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TES\project\shah_final_project\"/>
    </mc:Choice>
  </mc:AlternateContent>
  <xr:revisionPtr revIDLastSave="0" documentId="8_{9141E7F3-A69E-4043-8C05-5193314F1B12}" xr6:coauthVersionLast="47" xr6:coauthVersionMax="47" xr10:uidLastSave="{00000000-0000-0000-0000-000000000000}"/>
  <bookViews>
    <workbookView xWindow="28680" yWindow="240" windowWidth="21240" windowHeight="15990" activeTab="5"/>
  </bookViews>
  <sheets>
    <sheet name="output_10Hz" sheetId="1" r:id="rId1"/>
    <sheet name="S3 - exec" sheetId="2" r:id="rId2"/>
    <sheet name="S2 - exec" sheetId="3" r:id="rId3"/>
    <sheet name="S1 - freq" sheetId="4" r:id="rId4"/>
    <sheet name="S2 - freq" sheetId="5" r:id="rId5"/>
    <sheet name="S3 - freq" sheetId="6" r:id="rId6"/>
  </sheets>
  <definedNames>
    <definedName name="_xlnm._FilterDatabase" localSheetId="0" hidden="1">output_10Hz!$A$1:$E$43333</definedName>
  </definedNames>
  <calcPr calcId="0"/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2" i="6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2" i="5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2" i="4"/>
  <c r="H2" i="2"/>
  <c r="I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2" i="3"/>
</calcChain>
</file>

<file path=xl/sharedStrings.xml><?xml version="1.0" encoding="utf-8"?>
<sst xmlns="http://schemas.openxmlformats.org/spreadsheetml/2006/main" count="205833" uniqueCount="1819">
  <si>
    <t xml:space="preserve">Aug  4 18:17:01 raspberrypi  </t>
  </si>
  <si>
    <t xml:space="preserve">  S1 </t>
  </si>
  <si>
    <t xml:space="preserve">  exec </t>
  </si>
  <si>
    <t xml:space="preserve">  sec </t>
  </si>
  <si>
    <t xml:space="preserve">Aug  4 18:17:02 raspberrypi  </t>
  </si>
  <si>
    <t xml:space="preserve">Aug  4 18:17:03 raspberrypi  </t>
  </si>
  <si>
    <t xml:space="preserve">Aug  4 18:17:04 raspberrypi  </t>
  </si>
  <si>
    <t xml:space="preserve">Aug  4 18:17:05 raspberrypi  </t>
  </si>
  <si>
    <t xml:space="preserve">Aug  4 18:17:06 raspberrypi  </t>
  </si>
  <si>
    <t xml:space="preserve">  S2 </t>
  </si>
  <si>
    <t xml:space="preserve">  S3 </t>
  </si>
  <si>
    <t xml:space="preserve">Aug  4 18:17:07 raspberrypi  </t>
  </si>
  <si>
    <t xml:space="preserve">Aug  4 18:17:08 raspberrypi  </t>
  </si>
  <si>
    <t xml:space="preserve">Aug  4 18:17:09 raspberrypi  </t>
  </si>
  <si>
    <t xml:space="preserve">Aug  4 18:17:10 raspberrypi  </t>
  </si>
  <si>
    <t xml:space="preserve">Aug  4 18:17:11 raspberrypi  </t>
  </si>
  <si>
    <t xml:space="preserve">Aug  4 18:17:12 raspberrypi  </t>
  </si>
  <si>
    <t xml:space="preserve">Aug  4 18:17:13 raspberrypi  </t>
  </si>
  <si>
    <t xml:space="preserve">Aug  4 18:17:14 raspberrypi  </t>
  </si>
  <si>
    <t xml:space="preserve">Aug  4 18:17:15 raspberrypi  </t>
  </si>
  <si>
    <t xml:space="preserve">Aug  4 18:17:16 raspberrypi  </t>
  </si>
  <si>
    <t xml:space="preserve">Aug  4 18:17:17 raspberrypi  </t>
  </si>
  <si>
    <t xml:space="preserve">Aug  4 18:17:18 raspberrypi  </t>
  </si>
  <si>
    <t xml:space="preserve">Aug  4 18:17:19 raspberrypi  </t>
  </si>
  <si>
    <t xml:space="preserve">Aug  4 18:17:20 raspberrypi  </t>
  </si>
  <si>
    <t xml:space="preserve">Aug  4 18:17:21 raspberrypi  </t>
  </si>
  <si>
    <t xml:space="preserve">Aug  4 18:17:22 raspberrypi  </t>
  </si>
  <si>
    <t xml:space="preserve">Aug  4 18:17:23 raspberrypi  </t>
  </si>
  <si>
    <t xml:space="preserve">Aug  4 18:17:24 raspberrypi  </t>
  </si>
  <si>
    <t xml:space="preserve">Aug  4 18:17:25 raspberrypi  </t>
  </si>
  <si>
    <t xml:space="preserve">Aug  4 18:17:26 raspberrypi  </t>
  </si>
  <si>
    <t xml:space="preserve">Aug  4 18:17:27 raspberrypi  </t>
  </si>
  <si>
    <t xml:space="preserve">Aug  4 18:17:28 raspberrypi  </t>
  </si>
  <si>
    <t xml:space="preserve">Aug  4 18:17:29 raspberrypi  </t>
  </si>
  <si>
    <t xml:space="preserve">Aug  4 18:17:30 raspberrypi  </t>
  </si>
  <si>
    <t xml:space="preserve">Aug  4 18:17:31 raspberrypi  </t>
  </si>
  <si>
    <t xml:space="preserve">Aug  4 18:17:32 raspberrypi  </t>
  </si>
  <si>
    <t xml:space="preserve">Aug  4 18:17:33 raspberrypi  </t>
  </si>
  <si>
    <t xml:space="preserve">Aug  4 18:17:34 raspberrypi  </t>
  </si>
  <si>
    <t xml:space="preserve">Aug  4 18:17:35 raspberrypi  </t>
  </si>
  <si>
    <t xml:space="preserve">Aug  4 18:17:36 raspberrypi  </t>
  </si>
  <si>
    <t xml:space="preserve">Aug  4 18:17:37 raspberrypi  </t>
  </si>
  <si>
    <t xml:space="preserve">Aug  4 18:17:38 raspberrypi  </t>
  </si>
  <si>
    <t xml:space="preserve">Aug  4 18:17:39 raspberrypi  </t>
  </si>
  <si>
    <t xml:space="preserve">Aug  4 18:17:40 raspberrypi  </t>
  </si>
  <si>
    <t xml:space="preserve">Aug  4 18:17:41 raspberrypi  </t>
  </si>
  <si>
    <t xml:space="preserve">Aug  4 18:17:42 raspberrypi  </t>
  </si>
  <si>
    <t xml:space="preserve">Aug  4 18:17:43 raspberrypi  </t>
  </si>
  <si>
    <t xml:space="preserve">Aug  4 18:17:44 raspberrypi  </t>
  </si>
  <si>
    <t xml:space="preserve">Aug  4 18:17:45 raspberrypi  </t>
  </si>
  <si>
    <t xml:space="preserve">Aug  4 18:17:46 raspberrypi  </t>
  </si>
  <si>
    <t xml:space="preserve">Aug  4 18:17:47 raspberrypi  </t>
  </si>
  <si>
    <t xml:space="preserve">Aug  4 18:17:48 raspberrypi  </t>
  </si>
  <si>
    <t xml:space="preserve">Aug  4 18:17:49 raspberrypi  </t>
  </si>
  <si>
    <t xml:space="preserve">Aug  4 18:17:50 raspberrypi  </t>
  </si>
  <si>
    <t xml:space="preserve">Aug  4 18:17:51 raspberrypi  </t>
  </si>
  <si>
    <t xml:space="preserve">Aug  4 18:17:52 raspberrypi  </t>
  </si>
  <si>
    <t xml:space="preserve">Aug  4 18:17:53 raspberrypi  </t>
  </si>
  <si>
    <t xml:space="preserve">Aug  4 18:17:54 raspberrypi  </t>
  </si>
  <si>
    <t xml:space="preserve">Aug  4 18:17:55 raspberrypi  </t>
  </si>
  <si>
    <t xml:space="preserve">Aug  4 18:17:56 raspberrypi  </t>
  </si>
  <si>
    <t xml:space="preserve">Aug  4 18:17:57 raspberrypi  </t>
  </si>
  <si>
    <t xml:space="preserve">Aug  4 18:17:58 raspberrypi  </t>
  </si>
  <si>
    <t xml:space="preserve">Aug  4 18:17:59 raspberrypi  </t>
  </si>
  <si>
    <t xml:space="preserve">Aug  4 18:18:00 raspberrypi  </t>
  </si>
  <si>
    <t xml:space="preserve">Aug  4 18:18:01 raspberrypi  </t>
  </si>
  <si>
    <t xml:space="preserve">Aug  4 18:18:02 raspberrypi  </t>
  </si>
  <si>
    <t xml:space="preserve">Aug  4 18:18:03 raspberrypi  </t>
  </si>
  <si>
    <t xml:space="preserve">Aug  4 18:18:04 raspberrypi  </t>
  </si>
  <si>
    <t xml:space="preserve">Aug  4 18:18:05 raspberrypi  </t>
  </si>
  <si>
    <t xml:space="preserve">Aug  4 18:18:06 raspberrypi  </t>
  </si>
  <si>
    <t xml:space="preserve">Aug  4 18:18:07 raspberrypi  </t>
  </si>
  <si>
    <t xml:space="preserve">Aug  4 18:18:08 raspberrypi  </t>
  </si>
  <si>
    <t xml:space="preserve">Aug  4 18:18:09 raspberrypi  </t>
  </si>
  <si>
    <t xml:space="preserve">Aug  4 18:18:10 raspberrypi  </t>
  </si>
  <si>
    <t xml:space="preserve">Aug  4 18:18:11 raspberrypi  </t>
  </si>
  <si>
    <t xml:space="preserve">Aug  4 18:18:12 raspberrypi  </t>
  </si>
  <si>
    <t xml:space="preserve">Aug  4 18:18:13 raspberrypi  </t>
  </si>
  <si>
    <t xml:space="preserve">Aug  4 18:18:14 raspberrypi  </t>
  </si>
  <si>
    <t xml:space="preserve">Aug  4 18:18:15 raspberrypi  </t>
  </si>
  <si>
    <t xml:space="preserve">Aug  4 18:18:16 raspberrypi  </t>
  </si>
  <si>
    <t xml:space="preserve">Aug  4 18:18:17 raspberrypi  </t>
  </si>
  <si>
    <t xml:space="preserve">Aug  4 18:18:18 raspberrypi  </t>
  </si>
  <si>
    <t xml:space="preserve">Aug  4 18:18:19 raspberrypi  </t>
  </si>
  <si>
    <t xml:space="preserve">Aug  4 18:18:20 raspberrypi  </t>
  </si>
  <si>
    <t xml:space="preserve">Aug  4 18:18:21 raspberrypi  </t>
  </si>
  <si>
    <t xml:space="preserve">Aug  4 18:18:22 raspberrypi  </t>
  </si>
  <si>
    <t xml:space="preserve">Aug  4 18:18:23 raspberrypi  </t>
  </si>
  <si>
    <t xml:space="preserve">Aug  4 18:18:24 raspberrypi  </t>
  </si>
  <si>
    <t xml:space="preserve">Aug  4 18:18:25 raspberrypi  </t>
  </si>
  <si>
    <t xml:space="preserve">Aug  4 18:18:26 raspberrypi  </t>
  </si>
  <si>
    <t xml:space="preserve">Aug  4 18:18:27 raspberrypi  </t>
  </si>
  <si>
    <t xml:space="preserve">Aug  4 18:18:28 raspberrypi  </t>
  </si>
  <si>
    <t xml:space="preserve">Aug  4 18:18:29 raspberrypi  </t>
  </si>
  <si>
    <t xml:space="preserve">Aug  4 18:18:30 raspberrypi  </t>
  </si>
  <si>
    <t xml:space="preserve">Aug  4 18:18:31 raspberrypi  </t>
  </si>
  <si>
    <t xml:space="preserve">Aug  4 18:18:32 raspberrypi  </t>
  </si>
  <si>
    <t xml:space="preserve">Aug  4 18:18:33 raspberrypi  </t>
  </si>
  <si>
    <t xml:space="preserve">Aug  4 18:18:34 raspberrypi  </t>
  </si>
  <si>
    <t xml:space="preserve">Aug  4 18:18:35 raspberrypi  </t>
  </si>
  <si>
    <t xml:space="preserve">Aug  4 18:18:36 raspberrypi  </t>
  </si>
  <si>
    <t xml:space="preserve">Aug  4 18:18:37 raspberrypi  </t>
  </si>
  <si>
    <t xml:space="preserve">Aug  4 18:18:38 raspberrypi  </t>
  </si>
  <si>
    <t xml:space="preserve">Aug  4 18:18:39 raspberrypi  </t>
  </si>
  <si>
    <t xml:space="preserve">Aug  4 18:18:40 raspberrypi  </t>
  </si>
  <si>
    <t xml:space="preserve">Aug  4 18:18:41 raspberrypi  </t>
  </si>
  <si>
    <t xml:space="preserve">Aug  4 18:18:42 raspberrypi  </t>
  </si>
  <si>
    <t xml:space="preserve">Aug  4 18:18:43 raspberrypi  </t>
  </si>
  <si>
    <t xml:space="preserve">Aug  4 18:18:44 raspberrypi  </t>
  </si>
  <si>
    <t xml:space="preserve">Aug  4 18:18:45 raspberrypi  </t>
  </si>
  <si>
    <t xml:space="preserve">Aug  4 18:18:46 raspberrypi  </t>
  </si>
  <si>
    <t xml:space="preserve">Aug  4 18:18:47 raspberrypi  </t>
  </si>
  <si>
    <t xml:space="preserve">Aug  4 18:18:48 raspberrypi  </t>
  </si>
  <si>
    <t xml:space="preserve">Aug  4 18:18:49 raspberrypi  </t>
  </si>
  <si>
    <t xml:space="preserve">Aug  4 18:18:50 raspberrypi  </t>
  </si>
  <si>
    <t xml:space="preserve">Aug  4 18:18:51 raspberrypi  </t>
  </si>
  <si>
    <t xml:space="preserve">Aug  4 18:18:52 raspberrypi  </t>
  </si>
  <si>
    <t xml:space="preserve">Aug  4 18:18:53 raspberrypi  </t>
  </si>
  <si>
    <t xml:space="preserve">Aug  4 18:18:54 raspberrypi  </t>
  </si>
  <si>
    <t xml:space="preserve">Aug  4 18:18:55 raspberrypi  </t>
  </si>
  <si>
    <t xml:space="preserve">Aug  4 18:18:56 raspberrypi  </t>
  </si>
  <si>
    <t xml:space="preserve">Aug  4 18:18:57 raspberrypi  </t>
  </si>
  <si>
    <t xml:space="preserve">Aug  4 18:18:58 raspberrypi  </t>
  </si>
  <si>
    <t xml:space="preserve">Aug  4 18:18:59 raspberrypi  </t>
  </si>
  <si>
    <t xml:space="preserve">Aug  4 18:19:00 raspberrypi  </t>
  </si>
  <si>
    <t xml:space="preserve">Aug  4 18:19:01 raspberrypi  </t>
  </si>
  <si>
    <t xml:space="preserve">Aug  4 18:19:02 raspberrypi  </t>
  </si>
  <si>
    <t xml:space="preserve">Aug  4 18:19:03 raspberrypi  </t>
  </si>
  <si>
    <t xml:space="preserve">Aug  4 18:19:04 raspberrypi  </t>
  </si>
  <si>
    <t xml:space="preserve">Aug  4 18:19:05 raspberrypi  </t>
  </si>
  <si>
    <t xml:space="preserve">Aug  4 18:19:06 raspberrypi  </t>
  </si>
  <si>
    <t xml:space="preserve">Aug  4 18:19:07 raspberrypi  </t>
  </si>
  <si>
    <t xml:space="preserve">Aug  4 18:19:08 raspberrypi  </t>
  </si>
  <si>
    <t xml:space="preserve">Aug  4 18:19:09 raspberrypi  </t>
  </si>
  <si>
    <t xml:space="preserve">Aug  4 18:19:10 raspberrypi  </t>
  </si>
  <si>
    <t xml:space="preserve">Aug  4 18:19:11 raspberrypi  </t>
  </si>
  <si>
    <t xml:space="preserve">Aug  4 18:19:12 raspberrypi  </t>
  </si>
  <si>
    <t xml:space="preserve">Aug  4 18:19:13 raspberrypi  </t>
  </si>
  <si>
    <t xml:space="preserve">Aug  4 18:19:14 raspberrypi  </t>
  </si>
  <si>
    <t xml:space="preserve">Aug  4 18:19:15 raspberrypi  </t>
  </si>
  <si>
    <t xml:space="preserve">Aug  4 18:19:16 raspberrypi  </t>
  </si>
  <si>
    <t xml:space="preserve">Aug  4 18:19:17 raspberrypi  </t>
  </si>
  <si>
    <t xml:space="preserve">Aug  4 18:19:18 raspberrypi  </t>
  </si>
  <si>
    <t xml:space="preserve">Aug  4 18:19:19 raspberrypi  </t>
  </si>
  <si>
    <t xml:space="preserve">Aug  4 18:19:20 raspberrypi  </t>
  </si>
  <si>
    <t xml:space="preserve">Aug  4 18:19:21 raspberrypi  </t>
  </si>
  <si>
    <t xml:space="preserve">Aug  4 18:19:22 raspberrypi  </t>
  </si>
  <si>
    <t xml:space="preserve">Aug  4 18:19:23 raspberrypi  </t>
  </si>
  <si>
    <t xml:space="preserve">Aug  4 18:19:24 raspberrypi  </t>
  </si>
  <si>
    <t xml:space="preserve">Aug  4 18:19:25 raspberrypi  </t>
  </si>
  <si>
    <t xml:space="preserve">Aug  4 18:19:26 raspberrypi  </t>
  </si>
  <si>
    <t xml:space="preserve">Aug  4 18:19:27 raspberrypi  </t>
  </si>
  <si>
    <t xml:space="preserve">Aug  4 18:19:28 raspberrypi  </t>
  </si>
  <si>
    <t xml:space="preserve">Aug  4 18:19:29 raspberrypi  </t>
  </si>
  <si>
    <t xml:space="preserve">Aug  4 18:19:30 raspberrypi  </t>
  </si>
  <si>
    <t xml:space="preserve">Aug  4 18:19:31 raspberrypi  </t>
  </si>
  <si>
    <t xml:space="preserve">Aug  4 18:19:32 raspberrypi  </t>
  </si>
  <si>
    <t xml:space="preserve">Aug  4 18:19:33 raspberrypi  </t>
  </si>
  <si>
    <t xml:space="preserve">Aug  4 18:19:34 raspberrypi  </t>
  </si>
  <si>
    <t xml:space="preserve">Aug  4 18:19:35 raspberrypi  </t>
  </si>
  <si>
    <t xml:space="preserve">Aug  4 18:19:36 raspberrypi  </t>
  </si>
  <si>
    <t xml:space="preserve">Aug  4 18:19:37 raspberrypi  </t>
  </si>
  <si>
    <t xml:space="preserve">Aug  4 18:19:38 raspberrypi  </t>
  </si>
  <si>
    <t xml:space="preserve">Aug  4 18:19:39 raspberrypi  </t>
  </si>
  <si>
    <t xml:space="preserve">Aug  4 18:19:40 raspberrypi  </t>
  </si>
  <si>
    <t xml:space="preserve">Aug  4 18:19:41 raspberrypi  </t>
  </si>
  <si>
    <t xml:space="preserve">Aug  4 18:19:42 raspberrypi  </t>
  </si>
  <si>
    <t xml:space="preserve">Aug  4 18:19:43 raspberrypi  </t>
  </si>
  <si>
    <t xml:space="preserve">Aug  4 18:19:44 raspberrypi  </t>
  </si>
  <si>
    <t xml:space="preserve">Aug  4 18:19:45 raspberrypi  </t>
  </si>
  <si>
    <t xml:space="preserve">Aug  4 18:19:46 raspberrypi  </t>
  </si>
  <si>
    <t xml:space="preserve">Aug  4 18:19:47 raspberrypi  </t>
  </si>
  <si>
    <t xml:space="preserve">Aug  4 18:19:48 raspberrypi  </t>
  </si>
  <si>
    <t xml:space="preserve">Aug  4 18:19:49 raspberrypi  </t>
  </si>
  <si>
    <t xml:space="preserve">Aug  4 18:19:50 raspberrypi  </t>
  </si>
  <si>
    <t xml:space="preserve">Aug  4 18:19:51 raspberrypi  </t>
  </si>
  <si>
    <t xml:space="preserve">Aug  4 18:19:52 raspberrypi  </t>
  </si>
  <si>
    <t xml:space="preserve">Aug  4 18:19:53 raspberrypi  </t>
  </si>
  <si>
    <t xml:space="preserve">Aug  4 18:19:54 raspberrypi  </t>
  </si>
  <si>
    <t xml:space="preserve">Aug  4 18:19:55 raspberrypi  </t>
  </si>
  <si>
    <t xml:space="preserve">Aug  4 18:19:56 raspberrypi  </t>
  </si>
  <si>
    <t xml:space="preserve">Aug  4 18:19:57 raspberrypi  </t>
  </si>
  <si>
    <t xml:space="preserve">Aug  4 18:19:58 raspberrypi  </t>
  </si>
  <si>
    <t xml:space="preserve">Aug  4 18:19:59 raspberrypi  </t>
  </si>
  <si>
    <t xml:space="preserve">Aug  4 18:20:00 raspberrypi  </t>
  </si>
  <si>
    <t xml:space="preserve">Aug  4 18:20:01 raspberrypi  </t>
  </si>
  <si>
    <t xml:space="preserve">Aug  4 18:20:02 raspberrypi  </t>
  </si>
  <si>
    <t xml:space="preserve">Aug  4 18:20:03 raspberrypi  </t>
  </si>
  <si>
    <t xml:space="preserve">Aug  4 18:20:04 raspberrypi  </t>
  </si>
  <si>
    <t xml:space="preserve">Aug  4 18:20:05 raspberrypi  </t>
  </si>
  <si>
    <t xml:space="preserve">Aug  4 18:20:06 raspberrypi  </t>
  </si>
  <si>
    <t xml:space="preserve">Aug  4 18:20:07 raspberrypi  </t>
  </si>
  <si>
    <t xml:space="preserve">Aug  4 18:20:08 raspberrypi  </t>
  </si>
  <si>
    <t xml:space="preserve">Aug  4 18:20:09 raspberrypi  </t>
  </si>
  <si>
    <t xml:space="preserve">Aug  4 18:20:10 raspberrypi  </t>
  </si>
  <si>
    <t xml:space="preserve">Aug  4 18:20:11 raspberrypi  </t>
  </si>
  <si>
    <t xml:space="preserve">Aug  4 18:20:12 raspberrypi  </t>
  </si>
  <si>
    <t xml:space="preserve">Aug  4 18:20:13 raspberrypi  </t>
  </si>
  <si>
    <t xml:space="preserve">Aug  4 18:20:14 raspberrypi  </t>
  </si>
  <si>
    <t xml:space="preserve">Aug  4 18:20:15 raspberrypi  </t>
  </si>
  <si>
    <t xml:space="preserve">Aug  4 18:20:16 raspberrypi  </t>
  </si>
  <si>
    <t xml:space="preserve">Aug  4 18:20:17 raspberrypi  </t>
  </si>
  <si>
    <t xml:space="preserve">Aug  4 18:20:18 raspberrypi  </t>
  </si>
  <si>
    <t xml:space="preserve">Aug  4 18:20:19 raspberrypi  </t>
  </si>
  <si>
    <t xml:space="preserve">Aug  4 18:20:20 raspberrypi  </t>
  </si>
  <si>
    <t xml:space="preserve">Aug  4 18:20:21 raspberrypi  </t>
  </si>
  <si>
    <t xml:space="preserve">Aug  4 18:20:22 raspberrypi  </t>
  </si>
  <si>
    <t xml:space="preserve">Aug  4 18:20:23 raspberrypi  </t>
  </si>
  <si>
    <t xml:space="preserve">Aug  4 18:20:24 raspberrypi  </t>
  </si>
  <si>
    <t xml:space="preserve">Aug  4 18:20:25 raspberrypi  </t>
  </si>
  <si>
    <t xml:space="preserve">Aug  4 18:20:26 raspberrypi  </t>
  </si>
  <si>
    <t xml:space="preserve">Aug  4 18:20:27 raspberrypi  </t>
  </si>
  <si>
    <t xml:space="preserve">Aug  4 18:20:28 raspberrypi  </t>
  </si>
  <si>
    <t xml:space="preserve">Aug  4 18:20:29 raspberrypi  </t>
  </si>
  <si>
    <t xml:space="preserve">Aug  4 18:20:30 raspberrypi  </t>
  </si>
  <si>
    <t xml:space="preserve">Aug  4 18:20:31 raspberrypi  </t>
  </si>
  <si>
    <t xml:space="preserve">Aug  4 18:20:32 raspberrypi  </t>
  </si>
  <si>
    <t xml:space="preserve">Aug  4 18:20:33 raspberrypi  </t>
  </si>
  <si>
    <t xml:space="preserve">Aug  4 18:20:34 raspberrypi  </t>
  </si>
  <si>
    <t xml:space="preserve">Aug  4 18:20:35 raspberrypi  </t>
  </si>
  <si>
    <t xml:space="preserve">Aug  4 18:20:36 raspberrypi  </t>
  </si>
  <si>
    <t xml:space="preserve">Aug  4 18:20:37 raspberrypi  </t>
  </si>
  <si>
    <t xml:space="preserve">Aug  4 18:20:38 raspberrypi  </t>
  </si>
  <si>
    <t xml:space="preserve">Aug  4 18:20:39 raspberrypi  </t>
  </si>
  <si>
    <t xml:space="preserve">Aug  4 18:20:40 raspberrypi  </t>
  </si>
  <si>
    <t xml:space="preserve">Aug  4 18:20:41 raspberrypi  </t>
  </si>
  <si>
    <t xml:space="preserve">Aug  4 18:20:42 raspberrypi  </t>
  </si>
  <si>
    <t xml:space="preserve">Aug  4 18:20:43 raspberrypi  </t>
  </si>
  <si>
    <t xml:space="preserve">Aug  4 18:20:44 raspberrypi  </t>
  </si>
  <si>
    <t xml:space="preserve">Aug  4 18:20:45 raspberrypi  </t>
  </si>
  <si>
    <t xml:space="preserve">Aug  4 18:20:46 raspberrypi  </t>
  </si>
  <si>
    <t xml:space="preserve">Aug  4 18:20:47 raspberrypi  </t>
  </si>
  <si>
    <t xml:space="preserve">Aug  4 18:20:48 raspberrypi  </t>
  </si>
  <si>
    <t xml:space="preserve">Aug  4 18:20:49 raspberrypi  </t>
  </si>
  <si>
    <t xml:space="preserve">Aug  4 18:20:50 raspberrypi  </t>
  </si>
  <si>
    <t xml:space="preserve">Aug  4 18:20:51 raspberrypi  </t>
  </si>
  <si>
    <t xml:space="preserve">Aug  4 18:20:52 raspberrypi  </t>
  </si>
  <si>
    <t xml:space="preserve">Aug  4 18:20:53 raspberrypi  </t>
  </si>
  <si>
    <t xml:space="preserve">Aug  4 18:20:54 raspberrypi  </t>
  </si>
  <si>
    <t xml:space="preserve">Aug  4 18:20:55 raspberrypi  </t>
  </si>
  <si>
    <t xml:space="preserve">Aug  4 18:20:56 raspberrypi  </t>
  </si>
  <si>
    <t xml:space="preserve">Aug  4 18:20:57 raspberrypi  </t>
  </si>
  <si>
    <t xml:space="preserve">Aug  4 18:20:58 raspberrypi  </t>
  </si>
  <si>
    <t xml:space="preserve">Aug  4 18:20:59 raspberrypi  </t>
  </si>
  <si>
    <t xml:space="preserve">Aug  4 18:21:00 raspberrypi  </t>
  </si>
  <si>
    <t xml:space="preserve">Aug  4 18:21:01 raspberrypi  </t>
  </si>
  <si>
    <t xml:space="preserve">Aug  4 18:21:02 raspberrypi  </t>
  </si>
  <si>
    <t xml:space="preserve">Aug  4 18:21:03 raspberrypi  </t>
  </si>
  <si>
    <t xml:space="preserve">Aug  4 18:21:04 raspberrypi  </t>
  </si>
  <si>
    <t xml:space="preserve">Aug  4 18:21:05 raspberrypi  </t>
  </si>
  <si>
    <t xml:space="preserve">Aug  4 18:21:06 raspberrypi  </t>
  </si>
  <si>
    <t xml:space="preserve">Aug  4 18:21:07 raspberrypi  </t>
  </si>
  <si>
    <t xml:space="preserve">Aug  4 18:21:08 raspberrypi  </t>
  </si>
  <si>
    <t xml:space="preserve">Aug  4 18:21:09 raspberrypi  </t>
  </si>
  <si>
    <t xml:space="preserve">Aug  4 18:21:10 raspberrypi  </t>
  </si>
  <si>
    <t xml:space="preserve">Aug  4 18:21:11 raspberrypi  </t>
  </si>
  <si>
    <t xml:space="preserve">Aug  4 18:21:12 raspberrypi  </t>
  </si>
  <si>
    <t xml:space="preserve">Aug  4 18:21:13 raspberrypi  </t>
  </si>
  <si>
    <t xml:space="preserve">Aug  4 18:21:14 raspberrypi  </t>
  </si>
  <si>
    <t xml:space="preserve">Aug  4 18:21:15 raspberrypi  </t>
  </si>
  <si>
    <t xml:space="preserve">Aug  4 18:21:16 raspberrypi  </t>
  </si>
  <si>
    <t xml:space="preserve">Aug  4 18:21:17 raspberrypi  </t>
  </si>
  <si>
    <t xml:space="preserve">Aug  4 18:21:18 raspberrypi  </t>
  </si>
  <si>
    <t xml:space="preserve">Aug  4 18:21:19 raspberrypi  </t>
  </si>
  <si>
    <t xml:space="preserve">Aug  4 18:21:20 raspberrypi  </t>
  </si>
  <si>
    <t xml:space="preserve">Aug  4 18:21:21 raspberrypi  </t>
  </si>
  <si>
    <t xml:space="preserve">Aug  4 18:21:22 raspberrypi  </t>
  </si>
  <si>
    <t xml:space="preserve">Aug  4 18:21:23 raspberrypi  </t>
  </si>
  <si>
    <t xml:space="preserve">Aug  4 18:21:24 raspberrypi  </t>
  </si>
  <si>
    <t xml:space="preserve">Aug  4 18:21:25 raspberrypi  </t>
  </si>
  <si>
    <t xml:space="preserve">Aug  4 18:21:26 raspberrypi  </t>
  </si>
  <si>
    <t xml:space="preserve">Aug  4 18:21:27 raspberrypi  </t>
  </si>
  <si>
    <t xml:space="preserve">Aug  4 18:21:28 raspberrypi  </t>
  </si>
  <si>
    <t xml:space="preserve">Aug  4 18:21:29 raspberrypi  </t>
  </si>
  <si>
    <t xml:space="preserve">Aug  4 18:21:30 raspberrypi  </t>
  </si>
  <si>
    <t xml:space="preserve">Aug  4 18:21:31 raspberrypi  </t>
  </si>
  <si>
    <t xml:space="preserve">Aug  4 18:21:32 raspberrypi  </t>
  </si>
  <si>
    <t xml:space="preserve">Aug  4 18:21:33 raspberrypi  </t>
  </si>
  <si>
    <t xml:space="preserve">Aug  4 18:21:34 raspberrypi  </t>
  </si>
  <si>
    <t xml:space="preserve">Aug  4 18:21:35 raspberrypi  </t>
  </si>
  <si>
    <t xml:space="preserve">Aug  4 18:21:36 raspberrypi  </t>
  </si>
  <si>
    <t xml:space="preserve">Aug  4 18:21:37 raspberrypi  </t>
  </si>
  <si>
    <t xml:space="preserve">Aug  4 18:21:38 raspberrypi  </t>
  </si>
  <si>
    <t xml:space="preserve">Aug  4 18:21:39 raspberrypi  </t>
  </si>
  <si>
    <t xml:space="preserve">Aug  4 18:21:40 raspberrypi  </t>
  </si>
  <si>
    <t xml:space="preserve">Aug  4 18:21:41 raspberrypi  </t>
  </si>
  <si>
    <t xml:space="preserve">Aug  4 18:21:42 raspberrypi  </t>
  </si>
  <si>
    <t xml:space="preserve">Aug  4 18:21:43 raspberrypi  </t>
  </si>
  <si>
    <t xml:space="preserve">Aug  4 18:21:44 raspberrypi  </t>
  </si>
  <si>
    <t xml:space="preserve">Aug  4 18:21:45 raspberrypi  </t>
  </si>
  <si>
    <t xml:space="preserve">Aug  4 18:21:46 raspberrypi  </t>
  </si>
  <si>
    <t xml:space="preserve">Aug  4 18:21:47 raspberrypi  </t>
  </si>
  <si>
    <t xml:space="preserve">Aug  4 18:21:48 raspberrypi  </t>
  </si>
  <si>
    <t xml:space="preserve">Aug  4 18:21:49 raspberrypi  </t>
  </si>
  <si>
    <t xml:space="preserve">Aug  4 18:21:50 raspberrypi  </t>
  </si>
  <si>
    <t xml:space="preserve">Aug  4 18:21:51 raspberrypi  </t>
  </si>
  <si>
    <t xml:space="preserve">Aug  4 18:21:52 raspberrypi  </t>
  </si>
  <si>
    <t xml:space="preserve">Aug  4 18:21:53 raspberrypi  </t>
  </si>
  <si>
    <t xml:space="preserve">Aug  4 18:21:54 raspberrypi  </t>
  </si>
  <si>
    <t xml:space="preserve">Aug  4 18:21:55 raspberrypi  </t>
  </si>
  <si>
    <t xml:space="preserve">Aug  4 18:21:56 raspberrypi  </t>
  </si>
  <si>
    <t xml:space="preserve">Aug  4 18:21:57 raspberrypi  </t>
  </si>
  <si>
    <t xml:space="preserve">Aug  4 18:21:58 raspberrypi  </t>
  </si>
  <si>
    <t xml:space="preserve">Aug  4 18:21:59 raspberrypi  </t>
  </si>
  <si>
    <t xml:space="preserve">Aug  4 18:22:00 raspberrypi  </t>
  </si>
  <si>
    <t xml:space="preserve">Aug  4 18:22:01 raspberrypi  </t>
  </si>
  <si>
    <t xml:space="preserve">Aug  4 18:22:02 raspberrypi  </t>
  </si>
  <si>
    <t xml:space="preserve">Aug  4 18:22:03 raspberrypi  </t>
  </si>
  <si>
    <t xml:space="preserve">Aug  4 18:22:04 raspberrypi  </t>
  </si>
  <si>
    <t xml:space="preserve">Aug  4 18:22:05 raspberrypi  </t>
  </si>
  <si>
    <t xml:space="preserve">Aug  4 18:22:06 raspberrypi  </t>
  </si>
  <si>
    <t xml:space="preserve">Aug  4 18:22:07 raspberrypi  </t>
  </si>
  <si>
    <t xml:space="preserve">Aug  4 18:22:08 raspberrypi  </t>
  </si>
  <si>
    <t xml:space="preserve">Aug  4 18:22:09 raspberrypi  </t>
  </si>
  <si>
    <t xml:space="preserve">Aug  4 18:22:10 raspberrypi  </t>
  </si>
  <si>
    <t xml:space="preserve">Aug  4 18:22:11 raspberrypi  </t>
  </si>
  <si>
    <t xml:space="preserve">Aug  4 18:22:12 raspberrypi  </t>
  </si>
  <si>
    <t xml:space="preserve">Aug  4 18:22:13 raspberrypi  </t>
  </si>
  <si>
    <t xml:space="preserve">Aug  4 18:22:14 raspberrypi  </t>
  </si>
  <si>
    <t xml:space="preserve">Aug  4 18:22:15 raspberrypi  </t>
  </si>
  <si>
    <t xml:space="preserve">Aug  4 18:22:16 raspberrypi  </t>
  </si>
  <si>
    <t xml:space="preserve">Aug  4 18:22:17 raspberrypi  </t>
  </si>
  <si>
    <t xml:space="preserve">Aug  4 18:22:18 raspberrypi  </t>
  </si>
  <si>
    <t xml:space="preserve">Aug  4 18:22:19 raspberrypi  </t>
  </si>
  <si>
    <t xml:space="preserve">Aug  4 18:22:20 raspberrypi  </t>
  </si>
  <si>
    <t xml:space="preserve">Aug  4 18:22:21 raspberrypi  </t>
  </si>
  <si>
    <t xml:space="preserve">Aug  4 18:22:22 raspberrypi  </t>
  </si>
  <si>
    <t xml:space="preserve">Aug  4 18:22:23 raspberrypi  </t>
  </si>
  <si>
    <t xml:space="preserve">Aug  4 18:22:24 raspberrypi  </t>
  </si>
  <si>
    <t xml:space="preserve">Aug  4 18:22:25 raspberrypi  </t>
  </si>
  <si>
    <t xml:space="preserve">Aug  4 18:22:26 raspberrypi  </t>
  </si>
  <si>
    <t xml:space="preserve">Aug  4 18:22:27 raspberrypi  </t>
  </si>
  <si>
    <t xml:space="preserve">Aug  4 18:22:28 raspberrypi  </t>
  </si>
  <si>
    <t xml:space="preserve">Aug  4 18:22:29 raspberrypi  </t>
  </si>
  <si>
    <t xml:space="preserve">Aug  4 18:22:30 raspberrypi  </t>
  </si>
  <si>
    <t xml:space="preserve">Aug  4 18:22:31 raspberrypi  </t>
  </si>
  <si>
    <t xml:space="preserve">Aug  4 18:22:32 raspberrypi  </t>
  </si>
  <si>
    <t xml:space="preserve">Aug  4 18:22:33 raspberrypi  </t>
  </si>
  <si>
    <t xml:space="preserve">Aug  4 18:22:34 raspberrypi  </t>
  </si>
  <si>
    <t xml:space="preserve">Aug  4 18:22:35 raspberrypi  </t>
  </si>
  <si>
    <t xml:space="preserve">Aug  4 18:22:36 raspberrypi  </t>
  </si>
  <si>
    <t xml:space="preserve">Aug  4 18:22:37 raspberrypi  </t>
  </si>
  <si>
    <t xml:space="preserve">Aug  4 18:22:38 raspberrypi  </t>
  </si>
  <si>
    <t xml:space="preserve">Aug  4 18:22:39 raspberrypi  </t>
  </si>
  <si>
    <t xml:space="preserve">Aug  4 18:22:40 raspberrypi  </t>
  </si>
  <si>
    <t xml:space="preserve">Aug  4 18:22:41 raspberrypi  </t>
  </si>
  <si>
    <t xml:space="preserve">Aug  4 18:22:42 raspberrypi  </t>
  </si>
  <si>
    <t xml:space="preserve">Aug  4 18:22:43 raspberrypi  </t>
  </si>
  <si>
    <t xml:space="preserve">Aug  4 18:22:44 raspberrypi  </t>
  </si>
  <si>
    <t xml:space="preserve">Aug  4 18:22:45 raspberrypi  </t>
  </si>
  <si>
    <t xml:space="preserve">Aug  4 18:22:46 raspberrypi  </t>
  </si>
  <si>
    <t xml:space="preserve">Aug  4 18:22:47 raspberrypi  </t>
  </si>
  <si>
    <t xml:space="preserve">Aug  4 18:22:48 raspberrypi  </t>
  </si>
  <si>
    <t xml:space="preserve">Aug  4 18:22:49 raspberrypi  </t>
  </si>
  <si>
    <t xml:space="preserve">Aug  4 18:22:50 raspberrypi  </t>
  </si>
  <si>
    <t xml:space="preserve">Aug  4 18:22:51 raspberrypi  </t>
  </si>
  <si>
    <t xml:space="preserve">Aug  4 18:22:52 raspberrypi  </t>
  </si>
  <si>
    <t xml:space="preserve">Aug  4 18:22:53 raspberrypi  </t>
  </si>
  <si>
    <t xml:space="preserve">Aug  4 18:22:54 raspberrypi  </t>
  </si>
  <si>
    <t xml:space="preserve">Aug  4 18:22:55 raspberrypi  </t>
  </si>
  <si>
    <t xml:space="preserve">Aug  4 18:22:56 raspberrypi  </t>
  </si>
  <si>
    <t xml:space="preserve">Aug  4 18:22:57 raspberrypi  </t>
  </si>
  <si>
    <t xml:space="preserve">Aug  4 18:22:58 raspberrypi  </t>
  </si>
  <si>
    <t xml:space="preserve">Aug  4 18:22:59 raspberrypi  </t>
  </si>
  <si>
    <t xml:space="preserve">Aug  4 18:23:00 raspberrypi  </t>
  </si>
  <si>
    <t xml:space="preserve">Aug  4 18:23:01 raspberrypi  </t>
  </si>
  <si>
    <t xml:space="preserve">Aug  4 18:23:02 raspberrypi  </t>
  </si>
  <si>
    <t xml:space="preserve">Aug  4 18:23:03 raspberrypi  </t>
  </si>
  <si>
    <t xml:space="preserve">Aug  4 18:23:04 raspberrypi  </t>
  </si>
  <si>
    <t xml:space="preserve">Aug  4 18:23:05 raspberrypi  </t>
  </si>
  <si>
    <t xml:space="preserve">Aug  4 18:23:06 raspberrypi  </t>
  </si>
  <si>
    <t xml:space="preserve">Aug  4 18:23:07 raspberrypi  </t>
  </si>
  <si>
    <t xml:space="preserve">Aug  4 18:23:08 raspberrypi  </t>
  </si>
  <si>
    <t xml:space="preserve">Aug  4 18:23:09 raspberrypi  </t>
  </si>
  <si>
    <t xml:space="preserve">Aug  4 18:23:10 raspberrypi  </t>
  </si>
  <si>
    <t xml:space="preserve">Aug  4 18:23:11 raspberrypi  </t>
  </si>
  <si>
    <t xml:space="preserve">Aug  4 18:23:12 raspberrypi  </t>
  </si>
  <si>
    <t xml:space="preserve">Aug  4 18:23:13 raspberrypi  </t>
  </si>
  <si>
    <t xml:space="preserve">Aug  4 18:23:14 raspberrypi  </t>
  </si>
  <si>
    <t xml:space="preserve">Aug  4 18:23:15 raspberrypi  </t>
  </si>
  <si>
    <t xml:space="preserve">Aug  4 18:23:16 raspberrypi  </t>
  </si>
  <si>
    <t xml:space="preserve">Aug  4 18:23:17 raspberrypi  </t>
  </si>
  <si>
    <t xml:space="preserve">Aug  4 18:23:18 raspberrypi  </t>
  </si>
  <si>
    <t xml:space="preserve">Aug  4 18:23:19 raspberrypi  </t>
  </si>
  <si>
    <t xml:space="preserve">Aug  4 18:23:20 raspberrypi  </t>
  </si>
  <si>
    <t xml:space="preserve">Aug  4 18:23:21 raspberrypi  </t>
  </si>
  <si>
    <t xml:space="preserve">Aug  4 18:23:22 raspberrypi  </t>
  </si>
  <si>
    <t xml:space="preserve">Aug  4 18:23:23 raspberrypi  </t>
  </si>
  <si>
    <t xml:space="preserve">Aug  4 18:23:24 raspberrypi  </t>
  </si>
  <si>
    <t xml:space="preserve">Aug  4 18:23:25 raspberrypi  </t>
  </si>
  <si>
    <t xml:space="preserve">Aug  4 18:23:26 raspberrypi  </t>
  </si>
  <si>
    <t xml:space="preserve">Aug  4 18:23:27 raspberrypi  </t>
  </si>
  <si>
    <t xml:space="preserve">Aug  4 18:23:28 raspberrypi  </t>
  </si>
  <si>
    <t xml:space="preserve">Aug  4 18:23:29 raspberrypi  </t>
  </si>
  <si>
    <t xml:space="preserve">Aug  4 18:23:30 raspberrypi  </t>
  </si>
  <si>
    <t xml:space="preserve">Aug  4 18:23:31 raspberrypi  </t>
  </si>
  <si>
    <t xml:space="preserve">Aug  4 18:23:32 raspberrypi  </t>
  </si>
  <si>
    <t xml:space="preserve">Aug  4 18:23:33 raspberrypi  </t>
  </si>
  <si>
    <t xml:space="preserve">Aug  4 18:23:34 raspberrypi  </t>
  </si>
  <si>
    <t xml:space="preserve">Aug  4 18:23:35 raspberrypi  </t>
  </si>
  <si>
    <t xml:space="preserve">Aug  4 18:23:36 raspberrypi  </t>
  </si>
  <si>
    <t xml:space="preserve">Aug  4 18:23:37 raspberrypi  </t>
  </si>
  <si>
    <t xml:space="preserve">Aug  4 18:23:38 raspberrypi  </t>
  </si>
  <si>
    <t xml:space="preserve">Aug  4 18:23:39 raspberrypi  </t>
  </si>
  <si>
    <t xml:space="preserve">Aug  4 18:23:40 raspberrypi  </t>
  </si>
  <si>
    <t xml:space="preserve">Aug  4 18:23:41 raspberrypi  </t>
  </si>
  <si>
    <t xml:space="preserve">Aug  4 18:23:42 raspberrypi  </t>
  </si>
  <si>
    <t xml:space="preserve">Aug  4 18:23:43 raspberrypi  </t>
  </si>
  <si>
    <t xml:space="preserve">Aug  4 18:23:44 raspberrypi  </t>
  </si>
  <si>
    <t xml:space="preserve">Aug  4 18:23:45 raspberrypi  </t>
  </si>
  <si>
    <t xml:space="preserve">Aug  4 18:23:46 raspberrypi  </t>
  </si>
  <si>
    <t xml:space="preserve">Aug  4 18:23:47 raspberrypi  </t>
  </si>
  <si>
    <t xml:space="preserve">Aug  4 18:23:48 raspberrypi  </t>
  </si>
  <si>
    <t xml:space="preserve">Aug  4 18:23:49 raspberrypi  </t>
  </si>
  <si>
    <t xml:space="preserve">Aug  4 18:23:50 raspberrypi  </t>
  </si>
  <si>
    <t xml:space="preserve">Aug  4 18:23:51 raspberrypi  </t>
  </si>
  <si>
    <t xml:space="preserve">Aug  4 18:23:52 raspberrypi  </t>
  </si>
  <si>
    <t xml:space="preserve">Aug  4 18:23:53 raspberrypi  </t>
  </si>
  <si>
    <t xml:space="preserve">Aug  4 18:23:54 raspberrypi  </t>
  </si>
  <si>
    <t xml:space="preserve">Aug  4 18:23:55 raspberrypi  </t>
  </si>
  <si>
    <t xml:space="preserve">Aug  4 18:23:56 raspberrypi  </t>
  </si>
  <si>
    <t xml:space="preserve">Aug  4 18:23:57 raspberrypi  </t>
  </si>
  <si>
    <t xml:space="preserve">Aug  4 18:23:58 raspberrypi  </t>
  </si>
  <si>
    <t xml:space="preserve">Aug  4 18:23:59 raspberrypi  </t>
  </si>
  <si>
    <t xml:space="preserve">Aug  4 18:24:00 raspberrypi  </t>
  </si>
  <si>
    <t xml:space="preserve">Aug  4 18:24:01 raspberrypi  </t>
  </si>
  <si>
    <t xml:space="preserve">Aug  4 18:24:02 raspberrypi  </t>
  </si>
  <si>
    <t xml:space="preserve">Aug  4 18:24:03 raspberrypi  </t>
  </si>
  <si>
    <t xml:space="preserve">Aug  4 18:24:04 raspberrypi  </t>
  </si>
  <si>
    <t xml:space="preserve">Aug  4 18:24:05 raspberrypi  </t>
  </si>
  <si>
    <t xml:space="preserve">Aug  4 18:24:06 raspberrypi  </t>
  </si>
  <si>
    <t xml:space="preserve">Aug  4 18:24:07 raspberrypi  </t>
  </si>
  <si>
    <t xml:space="preserve">Aug  4 18:24:08 raspberrypi  </t>
  </si>
  <si>
    <t xml:space="preserve">Aug  4 18:24:09 raspberrypi  </t>
  </si>
  <si>
    <t xml:space="preserve">Aug  4 18:24:10 raspberrypi  </t>
  </si>
  <si>
    <t xml:space="preserve">Aug  4 18:24:11 raspberrypi  </t>
  </si>
  <si>
    <t xml:space="preserve">Aug  4 18:24:12 raspberrypi  </t>
  </si>
  <si>
    <t xml:space="preserve">Aug  4 18:24:13 raspberrypi  </t>
  </si>
  <si>
    <t xml:space="preserve">Aug  4 18:24:14 raspberrypi  </t>
  </si>
  <si>
    <t xml:space="preserve">Aug  4 18:24:15 raspberrypi  </t>
  </si>
  <si>
    <t xml:space="preserve">Aug  4 18:24:16 raspberrypi  </t>
  </si>
  <si>
    <t xml:space="preserve">Aug  4 18:24:17 raspberrypi  </t>
  </si>
  <si>
    <t xml:space="preserve">Aug  4 18:24:18 raspberrypi  </t>
  </si>
  <si>
    <t xml:space="preserve">Aug  4 18:24:19 raspberrypi  </t>
  </si>
  <si>
    <t xml:space="preserve">Aug  4 18:24:20 raspberrypi  </t>
  </si>
  <si>
    <t xml:space="preserve">Aug  4 18:24:21 raspberrypi  </t>
  </si>
  <si>
    <t xml:space="preserve">Aug  4 18:24:22 raspberrypi  </t>
  </si>
  <si>
    <t xml:space="preserve">Aug  4 18:24:23 raspberrypi  </t>
  </si>
  <si>
    <t xml:space="preserve">Aug  4 18:24:24 raspberrypi  </t>
  </si>
  <si>
    <t xml:space="preserve">Aug  4 18:24:25 raspberrypi  </t>
  </si>
  <si>
    <t xml:space="preserve">Aug  4 18:24:26 raspberrypi  </t>
  </si>
  <si>
    <t xml:space="preserve">Aug  4 18:24:27 raspberrypi  </t>
  </si>
  <si>
    <t xml:space="preserve">Aug  4 18:24:28 raspberrypi  </t>
  </si>
  <si>
    <t xml:space="preserve">Aug  4 18:24:29 raspberrypi  </t>
  </si>
  <si>
    <t xml:space="preserve">Aug  4 18:24:30 raspberrypi  </t>
  </si>
  <si>
    <t xml:space="preserve">Aug  4 18:24:31 raspberrypi  </t>
  </si>
  <si>
    <t xml:space="preserve">Aug  4 18:24:32 raspberrypi  </t>
  </si>
  <si>
    <t xml:space="preserve">Aug  4 18:24:33 raspberrypi  </t>
  </si>
  <si>
    <t xml:space="preserve">Aug  4 18:24:34 raspberrypi  </t>
  </si>
  <si>
    <t xml:space="preserve">Aug  4 18:24:35 raspberrypi  </t>
  </si>
  <si>
    <t xml:space="preserve">Aug  4 18:24:36 raspberrypi  </t>
  </si>
  <si>
    <t xml:space="preserve">Aug  4 18:24:37 raspberrypi  </t>
  </si>
  <si>
    <t xml:space="preserve">Aug  4 18:24:38 raspberrypi  </t>
  </si>
  <si>
    <t xml:space="preserve">Aug  4 18:24:39 raspberrypi  </t>
  </si>
  <si>
    <t xml:space="preserve">Aug  4 18:24:40 raspberrypi  </t>
  </si>
  <si>
    <t xml:space="preserve">Aug  4 18:24:41 raspberrypi  </t>
  </si>
  <si>
    <t xml:space="preserve">Aug  4 18:24:42 raspberrypi  </t>
  </si>
  <si>
    <t xml:space="preserve">Aug  4 18:24:43 raspberrypi  </t>
  </si>
  <si>
    <t xml:space="preserve">Aug  4 18:24:44 raspberrypi  </t>
  </si>
  <si>
    <t xml:space="preserve">Aug  4 18:24:45 raspberrypi  </t>
  </si>
  <si>
    <t xml:space="preserve">Aug  4 18:24:46 raspberrypi  </t>
  </si>
  <si>
    <t xml:space="preserve">Aug  4 18:24:47 raspberrypi  </t>
  </si>
  <si>
    <t xml:space="preserve">Aug  4 18:24:48 raspberrypi  </t>
  </si>
  <si>
    <t xml:space="preserve">Aug  4 18:24:49 raspberrypi  </t>
  </si>
  <si>
    <t xml:space="preserve">Aug  4 18:24:50 raspberrypi  </t>
  </si>
  <si>
    <t xml:space="preserve">Aug  4 18:24:51 raspberrypi  </t>
  </si>
  <si>
    <t xml:space="preserve">Aug  4 18:24:52 raspberrypi  </t>
  </si>
  <si>
    <t xml:space="preserve">Aug  4 18:24:53 raspberrypi  </t>
  </si>
  <si>
    <t xml:space="preserve">Aug  4 18:24:54 raspberrypi  </t>
  </si>
  <si>
    <t xml:space="preserve">Aug  4 18:24:55 raspberrypi  </t>
  </si>
  <si>
    <t xml:space="preserve">Aug  4 18:24:56 raspberrypi  </t>
  </si>
  <si>
    <t xml:space="preserve">Aug  4 18:24:57 raspberrypi  </t>
  </si>
  <si>
    <t xml:space="preserve">Aug  4 18:24:58 raspberrypi  </t>
  </si>
  <si>
    <t xml:space="preserve">Aug  4 18:24:59 raspberrypi  </t>
  </si>
  <si>
    <t xml:space="preserve">Aug  4 18:25:00 raspberrypi  </t>
  </si>
  <si>
    <t xml:space="preserve">Aug  4 18:25:01 raspberrypi  </t>
  </si>
  <si>
    <t xml:space="preserve">Aug  4 18:25:02 raspberrypi  </t>
  </si>
  <si>
    <t xml:space="preserve">Aug  4 18:25:03 raspberrypi  </t>
  </si>
  <si>
    <t xml:space="preserve">Aug  4 18:25:04 raspberrypi  </t>
  </si>
  <si>
    <t xml:space="preserve">Aug  4 18:25:05 raspberrypi  </t>
  </si>
  <si>
    <t xml:space="preserve">Aug  4 18:25:06 raspberrypi  </t>
  </si>
  <si>
    <t xml:space="preserve">Aug  4 18:25:07 raspberrypi  </t>
  </si>
  <si>
    <t xml:space="preserve">Aug  4 18:25:08 raspberrypi  </t>
  </si>
  <si>
    <t xml:space="preserve">Aug  4 18:25:09 raspberrypi  </t>
  </si>
  <si>
    <t xml:space="preserve">Aug  4 18:25:10 raspberrypi  </t>
  </si>
  <si>
    <t xml:space="preserve">Aug  4 18:25:11 raspberrypi  </t>
  </si>
  <si>
    <t xml:space="preserve">Aug  4 18:25:12 raspberrypi  </t>
  </si>
  <si>
    <t xml:space="preserve">Aug  4 18:25:13 raspberrypi  </t>
  </si>
  <si>
    <t xml:space="preserve">Aug  4 18:25:14 raspberrypi  </t>
  </si>
  <si>
    <t xml:space="preserve">Aug  4 18:25:15 raspberrypi  </t>
  </si>
  <si>
    <t xml:space="preserve">Aug  4 18:25:16 raspberrypi  </t>
  </si>
  <si>
    <t xml:space="preserve">Aug  4 18:25:17 raspberrypi  </t>
  </si>
  <si>
    <t xml:space="preserve">Aug  4 18:25:18 raspberrypi  </t>
  </si>
  <si>
    <t xml:space="preserve">Aug  4 18:25:19 raspberrypi  </t>
  </si>
  <si>
    <t xml:space="preserve">Aug  4 18:25:20 raspberrypi  </t>
  </si>
  <si>
    <t xml:space="preserve">Aug  4 18:25:21 raspberrypi  </t>
  </si>
  <si>
    <t xml:space="preserve">Aug  4 18:25:22 raspberrypi  </t>
  </si>
  <si>
    <t xml:space="preserve">Aug  4 18:25:23 raspberrypi  </t>
  </si>
  <si>
    <t xml:space="preserve">Aug  4 18:25:24 raspberrypi  </t>
  </si>
  <si>
    <t xml:space="preserve">Aug  4 18:25:25 raspberrypi  </t>
  </si>
  <si>
    <t xml:space="preserve">Aug  4 18:25:26 raspberrypi  </t>
  </si>
  <si>
    <t xml:space="preserve">Aug  4 18:25:27 raspberrypi  </t>
  </si>
  <si>
    <t xml:space="preserve">Aug  4 18:25:28 raspberrypi  </t>
  </si>
  <si>
    <t xml:space="preserve">Aug  4 18:25:29 raspberrypi  </t>
  </si>
  <si>
    <t xml:space="preserve">Aug  4 18:25:30 raspberrypi  </t>
  </si>
  <si>
    <t xml:space="preserve">Aug  4 18:25:31 raspberrypi  </t>
  </si>
  <si>
    <t xml:space="preserve">Aug  4 18:25:32 raspberrypi  </t>
  </si>
  <si>
    <t xml:space="preserve">Aug  4 18:25:33 raspberrypi  </t>
  </si>
  <si>
    <t xml:space="preserve">Aug  4 18:25:34 raspberrypi  </t>
  </si>
  <si>
    <t xml:space="preserve">Aug  4 18:25:35 raspberrypi  </t>
  </si>
  <si>
    <t xml:space="preserve">Aug  4 18:25:36 raspberrypi  </t>
  </si>
  <si>
    <t xml:space="preserve">Aug  4 18:25:37 raspberrypi  </t>
  </si>
  <si>
    <t xml:space="preserve">Aug  4 18:25:38 raspberrypi  </t>
  </si>
  <si>
    <t xml:space="preserve">Aug  4 18:25:39 raspberrypi  </t>
  </si>
  <si>
    <t xml:space="preserve">Aug  4 18:25:40 raspberrypi  </t>
  </si>
  <si>
    <t xml:space="preserve">Aug  4 18:25:41 raspberrypi  </t>
  </si>
  <si>
    <t xml:space="preserve">Aug  4 18:25:42 raspberrypi  </t>
  </si>
  <si>
    <t xml:space="preserve">Aug  4 18:25:43 raspberrypi  </t>
  </si>
  <si>
    <t xml:space="preserve">Aug  4 18:25:44 raspberrypi  </t>
  </si>
  <si>
    <t xml:space="preserve">Aug  4 18:25:45 raspberrypi  </t>
  </si>
  <si>
    <t xml:space="preserve">Aug  4 18:25:46 raspberrypi  </t>
  </si>
  <si>
    <t xml:space="preserve">Aug  4 18:25:47 raspberrypi  </t>
  </si>
  <si>
    <t xml:space="preserve">Aug  4 18:25:48 raspberrypi  </t>
  </si>
  <si>
    <t xml:space="preserve">Aug  4 18:25:49 raspberrypi  </t>
  </si>
  <si>
    <t xml:space="preserve">Aug  4 18:25:50 raspberrypi  </t>
  </si>
  <si>
    <t xml:space="preserve">Aug  4 18:25:51 raspberrypi  </t>
  </si>
  <si>
    <t xml:space="preserve">Aug  4 18:25:52 raspberrypi  </t>
  </si>
  <si>
    <t xml:space="preserve">Aug  4 18:25:53 raspberrypi  </t>
  </si>
  <si>
    <t xml:space="preserve">Aug  4 18:25:54 raspberrypi  </t>
  </si>
  <si>
    <t xml:space="preserve">Aug  4 18:25:55 raspberrypi  </t>
  </si>
  <si>
    <t xml:space="preserve">Aug  4 18:25:56 raspberrypi  </t>
  </si>
  <si>
    <t xml:space="preserve">Aug  4 18:25:57 raspberrypi  </t>
  </si>
  <si>
    <t xml:space="preserve">Aug  4 18:25:58 raspberrypi  </t>
  </si>
  <si>
    <t xml:space="preserve">Aug  4 18:25:59 raspberrypi  </t>
  </si>
  <si>
    <t xml:space="preserve">Aug  4 18:26:00 raspberrypi  </t>
  </si>
  <si>
    <t xml:space="preserve">Aug  4 18:26:01 raspberrypi  </t>
  </si>
  <si>
    <t xml:space="preserve">Aug  4 18:26:02 raspberrypi  </t>
  </si>
  <si>
    <t xml:space="preserve">Aug  4 18:26:03 raspberrypi  </t>
  </si>
  <si>
    <t xml:space="preserve">Aug  4 18:26:04 raspberrypi  </t>
  </si>
  <si>
    <t xml:space="preserve">Aug  4 18:26:05 raspberrypi  </t>
  </si>
  <si>
    <t xml:space="preserve">Aug  4 18:26:06 raspberrypi  </t>
  </si>
  <si>
    <t xml:space="preserve">Aug  4 18:26:07 raspberrypi  </t>
  </si>
  <si>
    <t xml:space="preserve">Aug  4 18:26:08 raspberrypi  </t>
  </si>
  <si>
    <t xml:space="preserve">Aug  4 18:26:09 raspberrypi  </t>
  </si>
  <si>
    <t xml:space="preserve">Aug  4 18:26:10 raspberrypi  </t>
  </si>
  <si>
    <t xml:space="preserve">Aug  4 18:26:11 raspberrypi  </t>
  </si>
  <si>
    <t xml:space="preserve">Aug  4 18:26:12 raspberrypi  </t>
  </si>
  <si>
    <t xml:space="preserve">Aug  4 18:26:13 raspberrypi  </t>
  </si>
  <si>
    <t xml:space="preserve">Aug  4 18:26:14 raspberrypi  </t>
  </si>
  <si>
    <t xml:space="preserve">Aug  4 18:26:15 raspberrypi  </t>
  </si>
  <si>
    <t xml:space="preserve">Aug  4 18:26:16 raspberrypi  </t>
  </si>
  <si>
    <t xml:space="preserve">Aug  4 18:26:17 raspberrypi  </t>
  </si>
  <si>
    <t xml:space="preserve">Aug  4 18:26:18 raspberrypi  </t>
  </si>
  <si>
    <t xml:space="preserve">Aug  4 18:26:19 raspberrypi  </t>
  </si>
  <si>
    <t xml:space="preserve">Aug  4 18:26:20 raspberrypi  </t>
  </si>
  <si>
    <t xml:space="preserve">Aug  4 18:26:21 raspberrypi  </t>
  </si>
  <si>
    <t xml:space="preserve">Aug  4 18:26:22 raspberrypi  </t>
  </si>
  <si>
    <t xml:space="preserve">Aug  4 18:26:23 raspberrypi  </t>
  </si>
  <si>
    <t xml:space="preserve">Aug  4 18:26:24 raspberrypi  </t>
  </si>
  <si>
    <t xml:space="preserve">Aug  4 18:26:25 raspberrypi  </t>
  </si>
  <si>
    <t xml:space="preserve">Aug  4 18:26:26 raspberrypi  </t>
  </si>
  <si>
    <t xml:space="preserve">Aug  4 18:26:27 raspberrypi  </t>
  </si>
  <si>
    <t xml:space="preserve">Aug  4 18:26:28 raspberrypi  </t>
  </si>
  <si>
    <t xml:space="preserve">Aug  4 18:26:29 raspberrypi  </t>
  </si>
  <si>
    <t xml:space="preserve">Aug  4 18:26:30 raspberrypi  </t>
  </si>
  <si>
    <t xml:space="preserve">Aug  4 18:26:31 raspberrypi  </t>
  </si>
  <si>
    <t xml:space="preserve">Aug  4 18:26:32 raspberrypi  </t>
  </si>
  <si>
    <t xml:space="preserve">Aug  4 18:26:33 raspberrypi  </t>
  </si>
  <si>
    <t xml:space="preserve">Aug  4 18:26:34 raspberrypi  </t>
  </si>
  <si>
    <t xml:space="preserve">Aug  4 18:26:35 raspberrypi  </t>
  </si>
  <si>
    <t xml:space="preserve">Aug  4 18:26:36 raspberrypi  </t>
  </si>
  <si>
    <t xml:space="preserve">Aug  4 18:26:37 raspberrypi  </t>
  </si>
  <si>
    <t xml:space="preserve">Aug  4 18:26:38 raspberrypi  </t>
  </si>
  <si>
    <t xml:space="preserve">Aug  4 18:26:39 raspberrypi  </t>
  </si>
  <si>
    <t xml:space="preserve">Aug  4 18:26:40 raspberrypi  </t>
  </si>
  <si>
    <t xml:space="preserve">Aug  4 18:26:41 raspberrypi  </t>
  </si>
  <si>
    <t xml:space="preserve">Aug  4 18:26:42 raspberrypi  </t>
  </si>
  <si>
    <t xml:space="preserve">Aug  4 18:26:43 raspberrypi  </t>
  </si>
  <si>
    <t xml:space="preserve">Aug  4 18:26:44 raspberrypi  </t>
  </si>
  <si>
    <t xml:space="preserve">Aug  4 18:26:45 raspberrypi  </t>
  </si>
  <si>
    <t xml:space="preserve">Aug  4 18:26:46 raspberrypi  </t>
  </si>
  <si>
    <t xml:space="preserve">Aug  4 18:26:47 raspberrypi  </t>
  </si>
  <si>
    <t xml:space="preserve">Aug  4 18:26:48 raspberrypi  </t>
  </si>
  <si>
    <t xml:space="preserve">Aug  4 18:26:49 raspberrypi  </t>
  </si>
  <si>
    <t xml:space="preserve">Aug  4 18:26:50 raspberrypi  </t>
  </si>
  <si>
    <t xml:space="preserve">Aug  4 18:26:51 raspberrypi  </t>
  </si>
  <si>
    <t xml:space="preserve">Aug  4 18:26:52 raspberrypi  </t>
  </si>
  <si>
    <t xml:space="preserve">Aug  4 18:26:53 raspberrypi  </t>
  </si>
  <si>
    <t xml:space="preserve">Aug  4 18:26:54 raspberrypi  </t>
  </si>
  <si>
    <t xml:space="preserve">Aug  4 18:26:55 raspberrypi  </t>
  </si>
  <si>
    <t xml:space="preserve">Aug  4 18:26:56 raspberrypi  </t>
  </si>
  <si>
    <t xml:space="preserve">Aug  4 18:26:57 raspberrypi  </t>
  </si>
  <si>
    <t xml:space="preserve">Aug  4 18:26:58 raspberrypi  </t>
  </si>
  <si>
    <t xml:space="preserve">Aug  4 18:26:59 raspberrypi  </t>
  </si>
  <si>
    <t xml:space="preserve">Aug  4 18:27:00 raspberrypi  </t>
  </si>
  <si>
    <t xml:space="preserve">Aug  4 18:27:01 raspberrypi  </t>
  </si>
  <si>
    <t xml:space="preserve">Aug  4 18:27:02 raspberrypi  </t>
  </si>
  <si>
    <t xml:space="preserve">Aug  4 18:27:03 raspberrypi  </t>
  </si>
  <si>
    <t xml:space="preserve">Aug  4 18:27:04 raspberrypi  </t>
  </si>
  <si>
    <t xml:space="preserve">Aug  4 18:27:05 raspberrypi  </t>
  </si>
  <si>
    <t xml:space="preserve">Aug  4 18:27:06 raspberrypi  </t>
  </si>
  <si>
    <t xml:space="preserve">Aug  4 18:27:07 raspberrypi  </t>
  </si>
  <si>
    <t xml:space="preserve">Aug  4 18:27:08 raspberrypi  </t>
  </si>
  <si>
    <t xml:space="preserve">Aug  4 18:27:09 raspberrypi  </t>
  </si>
  <si>
    <t xml:space="preserve">Aug  4 18:27:10 raspberrypi  </t>
  </si>
  <si>
    <t xml:space="preserve">Aug  4 18:27:11 raspberrypi  </t>
  </si>
  <si>
    <t xml:space="preserve">Aug  4 18:27:12 raspberrypi  </t>
  </si>
  <si>
    <t xml:space="preserve">Aug  4 18:27:13 raspberrypi  </t>
  </si>
  <si>
    <t xml:space="preserve">Aug  4 18:27:14 raspberrypi  </t>
  </si>
  <si>
    <t xml:space="preserve">Aug  4 18:27:15 raspberrypi  </t>
  </si>
  <si>
    <t xml:space="preserve">Aug  4 18:27:16 raspberrypi  </t>
  </si>
  <si>
    <t xml:space="preserve">Aug  4 18:27:17 raspberrypi  </t>
  </si>
  <si>
    <t xml:space="preserve">Aug  4 18:27:18 raspberrypi  </t>
  </si>
  <si>
    <t xml:space="preserve">Aug  4 18:27:19 raspberrypi  </t>
  </si>
  <si>
    <t xml:space="preserve">Aug  4 18:27:20 raspberrypi  </t>
  </si>
  <si>
    <t xml:space="preserve">Aug  4 18:27:21 raspberrypi  </t>
  </si>
  <si>
    <t xml:space="preserve">Aug  4 18:27:22 raspberrypi  </t>
  </si>
  <si>
    <t xml:space="preserve">Aug  4 18:27:23 raspberrypi  </t>
  </si>
  <si>
    <t xml:space="preserve">Aug  4 18:27:24 raspberrypi  </t>
  </si>
  <si>
    <t xml:space="preserve">Aug  4 18:27:25 raspberrypi  </t>
  </si>
  <si>
    <t xml:space="preserve">Aug  4 18:27:26 raspberrypi  </t>
  </si>
  <si>
    <t xml:space="preserve">Aug  4 18:27:27 raspberrypi  </t>
  </si>
  <si>
    <t xml:space="preserve">Aug  4 18:27:28 raspberrypi  </t>
  </si>
  <si>
    <t xml:space="preserve">Aug  4 18:27:29 raspberrypi  </t>
  </si>
  <si>
    <t xml:space="preserve">Aug  4 18:27:30 raspberrypi  </t>
  </si>
  <si>
    <t xml:space="preserve">Aug  4 18:27:31 raspberrypi  </t>
  </si>
  <si>
    <t xml:space="preserve">Aug  4 18:27:32 raspberrypi  </t>
  </si>
  <si>
    <t xml:space="preserve">Aug  4 18:27:33 raspberrypi  </t>
  </si>
  <si>
    <t xml:space="preserve">Aug  4 18:27:34 raspberrypi  </t>
  </si>
  <si>
    <t xml:space="preserve">Aug  4 18:27:35 raspberrypi  </t>
  </si>
  <si>
    <t xml:space="preserve">Aug  4 18:27:36 raspberrypi  </t>
  </si>
  <si>
    <t xml:space="preserve">Aug  4 18:27:37 raspberrypi  </t>
  </si>
  <si>
    <t xml:space="preserve">Aug  4 18:27:38 raspberrypi  </t>
  </si>
  <si>
    <t xml:space="preserve">Aug  4 18:27:39 raspberrypi  </t>
  </si>
  <si>
    <t xml:space="preserve">Aug  4 18:27:40 raspberrypi  </t>
  </si>
  <si>
    <t xml:space="preserve">Aug  4 18:27:41 raspberrypi  </t>
  </si>
  <si>
    <t xml:space="preserve">Aug  4 18:27:42 raspberrypi  </t>
  </si>
  <si>
    <t xml:space="preserve">Aug  4 18:27:43 raspberrypi  </t>
  </si>
  <si>
    <t xml:space="preserve">Aug  4 18:27:44 raspberrypi  </t>
  </si>
  <si>
    <t xml:space="preserve">Aug  4 18:27:45 raspberrypi  </t>
  </si>
  <si>
    <t xml:space="preserve">Aug  4 18:27:46 raspberrypi  </t>
  </si>
  <si>
    <t xml:space="preserve">Aug  4 18:27:47 raspberrypi  </t>
  </si>
  <si>
    <t xml:space="preserve">Aug  4 18:27:48 raspberrypi  </t>
  </si>
  <si>
    <t xml:space="preserve">Aug  4 18:27:49 raspberrypi  </t>
  </si>
  <si>
    <t xml:space="preserve">Aug  4 18:27:50 raspberrypi  </t>
  </si>
  <si>
    <t xml:space="preserve">Aug  4 18:27:51 raspberrypi  </t>
  </si>
  <si>
    <t xml:space="preserve">Aug  4 18:27:52 raspberrypi  </t>
  </si>
  <si>
    <t xml:space="preserve">Aug  4 18:27:53 raspberrypi  </t>
  </si>
  <si>
    <t xml:space="preserve">Aug  4 18:27:54 raspberrypi  </t>
  </si>
  <si>
    <t xml:space="preserve">Aug  4 18:27:55 raspberrypi  </t>
  </si>
  <si>
    <t xml:space="preserve">Aug  4 18:27:56 raspberrypi  </t>
  </si>
  <si>
    <t xml:space="preserve">Aug  4 18:27:57 raspberrypi  </t>
  </si>
  <si>
    <t xml:space="preserve">Aug  4 18:27:58 raspberrypi  </t>
  </si>
  <si>
    <t xml:space="preserve">Aug  4 18:27:59 raspberrypi  </t>
  </si>
  <si>
    <t xml:space="preserve">Aug  4 18:28:00 raspberrypi  </t>
  </si>
  <si>
    <t xml:space="preserve">Aug  4 18:28:01 raspberrypi  </t>
  </si>
  <si>
    <t xml:space="preserve">Aug  4 18:28:02 raspberrypi  </t>
  </si>
  <si>
    <t xml:space="preserve">Aug  4 18:28:03 raspberrypi  </t>
  </si>
  <si>
    <t xml:space="preserve">Aug  4 18:28:04 raspberrypi  </t>
  </si>
  <si>
    <t xml:space="preserve">Aug  4 18:28:05 raspberrypi  </t>
  </si>
  <si>
    <t xml:space="preserve">Aug  4 18:28:06 raspberrypi  </t>
  </si>
  <si>
    <t xml:space="preserve">Aug  4 18:28:07 raspberrypi  </t>
  </si>
  <si>
    <t xml:space="preserve">Aug  4 18:28:08 raspberrypi  </t>
  </si>
  <si>
    <t xml:space="preserve">Aug  4 18:28:09 raspberrypi  </t>
  </si>
  <si>
    <t xml:space="preserve">Aug  4 18:28:10 raspberrypi  </t>
  </si>
  <si>
    <t xml:space="preserve">Aug  4 18:28:11 raspberrypi  </t>
  </si>
  <si>
    <t xml:space="preserve">Aug  4 18:28:12 raspberrypi  </t>
  </si>
  <si>
    <t xml:space="preserve">Aug  4 18:28:13 raspberrypi  </t>
  </si>
  <si>
    <t xml:space="preserve">Aug  4 18:28:14 raspberrypi  </t>
  </si>
  <si>
    <t xml:space="preserve">Aug  4 18:28:15 raspberrypi  </t>
  </si>
  <si>
    <t xml:space="preserve">Aug  4 18:28:16 raspberrypi  </t>
  </si>
  <si>
    <t xml:space="preserve">Aug  4 18:28:17 raspberrypi  </t>
  </si>
  <si>
    <t xml:space="preserve">Aug  4 18:28:18 raspberrypi  </t>
  </si>
  <si>
    <t xml:space="preserve">Aug  4 18:28:19 raspberrypi  </t>
  </si>
  <si>
    <t xml:space="preserve">Aug  4 18:28:20 raspberrypi  </t>
  </si>
  <si>
    <t xml:space="preserve">Aug  4 18:28:21 raspberrypi  </t>
  </si>
  <si>
    <t xml:space="preserve">Aug  4 18:28:22 raspberrypi  </t>
  </si>
  <si>
    <t xml:space="preserve">Aug  4 18:28:23 raspberrypi  </t>
  </si>
  <si>
    <t xml:space="preserve">Aug  4 18:28:24 raspberrypi  </t>
  </si>
  <si>
    <t xml:space="preserve">Aug  4 18:28:25 raspberrypi  </t>
  </si>
  <si>
    <t xml:space="preserve">Aug  4 18:28:26 raspberrypi  </t>
  </si>
  <si>
    <t xml:space="preserve">Aug  4 18:28:27 raspberrypi  </t>
  </si>
  <si>
    <t xml:space="preserve">Aug  4 18:28:28 raspberrypi  </t>
  </si>
  <si>
    <t xml:space="preserve">Aug  4 18:28:29 raspberrypi  </t>
  </si>
  <si>
    <t xml:space="preserve">Aug  4 18:28:30 raspberrypi  </t>
  </si>
  <si>
    <t xml:space="preserve">Aug  4 18:28:31 raspberrypi  </t>
  </si>
  <si>
    <t xml:space="preserve">Aug  4 18:28:32 raspberrypi  </t>
  </si>
  <si>
    <t xml:space="preserve">Aug  4 18:28:33 raspberrypi  </t>
  </si>
  <si>
    <t xml:space="preserve">Aug  4 18:28:34 raspberrypi  </t>
  </si>
  <si>
    <t xml:space="preserve">Aug  4 18:28:35 raspberrypi  </t>
  </si>
  <si>
    <t xml:space="preserve">Aug  4 18:28:36 raspberrypi  </t>
  </si>
  <si>
    <t xml:space="preserve">Aug  4 18:28:37 raspberrypi  </t>
  </si>
  <si>
    <t xml:space="preserve">Aug  4 18:28:38 raspberrypi  </t>
  </si>
  <si>
    <t xml:space="preserve">Aug  4 18:28:39 raspberrypi  </t>
  </si>
  <si>
    <t xml:space="preserve">Aug  4 18:28:40 raspberrypi  </t>
  </si>
  <si>
    <t xml:space="preserve">Aug  4 18:28:41 raspberrypi  </t>
  </si>
  <si>
    <t xml:space="preserve">Aug  4 18:28:42 raspberrypi  </t>
  </si>
  <si>
    <t xml:space="preserve">Aug  4 18:28:43 raspberrypi  </t>
  </si>
  <si>
    <t xml:space="preserve">Aug  4 18:28:44 raspberrypi  </t>
  </si>
  <si>
    <t xml:space="preserve">Aug  4 18:28:45 raspberrypi  </t>
  </si>
  <si>
    <t xml:space="preserve">Aug  4 18:28:46 raspberrypi  </t>
  </si>
  <si>
    <t xml:space="preserve">Aug  4 18:28:47 raspberrypi  </t>
  </si>
  <si>
    <t xml:space="preserve">Aug  4 18:28:48 raspberrypi  </t>
  </si>
  <si>
    <t xml:space="preserve">Aug  4 18:28:49 raspberrypi  </t>
  </si>
  <si>
    <t xml:space="preserve">Aug  4 18:28:50 raspberrypi  </t>
  </si>
  <si>
    <t xml:space="preserve">Aug  4 18:28:51 raspberrypi  </t>
  </si>
  <si>
    <t xml:space="preserve">Aug  4 18:28:52 raspberrypi  </t>
  </si>
  <si>
    <t xml:space="preserve">Aug  4 18:28:53 raspberrypi  </t>
  </si>
  <si>
    <t xml:space="preserve">Aug  4 18:28:54 raspberrypi  </t>
  </si>
  <si>
    <t xml:space="preserve">Aug  4 18:28:55 raspberrypi  </t>
  </si>
  <si>
    <t xml:space="preserve">Aug  4 18:28:56 raspberrypi  </t>
  </si>
  <si>
    <t xml:space="preserve">Aug  4 18:28:57 raspberrypi  </t>
  </si>
  <si>
    <t xml:space="preserve">Aug  4 18:28:58 raspberrypi  </t>
  </si>
  <si>
    <t xml:space="preserve">Aug  4 18:28:59 raspberrypi  </t>
  </si>
  <si>
    <t xml:space="preserve">Aug  4 18:29:00 raspberrypi  </t>
  </si>
  <si>
    <t xml:space="preserve">Aug  4 18:29:01 raspberrypi  </t>
  </si>
  <si>
    <t xml:space="preserve">Aug  4 18:29:02 raspberrypi  </t>
  </si>
  <si>
    <t xml:space="preserve">Aug  4 18:29:03 raspberrypi  </t>
  </si>
  <si>
    <t xml:space="preserve">Aug  4 18:29:04 raspberrypi  </t>
  </si>
  <si>
    <t xml:space="preserve">Aug  4 18:29:05 raspberrypi  </t>
  </si>
  <si>
    <t xml:space="preserve">Aug  4 18:29:06 raspberrypi  </t>
  </si>
  <si>
    <t xml:space="preserve">Aug  4 18:29:07 raspberrypi  </t>
  </si>
  <si>
    <t xml:space="preserve">Aug  4 18:29:08 raspberrypi  </t>
  </si>
  <si>
    <t xml:space="preserve">Aug  4 18:29:09 raspberrypi  </t>
  </si>
  <si>
    <t xml:space="preserve">Aug  4 18:29:10 raspberrypi  </t>
  </si>
  <si>
    <t xml:space="preserve">Aug  4 18:29:11 raspberrypi  </t>
  </si>
  <si>
    <t xml:space="preserve">Aug  4 18:29:12 raspberrypi  </t>
  </si>
  <si>
    <t xml:space="preserve">Aug  4 18:29:13 raspberrypi  </t>
  </si>
  <si>
    <t xml:space="preserve">Aug  4 18:29:14 raspberrypi  </t>
  </si>
  <si>
    <t xml:space="preserve">Aug  4 18:29:15 raspberrypi  </t>
  </si>
  <si>
    <t xml:space="preserve">Aug  4 18:29:16 raspberrypi  </t>
  </si>
  <si>
    <t xml:space="preserve">Aug  4 18:29:17 raspberrypi  </t>
  </si>
  <si>
    <t xml:space="preserve">Aug  4 18:29:18 raspberrypi  </t>
  </si>
  <si>
    <t xml:space="preserve">Aug  4 18:29:19 raspberrypi  </t>
  </si>
  <si>
    <t xml:space="preserve">Aug  4 18:29:20 raspberrypi  </t>
  </si>
  <si>
    <t xml:space="preserve">Aug  4 18:29:21 raspberrypi  </t>
  </si>
  <si>
    <t xml:space="preserve">Aug  4 18:29:22 raspberrypi  </t>
  </si>
  <si>
    <t xml:space="preserve">Aug  4 18:29:23 raspberrypi  </t>
  </si>
  <si>
    <t xml:space="preserve">Aug  4 18:29:24 raspberrypi  </t>
  </si>
  <si>
    <t xml:space="preserve">Aug  4 18:29:25 raspberrypi  </t>
  </si>
  <si>
    <t xml:space="preserve">Aug  4 18:29:26 raspberrypi  </t>
  </si>
  <si>
    <t xml:space="preserve">Aug  4 18:29:27 raspberrypi  </t>
  </si>
  <si>
    <t xml:space="preserve">Aug  4 18:29:28 raspberrypi  </t>
  </si>
  <si>
    <t xml:space="preserve">Aug  4 18:29:29 raspberrypi  </t>
  </si>
  <si>
    <t xml:space="preserve">Aug  4 18:29:30 raspberrypi  </t>
  </si>
  <si>
    <t xml:space="preserve">Aug  4 18:29:31 raspberrypi  </t>
  </si>
  <si>
    <t xml:space="preserve">Aug  4 18:29:32 raspberrypi  </t>
  </si>
  <si>
    <t xml:space="preserve">Aug  4 18:29:33 raspberrypi  </t>
  </si>
  <si>
    <t xml:space="preserve">Aug  4 18:29:34 raspberrypi  </t>
  </si>
  <si>
    <t xml:space="preserve">Aug  4 18:29:35 raspberrypi  </t>
  </si>
  <si>
    <t xml:space="preserve">Aug  4 18:29:36 raspberrypi  </t>
  </si>
  <si>
    <t xml:space="preserve">Aug  4 18:29:37 raspberrypi  </t>
  </si>
  <si>
    <t xml:space="preserve">Aug  4 18:29:38 raspberrypi  </t>
  </si>
  <si>
    <t xml:space="preserve">Aug  4 18:29:39 raspberrypi  </t>
  </si>
  <si>
    <t xml:space="preserve">Aug  4 18:29:40 raspberrypi  </t>
  </si>
  <si>
    <t xml:space="preserve">Aug  4 18:29:41 raspberrypi  </t>
  </si>
  <si>
    <t xml:space="preserve">Aug  4 18:29:42 raspberrypi  </t>
  </si>
  <si>
    <t xml:space="preserve">Aug  4 18:29:43 raspberrypi  </t>
  </si>
  <si>
    <t xml:space="preserve">Aug  4 18:29:44 raspberrypi  </t>
  </si>
  <si>
    <t xml:space="preserve">Aug  4 18:29:45 raspberrypi  </t>
  </si>
  <si>
    <t xml:space="preserve">Aug  4 18:29:46 raspberrypi  </t>
  </si>
  <si>
    <t xml:space="preserve">Aug  4 18:29:47 raspberrypi  </t>
  </si>
  <si>
    <t xml:space="preserve">Aug  4 18:29:48 raspberrypi  </t>
  </si>
  <si>
    <t xml:space="preserve">Aug  4 18:29:49 raspberrypi  </t>
  </si>
  <si>
    <t xml:space="preserve">Aug  4 18:29:50 raspberrypi  </t>
  </si>
  <si>
    <t xml:space="preserve">Aug  4 18:29:51 raspberrypi  </t>
  </si>
  <si>
    <t xml:space="preserve">Aug  4 18:29:52 raspberrypi  </t>
  </si>
  <si>
    <t xml:space="preserve">Aug  4 18:29:53 raspberrypi  </t>
  </si>
  <si>
    <t xml:space="preserve">Aug  4 18:29:54 raspberrypi  </t>
  </si>
  <si>
    <t xml:space="preserve">Aug  4 18:29:55 raspberrypi  </t>
  </si>
  <si>
    <t xml:space="preserve">Aug  4 18:29:56 raspberrypi  </t>
  </si>
  <si>
    <t xml:space="preserve">Aug  4 18:29:57 raspberrypi  </t>
  </si>
  <si>
    <t xml:space="preserve">Aug  4 18:29:58 raspberrypi  </t>
  </si>
  <si>
    <t xml:space="preserve">Aug  4 18:29:59 raspberrypi  </t>
  </si>
  <si>
    <t xml:space="preserve">Aug  4 18:30:00 raspberrypi  </t>
  </si>
  <si>
    <t xml:space="preserve">Aug  4 18:30:01 raspberrypi  </t>
  </si>
  <si>
    <t xml:space="preserve">Aug  4 18:30:02 raspberrypi  </t>
  </si>
  <si>
    <t xml:space="preserve">Aug  4 18:30:03 raspberrypi  </t>
  </si>
  <si>
    <t xml:space="preserve">Aug  4 18:30:04 raspberrypi  </t>
  </si>
  <si>
    <t xml:space="preserve">Aug  4 18:30:05 raspberrypi  </t>
  </si>
  <si>
    <t xml:space="preserve">Aug  4 18:30:06 raspberrypi  </t>
  </si>
  <si>
    <t xml:space="preserve">Aug  4 18:30:07 raspberrypi  </t>
  </si>
  <si>
    <t xml:space="preserve">Aug  4 18:30:08 raspberrypi  </t>
  </si>
  <si>
    <t xml:space="preserve">Aug  4 18:30:09 raspberrypi  </t>
  </si>
  <si>
    <t xml:space="preserve">Aug  4 18:30:10 raspberrypi  </t>
  </si>
  <si>
    <t xml:space="preserve">Aug  4 18:30:11 raspberrypi  </t>
  </si>
  <si>
    <t xml:space="preserve">Aug  4 18:30:12 raspberrypi  </t>
  </si>
  <si>
    <t xml:space="preserve">Aug  4 18:30:13 raspberrypi  </t>
  </si>
  <si>
    <t xml:space="preserve">Aug  4 18:30:14 raspberrypi  </t>
  </si>
  <si>
    <t xml:space="preserve">Aug  4 18:30:15 raspberrypi  </t>
  </si>
  <si>
    <t xml:space="preserve">Aug  4 18:30:16 raspberrypi  </t>
  </si>
  <si>
    <t xml:space="preserve">Aug  4 18:30:17 raspberrypi  </t>
  </si>
  <si>
    <t xml:space="preserve">Aug  4 18:30:18 raspberrypi  </t>
  </si>
  <si>
    <t xml:space="preserve">Aug  4 18:30:19 raspberrypi  </t>
  </si>
  <si>
    <t xml:space="preserve">Aug  4 18:30:20 raspberrypi  </t>
  </si>
  <si>
    <t xml:space="preserve">Aug  4 18:30:21 raspberrypi  </t>
  </si>
  <si>
    <t xml:space="preserve">Aug  4 18:30:22 raspberrypi  </t>
  </si>
  <si>
    <t xml:space="preserve">Aug  4 18:30:23 raspberrypi  </t>
  </si>
  <si>
    <t xml:space="preserve">Aug  4 18:30:24 raspberrypi  </t>
  </si>
  <si>
    <t xml:space="preserve">Aug  4 18:30:25 raspberrypi  </t>
  </si>
  <si>
    <t xml:space="preserve">Aug  4 18:30:26 raspberrypi  </t>
  </si>
  <si>
    <t xml:space="preserve">Aug  4 18:30:27 raspberrypi  </t>
  </si>
  <si>
    <t xml:space="preserve">Aug  4 18:30:28 raspberrypi  </t>
  </si>
  <si>
    <t xml:space="preserve">Aug  4 18:30:29 raspberrypi  </t>
  </si>
  <si>
    <t xml:space="preserve">Aug  4 18:30:30 raspberrypi  </t>
  </si>
  <si>
    <t xml:space="preserve">Aug  4 18:30:31 raspberrypi  </t>
  </si>
  <si>
    <t xml:space="preserve">Aug  4 18:30:32 raspberrypi  </t>
  </si>
  <si>
    <t xml:space="preserve">Aug  4 18:30:33 raspberrypi  </t>
  </si>
  <si>
    <t xml:space="preserve">Aug  4 18:30:34 raspberrypi  </t>
  </si>
  <si>
    <t xml:space="preserve">Aug  4 18:30:35 raspberrypi  </t>
  </si>
  <si>
    <t xml:space="preserve">Aug  4 18:30:36 raspberrypi  </t>
  </si>
  <si>
    <t xml:space="preserve">Aug  4 18:30:37 raspberrypi  </t>
  </si>
  <si>
    <t xml:space="preserve">Aug  4 18:30:38 raspberrypi  </t>
  </si>
  <si>
    <t xml:space="preserve">Aug  4 18:30:39 raspberrypi  </t>
  </si>
  <si>
    <t xml:space="preserve">Aug  4 18:30:40 raspberrypi  </t>
  </si>
  <si>
    <t xml:space="preserve">Aug  4 18:30:41 raspberrypi  </t>
  </si>
  <si>
    <t xml:space="preserve">Aug  4 18:30:42 raspberrypi  </t>
  </si>
  <si>
    <t xml:space="preserve">Aug  4 18:30:43 raspberrypi  </t>
  </si>
  <si>
    <t xml:space="preserve">Aug  4 18:30:44 raspberrypi  </t>
  </si>
  <si>
    <t xml:space="preserve">Aug  4 18:30:45 raspberrypi  </t>
  </si>
  <si>
    <t xml:space="preserve">Aug  4 18:30:46 raspberrypi  </t>
  </si>
  <si>
    <t xml:space="preserve">Aug  4 18:30:47 raspberrypi  </t>
  </si>
  <si>
    <t xml:space="preserve">Aug  4 18:30:48 raspberrypi  </t>
  </si>
  <si>
    <t xml:space="preserve">Aug  4 18:30:49 raspberrypi  </t>
  </si>
  <si>
    <t xml:space="preserve">Aug  4 18:30:50 raspberrypi  </t>
  </si>
  <si>
    <t xml:space="preserve">Aug  4 18:30:51 raspberrypi  </t>
  </si>
  <si>
    <t xml:space="preserve">Aug  4 18:30:52 raspberrypi  </t>
  </si>
  <si>
    <t xml:space="preserve">Aug  4 18:30:53 raspberrypi  </t>
  </si>
  <si>
    <t xml:space="preserve">Aug  4 18:30:54 raspberrypi  </t>
  </si>
  <si>
    <t xml:space="preserve">Aug  4 18:30:55 raspberrypi  </t>
  </si>
  <si>
    <t xml:space="preserve">Aug  4 18:30:56 raspberrypi  </t>
  </si>
  <si>
    <t xml:space="preserve">Aug  4 18:30:57 raspberrypi  </t>
  </si>
  <si>
    <t xml:space="preserve">Aug  4 18:30:58 raspberrypi  </t>
  </si>
  <si>
    <t xml:space="preserve">Aug  4 18:30:59 raspberrypi  </t>
  </si>
  <si>
    <t xml:space="preserve">Aug  4 18:31:00 raspberrypi  </t>
  </si>
  <si>
    <t xml:space="preserve">Aug  4 18:31:01 raspberrypi  </t>
  </si>
  <si>
    <t xml:space="preserve">Aug  4 18:31:02 raspberrypi  </t>
  </si>
  <si>
    <t xml:space="preserve">Aug  4 18:31:03 raspberrypi  </t>
  </si>
  <si>
    <t xml:space="preserve">Aug  4 18:31:04 raspberrypi  </t>
  </si>
  <si>
    <t xml:space="preserve">Aug  4 18:31:05 raspberrypi  </t>
  </si>
  <si>
    <t xml:space="preserve">Aug  4 18:31:06 raspberrypi  </t>
  </si>
  <si>
    <t xml:space="preserve">Aug  4 18:31:07 raspberrypi  </t>
  </si>
  <si>
    <t xml:space="preserve">Aug  4 18:31:08 raspberrypi  </t>
  </si>
  <si>
    <t xml:space="preserve">Aug  4 18:31:09 raspberrypi  </t>
  </si>
  <si>
    <t xml:space="preserve">Aug  4 18:31:10 raspberrypi  </t>
  </si>
  <si>
    <t xml:space="preserve">Aug  4 18:31:11 raspberrypi  </t>
  </si>
  <si>
    <t xml:space="preserve">Aug  4 18:31:12 raspberrypi  </t>
  </si>
  <si>
    <t xml:space="preserve">Aug  4 18:31:13 raspberrypi  </t>
  </si>
  <si>
    <t xml:space="preserve">Aug  4 18:31:14 raspberrypi  </t>
  </si>
  <si>
    <t xml:space="preserve">Aug  4 18:31:15 raspberrypi  </t>
  </si>
  <si>
    <t xml:space="preserve">Aug  4 18:31:16 raspberrypi  </t>
  </si>
  <si>
    <t xml:space="preserve">Aug  4 18:31:17 raspberrypi  </t>
  </si>
  <si>
    <t xml:space="preserve">Aug  4 18:31:18 raspberrypi  </t>
  </si>
  <si>
    <t xml:space="preserve">Aug  4 18:31:19 raspberrypi  </t>
  </si>
  <si>
    <t xml:space="preserve">Aug  4 18:31:20 raspberrypi  </t>
  </si>
  <si>
    <t xml:space="preserve">Aug  4 18:31:21 raspberrypi  </t>
  </si>
  <si>
    <t xml:space="preserve">Aug  4 18:31:22 raspberrypi  </t>
  </si>
  <si>
    <t xml:space="preserve">Aug  4 18:31:23 raspberrypi  </t>
  </si>
  <si>
    <t xml:space="preserve">Aug  4 18:31:24 raspberrypi  </t>
  </si>
  <si>
    <t xml:space="preserve">Aug  4 18:31:25 raspberrypi  </t>
  </si>
  <si>
    <t xml:space="preserve">Aug  4 18:31:26 raspberrypi  </t>
  </si>
  <si>
    <t xml:space="preserve">Aug  4 18:31:27 raspberrypi  </t>
  </si>
  <si>
    <t xml:space="preserve">Aug  4 18:31:28 raspberrypi  </t>
  </si>
  <si>
    <t xml:space="preserve">Aug  4 18:31:29 raspberrypi  </t>
  </si>
  <si>
    <t xml:space="preserve">Aug  4 18:31:30 raspberrypi  </t>
  </si>
  <si>
    <t xml:space="preserve">Aug  4 18:31:31 raspberrypi  </t>
  </si>
  <si>
    <t xml:space="preserve">Aug  4 18:31:32 raspberrypi  </t>
  </si>
  <si>
    <t xml:space="preserve">Aug  4 18:31:33 raspberrypi  </t>
  </si>
  <si>
    <t xml:space="preserve">Aug  4 18:31:34 raspberrypi  </t>
  </si>
  <si>
    <t xml:space="preserve">Aug  4 18:31:35 raspberrypi  </t>
  </si>
  <si>
    <t xml:space="preserve">Aug  4 18:31:36 raspberrypi  </t>
  </si>
  <si>
    <t xml:space="preserve">Aug  4 18:31:37 raspberrypi  </t>
  </si>
  <si>
    <t xml:space="preserve">Aug  4 18:31:38 raspberrypi  </t>
  </si>
  <si>
    <t xml:space="preserve">Aug  4 18:31:39 raspberrypi  </t>
  </si>
  <si>
    <t xml:space="preserve">Aug  4 18:31:40 raspberrypi  </t>
  </si>
  <si>
    <t xml:space="preserve">Aug  4 18:31:41 raspberrypi  </t>
  </si>
  <si>
    <t xml:space="preserve">Aug  4 18:31:42 raspberrypi  </t>
  </si>
  <si>
    <t xml:space="preserve">Aug  4 18:31:43 raspberrypi  </t>
  </si>
  <si>
    <t xml:space="preserve">Aug  4 18:31:44 raspberrypi  </t>
  </si>
  <si>
    <t xml:space="preserve">Aug  4 18:31:45 raspberrypi  </t>
  </si>
  <si>
    <t xml:space="preserve">Aug  4 18:31:46 raspberrypi  </t>
  </si>
  <si>
    <t xml:space="preserve">Aug  4 18:31:47 raspberrypi  </t>
  </si>
  <si>
    <t xml:space="preserve">Aug  4 18:31:48 raspberrypi  </t>
  </si>
  <si>
    <t xml:space="preserve">Aug  4 18:31:49 raspberrypi  </t>
  </si>
  <si>
    <t xml:space="preserve">Aug  4 18:31:50 raspberrypi  </t>
  </si>
  <si>
    <t xml:space="preserve">Aug  4 18:31:51 raspberrypi  </t>
  </si>
  <si>
    <t xml:space="preserve">Aug  4 18:31:52 raspberrypi  </t>
  </si>
  <si>
    <t xml:space="preserve">Aug  4 18:31:53 raspberrypi  </t>
  </si>
  <si>
    <t xml:space="preserve">Aug  4 18:31:54 raspberrypi  </t>
  </si>
  <si>
    <t xml:space="preserve">Aug  4 18:31:55 raspberrypi  </t>
  </si>
  <si>
    <t xml:space="preserve">Aug  4 18:31:56 raspberrypi  </t>
  </si>
  <si>
    <t xml:space="preserve">Aug  4 18:31:57 raspberrypi  </t>
  </si>
  <si>
    <t xml:space="preserve">Aug  4 18:31:58 raspberrypi  </t>
  </si>
  <si>
    <t xml:space="preserve">Aug  4 18:31:59 raspberrypi  </t>
  </si>
  <si>
    <t xml:space="preserve">Aug  4 18:32:00 raspberrypi  </t>
  </si>
  <si>
    <t xml:space="preserve">Aug  4 18:32:01 raspberrypi  </t>
  </si>
  <si>
    <t xml:space="preserve">Aug  4 18:32:02 raspberrypi  </t>
  </si>
  <si>
    <t xml:space="preserve">Aug  4 18:32:03 raspberrypi  </t>
  </si>
  <si>
    <t xml:space="preserve">Aug  4 18:32:04 raspberrypi  </t>
  </si>
  <si>
    <t xml:space="preserve">Aug  4 18:32:05 raspberrypi  </t>
  </si>
  <si>
    <t xml:space="preserve">Aug  4 18:32:06 raspberrypi  </t>
  </si>
  <si>
    <t xml:space="preserve">Aug  4 18:32:07 raspberrypi  </t>
  </si>
  <si>
    <t xml:space="preserve">Aug  4 18:32:08 raspberrypi  </t>
  </si>
  <si>
    <t xml:space="preserve">Aug  4 18:32:09 raspberrypi  </t>
  </si>
  <si>
    <t xml:space="preserve">Aug  4 18:32:10 raspberrypi  </t>
  </si>
  <si>
    <t xml:space="preserve">Aug  4 18:32:11 raspberrypi  </t>
  </si>
  <si>
    <t xml:space="preserve">Aug  4 18:32:12 raspberrypi  </t>
  </si>
  <si>
    <t xml:space="preserve">Aug  4 18:32:13 raspberrypi  </t>
  </si>
  <si>
    <t xml:space="preserve">Aug  4 18:32:14 raspberrypi  </t>
  </si>
  <si>
    <t xml:space="preserve">Aug  4 18:32:15 raspberrypi  </t>
  </si>
  <si>
    <t xml:space="preserve">Aug  4 18:32:16 raspberrypi  </t>
  </si>
  <si>
    <t xml:space="preserve">Aug  4 18:32:17 raspberrypi  </t>
  </si>
  <si>
    <t xml:space="preserve">Aug  4 18:32:18 raspberrypi  </t>
  </si>
  <si>
    <t xml:space="preserve">Aug  4 18:32:19 raspberrypi  </t>
  </si>
  <si>
    <t xml:space="preserve">Aug  4 18:32:20 raspberrypi  </t>
  </si>
  <si>
    <t xml:space="preserve">Aug  4 18:32:21 raspberrypi  </t>
  </si>
  <si>
    <t xml:space="preserve">Aug  4 18:32:22 raspberrypi  </t>
  </si>
  <si>
    <t xml:space="preserve">Aug  4 18:32:23 raspberrypi  </t>
  </si>
  <si>
    <t xml:space="preserve">Aug  4 18:32:24 raspberrypi  </t>
  </si>
  <si>
    <t xml:space="preserve">Aug  4 18:32:25 raspberrypi  </t>
  </si>
  <si>
    <t xml:space="preserve">Aug  4 18:32:26 raspberrypi  </t>
  </si>
  <si>
    <t xml:space="preserve">Aug  4 18:32:27 raspberrypi  </t>
  </si>
  <si>
    <t xml:space="preserve">Aug  4 18:32:28 raspberrypi  </t>
  </si>
  <si>
    <t xml:space="preserve">Aug  4 18:32:29 raspberrypi  </t>
  </si>
  <si>
    <t xml:space="preserve">Aug  4 18:32:30 raspberrypi  </t>
  </si>
  <si>
    <t xml:space="preserve">Aug  4 18:32:31 raspberrypi  </t>
  </si>
  <si>
    <t xml:space="preserve">Aug  4 18:32:32 raspberrypi  </t>
  </si>
  <si>
    <t xml:space="preserve">Aug  4 18:32:33 raspberrypi  </t>
  </si>
  <si>
    <t xml:space="preserve">Aug  4 18:32:34 raspberrypi  </t>
  </si>
  <si>
    <t xml:space="preserve">Aug  4 18:32:35 raspberrypi  </t>
  </si>
  <si>
    <t xml:space="preserve">Aug  4 18:32:36 raspberrypi  </t>
  </si>
  <si>
    <t xml:space="preserve">Aug  4 18:32:37 raspberrypi  </t>
  </si>
  <si>
    <t xml:space="preserve">Aug  4 18:32:38 raspberrypi  </t>
  </si>
  <si>
    <t xml:space="preserve">Aug  4 18:32:39 raspberrypi  </t>
  </si>
  <si>
    <t xml:space="preserve">Aug  4 18:32:40 raspberrypi  </t>
  </si>
  <si>
    <t xml:space="preserve">Aug  4 18:32:41 raspberrypi  </t>
  </si>
  <si>
    <t xml:space="preserve">Aug  4 18:32:42 raspberrypi  </t>
  </si>
  <si>
    <t xml:space="preserve">Aug  4 18:32:43 raspberrypi  </t>
  </si>
  <si>
    <t xml:space="preserve">Aug  4 18:32:44 raspberrypi  </t>
  </si>
  <si>
    <t xml:space="preserve">Aug  4 18:32:45 raspberrypi  </t>
  </si>
  <si>
    <t xml:space="preserve">Aug  4 18:32:46 raspberrypi  </t>
  </si>
  <si>
    <t xml:space="preserve">Aug  4 18:32:47 raspberrypi  </t>
  </si>
  <si>
    <t xml:space="preserve">Aug  4 18:32:48 raspberrypi  </t>
  </si>
  <si>
    <t xml:space="preserve">Aug  4 18:32:49 raspberrypi  </t>
  </si>
  <si>
    <t xml:space="preserve">Aug  4 18:32:50 raspberrypi  </t>
  </si>
  <si>
    <t xml:space="preserve">Aug  4 18:32:51 raspberrypi  </t>
  </si>
  <si>
    <t xml:space="preserve">Aug  4 18:32:52 raspberrypi  </t>
  </si>
  <si>
    <t xml:space="preserve">Aug  4 18:32:53 raspberrypi  </t>
  </si>
  <si>
    <t xml:space="preserve">Aug  4 18:32:54 raspberrypi  </t>
  </si>
  <si>
    <t xml:space="preserve">Aug  4 18:32:55 raspberrypi  </t>
  </si>
  <si>
    <t xml:space="preserve">Aug  4 18:32:56 raspberrypi  </t>
  </si>
  <si>
    <t xml:space="preserve">Aug  4 18:32:57 raspberrypi  </t>
  </si>
  <si>
    <t xml:space="preserve">Aug  4 18:32:58 raspberrypi  </t>
  </si>
  <si>
    <t xml:space="preserve">Aug  4 18:32:59 raspberrypi  </t>
  </si>
  <si>
    <t xml:space="preserve">Aug  4 18:33:00 raspberrypi  </t>
  </si>
  <si>
    <t xml:space="preserve">Aug  4 18:33:01 raspberrypi  </t>
  </si>
  <si>
    <t xml:space="preserve">Aug  4 18:33:02 raspberrypi  </t>
  </si>
  <si>
    <t xml:space="preserve">Aug  4 18:33:03 raspberrypi  </t>
  </si>
  <si>
    <t xml:space="preserve">Aug  4 18:33:04 raspberrypi  </t>
  </si>
  <si>
    <t xml:space="preserve">Aug  4 18:33:05 raspberrypi  </t>
  </si>
  <si>
    <t xml:space="preserve">Aug  4 18:33:06 raspberrypi  </t>
  </si>
  <si>
    <t xml:space="preserve">Aug  4 18:33:07 raspberrypi  </t>
  </si>
  <si>
    <t xml:space="preserve">Aug  4 18:33:08 raspberrypi  </t>
  </si>
  <si>
    <t xml:space="preserve">Aug  4 18:33:09 raspberrypi  </t>
  </si>
  <si>
    <t xml:space="preserve">Aug  4 18:33:10 raspberrypi  </t>
  </si>
  <si>
    <t xml:space="preserve">Aug  4 18:33:11 raspberrypi  </t>
  </si>
  <si>
    <t xml:space="preserve">Aug  4 18:33:12 raspberrypi  </t>
  </si>
  <si>
    <t xml:space="preserve">Aug  4 18:33:13 raspberrypi  </t>
  </si>
  <si>
    <t xml:space="preserve">Aug  4 18:33:14 raspberrypi  </t>
  </si>
  <si>
    <t xml:space="preserve">Aug  4 18:33:15 raspberrypi  </t>
  </si>
  <si>
    <t xml:space="preserve">Aug  4 18:33:16 raspberrypi  </t>
  </si>
  <si>
    <t xml:space="preserve">Aug  4 18:33:17 raspberrypi  </t>
  </si>
  <si>
    <t xml:space="preserve">Aug  4 18:33:18 raspberrypi  </t>
  </si>
  <si>
    <t xml:space="preserve">Aug  4 18:33:19 raspberrypi  </t>
  </si>
  <si>
    <t xml:space="preserve">Aug  4 18:33:20 raspberrypi  </t>
  </si>
  <si>
    <t xml:space="preserve">Aug  4 18:33:21 raspberrypi  </t>
  </si>
  <si>
    <t xml:space="preserve">Aug  4 18:33:22 raspberrypi  </t>
  </si>
  <si>
    <t xml:space="preserve">Aug  4 18:33:23 raspberrypi  </t>
  </si>
  <si>
    <t xml:space="preserve">Aug  4 18:33:24 raspberrypi  </t>
  </si>
  <si>
    <t xml:space="preserve">Aug  4 18:33:25 raspberrypi  </t>
  </si>
  <si>
    <t xml:space="preserve">Aug  4 18:33:26 raspberrypi  </t>
  </si>
  <si>
    <t xml:space="preserve">Aug  4 18:33:27 raspberrypi  </t>
  </si>
  <si>
    <t xml:space="preserve">Aug  4 18:33:28 raspberrypi  </t>
  </si>
  <si>
    <t xml:space="preserve">Aug  4 18:33:29 raspberrypi  </t>
  </si>
  <si>
    <t xml:space="preserve">Aug  4 18:33:30 raspberrypi  </t>
  </si>
  <si>
    <t xml:space="preserve">Aug  4 18:33:31 raspberrypi  </t>
  </si>
  <si>
    <t xml:space="preserve">Aug  4 18:33:32 raspberrypi  </t>
  </si>
  <si>
    <t xml:space="preserve">Aug  4 18:33:33 raspberrypi  </t>
  </si>
  <si>
    <t xml:space="preserve">Aug  4 18:33:34 raspberrypi  </t>
  </si>
  <si>
    <t xml:space="preserve">Aug  4 18:33:35 raspberrypi  </t>
  </si>
  <si>
    <t xml:space="preserve">Aug  4 18:33:36 raspberrypi  </t>
  </si>
  <si>
    <t xml:space="preserve">Aug  4 18:33:37 raspberrypi  </t>
  </si>
  <si>
    <t xml:space="preserve">Aug  4 18:33:38 raspberrypi  </t>
  </si>
  <si>
    <t xml:space="preserve">Aug  4 18:33:39 raspberrypi  </t>
  </si>
  <si>
    <t xml:space="preserve">Aug  4 18:33:40 raspberrypi  </t>
  </si>
  <si>
    <t xml:space="preserve">Aug  4 18:33:41 raspberrypi  </t>
  </si>
  <si>
    <t xml:space="preserve">Aug  4 18:33:42 raspberrypi  </t>
  </si>
  <si>
    <t xml:space="preserve">Aug  4 18:33:43 raspberrypi  </t>
  </si>
  <si>
    <t xml:space="preserve">Aug  4 18:33:44 raspberrypi  </t>
  </si>
  <si>
    <t xml:space="preserve">Aug  4 18:33:45 raspberrypi  </t>
  </si>
  <si>
    <t xml:space="preserve">Aug  4 18:33:46 raspberrypi  </t>
  </si>
  <si>
    <t xml:space="preserve">Aug  4 18:33:47 raspberrypi  </t>
  </si>
  <si>
    <t xml:space="preserve">Aug  4 18:33:48 raspberrypi  </t>
  </si>
  <si>
    <t xml:space="preserve">Aug  4 18:33:49 raspberrypi  </t>
  </si>
  <si>
    <t xml:space="preserve">Aug  4 18:33:50 raspberrypi  </t>
  </si>
  <si>
    <t xml:space="preserve">Aug  4 18:33:51 raspberrypi  </t>
  </si>
  <si>
    <t xml:space="preserve">Aug  4 18:33:52 raspberrypi  </t>
  </si>
  <si>
    <t xml:space="preserve">Aug  4 18:33:53 raspberrypi  </t>
  </si>
  <si>
    <t xml:space="preserve">Aug  4 18:33:54 raspberrypi  </t>
  </si>
  <si>
    <t xml:space="preserve">Aug  4 18:33:55 raspberrypi  </t>
  </si>
  <si>
    <t xml:space="preserve">Aug  4 18:33:56 raspberrypi  </t>
  </si>
  <si>
    <t xml:space="preserve">Aug  4 18:33:57 raspberrypi  </t>
  </si>
  <si>
    <t xml:space="preserve">Aug  4 18:33:58 raspberrypi  </t>
  </si>
  <si>
    <t xml:space="preserve">Aug  4 18:33:59 raspberrypi  </t>
  </si>
  <si>
    <t xml:space="preserve">Aug  4 18:34:00 raspberrypi  </t>
  </si>
  <si>
    <t xml:space="preserve">Aug  4 18:34:01 raspberrypi  </t>
  </si>
  <si>
    <t xml:space="preserve">Aug  4 18:34:02 raspberrypi  </t>
  </si>
  <si>
    <t xml:space="preserve">Aug  4 18:34:03 raspberrypi  </t>
  </si>
  <si>
    <t xml:space="preserve">Aug  4 18:34:04 raspberrypi  </t>
  </si>
  <si>
    <t xml:space="preserve">Aug  4 18:34:05 raspberrypi  </t>
  </si>
  <si>
    <t xml:space="preserve">Aug  4 18:34:06 raspberrypi  </t>
  </si>
  <si>
    <t xml:space="preserve">Aug  4 18:34:07 raspberrypi  </t>
  </si>
  <si>
    <t xml:space="preserve">Aug  4 18:34:08 raspberrypi  </t>
  </si>
  <si>
    <t xml:space="preserve">Aug  4 18:34:09 raspberrypi  </t>
  </si>
  <si>
    <t xml:space="preserve">Aug  4 18:34:10 raspberrypi  </t>
  </si>
  <si>
    <t xml:space="preserve">Aug  4 18:34:11 raspberrypi  </t>
  </si>
  <si>
    <t xml:space="preserve">Aug  4 18:34:12 raspberrypi  </t>
  </si>
  <si>
    <t xml:space="preserve">Aug  4 18:34:13 raspberrypi  </t>
  </si>
  <si>
    <t xml:space="preserve">Aug  4 18:34:14 raspberrypi  </t>
  </si>
  <si>
    <t xml:space="preserve">Aug  4 18:34:15 raspberrypi  </t>
  </si>
  <si>
    <t xml:space="preserve">Aug  4 18:34:16 raspberrypi  </t>
  </si>
  <si>
    <t xml:space="preserve">Aug  4 18:34:17 raspberrypi  </t>
  </si>
  <si>
    <t xml:space="preserve">Aug  4 18:34:18 raspberrypi  </t>
  </si>
  <si>
    <t xml:space="preserve">Aug  4 18:34:19 raspberrypi  </t>
  </si>
  <si>
    <t xml:space="preserve">Aug  4 18:34:20 raspberrypi  </t>
  </si>
  <si>
    <t xml:space="preserve">Aug  4 18:34:21 raspberrypi  </t>
  </si>
  <si>
    <t xml:space="preserve">Aug  4 18:34:22 raspberrypi  </t>
  </si>
  <si>
    <t xml:space="preserve">Aug  4 18:34:23 raspberrypi  </t>
  </si>
  <si>
    <t xml:space="preserve">Aug  4 18:34:24 raspberrypi  </t>
  </si>
  <si>
    <t xml:space="preserve">Aug  4 18:34:25 raspberrypi  </t>
  </si>
  <si>
    <t xml:space="preserve">Aug  4 18:34:26 raspberrypi  </t>
  </si>
  <si>
    <t xml:space="preserve">Aug  4 18:34:27 raspberrypi  </t>
  </si>
  <si>
    <t xml:space="preserve">Aug  4 18:34:28 raspberrypi  </t>
  </si>
  <si>
    <t xml:space="preserve">Aug  4 18:34:29 raspberrypi  </t>
  </si>
  <si>
    <t xml:space="preserve">Aug  4 18:34:30 raspberrypi  </t>
  </si>
  <si>
    <t xml:space="preserve">Aug  4 18:34:31 raspberrypi  </t>
  </si>
  <si>
    <t xml:space="preserve">Aug  4 18:34:32 raspberrypi  </t>
  </si>
  <si>
    <t xml:space="preserve">Aug  4 18:34:33 raspberrypi  </t>
  </si>
  <si>
    <t xml:space="preserve">Aug  4 18:34:34 raspberrypi  </t>
  </si>
  <si>
    <t xml:space="preserve">Aug  4 18:34:35 raspberrypi  </t>
  </si>
  <si>
    <t xml:space="preserve">Aug  4 18:34:36 raspberrypi  </t>
  </si>
  <si>
    <t xml:space="preserve">Aug  4 18:34:37 raspberrypi  </t>
  </si>
  <si>
    <t xml:space="preserve">Aug  4 18:34:38 raspberrypi  </t>
  </si>
  <si>
    <t xml:space="preserve">Aug  4 18:34:39 raspberrypi  </t>
  </si>
  <si>
    <t xml:space="preserve">Aug  4 18:34:40 raspberrypi  </t>
  </si>
  <si>
    <t xml:space="preserve">Aug  4 18:34:41 raspberrypi  </t>
  </si>
  <si>
    <t xml:space="preserve">Aug  4 18:34:42 raspberrypi  </t>
  </si>
  <si>
    <t xml:space="preserve">Aug  4 18:34:43 raspberrypi  </t>
  </si>
  <si>
    <t xml:space="preserve">Aug  4 18:34:44 raspberrypi  </t>
  </si>
  <si>
    <t xml:space="preserve">Aug  4 18:34:45 raspberrypi  </t>
  </si>
  <si>
    <t xml:space="preserve">Aug  4 18:34:46 raspberrypi  </t>
  </si>
  <si>
    <t xml:space="preserve">Aug  4 18:34:47 raspberrypi  </t>
  </si>
  <si>
    <t xml:space="preserve">Aug  4 18:34:48 raspberrypi  </t>
  </si>
  <si>
    <t xml:space="preserve">Aug  4 18:34:49 raspberrypi  </t>
  </si>
  <si>
    <t xml:space="preserve">Aug  4 18:34:50 raspberrypi  </t>
  </si>
  <si>
    <t xml:space="preserve">Aug  4 18:34:51 raspberrypi  </t>
  </si>
  <si>
    <t xml:space="preserve">Aug  4 18:34:52 raspberrypi  </t>
  </si>
  <si>
    <t xml:space="preserve">Aug  4 18:34:53 raspberrypi  </t>
  </si>
  <si>
    <t xml:space="preserve">Aug  4 18:34:54 raspberrypi  </t>
  </si>
  <si>
    <t xml:space="preserve">Aug  4 18:34:55 raspberrypi  </t>
  </si>
  <si>
    <t xml:space="preserve">Aug  4 18:34:56 raspberrypi  </t>
  </si>
  <si>
    <t xml:space="preserve">Aug  4 18:34:57 raspberrypi  </t>
  </si>
  <si>
    <t xml:space="preserve">Aug  4 18:34:58 raspberrypi  </t>
  </si>
  <si>
    <t xml:space="preserve">Aug  4 18:34:59 raspberrypi  </t>
  </si>
  <si>
    <t xml:space="preserve">Aug  4 18:35:00 raspberrypi  </t>
  </si>
  <si>
    <t xml:space="preserve">Aug  4 18:35:01 raspberrypi  </t>
  </si>
  <si>
    <t xml:space="preserve">Aug  4 18:35:02 raspberrypi  </t>
  </si>
  <si>
    <t xml:space="preserve">Aug  4 18:35:03 raspberrypi  </t>
  </si>
  <si>
    <t xml:space="preserve">Aug  4 18:35:04 raspberrypi  </t>
  </si>
  <si>
    <t xml:space="preserve">Aug  4 18:35:05 raspberrypi  </t>
  </si>
  <si>
    <t xml:space="preserve">Aug  4 18:35:06 raspberrypi  </t>
  </si>
  <si>
    <t xml:space="preserve">Aug  4 18:35:07 raspberrypi  </t>
  </si>
  <si>
    <t xml:space="preserve">Aug  4 18:35:08 raspberrypi  </t>
  </si>
  <si>
    <t xml:space="preserve">Aug  4 18:35:09 raspberrypi  </t>
  </si>
  <si>
    <t xml:space="preserve">Aug  4 18:35:10 raspberrypi  </t>
  </si>
  <si>
    <t xml:space="preserve">Aug  4 18:35:11 raspberrypi  </t>
  </si>
  <si>
    <t xml:space="preserve">Aug  4 18:35:12 raspberrypi  </t>
  </si>
  <si>
    <t xml:space="preserve">Aug  4 18:35:13 raspberrypi  </t>
  </si>
  <si>
    <t xml:space="preserve">Aug  4 18:35:14 raspberrypi  </t>
  </si>
  <si>
    <t xml:space="preserve">Aug  4 18:35:15 raspberrypi  </t>
  </si>
  <si>
    <t xml:space="preserve">Aug  4 18:35:16 raspberrypi  </t>
  </si>
  <si>
    <t xml:space="preserve">Aug  4 18:35:17 raspberrypi  </t>
  </si>
  <si>
    <t xml:space="preserve">Aug  4 18:35:18 raspberrypi  </t>
  </si>
  <si>
    <t xml:space="preserve">Aug  4 18:35:19 raspberrypi  </t>
  </si>
  <si>
    <t xml:space="preserve">Aug  4 18:35:20 raspberrypi  </t>
  </si>
  <si>
    <t xml:space="preserve">Aug  4 18:35:21 raspberrypi  </t>
  </si>
  <si>
    <t xml:space="preserve">Aug  4 18:35:22 raspberrypi  </t>
  </si>
  <si>
    <t xml:space="preserve">Aug  4 18:35:23 raspberrypi  </t>
  </si>
  <si>
    <t xml:space="preserve">Aug  4 18:35:24 raspberrypi  </t>
  </si>
  <si>
    <t xml:space="preserve">Aug  4 18:35:25 raspberrypi  </t>
  </si>
  <si>
    <t xml:space="preserve">Aug  4 18:35:26 raspberrypi  </t>
  </si>
  <si>
    <t xml:space="preserve">Aug  4 18:35:27 raspberrypi  </t>
  </si>
  <si>
    <t xml:space="preserve">Aug  4 18:35:28 raspberrypi  </t>
  </si>
  <si>
    <t xml:space="preserve">Aug  4 18:35:29 raspberrypi  </t>
  </si>
  <si>
    <t xml:space="preserve">Aug  4 18:35:30 raspberrypi  </t>
  </si>
  <si>
    <t xml:space="preserve">Aug  4 18:35:31 raspberrypi  </t>
  </si>
  <si>
    <t xml:space="preserve">Aug  4 18:35:32 raspberrypi  </t>
  </si>
  <si>
    <t xml:space="preserve">Aug  4 18:35:33 raspberrypi  </t>
  </si>
  <si>
    <t xml:space="preserve">Aug  4 18:35:34 raspberrypi  </t>
  </si>
  <si>
    <t xml:space="preserve">Aug  4 18:35:35 raspberrypi  </t>
  </si>
  <si>
    <t xml:space="preserve">Aug  4 18:35:36 raspberrypi  </t>
  </si>
  <si>
    <t xml:space="preserve">Aug  4 18:35:37 raspberrypi  </t>
  </si>
  <si>
    <t xml:space="preserve">Aug  4 18:35:38 raspberrypi  </t>
  </si>
  <si>
    <t xml:space="preserve">Aug  4 18:35:39 raspberrypi  </t>
  </si>
  <si>
    <t xml:space="preserve">Aug  4 18:35:40 raspberrypi  </t>
  </si>
  <si>
    <t xml:space="preserve">Aug  4 18:35:41 raspberrypi  </t>
  </si>
  <si>
    <t xml:space="preserve">Aug  4 18:35:42 raspberrypi  </t>
  </si>
  <si>
    <t xml:space="preserve">Aug  4 18:35:43 raspberrypi  </t>
  </si>
  <si>
    <t xml:space="preserve">Aug  4 18:35:44 raspberrypi  </t>
  </si>
  <si>
    <t xml:space="preserve">Aug  4 18:35:45 raspberrypi  </t>
  </si>
  <si>
    <t xml:space="preserve">Aug  4 18:35:46 raspberrypi  </t>
  </si>
  <si>
    <t xml:space="preserve">Aug  4 18:35:47 raspberrypi  </t>
  </si>
  <si>
    <t xml:space="preserve">Aug  4 18:35:48 raspberrypi  </t>
  </si>
  <si>
    <t xml:space="preserve">Aug  4 18:35:49 raspberrypi  </t>
  </si>
  <si>
    <t xml:space="preserve">Aug  4 18:35:50 raspberrypi  </t>
  </si>
  <si>
    <t xml:space="preserve">Aug  4 18:35:51 raspberrypi  </t>
  </si>
  <si>
    <t xml:space="preserve">Aug  4 18:35:52 raspberrypi  </t>
  </si>
  <si>
    <t xml:space="preserve">Aug  4 18:35:53 raspberrypi  </t>
  </si>
  <si>
    <t xml:space="preserve">Aug  4 18:35:54 raspberrypi  </t>
  </si>
  <si>
    <t xml:space="preserve">Aug  4 18:35:55 raspberrypi  </t>
  </si>
  <si>
    <t xml:space="preserve">Aug  4 18:35:56 raspberrypi  </t>
  </si>
  <si>
    <t xml:space="preserve">Aug  4 18:35:57 raspberrypi  </t>
  </si>
  <si>
    <t xml:space="preserve">Aug  4 18:35:58 raspberrypi  </t>
  </si>
  <si>
    <t xml:space="preserve">Aug  4 18:35:59 raspberrypi  </t>
  </si>
  <si>
    <t xml:space="preserve">Aug  4 18:36:00 raspberrypi  </t>
  </si>
  <si>
    <t xml:space="preserve">Aug  4 18:36:01 raspberrypi  </t>
  </si>
  <si>
    <t xml:space="preserve">Aug  4 18:36:02 raspberrypi  </t>
  </si>
  <si>
    <t xml:space="preserve">Aug  4 18:36:03 raspberrypi  </t>
  </si>
  <si>
    <t xml:space="preserve">Aug  4 18:36:04 raspberrypi  </t>
  </si>
  <si>
    <t xml:space="preserve">Aug  4 18:36:05 raspberrypi  </t>
  </si>
  <si>
    <t xml:space="preserve">Aug  4 18:36:06 raspberrypi  </t>
  </si>
  <si>
    <t xml:space="preserve">Aug  4 18:36:07 raspberrypi  </t>
  </si>
  <si>
    <t xml:space="preserve">Aug  4 18:36:08 raspberrypi  </t>
  </si>
  <si>
    <t xml:space="preserve">Aug  4 18:36:09 raspberrypi  </t>
  </si>
  <si>
    <t xml:space="preserve">Aug  4 18:36:10 raspberrypi  </t>
  </si>
  <si>
    <t xml:space="preserve">Aug  4 18:36:11 raspberrypi  </t>
  </si>
  <si>
    <t xml:space="preserve">Aug  4 18:36:12 raspberrypi  </t>
  </si>
  <si>
    <t xml:space="preserve">Aug  4 18:36:13 raspberrypi  </t>
  </si>
  <si>
    <t xml:space="preserve">Aug  4 18:36:14 raspberrypi  </t>
  </si>
  <si>
    <t xml:space="preserve">Aug  4 18:36:15 raspberrypi  </t>
  </si>
  <si>
    <t xml:space="preserve">Aug  4 18:36:16 raspberrypi  </t>
  </si>
  <si>
    <t xml:space="preserve">Aug  4 18:36:17 raspberrypi  </t>
  </si>
  <si>
    <t xml:space="preserve">Aug  4 18:36:18 raspberrypi  </t>
  </si>
  <si>
    <t xml:space="preserve">Aug  4 18:36:19 raspberrypi  </t>
  </si>
  <si>
    <t xml:space="preserve">Aug  4 18:36:20 raspberrypi  </t>
  </si>
  <si>
    <t xml:space="preserve">Aug  4 18:36:21 raspberrypi  </t>
  </si>
  <si>
    <t xml:space="preserve">Aug  4 18:36:22 raspberrypi  </t>
  </si>
  <si>
    <t xml:space="preserve">Aug  4 18:36:23 raspberrypi  </t>
  </si>
  <si>
    <t xml:space="preserve">Aug  4 18:36:24 raspberrypi  </t>
  </si>
  <si>
    <t xml:space="preserve">Aug  4 18:36:25 raspberrypi  </t>
  </si>
  <si>
    <t xml:space="preserve">Aug  4 18:36:26 raspberrypi  </t>
  </si>
  <si>
    <t xml:space="preserve">Aug  4 18:36:27 raspberrypi  </t>
  </si>
  <si>
    <t xml:space="preserve">Aug  4 18:36:28 raspberrypi  </t>
  </si>
  <si>
    <t xml:space="preserve">Aug  4 18:36:29 raspberrypi  </t>
  </si>
  <si>
    <t xml:space="preserve">Aug  4 18:36:30 raspberrypi  </t>
  </si>
  <si>
    <t xml:space="preserve">Aug  4 18:36:31 raspberrypi  </t>
  </si>
  <si>
    <t xml:space="preserve">Aug  4 18:36:32 raspberrypi  </t>
  </si>
  <si>
    <t xml:space="preserve">Aug  4 18:36:33 raspberrypi  </t>
  </si>
  <si>
    <t xml:space="preserve">Aug  4 18:36:34 raspberrypi  </t>
  </si>
  <si>
    <t xml:space="preserve">Aug  4 18:36:35 raspberrypi  </t>
  </si>
  <si>
    <t xml:space="preserve">Aug  4 18:36:36 raspberrypi  </t>
  </si>
  <si>
    <t xml:space="preserve">Aug  4 18:36:37 raspberrypi  </t>
  </si>
  <si>
    <t xml:space="preserve">Aug  4 18:36:38 raspberrypi  </t>
  </si>
  <si>
    <t xml:space="preserve">Aug  4 18:36:39 raspberrypi  </t>
  </si>
  <si>
    <t xml:space="preserve">Aug  4 18:36:40 raspberrypi  </t>
  </si>
  <si>
    <t xml:space="preserve">Aug  4 18:36:41 raspberrypi  </t>
  </si>
  <si>
    <t xml:space="preserve">Aug  4 18:36:42 raspberrypi  </t>
  </si>
  <si>
    <t xml:space="preserve">Aug  4 18:36:43 raspberrypi  </t>
  </si>
  <si>
    <t xml:space="preserve">Aug  4 18:36:44 raspberrypi  </t>
  </si>
  <si>
    <t xml:space="preserve">Aug  4 18:36:45 raspberrypi  </t>
  </si>
  <si>
    <t xml:space="preserve">Aug  4 18:36:46 raspberrypi  </t>
  </si>
  <si>
    <t xml:space="preserve">Aug  4 18:36:47 raspberrypi  </t>
  </si>
  <si>
    <t xml:space="preserve">Aug  4 18:36:48 raspberrypi  </t>
  </si>
  <si>
    <t xml:space="preserve">Aug  4 18:36:49 raspberrypi  </t>
  </si>
  <si>
    <t xml:space="preserve">Aug  4 18:36:50 raspberrypi  </t>
  </si>
  <si>
    <t xml:space="preserve">Aug  4 18:36:51 raspberrypi  </t>
  </si>
  <si>
    <t xml:space="preserve">Aug  4 18:36:52 raspberrypi  </t>
  </si>
  <si>
    <t xml:space="preserve">Aug  4 18:36:53 raspberrypi  </t>
  </si>
  <si>
    <t xml:space="preserve">Aug  4 18:36:54 raspberrypi  </t>
  </si>
  <si>
    <t xml:space="preserve">Aug  4 18:36:55 raspberrypi  </t>
  </si>
  <si>
    <t xml:space="preserve">Aug  4 18:36:56 raspberrypi  </t>
  </si>
  <si>
    <t xml:space="preserve">Aug  4 18:36:57 raspberrypi  </t>
  </si>
  <si>
    <t xml:space="preserve">Aug  4 18:36:58 raspberrypi  </t>
  </si>
  <si>
    <t xml:space="preserve">Aug  4 18:36:59 raspberrypi  </t>
  </si>
  <si>
    <t xml:space="preserve">Aug  4 18:37:00 raspberrypi  </t>
  </si>
  <si>
    <t xml:space="preserve">Aug  4 18:37:01 raspberrypi  </t>
  </si>
  <si>
    <t xml:space="preserve">Aug  4 18:37:02 raspberrypi  </t>
  </si>
  <si>
    <t xml:space="preserve">Aug  4 18:37:03 raspberrypi  </t>
  </si>
  <si>
    <t xml:space="preserve">Aug  4 18:37:04 raspberrypi  </t>
  </si>
  <si>
    <t xml:space="preserve">Aug  4 18:37:05 raspberrypi  </t>
  </si>
  <si>
    <t xml:space="preserve">Aug  4 18:37:06 raspberrypi  </t>
  </si>
  <si>
    <t xml:space="preserve">Aug  4 18:37:07 raspberrypi  </t>
  </si>
  <si>
    <t xml:space="preserve">Aug  4 18:37:08 raspberrypi  </t>
  </si>
  <si>
    <t xml:space="preserve">Aug  4 18:37:09 raspberrypi  </t>
  </si>
  <si>
    <t xml:space="preserve">Aug  4 18:37:10 raspberrypi  </t>
  </si>
  <si>
    <t xml:space="preserve">Aug  4 18:37:11 raspberrypi  </t>
  </si>
  <si>
    <t xml:space="preserve">Aug  4 18:37:12 raspberrypi  </t>
  </si>
  <si>
    <t xml:space="preserve">Aug  4 18:37:13 raspberrypi  </t>
  </si>
  <si>
    <t xml:space="preserve">Aug  4 18:37:14 raspberrypi  </t>
  </si>
  <si>
    <t xml:space="preserve">Aug  4 18:37:15 raspberrypi  </t>
  </si>
  <si>
    <t xml:space="preserve">Aug  4 18:37:16 raspberrypi  </t>
  </si>
  <si>
    <t xml:space="preserve">Aug  4 18:37:17 raspberrypi  </t>
  </si>
  <si>
    <t xml:space="preserve">Aug  4 18:37:18 raspberrypi  </t>
  </si>
  <si>
    <t xml:space="preserve">Aug  4 18:37:19 raspberrypi  </t>
  </si>
  <si>
    <t xml:space="preserve">Aug  4 18:37:20 raspberrypi  </t>
  </si>
  <si>
    <t xml:space="preserve">Aug  4 18:37:21 raspberrypi  </t>
  </si>
  <si>
    <t xml:space="preserve">Aug  4 18:37:22 raspberrypi  </t>
  </si>
  <si>
    <t xml:space="preserve">Aug  4 18:37:23 raspberrypi  </t>
  </si>
  <si>
    <t xml:space="preserve">Aug  4 18:37:24 raspberrypi  </t>
  </si>
  <si>
    <t xml:space="preserve">Aug  4 18:37:25 raspberrypi  </t>
  </si>
  <si>
    <t xml:space="preserve">Aug  4 18:37:26 raspberrypi  </t>
  </si>
  <si>
    <t xml:space="preserve">Aug  4 18:37:27 raspberrypi  </t>
  </si>
  <si>
    <t xml:space="preserve">Aug  4 18:37:28 raspberrypi  </t>
  </si>
  <si>
    <t xml:space="preserve">Aug  4 18:37:29 raspberrypi  </t>
  </si>
  <si>
    <t xml:space="preserve">Aug  4 18:37:30 raspberrypi  </t>
  </si>
  <si>
    <t xml:space="preserve">Aug  4 18:37:31 raspberrypi  </t>
  </si>
  <si>
    <t xml:space="preserve">Aug  4 18:37:32 raspberrypi  </t>
  </si>
  <si>
    <t xml:space="preserve">Aug  4 18:37:33 raspberrypi  </t>
  </si>
  <si>
    <t xml:space="preserve">Aug  4 18:37:34 raspberrypi  </t>
  </si>
  <si>
    <t xml:space="preserve">Aug  4 18:37:35 raspberrypi  </t>
  </si>
  <si>
    <t xml:space="preserve">Aug  4 18:37:36 raspberrypi  </t>
  </si>
  <si>
    <t xml:space="preserve">Aug  4 18:37:37 raspberrypi  </t>
  </si>
  <si>
    <t xml:space="preserve">Aug  4 18:37:38 raspberrypi  </t>
  </si>
  <si>
    <t xml:space="preserve">Aug  4 18:37:39 raspberrypi  </t>
  </si>
  <si>
    <t xml:space="preserve">Aug  4 18:37:40 raspberrypi  </t>
  </si>
  <si>
    <t xml:space="preserve">Aug  4 18:37:41 raspberrypi  </t>
  </si>
  <si>
    <t xml:space="preserve">Aug  4 18:37:42 raspberrypi  </t>
  </si>
  <si>
    <t xml:space="preserve">Aug  4 18:37:43 raspberrypi  </t>
  </si>
  <si>
    <t xml:space="preserve">Aug  4 18:37:44 raspberrypi  </t>
  </si>
  <si>
    <t xml:space="preserve">Aug  4 18:37:45 raspberrypi  </t>
  </si>
  <si>
    <t xml:space="preserve">Aug  4 18:37:46 raspberrypi  </t>
  </si>
  <si>
    <t xml:space="preserve">Aug  4 18:37:47 raspberrypi  </t>
  </si>
  <si>
    <t xml:space="preserve">Aug  4 18:37:48 raspberrypi  </t>
  </si>
  <si>
    <t xml:space="preserve">Aug  4 18:37:49 raspberrypi  </t>
  </si>
  <si>
    <t xml:space="preserve">Aug  4 18:37:50 raspberrypi  </t>
  </si>
  <si>
    <t xml:space="preserve">Aug  4 18:37:51 raspberrypi  </t>
  </si>
  <si>
    <t xml:space="preserve">Aug  4 18:37:52 raspberrypi  </t>
  </si>
  <si>
    <t xml:space="preserve">Aug  4 18:37:53 raspberrypi  </t>
  </si>
  <si>
    <t xml:space="preserve">Aug  4 18:37:54 raspberrypi  </t>
  </si>
  <si>
    <t xml:space="preserve">Aug  4 18:37:55 raspberrypi  </t>
  </si>
  <si>
    <t xml:space="preserve">Aug  4 18:37:56 raspberrypi  </t>
  </si>
  <si>
    <t xml:space="preserve">Aug  4 18:37:57 raspberrypi  </t>
  </si>
  <si>
    <t xml:space="preserve">Aug  4 18:37:58 raspberrypi  </t>
  </si>
  <si>
    <t xml:space="preserve">Aug  4 18:37:59 raspberrypi  </t>
  </si>
  <si>
    <t xml:space="preserve">Aug  4 18:38:00 raspberrypi  </t>
  </si>
  <si>
    <t xml:space="preserve">Aug  4 18:38:01 raspberrypi  </t>
  </si>
  <si>
    <t xml:space="preserve">Aug  4 18:38:02 raspberrypi  </t>
  </si>
  <si>
    <t xml:space="preserve">Aug  4 18:38:03 raspberrypi  </t>
  </si>
  <si>
    <t xml:space="preserve">Aug  4 18:38:04 raspberrypi  </t>
  </si>
  <si>
    <t xml:space="preserve">Aug  4 18:38:05 raspberrypi  </t>
  </si>
  <si>
    <t xml:space="preserve">Aug  4 18:38:06 raspberrypi  </t>
  </si>
  <si>
    <t xml:space="preserve">Aug  4 18:38:07 raspberrypi  </t>
  </si>
  <si>
    <t xml:space="preserve">Aug  4 18:38:08 raspberrypi  </t>
  </si>
  <si>
    <t xml:space="preserve">Aug  4 18:38:09 raspberrypi  </t>
  </si>
  <si>
    <t xml:space="preserve">Aug  4 18:38:10 raspberrypi  </t>
  </si>
  <si>
    <t xml:space="preserve">Aug  4 18:38:11 raspberrypi  </t>
  </si>
  <si>
    <t xml:space="preserve">Aug  4 18:38:12 raspberrypi  </t>
  </si>
  <si>
    <t xml:space="preserve">Aug  4 18:38:13 raspberrypi  </t>
  </si>
  <si>
    <t xml:space="preserve">Aug  4 18:38:14 raspberrypi  </t>
  </si>
  <si>
    <t xml:space="preserve">Aug  4 18:38:15 raspberrypi  </t>
  </si>
  <si>
    <t xml:space="preserve">Aug  4 18:38:16 raspberrypi  </t>
  </si>
  <si>
    <t xml:space="preserve">Aug  4 18:38:17 raspberrypi  </t>
  </si>
  <si>
    <t xml:space="preserve">Aug  4 18:38:18 raspberrypi  </t>
  </si>
  <si>
    <t xml:space="preserve">Aug  4 18:38:19 raspberrypi  </t>
  </si>
  <si>
    <t xml:space="preserve">Aug  4 18:38:20 raspberrypi  </t>
  </si>
  <si>
    <t xml:space="preserve">Aug  4 18:38:21 raspberrypi  </t>
  </si>
  <si>
    <t xml:space="preserve">Aug  4 18:38:22 raspberrypi  </t>
  </si>
  <si>
    <t xml:space="preserve">Aug  4 18:38:23 raspberrypi  </t>
  </si>
  <si>
    <t xml:space="preserve">Aug  4 18:38:24 raspberrypi  </t>
  </si>
  <si>
    <t xml:space="preserve">Aug  4 18:38:25 raspberrypi  </t>
  </si>
  <si>
    <t xml:space="preserve">Aug  4 18:38:26 raspberrypi  </t>
  </si>
  <si>
    <t xml:space="preserve">Aug  4 18:38:27 raspberrypi  </t>
  </si>
  <si>
    <t xml:space="preserve">Aug  4 18:38:28 raspberrypi  </t>
  </si>
  <si>
    <t xml:space="preserve">Aug  4 18:38:29 raspberrypi  </t>
  </si>
  <si>
    <t xml:space="preserve">Aug  4 18:38:30 raspberrypi  </t>
  </si>
  <si>
    <t xml:space="preserve">Aug  4 18:38:31 raspberrypi  </t>
  </si>
  <si>
    <t xml:space="preserve">Aug  4 18:38:32 raspberrypi  </t>
  </si>
  <si>
    <t xml:space="preserve">Aug  4 18:38:33 raspberrypi  </t>
  </si>
  <si>
    <t xml:space="preserve">Aug  4 18:38:34 raspberrypi  </t>
  </si>
  <si>
    <t xml:space="preserve">Aug  4 18:38:35 raspberrypi  </t>
  </si>
  <si>
    <t xml:space="preserve">Aug  4 18:38:36 raspberrypi  </t>
  </si>
  <si>
    <t xml:space="preserve">Aug  4 18:38:37 raspberrypi  </t>
  </si>
  <si>
    <t xml:space="preserve">Aug  4 18:38:38 raspberrypi  </t>
  </si>
  <si>
    <t xml:space="preserve">Aug  4 18:38:39 raspberrypi  </t>
  </si>
  <si>
    <t xml:space="preserve">Aug  4 18:38:40 raspberrypi  </t>
  </si>
  <si>
    <t xml:space="preserve">Aug  4 18:38:41 raspberrypi  </t>
  </si>
  <si>
    <t xml:space="preserve">Aug  4 18:38:42 raspberrypi  </t>
  </si>
  <si>
    <t xml:space="preserve">Aug  4 18:38:43 raspberrypi  </t>
  </si>
  <si>
    <t xml:space="preserve">Aug  4 18:38:44 raspberrypi  </t>
  </si>
  <si>
    <t xml:space="preserve">Aug  4 18:38:45 raspberrypi  </t>
  </si>
  <si>
    <t xml:space="preserve">Aug  4 18:38:46 raspberrypi  </t>
  </si>
  <si>
    <t xml:space="preserve">Aug  4 18:38:47 raspberrypi  </t>
  </si>
  <si>
    <t xml:space="preserve">Aug  4 18:38:48 raspberrypi  </t>
  </si>
  <si>
    <t xml:space="preserve">Aug  4 18:38:49 raspberrypi  </t>
  </si>
  <si>
    <t xml:space="preserve">Aug  4 18:38:50 raspberrypi  </t>
  </si>
  <si>
    <t xml:space="preserve">Aug  4 18:38:51 raspberrypi  </t>
  </si>
  <si>
    <t xml:space="preserve">Aug  4 18:38:52 raspberrypi  </t>
  </si>
  <si>
    <t xml:space="preserve">Aug  4 18:38:53 raspberrypi  </t>
  </si>
  <si>
    <t xml:space="preserve">Aug  4 18:38:54 raspberrypi  </t>
  </si>
  <si>
    <t xml:space="preserve">Aug  4 18:38:55 raspberrypi  </t>
  </si>
  <si>
    <t xml:space="preserve">Aug  4 18:38:56 raspberrypi  </t>
  </si>
  <si>
    <t xml:space="preserve">Aug  4 18:38:57 raspberrypi  </t>
  </si>
  <si>
    <t xml:space="preserve">Aug  4 18:38:58 raspberrypi  </t>
  </si>
  <si>
    <t xml:space="preserve">Aug  4 18:38:59 raspberrypi  </t>
  </si>
  <si>
    <t xml:space="preserve">Aug  4 18:39:00 raspberrypi  </t>
  </si>
  <si>
    <t xml:space="preserve">Aug  4 18:39:01 raspberrypi  </t>
  </si>
  <si>
    <t xml:space="preserve">Aug  4 18:39:02 raspberrypi  </t>
  </si>
  <si>
    <t xml:space="preserve">Aug  4 18:39:03 raspberrypi  </t>
  </si>
  <si>
    <t xml:space="preserve">Aug  4 18:39:04 raspberrypi  </t>
  </si>
  <si>
    <t xml:space="preserve">Aug  4 18:39:05 raspberrypi  </t>
  </si>
  <si>
    <t xml:space="preserve">Aug  4 18:39:06 raspberrypi  </t>
  </si>
  <si>
    <t xml:space="preserve">Aug  4 18:39:07 raspberrypi  </t>
  </si>
  <si>
    <t xml:space="preserve">Aug  4 18:39:08 raspberrypi  </t>
  </si>
  <si>
    <t xml:space="preserve">Aug  4 18:39:09 raspberrypi  </t>
  </si>
  <si>
    <t xml:space="preserve">Aug  4 18:39:10 raspberrypi  </t>
  </si>
  <si>
    <t xml:space="preserve">Aug  4 18:39:11 raspberrypi  </t>
  </si>
  <si>
    <t xml:space="preserve">Aug  4 18:39:12 raspberrypi  </t>
  </si>
  <si>
    <t xml:space="preserve">Aug  4 18:39:13 raspberrypi  </t>
  </si>
  <si>
    <t xml:space="preserve">Aug  4 18:39:14 raspberrypi  </t>
  </si>
  <si>
    <t xml:space="preserve">Aug  4 18:39:15 raspberrypi  </t>
  </si>
  <si>
    <t xml:space="preserve">Aug  4 18:39:16 raspberrypi  </t>
  </si>
  <si>
    <t xml:space="preserve">Aug  4 18:39:17 raspberrypi  </t>
  </si>
  <si>
    <t xml:space="preserve">Aug  4 18:39:18 raspberrypi  </t>
  </si>
  <si>
    <t xml:space="preserve">Aug  4 18:39:19 raspberrypi  </t>
  </si>
  <si>
    <t xml:space="preserve">Aug  4 18:39:20 raspberrypi  </t>
  </si>
  <si>
    <t xml:space="preserve">Aug  4 18:39:21 raspberrypi  </t>
  </si>
  <si>
    <t xml:space="preserve">Aug  4 18:39:22 raspberrypi  </t>
  </si>
  <si>
    <t xml:space="preserve">Aug  4 18:39:23 raspberrypi  </t>
  </si>
  <si>
    <t xml:space="preserve">Aug  4 18:39:24 raspberrypi  </t>
  </si>
  <si>
    <t xml:space="preserve">Aug  4 18:39:25 raspberrypi  </t>
  </si>
  <si>
    <t xml:space="preserve">Aug  4 18:39:26 raspberrypi  </t>
  </si>
  <si>
    <t xml:space="preserve">Aug  4 18:39:27 raspberrypi  </t>
  </si>
  <si>
    <t xml:space="preserve">Aug  4 18:39:28 raspberrypi  </t>
  </si>
  <si>
    <t xml:space="preserve">Aug  4 18:39:29 raspberrypi  </t>
  </si>
  <si>
    <t xml:space="preserve">Aug  4 18:39:30 raspberrypi  </t>
  </si>
  <si>
    <t xml:space="preserve">Aug  4 18:39:31 raspberrypi  </t>
  </si>
  <si>
    <t xml:space="preserve">Aug  4 18:39:32 raspberrypi  </t>
  </si>
  <si>
    <t xml:space="preserve">Aug  4 18:39:33 raspberrypi  </t>
  </si>
  <si>
    <t xml:space="preserve">Aug  4 18:39:34 raspberrypi  </t>
  </si>
  <si>
    <t xml:space="preserve">Aug  4 18:39:35 raspberrypi  </t>
  </si>
  <si>
    <t xml:space="preserve">Aug  4 18:39:36 raspberrypi  </t>
  </si>
  <si>
    <t xml:space="preserve">Aug  4 18:39:37 raspberrypi  </t>
  </si>
  <si>
    <t xml:space="preserve">Aug  4 18:39:38 raspberrypi  </t>
  </si>
  <si>
    <t xml:space="preserve">Aug  4 18:39:39 raspberrypi  </t>
  </si>
  <si>
    <t xml:space="preserve">Aug  4 18:39:40 raspberrypi  </t>
  </si>
  <si>
    <t xml:space="preserve">Aug  4 18:39:41 raspberrypi  </t>
  </si>
  <si>
    <t xml:space="preserve">Aug  4 18:39:42 raspberrypi  </t>
  </si>
  <si>
    <t xml:space="preserve">Aug  4 18:39:43 raspberrypi  </t>
  </si>
  <si>
    <t xml:space="preserve">Aug  4 18:39:44 raspberrypi  </t>
  </si>
  <si>
    <t xml:space="preserve">Aug  4 18:39:45 raspberrypi  </t>
  </si>
  <si>
    <t xml:space="preserve">Aug  4 18:39:46 raspberrypi  </t>
  </si>
  <si>
    <t xml:space="preserve">Aug  4 18:39:47 raspberrypi  </t>
  </si>
  <si>
    <t xml:space="preserve">Aug  4 18:39:48 raspberrypi  </t>
  </si>
  <si>
    <t xml:space="preserve">Aug  4 18:39:49 raspberrypi  </t>
  </si>
  <si>
    <t xml:space="preserve">Aug  4 18:39:50 raspberrypi  </t>
  </si>
  <si>
    <t xml:space="preserve">Aug  4 18:39:51 raspberrypi  </t>
  </si>
  <si>
    <t xml:space="preserve">Aug  4 18:39:52 raspberrypi  </t>
  </si>
  <si>
    <t xml:space="preserve">Aug  4 18:39:53 raspberrypi  </t>
  </si>
  <si>
    <t xml:space="preserve">Aug  4 18:39:54 raspberrypi  </t>
  </si>
  <si>
    <t xml:space="preserve">Aug  4 18:39:55 raspberrypi  </t>
  </si>
  <si>
    <t xml:space="preserve">Aug  4 18:39:56 raspberrypi  </t>
  </si>
  <si>
    <t xml:space="preserve">Aug  4 18:39:57 raspberrypi  </t>
  </si>
  <si>
    <t xml:space="preserve">Aug  4 18:39:58 raspberrypi  </t>
  </si>
  <si>
    <t xml:space="preserve">Aug  4 18:39:59 raspberrypi  </t>
  </si>
  <si>
    <t xml:space="preserve">Aug  4 18:40:00 raspberrypi  </t>
  </si>
  <si>
    <t xml:space="preserve">Aug  4 18:40:01 raspberrypi  </t>
  </si>
  <si>
    <t xml:space="preserve">Aug  4 18:40:02 raspberrypi  </t>
  </si>
  <si>
    <t xml:space="preserve">Aug  4 18:40:03 raspberrypi  </t>
  </si>
  <si>
    <t xml:space="preserve">Aug  4 18:40:04 raspberrypi  </t>
  </si>
  <si>
    <t xml:space="preserve">Aug  4 18:40:05 raspberrypi  </t>
  </si>
  <si>
    <t xml:space="preserve">Aug  4 18:40:06 raspberrypi  </t>
  </si>
  <si>
    <t xml:space="preserve">Aug  4 18:40:07 raspberrypi  </t>
  </si>
  <si>
    <t xml:space="preserve">Aug  4 18:40:08 raspberrypi  </t>
  </si>
  <si>
    <t xml:space="preserve">Aug  4 18:40:09 raspberrypi  </t>
  </si>
  <si>
    <t xml:space="preserve">Aug  4 18:40:10 raspberrypi  </t>
  </si>
  <si>
    <t xml:space="preserve">Aug  4 18:40:11 raspberrypi  </t>
  </si>
  <si>
    <t xml:space="preserve">Aug  4 18:40:12 raspberrypi  </t>
  </si>
  <si>
    <t xml:space="preserve">Aug  4 18:40:13 raspberrypi  </t>
  </si>
  <si>
    <t xml:space="preserve">Aug  4 18:40:14 raspberrypi  </t>
  </si>
  <si>
    <t xml:space="preserve">Aug  4 18:40:15 raspberrypi  </t>
  </si>
  <si>
    <t xml:space="preserve">Aug  4 18:40:16 raspberrypi  </t>
  </si>
  <si>
    <t xml:space="preserve">Aug  4 18:40:17 raspberrypi  </t>
  </si>
  <si>
    <t xml:space="preserve">Aug  4 18:40:18 raspberrypi  </t>
  </si>
  <si>
    <t xml:space="preserve">Aug  4 18:40:19 raspberrypi  </t>
  </si>
  <si>
    <t xml:space="preserve">Aug  4 18:40:20 raspberrypi  </t>
  </si>
  <si>
    <t xml:space="preserve">Aug  4 18:40:21 raspberrypi  </t>
  </si>
  <si>
    <t xml:space="preserve">Aug  4 18:40:22 raspberrypi  </t>
  </si>
  <si>
    <t xml:space="preserve">Aug  4 18:40:23 raspberrypi  </t>
  </si>
  <si>
    <t xml:space="preserve">Aug  4 18:40:24 raspberrypi  </t>
  </si>
  <si>
    <t xml:space="preserve">Aug  4 18:40:25 raspberrypi  </t>
  </si>
  <si>
    <t xml:space="preserve">Aug  4 18:40:26 raspberrypi  </t>
  </si>
  <si>
    <t xml:space="preserve">Aug  4 18:40:27 raspberrypi  </t>
  </si>
  <si>
    <t xml:space="preserve">Aug  4 18:40:28 raspberrypi  </t>
  </si>
  <si>
    <t xml:space="preserve">Aug  4 18:40:29 raspberrypi  </t>
  </si>
  <si>
    <t xml:space="preserve">Aug  4 18:40:30 raspberrypi  </t>
  </si>
  <si>
    <t xml:space="preserve">Aug  4 18:40:31 raspberrypi  </t>
  </si>
  <si>
    <t xml:space="preserve">Aug  4 18:40:32 raspberrypi  </t>
  </si>
  <si>
    <t xml:space="preserve">Aug  4 18:40:33 raspberrypi  </t>
  </si>
  <si>
    <t xml:space="preserve">Aug  4 18:40:34 raspberrypi  </t>
  </si>
  <si>
    <t xml:space="preserve">Aug  4 18:40:35 raspberrypi  </t>
  </si>
  <si>
    <t xml:space="preserve">Aug  4 18:40:36 raspberrypi  </t>
  </si>
  <si>
    <t xml:space="preserve">Aug  4 18:40:37 raspberrypi  </t>
  </si>
  <si>
    <t xml:space="preserve">Aug  4 18:40:38 raspberrypi  </t>
  </si>
  <si>
    <t xml:space="preserve">Aug  4 18:40:39 raspberrypi  </t>
  </si>
  <si>
    <t xml:space="preserve">Aug  4 18:40:40 raspberrypi  </t>
  </si>
  <si>
    <t xml:space="preserve">Aug  4 18:40:41 raspberrypi  </t>
  </si>
  <si>
    <t xml:space="preserve">Aug  4 18:40:42 raspberrypi  </t>
  </si>
  <si>
    <t xml:space="preserve">Aug  4 18:40:43 raspberrypi  </t>
  </si>
  <si>
    <t xml:space="preserve">Aug  4 18:40:44 raspberrypi  </t>
  </si>
  <si>
    <t xml:space="preserve">Aug  4 18:40:45 raspberrypi  </t>
  </si>
  <si>
    <t xml:space="preserve">Aug  4 18:40:46 raspberrypi  </t>
  </si>
  <si>
    <t xml:space="preserve">Aug  4 18:40:47 raspberrypi  </t>
  </si>
  <si>
    <t xml:space="preserve">Aug  4 18:40:48 raspberrypi  </t>
  </si>
  <si>
    <t xml:space="preserve">Aug  4 18:40:49 raspberrypi  </t>
  </si>
  <si>
    <t xml:space="preserve">Aug  4 18:40:50 raspberrypi  </t>
  </si>
  <si>
    <t xml:space="preserve">Aug  4 18:40:51 raspberrypi  </t>
  </si>
  <si>
    <t xml:space="preserve">Aug  4 18:40:52 raspberrypi  </t>
  </si>
  <si>
    <t xml:space="preserve">Aug  4 18:40:53 raspberrypi  </t>
  </si>
  <si>
    <t xml:space="preserve">Aug  4 18:40:54 raspberrypi  </t>
  </si>
  <si>
    <t xml:space="preserve">Aug  4 18:40:55 raspberrypi  </t>
  </si>
  <si>
    <t xml:space="preserve">Aug  4 18:40:56 raspberrypi  </t>
  </si>
  <si>
    <t xml:space="preserve">Aug  4 18:40:57 raspberrypi  </t>
  </si>
  <si>
    <t xml:space="preserve">Aug  4 18:40:58 raspberrypi  </t>
  </si>
  <si>
    <t xml:space="preserve">Aug  4 18:40:59 raspberrypi  </t>
  </si>
  <si>
    <t xml:space="preserve">Aug  4 18:41:00 raspberrypi  </t>
  </si>
  <si>
    <t xml:space="preserve">Aug  4 18:41:01 raspberrypi  </t>
  </si>
  <si>
    <t xml:space="preserve">Aug  4 18:41:02 raspberrypi  </t>
  </si>
  <si>
    <t xml:space="preserve">Aug  4 18:41:03 raspberrypi  </t>
  </si>
  <si>
    <t xml:space="preserve">Aug  4 18:41:04 raspberrypi  </t>
  </si>
  <si>
    <t xml:space="preserve">Aug  4 18:41:05 raspberrypi  </t>
  </si>
  <si>
    <t xml:space="preserve">Aug  4 18:41:06 raspberrypi  </t>
  </si>
  <si>
    <t xml:space="preserve">Aug  4 18:41:07 raspberrypi  </t>
  </si>
  <si>
    <t xml:space="preserve">Aug  4 18:41:08 raspberrypi  </t>
  </si>
  <si>
    <t xml:space="preserve">Aug  4 18:41:09 raspberrypi  </t>
  </si>
  <si>
    <t xml:space="preserve">Aug  4 18:41:10 raspberrypi  </t>
  </si>
  <si>
    <t xml:space="preserve">Aug  4 18:41:11 raspberrypi  </t>
  </si>
  <si>
    <t xml:space="preserve">Aug  4 18:41:12 raspberrypi  </t>
  </si>
  <si>
    <t xml:space="preserve">Aug  4 18:41:13 raspberrypi  </t>
  </si>
  <si>
    <t xml:space="preserve">Aug  4 18:41:14 raspberrypi  </t>
  </si>
  <si>
    <t xml:space="preserve">Aug  4 18:41:15 raspberrypi  </t>
  </si>
  <si>
    <t xml:space="preserve">Aug  4 18:41:16 raspberrypi  </t>
  </si>
  <si>
    <t xml:space="preserve">Aug  4 18:41:17 raspberrypi  </t>
  </si>
  <si>
    <t xml:space="preserve">Aug  4 18:41:18 raspberrypi  </t>
  </si>
  <si>
    <t xml:space="preserve">Aug  4 18:41:19 raspberrypi  </t>
  </si>
  <si>
    <t xml:space="preserve">Aug  4 18:41:20 raspberrypi  </t>
  </si>
  <si>
    <t xml:space="preserve">Aug  4 18:41:21 raspberrypi  </t>
  </si>
  <si>
    <t xml:space="preserve">Aug  4 18:41:22 raspberrypi  </t>
  </si>
  <si>
    <t xml:space="preserve">Aug  4 18:41:23 raspberrypi  </t>
  </si>
  <si>
    <t xml:space="preserve">Aug  4 18:41:24 raspberrypi  </t>
  </si>
  <si>
    <t xml:space="preserve">Aug  4 18:41:25 raspberrypi  </t>
  </si>
  <si>
    <t xml:space="preserve">Aug  4 18:41:26 raspberrypi  </t>
  </si>
  <si>
    <t xml:space="preserve">Aug  4 18:41:27 raspberrypi  </t>
  </si>
  <si>
    <t xml:space="preserve">Aug  4 18:41:28 raspberrypi  </t>
  </si>
  <si>
    <t xml:space="preserve">Aug  4 18:41:29 raspberrypi  </t>
  </si>
  <si>
    <t xml:space="preserve">Aug  4 18:41:30 raspberrypi  </t>
  </si>
  <si>
    <t xml:space="preserve">Aug  4 18:41:31 raspberrypi  </t>
  </si>
  <si>
    <t xml:space="preserve">Aug  4 18:41:32 raspberrypi  </t>
  </si>
  <si>
    <t xml:space="preserve">Aug  4 18:41:33 raspberrypi  </t>
  </si>
  <si>
    <t xml:space="preserve">Aug  4 18:41:34 raspberrypi  </t>
  </si>
  <si>
    <t xml:space="preserve">Aug  4 18:41:35 raspberrypi  </t>
  </si>
  <si>
    <t xml:space="preserve">Aug  4 18:41:36 raspberrypi  </t>
  </si>
  <si>
    <t xml:space="preserve">Aug  4 18:41:37 raspberrypi  </t>
  </si>
  <si>
    <t xml:space="preserve">Aug  4 18:41:38 raspberrypi  </t>
  </si>
  <si>
    <t xml:space="preserve">Aug  4 18:41:39 raspberrypi  </t>
  </si>
  <si>
    <t xml:space="preserve">Aug  4 18:41:40 raspberrypi  </t>
  </si>
  <si>
    <t xml:space="preserve">Aug  4 18:41:41 raspberrypi  </t>
  </si>
  <si>
    <t xml:space="preserve">Aug  4 18:41:42 raspberrypi  </t>
  </si>
  <si>
    <t xml:space="preserve">Aug  4 18:41:43 raspberrypi  </t>
  </si>
  <si>
    <t xml:space="preserve">Aug  4 18:41:44 raspberrypi  </t>
  </si>
  <si>
    <t xml:space="preserve">Aug  4 18:41:45 raspberrypi  </t>
  </si>
  <si>
    <t xml:space="preserve">Aug  4 18:41:46 raspberrypi  </t>
  </si>
  <si>
    <t xml:space="preserve">Aug  4 18:41:47 raspberrypi  </t>
  </si>
  <si>
    <t xml:space="preserve">Aug  4 18:41:48 raspberrypi  </t>
  </si>
  <si>
    <t xml:space="preserve">Aug  4 18:41:49 raspberrypi  </t>
  </si>
  <si>
    <t xml:space="preserve">Aug  4 18:41:50 raspberrypi  </t>
  </si>
  <si>
    <t xml:space="preserve">Aug  4 18:41:51 raspberrypi  </t>
  </si>
  <si>
    <t xml:space="preserve">Aug  4 18:41:52 raspberrypi  </t>
  </si>
  <si>
    <t xml:space="preserve">Aug  4 18:41:53 raspberrypi  </t>
  </si>
  <si>
    <t xml:space="preserve">Aug  4 18:41:54 raspberrypi  </t>
  </si>
  <si>
    <t xml:space="preserve">Aug  4 18:41:55 raspberrypi  </t>
  </si>
  <si>
    <t xml:space="preserve">Aug  4 18:41:56 raspberrypi  </t>
  </si>
  <si>
    <t xml:space="preserve">Aug  4 18:41:57 raspberrypi  </t>
  </si>
  <si>
    <t xml:space="preserve">Aug  4 18:41:58 raspberrypi  </t>
  </si>
  <si>
    <t xml:space="preserve">Aug  4 18:41:59 raspberrypi  </t>
  </si>
  <si>
    <t xml:space="preserve">Aug  4 18:42:00 raspberrypi  </t>
  </si>
  <si>
    <t xml:space="preserve">Aug  4 18:42:01 raspberrypi  </t>
  </si>
  <si>
    <t xml:space="preserve">Aug  4 18:42:02 raspberrypi  </t>
  </si>
  <si>
    <t xml:space="preserve">Aug  4 18:42:03 raspberrypi  </t>
  </si>
  <si>
    <t xml:space="preserve">Aug  4 18:42:04 raspberrypi  </t>
  </si>
  <si>
    <t xml:space="preserve">Aug  4 18:42:05 raspberrypi  </t>
  </si>
  <si>
    <t xml:space="preserve">Aug  4 18:42:06 raspberrypi  </t>
  </si>
  <si>
    <t xml:space="preserve">Aug  4 18:42:07 raspberrypi  </t>
  </si>
  <si>
    <t xml:space="preserve">Aug  4 18:42:08 raspberrypi  </t>
  </si>
  <si>
    <t xml:space="preserve">Aug  4 18:42:09 raspberrypi  </t>
  </si>
  <si>
    <t xml:space="preserve">Aug  4 18:42:10 raspberrypi  </t>
  </si>
  <si>
    <t xml:space="preserve">Aug  4 18:42:11 raspberrypi  </t>
  </si>
  <si>
    <t xml:space="preserve">Aug  4 18:42:12 raspberrypi  </t>
  </si>
  <si>
    <t xml:space="preserve">Aug  4 18:42:13 raspberrypi  </t>
  </si>
  <si>
    <t xml:space="preserve">Aug  4 18:42:14 raspberrypi  </t>
  </si>
  <si>
    <t xml:space="preserve">Aug  4 18:42:15 raspberrypi  </t>
  </si>
  <si>
    <t xml:space="preserve">Aug  4 18:42:16 raspberrypi  </t>
  </si>
  <si>
    <t xml:space="preserve">Aug  4 18:42:17 raspberrypi  </t>
  </si>
  <si>
    <t xml:space="preserve">Aug  4 18:42:18 raspberrypi  </t>
  </si>
  <si>
    <t xml:space="preserve">Aug  4 18:42:19 raspberrypi  </t>
  </si>
  <si>
    <t xml:space="preserve">Aug  4 18:42:20 raspberrypi  </t>
  </si>
  <si>
    <t xml:space="preserve">Aug  4 18:42:21 raspberrypi  </t>
  </si>
  <si>
    <t xml:space="preserve">Aug  4 18:42:22 raspberrypi  </t>
  </si>
  <si>
    <t xml:space="preserve">Aug  4 18:42:23 raspberrypi  </t>
  </si>
  <si>
    <t xml:space="preserve">Aug  4 18:42:24 raspberrypi  </t>
  </si>
  <si>
    <t xml:space="preserve">Aug  4 18:42:25 raspberrypi  </t>
  </si>
  <si>
    <t xml:space="preserve">Aug  4 18:42:26 raspberrypi  </t>
  </si>
  <si>
    <t xml:space="preserve">Aug  4 18:42:27 raspberrypi  </t>
  </si>
  <si>
    <t xml:space="preserve">Aug  4 18:42:28 raspberrypi  </t>
  </si>
  <si>
    <t xml:space="preserve">Aug  4 18:42:29 raspberrypi  </t>
  </si>
  <si>
    <t xml:space="preserve">Aug  4 18:42:30 raspberrypi  </t>
  </si>
  <si>
    <t xml:space="preserve">Aug  4 18:42:31 raspberrypi  </t>
  </si>
  <si>
    <t xml:space="preserve">Aug  4 18:42:32 raspberrypi  </t>
  </si>
  <si>
    <t xml:space="preserve">Aug  4 18:42:33 raspberrypi  </t>
  </si>
  <si>
    <t xml:space="preserve">Aug  4 18:42:34 raspberrypi  </t>
  </si>
  <si>
    <t xml:space="preserve">Aug  4 18:42:35 raspberrypi  </t>
  </si>
  <si>
    <t xml:space="preserve">Aug  4 18:42:36 raspberrypi  </t>
  </si>
  <si>
    <t xml:space="preserve">Aug  4 18:42:37 raspberrypi  </t>
  </si>
  <si>
    <t xml:space="preserve">Aug  4 18:42:38 raspberrypi  </t>
  </si>
  <si>
    <t xml:space="preserve">Aug  4 18:42:39 raspberrypi  </t>
  </si>
  <si>
    <t xml:space="preserve">Aug  4 18:42:40 raspberrypi  </t>
  </si>
  <si>
    <t xml:space="preserve">Aug  4 18:42:41 raspberrypi  </t>
  </si>
  <si>
    <t xml:space="preserve">Aug  4 18:42:42 raspberrypi  </t>
  </si>
  <si>
    <t xml:space="preserve">Aug  4 18:42:43 raspberrypi  </t>
  </si>
  <si>
    <t xml:space="preserve">Aug  4 18:42:44 raspberrypi  </t>
  </si>
  <si>
    <t xml:space="preserve">Aug  4 18:42:45 raspberrypi  </t>
  </si>
  <si>
    <t xml:space="preserve">Aug  4 18:42:46 raspberrypi  </t>
  </si>
  <si>
    <t xml:space="preserve">Aug  4 18:42:47 raspberrypi  </t>
  </si>
  <si>
    <t xml:space="preserve">Aug  4 18:42:48 raspberrypi  </t>
  </si>
  <si>
    <t xml:space="preserve">Aug  4 18:42:49 raspberrypi  </t>
  </si>
  <si>
    <t xml:space="preserve">Aug  4 18:42:50 raspberrypi  </t>
  </si>
  <si>
    <t xml:space="preserve">Aug  4 18:42:51 raspberrypi  </t>
  </si>
  <si>
    <t xml:space="preserve">Aug  4 18:42:52 raspberrypi  </t>
  </si>
  <si>
    <t xml:space="preserve">Aug  4 18:42:53 raspberrypi  </t>
  </si>
  <si>
    <t xml:space="preserve">Aug  4 18:42:54 raspberrypi  </t>
  </si>
  <si>
    <t xml:space="preserve">Aug  4 18:42:55 raspberrypi  </t>
  </si>
  <si>
    <t xml:space="preserve">Aug  4 18:42:56 raspberrypi  </t>
  </si>
  <si>
    <t xml:space="preserve">Aug  4 18:42:57 raspberrypi  </t>
  </si>
  <si>
    <t xml:space="preserve">Aug  4 18:42:58 raspberrypi  </t>
  </si>
  <si>
    <t xml:space="preserve">Aug  4 18:42:59 raspberrypi  </t>
  </si>
  <si>
    <t xml:space="preserve">Aug  4 18:43:00 raspberrypi  </t>
  </si>
  <si>
    <t xml:space="preserve">Aug  4 18:43:01 raspberrypi  </t>
  </si>
  <si>
    <t xml:space="preserve">Aug  4 18:43:02 raspberrypi  </t>
  </si>
  <si>
    <t xml:space="preserve">Aug  4 18:43:03 raspberrypi  </t>
  </si>
  <si>
    <t xml:space="preserve">Aug  4 18:43:04 raspberrypi  </t>
  </si>
  <si>
    <t xml:space="preserve">Aug  4 18:43:05 raspberrypi  </t>
  </si>
  <si>
    <t xml:space="preserve">Aug  4 18:43:06 raspberrypi  </t>
  </si>
  <si>
    <t xml:space="preserve">Aug  4 18:43:07 raspberrypi  </t>
  </si>
  <si>
    <t xml:space="preserve">Aug  4 18:43:08 raspberrypi  </t>
  </si>
  <si>
    <t xml:space="preserve">Aug  4 18:43:09 raspberrypi  </t>
  </si>
  <si>
    <t xml:space="preserve">Aug  4 18:43:10 raspberrypi  </t>
  </si>
  <si>
    <t xml:space="preserve">Aug  4 18:43:11 raspberrypi  </t>
  </si>
  <si>
    <t xml:space="preserve">Aug  4 18:43:12 raspberrypi  </t>
  </si>
  <si>
    <t xml:space="preserve">Aug  4 18:43:13 raspberrypi  </t>
  </si>
  <si>
    <t xml:space="preserve">Aug  4 18:43:14 raspberrypi  </t>
  </si>
  <si>
    <t xml:space="preserve">Aug  4 18:43:15 raspberrypi  </t>
  </si>
  <si>
    <t xml:space="preserve">Aug  4 18:43:16 raspberrypi  </t>
  </si>
  <si>
    <t xml:space="preserve">Aug  4 18:43:17 raspberrypi  </t>
  </si>
  <si>
    <t xml:space="preserve">Aug  4 18:43:18 raspberrypi  </t>
  </si>
  <si>
    <t xml:space="preserve">Aug  4 18:43:19 raspberrypi  </t>
  </si>
  <si>
    <t xml:space="preserve">Aug  4 18:43:20 raspberrypi  </t>
  </si>
  <si>
    <t xml:space="preserve">Aug  4 18:43:21 raspberrypi  </t>
  </si>
  <si>
    <t xml:space="preserve">Aug  4 18:43:22 raspberrypi  </t>
  </si>
  <si>
    <t xml:space="preserve">Aug  4 18:43:23 raspberrypi  </t>
  </si>
  <si>
    <t xml:space="preserve">Aug  4 18:43:24 raspberrypi  </t>
  </si>
  <si>
    <t xml:space="preserve">Aug  4 18:43:25 raspberrypi  </t>
  </si>
  <si>
    <t xml:space="preserve">Aug  4 18:43:26 raspberrypi  </t>
  </si>
  <si>
    <t xml:space="preserve">Aug  4 18:43:27 raspberrypi  </t>
  </si>
  <si>
    <t xml:space="preserve">Aug  4 18:43:28 raspberrypi  </t>
  </si>
  <si>
    <t xml:space="preserve">Aug  4 18:43:29 raspberrypi  </t>
  </si>
  <si>
    <t xml:space="preserve">Aug  4 18:43:30 raspberrypi  </t>
  </si>
  <si>
    <t xml:space="preserve">Aug  4 18:43:31 raspberrypi  </t>
  </si>
  <si>
    <t xml:space="preserve">Aug  4 18:43:32 raspberrypi  </t>
  </si>
  <si>
    <t xml:space="preserve">Aug  4 18:43:33 raspberrypi  </t>
  </si>
  <si>
    <t xml:space="preserve">Aug  4 18:43:34 raspberrypi  </t>
  </si>
  <si>
    <t xml:space="preserve">Aug  4 18:43:35 raspberrypi  </t>
  </si>
  <si>
    <t xml:space="preserve">Aug  4 18:43:36 raspberrypi  </t>
  </si>
  <si>
    <t xml:space="preserve">Aug  4 18:43:37 raspberrypi  </t>
  </si>
  <si>
    <t xml:space="preserve">Aug  4 18:43:38 raspberrypi  </t>
  </si>
  <si>
    <t xml:space="preserve">Aug  4 18:43:39 raspberrypi  </t>
  </si>
  <si>
    <t xml:space="preserve">Aug  4 18:43:40 raspberrypi  </t>
  </si>
  <si>
    <t xml:space="preserve">Aug  4 18:43:41 raspberrypi  </t>
  </si>
  <si>
    <t xml:space="preserve">Aug  4 18:43:42 raspberrypi  </t>
  </si>
  <si>
    <t xml:space="preserve">Aug  4 18:43:43 raspberrypi  </t>
  </si>
  <si>
    <t xml:space="preserve">Aug  4 18:43:44 raspberrypi  </t>
  </si>
  <si>
    <t xml:space="preserve">Aug  4 18:43:45 raspberrypi  </t>
  </si>
  <si>
    <t xml:space="preserve">Aug  4 18:43:46 raspberrypi  </t>
  </si>
  <si>
    <t xml:space="preserve">Aug  4 18:43:47 raspberrypi  </t>
  </si>
  <si>
    <t xml:space="preserve">Aug  4 18:43:48 raspberrypi  </t>
  </si>
  <si>
    <t xml:space="preserve">Aug  4 18:43:49 raspberrypi  </t>
  </si>
  <si>
    <t xml:space="preserve">Aug  4 18:43:50 raspberrypi  </t>
  </si>
  <si>
    <t xml:space="preserve">Aug  4 18:43:51 raspberrypi  </t>
  </si>
  <si>
    <t xml:space="preserve">Aug  4 18:43:52 raspberrypi  </t>
  </si>
  <si>
    <t xml:space="preserve">Aug  4 18:43:53 raspberrypi  </t>
  </si>
  <si>
    <t xml:space="preserve">Aug  4 18:43:54 raspberrypi  </t>
  </si>
  <si>
    <t xml:space="preserve">Aug  4 18:43:55 raspberrypi  </t>
  </si>
  <si>
    <t xml:space="preserve">Aug  4 18:43:56 raspberrypi  </t>
  </si>
  <si>
    <t xml:space="preserve">Aug  4 18:43:57 raspberrypi  </t>
  </si>
  <si>
    <t xml:space="preserve">Aug  4 18:43:58 raspberrypi  </t>
  </si>
  <si>
    <t xml:space="preserve">Aug  4 18:43:59 raspberrypi  </t>
  </si>
  <si>
    <t xml:space="preserve">Aug  4 18:44:00 raspberrypi  </t>
  </si>
  <si>
    <t xml:space="preserve">Aug  4 18:44:01 raspberrypi  </t>
  </si>
  <si>
    <t xml:space="preserve">Aug  4 18:44:02 raspberrypi  </t>
  </si>
  <si>
    <t xml:space="preserve">Aug  4 18:44:03 raspberrypi  </t>
  </si>
  <si>
    <t xml:space="preserve">Aug  4 18:44:04 raspberrypi  </t>
  </si>
  <si>
    <t xml:space="preserve">Aug  4 18:44:05 raspberrypi  </t>
  </si>
  <si>
    <t xml:space="preserve">Aug  4 18:44:06 raspberrypi  </t>
  </si>
  <si>
    <t xml:space="preserve">Aug  4 18:44:07 raspberrypi  </t>
  </si>
  <si>
    <t xml:space="preserve">Aug  4 18:44:08 raspberrypi  </t>
  </si>
  <si>
    <t xml:space="preserve">Aug  4 18:44:09 raspberrypi  </t>
  </si>
  <si>
    <t xml:space="preserve">Aug  4 18:44:10 raspberrypi  </t>
  </si>
  <si>
    <t xml:space="preserve">Aug  4 18:44:11 raspberrypi  </t>
  </si>
  <si>
    <t xml:space="preserve">Aug  4 18:44:12 raspberrypi  </t>
  </si>
  <si>
    <t xml:space="preserve">Aug  4 18:44:13 raspberrypi  </t>
  </si>
  <si>
    <t xml:space="preserve">Aug  4 18:44:14 raspberrypi  </t>
  </si>
  <si>
    <t xml:space="preserve">Aug  4 18:44:15 raspberrypi  </t>
  </si>
  <si>
    <t xml:space="preserve">Aug  4 18:44:16 raspberrypi  </t>
  </si>
  <si>
    <t xml:space="preserve">Aug  4 18:44:17 raspberrypi  </t>
  </si>
  <si>
    <t xml:space="preserve">Aug  4 18:44:18 raspberrypi  </t>
  </si>
  <si>
    <t xml:space="preserve">Aug  4 18:44:19 raspberrypi  </t>
  </si>
  <si>
    <t xml:space="preserve">Aug  4 18:44:20 raspberrypi  </t>
  </si>
  <si>
    <t xml:space="preserve">Aug  4 18:44:21 raspberrypi  </t>
  </si>
  <si>
    <t xml:space="preserve">Aug  4 18:44:22 raspberrypi  </t>
  </si>
  <si>
    <t xml:space="preserve">Aug  4 18:44:23 raspberrypi  </t>
  </si>
  <si>
    <t xml:space="preserve">Aug  4 18:44:24 raspberrypi  </t>
  </si>
  <si>
    <t xml:space="preserve">Aug  4 18:44:25 raspberrypi  </t>
  </si>
  <si>
    <t xml:space="preserve">Aug  4 18:44:26 raspberrypi  </t>
  </si>
  <si>
    <t xml:space="preserve">Aug  4 18:44:27 raspberrypi  </t>
  </si>
  <si>
    <t xml:space="preserve">Aug  4 18:44:28 raspberrypi  </t>
  </si>
  <si>
    <t xml:space="preserve">Aug  4 18:44:29 raspberrypi  </t>
  </si>
  <si>
    <t xml:space="preserve">Aug  4 18:44:30 raspberrypi  </t>
  </si>
  <si>
    <t xml:space="preserve">Aug  4 18:44:31 raspberrypi  </t>
  </si>
  <si>
    <t xml:space="preserve">Aug  4 18:44:32 raspberrypi  </t>
  </si>
  <si>
    <t xml:space="preserve">Aug  4 18:44:33 raspberrypi  </t>
  </si>
  <si>
    <t xml:space="preserve">Aug  4 18:44:34 raspberrypi  </t>
  </si>
  <si>
    <t xml:space="preserve">Aug  4 18:44:35 raspberrypi  </t>
  </si>
  <si>
    <t xml:space="preserve">Aug  4 18:44:36 raspberrypi  </t>
  </si>
  <si>
    <t xml:space="preserve">Aug  4 18:44:37 raspberrypi  </t>
  </si>
  <si>
    <t xml:space="preserve">Aug  4 18:44:38 raspberrypi  </t>
  </si>
  <si>
    <t xml:space="preserve">Aug  4 18:44:39 raspberrypi  </t>
  </si>
  <si>
    <t xml:space="preserve">Aug  4 18:44:40 raspberrypi  </t>
  </si>
  <si>
    <t xml:space="preserve">Aug  4 18:44:41 raspberrypi  </t>
  </si>
  <si>
    <t xml:space="preserve">Aug  4 18:44:42 raspberrypi  </t>
  </si>
  <si>
    <t xml:space="preserve">Aug  4 18:44:43 raspberrypi  </t>
  </si>
  <si>
    <t xml:space="preserve">Aug  4 18:44:44 raspberrypi  </t>
  </si>
  <si>
    <t xml:space="preserve">Aug  4 18:44:45 raspberrypi  </t>
  </si>
  <si>
    <t xml:space="preserve">Aug  4 18:44:46 raspberrypi  </t>
  </si>
  <si>
    <t xml:space="preserve">Aug  4 18:44:47 raspberrypi  </t>
  </si>
  <si>
    <t xml:space="preserve">Aug  4 18:44:48 raspberrypi  </t>
  </si>
  <si>
    <t xml:space="preserve">Aug  4 18:44:49 raspberrypi  </t>
  </si>
  <si>
    <t xml:space="preserve">Aug  4 18:44:50 raspberrypi  </t>
  </si>
  <si>
    <t xml:space="preserve">Aug  4 18:44:51 raspberrypi  </t>
  </si>
  <si>
    <t xml:space="preserve">Aug  4 18:44:52 raspberrypi  </t>
  </si>
  <si>
    <t xml:space="preserve">Aug  4 18:44:53 raspberrypi  </t>
  </si>
  <si>
    <t xml:space="preserve">Aug  4 18:44:54 raspberrypi  </t>
  </si>
  <si>
    <t xml:space="preserve">Aug  4 18:44:55 raspberrypi  </t>
  </si>
  <si>
    <t xml:space="preserve">Aug  4 18:44:56 raspberrypi  </t>
  </si>
  <si>
    <t xml:space="preserve">Aug  4 18:44:57 raspberrypi  </t>
  </si>
  <si>
    <t xml:space="preserve">Aug  4 18:44:58 raspberrypi  </t>
  </si>
  <si>
    <t xml:space="preserve">Aug  4 18:44:59 raspberrypi  </t>
  </si>
  <si>
    <t xml:space="preserve">Aug  4 18:45:00 raspberrypi  </t>
  </si>
  <si>
    <t xml:space="preserve">Aug  4 18:45:01 raspberrypi  </t>
  </si>
  <si>
    <t xml:space="preserve">Aug  4 18:45:02 raspberrypi  </t>
  </si>
  <si>
    <t xml:space="preserve">Aug  4 18:45:03 raspberrypi  </t>
  </si>
  <si>
    <t xml:space="preserve">Aug  4 18:45:04 raspberrypi  </t>
  </si>
  <si>
    <t xml:space="preserve">Aug  4 18:45:05 raspberrypi  </t>
  </si>
  <si>
    <t xml:space="preserve">Aug  4 18:45:06 raspberrypi  </t>
  </si>
  <si>
    <t xml:space="preserve">Aug  4 18:45:07 raspberrypi  </t>
  </si>
  <si>
    <t xml:space="preserve">Aug  4 18:45:08 raspberrypi  </t>
  </si>
  <si>
    <t xml:space="preserve">Aug  4 18:45:09 raspberrypi  </t>
  </si>
  <si>
    <t xml:space="preserve">Aug  4 18:45:10 raspberrypi  </t>
  </si>
  <si>
    <t xml:space="preserve">Aug  4 18:45:11 raspberrypi  </t>
  </si>
  <si>
    <t xml:space="preserve">Aug  4 18:45:12 raspberrypi  </t>
  </si>
  <si>
    <t xml:space="preserve">Aug  4 18:45:13 raspberrypi  </t>
  </si>
  <si>
    <t xml:space="preserve">Aug  4 18:45:14 raspberrypi  </t>
  </si>
  <si>
    <t xml:space="preserve">Aug  4 18:45:15 raspberrypi  </t>
  </si>
  <si>
    <t xml:space="preserve">Aug  4 18:45:16 raspberrypi  </t>
  </si>
  <si>
    <t xml:space="preserve">Aug  4 18:45:17 raspberrypi  </t>
  </si>
  <si>
    <t xml:space="preserve">Aug  4 18:45:18 raspberrypi  </t>
  </si>
  <si>
    <t xml:space="preserve">Aug  4 18:45:19 raspberrypi  </t>
  </si>
  <si>
    <t xml:space="preserve">Aug  4 18:45:20 raspberrypi  </t>
  </si>
  <si>
    <t xml:space="preserve">Aug  4 18:45:21 raspberrypi  </t>
  </si>
  <si>
    <t xml:space="preserve">Aug  4 18:45:22 raspberrypi  </t>
  </si>
  <si>
    <t xml:space="preserve">Aug  4 18:45:23 raspberrypi  </t>
  </si>
  <si>
    <t xml:space="preserve">Aug  4 18:45:24 raspberrypi  </t>
  </si>
  <si>
    <t xml:space="preserve">Aug  4 18:45:25 raspberrypi  </t>
  </si>
  <si>
    <t xml:space="preserve">Aug  4 18:45:26 raspberrypi  </t>
  </si>
  <si>
    <t xml:space="preserve">Aug  4 18:45:27 raspberrypi  </t>
  </si>
  <si>
    <t xml:space="preserve">Aug  4 18:45:28 raspberrypi  </t>
  </si>
  <si>
    <t xml:space="preserve">Aug  4 18:45:29 raspberrypi  </t>
  </si>
  <si>
    <t xml:space="preserve">Aug  4 18:45:30 raspberrypi  </t>
  </si>
  <si>
    <t xml:space="preserve">Aug  4 18:45:31 raspberrypi  </t>
  </si>
  <si>
    <t xml:space="preserve">Aug  4 18:45:32 raspberrypi  </t>
  </si>
  <si>
    <t xml:space="preserve">Aug  4 18:45:33 raspberrypi  </t>
  </si>
  <si>
    <t xml:space="preserve">Aug  4 18:45:34 raspberrypi  </t>
  </si>
  <si>
    <t xml:space="preserve">Aug  4 18:45:35 raspberrypi  </t>
  </si>
  <si>
    <t xml:space="preserve">Aug  4 18:45:36 raspberrypi  </t>
  </si>
  <si>
    <t xml:space="preserve">Aug  4 18:45:37 raspberrypi  </t>
  </si>
  <si>
    <t xml:space="preserve">Aug  4 18:45:38 raspberrypi  </t>
  </si>
  <si>
    <t xml:space="preserve">Aug  4 18:45:39 raspberrypi  </t>
  </si>
  <si>
    <t xml:space="preserve">Aug  4 18:45:40 raspberrypi  </t>
  </si>
  <si>
    <t xml:space="preserve">Aug  4 18:45:41 raspberrypi  </t>
  </si>
  <si>
    <t xml:space="preserve">Aug  4 18:45:42 raspberrypi  </t>
  </si>
  <si>
    <t xml:space="preserve">Aug  4 18:45:43 raspberrypi  </t>
  </si>
  <si>
    <t xml:space="preserve">Aug  4 18:45:44 raspberrypi  </t>
  </si>
  <si>
    <t xml:space="preserve">Aug  4 18:45:45 raspberrypi  </t>
  </si>
  <si>
    <t xml:space="preserve">Aug  4 18:45:46 raspberrypi  </t>
  </si>
  <si>
    <t xml:space="preserve">Aug  4 18:45:47 raspberrypi  </t>
  </si>
  <si>
    <t xml:space="preserve">Aug  4 18:45:48 raspberrypi  </t>
  </si>
  <si>
    <t xml:space="preserve">Aug  4 18:45:49 raspberrypi  </t>
  </si>
  <si>
    <t xml:space="preserve">Aug  4 18:45:50 raspberrypi  </t>
  </si>
  <si>
    <t xml:space="preserve">Aug  4 18:45:51 raspberrypi  </t>
  </si>
  <si>
    <t xml:space="preserve">Aug  4 18:45:52 raspberrypi  </t>
  </si>
  <si>
    <t xml:space="preserve">Aug  4 18:45:53 raspberrypi  </t>
  </si>
  <si>
    <t xml:space="preserve">Aug  4 18:45:54 raspberrypi  </t>
  </si>
  <si>
    <t xml:space="preserve">Aug  4 18:45:55 raspberrypi  </t>
  </si>
  <si>
    <t xml:space="preserve">Aug  4 18:45:56 raspberrypi  </t>
  </si>
  <si>
    <t xml:space="preserve">Aug  4 18:45:57 raspberrypi  </t>
  </si>
  <si>
    <t xml:space="preserve">Aug  4 18:45:58 raspberrypi  </t>
  </si>
  <si>
    <t xml:space="preserve">Aug  4 18:45:59 raspberrypi  </t>
  </si>
  <si>
    <t xml:space="preserve">Aug  4 18:46:00 raspberrypi  </t>
  </si>
  <si>
    <t xml:space="preserve">Aug  4 18:46:01 raspberrypi  </t>
  </si>
  <si>
    <t xml:space="preserve">Aug  4 18:46:02 raspberrypi  </t>
  </si>
  <si>
    <t xml:space="preserve">Aug  4 18:46:03 raspberrypi  </t>
  </si>
  <si>
    <t xml:space="preserve">Aug  4 18:46:04 raspberrypi  </t>
  </si>
  <si>
    <t xml:space="preserve">Aug  4 18:46:05 raspberrypi  </t>
  </si>
  <si>
    <t xml:space="preserve">Aug  4 18:46:06 raspberrypi  </t>
  </si>
  <si>
    <t xml:space="preserve">Aug  4 18:46:07 raspberrypi  </t>
  </si>
  <si>
    <t xml:space="preserve">Aug  4 18:46:08 raspberrypi  </t>
  </si>
  <si>
    <t xml:space="preserve">Aug  4 18:46:09 raspberrypi  </t>
  </si>
  <si>
    <t xml:space="preserve">Aug  4 18:46:10 raspberrypi  </t>
  </si>
  <si>
    <t xml:space="preserve">Aug  4 18:46:11 raspberrypi  </t>
  </si>
  <si>
    <t xml:space="preserve">Aug  4 18:46:12 raspberrypi  </t>
  </si>
  <si>
    <t xml:space="preserve">Aug  4 18:46:13 raspberrypi  </t>
  </si>
  <si>
    <t xml:space="preserve">Aug  4 18:46:14 raspberrypi  </t>
  </si>
  <si>
    <t xml:space="preserve">Aug  4 18:46:15 raspberrypi  </t>
  </si>
  <si>
    <t xml:space="preserve">Aug  4 18:46:16 raspberrypi  </t>
  </si>
  <si>
    <t xml:space="preserve">Aug  4 18:46:17 raspberrypi  </t>
  </si>
  <si>
    <t xml:space="preserve">Aug  4 18:46:18 raspberrypi  </t>
  </si>
  <si>
    <t xml:space="preserve">Aug  4 18:46:19 raspberrypi  </t>
  </si>
  <si>
    <t xml:space="preserve">Aug  4 18:46:20 raspberrypi  </t>
  </si>
  <si>
    <t xml:space="preserve">Aug  4 18:46:21 raspberrypi  </t>
  </si>
  <si>
    <t xml:space="preserve">Aug  4 18:46:22 raspberrypi  </t>
  </si>
  <si>
    <t xml:space="preserve">Aug  4 18:46:23 raspberrypi  </t>
  </si>
  <si>
    <t xml:space="preserve">Aug  4 18:46:24 raspberrypi  </t>
  </si>
  <si>
    <t xml:space="preserve">Aug  4 18:46:25 raspberrypi  </t>
  </si>
  <si>
    <t xml:space="preserve">Aug  4 18:46:26 raspberrypi  </t>
  </si>
  <si>
    <t xml:space="preserve">Aug  4 18:46:27 raspberrypi  </t>
  </si>
  <si>
    <t xml:space="preserve">Aug  4 18:46:28 raspberrypi  </t>
  </si>
  <si>
    <t xml:space="preserve">Aug  4 18:46:29 raspberrypi  </t>
  </si>
  <si>
    <t xml:space="preserve">Aug  4 18:46:30 raspberrypi  </t>
  </si>
  <si>
    <t xml:space="preserve">Aug  4 18:46:31 raspberrypi  </t>
  </si>
  <si>
    <t xml:space="preserve">Aug  4 18:46:32 raspberrypi  </t>
  </si>
  <si>
    <t xml:space="preserve">Aug  4 18:46:33 raspberrypi  </t>
  </si>
  <si>
    <t xml:space="preserve">Aug  4 18:46:34 raspberrypi  </t>
  </si>
  <si>
    <t xml:space="preserve">Aug  4 18:46:35 raspberrypi  </t>
  </si>
  <si>
    <t xml:space="preserve">Aug  4 18:46:36 raspberrypi  </t>
  </si>
  <si>
    <t xml:space="preserve">Aug  4 18:46:37 raspberrypi  </t>
  </si>
  <si>
    <t xml:space="preserve">Aug  4 18:46:38 raspberrypi  </t>
  </si>
  <si>
    <t xml:space="preserve">Aug  4 18:46:39 raspberrypi  </t>
  </si>
  <si>
    <t xml:space="preserve">Aug  4 18:46:40 raspberrypi  </t>
  </si>
  <si>
    <t xml:space="preserve">Aug  4 18:46:41 raspberrypi  </t>
  </si>
  <si>
    <t xml:space="preserve">Aug  4 18:46:42 raspberrypi  </t>
  </si>
  <si>
    <t xml:space="preserve">Aug  4 18:46:43 raspberrypi  </t>
  </si>
  <si>
    <t xml:space="preserve">Aug  4 18:46:44 raspberrypi  </t>
  </si>
  <si>
    <t xml:space="preserve">Aug  4 18:46:45 raspberrypi  </t>
  </si>
  <si>
    <t xml:space="preserve">Aug  4 18:46:46 raspberrypi  </t>
  </si>
  <si>
    <t xml:space="preserve">Aug  4 18:46:47 raspberrypi  </t>
  </si>
  <si>
    <t xml:space="preserve">Aug  4 18:46:48 raspberrypi  </t>
  </si>
  <si>
    <t xml:space="preserve">Aug  4 18:46:49 raspberrypi  </t>
  </si>
  <si>
    <t xml:space="preserve">Aug  4 18:46:50 raspberrypi  </t>
  </si>
  <si>
    <t xml:space="preserve">Aug  4 18:46:51 raspberrypi  </t>
  </si>
  <si>
    <t xml:space="preserve">Aug  4 18:46:52 raspberrypi  </t>
  </si>
  <si>
    <t xml:space="preserve">Aug  4 18:46:53 raspberrypi  </t>
  </si>
  <si>
    <t xml:space="preserve">Aug  4 18:46:54 raspberrypi  </t>
  </si>
  <si>
    <t xml:space="preserve">Aug  4 18:46:55 raspberrypi  </t>
  </si>
  <si>
    <t xml:space="preserve">Aug  4 18:46:56 raspberrypi  </t>
  </si>
  <si>
    <t xml:space="preserve">Aug  4 18:46:57 raspberrypi  </t>
  </si>
  <si>
    <t xml:space="preserve">Aug  4 18:46:58 raspberrypi  </t>
  </si>
  <si>
    <t xml:space="preserve">Aug  4 18:46:59 raspberrypi  </t>
  </si>
  <si>
    <t xml:space="preserve">Aug  4 18:47:00 raspberrypi  </t>
  </si>
  <si>
    <t xml:space="preserve">Aug  4 18:47:01 raspberrypi  </t>
  </si>
  <si>
    <t xml:space="preserve">Aug  4 18:47:02 raspberrypi  </t>
  </si>
  <si>
    <t xml:space="preserve">Aug  4 18:47:03 raspberrypi  </t>
  </si>
  <si>
    <t xml:space="preserve">Aug  4 18:47:04 raspberrypi  </t>
  </si>
  <si>
    <t xml:space="preserve">Aug  4 18:47:05 raspberrypi  </t>
  </si>
  <si>
    <t xml:space="preserve">Aug  4 18:47:06 raspberrypi  </t>
  </si>
  <si>
    <t xml:space="preserve">Aug  4 18:47:07 raspberrypi  </t>
  </si>
  <si>
    <t>Service</t>
  </si>
  <si>
    <t>Frame Num</t>
  </si>
  <si>
    <t>Time</t>
  </si>
  <si>
    <t>Margin</t>
  </si>
  <si>
    <t>WCET</t>
  </si>
  <si>
    <t>Frequency time (in msec)</t>
  </si>
  <si>
    <t>Frequency time (in 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</si>
</sst>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Jitter and</a:t>
            </a:r>
            <a:r>
              <a:rPr lang="en-US" baseline="0"/>
              <a:t> Drift Analysis for S3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'S3 - exec'!$C$2:$C$1803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</c:numCache>
            </c:numRef>
          </c:xVal>
          <c:yVal>
            <c:numRef>
              <c:f>'S3 - exec'!$E$2:$E$1803</c:f>
              <c:numCache>
                <c:formatCode>General</c:formatCode>
                <c:ptCount val="1802"/>
                <c:pt idx="0">
                  <c:v>2.5237500000000002</c:v>
                </c:pt>
                <c:pt idx="1">
                  <c:v>2.2640630000000002</c:v>
                </c:pt>
                <c:pt idx="2">
                  <c:v>2.1192709999999999</c:v>
                </c:pt>
                <c:pt idx="3">
                  <c:v>2.8410929999999999</c:v>
                </c:pt>
                <c:pt idx="4">
                  <c:v>2.248021</c:v>
                </c:pt>
                <c:pt idx="5">
                  <c:v>2.8616139999999999</c:v>
                </c:pt>
                <c:pt idx="6">
                  <c:v>2.786146</c:v>
                </c:pt>
                <c:pt idx="7">
                  <c:v>2.6807300000000001</c:v>
                </c:pt>
                <c:pt idx="8">
                  <c:v>2.8459889999999999</c:v>
                </c:pt>
                <c:pt idx="9">
                  <c:v>2.6475</c:v>
                </c:pt>
                <c:pt idx="10">
                  <c:v>2.7027079999999999</c:v>
                </c:pt>
                <c:pt idx="11">
                  <c:v>2.5069270000000001</c:v>
                </c:pt>
                <c:pt idx="12">
                  <c:v>2.2756249999999998</c:v>
                </c:pt>
                <c:pt idx="13">
                  <c:v>2.84</c:v>
                </c:pt>
                <c:pt idx="14">
                  <c:v>2.7866149999999998</c:v>
                </c:pt>
                <c:pt idx="15">
                  <c:v>2.7623959999999999</c:v>
                </c:pt>
                <c:pt idx="16">
                  <c:v>2.8210410000000001</c:v>
                </c:pt>
                <c:pt idx="17">
                  <c:v>2.8070309999999998</c:v>
                </c:pt>
                <c:pt idx="18">
                  <c:v>2.8488549999999999</c:v>
                </c:pt>
                <c:pt idx="19">
                  <c:v>2.637292</c:v>
                </c:pt>
                <c:pt idx="20">
                  <c:v>2.6053120000000001</c:v>
                </c:pt>
                <c:pt idx="21">
                  <c:v>2.329062</c:v>
                </c:pt>
                <c:pt idx="22">
                  <c:v>2.5798960000000002</c:v>
                </c:pt>
                <c:pt idx="23">
                  <c:v>2.16276</c:v>
                </c:pt>
                <c:pt idx="24">
                  <c:v>2.046875</c:v>
                </c:pt>
                <c:pt idx="25">
                  <c:v>2.6966670000000001</c:v>
                </c:pt>
                <c:pt idx="26">
                  <c:v>2.7659899999999999</c:v>
                </c:pt>
                <c:pt idx="27">
                  <c:v>2.8730730000000002</c:v>
                </c:pt>
                <c:pt idx="28">
                  <c:v>2.7603119999999999</c:v>
                </c:pt>
                <c:pt idx="29">
                  <c:v>2.766823</c:v>
                </c:pt>
                <c:pt idx="30">
                  <c:v>2.4590100000000001</c:v>
                </c:pt>
                <c:pt idx="31">
                  <c:v>1.926771</c:v>
                </c:pt>
                <c:pt idx="32">
                  <c:v>2.2705730000000002</c:v>
                </c:pt>
                <c:pt idx="33">
                  <c:v>2.8135940000000002</c:v>
                </c:pt>
                <c:pt idx="34">
                  <c:v>2.8255729999999999</c:v>
                </c:pt>
                <c:pt idx="35">
                  <c:v>2.7429169999999998</c:v>
                </c:pt>
                <c:pt idx="36">
                  <c:v>2.7500520000000002</c:v>
                </c:pt>
                <c:pt idx="37">
                  <c:v>2.5519270000000001</c:v>
                </c:pt>
                <c:pt idx="38">
                  <c:v>2.826667</c:v>
                </c:pt>
                <c:pt idx="39">
                  <c:v>2.7682289999999998</c:v>
                </c:pt>
                <c:pt idx="40">
                  <c:v>2.5391149999999998</c:v>
                </c:pt>
                <c:pt idx="41">
                  <c:v>2.4725000000000001</c:v>
                </c:pt>
                <c:pt idx="42">
                  <c:v>2.2508330000000001</c:v>
                </c:pt>
                <c:pt idx="43">
                  <c:v>2.6196359999999999</c:v>
                </c:pt>
                <c:pt idx="44">
                  <c:v>2.7349999999999999</c:v>
                </c:pt>
                <c:pt idx="45">
                  <c:v>2.8680729999999999</c:v>
                </c:pt>
                <c:pt idx="46">
                  <c:v>2.818438</c:v>
                </c:pt>
                <c:pt idx="47">
                  <c:v>2.7023959999999998</c:v>
                </c:pt>
                <c:pt idx="48">
                  <c:v>2.7075520000000002</c:v>
                </c:pt>
                <c:pt idx="49">
                  <c:v>2.5044789999999999</c:v>
                </c:pt>
                <c:pt idx="50">
                  <c:v>2.586042</c:v>
                </c:pt>
                <c:pt idx="51">
                  <c:v>2.5192190000000001</c:v>
                </c:pt>
                <c:pt idx="52">
                  <c:v>2.2955730000000001</c:v>
                </c:pt>
                <c:pt idx="53">
                  <c:v>2.2458330000000002</c:v>
                </c:pt>
                <c:pt idx="54">
                  <c:v>2.8952610000000001</c:v>
                </c:pt>
                <c:pt idx="55">
                  <c:v>2.798594</c:v>
                </c:pt>
                <c:pt idx="56">
                  <c:v>2.7772389999999998</c:v>
                </c:pt>
                <c:pt idx="57">
                  <c:v>2.816875</c:v>
                </c:pt>
                <c:pt idx="58">
                  <c:v>2.732656</c:v>
                </c:pt>
                <c:pt idx="59">
                  <c:v>2.801771</c:v>
                </c:pt>
                <c:pt idx="60">
                  <c:v>2.6557810000000002</c:v>
                </c:pt>
                <c:pt idx="61">
                  <c:v>2.6331250000000002</c:v>
                </c:pt>
                <c:pt idx="62">
                  <c:v>2.4748960000000002</c:v>
                </c:pt>
                <c:pt idx="63">
                  <c:v>2.549115</c:v>
                </c:pt>
                <c:pt idx="64">
                  <c:v>2.3414579999999998</c:v>
                </c:pt>
                <c:pt idx="65">
                  <c:v>2.2855210000000001</c:v>
                </c:pt>
                <c:pt idx="66">
                  <c:v>2.8135940000000002</c:v>
                </c:pt>
                <c:pt idx="67">
                  <c:v>2.8035410000000001</c:v>
                </c:pt>
                <c:pt idx="68">
                  <c:v>2.8161459999999998</c:v>
                </c:pt>
                <c:pt idx="69">
                  <c:v>2.7905730000000002</c:v>
                </c:pt>
                <c:pt idx="70">
                  <c:v>2.5534889999999999</c:v>
                </c:pt>
                <c:pt idx="71">
                  <c:v>2.8543229999999999</c:v>
                </c:pt>
                <c:pt idx="72">
                  <c:v>2.8213020000000002</c:v>
                </c:pt>
                <c:pt idx="73">
                  <c:v>2.7524999999999999</c:v>
                </c:pt>
                <c:pt idx="74">
                  <c:v>2.595729</c:v>
                </c:pt>
                <c:pt idx="75">
                  <c:v>2.391718</c:v>
                </c:pt>
                <c:pt idx="76">
                  <c:v>2.7410939999999999</c:v>
                </c:pt>
                <c:pt idx="77">
                  <c:v>2.8116660000000002</c:v>
                </c:pt>
                <c:pt idx="78">
                  <c:v>2.835261</c:v>
                </c:pt>
                <c:pt idx="79">
                  <c:v>2.8189060000000001</c:v>
                </c:pt>
                <c:pt idx="80">
                  <c:v>2.795677</c:v>
                </c:pt>
                <c:pt idx="81">
                  <c:v>2.6028129999999998</c:v>
                </c:pt>
                <c:pt idx="82">
                  <c:v>2.7965100000000001</c:v>
                </c:pt>
                <c:pt idx="83">
                  <c:v>2.532864</c:v>
                </c:pt>
                <c:pt idx="84">
                  <c:v>2.567812</c:v>
                </c:pt>
                <c:pt idx="85">
                  <c:v>2.2730730000000001</c:v>
                </c:pt>
                <c:pt idx="86">
                  <c:v>2.2982809999999998</c:v>
                </c:pt>
                <c:pt idx="87">
                  <c:v>2.1572390000000001</c:v>
                </c:pt>
                <c:pt idx="88">
                  <c:v>2.8436460000000001</c:v>
                </c:pt>
                <c:pt idx="89">
                  <c:v>2.8173949999999999</c:v>
                </c:pt>
                <c:pt idx="90">
                  <c:v>2.8385940000000001</c:v>
                </c:pt>
                <c:pt idx="91">
                  <c:v>2.74349</c:v>
                </c:pt>
                <c:pt idx="92">
                  <c:v>2.7869269999999999</c:v>
                </c:pt>
                <c:pt idx="93">
                  <c:v>2.794219</c:v>
                </c:pt>
                <c:pt idx="94">
                  <c:v>2.5973950000000001</c:v>
                </c:pt>
                <c:pt idx="95">
                  <c:v>2.4483329999999999</c:v>
                </c:pt>
                <c:pt idx="96">
                  <c:v>2.346562</c:v>
                </c:pt>
                <c:pt idx="97">
                  <c:v>1.8146869999999999</c:v>
                </c:pt>
                <c:pt idx="98">
                  <c:v>2.8082289999999999</c:v>
                </c:pt>
                <c:pt idx="99">
                  <c:v>2.762969</c:v>
                </c:pt>
                <c:pt idx="100">
                  <c:v>2.831302</c:v>
                </c:pt>
                <c:pt idx="101">
                  <c:v>2.749063</c:v>
                </c:pt>
                <c:pt idx="102">
                  <c:v>2.733333</c:v>
                </c:pt>
                <c:pt idx="103">
                  <c:v>2.7874479999999999</c:v>
                </c:pt>
                <c:pt idx="104">
                  <c:v>2.7747389999999998</c:v>
                </c:pt>
                <c:pt idx="105">
                  <c:v>2.5702600000000002</c:v>
                </c:pt>
                <c:pt idx="106">
                  <c:v>2.5972390000000001</c:v>
                </c:pt>
                <c:pt idx="107">
                  <c:v>2.3355199999999998</c:v>
                </c:pt>
                <c:pt idx="108">
                  <c:v>2.2655210000000001</c:v>
                </c:pt>
                <c:pt idx="109">
                  <c:v>2.7952080000000001</c:v>
                </c:pt>
                <c:pt idx="110">
                  <c:v>2.8042189999999998</c:v>
                </c:pt>
                <c:pt idx="111">
                  <c:v>2.8268749999999998</c:v>
                </c:pt>
                <c:pt idx="112">
                  <c:v>3.0805729999999998</c:v>
                </c:pt>
                <c:pt idx="113">
                  <c:v>2.762864</c:v>
                </c:pt>
                <c:pt idx="114">
                  <c:v>2.8142710000000002</c:v>
                </c:pt>
                <c:pt idx="115">
                  <c:v>2.8059379999999998</c:v>
                </c:pt>
                <c:pt idx="116">
                  <c:v>2.5550519999999999</c:v>
                </c:pt>
                <c:pt idx="117">
                  <c:v>2.5489060000000001</c:v>
                </c:pt>
                <c:pt idx="118">
                  <c:v>2.121302</c:v>
                </c:pt>
                <c:pt idx="119">
                  <c:v>2.815312</c:v>
                </c:pt>
                <c:pt idx="120">
                  <c:v>2.8234379999999999</c:v>
                </c:pt>
                <c:pt idx="121">
                  <c:v>2.6158329999999999</c:v>
                </c:pt>
                <c:pt idx="122">
                  <c:v>2.8094790000000001</c:v>
                </c:pt>
                <c:pt idx="123">
                  <c:v>2.5985420000000001</c:v>
                </c:pt>
                <c:pt idx="124">
                  <c:v>2.64</c:v>
                </c:pt>
                <c:pt idx="125">
                  <c:v>2.5399479999999999</c:v>
                </c:pt>
                <c:pt idx="126">
                  <c:v>2.3961459999999999</c:v>
                </c:pt>
                <c:pt idx="127">
                  <c:v>2.3134380000000001</c:v>
                </c:pt>
                <c:pt idx="128">
                  <c:v>2.8569270000000002</c:v>
                </c:pt>
                <c:pt idx="129">
                  <c:v>2.8189579999999999</c:v>
                </c:pt>
                <c:pt idx="130">
                  <c:v>2.7509380000000001</c:v>
                </c:pt>
                <c:pt idx="131">
                  <c:v>2.8913540000000002</c:v>
                </c:pt>
                <c:pt idx="132">
                  <c:v>160.09734399999999</c:v>
                </c:pt>
                <c:pt idx="133">
                  <c:v>2.7941660000000001</c:v>
                </c:pt>
                <c:pt idx="134">
                  <c:v>2.635313</c:v>
                </c:pt>
                <c:pt idx="135">
                  <c:v>2.5209899999999998</c:v>
                </c:pt>
                <c:pt idx="136">
                  <c:v>2.5448949999999999</c:v>
                </c:pt>
                <c:pt idx="137">
                  <c:v>2.342708</c:v>
                </c:pt>
                <c:pt idx="138">
                  <c:v>2.3245309999999999</c:v>
                </c:pt>
                <c:pt idx="139">
                  <c:v>2.0574469999999998</c:v>
                </c:pt>
                <c:pt idx="140">
                  <c:v>2.73224</c:v>
                </c:pt>
                <c:pt idx="141">
                  <c:v>2.9302079999999999</c:v>
                </c:pt>
                <c:pt idx="142">
                  <c:v>2.818854</c:v>
                </c:pt>
                <c:pt idx="143">
                  <c:v>2.8165100000000001</c:v>
                </c:pt>
                <c:pt idx="144">
                  <c:v>2.7483339999999998</c:v>
                </c:pt>
                <c:pt idx="145">
                  <c:v>2.7476560000000001</c:v>
                </c:pt>
                <c:pt idx="146">
                  <c:v>10.878177000000001</c:v>
                </c:pt>
                <c:pt idx="147">
                  <c:v>2.8098960000000002</c:v>
                </c:pt>
                <c:pt idx="148">
                  <c:v>2.5557810000000001</c:v>
                </c:pt>
                <c:pt idx="149">
                  <c:v>2.5845829999999999</c:v>
                </c:pt>
                <c:pt idx="150">
                  <c:v>2.3553120000000001</c:v>
                </c:pt>
                <c:pt idx="151">
                  <c:v>2.0756250000000001</c:v>
                </c:pt>
                <c:pt idx="152">
                  <c:v>10.774062000000001</c:v>
                </c:pt>
                <c:pt idx="153">
                  <c:v>2.788802</c:v>
                </c:pt>
                <c:pt idx="154">
                  <c:v>2.8099479999999999</c:v>
                </c:pt>
                <c:pt idx="155">
                  <c:v>2.7866659999999999</c:v>
                </c:pt>
                <c:pt idx="156">
                  <c:v>2.6598440000000001</c:v>
                </c:pt>
                <c:pt idx="157">
                  <c:v>2.7983859999999998</c:v>
                </c:pt>
                <c:pt idx="158">
                  <c:v>2.5924999999999998</c:v>
                </c:pt>
                <c:pt idx="159">
                  <c:v>2.3875519999999999</c:v>
                </c:pt>
                <c:pt idx="160">
                  <c:v>2.3960940000000002</c:v>
                </c:pt>
                <c:pt idx="161">
                  <c:v>2.7879170000000002</c:v>
                </c:pt>
                <c:pt idx="162">
                  <c:v>2.7647390000000001</c:v>
                </c:pt>
                <c:pt idx="163">
                  <c:v>3.440677</c:v>
                </c:pt>
                <c:pt idx="164">
                  <c:v>10.681718999999999</c:v>
                </c:pt>
                <c:pt idx="165">
                  <c:v>3.2192180000000001</c:v>
                </c:pt>
                <c:pt idx="166">
                  <c:v>2.6775519999999999</c:v>
                </c:pt>
                <c:pt idx="167">
                  <c:v>479.87057299999998</c:v>
                </c:pt>
                <c:pt idx="168">
                  <c:v>2.9168750000000001</c:v>
                </c:pt>
                <c:pt idx="169">
                  <c:v>2.5424479999999998</c:v>
                </c:pt>
                <c:pt idx="170">
                  <c:v>2.3211979999999999</c:v>
                </c:pt>
                <c:pt idx="171">
                  <c:v>2.7857289999999999</c:v>
                </c:pt>
                <c:pt idx="172">
                  <c:v>2.7040109999999999</c:v>
                </c:pt>
                <c:pt idx="173">
                  <c:v>2.8376049999999999</c:v>
                </c:pt>
                <c:pt idx="174">
                  <c:v>2.8440629999999998</c:v>
                </c:pt>
                <c:pt idx="175">
                  <c:v>2.662188</c:v>
                </c:pt>
                <c:pt idx="176">
                  <c:v>2.6368230000000001</c:v>
                </c:pt>
                <c:pt idx="177">
                  <c:v>2.4882300000000002</c:v>
                </c:pt>
                <c:pt idx="178">
                  <c:v>2.5148440000000001</c:v>
                </c:pt>
                <c:pt idx="179">
                  <c:v>2.3772389999999999</c:v>
                </c:pt>
                <c:pt idx="180">
                  <c:v>2.8303120000000002</c:v>
                </c:pt>
                <c:pt idx="181">
                  <c:v>2.7858339999999999</c:v>
                </c:pt>
                <c:pt idx="182">
                  <c:v>2.8052079999999999</c:v>
                </c:pt>
                <c:pt idx="183">
                  <c:v>2.8381769999999999</c:v>
                </c:pt>
                <c:pt idx="184">
                  <c:v>2.7626559999999998</c:v>
                </c:pt>
                <c:pt idx="185">
                  <c:v>2.6918229999999999</c:v>
                </c:pt>
                <c:pt idx="186">
                  <c:v>2.6597919999999999</c:v>
                </c:pt>
                <c:pt idx="187">
                  <c:v>2.6243750000000001</c:v>
                </c:pt>
                <c:pt idx="188">
                  <c:v>2.3522910000000001</c:v>
                </c:pt>
                <c:pt idx="189">
                  <c:v>2.3411970000000002</c:v>
                </c:pt>
                <c:pt idx="190">
                  <c:v>2.3269799999999998</c:v>
                </c:pt>
                <c:pt idx="191">
                  <c:v>2.8754170000000001</c:v>
                </c:pt>
                <c:pt idx="192">
                  <c:v>2.8060420000000001</c:v>
                </c:pt>
                <c:pt idx="193">
                  <c:v>2.8336980000000001</c:v>
                </c:pt>
                <c:pt idx="194">
                  <c:v>2.7886980000000001</c:v>
                </c:pt>
                <c:pt idx="195">
                  <c:v>3.15</c:v>
                </c:pt>
                <c:pt idx="196">
                  <c:v>2.971927</c:v>
                </c:pt>
                <c:pt idx="197">
                  <c:v>2.6233330000000001</c:v>
                </c:pt>
                <c:pt idx="198">
                  <c:v>2.553229</c:v>
                </c:pt>
                <c:pt idx="199">
                  <c:v>2.8338540000000001</c:v>
                </c:pt>
                <c:pt idx="200">
                  <c:v>2.6142189999999998</c:v>
                </c:pt>
                <c:pt idx="201">
                  <c:v>2.5979160000000001</c:v>
                </c:pt>
                <c:pt idx="202">
                  <c:v>2.3315100000000002</c:v>
                </c:pt>
                <c:pt idx="203">
                  <c:v>2.873281</c:v>
                </c:pt>
                <c:pt idx="204">
                  <c:v>3.1882809999999999</c:v>
                </c:pt>
                <c:pt idx="205">
                  <c:v>3.1731250000000002</c:v>
                </c:pt>
                <c:pt idx="206">
                  <c:v>3.2465630000000001</c:v>
                </c:pt>
                <c:pt idx="207">
                  <c:v>2.6947920000000001</c:v>
                </c:pt>
                <c:pt idx="208">
                  <c:v>2.9795310000000002</c:v>
                </c:pt>
                <c:pt idx="209">
                  <c:v>9.8185420000000008</c:v>
                </c:pt>
                <c:pt idx="210">
                  <c:v>2.5890629999999999</c:v>
                </c:pt>
                <c:pt idx="211">
                  <c:v>2.3727610000000001</c:v>
                </c:pt>
                <c:pt idx="212">
                  <c:v>2.386771</c:v>
                </c:pt>
                <c:pt idx="213">
                  <c:v>2.835833</c:v>
                </c:pt>
                <c:pt idx="214">
                  <c:v>3.209635</c:v>
                </c:pt>
                <c:pt idx="215">
                  <c:v>3.2010420000000002</c:v>
                </c:pt>
                <c:pt idx="216">
                  <c:v>3.2701570000000002</c:v>
                </c:pt>
                <c:pt idx="217">
                  <c:v>3.2561979999999999</c:v>
                </c:pt>
                <c:pt idx="218">
                  <c:v>2.6141139999999998</c:v>
                </c:pt>
                <c:pt idx="219">
                  <c:v>2.9536980000000002</c:v>
                </c:pt>
                <c:pt idx="220">
                  <c:v>2.9635419999999999</c:v>
                </c:pt>
                <c:pt idx="221">
                  <c:v>2.592552</c:v>
                </c:pt>
                <c:pt idx="222">
                  <c:v>2.2954159999999999</c:v>
                </c:pt>
                <c:pt idx="223">
                  <c:v>2.264427</c:v>
                </c:pt>
                <c:pt idx="224">
                  <c:v>2.174687</c:v>
                </c:pt>
                <c:pt idx="225">
                  <c:v>1.9036979999999999</c:v>
                </c:pt>
                <c:pt idx="226">
                  <c:v>3.166093</c:v>
                </c:pt>
                <c:pt idx="227">
                  <c:v>2.7998430000000001</c:v>
                </c:pt>
                <c:pt idx="228">
                  <c:v>2.7794270000000001</c:v>
                </c:pt>
                <c:pt idx="229">
                  <c:v>2.6245319999999999</c:v>
                </c:pt>
                <c:pt idx="230">
                  <c:v>2.5406770000000001</c:v>
                </c:pt>
                <c:pt idx="231">
                  <c:v>2.33</c:v>
                </c:pt>
                <c:pt idx="232">
                  <c:v>2.1177600000000001</c:v>
                </c:pt>
                <c:pt idx="233">
                  <c:v>2.8691149999999999</c:v>
                </c:pt>
                <c:pt idx="234">
                  <c:v>3.242292</c:v>
                </c:pt>
                <c:pt idx="235">
                  <c:v>3.2743229999999999</c:v>
                </c:pt>
                <c:pt idx="236">
                  <c:v>2.8460930000000002</c:v>
                </c:pt>
                <c:pt idx="237">
                  <c:v>2.666563</c:v>
                </c:pt>
                <c:pt idx="238">
                  <c:v>2.9380730000000002</c:v>
                </c:pt>
                <c:pt idx="239">
                  <c:v>379.52375000000001</c:v>
                </c:pt>
                <c:pt idx="240">
                  <c:v>2.5821360000000002</c:v>
                </c:pt>
                <c:pt idx="241">
                  <c:v>2.2957290000000001</c:v>
                </c:pt>
                <c:pt idx="242">
                  <c:v>2.33026</c:v>
                </c:pt>
                <c:pt idx="243">
                  <c:v>2.1947920000000001</c:v>
                </c:pt>
                <c:pt idx="244">
                  <c:v>3.2664580000000001</c:v>
                </c:pt>
                <c:pt idx="245">
                  <c:v>3.2728640000000002</c:v>
                </c:pt>
                <c:pt idx="246">
                  <c:v>3.304271</c:v>
                </c:pt>
                <c:pt idx="247">
                  <c:v>2.8901560000000002</c:v>
                </c:pt>
                <c:pt idx="248">
                  <c:v>3.1836449999999998</c:v>
                </c:pt>
                <c:pt idx="249">
                  <c:v>2.7515100000000001</c:v>
                </c:pt>
                <c:pt idx="250">
                  <c:v>2.9765630000000001</c:v>
                </c:pt>
                <c:pt idx="251">
                  <c:v>2.835677</c:v>
                </c:pt>
                <c:pt idx="252">
                  <c:v>2.5876570000000001</c:v>
                </c:pt>
                <c:pt idx="253">
                  <c:v>2.489792</c:v>
                </c:pt>
                <c:pt idx="254">
                  <c:v>2.269479</c:v>
                </c:pt>
                <c:pt idx="255">
                  <c:v>2.3055729999999999</c:v>
                </c:pt>
                <c:pt idx="256">
                  <c:v>2.3134890000000001</c:v>
                </c:pt>
                <c:pt idx="257">
                  <c:v>2.569115</c:v>
                </c:pt>
                <c:pt idx="258">
                  <c:v>2.91052</c:v>
                </c:pt>
                <c:pt idx="259">
                  <c:v>2.8316150000000002</c:v>
                </c:pt>
                <c:pt idx="260">
                  <c:v>2.8458329999999998</c:v>
                </c:pt>
                <c:pt idx="261">
                  <c:v>2.8278120000000002</c:v>
                </c:pt>
                <c:pt idx="262">
                  <c:v>2.8710939999999998</c:v>
                </c:pt>
                <c:pt idx="263">
                  <c:v>2.881875</c:v>
                </c:pt>
                <c:pt idx="264">
                  <c:v>2.8860420000000002</c:v>
                </c:pt>
                <c:pt idx="265">
                  <c:v>2.5568230000000001</c:v>
                </c:pt>
                <c:pt idx="266">
                  <c:v>2.5646870000000002</c:v>
                </c:pt>
                <c:pt idx="267">
                  <c:v>2.2915619999999999</c:v>
                </c:pt>
                <c:pt idx="268">
                  <c:v>2.3392710000000001</c:v>
                </c:pt>
                <c:pt idx="269">
                  <c:v>2.1312500000000001</c:v>
                </c:pt>
                <c:pt idx="270">
                  <c:v>2.8061970000000001</c:v>
                </c:pt>
                <c:pt idx="271">
                  <c:v>2.9472909999999999</c:v>
                </c:pt>
                <c:pt idx="272">
                  <c:v>2.9278650000000002</c:v>
                </c:pt>
                <c:pt idx="273">
                  <c:v>2.921198</c:v>
                </c:pt>
                <c:pt idx="274">
                  <c:v>2.8700519999999998</c:v>
                </c:pt>
                <c:pt idx="275">
                  <c:v>2.819896</c:v>
                </c:pt>
                <c:pt idx="276">
                  <c:v>2.906822</c:v>
                </c:pt>
                <c:pt idx="277">
                  <c:v>2.6603119999999998</c:v>
                </c:pt>
                <c:pt idx="278">
                  <c:v>2.5545840000000002</c:v>
                </c:pt>
                <c:pt idx="279">
                  <c:v>2.320157</c:v>
                </c:pt>
                <c:pt idx="280">
                  <c:v>2.2933330000000001</c:v>
                </c:pt>
                <c:pt idx="281">
                  <c:v>2.8310420000000001</c:v>
                </c:pt>
                <c:pt idx="282">
                  <c:v>10.257344</c:v>
                </c:pt>
                <c:pt idx="283">
                  <c:v>2.8231250000000001</c:v>
                </c:pt>
                <c:pt idx="284">
                  <c:v>2.788646</c:v>
                </c:pt>
                <c:pt idx="285">
                  <c:v>2.8614060000000001</c:v>
                </c:pt>
                <c:pt idx="286">
                  <c:v>2.8857300000000001</c:v>
                </c:pt>
                <c:pt idx="287">
                  <c:v>2.886927</c:v>
                </c:pt>
                <c:pt idx="288">
                  <c:v>2.86849</c:v>
                </c:pt>
                <c:pt idx="289">
                  <c:v>2.607135</c:v>
                </c:pt>
                <c:pt idx="290">
                  <c:v>2.5357810000000001</c:v>
                </c:pt>
                <c:pt idx="291">
                  <c:v>2.3013020000000002</c:v>
                </c:pt>
                <c:pt idx="292">
                  <c:v>2.195208</c:v>
                </c:pt>
                <c:pt idx="293">
                  <c:v>2.8574999999999999</c:v>
                </c:pt>
                <c:pt idx="294">
                  <c:v>2.7699479999999999</c:v>
                </c:pt>
                <c:pt idx="295">
                  <c:v>2.7967710000000001</c:v>
                </c:pt>
                <c:pt idx="296">
                  <c:v>2.934895</c:v>
                </c:pt>
                <c:pt idx="297">
                  <c:v>2.8707289999999999</c:v>
                </c:pt>
                <c:pt idx="298">
                  <c:v>2.838854</c:v>
                </c:pt>
                <c:pt idx="299">
                  <c:v>2.8980730000000001</c:v>
                </c:pt>
                <c:pt idx="300">
                  <c:v>2.6005729999999998</c:v>
                </c:pt>
                <c:pt idx="301">
                  <c:v>2.4874999999999998</c:v>
                </c:pt>
                <c:pt idx="302">
                  <c:v>2.3114059999999998</c:v>
                </c:pt>
                <c:pt idx="303">
                  <c:v>2.136771</c:v>
                </c:pt>
                <c:pt idx="304">
                  <c:v>2.8914580000000001</c:v>
                </c:pt>
                <c:pt idx="305">
                  <c:v>2.8019270000000001</c:v>
                </c:pt>
                <c:pt idx="306">
                  <c:v>2.9267189999999998</c:v>
                </c:pt>
                <c:pt idx="307">
                  <c:v>2.8728120000000001</c:v>
                </c:pt>
                <c:pt idx="308">
                  <c:v>2.7960940000000001</c:v>
                </c:pt>
                <c:pt idx="309">
                  <c:v>2.8565619999999998</c:v>
                </c:pt>
                <c:pt idx="310">
                  <c:v>2.542761</c:v>
                </c:pt>
                <c:pt idx="311">
                  <c:v>2.5246870000000001</c:v>
                </c:pt>
                <c:pt idx="312">
                  <c:v>2.314219</c:v>
                </c:pt>
                <c:pt idx="313">
                  <c:v>2.152136</c:v>
                </c:pt>
                <c:pt idx="314">
                  <c:v>2.867604</c:v>
                </c:pt>
                <c:pt idx="315">
                  <c:v>2.9059889999999999</c:v>
                </c:pt>
                <c:pt idx="316">
                  <c:v>2.8125</c:v>
                </c:pt>
                <c:pt idx="317">
                  <c:v>2.8333849999999998</c:v>
                </c:pt>
                <c:pt idx="318">
                  <c:v>2.8676569999999999</c:v>
                </c:pt>
                <c:pt idx="319">
                  <c:v>2.8393229999999998</c:v>
                </c:pt>
                <c:pt idx="320">
                  <c:v>2.8873440000000001</c:v>
                </c:pt>
                <c:pt idx="321">
                  <c:v>2.8780730000000001</c:v>
                </c:pt>
                <c:pt idx="322">
                  <c:v>2.5702609999999999</c:v>
                </c:pt>
                <c:pt idx="323">
                  <c:v>2.5590630000000001</c:v>
                </c:pt>
                <c:pt idx="324">
                  <c:v>2.3168229999999999</c:v>
                </c:pt>
                <c:pt idx="325">
                  <c:v>2.1191659999999999</c:v>
                </c:pt>
                <c:pt idx="326">
                  <c:v>2.953125</c:v>
                </c:pt>
                <c:pt idx="327">
                  <c:v>2.8066659999999999</c:v>
                </c:pt>
                <c:pt idx="328">
                  <c:v>2.8685939999999999</c:v>
                </c:pt>
                <c:pt idx="329">
                  <c:v>2.8510939999999998</c:v>
                </c:pt>
                <c:pt idx="330">
                  <c:v>2.8569789999999999</c:v>
                </c:pt>
                <c:pt idx="331">
                  <c:v>2.998802</c:v>
                </c:pt>
                <c:pt idx="332">
                  <c:v>2.5761449999999999</c:v>
                </c:pt>
                <c:pt idx="333">
                  <c:v>2.5828639999999998</c:v>
                </c:pt>
                <c:pt idx="334">
                  <c:v>2.5575000000000001</c:v>
                </c:pt>
                <c:pt idx="335">
                  <c:v>2.2816670000000001</c:v>
                </c:pt>
                <c:pt idx="336">
                  <c:v>2.9819789999999999</c:v>
                </c:pt>
                <c:pt idx="337">
                  <c:v>2.8205209999999998</c:v>
                </c:pt>
                <c:pt idx="338">
                  <c:v>2.9267180000000002</c:v>
                </c:pt>
                <c:pt idx="339">
                  <c:v>2.9114059999999999</c:v>
                </c:pt>
                <c:pt idx="340">
                  <c:v>2.921354</c:v>
                </c:pt>
                <c:pt idx="341">
                  <c:v>54.329583999999997</c:v>
                </c:pt>
                <c:pt idx="342">
                  <c:v>2.698178</c:v>
                </c:pt>
                <c:pt idx="343">
                  <c:v>2.9189069999999999</c:v>
                </c:pt>
                <c:pt idx="344">
                  <c:v>2.8597389999999998</c:v>
                </c:pt>
                <c:pt idx="345">
                  <c:v>2.5826039999999999</c:v>
                </c:pt>
                <c:pt idx="346">
                  <c:v>2.4619270000000002</c:v>
                </c:pt>
                <c:pt idx="347">
                  <c:v>2.733333</c:v>
                </c:pt>
                <c:pt idx="348">
                  <c:v>2.339375</c:v>
                </c:pt>
                <c:pt idx="349">
                  <c:v>2.2540100000000001</c:v>
                </c:pt>
                <c:pt idx="350">
                  <c:v>2.8791660000000001</c:v>
                </c:pt>
                <c:pt idx="351">
                  <c:v>2.7696879999999999</c:v>
                </c:pt>
                <c:pt idx="352">
                  <c:v>2.9069790000000002</c:v>
                </c:pt>
                <c:pt idx="353">
                  <c:v>2.903489</c:v>
                </c:pt>
                <c:pt idx="354">
                  <c:v>2.8536980000000001</c:v>
                </c:pt>
                <c:pt idx="355">
                  <c:v>2.753282</c:v>
                </c:pt>
                <c:pt idx="356">
                  <c:v>2.7304170000000001</c:v>
                </c:pt>
                <c:pt idx="357">
                  <c:v>2.5471879999999998</c:v>
                </c:pt>
                <c:pt idx="358">
                  <c:v>2.56901</c:v>
                </c:pt>
                <c:pt idx="359">
                  <c:v>2.3569789999999999</c:v>
                </c:pt>
                <c:pt idx="360">
                  <c:v>2.8537499999999998</c:v>
                </c:pt>
                <c:pt idx="361">
                  <c:v>10.530989</c:v>
                </c:pt>
                <c:pt idx="362">
                  <c:v>2.8650519999999999</c:v>
                </c:pt>
                <c:pt idx="363">
                  <c:v>2.8715109999999999</c:v>
                </c:pt>
                <c:pt idx="364">
                  <c:v>2.9064580000000002</c:v>
                </c:pt>
                <c:pt idx="365">
                  <c:v>2.845208</c:v>
                </c:pt>
                <c:pt idx="366">
                  <c:v>2.906406</c:v>
                </c:pt>
                <c:pt idx="367">
                  <c:v>2.7153130000000001</c:v>
                </c:pt>
                <c:pt idx="368">
                  <c:v>2.5663019999999999</c:v>
                </c:pt>
                <c:pt idx="369">
                  <c:v>2.5323959999999999</c:v>
                </c:pt>
                <c:pt idx="370">
                  <c:v>2.5353129999999999</c:v>
                </c:pt>
                <c:pt idx="371">
                  <c:v>2.3780730000000001</c:v>
                </c:pt>
                <c:pt idx="372">
                  <c:v>2.2280730000000002</c:v>
                </c:pt>
                <c:pt idx="373">
                  <c:v>2.874844</c:v>
                </c:pt>
                <c:pt idx="374">
                  <c:v>2.8055729999999999</c:v>
                </c:pt>
                <c:pt idx="375">
                  <c:v>2.8584890000000001</c:v>
                </c:pt>
                <c:pt idx="376">
                  <c:v>2.927864</c:v>
                </c:pt>
                <c:pt idx="377">
                  <c:v>2.9261460000000001</c:v>
                </c:pt>
                <c:pt idx="378">
                  <c:v>2.907448</c:v>
                </c:pt>
                <c:pt idx="379">
                  <c:v>2.8091140000000001</c:v>
                </c:pt>
                <c:pt idx="380">
                  <c:v>2.5695830000000002</c:v>
                </c:pt>
                <c:pt idx="381">
                  <c:v>926.52010399999995</c:v>
                </c:pt>
                <c:pt idx="382">
                  <c:v>45.534999999999997</c:v>
                </c:pt>
                <c:pt idx="383">
                  <c:v>2.2943750000000001</c:v>
                </c:pt>
                <c:pt idx="384">
                  <c:v>2.307604</c:v>
                </c:pt>
                <c:pt idx="385">
                  <c:v>2.2247400000000002</c:v>
                </c:pt>
                <c:pt idx="386">
                  <c:v>2.9175</c:v>
                </c:pt>
                <c:pt idx="387">
                  <c:v>2.8412500000000001</c:v>
                </c:pt>
                <c:pt idx="388">
                  <c:v>2.8220830000000001</c:v>
                </c:pt>
                <c:pt idx="389">
                  <c:v>2.8380200000000002</c:v>
                </c:pt>
                <c:pt idx="390">
                  <c:v>2.8642189999999998</c:v>
                </c:pt>
                <c:pt idx="391">
                  <c:v>2.8957809999999999</c:v>
                </c:pt>
                <c:pt idx="392">
                  <c:v>10.800155999999999</c:v>
                </c:pt>
                <c:pt idx="393">
                  <c:v>2.8117700000000001</c:v>
                </c:pt>
                <c:pt idx="394">
                  <c:v>2.5677080000000001</c:v>
                </c:pt>
                <c:pt idx="395">
                  <c:v>2.5249999999999999</c:v>
                </c:pt>
                <c:pt idx="396">
                  <c:v>2.2919269999999998</c:v>
                </c:pt>
                <c:pt idx="397">
                  <c:v>15.174219000000001</c:v>
                </c:pt>
                <c:pt idx="398">
                  <c:v>2.8682820000000002</c:v>
                </c:pt>
                <c:pt idx="399">
                  <c:v>2.8596870000000001</c:v>
                </c:pt>
                <c:pt idx="400">
                  <c:v>2.9235419999999999</c:v>
                </c:pt>
                <c:pt idx="401">
                  <c:v>2.850625</c:v>
                </c:pt>
                <c:pt idx="402">
                  <c:v>2.7662499999999999</c:v>
                </c:pt>
                <c:pt idx="403">
                  <c:v>2.7556250000000002</c:v>
                </c:pt>
                <c:pt idx="404">
                  <c:v>2.8829690000000001</c:v>
                </c:pt>
                <c:pt idx="405">
                  <c:v>2.6046879999999999</c:v>
                </c:pt>
                <c:pt idx="406">
                  <c:v>2.5906769999999999</c:v>
                </c:pt>
                <c:pt idx="407">
                  <c:v>9.5154169999999993</c:v>
                </c:pt>
                <c:pt idx="408">
                  <c:v>2.3640629999999998</c:v>
                </c:pt>
                <c:pt idx="409">
                  <c:v>2.941875</c:v>
                </c:pt>
                <c:pt idx="410">
                  <c:v>2.9091149999999999</c:v>
                </c:pt>
                <c:pt idx="411">
                  <c:v>2.9105729999999999</c:v>
                </c:pt>
                <c:pt idx="412">
                  <c:v>2.8936980000000001</c:v>
                </c:pt>
                <c:pt idx="413">
                  <c:v>2.88625</c:v>
                </c:pt>
                <c:pt idx="414">
                  <c:v>2.9172920000000002</c:v>
                </c:pt>
                <c:pt idx="415">
                  <c:v>2.9061979999999998</c:v>
                </c:pt>
                <c:pt idx="416">
                  <c:v>2.9013550000000001</c:v>
                </c:pt>
                <c:pt idx="417">
                  <c:v>2.5907819999999999</c:v>
                </c:pt>
                <c:pt idx="418">
                  <c:v>2.576511</c:v>
                </c:pt>
                <c:pt idx="419">
                  <c:v>2.3006769999999999</c:v>
                </c:pt>
                <c:pt idx="420">
                  <c:v>2.3560940000000001</c:v>
                </c:pt>
                <c:pt idx="421">
                  <c:v>2.1731250000000002</c:v>
                </c:pt>
                <c:pt idx="422">
                  <c:v>2.8374999999999999</c:v>
                </c:pt>
                <c:pt idx="423">
                  <c:v>2.9086979999999998</c:v>
                </c:pt>
                <c:pt idx="424">
                  <c:v>2.876979</c:v>
                </c:pt>
                <c:pt idx="425">
                  <c:v>2.91099</c:v>
                </c:pt>
                <c:pt idx="426">
                  <c:v>2.8483329999999998</c:v>
                </c:pt>
                <c:pt idx="427">
                  <c:v>2.9485410000000001</c:v>
                </c:pt>
                <c:pt idx="428">
                  <c:v>2.6314579999999999</c:v>
                </c:pt>
                <c:pt idx="429">
                  <c:v>2.5805729999999998</c:v>
                </c:pt>
                <c:pt idx="430">
                  <c:v>2.5762499999999999</c:v>
                </c:pt>
                <c:pt idx="431">
                  <c:v>2.7023959999999998</c:v>
                </c:pt>
                <c:pt idx="432">
                  <c:v>2.4377610000000001</c:v>
                </c:pt>
                <c:pt idx="433">
                  <c:v>2.2584379999999999</c:v>
                </c:pt>
                <c:pt idx="434">
                  <c:v>2.9001039999999998</c:v>
                </c:pt>
                <c:pt idx="435">
                  <c:v>2.8527079999999998</c:v>
                </c:pt>
                <c:pt idx="436">
                  <c:v>2.876563</c:v>
                </c:pt>
                <c:pt idx="437">
                  <c:v>3.0370840000000001</c:v>
                </c:pt>
                <c:pt idx="438">
                  <c:v>2.9367709999999998</c:v>
                </c:pt>
                <c:pt idx="439">
                  <c:v>2.6530209999999999</c:v>
                </c:pt>
                <c:pt idx="440">
                  <c:v>2.8247399999999998</c:v>
                </c:pt>
                <c:pt idx="441">
                  <c:v>2.563542</c:v>
                </c:pt>
                <c:pt idx="442">
                  <c:v>2.5878130000000001</c:v>
                </c:pt>
                <c:pt idx="443">
                  <c:v>2.5771350000000002</c:v>
                </c:pt>
                <c:pt idx="444">
                  <c:v>2.3287499999999999</c:v>
                </c:pt>
                <c:pt idx="445">
                  <c:v>2.898542</c:v>
                </c:pt>
                <c:pt idx="446">
                  <c:v>2.9009900000000002</c:v>
                </c:pt>
                <c:pt idx="447">
                  <c:v>3.0008330000000001</c:v>
                </c:pt>
                <c:pt idx="448">
                  <c:v>2.856719</c:v>
                </c:pt>
                <c:pt idx="449">
                  <c:v>2.865729</c:v>
                </c:pt>
                <c:pt idx="450">
                  <c:v>2.8285939999999998</c:v>
                </c:pt>
                <c:pt idx="451">
                  <c:v>2.7254689999999999</c:v>
                </c:pt>
                <c:pt idx="452">
                  <c:v>3.060209</c:v>
                </c:pt>
                <c:pt idx="453">
                  <c:v>2.5249999999999999</c:v>
                </c:pt>
                <c:pt idx="454">
                  <c:v>2.5903649999999998</c:v>
                </c:pt>
                <c:pt idx="455">
                  <c:v>2.2872919999999999</c:v>
                </c:pt>
                <c:pt idx="456">
                  <c:v>2.187344</c:v>
                </c:pt>
                <c:pt idx="457">
                  <c:v>10.698646</c:v>
                </c:pt>
                <c:pt idx="458">
                  <c:v>2.9117709999999999</c:v>
                </c:pt>
                <c:pt idx="459">
                  <c:v>2.8542709999999998</c:v>
                </c:pt>
                <c:pt idx="460">
                  <c:v>2.8660420000000002</c:v>
                </c:pt>
                <c:pt idx="461">
                  <c:v>2.93</c:v>
                </c:pt>
                <c:pt idx="462">
                  <c:v>21.089010999999999</c:v>
                </c:pt>
                <c:pt idx="463">
                  <c:v>2.6528130000000001</c:v>
                </c:pt>
                <c:pt idx="464">
                  <c:v>2.7864059999999999</c:v>
                </c:pt>
                <c:pt idx="465">
                  <c:v>2.58073</c:v>
                </c:pt>
                <c:pt idx="466">
                  <c:v>2.568854</c:v>
                </c:pt>
                <c:pt idx="467">
                  <c:v>15.848646</c:v>
                </c:pt>
                <c:pt idx="468">
                  <c:v>2.35073</c:v>
                </c:pt>
                <c:pt idx="469">
                  <c:v>2.842136</c:v>
                </c:pt>
                <c:pt idx="470">
                  <c:v>2.911562</c:v>
                </c:pt>
                <c:pt idx="471">
                  <c:v>2.9041139999999999</c:v>
                </c:pt>
                <c:pt idx="472">
                  <c:v>2.8610419999999999</c:v>
                </c:pt>
                <c:pt idx="473">
                  <c:v>2.8035420000000002</c:v>
                </c:pt>
                <c:pt idx="474">
                  <c:v>2.8510930000000001</c:v>
                </c:pt>
                <c:pt idx="475">
                  <c:v>2.685209</c:v>
                </c:pt>
                <c:pt idx="476">
                  <c:v>2.8235420000000002</c:v>
                </c:pt>
                <c:pt idx="477">
                  <c:v>15.159636000000001</c:v>
                </c:pt>
                <c:pt idx="478">
                  <c:v>2.3574999999999999</c:v>
                </c:pt>
                <c:pt idx="479">
                  <c:v>2.1990099999999999</c:v>
                </c:pt>
                <c:pt idx="480">
                  <c:v>2.938542</c:v>
                </c:pt>
                <c:pt idx="481">
                  <c:v>2.9154689999999999</c:v>
                </c:pt>
                <c:pt idx="482">
                  <c:v>2.8242699999999998</c:v>
                </c:pt>
                <c:pt idx="483">
                  <c:v>437.32916599999999</c:v>
                </c:pt>
                <c:pt idx="484">
                  <c:v>2.8773439999999999</c:v>
                </c:pt>
                <c:pt idx="485">
                  <c:v>2.9138540000000002</c:v>
                </c:pt>
                <c:pt idx="486">
                  <c:v>2.6694279999999999</c:v>
                </c:pt>
                <c:pt idx="487">
                  <c:v>16.317813000000001</c:v>
                </c:pt>
                <c:pt idx="488">
                  <c:v>2.630312</c:v>
                </c:pt>
                <c:pt idx="489">
                  <c:v>2.5255209999999999</c:v>
                </c:pt>
                <c:pt idx="490">
                  <c:v>2.32375</c:v>
                </c:pt>
                <c:pt idx="491">
                  <c:v>2.3606769999999999</c:v>
                </c:pt>
                <c:pt idx="492">
                  <c:v>12.508540999999999</c:v>
                </c:pt>
                <c:pt idx="493">
                  <c:v>2.8722919999999998</c:v>
                </c:pt>
                <c:pt idx="494">
                  <c:v>2.8857819999999998</c:v>
                </c:pt>
                <c:pt idx="495">
                  <c:v>2.9016150000000001</c:v>
                </c:pt>
                <c:pt idx="496">
                  <c:v>2.8695309999999998</c:v>
                </c:pt>
                <c:pt idx="497">
                  <c:v>19.046927</c:v>
                </c:pt>
                <c:pt idx="498">
                  <c:v>2.7082809999999999</c:v>
                </c:pt>
                <c:pt idx="499">
                  <c:v>2.7604169999999999</c:v>
                </c:pt>
                <c:pt idx="500">
                  <c:v>2.6106250000000002</c:v>
                </c:pt>
                <c:pt idx="501">
                  <c:v>2.3173430000000002</c:v>
                </c:pt>
                <c:pt idx="502">
                  <c:v>9.0570310000000003</c:v>
                </c:pt>
                <c:pt idx="503">
                  <c:v>2.9510420000000002</c:v>
                </c:pt>
                <c:pt idx="504">
                  <c:v>2.8788019999999999</c:v>
                </c:pt>
                <c:pt idx="505">
                  <c:v>2.9087499999999999</c:v>
                </c:pt>
                <c:pt idx="506">
                  <c:v>2.893281</c:v>
                </c:pt>
                <c:pt idx="507">
                  <c:v>15.531041999999999</c:v>
                </c:pt>
                <c:pt idx="508">
                  <c:v>2.8917709999999999</c:v>
                </c:pt>
                <c:pt idx="509">
                  <c:v>2.9141149999999998</c:v>
                </c:pt>
                <c:pt idx="510">
                  <c:v>2.7317710000000002</c:v>
                </c:pt>
                <c:pt idx="511">
                  <c:v>2.6244269999999998</c:v>
                </c:pt>
                <c:pt idx="512">
                  <c:v>10.076354</c:v>
                </c:pt>
                <c:pt idx="513">
                  <c:v>2.3650000000000002</c:v>
                </c:pt>
                <c:pt idx="514">
                  <c:v>2.2712500000000002</c:v>
                </c:pt>
                <c:pt idx="515">
                  <c:v>2.8696869999999999</c:v>
                </c:pt>
                <c:pt idx="516">
                  <c:v>2.8714580000000001</c:v>
                </c:pt>
                <c:pt idx="517">
                  <c:v>11.28776</c:v>
                </c:pt>
                <c:pt idx="518">
                  <c:v>2.9256250000000001</c:v>
                </c:pt>
                <c:pt idx="519">
                  <c:v>2.8362500000000002</c:v>
                </c:pt>
                <c:pt idx="520">
                  <c:v>2.6519270000000001</c:v>
                </c:pt>
                <c:pt idx="521">
                  <c:v>2.825469</c:v>
                </c:pt>
                <c:pt idx="522">
                  <c:v>8.1503130000000006</c:v>
                </c:pt>
                <c:pt idx="523">
                  <c:v>2.3696359999999999</c:v>
                </c:pt>
                <c:pt idx="524">
                  <c:v>2.3354159999999999</c:v>
                </c:pt>
                <c:pt idx="525">
                  <c:v>2.8326570000000002</c:v>
                </c:pt>
                <c:pt idx="526">
                  <c:v>2.894323</c:v>
                </c:pt>
                <c:pt idx="527">
                  <c:v>10.626250000000001</c:v>
                </c:pt>
                <c:pt idx="528">
                  <c:v>2.8922919999999999</c:v>
                </c:pt>
                <c:pt idx="529">
                  <c:v>2.835677</c:v>
                </c:pt>
                <c:pt idx="530">
                  <c:v>2.805364</c:v>
                </c:pt>
                <c:pt idx="531">
                  <c:v>2.6171869999999999</c:v>
                </c:pt>
                <c:pt idx="532">
                  <c:v>2.6047389999999999</c:v>
                </c:pt>
                <c:pt idx="533">
                  <c:v>2.5854689999999998</c:v>
                </c:pt>
                <c:pt idx="534">
                  <c:v>2.369218</c:v>
                </c:pt>
                <c:pt idx="535">
                  <c:v>2.8475000000000001</c:v>
                </c:pt>
                <c:pt idx="536">
                  <c:v>2.8504689999999999</c:v>
                </c:pt>
                <c:pt idx="537">
                  <c:v>3.0257290000000001</c:v>
                </c:pt>
                <c:pt idx="538">
                  <c:v>2.918542</c:v>
                </c:pt>
                <c:pt idx="539">
                  <c:v>2.8496869999999999</c:v>
                </c:pt>
                <c:pt idx="540">
                  <c:v>2.8596349999999999</c:v>
                </c:pt>
                <c:pt idx="541">
                  <c:v>2.6806770000000002</c:v>
                </c:pt>
                <c:pt idx="542">
                  <c:v>12.28401</c:v>
                </c:pt>
                <c:pt idx="543">
                  <c:v>2.4955729999999998</c:v>
                </c:pt>
                <c:pt idx="544">
                  <c:v>2.181511</c:v>
                </c:pt>
                <c:pt idx="545">
                  <c:v>2.2168230000000002</c:v>
                </c:pt>
                <c:pt idx="546">
                  <c:v>2.944636</c:v>
                </c:pt>
                <c:pt idx="547">
                  <c:v>2.8919269999999999</c:v>
                </c:pt>
                <c:pt idx="548">
                  <c:v>2.8865630000000002</c:v>
                </c:pt>
                <c:pt idx="549">
                  <c:v>2.859219</c:v>
                </c:pt>
                <c:pt idx="550">
                  <c:v>2.8901560000000002</c:v>
                </c:pt>
                <c:pt idx="551">
                  <c:v>2.914167</c:v>
                </c:pt>
                <c:pt idx="552">
                  <c:v>2.941875</c:v>
                </c:pt>
                <c:pt idx="553">
                  <c:v>2.9072399999999998</c:v>
                </c:pt>
                <c:pt idx="554">
                  <c:v>34.056145999999998</c:v>
                </c:pt>
                <c:pt idx="555">
                  <c:v>2.5394269999999999</c:v>
                </c:pt>
                <c:pt idx="556">
                  <c:v>2.580365</c:v>
                </c:pt>
                <c:pt idx="557">
                  <c:v>2.485052</c:v>
                </c:pt>
                <c:pt idx="558">
                  <c:v>2.8345310000000001</c:v>
                </c:pt>
                <c:pt idx="559">
                  <c:v>3.2308859999999999</c:v>
                </c:pt>
                <c:pt idx="560">
                  <c:v>3.250156</c:v>
                </c:pt>
                <c:pt idx="561">
                  <c:v>2.7395839999999998</c:v>
                </c:pt>
                <c:pt idx="562">
                  <c:v>15.645728999999999</c:v>
                </c:pt>
                <c:pt idx="563">
                  <c:v>3.1209380000000002</c:v>
                </c:pt>
                <c:pt idx="564">
                  <c:v>2.9175</c:v>
                </c:pt>
                <c:pt idx="565">
                  <c:v>2.5674480000000002</c:v>
                </c:pt>
                <c:pt idx="566">
                  <c:v>2.620209</c:v>
                </c:pt>
                <c:pt idx="567">
                  <c:v>10.953334</c:v>
                </c:pt>
                <c:pt idx="568">
                  <c:v>3.240469</c:v>
                </c:pt>
                <c:pt idx="569">
                  <c:v>3.186928</c:v>
                </c:pt>
                <c:pt idx="570">
                  <c:v>3.2368229999999998</c:v>
                </c:pt>
                <c:pt idx="571">
                  <c:v>3.2444269999999999</c:v>
                </c:pt>
                <c:pt idx="572">
                  <c:v>10.076822999999999</c:v>
                </c:pt>
                <c:pt idx="573">
                  <c:v>2.8639579999999998</c:v>
                </c:pt>
                <c:pt idx="574">
                  <c:v>2.883594</c:v>
                </c:pt>
                <c:pt idx="575">
                  <c:v>2.5378129999999999</c:v>
                </c:pt>
                <c:pt idx="576">
                  <c:v>2.1302599999999998</c:v>
                </c:pt>
                <c:pt idx="577">
                  <c:v>2.6363539999999999</c:v>
                </c:pt>
                <c:pt idx="578">
                  <c:v>3.185886</c:v>
                </c:pt>
                <c:pt idx="579">
                  <c:v>2.9183340000000002</c:v>
                </c:pt>
                <c:pt idx="580">
                  <c:v>3.288281</c:v>
                </c:pt>
                <c:pt idx="581">
                  <c:v>2.797396</c:v>
                </c:pt>
                <c:pt idx="582">
                  <c:v>9.6362500000000004</c:v>
                </c:pt>
                <c:pt idx="583">
                  <c:v>2.5363540000000002</c:v>
                </c:pt>
                <c:pt idx="584">
                  <c:v>2.5767709999999999</c:v>
                </c:pt>
                <c:pt idx="585">
                  <c:v>2.3407290000000001</c:v>
                </c:pt>
                <c:pt idx="586">
                  <c:v>2.3294790000000001</c:v>
                </c:pt>
                <c:pt idx="587">
                  <c:v>8.9911460000000005</c:v>
                </c:pt>
                <c:pt idx="588">
                  <c:v>2.829167</c:v>
                </c:pt>
                <c:pt idx="589">
                  <c:v>182.83421899999999</c:v>
                </c:pt>
                <c:pt idx="590">
                  <c:v>2.7507820000000001</c:v>
                </c:pt>
                <c:pt idx="591">
                  <c:v>2.7766670000000002</c:v>
                </c:pt>
                <c:pt idx="592">
                  <c:v>20.742448</c:v>
                </c:pt>
                <c:pt idx="593">
                  <c:v>2.6723439999999998</c:v>
                </c:pt>
                <c:pt idx="594">
                  <c:v>2.6029170000000001</c:v>
                </c:pt>
                <c:pt idx="595">
                  <c:v>2.5463019999999998</c:v>
                </c:pt>
                <c:pt idx="596">
                  <c:v>2.4706769999999998</c:v>
                </c:pt>
                <c:pt idx="597">
                  <c:v>13.284217999999999</c:v>
                </c:pt>
                <c:pt idx="598">
                  <c:v>2.4140619999999999</c:v>
                </c:pt>
                <c:pt idx="599">
                  <c:v>2.4495309999999999</c:v>
                </c:pt>
                <c:pt idx="600">
                  <c:v>2.8182809999999998</c:v>
                </c:pt>
                <c:pt idx="601">
                  <c:v>2.840938</c:v>
                </c:pt>
                <c:pt idx="602">
                  <c:v>15.545833</c:v>
                </c:pt>
                <c:pt idx="603">
                  <c:v>2.874479</c:v>
                </c:pt>
                <c:pt idx="604">
                  <c:v>2.7962500000000001</c:v>
                </c:pt>
                <c:pt idx="605">
                  <c:v>2.8123960000000001</c:v>
                </c:pt>
                <c:pt idx="606">
                  <c:v>2.6265100000000001</c:v>
                </c:pt>
                <c:pt idx="607">
                  <c:v>2.5571350000000002</c:v>
                </c:pt>
                <c:pt idx="608">
                  <c:v>2.6008330000000002</c:v>
                </c:pt>
                <c:pt idx="609">
                  <c:v>2.590468</c:v>
                </c:pt>
                <c:pt idx="610">
                  <c:v>2.356198</c:v>
                </c:pt>
                <c:pt idx="611">
                  <c:v>2.342552</c:v>
                </c:pt>
                <c:pt idx="612">
                  <c:v>17.938489000000001</c:v>
                </c:pt>
                <c:pt idx="613">
                  <c:v>2.843906</c:v>
                </c:pt>
                <c:pt idx="614">
                  <c:v>2.8419270000000001</c:v>
                </c:pt>
                <c:pt idx="615">
                  <c:v>2.7398950000000002</c:v>
                </c:pt>
                <c:pt idx="616">
                  <c:v>2.763646</c:v>
                </c:pt>
                <c:pt idx="617">
                  <c:v>14.661927</c:v>
                </c:pt>
                <c:pt idx="618">
                  <c:v>2.9872920000000001</c:v>
                </c:pt>
                <c:pt idx="619">
                  <c:v>2.8243749999999999</c:v>
                </c:pt>
                <c:pt idx="620">
                  <c:v>2.828646</c:v>
                </c:pt>
                <c:pt idx="621">
                  <c:v>2.5866150000000001</c:v>
                </c:pt>
                <c:pt idx="622">
                  <c:v>18.719688000000001</c:v>
                </c:pt>
                <c:pt idx="623">
                  <c:v>2.5652599999999999</c:v>
                </c:pt>
                <c:pt idx="624">
                  <c:v>2.3568750000000001</c:v>
                </c:pt>
                <c:pt idx="625">
                  <c:v>2.1517189999999999</c:v>
                </c:pt>
                <c:pt idx="626">
                  <c:v>2.7622390000000001</c:v>
                </c:pt>
                <c:pt idx="627">
                  <c:v>17.525677000000002</c:v>
                </c:pt>
                <c:pt idx="628">
                  <c:v>2.8475000000000001</c:v>
                </c:pt>
                <c:pt idx="629">
                  <c:v>2.7994270000000001</c:v>
                </c:pt>
                <c:pt idx="630">
                  <c:v>2.8036979999999998</c:v>
                </c:pt>
                <c:pt idx="631">
                  <c:v>2.8328120000000001</c:v>
                </c:pt>
                <c:pt idx="632">
                  <c:v>20.105521</c:v>
                </c:pt>
                <c:pt idx="633">
                  <c:v>2.626198</c:v>
                </c:pt>
                <c:pt idx="634">
                  <c:v>2.8385410000000002</c:v>
                </c:pt>
                <c:pt idx="635">
                  <c:v>2.5809380000000002</c:v>
                </c:pt>
                <c:pt idx="636">
                  <c:v>2.3867180000000001</c:v>
                </c:pt>
                <c:pt idx="637">
                  <c:v>2.532864</c:v>
                </c:pt>
                <c:pt idx="638">
                  <c:v>2.1435420000000001</c:v>
                </c:pt>
                <c:pt idx="639">
                  <c:v>2.8671869999999999</c:v>
                </c:pt>
                <c:pt idx="640">
                  <c:v>2.8884889999999999</c:v>
                </c:pt>
                <c:pt idx="641">
                  <c:v>2.7734899999999998</c:v>
                </c:pt>
                <c:pt idx="642">
                  <c:v>10.488021</c:v>
                </c:pt>
                <c:pt idx="643">
                  <c:v>2.8508330000000002</c:v>
                </c:pt>
                <c:pt idx="644">
                  <c:v>2.8775520000000001</c:v>
                </c:pt>
                <c:pt idx="645">
                  <c:v>2.884843</c:v>
                </c:pt>
                <c:pt idx="646">
                  <c:v>2.5892710000000001</c:v>
                </c:pt>
                <c:pt idx="647">
                  <c:v>14.637865</c:v>
                </c:pt>
                <c:pt idx="648">
                  <c:v>2.8664580000000002</c:v>
                </c:pt>
                <c:pt idx="649">
                  <c:v>2.8020839999999998</c:v>
                </c:pt>
                <c:pt idx="650">
                  <c:v>3.2644790000000001</c:v>
                </c:pt>
                <c:pt idx="651">
                  <c:v>2.6930209999999999</c:v>
                </c:pt>
                <c:pt idx="652">
                  <c:v>13.706771</c:v>
                </c:pt>
                <c:pt idx="653">
                  <c:v>2.860938</c:v>
                </c:pt>
                <c:pt idx="654">
                  <c:v>2.5731250000000001</c:v>
                </c:pt>
                <c:pt idx="655">
                  <c:v>2.570417</c:v>
                </c:pt>
                <c:pt idx="656">
                  <c:v>2.3120310000000002</c:v>
                </c:pt>
                <c:pt idx="657">
                  <c:v>9.9506250000000005</c:v>
                </c:pt>
                <c:pt idx="658">
                  <c:v>2.9387500000000002</c:v>
                </c:pt>
                <c:pt idx="659">
                  <c:v>2.803906</c:v>
                </c:pt>
                <c:pt idx="660">
                  <c:v>128.80755199999999</c:v>
                </c:pt>
                <c:pt idx="661">
                  <c:v>2.8664589999999999</c:v>
                </c:pt>
                <c:pt idx="662">
                  <c:v>19.026509999999998</c:v>
                </c:pt>
                <c:pt idx="663">
                  <c:v>2.8463020000000001</c:v>
                </c:pt>
                <c:pt idx="664">
                  <c:v>2.6432820000000001</c:v>
                </c:pt>
                <c:pt idx="665">
                  <c:v>2.827032</c:v>
                </c:pt>
                <c:pt idx="666">
                  <c:v>2.5720320000000001</c:v>
                </c:pt>
                <c:pt idx="667">
                  <c:v>25.619323000000001</c:v>
                </c:pt>
                <c:pt idx="668">
                  <c:v>2.3293750000000002</c:v>
                </c:pt>
                <c:pt idx="669">
                  <c:v>2.3458860000000001</c:v>
                </c:pt>
                <c:pt idx="670">
                  <c:v>2.0319790000000002</c:v>
                </c:pt>
                <c:pt idx="671">
                  <c:v>2.8460939999999999</c:v>
                </c:pt>
                <c:pt idx="672">
                  <c:v>11.958698</c:v>
                </c:pt>
                <c:pt idx="673">
                  <c:v>2.8877079999999999</c:v>
                </c:pt>
                <c:pt idx="674">
                  <c:v>2.9054690000000001</c:v>
                </c:pt>
                <c:pt idx="675">
                  <c:v>2.8677079999999999</c:v>
                </c:pt>
                <c:pt idx="676">
                  <c:v>2.8588019999999998</c:v>
                </c:pt>
                <c:pt idx="677">
                  <c:v>2.7246869999999999</c:v>
                </c:pt>
                <c:pt idx="678">
                  <c:v>2.6224479999999999</c:v>
                </c:pt>
                <c:pt idx="679">
                  <c:v>2.5297399999999999</c:v>
                </c:pt>
                <c:pt idx="680">
                  <c:v>2.2543229999999999</c:v>
                </c:pt>
                <c:pt idx="681">
                  <c:v>2.3122400000000001</c:v>
                </c:pt>
                <c:pt idx="682">
                  <c:v>7.7272920000000003</c:v>
                </c:pt>
                <c:pt idx="683">
                  <c:v>2.8778649999999999</c:v>
                </c:pt>
                <c:pt idx="684">
                  <c:v>10.149115</c:v>
                </c:pt>
                <c:pt idx="685">
                  <c:v>2.9105729999999999</c:v>
                </c:pt>
                <c:pt idx="686">
                  <c:v>2.8218230000000002</c:v>
                </c:pt>
                <c:pt idx="687">
                  <c:v>12.035</c:v>
                </c:pt>
                <c:pt idx="688">
                  <c:v>2.8915109999999999</c:v>
                </c:pt>
                <c:pt idx="689">
                  <c:v>2.8015629999999998</c:v>
                </c:pt>
                <c:pt idx="690">
                  <c:v>2.5881769999999999</c:v>
                </c:pt>
                <c:pt idx="691">
                  <c:v>2.5484900000000001</c:v>
                </c:pt>
                <c:pt idx="692">
                  <c:v>12.399011</c:v>
                </c:pt>
                <c:pt idx="693">
                  <c:v>2.4244789999999998</c:v>
                </c:pt>
                <c:pt idx="694">
                  <c:v>2.2435939999999999</c:v>
                </c:pt>
                <c:pt idx="695">
                  <c:v>314.25687499999998</c:v>
                </c:pt>
                <c:pt idx="696">
                  <c:v>2.8257289999999999</c:v>
                </c:pt>
                <c:pt idx="697">
                  <c:v>2.8213539999999999</c:v>
                </c:pt>
                <c:pt idx="698">
                  <c:v>3.2555209999999999</c:v>
                </c:pt>
                <c:pt idx="699">
                  <c:v>3.2589579999999998</c:v>
                </c:pt>
                <c:pt idx="700">
                  <c:v>2.67198</c:v>
                </c:pt>
                <c:pt idx="701">
                  <c:v>2.8222909999999999</c:v>
                </c:pt>
                <c:pt idx="702">
                  <c:v>2.90625</c:v>
                </c:pt>
                <c:pt idx="703">
                  <c:v>2.5618750000000001</c:v>
                </c:pt>
                <c:pt idx="704">
                  <c:v>2.2669790000000001</c:v>
                </c:pt>
                <c:pt idx="705">
                  <c:v>2.2432810000000001</c:v>
                </c:pt>
                <c:pt idx="706">
                  <c:v>2.1285419999999999</c:v>
                </c:pt>
                <c:pt idx="707">
                  <c:v>2.9414579999999999</c:v>
                </c:pt>
                <c:pt idx="708">
                  <c:v>2.8768229999999999</c:v>
                </c:pt>
                <c:pt idx="709">
                  <c:v>2.8769269999999998</c:v>
                </c:pt>
                <c:pt idx="710">
                  <c:v>2.8136459999999999</c:v>
                </c:pt>
                <c:pt idx="711">
                  <c:v>3.1305730000000001</c:v>
                </c:pt>
                <c:pt idx="712">
                  <c:v>2.6540110000000001</c:v>
                </c:pt>
                <c:pt idx="713">
                  <c:v>2.801771</c:v>
                </c:pt>
                <c:pt idx="714">
                  <c:v>2.4541140000000001</c:v>
                </c:pt>
                <c:pt idx="715">
                  <c:v>2.4705210000000002</c:v>
                </c:pt>
                <c:pt idx="716">
                  <c:v>2.299531</c:v>
                </c:pt>
                <c:pt idx="717">
                  <c:v>14.784063</c:v>
                </c:pt>
                <c:pt idx="718">
                  <c:v>1.9504680000000001</c:v>
                </c:pt>
                <c:pt idx="719">
                  <c:v>3.2924479999999998</c:v>
                </c:pt>
                <c:pt idx="720">
                  <c:v>2.9044789999999998</c:v>
                </c:pt>
                <c:pt idx="721">
                  <c:v>2.8958330000000001</c:v>
                </c:pt>
                <c:pt idx="722">
                  <c:v>9.7559369999999994</c:v>
                </c:pt>
                <c:pt idx="723">
                  <c:v>2.7056249999999999</c:v>
                </c:pt>
                <c:pt idx="724">
                  <c:v>3.2783850000000001</c:v>
                </c:pt>
                <c:pt idx="725">
                  <c:v>2.8428119999999999</c:v>
                </c:pt>
                <c:pt idx="726">
                  <c:v>2.7018749999999998</c:v>
                </c:pt>
                <c:pt idx="727">
                  <c:v>14.772290999999999</c:v>
                </c:pt>
                <c:pt idx="728">
                  <c:v>2.3412500000000001</c:v>
                </c:pt>
                <c:pt idx="729">
                  <c:v>2.935886</c:v>
                </c:pt>
                <c:pt idx="730">
                  <c:v>2.5755729999999999</c:v>
                </c:pt>
                <c:pt idx="731">
                  <c:v>2.876979</c:v>
                </c:pt>
                <c:pt idx="732">
                  <c:v>2.7732290000000002</c:v>
                </c:pt>
                <c:pt idx="733">
                  <c:v>2.7206250000000001</c:v>
                </c:pt>
                <c:pt idx="734">
                  <c:v>3.3657810000000001</c:v>
                </c:pt>
                <c:pt idx="735">
                  <c:v>2.9219270000000002</c:v>
                </c:pt>
                <c:pt idx="736">
                  <c:v>2.6156250000000001</c:v>
                </c:pt>
                <c:pt idx="737">
                  <c:v>9.1202089999999991</c:v>
                </c:pt>
                <c:pt idx="738">
                  <c:v>2.3290630000000001</c:v>
                </c:pt>
                <c:pt idx="739">
                  <c:v>2.9006769999999999</c:v>
                </c:pt>
                <c:pt idx="740">
                  <c:v>2.8294269999999999</c:v>
                </c:pt>
                <c:pt idx="741">
                  <c:v>3.2370320000000001</c:v>
                </c:pt>
                <c:pt idx="742">
                  <c:v>19.033957999999998</c:v>
                </c:pt>
                <c:pt idx="743">
                  <c:v>2.6833849999999999</c:v>
                </c:pt>
                <c:pt idx="744">
                  <c:v>2.689635</c:v>
                </c:pt>
                <c:pt idx="745">
                  <c:v>2.5770840000000002</c:v>
                </c:pt>
                <c:pt idx="746">
                  <c:v>2.5171869999999998</c:v>
                </c:pt>
                <c:pt idx="747">
                  <c:v>15.027240000000001</c:v>
                </c:pt>
                <c:pt idx="748">
                  <c:v>2.1641659999999998</c:v>
                </c:pt>
                <c:pt idx="749">
                  <c:v>2.2757290000000001</c:v>
                </c:pt>
                <c:pt idx="750">
                  <c:v>3.2442700000000002</c:v>
                </c:pt>
                <c:pt idx="751">
                  <c:v>3.264167</c:v>
                </c:pt>
                <c:pt idx="752">
                  <c:v>2.7697910000000001</c:v>
                </c:pt>
                <c:pt idx="753">
                  <c:v>3.0040110000000002</c:v>
                </c:pt>
                <c:pt idx="754">
                  <c:v>2.7551559999999999</c:v>
                </c:pt>
                <c:pt idx="755">
                  <c:v>2.5121349999999998</c:v>
                </c:pt>
                <c:pt idx="756">
                  <c:v>2.396719</c:v>
                </c:pt>
                <c:pt idx="757">
                  <c:v>13.180469</c:v>
                </c:pt>
                <c:pt idx="758">
                  <c:v>3.2951570000000001</c:v>
                </c:pt>
                <c:pt idx="759">
                  <c:v>2.8785419999999999</c:v>
                </c:pt>
                <c:pt idx="760">
                  <c:v>2.9374479999999998</c:v>
                </c:pt>
                <c:pt idx="761">
                  <c:v>2.4999470000000001</c:v>
                </c:pt>
                <c:pt idx="762">
                  <c:v>11.195105</c:v>
                </c:pt>
                <c:pt idx="763">
                  <c:v>2.6846359999999998</c:v>
                </c:pt>
                <c:pt idx="764">
                  <c:v>2.9006769999999999</c:v>
                </c:pt>
                <c:pt idx="765">
                  <c:v>2.6195309999999998</c:v>
                </c:pt>
                <c:pt idx="766">
                  <c:v>104.369479</c:v>
                </c:pt>
                <c:pt idx="767">
                  <c:v>2.3688539999999998</c:v>
                </c:pt>
                <c:pt idx="768">
                  <c:v>2.8650000000000002</c:v>
                </c:pt>
                <c:pt idx="769">
                  <c:v>2.8963019999999999</c:v>
                </c:pt>
                <c:pt idx="770">
                  <c:v>2.8667189999999998</c:v>
                </c:pt>
                <c:pt idx="771">
                  <c:v>2.7853119999999998</c:v>
                </c:pt>
                <c:pt idx="772">
                  <c:v>2.8329689999999998</c:v>
                </c:pt>
                <c:pt idx="773">
                  <c:v>2.5368230000000001</c:v>
                </c:pt>
                <c:pt idx="774">
                  <c:v>2.9314580000000001</c:v>
                </c:pt>
                <c:pt idx="775">
                  <c:v>2.7252079999999999</c:v>
                </c:pt>
                <c:pt idx="776">
                  <c:v>2.2549999999999999</c:v>
                </c:pt>
                <c:pt idx="777">
                  <c:v>2.3223959999999999</c:v>
                </c:pt>
                <c:pt idx="778">
                  <c:v>2.18573</c:v>
                </c:pt>
                <c:pt idx="779">
                  <c:v>2.912604</c:v>
                </c:pt>
                <c:pt idx="780">
                  <c:v>2.9387500000000002</c:v>
                </c:pt>
                <c:pt idx="781">
                  <c:v>2.9317700000000002</c:v>
                </c:pt>
                <c:pt idx="782">
                  <c:v>2.8550520000000001</c:v>
                </c:pt>
                <c:pt idx="783">
                  <c:v>2.8052600000000001</c:v>
                </c:pt>
                <c:pt idx="784">
                  <c:v>2.564635</c:v>
                </c:pt>
                <c:pt idx="785">
                  <c:v>2.5439069999999999</c:v>
                </c:pt>
                <c:pt idx="786">
                  <c:v>2.6324480000000001</c:v>
                </c:pt>
                <c:pt idx="787">
                  <c:v>2.6882290000000002</c:v>
                </c:pt>
                <c:pt idx="788">
                  <c:v>2.4949479999999999</c:v>
                </c:pt>
                <c:pt idx="789">
                  <c:v>2.2767710000000001</c:v>
                </c:pt>
                <c:pt idx="790">
                  <c:v>2.3093219999999999</c:v>
                </c:pt>
                <c:pt idx="791">
                  <c:v>2.836875</c:v>
                </c:pt>
                <c:pt idx="792">
                  <c:v>2.8571879999999998</c:v>
                </c:pt>
                <c:pt idx="793">
                  <c:v>2.9308339999999999</c:v>
                </c:pt>
                <c:pt idx="794">
                  <c:v>2.8385419999999999</c:v>
                </c:pt>
                <c:pt idx="795">
                  <c:v>2.860417</c:v>
                </c:pt>
                <c:pt idx="796">
                  <c:v>2.8574999999999999</c:v>
                </c:pt>
                <c:pt idx="797">
                  <c:v>2.906094</c:v>
                </c:pt>
                <c:pt idx="798">
                  <c:v>2.8367710000000002</c:v>
                </c:pt>
                <c:pt idx="799">
                  <c:v>2.5992190000000002</c:v>
                </c:pt>
                <c:pt idx="800">
                  <c:v>2.4627080000000001</c:v>
                </c:pt>
                <c:pt idx="801">
                  <c:v>2.1758850000000001</c:v>
                </c:pt>
                <c:pt idx="802">
                  <c:v>2.0881769999999999</c:v>
                </c:pt>
                <c:pt idx="803">
                  <c:v>2.78599</c:v>
                </c:pt>
                <c:pt idx="804">
                  <c:v>2.7702079999999998</c:v>
                </c:pt>
                <c:pt idx="805">
                  <c:v>2.7940619999999998</c:v>
                </c:pt>
                <c:pt idx="806">
                  <c:v>2.775468</c:v>
                </c:pt>
                <c:pt idx="807">
                  <c:v>2.8975520000000001</c:v>
                </c:pt>
                <c:pt idx="808">
                  <c:v>2.9459900000000001</c:v>
                </c:pt>
                <c:pt idx="809">
                  <c:v>2.877135</c:v>
                </c:pt>
                <c:pt idx="810">
                  <c:v>2.8905729999999998</c:v>
                </c:pt>
                <c:pt idx="811">
                  <c:v>2.6484369999999999</c:v>
                </c:pt>
                <c:pt idx="812">
                  <c:v>2.4944790000000001</c:v>
                </c:pt>
                <c:pt idx="813">
                  <c:v>2.5616150000000002</c:v>
                </c:pt>
                <c:pt idx="814">
                  <c:v>2.2141150000000001</c:v>
                </c:pt>
                <c:pt idx="815">
                  <c:v>2.835</c:v>
                </c:pt>
                <c:pt idx="816">
                  <c:v>2.8820830000000002</c:v>
                </c:pt>
                <c:pt idx="817">
                  <c:v>2.841615</c:v>
                </c:pt>
                <c:pt idx="818">
                  <c:v>2.9579170000000001</c:v>
                </c:pt>
                <c:pt idx="819">
                  <c:v>2.8536459999999999</c:v>
                </c:pt>
                <c:pt idx="820">
                  <c:v>2.8717190000000001</c:v>
                </c:pt>
                <c:pt idx="821">
                  <c:v>2.979063</c:v>
                </c:pt>
                <c:pt idx="822">
                  <c:v>2.5080200000000001</c:v>
                </c:pt>
                <c:pt idx="823">
                  <c:v>2.2898960000000002</c:v>
                </c:pt>
                <c:pt idx="824">
                  <c:v>2.1682809999999999</c:v>
                </c:pt>
                <c:pt idx="825">
                  <c:v>2.8302079999999998</c:v>
                </c:pt>
                <c:pt idx="826">
                  <c:v>2.8577080000000001</c:v>
                </c:pt>
                <c:pt idx="827">
                  <c:v>2.9015110000000002</c:v>
                </c:pt>
                <c:pt idx="828">
                  <c:v>2.8338019999999999</c:v>
                </c:pt>
                <c:pt idx="829">
                  <c:v>2.827709</c:v>
                </c:pt>
                <c:pt idx="830">
                  <c:v>2.8792710000000001</c:v>
                </c:pt>
                <c:pt idx="831">
                  <c:v>2.6876039999999999</c:v>
                </c:pt>
                <c:pt idx="832">
                  <c:v>2.6163020000000001</c:v>
                </c:pt>
                <c:pt idx="833">
                  <c:v>2.5100519999999999</c:v>
                </c:pt>
                <c:pt idx="834">
                  <c:v>2.2561979999999999</c:v>
                </c:pt>
                <c:pt idx="835">
                  <c:v>2.3441149999999999</c:v>
                </c:pt>
                <c:pt idx="836">
                  <c:v>2.9353120000000001</c:v>
                </c:pt>
                <c:pt idx="837">
                  <c:v>2.8704170000000002</c:v>
                </c:pt>
                <c:pt idx="838">
                  <c:v>2.9097909999999998</c:v>
                </c:pt>
                <c:pt idx="839">
                  <c:v>2.4902609999999998</c:v>
                </c:pt>
                <c:pt idx="840">
                  <c:v>2.9285420000000002</c:v>
                </c:pt>
                <c:pt idx="841">
                  <c:v>2.9052090000000002</c:v>
                </c:pt>
                <c:pt idx="842">
                  <c:v>2.487552</c:v>
                </c:pt>
                <c:pt idx="843">
                  <c:v>2.69</c:v>
                </c:pt>
                <c:pt idx="844">
                  <c:v>2.8996870000000001</c:v>
                </c:pt>
                <c:pt idx="845">
                  <c:v>2.7228129999999999</c:v>
                </c:pt>
                <c:pt idx="846">
                  <c:v>2.6151559999999998</c:v>
                </c:pt>
                <c:pt idx="847">
                  <c:v>2.3525</c:v>
                </c:pt>
                <c:pt idx="848">
                  <c:v>2.1829689999999999</c:v>
                </c:pt>
                <c:pt idx="849">
                  <c:v>2.8844270000000001</c:v>
                </c:pt>
                <c:pt idx="850">
                  <c:v>2.9782289999999998</c:v>
                </c:pt>
                <c:pt idx="851">
                  <c:v>2.846927</c:v>
                </c:pt>
                <c:pt idx="852">
                  <c:v>2.8855209999999998</c:v>
                </c:pt>
                <c:pt idx="853">
                  <c:v>2.7071879999999999</c:v>
                </c:pt>
                <c:pt idx="854">
                  <c:v>2.5137499999999999</c:v>
                </c:pt>
                <c:pt idx="855">
                  <c:v>2.9433859999999998</c:v>
                </c:pt>
                <c:pt idx="856">
                  <c:v>2.668698</c:v>
                </c:pt>
                <c:pt idx="857">
                  <c:v>2.6427610000000001</c:v>
                </c:pt>
                <c:pt idx="858">
                  <c:v>2.7017709999999999</c:v>
                </c:pt>
                <c:pt idx="859">
                  <c:v>2.5575000000000001</c:v>
                </c:pt>
                <c:pt idx="860">
                  <c:v>2.2901570000000002</c:v>
                </c:pt>
                <c:pt idx="861">
                  <c:v>2.3935940000000002</c:v>
                </c:pt>
                <c:pt idx="862">
                  <c:v>2.9089589999999999</c:v>
                </c:pt>
                <c:pt idx="863">
                  <c:v>2.900417</c:v>
                </c:pt>
                <c:pt idx="864">
                  <c:v>2.9651040000000002</c:v>
                </c:pt>
                <c:pt idx="865">
                  <c:v>2.7723949999999999</c:v>
                </c:pt>
                <c:pt idx="866">
                  <c:v>2.5326559999999998</c:v>
                </c:pt>
                <c:pt idx="867">
                  <c:v>2.890104</c:v>
                </c:pt>
                <c:pt idx="868">
                  <c:v>2.6254680000000001</c:v>
                </c:pt>
                <c:pt idx="869">
                  <c:v>2.8639060000000001</c:v>
                </c:pt>
                <c:pt idx="870">
                  <c:v>2.5525000000000002</c:v>
                </c:pt>
                <c:pt idx="871">
                  <c:v>2.5368230000000001</c:v>
                </c:pt>
                <c:pt idx="872">
                  <c:v>2.2352080000000001</c:v>
                </c:pt>
                <c:pt idx="873">
                  <c:v>2.364687</c:v>
                </c:pt>
                <c:pt idx="874">
                  <c:v>2.9939580000000001</c:v>
                </c:pt>
                <c:pt idx="875">
                  <c:v>2.8909370000000001</c:v>
                </c:pt>
                <c:pt idx="876">
                  <c:v>2.8669790000000002</c:v>
                </c:pt>
                <c:pt idx="877">
                  <c:v>2.8954689999999998</c:v>
                </c:pt>
                <c:pt idx="878">
                  <c:v>2.5163549999999999</c:v>
                </c:pt>
                <c:pt idx="879">
                  <c:v>2.9215620000000002</c:v>
                </c:pt>
                <c:pt idx="880">
                  <c:v>2.8604690000000002</c:v>
                </c:pt>
                <c:pt idx="881">
                  <c:v>2.490469</c:v>
                </c:pt>
                <c:pt idx="882">
                  <c:v>2.647656</c:v>
                </c:pt>
                <c:pt idx="883">
                  <c:v>2.5942189999999998</c:v>
                </c:pt>
                <c:pt idx="884">
                  <c:v>2.2504689999999998</c:v>
                </c:pt>
                <c:pt idx="885">
                  <c:v>2.3789069999999999</c:v>
                </c:pt>
                <c:pt idx="886">
                  <c:v>2.3774479999999998</c:v>
                </c:pt>
                <c:pt idx="887">
                  <c:v>2.891146</c:v>
                </c:pt>
                <c:pt idx="888">
                  <c:v>2.8782290000000001</c:v>
                </c:pt>
                <c:pt idx="889">
                  <c:v>2.9036460000000002</c:v>
                </c:pt>
                <c:pt idx="890">
                  <c:v>2.5331769999999998</c:v>
                </c:pt>
                <c:pt idx="891">
                  <c:v>2.8415620000000001</c:v>
                </c:pt>
                <c:pt idx="892">
                  <c:v>2.8674469999999999</c:v>
                </c:pt>
                <c:pt idx="893">
                  <c:v>2.9053119999999999</c:v>
                </c:pt>
                <c:pt idx="894">
                  <c:v>2.902396</c:v>
                </c:pt>
                <c:pt idx="895">
                  <c:v>2.6505209999999999</c:v>
                </c:pt>
                <c:pt idx="896">
                  <c:v>2.4641670000000002</c:v>
                </c:pt>
                <c:pt idx="897">
                  <c:v>2.5859899999999998</c:v>
                </c:pt>
                <c:pt idx="898">
                  <c:v>2.6397400000000002</c:v>
                </c:pt>
                <c:pt idx="899">
                  <c:v>2.2666149999999998</c:v>
                </c:pt>
                <c:pt idx="900">
                  <c:v>2.9183849999999998</c:v>
                </c:pt>
                <c:pt idx="901">
                  <c:v>2.8909899999999999</c:v>
                </c:pt>
                <c:pt idx="902">
                  <c:v>2.6073439999999999</c:v>
                </c:pt>
                <c:pt idx="903">
                  <c:v>2.8813019999999998</c:v>
                </c:pt>
                <c:pt idx="904">
                  <c:v>2.871146</c:v>
                </c:pt>
                <c:pt idx="905">
                  <c:v>2.5208849999999998</c:v>
                </c:pt>
                <c:pt idx="906">
                  <c:v>2.6959379999999999</c:v>
                </c:pt>
                <c:pt idx="907">
                  <c:v>171.93031300000001</c:v>
                </c:pt>
                <c:pt idx="908">
                  <c:v>2.7760940000000001</c:v>
                </c:pt>
                <c:pt idx="909">
                  <c:v>2.3278129999999999</c:v>
                </c:pt>
                <c:pt idx="910">
                  <c:v>2.2041140000000001</c:v>
                </c:pt>
                <c:pt idx="911">
                  <c:v>2.2589579999999998</c:v>
                </c:pt>
                <c:pt idx="912">
                  <c:v>2.9296359999999999</c:v>
                </c:pt>
                <c:pt idx="913">
                  <c:v>2.8984369999999999</c:v>
                </c:pt>
                <c:pt idx="914">
                  <c:v>2.8745829999999999</c:v>
                </c:pt>
                <c:pt idx="915">
                  <c:v>2.8363019999999999</c:v>
                </c:pt>
                <c:pt idx="916">
                  <c:v>2.8968750000000001</c:v>
                </c:pt>
                <c:pt idx="917">
                  <c:v>2.609219</c:v>
                </c:pt>
                <c:pt idx="918">
                  <c:v>2.8571879999999998</c:v>
                </c:pt>
                <c:pt idx="919">
                  <c:v>2.8731249999999999</c:v>
                </c:pt>
                <c:pt idx="920">
                  <c:v>2.4636979999999999</c:v>
                </c:pt>
                <c:pt idx="921">
                  <c:v>2.4690629999999998</c:v>
                </c:pt>
                <c:pt idx="922">
                  <c:v>2.2334900000000002</c:v>
                </c:pt>
                <c:pt idx="923">
                  <c:v>2.0277599999999998</c:v>
                </c:pt>
                <c:pt idx="924">
                  <c:v>2.7115100000000001</c:v>
                </c:pt>
                <c:pt idx="925">
                  <c:v>3.11</c:v>
                </c:pt>
                <c:pt idx="926">
                  <c:v>3.2718750000000001</c:v>
                </c:pt>
                <c:pt idx="927">
                  <c:v>3.2953649999999999</c:v>
                </c:pt>
                <c:pt idx="928">
                  <c:v>3.0086979999999999</c:v>
                </c:pt>
                <c:pt idx="929">
                  <c:v>2.4861979999999999</c:v>
                </c:pt>
                <c:pt idx="930">
                  <c:v>2.5259900000000002</c:v>
                </c:pt>
                <c:pt idx="931">
                  <c:v>2.3559369999999999</c:v>
                </c:pt>
                <c:pt idx="932">
                  <c:v>1.871354</c:v>
                </c:pt>
                <c:pt idx="933">
                  <c:v>2.2107809999999999</c:v>
                </c:pt>
                <c:pt idx="934">
                  <c:v>3.161041</c:v>
                </c:pt>
                <c:pt idx="935">
                  <c:v>3.5316670000000001</c:v>
                </c:pt>
                <c:pt idx="936">
                  <c:v>3.2798430000000001</c:v>
                </c:pt>
                <c:pt idx="937">
                  <c:v>2.8935420000000001</c:v>
                </c:pt>
                <c:pt idx="938">
                  <c:v>2.6251039999999999</c:v>
                </c:pt>
                <c:pt idx="939">
                  <c:v>3.1249470000000001</c:v>
                </c:pt>
                <c:pt idx="940">
                  <c:v>2.3870309999999999</c:v>
                </c:pt>
                <c:pt idx="941">
                  <c:v>2.612136</c:v>
                </c:pt>
                <c:pt idx="942">
                  <c:v>2.6494800000000001</c:v>
                </c:pt>
                <c:pt idx="943">
                  <c:v>2.352239</c:v>
                </c:pt>
                <c:pt idx="944">
                  <c:v>1.8127089999999999</c:v>
                </c:pt>
                <c:pt idx="945">
                  <c:v>2.2641140000000002</c:v>
                </c:pt>
                <c:pt idx="946">
                  <c:v>3.3187500000000001</c:v>
                </c:pt>
                <c:pt idx="947">
                  <c:v>2.9671880000000002</c:v>
                </c:pt>
                <c:pt idx="948">
                  <c:v>3.2561460000000002</c:v>
                </c:pt>
                <c:pt idx="949">
                  <c:v>2.9210419999999999</c:v>
                </c:pt>
                <c:pt idx="950">
                  <c:v>3.2803119999999999</c:v>
                </c:pt>
                <c:pt idx="951">
                  <c:v>2.97</c:v>
                </c:pt>
                <c:pt idx="952">
                  <c:v>2.5827610000000001</c:v>
                </c:pt>
                <c:pt idx="953">
                  <c:v>2.5406249999999999</c:v>
                </c:pt>
                <c:pt idx="954">
                  <c:v>2.3947919999999998</c:v>
                </c:pt>
                <c:pt idx="955">
                  <c:v>2.358959</c:v>
                </c:pt>
                <c:pt idx="956">
                  <c:v>2.501614</c:v>
                </c:pt>
                <c:pt idx="957">
                  <c:v>2.8664589999999999</c:v>
                </c:pt>
                <c:pt idx="958">
                  <c:v>3.2835930000000002</c:v>
                </c:pt>
                <c:pt idx="959">
                  <c:v>3.1886459999999999</c:v>
                </c:pt>
                <c:pt idx="960">
                  <c:v>3.2870309999999998</c:v>
                </c:pt>
                <c:pt idx="961">
                  <c:v>3.2644790000000001</c:v>
                </c:pt>
                <c:pt idx="962">
                  <c:v>2.673333</c:v>
                </c:pt>
                <c:pt idx="963">
                  <c:v>3.0041669999999998</c:v>
                </c:pt>
                <c:pt idx="964">
                  <c:v>2.78552</c:v>
                </c:pt>
                <c:pt idx="965">
                  <c:v>2.4696349999999998</c:v>
                </c:pt>
                <c:pt idx="966">
                  <c:v>2.346511</c:v>
                </c:pt>
                <c:pt idx="967">
                  <c:v>2.1121880000000002</c:v>
                </c:pt>
                <c:pt idx="968">
                  <c:v>2.4854690000000002</c:v>
                </c:pt>
                <c:pt idx="969">
                  <c:v>2.9827599999999999</c:v>
                </c:pt>
                <c:pt idx="970">
                  <c:v>2.8256770000000002</c:v>
                </c:pt>
                <c:pt idx="971">
                  <c:v>2.8271869999999999</c:v>
                </c:pt>
                <c:pt idx="972">
                  <c:v>2.8245830000000001</c:v>
                </c:pt>
                <c:pt idx="973">
                  <c:v>2.8962500000000002</c:v>
                </c:pt>
                <c:pt idx="974">
                  <c:v>2.823385</c:v>
                </c:pt>
                <c:pt idx="975">
                  <c:v>2.5311979999999998</c:v>
                </c:pt>
                <c:pt idx="976">
                  <c:v>2.5265629999999999</c:v>
                </c:pt>
                <c:pt idx="977">
                  <c:v>2.4840110000000002</c:v>
                </c:pt>
                <c:pt idx="978">
                  <c:v>118.28234399999999</c:v>
                </c:pt>
                <c:pt idx="979">
                  <c:v>2.2986460000000002</c:v>
                </c:pt>
                <c:pt idx="980">
                  <c:v>2.3001049999999998</c:v>
                </c:pt>
                <c:pt idx="981">
                  <c:v>2.030208</c:v>
                </c:pt>
                <c:pt idx="982">
                  <c:v>2.7859379999999998</c:v>
                </c:pt>
                <c:pt idx="983">
                  <c:v>2.8894790000000001</c:v>
                </c:pt>
                <c:pt idx="984">
                  <c:v>2.9140109999999999</c:v>
                </c:pt>
                <c:pt idx="985">
                  <c:v>2.8364060000000002</c:v>
                </c:pt>
                <c:pt idx="986">
                  <c:v>2.7365110000000001</c:v>
                </c:pt>
                <c:pt idx="987">
                  <c:v>2.8839579999999998</c:v>
                </c:pt>
                <c:pt idx="988">
                  <c:v>2.9809890000000001</c:v>
                </c:pt>
                <c:pt idx="989">
                  <c:v>2.7374480000000001</c:v>
                </c:pt>
                <c:pt idx="990">
                  <c:v>2.5647389999999999</c:v>
                </c:pt>
                <c:pt idx="991">
                  <c:v>2.5394269999999999</c:v>
                </c:pt>
                <c:pt idx="992">
                  <c:v>2.5072390000000002</c:v>
                </c:pt>
                <c:pt idx="993">
                  <c:v>2.5694270000000001</c:v>
                </c:pt>
                <c:pt idx="994">
                  <c:v>2.3409369999999998</c:v>
                </c:pt>
                <c:pt idx="995">
                  <c:v>1.8815109999999999</c:v>
                </c:pt>
                <c:pt idx="996">
                  <c:v>2.8684379999999998</c:v>
                </c:pt>
                <c:pt idx="997">
                  <c:v>2.9231250000000002</c:v>
                </c:pt>
                <c:pt idx="998">
                  <c:v>3.1905730000000001</c:v>
                </c:pt>
                <c:pt idx="999">
                  <c:v>2.9044270000000001</c:v>
                </c:pt>
                <c:pt idx="1000">
                  <c:v>2.8743750000000001</c:v>
                </c:pt>
                <c:pt idx="1001">
                  <c:v>2.9219270000000002</c:v>
                </c:pt>
                <c:pt idx="1002">
                  <c:v>2.9710420000000002</c:v>
                </c:pt>
                <c:pt idx="1003">
                  <c:v>2.668593</c:v>
                </c:pt>
                <c:pt idx="1004">
                  <c:v>2.7976040000000002</c:v>
                </c:pt>
                <c:pt idx="1005">
                  <c:v>2.692761</c:v>
                </c:pt>
                <c:pt idx="1006">
                  <c:v>2.5414059999999998</c:v>
                </c:pt>
                <c:pt idx="1007">
                  <c:v>2.5797919999999999</c:v>
                </c:pt>
                <c:pt idx="1008">
                  <c:v>2.268802</c:v>
                </c:pt>
                <c:pt idx="1009">
                  <c:v>2.3325</c:v>
                </c:pt>
                <c:pt idx="1010">
                  <c:v>2.9923440000000001</c:v>
                </c:pt>
                <c:pt idx="1011">
                  <c:v>2.9485939999999999</c:v>
                </c:pt>
                <c:pt idx="1012">
                  <c:v>2.9103650000000001</c:v>
                </c:pt>
                <c:pt idx="1013">
                  <c:v>283.79098900000002</c:v>
                </c:pt>
                <c:pt idx="1014">
                  <c:v>2.903959</c:v>
                </c:pt>
                <c:pt idx="1015">
                  <c:v>2.6522389999999998</c:v>
                </c:pt>
                <c:pt idx="1016">
                  <c:v>2.7313019999999999</c:v>
                </c:pt>
                <c:pt idx="1017">
                  <c:v>2.5449480000000002</c:v>
                </c:pt>
                <c:pt idx="1018">
                  <c:v>2.3666149999999999</c:v>
                </c:pt>
                <c:pt idx="1019">
                  <c:v>2.2960940000000001</c:v>
                </c:pt>
                <c:pt idx="1020">
                  <c:v>2.2055729999999998</c:v>
                </c:pt>
                <c:pt idx="1021">
                  <c:v>2.862708</c:v>
                </c:pt>
                <c:pt idx="1022">
                  <c:v>2.8076569999999998</c:v>
                </c:pt>
                <c:pt idx="1023">
                  <c:v>2.8344269999999998</c:v>
                </c:pt>
                <c:pt idx="1024">
                  <c:v>2.8934899999999999</c:v>
                </c:pt>
                <c:pt idx="1025">
                  <c:v>2.9713539999999998</c:v>
                </c:pt>
                <c:pt idx="1026">
                  <c:v>2.884792</c:v>
                </c:pt>
                <c:pt idx="1027">
                  <c:v>2.6756250000000001</c:v>
                </c:pt>
                <c:pt idx="1028">
                  <c:v>2.979114</c:v>
                </c:pt>
                <c:pt idx="1029">
                  <c:v>2.662188</c:v>
                </c:pt>
                <c:pt idx="1030">
                  <c:v>2.6289060000000002</c:v>
                </c:pt>
                <c:pt idx="1031">
                  <c:v>2.250105</c:v>
                </c:pt>
                <c:pt idx="1032">
                  <c:v>2.2304170000000001</c:v>
                </c:pt>
                <c:pt idx="1033">
                  <c:v>2.8492709999999999</c:v>
                </c:pt>
                <c:pt idx="1034">
                  <c:v>2.5116149999999999</c:v>
                </c:pt>
                <c:pt idx="1035">
                  <c:v>3.2724479999999998</c:v>
                </c:pt>
                <c:pt idx="1036">
                  <c:v>2.9034900000000001</c:v>
                </c:pt>
                <c:pt idx="1037">
                  <c:v>2.8493750000000002</c:v>
                </c:pt>
                <c:pt idx="1038">
                  <c:v>2.9995829999999999</c:v>
                </c:pt>
                <c:pt idx="1039">
                  <c:v>2.6723430000000001</c:v>
                </c:pt>
                <c:pt idx="1040">
                  <c:v>2.594843</c:v>
                </c:pt>
                <c:pt idx="1041">
                  <c:v>2.2039580000000001</c:v>
                </c:pt>
                <c:pt idx="1042">
                  <c:v>2.517916</c:v>
                </c:pt>
                <c:pt idx="1043">
                  <c:v>2.5121359999999999</c:v>
                </c:pt>
                <c:pt idx="1044">
                  <c:v>3.244688</c:v>
                </c:pt>
                <c:pt idx="1045">
                  <c:v>3.251719</c:v>
                </c:pt>
                <c:pt idx="1046">
                  <c:v>2.2529690000000002</c:v>
                </c:pt>
                <c:pt idx="1047">
                  <c:v>2.9978120000000001</c:v>
                </c:pt>
                <c:pt idx="1048">
                  <c:v>2.7254170000000002</c:v>
                </c:pt>
                <c:pt idx="1049">
                  <c:v>2.6020310000000002</c:v>
                </c:pt>
                <c:pt idx="1050">
                  <c:v>2.3196870000000001</c:v>
                </c:pt>
                <c:pt idx="1051">
                  <c:v>2.5032290000000001</c:v>
                </c:pt>
                <c:pt idx="1052">
                  <c:v>3.2540100000000001</c:v>
                </c:pt>
                <c:pt idx="1053">
                  <c:v>3.2017709999999999</c:v>
                </c:pt>
                <c:pt idx="1054">
                  <c:v>2.932188</c:v>
                </c:pt>
                <c:pt idx="1055">
                  <c:v>3.2484890000000002</c:v>
                </c:pt>
                <c:pt idx="1056">
                  <c:v>2.6554690000000001</c:v>
                </c:pt>
                <c:pt idx="1057">
                  <c:v>2.9750519999999998</c:v>
                </c:pt>
                <c:pt idx="1058">
                  <c:v>2.7571880000000002</c:v>
                </c:pt>
                <c:pt idx="1059">
                  <c:v>2.5498440000000002</c:v>
                </c:pt>
                <c:pt idx="1060">
                  <c:v>2.2265630000000001</c:v>
                </c:pt>
                <c:pt idx="1061">
                  <c:v>2.764948</c:v>
                </c:pt>
                <c:pt idx="1062">
                  <c:v>3.2408329999999999</c:v>
                </c:pt>
                <c:pt idx="1063">
                  <c:v>3.285209</c:v>
                </c:pt>
                <c:pt idx="1064">
                  <c:v>3.142916</c:v>
                </c:pt>
                <c:pt idx="1065">
                  <c:v>3.1851039999999999</c:v>
                </c:pt>
                <c:pt idx="1066">
                  <c:v>2.853907</c:v>
                </c:pt>
                <c:pt idx="1067">
                  <c:v>2.842136</c:v>
                </c:pt>
                <c:pt idx="1068">
                  <c:v>2.7275</c:v>
                </c:pt>
                <c:pt idx="1069">
                  <c:v>2.6311979999999999</c:v>
                </c:pt>
                <c:pt idx="1070">
                  <c:v>2.276459</c:v>
                </c:pt>
                <c:pt idx="1071">
                  <c:v>2.3758339999999998</c:v>
                </c:pt>
                <c:pt idx="1072">
                  <c:v>2.2229160000000001</c:v>
                </c:pt>
                <c:pt idx="1073">
                  <c:v>2.9373960000000001</c:v>
                </c:pt>
                <c:pt idx="1074">
                  <c:v>2.8791150000000001</c:v>
                </c:pt>
                <c:pt idx="1075">
                  <c:v>2.8106249999999999</c:v>
                </c:pt>
                <c:pt idx="1076">
                  <c:v>2.7978640000000001</c:v>
                </c:pt>
                <c:pt idx="1077">
                  <c:v>2.8561459999999999</c:v>
                </c:pt>
                <c:pt idx="1078">
                  <c:v>2.884792</c:v>
                </c:pt>
                <c:pt idx="1079">
                  <c:v>2.905313</c:v>
                </c:pt>
                <c:pt idx="1080">
                  <c:v>2.8325</c:v>
                </c:pt>
                <c:pt idx="1081">
                  <c:v>2.5667710000000001</c:v>
                </c:pt>
                <c:pt idx="1082">
                  <c:v>2.503333</c:v>
                </c:pt>
                <c:pt idx="1083">
                  <c:v>2.353437</c:v>
                </c:pt>
                <c:pt idx="1084">
                  <c:v>2.9436969999999998</c:v>
                </c:pt>
                <c:pt idx="1085">
                  <c:v>2.8622390000000002</c:v>
                </c:pt>
                <c:pt idx="1086">
                  <c:v>11.056562</c:v>
                </c:pt>
                <c:pt idx="1087">
                  <c:v>2.887864</c:v>
                </c:pt>
                <c:pt idx="1088">
                  <c:v>3.1748430000000001</c:v>
                </c:pt>
                <c:pt idx="1089">
                  <c:v>2.8008850000000001</c:v>
                </c:pt>
                <c:pt idx="1090">
                  <c:v>2.8698440000000001</c:v>
                </c:pt>
                <c:pt idx="1091">
                  <c:v>2.7745839999999999</c:v>
                </c:pt>
                <c:pt idx="1092">
                  <c:v>2.6273949999999999</c:v>
                </c:pt>
                <c:pt idx="1093">
                  <c:v>2.6597390000000001</c:v>
                </c:pt>
                <c:pt idx="1094">
                  <c:v>2.3380730000000001</c:v>
                </c:pt>
                <c:pt idx="1095">
                  <c:v>2.291042</c:v>
                </c:pt>
                <c:pt idx="1096">
                  <c:v>2.8811979999999999</c:v>
                </c:pt>
                <c:pt idx="1097">
                  <c:v>2.4775</c:v>
                </c:pt>
                <c:pt idx="1098">
                  <c:v>2.8978130000000002</c:v>
                </c:pt>
                <c:pt idx="1099">
                  <c:v>2.8405209999999999</c:v>
                </c:pt>
                <c:pt idx="1100">
                  <c:v>3.0944799999999999</c:v>
                </c:pt>
                <c:pt idx="1101">
                  <c:v>2.9441670000000002</c:v>
                </c:pt>
                <c:pt idx="1102">
                  <c:v>2.8844270000000001</c:v>
                </c:pt>
                <c:pt idx="1103">
                  <c:v>2.6783329999999999</c:v>
                </c:pt>
                <c:pt idx="1104">
                  <c:v>2.8508330000000002</c:v>
                </c:pt>
                <c:pt idx="1105">
                  <c:v>2.5956769999999998</c:v>
                </c:pt>
                <c:pt idx="1106">
                  <c:v>2.5939580000000002</c:v>
                </c:pt>
                <c:pt idx="1107">
                  <c:v>2.343645</c:v>
                </c:pt>
                <c:pt idx="1108">
                  <c:v>2.9140100000000002</c:v>
                </c:pt>
                <c:pt idx="1109">
                  <c:v>2.867864</c:v>
                </c:pt>
                <c:pt idx="1110">
                  <c:v>2.9021870000000001</c:v>
                </c:pt>
                <c:pt idx="1111">
                  <c:v>2.8488020000000001</c:v>
                </c:pt>
                <c:pt idx="1112">
                  <c:v>2.8209379999999999</c:v>
                </c:pt>
                <c:pt idx="1113">
                  <c:v>2.8892709999999999</c:v>
                </c:pt>
                <c:pt idx="1114">
                  <c:v>2.682083</c:v>
                </c:pt>
                <c:pt idx="1115">
                  <c:v>2.8941150000000002</c:v>
                </c:pt>
                <c:pt idx="1116">
                  <c:v>2.6182289999999999</c:v>
                </c:pt>
                <c:pt idx="1117">
                  <c:v>2.5877080000000001</c:v>
                </c:pt>
                <c:pt idx="1118">
                  <c:v>2.3526039999999999</c:v>
                </c:pt>
                <c:pt idx="1119">
                  <c:v>294.198958</c:v>
                </c:pt>
                <c:pt idx="1120">
                  <c:v>2.958907</c:v>
                </c:pt>
                <c:pt idx="1121">
                  <c:v>2.8934890000000002</c:v>
                </c:pt>
                <c:pt idx="1122">
                  <c:v>2.8432300000000001</c:v>
                </c:pt>
                <c:pt idx="1123">
                  <c:v>2.8693219999999999</c:v>
                </c:pt>
                <c:pt idx="1124">
                  <c:v>2.8593229999999998</c:v>
                </c:pt>
                <c:pt idx="1125">
                  <c:v>2.927708</c:v>
                </c:pt>
                <c:pt idx="1126">
                  <c:v>2.6696360000000001</c:v>
                </c:pt>
                <c:pt idx="1127">
                  <c:v>2.8701050000000001</c:v>
                </c:pt>
                <c:pt idx="1128">
                  <c:v>2.5726040000000001</c:v>
                </c:pt>
                <c:pt idx="1129">
                  <c:v>2.4696349999999998</c:v>
                </c:pt>
                <c:pt idx="1130">
                  <c:v>2.2920829999999999</c:v>
                </c:pt>
                <c:pt idx="1131">
                  <c:v>2.9036460000000002</c:v>
                </c:pt>
                <c:pt idx="1132">
                  <c:v>2.8514059999999999</c:v>
                </c:pt>
                <c:pt idx="1133">
                  <c:v>2.8380200000000002</c:v>
                </c:pt>
                <c:pt idx="1134">
                  <c:v>2.7779690000000001</c:v>
                </c:pt>
                <c:pt idx="1135">
                  <c:v>2.9432809999999998</c:v>
                </c:pt>
                <c:pt idx="1136">
                  <c:v>2.679271</c:v>
                </c:pt>
                <c:pt idx="1137">
                  <c:v>2.729114</c:v>
                </c:pt>
                <c:pt idx="1138">
                  <c:v>2.633594</c:v>
                </c:pt>
                <c:pt idx="1139">
                  <c:v>2.360989</c:v>
                </c:pt>
                <c:pt idx="1140">
                  <c:v>2.3324470000000002</c:v>
                </c:pt>
                <c:pt idx="1141">
                  <c:v>2.1756769999999999</c:v>
                </c:pt>
                <c:pt idx="1142">
                  <c:v>2.8661460000000001</c:v>
                </c:pt>
                <c:pt idx="1143">
                  <c:v>2.8855209999999998</c:v>
                </c:pt>
                <c:pt idx="1144">
                  <c:v>2.9415619999999998</c:v>
                </c:pt>
                <c:pt idx="1145">
                  <c:v>2.9469270000000001</c:v>
                </c:pt>
                <c:pt idx="1146">
                  <c:v>2.879791</c:v>
                </c:pt>
                <c:pt idx="1147">
                  <c:v>2.6882809999999999</c:v>
                </c:pt>
                <c:pt idx="1148">
                  <c:v>2.669791</c:v>
                </c:pt>
                <c:pt idx="1149">
                  <c:v>2.5878640000000002</c:v>
                </c:pt>
                <c:pt idx="1150">
                  <c:v>2.562916</c:v>
                </c:pt>
                <c:pt idx="1151">
                  <c:v>2.3106770000000001</c:v>
                </c:pt>
                <c:pt idx="1152">
                  <c:v>2.4412500000000001</c:v>
                </c:pt>
                <c:pt idx="1153">
                  <c:v>2.0845310000000001</c:v>
                </c:pt>
                <c:pt idx="1154">
                  <c:v>2.8164060000000002</c:v>
                </c:pt>
                <c:pt idx="1155">
                  <c:v>2.9007809999999998</c:v>
                </c:pt>
                <c:pt idx="1156">
                  <c:v>2.824011</c:v>
                </c:pt>
                <c:pt idx="1157">
                  <c:v>2.726823</c:v>
                </c:pt>
                <c:pt idx="1158">
                  <c:v>11.826719000000001</c:v>
                </c:pt>
                <c:pt idx="1159">
                  <c:v>2.9184899999999998</c:v>
                </c:pt>
                <c:pt idx="1160">
                  <c:v>2.689479</c:v>
                </c:pt>
                <c:pt idx="1161">
                  <c:v>2.9304169999999998</c:v>
                </c:pt>
                <c:pt idx="1162">
                  <c:v>2.5558860000000001</c:v>
                </c:pt>
                <c:pt idx="1163">
                  <c:v>2.3482820000000002</c:v>
                </c:pt>
                <c:pt idx="1164">
                  <c:v>2.5383330000000002</c:v>
                </c:pt>
                <c:pt idx="1165">
                  <c:v>2.3453119999999998</c:v>
                </c:pt>
                <c:pt idx="1166">
                  <c:v>2.3306770000000001</c:v>
                </c:pt>
                <c:pt idx="1167">
                  <c:v>2.1813539999999998</c:v>
                </c:pt>
                <c:pt idx="1168">
                  <c:v>2.9243749999999999</c:v>
                </c:pt>
                <c:pt idx="1169">
                  <c:v>2.9203649999999999</c:v>
                </c:pt>
                <c:pt idx="1170">
                  <c:v>2.928334</c:v>
                </c:pt>
                <c:pt idx="1171">
                  <c:v>2.8334890000000001</c:v>
                </c:pt>
                <c:pt idx="1172">
                  <c:v>2.8808850000000001</c:v>
                </c:pt>
                <c:pt idx="1173">
                  <c:v>2.8617189999999999</c:v>
                </c:pt>
                <c:pt idx="1174">
                  <c:v>2.679583</c:v>
                </c:pt>
                <c:pt idx="1175">
                  <c:v>2.862031</c:v>
                </c:pt>
                <c:pt idx="1176">
                  <c:v>2.5759889999999999</c:v>
                </c:pt>
                <c:pt idx="1177">
                  <c:v>2.580104</c:v>
                </c:pt>
                <c:pt idx="1178">
                  <c:v>2.2807810000000002</c:v>
                </c:pt>
                <c:pt idx="1179">
                  <c:v>2.7935409999999998</c:v>
                </c:pt>
                <c:pt idx="1180">
                  <c:v>2.9268230000000002</c:v>
                </c:pt>
                <c:pt idx="1181">
                  <c:v>2.889167</c:v>
                </c:pt>
                <c:pt idx="1182">
                  <c:v>2.902031</c:v>
                </c:pt>
                <c:pt idx="1183">
                  <c:v>2.8867189999999998</c:v>
                </c:pt>
                <c:pt idx="1184">
                  <c:v>2.8543229999999999</c:v>
                </c:pt>
                <c:pt idx="1185">
                  <c:v>2.8665099999999999</c:v>
                </c:pt>
                <c:pt idx="1186">
                  <c:v>2.8859370000000002</c:v>
                </c:pt>
                <c:pt idx="1187">
                  <c:v>2.9109370000000001</c:v>
                </c:pt>
                <c:pt idx="1188">
                  <c:v>2.585</c:v>
                </c:pt>
                <c:pt idx="1189">
                  <c:v>2.306511</c:v>
                </c:pt>
                <c:pt idx="1190">
                  <c:v>163.84880200000001</c:v>
                </c:pt>
                <c:pt idx="1191">
                  <c:v>2.18526</c:v>
                </c:pt>
                <c:pt idx="1192">
                  <c:v>2.9869270000000001</c:v>
                </c:pt>
                <c:pt idx="1193">
                  <c:v>2.9171879999999999</c:v>
                </c:pt>
                <c:pt idx="1194">
                  <c:v>2.8860420000000002</c:v>
                </c:pt>
                <c:pt idx="1195">
                  <c:v>2.8868749999999999</c:v>
                </c:pt>
                <c:pt idx="1196">
                  <c:v>2.9594269999999998</c:v>
                </c:pt>
                <c:pt idx="1197">
                  <c:v>2.9271880000000001</c:v>
                </c:pt>
                <c:pt idx="1198">
                  <c:v>2.91974</c:v>
                </c:pt>
                <c:pt idx="1199">
                  <c:v>2.8884889999999999</c:v>
                </c:pt>
                <c:pt idx="1200">
                  <c:v>2.6902089999999999</c:v>
                </c:pt>
                <c:pt idx="1201">
                  <c:v>2.5800519999999998</c:v>
                </c:pt>
                <c:pt idx="1202">
                  <c:v>2.5836459999999999</c:v>
                </c:pt>
                <c:pt idx="1203">
                  <c:v>2.352344</c:v>
                </c:pt>
                <c:pt idx="1204">
                  <c:v>2.8965100000000001</c:v>
                </c:pt>
                <c:pt idx="1205">
                  <c:v>2.96177</c:v>
                </c:pt>
                <c:pt idx="1206">
                  <c:v>2.941719</c:v>
                </c:pt>
                <c:pt idx="1207">
                  <c:v>2.9179689999999998</c:v>
                </c:pt>
                <c:pt idx="1208">
                  <c:v>2.891302</c:v>
                </c:pt>
                <c:pt idx="1209">
                  <c:v>2.7801559999999998</c:v>
                </c:pt>
                <c:pt idx="1210">
                  <c:v>2.6491150000000001</c:v>
                </c:pt>
                <c:pt idx="1211">
                  <c:v>2.9762499999999998</c:v>
                </c:pt>
                <c:pt idx="1212">
                  <c:v>2.6691150000000001</c:v>
                </c:pt>
                <c:pt idx="1213">
                  <c:v>2.549531</c:v>
                </c:pt>
                <c:pt idx="1214">
                  <c:v>2.4878119999999999</c:v>
                </c:pt>
                <c:pt idx="1215">
                  <c:v>2.3282289999999999</c:v>
                </c:pt>
                <c:pt idx="1216">
                  <c:v>2.3075519999999998</c:v>
                </c:pt>
                <c:pt idx="1217">
                  <c:v>2.2409889999999999</c:v>
                </c:pt>
                <c:pt idx="1218">
                  <c:v>2.880989</c:v>
                </c:pt>
                <c:pt idx="1219">
                  <c:v>2.8957299999999999</c:v>
                </c:pt>
                <c:pt idx="1220">
                  <c:v>2.902031</c:v>
                </c:pt>
                <c:pt idx="1221">
                  <c:v>2.893802</c:v>
                </c:pt>
                <c:pt idx="1222">
                  <c:v>2.6790630000000002</c:v>
                </c:pt>
                <c:pt idx="1223">
                  <c:v>2.6234899999999999</c:v>
                </c:pt>
                <c:pt idx="1224">
                  <c:v>2.6308850000000001</c:v>
                </c:pt>
                <c:pt idx="1225">
                  <c:v>2.609219</c:v>
                </c:pt>
                <c:pt idx="1226">
                  <c:v>2.3892190000000002</c:v>
                </c:pt>
                <c:pt idx="1227">
                  <c:v>2.9170310000000002</c:v>
                </c:pt>
                <c:pt idx="1228">
                  <c:v>2.9116659999999999</c:v>
                </c:pt>
                <c:pt idx="1229">
                  <c:v>2.8999480000000002</c:v>
                </c:pt>
                <c:pt idx="1230">
                  <c:v>2.924166</c:v>
                </c:pt>
                <c:pt idx="1231">
                  <c:v>2.9054160000000002</c:v>
                </c:pt>
                <c:pt idx="1232">
                  <c:v>2.670312</c:v>
                </c:pt>
                <c:pt idx="1233">
                  <c:v>2.8531770000000001</c:v>
                </c:pt>
                <c:pt idx="1234">
                  <c:v>2.5777600000000001</c:v>
                </c:pt>
                <c:pt idx="1235">
                  <c:v>2.3349479999999998</c:v>
                </c:pt>
                <c:pt idx="1236">
                  <c:v>2.189479</c:v>
                </c:pt>
                <c:pt idx="1237">
                  <c:v>2.8191660000000001</c:v>
                </c:pt>
                <c:pt idx="1238">
                  <c:v>2.8923960000000002</c:v>
                </c:pt>
                <c:pt idx="1239">
                  <c:v>2.9516149999999999</c:v>
                </c:pt>
                <c:pt idx="1240">
                  <c:v>2.9407809999999999</c:v>
                </c:pt>
                <c:pt idx="1241">
                  <c:v>2.9066149999999999</c:v>
                </c:pt>
                <c:pt idx="1242">
                  <c:v>2.8269280000000001</c:v>
                </c:pt>
                <c:pt idx="1243">
                  <c:v>2.941354</c:v>
                </c:pt>
                <c:pt idx="1244">
                  <c:v>2.9127079999999999</c:v>
                </c:pt>
                <c:pt idx="1245">
                  <c:v>2.7177600000000002</c:v>
                </c:pt>
                <c:pt idx="1246">
                  <c:v>2.4964580000000001</c:v>
                </c:pt>
                <c:pt idx="1247">
                  <c:v>2.3006769999999999</c:v>
                </c:pt>
                <c:pt idx="1248">
                  <c:v>2.8843230000000002</c:v>
                </c:pt>
                <c:pt idx="1249">
                  <c:v>3.0585939999999998</c:v>
                </c:pt>
                <c:pt idx="1250">
                  <c:v>2.913125</c:v>
                </c:pt>
                <c:pt idx="1251">
                  <c:v>2.9036979999999999</c:v>
                </c:pt>
                <c:pt idx="1252">
                  <c:v>2.8659889999999999</c:v>
                </c:pt>
                <c:pt idx="1253">
                  <c:v>2.953646</c:v>
                </c:pt>
                <c:pt idx="1254">
                  <c:v>2.9636979999999999</c:v>
                </c:pt>
                <c:pt idx="1255">
                  <c:v>2.739792</c:v>
                </c:pt>
                <c:pt idx="1256">
                  <c:v>2.8991669999999998</c:v>
                </c:pt>
                <c:pt idx="1257">
                  <c:v>2.6684380000000001</c:v>
                </c:pt>
                <c:pt idx="1258">
                  <c:v>2.5562499999999999</c:v>
                </c:pt>
                <c:pt idx="1259">
                  <c:v>2.5080719999999999</c:v>
                </c:pt>
                <c:pt idx="1260">
                  <c:v>2.238594</c:v>
                </c:pt>
                <c:pt idx="1261">
                  <c:v>2.2788550000000001</c:v>
                </c:pt>
                <c:pt idx="1262">
                  <c:v>2.099062</c:v>
                </c:pt>
                <c:pt idx="1263">
                  <c:v>2.902917</c:v>
                </c:pt>
                <c:pt idx="1264">
                  <c:v>2.9044270000000001</c:v>
                </c:pt>
                <c:pt idx="1265">
                  <c:v>2.952604</c:v>
                </c:pt>
                <c:pt idx="1266">
                  <c:v>2.8693230000000001</c:v>
                </c:pt>
                <c:pt idx="1267">
                  <c:v>2.8682820000000002</c:v>
                </c:pt>
                <c:pt idx="1268">
                  <c:v>2.9342709999999999</c:v>
                </c:pt>
                <c:pt idx="1269">
                  <c:v>2.6748440000000002</c:v>
                </c:pt>
                <c:pt idx="1270">
                  <c:v>2.749479</c:v>
                </c:pt>
                <c:pt idx="1271">
                  <c:v>2.6978119999999999</c:v>
                </c:pt>
                <c:pt idx="1272">
                  <c:v>2.5784379999999998</c:v>
                </c:pt>
                <c:pt idx="1273">
                  <c:v>2.376719</c:v>
                </c:pt>
                <c:pt idx="1274">
                  <c:v>2.349218</c:v>
                </c:pt>
                <c:pt idx="1275">
                  <c:v>2.8366669999999998</c:v>
                </c:pt>
                <c:pt idx="1276">
                  <c:v>2.900417</c:v>
                </c:pt>
                <c:pt idx="1277">
                  <c:v>2.841771</c:v>
                </c:pt>
                <c:pt idx="1278">
                  <c:v>2.923073</c:v>
                </c:pt>
                <c:pt idx="1279">
                  <c:v>2.9003649999999999</c:v>
                </c:pt>
                <c:pt idx="1280">
                  <c:v>2.6315629999999999</c:v>
                </c:pt>
                <c:pt idx="1281">
                  <c:v>2.2774999999999999</c:v>
                </c:pt>
                <c:pt idx="1282">
                  <c:v>2.3409900000000001</c:v>
                </c:pt>
                <c:pt idx="1283">
                  <c:v>2.953541</c:v>
                </c:pt>
                <c:pt idx="1284">
                  <c:v>2.9276040000000001</c:v>
                </c:pt>
                <c:pt idx="1285">
                  <c:v>2.848125</c:v>
                </c:pt>
                <c:pt idx="1286">
                  <c:v>2.8894790000000001</c:v>
                </c:pt>
                <c:pt idx="1287">
                  <c:v>2.8854690000000001</c:v>
                </c:pt>
                <c:pt idx="1288">
                  <c:v>2.927187</c:v>
                </c:pt>
                <c:pt idx="1289">
                  <c:v>2.6376559999999998</c:v>
                </c:pt>
                <c:pt idx="1290">
                  <c:v>2.6411980000000002</c:v>
                </c:pt>
                <c:pt idx="1291">
                  <c:v>2.5757810000000001</c:v>
                </c:pt>
                <c:pt idx="1292">
                  <c:v>2.5506250000000001</c:v>
                </c:pt>
                <c:pt idx="1293">
                  <c:v>2.34</c:v>
                </c:pt>
                <c:pt idx="1294">
                  <c:v>2.2700520000000002</c:v>
                </c:pt>
                <c:pt idx="1295">
                  <c:v>2.8159369999999999</c:v>
                </c:pt>
                <c:pt idx="1296">
                  <c:v>2.8878650000000001</c:v>
                </c:pt>
                <c:pt idx="1297">
                  <c:v>1742.167187</c:v>
                </c:pt>
                <c:pt idx="1298">
                  <c:v>2.9090099999999999</c:v>
                </c:pt>
                <c:pt idx="1299">
                  <c:v>1180.72552</c:v>
                </c:pt>
                <c:pt idx="1300">
                  <c:v>1.8154170000000001</c:v>
                </c:pt>
                <c:pt idx="1301">
                  <c:v>2.8640099999999999</c:v>
                </c:pt>
                <c:pt idx="1302">
                  <c:v>2.7054689999999999</c:v>
                </c:pt>
                <c:pt idx="1303">
                  <c:v>2.6300520000000001</c:v>
                </c:pt>
                <c:pt idx="1304">
                  <c:v>2.5672920000000001</c:v>
                </c:pt>
                <c:pt idx="1305">
                  <c:v>2.5439590000000001</c:v>
                </c:pt>
                <c:pt idx="1306">
                  <c:v>2.411667</c:v>
                </c:pt>
                <c:pt idx="1307">
                  <c:v>2.0889060000000002</c:v>
                </c:pt>
                <c:pt idx="1308">
                  <c:v>2.8936459999999999</c:v>
                </c:pt>
                <c:pt idx="1309">
                  <c:v>2.7832810000000001</c:v>
                </c:pt>
                <c:pt idx="1310">
                  <c:v>2.819375</c:v>
                </c:pt>
                <c:pt idx="1311">
                  <c:v>2.811042</c:v>
                </c:pt>
                <c:pt idx="1312">
                  <c:v>2.9182809999999999</c:v>
                </c:pt>
                <c:pt idx="1313">
                  <c:v>2.8754689999999998</c:v>
                </c:pt>
                <c:pt idx="1314">
                  <c:v>2.8855729999999999</c:v>
                </c:pt>
                <c:pt idx="1315">
                  <c:v>2.2982300000000002</c:v>
                </c:pt>
                <c:pt idx="1316">
                  <c:v>2.565677</c:v>
                </c:pt>
                <c:pt idx="1317">
                  <c:v>2.3122910000000001</c:v>
                </c:pt>
                <c:pt idx="1318">
                  <c:v>2.310781</c:v>
                </c:pt>
                <c:pt idx="1319">
                  <c:v>2.9320840000000001</c:v>
                </c:pt>
                <c:pt idx="1320">
                  <c:v>2.9114580000000001</c:v>
                </c:pt>
                <c:pt idx="1321">
                  <c:v>2.7680210000000001</c:v>
                </c:pt>
                <c:pt idx="1322">
                  <c:v>2.8955199999999999</c:v>
                </c:pt>
                <c:pt idx="1323">
                  <c:v>2.9620829999999998</c:v>
                </c:pt>
                <c:pt idx="1324">
                  <c:v>2.9349479999999999</c:v>
                </c:pt>
                <c:pt idx="1325">
                  <c:v>2.974844</c:v>
                </c:pt>
                <c:pt idx="1326">
                  <c:v>2.6964579999999998</c:v>
                </c:pt>
                <c:pt idx="1327">
                  <c:v>2.8734899999999999</c:v>
                </c:pt>
                <c:pt idx="1328">
                  <c:v>2.6998959999999999</c:v>
                </c:pt>
                <c:pt idx="1329">
                  <c:v>2.5552600000000001</c:v>
                </c:pt>
                <c:pt idx="1330">
                  <c:v>2.5608849999999999</c:v>
                </c:pt>
                <c:pt idx="1331">
                  <c:v>2.3704679999999998</c:v>
                </c:pt>
                <c:pt idx="1332">
                  <c:v>1121.9284889999999</c:v>
                </c:pt>
                <c:pt idx="1333">
                  <c:v>3.3377080000000001</c:v>
                </c:pt>
                <c:pt idx="1334">
                  <c:v>2.8771870000000002</c:v>
                </c:pt>
                <c:pt idx="1335">
                  <c:v>2.9180730000000001</c:v>
                </c:pt>
                <c:pt idx="1336">
                  <c:v>2.8933849999999999</c:v>
                </c:pt>
                <c:pt idx="1337">
                  <c:v>2.9783849999999998</c:v>
                </c:pt>
                <c:pt idx="1338">
                  <c:v>2.9130729999999998</c:v>
                </c:pt>
                <c:pt idx="1339">
                  <c:v>2.5698439999999998</c:v>
                </c:pt>
                <c:pt idx="1340">
                  <c:v>2.541563</c:v>
                </c:pt>
                <c:pt idx="1341">
                  <c:v>2.3250519999999999</c:v>
                </c:pt>
                <c:pt idx="1342">
                  <c:v>2.1777090000000001</c:v>
                </c:pt>
                <c:pt idx="1343">
                  <c:v>2.9071880000000001</c:v>
                </c:pt>
                <c:pt idx="1344">
                  <c:v>2.914218</c:v>
                </c:pt>
                <c:pt idx="1345">
                  <c:v>2.8757809999999999</c:v>
                </c:pt>
                <c:pt idx="1346">
                  <c:v>2.8564069999999999</c:v>
                </c:pt>
                <c:pt idx="1347">
                  <c:v>2.93974</c:v>
                </c:pt>
                <c:pt idx="1348">
                  <c:v>2.9135409999999999</c:v>
                </c:pt>
                <c:pt idx="1349">
                  <c:v>2.9195829999999998</c:v>
                </c:pt>
                <c:pt idx="1350">
                  <c:v>2.5894789999999999</c:v>
                </c:pt>
                <c:pt idx="1351">
                  <c:v>2.5954169999999999</c:v>
                </c:pt>
                <c:pt idx="1352">
                  <c:v>2.554271</c:v>
                </c:pt>
                <c:pt idx="1353">
                  <c:v>2.5453130000000002</c:v>
                </c:pt>
                <c:pt idx="1354">
                  <c:v>2.330104</c:v>
                </c:pt>
                <c:pt idx="1355">
                  <c:v>2.892239</c:v>
                </c:pt>
                <c:pt idx="1356">
                  <c:v>2.8669799999999999</c:v>
                </c:pt>
                <c:pt idx="1357">
                  <c:v>2.953125</c:v>
                </c:pt>
                <c:pt idx="1358">
                  <c:v>2.8690630000000001</c:v>
                </c:pt>
                <c:pt idx="1359">
                  <c:v>2.950469</c:v>
                </c:pt>
                <c:pt idx="1360">
                  <c:v>2.6596350000000002</c:v>
                </c:pt>
                <c:pt idx="1361">
                  <c:v>2.685937</c:v>
                </c:pt>
                <c:pt idx="1362">
                  <c:v>2.9098959999999998</c:v>
                </c:pt>
                <c:pt idx="1363">
                  <c:v>2.5690629999999999</c:v>
                </c:pt>
                <c:pt idx="1364">
                  <c:v>2.3354170000000001</c:v>
                </c:pt>
                <c:pt idx="1365">
                  <c:v>2.328646</c:v>
                </c:pt>
                <c:pt idx="1366">
                  <c:v>2.2017709999999999</c:v>
                </c:pt>
                <c:pt idx="1367">
                  <c:v>382.65150999999997</c:v>
                </c:pt>
                <c:pt idx="1368">
                  <c:v>2.9226040000000002</c:v>
                </c:pt>
                <c:pt idx="1369">
                  <c:v>2.9238019999999998</c:v>
                </c:pt>
                <c:pt idx="1370">
                  <c:v>2.826927</c:v>
                </c:pt>
                <c:pt idx="1371">
                  <c:v>2.8921869999999998</c:v>
                </c:pt>
                <c:pt idx="1372">
                  <c:v>2.8905729999999998</c:v>
                </c:pt>
                <c:pt idx="1373">
                  <c:v>2.6856770000000001</c:v>
                </c:pt>
                <c:pt idx="1374">
                  <c:v>2.8339059999999998</c:v>
                </c:pt>
                <c:pt idx="1375">
                  <c:v>2.3239580000000002</c:v>
                </c:pt>
                <c:pt idx="1376">
                  <c:v>2.5672920000000001</c:v>
                </c:pt>
                <c:pt idx="1377">
                  <c:v>2.1963020000000002</c:v>
                </c:pt>
                <c:pt idx="1378">
                  <c:v>2.0902080000000001</c:v>
                </c:pt>
                <c:pt idx="1379">
                  <c:v>2.7815110000000001</c:v>
                </c:pt>
                <c:pt idx="1380">
                  <c:v>2.8042189999999998</c:v>
                </c:pt>
                <c:pt idx="1381">
                  <c:v>2.8678129999999999</c:v>
                </c:pt>
                <c:pt idx="1382">
                  <c:v>2.993906</c:v>
                </c:pt>
                <c:pt idx="1383">
                  <c:v>2.9182290000000002</c:v>
                </c:pt>
                <c:pt idx="1384">
                  <c:v>2.8709899999999999</c:v>
                </c:pt>
                <c:pt idx="1385">
                  <c:v>2.8299479999999999</c:v>
                </c:pt>
                <c:pt idx="1386">
                  <c:v>2.6732290000000001</c:v>
                </c:pt>
                <c:pt idx="1387">
                  <c:v>2.5750000000000002</c:v>
                </c:pt>
                <c:pt idx="1388">
                  <c:v>2.3801559999999999</c:v>
                </c:pt>
                <c:pt idx="1389">
                  <c:v>2.1585939999999999</c:v>
                </c:pt>
                <c:pt idx="1390">
                  <c:v>2.9379170000000001</c:v>
                </c:pt>
                <c:pt idx="1391">
                  <c:v>2.8761969999999999</c:v>
                </c:pt>
                <c:pt idx="1392">
                  <c:v>2.8913540000000002</c:v>
                </c:pt>
                <c:pt idx="1393">
                  <c:v>2.7935409999999998</c:v>
                </c:pt>
                <c:pt idx="1394">
                  <c:v>2.8841670000000001</c:v>
                </c:pt>
                <c:pt idx="1395">
                  <c:v>2.9254159999999998</c:v>
                </c:pt>
                <c:pt idx="1396">
                  <c:v>2.9451040000000002</c:v>
                </c:pt>
                <c:pt idx="1397">
                  <c:v>2.6347390000000002</c:v>
                </c:pt>
                <c:pt idx="1398">
                  <c:v>2.5635940000000002</c:v>
                </c:pt>
                <c:pt idx="1399">
                  <c:v>2.3529170000000001</c:v>
                </c:pt>
                <c:pt idx="1400">
                  <c:v>2.190156</c:v>
                </c:pt>
                <c:pt idx="1401">
                  <c:v>2.8318750000000001</c:v>
                </c:pt>
                <c:pt idx="1402">
                  <c:v>2.8654160000000002</c:v>
                </c:pt>
                <c:pt idx="1403">
                  <c:v>126.725573</c:v>
                </c:pt>
                <c:pt idx="1404">
                  <c:v>2.8906770000000002</c:v>
                </c:pt>
                <c:pt idx="1405">
                  <c:v>2.8106770000000001</c:v>
                </c:pt>
                <c:pt idx="1406">
                  <c:v>2.5981770000000002</c:v>
                </c:pt>
                <c:pt idx="1407">
                  <c:v>2.9232290000000001</c:v>
                </c:pt>
                <c:pt idx="1408">
                  <c:v>2.5738020000000001</c:v>
                </c:pt>
                <c:pt idx="1409">
                  <c:v>2.422812</c:v>
                </c:pt>
                <c:pt idx="1410">
                  <c:v>2.3064580000000001</c:v>
                </c:pt>
                <c:pt idx="1411">
                  <c:v>2.1779169999999999</c:v>
                </c:pt>
                <c:pt idx="1412">
                  <c:v>2.8556249999999999</c:v>
                </c:pt>
                <c:pt idx="1413">
                  <c:v>2.8466149999999999</c:v>
                </c:pt>
                <c:pt idx="1414">
                  <c:v>2.8961459999999999</c:v>
                </c:pt>
                <c:pt idx="1415">
                  <c:v>2.972083</c:v>
                </c:pt>
                <c:pt idx="1416">
                  <c:v>2.9485410000000001</c:v>
                </c:pt>
                <c:pt idx="1417">
                  <c:v>2.8675519999999999</c:v>
                </c:pt>
                <c:pt idx="1418">
                  <c:v>2.8756249999999999</c:v>
                </c:pt>
                <c:pt idx="1419">
                  <c:v>2.6784379999999999</c:v>
                </c:pt>
                <c:pt idx="1420">
                  <c:v>2.563698</c:v>
                </c:pt>
                <c:pt idx="1421">
                  <c:v>2.1658330000000001</c:v>
                </c:pt>
                <c:pt idx="1422">
                  <c:v>2.3260939999999999</c:v>
                </c:pt>
                <c:pt idx="1423">
                  <c:v>2.2146349999999999</c:v>
                </c:pt>
                <c:pt idx="1424">
                  <c:v>2.8624480000000001</c:v>
                </c:pt>
                <c:pt idx="1425">
                  <c:v>2.8502079999999999</c:v>
                </c:pt>
                <c:pt idx="1426">
                  <c:v>2.8365109999999998</c:v>
                </c:pt>
                <c:pt idx="1427">
                  <c:v>2.974688</c:v>
                </c:pt>
                <c:pt idx="1428">
                  <c:v>2.8619270000000001</c:v>
                </c:pt>
                <c:pt idx="1429">
                  <c:v>2.673645</c:v>
                </c:pt>
                <c:pt idx="1430">
                  <c:v>2.90625</c:v>
                </c:pt>
                <c:pt idx="1431">
                  <c:v>2.873958</c:v>
                </c:pt>
                <c:pt idx="1432">
                  <c:v>2.597604</c:v>
                </c:pt>
                <c:pt idx="1433">
                  <c:v>2.608959</c:v>
                </c:pt>
                <c:pt idx="1434">
                  <c:v>2.4226040000000002</c:v>
                </c:pt>
                <c:pt idx="1435">
                  <c:v>2.1915110000000002</c:v>
                </c:pt>
                <c:pt idx="1436">
                  <c:v>2.9030209999999999</c:v>
                </c:pt>
                <c:pt idx="1437">
                  <c:v>2.876719</c:v>
                </c:pt>
                <c:pt idx="1438">
                  <c:v>2.8951039999999999</c:v>
                </c:pt>
                <c:pt idx="1439">
                  <c:v>183.26734300000001</c:v>
                </c:pt>
                <c:pt idx="1440">
                  <c:v>2.8959890000000001</c:v>
                </c:pt>
                <c:pt idx="1441">
                  <c:v>2.8807290000000001</c:v>
                </c:pt>
                <c:pt idx="1442">
                  <c:v>2.668542</c:v>
                </c:pt>
                <c:pt idx="1443">
                  <c:v>2.8001040000000001</c:v>
                </c:pt>
                <c:pt idx="1444">
                  <c:v>2.6316660000000001</c:v>
                </c:pt>
                <c:pt idx="1445">
                  <c:v>2.516302</c:v>
                </c:pt>
                <c:pt idx="1446">
                  <c:v>2.3416139999999999</c:v>
                </c:pt>
                <c:pt idx="1447">
                  <c:v>2.3712499999999999</c:v>
                </c:pt>
                <c:pt idx="1448">
                  <c:v>2.1175519999999999</c:v>
                </c:pt>
                <c:pt idx="1449">
                  <c:v>2.8736459999999999</c:v>
                </c:pt>
                <c:pt idx="1450">
                  <c:v>2.8702079999999999</c:v>
                </c:pt>
                <c:pt idx="1451">
                  <c:v>2.8831250000000002</c:v>
                </c:pt>
                <c:pt idx="1452">
                  <c:v>2.927292</c:v>
                </c:pt>
                <c:pt idx="1453">
                  <c:v>2.8855209999999998</c:v>
                </c:pt>
                <c:pt idx="1454">
                  <c:v>2.8633860000000002</c:v>
                </c:pt>
                <c:pt idx="1455">
                  <c:v>2.6526559999999999</c:v>
                </c:pt>
                <c:pt idx="1456">
                  <c:v>2.5757289999999999</c:v>
                </c:pt>
                <c:pt idx="1457">
                  <c:v>2.6356769999999998</c:v>
                </c:pt>
                <c:pt idx="1458">
                  <c:v>2.3946360000000002</c:v>
                </c:pt>
                <c:pt idx="1459">
                  <c:v>2.859896</c:v>
                </c:pt>
                <c:pt idx="1460">
                  <c:v>2.8597399999999999</c:v>
                </c:pt>
                <c:pt idx="1461">
                  <c:v>2.838959</c:v>
                </c:pt>
                <c:pt idx="1462">
                  <c:v>2.9338540000000002</c:v>
                </c:pt>
                <c:pt idx="1463">
                  <c:v>2.905052</c:v>
                </c:pt>
                <c:pt idx="1464">
                  <c:v>2.7505199999999999</c:v>
                </c:pt>
                <c:pt idx="1465">
                  <c:v>2.593906</c:v>
                </c:pt>
                <c:pt idx="1466">
                  <c:v>2.5346880000000001</c:v>
                </c:pt>
                <c:pt idx="1467">
                  <c:v>2.5578129999999999</c:v>
                </c:pt>
                <c:pt idx="1468">
                  <c:v>2.350365</c:v>
                </c:pt>
                <c:pt idx="1469">
                  <c:v>2.3861460000000001</c:v>
                </c:pt>
                <c:pt idx="1470">
                  <c:v>2.1891669999999999</c:v>
                </c:pt>
                <c:pt idx="1471">
                  <c:v>2.8564579999999999</c:v>
                </c:pt>
                <c:pt idx="1472">
                  <c:v>2.8844789999999998</c:v>
                </c:pt>
                <c:pt idx="1473">
                  <c:v>2.89724</c:v>
                </c:pt>
                <c:pt idx="1474">
                  <c:v>3361.8416649999999</c:v>
                </c:pt>
                <c:pt idx="1475">
                  <c:v>2.6510419999999999</c:v>
                </c:pt>
                <c:pt idx="1476">
                  <c:v>2.7943229999999999</c:v>
                </c:pt>
                <c:pt idx="1477">
                  <c:v>2.599844</c:v>
                </c:pt>
                <c:pt idx="1478">
                  <c:v>2.7857289999999999</c:v>
                </c:pt>
                <c:pt idx="1479">
                  <c:v>2.7071869999999998</c:v>
                </c:pt>
                <c:pt idx="1480">
                  <c:v>2.6912500000000001</c:v>
                </c:pt>
                <c:pt idx="1481">
                  <c:v>2.4328120000000002</c:v>
                </c:pt>
                <c:pt idx="1482">
                  <c:v>2.177136</c:v>
                </c:pt>
                <c:pt idx="1483">
                  <c:v>2.9064580000000002</c:v>
                </c:pt>
                <c:pt idx="1484">
                  <c:v>2.866927</c:v>
                </c:pt>
                <c:pt idx="1485">
                  <c:v>2.7998959999999999</c:v>
                </c:pt>
                <c:pt idx="1486">
                  <c:v>2.8687499999999999</c:v>
                </c:pt>
                <c:pt idx="1487">
                  <c:v>2.8611979999999999</c:v>
                </c:pt>
                <c:pt idx="1488">
                  <c:v>2.80552</c:v>
                </c:pt>
                <c:pt idx="1489">
                  <c:v>2.9584890000000001</c:v>
                </c:pt>
                <c:pt idx="1490">
                  <c:v>2.6397400000000002</c:v>
                </c:pt>
                <c:pt idx="1491">
                  <c:v>2.5913020000000002</c:v>
                </c:pt>
                <c:pt idx="1492">
                  <c:v>2.323385</c:v>
                </c:pt>
                <c:pt idx="1493">
                  <c:v>2.2707290000000002</c:v>
                </c:pt>
                <c:pt idx="1494">
                  <c:v>2.823385</c:v>
                </c:pt>
                <c:pt idx="1495">
                  <c:v>2.911511</c:v>
                </c:pt>
                <c:pt idx="1496">
                  <c:v>2.8788019999999999</c:v>
                </c:pt>
                <c:pt idx="1497">
                  <c:v>2.926615</c:v>
                </c:pt>
                <c:pt idx="1498">
                  <c:v>2.8243230000000001</c:v>
                </c:pt>
                <c:pt idx="1499">
                  <c:v>2.824166</c:v>
                </c:pt>
                <c:pt idx="1500">
                  <c:v>2.8626559999999999</c:v>
                </c:pt>
                <c:pt idx="1501">
                  <c:v>2.653594</c:v>
                </c:pt>
                <c:pt idx="1502">
                  <c:v>2.8865099999999999</c:v>
                </c:pt>
                <c:pt idx="1503">
                  <c:v>2.6461459999999999</c:v>
                </c:pt>
                <c:pt idx="1504">
                  <c:v>2.610833</c:v>
                </c:pt>
                <c:pt idx="1505">
                  <c:v>2.3668230000000001</c:v>
                </c:pt>
                <c:pt idx="1506">
                  <c:v>2.8901560000000002</c:v>
                </c:pt>
                <c:pt idx="1507">
                  <c:v>2.898021</c:v>
                </c:pt>
                <c:pt idx="1508">
                  <c:v>2.914739</c:v>
                </c:pt>
                <c:pt idx="1509">
                  <c:v>2.822864</c:v>
                </c:pt>
                <c:pt idx="1510">
                  <c:v>2.838489</c:v>
                </c:pt>
                <c:pt idx="1511">
                  <c:v>2.8215620000000001</c:v>
                </c:pt>
                <c:pt idx="1512">
                  <c:v>2.8370829999999998</c:v>
                </c:pt>
                <c:pt idx="1513">
                  <c:v>2.6339060000000001</c:v>
                </c:pt>
                <c:pt idx="1514">
                  <c:v>2.6257809999999999</c:v>
                </c:pt>
                <c:pt idx="1515">
                  <c:v>2.3507289999999998</c:v>
                </c:pt>
                <c:pt idx="1516">
                  <c:v>2.3414069999999998</c:v>
                </c:pt>
                <c:pt idx="1517">
                  <c:v>2.2077089999999999</c:v>
                </c:pt>
                <c:pt idx="1518">
                  <c:v>2.8171360000000001</c:v>
                </c:pt>
                <c:pt idx="1519">
                  <c:v>2.8284379999999998</c:v>
                </c:pt>
                <c:pt idx="1520">
                  <c:v>2.833021</c:v>
                </c:pt>
                <c:pt idx="1521">
                  <c:v>2.7934369999999999</c:v>
                </c:pt>
                <c:pt idx="1522">
                  <c:v>2.911511</c:v>
                </c:pt>
                <c:pt idx="1523">
                  <c:v>2.936458</c:v>
                </c:pt>
                <c:pt idx="1524">
                  <c:v>2.9218229999999998</c:v>
                </c:pt>
                <c:pt idx="1525">
                  <c:v>2.6016140000000001</c:v>
                </c:pt>
                <c:pt idx="1526">
                  <c:v>2.575313</c:v>
                </c:pt>
                <c:pt idx="1527">
                  <c:v>2.3148439999999999</c:v>
                </c:pt>
                <c:pt idx="1528">
                  <c:v>2.3344269999999998</c:v>
                </c:pt>
                <c:pt idx="1529">
                  <c:v>2.8456769999999998</c:v>
                </c:pt>
                <c:pt idx="1530">
                  <c:v>2.9035419999999998</c:v>
                </c:pt>
                <c:pt idx="1531">
                  <c:v>2.8589060000000002</c:v>
                </c:pt>
                <c:pt idx="1532">
                  <c:v>2.901875</c:v>
                </c:pt>
                <c:pt idx="1533">
                  <c:v>2.8443230000000002</c:v>
                </c:pt>
                <c:pt idx="1534">
                  <c:v>2.83724</c:v>
                </c:pt>
                <c:pt idx="1535">
                  <c:v>2.8442189999999998</c:v>
                </c:pt>
                <c:pt idx="1536">
                  <c:v>2.8772389999999999</c:v>
                </c:pt>
                <c:pt idx="1537">
                  <c:v>2.8495309999999998</c:v>
                </c:pt>
                <c:pt idx="1538">
                  <c:v>2.5581770000000001</c:v>
                </c:pt>
                <c:pt idx="1539">
                  <c:v>2.23448</c:v>
                </c:pt>
                <c:pt idx="1540">
                  <c:v>2.314584</c:v>
                </c:pt>
                <c:pt idx="1541">
                  <c:v>2.1634370000000001</c:v>
                </c:pt>
                <c:pt idx="1542">
                  <c:v>2.8574480000000002</c:v>
                </c:pt>
                <c:pt idx="1543">
                  <c:v>2.8902600000000001</c:v>
                </c:pt>
                <c:pt idx="1544">
                  <c:v>2.8537499999999998</c:v>
                </c:pt>
                <c:pt idx="1545">
                  <c:v>2.8384900000000002</c:v>
                </c:pt>
                <c:pt idx="1546">
                  <c:v>2.8468230000000001</c:v>
                </c:pt>
                <c:pt idx="1547">
                  <c:v>2.6670829999999999</c:v>
                </c:pt>
                <c:pt idx="1548">
                  <c:v>2.8482289999999999</c:v>
                </c:pt>
                <c:pt idx="1549">
                  <c:v>2.9817179999999999</c:v>
                </c:pt>
                <c:pt idx="1550">
                  <c:v>2.6716139999999999</c:v>
                </c:pt>
                <c:pt idx="1551">
                  <c:v>2.5824470000000002</c:v>
                </c:pt>
                <c:pt idx="1552">
                  <c:v>2.6079690000000002</c:v>
                </c:pt>
                <c:pt idx="1553">
                  <c:v>2.3705210000000001</c:v>
                </c:pt>
                <c:pt idx="1554">
                  <c:v>2.929427</c:v>
                </c:pt>
                <c:pt idx="1555">
                  <c:v>2.864115</c:v>
                </c:pt>
                <c:pt idx="1556">
                  <c:v>3.0167709999999999</c:v>
                </c:pt>
                <c:pt idx="1557">
                  <c:v>2.868646</c:v>
                </c:pt>
                <c:pt idx="1558">
                  <c:v>2.9591669999999999</c:v>
                </c:pt>
                <c:pt idx="1559">
                  <c:v>2.9557289999999998</c:v>
                </c:pt>
                <c:pt idx="1560">
                  <c:v>2.81474</c:v>
                </c:pt>
                <c:pt idx="1561">
                  <c:v>2.716615</c:v>
                </c:pt>
                <c:pt idx="1562">
                  <c:v>2.621041</c:v>
                </c:pt>
                <c:pt idx="1563">
                  <c:v>2.3239580000000002</c:v>
                </c:pt>
                <c:pt idx="1564">
                  <c:v>2.1937500000000001</c:v>
                </c:pt>
                <c:pt idx="1565">
                  <c:v>2.921198</c:v>
                </c:pt>
                <c:pt idx="1566">
                  <c:v>2.936823</c:v>
                </c:pt>
                <c:pt idx="1567">
                  <c:v>2.9433850000000001</c:v>
                </c:pt>
                <c:pt idx="1568">
                  <c:v>2.8912499999999999</c:v>
                </c:pt>
                <c:pt idx="1569">
                  <c:v>2.8467709999999999</c:v>
                </c:pt>
                <c:pt idx="1570">
                  <c:v>2.868385</c:v>
                </c:pt>
                <c:pt idx="1571">
                  <c:v>2.705937</c:v>
                </c:pt>
                <c:pt idx="1572">
                  <c:v>2.9398960000000001</c:v>
                </c:pt>
                <c:pt idx="1573">
                  <c:v>2.623542</c:v>
                </c:pt>
                <c:pt idx="1574">
                  <c:v>2.3304689999999999</c:v>
                </c:pt>
                <c:pt idx="1575">
                  <c:v>2.31</c:v>
                </c:pt>
                <c:pt idx="1576">
                  <c:v>2.871146</c:v>
                </c:pt>
                <c:pt idx="1577">
                  <c:v>2.8665099999999999</c:v>
                </c:pt>
                <c:pt idx="1578">
                  <c:v>2.8246349999999998</c:v>
                </c:pt>
                <c:pt idx="1579">
                  <c:v>164.92901000000001</c:v>
                </c:pt>
                <c:pt idx="1580">
                  <c:v>2.8939059999999999</c:v>
                </c:pt>
                <c:pt idx="1581">
                  <c:v>2.8925000000000001</c:v>
                </c:pt>
                <c:pt idx="1582">
                  <c:v>2.8919790000000001</c:v>
                </c:pt>
                <c:pt idx="1583">
                  <c:v>2.650833</c:v>
                </c:pt>
                <c:pt idx="1584">
                  <c:v>2.6793749999999998</c:v>
                </c:pt>
                <c:pt idx="1585">
                  <c:v>2.6527609999999999</c:v>
                </c:pt>
                <c:pt idx="1586">
                  <c:v>2.353386</c:v>
                </c:pt>
                <c:pt idx="1587">
                  <c:v>2.2202090000000001</c:v>
                </c:pt>
                <c:pt idx="1588">
                  <c:v>2.9000520000000001</c:v>
                </c:pt>
                <c:pt idx="1589">
                  <c:v>2.9690629999999998</c:v>
                </c:pt>
                <c:pt idx="1590">
                  <c:v>2.887864</c:v>
                </c:pt>
                <c:pt idx="1591">
                  <c:v>2.7019790000000001</c:v>
                </c:pt>
                <c:pt idx="1592">
                  <c:v>2.710261</c:v>
                </c:pt>
                <c:pt idx="1593">
                  <c:v>2.856719</c:v>
                </c:pt>
                <c:pt idx="1594">
                  <c:v>9.6917709999999992</c:v>
                </c:pt>
                <c:pt idx="1595">
                  <c:v>2.6031770000000001</c:v>
                </c:pt>
                <c:pt idx="1596">
                  <c:v>2.3211979999999999</c:v>
                </c:pt>
                <c:pt idx="1597">
                  <c:v>2.1146880000000001</c:v>
                </c:pt>
                <c:pt idx="1598">
                  <c:v>2.8856250000000001</c:v>
                </c:pt>
                <c:pt idx="1599">
                  <c:v>3.0370309999999998</c:v>
                </c:pt>
                <c:pt idx="1600">
                  <c:v>2.876563</c:v>
                </c:pt>
                <c:pt idx="1601">
                  <c:v>2.8564590000000001</c:v>
                </c:pt>
                <c:pt idx="1602">
                  <c:v>2.630782</c:v>
                </c:pt>
                <c:pt idx="1603">
                  <c:v>2.645521</c:v>
                </c:pt>
                <c:pt idx="1604">
                  <c:v>2.8937499999999998</c:v>
                </c:pt>
                <c:pt idx="1605">
                  <c:v>2.634843</c:v>
                </c:pt>
                <c:pt idx="1606">
                  <c:v>2.24099</c:v>
                </c:pt>
                <c:pt idx="1607">
                  <c:v>2.844792</c:v>
                </c:pt>
                <c:pt idx="1608">
                  <c:v>2.866771</c:v>
                </c:pt>
                <c:pt idx="1609">
                  <c:v>2.8979689999999998</c:v>
                </c:pt>
                <c:pt idx="1610">
                  <c:v>1106.42625</c:v>
                </c:pt>
                <c:pt idx="1611">
                  <c:v>42.574947999999999</c:v>
                </c:pt>
                <c:pt idx="1612">
                  <c:v>2.8608859999999998</c:v>
                </c:pt>
                <c:pt idx="1613">
                  <c:v>2.8914589999999998</c:v>
                </c:pt>
                <c:pt idx="1614">
                  <c:v>2.8770310000000001</c:v>
                </c:pt>
                <c:pt idx="1615">
                  <c:v>2.226407</c:v>
                </c:pt>
                <c:pt idx="1616">
                  <c:v>2.392916</c:v>
                </c:pt>
                <c:pt idx="1617">
                  <c:v>2.0313539999999999</c:v>
                </c:pt>
                <c:pt idx="1618">
                  <c:v>2.847448</c:v>
                </c:pt>
                <c:pt idx="1619">
                  <c:v>2.9259900000000001</c:v>
                </c:pt>
                <c:pt idx="1620">
                  <c:v>2.9019789999999999</c:v>
                </c:pt>
                <c:pt idx="1621">
                  <c:v>2.8959380000000001</c:v>
                </c:pt>
                <c:pt idx="1622">
                  <c:v>2.878854</c:v>
                </c:pt>
                <c:pt idx="1623">
                  <c:v>2.9093230000000001</c:v>
                </c:pt>
                <c:pt idx="1624">
                  <c:v>2.6919270000000002</c:v>
                </c:pt>
                <c:pt idx="1625">
                  <c:v>2.647135</c:v>
                </c:pt>
                <c:pt idx="1626">
                  <c:v>2.7928649999999999</c:v>
                </c:pt>
                <c:pt idx="1627">
                  <c:v>2.6554690000000001</c:v>
                </c:pt>
                <c:pt idx="1628">
                  <c:v>2.6313019999999998</c:v>
                </c:pt>
                <c:pt idx="1629">
                  <c:v>2.4840620000000002</c:v>
                </c:pt>
                <c:pt idx="1630">
                  <c:v>2.3334899999999998</c:v>
                </c:pt>
                <c:pt idx="1631">
                  <c:v>2.8795839999999999</c:v>
                </c:pt>
                <c:pt idx="1632">
                  <c:v>2.8982290000000002</c:v>
                </c:pt>
                <c:pt idx="1633">
                  <c:v>2.8572920000000002</c:v>
                </c:pt>
                <c:pt idx="1634">
                  <c:v>2.9458329999999999</c:v>
                </c:pt>
                <c:pt idx="1635">
                  <c:v>2.9044270000000001</c:v>
                </c:pt>
                <c:pt idx="1636">
                  <c:v>2.8069269999999999</c:v>
                </c:pt>
                <c:pt idx="1637">
                  <c:v>2.893386</c:v>
                </c:pt>
                <c:pt idx="1638">
                  <c:v>2.6359379999999999</c:v>
                </c:pt>
                <c:pt idx="1639">
                  <c:v>2.4181249999999999</c:v>
                </c:pt>
                <c:pt idx="1640">
                  <c:v>2.8910420000000001</c:v>
                </c:pt>
                <c:pt idx="1641">
                  <c:v>2.8717709999999999</c:v>
                </c:pt>
                <c:pt idx="1642">
                  <c:v>2.9041139999999999</c:v>
                </c:pt>
                <c:pt idx="1643">
                  <c:v>2.937344</c:v>
                </c:pt>
                <c:pt idx="1644">
                  <c:v>2.875677</c:v>
                </c:pt>
                <c:pt idx="1645">
                  <c:v>108.62489600000001</c:v>
                </c:pt>
                <c:pt idx="1646">
                  <c:v>2.6819790000000001</c:v>
                </c:pt>
                <c:pt idx="1647">
                  <c:v>2.62</c:v>
                </c:pt>
                <c:pt idx="1648">
                  <c:v>2.6194269999999999</c:v>
                </c:pt>
                <c:pt idx="1649">
                  <c:v>2.471927</c:v>
                </c:pt>
                <c:pt idx="1650">
                  <c:v>2.2880210000000001</c:v>
                </c:pt>
                <c:pt idx="1651">
                  <c:v>2.2303130000000002</c:v>
                </c:pt>
                <c:pt idx="1652">
                  <c:v>2.9480729999999999</c:v>
                </c:pt>
                <c:pt idx="1653">
                  <c:v>2.842187</c:v>
                </c:pt>
                <c:pt idx="1654">
                  <c:v>2.9602080000000002</c:v>
                </c:pt>
                <c:pt idx="1655">
                  <c:v>2.8660410000000001</c:v>
                </c:pt>
                <c:pt idx="1656">
                  <c:v>2.836354</c:v>
                </c:pt>
                <c:pt idx="1657">
                  <c:v>2.9652609999999999</c:v>
                </c:pt>
                <c:pt idx="1658">
                  <c:v>2.6818230000000001</c:v>
                </c:pt>
                <c:pt idx="1659">
                  <c:v>2.934844</c:v>
                </c:pt>
                <c:pt idx="1660">
                  <c:v>2.626979</c:v>
                </c:pt>
                <c:pt idx="1661">
                  <c:v>2.4431769999999999</c:v>
                </c:pt>
                <c:pt idx="1662">
                  <c:v>2.3840620000000001</c:v>
                </c:pt>
                <c:pt idx="1663">
                  <c:v>2.1519270000000001</c:v>
                </c:pt>
                <c:pt idx="1664">
                  <c:v>2.9352610000000001</c:v>
                </c:pt>
                <c:pt idx="1665">
                  <c:v>2.8099479999999999</c:v>
                </c:pt>
                <c:pt idx="1666">
                  <c:v>2.92625</c:v>
                </c:pt>
                <c:pt idx="1667">
                  <c:v>2.927187</c:v>
                </c:pt>
                <c:pt idx="1668">
                  <c:v>2.9404680000000001</c:v>
                </c:pt>
                <c:pt idx="1669">
                  <c:v>2.9130210000000001</c:v>
                </c:pt>
                <c:pt idx="1670">
                  <c:v>2.7186460000000001</c:v>
                </c:pt>
                <c:pt idx="1671">
                  <c:v>2.9008859999999999</c:v>
                </c:pt>
                <c:pt idx="1672">
                  <c:v>2.639427</c:v>
                </c:pt>
                <c:pt idx="1673">
                  <c:v>2.359219</c:v>
                </c:pt>
                <c:pt idx="1674">
                  <c:v>2.3658860000000002</c:v>
                </c:pt>
                <c:pt idx="1675">
                  <c:v>2.2609379999999999</c:v>
                </c:pt>
                <c:pt idx="1676">
                  <c:v>2.6155210000000002</c:v>
                </c:pt>
                <c:pt idx="1677">
                  <c:v>2.8499479999999999</c:v>
                </c:pt>
                <c:pt idx="1678">
                  <c:v>2.8875000000000002</c:v>
                </c:pt>
                <c:pt idx="1679">
                  <c:v>15.962812</c:v>
                </c:pt>
                <c:pt idx="1680">
                  <c:v>480.44036499999999</c:v>
                </c:pt>
                <c:pt idx="1681">
                  <c:v>2.8819789999999998</c:v>
                </c:pt>
                <c:pt idx="1682">
                  <c:v>2.6552600000000002</c:v>
                </c:pt>
                <c:pt idx="1683">
                  <c:v>2.4407809999999999</c:v>
                </c:pt>
                <c:pt idx="1684">
                  <c:v>2.4847920000000001</c:v>
                </c:pt>
                <c:pt idx="1685">
                  <c:v>2.1359379999999999</c:v>
                </c:pt>
                <c:pt idx="1686">
                  <c:v>2.8680210000000002</c:v>
                </c:pt>
                <c:pt idx="1687">
                  <c:v>2.8520310000000002</c:v>
                </c:pt>
                <c:pt idx="1688">
                  <c:v>2.8878119999999998</c:v>
                </c:pt>
                <c:pt idx="1689">
                  <c:v>2.9123960000000002</c:v>
                </c:pt>
                <c:pt idx="1690">
                  <c:v>2.8974479999999998</c:v>
                </c:pt>
                <c:pt idx="1691">
                  <c:v>2.6810420000000001</c:v>
                </c:pt>
                <c:pt idx="1692">
                  <c:v>2.8122919999999998</c:v>
                </c:pt>
                <c:pt idx="1693">
                  <c:v>2.8520829999999999</c:v>
                </c:pt>
                <c:pt idx="1694">
                  <c:v>2.5423960000000001</c:v>
                </c:pt>
                <c:pt idx="1695">
                  <c:v>2.3919269999999999</c:v>
                </c:pt>
                <c:pt idx="1696">
                  <c:v>2.4080210000000002</c:v>
                </c:pt>
                <c:pt idx="1697">
                  <c:v>2.172396</c:v>
                </c:pt>
                <c:pt idx="1698">
                  <c:v>2.8728120000000001</c:v>
                </c:pt>
                <c:pt idx="1699">
                  <c:v>2.9469270000000001</c:v>
                </c:pt>
                <c:pt idx="1700">
                  <c:v>2.929427</c:v>
                </c:pt>
                <c:pt idx="1701">
                  <c:v>2.8145310000000001</c:v>
                </c:pt>
                <c:pt idx="1702">
                  <c:v>2.8076569999999998</c:v>
                </c:pt>
                <c:pt idx="1703">
                  <c:v>2.811302</c:v>
                </c:pt>
                <c:pt idx="1704">
                  <c:v>3.0753650000000001</c:v>
                </c:pt>
                <c:pt idx="1705">
                  <c:v>2.9345829999999999</c:v>
                </c:pt>
                <c:pt idx="1706">
                  <c:v>2.69</c:v>
                </c:pt>
                <c:pt idx="1707">
                  <c:v>2.6220309999999998</c:v>
                </c:pt>
                <c:pt idx="1708">
                  <c:v>2.4312499999999999</c:v>
                </c:pt>
                <c:pt idx="1709">
                  <c:v>2.3498960000000002</c:v>
                </c:pt>
                <c:pt idx="1710">
                  <c:v>2.8124479999999998</c:v>
                </c:pt>
                <c:pt idx="1711">
                  <c:v>2.808125</c:v>
                </c:pt>
                <c:pt idx="1712">
                  <c:v>2.7838020000000001</c:v>
                </c:pt>
                <c:pt idx="1713">
                  <c:v>2.8131249999999999</c:v>
                </c:pt>
                <c:pt idx="1714">
                  <c:v>3.0914060000000001</c:v>
                </c:pt>
                <c:pt idx="1715">
                  <c:v>2.9363540000000001</c:v>
                </c:pt>
                <c:pt idx="1716">
                  <c:v>2.9159890000000002</c:v>
                </c:pt>
                <c:pt idx="1717">
                  <c:v>2.6105209999999999</c:v>
                </c:pt>
                <c:pt idx="1718">
                  <c:v>2.6421359999999998</c:v>
                </c:pt>
                <c:pt idx="1719">
                  <c:v>2.8115619999999999</c:v>
                </c:pt>
                <c:pt idx="1720">
                  <c:v>2.3914589999999998</c:v>
                </c:pt>
                <c:pt idx="1721">
                  <c:v>2.8942709999999998</c:v>
                </c:pt>
                <c:pt idx="1722">
                  <c:v>2.8764069999999999</c:v>
                </c:pt>
                <c:pt idx="1723">
                  <c:v>2.8380730000000001</c:v>
                </c:pt>
                <c:pt idx="1724">
                  <c:v>19.612292</c:v>
                </c:pt>
                <c:pt idx="1725">
                  <c:v>2.9552079999999998</c:v>
                </c:pt>
                <c:pt idx="1726">
                  <c:v>2.8159369999999999</c:v>
                </c:pt>
                <c:pt idx="1727">
                  <c:v>2.592552</c:v>
                </c:pt>
                <c:pt idx="1728">
                  <c:v>2.6365620000000001</c:v>
                </c:pt>
                <c:pt idx="1729">
                  <c:v>2.4322919999999999</c:v>
                </c:pt>
                <c:pt idx="1730">
                  <c:v>2.1315629999999999</c:v>
                </c:pt>
                <c:pt idx="1731">
                  <c:v>2.8401559999999999</c:v>
                </c:pt>
                <c:pt idx="1732">
                  <c:v>2.8900519999999998</c:v>
                </c:pt>
                <c:pt idx="1733">
                  <c:v>2.8434889999999999</c:v>
                </c:pt>
                <c:pt idx="1734">
                  <c:v>2.7994789999999998</c:v>
                </c:pt>
                <c:pt idx="1735">
                  <c:v>2.8499479999999999</c:v>
                </c:pt>
                <c:pt idx="1736">
                  <c:v>2.6968230000000002</c:v>
                </c:pt>
                <c:pt idx="1737">
                  <c:v>2.6277599999999999</c:v>
                </c:pt>
                <c:pt idx="1738">
                  <c:v>2.6068750000000001</c:v>
                </c:pt>
                <c:pt idx="1739">
                  <c:v>2.2110940000000001</c:v>
                </c:pt>
                <c:pt idx="1740">
                  <c:v>2.8697400000000002</c:v>
                </c:pt>
                <c:pt idx="1741">
                  <c:v>2.8404159999999998</c:v>
                </c:pt>
                <c:pt idx="1742">
                  <c:v>3.2639580000000001</c:v>
                </c:pt>
                <c:pt idx="1743">
                  <c:v>2.8232300000000001</c:v>
                </c:pt>
                <c:pt idx="1744">
                  <c:v>3.2475000000000001</c:v>
                </c:pt>
                <c:pt idx="1745">
                  <c:v>2.6709890000000001</c:v>
                </c:pt>
                <c:pt idx="1746">
                  <c:v>2.8843749999999999</c:v>
                </c:pt>
                <c:pt idx="1747">
                  <c:v>2.4843229999999998</c:v>
                </c:pt>
                <c:pt idx="1748">
                  <c:v>2.1432820000000001</c:v>
                </c:pt>
                <c:pt idx="1749">
                  <c:v>2.7225000000000001</c:v>
                </c:pt>
                <c:pt idx="1750">
                  <c:v>3.3105730000000002</c:v>
                </c:pt>
                <c:pt idx="1751">
                  <c:v>2.82375</c:v>
                </c:pt>
                <c:pt idx="1752">
                  <c:v>3.2605729999999999</c:v>
                </c:pt>
                <c:pt idx="1753">
                  <c:v>2.6568749999999999</c:v>
                </c:pt>
                <c:pt idx="1754">
                  <c:v>2.6814580000000001</c:v>
                </c:pt>
                <c:pt idx="1755">
                  <c:v>2.8578649999999999</c:v>
                </c:pt>
                <c:pt idx="1756">
                  <c:v>2.5385409999999999</c:v>
                </c:pt>
                <c:pt idx="1757">
                  <c:v>2.3189060000000001</c:v>
                </c:pt>
                <c:pt idx="1758">
                  <c:v>2.0823960000000001</c:v>
                </c:pt>
                <c:pt idx="1759">
                  <c:v>2.8853650000000002</c:v>
                </c:pt>
                <c:pt idx="1760">
                  <c:v>2.9964059999999999</c:v>
                </c:pt>
                <c:pt idx="1761">
                  <c:v>3.1743229999999998</c:v>
                </c:pt>
                <c:pt idx="1762">
                  <c:v>2.9567709999999998</c:v>
                </c:pt>
                <c:pt idx="1763">
                  <c:v>2.9488020000000001</c:v>
                </c:pt>
                <c:pt idx="1764">
                  <c:v>2.8786459999999998</c:v>
                </c:pt>
                <c:pt idx="1765">
                  <c:v>2.5803129999999999</c:v>
                </c:pt>
                <c:pt idx="1766">
                  <c:v>2.3075000000000001</c:v>
                </c:pt>
                <c:pt idx="1767">
                  <c:v>2.148854</c:v>
                </c:pt>
                <c:pt idx="1768">
                  <c:v>2.442396</c:v>
                </c:pt>
                <c:pt idx="1769">
                  <c:v>3.2976040000000002</c:v>
                </c:pt>
                <c:pt idx="1770">
                  <c:v>3.2110940000000001</c:v>
                </c:pt>
                <c:pt idx="1771">
                  <c:v>2.8994789999999999</c:v>
                </c:pt>
                <c:pt idx="1772">
                  <c:v>2.8658329999999999</c:v>
                </c:pt>
                <c:pt idx="1773">
                  <c:v>2.777917</c:v>
                </c:pt>
                <c:pt idx="1774">
                  <c:v>2.570417</c:v>
                </c:pt>
                <c:pt idx="1775">
                  <c:v>2.945417</c:v>
                </c:pt>
                <c:pt idx="1776">
                  <c:v>2.6053649999999999</c:v>
                </c:pt>
                <c:pt idx="1777">
                  <c:v>2.3647909999999999</c:v>
                </c:pt>
                <c:pt idx="1778">
                  <c:v>2.3795839999999999</c:v>
                </c:pt>
                <c:pt idx="1779">
                  <c:v>2.4173439999999999</c:v>
                </c:pt>
                <c:pt idx="1780">
                  <c:v>2.9083329999999998</c:v>
                </c:pt>
                <c:pt idx="1781">
                  <c:v>2.8335940000000002</c:v>
                </c:pt>
                <c:pt idx="1782">
                  <c:v>2.8148960000000001</c:v>
                </c:pt>
                <c:pt idx="1783">
                  <c:v>2.8530730000000002</c:v>
                </c:pt>
                <c:pt idx="1784">
                  <c:v>2.7810419999999998</c:v>
                </c:pt>
                <c:pt idx="1785">
                  <c:v>2.841666</c:v>
                </c:pt>
                <c:pt idx="1786">
                  <c:v>1626.3284369999999</c:v>
                </c:pt>
                <c:pt idx="1787">
                  <c:v>2.899791</c:v>
                </c:pt>
                <c:pt idx="1788">
                  <c:v>2.5473430000000001</c:v>
                </c:pt>
                <c:pt idx="1789">
                  <c:v>2.631615</c:v>
                </c:pt>
                <c:pt idx="1790">
                  <c:v>2.4053650000000002</c:v>
                </c:pt>
                <c:pt idx="1791">
                  <c:v>2.320729</c:v>
                </c:pt>
                <c:pt idx="1792">
                  <c:v>2.8493230000000001</c:v>
                </c:pt>
                <c:pt idx="1793">
                  <c:v>2.8248959999999999</c:v>
                </c:pt>
                <c:pt idx="1794">
                  <c:v>2.8354159999999999</c:v>
                </c:pt>
                <c:pt idx="1795">
                  <c:v>2.8777599999999999</c:v>
                </c:pt>
                <c:pt idx="1796">
                  <c:v>2.8693230000000001</c:v>
                </c:pt>
                <c:pt idx="1797">
                  <c:v>2.862031</c:v>
                </c:pt>
                <c:pt idx="1798">
                  <c:v>2.60026</c:v>
                </c:pt>
                <c:pt idx="1799">
                  <c:v>2.3868749999999999</c:v>
                </c:pt>
                <c:pt idx="1800">
                  <c:v>381.71979199999998</c:v>
                </c:pt>
                <c:pt idx="1801">
                  <c:v>2.9073959999999999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2B-4AE5-ADE7-60B39D52B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088240"/>
        <c:axId val="1694088656"/>
      </c:scatterChart>
      <c:valAx>
        <c:axId val="1694088240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88656"/>
        <c:crosses val="autoZero"/>
        <c:crossBetween val="midCat"/>
      </c:valAx>
      <c:valAx>
        <c:axId val="1694088656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WCET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8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Jitter and Drift Analysis for S2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'S2 - exec'!$C$2:$C$1804</c:f>
              <c:numCache>
                <c:formatCode>General</c:formatCode>
                <c:ptCount val="18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</c:numCache>
            </c:numRef>
          </c:xVal>
          <c:yVal>
            <c:numRef>
              <c:f>'S2 - exec'!$E$2:$E$1804</c:f>
              <c:numCache>
                <c:formatCode>General</c:formatCode>
                <c:ptCount val="1803"/>
                <c:pt idx="0">
                  <c:v>38.425207999999998</c:v>
                </c:pt>
                <c:pt idx="1">
                  <c:v>38.511614000000002</c:v>
                </c:pt>
                <c:pt idx="2">
                  <c:v>39.779426999999998</c:v>
                </c:pt>
                <c:pt idx="3">
                  <c:v>40.502448000000001</c:v>
                </c:pt>
                <c:pt idx="4">
                  <c:v>31.371041000000002</c:v>
                </c:pt>
                <c:pt idx="5">
                  <c:v>40.431353999999999</c:v>
                </c:pt>
                <c:pt idx="6">
                  <c:v>40.511249999999997</c:v>
                </c:pt>
                <c:pt idx="7">
                  <c:v>40.920676999999998</c:v>
                </c:pt>
                <c:pt idx="8">
                  <c:v>40.462291</c:v>
                </c:pt>
                <c:pt idx="9">
                  <c:v>40.280104000000001</c:v>
                </c:pt>
                <c:pt idx="10">
                  <c:v>41.219219000000002</c:v>
                </c:pt>
                <c:pt idx="11">
                  <c:v>37.679271</c:v>
                </c:pt>
                <c:pt idx="12">
                  <c:v>38.836354</c:v>
                </c:pt>
                <c:pt idx="13">
                  <c:v>40.469479999999997</c:v>
                </c:pt>
                <c:pt idx="14">
                  <c:v>40.441144999999999</c:v>
                </c:pt>
                <c:pt idx="15">
                  <c:v>40.542707999999998</c:v>
                </c:pt>
                <c:pt idx="16">
                  <c:v>40.508073000000003</c:v>
                </c:pt>
                <c:pt idx="17">
                  <c:v>40.466979000000002</c:v>
                </c:pt>
                <c:pt idx="18">
                  <c:v>40.542709000000002</c:v>
                </c:pt>
                <c:pt idx="19">
                  <c:v>35.234271</c:v>
                </c:pt>
                <c:pt idx="20">
                  <c:v>40.377709000000003</c:v>
                </c:pt>
                <c:pt idx="21">
                  <c:v>37.117969000000002</c:v>
                </c:pt>
                <c:pt idx="22">
                  <c:v>38.340415999999998</c:v>
                </c:pt>
                <c:pt idx="23">
                  <c:v>37.86</c:v>
                </c:pt>
                <c:pt idx="24">
                  <c:v>39.788490000000003</c:v>
                </c:pt>
                <c:pt idx="25">
                  <c:v>40.625208000000001</c:v>
                </c:pt>
                <c:pt idx="26">
                  <c:v>40.583489999999998</c:v>
                </c:pt>
                <c:pt idx="27">
                  <c:v>40.537761000000003</c:v>
                </c:pt>
                <c:pt idx="28">
                  <c:v>40.549427000000001</c:v>
                </c:pt>
                <c:pt idx="29">
                  <c:v>40.534114000000002</c:v>
                </c:pt>
                <c:pt idx="30">
                  <c:v>37.699843000000001</c:v>
                </c:pt>
                <c:pt idx="31">
                  <c:v>34.932603999999998</c:v>
                </c:pt>
                <c:pt idx="32">
                  <c:v>38.885832999999998</c:v>
                </c:pt>
                <c:pt idx="33">
                  <c:v>40.468020000000003</c:v>
                </c:pt>
                <c:pt idx="34">
                  <c:v>42.599947999999998</c:v>
                </c:pt>
                <c:pt idx="35">
                  <c:v>40.577551999999997</c:v>
                </c:pt>
                <c:pt idx="36">
                  <c:v>40.534635000000002</c:v>
                </c:pt>
                <c:pt idx="37">
                  <c:v>40.523698000000003</c:v>
                </c:pt>
                <c:pt idx="38">
                  <c:v>40.399323000000003</c:v>
                </c:pt>
                <c:pt idx="39">
                  <c:v>40.526302000000001</c:v>
                </c:pt>
                <c:pt idx="40">
                  <c:v>37.047916999999998</c:v>
                </c:pt>
                <c:pt idx="41">
                  <c:v>38.433177000000001</c:v>
                </c:pt>
                <c:pt idx="42">
                  <c:v>38.809218999999999</c:v>
                </c:pt>
                <c:pt idx="43">
                  <c:v>35.460208999999999</c:v>
                </c:pt>
                <c:pt idx="44">
                  <c:v>40.521875000000001</c:v>
                </c:pt>
                <c:pt idx="45">
                  <c:v>40.521405999999999</c:v>
                </c:pt>
                <c:pt idx="46">
                  <c:v>42.123438</c:v>
                </c:pt>
                <c:pt idx="47">
                  <c:v>40.570833999999998</c:v>
                </c:pt>
                <c:pt idx="48">
                  <c:v>40.583125000000003</c:v>
                </c:pt>
                <c:pt idx="49">
                  <c:v>37.143594</c:v>
                </c:pt>
                <c:pt idx="50">
                  <c:v>37.637031</c:v>
                </c:pt>
                <c:pt idx="51">
                  <c:v>38.283281000000002</c:v>
                </c:pt>
                <c:pt idx="52">
                  <c:v>37.649791</c:v>
                </c:pt>
                <c:pt idx="53">
                  <c:v>39.442135</c:v>
                </c:pt>
                <c:pt idx="54">
                  <c:v>40.525989000000003</c:v>
                </c:pt>
                <c:pt idx="55">
                  <c:v>40.476301999999997</c:v>
                </c:pt>
                <c:pt idx="56">
                  <c:v>40.448906999999998</c:v>
                </c:pt>
                <c:pt idx="57">
                  <c:v>40.420521000000001</c:v>
                </c:pt>
                <c:pt idx="58">
                  <c:v>40.712916999999997</c:v>
                </c:pt>
                <c:pt idx="59">
                  <c:v>40.491511000000003</c:v>
                </c:pt>
                <c:pt idx="60">
                  <c:v>39.014166000000003</c:v>
                </c:pt>
                <c:pt idx="61">
                  <c:v>36.354686999999998</c:v>
                </c:pt>
                <c:pt idx="62">
                  <c:v>36.535156000000001</c:v>
                </c:pt>
                <c:pt idx="63">
                  <c:v>37.236302000000002</c:v>
                </c:pt>
                <c:pt idx="64">
                  <c:v>36.638334</c:v>
                </c:pt>
                <c:pt idx="65">
                  <c:v>37.809792000000002</c:v>
                </c:pt>
                <c:pt idx="66">
                  <c:v>39.154739999999997</c:v>
                </c:pt>
                <c:pt idx="67">
                  <c:v>39.211770999999999</c:v>
                </c:pt>
                <c:pt idx="68">
                  <c:v>38.951822999999997</c:v>
                </c:pt>
                <c:pt idx="69">
                  <c:v>39.022865000000003</c:v>
                </c:pt>
                <c:pt idx="70">
                  <c:v>34.293593000000001</c:v>
                </c:pt>
                <c:pt idx="71">
                  <c:v>39.148229000000001</c:v>
                </c:pt>
                <c:pt idx="72">
                  <c:v>38.965156</c:v>
                </c:pt>
                <c:pt idx="73">
                  <c:v>37.295729000000001</c:v>
                </c:pt>
                <c:pt idx="74">
                  <c:v>37.125051999999997</c:v>
                </c:pt>
                <c:pt idx="75">
                  <c:v>37.886145999999997</c:v>
                </c:pt>
                <c:pt idx="76">
                  <c:v>39.172083000000001</c:v>
                </c:pt>
                <c:pt idx="77">
                  <c:v>39.198230000000002</c:v>
                </c:pt>
                <c:pt idx="78">
                  <c:v>39.180833999999997</c:v>
                </c:pt>
                <c:pt idx="79">
                  <c:v>39.175415999999998</c:v>
                </c:pt>
                <c:pt idx="80">
                  <c:v>38.909061999999999</c:v>
                </c:pt>
                <c:pt idx="81">
                  <c:v>39.037604000000002</c:v>
                </c:pt>
                <c:pt idx="82">
                  <c:v>38.954427000000003</c:v>
                </c:pt>
                <c:pt idx="83">
                  <c:v>36.476823000000003</c:v>
                </c:pt>
                <c:pt idx="84">
                  <c:v>37.121980000000001</c:v>
                </c:pt>
                <c:pt idx="85">
                  <c:v>38.567551999999999</c:v>
                </c:pt>
                <c:pt idx="86">
                  <c:v>38.404947999999997</c:v>
                </c:pt>
                <c:pt idx="87">
                  <c:v>39.181249999999999</c:v>
                </c:pt>
                <c:pt idx="88">
                  <c:v>38.997968</c:v>
                </c:pt>
                <c:pt idx="89">
                  <c:v>38.919947999999998</c:v>
                </c:pt>
                <c:pt idx="90">
                  <c:v>39.196353999999999</c:v>
                </c:pt>
                <c:pt idx="91">
                  <c:v>39.261561999999998</c:v>
                </c:pt>
                <c:pt idx="92">
                  <c:v>39.192292000000002</c:v>
                </c:pt>
                <c:pt idx="93">
                  <c:v>38.936875000000001</c:v>
                </c:pt>
                <c:pt idx="94">
                  <c:v>35.826875000000001</c:v>
                </c:pt>
                <c:pt idx="95">
                  <c:v>36.539219000000003</c:v>
                </c:pt>
                <c:pt idx="96">
                  <c:v>36.668958000000003</c:v>
                </c:pt>
                <c:pt idx="97">
                  <c:v>38.878124999999997</c:v>
                </c:pt>
                <c:pt idx="98">
                  <c:v>39.180677000000003</c:v>
                </c:pt>
                <c:pt idx="99">
                  <c:v>39.134011000000001</c:v>
                </c:pt>
                <c:pt idx="100">
                  <c:v>39.448489000000002</c:v>
                </c:pt>
                <c:pt idx="101">
                  <c:v>39.198749999999997</c:v>
                </c:pt>
                <c:pt idx="102">
                  <c:v>39.169426999999999</c:v>
                </c:pt>
                <c:pt idx="103">
                  <c:v>39.191355000000001</c:v>
                </c:pt>
                <c:pt idx="104">
                  <c:v>39.140416999999999</c:v>
                </c:pt>
                <c:pt idx="105">
                  <c:v>35.949792000000002</c:v>
                </c:pt>
                <c:pt idx="106">
                  <c:v>37.215833000000003</c:v>
                </c:pt>
                <c:pt idx="107">
                  <c:v>36.657342999999997</c:v>
                </c:pt>
                <c:pt idx="108">
                  <c:v>38.342657000000003</c:v>
                </c:pt>
                <c:pt idx="109">
                  <c:v>39.132396</c:v>
                </c:pt>
                <c:pt idx="110">
                  <c:v>39.271458000000003</c:v>
                </c:pt>
                <c:pt idx="111">
                  <c:v>39.187134999999998</c:v>
                </c:pt>
                <c:pt idx="112">
                  <c:v>40.046146</c:v>
                </c:pt>
                <c:pt idx="113">
                  <c:v>39.167709000000002</c:v>
                </c:pt>
                <c:pt idx="114">
                  <c:v>39.211092999999998</c:v>
                </c:pt>
                <c:pt idx="115">
                  <c:v>39.275364000000003</c:v>
                </c:pt>
                <c:pt idx="116">
                  <c:v>35.875781000000003</c:v>
                </c:pt>
                <c:pt idx="117">
                  <c:v>37.116822999999997</c:v>
                </c:pt>
                <c:pt idx="118">
                  <c:v>38.783281000000002</c:v>
                </c:pt>
                <c:pt idx="119">
                  <c:v>39.219844000000002</c:v>
                </c:pt>
                <c:pt idx="120">
                  <c:v>39.263437000000003</c:v>
                </c:pt>
                <c:pt idx="121">
                  <c:v>39.223593999999999</c:v>
                </c:pt>
                <c:pt idx="122">
                  <c:v>39.158437999999997</c:v>
                </c:pt>
                <c:pt idx="123">
                  <c:v>38.969531000000003</c:v>
                </c:pt>
                <c:pt idx="124">
                  <c:v>37.088749999999997</c:v>
                </c:pt>
                <c:pt idx="125">
                  <c:v>36.519739999999999</c:v>
                </c:pt>
                <c:pt idx="126">
                  <c:v>36.561407000000003</c:v>
                </c:pt>
                <c:pt idx="127">
                  <c:v>37.775624999999998</c:v>
                </c:pt>
                <c:pt idx="128">
                  <c:v>39.115104000000002</c:v>
                </c:pt>
                <c:pt idx="129">
                  <c:v>39.212344000000002</c:v>
                </c:pt>
                <c:pt idx="130">
                  <c:v>39.214531999999998</c:v>
                </c:pt>
                <c:pt idx="131">
                  <c:v>39.168542000000002</c:v>
                </c:pt>
                <c:pt idx="132">
                  <c:v>39.167709000000002</c:v>
                </c:pt>
                <c:pt idx="133">
                  <c:v>39.202759999999998</c:v>
                </c:pt>
                <c:pt idx="134">
                  <c:v>39.017552000000002</c:v>
                </c:pt>
                <c:pt idx="135">
                  <c:v>35.853698000000001</c:v>
                </c:pt>
                <c:pt idx="136">
                  <c:v>37.119895999999997</c:v>
                </c:pt>
                <c:pt idx="137">
                  <c:v>36.627552000000001</c:v>
                </c:pt>
                <c:pt idx="138">
                  <c:v>37.829635000000003</c:v>
                </c:pt>
                <c:pt idx="139">
                  <c:v>38.810155999999999</c:v>
                </c:pt>
                <c:pt idx="140">
                  <c:v>39.186250000000001</c:v>
                </c:pt>
                <c:pt idx="141">
                  <c:v>39.156874999999999</c:v>
                </c:pt>
                <c:pt idx="142">
                  <c:v>39.132292</c:v>
                </c:pt>
                <c:pt idx="143">
                  <c:v>39.312032000000002</c:v>
                </c:pt>
                <c:pt idx="144">
                  <c:v>39.263905999999999</c:v>
                </c:pt>
                <c:pt idx="145">
                  <c:v>39.292968999999999</c:v>
                </c:pt>
                <c:pt idx="146">
                  <c:v>39.156719000000002</c:v>
                </c:pt>
                <c:pt idx="147">
                  <c:v>39.219219000000002</c:v>
                </c:pt>
                <c:pt idx="148">
                  <c:v>36.516719000000002</c:v>
                </c:pt>
                <c:pt idx="149">
                  <c:v>37.212657</c:v>
                </c:pt>
                <c:pt idx="150">
                  <c:v>37.542344</c:v>
                </c:pt>
                <c:pt idx="151">
                  <c:v>39.006718999999997</c:v>
                </c:pt>
                <c:pt idx="152">
                  <c:v>39.221823000000001</c:v>
                </c:pt>
                <c:pt idx="153">
                  <c:v>39.201875000000001</c:v>
                </c:pt>
                <c:pt idx="154">
                  <c:v>39.232396000000001</c:v>
                </c:pt>
                <c:pt idx="155">
                  <c:v>39.161563000000001</c:v>
                </c:pt>
                <c:pt idx="156">
                  <c:v>38.993645000000001</c:v>
                </c:pt>
                <c:pt idx="157">
                  <c:v>39.003281000000001</c:v>
                </c:pt>
                <c:pt idx="158">
                  <c:v>36.505417000000001</c:v>
                </c:pt>
                <c:pt idx="159">
                  <c:v>36.662291000000003</c:v>
                </c:pt>
                <c:pt idx="160">
                  <c:v>37.793385999999998</c:v>
                </c:pt>
                <c:pt idx="161">
                  <c:v>39.14349</c:v>
                </c:pt>
                <c:pt idx="162">
                  <c:v>39.000363999999998</c:v>
                </c:pt>
                <c:pt idx="163">
                  <c:v>47.325938000000001</c:v>
                </c:pt>
                <c:pt idx="164">
                  <c:v>45.864843</c:v>
                </c:pt>
                <c:pt idx="165">
                  <c:v>45.886198</c:v>
                </c:pt>
                <c:pt idx="166">
                  <c:v>39.282031000000003</c:v>
                </c:pt>
                <c:pt idx="167">
                  <c:v>39.243853999999999</c:v>
                </c:pt>
                <c:pt idx="168">
                  <c:v>39.189427999999999</c:v>
                </c:pt>
                <c:pt idx="169">
                  <c:v>37.223436999999997</c:v>
                </c:pt>
                <c:pt idx="170">
                  <c:v>38.902864000000001</c:v>
                </c:pt>
                <c:pt idx="171">
                  <c:v>39.279165999999996</c:v>
                </c:pt>
                <c:pt idx="172">
                  <c:v>39.326301999999998</c:v>
                </c:pt>
                <c:pt idx="173">
                  <c:v>39.184792000000002</c:v>
                </c:pt>
                <c:pt idx="174">
                  <c:v>39.179375</c:v>
                </c:pt>
                <c:pt idx="175">
                  <c:v>38.969895000000001</c:v>
                </c:pt>
                <c:pt idx="176">
                  <c:v>35.656405999999997</c:v>
                </c:pt>
                <c:pt idx="177">
                  <c:v>36.564427000000002</c:v>
                </c:pt>
                <c:pt idx="178">
                  <c:v>37.213698000000001</c:v>
                </c:pt>
                <c:pt idx="179">
                  <c:v>37.789062000000001</c:v>
                </c:pt>
                <c:pt idx="180">
                  <c:v>39.149844000000002</c:v>
                </c:pt>
                <c:pt idx="181">
                  <c:v>39.297865000000002</c:v>
                </c:pt>
                <c:pt idx="182">
                  <c:v>39.188698000000002</c:v>
                </c:pt>
                <c:pt idx="183">
                  <c:v>39.189062999999997</c:v>
                </c:pt>
                <c:pt idx="184">
                  <c:v>38.982551999999998</c:v>
                </c:pt>
                <c:pt idx="185">
                  <c:v>39.297604</c:v>
                </c:pt>
                <c:pt idx="186">
                  <c:v>39.289323000000003</c:v>
                </c:pt>
                <c:pt idx="187">
                  <c:v>35.888750000000002</c:v>
                </c:pt>
                <c:pt idx="188">
                  <c:v>36.655363999999999</c:v>
                </c:pt>
                <c:pt idx="189">
                  <c:v>37.774635000000004</c:v>
                </c:pt>
                <c:pt idx="190">
                  <c:v>38.554636000000002</c:v>
                </c:pt>
                <c:pt idx="191">
                  <c:v>39.215260999999998</c:v>
                </c:pt>
                <c:pt idx="192">
                  <c:v>39.183698</c:v>
                </c:pt>
                <c:pt idx="193">
                  <c:v>39.186718999999997</c:v>
                </c:pt>
                <c:pt idx="194">
                  <c:v>39.138593999999998</c:v>
                </c:pt>
                <c:pt idx="195">
                  <c:v>45.730468000000002</c:v>
                </c:pt>
                <c:pt idx="196">
                  <c:v>39.209479000000002</c:v>
                </c:pt>
                <c:pt idx="197">
                  <c:v>39.253073000000001</c:v>
                </c:pt>
                <c:pt idx="198">
                  <c:v>39.278540999999997</c:v>
                </c:pt>
                <c:pt idx="199">
                  <c:v>38.890363999999998</c:v>
                </c:pt>
                <c:pt idx="200">
                  <c:v>37.119011</c:v>
                </c:pt>
                <c:pt idx="201">
                  <c:v>39.639947999999997</c:v>
                </c:pt>
                <c:pt idx="202">
                  <c:v>39.596249999999998</c:v>
                </c:pt>
                <c:pt idx="203">
                  <c:v>38.921509999999998</c:v>
                </c:pt>
                <c:pt idx="204">
                  <c:v>45.642709000000004</c:v>
                </c:pt>
                <c:pt idx="205">
                  <c:v>45.913384999999998</c:v>
                </c:pt>
                <c:pt idx="206">
                  <c:v>45.593541999999999</c:v>
                </c:pt>
                <c:pt idx="207">
                  <c:v>39.250365000000002</c:v>
                </c:pt>
                <c:pt idx="208">
                  <c:v>45.649427000000003</c:v>
                </c:pt>
                <c:pt idx="209">
                  <c:v>37.520104000000003</c:v>
                </c:pt>
                <c:pt idx="210">
                  <c:v>39.078437000000001</c:v>
                </c:pt>
                <c:pt idx="211">
                  <c:v>36.652394999999999</c:v>
                </c:pt>
                <c:pt idx="212">
                  <c:v>41.037500000000001</c:v>
                </c:pt>
                <c:pt idx="213">
                  <c:v>39.146405999999999</c:v>
                </c:pt>
                <c:pt idx="214">
                  <c:v>45.602969000000002</c:v>
                </c:pt>
                <c:pt idx="215">
                  <c:v>45.622343000000001</c:v>
                </c:pt>
                <c:pt idx="216">
                  <c:v>45.571613999999997</c:v>
                </c:pt>
                <c:pt idx="217">
                  <c:v>45.569636000000003</c:v>
                </c:pt>
                <c:pt idx="218">
                  <c:v>39.210780999999997</c:v>
                </c:pt>
                <c:pt idx="219">
                  <c:v>39.204583</c:v>
                </c:pt>
                <c:pt idx="220">
                  <c:v>39.190103999999998</c:v>
                </c:pt>
                <c:pt idx="221">
                  <c:v>38.331041999999997</c:v>
                </c:pt>
                <c:pt idx="222">
                  <c:v>36.632446999999999</c:v>
                </c:pt>
                <c:pt idx="223">
                  <c:v>37.924427000000001</c:v>
                </c:pt>
                <c:pt idx="224">
                  <c:v>38.814374999999998</c:v>
                </c:pt>
                <c:pt idx="225">
                  <c:v>45.186042</c:v>
                </c:pt>
                <c:pt idx="226">
                  <c:v>45.666978999999998</c:v>
                </c:pt>
                <c:pt idx="227">
                  <c:v>39.187187000000002</c:v>
                </c:pt>
                <c:pt idx="228">
                  <c:v>39.294375000000002</c:v>
                </c:pt>
                <c:pt idx="229">
                  <c:v>39.307031000000002</c:v>
                </c:pt>
                <c:pt idx="230">
                  <c:v>36.478749999999998</c:v>
                </c:pt>
                <c:pt idx="231">
                  <c:v>36.649427000000003</c:v>
                </c:pt>
                <c:pt idx="232">
                  <c:v>38.775886</c:v>
                </c:pt>
                <c:pt idx="233">
                  <c:v>39.218905999999997</c:v>
                </c:pt>
                <c:pt idx="234">
                  <c:v>45.654375000000002</c:v>
                </c:pt>
                <c:pt idx="235">
                  <c:v>45.614218999999999</c:v>
                </c:pt>
                <c:pt idx="236">
                  <c:v>39.163437000000002</c:v>
                </c:pt>
                <c:pt idx="237">
                  <c:v>39.334583000000002</c:v>
                </c:pt>
                <c:pt idx="238">
                  <c:v>45.710886000000002</c:v>
                </c:pt>
                <c:pt idx="239">
                  <c:v>37.43224</c:v>
                </c:pt>
                <c:pt idx="240">
                  <c:v>36.883906000000003</c:v>
                </c:pt>
                <c:pt idx="241">
                  <c:v>39.310521000000001</c:v>
                </c:pt>
                <c:pt idx="242">
                  <c:v>41.077865000000003</c:v>
                </c:pt>
                <c:pt idx="243">
                  <c:v>43.924948000000001</c:v>
                </c:pt>
                <c:pt idx="244">
                  <c:v>45.614322999999999</c:v>
                </c:pt>
                <c:pt idx="245">
                  <c:v>45.572448000000001</c:v>
                </c:pt>
                <c:pt idx="246">
                  <c:v>45.572865</c:v>
                </c:pt>
                <c:pt idx="247">
                  <c:v>39.264792</c:v>
                </c:pt>
                <c:pt idx="248">
                  <c:v>45.604999999999997</c:v>
                </c:pt>
                <c:pt idx="249">
                  <c:v>39.25526</c:v>
                </c:pt>
                <c:pt idx="250">
                  <c:v>45.927396000000002</c:v>
                </c:pt>
                <c:pt idx="251">
                  <c:v>39.211770999999999</c:v>
                </c:pt>
                <c:pt idx="252">
                  <c:v>35.861302000000002</c:v>
                </c:pt>
                <c:pt idx="253">
                  <c:v>36.576407000000003</c:v>
                </c:pt>
                <c:pt idx="254">
                  <c:v>36.653697999999999</c:v>
                </c:pt>
                <c:pt idx="255">
                  <c:v>37.777917000000002</c:v>
                </c:pt>
                <c:pt idx="256">
                  <c:v>38.039791000000001</c:v>
                </c:pt>
                <c:pt idx="257">
                  <c:v>39.187812999999998</c:v>
                </c:pt>
                <c:pt idx="258">
                  <c:v>39.169790999999996</c:v>
                </c:pt>
                <c:pt idx="259">
                  <c:v>39.174114000000003</c:v>
                </c:pt>
                <c:pt idx="260">
                  <c:v>39.140365000000003</c:v>
                </c:pt>
                <c:pt idx="261">
                  <c:v>39.218854</c:v>
                </c:pt>
                <c:pt idx="262">
                  <c:v>39.178907000000002</c:v>
                </c:pt>
                <c:pt idx="263">
                  <c:v>39.163125000000001</c:v>
                </c:pt>
                <c:pt idx="264">
                  <c:v>39.160938000000002</c:v>
                </c:pt>
                <c:pt idx="265">
                  <c:v>35.815207999999998</c:v>
                </c:pt>
                <c:pt idx="266">
                  <c:v>36.990989999999996</c:v>
                </c:pt>
                <c:pt idx="267">
                  <c:v>37.045886000000003</c:v>
                </c:pt>
                <c:pt idx="268">
                  <c:v>37.951040999999996</c:v>
                </c:pt>
                <c:pt idx="269">
                  <c:v>38.633698000000003</c:v>
                </c:pt>
                <c:pt idx="270">
                  <c:v>39.131875000000001</c:v>
                </c:pt>
                <c:pt idx="271">
                  <c:v>38.945937000000001</c:v>
                </c:pt>
                <c:pt idx="272">
                  <c:v>39.158853999999998</c:v>
                </c:pt>
                <c:pt idx="273">
                  <c:v>39.16151</c:v>
                </c:pt>
                <c:pt idx="274">
                  <c:v>39.137082999999997</c:v>
                </c:pt>
                <c:pt idx="275">
                  <c:v>39.207656</c:v>
                </c:pt>
                <c:pt idx="276">
                  <c:v>39.183646000000003</c:v>
                </c:pt>
                <c:pt idx="277">
                  <c:v>35.850780999999998</c:v>
                </c:pt>
                <c:pt idx="278">
                  <c:v>36.863854000000003</c:v>
                </c:pt>
                <c:pt idx="279">
                  <c:v>36.616562999999999</c:v>
                </c:pt>
                <c:pt idx="280">
                  <c:v>37.728594000000001</c:v>
                </c:pt>
                <c:pt idx="281">
                  <c:v>39.168334000000002</c:v>
                </c:pt>
                <c:pt idx="282">
                  <c:v>39.160729000000003</c:v>
                </c:pt>
                <c:pt idx="283">
                  <c:v>39.159165999999999</c:v>
                </c:pt>
                <c:pt idx="284">
                  <c:v>39.120103999999998</c:v>
                </c:pt>
                <c:pt idx="285">
                  <c:v>38.944530999999998</c:v>
                </c:pt>
                <c:pt idx="286">
                  <c:v>39.162188</c:v>
                </c:pt>
                <c:pt idx="287">
                  <c:v>39.166823000000001</c:v>
                </c:pt>
                <c:pt idx="288">
                  <c:v>39.135156000000002</c:v>
                </c:pt>
                <c:pt idx="289">
                  <c:v>35.714635000000001</c:v>
                </c:pt>
                <c:pt idx="290">
                  <c:v>36.955156000000002</c:v>
                </c:pt>
                <c:pt idx="291">
                  <c:v>37.021040999999997</c:v>
                </c:pt>
                <c:pt idx="292">
                  <c:v>38.679375</c:v>
                </c:pt>
                <c:pt idx="293">
                  <c:v>38.903593999999998</c:v>
                </c:pt>
                <c:pt idx="294">
                  <c:v>39.205156000000002</c:v>
                </c:pt>
                <c:pt idx="295">
                  <c:v>39.198073000000001</c:v>
                </c:pt>
                <c:pt idx="296">
                  <c:v>39.162187000000003</c:v>
                </c:pt>
                <c:pt idx="297">
                  <c:v>39.211198000000003</c:v>
                </c:pt>
                <c:pt idx="298">
                  <c:v>39.207396000000003</c:v>
                </c:pt>
                <c:pt idx="299">
                  <c:v>39.054167</c:v>
                </c:pt>
                <c:pt idx="300">
                  <c:v>35.587707999999999</c:v>
                </c:pt>
                <c:pt idx="301">
                  <c:v>36.559635999999998</c:v>
                </c:pt>
                <c:pt idx="302">
                  <c:v>37.784478999999997</c:v>
                </c:pt>
                <c:pt idx="303">
                  <c:v>38.804426999999997</c:v>
                </c:pt>
                <c:pt idx="304">
                  <c:v>39.199480000000001</c:v>
                </c:pt>
                <c:pt idx="305">
                  <c:v>39.190573000000001</c:v>
                </c:pt>
                <c:pt idx="306">
                  <c:v>39.165156000000003</c:v>
                </c:pt>
                <c:pt idx="307">
                  <c:v>39.15448</c:v>
                </c:pt>
                <c:pt idx="308">
                  <c:v>39.218072999999997</c:v>
                </c:pt>
                <c:pt idx="309">
                  <c:v>39.180729999999997</c:v>
                </c:pt>
                <c:pt idx="310">
                  <c:v>35.839010999999999</c:v>
                </c:pt>
                <c:pt idx="311">
                  <c:v>37.134427000000002</c:v>
                </c:pt>
                <c:pt idx="312">
                  <c:v>37.689113999999996</c:v>
                </c:pt>
                <c:pt idx="313">
                  <c:v>38.733490000000003</c:v>
                </c:pt>
                <c:pt idx="314">
                  <c:v>39.265886000000002</c:v>
                </c:pt>
                <c:pt idx="315">
                  <c:v>39.162604000000002</c:v>
                </c:pt>
                <c:pt idx="316">
                  <c:v>39.143228999999998</c:v>
                </c:pt>
                <c:pt idx="317">
                  <c:v>39.136145999999997</c:v>
                </c:pt>
                <c:pt idx="318">
                  <c:v>39.209947999999997</c:v>
                </c:pt>
                <c:pt idx="319">
                  <c:v>38.936197999999997</c:v>
                </c:pt>
                <c:pt idx="320">
                  <c:v>39.166302000000002</c:v>
                </c:pt>
                <c:pt idx="321">
                  <c:v>39.148905999999997</c:v>
                </c:pt>
                <c:pt idx="322">
                  <c:v>36.192188000000002</c:v>
                </c:pt>
                <c:pt idx="323">
                  <c:v>37.233072999999997</c:v>
                </c:pt>
                <c:pt idx="324">
                  <c:v>37.867865000000002</c:v>
                </c:pt>
                <c:pt idx="325">
                  <c:v>38.69</c:v>
                </c:pt>
                <c:pt idx="326">
                  <c:v>38.895989999999998</c:v>
                </c:pt>
                <c:pt idx="327">
                  <c:v>38.959479000000002</c:v>
                </c:pt>
                <c:pt idx="328">
                  <c:v>39.187396</c:v>
                </c:pt>
                <c:pt idx="329">
                  <c:v>39.166302000000002</c:v>
                </c:pt>
                <c:pt idx="330">
                  <c:v>39.158230000000003</c:v>
                </c:pt>
                <c:pt idx="331">
                  <c:v>39.135052000000002</c:v>
                </c:pt>
                <c:pt idx="332">
                  <c:v>39.063698000000002</c:v>
                </c:pt>
                <c:pt idx="333">
                  <c:v>35.613750000000003</c:v>
                </c:pt>
                <c:pt idx="334">
                  <c:v>37.112917000000003</c:v>
                </c:pt>
                <c:pt idx="335">
                  <c:v>36.629790999999997</c:v>
                </c:pt>
                <c:pt idx="336">
                  <c:v>39.127082999999999</c:v>
                </c:pt>
                <c:pt idx="337">
                  <c:v>39.312448000000003</c:v>
                </c:pt>
                <c:pt idx="338">
                  <c:v>39.164062999999999</c:v>
                </c:pt>
                <c:pt idx="339">
                  <c:v>38.920313</c:v>
                </c:pt>
                <c:pt idx="340">
                  <c:v>39.147292</c:v>
                </c:pt>
                <c:pt idx="341">
                  <c:v>39.211407000000001</c:v>
                </c:pt>
                <c:pt idx="342">
                  <c:v>39.285417000000002</c:v>
                </c:pt>
                <c:pt idx="343">
                  <c:v>39.165467999999997</c:v>
                </c:pt>
                <c:pt idx="344">
                  <c:v>39.168438000000002</c:v>
                </c:pt>
                <c:pt idx="345">
                  <c:v>35.833021000000002</c:v>
                </c:pt>
                <c:pt idx="346">
                  <c:v>36.526198000000001</c:v>
                </c:pt>
                <c:pt idx="347">
                  <c:v>39.291927000000001</c:v>
                </c:pt>
                <c:pt idx="348">
                  <c:v>37.848072999999999</c:v>
                </c:pt>
                <c:pt idx="349">
                  <c:v>38.578384999999997</c:v>
                </c:pt>
                <c:pt idx="350">
                  <c:v>39.139530999999998</c:v>
                </c:pt>
                <c:pt idx="351">
                  <c:v>39.293593999999999</c:v>
                </c:pt>
                <c:pt idx="352">
                  <c:v>39.167707999999998</c:v>
                </c:pt>
                <c:pt idx="353">
                  <c:v>39.008698000000003</c:v>
                </c:pt>
                <c:pt idx="354">
                  <c:v>39.216875000000002</c:v>
                </c:pt>
                <c:pt idx="355">
                  <c:v>39.235104</c:v>
                </c:pt>
                <c:pt idx="356">
                  <c:v>39.281458000000001</c:v>
                </c:pt>
                <c:pt idx="357">
                  <c:v>35.860156000000003</c:v>
                </c:pt>
                <c:pt idx="358">
                  <c:v>37.119219000000001</c:v>
                </c:pt>
                <c:pt idx="359">
                  <c:v>37.800313000000003</c:v>
                </c:pt>
                <c:pt idx="360">
                  <c:v>39.188437999999998</c:v>
                </c:pt>
                <c:pt idx="361">
                  <c:v>38.979843000000002</c:v>
                </c:pt>
                <c:pt idx="362">
                  <c:v>39.254584000000001</c:v>
                </c:pt>
                <c:pt idx="363">
                  <c:v>39.171093999999997</c:v>
                </c:pt>
                <c:pt idx="364">
                  <c:v>39.130417000000001</c:v>
                </c:pt>
                <c:pt idx="365">
                  <c:v>39.210886000000002</c:v>
                </c:pt>
                <c:pt idx="366">
                  <c:v>38.938177000000003</c:v>
                </c:pt>
                <c:pt idx="367">
                  <c:v>39.030729000000001</c:v>
                </c:pt>
                <c:pt idx="368">
                  <c:v>35.831041999999997</c:v>
                </c:pt>
                <c:pt idx="369">
                  <c:v>36.467655999999998</c:v>
                </c:pt>
                <c:pt idx="370">
                  <c:v>37.153176999999999</c:v>
                </c:pt>
                <c:pt idx="371">
                  <c:v>37.716093999999998</c:v>
                </c:pt>
                <c:pt idx="372">
                  <c:v>38.779426999999998</c:v>
                </c:pt>
                <c:pt idx="373">
                  <c:v>39.159270999999997</c:v>
                </c:pt>
                <c:pt idx="374">
                  <c:v>39.116562999999999</c:v>
                </c:pt>
                <c:pt idx="375">
                  <c:v>39.289479</c:v>
                </c:pt>
                <c:pt idx="376">
                  <c:v>39.176302</c:v>
                </c:pt>
                <c:pt idx="377">
                  <c:v>39.162084</c:v>
                </c:pt>
                <c:pt idx="378">
                  <c:v>39.143281000000002</c:v>
                </c:pt>
                <c:pt idx="379">
                  <c:v>39.199218999999999</c:v>
                </c:pt>
                <c:pt idx="380">
                  <c:v>35.858750000000001</c:v>
                </c:pt>
                <c:pt idx="381">
                  <c:v>36.509323000000002</c:v>
                </c:pt>
                <c:pt idx="382">
                  <c:v>35.527290999999998</c:v>
                </c:pt>
                <c:pt idx="383">
                  <c:v>36.622290999999997</c:v>
                </c:pt>
                <c:pt idx="384">
                  <c:v>37.876717999999997</c:v>
                </c:pt>
                <c:pt idx="385">
                  <c:v>38.790730000000003</c:v>
                </c:pt>
                <c:pt idx="386">
                  <c:v>39.150416999999997</c:v>
                </c:pt>
                <c:pt idx="387">
                  <c:v>39.148541000000002</c:v>
                </c:pt>
                <c:pt idx="388">
                  <c:v>39.119427000000002</c:v>
                </c:pt>
                <c:pt idx="389">
                  <c:v>39.205885000000002</c:v>
                </c:pt>
                <c:pt idx="390">
                  <c:v>39.171771</c:v>
                </c:pt>
                <c:pt idx="391">
                  <c:v>39.168646000000003</c:v>
                </c:pt>
                <c:pt idx="392">
                  <c:v>38.988021000000003</c:v>
                </c:pt>
                <c:pt idx="393">
                  <c:v>39.212969000000001</c:v>
                </c:pt>
                <c:pt idx="394">
                  <c:v>36.507655999999997</c:v>
                </c:pt>
                <c:pt idx="395">
                  <c:v>37.139322999999997</c:v>
                </c:pt>
                <c:pt idx="396">
                  <c:v>36.638854000000002</c:v>
                </c:pt>
                <c:pt idx="397">
                  <c:v>37.820677000000003</c:v>
                </c:pt>
                <c:pt idx="398">
                  <c:v>39.194426999999997</c:v>
                </c:pt>
                <c:pt idx="399">
                  <c:v>39.17651</c:v>
                </c:pt>
                <c:pt idx="400">
                  <c:v>39.165469000000002</c:v>
                </c:pt>
                <c:pt idx="401">
                  <c:v>39.145676999999999</c:v>
                </c:pt>
                <c:pt idx="402">
                  <c:v>39.114688000000001</c:v>
                </c:pt>
                <c:pt idx="403">
                  <c:v>39.198124999999997</c:v>
                </c:pt>
                <c:pt idx="404">
                  <c:v>39.170468999999997</c:v>
                </c:pt>
                <c:pt idx="405">
                  <c:v>35.834896000000001</c:v>
                </c:pt>
                <c:pt idx="406">
                  <c:v>37.102967999999997</c:v>
                </c:pt>
                <c:pt idx="407">
                  <c:v>36.697395999999998</c:v>
                </c:pt>
                <c:pt idx="408">
                  <c:v>38.494582999999999</c:v>
                </c:pt>
                <c:pt idx="409">
                  <c:v>38.913072999999997</c:v>
                </c:pt>
                <c:pt idx="410">
                  <c:v>39.226197999999997</c:v>
                </c:pt>
                <c:pt idx="411">
                  <c:v>39.154322999999998</c:v>
                </c:pt>
                <c:pt idx="412">
                  <c:v>39.197761</c:v>
                </c:pt>
                <c:pt idx="413">
                  <c:v>39.168697999999999</c:v>
                </c:pt>
                <c:pt idx="414">
                  <c:v>39.163490000000003</c:v>
                </c:pt>
                <c:pt idx="415">
                  <c:v>38.923594000000001</c:v>
                </c:pt>
                <c:pt idx="416">
                  <c:v>39.135573000000001</c:v>
                </c:pt>
                <c:pt idx="417">
                  <c:v>35.883488999999997</c:v>
                </c:pt>
                <c:pt idx="418">
                  <c:v>36.865364999999997</c:v>
                </c:pt>
                <c:pt idx="419">
                  <c:v>36.639947999999997</c:v>
                </c:pt>
                <c:pt idx="420">
                  <c:v>37.983437000000002</c:v>
                </c:pt>
                <c:pt idx="421">
                  <c:v>38.775312999999997</c:v>
                </c:pt>
                <c:pt idx="422">
                  <c:v>39.192394999999998</c:v>
                </c:pt>
                <c:pt idx="423">
                  <c:v>39.161771000000002</c:v>
                </c:pt>
                <c:pt idx="424">
                  <c:v>39.150677000000002</c:v>
                </c:pt>
                <c:pt idx="425">
                  <c:v>39.148802000000003</c:v>
                </c:pt>
                <c:pt idx="426">
                  <c:v>39.112552000000001</c:v>
                </c:pt>
                <c:pt idx="427">
                  <c:v>38.928750000000001</c:v>
                </c:pt>
                <c:pt idx="428">
                  <c:v>35.845312999999997</c:v>
                </c:pt>
                <c:pt idx="429">
                  <c:v>36.462865000000001</c:v>
                </c:pt>
                <c:pt idx="430">
                  <c:v>36.874896</c:v>
                </c:pt>
                <c:pt idx="431">
                  <c:v>39.331771000000003</c:v>
                </c:pt>
                <c:pt idx="432">
                  <c:v>37.895415999999997</c:v>
                </c:pt>
                <c:pt idx="433">
                  <c:v>38.783281000000002</c:v>
                </c:pt>
                <c:pt idx="434">
                  <c:v>39.152968000000001</c:v>
                </c:pt>
                <c:pt idx="435">
                  <c:v>39.145989999999998</c:v>
                </c:pt>
                <c:pt idx="436">
                  <c:v>39.205781000000002</c:v>
                </c:pt>
                <c:pt idx="437">
                  <c:v>39.173333999999997</c:v>
                </c:pt>
                <c:pt idx="438">
                  <c:v>39.162709</c:v>
                </c:pt>
                <c:pt idx="439">
                  <c:v>39.011406999999998</c:v>
                </c:pt>
                <c:pt idx="440">
                  <c:v>39.134791999999997</c:v>
                </c:pt>
                <c:pt idx="441">
                  <c:v>35.873958000000002</c:v>
                </c:pt>
                <c:pt idx="442">
                  <c:v>36.79401</c:v>
                </c:pt>
                <c:pt idx="443">
                  <c:v>36.884740000000001</c:v>
                </c:pt>
                <c:pt idx="444">
                  <c:v>37.778385</c:v>
                </c:pt>
                <c:pt idx="445">
                  <c:v>39.194740000000003</c:v>
                </c:pt>
                <c:pt idx="446">
                  <c:v>39.186458000000002</c:v>
                </c:pt>
                <c:pt idx="447">
                  <c:v>39.251874999999998</c:v>
                </c:pt>
                <c:pt idx="448">
                  <c:v>39.252136</c:v>
                </c:pt>
                <c:pt idx="449">
                  <c:v>39.146509999999999</c:v>
                </c:pt>
                <c:pt idx="450">
                  <c:v>39.210780999999997</c:v>
                </c:pt>
                <c:pt idx="451">
                  <c:v>39.048020999999999</c:v>
                </c:pt>
                <c:pt idx="452">
                  <c:v>39.160989999999998</c:v>
                </c:pt>
                <c:pt idx="453">
                  <c:v>36.462395999999998</c:v>
                </c:pt>
                <c:pt idx="454">
                  <c:v>37.098125000000003</c:v>
                </c:pt>
                <c:pt idx="455">
                  <c:v>36.659531000000001</c:v>
                </c:pt>
                <c:pt idx="456">
                  <c:v>38.608333999999999</c:v>
                </c:pt>
                <c:pt idx="457">
                  <c:v>39.155157000000003</c:v>
                </c:pt>
                <c:pt idx="458">
                  <c:v>39.154218999999998</c:v>
                </c:pt>
                <c:pt idx="459">
                  <c:v>39.218958999999998</c:v>
                </c:pt>
                <c:pt idx="460">
                  <c:v>39.283177000000002</c:v>
                </c:pt>
                <c:pt idx="461">
                  <c:v>39.176250000000003</c:v>
                </c:pt>
                <c:pt idx="462">
                  <c:v>39.167031999999999</c:v>
                </c:pt>
                <c:pt idx="463">
                  <c:v>39.005521000000002</c:v>
                </c:pt>
                <c:pt idx="464">
                  <c:v>39.194166000000003</c:v>
                </c:pt>
                <c:pt idx="465">
                  <c:v>35.855103999999997</c:v>
                </c:pt>
                <c:pt idx="466">
                  <c:v>36.881459</c:v>
                </c:pt>
                <c:pt idx="467">
                  <c:v>37.745260999999999</c:v>
                </c:pt>
                <c:pt idx="468">
                  <c:v>37.767136000000001</c:v>
                </c:pt>
                <c:pt idx="469">
                  <c:v>39.185676999999998</c:v>
                </c:pt>
                <c:pt idx="470">
                  <c:v>39.182136</c:v>
                </c:pt>
                <c:pt idx="471">
                  <c:v>39.268645999999997</c:v>
                </c:pt>
                <c:pt idx="472">
                  <c:v>39.151770999999997</c:v>
                </c:pt>
                <c:pt idx="473">
                  <c:v>39.137811999999997</c:v>
                </c:pt>
                <c:pt idx="474">
                  <c:v>39.207656</c:v>
                </c:pt>
                <c:pt idx="475">
                  <c:v>39.019271000000003</c:v>
                </c:pt>
                <c:pt idx="476">
                  <c:v>37.884948000000001</c:v>
                </c:pt>
                <c:pt idx="477">
                  <c:v>37.109009999999998</c:v>
                </c:pt>
                <c:pt idx="478">
                  <c:v>36.371146000000003</c:v>
                </c:pt>
                <c:pt idx="479">
                  <c:v>38.549062999999997</c:v>
                </c:pt>
                <c:pt idx="480">
                  <c:v>38.929583000000001</c:v>
                </c:pt>
                <c:pt idx="481">
                  <c:v>39.238021000000003</c:v>
                </c:pt>
                <c:pt idx="482">
                  <c:v>39.132551999999997</c:v>
                </c:pt>
                <c:pt idx="483">
                  <c:v>39.240676999999998</c:v>
                </c:pt>
                <c:pt idx="484">
                  <c:v>38.938124999999999</c:v>
                </c:pt>
                <c:pt idx="485">
                  <c:v>39.156823000000003</c:v>
                </c:pt>
                <c:pt idx="486">
                  <c:v>39.017812999999997</c:v>
                </c:pt>
                <c:pt idx="487">
                  <c:v>39.120573</c:v>
                </c:pt>
                <c:pt idx="488">
                  <c:v>35.872292000000002</c:v>
                </c:pt>
                <c:pt idx="489">
                  <c:v>36.486041999999998</c:v>
                </c:pt>
                <c:pt idx="490">
                  <c:v>36.668385999999998</c:v>
                </c:pt>
                <c:pt idx="491">
                  <c:v>38.676667000000002</c:v>
                </c:pt>
                <c:pt idx="492">
                  <c:v>39.117238999999998</c:v>
                </c:pt>
                <c:pt idx="493">
                  <c:v>39.191979000000003</c:v>
                </c:pt>
                <c:pt idx="494">
                  <c:v>39.173073000000002</c:v>
                </c:pt>
                <c:pt idx="495">
                  <c:v>39.164009999999998</c:v>
                </c:pt>
                <c:pt idx="496">
                  <c:v>39.138646000000001</c:v>
                </c:pt>
                <c:pt idx="497">
                  <c:v>38.974322999999998</c:v>
                </c:pt>
                <c:pt idx="498">
                  <c:v>39.029791000000003</c:v>
                </c:pt>
                <c:pt idx="499">
                  <c:v>39.255313000000001</c:v>
                </c:pt>
                <c:pt idx="500">
                  <c:v>37.131458000000002</c:v>
                </c:pt>
                <c:pt idx="501">
                  <c:v>37.767031000000003</c:v>
                </c:pt>
                <c:pt idx="502">
                  <c:v>39.204636000000001</c:v>
                </c:pt>
                <c:pt idx="503">
                  <c:v>39.172083000000001</c:v>
                </c:pt>
                <c:pt idx="504">
                  <c:v>39.259374999999999</c:v>
                </c:pt>
                <c:pt idx="505">
                  <c:v>39.129686999999997</c:v>
                </c:pt>
                <c:pt idx="506">
                  <c:v>38.876249999999999</c:v>
                </c:pt>
                <c:pt idx="507">
                  <c:v>39.199010999999999</c:v>
                </c:pt>
                <c:pt idx="508">
                  <c:v>39.242083000000001</c:v>
                </c:pt>
                <c:pt idx="509">
                  <c:v>39.228541</c:v>
                </c:pt>
                <c:pt idx="510">
                  <c:v>39.278958000000003</c:v>
                </c:pt>
                <c:pt idx="511">
                  <c:v>35.816875000000003</c:v>
                </c:pt>
                <c:pt idx="512">
                  <c:v>36.500259999999997</c:v>
                </c:pt>
                <c:pt idx="513">
                  <c:v>37.802188000000001</c:v>
                </c:pt>
                <c:pt idx="514">
                  <c:v>38.788905999999997</c:v>
                </c:pt>
                <c:pt idx="515">
                  <c:v>39.160468999999999</c:v>
                </c:pt>
                <c:pt idx="516">
                  <c:v>39.190103999999998</c:v>
                </c:pt>
                <c:pt idx="517">
                  <c:v>39.172240000000002</c:v>
                </c:pt>
                <c:pt idx="518">
                  <c:v>39.164219000000003</c:v>
                </c:pt>
                <c:pt idx="519">
                  <c:v>39.243020999999999</c:v>
                </c:pt>
                <c:pt idx="520">
                  <c:v>38.979844</c:v>
                </c:pt>
                <c:pt idx="521">
                  <c:v>39.190520999999997</c:v>
                </c:pt>
                <c:pt idx="522">
                  <c:v>36.495885000000001</c:v>
                </c:pt>
                <c:pt idx="523">
                  <c:v>36.640780999999997</c:v>
                </c:pt>
                <c:pt idx="524">
                  <c:v>37.785834000000001</c:v>
                </c:pt>
                <c:pt idx="525">
                  <c:v>39.129896000000002</c:v>
                </c:pt>
                <c:pt idx="526">
                  <c:v>39.039530999999997</c:v>
                </c:pt>
                <c:pt idx="527">
                  <c:v>39.178437000000002</c:v>
                </c:pt>
                <c:pt idx="528">
                  <c:v>39.155521</c:v>
                </c:pt>
                <c:pt idx="529">
                  <c:v>38.942239999999998</c:v>
                </c:pt>
                <c:pt idx="530">
                  <c:v>39.236615</c:v>
                </c:pt>
                <c:pt idx="531">
                  <c:v>39.301457999999997</c:v>
                </c:pt>
                <c:pt idx="532">
                  <c:v>35.942343999999999</c:v>
                </c:pt>
                <c:pt idx="533">
                  <c:v>37.128228999999997</c:v>
                </c:pt>
                <c:pt idx="534">
                  <c:v>37.764479000000001</c:v>
                </c:pt>
                <c:pt idx="535">
                  <c:v>39.228020999999998</c:v>
                </c:pt>
                <c:pt idx="536">
                  <c:v>38.947656000000002</c:v>
                </c:pt>
                <c:pt idx="537">
                  <c:v>39.166823000000001</c:v>
                </c:pt>
                <c:pt idx="538">
                  <c:v>39.153593999999998</c:v>
                </c:pt>
                <c:pt idx="539">
                  <c:v>39.140937999999998</c:v>
                </c:pt>
                <c:pt idx="540">
                  <c:v>39.200468000000001</c:v>
                </c:pt>
                <c:pt idx="541">
                  <c:v>39.051040999999998</c:v>
                </c:pt>
                <c:pt idx="542">
                  <c:v>39.029114999999997</c:v>
                </c:pt>
                <c:pt idx="543">
                  <c:v>37.204948000000002</c:v>
                </c:pt>
                <c:pt idx="544">
                  <c:v>37.816355000000001</c:v>
                </c:pt>
                <c:pt idx="545">
                  <c:v>38.807031000000002</c:v>
                </c:pt>
                <c:pt idx="546">
                  <c:v>39.157136000000001</c:v>
                </c:pt>
                <c:pt idx="547">
                  <c:v>39.155625000000001</c:v>
                </c:pt>
                <c:pt idx="548">
                  <c:v>39.150834000000003</c:v>
                </c:pt>
                <c:pt idx="549">
                  <c:v>38.954321999999998</c:v>
                </c:pt>
                <c:pt idx="550">
                  <c:v>39.186093999999997</c:v>
                </c:pt>
                <c:pt idx="551">
                  <c:v>39.159635000000002</c:v>
                </c:pt>
                <c:pt idx="552">
                  <c:v>39.150781000000002</c:v>
                </c:pt>
                <c:pt idx="553">
                  <c:v>39.135261</c:v>
                </c:pt>
                <c:pt idx="554">
                  <c:v>35.901353999999998</c:v>
                </c:pt>
                <c:pt idx="555">
                  <c:v>36.499791999999999</c:v>
                </c:pt>
                <c:pt idx="556">
                  <c:v>37.132134999999998</c:v>
                </c:pt>
                <c:pt idx="557">
                  <c:v>37.787394999999997</c:v>
                </c:pt>
                <c:pt idx="558">
                  <c:v>39.139322999999997</c:v>
                </c:pt>
                <c:pt idx="559">
                  <c:v>45.588853999999998</c:v>
                </c:pt>
                <c:pt idx="560">
                  <c:v>45.585416000000002</c:v>
                </c:pt>
                <c:pt idx="561">
                  <c:v>39.167031999999999</c:v>
                </c:pt>
                <c:pt idx="562">
                  <c:v>39.139271000000001</c:v>
                </c:pt>
                <c:pt idx="563">
                  <c:v>45.603698000000001</c:v>
                </c:pt>
                <c:pt idx="564">
                  <c:v>39.098854000000003</c:v>
                </c:pt>
                <c:pt idx="565">
                  <c:v>37.093386000000002</c:v>
                </c:pt>
                <c:pt idx="566">
                  <c:v>39.586405999999997</c:v>
                </c:pt>
                <c:pt idx="567">
                  <c:v>37.867448000000003</c:v>
                </c:pt>
                <c:pt idx="568">
                  <c:v>45.598489999999998</c:v>
                </c:pt>
                <c:pt idx="569">
                  <c:v>45.593021</c:v>
                </c:pt>
                <c:pt idx="570">
                  <c:v>45.572707999999999</c:v>
                </c:pt>
                <c:pt idx="571">
                  <c:v>45.839061999999998</c:v>
                </c:pt>
                <c:pt idx="572">
                  <c:v>39.225468999999997</c:v>
                </c:pt>
                <c:pt idx="573">
                  <c:v>39.193384999999999</c:v>
                </c:pt>
                <c:pt idx="574">
                  <c:v>39.194842999999999</c:v>
                </c:pt>
                <c:pt idx="575">
                  <c:v>38.338593000000003</c:v>
                </c:pt>
                <c:pt idx="576">
                  <c:v>37.934114999999998</c:v>
                </c:pt>
                <c:pt idx="577">
                  <c:v>39.229427000000001</c:v>
                </c:pt>
                <c:pt idx="578">
                  <c:v>45.355728999999997</c:v>
                </c:pt>
                <c:pt idx="579">
                  <c:v>39.184480000000001</c:v>
                </c:pt>
                <c:pt idx="580">
                  <c:v>45.551042000000002</c:v>
                </c:pt>
                <c:pt idx="581">
                  <c:v>38.912239999999997</c:v>
                </c:pt>
                <c:pt idx="582">
                  <c:v>39.073542000000003</c:v>
                </c:pt>
                <c:pt idx="583">
                  <c:v>35.951614999999997</c:v>
                </c:pt>
                <c:pt idx="584">
                  <c:v>36.886718999999999</c:v>
                </c:pt>
                <c:pt idx="585">
                  <c:v>36.630780999999999</c:v>
                </c:pt>
                <c:pt idx="586">
                  <c:v>37.525052000000002</c:v>
                </c:pt>
                <c:pt idx="587">
                  <c:v>38.955885000000002</c:v>
                </c:pt>
                <c:pt idx="588">
                  <c:v>38.949218000000002</c:v>
                </c:pt>
                <c:pt idx="589">
                  <c:v>39.164115000000002</c:v>
                </c:pt>
                <c:pt idx="590">
                  <c:v>39.16151</c:v>
                </c:pt>
                <c:pt idx="591">
                  <c:v>38.896562000000003</c:v>
                </c:pt>
                <c:pt idx="592">
                  <c:v>39.214061999999998</c:v>
                </c:pt>
                <c:pt idx="593">
                  <c:v>39.030729000000001</c:v>
                </c:pt>
                <c:pt idx="594">
                  <c:v>35.843490000000003</c:v>
                </c:pt>
                <c:pt idx="595">
                  <c:v>36.208542000000001</c:v>
                </c:pt>
                <c:pt idx="596">
                  <c:v>37.091926999999998</c:v>
                </c:pt>
                <c:pt idx="597">
                  <c:v>36.668332999999997</c:v>
                </c:pt>
                <c:pt idx="598">
                  <c:v>37.795990000000003</c:v>
                </c:pt>
                <c:pt idx="599">
                  <c:v>39.183281000000001</c:v>
                </c:pt>
                <c:pt idx="600">
                  <c:v>39.165467999999997</c:v>
                </c:pt>
                <c:pt idx="601">
                  <c:v>39.213906999999999</c:v>
                </c:pt>
                <c:pt idx="602">
                  <c:v>39.192396000000002</c:v>
                </c:pt>
                <c:pt idx="603">
                  <c:v>38.925052000000001</c:v>
                </c:pt>
                <c:pt idx="604">
                  <c:v>39.161875000000002</c:v>
                </c:pt>
                <c:pt idx="605">
                  <c:v>39.154583000000002</c:v>
                </c:pt>
                <c:pt idx="606">
                  <c:v>39.050573</c:v>
                </c:pt>
                <c:pt idx="607">
                  <c:v>35.852030999999997</c:v>
                </c:pt>
                <c:pt idx="608">
                  <c:v>36.458489</c:v>
                </c:pt>
                <c:pt idx="609">
                  <c:v>37.114843999999998</c:v>
                </c:pt>
                <c:pt idx="610">
                  <c:v>36.629896000000002</c:v>
                </c:pt>
                <c:pt idx="611">
                  <c:v>37.814582999999999</c:v>
                </c:pt>
                <c:pt idx="612">
                  <c:v>38.814844000000001</c:v>
                </c:pt>
                <c:pt idx="613">
                  <c:v>39.164479999999998</c:v>
                </c:pt>
                <c:pt idx="614">
                  <c:v>39.146875000000001</c:v>
                </c:pt>
                <c:pt idx="615">
                  <c:v>39.217761000000003</c:v>
                </c:pt>
                <c:pt idx="616">
                  <c:v>39.279895000000003</c:v>
                </c:pt>
                <c:pt idx="617">
                  <c:v>39.253228999999997</c:v>
                </c:pt>
                <c:pt idx="618">
                  <c:v>39.294790999999996</c:v>
                </c:pt>
                <c:pt idx="619">
                  <c:v>39.225572999999997</c:v>
                </c:pt>
                <c:pt idx="620">
                  <c:v>39.101197999999997</c:v>
                </c:pt>
                <c:pt idx="621">
                  <c:v>35.9375</c:v>
                </c:pt>
                <c:pt idx="622">
                  <c:v>36.463957999999998</c:v>
                </c:pt>
                <c:pt idx="623">
                  <c:v>37.114739</c:v>
                </c:pt>
                <c:pt idx="624">
                  <c:v>37.768802000000001</c:v>
                </c:pt>
                <c:pt idx="625">
                  <c:v>38.825156999999997</c:v>
                </c:pt>
                <c:pt idx="626">
                  <c:v>38.941510000000001</c:v>
                </c:pt>
                <c:pt idx="627">
                  <c:v>39.170676999999998</c:v>
                </c:pt>
                <c:pt idx="628">
                  <c:v>39.175781000000001</c:v>
                </c:pt>
                <c:pt idx="629">
                  <c:v>38.889947999999997</c:v>
                </c:pt>
                <c:pt idx="630">
                  <c:v>38.948957999999998</c:v>
                </c:pt>
                <c:pt idx="631">
                  <c:v>38.935988999999999</c:v>
                </c:pt>
                <c:pt idx="632">
                  <c:v>39.162709</c:v>
                </c:pt>
                <c:pt idx="633">
                  <c:v>39.005417000000001</c:v>
                </c:pt>
                <c:pt idx="634">
                  <c:v>38.962344000000002</c:v>
                </c:pt>
                <c:pt idx="635">
                  <c:v>36.494427000000002</c:v>
                </c:pt>
                <c:pt idx="636">
                  <c:v>36.744532</c:v>
                </c:pt>
                <c:pt idx="637">
                  <c:v>37.785364999999999</c:v>
                </c:pt>
                <c:pt idx="638">
                  <c:v>38.545104000000002</c:v>
                </c:pt>
                <c:pt idx="639">
                  <c:v>39.201250000000002</c:v>
                </c:pt>
                <c:pt idx="640">
                  <c:v>39.022655999999998</c:v>
                </c:pt>
                <c:pt idx="641">
                  <c:v>39.177292000000001</c:v>
                </c:pt>
                <c:pt idx="642">
                  <c:v>38.938490000000002</c:v>
                </c:pt>
                <c:pt idx="643">
                  <c:v>39.019427</c:v>
                </c:pt>
                <c:pt idx="644">
                  <c:v>39.200676999999999</c:v>
                </c:pt>
                <c:pt idx="645">
                  <c:v>39.187448000000003</c:v>
                </c:pt>
                <c:pt idx="646">
                  <c:v>38.595208</c:v>
                </c:pt>
                <c:pt idx="647">
                  <c:v>36.616250000000001</c:v>
                </c:pt>
                <c:pt idx="648">
                  <c:v>39.123801999999998</c:v>
                </c:pt>
                <c:pt idx="649">
                  <c:v>39.184686999999997</c:v>
                </c:pt>
                <c:pt idx="650">
                  <c:v>45.724583000000003</c:v>
                </c:pt>
                <c:pt idx="651">
                  <c:v>39.286405999999999</c:v>
                </c:pt>
                <c:pt idx="652">
                  <c:v>39.224271000000002</c:v>
                </c:pt>
                <c:pt idx="653">
                  <c:v>39.206614000000002</c:v>
                </c:pt>
                <c:pt idx="654">
                  <c:v>36.490364</c:v>
                </c:pt>
                <c:pt idx="655">
                  <c:v>37.181823000000001</c:v>
                </c:pt>
                <c:pt idx="656">
                  <c:v>36.613906</c:v>
                </c:pt>
                <c:pt idx="657">
                  <c:v>37.758541999999998</c:v>
                </c:pt>
                <c:pt idx="658">
                  <c:v>39.201301999999998</c:v>
                </c:pt>
                <c:pt idx="659">
                  <c:v>39.184947999999999</c:v>
                </c:pt>
                <c:pt idx="660">
                  <c:v>39.181094000000002</c:v>
                </c:pt>
                <c:pt idx="661">
                  <c:v>39.196770999999998</c:v>
                </c:pt>
                <c:pt idx="662">
                  <c:v>39.133541999999998</c:v>
                </c:pt>
                <c:pt idx="663">
                  <c:v>39.197969000000001</c:v>
                </c:pt>
                <c:pt idx="664">
                  <c:v>39.044583000000003</c:v>
                </c:pt>
                <c:pt idx="665">
                  <c:v>38.911875000000002</c:v>
                </c:pt>
                <c:pt idx="666">
                  <c:v>36.449843999999999</c:v>
                </c:pt>
                <c:pt idx="667">
                  <c:v>37.166510000000002</c:v>
                </c:pt>
                <c:pt idx="668">
                  <c:v>36.765312000000002</c:v>
                </c:pt>
                <c:pt idx="669">
                  <c:v>37.815885000000002</c:v>
                </c:pt>
                <c:pt idx="670">
                  <c:v>44.166874999999997</c:v>
                </c:pt>
                <c:pt idx="671">
                  <c:v>39.244582999999999</c:v>
                </c:pt>
                <c:pt idx="672">
                  <c:v>38.883125</c:v>
                </c:pt>
                <c:pt idx="673">
                  <c:v>39.181927999999999</c:v>
                </c:pt>
                <c:pt idx="674">
                  <c:v>38.914791999999998</c:v>
                </c:pt>
                <c:pt idx="675">
                  <c:v>38.915520000000001</c:v>
                </c:pt>
                <c:pt idx="676">
                  <c:v>39.135260000000002</c:v>
                </c:pt>
                <c:pt idx="677">
                  <c:v>35.852030999999997</c:v>
                </c:pt>
                <c:pt idx="678">
                  <c:v>36.491979999999998</c:v>
                </c:pt>
                <c:pt idx="679">
                  <c:v>37.118802000000002</c:v>
                </c:pt>
                <c:pt idx="680">
                  <c:v>36.396769999999997</c:v>
                </c:pt>
                <c:pt idx="681">
                  <c:v>37.524583</c:v>
                </c:pt>
                <c:pt idx="682">
                  <c:v>38.902500000000003</c:v>
                </c:pt>
                <c:pt idx="683">
                  <c:v>39.157708</c:v>
                </c:pt>
                <c:pt idx="684">
                  <c:v>39.170937000000002</c:v>
                </c:pt>
                <c:pt idx="685">
                  <c:v>38.908959000000003</c:v>
                </c:pt>
                <c:pt idx="686">
                  <c:v>39.115780999999998</c:v>
                </c:pt>
                <c:pt idx="687">
                  <c:v>39.190156000000002</c:v>
                </c:pt>
                <c:pt idx="688">
                  <c:v>38.930677000000003</c:v>
                </c:pt>
                <c:pt idx="689">
                  <c:v>39.242395999999999</c:v>
                </c:pt>
                <c:pt idx="690">
                  <c:v>39.010728999999998</c:v>
                </c:pt>
                <c:pt idx="691">
                  <c:v>35.948540999999999</c:v>
                </c:pt>
                <c:pt idx="692">
                  <c:v>36.512290999999998</c:v>
                </c:pt>
                <c:pt idx="693">
                  <c:v>37.213541999999997</c:v>
                </c:pt>
                <c:pt idx="694">
                  <c:v>37.861302000000002</c:v>
                </c:pt>
                <c:pt idx="695">
                  <c:v>39.165937999999997</c:v>
                </c:pt>
                <c:pt idx="696">
                  <c:v>39.016406000000003</c:v>
                </c:pt>
                <c:pt idx="697">
                  <c:v>39.182656000000001</c:v>
                </c:pt>
                <c:pt idx="698">
                  <c:v>45.922552000000003</c:v>
                </c:pt>
                <c:pt idx="699">
                  <c:v>45.843437000000002</c:v>
                </c:pt>
                <c:pt idx="700">
                  <c:v>39.219687999999998</c:v>
                </c:pt>
                <c:pt idx="701">
                  <c:v>39.210155999999998</c:v>
                </c:pt>
                <c:pt idx="702">
                  <c:v>39.173124999999999</c:v>
                </c:pt>
                <c:pt idx="703">
                  <c:v>36.475051999999998</c:v>
                </c:pt>
                <c:pt idx="704">
                  <c:v>36.668750000000003</c:v>
                </c:pt>
                <c:pt idx="705">
                  <c:v>37.848125000000003</c:v>
                </c:pt>
                <c:pt idx="706">
                  <c:v>38.629322999999999</c:v>
                </c:pt>
                <c:pt idx="707">
                  <c:v>39.170676999999998</c:v>
                </c:pt>
                <c:pt idx="708">
                  <c:v>39.158593000000003</c:v>
                </c:pt>
                <c:pt idx="709">
                  <c:v>39.128124999999997</c:v>
                </c:pt>
                <c:pt idx="710">
                  <c:v>39.282812999999997</c:v>
                </c:pt>
                <c:pt idx="711">
                  <c:v>45.734323000000003</c:v>
                </c:pt>
                <c:pt idx="712">
                  <c:v>39.000937999999998</c:v>
                </c:pt>
                <c:pt idx="713">
                  <c:v>39.244062999999997</c:v>
                </c:pt>
                <c:pt idx="714">
                  <c:v>36.516302000000003</c:v>
                </c:pt>
                <c:pt idx="715">
                  <c:v>39.657863999999996</c:v>
                </c:pt>
                <c:pt idx="716">
                  <c:v>41.298541999999998</c:v>
                </c:pt>
                <c:pt idx="717">
                  <c:v>38.796509999999998</c:v>
                </c:pt>
                <c:pt idx="718">
                  <c:v>45.457396000000003</c:v>
                </c:pt>
                <c:pt idx="719">
                  <c:v>45.582343999999999</c:v>
                </c:pt>
                <c:pt idx="720">
                  <c:v>38.881875000000001</c:v>
                </c:pt>
                <c:pt idx="721">
                  <c:v>39.194530999999998</c:v>
                </c:pt>
                <c:pt idx="722">
                  <c:v>39.182136</c:v>
                </c:pt>
                <c:pt idx="723">
                  <c:v>39.247186999999997</c:v>
                </c:pt>
                <c:pt idx="724">
                  <c:v>45.555988999999997</c:v>
                </c:pt>
                <c:pt idx="725">
                  <c:v>38.867969000000002</c:v>
                </c:pt>
                <c:pt idx="726">
                  <c:v>35.866875</c:v>
                </c:pt>
                <c:pt idx="727">
                  <c:v>39.903750000000002</c:v>
                </c:pt>
                <c:pt idx="728">
                  <c:v>37.076301999999998</c:v>
                </c:pt>
                <c:pt idx="729">
                  <c:v>39.149791999999998</c:v>
                </c:pt>
                <c:pt idx="730">
                  <c:v>45.507083999999999</c:v>
                </c:pt>
                <c:pt idx="731">
                  <c:v>39.194062000000002</c:v>
                </c:pt>
                <c:pt idx="732">
                  <c:v>39.185676999999998</c:v>
                </c:pt>
                <c:pt idx="733">
                  <c:v>39.238855000000001</c:v>
                </c:pt>
                <c:pt idx="734">
                  <c:v>45.798437999999997</c:v>
                </c:pt>
                <c:pt idx="735">
                  <c:v>39.211666000000001</c:v>
                </c:pt>
                <c:pt idx="736">
                  <c:v>38.222917000000002</c:v>
                </c:pt>
                <c:pt idx="737">
                  <c:v>37.127968000000003</c:v>
                </c:pt>
                <c:pt idx="738">
                  <c:v>37.972603999999997</c:v>
                </c:pt>
                <c:pt idx="739">
                  <c:v>39.133020999999999</c:v>
                </c:pt>
                <c:pt idx="740">
                  <c:v>39.200313000000001</c:v>
                </c:pt>
                <c:pt idx="741">
                  <c:v>45.576667</c:v>
                </c:pt>
                <c:pt idx="742">
                  <c:v>39.162396000000001</c:v>
                </c:pt>
                <c:pt idx="743">
                  <c:v>39.223855</c:v>
                </c:pt>
                <c:pt idx="744">
                  <c:v>39.225833000000002</c:v>
                </c:pt>
                <c:pt idx="745">
                  <c:v>37.454791999999998</c:v>
                </c:pt>
                <c:pt idx="746">
                  <c:v>36.961405999999997</c:v>
                </c:pt>
                <c:pt idx="747">
                  <c:v>39.572552000000002</c:v>
                </c:pt>
                <c:pt idx="748">
                  <c:v>38.575989999999997</c:v>
                </c:pt>
                <c:pt idx="749">
                  <c:v>30.393177000000001</c:v>
                </c:pt>
                <c:pt idx="750">
                  <c:v>45.587605000000003</c:v>
                </c:pt>
                <c:pt idx="751">
                  <c:v>45.859530999999997</c:v>
                </c:pt>
                <c:pt idx="752">
                  <c:v>39.226823000000003</c:v>
                </c:pt>
                <c:pt idx="753">
                  <c:v>45.606459000000001</c:v>
                </c:pt>
                <c:pt idx="754">
                  <c:v>39.37677</c:v>
                </c:pt>
                <c:pt idx="755">
                  <c:v>39.535521000000003</c:v>
                </c:pt>
                <c:pt idx="756">
                  <c:v>39.285521000000003</c:v>
                </c:pt>
                <c:pt idx="757">
                  <c:v>38.889426999999998</c:v>
                </c:pt>
                <c:pt idx="758">
                  <c:v>45.849688</c:v>
                </c:pt>
                <c:pt idx="759">
                  <c:v>39.191667000000002</c:v>
                </c:pt>
                <c:pt idx="760">
                  <c:v>39.172969000000002</c:v>
                </c:pt>
                <c:pt idx="761">
                  <c:v>34.190520999999997</c:v>
                </c:pt>
                <c:pt idx="762">
                  <c:v>45.560260999999997</c:v>
                </c:pt>
                <c:pt idx="763">
                  <c:v>38.976979</c:v>
                </c:pt>
                <c:pt idx="764">
                  <c:v>39.194792</c:v>
                </c:pt>
                <c:pt idx="765">
                  <c:v>36.470573000000002</c:v>
                </c:pt>
                <c:pt idx="766">
                  <c:v>36.690936999999998</c:v>
                </c:pt>
                <c:pt idx="767">
                  <c:v>37.856875000000002</c:v>
                </c:pt>
                <c:pt idx="768">
                  <c:v>39.312238999999998</c:v>
                </c:pt>
                <c:pt idx="769">
                  <c:v>39.190468000000003</c:v>
                </c:pt>
                <c:pt idx="770">
                  <c:v>39.169322000000001</c:v>
                </c:pt>
                <c:pt idx="771">
                  <c:v>39.235156000000003</c:v>
                </c:pt>
                <c:pt idx="772">
                  <c:v>39.209114</c:v>
                </c:pt>
                <c:pt idx="773">
                  <c:v>34.329374999999999</c:v>
                </c:pt>
                <c:pt idx="774">
                  <c:v>39.183124999999997</c:v>
                </c:pt>
                <c:pt idx="775">
                  <c:v>35.823124999999997</c:v>
                </c:pt>
                <c:pt idx="776">
                  <c:v>33.056562</c:v>
                </c:pt>
                <c:pt idx="777">
                  <c:v>37.760469000000001</c:v>
                </c:pt>
                <c:pt idx="778">
                  <c:v>38.911822999999998</c:v>
                </c:pt>
                <c:pt idx="779">
                  <c:v>38.936667</c:v>
                </c:pt>
                <c:pt idx="780">
                  <c:v>39.168281999999998</c:v>
                </c:pt>
                <c:pt idx="781">
                  <c:v>38.898437000000001</c:v>
                </c:pt>
                <c:pt idx="782">
                  <c:v>39.156094000000003</c:v>
                </c:pt>
                <c:pt idx="783">
                  <c:v>39.282136000000001</c:v>
                </c:pt>
                <c:pt idx="784">
                  <c:v>39.254218999999999</c:v>
                </c:pt>
                <c:pt idx="785">
                  <c:v>34.239688000000001</c:v>
                </c:pt>
                <c:pt idx="786">
                  <c:v>38.982605</c:v>
                </c:pt>
                <c:pt idx="787">
                  <c:v>35.630312000000004</c:v>
                </c:pt>
                <c:pt idx="788">
                  <c:v>34.237760999999999</c:v>
                </c:pt>
                <c:pt idx="789">
                  <c:v>36.88776</c:v>
                </c:pt>
                <c:pt idx="790">
                  <c:v>37.796979</c:v>
                </c:pt>
                <c:pt idx="791">
                  <c:v>39.149687</c:v>
                </c:pt>
                <c:pt idx="792">
                  <c:v>39.198853999999997</c:v>
                </c:pt>
                <c:pt idx="793">
                  <c:v>39.173957999999999</c:v>
                </c:pt>
                <c:pt idx="794">
                  <c:v>39.167552000000001</c:v>
                </c:pt>
                <c:pt idx="795">
                  <c:v>38.904530999999999</c:v>
                </c:pt>
                <c:pt idx="796">
                  <c:v>39.125884999999997</c:v>
                </c:pt>
                <c:pt idx="797">
                  <c:v>38.958593999999998</c:v>
                </c:pt>
                <c:pt idx="798">
                  <c:v>39.241042</c:v>
                </c:pt>
                <c:pt idx="799">
                  <c:v>36.471666999999997</c:v>
                </c:pt>
                <c:pt idx="800">
                  <c:v>34.250312000000001</c:v>
                </c:pt>
                <c:pt idx="801">
                  <c:v>38.218125000000001</c:v>
                </c:pt>
                <c:pt idx="802">
                  <c:v>38.894427</c:v>
                </c:pt>
                <c:pt idx="803">
                  <c:v>39.368073000000003</c:v>
                </c:pt>
                <c:pt idx="804">
                  <c:v>39.201822999999997</c:v>
                </c:pt>
                <c:pt idx="805">
                  <c:v>39.204427000000003</c:v>
                </c:pt>
                <c:pt idx="806">
                  <c:v>39.196249999999999</c:v>
                </c:pt>
                <c:pt idx="807">
                  <c:v>39.165104999999997</c:v>
                </c:pt>
                <c:pt idx="808">
                  <c:v>39.168385000000001</c:v>
                </c:pt>
                <c:pt idx="809">
                  <c:v>39.151667000000003</c:v>
                </c:pt>
                <c:pt idx="810">
                  <c:v>39.115000000000002</c:v>
                </c:pt>
                <c:pt idx="811">
                  <c:v>35.926354000000003</c:v>
                </c:pt>
                <c:pt idx="812">
                  <c:v>34.221719</c:v>
                </c:pt>
                <c:pt idx="813">
                  <c:v>39.285989000000001</c:v>
                </c:pt>
                <c:pt idx="814">
                  <c:v>38.779791000000003</c:v>
                </c:pt>
                <c:pt idx="815">
                  <c:v>38.933593999999999</c:v>
                </c:pt>
                <c:pt idx="816">
                  <c:v>39.222656000000001</c:v>
                </c:pt>
                <c:pt idx="817">
                  <c:v>39.188749999999999</c:v>
                </c:pt>
                <c:pt idx="818">
                  <c:v>39.155365000000003</c:v>
                </c:pt>
                <c:pt idx="819">
                  <c:v>38.886302000000001</c:v>
                </c:pt>
                <c:pt idx="820">
                  <c:v>39.196354999999997</c:v>
                </c:pt>
                <c:pt idx="821">
                  <c:v>39.186563</c:v>
                </c:pt>
                <c:pt idx="822">
                  <c:v>36.475572999999997</c:v>
                </c:pt>
                <c:pt idx="823">
                  <c:v>36.630209000000001</c:v>
                </c:pt>
                <c:pt idx="824">
                  <c:v>38.785834000000001</c:v>
                </c:pt>
                <c:pt idx="825">
                  <c:v>39.214374999999997</c:v>
                </c:pt>
                <c:pt idx="826">
                  <c:v>39.171615000000003</c:v>
                </c:pt>
                <c:pt idx="827">
                  <c:v>39.156562000000001</c:v>
                </c:pt>
                <c:pt idx="828">
                  <c:v>39.155676999999997</c:v>
                </c:pt>
                <c:pt idx="829">
                  <c:v>39.204999999999998</c:v>
                </c:pt>
                <c:pt idx="830">
                  <c:v>39.457500000000003</c:v>
                </c:pt>
                <c:pt idx="831">
                  <c:v>39.056770999999998</c:v>
                </c:pt>
                <c:pt idx="832">
                  <c:v>35.850155999999998</c:v>
                </c:pt>
                <c:pt idx="833">
                  <c:v>37.105625000000003</c:v>
                </c:pt>
                <c:pt idx="834">
                  <c:v>36.678021000000001</c:v>
                </c:pt>
                <c:pt idx="835">
                  <c:v>38.035677</c:v>
                </c:pt>
                <c:pt idx="836">
                  <c:v>38.918958000000003</c:v>
                </c:pt>
                <c:pt idx="837">
                  <c:v>39.265782000000002</c:v>
                </c:pt>
                <c:pt idx="838">
                  <c:v>39.139792</c:v>
                </c:pt>
                <c:pt idx="839">
                  <c:v>34.260416999999997</c:v>
                </c:pt>
                <c:pt idx="840">
                  <c:v>39.178907000000002</c:v>
                </c:pt>
                <c:pt idx="841">
                  <c:v>39.188333</c:v>
                </c:pt>
                <c:pt idx="842">
                  <c:v>34.281146</c:v>
                </c:pt>
                <c:pt idx="843">
                  <c:v>39.233801999999997</c:v>
                </c:pt>
                <c:pt idx="844">
                  <c:v>38.953749999999999</c:v>
                </c:pt>
                <c:pt idx="845">
                  <c:v>35.866667</c:v>
                </c:pt>
                <c:pt idx="846">
                  <c:v>37.125781000000003</c:v>
                </c:pt>
                <c:pt idx="847">
                  <c:v>36.627499999999998</c:v>
                </c:pt>
                <c:pt idx="848">
                  <c:v>38.770207999999997</c:v>
                </c:pt>
                <c:pt idx="849">
                  <c:v>39.190677000000001</c:v>
                </c:pt>
                <c:pt idx="850">
                  <c:v>39.159999999999997</c:v>
                </c:pt>
                <c:pt idx="851">
                  <c:v>39.236666</c:v>
                </c:pt>
                <c:pt idx="852">
                  <c:v>38.896614999999997</c:v>
                </c:pt>
                <c:pt idx="853">
                  <c:v>39.304375</c:v>
                </c:pt>
                <c:pt idx="854">
                  <c:v>34.282865000000001</c:v>
                </c:pt>
                <c:pt idx="855">
                  <c:v>39.148802000000003</c:v>
                </c:pt>
                <c:pt idx="856">
                  <c:v>38.989635</c:v>
                </c:pt>
                <c:pt idx="857">
                  <c:v>36.581769999999999</c:v>
                </c:pt>
                <c:pt idx="858">
                  <c:v>35.967136000000004</c:v>
                </c:pt>
                <c:pt idx="859">
                  <c:v>36.500155999999997</c:v>
                </c:pt>
                <c:pt idx="860">
                  <c:v>36.647134999999999</c:v>
                </c:pt>
                <c:pt idx="861">
                  <c:v>37.881875000000001</c:v>
                </c:pt>
                <c:pt idx="862">
                  <c:v>39.126094000000002</c:v>
                </c:pt>
                <c:pt idx="863">
                  <c:v>39.263021000000002</c:v>
                </c:pt>
                <c:pt idx="864">
                  <c:v>39.235156000000003</c:v>
                </c:pt>
                <c:pt idx="865">
                  <c:v>39.278334000000001</c:v>
                </c:pt>
                <c:pt idx="866">
                  <c:v>34.255208000000003</c:v>
                </c:pt>
                <c:pt idx="867">
                  <c:v>39.119478999999998</c:v>
                </c:pt>
                <c:pt idx="868">
                  <c:v>39.053541000000003</c:v>
                </c:pt>
                <c:pt idx="869">
                  <c:v>39.163072999999997</c:v>
                </c:pt>
                <c:pt idx="870">
                  <c:v>36.459271000000001</c:v>
                </c:pt>
                <c:pt idx="871">
                  <c:v>37.098177</c:v>
                </c:pt>
                <c:pt idx="872">
                  <c:v>36.701197999999998</c:v>
                </c:pt>
                <c:pt idx="873">
                  <c:v>38.01276</c:v>
                </c:pt>
                <c:pt idx="874">
                  <c:v>39.168801999999999</c:v>
                </c:pt>
                <c:pt idx="875">
                  <c:v>39.168125000000003</c:v>
                </c:pt>
                <c:pt idx="876">
                  <c:v>38.892603999999999</c:v>
                </c:pt>
                <c:pt idx="877">
                  <c:v>39.219166000000001</c:v>
                </c:pt>
                <c:pt idx="878">
                  <c:v>34.215625000000003</c:v>
                </c:pt>
                <c:pt idx="879">
                  <c:v>39.159010000000002</c:v>
                </c:pt>
                <c:pt idx="880">
                  <c:v>39.149478999999999</c:v>
                </c:pt>
                <c:pt idx="881">
                  <c:v>34.879010000000001</c:v>
                </c:pt>
                <c:pt idx="882">
                  <c:v>35.905676999999997</c:v>
                </c:pt>
                <c:pt idx="883">
                  <c:v>36.490364999999997</c:v>
                </c:pt>
                <c:pt idx="884">
                  <c:v>36.643957999999998</c:v>
                </c:pt>
                <c:pt idx="885">
                  <c:v>37.816040999999998</c:v>
                </c:pt>
                <c:pt idx="886">
                  <c:v>38.843280999999998</c:v>
                </c:pt>
                <c:pt idx="887">
                  <c:v>39.194322999999997</c:v>
                </c:pt>
                <c:pt idx="888">
                  <c:v>38.935572000000001</c:v>
                </c:pt>
                <c:pt idx="889">
                  <c:v>39.161406999999997</c:v>
                </c:pt>
                <c:pt idx="890">
                  <c:v>34.202551999999997</c:v>
                </c:pt>
                <c:pt idx="891">
                  <c:v>39.196353999999999</c:v>
                </c:pt>
                <c:pt idx="892">
                  <c:v>39.311458000000002</c:v>
                </c:pt>
                <c:pt idx="893">
                  <c:v>39.329270999999999</c:v>
                </c:pt>
                <c:pt idx="894">
                  <c:v>39.236353999999999</c:v>
                </c:pt>
                <c:pt idx="895">
                  <c:v>34.562761000000002</c:v>
                </c:pt>
                <c:pt idx="896">
                  <c:v>37.655572999999997</c:v>
                </c:pt>
                <c:pt idx="897">
                  <c:v>36.760052000000002</c:v>
                </c:pt>
                <c:pt idx="898">
                  <c:v>37.129271000000003</c:v>
                </c:pt>
                <c:pt idx="899">
                  <c:v>37.801459000000001</c:v>
                </c:pt>
                <c:pt idx="900">
                  <c:v>39.125571999999998</c:v>
                </c:pt>
                <c:pt idx="901">
                  <c:v>39.193438</c:v>
                </c:pt>
                <c:pt idx="902">
                  <c:v>34.272812999999999</c:v>
                </c:pt>
                <c:pt idx="903">
                  <c:v>39.162916000000003</c:v>
                </c:pt>
                <c:pt idx="904">
                  <c:v>39.121926999999999</c:v>
                </c:pt>
                <c:pt idx="905">
                  <c:v>34.412083000000003</c:v>
                </c:pt>
                <c:pt idx="906">
                  <c:v>39.290573000000002</c:v>
                </c:pt>
                <c:pt idx="907">
                  <c:v>38.924636</c:v>
                </c:pt>
                <c:pt idx="908">
                  <c:v>40.219217999999998</c:v>
                </c:pt>
                <c:pt idx="909">
                  <c:v>39.632344000000003</c:v>
                </c:pt>
                <c:pt idx="910">
                  <c:v>41.983072</c:v>
                </c:pt>
                <c:pt idx="911">
                  <c:v>43.668593999999999</c:v>
                </c:pt>
                <c:pt idx="912">
                  <c:v>39.165312</c:v>
                </c:pt>
                <c:pt idx="913">
                  <c:v>39.138593999999998</c:v>
                </c:pt>
                <c:pt idx="914">
                  <c:v>39.132604000000001</c:v>
                </c:pt>
                <c:pt idx="915">
                  <c:v>39.193072999999998</c:v>
                </c:pt>
                <c:pt idx="916">
                  <c:v>39.160364999999999</c:v>
                </c:pt>
                <c:pt idx="917">
                  <c:v>39.287709</c:v>
                </c:pt>
                <c:pt idx="918">
                  <c:v>39.225000000000001</c:v>
                </c:pt>
                <c:pt idx="919">
                  <c:v>38.887292000000002</c:v>
                </c:pt>
                <c:pt idx="920">
                  <c:v>37.074063000000002</c:v>
                </c:pt>
                <c:pt idx="921">
                  <c:v>37.207709000000001</c:v>
                </c:pt>
                <c:pt idx="922">
                  <c:v>36.698594</c:v>
                </c:pt>
                <c:pt idx="923">
                  <c:v>39.015469000000003</c:v>
                </c:pt>
                <c:pt idx="924">
                  <c:v>39.306406000000003</c:v>
                </c:pt>
                <c:pt idx="925">
                  <c:v>45.729270999999997</c:v>
                </c:pt>
                <c:pt idx="926">
                  <c:v>45.577240000000003</c:v>
                </c:pt>
                <c:pt idx="927">
                  <c:v>45.566302</c:v>
                </c:pt>
                <c:pt idx="928">
                  <c:v>45.663646</c:v>
                </c:pt>
                <c:pt idx="929">
                  <c:v>34.248646000000001</c:v>
                </c:pt>
                <c:pt idx="930">
                  <c:v>36.493020999999999</c:v>
                </c:pt>
                <c:pt idx="931">
                  <c:v>36.646458000000003</c:v>
                </c:pt>
                <c:pt idx="932">
                  <c:v>39.062708000000001</c:v>
                </c:pt>
                <c:pt idx="933">
                  <c:v>44.417499999999997</c:v>
                </c:pt>
                <c:pt idx="934">
                  <c:v>45.620677000000001</c:v>
                </c:pt>
                <c:pt idx="935">
                  <c:v>46.979010000000002</c:v>
                </c:pt>
                <c:pt idx="936">
                  <c:v>45.853906000000002</c:v>
                </c:pt>
                <c:pt idx="937">
                  <c:v>39.158124999999998</c:v>
                </c:pt>
                <c:pt idx="938">
                  <c:v>34.330207999999999</c:v>
                </c:pt>
                <c:pt idx="939">
                  <c:v>45.983488999999999</c:v>
                </c:pt>
                <c:pt idx="940">
                  <c:v>39.244374999999998</c:v>
                </c:pt>
                <c:pt idx="941">
                  <c:v>34.247917000000001</c:v>
                </c:pt>
                <c:pt idx="942">
                  <c:v>37.105781</c:v>
                </c:pt>
                <c:pt idx="943">
                  <c:v>37.056145000000001</c:v>
                </c:pt>
                <c:pt idx="944">
                  <c:v>38.595520999999998</c:v>
                </c:pt>
                <c:pt idx="945">
                  <c:v>44.189478999999999</c:v>
                </c:pt>
                <c:pt idx="946">
                  <c:v>45.844270999999999</c:v>
                </c:pt>
                <c:pt idx="947">
                  <c:v>39.129010000000001</c:v>
                </c:pt>
                <c:pt idx="948">
                  <c:v>45.581145999999997</c:v>
                </c:pt>
                <c:pt idx="949">
                  <c:v>39.169271000000002</c:v>
                </c:pt>
                <c:pt idx="950">
                  <c:v>45.576979000000001</c:v>
                </c:pt>
                <c:pt idx="951">
                  <c:v>38.893124999999998</c:v>
                </c:pt>
                <c:pt idx="952">
                  <c:v>35.811146000000001</c:v>
                </c:pt>
                <c:pt idx="953">
                  <c:v>31.284844</c:v>
                </c:pt>
                <c:pt idx="954">
                  <c:v>36.139634999999998</c:v>
                </c:pt>
                <c:pt idx="955">
                  <c:v>37.577238999999999</c:v>
                </c:pt>
                <c:pt idx="956">
                  <c:v>34.176614999999998</c:v>
                </c:pt>
                <c:pt idx="957">
                  <c:v>39.207552</c:v>
                </c:pt>
                <c:pt idx="958">
                  <c:v>45.611666999999997</c:v>
                </c:pt>
                <c:pt idx="959">
                  <c:v>48.29974</c:v>
                </c:pt>
                <c:pt idx="960">
                  <c:v>45.831041999999997</c:v>
                </c:pt>
                <c:pt idx="961">
                  <c:v>45.835000000000001</c:v>
                </c:pt>
                <c:pt idx="962">
                  <c:v>39.273176999999997</c:v>
                </c:pt>
                <c:pt idx="963">
                  <c:v>45.676718999999999</c:v>
                </c:pt>
                <c:pt idx="964">
                  <c:v>40.315207999999998</c:v>
                </c:pt>
                <c:pt idx="965">
                  <c:v>34.230313000000002</c:v>
                </c:pt>
                <c:pt idx="966">
                  <c:v>37.760938000000003</c:v>
                </c:pt>
                <c:pt idx="967">
                  <c:v>42.049480000000003</c:v>
                </c:pt>
                <c:pt idx="968">
                  <c:v>34.218594000000003</c:v>
                </c:pt>
                <c:pt idx="969">
                  <c:v>39.166770999999997</c:v>
                </c:pt>
                <c:pt idx="970">
                  <c:v>39.193072999999998</c:v>
                </c:pt>
                <c:pt idx="971">
                  <c:v>40.419271000000002</c:v>
                </c:pt>
                <c:pt idx="972">
                  <c:v>39.250886000000001</c:v>
                </c:pt>
                <c:pt idx="973">
                  <c:v>38.930886000000001</c:v>
                </c:pt>
                <c:pt idx="974">
                  <c:v>39.433124999999997</c:v>
                </c:pt>
                <c:pt idx="975">
                  <c:v>35.825676999999999</c:v>
                </c:pt>
                <c:pt idx="976">
                  <c:v>36.513125000000002</c:v>
                </c:pt>
                <c:pt idx="977">
                  <c:v>34.220730000000003</c:v>
                </c:pt>
                <c:pt idx="978">
                  <c:v>37.135989000000002</c:v>
                </c:pt>
                <c:pt idx="979">
                  <c:v>36.645572999999999</c:v>
                </c:pt>
                <c:pt idx="980">
                  <c:v>34.166198000000001</c:v>
                </c:pt>
                <c:pt idx="981">
                  <c:v>38.83625</c:v>
                </c:pt>
                <c:pt idx="982">
                  <c:v>39.244999999999997</c:v>
                </c:pt>
                <c:pt idx="983">
                  <c:v>39.258177000000003</c:v>
                </c:pt>
                <c:pt idx="984">
                  <c:v>39.217865000000003</c:v>
                </c:pt>
                <c:pt idx="985">
                  <c:v>39.134011000000001</c:v>
                </c:pt>
                <c:pt idx="986">
                  <c:v>40.504688000000002</c:v>
                </c:pt>
                <c:pt idx="987">
                  <c:v>39.186301999999998</c:v>
                </c:pt>
                <c:pt idx="988">
                  <c:v>38.917082999999998</c:v>
                </c:pt>
                <c:pt idx="989">
                  <c:v>39.021979000000002</c:v>
                </c:pt>
                <c:pt idx="990">
                  <c:v>35.811563</c:v>
                </c:pt>
                <c:pt idx="991">
                  <c:v>36.490104000000002</c:v>
                </c:pt>
                <c:pt idx="992">
                  <c:v>34.192394999999998</c:v>
                </c:pt>
                <c:pt idx="993">
                  <c:v>36.869010000000003</c:v>
                </c:pt>
                <c:pt idx="994">
                  <c:v>37.764114999999997</c:v>
                </c:pt>
                <c:pt idx="995">
                  <c:v>38.384374999999999</c:v>
                </c:pt>
                <c:pt idx="996">
                  <c:v>39.282916999999998</c:v>
                </c:pt>
                <c:pt idx="997">
                  <c:v>39.166978999999998</c:v>
                </c:pt>
                <c:pt idx="998">
                  <c:v>40.822969000000001</c:v>
                </c:pt>
                <c:pt idx="999">
                  <c:v>39.123280999999999</c:v>
                </c:pt>
                <c:pt idx="1000">
                  <c:v>38.973438000000002</c:v>
                </c:pt>
                <c:pt idx="1001">
                  <c:v>39.182395999999997</c:v>
                </c:pt>
                <c:pt idx="1002">
                  <c:v>39.166353999999998</c:v>
                </c:pt>
                <c:pt idx="1003">
                  <c:v>38.986302000000002</c:v>
                </c:pt>
                <c:pt idx="1004">
                  <c:v>37.951405999999999</c:v>
                </c:pt>
                <c:pt idx="1005">
                  <c:v>35.963073000000001</c:v>
                </c:pt>
                <c:pt idx="1006">
                  <c:v>36.484479</c:v>
                </c:pt>
                <c:pt idx="1007">
                  <c:v>37.123021000000001</c:v>
                </c:pt>
                <c:pt idx="1008">
                  <c:v>37.831355000000002</c:v>
                </c:pt>
                <c:pt idx="1009">
                  <c:v>38.855364000000002</c:v>
                </c:pt>
                <c:pt idx="1010">
                  <c:v>41.212135000000004</c:v>
                </c:pt>
                <c:pt idx="1011">
                  <c:v>39.168958000000003</c:v>
                </c:pt>
                <c:pt idx="1012">
                  <c:v>38.907240000000002</c:v>
                </c:pt>
                <c:pt idx="1013">
                  <c:v>39.156823000000003</c:v>
                </c:pt>
                <c:pt idx="1014">
                  <c:v>39.239792000000001</c:v>
                </c:pt>
                <c:pt idx="1015">
                  <c:v>34.650989000000003</c:v>
                </c:pt>
                <c:pt idx="1016">
                  <c:v>35.913280999999998</c:v>
                </c:pt>
                <c:pt idx="1017">
                  <c:v>37.123125000000002</c:v>
                </c:pt>
                <c:pt idx="1018">
                  <c:v>36.618541999999998</c:v>
                </c:pt>
                <c:pt idx="1019">
                  <c:v>34.202865000000003</c:v>
                </c:pt>
                <c:pt idx="1020">
                  <c:v>38.815677000000001</c:v>
                </c:pt>
                <c:pt idx="1021">
                  <c:v>39.165571999999997</c:v>
                </c:pt>
                <c:pt idx="1022">
                  <c:v>40.092761000000003</c:v>
                </c:pt>
                <c:pt idx="1023">
                  <c:v>39.210312999999999</c:v>
                </c:pt>
                <c:pt idx="1024">
                  <c:v>38.941042000000003</c:v>
                </c:pt>
                <c:pt idx="1025">
                  <c:v>39.765000000000001</c:v>
                </c:pt>
                <c:pt idx="1026">
                  <c:v>38.925573</c:v>
                </c:pt>
                <c:pt idx="1027">
                  <c:v>39.237290999999999</c:v>
                </c:pt>
                <c:pt idx="1028">
                  <c:v>45.711613999999997</c:v>
                </c:pt>
                <c:pt idx="1029">
                  <c:v>35.601770999999999</c:v>
                </c:pt>
                <c:pt idx="1030">
                  <c:v>38.313073000000003</c:v>
                </c:pt>
                <c:pt idx="1031">
                  <c:v>34.194322999999997</c:v>
                </c:pt>
                <c:pt idx="1032">
                  <c:v>38.532603999999999</c:v>
                </c:pt>
                <c:pt idx="1033">
                  <c:v>38.976979</c:v>
                </c:pt>
                <c:pt idx="1034">
                  <c:v>34.299478999999998</c:v>
                </c:pt>
                <c:pt idx="1035">
                  <c:v>45.603489000000003</c:v>
                </c:pt>
                <c:pt idx="1036">
                  <c:v>39.166719000000001</c:v>
                </c:pt>
                <c:pt idx="1037">
                  <c:v>40.705936999999999</c:v>
                </c:pt>
                <c:pt idx="1038">
                  <c:v>45.703594000000002</c:v>
                </c:pt>
                <c:pt idx="1039">
                  <c:v>35.851562000000001</c:v>
                </c:pt>
                <c:pt idx="1040">
                  <c:v>37.120311999999998</c:v>
                </c:pt>
                <c:pt idx="1041">
                  <c:v>42.174895999999997</c:v>
                </c:pt>
                <c:pt idx="1042">
                  <c:v>45.523854999999998</c:v>
                </c:pt>
                <c:pt idx="1043">
                  <c:v>34.237864999999999</c:v>
                </c:pt>
                <c:pt idx="1044">
                  <c:v>45.581769999999999</c:v>
                </c:pt>
                <c:pt idx="1045">
                  <c:v>45.824375000000003</c:v>
                </c:pt>
                <c:pt idx="1046">
                  <c:v>30.388542000000001</c:v>
                </c:pt>
                <c:pt idx="1047">
                  <c:v>45.941094</c:v>
                </c:pt>
                <c:pt idx="1048">
                  <c:v>35.855834000000002</c:v>
                </c:pt>
                <c:pt idx="1049">
                  <c:v>37.953073000000003</c:v>
                </c:pt>
                <c:pt idx="1050">
                  <c:v>37.773229000000001</c:v>
                </c:pt>
                <c:pt idx="1051">
                  <c:v>45.537500000000001</c:v>
                </c:pt>
                <c:pt idx="1052">
                  <c:v>45.585990000000002</c:v>
                </c:pt>
                <c:pt idx="1053">
                  <c:v>45.859115000000003</c:v>
                </c:pt>
                <c:pt idx="1054">
                  <c:v>39.163437000000002</c:v>
                </c:pt>
                <c:pt idx="1055">
                  <c:v>45.557968000000002</c:v>
                </c:pt>
                <c:pt idx="1056">
                  <c:v>39.258802000000003</c:v>
                </c:pt>
                <c:pt idx="1057">
                  <c:v>45.70776</c:v>
                </c:pt>
                <c:pt idx="1058">
                  <c:v>35.689374999999998</c:v>
                </c:pt>
                <c:pt idx="1059">
                  <c:v>39.610469000000002</c:v>
                </c:pt>
                <c:pt idx="1060">
                  <c:v>38.899532000000001</c:v>
                </c:pt>
                <c:pt idx="1061">
                  <c:v>40.205312999999997</c:v>
                </c:pt>
                <c:pt idx="1062">
                  <c:v>45.588282</c:v>
                </c:pt>
                <c:pt idx="1063">
                  <c:v>45.566771000000003</c:v>
                </c:pt>
                <c:pt idx="1064">
                  <c:v>46.126770999999998</c:v>
                </c:pt>
                <c:pt idx="1065">
                  <c:v>45.550207999999998</c:v>
                </c:pt>
                <c:pt idx="1066">
                  <c:v>39.196666999999998</c:v>
                </c:pt>
                <c:pt idx="1067">
                  <c:v>39.258490000000002</c:v>
                </c:pt>
                <c:pt idx="1068">
                  <c:v>35.879114999999999</c:v>
                </c:pt>
                <c:pt idx="1069">
                  <c:v>36.209218999999997</c:v>
                </c:pt>
                <c:pt idx="1070">
                  <c:v>33.942447999999999</c:v>
                </c:pt>
                <c:pt idx="1071">
                  <c:v>37.576770000000003</c:v>
                </c:pt>
                <c:pt idx="1072">
                  <c:v>38.815052000000001</c:v>
                </c:pt>
                <c:pt idx="1073">
                  <c:v>39.334375000000001</c:v>
                </c:pt>
                <c:pt idx="1074">
                  <c:v>39.235208</c:v>
                </c:pt>
                <c:pt idx="1075">
                  <c:v>39.072240000000001</c:v>
                </c:pt>
                <c:pt idx="1076">
                  <c:v>39.642656000000002</c:v>
                </c:pt>
                <c:pt idx="1077">
                  <c:v>39.177604000000002</c:v>
                </c:pt>
                <c:pt idx="1078">
                  <c:v>39.220312</c:v>
                </c:pt>
                <c:pt idx="1079">
                  <c:v>39.212344000000002</c:v>
                </c:pt>
                <c:pt idx="1080">
                  <c:v>39.219531000000003</c:v>
                </c:pt>
                <c:pt idx="1081">
                  <c:v>36.528646000000002</c:v>
                </c:pt>
                <c:pt idx="1082">
                  <c:v>37.130729000000002</c:v>
                </c:pt>
                <c:pt idx="1083">
                  <c:v>37.789270999999999</c:v>
                </c:pt>
                <c:pt idx="1084">
                  <c:v>39.143073000000001</c:v>
                </c:pt>
                <c:pt idx="1085">
                  <c:v>39.293073</c:v>
                </c:pt>
                <c:pt idx="1086">
                  <c:v>39.238542000000002</c:v>
                </c:pt>
                <c:pt idx="1087">
                  <c:v>39.166719000000001</c:v>
                </c:pt>
                <c:pt idx="1088">
                  <c:v>40.854478999999998</c:v>
                </c:pt>
                <c:pt idx="1089">
                  <c:v>39.308332999999998</c:v>
                </c:pt>
                <c:pt idx="1090">
                  <c:v>39.215052</c:v>
                </c:pt>
                <c:pt idx="1091">
                  <c:v>39.080052000000002</c:v>
                </c:pt>
                <c:pt idx="1092">
                  <c:v>35.821615000000001</c:v>
                </c:pt>
                <c:pt idx="1093">
                  <c:v>36.454999999999998</c:v>
                </c:pt>
                <c:pt idx="1094">
                  <c:v>36.082343999999999</c:v>
                </c:pt>
                <c:pt idx="1095">
                  <c:v>37.805416999999998</c:v>
                </c:pt>
                <c:pt idx="1096">
                  <c:v>39.243906000000003</c:v>
                </c:pt>
                <c:pt idx="1097">
                  <c:v>34.321562999999998</c:v>
                </c:pt>
                <c:pt idx="1098">
                  <c:v>38.916041</c:v>
                </c:pt>
                <c:pt idx="1099">
                  <c:v>39.216718999999998</c:v>
                </c:pt>
                <c:pt idx="1100">
                  <c:v>40.962969000000001</c:v>
                </c:pt>
                <c:pt idx="1101">
                  <c:v>39.223177</c:v>
                </c:pt>
                <c:pt idx="1102">
                  <c:v>39.216926999999998</c:v>
                </c:pt>
                <c:pt idx="1103">
                  <c:v>38.965156999999998</c:v>
                </c:pt>
                <c:pt idx="1104">
                  <c:v>39.221198000000001</c:v>
                </c:pt>
                <c:pt idx="1105">
                  <c:v>36.490833000000002</c:v>
                </c:pt>
                <c:pt idx="1106">
                  <c:v>37.186771</c:v>
                </c:pt>
                <c:pt idx="1107">
                  <c:v>37.864896000000002</c:v>
                </c:pt>
                <c:pt idx="1108">
                  <c:v>39.231979000000003</c:v>
                </c:pt>
                <c:pt idx="1109">
                  <c:v>38.946094000000002</c:v>
                </c:pt>
                <c:pt idx="1110">
                  <c:v>39.190936999999998</c:v>
                </c:pt>
                <c:pt idx="1111">
                  <c:v>39.206980000000001</c:v>
                </c:pt>
                <c:pt idx="1112">
                  <c:v>40.067968</c:v>
                </c:pt>
                <c:pt idx="1113">
                  <c:v>39.200572999999999</c:v>
                </c:pt>
                <c:pt idx="1114">
                  <c:v>39.046562999999999</c:v>
                </c:pt>
                <c:pt idx="1115">
                  <c:v>35.645677999999997</c:v>
                </c:pt>
                <c:pt idx="1116">
                  <c:v>36.482394999999997</c:v>
                </c:pt>
                <c:pt idx="1117">
                  <c:v>37.097656999999998</c:v>
                </c:pt>
                <c:pt idx="1118">
                  <c:v>37.582500000000003</c:v>
                </c:pt>
                <c:pt idx="1119">
                  <c:v>38.716510999999997</c:v>
                </c:pt>
                <c:pt idx="1120">
                  <c:v>39.163072999999997</c:v>
                </c:pt>
                <c:pt idx="1121">
                  <c:v>39.155365000000003</c:v>
                </c:pt>
                <c:pt idx="1122">
                  <c:v>39.137447999999999</c:v>
                </c:pt>
                <c:pt idx="1123">
                  <c:v>39.190885000000002</c:v>
                </c:pt>
                <c:pt idx="1124">
                  <c:v>39.645000000000003</c:v>
                </c:pt>
                <c:pt idx="1125">
                  <c:v>39.172656000000003</c:v>
                </c:pt>
                <c:pt idx="1126">
                  <c:v>39.017656000000002</c:v>
                </c:pt>
                <c:pt idx="1127">
                  <c:v>39.118177000000003</c:v>
                </c:pt>
                <c:pt idx="1128">
                  <c:v>36.581094</c:v>
                </c:pt>
                <c:pt idx="1129">
                  <c:v>37.260365</c:v>
                </c:pt>
                <c:pt idx="1130">
                  <c:v>37.852863999999997</c:v>
                </c:pt>
                <c:pt idx="1131">
                  <c:v>39.143959000000002</c:v>
                </c:pt>
                <c:pt idx="1132">
                  <c:v>39.113750000000003</c:v>
                </c:pt>
                <c:pt idx="1133">
                  <c:v>39.271769999999997</c:v>
                </c:pt>
                <c:pt idx="1134">
                  <c:v>39.213541999999997</c:v>
                </c:pt>
                <c:pt idx="1135">
                  <c:v>38.915052000000003</c:v>
                </c:pt>
                <c:pt idx="1136">
                  <c:v>39.011040999999999</c:v>
                </c:pt>
                <c:pt idx="1137">
                  <c:v>35.880105</c:v>
                </c:pt>
                <c:pt idx="1138">
                  <c:v>37.075156</c:v>
                </c:pt>
                <c:pt idx="1139">
                  <c:v>37.554530999999997</c:v>
                </c:pt>
                <c:pt idx="1140">
                  <c:v>37.784374999999997</c:v>
                </c:pt>
                <c:pt idx="1141">
                  <c:v>38.765988999999998</c:v>
                </c:pt>
                <c:pt idx="1142">
                  <c:v>39.128020999999997</c:v>
                </c:pt>
                <c:pt idx="1143">
                  <c:v>39.203802000000003</c:v>
                </c:pt>
                <c:pt idx="1144">
                  <c:v>39.186301999999998</c:v>
                </c:pt>
                <c:pt idx="1145">
                  <c:v>39.155208000000002</c:v>
                </c:pt>
                <c:pt idx="1146">
                  <c:v>38.904687000000003</c:v>
                </c:pt>
                <c:pt idx="1147">
                  <c:v>38.969011000000002</c:v>
                </c:pt>
                <c:pt idx="1148">
                  <c:v>35.873333000000002</c:v>
                </c:pt>
                <c:pt idx="1149">
                  <c:v>36.480105000000002</c:v>
                </c:pt>
                <c:pt idx="1150">
                  <c:v>37.127709000000003</c:v>
                </c:pt>
                <c:pt idx="1151">
                  <c:v>37.725104000000002</c:v>
                </c:pt>
                <c:pt idx="1152">
                  <c:v>37.835417</c:v>
                </c:pt>
                <c:pt idx="1153">
                  <c:v>39.000051999999997</c:v>
                </c:pt>
                <c:pt idx="1154">
                  <c:v>39.260207999999999</c:v>
                </c:pt>
                <c:pt idx="1155">
                  <c:v>39.168542000000002</c:v>
                </c:pt>
                <c:pt idx="1156">
                  <c:v>39.136667000000003</c:v>
                </c:pt>
                <c:pt idx="1157">
                  <c:v>39.047083000000001</c:v>
                </c:pt>
                <c:pt idx="1158">
                  <c:v>39.191771000000003</c:v>
                </c:pt>
                <c:pt idx="1159">
                  <c:v>39.157240000000002</c:v>
                </c:pt>
                <c:pt idx="1160">
                  <c:v>39.031301999999997</c:v>
                </c:pt>
                <c:pt idx="1161">
                  <c:v>38.897551999999997</c:v>
                </c:pt>
                <c:pt idx="1162">
                  <c:v>36.642448000000002</c:v>
                </c:pt>
                <c:pt idx="1163">
                  <c:v>35.761927</c:v>
                </c:pt>
                <c:pt idx="1164">
                  <c:v>37.120156000000001</c:v>
                </c:pt>
                <c:pt idx="1165">
                  <c:v>36.619166999999997</c:v>
                </c:pt>
                <c:pt idx="1166">
                  <c:v>37.226301999999997</c:v>
                </c:pt>
                <c:pt idx="1167">
                  <c:v>38.991301999999997</c:v>
                </c:pt>
                <c:pt idx="1168">
                  <c:v>39.170363999999999</c:v>
                </c:pt>
                <c:pt idx="1169">
                  <c:v>38.923698000000002</c:v>
                </c:pt>
                <c:pt idx="1170">
                  <c:v>39.152239000000002</c:v>
                </c:pt>
                <c:pt idx="1171">
                  <c:v>39.112603999999997</c:v>
                </c:pt>
                <c:pt idx="1172">
                  <c:v>39.194167</c:v>
                </c:pt>
                <c:pt idx="1173">
                  <c:v>39.174323000000001</c:v>
                </c:pt>
                <c:pt idx="1174">
                  <c:v>38.998125000000002</c:v>
                </c:pt>
                <c:pt idx="1175">
                  <c:v>39.139375000000001</c:v>
                </c:pt>
                <c:pt idx="1176">
                  <c:v>36.318384999999999</c:v>
                </c:pt>
                <c:pt idx="1177">
                  <c:v>37.136457999999998</c:v>
                </c:pt>
                <c:pt idx="1178">
                  <c:v>38.630519999999997</c:v>
                </c:pt>
                <c:pt idx="1179">
                  <c:v>39.172499999999999</c:v>
                </c:pt>
                <c:pt idx="1180">
                  <c:v>39.140469000000003</c:v>
                </c:pt>
                <c:pt idx="1181">
                  <c:v>39.197709000000003</c:v>
                </c:pt>
                <c:pt idx="1182">
                  <c:v>39.171405999999998</c:v>
                </c:pt>
                <c:pt idx="1183">
                  <c:v>39.260103999999998</c:v>
                </c:pt>
                <c:pt idx="1184">
                  <c:v>39.148072999999997</c:v>
                </c:pt>
                <c:pt idx="1185">
                  <c:v>39.121198</c:v>
                </c:pt>
                <c:pt idx="1186">
                  <c:v>39.175469</c:v>
                </c:pt>
                <c:pt idx="1187">
                  <c:v>39.172291999999999</c:v>
                </c:pt>
                <c:pt idx="1188">
                  <c:v>36.473125000000003</c:v>
                </c:pt>
                <c:pt idx="1189">
                  <c:v>36.625312000000001</c:v>
                </c:pt>
                <c:pt idx="1190">
                  <c:v>38.985573000000002</c:v>
                </c:pt>
                <c:pt idx="1191">
                  <c:v>38.918228999999997</c:v>
                </c:pt>
                <c:pt idx="1192">
                  <c:v>39.226094000000003</c:v>
                </c:pt>
                <c:pt idx="1193">
                  <c:v>39.162967999999999</c:v>
                </c:pt>
                <c:pt idx="1194">
                  <c:v>39.129635999999998</c:v>
                </c:pt>
                <c:pt idx="1195">
                  <c:v>39.214896000000003</c:v>
                </c:pt>
                <c:pt idx="1196">
                  <c:v>39.192500000000003</c:v>
                </c:pt>
                <c:pt idx="1197">
                  <c:v>39.174062999999997</c:v>
                </c:pt>
                <c:pt idx="1198">
                  <c:v>39.157916999999998</c:v>
                </c:pt>
                <c:pt idx="1199">
                  <c:v>38.877761</c:v>
                </c:pt>
                <c:pt idx="1200">
                  <c:v>35.870207999999998</c:v>
                </c:pt>
                <c:pt idx="1201">
                  <c:v>36.489635</c:v>
                </c:pt>
                <c:pt idx="1202">
                  <c:v>37.127291</c:v>
                </c:pt>
                <c:pt idx="1203">
                  <c:v>37.768124999999998</c:v>
                </c:pt>
                <c:pt idx="1204">
                  <c:v>38.871926999999999</c:v>
                </c:pt>
                <c:pt idx="1205">
                  <c:v>39.210363999999998</c:v>
                </c:pt>
                <c:pt idx="1206">
                  <c:v>39.158228999999999</c:v>
                </c:pt>
                <c:pt idx="1207">
                  <c:v>39.161093000000001</c:v>
                </c:pt>
                <c:pt idx="1208">
                  <c:v>39.145207999999997</c:v>
                </c:pt>
                <c:pt idx="1209">
                  <c:v>39.346457999999998</c:v>
                </c:pt>
                <c:pt idx="1210">
                  <c:v>39.015780999999997</c:v>
                </c:pt>
                <c:pt idx="1211">
                  <c:v>39.232292000000001</c:v>
                </c:pt>
                <c:pt idx="1212">
                  <c:v>35.835469000000003</c:v>
                </c:pt>
                <c:pt idx="1213">
                  <c:v>36.424999999999997</c:v>
                </c:pt>
                <c:pt idx="1214">
                  <c:v>37.25224</c:v>
                </c:pt>
                <c:pt idx="1215">
                  <c:v>36.658228999999999</c:v>
                </c:pt>
                <c:pt idx="1216">
                  <c:v>38.050207999999998</c:v>
                </c:pt>
                <c:pt idx="1217">
                  <c:v>39.359634999999997</c:v>
                </c:pt>
                <c:pt idx="1218">
                  <c:v>39.110937</c:v>
                </c:pt>
                <c:pt idx="1219">
                  <c:v>39.211666999999998</c:v>
                </c:pt>
                <c:pt idx="1220">
                  <c:v>39.171771</c:v>
                </c:pt>
                <c:pt idx="1221">
                  <c:v>39.155572999999997</c:v>
                </c:pt>
                <c:pt idx="1222">
                  <c:v>38.988697999999999</c:v>
                </c:pt>
                <c:pt idx="1223">
                  <c:v>35.815207999999998</c:v>
                </c:pt>
                <c:pt idx="1224">
                  <c:v>37.034948</c:v>
                </c:pt>
                <c:pt idx="1225">
                  <c:v>37.142187</c:v>
                </c:pt>
                <c:pt idx="1226">
                  <c:v>37.775677000000002</c:v>
                </c:pt>
                <c:pt idx="1227">
                  <c:v>39.129010000000001</c:v>
                </c:pt>
                <c:pt idx="1228">
                  <c:v>38.952136000000003</c:v>
                </c:pt>
                <c:pt idx="1229">
                  <c:v>39.045780999999998</c:v>
                </c:pt>
                <c:pt idx="1230">
                  <c:v>38.922083000000001</c:v>
                </c:pt>
                <c:pt idx="1231">
                  <c:v>39.144843999999999</c:v>
                </c:pt>
                <c:pt idx="1232">
                  <c:v>38.995052000000001</c:v>
                </c:pt>
                <c:pt idx="1233">
                  <c:v>39.233696999999999</c:v>
                </c:pt>
                <c:pt idx="1234">
                  <c:v>36.506771000000001</c:v>
                </c:pt>
                <c:pt idx="1235">
                  <c:v>36.647812999999999</c:v>
                </c:pt>
                <c:pt idx="1236">
                  <c:v>38.547761000000001</c:v>
                </c:pt>
                <c:pt idx="1237">
                  <c:v>39.192968</c:v>
                </c:pt>
                <c:pt idx="1238">
                  <c:v>39.205573000000001</c:v>
                </c:pt>
                <c:pt idx="1239">
                  <c:v>39.188020000000002</c:v>
                </c:pt>
                <c:pt idx="1240">
                  <c:v>39.167082999999998</c:v>
                </c:pt>
                <c:pt idx="1241">
                  <c:v>38.890676999999997</c:v>
                </c:pt>
                <c:pt idx="1242">
                  <c:v>39.126249999999999</c:v>
                </c:pt>
                <c:pt idx="1243">
                  <c:v>39.202969000000003</c:v>
                </c:pt>
                <c:pt idx="1244">
                  <c:v>39.159478999999997</c:v>
                </c:pt>
                <c:pt idx="1245">
                  <c:v>35.923907</c:v>
                </c:pt>
                <c:pt idx="1246">
                  <c:v>37.105573</c:v>
                </c:pt>
                <c:pt idx="1247">
                  <c:v>38.047136000000002</c:v>
                </c:pt>
                <c:pt idx="1248">
                  <c:v>39.192604000000003</c:v>
                </c:pt>
                <c:pt idx="1249">
                  <c:v>38.934583000000003</c:v>
                </c:pt>
                <c:pt idx="1250">
                  <c:v>39.153750000000002</c:v>
                </c:pt>
                <c:pt idx="1251">
                  <c:v>39.130676999999999</c:v>
                </c:pt>
                <c:pt idx="1252">
                  <c:v>39.196302000000003</c:v>
                </c:pt>
                <c:pt idx="1253">
                  <c:v>39.172759999999997</c:v>
                </c:pt>
                <c:pt idx="1254">
                  <c:v>39.164895999999999</c:v>
                </c:pt>
                <c:pt idx="1255">
                  <c:v>38.993541999999998</c:v>
                </c:pt>
                <c:pt idx="1256">
                  <c:v>39.122500000000002</c:v>
                </c:pt>
                <c:pt idx="1257">
                  <c:v>35.875624999999999</c:v>
                </c:pt>
                <c:pt idx="1258">
                  <c:v>36.936563</c:v>
                </c:pt>
                <c:pt idx="1259">
                  <c:v>37.197656000000002</c:v>
                </c:pt>
                <c:pt idx="1260">
                  <c:v>36.754790999999997</c:v>
                </c:pt>
                <c:pt idx="1261">
                  <c:v>38.142187999999997</c:v>
                </c:pt>
                <c:pt idx="1262">
                  <c:v>38.882657000000002</c:v>
                </c:pt>
                <c:pt idx="1263">
                  <c:v>39.176771000000002</c:v>
                </c:pt>
                <c:pt idx="1264">
                  <c:v>39.147761000000003</c:v>
                </c:pt>
                <c:pt idx="1265">
                  <c:v>39.119635000000002</c:v>
                </c:pt>
                <c:pt idx="1266">
                  <c:v>39.214167000000003</c:v>
                </c:pt>
                <c:pt idx="1267">
                  <c:v>39.175260000000002</c:v>
                </c:pt>
                <c:pt idx="1268">
                  <c:v>39.169322999999999</c:v>
                </c:pt>
                <c:pt idx="1269">
                  <c:v>38.975363999999999</c:v>
                </c:pt>
                <c:pt idx="1270">
                  <c:v>39.213749999999997</c:v>
                </c:pt>
                <c:pt idx="1271">
                  <c:v>35.678854000000001</c:v>
                </c:pt>
                <c:pt idx="1272">
                  <c:v>37.119062</c:v>
                </c:pt>
                <c:pt idx="1273">
                  <c:v>37.072812999999996</c:v>
                </c:pt>
                <c:pt idx="1274">
                  <c:v>37.831406000000001</c:v>
                </c:pt>
                <c:pt idx="1275">
                  <c:v>39.118749999999999</c:v>
                </c:pt>
                <c:pt idx="1276">
                  <c:v>39.048333</c:v>
                </c:pt>
                <c:pt idx="1277">
                  <c:v>39.242030999999997</c:v>
                </c:pt>
                <c:pt idx="1278">
                  <c:v>39.158645999999997</c:v>
                </c:pt>
                <c:pt idx="1279">
                  <c:v>38.910834000000001</c:v>
                </c:pt>
                <c:pt idx="1280">
                  <c:v>35.763437000000003</c:v>
                </c:pt>
                <c:pt idx="1281">
                  <c:v>36.298592999999997</c:v>
                </c:pt>
                <c:pt idx="1282">
                  <c:v>38.000573000000003</c:v>
                </c:pt>
                <c:pt idx="1283">
                  <c:v>39.251094000000002</c:v>
                </c:pt>
                <c:pt idx="1284">
                  <c:v>39.145104000000003</c:v>
                </c:pt>
                <c:pt idx="1285">
                  <c:v>38.964531000000001</c:v>
                </c:pt>
                <c:pt idx="1286">
                  <c:v>39.181510000000003</c:v>
                </c:pt>
                <c:pt idx="1287">
                  <c:v>39.156562999999998</c:v>
                </c:pt>
                <c:pt idx="1288">
                  <c:v>39.144478999999997</c:v>
                </c:pt>
                <c:pt idx="1289">
                  <c:v>38.981250000000003</c:v>
                </c:pt>
                <c:pt idx="1290">
                  <c:v>35.660105000000001</c:v>
                </c:pt>
                <c:pt idx="1291">
                  <c:v>36.482500000000002</c:v>
                </c:pt>
                <c:pt idx="1292">
                  <c:v>37.121353999999997</c:v>
                </c:pt>
                <c:pt idx="1293">
                  <c:v>37.799688000000003</c:v>
                </c:pt>
                <c:pt idx="1294">
                  <c:v>38.855989000000001</c:v>
                </c:pt>
                <c:pt idx="1295">
                  <c:v>39.184218000000001</c:v>
                </c:pt>
                <c:pt idx="1296">
                  <c:v>38.922395999999999</c:v>
                </c:pt>
                <c:pt idx="1297">
                  <c:v>39.153281999999997</c:v>
                </c:pt>
                <c:pt idx="1298">
                  <c:v>39.123438</c:v>
                </c:pt>
                <c:pt idx="1299">
                  <c:v>39.213230000000003</c:v>
                </c:pt>
                <c:pt idx="1300">
                  <c:v>38.930467999999998</c:v>
                </c:pt>
                <c:pt idx="1301">
                  <c:v>39.169843999999998</c:v>
                </c:pt>
                <c:pt idx="1302">
                  <c:v>39.049686999999999</c:v>
                </c:pt>
                <c:pt idx="1303">
                  <c:v>35.835625</c:v>
                </c:pt>
                <c:pt idx="1304">
                  <c:v>36.609583999999998</c:v>
                </c:pt>
                <c:pt idx="1305">
                  <c:v>39.648905999999997</c:v>
                </c:pt>
                <c:pt idx="1306">
                  <c:v>38.075937000000003</c:v>
                </c:pt>
                <c:pt idx="1307">
                  <c:v>38.831198000000001</c:v>
                </c:pt>
                <c:pt idx="1308">
                  <c:v>39.210259999999998</c:v>
                </c:pt>
                <c:pt idx="1309">
                  <c:v>39.255364</c:v>
                </c:pt>
                <c:pt idx="1310">
                  <c:v>39.248021000000001</c:v>
                </c:pt>
                <c:pt idx="1311">
                  <c:v>39.239583000000003</c:v>
                </c:pt>
                <c:pt idx="1312">
                  <c:v>39.153540999999997</c:v>
                </c:pt>
                <c:pt idx="1313">
                  <c:v>39.205156000000002</c:v>
                </c:pt>
                <c:pt idx="1314">
                  <c:v>39.220052000000003</c:v>
                </c:pt>
                <c:pt idx="1315">
                  <c:v>33.297863999999997</c:v>
                </c:pt>
                <c:pt idx="1316">
                  <c:v>36.48198</c:v>
                </c:pt>
                <c:pt idx="1317">
                  <c:v>36.6175</c:v>
                </c:pt>
                <c:pt idx="1318">
                  <c:v>38.027396000000003</c:v>
                </c:pt>
                <c:pt idx="1319">
                  <c:v>39.188541999999998</c:v>
                </c:pt>
                <c:pt idx="1320">
                  <c:v>39.164375</c:v>
                </c:pt>
                <c:pt idx="1321">
                  <c:v>39.285105000000001</c:v>
                </c:pt>
                <c:pt idx="1322">
                  <c:v>39.149062999999998</c:v>
                </c:pt>
                <c:pt idx="1323">
                  <c:v>38.953229</c:v>
                </c:pt>
                <c:pt idx="1324">
                  <c:v>39.192917000000001</c:v>
                </c:pt>
                <c:pt idx="1325">
                  <c:v>39.160989000000001</c:v>
                </c:pt>
                <c:pt idx="1326">
                  <c:v>39.009739000000003</c:v>
                </c:pt>
                <c:pt idx="1327">
                  <c:v>39.122917000000001</c:v>
                </c:pt>
                <c:pt idx="1328">
                  <c:v>35.884532</c:v>
                </c:pt>
                <c:pt idx="1329">
                  <c:v>37.138334</c:v>
                </c:pt>
                <c:pt idx="1330">
                  <c:v>37.112031000000002</c:v>
                </c:pt>
                <c:pt idx="1331">
                  <c:v>37.794269999999997</c:v>
                </c:pt>
                <c:pt idx="1332">
                  <c:v>39.326093999999998</c:v>
                </c:pt>
                <c:pt idx="1333">
                  <c:v>39.249948000000003</c:v>
                </c:pt>
                <c:pt idx="1334">
                  <c:v>39.265051999999997</c:v>
                </c:pt>
                <c:pt idx="1335">
                  <c:v>39.160468000000002</c:v>
                </c:pt>
                <c:pt idx="1336">
                  <c:v>39.153334000000001</c:v>
                </c:pt>
                <c:pt idx="1337">
                  <c:v>39.215729000000003</c:v>
                </c:pt>
                <c:pt idx="1338">
                  <c:v>39.233646</c:v>
                </c:pt>
                <c:pt idx="1339">
                  <c:v>36.480832999999997</c:v>
                </c:pt>
                <c:pt idx="1340">
                  <c:v>37.170676999999998</c:v>
                </c:pt>
                <c:pt idx="1341">
                  <c:v>37.532134999999997</c:v>
                </c:pt>
                <c:pt idx="1342">
                  <c:v>38.595886</c:v>
                </c:pt>
                <c:pt idx="1343">
                  <c:v>39.177396000000002</c:v>
                </c:pt>
                <c:pt idx="1344">
                  <c:v>39.191510999999998</c:v>
                </c:pt>
                <c:pt idx="1345">
                  <c:v>39.188594000000002</c:v>
                </c:pt>
                <c:pt idx="1346">
                  <c:v>39.182552000000001</c:v>
                </c:pt>
                <c:pt idx="1347">
                  <c:v>39.194634999999998</c:v>
                </c:pt>
                <c:pt idx="1348">
                  <c:v>39.196823000000002</c:v>
                </c:pt>
                <c:pt idx="1349">
                  <c:v>39.166927000000001</c:v>
                </c:pt>
                <c:pt idx="1350">
                  <c:v>35.829115000000002</c:v>
                </c:pt>
                <c:pt idx="1351">
                  <c:v>36.510157</c:v>
                </c:pt>
                <c:pt idx="1352">
                  <c:v>37.025103999999999</c:v>
                </c:pt>
                <c:pt idx="1353">
                  <c:v>37.125781000000003</c:v>
                </c:pt>
                <c:pt idx="1354">
                  <c:v>37.940938000000003</c:v>
                </c:pt>
                <c:pt idx="1355">
                  <c:v>39.206041999999997</c:v>
                </c:pt>
                <c:pt idx="1356">
                  <c:v>39.213177000000002</c:v>
                </c:pt>
                <c:pt idx="1357">
                  <c:v>38.925989000000001</c:v>
                </c:pt>
                <c:pt idx="1358">
                  <c:v>39.170988999999999</c:v>
                </c:pt>
                <c:pt idx="1359">
                  <c:v>39.149895000000001</c:v>
                </c:pt>
                <c:pt idx="1360">
                  <c:v>39.205469000000001</c:v>
                </c:pt>
                <c:pt idx="1361">
                  <c:v>39.303801999999997</c:v>
                </c:pt>
                <c:pt idx="1362">
                  <c:v>39.211302000000003</c:v>
                </c:pt>
                <c:pt idx="1363">
                  <c:v>36.480730000000001</c:v>
                </c:pt>
                <c:pt idx="1364">
                  <c:v>37.000261000000002</c:v>
                </c:pt>
                <c:pt idx="1365">
                  <c:v>38.016509999999997</c:v>
                </c:pt>
                <c:pt idx="1366">
                  <c:v>38.831771000000003</c:v>
                </c:pt>
                <c:pt idx="1367">
                  <c:v>39.200625000000002</c:v>
                </c:pt>
                <c:pt idx="1368">
                  <c:v>39.157448000000002</c:v>
                </c:pt>
                <c:pt idx="1369">
                  <c:v>39.125729</c:v>
                </c:pt>
                <c:pt idx="1370">
                  <c:v>39.212553</c:v>
                </c:pt>
                <c:pt idx="1371">
                  <c:v>39.184688000000001</c:v>
                </c:pt>
                <c:pt idx="1372">
                  <c:v>39.179062999999999</c:v>
                </c:pt>
                <c:pt idx="1373">
                  <c:v>39.061875000000001</c:v>
                </c:pt>
                <c:pt idx="1374">
                  <c:v>39.169896000000001</c:v>
                </c:pt>
                <c:pt idx="1375">
                  <c:v>33.381146000000001</c:v>
                </c:pt>
                <c:pt idx="1376">
                  <c:v>36.578384999999997</c:v>
                </c:pt>
                <c:pt idx="1377">
                  <c:v>37.136718000000002</c:v>
                </c:pt>
                <c:pt idx="1378">
                  <c:v>38.860520999999999</c:v>
                </c:pt>
                <c:pt idx="1379">
                  <c:v>39.203229</c:v>
                </c:pt>
                <c:pt idx="1380">
                  <c:v>39.304009999999998</c:v>
                </c:pt>
                <c:pt idx="1381">
                  <c:v>39.259323000000002</c:v>
                </c:pt>
                <c:pt idx="1382">
                  <c:v>39.174791999999997</c:v>
                </c:pt>
                <c:pt idx="1383">
                  <c:v>38.900624999999998</c:v>
                </c:pt>
                <c:pt idx="1384">
                  <c:v>39.225313</c:v>
                </c:pt>
                <c:pt idx="1385">
                  <c:v>39.293228999999997</c:v>
                </c:pt>
                <c:pt idx="1386">
                  <c:v>35.861927000000001</c:v>
                </c:pt>
                <c:pt idx="1387">
                  <c:v>37.125624999999999</c:v>
                </c:pt>
                <c:pt idx="1388">
                  <c:v>37.786301999999999</c:v>
                </c:pt>
                <c:pt idx="1389">
                  <c:v>38.865886000000003</c:v>
                </c:pt>
                <c:pt idx="1390">
                  <c:v>39.179115000000003</c:v>
                </c:pt>
                <c:pt idx="1391">
                  <c:v>39.162553000000003</c:v>
                </c:pt>
                <c:pt idx="1392">
                  <c:v>39.152396000000003</c:v>
                </c:pt>
                <c:pt idx="1393">
                  <c:v>38.986511</c:v>
                </c:pt>
                <c:pt idx="1394">
                  <c:v>39.206198000000001</c:v>
                </c:pt>
                <c:pt idx="1395">
                  <c:v>39.170729000000001</c:v>
                </c:pt>
                <c:pt idx="1396">
                  <c:v>39.161042000000002</c:v>
                </c:pt>
                <c:pt idx="1397">
                  <c:v>35.836770999999999</c:v>
                </c:pt>
                <c:pt idx="1398">
                  <c:v>37.078698000000003</c:v>
                </c:pt>
                <c:pt idx="1399">
                  <c:v>37.823594</c:v>
                </c:pt>
                <c:pt idx="1400">
                  <c:v>38.797240000000002</c:v>
                </c:pt>
                <c:pt idx="1401">
                  <c:v>39.154010999999997</c:v>
                </c:pt>
                <c:pt idx="1402">
                  <c:v>39.134115000000001</c:v>
                </c:pt>
                <c:pt idx="1403">
                  <c:v>39.292864999999999</c:v>
                </c:pt>
                <c:pt idx="1404">
                  <c:v>39.191249999999997</c:v>
                </c:pt>
                <c:pt idx="1405">
                  <c:v>39.267395</c:v>
                </c:pt>
                <c:pt idx="1406">
                  <c:v>39.284999999999997</c:v>
                </c:pt>
                <c:pt idx="1407">
                  <c:v>39.118592999999997</c:v>
                </c:pt>
                <c:pt idx="1408">
                  <c:v>36.549948000000001</c:v>
                </c:pt>
                <c:pt idx="1409">
                  <c:v>36.251874999999998</c:v>
                </c:pt>
                <c:pt idx="1410">
                  <c:v>37.791666999999997</c:v>
                </c:pt>
                <c:pt idx="1411">
                  <c:v>38.860573000000002</c:v>
                </c:pt>
                <c:pt idx="1412">
                  <c:v>39.131771000000001</c:v>
                </c:pt>
                <c:pt idx="1413">
                  <c:v>39.189636</c:v>
                </c:pt>
                <c:pt idx="1414">
                  <c:v>39.256718999999997</c:v>
                </c:pt>
                <c:pt idx="1415">
                  <c:v>39.15099</c:v>
                </c:pt>
                <c:pt idx="1416">
                  <c:v>39.137864999999998</c:v>
                </c:pt>
                <c:pt idx="1417">
                  <c:v>39.120677000000001</c:v>
                </c:pt>
                <c:pt idx="1418">
                  <c:v>39.311146000000001</c:v>
                </c:pt>
                <c:pt idx="1419">
                  <c:v>35.829740000000001</c:v>
                </c:pt>
                <c:pt idx="1420">
                  <c:v>36.470936999999999</c:v>
                </c:pt>
                <c:pt idx="1421">
                  <c:v>36.694113999999999</c:v>
                </c:pt>
                <c:pt idx="1422">
                  <c:v>37.827500000000001</c:v>
                </c:pt>
                <c:pt idx="1423">
                  <c:v>38.877499999999998</c:v>
                </c:pt>
                <c:pt idx="1424">
                  <c:v>39.174114000000003</c:v>
                </c:pt>
                <c:pt idx="1425">
                  <c:v>39.221145999999997</c:v>
                </c:pt>
                <c:pt idx="1426">
                  <c:v>39.191353999999997</c:v>
                </c:pt>
                <c:pt idx="1427">
                  <c:v>39.047448000000003</c:v>
                </c:pt>
                <c:pt idx="1428">
                  <c:v>39.449010000000001</c:v>
                </c:pt>
                <c:pt idx="1429">
                  <c:v>39.273490000000002</c:v>
                </c:pt>
                <c:pt idx="1430">
                  <c:v>39.146458000000003</c:v>
                </c:pt>
                <c:pt idx="1431">
                  <c:v>39.207604000000003</c:v>
                </c:pt>
                <c:pt idx="1432">
                  <c:v>35.864843999999998</c:v>
                </c:pt>
                <c:pt idx="1433">
                  <c:v>37.146979999999999</c:v>
                </c:pt>
                <c:pt idx="1434">
                  <c:v>37.388438000000001</c:v>
                </c:pt>
                <c:pt idx="1435">
                  <c:v>38.529895000000003</c:v>
                </c:pt>
                <c:pt idx="1436">
                  <c:v>39.198802000000001</c:v>
                </c:pt>
                <c:pt idx="1437">
                  <c:v>39.183489999999999</c:v>
                </c:pt>
                <c:pt idx="1438">
                  <c:v>39.178125000000001</c:v>
                </c:pt>
                <c:pt idx="1439">
                  <c:v>39.168228999999997</c:v>
                </c:pt>
                <c:pt idx="1440">
                  <c:v>39.129688000000002</c:v>
                </c:pt>
                <c:pt idx="1441">
                  <c:v>39.203386000000002</c:v>
                </c:pt>
                <c:pt idx="1442">
                  <c:v>39.054009999999998</c:v>
                </c:pt>
                <c:pt idx="1443">
                  <c:v>39.163801999999997</c:v>
                </c:pt>
                <c:pt idx="1444">
                  <c:v>36.471823000000001</c:v>
                </c:pt>
                <c:pt idx="1445">
                  <c:v>37.085572999999997</c:v>
                </c:pt>
                <c:pt idx="1446">
                  <c:v>36.651927000000001</c:v>
                </c:pt>
                <c:pt idx="1447">
                  <c:v>37.793228999999997</c:v>
                </c:pt>
                <c:pt idx="1448">
                  <c:v>38.790416999999998</c:v>
                </c:pt>
                <c:pt idx="1449">
                  <c:v>39.158906999999999</c:v>
                </c:pt>
                <c:pt idx="1450">
                  <c:v>39.199896000000003</c:v>
                </c:pt>
                <c:pt idx="1451">
                  <c:v>38.943125000000002</c:v>
                </c:pt>
                <c:pt idx="1452">
                  <c:v>38.922083000000001</c:v>
                </c:pt>
                <c:pt idx="1453">
                  <c:v>39.150103999999999</c:v>
                </c:pt>
                <c:pt idx="1454">
                  <c:v>38.896040999999997</c:v>
                </c:pt>
                <c:pt idx="1455">
                  <c:v>35.667292000000003</c:v>
                </c:pt>
                <c:pt idx="1456">
                  <c:v>36.760365</c:v>
                </c:pt>
                <c:pt idx="1457">
                  <c:v>37.187240000000003</c:v>
                </c:pt>
                <c:pt idx="1458">
                  <c:v>37.047134999999997</c:v>
                </c:pt>
                <c:pt idx="1459">
                  <c:v>39.150677000000002</c:v>
                </c:pt>
                <c:pt idx="1460">
                  <c:v>39.187708999999998</c:v>
                </c:pt>
                <c:pt idx="1461">
                  <c:v>39.219687</c:v>
                </c:pt>
                <c:pt idx="1462">
                  <c:v>39.167760000000001</c:v>
                </c:pt>
                <c:pt idx="1463">
                  <c:v>38.904114</c:v>
                </c:pt>
                <c:pt idx="1464">
                  <c:v>39.290053</c:v>
                </c:pt>
                <c:pt idx="1465">
                  <c:v>39.372655999999999</c:v>
                </c:pt>
                <c:pt idx="1466">
                  <c:v>35.947916999999997</c:v>
                </c:pt>
                <c:pt idx="1467">
                  <c:v>37.122760999999997</c:v>
                </c:pt>
                <c:pt idx="1468">
                  <c:v>36.375416999999999</c:v>
                </c:pt>
                <c:pt idx="1469">
                  <c:v>37.876458</c:v>
                </c:pt>
                <c:pt idx="1470">
                  <c:v>38.941249999999997</c:v>
                </c:pt>
                <c:pt idx="1471">
                  <c:v>39.174999999999997</c:v>
                </c:pt>
                <c:pt idx="1472">
                  <c:v>39.235677000000003</c:v>
                </c:pt>
                <c:pt idx="1473">
                  <c:v>38.887915999999997</c:v>
                </c:pt>
                <c:pt idx="1474">
                  <c:v>39.296354999999998</c:v>
                </c:pt>
                <c:pt idx="1475">
                  <c:v>39.175260000000002</c:v>
                </c:pt>
                <c:pt idx="1476">
                  <c:v>38.966926999999998</c:v>
                </c:pt>
                <c:pt idx="1477">
                  <c:v>39.188853999999999</c:v>
                </c:pt>
                <c:pt idx="1478">
                  <c:v>39.165260000000004</c:v>
                </c:pt>
                <c:pt idx="1479">
                  <c:v>36.308124999999997</c:v>
                </c:pt>
                <c:pt idx="1480">
                  <c:v>37.187187000000002</c:v>
                </c:pt>
                <c:pt idx="1481">
                  <c:v>36.637605000000001</c:v>
                </c:pt>
                <c:pt idx="1482">
                  <c:v>38.780780999999998</c:v>
                </c:pt>
                <c:pt idx="1483">
                  <c:v>38.983176999999998</c:v>
                </c:pt>
                <c:pt idx="1484">
                  <c:v>39.179113999999998</c:v>
                </c:pt>
                <c:pt idx="1485">
                  <c:v>39.256771000000001</c:v>
                </c:pt>
                <c:pt idx="1486">
                  <c:v>39.163854000000001</c:v>
                </c:pt>
                <c:pt idx="1487">
                  <c:v>39.146093</c:v>
                </c:pt>
                <c:pt idx="1488">
                  <c:v>38.972915999999998</c:v>
                </c:pt>
                <c:pt idx="1489">
                  <c:v>39.172656000000003</c:v>
                </c:pt>
                <c:pt idx="1490">
                  <c:v>35.853749999999998</c:v>
                </c:pt>
                <c:pt idx="1491">
                  <c:v>37.110885000000003</c:v>
                </c:pt>
                <c:pt idx="1492">
                  <c:v>36.616354000000001</c:v>
                </c:pt>
                <c:pt idx="1493">
                  <c:v>38.471145999999997</c:v>
                </c:pt>
                <c:pt idx="1494">
                  <c:v>39.180416999999998</c:v>
                </c:pt>
                <c:pt idx="1495">
                  <c:v>38.925624999999997</c:v>
                </c:pt>
                <c:pt idx="1496">
                  <c:v>39.151927000000001</c:v>
                </c:pt>
                <c:pt idx="1497">
                  <c:v>39.207604000000003</c:v>
                </c:pt>
                <c:pt idx="1498">
                  <c:v>39.276874999999997</c:v>
                </c:pt>
                <c:pt idx="1499">
                  <c:v>39.195051999999997</c:v>
                </c:pt>
                <c:pt idx="1500">
                  <c:v>39.166249999999998</c:v>
                </c:pt>
                <c:pt idx="1501">
                  <c:v>38.996718999999999</c:v>
                </c:pt>
                <c:pt idx="1502">
                  <c:v>39.199947999999999</c:v>
                </c:pt>
                <c:pt idx="1503">
                  <c:v>36.500781000000003</c:v>
                </c:pt>
                <c:pt idx="1504">
                  <c:v>37.138958000000002</c:v>
                </c:pt>
                <c:pt idx="1505">
                  <c:v>37.781094000000003</c:v>
                </c:pt>
                <c:pt idx="1506">
                  <c:v>39.136718000000002</c:v>
                </c:pt>
                <c:pt idx="1507">
                  <c:v>39.206302000000001</c:v>
                </c:pt>
                <c:pt idx="1508">
                  <c:v>39.188645999999999</c:v>
                </c:pt>
                <c:pt idx="1509">
                  <c:v>38.913958000000001</c:v>
                </c:pt>
                <c:pt idx="1510">
                  <c:v>39.158853999999998</c:v>
                </c:pt>
                <c:pt idx="1511">
                  <c:v>38.871873999999998</c:v>
                </c:pt>
                <c:pt idx="1512">
                  <c:v>38.953592999999998</c:v>
                </c:pt>
                <c:pt idx="1513">
                  <c:v>35.605521000000003</c:v>
                </c:pt>
                <c:pt idx="1514">
                  <c:v>36.221874999999997</c:v>
                </c:pt>
                <c:pt idx="1515">
                  <c:v>36.464635999999999</c:v>
                </c:pt>
                <c:pt idx="1516">
                  <c:v>37.90099</c:v>
                </c:pt>
                <c:pt idx="1517">
                  <c:v>39.281770999999999</c:v>
                </c:pt>
                <c:pt idx="1518">
                  <c:v>38.925730000000001</c:v>
                </c:pt>
                <c:pt idx="1519">
                  <c:v>38.917395999999997</c:v>
                </c:pt>
                <c:pt idx="1520">
                  <c:v>39.143645999999997</c:v>
                </c:pt>
                <c:pt idx="1521">
                  <c:v>39.186042</c:v>
                </c:pt>
                <c:pt idx="1522">
                  <c:v>39.191614000000001</c:v>
                </c:pt>
                <c:pt idx="1523">
                  <c:v>39.169792000000001</c:v>
                </c:pt>
                <c:pt idx="1524">
                  <c:v>39.161146000000002</c:v>
                </c:pt>
                <c:pt idx="1525">
                  <c:v>35.574478999999997</c:v>
                </c:pt>
                <c:pt idx="1526">
                  <c:v>37.240938</c:v>
                </c:pt>
                <c:pt idx="1527">
                  <c:v>36.65</c:v>
                </c:pt>
                <c:pt idx="1528">
                  <c:v>38.369427000000002</c:v>
                </c:pt>
                <c:pt idx="1529">
                  <c:v>39.170990000000003</c:v>
                </c:pt>
                <c:pt idx="1530">
                  <c:v>39.118437</c:v>
                </c:pt>
                <c:pt idx="1531">
                  <c:v>39.207500000000003</c:v>
                </c:pt>
                <c:pt idx="1532">
                  <c:v>39.185780999999999</c:v>
                </c:pt>
                <c:pt idx="1533">
                  <c:v>39.165624999999999</c:v>
                </c:pt>
                <c:pt idx="1534">
                  <c:v>38.906146</c:v>
                </c:pt>
                <c:pt idx="1535">
                  <c:v>39.205520999999997</c:v>
                </c:pt>
                <c:pt idx="1536">
                  <c:v>39.204478999999999</c:v>
                </c:pt>
                <c:pt idx="1537">
                  <c:v>39.174218000000003</c:v>
                </c:pt>
                <c:pt idx="1538">
                  <c:v>36.472552</c:v>
                </c:pt>
                <c:pt idx="1539">
                  <c:v>36.700625000000002</c:v>
                </c:pt>
                <c:pt idx="1540">
                  <c:v>38.110208</c:v>
                </c:pt>
                <c:pt idx="1541">
                  <c:v>38.804115000000003</c:v>
                </c:pt>
                <c:pt idx="1542">
                  <c:v>39.169271000000002</c:v>
                </c:pt>
                <c:pt idx="1543">
                  <c:v>39.140365000000003</c:v>
                </c:pt>
                <c:pt idx="1544">
                  <c:v>39.135936999999998</c:v>
                </c:pt>
                <c:pt idx="1545">
                  <c:v>39.213124999999998</c:v>
                </c:pt>
                <c:pt idx="1546">
                  <c:v>38.928697999999997</c:v>
                </c:pt>
                <c:pt idx="1547">
                  <c:v>39.223281</c:v>
                </c:pt>
                <c:pt idx="1548">
                  <c:v>39.138385</c:v>
                </c:pt>
                <c:pt idx="1549">
                  <c:v>38.955677000000001</c:v>
                </c:pt>
                <c:pt idx="1550">
                  <c:v>35.878542000000003</c:v>
                </c:pt>
                <c:pt idx="1551">
                  <c:v>36.476979</c:v>
                </c:pt>
                <c:pt idx="1552">
                  <c:v>37.120313000000003</c:v>
                </c:pt>
                <c:pt idx="1553">
                  <c:v>37.527760000000001</c:v>
                </c:pt>
                <c:pt idx="1554">
                  <c:v>39.210833000000001</c:v>
                </c:pt>
                <c:pt idx="1555">
                  <c:v>38.963281000000002</c:v>
                </c:pt>
                <c:pt idx="1556">
                  <c:v>38.930416999999998</c:v>
                </c:pt>
                <c:pt idx="1557">
                  <c:v>39.164687000000001</c:v>
                </c:pt>
                <c:pt idx="1558">
                  <c:v>39.140104000000001</c:v>
                </c:pt>
                <c:pt idx="1559">
                  <c:v>39.315156000000002</c:v>
                </c:pt>
                <c:pt idx="1560">
                  <c:v>39.127031000000002</c:v>
                </c:pt>
                <c:pt idx="1561">
                  <c:v>35.866511000000003</c:v>
                </c:pt>
                <c:pt idx="1562">
                  <c:v>37.155104000000001</c:v>
                </c:pt>
                <c:pt idx="1563">
                  <c:v>37.812865000000002</c:v>
                </c:pt>
                <c:pt idx="1564">
                  <c:v>38.798907</c:v>
                </c:pt>
                <c:pt idx="1565">
                  <c:v>39.204113999999997</c:v>
                </c:pt>
                <c:pt idx="1566">
                  <c:v>39.269219</c:v>
                </c:pt>
                <c:pt idx="1567">
                  <c:v>39.271301999999999</c:v>
                </c:pt>
                <c:pt idx="1568">
                  <c:v>39.151041999999997</c:v>
                </c:pt>
                <c:pt idx="1569">
                  <c:v>39.142083</c:v>
                </c:pt>
                <c:pt idx="1570">
                  <c:v>39.220156000000003</c:v>
                </c:pt>
                <c:pt idx="1571">
                  <c:v>39.037551999999998</c:v>
                </c:pt>
                <c:pt idx="1572">
                  <c:v>39.160781</c:v>
                </c:pt>
                <c:pt idx="1573">
                  <c:v>36.461041999999999</c:v>
                </c:pt>
                <c:pt idx="1574">
                  <c:v>36.605781</c:v>
                </c:pt>
                <c:pt idx="1575">
                  <c:v>37.822082999999999</c:v>
                </c:pt>
                <c:pt idx="1576">
                  <c:v>39.166094000000001</c:v>
                </c:pt>
                <c:pt idx="1577">
                  <c:v>39.162812000000002</c:v>
                </c:pt>
                <c:pt idx="1578">
                  <c:v>38.900886</c:v>
                </c:pt>
                <c:pt idx="1579">
                  <c:v>39.000469000000002</c:v>
                </c:pt>
                <c:pt idx="1580">
                  <c:v>39.197342999999996</c:v>
                </c:pt>
                <c:pt idx="1581">
                  <c:v>39.162239</c:v>
                </c:pt>
                <c:pt idx="1582">
                  <c:v>39.185104000000003</c:v>
                </c:pt>
                <c:pt idx="1583">
                  <c:v>35.567864999999998</c:v>
                </c:pt>
                <c:pt idx="1584">
                  <c:v>36.520625000000003</c:v>
                </c:pt>
                <c:pt idx="1585">
                  <c:v>37.209114</c:v>
                </c:pt>
                <c:pt idx="1586">
                  <c:v>37.782760000000003</c:v>
                </c:pt>
                <c:pt idx="1587">
                  <c:v>39.155051999999998</c:v>
                </c:pt>
                <c:pt idx="1588">
                  <c:v>38.884115000000001</c:v>
                </c:pt>
                <c:pt idx="1589">
                  <c:v>39.266509999999997</c:v>
                </c:pt>
                <c:pt idx="1590">
                  <c:v>39.260261</c:v>
                </c:pt>
                <c:pt idx="1591">
                  <c:v>39.261718999999999</c:v>
                </c:pt>
                <c:pt idx="1592">
                  <c:v>39.228124999999999</c:v>
                </c:pt>
                <c:pt idx="1593">
                  <c:v>39.286510999999997</c:v>
                </c:pt>
                <c:pt idx="1594">
                  <c:v>35.951146000000001</c:v>
                </c:pt>
                <c:pt idx="1595">
                  <c:v>37.170780999999998</c:v>
                </c:pt>
                <c:pt idx="1596">
                  <c:v>36.632136000000003</c:v>
                </c:pt>
                <c:pt idx="1597">
                  <c:v>38.780155999999998</c:v>
                </c:pt>
                <c:pt idx="1598">
                  <c:v>39.215833000000003</c:v>
                </c:pt>
                <c:pt idx="1599">
                  <c:v>39.284115</c:v>
                </c:pt>
                <c:pt idx="1600">
                  <c:v>39.178176999999998</c:v>
                </c:pt>
                <c:pt idx="1601">
                  <c:v>39.161926999999999</c:v>
                </c:pt>
                <c:pt idx="1602">
                  <c:v>39.235677000000003</c:v>
                </c:pt>
                <c:pt idx="1603">
                  <c:v>39.289895999999999</c:v>
                </c:pt>
                <c:pt idx="1604">
                  <c:v>39.265312999999999</c:v>
                </c:pt>
                <c:pt idx="1605">
                  <c:v>37.116771</c:v>
                </c:pt>
                <c:pt idx="1606">
                  <c:v>38.400207999999999</c:v>
                </c:pt>
                <c:pt idx="1607">
                  <c:v>39.139583000000002</c:v>
                </c:pt>
                <c:pt idx="1608">
                  <c:v>38.949739999999998</c:v>
                </c:pt>
                <c:pt idx="1609">
                  <c:v>39.160364999999999</c:v>
                </c:pt>
                <c:pt idx="1610">
                  <c:v>39.160105000000001</c:v>
                </c:pt>
                <c:pt idx="1611">
                  <c:v>38.903489999999998</c:v>
                </c:pt>
                <c:pt idx="1612">
                  <c:v>39.202604000000001</c:v>
                </c:pt>
                <c:pt idx="1613">
                  <c:v>39.191875000000003</c:v>
                </c:pt>
                <c:pt idx="1614">
                  <c:v>35.833021000000002</c:v>
                </c:pt>
                <c:pt idx="1615">
                  <c:v>34.004582999999997</c:v>
                </c:pt>
                <c:pt idx="1616">
                  <c:v>36.617291999999999</c:v>
                </c:pt>
                <c:pt idx="1617">
                  <c:v>38.638646000000001</c:v>
                </c:pt>
                <c:pt idx="1618">
                  <c:v>39.182656000000001</c:v>
                </c:pt>
                <c:pt idx="1619">
                  <c:v>39.171926999999997</c:v>
                </c:pt>
                <c:pt idx="1620">
                  <c:v>39.167290999999999</c:v>
                </c:pt>
                <c:pt idx="1621">
                  <c:v>39.138125000000002</c:v>
                </c:pt>
                <c:pt idx="1622">
                  <c:v>39.199218000000002</c:v>
                </c:pt>
                <c:pt idx="1623">
                  <c:v>39.185988999999999</c:v>
                </c:pt>
                <c:pt idx="1624">
                  <c:v>39.256301999999998</c:v>
                </c:pt>
                <c:pt idx="1625">
                  <c:v>39.265625</c:v>
                </c:pt>
                <c:pt idx="1626">
                  <c:v>39.124791999999999</c:v>
                </c:pt>
                <c:pt idx="1627">
                  <c:v>36.562863999999998</c:v>
                </c:pt>
                <c:pt idx="1628">
                  <c:v>37.193176999999999</c:v>
                </c:pt>
                <c:pt idx="1629">
                  <c:v>37.100468999999997</c:v>
                </c:pt>
                <c:pt idx="1630">
                  <c:v>37.785625000000003</c:v>
                </c:pt>
                <c:pt idx="1631">
                  <c:v>39.200989999999997</c:v>
                </c:pt>
                <c:pt idx="1632">
                  <c:v>39.188281000000003</c:v>
                </c:pt>
                <c:pt idx="1633">
                  <c:v>39.159323000000001</c:v>
                </c:pt>
                <c:pt idx="1634">
                  <c:v>39.166562999999996</c:v>
                </c:pt>
                <c:pt idx="1635">
                  <c:v>39.140884999999997</c:v>
                </c:pt>
                <c:pt idx="1636">
                  <c:v>39.320261000000002</c:v>
                </c:pt>
                <c:pt idx="1637">
                  <c:v>39.188229</c:v>
                </c:pt>
                <c:pt idx="1638">
                  <c:v>36.471145999999997</c:v>
                </c:pt>
                <c:pt idx="1639">
                  <c:v>37.290365000000001</c:v>
                </c:pt>
                <c:pt idx="1640">
                  <c:v>39.119844000000001</c:v>
                </c:pt>
                <c:pt idx="1641">
                  <c:v>39.196666</c:v>
                </c:pt>
                <c:pt idx="1642">
                  <c:v>39.181041999999998</c:v>
                </c:pt>
                <c:pt idx="1643">
                  <c:v>39.161614999999998</c:v>
                </c:pt>
                <c:pt idx="1644">
                  <c:v>39.144323</c:v>
                </c:pt>
                <c:pt idx="1645">
                  <c:v>38.982657000000003</c:v>
                </c:pt>
                <c:pt idx="1646">
                  <c:v>39.073645999999997</c:v>
                </c:pt>
                <c:pt idx="1647">
                  <c:v>35.839947000000002</c:v>
                </c:pt>
                <c:pt idx="1648">
                  <c:v>36.467083000000002</c:v>
                </c:pt>
                <c:pt idx="1649">
                  <c:v>36.373386000000004</c:v>
                </c:pt>
                <c:pt idx="1650">
                  <c:v>37.574739000000001</c:v>
                </c:pt>
                <c:pt idx="1651">
                  <c:v>39.189427000000002</c:v>
                </c:pt>
                <c:pt idx="1652">
                  <c:v>39.174166999999997</c:v>
                </c:pt>
                <c:pt idx="1653">
                  <c:v>39.249738999999998</c:v>
                </c:pt>
                <c:pt idx="1654">
                  <c:v>38.887604000000003</c:v>
                </c:pt>
                <c:pt idx="1655">
                  <c:v>39.217865000000003</c:v>
                </c:pt>
                <c:pt idx="1656">
                  <c:v>39.195469000000003</c:v>
                </c:pt>
                <c:pt idx="1657">
                  <c:v>39.172604</c:v>
                </c:pt>
                <c:pt idx="1658">
                  <c:v>39.004790999999997</c:v>
                </c:pt>
                <c:pt idx="1659">
                  <c:v>39.117812999999998</c:v>
                </c:pt>
                <c:pt idx="1660">
                  <c:v>36.257812999999999</c:v>
                </c:pt>
                <c:pt idx="1661">
                  <c:v>36.548228999999999</c:v>
                </c:pt>
                <c:pt idx="1662">
                  <c:v>37.784948</c:v>
                </c:pt>
                <c:pt idx="1663">
                  <c:v>38.796093999999997</c:v>
                </c:pt>
                <c:pt idx="1664">
                  <c:v>39.200521000000002</c:v>
                </c:pt>
                <c:pt idx="1665">
                  <c:v>38.947344000000001</c:v>
                </c:pt>
                <c:pt idx="1666">
                  <c:v>39.158594000000001</c:v>
                </c:pt>
                <c:pt idx="1667">
                  <c:v>39.166718000000003</c:v>
                </c:pt>
                <c:pt idx="1668">
                  <c:v>38.899113999999997</c:v>
                </c:pt>
                <c:pt idx="1669">
                  <c:v>39.199739999999998</c:v>
                </c:pt>
                <c:pt idx="1670">
                  <c:v>39.056614000000003</c:v>
                </c:pt>
                <c:pt idx="1671">
                  <c:v>39.167552000000001</c:v>
                </c:pt>
                <c:pt idx="1672">
                  <c:v>36.454062</c:v>
                </c:pt>
                <c:pt idx="1673">
                  <c:v>36.605936999999997</c:v>
                </c:pt>
                <c:pt idx="1674">
                  <c:v>38.151353999999998</c:v>
                </c:pt>
                <c:pt idx="1675">
                  <c:v>38.952969000000003</c:v>
                </c:pt>
                <c:pt idx="1676">
                  <c:v>34.195259999999998</c:v>
                </c:pt>
                <c:pt idx="1677">
                  <c:v>39.147447</c:v>
                </c:pt>
                <c:pt idx="1678">
                  <c:v>39.133437999999998</c:v>
                </c:pt>
                <c:pt idx="1679">
                  <c:v>39.298594000000001</c:v>
                </c:pt>
                <c:pt idx="1680">
                  <c:v>39.175260999999999</c:v>
                </c:pt>
                <c:pt idx="1681">
                  <c:v>39.159531999999999</c:v>
                </c:pt>
                <c:pt idx="1682">
                  <c:v>36.448124999999997</c:v>
                </c:pt>
                <c:pt idx="1683">
                  <c:v>39.276770999999997</c:v>
                </c:pt>
                <c:pt idx="1684">
                  <c:v>37.810989999999997</c:v>
                </c:pt>
                <c:pt idx="1685">
                  <c:v>38.592343999999997</c:v>
                </c:pt>
                <c:pt idx="1686">
                  <c:v>39.157656000000003</c:v>
                </c:pt>
                <c:pt idx="1687">
                  <c:v>39.148698000000003</c:v>
                </c:pt>
                <c:pt idx="1688">
                  <c:v>39.203488999999998</c:v>
                </c:pt>
                <c:pt idx="1689">
                  <c:v>39.184947000000001</c:v>
                </c:pt>
                <c:pt idx="1690">
                  <c:v>39.166094000000001</c:v>
                </c:pt>
                <c:pt idx="1691">
                  <c:v>39.255051999999999</c:v>
                </c:pt>
                <c:pt idx="1692">
                  <c:v>39.124271</c:v>
                </c:pt>
                <c:pt idx="1693">
                  <c:v>39.290781000000003</c:v>
                </c:pt>
                <c:pt idx="1694">
                  <c:v>36.730938000000002</c:v>
                </c:pt>
                <c:pt idx="1695">
                  <c:v>36.559426999999999</c:v>
                </c:pt>
                <c:pt idx="1696">
                  <c:v>37.777917000000002</c:v>
                </c:pt>
                <c:pt idx="1697">
                  <c:v>38.775469000000001</c:v>
                </c:pt>
                <c:pt idx="1698">
                  <c:v>39.207811999999997</c:v>
                </c:pt>
                <c:pt idx="1699">
                  <c:v>39.179479000000001</c:v>
                </c:pt>
                <c:pt idx="1700">
                  <c:v>39.164687000000001</c:v>
                </c:pt>
                <c:pt idx="1701">
                  <c:v>39.150624999999998</c:v>
                </c:pt>
                <c:pt idx="1702">
                  <c:v>39.277915999999998</c:v>
                </c:pt>
                <c:pt idx="1703">
                  <c:v>39.273802000000003</c:v>
                </c:pt>
                <c:pt idx="1704">
                  <c:v>39.244947000000003</c:v>
                </c:pt>
                <c:pt idx="1705">
                  <c:v>39.253073000000001</c:v>
                </c:pt>
                <c:pt idx="1706">
                  <c:v>36.501874999999998</c:v>
                </c:pt>
                <c:pt idx="1707">
                  <c:v>37.029687000000003</c:v>
                </c:pt>
                <c:pt idx="1708">
                  <c:v>36.664166000000002</c:v>
                </c:pt>
                <c:pt idx="1709">
                  <c:v>38.445104000000001</c:v>
                </c:pt>
                <c:pt idx="1710">
                  <c:v>39.159844</c:v>
                </c:pt>
                <c:pt idx="1711">
                  <c:v>39.229686999999998</c:v>
                </c:pt>
                <c:pt idx="1712">
                  <c:v>39.275520999999998</c:v>
                </c:pt>
                <c:pt idx="1713">
                  <c:v>38.939686999999999</c:v>
                </c:pt>
                <c:pt idx="1714">
                  <c:v>39.234271</c:v>
                </c:pt>
                <c:pt idx="1715">
                  <c:v>39.143332999999998</c:v>
                </c:pt>
                <c:pt idx="1716">
                  <c:v>38.951979000000001</c:v>
                </c:pt>
                <c:pt idx="1717">
                  <c:v>36.495520999999997</c:v>
                </c:pt>
                <c:pt idx="1718">
                  <c:v>37.21698</c:v>
                </c:pt>
                <c:pt idx="1719">
                  <c:v>39.258177000000003</c:v>
                </c:pt>
                <c:pt idx="1720">
                  <c:v>39.225155999999998</c:v>
                </c:pt>
                <c:pt idx="1721">
                  <c:v>39.200156</c:v>
                </c:pt>
                <c:pt idx="1722">
                  <c:v>39.287551999999998</c:v>
                </c:pt>
                <c:pt idx="1723">
                  <c:v>38.930208</c:v>
                </c:pt>
                <c:pt idx="1724">
                  <c:v>39.162500000000001</c:v>
                </c:pt>
                <c:pt idx="1725">
                  <c:v>39.134323000000002</c:v>
                </c:pt>
                <c:pt idx="1726">
                  <c:v>39.212916</c:v>
                </c:pt>
                <c:pt idx="1727">
                  <c:v>36.237969</c:v>
                </c:pt>
                <c:pt idx="1728">
                  <c:v>37.127395999999997</c:v>
                </c:pt>
                <c:pt idx="1729">
                  <c:v>37.779896000000001</c:v>
                </c:pt>
                <c:pt idx="1730">
                  <c:v>38.778855</c:v>
                </c:pt>
                <c:pt idx="1731">
                  <c:v>39.213594000000001</c:v>
                </c:pt>
                <c:pt idx="1732">
                  <c:v>39.190624999999997</c:v>
                </c:pt>
                <c:pt idx="1733">
                  <c:v>39.171250000000001</c:v>
                </c:pt>
                <c:pt idx="1734">
                  <c:v>39.160677</c:v>
                </c:pt>
                <c:pt idx="1735">
                  <c:v>39.209947</c:v>
                </c:pt>
                <c:pt idx="1736">
                  <c:v>39.052030999999999</c:v>
                </c:pt>
                <c:pt idx="1737">
                  <c:v>32.374948000000003</c:v>
                </c:pt>
                <c:pt idx="1738">
                  <c:v>39.900573000000001</c:v>
                </c:pt>
                <c:pt idx="1739">
                  <c:v>42.401041999999997</c:v>
                </c:pt>
                <c:pt idx="1740">
                  <c:v>39.222917000000002</c:v>
                </c:pt>
                <c:pt idx="1741">
                  <c:v>39.207343999999999</c:v>
                </c:pt>
                <c:pt idx="1742">
                  <c:v>45.575311999999997</c:v>
                </c:pt>
                <c:pt idx="1743">
                  <c:v>39.011718999999999</c:v>
                </c:pt>
                <c:pt idx="1744">
                  <c:v>45.917082999999998</c:v>
                </c:pt>
                <c:pt idx="1745">
                  <c:v>39.074271000000003</c:v>
                </c:pt>
                <c:pt idx="1746">
                  <c:v>39.967083000000002</c:v>
                </c:pt>
                <c:pt idx="1747">
                  <c:v>36.265833000000001</c:v>
                </c:pt>
                <c:pt idx="1748">
                  <c:v>37.355936999999997</c:v>
                </c:pt>
                <c:pt idx="1749">
                  <c:v>39.212395999999998</c:v>
                </c:pt>
                <c:pt idx="1750">
                  <c:v>45.619790999999999</c:v>
                </c:pt>
                <c:pt idx="1751">
                  <c:v>39.018698000000001</c:v>
                </c:pt>
                <c:pt idx="1752">
                  <c:v>45.555312000000001</c:v>
                </c:pt>
                <c:pt idx="1753">
                  <c:v>38.970885000000003</c:v>
                </c:pt>
                <c:pt idx="1754">
                  <c:v>39.303072999999998</c:v>
                </c:pt>
                <c:pt idx="1755">
                  <c:v>39.192239000000001</c:v>
                </c:pt>
                <c:pt idx="1756">
                  <c:v>36.469636000000001</c:v>
                </c:pt>
                <c:pt idx="1757">
                  <c:v>41.03125</c:v>
                </c:pt>
                <c:pt idx="1758">
                  <c:v>44.463073000000001</c:v>
                </c:pt>
                <c:pt idx="1759">
                  <c:v>39.201405999999999</c:v>
                </c:pt>
                <c:pt idx="1760">
                  <c:v>39.241979000000001</c:v>
                </c:pt>
                <c:pt idx="1761">
                  <c:v>45.657708</c:v>
                </c:pt>
                <c:pt idx="1762">
                  <c:v>39.247656999999997</c:v>
                </c:pt>
                <c:pt idx="1763">
                  <c:v>39.161510999999997</c:v>
                </c:pt>
                <c:pt idx="1764">
                  <c:v>39.981926999999999</c:v>
                </c:pt>
                <c:pt idx="1765">
                  <c:v>37.086770999999999</c:v>
                </c:pt>
                <c:pt idx="1766">
                  <c:v>36.594791999999998</c:v>
                </c:pt>
                <c:pt idx="1767">
                  <c:v>38.867395999999999</c:v>
                </c:pt>
                <c:pt idx="1768">
                  <c:v>45.620417000000003</c:v>
                </c:pt>
                <c:pt idx="1769">
                  <c:v>45.879688000000002</c:v>
                </c:pt>
                <c:pt idx="1770">
                  <c:v>45.619687999999996</c:v>
                </c:pt>
                <c:pt idx="1771">
                  <c:v>39.162030999999999</c:v>
                </c:pt>
                <c:pt idx="1772">
                  <c:v>39.139063</c:v>
                </c:pt>
                <c:pt idx="1773">
                  <c:v>38.960365000000003</c:v>
                </c:pt>
                <c:pt idx="1774">
                  <c:v>39.073540999999999</c:v>
                </c:pt>
                <c:pt idx="1775">
                  <c:v>39.164999999999999</c:v>
                </c:pt>
                <c:pt idx="1776">
                  <c:v>34.185988999999999</c:v>
                </c:pt>
                <c:pt idx="1777">
                  <c:v>36.610728999999999</c:v>
                </c:pt>
                <c:pt idx="1778">
                  <c:v>37.817551999999999</c:v>
                </c:pt>
                <c:pt idx="1779">
                  <c:v>39.193697999999998</c:v>
                </c:pt>
                <c:pt idx="1780">
                  <c:v>39.163176999999997</c:v>
                </c:pt>
                <c:pt idx="1781">
                  <c:v>39.156717999999998</c:v>
                </c:pt>
                <c:pt idx="1782">
                  <c:v>38.874322999999997</c:v>
                </c:pt>
                <c:pt idx="1783">
                  <c:v>39.202343999999997</c:v>
                </c:pt>
                <c:pt idx="1784">
                  <c:v>39.179217999999999</c:v>
                </c:pt>
                <c:pt idx="1785">
                  <c:v>39.172916000000001</c:v>
                </c:pt>
                <c:pt idx="1786">
                  <c:v>39.148698000000003</c:v>
                </c:pt>
                <c:pt idx="1787">
                  <c:v>35.806302000000002</c:v>
                </c:pt>
                <c:pt idx="1788">
                  <c:v>34.217865000000003</c:v>
                </c:pt>
                <c:pt idx="1789">
                  <c:v>37.142969000000001</c:v>
                </c:pt>
                <c:pt idx="1790">
                  <c:v>36.637551999999999</c:v>
                </c:pt>
                <c:pt idx="1791">
                  <c:v>37.866146000000001</c:v>
                </c:pt>
                <c:pt idx="1792">
                  <c:v>39.212761</c:v>
                </c:pt>
                <c:pt idx="1793">
                  <c:v>39.194792</c:v>
                </c:pt>
                <c:pt idx="1794">
                  <c:v>39.168801999999999</c:v>
                </c:pt>
                <c:pt idx="1795">
                  <c:v>39.252969</c:v>
                </c:pt>
                <c:pt idx="1796">
                  <c:v>39.207760999999998</c:v>
                </c:pt>
                <c:pt idx="1797">
                  <c:v>39.306145999999998</c:v>
                </c:pt>
                <c:pt idx="1798">
                  <c:v>36.489790999999997</c:v>
                </c:pt>
                <c:pt idx="1799">
                  <c:v>36.788854999999998</c:v>
                </c:pt>
                <c:pt idx="1800">
                  <c:v>37.778176999999999</c:v>
                </c:pt>
                <c:pt idx="1801">
                  <c:v>39.134374999999999</c:v>
                </c:pt>
                <c:pt idx="1802">
                  <c:v>25.518646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45-460D-8208-CCAC015B5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344368"/>
        <c:axId val="1856662512"/>
      </c:scatterChart>
      <c:valAx>
        <c:axId val="2027344368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662512"/>
        <c:crosses val="autoZero"/>
        <c:crossBetween val="midCat"/>
      </c:valAx>
      <c:valAx>
        <c:axId val="1856662512"/>
        <c:scaling>
          <c:orientation val="minMax"/>
          <c:max val="50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WCET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344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Margin</a:t>
            </a:r>
            <a:r>
              <a:rPr lang="en-US" baseline="0"/>
              <a:t> Analysis for S2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'S2 - exec'!$C$2:$C$1804</c:f>
              <c:numCache>
                <c:formatCode>General</c:formatCode>
                <c:ptCount val="18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</c:numCache>
            </c:numRef>
          </c:xVal>
          <c:yVal>
            <c:numRef>
              <c:f>'S2 - exec'!$F$2:$F$1804</c:f>
              <c:numCache>
                <c:formatCode>General</c:formatCode>
                <c:ptCount val="1803"/>
                <c:pt idx="0">
                  <c:v>961.574792</c:v>
                </c:pt>
                <c:pt idx="1">
                  <c:v>961.48838599999999</c:v>
                </c:pt>
                <c:pt idx="2">
                  <c:v>960.22057300000006</c:v>
                </c:pt>
                <c:pt idx="3">
                  <c:v>959.49755200000004</c:v>
                </c:pt>
                <c:pt idx="4">
                  <c:v>968.62895900000001</c:v>
                </c:pt>
                <c:pt idx="5">
                  <c:v>959.56864599999994</c:v>
                </c:pt>
                <c:pt idx="6">
                  <c:v>959.48874999999998</c:v>
                </c:pt>
                <c:pt idx="7">
                  <c:v>959.07932300000004</c:v>
                </c:pt>
                <c:pt idx="8">
                  <c:v>959.53770899999995</c:v>
                </c:pt>
                <c:pt idx="9">
                  <c:v>959.71989599999995</c:v>
                </c:pt>
                <c:pt idx="10">
                  <c:v>958.78078100000005</c:v>
                </c:pt>
                <c:pt idx="11">
                  <c:v>962.32072900000003</c:v>
                </c:pt>
                <c:pt idx="12">
                  <c:v>961.16364599999997</c:v>
                </c:pt>
                <c:pt idx="13">
                  <c:v>959.53052000000002</c:v>
                </c:pt>
                <c:pt idx="14">
                  <c:v>959.55885499999999</c:v>
                </c:pt>
                <c:pt idx="15">
                  <c:v>959.45729200000005</c:v>
                </c:pt>
                <c:pt idx="16">
                  <c:v>959.49192700000003</c:v>
                </c:pt>
                <c:pt idx="17">
                  <c:v>959.53302099999996</c:v>
                </c:pt>
                <c:pt idx="18">
                  <c:v>959.45729099999994</c:v>
                </c:pt>
                <c:pt idx="19">
                  <c:v>964.76572899999996</c:v>
                </c:pt>
                <c:pt idx="20">
                  <c:v>959.62229100000002</c:v>
                </c:pt>
                <c:pt idx="21">
                  <c:v>962.88203099999998</c:v>
                </c:pt>
                <c:pt idx="22">
                  <c:v>961.659584</c:v>
                </c:pt>
                <c:pt idx="23">
                  <c:v>962.14</c:v>
                </c:pt>
                <c:pt idx="24">
                  <c:v>960.21150999999998</c:v>
                </c:pt>
                <c:pt idx="25">
                  <c:v>959.37479199999996</c:v>
                </c:pt>
                <c:pt idx="26">
                  <c:v>959.41651000000002</c:v>
                </c:pt>
                <c:pt idx="27">
                  <c:v>959.46223899999995</c:v>
                </c:pt>
                <c:pt idx="28">
                  <c:v>959.45057299999996</c:v>
                </c:pt>
                <c:pt idx="29">
                  <c:v>959.46588599999995</c:v>
                </c:pt>
                <c:pt idx="30">
                  <c:v>962.30015700000001</c:v>
                </c:pt>
                <c:pt idx="31">
                  <c:v>965.06739600000003</c:v>
                </c:pt>
                <c:pt idx="32">
                  <c:v>961.11416699999995</c:v>
                </c:pt>
                <c:pt idx="33">
                  <c:v>959.53197999999998</c:v>
                </c:pt>
                <c:pt idx="34">
                  <c:v>957.40005199999996</c:v>
                </c:pt>
                <c:pt idx="35">
                  <c:v>959.42244800000003</c:v>
                </c:pt>
                <c:pt idx="36">
                  <c:v>959.46536500000002</c:v>
                </c:pt>
                <c:pt idx="37">
                  <c:v>959.47630200000003</c:v>
                </c:pt>
                <c:pt idx="38">
                  <c:v>959.60067700000002</c:v>
                </c:pt>
                <c:pt idx="39">
                  <c:v>959.47369800000001</c:v>
                </c:pt>
                <c:pt idx="40">
                  <c:v>962.95208300000002</c:v>
                </c:pt>
                <c:pt idx="41">
                  <c:v>961.566823</c:v>
                </c:pt>
                <c:pt idx="42">
                  <c:v>961.19078100000002</c:v>
                </c:pt>
                <c:pt idx="43">
                  <c:v>964.53979100000004</c:v>
                </c:pt>
                <c:pt idx="44">
                  <c:v>959.47812499999998</c:v>
                </c:pt>
                <c:pt idx="45">
                  <c:v>959.47859400000004</c:v>
                </c:pt>
                <c:pt idx="46">
                  <c:v>957.87656200000004</c:v>
                </c:pt>
                <c:pt idx="47">
                  <c:v>959.42916600000001</c:v>
                </c:pt>
                <c:pt idx="48">
                  <c:v>959.416875</c:v>
                </c:pt>
                <c:pt idx="49">
                  <c:v>962.85640599999999</c:v>
                </c:pt>
                <c:pt idx="50">
                  <c:v>962.36296900000002</c:v>
                </c:pt>
                <c:pt idx="51">
                  <c:v>961.71671900000001</c:v>
                </c:pt>
                <c:pt idx="52">
                  <c:v>962.35020899999995</c:v>
                </c:pt>
                <c:pt idx="53">
                  <c:v>960.55786499999999</c:v>
                </c:pt>
                <c:pt idx="54">
                  <c:v>959.47401100000002</c:v>
                </c:pt>
                <c:pt idx="55">
                  <c:v>959.52369799999997</c:v>
                </c:pt>
                <c:pt idx="56">
                  <c:v>959.55109300000004</c:v>
                </c:pt>
                <c:pt idx="57">
                  <c:v>959.57947899999999</c:v>
                </c:pt>
                <c:pt idx="58">
                  <c:v>959.28708300000005</c:v>
                </c:pt>
                <c:pt idx="59">
                  <c:v>959.50848900000005</c:v>
                </c:pt>
                <c:pt idx="60">
                  <c:v>960.98583399999995</c:v>
                </c:pt>
                <c:pt idx="61">
                  <c:v>963.64531299999999</c:v>
                </c:pt>
                <c:pt idx="62">
                  <c:v>963.46484399999997</c:v>
                </c:pt>
                <c:pt idx="63">
                  <c:v>962.76369799999998</c:v>
                </c:pt>
                <c:pt idx="64">
                  <c:v>963.36166600000001</c:v>
                </c:pt>
                <c:pt idx="65">
                  <c:v>962.19020799999998</c:v>
                </c:pt>
                <c:pt idx="66">
                  <c:v>960.84526000000005</c:v>
                </c:pt>
                <c:pt idx="67">
                  <c:v>960.788229</c:v>
                </c:pt>
                <c:pt idx="68">
                  <c:v>961.04817700000001</c:v>
                </c:pt>
                <c:pt idx="69">
                  <c:v>960.97713499999998</c:v>
                </c:pt>
                <c:pt idx="70">
                  <c:v>965.70640700000001</c:v>
                </c:pt>
                <c:pt idx="71">
                  <c:v>960.85177099999999</c:v>
                </c:pt>
                <c:pt idx="72">
                  <c:v>961.03484400000002</c:v>
                </c:pt>
                <c:pt idx="73">
                  <c:v>962.70427099999995</c:v>
                </c:pt>
                <c:pt idx="74">
                  <c:v>962.87494800000002</c:v>
                </c:pt>
                <c:pt idx="75">
                  <c:v>962.11385399999995</c:v>
                </c:pt>
                <c:pt idx="76">
                  <c:v>960.82791699999996</c:v>
                </c:pt>
                <c:pt idx="77">
                  <c:v>960.80177000000003</c:v>
                </c:pt>
                <c:pt idx="78">
                  <c:v>960.819166</c:v>
                </c:pt>
                <c:pt idx="79">
                  <c:v>960.82458399999996</c:v>
                </c:pt>
                <c:pt idx="80">
                  <c:v>961.09093800000005</c:v>
                </c:pt>
                <c:pt idx="81">
                  <c:v>960.96239600000001</c:v>
                </c:pt>
                <c:pt idx="82">
                  <c:v>961.04557299999999</c:v>
                </c:pt>
                <c:pt idx="83">
                  <c:v>963.52317700000003</c:v>
                </c:pt>
                <c:pt idx="84">
                  <c:v>962.87801999999999</c:v>
                </c:pt>
                <c:pt idx="85">
                  <c:v>961.43244800000002</c:v>
                </c:pt>
                <c:pt idx="86">
                  <c:v>961.59505200000001</c:v>
                </c:pt>
                <c:pt idx="87">
                  <c:v>960.81875000000002</c:v>
                </c:pt>
                <c:pt idx="88">
                  <c:v>961.00203199999999</c:v>
                </c:pt>
                <c:pt idx="89">
                  <c:v>961.08005200000002</c:v>
                </c:pt>
                <c:pt idx="90">
                  <c:v>960.80364599999996</c:v>
                </c:pt>
                <c:pt idx="91">
                  <c:v>960.73843799999997</c:v>
                </c:pt>
                <c:pt idx="92">
                  <c:v>960.80770800000005</c:v>
                </c:pt>
                <c:pt idx="93">
                  <c:v>961.06312500000001</c:v>
                </c:pt>
                <c:pt idx="94">
                  <c:v>964.17312500000003</c:v>
                </c:pt>
                <c:pt idx="95">
                  <c:v>963.460781</c:v>
                </c:pt>
                <c:pt idx="96">
                  <c:v>963.33104200000002</c:v>
                </c:pt>
                <c:pt idx="97">
                  <c:v>961.12187500000005</c:v>
                </c:pt>
                <c:pt idx="98">
                  <c:v>960.81932299999994</c:v>
                </c:pt>
                <c:pt idx="99">
                  <c:v>960.86598900000001</c:v>
                </c:pt>
                <c:pt idx="100">
                  <c:v>960.551511</c:v>
                </c:pt>
                <c:pt idx="101">
                  <c:v>960.80124999999998</c:v>
                </c:pt>
                <c:pt idx="102">
                  <c:v>960.83057299999996</c:v>
                </c:pt>
                <c:pt idx="103">
                  <c:v>960.80864499999996</c:v>
                </c:pt>
                <c:pt idx="104">
                  <c:v>960.85958300000004</c:v>
                </c:pt>
                <c:pt idx="105">
                  <c:v>964.050208</c:v>
                </c:pt>
                <c:pt idx="106">
                  <c:v>962.78416700000002</c:v>
                </c:pt>
                <c:pt idx="107">
                  <c:v>963.34265700000003</c:v>
                </c:pt>
                <c:pt idx="108">
                  <c:v>961.65734299999997</c:v>
                </c:pt>
                <c:pt idx="109">
                  <c:v>960.86760400000003</c:v>
                </c:pt>
                <c:pt idx="110">
                  <c:v>960.72854199999995</c:v>
                </c:pt>
                <c:pt idx="111">
                  <c:v>960.81286499999999</c:v>
                </c:pt>
                <c:pt idx="112">
                  <c:v>959.95385399999998</c:v>
                </c:pt>
                <c:pt idx="113">
                  <c:v>960.83229099999994</c:v>
                </c:pt>
                <c:pt idx="114">
                  <c:v>960.78890699999999</c:v>
                </c:pt>
                <c:pt idx="115">
                  <c:v>960.72463600000003</c:v>
                </c:pt>
                <c:pt idx="116">
                  <c:v>964.12421900000004</c:v>
                </c:pt>
                <c:pt idx="117">
                  <c:v>962.88317700000005</c:v>
                </c:pt>
                <c:pt idx="118">
                  <c:v>961.21671900000001</c:v>
                </c:pt>
                <c:pt idx="119">
                  <c:v>960.78015600000003</c:v>
                </c:pt>
                <c:pt idx="120">
                  <c:v>960.73656300000005</c:v>
                </c:pt>
                <c:pt idx="121">
                  <c:v>960.77640599999995</c:v>
                </c:pt>
                <c:pt idx="122">
                  <c:v>960.84156199999995</c:v>
                </c:pt>
                <c:pt idx="123">
                  <c:v>961.03046900000004</c:v>
                </c:pt>
                <c:pt idx="124">
                  <c:v>962.91125</c:v>
                </c:pt>
                <c:pt idx="125">
                  <c:v>963.48026000000004</c:v>
                </c:pt>
                <c:pt idx="126">
                  <c:v>963.43859299999997</c:v>
                </c:pt>
                <c:pt idx="127">
                  <c:v>962.22437500000001</c:v>
                </c:pt>
                <c:pt idx="128">
                  <c:v>960.88489600000003</c:v>
                </c:pt>
                <c:pt idx="129">
                  <c:v>960.78765599999997</c:v>
                </c:pt>
                <c:pt idx="130">
                  <c:v>960.78546800000004</c:v>
                </c:pt>
                <c:pt idx="131">
                  <c:v>960.831458</c:v>
                </c:pt>
                <c:pt idx="132">
                  <c:v>960.83229099999994</c:v>
                </c:pt>
                <c:pt idx="133">
                  <c:v>960.79723999999999</c:v>
                </c:pt>
                <c:pt idx="134">
                  <c:v>960.98244799999998</c:v>
                </c:pt>
                <c:pt idx="135">
                  <c:v>964.14630199999999</c:v>
                </c:pt>
                <c:pt idx="136">
                  <c:v>962.88010399999996</c:v>
                </c:pt>
                <c:pt idx="137">
                  <c:v>963.37244799999996</c:v>
                </c:pt>
                <c:pt idx="138">
                  <c:v>962.17036499999995</c:v>
                </c:pt>
                <c:pt idx="139">
                  <c:v>961.18984399999999</c:v>
                </c:pt>
                <c:pt idx="140">
                  <c:v>960.81375000000003</c:v>
                </c:pt>
                <c:pt idx="141">
                  <c:v>960.84312499999999</c:v>
                </c:pt>
                <c:pt idx="142">
                  <c:v>960.86770799999999</c:v>
                </c:pt>
                <c:pt idx="143">
                  <c:v>960.68796799999996</c:v>
                </c:pt>
                <c:pt idx="144">
                  <c:v>960.73609399999998</c:v>
                </c:pt>
                <c:pt idx="145">
                  <c:v>960.70703100000003</c:v>
                </c:pt>
                <c:pt idx="146">
                  <c:v>960.84328100000005</c:v>
                </c:pt>
                <c:pt idx="147">
                  <c:v>960.78078100000005</c:v>
                </c:pt>
                <c:pt idx="148">
                  <c:v>963.48328100000003</c:v>
                </c:pt>
                <c:pt idx="149">
                  <c:v>962.78734299999996</c:v>
                </c:pt>
                <c:pt idx="150">
                  <c:v>962.45765600000004</c:v>
                </c:pt>
                <c:pt idx="151">
                  <c:v>960.99328100000002</c:v>
                </c:pt>
                <c:pt idx="152">
                  <c:v>960.77817700000003</c:v>
                </c:pt>
                <c:pt idx="153">
                  <c:v>960.79812500000003</c:v>
                </c:pt>
                <c:pt idx="154">
                  <c:v>960.76760400000001</c:v>
                </c:pt>
                <c:pt idx="155">
                  <c:v>960.838437</c:v>
                </c:pt>
                <c:pt idx="156">
                  <c:v>961.00635499999999</c:v>
                </c:pt>
                <c:pt idx="157">
                  <c:v>960.99671899999998</c:v>
                </c:pt>
                <c:pt idx="158">
                  <c:v>963.49458300000003</c:v>
                </c:pt>
                <c:pt idx="159">
                  <c:v>963.33770900000002</c:v>
                </c:pt>
                <c:pt idx="160">
                  <c:v>962.20661399999995</c:v>
                </c:pt>
                <c:pt idx="161">
                  <c:v>960.85650999999996</c:v>
                </c:pt>
                <c:pt idx="162">
                  <c:v>960.99963600000001</c:v>
                </c:pt>
                <c:pt idx="163">
                  <c:v>952.67406200000005</c:v>
                </c:pt>
                <c:pt idx="164">
                  <c:v>954.13515700000005</c:v>
                </c:pt>
                <c:pt idx="165">
                  <c:v>954.11380199999996</c:v>
                </c:pt>
                <c:pt idx="166">
                  <c:v>960.71796900000004</c:v>
                </c:pt>
                <c:pt idx="167">
                  <c:v>960.75614599999994</c:v>
                </c:pt>
                <c:pt idx="168">
                  <c:v>960.81057199999998</c:v>
                </c:pt>
                <c:pt idx="169">
                  <c:v>962.77656300000001</c:v>
                </c:pt>
                <c:pt idx="170">
                  <c:v>961.09713599999998</c:v>
                </c:pt>
                <c:pt idx="171">
                  <c:v>960.72083399999997</c:v>
                </c:pt>
                <c:pt idx="172">
                  <c:v>960.67369800000006</c:v>
                </c:pt>
                <c:pt idx="173">
                  <c:v>960.81520799999998</c:v>
                </c:pt>
                <c:pt idx="174">
                  <c:v>960.82062499999995</c:v>
                </c:pt>
                <c:pt idx="175">
                  <c:v>961.03010500000005</c:v>
                </c:pt>
                <c:pt idx="176">
                  <c:v>964.34359400000005</c:v>
                </c:pt>
                <c:pt idx="177">
                  <c:v>963.43557299999998</c:v>
                </c:pt>
                <c:pt idx="178">
                  <c:v>962.78630199999998</c:v>
                </c:pt>
                <c:pt idx="179">
                  <c:v>962.21093799999994</c:v>
                </c:pt>
                <c:pt idx="180">
                  <c:v>960.85015599999997</c:v>
                </c:pt>
                <c:pt idx="181">
                  <c:v>960.702135</c:v>
                </c:pt>
                <c:pt idx="182">
                  <c:v>960.81130199999996</c:v>
                </c:pt>
                <c:pt idx="183">
                  <c:v>960.81093699999997</c:v>
                </c:pt>
                <c:pt idx="184">
                  <c:v>961.01744800000006</c:v>
                </c:pt>
                <c:pt idx="185">
                  <c:v>960.70239600000002</c:v>
                </c:pt>
                <c:pt idx="186">
                  <c:v>960.71067700000003</c:v>
                </c:pt>
                <c:pt idx="187">
                  <c:v>964.11125000000004</c:v>
                </c:pt>
                <c:pt idx="188">
                  <c:v>963.34463600000004</c:v>
                </c:pt>
                <c:pt idx="189">
                  <c:v>962.22536500000001</c:v>
                </c:pt>
                <c:pt idx="190">
                  <c:v>961.44536400000004</c:v>
                </c:pt>
                <c:pt idx="191">
                  <c:v>960.78473899999995</c:v>
                </c:pt>
                <c:pt idx="192">
                  <c:v>960.81630199999995</c:v>
                </c:pt>
                <c:pt idx="193">
                  <c:v>960.81328099999996</c:v>
                </c:pt>
                <c:pt idx="194">
                  <c:v>960.86140599999999</c:v>
                </c:pt>
                <c:pt idx="195">
                  <c:v>954.26953200000003</c:v>
                </c:pt>
                <c:pt idx="196">
                  <c:v>960.79052100000001</c:v>
                </c:pt>
                <c:pt idx="197">
                  <c:v>960.74692700000003</c:v>
                </c:pt>
                <c:pt idx="198">
                  <c:v>960.72145899999998</c:v>
                </c:pt>
                <c:pt idx="199">
                  <c:v>961.10963600000002</c:v>
                </c:pt>
                <c:pt idx="200">
                  <c:v>962.880989</c:v>
                </c:pt>
                <c:pt idx="201">
                  <c:v>960.360052</c:v>
                </c:pt>
                <c:pt idx="202">
                  <c:v>960.40374999999995</c:v>
                </c:pt>
                <c:pt idx="203">
                  <c:v>961.07848999999999</c:v>
                </c:pt>
                <c:pt idx="204">
                  <c:v>954.35729100000003</c:v>
                </c:pt>
                <c:pt idx="205">
                  <c:v>954.08661500000005</c:v>
                </c:pt>
                <c:pt idx="206">
                  <c:v>954.40645800000004</c:v>
                </c:pt>
                <c:pt idx="207">
                  <c:v>960.74963500000001</c:v>
                </c:pt>
                <c:pt idx="208">
                  <c:v>954.35057299999994</c:v>
                </c:pt>
                <c:pt idx="209">
                  <c:v>962.47989600000005</c:v>
                </c:pt>
                <c:pt idx="210">
                  <c:v>960.92156299999999</c:v>
                </c:pt>
                <c:pt idx="211">
                  <c:v>963.34760500000004</c:v>
                </c:pt>
                <c:pt idx="212">
                  <c:v>958.96249999999998</c:v>
                </c:pt>
                <c:pt idx="213">
                  <c:v>960.85359400000004</c:v>
                </c:pt>
                <c:pt idx="214">
                  <c:v>954.39703099999997</c:v>
                </c:pt>
                <c:pt idx="215">
                  <c:v>954.377657</c:v>
                </c:pt>
                <c:pt idx="216">
                  <c:v>954.42838600000005</c:v>
                </c:pt>
                <c:pt idx="217">
                  <c:v>954.43036400000005</c:v>
                </c:pt>
                <c:pt idx="218">
                  <c:v>960.789219</c:v>
                </c:pt>
                <c:pt idx="219">
                  <c:v>960.79541700000004</c:v>
                </c:pt>
                <c:pt idx="220">
                  <c:v>960.80989599999998</c:v>
                </c:pt>
                <c:pt idx="221">
                  <c:v>961.66895799999998</c:v>
                </c:pt>
                <c:pt idx="222">
                  <c:v>963.36755300000004</c:v>
                </c:pt>
                <c:pt idx="223">
                  <c:v>962.07557299999996</c:v>
                </c:pt>
                <c:pt idx="224">
                  <c:v>961.18562499999996</c:v>
                </c:pt>
                <c:pt idx="225">
                  <c:v>954.81395799999996</c:v>
                </c:pt>
                <c:pt idx="226">
                  <c:v>954.33302100000003</c:v>
                </c:pt>
                <c:pt idx="227">
                  <c:v>960.81281300000001</c:v>
                </c:pt>
                <c:pt idx="228">
                  <c:v>960.70562500000005</c:v>
                </c:pt>
                <c:pt idx="229">
                  <c:v>960.69296899999995</c:v>
                </c:pt>
                <c:pt idx="230">
                  <c:v>963.52125000000001</c:v>
                </c:pt>
                <c:pt idx="231">
                  <c:v>963.35057299999994</c:v>
                </c:pt>
                <c:pt idx="232">
                  <c:v>961.22411399999999</c:v>
                </c:pt>
                <c:pt idx="233">
                  <c:v>960.78109400000005</c:v>
                </c:pt>
                <c:pt idx="234">
                  <c:v>954.34562500000004</c:v>
                </c:pt>
                <c:pt idx="235">
                  <c:v>954.38578099999995</c:v>
                </c:pt>
                <c:pt idx="236">
                  <c:v>960.83656299999996</c:v>
                </c:pt>
                <c:pt idx="237">
                  <c:v>960.66541700000005</c:v>
                </c:pt>
                <c:pt idx="238">
                  <c:v>954.28911400000004</c:v>
                </c:pt>
                <c:pt idx="239">
                  <c:v>962.56776000000002</c:v>
                </c:pt>
                <c:pt idx="240">
                  <c:v>963.11609399999998</c:v>
                </c:pt>
                <c:pt idx="241">
                  <c:v>960.68947900000001</c:v>
                </c:pt>
                <c:pt idx="242">
                  <c:v>958.92213500000003</c:v>
                </c:pt>
                <c:pt idx="243">
                  <c:v>956.07505200000003</c:v>
                </c:pt>
                <c:pt idx="244">
                  <c:v>954.38567699999999</c:v>
                </c:pt>
                <c:pt idx="245">
                  <c:v>954.42755199999999</c:v>
                </c:pt>
                <c:pt idx="246">
                  <c:v>954.42713500000002</c:v>
                </c:pt>
                <c:pt idx="247">
                  <c:v>960.73520800000006</c:v>
                </c:pt>
                <c:pt idx="248">
                  <c:v>954.39499999999998</c:v>
                </c:pt>
                <c:pt idx="249">
                  <c:v>960.74473999999998</c:v>
                </c:pt>
                <c:pt idx="250">
                  <c:v>954.07260399999996</c:v>
                </c:pt>
                <c:pt idx="251">
                  <c:v>960.788229</c:v>
                </c:pt>
                <c:pt idx="252">
                  <c:v>964.13869799999998</c:v>
                </c:pt>
                <c:pt idx="253">
                  <c:v>963.42359299999998</c:v>
                </c:pt>
                <c:pt idx="254">
                  <c:v>963.34630200000004</c:v>
                </c:pt>
                <c:pt idx="255">
                  <c:v>962.222083</c:v>
                </c:pt>
                <c:pt idx="256">
                  <c:v>961.96020899999996</c:v>
                </c:pt>
                <c:pt idx="257">
                  <c:v>960.81218699999999</c:v>
                </c:pt>
                <c:pt idx="258">
                  <c:v>960.83020899999997</c:v>
                </c:pt>
                <c:pt idx="259">
                  <c:v>960.82588599999997</c:v>
                </c:pt>
                <c:pt idx="260">
                  <c:v>960.85963500000003</c:v>
                </c:pt>
                <c:pt idx="261">
                  <c:v>960.78114600000004</c:v>
                </c:pt>
                <c:pt idx="262">
                  <c:v>960.82109300000002</c:v>
                </c:pt>
                <c:pt idx="263">
                  <c:v>960.83687499999996</c:v>
                </c:pt>
                <c:pt idx="264">
                  <c:v>960.83906200000001</c:v>
                </c:pt>
                <c:pt idx="265">
                  <c:v>964.18479200000002</c:v>
                </c:pt>
                <c:pt idx="266">
                  <c:v>963.00900999999999</c:v>
                </c:pt>
                <c:pt idx="267">
                  <c:v>962.954114</c:v>
                </c:pt>
                <c:pt idx="268">
                  <c:v>962.04895899999997</c:v>
                </c:pt>
                <c:pt idx="269">
                  <c:v>961.36630200000002</c:v>
                </c:pt>
                <c:pt idx="270">
                  <c:v>960.86812499999996</c:v>
                </c:pt>
                <c:pt idx="271">
                  <c:v>961.05406300000004</c:v>
                </c:pt>
                <c:pt idx="272">
                  <c:v>960.84114599999998</c:v>
                </c:pt>
                <c:pt idx="273">
                  <c:v>960.83848999999998</c:v>
                </c:pt>
                <c:pt idx="274">
                  <c:v>960.86291700000004</c:v>
                </c:pt>
                <c:pt idx="275">
                  <c:v>960.79234399999996</c:v>
                </c:pt>
                <c:pt idx="276">
                  <c:v>960.81635400000005</c:v>
                </c:pt>
                <c:pt idx="277">
                  <c:v>964.14921900000002</c:v>
                </c:pt>
                <c:pt idx="278">
                  <c:v>963.13614600000005</c:v>
                </c:pt>
                <c:pt idx="279">
                  <c:v>963.38343699999996</c:v>
                </c:pt>
                <c:pt idx="280">
                  <c:v>962.27140599999996</c:v>
                </c:pt>
                <c:pt idx="281">
                  <c:v>960.83166600000004</c:v>
                </c:pt>
                <c:pt idx="282">
                  <c:v>960.83927100000005</c:v>
                </c:pt>
                <c:pt idx="283">
                  <c:v>960.84083399999997</c:v>
                </c:pt>
                <c:pt idx="284">
                  <c:v>960.87989600000003</c:v>
                </c:pt>
                <c:pt idx="285">
                  <c:v>961.05546900000002</c:v>
                </c:pt>
                <c:pt idx="286">
                  <c:v>960.83781199999999</c:v>
                </c:pt>
                <c:pt idx="287">
                  <c:v>960.83317699999998</c:v>
                </c:pt>
                <c:pt idx="288">
                  <c:v>960.86484399999995</c:v>
                </c:pt>
                <c:pt idx="289">
                  <c:v>964.28536499999996</c:v>
                </c:pt>
                <c:pt idx="290">
                  <c:v>963.04484400000001</c:v>
                </c:pt>
                <c:pt idx="291">
                  <c:v>962.97895900000003</c:v>
                </c:pt>
                <c:pt idx="292">
                  <c:v>961.32062499999995</c:v>
                </c:pt>
                <c:pt idx="293">
                  <c:v>961.096406</c:v>
                </c:pt>
                <c:pt idx="294">
                  <c:v>960.79484400000001</c:v>
                </c:pt>
                <c:pt idx="295">
                  <c:v>960.80192699999998</c:v>
                </c:pt>
                <c:pt idx="296">
                  <c:v>960.83781299999998</c:v>
                </c:pt>
                <c:pt idx="297">
                  <c:v>960.78880200000003</c:v>
                </c:pt>
                <c:pt idx="298">
                  <c:v>960.79260399999998</c:v>
                </c:pt>
                <c:pt idx="299">
                  <c:v>960.94583299999999</c:v>
                </c:pt>
                <c:pt idx="300">
                  <c:v>964.41229199999998</c:v>
                </c:pt>
                <c:pt idx="301">
                  <c:v>963.44036400000005</c:v>
                </c:pt>
                <c:pt idx="302">
                  <c:v>962.21552099999997</c:v>
                </c:pt>
                <c:pt idx="303">
                  <c:v>961.19557299999997</c:v>
                </c:pt>
                <c:pt idx="304">
                  <c:v>960.80052000000001</c:v>
                </c:pt>
                <c:pt idx="305">
                  <c:v>960.80942700000003</c:v>
                </c:pt>
                <c:pt idx="306">
                  <c:v>960.83484399999998</c:v>
                </c:pt>
                <c:pt idx="307">
                  <c:v>960.84551999999996</c:v>
                </c:pt>
                <c:pt idx="308">
                  <c:v>960.781927</c:v>
                </c:pt>
                <c:pt idx="309">
                  <c:v>960.81926999999996</c:v>
                </c:pt>
                <c:pt idx="310">
                  <c:v>964.16098899999997</c:v>
                </c:pt>
                <c:pt idx="311">
                  <c:v>962.86557300000004</c:v>
                </c:pt>
                <c:pt idx="312">
                  <c:v>962.31088599999998</c:v>
                </c:pt>
                <c:pt idx="313">
                  <c:v>961.26651000000004</c:v>
                </c:pt>
                <c:pt idx="314">
                  <c:v>960.73411399999998</c:v>
                </c:pt>
                <c:pt idx="315">
                  <c:v>960.83739600000001</c:v>
                </c:pt>
                <c:pt idx="316">
                  <c:v>960.85677099999998</c:v>
                </c:pt>
                <c:pt idx="317">
                  <c:v>960.86385399999995</c:v>
                </c:pt>
                <c:pt idx="318">
                  <c:v>960.79005200000006</c:v>
                </c:pt>
                <c:pt idx="319">
                  <c:v>961.06380200000001</c:v>
                </c:pt>
                <c:pt idx="320">
                  <c:v>960.83369800000003</c:v>
                </c:pt>
                <c:pt idx="321">
                  <c:v>960.85109399999999</c:v>
                </c:pt>
                <c:pt idx="322">
                  <c:v>963.80781200000001</c:v>
                </c:pt>
                <c:pt idx="323">
                  <c:v>962.76692700000001</c:v>
                </c:pt>
                <c:pt idx="324">
                  <c:v>962.13213499999995</c:v>
                </c:pt>
                <c:pt idx="325">
                  <c:v>961.31</c:v>
                </c:pt>
                <c:pt idx="326">
                  <c:v>961.10401000000002</c:v>
                </c:pt>
                <c:pt idx="327">
                  <c:v>961.04052100000001</c:v>
                </c:pt>
                <c:pt idx="328">
                  <c:v>960.81260399999996</c:v>
                </c:pt>
                <c:pt idx="329">
                  <c:v>960.83369800000003</c:v>
                </c:pt>
                <c:pt idx="330">
                  <c:v>960.84177</c:v>
                </c:pt>
                <c:pt idx="331">
                  <c:v>960.86494800000003</c:v>
                </c:pt>
                <c:pt idx="332">
                  <c:v>960.93630199999996</c:v>
                </c:pt>
                <c:pt idx="333">
                  <c:v>964.38625000000002</c:v>
                </c:pt>
                <c:pt idx="334">
                  <c:v>962.88708299999996</c:v>
                </c:pt>
                <c:pt idx="335">
                  <c:v>963.37020900000005</c:v>
                </c:pt>
                <c:pt idx="336">
                  <c:v>960.87291700000003</c:v>
                </c:pt>
                <c:pt idx="337">
                  <c:v>960.68755199999998</c:v>
                </c:pt>
                <c:pt idx="338">
                  <c:v>960.83593700000006</c:v>
                </c:pt>
                <c:pt idx="339">
                  <c:v>961.07968700000004</c:v>
                </c:pt>
                <c:pt idx="340">
                  <c:v>960.85270800000001</c:v>
                </c:pt>
                <c:pt idx="341">
                  <c:v>960.78859299999999</c:v>
                </c:pt>
                <c:pt idx="342">
                  <c:v>960.71458299999995</c:v>
                </c:pt>
                <c:pt idx="343">
                  <c:v>960.83453199999997</c:v>
                </c:pt>
                <c:pt idx="344">
                  <c:v>960.83156199999996</c:v>
                </c:pt>
                <c:pt idx="345">
                  <c:v>964.16697899999997</c:v>
                </c:pt>
                <c:pt idx="346">
                  <c:v>963.47380199999998</c:v>
                </c:pt>
                <c:pt idx="347">
                  <c:v>960.70807300000001</c:v>
                </c:pt>
                <c:pt idx="348">
                  <c:v>962.151927</c:v>
                </c:pt>
                <c:pt idx="349">
                  <c:v>961.42161499999997</c:v>
                </c:pt>
                <c:pt idx="350">
                  <c:v>960.86046899999997</c:v>
                </c:pt>
                <c:pt idx="351">
                  <c:v>960.70640600000002</c:v>
                </c:pt>
                <c:pt idx="352">
                  <c:v>960.83229200000005</c:v>
                </c:pt>
                <c:pt idx="353">
                  <c:v>960.99130200000002</c:v>
                </c:pt>
                <c:pt idx="354">
                  <c:v>960.78312500000004</c:v>
                </c:pt>
                <c:pt idx="355">
                  <c:v>960.76489600000002</c:v>
                </c:pt>
                <c:pt idx="356">
                  <c:v>960.71854199999996</c:v>
                </c:pt>
                <c:pt idx="357">
                  <c:v>964.13984400000004</c:v>
                </c:pt>
                <c:pt idx="358">
                  <c:v>962.88078099999996</c:v>
                </c:pt>
                <c:pt idx="359">
                  <c:v>962.19968700000004</c:v>
                </c:pt>
                <c:pt idx="360">
                  <c:v>960.81156199999998</c:v>
                </c:pt>
                <c:pt idx="361">
                  <c:v>961.02015700000004</c:v>
                </c:pt>
                <c:pt idx="362">
                  <c:v>960.74541599999998</c:v>
                </c:pt>
                <c:pt idx="363">
                  <c:v>960.82890599999996</c:v>
                </c:pt>
                <c:pt idx="364">
                  <c:v>960.86958300000003</c:v>
                </c:pt>
                <c:pt idx="365">
                  <c:v>960.78911400000004</c:v>
                </c:pt>
                <c:pt idx="366">
                  <c:v>961.061823</c:v>
                </c:pt>
                <c:pt idx="367">
                  <c:v>960.96927100000005</c:v>
                </c:pt>
                <c:pt idx="368">
                  <c:v>964.16895799999998</c:v>
                </c:pt>
                <c:pt idx="369">
                  <c:v>963.53234399999997</c:v>
                </c:pt>
                <c:pt idx="370">
                  <c:v>962.84682299999997</c:v>
                </c:pt>
                <c:pt idx="371">
                  <c:v>962.283906</c:v>
                </c:pt>
                <c:pt idx="372">
                  <c:v>961.22057300000006</c:v>
                </c:pt>
                <c:pt idx="373">
                  <c:v>960.84072900000001</c:v>
                </c:pt>
                <c:pt idx="374">
                  <c:v>960.88343699999996</c:v>
                </c:pt>
                <c:pt idx="375">
                  <c:v>960.71052099999997</c:v>
                </c:pt>
                <c:pt idx="376">
                  <c:v>960.82369800000004</c:v>
                </c:pt>
                <c:pt idx="377">
                  <c:v>960.83791599999995</c:v>
                </c:pt>
                <c:pt idx="378">
                  <c:v>960.856719</c:v>
                </c:pt>
                <c:pt idx="379">
                  <c:v>960.80078100000003</c:v>
                </c:pt>
                <c:pt idx="380">
                  <c:v>964.14125000000001</c:v>
                </c:pt>
                <c:pt idx="381">
                  <c:v>963.49067700000001</c:v>
                </c:pt>
                <c:pt idx="382">
                  <c:v>964.47270900000001</c:v>
                </c:pt>
                <c:pt idx="383">
                  <c:v>963.37770899999998</c:v>
                </c:pt>
                <c:pt idx="384">
                  <c:v>962.12328200000002</c:v>
                </c:pt>
                <c:pt idx="385">
                  <c:v>961.20926999999995</c:v>
                </c:pt>
                <c:pt idx="386">
                  <c:v>960.84958300000005</c:v>
                </c:pt>
                <c:pt idx="387">
                  <c:v>960.85145899999998</c:v>
                </c:pt>
                <c:pt idx="388">
                  <c:v>960.88057300000003</c:v>
                </c:pt>
                <c:pt idx="389">
                  <c:v>960.79411500000003</c:v>
                </c:pt>
                <c:pt idx="390">
                  <c:v>960.82822899999996</c:v>
                </c:pt>
                <c:pt idx="391">
                  <c:v>960.83135400000003</c:v>
                </c:pt>
                <c:pt idx="392">
                  <c:v>961.011979</c:v>
                </c:pt>
                <c:pt idx="393">
                  <c:v>960.78703099999996</c:v>
                </c:pt>
                <c:pt idx="394">
                  <c:v>963.492344</c:v>
                </c:pt>
                <c:pt idx="395">
                  <c:v>962.86067700000001</c:v>
                </c:pt>
                <c:pt idx="396">
                  <c:v>963.36114599999996</c:v>
                </c:pt>
                <c:pt idx="397">
                  <c:v>962.17932299999995</c:v>
                </c:pt>
                <c:pt idx="398">
                  <c:v>960.80557299999998</c:v>
                </c:pt>
                <c:pt idx="399">
                  <c:v>960.82348999999999</c:v>
                </c:pt>
                <c:pt idx="400">
                  <c:v>960.83453099999997</c:v>
                </c:pt>
                <c:pt idx="401">
                  <c:v>960.85432300000002</c:v>
                </c:pt>
                <c:pt idx="402">
                  <c:v>960.885312</c:v>
                </c:pt>
                <c:pt idx="403">
                  <c:v>960.801875</c:v>
                </c:pt>
                <c:pt idx="404">
                  <c:v>960.82953099999997</c:v>
                </c:pt>
                <c:pt idx="405">
                  <c:v>964.16510400000004</c:v>
                </c:pt>
                <c:pt idx="406">
                  <c:v>962.89703199999997</c:v>
                </c:pt>
                <c:pt idx="407">
                  <c:v>963.30260399999997</c:v>
                </c:pt>
                <c:pt idx="408">
                  <c:v>961.50541699999997</c:v>
                </c:pt>
                <c:pt idx="409">
                  <c:v>961.08692700000006</c:v>
                </c:pt>
                <c:pt idx="410">
                  <c:v>960.77380200000005</c:v>
                </c:pt>
                <c:pt idx="411">
                  <c:v>960.84567700000002</c:v>
                </c:pt>
                <c:pt idx="412">
                  <c:v>960.80223899999999</c:v>
                </c:pt>
                <c:pt idx="413">
                  <c:v>960.83130200000005</c:v>
                </c:pt>
                <c:pt idx="414">
                  <c:v>960.83650999999998</c:v>
                </c:pt>
                <c:pt idx="415">
                  <c:v>961.07640600000002</c:v>
                </c:pt>
                <c:pt idx="416">
                  <c:v>960.86442699999998</c:v>
                </c:pt>
                <c:pt idx="417">
                  <c:v>964.11651099999995</c:v>
                </c:pt>
                <c:pt idx="418">
                  <c:v>963.134635</c:v>
                </c:pt>
                <c:pt idx="419">
                  <c:v>963.360052</c:v>
                </c:pt>
                <c:pt idx="420">
                  <c:v>962.01656300000002</c:v>
                </c:pt>
                <c:pt idx="421">
                  <c:v>961.22468700000002</c:v>
                </c:pt>
                <c:pt idx="422">
                  <c:v>960.80760499999997</c:v>
                </c:pt>
                <c:pt idx="423">
                  <c:v>960.83822899999996</c:v>
                </c:pt>
                <c:pt idx="424">
                  <c:v>960.84932300000003</c:v>
                </c:pt>
                <c:pt idx="425">
                  <c:v>960.85119799999995</c:v>
                </c:pt>
                <c:pt idx="426">
                  <c:v>960.88744799999995</c:v>
                </c:pt>
                <c:pt idx="427">
                  <c:v>961.07124999999996</c:v>
                </c:pt>
                <c:pt idx="428">
                  <c:v>964.15468699999997</c:v>
                </c:pt>
                <c:pt idx="429">
                  <c:v>963.53713500000003</c:v>
                </c:pt>
                <c:pt idx="430">
                  <c:v>963.12510399999996</c:v>
                </c:pt>
                <c:pt idx="431">
                  <c:v>960.668229</c:v>
                </c:pt>
                <c:pt idx="432">
                  <c:v>962.10458400000005</c:v>
                </c:pt>
                <c:pt idx="433">
                  <c:v>961.21671900000001</c:v>
                </c:pt>
                <c:pt idx="434">
                  <c:v>960.84703200000001</c:v>
                </c:pt>
                <c:pt idx="435">
                  <c:v>960.85401000000002</c:v>
                </c:pt>
                <c:pt idx="436">
                  <c:v>960.794219</c:v>
                </c:pt>
                <c:pt idx="437">
                  <c:v>960.82666600000005</c:v>
                </c:pt>
                <c:pt idx="438">
                  <c:v>960.83729100000005</c:v>
                </c:pt>
                <c:pt idx="439">
                  <c:v>960.98859300000004</c:v>
                </c:pt>
                <c:pt idx="440">
                  <c:v>960.86520800000005</c:v>
                </c:pt>
                <c:pt idx="441">
                  <c:v>964.12604199999998</c:v>
                </c:pt>
                <c:pt idx="442">
                  <c:v>963.20599000000004</c:v>
                </c:pt>
                <c:pt idx="443">
                  <c:v>963.11526000000003</c:v>
                </c:pt>
                <c:pt idx="444">
                  <c:v>962.22161500000004</c:v>
                </c:pt>
                <c:pt idx="445">
                  <c:v>960.80525999999998</c:v>
                </c:pt>
                <c:pt idx="446">
                  <c:v>960.81354199999998</c:v>
                </c:pt>
                <c:pt idx="447">
                  <c:v>960.74812499999996</c:v>
                </c:pt>
                <c:pt idx="448">
                  <c:v>960.74786400000005</c:v>
                </c:pt>
                <c:pt idx="449">
                  <c:v>960.85348999999997</c:v>
                </c:pt>
                <c:pt idx="450">
                  <c:v>960.789219</c:v>
                </c:pt>
                <c:pt idx="451">
                  <c:v>960.95197900000005</c:v>
                </c:pt>
                <c:pt idx="452">
                  <c:v>960.83901000000003</c:v>
                </c:pt>
                <c:pt idx="453">
                  <c:v>963.53760399999999</c:v>
                </c:pt>
                <c:pt idx="454">
                  <c:v>962.90187500000002</c:v>
                </c:pt>
                <c:pt idx="455">
                  <c:v>963.34046899999998</c:v>
                </c:pt>
                <c:pt idx="456">
                  <c:v>961.39166599999999</c:v>
                </c:pt>
                <c:pt idx="457">
                  <c:v>960.84484299999997</c:v>
                </c:pt>
                <c:pt idx="458">
                  <c:v>960.84578099999999</c:v>
                </c:pt>
                <c:pt idx="459">
                  <c:v>960.78104099999996</c:v>
                </c:pt>
                <c:pt idx="460">
                  <c:v>960.71682299999998</c:v>
                </c:pt>
                <c:pt idx="461">
                  <c:v>960.82375000000002</c:v>
                </c:pt>
                <c:pt idx="462">
                  <c:v>960.83296800000005</c:v>
                </c:pt>
                <c:pt idx="463">
                  <c:v>960.99447899999996</c:v>
                </c:pt>
                <c:pt idx="464">
                  <c:v>960.805834</c:v>
                </c:pt>
                <c:pt idx="465">
                  <c:v>964.14489600000002</c:v>
                </c:pt>
                <c:pt idx="466">
                  <c:v>963.11854100000005</c:v>
                </c:pt>
                <c:pt idx="467">
                  <c:v>962.25473899999997</c:v>
                </c:pt>
                <c:pt idx="468">
                  <c:v>962.23286399999995</c:v>
                </c:pt>
                <c:pt idx="469">
                  <c:v>960.81432300000006</c:v>
                </c:pt>
                <c:pt idx="470">
                  <c:v>960.81786399999999</c:v>
                </c:pt>
                <c:pt idx="471">
                  <c:v>960.73135400000001</c:v>
                </c:pt>
                <c:pt idx="472">
                  <c:v>960.84822899999995</c:v>
                </c:pt>
                <c:pt idx="473">
                  <c:v>960.86218800000006</c:v>
                </c:pt>
                <c:pt idx="474">
                  <c:v>960.79234399999996</c:v>
                </c:pt>
                <c:pt idx="475">
                  <c:v>960.980729</c:v>
                </c:pt>
                <c:pt idx="476">
                  <c:v>962.11505199999999</c:v>
                </c:pt>
                <c:pt idx="477">
                  <c:v>962.89098999999999</c:v>
                </c:pt>
                <c:pt idx="478">
                  <c:v>963.62885400000005</c:v>
                </c:pt>
                <c:pt idx="479">
                  <c:v>961.45093699999995</c:v>
                </c:pt>
                <c:pt idx="480">
                  <c:v>961.07041700000002</c:v>
                </c:pt>
                <c:pt idx="481">
                  <c:v>960.761979</c:v>
                </c:pt>
                <c:pt idx="482">
                  <c:v>960.86744799999997</c:v>
                </c:pt>
                <c:pt idx="483">
                  <c:v>960.75932299999999</c:v>
                </c:pt>
                <c:pt idx="484">
                  <c:v>961.06187499999999</c:v>
                </c:pt>
                <c:pt idx="485">
                  <c:v>960.84317699999997</c:v>
                </c:pt>
                <c:pt idx="486">
                  <c:v>960.98218699999995</c:v>
                </c:pt>
                <c:pt idx="487">
                  <c:v>960.87942699999996</c:v>
                </c:pt>
                <c:pt idx="488">
                  <c:v>964.12770799999998</c:v>
                </c:pt>
                <c:pt idx="489">
                  <c:v>963.513958</c:v>
                </c:pt>
                <c:pt idx="490">
                  <c:v>963.33161399999995</c:v>
                </c:pt>
                <c:pt idx="491">
                  <c:v>961.32333300000005</c:v>
                </c:pt>
                <c:pt idx="492">
                  <c:v>960.88276099999996</c:v>
                </c:pt>
                <c:pt idx="493">
                  <c:v>960.80802100000005</c:v>
                </c:pt>
                <c:pt idx="494">
                  <c:v>960.82692699999996</c:v>
                </c:pt>
                <c:pt idx="495">
                  <c:v>960.83599000000004</c:v>
                </c:pt>
                <c:pt idx="496">
                  <c:v>960.86135400000001</c:v>
                </c:pt>
                <c:pt idx="497">
                  <c:v>961.02567699999997</c:v>
                </c:pt>
                <c:pt idx="498">
                  <c:v>960.97020899999995</c:v>
                </c:pt>
                <c:pt idx="499">
                  <c:v>960.744687</c:v>
                </c:pt>
                <c:pt idx="500">
                  <c:v>962.86854200000005</c:v>
                </c:pt>
                <c:pt idx="501">
                  <c:v>962.23296900000003</c:v>
                </c:pt>
                <c:pt idx="502">
                  <c:v>960.79536399999995</c:v>
                </c:pt>
                <c:pt idx="503">
                  <c:v>960.82791699999996</c:v>
                </c:pt>
                <c:pt idx="504">
                  <c:v>960.74062500000002</c:v>
                </c:pt>
                <c:pt idx="505">
                  <c:v>960.87031300000001</c:v>
                </c:pt>
                <c:pt idx="506">
                  <c:v>961.12374999999997</c:v>
                </c:pt>
                <c:pt idx="507">
                  <c:v>960.80098899999996</c:v>
                </c:pt>
                <c:pt idx="508">
                  <c:v>960.75791700000002</c:v>
                </c:pt>
                <c:pt idx="509">
                  <c:v>960.77145900000005</c:v>
                </c:pt>
                <c:pt idx="510">
                  <c:v>960.72104200000001</c:v>
                </c:pt>
                <c:pt idx="511">
                  <c:v>964.18312500000002</c:v>
                </c:pt>
                <c:pt idx="512">
                  <c:v>963.49973999999997</c:v>
                </c:pt>
                <c:pt idx="513">
                  <c:v>962.197812</c:v>
                </c:pt>
                <c:pt idx="514">
                  <c:v>961.211094</c:v>
                </c:pt>
                <c:pt idx="515">
                  <c:v>960.83953099999997</c:v>
                </c:pt>
                <c:pt idx="516">
                  <c:v>960.80989599999998</c:v>
                </c:pt>
                <c:pt idx="517">
                  <c:v>960.82776000000001</c:v>
                </c:pt>
                <c:pt idx="518">
                  <c:v>960.835781</c:v>
                </c:pt>
                <c:pt idx="519">
                  <c:v>960.756979</c:v>
                </c:pt>
                <c:pt idx="520">
                  <c:v>961.02015600000004</c:v>
                </c:pt>
                <c:pt idx="521">
                  <c:v>960.80947900000001</c:v>
                </c:pt>
                <c:pt idx="522">
                  <c:v>963.50411499999996</c:v>
                </c:pt>
                <c:pt idx="523">
                  <c:v>963.35921900000005</c:v>
                </c:pt>
                <c:pt idx="524">
                  <c:v>962.21416599999998</c:v>
                </c:pt>
                <c:pt idx="525">
                  <c:v>960.87010399999997</c:v>
                </c:pt>
                <c:pt idx="526">
                  <c:v>960.96046899999999</c:v>
                </c:pt>
                <c:pt idx="527">
                  <c:v>960.82156299999997</c:v>
                </c:pt>
                <c:pt idx="528">
                  <c:v>960.84447899999998</c:v>
                </c:pt>
                <c:pt idx="529">
                  <c:v>961.05776000000003</c:v>
                </c:pt>
                <c:pt idx="530">
                  <c:v>960.76338499999997</c:v>
                </c:pt>
                <c:pt idx="531">
                  <c:v>960.69854199999997</c:v>
                </c:pt>
                <c:pt idx="532">
                  <c:v>964.05765599999995</c:v>
                </c:pt>
                <c:pt idx="533">
                  <c:v>962.87177099999997</c:v>
                </c:pt>
                <c:pt idx="534">
                  <c:v>962.23552099999995</c:v>
                </c:pt>
                <c:pt idx="535">
                  <c:v>960.77197899999999</c:v>
                </c:pt>
                <c:pt idx="536">
                  <c:v>961.05234399999995</c:v>
                </c:pt>
                <c:pt idx="537">
                  <c:v>960.83317699999998</c:v>
                </c:pt>
                <c:pt idx="538">
                  <c:v>960.846406</c:v>
                </c:pt>
                <c:pt idx="539">
                  <c:v>960.85906199999999</c:v>
                </c:pt>
                <c:pt idx="540">
                  <c:v>960.799532</c:v>
                </c:pt>
                <c:pt idx="541">
                  <c:v>960.94895900000006</c:v>
                </c:pt>
                <c:pt idx="542">
                  <c:v>960.97088499999995</c:v>
                </c:pt>
                <c:pt idx="543">
                  <c:v>962.79505199999994</c:v>
                </c:pt>
                <c:pt idx="544">
                  <c:v>962.18364499999996</c:v>
                </c:pt>
                <c:pt idx="545">
                  <c:v>961.19296899999995</c:v>
                </c:pt>
                <c:pt idx="546">
                  <c:v>960.84286399999996</c:v>
                </c:pt>
                <c:pt idx="547">
                  <c:v>960.84437500000001</c:v>
                </c:pt>
                <c:pt idx="548">
                  <c:v>960.84916599999997</c:v>
                </c:pt>
                <c:pt idx="549">
                  <c:v>961.04567799999995</c:v>
                </c:pt>
                <c:pt idx="550">
                  <c:v>960.81390599999997</c:v>
                </c:pt>
                <c:pt idx="551">
                  <c:v>960.84036500000002</c:v>
                </c:pt>
                <c:pt idx="552">
                  <c:v>960.84921899999995</c:v>
                </c:pt>
                <c:pt idx="553">
                  <c:v>960.86473899999999</c:v>
                </c:pt>
                <c:pt idx="554">
                  <c:v>964.09864600000003</c:v>
                </c:pt>
                <c:pt idx="555">
                  <c:v>963.50020800000004</c:v>
                </c:pt>
                <c:pt idx="556">
                  <c:v>962.86786500000005</c:v>
                </c:pt>
                <c:pt idx="557">
                  <c:v>962.21260500000005</c:v>
                </c:pt>
                <c:pt idx="558">
                  <c:v>960.86067700000001</c:v>
                </c:pt>
                <c:pt idx="559">
                  <c:v>954.41114600000003</c:v>
                </c:pt>
                <c:pt idx="560">
                  <c:v>954.41458399999999</c:v>
                </c:pt>
                <c:pt idx="561">
                  <c:v>960.83296800000005</c:v>
                </c:pt>
                <c:pt idx="562">
                  <c:v>960.86072899999999</c:v>
                </c:pt>
                <c:pt idx="563">
                  <c:v>954.39630199999999</c:v>
                </c:pt>
                <c:pt idx="564">
                  <c:v>960.90114600000004</c:v>
                </c:pt>
                <c:pt idx="565">
                  <c:v>962.90661399999999</c:v>
                </c:pt>
                <c:pt idx="566">
                  <c:v>960.41359399999999</c:v>
                </c:pt>
                <c:pt idx="567">
                  <c:v>962.13255200000003</c:v>
                </c:pt>
                <c:pt idx="568">
                  <c:v>954.40151000000003</c:v>
                </c:pt>
                <c:pt idx="569">
                  <c:v>954.40697899999998</c:v>
                </c:pt>
                <c:pt idx="570">
                  <c:v>954.42729199999997</c:v>
                </c:pt>
                <c:pt idx="571">
                  <c:v>954.16093799999999</c:v>
                </c:pt>
                <c:pt idx="572">
                  <c:v>960.77453100000002</c:v>
                </c:pt>
                <c:pt idx="573">
                  <c:v>960.80661499999997</c:v>
                </c:pt>
                <c:pt idx="574">
                  <c:v>960.80515700000001</c:v>
                </c:pt>
                <c:pt idx="575">
                  <c:v>961.66140700000005</c:v>
                </c:pt>
                <c:pt idx="576">
                  <c:v>962.06588499999998</c:v>
                </c:pt>
                <c:pt idx="577">
                  <c:v>960.77057300000001</c:v>
                </c:pt>
                <c:pt idx="578">
                  <c:v>954.644271</c:v>
                </c:pt>
                <c:pt idx="579">
                  <c:v>960.81551999999999</c:v>
                </c:pt>
                <c:pt idx="580">
                  <c:v>954.44895799999995</c:v>
                </c:pt>
                <c:pt idx="581">
                  <c:v>961.08776</c:v>
                </c:pt>
                <c:pt idx="582">
                  <c:v>960.92645800000003</c:v>
                </c:pt>
                <c:pt idx="583">
                  <c:v>964.04838500000005</c:v>
                </c:pt>
                <c:pt idx="584">
                  <c:v>963.11328100000003</c:v>
                </c:pt>
                <c:pt idx="585">
                  <c:v>963.36921900000004</c:v>
                </c:pt>
                <c:pt idx="586">
                  <c:v>962.47494800000004</c:v>
                </c:pt>
                <c:pt idx="587">
                  <c:v>961.04411500000003</c:v>
                </c:pt>
                <c:pt idx="588">
                  <c:v>961.05078200000003</c:v>
                </c:pt>
                <c:pt idx="589">
                  <c:v>960.83588499999996</c:v>
                </c:pt>
                <c:pt idx="590">
                  <c:v>960.83848999999998</c:v>
                </c:pt>
                <c:pt idx="591">
                  <c:v>961.10343799999998</c:v>
                </c:pt>
                <c:pt idx="592">
                  <c:v>960.78593799999999</c:v>
                </c:pt>
                <c:pt idx="593">
                  <c:v>960.96927100000005</c:v>
                </c:pt>
                <c:pt idx="594">
                  <c:v>964.15651000000003</c:v>
                </c:pt>
                <c:pt idx="595">
                  <c:v>963.79145800000003</c:v>
                </c:pt>
                <c:pt idx="596">
                  <c:v>962.90807300000006</c:v>
                </c:pt>
                <c:pt idx="597">
                  <c:v>963.33166700000004</c:v>
                </c:pt>
                <c:pt idx="598">
                  <c:v>962.20401000000004</c:v>
                </c:pt>
                <c:pt idx="599">
                  <c:v>960.81671900000003</c:v>
                </c:pt>
                <c:pt idx="600">
                  <c:v>960.83453199999997</c:v>
                </c:pt>
                <c:pt idx="601">
                  <c:v>960.78609300000005</c:v>
                </c:pt>
                <c:pt idx="602">
                  <c:v>960.80760399999997</c:v>
                </c:pt>
                <c:pt idx="603">
                  <c:v>961.07494799999995</c:v>
                </c:pt>
                <c:pt idx="604">
                  <c:v>960.83812499999999</c:v>
                </c:pt>
                <c:pt idx="605">
                  <c:v>960.845417</c:v>
                </c:pt>
                <c:pt idx="606">
                  <c:v>960.94942700000001</c:v>
                </c:pt>
                <c:pt idx="607">
                  <c:v>964.14796899999999</c:v>
                </c:pt>
                <c:pt idx="608">
                  <c:v>963.54151100000001</c:v>
                </c:pt>
                <c:pt idx="609">
                  <c:v>962.88515600000005</c:v>
                </c:pt>
                <c:pt idx="610">
                  <c:v>963.37010399999997</c:v>
                </c:pt>
                <c:pt idx="611">
                  <c:v>962.18541700000003</c:v>
                </c:pt>
                <c:pt idx="612">
                  <c:v>961.18515600000001</c:v>
                </c:pt>
                <c:pt idx="613">
                  <c:v>960.83551999999997</c:v>
                </c:pt>
                <c:pt idx="614">
                  <c:v>960.85312499999998</c:v>
                </c:pt>
                <c:pt idx="615">
                  <c:v>960.782239</c:v>
                </c:pt>
                <c:pt idx="616">
                  <c:v>960.72010499999999</c:v>
                </c:pt>
                <c:pt idx="617">
                  <c:v>960.74677099999997</c:v>
                </c:pt>
                <c:pt idx="618">
                  <c:v>960.70520899999997</c:v>
                </c:pt>
                <c:pt idx="619">
                  <c:v>960.77442700000006</c:v>
                </c:pt>
                <c:pt idx="620">
                  <c:v>960.89880200000005</c:v>
                </c:pt>
                <c:pt idx="621">
                  <c:v>964.0625</c:v>
                </c:pt>
                <c:pt idx="622">
                  <c:v>963.53604199999995</c:v>
                </c:pt>
                <c:pt idx="623">
                  <c:v>962.88526100000001</c:v>
                </c:pt>
                <c:pt idx="624">
                  <c:v>962.23119799999995</c:v>
                </c:pt>
                <c:pt idx="625">
                  <c:v>961.17484300000001</c:v>
                </c:pt>
                <c:pt idx="626">
                  <c:v>961.05849000000001</c:v>
                </c:pt>
                <c:pt idx="627">
                  <c:v>960.82932300000004</c:v>
                </c:pt>
                <c:pt idx="628">
                  <c:v>960.82421899999997</c:v>
                </c:pt>
                <c:pt idx="629">
                  <c:v>961.110052</c:v>
                </c:pt>
                <c:pt idx="630">
                  <c:v>961.05104200000005</c:v>
                </c:pt>
                <c:pt idx="631">
                  <c:v>961.06401100000005</c:v>
                </c:pt>
                <c:pt idx="632">
                  <c:v>960.83729100000005</c:v>
                </c:pt>
                <c:pt idx="633">
                  <c:v>960.99458300000003</c:v>
                </c:pt>
                <c:pt idx="634">
                  <c:v>961.03765599999997</c:v>
                </c:pt>
                <c:pt idx="635">
                  <c:v>963.50557300000003</c:v>
                </c:pt>
                <c:pt idx="636">
                  <c:v>963.25546799999995</c:v>
                </c:pt>
                <c:pt idx="637">
                  <c:v>962.21463500000004</c:v>
                </c:pt>
                <c:pt idx="638">
                  <c:v>961.45489599999996</c:v>
                </c:pt>
                <c:pt idx="639">
                  <c:v>960.79875000000004</c:v>
                </c:pt>
                <c:pt idx="640">
                  <c:v>960.97734400000002</c:v>
                </c:pt>
                <c:pt idx="641">
                  <c:v>960.82270800000003</c:v>
                </c:pt>
                <c:pt idx="642">
                  <c:v>961.06151</c:v>
                </c:pt>
                <c:pt idx="643">
                  <c:v>960.98057300000005</c:v>
                </c:pt>
                <c:pt idx="644">
                  <c:v>960.79932299999996</c:v>
                </c:pt>
                <c:pt idx="645">
                  <c:v>960.81255199999998</c:v>
                </c:pt>
                <c:pt idx="646">
                  <c:v>961.40479200000004</c:v>
                </c:pt>
                <c:pt idx="647">
                  <c:v>963.38374999999996</c:v>
                </c:pt>
                <c:pt idx="648">
                  <c:v>960.87619800000004</c:v>
                </c:pt>
                <c:pt idx="649">
                  <c:v>960.81531300000006</c:v>
                </c:pt>
                <c:pt idx="650">
                  <c:v>954.27541699999995</c:v>
                </c:pt>
                <c:pt idx="651">
                  <c:v>960.71359400000006</c:v>
                </c:pt>
                <c:pt idx="652">
                  <c:v>960.77572899999996</c:v>
                </c:pt>
                <c:pt idx="653">
                  <c:v>960.79338600000005</c:v>
                </c:pt>
                <c:pt idx="654">
                  <c:v>963.509636</c:v>
                </c:pt>
                <c:pt idx="655">
                  <c:v>962.81817699999999</c:v>
                </c:pt>
                <c:pt idx="656">
                  <c:v>963.38609399999996</c:v>
                </c:pt>
                <c:pt idx="657">
                  <c:v>962.24145799999997</c:v>
                </c:pt>
                <c:pt idx="658">
                  <c:v>960.79869800000006</c:v>
                </c:pt>
                <c:pt idx="659">
                  <c:v>960.81505200000004</c:v>
                </c:pt>
                <c:pt idx="660">
                  <c:v>960.81890599999997</c:v>
                </c:pt>
                <c:pt idx="661">
                  <c:v>960.80322899999999</c:v>
                </c:pt>
                <c:pt idx="662">
                  <c:v>960.86645799999997</c:v>
                </c:pt>
                <c:pt idx="663">
                  <c:v>960.80203099999994</c:v>
                </c:pt>
                <c:pt idx="664">
                  <c:v>960.95541700000001</c:v>
                </c:pt>
                <c:pt idx="665">
                  <c:v>961.08812499999999</c:v>
                </c:pt>
                <c:pt idx="666">
                  <c:v>963.55015600000002</c:v>
                </c:pt>
                <c:pt idx="667">
                  <c:v>962.83348999999998</c:v>
                </c:pt>
                <c:pt idx="668">
                  <c:v>963.23468800000001</c:v>
                </c:pt>
                <c:pt idx="669">
                  <c:v>962.18411500000002</c:v>
                </c:pt>
                <c:pt idx="670">
                  <c:v>955.833125</c:v>
                </c:pt>
                <c:pt idx="671">
                  <c:v>960.75541699999997</c:v>
                </c:pt>
                <c:pt idx="672">
                  <c:v>961.11687500000005</c:v>
                </c:pt>
                <c:pt idx="673">
                  <c:v>960.81807200000003</c:v>
                </c:pt>
                <c:pt idx="674">
                  <c:v>961.08520799999997</c:v>
                </c:pt>
                <c:pt idx="675">
                  <c:v>961.08447999999999</c:v>
                </c:pt>
                <c:pt idx="676">
                  <c:v>960.86473999999998</c:v>
                </c:pt>
                <c:pt idx="677">
                  <c:v>964.14796899999999</c:v>
                </c:pt>
                <c:pt idx="678">
                  <c:v>963.50801999999999</c:v>
                </c:pt>
                <c:pt idx="679">
                  <c:v>962.88119800000004</c:v>
                </c:pt>
                <c:pt idx="680">
                  <c:v>963.60323000000005</c:v>
                </c:pt>
                <c:pt idx="681">
                  <c:v>962.47541699999999</c:v>
                </c:pt>
                <c:pt idx="682">
                  <c:v>961.09749999999997</c:v>
                </c:pt>
                <c:pt idx="683">
                  <c:v>960.84229200000004</c:v>
                </c:pt>
                <c:pt idx="684">
                  <c:v>960.82906300000002</c:v>
                </c:pt>
                <c:pt idx="685">
                  <c:v>961.09104100000002</c:v>
                </c:pt>
                <c:pt idx="686">
                  <c:v>960.88421900000003</c:v>
                </c:pt>
                <c:pt idx="687">
                  <c:v>960.809844</c:v>
                </c:pt>
                <c:pt idx="688">
                  <c:v>961.06932299999994</c:v>
                </c:pt>
                <c:pt idx="689">
                  <c:v>960.75760400000001</c:v>
                </c:pt>
                <c:pt idx="690">
                  <c:v>960.98927100000003</c:v>
                </c:pt>
                <c:pt idx="691">
                  <c:v>964.05145900000002</c:v>
                </c:pt>
                <c:pt idx="692">
                  <c:v>963.487709</c:v>
                </c:pt>
                <c:pt idx="693">
                  <c:v>962.78645800000004</c:v>
                </c:pt>
                <c:pt idx="694">
                  <c:v>962.13869799999998</c:v>
                </c:pt>
                <c:pt idx="695">
                  <c:v>960.83406200000002</c:v>
                </c:pt>
                <c:pt idx="696">
                  <c:v>960.98359400000004</c:v>
                </c:pt>
                <c:pt idx="697">
                  <c:v>960.81734400000005</c:v>
                </c:pt>
                <c:pt idx="698">
                  <c:v>954.077448</c:v>
                </c:pt>
                <c:pt idx="699">
                  <c:v>954.15656300000001</c:v>
                </c:pt>
                <c:pt idx="700">
                  <c:v>960.78031199999998</c:v>
                </c:pt>
                <c:pt idx="701">
                  <c:v>960.78984400000002</c:v>
                </c:pt>
                <c:pt idx="702">
                  <c:v>960.82687499999997</c:v>
                </c:pt>
                <c:pt idx="703">
                  <c:v>963.52494799999999</c:v>
                </c:pt>
                <c:pt idx="704">
                  <c:v>963.33124999999995</c:v>
                </c:pt>
                <c:pt idx="705">
                  <c:v>962.15187500000002</c:v>
                </c:pt>
                <c:pt idx="706">
                  <c:v>961.370677</c:v>
                </c:pt>
                <c:pt idx="707">
                  <c:v>960.82932300000004</c:v>
                </c:pt>
                <c:pt idx="708">
                  <c:v>960.841407</c:v>
                </c:pt>
                <c:pt idx="709">
                  <c:v>960.87187500000005</c:v>
                </c:pt>
                <c:pt idx="710">
                  <c:v>960.71718699999997</c:v>
                </c:pt>
                <c:pt idx="711">
                  <c:v>954.26567699999998</c:v>
                </c:pt>
                <c:pt idx="712">
                  <c:v>960.99906199999998</c:v>
                </c:pt>
                <c:pt idx="713">
                  <c:v>960.75593700000002</c:v>
                </c:pt>
                <c:pt idx="714">
                  <c:v>963.483698</c:v>
                </c:pt>
                <c:pt idx="715">
                  <c:v>960.34213599999998</c:v>
                </c:pt>
                <c:pt idx="716">
                  <c:v>958.701458</c:v>
                </c:pt>
                <c:pt idx="717">
                  <c:v>961.20348999999999</c:v>
                </c:pt>
                <c:pt idx="718">
                  <c:v>954.54260399999998</c:v>
                </c:pt>
                <c:pt idx="719">
                  <c:v>954.41765599999997</c:v>
                </c:pt>
                <c:pt idx="720">
                  <c:v>961.11812499999996</c:v>
                </c:pt>
                <c:pt idx="721">
                  <c:v>960.80546900000002</c:v>
                </c:pt>
                <c:pt idx="722">
                  <c:v>960.81786399999999</c:v>
                </c:pt>
                <c:pt idx="723">
                  <c:v>960.75281300000006</c:v>
                </c:pt>
                <c:pt idx="724">
                  <c:v>954.44401100000005</c:v>
                </c:pt>
                <c:pt idx="725">
                  <c:v>961.13203099999998</c:v>
                </c:pt>
                <c:pt idx="726">
                  <c:v>964.13312499999995</c:v>
                </c:pt>
                <c:pt idx="727">
                  <c:v>960.09625000000005</c:v>
                </c:pt>
                <c:pt idx="728">
                  <c:v>962.92369800000006</c:v>
                </c:pt>
                <c:pt idx="729">
                  <c:v>960.85020799999995</c:v>
                </c:pt>
                <c:pt idx="730">
                  <c:v>954.49291600000004</c:v>
                </c:pt>
                <c:pt idx="731">
                  <c:v>960.80593799999997</c:v>
                </c:pt>
                <c:pt idx="732">
                  <c:v>960.81432300000006</c:v>
                </c:pt>
                <c:pt idx="733">
                  <c:v>960.76114499999994</c:v>
                </c:pt>
                <c:pt idx="734">
                  <c:v>954.20156199999997</c:v>
                </c:pt>
                <c:pt idx="735">
                  <c:v>960.78833399999996</c:v>
                </c:pt>
                <c:pt idx="736">
                  <c:v>961.77708299999995</c:v>
                </c:pt>
                <c:pt idx="737">
                  <c:v>962.87203199999999</c:v>
                </c:pt>
                <c:pt idx="738">
                  <c:v>962.02739599999995</c:v>
                </c:pt>
                <c:pt idx="739">
                  <c:v>960.86697900000001</c:v>
                </c:pt>
                <c:pt idx="740">
                  <c:v>960.79968699999995</c:v>
                </c:pt>
                <c:pt idx="741">
                  <c:v>954.42333299999996</c:v>
                </c:pt>
                <c:pt idx="742">
                  <c:v>960.83760400000006</c:v>
                </c:pt>
                <c:pt idx="743">
                  <c:v>960.77614500000004</c:v>
                </c:pt>
                <c:pt idx="744">
                  <c:v>960.77416700000003</c:v>
                </c:pt>
                <c:pt idx="745">
                  <c:v>962.545208</c:v>
                </c:pt>
                <c:pt idx="746">
                  <c:v>963.03859399999999</c:v>
                </c:pt>
                <c:pt idx="747">
                  <c:v>960.42744800000003</c:v>
                </c:pt>
                <c:pt idx="748">
                  <c:v>961.42400999999995</c:v>
                </c:pt>
                <c:pt idx="749">
                  <c:v>969.60682299999996</c:v>
                </c:pt>
                <c:pt idx="750">
                  <c:v>954.41239499999995</c:v>
                </c:pt>
                <c:pt idx="751">
                  <c:v>954.14046900000005</c:v>
                </c:pt>
                <c:pt idx="752">
                  <c:v>960.77317700000003</c:v>
                </c:pt>
                <c:pt idx="753">
                  <c:v>954.39354100000003</c:v>
                </c:pt>
                <c:pt idx="754">
                  <c:v>960.62323000000004</c:v>
                </c:pt>
                <c:pt idx="755">
                  <c:v>960.46447899999998</c:v>
                </c:pt>
                <c:pt idx="756">
                  <c:v>960.71447899999998</c:v>
                </c:pt>
                <c:pt idx="757">
                  <c:v>961.11057300000004</c:v>
                </c:pt>
                <c:pt idx="758">
                  <c:v>954.15031199999999</c:v>
                </c:pt>
                <c:pt idx="759">
                  <c:v>960.80833299999995</c:v>
                </c:pt>
                <c:pt idx="760">
                  <c:v>960.82703100000003</c:v>
                </c:pt>
                <c:pt idx="761">
                  <c:v>965.80947900000001</c:v>
                </c:pt>
                <c:pt idx="762">
                  <c:v>954.43973900000003</c:v>
                </c:pt>
                <c:pt idx="763">
                  <c:v>961.02302099999997</c:v>
                </c:pt>
                <c:pt idx="764">
                  <c:v>960.80520799999999</c:v>
                </c:pt>
                <c:pt idx="765">
                  <c:v>963.52942699999994</c:v>
                </c:pt>
                <c:pt idx="766">
                  <c:v>963.30906300000004</c:v>
                </c:pt>
                <c:pt idx="767">
                  <c:v>962.14312500000005</c:v>
                </c:pt>
                <c:pt idx="768">
                  <c:v>960.68776100000002</c:v>
                </c:pt>
                <c:pt idx="769">
                  <c:v>960.80953199999999</c:v>
                </c:pt>
                <c:pt idx="770">
                  <c:v>960.83067800000003</c:v>
                </c:pt>
                <c:pt idx="771">
                  <c:v>960.76484400000004</c:v>
                </c:pt>
                <c:pt idx="772">
                  <c:v>960.790886</c:v>
                </c:pt>
                <c:pt idx="773">
                  <c:v>965.67062499999997</c:v>
                </c:pt>
                <c:pt idx="774">
                  <c:v>960.81687499999998</c:v>
                </c:pt>
                <c:pt idx="775">
                  <c:v>964.176875</c:v>
                </c:pt>
                <c:pt idx="776">
                  <c:v>966.94343800000001</c:v>
                </c:pt>
                <c:pt idx="777">
                  <c:v>962.23953099999994</c:v>
                </c:pt>
                <c:pt idx="778">
                  <c:v>961.08817699999997</c:v>
                </c:pt>
                <c:pt idx="779">
                  <c:v>961.06333300000006</c:v>
                </c:pt>
                <c:pt idx="780">
                  <c:v>960.83171800000002</c:v>
                </c:pt>
                <c:pt idx="781">
                  <c:v>961.10156299999994</c:v>
                </c:pt>
                <c:pt idx="782">
                  <c:v>960.84390599999995</c:v>
                </c:pt>
                <c:pt idx="783">
                  <c:v>960.71786399999996</c:v>
                </c:pt>
                <c:pt idx="784">
                  <c:v>960.74578099999997</c:v>
                </c:pt>
                <c:pt idx="785">
                  <c:v>965.760312</c:v>
                </c:pt>
                <c:pt idx="786">
                  <c:v>961.01739499999996</c:v>
                </c:pt>
                <c:pt idx="787">
                  <c:v>964.369688</c:v>
                </c:pt>
                <c:pt idx="788">
                  <c:v>965.76223900000002</c:v>
                </c:pt>
                <c:pt idx="789">
                  <c:v>963.11224000000004</c:v>
                </c:pt>
                <c:pt idx="790">
                  <c:v>962.20302100000004</c:v>
                </c:pt>
                <c:pt idx="791">
                  <c:v>960.85031300000003</c:v>
                </c:pt>
                <c:pt idx="792">
                  <c:v>960.80114600000002</c:v>
                </c:pt>
                <c:pt idx="793">
                  <c:v>960.82604200000003</c:v>
                </c:pt>
                <c:pt idx="794">
                  <c:v>960.832448</c:v>
                </c:pt>
                <c:pt idx="795">
                  <c:v>961.09546899999998</c:v>
                </c:pt>
                <c:pt idx="796">
                  <c:v>960.87411499999996</c:v>
                </c:pt>
                <c:pt idx="797">
                  <c:v>961.04140600000005</c:v>
                </c:pt>
                <c:pt idx="798">
                  <c:v>960.75895800000001</c:v>
                </c:pt>
                <c:pt idx="799">
                  <c:v>963.52833299999998</c:v>
                </c:pt>
                <c:pt idx="800">
                  <c:v>965.74968799999999</c:v>
                </c:pt>
                <c:pt idx="801">
                  <c:v>961.78187500000001</c:v>
                </c:pt>
                <c:pt idx="802">
                  <c:v>961.10557300000005</c:v>
                </c:pt>
                <c:pt idx="803">
                  <c:v>960.63192700000002</c:v>
                </c:pt>
                <c:pt idx="804">
                  <c:v>960.79817700000001</c:v>
                </c:pt>
                <c:pt idx="805">
                  <c:v>960.79557299999999</c:v>
                </c:pt>
                <c:pt idx="806">
                  <c:v>960.80375000000004</c:v>
                </c:pt>
                <c:pt idx="807">
                  <c:v>960.83489499999996</c:v>
                </c:pt>
                <c:pt idx="808">
                  <c:v>960.83161500000006</c:v>
                </c:pt>
                <c:pt idx="809">
                  <c:v>960.84833300000003</c:v>
                </c:pt>
                <c:pt idx="810">
                  <c:v>960.88499999999999</c:v>
                </c:pt>
                <c:pt idx="811">
                  <c:v>964.07364600000005</c:v>
                </c:pt>
                <c:pt idx="812">
                  <c:v>965.77828099999999</c:v>
                </c:pt>
                <c:pt idx="813">
                  <c:v>960.71401100000003</c:v>
                </c:pt>
                <c:pt idx="814">
                  <c:v>961.22020899999995</c:v>
                </c:pt>
                <c:pt idx="815">
                  <c:v>961.06640600000003</c:v>
                </c:pt>
                <c:pt idx="816">
                  <c:v>960.77734399999997</c:v>
                </c:pt>
                <c:pt idx="817">
                  <c:v>960.81124999999997</c:v>
                </c:pt>
                <c:pt idx="818">
                  <c:v>960.84463500000004</c:v>
                </c:pt>
                <c:pt idx="819">
                  <c:v>961.113698</c:v>
                </c:pt>
                <c:pt idx="820">
                  <c:v>960.80364499999996</c:v>
                </c:pt>
                <c:pt idx="821">
                  <c:v>960.81343700000002</c:v>
                </c:pt>
                <c:pt idx="822">
                  <c:v>963.52442700000006</c:v>
                </c:pt>
                <c:pt idx="823">
                  <c:v>963.36979099999996</c:v>
                </c:pt>
                <c:pt idx="824">
                  <c:v>961.21416599999998</c:v>
                </c:pt>
                <c:pt idx="825">
                  <c:v>960.78562499999998</c:v>
                </c:pt>
                <c:pt idx="826">
                  <c:v>960.82838500000003</c:v>
                </c:pt>
                <c:pt idx="827">
                  <c:v>960.84343799999999</c:v>
                </c:pt>
                <c:pt idx="828">
                  <c:v>960.84432300000003</c:v>
                </c:pt>
                <c:pt idx="829">
                  <c:v>960.79499999999996</c:v>
                </c:pt>
                <c:pt idx="830">
                  <c:v>960.54250000000002</c:v>
                </c:pt>
                <c:pt idx="831">
                  <c:v>960.94322899999997</c:v>
                </c:pt>
                <c:pt idx="832">
                  <c:v>964.14984400000003</c:v>
                </c:pt>
                <c:pt idx="833">
                  <c:v>962.89437499999997</c:v>
                </c:pt>
                <c:pt idx="834">
                  <c:v>963.32197900000006</c:v>
                </c:pt>
                <c:pt idx="835">
                  <c:v>961.96432300000004</c:v>
                </c:pt>
                <c:pt idx="836">
                  <c:v>961.08104200000002</c:v>
                </c:pt>
                <c:pt idx="837">
                  <c:v>960.73421800000006</c:v>
                </c:pt>
                <c:pt idx="838">
                  <c:v>960.86020800000006</c:v>
                </c:pt>
                <c:pt idx="839">
                  <c:v>965.73958300000004</c:v>
                </c:pt>
                <c:pt idx="840">
                  <c:v>960.82109300000002</c:v>
                </c:pt>
                <c:pt idx="841">
                  <c:v>960.81166699999994</c:v>
                </c:pt>
                <c:pt idx="842">
                  <c:v>965.71885399999996</c:v>
                </c:pt>
                <c:pt idx="843">
                  <c:v>960.76619800000003</c:v>
                </c:pt>
                <c:pt idx="844">
                  <c:v>961.04624999999999</c:v>
                </c:pt>
                <c:pt idx="845">
                  <c:v>964.13333299999999</c:v>
                </c:pt>
                <c:pt idx="846">
                  <c:v>962.87421900000004</c:v>
                </c:pt>
                <c:pt idx="847">
                  <c:v>963.37249999999995</c:v>
                </c:pt>
                <c:pt idx="848">
                  <c:v>961.22979199999997</c:v>
                </c:pt>
                <c:pt idx="849">
                  <c:v>960.80932299999995</c:v>
                </c:pt>
                <c:pt idx="850">
                  <c:v>960.84</c:v>
                </c:pt>
                <c:pt idx="851">
                  <c:v>960.76333399999999</c:v>
                </c:pt>
                <c:pt idx="852">
                  <c:v>961.103385</c:v>
                </c:pt>
                <c:pt idx="853">
                  <c:v>960.69562499999995</c:v>
                </c:pt>
                <c:pt idx="854">
                  <c:v>965.71713499999998</c:v>
                </c:pt>
                <c:pt idx="855">
                  <c:v>960.85119799999995</c:v>
                </c:pt>
                <c:pt idx="856">
                  <c:v>961.01036499999998</c:v>
                </c:pt>
                <c:pt idx="857">
                  <c:v>963.41822999999999</c:v>
                </c:pt>
                <c:pt idx="858">
                  <c:v>964.03286400000002</c:v>
                </c:pt>
                <c:pt idx="859">
                  <c:v>963.49984400000005</c:v>
                </c:pt>
                <c:pt idx="860">
                  <c:v>963.35286499999995</c:v>
                </c:pt>
                <c:pt idx="861">
                  <c:v>962.11812499999996</c:v>
                </c:pt>
                <c:pt idx="862">
                  <c:v>960.87390600000003</c:v>
                </c:pt>
                <c:pt idx="863">
                  <c:v>960.73697900000002</c:v>
                </c:pt>
                <c:pt idx="864">
                  <c:v>960.76484400000004</c:v>
                </c:pt>
                <c:pt idx="865">
                  <c:v>960.72166600000003</c:v>
                </c:pt>
                <c:pt idx="866">
                  <c:v>965.74479199999996</c:v>
                </c:pt>
                <c:pt idx="867">
                  <c:v>960.88052100000004</c:v>
                </c:pt>
                <c:pt idx="868">
                  <c:v>960.946459</c:v>
                </c:pt>
                <c:pt idx="869">
                  <c:v>960.83692700000006</c:v>
                </c:pt>
                <c:pt idx="870">
                  <c:v>963.54072900000006</c:v>
                </c:pt>
                <c:pt idx="871">
                  <c:v>962.90182300000004</c:v>
                </c:pt>
                <c:pt idx="872">
                  <c:v>963.29880200000002</c:v>
                </c:pt>
                <c:pt idx="873">
                  <c:v>961.98724000000004</c:v>
                </c:pt>
                <c:pt idx="874">
                  <c:v>960.83119799999997</c:v>
                </c:pt>
                <c:pt idx="875">
                  <c:v>960.83187499999997</c:v>
                </c:pt>
                <c:pt idx="876">
                  <c:v>961.10739599999999</c:v>
                </c:pt>
                <c:pt idx="877">
                  <c:v>960.78083400000003</c:v>
                </c:pt>
                <c:pt idx="878">
                  <c:v>965.78437499999995</c:v>
                </c:pt>
                <c:pt idx="879">
                  <c:v>960.84099000000003</c:v>
                </c:pt>
                <c:pt idx="880">
                  <c:v>960.85052099999996</c:v>
                </c:pt>
                <c:pt idx="881">
                  <c:v>965.12099000000001</c:v>
                </c:pt>
                <c:pt idx="882">
                  <c:v>964.09432300000003</c:v>
                </c:pt>
                <c:pt idx="883">
                  <c:v>963.509635</c:v>
                </c:pt>
                <c:pt idx="884">
                  <c:v>963.356042</c:v>
                </c:pt>
                <c:pt idx="885">
                  <c:v>962.18395899999996</c:v>
                </c:pt>
                <c:pt idx="886">
                  <c:v>961.15671899999995</c:v>
                </c:pt>
                <c:pt idx="887">
                  <c:v>960.80567700000006</c:v>
                </c:pt>
                <c:pt idx="888">
                  <c:v>961.06442800000002</c:v>
                </c:pt>
                <c:pt idx="889">
                  <c:v>960.83859299999995</c:v>
                </c:pt>
                <c:pt idx="890">
                  <c:v>965.79744800000003</c:v>
                </c:pt>
                <c:pt idx="891">
                  <c:v>960.80364599999996</c:v>
                </c:pt>
                <c:pt idx="892">
                  <c:v>960.68854199999998</c:v>
                </c:pt>
                <c:pt idx="893">
                  <c:v>960.67072900000005</c:v>
                </c:pt>
                <c:pt idx="894">
                  <c:v>960.76364599999999</c:v>
                </c:pt>
                <c:pt idx="895">
                  <c:v>965.43723899999998</c:v>
                </c:pt>
                <c:pt idx="896">
                  <c:v>962.344427</c:v>
                </c:pt>
                <c:pt idx="897">
                  <c:v>963.23994800000003</c:v>
                </c:pt>
                <c:pt idx="898">
                  <c:v>962.87072899999998</c:v>
                </c:pt>
                <c:pt idx="899">
                  <c:v>962.19854099999998</c:v>
                </c:pt>
                <c:pt idx="900">
                  <c:v>960.87442799999997</c:v>
                </c:pt>
                <c:pt idx="901">
                  <c:v>960.80656199999999</c:v>
                </c:pt>
                <c:pt idx="902">
                  <c:v>965.72718699999996</c:v>
                </c:pt>
                <c:pt idx="903">
                  <c:v>960.837084</c:v>
                </c:pt>
                <c:pt idx="904">
                  <c:v>960.87807299999997</c:v>
                </c:pt>
                <c:pt idx="905">
                  <c:v>965.58791699999995</c:v>
                </c:pt>
                <c:pt idx="906">
                  <c:v>960.70942700000001</c:v>
                </c:pt>
                <c:pt idx="907">
                  <c:v>961.07536400000004</c:v>
                </c:pt>
                <c:pt idx="908">
                  <c:v>959.78078200000004</c:v>
                </c:pt>
                <c:pt idx="909">
                  <c:v>960.36765600000001</c:v>
                </c:pt>
                <c:pt idx="910">
                  <c:v>958.01692800000001</c:v>
                </c:pt>
                <c:pt idx="911">
                  <c:v>956.33140600000002</c:v>
                </c:pt>
                <c:pt idx="912">
                  <c:v>960.83468800000003</c:v>
                </c:pt>
                <c:pt idx="913">
                  <c:v>960.86140599999999</c:v>
                </c:pt>
                <c:pt idx="914">
                  <c:v>960.86739599999999</c:v>
                </c:pt>
                <c:pt idx="915">
                  <c:v>960.80692699999997</c:v>
                </c:pt>
                <c:pt idx="916">
                  <c:v>960.83963500000004</c:v>
                </c:pt>
                <c:pt idx="917">
                  <c:v>960.71229100000005</c:v>
                </c:pt>
                <c:pt idx="918">
                  <c:v>960.77499999999998</c:v>
                </c:pt>
                <c:pt idx="919">
                  <c:v>961.112708</c:v>
                </c:pt>
                <c:pt idx="920">
                  <c:v>962.92593699999998</c:v>
                </c:pt>
                <c:pt idx="921">
                  <c:v>962.79229099999998</c:v>
                </c:pt>
                <c:pt idx="922">
                  <c:v>963.30140600000004</c:v>
                </c:pt>
                <c:pt idx="923">
                  <c:v>960.98453099999995</c:v>
                </c:pt>
                <c:pt idx="924">
                  <c:v>960.69359399999996</c:v>
                </c:pt>
                <c:pt idx="925">
                  <c:v>954.27072899999996</c:v>
                </c:pt>
                <c:pt idx="926">
                  <c:v>954.42276000000004</c:v>
                </c:pt>
                <c:pt idx="927">
                  <c:v>954.43369800000005</c:v>
                </c:pt>
                <c:pt idx="928">
                  <c:v>954.33635400000003</c:v>
                </c:pt>
                <c:pt idx="929">
                  <c:v>965.75135399999999</c:v>
                </c:pt>
                <c:pt idx="930">
                  <c:v>963.506979</c:v>
                </c:pt>
                <c:pt idx="931">
                  <c:v>963.35354199999995</c:v>
                </c:pt>
                <c:pt idx="932">
                  <c:v>960.93729199999996</c:v>
                </c:pt>
                <c:pt idx="933">
                  <c:v>955.58249999999998</c:v>
                </c:pt>
                <c:pt idx="934">
                  <c:v>954.379323</c:v>
                </c:pt>
                <c:pt idx="935">
                  <c:v>953.02098999999998</c:v>
                </c:pt>
                <c:pt idx="936">
                  <c:v>954.14609399999995</c:v>
                </c:pt>
                <c:pt idx="937">
                  <c:v>960.84187499999996</c:v>
                </c:pt>
                <c:pt idx="938">
                  <c:v>965.66979200000003</c:v>
                </c:pt>
                <c:pt idx="939">
                  <c:v>954.01651100000004</c:v>
                </c:pt>
                <c:pt idx="940">
                  <c:v>960.75562500000001</c:v>
                </c:pt>
                <c:pt idx="941">
                  <c:v>965.75208299999997</c:v>
                </c:pt>
                <c:pt idx="942">
                  <c:v>962.89421900000002</c:v>
                </c:pt>
                <c:pt idx="943">
                  <c:v>962.94385499999999</c:v>
                </c:pt>
                <c:pt idx="944">
                  <c:v>961.40447900000004</c:v>
                </c:pt>
                <c:pt idx="945">
                  <c:v>955.81052099999999</c:v>
                </c:pt>
                <c:pt idx="946">
                  <c:v>954.15572899999995</c:v>
                </c:pt>
                <c:pt idx="947">
                  <c:v>960.87099000000001</c:v>
                </c:pt>
                <c:pt idx="948">
                  <c:v>954.41885400000001</c:v>
                </c:pt>
                <c:pt idx="949">
                  <c:v>960.83072900000002</c:v>
                </c:pt>
                <c:pt idx="950">
                  <c:v>954.42302099999995</c:v>
                </c:pt>
                <c:pt idx="951">
                  <c:v>961.10687499999995</c:v>
                </c:pt>
                <c:pt idx="952">
                  <c:v>964.18885399999999</c:v>
                </c:pt>
                <c:pt idx="953">
                  <c:v>968.71515599999998</c:v>
                </c:pt>
                <c:pt idx="954">
                  <c:v>963.860365</c:v>
                </c:pt>
                <c:pt idx="955">
                  <c:v>962.42276100000004</c:v>
                </c:pt>
                <c:pt idx="956">
                  <c:v>965.82338500000003</c:v>
                </c:pt>
                <c:pt idx="957">
                  <c:v>960.79244800000004</c:v>
                </c:pt>
                <c:pt idx="958">
                  <c:v>954.38833299999999</c:v>
                </c:pt>
                <c:pt idx="959">
                  <c:v>951.70025999999996</c:v>
                </c:pt>
                <c:pt idx="960">
                  <c:v>954.16895799999998</c:v>
                </c:pt>
                <c:pt idx="961">
                  <c:v>954.16499999999996</c:v>
                </c:pt>
                <c:pt idx="962">
                  <c:v>960.72682299999997</c:v>
                </c:pt>
                <c:pt idx="963">
                  <c:v>954.32328099999995</c:v>
                </c:pt>
                <c:pt idx="964">
                  <c:v>959.68479200000002</c:v>
                </c:pt>
                <c:pt idx="965">
                  <c:v>965.76968699999998</c:v>
                </c:pt>
                <c:pt idx="966">
                  <c:v>962.23906199999999</c:v>
                </c:pt>
                <c:pt idx="967">
                  <c:v>957.95051999999998</c:v>
                </c:pt>
                <c:pt idx="968">
                  <c:v>965.78140599999995</c:v>
                </c:pt>
                <c:pt idx="969">
                  <c:v>960.83322899999996</c:v>
                </c:pt>
                <c:pt idx="970">
                  <c:v>960.80692699999997</c:v>
                </c:pt>
                <c:pt idx="971">
                  <c:v>959.58072900000002</c:v>
                </c:pt>
                <c:pt idx="972">
                  <c:v>960.74911399999996</c:v>
                </c:pt>
                <c:pt idx="973">
                  <c:v>961.06911400000001</c:v>
                </c:pt>
                <c:pt idx="974">
                  <c:v>960.56687499999998</c:v>
                </c:pt>
                <c:pt idx="975">
                  <c:v>964.17432299999996</c:v>
                </c:pt>
                <c:pt idx="976">
                  <c:v>963.48687500000005</c:v>
                </c:pt>
                <c:pt idx="977">
                  <c:v>965.77927</c:v>
                </c:pt>
                <c:pt idx="978">
                  <c:v>962.864011</c:v>
                </c:pt>
                <c:pt idx="979">
                  <c:v>963.35442699999999</c:v>
                </c:pt>
                <c:pt idx="980">
                  <c:v>965.83380199999999</c:v>
                </c:pt>
                <c:pt idx="981">
                  <c:v>961.16375000000005</c:v>
                </c:pt>
                <c:pt idx="982">
                  <c:v>960.755</c:v>
                </c:pt>
                <c:pt idx="983">
                  <c:v>960.74182299999995</c:v>
                </c:pt>
                <c:pt idx="984">
                  <c:v>960.78213500000004</c:v>
                </c:pt>
                <c:pt idx="985">
                  <c:v>960.86598900000001</c:v>
                </c:pt>
                <c:pt idx="986">
                  <c:v>959.49531200000001</c:v>
                </c:pt>
                <c:pt idx="987">
                  <c:v>960.81369800000004</c:v>
                </c:pt>
                <c:pt idx="988">
                  <c:v>961.08291699999995</c:v>
                </c:pt>
                <c:pt idx="989">
                  <c:v>960.97802100000001</c:v>
                </c:pt>
                <c:pt idx="990">
                  <c:v>964.18843700000002</c:v>
                </c:pt>
                <c:pt idx="991">
                  <c:v>963.50989600000003</c:v>
                </c:pt>
                <c:pt idx="992">
                  <c:v>965.80760499999997</c:v>
                </c:pt>
                <c:pt idx="993">
                  <c:v>963.13099</c:v>
                </c:pt>
                <c:pt idx="994">
                  <c:v>962.23588500000005</c:v>
                </c:pt>
                <c:pt idx="995">
                  <c:v>961.61562500000002</c:v>
                </c:pt>
                <c:pt idx="996">
                  <c:v>960.717083</c:v>
                </c:pt>
                <c:pt idx="997">
                  <c:v>960.83302100000003</c:v>
                </c:pt>
                <c:pt idx="998">
                  <c:v>959.17703099999994</c:v>
                </c:pt>
                <c:pt idx="999">
                  <c:v>960.87671899999998</c:v>
                </c:pt>
                <c:pt idx="1000">
                  <c:v>961.02656200000001</c:v>
                </c:pt>
                <c:pt idx="1001">
                  <c:v>960.81760399999996</c:v>
                </c:pt>
                <c:pt idx="1002">
                  <c:v>960.83364600000004</c:v>
                </c:pt>
                <c:pt idx="1003">
                  <c:v>961.01369799999998</c:v>
                </c:pt>
                <c:pt idx="1004">
                  <c:v>962.04859399999998</c:v>
                </c:pt>
                <c:pt idx="1005">
                  <c:v>964.03692699999999</c:v>
                </c:pt>
                <c:pt idx="1006">
                  <c:v>963.51552100000004</c:v>
                </c:pt>
                <c:pt idx="1007">
                  <c:v>962.87697900000001</c:v>
                </c:pt>
                <c:pt idx="1008">
                  <c:v>962.16864499999997</c:v>
                </c:pt>
                <c:pt idx="1009">
                  <c:v>961.14463599999999</c:v>
                </c:pt>
                <c:pt idx="1010">
                  <c:v>958.78786500000001</c:v>
                </c:pt>
                <c:pt idx="1011">
                  <c:v>960.83104200000002</c:v>
                </c:pt>
                <c:pt idx="1012">
                  <c:v>961.09276</c:v>
                </c:pt>
                <c:pt idx="1013">
                  <c:v>960.84317699999997</c:v>
                </c:pt>
                <c:pt idx="1014">
                  <c:v>960.76020800000003</c:v>
                </c:pt>
                <c:pt idx="1015">
                  <c:v>965.34901100000002</c:v>
                </c:pt>
                <c:pt idx="1016">
                  <c:v>964.08671900000002</c:v>
                </c:pt>
                <c:pt idx="1017">
                  <c:v>962.87687500000004</c:v>
                </c:pt>
                <c:pt idx="1018">
                  <c:v>963.38145799999995</c:v>
                </c:pt>
                <c:pt idx="1019">
                  <c:v>965.79713500000003</c:v>
                </c:pt>
                <c:pt idx="1020">
                  <c:v>961.18432299999995</c:v>
                </c:pt>
                <c:pt idx="1021">
                  <c:v>960.834428</c:v>
                </c:pt>
                <c:pt idx="1022">
                  <c:v>959.907239</c:v>
                </c:pt>
                <c:pt idx="1023">
                  <c:v>960.78968699999996</c:v>
                </c:pt>
                <c:pt idx="1024">
                  <c:v>961.05895799999996</c:v>
                </c:pt>
                <c:pt idx="1025">
                  <c:v>960.23500000000001</c:v>
                </c:pt>
                <c:pt idx="1026">
                  <c:v>961.07442700000001</c:v>
                </c:pt>
                <c:pt idx="1027">
                  <c:v>960.76270899999997</c:v>
                </c:pt>
                <c:pt idx="1028">
                  <c:v>954.28838599999995</c:v>
                </c:pt>
                <c:pt idx="1029">
                  <c:v>964.39822900000001</c:v>
                </c:pt>
                <c:pt idx="1030">
                  <c:v>961.68692699999997</c:v>
                </c:pt>
                <c:pt idx="1031">
                  <c:v>965.80567700000006</c:v>
                </c:pt>
                <c:pt idx="1032">
                  <c:v>961.46739600000001</c:v>
                </c:pt>
                <c:pt idx="1033">
                  <c:v>961.02302099999997</c:v>
                </c:pt>
                <c:pt idx="1034">
                  <c:v>965.70052099999998</c:v>
                </c:pt>
                <c:pt idx="1035">
                  <c:v>954.39651100000003</c:v>
                </c:pt>
                <c:pt idx="1036">
                  <c:v>960.83328099999994</c:v>
                </c:pt>
                <c:pt idx="1037">
                  <c:v>959.29406300000005</c:v>
                </c:pt>
                <c:pt idx="1038">
                  <c:v>954.29640600000005</c:v>
                </c:pt>
                <c:pt idx="1039">
                  <c:v>964.14843799999994</c:v>
                </c:pt>
                <c:pt idx="1040">
                  <c:v>962.87968799999999</c:v>
                </c:pt>
                <c:pt idx="1041">
                  <c:v>957.82510400000001</c:v>
                </c:pt>
                <c:pt idx="1042">
                  <c:v>954.47614499999997</c:v>
                </c:pt>
                <c:pt idx="1043">
                  <c:v>965.76213499999994</c:v>
                </c:pt>
                <c:pt idx="1044">
                  <c:v>954.41822999999999</c:v>
                </c:pt>
                <c:pt idx="1045">
                  <c:v>954.17562499999997</c:v>
                </c:pt>
                <c:pt idx="1046">
                  <c:v>969.61145799999997</c:v>
                </c:pt>
                <c:pt idx="1047">
                  <c:v>954.05890599999998</c:v>
                </c:pt>
                <c:pt idx="1048">
                  <c:v>964.14416600000004</c:v>
                </c:pt>
                <c:pt idx="1049">
                  <c:v>962.04692699999998</c:v>
                </c:pt>
                <c:pt idx="1050">
                  <c:v>962.22677099999999</c:v>
                </c:pt>
                <c:pt idx="1051">
                  <c:v>954.46249999999998</c:v>
                </c:pt>
                <c:pt idx="1052">
                  <c:v>954.41400999999996</c:v>
                </c:pt>
                <c:pt idx="1053">
                  <c:v>954.14088500000003</c:v>
                </c:pt>
                <c:pt idx="1054">
                  <c:v>960.83656299999996</c:v>
                </c:pt>
                <c:pt idx="1055">
                  <c:v>954.44203200000004</c:v>
                </c:pt>
                <c:pt idx="1056">
                  <c:v>960.74119799999994</c:v>
                </c:pt>
                <c:pt idx="1057">
                  <c:v>954.29223999999999</c:v>
                </c:pt>
                <c:pt idx="1058">
                  <c:v>964.31062499999996</c:v>
                </c:pt>
                <c:pt idx="1059">
                  <c:v>960.38953100000003</c:v>
                </c:pt>
                <c:pt idx="1060">
                  <c:v>961.10046799999998</c:v>
                </c:pt>
                <c:pt idx="1061">
                  <c:v>959.79468699999995</c:v>
                </c:pt>
                <c:pt idx="1062">
                  <c:v>954.41171799999995</c:v>
                </c:pt>
                <c:pt idx="1063">
                  <c:v>954.43322899999998</c:v>
                </c:pt>
                <c:pt idx="1064">
                  <c:v>953.87322900000004</c:v>
                </c:pt>
                <c:pt idx="1065">
                  <c:v>954.449792</c:v>
                </c:pt>
                <c:pt idx="1066">
                  <c:v>960.80333299999995</c:v>
                </c:pt>
                <c:pt idx="1067">
                  <c:v>960.74150999999995</c:v>
                </c:pt>
                <c:pt idx="1068">
                  <c:v>964.12088500000004</c:v>
                </c:pt>
                <c:pt idx="1069">
                  <c:v>963.79078100000004</c:v>
                </c:pt>
                <c:pt idx="1070">
                  <c:v>966.05755199999999</c:v>
                </c:pt>
                <c:pt idx="1071">
                  <c:v>962.42322999999999</c:v>
                </c:pt>
                <c:pt idx="1072">
                  <c:v>961.18494799999996</c:v>
                </c:pt>
                <c:pt idx="1073">
                  <c:v>960.66562499999998</c:v>
                </c:pt>
                <c:pt idx="1074">
                  <c:v>960.76479199999994</c:v>
                </c:pt>
                <c:pt idx="1075">
                  <c:v>960.92776000000003</c:v>
                </c:pt>
                <c:pt idx="1076">
                  <c:v>960.35734400000001</c:v>
                </c:pt>
                <c:pt idx="1077">
                  <c:v>960.82239600000003</c:v>
                </c:pt>
                <c:pt idx="1078">
                  <c:v>960.77968799999996</c:v>
                </c:pt>
                <c:pt idx="1079">
                  <c:v>960.78765599999997</c:v>
                </c:pt>
                <c:pt idx="1080">
                  <c:v>960.78046900000004</c:v>
                </c:pt>
                <c:pt idx="1081">
                  <c:v>963.47135400000002</c:v>
                </c:pt>
                <c:pt idx="1082">
                  <c:v>962.86927100000003</c:v>
                </c:pt>
                <c:pt idx="1083">
                  <c:v>962.21072900000001</c:v>
                </c:pt>
                <c:pt idx="1084">
                  <c:v>960.85692700000004</c:v>
                </c:pt>
                <c:pt idx="1085">
                  <c:v>960.70692699999995</c:v>
                </c:pt>
                <c:pt idx="1086">
                  <c:v>960.76145799999995</c:v>
                </c:pt>
                <c:pt idx="1087">
                  <c:v>960.83328099999994</c:v>
                </c:pt>
                <c:pt idx="1088">
                  <c:v>959.14552100000003</c:v>
                </c:pt>
                <c:pt idx="1089">
                  <c:v>960.69166700000005</c:v>
                </c:pt>
                <c:pt idx="1090">
                  <c:v>960.78494799999999</c:v>
                </c:pt>
                <c:pt idx="1091">
                  <c:v>960.91994799999998</c:v>
                </c:pt>
                <c:pt idx="1092">
                  <c:v>964.17838500000005</c:v>
                </c:pt>
                <c:pt idx="1093">
                  <c:v>963.54499999999996</c:v>
                </c:pt>
                <c:pt idx="1094">
                  <c:v>963.91765599999997</c:v>
                </c:pt>
                <c:pt idx="1095">
                  <c:v>962.19458299999997</c:v>
                </c:pt>
                <c:pt idx="1096">
                  <c:v>960.75609399999996</c:v>
                </c:pt>
                <c:pt idx="1097">
                  <c:v>965.67843700000003</c:v>
                </c:pt>
                <c:pt idx="1098">
                  <c:v>961.08395900000005</c:v>
                </c:pt>
                <c:pt idx="1099">
                  <c:v>960.78328099999999</c:v>
                </c:pt>
                <c:pt idx="1100">
                  <c:v>959.03703099999996</c:v>
                </c:pt>
                <c:pt idx="1101">
                  <c:v>960.77682300000004</c:v>
                </c:pt>
                <c:pt idx="1102">
                  <c:v>960.78307300000006</c:v>
                </c:pt>
                <c:pt idx="1103">
                  <c:v>961.03484300000002</c:v>
                </c:pt>
                <c:pt idx="1104">
                  <c:v>960.77880200000004</c:v>
                </c:pt>
                <c:pt idx="1105">
                  <c:v>963.50916700000005</c:v>
                </c:pt>
                <c:pt idx="1106">
                  <c:v>962.81322899999998</c:v>
                </c:pt>
                <c:pt idx="1107">
                  <c:v>962.13510399999996</c:v>
                </c:pt>
                <c:pt idx="1108">
                  <c:v>960.76802099999998</c:v>
                </c:pt>
                <c:pt idx="1109">
                  <c:v>961.05390599999998</c:v>
                </c:pt>
                <c:pt idx="1110">
                  <c:v>960.80906300000004</c:v>
                </c:pt>
                <c:pt idx="1111">
                  <c:v>960.79301999999996</c:v>
                </c:pt>
                <c:pt idx="1112">
                  <c:v>959.93203200000005</c:v>
                </c:pt>
                <c:pt idx="1113">
                  <c:v>960.79942700000004</c:v>
                </c:pt>
                <c:pt idx="1114">
                  <c:v>960.95343700000001</c:v>
                </c:pt>
                <c:pt idx="1115">
                  <c:v>964.35432200000002</c:v>
                </c:pt>
                <c:pt idx="1116">
                  <c:v>963.517605</c:v>
                </c:pt>
                <c:pt idx="1117">
                  <c:v>962.90234299999997</c:v>
                </c:pt>
                <c:pt idx="1118">
                  <c:v>962.41750000000002</c:v>
                </c:pt>
                <c:pt idx="1119">
                  <c:v>961.28348900000003</c:v>
                </c:pt>
                <c:pt idx="1120">
                  <c:v>960.83692700000006</c:v>
                </c:pt>
                <c:pt idx="1121">
                  <c:v>960.84463500000004</c:v>
                </c:pt>
                <c:pt idx="1122">
                  <c:v>960.86255200000005</c:v>
                </c:pt>
                <c:pt idx="1123">
                  <c:v>960.80911500000002</c:v>
                </c:pt>
                <c:pt idx="1124">
                  <c:v>960.35500000000002</c:v>
                </c:pt>
                <c:pt idx="1125">
                  <c:v>960.82734400000004</c:v>
                </c:pt>
                <c:pt idx="1126">
                  <c:v>960.98234400000001</c:v>
                </c:pt>
                <c:pt idx="1127">
                  <c:v>960.88182299999994</c:v>
                </c:pt>
                <c:pt idx="1128">
                  <c:v>963.41890599999999</c:v>
                </c:pt>
                <c:pt idx="1129">
                  <c:v>962.73963500000002</c:v>
                </c:pt>
                <c:pt idx="1130">
                  <c:v>962.14713600000005</c:v>
                </c:pt>
                <c:pt idx="1131">
                  <c:v>960.856041</c:v>
                </c:pt>
                <c:pt idx="1132">
                  <c:v>960.88625000000002</c:v>
                </c:pt>
                <c:pt idx="1133">
                  <c:v>960.72823000000005</c:v>
                </c:pt>
                <c:pt idx="1134">
                  <c:v>960.78645800000004</c:v>
                </c:pt>
                <c:pt idx="1135">
                  <c:v>961.08494799999994</c:v>
                </c:pt>
                <c:pt idx="1136">
                  <c:v>960.98895900000002</c:v>
                </c:pt>
                <c:pt idx="1137">
                  <c:v>964.11989500000004</c:v>
                </c:pt>
                <c:pt idx="1138">
                  <c:v>962.92484400000001</c:v>
                </c:pt>
                <c:pt idx="1139">
                  <c:v>962.445469</c:v>
                </c:pt>
                <c:pt idx="1140">
                  <c:v>962.21562500000005</c:v>
                </c:pt>
                <c:pt idx="1141">
                  <c:v>961.23401100000001</c:v>
                </c:pt>
                <c:pt idx="1142">
                  <c:v>960.87197900000001</c:v>
                </c:pt>
                <c:pt idx="1143">
                  <c:v>960.796198</c:v>
                </c:pt>
                <c:pt idx="1144">
                  <c:v>960.81369800000004</c:v>
                </c:pt>
                <c:pt idx="1145">
                  <c:v>960.84479199999998</c:v>
                </c:pt>
                <c:pt idx="1146">
                  <c:v>961.09531300000003</c:v>
                </c:pt>
                <c:pt idx="1147">
                  <c:v>961.03098899999998</c:v>
                </c:pt>
                <c:pt idx="1148">
                  <c:v>964.126667</c:v>
                </c:pt>
                <c:pt idx="1149">
                  <c:v>963.51989500000002</c:v>
                </c:pt>
                <c:pt idx="1150">
                  <c:v>962.87229100000002</c:v>
                </c:pt>
                <c:pt idx="1151">
                  <c:v>962.27489600000001</c:v>
                </c:pt>
                <c:pt idx="1152">
                  <c:v>962.16458299999999</c:v>
                </c:pt>
                <c:pt idx="1153">
                  <c:v>960.99994800000002</c:v>
                </c:pt>
                <c:pt idx="1154">
                  <c:v>960.73979199999997</c:v>
                </c:pt>
                <c:pt idx="1155">
                  <c:v>960.831458</c:v>
                </c:pt>
                <c:pt idx="1156">
                  <c:v>960.86333300000001</c:v>
                </c:pt>
                <c:pt idx="1157">
                  <c:v>960.95291699999996</c:v>
                </c:pt>
                <c:pt idx="1158">
                  <c:v>960.80822899999998</c:v>
                </c:pt>
                <c:pt idx="1159">
                  <c:v>960.84276</c:v>
                </c:pt>
                <c:pt idx="1160">
                  <c:v>960.96869800000002</c:v>
                </c:pt>
                <c:pt idx="1161">
                  <c:v>961.10244799999998</c:v>
                </c:pt>
                <c:pt idx="1162">
                  <c:v>963.35755199999994</c:v>
                </c:pt>
                <c:pt idx="1163">
                  <c:v>964.23807299999999</c:v>
                </c:pt>
                <c:pt idx="1164">
                  <c:v>962.87984400000005</c:v>
                </c:pt>
                <c:pt idx="1165">
                  <c:v>963.38083300000005</c:v>
                </c:pt>
                <c:pt idx="1166">
                  <c:v>962.77369799999997</c:v>
                </c:pt>
                <c:pt idx="1167">
                  <c:v>961.00869799999998</c:v>
                </c:pt>
                <c:pt idx="1168">
                  <c:v>960.82963600000005</c:v>
                </c:pt>
                <c:pt idx="1169">
                  <c:v>961.07630199999994</c:v>
                </c:pt>
                <c:pt idx="1170">
                  <c:v>960.84776099999999</c:v>
                </c:pt>
                <c:pt idx="1171">
                  <c:v>960.88739599999997</c:v>
                </c:pt>
                <c:pt idx="1172">
                  <c:v>960.80583300000001</c:v>
                </c:pt>
                <c:pt idx="1173">
                  <c:v>960.82567700000004</c:v>
                </c:pt>
                <c:pt idx="1174">
                  <c:v>961.00187500000004</c:v>
                </c:pt>
                <c:pt idx="1175">
                  <c:v>960.86062500000003</c:v>
                </c:pt>
                <c:pt idx="1176">
                  <c:v>963.68161499999997</c:v>
                </c:pt>
                <c:pt idx="1177">
                  <c:v>962.86354200000005</c:v>
                </c:pt>
                <c:pt idx="1178">
                  <c:v>961.36947999999995</c:v>
                </c:pt>
                <c:pt idx="1179">
                  <c:v>960.82749999999999</c:v>
                </c:pt>
                <c:pt idx="1180">
                  <c:v>960.85953099999995</c:v>
                </c:pt>
                <c:pt idx="1181">
                  <c:v>960.80229099999997</c:v>
                </c:pt>
                <c:pt idx="1182">
                  <c:v>960.82859399999995</c:v>
                </c:pt>
                <c:pt idx="1183">
                  <c:v>960.73989600000004</c:v>
                </c:pt>
                <c:pt idx="1184">
                  <c:v>960.85192700000005</c:v>
                </c:pt>
                <c:pt idx="1185">
                  <c:v>960.87880199999995</c:v>
                </c:pt>
                <c:pt idx="1186">
                  <c:v>960.82453099999998</c:v>
                </c:pt>
                <c:pt idx="1187">
                  <c:v>960.82770800000003</c:v>
                </c:pt>
                <c:pt idx="1188">
                  <c:v>963.52687500000002</c:v>
                </c:pt>
                <c:pt idx="1189">
                  <c:v>963.37468799999999</c:v>
                </c:pt>
                <c:pt idx="1190">
                  <c:v>961.01442699999996</c:v>
                </c:pt>
                <c:pt idx="1191">
                  <c:v>961.081771</c:v>
                </c:pt>
                <c:pt idx="1192">
                  <c:v>960.77390600000001</c:v>
                </c:pt>
                <c:pt idx="1193">
                  <c:v>960.83703200000002</c:v>
                </c:pt>
                <c:pt idx="1194">
                  <c:v>960.870364</c:v>
                </c:pt>
                <c:pt idx="1195">
                  <c:v>960.78510400000005</c:v>
                </c:pt>
                <c:pt idx="1196">
                  <c:v>960.8075</c:v>
                </c:pt>
                <c:pt idx="1197">
                  <c:v>960.82593699999995</c:v>
                </c:pt>
                <c:pt idx="1198">
                  <c:v>960.842083</c:v>
                </c:pt>
                <c:pt idx="1199">
                  <c:v>961.12223900000004</c:v>
                </c:pt>
                <c:pt idx="1200">
                  <c:v>964.12979199999995</c:v>
                </c:pt>
                <c:pt idx="1201">
                  <c:v>963.51036499999998</c:v>
                </c:pt>
                <c:pt idx="1202">
                  <c:v>962.87270899999999</c:v>
                </c:pt>
                <c:pt idx="1203">
                  <c:v>962.23187499999995</c:v>
                </c:pt>
                <c:pt idx="1204">
                  <c:v>961.12807299999997</c:v>
                </c:pt>
                <c:pt idx="1205">
                  <c:v>960.78963599999997</c:v>
                </c:pt>
                <c:pt idx="1206">
                  <c:v>960.84177099999999</c:v>
                </c:pt>
                <c:pt idx="1207">
                  <c:v>960.83890699999995</c:v>
                </c:pt>
                <c:pt idx="1208">
                  <c:v>960.85479199999997</c:v>
                </c:pt>
                <c:pt idx="1209">
                  <c:v>960.65354200000002</c:v>
                </c:pt>
                <c:pt idx="1210">
                  <c:v>960.98421900000005</c:v>
                </c:pt>
                <c:pt idx="1211">
                  <c:v>960.76770799999997</c:v>
                </c:pt>
                <c:pt idx="1212">
                  <c:v>964.16453100000001</c:v>
                </c:pt>
                <c:pt idx="1213">
                  <c:v>963.57500000000005</c:v>
                </c:pt>
                <c:pt idx="1214">
                  <c:v>962.74775999999997</c:v>
                </c:pt>
                <c:pt idx="1215">
                  <c:v>963.34177099999999</c:v>
                </c:pt>
                <c:pt idx="1216">
                  <c:v>961.949792</c:v>
                </c:pt>
                <c:pt idx="1217">
                  <c:v>960.64036499999997</c:v>
                </c:pt>
                <c:pt idx="1218">
                  <c:v>960.88906299999996</c:v>
                </c:pt>
                <c:pt idx="1219">
                  <c:v>960.78833299999997</c:v>
                </c:pt>
                <c:pt idx="1220">
                  <c:v>960.82822899999996</c:v>
                </c:pt>
                <c:pt idx="1221">
                  <c:v>960.844427</c:v>
                </c:pt>
                <c:pt idx="1222">
                  <c:v>961.011302</c:v>
                </c:pt>
                <c:pt idx="1223">
                  <c:v>964.18479200000002</c:v>
                </c:pt>
                <c:pt idx="1224">
                  <c:v>962.96505200000001</c:v>
                </c:pt>
                <c:pt idx="1225">
                  <c:v>962.85781299999996</c:v>
                </c:pt>
                <c:pt idx="1226">
                  <c:v>962.22432300000003</c:v>
                </c:pt>
                <c:pt idx="1227">
                  <c:v>960.87099000000001</c:v>
                </c:pt>
                <c:pt idx="1228">
                  <c:v>961.047864</c:v>
                </c:pt>
                <c:pt idx="1229">
                  <c:v>960.95421899999997</c:v>
                </c:pt>
                <c:pt idx="1230">
                  <c:v>961.07791699999996</c:v>
                </c:pt>
                <c:pt idx="1231">
                  <c:v>960.85515599999997</c:v>
                </c:pt>
                <c:pt idx="1232">
                  <c:v>961.00494800000001</c:v>
                </c:pt>
                <c:pt idx="1233">
                  <c:v>960.76630299999999</c:v>
                </c:pt>
                <c:pt idx="1234">
                  <c:v>963.49322900000004</c:v>
                </c:pt>
                <c:pt idx="1235">
                  <c:v>963.35218699999996</c:v>
                </c:pt>
                <c:pt idx="1236">
                  <c:v>961.45223899999996</c:v>
                </c:pt>
                <c:pt idx="1237">
                  <c:v>960.80703200000005</c:v>
                </c:pt>
                <c:pt idx="1238">
                  <c:v>960.79442700000004</c:v>
                </c:pt>
                <c:pt idx="1239">
                  <c:v>960.81197999999995</c:v>
                </c:pt>
                <c:pt idx="1240">
                  <c:v>960.83291699999995</c:v>
                </c:pt>
                <c:pt idx="1241">
                  <c:v>961.10932300000002</c:v>
                </c:pt>
                <c:pt idx="1242">
                  <c:v>960.87374999999997</c:v>
                </c:pt>
                <c:pt idx="1243">
                  <c:v>960.79703099999995</c:v>
                </c:pt>
                <c:pt idx="1244">
                  <c:v>960.84052099999997</c:v>
                </c:pt>
                <c:pt idx="1245">
                  <c:v>964.07609300000001</c:v>
                </c:pt>
                <c:pt idx="1246">
                  <c:v>962.89442699999995</c:v>
                </c:pt>
                <c:pt idx="1247">
                  <c:v>961.95286399999998</c:v>
                </c:pt>
                <c:pt idx="1248">
                  <c:v>960.80739600000004</c:v>
                </c:pt>
                <c:pt idx="1249">
                  <c:v>961.06541700000002</c:v>
                </c:pt>
                <c:pt idx="1250">
                  <c:v>960.84625000000005</c:v>
                </c:pt>
                <c:pt idx="1251">
                  <c:v>960.86932300000001</c:v>
                </c:pt>
                <c:pt idx="1252">
                  <c:v>960.80369799999994</c:v>
                </c:pt>
                <c:pt idx="1253">
                  <c:v>960.82723999999996</c:v>
                </c:pt>
                <c:pt idx="1254">
                  <c:v>960.835104</c:v>
                </c:pt>
                <c:pt idx="1255">
                  <c:v>961.00645799999995</c:v>
                </c:pt>
                <c:pt idx="1256">
                  <c:v>960.87750000000005</c:v>
                </c:pt>
                <c:pt idx="1257">
                  <c:v>964.12437499999999</c:v>
                </c:pt>
                <c:pt idx="1258">
                  <c:v>963.06343700000002</c:v>
                </c:pt>
                <c:pt idx="1259">
                  <c:v>962.80234399999995</c:v>
                </c:pt>
                <c:pt idx="1260">
                  <c:v>963.24520900000005</c:v>
                </c:pt>
                <c:pt idx="1261">
                  <c:v>961.85781199999997</c:v>
                </c:pt>
                <c:pt idx="1262">
                  <c:v>961.11734300000001</c:v>
                </c:pt>
                <c:pt idx="1263">
                  <c:v>960.82322899999997</c:v>
                </c:pt>
                <c:pt idx="1264">
                  <c:v>960.85223900000005</c:v>
                </c:pt>
                <c:pt idx="1265">
                  <c:v>960.88036499999998</c:v>
                </c:pt>
                <c:pt idx="1266">
                  <c:v>960.78583300000003</c:v>
                </c:pt>
                <c:pt idx="1267">
                  <c:v>960.82474000000002</c:v>
                </c:pt>
                <c:pt idx="1268">
                  <c:v>960.83067700000004</c:v>
                </c:pt>
                <c:pt idx="1269">
                  <c:v>961.02463599999999</c:v>
                </c:pt>
                <c:pt idx="1270">
                  <c:v>960.78625</c:v>
                </c:pt>
                <c:pt idx="1271">
                  <c:v>964.321146</c:v>
                </c:pt>
                <c:pt idx="1272">
                  <c:v>962.88093800000001</c:v>
                </c:pt>
                <c:pt idx="1273">
                  <c:v>962.927187</c:v>
                </c:pt>
                <c:pt idx="1274">
                  <c:v>962.16859399999998</c:v>
                </c:pt>
                <c:pt idx="1275">
                  <c:v>960.88125000000002</c:v>
                </c:pt>
                <c:pt idx="1276">
                  <c:v>960.95166700000004</c:v>
                </c:pt>
                <c:pt idx="1277">
                  <c:v>960.757969</c:v>
                </c:pt>
                <c:pt idx="1278">
                  <c:v>960.84135400000002</c:v>
                </c:pt>
                <c:pt idx="1279">
                  <c:v>961.08916599999998</c:v>
                </c:pt>
                <c:pt idx="1280">
                  <c:v>964.23656300000005</c:v>
                </c:pt>
                <c:pt idx="1281">
                  <c:v>963.70140700000002</c:v>
                </c:pt>
                <c:pt idx="1282">
                  <c:v>961.99942699999997</c:v>
                </c:pt>
                <c:pt idx="1283">
                  <c:v>960.74890600000003</c:v>
                </c:pt>
                <c:pt idx="1284">
                  <c:v>960.85489600000005</c:v>
                </c:pt>
                <c:pt idx="1285">
                  <c:v>961.03546900000003</c:v>
                </c:pt>
                <c:pt idx="1286">
                  <c:v>960.81849</c:v>
                </c:pt>
                <c:pt idx="1287">
                  <c:v>960.84343699999999</c:v>
                </c:pt>
                <c:pt idx="1288">
                  <c:v>960.85552099999995</c:v>
                </c:pt>
                <c:pt idx="1289">
                  <c:v>961.01874999999995</c:v>
                </c:pt>
                <c:pt idx="1290">
                  <c:v>964.33989499999996</c:v>
                </c:pt>
                <c:pt idx="1291">
                  <c:v>963.51750000000004</c:v>
                </c:pt>
                <c:pt idx="1292">
                  <c:v>962.878646</c:v>
                </c:pt>
                <c:pt idx="1293">
                  <c:v>962.20031199999994</c:v>
                </c:pt>
                <c:pt idx="1294">
                  <c:v>961.14401099999998</c:v>
                </c:pt>
                <c:pt idx="1295">
                  <c:v>960.81578200000001</c:v>
                </c:pt>
                <c:pt idx="1296">
                  <c:v>961.07760399999995</c:v>
                </c:pt>
                <c:pt idx="1297">
                  <c:v>960.84671800000001</c:v>
                </c:pt>
                <c:pt idx="1298">
                  <c:v>960.87656200000004</c:v>
                </c:pt>
                <c:pt idx="1299">
                  <c:v>960.78677000000005</c:v>
                </c:pt>
                <c:pt idx="1300">
                  <c:v>961.06953199999998</c:v>
                </c:pt>
                <c:pt idx="1301">
                  <c:v>960.83015599999999</c:v>
                </c:pt>
                <c:pt idx="1302">
                  <c:v>960.95031300000005</c:v>
                </c:pt>
                <c:pt idx="1303">
                  <c:v>964.16437499999995</c:v>
                </c:pt>
                <c:pt idx="1304">
                  <c:v>963.39041599999996</c:v>
                </c:pt>
                <c:pt idx="1305">
                  <c:v>960.35109399999999</c:v>
                </c:pt>
                <c:pt idx="1306">
                  <c:v>961.92406300000005</c:v>
                </c:pt>
                <c:pt idx="1307">
                  <c:v>961.16880200000003</c:v>
                </c:pt>
                <c:pt idx="1308">
                  <c:v>960.78974000000005</c:v>
                </c:pt>
                <c:pt idx="1309">
                  <c:v>960.74463600000001</c:v>
                </c:pt>
                <c:pt idx="1310">
                  <c:v>960.75197900000001</c:v>
                </c:pt>
                <c:pt idx="1311">
                  <c:v>960.76041699999996</c:v>
                </c:pt>
                <c:pt idx="1312">
                  <c:v>960.84645899999998</c:v>
                </c:pt>
                <c:pt idx="1313">
                  <c:v>960.79484400000001</c:v>
                </c:pt>
                <c:pt idx="1314">
                  <c:v>960.77994799999999</c:v>
                </c:pt>
                <c:pt idx="1315">
                  <c:v>966.702136</c:v>
                </c:pt>
                <c:pt idx="1316">
                  <c:v>963.51801999999998</c:v>
                </c:pt>
                <c:pt idx="1317">
                  <c:v>963.38250000000005</c:v>
                </c:pt>
                <c:pt idx="1318">
                  <c:v>961.97260400000005</c:v>
                </c:pt>
                <c:pt idx="1319">
                  <c:v>960.81145800000002</c:v>
                </c:pt>
                <c:pt idx="1320">
                  <c:v>960.83562500000005</c:v>
                </c:pt>
                <c:pt idx="1321">
                  <c:v>960.71489499999996</c:v>
                </c:pt>
                <c:pt idx="1322">
                  <c:v>960.85093700000004</c:v>
                </c:pt>
                <c:pt idx="1323">
                  <c:v>961.04677100000004</c:v>
                </c:pt>
                <c:pt idx="1324">
                  <c:v>960.80708300000003</c:v>
                </c:pt>
                <c:pt idx="1325">
                  <c:v>960.83901100000003</c:v>
                </c:pt>
                <c:pt idx="1326">
                  <c:v>960.99026100000003</c:v>
                </c:pt>
                <c:pt idx="1327">
                  <c:v>960.87708299999997</c:v>
                </c:pt>
                <c:pt idx="1328">
                  <c:v>964.11546799999996</c:v>
                </c:pt>
                <c:pt idx="1329">
                  <c:v>962.86166600000001</c:v>
                </c:pt>
                <c:pt idx="1330">
                  <c:v>962.887969</c:v>
                </c:pt>
                <c:pt idx="1331">
                  <c:v>962.20573000000002</c:v>
                </c:pt>
                <c:pt idx="1332">
                  <c:v>960.67390599999999</c:v>
                </c:pt>
                <c:pt idx="1333">
                  <c:v>960.75005199999998</c:v>
                </c:pt>
                <c:pt idx="1334">
                  <c:v>960.73494800000003</c:v>
                </c:pt>
                <c:pt idx="1335">
                  <c:v>960.83953199999996</c:v>
                </c:pt>
                <c:pt idx="1336">
                  <c:v>960.84666600000003</c:v>
                </c:pt>
                <c:pt idx="1337">
                  <c:v>960.78427099999999</c:v>
                </c:pt>
                <c:pt idx="1338">
                  <c:v>960.76635399999998</c:v>
                </c:pt>
                <c:pt idx="1339">
                  <c:v>963.51916700000004</c:v>
                </c:pt>
                <c:pt idx="1340">
                  <c:v>962.82932300000004</c:v>
                </c:pt>
                <c:pt idx="1341">
                  <c:v>962.46786499999996</c:v>
                </c:pt>
                <c:pt idx="1342">
                  <c:v>961.40411400000005</c:v>
                </c:pt>
                <c:pt idx="1343">
                  <c:v>960.82260399999996</c:v>
                </c:pt>
                <c:pt idx="1344">
                  <c:v>960.80848900000001</c:v>
                </c:pt>
                <c:pt idx="1345">
                  <c:v>960.81140600000003</c:v>
                </c:pt>
                <c:pt idx="1346">
                  <c:v>960.81744800000001</c:v>
                </c:pt>
                <c:pt idx="1347">
                  <c:v>960.80536500000005</c:v>
                </c:pt>
                <c:pt idx="1348">
                  <c:v>960.80317700000001</c:v>
                </c:pt>
                <c:pt idx="1349">
                  <c:v>960.83307300000001</c:v>
                </c:pt>
                <c:pt idx="1350">
                  <c:v>964.170885</c:v>
                </c:pt>
                <c:pt idx="1351">
                  <c:v>963.48984299999995</c:v>
                </c:pt>
                <c:pt idx="1352">
                  <c:v>962.97489599999994</c:v>
                </c:pt>
                <c:pt idx="1353">
                  <c:v>962.87421900000004</c:v>
                </c:pt>
                <c:pt idx="1354">
                  <c:v>962.05906200000004</c:v>
                </c:pt>
                <c:pt idx="1355">
                  <c:v>960.79395799999998</c:v>
                </c:pt>
                <c:pt idx="1356">
                  <c:v>960.78682300000003</c:v>
                </c:pt>
                <c:pt idx="1357">
                  <c:v>961.07401100000004</c:v>
                </c:pt>
                <c:pt idx="1358">
                  <c:v>960.82901100000004</c:v>
                </c:pt>
                <c:pt idx="1359">
                  <c:v>960.85010499999999</c:v>
                </c:pt>
                <c:pt idx="1360">
                  <c:v>960.79453100000001</c:v>
                </c:pt>
                <c:pt idx="1361">
                  <c:v>960.69619799999998</c:v>
                </c:pt>
                <c:pt idx="1362">
                  <c:v>960.78869799999995</c:v>
                </c:pt>
                <c:pt idx="1363">
                  <c:v>963.51927000000001</c:v>
                </c:pt>
                <c:pt idx="1364">
                  <c:v>962.99973899999998</c:v>
                </c:pt>
                <c:pt idx="1365">
                  <c:v>961.98348999999996</c:v>
                </c:pt>
                <c:pt idx="1366">
                  <c:v>961.168229</c:v>
                </c:pt>
                <c:pt idx="1367">
                  <c:v>960.79937500000005</c:v>
                </c:pt>
                <c:pt idx="1368">
                  <c:v>960.84255199999996</c:v>
                </c:pt>
                <c:pt idx="1369">
                  <c:v>960.87427100000002</c:v>
                </c:pt>
                <c:pt idx="1370">
                  <c:v>960.78744700000004</c:v>
                </c:pt>
                <c:pt idx="1371">
                  <c:v>960.81531199999995</c:v>
                </c:pt>
                <c:pt idx="1372">
                  <c:v>960.82093699999996</c:v>
                </c:pt>
                <c:pt idx="1373">
                  <c:v>960.93812500000001</c:v>
                </c:pt>
                <c:pt idx="1374">
                  <c:v>960.83010400000001</c:v>
                </c:pt>
                <c:pt idx="1375">
                  <c:v>966.61885400000006</c:v>
                </c:pt>
                <c:pt idx="1376">
                  <c:v>963.42161499999997</c:v>
                </c:pt>
                <c:pt idx="1377">
                  <c:v>962.86328200000003</c:v>
                </c:pt>
                <c:pt idx="1378">
                  <c:v>961.13947900000005</c:v>
                </c:pt>
                <c:pt idx="1379">
                  <c:v>960.79677100000004</c:v>
                </c:pt>
                <c:pt idx="1380">
                  <c:v>960.69599000000005</c:v>
                </c:pt>
                <c:pt idx="1381">
                  <c:v>960.74067700000001</c:v>
                </c:pt>
                <c:pt idx="1382">
                  <c:v>960.82520799999998</c:v>
                </c:pt>
                <c:pt idx="1383">
                  <c:v>961.09937500000001</c:v>
                </c:pt>
                <c:pt idx="1384">
                  <c:v>960.77468699999997</c:v>
                </c:pt>
                <c:pt idx="1385">
                  <c:v>960.706771</c:v>
                </c:pt>
                <c:pt idx="1386">
                  <c:v>964.13807299999996</c:v>
                </c:pt>
                <c:pt idx="1387">
                  <c:v>962.87437499999999</c:v>
                </c:pt>
                <c:pt idx="1388">
                  <c:v>962.21369800000002</c:v>
                </c:pt>
                <c:pt idx="1389">
                  <c:v>961.13411399999995</c:v>
                </c:pt>
                <c:pt idx="1390">
                  <c:v>960.82088499999998</c:v>
                </c:pt>
                <c:pt idx="1391">
                  <c:v>960.837447</c:v>
                </c:pt>
                <c:pt idx="1392">
                  <c:v>960.84760400000005</c:v>
                </c:pt>
                <c:pt idx="1393">
                  <c:v>961.01348900000005</c:v>
                </c:pt>
                <c:pt idx="1394">
                  <c:v>960.79380200000003</c:v>
                </c:pt>
                <c:pt idx="1395">
                  <c:v>960.82927099999995</c:v>
                </c:pt>
                <c:pt idx="1396">
                  <c:v>960.83895800000005</c:v>
                </c:pt>
                <c:pt idx="1397">
                  <c:v>964.163229</c:v>
                </c:pt>
                <c:pt idx="1398">
                  <c:v>962.92130199999997</c:v>
                </c:pt>
                <c:pt idx="1399">
                  <c:v>962.17640600000004</c:v>
                </c:pt>
                <c:pt idx="1400">
                  <c:v>961.20276000000001</c:v>
                </c:pt>
                <c:pt idx="1401">
                  <c:v>960.84598900000003</c:v>
                </c:pt>
                <c:pt idx="1402">
                  <c:v>960.86588500000005</c:v>
                </c:pt>
                <c:pt idx="1403">
                  <c:v>960.70713499999999</c:v>
                </c:pt>
                <c:pt idx="1404">
                  <c:v>960.80875000000003</c:v>
                </c:pt>
                <c:pt idx="1405">
                  <c:v>960.73260500000004</c:v>
                </c:pt>
                <c:pt idx="1406">
                  <c:v>960.71500000000003</c:v>
                </c:pt>
                <c:pt idx="1407">
                  <c:v>960.88140699999997</c:v>
                </c:pt>
                <c:pt idx="1408">
                  <c:v>963.45005200000003</c:v>
                </c:pt>
                <c:pt idx="1409">
                  <c:v>963.74812499999996</c:v>
                </c:pt>
                <c:pt idx="1410">
                  <c:v>962.20833300000004</c:v>
                </c:pt>
                <c:pt idx="1411">
                  <c:v>961.13942699999996</c:v>
                </c:pt>
                <c:pt idx="1412">
                  <c:v>960.86822900000004</c:v>
                </c:pt>
                <c:pt idx="1413">
                  <c:v>960.81036400000005</c:v>
                </c:pt>
                <c:pt idx="1414">
                  <c:v>960.74328100000002</c:v>
                </c:pt>
                <c:pt idx="1415">
                  <c:v>960.84901000000002</c:v>
                </c:pt>
                <c:pt idx="1416">
                  <c:v>960.86213499999997</c:v>
                </c:pt>
                <c:pt idx="1417">
                  <c:v>960.879323</c:v>
                </c:pt>
                <c:pt idx="1418">
                  <c:v>960.68885399999999</c:v>
                </c:pt>
                <c:pt idx="1419">
                  <c:v>964.17025999999998</c:v>
                </c:pt>
                <c:pt idx="1420">
                  <c:v>963.52906299999995</c:v>
                </c:pt>
                <c:pt idx="1421">
                  <c:v>963.30588599999999</c:v>
                </c:pt>
                <c:pt idx="1422">
                  <c:v>962.17250000000001</c:v>
                </c:pt>
                <c:pt idx="1423">
                  <c:v>961.12249999999995</c:v>
                </c:pt>
                <c:pt idx="1424">
                  <c:v>960.82588599999997</c:v>
                </c:pt>
                <c:pt idx="1425">
                  <c:v>960.77885400000002</c:v>
                </c:pt>
                <c:pt idx="1426">
                  <c:v>960.80864599999995</c:v>
                </c:pt>
                <c:pt idx="1427">
                  <c:v>960.95255199999997</c:v>
                </c:pt>
                <c:pt idx="1428">
                  <c:v>960.55098999999996</c:v>
                </c:pt>
                <c:pt idx="1429">
                  <c:v>960.72650999999996</c:v>
                </c:pt>
                <c:pt idx="1430">
                  <c:v>960.85354199999995</c:v>
                </c:pt>
                <c:pt idx="1431">
                  <c:v>960.79239600000005</c:v>
                </c:pt>
                <c:pt idx="1432">
                  <c:v>964.13515600000005</c:v>
                </c:pt>
                <c:pt idx="1433">
                  <c:v>962.85302000000001</c:v>
                </c:pt>
                <c:pt idx="1434">
                  <c:v>962.61156200000005</c:v>
                </c:pt>
                <c:pt idx="1435">
                  <c:v>961.47010499999999</c:v>
                </c:pt>
                <c:pt idx="1436">
                  <c:v>960.801198</c:v>
                </c:pt>
                <c:pt idx="1437">
                  <c:v>960.81650999999999</c:v>
                </c:pt>
                <c:pt idx="1438">
                  <c:v>960.82187499999998</c:v>
                </c:pt>
                <c:pt idx="1439">
                  <c:v>960.831771</c:v>
                </c:pt>
                <c:pt idx="1440">
                  <c:v>960.87031200000001</c:v>
                </c:pt>
                <c:pt idx="1441">
                  <c:v>960.79661399999998</c:v>
                </c:pt>
                <c:pt idx="1442">
                  <c:v>960.94599000000005</c:v>
                </c:pt>
                <c:pt idx="1443">
                  <c:v>960.83619799999997</c:v>
                </c:pt>
                <c:pt idx="1444">
                  <c:v>963.52817700000003</c:v>
                </c:pt>
                <c:pt idx="1445">
                  <c:v>962.91442700000005</c:v>
                </c:pt>
                <c:pt idx="1446">
                  <c:v>963.348073</c:v>
                </c:pt>
                <c:pt idx="1447">
                  <c:v>962.206771</c:v>
                </c:pt>
                <c:pt idx="1448">
                  <c:v>961.20958299999995</c:v>
                </c:pt>
                <c:pt idx="1449">
                  <c:v>960.841093</c:v>
                </c:pt>
                <c:pt idx="1450">
                  <c:v>960.80010400000003</c:v>
                </c:pt>
                <c:pt idx="1451">
                  <c:v>961.05687499999999</c:v>
                </c:pt>
                <c:pt idx="1452">
                  <c:v>961.07791699999996</c:v>
                </c:pt>
                <c:pt idx="1453">
                  <c:v>960.84989599999994</c:v>
                </c:pt>
                <c:pt idx="1454">
                  <c:v>961.10395900000003</c:v>
                </c:pt>
                <c:pt idx="1455">
                  <c:v>964.33270800000003</c:v>
                </c:pt>
                <c:pt idx="1456">
                  <c:v>963.23963500000002</c:v>
                </c:pt>
                <c:pt idx="1457">
                  <c:v>962.81276000000003</c:v>
                </c:pt>
                <c:pt idx="1458">
                  <c:v>962.95286499999997</c:v>
                </c:pt>
                <c:pt idx="1459">
                  <c:v>960.84932300000003</c:v>
                </c:pt>
                <c:pt idx="1460">
                  <c:v>960.81229099999996</c:v>
                </c:pt>
                <c:pt idx="1461">
                  <c:v>960.78031299999998</c:v>
                </c:pt>
                <c:pt idx="1462">
                  <c:v>960.83223999999996</c:v>
                </c:pt>
                <c:pt idx="1463">
                  <c:v>961.09588599999995</c:v>
                </c:pt>
                <c:pt idx="1464">
                  <c:v>960.70994700000006</c:v>
                </c:pt>
                <c:pt idx="1465">
                  <c:v>960.62734399999999</c:v>
                </c:pt>
                <c:pt idx="1466">
                  <c:v>964.05208300000004</c:v>
                </c:pt>
                <c:pt idx="1467">
                  <c:v>962.87723900000003</c:v>
                </c:pt>
                <c:pt idx="1468">
                  <c:v>963.62458300000003</c:v>
                </c:pt>
                <c:pt idx="1469">
                  <c:v>962.12354200000004</c:v>
                </c:pt>
                <c:pt idx="1470">
                  <c:v>961.05875000000003</c:v>
                </c:pt>
                <c:pt idx="1471">
                  <c:v>960.82500000000005</c:v>
                </c:pt>
                <c:pt idx="1472">
                  <c:v>960.76432299999999</c:v>
                </c:pt>
                <c:pt idx="1473">
                  <c:v>961.11208399999998</c:v>
                </c:pt>
                <c:pt idx="1474">
                  <c:v>960.70364500000005</c:v>
                </c:pt>
                <c:pt idx="1475">
                  <c:v>960.82474000000002</c:v>
                </c:pt>
                <c:pt idx="1476">
                  <c:v>961.03307300000006</c:v>
                </c:pt>
                <c:pt idx="1477">
                  <c:v>960.81114600000001</c:v>
                </c:pt>
                <c:pt idx="1478">
                  <c:v>960.83474000000001</c:v>
                </c:pt>
                <c:pt idx="1479">
                  <c:v>963.69187499999998</c:v>
                </c:pt>
                <c:pt idx="1480">
                  <c:v>962.81281300000001</c:v>
                </c:pt>
                <c:pt idx="1481">
                  <c:v>963.36239499999999</c:v>
                </c:pt>
                <c:pt idx="1482">
                  <c:v>961.21921899999995</c:v>
                </c:pt>
                <c:pt idx="1483">
                  <c:v>961.01682300000004</c:v>
                </c:pt>
                <c:pt idx="1484">
                  <c:v>960.82088599999997</c:v>
                </c:pt>
                <c:pt idx="1485">
                  <c:v>960.74322900000004</c:v>
                </c:pt>
                <c:pt idx="1486">
                  <c:v>960.83614599999999</c:v>
                </c:pt>
                <c:pt idx="1487">
                  <c:v>960.85390700000005</c:v>
                </c:pt>
                <c:pt idx="1488">
                  <c:v>961.02708400000006</c:v>
                </c:pt>
                <c:pt idx="1489">
                  <c:v>960.82734400000004</c:v>
                </c:pt>
                <c:pt idx="1490">
                  <c:v>964.14625000000001</c:v>
                </c:pt>
                <c:pt idx="1491">
                  <c:v>962.88911499999995</c:v>
                </c:pt>
                <c:pt idx="1492">
                  <c:v>963.383646</c:v>
                </c:pt>
                <c:pt idx="1493">
                  <c:v>961.52885400000002</c:v>
                </c:pt>
                <c:pt idx="1494">
                  <c:v>960.81958299999997</c:v>
                </c:pt>
                <c:pt idx="1495">
                  <c:v>961.07437500000003</c:v>
                </c:pt>
                <c:pt idx="1496">
                  <c:v>960.848073</c:v>
                </c:pt>
                <c:pt idx="1497">
                  <c:v>960.79239600000005</c:v>
                </c:pt>
                <c:pt idx="1498">
                  <c:v>960.72312499999998</c:v>
                </c:pt>
                <c:pt idx="1499">
                  <c:v>960.80494799999997</c:v>
                </c:pt>
                <c:pt idx="1500">
                  <c:v>960.83375000000001</c:v>
                </c:pt>
                <c:pt idx="1501">
                  <c:v>961.00328100000002</c:v>
                </c:pt>
                <c:pt idx="1502">
                  <c:v>960.80005200000005</c:v>
                </c:pt>
                <c:pt idx="1503">
                  <c:v>963.49921900000004</c:v>
                </c:pt>
                <c:pt idx="1504">
                  <c:v>962.861042</c:v>
                </c:pt>
                <c:pt idx="1505">
                  <c:v>962.21890599999995</c:v>
                </c:pt>
                <c:pt idx="1506">
                  <c:v>960.86328200000003</c:v>
                </c:pt>
                <c:pt idx="1507">
                  <c:v>960.79369799999995</c:v>
                </c:pt>
                <c:pt idx="1508">
                  <c:v>960.81135400000005</c:v>
                </c:pt>
                <c:pt idx="1509">
                  <c:v>961.08604200000002</c:v>
                </c:pt>
                <c:pt idx="1510">
                  <c:v>960.84114599999998</c:v>
                </c:pt>
                <c:pt idx="1511">
                  <c:v>961.12812599999995</c:v>
                </c:pt>
                <c:pt idx="1512">
                  <c:v>961.04640700000004</c:v>
                </c:pt>
                <c:pt idx="1513">
                  <c:v>964.39447900000005</c:v>
                </c:pt>
                <c:pt idx="1514">
                  <c:v>963.77812500000005</c:v>
                </c:pt>
                <c:pt idx="1515">
                  <c:v>963.53536399999996</c:v>
                </c:pt>
                <c:pt idx="1516">
                  <c:v>962.09901000000002</c:v>
                </c:pt>
                <c:pt idx="1517">
                  <c:v>960.71822899999995</c:v>
                </c:pt>
                <c:pt idx="1518">
                  <c:v>961.07426999999996</c:v>
                </c:pt>
                <c:pt idx="1519">
                  <c:v>961.08260399999995</c:v>
                </c:pt>
                <c:pt idx="1520">
                  <c:v>960.85635400000001</c:v>
                </c:pt>
                <c:pt idx="1521">
                  <c:v>960.81395799999996</c:v>
                </c:pt>
                <c:pt idx="1522">
                  <c:v>960.80838600000004</c:v>
                </c:pt>
                <c:pt idx="1523">
                  <c:v>960.83020799999997</c:v>
                </c:pt>
                <c:pt idx="1524">
                  <c:v>960.83885399999997</c:v>
                </c:pt>
                <c:pt idx="1525">
                  <c:v>964.425521</c:v>
                </c:pt>
                <c:pt idx="1526">
                  <c:v>962.75906199999997</c:v>
                </c:pt>
                <c:pt idx="1527">
                  <c:v>963.35</c:v>
                </c:pt>
                <c:pt idx="1528">
                  <c:v>961.63057300000003</c:v>
                </c:pt>
                <c:pt idx="1529">
                  <c:v>960.82901000000004</c:v>
                </c:pt>
                <c:pt idx="1530">
                  <c:v>960.88156300000003</c:v>
                </c:pt>
                <c:pt idx="1531">
                  <c:v>960.79250000000002</c:v>
                </c:pt>
                <c:pt idx="1532">
                  <c:v>960.81421899999998</c:v>
                </c:pt>
                <c:pt idx="1533">
                  <c:v>960.83437500000002</c:v>
                </c:pt>
                <c:pt idx="1534">
                  <c:v>961.09385399999996</c:v>
                </c:pt>
                <c:pt idx="1535">
                  <c:v>960.79447900000002</c:v>
                </c:pt>
                <c:pt idx="1536">
                  <c:v>960.79552100000001</c:v>
                </c:pt>
                <c:pt idx="1537">
                  <c:v>960.825782</c:v>
                </c:pt>
                <c:pt idx="1538">
                  <c:v>963.52744800000005</c:v>
                </c:pt>
                <c:pt idx="1539">
                  <c:v>963.29937500000005</c:v>
                </c:pt>
                <c:pt idx="1540">
                  <c:v>961.88979199999994</c:v>
                </c:pt>
                <c:pt idx="1541">
                  <c:v>961.19588499999998</c:v>
                </c:pt>
                <c:pt idx="1542">
                  <c:v>960.83072900000002</c:v>
                </c:pt>
                <c:pt idx="1543">
                  <c:v>960.85963500000003</c:v>
                </c:pt>
                <c:pt idx="1544">
                  <c:v>960.86406299999999</c:v>
                </c:pt>
                <c:pt idx="1545">
                  <c:v>960.78687500000001</c:v>
                </c:pt>
                <c:pt idx="1546">
                  <c:v>961.07130200000006</c:v>
                </c:pt>
                <c:pt idx="1547">
                  <c:v>960.77671899999996</c:v>
                </c:pt>
                <c:pt idx="1548">
                  <c:v>960.86161500000003</c:v>
                </c:pt>
                <c:pt idx="1549">
                  <c:v>961.04432299999996</c:v>
                </c:pt>
                <c:pt idx="1550">
                  <c:v>964.12145799999996</c:v>
                </c:pt>
                <c:pt idx="1551">
                  <c:v>963.52302099999997</c:v>
                </c:pt>
                <c:pt idx="1552">
                  <c:v>962.87968699999999</c:v>
                </c:pt>
                <c:pt idx="1553">
                  <c:v>962.47224000000006</c:v>
                </c:pt>
                <c:pt idx="1554">
                  <c:v>960.78916700000002</c:v>
                </c:pt>
                <c:pt idx="1555">
                  <c:v>961.03671899999995</c:v>
                </c:pt>
                <c:pt idx="1556">
                  <c:v>961.06958299999997</c:v>
                </c:pt>
                <c:pt idx="1557">
                  <c:v>960.83531300000004</c:v>
                </c:pt>
                <c:pt idx="1558">
                  <c:v>960.85989600000005</c:v>
                </c:pt>
                <c:pt idx="1559">
                  <c:v>960.684844</c:v>
                </c:pt>
                <c:pt idx="1560">
                  <c:v>960.87296900000001</c:v>
                </c:pt>
                <c:pt idx="1561">
                  <c:v>964.13348900000005</c:v>
                </c:pt>
                <c:pt idx="1562">
                  <c:v>962.84489599999995</c:v>
                </c:pt>
                <c:pt idx="1563">
                  <c:v>962.18713500000001</c:v>
                </c:pt>
                <c:pt idx="1564">
                  <c:v>961.20109300000001</c:v>
                </c:pt>
                <c:pt idx="1565">
                  <c:v>960.795886</c:v>
                </c:pt>
                <c:pt idx="1566">
                  <c:v>960.73078099999998</c:v>
                </c:pt>
                <c:pt idx="1567">
                  <c:v>960.72869800000001</c:v>
                </c:pt>
                <c:pt idx="1568">
                  <c:v>960.84895800000004</c:v>
                </c:pt>
                <c:pt idx="1569">
                  <c:v>960.85791700000004</c:v>
                </c:pt>
                <c:pt idx="1570">
                  <c:v>960.77984400000003</c:v>
                </c:pt>
                <c:pt idx="1571">
                  <c:v>960.96244799999999</c:v>
                </c:pt>
                <c:pt idx="1572">
                  <c:v>960.83921899999996</c:v>
                </c:pt>
                <c:pt idx="1573">
                  <c:v>963.53895799999998</c:v>
                </c:pt>
                <c:pt idx="1574">
                  <c:v>963.39421900000002</c:v>
                </c:pt>
                <c:pt idx="1575">
                  <c:v>962.17791699999998</c:v>
                </c:pt>
                <c:pt idx="1576">
                  <c:v>960.83390599999996</c:v>
                </c:pt>
                <c:pt idx="1577">
                  <c:v>960.83718799999997</c:v>
                </c:pt>
                <c:pt idx="1578">
                  <c:v>961.09911399999999</c:v>
                </c:pt>
                <c:pt idx="1579">
                  <c:v>960.99953100000005</c:v>
                </c:pt>
                <c:pt idx="1580">
                  <c:v>960.80265699999995</c:v>
                </c:pt>
                <c:pt idx="1581">
                  <c:v>960.837761</c:v>
                </c:pt>
                <c:pt idx="1582">
                  <c:v>960.81489599999998</c:v>
                </c:pt>
                <c:pt idx="1583">
                  <c:v>964.43213500000002</c:v>
                </c:pt>
                <c:pt idx="1584">
                  <c:v>963.479375</c:v>
                </c:pt>
                <c:pt idx="1585">
                  <c:v>962.790886</c:v>
                </c:pt>
                <c:pt idx="1586">
                  <c:v>962.21723999999995</c:v>
                </c:pt>
                <c:pt idx="1587">
                  <c:v>960.84494800000004</c:v>
                </c:pt>
                <c:pt idx="1588">
                  <c:v>961.11588500000005</c:v>
                </c:pt>
                <c:pt idx="1589">
                  <c:v>960.73348999999996</c:v>
                </c:pt>
                <c:pt idx="1590">
                  <c:v>960.73973899999999</c:v>
                </c:pt>
                <c:pt idx="1591">
                  <c:v>960.73828100000003</c:v>
                </c:pt>
                <c:pt idx="1592">
                  <c:v>960.77187500000002</c:v>
                </c:pt>
                <c:pt idx="1593">
                  <c:v>960.71348899999998</c:v>
                </c:pt>
                <c:pt idx="1594">
                  <c:v>964.04885400000001</c:v>
                </c:pt>
                <c:pt idx="1595">
                  <c:v>962.82921899999997</c:v>
                </c:pt>
                <c:pt idx="1596">
                  <c:v>963.36786400000005</c:v>
                </c:pt>
                <c:pt idx="1597">
                  <c:v>961.21984399999997</c:v>
                </c:pt>
                <c:pt idx="1598">
                  <c:v>960.78416700000002</c:v>
                </c:pt>
                <c:pt idx="1599">
                  <c:v>960.71588499999996</c:v>
                </c:pt>
                <c:pt idx="1600">
                  <c:v>960.82182299999999</c:v>
                </c:pt>
                <c:pt idx="1601">
                  <c:v>960.83807300000001</c:v>
                </c:pt>
                <c:pt idx="1602">
                  <c:v>960.76432299999999</c:v>
                </c:pt>
                <c:pt idx="1603">
                  <c:v>960.710104</c:v>
                </c:pt>
                <c:pt idx="1604">
                  <c:v>960.73468700000001</c:v>
                </c:pt>
                <c:pt idx="1605">
                  <c:v>962.88322900000003</c:v>
                </c:pt>
                <c:pt idx="1606">
                  <c:v>961.59979199999998</c:v>
                </c:pt>
                <c:pt idx="1607">
                  <c:v>960.86041699999998</c:v>
                </c:pt>
                <c:pt idx="1608">
                  <c:v>961.05025999999998</c:v>
                </c:pt>
                <c:pt idx="1609">
                  <c:v>960.83963500000004</c:v>
                </c:pt>
                <c:pt idx="1610">
                  <c:v>960.83989499999996</c:v>
                </c:pt>
                <c:pt idx="1611">
                  <c:v>961.09650999999997</c:v>
                </c:pt>
                <c:pt idx="1612">
                  <c:v>960.79739600000005</c:v>
                </c:pt>
                <c:pt idx="1613">
                  <c:v>960.80812500000002</c:v>
                </c:pt>
                <c:pt idx="1614">
                  <c:v>964.16697899999997</c:v>
                </c:pt>
                <c:pt idx="1615">
                  <c:v>965.99541699999997</c:v>
                </c:pt>
                <c:pt idx="1616">
                  <c:v>963.38270799999998</c:v>
                </c:pt>
                <c:pt idx="1617">
                  <c:v>961.36135400000001</c:v>
                </c:pt>
                <c:pt idx="1618">
                  <c:v>960.81734400000005</c:v>
                </c:pt>
                <c:pt idx="1619">
                  <c:v>960.82807300000002</c:v>
                </c:pt>
                <c:pt idx="1620">
                  <c:v>960.83270900000002</c:v>
                </c:pt>
                <c:pt idx="1621">
                  <c:v>960.86187500000005</c:v>
                </c:pt>
                <c:pt idx="1622">
                  <c:v>960.80078200000003</c:v>
                </c:pt>
                <c:pt idx="1623">
                  <c:v>960.81401100000005</c:v>
                </c:pt>
                <c:pt idx="1624">
                  <c:v>960.74369799999999</c:v>
                </c:pt>
                <c:pt idx="1625">
                  <c:v>960.734375</c:v>
                </c:pt>
                <c:pt idx="1626">
                  <c:v>960.87520800000004</c:v>
                </c:pt>
                <c:pt idx="1627">
                  <c:v>963.43713600000001</c:v>
                </c:pt>
                <c:pt idx="1628">
                  <c:v>962.80682300000001</c:v>
                </c:pt>
                <c:pt idx="1629">
                  <c:v>962.89953100000002</c:v>
                </c:pt>
                <c:pt idx="1630">
                  <c:v>962.21437500000002</c:v>
                </c:pt>
                <c:pt idx="1631">
                  <c:v>960.79900999999995</c:v>
                </c:pt>
                <c:pt idx="1632">
                  <c:v>960.81171900000004</c:v>
                </c:pt>
                <c:pt idx="1633">
                  <c:v>960.84067700000003</c:v>
                </c:pt>
                <c:pt idx="1634">
                  <c:v>960.833437</c:v>
                </c:pt>
                <c:pt idx="1635">
                  <c:v>960.85911499999997</c:v>
                </c:pt>
                <c:pt idx="1636">
                  <c:v>960.67973900000004</c:v>
                </c:pt>
                <c:pt idx="1637">
                  <c:v>960.81177100000002</c:v>
                </c:pt>
                <c:pt idx="1638">
                  <c:v>963.52885400000002</c:v>
                </c:pt>
                <c:pt idx="1639">
                  <c:v>962.70963500000005</c:v>
                </c:pt>
                <c:pt idx="1640">
                  <c:v>960.88015599999994</c:v>
                </c:pt>
                <c:pt idx="1641">
                  <c:v>960.80333399999995</c:v>
                </c:pt>
                <c:pt idx="1642">
                  <c:v>960.81895799999995</c:v>
                </c:pt>
                <c:pt idx="1643">
                  <c:v>960.83838500000002</c:v>
                </c:pt>
                <c:pt idx="1644">
                  <c:v>960.85567700000001</c:v>
                </c:pt>
                <c:pt idx="1645">
                  <c:v>961.01734299999998</c:v>
                </c:pt>
                <c:pt idx="1646">
                  <c:v>960.92635399999995</c:v>
                </c:pt>
                <c:pt idx="1647">
                  <c:v>964.16005299999995</c:v>
                </c:pt>
                <c:pt idx="1648">
                  <c:v>963.532917</c:v>
                </c:pt>
                <c:pt idx="1649">
                  <c:v>963.62661400000002</c:v>
                </c:pt>
                <c:pt idx="1650">
                  <c:v>962.42526099999998</c:v>
                </c:pt>
                <c:pt idx="1651">
                  <c:v>960.81057299999998</c:v>
                </c:pt>
                <c:pt idx="1652">
                  <c:v>960.82583299999999</c:v>
                </c:pt>
                <c:pt idx="1653">
                  <c:v>960.75026100000002</c:v>
                </c:pt>
                <c:pt idx="1654">
                  <c:v>961.11239599999999</c:v>
                </c:pt>
                <c:pt idx="1655">
                  <c:v>960.78213500000004</c:v>
                </c:pt>
                <c:pt idx="1656">
                  <c:v>960.804531</c:v>
                </c:pt>
                <c:pt idx="1657">
                  <c:v>960.82739600000002</c:v>
                </c:pt>
                <c:pt idx="1658">
                  <c:v>960.99520900000005</c:v>
                </c:pt>
                <c:pt idx="1659">
                  <c:v>960.88218700000004</c:v>
                </c:pt>
                <c:pt idx="1660">
                  <c:v>963.74218700000006</c:v>
                </c:pt>
                <c:pt idx="1661">
                  <c:v>963.45177100000001</c:v>
                </c:pt>
                <c:pt idx="1662">
                  <c:v>962.21505200000001</c:v>
                </c:pt>
                <c:pt idx="1663">
                  <c:v>961.20390599999996</c:v>
                </c:pt>
                <c:pt idx="1664">
                  <c:v>960.79947900000002</c:v>
                </c:pt>
                <c:pt idx="1665">
                  <c:v>961.05265599999996</c:v>
                </c:pt>
                <c:pt idx="1666">
                  <c:v>960.84140600000001</c:v>
                </c:pt>
                <c:pt idx="1667">
                  <c:v>960.83328200000005</c:v>
                </c:pt>
                <c:pt idx="1668">
                  <c:v>961.10088599999995</c:v>
                </c:pt>
                <c:pt idx="1669">
                  <c:v>960.80025999999998</c:v>
                </c:pt>
                <c:pt idx="1670">
                  <c:v>960.94338600000003</c:v>
                </c:pt>
                <c:pt idx="1671">
                  <c:v>960.832448</c:v>
                </c:pt>
                <c:pt idx="1672">
                  <c:v>963.54593799999998</c:v>
                </c:pt>
                <c:pt idx="1673">
                  <c:v>963.39406299999996</c:v>
                </c:pt>
                <c:pt idx="1674">
                  <c:v>961.84864600000003</c:v>
                </c:pt>
                <c:pt idx="1675">
                  <c:v>961.04703099999995</c:v>
                </c:pt>
                <c:pt idx="1676">
                  <c:v>965.80474000000004</c:v>
                </c:pt>
                <c:pt idx="1677">
                  <c:v>960.85255299999994</c:v>
                </c:pt>
                <c:pt idx="1678">
                  <c:v>960.86656200000004</c:v>
                </c:pt>
                <c:pt idx="1679">
                  <c:v>960.70140600000002</c:v>
                </c:pt>
                <c:pt idx="1680">
                  <c:v>960.82473900000002</c:v>
                </c:pt>
                <c:pt idx="1681">
                  <c:v>960.84046799999999</c:v>
                </c:pt>
                <c:pt idx="1682">
                  <c:v>963.551875</c:v>
                </c:pt>
                <c:pt idx="1683">
                  <c:v>960.72322899999995</c:v>
                </c:pt>
                <c:pt idx="1684">
                  <c:v>962.18901000000005</c:v>
                </c:pt>
                <c:pt idx="1685">
                  <c:v>961.40765599999997</c:v>
                </c:pt>
                <c:pt idx="1686">
                  <c:v>960.84234400000003</c:v>
                </c:pt>
                <c:pt idx="1687">
                  <c:v>960.85130200000003</c:v>
                </c:pt>
                <c:pt idx="1688">
                  <c:v>960.79651100000001</c:v>
                </c:pt>
                <c:pt idx="1689">
                  <c:v>960.81505300000003</c:v>
                </c:pt>
                <c:pt idx="1690">
                  <c:v>960.83390599999996</c:v>
                </c:pt>
                <c:pt idx="1691">
                  <c:v>960.74494800000002</c:v>
                </c:pt>
                <c:pt idx="1692">
                  <c:v>960.87572899999998</c:v>
                </c:pt>
                <c:pt idx="1693">
                  <c:v>960.70921899999996</c:v>
                </c:pt>
                <c:pt idx="1694">
                  <c:v>963.26906199999996</c:v>
                </c:pt>
                <c:pt idx="1695">
                  <c:v>963.44057299999997</c:v>
                </c:pt>
                <c:pt idx="1696">
                  <c:v>962.222083</c:v>
                </c:pt>
                <c:pt idx="1697">
                  <c:v>961.22453099999996</c:v>
                </c:pt>
                <c:pt idx="1698">
                  <c:v>960.79218800000001</c:v>
                </c:pt>
                <c:pt idx="1699">
                  <c:v>960.82052099999999</c:v>
                </c:pt>
                <c:pt idx="1700">
                  <c:v>960.83531300000004</c:v>
                </c:pt>
                <c:pt idx="1701">
                  <c:v>960.84937500000001</c:v>
                </c:pt>
                <c:pt idx="1702">
                  <c:v>960.722084</c:v>
                </c:pt>
                <c:pt idx="1703">
                  <c:v>960.72619799999995</c:v>
                </c:pt>
                <c:pt idx="1704">
                  <c:v>960.75505299999998</c:v>
                </c:pt>
                <c:pt idx="1705">
                  <c:v>960.74692700000003</c:v>
                </c:pt>
                <c:pt idx="1706">
                  <c:v>963.49812499999996</c:v>
                </c:pt>
                <c:pt idx="1707">
                  <c:v>962.97031300000003</c:v>
                </c:pt>
                <c:pt idx="1708">
                  <c:v>963.33583399999998</c:v>
                </c:pt>
                <c:pt idx="1709">
                  <c:v>961.55489599999999</c:v>
                </c:pt>
                <c:pt idx="1710">
                  <c:v>960.84015599999998</c:v>
                </c:pt>
                <c:pt idx="1711">
                  <c:v>960.77031299999999</c:v>
                </c:pt>
                <c:pt idx="1712">
                  <c:v>960.72447899999997</c:v>
                </c:pt>
                <c:pt idx="1713">
                  <c:v>961.06031299999995</c:v>
                </c:pt>
                <c:pt idx="1714">
                  <c:v>960.76572899999996</c:v>
                </c:pt>
                <c:pt idx="1715">
                  <c:v>960.85666700000002</c:v>
                </c:pt>
                <c:pt idx="1716">
                  <c:v>961.04802099999995</c:v>
                </c:pt>
                <c:pt idx="1717">
                  <c:v>963.50447899999995</c:v>
                </c:pt>
                <c:pt idx="1718">
                  <c:v>962.78301999999996</c:v>
                </c:pt>
                <c:pt idx="1719">
                  <c:v>960.74182299999995</c:v>
                </c:pt>
                <c:pt idx="1720">
                  <c:v>960.77484400000003</c:v>
                </c:pt>
                <c:pt idx="1721">
                  <c:v>960.79984400000001</c:v>
                </c:pt>
                <c:pt idx="1722">
                  <c:v>960.71244799999999</c:v>
                </c:pt>
                <c:pt idx="1723">
                  <c:v>961.06979200000001</c:v>
                </c:pt>
                <c:pt idx="1724">
                  <c:v>960.83749999999998</c:v>
                </c:pt>
                <c:pt idx="1725">
                  <c:v>960.86567700000001</c:v>
                </c:pt>
                <c:pt idx="1726">
                  <c:v>960.78708400000005</c:v>
                </c:pt>
                <c:pt idx="1727">
                  <c:v>963.76203099999998</c:v>
                </c:pt>
                <c:pt idx="1728">
                  <c:v>962.87260400000002</c:v>
                </c:pt>
                <c:pt idx="1729">
                  <c:v>962.22010399999999</c:v>
                </c:pt>
                <c:pt idx="1730">
                  <c:v>961.22114499999998</c:v>
                </c:pt>
                <c:pt idx="1731">
                  <c:v>960.78640599999994</c:v>
                </c:pt>
                <c:pt idx="1732">
                  <c:v>960.80937500000005</c:v>
                </c:pt>
                <c:pt idx="1733">
                  <c:v>960.82875000000001</c:v>
                </c:pt>
                <c:pt idx="1734">
                  <c:v>960.83932300000004</c:v>
                </c:pt>
                <c:pt idx="1735">
                  <c:v>960.79005299999994</c:v>
                </c:pt>
                <c:pt idx="1736">
                  <c:v>960.94796900000006</c:v>
                </c:pt>
                <c:pt idx="1737">
                  <c:v>967.62505199999998</c:v>
                </c:pt>
                <c:pt idx="1738">
                  <c:v>960.09942699999999</c:v>
                </c:pt>
                <c:pt idx="1739">
                  <c:v>957.59895800000004</c:v>
                </c:pt>
                <c:pt idx="1740">
                  <c:v>960.77708299999995</c:v>
                </c:pt>
                <c:pt idx="1741">
                  <c:v>960.79265599999997</c:v>
                </c:pt>
                <c:pt idx="1742">
                  <c:v>954.42468800000006</c:v>
                </c:pt>
                <c:pt idx="1743">
                  <c:v>960.98828100000003</c:v>
                </c:pt>
                <c:pt idx="1744">
                  <c:v>954.08291699999995</c:v>
                </c:pt>
                <c:pt idx="1745">
                  <c:v>960.92572900000005</c:v>
                </c:pt>
                <c:pt idx="1746">
                  <c:v>960.032917</c:v>
                </c:pt>
                <c:pt idx="1747">
                  <c:v>963.73416699999996</c:v>
                </c:pt>
                <c:pt idx="1748">
                  <c:v>962.64406299999996</c:v>
                </c:pt>
                <c:pt idx="1749">
                  <c:v>960.78760399999999</c:v>
                </c:pt>
                <c:pt idx="1750">
                  <c:v>954.38020900000004</c:v>
                </c:pt>
                <c:pt idx="1751">
                  <c:v>960.98130200000003</c:v>
                </c:pt>
                <c:pt idx="1752">
                  <c:v>954.44468800000004</c:v>
                </c:pt>
                <c:pt idx="1753">
                  <c:v>961.02911500000005</c:v>
                </c:pt>
                <c:pt idx="1754">
                  <c:v>960.69692699999996</c:v>
                </c:pt>
                <c:pt idx="1755">
                  <c:v>960.80776100000003</c:v>
                </c:pt>
                <c:pt idx="1756">
                  <c:v>963.53036399999996</c:v>
                </c:pt>
                <c:pt idx="1757">
                  <c:v>958.96875</c:v>
                </c:pt>
                <c:pt idx="1758">
                  <c:v>955.53692699999999</c:v>
                </c:pt>
                <c:pt idx="1759">
                  <c:v>960.79859399999998</c:v>
                </c:pt>
                <c:pt idx="1760">
                  <c:v>960.75802099999999</c:v>
                </c:pt>
                <c:pt idx="1761">
                  <c:v>954.34229200000004</c:v>
                </c:pt>
                <c:pt idx="1762">
                  <c:v>960.752343</c:v>
                </c:pt>
                <c:pt idx="1763">
                  <c:v>960.83848899999998</c:v>
                </c:pt>
                <c:pt idx="1764">
                  <c:v>960.01807299999996</c:v>
                </c:pt>
                <c:pt idx="1765">
                  <c:v>962.913229</c:v>
                </c:pt>
                <c:pt idx="1766">
                  <c:v>963.40520800000002</c:v>
                </c:pt>
                <c:pt idx="1767">
                  <c:v>961.13260400000001</c:v>
                </c:pt>
                <c:pt idx="1768">
                  <c:v>954.37958300000003</c:v>
                </c:pt>
                <c:pt idx="1769">
                  <c:v>954.12031200000001</c:v>
                </c:pt>
                <c:pt idx="1770">
                  <c:v>954.380312</c:v>
                </c:pt>
                <c:pt idx="1771">
                  <c:v>960.83796900000004</c:v>
                </c:pt>
                <c:pt idx="1772">
                  <c:v>960.86093700000004</c:v>
                </c:pt>
                <c:pt idx="1773">
                  <c:v>961.03963499999998</c:v>
                </c:pt>
                <c:pt idx="1774">
                  <c:v>960.92645900000002</c:v>
                </c:pt>
                <c:pt idx="1775">
                  <c:v>960.83500000000004</c:v>
                </c:pt>
                <c:pt idx="1776">
                  <c:v>965.81401100000005</c:v>
                </c:pt>
                <c:pt idx="1777">
                  <c:v>963.38927100000001</c:v>
                </c:pt>
                <c:pt idx="1778">
                  <c:v>962.18244800000002</c:v>
                </c:pt>
                <c:pt idx="1779">
                  <c:v>960.80630199999996</c:v>
                </c:pt>
                <c:pt idx="1780">
                  <c:v>960.83682299999998</c:v>
                </c:pt>
                <c:pt idx="1781">
                  <c:v>960.84328200000004</c:v>
                </c:pt>
                <c:pt idx="1782">
                  <c:v>961.125677</c:v>
                </c:pt>
                <c:pt idx="1783">
                  <c:v>960.79765599999996</c:v>
                </c:pt>
                <c:pt idx="1784">
                  <c:v>960.82078200000001</c:v>
                </c:pt>
                <c:pt idx="1785">
                  <c:v>960.82708400000001</c:v>
                </c:pt>
                <c:pt idx="1786">
                  <c:v>960.85130200000003</c:v>
                </c:pt>
                <c:pt idx="1787">
                  <c:v>964.19369800000004</c:v>
                </c:pt>
                <c:pt idx="1788">
                  <c:v>965.78213500000004</c:v>
                </c:pt>
                <c:pt idx="1789">
                  <c:v>962.85703100000001</c:v>
                </c:pt>
                <c:pt idx="1790">
                  <c:v>963.36244799999997</c:v>
                </c:pt>
                <c:pt idx="1791">
                  <c:v>962.13385400000004</c:v>
                </c:pt>
                <c:pt idx="1792">
                  <c:v>960.787239</c:v>
                </c:pt>
                <c:pt idx="1793">
                  <c:v>960.80520799999999</c:v>
                </c:pt>
                <c:pt idx="1794">
                  <c:v>960.83119799999997</c:v>
                </c:pt>
                <c:pt idx="1795">
                  <c:v>960.74703099999999</c:v>
                </c:pt>
                <c:pt idx="1796">
                  <c:v>960.792239</c:v>
                </c:pt>
                <c:pt idx="1797">
                  <c:v>960.69385399999999</c:v>
                </c:pt>
                <c:pt idx="1798">
                  <c:v>963.51020900000003</c:v>
                </c:pt>
                <c:pt idx="1799">
                  <c:v>963.21114499999999</c:v>
                </c:pt>
                <c:pt idx="1800">
                  <c:v>962.22182299999997</c:v>
                </c:pt>
                <c:pt idx="1801">
                  <c:v>960.86562500000002</c:v>
                </c:pt>
                <c:pt idx="1802">
                  <c:v>974.48135400000001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BF-44B9-8BF3-D78DE46C4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762976"/>
        <c:axId val="2010763808"/>
      </c:scatterChart>
      <c:valAx>
        <c:axId val="2010762976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763808"/>
        <c:crosses val="autoZero"/>
        <c:crossBetween val="midCat"/>
      </c:valAx>
      <c:valAx>
        <c:axId val="2010763808"/>
        <c:scaling>
          <c:orientation val="minMax"/>
          <c:max val="9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Margin</a:t>
                </a:r>
                <a:r>
                  <a:rPr lang="en-US" baseline="0"/>
                  <a:t> in MSEC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7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4</xdr:row>
      <xdr:rowOff>63499</xdr:rowOff>
    </xdr:from>
    <xdr:to>
      <xdr:col>16</xdr:col>
      <xdr:colOff>0</xdr:colOff>
      <xdr:row>27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2D86C-64AE-4B6A-9594-679BE81BB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606424</xdr:colOff>
      <xdr:row>4</xdr:row>
      <xdr:rowOff>44449</xdr:rowOff>
    </xdr:from>
    <xdr:to>
      <xdr:col>17</xdr:col>
      <xdr:colOff>19049</xdr:colOff>
      <xdr:row>27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8E9D7-4EAD-4A15-B66F-510C6F8BB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568324</xdr:colOff>
      <xdr:row>28</xdr:row>
      <xdr:rowOff>57150</xdr:rowOff>
    </xdr:from>
    <xdr:to>
      <xdr:col>16</xdr:col>
      <xdr:colOff>609599</xdr:colOff>
      <xdr:row>47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481C64-CD65-4A13-989A-B5CF0CBF8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3333"/>
  <sheetViews>
    <sheetView workbookViewId="0">
      <selection activeCell="B127" sqref="A1:E43333"/>
    </sheetView>
  </sheetViews>
  <sheetFormatPr defaultRowHeight="14.5" x14ac:dyDescent="0.35"/>
  <cols>
    <col min="1" max="1" width="24.7265625" bestFit="1" customWidth="1"/>
    <col min="2" max="2" width="9.36328125" bestFit="1" customWidth="1"/>
    <col min="3" max="3" width="10.7265625" bestFit="1" customWidth="1"/>
    <col min="4" max="4" width="6.08984375" customWidth="1"/>
    <col min="5" max="5" width="11.81640625" bestFit="1" customWidth="1"/>
  </cols>
  <sheetData>
    <row r="1" spans="1:5" x14ac:dyDescent="0.35">
      <c r="B1" t="s">
        <v>1812</v>
      </c>
      <c r="C1" t="s">
        <v>1813</v>
      </c>
      <c r="E1" t="s">
        <v>1814</v>
      </c>
    </row>
    <row r="2" spans="1:5" hidden="1" x14ac:dyDescent="0.35">
      <c r="A2" s="1" t="s">
        <v>0</v>
      </c>
      <c r="B2" s="1" t="s">
        <v>1</v>
      </c>
      <c r="C2">
        <v>-10</v>
      </c>
      <c r="D2" s="1" t="s">
        <v>2</v>
      </c>
      <c r="E2">
        <v>0.15437500000000001</v>
      </c>
    </row>
    <row r="3" spans="1:5" hidden="1" x14ac:dyDescent="0.35">
      <c r="A3" s="1" t="s">
        <v>0</v>
      </c>
      <c r="B3" s="1" t="s">
        <v>1</v>
      </c>
      <c r="C3">
        <v>-10</v>
      </c>
      <c r="D3" s="1" t="s">
        <v>3</v>
      </c>
      <c r="E3">
        <v>3.7540361959999999</v>
      </c>
    </row>
    <row r="4" spans="1:5" hidden="1" x14ac:dyDescent="0.35">
      <c r="A4" s="1" t="s">
        <v>0</v>
      </c>
      <c r="B4" s="1" t="s">
        <v>1</v>
      </c>
      <c r="C4">
        <v>-9</v>
      </c>
      <c r="D4" s="1" t="s">
        <v>2</v>
      </c>
      <c r="E4">
        <v>0.14843799999999999</v>
      </c>
    </row>
    <row r="5" spans="1:5" hidden="1" x14ac:dyDescent="0.35">
      <c r="A5" s="1" t="s">
        <v>0</v>
      </c>
      <c r="B5" s="1" t="s">
        <v>1</v>
      </c>
      <c r="C5">
        <v>-9</v>
      </c>
      <c r="D5" s="1" t="s">
        <v>3</v>
      </c>
      <c r="E5">
        <v>3.8540351020000001</v>
      </c>
    </row>
    <row r="6" spans="1:5" hidden="1" x14ac:dyDescent="0.35">
      <c r="A6" s="1" t="s">
        <v>0</v>
      </c>
      <c r="B6" s="1" t="s">
        <v>1</v>
      </c>
      <c r="C6">
        <v>-8</v>
      </c>
      <c r="D6" s="1" t="s">
        <v>2</v>
      </c>
      <c r="E6">
        <v>0.148229</v>
      </c>
    </row>
    <row r="7" spans="1:5" hidden="1" x14ac:dyDescent="0.35">
      <c r="A7" s="1" t="s">
        <v>0</v>
      </c>
      <c r="B7" s="1" t="s">
        <v>1</v>
      </c>
      <c r="C7">
        <v>-8</v>
      </c>
      <c r="D7" s="1" t="s">
        <v>3</v>
      </c>
      <c r="E7">
        <v>3.954051352</v>
      </c>
    </row>
    <row r="8" spans="1:5" hidden="1" x14ac:dyDescent="0.35">
      <c r="A8" s="1" t="s">
        <v>0</v>
      </c>
      <c r="B8" s="1" t="s">
        <v>1</v>
      </c>
      <c r="C8">
        <v>-7</v>
      </c>
      <c r="D8" s="1" t="s">
        <v>2</v>
      </c>
      <c r="E8">
        <v>0.136823</v>
      </c>
    </row>
    <row r="9" spans="1:5" hidden="1" x14ac:dyDescent="0.35">
      <c r="A9" s="1" t="s">
        <v>0</v>
      </c>
      <c r="B9" s="1" t="s">
        <v>1</v>
      </c>
      <c r="C9">
        <v>-7</v>
      </c>
      <c r="D9" s="1" t="s">
        <v>3</v>
      </c>
      <c r="E9">
        <v>4.054032082</v>
      </c>
    </row>
    <row r="10" spans="1:5" hidden="1" x14ac:dyDescent="0.35">
      <c r="A10" s="1" t="s">
        <v>0</v>
      </c>
      <c r="B10" s="1" t="s">
        <v>1</v>
      </c>
      <c r="C10">
        <v>-6</v>
      </c>
      <c r="D10" s="1" t="s">
        <v>2</v>
      </c>
      <c r="E10">
        <v>0.149844</v>
      </c>
    </row>
    <row r="11" spans="1:5" hidden="1" x14ac:dyDescent="0.35">
      <c r="A11" s="1" t="s">
        <v>0</v>
      </c>
      <c r="B11" s="1" t="s">
        <v>1</v>
      </c>
      <c r="C11">
        <v>-6</v>
      </c>
      <c r="D11" s="1" t="s">
        <v>3</v>
      </c>
      <c r="E11">
        <v>4.1540532790000002</v>
      </c>
    </row>
    <row r="12" spans="1:5" hidden="1" x14ac:dyDescent="0.35">
      <c r="A12" s="1" t="s">
        <v>0</v>
      </c>
      <c r="B12" s="1" t="s">
        <v>1</v>
      </c>
      <c r="C12">
        <v>-5</v>
      </c>
      <c r="D12" s="1" t="s">
        <v>2</v>
      </c>
      <c r="E12">
        <v>0.149895</v>
      </c>
    </row>
    <row r="13" spans="1:5" hidden="1" x14ac:dyDescent="0.35">
      <c r="A13" s="1" t="s">
        <v>0</v>
      </c>
      <c r="B13" s="1" t="s">
        <v>1</v>
      </c>
      <c r="C13">
        <v>-5</v>
      </c>
      <c r="D13" s="1" t="s">
        <v>3</v>
      </c>
      <c r="E13">
        <v>4.254050415</v>
      </c>
    </row>
    <row r="14" spans="1:5" hidden="1" x14ac:dyDescent="0.35">
      <c r="A14" s="1" t="s">
        <v>0</v>
      </c>
      <c r="B14" s="1" t="s">
        <v>1</v>
      </c>
      <c r="C14">
        <v>-4</v>
      </c>
      <c r="D14" s="1" t="s">
        <v>2</v>
      </c>
      <c r="E14">
        <v>0.16109299999999999</v>
      </c>
    </row>
    <row r="15" spans="1:5" hidden="1" x14ac:dyDescent="0.35">
      <c r="A15" s="1" t="s">
        <v>0</v>
      </c>
      <c r="B15" s="1" t="s">
        <v>1</v>
      </c>
      <c r="C15">
        <v>-4</v>
      </c>
      <c r="D15" s="1" t="s">
        <v>3</v>
      </c>
      <c r="E15">
        <v>4.3540619249999999</v>
      </c>
    </row>
    <row r="16" spans="1:5" hidden="1" x14ac:dyDescent="0.35">
      <c r="A16" s="1" t="s">
        <v>0</v>
      </c>
      <c r="B16" s="1" t="s">
        <v>1</v>
      </c>
      <c r="C16">
        <v>-3</v>
      </c>
      <c r="D16" s="1" t="s">
        <v>2</v>
      </c>
      <c r="E16">
        <v>0.144063</v>
      </c>
    </row>
    <row r="17" spans="1:5" hidden="1" x14ac:dyDescent="0.35">
      <c r="A17" s="1" t="s">
        <v>0</v>
      </c>
      <c r="B17" s="1" t="s">
        <v>1</v>
      </c>
      <c r="C17">
        <v>-3</v>
      </c>
      <c r="D17" s="1" t="s">
        <v>3</v>
      </c>
      <c r="E17">
        <v>4.4541010400000003</v>
      </c>
    </row>
    <row r="18" spans="1:5" hidden="1" x14ac:dyDescent="0.35">
      <c r="A18" s="1" t="s">
        <v>0</v>
      </c>
      <c r="B18" s="1" t="s">
        <v>1</v>
      </c>
      <c r="C18">
        <v>-2</v>
      </c>
      <c r="D18" s="1" t="s">
        <v>2</v>
      </c>
      <c r="E18">
        <v>0.14599000000000001</v>
      </c>
    </row>
    <row r="19" spans="1:5" hidden="1" x14ac:dyDescent="0.35">
      <c r="A19" s="1" t="s">
        <v>0</v>
      </c>
      <c r="B19" s="1" t="s">
        <v>1</v>
      </c>
      <c r="C19">
        <v>-2</v>
      </c>
      <c r="D19" s="1" t="s">
        <v>3</v>
      </c>
      <c r="E19">
        <v>4.5540293209999998</v>
      </c>
    </row>
    <row r="20" spans="1:5" hidden="1" x14ac:dyDescent="0.35">
      <c r="A20" s="1" t="s">
        <v>4</v>
      </c>
      <c r="B20" s="1" t="s">
        <v>1</v>
      </c>
      <c r="C20">
        <v>-1</v>
      </c>
      <c r="D20" s="1" t="s">
        <v>2</v>
      </c>
      <c r="E20">
        <v>0.14244699999999999</v>
      </c>
    </row>
    <row r="21" spans="1:5" hidden="1" x14ac:dyDescent="0.35">
      <c r="A21" s="1" t="s">
        <v>4</v>
      </c>
      <c r="B21" s="1" t="s">
        <v>1</v>
      </c>
      <c r="C21">
        <v>-1</v>
      </c>
      <c r="D21" s="1" t="s">
        <v>3</v>
      </c>
      <c r="E21">
        <v>4.65403755</v>
      </c>
    </row>
    <row r="22" spans="1:5" hidden="1" x14ac:dyDescent="0.35">
      <c r="A22" s="1" t="s">
        <v>4</v>
      </c>
      <c r="B22" s="1" t="s">
        <v>1</v>
      </c>
      <c r="C22">
        <v>0</v>
      </c>
      <c r="D22" s="1" t="s">
        <v>2</v>
      </c>
      <c r="E22">
        <v>0.15234300000000001</v>
      </c>
    </row>
    <row r="23" spans="1:5" hidden="1" x14ac:dyDescent="0.35">
      <c r="A23" s="1" t="s">
        <v>4</v>
      </c>
      <c r="B23" s="1" t="s">
        <v>1</v>
      </c>
      <c r="C23">
        <v>0</v>
      </c>
      <c r="D23" s="1" t="s">
        <v>3</v>
      </c>
      <c r="E23">
        <v>4.7540413519999998</v>
      </c>
    </row>
    <row r="24" spans="1:5" hidden="1" x14ac:dyDescent="0.35">
      <c r="A24" s="1" t="s">
        <v>4</v>
      </c>
      <c r="B24" s="1" t="s">
        <v>1</v>
      </c>
      <c r="C24">
        <v>1</v>
      </c>
      <c r="D24" s="1" t="s">
        <v>2</v>
      </c>
      <c r="E24">
        <v>0.16151099999999999</v>
      </c>
    </row>
    <row r="25" spans="1:5" hidden="1" x14ac:dyDescent="0.35">
      <c r="A25" s="1" t="s">
        <v>4</v>
      </c>
      <c r="B25" s="1" t="s">
        <v>1</v>
      </c>
      <c r="C25">
        <v>1</v>
      </c>
      <c r="D25" s="1" t="s">
        <v>3</v>
      </c>
      <c r="E25">
        <v>4.8540496329999998</v>
      </c>
    </row>
    <row r="26" spans="1:5" hidden="1" x14ac:dyDescent="0.35">
      <c r="A26" s="1" t="s">
        <v>4</v>
      </c>
      <c r="B26" s="1" t="s">
        <v>1</v>
      </c>
      <c r="C26">
        <v>2</v>
      </c>
      <c r="D26" s="1" t="s">
        <v>2</v>
      </c>
      <c r="E26">
        <v>0.16880200000000001</v>
      </c>
    </row>
    <row r="27" spans="1:5" hidden="1" x14ac:dyDescent="0.35">
      <c r="A27" s="1" t="s">
        <v>4</v>
      </c>
      <c r="B27" s="1" t="s">
        <v>1</v>
      </c>
      <c r="C27">
        <v>2</v>
      </c>
      <c r="D27" s="1" t="s">
        <v>3</v>
      </c>
      <c r="E27">
        <v>4.9540601019999997</v>
      </c>
    </row>
    <row r="28" spans="1:5" hidden="1" x14ac:dyDescent="0.35">
      <c r="A28" s="1" t="s">
        <v>4</v>
      </c>
      <c r="B28" s="1" t="s">
        <v>1</v>
      </c>
      <c r="C28">
        <v>3</v>
      </c>
      <c r="D28" s="1" t="s">
        <v>2</v>
      </c>
      <c r="E28">
        <v>0.14224000000000001</v>
      </c>
    </row>
    <row r="29" spans="1:5" hidden="1" x14ac:dyDescent="0.35">
      <c r="A29" s="1" t="s">
        <v>4</v>
      </c>
      <c r="B29" s="1" t="s">
        <v>1</v>
      </c>
      <c r="C29">
        <v>3</v>
      </c>
      <c r="D29" s="1" t="s">
        <v>3</v>
      </c>
      <c r="E29">
        <v>5.0540315600000003</v>
      </c>
    </row>
    <row r="30" spans="1:5" hidden="1" x14ac:dyDescent="0.35">
      <c r="A30" s="1" t="s">
        <v>4</v>
      </c>
      <c r="B30" s="1" t="s">
        <v>1</v>
      </c>
      <c r="C30">
        <v>4</v>
      </c>
      <c r="D30" s="1" t="s">
        <v>2</v>
      </c>
      <c r="E30">
        <v>0.14682300000000001</v>
      </c>
    </row>
    <row r="31" spans="1:5" hidden="1" x14ac:dyDescent="0.35">
      <c r="A31" s="1" t="s">
        <v>4</v>
      </c>
      <c r="B31" s="1" t="s">
        <v>1</v>
      </c>
      <c r="C31">
        <v>4</v>
      </c>
      <c r="D31" s="1" t="s">
        <v>3</v>
      </c>
      <c r="E31">
        <v>5.1540351539999998</v>
      </c>
    </row>
    <row r="32" spans="1:5" hidden="1" x14ac:dyDescent="0.35">
      <c r="A32" s="1" t="s">
        <v>4</v>
      </c>
      <c r="B32" s="1" t="s">
        <v>1</v>
      </c>
      <c r="C32">
        <v>5</v>
      </c>
      <c r="D32" s="1" t="s">
        <v>2</v>
      </c>
      <c r="E32">
        <v>0.14385400000000001</v>
      </c>
    </row>
    <row r="33" spans="1:5" hidden="1" x14ac:dyDescent="0.35">
      <c r="A33" s="1" t="s">
        <v>4</v>
      </c>
      <c r="B33" s="1" t="s">
        <v>1</v>
      </c>
      <c r="C33">
        <v>5</v>
      </c>
      <c r="D33" s="1" t="s">
        <v>3</v>
      </c>
      <c r="E33">
        <v>5.2540357269999998</v>
      </c>
    </row>
    <row r="34" spans="1:5" hidden="1" x14ac:dyDescent="0.35">
      <c r="A34" s="1" t="s">
        <v>4</v>
      </c>
      <c r="B34" s="1" t="s">
        <v>1</v>
      </c>
      <c r="C34">
        <v>6</v>
      </c>
      <c r="D34" s="1" t="s">
        <v>2</v>
      </c>
      <c r="E34">
        <v>0.14583299999999999</v>
      </c>
    </row>
    <row r="35" spans="1:5" hidden="1" x14ac:dyDescent="0.35">
      <c r="A35" s="1" t="s">
        <v>4</v>
      </c>
      <c r="B35" s="1" t="s">
        <v>1</v>
      </c>
      <c r="C35">
        <v>6</v>
      </c>
      <c r="D35" s="1" t="s">
        <v>3</v>
      </c>
      <c r="E35">
        <v>5.354035831</v>
      </c>
    </row>
    <row r="36" spans="1:5" hidden="1" x14ac:dyDescent="0.35">
      <c r="A36" s="1" t="s">
        <v>4</v>
      </c>
      <c r="B36" s="1" t="s">
        <v>1</v>
      </c>
      <c r="C36">
        <v>7</v>
      </c>
      <c r="D36" s="1" t="s">
        <v>2</v>
      </c>
      <c r="E36">
        <v>0.15385399999999999</v>
      </c>
    </row>
    <row r="37" spans="1:5" hidden="1" x14ac:dyDescent="0.35">
      <c r="A37" s="1" t="s">
        <v>4</v>
      </c>
      <c r="B37" s="1" t="s">
        <v>1</v>
      </c>
      <c r="C37">
        <v>7</v>
      </c>
      <c r="D37" s="1" t="s">
        <v>3</v>
      </c>
      <c r="E37">
        <v>5.4540497889999999</v>
      </c>
    </row>
    <row r="38" spans="1:5" hidden="1" x14ac:dyDescent="0.35">
      <c r="A38" s="1" t="s">
        <v>4</v>
      </c>
      <c r="B38" s="1" t="s">
        <v>1</v>
      </c>
      <c r="C38">
        <v>8</v>
      </c>
      <c r="D38" s="1" t="s">
        <v>2</v>
      </c>
      <c r="E38">
        <v>0.14411499999999999</v>
      </c>
    </row>
    <row r="39" spans="1:5" hidden="1" x14ac:dyDescent="0.35">
      <c r="A39" s="1" t="s">
        <v>4</v>
      </c>
      <c r="B39" s="1" t="s">
        <v>1</v>
      </c>
      <c r="C39">
        <v>8</v>
      </c>
      <c r="D39" s="1" t="s">
        <v>3</v>
      </c>
      <c r="E39">
        <v>5.5540360389999996</v>
      </c>
    </row>
    <row r="40" spans="1:5" hidden="1" x14ac:dyDescent="0.35">
      <c r="A40" s="1" t="s">
        <v>5</v>
      </c>
      <c r="B40" s="1" t="s">
        <v>1</v>
      </c>
      <c r="C40">
        <v>9</v>
      </c>
      <c r="D40" s="1" t="s">
        <v>2</v>
      </c>
      <c r="E40">
        <v>9.2628649999999997</v>
      </c>
    </row>
    <row r="41" spans="1:5" hidden="1" x14ac:dyDescent="0.35">
      <c r="A41" s="1" t="s">
        <v>5</v>
      </c>
      <c r="B41" s="1" t="s">
        <v>1</v>
      </c>
      <c r="C41">
        <v>9</v>
      </c>
      <c r="D41" s="1" t="s">
        <v>3</v>
      </c>
      <c r="E41">
        <v>5.6631634350000004</v>
      </c>
    </row>
    <row r="42" spans="1:5" hidden="1" x14ac:dyDescent="0.35">
      <c r="A42" s="1" t="s">
        <v>5</v>
      </c>
      <c r="B42" s="1" t="s">
        <v>1</v>
      </c>
      <c r="C42">
        <v>10</v>
      </c>
      <c r="D42" s="1" t="s">
        <v>2</v>
      </c>
      <c r="E42">
        <v>0.15213499999999999</v>
      </c>
    </row>
    <row r="43" spans="1:5" hidden="1" x14ac:dyDescent="0.35">
      <c r="A43" s="1" t="s">
        <v>5</v>
      </c>
      <c r="B43" s="1" t="s">
        <v>1</v>
      </c>
      <c r="C43">
        <v>10</v>
      </c>
      <c r="D43" s="1" t="s">
        <v>3</v>
      </c>
      <c r="E43">
        <v>5.7540446330000004</v>
      </c>
    </row>
    <row r="44" spans="1:5" hidden="1" x14ac:dyDescent="0.35">
      <c r="A44" s="1" t="s">
        <v>5</v>
      </c>
      <c r="B44" s="1" t="s">
        <v>1</v>
      </c>
      <c r="C44">
        <v>11</v>
      </c>
      <c r="D44" s="1" t="s">
        <v>2</v>
      </c>
      <c r="E44">
        <v>0.14448</v>
      </c>
    </row>
    <row r="45" spans="1:5" hidden="1" x14ac:dyDescent="0.35">
      <c r="A45" s="1" t="s">
        <v>5</v>
      </c>
      <c r="B45" s="1" t="s">
        <v>1</v>
      </c>
      <c r="C45">
        <v>11</v>
      </c>
      <c r="D45" s="1" t="s">
        <v>3</v>
      </c>
      <c r="E45">
        <v>5.8540347370000001</v>
      </c>
    </row>
    <row r="46" spans="1:5" hidden="1" x14ac:dyDescent="0.35">
      <c r="A46" s="1" t="s">
        <v>5</v>
      </c>
      <c r="B46" s="1" t="s">
        <v>1</v>
      </c>
      <c r="C46">
        <v>12</v>
      </c>
      <c r="D46" s="1" t="s">
        <v>2</v>
      </c>
      <c r="E46">
        <v>0.150729</v>
      </c>
    </row>
    <row r="47" spans="1:5" hidden="1" x14ac:dyDescent="0.35">
      <c r="A47" s="1" t="s">
        <v>5</v>
      </c>
      <c r="B47" s="1" t="s">
        <v>1</v>
      </c>
      <c r="C47">
        <v>12</v>
      </c>
      <c r="D47" s="1" t="s">
        <v>3</v>
      </c>
      <c r="E47">
        <v>5.9540416120000001</v>
      </c>
    </row>
    <row r="48" spans="1:5" hidden="1" x14ac:dyDescent="0.35">
      <c r="A48" s="1" t="s">
        <v>5</v>
      </c>
      <c r="B48" s="1" t="s">
        <v>1</v>
      </c>
      <c r="C48">
        <v>13</v>
      </c>
      <c r="D48" s="1" t="s">
        <v>2</v>
      </c>
      <c r="E48">
        <v>0.140989</v>
      </c>
    </row>
    <row r="49" spans="1:5" hidden="1" x14ac:dyDescent="0.35">
      <c r="A49" s="1" t="s">
        <v>5</v>
      </c>
      <c r="B49" s="1" t="s">
        <v>1</v>
      </c>
      <c r="C49">
        <v>13</v>
      </c>
      <c r="D49" s="1" t="s">
        <v>3</v>
      </c>
      <c r="E49">
        <v>6.0540414560000002</v>
      </c>
    </row>
    <row r="50" spans="1:5" hidden="1" x14ac:dyDescent="0.35">
      <c r="A50" s="1" t="s">
        <v>5</v>
      </c>
      <c r="B50" s="1" t="s">
        <v>1</v>
      </c>
      <c r="C50">
        <v>14</v>
      </c>
      <c r="D50" s="1" t="s">
        <v>2</v>
      </c>
      <c r="E50">
        <v>0.138073</v>
      </c>
    </row>
    <row r="51" spans="1:5" hidden="1" x14ac:dyDescent="0.35">
      <c r="A51" s="1" t="s">
        <v>5</v>
      </c>
      <c r="B51" s="1" t="s">
        <v>1</v>
      </c>
      <c r="C51">
        <v>14</v>
      </c>
      <c r="D51" s="1" t="s">
        <v>3</v>
      </c>
      <c r="E51">
        <v>6.1540272890000001</v>
      </c>
    </row>
    <row r="52" spans="1:5" hidden="1" x14ac:dyDescent="0.35">
      <c r="A52" s="1" t="s">
        <v>5</v>
      </c>
      <c r="B52" s="1" t="s">
        <v>1</v>
      </c>
      <c r="C52">
        <v>15</v>
      </c>
      <c r="D52" s="1" t="s">
        <v>2</v>
      </c>
      <c r="E52">
        <v>0.15020800000000001</v>
      </c>
    </row>
    <row r="53" spans="1:5" hidden="1" x14ac:dyDescent="0.35">
      <c r="A53" s="1" t="s">
        <v>5</v>
      </c>
      <c r="B53" s="1" t="s">
        <v>1</v>
      </c>
      <c r="C53">
        <v>15</v>
      </c>
      <c r="D53" s="1" t="s">
        <v>3</v>
      </c>
      <c r="E53">
        <v>6.2540420809999997</v>
      </c>
    </row>
    <row r="54" spans="1:5" hidden="1" x14ac:dyDescent="0.35">
      <c r="A54" s="1" t="s">
        <v>5</v>
      </c>
      <c r="B54" s="1" t="s">
        <v>1</v>
      </c>
      <c r="C54">
        <v>16</v>
      </c>
      <c r="D54" s="1" t="s">
        <v>2</v>
      </c>
      <c r="E54">
        <v>0.150417</v>
      </c>
    </row>
    <row r="55" spans="1:5" hidden="1" x14ac:dyDescent="0.35">
      <c r="A55" s="1" t="s">
        <v>5</v>
      </c>
      <c r="B55" s="1" t="s">
        <v>1</v>
      </c>
      <c r="C55">
        <v>16</v>
      </c>
      <c r="D55" s="1" t="s">
        <v>3</v>
      </c>
      <c r="E55">
        <v>6.3540415079999999</v>
      </c>
    </row>
    <row r="56" spans="1:5" hidden="1" x14ac:dyDescent="0.35">
      <c r="A56" s="1" t="s">
        <v>5</v>
      </c>
      <c r="B56" s="1" t="s">
        <v>1</v>
      </c>
      <c r="C56">
        <v>17</v>
      </c>
      <c r="D56" s="1" t="s">
        <v>2</v>
      </c>
      <c r="E56">
        <v>0.14677100000000001</v>
      </c>
    </row>
    <row r="57" spans="1:5" hidden="1" x14ac:dyDescent="0.35">
      <c r="A57" s="1" t="s">
        <v>5</v>
      </c>
      <c r="B57" s="1" t="s">
        <v>1</v>
      </c>
      <c r="C57">
        <v>17</v>
      </c>
      <c r="D57" s="1" t="s">
        <v>3</v>
      </c>
      <c r="E57">
        <v>6.4540355700000003</v>
      </c>
    </row>
    <row r="58" spans="1:5" hidden="1" x14ac:dyDescent="0.35">
      <c r="A58" s="1" t="s">
        <v>5</v>
      </c>
      <c r="B58" s="1" t="s">
        <v>1</v>
      </c>
      <c r="C58">
        <v>18</v>
      </c>
      <c r="D58" s="1" t="s">
        <v>2</v>
      </c>
      <c r="E58">
        <v>0.15062500000000001</v>
      </c>
    </row>
    <row r="59" spans="1:5" hidden="1" x14ac:dyDescent="0.35">
      <c r="A59" s="1" t="s">
        <v>5</v>
      </c>
      <c r="B59" s="1" t="s">
        <v>1</v>
      </c>
      <c r="C59">
        <v>18</v>
      </c>
      <c r="D59" s="1" t="s">
        <v>3</v>
      </c>
      <c r="E59">
        <v>6.5540419759999997</v>
      </c>
    </row>
    <row r="60" spans="1:5" hidden="1" x14ac:dyDescent="0.35">
      <c r="A60" s="1" t="s">
        <v>6</v>
      </c>
      <c r="B60" s="1" t="s">
        <v>1</v>
      </c>
      <c r="C60">
        <v>19</v>
      </c>
      <c r="D60" s="1" t="s">
        <v>2</v>
      </c>
      <c r="E60">
        <v>8.4791659999999993</v>
      </c>
    </row>
    <row r="61" spans="1:5" hidden="1" x14ac:dyDescent="0.35">
      <c r="A61" s="1" t="s">
        <v>6</v>
      </c>
      <c r="B61" s="1" t="s">
        <v>1</v>
      </c>
      <c r="C61">
        <v>19</v>
      </c>
      <c r="D61" s="1" t="s">
        <v>3</v>
      </c>
      <c r="E61">
        <v>6.6623786950000001</v>
      </c>
    </row>
    <row r="62" spans="1:5" hidden="1" x14ac:dyDescent="0.35">
      <c r="A62" s="1" t="s">
        <v>6</v>
      </c>
      <c r="B62" s="1" t="s">
        <v>1</v>
      </c>
      <c r="C62">
        <v>20</v>
      </c>
      <c r="D62" s="1" t="s">
        <v>2</v>
      </c>
      <c r="E62">
        <v>0.15552099999999999</v>
      </c>
    </row>
    <row r="63" spans="1:5" hidden="1" x14ac:dyDescent="0.35">
      <c r="A63" s="1" t="s">
        <v>6</v>
      </c>
      <c r="B63" s="1" t="s">
        <v>1</v>
      </c>
      <c r="C63">
        <v>20</v>
      </c>
      <c r="D63" s="1" t="s">
        <v>3</v>
      </c>
      <c r="E63">
        <v>6.7541317679999997</v>
      </c>
    </row>
    <row r="64" spans="1:5" hidden="1" x14ac:dyDescent="0.35">
      <c r="A64" s="1" t="s">
        <v>6</v>
      </c>
      <c r="B64" s="1" t="s">
        <v>1</v>
      </c>
      <c r="C64">
        <v>21</v>
      </c>
      <c r="D64" s="1" t="s">
        <v>2</v>
      </c>
      <c r="E64">
        <v>0.13880200000000001</v>
      </c>
    </row>
    <row r="65" spans="1:5" hidden="1" x14ac:dyDescent="0.35">
      <c r="A65" s="1" t="s">
        <v>6</v>
      </c>
      <c r="B65" s="1" t="s">
        <v>1</v>
      </c>
      <c r="C65">
        <v>21</v>
      </c>
      <c r="D65" s="1" t="s">
        <v>3</v>
      </c>
      <c r="E65">
        <v>6.8540289029999997</v>
      </c>
    </row>
    <row r="66" spans="1:5" hidden="1" x14ac:dyDescent="0.35">
      <c r="A66" s="1" t="s">
        <v>6</v>
      </c>
      <c r="B66" s="1" t="s">
        <v>1</v>
      </c>
      <c r="C66">
        <v>22</v>
      </c>
      <c r="D66" s="1" t="s">
        <v>2</v>
      </c>
      <c r="E66">
        <v>0.145313</v>
      </c>
    </row>
    <row r="67" spans="1:5" hidden="1" x14ac:dyDescent="0.35">
      <c r="A67" s="1" t="s">
        <v>6</v>
      </c>
      <c r="B67" s="1" t="s">
        <v>1</v>
      </c>
      <c r="C67">
        <v>22</v>
      </c>
      <c r="D67" s="1" t="s">
        <v>3</v>
      </c>
      <c r="E67">
        <v>6.9540351530000004</v>
      </c>
    </row>
    <row r="68" spans="1:5" hidden="1" x14ac:dyDescent="0.35">
      <c r="A68" s="1" t="s">
        <v>6</v>
      </c>
      <c r="B68" s="1" t="s">
        <v>1</v>
      </c>
      <c r="C68">
        <v>23</v>
      </c>
      <c r="D68" s="1" t="s">
        <v>2</v>
      </c>
      <c r="E68">
        <v>0.141823</v>
      </c>
    </row>
    <row r="69" spans="1:5" hidden="1" x14ac:dyDescent="0.35">
      <c r="A69" s="1" t="s">
        <v>6</v>
      </c>
      <c r="B69" s="1" t="s">
        <v>1</v>
      </c>
      <c r="C69">
        <v>23</v>
      </c>
      <c r="D69" s="1" t="s">
        <v>3</v>
      </c>
      <c r="E69">
        <v>7.0540322370000004</v>
      </c>
    </row>
    <row r="70" spans="1:5" hidden="1" x14ac:dyDescent="0.35">
      <c r="A70" s="1" t="s">
        <v>6</v>
      </c>
      <c r="B70" s="1" t="s">
        <v>1</v>
      </c>
      <c r="C70">
        <v>24</v>
      </c>
      <c r="D70" s="1" t="s">
        <v>2</v>
      </c>
      <c r="E70">
        <v>0.14583299999999999</v>
      </c>
    </row>
    <row r="71" spans="1:5" hidden="1" x14ac:dyDescent="0.35">
      <c r="A71" s="1" t="s">
        <v>6</v>
      </c>
      <c r="B71" s="1" t="s">
        <v>1</v>
      </c>
      <c r="C71">
        <v>24</v>
      </c>
      <c r="D71" s="1" t="s">
        <v>3</v>
      </c>
      <c r="E71">
        <v>7.1540346850000001</v>
      </c>
    </row>
    <row r="72" spans="1:5" hidden="1" x14ac:dyDescent="0.35">
      <c r="A72" s="1" t="s">
        <v>6</v>
      </c>
      <c r="B72" s="1" t="s">
        <v>1</v>
      </c>
      <c r="C72">
        <v>25</v>
      </c>
      <c r="D72" s="1" t="s">
        <v>2</v>
      </c>
      <c r="E72">
        <v>0.152395</v>
      </c>
    </row>
    <row r="73" spans="1:5" hidden="1" x14ac:dyDescent="0.35">
      <c r="A73" s="1" t="s">
        <v>6</v>
      </c>
      <c r="B73" s="1" t="s">
        <v>1</v>
      </c>
      <c r="C73">
        <v>25</v>
      </c>
      <c r="D73" s="1" t="s">
        <v>3</v>
      </c>
      <c r="E73">
        <v>7.2540469759999997</v>
      </c>
    </row>
    <row r="74" spans="1:5" hidden="1" x14ac:dyDescent="0.35">
      <c r="A74" s="1" t="s">
        <v>6</v>
      </c>
      <c r="B74" s="1" t="s">
        <v>1</v>
      </c>
      <c r="C74">
        <v>26</v>
      </c>
      <c r="D74" s="1" t="s">
        <v>2</v>
      </c>
      <c r="E74">
        <v>0.148177</v>
      </c>
    </row>
    <row r="75" spans="1:5" hidden="1" x14ac:dyDescent="0.35">
      <c r="A75" s="1" t="s">
        <v>6</v>
      </c>
      <c r="B75" s="1" t="s">
        <v>1</v>
      </c>
      <c r="C75">
        <v>26</v>
      </c>
      <c r="D75" s="1" t="s">
        <v>3</v>
      </c>
      <c r="E75">
        <v>7.3540443199999999</v>
      </c>
    </row>
    <row r="76" spans="1:5" hidden="1" x14ac:dyDescent="0.35">
      <c r="A76" s="1" t="s">
        <v>6</v>
      </c>
      <c r="B76" s="1" t="s">
        <v>1</v>
      </c>
      <c r="C76">
        <v>27</v>
      </c>
      <c r="D76" s="1" t="s">
        <v>2</v>
      </c>
      <c r="E76">
        <v>0.14765600000000001</v>
      </c>
    </row>
    <row r="77" spans="1:5" hidden="1" x14ac:dyDescent="0.35">
      <c r="A77" s="1" t="s">
        <v>6</v>
      </c>
      <c r="B77" s="1" t="s">
        <v>1</v>
      </c>
      <c r="C77">
        <v>27</v>
      </c>
      <c r="D77" s="1" t="s">
        <v>3</v>
      </c>
      <c r="E77">
        <v>7.4540437470000001</v>
      </c>
    </row>
    <row r="78" spans="1:5" hidden="1" x14ac:dyDescent="0.35">
      <c r="A78" s="1" t="s">
        <v>6</v>
      </c>
      <c r="B78" s="1" t="s">
        <v>1</v>
      </c>
      <c r="C78">
        <v>28</v>
      </c>
      <c r="D78" s="1" t="s">
        <v>2</v>
      </c>
      <c r="E78">
        <v>0.13968800000000001</v>
      </c>
    </row>
    <row r="79" spans="1:5" hidden="1" x14ac:dyDescent="0.35">
      <c r="A79" s="1" t="s">
        <v>6</v>
      </c>
      <c r="B79" s="1" t="s">
        <v>1</v>
      </c>
      <c r="C79">
        <v>28</v>
      </c>
      <c r="D79" s="1" t="s">
        <v>3</v>
      </c>
      <c r="E79">
        <v>7.5540320799999998</v>
      </c>
    </row>
    <row r="80" spans="1:5" hidden="1" x14ac:dyDescent="0.35">
      <c r="A80" s="1" t="s">
        <v>7</v>
      </c>
      <c r="B80" s="1" t="s">
        <v>1</v>
      </c>
      <c r="C80">
        <v>29</v>
      </c>
      <c r="D80" s="1" t="s">
        <v>2</v>
      </c>
      <c r="E80">
        <v>8.4627610000000004</v>
      </c>
    </row>
    <row r="81" spans="1:5" hidden="1" x14ac:dyDescent="0.35">
      <c r="A81" s="1" t="s">
        <v>7</v>
      </c>
      <c r="B81" s="1" t="s">
        <v>1</v>
      </c>
      <c r="C81">
        <v>29</v>
      </c>
      <c r="D81" s="1" t="s">
        <v>3</v>
      </c>
      <c r="E81">
        <v>7.6623677050000003</v>
      </c>
    </row>
    <row r="82" spans="1:5" hidden="1" x14ac:dyDescent="0.35">
      <c r="A82" s="1" t="s">
        <v>7</v>
      </c>
      <c r="B82" s="1" t="s">
        <v>1</v>
      </c>
      <c r="C82">
        <v>30</v>
      </c>
      <c r="D82" s="1" t="s">
        <v>2</v>
      </c>
      <c r="E82">
        <v>0.13958300000000001</v>
      </c>
    </row>
    <row r="83" spans="1:5" hidden="1" x14ac:dyDescent="0.35">
      <c r="A83" s="1" t="s">
        <v>7</v>
      </c>
      <c r="B83" s="1" t="s">
        <v>1</v>
      </c>
      <c r="C83">
        <v>30</v>
      </c>
      <c r="D83" s="1" t="s">
        <v>3</v>
      </c>
      <c r="E83">
        <v>7.7540341110000002</v>
      </c>
    </row>
    <row r="84" spans="1:5" hidden="1" x14ac:dyDescent="0.35">
      <c r="A84" s="1" t="s">
        <v>7</v>
      </c>
      <c r="B84" s="1" t="s">
        <v>1</v>
      </c>
      <c r="C84">
        <v>31</v>
      </c>
      <c r="D84" s="1" t="s">
        <v>2</v>
      </c>
      <c r="E84">
        <v>0.145677</v>
      </c>
    </row>
    <row r="85" spans="1:5" hidden="1" x14ac:dyDescent="0.35">
      <c r="A85" s="1" t="s">
        <v>7</v>
      </c>
      <c r="B85" s="1" t="s">
        <v>1</v>
      </c>
      <c r="C85">
        <v>31</v>
      </c>
      <c r="D85" s="1" t="s">
        <v>3</v>
      </c>
      <c r="E85">
        <v>7.8540433299999997</v>
      </c>
    </row>
    <row r="86" spans="1:5" hidden="1" x14ac:dyDescent="0.35">
      <c r="A86" s="1" t="s">
        <v>7</v>
      </c>
      <c r="B86" s="1" t="s">
        <v>1</v>
      </c>
      <c r="C86">
        <v>32</v>
      </c>
      <c r="D86" s="1" t="s">
        <v>2</v>
      </c>
      <c r="E86">
        <v>0.149532</v>
      </c>
    </row>
    <row r="87" spans="1:5" hidden="1" x14ac:dyDescent="0.35">
      <c r="A87" s="1" t="s">
        <v>7</v>
      </c>
      <c r="B87" s="1" t="s">
        <v>1</v>
      </c>
      <c r="C87">
        <v>32</v>
      </c>
      <c r="D87" s="1" t="s">
        <v>3</v>
      </c>
      <c r="E87">
        <v>7.954045882</v>
      </c>
    </row>
    <row r="88" spans="1:5" hidden="1" x14ac:dyDescent="0.35">
      <c r="A88" s="1" t="s">
        <v>7</v>
      </c>
      <c r="B88" s="1" t="s">
        <v>1</v>
      </c>
      <c r="C88">
        <v>33</v>
      </c>
      <c r="D88" s="1" t="s">
        <v>2</v>
      </c>
      <c r="E88">
        <v>0.150417</v>
      </c>
    </row>
    <row r="89" spans="1:5" hidden="1" x14ac:dyDescent="0.35">
      <c r="A89" s="1" t="s">
        <v>7</v>
      </c>
      <c r="B89" s="1" t="s">
        <v>1</v>
      </c>
      <c r="C89">
        <v>33</v>
      </c>
      <c r="D89" s="1" t="s">
        <v>3</v>
      </c>
      <c r="E89">
        <v>8.0540443199999991</v>
      </c>
    </row>
    <row r="90" spans="1:5" hidden="1" x14ac:dyDescent="0.35">
      <c r="A90" s="1" t="s">
        <v>7</v>
      </c>
      <c r="B90" s="1" t="s">
        <v>1</v>
      </c>
      <c r="C90">
        <v>34</v>
      </c>
      <c r="D90" s="1" t="s">
        <v>2</v>
      </c>
      <c r="E90">
        <v>0.151198</v>
      </c>
    </row>
    <row r="91" spans="1:5" hidden="1" x14ac:dyDescent="0.35">
      <c r="A91" s="1" t="s">
        <v>7</v>
      </c>
      <c r="B91" s="1" t="s">
        <v>1</v>
      </c>
      <c r="C91">
        <v>34</v>
      </c>
      <c r="D91" s="1" t="s">
        <v>3</v>
      </c>
      <c r="E91">
        <v>8.1540449969999997</v>
      </c>
    </row>
    <row r="92" spans="1:5" hidden="1" x14ac:dyDescent="0.35">
      <c r="A92" s="1" t="s">
        <v>7</v>
      </c>
      <c r="B92" s="1" t="s">
        <v>1</v>
      </c>
      <c r="C92">
        <v>35</v>
      </c>
      <c r="D92" s="1" t="s">
        <v>2</v>
      </c>
      <c r="E92">
        <v>0.14239599999999999</v>
      </c>
    </row>
    <row r="93" spans="1:5" hidden="1" x14ac:dyDescent="0.35">
      <c r="A93" s="1" t="s">
        <v>7</v>
      </c>
      <c r="B93" s="1" t="s">
        <v>1</v>
      </c>
      <c r="C93">
        <v>35</v>
      </c>
      <c r="D93" s="1" t="s">
        <v>3</v>
      </c>
      <c r="E93">
        <v>8.25403734</v>
      </c>
    </row>
    <row r="94" spans="1:5" hidden="1" x14ac:dyDescent="0.35">
      <c r="A94" s="1" t="s">
        <v>7</v>
      </c>
      <c r="B94" s="1" t="s">
        <v>1</v>
      </c>
      <c r="C94">
        <v>36</v>
      </c>
      <c r="D94" s="1" t="s">
        <v>2</v>
      </c>
      <c r="E94">
        <v>0.15125</v>
      </c>
    </row>
    <row r="95" spans="1:5" hidden="1" x14ac:dyDescent="0.35">
      <c r="A95" s="1" t="s">
        <v>7</v>
      </c>
      <c r="B95" s="1" t="s">
        <v>1</v>
      </c>
      <c r="C95">
        <v>36</v>
      </c>
      <c r="D95" s="1" t="s">
        <v>3</v>
      </c>
      <c r="E95">
        <v>8.3540447360000005</v>
      </c>
    </row>
    <row r="96" spans="1:5" hidden="1" x14ac:dyDescent="0.35">
      <c r="A96" s="1" t="s">
        <v>7</v>
      </c>
      <c r="B96" s="1" t="s">
        <v>1</v>
      </c>
      <c r="C96">
        <v>37</v>
      </c>
      <c r="D96" s="1" t="s">
        <v>2</v>
      </c>
      <c r="E96">
        <v>0.15104200000000001</v>
      </c>
    </row>
    <row r="97" spans="1:5" hidden="1" x14ac:dyDescent="0.35">
      <c r="A97" s="1" t="s">
        <v>7</v>
      </c>
      <c r="B97" s="1" t="s">
        <v>1</v>
      </c>
      <c r="C97">
        <v>37</v>
      </c>
      <c r="D97" s="1" t="s">
        <v>3</v>
      </c>
      <c r="E97">
        <v>8.4540448920000006</v>
      </c>
    </row>
    <row r="98" spans="1:5" hidden="1" x14ac:dyDescent="0.35">
      <c r="A98" s="1" t="s">
        <v>7</v>
      </c>
      <c r="B98" s="1" t="s">
        <v>1</v>
      </c>
      <c r="C98">
        <v>38</v>
      </c>
      <c r="D98" s="1" t="s">
        <v>2</v>
      </c>
      <c r="E98">
        <v>0.151563</v>
      </c>
    </row>
    <row r="99" spans="1:5" hidden="1" x14ac:dyDescent="0.35">
      <c r="A99" s="1" t="s">
        <v>7</v>
      </c>
      <c r="B99" s="1" t="s">
        <v>1</v>
      </c>
      <c r="C99">
        <v>38</v>
      </c>
      <c r="D99" s="1" t="s">
        <v>3</v>
      </c>
      <c r="E99">
        <v>8.5540455170000005</v>
      </c>
    </row>
    <row r="100" spans="1:5" hidden="1" x14ac:dyDescent="0.35">
      <c r="A100" s="1" t="s">
        <v>8</v>
      </c>
      <c r="B100" s="1" t="s">
        <v>1</v>
      </c>
      <c r="C100">
        <v>39</v>
      </c>
      <c r="D100" s="1" t="s">
        <v>2</v>
      </c>
      <c r="E100">
        <v>8.4829690000000006</v>
      </c>
    </row>
    <row r="101" spans="1:5" hidden="1" x14ac:dyDescent="0.35">
      <c r="A101" s="1" t="s">
        <v>8</v>
      </c>
      <c r="B101" s="1" t="s">
        <v>1</v>
      </c>
      <c r="C101">
        <v>39</v>
      </c>
      <c r="D101" s="1" t="s">
        <v>3</v>
      </c>
      <c r="E101">
        <v>8.6623812989999998</v>
      </c>
    </row>
    <row r="102" spans="1:5" hidden="1" x14ac:dyDescent="0.35">
      <c r="A102" s="1" t="s">
        <v>8</v>
      </c>
      <c r="B102" s="1" t="s">
        <v>9</v>
      </c>
      <c r="C102">
        <v>0</v>
      </c>
      <c r="D102" s="1" t="s">
        <v>2</v>
      </c>
      <c r="E102">
        <v>38.425207999999998</v>
      </c>
    </row>
    <row r="103" spans="1:5" hidden="1" x14ac:dyDescent="0.35">
      <c r="A103" s="1" t="s">
        <v>8</v>
      </c>
      <c r="B103" s="1" t="s">
        <v>9</v>
      </c>
      <c r="C103">
        <v>0</v>
      </c>
      <c r="D103" s="1" t="s">
        <v>3</v>
      </c>
      <c r="E103">
        <v>8.7007777050000001</v>
      </c>
    </row>
    <row r="104" spans="1:5" hidden="1" x14ac:dyDescent="0.35">
      <c r="A104" s="1" t="s">
        <v>8</v>
      </c>
      <c r="B104" s="1" t="s">
        <v>10</v>
      </c>
      <c r="C104">
        <v>0</v>
      </c>
      <c r="D104" s="1" t="s">
        <v>2</v>
      </c>
      <c r="E104">
        <v>2.5237500000000002</v>
      </c>
    </row>
    <row r="105" spans="1:5" x14ac:dyDescent="0.35">
      <c r="A105" s="1" t="s">
        <v>8</v>
      </c>
      <c r="B105" s="1" t="s">
        <v>10</v>
      </c>
      <c r="C105">
        <v>0</v>
      </c>
      <c r="D105" s="1" t="s">
        <v>3</v>
      </c>
      <c r="E105">
        <v>8.7033317149999991</v>
      </c>
    </row>
    <row r="106" spans="1:5" hidden="1" x14ac:dyDescent="0.35">
      <c r="A106" s="1" t="s">
        <v>8</v>
      </c>
      <c r="B106" s="1" t="s">
        <v>1</v>
      </c>
      <c r="C106">
        <v>40</v>
      </c>
      <c r="D106" s="1" t="s">
        <v>2</v>
      </c>
      <c r="E106">
        <v>0.142292</v>
      </c>
    </row>
    <row r="107" spans="1:5" hidden="1" x14ac:dyDescent="0.35">
      <c r="A107" s="1" t="s">
        <v>8</v>
      </c>
      <c r="B107" s="1" t="s">
        <v>1</v>
      </c>
      <c r="C107">
        <v>40</v>
      </c>
      <c r="D107" s="1" t="s">
        <v>3</v>
      </c>
      <c r="E107">
        <v>8.7540291109999995</v>
      </c>
    </row>
    <row r="108" spans="1:5" hidden="1" x14ac:dyDescent="0.35">
      <c r="A108" s="1" t="s">
        <v>8</v>
      </c>
      <c r="B108" s="1" t="s">
        <v>1</v>
      </c>
      <c r="C108">
        <v>41</v>
      </c>
      <c r="D108" s="1" t="s">
        <v>2</v>
      </c>
      <c r="E108">
        <v>0.136875</v>
      </c>
    </row>
    <row r="109" spans="1:5" hidden="1" x14ac:dyDescent="0.35">
      <c r="A109" s="1" t="s">
        <v>8</v>
      </c>
      <c r="B109" s="1" t="s">
        <v>1</v>
      </c>
      <c r="C109">
        <v>41</v>
      </c>
      <c r="D109" s="1" t="s">
        <v>3</v>
      </c>
      <c r="E109">
        <v>8.8540210899999998</v>
      </c>
    </row>
    <row r="110" spans="1:5" hidden="1" x14ac:dyDescent="0.35">
      <c r="A110" s="1" t="s">
        <v>8</v>
      </c>
      <c r="B110" s="1" t="s">
        <v>1</v>
      </c>
      <c r="C110">
        <v>42</v>
      </c>
      <c r="D110" s="1" t="s">
        <v>2</v>
      </c>
      <c r="E110">
        <v>0.150365</v>
      </c>
    </row>
    <row r="111" spans="1:5" hidden="1" x14ac:dyDescent="0.35">
      <c r="A111" s="1" t="s">
        <v>8</v>
      </c>
      <c r="B111" s="1" t="s">
        <v>1</v>
      </c>
      <c r="C111">
        <v>42</v>
      </c>
      <c r="D111" s="1" t="s">
        <v>3</v>
      </c>
      <c r="E111">
        <v>8.9540445280000007</v>
      </c>
    </row>
    <row r="112" spans="1:5" hidden="1" x14ac:dyDescent="0.35">
      <c r="A112" s="1" t="s">
        <v>8</v>
      </c>
      <c r="B112" s="1" t="s">
        <v>1</v>
      </c>
      <c r="C112">
        <v>43</v>
      </c>
      <c r="D112" s="1" t="s">
        <v>2</v>
      </c>
      <c r="E112">
        <v>0.15177099999999999</v>
      </c>
    </row>
    <row r="113" spans="1:5" hidden="1" x14ac:dyDescent="0.35">
      <c r="A113" s="1" t="s">
        <v>8</v>
      </c>
      <c r="B113" s="1" t="s">
        <v>1</v>
      </c>
      <c r="C113">
        <v>43</v>
      </c>
      <c r="D113" s="1" t="s">
        <v>3</v>
      </c>
      <c r="E113">
        <v>9.0540465589999997</v>
      </c>
    </row>
    <row r="114" spans="1:5" hidden="1" x14ac:dyDescent="0.35">
      <c r="A114" s="1" t="s">
        <v>8</v>
      </c>
      <c r="B114" s="1" t="s">
        <v>1</v>
      </c>
      <c r="C114">
        <v>44</v>
      </c>
      <c r="D114" s="1" t="s">
        <v>2</v>
      </c>
      <c r="E114">
        <v>0.14895800000000001</v>
      </c>
    </row>
    <row r="115" spans="1:5" hidden="1" x14ac:dyDescent="0.35">
      <c r="A115" s="1" t="s">
        <v>8</v>
      </c>
      <c r="B115" s="1" t="s">
        <v>1</v>
      </c>
      <c r="C115">
        <v>44</v>
      </c>
      <c r="D115" s="1" t="s">
        <v>3</v>
      </c>
      <c r="E115">
        <v>9.1540441109999993</v>
      </c>
    </row>
    <row r="116" spans="1:5" hidden="1" x14ac:dyDescent="0.35">
      <c r="A116" s="1" t="s">
        <v>8</v>
      </c>
      <c r="B116" s="1" t="s">
        <v>1</v>
      </c>
      <c r="C116">
        <v>45</v>
      </c>
      <c r="D116" s="1" t="s">
        <v>2</v>
      </c>
      <c r="E116">
        <v>0.15135399999999999</v>
      </c>
    </row>
    <row r="117" spans="1:5" hidden="1" x14ac:dyDescent="0.35">
      <c r="A117" s="1" t="s">
        <v>8</v>
      </c>
      <c r="B117" s="1" t="s">
        <v>1</v>
      </c>
      <c r="C117">
        <v>45</v>
      </c>
      <c r="D117" s="1" t="s">
        <v>3</v>
      </c>
      <c r="E117">
        <v>9.2540466630000004</v>
      </c>
    </row>
    <row r="118" spans="1:5" hidden="1" x14ac:dyDescent="0.35">
      <c r="A118" s="1" t="s">
        <v>8</v>
      </c>
      <c r="B118" s="1" t="s">
        <v>1</v>
      </c>
      <c r="C118">
        <v>46</v>
      </c>
      <c r="D118" s="1" t="s">
        <v>2</v>
      </c>
      <c r="E118">
        <v>0.15015600000000001</v>
      </c>
    </row>
    <row r="119" spans="1:5" hidden="1" x14ac:dyDescent="0.35">
      <c r="A119" s="1" t="s">
        <v>8</v>
      </c>
      <c r="B119" s="1" t="s">
        <v>1</v>
      </c>
      <c r="C119">
        <v>46</v>
      </c>
      <c r="D119" s="1" t="s">
        <v>3</v>
      </c>
      <c r="E119">
        <v>9.3540447360000005</v>
      </c>
    </row>
    <row r="120" spans="1:5" hidden="1" x14ac:dyDescent="0.35">
      <c r="A120" s="1" t="s">
        <v>8</v>
      </c>
      <c r="B120" s="1" t="s">
        <v>1</v>
      </c>
      <c r="C120">
        <v>47</v>
      </c>
      <c r="D120" s="1" t="s">
        <v>2</v>
      </c>
      <c r="E120">
        <v>0.14718700000000001</v>
      </c>
    </row>
    <row r="121" spans="1:5" hidden="1" x14ac:dyDescent="0.35">
      <c r="A121" s="1" t="s">
        <v>8</v>
      </c>
      <c r="B121" s="1" t="s">
        <v>1</v>
      </c>
      <c r="C121">
        <v>47</v>
      </c>
      <c r="D121" s="1" t="s">
        <v>3</v>
      </c>
      <c r="E121">
        <v>9.454040934</v>
      </c>
    </row>
    <row r="122" spans="1:5" hidden="1" x14ac:dyDescent="0.35">
      <c r="A122" s="1" t="s">
        <v>8</v>
      </c>
      <c r="B122" s="1" t="s">
        <v>1</v>
      </c>
      <c r="C122">
        <v>48</v>
      </c>
      <c r="D122" s="1" t="s">
        <v>2</v>
      </c>
      <c r="E122">
        <v>0.14812500000000001</v>
      </c>
    </row>
    <row r="123" spans="1:5" hidden="1" x14ac:dyDescent="0.35">
      <c r="A123" s="1" t="s">
        <v>8</v>
      </c>
      <c r="B123" s="1" t="s">
        <v>1</v>
      </c>
      <c r="C123">
        <v>48</v>
      </c>
      <c r="D123" s="1" t="s">
        <v>3</v>
      </c>
      <c r="E123">
        <v>9.5540440069999999</v>
      </c>
    </row>
    <row r="124" spans="1:5" hidden="1" x14ac:dyDescent="0.35">
      <c r="A124" s="1" t="s">
        <v>11</v>
      </c>
      <c r="B124" s="1" t="s">
        <v>1</v>
      </c>
      <c r="C124">
        <v>49</v>
      </c>
      <c r="D124" s="1" t="s">
        <v>2</v>
      </c>
      <c r="E124">
        <v>8.4723439999999997</v>
      </c>
    </row>
    <row r="125" spans="1:5" hidden="1" x14ac:dyDescent="0.35">
      <c r="A125" s="1" t="s">
        <v>11</v>
      </c>
      <c r="B125" s="1" t="s">
        <v>1</v>
      </c>
      <c r="C125">
        <v>49</v>
      </c>
      <c r="D125" s="1" t="s">
        <v>3</v>
      </c>
      <c r="E125">
        <v>9.6623785380000005</v>
      </c>
    </row>
    <row r="126" spans="1:5" hidden="1" x14ac:dyDescent="0.35">
      <c r="A126" s="1" t="s">
        <v>11</v>
      </c>
      <c r="B126" s="1" t="s">
        <v>9</v>
      </c>
      <c r="C126">
        <v>1</v>
      </c>
      <c r="D126" s="1" t="s">
        <v>2</v>
      </c>
      <c r="E126">
        <v>38.511614000000002</v>
      </c>
    </row>
    <row r="127" spans="1:5" hidden="1" x14ac:dyDescent="0.35">
      <c r="A127" s="1" t="s">
        <v>11</v>
      </c>
      <c r="B127" s="1" t="s">
        <v>9</v>
      </c>
      <c r="C127">
        <v>1</v>
      </c>
      <c r="D127" s="1" t="s">
        <v>3</v>
      </c>
      <c r="E127">
        <v>9.7008607250000001</v>
      </c>
    </row>
    <row r="128" spans="1:5" hidden="1" x14ac:dyDescent="0.35">
      <c r="A128" s="1" t="s">
        <v>11</v>
      </c>
      <c r="B128" s="1" t="s">
        <v>10</v>
      </c>
      <c r="C128">
        <v>1</v>
      </c>
      <c r="D128" s="1" t="s">
        <v>2</v>
      </c>
      <c r="E128">
        <v>2.2640630000000002</v>
      </c>
    </row>
    <row r="129" spans="1:5" x14ac:dyDescent="0.35">
      <c r="A129" s="1" t="s">
        <v>11</v>
      </c>
      <c r="B129" s="1" t="s">
        <v>10</v>
      </c>
      <c r="C129">
        <v>1</v>
      </c>
      <c r="D129" s="1" t="s">
        <v>3</v>
      </c>
      <c r="E129">
        <v>9.7031474440000007</v>
      </c>
    </row>
    <row r="130" spans="1:5" hidden="1" x14ac:dyDescent="0.35">
      <c r="A130" s="1" t="s">
        <v>11</v>
      </c>
      <c r="B130" s="1" t="s">
        <v>1</v>
      </c>
      <c r="C130">
        <v>50</v>
      </c>
      <c r="D130" s="1" t="s">
        <v>2</v>
      </c>
      <c r="E130">
        <v>0.124635</v>
      </c>
    </row>
    <row r="131" spans="1:5" hidden="1" x14ac:dyDescent="0.35">
      <c r="A131" s="1" t="s">
        <v>11</v>
      </c>
      <c r="B131" s="1" t="s">
        <v>1</v>
      </c>
      <c r="C131">
        <v>50</v>
      </c>
      <c r="D131" s="1" t="s">
        <v>3</v>
      </c>
      <c r="E131">
        <v>9.7540031729999992</v>
      </c>
    </row>
    <row r="132" spans="1:5" hidden="1" x14ac:dyDescent="0.35">
      <c r="A132" s="1" t="s">
        <v>11</v>
      </c>
      <c r="B132" s="1" t="s">
        <v>1</v>
      </c>
      <c r="C132">
        <v>51</v>
      </c>
      <c r="D132" s="1" t="s">
        <v>2</v>
      </c>
      <c r="E132">
        <v>0.13692699999999999</v>
      </c>
    </row>
    <row r="133" spans="1:5" hidden="1" x14ac:dyDescent="0.35">
      <c r="A133" s="1" t="s">
        <v>11</v>
      </c>
      <c r="B133" s="1" t="s">
        <v>1</v>
      </c>
      <c r="C133">
        <v>51</v>
      </c>
      <c r="D133" s="1" t="s">
        <v>3</v>
      </c>
      <c r="E133">
        <v>9.8540383810000005</v>
      </c>
    </row>
    <row r="134" spans="1:5" hidden="1" x14ac:dyDescent="0.35">
      <c r="A134" s="1" t="s">
        <v>11</v>
      </c>
      <c r="B134" s="1" t="s">
        <v>1</v>
      </c>
      <c r="C134">
        <v>52</v>
      </c>
      <c r="D134" s="1" t="s">
        <v>2</v>
      </c>
      <c r="E134">
        <v>0.143541</v>
      </c>
    </row>
    <row r="135" spans="1:5" hidden="1" x14ac:dyDescent="0.35">
      <c r="A135" s="1" t="s">
        <v>11</v>
      </c>
      <c r="B135" s="1" t="s">
        <v>1</v>
      </c>
      <c r="C135">
        <v>52</v>
      </c>
      <c r="D135" s="1" t="s">
        <v>3</v>
      </c>
      <c r="E135">
        <v>9.9540309859999994</v>
      </c>
    </row>
    <row r="136" spans="1:5" hidden="1" x14ac:dyDescent="0.35">
      <c r="A136" s="1" t="s">
        <v>11</v>
      </c>
      <c r="B136" s="1" t="s">
        <v>1</v>
      </c>
      <c r="C136">
        <v>53</v>
      </c>
      <c r="D136" s="1" t="s">
        <v>2</v>
      </c>
      <c r="E136">
        <v>0.14698</v>
      </c>
    </row>
    <row r="137" spans="1:5" hidden="1" x14ac:dyDescent="0.35">
      <c r="A137" s="1" t="s">
        <v>11</v>
      </c>
      <c r="B137" s="1" t="s">
        <v>1</v>
      </c>
      <c r="C137">
        <v>53</v>
      </c>
      <c r="D137" s="1" t="s">
        <v>3</v>
      </c>
      <c r="E137">
        <v>10.054042236000001</v>
      </c>
    </row>
    <row r="138" spans="1:5" hidden="1" x14ac:dyDescent="0.35">
      <c r="A138" s="1" t="s">
        <v>11</v>
      </c>
      <c r="B138" s="1" t="s">
        <v>1</v>
      </c>
      <c r="C138">
        <v>54</v>
      </c>
      <c r="D138" s="1" t="s">
        <v>2</v>
      </c>
      <c r="E138">
        <v>0.150834</v>
      </c>
    </row>
    <row r="139" spans="1:5" hidden="1" x14ac:dyDescent="0.35">
      <c r="A139" s="1" t="s">
        <v>11</v>
      </c>
      <c r="B139" s="1" t="s">
        <v>1</v>
      </c>
      <c r="C139">
        <v>54</v>
      </c>
      <c r="D139" s="1" t="s">
        <v>3</v>
      </c>
      <c r="E139">
        <v>10.154046453999999</v>
      </c>
    </row>
    <row r="140" spans="1:5" hidden="1" x14ac:dyDescent="0.35">
      <c r="A140" s="1" t="s">
        <v>11</v>
      </c>
      <c r="B140" s="1" t="s">
        <v>1</v>
      </c>
      <c r="C140">
        <v>55</v>
      </c>
      <c r="D140" s="1" t="s">
        <v>2</v>
      </c>
      <c r="E140">
        <v>0.152396</v>
      </c>
    </row>
    <row r="141" spans="1:5" hidden="1" x14ac:dyDescent="0.35">
      <c r="A141" s="1" t="s">
        <v>11</v>
      </c>
      <c r="B141" s="1" t="s">
        <v>1</v>
      </c>
      <c r="C141">
        <v>55</v>
      </c>
      <c r="D141" s="1" t="s">
        <v>3</v>
      </c>
      <c r="E141">
        <v>10.254052027</v>
      </c>
    </row>
    <row r="142" spans="1:5" hidden="1" x14ac:dyDescent="0.35">
      <c r="A142" s="1" t="s">
        <v>11</v>
      </c>
      <c r="B142" s="1" t="s">
        <v>1</v>
      </c>
      <c r="C142">
        <v>56</v>
      </c>
      <c r="D142" s="1" t="s">
        <v>2</v>
      </c>
      <c r="E142">
        <v>0.15171899999999999</v>
      </c>
    </row>
    <row r="143" spans="1:5" hidden="1" x14ac:dyDescent="0.35">
      <c r="A143" s="1" t="s">
        <v>11</v>
      </c>
      <c r="B143" s="1" t="s">
        <v>1</v>
      </c>
      <c r="C143">
        <v>56</v>
      </c>
      <c r="D143" s="1" t="s">
        <v>3</v>
      </c>
      <c r="E143">
        <v>10.354047913</v>
      </c>
    </row>
    <row r="144" spans="1:5" hidden="1" x14ac:dyDescent="0.35">
      <c r="A144" s="1" t="s">
        <v>11</v>
      </c>
      <c r="B144" s="1" t="s">
        <v>1</v>
      </c>
      <c r="C144">
        <v>57</v>
      </c>
      <c r="D144" s="1" t="s">
        <v>2</v>
      </c>
      <c r="E144">
        <v>0.15213499999999999</v>
      </c>
    </row>
    <row r="145" spans="1:5" hidden="1" x14ac:dyDescent="0.35">
      <c r="A145" s="1" t="s">
        <v>11</v>
      </c>
      <c r="B145" s="1" t="s">
        <v>1</v>
      </c>
      <c r="C145">
        <v>57</v>
      </c>
      <c r="D145" s="1" t="s">
        <v>3</v>
      </c>
      <c r="E145">
        <v>10.454049475</v>
      </c>
    </row>
    <row r="146" spans="1:5" hidden="1" x14ac:dyDescent="0.35">
      <c r="A146" s="1" t="s">
        <v>11</v>
      </c>
      <c r="B146" s="1" t="s">
        <v>1</v>
      </c>
      <c r="C146">
        <v>58</v>
      </c>
      <c r="D146" s="1" t="s">
        <v>2</v>
      </c>
      <c r="E146">
        <v>0.15447900000000001</v>
      </c>
    </row>
    <row r="147" spans="1:5" hidden="1" x14ac:dyDescent="0.35">
      <c r="A147" s="1" t="s">
        <v>11</v>
      </c>
      <c r="B147" s="1" t="s">
        <v>1</v>
      </c>
      <c r="C147">
        <v>58</v>
      </c>
      <c r="D147" s="1" t="s">
        <v>3</v>
      </c>
      <c r="E147">
        <v>10.554054996</v>
      </c>
    </row>
    <row r="148" spans="1:5" hidden="1" x14ac:dyDescent="0.35">
      <c r="A148" s="1" t="s">
        <v>12</v>
      </c>
      <c r="B148" s="1" t="s">
        <v>1</v>
      </c>
      <c r="C148">
        <v>59</v>
      </c>
      <c r="D148" s="1" t="s">
        <v>2</v>
      </c>
      <c r="E148">
        <v>8.4686970000000006</v>
      </c>
    </row>
    <row r="149" spans="1:5" hidden="1" x14ac:dyDescent="0.35">
      <c r="A149" s="1" t="s">
        <v>12</v>
      </c>
      <c r="B149" s="1" t="s">
        <v>1</v>
      </c>
      <c r="C149">
        <v>59</v>
      </c>
      <c r="D149" s="1" t="s">
        <v>3</v>
      </c>
      <c r="E149">
        <v>10.662377339000001</v>
      </c>
    </row>
    <row r="150" spans="1:5" hidden="1" x14ac:dyDescent="0.35">
      <c r="A150" s="1" t="s">
        <v>12</v>
      </c>
      <c r="B150" s="1" t="s">
        <v>9</v>
      </c>
      <c r="C150">
        <v>2</v>
      </c>
      <c r="D150" s="1" t="s">
        <v>2</v>
      </c>
      <c r="E150">
        <v>39.779426999999998</v>
      </c>
    </row>
    <row r="151" spans="1:5" hidden="1" x14ac:dyDescent="0.35">
      <c r="A151" s="1" t="s">
        <v>12</v>
      </c>
      <c r="B151" s="1" t="s">
        <v>9</v>
      </c>
      <c r="C151">
        <v>2</v>
      </c>
      <c r="D151" s="1" t="s">
        <v>3</v>
      </c>
      <c r="E151">
        <v>10.702128589000001</v>
      </c>
    </row>
    <row r="152" spans="1:5" hidden="1" x14ac:dyDescent="0.35">
      <c r="A152" s="1" t="s">
        <v>12</v>
      </c>
      <c r="B152" s="1" t="s">
        <v>10</v>
      </c>
      <c r="C152">
        <v>2</v>
      </c>
      <c r="D152" s="1" t="s">
        <v>2</v>
      </c>
      <c r="E152">
        <v>2.1192709999999999</v>
      </c>
    </row>
    <row r="153" spans="1:5" x14ac:dyDescent="0.35">
      <c r="A153" s="1" t="s">
        <v>12</v>
      </c>
      <c r="B153" s="1" t="s">
        <v>10</v>
      </c>
      <c r="C153">
        <v>2</v>
      </c>
      <c r="D153" s="1" t="s">
        <v>3</v>
      </c>
      <c r="E153">
        <v>10.704271819000001</v>
      </c>
    </row>
    <row r="154" spans="1:5" hidden="1" x14ac:dyDescent="0.35">
      <c r="A154" s="1" t="s">
        <v>12</v>
      </c>
      <c r="B154" s="1" t="s">
        <v>1</v>
      </c>
      <c r="C154">
        <v>60</v>
      </c>
      <c r="D154" s="1" t="s">
        <v>2</v>
      </c>
      <c r="E154">
        <v>0.11708300000000001</v>
      </c>
    </row>
    <row r="155" spans="1:5" hidden="1" x14ac:dyDescent="0.35">
      <c r="A155" s="1" t="s">
        <v>12</v>
      </c>
      <c r="B155" s="1" t="s">
        <v>1</v>
      </c>
      <c r="C155">
        <v>60</v>
      </c>
      <c r="D155" s="1" t="s">
        <v>3</v>
      </c>
      <c r="E155">
        <v>10.753992392000001</v>
      </c>
    </row>
    <row r="156" spans="1:5" hidden="1" x14ac:dyDescent="0.35">
      <c r="A156" s="1" t="s">
        <v>12</v>
      </c>
      <c r="B156" s="1" t="s">
        <v>1</v>
      </c>
      <c r="C156">
        <v>61</v>
      </c>
      <c r="D156" s="1" t="s">
        <v>2</v>
      </c>
      <c r="E156">
        <v>0.14364499999999999</v>
      </c>
    </row>
    <row r="157" spans="1:5" hidden="1" x14ac:dyDescent="0.35">
      <c r="A157" s="1" t="s">
        <v>12</v>
      </c>
      <c r="B157" s="1" t="s">
        <v>1</v>
      </c>
      <c r="C157">
        <v>61</v>
      </c>
      <c r="D157" s="1" t="s">
        <v>3</v>
      </c>
      <c r="E157">
        <v>10.854042183000001</v>
      </c>
    </row>
    <row r="158" spans="1:5" hidden="1" x14ac:dyDescent="0.35">
      <c r="A158" s="1" t="s">
        <v>12</v>
      </c>
      <c r="B158" s="1" t="s">
        <v>1</v>
      </c>
      <c r="C158">
        <v>62</v>
      </c>
      <c r="D158" s="1" t="s">
        <v>2</v>
      </c>
      <c r="E158">
        <v>0.152864</v>
      </c>
    </row>
    <row r="159" spans="1:5" hidden="1" x14ac:dyDescent="0.35">
      <c r="A159" s="1" t="s">
        <v>12</v>
      </c>
      <c r="B159" s="1" t="s">
        <v>1</v>
      </c>
      <c r="C159">
        <v>62</v>
      </c>
      <c r="D159" s="1" t="s">
        <v>3</v>
      </c>
      <c r="E159">
        <v>10.954053954000001</v>
      </c>
    </row>
    <row r="160" spans="1:5" hidden="1" x14ac:dyDescent="0.35">
      <c r="A160" s="1" t="s">
        <v>12</v>
      </c>
      <c r="B160" s="1" t="s">
        <v>1</v>
      </c>
      <c r="C160">
        <v>63</v>
      </c>
      <c r="D160" s="1" t="s">
        <v>2</v>
      </c>
      <c r="E160">
        <v>0.153646</v>
      </c>
    </row>
    <row r="161" spans="1:5" hidden="1" x14ac:dyDescent="0.35">
      <c r="A161" s="1" t="s">
        <v>12</v>
      </c>
      <c r="B161" s="1" t="s">
        <v>1</v>
      </c>
      <c r="C161">
        <v>63</v>
      </c>
      <c r="D161" s="1" t="s">
        <v>3</v>
      </c>
      <c r="E161">
        <v>11.054054527</v>
      </c>
    </row>
    <row r="162" spans="1:5" hidden="1" x14ac:dyDescent="0.35">
      <c r="A162" s="1" t="s">
        <v>12</v>
      </c>
      <c r="B162" s="1" t="s">
        <v>1</v>
      </c>
      <c r="C162">
        <v>64</v>
      </c>
      <c r="D162" s="1" t="s">
        <v>2</v>
      </c>
      <c r="E162">
        <v>0.14197899999999999</v>
      </c>
    </row>
    <row r="163" spans="1:5" hidden="1" x14ac:dyDescent="0.35">
      <c r="A163" s="1" t="s">
        <v>12</v>
      </c>
      <c r="B163" s="1" t="s">
        <v>1</v>
      </c>
      <c r="C163">
        <v>64</v>
      </c>
      <c r="D163" s="1" t="s">
        <v>3</v>
      </c>
      <c r="E163">
        <v>11.154041454</v>
      </c>
    </row>
    <row r="164" spans="1:5" hidden="1" x14ac:dyDescent="0.35">
      <c r="A164" s="1" t="s">
        <v>12</v>
      </c>
      <c r="B164" s="1" t="s">
        <v>1</v>
      </c>
      <c r="C164">
        <v>65</v>
      </c>
      <c r="D164" s="1" t="s">
        <v>2</v>
      </c>
      <c r="E164">
        <v>0.14968699999999999</v>
      </c>
    </row>
    <row r="165" spans="1:5" hidden="1" x14ac:dyDescent="0.35">
      <c r="A165" s="1" t="s">
        <v>12</v>
      </c>
      <c r="B165" s="1" t="s">
        <v>1</v>
      </c>
      <c r="C165">
        <v>65</v>
      </c>
      <c r="D165" s="1" t="s">
        <v>3</v>
      </c>
      <c r="E165">
        <v>11.254049631000001</v>
      </c>
    </row>
    <row r="166" spans="1:5" hidden="1" x14ac:dyDescent="0.35">
      <c r="A166" s="1" t="s">
        <v>12</v>
      </c>
      <c r="B166" s="1" t="s">
        <v>1</v>
      </c>
      <c r="C166">
        <v>66</v>
      </c>
      <c r="D166" s="1" t="s">
        <v>2</v>
      </c>
      <c r="E166">
        <v>0.148646</v>
      </c>
    </row>
    <row r="167" spans="1:5" hidden="1" x14ac:dyDescent="0.35">
      <c r="A167" s="1" t="s">
        <v>12</v>
      </c>
      <c r="B167" s="1" t="s">
        <v>1</v>
      </c>
      <c r="C167">
        <v>66</v>
      </c>
      <c r="D167" s="1" t="s">
        <v>3</v>
      </c>
      <c r="E167">
        <v>11.354047548</v>
      </c>
    </row>
    <row r="168" spans="1:5" hidden="1" x14ac:dyDescent="0.35">
      <c r="A168" s="1" t="s">
        <v>12</v>
      </c>
      <c r="B168" s="1" t="s">
        <v>1</v>
      </c>
      <c r="C168">
        <v>67</v>
      </c>
      <c r="D168" s="1" t="s">
        <v>2</v>
      </c>
      <c r="E168">
        <v>0.15192700000000001</v>
      </c>
    </row>
    <row r="169" spans="1:5" hidden="1" x14ac:dyDescent="0.35">
      <c r="A169" s="1" t="s">
        <v>12</v>
      </c>
      <c r="B169" s="1" t="s">
        <v>1</v>
      </c>
      <c r="C169">
        <v>67</v>
      </c>
      <c r="D169" s="1" t="s">
        <v>3</v>
      </c>
      <c r="E169">
        <v>11.454052494999999</v>
      </c>
    </row>
    <row r="170" spans="1:5" hidden="1" x14ac:dyDescent="0.35">
      <c r="A170" s="1" t="s">
        <v>12</v>
      </c>
      <c r="B170" s="1" t="s">
        <v>1</v>
      </c>
      <c r="C170">
        <v>68</v>
      </c>
      <c r="D170" s="1" t="s">
        <v>2</v>
      </c>
      <c r="E170">
        <v>0.13578100000000001</v>
      </c>
    </row>
    <row r="171" spans="1:5" hidden="1" x14ac:dyDescent="0.35">
      <c r="A171" s="1" t="s">
        <v>12</v>
      </c>
      <c r="B171" s="1" t="s">
        <v>1</v>
      </c>
      <c r="C171">
        <v>68</v>
      </c>
      <c r="D171" s="1" t="s">
        <v>3</v>
      </c>
      <c r="E171">
        <v>11.55403536</v>
      </c>
    </row>
    <row r="172" spans="1:5" hidden="1" x14ac:dyDescent="0.35">
      <c r="A172" s="1" t="s">
        <v>13</v>
      </c>
      <c r="B172" s="1" t="s">
        <v>1</v>
      </c>
      <c r="C172">
        <v>69</v>
      </c>
      <c r="D172" s="1" t="s">
        <v>2</v>
      </c>
      <c r="E172">
        <v>8.4709369999999993</v>
      </c>
    </row>
    <row r="173" spans="1:5" hidden="1" x14ac:dyDescent="0.35">
      <c r="A173" s="1" t="s">
        <v>13</v>
      </c>
      <c r="B173" s="1" t="s">
        <v>1</v>
      </c>
      <c r="C173">
        <v>69</v>
      </c>
      <c r="D173" s="1" t="s">
        <v>3</v>
      </c>
      <c r="E173">
        <v>11.662381922</v>
      </c>
    </row>
    <row r="174" spans="1:5" hidden="1" x14ac:dyDescent="0.35">
      <c r="A174" s="1" t="s">
        <v>13</v>
      </c>
      <c r="B174" s="1" t="s">
        <v>9</v>
      </c>
      <c r="C174">
        <v>3</v>
      </c>
      <c r="D174" s="1" t="s">
        <v>2</v>
      </c>
      <c r="E174">
        <v>40.502448000000001</v>
      </c>
    </row>
    <row r="175" spans="1:5" hidden="1" x14ac:dyDescent="0.35">
      <c r="A175" s="1" t="s">
        <v>13</v>
      </c>
      <c r="B175" s="1" t="s">
        <v>9</v>
      </c>
      <c r="C175">
        <v>3</v>
      </c>
      <c r="D175" s="1" t="s">
        <v>3</v>
      </c>
      <c r="E175">
        <v>11.702857495</v>
      </c>
    </row>
    <row r="176" spans="1:5" hidden="1" x14ac:dyDescent="0.35">
      <c r="A176" s="1" t="s">
        <v>13</v>
      </c>
      <c r="B176" s="1" t="s">
        <v>10</v>
      </c>
      <c r="C176">
        <v>3</v>
      </c>
      <c r="D176" s="1" t="s">
        <v>2</v>
      </c>
      <c r="E176">
        <v>2.8410929999999999</v>
      </c>
    </row>
    <row r="177" spans="1:5" x14ac:dyDescent="0.35">
      <c r="A177" s="1" t="s">
        <v>13</v>
      </c>
      <c r="B177" s="1" t="s">
        <v>10</v>
      </c>
      <c r="C177">
        <v>3</v>
      </c>
      <c r="D177" s="1" t="s">
        <v>3</v>
      </c>
      <c r="E177">
        <v>11.70573036</v>
      </c>
    </row>
    <row r="178" spans="1:5" hidden="1" x14ac:dyDescent="0.35">
      <c r="A178" s="1" t="s">
        <v>13</v>
      </c>
      <c r="B178" s="1" t="s">
        <v>1</v>
      </c>
      <c r="C178">
        <v>70</v>
      </c>
      <c r="D178" s="1" t="s">
        <v>2</v>
      </c>
      <c r="E178">
        <v>0.10775999999999999</v>
      </c>
    </row>
    <row r="179" spans="1:5" hidden="1" x14ac:dyDescent="0.35">
      <c r="A179" s="1" t="s">
        <v>13</v>
      </c>
      <c r="B179" s="1" t="s">
        <v>1</v>
      </c>
      <c r="C179">
        <v>70</v>
      </c>
      <c r="D179" s="1" t="s">
        <v>3</v>
      </c>
      <c r="E179">
        <v>11.753973848999999</v>
      </c>
    </row>
    <row r="180" spans="1:5" hidden="1" x14ac:dyDescent="0.35">
      <c r="A180" s="1" t="s">
        <v>13</v>
      </c>
      <c r="B180" s="1" t="s">
        <v>1</v>
      </c>
      <c r="C180">
        <v>71</v>
      </c>
      <c r="D180" s="1" t="s">
        <v>2</v>
      </c>
      <c r="E180">
        <v>0.115261</v>
      </c>
    </row>
    <row r="181" spans="1:5" hidden="1" x14ac:dyDescent="0.35">
      <c r="A181" s="1" t="s">
        <v>13</v>
      </c>
      <c r="B181" s="1" t="s">
        <v>1</v>
      </c>
      <c r="C181">
        <v>71</v>
      </c>
      <c r="D181" s="1" t="s">
        <v>3</v>
      </c>
      <c r="E181">
        <v>11.853984683</v>
      </c>
    </row>
    <row r="182" spans="1:5" hidden="1" x14ac:dyDescent="0.35">
      <c r="A182" s="1" t="s">
        <v>13</v>
      </c>
      <c r="B182" s="1" t="s">
        <v>1</v>
      </c>
      <c r="C182">
        <v>72</v>
      </c>
      <c r="D182" s="1" t="s">
        <v>2</v>
      </c>
      <c r="E182">
        <v>0.123333</v>
      </c>
    </row>
    <row r="183" spans="1:5" hidden="1" x14ac:dyDescent="0.35">
      <c r="A183" s="1" t="s">
        <v>13</v>
      </c>
      <c r="B183" s="1" t="s">
        <v>1</v>
      </c>
      <c r="C183">
        <v>72</v>
      </c>
      <c r="D183" s="1" t="s">
        <v>3</v>
      </c>
      <c r="E183">
        <v>11.953993692999999</v>
      </c>
    </row>
    <row r="184" spans="1:5" hidden="1" x14ac:dyDescent="0.35">
      <c r="A184" s="1" t="s">
        <v>13</v>
      </c>
      <c r="B184" s="1" t="s">
        <v>1</v>
      </c>
      <c r="C184">
        <v>73</v>
      </c>
      <c r="D184" s="1" t="s">
        <v>2</v>
      </c>
      <c r="E184">
        <v>0.11854199999999999</v>
      </c>
    </row>
    <row r="185" spans="1:5" hidden="1" x14ac:dyDescent="0.35">
      <c r="A185" s="1" t="s">
        <v>13</v>
      </c>
      <c r="B185" s="1" t="s">
        <v>1</v>
      </c>
      <c r="C185">
        <v>73</v>
      </c>
      <c r="D185" s="1" t="s">
        <v>3</v>
      </c>
      <c r="E185">
        <v>12.053988693000001</v>
      </c>
    </row>
    <row r="186" spans="1:5" hidden="1" x14ac:dyDescent="0.35">
      <c r="A186" s="1" t="s">
        <v>13</v>
      </c>
      <c r="B186" s="1" t="s">
        <v>1</v>
      </c>
      <c r="C186">
        <v>74</v>
      </c>
      <c r="D186" s="1" t="s">
        <v>2</v>
      </c>
      <c r="E186">
        <v>0.119584</v>
      </c>
    </row>
    <row r="187" spans="1:5" hidden="1" x14ac:dyDescent="0.35">
      <c r="A187" s="1" t="s">
        <v>13</v>
      </c>
      <c r="B187" s="1" t="s">
        <v>1</v>
      </c>
      <c r="C187">
        <v>74</v>
      </c>
      <c r="D187" s="1" t="s">
        <v>3</v>
      </c>
      <c r="E187">
        <v>12.153990567999999</v>
      </c>
    </row>
    <row r="188" spans="1:5" hidden="1" x14ac:dyDescent="0.35">
      <c r="A188" s="1" t="s">
        <v>13</v>
      </c>
      <c r="B188" s="1" t="s">
        <v>1</v>
      </c>
      <c r="C188">
        <v>75</v>
      </c>
      <c r="D188" s="1" t="s">
        <v>2</v>
      </c>
      <c r="E188">
        <v>0.126667</v>
      </c>
    </row>
    <row r="189" spans="1:5" hidden="1" x14ac:dyDescent="0.35">
      <c r="A189" s="1" t="s">
        <v>13</v>
      </c>
      <c r="B189" s="1" t="s">
        <v>1</v>
      </c>
      <c r="C189">
        <v>75</v>
      </c>
      <c r="D189" s="1" t="s">
        <v>3</v>
      </c>
      <c r="E189">
        <v>12.253998016000001</v>
      </c>
    </row>
    <row r="190" spans="1:5" hidden="1" x14ac:dyDescent="0.35">
      <c r="A190" s="1" t="s">
        <v>13</v>
      </c>
      <c r="B190" s="1" t="s">
        <v>1</v>
      </c>
      <c r="C190">
        <v>76</v>
      </c>
      <c r="D190" s="1" t="s">
        <v>2</v>
      </c>
      <c r="E190">
        <v>0.119896</v>
      </c>
    </row>
    <row r="191" spans="1:5" hidden="1" x14ac:dyDescent="0.35">
      <c r="A191" s="1" t="s">
        <v>13</v>
      </c>
      <c r="B191" s="1" t="s">
        <v>1</v>
      </c>
      <c r="C191">
        <v>76</v>
      </c>
      <c r="D191" s="1" t="s">
        <v>3</v>
      </c>
      <c r="E191">
        <v>12.353989839</v>
      </c>
    </row>
    <row r="192" spans="1:5" hidden="1" x14ac:dyDescent="0.35">
      <c r="A192" s="1" t="s">
        <v>13</v>
      </c>
      <c r="B192" s="1" t="s">
        <v>1</v>
      </c>
      <c r="C192">
        <v>77</v>
      </c>
      <c r="D192" s="1" t="s">
        <v>2</v>
      </c>
      <c r="E192">
        <v>0.147448</v>
      </c>
    </row>
    <row r="193" spans="1:5" hidden="1" x14ac:dyDescent="0.35">
      <c r="A193" s="1" t="s">
        <v>13</v>
      </c>
      <c r="B193" s="1" t="s">
        <v>1</v>
      </c>
      <c r="C193">
        <v>77</v>
      </c>
      <c r="D193" s="1" t="s">
        <v>3</v>
      </c>
      <c r="E193">
        <v>12.454050828</v>
      </c>
    </row>
    <row r="194" spans="1:5" hidden="1" x14ac:dyDescent="0.35">
      <c r="A194" s="1" t="s">
        <v>13</v>
      </c>
      <c r="B194" s="1" t="s">
        <v>1</v>
      </c>
      <c r="C194">
        <v>78</v>
      </c>
      <c r="D194" s="1" t="s">
        <v>2</v>
      </c>
      <c r="E194">
        <v>0.16739599999999999</v>
      </c>
    </row>
    <row r="195" spans="1:5" hidden="1" x14ac:dyDescent="0.35">
      <c r="A195" s="1" t="s">
        <v>13</v>
      </c>
      <c r="B195" s="1" t="s">
        <v>1</v>
      </c>
      <c r="C195">
        <v>78</v>
      </c>
      <c r="D195" s="1" t="s">
        <v>3</v>
      </c>
      <c r="E195">
        <v>12.554124786999999</v>
      </c>
    </row>
    <row r="196" spans="1:5" hidden="1" x14ac:dyDescent="0.35">
      <c r="A196" s="1" t="s">
        <v>14</v>
      </c>
      <c r="B196" s="1" t="s">
        <v>1</v>
      </c>
      <c r="C196">
        <v>79</v>
      </c>
      <c r="D196" s="1" t="s">
        <v>2</v>
      </c>
      <c r="E196">
        <v>6.6306770000000004</v>
      </c>
    </row>
    <row r="197" spans="1:5" hidden="1" x14ac:dyDescent="0.35">
      <c r="A197" s="1" t="s">
        <v>14</v>
      </c>
      <c r="B197" s="1" t="s">
        <v>1</v>
      </c>
      <c r="C197">
        <v>79</v>
      </c>
      <c r="D197" s="1" t="s">
        <v>3</v>
      </c>
      <c r="E197">
        <v>12.660528380000001</v>
      </c>
    </row>
    <row r="198" spans="1:5" hidden="1" x14ac:dyDescent="0.35">
      <c r="A198" s="1" t="s">
        <v>14</v>
      </c>
      <c r="B198" s="1" t="s">
        <v>9</v>
      </c>
      <c r="C198">
        <v>4</v>
      </c>
      <c r="D198" s="1" t="s">
        <v>2</v>
      </c>
      <c r="E198">
        <v>31.371041000000002</v>
      </c>
    </row>
    <row r="199" spans="1:5" hidden="1" x14ac:dyDescent="0.35">
      <c r="A199" s="1" t="s">
        <v>14</v>
      </c>
      <c r="B199" s="1" t="s">
        <v>9</v>
      </c>
      <c r="C199">
        <v>4</v>
      </c>
      <c r="D199" s="1" t="s">
        <v>3</v>
      </c>
      <c r="E199">
        <v>12.691878067999999</v>
      </c>
    </row>
    <row r="200" spans="1:5" hidden="1" x14ac:dyDescent="0.35">
      <c r="A200" s="1" t="s">
        <v>14</v>
      </c>
      <c r="B200" s="1" t="s">
        <v>10</v>
      </c>
      <c r="C200">
        <v>4</v>
      </c>
      <c r="D200" s="1" t="s">
        <v>2</v>
      </c>
      <c r="E200">
        <v>2.248021</v>
      </c>
    </row>
    <row r="201" spans="1:5" x14ac:dyDescent="0.35">
      <c r="A201" s="1" t="s">
        <v>14</v>
      </c>
      <c r="B201" s="1" t="s">
        <v>10</v>
      </c>
      <c r="C201">
        <v>4</v>
      </c>
      <c r="D201" s="1" t="s">
        <v>3</v>
      </c>
      <c r="E201">
        <v>12.694146349</v>
      </c>
    </row>
    <row r="202" spans="1:5" hidden="1" x14ac:dyDescent="0.35">
      <c r="A202" s="1" t="s">
        <v>14</v>
      </c>
      <c r="B202" s="1" t="s">
        <v>1</v>
      </c>
      <c r="C202">
        <v>80</v>
      </c>
      <c r="D202" s="1" t="s">
        <v>2</v>
      </c>
      <c r="E202">
        <v>0.135521</v>
      </c>
    </row>
    <row r="203" spans="1:5" hidden="1" x14ac:dyDescent="0.35">
      <c r="A203" s="1" t="s">
        <v>14</v>
      </c>
      <c r="B203" s="1" t="s">
        <v>1</v>
      </c>
      <c r="C203">
        <v>80</v>
      </c>
      <c r="D203" s="1" t="s">
        <v>3</v>
      </c>
      <c r="E203">
        <v>12.754016297</v>
      </c>
    </row>
    <row r="204" spans="1:5" hidden="1" x14ac:dyDescent="0.35">
      <c r="A204" s="1" t="s">
        <v>14</v>
      </c>
      <c r="B204" s="1" t="s">
        <v>1</v>
      </c>
      <c r="C204">
        <v>81</v>
      </c>
      <c r="D204" s="1" t="s">
        <v>2</v>
      </c>
      <c r="E204">
        <v>0.14854200000000001</v>
      </c>
    </row>
    <row r="205" spans="1:5" hidden="1" x14ac:dyDescent="0.35">
      <c r="A205" s="1" t="s">
        <v>14</v>
      </c>
      <c r="B205" s="1" t="s">
        <v>1</v>
      </c>
      <c r="C205">
        <v>81</v>
      </c>
      <c r="D205" s="1" t="s">
        <v>3</v>
      </c>
      <c r="E205">
        <v>12.854052858999999</v>
      </c>
    </row>
    <row r="206" spans="1:5" hidden="1" x14ac:dyDescent="0.35">
      <c r="A206" s="1" t="s">
        <v>14</v>
      </c>
      <c r="B206" s="1" t="s">
        <v>1</v>
      </c>
      <c r="C206">
        <v>82</v>
      </c>
      <c r="D206" s="1" t="s">
        <v>2</v>
      </c>
      <c r="E206">
        <v>0.14807300000000001</v>
      </c>
    </row>
    <row r="207" spans="1:5" hidden="1" x14ac:dyDescent="0.35">
      <c r="A207" s="1" t="s">
        <v>14</v>
      </c>
      <c r="B207" s="1" t="s">
        <v>1</v>
      </c>
      <c r="C207">
        <v>82</v>
      </c>
      <c r="D207" s="1" t="s">
        <v>3</v>
      </c>
      <c r="E207">
        <v>12.954052182</v>
      </c>
    </row>
    <row r="208" spans="1:5" hidden="1" x14ac:dyDescent="0.35">
      <c r="A208" s="1" t="s">
        <v>14</v>
      </c>
      <c r="B208" s="1" t="s">
        <v>1</v>
      </c>
      <c r="C208">
        <v>83</v>
      </c>
      <c r="D208" s="1" t="s">
        <v>2</v>
      </c>
      <c r="E208">
        <v>0.144792</v>
      </c>
    </row>
    <row r="209" spans="1:5" hidden="1" x14ac:dyDescent="0.35">
      <c r="A209" s="1" t="s">
        <v>14</v>
      </c>
      <c r="B209" s="1" t="s">
        <v>1</v>
      </c>
      <c r="C209">
        <v>83</v>
      </c>
      <c r="D209" s="1" t="s">
        <v>3</v>
      </c>
      <c r="E209">
        <v>13.054044682000001</v>
      </c>
    </row>
    <row r="210" spans="1:5" hidden="1" x14ac:dyDescent="0.35">
      <c r="A210" s="1" t="s">
        <v>14</v>
      </c>
      <c r="B210" s="1" t="s">
        <v>1</v>
      </c>
      <c r="C210">
        <v>84</v>
      </c>
      <c r="D210" s="1" t="s">
        <v>2</v>
      </c>
      <c r="E210">
        <v>0.15213599999999999</v>
      </c>
    </row>
    <row r="211" spans="1:5" hidden="1" x14ac:dyDescent="0.35">
      <c r="A211" s="1" t="s">
        <v>14</v>
      </c>
      <c r="B211" s="1" t="s">
        <v>1</v>
      </c>
      <c r="C211">
        <v>84</v>
      </c>
      <c r="D211" s="1" t="s">
        <v>3</v>
      </c>
      <c r="E211">
        <v>13.154055983999999</v>
      </c>
    </row>
    <row r="212" spans="1:5" hidden="1" x14ac:dyDescent="0.35">
      <c r="A212" s="1" t="s">
        <v>14</v>
      </c>
      <c r="B212" s="1" t="s">
        <v>1</v>
      </c>
      <c r="C212">
        <v>85</v>
      </c>
      <c r="D212" s="1" t="s">
        <v>2</v>
      </c>
      <c r="E212">
        <v>0.15354200000000001</v>
      </c>
    </row>
    <row r="213" spans="1:5" hidden="1" x14ac:dyDescent="0.35">
      <c r="A213" s="1" t="s">
        <v>14</v>
      </c>
      <c r="B213" s="1" t="s">
        <v>1</v>
      </c>
      <c r="C213">
        <v>85</v>
      </c>
      <c r="D213" s="1" t="s">
        <v>3</v>
      </c>
      <c r="E213">
        <v>13.254056608999999</v>
      </c>
    </row>
    <row r="214" spans="1:5" hidden="1" x14ac:dyDescent="0.35">
      <c r="A214" s="1" t="s">
        <v>14</v>
      </c>
      <c r="B214" s="1" t="s">
        <v>1</v>
      </c>
      <c r="C214">
        <v>86</v>
      </c>
      <c r="D214" s="1" t="s">
        <v>2</v>
      </c>
      <c r="E214">
        <v>0.14916699999999999</v>
      </c>
    </row>
    <row r="215" spans="1:5" hidden="1" x14ac:dyDescent="0.35">
      <c r="A215" s="1" t="s">
        <v>14</v>
      </c>
      <c r="B215" s="1" t="s">
        <v>1</v>
      </c>
      <c r="C215">
        <v>86</v>
      </c>
      <c r="D215" s="1" t="s">
        <v>3</v>
      </c>
      <c r="E215">
        <v>13.354050463</v>
      </c>
    </row>
    <row r="216" spans="1:5" hidden="1" x14ac:dyDescent="0.35">
      <c r="A216" s="1" t="s">
        <v>14</v>
      </c>
      <c r="B216" s="1" t="s">
        <v>1</v>
      </c>
      <c r="C216">
        <v>87</v>
      </c>
      <c r="D216" s="1" t="s">
        <v>2</v>
      </c>
      <c r="E216">
        <v>0.15104200000000001</v>
      </c>
    </row>
    <row r="217" spans="1:5" hidden="1" x14ac:dyDescent="0.35">
      <c r="A217" s="1" t="s">
        <v>14</v>
      </c>
      <c r="B217" s="1" t="s">
        <v>1</v>
      </c>
      <c r="C217">
        <v>87</v>
      </c>
      <c r="D217" s="1" t="s">
        <v>3</v>
      </c>
      <c r="E217">
        <v>13.454053119999999</v>
      </c>
    </row>
    <row r="218" spans="1:5" hidden="1" x14ac:dyDescent="0.35">
      <c r="A218" s="1" t="s">
        <v>14</v>
      </c>
      <c r="B218" s="1" t="s">
        <v>1</v>
      </c>
      <c r="C218">
        <v>88</v>
      </c>
      <c r="D218" s="1" t="s">
        <v>2</v>
      </c>
      <c r="E218">
        <v>0.147865</v>
      </c>
    </row>
    <row r="219" spans="1:5" hidden="1" x14ac:dyDescent="0.35">
      <c r="A219" s="1" t="s">
        <v>14</v>
      </c>
      <c r="B219" s="1" t="s">
        <v>1</v>
      </c>
      <c r="C219">
        <v>88</v>
      </c>
      <c r="D219" s="1" t="s">
        <v>3</v>
      </c>
      <c r="E219">
        <v>13.554051765000001</v>
      </c>
    </row>
    <row r="220" spans="1:5" hidden="1" x14ac:dyDescent="0.35">
      <c r="A220" s="1" t="s">
        <v>15</v>
      </c>
      <c r="B220" s="1" t="s">
        <v>1</v>
      </c>
      <c r="C220">
        <v>89</v>
      </c>
      <c r="D220" s="1" t="s">
        <v>2</v>
      </c>
      <c r="E220">
        <v>8.4595319999999994</v>
      </c>
    </row>
    <row r="221" spans="1:5" hidden="1" x14ac:dyDescent="0.35">
      <c r="A221" s="1" t="s">
        <v>15</v>
      </c>
      <c r="B221" s="1" t="s">
        <v>1</v>
      </c>
      <c r="C221">
        <v>89</v>
      </c>
      <c r="D221" s="1" t="s">
        <v>3</v>
      </c>
      <c r="E221">
        <v>13.662370359000001</v>
      </c>
    </row>
    <row r="222" spans="1:5" hidden="1" x14ac:dyDescent="0.35">
      <c r="A222" s="1" t="s">
        <v>15</v>
      </c>
      <c r="B222" s="1" t="s">
        <v>9</v>
      </c>
      <c r="C222">
        <v>5</v>
      </c>
      <c r="D222" s="1" t="s">
        <v>2</v>
      </c>
      <c r="E222">
        <v>40.431353999999999</v>
      </c>
    </row>
    <row r="223" spans="1:5" hidden="1" x14ac:dyDescent="0.35">
      <c r="A223" s="1" t="s">
        <v>15</v>
      </c>
      <c r="B223" s="1" t="s">
        <v>9</v>
      </c>
      <c r="C223">
        <v>5</v>
      </c>
      <c r="D223" s="1" t="s">
        <v>3</v>
      </c>
      <c r="E223">
        <v>13.702773797000001</v>
      </c>
    </row>
    <row r="224" spans="1:5" hidden="1" x14ac:dyDescent="0.35">
      <c r="A224" s="1" t="s">
        <v>15</v>
      </c>
      <c r="B224" s="1" t="s">
        <v>10</v>
      </c>
      <c r="C224">
        <v>5</v>
      </c>
      <c r="D224" s="1" t="s">
        <v>2</v>
      </c>
      <c r="E224">
        <v>2.8616139999999999</v>
      </c>
    </row>
    <row r="225" spans="1:5" x14ac:dyDescent="0.35">
      <c r="A225" s="1" t="s">
        <v>15</v>
      </c>
      <c r="B225" s="1" t="s">
        <v>10</v>
      </c>
      <c r="C225">
        <v>5</v>
      </c>
      <c r="D225" s="1" t="s">
        <v>3</v>
      </c>
      <c r="E225">
        <v>13.705667859</v>
      </c>
    </row>
    <row r="226" spans="1:5" hidden="1" x14ac:dyDescent="0.35">
      <c r="A226" s="1" t="s">
        <v>15</v>
      </c>
      <c r="B226" s="1" t="s">
        <v>1</v>
      </c>
      <c r="C226">
        <v>90</v>
      </c>
      <c r="D226" s="1" t="s">
        <v>2</v>
      </c>
      <c r="E226">
        <v>0.11369799999999999</v>
      </c>
    </row>
    <row r="227" spans="1:5" hidden="1" x14ac:dyDescent="0.35">
      <c r="A227" s="1" t="s">
        <v>15</v>
      </c>
      <c r="B227" s="1" t="s">
        <v>1</v>
      </c>
      <c r="C227">
        <v>90</v>
      </c>
      <c r="D227" s="1" t="s">
        <v>3</v>
      </c>
      <c r="E227">
        <v>13.753982963</v>
      </c>
    </row>
    <row r="228" spans="1:5" hidden="1" x14ac:dyDescent="0.35">
      <c r="A228" s="1" t="s">
        <v>15</v>
      </c>
      <c r="B228" s="1" t="s">
        <v>1</v>
      </c>
      <c r="C228">
        <v>91</v>
      </c>
      <c r="D228" s="1" t="s">
        <v>2</v>
      </c>
      <c r="E228">
        <v>0.115938</v>
      </c>
    </row>
    <row r="229" spans="1:5" hidden="1" x14ac:dyDescent="0.35">
      <c r="A229" s="1" t="s">
        <v>15</v>
      </c>
      <c r="B229" s="1" t="s">
        <v>1</v>
      </c>
      <c r="C229">
        <v>91</v>
      </c>
      <c r="D229" s="1" t="s">
        <v>3</v>
      </c>
      <c r="E229">
        <v>13.853987651000001</v>
      </c>
    </row>
    <row r="230" spans="1:5" hidden="1" x14ac:dyDescent="0.35">
      <c r="A230" s="1" t="s">
        <v>15</v>
      </c>
      <c r="B230" s="1" t="s">
        <v>1</v>
      </c>
      <c r="C230">
        <v>92</v>
      </c>
      <c r="D230" s="1" t="s">
        <v>2</v>
      </c>
      <c r="E230">
        <v>0.119532</v>
      </c>
    </row>
    <row r="231" spans="1:5" hidden="1" x14ac:dyDescent="0.35">
      <c r="A231" s="1" t="s">
        <v>15</v>
      </c>
      <c r="B231" s="1" t="s">
        <v>1</v>
      </c>
      <c r="C231">
        <v>92</v>
      </c>
      <c r="D231" s="1" t="s">
        <v>3</v>
      </c>
      <c r="E231">
        <v>13.953991504999999</v>
      </c>
    </row>
    <row r="232" spans="1:5" hidden="1" x14ac:dyDescent="0.35">
      <c r="A232" s="1" t="s">
        <v>15</v>
      </c>
      <c r="B232" s="1" t="s">
        <v>1</v>
      </c>
      <c r="C232">
        <v>93</v>
      </c>
      <c r="D232" s="1" t="s">
        <v>2</v>
      </c>
      <c r="E232">
        <v>0.121875</v>
      </c>
    </row>
    <row r="233" spans="1:5" hidden="1" x14ac:dyDescent="0.35">
      <c r="A233" s="1" t="s">
        <v>15</v>
      </c>
      <c r="B233" s="1" t="s">
        <v>1</v>
      </c>
      <c r="C233">
        <v>93</v>
      </c>
      <c r="D233" s="1" t="s">
        <v>3</v>
      </c>
      <c r="E233">
        <v>14.053994109</v>
      </c>
    </row>
    <row r="234" spans="1:5" hidden="1" x14ac:dyDescent="0.35">
      <c r="A234" s="1" t="s">
        <v>15</v>
      </c>
      <c r="B234" s="1" t="s">
        <v>1</v>
      </c>
      <c r="C234">
        <v>94</v>
      </c>
      <c r="D234" s="1" t="s">
        <v>2</v>
      </c>
      <c r="E234">
        <v>0.118594</v>
      </c>
    </row>
    <row r="235" spans="1:5" hidden="1" x14ac:dyDescent="0.35">
      <c r="A235" s="1" t="s">
        <v>15</v>
      </c>
      <c r="B235" s="1" t="s">
        <v>1</v>
      </c>
      <c r="C235">
        <v>94</v>
      </c>
      <c r="D235" s="1" t="s">
        <v>3</v>
      </c>
      <c r="E235">
        <v>14.153991609</v>
      </c>
    </row>
    <row r="236" spans="1:5" hidden="1" x14ac:dyDescent="0.35">
      <c r="A236" s="1" t="s">
        <v>15</v>
      </c>
      <c r="B236" s="1" t="s">
        <v>1</v>
      </c>
      <c r="C236">
        <v>95</v>
      </c>
      <c r="D236" s="1" t="s">
        <v>2</v>
      </c>
      <c r="E236">
        <v>0.111875</v>
      </c>
    </row>
    <row r="237" spans="1:5" hidden="1" x14ac:dyDescent="0.35">
      <c r="A237" s="1" t="s">
        <v>15</v>
      </c>
      <c r="B237" s="1" t="s">
        <v>1</v>
      </c>
      <c r="C237">
        <v>95</v>
      </c>
      <c r="D237" s="1" t="s">
        <v>3</v>
      </c>
      <c r="E237">
        <v>14.253982338</v>
      </c>
    </row>
    <row r="238" spans="1:5" hidden="1" x14ac:dyDescent="0.35">
      <c r="A238" s="1" t="s">
        <v>15</v>
      </c>
      <c r="B238" s="1" t="s">
        <v>1</v>
      </c>
      <c r="C238">
        <v>96</v>
      </c>
      <c r="D238" s="1" t="s">
        <v>2</v>
      </c>
      <c r="E238">
        <v>0.11921900000000001</v>
      </c>
    </row>
    <row r="239" spans="1:5" hidden="1" x14ac:dyDescent="0.35">
      <c r="A239" s="1" t="s">
        <v>15</v>
      </c>
      <c r="B239" s="1" t="s">
        <v>1</v>
      </c>
      <c r="C239">
        <v>96</v>
      </c>
      <c r="D239" s="1" t="s">
        <v>3</v>
      </c>
      <c r="E239">
        <v>14.353991608999999</v>
      </c>
    </row>
    <row r="240" spans="1:5" hidden="1" x14ac:dyDescent="0.35">
      <c r="A240" s="1" t="s">
        <v>15</v>
      </c>
      <c r="B240" s="1" t="s">
        <v>1</v>
      </c>
      <c r="C240">
        <v>97</v>
      </c>
      <c r="D240" s="1" t="s">
        <v>2</v>
      </c>
      <c r="E240">
        <v>0.152031</v>
      </c>
    </row>
    <row r="241" spans="1:5" hidden="1" x14ac:dyDescent="0.35">
      <c r="A241" s="1" t="s">
        <v>15</v>
      </c>
      <c r="B241" s="1" t="s">
        <v>1</v>
      </c>
      <c r="C241">
        <v>97</v>
      </c>
      <c r="D241" s="1" t="s">
        <v>3</v>
      </c>
      <c r="E241">
        <v>14.454056713</v>
      </c>
    </row>
    <row r="242" spans="1:5" hidden="1" x14ac:dyDescent="0.35">
      <c r="A242" s="1" t="s">
        <v>15</v>
      </c>
      <c r="B242" s="1" t="s">
        <v>1</v>
      </c>
      <c r="C242">
        <v>98</v>
      </c>
      <c r="D242" s="1" t="s">
        <v>2</v>
      </c>
      <c r="E242">
        <v>0.14432300000000001</v>
      </c>
    </row>
    <row r="243" spans="1:5" hidden="1" x14ac:dyDescent="0.35">
      <c r="A243" s="1" t="s">
        <v>15</v>
      </c>
      <c r="B243" s="1" t="s">
        <v>1</v>
      </c>
      <c r="C243">
        <v>98</v>
      </c>
      <c r="D243" s="1" t="s">
        <v>3</v>
      </c>
      <c r="E243">
        <v>14.554047130000001</v>
      </c>
    </row>
    <row r="244" spans="1:5" hidden="1" x14ac:dyDescent="0.35">
      <c r="A244" s="1" t="s">
        <v>16</v>
      </c>
      <c r="B244" s="1" t="s">
        <v>1</v>
      </c>
      <c r="C244">
        <v>99</v>
      </c>
      <c r="D244" s="1" t="s">
        <v>2</v>
      </c>
      <c r="E244">
        <v>8.4756769999999992</v>
      </c>
    </row>
    <row r="245" spans="1:5" hidden="1" x14ac:dyDescent="0.35">
      <c r="A245" s="1" t="s">
        <v>16</v>
      </c>
      <c r="B245" s="1" t="s">
        <v>1</v>
      </c>
      <c r="C245">
        <v>99</v>
      </c>
      <c r="D245" s="1" t="s">
        <v>3</v>
      </c>
      <c r="E245">
        <v>14.662386921</v>
      </c>
    </row>
    <row r="246" spans="1:5" hidden="1" x14ac:dyDescent="0.35">
      <c r="A246" s="1" t="s">
        <v>16</v>
      </c>
      <c r="B246" s="1" t="s">
        <v>9</v>
      </c>
      <c r="C246">
        <v>6</v>
      </c>
      <c r="D246" s="1" t="s">
        <v>2</v>
      </c>
      <c r="E246">
        <v>40.511249999999997</v>
      </c>
    </row>
    <row r="247" spans="1:5" hidden="1" x14ac:dyDescent="0.35">
      <c r="A247" s="1" t="s">
        <v>16</v>
      </c>
      <c r="B247" s="1" t="s">
        <v>9</v>
      </c>
      <c r="C247">
        <v>6</v>
      </c>
      <c r="D247" s="1" t="s">
        <v>3</v>
      </c>
      <c r="E247">
        <v>14.702869056999999</v>
      </c>
    </row>
    <row r="248" spans="1:5" hidden="1" x14ac:dyDescent="0.35">
      <c r="A248" s="1" t="s">
        <v>16</v>
      </c>
      <c r="B248" s="1" t="s">
        <v>10</v>
      </c>
      <c r="C248">
        <v>6</v>
      </c>
      <c r="D248" s="1" t="s">
        <v>2</v>
      </c>
      <c r="E248">
        <v>2.786146</v>
      </c>
    </row>
    <row r="249" spans="1:5" x14ac:dyDescent="0.35">
      <c r="A249" s="1" t="s">
        <v>16</v>
      </c>
      <c r="B249" s="1" t="s">
        <v>10</v>
      </c>
      <c r="C249">
        <v>6</v>
      </c>
      <c r="D249" s="1" t="s">
        <v>3</v>
      </c>
      <c r="E249">
        <v>14.705684578</v>
      </c>
    </row>
    <row r="250" spans="1:5" hidden="1" x14ac:dyDescent="0.35">
      <c r="A250" s="1" t="s">
        <v>16</v>
      </c>
      <c r="B250" s="1" t="s">
        <v>1</v>
      </c>
      <c r="C250">
        <v>100</v>
      </c>
      <c r="D250" s="1" t="s">
        <v>2</v>
      </c>
      <c r="E250">
        <v>0.10567699999999999</v>
      </c>
    </row>
    <row r="251" spans="1:5" hidden="1" x14ac:dyDescent="0.35">
      <c r="A251" s="1" t="s">
        <v>16</v>
      </c>
      <c r="B251" s="1" t="s">
        <v>1</v>
      </c>
      <c r="C251">
        <v>100</v>
      </c>
      <c r="D251" s="1" t="s">
        <v>3</v>
      </c>
      <c r="E251">
        <v>14.753974941999999</v>
      </c>
    </row>
    <row r="252" spans="1:5" hidden="1" x14ac:dyDescent="0.35">
      <c r="A252" s="1" t="s">
        <v>16</v>
      </c>
      <c r="B252" s="1" t="s">
        <v>1</v>
      </c>
      <c r="C252">
        <v>101</v>
      </c>
      <c r="D252" s="1" t="s">
        <v>2</v>
      </c>
      <c r="E252">
        <v>0.11</v>
      </c>
    </row>
    <row r="253" spans="1:5" hidden="1" x14ac:dyDescent="0.35">
      <c r="A253" s="1" t="s">
        <v>16</v>
      </c>
      <c r="B253" s="1" t="s">
        <v>1</v>
      </c>
      <c r="C253">
        <v>101</v>
      </c>
      <c r="D253" s="1" t="s">
        <v>3</v>
      </c>
      <c r="E253">
        <v>14.853981244</v>
      </c>
    </row>
    <row r="254" spans="1:5" hidden="1" x14ac:dyDescent="0.35">
      <c r="A254" s="1" t="s">
        <v>16</v>
      </c>
      <c r="B254" s="1" t="s">
        <v>1</v>
      </c>
      <c r="C254">
        <v>102</v>
      </c>
      <c r="D254" s="1" t="s">
        <v>2</v>
      </c>
      <c r="E254">
        <v>0.120417</v>
      </c>
    </row>
    <row r="255" spans="1:5" hidden="1" x14ac:dyDescent="0.35">
      <c r="A255" s="1" t="s">
        <v>16</v>
      </c>
      <c r="B255" s="1" t="s">
        <v>1</v>
      </c>
      <c r="C255">
        <v>102</v>
      </c>
      <c r="D255" s="1" t="s">
        <v>3</v>
      </c>
      <c r="E255">
        <v>14.953994577</v>
      </c>
    </row>
    <row r="256" spans="1:5" hidden="1" x14ac:dyDescent="0.35">
      <c r="A256" s="1" t="s">
        <v>16</v>
      </c>
      <c r="B256" s="1" t="s">
        <v>1</v>
      </c>
      <c r="C256">
        <v>103</v>
      </c>
      <c r="D256" s="1" t="s">
        <v>2</v>
      </c>
      <c r="E256">
        <v>0.121823</v>
      </c>
    </row>
    <row r="257" spans="1:5" hidden="1" x14ac:dyDescent="0.35">
      <c r="A257" s="1" t="s">
        <v>16</v>
      </c>
      <c r="B257" s="1" t="s">
        <v>1</v>
      </c>
      <c r="C257">
        <v>103</v>
      </c>
      <c r="D257" s="1" t="s">
        <v>3</v>
      </c>
      <c r="E257">
        <v>15.053995201999999</v>
      </c>
    </row>
    <row r="258" spans="1:5" hidden="1" x14ac:dyDescent="0.35">
      <c r="A258" s="1" t="s">
        <v>16</v>
      </c>
      <c r="B258" s="1" t="s">
        <v>1</v>
      </c>
      <c r="C258">
        <v>104</v>
      </c>
      <c r="D258" s="1" t="s">
        <v>2</v>
      </c>
      <c r="E258">
        <v>0.119687</v>
      </c>
    </row>
    <row r="259" spans="1:5" hidden="1" x14ac:dyDescent="0.35">
      <c r="A259" s="1" t="s">
        <v>16</v>
      </c>
      <c r="B259" s="1" t="s">
        <v>1</v>
      </c>
      <c r="C259">
        <v>104</v>
      </c>
      <c r="D259" s="1" t="s">
        <v>3</v>
      </c>
      <c r="E259">
        <v>15.153993171</v>
      </c>
    </row>
    <row r="260" spans="1:5" hidden="1" x14ac:dyDescent="0.35">
      <c r="A260" s="1" t="s">
        <v>16</v>
      </c>
      <c r="B260" s="1" t="s">
        <v>1</v>
      </c>
      <c r="C260">
        <v>105</v>
      </c>
      <c r="D260" s="1" t="s">
        <v>2</v>
      </c>
      <c r="E260">
        <v>0.120937</v>
      </c>
    </row>
    <row r="261" spans="1:5" hidden="1" x14ac:dyDescent="0.35">
      <c r="A261" s="1" t="s">
        <v>16</v>
      </c>
      <c r="B261" s="1" t="s">
        <v>1</v>
      </c>
      <c r="C261">
        <v>105</v>
      </c>
      <c r="D261" s="1" t="s">
        <v>3</v>
      </c>
      <c r="E261">
        <v>15.253994734000001</v>
      </c>
    </row>
    <row r="262" spans="1:5" hidden="1" x14ac:dyDescent="0.35">
      <c r="A262" s="1" t="s">
        <v>16</v>
      </c>
      <c r="B262" s="1" t="s">
        <v>1</v>
      </c>
      <c r="C262">
        <v>106</v>
      </c>
      <c r="D262" s="1" t="s">
        <v>2</v>
      </c>
      <c r="E262">
        <v>0.114167</v>
      </c>
    </row>
    <row r="263" spans="1:5" hidden="1" x14ac:dyDescent="0.35">
      <c r="A263" s="1" t="s">
        <v>16</v>
      </c>
      <c r="B263" s="1" t="s">
        <v>1</v>
      </c>
      <c r="C263">
        <v>106</v>
      </c>
      <c r="D263" s="1" t="s">
        <v>3</v>
      </c>
      <c r="E263">
        <v>15.353987338</v>
      </c>
    </row>
    <row r="264" spans="1:5" hidden="1" x14ac:dyDescent="0.35">
      <c r="A264" s="1" t="s">
        <v>16</v>
      </c>
      <c r="B264" s="1" t="s">
        <v>1</v>
      </c>
      <c r="C264">
        <v>107</v>
      </c>
      <c r="D264" s="1" t="s">
        <v>2</v>
      </c>
      <c r="E264">
        <v>0.14588599999999999</v>
      </c>
    </row>
    <row r="265" spans="1:5" hidden="1" x14ac:dyDescent="0.35">
      <c r="A265" s="1" t="s">
        <v>16</v>
      </c>
      <c r="B265" s="1" t="s">
        <v>1</v>
      </c>
      <c r="C265">
        <v>107</v>
      </c>
      <c r="D265" s="1" t="s">
        <v>3</v>
      </c>
      <c r="E265">
        <v>15.454049629</v>
      </c>
    </row>
    <row r="266" spans="1:5" hidden="1" x14ac:dyDescent="0.35">
      <c r="A266" s="1" t="s">
        <v>16</v>
      </c>
      <c r="B266" s="1" t="s">
        <v>1</v>
      </c>
      <c r="C266">
        <v>108</v>
      </c>
      <c r="D266" s="1" t="s">
        <v>2</v>
      </c>
      <c r="E266">
        <v>0.151562</v>
      </c>
    </row>
    <row r="267" spans="1:5" hidden="1" x14ac:dyDescent="0.35">
      <c r="A267" s="1" t="s">
        <v>16</v>
      </c>
      <c r="B267" s="1" t="s">
        <v>1</v>
      </c>
      <c r="C267">
        <v>108</v>
      </c>
      <c r="D267" s="1" t="s">
        <v>3</v>
      </c>
      <c r="E267">
        <v>15.554060098000001</v>
      </c>
    </row>
    <row r="268" spans="1:5" hidden="1" x14ac:dyDescent="0.35">
      <c r="A268" s="1" t="s">
        <v>17</v>
      </c>
      <c r="B268" s="1" t="s">
        <v>1</v>
      </c>
      <c r="C268">
        <v>109</v>
      </c>
      <c r="D268" s="1" t="s">
        <v>2</v>
      </c>
      <c r="E268">
        <v>8.981719</v>
      </c>
    </row>
    <row r="269" spans="1:5" hidden="1" x14ac:dyDescent="0.35">
      <c r="A269" s="1" t="s">
        <v>17</v>
      </c>
      <c r="B269" s="1" t="s">
        <v>1</v>
      </c>
      <c r="C269">
        <v>109</v>
      </c>
      <c r="D269" s="1" t="s">
        <v>3</v>
      </c>
      <c r="E269">
        <v>15.662987181</v>
      </c>
    </row>
    <row r="270" spans="1:5" hidden="1" x14ac:dyDescent="0.35">
      <c r="A270" s="1" t="s">
        <v>17</v>
      </c>
      <c r="B270" s="1" t="s">
        <v>9</v>
      </c>
      <c r="C270">
        <v>7</v>
      </c>
      <c r="D270" s="1" t="s">
        <v>2</v>
      </c>
      <c r="E270">
        <v>40.920676999999998</v>
      </c>
    </row>
    <row r="271" spans="1:5" hidden="1" x14ac:dyDescent="0.35">
      <c r="A271" s="1" t="s">
        <v>17</v>
      </c>
      <c r="B271" s="1" t="s">
        <v>9</v>
      </c>
      <c r="C271">
        <v>7</v>
      </c>
      <c r="D271" s="1" t="s">
        <v>3</v>
      </c>
      <c r="E271">
        <v>15.704145098</v>
      </c>
    </row>
    <row r="272" spans="1:5" hidden="1" x14ac:dyDescent="0.35">
      <c r="A272" s="1" t="s">
        <v>17</v>
      </c>
      <c r="B272" s="1" t="s">
        <v>10</v>
      </c>
      <c r="C272">
        <v>7</v>
      </c>
      <c r="D272" s="1" t="s">
        <v>2</v>
      </c>
      <c r="E272">
        <v>2.6807300000000001</v>
      </c>
    </row>
    <row r="273" spans="1:5" x14ac:dyDescent="0.35">
      <c r="A273" s="1" t="s">
        <v>17</v>
      </c>
      <c r="B273" s="1" t="s">
        <v>10</v>
      </c>
      <c r="C273">
        <v>7</v>
      </c>
      <c r="D273" s="1" t="s">
        <v>3</v>
      </c>
      <c r="E273">
        <v>15.706857546</v>
      </c>
    </row>
    <row r="274" spans="1:5" hidden="1" x14ac:dyDescent="0.35">
      <c r="A274" s="1" t="s">
        <v>17</v>
      </c>
      <c r="B274" s="1" t="s">
        <v>1</v>
      </c>
      <c r="C274">
        <v>110</v>
      </c>
      <c r="D274" s="1" t="s">
        <v>2</v>
      </c>
      <c r="E274">
        <v>0.105937</v>
      </c>
    </row>
    <row r="275" spans="1:5" hidden="1" x14ac:dyDescent="0.35">
      <c r="A275" s="1" t="s">
        <v>17</v>
      </c>
      <c r="B275" s="1" t="s">
        <v>1</v>
      </c>
      <c r="C275">
        <v>110</v>
      </c>
      <c r="D275" s="1" t="s">
        <v>3</v>
      </c>
      <c r="E275">
        <v>15.75397489</v>
      </c>
    </row>
    <row r="276" spans="1:5" hidden="1" x14ac:dyDescent="0.35">
      <c r="A276" s="1" t="s">
        <v>17</v>
      </c>
      <c r="B276" s="1" t="s">
        <v>1</v>
      </c>
      <c r="C276">
        <v>111</v>
      </c>
      <c r="D276" s="1" t="s">
        <v>2</v>
      </c>
      <c r="E276">
        <v>0.119375</v>
      </c>
    </row>
    <row r="277" spans="1:5" hidden="1" x14ac:dyDescent="0.35">
      <c r="A277" s="1" t="s">
        <v>17</v>
      </c>
      <c r="B277" s="1" t="s">
        <v>1</v>
      </c>
      <c r="C277">
        <v>111</v>
      </c>
      <c r="D277" s="1" t="s">
        <v>3</v>
      </c>
      <c r="E277">
        <v>15.853999369</v>
      </c>
    </row>
    <row r="278" spans="1:5" hidden="1" x14ac:dyDescent="0.35">
      <c r="A278" s="1" t="s">
        <v>17</v>
      </c>
      <c r="B278" s="1" t="s">
        <v>1</v>
      </c>
      <c r="C278">
        <v>112</v>
      </c>
      <c r="D278" s="1" t="s">
        <v>2</v>
      </c>
      <c r="E278">
        <v>0.11958299999999999</v>
      </c>
    </row>
    <row r="279" spans="1:5" hidden="1" x14ac:dyDescent="0.35">
      <c r="A279" s="1" t="s">
        <v>17</v>
      </c>
      <c r="B279" s="1" t="s">
        <v>1</v>
      </c>
      <c r="C279">
        <v>112</v>
      </c>
      <c r="D279" s="1" t="s">
        <v>3</v>
      </c>
      <c r="E279">
        <v>15.953999785000001</v>
      </c>
    </row>
    <row r="280" spans="1:5" hidden="1" x14ac:dyDescent="0.35">
      <c r="A280" s="1" t="s">
        <v>17</v>
      </c>
      <c r="B280" s="1" t="s">
        <v>1</v>
      </c>
      <c r="C280">
        <v>113</v>
      </c>
      <c r="D280" s="1" t="s">
        <v>2</v>
      </c>
      <c r="E280">
        <v>0.11453099999999999</v>
      </c>
    </row>
    <row r="281" spans="1:5" hidden="1" x14ac:dyDescent="0.35">
      <c r="A281" s="1" t="s">
        <v>17</v>
      </c>
      <c r="B281" s="1" t="s">
        <v>1</v>
      </c>
      <c r="C281">
        <v>113</v>
      </c>
      <c r="D281" s="1" t="s">
        <v>3</v>
      </c>
      <c r="E281">
        <v>16.053992910000002</v>
      </c>
    </row>
    <row r="282" spans="1:5" hidden="1" x14ac:dyDescent="0.35">
      <c r="A282" s="1" t="s">
        <v>17</v>
      </c>
      <c r="B282" s="1" t="s">
        <v>1</v>
      </c>
      <c r="C282">
        <v>114</v>
      </c>
      <c r="D282" s="1" t="s">
        <v>2</v>
      </c>
      <c r="E282">
        <v>0.10927099999999999</v>
      </c>
    </row>
    <row r="283" spans="1:5" hidden="1" x14ac:dyDescent="0.35">
      <c r="A283" s="1" t="s">
        <v>17</v>
      </c>
      <c r="B283" s="1" t="s">
        <v>1</v>
      </c>
      <c r="C283">
        <v>114</v>
      </c>
      <c r="D283" s="1" t="s">
        <v>3</v>
      </c>
      <c r="E283">
        <v>16.153985619</v>
      </c>
    </row>
    <row r="284" spans="1:5" hidden="1" x14ac:dyDescent="0.35">
      <c r="A284" s="1" t="s">
        <v>17</v>
      </c>
      <c r="B284" s="1" t="s">
        <v>1</v>
      </c>
      <c r="C284">
        <v>115</v>
      </c>
      <c r="D284" s="1" t="s">
        <v>2</v>
      </c>
      <c r="E284">
        <v>0.120833</v>
      </c>
    </row>
    <row r="285" spans="1:5" hidden="1" x14ac:dyDescent="0.35">
      <c r="A285" s="1" t="s">
        <v>17</v>
      </c>
      <c r="B285" s="1" t="s">
        <v>1</v>
      </c>
      <c r="C285">
        <v>115</v>
      </c>
      <c r="D285" s="1" t="s">
        <v>3</v>
      </c>
      <c r="E285">
        <v>16.254001764000002</v>
      </c>
    </row>
    <row r="286" spans="1:5" hidden="1" x14ac:dyDescent="0.35">
      <c r="A286" s="1" t="s">
        <v>17</v>
      </c>
      <c r="B286" s="1" t="s">
        <v>1</v>
      </c>
      <c r="C286">
        <v>116</v>
      </c>
      <c r="D286" s="1" t="s">
        <v>2</v>
      </c>
      <c r="E286">
        <v>0.118854</v>
      </c>
    </row>
    <row r="287" spans="1:5" hidden="1" x14ac:dyDescent="0.35">
      <c r="A287" s="1" t="s">
        <v>17</v>
      </c>
      <c r="B287" s="1" t="s">
        <v>1</v>
      </c>
      <c r="C287">
        <v>116</v>
      </c>
      <c r="D287" s="1" t="s">
        <v>3</v>
      </c>
      <c r="E287">
        <v>16.353998013999998</v>
      </c>
    </row>
    <row r="288" spans="1:5" hidden="1" x14ac:dyDescent="0.35">
      <c r="A288" s="1" t="s">
        <v>17</v>
      </c>
      <c r="B288" s="1" t="s">
        <v>1</v>
      </c>
      <c r="C288">
        <v>117</v>
      </c>
      <c r="D288" s="1" t="s">
        <v>2</v>
      </c>
      <c r="E288">
        <v>0.12895799999999999</v>
      </c>
    </row>
    <row r="289" spans="1:5" hidden="1" x14ac:dyDescent="0.35">
      <c r="A289" s="1" t="s">
        <v>17</v>
      </c>
      <c r="B289" s="1" t="s">
        <v>1</v>
      </c>
      <c r="C289">
        <v>117</v>
      </c>
      <c r="D289" s="1" t="s">
        <v>3</v>
      </c>
      <c r="E289">
        <v>16.454016973000002</v>
      </c>
    </row>
    <row r="290" spans="1:5" hidden="1" x14ac:dyDescent="0.35">
      <c r="A290" s="1" t="s">
        <v>17</v>
      </c>
      <c r="B290" s="1" t="s">
        <v>1</v>
      </c>
      <c r="C290">
        <v>118</v>
      </c>
      <c r="D290" s="1" t="s">
        <v>2</v>
      </c>
      <c r="E290">
        <v>0.15265599999999999</v>
      </c>
    </row>
    <row r="291" spans="1:5" hidden="1" x14ac:dyDescent="0.35">
      <c r="A291" s="1" t="s">
        <v>17</v>
      </c>
      <c r="B291" s="1" t="s">
        <v>1</v>
      </c>
      <c r="C291">
        <v>118</v>
      </c>
      <c r="D291" s="1" t="s">
        <v>3</v>
      </c>
      <c r="E291">
        <v>16.554081348</v>
      </c>
    </row>
    <row r="292" spans="1:5" hidden="1" x14ac:dyDescent="0.35">
      <c r="A292" s="1" t="s">
        <v>18</v>
      </c>
      <c r="B292" s="1" t="s">
        <v>1</v>
      </c>
      <c r="C292">
        <v>119</v>
      </c>
      <c r="D292" s="1" t="s">
        <v>2</v>
      </c>
      <c r="E292">
        <v>8.4722910000000002</v>
      </c>
    </row>
    <row r="293" spans="1:5" hidden="1" x14ac:dyDescent="0.35">
      <c r="A293" s="1" t="s">
        <v>18</v>
      </c>
      <c r="B293" s="1" t="s">
        <v>1</v>
      </c>
      <c r="C293">
        <v>119</v>
      </c>
      <c r="D293" s="1" t="s">
        <v>3</v>
      </c>
      <c r="E293">
        <v>16.662398066000002</v>
      </c>
    </row>
    <row r="294" spans="1:5" hidden="1" x14ac:dyDescent="0.35">
      <c r="A294" s="1" t="s">
        <v>18</v>
      </c>
      <c r="B294" s="1" t="s">
        <v>9</v>
      </c>
      <c r="C294">
        <v>8</v>
      </c>
      <c r="D294" s="1" t="s">
        <v>2</v>
      </c>
      <c r="E294">
        <v>40.462291</v>
      </c>
    </row>
    <row r="295" spans="1:5" hidden="1" x14ac:dyDescent="0.35">
      <c r="A295" s="1" t="s">
        <v>18</v>
      </c>
      <c r="B295" s="1" t="s">
        <v>9</v>
      </c>
      <c r="C295">
        <v>8</v>
      </c>
      <c r="D295" s="1" t="s">
        <v>3</v>
      </c>
      <c r="E295">
        <v>16.702830774999999</v>
      </c>
    </row>
    <row r="296" spans="1:5" hidden="1" x14ac:dyDescent="0.35">
      <c r="A296" s="1" t="s">
        <v>18</v>
      </c>
      <c r="B296" s="1" t="s">
        <v>10</v>
      </c>
      <c r="C296">
        <v>8</v>
      </c>
      <c r="D296" s="1" t="s">
        <v>2</v>
      </c>
      <c r="E296">
        <v>2.8459889999999999</v>
      </c>
    </row>
    <row r="297" spans="1:5" x14ac:dyDescent="0.35">
      <c r="A297" s="1" t="s">
        <v>18</v>
      </c>
      <c r="B297" s="1" t="s">
        <v>10</v>
      </c>
      <c r="C297">
        <v>8</v>
      </c>
      <c r="D297" s="1" t="s">
        <v>3</v>
      </c>
      <c r="E297">
        <v>16.705710254</v>
      </c>
    </row>
    <row r="298" spans="1:5" hidden="1" x14ac:dyDescent="0.35">
      <c r="A298" s="1" t="s">
        <v>18</v>
      </c>
      <c r="B298" s="1" t="s">
        <v>1</v>
      </c>
      <c r="C298">
        <v>120</v>
      </c>
      <c r="D298" s="1" t="s">
        <v>2</v>
      </c>
      <c r="E298">
        <v>0.14583299999999999</v>
      </c>
    </row>
    <row r="299" spans="1:5" hidden="1" x14ac:dyDescent="0.35">
      <c r="A299" s="1" t="s">
        <v>18</v>
      </c>
      <c r="B299" s="1" t="s">
        <v>1</v>
      </c>
      <c r="C299">
        <v>120</v>
      </c>
      <c r="D299" s="1" t="s">
        <v>3</v>
      </c>
      <c r="E299">
        <v>16.754061556</v>
      </c>
    </row>
    <row r="300" spans="1:5" hidden="1" x14ac:dyDescent="0.35">
      <c r="A300" s="1" t="s">
        <v>18</v>
      </c>
      <c r="B300" s="1" t="s">
        <v>1</v>
      </c>
      <c r="C300">
        <v>121</v>
      </c>
      <c r="D300" s="1" t="s">
        <v>2</v>
      </c>
      <c r="E300">
        <v>0.120312</v>
      </c>
    </row>
    <row r="301" spans="1:5" hidden="1" x14ac:dyDescent="0.35">
      <c r="A301" s="1" t="s">
        <v>18</v>
      </c>
      <c r="B301" s="1" t="s">
        <v>1</v>
      </c>
      <c r="C301">
        <v>121</v>
      </c>
      <c r="D301" s="1" t="s">
        <v>3</v>
      </c>
      <c r="E301">
        <v>16.85399692</v>
      </c>
    </row>
    <row r="302" spans="1:5" hidden="1" x14ac:dyDescent="0.35">
      <c r="A302" s="1" t="s">
        <v>18</v>
      </c>
      <c r="B302" s="1" t="s">
        <v>1</v>
      </c>
      <c r="C302">
        <v>122</v>
      </c>
      <c r="D302" s="1" t="s">
        <v>2</v>
      </c>
      <c r="E302">
        <v>0.119167</v>
      </c>
    </row>
    <row r="303" spans="1:5" hidden="1" x14ac:dyDescent="0.35">
      <c r="A303" s="1" t="s">
        <v>18</v>
      </c>
      <c r="B303" s="1" t="s">
        <v>1</v>
      </c>
      <c r="C303">
        <v>122</v>
      </c>
      <c r="D303" s="1" t="s">
        <v>3</v>
      </c>
      <c r="E303">
        <v>16.953997232999999</v>
      </c>
    </row>
    <row r="304" spans="1:5" hidden="1" x14ac:dyDescent="0.35">
      <c r="A304" s="1" t="s">
        <v>18</v>
      </c>
      <c r="B304" s="1" t="s">
        <v>1</v>
      </c>
      <c r="C304">
        <v>123</v>
      </c>
      <c r="D304" s="1" t="s">
        <v>2</v>
      </c>
      <c r="E304">
        <v>0.119896</v>
      </c>
    </row>
    <row r="305" spans="1:5" hidden="1" x14ac:dyDescent="0.35">
      <c r="A305" s="1" t="s">
        <v>18</v>
      </c>
      <c r="B305" s="1" t="s">
        <v>1</v>
      </c>
      <c r="C305">
        <v>123</v>
      </c>
      <c r="D305" s="1" t="s">
        <v>3</v>
      </c>
      <c r="E305">
        <v>17.05399916</v>
      </c>
    </row>
    <row r="306" spans="1:5" hidden="1" x14ac:dyDescent="0.35">
      <c r="A306" s="1" t="s">
        <v>18</v>
      </c>
      <c r="B306" s="1" t="s">
        <v>1</v>
      </c>
      <c r="C306">
        <v>124</v>
      </c>
      <c r="D306" s="1" t="s">
        <v>2</v>
      </c>
      <c r="E306">
        <v>0.120209</v>
      </c>
    </row>
    <row r="307" spans="1:5" hidden="1" x14ac:dyDescent="0.35">
      <c r="A307" s="1" t="s">
        <v>18</v>
      </c>
      <c r="B307" s="1" t="s">
        <v>1</v>
      </c>
      <c r="C307">
        <v>124</v>
      </c>
      <c r="D307" s="1" t="s">
        <v>3</v>
      </c>
      <c r="E307">
        <v>17.153999003999999</v>
      </c>
    </row>
    <row r="308" spans="1:5" hidden="1" x14ac:dyDescent="0.35">
      <c r="A308" s="1" t="s">
        <v>18</v>
      </c>
      <c r="B308" s="1" t="s">
        <v>1</v>
      </c>
      <c r="C308">
        <v>125</v>
      </c>
      <c r="D308" s="1" t="s">
        <v>2</v>
      </c>
      <c r="E308">
        <v>0.116407</v>
      </c>
    </row>
    <row r="309" spans="1:5" hidden="1" x14ac:dyDescent="0.35">
      <c r="A309" s="1" t="s">
        <v>18</v>
      </c>
      <c r="B309" s="1" t="s">
        <v>1</v>
      </c>
      <c r="C309">
        <v>125</v>
      </c>
      <c r="D309" s="1" t="s">
        <v>3</v>
      </c>
      <c r="E309">
        <v>17.253996139000002</v>
      </c>
    </row>
    <row r="310" spans="1:5" hidden="1" x14ac:dyDescent="0.35">
      <c r="A310" s="1" t="s">
        <v>18</v>
      </c>
      <c r="B310" s="1" t="s">
        <v>1</v>
      </c>
      <c r="C310">
        <v>126</v>
      </c>
      <c r="D310" s="1" t="s">
        <v>2</v>
      </c>
      <c r="E310">
        <v>0.11776</v>
      </c>
    </row>
    <row r="311" spans="1:5" hidden="1" x14ac:dyDescent="0.35">
      <c r="A311" s="1" t="s">
        <v>18</v>
      </c>
      <c r="B311" s="1" t="s">
        <v>1</v>
      </c>
      <c r="C311">
        <v>126</v>
      </c>
      <c r="D311" s="1" t="s">
        <v>3</v>
      </c>
      <c r="E311">
        <v>17.353997441000001</v>
      </c>
    </row>
    <row r="312" spans="1:5" hidden="1" x14ac:dyDescent="0.35">
      <c r="A312" s="1" t="s">
        <v>18</v>
      </c>
      <c r="B312" s="1" t="s">
        <v>1</v>
      </c>
      <c r="C312">
        <v>127</v>
      </c>
      <c r="D312" s="1" t="s">
        <v>2</v>
      </c>
      <c r="E312">
        <v>0.111042</v>
      </c>
    </row>
    <row r="313" spans="1:5" hidden="1" x14ac:dyDescent="0.35">
      <c r="A313" s="1" t="s">
        <v>18</v>
      </c>
      <c r="B313" s="1" t="s">
        <v>1</v>
      </c>
      <c r="C313">
        <v>127</v>
      </c>
      <c r="D313" s="1" t="s">
        <v>3</v>
      </c>
      <c r="E313">
        <v>17.453986556</v>
      </c>
    </row>
    <row r="314" spans="1:5" hidden="1" x14ac:dyDescent="0.35">
      <c r="A314" s="1" t="s">
        <v>18</v>
      </c>
      <c r="B314" s="1" t="s">
        <v>1</v>
      </c>
      <c r="C314">
        <v>128</v>
      </c>
      <c r="D314" s="1" t="s">
        <v>2</v>
      </c>
      <c r="E314">
        <v>0.15073</v>
      </c>
    </row>
    <row r="315" spans="1:5" hidden="1" x14ac:dyDescent="0.35">
      <c r="A315" s="1" t="s">
        <v>18</v>
      </c>
      <c r="B315" s="1" t="s">
        <v>1</v>
      </c>
      <c r="C315">
        <v>128</v>
      </c>
      <c r="D315" s="1" t="s">
        <v>3</v>
      </c>
      <c r="E315">
        <v>17.554061816000001</v>
      </c>
    </row>
    <row r="316" spans="1:5" hidden="1" x14ac:dyDescent="0.35">
      <c r="A316" s="1" t="s">
        <v>19</v>
      </c>
      <c r="B316" s="1" t="s">
        <v>1</v>
      </c>
      <c r="C316">
        <v>129</v>
      </c>
      <c r="D316" s="1" t="s">
        <v>2</v>
      </c>
      <c r="E316">
        <v>8.4748429999999999</v>
      </c>
    </row>
    <row r="317" spans="1:5" hidden="1" x14ac:dyDescent="0.35">
      <c r="A317" s="1" t="s">
        <v>19</v>
      </c>
      <c r="B317" s="1" t="s">
        <v>1</v>
      </c>
      <c r="C317">
        <v>129</v>
      </c>
      <c r="D317" s="1" t="s">
        <v>3</v>
      </c>
      <c r="E317">
        <v>17.662393690999998</v>
      </c>
    </row>
    <row r="318" spans="1:5" hidden="1" x14ac:dyDescent="0.35">
      <c r="A318" s="1" t="s">
        <v>19</v>
      </c>
      <c r="B318" s="1" t="s">
        <v>9</v>
      </c>
      <c r="C318">
        <v>9</v>
      </c>
      <c r="D318" s="1" t="s">
        <v>2</v>
      </c>
      <c r="E318">
        <v>40.280104000000001</v>
      </c>
    </row>
    <row r="319" spans="1:5" hidden="1" x14ac:dyDescent="0.35">
      <c r="A319" s="1" t="s">
        <v>19</v>
      </c>
      <c r="B319" s="1" t="s">
        <v>9</v>
      </c>
      <c r="C319">
        <v>9</v>
      </c>
      <c r="D319" s="1" t="s">
        <v>3</v>
      </c>
      <c r="E319">
        <v>17.702889576</v>
      </c>
    </row>
    <row r="320" spans="1:5" hidden="1" x14ac:dyDescent="0.35">
      <c r="A320" s="1" t="s">
        <v>19</v>
      </c>
      <c r="B320" s="1" t="s">
        <v>10</v>
      </c>
      <c r="C320">
        <v>9</v>
      </c>
      <c r="D320" s="1" t="s">
        <v>2</v>
      </c>
      <c r="E320">
        <v>2.6475</v>
      </c>
    </row>
    <row r="321" spans="1:5" x14ac:dyDescent="0.35">
      <c r="A321" s="1" t="s">
        <v>19</v>
      </c>
      <c r="B321" s="1" t="s">
        <v>10</v>
      </c>
      <c r="C321">
        <v>9</v>
      </c>
      <c r="D321" s="1" t="s">
        <v>3</v>
      </c>
      <c r="E321">
        <v>17.705566764</v>
      </c>
    </row>
    <row r="322" spans="1:5" hidden="1" x14ac:dyDescent="0.35">
      <c r="A322" s="1" t="s">
        <v>19</v>
      </c>
      <c r="B322" s="1" t="s">
        <v>1</v>
      </c>
      <c r="C322">
        <v>130</v>
      </c>
      <c r="D322" s="1" t="s">
        <v>2</v>
      </c>
      <c r="E322">
        <v>0.134218</v>
      </c>
    </row>
    <row r="323" spans="1:5" hidden="1" x14ac:dyDescent="0.35">
      <c r="A323" s="1" t="s">
        <v>19</v>
      </c>
      <c r="B323" s="1" t="s">
        <v>1</v>
      </c>
      <c r="C323">
        <v>130</v>
      </c>
      <c r="D323" s="1" t="s">
        <v>3</v>
      </c>
      <c r="E323">
        <v>17.754026920000001</v>
      </c>
    </row>
    <row r="324" spans="1:5" hidden="1" x14ac:dyDescent="0.35">
      <c r="A324" s="1" t="s">
        <v>19</v>
      </c>
      <c r="B324" s="1" t="s">
        <v>1</v>
      </c>
      <c r="C324">
        <v>131</v>
      </c>
      <c r="D324" s="1" t="s">
        <v>2</v>
      </c>
      <c r="E324">
        <v>0.141042</v>
      </c>
    </row>
    <row r="325" spans="1:5" hidden="1" x14ac:dyDescent="0.35">
      <c r="A325" s="1" t="s">
        <v>19</v>
      </c>
      <c r="B325" s="1" t="s">
        <v>1</v>
      </c>
      <c r="C325">
        <v>131</v>
      </c>
      <c r="D325" s="1" t="s">
        <v>3</v>
      </c>
      <c r="E325">
        <v>17.854046555</v>
      </c>
    </row>
    <row r="326" spans="1:5" hidden="1" x14ac:dyDescent="0.35">
      <c r="A326" s="1" t="s">
        <v>19</v>
      </c>
      <c r="B326" s="1" t="s">
        <v>1</v>
      </c>
      <c r="C326">
        <v>132</v>
      </c>
      <c r="D326" s="1" t="s">
        <v>2</v>
      </c>
      <c r="E326">
        <v>0.150365</v>
      </c>
    </row>
    <row r="327" spans="1:5" hidden="1" x14ac:dyDescent="0.35">
      <c r="A327" s="1" t="s">
        <v>19</v>
      </c>
      <c r="B327" s="1" t="s">
        <v>1</v>
      </c>
      <c r="C327">
        <v>132</v>
      </c>
      <c r="D327" s="1" t="s">
        <v>3</v>
      </c>
      <c r="E327">
        <v>17.95405791</v>
      </c>
    </row>
    <row r="328" spans="1:5" hidden="1" x14ac:dyDescent="0.35">
      <c r="A328" s="1" t="s">
        <v>19</v>
      </c>
      <c r="B328" s="1" t="s">
        <v>1</v>
      </c>
      <c r="C328">
        <v>133</v>
      </c>
      <c r="D328" s="1" t="s">
        <v>2</v>
      </c>
      <c r="E328">
        <v>0.152032</v>
      </c>
    </row>
    <row r="329" spans="1:5" hidden="1" x14ac:dyDescent="0.35">
      <c r="A329" s="1" t="s">
        <v>19</v>
      </c>
      <c r="B329" s="1" t="s">
        <v>1</v>
      </c>
      <c r="C329">
        <v>133</v>
      </c>
      <c r="D329" s="1" t="s">
        <v>3</v>
      </c>
      <c r="E329">
        <v>18.054061972</v>
      </c>
    </row>
    <row r="330" spans="1:5" hidden="1" x14ac:dyDescent="0.35">
      <c r="A330" s="1" t="s">
        <v>19</v>
      </c>
      <c r="B330" s="1" t="s">
        <v>1</v>
      </c>
      <c r="C330">
        <v>134</v>
      </c>
      <c r="D330" s="1" t="s">
        <v>2</v>
      </c>
      <c r="E330">
        <v>0.15260399999999999</v>
      </c>
    </row>
    <row r="331" spans="1:5" hidden="1" x14ac:dyDescent="0.35">
      <c r="A331" s="1" t="s">
        <v>19</v>
      </c>
      <c r="B331" s="1" t="s">
        <v>1</v>
      </c>
      <c r="C331">
        <v>134</v>
      </c>
      <c r="D331" s="1" t="s">
        <v>3</v>
      </c>
      <c r="E331">
        <v>18.154062596999999</v>
      </c>
    </row>
    <row r="332" spans="1:5" hidden="1" x14ac:dyDescent="0.35">
      <c r="A332" s="1" t="s">
        <v>19</v>
      </c>
      <c r="B332" s="1" t="s">
        <v>1</v>
      </c>
      <c r="C332">
        <v>135</v>
      </c>
      <c r="D332" s="1" t="s">
        <v>2</v>
      </c>
      <c r="E332">
        <v>0.15609400000000001</v>
      </c>
    </row>
    <row r="333" spans="1:5" hidden="1" x14ac:dyDescent="0.35">
      <c r="A333" s="1" t="s">
        <v>19</v>
      </c>
      <c r="B333" s="1" t="s">
        <v>1</v>
      </c>
      <c r="C333">
        <v>135</v>
      </c>
      <c r="D333" s="1" t="s">
        <v>3</v>
      </c>
      <c r="E333">
        <v>18.254064107000001</v>
      </c>
    </row>
    <row r="334" spans="1:5" hidden="1" x14ac:dyDescent="0.35">
      <c r="A334" s="1" t="s">
        <v>19</v>
      </c>
      <c r="B334" s="1" t="s">
        <v>1</v>
      </c>
      <c r="C334">
        <v>136</v>
      </c>
      <c r="D334" s="1" t="s">
        <v>2</v>
      </c>
      <c r="E334">
        <v>0.151562</v>
      </c>
    </row>
    <row r="335" spans="1:5" hidden="1" x14ac:dyDescent="0.35">
      <c r="A335" s="1" t="s">
        <v>19</v>
      </c>
      <c r="B335" s="1" t="s">
        <v>1</v>
      </c>
      <c r="C335">
        <v>136</v>
      </c>
      <c r="D335" s="1" t="s">
        <v>3</v>
      </c>
      <c r="E335">
        <v>18.354059888999998</v>
      </c>
    </row>
    <row r="336" spans="1:5" hidden="1" x14ac:dyDescent="0.35">
      <c r="A336" s="1" t="s">
        <v>19</v>
      </c>
      <c r="B336" s="1" t="s">
        <v>1</v>
      </c>
      <c r="C336">
        <v>137</v>
      </c>
      <c r="D336" s="1" t="s">
        <v>2</v>
      </c>
      <c r="E336">
        <v>0.14369799999999999</v>
      </c>
    </row>
    <row r="337" spans="1:5" hidden="1" x14ac:dyDescent="0.35">
      <c r="A337" s="1" t="s">
        <v>19</v>
      </c>
      <c r="B337" s="1" t="s">
        <v>1</v>
      </c>
      <c r="C337">
        <v>137</v>
      </c>
      <c r="D337" s="1" t="s">
        <v>3</v>
      </c>
      <c r="E337">
        <v>18.454050618</v>
      </c>
    </row>
    <row r="338" spans="1:5" hidden="1" x14ac:dyDescent="0.35">
      <c r="A338" s="1" t="s">
        <v>19</v>
      </c>
      <c r="B338" s="1" t="s">
        <v>1</v>
      </c>
      <c r="C338">
        <v>138</v>
      </c>
      <c r="D338" s="1" t="s">
        <v>2</v>
      </c>
      <c r="E338">
        <v>0.15223900000000001</v>
      </c>
    </row>
    <row r="339" spans="1:5" hidden="1" x14ac:dyDescent="0.35">
      <c r="A339" s="1" t="s">
        <v>19</v>
      </c>
      <c r="B339" s="1" t="s">
        <v>1</v>
      </c>
      <c r="C339">
        <v>138</v>
      </c>
      <c r="D339" s="1" t="s">
        <v>3</v>
      </c>
      <c r="E339">
        <v>18.554059523999999</v>
      </c>
    </row>
    <row r="340" spans="1:5" hidden="1" x14ac:dyDescent="0.35">
      <c r="A340" s="1" t="s">
        <v>20</v>
      </c>
      <c r="B340" s="1" t="s">
        <v>1</v>
      </c>
      <c r="C340">
        <v>139</v>
      </c>
      <c r="D340" s="1" t="s">
        <v>2</v>
      </c>
      <c r="E340">
        <v>8.4729170000000007</v>
      </c>
    </row>
    <row r="341" spans="1:5" hidden="1" x14ac:dyDescent="0.35">
      <c r="A341" s="1" t="s">
        <v>20</v>
      </c>
      <c r="B341" s="1" t="s">
        <v>1</v>
      </c>
      <c r="C341">
        <v>139</v>
      </c>
      <c r="D341" s="1" t="s">
        <v>3</v>
      </c>
      <c r="E341">
        <v>18.662395460999999</v>
      </c>
    </row>
    <row r="342" spans="1:5" hidden="1" x14ac:dyDescent="0.35">
      <c r="A342" s="1" t="s">
        <v>20</v>
      </c>
      <c r="B342" s="1" t="s">
        <v>9</v>
      </c>
      <c r="C342">
        <v>10</v>
      </c>
      <c r="D342" s="1" t="s">
        <v>2</v>
      </c>
      <c r="E342">
        <v>41.219219000000002</v>
      </c>
    </row>
    <row r="343" spans="1:5" hidden="1" x14ac:dyDescent="0.35">
      <c r="A343" s="1" t="s">
        <v>20</v>
      </c>
      <c r="B343" s="1" t="s">
        <v>9</v>
      </c>
      <c r="C343">
        <v>10</v>
      </c>
      <c r="D343" s="1" t="s">
        <v>3</v>
      </c>
      <c r="E343">
        <v>18.703583274</v>
      </c>
    </row>
    <row r="344" spans="1:5" hidden="1" x14ac:dyDescent="0.35">
      <c r="A344" s="1" t="s">
        <v>20</v>
      </c>
      <c r="B344" s="1" t="s">
        <v>10</v>
      </c>
      <c r="C344">
        <v>10</v>
      </c>
      <c r="D344" s="1" t="s">
        <v>2</v>
      </c>
      <c r="E344">
        <v>2.7027079999999999</v>
      </c>
    </row>
    <row r="345" spans="1:5" x14ac:dyDescent="0.35">
      <c r="A345" s="1" t="s">
        <v>20</v>
      </c>
      <c r="B345" s="1" t="s">
        <v>10</v>
      </c>
      <c r="C345">
        <v>10</v>
      </c>
      <c r="D345" s="1" t="s">
        <v>3</v>
      </c>
      <c r="E345">
        <v>18.706348586000001</v>
      </c>
    </row>
    <row r="346" spans="1:5" hidden="1" x14ac:dyDescent="0.35">
      <c r="A346" s="1" t="s">
        <v>20</v>
      </c>
      <c r="B346" s="1" t="s">
        <v>1</v>
      </c>
      <c r="C346">
        <v>140</v>
      </c>
      <c r="D346" s="1" t="s">
        <v>2</v>
      </c>
      <c r="E346">
        <v>0.13900999999999999</v>
      </c>
    </row>
    <row r="347" spans="1:5" hidden="1" x14ac:dyDescent="0.35">
      <c r="A347" s="1" t="s">
        <v>20</v>
      </c>
      <c r="B347" s="1" t="s">
        <v>1</v>
      </c>
      <c r="C347">
        <v>140</v>
      </c>
      <c r="D347" s="1" t="s">
        <v>3</v>
      </c>
      <c r="E347">
        <v>18.754092493000002</v>
      </c>
    </row>
    <row r="348" spans="1:5" hidden="1" x14ac:dyDescent="0.35">
      <c r="A348" s="1" t="s">
        <v>20</v>
      </c>
      <c r="B348" s="1" t="s">
        <v>1</v>
      </c>
      <c r="C348">
        <v>141</v>
      </c>
      <c r="D348" s="1" t="s">
        <v>2</v>
      </c>
      <c r="E348">
        <v>0.118385</v>
      </c>
    </row>
    <row r="349" spans="1:5" hidden="1" x14ac:dyDescent="0.35">
      <c r="A349" s="1" t="s">
        <v>20</v>
      </c>
      <c r="B349" s="1" t="s">
        <v>1</v>
      </c>
      <c r="C349">
        <v>141</v>
      </c>
      <c r="D349" s="1" t="s">
        <v>3</v>
      </c>
      <c r="E349">
        <v>18.85399718</v>
      </c>
    </row>
    <row r="350" spans="1:5" hidden="1" x14ac:dyDescent="0.35">
      <c r="A350" s="1" t="s">
        <v>20</v>
      </c>
      <c r="B350" s="1" t="s">
        <v>1</v>
      </c>
      <c r="C350">
        <v>142</v>
      </c>
      <c r="D350" s="1" t="s">
        <v>2</v>
      </c>
      <c r="E350">
        <v>0.11901</v>
      </c>
    </row>
    <row r="351" spans="1:5" hidden="1" x14ac:dyDescent="0.35">
      <c r="A351" s="1" t="s">
        <v>20</v>
      </c>
      <c r="B351" s="1" t="s">
        <v>1</v>
      </c>
      <c r="C351">
        <v>142</v>
      </c>
      <c r="D351" s="1" t="s">
        <v>3</v>
      </c>
      <c r="E351">
        <v>18.953998534</v>
      </c>
    </row>
    <row r="352" spans="1:5" hidden="1" x14ac:dyDescent="0.35">
      <c r="A352" s="1" t="s">
        <v>20</v>
      </c>
      <c r="B352" s="1" t="s">
        <v>1</v>
      </c>
      <c r="C352">
        <v>143</v>
      </c>
      <c r="D352" s="1" t="s">
        <v>2</v>
      </c>
      <c r="E352">
        <v>0.118177</v>
      </c>
    </row>
    <row r="353" spans="1:5" hidden="1" x14ac:dyDescent="0.35">
      <c r="A353" s="1" t="s">
        <v>20</v>
      </c>
      <c r="B353" s="1" t="s">
        <v>1</v>
      </c>
      <c r="C353">
        <v>143</v>
      </c>
      <c r="D353" s="1" t="s">
        <v>3</v>
      </c>
      <c r="E353">
        <v>19.053996711</v>
      </c>
    </row>
    <row r="354" spans="1:5" hidden="1" x14ac:dyDescent="0.35">
      <c r="A354" s="1" t="s">
        <v>20</v>
      </c>
      <c r="B354" s="1" t="s">
        <v>1</v>
      </c>
      <c r="C354">
        <v>144</v>
      </c>
      <c r="D354" s="1" t="s">
        <v>2</v>
      </c>
      <c r="E354">
        <v>0.119584</v>
      </c>
    </row>
    <row r="355" spans="1:5" hidden="1" x14ac:dyDescent="0.35">
      <c r="A355" s="1" t="s">
        <v>20</v>
      </c>
      <c r="B355" s="1" t="s">
        <v>1</v>
      </c>
      <c r="C355">
        <v>144</v>
      </c>
      <c r="D355" s="1" t="s">
        <v>3</v>
      </c>
      <c r="E355">
        <v>19.153999002999999</v>
      </c>
    </row>
    <row r="356" spans="1:5" hidden="1" x14ac:dyDescent="0.35">
      <c r="A356" s="1" t="s">
        <v>20</v>
      </c>
      <c r="B356" s="1" t="s">
        <v>1</v>
      </c>
      <c r="C356">
        <v>145</v>
      </c>
      <c r="D356" s="1" t="s">
        <v>2</v>
      </c>
      <c r="E356">
        <v>0.11916599999999999</v>
      </c>
    </row>
    <row r="357" spans="1:5" hidden="1" x14ac:dyDescent="0.35">
      <c r="A357" s="1" t="s">
        <v>20</v>
      </c>
      <c r="B357" s="1" t="s">
        <v>1</v>
      </c>
      <c r="C357">
        <v>145</v>
      </c>
      <c r="D357" s="1" t="s">
        <v>3</v>
      </c>
      <c r="E357">
        <v>19.253998846999998</v>
      </c>
    </row>
    <row r="358" spans="1:5" hidden="1" x14ac:dyDescent="0.35">
      <c r="A358" s="1" t="s">
        <v>20</v>
      </c>
      <c r="B358" s="1" t="s">
        <v>1</v>
      </c>
      <c r="C358">
        <v>146</v>
      </c>
      <c r="D358" s="1" t="s">
        <v>2</v>
      </c>
      <c r="E358">
        <v>0.113229</v>
      </c>
    </row>
    <row r="359" spans="1:5" hidden="1" x14ac:dyDescent="0.35">
      <c r="A359" s="1" t="s">
        <v>20</v>
      </c>
      <c r="B359" s="1" t="s">
        <v>1</v>
      </c>
      <c r="C359">
        <v>146</v>
      </c>
      <c r="D359" s="1" t="s">
        <v>3</v>
      </c>
      <c r="E359">
        <v>19.353991034</v>
      </c>
    </row>
    <row r="360" spans="1:5" hidden="1" x14ac:dyDescent="0.35">
      <c r="A360" s="1" t="s">
        <v>20</v>
      </c>
      <c r="B360" s="1" t="s">
        <v>1</v>
      </c>
      <c r="C360">
        <v>147</v>
      </c>
      <c r="D360" s="1" t="s">
        <v>2</v>
      </c>
      <c r="E360">
        <v>0.12171899999999999</v>
      </c>
    </row>
    <row r="361" spans="1:5" hidden="1" x14ac:dyDescent="0.35">
      <c r="A361" s="1" t="s">
        <v>20</v>
      </c>
      <c r="B361" s="1" t="s">
        <v>1</v>
      </c>
      <c r="C361">
        <v>147</v>
      </c>
      <c r="D361" s="1" t="s">
        <v>3</v>
      </c>
      <c r="E361">
        <v>19.454000408999999</v>
      </c>
    </row>
    <row r="362" spans="1:5" hidden="1" x14ac:dyDescent="0.35">
      <c r="A362" s="1" t="s">
        <v>20</v>
      </c>
      <c r="B362" s="1" t="s">
        <v>1</v>
      </c>
      <c r="C362">
        <v>148</v>
      </c>
      <c r="D362" s="1" t="s">
        <v>2</v>
      </c>
      <c r="E362">
        <v>0.15010499999999999</v>
      </c>
    </row>
    <row r="363" spans="1:5" hidden="1" x14ac:dyDescent="0.35">
      <c r="A363" s="1" t="s">
        <v>20</v>
      </c>
      <c r="B363" s="1" t="s">
        <v>1</v>
      </c>
      <c r="C363">
        <v>148</v>
      </c>
      <c r="D363" s="1" t="s">
        <v>3</v>
      </c>
      <c r="E363">
        <v>19.554060513</v>
      </c>
    </row>
    <row r="364" spans="1:5" hidden="1" x14ac:dyDescent="0.35">
      <c r="A364" s="1" t="s">
        <v>21</v>
      </c>
      <c r="B364" s="1" t="s">
        <v>1</v>
      </c>
      <c r="C364">
        <v>149</v>
      </c>
      <c r="D364" s="1" t="s">
        <v>2</v>
      </c>
      <c r="E364">
        <v>8.4705200000000005</v>
      </c>
    </row>
    <row r="365" spans="1:5" hidden="1" x14ac:dyDescent="0.35">
      <c r="A365" s="1" t="s">
        <v>21</v>
      </c>
      <c r="B365" s="1" t="s">
        <v>1</v>
      </c>
      <c r="C365">
        <v>149</v>
      </c>
      <c r="D365" s="1" t="s">
        <v>3</v>
      </c>
      <c r="E365">
        <v>19.662390043999999</v>
      </c>
    </row>
    <row r="366" spans="1:5" hidden="1" x14ac:dyDescent="0.35">
      <c r="A366" s="1" t="s">
        <v>21</v>
      </c>
      <c r="B366" s="1" t="s">
        <v>9</v>
      </c>
      <c r="C366">
        <v>11</v>
      </c>
      <c r="D366" s="1" t="s">
        <v>2</v>
      </c>
      <c r="E366">
        <v>37.679271</v>
      </c>
    </row>
    <row r="367" spans="1:5" hidden="1" x14ac:dyDescent="0.35">
      <c r="A367" s="1" t="s">
        <v>21</v>
      </c>
      <c r="B367" s="1" t="s">
        <v>9</v>
      </c>
      <c r="C367">
        <v>11</v>
      </c>
      <c r="D367" s="1" t="s">
        <v>3</v>
      </c>
      <c r="E367">
        <v>19.700040044000001</v>
      </c>
    </row>
    <row r="368" spans="1:5" hidden="1" x14ac:dyDescent="0.35">
      <c r="A368" s="1" t="s">
        <v>21</v>
      </c>
      <c r="B368" s="1" t="s">
        <v>10</v>
      </c>
      <c r="C368">
        <v>11</v>
      </c>
      <c r="D368" s="1" t="s">
        <v>2</v>
      </c>
      <c r="E368">
        <v>2.5069270000000001</v>
      </c>
    </row>
    <row r="369" spans="1:5" x14ac:dyDescent="0.35">
      <c r="A369" s="1" t="s">
        <v>21</v>
      </c>
      <c r="B369" s="1" t="s">
        <v>10</v>
      </c>
      <c r="C369">
        <v>11</v>
      </c>
      <c r="D369" s="1" t="s">
        <v>3</v>
      </c>
      <c r="E369">
        <v>19.702574262999999</v>
      </c>
    </row>
    <row r="370" spans="1:5" hidden="1" x14ac:dyDescent="0.35">
      <c r="A370" s="1" t="s">
        <v>21</v>
      </c>
      <c r="B370" s="1" t="s">
        <v>1</v>
      </c>
      <c r="C370">
        <v>150</v>
      </c>
      <c r="D370" s="1" t="s">
        <v>2</v>
      </c>
      <c r="E370">
        <v>0.130885</v>
      </c>
    </row>
    <row r="371" spans="1:5" hidden="1" x14ac:dyDescent="0.35">
      <c r="A371" s="1" t="s">
        <v>21</v>
      </c>
      <c r="B371" s="1" t="s">
        <v>1</v>
      </c>
      <c r="C371">
        <v>150</v>
      </c>
      <c r="D371" s="1" t="s">
        <v>3</v>
      </c>
      <c r="E371">
        <v>19.754032179999999</v>
      </c>
    </row>
    <row r="372" spans="1:5" hidden="1" x14ac:dyDescent="0.35">
      <c r="A372" s="1" t="s">
        <v>21</v>
      </c>
      <c r="B372" s="1" t="s">
        <v>1</v>
      </c>
      <c r="C372">
        <v>151</v>
      </c>
      <c r="D372" s="1" t="s">
        <v>2</v>
      </c>
      <c r="E372">
        <v>0.14328099999999999</v>
      </c>
    </row>
    <row r="373" spans="1:5" hidden="1" x14ac:dyDescent="0.35">
      <c r="A373" s="1" t="s">
        <v>21</v>
      </c>
      <c r="B373" s="1" t="s">
        <v>1</v>
      </c>
      <c r="C373">
        <v>151</v>
      </c>
      <c r="D373" s="1" t="s">
        <v>3</v>
      </c>
      <c r="E373">
        <v>19.854046138000001</v>
      </c>
    </row>
    <row r="374" spans="1:5" hidden="1" x14ac:dyDescent="0.35">
      <c r="A374" s="1" t="s">
        <v>21</v>
      </c>
      <c r="B374" s="1" t="s">
        <v>1</v>
      </c>
      <c r="C374">
        <v>152</v>
      </c>
      <c r="D374" s="1" t="s">
        <v>2</v>
      </c>
      <c r="E374">
        <v>0.15260399999999999</v>
      </c>
    </row>
    <row r="375" spans="1:5" hidden="1" x14ac:dyDescent="0.35">
      <c r="A375" s="1" t="s">
        <v>21</v>
      </c>
      <c r="B375" s="1" t="s">
        <v>1</v>
      </c>
      <c r="C375">
        <v>152</v>
      </c>
      <c r="D375" s="1" t="s">
        <v>3</v>
      </c>
      <c r="E375">
        <v>19.954063794</v>
      </c>
    </row>
    <row r="376" spans="1:5" hidden="1" x14ac:dyDescent="0.35">
      <c r="A376" s="1" t="s">
        <v>21</v>
      </c>
      <c r="B376" s="1" t="s">
        <v>1</v>
      </c>
      <c r="C376">
        <v>153</v>
      </c>
      <c r="D376" s="1" t="s">
        <v>2</v>
      </c>
      <c r="E376">
        <v>0.15604100000000001</v>
      </c>
    </row>
    <row r="377" spans="1:5" hidden="1" x14ac:dyDescent="0.35">
      <c r="A377" s="1" t="s">
        <v>21</v>
      </c>
      <c r="B377" s="1" t="s">
        <v>1</v>
      </c>
      <c r="C377">
        <v>153</v>
      </c>
      <c r="D377" s="1" t="s">
        <v>3</v>
      </c>
      <c r="E377">
        <v>20.054068690000001</v>
      </c>
    </row>
    <row r="378" spans="1:5" hidden="1" x14ac:dyDescent="0.35">
      <c r="A378" s="1" t="s">
        <v>21</v>
      </c>
      <c r="B378" s="1" t="s">
        <v>1</v>
      </c>
      <c r="C378">
        <v>154</v>
      </c>
      <c r="D378" s="1" t="s">
        <v>2</v>
      </c>
      <c r="E378">
        <v>0.15848999999999999</v>
      </c>
    </row>
    <row r="379" spans="1:5" hidden="1" x14ac:dyDescent="0.35">
      <c r="A379" s="1" t="s">
        <v>21</v>
      </c>
      <c r="B379" s="1" t="s">
        <v>1</v>
      </c>
      <c r="C379">
        <v>154</v>
      </c>
      <c r="D379" s="1" t="s">
        <v>3</v>
      </c>
      <c r="E379">
        <v>20.154072544000002</v>
      </c>
    </row>
    <row r="380" spans="1:5" hidden="1" x14ac:dyDescent="0.35">
      <c r="A380" s="1" t="s">
        <v>21</v>
      </c>
      <c r="B380" s="1" t="s">
        <v>1</v>
      </c>
      <c r="C380">
        <v>155</v>
      </c>
      <c r="D380" s="1" t="s">
        <v>2</v>
      </c>
      <c r="E380">
        <v>0.14687500000000001</v>
      </c>
    </row>
    <row r="381" spans="1:5" hidden="1" x14ac:dyDescent="0.35">
      <c r="A381" s="1" t="s">
        <v>21</v>
      </c>
      <c r="B381" s="1" t="s">
        <v>1</v>
      </c>
      <c r="C381">
        <v>155</v>
      </c>
      <c r="D381" s="1" t="s">
        <v>3</v>
      </c>
      <c r="E381">
        <v>20.254057804999999</v>
      </c>
    </row>
    <row r="382" spans="1:5" hidden="1" x14ac:dyDescent="0.35">
      <c r="A382" s="1" t="s">
        <v>21</v>
      </c>
      <c r="B382" s="1" t="s">
        <v>1</v>
      </c>
      <c r="C382">
        <v>156</v>
      </c>
      <c r="D382" s="1" t="s">
        <v>2</v>
      </c>
      <c r="E382">
        <v>0.151614</v>
      </c>
    </row>
    <row r="383" spans="1:5" hidden="1" x14ac:dyDescent="0.35">
      <c r="A383" s="1" t="s">
        <v>21</v>
      </c>
      <c r="B383" s="1" t="s">
        <v>1</v>
      </c>
      <c r="C383">
        <v>156</v>
      </c>
      <c r="D383" s="1" t="s">
        <v>3</v>
      </c>
      <c r="E383">
        <v>20.354063169</v>
      </c>
    </row>
    <row r="384" spans="1:5" hidden="1" x14ac:dyDescent="0.35">
      <c r="A384" s="1" t="s">
        <v>21</v>
      </c>
      <c r="B384" s="1" t="s">
        <v>1</v>
      </c>
      <c r="C384">
        <v>157</v>
      </c>
      <c r="D384" s="1" t="s">
        <v>2</v>
      </c>
      <c r="E384">
        <v>0.151145</v>
      </c>
    </row>
    <row r="385" spans="1:5" hidden="1" x14ac:dyDescent="0.35">
      <c r="A385" s="1" t="s">
        <v>21</v>
      </c>
      <c r="B385" s="1" t="s">
        <v>1</v>
      </c>
      <c r="C385">
        <v>157</v>
      </c>
      <c r="D385" s="1" t="s">
        <v>3</v>
      </c>
      <c r="E385">
        <v>20.454061814999999</v>
      </c>
    </row>
    <row r="386" spans="1:5" hidden="1" x14ac:dyDescent="0.35">
      <c r="A386" s="1" t="s">
        <v>21</v>
      </c>
      <c r="B386" s="1" t="s">
        <v>1</v>
      </c>
      <c r="C386">
        <v>158</v>
      </c>
      <c r="D386" s="1" t="s">
        <v>2</v>
      </c>
      <c r="E386">
        <v>0.149532</v>
      </c>
    </row>
    <row r="387" spans="1:5" hidden="1" x14ac:dyDescent="0.35">
      <c r="A387" s="1" t="s">
        <v>21</v>
      </c>
      <c r="B387" s="1" t="s">
        <v>1</v>
      </c>
      <c r="C387">
        <v>158</v>
      </c>
      <c r="D387" s="1" t="s">
        <v>3</v>
      </c>
      <c r="E387">
        <v>20.5540652</v>
      </c>
    </row>
    <row r="388" spans="1:5" hidden="1" x14ac:dyDescent="0.35">
      <c r="A388" s="1" t="s">
        <v>22</v>
      </c>
      <c r="B388" s="1" t="s">
        <v>1</v>
      </c>
      <c r="C388">
        <v>159</v>
      </c>
      <c r="D388" s="1" t="s">
        <v>2</v>
      </c>
      <c r="E388">
        <v>8.4786979999999996</v>
      </c>
    </row>
    <row r="389" spans="1:5" hidden="1" x14ac:dyDescent="0.35">
      <c r="A389" s="1" t="s">
        <v>22</v>
      </c>
      <c r="B389" s="1" t="s">
        <v>1</v>
      </c>
      <c r="C389">
        <v>159</v>
      </c>
      <c r="D389" s="1" t="s">
        <v>3</v>
      </c>
      <c r="E389">
        <v>20.662399887999999</v>
      </c>
    </row>
    <row r="390" spans="1:5" hidden="1" x14ac:dyDescent="0.35">
      <c r="A390" s="1" t="s">
        <v>22</v>
      </c>
      <c r="B390" s="1" t="s">
        <v>9</v>
      </c>
      <c r="C390">
        <v>12</v>
      </c>
      <c r="D390" s="1" t="s">
        <v>2</v>
      </c>
      <c r="E390">
        <v>38.836354</v>
      </c>
    </row>
    <row r="391" spans="1:5" hidden="1" x14ac:dyDescent="0.35">
      <c r="A391" s="1" t="s">
        <v>22</v>
      </c>
      <c r="B391" s="1" t="s">
        <v>9</v>
      </c>
      <c r="C391">
        <v>12</v>
      </c>
      <c r="D391" s="1" t="s">
        <v>3</v>
      </c>
      <c r="E391">
        <v>20.701206502000002</v>
      </c>
    </row>
    <row r="392" spans="1:5" hidden="1" x14ac:dyDescent="0.35">
      <c r="A392" s="1" t="s">
        <v>22</v>
      </c>
      <c r="B392" s="1" t="s">
        <v>10</v>
      </c>
      <c r="C392">
        <v>12</v>
      </c>
      <c r="D392" s="1" t="s">
        <v>2</v>
      </c>
      <c r="E392">
        <v>2.2756249999999998</v>
      </c>
    </row>
    <row r="393" spans="1:5" x14ac:dyDescent="0.35">
      <c r="A393" s="1" t="s">
        <v>22</v>
      </c>
      <c r="B393" s="1" t="s">
        <v>10</v>
      </c>
      <c r="C393">
        <v>12</v>
      </c>
      <c r="D393" s="1" t="s">
        <v>3</v>
      </c>
      <c r="E393">
        <v>20.703512388</v>
      </c>
    </row>
    <row r="394" spans="1:5" hidden="1" x14ac:dyDescent="0.35">
      <c r="A394" s="1" t="s">
        <v>22</v>
      </c>
      <c r="B394" s="1" t="s">
        <v>1</v>
      </c>
      <c r="C394">
        <v>160</v>
      </c>
      <c r="D394" s="1" t="s">
        <v>2</v>
      </c>
      <c r="E394">
        <v>0.12911500000000001</v>
      </c>
    </row>
    <row r="395" spans="1:5" hidden="1" x14ac:dyDescent="0.35">
      <c r="A395" s="1" t="s">
        <v>22</v>
      </c>
      <c r="B395" s="1" t="s">
        <v>1</v>
      </c>
      <c r="C395">
        <v>160</v>
      </c>
      <c r="D395" s="1" t="s">
        <v>3</v>
      </c>
      <c r="E395">
        <v>20.754024314999999</v>
      </c>
    </row>
    <row r="396" spans="1:5" hidden="1" x14ac:dyDescent="0.35">
      <c r="A396" s="1" t="s">
        <v>22</v>
      </c>
      <c r="B396" s="1" t="s">
        <v>1</v>
      </c>
      <c r="C396">
        <v>161</v>
      </c>
      <c r="D396" s="1" t="s">
        <v>2</v>
      </c>
      <c r="E396">
        <v>0.145677</v>
      </c>
    </row>
    <row r="397" spans="1:5" hidden="1" x14ac:dyDescent="0.35">
      <c r="A397" s="1" t="s">
        <v>22</v>
      </c>
      <c r="B397" s="1" t="s">
        <v>1</v>
      </c>
      <c r="C397">
        <v>161</v>
      </c>
      <c r="D397" s="1" t="s">
        <v>3</v>
      </c>
      <c r="E397">
        <v>20.854055356</v>
      </c>
    </row>
    <row r="398" spans="1:5" hidden="1" x14ac:dyDescent="0.35">
      <c r="A398" s="1" t="s">
        <v>22</v>
      </c>
      <c r="B398" s="1" t="s">
        <v>1</v>
      </c>
      <c r="C398">
        <v>162</v>
      </c>
      <c r="D398" s="1" t="s">
        <v>2</v>
      </c>
      <c r="E398">
        <v>0.15395900000000001</v>
      </c>
    </row>
    <row r="399" spans="1:5" hidden="1" x14ac:dyDescent="0.35">
      <c r="A399" s="1" t="s">
        <v>22</v>
      </c>
      <c r="B399" s="1" t="s">
        <v>1</v>
      </c>
      <c r="C399">
        <v>162</v>
      </c>
      <c r="D399" s="1" t="s">
        <v>3</v>
      </c>
      <c r="E399">
        <v>20.954070303999998</v>
      </c>
    </row>
    <row r="400" spans="1:5" hidden="1" x14ac:dyDescent="0.35">
      <c r="A400" s="1" t="s">
        <v>22</v>
      </c>
      <c r="B400" s="1" t="s">
        <v>1</v>
      </c>
      <c r="C400">
        <v>163</v>
      </c>
      <c r="D400" s="1" t="s">
        <v>2</v>
      </c>
      <c r="E400">
        <v>0.158386</v>
      </c>
    </row>
    <row r="401" spans="1:5" hidden="1" x14ac:dyDescent="0.35">
      <c r="A401" s="1" t="s">
        <v>22</v>
      </c>
      <c r="B401" s="1" t="s">
        <v>1</v>
      </c>
      <c r="C401">
        <v>163</v>
      </c>
      <c r="D401" s="1" t="s">
        <v>3</v>
      </c>
      <c r="E401">
        <v>21.054072699999999</v>
      </c>
    </row>
    <row r="402" spans="1:5" hidden="1" x14ac:dyDescent="0.35">
      <c r="A402" s="1" t="s">
        <v>22</v>
      </c>
      <c r="B402" s="1" t="s">
        <v>1</v>
      </c>
      <c r="C402">
        <v>164</v>
      </c>
      <c r="D402" s="1" t="s">
        <v>2</v>
      </c>
      <c r="E402">
        <v>0.14239599999999999</v>
      </c>
    </row>
    <row r="403" spans="1:5" hidden="1" x14ac:dyDescent="0.35">
      <c r="A403" s="1" t="s">
        <v>22</v>
      </c>
      <c r="B403" s="1" t="s">
        <v>1</v>
      </c>
      <c r="C403">
        <v>164</v>
      </c>
      <c r="D403" s="1" t="s">
        <v>3</v>
      </c>
      <c r="E403">
        <v>21.154054367000001</v>
      </c>
    </row>
    <row r="404" spans="1:5" hidden="1" x14ac:dyDescent="0.35">
      <c r="A404" s="1" t="s">
        <v>22</v>
      </c>
      <c r="B404" s="1" t="s">
        <v>1</v>
      </c>
      <c r="C404">
        <v>165</v>
      </c>
      <c r="D404" s="1" t="s">
        <v>2</v>
      </c>
      <c r="E404">
        <v>0.15276000000000001</v>
      </c>
    </row>
    <row r="405" spans="1:5" hidden="1" x14ac:dyDescent="0.35">
      <c r="A405" s="1" t="s">
        <v>22</v>
      </c>
      <c r="B405" s="1" t="s">
        <v>1</v>
      </c>
      <c r="C405">
        <v>165</v>
      </c>
      <c r="D405" s="1" t="s">
        <v>3</v>
      </c>
      <c r="E405">
        <v>21.254069314999999</v>
      </c>
    </row>
    <row r="406" spans="1:5" hidden="1" x14ac:dyDescent="0.35">
      <c r="A406" s="1" t="s">
        <v>22</v>
      </c>
      <c r="B406" s="1" t="s">
        <v>1</v>
      </c>
      <c r="C406">
        <v>166</v>
      </c>
      <c r="D406" s="1" t="s">
        <v>2</v>
      </c>
      <c r="E406">
        <v>0.15552099999999999</v>
      </c>
    </row>
    <row r="407" spans="1:5" hidden="1" x14ac:dyDescent="0.35">
      <c r="A407" s="1" t="s">
        <v>22</v>
      </c>
      <c r="B407" s="1" t="s">
        <v>1</v>
      </c>
      <c r="C407">
        <v>166</v>
      </c>
      <c r="D407" s="1" t="s">
        <v>3</v>
      </c>
      <c r="E407">
        <v>21.354069991999999</v>
      </c>
    </row>
    <row r="408" spans="1:5" hidden="1" x14ac:dyDescent="0.35">
      <c r="A408" s="1" t="s">
        <v>22</v>
      </c>
      <c r="B408" s="1" t="s">
        <v>1</v>
      </c>
      <c r="C408">
        <v>167</v>
      </c>
      <c r="D408" s="1" t="s">
        <v>2</v>
      </c>
      <c r="E408">
        <v>0.146146</v>
      </c>
    </row>
    <row r="409" spans="1:5" hidden="1" x14ac:dyDescent="0.35">
      <c r="A409" s="1" t="s">
        <v>22</v>
      </c>
      <c r="B409" s="1" t="s">
        <v>1</v>
      </c>
      <c r="C409">
        <v>167</v>
      </c>
      <c r="D409" s="1" t="s">
        <v>3</v>
      </c>
      <c r="E409">
        <v>21.454061190000001</v>
      </c>
    </row>
    <row r="410" spans="1:5" hidden="1" x14ac:dyDescent="0.35">
      <c r="A410" s="1" t="s">
        <v>22</v>
      </c>
      <c r="B410" s="1" t="s">
        <v>1</v>
      </c>
      <c r="C410">
        <v>168</v>
      </c>
      <c r="D410" s="1" t="s">
        <v>2</v>
      </c>
      <c r="E410">
        <v>0.13817699999999999</v>
      </c>
    </row>
    <row r="411" spans="1:5" hidden="1" x14ac:dyDescent="0.35">
      <c r="A411" s="1" t="s">
        <v>22</v>
      </c>
      <c r="B411" s="1" t="s">
        <v>1</v>
      </c>
      <c r="C411">
        <v>168</v>
      </c>
      <c r="D411" s="1" t="s">
        <v>3</v>
      </c>
      <c r="E411">
        <v>21.554053533000001</v>
      </c>
    </row>
    <row r="412" spans="1:5" hidden="1" x14ac:dyDescent="0.35">
      <c r="A412" s="1" t="s">
        <v>23</v>
      </c>
      <c r="B412" s="1" t="s">
        <v>1</v>
      </c>
      <c r="C412">
        <v>169</v>
      </c>
      <c r="D412" s="1" t="s">
        <v>2</v>
      </c>
      <c r="E412">
        <v>8.4692190000000007</v>
      </c>
    </row>
    <row r="413" spans="1:5" hidden="1" x14ac:dyDescent="0.35">
      <c r="A413" s="1" t="s">
        <v>23</v>
      </c>
      <c r="B413" s="1" t="s">
        <v>1</v>
      </c>
      <c r="C413">
        <v>169</v>
      </c>
      <c r="D413" s="1" t="s">
        <v>3</v>
      </c>
      <c r="E413">
        <v>21.662391971000002</v>
      </c>
    </row>
    <row r="414" spans="1:5" hidden="1" x14ac:dyDescent="0.35">
      <c r="A414" s="1" t="s">
        <v>23</v>
      </c>
      <c r="B414" s="1" t="s">
        <v>9</v>
      </c>
      <c r="C414">
        <v>13</v>
      </c>
      <c r="D414" s="1" t="s">
        <v>2</v>
      </c>
      <c r="E414">
        <v>40.469479999999997</v>
      </c>
    </row>
    <row r="415" spans="1:5" hidden="1" x14ac:dyDescent="0.35">
      <c r="A415" s="1" t="s">
        <v>23</v>
      </c>
      <c r="B415" s="1" t="s">
        <v>9</v>
      </c>
      <c r="C415">
        <v>13</v>
      </c>
      <c r="D415" s="1" t="s">
        <v>3</v>
      </c>
      <c r="E415">
        <v>21.702832804</v>
      </c>
    </row>
    <row r="416" spans="1:5" hidden="1" x14ac:dyDescent="0.35">
      <c r="A416" s="1" t="s">
        <v>23</v>
      </c>
      <c r="B416" s="1" t="s">
        <v>10</v>
      </c>
      <c r="C416">
        <v>13</v>
      </c>
      <c r="D416" s="1" t="s">
        <v>2</v>
      </c>
      <c r="E416">
        <v>2.84</v>
      </c>
    </row>
    <row r="417" spans="1:5" x14ac:dyDescent="0.35">
      <c r="A417" s="1" t="s">
        <v>23</v>
      </c>
      <c r="B417" s="1" t="s">
        <v>10</v>
      </c>
      <c r="C417">
        <v>13</v>
      </c>
      <c r="D417" s="1" t="s">
        <v>3</v>
      </c>
      <c r="E417">
        <v>21.705703325000002</v>
      </c>
    </row>
    <row r="418" spans="1:5" hidden="1" x14ac:dyDescent="0.35">
      <c r="A418" s="1" t="s">
        <v>23</v>
      </c>
      <c r="B418" s="1" t="s">
        <v>1</v>
      </c>
      <c r="C418">
        <v>170</v>
      </c>
      <c r="D418" s="1" t="s">
        <v>2</v>
      </c>
      <c r="E418">
        <v>0.12520800000000001</v>
      </c>
    </row>
    <row r="419" spans="1:5" hidden="1" x14ac:dyDescent="0.35">
      <c r="A419" s="1" t="s">
        <v>23</v>
      </c>
      <c r="B419" s="1" t="s">
        <v>1</v>
      </c>
      <c r="C419">
        <v>170</v>
      </c>
      <c r="D419" s="1" t="s">
        <v>3</v>
      </c>
      <c r="E419">
        <v>21.754018168999998</v>
      </c>
    </row>
    <row r="420" spans="1:5" hidden="1" x14ac:dyDescent="0.35">
      <c r="A420" s="1" t="s">
        <v>23</v>
      </c>
      <c r="B420" s="1" t="s">
        <v>1</v>
      </c>
      <c r="C420">
        <v>171</v>
      </c>
      <c r="D420" s="1" t="s">
        <v>2</v>
      </c>
      <c r="E420">
        <v>0.131823</v>
      </c>
    </row>
    <row r="421" spans="1:5" hidden="1" x14ac:dyDescent="0.35">
      <c r="A421" s="1" t="s">
        <v>23</v>
      </c>
      <c r="B421" s="1" t="s">
        <v>1</v>
      </c>
      <c r="C421">
        <v>171</v>
      </c>
      <c r="D421" s="1" t="s">
        <v>3</v>
      </c>
      <c r="E421">
        <v>21.854043532999999</v>
      </c>
    </row>
    <row r="422" spans="1:5" hidden="1" x14ac:dyDescent="0.35">
      <c r="A422" s="1" t="s">
        <v>23</v>
      </c>
      <c r="B422" s="1" t="s">
        <v>1</v>
      </c>
      <c r="C422">
        <v>172</v>
      </c>
      <c r="D422" s="1" t="s">
        <v>2</v>
      </c>
      <c r="E422">
        <v>0.14838599999999999</v>
      </c>
    </row>
    <row r="423" spans="1:5" hidden="1" x14ac:dyDescent="0.35">
      <c r="A423" s="1" t="s">
        <v>23</v>
      </c>
      <c r="B423" s="1" t="s">
        <v>1</v>
      </c>
      <c r="C423">
        <v>172</v>
      </c>
      <c r="D423" s="1" t="s">
        <v>3</v>
      </c>
      <c r="E423">
        <v>21.954064938999998</v>
      </c>
    </row>
    <row r="424" spans="1:5" hidden="1" x14ac:dyDescent="0.35">
      <c r="A424" s="1" t="s">
        <v>23</v>
      </c>
      <c r="B424" s="1" t="s">
        <v>1</v>
      </c>
      <c r="C424">
        <v>173</v>
      </c>
      <c r="D424" s="1" t="s">
        <v>2</v>
      </c>
      <c r="E424">
        <v>0.14421900000000001</v>
      </c>
    </row>
    <row r="425" spans="1:5" hidden="1" x14ac:dyDescent="0.35">
      <c r="A425" s="1" t="s">
        <v>23</v>
      </c>
      <c r="B425" s="1" t="s">
        <v>1</v>
      </c>
      <c r="C425">
        <v>173</v>
      </c>
      <c r="D425" s="1" t="s">
        <v>3</v>
      </c>
      <c r="E425">
        <v>22.054059054</v>
      </c>
    </row>
    <row r="426" spans="1:5" hidden="1" x14ac:dyDescent="0.35">
      <c r="A426" s="1" t="s">
        <v>23</v>
      </c>
      <c r="B426" s="1" t="s">
        <v>1</v>
      </c>
      <c r="C426">
        <v>174</v>
      </c>
      <c r="D426" s="1" t="s">
        <v>2</v>
      </c>
      <c r="E426">
        <v>0.15739600000000001</v>
      </c>
    </row>
    <row r="427" spans="1:5" hidden="1" x14ac:dyDescent="0.35">
      <c r="A427" s="1" t="s">
        <v>23</v>
      </c>
      <c r="B427" s="1" t="s">
        <v>1</v>
      </c>
      <c r="C427">
        <v>174</v>
      </c>
      <c r="D427" s="1" t="s">
        <v>3</v>
      </c>
      <c r="E427">
        <v>22.154076866</v>
      </c>
    </row>
    <row r="428" spans="1:5" hidden="1" x14ac:dyDescent="0.35">
      <c r="A428" s="1" t="s">
        <v>23</v>
      </c>
      <c r="B428" s="1" t="s">
        <v>1</v>
      </c>
      <c r="C428">
        <v>175</v>
      </c>
      <c r="D428" s="1" t="s">
        <v>2</v>
      </c>
      <c r="E428">
        <v>0.15640599999999999</v>
      </c>
    </row>
    <row r="429" spans="1:5" hidden="1" x14ac:dyDescent="0.35">
      <c r="A429" s="1" t="s">
        <v>23</v>
      </c>
      <c r="B429" s="1" t="s">
        <v>1</v>
      </c>
      <c r="C429">
        <v>175</v>
      </c>
      <c r="D429" s="1" t="s">
        <v>3</v>
      </c>
      <c r="E429">
        <v>22.254072908000001</v>
      </c>
    </row>
    <row r="430" spans="1:5" hidden="1" x14ac:dyDescent="0.35">
      <c r="A430" s="1" t="s">
        <v>23</v>
      </c>
      <c r="B430" s="1" t="s">
        <v>1</v>
      </c>
      <c r="C430">
        <v>176</v>
      </c>
      <c r="D430" s="1" t="s">
        <v>2</v>
      </c>
      <c r="E430">
        <v>0.14765600000000001</v>
      </c>
    </row>
    <row r="431" spans="1:5" hidden="1" x14ac:dyDescent="0.35">
      <c r="A431" s="1" t="s">
        <v>23</v>
      </c>
      <c r="B431" s="1" t="s">
        <v>1</v>
      </c>
      <c r="C431">
        <v>176</v>
      </c>
      <c r="D431" s="1" t="s">
        <v>3</v>
      </c>
      <c r="E431">
        <v>22.354062283000001</v>
      </c>
    </row>
    <row r="432" spans="1:5" hidden="1" x14ac:dyDescent="0.35">
      <c r="A432" s="1" t="s">
        <v>23</v>
      </c>
      <c r="B432" s="1" t="s">
        <v>1</v>
      </c>
      <c r="C432">
        <v>177</v>
      </c>
      <c r="D432" s="1" t="s">
        <v>2</v>
      </c>
      <c r="E432">
        <v>0.15343799999999999</v>
      </c>
    </row>
    <row r="433" spans="1:5" hidden="1" x14ac:dyDescent="0.35">
      <c r="A433" s="1" t="s">
        <v>23</v>
      </c>
      <c r="B433" s="1" t="s">
        <v>1</v>
      </c>
      <c r="C433">
        <v>177</v>
      </c>
      <c r="D433" s="1" t="s">
        <v>3</v>
      </c>
      <c r="E433">
        <v>22.454072021999998</v>
      </c>
    </row>
    <row r="434" spans="1:5" hidden="1" x14ac:dyDescent="0.35">
      <c r="A434" s="1" t="s">
        <v>23</v>
      </c>
      <c r="B434" s="1" t="s">
        <v>1</v>
      </c>
      <c r="C434">
        <v>178</v>
      </c>
      <c r="D434" s="1" t="s">
        <v>2</v>
      </c>
      <c r="E434">
        <v>0.155</v>
      </c>
    </row>
    <row r="435" spans="1:5" hidden="1" x14ac:dyDescent="0.35">
      <c r="A435" s="1" t="s">
        <v>23</v>
      </c>
      <c r="B435" s="1" t="s">
        <v>1</v>
      </c>
      <c r="C435">
        <v>178</v>
      </c>
      <c r="D435" s="1" t="s">
        <v>3</v>
      </c>
      <c r="E435">
        <v>22.554071345000001</v>
      </c>
    </row>
    <row r="436" spans="1:5" hidden="1" x14ac:dyDescent="0.35">
      <c r="A436" s="1" t="s">
        <v>24</v>
      </c>
      <c r="B436" s="1" t="s">
        <v>1</v>
      </c>
      <c r="C436">
        <v>179</v>
      </c>
      <c r="D436" s="1" t="s">
        <v>2</v>
      </c>
      <c r="E436">
        <v>8.4391149999999993</v>
      </c>
    </row>
    <row r="437" spans="1:5" hidden="1" x14ac:dyDescent="0.35">
      <c r="A437" s="1" t="s">
        <v>24</v>
      </c>
      <c r="B437" s="1" t="s">
        <v>1</v>
      </c>
      <c r="C437">
        <v>179</v>
      </c>
      <c r="D437" s="1" t="s">
        <v>3</v>
      </c>
      <c r="E437">
        <v>22.662361397000002</v>
      </c>
    </row>
    <row r="438" spans="1:5" hidden="1" x14ac:dyDescent="0.35">
      <c r="A438" s="1" t="s">
        <v>24</v>
      </c>
      <c r="B438" s="1" t="s">
        <v>9</v>
      </c>
      <c r="C438">
        <v>14</v>
      </c>
      <c r="D438" s="1" t="s">
        <v>2</v>
      </c>
      <c r="E438">
        <v>40.441144999999999</v>
      </c>
    </row>
    <row r="439" spans="1:5" hidden="1" x14ac:dyDescent="0.35">
      <c r="A439" s="1" t="s">
        <v>24</v>
      </c>
      <c r="B439" s="1" t="s">
        <v>9</v>
      </c>
      <c r="C439">
        <v>14</v>
      </c>
      <c r="D439" s="1" t="s">
        <v>3</v>
      </c>
      <c r="E439">
        <v>22.702782699</v>
      </c>
    </row>
    <row r="440" spans="1:5" hidden="1" x14ac:dyDescent="0.35">
      <c r="A440" s="1" t="s">
        <v>24</v>
      </c>
      <c r="B440" s="1" t="s">
        <v>10</v>
      </c>
      <c r="C440">
        <v>14</v>
      </c>
      <c r="D440" s="1" t="s">
        <v>2</v>
      </c>
      <c r="E440">
        <v>2.7866149999999998</v>
      </c>
    </row>
    <row r="441" spans="1:5" x14ac:dyDescent="0.35">
      <c r="A441" s="1" t="s">
        <v>24</v>
      </c>
      <c r="B441" s="1" t="s">
        <v>10</v>
      </c>
      <c r="C441">
        <v>14</v>
      </c>
      <c r="D441" s="1" t="s">
        <v>3</v>
      </c>
      <c r="E441">
        <v>22.705597335</v>
      </c>
    </row>
    <row r="442" spans="1:5" hidden="1" x14ac:dyDescent="0.35">
      <c r="A442" s="1" t="s">
        <v>24</v>
      </c>
      <c r="B442" s="1" t="s">
        <v>1</v>
      </c>
      <c r="C442">
        <v>180</v>
      </c>
      <c r="D442" s="1" t="s">
        <v>2</v>
      </c>
      <c r="E442">
        <v>0.115157</v>
      </c>
    </row>
    <row r="443" spans="1:5" hidden="1" x14ac:dyDescent="0.35">
      <c r="A443" s="1" t="s">
        <v>24</v>
      </c>
      <c r="B443" s="1" t="s">
        <v>1</v>
      </c>
      <c r="C443">
        <v>180</v>
      </c>
      <c r="D443" s="1" t="s">
        <v>3</v>
      </c>
      <c r="E443">
        <v>22.753997386999998</v>
      </c>
    </row>
    <row r="444" spans="1:5" hidden="1" x14ac:dyDescent="0.35">
      <c r="A444" s="1" t="s">
        <v>24</v>
      </c>
      <c r="B444" s="1" t="s">
        <v>1</v>
      </c>
      <c r="C444">
        <v>181</v>
      </c>
      <c r="D444" s="1" t="s">
        <v>2</v>
      </c>
      <c r="E444">
        <v>0.118229</v>
      </c>
    </row>
    <row r="445" spans="1:5" hidden="1" x14ac:dyDescent="0.35">
      <c r="A445" s="1" t="s">
        <v>24</v>
      </c>
      <c r="B445" s="1" t="s">
        <v>1</v>
      </c>
      <c r="C445">
        <v>181</v>
      </c>
      <c r="D445" s="1" t="s">
        <v>3</v>
      </c>
      <c r="E445">
        <v>22.854002438999999</v>
      </c>
    </row>
    <row r="446" spans="1:5" hidden="1" x14ac:dyDescent="0.35">
      <c r="A446" s="1" t="s">
        <v>24</v>
      </c>
      <c r="B446" s="1" t="s">
        <v>1</v>
      </c>
      <c r="C446">
        <v>182</v>
      </c>
      <c r="D446" s="1" t="s">
        <v>2</v>
      </c>
      <c r="E446">
        <v>0.119271</v>
      </c>
    </row>
    <row r="447" spans="1:5" hidden="1" x14ac:dyDescent="0.35">
      <c r="A447" s="1" t="s">
        <v>24</v>
      </c>
      <c r="B447" s="1" t="s">
        <v>1</v>
      </c>
      <c r="C447">
        <v>182</v>
      </c>
      <c r="D447" s="1" t="s">
        <v>3</v>
      </c>
      <c r="E447">
        <v>22.954005042999999</v>
      </c>
    </row>
    <row r="448" spans="1:5" hidden="1" x14ac:dyDescent="0.35">
      <c r="A448" s="1" t="s">
        <v>24</v>
      </c>
      <c r="B448" s="1" t="s">
        <v>1</v>
      </c>
      <c r="C448">
        <v>183</v>
      </c>
      <c r="D448" s="1" t="s">
        <v>2</v>
      </c>
      <c r="E448">
        <v>0.120208</v>
      </c>
    </row>
    <row r="449" spans="1:5" hidden="1" x14ac:dyDescent="0.35">
      <c r="A449" s="1" t="s">
        <v>24</v>
      </c>
      <c r="B449" s="1" t="s">
        <v>1</v>
      </c>
      <c r="C449">
        <v>183</v>
      </c>
      <c r="D449" s="1" t="s">
        <v>3</v>
      </c>
      <c r="E449">
        <v>23.054007283000001</v>
      </c>
    </row>
    <row r="450" spans="1:5" hidden="1" x14ac:dyDescent="0.35">
      <c r="A450" s="1" t="s">
        <v>24</v>
      </c>
      <c r="B450" s="1" t="s">
        <v>1</v>
      </c>
      <c r="C450">
        <v>184</v>
      </c>
      <c r="D450" s="1" t="s">
        <v>2</v>
      </c>
      <c r="E450">
        <v>0.120833</v>
      </c>
    </row>
    <row r="451" spans="1:5" hidden="1" x14ac:dyDescent="0.35">
      <c r="A451" s="1" t="s">
        <v>24</v>
      </c>
      <c r="B451" s="1" t="s">
        <v>1</v>
      </c>
      <c r="C451">
        <v>184</v>
      </c>
      <c r="D451" s="1" t="s">
        <v>3</v>
      </c>
      <c r="E451">
        <v>23.154005408</v>
      </c>
    </row>
    <row r="452" spans="1:5" hidden="1" x14ac:dyDescent="0.35">
      <c r="A452" s="1" t="s">
        <v>24</v>
      </c>
      <c r="B452" s="1" t="s">
        <v>1</v>
      </c>
      <c r="C452">
        <v>185</v>
      </c>
      <c r="D452" s="1" t="s">
        <v>2</v>
      </c>
      <c r="E452">
        <v>0.111979</v>
      </c>
    </row>
    <row r="453" spans="1:5" hidden="1" x14ac:dyDescent="0.35">
      <c r="A453" s="1" t="s">
        <v>24</v>
      </c>
      <c r="B453" s="1" t="s">
        <v>1</v>
      </c>
      <c r="C453">
        <v>185</v>
      </c>
      <c r="D453" s="1" t="s">
        <v>3</v>
      </c>
      <c r="E453">
        <v>23.253994574</v>
      </c>
    </row>
    <row r="454" spans="1:5" hidden="1" x14ac:dyDescent="0.35">
      <c r="A454" s="1" t="s">
        <v>24</v>
      </c>
      <c r="B454" s="1" t="s">
        <v>1</v>
      </c>
      <c r="C454">
        <v>186</v>
      </c>
      <c r="D454" s="1" t="s">
        <v>2</v>
      </c>
      <c r="E454">
        <v>0.110417</v>
      </c>
    </row>
    <row r="455" spans="1:5" hidden="1" x14ac:dyDescent="0.35">
      <c r="A455" s="1" t="s">
        <v>24</v>
      </c>
      <c r="B455" s="1" t="s">
        <v>1</v>
      </c>
      <c r="C455">
        <v>186</v>
      </c>
      <c r="D455" s="1" t="s">
        <v>3</v>
      </c>
      <c r="E455">
        <v>23.353993167999999</v>
      </c>
    </row>
    <row r="456" spans="1:5" hidden="1" x14ac:dyDescent="0.35">
      <c r="A456" s="1" t="s">
        <v>24</v>
      </c>
      <c r="B456" s="1" t="s">
        <v>1</v>
      </c>
      <c r="C456">
        <v>187</v>
      </c>
      <c r="D456" s="1" t="s">
        <v>2</v>
      </c>
      <c r="E456">
        <v>0.15088499999999999</v>
      </c>
    </row>
    <row r="457" spans="1:5" hidden="1" x14ac:dyDescent="0.35">
      <c r="A457" s="1" t="s">
        <v>24</v>
      </c>
      <c r="B457" s="1" t="s">
        <v>1</v>
      </c>
      <c r="C457">
        <v>187</v>
      </c>
      <c r="D457" s="1" t="s">
        <v>3</v>
      </c>
      <c r="E457">
        <v>23.454064938999998</v>
      </c>
    </row>
    <row r="458" spans="1:5" hidden="1" x14ac:dyDescent="0.35">
      <c r="A458" s="1" t="s">
        <v>24</v>
      </c>
      <c r="B458" s="1" t="s">
        <v>1</v>
      </c>
      <c r="C458">
        <v>188</v>
      </c>
      <c r="D458" s="1" t="s">
        <v>2</v>
      </c>
      <c r="E458">
        <v>0.14760400000000001</v>
      </c>
    </row>
    <row r="459" spans="1:5" hidden="1" x14ac:dyDescent="0.35">
      <c r="A459" s="1" t="s">
        <v>24</v>
      </c>
      <c r="B459" s="1" t="s">
        <v>1</v>
      </c>
      <c r="C459">
        <v>188</v>
      </c>
      <c r="D459" s="1" t="s">
        <v>3</v>
      </c>
      <c r="E459">
        <v>23.554061866000001</v>
      </c>
    </row>
    <row r="460" spans="1:5" hidden="1" x14ac:dyDescent="0.35">
      <c r="A460" s="1" t="s">
        <v>25</v>
      </c>
      <c r="B460" s="1" t="s">
        <v>1</v>
      </c>
      <c r="C460">
        <v>189</v>
      </c>
      <c r="D460" s="1" t="s">
        <v>2</v>
      </c>
      <c r="E460">
        <v>8.4774480000000008</v>
      </c>
    </row>
    <row r="461" spans="1:5" hidden="1" x14ac:dyDescent="0.35">
      <c r="A461" s="1" t="s">
        <v>25</v>
      </c>
      <c r="B461" s="1" t="s">
        <v>1</v>
      </c>
      <c r="C461">
        <v>189</v>
      </c>
      <c r="D461" s="1" t="s">
        <v>3</v>
      </c>
      <c r="E461">
        <v>23.662404157000001</v>
      </c>
    </row>
    <row r="462" spans="1:5" hidden="1" x14ac:dyDescent="0.35">
      <c r="A462" s="1" t="s">
        <v>25</v>
      </c>
      <c r="B462" s="1" t="s">
        <v>9</v>
      </c>
      <c r="C462">
        <v>15</v>
      </c>
      <c r="D462" s="1" t="s">
        <v>2</v>
      </c>
      <c r="E462">
        <v>40.542707999999998</v>
      </c>
    </row>
    <row r="463" spans="1:5" hidden="1" x14ac:dyDescent="0.35">
      <c r="A463" s="1" t="s">
        <v>25</v>
      </c>
      <c r="B463" s="1" t="s">
        <v>9</v>
      </c>
      <c r="C463">
        <v>15</v>
      </c>
      <c r="D463" s="1" t="s">
        <v>3</v>
      </c>
      <c r="E463">
        <v>23.702923272</v>
      </c>
    </row>
    <row r="464" spans="1:5" hidden="1" x14ac:dyDescent="0.35">
      <c r="A464" s="1" t="s">
        <v>25</v>
      </c>
      <c r="B464" s="1" t="s">
        <v>10</v>
      </c>
      <c r="C464">
        <v>15</v>
      </c>
      <c r="D464" s="1" t="s">
        <v>2</v>
      </c>
      <c r="E464">
        <v>2.7623959999999999</v>
      </c>
    </row>
    <row r="465" spans="1:5" x14ac:dyDescent="0.35">
      <c r="A465" s="1" t="s">
        <v>25</v>
      </c>
      <c r="B465" s="1" t="s">
        <v>10</v>
      </c>
      <c r="C465">
        <v>15</v>
      </c>
      <c r="D465" s="1" t="s">
        <v>3</v>
      </c>
      <c r="E465">
        <v>23.705711656999998</v>
      </c>
    </row>
    <row r="466" spans="1:5" hidden="1" x14ac:dyDescent="0.35">
      <c r="A466" s="1" t="s">
        <v>25</v>
      </c>
      <c r="B466" s="1" t="s">
        <v>1</v>
      </c>
      <c r="C466">
        <v>190</v>
      </c>
      <c r="D466" s="1" t="s">
        <v>2</v>
      </c>
      <c r="E466">
        <v>0.108385</v>
      </c>
    </row>
    <row r="467" spans="1:5" hidden="1" x14ac:dyDescent="0.35">
      <c r="A467" s="1" t="s">
        <v>25</v>
      </c>
      <c r="B467" s="1" t="s">
        <v>1</v>
      </c>
      <c r="C467">
        <v>190</v>
      </c>
      <c r="D467" s="1" t="s">
        <v>3</v>
      </c>
      <c r="E467">
        <v>23.753989886999999</v>
      </c>
    </row>
    <row r="468" spans="1:5" hidden="1" x14ac:dyDescent="0.35">
      <c r="A468" s="1" t="s">
        <v>25</v>
      </c>
      <c r="B468" s="1" t="s">
        <v>1</v>
      </c>
      <c r="C468">
        <v>191</v>
      </c>
      <c r="D468" s="1" t="s">
        <v>2</v>
      </c>
      <c r="E468">
        <v>0.110573</v>
      </c>
    </row>
    <row r="469" spans="1:5" hidden="1" x14ac:dyDescent="0.35">
      <c r="A469" s="1" t="s">
        <v>25</v>
      </c>
      <c r="B469" s="1" t="s">
        <v>1</v>
      </c>
      <c r="C469">
        <v>191</v>
      </c>
      <c r="D469" s="1" t="s">
        <v>3</v>
      </c>
      <c r="E469">
        <v>23.853994522000001</v>
      </c>
    </row>
    <row r="470" spans="1:5" hidden="1" x14ac:dyDescent="0.35">
      <c r="A470" s="1" t="s">
        <v>25</v>
      </c>
      <c r="B470" s="1" t="s">
        <v>1</v>
      </c>
      <c r="C470">
        <v>192</v>
      </c>
      <c r="D470" s="1" t="s">
        <v>2</v>
      </c>
      <c r="E470">
        <v>0.122864</v>
      </c>
    </row>
    <row r="471" spans="1:5" hidden="1" x14ac:dyDescent="0.35">
      <c r="A471" s="1" t="s">
        <v>25</v>
      </c>
      <c r="B471" s="1" t="s">
        <v>1</v>
      </c>
      <c r="C471">
        <v>192</v>
      </c>
      <c r="D471" s="1" t="s">
        <v>3</v>
      </c>
      <c r="E471">
        <v>23.954011241</v>
      </c>
    </row>
    <row r="472" spans="1:5" hidden="1" x14ac:dyDescent="0.35">
      <c r="A472" s="1" t="s">
        <v>25</v>
      </c>
      <c r="B472" s="1" t="s">
        <v>1</v>
      </c>
      <c r="C472">
        <v>193</v>
      </c>
      <c r="D472" s="1" t="s">
        <v>2</v>
      </c>
      <c r="E472">
        <v>0.121823</v>
      </c>
    </row>
    <row r="473" spans="1:5" hidden="1" x14ac:dyDescent="0.35">
      <c r="A473" s="1" t="s">
        <v>25</v>
      </c>
      <c r="B473" s="1" t="s">
        <v>1</v>
      </c>
      <c r="C473">
        <v>193</v>
      </c>
      <c r="D473" s="1" t="s">
        <v>3</v>
      </c>
      <c r="E473">
        <v>24.054010876</v>
      </c>
    </row>
    <row r="474" spans="1:5" hidden="1" x14ac:dyDescent="0.35">
      <c r="A474" s="1" t="s">
        <v>25</v>
      </c>
      <c r="B474" s="1" t="s">
        <v>1</v>
      </c>
      <c r="C474">
        <v>194</v>
      </c>
      <c r="D474" s="1" t="s">
        <v>2</v>
      </c>
      <c r="E474">
        <v>0.117864</v>
      </c>
    </row>
    <row r="475" spans="1:5" hidden="1" x14ac:dyDescent="0.35">
      <c r="A475" s="1" t="s">
        <v>25</v>
      </c>
      <c r="B475" s="1" t="s">
        <v>1</v>
      </c>
      <c r="C475">
        <v>194</v>
      </c>
      <c r="D475" s="1" t="s">
        <v>3</v>
      </c>
      <c r="E475">
        <v>24.154005459</v>
      </c>
    </row>
    <row r="476" spans="1:5" hidden="1" x14ac:dyDescent="0.35">
      <c r="A476" s="1" t="s">
        <v>25</v>
      </c>
      <c r="B476" s="1" t="s">
        <v>1</v>
      </c>
      <c r="C476">
        <v>195</v>
      </c>
      <c r="D476" s="1" t="s">
        <v>2</v>
      </c>
      <c r="E476">
        <v>0.11921900000000001</v>
      </c>
    </row>
    <row r="477" spans="1:5" hidden="1" x14ac:dyDescent="0.35">
      <c r="A477" s="1" t="s">
        <v>25</v>
      </c>
      <c r="B477" s="1" t="s">
        <v>1</v>
      </c>
      <c r="C477">
        <v>195</v>
      </c>
      <c r="D477" s="1" t="s">
        <v>3</v>
      </c>
      <c r="E477">
        <v>24.254007543</v>
      </c>
    </row>
    <row r="478" spans="1:5" hidden="1" x14ac:dyDescent="0.35">
      <c r="A478" s="1" t="s">
        <v>25</v>
      </c>
      <c r="B478" s="1" t="s">
        <v>1</v>
      </c>
      <c r="C478">
        <v>196</v>
      </c>
      <c r="D478" s="1" t="s">
        <v>2</v>
      </c>
      <c r="E478">
        <v>0.11942700000000001</v>
      </c>
    </row>
    <row r="479" spans="1:5" hidden="1" x14ac:dyDescent="0.35">
      <c r="A479" s="1" t="s">
        <v>25</v>
      </c>
      <c r="B479" s="1" t="s">
        <v>1</v>
      </c>
      <c r="C479">
        <v>196</v>
      </c>
      <c r="D479" s="1" t="s">
        <v>3</v>
      </c>
      <c r="E479">
        <v>24.354006813000002</v>
      </c>
    </row>
    <row r="480" spans="1:5" hidden="1" x14ac:dyDescent="0.35">
      <c r="A480" s="1" t="s">
        <v>25</v>
      </c>
      <c r="B480" s="1" t="s">
        <v>1</v>
      </c>
      <c r="C480">
        <v>197</v>
      </c>
      <c r="D480" s="1" t="s">
        <v>2</v>
      </c>
      <c r="E480">
        <v>0.14588499999999999</v>
      </c>
    </row>
    <row r="481" spans="1:5" hidden="1" x14ac:dyDescent="0.35">
      <c r="A481" s="1" t="s">
        <v>25</v>
      </c>
      <c r="B481" s="1" t="s">
        <v>1</v>
      </c>
      <c r="C481">
        <v>197</v>
      </c>
      <c r="D481" s="1" t="s">
        <v>3</v>
      </c>
      <c r="E481">
        <v>24.454062126</v>
      </c>
    </row>
    <row r="482" spans="1:5" hidden="1" x14ac:dyDescent="0.35">
      <c r="A482" s="1" t="s">
        <v>25</v>
      </c>
      <c r="B482" s="1" t="s">
        <v>1</v>
      </c>
      <c r="C482">
        <v>198</v>
      </c>
      <c r="D482" s="1" t="s">
        <v>2</v>
      </c>
      <c r="E482">
        <v>0.15609400000000001</v>
      </c>
    </row>
    <row r="483" spans="1:5" hidden="1" x14ac:dyDescent="0.35">
      <c r="A483" s="1" t="s">
        <v>25</v>
      </c>
      <c r="B483" s="1" t="s">
        <v>1</v>
      </c>
      <c r="C483">
        <v>198</v>
      </c>
      <c r="D483" s="1" t="s">
        <v>3</v>
      </c>
      <c r="E483">
        <v>24.554073635999998</v>
      </c>
    </row>
    <row r="484" spans="1:5" hidden="1" x14ac:dyDescent="0.35">
      <c r="A484" s="1" t="s">
        <v>26</v>
      </c>
      <c r="B484" s="1" t="s">
        <v>1</v>
      </c>
      <c r="C484">
        <v>199</v>
      </c>
      <c r="D484" s="1" t="s">
        <v>2</v>
      </c>
      <c r="E484">
        <v>8.4664579999999994</v>
      </c>
    </row>
    <row r="485" spans="1:5" hidden="1" x14ac:dyDescent="0.35">
      <c r="A485" s="1" t="s">
        <v>26</v>
      </c>
      <c r="B485" s="1" t="s">
        <v>1</v>
      </c>
      <c r="C485">
        <v>199</v>
      </c>
      <c r="D485" s="1" t="s">
        <v>3</v>
      </c>
      <c r="E485">
        <v>24.662397334000001</v>
      </c>
    </row>
    <row r="486" spans="1:5" hidden="1" x14ac:dyDescent="0.35">
      <c r="A486" s="1" t="s">
        <v>26</v>
      </c>
      <c r="B486" s="1" t="s">
        <v>9</v>
      </c>
      <c r="C486">
        <v>16</v>
      </c>
      <c r="D486" s="1" t="s">
        <v>2</v>
      </c>
      <c r="E486">
        <v>40.508073000000003</v>
      </c>
    </row>
    <row r="487" spans="1:5" hidden="1" x14ac:dyDescent="0.35">
      <c r="A487" s="1" t="s">
        <v>26</v>
      </c>
      <c r="B487" s="1" t="s">
        <v>9</v>
      </c>
      <c r="C487">
        <v>16</v>
      </c>
      <c r="D487" s="1" t="s">
        <v>3</v>
      </c>
      <c r="E487">
        <v>24.702882751000001</v>
      </c>
    </row>
    <row r="488" spans="1:5" hidden="1" x14ac:dyDescent="0.35">
      <c r="A488" s="1" t="s">
        <v>26</v>
      </c>
      <c r="B488" s="1" t="s">
        <v>10</v>
      </c>
      <c r="C488">
        <v>16</v>
      </c>
      <c r="D488" s="1" t="s">
        <v>2</v>
      </c>
      <c r="E488">
        <v>2.8210410000000001</v>
      </c>
    </row>
    <row r="489" spans="1:5" x14ac:dyDescent="0.35">
      <c r="A489" s="1" t="s">
        <v>26</v>
      </c>
      <c r="B489" s="1" t="s">
        <v>10</v>
      </c>
      <c r="C489">
        <v>16</v>
      </c>
      <c r="D489" s="1" t="s">
        <v>3</v>
      </c>
      <c r="E489">
        <v>24.705730407000001</v>
      </c>
    </row>
    <row r="490" spans="1:5" hidden="1" x14ac:dyDescent="0.35">
      <c r="A490" s="1" t="s">
        <v>26</v>
      </c>
      <c r="B490" s="1" t="s">
        <v>1</v>
      </c>
      <c r="C490">
        <v>200</v>
      </c>
      <c r="D490" s="1" t="s">
        <v>2</v>
      </c>
      <c r="E490">
        <v>0.10781200000000001</v>
      </c>
    </row>
    <row r="491" spans="1:5" hidden="1" x14ac:dyDescent="0.35">
      <c r="A491" s="1" t="s">
        <v>26</v>
      </c>
      <c r="B491" s="1" t="s">
        <v>1</v>
      </c>
      <c r="C491">
        <v>200</v>
      </c>
      <c r="D491" s="1" t="s">
        <v>3</v>
      </c>
      <c r="E491">
        <v>24.753990720000001</v>
      </c>
    </row>
    <row r="492" spans="1:5" hidden="1" x14ac:dyDescent="0.35">
      <c r="A492" s="1" t="s">
        <v>26</v>
      </c>
      <c r="B492" s="1" t="s">
        <v>1</v>
      </c>
      <c r="C492">
        <v>201</v>
      </c>
      <c r="D492" s="1" t="s">
        <v>2</v>
      </c>
      <c r="E492">
        <v>0.11473999999999999</v>
      </c>
    </row>
    <row r="493" spans="1:5" hidden="1" x14ac:dyDescent="0.35">
      <c r="A493" s="1" t="s">
        <v>26</v>
      </c>
      <c r="B493" s="1" t="s">
        <v>1</v>
      </c>
      <c r="C493">
        <v>201</v>
      </c>
      <c r="D493" s="1" t="s">
        <v>3</v>
      </c>
      <c r="E493">
        <v>24.854057489999999</v>
      </c>
    </row>
    <row r="494" spans="1:5" hidden="1" x14ac:dyDescent="0.35">
      <c r="A494" s="1" t="s">
        <v>26</v>
      </c>
      <c r="B494" s="1" t="s">
        <v>1</v>
      </c>
      <c r="C494">
        <v>202</v>
      </c>
      <c r="D494" s="1" t="s">
        <v>2</v>
      </c>
      <c r="E494">
        <v>0.118021</v>
      </c>
    </row>
    <row r="495" spans="1:5" hidden="1" x14ac:dyDescent="0.35">
      <c r="A495" s="1" t="s">
        <v>26</v>
      </c>
      <c r="B495" s="1" t="s">
        <v>1</v>
      </c>
      <c r="C495">
        <v>202</v>
      </c>
      <c r="D495" s="1" t="s">
        <v>3</v>
      </c>
      <c r="E495">
        <v>24.954015614999999</v>
      </c>
    </row>
    <row r="496" spans="1:5" hidden="1" x14ac:dyDescent="0.35">
      <c r="A496" s="1" t="s">
        <v>26</v>
      </c>
      <c r="B496" s="1" t="s">
        <v>1</v>
      </c>
      <c r="C496">
        <v>203</v>
      </c>
      <c r="D496" s="1" t="s">
        <v>2</v>
      </c>
      <c r="E496">
        <v>0.10843800000000001</v>
      </c>
    </row>
    <row r="497" spans="1:5" hidden="1" x14ac:dyDescent="0.35">
      <c r="A497" s="1" t="s">
        <v>26</v>
      </c>
      <c r="B497" s="1" t="s">
        <v>1</v>
      </c>
      <c r="C497">
        <v>203</v>
      </c>
      <c r="D497" s="1" t="s">
        <v>3</v>
      </c>
      <c r="E497">
        <v>25.053995303000001</v>
      </c>
    </row>
    <row r="498" spans="1:5" hidden="1" x14ac:dyDescent="0.35">
      <c r="A498" s="1" t="s">
        <v>26</v>
      </c>
      <c r="B498" s="1" t="s">
        <v>1</v>
      </c>
      <c r="C498">
        <v>204</v>
      </c>
      <c r="D498" s="1" t="s">
        <v>2</v>
      </c>
      <c r="E498">
        <v>0.11849</v>
      </c>
    </row>
    <row r="499" spans="1:5" hidden="1" x14ac:dyDescent="0.35">
      <c r="A499" s="1" t="s">
        <v>26</v>
      </c>
      <c r="B499" s="1" t="s">
        <v>1</v>
      </c>
      <c r="C499">
        <v>204</v>
      </c>
      <c r="D499" s="1" t="s">
        <v>3</v>
      </c>
      <c r="E499">
        <v>25.154008062999999</v>
      </c>
    </row>
    <row r="500" spans="1:5" hidden="1" x14ac:dyDescent="0.35">
      <c r="A500" s="1" t="s">
        <v>26</v>
      </c>
      <c r="B500" s="1" t="s">
        <v>1</v>
      </c>
      <c r="C500">
        <v>205</v>
      </c>
      <c r="D500" s="1" t="s">
        <v>2</v>
      </c>
      <c r="E500">
        <v>0.11729199999999999</v>
      </c>
    </row>
    <row r="501" spans="1:5" hidden="1" x14ac:dyDescent="0.35">
      <c r="A501" s="1" t="s">
        <v>26</v>
      </c>
      <c r="B501" s="1" t="s">
        <v>1</v>
      </c>
      <c r="C501">
        <v>205</v>
      </c>
      <c r="D501" s="1" t="s">
        <v>3</v>
      </c>
      <c r="E501">
        <v>25.254009001</v>
      </c>
    </row>
    <row r="502" spans="1:5" hidden="1" x14ac:dyDescent="0.35">
      <c r="A502" s="1" t="s">
        <v>26</v>
      </c>
      <c r="B502" s="1" t="s">
        <v>1</v>
      </c>
      <c r="C502">
        <v>206</v>
      </c>
      <c r="D502" s="1" t="s">
        <v>2</v>
      </c>
      <c r="E502">
        <v>0.116198</v>
      </c>
    </row>
    <row r="503" spans="1:5" hidden="1" x14ac:dyDescent="0.35">
      <c r="A503" s="1" t="s">
        <v>26</v>
      </c>
      <c r="B503" s="1" t="s">
        <v>1</v>
      </c>
      <c r="C503">
        <v>206</v>
      </c>
      <c r="D503" s="1" t="s">
        <v>3</v>
      </c>
      <c r="E503">
        <v>25.354005145999999</v>
      </c>
    </row>
    <row r="504" spans="1:5" hidden="1" x14ac:dyDescent="0.35">
      <c r="A504" s="1" t="s">
        <v>26</v>
      </c>
      <c r="B504" s="1" t="s">
        <v>1</v>
      </c>
      <c r="C504">
        <v>207</v>
      </c>
      <c r="D504" s="1" t="s">
        <v>2</v>
      </c>
      <c r="E504">
        <v>0.15614600000000001</v>
      </c>
    </row>
    <row r="505" spans="1:5" hidden="1" x14ac:dyDescent="0.35">
      <c r="A505" s="1" t="s">
        <v>26</v>
      </c>
      <c r="B505" s="1" t="s">
        <v>1</v>
      </c>
      <c r="C505">
        <v>207</v>
      </c>
      <c r="D505" s="1" t="s">
        <v>3</v>
      </c>
      <c r="E505">
        <v>25.454076344000001</v>
      </c>
    </row>
    <row r="506" spans="1:5" hidden="1" x14ac:dyDescent="0.35">
      <c r="A506" s="1" t="s">
        <v>26</v>
      </c>
      <c r="B506" s="1" t="s">
        <v>1</v>
      </c>
      <c r="C506">
        <v>208</v>
      </c>
      <c r="D506" s="1" t="s">
        <v>2</v>
      </c>
      <c r="E506">
        <v>0.15526100000000001</v>
      </c>
    </row>
    <row r="507" spans="1:5" hidden="1" x14ac:dyDescent="0.35">
      <c r="A507" s="1" t="s">
        <v>26</v>
      </c>
      <c r="B507" s="1" t="s">
        <v>1</v>
      </c>
      <c r="C507">
        <v>208</v>
      </c>
      <c r="D507" s="1" t="s">
        <v>3</v>
      </c>
      <c r="E507">
        <v>25.554074521</v>
      </c>
    </row>
    <row r="508" spans="1:5" hidden="1" x14ac:dyDescent="0.35">
      <c r="A508" s="1" t="s">
        <v>27</v>
      </c>
      <c r="B508" s="1" t="s">
        <v>1</v>
      </c>
      <c r="C508">
        <v>209</v>
      </c>
      <c r="D508" s="1" t="s">
        <v>2</v>
      </c>
      <c r="E508">
        <v>8.4678649999999998</v>
      </c>
    </row>
    <row r="509" spans="1:5" hidden="1" x14ac:dyDescent="0.35">
      <c r="A509" s="1" t="s">
        <v>27</v>
      </c>
      <c r="B509" s="1" t="s">
        <v>1</v>
      </c>
      <c r="C509">
        <v>209</v>
      </c>
      <c r="D509" s="1" t="s">
        <v>3</v>
      </c>
      <c r="E509">
        <v>25.662396344000001</v>
      </c>
    </row>
    <row r="510" spans="1:5" hidden="1" x14ac:dyDescent="0.35">
      <c r="A510" s="1" t="s">
        <v>27</v>
      </c>
      <c r="B510" s="1" t="s">
        <v>9</v>
      </c>
      <c r="C510">
        <v>17</v>
      </c>
      <c r="D510" s="1" t="s">
        <v>2</v>
      </c>
      <c r="E510">
        <v>40.466979000000002</v>
      </c>
    </row>
    <row r="511" spans="1:5" hidden="1" x14ac:dyDescent="0.35">
      <c r="A511" s="1" t="s">
        <v>27</v>
      </c>
      <c r="B511" s="1" t="s">
        <v>9</v>
      </c>
      <c r="C511">
        <v>17</v>
      </c>
      <c r="D511" s="1" t="s">
        <v>3</v>
      </c>
      <c r="E511">
        <v>25.702841188000001</v>
      </c>
    </row>
    <row r="512" spans="1:5" hidden="1" x14ac:dyDescent="0.35">
      <c r="A512" s="1" t="s">
        <v>27</v>
      </c>
      <c r="B512" s="1" t="s">
        <v>10</v>
      </c>
      <c r="C512">
        <v>17</v>
      </c>
      <c r="D512" s="1" t="s">
        <v>2</v>
      </c>
      <c r="E512">
        <v>2.8070309999999998</v>
      </c>
    </row>
    <row r="513" spans="1:5" x14ac:dyDescent="0.35">
      <c r="A513" s="1" t="s">
        <v>27</v>
      </c>
      <c r="B513" s="1" t="s">
        <v>10</v>
      </c>
      <c r="C513">
        <v>17</v>
      </c>
      <c r="D513" s="1" t="s">
        <v>3</v>
      </c>
      <c r="E513">
        <v>25.705676136000001</v>
      </c>
    </row>
    <row r="514" spans="1:5" hidden="1" x14ac:dyDescent="0.35">
      <c r="A514" s="1" t="s">
        <v>27</v>
      </c>
      <c r="B514" s="1" t="s">
        <v>1</v>
      </c>
      <c r="C514">
        <v>210</v>
      </c>
      <c r="D514" s="1" t="s">
        <v>2</v>
      </c>
      <c r="E514">
        <v>0.10974</v>
      </c>
    </row>
    <row r="515" spans="1:5" hidden="1" x14ac:dyDescent="0.35">
      <c r="A515" s="1" t="s">
        <v>27</v>
      </c>
      <c r="B515" s="1" t="s">
        <v>1</v>
      </c>
      <c r="C515">
        <v>210</v>
      </c>
      <c r="D515" s="1" t="s">
        <v>3</v>
      </c>
      <c r="E515">
        <v>25.753995407000001</v>
      </c>
    </row>
    <row r="516" spans="1:5" hidden="1" x14ac:dyDescent="0.35">
      <c r="A516" s="1" t="s">
        <v>27</v>
      </c>
      <c r="B516" s="1" t="s">
        <v>1</v>
      </c>
      <c r="C516">
        <v>211</v>
      </c>
      <c r="D516" s="1" t="s">
        <v>2</v>
      </c>
      <c r="E516">
        <v>0.117969</v>
      </c>
    </row>
    <row r="517" spans="1:5" hidden="1" x14ac:dyDescent="0.35">
      <c r="A517" s="1" t="s">
        <v>27</v>
      </c>
      <c r="B517" s="1" t="s">
        <v>1</v>
      </c>
      <c r="C517">
        <v>211</v>
      </c>
      <c r="D517" s="1" t="s">
        <v>3</v>
      </c>
      <c r="E517">
        <v>25.854006395999999</v>
      </c>
    </row>
    <row r="518" spans="1:5" hidden="1" x14ac:dyDescent="0.35">
      <c r="A518" s="1" t="s">
        <v>27</v>
      </c>
      <c r="B518" s="1" t="s">
        <v>1</v>
      </c>
      <c r="C518">
        <v>212</v>
      </c>
      <c r="D518" s="1" t="s">
        <v>2</v>
      </c>
      <c r="E518">
        <v>0.11916599999999999</v>
      </c>
    </row>
    <row r="519" spans="1:5" hidden="1" x14ac:dyDescent="0.35">
      <c r="A519" s="1" t="s">
        <v>27</v>
      </c>
      <c r="B519" s="1" t="s">
        <v>1</v>
      </c>
      <c r="C519">
        <v>212</v>
      </c>
      <c r="D519" s="1" t="s">
        <v>3</v>
      </c>
      <c r="E519">
        <v>25.954009521</v>
      </c>
    </row>
    <row r="520" spans="1:5" hidden="1" x14ac:dyDescent="0.35">
      <c r="A520" s="1" t="s">
        <v>27</v>
      </c>
      <c r="B520" s="1" t="s">
        <v>1</v>
      </c>
      <c r="C520">
        <v>213</v>
      </c>
      <c r="D520" s="1" t="s">
        <v>2</v>
      </c>
      <c r="E520">
        <v>0.11963600000000001</v>
      </c>
    </row>
    <row r="521" spans="1:5" hidden="1" x14ac:dyDescent="0.35">
      <c r="A521" s="1" t="s">
        <v>27</v>
      </c>
      <c r="B521" s="1" t="s">
        <v>1</v>
      </c>
      <c r="C521">
        <v>213</v>
      </c>
      <c r="D521" s="1" t="s">
        <v>3</v>
      </c>
      <c r="E521">
        <v>26.054010822999999</v>
      </c>
    </row>
    <row r="522" spans="1:5" hidden="1" x14ac:dyDescent="0.35">
      <c r="A522" s="1" t="s">
        <v>27</v>
      </c>
      <c r="B522" s="1" t="s">
        <v>1</v>
      </c>
      <c r="C522">
        <v>214</v>
      </c>
      <c r="D522" s="1" t="s">
        <v>2</v>
      </c>
      <c r="E522">
        <v>0.108125</v>
      </c>
    </row>
    <row r="523" spans="1:5" hidden="1" x14ac:dyDescent="0.35">
      <c r="A523" s="1" t="s">
        <v>27</v>
      </c>
      <c r="B523" s="1" t="s">
        <v>1</v>
      </c>
      <c r="C523">
        <v>214</v>
      </c>
      <c r="D523" s="1" t="s">
        <v>3</v>
      </c>
      <c r="E523">
        <v>26.153998739999999</v>
      </c>
    </row>
    <row r="524" spans="1:5" hidden="1" x14ac:dyDescent="0.35">
      <c r="A524" s="1" t="s">
        <v>27</v>
      </c>
      <c r="B524" s="1" t="s">
        <v>1</v>
      </c>
      <c r="C524">
        <v>215</v>
      </c>
      <c r="D524" s="1" t="s">
        <v>2</v>
      </c>
      <c r="E524">
        <v>0.10875</v>
      </c>
    </row>
    <row r="525" spans="1:5" hidden="1" x14ac:dyDescent="0.35">
      <c r="A525" s="1" t="s">
        <v>27</v>
      </c>
      <c r="B525" s="1" t="s">
        <v>1</v>
      </c>
      <c r="C525">
        <v>215</v>
      </c>
      <c r="D525" s="1" t="s">
        <v>3</v>
      </c>
      <c r="E525">
        <v>26.254000667</v>
      </c>
    </row>
    <row r="526" spans="1:5" hidden="1" x14ac:dyDescent="0.35">
      <c r="A526" s="1" t="s">
        <v>27</v>
      </c>
      <c r="B526" s="1" t="s">
        <v>1</v>
      </c>
      <c r="C526">
        <v>216</v>
      </c>
      <c r="D526" s="1" t="s">
        <v>2</v>
      </c>
      <c r="E526">
        <v>0.115104</v>
      </c>
    </row>
    <row r="527" spans="1:5" hidden="1" x14ac:dyDescent="0.35">
      <c r="A527" s="1" t="s">
        <v>27</v>
      </c>
      <c r="B527" s="1" t="s">
        <v>1</v>
      </c>
      <c r="C527">
        <v>216</v>
      </c>
      <c r="D527" s="1" t="s">
        <v>3</v>
      </c>
      <c r="E527">
        <v>26.354005874999999</v>
      </c>
    </row>
    <row r="528" spans="1:5" hidden="1" x14ac:dyDescent="0.35">
      <c r="A528" s="1" t="s">
        <v>27</v>
      </c>
      <c r="B528" s="1" t="s">
        <v>1</v>
      </c>
      <c r="C528">
        <v>217</v>
      </c>
      <c r="D528" s="1" t="s">
        <v>2</v>
      </c>
      <c r="E528">
        <v>0.12645799999999999</v>
      </c>
    </row>
    <row r="529" spans="1:5" hidden="1" x14ac:dyDescent="0.35">
      <c r="A529" s="1" t="s">
        <v>27</v>
      </c>
      <c r="B529" s="1" t="s">
        <v>1</v>
      </c>
      <c r="C529">
        <v>217</v>
      </c>
      <c r="D529" s="1" t="s">
        <v>3</v>
      </c>
      <c r="E529">
        <v>26.454030823</v>
      </c>
    </row>
    <row r="530" spans="1:5" hidden="1" x14ac:dyDescent="0.35">
      <c r="A530" s="1" t="s">
        <v>27</v>
      </c>
      <c r="B530" s="1" t="s">
        <v>1</v>
      </c>
      <c r="C530">
        <v>218</v>
      </c>
      <c r="D530" s="1" t="s">
        <v>2</v>
      </c>
      <c r="E530">
        <v>0.153281</v>
      </c>
    </row>
    <row r="531" spans="1:5" hidden="1" x14ac:dyDescent="0.35">
      <c r="A531" s="1" t="s">
        <v>27</v>
      </c>
      <c r="B531" s="1" t="s">
        <v>1</v>
      </c>
      <c r="C531">
        <v>218</v>
      </c>
      <c r="D531" s="1" t="s">
        <v>3</v>
      </c>
      <c r="E531">
        <v>26.554091499999998</v>
      </c>
    </row>
    <row r="532" spans="1:5" hidden="1" x14ac:dyDescent="0.35">
      <c r="A532" s="1" t="s">
        <v>28</v>
      </c>
      <c r="B532" s="1" t="s">
        <v>1</v>
      </c>
      <c r="C532">
        <v>219</v>
      </c>
      <c r="D532" s="1" t="s">
        <v>2</v>
      </c>
      <c r="E532">
        <v>8.4622399999999995</v>
      </c>
    </row>
    <row r="533" spans="1:5" hidden="1" x14ac:dyDescent="0.35">
      <c r="A533" s="1" t="s">
        <v>28</v>
      </c>
      <c r="B533" s="1" t="s">
        <v>1</v>
      </c>
      <c r="C533">
        <v>219</v>
      </c>
      <c r="D533" s="1" t="s">
        <v>3</v>
      </c>
      <c r="E533">
        <v>26.662406292</v>
      </c>
    </row>
    <row r="534" spans="1:5" hidden="1" x14ac:dyDescent="0.35">
      <c r="A534" s="1" t="s">
        <v>28</v>
      </c>
      <c r="B534" s="1" t="s">
        <v>9</v>
      </c>
      <c r="C534">
        <v>18</v>
      </c>
      <c r="D534" s="1" t="s">
        <v>2</v>
      </c>
      <c r="E534">
        <v>40.542709000000002</v>
      </c>
    </row>
    <row r="535" spans="1:5" hidden="1" x14ac:dyDescent="0.35">
      <c r="A535" s="1" t="s">
        <v>28</v>
      </c>
      <c r="B535" s="1" t="s">
        <v>9</v>
      </c>
      <c r="C535">
        <v>18</v>
      </c>
      <c r="D535" s="1" t="s">
        <v>3</v>
      </c>
      <c r="E535">
        <v>26.702925615000002</v>
      </c>
    </row>
    <row r="536" spans="1:5" hidden="1" x14ac:dyDescent="0.35">
      <c r="A536" s="1" t="s">
        <v>28</v>
      </c>
      <c r="B536" s="1" t="s">
        <v>10</v>
      </c>
      <c r="C536">
        <v>18</v>
      </c>
      <c r="D536" s="1" t="s">
        <v>2</v>
      </c>
      <c r="E536">
        <v>2.8488549999999999</v>
      </c>
    </row>
    <row r="537" spans="1:5" x14ac:dyDescent="0.35">
      <c r="A537" s="1" t="s">
        <v>28</v>
      </c>
      <c r="B537" s="1" t="s">
        <v>10</v>
      </c>
      <c r="C537">
        <v>18</v>
      </c>
      <c r="D537" s="1" t="s">
        <v>3</v>
      </c>
      <c r="E537">
        <v>26.705804208</v>
      </c>
    </row>
    <row r="538" spans="1:5" hidden="1" x14ac:dyDescent="0.35">
      <c r="A538" s="1" t="s">
        <v>28</v>
      </c>
      <c r="B538" s="1" t="s">
        <v>1</v>
      </c>
      <c r="C538">
        <v>220</v>
      </c>
      <c r="D538" s="1" t="s">
        <v>2</v>
      </c>
      <c r="E538">
        <v>0.16203100000000001</v>
      </c>
    </row>
    <row r="539" spans="1:5" hidden="1" x14ac:dyDescent="0.35">
      <c r="A539" s="1" t="s">
        <v>28</v>
      </c>
      <c r="B539" s="1" t="s">
        <v>1</v>
      </c>
      <c r="C539">
        <v>220</v>
      </c>
      <c r="D539" s="1" t="s">
        <v>3</v>
      </c>
      <c r="E539">
        <v>26.754097646000002</v>
      </c>
    </row>
    <row r="540" spans="1:5" hidden="1" x14ac:dyDescent="0.35">
      <c r="A540" s="1" t="s">
        <v>28</v>
      </c>
      <c r="B540" s="1" t="s">
        <v>1</v>
      </c>
      <c r="C540">
        <v>221</v>
      </c>
      <c r="D540" s="1" t="s">
        <v>2</v>
      </c>
      <c r="E540">
        <v>0.117656</v>
      </c>
    </row>
    <row r="541" spans="1:5" hidden="1" x14ac:dyDescent="0.35">
      <c r="A541" s="1" t="s">
        <v>28</v>
      </c>
      <c r="B541" s="1" t="s">
        <v>1</v>
      </c>
      <c r="C541">
        <v>221</v>
      </c>
      <c r="D541" s="1" t="s">
        <v>3</v>
      </c>
      <c r="E541">
        <v>26.854030042000002</v>
      </c>
    </row>
    <row r="542" spans="1:5" hidden="1" x14ac:dyDescent="0.35">
      <c r="A542" s="1" t="s">
        <v>28</v>
      </c>
      <c r="B542" s="1" t="s">
        <v>1</v>
      </c>
      <c r="C542">
        <v>222</v>
      </c>
      <c r="D542" s="1" t="s">
        <v>2</v>
      </c>
      <c r="E542">
        <v>0.16666700000000001</v>
      </c>
    </row>
    <row r="543" spans="1:5" hidden="1" x14ac:dyDescent="0.35">
      <c r="A543" s="1" t="s">
        <v>28</v>
      </c>
      <c r="B543" s="1" t="s">
        <v>1</v>
      </c>
      <c r="C543">
        <v>222</v>
      </c>
      <c r="D543" s="1" t="s">
        <v>3</v>
      </c>
      <c r="E543">
        <v>26.954104469000001</v>
      </c>
    </row>
    <row r="544" spans="1:5" hidden="1" x14ac:dyDescent="0.35">
      <c r="A544" s="1" t="s">
        <v>28</v>
      </c>
      <c r="B544" s="1" t="s">
        <v>1</v>
      </c>
      <c r="C544">
        <v>223</v>
      </c>
      <c r="D544" s="1" t="s">
        <v>2</v>
      </c>
      <c r="E544">
        <v>0.15531300000000001</v>
      </c>
    </row>
    <row r="545" spans="1:5" hidden="1" x14ac:dyDescent="0.35">
      <c r="A545" s="1" t="s">
        <v>28</v>
      </c>
      <c r="B545" s="1" t="s">
        <v>1</v>
      </c>
      <c r="C545">
        <v>223</v>
      </c>
      <c r="D545" s="1" t="s">
        <v>3</v>
      </c>
      <c r="E545">
        <v>27.054077281000001</v>
      </c>
    </row>
    <row r="546" spans="1:5" hidden="1" x14ac:dyDescent="0.35">
      <c r="A546" s="1" t="s">
        <v>28</v>
      </c>
      <c r="B546" s="1" t="s">
        <v>1</v>
      </c>
      <c r="C546">
        <v>224</v>
      </c>
      <c r="D546" s="1" t="s">
        <v>2</v>
      </c>
      <c r="E546">
        <v>0.15395800000000001</v>
      </c>
    </row>
    <row r="547" spans="1:5" hidden="1" x14ac:dyDescent="0.35">
      <c r="A547" s="1" t="s">
        <v>28</v>
      </c>
      <c r="B547" s="1" t="s">
        <v>1</v>
      </c>
      <c r="C547">
        <v>224</v>
      </c>
      <c r="D547" s="1" t="s">
        <v>3</v>
      </c>
      <c r="E547">
        <v>27.154074625</v>
      </c>
    </row>
    <row r="548" spans="1:5" hidden="1" x14ac:dyDescent="0.35">
      <c r="A548" s="1" t="s">
        <v>28</v>
      </c>
      <c r="B548" s="1" t="s">
        <v>1</v>
      </c>
      <c r="C548">
        <v>225</v>
      </c>
      <c r="D548" s="1" t="s">
        <v>2</v>
      </c>
      <c r="E548">
        <v>0.147448</v>
      </c>
    </row>
    <row r="549" spans="1:5" hidden="1" x14ac:dyDescent="0.35">
      <c r="A549" s="1" t="s">
        <v>28</v>
      </c>
      <c r="B549" s="1" t="s">
        <v>1</v>
      </c>
      <c r="C549">
        <v>225</v>
      </c>
      <c r="D549" s="1" t="s">
        <v>3</v>
      </c>
      <c r="E549">
        <v>27.254069780999998</v>
      </c>
    </row>
    <row r="550" spans="1:5" hidden="1" x14ac:dyDescent="0.35">
      <c r="A550" s="1" t="s">
        <v>28</v>
      </c>
      <c r="B550" s="1" t="s">
        <v>1</v>
      </c>
      <c r="C550">
        <v>226</v>
      </c>
      <c r="D550" s="1" t="s">
        <v>2</v>
      </c>
      <c r="E550">
        <v>0.15901000000000001</v>
      </c>
    </row>
    <row r="551" spans="1:5" hidden="1" x14ac:dyDescent="0.35">
      <c r="A551" s="1" t="s">
        <v>28</v>
      </c>
      <c r="B551" s="1" t="s">
        <v>1</v>
      </c>
      <c r="C551">
        <v>226</v>
      </c>
      <c r="D551" s="1" t="s">
        <v>3</v>
      </c>
      <c r="E551">
        <v>27.354076708000001</v>
      </c>
    </row>
    <row r="552" spans="1:5" hidden="1" x14ac:dyDescent="0.35">
      <c r="A552" s="1" t="s">
        <v>28</v>
      </c>
      <c r="B552" s="1" t="s">
        <v>1</v>
      </c>
      <c r="C552">
        <v>227</v>
      </c>
      <c r="D552" s="1" t="s">
        <v>2</v>
      </c>
      <c r="E552">
        <v>0.163438</v>
      </c>
    </row>
    <row r="553" spans="1:5" hidden="1" x14ac:dyDescent="0.35">
      <c r="A553" s="1" t="s">
        <v>28</v>
      </c>
      <c r="B553" s="1" t="s">
        <v>1</v>
      </c>
      <c r="C553">
        <v>227</v>
      </c>
      <c r="D553" s="1" t="s">
        <v>3</v>
      </c>
      <c r="E553">
        <v>27.454082177</v>
      </c>
    </row>
    <row r="554" spans="1:5" hidden="1" x14ac:dyDescent="0.35">
      <c r="A554" s="1" t="s">
        <v>28</v>
      </c>
      <c r="B554" s="1" t="s">
        <v>1</v>
      </c>
      <c r="C554">
        <v>228</v>
      </c>
      <c r="D554" s="1" t="s">
        <v>2</v>
      </c>
      <c r="E554">
        <v>0.17208300000000001</v>
      </c>
    </row>
    <row r="555" spans="1:5" hidden="1" x14ac:dyDescent="0.35">
      <c r="A555" s="1" t="s">
        <v>28</v>
      </c>
      <c r="B555" s="1" t="s">
        <v>1</v>
      </c>
      <c r="C555">
        <v>228</v>
      </c>
      <c r="D555" s="1" t="s">
        <v>3</v>
      </c>
      <c r="E555">
        <v>27.554092177000001</v>
      </c>
    </row>
    <row r="556" spans="1:5" hidden="1" x14ac:dyDescent="0.35">
      <c r="A556" s="1" t="s">
        <v>29</v>
      </c>
      <c r="B556" s="1" t="s">
        <v>1</v>
      </c>
      <c r="C556">
        <v>229</v>
      </c>
      <c r="D556" s="1" t="s">
        <v>2</v>
      </c>
      <c r="E556">
        <v>7.8295310000000002</v>
      </c>
    </row>
    <row r="557" spans="1:5" hidden="1" x14ac:dyDescent="0.35">
      <c r="A557" s="1" t="s">
        <v>29</v>
      </c>
      <c r="B557" s="1" t="s">
        <v>1</v>
      </c>
      <c r="C557">
        <v>229</v>
      </c>
      <c r="D557" s="1" t="s">
        <v>3</v>
      </c>
      <c r="E557">
        <v>27.661812125000001</v>
      </c>
    </row>
    <row r="558" spans="1:5" hidden="1" x14ac:dyDescent="0.35">
      <c r="A558" s="1" t="s">
        <v>29</v>
      </c>
      <c r="B558" s="1" t="s">
        <v>9</v>
      </c>
      <c r="C558">
        <v>19</v>
      </c>
      <c r="D558" s="1" t="s">
        <v>2</v>
      </c>
      <c r="E558">
        <v>35.234271</v>
      </c>
    </row>
    <row r="559" spans="1:5" hidden="1" x14ac:dyDescent="0.35">
      <c r="A559" s="1" t="s">
        <v>29</v>
      </c>
      <c r="B559" s="1" t="s">
        <v>9</v>
      </c>
      <c r="C559">
        <v>19</v>
      </c>
      <c r="D559" s="1" t="s">
        <v>3</v>
      </c>
      <c r="E559">
        <v>27.697226604000001</v>
      </c>
    </row>
    <row r="560" spans="1:5" hidden="1" x14ac:dyDescent="0.35">
      <c r="A560" s="1" t="s">
        <v>29</v>
      </c>
      <c r="B560" s="1" t="s">
        <v>10</v>
      </c>
      <c r="C560">
        <v>19</v>
      </c>
      <c r="D560" s="1" t="s">
        <v>2</v>
      </c>
      <c r="E560">
        <v>2.637292</v>
      </c>
    </row>
    <row r="561" spans="1:5" x14ac:dyDescent="0.35">
      <c r="A561" s="1" t="s">
        <v>29</v>
      </c>
      <c r="B561" s="1" t="s">
        <v>10</v>
      </c>
      <c r="C561">
        <v>19</v>
      </c>
      <c r="D561" s="1" t="s">
        <v>3</v>
      </c>
      <c r="E561">
        <v>27.69989077</v>
      </c>
    </row>
    <row r="562" spans="1:5" hidden="1" x14ac:dyDescent="0.35">
      <c r="A562" s="1" t="s">
        <v>29</v>
      </c>
      <c r="B562" s="1" t="s">
        <v>1</v>
      </c>
      <c r="C562">
        <v>230</v>
      </c>
      <c r="D562" s="1" t="s">
        <v>2</v>
      </c>
      <c r="E562">
        <v>0.14333399999999999</v>
      </c>
    </row>
    <row r="563" spans="1:5" hidden="1" x14ac:dyDescent="0.35">
      <c r="A563" s="1" t="s">
        <v>29</v>
      </c>
      <c r="B563" s="1" t="s">
        <v>1</v>
      </c>
      <c r="C563">
        <v>230</v>
      </c>
      <c r="D563" s="1" t="s">
        <v>3</v>
      </c>
      <c r="E563">
        <v>27.754054104000002</v>
      </c>
    </row>
    <row r="564" spans="1:5" hidden="1" x14ac:dyDescent="0.35">
      <c r="A564" s="1" t="s">
        <v>29</v>
      </c>
      <c r="B564" s="1" t="s">
        <v>1</v>
      </c>
      <c r="C564">
        <v>231</v>
      </c>
      <c r="D564" s="1" t="s">
        <v>2</v>
      </c>
      <c r="E564">
        <v>0.127969</v>
      </c>
    </row>
    <row r="565" spans="1:5" hidden="1" x14ac:dyDescent="0.35">
      <c r="A565" s="1" t="s">
        <v>29</v>
      </c>
      <c r="B565" s="1" t="s">
        <v>1</v>
      </c>
      <c r="C565">
        <v>231</v>
      </c>
      <c r="D565" s="1" t="s">
        <v>3</v>
      </c>
      <c r="E565">
        <v>27.854027644999999</v>
      </c>
    </row>
    <row r="566" spans="1:5" hidden="1" x14ac:dyDescent="0.35">
      <c r="A566" s="1" t="s">
        <v>29</v>
      </c>
      <c r="B566" s="1" t="s">
        <v>1</v>
      </c>
      <c r="C566">
        <v>232</v>
      </c>
      <c r="D566" s="1" t="s">
        <v>2</v>
      </c>
      <c r="E566">
        <v>0.165156</v>
      </c>
    </row>
    <row r="567" spans="1:5" hidden="1" x14ac:dyDescent="0.35">
      <c r="A567" s="1" t="s">
        <v>29</v>
      </c>
      <c r="B567" s="1" t="s">
        <v>1</v>
      </c>
      <c r="C567">
        <v>232</v>
      </c>
      <c r="D567" s="1" t="s">
        <v>3</v>
      </c>
      <c r="E567">
        <v>27.954098322</v>
      </c>
    </row>
    <row r="568" spans="1:5" hidden="1" x14ac:dyDescent="0.35">
      <c r="A568" s="1" t="s">
        <v>29</v>
      </c>
      <c r="B568" s="1" t="s">
        <v>1</v>
      </c>
      <c r="C568">
        <v>233</v>
      </c>
      <c r="D568" s="1" t="s">
        <v>2</v>
      </c>
      <c r="E568">
        <v>0.14161499999999999</v>
      </c>
    </row>
    <row r="569" spans="1:5" hidden="1" x14ac:dyDescent="0.35">
      <c r="A569" s="1" t="s">
        <v>29</v>
      </c>
      <c r="B569" s="1" t="s">
        <v>1</v>
      </c>
      <c r="C569">
        <v>233</v>
      </c>
      <c r="D569" s="1" t="s">
        <v>3</v>
      </c>
      <c r="E569">
        <v>28.054058166000001</v>
      </c>
    </row>
    <row r="570" spans="1:5" hidden="1" x14ac:dyDescent="0.35">
      <c r="A570" s="1" t="s">
        <v>29</v>
      </c>
      <c r="B570" s="1" t="s">
        <v>1</v>
      </c>
      <c r="C570">
        <v>234</v>
      </c>
      <c r="D570" s="1" t="s">
        <v>2</v>
      </c>
      <c r="E570">
        <v>0.15526000000000001</v>
      </c>
    </row>
    <row r="571" spans="1:5" hidden="1" x14ac:dyDescent="0.35">
      <c r="A571" s="1" t="s">
        <v>29</v>
      </c>
      <c r="B571" s="1" t="s">
        <v>1</v>
      </c>
      <c r="C571">
        <v>234</v>
      </c>
      <c r="D571" s="1" t="s">
        <v>3</v>
      </c>
      <c r="E571">
        <v>28.154073113999999</v>
      </c>
    </row>
    <row r="572" spans="1:5" hidden="1" x14ac:dyDescent="0.35">
      <c r="A572" s="1" t="s">
        <v>29</v>
      </c>
      <c r="B572" s="1" t="s">
        <v>1</v>
      </c>
      <c r="C572">
        <v>235</v>
      </c>
      <c r="D572" s="1" t="s">
        <v>2</v>
      </c>
      <c r="E572">
        <v>0.15484400000000001</v>
      </c>
    </row>
    <row r="573" spans="1:5" hidden="1" x14ac:dyDescent="0.35">
      <c r="A573" s="1" t="s">
        <v>29</v>
      </c>
      <c r="B573" s="1" t="s">
        <v>1</v>
      </c>
      <c r="C573">
        <v>235</v>
      </c>
      <c r="D573" s="1" t="s">
        <v>3</v>
      </c>
      <c r="E573">
        <v>28.254072019999999</v>
      </c>
    </row>
    <row r="574" spans="1:5" hidden="1" x14ac:dyDescent="0.35">
      <c r="A574" s="1" t="s">
        <v>29</v>
      </c>
      <c r="B574" s="1" t="s">
        <v>1</v>
      </c>
      <c r="C574">
        <v>236</v>
      </c>
      <c r="D574" s="1" t="s">
        <v>2</v>
      </c>
      <c r="E574">
        <v>0.15515599999999999</v>
      </c>
    </row>
    <row r="575" spans="1:5" hidden="1" x14ac:dyDescent="0.35">
      <c r="A575" s="1" t="s">
        <v>29</v>
      </c>
      <c r="B575" s="1" t="s">
        <v>1</v>
      </c>
      <c r="C575">
        <v>236</v>
      </c>
      <c r="D575" s="1" t="s">
        <v>3</v>
      </c>
      <c r="E575">
        <v>28.354073634999999</v>
      </c>
    </row>
    <row r="576" spans="1:5" hidden="1" x14ac:dyDescent="0.35">
      <c r="A576" s="1" t="s">
        <v>29</v>
      </c>
      <c r="B576" s="1" t="s">
        <v>1</v>
      </c>
      <c r="C576">
        <v>237</v>
      </c>
      <c r="D576" s="1" t="s">
        <v>2</v>
      </c>
      <c r="E576">
        <v>0.15432299999999999</v>
      </c>
    </row>
    <row r="577" spans="1:5" hidden="1" x14ac:dyDescent="0.35">
      <c r="A577" s="1" t="s">
        <v>29</v>
      </c>
      <c r="B577" s="1" t="s">
        <v>1</v>
      </c>
      <c r="C577">
        <v>237</v>
      </c>
      <c r="D577" s="1" t="s">
        <v>3</v>
      </c>
      <c r="E577">
        <v>28.454072592999999</v>
      </c>
    </row>
    <row r="578" spans="1:5" hidden="1" x14ac:dyDescent="0.35">
      <c r="A578" s="1" t="s">
        <v>29</v>
      </c>
      <c r="B578" s="1" t="s">
        <v>1</v>
      </c>
      <c r="C578">
        <v>238</v>
      </c>
      <c r="D578" s="1" t="s">
        <v>2</v>
      </c>
      <c r="E578">
        <v>0.156302</v>
      </c>
    </row>
    <row r="579" spans="1:5" hidden="1" x14ac:dyDescent="0.35">
      <c r="A579" s="1" t="s">
        <v>29</v>
      </c>
      <c r="B579" s="1" t="s">
        <v>1</v>
      </c>
      <c r="C579">
        <v>238</v>
      </c>
      <c r="D579" s="1" t="s">
        <v>3</v>
      </c>
      <c r="E579">
        <v>28.554074936999999</v>
      </c>
    </row>
    <row r="580" spans="1:5" hidden="1" x14ac:dyDescent="0.35">
      <c r="A580" s="1" t="s">
        <v>30</v>
      </c>
      <c r="B580" s="1" t="s">
        <v>1</v>
      </c>
      <c r="C580">
        <v>239</v>
      </c>
      <c r="D580" s="1" t="s">
        <v>2</v>
      </c>
      <c r="E580">
        <v>8.476718</v>
      </c>
    </row>
    <row r="581" spans="1:5" hidden="1" x14ac:dyDescent="0.35">
      <c r="A581" s="1" t="s">
        <v>30</v>
      </c>
      <c r="B581" s="1" t="s">
        <v>1</v>
      </c>
      <c r="C581">
        <v>239</v>
      </c>
      <c r="D581" s="1" t="s">
        <v>3</v>
      </c>
      <c r="E581">
        <v>28.662401187</v>
      </c>
    </row>
    <row r="582" spans="1:5" hidden="1" x14ac:dyDescent="0.35">
      <c r="A582" s="1" t="s">
        <v>30</v>
      </c>
      <c r="B582" s="1" t="s">
        <v>9</v>
      </c>
      <c r="C582">
        <v>20</v>
      </c>
      <c r="D582" s="1" t="s">
        <v>2</v>
      </c>
      <c r="E582">
        <v>40.377709000000003</v>
      </c>
    </row>
    <row r="583" spans="1:5" hidden="1" x14ac:dyDescent="0.35">
      <c r="A583" s="1" t="s">
        <v>30</v>
      </c>
      <c r="B583" s="1" t="s">
        <v>9</v>
      </c>
      <c r="C583">
        <v>20</v>
      </c>
      <c r="D583" s="1" t="s">
        <v>3</v>
      </c>
      <c r="E583">
        <v>28.702992593000001</v>
      </c>
    </row>
    <row r="584" spans="1:5" hidden="1" x14ac:dyDescent="0.35">
      <c r="A584" s="1" t="s">
        <v>30</v>
      </c>
      <c r="B584" s="1" t="s">
        <v>10</v>
      </c>
      <c r="C584">
        <v>20</v>
      </c>
      <c r="D584" s="1" t="s">
        <v>2</v>
      </c>
      <c r="E584">
        <v>2.6053120000000001</v>
      </c>
    </row>
    <row r="585" spans="1:5" x14ac:dyDescent="0.35">
      <c r="A585" s="1" t="s">
        <v>30</v>
      </c>
      <c r="B585" s="1" t="s">
        <v>10</v>
      </c>
      <c r="C585">
        <v>20</v>
      </c>
      <c r="D585" s="1" t="s">
        <v>3</v>
      </c>
      <c r="E585">
        <v>28.705633843000001</v>
      </c>
    </row>
    <row r="586" spans="1:5" hidden="1" x14ac:dyDescent="0.35">
      <c r="A586" s="1" t="s">
        <v>30</v>
      </c>
      <c r="B586" s="1" t="s">
        <v>1</v>
      </c>
      <c r="C586">
        <v>240</v>
      </c>
      <c r="D586" s="1" t="s">
        <v>2</v>
      </c>
      <c r="E586">
        <v>0.12864600000000001</v>
      </c>
    </row>
    <row r="587" spans="1:5" hidden="1" x14ac:dyDescent="0.35">
      <c r="A587" s="1" t="s">
        <v>30</v>
      </c>
      <c r="B587" s="1" t="s">
        <v>1</v>
      </c>
      <c r="C587">
        <v>240</v>
      </c>
      <c r="D587" s="1" t="s">
        <v>3</v>
      </c>
      <c r="E587">
        <v>28.754030145000002</v>
      </c>
    </row>
    <row r="588" spans="1:5" hidden="1" x14ac:dyDescent="0.35">
      <c r="A588" s="1" t="s">
        <v>30</v>
      </c>
      <c r="B588" s="1" t="s">
        <v>1</v>
      </c>
      <c r="C588">
        <v>241</v>
      </c>
      <c r="D588" s="1" t="s">
        <v>2</v>
      </c>
      <c r="E588">
        <v>0.141823</v>
      </c>
    </row>
    <row r="589" spans="1:5" hidden="1" x14ac:dyDescent="0.35">
      <c r="A589" s="1" t="s">
        <v>30</v>
      </c>
      <c r="B589" s="1" t="s">
        <v>1</v>
      </c>
      <c r="C589">
        <v>241</v>
      </c>
      <c r="D589" s="1" t="s">
        <v>3</v>
      </c>
      <c r="E589">
        <v>28.854057227999999</v>
      </c>
    </row>
    <row r="590" spans="1:5" hidden="1" x14ac:dyDescent="0.35">
      <c r="A590" s="1" t="s">
        <v>30</v>
      </c>
      <c r="B590" s="1" t="s">
        <v>1</v>
      </c>
      <c r="C590">
        <v>242</v>
      </c>
      <c r="D590" s="1" t="s">
        <v>2</v>
      </c>
      <c r="E590">
        <v>0.157032</v>
      </c>
    </row>
    <row r="591" spans="1:5" hidden="1" x14ac:dyDescent="0.35">
      <c r="A591" s="1" t="s">
        <v>30</v>
      </c>
      <c r="B591" s="1" t="s">
        <v>1</v>
      </c>
      <c r="C591">
        <v>242</v>
      </c>
      <c r="D591" s="1" t="s">
        <v>3</v>
      </c>
      <c r="E591">
        <v>28.954077072</v>
      </c>
    </row>
    <row r="592" spans="1:5" hidden="1" x14ac:dyDescent="0.35">
      <c r="A592" s="1" t="s">
        <v>30</v>
      </c>
      <c r="B592" s="1" t="s">
        <v>1</v>
      </c>
      <c r="C592">
        <v>243</v>
      </c>
      <c r="D592" s="1" t="s">
        <v>2</v>
      </c>
      <c r="E592">
        <v>0.15687499999999999</v>
      </c>
    </row>
    <row r="593" spans="1:5" hidden="1" x14ac:dyDescent="0.35">
      <c r="A593" s="1" t="s">
        <v>30</v>
      </c>
      <c r="B593" s="1" t="s">
        <v>1</v>
      </c>
      <c r="C593">
        <v>243</v>
      </c>
      <c r="D593" s="1" t="s">
        <v>3</v>
      </c>
      <c r="E593">
        <v>29.054083425999998</v>
      </c>
    </row>
    <row r="594" spans="1:5" hidden="1" x14ac:dyDescent="0.35">
      <c r="A594" s="1" t="s">
        <v>30</v>
      </c>
      <c r="B594" s="1" t="s">
        <v>1</v>
      </c>
      <c r="C594">
        <v>244</v>
      </c>
      <c r="D594" s="1" t="s">
        <v>2</v>
      </c>
      <c r="E594">
        <v>0.15447900000000001</v>
      </c>
    </row>
    <row r="595" spans="1:5" hidden="1" x14ac:dyDescent="0.35">
      <c r="A595" s="1" t="s">
        <v>30</v>
      </c>
      <c r="B595" s="1" t="s">
        <v>1</v>
      </c>
      <c r="C595">
        <v>244</v>
      </c>
      <c r="D595" s="1" t="s">
        <v>3</v>
      </c>
      <c r="E595">
        <v>29.154073687</v>
      </c>
    </row>
    <row r="596" spans="1:5" hidden="1" x14ac:dyDescent="0.35">
      <c r="A596" s="1" t="s">
        <v>30</v>
      </c>
      <c r="B596" s="1" t="s">
        <v>1</v>
      </c>
      <c r="C596">
        <v>245</v>
      </c>
      <c r="D596" s="1" t="s">
        <v>2</v>
      </c>
      <c r="E596">
        <v>0.14807300000000001</v>
      </c>
    </row>
    <row r="597" spans="1:5" hidden="1" x14ac:dyDescent="0.35">
      <c r="A597" s="1" t="s">
        <v>30</v>
      </c>
      <c r="B597" s="1" t="s">
        <v>1</v>
      </c>
      <c r="C597">
        <v>245</v>
      </c>
      <c r="D597" s="1" t="s">
        <v>3</v>
      </c>
      <c r="E597">
        <v>29.254072540999999</v>
      </c>
    </row>
    <row r="598" spans="1:5" hidden="1" x14ac:dyDescent="0.35">
      <c r="A598" s="1" t="s">
        <v>30</v>
      </c>
      <c r="B598" s="1" t="s">
        <v>1</v>
      </c>
      <c r="C598">
        <v>246</v>
      </c>
      <c r="D598" s="1" t="s">
        <v>2</v>
      </c>
      <c r="E598">
        <v>0.147396</v>
      </c>
    </row>
    <row r="599" spans="1:5" hidden="1" x14ac:dyDescent="0.35">
      <c r="A599" s="1" t="s">
        <v>30</v>
      </c>
      <c r="B599" s="1" t="s">
        <v>1</v>
      </c>
      <c r="C599">
        <v>246</v>
      </c>
      <c r="D599" s="1" t="s">
        <v>3</v>
      </c>
      <c r="E599">
        <v>29.354069572</v>
      </c>
    </row>
    <row r="600" spans="1:5" hidden="1" x14ac:dyDescent="0.35">
      <c r="A600" s="1" t="s">
        <v>30</v>
      </c>
      <c r="B600" s="1" t="s">
        <v>1</v>
      </c>
      <c r="C600">
        <v>247</v>
      </c>
      <c r="D600" s="1" t="s">
        <v>2</v>
      </c>
      <c r="E600">
        <v>0.14380200000000001</v>
      </c>
    </row>
    <row r="601" spans="1:5" hidden="1" x14ac:dyDescent="0.35">
      <c r="A601" s="1" t="s">
        <v>30</v>
      </c>
      <c r="B601" s="1" t="s">
        <v>1</v>
      </c>
      <c r="C601">
        <v>247</v>
      </c>
      <c r="D601" s="1" t="s">
        <v>3</v>
      </c>
      <c r="E601">
        <v>29.454068843000002</v>
      </c>
    </row>
    <row r="602" spans="1:5" hidden="1" x14ac:dyDescent="0.35">
      <c r="A602" s="1" t="s">
        <v>30</v>
      </c>
      <c r="B602" s="1" t="s">
        <v>1</v>
      </c>
      <c r="C602">
        <v>248</v>
      </c>
      <c r="D602" s="1" t="s">
        <v>2</v>
      </c>
      <c r="E602">
        <v>0.15062500000000001</v>
      </c>
    </row>
    <row r="603" spans="1:5" hidden="1" x14ac:dyDescent="0.35">
      <c r="A603" s="1" t="s">
        <v>30</v>
      </c>
      <c r="B603" s="1" t="s">
        <v>1</v>
      </c>
      <c r="C603">
        <v>248</v>
      </c>
      <c r="D603" s="1" t="s">
        <v>3</v>
      </c>
      <c r="E603">
        <v>29.554073843000001</v>
      </c>
    </row>
    <row r="604" spans="1:5" hidden="1" x14ac:dyDescent="0.35">
      <c r="A604" s="1" t="s">
        <v>31</v>
      </c>
      <c r="B604" s="1" t="s">
        <v>1</v>
      </c>
      <c r="C604">
        <v>249</v>
      </c>
      <c r="D604" s="1" t="s">
        <v>2</v>
      </c>
      <c r="E604">
        <v>8.4580199999999994</v>
      </c>
    </row>
    <row r="605" spans="1:5" hidden="1" x14ac:dyDescent="0.35">
      <c r="A605" s="1" t="s">
        <v>31</v>
      </c>
      <c r="B605" s="1" t="s">
        <v>1</v>
      </c>
      <c r="C605">
        <v>249</v>
      </c>
      <c r="D605" s="1" t="s">
        <v>3</v>
      </c>
      <c r="E605">
        <v>29.662387228</v>
      </c>
    </row>
    <row r="606" spans="1:5" hidden="1" x14ac:dyDescent="0.35">
      <c r="A606" s="1" t="s">
        <v>31</v>
      </c>
      <c r="B606" s="1" t="s">
        <v>9</v>
      </c>
      <c r="C606">
        <v>21</v>
      </c>
      <c r="D606" s="1" t="s">
        <v>2</v>
      </c>
      <c r="E606">
        <v>37.117969000000002</v>
      </c>
    </row>
    <row r="607" spans="1:5" hidden="1" x14ac:dyDescent="0.35">
      <c r="A607" s="1" t="s">
        <v>31</v>
      </c>
      <c r="B607" s="1" t="s">
        <v>9</v>
      </c>
      <c r="C607">
        <v>21</v>
      </c>
      <c r="D607" s="1" t="s">
        <v>3</v>
      </c>
      <c r="E607">
        <v>29.699482852999999</v>
      </c>
    </row>
    <row r="608" spans="1:5" hidden="1" x14ac:dyDescent="0.35">
      <c r="A608" s="1" t="s">
        <v>31</v>
      </c>
      <c r="B608" s="1" t="s">
        <v>10</v>
      </c>
      <c r="C608">
        <v>21</v>
      </c>
      <c r="D608" s="1" t="s">
        <v>2</v>
      </c>
      <c r="E608">
        <v>2.329062</v>
      </c>
    </row>
    <row r="609" spans="1:5" x14ac:dyDescent="0.35">
      <c r="A609" s="1" t="s">
        <v>31</v>
      </c>
      <c r="B609" s="1" t="s">
        <v>10</v>
      </c>
      <c r="C609">
        <v>21</v>
      </c>
      <c r="D609" s="1" t="s">
        <v>3</v>
      </c>
      <c r="E609">
        <v>29.702694623999999</v>
      </c>
    </row>
    <row r="610" spans="1:5" hidden="1" x14ac:dyDescent="0.35">
      <c r="A610" s="1" t="s">
        <v>31</v>
      </c>
      <c r="B610" s="1" t="s">
        <v>1</v>
      </c>
      <c r="C610">
        <v>250</v>
      </c>
      <c r="D610" s="1" t="s">
        <v>2</v>
      </c>
      <c r="E610">
        <v>0.134219</v>
      </c>
    </row>
    <row r="611" spans="1:5" hidden="1" x14ac:dyDescent="0.35">
      <c r="A611" s="1" t="s">
        <v>31</v>
      </c>
      <c r="B611" s="1" t="s">
        <v>1</v>
      </c>
      <c r="C611">
        <v>250</v>
      </c>
      <c r="D611" s="1" t="s">
        <v>3</v>
      </c>
      <c r="E611">
        <v>29.754044468</v>
      </c>
    </row>
    <row r="612" spans="1:5" hidden="1" x14ac:dyDescent="0.35">
      <c r="A612" s="1" t="s">
        <v>31</v>
      </c>
      <c r="B612" s="1" t="s">
        <v>1</v>
      </c>
      <c r="C612">
        <v>251</v>
      </c>
      <c r="D612" s="1" t="s">
        <v>2</v>
      </c>
      <c r="E612">
        <v>0.13447899999999999</v>
      </c>
    </row>
    <row r="613" spans="1:5" hidden="1" x14ac:dyDescent="0.35">
      <c r="A613" s="1" t="s">
        <v>31</v>
      </c>
      <c r="B613" s="1" t="s">
        <v>1</v>
      </c>
      <c r="C613">
        <v>251</v>
      </c>
      <c r="D613" s="1" t="s">
        <v>3</v>
      </c>
      <c r="E613">
        <v>29.854047905000002</v>
      </c>
    </row>
    <row r="614" spans="1:5" hidden="1" x14ac:dyDescent="0.35">
      <c r="A614" s="1" t="s">
        <v>31</v>
      </c>
      <c r="B614" s="1" t="s">
        <v>1</v>
      </c>
      <c r="C614">
        <v>252</v>
      </c>
      <c r="D614" s="1" t="s">
        <v>2</v>
      </c>
      <c r="E614">
        <v>0.15640599999999999</v>
      </c>
    </row>
    <row r="615" spans="1:5" hidden="1" x14ac:dyDescent="0.35">
      <c r="A615" s="1" t="s">
        <v>31</v>
      </c>
      <c r="B615" s="1" t="s">
        <v>1</v>
      </c>
      <c r="C615">
        <v>252</v>
      </c>
      <c r="D615" s="1" t="s">
        <v>3</v>
      </c>
      <c r="E615">
        <v>29.954083112999999</v>
      </c>
    </row>
    <row r="616" spans="1:5" hidden="1" x14ac:dyDescent="0.35">
      <c r="A616" s="1" t="s">
        <v>31</v>
      </c>
      <c r="B616" s="1" t="s">
        <v>1</v>
      </c>
      <c r="C616">
        <v>253</v>
      </c>
      <c r="D616" s="1" t="s">
        <v>2</v>
      </c>
      <c r="E616">
        <v>0.15859400000000001</v>
      </c>
    </row>
    <row r="617" spans="1:5" hidden="1" x14ac:dyDescent="0.35">
      <c r="A617" s="1" t="s">
        <v>31</v>
      </c>
      <c r="B617" s="1" t="s">
        <v>1</v>
      </c>
      <c r="C617">
        <v>253</v>
      </c>
      <c r="D617" s="1" t="s">
        <v>3</v>
      </c>
      <c r="E617">
        <v>30.054083843000001</v>
      </c>
    </row>
    <row r="618" spans="1:5" hidden="1" x14ac:dyDescent="0.35">
      <c r="A618" s="1" t="s">
        <v>31</v>
      </c>
      <c r="B618" s="1" t="s">
        <v>1</v>
      </c>
      <c r="C618">
        <v>254</v>
      </c>
      <c r="D618" s="1" t="s">
        <v>2</v>
      </c>
      <c r="E618">
        <v>0.15854199999999999</v>
      </c>
    </row>
    <row r="619" spans="1:5" hidden="1" x14ac:dyDescent="0.35">
      <c r="A619" s="1" t="s">
        <v>31</v>
      </c>
      <c r="B619" s="1" t="s">
        <v>1</v>
      </c>
      <c r="C619">
        <v>254</v>
      </c>
      <c r="D619" s="1" t="s">
        <v>3</v>
      </c>
      <c r="E619">
        <v>30.154083270000001</v>
      </c>
    </row>
    <row r="620" spans="1:5" hidden="1" x14ac:dyDescent="0.35">
      <c r="A620" s="1" t="s">
        <v>31</v>
      </c>
      <c r="B620" s="1" t="s">
        <v>1</v>
      </c>
      <c r="C620">
        <v>255</v>
      </c>
      <c r="D620" s="1" t="s">
        <v>2</v>
      </c>
      <c r="E620">
        <v>0.15781200000000001</v>
      </c>
    </row>
    <row r="621" spans="1:5" hidden="1" x14ac:dyDescent="0.35">
      <c r="A621" s="1" t="s">
        <v>31</v>
      </c>
      <c r="B621" s="1" t="s">
        <v>1</v>
      </c>
      <c r="C621">
        <v>255</v>
      </c>
      <c r="D621" s="1" t="s">
        <v>3</v>
      </c>
      <c r="E621">
        <v>30.254084519999999</v>
      </c>
    </row>
    <row r="622" spans="1:5" hidden="1" x14ac:dyDescent="0.35">
      <c r="A622" s="1" t="s">
        <v>31</v>
      </c>
      <c r="B622" s="1" t="s">
        <v>1</v>
      </c>
      <c r="C622">
        <v>256</v>
      </c>
      <c r="D622" s="1" t="s">
        <v>2</v>
      </c>
      <c r="E622">
        <v>0.15567700000000001</v>
      </c>
    </row>
    <row r="623" spans="1:5" hidden="1" x14ac:dyDescent="0.35">
      <c r="A623" s="1" t="s">
        <v>31</v>
      </c>
      <c r="B623" s="1" t="s">
        <v>1</v>
      </c>
      <c r="C623">
        <v>256</v>
      </c>
      <c r="D623" s="1" t="s">
        <v>3</v>
      </c>
      <c r="E623">
        <v>30.354081551</v>
      </c>
    </row>
    <row r="624" spans="1:5" hidden="1" x14ac:dyDescent="0.35">
      <c r="A624" s="1" t="s">
        <v>31</v>
      </c>
      <c r="B624" s="1" t="s">
        <v>1</v>
      </c>
      <c r="C624">
        <v>257</v>
      </c>
      <c r="D624" s="1" t="s">
        <v>2</v>
      </c>
      <c r="E624">
        <v>0.14458399999999999</v>
      </c>
    </row>
    <row r="625" spans="1:5" hidden="1" x14ac:dyDescent="0.35">
      <c r="A625" s="1" t="s">
        <v>31</v>
      </c>
      <c r="B625" s="1" t="s">
        <v>1</v>
      </c>
      <c r="C625">
        <v>257</v>
      </c>
      <c r="D625" s="1" t="s">
        <v>3</v>
      </c>
      <c r="E625">
        <v>30.454070405</v>
      </c>
    </row>
    <row r="626" spans="1:5" hidden="1" x14ac:dyDescent="0.35">
      <c r="A626" s="1" t="s">
        <v>31</v>
      </c>
      <c r="B626" s="1" t="s">
        <v>1</v>
      </c>
      <c r="C626">
        <v>258</v>
      </c>
      <c r="D626" s="1" t="s">
        <v>2</v>
      </c>
      <c r="E626">
        <v>0.15593699999999999</v>
      </c>
    </row>
    <row r="627" spans="1:5" hidden="1" x14ac:dyDescent="0.35">
      <c r="A627" s="1" t="s">
        <v>31</v>
      </c>
      <c r="B627" s="1" t="s">
        <v>1</v>
      </c>
      <c r="C627">
        <v>258</v>
      </c>
      <c r="D627" s="1" t="s">
        <v>3</v>
      </c>
      <c r="E627">
        <v>30.554082905000001</v>
      </c>
    </row>
    <row r="628" spans="1:5" hidden="1" x14ac:dyDescent="0.35">
      <c r="A628" s="1" t="s">
        <v>32</v>
      </c>
      <c r="B628" s="1" t="s">
        <v>1</v>
      </c>
      <c r="C628">
        <v>259</v>
      </c>
      <c r="D628" s="1" t="s">
        <v>2</v>
      </c>
      <c r="E628">
        <v>8.4717699999999994</v>
      </c>
    </row>
    <row r="629" spans="1:5" hidden="1" x14ac:dyDescent="0.35">
      <c r="A629" s="1" t="s">
        <v>32</v>
      </c>
      <c r="B629" s="1" t="s">
        <v>1</v>
      </c>
      <c r="C629">
        <v>259</v>
      </c>
      <c r="D629" s="1" t="s">
        <v>3</v>
      </c>
      <c r="E629">
        <v>30.662403165000001</v>
      </c>
    </row>
    <row r="630" spans="1:5" hidden="1" x14ac:dyDescent="0.35">
      <c r="A630" s="1" t="s">
        <v>32</v>
      </c>
      <c r="B630" s="1" t="s">
        <v>9</v>
      </c>
      <c r="C630">
        <v>22</v>
      </c>
      <c r="D630" s="1" t="s">
        <v>2</v>
      </c>
      <c r="E630">
        <v>38.340415999999998</v>
      </c>
    </row>
    <row r="631" spans="1:5" hidden="1" x14ac:dyDescent="0.35">
      <c r="A631" s="1" t="s">
        <v>32</v>
      </c>
      <c r="B631" s="1" t="s">
        <v>9</v>
      </c>
      <c r="C631">
        <v>22</v>
      </c>
      <c r="D631" s="1" t="s">
        <v>3</v>
      </c>
      <c r="E631">
        <v>30.700720769</v>
      </c>
    </row>
    <row r="632" spans="1:5" hidden="1" x14ac:dyDescent="0.35">
      <c r="A632" s="1" t="s">
        <v>32</v>
      </c>
      <c r="B632" s="1" t="s">
        <v>10</v>
      </c>
      <c r="C632">
        <v>22</v>
      </c>
      <c r="D632" s="1" t="s">
        <v>2</v>
      </c>
      <c r="E632">
        <v>2.5798960000000002</v>
      </c>
    </row>
    <row r="633" spans="1:5" x14ac:dyDescent="0.35">
      <c r="A633" s="1" t="s">
        <v>32</v>
      </c>
      <c r="B633" s="1" t="s">
        <v>10</v>
      </c>
      <c r="C633">
        <v>22</v>
      </c>
      <c r="D633" s="1" t="s">
        <v>3</v>
      </c>
      <c r="E633">
        <v>30.703325821</v>
      </c>
    </row>
    <row r="634" spans="1:5" hidden="1" x14ac:dyDescent="0.35">
      <c r="A634" s="1" t="s">
        <v>32</v>
      </c>
      <c r="B634" s="1" t="s">
        <v>1</v>
      </c>
      <c r="C634">
        <v>260</v>
      </c>
      <c r="D634" s="1" t="s">
        <v>2</v>
      </c>
      <c r="E634">
        <v>0.14213500000000001</v>
      </c>
    </row>
    <row r="635" spans="1:5" hidden="1" x14ac:dyDescent="0.35">
      <c r="A635" s="1" t="s">
        <v>32</v>
      </c>
      <c r="B635" s="1" t="s">
        <v>1</v>
      </c>
      <c r="C635">
        <v>260</v>
      </c>
      <c r="D635" s="1" t="s">
        <v>3</v>
      </c>
      <c r="E635">
        <v>30.754114623</v>
      </c>
    </row>
    <row r="636" spans="1:5" hidden="1" x14ac:dyDescent="0.35">
      <c r="A636" s="1" t="s">
        <v>32</v>
      </c>
      <c r="B636" s="1" t="s">
        <v>1</v>
      </c>
      <c r="C636">
        <v>261</v>
      </c>
      <c r="D636" s="1" t="s">
        <v>2</v>
      </c>
      <c r="E636">
        <v>0.13625000000000001</v>
      </c>
    </row>
    <row r="637" spans="1:5" hidden="1" x14ac:dyDescent="0.35">
      <c r="A637" s="1" t="s">
        <v>32</v>
      </c>
      <c r="B637" s="1" t="s">
        <v>1</v>
      </c>
      <c r="C637">
        <v>261</v>
      </c>
      <c r="D637" s="1" t="s">
        <v>3</v>
      </c>
      <c r="E637">
        <v>30.854046342</v>
      </c>
    </row>
    <row r="638" spans="1:5" hidden="1" x14ac:dyDescent="0.35">
      <c r="A638" s="1" t="s">
        <v>32</v>
      </c>
      <c r="B638" s="1" t="s">
        <v>1</v>
      </c>
      <c r="C638">
        <v>262</v>
      </c>
      <c r="D638" s="1" t="s">
        <v>2</v>
      </c>
      <c r="E638">
        <v>0.15557299999999999</v>
      </c>
    </row>
    <row r="639" spans="1:5" hidden="1" x14ac:dyDescent="0.35">
      <c r="A639" s="1" t="s">
        <v>32</v>
      </c>
      <c r="B639" s="1" t="s">
        <v>1</v>
      </c>
      <c r="C639">
        <v>262</v>
      </c>
      <c r="D639" s="1" t="s">
        <v>3</v>
      </c>
      <c r="E639">
        <v>30.954086342</v>
      </c>
    </row>
    <row r="640" spans="1:5" hidden="1" x14ac:dyDescent="0.35">
      <c r="A640" s="1" t="s">
        <v>32</v>
      </c>
      <c r="B640" s="1" t="s">
        <v>1</v>
      </c>
      <c r="C640">
        <v>263</v>
      </c>
      <c r="D640" s="1" t="s">
        <v>2</v>
      </c>
      <c r="E640">
        <v>0.139011</v>
      </c>
    </row>
    <row r="641" spans="1:5" hidden="1" x14ac:dyDescent="0.35">
      <c r="A641" s="1" t="s">
        <v>32</v>
      </c>
      <c r="B641" s="1" t="s">
        <v>1</v>
      </c>
      <c r="C641">
        <v>263</v>
      </c>
      <c r="D641" s="1" t="s">
        <v>3</v>
      </c>
      <c r="E641">
        <v>31.054059779999999</v>
      </c>
    </row>
    <row r="642" spans="1:5" hidden="1" x14ac:dyDescent="0.35">
      <c r="A642" s="1" t="s">
        <v>32</v>
      </c>
      <c r="B642" s="1" t="s">
        <v>1</v>
      </c>
      <c r="C642">
        <v>264</v>
      </c>
      <c r="D642" s="1" t="s">
        <v>2</v>
      </c>
      <c r="E642">
        <v>0.13572899999999999</v>
      </c>
    </row>
    <row r="643" spans="1:5" hidden="1" x14ac:dyDescent="0.35">
      <c r="A643" s="1" t="s">
        <v>32</v>
      </c>
      <c r="B643" s="1" t="s">
        <v>1</v>
      </c>
      <c r="C643">
        <v>264</v>
      </c>
      <c r="D643" s="1" t="s">
        <v>3</v>
      </c>
      <c r="E643">
        <v>31.154063738000001</v>
      </c>
    </row>
    <row r="644" spans="1:5" hidden="1" x14ac:dyDescent="0.35">
      <c r="A644" s="1" t="s">
        <v>32</v>
      </c>
      <c r="B644" s="1" t="s">
        <v>1</v>
      </c>
      <c r="C644">
        <v>265</v>
      </c>
      <c r="D644" s="1" t="s">
        <v>2</v>
      </c>
      <c r="E644">
        <v>0.15473899999999999</v>
      </c>
    </row>
    <row r="645" spans="1:5" hidden="1" x14ac:dyDescent="0.35">
      <c r="A645" s="1" t="s">
        <v>32</v>
      </c>
      <c r="B645" s="1" t="s">
        <v>1</v>
      </c>
      <c r="C645">
        <v>265</v>
      </c>
      <c r="D645" s="1" t="s">
        <v>3</v>
      </c>
      <c r="E645">
        <v>31.254084155000001</v>
      </c>
    </row>
    <row r="646" spans="1:5" hidden="1" x14ac:dyDescent="0.35">
      <c r="A646" s="1" t="s">
        <v>32</v>
      </c>
      <c r="B646" s="1" t="s">
        <v>1</v>
      </c>
      <c r="C646">
        <v>266</v>
      </c>
      <c r="D646" s="1" t="s">
        <v>2</v>
      </c>
      <c r="E646">
        <v>0.15145900000000001</v>
      </c>
    </row>
    <row r="647" spans="1:5" hidden="1" x14ac:dyDescent="0.35">
      <c r="A647" s="1" t="s">
        <v>32</v>
      </c>
      <c r="B647" s="1" t="s">
        <v>1</v>
      </c>
      <c r="C647">
        <v>266</v>
      </c>
      <c r="D647" s="1" t="s">
        <v>3</v>
      </c>
      <c r="E647">
        <v>31.354080821</v>
      </c>
    </row>
    <row r="648" spans="1:5" hidden="1" x14ac:dyDescent="0.35">
      <c r="A648" s="1" t="s">
        <v>32</v>
      </c>
      <c r="B648" s="1" t="s">
        <v>1</v>
      </c>
      <c r="C648">
        <v>267</v>
      </c>
      <c r="D648" s="1" t="s">
        <v>2</v>
      </c>
      <c r="E648">
        <v>0.15463499999999999</v>
      </c>
    </row>
    <row r="649" spans="1:5" hidden="1" x14ac:dyDescent="0.35">
      <c r="A649" s="1" t="s">
        <v>32</v>
      </c>
      <c r="B649" s="1" t="s">
        <v>1</v>
      </c>
      <c r="C649">
        <v>267</v>
      </c>
      <c r="D649" s="1" t="s">
        <v>3</v>
      </c>
      <c r="E649">
        <v>31.454083581999999</v>
      </c>
    </row>
    <row r="650" spans="1:5" hidden="1" x14ac:dyDescent="0.35">
      <c r="A650" s="1" t="s">
        <v>32</v>
      </c>
      <c r="B650" s="1" t="s">
        <v>1</v>
      </c>
      <c r="C650">
        <v>268</v>
      </c>
      <c r="D650" s="1" t="s">
        <v>2</v>
      </c>
      <c r="E650">
        <v>0.13525999999999999</v>
      </c>
    </row>
    <row r="651" spans="1:5" hidden="1" x14ac:dyDescent="0.35">
      <c r="A651" s="1" t="s">
        <v>32</v>
      </c>
      <c r="B651" s="1" t="s">
        <v>1</v>
      </c>
      <c r="C651">
        <v>268</v>
      </c>
      <c r="D651" s="1" t="s">
        <v>3</v>
      </c>
      <c r="E651">
        <v>31.554063633999998</v>
      </c>
    </row>
    <row r="652" spans="1:5" hidden="1" x14ac:dyDescent="0.35">
      <c r="A652" s="1" t="s">
        <v>33</v>
      </c>
      <c r="B652" s="1" t="s">
        <v>1</v>
      </c>
      <c r="C652">
        <v>269</v>
      </c>
      <c r="D652" s="1" t="s">
        <v>2</v>
      </c>
      <c r="E652">
        <v>8.4519269999999995</v>
      </c>
    </row>
    <row r="653" spans="1:5" hidden="1" x14ac:dyDescent="0.35">
      <c r="A653" s="1" t="s">
        <v>33</v>
      </c>
      <c r="B653" s="1" t="s">
        <v>1</v>
      </c>
      <c r="C653">
        <v>269</v>
      </c>
      <c r="D653" s="1" t="s">
        <v>3</v>
      </c>
      <c r="E653">
        <v>31.662380665000001</v>
      </c>
    </row>
    <row r="654" spans="1:5" hidden="1" x14ac:dyDescent="0.35">
      <c r="A654" s="1" t="s">
        <v>33</v>
      </c>
      <c r="B654" s="1" t="s">
        <v>9</v>
      </c>
      <c r="C654">
        <v>23</v>
      </c>
      <c r="D654" s="1" t="s">
        <v>2</v>
      </c>
      <c r="E654">
        <v>37.86</v>
      </c>
    </row>
    <row r="655" spans="1:5" hidden="1" x14ac:dyDescent="0.35">
      <c r="A655" s="1" t="s">
        <v>33</v>
      </c>
      <c r="B655" s="1" t="s">
        <v>9</v>
      </c>
      <c r="C655">
        <v>23</v>
      </c>
      <c r="D655" s="1" t="s">
        <v>3</v>
      </c>
      <c r="E655">
        <v>31.70021504</v>
      </c>
    </row>
    <row r="656" spans="1:5" hidden="1" x14ac:dyDescent="0.35">
      <c r="A656" s="1" t="s">
        <v>33</v>
      </c>
      <c r="B656" s="1" t="s">
        <v>10</v>
      </c>
      <c r="C656">
        <v>23</v>
      </c>
      <c r="D656" s="1" t="s">
        <v>2</v>
      </c>
      <c r="E656">
        <v>2.16276</v>
      </c>
    </row>
    <row r="657" spans="1:5" x14ac:dyDescent="0.35">
      <c r="A657" s="1" t="s">
        <v>33</v>
      </c>
      <c r="B657" s="1" t="s">
        <v>10</v>
      </c>
      <c r="C657">
        <v>23</v>
      </c>
      <c r="D657" s="1" t="s">
        <v>3</v>
      </c>
      <c r="E657">
        <v>31.702403009000001</v>
      </c>
    </row>
    <row r="658" spans="1:5" hidden="1" x14ac:dyDescent="0.35">
      <c r="A658" s="1" t="s">
        <v>33</v>
      </c>
      <c r="B658" s="1" t="s">
        <v>1</v>
      </c>
      <c r="C658">
        <v>270</v>
      </c>
      <c r="D658" s="1" t="s">
        <v>2</v>
      </c>
      <c r="E658">
        <v>0.13109399999999999</v>
      </c>
    </row>
    <row r="659" spans="1:5" hidden="1" x14ac:dyDescent="0.35">
      <c r="A659" s="1" t="s">
        <v>33</v>
      </c>
      <c r="B659" s="1" t="s">
        <v>1</v>
      </c>
      <c r="C659">
        <v>270</v>
      </c>
      <c r="D659" s="1" t="s">
        <v>3</v>
      </c>
      <c r="E659">
        <v>31.754043424999999</v>
      </c>
    </row>
    <row r="660" spans="1:5" hidden="1" x14ac:dyDescent="0.35">
      <c r="A660" s="1" t="s">
        <v>33</v>
      </c>
      <c r="B660" s="1" t="s">
        <v>1</v>
      </c>
      <c r="C660">
        <v>271</v>
      </c>
      <c r="D660" s="1" t="s">
        <v>2</v>
      </c>
      <c r="E660">
        <v>0.14802100000000001</v>
      </c>
    </row>
    <row r="661" spans="1:5" hidden="1" x14ac:dyDescent="0.35">
      <c r="A661" s="1" t="s">
        <v>33</v>
      </c>
      <c r="B661" s="1" t="s">
        <v>1</v>
      </c>
      <c r="C661">
        <v>271</v>
      </c>
      <c r="D661" s="1" t="s">
        <v>3</v>
      </c>
      <c r="E661">
        <v>31.854069675000002</v>
      </c>
    </row>
    <row r="662" spans="1:5" hidden="1" x14ac:dyDescent="0.35">
      <c r="A662" s="1" t="s">
        <v>33</v>
      </c>
      <c r="B662" s="1" t="s">
        <v>1</v>
      </c>
      <c r="C662">
        <v>272</v>
      </c>
      <c r="D662" s="1" t="s">
        <v>2</v>
      </c>
      <c r="E662">
        <v>0.15401100000000001</v>
      </c>
    </row>
    <row r="663" spans="1:5" hidden="1" x14ac:dyDescent="0.35">
      <c r="A663" s="1" t="s">
        <v>33</v>
      </c>
      <c r="B663" s="1" t="s">
        <v>1</v>
      </c>
      <c r="C663">
        <v>272</v>
      </c>
      <c r="D663" s="1" t="s">
        <v>3</v>
      </c>
      <c r="E663">
        <v>31.954078476999999</v>
      </c>
    </row>
    <row r="664" spans="1:5" hidden="1" x14ac:dyDescent="0.35">
      <c r="A664" s="1" t="s">
        <v>33</v>
      </c>
      <c r="B664" s="1" t="s">
        <v>1</v>
      </c>
      <c r="C664">
        <v>273</v>
      </c>
      <c r="D664" s="1" t="s">
        <v>2</v>
      </c>
      <c r="E664">
        <v>0.15562500000000001</v>
      </c>
    </row>
    <row r="665" spans="1:5" hidden="1" x14ac:dyDescent="0.35">
      <c r="A665" s="1" t="s">
        <v>33</v>
      </c>
      <c r="B665" s="1" t="s">
        <v>1</v>
      </c>
      <c r="C665">
        <v>273</v>
      </c>
      <c r="D665" s="1" t="s">
        <v>3</v>
      </c>
      <c r="E665">
        <v>32.054081185000001</v>
      </c>
    </row>
    <row r="666" spans="1:5" hidden="1" x14ac:dyDescent="0.35">
      <c r="A666" s="1" t="s">
        <v>33</v>
      </c>
      <c r="B666" s="1" t="s">
        <v>1</v>
      </c>
      <c r="C666">
        <v>274</v>
      </c>
      <c r="D666" s="1" t="s">
        <v>2</v>
      </c>
      <c r="E666">
        <v>0.15229200000000001</v>
      </c>
    </row>
    <row r="667" spans="1:5" hidden="1" x14ac:dyDescent="0.35">
      <c r="A667" s="1" t="s">
        <v>33</v>
      </c>
      <c r="B667" s="1" t="s">
        <v>1</v>
      </c>
      <c r="C667">
        <v>274</v>
      </c>
      <c r="D667" s="1" t="s">
        <v>3</v>
      </c>
      <c r="E667">
        <v>32.154076758000002</v>
      </c>
    </row>
    <row r="668" spans="1:5" hidden="1" x14ac:dyDescent="0.35">
      <c r="A668" s="1" t="s">
        <v>33</v>
      </c>
      <c r="B668" s="1" t="s">
        <v>1</v>
      </c>
      <c r="C668">
        <v>275</v>
      </c>
      <c r="D668" s="1" t="s">
        <v>2</v>
      </c>
      <c r="E668">
        <v>0.14708299999999999</v>
      </c>
    </row>
    <row r="669" spans="1:5" hidden="1" x14ac:dyDescent="0.35">
      <c r="A669" s="1" t="s">
        <v>33</v>
      </c>
      <c r="B669" s="1" t="s">
        <v>1</v>
      </c>
      <c r="C669">
        <v>275</v>
      </c>
      <c r="D669" s="1" t="s">
        <v>3</v>
      </c>
      <c r="E669">
        <v>32.254071705999998</v>
      </c>
    </row>
    <row r="670" spans="1:5" hidden="1" x14ac:dyDescent="0.35">
      <c r="A670" s="1" t="s">
        <v>33</v>
      </c>
      <c r="B670" s="1" t="s">
        <v>1</v>
      </c>
      <c r="C670">
        <v>276</v>
      </c>
      <c r="D670" s="1" t="s">
        <v>2</v>
      </c>
      <c r="E670">
        <v>0.15192700000000001</v>
      </c>
    </row>
    <row r="671" spans="1:5" hidden="1" x14ac:dyDescent="0.35">
      <c r="A671" s="1" t="s">
        <v>33</v>
      </c>
      <c r="B671" s="1" t="s">
        <v>1</v>
      </c>
      <c r="C671">
        <v>276</v>
      </c>
      <c r="D671" s="1" t="s">
        <v>3</v>
      </c>
      <c r="E671">
        <v>32.354076341999999</v>
      </c>
    </row>
    <row r="672" spans="1:5" hidden="1" x14ac:dyDescent="0.35">
      <c r="A672" s="1" t="s">
        <v>33</v>
      </c>
      <c r="B672" s="1" t="s">
        <v>1</v>
      </c>
      <c r="C672">
        <v>277</v>
      </c>
      <c r="D672" s="1" t="s">
        <v>2</v>
      </c>
      <c r="E672">
        <v>0.15276000000000001</v>
      </c>
    </row>
    <row r="673" spans="1:5" hidden="1" x14ac:dyDescent="0.35">
      <c r="A673" s="1" t="s">
        <v>33</v>
      </c>
      <c r="B673" s="1" t="s">
        <v>1</v>
      </c>
      <c r="C673">
        <v>277</v>
      </c>
      <c r="D673" s="1" t="s">
        <v>3</v>
      </c>
      <c r="E673">
        <v>32.454078373000002</v>
      </c>
    </row>
    <row r="674" spans="1:5" hidden="1" x14ac:dyDescent="0.35">
      <c r="A674" s="1" t="s">
        <v>33</v>
      </c>
      <c r="B674" s="1" t="s">
        <v>1</v>
      </c>
      <c r="C674">
        <v>278</v>
      </c>
      <c r="D674" s="1" t="s">
        <v>2</v>
      </c>
      <c r="E674">
        <v>0.14812500000000001</v>
      </c>
    </row>
    <row r="675" spans="1:5" hidden="1" x14ac:dyDescent="0.35">
      <c r="A675" s="1" t="s">
        <v>33</v>
      </c>
      <c r="B675" s="1" t="s">
        <v>1</v>
      </c>
      <c r="C675">
        <v>278</v>
      </c>
      <c r="D675" s="1" t="s">
        <v>3</v>
      </c>
      <c r="E675">
        <v>32.554075507999997</v>
      </c>
    </row>
    <row r="676" spans="1:5" hidden="1" x14ac:dyDescent="0.35">
      <c r="A676" s="1" t="s">
        <v>34</v>
      </c>
      <c r="B676" s="1" t="s">
        <v>1</v>
      </c>
      <c r="C676">
        <v>279</v>
      </c>
      <c r="D676" s="1" t="s">
        <v>2</v>
      </c>
      <c r="E676">
        <v>8.4766150000000007</v>
      </c>
    </row>
    <row r="677" spans="1:5" hidden="1" x14ac:dyDescent="0.35">
      <c r="A677" s="1" t="s">
        <v>34</v>
      </c>
      <c r="B677" s="1" t="s">
        <v>1</v>
      </c>
      <c r="C677">
        <v>279</v>
      </c>
      <c r="D677" s="1" t="s">
        <v>3</v>
      </c>
      <c r="E677">
        <v>32.662411601999999</v>
      </c>
    </row>
    <row r="678" spans="1:5" hidden="1" x14ac:dyDescent="0.35">
      <c r="A678" s="1" t="s">
        <v>34</v>
      </c>
      <c r="B678" s="1" t="s">
        <v>9</v>
      </c>
      <c r="C678">
        <v>24</v>
      </c>
      <c r="D678" s="1" t="s">
        <v>2</v>
      </c>
      <c r="E678">
        <v>39.788490000000003</v>
      </c>
    </row>
    <row r="679" spans="1:5" hidden="1" x14ac:dyDescent="0.35">
      <c r="A679" s="1" t="s">
        <v>34</v>
      </c>
      <c r="B679" s="1" t="s">
        <v>9</v>
      </c>
      <c r="C679">
        <v>24</v>
      </c>
      <c r="D679" s="1" t="s">
        <v>3</v>
      </c>
      <c r="E679">
        <v>32.702169935000001</v>
      </c>
    </row>
    <row r="680" spans="1:5" hidden="1" x14ac:dyDescent="0.35">
      <c r="A680" s="1" t="s">
        <v>34</v>
      </c>
      <c r="B680" s="1" t="s">
        <v>10</v>
      </c>
      <c r="C680">
        <v>24</v>
      </c>
      <c r="D680" s="1" t="s">
        <v>2</v>
      </c>
      <c r="E680">
        <v>2.046875</v>
      </c>
    </row>
    <row r="681" spans="1:5" x14ac:dyDescent="0.35">
      <c r="A681" s="1" t="s">
        <v>34</v>
      </c>
      <c r="B681" s="1" t="s">
        <v>10</v>
      </c>
      <c r="C681">
        <v>24</v>
      </c>
      <c r="D681" s="1" t="s">
        <v>3</v>
      </c>
      <c r="E681">
        <v>32.704238060000002</v>
      </c>
    </row>
    <row r="682" spans="1:5" hidden="1" x14ac:dyDescent="0.35">
      <c r="A682" s="1" t="s">
        <v>34</v>
      </c>
      <c r="B682" s="1" t="s">
        <v>1</v>
      </c>
      <c r="C682">
        <v>280</v>
      </c>
      <c r="D682" s="1" t="s">
        <v>2</v>
      </c>
      <c r="E682">
        <v>0.12192699999999999</v>
      </c>
    </row>
    <row r="683" spans="1:5" hidden="1" x14ac:dyDescent="0.35">
      <c r="A683" s="1" t="s">
        <v>34</v>
      </c>
      <c r="B683" s="1" t="s">
        <v>1</v>
      </c>
      <c r="C683">
        <v>280</v>
      </c>
      <c r="D683" s="1" t="s">
        <v>3</v>
      </c>
      <c r="E683">
        <v>32.754028736999999</v>
      </c>
    </row>
    <row r="684" spans="1:5" hidden="1" x14ac:dyDescent="0.35">
      <c r="A684" s="1" t="s">
        <v>34</v>
      </c>
      <c r="B684" s="1" t="s">
        <v>1</v>
      </c>
      <c r="C684">
        <v>281</v>
      </c>
      <c r="D684" s="1" t="s">
        <v>2</v>
      </c>
      <c r="E684">
        <v>0.14171900000000001</v>
      </c>
    </row>
    <row r="685" spans="1:5" hidden="1" x14ac:dyDescent="0.35">
      <c r="A685" s="1" t="s">
        <v>34</v>
      </c>
      <c r="B685" s="1" t="s">
        <v>1</v>
      </c>
      <c r="C685">
        <v>281</v>
      </c>
      <c r="D685" s="1" t="s">
        <v>3</v>
      </c>
      <c r="E685">
        <v>32.854065091000002</v>
      </c>
    </row>
    <row r="686" spans="1:5" hidden="1" x14ac:dyDescent="0.35">
      <c r="A686" s="1" t="s">
        <v>34</v>
      </c>
      <c r="B686" s="1" t="s">
        <v>1</v>
      </c>
      <c r="C686">
        <v>282</v>
      </c>
      <c r="D686" s="1" t="s">
        <v>2</v>
      </c>
      <c r="E686">
        <v>0.15567700000000001</v>
      </c>
    </row>
    <row r="687" spans="1:5" hidden="1" x14ac:dyDescent="0.35">
      <c r="A687" s="1" t="s">
        <v>34</v>
      </c>
      <c r="B687" s="1" t="s">
        <v>1</v>
      </c>
      <c r="C687">
        <v>282</v>
      </c>
      <c r="D687" s="1" t="s">
        <v>3</v>
      </c>
      <c r="E687">
        <v>32.954081705999997</v>
      </c>
    </row>
    <row r="688" spans="1:5" hidden="1" x14ac:dyDescent="0.35">
      <c r="A688" s="1" t="s">
        <v>34</v>
      </c>
      <c r="B688" s="1" t="s">
        <v>1</v>
      </c>
      <c r="C688">
        <v>283</v>
      </c>
      <c r="D688" s="1" t="s">
        <v>2</v>
      </c>
      <c r="E688">
        <v>0.154531</v>
      </c>
    </row>
    <row r="689" spans="1:5" hidden="1" x14ac:dyDescent="0.35">
      <c r="A689" s="1" t="s">
        <v>34</v>
      </c>
      <c r="B689" s="1" t="s">
        <v>1</v>
      </c>
      <c r="C689">
        <v>283</v>
      </c>
      <c r="D689" s="1" t="s">
        <v>3</v>
      </c>
      <c r="E689">
        <v>33.054081758000002</v>
      </c>
    </row>
    <row r="690" spans="1:5" hidden="1" x14ac:dyDescent="0.35">
      <c r="A690" s="1" t="s">
        <v>34</v>
      </c>
      <c r="B690" s="1" t="s">
        <v>1</v>
      </c>
      <c r="C690">
        <v>284</v>
      </c>
      <c r="D690" s="1" t="s">
        <v>2</v>
      </c>
      <c r="E690">
        <v>0.14890600000000001</v>
      </c>
    </row>
    <row r="691" spans="1:5" hidden="1" x14ac:dyDescent="0.35">
      <c r="A691" s="1" t="s">
        <v>34</v>
      </c>
      <c r="B691" s="1" t="s">
        <v>1</v>
      </c>
      <c r="C691">
        <v>284</v>
      </c>
      <c r="D691" s="1" t="s">
        <v>3</v>
      </c>
      <c r="E691">
        <v>33.154075456000001</v>
      </c>
    </row>
    <row r="692" spans="1:5" hidden="1" x14ac:dyDescent="0.35">
      <c r="A692" s="1" t="s">
        <v>34</v>
      </c>
      <c r="B692" s="1" t="s">
        <v>1</v>
      </c>
      <c r="C692">
        <v>285</v>
      </c>
      <c r="D692" s="1" t="s">
        <v>2</v>
      </c>
      <c r="E692">
        <v>0.15484400000000001</v>
      </c>
    </row>
    <row r="693" spans="1:5" hidden="1" x14ac:dyDescent="0.35">
      <c r="A693" s="1" t="s">
        <v>34</v>
      </c>
      <c r="B693" s="1" t="s">
        <v>1</v>
      </c>
      <c r="C693">
        <v>285</v>
      </c>
      <c r="D693" s="1" t="s">
        <v>3</v>
      </c>
      <c r="E693">
        <v>33.254082175000001</v>
      </c>
    </row>
    <row r="694" spans="1:5" hidden="1" x14ac:dyDescent="0.35">
      <c r="A694" s="1" t="s">
        <v>34</v>
      </c>
      <c r="B694" s="1" t="s">
        <v>1</v>
      </c>
      <c r="C694">
        <v>286</v>
      </c>
      <c r="D694" s="1" t="s">
        <v>2</v>
      </c>
      <c r="E694">
        <v>0.14812500000000001</v>
      </c>
    </row>
    <row r="695" spans="1:5" hidden="1" x14ac:dyDescent="0.35">
      <c r="A695" s="1" t="s">
        <v>34</v>
      </c>
      <c r="B695" s="1" t="s">
        <v>1</v>
      </c>
      <c r="C695">
        <v>286</v>
      </c>
      <c r="D695" s="1" t="s">
        <v>3</v>
      </c>
      <c r="E695">
        <v>33.354075612000003</v>
      </c>
    </row>
    <row r="696" spans="1:5" hidden="1" x14ac:dyDescent="0.35">
      <c r="A696" s="1" t="s">
        <v>34</v>
      </c>
      <c r="B696" s="1" t="s">
        <v>1</v>
      </c>
      <c r="C696">
        <v>287</v>
      </c>
      <c r="D696" s="1" t="s">
        <v>2</v>
      </c>
      <c r="E696">
        <v>0.147396</v>
      </c>
    </row>
    <row r="697" spans="1:5" hidden="1" x14ac:dyDescent="0.35">
      <c r="A697" s="1" t="s">
        <v>34</v>
      </c>
      <c r="B697" s="1" t="s">
        <v>1</v>
      </c>
      <c r="C697">
        <v>287</v>
      </c>
      <c r="D697" s="1" t="s">
        <v>3</v>
      </c>
      <c r="E697">
        <v>33.454072539000002</v>
      </c>
    </row>
    <row r="698" spans="1:5" hidden="1" x14ac:dyDescent="0.35">
      <c r="A698" s="1" t="s">
        <v>34</v>
      </c>
      <c r="B698" s="1" t="s">
        <v>1</v>
      </c>
      <c r="C698">
        <v>288</v>
      </c>
      <c r="D698" s="1" t="s">
        <v>2</v>
      </c>
      <c r="E698">
        <v>0.15614600000000001</v>
      </c>
    </row>
    <row r="699" spans="1:5" hidden="1" x14ac:dyDescent="0.35">
      <c r="A699" s="1" t="s">
        <v>34</v>
      </c>
      <c r="B699" s="1" t="s">
        <v>1</v>
      </c>
      <c r="C699">
        <v>288</v>
      </c>
      <c r="D699" s="1" t="s">
        <v>3</v>
      </c>
      <c r="E699">
        <v>33.554083060000004</v>
      </c>
    </row>
    <row r="700" spans="1:5" hidden="1" x14ac:dyDescent="0.35">
      <c r="A700" s="1" t="s">
        <v>35</v>
      </c>
      <c r="B700" s="1" t="s">
        <v>1</v>
      </c>
      <c r="C700">
        <v>289</v>
      </c>
      <c r="D700" s="1" t="s">
        <v>2</v>
      </c>
      <c r="E700">
        <v>8.4806249999999999</v>
      </c>
    </row>
    <row r="701" spans="1:5" hidden="1" x14ac:dyDescent="0.35">
      <c r="A701" s="1" t="s">
        <v>35</v>
      </c>
      <c r="B701" s="1" t="s">
        <v>1</v>
      </c>
      <c r="C701">
        <v>289</v>
      </c>
      <c r="D701" s="1" t="s">
        <v>3</v>
      </c>
      <c r="E701">
        <v>33.662416444999998</v>
      </c>
    </row>
    <row r="702" spans="1:5" hidden="1" x14ac:dyDescent="0.35">
      <c r="A702" s="1" t="s">
        <v>35</v>
      </c>
      <c r="B702" s="1" t="s">
        <v>9</v>
      </c>
      <c r="C702">
        <v>25</v>
      </c>
      <c r="D702" s="1" t="s">
        <v>2</v>
      </c>
      <c r="E702">
        <v>40.625208000000001</v>
      </c>
    </row>
    <row r="703" spans="1:5" hidden="1" x14ac:dyDescent="0.35">
      <c r="A703" s="1" t="s">
        <v>35</v>
      </c>
      <c r="B703" s="1" t="s">
        <v>9</v>
      </c>
      <c r="C703">
        <v>25</v>
      </c>
      <c r="D703" s="1" t="s">
        <v>3</v>
      </c>
      <c r="E703">
        <v>33.703017435</v>
      </c>
    </row>
    <row r="704" spans="1:5" hidden="1" x14ac:dyDescent="0.35">
      <c r="A704" s="1" t="s">
        <v>35</v>
      </c>
      <c r="B704" s="1" t="s">
        <v>10</v>
      </c>
      <c r="C704">
        <v>25</v>
      </c>
      <c r="D704" s="1" t="s">
        <v>2</v>
      </c>
      <c r="E704">
        <v>2.6966670000000001</v>
      </c>
    </row>
    <row r="705" spans="1:5" x14ac:dyDescent="0.35">
      <c r="A705" s="1" t="s">
        <v>35</v>
      </c>
      <c r="B705" s="1" t="s">
        <v>10</v>
      </c>
      <c r="C705">
        <v>25</v>
      </c>
      <c r="D705" s="1" t="s">
        <v>3</v>
      </c>
      <c r="E705">
        <v>33.705736237000004</v>
      </c>
    </row>
    <row r="706" spans="1:5" hidden="1" x14ac:dyDescent="0.35">
      <c r="A706" s="1" t="s">
        <v>35</v>
      </c>
      <c r="B706" s="1" t="s">
        <v>1</v>
      </c>
      <c r="C706">
        <v>290</v>
      </c>
      <c r="D706" s="1" t="s">
        <v>2</v>
      </c>
      <c r="E706">
        <v>0.14156299999999999</v>
      </c>
    </row>
    <row r="707" spans="1:5" hidden="1" x14ac:dyDescent="0.35">
      <c r="A707" s="1" t="s">
        <v>35</v>
      </c>
      <c r="B707" s="1" t="s">
        <v>1</v>
      </c>
      <c r="C707">
        <v>290</v>
      </c>
      <c r="D707" s="1" t="s">
        <v>3</v>
      </c>
      <c r="E707">
        <v>33.754131966000003</v>
      </c>
    </row>
    <row r="708" spans="1:5" hidden="1" x14ac:dyDescent="0.35">
      <c r="A708" s="1" t="s">
        <v>35</v>
      </c>
      <c r="B708" s="1" t="s">
        <v>1</v>
      </c>
      <c r="C708">
        <v>291</v>
      </c>
      <c r="D708" s="1" t="s">
        <v>2</v>
      </c>
      <c r="E708">
        <v>0.136823</v>
      </c>
    </row>
    <row r="709" spans="1:5" hidden="1" x14ac:dyDescent="0.35">
      <c r="A709" s="1" t="s">
        <v>35</v>
      </c>
      <c r="B709" s="1" t="s">
        <v>1</v>
      </c>
      <c r="C709">
        <v>291</v>
      </c>
      <c r="D709" s="1" t="s">
        <v>3</v>
      </c>
      <c r="E709">
        <v>33.854048112000001</v>
      </c>
    </row>
    <row r="710" spans="1:5" hidden="1" x14ac:dyDescent="0.35">
      <c r="A710" s="1" t="s">
        <v>35</v>
      </c>
      <c r="B710" s="1" t="s">
        <v>1</v>
      </c>
      <c r="C710">
        <v>292</v>
      </c>
      <c r="D710" s="1" t="s">
        <v>2</v>
      </c>
      <c r="E710">
        <v>0.14713499999999999</v>
      </c>
    </row>
    <row r="711" spans="1:5" hidden="1" x14ac:dyDescent="0.35">
      <c r="A711" s="1" t="s">
        <v>35</v>
      </c>
      <c r="B711" s="1" t="s">
        <v>1</v>
      </c>
      <c r="C711">
        <v>292</v>
      </c>
      <c r="D711" s="1" t="s">
        <v>3</v>
      </c>
      <c r="E711">
        <v>33.954074935000001</v>
      </c>
    </row>
    <row r="712" spans="1:5" hidden="1" x14ac:dyDescent="0.35">
      <c r="A712" s="1" t="s">
        <v>35</v>
      </c>
      <c r="B712" s="1" t="s">
        <v>1</v>
      </c>
      <c r="C712">
        <v>293</v>
      </c>
      <c r="D712" s="1" t="s">
        <v>2</v>
      </c>
      <c r="E712">
        <v>0.13708400000000001</v>
      </c>
    </row>
    <row r="713" spans="1:5" hidden="1" x14ac:dyDescent="0.35">
      <c r="A713" s="1" t="s">
        <v>35</v>
      </c>
      <c r="B713" s="1" t="s">
        <v>1</v>
      </c>
      <c r="C713">
        <v>293</v>
      </c>
      <c r="D713" s="1" t="s">
        <v>3</v>
      </c>
      <c r="E713">
        <v>34.054064152999999</v>
      </c>
    </row>
    <row r="714" spans="1:5" hidden="1" x14ac:dyDescent="0.35">
      <c r="A714" s="1" t="s">
        <v>35</v>
      </c>
      <c r="B714" s="1" t="s">
        <v>1</v>
      </c>
      <c r="C714">
        <v>294</v>
      </c>
      <c r="D714" s="1" t="s">
        <v>2</v>
      </c>
      <c r="E714">
        <v>0.150834</v>
      </c>
    </row>
    <row r="715" spans="1:5" hidden="1" x14ac:dyDescent="0.35">
      <c r="A715" s="1" t="s">
        <v>35</v>
      </c>
      <c r="B715" s="1" t="s">
        <v>1</v>
      </c>
      <c r="C715">
        <v>294</v>
      </c>
      <c r="D715" s="1" t="s">
        <v>3</v>
      </c>
      <c r="E715">
        <v>34.154081601000001</v>
      </c>
    </row>
    <row r="716" spans="1:5" hidden="1" x14ac:dyDescent="0.35">
      <c r="A716" s="1" t="s">
        <v>35</v>
      </c>
      <c r="B716" s="1" t="s">
        <v>1</v>
      </c>
      <c r="C716">
        <v>295</v>
      </c>
      <c r="D716" s="1" t="s">
        <v>2</v>
      </c>
      <c r="E716">
        <v>0.1525</v>
      </c>
    </row>
    <row r="717" spans="1:5" hidden="1" x14ac:dyDescent="0.35">
      <c r="A717" s="1" t="s">
        <v>35</v>
      </c>
      <c r="B717" s="1" t="s">
        <v>1</v>
      </c>
      <c r="C717">
        <v>295</v>
      </c>
      <c r="D717" s="1" t="s">
        <v>3</v>
      </c>
      <c r="E717">
        <v>34.254080715999997</v>
      </c>
    </row>
    <row r="718" spans="1:5" hidden="1" x14ac:dyDescent="0.35">
      <c r="A718" s="1" t="s">
        <v>35</v>
      </c>
      <c r="B718" s="1" t="s">
        <v>1</v>
      </c>
      <c r="C718">
        <v>296</v>
      </c>
      <c r="D718" s="1" t="s">
        <v>2</v>
      </c>
      <c r="E718">
        <v>0.14526</v>
      </c>
    </row>
    <row r="719" spans="1:5" hidden="1" x14ac:dyDescent="0.35">
      <c r="A719" s="1" t="s">
        <v>35</v>
      </c>
      <c r="B719" s="1" t="s">
        <v>1</v>
      </c>
      <c r="C719">
        <v>296</v>
      </c>
      <c r="D719" s="1" t="s">
        <v>3</v>
      </c>
      <c r="E719">
        <v>34.354112591000003</v>
      </c>
    </row>
    <row r="720" spans="1:5" hidden="1" x14ac:dyDescent="0.35">
      <c r="A720" s="1" t="s">
        <v>35</v>
      </c>
      <c r="B720" s="1" t="s">
        <v>1</v>
      </c>
      <c r="C720">
        <v>297</v>
      </c>
      <c r="D720" s="1" t="s">
        <v>2</v>
      </c>
      <c r="E720">
        <v>0.154166</v>
      </c>
    </row>
    <row r="721" spans="1:5" hidden="1" x14ac:dyDescent="0.35">
      <c r="A721" s="1" t="s">
        <v>35</v>
      </c>
      <c r="B721" s="1" t="s">
        <v>1</v>
      </c>
      <c r="C721">
        <v>297</v>
      </c>
      <c r="D721" s="1" t="s">
        <v>3</v>
      </c>
      <c r="E721">
        <v>34.454083216000001</v>
      </c>
    </row>
    <row r="722" spans="1:5" hidden="1" x14ac:dyDescent="0.35">
      <c r="A722" s="1" t="s">
        <v>35</v>
      </c>
      <c r="B722" s="1" t="s">
        <v>1</v>
      </c>
      <c r="C722">
        <v>298</v>
      </c>
      <c r="D722" s="1" t="s">
        <v>2</v>
      </c>
      <c r="E722">
        <v>0.15426999999999999</v>
      </c>
    </row>
    <row r="723" spans="1:5" hidden="1" x14ac:dyDescent="0.35">
      <c r="A723" s="1" t="s">
        <v>35</v>
      </c>
      <c r="B723" s="1" t="s">
        <v>1</v>
      </c>
      <c r="C723">
        <v>298</v>
      </c>
      <c r="D723" s="1" t="s">
        <v>3</v>
      </c>
      <c r="E723">
        <v>34.554083579999997</v>
      </c>
    </row>
    <row r="724" spans="1:5" hidden="1" x14ac:dyDescent="0.35">
      <c r="A724" s="1" t="s">
        <v>36</v>
      </c>
      <c r="B724" s="1" t="s">
        <v>1</v>
      </c>
      <c r="C724">
        <v>299</v>
      </c>
      <c r="D724" s="1" t="s">
        <v>2</v>
      </c>
      <c r="E724">
        <v>8.4717179999999992</v>
      </c>
    </row>
    <row r="725" spans="1:5" hidden="1" x14ac:dyDescent="0.35">
      <c r="A725" s="1" t="s">
        <v>36</v>
      </c>
      <c r="B725" s="1" t="s">
        <v>1</v>
      </c>
      <c r="C725">
        <v>299</v>
      </c>
      <c r="D725" s="1" t="s">
        <v>3</v>
      </c>
      <c r="E725">
        <v>34.662400924000003</v>
      </c>
    </row>
    <row r="726" spans="1:5" hidden="1" x14ac:dyDescent="0.35">
      <c r="A726" s="1" t="s">
        <v>36</v>
      </c>
      <c r="B726" s="1" t="s">
        <v>9</v>
      </c>
      <c r="C726">
        <v>26</v>
      </c>
      <c r="D726" s="1" t="s">
        <v>2</v>
      </c>
      <c r="E726">
        <v>40.583489999999998</v>
      </c>
    </row>
    <row r="727" spans="1:5" hidden="1" x14ac:dyDescent="0.35">
      <c r="A727" s="1" t="s">
        <v>36</v>
      </c>
      <c r="B727" s="1" t="s">
        <v>9</v>
      </c>
      <c r="C727">
        <v>26</v>
      </c>
      <c r="D727" s="1" t="s">
        <v>3</v>
      </c>
      <c r="E727">
        <v>34.702961445</v>
      </c>
    </row>
    <row r="728" spans="1:5" hidden="1" x14ac:dyDescent="0.35">
      <c r="A728" s="1" t="s">
        <v>36</v>
      </c>
      <c r="B728" s="1" t="s">
        <v>10</v>
      </c>
      <c r="C728">
        <v>26</v>
      </c>
      <c r="D728" s="1" t="s">
        <v>2</v>
      </c>
      <c r="E728">
        <v>2.7659899999999999</v>
      </c>
    </row>
    <row r="729" spans="1:5" x14ac:dyDescent="0.35">
      <c r="A729" s="1" t="s">
        <v>36</v>
      </c>
      <c r="B729" s="1" t="s">
        <v>10</v>
      </c>
      <c r="C729">
        <v>26</v>
      </c>
      <c r="D729" s="1" t="s">
        <v>3</v>
      </c>
      <c r="E729">
        <v>34.705750455</v>
      </c>
    </row>
    <row r="730" spans="1:5" hidden="1" x14ac:dyDescent="0.35">
      <c r="A730" s="1" t="s">
        <v>36</v>
      </c>
      <c r="B730" s="1" t="s">
        <v>1</v>
      </c>
      <c r="C730">
        <v>300</v>
      </c>
      <c r="D730" s="1" t="s">
        <v>2</v>
      </c>
      <c r="E730">
        <v>0.116615</v>
      </c>
    </row>
    <row r="731" spans="1:5" hidden="1" x14ac:dyDescent="0.35">
      <c r="A731" s="1" t="s">
        <v>36</v>
      </c>
      <c r="B731" s="1" t="s">
        <v>1</v>
      </c>
      <c r="C731">
        <v>300</v>
      </c>
      <c r="D731" s="1" t="s">
        <v>3</v>
      </c>
      <c r="E731">
        <v>34.754024362000003</v>
      </c>
    </row>
    <row r="732" spans="1:5" hidden="1" x14ac:dyDescent="0.35">
      <c r="A732" s="1" t="s">
        <v>36</v>
      </c>
      <c r="B732" s="1" t="s">
        <v>1</v>
      </c>
      <c r="C732">
        <v>301</v>
      </c>
      <c r="D732" s="1" t="s">
        <v>2</v>
      </c>
      <c r="E732">
        <v>0.15265699999999999</v>
      </c>
    </row>
    <row r="733" spans="1:5" hidden="1" x14ac:dyDescent="0.35">
      <c r="A733" s="1" t="s">
        <v>36</v>
      </c>
      <c r="B733" s="1" t="s">
        <v>1</v>
      </c>
      <c r="C733">
        <v>301</v>
      </c>
      <c r="D733" s="1" t="s">
        <v>3</v>
      </c>
      <c r="E733">
        <v>34.854083737000003</v>
      </c>
    </row>
    <row r="734" spans="1:5" hidden="1" x14ac:dyDescent="0.35">
      <c r="A734" s="1" t="s">
        <v>36</v>
      </c>
      <c r="B734" s="1" t="s">
        <v>1</v>
      </c>
      <c r="C734">
        <v>302</v>
      </c>
      <c r="D734" s="1" t="s">
        <v>2</v>
      </c>
      <c r="E734">
        <v>0.15479200000000001</v>
      </c>
    </row>
    <row r="735" spans="1:5" hidden="1" x14ac:dyDescent="0.35">
      <c r="A735" s="1" t="s">
        <v>36</v>
      </c>
      <c r="B735" s="1" t="s">
        <v>1</v>
      </c>
      <c r="C735">
        <v>302</v>
      </c>
      <c r="D735" s="1" t="s">
        <v>3</v>
      </c>
      <c r="E735">
        <v>34.954085767999999</v>
      </c>
    </row>
    <row r="736" spans="1:5" hidden="1" x14ac:dyDescent="0.35">
      <c r="A736" s="1" t="s">
        <v>36</v>
      </c>
      <c r="B736" s="1" t="s">
        <v>1</v>
      </c>
      <c r="C736">
        <v>303</v>
      </c>
      <c r="D736" s="1" t="s">
        <v>2</v>
      </c>
      <c r="E736">
        <v>0.15640599999999999</v>
      </c>
    </row>
    <row r="737" spans="1:5" hidden="1" x14ac:dyDescent="0.35">
      <c r="A737" s="1" t="s">
        <v>36</v>
      </c>
      <c r="B737" s="1" t="s">
        <v>1</v>
      </c>
      <c r="C737">
        <v>303</v>
      </c>
      <c r="D737" s="1" t="s">
        <v>3</v>
      </c>
      <c r="E737">
        <v>35.054088110999999</v>
      </c>
    </row>
    <row r="738" spans="1:5" hidden="1" x14ac:dyDescent="0.35">
      <c r="A738" s="1" t="s">
        <v>36</v>
      </c>
      <c r="B738" s="1" t="s">
        <v>1</v>
      </c>
      <c r="C738">
        <v>304</v>
      </c>
      <c r="D738" s="1" t="s">
        <v>2</v>
      </c>
      <c r="E738">
        <v>0.15395800000000001</v>
      </c>
    </row>
    <row r="739" spans="1:5" hidden="1" x14ac:dyDescent="0.35">
      <c r="A739" s="1" t="s">
        <v>36</v>
      </c>
      <c r="B739" s="1" t="s">
        <v>1</v>
      </c>
      <c r="C739">
        <v>304</v>
      </c>
      <c r="D739" s="1" t="s">
        <v>3</v>
      </c>
      <c r="E739">
        <v>35.154083684</v>
      </c>
    </row>
    <row r="740" spans="1:5" hidden="1" x14ac:dyDescent="0.35">
      <c r="A740" s="1" t="s">
        <v>36</v>
      </c>
      <c r="B740" s="1" t="s">
        <v>1</v>
      </c>
      <c r="C740">
        <v>305</v>
      </c>
      <c r="D740" s="1" t="s">
        <v>2</v>
      </c>
      <c r="E740">
        <v>0.14671899999999999</v>
      </c>
    </row>
    <row r="741" spans="1:5" hidden="1" x14ac:dyDescent="0.35">
      <c r="A741" s="1" t="s">
        <v>36</v>
      </c>
      <c r="B741" s="1" t="s">
        <v>1</v>
      </c>
      <c r="C741">
        <v>305</v>
      </c>
      <c r="D741" s="1" t="s">
        <v>3</v>
      </c>
      <c r="E741">
        <v>35.254075716000003</v>
      </c>
    </row>
    <row r="742" spans="1:5" hidden="1" x14ac:dyDescent="0.35">
      <c r="A742" s="1" t="s">
        <v>36</v>
      </c>
      <c r="B742" s="1" t="s">
        <v>1</v>
      </c>
      <c r="C742">
        <v>306</v>
      </c>
      <c r="D742" s="1" t="s">
        <v>2</v>
      </c>
      <c r="E742">
        <v>0.150313</v>
      </c>
    </row>
    <row r="743" spans="1:5" hidden="1" x14ac:dyDescent="0.35">
      <c r="A743" s="1" t="s">
        <v>36</v>
      </c>
      <c r="B743" s="1" t="s">
        <v>1</v>
      </c>
      <c r="C743">
        <v>306</v>
      </c>
      <c r="D743" s="1" t="s">
        <v>3</v>
      </c>
      <c r="E743">
        <v>35.354080768000003</v>
      </c>
    </row>
    <row r="744" spans="1:5" hidden="1" x14ac:dyDescent="0.35">
      <c r="A744" s="1" t="s">
        <v>36</v>
      </c>
      <c r="B744" s="1" t="s">
        <v>1</v>
      </c>
      <c r="C744">
        <v>307</v>
      </c>
      <c r="D744" s="1" t="s">
        <v>2</v>
      </c>
      <c r="E744">
        <v>0.15520900000000001</v>
      </c>
    </row>
    <row r="745" spans="1:5" hidden="1" x14ac:dyDescent="0.35">
      <c r="A745" s="1" t="s">
        <v>36</v>
      </c>
      <c r="B745" s="1" t="s">
        <v>1</v>
      </c>
      <c r="C745">
        <v>307</v>
      </c>
      <c r="D745" s="1" t="s">
        <v>3</v>
      </c>
      <c r="E745">
        <v>35.454090715</v>
      </c>
    </row>
    <row r="746" spans="1:5" hidden="1" x14ac:dyDescent="0.35">
      <c r="A746" s="1" t="s">
        <v>36</v>
      </c>
      <c r="B746" s="1" t="s">
        <v>1</v>
      </c>
      <c r="C746">
        <v>308</v>
      </c>
      <c r="D746" s="1" t="s">
        <v>2</v>
      </c>
      <c r="E746">
        <v>0.15489600000000001</v>
      </c>
    </row>
    <row r="747" spans="1:5" hidden="1" x14ac:dyDescent="0.35">
      <c r="A747" s="1" t="s">
        <v>36</v>
      </c>
      <c r="B747" s="1" t="s">
        <v>1</v>
      </c>
      <c r="C747">
        <v>308</v>
      </c>
      <c r="D747" s="1" t="s">
        <v>3</v>
      </c>
      <c r="E747">
        <v>35.554084465000003</v>
      </c>
    </row>
    <row r="748" spans="1:5" hidden="1" x14ac:dyDescent="0.35">
      <c r="A748" s="1" t="s">
        <v>37</v>
      </c>
      <c r="B748" s="1" t="s">
        <v>1</v>
      </c>
      <c r="C748">
        <v>309</v>
      </c>
      <c r="D748" s="1" t="s">
        <v>2</v>
      </c>
      <c r="E748">
        <v>8.4643750000000004</v>
      </c>
    </row>
    <row r="749" spans="1:5" hidden="1" x14ac:dyDescent="0.35">
      <c r="A749" s="1" t="s">
        <v>37</v>
      </c>
      <c r="B749" s="1" t="s">
        <v>1</v>
      </c>
      <c r="C749">
        <v>309</v>
      </c>
      <c r="D749" s="1" t="s">
        <v>3</v>
      </c>
      <c r="E749">
        <v>35.662400454999997</v>
      </c>
    </row>
    <row r="750" spans="1:5" hidden="1" x14ac:dyDescent="0.35">
      <c r="A750" s="1" t="s">
        <v>37</v>
      </c>
      <c r="B750" s="1" t="s">
        <v>9</v>
      </c>
      <c r="C750">
        <v>27</v>
      </c>
      <c r="D750" s="1" t="s">
        <v>2</v>
      </c>
      <c r="E750">
        <v>40.537761000000003</v>
      </c>
    </row>
    <row r="751" spans="1:5" hidden="1" x14ac:dyDescent="0.35">
      <c r="A751" s="1" t="s">
        <v>37</v>
      </c>
      <c r="B751" s="1" t="s">
        <v>9</v>
      </c>
      <c r="C751">
        <v>27</v>
      </c>
      <c r="D751" s="1" t="s">
        <v>3</v>
      </c>
      <c r="E751">
        <v>35.702915715000003</v>
      </c>
    </row>
    <row r="752" spans="1:5" hidden="1" x14ac:dyDescent="0.35">
      <c r="A752" s="1" t="s">
        <v>37</v>
      </c>
      <c r="B752" s="1" t="s">
        <v>10</v>
      </c>
      <c r="C752">
        <v>27</v>
      </c>
      <c r="D752" s="1" t="s">
        <v>2</v>
      </c>
      <c r="E752">
        <v>2.8730730000000002</v>
      </c>
    </row>
    <row r="753" spans="1:5" x14ac:dyDescent="0.35">
      <c r="A753" s="1" t="s">
        <v>37</v>
      </c>
      <c r="B753" s="1" t="s">
        <v>10</v>
      </c>
      <c r="C753">
        <v>27</v>
      </c>
      <c r="D753" s="1" t="s">
        <v>3</v>
      </c>
      <c r="E753">
        <v>35.705808683999997</v>
      </c>
    </row>
    <row r="754" spans="1:5" hidden="1" x14ac:dyDescent="0.35">
      <c r="A754" s="1" t="s">
        <v>37</v>
      </c>
      <c r="B754" s="1" t="s">
        <v>1</v>
      </c>
      <c r="C754">
        <v>310</v>
      </c>
      <c r="D754" s="1" t="s">
        <v>2</v>
      </c>
      <c r="E754">
        <v>0.116198</v>
      </c>
    </row>
    <row r="755" spans="1:5" hidden="1" x14ac:dyDescent="0.35">
      <c r="A755" s="1" t="s">
        <v>37</v>
      </c>
      <c r="B755" s="1" t="s">
        <v>1</v>
      </c>
      <c r="C755">
        <v>310</v>
      </c>
      <c r="D755" s="1" t="s">
        <v>3</v>
      </c>
      <c r="E755">
        <v>35.754023058999998</v>
      </c>
    </row>
    <row r="756" spans="1:5" hidden="1" x14ac:dyDescent="0.35">
      <c r="A756" s="1" t="s">
        <v>37</v>
      </c>
      <c r="B756" s="1" t="s">
        <v>1</v>
      </c>
      <c r="C756">
        <v>311</v>
      </c>
      <c r="D756" s="1" t="s">
        <v>2</v>
      </c>
      <c r="E756">
        <v>0.14421900000000001</v>
      </c>
    </row>
    <row r="757" spans="1:5" hidden="1" x14ac:dyDescent="0.35">
      <c r="A757" s="1" t="s">
        <v>37</v>
      </c>
      <c r="B757" s="1" t="s">
        <v>1</v>
      </c>
      <c r="C757">
        <v>311</v>
      </c>
      <c r="D757" s="1" t="s">
        <v>3</v>
      </c>
      <c r="E757">
        <v>35.854076757000001</v>
      </c>
    </row>
    <row r="758" spans="1:5" hidden="1" x14ac:dyDescent="0.35">
      <c r="A758" s="1" t="s">
        <v>37</v>
      </c>
      <c r="B758" s="1" t="s">
        <v>1</v>
      </c>
      <c r="C758">
        <v>312</v>
      </c>
      <c r="D758" s="1" t="s">
        <v>2</v>
      </c>
      <c r="E758">
        <v>0.150313</v>
      </c>
    </row>
    <row r="759" spans="1:5" hidden="1" x14ac:dyDescent="0.35">
      <c r="A759" s="1" t="s">
        <v>37</v>
      </c>
      <c r="B759" s="1" t="s">
        <v>1</v>
      </c>
      <c r="C759">
        <v>312</v>
      </c>
      <c r="D759" s="1" t="s">
        <v>3</v>
      </c>
      <c r="E759">
        <v>35.954083423999997</v>
      </c>
    </row>
    <row r="760" spans="1:5" hidden="1" x14ac:dyDescent="0.35">
      <c r="A760" s="1" t="s">
        <v>37</v>
      </c>
      <c r="B760" s="1" t="s">
        <v>1</v>
      </c>
      <c r="C760">
        <v>313</v>
      </c>
      <c r="D760" s="1" t="s">
        <v>2</v>
      </c>
      <c r="E760">
        <v>0.153282</v>
      </c>
    </row>
    <row r="761" spans="1:5" hidden="1" x14ac:dyDescent="0.35">
      <c r="A761" s="1" t="s">
        <v>37</v>
      </c>
      <c r="B761" s="1" t="s">
        <v>1</v>
      </c>
      <c r="C761">
        <v>313</v>
      </c>
      <c r="D761" s="1" t="s">
        <v>3</v>
      </c>
      <c r="E761">
        <v>36.054088319000002</v>
      </c>
    </row>
    <row r="762" spans="1:5" hidden="1" x14ac:dyDescent="0.35">
      <c r="A762" s="1" t="s">
        <v>37</v>
      </c>
      <c r="B762" s="1" t="s">
        <v>1</v>
      </c>
      <c r="C762">
        <v>314</v>
      </c>
      <c r="D762" s="1" t="s">
        <v>2</v>
      </c>
      <c r="E762">
        <v>0.139011</v>
      </c>
    </row>
    <row r="763" spans="1:5" hidden="1" x14ac:dyDescent="0.35">
      <c r="A763" s="1" t="s">
        <v>37</v>
      </c>
      <c r="B763" s="1" t="s">
        <v>1</v>
      </c>
      <c r="C763">
        <v>314</v>
      </c>
      <c r="D763" s="1" t="s">
        <v>3</v>
      </c>
      <c r="E763">
        <v>36.154073111000002</v>
      </c>
    </row>
    <row r="764" spans="1:5" hidden="1" x14ac:dyDescent="0.35">
      <c r="A764" s="1" t="s">
        <v>37</v>
      </c>
      <c r="B764" s="1" t="s">
        <v>1</v>
      </c>
      <c r="C764">
        <v>315</v>
      </c>
      <c r="D764" s="1" t="s">
        <v>2</v>
      </c>
      <c r="E764">
        <v>0.155417</v>
      </c>
    </row>
    <row r="765" spans="1:5" hidden="1" x14ac:dyDescent="0.35">
      <c r="A765" s="1" t="s">
        <v>37</v>
      </c>
      <c r="B765" s="1" t="s">
        <v>1</v>
      </c>
      <c r="C765">
        <v>315</v>
      </c>
      <c r="D765" s="1" t="s">
        <v>3</v>
      </c>
      <c r="E765">
        <v>36.254089413000003</v>
      </c>
    </row>
    <row r="766" spans="1:5" hidden="1" x14ac:dyDescent="0.35">
      <c r="A766" s="1" t="s">
        <v>37</v>
      </c>
      <c r="B766" s="1" t="s">
        <v>1</v>
      </c>
      <c r="C766">
        <v>316</v>
      </c>
      <c r="D766" s="1" t="s">
        <v>2</v>
      </c>
      <c r="E766">
        <v>0.15489600000000001</v>
      </c>
    </row>
    <row r="767" spans="1:5" hidden="1" x14ac:dyDescent="0.35">
      <c r="A767" s="1" t="s">
        <v>37</v>
      </c>
      <c r="B767" s="1" t="s">
        <v>1</v>
      </c>
      <c r="C767">
        <v>316</v>
      </c>
      <c r="D767" s="1" t="s">
        <v>3</v>
      </c>
      <c r="E767">
        <v>36.354107955000003</v>
      </c>
    </row>
    <row r="768" spans="1:5" hidden="1" x14ac:dyDescent="0.35">
      <c r="A768" s="1" t="s">
        <v>37</v>
      </c>
      <c r="B768" s="1" t="s">
        <v>1</v>
      </c>
      <c r="C768">
        <v>317</v>
      </c>
      <c r="D768" s="1" t="s">
        <v>2</v>
      </c>
      <c r="E768">
        <v>0.14328199999999999</v>
      </c>
    </row>
    <row r="769" spans="1:5" hidden="1" x14ac:dyDescent="0.35">
      <c r="A769" s="1" t="s">
        <v>37</v>
      </c>
      <c r="B769" s="1" t="s">
        <v>1</v>
      </c>
      <c r="C769">
        <v>317</v>
      </c>
      <c r="D769" s="1" t="s">
        <v>3</v>
      </c>
      <c r="E769">
        <v>36.454095819000003</v>
      </c>
    </row>
    <row r="770" spans="1:5" hidden="1" x14ac:dyDescent="0.35">
      <c r="A770" s="1" t="s">
        <v>37</v>
      </c>
      <c r="B770" s="1" t="s">
        <v>1</v>
      </c>
      <c r="C770">
        <v>318</v>
      </c>
      <c r="D770" s="1" t="s">
        <v>2</v>
      </c>
      <c r="E770">
        <v>0.155469</v>
      </c>
    </row>
    <row r="771" spans="1:5" hidden="1" x14ac:dyDescent="0.35">
      <c r="A771" s="1" t="s">
        <v>37</v>
      </c>
      <c r="B771" s="1" t="s">
        <v>1</v>
      </c>
      <c r="C771">
        <v>318</v>
      </c>
      <c r="D771" s="1" t="s">
        <v>3</v>
      </c>
      <c r="E771">
        <v>36.554108995999997</v>
      </c>
    </row>
    <row r="772" spans="1:5" hidden="1" x14ac:dyDescent="0.35">
      <c r="A772" s="1" t="s">
        <v>38</v>
      </c>
      <c r="B772" s="1" t="s">
        <v>1</v>
      </c>
      <c r="C772">
        <v>319</v>
      </c>
      <c r="D772" s="1" t="s">
        <v>2</v>
      </c>
      <c r="E772">
        <v>8.4430720000000008</v>
      </c>
    </row>
    <row r="773" spans="1:5" hidden="1" x14ac:dyDescent="0.35">
      <c r="A773" s="1" t="s">
        <v>38</v>
      </c>
      <c r="B773" s="1" t="s">
        <v>1</v>
      </c>
      <c r="C773">
        <v>319</v>
      </c>
      <c r="D773" s="1" t="s">
        <v>3</v>
      </c>
      <c r="E773">
        <v>36.662402225000001</v>
      </c>
    </row>
    <row r="774" spans="1:5" hidden="1" x14ac:dyDescent="0.35">
      <c r="A774" s="1" t="s">
        <v>38</v>
      </c>
      <c r="B774" s="1" t="s">
        <v>9</v>
      </c>
      <c r="C774">
        <v>28</v>
      </c>
      <c r="D774" s="1" t="s">
        <v>2</v>
      </c>
      <c r="E774">
        <v>40.549427000000001</v>
      </c>
    </row>
    <row r="775" spans="1:5" hidden="1" x14ac:dyDescent="0.35">
      <c r="A775" s="1" t="s">
        <v>38</v>
      </c>
      <c r="B775" s="1" t="s">
        <v>9</v>
      </c>
      <c r="C775">
        <v>28</v>
      </c>
      <c r="D775" s="1" t="s">
        <v>3</v>
      </c>
      <c r="E775">
        <v>36.702929933999997</v>
      </c>
    </row>
    <row r="776" spans="1:5" hidden="1" x14ac:dyDescent="0.35">
      <c r="A776" s="1" t="s">
        <v>38</v>
      </c>
      <c r="B776" s="1" t="s">
        <v>10</v>
      </c>
      <c r="C776">
        <v>28</v>
      </c>
      <c r="D776" s="1" t="s">
        <v>2</v>
      </c>
      <c r="E776">
        <v>2.7603119999999999</v>
      </c>
    </row>
    <row r="777" spans="1:5" x14ac:dyDescent="0.35">
      <c r="A777" s="1" t="s">
        <v>38</v>
      </c>
      <c r="B777" s="1" t="s">
        <v>10</v>
      </c>
      <c r="C777">
        <v>28</v>
      </c>
      <c r="D777" s="1" t="s">
        <v>3</v>
      </c>
      <c r="E777">
        <v>36.705711964999999</v>
      </c>
    </row>
    <row r="778" spans="1:5" hidden="1" x14ac:dyDescent="0.35">
      <c r="A778" s="1" t="s">
        <v>38</v>
      </c>
      <c r="B778" s="1" t="s">
        <v>1</v>
      </c>
      <c r="C778">
        <v>320</v>
      </c>
      <c r="D778" s="1" t="s">
        <v>2</v>
      </c>
      <c r="E778">
        <v>0.15864500000000001</v>
      </c>
    </row>
    <row r="779" spans="1:5" hidden="1" x14ac:dyDescent="0.35">
      <c r="A779" s="1" t="s">
        <v>38</v>
      </c>
      <c r="B779" s="1" t="s">
        <v>1</v>
      </c>
      <c r="C779">
        <v>320</v>
      </c>
      <c r="D779" s="1" t="s">
        <v>3</v>
      </c>
      <c r="E779">
        <v>36.754108215000002</v>
      </c>
    </row>
    <row r="780" spans="1:5" hidden="1" x14ac:dyDescent="0.35">
      <c r="A780" s="1" t="s">
        <v>38</v>
      </c>
      <c r="B780" s="1" t="s">
        <v>1</v>
      </c>
      <c r="C780">
        <v>321</v>
      </c>
      <c r="D780" s="1" t="s">
        <v>2</v>
      </c>
      <c r="E780">
        <v>0.106406</v>
      </c>
    </row>
    <row r="781" spans="1:5" hidden="1" x14ac:dyDescent="0.35">
      <c r="A781" s="1" t="s">
        <v>38</v>
      </c>
      <c r="B781" s="1" t="s">
        <v>1</v>
      </c>
      <c r="C781">
        <v>321</v>
      </c>
      <c r="D781" s="1" t="s">
        <v>3</v>
      </c>
      <c r="E781">
        <v>36.854036026999999</v>
      </c>
    </row>
    <row r="782" spans="1:5" hidden="1" x14ac:dyDescent="0.35">
      <c r="A782" s="1" t="s">
        <v>38</v>
      </c>
      <c r="B782" s="1" t="s">
        <v>1</v>
      </c>
      <c r="C782">
        <v>322</v>
      </c>
      <c r="D782" s="1" t="s">
        <v>2</v>
      </c>
      <c r="E782">
        <v>0.109583</v>
      </c>
    </row>
    <row r="783" spans="1:5" hidden="1" x14ac:dyDescent="0.35">
      <c r="A783" s="1" t="s">
        <v>38</v>
      </c>
      <c r="B783" s="1" t="s">
        <v>1</v>
      </c>
      <c r="C783">
        <v>322</v>
      </c>
      <c r="D783" s="1" t="s">
        <v>3</v>
      </c>
      <c r="E783">
        <v>36.954011496</v>
      </c>
    </row>
    <row r="784" spans="1:5" hidden="1" x14ac:dyDescent="0.35">
      <c r="A784" s="1" t="s">
        <v>38</v>
      </c>
      <c r="B784" s="1" t="s">
        <v>1</v>
      </c>
      <c r="C784">
        <v>323</v>
      </c>
      <c r="D784" s="1" t="s">
        <v>2</v>
      </c>
      <c r="E784">
        <v>0.105729</v>
      </c>
    </row>
    <row r="785" spans="1:5" hidden="1" x14ac:dyDescent="0.35">
      <c r="A785" s="1" t="s">
        <v>38</v>
      </c>
      <c r="B785" s="1" t="s">
        <v>1</v>
      </c>
      <c r="C785">
        <v>323</v>
      </c>
      <c r="D785" s="1" t="s">
        <v>3</v>
      </c>
      <c r="E785">
        <v>37.054003475000002</v>
      </c>
    </row>
    <row r="786" spans="1:5" hidden="1" x14ac:dyDescent="0.35">
      <c r="A786" s="1" t="s">
        <v>38</v>
      </c>
      <c r="B786" s="1" t="s">
        <v>1</v>
      </c>
      <c r="C786">
        <v>324</v>
      </c>
      <c r="D786" s="1" t="s">
        <v>2</v>
      </c>
      <c r="E786">
        <v>0.115104</v>
      </c>
    </row>
    <row r="787" spans="1:5" hidden="1" x14ac:dyDescent="0.35">
      <c r="A787" s="1" t="s">
        <v>38</v>
      </c>
      <c r="B787" s="1" t="s">
        <v>1</v>
      </c>
      <c r="C787">
        <v>324</v>
      </c>
      <c r="D787" s="1" t="s">
        <v>3</v>
      </c>
      <c r="E787">
        <v>37.154016548000001</v>
      </c>
    </row>
    <row r="788" spans="1:5" hidden="1" x14ac:dyDescent="0.35">
      <c r="A788" s="1" t="s">
        <v>38</v>
      </c>
      <c r="B788" s="1" t="s">
        <v>1</v>
      </c>
      <c r="C788">
        <v>325</v>
      </c>
      <c r="D788" s="1" t="s">
        <v>2</v>
      </c>
      <c r="E788">
        <v>0.11625000000000001</v>
      </c>
    </row>
    <row r="789" spans="1:5" hidden="1" x14ac:dyDescent="0.35">
      <c r="A789" s="1" t="s">
        <v>38</v>
      </c>
      <c r="B789" s="1" t="s">
        <v>1</v>
      </c>
      <c r="C789">
        <v>325</v>
      </c>
      <c r="D789" s="1" t="s">
        <v>3</v>
      </c>
      <c r="E789">
        <v>37.254018162999998</v>
      </c>
    </row>
    <row r="790" spans="1:5" hidden="1" x14ac:dyDescent="0.35">
      <c r="A790" s="1" t="s">
        <v>38</v>
      </c>
      <c r="B790" s="1" t="s">
        <v>1</v>
      </c>
      <c r="C790">
        <v>326</v>
      </c>
      <c r="D790" s="1" t="s">
        <v>2</v>
      </c>
      <c r="E790">
        <v>0.111771</v>
      </c>
    </row>
    <row r="791" spans="1:5" hidden="1" x14ac:dyDescent="0.35">
      <c r="A791" s="1" t="s">
        <v>38</v>
      </c>
      <c r="B791" s="1" t="s">
        <v>1</v>
      </c>
      <c r="C791">
        <v>326</v>
      </c>
      <c r="D791" s="1" t="s">
        <v>3</v>
      </c>
      <c r="E791">
        <v>37.354013475000002</v>
      </c>
    </row>
    <row r="792" spans="1:5" hidden="1" x14ac:dyDescent="0.35">
      <c r="A792" s="1" t="s">
        <v>38</v>
      </c>
      <c r="B792" s="1" t="s">
        <v>1</v>
      </c>
      <c r="C792">
        <v>327</v>
      </c>
      <c r="D792" s="1" t="s">
        <v>2</v>
      </c>
      <c r="E792">
        <v>0.112552</v>
      </c>
    </row>
    <row r="793" spans="1:5" hidden="1" x14ac:dyDescent="0.35">
      <c r="A793" s="1" t="s">
        <v>38</v>
      </c>
      <c r="B793" s="1" t="s">
        <v>1</v>
      </c>
      <c r="C793">
        <v>327</v>
      </c>
      <c r="D793" s="1" t="s">
        <v>3</v>
      </c>
      <c r="E793">
        <v>37.454014985999997</v>
      </c>
    </row>
    <row r="794" spans="1:5" hidden="1" x14ac:dyDescent="0.35">
      <c r="A794" s="1" t="s">
        <v>38</v>
      </c>
      <c r="B794" s="1" t="s">
        <v>1</v>
      </c>
      <c r="C794">
        <v>328</v>
      </c>
      <c r="D794" s="1" t="s">
        <v>2</v>
      </c>
      <c r="E794">
        <v>0.15479200000000001</v>
      </c>
    </row>
    <row r="795" spans="1:5" hidden="1" x14ac:dyDescent="0.35">
      <c r="A795" s="1" t="s">
        <v>38</v>
      </c>
      <c r="B795" s="1" t="s">
        <v>1</v>
      </c>
      <c r="C795">
        <v>328</v>
      </c>
      <c r="D795" s="1" t="s">
        <v>3</v>
      </c>
      <c r="E795">
        <v>37.554087017000001</v>
      </c>
    </row>
    <row r="796" spans="1:5" hidden="1" x14ac:dyDescent="0.35">
      <c r="A796" s="1" t="s">
        <v>39</v>
      </c>
      <c r="B796" s="1" t="s">
        <v>1</v>
      </c>
      <c r="C796">
        <v>329</v>
      </c>
      <c r="D796" s="1" t="s">
        <v>2</v>
      </c>
      <c r="E796">
        <v>8.4608849999999993</v>
      </c>
    </row>
    <row r="797" spans="1:5" hidden="1" x14ac:dyDescent="0.35">
      <c r="A797" s="1" t="s">
        <v>39</v>
      </c>
      <c r="B797" s="1" t="s">
        <v>1</v>
      </c>
      <c r="C797">
        <v>329</v>
      </c>
      <c r="D797" s="1" t="s">
        <v>3</v>
      </c>
      <c r="E797">
        <v>37.662408630999998</v>
      </c>
    </row>
    <row r="798" spans="1:5" hidden="1" x14ac:dyDescent="0.35">
      <c r="A798" s="1" t="s">
        <v>39</v>
      </c>
      <c r="B798" s="1" t="s">
        <v>9</v>
      </c>
      <c r="C798">
        <v>29</v>
      </c>
      <c r="D798" s="1" t="s">
        <v>2</v>
      </c>
      <c r="E798">
        <v>40.534114000000002</v>
      </c>
    </row>
    <row r="799" spans="1:5" hidden="1" x14ac:dyDescent="0.35">
      <c r="A799" s="1" t="s">
        <v>39</v>
      </c>
      <c r="B799" s="1" t="s">
        <v>9</v>
      </c>
      <c r="C799">
        <v>29</v>
      </c>
      <c r="D799" s="1" t="s">
        <v>3</v>
      </c>
      <c r="E799">
        <v>37.702914047999997</v>
      </c>
    </row>
    <row r="800" spans="1:5" hidden="1" x14ac:dyDescent="0.35">
      <c r="A800" s="1" t="s">
        <v>39</v>
      </c>
      <c r="B800" s="1" t="s">
        <v>10</v>
      </c>
      <c r="C800">
        <v>29</v>
      </c>
      <c r="D800" s="1" t="s">
        <v>2</v>
      </c>
      <c r="E800">
        <v>2.766823</v>
      </c>
    </row>
    <row r="801" spans="1:5" x14ac:dyDescent="0.35">
      <c r="A801" s="1" t="s">
        <v>39</v>
      </c>
      <c r="B801" s="1" t="s">
        <v>10</v>
      </c>
      <c r="C801">
        <v>29</v>
      </c>
      <c r="D801" s="1" t="s">
        <v>3</v>
      </c>
      <c r="E801">
        <v>37.705713578999998</v>
      </c>
    </row>
    <row r="802" spans="1:5" hidden="1" x14ac:dyDescent="0.35">
      <c r="A802" s="1" t="s">
        <v>39</v>
      </c>
      <c r="B802" s="1" t="s">
        <v>1</v>
      </c>
      <c r="C802">
        <v>330</v>
      </c>
      <c r="D802" s="1" t="s">
        <v>2</v>
      </c>
      <c r="E802">
        <v>0.13849</v>
      </c>
    </row>
    <row r="803" spans="1:5" hidden="1" x14ac:dyDescent="0.35">
      <c r="A803" s="1" t="s">
        <v>39</v>
      </c>
      <c r="B803" s="1" t="s">
        <v>1</v>
      </c>
      <c r="C803">
        <v>330</v>
      </c>
      <c r="D803" s="1" t="s">
        <v>3</v>
      </c>
      <c r="E803">
        <v>37.754068683</v>
      </c>
    </row>
    <row r="804" spans="1:5" hidden="1" x14ac:dyDescent="0.35">
      <c r="A804" s="1" t="s">
        <v>39</v>
      </c>
      <c r="B804" s="1" t="s">
        <v>1</v>
      </c>
      <c r="C804">
        <v>331</v>
      </c>
      <c r="D804" s="1" t="s">
        <v>2</v>
      </c>
      <c r="E804">
        <v>0.12275999999999999</v>
      </c>
    </row>
    <row r="805" spans="1:5" hidden="1" x14ac:dyDescent="0.35">
      <c r="A805" s="1" t="s">
        <v>39</v>
      </c>
      <c r="B805" s="1" t="s">
        <v>1</v>
      </c>
      <c r="C805">
        <v>331</v>
      </c>
      <c r="D805" s="1" t="s">
        <v>3</v>
      </c>
      <c r="E805">
        <v>37.854032328999999</v>
      </c>
    </row>
    <row r="806" spans="1:5" hidden="1" x14ac:dyDescent="0.35">
      <c r="A806" s="1" t="s">
        <v>39</v>
      </c>
      <c r="B806" s="1" t="s">
        <v>1</v>
      </c>
      <c r="C806">
        <v>332</v>
      </c>
      <c r="D806" s="1" t="s">
        <v>2</v>
      </c>
      <c r="E806">
        <v>0.15395800000000001</v>
      </c>
    </row>
    <row r="807" spans="1:5" hidden="1" x14ac:dyDescent="0.35">
      <c r="A807" s="1" t="s">
        <v>39</v>
      </c>
      <c r="B807" s="1" t="s">
        <v>1</v>
      </c>
      <c r="C807">
        <v>332</v>
      </c>
      <c r="D807" s="1" t="s">
        <v>3</v>
      </c>
      <c r="E807">
        <v>37.954090141999998</v>
      </c>
    </row>
    <row r="808" spans="1:5" hidden="1" x14ac:dyDescent="0.35">
      <c r="A808" s="1" t="s">
        <v>39</v>
      </c>
      <c r="B808" s="1" t="s">
        <v>1</v>
      </c>
      <c r="C808">
        <v>333</v>
      </c>
      <c r="D808" s="1" t="s">
        <v>2</v>
      </c>
      <c r="E808">
        <v>0.15395800000000001</v>
      </c>
    </row>
    <row r="809" spans="1:5" hidden="1" x14ac:dyDescent="0.35">
      <c r="A809" s="1" t="s">
        <v>39</v>
      </c>
      <c r="B809" s="1" t="s">
        <v>1</v>
      </c>
      <c r="C809">
        <v>333</v>
      </c>
      <c r="D809" s="1" t="s">
        <v>3</v>
      </c>
      <c r="E809">
        <v>38.054088475</v>
      </c>
    </row>
    <row r="810" spans="1:5" hidden="1" x14ac:dyDescent="0.35">
      <c r="A810" s="1" t="s">
        <v>39</v>
      </c>
      <c r="B810" s="1" t="s">
        <v>1</v>
      </c>
      <c r="C810">
        <v>334</v>
      </c>
      <c r="D810" s="1" t="s">
        <v>2</v>
      </c>
      <c r="E810">
        <v>0.159166</v>
      </c>
    </row>
    <row r="811" spans="1:5" hidden="1" x14ac:dyDescent="0.35">
      <c r="A811" s="1" t="s">
        <v>39</v>
      </c>
      <c r="B811" s="1" t="s">
        <v>1</v>
      </c>
      <c r="C811">
        <v>334</v>
      </c>
      <c r="D811" s="1" t="s">
        <v>3</v>
      </c>
      <c r="E811">
        <v>38.154093527000001</v>
      </c>
    </row>
    <row r="812" spans="1:5" hidden="1" x14ac:dyDescent="0.35">
      <c r="A812" s="1" t="s">
        <v>39</v>
      </c>
      <c r="B812" s="1" t="s">
        <v>1</v>
      </c>
      <c r="C812">
        <v>335</v>
      </c>
      <c r="D812" s="1" t="s">
        <v>2</v>
      </c>
      <c r="E812">
        <v>0.145729</v>
      </c>
    </row>
    <row r="813" spans="1:5" hidden="1" x14ac:dyDescent="0.35">
      <c r="A813" s="1" t="s">
        <v>39</v>
      </c>
      <c r="B813" s="1" t="s">
        <v>1</v>
      </c>
      <c r="C813">
        <v>335</v>
      </c>
      <c r="D813" s="1" t="s">
        <v>3</v>
      </c>
      <c r="E813">
        <v>38.254078161999999</v>
      </c>
    </row>
    <row r="814" spans="1:5" hidden="1" x14ac:dyDescent="0.35">
      <c r="A814" s="1" t="s">
        <v>39</v>
      </c>
      <c r="B814" s="1" t="s">
        <v>1</v>
      </c>
      <c r="C814">
        <v>336</v>
      </c>
      <c r="D814" s="1" t="s">
        <v>2</v>
      </c>
      <c r="E814">
        <v>0.15343699999999999</v>
      </c>
    </row>
    <row r="815" spans="1:5" hidden="1" x14ac:dyDescent="0.35">
      <c r="A815" s="1" t="s">
        <v>39</v>
      </c>
      <c r="B815" s="1" t="s">
        <v>1</v>
      </c>
      <c r="C815">
        <v>336</v>
      </c>
      <c r="D815" s="1" t="s">
        <v>3</v>
      </c>
      <c r="E815">
        <v>38.354089776999999</v>
      </c>
    </row>
    <row r="816" spans="1:5" hidden="1" x14ac:dyDescent="0.35">
      <c r="A816" s="1" t="s">
        <v>39</v>
      </c>
      <c r="B816" s="1" t="s">
        <v>1</v>
      </c>
      <c r="C816">
        <v>337</v>
      </c>
      <c r="D816" s="1" t="s">
        <v>2</v>
      </c>
      <c r="E816">
        <v>0.15817700000000001</v>
      </c>
    </row>
    <row r="817" spans="1:5" hidden="1" x14ac:dyDescent="0.35">
      <c r="A817" s="1" t="s">
        <v>39</v>
      </c>
      <c r="B817" s="1" t="s">
        <v>1</v>
      </c>
      <c r="C817">
        <v>337</v>
      </c>
      <c r="D817" s="1" t="s">
        <v>3</v>
      </c>
      <c r="E817">
        <v>38.454091964</v>
      </c>
    </row>
    <row r="818" spans="1:5" hidden="1" x14ac:dyDescent="0.35">
      <c r="A818" s="1" t="s">
        <v>39</v>
      </c>
      <c r="B818" s="1" t="s">
        <v>1</v>
      </c>
      <c r="C818">
        <v>338</v>
      </c>
      <c r="D818" s="1" t="s">
        <v>2</v>
      </c>
      <c r="E818">
        <v>0.15177099999999999</v>
      </c>
    </row>
    <row r="819" spans="1:5" hidden="1" x14ac:dyDescent="0.35">
      <c r="A819" s="1" t="s">
        <v>39</v>
      </c>
      <c r="B819" s="1" t="s">
        <v>1</v>
      </c>
      <c r="C819">
        <v>338</v>
      </c>
      <c r="D819" s="1" t="s">
        <v>3</v>
      </c>
      <c r="E819">
        <v>38.554086808000001</v>
      </c>
    </row>
    <row r="820" spans="1:5" hidden="1" x14ac:dyDescent="0.35">
      <c r="A820" s="1" t="s">
        <v>40</v>
      </c>
      <c r="B820" s="1" t="s">
        <v>1</v>
      </c>
      <c r="C820">
        <v>339</v>
      </c>
      <c r="D820" s="1" t="s">
        <v>2</v>
      </c>
      <c r="E820">
        <v>8.4715100000000003</v>
      </c>
    </row>
    <row r="821" spans="1:5" hidden="1" x14ac:dyDescent="0.35">
      <c r="A821" s="1" t="s">
        <v>40</v>
      </c>
      <c r="B821" s="1" t="s">
        <v>1</v>
      </c>
      <c r="C821">
        <v>339</v>
      </c>
      <c r="D821" s="1" t="s">
        <v>3</v>
      </c>
      <c r="E821">
        <v>38.662411755999997</v>
      </c>
    </row>
    <row r="822" spans="1:5" hidden="1" x14ac:dyDescent="0.35">
      <c r="A822" s="1" t="s">
        <v>40</v>
      </c>
      <c r="B822" s="1" t="s">
        <v>9</v>
      </c>
      <c r="C822">
        <v>30</v>
      </c>
      <c r="D822" s="1" t="s">
        <v>2</v>
      </c>
      <c r="E822">
        <v>37.699843000000001</v>
      </c>
    </row>
    <row r="823" spans="1:5" hidden="1" x14ac:dyDescent="0.35">
      <c r="A823" s="1" t="s">
        <v>40</v>
      </c>
      <c r="B823" s="1" t="s">
        <v>9</v>
      </c>
      <c r="C823">
        <v>30</v>
      </c>
      <c r="D823" s="1" t="s">
        <v>3</v>
      </c>
      <c r="E823">
        <v>38.700086548000002</v>
      </c>
    </row>
    <row r="824" spans="1:5" hidden="1" x14ac:dyDescent="0.35">
      <c r="A824" s="1" t="s">
        <v>40</v>
      </c>
      <c r="B824" s="1" t="s">
        <v>10</v>
      </c>
      <c r="C824">
        <v>30</v>
      </c>
      <c r="D824" s="1" t="s">
        <v>2</v>
      </c>
      <c r="E824">
        <v>2.4590100000000001</v>
      </c>
    </row>
    <row r="825" spans="1:5" x14ac:dyDescent="0.35">
      <c r="A825" s="1" t="s">
        <v>40</v>
      </c>
      <c r="B825" s="1" t="s">
        <v>10</v>
      </c>
      <c r="C825">
        <v>30</v>
      </c>
      <c r="D825" s="1" t="s">
        <v>3</v>
      </c>
      <c r="E825">
        <v>38.702578942999999</v>
      </c>
    </row>
    <row r="826" spans="1:5" hidden="1" x14ac:dyDescent="0.35">
      <c r="A826" s="1" t="s">
        <v>40</v>
      </c>
      <c r="B826" s="1" t="s">
        <v>1</v>
      </c>
      <c r="C826">
        <v>340</v>
      </c>
      <c r="D826" s="1" t="s">
        <v>2</v>
      </c>
      <c r="E826">
        <v>0.128854</v>
      </c>
    </row>
    <row r="827" spans="1:5" hidden="1" x14ac:dyDescent="0.35">
      <c r="A827" s="1" t="s">
        <v>40</v>
      </c>
      <c r="B827" s="1" t="s">
        <v>1</v>
      </c>
      <c r="C827">
        <v>340</v>
      </c>
      <c r="D827" s="1" t="s">
        <v>3</v>
      </c>
      <c r="E827">
        <v>38.75404837</v>
      </c>
    </row>
    <row r="828" spans="1:5" hidden="1" x14ac:dyDescent="0.35">
      <c r="A828" s="1" t="s">
        <v>40</v>
      </c>
      <c r="B828" s="1" t="s">
        <v>1</v>
      </c>
      <c r="C828">
        <v>341</v>
      </c>
      <c r="D828" s="1" t="s">
        <v>2</v>
      </c>
      <c r="E828">
        <v>0.13291700000000001</v>
      </c>
    </row>
    <row r="829" spans="1:5" hidden="1" x14ac:dyDescent="0.35">
      <c r="A829" s="1" t="s">
        <v>40</v>
      </c>
      <c r="B829" s="1" t="s">
        <v>1</v>
      </c>
      <c r="C829">
        <v>341</v>
      </c>
      <c r="D829" s="1" t="s">
        <v>3</v>
      </c>
      <c r="E829">
        <v>38.854056495000002</v>
      </c>
    </row>
    <row r="830" spans="1:5" hidden="1" x14ac:dyDescent="0.35">
      <c r="A830" s="1" t="s">
        <v>40</v>
      </c>
      <c r="B830" s="1" t="s">
        <v>1</v>
      </c>
      <c r="C830">
        <v>342</v>
      </c>
      <c r="D830" s="1" t="s">
        <v>2</v>
      </c>
      <c r="E830">
        <v>0.15552099999999999</v>
      </c>
    </row>
    <row r="831" spans="1:5" hidden="1" x14ac:dyDescent="0.35">
      <c r="A831" s="1" t="s">
        <v>40</v>
      </c>
      <c r="B831" s="1" t="s">
        <v>1</v>
      </c>
      <c r="C831">
        <v>342</v>
      </c>
      <c r="D831" s="1" t="s">
        <v>3</v>
      </c>
      <c r="E831">
        <v>38.954092641000003</v>
      </c>
    </row>
    <row r="832" spans="1:5" hidden="1" x14ac:dyDescent="0.35">
      <c r="A832" s="1" t="s">
        <v>40</v>
      </c>
      <c r="B832" s="1" t="s">
        <v>1</v>
      </c>
      <c r="C832">
        <v>343</v>
      </c>
      <c r="D832" s="1" t="s">
        <v>2</v>
      </c>
      <c r="E832">
        <v>0.15192700000000001</v>
      </c>
    </row>
    <row r="833" spans="1:5" hidden="1" x14ac:dyDescent="0.35">
      <c r="A833" s="1" t="s">
        <v>40</v>
      </c>
      <c r="B833" s="1" t="s">
        <v>1</v>
      </c>
      <c r="C833">
        <v>343</v>
      </c>
      <c r="D833" s="1" t="s">
        <v>3</v>
      </c>
      <c r="E833">
        <v>39.054087068000001</v>
      </c>
    </row>
    <row r="834" spans="1:5" hidden="1" x14ac:dyDescent="0.35">
      <c r="A834" s="1" t="s">
        <v>40</v>
      </c>
      <c r="B834" s="1" t="s">
        <v>1</v>
      </c>
      <c r="C834">
        <v>344</v>
      </c>
      <c r="D834" s="1" t="s">
        <v>2</v>
      </c>
      <c r="E834">
        <v>0.15682299999999999</v>
      </c>
    </row>
    <row r="835" spans="1:5" hidden="1" x14ac:dyDescent="0.35">
      <c r="A835" s="1" t="s">
        <v>40</v>
      </c>
      <c r="B835" s="1" t="s">
        <v>1</v>
      </c>
      <c r="C835">
        <v>344</v>
      </c>
      <c r="D835" s="1" t="s">
        <v>3</v>
      </c>
      <c r="E835">
        <v>39.154092745</v>
      </c>
    </row>
    <row r="836" spans="1:5" hidden="1" x14ac:dyDescent="0.35">
      <c r="A836" s="1" t="s">
        <v>40</v>
      </c>
      <c r="B836" s="1" t="s">
        <v>1</v>
      </c>
      <c r="C836">
        <v>345</v>
      </c>
      <c r="D836" s="1" t="s">
        <v>2</v>
      </c>
      <c r="E836">
        <v>0.157135</v>
      </c>
    </row>
    <row r="837" spans="1:5" hidden="1" x14ac:dyDescent="0.35">
      <c r="A837" s="1" t="s">
        <v>40</v>
      </c>
      <c r="B837" s="1" t="s">
        <v>1</v>
      </c>
      <c r="C837">
        <v>345</v>
      </c>
      <c r="D837" s="1" t="s">
        <v>3</v>
      </c>
      <c r="E837">
        <v>39.254095089000003</v>
      </c>
    </row>
    <row r="838" spans="1:5" hidden="1" x14ac:dyDescent="0.35">
      <c r="A838" s="1" t="s">
        <v>40</v>
      </c>
      <c r="B838" s="1" t="s">
        <v>1</v>
      </c>
      <c r="C838">
        <v>346</v>
      </c>
      <c r="D838" s="1" t="s">
        <v>2</v>
      </c>
      <c r="E838">
        <v>0.14604200000000001</v>
      </c>
    </row>
    <row r="839" spans="1:5" hidden="1" x14ac:dyDescent="0.35">
      <c r="A839" s="1" t="s">
        <v>40</v>
      </c>
      <c r="B839" s="1" t="s">
        <v>1</v>
      </c>
      <c r="C839">
        <v>346</v>
      </c>
      <c r="D839" s="1" t="s">
        <v>3</v>
      </c>
      <c r="E839">
        <v>39.354083631000002</v>
      </c>
    </row>
    <row r="840" spans="1:5" hidden="1" x14ac:dyDescent="0.35">
      <c r="A840" s="1" t="s">
        <v>40</v>
      </c>
      <c r="B840" s="1" t="s">
        <v>1</v>
      </c>
      <c r="C840">
        <v>347</v>
      </c>
      <c r="D840" s="1" t="s">
        <v>2</v>
      </c>
      <c r="E840">
        <v>0.15099000000000001</v>
      </c>
    </row>
    <row r="841" spans="1:5" hidden="1" x14ac:dyDescent="0.35">
      <c r="A841" s="1" t="s">
        <v>40</v>
      </c>
      <c r="B841" s="1" t="s">
        <v>1</v>
      </c>
      <c r="C841">
        <v>347</v>
      </c>
      <c r="D841" s="1" t="s">
        <v>3</v>
      </c>
      <c r="E841">
        <v>39.454086234999998</v>
      </c>
    </row>
    <row r="842" spans="1:5" hidden="1" x14ac:dyDescent="0.35">
      <c r="A842" s="1" t="s">
        <v>40</v>
      </c>
      <c r="B842" s="1" t="s">
        <v>1</v>
      </c>
      <c r="C842">
        <v>348</v>
      </c>
      <c r="D842" s="1" t="s">
        <v>2</v>
      </c>
      <c r="E842">
        <v>0.15390599999999999</v>
      </c>
    </row>
    <row r="843" spans="1:5" hidden="1" x14ac:dyDescent="0.35">
      <c r="A843" s="1" t="s">
        <v>40</v>
      </c>
      <c r="B843" s="1" t="s">
        <v>1</v>
      </c>
      <c r="C843">
        <v>348</v>
      </c>
      <c r="D843" s="1" t="s">
        <v>3</v>
      </c>
      <c r="E843">
        <v>39.554091182999997</v>
      </c>
    </row>
    <row r="844" spans="1:5" hidden="1" x14ac:dyDescent="0.35">
      <c r="A844" s="1" t="s">
        <v>41</v>
      </c>
      <c r="B844" s="1" t="s">
        <v>1</v>
      </c>
      <c r="C844">
        <v>349</v>
      </c>
      <c r="D844" s="1" t="s">
        <v>2</v>
      </c>
      <c r="E844">
        <v>8.4636460000000007</v>
      </c>
    </row>
    <row r="845" spans="1:5" hidden="1" x14ac:dyDescent="0.35">
      <c r="A845" s="1" t="s">
        <v>41</v>
      </c>
      <c r="B845" s="1" t="s">
        <v>1</v>
      </c>
      <c r="C845">
        <v>349</v>
      </c>
      <c r="D845" s="1" t="s">
        <v>3</v>
      </c>
      <c r="E845">
        <v>39.662405505999999</v>
      </c>
    </row>
    <row r="846" spans="1:5" hidden="1" x14ac:dyDescent="0.35">
      <c r="A846" s="1" t="s">
        <v>41</v>
      </c>
      <c r="B846" s="1" t="s">
        <v>9</v>
      </c>
      <c r="C846">
        <v>31</v>
      </c>
      <c r="D846" s="1" t="s">
        <v>2</v>
      </c>
      <c r="E846">
        <v>34.932603999999998</v>
      </c>
    </row>
    <row r="847" spans="1:5" hidden="1" x14ac:dyDescent="0.35">
      <c r="A847" s="1" t="s">
        <v>41</v>
      </c>
      <c r="B847" s="1" t="s">
        <v>9</v>
      </c>
      <c r="C847">
        <v>31</v>
      </c>
      <c r="D847" s="1" t="s">
        <v>3</v>
      </c>
      <c r="E847">
        <v>39.697560766000002</v>
      </c>
    </row>
    <row r="848" spans="1:5" hidden="1" x14ac:dyDescent="0.35">
      <c r="A848" s="1" t="s">
        <v>41</v>
      </c>
      <c r="B848" s="1" t="s">
        <v>10</v>
      </c>
      <c r="C848">
        <v>31</v>
      </c>
      <c r="D848" s="1" t="s">
        <v>2</v>
      </c>
      <c r="E848">
        <v>1.926771</v>
      </c>
    </row>
    <row r="849" spans="1:5" x14ac:dyDescent="0.35">
      <c r="A849" s="1" t="s">
        <v>41</v>
      </c>
      <c r="B849" s="1" t="s">
        <v>10</v>
      </c>
      <c r="C849">
        <v>31</v>
      </c>
      <c r="D849" s="1" t="s">
        <v>3</v>
      </c>
      <c r="E849">
        <v>39.699506702999997</v>
      </c>
    </row>
    <row r="850" spans="1:5" hidden="1" x14ac:dyDescent="0.35">
      <c r="A850" s="1" t="s">
        <v>41</v>
      </c>
      <c r="B850" s="1" t="s">
        <v>1</v>
      </c>
      <c r="C850">
        <v>350</v>
      </c>
      <c r="D850" s="1" t="s">
        <v>2</v>
      </c>
      <c r="E850">
        <v>0.110469</v>
      </c>
    </row>
    <row r="851" spans="1:5" hidden="1" x14ac:dyDescent="0.35">
      <c r="A851" s="1" t="s">
        <v>41</v>
      </c>
      <c r="B851" s="1" t="s">
        <v>1</v>
      </c>
      <c r="C851">
        <v>350</v>
      </c>
      <c r="D851" s="1" t="s">
        <v>3</v>
      </c>
      <c r="E851">
        <v>39.754013995000001</v>
      </c>
    </row>
    <row r="852" spans="1:5" hidden="1" x14ac:dyDescent="0.35">
      <c r="A852" s="1" t="s">
        <v>41</v>
      </c>
      <c r="B852" s="1" t="s">
        <v>1</v>
      </c>
      <c r="C852">
        <v>351</v>
      </c>
      <c r="D852" s="1" t="s">
        <v>2</v>
      </c>
      <c r="E852">
        <v>0.11687500000000001</v>
      </c>
    </row>
    <row r="853" spans="1:5" hidden="1" x14ac:dyDescent="0.35">
      <c r="A853" s="1" t="s">
        <v>41</v>
      </c>
      <c r="B853" s="1" t="s">
        <v>1</v>
      </c>
      <c r="C853">
        <v>351</v>
      </c>
      <c r="D853" s="1" t="s">
        <v>3</v>
      </c>
      <c r="E853">
        <v>39.854024203000002</v>
      </c>
    </row>
    <row r="854" spans="1:5" hidden="1" x14ac:dyDescent="0.35">
      <c r="A854" s="1" t="s">
        <v>41</v>
      </c>
      <c r="B854" s="1" t="s">
        <v>1</v>
      </c>
      <c r="C854">
        <v>352</v>
      </c>
      <c r="D854" s="1" t="s">
        <v>2</v>
      </c>
      <c r="E854">
        <v>0.117656</v>
      </c>
    </row>
    <row r="855" spans="1:5" hidden="1" x14ac:dyDescent="0.35">
      <c r="A855" s="1" t="s">
        <v>41</v>
      </c>
      <c r="B855" s="1" t="s">
        <v>1</v>
      </c>
      <c r="C855">
        <v>352</v>
      </c>
      <c r="D855" s="1" t="s">
        <v>3</v>
      </c>
      <c r="E855">
        <v>39.954023995</v>
      </c>
    </row>
    <row r="856" spans="1:5" hidden="1" x14ac:dyDescent="0.35">
      <c r="A856" s="1" t="s">
        <v>41</v>
      </c>
      <c r="B856" s="1" t="s">
        <v>1</v>
      </c>
      <c r="C856">
        <v>353</v>
      </c>
      <c r="D856" s="1" t="s">
        <v>2</v>
      </c>
      <c r="E856">
        <v>0.111511</v>
      </c>
    </row>
    <row r="857" spans="1:5" hidden="1" x14ac:dyDescent="0.35">
      <c r="A857" s="1" t="s">
        <v>41</v>
      </c>
      <c r="B857" s="1" t="s">
        <v>1</v>
      </c>
      <c r="C857">
        <v>353</v>
      </c>
      <c r="D857" s="1" t="s">
        <v>3</v>
      </c>
      <c r="E857">
        <v>40.054017641000002</v>
      </c>
    </row>
    <row r="858" spans="1:5" hidden="1" x14ac:dyDescent="0.35">
      <c r="A858" s="1" t="s">
        <v>41</v>
      </c>
      <c r="B858" s="1" t="s">
        <v>1</v>
      </c>
      <c r="C858">
        <v>354</v>
      </c>
      <c r="D858" s="1" t="s">
        <v>2</v>
      </c>
      <c r="E858">
        <v>0.120521</v>
      </c>
    </row>
    <row r="859" spans="1:5" hidden="1" x14ac:dyDescent="0.35">
      <c r="A859" s="1" t="s">
        <v>41</v>
      </c>
      <c r="B859" s="1" t="s">
        <v>1</v>
      </c>
      <c r="C859">
        <v>354</v>
      </c>
      <c r="D859" s="1" t="s">
        <v>3</v>
      </c>
      <c r="E859">
        <v>40.154028214</v>
      </c>
    </row>
    <row r="860" spans="1:5" hidden="1" x14ac:dyDescent="0.35">
      <c r="A860" s="1" t="s">
        <v>41</v>
      </c>
      <c r="B860" s="1" t="s">
        <v>1</v>
      </c>
      <c r="C860">
        <v>355</v>
      </c>
      <c r="D860" s="1" t="s">
        <v>2</v>
      </c>
      <c r="E860">
        <v>0.11645800000000001</v>
      </c>
    </row>
    <row r="861" spans="1:5" hidden="1" x14ac:dyDescent="0.35">
      <c r="A861" s="1" t="s">
        <v>41</v>
      </c>
      <c r="B861" s="1" t="s">
        <v>1</v>
      </c>
      <c r="C861">
        <v>355</v>
      </c>
      <c r="D861" s="1" t="s">
        <v>3</v>
      </c>
      <c r="E861">
        <v>40.254024098999999</v>
      </c>
    </row>
    <row r="862" spans="1:5" hidden="1" x14ac:dyDescent="0.35">
      <c r="A862" s="1" t="s">
        <v>41</v>
      </c>
      <c r="B862" s="1" t="s">
        <v>1</v>
      </c>
      <c r="C862">
        <v>356</v>
      </c>
      <c r="D862" s="1" t="s">
        <v>2</v>
      </c>
      <c r="E862">
        <v>0.118282</v>
      </c>
    </row>
    <row r="863" spans="1:5" hidden="1" x14ac:dyDescent="0.35">
      <c r="A863" s="1" t="s">
        <v>41</v>
      </c>
      <c r="B863" s="1" t="s">
        <v>1</v>
      </c>
      <c r="C863">
        <v>356</v>
      </c>
      <c r="D863" s="1" t="s">
        <v>3</v>
      </c>
      <c r="E863">
        <v>40.354024672000001</v>
      </c>
    </row>
    <row r="864" spans="1:5" hidden="1" x14ac:dyDescent="0.35">
      <c r="A864" s="1" t="s">
        <v>41</v>
      </c>
      <c r="B864" s="1" t="s">
        <v>1</v>
      </c>
      <c r="C864">
        <v>357</v>
      </c>
      <c r="D864" s="1" t="s">
        <v>2</v>
      </c>
      <c r="E864">
        <v>0.155417</v>
      </c>
    </row>
    <row r="865" spans="1:5" hidden="1" x14ac:dyDescent="0.35">
      <c r="A865" s="1" t="s">
        <v>41</v>
      </c>
      <c r="B865" s="1" t="s">
        <v>1</v>
      </c>
      <c r="C865">
        <v>357</v>
      </c>
      <c r="D865" s="1" t="s">
        <v>3</v>
      </c>
      <c r="E865">
        <v>40.454095504999998</v>
      </c>
    </row>
    <row r="866" spans="1:5" hidden="1" x14ac:dyDescent="0.35">
      <c r="A866" s="1" t="s">
        <v>41</v>
      </c>
      <c r="B866" s="1" t="s">
        <v>1</v>
      </c>
      <c r="C866">
        <v>358</v>
      </c>
      <c r="D866" s="1" t="s">
        <v>2</v>
      </c>
      <c r="E866">
        <v>0.15656300000000001</v>
      </c>
    </row>
    <row r="867" spans="1:5" hidden="1" x14ac:dyDescent="0.35">
      <c r="A867" s="1" t="s">
        <v>41</v>
      </c>
      <c r="B867" s="1" t="s">
        <v>1</v>
      </c>
      <c r="C867">
        <v>358</v>
      </c>
      <c r="D867" s="1" t="s">
        <v>3</v>
      </c>
      <c r="E867">
        <v>40.554095660999998</v>
      </c>
    </row>
    <row r="868" spans="1:5" hidden="1" x14ac:dyDescent="0.35">
      <c r="A868" s="1" t="s">
        <v>42</v>
      </c>
      <c r="B868" s="1" t="s">
        <v>1</v>
      </c>
      <c r="C868">
        <v>359</v>
      </c>
      <c r="D868" s="1" t="s">
        <v>2</v>
      </c>
      <c r="E868">
        <v>8.4525520000000007</v>
      </c>
    </row>
    <row r="869" spans="1:5" hidden="1" x14ac:dyDescent="0.35">
      <c r="A869" s="1" t="s">
        <v>42</v>
      </c>
      <c r="B869" s="1" t="s">
        <v>1</v>
      </c>
      <c r="C869">
        <v>359</v>
      </c>
      <c r="D869" s="1" t="s">
        <v>3</v>
      </c>
      <c r="E869">
        <v>40.662399358999998</v>
      </c>
    </row>
    <row r="870" spans="1:5" hidden="1" x14ac:dyDescent="0.35">
      <c r="A870" s="1" t="s">
        <v>42</v>
      </c>
      <c r="B870" s="1" t="s">
        <v>9</v>
      </c>
      <c r="C870">
        <v>32</v>
      </c>
      <c r="D870" s="1" t="s">
        <v>2</v>
      </c>
      <c r="E870">
        <v>38.885832999999998</v>
      </c>
    </row>
    <row r="871" spans="1:5" hidden="1" x14ac:dyDescent="0.35">
      <c r="A871" s="1" t="s">
        <v>42</v>
      </c>
      <c r="B871" s="1" t="s">
        <v>9</v>
      </c>
      <c r="C871">
        <v>32</v>
      </c>
      <c r="D871" s="1" t="s">
        <v>3</v>
      </c>
      <c r="E871">
        <v>40.701264203000001</v>
      </c>
    </row>
    <row r="872" spans="1:5" hidden="1" x14ac:dyDescent="0.35">
      <c r="A872" s="1" t="s">
        <v>42</v>
      </c>
      <c r="B872" s="1" t="s">
        <v>10</v>
      </c>
      <c r="C872">
        <v>32</v>
      </c>
      <c r="D872" s="1" t="s">
        <v>2</v>
      </c>
      <c r="E872">
        <v>2.2705730000000002</v>
      </c>
    </row>
    <row r="873" spans="1:5" x14ac:dyDescent="0.35">
      <c r="A873" s="1" t="s">
        <v>42</v>
      </c>
      <c r="B873" s="1" t="s">
        <v>10</v>
      </c>
      <c r="C873">
        <v>32</v>
      </c>
      <c r="D873" s="1" t="s">
        <v>3</v>
      </c>
      <c r="E873">
        <v>40.703559828000003</v>
      </c>
    </row>
    <row r="874" spans="1:5" hidden="1" x14ac:dyDescent="0.35">
      <c r="A874" s="1" t="s">
        <v>42</v>
      </c>
      <c r="B874" s="1" t="s">
        <v>1</v>
      </c>
      <c r="C874">
        <v>360</v>
      </c>
      <c r="D874" s="1" t="s">
        <v>2</v>
      </c>
      <c r="E874">
        <v>0.127552</v>
      </c>
    </row>
    <row r="875" spans="1:5" hidden="1" x14ac:dyDescent="0.35">
      <c r="A875" s="1" t="s">
        <v>42</v>
      </c>
      <c r="B875" s="1" t="s">
        <v>1</v>
      </c>
      <c r="C875">
        <v>360</v>
      </c>
      <c r="D875" s="1" t="s">
        <v>3</v>
      </c>
      <c r="E875">
        <v>40.754049879999997</v>
      </c>
    </row>
    <row r="876" spans="1:5" hidden="1" x14ac:dyDescent="0.35">
      <c r="A876" s="1" t="s">
        <v>42</v>
      </c>
      <c r="B876" s="1" t="s">
        <v>1</v>
      </c>
      <c r="C876">
        <v>361</v>
      </c>
      <c r="D876" s="1" t="s">
        <v>2</v>
      </c>
      <c r="E876">
        <v>0.15255199999999999</v>
      </c>
    </row>
    <row r="877" spans="1:5" hidden="1" x14ac:dyDescent="0.35">
      <c r="A877" s="1" t="s">
        <v>42</v>
      </c>
      <c r="B877" s="1" t="s">
        <v>1</v>
      </c>
      <c r="C877">
        <v>361</v>
      </c>
      <c r="D877" s="1" t="s">
        <v>3</v>
      </c>
      <c r="E877">
        <v>40.854089254999998</v>
      </c>
    </row>
    <row r="878" spans="1:5" hidden="1" x14ac:dyDescent="0.35">
      <c r="A878" s="1" t="s">
        <v>42</v>
      </c>
      <c r="B878" s="1" t="s">
        <v>1</v>
      </c>
      <c r="C878">
        <v>362</v>
      </c>
      <c r="D878" s="1" t="s">
        <v>2</v>
      </c>
      <c r="E878">
        <v>0.15697900000000001</v>
      </c>
    </row>
    <row r="879" spans="1:5" hidden="1" x14ac:dyDescent="0.35">
      <c r="A879" s="1" t="s">
        <v>42</v>
      </c>
      <c r="B879" s="1" t="s">
        <v>1</v>
      </c>
      <c r="C879">
        <v>362</v>
      </c>
      <c r="D879" s="1" t="s">
        <v>3</v>
      </c>
      <c r="E879">
        <v>40.954096755000002</v>
      </c>
    </row>
    <row r="880" spans="1:5" hidden="1" x14ac:dyDescent="0.35">
      <c r="A880" s="1" t="s">
        <v>42</v>
      </c>
      <c r="B880" s="1" t="s">
        <v>1</v>
      </c>
      <c r="C880">
        <v>363</v>
      </c>
      <c r="D880" s="1" t="s">
        <v>2</v>
      </c>
      <c r="E880">
        <v>0.15302099999999999</v>
      </c>
    </row>
    <row r="881" spans="1:5" hidden="1" x14ac:dyDescent="0.35">
      <c r="A881" s="1" t="s">
        <v>42</v>
      </c>
      <c r="B881" s="1" t="s">
        <v>1</v>
      </c>
      <c r="C881">
        <v>363</v>
      </c>
      <c r="D881" s="1" t="s">
        <v>3</v>
      </c>
      <c r="E881">
        <v>41.054091337999999</v>
      </c>
    </row>
    <row r="882" spans="1:5" hidden="1" x14ac:dyDescent="0.35">
      <c r="A882" s="1" t="s">
        <v>42</v>
      </c>
      <c r="B882" s="1" t="s">
        <v>1</v>
      </c>
      <c r="C882">
        <v>364</v>
      </c>
      <c r="D882" s="1" t="s">
        <v>2</v>
      </c>
      <c r="E882">
        <v>0.13833300000000001</v>
      </c>
    </row>
    <row r="883" spans="1:5" hidden="1" x14ac:dyDescent="0.35">
      <c r="A883" s="1" t="s">
        <v>42</v>
      </c>
      <c r="B883" s="1" t="s">
        <v>1</v>
      </c>
      <c r="C883">
        <v>364</v>
      </c>
      <c r="D883" s="1" t="s">
        <v>3</v>
      </c>
      <c r="E883">
        <v>41.154073525999998</v>
      </c>
    </row>
    <row r="884" spans="1:5" hidden="1" x14ac:dyDescent="0.35">
      <c r="A884" s="1" t="s">
        <v>42</v>
      </c>
      <c r="B884" s="1" t="s">
        <v>1</v>
      </c>
      <c r="C884">
        <v>365</v>
      </c>
      <c r="D884" s="1" t="s">
        <v>2</v>
      </c>
      <c r="E884">
        <v>0.14515600000000001</v>
      </c>
    </row>
    <row r="885" spans="1:5" hidden="1" x14ac:dyDescent="0.35">
      <c r="A885" s="1" t="s">
        <v>42</v>
      </c>
      <c r="B885" s="1" t="s">
        <v>1</v>
      </c>
      <c r="C885">
        <v>365</v>
      </c>
      <c r="D885" s="1" t="s">
        <v>3</v>
      </c>
      <c r="E885">
        <v>41.254081337999999</v>
      </c>
    </row>
    <row r="886" spans="1:5" hidden="1" x14ac:dyDescent="0.35">
      <c r="A886" s="1" t="s">
        <v>42</v>
      </c>
      <c r="B886" s="1" t="s">
        <v>1</v>
      </c>
      <c r="C886">
        <v>366</v>
      </c>
      <c r="D886" s="1" t="s">
        <v>2</v>
      </c>
      <c r="E886">
        <v>0.14651</v>
      </c>
    </row>
    <row r="887" spans="1:5" hidden="1" x14ac:dyDescent="0.35">
      <c r="A887" s="1" t="s">
        <v>42</v>
      </c>
      <c r="B887" s="1" t="s">
        <v>1</v>
      </c>
      <c r="C887">
        <v>366</v>
      </c>
      <c r="D887" s="1" t="s">
        <v>3</v>
      </c>
      <c r="E887">
        <v>41.354084724000003</v>
      </c>
    </row>
    <row r="888" spans="1:5" hidden="1" x14ac:dyDescent="0.35">
      <c r="A888" s="1" t="s">
        <v>42</v>
      </c>
      <c r="B888" s="1" t="s">
        <v>1</v>
      </c>
      <c r="C888">
        <v>367</v>
      </c>
      <c r="D888" s="1" t="s">
        <v>2</v>
      </c>
      <c r="E888">
        <v>0.14687500000000001</v>
      </c>
    </row>
    <row r="889" spans="1:5" hidden="1" x14ac:dyDescent="0.35">
      <c r="A889" s="1" t="s">
        <v>42</v>
      </c>
      <c r="B889" s="1" t="s">
        <v>1</v>
      </c>
      <c r="C889">
        <v>367</v>
      </c>
      <c r="D889" s="1" t="s">
        <v>3</v>
      </c>
      <c r="E889">
        <v>41.454081858999999</v>
      </c>
    </row>
    <row r="890" spans="1:5" hidden="1" x14ac:dyDescent="0.35">
      <c r="A890" s="1" t="s">
        <v>42</v>
      </c>
      <c r="B890" s="1" t="s">
        <v>1</v>
      </c>
      <c r="C890">
        <v>368</v>
      </c>
      <c r="D890" s="1" t="s">
        <v>2</v>
      </c>
      <c r="E890">
        <v>0.15192700000000001</v>
      </c>
    </row>
    <row r="891" spans="1:5" hidden="1" x14ac:dyDescent="0.35">
      <c r="A891" s="1" t="s">
        <v>42</v>
      </c>
      <c r="B891" s="1" t="s">
        <v>1</v>
      </c>
      <c r="C891">
        <v>368</v>
      </c>
      <c r="D891" s="1" t="s">
        <v>3</v>
      </c>
      <c r="E891">
        <v>41.554088213</v>
      </c>
    </row>
    <row r="892" spans="1:5" hidden="1" x14ac:dyDescent="0.35">
      <c r="A892" s="1" t="s">
        <v>43</v>
      </c>
      <c r="B892" s="1" t="s">
        <v>1</v>
      </c>
      <c r="C892">
        <v>369</v>
      </c>
      <c r="D892" s="1" t="s">
        <v>2</v>
      </c>
      <c r="E892">
        <v>8.4341659999999994</v>
      </c>
    </row>
    <row r="893" spans="1:5" hidden="1" x14ac:dyDescent="0.35">
      <c r="A893" s="1" t="s">
        <v>43</v>
      </c>
      <c r="B893" s="1" t="s">
        <v>1</v>
      </c>
      <c r="C893">
        <v>369</v>
      </c>
      <c r="D893" s="1" t="s">
        <v>3</v>
      </c>
      <c r="E893">
        <v>41.662381441999997</v>
      </c>
    </row>
    <row r="894" spans="1:5" hidden="1" x14ac:dyDescent="0.35">
      <c r="A894" s="1" t="s">
        <v>43</v>
      </c>
      <c r="B894" s="1" t="s">
        <v>9</v>
      </c>
      <c r="C894">
        <v>33</v>
      </c>
      <c r="D894" s="1" t="s">
        <v>2</v>
      </c>
      <c r="E894">
        <v>40.468020000000003</v>
      </c>
    </row>
    <row r="895" spans="1:5" hidden="1" x14ac:dyDescent="0.35">
      <c r="A895" s="1" t="s">
        <v>43</v>
      </c>
      <c r="B895" s="1" t="s">
        <v>9</v>
      </c>
      <c r="C895">
        <v>33</v>
      </c>
      <c r="D895" s="1" t="s">
        <v>3</v>
      </c>
      <c r="E895">
        <v>41.702824358999997</v>
      </c>
    </row>
    <row r="896" spans="1:5" hidden="1" x14ac:dyDescent="0.35">
      <c r="A896" s="1" t="s">
        <v>43</v>
      </c>
      <c r="B896" s="1" t="s">
        <v>10</v>
      </c>
      <c r="C896">
        <v>33</v>
      </c>
      <c r="D896" s="1" t="s">
        <v>2</v>
      </c>
      <c r="E896">
        <v>2.8135940000000002</v>
      </c>
    </row>
    <row r="897" spans="1:5" x14ac:dyDescent="0.35">
      <c r="A897" s="1" t="s">
        <v>43</v>
      </c>
      <c r="B897" s="1" t="s">
        <v>10</v>
      </c>
      <c r="C897">
        <v>33</v>
      </c>
      <c r="D897" s="1" t="s">
        <v>3</v>
      </c>
      <c r="E897">
        <v>41.705663526000002</v>
      </c>
    </row>
    <row r="898" spans="1:5" hidden="1" x14ac:dyDescent="0.35">
      <c r="A898" s="1" t="s">
        <v>43</v>
      </c>
      <c r="B898" s="1" t="s">
        <v>1</v>
      </c>
      <c r="C898">
        <v>370</v>
      </c>
      <c r="D898" s="1" t="s">
        <v>2</v>
      </c>
      <c r="E898">
        <v>0.13025999999999999</v>
      </c>
    </row>
    <row r="899" spans="1:5" hidden="1" x14ac:dyDescent="0.35">
      <c r="A899" s="1" t="s">
        <v>43</v>
      </c>
      <c r="B899" s="1" t="s">
        <v>1</v>
      </c>
      <c r="C899">
        <v>370</v>
      </c>
      <c r="D899" s="1" t="s">
        <v>3</v>
      </c>
      <c r="E899">
        <v>41.754049410999997</v>
      </c>
    </row>
    <row r="900" spans="1:5" hidden="1" x14ac:dyDescent="0.35">
      <c r="A900" s="1" t="s">
        <v>43</v>
      </c>
      <c r="B900" s="1" t="s">
        <v>1</v>
      </c>
      <c r="C900">
        <v>371</v>
      </c>
      <c r="D900" s="1" t="s">
        <v>2</v>
      </c>
      <c r="E900">
        <v>0.14510400000000001</v>
      </c>
    </row>
    <row r="901" spans="1:5" hidden="1" x14ac:dyDescent="0.35">
      <c r="A901" s="1" t="s">
        <v>43</v>
      </c>
      <c r="B901" s="1" t="s">
        <v>1</v>
      </c>
      <c r="C901">
        <v>371</v>
      </c>
      <c r="D901" s="1" t="s">
        <v>3</v>
      </c>
      <c r="E901">
        <v>41.854083420999999</v>
      </c>
    </row>
    <row r="902" spans="1:5" hidden="1" x14ac:dyDescent="0.35">
      <c r="A902" s="1" t="s">
        <v>43</v>
      </c>
      <c r="B902" s="1" t="s">
        <v>1</v>
      </c>
      <c r="C902">
        <v>372</v>
      </c>
      <c r="D902" s="1" t="s">
        <v>2</v>
      </c>
      <c r="E902">
        <v>0.14963599999999999</v>
      </c>
    </row>
    <row r="903" spans="1:5" hidden="1" x14ac:dyDescent="0.35">
      <c r="A903" s="1" t="s">
        <v>43</v>
      </c>
      <c r="B903" s="1" t="s">
        <v>1</v>
      </c>
      <c r="C903">
        <v>372</v>
      </c>
      <c r="D903" s="1" t="s">
        <v>3</v>
      </c>
      <c r="E903">
        <v>41.954094046000002</v>
      </c>
    </row>
    <row r="904" spans="1:5" hidden="1" x14ac:dyDescent="0.35">
      <c r="A904" s="1" t="s">
        <v>43</v>
      </c>
      <c r="B904" s="1" t="s">
        <v>1</v>
      </c>
      <c r="C904">
        <v>373</v>
      </c>
      <c r="D904" s="1" t="s">
        <v>2</v>
      </c>
      <c r="E904">
        <v>0.15375</v>
      </c>
    </row>
    <row r="905" spans="1:5" hidden="1" x14ac:dyDescent="0.35">
      <c r="A905" s="1" t="s">
        <v>43</v>
      </c>
      <c r="B905" s="1" t="s">
        <v>1</v>
      </c>
      <c r="C905">
        <v>373</v>
      </c>
      <c r="D905" s="1" t="s">
        <v>3</v>
      </c>
      <c r="E905">
        <v>42.054094462999998</v>
      </c>
    </row>
    <row r="906" spans="1:5" hidden="1" x14ac:dyDescent="0.35">
      <c r="A906" s="1" t="s">
        <v>43</v>
      </c>
      <c r="B906" s="1" t="s">
        <v>1</v>
      </c>
      <c r="C906">
        <v>374</v>
      </c>
      <c r="D906" s="1" t="s">
        <v>2</v>
      </c>
      <c r="E906">
        <v>0.15479200000000001</v>
      </c>
    </row>
    <row r="907" spans="1:5" hidden="1" x14ac:dyDescent="0.35">
      <c r="A907" s="1" t="s">
        <v>43</v>
      </c>
      <c r="B907" s="1" t="s">
        <v>1</v>
      </c>
      <c r="C907">
        <v>374</v>
      </c>
      <c r="D907" s="1" t="s">
        <v>3</v>
      </c>
      <c r="E907">
        <v>42.154095452</v>
      </c>
    </row>
    <row r="908" spans="1:5" hidden="1" x14ac:dyDescent="0.35">
      <c r="A908" s="1" t="s">
        <v>43</v>
      </c>
      <c r="B908" s="1" t="s">
        <v>1</v>
      </c>
      <c r="C908">
        <v>375</v>
      </c>
      <c r="D908" s="1" t="s">
        <v>2</v>
      </c>
      <c r="E908">
        <v>0.15234400000000001</v>
      </c>
    </row>
    <row r="909" spans="1:5" hidden="1" x14ac:dyDescent="0.35">
      <c r="A909" s="1" t="s">
        <v>43</v>
      </c>
      <c r="B909" s="1" t="s">
        <v>1</v>
      </c>
      <c r="C909">
        <v>375</v>
      </c>
      <c r="D909" s="1" t="s">
        <v>3</v>
      </c>
      <c r="E909">
        <v>42.254094619</v>
      </c>
    </row>
    <row r="910" spans="1:5" hidden="1" x14ac:dyDescent="0.35">
      <c r="A910" s="1" t="s">
        <v>43</v>
      </c>
      <c r="B910" s="1" t="s">
        <v>1</v>
      </c>
      <c r="C910">
        <v>376</v>
      </c>
      <c r="D910" s="1" t="s">
        <v>2</v>
      </c>
      <c r="E910">
        <v>0.154114</v>
      </c>
    </row>
    <row r="911" spans="1:5" hidden="1" x14ac:dyDescent="0.35">
      <c r="A911" s="1" t="s">
        <v>43</v>
      </c>
      <c r="B911" s="1" t="s">
        <v>1</v>
      </c>
      <c r="C911">
        <v>376</v>
      </c>
      <c r="D911" s="1" t="s">
        <v>3</v>
      </c>
      <c r="E911">
        <v>42.354093317</v>
      </c>
    </row>
    <row r="912" spans="1:5" hidden="1" x14ac:dyDescent="0.35">
      <c r="A912" s="1" t="s">
        <v>43</v>
      </c>
      <c r="B912" s="1" t="s">
        <v>1</v>
      </c>
      <c r="C912">
        <v>377</v>
      </c>
      <c r="D912" s="1" t="s">
        <v>2</v>
      </c>
      <c r="E912">
        <v>0.15020800000000001</v>
      </c>
    </row>
    <row r="913" spans="1:5" hidden="1" x14ac:dyDescent="0.35">
      <c r="A913" s="1" t="s">
        <v>43</v>
      </c>
      <c r="B913" s="1" t="s">
        <v>1</v>
      </c>
      <c r="C913">
        <v>377</v>
      </c>
      <c r="D913" s="1" t="s">
        <v>3</v>
      </c>
      <c r="E913">
        <v>42.454089879000001</v>
      </c>
    </row>
    <row r="914" spans="1:5" hidden="1" x14ac:dyDescent="0.35">
      <c r="A914" s="1" t="s">
        <v>43</v>
      </c>
      <c r="B914" s="1" t="s">
        <v>1</v>
      </c>
      <c r="C914">
        <v>378</v>
      </c>
      <c r="D914" s="1" t="s">
        <v>2</v>
      </c>
      <c r="E914">
        <v>0.14937500000000001</v>
      </c>
    </row>
    <row r="915" spans="1:5" hidden="1" x14ac:dyDescent="0.35">
      <c r="A915" s="1" t="s">
        <v>43</v>
      </c>
      <c r="B915" s="1" t="s">
        <v>1</v>
      </c>
      <c r="C915">
        <v>378</v>
      </c>
      <c r="D915" s="1" t="s">
        <v>3</v>
      </c>
      <c r="E915">
        <v>42.554093680999998</v>
      </c>
    </row>
    <row r="916" spans="1:5" hidden="1" x14ac:dyDescent="0.35">
      <c r="A916" s="1" t="s">
        <v>44</v>
      </c>
      <c r="B916" s="1" t="s">
        <v>1</v>
      </c>
      <c r="C916">
        <v>379</v>
      </c>
      <c r="D916" s="1" t="s">
        <v>2</v>
      </c>
      <c r="E916">
        <v>8.7952080000000006</v>
      </c>
    </row>
    <row r="917" spans="1:5" hidden="1" x14ac:dyDescent="0.35">
      <c r="A917" s="1" t="s">
        <v>44</v>
      </c>
      <c r="B917" s="1" t="s">
        <v>1</v>
      </c>
      <c r="C917">
        <v>379</v>
      </c>
      <c r="D917" s="1" t="s">
        <v>3</v>
      </c>
      <c r="E917">
        <v>42.662804045999998</v>
      </c>
    </row>
    <row r="918" spans="1:5" hidden="1" x14ac:dyDescent="0.35">
      <c r="A918" s="1" t="s">
        <v>44</v>
      </c>
      <c r="B918" s="1" t="s">
        <v>9</v>
      </c>
      <c r="C918">
        <v>34</v>
      </c>
      <c r="D918" s="1" t="s">
        <v>2</v>
      </c>
      <c r="E918">
        <v>42.599947999999998</v>
      </c>
    </row>
    <row r="919" spans="1:5" hidden="1" x14ac:dyDescent="0.35">
      <c r="A919" s="1" t="s">
        <v>44</v>
      </c>
      <c r="B919" s="1" t="s">
        <v>9</v>
      </c>
      <c r="C919">
        <v>34</v>
      </c>
      <c r="D919" s="1" t="s">
        <v>3</v>
      </c>
      <c r="E919">
        <v>42.705631859</v>
      </c>
    </row>
    <row r="920" spans="1:5" hidden="1" x14ac:dyDescent="0.35">
      <c r="A920" s="1" t="s">
        <v>44</v>
      </c>
      <c r="B920" s="1" t="s">
        <v>10</v>
      </c>
      <c r="C920">
        <v>34</v>
      </c>
      <c r="D920" s="1" t="s">
        <v>2</v>
      </c>
      <c r="E920">
        <v>2.8255729999999999</v>
      </c>
    </row>
    <row r="921" spans="1:5" x14ac:dyDescent="0.35">
      <c r="A921" s="1" t="s">
        <v>44</v>
      </c>
      <c r="B921" s="1" t="s">
        <v>10</v>
      </c>
      <c r="C921">
        <v>34</v>
      </c>
      <c r="D921" s="1" t="s">
        <v>3</v>
      </c>
      <c r="E921">
        <v>42.708512900000002</v>
      </c>
    </row>
    <row r="922" spans="1:5" hidden="1" x14ac:dyDescent="0.35">
      <c r="A922" s="1" t="s">
        <v>44</v>
      </c>
      <c r="B922" s="1" t="s">
        <v>1</v>
      </c>
      <c r="C922">
        <v>380</v>
      </c>
      <c r="D922" s="1" t="s">
        <v>2</v>
      </c>
      <c r="E922">
        <v>0.106875</v>
      </c>
    </row>
    <row r="923" spans="1:5" hidden="1" x14ac:dyDescent="0.35">
      <c r="A923" s="1" t="s">
        <v>44</v>
      </c>
      <c r="B923" s="1" t="s">
        <v>1</v>
      </c>
      <c r="C923">
        <v>380</v>
      </c>
      <c r="D923" s="1" t="s">
        <v>3</v>
      </c>
      <c r="E923">
        <v>42.754013004000001</v>
      </c>
    </row>
    <row r="924" spans="1:5" hidden="1" x14ac:dyDescent="0.35">
      <c r="A924" s="1" t="s">
        <v>44</v>
      </c>
      <c r="B924" s="1" t="s">
        <v>1</v>
      </c>
      <c r="C924">
        <v>381</v>
      </c>
      <c r="D924" s="1" t="s">
        <v>2</v>
      </c>
      <c r="E924">
        <v>0.114375</v>
      </c>
    </row>
    <row r="925" spans="1:5" hidden="1" x14ac:dyDescent="0.35">
      <c r="A925" s="1" t="s">
        <v>44</v>
      </c>
      <c r="B925" s="1" t="s">
        <v>1</v>
      </c>
      <c r="C925">
        <v>381</v>
      </c>
      <c r="D925" s="1" t="s">
        <v>3</v>
      </c>
      <c r="E925">
        <v>42.854021910999997</v>
      </c>
    </row>
    <row r="926" spans="1:5" hidden="1" x14ac:dyDescent="0.35">
      <c r="A926" s="1" t="s">
        <v>44</v>
      </c>
      <c r="B926" s="1" t="s">
        <v>1</v>
      </c>
      <c r="C926">
        <v>382</v>
      </c>
      <c r="D926" s="1" t="s">
        <v>2</v>
      </c>
      <c r="E926">
        <v>0.11625000000000001</v>
      </c>
    </row>
    <row r="927" spans="1:5" hidden="1" x14ac:dyDescent="0.35">
      <c r="A927" s="1" t="s">
        <v>44</v>
      </c>
      <c r="B927" s="1" t="s">
        <v>1</v>
      </c>
      <c r="C927">
        <v>382</v>
      </c>
      <c r="D927" s="1" t="s">
        <v>3</v>
      </c>
      <c r="E927">
        <v>42.954023264999996</v>
      </c>
    </row>
    <row r="928" spans="1:5" hidden="1" x14ac:dyDescent="0.35">
      <c r="A928" s="1" t="s">
        <v>44</v>
      </c>
      <c r="B928" s="1" t="s">
        <v>1</v>
      </c>
      <c r="C928">
        <v>383</v>
      </c>
      <c r="D928" s="1" t="s">
        <v>2</v>
      </c>
      <c r="E928">
        <v>0.108906</v>
      </c>
    </row>
    <row r="929" spans="1:5" hidden="1" x14ac:dyDescent="0.35">
      <c r="A929" s="1" t="s">
        <v>44</v>
      </c>
      <c r="B929" s="1" t="s">
        <v>1</v>
      </c>
      <c r="C929">
        <v>383</v>
      </c>
      <c r="D929" s="1" t="s">
        <v>3</v>
      </c>
      <c r="E929">
        <v>43.054016597999997</v>
      </c>
    </row>
    <row r="930" spans="1:5" hidden="1" x14ac:dyDescent="0.35">
      <c r="A930" s="1" t="s">
        <v>44</v>
      </c>
      <c r="B930" s="1" t="s">
        <v>1</v>
      </c>
      <c r="C930">
        <v>384</v>
      </c>
      <c r="D930" s="1" t="s">
        <v>2</v>
      </c>
      <c r="E930">
        <v>0.111094</v>
      </c>
    </row>
    <row r="931" spans="1:5" hidden="1" x14ac:dyDescent="0.35">
      <c r="A931" s="1" t="s">
        <v>44</v>
      </c>
      <c r="B931" s="1" t="s">
        <v>1</v>
      </c>
      <c r="C931">
        <v>384</v>
      </c>
      <c r="D931" s="1" t="s">
        <v>3</v>
      </c>
      <c r="E931">
        <v>43.154016024999997</v>
      </c>
    </row>
    <row r="932" spans="1:5" hidden="1" x14ac:dyDescent="0.35">
      <c r="A932" s="1" t="s">
        <v>44</v>
      </c>
      <c r="B932" s="1" t="s">
        <v>1</v>
      </c>
      <c r="C932">
        <v>385</v>
      </c>
      <c r="D932" s="1" t="s">
        <v>2</v>
      </c>
      <c r="E932">
        <v>0.11348900000000001</v>
      </c>
    </row>
    <row r="933" spans="1:5" hidden="1" x14ac:dyDescent="0.35">
      <c r="A933" s="1" t="s">
        <v>44</v>
      </c>
      <c r="B933" s="1" t="s">
        <v>1</v>
      </c>
      <c r="C933">
        <v>385</v>
      </c>
      <c r="D933" s="1" t="s">
        <v>3</v>
      </c>
      <c r="E933">
        <v>43.254020816999997</v>
      </c>
    </row>
    <row r="934" spans="1:5" hidden="1" x14ac:dyDescent="0.35">
      <c r="A934" s="1" t="s">
        <v>44</v>
      </c>
      <c r="B934" s="1" t="s">
        <v>1</v>
      </c>
      <c r="C934">
        <v>386</v>
      </c>
      <c r="D934" s="1" t="s">
        <v>2</v>
      </c>
      <c r="E934">
        <v>0.106771</v>
      </c>
    </row>
    <row r="935" spans="1:5" hidden="1" x14ac:dyDescent="0.35">
      <c r="A935" s="1" t="s">
        <v>44</v>
      </c>
      <c r="B935" s="1" t="s">
        <v>1</v>
      </c>
      <c r="C935">
        <v>386</v>
      </c>
      <c r="D935" s="1" t="s">
        <v>3</v>
      </c>
      <c r="E935">
        <v>43.354015660000002</v>
      </c>
    </row>
    <row r="936" spans="1:5" hidden="1" x14ac:dyDescent="0.35">
      <c r="A936" s="1" t="s">
        <v>44</v>
      </c>
      <c r="B936" s="1" t="s">
        <v>1</v>
      </c>
      <c r="C936">
        <v>387</v>
      </c>
      <c r="D936" s="1" t="s">
        <v>2</v>
      </c>
      <c r="E936">
        <v>0.151614</v>
      </c>
    </row>
    <row r="937" spans="1:5" hidden="1" x14ac:dyDescent="0.35">
      <c r="A937" s="1" t="s">
        <v>44</v>
      </c>
      <c r="B937" s="1" t="s">
        <v>1</v>
      </c>
      <c r="C937">
        <v>387</v>
      </c>
      <c r="D937" s="1" t="s">
        <v>3</v>
      </c>
      <c r="E937">
        <v>43.454092275000001</v>
      </c>
    </row>
    <row r="938" spans="1:5" hidden="1" x14ac:dyDescent="0.35">
      <c r="A938" s="1" t="s">
        <v>44</v>
      </c>
      <c r="B938" s="1" t="s">
        <v>1</v>
      </c>
      <c r="C938">
        <v>388</v>
      </c>
      <c r="D938" s="1" t="s">
        <v>2</v>
      </c>
      <c r="E938">
        <v>0.15192700000000001</v>
      </c>
    </row>
    <row r="939" spans="1:5" hidden="1" x14ac:dyDescent="0.35">
      <c r="A939" s="1" t="s">
        <v>44</v>
      </c>
      <c r="B939" s="1" t="s">
        <v>1</v>
      </c>
      <c r="C939">
        <v>388</v>
      </c>
      <c r="D939" s="1" t="s">
        <v>3</v>
      </c>
      <c r="E939">
        <v>43.554088004</v>
      </c>
    </row>
    <row r="940" spans="1:5" hidden="1" x14ac:dyDescent="0.35">
      <c r="A940" s="1" t="s">
        <v>45</v>
      </c>
      <c r="B940" s="1" t="s">
        <v>1</v>
      </c>
      <c r="C940">
        <v>389</v>
      </c>
      <c r="D940" s="1" t="s">
        <v>2</v>
      </c>
      <c r="E940">
        <v>8.4667709999999996</v>
      </c>
    </row>
    <row r="941" spans="1:5" hidden="1" x14ac:dyDescent="0.35">
      <c r="A941" s="1" t="s">
        <v>45</v>
      </c>
      <c r="B941" s="1" t="s">
        <v>1</v>
      </c>
      <c r="C941">
        <v>389</v>
      </c>
      <c r="D941" s="1" t="s">
        <v>3</v>
      </c>
      <c r="E941">
        <v>43.662417171000001</v>
      </c>
    </row>
    <row r="942" spans="1:5" hidden="1" x14ac:dyDescent="0.35">
      <c r="A942" s="1" t="s">
        <v>45</v>
      </c>
      <c r="B942" s="1" t="s">
        <v>9</v>
      </c>
      <c r="C942">
        <v>35</v>
      </c>
      <c r="D942" s="1" t="s">
        <v>2</v>
      </c>
      <c r="E942">
        <v>40.577551999999997</v>
      </c>
    </row>
    <row r="943" spans="1:5" hidden="1" x14ac:dyDescent="0.35">
      <c r="A943" s="1" t="s">
        <v>45</v>
      </c>
      <c r="B943" s="1" t="s">
        <v>9</v>
      </c>
      <c r="C943">
        <v>35</v>
      </c>
      <c r="D943" s="1" t="s">
        <v>3</v>
      </c>
      <c r="E943">
        <v>43.702969357999997</v>
      </c>
    </row>
    <row r="944" spans="1:5" hidden="1" x14ac:dyDescent="0.35">
      <c r="A944" s="1" t="s">
        <v>45</v>
      </c>
      <c r="B944" s="1" t="s">
        <v>10</v>
      </c>
      <c r="C944">
        <v>35</v>
      </c>
      <c r="D944" s="1" t="s">
        <v>2</v>
      </c>
      <c r="E944">
        <v>2.7429169999999998</v>
      </c>
    </row>
    <row r="945" spans="1:5" x14ac:dyDescent="0.35">
      <c r="A945" s="1" t="s">
        <v>45</v>
      </c>
      <c r="B945" s="1" t="s">
        <v>10</v>
      </c>
      <c r="C945">
        <v>35</v>
      </c>
      <c r="D945" s="1" t="s">
        <v>3</v>
      </c>
      <c r="E945">
        <v>43.705740921</v>
      </c>
    </row>
    <row r="946" spans="1:5" hidden="1" x14ac:dyDescent="0.35">
      <c r="A946" s="1" t="s">
        <v>45</v>
      </c>
      <c r="B946" s="1" t="s">
        <v>1</v>
      </c>
      <c r="C946">
        <v>390</v>
      </c>
      <c r="D946" s="1" t="s">
        <v>2</v>
      </c>
      <c r="E946">
        <v>0.11833299999999999</v>
      </c>
    </row>
    <row r="947" spans="1:5" hidden="1" x14ac:dyDescent="0.35">
      <c r="A947" s="1" t="s">
        <v>45</v>
      </c>
      <c r="B947" s="1" t="s">
        <v>1</v>
      </c>
      <c r="C947">
        <v>390</v>
      </c>
      <c r="D947" s="1" t="s">
        <v>3</v>
      </c>
      <c r="E947">
        <v>43.754036024999998</v>
      </c>
    </row>
    <row r="948" spans="1:5" hidden="1" x14ac:dyDescent="0.35">
      <c r="A948" s="1" t="s">
        <v>45</v>
      </c>
      <c r="B948" s="1" t="s">
        <v>1</v>
      </c>
      <c r="C948">
        <v>391</v>
      </c>
      <c r="D948" s="1" t="s">
        <v>2</v>
      </c>
      <c r="E948">
        <v>0.14802100000000001</v>
      </c>
    </row>
    <row r="949" spans="1:5" hidden="1" x14ac:dyDescent="0.35">
      <c r="A949" s="1" t="s">
        <v>45</v>
      </c>
      <c r="B949" s="1" t="s">
        <v>1</v>
      </c>
      <c r="C949">
        <v>391</v>
      </c>
      <c r="D949" s="1" t="s">
        <v>3</v>
      </c>
      <c r="E949">
        <v>43.854085452</v>
      </c>
    </row>
    <row r="950" spans="1:5" hidden="1" x14ac:dyDescent="0.35">
      <c r="A950" s="1" t="s">
        <v>45</v>
      </c>
      <c r="B950" s="1" t="s">
        <v>1</v>
      </c>
      <c r="C950">
        <v>392</v>
      </c>
      <c r="D950" s="1" t="s">
        <v>2</v>
      </c>
      <c r="E950">
        <v>0.15276100000000001</v>
      </c>
    </row>
    <row r="951" spans="1:5" hidden="1" x14ac:dyDescent="0.35">
      <c r="A951" s="1" t="s">
        <v>45</v>
      </c>
      <c r="B951" s="1" t="s">
        <v>1</v>
      </c>
      <c r="C951">
        <v>392</v>
      </c>
      <c r="D951" s="1" t="s">
        <v>3</v>
      </c>
      <c r="E951">
        <v>43.954090659999999</v>
      </c>
    </row>
    <row r="952" spans="1:5" hidden="1" x14ac:dyDescent="0.35">
      <c r="A952" s="1" t="s">
        <v>45</v>
      </c>
      <c r="B952" s="1" t="s">
        <v>1</v>
      </c>
      <c r="C952">
        <v>393</v>
      </c>
      <c r="D952" s="1" t="s">
        <v>2</v>
      </c>
      <c r="E952">
        <v>0.15343699999999999</v>
      </c>
    </row>
    <row r="953" spans="1:5" hidden="1" x14ac:dyDescent="0.35">
      <c r="A953" s="1" t="s">
        <v>45</v>
      </c>
      <c r="B953" s="1" t="s">
        <v>1</v>
      </c>
      <c r="C953">
        <v>393</v>
      </c>
      <c r="D953" s="1" t="s">
        <v>3</v>
      </c>
      <c r="E953">
        <v>44.0540904</v>
      </c>
    </row>
    <row r="954" spans="1:5" hidden="1" x14ac:dyDescent="0.35">
      <c r="A954" s="1" t="s">
        <v>45</v>
      </c>
      <c r="B954" s="1" t="s">
        <v>1</v>
      </c>
      <c r="C954">
        <v>394</v>
      </c>
      <c r="D954" s="1" t="s">
        <v>2</v>
      </c>
      <c r="E954">
        <v>0.14890600000000001</v>
      </c>
    </row>
    <row r="955" spans="1:5" hidden="1" x14ac:dyDescent="0.35">
      <c r="A955" s="1" t="s">
        <v>45</v>
      </c>
      <c r="B955" s="1" t="s">
        <v>1</v>
      </c>
      <c r="C955">
        <v>394</v>
      </c>
      <c r="D955" s="1" t="s">
        <v>3</v>
      </c>
      <c r="E955">
        <v>44.154086909999997</v>
      </c>
    </row>
    <row r="956" spans="1:5" hidden="1" x14ac:dyDescent="0.35">
      <c r="A956" s="1" t="s">
        <v>45</v>
      </c>
      <c r="B956" s="1" t="s">
        <v>1</v>
      </c>
      <c r="C956">
        <v>395</v>
      </c>
      <c r="D956" s="1" t="s">
        <v>2</v>
      </c>
      <c r="E956">
        <v>0.14124999999999999</v>
      </c>
    </row>
    <row r="957" spans="1:5" hidden="1" x14ac:dyDescent="0.35">
      <c r="A957" s="1" t="s">
        <v>45</v>
      </c>
      <c r="B957" s="1" t="s">
        <v>1</v>
      </c>
      <c r="C957">
        <v>395</v>
      </c>
      <c r="D957" s="1" t="s">
        <v>3</v>
      </c>
      <c r="E957">
        <v>44.254077117999998</v>
      </c>
    </row>
    <row r="958" spans="1:5" hidden="1" x14ac:dyDescent="0.35">
      <c r="A958" s="1" t="s">
        <v>45</v>
      </c>
      <c r="B958" s="1" t="s">
        <v>1</v>
      </c>
      <c r="C958">
        <v>396</v>
      </c>
      <c r="D958" s="1" t="s">
        <v>2</v>
      </c>
      <c r="E958">
        <v>0.148646</v>
      </c>
    </row>
    <row r="959" spans="1:5" hidden="1" x14ac:dyDescent="0.35">
      <c r="A959" s="1" t="s">
        <v>45</v>
      </c>
      <c r="B959" s="1" t="s">
        <v>1</v>
      </c>
      <c r="C959">
        <v>396</v>
      </c>
      <c r="D959" s="1" t="s">
        <v>3</v>
      </c>
      <c r="E959">
        <v>44.354084669999999</v>
      </c>
    </row>
    <row r="960" spans="1:5" hidden="1" x14ac:dyDescent="0.35">
      <c r="A960" s="1" t="s">
        <v>45</v>
      </c>
      <c r="B960" s="1" t="s">
        <v>1</v>
      </c>
      <c r="C960">
        <v>397</v>
      </c>
      <c r="D960" s="1" t="s">
        <v>2</v>
      </c>
      <c r="E960">
        <v>0.15312500000000001</v>
      </c>
    </row>
    <row r="961" spans="1:5" hidden="1" x14ac:dyDescent="0.35">
      <c r="A961" s="1" t="s">
        <v>45</v>
      </c>
      <c r="B961" s="1" t="s">
        <v>1</v>
      </c>
      <c r="C961">
        <v>397</v>
      </c>
      <c r="D961" s="1" t="s">
        <v>3</v>
      </c>
      <c r="E961">
        <v>44.454092691</v>
      </c>
    </row>
    <row r="962" spans="1:5" hidden="1" x14ac:dyDescent="0.35">
      <c r="A962" s="1" t="s">
        <v>45</v>
      </c>
      <c r="B962" s="1" t="s">
        <v>1</v>
      </c>
      <c r="C962">
        <v>398</v>
      </c>
      <c r="D962" s="1" t="s">
        <v>2</v>
      </c>
      <c r="E962">
        <v>0.15020800000000001</v>
      </c>
    </row>
    <row r="963" spans="1:5" hidden="1" x14ac:dyDescent="0.35">
      <c r="A963" s="1" t="s">
        <v>45</v>
      </c>
      <c r="B963" s="1" t="s">
        <v>1</v>
      </c>
      <c r="C963">
        <v>398</v>
      </c>
      <c r="D963" s="1" t="s">
        <v>3</v>
      </c>
      <c r="E963">
        <v>44.554087013999997</v>
      </c>
    </row>
    <row r="964" spans="1:5" hidden="1" x14ac:dyDescent="0.35">
      <c r="A964" s="1" t="s">
        <v>46</v>
      </c>
      <c r="B964" s="1" t="s">
        <v>1</v>
      </c>
      <c r="C964">
        <v>399</v>
      </c>
      <c r="D964" s="1" t="s">
        <v>2</v>
      </c>
      <c r="E964">
        <v>8.4577080000000002</v>
      </c>
    </row>
    <row r="965" spans="1:5" hidden="1" x14ac:dyDescent="0.35">
      <c r="A965" s="1" t="s">
        <v>46</v>
      </c>
      <c r="B965" s="1" t="s">
        <v>1</v>
      </c>
      <c r="C965">
        <v>399</v>
      </c>
      <c r="D965" s="1" t="s">
        <v>3</v>
      </c>
      <c r="E965">
        <v>44.662409930999999</v>
      </c>
    </row>
    <row r="966" spans="1:5" hidden="1" x14ac:dyDescent="0.35">
      <c r="A966" s="1" t="s">
        <v>46</v>
      </c>
      <c r="B966" s="1" t="s">
        <v>9</v>
      </c>
      <c r="C966">
        <v>36</v>
      </c>
      <c r="D966" s="1" t="s">
        <v>2</v>
      </c>
      <c r="E966">
        <v>40.534635000000002</v>
      </c>
    </row>
    <row r="967" spans="1:5" hidden="1" x14ac:dyDescent="0.35">
      <c r="A967" s="1" t="s">
        <v>46</v>
      </c>
      <c r="B967" s="1" t="s">
        <v>9</v>
      </c>
      <c r="C967">
        <v>36</v>
      </c>
      <c r="D967" s="1" t="s">
        <v>3</v>
      </c>
      <c r="E967">
        <v>44.702916336999998</v>
      </c>
    </row>
    <row r="968" spans="1:5" hidden="1" x14ac:dyDescent="0.35">
      <c r="A968" s="1" t="s">
        <v>46</v>
      </c>
      <c r="B968" s="1" t="s">
        <v>10</v>
      </c>
      <c r="C968">
        <v>36</v>
      </c>
      <c r="D968" s="1" t="s">
        <v>2</v>
      </c>
      <c r="E968">
        <v>2.7500520000000002</v>
      </c>
    </row>
    <row r="969" spans="1:5" x14ac:dyDescent="0.35">
      <c r="A969" s="1" t="s">
        <v>46</v>
      </c>
      <c r="B969" s="1" t="s">
        <v>10</v>
      </c>
      <c r="C969">
        <v>36</v>
      </c>
      <c r="D969" s="1" t="s">
        <v>3</v>
      </c>
      <c r="E969">
        <v>44.705695294999998</v>
      </c>
    </row>
    <row r="970" spans="1:5" hidden="1" x14ac:dyDescent="0.35">
      <c r="A970" s="1" t="s">
        <v>46</v>
      </c>
      <c r="B970" s="1" t="s">
        <v>1</v>
      </c>
      <c r="C970">
        <v>400</v>
      </c>
      <c r="D970" s="1" t="s">
        <v>2</v>
      </c>
      <c r="E970">
        <v>0.123125</v>
      </c>
    </row>
    <row r="971" spans="1:5" hidden="1" x14ac:dyDescent="0.35">
      <c r="A971" s="1" t="s">
        <v>46</v>
      </c>
      <c r="B971" s="1" t="s">
        <v>1</v>
      </c>
      <c r="C971">
        <v>400</v>
      </c>
      <c r="D971" s="1" t="s">
        <v>3</v>
      </c>
      <c r="E971">
        <v>44.754043629000002</v>
      </c>
    </row>
    <row r="972" spans="1:5" hidden="1" x14ac:dyDescent="0.35">
      <c r="A972" s="1" t="s">
        <v>46</v>
      </c>
      <c r="B972" s="1" t="s">
        <v>1</v>
      </c>
      <c r="C972">
        <v>401</v>
      </c>
      <c r="D972" s="1" t="s">
        <v>2</v>
      </c>
      <c r="E972">
        <v>0.12598899999999999</v>
      </c>
    </row>
    <row r="973" spans="1:5" hidden="1" x14ac:dyDescent="0.35">
      <c r="A973" s="1" t="s">
        <v>46</v>
      </c>
      <c r="B973" s="1" t="s">
        <v>1</v>
      </c>
      <c r="C973">
        <v>401</v>
      </c>
      <c r="D973" s="1" t="s">
        <v>3</v>
      </c>
      <c r="E973">
        <v>44.854052586999998</v>
      </c>
    </row>
    <row r="974" spans="1:5" hidden="1" x14ac:dyDescent="0.35">
      <c r="A974" s="1" t="s">
        <v>46</v>
      </c>
      <c r="B974" s="1" t="s">
        <v>1</v>
      </c>
      <c r="C974">
        <v>402</v>
      </c>
      <c r="D974" s="1" t="s">
        <v>2</v>
      </c>
      <c r="E974">
        <v>0.14916599999999999</v>
      </c>
    </row>
    <row r="975" spans="1:5" hidden="1" x14ac:dyDescent="0.35">
      <c r="A975" s="1" t="s">
        <v>46</v>
      </c>
      <c r="B975" s="1" t="s">
        <v>1</v>
      </c>
      <c r="C975">
        <v>402</v>
      </c>
      <c r="D975" s="1" t="s">
        <v>3</v>
      </c>
      <c r="E975">
        <v>44.954109617999997</v>
      </c>
    </row>
    <row r="976" spans="1:5" hidden="1" x14ac:dyDescent="0.35">
      <c r="A976" s="1" t="s">
        <v>46</v>
      </c>
      <c r="B976" s="1" t="s">
        <v>1</v>
      </c>
      <c r="C976">
        <v>403</v>
      </c>
      <c r="D976" s="1" t="s">
        <v>2</v>
      </c>
      <c r="E976">
        <v>0.14791699999999999</v>
      </c>
    </row>
    <row r="977" spans="1:5" hidden="1" x14ac:dyDescent="0.35">
      <c r="A977" s="1" t="s">
        <v>46</v>
      </c>
      <c r="B977" s="1" t="s">
        <v>1</v>
      </c>
      <c r="C977">
        <v>403</v>
      </c>
      <c r="D977" s="1" t="s">
        <v>3</v>
      </c>
      <c r="E977">
        <v>45.054108784999997</v>
      </c>
    </row>
    <row r="978" spans="1:5" hidden="1" x14ac:dyDescent="0.35">
      <c r="A978" s="1" t="s">
        <v>46</v>
      </c>
      <c r="B978" s="1" t="s">
        <v>1</v>
      </c>
      <c r="C978">
        <v>404</v>
      </c>
      <c r="D978" s="1" t="s">
        <v>2</v>
      </c>
      <c r="E978">
        <v>0.152916</v>
      </c>
    </row>
    <row r="979" spans="1:5" hidden="1" x14ac:dyDescent="0.35">
      <c r="A979" s="1" t="s">
        <v>46</v>
      </c>
      <c r="B979" s="1" t="s">
        <v>1</v>
      </c>
      <c r="C979">
        <v>404</v>
      </c>
      <c r="D979" s="1" t="s">
        <v>3</v>
      </c>
      <c r="E979">
        <v>45.154109513999998</v>
      </c>
    </row>
    <row r="980" spans="1:5" hidden="1" x14ac:dyDescent="0.35">
      <c r="A980" s="1" t="s">
        <v>46</v>
      </c>
      <c r="B980" s="1" t="s">
        <v>1</v>
      </c>
      <c r="C980">
        <v>405</v>
      </c>
      <c r="D980" s="1" t="s">
        <v>2</v>
      </c>
      <c r="E980">
        <v>0.15177099999999999</v>
      </c>
    </row>
    <row r="981" spans="1:5" hidden="1" x14ac:dyDescent="0.35">
      <c r="A981" s="1" t="s">
        <v>46</v>
      </c>
      <c r="B981" s="1" t="s">
        <v>1</v>
      </c>
      <c r="C981">
        <v>405</v>
      </c>
      <c r="D981" s="1" t="s">
        <v>3</v>
      </c>
      <c r="E981">
        <v>45.254108993000003</v>
      </c>
    </row>
    <row r="982" spans="1:5" hidden="1" x14ac:dyDescent="0.35">
      <c r="A982" s="1" t="s">
        <v>46</v>
      </c>
      <c r="B982" s="1" t="s">
        <v>1</v>
      </c>
      <c r="C982">
        <v>406</v>
      </c>
      <c r="D982" s="1" t="s">
        <v>2</v>
      </c>
      <c r="E982">
        <v>0.155417</v>
      </c>
    </row>
    <row r="983" spans="1:5" hidden="1" x14ac:dyDescent="0.35">
      <c r="A983" s="1" t="s">
        <v>46</v>
      </c>
      <c r="B983" s="1" t="s">
        <v>1</v>
      </c>
      <c r="C983">
        <v>406</v>
      </c>
      <c r="D983" s="1" t="s">
        <v>3</v>
      </c>
      <c r="E983">
        <v>45.354112274000002</v>
      </c>
    </row>
    <row r="984" spans="1:5" hidden="1" x14ac:dyDescent="0.35">
      <c r="A984" s="1" t="s">
        <v>46</v>
      </c>
      <c r="B984" s="1" t="s">
        <v>1</v>
      </c>
      <c r="C984">
        <v>407</v>
      </c>
      <c r="D984" s="1" t="s">
        <v>2</v>
      </c>
      <c r="E984">
        <v>0.155052</v>
      </c>
    </row>
    <row r="985" spans="1:5" hidden="1" x14ac:dyDescent="0.35">
      <c r="A985" s="1" t="s">
        <v>46</v>
      </c>
      <c r="B985" s="1" t="s">
        <v>1</v>
      </c>
      <c r="C985">
        <v>407</v>
      </c>
      <c r="D985" s="1" t="s">
        <v>3</v>
      </c>
      <c r="E985">
        <v>45.454111701000002</v>
      </c>
    </row>
    <row r="986" spans="1:5" hidden="1" x14ac:dyDescent="0.35">
      <c r="A986" s="1" t="s">
        <v>46</v>
      </c>
      <c r="B986" s="1" t="s">
        <v>1</v>
      </c>
      <c r="C986">
        <v>408</v>
      </c>
      <c r="D986" s="1" t="s">
        <v>2</v>
      </c>
      <c r="E986">
        <v>0.155</v>
      </c>
    </row>
    <row r="987" spans="1:5" hidden="1" x14ac:dyDescent="0.35">
      <c r="A987" s="1" t="s">
        <v>46</v>
      </c>
      <c r="B987" s="1" t="s">
        <v>1</v>
      </c>
      <c r="C987">
        <v>408</v>
      </c>
      <c r="D987" s="1" t="s">
        <v>3</v>
      </c>
      <c r="E987">
        <v>45.554096127999998</v>
      </c>
    </row>
    <row r="988" spans="1:5" hidden="1" x14ac:dyDescent="0.35">
      <c r="A988" s="1" t="s">
        <v>47</v>
      </c>
      <c r="B988" s="1" t="s">
        <v>1</v>
      </c>
      <c r="C988">
        <v>409</v>
      </c>
      <c r="D988" s="1" t="s">
        <v>2</v>
      </c>
      <c r="E988">
        <v>8.4460420000000003</v>
      </c>
    </row>
    <row r="989" spans="1:5" hidden="1" x14ac:dyDescent="0.35">
      <c r="A989" s="1" t="s">
        <v>47</v>
      </c>
      <c r="B989" s="1" t="s">
        <v>1</v>
      </c>
      <c r="C989">
        <v>409</v>
      </c>
      <c r="D989" s="1" t="s">
        <v>3</v>
      </c>
      <c r="E989">
        <v>45.662407066</v>
      </c>
    </row>
    <row r="990" spans="1:5" hidden="1" x14ac:dyDescent="0.35">
      <c r="A990" s="1" t="s">
        <v>47</v>
      </c>
      <c r="B990" s="1" t="s">
        <v>9</v>
      </c>
      <c r="C990">
        <v>37</v>
      </c>
      <c r="D990" s="1" t="s">
        <v>2</v>
      </c>
      <c r="E990">
        <v>40.523698000000003</v>
      </c>
    </row>
    <row r="991" spans="1:5" hidden="1" x14ac:dyDescent="0.35">
      <c r="A991" s="1" t="s">
        <v>47</v>
      </c>
      <c r="B991" s="1" t="s">
        <v>9</v>
      </c>
      <c r="C991">
        <v>37</v>
      </c>
      <c r="D991" s="1" t="s">
        <v>3</v>
      </c>
      <c r="E991">
        <v>45.702908211999997</v>
      </c>
    </row>
    <row r="992" spans="1:5" hidden="1" x14ac:dyDescent="0.35">
      <c r="A992" s="1" t="s">
        <v>47</v>
      </c>
      <c r="B992" s="1" t="s">
        <v>10</v>
      </c>
      <c r="C992">
        <v>37</v>
      </c>
      <c r="D992" s="1" t="s">
        <v>2</v>
      </c>
      <c r="E992">
        <v>2.5519270000000001</v>
      </c>
    </row>
    <row r="993" spans="1:5" x14ac:dyDescent="0.35">
      <c r="A993" s="1" t="s">
        <v>47</v>
      </c>
      <c r="B993" s="1" t="s">
        <v>10</v>
      </c>
      <c r="C993">
        <v>37</v>
      </c>
      <c r="D993" s="1" t="s">
        <v>3</v>
      </c>
      <c r="E993">
        <v>45.705481804999998</v>
      </c>
    </row>
    <row r="994" spans="1:5" hidden="1" x14ac:dyDescent="0.35">
      <c r="A994" s="1" t="s">
        <v>47</v>
      </c>
      <c r="B994" s="1" t="s">
        <v>1</v>
      </c>
      <c r="C994">
        <v>410</v>
      </c>
      <c r="D994" s="1" t="s">
        <v>2</v>
      </c>
      <c r="E994">
        <v>0.13880200000000001</v>
      </c>
    </row>
    <row r="995" spans="1:5" hidden="1" x14ac:dyDescent="0.35">
      <c r="A995" s="1" t="s">
        <v>47</v>
      </c>
      <c r="B995" s="1" t="s">
        <v>1</v>
      </c>
      <c r="C995">
        <v>410</v>
      </c>
      <c r="D995" s="1" t="s">
        <v>3</v>
      </c>
      <c r="E995">
        <v>45.754165450999999</v>
      </c>
    </row>
    <row r="996" spans="1:5" hidden="1" x14ac:dyDescent="0.35">
      <c r="A996" s="1" t="s">
        <v>47</v>
      </c>
      <c r="B996" s="1" t="s">
        <v>1</v>
      </c>
      <c r="C996">
        <v>411</v>
      </c>
      <c r="D996" s="1" t="s">
        <v>2</v>
      </c>
      <c r="E996">
        <v>0.13317699999999999</v>
      </c>
    </row>
    <row r="997" spans="1:5" hidden="1" x14ac:dyDescent="0.35">
      <c r="A997" s="1" t="s">
        <v>47</v>
      </c>
      <c r="B997" s="1" t="s">
        <v>1</v>
      </c>
      <c r="C997">
        <v>411</v>
      </c>
      <c r="D997" s="1" t="s">
        <v>3</v>
      </c>
      <c r="E997">
        <v>45.854060554999997</v>
      </c>
    </row>
    <row r="998" spans="1:5" hidden="1" x14ac:dyDescent="0.35">
      <c r="A998" s="1" t="s">
        <v>47</v>
      </c>
      <c r="B998" s="1" t="s">
        <v>1</v>
      </c>
      <c r="C998">
        <v>412</v>
      </c>
      <c r="D998" s="1" t="s">
        <v>2</v>
      </c>
      <c r="E998">
        <v>0.156719</v>
      </c>
    </row>
    <row r="999" spans="1:5" hidden="1" x14ac:dyDescent="0.35">
      <c r="A999" s="1" t="s">
        <v>47</v>
      </c>
      <c r="B999" s="1" t="s">
        <v>1</v>
      </c>
      <c r="C999">
        <v>412</v>
      </c>
      <c r="D999" s="1" t="s">
        <v>3</v>
      </c>
      <c r="E999">
        <v>45.954102065999997</v>
      </c>
    </row>
    <row r="1000" spans="1:5" hidden="1" x14ac:dyDescent="0.35">
      <c r="A1000" s="1" t="s">
        <v>47</v>
      </c>
      <c r="B1000" s="1" t="s">
        <v>1</v>
      </c>
      <c r="C1000">
        <v>413</v>
      </c>
      <c r="D1000" s="1" t="s">
        <v>2</v>
      </c>
      <c r="E1000">
        <v>0.15932299999999999</v>
      </c>
    </row>
    <row r="1001" spans="1:5" hidden="1" x14ac:dyDescent="0.35">
      <c r="A1001" s="1" t="s">
        <v>47</v>
      </c>
      <c r="B1001" s="1" t="s">
        <v>1</v>
      </c>
      <c r="C1001">
        <v>413</v>
      </c>
      <c r="D1001" s="1" t="s">
        <v>3</v>
      </c>
      <c r="E1001">
        <v>46.054102325999999</v>
      </c>
    </row>
    <row r="1002" spans="1:5" hidden="1" x14ac:dyDescent="0.35">
      <c r="A1002" s="1" t="s">
        <v>47</v>
      </c>
      <c r="B1002" s="1" t="s">
        <v>1</v>
      </c>
      <c r="C1002">
        <v>414</v>
      </c>
      <c r="D1002" s="1" t="s">
        <v>2</v>
      </c>
      <c r="E1002">
        <v>0.14052100000000001</v>
      </c>
    </row>
    <row r="1003" spans="1:5" hidden="1" x14ac:dyDescent="0.35">
      <c r="A1003" s="1" t="s">
        <v>47</v>
      </c>
      <c r="B1003" s="1" t="s">
        <v>1</v>
      </c>
      <c r="C1003">
        <v>414</v>
      </c>
      <c r="D1003" s="1" t="s">
        <v>3</v>
      </c>
      <c r="E1003">
        <v>46.154086960999997</v>
      </c>
    </row>
    <row r="1004" spans="1:5" hidden="1" x14ac:dyDescent="0.35">
      <c r="A1004" s="1" t="s">
        <v>47</v>
      </c>
      <c r="B1004" s="1" t="s">
        <v>1</v>
      </c>
      <c r="C1004">
        <v>415</v>
      </c>
      <c r="D1004" s="1" t="s">
        <v>2</v>
      </c>
      <c r="E1004">
        <v>0.15515599999999999</v>
      </c>
    </row>
    <row r="1005" spans="1:5" hidden="1" x14ac:dyDescent="0.35">
      <c r="A1005" s="1" t="s">
        <v>47</v>
      </c>
      <c r="B1005" s="1" t="s">
        <v>1</v>
      </c>
      <c r="C1005">
        <v>415</v>
      </c>
      <c r="D1005" s="1" t="s">
        <v>3</v>
      </c>
      <c r="E1005">
        <v>46.254102326000002</v>
      </c>
    </row>
    <row r="1006" spans="1:5" hidden="1" x14ac:dyDescent="0.35">
      <c r="A1006" s="1" t="s">
        <v>47</v>
      </c>
      <c r="B1006" s="1" t="s">
        <v>1</v>
      </c>
      <c r="C1006">
        <v>416</v>
      </c>
      <c r="D1006" s="1" t="s">
        <v>2</v>
      </c>
      <c r="E1006">
        <v>0.15348999999999999</v>
      </c>
    </row>
    <row r="1007" spans="1:5" hidden="1" x14ac:dyDescent="0.35">
      <c r="A1007" s="1" t="s">
        <v>47</v>
      </c>
      <c r="B1007" s="1" t="s">
        <v>1</v>
      </c>
      <c r="C1007">
        <v>416</v>
      </c>
      <c r="D1007" s="1" t="s">
        <v>3</v>
      </c>
      <c r="E1007">
        <v>46.354100658999997</v>
      </c>
    </row>
    <row r="1008" spans="1:5" hidden="1" x14ac:dyDescent="0.35">
      <c r="A1008" s="1" t="s">
        <v>47</v>
      </c>
      <c r="B1008" s="1" t="s">
        <v>1</v>
      </c>
      <c r="C1008">
        <v>417</v>
      </c>
      <c r="D1008" s="1" t="s">
        <v>2</v>
      </c>
      <c r="E1008">
        <v>0.14515600000000001</v>
      </c>
    </row>
    <row r="1009" spans="1:5" hidden="1" x14ac:dyDescent="0.35">
      <c r="A1009" s="1" t="s">
        <v>47</v>
      </c>
      <c r="B1009" s="1" t="s">
        <v>1</v>
      </c>
      <c r="C1009">
        <v>417</v>
      </c>
      <c r="D1009" s="1" t="s">
        <v>3</v>
      </c>
      <c r="E1009">
        <v>46.454089721999999</v>
      </c>
    </row>
    <row r="1010" spans="1:5" hidden="1" x14ac:dyDescent="0.35">
      <c r="A1010" s="1" t="s">
        <v>47</v>
      </c>
      <c r="B1010" s="1" t="s">
        <v>1</v>
      </c>
      <c r="C1010">
        <v>418</v>
      </c>
      <c r="D1010" s="1" t="s">
        <v>2</v>
      </c>
      <c r="E1010">
        <v>0.15276000000000001</v>
      </c>
    </row>
    <row r="1011" spans="1:5" hidden="1" x14ac:dyDescent="0.35">
      <c r="A1011" s="1" t="s">
        <v>47</v>
      </c>
      <c r="B1011" s="1" t="s">
        <v>1</v>
      </c>
      <c r="C1011">
        <v>418</v>
      </c>
      <c r="D1011" s="1" t="s">
        <v>3</v>
      </c>
      <c r="E1011">
        <v>46.554101545000002</v>
      </c>
    </row>
    <row r="1012" spans="1:5" hidden="1" x14ac:dyDescent="0.35">
      <c r="A1012" s="1" t="s">
        <v>48</v>
      </c>
      <c r="B1012" s="1" t="s">
        <v>1</v>
      </c>
      <c r="C1012">
        <v>419</v>
      </c>
      <c r="D1012" s="1" t="s">
        <v>2</v>
      </c>
      <c r="E1012">
        <v>8.4586980000000001</v>
      </c>
    </row>
    <row r="1013" spans="1:5" hidden="1" x14ac:dyDescent="0.35">
      <c r="A1013" s="1" t="s">
        <v>48</v>
      </c>
      <c r="B1013" s="1" t="s">
        <v>1</v>
      </c>
      <c r="C1013">
        <v>419</v>
      </c>
      <c r="D1013" s="1" t="s">
        <v>3</v>
      </c>
      <c r="E1013">
        <v>46.662414304999999</v>
      </c>
    </row>
    <row r="1014" spans="1:5" hidden="1" x14ac:dyDescent="0.35">
      <c r="A1014" s="1" t="s">
        <v>48</v>
      </c>
      <c r="B1014" s="1" t="s">
        <v>9</v>
      </c>
      <c r="C1014">
        <v>38</v>
      </c>
      <c r="D1014" s="1" t="s">
        <v>2</v>
      </c>
      <c r="E1014">
        <v>40.399323000000003</v>
      </c>
    </row>
    <row r="1015" spans="1:5" hidden="1" x14ac:dyDescent="0.35">
      <c r="A1015" s="1" t="s">
        <v>48</v>
      </c>
      <c r="B1015" s="1" t="s">
        <v>9</v>
      </c>
      <c r="C1015">
        <v>38</v>
      </c>
      <c r="D1015" s="1" t="s">
        <v>3</v>
      </c>
      <c r="E1015">
        <v>46.702785814999999</v>
      </c>
    </row>
    <row r="1016" spans="1:5" hidden="1" x14ac:dyDescent="0.35">
      <c r="A1016" s="1" t="s">
        <v>48</v>
      </c>
      <c r="B1016" s="1" t="s">
        <v>10</v>
      </c>
      <c r="C1016">
        <v>38</v>
      </c>
      <c r="D1016" s="1" t="s">
        <v>2</v>
      </c>
      <c r="E1016">
        <v>2.826667</v>
      </c>
    </row>
    <row r="1017" spans="1:5" x14ac:dyDescent="0.35">
      <c r="A1017" s="1" t="s">
        <v>48</v>
      </c>
      <c r="B1017" s="1" t="s">
        <v>10</v>
      </c>
      <c r="C1017">
        <v>38</v>
      </c>
      <c r="D1017" s="1" t="s">
        <v>3</v>
      </c>
      <c r="E1017">
        <v>46.705642378</v>
      </c>
    </row>
    <row r="1018" spans="1:5" hidden="1" x14ac:dyDescent="0.35">
      <c r="A1018" s="1" t="s">
        <v>48</v>
      </c>
      <c r="B1018" s="1" t="s">
        <v>1</v>
      </c>
      <c r="C1018">
        <v>420</v>
      </c>
      <c r="D1018" s="1" t="s">
        <v>2</v>
      </c>
      <c r="E1018">
        <v>0.148594</v>
      </c>
    </row>
    <row r="1019" spans="1:5" hidden="1" x14ac:dyDescent="0.35">
      <c r="A1019" s="1" t="s">
        <v>48</v>
      </c>
      <c r="B1019" s="1" t="s">
        <v>1</v>
      </c>
      <c r="C1019">
        <v>420</v>
      </c>
      <c r="D1019" s="1" t="s">
        <v>3</v>
      </c>
      <c r="E1019">
        <v>46.754088836000001</v>
      </c>
    </row>
    <row r="1020" spans="1:5" hidden="1" x14ac:dyDescent="0.35">
      <c r="A1020" s="1" t="s">
        <v>48</v>
      </c>
      <c r="B1020" s="1" t="s">
        <v>1</v>
      </c>
      <c r="C1020">
        <v>421</v>
      </c>
      <c r="D1020" s="1" t="s">
        <v>2</v>
      </c>
      <c r="E1020">
        <v>0.11921900000000001</v>
      </c>
    </row>
    <row r="1021" spans="1:5" hidden="1" x14ac:dyDescent="0.35">
      <c r="A1021" s="1" t="s">
        <v>48</v>
      </c>
      <c r="B1021" s="1" t="s">
        <v>1</v>
      </c>
      <c r="C1021">
        <v>421</v>
      </c>
      <c r="D1021" s="1" t="s">
        <v>3</v>
      </c>
      <c r="E1021">
        <v>46.854035658999997</v>
      </c>
    </row>
    <row r="1022" spans="1:5" hidden="1" x14ac:dyDescent="0.35">
      <c r="A1022" s="1" t="s">
        <v>48</v>
      </c>
      <c r="B1022" s="1" t="s">
        <v>1</v>
      </c>
      <c r="C1022">
        <v>422</v>
      </c>
      <c r="D1022" s="1" t="s">
        <v>2</v>
      </c>
      <c r="E1022">
        <v>0.118021</v>
      </c>
    </row>
    <row r="1023" spans="1:5" hidden="1" x14ac:dyDescent="0.35">
      <c r="A1023" s="1" t="s">
        <v>48</v>
      </c>
      <c r="B1023" s="1" t="s">
        <v>1</v>
      </c>
      <c r="C1023">
        <v>422</v>
      </c>
      <c r="D1023" s="1" t="s">
        <v>3</v>
      </c>
      <c r="E1023">
        <v>46.954034460999999</v>
      </c>
    </row>
    <row r="1024" spans="1:5" hidden="1" x14ac:dyDescent="0.35">
      <c r="A1024" s="1" t="s">
        <v>48</v>
      </c>
      <c r="B1024" s="1" t="s">
        <v>1</v>
      </c>
      <c r="C1024">
        <v>423</v>
      </c>
      <c r="D1024" s="1" t="s">
        <v>2</v>
      </c>
      <c r="E1024">
        <v>0.11916599999999999</v>
      </c>
    </row>
    <row r="1025" spans="1:5" hidden="1" x14ac:dyDescent="0.35">
      <c r="A1025" s="1" t="s">
        <v>48</v>
      </c>
      <c r="B1025" s="1" t="s">
        <v>1</v>
      </c>
      <c r="C1025">
        <v>423</v>
      </c>
      <c r="D1025" s="1" t="s">
        <v>3</v>
      </c>
      <c r="E1025">
        <v>47.054036076000003</v>
      </c>
    </row>
    <row r="1026" spans="1:5" hidden="1" x14ac:dyDescent="0.35">
      <c r="A1026" s="1" t="s">
        <v>48</v>
      </c>
      <c r="B1026" s="1" t="s">
        <v>1</v>
      </c>
      <c r="C1026">
        <v>424</v>
      </c>
      <c r="D1026" s="1" t="s">
        <v>2</v>
      </c>
      <c r="E1026">
        <v>0.11770799999999999</v>
      </c>
    </row>
    <row r="1027" spans="1:5" hidden="1" x14ac:dyDescent="0.35">
      <c r="A1027" s="1" t="s">
        <v>48</v>
      </c>
      <c r="B1027" s="1" t="s">
        <v>1</v>
      </c>
      <c r="C1027">
        <v>424</v>
      </c>
      <c r="D1027" s="1" t="s">
        <v>3</v>
      </c>
      <c r="E1027">
        <v>47.154034721000002</v>
      </c>
    </row>
    <row r="1028" spans="1:5" hidden="1" x14ac:dyDescent="0.35">
      <c r="A1028" s="1" t="s">
        <v>48</v>
      </c>
      <c r="B1028" s="1" t="s">
        <v>1</v>
      </c>
      <c r="C1028">
        <v>425</v>
      </c>
      <c r="D1028" s="1" t="s">
        <v>2</v>
      </c>
      <c r="E1028">
        <v>0.11328100000000001</v>
      </c>
    </row>
    <row r="1029" spans="1:5" hidden="1" x14ac:dyDescent="0.35">
      <c r="A1029" s="1" t="s">
        <v>48</v>
      </c>
      <c r="B1029" s="1" t="s">
        <v>1</v>
      </c>
      <c r="C1029">
        <v>425</v>
      </c>
      <c r="D1029" s="1" t="s">
        <v>3</v>
      </c>
      <c r="E1029">
        <v>47.254028836000003</v>
      </c>
    </row>
    <row r="1030" spans="1:5" hidden="1" x14ac:dyDescent="0.35">
      <c r="A1030" s="1" t="s">
        <v>48</v>
      </c>
      <c r="B1030" s="1" t="s">
        <v>1</v>
      </c>
      <c r="C1030">
        <v>426</v>
      </c>
      <c r="D1030" s="1" t="s">
        <v>2</v>
      </c>
      <c r="E1030">
        <v>0.112344</v>
      </c>
    </row>
    <row r="1031" spans="1:5" hidden="1" x14ac:dyDescent="0.35">
      <c r="A1031" s="1" t="s">
        <v>48</v>
      </c>
      <c r="B1031" s="1" t="s">
        <v>1</v>
      </c>
      <c r="C1031">
        <v>426</v>
      </c>
      <c r="D1031" s="1" t="s">
        <v>3</v>
      </c>
      <c r="E1031">
        <v>47.354028210999999</v>
      </c>
    </row>
    <row r="1032" spans="1:5" hidden="1" x14ac:dyDescent="0.35">
      <c r="A1032" s="1" t="s">
        <v>48</v>
      </c>
      <c r="B1032" s="1" t="s">
        <v>1</v>
      </c>
      <c r="C1032">
        <v>427</v>
      </c>
      <c r="D1032" s="1" t="s">
        <v>2</v>
      </c>
      <c r="E1032">
        <v>0.1125</v>
      </c>
    </row>
    <row r="1033" spans="1:5" hidden="1" x14ac:dyDescent="0.35">
      <c r="A1033" s="1" t="s">
        <v>48</v>
      </c>
      <c r="B1033" s="1" t="s">
        <v>1</v>
      </c>
      <c r="C1033">
        <v>427</v>
      </c>
      <c r="D1033" s="1" t="s">
        <v>3</v>
      </c>
      <c r="E1033">
        <v>47.454027846000002</v>
      </c>
    </row>
    <row r="1034" spans="1:5" hidden="1" x14ac:dyDescent="0.35">
      <c r="A1034" s="1" t="s">
        <v>48</v>
      </c>
      <c r="B1034" s="1" t="s">
        <v>1</v>
      </c>
      <c r="C1034">
        <v>428</v>
      </c>
      <c r="D1034" s="1" t="s">
        <v>2</v>
      </c>
      <c r="E1034">
        <v>0.14541699999999999</v>
      </c>
    </row>
    <row r="1035" spans="1:5" hidden="1" x14ac:dyDescent="0.35">
      <c r="A1035" s="1" t="s">
        <v>48</v>
      </c>
      <c r="B1035" s="1" t="s">
        <v>1</v>
      </c>
      <c r="C1035">
        <v>428</v>
      </c>
      <c r="D1035" s="1" t="s">
        <v>3</v>
      </c>
      <c r="E1035">
        <v>47.554093887999997</v>
      </c>
    </row>
    <row r="1036" spans="1:5" hidden="1" x14ac:dyDescent="0.35">
      <c r="A1036" s="1" t="s">
        <v>49</v>
      </c>
      <c r="B1036" s="1" t="s">
        <v>1</v>
      </c>
      <c r="C1036">
        <v>429</v>
      </c>
      <c r="D1036" s="1" t="s">
        <v>2</v>
      </c>
      <c r="E1036">
        <v>8.4717710000000004</v>
      </c>
    </row>
    <row r="1037" spans="1:5" hidden="1" x14ac:dyDescent="0.35">
      <c r="A1037" s="1" t="s">
        <v>49</v>
      </c>
      <c r="B1037" s="1" t="s">
        <v>1</v>
      </c>
      <c r="C1037">
        <v>429</v>
      </c>
      <c r="D1037" s="1" t="s">
        <v>3</v>
      </c>
      <c r="E1037">
        <v>47.662430450000002</v>
      </c>
    </row>
    <row r="1038" spans="1:5" hidden="1" x14ac:dyDescent="0.35">
      <c r="A1038" s="1" t="s">
        <v>49</v>
      </c>
      <c r="B1038" s="1" t="s">
        <v>9</v>
      </c>
      <c r="C1038">
        <v>39</v>
      </c>
      <c r="D1038" s="1" t="s">
        <v>2</v>
      </c>
      <c r="E1038">
        <v>40.526302000000001</v>
      </c>
    </row>
    <row r="1039" spans="1:5" hidden="1" x14ac:dyDescent="0.35">
      <c r="A1039" s="1" t="s">
        <v>49</v>
      </c>
      <c r="B1039" s="1" t="s">
        <v>9</v>
      </c>
      <c r="C1039">
        <v>39</v>
      </c>
      <c r="D1039" s="1" t="s">
        <v>3</v>
      </c>
      <c r="E1039">
        <v>47.702931231999997</v>
      </c>
    </row>
    <row r="1040" spans="1:5" hidden="1" x14ac:dyDescent="0.35">
      <c r="A1040" s="1" t="s">
        <v>49</v>
      </c>
      <c r="B1040" s="1" t="s">
        <v>10</v>
      </c>
      <c r="C1040">
        <v>39</v>
      </c>
      <c r="D1040" s="1" t="s">
        <v>2</v>
      </c>
      <c r="E1040">
        <v>2.7682289999999998</v>
      </c>
    </row>
    <row r="1041" spans="1:5" x14ac:dyDescent="0.35">
      <c r="A1041" s="1" t="s">
        <v>49</v>
      </c>
      <c r="B1041" s="1" t="s">
        <v>10</v>
      </c>
      <c r="C1041">
        <v>39</v>
      </c>
      <c r="D1041" s="1" t="s">
        <v>3</v>
      </c>
      <c r="E1041">
        <v>47.705729617000003</v>
      </c>
    </row>
    <row r="1042" spans="1:5" hidden="1" x14ac:dyDescent="0.35">
      <c r="A1042" s="1" t="s">
        <v>49</v>
      </c>
      <c r="B1042" s="1" t="s">
        <v>1</v>
      </c>
      <c r="C1042">
        <v>430</v>
      </c>
      <c r="D1042" s="1" t="s">
        <v>2</v>
      </c>
      <c r="E1042">
        <v>0.14078099999999999</v>
      </c>
    </row>
    <row r="1043" spans="1:5" hidden="1" x14ac:dyDescent="0.35">
      <c r="A1043" s="1" t="s">
        <v>49</v>
      </c>
      <c r="B1043" s="1" t="s">
        <v>1</v>
      </c>
      <c r="C1043">
        <v>430</v>
      </c>
      <c r="D1043" s="1" t="s">
        <v>3</v>
      </c>
      <c r="E1043">
        <v>47.75408118</v>
      </c>
    </row>
    <row r="1044" spans="1:5" hidden="1" x14ac:dyDescent="0.35">
      <c r="A1044" s="1" t="s">
        <v>49</v>
      </c>
      <c r="B1044" s="1" t="s">
        <v>1</v>
      </c>
      <c r="C1044">
        <v>431</v>
      </c>
      <c r="D1044" s="1" t="s">
        <v>2</v>
      </c>
      <c r="E1044">
        <v>0.122761</v>
      </c>
    </row>
    <row r="1045" spans="1:5" hidden="1" x14ac:dyDescent="0.35">
      <c r="A1045" s="1" t="s">
        <v>49</v>
      </c>
      <c r="B1045" s="1" t="s">
        <v>1</v>
      </c>
      <c r="C1045">
        <v>431</v>
      </c>
      <c r="D1045" s="1" t="s">
        <v>3</v>
      </c>
      <c r="E1045">
        <v>47.854049773</v>
      </c>
    </row>
    <row r="1046" spans="1:5" hidden="1" x14ac:dyDescent="0.35">
      <c r="A1046" s="1" t="s">
        <v>49</v>
      </c>
      <c r="B1046" s="1" t="s">
        <v>1</v>
      </c>
      <c r="C1046">
        <v>432</v>
      </c>
      <c r="D1046" s="1" t="s">
        <v>2</v>
      </c>
      <c r="E1046">
        <v>0.15145800000000001</v>
      </c>
    </row>
    <row r="1047" spans="1:5" hidden="1" x14ac:dyDescent="0.35">
      <c r="A1047" s="1" t="s">
        <v>49</v>
      </c>
      <c r="B1047" s="1" t="s">
        <v>1</v>
      </c>
      <c r="C1047">
        <v>432</v>
      </c>
      <c r="D1047" s="1" t="s">
        <v>3</v>
      </c>
      <c r="E1047">
        <v>47.954099251999999</v>
      </c>
    </row>
    <row r="1048" spans="1:5" hidden="1" x14ac:dyDescent="0.35">
      <c r="A1048" s="1" t="s">
        <v>49</v>
      </c>
      <c r="B1048" s="1" t="s">
        <v>1</v>
      </c>
      <c r="C1048">
        <v>433</v>
      </c>
      <c r="D1048" s="1" t="s">
        <v>2</v>
      </c>
      <c r="E1048">
        <v>0.153333</v>
      </c>
    </row>
    <row r="1049" spans="1:5" hidden="1" x14ac:dyDescent="0.35">
      <c r="A1049" s="1" t="s">
        <v>49</v>
      </c>
      <c r="B1049" s="1" t="s">
        <v>1</v>
      </c>
      <c r="C1049">
        <v>433</v>
      </c>
      <c r="D1049" s="1" t="s">
        <v>3</v>
      </c>
      <c r="E1049">
        <v>48.054104512999999</v>
      </c>
    </row>
    <row r="1050" spans="1:5" hidden="1" x14ac:dyDescent="0.35">
      <c r="A1050" s="1" t="s">
        <v>49</v>
      </c>
      <c r="B1050" s="1" t="s">
        <v>1</v>
      </c>
      <c r="C1050">
        <v>434</v>
      </c>
      <c r="D1050" s="1" t="s">
        <v>2</v>
      </c>
      <c r="E1050">
        <v>0.15312500000000001</v>
      </c>
    </row>
    <row r="1051" spans="1:5" hidden="1" x14ac:dyDescent="0.35">
      <c r="A1051" s="1" t="s">
        <v>49</v>
      </c>
      <c r="B1051" s="1" t="s">
        <v>1</v>
      </c>
      <c r="C1051">
        <v>434</v>
      </c>
      <c r="D1051" s="1" t="s">
        <v>3</v>
      </c>
      <c r="E1051">
        <v>48.154104513</v>
      </c>
    </row>
    <row r="1052" spans="1:5" hidden="1" x14ac:dyDescent="0.35">
      <c r="A1052" s="1" t="s">
        <v>49</v>
      </c>
      <c r="B1052" s="1" t="s">
        <v>1</v>
      </c>
      <c r="C1052">
        <v>435</v>
      </c>
      <c r="D1052" s="1" t="s">
        <v>2</v>
      </c>
      <c r="E1052">
        <v>0.154166</v>
      </c>
    </row>
    <row r="1053" spans="1:5" hidden="1" x14ac:dyDescent="0.35">
      <c r="A1053" s="1" t="s">
        <v>49</v>
      </c>
      <c r="B1053" s="1" t="s">
        <v>1</v>
      </c>
      <c r="C1053">
        <v>435</v>
      </c>
      <c r="D1053" s="1" t="s">
        <v>3</v>
      </c>
      <c r="E1053">
        <v>48.254107325</v>
      </c>
    </row>
    <row r="1054" spans="1:5" hidden="1" x14ac:dyDescent="0.35">
      <c r="A1054" s="1" t="s">
        <v>49</v>
      </c>
      <c r="B1054" s="1" t="s">
        <v>1</v>
      </c>
      <c r="C1054">
        <v>436</v>
      </c>
      <c r="D1054" s="1" t="s">
        <v>2</v>
      </c>
      <c r="E1054">
        <v>0.15354200000000001</v>
      </c>
    </row>
    <row r="1055" spans="1:5" hidden="1" x14ac:dyDescent="0.35">
      <c r="A1055" s="1" t="s">
        <v>49</v>
      </c>
      <c r="B1055" s="1" t="s">
        <v>1</v>
      </c>
      <c r="C1055">
        <v>436</v>
      </c>
      <c r="D1055" s="1" t="s">
        <v>3</v>
      </c>
      <c r="E1055">
        <v>48.354103678999998</v>
      </c>
    </row>
    <row r="1056" spans="1:5" hidden="1" x14ac:dyDescent="0.35">
      <c r="A1056" s="1" t="s">
        <v>49</v>
      </c>
      <c r="B1056" s="1" t="s">
        <v>1</v>
      </c>
      <c r="C1056">
        <v>437</v>
      </c>
      <c r="D1056" s="1" t="s">
        <v>2</v>
      </c>
      <c r="E1056">
        <v>0.14166699999999999</v>
      </c>
    </row>
    <row r="1057" spans="1:5" hidden="1" x14ac:dyDescent="0.35">
      <c r="A1057" s="1" t="s">
        <v>49</v>
      </c>
      <c r="B1057" s="1" t="s">
        <v>1</v>
      </c>
      <c r="C1057">
        <v>437</v>
      </c>
      <c r="D1057" s="1" t="s">
        <v>3</v>
      </c>
      <c r="E1057">
        <v>48.454090710000003</v>
      </c>
    </row>
    <row r="1058" spans="1:5" hidden="1" x14ac:dyDescent="0.35">
      <c r="A1058" s="1" t="s">
        <v>49</v>
      </c>
      <c r="B1058" s="1" t="s">
        <v>1</v>
      </c>
      <c r="C1058">
        <v>438</v>
      </c>
      <c r="D1058" s="1" t="s">
        <v>2</v>
      </c>
      <c r="E1058">
        <v>0.15296899999999999</v>
      </c>
    </row>
    <row r="1059" spans="1:5" hidden="1" x14ac:dyDescent="0.35">
      <c r="A1059" s="1" t="s">
        <v>49</v>
      </c>
      <c r="B1059" s="1" t="s">
        <v>1</v>
      </c>
      <c r="C1059">
        <v>438</v>
      </c>
      <c r="D1059" s="1" t="s">
        <v>3</v>
      </c>
      <c r="E1059">
        <v>48.554104668999997</v>
      </c>
    </row>
    <row r="1060" spans="1:5" hidden="1" x14ac:dyDescent="0.35">
      <c r="A1060" s="1" t="s">
        <v>50</v>
      </c>
      <c r="B1060" s="1" t="s">
        <v>1</v>
      </c>
      <c r="C1060">
        <v>439</v>
      </c>
      <c r="D1060" s="1" t="s">
        <v>2</v>
      </c>
      <c r="E1060">
        <v>8.4691670000000006</v>
      </c>
    </row>
    <row r="1061" spans="1:5" hidden="1" x14ac:dyDescent="0.35">
      <c r="A1061" s="1" t="s">
        <v>50</v>
      </c>
      <c r="B1061" s="1" t="s">
        <v>1</v>
      </c>
      <c r="C1061">
        <v>439</v>
      </c>
      <c r="D1061" s="1" t="s">
        <v>3</v>
      </c>
      <c r="E1061">
        <v>48.662430397999998</v>
      </c>
    </row>
    <row r="1062" spans="1:5" hidden="1" x14ac:dyDescent="0.35">
      <c r="A1062" s="1" t="s">
        <v>50</v>
      </c>
      <c r="B1062" s="1" t="s">
        <v>9</v>
      </c>
      <c r="C1062">
        <v>40</v>
      </c>
      <c r="D1062" s="1" t="s">
        <v>2</v>
      </c>
      <c r="E1062">
        <v>37.047916999999998</v>
      </c>
    </row>
    <row r="1063" spans="1:5" hidden="1" x14ac:dyDescent="0.35">
      <c r="A1063" s="1" t="s">
        <v>50</v>
      </c>
      <c r="B1063" s="1" t="s">
        <v>9</v>
      </c>
      <c r="C1063">
        <v>40</v>
      </c>
      <c r="D1063" s="1" t="s">
        <v>3</v>
      </c>
      <c r="E1063">
        <v>48.699451908</v>
      </c>
    </row>
    <row r="1064" spans="1:5" hidden="1" x14ac:dyDescent="0.35">
      <c r="A1064" s="1" t="s">
        <v>50</v>
      </c>
      <c r="B1064" s="1" t="s">
        <v>10</v>
      </c>
      <c r="C1064">
        <v>40</v>
      </c>
      <c r="D1064" s="1" t="s">
        <v>2</v>
      </c>
      <c r="E1064">
        <v>2.5391149999999998</v>
      </c>
    </row>
    <row r="1065" spans="1:5" x14ac:dyDescent="0.35">
      <c r="A1065" s="1" t="s">
        <v>50</v>
      </c>
      <c r="B1065" s="1" t="s">
        <v>10</v>
      </c>
      <c r="C1065">
        <v>40</v>
      </c>
      <c r="D1065" s="1" t="s">
        <v>3</v>
      </c>
      <c r="E1065">
        <v>48.702017220999998</v>
      </c>
    </row>
    <row r="1066" spans="1:5" hidden="1" x14ac:dyDescent="0.35">
      <c r="A1066" s="1" t="s">
        <v>50</v>
      </c>
      <c r="B1066" s="1" t="s">
        <v>1</v>
      </c>
      <c r="C1066">
        <v>440</v>
      </c>
      <c r="D1066" s="1" t="s">
        <v>2</v>
      </c>
      <c r="E1066">
        <v>0.13072900000000001</v>
      </c>
    </row>
    <row r="1067" spans="1:5" hidden="1" x14ac:dyDescent="0.35">
      <c r="A1067" s="1" t="s">
        <v>50</v>
      </c>
      <c r="B1067" s="1" t="s">
        <v>1</v>
      </c>
      <c r="C1067">
        <v>440</v>
      </c>
      <c r="D1067" s="1" t="s">
        <v>3</v>
      </c>
      <c r="E1067">
        <v>48.75406821</v>
      </c>
    </row>
    <row r="1068" spans="1:5" hidden="1" x14ac:dyDescent="0.35">
      <c r="A1068" s="1" t="s">
        <v>50</v>
      </c>
      <c r="B1068" s="1" t="s">
        <v>1</v>
      </c>
      <c r="C1068">
        <v>441</v>
      </c>
      <c r="D1068" s="1" t="s">
        <v>2</v>
      </c>
      <c r="E1068">
        <v>0.121406</v>
      </c>
    </row>
    <row r="1069" spans="1:5" hidden="1" x14ac:dyDescent="0.35">
      <c r="A1069" s="1" t="s">
        <v>50</v>
      </c>
      <c r="B1069" s="1" t="s">
        <v>1</v>
      </c>
      <c r="C1069">
        <v>441</v>
      </c>
      <c r="D1069" s="1" t="s">
        <v>3</v>
      </c>
      <c r="E1069">
        <v>48.854050606000001</v>
      </c>
    </row>
    <row r="1070" spans="1:5" hidden="1" x14ac:dyDescent="0.35">
      <c r="A1070" s="1" t="s">
        <v>50</v>
      </c>
      <c r="B1070" s="1" t="s">
        <v>1</v>
      </c>
      <c r="C1070">
        <v>442</v>
      </c>
      <c r="D1070" s="1" t="s">
        <v>2</v>
      </c>
      <c r="E1070">
        <v>0.15067700000000001</v>
      </c>
    </row>
    <row r="1071" spans="1:5" hidden="1" x14ac:dyDescent="0.35">
      <c r="A1071" s="1" t="s">
        <v>50</v>
      </c>
      <c r="B1071" s="1" t="s">
        <v>1</v>
      </c>
      <c r="C1071">
        <v>442</v>
      </c>
      <c r="D1071" s="1" t="s">
        <v>3</v>
      </c>
      <c r="E1071">
        <v>48.954102898000002</v>
      </c>
    </row>
    <row r="1072" spans="1:5" hidden="1" x14ac:dyDescent="0.35">
      <c r="A1072" s="1" t="s">
        <v>50</v>
      </c>
      <c r="B1072" s="1" t="s">
        <v>1</v>
      </c>
      <c r="C1072">
        <v>443</v>
      </c>
      <c r="D1072" s="1" t="s">
        <v>2</v>
      </c>
      <c r="E1072">
        <v>0.14421900000000001</v>
      </c>
    </row>
    <row r="1073" spans="1:5" hidden="1" x14ac:dyDescent="0.35">
      <c r="A1073" s="1" t="s">
        <v>50</v>
      </c>
      <c r="B1073" s="1" t="s">
        <v>1</v>
      </c>
      <c r="C1073">
        <v>443</v>
      </c>
      <c r="D1073" s="1" t="s">
        <v>3</v>
      </c>
      <c r="E1073">
        <v>49.054093887000001</v>
      </c>
    </row>
    <row r="1074" spans="1:5" hidden="1" x14ac:dyDescent="0.35">
      <c r="A1074" s="1" t="s">
        <v>50</v>
      </c>
      <c r="B1074" s="1" t="s">
        <v>1</v>
      </c>
      <c r="C1074">
        <v>444</v>
      </c>
      <c r="D1074" s="1" t="s">
        <v>2</v>
      </c>
      <c r="E1074">
        <v>0.15255199999999999</v>
      </c>
    </row>
    <row r="1075" spans="1:5" hidden="1" x14ac:dyDescent="0.35">
      <c r="A1075" s="1" t="s">
        <v>50</v>
      </c>
      <c r="B1075" s="1" t="s">
        <v>1</v>
      </c>
      <c r="C1075">
        <v>444</v>
      </c>
      <c r="D1075" s="1" t="s">
        <v>3</v>
      </c>
      <c r="E1075">
        <v>49.154106075000001</v>
      </c>
    </row>
    <row r="1076" spans="1:5" hidden="1" x14ac:dyDescent="0.35">
      <c r="A1076" s="1" t="s">
        <v>50</v>
      </c>
      <c r="B1076" s="1" t="s">
        <v>1</v>
      </c>
      <c r="C1076">
        <v>445</v>
      </c>
      <c r="D1076" s="1" t="s">
        <v>2</v>
      </c>
      <c r="E1076">
        <v>0.154583</v>
      </c>
    </row>
    <row r="1077" spans="1:5" hidden="1" x14ac:dyDescent="0.35">
      <c r="A1077" s="1" t="s">
        <v>50</v>
      </c>
      <c r="B1077" s="1" t="s">
        <v>1</v>
      </c>
      <c r="C1077">
        <v>445</v>
      </c>
      <c r="D1077" s="1" t="s">
        <v>3</v>
      </c>
      <c r="E1077">
        <v>49.254108158000001</v>
      </c>
    </row>
    <row r="1078" spans="1:5" hidden="1" x14ac:dyDescent="0.35">
      <c r="A1078" s="1" t="s">
        <v>50</v>
      </c>
      <c r="B1078" s="1" t="s">
        <v>1</v>
      </c>
      <c r="C1078">
        <v>446</v>
      </c>
      <c r="D1078" s="1" t="s">
        <v>2</v>
      </c>
      <c r="E1078">
        <v>0.14843700000000001</v>
      </c>
    </row>
    <row r="1079" spans="1:5" hidden="1" x14ac:dyDescent="0.35">
      <c r="A1079" s="1" t="s">
        <v>50</v>
      </c>
      <c r="B1079" s="1" t="s">
        <v>1</v>
      </c>
      <c r="C1079">
        <v>446</v>
      </c>
      <c r="D1079" s="1" t="s">
        <v>3</v>
      </c>
      <c r="E1079">
        <v>49.354101960000001</v>
      </c>
    </row>
    <row r="1080" spans="1:5" hidden="1" x14ac:dyDescent="0.35">
      <c r="A1080" s="1" t="s">
        <v>50</v>
      </c>
      <c r="B1080" s="1" t="s">
        <v>1</v>
      </c>
      <c r="C1080">
        <v>447</v>
      </c>
      <c r="D1080" s="1" t="s">
        <v>2</v>
      </c>
      <c r="E1080">
        <v>0.15354200000000001</v>
      </c>
    </row>
    <row r="1081" spans="1:5" hidden="1" x14ac:dyDescent="0.35">
      <c r="A1081" s="1" t="s">
        <v>50</v>
      </c>
      <c r="B1081" s="1" t="s">
        <v>1</v>
      </c>
      <c r="C1081">
        <v>447</v>
      </c>
      <c r="D1081" s="1" t="s">
        <v>3</v>
      </c>
      <c r="E1081">
        <v>49.454105501999997</v>
      </c>
    </row>
    <row r="1082" spans="1:5" hidden="1" x14ac:dyDescent="0.35">
      <c r="A1082" s="1" t="s">
        <v>50</v>
      </c>
      <c r="B1082" s="1" t="s">
        <v>1</v>
      </c>
      <c r="C1082">
        <v>448</v>
      </c>
      <c r="D1082" s="1" t="s">
        <v>2</v>
      </c>
      <c r="E1082">
        <v>0.155</v>
      </c>
    </row>
    <row r="1083" spans="1:5" hidden="1" x14ac:dyDescent="0.35">
      <c r="A1083" s="1" t="s">
        <v>50</v>
      </c>
      <c r="B1083" s="1" t="s">
        <v>1</v>
      </c>
      <c r="C1083">
        <v>448</v>
      </c>
      <c r="D1083" s="1" t="s">
        <v>3</v>
      </c>
      <c r="E1083">
        <v>49.554110657999999</v>
      </c>
    </row>
    <row r="1084" spans="1:5" hidden="1" x14ac:dyDescent="0.35">
      <c r="A1084" s="1" t="s">
        <v>51</v>
      </c>
      <c r="B1084" s="1" t="s">
        <v>1</v>
      </c>
      <c r="C1084">
        <v>449</v>
      </c>
      <c r="D1084" s="1" t="s">
        <v>2</v>
      </c>
      <c r="E1084">
        <v>8.4895829999999997</v>
      </c>
    </row>
    <row r="1085" spans="1:5" hidden="1" x14ac:dyDescent="0.35">
      <c r="A1085" s="1" t="s">
        <v>51</v>
      </c>
      <c r="B1085" s="1" t="s">
        <v>1</v>
      </c>
      <c r="C1085">
        <v>449</v>
      </c>
      <c r="D1085" s="1" t="s">
        <v>3</v>
      </c>
      <c r="E1085">
        <v>49.662449459999998</v>
      </c>
    </row>
    <row r="1086" spans="1:5" hidden="1" x14ac:dyDescent="0.35">
      <c r="A1086" s="1" t="s">
        <v>51</v>
      </c>
      <c r="B1086" s="1" t="s">
        <v>9</v>
      </c>
      <c r="C1086">
        <v>41</v>
      </c>
      <c r="D1086" s="1" t="s">
        <v>2</v>
      </c>
      <c r="E1086">
        <v>38.433177000000001</v>
      </c>
    </row>
    <row r="1087" spans="1:5" hidden="1" x14ac:dyDescent="0.35">
      <c r="A1087" s="1" t="s">
        <v>51</v>
      </c>
      <c r="B1087" s="1" t="s">
        <v>9</v>
      </c>
      <c r="C1087">
        <v>41</v>
      </c>
      <c r="D1087" s="1" t="s">
        <v>3</v>
      </c>
      <c r="E1087">
        <v>49.700852740999999</v>
      </c>
    </row>
    <row r="1088" spans="1:5" hidden="1" x14ac:dyDescent="0.35">
      <c r="A1088" s="1" t="s">
        <v>51</v>
      </c>
      <c r="B1088" s="1" t="s">
        <v>10</v>
      </c>
      <c r="C1088">
        <v>41</v>
      </c>
      <c r="D1088" s="1" t="s">
        <v>2</v>
      </c>
      <c r="E1088">
        <v>2.4725000000000001</v>
      </c>
    </row>
    <row r="1089" spans="1:5" x14ac:dyDescent="0.35">
      <c r="A1089" s="1" t="s">
        <v>51</v>
      </c>
      <c r="B1089" s="1" t="s">
        <v>10</v>
      </c>
      <c r="C1089">
        <v>41</v>
      </c>
      <c r="D1089" s="1" t="s">
        <v>3</v>
      </c>
      <c r="E1089">
        <v>49.703351335000001</v>
      </c>
    </row>
    <row r="1090" spans="1:5" hidden="1" x14ac:dyDescent="0.35">
      <c r="A1090" s="1" t="s">
        <v>51</v>
      </c>
      <c r="B1090" s="1" t="s">
        <v>1</v>
      </c>
      <c r="C1090">
        <v>450</v>
      </c>
      <c r="D1090" s="1" t="s">
        <v>2</v>
      </c>
      <c r="E1090">
        <v>0.143125</v>
      </c>
    </row>
    <row r="1091" spans="1:5" hidden="1" x14ac:dyDescent="0.35">
      <c r="A1091" s="1" t="s">
        <v>51</v>
      </c>
      <c r="B1091" s="1" t="s">
        <v>1</v>
      </c>
      <c r="C1091">
        <v>450</v>
      </c>
      <c r="D1091" s="1" t="s">
        <v>3</v>
      </c>
      <c r="E1091">
        <v>49.754081647</v>
      </c>
    </row>
    <row r="1092" spans="1:5" hidden="1" x14ac:dyDescent="0.35">
      <c r="A1092" s="1" t="s">
        <v>51</v>
      </c>
      <c r="B1092" s="1" t="s">
        <v>1</v>
      </c>
      <c r="C1092">
        <v>451</v>
      </c>
      <c r="D1092" s="1" t="s">
        <v>2</v>
      </c>
      <c r="E1092">
        <v>0.14385400000000001</v>
      </c>
    </row>
    <row r="1093" spans="1:5" hidden="1" x14ac:dyDescent="0.35">
      <c r="A1093" s="1" t="s">
        <v>51</v>
      </c>
      <c r="B1093" s="1" t="s">
        <v>1</v>
      </c>
      <c r="C1093">
        <v>451</v>
      </c>
      <c r="D1093" s="1" t="s">
        <v>3</v>
      </c>
      <c r="E1093">
        <v>49.854086074999998</v>
      </c>
    </row>
    <row r="1094" spans="1:5" hidden="1" x14ac:dyDescent="0.35">
      <c r="A1094" s="1" t="s">
        <v>51</v>
      </c>
      <c r="B1094" s="1" t="s">
        <v>1</v>
      </c>
      <c r="C1094">
        <v>452</v>
      </c>
      <c r="D1094" s="1" t="s">
        <v>2</v>
      </c>
      <c r="E1094">
        <v>0.15473999999999999</v>
      </c>
    </row>
    <row r="1095" spans="1:5" hidden="1" x14ac:dyDescent="0.35">
      <c r="A1095" s="1" t="s">
        <v>51</v>
      </c>
      <c r="B1095" s="1" t="s">
        <v>1</v>
      </c>
      <c r="C1095">
        <v>452</v>
      </c>
      <c r="D1095" s="1" t="s">
        <v>3</v>
      </c>
      <c r="E1095">
        <v>49.954106490999997</v>
      </c>
    </row>
    <row r="1096" spans="1:5" hidden="1" x14ac:dyDescent="0.35">
      <c r="A1096" s="1" t="s">
        <v>51</v>
      </c>
      <c r="B1096" s="1" t="s">
        <v>1</v>
      </c>
      <c r="C1096">
        <v>453</v>
      </c>
      <c r="D1096" s="1" t="s">
        <v>2</v>
      </c>
      <c r="E1096">
        <v>0.156198</v>
      </c>
    </row>
    <row r="1097" spans="1:5" hidden="1" x14ac:dyDescent="0.35">
      <c r="A1097" s="1" t="s">
        <v>51</v>
      </c>
      <c r="B1097" s="1" t="s">
        <v>1</v>
      </c>
      <c r="C1097">
        <v>453</v>
      </c>
      <c r="D1097" s="1" t="s">
        <v>3</v>
      </c>
      <c r="E1097">
        <v>50.054106959999999</v>
      </c>
    </row>
    <row r="1098" spans="1:5" hidden="1" x14ac:dyDescent="0.35">
      <c r="A1098" s="1" t="s">
        <v>51</v>
      </c>
      <c r="B1098" s="1" t="s">
        <v>1</v>
      </c>
      <c r="C1098">
        <v>454</v>
      </c>
      <c r="D1098" s="1" t="s">
        <v>2</v>
      </c>
      <c r="E1098">
        <v>0.155364</v>
      </c>
    </row>
    <row r="1099" spans="1:5" hidden="1" x14ac:dyDescent="0.35">
      <c r="A1099" s="1" t="s">
        <v>51</v>
      </c>
      <c r="B1099" s="1" t="s">
        <v>1</v>
      </c>
      <c r="C1099">
        <v>454</v>
      </c>
      <c r="D1099" s="1" t="s">
        <v>3</v>
      </c>
      <c r="E1099">
        <v>50.154106386999999</v>
      </c>
    </row>
    <row r="1100" spans="1:5" hidden="1" x14ac:dyDescent="0.35">
      <c r="A1100" s="1" t="s">
        <v>51</v>
      </c>
      <c r="B1100" s="1" t="s">
        <v>1</v>
      </c>
      <c r="C1100">
        <v>455</v>
      </c>
      <c r="D1100" s="1" t="s">
        <v>2</v>
      </c>
      <c r="E1100">
        <v>0.14927099999999999</v>
      </c>
    </row>
    <row r="1101" spans="1:5" hidden="1" x14ac:dyDescent="0.35">
      <c r="A1101" s="1" t="s">
        <v>51</v>
      </c>
      <c r="B1101" s="1" t="s">
        <v>1</v>
      </c>
      <c r="C1101">
        <v>455</v>
      </c>
      <c r="D1101" s="1" t="s">
        <v>3</v>
      </c>
      <c r="E1101">
        <v>50.254102324000002</v>
      </c>
    </row>
    <row r="1102" spans="1:5" hidden="1" x14ac:dyDescent="0.35">
      <c r="A1102" s="1" t="s">
        <v>51</v>
      </c>
      <c r="B1102" s="1" t="s">
        <v>1</v>
      </c>
      <c r="C1102">
        <v>456</v>
      </c>
      <c r="D1102" s="1" t="s">
        <v>2</v>
      </c>
      <c r="E1102">
        <v>0.15484400000000001</v>
      </c>
    </row>
    <row r="1103" spans="1:5" hidden="1" x14ac:dyDescent="0.35">
      <c r="A1103" s="1" t="s">
        <v>51</v>
      </c>
      <c r="B1103" s="1" t="s">
        <v>1</v>
      </c>
      <c r="C1103">
        <v>456</v>
      </c>
      <c r="D1103" s="1" t="s">
        <v>3</v>
      </c>
      <c r="E1103">
        <v>50.354105814</v>
      </c>
    </row>
    <row r="1104" spans="1:5" hidden="1" x14ac:dyDescent="0.35">
      <c r="A1104" s="1" t="s">
        <v>51</v>
      </c>
      <c r="B1104" s="1" t="s">
        <v>1</v>
      </c>
      <c r="C1104">
        <v>457</v>
      </c>
      <c r="D1104" s="1" t="s">
        <v>2</v>
      </c>
      <c r="E1104">
        <v>0.155886</v>
      </c>
    </row>
    <row r="1105" spans="1:5" hidden="1" x14ac:dyDescent="0.35">
      <c r="A1105" s="1" t="s">
        <v>51</v>
      </c>
      <c r="B1105" s="1" t="s">
        <v>1</v>
      </c>
      <c r="C1105">
        <v>457</v>
      </c>
      <c r="D1105" s="1" t="s">
        <v>3</v>
      </c>
      <c r="E1105">
        <v>50.454109408000001</v>
      </c>
    </row>
    <row r="1106" spans="1:5" hidden="1" x14ac:dyDescent="0.35">
      <c r="A1106" s="1" t="s">
        <v>51</v>
      </c>
      <c r="B1106" s="1" t="s">
        <v>1</v>
      </c>
      <c r="C1106">
        <v>458</v>
      </c>
      <c r="D1106" s="1" t="s">
        <v>2</v>
      </c>
      <c r="E1106">
        <v>0.15192700000000001</v>
      </c>
    </row>
    <row r="1107" spans="1:5" hidden="1" x14ac:dyDescent="0.35">
      <c r="A1107" s="1" t="s">
        <v>51</v>
      </c>
      <c r="B1107" s="1" t="s">
        <v>1</v>
      </c>
      <c r="C1107">
        <v>458</v>
      </c>
      <c r="D1107" s="1" t="s">
        <v>3</v>
      </c>
      <c r="E1107">
        <v>50.554102585000003</v>
      </c>
    </row>
    <row r="1108" spans="1:5" hidden="1" x14ac:dyDescent="0.35">
      <c r="A1108" s="1" t="s">
        <v>52</v>
      </c>
      <c r="B1108" s="1" t="s">
        <v>1</v>
      </c>
      <c r="C1108">
        <v>459</v>
      </c>
      <c r="D1108" s="1" t="s">
        <v>2</v>
      </c>
      <c r="E1108">
        <v>8.4720829999999996</v>
      </c>
    </row>
    <row r="1109" spans="1:5" hidden="1" x14ac:dyDescent="0.35">
      <c r="A1109" s="1" t="s">
        <v>52</v>
      </c>
      <c r="B1109" s="1" t="s">
        <v>1</v>
      </c>
      <c r="C1109">
        <v>459</v>
      </c>
      <c r="D1109" s="1" t="s">
        <v>3</v>
      </c>
      <c r="E1109">
        <v>50.662434146999999</v>
      </c>
    </row>
    <row r="1110" spans="1:5" hidden="1" x14ac:dyDescent="0.35">
      <c r="A1110" s="1" t="s">
        <v>52</v>
      </c>
      <c r="B1110" s="1" t="s">
        <v>9</v>
      </c>
      <c r="C1110">
        <v>42</v>
      </c>
      <c r="D1110" s="1" t="s">
        <v>2</v>
      </c>
      <c r="E1110">
        <v>38.809218999999999</v>
      </c>
    </row>
    <row r="1111" spans="1:5" hidden="1" x14ac:dyDescent="0.35">
      <c r="A1111" s="1" t="s">
        <v>52</v>
      </c>
      <c r="B1111" s="1" t="s">
        <v>9</v>
      </c>
      <c r="C1111">
        <v>42</v>
      </c>
      <c r="D1111" s="1" t="s">
        <v>3</v>
      </c>
      <c r="E1111">
        <v>50.701213887000002</v>
      </c>
    </row>
    <row r="1112" spans="1:5" hidden="1" x14ac:dyDescent="0.35">
      <c r="A1112" s="1" t="s">
        <v>52</v>
      </c>
      <c r="B1112" s="1" t="s">
        <v>10</v>
      </c>
      <c r="C1112">
        <v>42</v>
      </c>
      <c r="D1112" s="1" t="s">
        <v>2</v>
      </c>
      <c r="E1112">
        <v>2.2508330000000001</v>
      </c>
    </row>
    <row r="1113" spans="1:5" x14ac:dyDescent="0.35">
      <c r="A1113" s="1" t="s">
        <v>52</v>
      </c>
      <c r="B1113" s="1" t="s">
        <v>10</v>
      </c>
      <c r="C1113">
        <v>42</v>
      </c>
      <c r="D1113" s="1" t="s">
        <v>3</v>
      </c>
      <c r="E1113">
        <v>50.703488729999997</v>
      </c>
    </row>
    <row r="1114" spans="1:5" hidden="1" x14ac:dyDescent="0.35">
      <c r="A1114" s="1" t="s">
        <v>52</v>
      </c>
      <c r="B1114" s="1" t="s">
        <v>1</v>
      </c>
      <c r="C1114">
        <v>460</v>
      </c>
      <c r="D1114" s="1" t="s">
        <v>2</v>
      </c>
      <c r="E1114">
        <v>0.13270799999999999</v>
      </c>
    </row>
    <row r="1115" spans="1:5" hidden="1" x14ac:dyDescent="0.35">
      <c r="A1115" s="1" t="s">
        <v>52</v>
      </c>
      <c r="B1115" s="1" t="s">
        <v>1</v>
      </c>
      <c r="C1115">
        <v>460</v>
      </c>
      <c r="D1115" s="1" t="s">
        <v>3</v>
      </c>
      <c r="E1115">
        <v>50.754066178000002</v>
      </c>
    </row>
    <row r="1116" spans="1:5" hidden="1" x14ac:dyDescent="0.35">
      <c r="A1116" s="1" t="s">
        <v>52</v>
      </c>
      <c r="B1116" s="1" t="s">
        <v>1</v>
      </c>
      <c r="C1116">
        <v>461</v>
      </c>
      <c r="D1116" s="1" t="s">
        <v>2</v>
      </c>
      <c r="E1116">
        <v>0.14135400000000001</v>
      </c>
    </row>
    <row r="1117" spans="1:5" hidden="1" x14ac:dyDescent="0.35">
      <c r="A1117" s="1" t="s">
        <v>52</v>
      </c>
      <c r="B1117" s="1" t="s">
        <v>1</v>
      </c>
      <c r="C1117">
        <v>461</v>
      </c>
      <c r="D1117" s="1" t="s">
        <v>3</v>
      </c>
      <c r="E1117">
        <v>50.854093470000002</v>
      </c>
    </row>
    <row r="1118" spans="1:5" hidden="1" x14ac:dyDescent="0.35">
      <c r="A1118" s="1" t="s">
        <v>52</v>
      </c>
      <c r="B1118" s="1" t="s">
        <v>1</v>
      </c>
      <c r="C1118">
        <v>462</v>
      </c>
      <c r="D1118" s="1" t="s">
        <v>2</v>
      </c>
      <c r="E1118">
        <v>0.15395900000000001</v>
      </c>
    </row>
    <row r="1119" spans="1:5" hidden="1" x14ac:dyDescent="0.35">
      <c r="A1119" s="1" t="s">
        <v>52</v>
      </c>
      <c r="B1119" s="1" t="s">
        <v>1</v>
      </c>
      <c r="C1119">
        <v>462</v>
      </c>
      <c r="D1119" s="1" t="s">
        <v>3</v>
      </c>
      <c r="E1119">
        <v>50.954108835</v>
      </c>
    </row>
    <row r="1120" spans="1:5" hidden="1" x14ac:dyDescent="0.35">
      <c r="A1120" s="1" t="s">
        <v>52</v>
      </c>
      <c r="B1120" s="1" t="s">
        <v>1</v>
      </c>
      <c r="C1120">
        <v>463</v>
      </c>
      <c r="D1120" s="1" t="s">
        <v>2</v>
      </c>
      <c r="E1120">
        <v>0.15026100000000001</v>
      </c>
    </row>
    <row r="1121" spans="1:5" hidden="1" x14ac:dyDescent="0.35">
      <c r="A1121" s="1" t="s">
        <v>52</v>
      </c>
      <c r="B1121" s="1" t="s">
        <v>1</v>
      </c>
      <c r="C1121">
        <v>463</v>
      </c>
      <c r="D1121" s="1" t="s">
        <v>3</v>
      </c>
      <c r="E1121">
        <v>51.054105188999998</v>
      </c>
    </row>
    <row r="1122" spans="1:5" hidden="1" x14ac:dyDescent="0.35">
      <c r="A1122" s="1" t="s">
        <v>52</v>
      </c>
      <c r="B1122" s="1" t="s">
        <v>1</v>
      </c>
      <c r="C1122">
        <v>464</v>
      </c>
      <c r="D1122" s="1" t="s">
        <v>2</v>
      </c>
      <c r="E1122">
        <v>0.14151</v>
      </c>
    </row>
    <row r="1123" spans="1:5" hidden="1" x14ac:dyDescent="0.35">
      <c r="A1123" s="1" t="s">
        <v>52</v>
      </c>
      <c r="B1123" s="1" t="s">
        <v>1</v>
      </c>
      <c r="C1123">
        <v>464</v>
      </c>
      <c r="D1123" s="1" t="s">
        <v>3</v>
      </c>
      <c r="E1123">
        <v>51.154092272</v>
      </c>
    </row>
    <row r="1124" spans="1:5" hidden="1" x14ac:dyDescent="0.35">
      <c r="A1124" s="1" t="s">
        <v>52</v>
      </c>
      <c r="B1124" s="1" t="s">
        <v>1</v>
      </c>
      <c r="C1124">
        <v>465</v>
      </c>
      <c r="D1124" s="1" t="s">
        <v>2</v>
      </c>
      <c r="E1124">
        <v>0.15255299999999999</v>
      </c>
    </row>
    <row r="1125" spans="1:5" hidden="1" x14ac:dyDescent="0.35">
      <c r="A1125" s="1" t="s">
        <v>52</v>
      </c>
      <c r="B1125" s="1" t="s">
        <v>1</v>
      </c>
      <c r="C1125">
        <v>465</v>
      </c>
      <c r="D1125" s="1" t="s">
        <v>3</v>
      </c>
      <c r="E1125">
        <v>51.254107324000003</v>
      </c>
    </row>
    <row r="1126" spans="1:5" hidden="1" x14ac:dyDescent="0.35">
      <c r="A1126" s="1" t="s">
        <v>52</v>
      </c>
      <c r="B1126" s="1" t="s">
        <v>1</v>
      </c>
      <c r="C1126">
        <v>466</v>
      </c>
      <c r="D1126" s="1" t="s">
        <v>2</v>
      </c>
      <c r="E1126">
        <v>0.14505199999999999</v>
      </c>
    </row>
    <row r="1127" spans="1:5" hidden="1" x14ac:dyDescent="0.35">
      <c r="A1127" s="1" t="s">
        <v>52</v>
      </c>
      <c r="B1127" s="1" t="s">
        <v>1</v>
      </c>
      <c r="C1127">
        <v>466</v>
      </c>
      <c r="D1127" s="1" t="s">
        <v>3</v>
      </c>
      <c r="E1127">
        <v>51.354096959000003</v>
      </c>
    </row>
    <row r="1128" spans="1:5" hidden="1" x14ac:dyDescent="0.35">
      <c r="A1128" s="1" t="s">
        <v>52</v>
      </c>
      <c r="B1128" s="1" t="s">
        <v>1</v>
      </c>
      <c r="C1128">
        <v>467</v>
      </c>
      <c r="D1128" s="1" t="s">
        <v>2</v>
      </c>
      <c r="E1128">
        <v>0.14239599999999999</v>
      </c>
    </row>
    <row r="1129" spans="1:5" hidden="1" x14ac:dyDescent="0.35">
      <c r="A1129" s="1" t="s">
        <v>52</v>
      </c>
      <c r="B1129" s="1" t="s">
        <v>1</v>
      </c>
      <c r="C1129">
        <v>467</v>
      </c>
      <c r="D1129" s="1" t="s">
        <v>3</v>
      </c>
      <c r="E1129">
        <v>51.454094458999997</v>
      </c>
    </row>
    <row r="1130" spans="1:5" hidden="1" x14ac:dyDescent="0.35">
      <c r="A1130" s="1" t="s">
        <v>52</v>
      </c>
      <c r="B1130" s="1" t="s">
        <v>1</v>
      </c>
      <c r="C1130">
        <v>468</v>
      </c>
      <c r="D1130" s="1" t="s">
        <v>2</v>
      </c>
      <c r="E1130">
        <v>0.15296799999999999</v>
      </c>
    </row>
    <row r="1131" spans="1:5" hidden="1" x14ac:dyDescent="0.35">
      <c r="A1131" s="1" t="s">
        <v>52</v>
      </c>
      <c r="B1131" s="1" t="s">
        <v>1</v>
      </c>
      <c r="C1131">
        <v>468</v>
      </c>
      <c r="D1131" s="1" t="s">
        <v>3</v>
      </c>
      <c r="E1131">
        <v>51.554108001000003</v>
      </c>
    </row>
    <row r="1132" spans="1:5" hidden="1" x14ac:dyDescent="0.35">
      <c r="A1132" s="1" t="s">
        <v>53</v>
      </c>
      <c r="B1132" s="1" t="s">
        <v>1</v>
      </c>
      <c r="C1132">
        <v>469</v>
      </c>
      <c r="D1132" s="1" t="s">
        <v>2</v>
      </c>
      <c r="E1132">
        <v>7.459219</v>
      </c>
    </row>
    <row r="1133" spans="1:5" hidden="1" x14ac:dyDescent="0.35">
      <c r="A1133" s="1" t="s">
        <v>53</v>
      </c>
      <c r="B1133" s="1" t="s">
        <v>1</v>
      </c>
      <c r="C1133">
        <v>469</v>
      </c>
      <c r="D1133" s="1" t="s">
        <v>3</v>
      </c>
      <c r="E1133">
        <v>51.661404406999999</v>
      </c>
    </row>
    <row r="1134" spans="1:5" hidden="1" x14ac:dyDescent="0.35">
      <c r="A1134" s="1" t="s">
        <v>53</v>
      </c>
      <c r="B1134" s="1" t="s">
        <v>9</v>
      </c>
      <c r="C1134">
        <v>43</v>
      </c>
      <c r="D1134" s="1" t="s">
        <v>2</v>
      </c>
      <c r="E1134">
        <v>35.460208999999999</v>
      </c>
    </row>
    <row r="1135" spans="1:5" hidden="1" x14ac:dyDescent="0.35">
      <c r="A1135" s="1" t="s">
        <v>53</v>
      </c>
      <c r="B1135" s="1" t="s">
        <v>9</v>
      </c>
      <c r="C1135">
        <v>43</v>
      </c>
      <c r="D1135" s="1" t="s">
        <v>3</v>
      </c>
      <c r="E1135">
        <v>51.696834250999999</v>
      </c>
    </row>
    <row r="1136" spans="1:5" hidden="1" x14ac:dyDescent="0.35">
      <c r="A1136" s="1" t="s">
        <v>53</v>
      </c>
      <c r="B1136" s="1" t="s">
        <v>10</v>
      </c>
      <c r="C1136">
        <v>43</v>
      </c>
      <c r="D1136" s="1" t="s">
        <v>2</v>
      </c>
      <c r="E1136">
        <v>2.6196359999999999</v>
      </c>
    </row>
    <row r="1137" spans="1:5" x14ac:dyDescent="0.35">
      <c r="A1137" s="1" t="s">
        <v>53</v>
      </c>
      <c r="B1137" s="1" t="s">
        <v>10</v>
      </c>
      <c r="C1137">
        <v>43</v>
      </c>
      <c r="D1137" s="1" t="s">
        <v>3</v>
      </c>
      <c r="E1137">
        <v>51.699481595000002</v>
      </c>
    </row>
    <row r="1138" spans="1:5" hidden="1" x14ac:dyDescent="0.35">
      <c r="A1138" s="1" t="s">
        <v>53</v>
      </c>
      <c r="B1138" s="1" t="s">
        <v>1</v>
      </c>
      <c r="C1138">
        <v>470</v>
      </c>
      <c r="D1138" s="1" t="s">
        <v>2</v>
      </c>
      <c r="E1138">
        <v>0.116927</v>
      </c>
    </row>
    <row r="1139" spans="1:5" hidden="1" x14ac:dyDescent="0.35">
      <c r="A1139" s="1" t="s">
        <v>53</v>
      </c>
      <c r="B1139" s="1" t="s">
        <v>1</v>
      </c>
      <c r="C1139">
        <v>470</v>
      </c>
      <c r="D1139" s="1" t="s">
        <v>3</v>
      </c>
      <c r="E1139">
        <v>51.754041229999999</v>
      </c>
    </row>
    <row r="1140" spans="1:5" hidden="1" x14ac:dyDescent="0.35">
      <c r="A1140" s="1" t="s">
        <v>53</v>
      </c>
      <c r="B1140" s="1" t="s">
        <v>1</v>
      </c>
      <c r="C1140">
        <v>471</v>
      </c>
      <c r="D1140" s="1" t="s">
        <v>2</v>
      </c>
      <c r="E1140">
        <v>0.151146</v>
      </c>
    </row>
    <row r="1141" spans="1:5" hidden="1" x14ac:dyDescent="0.35">
      <c r="A1141" s="1" t="s">
        <v>53</v>
      </c>
      <c r="B1141" s="1" t="s">
        <v>1</v>
      </c>
      <c r="C1141">
        <v>471</v>
      </c>
      <c r="D1141" s="1" t="s">
        <v>3</v>
      </c>
      <c r="E1141">
        <v>51.854105187999998</v>
      </c>
    </row>
    <row r="1142" spans="1:5" hidden="1" x14ac:dyDescent="0.35">
      <c r="A1142" s="1" t="s">
        <v>53</v>
      </c>
      <c r="B1142" s="1" t="s">
        <v>1</v>
      </c>
      <c r="C1142">
        <v>472</v>
      </c>
      <c r="D1142" s="1" t="s">
        <v>2</v>
      </c>
      <c r="E1142">
        <v>0.15375</v>
      </c>
    </row>
    <row r="1143" spans="1:5" hidden="1" x14ac:dyDescent="0.35">
      <c r="A1143" s="1" t="s">
        <v>53</v>
      </c>
      <c r="B1143" s="1" t="s">
        <v>1</v>
      </c>
      <c r="C1143">
        <v>472</v>
      </c>
      <c r="D1143" s="1" t="s">
        <v>3</v>
      </c>
      <c r="E1143">
        <v>51.954109824</v>
      </c>
    </row>
    <row r="1144" spans="1:5" hidden="1" x14ac:dyDescent="0.35">
      <c r="A1144" s="1" t="s">
        <v>53</v>
      </c>
      <c r="B1144" s="1" t="s">
        <v>1</v>
      </c>
      <c r="C1144">
        <v>473</v>
      </c>
      <c r="D1144" s="1" t="s">
        <v>2</v>
      </c>
      <c r="E1144">
        <v>0.146511</v>
      </c>
    </row>
    <row r="1145" spans="1:5" hidden="1" x14ac:dyDescent="0.35">
      <c r="A1145" s="1" t="s">
        <v>53</v>
      </c>
      <c r="B1145" s="1" t="s">
        <v>1</v>
      </c>
      <c r="C1145">
        <v>473</v>
      </c>
      <c r="D1145" s="1" t="s">
        <v>3</v>
      </c>
      <c r="E1145">
        <v>52.054100501000001</v>
      </c>
    </row>
    <row r="1146" spans="1:5" hidden="1" x14ac:dyDescent="0.35">
      <c r="A1146" s="1" t="s">
        <v>53</v>
      </c>
      <c r="B1146" s="1" t="s">
        <v>1</v>
      </c>
      <c r="C1146">
        <v>474</v>
      </c>
      <c r="D1146" s="1" t="s">
        <v>2</v>
      </c>
      <c r="E1146">
        <v>0.15479100000000001</v>
      </c>
    </row>
    <row r="1147" spans="1:5" hidden="1" x14ac:dyDescent="0.35">
      <c r="A1147" s="1" t="s">
        <v>53</v>
      </c>
      <c r="B1147" s="1" t="s">
        <v>1</v>
      </c>
      <c r="C1147">
        <v>474</v>
      </c>
      <c r="D1147" s="1" t="s">
        <v>3</v>
      </c>
      <c r="E1147">
        <v>52.154110709000001</v>
      </c>
    </row>
    <row r="1148" spans="1:5" hidden="1" x14ac:dyDescent="0.35">
      <c r="A1148" s="1" t="s">
        <v>53</v>
      </c>
      <c r="B1148" s="1" t="s">
        <v>1</v>
      </c>
      <c r="C1148">
        <v>475</v>
      </c>
      <c r="D1148" s="1" t="s">
        <v>2</v>
      </c>
      <c r="E1148">
        <v>0.152083</v>
      </c>
    </row>
    <row r="1149" spans="1:5" hidden="1" x14ac:dyDescent="0.35">
      <c r="A1149" s="1" t="s">
        <v>53</v>
      </c>
      <c r="B1149" s="1" t="s">
        <v>1</v>
      </c>
      <c r="C1149">
        <v>475</v>
      </c>
      <c r="D1149" s="1" t="s">
        <v>3</v>
      </c>
      <c r="E1149">
        <v>52.254108729999999</v>
      </c>
    </row>
    <row r="1150" spans="1:5" hidden="1" x14ac:dyDescent="0.35">
      <c r="A1150" s="1" t="s">
        <v>53</v>
      </c>
      <c r="B1150" s="1" t="s">
        <v>1</v>
      </c>
      <c r="C1150">
        <v>476</v>
      </c>
      <c r="D1150" s="1" t="s">
        <v>2</v>
      </c>
      <c r="E1150">
        <v>0.151146</v>
      </c>
    </row>
    <row r="1151" spans="1:5" hidden="1" x14ac:dyDescent="0.35">
      <c r="A1151" s="1" t="s">
        <v>53</v>
      </c>
      <c r="B1151" s="1" t="s">
        <v>1</v>
      </c>
      <c r="C1151">
        <v>476</v>
      </c>
      <c r="D1151" s="1" t="s">
        <v>3</v>
      </c>
      <c r="E1151">
        <v>52.354106125999998</v>
      </c>
    </row>
    <row r="1152" spans="1:5" hidden="1" x14ac:dyDescent="0.35">
      <c r="A1152" s="1" t="s">
        <v>53</v>
      </c>
      <c r="B1152" s="1" t="s">
        <v>1</v>
      </c>
      <c r="C1152">
        <v>477</v>
      </c>
      <c r="D1152" s="1" t="s">
        <v>2</v>
      </c>
      <c r="E1152">
        <v>0.15307299999999999</v>
      </c>
    </row>
    <row r="1153" spans="1:5" hidden="1" x14ac:dyDescent="0.35">
      <c r="A1153" s="1" t="s">
        <v>53</v>
      </c>
      <c r="B1153" s="1" t="s">
        <v>1</v>
      </c>
      <c r="C1153">
        <v>477</v>
      </c>
      <c r="D1153" s="1" t="s">
        <v>3</v>
      </c>
      <c r="E1153">
        <v>52.454108052999999</v>
      </c>
    </row>
    <row r="1154" spans="1:5" hidden="1" x14ac:dyDescent="0.35">
      <c r="A1154" s="1" t="s">
        <v>53</v>
      </c>
      <c r="B1154" s="1" t="s">
        <v>1</v>
      </c>
      <c r="C1154">
        <v>478</v>
      </c>
      <c r="D1154" s="1" t="s">
        <v>2</v>
      </c>
      <c r="E1154">
        <v>0.15218799999999999</v>
      </c>
    </row>
    <row r="1155" spans="1:5" hidden="1" x14ac:dyDescent="0.35">
      <c r="A1155" s="1" t="s">
        <v>53</v>
      </c>
      <c r="B1155" s="1" t="s">
        <v>1</v>
      </c>
      <c r="C1155">
        <v>478</v>
      </c>
      <c r="D1155" s="1" t="s">
        <v>3</v>
      </c>
      <c r="E1155">
        <v>52.554105968999998</v>
      </c>
    </row>
    <row r="1156" spans="1:5" hidden="1" x14ac:dyDescent="0.35">
      <c r="A1156" s="1" t="s">
        <v>54</v>
      </c>
      <c r="B1156" s="1" t="s">
        <v>1</v>
      </c>
      <c r="C1156">
        <v>479</v>
      </c>
      <c r="D1156" s="1" t="s">
        <v>2</v>
      </c>
      <c r="E1156">
        <v>8.4579160000000009</v>
      </c>
    </row>
    <row r="1157" spans="1:5" hidden="1" x14ac:dyDescent="0.35">
      <c r="A1157" s="1" t="s">
        <v>54</v>
      </c>
      <c r="B1157" s="1" t="s">
        <v>1</v>
      </c>
      <c r="C1157">
        <v>479</v>
      </c>
      <c r="D1157" s="1" t="s">
        <v>3</v>
      </c>
      <c r="E1157">
        <v>52.662413938</v>
      </c>
    </row>
    <row r="1158" spans="1:5" hidden="1" x14ac:dyDescent="0.35">
      <c r="A1158" s="1" t="s">
        <v>54</v>
      </c>
      <c r="B1158" s="1" t="s">
        <v>9</v>
      </c>
      <c r="C1158">
        <v>44</v>
      </c>
      <c r="D1158" s="1" t="s">
        <v>2</v>
      </c>
      <c r="E1158">
        <v>40.521875000000001</v>
      </c>
    </row>
    <row r="1159" spans="1:5" hidden="1" x14ac:dyDescent="0.35">
      <c r="A1159" s="1" t="s">
        <v>54</v>
      </c>
      <c r="B1159" s="1" t="s">
        <v>9</v>
      </c>
      <c r="C1159">
        <v>44</v>
      </c>
      <c r="D1159" s="1" t="s">
        <v>3</v>
      </c>
      <c r="E1159">
        <v>52.702910396</v>
      </c>
    </row>
    <row r="1160" spans="1:5" hidden="1" x14ac:dyDescent="0.35">
      <c r="A1160" s="1" t="s">
        <v>54</v>
      </c>
      <c r="B1160" s="1" t="s">
        <v>10</v>
      </c>
      <c r="C1160">
        <v>44</v>
      </c>
      <c r="D1160" s="1" t="s">
        <v>2</v>
      </c>
      <c r="E1160">
        <v>2.7349999999999999</v>
      </c>
    </row>
    <row r="1161" spans="1:5" x14ac:dyDescent="0.35">
      <c r="A1161" s="1" t="s">
        <v>54</v>
      </c>
      <c r="B1161" s="1" t="s">
        <v>10</v>
      </c>
      <c r="C1161">
        <v>44</v>
      </c>
      <c r="D1161" s="1" t="s">
        <v>3</v>
      </c>
      <c r="E1161">
        <v>52.705674510999998</v>
      </c>
    </row>
    <row r="1162" spans="1:5" hidden="1" x14ac:dyDescent="0.35">
      <c r="A1162" s="1" t="s">
        <v>54</v>
      </c>
      <c r="B1162" s="1" t="s">
        <v>1</v>
      </c>
      <c r="C1162">
        <v>480</v>
      </c>
      <c r="D1162" s="1" t="s">
        <v>2</v>
      </c>
      <c r="E1162">
        <v>0.105104</v>
      </c>
    </row>
    <row r="1163" spans="1:5" hidden="1" x14ac:dyDescent="0.35">
      <c r="A1163" s="1" t="s">
        <v>54</v>
      </c>
      <c r="B1163" s="1" t="s">
        <v>1</v>
      </c>
      <c r="C1163">
        <v>480</v>
      </c>
      <c r="D1163" s="1" t="s">
        <v>3</v>
      </c>
      <c r="E1163">
        <v>52.754026230000001</v>
      </c>
    </row>
    <row r="1164" spans="1:5" hidden="1" x14ac:dyDescent="0.35">
      <c r="A1164" s="1" t="s">
        <v>54</v>
      </c>
      <c r="B1164" s="1" t="s">
        <v>1</v>
      </c>
      <c r="C1164">
        <v>481</v>
      </c>
      <c r="D1164" s="1" t="s">
        <v>2</v>
      </c>
      <c r="E1164">
        <v>0.117135</v>
      </c>
    </row>
    <row r="1165" spans="1:5" hidden="1" x14ac:dyDescent="0.35">
      <c r="A1165" s="1" t="s">
        <v>54</v>
      </c>
      <c r="B1165" s="1" t="s">
        <v>1</v>
      </c>
      <c r="C1165">
        <v>481</v>
      </c>
      <c r="D1165" s="1" t="s">
        <v>3</v>
      </c>
      <c r="E1165">
        <v>52.85404123</v>
      </c>
    </row>
    <row r="1166" spans="1:5" hidden="1" x14ac:dyDescent="0.35">
      <c r="A1166" s="1" t="s">
        <v>54</v>
      </c>
      <c r="B1166" s="1" t="s">
        <v>1</v>
      </c>
      <c r="C1166">
        <v>482</v>
      </c>
      <c r="D1166" s="1" t="s">
        <v>2</v>
      </c>
      <c r="E1166">
        <v>0.118385</v>
      </c>
    </row>
    <row r="1167" spans="1:5" hidden="1" x14ac:dyDescent="0.35">
      <c r="A1167" s="1" t="s">
        <v>54</v>
      </c>
      <c r="B1167" s="1" t="s">
        <v>1</v>
      </c>
      <c r="C1167">
        <v>482</v>
      </c>
      <c r="D1167" s="1" t="s">
        <v>3</v>
      </c>
      <c r="E1167">
        <v>52.954043157000001</v>
      </c>
    </row>
    <row r="1168" spans="1:5" hidden="1" x14ac:dyDescent="0.35">
      <c r="A1168" s="1" t="s">
        <v>54</v>
      </c>
      <c r="B1168" s="1" t="s">
        <v>1</v>
      </c>
      <c r="C1168">
        <v>483</v>
      </c>
      <c r="D1168" s="1" t="s">
        <v>2</v>
      </c>
      <c r="E1168">
        <v>0.118177</v>
      </c>
    </row>
    <row r="1169" spans="1:5" hidden="1" x14ac:dyDescent="0.35">
      <c r="A1169" s="1" t="s">
        <v>54</v>
      </c>
      <c r="B1169" s="1" t="s">
        <v>1</v>
      </c>
      <c r="C1169">
        <v>483</v>
      </c>
      <c r="D1169" s="1" t="s">
        <v>3</v>
      </c>
      <c r="E1169">
        <v>53.054040499999999</v>
      </c>
    </row>
    <row r="1170" spans="1:5" hidden="1" x14ac:dyDescent="0.35">
      <c r="A1170" s="1" t="s">
        <v>54</v>
      </c>
      <c r="B1170" s="1" t="s">
        <v>1</v>
      </c>
      <c r="C1170">
        <v>484</v>
      </c>
      <c r="D1170" s="1" t="s">
        <v>2</v>
      </c>
      <c r="E1170">
        <v>0.11895799999999999</v>
      </c>
    </row>
    <row r="1171" spans="1:5" hidden="1" x14ac:dyDescent="0.35">
      <c r="A1171" s="1" t="s">
        <v>54</v>
      </c>
      <c r="B1171" s="1" t="s">
        <v>1</v>
      </c>
      <c r="C1171">
        <v>484</v>
      </c>
      <c r="D1171" s="1" t="s">
        <v>3</v>
      </c>
      <c r="E1171">
        <v>53.154043469000001</v>
      </c>
    </row>
    <row r="1172" spans="1:5" hidden="1" x14ac:dyDescent="0.35">
      <c r="A1172" s="1" t="s">
        <v>54</v>
      </c>
      <c r="B1172" s="1" t="s">
        <v>1</v>
      </c>
      <c r="C1172">
        <v>485</v>
      </c>
      <c r="D1172" s="1" t="s">
        <v>2</v>
      </c>
      <c r="E1172">
        <v>0.113438</v>
      </c>
    </row>
    <row r="1173" spans="1:5" hidden="1" x14ac:dyDescent="0.35">
      <c r="A1173" s="1" t="s">
        <v>54</v>
      </c>
      <c r="B1173" s="1" t="s">
        <v>1</v>
      </c>
      <c r="C1173">
        <v>485</v>
      </c>
      <c r="D1173" s="1" t="s">
        <v>3</v>
      </c>
      <c r="E1173">
        <v>53.254035709</v>
      </c>
    </row>
    <row r="1174" spans="1:5" hidden="1" x14ac:dyDescent="0.35">
      <c r="A1174" s="1" t="s">
        <v>54</v>
      </c>
      <c r="B1174" s="1" t="s">
        <v>1</v>
      </c>
      <c r="C1174">
        <v>486</v>
      </c>
      <c r="D1174" s="1" t="s">
        <v>2</v>
      </c>
      <c r="E1174">
        <v>0.113385</v>
      </c>
    </row>
    <row r="1175" spans="1:5" hidden="1" x14ac:dyDescent="0.35">
      <c r="A1175" s="1" t="s">
        <v>54</v>
      </c>
      <c r="B1175" s="1" t="s">
        <v>1</v>
      </c>
      <c r="C1175">
        <v>486</v>
      </c>
      <c r="D1175" s="1" t="s">
        <v>3</v>
      </c>
      <c r="E1175">
        <v>53.354036749999999</v>
      </c>
    </row>
    <row r="1176" spans="1:5" hidden="1" x14ac:dyDescent="0.35">
      <c r="A1176" s="1" t="s">
        <v>54</v>
      </c>
      <c r="B1176" s="1" t="s">
        <v>1</v>
      </c>
      <c r="C1176">
        <v>487</v>
      </c>
      <c r="D1176" s="1" t="s">
        <v>2</v>
      </c>
      <c r="E1176">
        <v>0.155833</v>
      </c>
    </row>
    <row r="1177" spans="1:5" hidden="1" x14ac:dyDescent="0.35">
      <c r="A1177" s="1" t="s">
        <v>54</v>
      </c>
      <c r="B1177" s="1" t="s">
        <v>1</v>
      </c>
      <c r="C1177">
        <v>487</v>
      </c>
      <c r="D1177" s="1" t="s">
        <v>3</v>
      </c>
      <c r="E1177">
        <v>53.454111490000003</v>
      </c>
    </row>
    <row r="1178" spans="1:5" hidden="1" x14ac:dyDescent="0.35">
      <c r="A1178" s="1" t="s">
        <v>54</v>
      </c>
      <c r="B1178" s="1" t="s">
        <v>1</v>
      </c>
      <c r="C1178">
        <v>488</v>
      </c>
      <c r="D1178" s="1" t="s">
        <v>2</v>
      </c>
      <c r="E1178">
        <v>0.14838499999999999</v>
      </c>
    </row>
    <row r="1179" spans="1:5" hidden="1" x14ac:dyDescent="0.35">
      <c r="A1179" s="1" t="s">
        <v>54</v>
      </c>
      <c r="B1179" s="1" t="s">
        <v>1</v>
      </c>
      <c r="C1179">
        <v>488</v>
      </c>
      <c r="D1179" s="1" t="s">
        <v>3</v>
      </c>
      <c r="E1179">
        <v>53.554103990000002</v>
      </c>
    </row>
    <row r="1180" spans="1:5" hidden="1" x14ac:dyDescent="0.35">
      <c r="A1180" s="1" t="s">
        <v>55</v>
      </c>
      <c r="B1180" s="1" t="s">
        <v>1</v>
      </c>
      <c r="C1180">
        <v>489</v>
      </c>
      <c r="D1180" s="1" t="s">
        <v>2</v>
      </c>
      <c r="E1180">
        <v>8.4642700000000008</v>
      </c>
    </row>
    <row r="1181" spans="1:5" hidden="1" x14ac:dyDescent="0.35">
      <c r="A1181" s="1" t="s">
        <v>55</v>
      </c>
      <c r="B1181" s="1" t="s">
        <v>1</v>
      </c>
      <c r="C1181">
        <v>489</v>
      </c>
      <c r="D1181" s="1" t="s">
        <v>3</v>
      </c>
      <c r="E1181">
        <v>53.662430135999998</v>
      </c>
    </row>
    <row r="1182" spans="1:5" hidden="1" x14ac:dyDescent="0.35">
      <c r="A1182" s="1" t="s">
        <v>55</v>
      </c>
      <c r="B1182" s="1" t="s">
        <v>9</v>
      </c>
      <c r="C1182">
        <v>45</v>
      </c>
      <c r="D1182" s="1" t="s">
        <v>2</v>
      </c>
      <c r="E1182">
        <v>40.521405999999999</v>
      </c>
    </row>
    <row r="1183" spans="1:5" hidden="1" x14ac:dyDescent="0.35">
      <c r="A1183" s="1" t="s">
        <v>55</v>
      </c>
      <c r="B1183" s="1" t="s">
        <v>9</v>
      </c>
      <c r="C1183">
        <v>45</v>
      </c>
      <c r="D1183" s="1" t="s">
        <v>3</v>
      </c>
      <c r="E1183">
        <v>53.702922426999997</v>
      </c>
    </row>
    <row r="1184" spans="1:5" hidden="1" x14ac:dyDescent="0.35">
      <c r="A1184" s="1" t="s">
        <v>55</v>
      </c>
      <c r="B1184" s="1" t="s">
        <v>10</v>
      </c>
      <c r="C1184">
        <v>45</v>
      </c>
      <c r="D1184" s="1" t="s">
        <v>2</v>
      </c>
      <c r="E1184">
        <v>2.8680729999999999</v>
      </c>
    </row>
    <row r="1185" spans="1:5" x14ac:dyDescent="0.35">
      <c r="A1185" s="1" t="s">
        <v>55</v>
      </c>
      <c r="B1185" s="1" t="s">
        <v>10</v>
      </c>
      <c r="C1185">
        <v>45</v>
      </c>
      <c r="D1185" s="1" t="s">
        <v>3</v>
      </c>
      <c r="E1185">
        <v>53.705823780999999</v>
      </c>
    </row>
    <row r="1186" spans="1:5" hidden="1" x14ac:dyDescent="0.35">
      <c r="A1186" s="1" t="s">
        <v>55</v>
      </c>
      <c r="B1186" s="1" t="s">
        <v>1</v>
      </c>
      <c r="C1186">
        <v>490</v>
      </c>
      <c r="D1186" s="1" t="s">
        <v>2</v>
      </c>
      <c r="E1186">
        <v>0.100521</v>
      </c>
    </row>
    <row r="1187" spans="1:5" hidden="1" x14ac:dyDescent="0.35">
      <c r="A1187" s="1" t="s">
        <v>55</v>
      </c>
      <c r="B1187" s="1" t="s">
        <v>1</v>
      </c>
      <c r="C1187">
        <v>490</v>
      </c>
      <c r="D1187" s="1" t="s">
        <v>3</v>
      </c>
      <c r="E1187">
        <v>53.754021958000003</v>
      </c>
    </row>
    <row r="1188" spans="1:5" hidden="1" x14ac:dyDescent="0.35">
      <c r="A1188" s="1" t="s">
        <v>55</v>
      </c>
      <c r="B1188" s="1" t="s">
        <v>1</v>
      </c>
      <c r="C1188">
        <v>491</v>
      </c>
      <c r="D1188" s="1" t="s">
        <v>2</v>
      </c>
      <c r="E1188">
        <v>0.109322</v>
      </c>
    </row>
    <row r="1189" spans="1:5" hidden="1" x14ac:dyDescent="0.35">
      <c r="A1189" s="1" t="s">
        <v>55</v>
      </c>
      <c r="B1189" s="1" t="s">
        <v>1</v>
      </c>
      <c r="C1189">
        <v>491</v>
      </c>
      <c r="D1189" s="1" t="s">
        <v>3</v>
      </c>
      <c r="E1189">
        <v>53.854032115000003</v>
      </c>
    </row>
    <row r="1190" spans="1:5" hidden="1" x14ac:dyDescent="0.35">
      <c r="A1190" s="1" t="s">
        <v>55</v>
      </c>
      <c r="B1190" s="1" t="s">
        <v>1</v>
      </c>
      <c r="C1190">
        <v>492</v>
      </c>
      <c r="D1190" s="1" t="s">
        <v>2</v>
      </c>
      <c r="E1190">
        <v>0.11770899999999999</v>
      </c>
    </row>
    <row r="1191" spans="1:5" hidden="1" x14ac:dyDescent="0.35">
      <c r="A1191" s="1" t="s">
        <v>55</v>
      </c>
      <c r="B1191" s="1" t="s">
        <v>1</v>
      </c>
      <c r="C1191">
        <v>492</v>
      </c>
      <c r="D1191" s="1" t="s">
        <v>3</v>
      </c>
      <c r="E1191">
        <v>53.954042844</v>
      </c>
    </row>
    <row r="1192" spans="1:5" hidden="1" x14ac:dyDescent="0.35">
      <c r="A1192" s="1" t="s">
        <v>55</v>
      </c>
      <c r="B1192" s="1" t="s">
        <v>1</v>
      </c>
      <c r="C1192">
        <v>493</v>
      </c>
      <c r="D1192" s="1" t="s">
        <v>2</v>
      </c>
      <c r="E1192">
        <v>0.117813</v>
      </c>
    </row>
    <row r="1193" spans="1:5" hidden="1" x14ac:dyDescent="0.35">
      <c r="A1193" s="1" t="s">
        <v>55</v>
      </c>
      <c r="B1193" s="1" t="s">
        <v>1</v>
      </c>
      <c r="C1193">
        <v>493</v>
      </c>
      <c r="D1193" s="1" t="s">
        <v>3</v>
      </c>
      <c r="E1193">
        <v>54.054044406000003</v>
      </c>
    </row>
    <row r="1194" spans="1:5" hidden="1" x14ac:dyDescent="0.35">
      <c r="A1194" s="1" t="s">
        <v>55</v>
      </c>
      <c r="B1194" s="1" t="s">
        <v>1</v>
      </c>
      <c r="C1194">
        <v>494</v>
      </c>
      <c r="D1194" s="1" t="s">
        <v>2</v>
      </c>
      <c r="E1194">
        <v>0.122917</v>
      </c>
    </row>
    <row r="1195" spans="1:5" hidden="1" x14ac:dyDescent="0.35">
      <c r="A1195" s="1" t="s">
        <v>55</v>
      </c>
      <c r="B1195" s="1" t="s">
        <v>1</v>
      </c>
      <c r="C1195">
        <v>494</v>
      </c>
      <c r="D1195" s="1" t="s">
        <v>3</v>
      </c>
      <c r="E1195">
        <v>54.154047478999999</v>
      </c>
    </row>
    <row r="1196" spans="1:5" hidden="1" x14ac:dyDescent="0.35">
      <c r="A1196" s="1" t="s">
        <v>55</v>
      </c>
      <c r="B1196" s="1" t="s">
        <v>1</v>
      </c>
      <c r="C1196">
        <v>495</v>
      </c>
      <c r="D1196" s="1" t="s">
        <v>2</v>
      </c>
      <c r="E1196">
        <v>0.11651</v>
      </c>
    </row>
    <row r="1197" spans="1:5" hidden="1" x14ac:dyDescent="0.35">
      <c r="A1197" s="1" t="s">
        <v>55</v>
      </c>
      <c r="B1197" s="1" t="s">
        <v>1</v>
      </c>
      <c r="C1197">
        <v>495</v>
      </c>
      <c r="D1197" s="1" t="s">
        <v>3</v>
      </c>
      <c r="E1197">
        <v>54.254043365000001</v>
      </c>
    </row>
    <row r="1198" spans="1:5" hidden="1" x14ac:dyDescent="0.35">
      <c r="A1198" s="1" t="s">
        <v>55</v>
      </c>
      <c r="B1198" s="1" t="s">
        <v>1</v>
      </c>
      <c r="C1198">
        <v>496</v>
      </c>
      <c r="D1198" s="1" t="s">
        <v>2</v>
      </c>
      <c r="E1198">
        <v>0.118281</v>
      </c>
    </row>
    <row r="1199" spans="1:5" hidden="1" x14ac:dyDescent="0.35">
      <c r="A1199" s="1" t="s">
        <v>55</v>
      </c>
      <c r="B1199" s="1" t="s">
        <v>1</v>
      </c>
      <c r="C1199">
        <v>496</v>
      </c>
      <c r="D1199" s="1" t="s">
        <v>3</v>
      </c>
      <c r="E1199">
        <v>54.354044719000001</v>
      </c>
    </row>
    <row r="1200" spans="1:5" hidden="1" x14ac:dyDescent="0.35">
      <c r="A1200" s="1" t="s">
        <v>55</v>
      </c>
      <c r="B1200" s="1" t="s">
        <v>1</v>
      </c>
      <c r="C1200">
        <v>497</v>
      </c>
      <c r="D1200" s="1" t="s">
        <v>2</v>
      </c>
      <c r="E1200">
        <v>0.14546899999999999</v>
      </c>
    </row>
    <row r="1201" spans="1:5" hidden="1" x14ac:dyDescent="0.35">
      <c r="A1201" s="1" t="s">
        <v>55</v>
      </c>
      <c r="B1201" s="1" t="s">
        <v>1</v>
      </c>
      <c r="C1201">
        <v>497</v>
      </c>
      <c r="D1201" s="1" t="s">
        <v>3</v>
      </c>
      <c r="E1201">
        <v>54.454100500000003</v>
      </c>
    </row>
    <row r="1202" spans="1:5" hidden="1" x14ac:dyDescent="0.35">
      <c r="A1202" s="1" t="s">
        <v>55</v>
      </c>
      <c r="B1202" s="1" t="s">
        <v>1</v>
      </c>
      <c r="C1202">
        <v>498</v>
      </c>
      <c r="D1202" s="1" t="s">
        <v>2</v>
      </c>
      <c r="E1202">
        <v>0.15182200000000001</v>
      </c>
    </row>
    <row r="1203" spans="1:5" hidden="1" x14ac:dyDescent="0.35">
      <c r="A1203" s="1" t="s">
        <v>55</v>
      </c>
      <c r="B1203" s="1" t="s">
        <v>1</v>
      </c>
      <c r="C1203">
        <v>498</v>
      </c>
      <c r="D1203" s="1" t="s">
        <v>3</v>
      </c>
      <c r="E1203">
        <v>54.554106437000002</v>
      </c>
    </row>
    <row r="1204" spans="1:5" hidden="1" x14ac:dyDescent="0.35">
      <c r="A1204" s="1" t="s">
        <v>56</v>
      </c>
      <c r="B1204" s="1" t="s">
        <v>1</v>
      </c>
      <c r="C1204">
        <v>499</v>
      </c>
      <c r="D1204" s="1" t="s">
        <v>2</v>
      </c>
      <c r="E1204">
        <v>8.9983330000000006</v>
      </c>
    </row>
    <row r="1205" spans="1:5" hidden="1" x14ac:dyDescent="0.35">
      <c r="A1205" s="1" t="s">
        <v>56</v>
      </c>
      <c r="B1205" s="1" t="s">
        <v>1</v>
      </c>
      <c r="C1205">
        <v>499</v>
      </c>
      <c r="D1205" s="1" t="s">
        <v>3</v>
      </c>
      <c r="E1205">
        <v>54.663054197999998</v>
      </c>
    </row>
    <row r="1206" spans="1:5" hidden="1" x14ac:dyDescent="0.35">
      <c r="A1206" s="1" t="s">
        <v>56</v>
      </c>
      <c r="B1206" s="1" t="s">
        <v>9</v>
      </c>
      <c r="C1206">
        <v>46</v>
      </c>
      <c r="D1206" s="1" t="s">
        <v>2</v>
      </c>
      <c r="E1206">
        <v>42.123438</v>
      </c>
    </row>
    <row r="1207" spans="1:5" hidden="1" x14ac:dyDescent="0.35">
      <c r="A1207" s="1" t="s">
        <v>56</v>
      </c>
      <c r="B1207" s="1" t="s">
        <v>9</v>
      </c>
      <c r="C1207">
        <v>46</v>
      </c>
      <c r="D1207" s="1" t="s">
        <v>3</v>
      </c>
      <c r="E1207">
        <v>54.705426750000001</v>
      </c>
    </row>
    <row r="1208" spans="1:5" hidden="1" x14ac:dyDescent="0.35">
      <c r="A1208" s="1" t="s">
        <v>56</v>
      </c>
      <c r="B1208" s="1" t="s">
        <v>10</v>
      </c>
      <c r="C1208">
        <v>46</v>
      </c>
      <c r="D1208" s="1" t="s">
        <v>2</v>
      </c>
      <c r="E1208">
        <v>2.818438</v>
      </c>
    </row>
    <row r="1209" spans="1:5" x14ac:dyDescent="0.35">
      <c r="A1209" s="1" t="s">
        <v>56</v>
      </c>
      <c r="B1209" s="1" t="s">
        <v>10</v>
      </c>
      <c r="C1209">
        <v>46</v>
      </c>
      <c r="D1209" s="1" t="s">
        <v>3</v>
      </c>
      <c r="E1209">
        <v>54.708283833000003</v>
      </c>
    </row>
    <row r="1210" spans="1:5" hidden="1" x14ac:dyDescent="0.35">
      <c r="A1210" s="1" t="s">
        <v>56</v>
      </c>
      <c r="B1210" s="1" t="s">
        <v>1</v>
      </c>
      <c r="C1210">
        <v>500</v>
      </c>
      <c r="D1210" s="1" t="s">
        <v>2</v>
      </c>
      <c r="E1210">
        <v>0.11119800000000001</v>
      </c>
    </row>
    <row r="1211" spans="1:5" hidden="1" x14ac:dyDescent="0.35">
      <c r="A1211" s="1" t="s">
        <v>56</v>
      </c>
      <c r="B1211" s="1" t="s">
        <v>1</v>
      </c>
      <c r="C1211">
        <v>500</v>
      </c>
      <c r="D1211" s="1" t="s">
        <v>3</v>
      </c>
      <c r="E1211">
        <v>54.754038936999997</v>
      </c>
    </row>
    <row r="1212" spans="1:5" hidden="1" x14ac:dyDescent="0.35">
      <c r="A1212" s="1" t="s">
        <v>56</v>
      </c>
      <c r="B1212" s="1" t="s">
        <v>1</v>
      </c>
      <c r="C1212">
        <v>501</v>
      </c>
      <c r="D1212" s="1" t="s">
        <v>2</v>
      </c>
      <c r="E1212">
        <v>0.11375</v>
      </c>
    </row>
    <row r="1213" spans="1:5" hidden="1" x14ac:dyDescent="0.35">
      <c r="A1213" s="1" t="s">
        <v>56</v>
      </c>
      <c r="B1213" s="1" t="s">
        <v>1</v>
      </c>
      <c r="C1213">
        <v>501</v>
      </c>
      <c r="D1213" s="1" t="s">
        <v>3</v>
      </c>
      <c r="E1213">
        <v>54.854040656000002</v>
      </c>
    </row>
    <row r="1214" spans="1:5" hidden="1" x14ac:dyDescent="0.35">
      <c r="A1214" s="1" t="s">
        <v>56</v>
      </c>
      <c r="B1214" s="1" t="s">
        <v>1</v>
      </c>
      <c r="C1214">
        <v>502</v>
      </c>
      <c r="D1214" s="1" t="s">
        <v>2</v>
      </c>
      <c r="E1214">
        <v>0.110781</v>
      </c>
    </row>
    <row r="1215" spans="1:5" hidden="1" x14ac:dyDescent="0.35">
      <c r="A1215" s="1" t="s">
        <v>56</v>
      </c>
      <c r="B1215" s="1" t="s">
        <v>1</v>
      </c>
      <c r="C1215">
        <v>502</v>
      </c>
      <c r="D1215" s="1" t="s">
        <v>3</v>
      </c>
      <c r="E1215">
        <v>54.954038468</v>
      </c>
    </row>
    <row r="1216" spans="1:5" hidden="1" x14ac:dyDescent="0.35">
      <c r="A1216" s="1" t="s">
        <v>56</v>
      </c>
      <c r="B1216" s="1" t="s">
        <v>1</v>
      </c>
      <c r="C1216">
        <v>503</v>
      </c>
      <c r="D1216" s="1" t="s">
        <v>2</v>
      </c>
      <c r="E1216">
        <v>0.10802</v>
      </c>
    </row>
    <row r="1217" spans="1:5" hidden="1" x14ac:dyDescent="0.35">
      <c r="A1217" s="1" t="s">
        <v>56</v>
      </c>
      <c r="B1217" s="1" t="s">
        <v>1</v>
      </c>
      <c r="C1217">
        <v>503</v>
      </c>
      <c r="D1217" s="1" t="s">
        <v>3</v>
      </c>
      <c r="E1217">
        <v>55.054035968000001</v>
      </c>
    </row>
    <row r="1218" spans="1:5" hidden="1" x14ac:dyDescent="0.35">
      <c r="A1218" s="1" t="s">
        <v>56</v>
      </c>
      <c r="B1218" s="1" t="s">
        <v>1</v>
      </c>
      <c r="C1218">
        <v>504</v>
      </c>
      <c r="D1218" s="1" t="s">
        <v>2</v>
      </c>
      <c r="E1218">
        <v>0.11369799999999999</v>
      </c>
    </row>
    <row r="1219" spans="1:5" hidden="1" x14ac:dyDescent="0.35">
      <c r="A1219" s="1" t="s">
        <v>56</v>
      </c>
      <c r="B1219" s="1" t="s">
        <v>1</v>
      </c>
      <c r="C1219">
        <v>504</v>
      </c>
      <c r="D1219" s="1" t="s">
        <v>3</v>
      </c>
      <c r="E1219">
        <v>55.154043520000002</v>
      </c>
    </row>
    <row r="1220" spans="1:5" hidden="1" x14ac:dyDescent="0.35">
      <c r="A1220" s="1" t="s">
        <v>56</v>
      </c>
      <c r="B1220" s="1" t="s">
        <v>1</v>
      </c>
      <c r="C1220">
        <v>505</v>
      </c>
      <c r="D1220" s="1" t="s">
        <v>2</v>
      </c>
      <c r="E1220">
        <v>0.11265600000000001</v>
      </c>
    </row>
    <row r="1221" spans="1:5" hidden="1" x14ac:dyDescent="0.35">
      <c r="A1221" s="1" t="s">
        <v>56</v>
      </c>
      <c r="B1221" s="1" t="s">
        <v>1</v>
      </c>
      <c r="C1221">
        <v>505</v>
      </c>
      <c r="D1221" s="1" t="s">
        <v>3</v>
      </c>
      <c r="E1221">
        <v>55.254039822000003</v>
      </c>
    </row>
    <row r="1222" spans="1:5" hidden="1" x14ac:dyDescent="0.35">
      <c r="A1222" s="1" t="s">
        <v>56</v>
      </c>
      <c r="B1222" s="1" t="s">
        <v>1</v>
      </c>
      <c r="C1222">
        <v>506</v>
      </c>
      <c r="D1222" s="1" t="s">
        <v>2</v>
      </c>
      <c r="E1222">
        <v>0.106406</v>
      </c>
    </row>
    <row r="1223" spans="1:5" hidden="1" x14ac:dyDescent="0.35">
      <c r="A1223" s="1" t="s">
        <v>56</v>
      </c>
      <c r="B1223" s="1" t="s">
        <v>1</v>
      </c>
      <c r="C1223">
        <v>506</v>
      </c>
      <c r="D1223" s="1" t="s">
        <v>3</v>
      </c>
      <c r="E1223">
        <v>55.354031853999999</v>
      </c>
    </row>
    <row r="1224" spans="1:5" hidden="1" x14ac:dyDescent="0.35">
      <c r="A1224" s="1" t="s">
        <v>56</v>
      </c>
      <c r="B1224" s="1" t="s">
        <v>1</v>
      </c>
      <c r="C1224">
        <v>507</v>
      </c>
      <c r="D1224" s="1" t="s">
        <v>2</v>
      </c>
      <c r="E1224">
        <v>0.134687</v>
      </c>
    </row>
    <row r="1225" spans="1:5" hidden="1" x14ac:dyDescent="0.35">
      <c r="A1225" s="1" t="s">
        <v>56</v>
      </c>
      <c r="B1225" s="1" t="s">
        <v>1</v>
      </c>
      <c r="C1225">
        <v>507</v>
      </c>
      <c r="D1225" s="1" t="s">
        <v>3</v>
      </c>
      <c r="E1225">
        <v>55.454072895000003</v>
      </c>
    </row>
    <row r="1226" spans="1:5" hidden="1" x14ac:dyDescent="0.35">
      <c r="A1226" s="1" t="s">
        <v>56</v>
      </c>
      <c r="B1226" s="1" t="s">
        <v>1</v>
      </c>
      <c r="C1226">
        <v>508</v>
      </c>
      <c r="D1226" s="1" t="s">
        <v>2</v>
      </c>
      <c r="E1226">
        <v>0.15385399999999999</v>
      </c>
    </row>
    <row r="1227" spans="1:5" hidden="1" x14ac:dyDescent="0.35">
      <c r="A1227" s="1" t="s">
        <v>56</v>
      </c>
      <c r="B1227" s="1" t="s">
        <v>1</v>
      </c>
      <c r="C1227">
        <v>508</v>
      </c>
      <c r="D1227" s="1" t="s">
        <v>3</v>
      </c>
      <c r="E1227">
        <v>55.554130655999998</v>
      </c>
    </row>
    <row r="1228" spans="1:5" hidden="1" x14ac:dyDescent="0.35">
      <c r="A1228" s="1" t="s">
        <v>57</v>
      </c>
      <c r="B1228" s="1" t="s">
        <v>1</v>
      </c>
      <c r="C1228">
        <v>509</v>
      </c>
      <c r="D1228" s="1" t="s">
        <v>2</v>
      </c>
      <c r="E1228">
        <v>8.4458850000000005</v>
      </c>
    </row>
    <row r="1229" spans="1:5" hidden="1" x14ac:dyDescent="0.35">
      <c r="A1229" s="1" t="s">
        <v>57</v>
      </c>
      <c r="B1229" s="1" t="s">
        <v>1</v>
      </c>
      <c r="C1229">
        <v>509</v>
      </c>
      <c r="D1229" s="1" t="s">
        <v>3</v>
      </c>
      <c r="E1229">
        <v>55.662424092999998</v>
      </c>
    </row>
    <row r="1230" spans="1:5" hidden="1" x14ac:dyDescent="0.35">
      <c r="A1230" s="1" t="s">
        <v>57</v>
      </c>
      <c r="B1230" s="1" t="s">
        <v>9</v>
      </c>
      <c r="C1230">
        <v>47</v>
      </c>
      <c r="D1230" s="1" t="s">
        <v>2</v>
      </c>
      <c r="E1230">
        <v>40.570833999999998</v>
      </c>
    </row>
    <row r="1231" spans="1:5" hidden="1" x14ac:dyDescent="0.35">
      <c r="A1231" s="1" t="s">
        <v>57</v>
      </c>
      <c r="B1231" s="1" t="s">
        <v>9</v>
      </c>
      <c r="C1231">
        <v>47</v>
      </c>
      <c r="D1231" s="1" t="s">
        <v>3</v>
      </c>
      <c r="E1231">
        <v>55.702970031</v>
      </c>
    </row>
    <row r="1232" spans="1:5" hidden="1" x14ac:dyDescent="0.35">
      <c r="A1232" s="1" t="s">
        <v>57</v>
      </c>
      <c r="B1232" s="1" t="s">
        <v>10</v>
      </c>
      <c r="C1232">
        <v>47</v>
      </c>
      <c r="D1232" s="1" t="s">
        <v>2</v>
      </c>
      <c r="E1232">
        <v>2.7023959999999998</v>
      </c>
    </row>
    <row r="1233" spans="1:5" x14ac:dyDescent="0.35">
      <c r="A1233" s="1" t="s">
        <v>57</v>
      </c>
      <c r="B1233" s="1" t="s">
        <v>10</v>
      </c>
      <c r="C1233">
        <v>47</v>
      </c>
      <c r="D1233" s="1" t="s">
        <v>3</v>
      </c>
      <c r="E1233">
        <v>55.705696175999996</v>
      </c>
    </row>
    <row r="1234" spans="1:5" hidden="1" x14ac:dyDescent="0.35">
      <c r="A1234" s="1" t="s">
        <v>57</v>
      </c>
      <c r="B1234" s="1" t="s">
        <v>1</v>
      </c>
      <c r="C1234">
        <v>510</v>
      </c>
      <c r="D1234" s="1" t="s">
        <v>2</v>
      </c>
      <c r="E1234">
        <v>0.173959</v>
      </c>
    </row>
    <row r="1235" spans="1:5" hidden="1" x14ac:dyDescent="0.35">
      <c r="A1235" s="1" t="s">
        <v>57</v>
      </c>
      <c r="B1235" s="1" t="s">
        <v>1</v>
      </c>
      <c r="C1235">
        <v>510</v>
      </c>
      <c r="D1235" s="1" t="s">
        <v>3</v>
      </c>
      <c r="E1235">
        <v>55.754147373999999</v>
      </c>
    </row>
    <row r="1236" spans="1:5" hidden="1" x14ac:dyDescent="0.35">
      <c r="A1236" s="1" t="s">
        <v>57</v>
      </c>
      <c r="B1236" s="1" t="s">
        <v>1</v>
      </c>
      <c r="C1236">
        <v>511</v>
      </c>
      <c r="D1236" s="1" t="s">
        <v>2</v>
      </c>
      <c r="E1236">
        <v>0.1225</v>
      </c>
    </row>
    <row r="1237" spans="1:5" hidden="1" x14ac:dyDescent="0.35">
      <c r="A1237" s="1" t="s">
        <v>57</v>
      </c>
      <c r="B1237" s="1" t="s">
        <v>1</v>
      </c>
      <c r="C1237">
        <v>511</v>
      </c>
      <c r="D1237" s="1" t="s">
        <v>3</v>
      </c>
      <c r="E1237">
        <v>55.854069041000002</v>
      </c>
    </row>
    <row r="1238" spans="1:5" hidden="1" x14ac:dyDescent="0.35">
      <c r="A1238" s="1" t="s">
        <v>57</v>
      </c>
      <c r="B1238" s="1" t="s">
        <v>1</v>
      </c>
      <c r="C1238">
        <v>512</v>
      </c>
      <c r="D1238" s="1" t="s">
        <v>2</v>
      </c>
      <c r="E1238">
        <v>0.17052</v>
      </c>
    </row>
    <row r="1239" spans="1:5" hidden="1" x14ac:dyDescent="0.35">
      <c r="A1239" s="1" t="s">
        <v>57</v>
      </c>
      <c r="B1239" s="1" t="s">
        <v>1</v>
      </c>
      <c r="C1239">
        <v>512</v>
      </c>
      <c r="D1239" s="1" t="s">
        <v>3</v>
      </c>
      <c r="E1239">
        <v>55.954141905999997</v>
      </c>
    </row>
    <row r="1240" spans="1:5" hidden="1" x14ac:dyDescent="0.35">
      <c r="A1240" s="1" t="s">
        <v>57</v>
      </c>
      <c r="B1240" s="1" t="s">
        <v>1</v>
      </c>
      <c r="C1240">
        <v>513</v>
      </c>
      <c r="D1240" s="1" t="s">
        <v>2</v>
      </c>
      <c r="E1240">
        <v>0.16697899999999999</v>
      </c>
    </row>
    <row r="1241" spans="1:5" hidden="1" x14ac:dyDescent="0.35">
      <c r="A1241" s="1" t="s">
        <v>57</v>
      </c>
      <c r="B1241" s="1" t="s">
        <v>1</v>
      </c>
      <c r="C1241">
        <v>513</v>
      </c>
      <c r="D1241" s="1" t="s">
        <v>3</v>
      </c>
      <c r="E1241">
        <v>56.054139196999998</v>
      </c>
    </row>
    <row r="1242" spans="1:5" hidden="1" x14ac:dyDescent="0.35">
      <c r="A1242" s="1" t="s">
        <v>57</v>
      </c>
      <c r="B1242" s="1" t="s">
        <v>1</v>
      </c>
      <c r="C1242">
        <v>514</v>
      </c>
      <c r="D1242" s="1" t="s">
        <v>2</v>
      </c>
      <c r="E1242">
        <v>0.13552</v>
      </c>
    </row>
    <row r="1243" spans="1:5" hidden="1" x14ac:dyDescent="0.35">
      <c r="A1243" s="1" t="s">
        <v>57</v>
      </c>
      <c r="B1243" s="1" t="s">
        <v>1</v>
      </c>
      <c r="C1243">
        <v>514</v>
      </c>
      <c r="D1243" s="1" t="s">
        <v>3</v>
      </c>
      <c r="E1243">
        <v>56.154089614</v>
      </c>
    </row>
    <row r="1244" spans="1:5" hidden="1" x14ac:dyDescent="0.35">
      <c r="A1244" s="1" t="s">
        <v>57</v>
      </c>
      <c r="B1244" s="1" t="s">
        <v>1</v>
      </c>
      <c r="C1244">
        <v>515</v>
      </c>
      <c r="D1244" s="1" t="s">
        <v>2</v>
      </c>
      <c r="E1244">
        <v>0.13864599999999999</v>
      </c>
    </row>
    <row r="1245" spans="1:5" hidden="1" x14ac:dyDescent="0.35">
      <c r="A1245" s="1" t="s">
        <v>57</v>
      </c>
      <c r="B1245" s="1" t="s">
        <v>1</v>
      </c>
      <c r="C1245">
        <v>515</v>
      </c>
      <c r="D1245" s="1" t="s">
        <v>3</v>
      </c>
      <c r="E1245">
        <v>56.254095499000002</v>
      </c>
    </row>
    <row r="1246" spans="1:5" hidden="1" x14ac:dyDescent="0.35">
      <c r="A1246" s="1" t="s">
        <v>57</v>
      </c>
      <c r="B1246" s="1" t="s">
        <v>1</v>
      </c>
      <c r="C1246">
        <v>516</v>
      </c>
      <c r="D1246" s="1" t="s">
        <v>2</v>
      </c>
      <c r="E1246">
        <v>0.13843800000000001</v>
      </c>
    </row>
    <row r="1247" spans="1:5" hidden="1" x14ac:dyDescent="0.35">
      <c r="A1247" s="1" t="s">
        <v>57</v>
      </c>
      <c r="B1247" s="1" t="s">
        <v>1</v>
      </c>
      <c r="C1247">
        <v>516</v>
      </c>
      <c r="D1247" s="1" t="s">
        <v>3</v>
      </c>
      <c r="E1247">
        <v>56.354095082000001</v>
      </c>
    </row>
    <row r="1248" spans="1:5" hidden="1" x14ac:dyDescent="0.35">
      <c r="A1248" s="1" t="s">
        <v>57</v>
      </c>
      <c r="B1248" s="1" t="s">
        <v>1</v>
      </c>
      <c r="C1248">
        <v>517</v>
      </c>
      <c r="D1248" s="1" t="s">
        <v>2</v>
      </c>
      <c r="E1248">
        <v>0.155885</v>
      </c>
    </row>
    <row r="1249" spans="1:5" hidden="1" x14ac:dyDescent="0.35">
      <c r="A1249" s="1" t="s">
        <v>57</v>
      </c>
      <c r="B1249" s="1" t="s">
        <v>1</v>
      </c>
      <c r="C1249">
        <v>517</v>
      </c>
      <c r="D1249" s="1" t="s">
        <v>3</v>
      </c>
      <c r="E1249">
        <v>56.454110135000001</v>
      </c>
    </row>
    <row r="1250" spans="1:5" hidden="1" x14ac:dyDescent="0.35">
      <c r="A1250" s="1" t="s">
        <v>57</v>
      </c>
      <c r="B1250" s="1" t="s">
        <v>1</v>
      </c>
      <c r="C1250">
        <v>518</v>
      </c>
      <c r="D1250" s="1" t="s">
        <v>2</v>
      </c>
      <c r="E1250">
        <v>0.16270899999999999</v>
      </c>
    </row>
    <row r="1251" spans="1:5" hidden="1" x14ac:dyDescent="0.35">
      <c r="A1251" s="1" t="s">
        <v>57</v>
      </c>
      <c r="B1251" s="1" t="s">
        <v>1</v>
      </c>
      <c r="C1251">
        <v>518</v>
      </c>
      <c r="D1251" s="1" t="s">
        <v>3</v>
      </c>
      <c r="E1251">
        <v>56.554122477999996</v>
      </c>
    </row>
    <row r="1252" spans="1:5" hidden="1" x14ac:dyDescent="0.35">
      <c r="A1252" s="1" t="s">
        <v>58</v>
      </c>
      <c r="B1252" s="1" t="s">
        <v>1</v>
      </c>
      <c r="C1252">
        <v>519</v>
      </c>
      <c r="D1252" s="1" t="s">
        <v>2</v>
      </c>
      <c r="E1252">
        <v>8.4515100000000007</v>
      </c>
    </row>
    <row r="1253" spans="1:5" hidden="1" x14ac:dyDescent="0.35">
      <c r="A1253" s="1" t="s">
        <v>58</v>
      </c>
      <c r="B1253" s="1" t="s">
        <v>1</v>
      </c>
      <c r="C1253">
        <v>519</v>
      </c>
      <c r="D1253" s="1" t="s">
        <v>3</v>
      </c>
      <c r="E1253">
        <v>56.662415654999997</v>
      </c>
    </row>
    <row r="1254" spans="1:5" hidden="1" x14ac:dyDescent="0.35">
      <c r="A1254" s="1" t="s">
        <v>58</v>
      </c>
      <c r="B1254" s="1" t="s">
        <v>9</v>
      </c>
      <c r="C1254">
        <v>48</v>
      </c>
      <c r="D1254" s="1" t="s">
        <v>2</v>
      </c>
      <c r="E1254">
        <v>40.583125000000003</v>
      </c>
    </row>
    <row r="1255" spans="1:5" hidden="1" x14ac:dyDescent="0.35">
      <c r="A1255" s="1" t="s">
        <v>58</v>
      </c>
      <c r="B1255" s="1" t="s">
        <v>9</v>
      </c>
      <c r="C1255">
        <v>48</v>
      </c>
      <c r="D1255" s="1" t="s">
        <v>3</v>
      </c>
      <c r="E1255">
        <v>56.702973468000003</v>
      </c>
    </row>
    <row r="1256" spans="1:5" hidden="1" x14ac:dyDescent="0.35">
      <c r="A1256" s="1" t="s">
        <v>58</v>
      </c>
      <c r="B1256" s="1" t="s">
        <v>10</v>
      </c>
      <c r="C1256">
        <v>48</v>
      </c>
      <c r="D1256" s="1" t="s">
        <v>2</v>
      </c>
      <c r="E1256">
        <v>2.7075520000000002</v>
      </c>
    </row>
    <row r="1257" spans="1:5" x14ac:dyDescent="0.35">
      <c r="A1257" s="1" t="s">
        <v>58</v>
      </c>
      <c r="B1257" s="1" t="s">
        <v>10</v>
      </c>
      <c r="C1257">
        <v>48</v>
      </c>
      <c r="D1257" s="1" t="s">
        <v>3</v>
      </c>
      <c r="E1257">
        <v>56.705706956999997</v>
      </c>
    </row>
    <row r="1258" spans="1:5" hidden="1" x14ac:dyDescent="0.35">
      <c r="A1258" s="1" t="s">
        <v>58</v>
      </c>
      <c r="B1258" s="1" t="s">
        <v>1</v>
      </c>
      <c r="C1258">
        <v>520</v>
      </c>
      <c r="D1258" s="1" t="s">
        <v>2</v>
      </c>
      <c r="E1258">
        <v>0.13531299999999999</v>
      </c>
    </row>
    <row r="1259" spans="1:5" hidden="1" x14ac:dyDescent="0.35">
      <c r="A1259" s="1" t="s">
        <v>58</v>
      </c>
      <c r="B1259" s="1" t="s">
        <v>1</v>
      </c>
      <c r="C1259">
        <v>520</v>
      </c>
      <c r="D1259" s="1" t="s">
        <v>3</v>
      </c>
      <c r="E1259">
        <v>56.754088727999999</v>
      </c>
    </row>
    <row r="1260" spans="1:5" hidden="1" x14ac:dyDescent="0.35">
      <c r="A1260" s="1" t="s">
        <v>58</v>
      </c>
      <c r="B1260" s="1" t="s">
        <v>1</v>
      </c>
      <c r="C1260">
        <v>521</v>
      </c>
      <c r="D1260" s="1" t="s">
        <v>2</v>
      </c>
      <c r="E1260">
        <v>0.116563</v>
      </c>
    </row>
    <row r="1261" spans="1:5" hidden="1" x14ac:dyDescent="0.35">
      <c r="A1261" s="1" t="s">
        <v>58</v>
      </c>
      <c r="B1261" s="1" t="s">
        <v>1</v>
      </c>
      <c r="C1261">
        <v>521</v>
      </c>
      <c r="D1261" s="1" t="s">
        <v>3</v>
      </c>
      <c r="E1261">
        <v>56.854053102999998</v>
      </c>
    </row>
    <row r="1262" spans="1:5" hidden="1" x14ac:dyDescent="0.35">
      <c r="A1262" s="1" t="s">
        <v>58</v>
      </c>
      <c r="B1262" s="1" t="s">
        <v>1</v>
      </c>
      <c r="C1262">
        <v>522</v>
      </c>
      <c r="D1262" s="1" t="s">
        <v>2</v>
      </c>
      <c r="E1262">
        <v>0.14260500000000001</v>
      </c>
    </row>
    <row r="1263" spans="1:5" hidden="1" x14ac:dyDescent="0.35">
      <c r="A1263" s="1" t="s">
        <v>58</v>
      </c>
      <c r="B1263" s="1" t="s">
        <v>1</v>
      </c>
      <c r="C1263">
        <v>522</v>
      </c>
      <c r="D1263" s="1" t="s">
        <v>3</v>
      </c>
      <c r="E1263">
        <v>56.954100758999999</v>
      </c>
    </row>
    <row r="1264" spans="1:5" hidden="1" x14ac:dyDescent="0.35">
      <c r="A1264" s="1" t="s">
        <v>58</v>
      </c>
      <c r="B1264" s="1" t="s">
        <v>1</v>
      </c>
      <c r="C1264">
        <v>523</v>
      </c>
      <c r="D1264" s="1" t="s">
        <v>2</v>
      </c>
      <c r="E1264">
        <v>0.14687500000000001</v>
      </c>
    </row>
    <row r="1265" spans="1:5" hidden="1" x14ac:dyDescent="0.35">
      <c r="A1265" s="1" t="s">
        <v>58</v>
      </c>
      <c r="B1265" s="1" t="s">
        <v>1</v>
      </c>
      <c r="C1265">
        <v>523</v>
      </c>
      <c r="D1265" s="1" t="s">
        <v>3</v>
      </c>
      <c r="E1265">
        <v>57.054104508999998</v>
      </c>
    </row>
    <row r="1266" spans="1:5" hidden="1" x14ac:dyDescent="0.35">
      <c r="A1266" s="1" t="s">
        <v>58</v>
      </c>
      <c r="B1266" s="1" t="s">
        <v>1</v>
      </c>
      <c r="C1266">
        <v>524</v>
      </c>
      <c r="D1266" s="1" t="s">
        <v>2</v>
      </c>
      <c r="E1266">
        <v>0.145729</v>
      </c>
    </row>
    <row r="1267" spans="1:5" hidden="1" x14ac:dyDescent="0.35">
      <c r="A1267" s="1" t="s">
        <v>58</v>
      </c>
      <c r="B1267" s="1" t="s">
        <v>1</v>
      </c>
      <c r="C1267">
        <v>524</v>
      </c>
      <c r="D1267" s="1" t="s">
        <v>3</v>
      </c>
      <c r="E1267">
        <v>57.154103884000001</v>
      </c>
    </row>
    <row r="1268" spans="1:5" hidden="1" x14ac:dyDescent="0.35">
      <c r="A1268" s="1" t="s">
        <v>58</v>
      </c>
      <c r="B1268" s="1" t="s">
        <v>1</v>
      </c>
      <c r="C1268">
        <v>525</v>
      </c>
      <c r="D1268" s="1" t="s">
        <v>2</v>
      </c>
      <c r="E1268">
        <v>0.144895</v>
      </c>
    </row>
    <row r="1269" spans="1:5" hidden="1" x14ac:dyDescent="0.35">
      <c r="A1269" s="1" t="s">
        <v>58</v>
      </c>
      <c r="B1269" s="1" t="s">
        <v>1</v>
      </c>
      <c r="C1269">
        <v>525</v>
      </c>
      <c r="D1269" s="1" t="s">
        <v>3</v>
      </c>
      <c r="E1269">
        <v>57.254103780000001</v>
      </c>
    </row>
    <row r="1270" spans="1:5" hidden="1" x14ac:dyDescent="0.35">
      <c r="A1270" s="1" t="s">
        <v>58</v>
      </c>
      <c r="B1270" s="1" t="s">
        <v>1</v>
      </c>
      <c r="C1270">
        <v>526</v>
      </c>
      <c r="D1270" s="1" t="s">
        <v>2</v>
      </c>
      <c r="E1270">
        <v>0.13760500000000001</v>
      </c>
    </row>
    <row r="1271" spans="1:5" hidden="1" x14ac:dyDescent="0.35">
      <c r="A1271" s="1" t="s">
        <v>58</v>
      </c>
      <c r="B1271" s="1" t="s">
        <v>1</v>
      </c>
      <c r="C1271">
        <v>526</v>
      </c>
      <c r="D1271" s="1" t="s">
        <v>3</v>
      </c>
      <c r="E1271">
        <v>57.354093675999998</v>
      </c>
    </row>
    <row r="1272" spans="1:5" hidden="1" x14ac:dyDescent="0.35">
      <c r="A1272" s="1" t="s">
        <v>58</v>
      </c>
      <c r="B1272" s="1" t="s">
        <v>1</v>
      </c>
      <c r="C1272">
        <v>527</v>
      </c>
      <c r="D1272" s="1" t="s">
        <v>2</v>
      </c>
      <c r="E1272">
        <v>0.135573</v>
      </c>
    </row>
    <row r="1273" spans="1:5" hidden="1" x14ac:dyDescent="0.35">
      <c r="A1273" s="1" t="s">
        <v>58</v>
      </c>
      <c r="B1273" s="1" t="s">
        <v>1</v>
      </c>
      <c r="C1273">
        <v>527</v>
      </c>
      <c r="D1273" s="1" t="s">
        <v>3</v>
      </c>
      <c r="E1273">
        <v>57.454095186000004</v>
      </c>
    </row>
    <row r="1274" spans="1:5" hidden="1" x14ac:dyDescent="0.35">
      <c r="A1274" s="1" t="s">
        <v>58</v>
      </c>
      <c r="B1274" s="1" t="s">
        <v>1</v>
      </c>
      <c r="C1274">
        <v>528</v>
      </c>
      <c r="D1274" s="1" t="s">
        <v>2</v>
      </c>
      <c r="E1274">
        <v>0.144479</v>
      </c>
    </row>
    <row r="1275" spans="1:5" hidden="1" x14ac:dyDescent="0.35">
      <c r="A1275" s="1" t="s">
        <v>58</v>
      </c>
      <c r="B1275" s="1" t="s">
        <v>1</v>
      </c>
      <c r="C1275">
        <v>528</v>
      </c>
      <c r="D1275" s="1" t="s">
        <v>3</v>
      </c>
      <c r="E1275">
        <v>57.554101228</v>
      </c>
    </row>
    <row r="1276" spans="1:5" hidden="1" x14ac:dyDescent="0.35">
      <c r="A1276" s="1" t="s">
        <v>59</v>
      </c>
      <c r="B1276" s="1" t="s">
        <v>1</v>
      </c>
      <c r="C1276">
        <v>529</v>
      </c>
      <c r="D1276" s="1" t="s">
        <v>2</v>
      </c>
      <c r="E1276">
        <v>8.4553130000000003</v>
      </c>
    </row>
    <row r="1277" spans="1:5" hidden="1" x14ac:dyDescent="0.35">
      <c r="A1277" s="1" t="s">
        <v>59</v>
      </c>
      <c r="B1277" s="1" t="s">
        <v>1</v>
      </c>
      <c r="C1277">
        <v>529</v>
      </c>
      <c r="D1277" s="1" t="s">
        <v>3</v>
      </c>
      <c r="E1277">
        <v>57.662419301</v>
      </c>
    </row>
    <row r="1278" spans="1:5" hidden="1" x14ac:dyDescent="0.35">
      <c r="A1278" s="1" t="s">
        <v>59</v>
      </c>
      <c r="B1278" s="1" t="s">
        <v>9</v>
      </c>
      <c r="C1278">
        <v>49</v>
      </c>
      <c r="D1278" s="1" t="s">
        <v>2</v>
      </c>
      <c r="E1278">
        <v>37.143594</v>
      </c>
    </row>
    <row r="1279" spans="1:5" hidden="1" x14ac:dyDescent="0.35">
      <c r="A1279" s="1" t="s">
        <v>59</v>
      </c>
      <c r="B1279" s="1" t="s">
        <v>9</v>
      </c>
      <c r="C1279">
        <v>49</v>
      </c>
      <c r="D1279" s="1" t="s">
        <v>3</v>
      </c>
      <c r="E1279">
        <v>57.699535603000001</v>
      </c>
    </row>
    <row r="1280" spans="1:5" hidden="1" x14ac:dyDescent="0.35">
      <c r="A1280" s="1" t="s">
        <v>59</v>
      </c>
      <c r="B1280" s="1" t="s">
        <v>10</v>
      </c>
      <c r="C1280">
        <v>49</v>
      </c>
      <c r="D1280" s="1" t="s">
        <v>2</v>
      </c>
      <c r="E1280">
        <v>2.5044789999999999</v>
      </c>
    </row>
    <row r="1281" spans="1:5" x14ac:dyDescent="0.35">
      <c r="A1281" s="1" t="s">
        <v>59</v>
      </c>
      <c r="B1281" s="1" t="s">
        <v>10</v>
      </c>
      <c r="C1281">
        <v>49</v>
      </c>
      <c r="D1281" s="1" t="s">
        <v>3</v>
      </c>
      <c r="E1281">
        <v>57.702063780000003</v>
      </c>
    </row>
    <row r="1282" spans="1:5" hidden="1" x14ac:dyDescent="0.35">
      <c r="A1282" s="1" t="s">
        <v>59</v>
      </c>
      <c r="B1282" s="1" t="s">
        <v>1</v>
      </c>
      <c r="C1282">
        <v>530</v>
      </c>
      <c r="D1282" s="1" t="s">
        <v>2</v>
      </c>
      <c r="E1282">
        <v>0.15354200000000001</v>
      </c>
    </row>
    <row r="1283" spans="1:5" hidden="1" x14ac:dyDescent="0.35">
      <c r="A1283" s="1" t="s">
        <v>59</v>
      </c>
      <c r="B1283" s="1" t="s">
        <v>1</v>
      </c>
      <c r="C1283">
        <v>530</v>
      </c>
      <c r="D1283" s="1" t="s">
        <v>3</v>
      </c>
      <c r="E1283">
        <v>57.754162426000001</v>
      </c>
    </row>
    <row r="1284" spans="1:5" hidden="1" x14ac:dyDescent="0.35">
      <c r="A1284" s="1" t="s">
        <v>59</v>
      </c>
      <c r="B1284" s="1" t="s">
        <v>1</v>
      </c>
      <c r="C1284">
        <v>531</v>
      </c>
      <c r="D1284" s="1" t="s">
        <v>2</v>
      </c>
      <c r="E1284">
        <v>0.123386</v>
      </c>
    </row>
    <row r="1285" spans="1:5" hidden="1" x14ac:dyDescent="0.35">
      <c r="A1285" s="1" t="s">
        <v>59</v>
      </c>
      <c r="B1285" s="1" t="s">
        <v>1</v>
      </c>
      <c r="C1285">
        <v>531</v>
      </c>
      <c r="D1285" s="1" t="s">
        <v>3</v>
      </c>
      <c r="E1285">
        <v>57.854073415000002</v>
      </c>
    </row>
    <row r="1286" spans="1:5" hidden="1" x14ac:dyDescent="0.35">
      <c r="A1286" s="1" t="s">
        <v>59</v>
      </c>
      <c r="B1286" s="1" t="s">
        <v>1</v>
      </c>
      <c r="C1286">
        <v>532</v>
      </c>
      <c r="D1286" s="1" t="s">
        <v>2</v>
      </c>
      <c r="E1286">
        <v>0.15229100000000001</v>
      </c>
    </row>
    <row r="1287" spans="1:5" hidden="1" x14ac:dyDescent="0.35">
      <c r="A1287" s="1" t="s">
        <v>59</v>
      </c>
      <c r="B1287" s="1" t="s">
        <v>1</v>
      </c>
      <c r="C1287">
        <v>532</v>
      </c>
      <c r="D1287" s="1" t="s">
        <v>3</v>
      </c>
      <c r="E1287">
        <v>57.954116644000003</v>
      </c>
    </row>
    <row r="1288" spans="1:5" hidden="1" x14ac:dyDescent="0.35">
      <c r="A1288" s="1" t="s">
        <v>59</v>
      </c>
      <c r="B1288" s="1" t="s">
        <v>1</v>
      </c>
      <c r="C1288">
        <v>533</v>
      </c>
      <c r="D1288" s="1" t="s">
        <v>2</v>
      </c>
      <c r="E1288">
        <v>0.149062</v>
      </c>
    </row>
    <row r="1289" spans="1:5" hidden="1" x14ac:dyDescent="0.35">
      <c r="A1289" s="1" t="s">
        <v>59</v>
      </c>
      <c r="B1289" s="1" t="s">
        <v>1</v>
      </c>
      <c r="C1289">
        <v>533</v>
      </c>
      <c r="D1289" s="1" t="s">
        <v>3</v>
      </c>
      <c r="E1289">
        <v>58.054113207</v>
      </c>
    </row>
    <row r="1290" spans="1:5" hidden="1" x14ac:dyDescent="0.35">
      <c r="A1290" s="1" t="s">
        <v>59</v>
      </c>
      <c r="B1290" s="1" t="s">
        <v>1</v>
      </c>
      <c r="C1290">
        <v>534</v>
      </c>
      <c r="D1290" s="1" t="s">
        <v>2</v>
      </c>
      <c r="E1290">
        <v>0.15395800000000001</v>
      </c>
    </row>
    <row r="1291" spans="1:5" hidden="1" x14ac:dyDescent="0.35">
      <c r="A1291" s="1" t="s">
        <v>59</v>
      </c>
      <c r="B1291" s="1" t="s">
        <v>1</v>
      </c>
      <c r="C1291">
        <v>534</v>
      </c>
      <c r="D1291" s="1" t="s">
        <v>3</v>
      </c>
      <c r="E1291">
        <v>58.154113518999999</v>
      </c>
    </row>
    <row r="1292" spans="1:5" hidden="1" x14ac:dyDescent="0.35">
      <c r="A1292" s="1" t="s">
        <v>59</v>
      </c>
      <c r="B1292" s="1" t="s">
        <v>1</v>
      </c>
      <c r="C1292">
        <v>535</v>
      </c>
      <c r="D1292" s="1" t="s">
        <v>2</v>
      </c>
      <c r="E1292">
        <v>0.15401100000000001</v>
      </c>
    </row>
    <row r="1293" spans="1:5" hidden="1" x14ac:dyDescent="0.35">
      <c r="A1293" s="1" t="s">
        <v>59</v>
      </c>
      <c r="B1293" s="1" t="s">
        <v>1</v>
      </c>
      <c r="C1293">
        <v>535</v>
      </c>
      <c r="D1293" s="1" t="s">
        <v>3</v>
      </c>
      <c r="E1293">
        <v>58.254115446</v>
      </c>
    </row>
    <row r="1294" spans="1:5" hidden="1" x14ac:dyDescent="0.35">
      <c r="A1294" s="1" t="s">
        <v>59</v>
      </c>
      <c r="B1294" s="1" t="s">
        <v>1</v>
      </c>
      <c r="C1294">
        <v>536</v>
      </c>
      <c r="D1294" s="1" t="s">
        <v>2</v>
      </c>
      <c r="E1294">
        <v>0.15531300000000001</v>
      </c>
    </row>
    <row r="1295" spans="1:5" hidden="1" x14ac:dyDescent="0.35">
      <c r="A1295" s="1" t="s">
        <v>59</v>
      </c>
      <c r="B1295" s="1" t="s">
        <v>1</v>
      </c>
      <c r="C1295">
        <v>536</v>
      </c>
      <c r="D1295" s="1" t="s">
        <v>3</v>
      </c>
      <c r="E1295">
        <v>58.354120602999998</v>
      </c>
    </row>
    <row r="1296" spans="1:5" hidden="1" x14ac:dyDescent="0.35">
      <c r="A1296" s="1" t="s">
        <v>59</v>
      </c>
      <c r="B1296" s="1" t="s">
        <v>1</v>
      </c>
      <c r="C1296">
        <v>537</v>
      </c>
      <c r="D1296" s="1" t="s">
        <v>2</v>
      </c>
      <c r="E1296">
        <v>0.153334</v>
      </c>
    </row>
    <row r="1297" spans="1:5" hidden="1" x14ac:dyDescent="0.35">
      <c r="A1297" s="1" t="s">
        <v>59</v>
      </c>
      <c r="B1297" s="1" t="s">
        <v>1</v>
      </c>
      <c r="C1297">
        <v>537</v>
      </c>
      <c r="D1297" s="1" t="s">
        <v>3</v>
      </c>
      <c r="E1297">
        <v>58.454119196000001</v>
      </c>
    </row>
    <row r="1298" spans="1:5" hidden="1" x14ac:dyDescent="0.35">
      <c r="A1298" s="1" t="s">
        <v>59</v>
      </c>
      <c r="B1298" s="1" t="s">
        <v>1</v>
      </c>
      <c r="C1298">
        <v>538</v>
      </c>
      <c r="D1298" s="1" t="s">
        <v>2</v>
      </c>
      <c r="E1298">
        <v>0.15531300000000001</v>
      </c>
    </row>
    <row r="1299" spans="1:5" hidden="1" x14ac:dyDescent="0.35">
      <c r="A1299" s="1" t="s">
        <v>59</v>
      </c>
      <c r="B1299" s="1" t="s">
        <v>1</v>
      </c>
      <c r="C1299">
        <v>538</v>
      </c>
      <c r="D1299" s="1" t="s">
        <v>3</v>
      </c>
      <c r="E1299">
        <v>58.554121696000003</v>
      </c>
    </row>
    <row r="1300" spans="1:5" hidden="1" x14ac:dyDescent="0.35">
      <c r="A1300" s="1" t="s">
        <v>60</v>
      </c>
      <c r="B1300" s="1" t="s">
        <v>1</v>
      </c>
      <c r="C1300">
        <v>539</v>
      </c>
      <c r="D1300" s="1" t="s">
        <v>2</v>
      </c>
      <c r="E1300">
        <v>8.4604689999999998</v>
      </c>
    </row>
    <row r="1301" spans="1:5" hidden="1" x14ac:dyDescent="0.35">
      <c r="A1301" s="1" t="s">
        <v>60</v>
      </c>
      <c r="B1301" s="1" t="s">
        <v>1</v>
      </c>
      <c r="C1301">
        <v>539</v>
      </c>
      <c r="D1301" s="1" t="s">
        <v>3</v>
      </c>
      <c r="E1301">
        <v>58.662431488000003</v>
      </c>
    </row>
    <row r="1302" spans="1:5" hidden="1" x14ac:dyDescent="0.35">
      <c r="A1302" s="1" t="s">
        <v>60</v>
      </c>
      <c r="B1302" s="1" t="s">
        <v>9</v>
      </c>
      <c r="C1302">
        <v>50</v>
      </c>
      <c r="D1302" s="1" t="s">
        <v>2</v>
      </c>
      <c r="E1302">
        <v>37.637031</v>
      </c>
    </row>
    <row r="1303" spans="1:5" hidden="1" x14ac:dyDescent="0.35">
      <c r="A1303" s="1" t="s">
        <v>60</v>
      </c>
      <c r="B1303" s="1" t="s">
        <v>9</v>
      </c>
      <c r="C1303">
        <v>50</v>
      </c>
      <c r="D1303" s="1" t="s">
        <v>3</v>
      </c>
      <c r="E1303">
        <v>58.700039509</v>
      </c>
    </row>
    <row r="1304" spans="1:5" hidden="1" x14ac:dyDescent="0.35">
      <c r="A1304" s="1" t="s">
        <v>60</v>
      </c>
      <c r="B1304" s="1" t="s">
        <v>10</v>
      </c>
      <c r="C1304">
        <v>50</v>
      </c>
      <c r="D1304" s="1" t="s">
        <v>2</v>
      </c>
      <c r="E1304">
        <v>2.586042</v>
      </c>
    </row>
    <row r="1305" spans="1:5" x14ac:dyDescent="0.35">
      <c r="A1305" s="1" t="s">
        <v>60</v>
      </c>
      <c r="B1305" s="1" t="s">
        <v>10</v>
      </c>
      <c r="C1305">
        <v>50</v>
      </c>
      <c r="D1305" s="1" t="s">
        <v>3</v>
      </c>
      <c r="E1305">
        <v>58.702656226999999</v>
      </c>
    </row>
    <row r="1306" spans="1:5" hidden="1" x14ac:dyDescent="0.35">
      <c r="A1306" s="1" t="s">
        <v>60</v>
      </c>
      <c r="B1306" s="1" t="s">
        <v>1</v>
      </c>
      <c r="C1306">
        <v>540</v>
      </c>
      <c r="D1306" s="1" t="s">
        <v>2</v>
      </c>
      <c r="E1306">
        <v>0.137292</v>
      </c>
    </row>
    <row r="1307" spans="1:5" hidden="1" x14ac:dyDescent="0.35">
      <c r="A1307" s="1" t="s">
        <v>60</v>
      </c>
      <c r="B1307" s="1" t="s">
        <v>1</v>
      </c>
      <c r="C1307">
        <v>540</v>
      </c>
      <c r="D1307" s="1" t="s">
        <v>3</v>
      </c>
      <c r="E1307">
        <v>58.754085758999999</v>
      </c>
    </row>
    <row r="1308" spans="1:5" hidden="1" x14ac:dyDescent="0.35">
      <c r="A1308" s="1" t="s">
        <v>60</v>
      </c>
      <c r="B1308" s="1" t="s">
        <v>1</v>
      </c>
      <c r="C1308">
        <v>541</v>
      </c>
      <c r="D1308" s="1" t="s">
        <v>2</v>
      </c>
      <c r="E1308">
        <v>0.14255200000000001</v>
      </c>
    </row>
    <row r="1309" spans="1:5" hidden="1" x14ac:dyDescent="0.35">
      <c r="A1309" s="1" t="s">
        <v>60</v>
      </c>
      <c r="B1309" s="1" t="s">
        <v>1</v>
      </c>
      <c r="C1309">
        <v>541</v>
      </c>
      <c r="D1309" s="1" t="s">
        <v>3</v>
      </c>
      <c r="E1309">
        <v>58.854098571000002</v>
      </c>
    </row>
    <row r="1310" spans="1:5" hidden="1" x14ac:dyDescent="0.35">
      <c r="A1310" s="1" t="s">
        <v>60</v>
      </c>
      <c r="B1310" s="1" t="s">
        <v>1</v>
      </c>
      <c r="C1310">
        <v>542</v>
      </c>
      <c r="D1310" s="1" t="s">
        <v>2</v>
      </c>
      <c r="E1310">
        <v>0.153229</v>
      </c>
    </row>
    <row r="1311" spans="1:5" hidden="1" x14ac:dyDescent="0.35">
      <c r="A1311" s="1" t="s">
        <v>60</v>
      </c>
      <c r="B1311" s="1" t="s">
        <v>1</v>
      </c>
      <c r="C1311">
        <v>542</v>
      </c>
      <c r="D1311" s="1" t="s">
        <v>3</v>
      </c>
      <c r="E1311">
        <v>58.954114509</v>
      </c>
    </row>
    <row r="1312" spans="1:5" hidden="1" x14ac:dyDescent="0.35">
      <c r="A1312" s="1" t="s">
        <v>60</v>
      </c>
      <c r="B1312" s="1" t="s">
        <v>1</v>
      </c>
      <c r="C1312">
        <v>543</v>
      </c>
      <c r="D1312" s="1" t="s">
        <v>2</v>
      </c>
      <c r="E1312">
        <v>0.15218699999999999</v>
      </c>
    </row>
    <row r="1313" spans="1:5" hidden="1" x14ac:dyDescent="0.35">
      <c r="A1313" s="1" t="s">
        <v>60</v>
      </c>
      <c r="B1313" s="1" t="s">
        <v>1</v>
      </c>
      <c r="C1313">
        <v>543</v>
      </c>
      <c r="D1313" s="1" t="s">
        <v>3</v>
      </c>
      <c r="E1313">
        <v>59.054114091999999</v>
      </c>
    </row>
    <row r="1314" spans="1:5" hidden="1" x14ac:dyDescent="0.35">
      <c r="A1314" s="1" t="s">
        <v>60</v>
      </c>
      <c r="B1314" s="1" t="s">
        <v>1</v>
      </c>
      <c r="C1314">
        <v>544</v>
      </c>
      <c r="D1314" s="1" t="s">
        <v>2</v>
      </c>
      <c r="E1314">
        <v>0.15698000000000001</v>
      </c>
    </row>
    <row r="1315" spans="1:5" hidden="1" x14ac:dyDescent="0.35">
      <c r="A1315" s="1" t="s">
        <v>60</v>
      </c>
      <c r="B1315" s="1" t="s">
        <v>1</v>
      </c>
      <c r="C1315">
        <v>544</v>
      </c>
      <c r="D1315" s="1" t="s">
        <v>3</v>
      </c>
      <c r="E1315">
        <v>59.154119403999999</v>
      </c>
    </row>
    <row r="1316" spans="1:5" hidden="1" x14ac:dyDescent="0.35">
      <c r="A1316" s="1" t="s">
        <v>60</v>
      </c>
      <c r="B1316" s="1" t="s">
        <v>1</v>
      </c>
      <c r="C1316">
        <v>545</v>
      </c>
      <c r="D1316" s="1" t="s">
        <v>2</v>
      </c>
      <c r="E1316">
        <v>0.14671899999999999</v>
      </c>
    </row>
    <row r="1317" spans="1:5" hidden="1" x14ac:dyDescent="0.35">
      <c r="A1317" s="1" t="s">
        <v>60</v>
      </c>
      <c r="B1317" s="1" t="s">
        <v>1</v>
      </c>
      <c r="C1317">
        <v>545</v>
      </c>
      <c r="D1317" s="1" t="s">
        <v>3</v>
      </c>
      <c r="E1317">
        <v>59.254108936000002</v>
      </c>
    </row>
    <row r="1318" spans="1:5" hidden="1" x14ac:dyDescent="0.35">
      <c r="A1318" s="1" t="s">
        <v>60</v>
      </c>
      <c r="B1318" s="1" t="s">
        <v>1</v>
      </c>
      <c r="C1318">
        <v>546</v>
      </c>
      <c r="D1318" s="1" t="s">
        <v>2</v>
      </c>
      <c r="E1318">
        <v>0.14698</v>
      </c>
    </row>
    <row r="1319" spans="1:5" hidden="1" x14ac:dyDescent="0.35">
      <c r="A1319" s="1" t="s">
        <v>60</v>
      </c>
      <c r="B1319" s="1" t="s">
        <v>1</v>
      </c>
      <c r="C1319">
        <v>546</v>
      </c>
      <c r="D1319" s="1" t="s">
        <v>3</v>
      </c>
      <c r="E1319">
        <v>59.354111226999997</v>
      </c>
    </row>
    <row r="1320" spans="1:5" hidden="1" x14ac:dyDescent="0.35">
      <c r="A1320" s="1" t="s">
        <v>60</v>
      </c>
      <c r="B1320" s="1" t="s">
        <v>1</v>
      </c>
      <c r="C1320">
        <v>547</v>
      </c>
      <c r="D1320" s="1" t="s">
        <v>2</v>
      </c>
      <c r="E1320">
        <v>0.159687</v>
      </c>
    </row>
    <row r="1321" spans="1:5" hidden="1" x14ac:dyDescent="0.35">
      <c r="A1321" s="1" t="s">
        <v>60</v>
      </c>
      <c r="B1321" s="1" t="s">
        <v>1</v>
      </c>
      <c r="C1321">
        <v>547</v>
      </c>
      <c r="D1321" s="1" t="s">
        <v>3</v>
      </c>
      <c r="E1321">
        <v>59.454123570999997</v>
      </c>
    </row>
    <row r="1322" spans="1:5" hidden="1" x14ac:dyDescent="0.35">
      <c r="A1322" s="1" t="s">
        <v>60</v>
      </c>
      <c r="B1322" s="1" t="s">
        <v>1</v>
      </c>
      <c r="C1322">
        <v>548</v>
      </c>
      <c r="D1322" s="1" t="s">
        <v>2</v>
      </c>
      <c r="E1322">
        <v>0.152083</v>
      </c>
    </row>
    <row r="1323" spans="1:5" hidden="1" x14ac:dyDescent="0.35">
      <c r="A1323" s="1" t="s">
        <v>60</v>
      </c>
      <c r="B1323" s="1" t="s">
        <v>1</v>
      </c>
      <c r="C1323">
        <v>548</v>
      </c>
      <c r="D1323" s="1" t="s">
        <v>3</v>
      </c>
      <c r="E1323">
        <v>59.554116696000001</v>
      </c>
    </row>
    <row r="1324" spans="1:5" hidden="1" x14ac:dyDescent="0.35">
      <c r="A1324" s="1" t="s">
        <v>61</v>
      </c>
      <c r="B1324" s="1" t="s">
        <v>1</v>
      </c>
      <c r="C1324">
        <v>549</v>
      </c>
      <c r="D1324" s="1" t="s">
        <v>2</v>
      </c>
      <c r="E1324">
        <v>8.4744270000000004</v>
      </c>
    </row>
    <row r="1325" spans="1:5" hidden="1" x14ac:dyDescent="0.35">
      <c r="A1325" s="1" t="s">
        <v>61</v>
      </c>
      <c r="B1325" s="1" t="s">
        <v>1</v>
      </c>
      <c r="C1325">
        <v>549</v>
      </c>
      <c r="D1325" s="1" t="s">
        <v>3</v>
      </c>
      <c r="E1325">
        <v>59.662450028999999</v>
      </c>
    </row>
    <row r="1326" spans="1:5" hidden="1" x14ac:dyDescent="0.35">
      <c r="A1326" s="1" t="s">
        <v>61</v>
      </c>
      <c r="B1326" s="1" t="s">
        <v>9</v>
      </c>
      <c r="C1326">
        <v>51</v>
      </c>
      <c r="D1326" s="1" t="s">
        <v>2</v>
      </c>
      <c r="E1326">
        <v>38.283281000000002</v>
      </c>
    </row>
    <row r="1327" spans="1:5" hidden="1" x14ac:dyDescent="0.35">
      <c r="A1327" s="1" t="s">
        <v>61</v>
      </c>
      <c r="B1327" s="1" t="s">
        <v>9</v>
      </c>
      <c r="C1327">
        <v>51</v>
      </c>
      <c r="D1327" s="1" t="s">
        <v>3</v>
      </c>
      <c r="E1327">
        <v>59.700707790000003</v>
      </c>
    </row>
    <row r="1328" spans="1:5" hidden="1" x14ac:dyDescent="0.35">
      <c r="A1328" s="1" t="s">
        <v>61</v>
      </c>
      <c r="B1328" s="1" t="s">
        <v>10</v>
      </c>
      <c r="C1328">
        <v>51</v>
      </c>
      <c r="D1328" s="1" t="s">
        <v>2</v>
      </c>
      <c r="E1328">
        <v>2.5192190000000001</v>
      </c>
    </row>
    <row r="1329" spans="1:5" x14ac:dyDescent="0.35">
      <c r="A1329" s="1" t="s">
        <v>61</v>
      </c>
      <c r="B1329" s="1" t="s">
        <v>10</v>
      </c>
      <c r="C1329">
        <v>51</v>
      </c>
      <c r="D1329" s="1" t="s">
        <v>3</v>
      </c>
      <c r="E1329">
        <v>59.703251592000001</v>
      </c>
    </row>
    <row r="1330" spans="1:5" hidden="1" x14ac:dyDescent="0.35">
      <c r="A1330" s="1" t="s">
        <v>61</v>
      </c>
      <c r="B1330" s="1" t="s">
        <v>1</v>
      </c>
      <c r="C1330">
        <v>550</v>
      </c>
      <c r="D1330" s="1" t="s">
        <v>2</v>
      </c>
      <c r="E1330">
        <v>0.13906199999999999</v>
      </c>
    </row>
    <row r="1331" spans="1:5" hidden="1" x14ac:dyDescent="0.35">
      <c r="A1331" s="1" t="s">
        <v>61</v>
      </c>
      <c r="B1331" s="1" t="s">
        <v>1</v>
      </c>
      <c r="C1331">
        <v>550</v>
      </c>
      <c r="D1331" s="1" t="s">
        <v>3</v>
      </c>
      <c r="E1331">
        <v>59.754090081000001</v>
      </c>
    </row>
    <row r="1332" spans="1:5" hidden="1" x14ac:dyDescent="0.35">
      <c r="A1332" s="1" t="s">
        <v>61</v>
      </c>
      <c r="B1332" s="1" t="s">
        <v>1</v>
      </c>
      <c r="C1332">
        <v>551</v>
      </c>
      <c r="D1332" s="1" t="s">
        <v>2</v>
      </c>
      <c r="E1332">
        <v>0.139375</v>
      </c>
    </row>
    <row r="1333" spans="1:5" hidden="1" x14ac:dyDescent="0.35">
      <c r="A1333" s="1" t="s">
        <v>61</v>
      </c>
      <c r="B1333" s="1" t="s">
        <v>1</v>
      </c>
      <c r="C1333">
        <v>551</v>
      </c>
      <c r="D1333" s="1" t="s">
        <v>3</v>
      </c>
      <c r="E1333">
        <v>59.854092788999999</v>
      </c>
    </row>
    <row r="1334" spans="1:5" hidden="1" x14ac:dyDescent="0.35">
      <c r="A1334" s="1" t="s">
        <v>61</v>
      </c>
      <c r="B1334" s="1" t="s">
        <v>1</v>
      </c>
      <c r="C1334">
        <v>552</v>
      </c>
      <c r="D1334" s="1" t="s">
        <v>2</v>
      </c>
      <c r="E1334">
        <v>0.15510399999999999</v>
      </c>
    </row>
    <row r="1335" spans="1:5" hidden="1" x14ac:dyDescent="0.35">
      <c r="A1335" s="1" t="s">
        <v>61</v>
      </c>
      <c r="B1335" s="1" t="s">
        <v>1</v>
      </c>
      <c r="C1335">
        <v>552</v>
      </c>
      <c r="D1335" s="1" t="s">
        <v>3</v>
      </c>
      <c r="E1335">
        <v>59.954122425000001</v>
      </c>
    </row>
    <row r="1336" spans="1:5" hidden="1" x14ac:dyDescent="0.35">
      <c r="A1336" s="1" t="s">
        <v>61</v>
      </c>
      <c r="B1336" s="1" t="s">
        <v>1</v>
      </c>
      <c r="C1336">
        <v>553</v>
      </c>
      <c r="D1336" s="1" t="s">
        <v>2</v>
      </c>
      <c r="E1336">
        <v>0.15614600000000001</v>
      </c>
    </row>
    <row r="1337" spans="1:5" hidden="1" x14ac:dyDescent="0.35">
      <c r="A1337" s="1" t="s">
        <v>61</v>
      </c>
      <c r="B1337" s="1" t="s">
        <v>1</v>
      </c>
      <c r="C1337">
        <v>553</v>
      </c>
      <c r="D1337" s="1" t="s">
        <v>3</v>
      </c>
      <c r="E1337">
        <v>60.054120445999999</v>
      </c>
    </row>
    <row r="1338" spans="1:5" hidden="1" x14ac:dyDescent="0.35">
      <c r="A1338" s="1" t="s">
        <v>61</v>
      </c>
      <c r="B1338" s="1" t="s">
        <v>1</v>
      </c>
      <c r="C1338">
        <v>554</v>
      </c>
      <c r="D1338" s="1" t="s">
        <v>2</v>
      </c>
      <c r="E1338">
        <v>0.15515599999999999</v>
      </c>
    </row>
    <row r="1339" spans="1:5" hidden="1" x14ac:dyDescent="0.35">
      <c r="A1339" s="1" t="s">
        <v>61</v>
      </c>
      <c r="B1339" s="1" t="s">
        <v>1</v>
      </c>
      <c r="C1339">
        <v>554</v>
      </c>
      <c r="D1339" s="1" t="s">
        <v>3</v>
      </c>
      <c r="E1339">
        <v>60.154120028999998</v>
      </c>
    </row>
    <row r="1340" spans="1:5" hidden="1" x14ac:dyDescent="0.35">
      <c r="A1340" s="1" t="s">
        <v>61</v>
      </c>
      <c r="B1340" s="1" t="s">
        <v>1</v>
      </c>
      <c r="C1340">
        <v>555</v>
      </c>
      <c r="D1340" s="1" t="s">
        <v>2</v>
      </c>
      <c r="E1340">
        <v>0.15526000000000001</v>
      </c>
    </row>
    <row r="1341" spans="1:5" hidden="1" x14ac:dyDescent="0.35">
      <c r="A1341" s="1" t="s">
        <v>61</v>
      </c>
      <c r="B1341" s="1" t="s">
        <v>1</v>
      </c>
      <c r="C1341">
        <v>555</v>
      </c>
      <c r="D1341" s="1" t="s">
        <v>3</v>
      </c>
      <c r="E1341">
        <v>60.2541218</v>
      </c>
    </row>
    <row r="1342" spans="1:5" hidden="1" x14ac:dyDescent="0.35">
      <c r="A1342" s="1" t="s">
        <v>61</v>
      </c>
      <c r="B1342" s="1" t="s">
        <v>1</v>
      </c>
      <c r="C1342">
        <v>556</v>
      </c>
      <c r="D1342" s="1" t="s">
        <v>2</v>
      </c>
      <c r="E1342">
        <v>0.15088599999999999</v>
      </c>
    </row>
    <row r="1343" spans="1:5" hidden="1" x14ac:dyDescent="0.35">
      <c r="A1343" s="1" t="s">
        <v>61</v>
      </c>
      <c r="B1343" s="1" t="s">
        <v>1</v>
      </c>
      <c r="C1343">
        <v>556</v>
      </c>
      <c r="D1343" s="1" t="s">
        <v>3</v>
      </c>
      <c r="E1343">
        <v>60.354114611999996</v>
      </c>
    </row>
    <row r="1344" spans="1:5" hidden="1" x14ac:dyDescent="0.35">
      <c r="A1344" s="1" t="s">
        <v>61</v>
      </c>
      <c r="B1344" s="1" t="s">
        <v>1</v>
      </c>
      <c r="C1344">
        <v>557</v>
      </c>
      <c r="D1344" s="1" t="s">
        <v>2</v>
      </c>
      <c r="E1344">
        <v>0.14385400000000001</v>
      </c>
    </row>
    <row r="1345" spans="1:5" hidden="1" x14ac:dyDescent="0.35">
      <c r="A1345" s="1" t="s">
        <v>61</v>
      </c>
      <c r="B1345" s="1" t="s">
        <v>1</v>
      </c>
      <c r="C1345">
        <v>557</v>
      </c>
      <c r="D1345" s="1" t="s">
        <v>3</v>
      </c>
      <c r="E1345">
        <v>60.454106435</v>
      </c>
    </row>
    <row r="1346" spans="1:5" hidden="1" x14ac:dyDescent="0.35">
      <c r="A1346" s="1" t="s">
        <v>61</v>
      </c>
      <c r="B1346" s="1" t="s">
        <v>1</v>
      </c>
      <c r="C1346">
        <v>558</v>
      </c>
      <c r="D1346" s="1" t="s">
        <v>2</v>
      </c>
      <c r="E1346">
        <v>0.15348999999999999</v>
      </c>
    </row>
    <row r="1347" spans="1:5" hidden="1" x14ac:dyDescent="0.35">
      <c r="A1347" s="1" t="s">
        <v>61</v>
      </c>
      <c r="B1347" s="1" t="s">
        <v>1</v>
      </c>
      <c r="C1347">
        <v>558</v>
      </c>
      <c r="D1347" s="1" t="s">
        <v>3</v>
      </c>
      <c r="E1347">
        <v>60.55411857</v>
      </c>
    </row>
    <row r="1348" spans="1:5" hidden="1" x14ac:dyDescent="0.35">
      <c r="A1348" s="1" t="s">
        <v>62</v>
      </c>
      <c r="B1348" s="1" t="s">
        <v>1</v>
      </c>
      <c r="C1348">
        <v>559</v>
      </c>
      <c r="D1348" s="1" t="s">
        <v>2</v>
      </c>
      <c r="E1348">
        <v>8.4638019999999994</v>
      </c>
    </row>
    <row r="1349" spans="1:5" hidden="1" x14ac:dyDescent="0.35">
      <c r="A1349" s="1" t="s">
        <v>62</v>
      </c>
      <c r="B1349" s="1" t="s">
        <v>1</v>
      </c>
      <c r="C1349">
        <v>559</v>
      </c>
      <c r="D1349" s="1" t="s">
        <v>3</v>
      </c>
      <c r="E1349">
        <v>60.662438102000003</v>
      </c>
    </row>
    <row r="1350" spans="1:5" hidden="1" x14ac:dyDescent="0.35">
      <c r="A1350" s="1" t="s">
        <v>62</v>
      </c>
      <c r="B1350" s="1" t="s">
        <v>9</v>
      </c>
      <c r="C1350">
        <v>52</v>
      </c>
      <c r="D1350" s="1" t="s">
        <v>2</v>
      </c>
      <c r="E1350">
        <v>37.649791</v>
      </c>
    </row>
    <row r="1351" spans="1:5" hidden="1" x14ac:dyDescent="0.35">
      <c r="A1351" s="1" t="s">
        <v>62</v>
      </c>
      <c r="B1351" s="1" t="s">
        <v>9</v>
      </c>
      <c r="C1351">
        <v>52</v>
      </c>
      <c r="D1351" s="1" t="s">
        <v>3</v>
      </c>
      <c r="E1351">
        <v>60.700062164000002</v>
      </c>
    </row>
    <row r="1352" spans="1:5" hidden="1" x14ac:dyDescent="0.35">
      <c r="A1352" s="1" t="s">
        <v>62</v>
      </c>
      <c r="B1352" s="1" t="s">
        <v>10</v>
      </c>
      <c r="C1352">
        <v>52</v>
      </c>
      <c r="D1352" s="1" t="s">
        <v>2</v>
      </c>
      <c r="E1352">
        <v>2.2955730000000001</v>
      </c>
    </row>
    <row r="1353" spans="1:5" x14ac:dyDescent="0.35">
      <c r="A1353" s="1" t="s">
        <v>62</v>
      </c>
      <c r="B1353" s="1" t="s">
        <v>10</v>
      </c>
      <c r="C1353">
        <v>52</v>
      </c>
      <c r="D1353" s="1" t="s">
        <v>3</v>
      </c>
      <c r="E1353">
        <v>60.702380810000001</v>
      </c>
    </row>
    <row r="1354" spans="1:5" hidden="1" x14ac:dyDescent="0.35">
      <c r="A1354" s="1" t="s">
        <v>62</v>
      </c>
      <c r="B1354" s="1" t="s">
        <v>1</v>
      </c>
      <c r="C1354">
        <v>560</v>
      </c>
      <c r="D1354" s="1" t="s">
        <v>2</v>
      </c>
      <c r="E1354">
        <v>0.13822899999999999</v>
      </c>
    </row>
    <row r="1355" spans="1:5" hidden="1" x14ac:dyDescent="0.35">
      <c r="A1355" s="1" t="s">
        <v>62</v>
      </c>
      <c r="B1355" s="1" t="s">
        <v>1</v>
      </c>
      <c r="C1355">
        <v>560</v>
      </c>
      <c r="D1355" s="1" t="s">
        <v>3</v>
      </c>
      <c r="E1355">
        <v>60.754086852</v>
      </c>
    </row>
    <row r="1356" spans="1:5" hidden="1" x14ac:dyDescent="0.35">
      <c r="A1356" s="1" t="s">
        <v>62</v>
      </c>
      <c r="B1356" s="1" t="s">
        <v>1</v>
      </c>
      <c r="C1356">
        <v>561</v>
      </c>
      <c r="D1356" s="1" t="s">
        <v>2</v>
      </c>
      <c r="E1356">
        <v>0.12869800000000001</v>
      </c>
    </row>
    <row r="1357" spans="1:5" hidden="1" x14ac:dyDescent="0.35">
      <c r="A1357" s="1" t="s">
        <v>62</v>
      </c>
      <c r="B1357" s="1" t="s">
        <v>1</v>
      </c>
      <c r="C1357">
        <v>561</v>
      </c>
      <c r="D1357" s="1" t="s">
        <v>3</v>
      </c>
      <c r="E1357">
        <v>60.854088935</v>
      </c>
    </row>
    <row r="1358" spans="1:5" hidden="1" x14ac:dyDescent="0.35">
      <c r="A1358" s="1" t="s">
        <v>62</v>
      </c>
      <c r="B1358" s="1" t="s">
        <v>1</v>
      </c>
      <c r="C1358">
        <v>562</v>
      </c>
      <c r="D1358" s="1" t="s">
        <v>2</v>
      </c>
      <c r="E1358">
        <v>0.15109400000000001</v>
      </c>
    </row>
    <row r="1359" spans="1:5" hidden="1" x14ac:dyDescent="0.35">
      <c r="A1359" s="1" t="s">
        <v>62</v>
      </c>
      <c r="B1359" s="1" t="s">
        <v>1</v>
      </c>
      <c r="C1359">
        <v>562</v>
      </c>
      <c r="D1359" s="1" t="s">
        <v>3</v>
      </c>
      <c r="E1359">
        <v>60.954115393000002</v>
      </c>
    </row>
    <row r="1360" spans="1:5" hidden="1" x14ac:dyDescent="0.35">
      <c r="A1360" s="1" t="s">
        <v>62</v>
      </c>
      <c r="B1360" s="1" t="s">
        <v>1</v>
      </c>
      <c r="C1360">
        <v>563</v>
      </c>
      <c r="D1360" s="1" t="s">
        <v>2</v>
      </c>
      <c r="E1360">
        <v>0.14385400000000001</v>
      </c>
    </row>
    <row r="1361" spans="1:5" hidden="1" x14ac:dyDescent="0.35">
      <c r="A1361" s="1" t="s">
        <v>62</v>
      </c>
      <c r="B1361" s="1" t="s">
        <v>1</v>
      </c>
      <c r="C1361">
        <v>563</v>
      </c>
      <c r="D1361" s="1" t="s">
        <v>3</v>
      </c>
      <c r="E1361">
        <v>61.054107268000003</v>
      </c>
    </row>
    <row r="1362" spans="1:5" hidden="1" x14ac:dyDescent="0.35">
      <c r="A1362" s="1" t="s">
        <v>62</v>
      </c>
      <c r="B1362" s="1" t="s">
        <v>1</v>
      </c>
      <c r="C1362">
        <v>564</v>
      </c>
      <c r="D1362" s="1" t="s">
        <v>2</v>
      </c>
      <c r="E1362">
        <v>0.138073</v>
      </c>
    </row>
    <row r="1363" spans="1:5" hidden="1" x14ac:dyDescent="0.35">
      <c r="A1363" s="1" t="s">
        <v>62</v>
      </c>
      <c r="B1363" s="1" t="s">
        <v>1</v>
      </c>
      <c r="C1363">
        <v>564</v>
      </c>
      <c r="D1363" s="1" t="s">
        <v>3</v>
      </c>
      <c r="E1363">
        <v>61.15410206</v>
      </c>
    </row>
    <row r="1364" spans="1:5" hidden="1" x14ac:dyDescent="0.35">
      <c r="A1364" s="1" t="s">
        <v>62</v>
      </c>
      <c r="B1364" s="1" t="s">
        <v>1</v>
      </c>
      <c r="C1364">
        <v>565</v>
      </c>
      <c r="D1364" s="1" t="s">
        <v>2</v>
      </c>
      <c r="E1364">
        <v>0.15520800000000001</v>
      </c>
    </row>
    <row r="1365" spans="1:5" hidden="1" x14ac:dyDescent="0.35">
      <c r="A1365" s="1" t="s">
        <v>62</v>
      </c>
      <c r="B1365" s="1" t="s">
        <v>1</v>
      </c>
      <c r="C1365">
        <v>565</v>
      </c>
      <c r="D1365" s="1" t="s">
        <v>3</v>
      </c>
      <c r="E1365">
        <v>61.254121539000003</v>
      </c>
    </row>
    <row r="1366" spans="1:5" hidden="1" x14ac:dyDescent="0.35">
      <c r="A1366" s="1" t="s">
        <v>62</v>
      </c>
      <c r="B1366" s="1" t="s">
        <v>1</v>
      </c>
      <c r="C1366">
        <v>566</v>
      </c>
      <c r="D1366" s="1" t="s">
        <v>2</v>
      </c>
      <c r="E1366">
        <v>0.14599000000000001</v>
      </c>
    </row>
    <row r="1367" spans="1:5" hidden="1" x14ac:dyDescent="0.35">
      <c r="A1367" s="1" t="s">
        <v>62</v>
      </c>
      <c r="B1367" s="1" t="s">
        <v>1</v>
      </c>
      <c r="C1367">
        <v>566</v>
      </c>
      <c r="D1367" s="1" t="s">
        <v>3</v>
      </c>
      <c r="E1367">
        <v>61.354110185000003</v>
      </c>
    </row>
    <row r="1368" spans="1:5" hidden="1" x14ac:dyDescent="0.35">
      <c r="A1368" s="1" t="s">
        <v>62</v>
      </c>
      <c r="B1368" s="1" t="s">
        <v>1</v>
      </c>
      <c r="C1368">
        <v>567</v>
      </c>
      <c r="D1368" s="1" t="s">
        <v>2</v>
      </c>
      <c r="E1368">
        <v>0.14546799999999999</v>
      </c>
    </row>
    <row r="1369" spans="1:5" hidden="1" x14ac:dyDescent="0.35">
      <c r="A1369" s="1" t="s">
        <v>62</v>
      </c>
      <c r="B1369" s="1" t="s">
        <v>1</v>
      </c>
      <c r="C1369">
        <v>567</v>
      </c>
      <c r="D1369" s="1" t="s">
        <v>3</v>
      </c>
      <c r="E1369">
        <v>61.454111746999999</v>
      </c>
    </row>
    <row r="1370" spans="1:5" hidden="1" x14ac:dyDescent="0.35">
      <c r="A1370" s="1" t="s">
        <v>62</v>
      </c>
      <c r="B1370" s="1" t="s">
        <v>1</v>
      </c>
      <c r="C1370">
        <v>568</v>
      </c>
      <c r="D1370" s="1" t="s">
        <v>2</v>
      </c>
      <c r="E1370">
        <v>0.15192700000000001</v>
      </c>
    </row>
    <row r="1371" spans="1:5" hidden="1" x14ac:dyDescent="0.35">
      <c r="A1371" s="1" t="s">
        <v>62</v>
      </c>
      <c r="B1371" s="1" t="s">
        <v>1</v>
      </c>
      <c r="C1371">
        <v>568</v>
      </c>
      <c r="D1371" s="1" t="s">
        <v>3</v>
      </c>
      <c r="E1371">
        <v>61.554119612000001</v>
      </c>
    </row>
    <row r="1372" spans="1:5" hidden="1" x14ac:dyDescent="0.35">
      <c r="A1372" s="1" t="s">
        <v>63</v>
      </c>
      <c r="B1372" s="1" t="s">
        <v>1</v>
      </c>
      <c r="C1372">
        <v>569</v>
      </c>
      <c r="D1372" s="1" t="s">
        <v>2</v>
      </c>
      <c r="E1372">
        <v>8.4517710000000008</v>
      </c>
    </row>
    <row r="1373" spans="1:5" hidden="1" x14ac:dyDescent="0.35">
      <c r="A1373" s="1" t="s">
        <v>63</v>
      </c>
      <c r="B1373" s="1" t="s">
        <v>1</v>
      </c>
      <c r="C1373">
        <v>569</v>
      </c>
      <c r="D1373" s="1" t="s">
        <v>3</v>
      </c>
      <c r="E1373">
        <v>61.662423257999997</v>
      </c>
    </row>
    <row r="1374" spans="1:5" hidden="1" x14ac:dyDescent="0.35">
      <c r="A1374" s="1" t="s">
        <v>63</v>
      </c>
      <c r="B1374" s="1" t="s">
        <v>9</v>
      </c>
      <c r="C1374">
        <v>53</v>
      </c>
      <c r="D1374" s="1" t="s">
        <v>2</v>
      </c>
      <c r="E1374">
        <v>39.442135</v>
      </c>
    </row>
    <row r="1375" spans="1:5" hidden="1" x14ac:dyDescent="0.35">
      <c r="A1375" s="1" t="s">
        <v>63</v>
      </c>
      <c r="B1375" s="1" t="s">
        <v>9</v>
      </c>
      <c r="C1375">
        <v>53</v>
      </c>
      <c r="D1375" s="1" t="s">
        <v>3</v>
      </c>
      <c r="E1375">
        <v>61.701839923999998</v>
      </c>
    </row>
    <row r="1376" spans="1:5" hidden="1" x14ac:dyDescent="0.35">
      <c r="A1376" s="1" t="s">
        <v>63</v>
      </c>
      <c r="B1376" s="1" t="s">
        <v>10</v>
      </c>
      <c r="C1376">
        <v>53</v>
      </c>
      <c r="D1376" s="1" t="s">
        <v>2</v>
      </c>
      <c r="E1376">
        <v>2.2458330000000002</v>
      </c>
    </row>
    <row r="1377" spans="1:5" x14ac:dyDescent="0.35">
      <c r="A1377" s="1" t="s">
        <v>63</v>
      </c>
      <c r="B1377" s="1" t="s">
        <v>10</v>
      </c>
      <c r="C1377">
        <v>53</v>
      </c>
      <c r="D1377" s="1" t="s">
        <v>3</v>
      </c>
      <c r="E1377">
        <v>61.704113153000002</v>
      </c>
    </row>
    <row r="1378" spans="1:5" hidden="1" x14ac:dyDescent="0.35">
      <c r="A1378" s="1" t="s">
        <v>63</v>
      </c>
      <c r="B1378" s="1" t="s">
        <v>1</v>
      </c>
      <c r="C1378">
        <v>570</v>
      </c>
      <c r="D1378" s="1" t="s">
        <v>2</v>
      </c>
      <c r="E1378">
        <v>0.127604</v>
      </c>
    </row>
    <row r="1379" spans="1:5" hidden="1" x14ac:dyDescent="0.35">
      <c r="A1379" s="1" t="s">
        <v>63</v>
      </c>
      <c r="B1379" s="1" t="s">
        <v>1</v>
      </c>
      <c r="C1379">
        <v>570</v>
      </c>
      <c r="D1379" s="1" t="s">
        <v>3</v>
      </c>
      <c r="E1379">
        <v>61.754077580000001</v>
      </c>
    </row>
    <row r="1380" spans="1:5" hidden="1" x14ac:dyDescent="0.35">
      <c r="A1380" s="1" t="s">
        <v>63</v>
      </c>
      <c r="B1380" s="1" t="s">
        <v>1</v>
      </c>
      <c r="C1380">
        <v>571</v>
      </c>
      <c r="D1380" s="1" t="s">
        <v>2</v>
      </c>
      <c r="E1380">
        <v>0.15255199999999999</v>
      </c>
    </row>
    <row r="1381" spans="1:5" hidden="1" x14ac:dyDescent="0.35">
      <c r="A1381" s="1" t="s">
        <v>63</v>
      </c>
      <c r="B1381" s="1" t="s">
        <v>1</v>
      </c>
      <c r="C1381">
        <v>571</v>
      </c>
      <c r="D1381" s="1" t="s">
        <v>3</v>
      </c>
      <c r="E1381">
        <v>61.854120184999999</v>
      </c>
    </row>
    <row r="1382" spans="1:5" hidden="1" x14ac:dyDescent="0.35">
      <c r="A1382" s="1" t="s">
        <v>63</v>
      </c>
      <c r="B1382" s="1" t="s">
        <v>1</v>
      </c>
      <c r="C1382">
        <v>572</v>
      </c>
      <c r="D1382" s="1" t="s">
        <v>2</v>
      </c>
      <c r="E1382">
        <v>0.151562</v>
      </c>
    </row>
    <row r="1383" spans="1:5" hidden="1" x14ac:dyDescent="0.35">
      <c r="A1383" s="1" t="s">
        <v>63</v>
      </c>
      <c r="B1383" s="1" t="s">
        <v>1</v>
      </c>
      <c r="C1383">
        <v>572</v>
      </c>
      <c r="D1383" s="1" t="s">
        <v>3</v>
      </c>
      <c r="E1383">
        <v>61.954119091000003</v>
      </c>
    </row>
    <row r="1384" spans="1:5" hidden="1" x14ac:dyDescent="0.35">
      <c r="A1384" s="1" t="s">
        <v>63</v>
      </c>
      <c r="B1384" s="1" t="s">
        <v>1</v>
      </c>
      <c r="C1384">
        <v>573</v>
      </c>
      <c r="D1384" s="1" t="s">
        <v>2</v>
      </c>
      <c r="E1384">
        <v>0.153229</v>
      </c>
    </row>
    <row r="1385" spans="1:5" hidden="1" x14ac:dyDescent="0.35">
      <c r="A1385" s="1" t="s">
        <v>63</v>
      </c>
      <c r="B1385" s="1" t="s">
        <v>1</v>
      </c>
      <c r="C1385">
        <v>573</v>
      </c>
      <c r="D1385" s="1" t="s">
        <v>3</v>
      </c>
      <c r="E1385">
        <v>62.054120652999998</v>
      </c>
    </row>
    <row r="1386" spans="1:5" hidden="1" x14ac:dyDescent="0.35">
      <c r="A1386" s="1" t="s">
        <v>63</v>
      </c>
      <c r="B1386" s="1" t="s">
        <v>1</v>
      </c>
      <c r="C1386">
        <v>574</v>
      </c>
      <c r="D1386" s="1" t="s">
        <v>2</v>
      </c>
      <c r="E1386">
        <v>0.151198</v>
      </c>
    </row>
    <row r="1387" spans="1:5" hidden="1" x14ac:dyDescent="0.35">
      <c r="A1387" s="1" t="s">
        <v>63</v>
      </c>
      <c r="B1387" s="1" t="s">
        <v>1</v>
      </c>
      <c r="C1387">
        <v>574</v>
      </c>
      <c r="D1387" s="1" t="s">
        <v>3</v>
      </c>
      <c r="E1387">
        <v>62.154118466</v>
      </c>
    </row>
    <row r="1388" spans="1:5" hidden="1" x14ac:dyDescent="0.35">
      <c r="A1388" s="1" t="s">
        <v>63</v>
      </c>
      <c r="B1388" s="1" t="s">
        <v>1</v>
      </c>
      <c r="C1388">
        <v>575</v>
      </c>
      <c r="D1388" s="1" t="s">
        <v>2</v>
      </c>
      <c r="E1388">
        <v>0.14640600000000001</v>
      </c>
    </row>
    <row r="1389" spans="1:5" hidden="1" x14ac:dyDescent="0.35">
      <c r="A1389" s="1" t="s">
        <v>63</v>
      </c>
      <c r="B1389" s="1" t="s">
        <v>1</v>
      </c>
      <c r="C1389">
        <v>575</v>
      </c>
      <c r="D1389" s="1" t="s">
        <v>3</v>
      </c>
      <c r="E1389">
        <v>62.254110601000001</v>
      </c>
    </row>
    <row r="1390" spans="1:5" hidden="1" x14ac:dyDescent="0.35">
      <c r="A1390" s="1" t="s">
        <v>63</v>
      </c>
      <c r="B1390" s="1" t="s">
        <v>1</v>
      </c>
      <c r="C1390">
        <v>576</v>
      </c>
      <c r="D1390" s="1" t="s">
        <v>2</v>
      </c>
      <c r="E1390">
        <v>0.15109400000000001</v>
      </c>
    </row>
    <row r="1391" spans="1:5" hidden="1" x14ac:dyDescent="0.35">
      <c r="A1391" s="1" t="s">
        <v>63</v>
      </c>
      <c r="B1391" s="1" t="s">
        <v>1</v>
      </c>
      <c r="C1391">
        <v>576</v>
      </c>
      <c r="D1391" s="1" t="s">
        <v>3</v>
      </c>
      <c r="E1391">
        <v>62.354118204999999</v>
      </c>
    </row>
    <row r="1392" spans="1:5" hidden="1" x14ac:dyDescent="0.35">
      <c r="A1392" s="1" t="s">
        <v>63</v>
      </c>
      <c r="B1392" s="1" t="s">
        <v>1</v>
      </c>
      <c r="C1392">
        <v>577</v>
      </c>
      <c r="D1392" s="1" t="s">
        <v>2</v>
      </c>
      <c r="E1392">
        <v>0.153698</v>
      </c>
    </row>
    <row r="1393" spans="1:5" hidden="1" x14ac:dyDescent="0.35">
      <c r="A1393" s="1" t="s">
        <v>63</v>
      </c>
      <c r="B1393" s="1" t="s">
        <v>1</v>
      </c>
      <c r="C1393">
        <v>577</v>
      </c>
      <c r="D1393" s="1" t="s">
        <v>3</v>
      </c>
      <c r="E1393">
        <v>62.454120496999998</v>
      </c>
    </row>
    <row r="1394" spans="1:5" hidden="1" x14ac:dyDescent="0.35">
      <c r="A1394" s="1" t="s">
        <v>63</v>
      </c>
      <c r="B1394" s="1" t="s">
        <v>1</v>
      </c>
      <c r="C1394">
        <v>578</v>
      </c>
      <c r="D1394" s="1" t="s">
        <v>2</v>
      </c>
      <c r="E1394">
        <v>0.15026</v>
      </c>
    </row>
    <row r="1395" spans="1:5" hidden="1" x14ac:dyDescent="0.35">
      <c r="A1395" s="1" t="s">
        <v>63</v>
      </c>
      <c r="B1395" s="1" t="s">
        <v>1</v>
      </c>
      <c r="C1395">
        <v>578</v>
      </c>
      <c r="D1395" s="1" t="s">
        <v>3</v>
      </c>
      <c r="E1395">
        <v>62.554120341000001</v>
      </c>
    </row>
    <row r="1396" spans="1:5" hidden="1" x14ac:dyDescent="0.35">
      <c r="A1396" s="1" t="s">
        <v>64</v>
      </c>
      <c r="B1396" s="1" t="s">
        <v>1</v>
      </c>
      <c r="C1396">
        <v>579</v>
      </c>
      <c r="D1396" s="1" t="s">
        <v>2</v>
      </c>
      <c r="E1396">
        <v>8.4764590000000002</v>
      </c>
    </row>
    <row r="1397" spans="1:5" hidden="1" x14ac:dyDescent="0.35">
      <c r="A1397" s="1" t="s">
        <v>64</v>
      </c>
      <c r="B1397" s="1" t="s">
        <v>1</v>
      </c>
      <c r="C1397">
        <v>579</v>
      </c>
      <c r="D1397" s="1" t="s">
        <v>3</v>
      </c>
      <c r="E1397">
        <v>62.662454195000002</v>
      </c>
    </row>
    <row r="1398" spans="1:5" hidden="1" x14ac:dyDescent="0.35">
      <c r="A1398" s="1" t="s">
        <v>64</v>
      </c>
      <c r="B1398" s="1" t="s">
        <v>9</v>
      </c>
      <c r="C1398">
        <v>54</v>
      </c>
      <c r="D1398" s="1" t="s">
        <v>2</v>
      </c>
      <c r="E1398">
        <v>40.525989000000003</v>
      </c>
    </row>
    <row r="1399" spans="1:5" hidden="1" x14ac:dyDescent="0.35">
      <c r="A1399" s="1" t="s">
        <v>64</v>
      </c>
      <c r="B1399" s="1" t="s">
        <v>9</v>
      </c>
      <c r="C1399">
        <v>54</v>
      </c>
      <c r="D1399" s="1" t="s">
        <v>3</v>
      </c>
      <c r="E1399">
        <v>62.702955236000001</v>
      </c>
    </row>
    <row r="1400" spans="1:5" hidden="1" x14ac:dyDescent="0.35">
      <c r="A1400" s="1" t="s">
        <v>64</v>
      </c>
      <c r="B1400" s="1" t="s">
        <v>10</v>
      </c>
      <c r="C1400">
        <v>54</v>
      </c>
      <c r="D1400" s="1" t="s">
        <v>2</v>
      </c>
      <c r="E1400">
        <v>2.8952610000000001</v>
      </c>
    </row>
    <row r="1401" spans="1:5" x14ac:dyDescent="0.35">
      <c r="A1401" s="1" t="s">
        <v>64</v>
      </c>
      <c r="B1401" s="1" t="s">
        <v>10</v>
      </c>
      <c r="C1401">
        <v>54</v>
      </c>
      <c r="D1401" s="1" t="s">
        <v>3</v>
      </c>
      <c r="E1401">
        <v>62.705876590000003</v>
      </c>
    </row>
    <row r="1402" spans="1:5" hidden="1" x14ac:dyDescent="0.35">
      <c r="A1402" s="1" t="s">
        <v>64</v>
      </c>
      <c r="B1402" s="1" t="s">
        <v>1</v>
      </c>
      <c r="C1402">
        <v>580</v>
      </c>
      <c r="D1402" s="1" t="s">
        <v>2</v>
      </c>
      <c r="E1402">
        <v>0.117031</v>
      </c>
    </row>
    <row r="1403" spans="1:5" hidden="1" x14ac:dyDescent="0.35">
      <c r="A1403" s="1" t="s">
        <v>64</v>
      </c>
      <c r="B1403" s="1" t="s">
        <v>1</v>
      </c>
      <c r="C1403">
        <v>580</v>
      </c>
      <c r="D1403" s="1" t="s">
        <v>3</v>
      </c>
      <c r="E1403">
        <v>62.754056798999997</v>
      </c>
    </row>
    <row r="1404" spans="1:5" hidden="1" x14ac:dyDescent="0.35">
      <c r="A1404" s="1" t="s">
        <v>64</v>
      </c>
      <c r="B1404" s="1" t="s">
        <v>1</v>
      </c>
      <c r="C1404">
        <v>581</v>
      </c>
      <c r="D1404" s="1" t="s">
        <v>2</v>
      </c>
      <c r="E1404">
        <v>0.145625</v>
      </c>
    </row>
    <row r="1405" spans="1:5" hidden="1" x14ac:dyDescent="0.35">
      <c r="A1405" s="1" t="s">
        <v>64</v>
      </c>
      <c r="B1405" s="1" t="s">
        <v>1</v>
      </c>
      <c r="C1405">
        <v>581</v>
      </c>
      <c r="D1405" s="1" t="s">
        <v>3</v>
      </c>
      <c r="E1405">
        <v>62.854111850999999</v>
      </c>
    </row>
    <row r="1406" spans="1:5" hidden="1" x14ac:dyDescent="0.35">
      <c r="A1406" s="1" t="s">
        <v>64</v>
      </c>
      <c r="B1406" s="1" t="s">
        <v>1</v>
      </c>
      <c r="C1406">
        <v>582</v>
      </c>
      <c r="D1406" s="1" t="s">
        <v>2</v>
      </c>
      <c r="E1406">
        <v>0.15270800000000001</v>
      </c>
    </row>
    <row r="1407" spans="1:5" hidden="1" x14ac:dyDescent="0.35">
      <c r="A1407" s="1" t="s">
        <v>64</v>
      </c>
      <c r="B1407" s="1" t="s">
        <v>1</v>
      </c>
      <c r="C1407">
        <v>582</v>
      </c>
      <c r="D1407" s="1" t="s">
        <v>3</v>
      </c>
      <c r="E1407">
        <v>62.954120132</v>
      </c>
    </row>
    <row r="1408" spans="1:5" hidden="1" x14ac:dyDescent="0.35">
      <c r="A1408" s="1" t="s">
        <v>64</v>
      </c>
      <c r="B1408" s="1" t="s">
        <v>1</v>
      </c>
      <c r="C1408">
        <v>583</v>
      </c>
      <c r="D1408" s="1" t="s">
        <v>2</v>
      </c>
      <c r="E1408">
        <v>0.152396</v>
      </c>
    </row>
    <row r="1409" spans="1:5" hidden="1" x14ac:dyDescent="0.35">
      <c r="A1409" s="1" t="s">
        <v>64</v>
      </c>
      <c r="B1409" s="1" t="s">
        <v>1</v>
      </c>
      <c r="C1409">
        <v>583</v>
      </c>
      <c r="D1409" s="1" t="s">
        <v>3</v>
      </c>
      <c r="E1409">
        <v>63.054121903000002</v>
      </c>
    </row>
    <row r="1410" spans="1:5" hidden="1" x14ac:dyDescent="0.35">
      <c r="A1410" s="1" t="s">
        <v>64</v>
      </c>
      <c r="B1410" s="1" t="s">
        <v>1</v>
      </c>
      <c r="C1410">
        <v>584</v>
      </c>
      <c r="D1410" s="1" t="s">
        <v>2</v>
      </c>
      <c r="E1410">
        <v>0.15442700000000001</v>
      </c>
    </row>
    <row r="1411" spans="1:5" hidden="1" x14ac:dyDescent="0.35">
      <c r="A1411" s="1" t="s">
        <v>64</v>
      </c>
      <c r="B1411" s="1" t="s">
        <v>1</v>
      </c>
      <c r="C1411">
        <v>584</v>
      </c>
      <c r="D1411" s="1" t="s">
        <v>3</v>
      </c>
      <c r="E1411">
        <v>63.154123204999998</v>
      </c>
    </row>
    <row r="1412" spans="1:5" hidden="1" x14ac:dyDescent="0.35">
      <c r="A1412" s="1" t="s">
        <v>64</v>
      </c>
      <c r="B1412" s="1" t="s">
        <v>1</v>
      </c>
      <c r="C1412">
        <v>585</v>
      </c>
      <c r="D1412" s="1" t="s">
        <v>2</v>
      </c>
      <c r="E1412">
        <v>0.152865</v>
      </c>
    </row>
    <row r="1413" spans="1:5" hidden="1" x14ac:dyDescent="0.35">
      <c r="A1413" s="1" t="s">
        <v>64</v>
      </c>
      <c r="B1413" s="1" t="s">
        <v>1</v>
      </c>
      <c r="C1413">
        <v>585</v>
      </c>
      <c r="D1413" s="1" t="s">
        <v>3</v>
      </c>
      <c r="E1413">
        <v>63.254122371999998</v>
      </c>
    </row>
    <row r="1414" spans="1:5" hidden="1" x14ac:dyDescent="0.35">
      <c r="A1414" s="1" t="s">
        <v>64</v>
      </c>
      <c r="B1414" s="1" t="s">
        <v>1</v>
      </c>
      <c r="C1414">
        <v>586</v>
      </c>
      <c r="D1414" s="1" t="s">
        <v>2</v>
      </c>
      <c r="E1414">
        <v>0.145729</v>
      </c>
    </row>
    <row r="1415" spans="1:5" hidden="1" x14ac:dyDescent="0.35">
      <c r="A1415" s="1" t="s">
        <v>64</v>
      </c>
      <c r="B1415" s="1" t="s">
        <v>1</v>
      </c>
      <c r="C1415">
        <v>586</v>
      </c>
      <c r="D1415" s="1" t="s">
        <v>3</v>
      </c>
      <c r="E1415">
        <v>63.354114299000003</v>
      </c>
    </row>
    <row r="1416" spans="1:5" hidden="1" x14ac:dyDescent="0.35">
      <c r="A1416" s="1" t="s">
        <v>64</v>
      </c>
      <c r="B1416" s="1" t="s">
        <v>1</v>
      </c>
      <c r="C1416">
        <v>587</v>
      </c>
      <c r="D1416" s="1" t="s">
        <v>2</v>
      </c>
      <c r="E1416">
        <v>0.149115</v>
      </c>
    </row>
    <row r="1417" spans="1:5" hidden="1" x14ac:dyDescent="0.35">
      <c r="A1417" s="1" t="s">
        <v>64</v>
      </c>
      <c r="B1417" s="1" t="s">
        <v>1</v>
      </c>
      <c r="C1417">
        <v>587</v>
      </c>
      <c r="D1417" s="1" t="s">
        <v>3</v>
      </c>
      <c r="E1417">
        <v>63.454117424000003</v>
      </c>
    </row>
    <row r="1418" spans="1:5" hidden="1" x14ac:dyDescent="0.35">
      <c r="A1418" s="1" t="s">
        <v>64</v>
      </c>
      <c r="B1418" s="1" t="s">
        <v>1</v>
      </c>
      <c r="C1418">
        <v>588</v>
      </c>
      <c r="D1418" s="1" t="s">
        <v>2</v>
      </c>
      <c r="E1418">
        <v>0.15567700000000001</v>
      </c>
    </row>
    <row r="1419" spans="1:5" hidden="1" x14ac:dyDescent="0.35">
      <c r="A1419" s="1" t="s">
        <v>64</v>
      </c>
      <c r="B1419" s="1" t="s">
        <v>1</v>
      </c>
      <c r="C1419">
        <v>588</v>
      </c>
      <c r="D1419" s="1" t="s">
        <v>3</v>
      </c>
      <c r="E1419">
        <v>63.554127371</v>
      </c>
    </row>
    <row r="1420" spans="1:5" hidden="1" x14ac:dyDescent="0.35">
      <c r="A1420" s="1" t="s">
        <v>65</v>
      </c>
      <c r="B1420" s="1" t="s">
        <v>1</v>
      </c>
      <c r="C1420">
        <v>589</v>
      </c>
      <c r="D1420" s="1" t="s">
        <v>2</v>
      </c>
      <c r="E1420">
        <v>8.480105</v>
      </c>
    </row>
    <row r="1421" spans="1:5" hidden="1" x14ac:dyDescent="0.35">
      <c r="A1421" s="1" t="s">
        <v>65</v>
      </c>
      <c r="B1421" s="1" t="s">
        <v>1</v>
      </c>
      <c r="C1421">
        <v>589</v>
      </c>
      <c r="D1421" s="1" t="s">
        <v>3</v>
      </c>
      <c r="E1421">
        <v>63.662496068999999</v>
      </c>
    </row>
    <row r="1422" spans="1:5" hidden="1" x14ac:dyDescent="0.35">
      <c r="A1422" s="1" t="s">
        <v>65</v>
      </c>
      <c r="B1422" s="1" t="s">
        <v>9</v>
      </c>
      <c r="C1422">
        <v>55</v>
      </c>
      <c r="D1422" s="1" t="s">
        <v>2</v>
      </c>
      <c r="E1422">
        <v>40.476301999999997</v>
      </c>
    </row>
    <row r="1423" spans="1:5" hidden="1" x14ac:dyDescent="0.35">
      <c r="A1423" s="1" t="s">
        <v>65</v>
      </c>
      <c r="B1423" s="1" t="s">
        <v>9</v>
      </c>
      <c r="C1423">
        <v>55</v>
      </c>
      <c r="D1423" s="1" t="s">
        <v>3</v>
      </c>
      <c r="E1423">
        <v>63.702947735999999</v>
      </c>
    </row>
    <row r="1424" spans="1:5" hidden="1" x14ac:dyDescent="0.35">
      <c r="A1424" s="1" t="s">
        <v>65</v>
      </c>
      <c r="B1424" s="1" t="s">
        <v>10</v>
      </c>
      <c r="C1424">
        <v>55</v>
      </c>
      <c r="D1424" s="1" t="s">
        <v>2</v>
      </c>
      <c r="E1424">
        <v>2.798594</v>
      </c>
    </row>
    <row r="1425" spans="1:5" x14ac:dyDescent="0.35">
      <c r="A1425" s="1" t="s">
        <v>65</v>
      </c>
      <c r="B1425" s="1" t="s">
        <v>10</v>
      </c>
      <c r="C1425">
        <v>55</v>
      </c>
      <c r="D1425" s="1" t="s">
        <v>3</v>
      </c>
      <c r="E1425">
        <v>63.705770600000001</v>
      </c>
    </row>
    <row r="1426" spans="1:5" hidden="1" x14ac:dyDescent="0.35">
      <c r="A1426" s="1" t="s">
        <v>65</v>
      </c>
      <c r="B1426" s="1" t="s">
        <v>1</v>
      </c>
      <c r="C1426">
        <v>590</v>
      </c>
      <c r="D1426" s="1" t="s">
        <v>2</v>
      </c>
      <c r="E1426">
        <v>0.10906299999999999</v>
      </c>
    </row>
    <row r="1427" spans="1:5" hidden="1" x14ac:dyDescent="0.35">
      <c r="A1427" s="1" t="s">
        <v>65</v>
      </c>
      <c r="B1427" s="1" t="s">
        <v>1</v>
      </c>
      <c r="C1427">
        <v>590</v>
      </c>
      <c r="D1427" s="1" t="s">
        <v>3</v>
      </c>
      <c r="E1427">
        <v>63.754047110999998</v>
      </c>
    </row>
    <row r="1428" spans="1:5" hidden="1" x14ac:dyDescent="0.35">
      <c r="A1428" s="1" t="s">
        <v>65</v>
      </c>
      <c r="B1428" s="1" t="s">
        <v>1</v>
      </c>
      <c r="C1428">
        <v>591</v>
      </c>
      <c r="D1428" s="1" t="s">
        <v>2</v>
      </c>
      <c r="E1428">
        <v>0.121615</v>
      </c>
    </row>
    <row r="1429" spans="1:5" hidden="1" x14ac:dyDescent="0.35">
      <c r="A1429" s="1" t="s">
        <v>65</v>
      </c>
      <c r="B1429" s="1" t="s">
        <v>1</v>
      </c>
      <c r="C1429">
        <v>591</v>
      </c>
      <c r="D1429" s="1" t="s">
        <v>3</v>
      </c>
      <c r="E1429">
        <v>63.854127683999998</v>
      </c>
    </row>
    <row r="1430" spans="1:5" hidden="1" x14ac:dyDescent="0.35">
      <c r="A1430" s="1" t="s">
        <v>65</v>
      </c>
      <c r="B1430" s="1" t="s">
        <v>1</v>
      </c>
      <c r="C1430">
        <v>592</v>
      </c>
      <c r="D1430" s="1" t="s">
        <v>2</v>
      </c>
      <c r="E1430">
        <v>0.114271</v>
      </c>
    </row>
    <row r="1431" spans="1:5" hidden="1" x14ac:dyDescent="0.35">
      <c r="A1431" s="1" t="s">
        <v>65</v>
      </c>
      <c r="B1431" s="1" t="s">
        <v>1</v>
      </c>
      <c r="C1431">
        <v>592</v>
      </c>
      <c r="D1431" s="1" t="s">
        <v>3</v>
      </c>
      <c r="E1431">
        <v>63.954064662999997</v>
      </c>
    </row>
    <row r="1432" spans="1:5" hidden="1" x14ac:dyDescent="0.35">
      <c r="A1432" s="1" t="s">
        <v>65</v>
      </c>
      <c r="B1432" s="1" t="s">
        <v>1</v>
      </c>
      <c r="C1432">
        <v>593</v>
      </c>
      <c r="D1432" s="1" t="s">
        <v>2</v>
      </c>
      <c r="E1432">
        <v>0.10843800000000001</v>
      </c>
    </row>
    <row r="1433" spans="1:5" hidden="1" x14ac:dyDescent="0.35">
      <c r="A1433" s="1" t="s">
        <v>65</v>
      </c>
      <c r="B1433" s="1" t="s">
        <v>1</v>
      </c>
      <c r="C1433">
        <v>593</v>
      </c>
      <c r="D1433" s="1" t="s">
        <v>3</v>
      </c>
      <c r="E1433">
        <v>64.054045392000006</v>
      </c>
    </row>
    <row r="1434" spans="1:5" hidden="1" x14ac:dyDescent="0.35">
      <c r="A1434" s="1" t="s">
        <v>65</v>
      </c>
      <c r="B1434" s="1" t="s">
        <v>1</v>
      </c>
      <c r="C1434">
        <v>594</v>
      </c>
      <c r="D1434" s="1" t="s">
        <v>2</v>
      </c>
      <c r="E1434">
        <v>0.118646</v>
      </c>
    </row>
    <row r="1435" spans="1:5" hidden="1" x14ac:dyDescent="0.35">
      <c r="A1435" s="1" t="s">
        <v>65</v>
      </c>
      <c r="B1435" s="1" t="s">
        <v>1</v>
      </c>
      <c r="C1435">
        <v>594</v>
      </c>
      <c r="D1435" s="1" t="s">
        <v>3</v>
      </c>
      <c r="E1435">
        <v>64.154057370999993</v>
      </c>
    </row>
    <row r="1436" spans="1:5" hidden="1" x14ac:dyDescent="0.35">
      <c r="A1436" s="1" t="s">
        <v>65</v>
      </c>
      <c r="B1436" s="1" t="s">
        <v>1</v>
      </c>
      <c r="C1436">
        <v>595</v>
      </c>
      <c r="D1436" s="1" t="s">
        <v>2</v>
      </c>
      <c r="E1436">
        <v>0.11729100000000001</v>
      </c>
    </row>
    <row r="1437" spans="1:5" hidden="1" x14ac:dyDescent="0.35">
      <c r="A1437" s="1" t="s">
        <v>65</v>
      </c>
      <c r="B1437" s="1" t="s">
        <v>1</v>
      </c>
      <c r="C1437">
        <v>595</v>
      </c>
      <c r="D1437" s="1" t="s">
        <v>3</v>
      </c>
      <c r="E1437">
        <v>64.254056382000002</v>
      </c>
    </row>
    <row r="1438" spans="1:5" hidden="1" x14ac:dyDescent="0.35">
      <c r="A1438" s="1" t="s">
        <v>65</v>
      </c>
      <c r="B1438" s="1" t="s">
        <v>1</v>
      </c>
      <c r="C1438">
        <v>596</v>
      </c>
      <c r="D1438" s="1" t="s">
        <v>2</v>
      </c>
      <c r="E1438">
        <v>0.117344</v>
      </c>
    </row>
    <row r="1439" spans="1:5" hidden="1" x14ac:dyDescent="0.35">
      <c r="A1439" s="1" t="s">
        <v>65</v>
      </c>
      <c r="B1439" s="1" t="s">
        <v>1</v>
      </c>
      <c r="C1439">
        <v>596</v>
      </c>
      <c r="D1439" s="1" t="s">
        <v>3</v>
      </c>
      <c r="E1439">
        <v>64.354056173000004</v>
      </c>
    </row>
    <row r="1440" spans="1:5" hidden="1" x14ac:dyDescent="0.35">
      <c r="A1440" s="1" t="s">
        <v>65</v>
      </c>
      <c r="B1440" s="1" t="s">
        <v>1</v>
      </c>
      <c r="C1440">
        <v>597</v>
      </c>
      <c r="D1440" s="1" t="s">
        <v>2</v>
      </c>
      <c r="E1440">
        <v>0.15401000000000001</v>
      </c>
    </row>
    <row r="1441" spans="1:5" hidden="1" x14ac:dyDescent="0.35">
      <c r="A1441" s="1" t="s">
        <v>65</v>
      </c>
      <c r="B1441" s="1" t="s">
        <v>1</v>
      </c>
      <c r="C1441">
        <v>597</v>
      </c>
      <c r="D1441" s="1" t="s">
        <v>3</v>
      </c>
      <c r="E1441">
        <v>64.454126016999993</v>
      </c>
    </row>
    <row r="1442" spans="1:5" hidden="1" x14ac:dyDescent="0.35">
      <c r="A1442" s="1" t="s">
        <v>65</v>
      </c>
      <c r="B1442" s="1" t="s">
        <v>1</v>
      </c>
      <c r="C1442">
        <v>598</v>
      </c>
      <c r="D1442" s="1" t="s">
        <v>2</v>
      </c>
      <c r="E1442">
        <v>0.15343699999999999</v>
      </c>
    </row>
    <row r="1443" spans="1:5" hidden="1" x14ac:dyDescent="0.35">
      <c r="A1443" s="1" t="s">
        <v>65</v>
      </c>
      <c r="B1443" s="1" t="s">
        <v>1</v>
      </c>
      <c r="C1443">
        <v>598</v>
      </c>
      <c r="D1443" s="1" t="s">
        <v>3</v>
      </c>
      <c r="E1443">
        <v>64.554124142000006</v>
      </c>
    </row>
    <row r="1444" spans="1:5" hidden="1" x14ac:dyDescent="0.35">
      <c r="A1444" s="1" t="s">
        <v>66</v>
      </c>
      <c r="B1444" s="1" t="s">
        <v>1</v>
      </c>
      <c r="C1444">
        <v>599</v>
      </c>
      <c r="D1444" s="1" t="s">
        <v>2</v>
      </c>
      <c r="E1444">
        <v>8.462135</v>
      </c>
    </row>
    <row r="1445" spans="1:5" hidden="1" x14ac:dyDescent="0.35">
      <c r="A1445" s="1" t="s">
        <v>66</v>
      </c>
      <c r="B1445" s="1" t="s">
        <v>1</v>
      </c>
      <c r="C1445">
        <v>599</v>
      </c>
      <c r="D1445" s="1" t="s">
        <v>3</v>
      </c>
      <c r="E1445">
        <v>64.662443569000004</v>
      </c>
    </row>
    <row r="1446" spans="1:5" hidden="1" x14ac:dyDescent="0.35">
      <c r="A1446" s="1" t="s">
        <v>66</v>
      </c>
      <c r="B1446" s="1" t="s">
        <v>9</v>
      </c>
      <c r="C1446">
        <v>56</v>
      </c>
      <c r="D1446" s="1" t="s">
        <v>2</v>
      </c>
      <c r="E1446">
        <v>40.448906999999998</v>
      </c>
    </row>
    <row r="1447" spans="1:5" hidden="1" x14ac:dyDescent="0.35">
      <c r="A1447" s="1" t="s">
        <v>66</v>
      </c>
      <c r="B1447" s="1" t="s">
        <v>9</v>
      </c>
      <c r="C1447">
        <v>56</v>
      </c>
      <c r="D1447" s="1" t="s">
        <v>3</v>
      </c>
      <c r="E1447">
        <v>64.702869194000002</v>
      </c>
    </row>
    <row r="1448" spans="1:5" hidden="1" x14ac:dyDescent="0.35">
      <c r="A1448" s="1" t="s">
        <v>66</v>
      </c>
      <c r="B1448" s="1" t="s">
        <v>10</v>
      </c>
      <c r="C1448">
        <v>56</v>
      </c>
      <c r="D1448" s="1" t="s">
        <v>2</v>
      </c>
      <c r="E1448">
        <v>2.7772389999999998</v>
      </c>
    </row>
    <row r="1449" spans="1:5" x14ac:dyDescent="0.35">
      <c r="A1449" s="1" t="s">
        <v>66</v>
      </c>
      <c r="B1449" s="1" t="s">
        <v>10</v>
      </c>
      <c r="C1449">
        <v>56</v>
      </c>
      <c r="D1449" s="1" t="s">
        <v>3</v>
      </c>
      <c r="E1449">
        <v>64.705674037999998</v>
      </c>
    </row>
    <row r="1450" spans="1:5" hidden="1" x14ac:dyDescent="0.35">
      <c r="A1450" s="1" t="s">
        <v>66</v>
      </c>
      <c r="B1450" s="1" t="s">
        <v>1</v>
      </c>
      <c r="C1450">
        <v>600</v>
      </c>
      <c r="D1450" s="1" t="s">
        <v>2</v>
      </c>
      <c r="E1450">
        <v>0.113229</v>
      </c>
    </row>
    <row r="1451" spans="1:5" hidden="1" x14ac:dyDescent="0.35">
      <c r="A1451" s="1" t="s">
        <v>66</v>
      </c>
      <c r="B1451" s="1" t="s">
        <v>1</v>
      </c>
      <c r="C1451">
        <v>600</v>
      </c>
      <c r="D1451" s="1" t="s">
        <v>3</v>
      </c>
      <c r="E1451">
        <v>64.754051485999994</v>
      </c>
    </row>
    <row r="1452" spans="1:5" hidden="1" x14ac:dyDescent="0.35">
      <c r="A1452" s="1" t="s">
        <v>66</v>
      </c>
      <c r="B1452" s="1" t="s">
        <v>1</v>
      </c>
      <c r="C1452">
        <v>601</v>
      </c>
      <c r="D1452" s="1" t="s">
        <v>2</v>
      </c>
      <c r="E1452">
        <v>0.107656</v>
      </c>
    </row>
    <row r="1453" spans="1:5" hidden="1" x14ac:dyDescent="0.35">
      <c r="A1453" s="1" t="s">
        <v>66</v>
      </c>
      <c r="B1453" s="1" t="s">
        <v>1</v>
      </c>
      <c r="C1453">
        <v>601</v>
      </c>
      <c r="D1453" s="1" t="s">
        <v>3</v>
      </c>
      <c r="E1453">
        <v>64.854049454000005</v>
      </c>
    </row>
    <row r="1454" spans="1:5" hidden="1" x14ac:dyDescent="0.35">
      <c r="A1454" s="1" t="s">
        <v>66</v>
      </c>
      <c r="B1454" s="1" t="s">
        <v>1</v>
      </c>
      <c r="C1454">
        <v>602</v>
      </c>
      <c r="D1454" s="1" t="s">
        <v>2</v>
      </c>
      <c r="E1454">
        <v>0.114844</v>
      </c>
    </row>
    <row r="1455" spans="1:5" hidden="1" x14ac:dyDescent="0.35">
      <c r="A1455" s="1" t="s">
        <v>66</v>
      </c>
      <c r="B1455" s="1" t="s">
        <v>1</v>
      </c>
      <c r="C1455">
        <v>602</v>
      </c>
      <c r="D1455" s="1" t="s">
        <v>3</v>
      </c>
      <c r="E1455">
        <v>64.954055079</v>
      </c>
    </row>
    <row r="1456" spans="1:5" hidden="1" x14ac:dyDescent="0.35">
      <c r="A1456" s="1" t="s">
        <v>66</v>
      </c>
      <c r="B1456" s="1" t="s">
        <v>1</v>
      </c>
      <c r="C1456">
        <v>603</v>
      </c>
      <c r="D1456" s="1" t="s">
        <v>2</v>
      </c>
      <c r="E1456">
        <v>0.117343</v>
      </c>
    </row>
    <row r="1457" spans="1:5" hidden="1" x14ac:dyDescent="0.35">
      <c r="A1457" s="1" t="s">
        <v>66</v>
      </c>
      <c r="B1457" s="1" t="s">
        <v>1</v>
      </c>
      <c r="C1457">
        <v>603</v>
      </c>
      <c r="D1457" s="1" t="s">
        <v>3</v>
      </c>
      <c r="E1457">
        <v>65.054058048000002</v>
      </c>
    </row>
    <row r="1458" spans="1:5" hidden="1" x14ac:dyDescent="0.35">
      <c r="A1458" s="1" t="s">
        <v>66</v>
      </c>
      <c r="B1458" s="1" t="s">
        <v>1</v>
      </c>
      <c r="C1458">
        <v>604</v>
      </c>
      <c r="D1458" s="1" t="s">
        <v>2</v>
      </c>
      <c r="E1458">
        <v>0.11849</v>
      </c>
    </row>
    <row r="1459" spans="1:5" hidden="1" x14ac:dyDescent="0.35">
      <c r="A1459" s="1" t="s">
        <v>66</v>
      </c>
      <c r="B1459" s="1" t="s">
        <v>1</v>
      </c>
      <c r="C1459">
        <v>604</v>
      </c>
      <c r="D1459" s="1" t="s">
        <v>3</v>
      </c>
      <c r="E1459">
        <v>65.154058569</v>
      </c>
    </row>
    <row r="1460" spans="1:5" hidden="1" x14ac:dyDescent="0.35">
      <c r="A1460" s="1" t="s">
        <v>66</v>
      </c>
      <c r="B1460" s="1" t="s">
        <v>1</v>
      </c>
      <c r="C1460">
        <v>605</v>
      </c>
      <c r="D1460" s="1" t="s">
        <v>2</v>
      </c>
      <c r="E1460">
        <v>0.121042</v>
      </c>
    </row>
    <row r="1461" spans="1:5" hidden="1" x14ac:dyDescent="0.35">
      <c r="A1461" s="1" t="s">
        <v>66</v>
      </c>
      <c r="B1461" s="1" t="s">
        <v>1</v>
      </c>
      <c r="C1461">
        <v>605</v>
      </c>
      <c r="D1461" s="1" t="s">
        <v>3</v>
      </c>
      <c r="E1461">
        <v>65.254061225000001</v>
      </c>
    </row>
    <row r="1462" spans="1:5" hidden="1" x14ac:dyDescent="0.35">
      <c r="A1462" s="1" t="s">
        <v>66</v>
      </c>
      <c r="B1462" s="1" t="s">
        <v>1</v>
      </c>
      <c r="C1462">
        <v>606</v>
      </c>
      <c r="D1462" s="1" t="s">
        <v>2</v>
      </c>
      <c r="E1462">
        <v>0.114479</v>
      </c>
    </row>
    <row r="1463" spans="1:5" hidden="1" x14ac:dyDescent="0.35">
      <c r="A1463" s="1" t="s">
        <v>66</v>
      </c>
      <c r="B1463" s="1" t="s">
        <v>1</v>
      </c>
      <c r="C1463">
        <v>606</v>
      </c>
      <c r="D1463" s="1" t="s">
        <v>3</v>
      </c>
      <c r="E1463">
        <v>65.354054505999997</v>
      </c>
    </row>
    <row r="1464" spans="1:5" hidden="1" x14ac:dyDescent="0.35">
      <c r="A1464" s="1" t="s">
        <v>66</v>
      </c>
      <c r="B1464" s="1" t="s">
        <v>1</v>
      </c>
      <c r="C1464">
        <v>607</v>
      </c>
      <c r="D1464" s="1" t="s">
        <v>2</v>
      </c>
      <c r="E1464">
        <v>0.152865</v>
      </c>
    </row>
    <row r="1465" spans="1:5" hidden="1" x14ac:dyDescent="0.35">
      <c r="A1465" s="1" t="s">
        <v>66</v>
      </c>
      <c r="B1465" s="1" t="s">
        <v>1</v>
      </c>
      <c r="C1465">
        <v>607</v>
      </c>
      <c r="D1465" s="1" t="s">
        <v>3</v>
      </c>
      <c r="E1465">
        <v>65.454125599999998</v>
      </c>
    </row>
    <row r="1466" spans="1:5" hidden="1" x14ac:dyDescent="0.35">
      <c r="A1466" s="1" t="s">
        <v>66</v>
      </c>
      <c r="B1466" s="1" t="s">
        <v>1</v>
      </c>
      <c r="C1466">
        <v>608</v>
      </c>
      <c r="D1466" s="1" t="s">
        <v>2</v>
      </c>
      <c r="E1466">
        <v>0.14937500000000001</v>
      </c>
    </row>
    <row r="1467" spans="1:5" hidden="1" x14ac:dyDescent="0.35">
      <c r="A1467" s="1" t="s">
        <v>66</v>
      </c>
      <c r="B1467" s="1" t="s">
        <v>1</v>
      </c>
      <c r="C1467">
        <v>608</v>
      </c>
      <c r="D1467" s="1" t="s">
        <v>3</v>
      </c>
      <c r="E1467">
        <v>65.554122786999997</v>
      </c>
    </row>
    <row r="1468" spans="1:5" hidden="1" x14ac:dyDescent="0.35">
      <c r="A1468" s="1" t="s">
        <v>67</v>
      </c>
      <c r="B1468" s="1" t="s">
        <v>1</v>
      </c>
      <c r="C1468">
        <v>609</v>
      </c>
      <c r="D1468" s="1" t="s">
        <v>2</v>
      </c>
      <c r="E1468">
        <v>8.4488020000000006</v>
      </c>
    </row>
    <row r="1469" spans="1:5" hidden="1" x14ac:dyDescent="0.35">
      <c r="A1469" s="1" t="s">
        <v>67</v>
      </c>
      <c r="B1469" s="1" t="s">
        <v>1</v>
      </c>
      <c r="C1469">
        <v>609</v>
      </c>
      <c r="D1469" s="1" t="s">
        <v>3</v>
      </c>
      <c r="E1469">
        <v>65.662432370999994</v>
      </c>
    </row>
    <row r="1470" spans="1:5" hidden="1" x14ac:dyDescent="0.35">
      <c r="A1470" s="1" t="s">
        <v>67</v>
      </c>
      <c r="B1470" s="1" t="s">
        <v>9</v>
      </c>
      <c r="C1470">
        <v>57</v>
      </c>
      <c r="D1470" s="1" t="s">
        <v>2</v>
      </c>
      <c r="E1470">
        <v>40.420521000000001</v>
      </c>
    </row>
    <row r="1471" spans="1:5" hidden="1" x14ac:dyDescent="0.35">
      <c r="A1471" s="1" t="s">
        <v>67</v>
      </c>
      <c r="B1471" s="1" t="s">
        <v>9</v>
      </c>
      <c r="C1471">
        <v>57</v>
      </c>
      <c r="D1471" s="1" t="s">
        <v>3</v>
      </c>
      <c r="E1471">
        <v>65.702829609999995</v>
      </c>
    </row>
    <row r="1472" spans="1:5" hidden="1" x14ac:dyDescent="0.35">
      <c r="A1472" s="1" t="s">
        <v>67</v>
      </c>
      <c r="B1472" s="1" t="s">
        <v>10</v>
      </c>
      <c r="C1472">
        <v>57</v>
      </c>
      <c r="D1472" s="1" t="s">
        <v>2</v>
      </c>
      <c r="E1472">
        <v>2.816875</v>
      </c>
    </row>
    <row r="1473" spans="1:5" x14ac:dyDescent="0.35">
      <c r="A1473" s="1" t="s">
        <v>67</v>
      </c>
      <c r="B1473" s="1" t="s">
        <v>10</v>
      </c>
      <c r="C1473">
        <v>57</v>
      </c>
      <c r="D1473" s="1" t="s">
        <v>3</v>
      </c>
      <c r="E1473">
        <v>65.705676693000001</v>
      </c>
    </row>
    <row r="1474" spans="1:5" hidden="1" x14ac:dyDescent="0.35">
      <c r="A1474" s="1" t="s">
        <v>67</v>
      </c>
      <c r="B1474" s="1" t="s">
        <v>1</v>
      </c>
      <c r="C1474">
        <v>610</v>
      </c>
      <c r="D1474" s="1" t="s">
        <v>2</v>
      </c>
      <c r="E1474">
        <v>0.115729</v>
      </c>
    </row>
    <row r="1475" spans="1:5" hidden="1" x14ac:dyDescent="0.35">
      <c r="A1475" s="1" t="s">
        <v>67</v>
      </c>
      <c r="B1475" s="1" t="s">
        <v>1</v>
      </c>
      <c r="C1475">
        <v>610</v>
      </c>
      <c r="D1475" s="1" t="s">
        <v>3</v>
      </c>
      <c r="E1475">
        <v>65.754054453999998</v>
      </c>
    </row>
    <row r="1476" spans="1:5" hidden="1" x14ac:dyDescent="0.35">
      <c r="A1476" s="1" t="s">
        <v>67</v>
      </c>
      <c r="B1476" s="1" t="s">
        <v>1</v>
      </c>
      <c r="C1476">
        <v>611</v>
      </c>
      <c r="D1476" s="1" t="s">
        <v>2</v>
      </c>
      <c r="E1476">
        <v>0.113333</v>
      </c>
    </row>
    <row r="1477" spans="1:5" hidden="1" x14ac:dyDescent="0.35">
      <c r="A1477" s="1" t="s">
        <v>67</v>
      </c>
      <c r="B1477" s="1" t="s">
        <v>1</v>
      </c>
      <c r="C1477">
        <v>611</v>
      </c>
      <c r="D1477" s="1" t="s">
        <v>3</v>
      </c>
      <c r="E1477">
        <v>65.854053828999994</v>
      </c>
    </row>
    <row r="1478" spans="1:5" hidden="1" x14ac:dyDescent="0.35">
      <c r="A1478" s="1" t="s">
        <v>67</v>
      </c>
      <c r="B1478" s="1" t="s">
        <v>1</v>
      </c>
      <c r="C1478">
        <v>612</v>
      </c>
      <c r="D1478" s="1" t="s">
        <v>2</v>
      </c>
      <c r="E1478">
        <v>0.116718</v>
      </c>
    </row>
    <row r="1479" spans="1:5" hidden="1" x14ac:dyDescent="0.35">
      <c r="A1479" s="1" t="s">
        <v>67</v>
      </c>
      <c r="B1479" s="1" t="s">
        <v>1</v>
      </c>
      <c r="C1479">
        <v>612</v>
      </c>
      <c r="D1479" s="1" t="s">
        <v>3</v>
      </c>
      <c r="E1479">
        <v>65.954058673000006</v>
      </c>
    </row>
    <row r="1480" spans="1:5" hidden="1" x14ac:dyDescent="0.35">
      <c r="A1480" s="1" t="s">
        <v>67</v>
      </c>
      <c r="B1480" s="1" t="s">
        <v>1</v>
      </c>
      <c r="C1480">
        <v>613</v>
      </c>
      <c r="D1480" s="1" t="s">
        <v>2</v>
      </c>
      <c r="E1480">
        <v>0.117135</v>
      </c>
    </row>
    <row r="1481" spans="1:5" hidden="1" x14ac:dyDescent="0.35">
      <c r="A1481" s="1" t="s">
        <v>67</v>
      </c>
      <c r="B1481" s="1" t="s">
        <v>1</v>
      </c>
      <c r="C1481">
        <v>613</v>
      </c>
      <c r="D1481" s="1" t="s">
        <v>3</v>
      </c>
      <c r="E1481">
        <v>66.054060808000003</v>
      </c>
    </row>
    <row r="1482" spans="1:5" hidden="1" x14ac:dyDescent="0.35">
      <c r="A1482" s="1" t="s">
        <v>67</v>
      </c>
      <c r="B1482" s="1" t="s">
        <v>1</v>
      </c>
      <c r="C1482">
        <v>614</v>
      </c>
      <c r="D1482" s="1" t="s">
        <v>2</v>
      </c>
      <c r="E1482">
        <v>0.107031</v>
      </c>
    </row>
    <row r="1483" spans="1:5" hidden="1" x14ac:dyDescent="0.35">
      <c r="A1483" s="1" t="s">
        <v>67</v>
      </c>
      <c r="B1483" s="1" t="s">
        <v>1</v>
      </c>
      <c r="C1483">
        <v>614</v>
      </c>
      <c r="D1483" s="1" t="s">
        <v>3</v>
      </c>
      <c r="E1483">
        <v>66.154046745000002</v>
      </c>
    </row>
    <row r="1484" spans="1:5" hidden="1" x14ac:dyDescent="0.35">
      <c r="A1484" s="1" t="s">
        <v>67</v>
      </c>
      <c r="B1484" s="1" t="s">
        <v>1</v>
      </c>
      <c r="C1484">
        <v>615</v>
      </c>
      <c r="D1484" s="1" t="s">
        <v>2</v>
      </c>
      <c r="E1484">
        <v>0.118698</v>
      </c>
    </row>
    <row r="1485" spans="1:5" hidden="1" x14ac:dyDescent="0.35">
      <c r="A1485" s="1" t="s">
        <v>67</v>
      </c>
      <c r="B1485" s="1" t="s">
        <v>1</v>
      </c>
      <c r="C1485">
        <v>615</v>
      </c>
      <c r="D1485" s="1" t="s">
        <v>3</v>
      </c>
      <c r="E1485">
        <v>66.254059870000006</v>
      </c>
    </row>
    <row r="1486" spans="1:5" hidden="1" x14ac:dyDescent="0.35">
      <c r="A1486" s="1" t="s">
        <v>67</v>
      </c>
      <c r="B1486" s="1" t="s">
        <v>1</v>
      </c>
      <c r="C1486">
        <v>616</v>
      </c>
      <c r="D1486" s="1" t="s">
        <v>2</v>
      </c>
      <c r="E1486">
        <v>0.11984300000000001</v>
      </c>
    </row>
    <row r="1487" spans="1:5" hidden="1" x14ac:dyDescent="0.35">
      <c r="A1487" s="1" t="s">
        <v>67</v>
      </c>
      <c r="B1487" s="1" t="s">
        <v>1</v>
      </c>
      <c r="C1487">
        <v>616</v>
      </c>
      <c r="D1487" s="1" t="s">
        <v>3</v>
      </c>
      <c r="E1487">
        <v>66.354061380999994</v>
      </c>
    </row>
    <row r="1488" spans="1:5" hidden="1" x14ac:dyDescent="0.35">
      <c r="A1488" s="1" t="s">
        <v>67</v>
      </c>
      <c r="B1488" s="1" t="s">
        <v>1</v>
      </c>
      <c r="C1488">
        <v>617</v>
      </c>
      <c r="D1488" s="1" t="s">
        <v>2</v>
      </c>
      <c r="E1488">
        <v>0.14432300000000001</v>
      </c>
    </row>
    <row r="1489" spans="1:5" hidden="1" x14ac:dyDescent="0.35">
      <c r="A1489" s="1" t="s">
        <v>67</v>
      </c>
      <c r="B1489" s="1" t="s">
        <v>1</v>
      </c>
      <c r="C1489">
        <v>617</v>
      </c>
      <c r="D1489" s="1" t="s">
        <v>3</v>
      </c>
      <c r="E1489">
        <v>66.454113308000004</v>
      </c>
    </row>
    <row r="1490" spans="1:5" hidden="1" x14ac:dyDescent="0.35">
      <c r="A1490" s="1" t="s">
        <v>67</v>
      </c>
      <c r="B1490" s="1" t="s">
        <v>1</v>
      </c>
      <c r="C1490">
        <v>618</v>
      </c>
      <c r="D1490" s="1" t="s">
        <v>2</v>
      </c>
      <c r="E1490">
        <v>0.15447900000000001</v>
      </c>
    </row>
    <row r="1491" spans="1:5" hidden="1" x14ac:dyDescent="0.35">
      <c r="A1491" s="1" t="s">
        <v>67</v>
      </c>
      <c r="B1491" s="1" t="s">
        <v>1</v>
      </c>
      <c r="C1491">
        <v>618</v>
      </c>
      <c r="D1491" s="1" t="s">
        <v>3</v>
      </c>
      <c r="E1491">
        <v>66.554129036999996</v>
      </c>
    </row>
    <row r="1492" spans="1:5" hidden="1" x14ac:dyDescent="0.35">
      <c r="A1492" s="1" t="s">
        <v>68</v>
      </c>
      <c r="B1492" s="1" t="s">
        <v>1</v>
      </c>
      <c r="C1492">
        <v>619</v>
      </c>
      <c r="D1492" s="1" t="s">
        <v>2</v>
      </c>
      <c r="E1492">
        <v>8.9917189999999998</v>
      </c>
    </row>
    <row r="1493" spans="1:5" hidden="1" x14ac:dyDescent="0.35">
      <c r="A1493" s="1" t="s">
        <v>68</v>
      </c>
      <c r="B1493" s="1" t="s">
        <v>1</v>
      </c>
      <c r="C1493">
        <v>619</v>
      </c>
      <c r="D1493" s="1" t="s">
        <v>3</v>
      </c>
      <c r="E1493">
        <v>66.663033984999998</v>
      </c>
    </row>
    <row r="1494" spans="1:5" hidden="1" x14ac:dyDescent="0.35">
      <c r="A1494" s="1" t="s">
        <v>68</v>
      </c>
      <c r="B1494" s="1" t="s">
        <v>9</v>
      </c>
      <c r="C1494">
        <v>58</v>
      </c>
      <c r="D1494" s="1" t="s">
        <v>2</v>
      </c>
      <c r="E1494">
        <v>40.712916999999997</v>
      </c>
    </row>
    <row r="1495" spans="1:5" hidden="1" x14ac:dyDescent="0.35">
      <c r="A1495" s="1" t="s">
        <v>68</v>
      </c>
      <c r="B1495" s="1" t="s">
        <v>9</v>
      </c>
      <c r="C1495">
        <v>58</v>
      </c>
      <c r="D1495" s="1" t="s">
        <v>3</v>
      </c>
      <c r="E1495">
        <v>66.703980599000005</v>
      </c>
    </row>
    <row r="1496" spans="1:5" hidden="1" x14ac:dyDescent="0.35">
      <c r="A1496" s="1" t="s">
        <v>68</v>
      </c>
      <c r="B1496" s="1" t="s">
        <v>10</v>
      </c>
      <c r="C1496">
        <v>58</v>
      </c>
      <c r="D1496" s="1" t="s">
        <v>2</v>
      </c>
      <c r="E1496">
        <v>2.732656</v>
      </c>
    </row>
    <row r="1497" spans="1:5" x14ac:dyDescent="0.35">
      <c r="A1497" s="1" t="s">
        <v>68</v>
      </c>
      <c r="B1497" s="1" t="s">
        <v>10</v>
      </c>
      <c r="C1497">
        <v>58</v>
      </c>
      <c r="D1497" s="1" t="s">
        <v>3</v>
      </c>
      <c r="E1497">
        <v>66.706745079000001</v>
      </c>
    </row>
    <row r="1498" spans="1:5" hidden="1" x14ac:dyDescent="0.35">
      <c r="A1498" s="1" t="s">
        <v>68</v>
      </c>
      <c r="B1498" s="1" t="s">
        <v>1</v>
      </c>
      <c r="C1498">
        <v>620</v>
      </c>
      <c r="D1498" s="1" t="s">
        <v>2</v>
      </c>
      <c r="E1498">
        <v>0.106563</v>
      </c>
    </row>
    <row r="1499" spans="1:5" hidden="1" x14ac:dyDescent="0.35">
      <c r="A1499" s="1" t="s">
        <v>68</v>
      </c>
      <c r="B1499" s="1" t="s">
        <v>1</v>
      </c>
      <c r="C1499">
        <v>620</v>
      </c>
      <c r="D1499" s="1" t="s">
        <v>3</v>
      </c>
      <c r="E1499">
        <v>66.754044714000003</v>
      </c>
    </row>
    <row r="1500" spans="1:5" hidden="1" x14ac:dyDescent="0.35">
      <c r="A1500" s="1" t="s">
        <v>68</v>
      </c>
      <c r="B1500" s="1" t="s">
        <v>1</v>
      </c>
      <c r="C1500">
        <v>621</v>
      </c>
      <c r="D1500" s="1" t="s">
        <v>2</v>
      </c>
      <c r="E1500">
        <v>0.118073</v>
      </c>
    </row>
    <row r="1501" spans="1:5" hidden="1" x14ac:dyDescent="0.35">
      <c r="A1501" s="1" t="s">
        <v>68</v>
      </c>
      <c r="B1501" s="1" t="s">
        <v>1</v>
      </c>
      <c r="C1501">
        <v>621</v>
      </c>
      <c r="D1501" s="1" t="s">
        <v>3</v>
      </c>
      <c r="E1501">
        <v>66.854064089000005</v>
      </c>
    </row>
    <row r="1502" spans="1:5" hidden="1" x14ac:dyDescent="0.35">
      <c r="A1502" s="1" t="s">
        <v>68</v>
      </c>
      <c r="B1502" s="1" t="s">
        <v>1</v>
      </c>
      <c r="C1502">
        <v>622</v>
      </c>
      <c r="D1502" s="1" t="s">
        <v>2</v>
      </c>
      <c r="E1502">
        <v>0.11776</v>
      </c>
    </row>
    <row r="1503" spans="1:5" hidden="1" x14ac:dyDescent="0.35">
      <c r="A1503" s="1" t="s">
        <v>68</v>
      </c>
      <c r="B1503" s="1" t="s">
        <v>1</v>
      </c>
      <c r="C1503">
        <v>622</v>
      </c>
      <c r="D1503" s="1" t="s">
        <v>3</v>
      </c>
      <c r="E1503">
        <v>66.954063360000006</v>
      </c>
    </row>
    <row r="1504" spans="1:5" hidden="1" x14ac:dyDescent="0.35">
      <c r="A1504" s="1" t="s">
        <v>68</v>
      </c>
      <c r="B1504" s="1" t="s">
        <v>1</v>
      </c>
      <c r="C1504">
        <v>623</v>
      </c>
      <c r="D1504" s="1" t="s">
        <v>2</v>
      </c>
      <c r="E1504">
        <v>0.11390699999999999</v>
      </c>
    </row>
    <row r="1505" spans="1:5" hidden="1" x14ac:dyDescent="0.35">
      <c r="A1505" s="1" t="s">
        <v>68</v>
      </c>
      <c r="B1505" s="1" t="s">
        <v>1</v>
      </c>
      <c r="C1505">
        <v>623</v>
      </c>
      <c r="D1505" s="1" t="s">
        <v>3</v>
      </c>
      <c r="E1505">
        <v>67.054058568000002</v>
      </c>
    </row>
    <row r="1506" spans="1:5" hidden="1" x14ac:dyDescent="0.35">
      <c r="A1506" s="1" t="s">
        <v>68</v>
      </c>
      <c r="B1506" s="1" t="s">
        <v>1</v>
      </c>
      <c r="C1506">
        <v>624</v>
      </c>
      <c r="D1506" s="1" t="s">
        <v>2</v>
      </c>
      <c r="E1506">
        <v>0.116146</v>
      </c>
    </row>
    <row r="1507" spans="1:5" hidden="1" x14ac:dyDescent="0.35">
      <c r="A1507" s="1" t="s">
        <v>68</v>
      </c>
      <c r="B1507" s="1" t="s">
        <v>1</v>
      </c>
      <c r="C1507">
        <v>624</v>
      </c>
      <c r="D1507" s="1" t="s">
        <v>3</v>
      </c>
      <c r="E1507">
        <v>67.154060443000006</v>
      </c>
    </row>
    <row r="1508" spans="1:5" hidden="1" x14ac:dyDescent="0.35">
      <c r="A1508" s="1" t="s">
        <v>68</v>
      </c>
      <c r="B1508" s="1" t="s">
        <v>1</v>
      </c>
      <c r="C1508">
        <v>625</v>
      </c>
      <c r="D1508" s="1" t="s">
        <v>2</v>
      </c>
      <c r="E1508">
        <v>0.120156</v>
      </c>
    </row>
    <row r="1509" spans="1:5" hidden="1" x14ac:dyDescent="0.35">
      <c r="A1509" s="1" t="s">
        <v>68</v>
      </c>
      <c r="B1509" s="1" t="s">
        <v>1</v>
      </c>
      <c r="C1509">
        <v>625</v>
      </c>
      <c r="D1509" s="1" t="s">
        <v>3</v>
      </c>
      <c r="E1509">
        <v>67.254068516000004</v>
      </c>
    </row>
    <row r="1510" spans="1:5" hidden="1" x14ac:dyDescent="0.35">
      <c r="A1510" s="1" t="s">
        <v>68</v>
      </c>
      <c r="B1510" s="1" t="s">
        <v>1</v>
      </c>
      <c r="C1510">
        <v>626</v>
      </c>
      <c r="D1510" s="1" t="s">
        <v>2</v>
      </c>
      <c r="E1510">
        <v>0.11203200000000001</v>
      </c>
    </row>
    <row r="1511" spans="1:5" hidden="1" x14ac:dyDescent="0.35">
      <c r="A1511" s="1" t="s">
        <v>68</v>
      </c>
      <c r="B1511" s="1" t="s">
        <v>1</v>
      </c>
      <c r="C1511">
        <v>626</v>
      </c>
      <c r="D1511" s="1" t="s">
        <v>3</v>
      </c>
      <c r="E1511">
        <v>67.354057943000001</v>
      </c>
    </row>
    <row r="1512" spans="1:5" hidden="1" x14ac:dyDescent="0.35">
      <c r="A1512" s="1" t="s">
        <v>68</v>
      </c>
      <c r="B1512" s="1" t="s">
        <v>1</v>
      </c>
      <c r="C1512">
        <v>627</v>
      </c>
      <c r="D1512" s="1" t="s">
        <v>2</v>
      </c>
      <c r="E1512">
        <v>0.14630199999999999</v>
      </c>
    </row>
    <row r="1513" spans="1:5" hidden="1" x14ac:dyDescent="0.35">
      <c r="A1513" s="1" t="s">
        <v>68</v>
      </c>
      <c r="B1513" s="1" t="s">
        <v>1</v>
      </c>
      <c r="C1513">
        <v>627</v>
      </c>
      <c r="D1513" s="1" t="s">
        <v>3</v>
      </c>
      <c r="E1513">
        <v>67.454120755000005</v>
      </c>
    </row>
    <row r="1514" spans="1:5" hidden="1" x14ac:dyDescent="0.35">
      <c r="A1514" s="1" t="s">
        <v>68</v>
      </c>
      <c r="B1514" s="1" t="s">
        <v>1</v>
      </c>
      <c r="C1514">
        <v>628</v>
      </c>
      <c r="D1514" s="1" t="s">
        <v>2</v>
      </c>
      <c r="E1514">
        <v>0.160833</v>
      </c>
    </row>
    <row r="1515" spans="1:5" hidden="1" x14ac:dyDescent="0.35">
      <c r="A1515" s="1" t="s">
        <v>68</v>
      </c>
      <c r="B1515" s="1" t="s">
        <v>1</v>
      </c>
      <c r="C1515">
        <v>628</v>
      </c>
      <c r="D1515" s="1" t="s">
        <v>3</v>
      </c>
      <c r="E1515">
        <v>67.554154765999996</v>
      </c>
    </row>
    <row r="1516" spans="1:5" hidden="1" x14ac:dyDescent="0.35">
      <c r="A1516" s="1" t="s">
        <v>69</v>
      </c>
      <c r="B1516" s="1" t="s">
        <v>1</v>
      </c>
      <c r="C1516">
        <v>629</v>
      </c>
      <c r="D1516" s="1" t="s">
        <v>2</v>
      </c>
      <c r="E1516">
        <v>8.4669790000000003</v>
      </c>
    </row>
    <row r="1517" spans="1:5" hidden="1" x14ac:dyDescent="0.35">
      <c r="A1517" s="1" t="s">
        <v>69</v>
      </c>
      <c r="B1517" s="1" t="s">
        <v>1</v>
      </c>
      <c r="C1517">
        <v>629</v>
      </c>
      <c r="D1517" s="1" t="s">
        <v>3</v>
      </c>
      <c r="E1517">
        <v>67.662463672000001</v>
      </c>
    </row>
    <row r="1518" spans="1:5" hidden="1" x14ac:dyDescent="0.35">
      <c r="A1518" s="1" t="s">
        <v>69</v>
      </c>
      <c r="B1518" s="1" t="s">
        <v>9</v>
      </c>
      <c r="C1518">
        <v>59</v>
      </c>
      <c r="D1518" s="1" t="s">
        <v>2</v>
      </c>
      <c r="E1518">
        <v>40.491511000000003</v>
      </c>
    </row>
    <row r="1519" spans="1:5" hidden="1" x14ac:dyDescent="0.35">
      <c r="A1519" s="1" t="s">
        <v>69</v>
      </c>
      <c r="B1519" s="1" t="s">
        <v>9</v>
      </c>
      <c r="C1519">
        <v>59</v>
      </c>
      <c r="D1519" s="1" t="s">
        <v>3</v>
      </c>
      <c r="E1519">
        <v>67.702929505</v>
      </c>
    </row>
    <row r="1520" spans="1:5" hidden="1" x14ac:dyDescent="0.35">
      <c r="A1520" s="1" t="s">
        <v>69</v>
      </c>
      <c r="B1520" s="1" t="s">
        <v>10</v>
      </c>
      <c r="C1520">
        <v>59</v>
      </c>
      <c r="D1520" s="1" t="s">
        <v>2</v>
      </c>
      <c r="E1520">
        <v>2.801771</v>
      </c>
    </row>
    <row r="1521" spans="1:5" x14ac:dyDescent="0.35">
      <c r="A1521" s="1" t="s">
        <v>69</v>
      </c>
      <c r="B1521" s="1" t="s">
        <v>10</v>
      </c>
      <c r="C1521">
        <v>59</v>
      </c>
      <c r="D1521" s="1" t="s">
        <v>3</v>
      </c>
      <c r="E1521">
        <v>67.705760233999996</v>
      </c>
    </row>
    <row r="1522" spans="1:5" hidden="1" x14ac:dyDescent="0.35">
      <c r="A1522" s="1" t="s">
        <v>69</v>
      </c>
      <c r="B1522" s="1" t="s">
        <v>1</v>
      </c>
      <c r="C1522">
        <v>630</v>
      </c>
      <c r="D1522" s="1" t="s">
        <v>2</v>
      </c>
      <c r="E1522">
        <v>0.14552100000000001</v>
      </c>
    </row>
    <row r="1523" spans="1:5" hidden="1" x14ac:dyDescent="0.35">
      <c r="A1523" s="1" t="s">
        <v>69</v>
      </c>
      <c r="B1523" s="1" t="s">
        <v>1</v>
      </c>
      <c r="C1523">
        <v>630</v>
      </c>
      <c r="D1523" s="1" t="s">
        <v>3</v>
      </c>
      <c r="E1523">
        <v>67.754128776000002</v>
      </c>
    </row>
    <row r="1524" spans="1:5" hidden="1" x14ac:dyDescent="0.35">
      <c r="A1524" s="1" t="s">
        <v>69</v>
      </c>
      <c r="B1524" s="1" t="s">
        <v>1</v>
      </c>
      <c r="C1524">
        <v>631</v>
      </c>
      <c r="D1524" s="1" t="s">
        <v>2</v>
      </c>
      <c r="E1524">
        <v>0.11708399999999999</v>
      </c>
    </row>
    <row r="1525" spans="1:5" hidden="1" x14ac:dyDescent="0.35">
      <c r="A1525" s="1" t="s">
        <v>69</v>
      </c>
      <c r="B1525" s="1" t="s">
        <v>1</v>
      </c>
      <c r="C1525">
        <v>631</v>
      </c>
      <c r="D1525" s="1" t="s">
        <v>3</v>
      </c>
      <c r="E1525">
        <v>67.854064870000002</v>
      </c>
    </row>
    <row r="1526" spans="1:5" hidden="1" x14ac:dyDescent="0.35">
      <c r="A1526" s="1" t="s">
        <v>69</v>
      </c>
      <c r="B1526" s="1" t="s">
        <v>1</v>
      </c>
      <c r="C1526">
        <v>632</v>
      </c>
      <c r="D1526" s="1" t="s">
        <v>2</v>
      </c>
      <c r="E1526">
        <v>0.117813</v>
      </c>
    </row>
    <row r="1527" spans="1:5" hidden="1" x14ac:dyDescent="0.35">
      <c r="A1527" s="1" t="s">
        <v>69</v>
      </c>
      <c r="B1527" s="1" t="s">
        <v>1</v>
      </c>
      <c r="C1527">
        <v>632</v>
      </c>
      <c r="D1527" s="1" t="s">
        <v>3</v>
      </c>
      <c r="E1527">
        <v>67.954068098999997</v>
      </c>
    </row>
    <row r="1528" spans="1:5" hidden="1" x14ac:dyDescent="0.35">
      <c r="A1528" s="1" t="s">
        <v>69</v>
      </c>
      <c r="B1528" s="1" t="s">
        <v>1</v>
      </c>
      <c r="C1528">
        <v>633</v>
      </c>
      <c r="D1528" s="1" t="s">
        <v>2</v>
      </c>
      <c r="E1528">
        <v>0.118854</v>
      </c>
    </row>
    <row r="1529" spans="1:5" hidden="1" x14ac:dyDescent="0.35">
      <c r="A1529" s="1" t="s">
        <v>69</v>
      </c>
      <c r="B1529" s="1" t="s">
        <v>1</v>
      </c>
      <c r="C1529">
        <v>633</v>
      </c>
      <c r="D1529" s="1" t="s">
        <v>3</v>
      </c>
      <c r="E1529">
        <v>68.054068724000004</v>
      </c>
    </row>
    <row r="1530" spans="1:5" hidden="1" x14ac:dyDescent="0.35">
      <c r="A1530" s="1" t="s">
        <v>69</v>
      </c>
      <c r="B1530" s="1" t="s">
        <v>1</v>
      </c>
      <c r="C1530">
        <v>634</v>
      </c>
      <c r="D1530" s="1" t="s">
        <v>2</v>
      </c>
      <c r="E1530">
        <v>0.119218</v>
      </c>
    </row>
    <row r="1531" spans="1:5" hidden="1" x14ac:dyDescent="0.35">
      <c r="A1531" s="1" t="s">
        <v>69</v>
      </c>
      <c r="B1531" s="1" t="s">
        <v>1</v>
      </c>
      <c r="C1531">
        <v>634</v>
      </c>
      <c r="D1531" s="1" t="s">
        <v>3</v>
      </c>
      <c r="E1531">
        <v>68.154068879999997</v>
      </c>
    </row>
    <row r="1532" spans="1:5" hidden="1" x14ac:dyDescent="0.35">
      <c r="A1532" s="1" t="s">
        <v>69</v>
      </c>
      <c r="B1532" s="1" t="s">
        <v>1</v>
      </c>
      <c r="C1532">
        <v>635</v>
      </c>
      <c r="D1532" s="1" t="s">
        <v>2</v>
      </c>
      <c r="E1532">
        <v>0.120156</v>
      </c>
    </row>
    <row r="1533" spans="1:5" hidden="1" x14ac:dyDescent="0.35">
      <c r="A1533" s="1" t="s">
        <v>69</v>
      </c>
      <c r="B1533" s="1" t="s">
        <v>1</v>
      </c>
      <c r="C1533">
        <v>635</v>
      </c>
      <c r="D1533" s="1" t="s">
        <v>3</v>
      </c>
      <c r="E1533">
        <v>68.254067578000004</v>
      </c>
    </row>
    <row r="1534" spans="1:5" hidden="1" x14ac:dyDescent="0.35">
      <c r="A1534" s="1" t="s">
        <v>69</v>
      </c>
      <c r="B1534" s="1" t="s">
        <v>1</v>
      </c>
      <c r="C1534">
        <v>636</v>
      </c>
      <c r="D1534" s="1" t="s">
        <v>2</v>
      </c>
      <c r="E1534">
        <v>0.117552</v>
      </c>
    </row>
    <row r="1535" spans="1:5" hidden="1" x14ac:dyDescent="0.35">
      <c r="A1535" s="1" t="s">
        <v>69</v>
      </c>
      <c r="B1535" s="1" t="s">
        <v>1</v>
      </c>
      <c r="C1535">
        <v>636</v>
      </c>
      <c r="D1535" s="1" t="s">
        <v>3</v>
      </c>
      <c r="E1535">
        <v>68.354064504999997</v>
      </c>
    </row>
    <row r="1536" spans="1:5" hidden="1" x14ac:dyDescent="0.35">
      <c r="A1536" s="1" t="s">
        <v>69</v>
      </c>
      <c r="B1536" s="1" t="s">
        <v>1</v>
      </c>
      <c r="C1536">
        <v>637</v>
      </c>
      <c r="D1536" s="1" t="s">
        <v>2</v>
      </c>
      <c r="E1536">
        <v>0.116823</v>
      </c>
    </row>
    <row r="1537" spans="1:5" hidden="1" x14ac:dyDescent="0.35">
      <c r="A1537" s="1" t="s">
        <v>69</v>
      </c>
      <c r="B1537" s="1" t="s">
        <v>1</v>
      </c>
      <c r="C1537">
        <v>637</v>
      </c>
      <c r="D1537" s="1" t="s">
        <v>3</v>
      </c>
      <c r="E1537">
        <v>68.454065181999994</v>
      </c>
    </row>
    <row r="1538" spans="1:5" hidden="1" x14ac:dyDescent="0.35">
      <c r="A1538" s="1" t="s">
        <v>69</v>
      </c>
      <c r="B1538" s="1" t="s">
        <v>1</v>
      </c>
      <c r="C1538">
        <v>638</v>
      </c>
      <c r="D1538" s="1" t="s">
        <v>2</v>
      </c>
      <c r="E1538">
        <v>0.151979</v>
      </c>
    </row>
    <row r="1539" spans="1:5" hidden="1" x14ac:dyDescent="0.35">
      <c r="A1539" s="1" t="s">
        <v>69</v>
      </c>
      <c r="B1539" s="1" t="s">
        <v>1</v>
      </c>
      <c r="C1539">
        <v>638</v>
      </c>
      <c r="D1539" s="1" t="s">
        <v>3</v>
      </c>
      <c r="E1539">
        <v>68.554129453000002</v>
      </c>
    </row>
    <row r="1540" spans="1:5" hidden="1" x14ac:dyDescent="0.35">
      <c r="A1540" s="1" t="s">
        <v>70</v>
      </c>
      <c r="B1540" s="1" t="s">
        <v>1</v>
      </c>
      <c r="C1540">
        <v>639</v>
      </c>
      <c r="D1540" s="1" t="s">
        <v>2</v>
      </c>
      <c r="E1540">
        <v>8.5019270000000002</v>
      </c>
    </row>
    <row r="1541" spans="1:5" hidden="1" x14ac:dyDescent="0.35">
      <c r="A1541" s="1" t="s">
        <v>70</v>
      </c>
      <c r="B1541" s="1" t="s">
        <v>1</v>
      </c>
      <c r="C1541">
        <v>639</v>
      </c>
      <c r="D1541" s="1" t="s">
        <v>3</v>
      </c>
      <c r="E1541">
        <v>68.66248263</v>
      </c>
    </row>
    <row r="1542" spans="1:5" hidden="1" x14ac:dyDescent="0.35">
      <c r="A1542" s="1" t="s">
        <v>70</v>
      </c>
      <c r="B1542" s="1" t="s">
        <v>9</v>
      </c>
      <c r="C1542">
        <v>60</v>
      </c>
      <c r="D1542" s="1" t="s">
        <v>2</v>
      </c>
      <c r="E1542">
        <v>39.014166000000003</v>
      </c>
    </row>
    <row r="1543" spans="1:5" hidden="1" x14ac:dyDescent="0.35">
      <c r="A1543" s="1" t="s">
        <v>70</v>
      </c>
      <c r="B1543" s="1" t="s">
        <v>9</v>
      </c>
      <c r="C1543">
        <v>60</v>
      </c>
      <c r="D1543" s="1" t="s">
        <v>3</v>
      </c>
      <c r="E1543">
        <v>68.701712474000004</v>
      </c>
    </row>
    <row r="1544" spans="1:5" hidden="1" x14ac:dyDescent="0.35">
      <c r="A1544" s="1" t="s">
        <v>70</v>
      </c>
      <c r="B1544" s="1" t="s">
        <v>10</v>
      </c>
      <c r="C1544">
        <v>60</v>
      </c>
      <c r="D1544" s="1" t="s">
        <v>2</v>
      </c>
      <c r="E1544">
        <v>2.6557810000000002</v>
      </c>
    </row>
    <row r="1545" spans="1:5" x14ac:dyDescent="0.35">
      <c r="A1545" s="1" t="s">
        <v>70</v>
      </c>
      <c r="B1545" s="1" t="s">
        <v>10</v>
      </c>
      <c r="C1545">
        <v>60</v>
      </c>
      <c r="D1545" s="1" t="s">
        <v>3</v>
      </c>
      <c r="E1545">
        <v>68.704392889999994</v>
      </c>
    </row>
    <row r="1546" spans="1:5" hidden="1" x14ac:dyDescent="0.35">
      <c r="A1546" s="1" t="s">
        <v>70</v>
      </c>
      <c r="B1546" s="1" t="s">
        <v>1</v>
      </c>
      <c r="C1546">
        <v>640</v>
      </c>
      <c r="D1546" s="1" t="s">
        <v>2</v>
      </c>
      <c r="E1546">
        <v>0.133021</v>
      </c>
    </row>
    <row r="1547" spans="1:5" hidden="1" x14ac:dyDescent="0.35">
      <c r="A1547" s="1" t="s">
        <v>70</v>
      </c>
      <c r="B1547" s="1" t="s">
        <v>1</v>
      </c>
      <c r="C1547">
        <v>640</v>
      </c>
      <c r="D1547" s="1" t="s">
        <v>3</v>
      </c>
      <c r="E1547">
        <v>68.754093776000005</v>
      </c>
    </row>
    <row r="1548" spans="1:5" hidden="1" x14ac:dyDescent="0.35">
      <c r="A1548" s="1" t="s">
        <v>70</v>
      </c>
      <c r="B1548" s="1" t="s">
        <v>1</v>
      </c>
      <c r="C1548">
        <v>641</v>
      </c>
      <c r="D1548" s="1" t="s">
        <v>2</v>
      </c>
      <c r="E1548">
        <v>0.15473999999999999</v>
      </c>
    </row>
    <row r="1549" spans="1:5" hidden="1" x14ac:dyDescent="0.35">
      <c r="A1549" s="1" t="s">
        <v>70</v>
      </c>
      <c r="B1549" s="1" t="s">
        <v>1</v>
      </c>
      <c r="C1549">
        <v>641</v>
      </c>
      <c r="D1549" s="1" t="s">
        <v>3</v>
      </c>
      <c r="E1549">
        <v>68.854131901000002</v>
      </c>
    </row>
    <row r="1550" spans="1:5" hidden="1" x14ac:dyDescent="0.35">
      <c r="A1550" s="1" t="s">
        <v>70</v>
      </c>
      <c r="B1550" s="1" t="s">
        <v>1</v>
      </c>
      <c r="C1550">
        <v>642</v>
      </c>
      <c r="D1550" s="1" t="s">
        <v>2</v>
      </c>
      <c r="E1550">
        <v>0.152865</v>
      </c>
    </row>
    <row r="1551" spans="1:5" hidden="1" x14ac:dyDescent="0.35">
      <c r="A1551" s="1" t="s">
        <v>70</v>
      </c>
      <c r="B1551" s="1" t="s">
        <v>1</v>
      </c>
      <c r="C1551">
        <v>642</v>
      </c>
      <c r="D1551" s="1" t="s">
        <v>3</v>
      </c>
      <c r="E1551">
        <v>68.954131015000002</v>
      </c>
    </row>
    <row r="1552" spans="1:5" hidden="1" x14ac:dyDescent="0.35">
      <c r="A1552" s="1" t="s">
        <v>70</v>
      </c>
      <c r="B1552" s="1" t="s">
        <v>1</v>
      </c>
      <c r="C1552">
        <v>643</v>
      </c>
      <c r="D1552" s="1" t="s">
        <v>2</v>
      </c>
      <c r="E1552">
        <v>0.15468699999999999</v>
      </c>
    </row>
    <row r="1553" spans="1:5" hidden="1" x14ac:dyDescent="0.35">
      <c r="A1553" s="1" t="s">
        <v>70</v>
      </c>
      <c r="B1553" s="1" t="s">
        <v>1</v>
      </c>
      <c r="C1553">
        <v>643</v>
      </c>
      <c r="D1553" s="1" t="s">
        <v>3</v>
      </c>
      <c r="E1553">
        <v>69.054134556999998</v>
      </c>
    </row>
    <row r="1554" spans="1:5" hidden="1" x14ac:dyDescent="0.35">
      <c r="A1554" s="1" t="s">
        <v>70</v>
      </c>
      <c r="B1554" s="1" t="s">
        <v>1</v>
      </c>
      <c r="C1554">
        <v>644</v>
      </c>
      <c r="D1554" s="1" t="s">
        <v>2</v>
      </c>
      <c r="E1554">
        <v>0.15776000000000001</v>
      </c>
    </row>
    <row r="1555" spans="1:5" hidden="1" x14ac:dyDescent="0.35">
      <c r="A1555" s="1" t="s">
        <v>70</v>
      </c>
      <c r="B1555" s="1" t="s">
        <v>1</v>
      </c>
      <c r="C1555">
        <v>644</v>
      </c>
      <c r="D1555" s="1" t="s">
        <v>3</v>
      </c>
      <c r="E1555">
        <v>69.154139972999999</v>
      </c>
    </row>
    <row r="1556" spans="1:5" hidden="1" x14ac:dyDescent="0.35">
      <c r="A1556" s="1" t="s">
        <v>70</v>
      </c>
      <c r="B1556" s="1" t="s">
        <v>1</v>
      </c>
      <c r="C1556">
        <v>645</v>
      </c>
      <c r="D1556" s="1" t="s">
        <v>2</v>
      </c>
      <c r="E1556">
        <v>0.15348999999999999</v>
      </c>
    </row>
    <row r="1557" spans="1:5" hidden="1" x14ac:dyDescent="0.35">
      <c r="A1557" s="1" t="s">
        <v>70</v>
      </c>
      <c r="B1557" s="1" t="s">
        <v>1</v>
      </c>
      <c r="C1557">
        <v>645</v>
      </c>
      <c r="D1557" s="1" t="s">
        <v>3</v>
      </c>
      <c r="E1557">
        <v>69.254131900000004</v>
      </c>
    </row>
    <row r="1558" spans="1:5" hidden="1" x14ac:dyDescent="0.35">
      <c r="A1558" s="1" t="s">
        <v>70</v>
      </c>
      <c r="B1558" s="1" t="s">
        <v>1</v>
      </c>
      <c r="C1558">
        <v>646</v>
      </c>
      <c r="D1558" s="1" t="s">
        <v>2</v>
      </c>
      <c r="E1558">
        <v>0.14796899999999999</v>
      </c>
    </row>
    <row r="1559" spans="1:5" hidden="1" x14ac:dyDescent="0.35">
      <c r="A1559" s="1" t="s">
        <v>70</v>
      </c>
      <c r="B1559" s="1" t="s">
        <v>1</v>
      </c>
      <c r="C1559">
        <v>646</v>
      </c>
      <c r="D1559" s="1" t="s">
        <v>3</v>
      </c>
      <c r="E1559">
        <v>69.354127160999994</v>
      </c>
    </row>
    <row r="1560" spans="1:5" hidden="1" x14ac:dyDescent="0.35">
      <c r="A1560" s="1" t="s">
        <v>70</v>
      </c>
      <c r="B1560" s="1" t="s">
        <v>1</v>
      </c>
      <c r="C1560">
        <v>647</v>
      </c>
      <c r="D1560" s="1" t="s">
        <v>2</v>
      </c>
      <c r="E1560">
        <v>0.154531</v>
      </c>
    </row>
    <row r="1561" spans="1:5" hidden="1" x14ac:dyDescent="0.35">
      <c r="A1561" s="1" t="s">
        <v>70</v>
      </c>
      <c r="B1561" s="1" t="s">
        <v>1</v>
      </c>
      <c r="C1561">
        <v>647</v>
      </c>
      <c r="D1561" s="1" t="s">
        <v>3</v>
      </c>
      <c r="E1561">
        <v>69.454131118999996</v>
      </c>
    </row>
    <row r="1562" spans="1:5" hidden="1" x14ac:dyDescent="0.35">
      <c r="A1562" s="1" t="s">
        <v>70</v>
      </c>
      <c r="B1562" s="1" t="s">
        <v>1</v>
      </c>
      <c r="C1562">
        <v>648</v>
      </c>
      <c r="D1562" s="1" t="s">
        <v>2</v>
      </c>
      <c r="E1562">
        <v>0.155781</v>
      </c>
    </row>
    <row r="1563" spans="1:5" hidden="1" x14ac:dyDescent="0.35">
      <c r="A1563" s="1" t="s">
        <v>70</v>
      </c>
      <c r="B1563" s="1" t="s">
        <v>1</v>
      </c>
      <c r="C1563">
        <v>648</v>
      </c>
      <c r="D1563" s="1" t="s">
        <v>3</v>
      </c>
      <c r="E1563">
        <v>69.554135442000003</v>
      </c>
    </row>
    <row r="1564" spans="1:5" hidden="1" x14ac:dyDescent="0.35">
      <c r="A1564" s="1" t="s">
        <v>71</v>
      </c>
      <c r="B1564" s="1" t="s">
        <v>1</v>
      </c>
      <c r="C1564">
        <v>649</v>
      </c>
      <c r="D1564" s="1" t="s">
        <v>2</v>
      </c>
      <c r="E1564">
        <v>8.4668229999999998</v>
      </c>
    </row>
    <row r="1565" spans="1:5" hidden="1" x14ac:dyDescent="0.35">
      <c r="A1565" s="1" t="s">
        <v>71</v>
      </c>
      <c r="B1565" s="1" t="s">
        <v>1</v>
      </c>
      <c r="C1565">
        <v>649</v>
      </c>
      <c r="D1565" s="1" t="s">
        <v>3</v>
      </c>
      <c r="E1565">
        <v>69.662455546000004</v>
      </c>
    </row>
    <row r="1566" spans="1:5" hidden="1" x14ac:dyDescent="0.35">
      <c r="A1566" s="1" t="s">
        <v>71</v>
      </c>
      <c r="B1566" s="1" t="s">
        <v>9</v>
      </c>
      <c r="C1566">
        <v>61</v>
      </c>
      <c r="D1566" s="1" t="s">
        <v>2</v>
      </c>
      <c r="E1566">
        <v>36.354686999999998</v>
      </c>
    </row>
    <row r="1567" spans="1:5" hidden="1" x14ac:dyDescent="0.35">
      <c r="A1567" s="1" t="s">
        <v>71</v>
      </c>
      <c r="B1567" s="1" t="s">
        <v>9</v>
      </c>
      <c r="C1567">
        <v>61</v>
      </c>
      <c r="D1567" s="1" t="s">
        <v>3</v>
      </c>
      <c r="E1567">
        <v>69.698777629000006</v>
      </c>
    </row>
    <row r="1568" spans="1:5" hidden="1" x14ac:dyDescent="0.35">
      <c r="A1568" s="1" t="s">
        <v>71</v>
      </c>
      <c r="B1568" s="1" t="s">
        <v>10</v>
      </c>
      <c r="C1568">
        <v>61</v>
      </c>
      <c r="D1568" s="1" t="s">
        <v>2</v>
      </c>
      <c r="E1568">
        <v>2.6331250000000002</v>
      </c>
    </row>
    <row r="1569" spans="1:5" x14ac:dyDescent="0.35">
      <c r="A1569" s="1" t="s">
        <v>71</v>
      </c>
      <c r="B1569" s="1" t="s">
        <v>10</v>
      </c>
      <c r="C1569">
        <v>61</v>
      </c>
      <c r="D1569" s="1" t="s">
        <v>3</v>
      </c>
      <c r="E1569">
        <v>69.701521692</v>
      </c>
    </row>
    <row r="1570" spans="1:5" hidden="1" x14ac:dyDescent="0.35">
      <c r="A1570" s="1" t="s">
        <v>71</v>
      </c>
      <c r="B1570" s="1" t="s">
        <v>1</v>
      </c>
      <c r="C1570">
        <v>650</v>
      </c>
      <c r="D1570" s="1" t="s">
        <v>2</v>
      </c>
      <c r="E1570">
        <v>0.130885</v>
      </c>
    </row>
    <row r="1571" spans="1:5" hidden="1" x14ac:dyDescent="0.35">
      <c r="A1571" s="1" t="s">
        <v>71</v>
      </c>
      <c r="B1571" s="1" t="s">
        <v>1</v>
      </c>
      <c r="C1571">
        <v>650</v>
      </c>
      <c r="D1571" s="1" t="s">
        <v>3</v>
      </c>
      <c r="E1571">
        <v>69.754108254000002</v>
      </c>
    </row>
    <row r="1572" spans="1:5" hidden="1" x14ac:dyDescent="0.35">
      <c r="A1572" s="1" t="s">
        <v>71</v>
      </c>
      <c r="B1572" s="1" t="s">
        <v>1</v>
      </c>
      <c r="C1572">
        <v>651</v>
      </c>
      <c r="D1572" s="1" t="s">
        <v>2</v>
      </c>
      <c r="E1572">
        <v>0.12604099999999999</v>
      </c>
    </row>
    <row r="1573" spans="1:5" hidden="1" x14ac:dyDescent="0.35">
      <c r="A1573" s="1" t="s">
        <v>71</v>
      </c>
      <c r="B1573" s="1" t="s">
        <v>1</v>
      </c>
      <c r="C1573">
        <v>651</v>
      </c>
      <c r="D1573" s="1" t="s">
        <v>3</v>
      </c>
      <c r="E1573">
        <v>69.854085545999993</v>
      </c>
    </row>
    <row r="1574" spans="1:5" hidden="1" x14ac:dyDescent="0.35">
      <c r="A1574" s="1" t="s">
        <v>71</v>
      </c>
      <c r="B1574" s="1" t="s">
        <v>1</v>
      </c>
      <c r="C1574">
        <v>652</v>
      </c>
      <c r="D1574" s="1" t="s">
        <v>2</v>
      </c>
      <c r="E1574">
        <v>0.15359400000000001</v>
      </c>
    </row>
    <row r="1575" spans="1:5" hidden="1" x14ac:dyDescent="0.35">
      <c r="A1575" s="1" t="s">
        <v>71</v>
      </c>
      <c r="B1575" s="1" t="s">
        <v>1</v>
      </c>
      <c r="C1575">
        <v>652</v>
      </c>
      <c r="D1575" s="1" t="s">
        <v>3</v>
      </c>
      <c r="E1575">
        <v>69.954130649999996</v>
      </c>
    </row>
    <row r="1576" spans="1:5" hidden="1" x14ac:dyDescent="0.35">
      <c r="A1576" s="1" t="s">
        <v>71</v>
      </c>
      <c r="B1576" s="1" t="s">
        <v>1</v>
      </c>
      <c r="C1576">
        <v>653</v>
      </c>
      <c r="D1576" s="1" t="s">
        <v>2</v>
      </c>
      <c r="E1576">
        <v>0.15994800000000001</v>
      </c>
    </row>
    <row r="1577" spans="1:5" hidden="1" x14ac:dyDescent="0.35">
      <c r="A1577" s="1" t="s">
        <v>71</v>
      </c>
      <c r="B1577" s="1" t="s">
        <v>1</v>
      </c>
      <c r="C1577">
        <v>653</v>
      </c>
      <c r="D1577" s="1" t="s">
        <v>3</v>
      </c>
      <c r="E1577">
        <v>70.054141795999996</v>
      </c>
    </row>
    <row r="1578" spans="1:5" hidden="1" x14ac:dyDescent="0.35">
      <c r="A1578" s="1" t="s">
        <v>71</v>
      </c>
      <c r="B1578" s="1" t="s">
        <v>1</v>
      </c>
      <c r="C1578">
        <v>654</v>
      </c>
      <c r="D1578" s="1" t="s">
        <v>2</v>
      </c>
      <c r="E1578">
        <v>0.15406300000000001</v>
      </c>
    </row>
    <row r="1579" spans="1:5" hidden="1" x14ac:dyDescent="0.35">
      <c r="A1579" s="1" t="s">
        <v>71</v>
      </c>
      <c r="B1579" s="1" t="s">
        <v>1</v>
      </c>
      <c r="C1579">
        <v>654</v>
      </c>
      <c r="D1579" s="1" t="s">
        <v>3</v>
      </c>
      <c r="E1579">
        <v>70.154132004000004</v>
      </c>
    </row>
    <row r="1580" spans="1:5" hidden="1" x14ac:dyDescent="0.35">
      <c r="A1580" s="1" t="s">
        <v>71</v>
      </c>
      <c r="B1580" s="1" t="s">
        <v>1</v>
      </c>
      <c r="C1580">
        <v>655</v>
      </c>
      <c r="D1580" s="1" t="s">
        <v>2</v>
      </c>
      <c r="E1580">
        <v>0.15473899999999999</v>
      </c>
    </row>
    <row r="1581" spans="1:5" hidden="1" x14ac:dyDescent="0.35">
      <c r="A1581" s="1" t="s">
        <v>71</v>
      </c>
      <c r="B1581" s="1" t="s">
        <v>1</v>
      </c>
      <c r="C1581">
        <v>655</v>
      </c>
      <c r="D1581" s="1" t="s">
        <v>3</v>
      </c>
      <c r="E1581">
        <v>70.254132161000001</v>
      </c>
    </row>
    <row r="1582" spans="1:5" hidden="1" x14ac:dyDescent="0.35">
      <c r="A1582" s="1" t="s">
        <v>71</v>
      </c>
      <c r="B1582" s="1" t="s">
        <v>1</v>
      </c>
      <c r="C1582">
        <v>656</v>
      </c>
      <c r="D1582" s="1" t="s">
        <v>2</v>
      </c>
      <c r="E1582">
        <v>0.154166</v>
      </c>
    </row>
    <row r="1583" spans="1:5" hidden="1" x14ac:dyDescent="0.35">
      <c r="A1583" s="1" t="s">
        <v>71</v>
      </c>
      <c r="B1583" s="1" t="s">
        <v>1</v>
      </c>
      <c r="C1583">
        <v>656</v>
      </c>
      <c r="D1583" s="1" t="s">
        <v>3</v>
      </c>
      <c r="E1583">
        <v>70.354132421000003</v>
      </c>
    </row>
    <row r="1584" spans="1:5" hidden="1" x14ac:dyDescent="0.35">
      <c r="A1584" s="1" t="s">
        <v>71</v>
      </c>
      <c r="B1584" s="1" t="s">
        <v>1</v>
      </c>
      <c r="C1584">
        <v>657</v>
      </c>
      <c r="D1584" s="1" t="s">
        <v>2</v>
      </c>
      <c r="E1584">
        <v>0.15427099999999999</v>
      </c>
    </row>
    <row r="1585" spans="1:5" hidden="1" x14ac:dyDescent="0.35">
      <c r="A1585" s="1" t="s">
        <v>71</v>
      </c>
      <c r="B1585" s="1" t="s">
        <v>1</v>
      </c>
      <c r="C1585">
        <v>657</v>
      </c>
      <c r="D1585" s="1" t="s">
        <v>3</v>
      </c>
      <c r="E1585">
        <v>70.454134400000001</v>
      </c>
    </row>
    <row r="1586" spans="1:5" hidden="1" x14ac:dyDescent="0.35">
      <c r="A1586" s="1" t="s">
        <v>71</v>
      </c>
      <c r="B1586" s="1" t="s">
        <v>1</v>
      </c>
      <c r="C1586">
        <v>658</v>
      </c>
      <c r="D1586" s="1" t="s">
        <v>2</v>
      </c>
      <c r="E1586">
        <v>0.15406300000000001</v>
      </c>
    </row>
    <row r="1587" spans="1:5" hidden="1" x14ac:dyDescent="0.35">
      <c r="A1587" s="1" t="s">
        <v>71</v>
      </c>
      <c r="B1587" s="1" t="s">
        <v>1</v>
      </c>
      <c r="C1587">
        <v>658</v>
      </c>
      <c r="D1587" s="1" t="s">
        <v>3</v>
      </c>
      <c r="E1587">
        <v>70.554134555999994</v>
      </c>
    </row>
    <row r="1588" spans="1:5" hidden="1" x14ac:dyDescent="0.35">
      <c r="A1588" s="1" t="s">
        <v>72</v>
      </c>
      <c r="B1588" s="1" t="s">
        <v>1</v>
      </c>
      <c r="C1588">
        <v>659</v>
      </c>
      <c r="D1588" s="1" t="s">
        <v>2</v>
      </c>
      <c r="E1588">
        <v>8.4703119999999998</v>
      </c>
    </row>
    <row r="1589" spans="1:5" hidden="1" x14ac:dyDescent="0.35">
      <c r="A1589" s="1" t="s">
        <v>72</v>
      </c>
      <c r="B1589" s="1" t="s">
        <v>1</v>
      </c>
      <c r="C1589">
        <v>659</v>
      </c>
      <c r="D1589" s="1" t="s">
        <v>3</v>
      </c>
      <c r="E1589">
        <v>70.662459451999993</v>
      </c>
    </row>
    <row r="1590" spans="1:5" hidden="1" x14ac:dyDescent="0.35">
      <c r="A1590" s="1" t="s">
        <v>72</v>
      </c>
      <c r="B1590" s="1" t="s">
        <v>9</v>
      </c>
      <c r="C1590">
        <v>62</v>
      </c>
      <c r="D1590" s="1" t="s">
        <v>2</v>
      </c>
      <c r="E1590">
        <v>36.535156000000001</v>
      </c>
    </row>
    <row r="1591" spans="1:5" hidden="1" x14ac:dyDescent="0.35">
      <c r="A1591" s="1" t="s">
        <v>72</v>
      </c>
      <c r="B1591" s="1" t="s">
        <v>9</v>
      </c>
      <c r="C1591">
        <v>62</v>
      </c>
      <c r="D1591" s="1" t="s">
        <v>3</v>
      </c>
      <c r="E1591">
        <v>70.698970076999998</v>
      </c>
    </row>
    <row r="1592" spans="1:5" hidden="1" x14ac:dyDescent="0.35">
      <c r="A1592" s="1" t="s">
        <v>72</v>
      </c>
      <c r="B1592" s="1" t="s">
        <v>10</v>
      </c>
      <c r="C1592">
        <v>62</v>
      </c>
      <c r="D1592" s="1" t="s">
        <v>2</v>
      </c>
      <c r="E1592">
        <v>2.4748960000000002</v>
      </c>
    </row>
    <row r="1593" spans="1:5" x14ac:dyDescent="0.35">
      <c r="A1593" s="1" t="s">
        <v>72</v>
      </c>
      <c r="B1593" s="1" t="s">
        <v>10</v>
      </c>
      <c r="C1593">
        <v>62</v>
      </c>
      <c r="D1593" s="1" t="s">
        <v>3</v>
      </c>
      <c r="E1593">
        <v>70.701468461999994</v>
      </c>
    </row>
    <row r="1594" spans="1:5" hidden="1" x14ac:dyDescent="0.35">
      <c r="A1594" s="1" t="s">
        <v>72</v>
      </c>
      <c r="B1594" s="1" t="s">
        <v>1</v>
      </c>
      <c r="C1594">
        <v>660</v>
      </c>
      <c r="D1594" s="1" t="s">
        <v>2</v>
      </c>
      <c r="E1594">
        <v>0.132605</v>
      </c>
    </row>
    <row r="1595" spans="1:5" hidden="1" x14ac:dyDescent="0.35">
      <c r="A1595" s="1" t="s">
        <v>72</v>
      </c>
      <c r="B1595" s="1" t="s">
        <v>1</v>
      </c>
      <c r="C1595">
        <v>660</v>
      </c>
      <c r="D1595" s="1" t="s">
        <v>3</v>
      </c>
      <c r="E1595">
        <v>70.754103045999997</v>
      </c>
    </row>
    <row r="1596" spans="1:5" hidden="1" x14ac:dyDescent="0.35">
      <c r="A1596" s="1" t="s">
        <v>72</v>
      </c>
      <c r="B1596" s="1" t="s">
        <v>1</v>
      </c>
      <c r="C1596">
        <v>661</v>
      </c>
      <c r="D1596" s="1" t="s">
        <v>2</v>
      </c>
      <c r="E1596">
        <v>0.14369799999999999</v>
      </c>
    </row>
    <row r="1597" spans="1:5" hidden="1" x14ac:dyDescent="0.35">
      <c r="A1597" s="1" t="s">
        <v>72</v>
      </c>
      <c r="B1597" s="1" t="s">
        <v>1</v>
      </c>
      <c r="C1597">
        <v>661</v>
      </c>
      <c r="D1597" s="1" t="s">
        <v>3</v>
      </c>
      <c r="E1597">
        <v>70.854115598000007</v>
      </c>
    </row>
    <row r="1598" spans="1:5" hidden="1" x14ac:dyDescent="0.35">
      <c r="A1598" s="1" t="s">
        <v>72</v>
      </c>
      <c r="B1598" s="1" t="s">
        <v>1</v>
      </c>
      <c r="C1598">
        <v>662</v>
      </c>
      <c r="D1598" s="1" t="s">
        <v>2</v>
      </c>
      <c r="E1598">
        <v>0.15093799999999999</v>
      </c>
    </row>
    <row r="1599" spans="1:5" hidden="1" x14ac:dyDescent="0.35">
      <c r="A1599" s="1" t="s">
        <v>72</v>
      </c>
      <c r="B1599" s="1" t="s">
        <v>1</v>
      </c>
      <c r="C1599">
        <v>662</v>
      </c>
      <c r="D1599" s="1" t="s">
        <v>3</v>
      </c>
      <c r="E1599">
        <v>70.954131482999998</v>
      </c>
    </row>
    <row r="1600" spans="1:5" hidden="1" x14ac:dyDescent="0.35">
      <c r="A1600" s="1" t="s">
        <v>72</v>
      </c>
      <c r="B1600" s="1" t="s">
        <v>1</v>
      </c>
      <c r="C1600">
        <v>663</v>
      </c>
      <c r="D1600" s="1" t="s">
        <v>2</v>
      </c>
      <c r="E1600">
        <v>0.15573000000000001</v>
      </c>
    </row>
    <row r="1601" spans="1:5" hidden="1" x14ac:dyDescent="0.35">
      <c r="A1601" s="1" t="s">
        <v>72</v>
      </c>
      <c r="B1601" s="1" t="s">
        <v>1</v>
      </c>
      <c r="C1601">
        <v>663</v>
      </c>
      <c r="D1601" s="1" t="s">
        <v>3</v>
      </c>
      <c r="E1601">
        <v>71.054136900000003</v>
      </c>
    </row>
    <row r="1602" spans="1:5" hidden="1" x14ac:dyDescent="0.35">
      <c r="A1602" s="1" t="s">
        <v>72</v>
      </c>
      <c r="B1602" s="1" t="s">
        <v>1</v>
      </c>
      <c r="C1602">
        <v>664</v>
      </c>
      <c r="D1602" s="1" t="s">
        <v>2</v>
      </c>
      <c r="E1602">
        <v>0.14390600000000001</v>
      </c>
    </row>
    <row r="1603" spans="1:5" hidden="1" x14ac:dyDescent="0.35">
      <c r="A1603" s="1" t="s">
        <v>72</v>
      </c>
      <c r="B1603" s="1" t="s">
        <v>1</v>
      </c>
      <c r="C1603">
        <v>664</v>
      </c>
      <c r="D1603" s="1" t="s">
        <v>3</v>
      </c>
      <c r="E1603">
        <v>71.154121587000006</v>
      </c>
    </row>
    <row r="1604" spans="1:5" hidden="1" x14ac:dyDescent="0.35">
      <c r="A1604" s="1" t="s">
        <v>72</v>
      </c>
      <c r="B1604" s="1" t="s">
        <v>1</v>
      </c>
      <c r="C1604">
        <v>665</v>
      </c>
      <c r="D1604" s="1" t="s">
        <v>2</v>
      </c>
      <c r="E1604">
        <v>0.15531300000000001</v>
      </c>
    </row>
    <row r="1605" spans="1:5" hidden="1" x14ac:dyDescent="0.35">
      <c r="A1605" s="1" t="s">
        <v>72</v>
      </c>
      <c r="B1605" s="1" t="s">
        <v>1</v>
      </c>
      <c r="C1605">
        <v>665</v>
      </c>
      <c r="D1605" s="1" t="s">
        <v>3</v>
      </c>
      <c r="E1605">
        <v>71.254136379000002</v>
      </c>
    </row>
    <row r="1606" spans="1:5" hidden="1" x14ac:dyDescent="0.35">
      <c r="A1606" s="1" t="s">
        <v>72</v>
      </c>
      <c r="B1606" s="1" t="s">
        <v>1</v>
      </c>
      <c r="C1606">
        <v>666</v>
      </c>
      <c r="D1606" s="1" t="s">
        <v>2</v>
      </c>
      <c r="E1606">
        <v>0.14421900000000001</v>
      </c>
    </row>
    <row r="1607" spans="1:5" hidden="1" x14ac:dyDescent="0.35">
      <c r="A1607" s="1" t="s">
        <v>72</v>
      </c>
      <c r="B1607" s="1" t="s">
        <v>1</v>
      </c>
      <c r="C1607">
        <v>666</v>
      </c>
      <c r="D1607" s="1" t="s">
        <v>3</v>
      </c>
      <c r="E1607">
        <v>71.354123723000001</v>
      </c>
    </row>
    <row r="1608" spans="1:5" hidden="1" x14ac:dyDescent="0.35">
      <c r="A1608" s="1" t="s">
        <v>72</v>
      </c>
      <c r="B1608" s="1" t="s">
        <v>1</v>
      </c>
      <c r="C1608">
        <v>667</v>
      </c>
      <c r="D1608" s="1" t="s">
        <v>2</v>
      </c>
      <c r="E1608">
        <v>0.14374999999999999</v>
      </c>
    </row>
    <row r="1609" spans="1:5" hidden="1" x14ac:dyDescent="0.35">
      <c r="A1609" s="1" t="s">
        <v>72</v>
      </c>
      <c r="B1609" s="1" t="s">
        <v>1</v>
      </c>
      <c r="C1609">
        <v>667</v>
      </c>
      <c r="D1609" s="1" t="s">
        <v>3</v>
      </c>
      <c r="E1609">
        <v>71.454118358000002</v>
      </c>
    </row>
    <row r="1610" spans="1:5" hidden="1" x14ac:dyDescent="0.35">
      <c r="A1610" s="1" t="s">
        <v>72</v>
      </c>
      <c r="B1610" s="1" t="s">
        <v>1</v>
      </c>
      <c r="C1610">
        <v>668</v>
      </c>
      <c r="D1610" s="1" t="s">
        <v>2</v>
      </c>
      <c r="E1610">
        <v>0.150417</v>
      </c>
    </row>
    <row r="1611" spans="1:5" hidden="1" x14ac:dyDescent="0.35">
      <c r="A1611" s="1" t="s">
        <v>72</v>
      </c>
      <c r="B1611" s="1" t="s">
        <v>1</v>
      </c>
      <c r="C1611">
        <v>668</v>
      </c>
      <c r="D1611" s="1" t="s">
        <v>3</v>
      </c>
      <c r="E1611">
        <v>71.554134816000001</v>
      </c>
    </row>
    <row r="1612" spans="1:5" hidden="1" x14ac:dyDescent="0.35">
      <c r="A1612" s="1" t="s">
        <v>73</v>
      </c>
      <c r="B1612" s="1" t="s">
        <v>1</v>
      </c>
      <c r="C1612">
        <v>669</v>
      </c>
      <c r="D1612" s="1" t="s">
        <v>2</v>
      </c>
      <c r="E1612">
        <v>8.4669270000000001</v>
      </c>
    </row>
    <row r="1613" spans="1:5" hidden="1" x14ac:dyDescent="0.35">
      <c r="A1613" s="1" t="s">
        <v>73</v>
      </c>
      <c r="B1613" s="1" t="s">
        <v>1</v>
      </c>
      <c r="C1613">
        <v>669</v>
      </c>
      <c r="D1613" s="1" t="s">
        <v>3</v>
      </c>
      <c r="E1613">
        <v>71.662452212000005</v>
      </c>
    </row>
    <row r="1614" spans="1:5" hidden="1" x14ac:dyDescent="0.35">
      <c r="A1614" s="1" t="s">
        <v>73</v>
      </c>
      <c r="B1614" s="1" t="s">
        <v>9</v>
      </c>
      <c r="C1614">
        <v>63</v>
      </c>
      <c r="D1614" s="1" t="s">
        <v>2</v>
      </c>
      <c r="E1614">
        <v>37.236302000000002</v>
      </c>
    </row>
    <row r="1615" spans="1:5" hidden="1" x14ac:dyDescent="0.35">
      <c r="A1615" s="1" t="s">
        <v>73</v>
      </c>
      <c r="B1615" s="1" t="s">
        <v>9</v>
      </c>
      <c r="C1615">
        <v>63</v>
      </c>
      <c r="D1615" s="1" t="s">
        <v>3</v>
      </c>
      <c r="E1615">
        <v>71.699656587000007</v>
      </c>
    </row>
    <row r="1616" spans="1:5" hidden="1" x14ac:dyDescent="0.35">
      <c r="A1616" s="1" t="s">
        <v>73</v>
      </c>
      <c r="B1616" s="1" t="s">
        <v>10</v>
      </c>
      <c r="C1616">
        <v>63</v>
      </c>
      <c r="D1616" s="1" t="s">
        <v>2</v>
      </c>
      <c r="E1616">
        <v>2.549115</v>
      </c>
    </row>
    <row r="1617" spans="1:5" x14ac:dyDescent="0.35">
      <c r="A1617" s="1" t="s">
        <v>73</v>
      </c>
      <c r="B1617" s="1" t="s">
        <v>10</v>
      </c>
      <c r="C1617">
        <v>63</v>
      </c>
      <c r="D1617" s="1" t="s">
        <v>3</v>
      </c>
      <c r="E1617">
        <v>71.702231795000003</v>
      </c>
    </row>
    <row r="1618" spans="1:5" hidden="1" x14ac:dyDescent="0.35">
      <c r="A1618" s="1" t="s">
        <v>73</v>
      </c>
      <c r="B1618" s="1" t="s">
        <v>1</v>
      </c>
      <c r="C1618">
        <v>670</v>
      </c>
      <c r="D1618" s="1" t="s">
        <v>2</v>
      </c>
      <c r="E1618">
        <v>0.13275999999999999</v>
      </c>
    </row>
    <row r="1619" spans="1:5" hidden="1" x14ac:dyDescent="0.35">
      <c r="A1619" s="1" t="s">
        <v>73</v>
      </c>
      <c r="B1619" s="1" t="s">
        <v>1</v>
      </c>
      <c r="C1619">
        <v>670</v>
      </c>
      <c r="D1619" s="1" t="s">
        <v>3</v>
      </c>
      <c r="E1619">
        <v>71.754102263999997</v>
      </c>
    </row>
    <row r="1620" spans="1:5" hidden="1" x14ac:dyDescent="0.35">
      <c r="A1620" s="1" t="s">
        <v>73</v>
      </c>
      <c r="B1620" s="1" t="s">
        <v>1</v>
      </c>
      <c r="C1620">
        <v>671</v>
      </c>
      <c r="D1620" s="1" t="s">
        <v>2</v>
      </c>
      <c r="E1620">
        <v>0.143229</v>
      </c>
    </row>
    <row r="1621" spans="1:5" hidden="1" x14ac:dyDescent="0.35">
      <c r="A1621" s="1" t="s">
        <v>73</v>
      </c>
      <c r="B1621" s="1" t="s">
        <v>1</v>
      </c>
      <c r="C1621">
        <v>671</v>
      </c>
      <c r="D1621" s="1" t="s">
        <v>3</v>
      </c>
      <c r="E1621">
        <v>71.854117368000004</v>
      </c>
    </row>
    <row r="1622" spans="1:5" hidden="1" x14ac:dyDescent="0.35">
      <c r="A1622" s="1" t="s">
        <v>73</v>
      </c>
      <c r="B1622" s="1" t="s">
        <v>1</v>
      </c>
      <c r="C1622">
        <v>672</v>
      </c>
      <c r="D1622" s="1" t="s">
        <v>2</v>
      </c>
      <c r="E1622">
        <v>0.15468699999999999</v>
      </c>
    </row>
    <row r="1623" spans="1:5" hidden="1" x14ac:dyDescent="0.35">
      <c r="A1623" s="1" t="s">
        <v>73</v>
      </c>
      <c r="B1623" s="1" t="s">
        <v>1</v>
      </c>
      <c r="C1623">
        <v>672</v>
      </c>
      <c r="D1623" s="1" t="s">
        <v>3</v>
      </c>
      <c r="E1623">
        <v>71.954135077000004</v>
      </c>
    </row>
    <row r="1624" spans="1:5" hidden="1" x14ac:dyDescent="0.35">
      <c r="A1624" s="1" t="s">
        <v>73</v>
      </c>
      <c r="B1624" s="1" t="s">
        <v>1</v>
      </c>
      <c r="C1624">
        <v>673</v>
      </c>
      <c r="D1624" s="1" t="s">
        <v>2</v>
      </c>
      <c r="E1624">
        <v>0.153646</v>
      </c>
    </row>
    <row r="1625" spans="1:5" hidden="1" x14ac:dyDescent="0.35">
      <c r="A1625" s="1" t="s">
        <v>73</v>
      </c>
      <c r="B1625" s="1" t="s">
        <v>1</v>
      </c>
      <c r="C1625">
        <v>673</v>
      </c>
      <c r="D1625" s="1" t="s">
        <v>3</v>
      </c>
      <c r="E1625">
        <v>72.054134294999997</v>
      </c>
    </row>
    <row r="1626" spans="1:5" hidden="1" x14ac:dyDescent="0.35">
      <c r="A1626" s="1" t="s">
        <v>73</v>
      </c>
      <c r="B1626" s="1" t="s">
        <v>1</v>
      </c>
      <c r="C1626">
        <v>674</v>
      </c>
      <c r="D1626" s="1" t="s">
        <v>2</v>
      </c>
      <c r="E1626">
        <v>0.154583</v>
      </c>
    </row>
    <row r="1627" spans="1:5" hidden="1" x14ac:dyDescent="0.35">
      <c r="A1627" s="1" t="s">
        <v>73</v>
      </c>
      <c r="B1627" s="1" t="s">
        <v>1</v>
      </c>
      <c r="C1627">
        <v>674</v>
      </c>
      <c r="D1627" s="1" t="s">
        <v>3</v>
      </c>
      <c r="E1627">
        <v>72.154136898999994</v>
      </c>
    </row>
    <row r="1628" spans="1:5" hidden="1" x14ac:dyDescent="0.35">
      <c r="A1628" s="1" t="s">
        <v>73</v>
      </c>
      <c r="B1628" s="1" t="s">
        <v>1</v>
      </c>
      <c r="C1628">
        <v>675</v>
      </c>
      <c r="D1628" s="1" t="s">
        <v>2</v>
      </c>
      <c r="E1628">
        <v>0.15822900000000001</v>
      </c>
    </row>
    <row r="1629" spans="1:5" hidden="1" x14ac:dyDescent="0.35">
      <c r="A1629" s="1" t="s">
        <v>73</v>
      </c>
      <c r="B1629" s="1" t="s">
        <v>1</v>
      </c>
      <c r="C1629">
        <v>675</v>
      </c>
      <c r="D1629" s="1" t="s">
        <v>3</v>
      </c>
      <c r="E1629">
        <v>72.254139555999998</v>
      </c>
    </row>
    <row r="1630" spans="1:5" hidden="1" x14ac:dyDescent="0.35">
      <c r="A1630" s="1" t="s">
        <v>73</v>
      </c>
      <c r="B1630" s="1" t="s">
        <v>1</v>
      </c>
      <c r="C1630">
        <v>676</v>
      </c>
      <c r="D1630" s="1" t="s">
        <v>2</v>
      </c>
      <c r="E1630">
        <v>0.15739500000000001</v>
      </c>
    </row>
    <row r="1631" spans="1:5" hidden="1" x14ac:dyDescent="0.35">
      <c r="A1631" s="1" t="s">
        <v>73</v>
      </c>
      <c r="B1631" s="1" t="s">
        <v>1</v>
      </c>
      <c r="C1631">
        <v>676</v>
      </c>
      <c r="D1631" s="1" t="s">
        <v>3</v>
      </c>
      <c r="E1631">
        <v>72.354138566000003</v>
      </c>
    </row>
    <row r="1632" spans="1:5" hidden="1" x14ac:dyDescent="0.35">
      <c r="A1632" s="1" t="s">
        <v>73</v>
      </c>
      <c r="B1632" s="1" t="s">
        <v>1</v>
      </c>
      <c r="C1632">
        <v>677</v>
      </c>
      <c r="D1632" s="1" t="s">
        <v>2</v>
      </c>
      <c r="E1632">
        <v>0.15447900000000001</v>
      </c>
    </row>
    <row r="1633" spans="1:5" hidden="1" x14ac:dyDescent="0.35">
      <c r="A1633" s="1" t="s">
        <v>73</v>
      </c>
      <c r="B1633" s="1" t="s">
        <v>1</v>
      </c>
      <c r="C1633">
        <v>677</v>
      </c>
      <c r="D1633" s="1" t="s">
        <v>3</v>
      </c>
      <c r="E1633">
        <v>72.454137263999996</v>
      </c>
    </row>
    <row r="1634" spans="1:5" hidden="1" x14ac:dyDescent="0.35">
      <c r="A1634" s="1" t="s">
        <v>73</v>
      </c>
      <c r="B1634" s="1" t="s">
        <v>1</v>
      </c>
      <c r="C1634">
        <v>678</v>
      </c>
      <c r="D1634" s="1" t="s">
        <v>2</v>
      </c>
      <c r="E1634">
        <v>0.15125</v>
      </c>
    </row>
    <row r="1635" spans="1:5" hidden="1" x14ac:dyDescent="0.35">
      <c r="A1635" s="1" t="s">
        <v>73</v>
      </c>
      <c r="B1635" s="1" t="s">
        <v>1</v>
      </c>
      <c r="C1635">
        <v>678</v>
      </c>
      <c r="D1635" s="1" t="s">
        <v>3</v>
      </c>
      <c r="E1635">
        <v>72.554131951000002</v>
      </c>
    </row>
    <row r="1636" spans="1:5" hidden="1" x14ac:dyDescent="0.35">
      <c r="A1636" s="1" t="s">
        <v>74</v>
      </c>
      <c r="B1636" s="1" t="s">
        <v>1</v>
      </c>
      <c r="C1636">
        <v>679</v>
      </c>
      <c r="D1636" s="1" t="s">
        <v>2</v>
      </c>
      <c r="E1636">
        <v>8.4779169999999997</v>
      </c>
    </row>
    <row r="1637" spans="1:5" hidden="1" x14ac:dyDescent="0.35">
      <c r="A1637" s="1" t="s">
        <v>74</v>
      </c>
      <c r="B1637" s="1" t="s">
        <v>1</v>
      </c>
      <c r="C1637">
        <v>679</v>
      </c>
      <c r="D1637" s="1" t="s">
        <v>3</v>
      </c>
      <c r="E1637">
        <v>72.662463252999999</v>
      </c>
    </row>
    <row r="1638" spans="1:5" hidden="1" x14ac:dyDescent="0.35">
      <c r="A1638" s="1" t="s">
        <v>74</v>
      </c>
      <c r="B1638" s="1" t="s">
        <v>9</v>
      </c>
      <c r="C1638">
        <v>64</v>
      </c>
      <c r="D1638" s="1" t="s">
        <v>2</v>
      </c>
      <c r="E1638">
        <v>36.638334</v>
      </c>
    </row>
    <row r="1639" spans="1:5" hidden="1" x14ac:dyDescent="0.35">
      <c r="A1639" s="1" t="s">
        <v>74</v>
      </c>
      <c r="B1639" s="1" t="s">
        <v>9</v>
      </c>
      <c r="C1639">
        <v>64</v>
      </c>
      <c r="D1639" s="1" t="s">
        <v>3</v>
      </c>
      <c r="E1639">
        <v>72.699070388999999</v>
      </c>
    </row>
    <row r="1640" spans="1:5" hidden="1" x14ac:dyDescent="0.35">
      <c r="A1640" s="1" t="s">
        <v>74</v>
      </c>
      <c r="B1640" s="1" t="s">
        <v>10</v>
      </c>
      <c r="C1640">
        <v>64</v>
      </c>
      <c r="D1640" s="1" t="s">
        <v>2</v>
      </c>
      <c r="E1640">
        <v>2.3414579999999998</v>
      </c>
    </row>
    <row r="1641" spans="1:5" x14ac:dyDescent="0.35">
      <c r="A1641" s="1" t="s">
        <v>74</v>
      </c>
      <c r="B1641" s="1" t="s">
        <v>10</v>
      </c>
      <c r="C1641">
        <v>64</v>
      </c>
      <c r="D1641" s="1" t="s">
        <v>3</v>
      </c>
      <c r="E1641">
        <v>72.701433253000005</v>
      </c>
    </row>
    <row r="1642" spans="1:5" hidden="1" x14ac:dyDescent="0.35">
      <c r="A1642" s="1" t="s">
        <v>74</v>
      </c>
      <c r="B1642" s="1" t="s">
        <v>1</v>
      </c>
      <c r="C1642">
        <v>680</v>
      </c>
      <c r="D1642" s="1" t="s">
        <v>2</v>
      </c>
      <c r="E1642">
        <v>0.135157</v>
      </c>
    </row>
    <row r="1643" spans="1:5" hidden="1" x14ac:dyDescent="0.35">
      <c r="A1643" s="1" t="s">
        <v>74</v>
      </c>
      <c r="B1643" s="1" t="s">
        <v>1</v>
      </c>
      <c r="C1643">
        <v>680</v>
      </c>
      <c r="D1643" s="1" t="s">
        <v>3</v>
      </c>
      <c r="E1643">
        <v>72.754108565999999</v>
      </c>
    </row>
    <row r="1644" spans="1:5" hidden="1" x14ac:dyDescent="0.35">
      <c r="A1644" s="1" t="s">
        <v>74</v>
      </c>
      <c r="B1644" s="1" t="s">
        <v>1</v>
      </c>
      <c r="C1644">
        <v>681</v>
      </c>
      <c r="D1644" s="1" t="s">
        <v>2</v>
      </c>
      <c r="E1644">
        <v>0.134688</v>
      </c>
    </row>
    <row r="1645" spans="1:5" hidden="1" x14ac:dyDescent="0.35">
      <c r="A1645" s="1" t="s">
        <v>74</v>
      </c>
      <c r="B1645" s="1" t="s">
        <v>1</v>
      </c>
      <c r="C1645">
        <v>681</v>
      </c>
      <c r="D1645" s="1" t="s">
        <v>3</v>
      </c>
      <c r="E1645">
        <v>72.854113149</v>
      </c>
    </row>
    <row r="1646" spans="1:5" hidden="1" x14ac:dyDescent="0.35">
      <c r="A1646" s="1" t="s">
        <v>74</v>
      </c>
      <c r="B1646" s="1" t="s">
        <v>1</v>
      </c>
      <c r="C1646">
        <v>682</v>
      </c>
      <c r="D1646" s="1" t="s">
        <v>2</v>
      </c>
      <c r="E1646">
        <v>0.15526000000000001</v>
      </c>
    </row>
    <row r="1647" spans="1:5" hidden="1" x14ac:dyDescent="0.35">
      <c r="A1647" s="1" t="s">
        <v>74</v>
      </c>
      <c r="B1647" s="1" t="s">
        <v>1</v>
      </c>
      <c r="C1647">
        <v>682</v>
      </c>
      <c r="D1647" s="1" t="s">
        <v>3</v>
      </c>
      <c r="E1647">
        <v>72.954137627999998</v>
      </c>
    </row>
    <row r="1648" spans="1:5" hidden="1" x14ac:dyDescent="0.35">
      <c r="A1648" s="1" t="s">
        <v>74</v>
      </c>
      <c r="B1648" s="1" t="s">
        <v>1</v>
      </c>
      <c r="C1648">
        <v>683</v>
      </c>
      <c r="D1648" s="1" t="s">
        <v>2</v>
      </c>
      <c r="E1648">
        <v>0.15130199999999999</v>
      </c>
    </row>
    <row r="1649" spans="1:5" hidden="1" x14ac:dyDescent="0.35">
      <c r="A1649" s="1" t="s">
        <v>74</v>
      </c>
      <c r="B1649" s="1" t="s">
        <v>1</v>
      </c>
      <c r="C1649">
        <v>683</v>
      </c>
      <c r="D1649" s="1" t="s">
        <v>3</v>
      </c>
      <c r="E1649">
        <v>73.054135127999999</v>
      </c>
    </row>
    <row r="1650" spans="1:5" hidden="1" x14ac:dyDescent="0.35">
      <c r="A1650" s="1" t="s">
        <v>74</v>
      </c>
      <c r="B1650" s="1" t="s">
        <v>1</v>
      </c>
      <c r="C1650">
        <v>684</v>
      </c>
      <c r="D1650" s="1" t="s">
        <v>2</v>
      </c>
      <c r="E1650">
        <v>0.15515599999999999</v>
      </c>
    </row>
    <row r="1651" spans="1:5" hidden="1" x14ac:dyDescent="0.35">
      <c r="A1651" s="1" t="s">
        <v>74</v>
      </c>
      <c r="B1651" s="1" t="s">
        <v>1</v>
      </c>
      <c r="C1651">
        <v>684</v>
      </c>
      <c r="D1651" s="1" t="s">
        <v>3</v>
      </c>
      <c r="E1651">
        <v>73.154138149000005</v>
      </c>
    </row>
    <row r="1652" spans="1:5" hidden="1" x14ac:dyDescent="0.35">
      <c r="A1652" s="1" t="s">
        <v>74</v>
      </c>
      <c r="B1652" s="1" t="s">
        <v>1</v>
      </c>
      <c r="C1652">
        <v>685</v>
      </c>
      <c r="D1652" s="1" t="s">
        <v>2</v>
      </c>
      <c r="E1652">
        <v>0.15875</v>
      </c>
    </row>
    <row r="1653" spans="1:5" hidden="1" x14ac:dyDescent="0.35">
      <c r="A1653" s="1" t="s">
        <v>74</v>
      </c>
      <c r="B1653" s="1" t="s">
        <v>1</v>
      </c>
      <c r="C1653">
        <v>685</v>
      </c>
      <c r="D1653" s="1" t="s">
        <v>3</v>
      </c>
      <c r="E1653">
        <v>73.254142055000003</v>
      </c>
    </row>
    <row r="1654" spans="1:5" hidden="1" x14ac:dyDescent="0.35">
      <c r="A1654" s="1" t="s">
        <v>74</v>
      </c>
      <c r="B1654" s="1" t="s">
        <v>1</v>
      </c>
      <c r="C1654">
        <v>686</v>
      </c>
      <c r="D1654" s="1" t="s">
        <v>2</v>
      </c>
      <c r="E1654">
        <v>0.14854100000000001</v>
      </c>
    </row>
    <row r="1655" spans="1:5" hidden="1" x14ac:dyDescent="0.35">
      <c r="A1655" s="1" t="s">
        <v>74</v>
      </c>
      <c r="B1655" s="1" t="s">
        <v>1</v>
      </c>
      <c r="C1655">
        <v>686</v>
      </c>
      <c r="D1655" s="1" t="s">
        <v>3</v>
      </c>
      <c r="E1655">
        <v>73.354133149000006</v>
      </c>
    </row>
    <row r="1656" spans="1:5" hidden="1" x14ac:dyDescent="0.35">
      <c r="A1656" s="1" t="s">
        <v>74</v>
      </c>
      <c r="B1656" s="1" t="s">
        <v>1</v>
      </c>
      <c r="C1656">
        <v>687</v>
      </c>
      <c r="D1656" s="1" t="s">
        <v>2</v>
      </c>
      <c r="E1656">
        <v>0.16151099999999999</v>
      </c>
    </row>
    <row r="1657" spans="1:5" hidden="1" x14ac:dyDescent="0.35">
      <c r="A1657" s="1" t="s">
        <v>74</v>
      </c>
      <c r="B1657" s="1" t="s">
        <v>1</v>
      </c>
      <c r="C1657">
        <v>687</v>
      </c>
      <c r="D1657" s="1" t="s">
        <v>3</v>
      </c>
      <c r="E1657">
        <v>73.454147419999998</v>
      </c>
    </row>
    <row r="1658" spans="1:5" hidden="1" x14ac:dyDescent="0.35">
      <c r="A1658" s="1" t="s">
        <v>74</v>
      </c>
      <c r="B1658" s="1" t="s">
        <v>1</v>
      </c>
      <c r="C1658">
        <v>688</v>
      </c>
      <c r="D1658" s="1" t="s">
        <v>2</v>
      </c>
      <c r="E1658">
        <v>0.15005199999999999</v>
      </c>
    </row>
    <row r="1659" spans="1:5" hidden="1" x14ac:dyDescent="0.35">
      <c r="A1659" s="1" t="s">
        <v>74</v>
      </c>
      <c r="B1659" s="1" t="s">
        <v>1</v>
      </c>
      <c r="C1659">
        <v>688</v>
      </c>
      <c r="D1659" s="1" t="s">
        <v>3</v>
      </c>
      <c r="E1659">
        <v>73.554132003000007</v>
      </c>
    </row>
    <row r="1660" spans="1:5" hidden="1" x14ac:dyDescent="0.35">
      <c r="A1660" s="1" t="s">
        <v>75</v>
      </c>
      <c r="B1660" s="1" t="s">
        <v>1</v>
      </c>
      <c r="C1660">
        <v>689</v>
      </c>
      <c r="D1660" s="1" t="s">
        <v>2</v>
      </c>
      <c r="E1660">
        <v>8.4613549999999993</v>
      </c>
    </row>
    <row r="1661" spans="1:5" hidden="1" x14ac:dyDescent="0.35">
      <c r="A1661" s="1" t="s">
        <v>75</v>
      </c>
      <c r="B1661" s="1" t="s">
        <v>1</v>
      </c>
      <c r="C1661">
        <v>689</v>
      </c>
      <c r="D1661" s="1" t="s">
        <v>3</v>
      </c>
      <c r="E1661">
        <v>73.662453460999998</v>
      </c>
    </row>
    <row r="1662" spans="1:5" hidden="1" x14ac:dyDescent="0.35">
      <c r="A1662" s="1" t="s">
        <v>75</v>
      </c>
      <c r="B1662" s="1" t="s">
        <v>9</v>
      </c>
      <c r="C1662">
        <v>65</v>
      </c>
      <c r="D1662" s="1" t="s">
        <v>2</v>
      </c>
      <c r="E1662">
        <v>37.809792000000002</v>
      </c>
    </row>
    <row r="1663" spans="1:5" hidden="1" x14ac:dyDescent="0.35">
      <c r="A1663" s="1" t="s">
        <v>75</v>
      </c>
      <c r="B1663" s="1" t="s">
        <v>9</v>
      </c>
      <c r="C1663">
        <v>65</v>
      </c>
      <c r="D1663" s="1" t="s">
        <v>3</v>
      </c>
      <c r="E1663">
        <v>73.700232107000005</v>
      </c>
    </row>
    <row r="1664" spans="1:5" hidden="1" x14ac:dyDescent="0.35">
      <c r="A1664" s="1" t="s">
        <v>75</v>
      </c>
      <c r="B1664" s="1" t="s">
        <v>10</v>
      </c>
      <c r="C1664">
        <v>65</v>
      </c>
      <c r="D1664" s="1" t="s">
        <v>2</v>
      </c>
      <c r="E1664">
        <v>2.2855210000000001</v>
      </c>
    </row>
    <row r="1665" spans="1:5" x14ac:dyDescent="0.35">
      <c r="A1665" s="1" t="s">
        <v>75</v>
      </c>
      <c r="B1665" s="1" t="s">
        <v>10</v>
      </c>
      <c r="C1665">
        <v>65</v>
      </c>
      <c r="D1665" s="1" t="s">
        <v>3</v>
      </c>
      <c r="E1665">
        <v>73.702543930000004</v>
      </c>
    </row>
    <row r="1666" spans="1:5" hidden="1" x14ac:dyDescent="0.35">
      <c r="A1666" s="1" t="s">
        <v>75</v>
      </c>
      <c r="B1666" s="1" t="s">
        <v>1</v>
      </c>
      <c r="C1666">
        <v>690</v>
      </c>
      <c r="D1666" s="1" t="s">
        <v>2</v>
      </c>
      <c r="E1666">
        <v>0.13525999999999999</v>
      </c>
    </row>
    <row r="1667" spans="1:5" hidden="1" x14ac:dyDescent="0.35">
      <c r="A1667" s="1" t="s">
        <v>75</v>
      </c>
      <c r="B1667" s="1" t="s">
        <v>1</v>
      </c>
      <c r="C1667">
        <v>690</v>
      </c>
      <c r="D1667" s="1" t="s">
        <v>3</v>
      </c>
      <c r="E1667">
        <v>73.754102575999994</v>
      </c>
    </row>
    <row r="1668" spans="1:5" hidden="1" x14ac:dyDescent="0.35">
      <c r="A1668" s="1" t="s">
        <v>75</v>
      </c>
      <c r="B1668" s="1" t="s">
        <v>1</v>
      </c>
      <c r="C1668">
        <v>691</v>
      </c>
      <c r="D1668" s="1" t="s">
        <v>2</v>
      </c>
      <c r="E1668">
        <v>0.15427099999999999</v>
      </c>
    </row>
    <row r="1669" spans="1:5" hidden="1" x14ac:dyDescent="0.35">
      <c r="A1669" s="1" t="s">
        <v>75</v>
      </c>
      <c r="B1669" s="1" t="s">
        <v>1</v>
      </c>
      <c r="C1669">
        <v>691</v>
      </c>
      <c r="D1669" s="1" t="s">
        <v>3</v>
      </c>
      <c r="E1669">
        <v>73.854140701000006</v>
      </c>
    </row>
    <row r="1670" spans="1:5" hidden="1" x14ac:dyDescent="0.35">
      <c r="A1670" s="1" t="s">
        <v>75</v>
      </c>
      <c r="B1670" s="1" t="s">
        <v>1</v>
      </c>
      <c r="C1670">
        <v>692</v>
      </c>
      <c r="D1670" s="1" t="s">
        <v>2</v>
      </c>
      <c r="E1670">
        <v>0.158385</v>
      </c>
    </row>
    <row r="1671" spans="1:5" hidden="1" x14ac:dyDescent="0.35">
      <c r="A1671" s="1" t="s">
        <v>75</v>
      </c>
      <c r="B1671" s="1" t="s">
        <v>1</v>
      </c>
      <c r="C1671">
        <v>692</v>
      </c>
      <c r="D1671" s="1" t="s">
        <v>3</v>
      </c>
      <c r="E1671">
        <v>73.954143721999998</v>
      </c>
    </row>
    <row r="1672" spans="1:5" hidden="1" x14ac:dyDescent="0.35">
      <c r="A1672" s="1" t="s">
        <v>75</v>
      </c>
      <c r="B1672" s="1" t="s">
        <v>1</v>
      </c>
      <c r="C1672">
        <v>693</v>
      </c>
      <c r="D1672" s="1" t="s">
        <v>2</v>
      </c>
      <c r="E1672">
        <v>0.158854</v>
      </c>
    </row>
    <row r="1673" spans="1:5" hidden="1" x14ac:dyDescent="0.35">
      <c r="A1673" s="1" t="s">
        <v>75</v>
      </c>
      <c r="B1673" s="1" t="s">
        <v>1</v>
      </c>
      <c r="C1673">
        <v>693</v>
      </c>
      <c r="D1673" s="1" t="s">
        <v>3</v>
      </c>
      <c r="E1673">
        <v>74.054145180000006</v>
      </c>
    </row>
    <row r="1674" spans="1:5" hidden="1" x14ac:dyDescent="0.35">
      <c r="A1674" s="1" t="s">
        <v>75</v>
      </c>
      <c r="B1674" s="1" t="s">
        <v>1</v>
      </c>
      <c r="C1674">
        <v>694</v>
      </c>
      <c r="D1674" s="1" t="s">
        <v>2</v>
      </c>
      <c r="E1674">
        <v>0.163489</v>
      </c>
    </row>
    <row r="1675" spans="1:5" hidden="1" x14ac:dyDescent="0.35">
      <c r="A1675" s="1" t="s">
        <v>75</v>
      </c>
      <c r="B1675" s="1" t="s">
        <v>1</v>
      </c>
      <c r="C1675">
        <v>694</v>
      </c>
      <c r="D1675" s="1" t="s">
        <v>3</v>
      </c>
      <c r="E1675">
        <v>74.154147784000003</v>
      </c>
    </row>
    <row r="1676" spans="1:5" hidden="1" x14ac:dyDescent="0.35">
      <c r="A1676" s="1" t="s">
        <v>75</v>
      </c>
      <c r="B1676" s="1" t="s">
        <v>1</v>
      </c>
      <c r="C1676">
        <v>695</v>
      </c>
      <c r="D1676" s="1" t="s">
        <v>2</v>
      </c>
      <c r="E1676">
        <v>0.15234400000000001</v>
      </c>
    </row>
    <row r="1677" spans="1:5" hidden="1" x14ac:dyDescent="0.35">
      <c r="A1677" s="1" t="s">
        <v>75</v>
      </c>
      <c r="B1677" s="1" t="s">
        <v>1</v>
      </c>
      <c r="C1677">
        <v>695</v>
      </c>
      <c r="D1677" s="1" t="s">
        <v>3</v>
      </c>
      <c r="E1677">
        <v>74.254138773999998</v>
      </c>
    </row>
    <row r="1678" spans="1:5" hidden="1" x14ac:dyDescent="0.35">
      <c r="A1678" s="1" t="s">
        <v>75</v>
      </c>
      <c r="B1678" s="1" t="s">
        <v>1</v>
      </c>
      <c r="C1678">
        <v>696</v>
      </c>
      <c r="D1678" s="1" t="s">
        <v>2</v>
      </c>
      <c r="E1678">
        <v>0.14880199999999999</v>
      </c>
    </row>
    <row r="1679" spans="1:5" hidden="1" x14ac:dyDescent="0.35">
      <c r="A1679" s="1" t="s">
        <v>75</v>
      </c>
      <c r="B1679" s="1" t="s">
        <v>1</v>
      </c>
      <c r="C1679">
        <v>696</v>
      </c>
      <c r="D1679" s="1" t="s">
        <v>3</v>
      </c>
      <c r="E1679">
        <v>74.354129555</v>
      </c>
    </row>
    <row r="1680" spans="1:5" hidden="1" x14ac:dyDescent="0.35">
      <c r="A1680" s="1" t="s">
        <v>75</v>
      </c>
      <c r="B1680" s="1" t="s">
        <v>1</v>
      </c>
      <c r="C1680">
        <v>697</v>
      </c>
      <c r="D1680" s="1" t="s">
        <v>2</v>
      </c>
      <c r="E1680">
        <v>0.15718799999999999</v>
      </c>
    </row>
    <row r="1681" spans="1:5" hidden="1" x14ac:dyDescent="0.35">
      <c r="A1681" s="1" t="s">
        <v>75</v>
      </c>
      <c r="B1681" s="1" t="s">
        <v>1</v>
      </c>
      <c r="C1681">
        <v>697</v>
      </c>
      <c r="D1681" s="1" t="s">
        <v>3</v>
      </c>
      <c r="E1681">
        <v>74.454141793999995</v>
      </c>
    </row>
    <row r="1682" spans="1:5" hidden="1" x14ac:dyDescent="0.35">
      <c r="A1682" s="1" t="s">
        <v>75</v>
      </c>
      <c r="B1682" s="1" t="s">
        <v>1</v>
      </c>
      <c r="C1682">
        <v>698</v>
      </c>
      <c r="D1682" s="1" t="s">
        <v>2</v>
      </c>
      <c r="E1682">
        <v>0.15645800000000001</v>
      </c>
    </row>
    <row r="1683" spans="1:5" hidden="1" x14ac:dyDescent="0.35">
      <c r="A1683" s="1" t="s">
        <v>75</v>
      </c>
      <c r="B1683" s="1" t="s">
        <v>1</v>
      </c>
      <c r="C1683">
        <v>698</v>
      </c>
      <c r="D1683" s="1" t="s">
        <v>3</v>
      </c>
      <c r="E1683">
        <v>74.554140336000003</v>
      </c>
    </row>
    <row r="1684" spans="1:5" hidden="1" x14ac:dyDescent="0.35">
      <c r="A1684" s="1" t="s">
        <v>76</v>
      </c>
      <c r="B1684" s="1" t="s">
        <v>1</v>
      </c>
      <c r="C1684">
        <v>699</v>
      </c>
      <c r="D1684" s="1" t="s">
        <v>2</v>
      </c>
      <c r="E1684">
        <v>8.4580730000000006</v>
      </c>
    </row>
    <row r="1685" spans="1:5" hidden="1" x14ac:dyDescent="0.35">
      <c r="A1685" s="1" t="s">
        <v>76</v>
      </c>
      <c r="B1685" s="1" t="s">
        <v>1</v>
      </c>
      <c r="C1685">
        <v>699</v>
      </c>
      <c r="D1685" s="1" t="s">
        <v>3</v>
      </c>
      <c r="E1685">
        <v>74.662451064999999</v>
      </c>
    </row>
    <row r="1686" spans="1:5" hidden="1" x14ac:dyDescent="0.35">
      <c r="A1686" s="1" t="s">
        <v>76</v>
      </c>
      <c r="B1686" s="1" t="s">
        <v>9</v>
      </c>
      <c r="C1686">
        <v>66</v>
      </c>
      <c r="D1686" s="1" t="s">
        <v>2</v>
      </c>
      <c r="E1686">
        <v>39.154739999999997</v>
      </c>
    </row>
    <row r="1687" spans="1:5" hidden="1" x14ac:dyDescent="0.35">
      <c r="A1687" s="1" t="s">
        <v>76</v>
      </c>
      <c r="B1687" s="1" t="s">
        <v>9</v>
      </c>
      <c r="C1687">
        <v>66</v>
      </c>
      <c r="D1687" s="1" t="s">
        <v>3</v>
      </c>
      <c r="E1687">
        <v>74.701577783999994</v>
      </c>
    </row>
    <row r="1688" spans="1:5" hidden="1" x14ac:dyDescent="0.35">
      <c r="A1688" s="1" t="s">
        <v>76</v>
      </c>
      <c r="B1688" s="1" t="s">
        <v>10</v>
      </c>
      <c r="C1688">
        <v>66</v>
      </c>
      <c r="D1688" s="1" t="s">
        <v>2</v>
      </c>
      <c r="E1688">
        <v>2.8135940000000002</v>
      </c>
    </row>
    <row r="1689" spans="1:5" x14ac:dyDescent="0.35">
      <c r="A1689" s="1" t="s">
        <v>76</v>
      </c>
      <c r="B1689" s="1" t="s">
        <v>10</v>
      </c>
      <c r="C1689">
        <v>66</v>
      </c>
      <c r="D1689" s="1" t="s">
        <v>3</v>
      </c>
      <c r="E1689">
        <v>74.704418825000005</v>
      </c>
    </row>
    <row r="1690" spans="1:5" hidden="1" x14ac:dyDescent="0.35">
      <c r="A1690" s="1" t="s">
        <v>76</v>
      </c>
      <c r="B1690" s="1" t="s">
        <v>1</v>
      </c>
      <c r="C1690">
        <v>700</v>
      </c>
      <c r="D1690" s="1" t="s">
        <v>2</v>
      </c>
      <c r="E1690">
        <v>0.12869800000000001</v>
      </c>
    </row>
    <row r="1691" spans="1:5" hidden="1" x14ac:dyDescent="0.35">
      <c r="A1691" s="1" t="s">
        <v>76</v>
      </c>
      <c r="B1691" s="1" t="s">
        <v>1</v>
      </c>
      <c r="C1691">
        <v>700</v>
      </c>
      <c r="D1691" s="1" t="s">
        <v>3</v>
      </c>
      <c r="E1691">
        <v>74.754092991999997</v>
      </c>
    </row>
    <row r="1692" spans="1:5" hidden="1" x14ac:dyDescent="0.35">
      <c r="A1692" s="1" t="s">
        <v>76</v>
      </c>
      <c r="B1692" s="1" t="s">
        <v>1</v>
      </c>
      <c r="C1692">
        <v>701</v>
      </c>
      <c r="D1692" s="1" t="s">
        <v>2</v>
      </c>
      <c r="E1692">
        <v>0.15223900000000001</v>
      </c>
    </row>
    <row r="1693" spans="1:5" hidden="1" x14ac:dyDescent="0.35">
      <c r="A1693" s="1" t="s">
        <v>76</v>
      </c>
      <c r="B1693" s="1" t="s">
        <v>1</v>
      </c>
      <c r="C1693">
        <v>701</v>
      </c>
      <c r="D1693" s="1" t="s">
        <v>3</v>
      </c>
      <c r="E1693">
        <v>74.854137574999996</v>
      </c>
    </row>
    <row r="1694" spans="1:5" hidden="1" x14ac:dyDescent="0.35">
      <c r="A1694" s="1" t="s">
        <v>76</v>
      </c>
      <c r="B1694" s="1" t="s">
        <v>1</v>
      </c>
      <c r="C1694">
        <v>702</v>
      </c>
      <c r="D1694" s="1" t="s">
        <v>2</v>
      </c>
      <c r="E1694">
        <v>0.15098900000000001</v>
      </c>
    </row>
    <row r="1695" spans="1:5" hidden="1" x14ac:dyDescent="0.35">
      <c r="A1695" s="1" t="s">
        <v>76</v>
      </c>
      <c r="B1695" s="1" t="s">
        <v>1</v>
      </c>
      <c r="C1695">
        <v>702</v>
      </c>
      <c r="D1695" s="1" t="s">
        <v>3</v>
      </c>
      <c r="E1695">
        <v>74.954137888000005</v>
      </c>
    </row>
    <row r="1696" spans="1:5" hidden="1" x14ac:dyDescent="0.35">
      <c r="A1696" s="1" t="s">
        <v>76</v>
      </c>
      <c r="B1696" s="1" t="s">
        <v>1</v>
      </c>
      <c r="C1696">
        <v>703</v>
      </c>
      <c r="D1696" s="1" t="s">
        <v>2</v>
      </c>
      <c r="E1696">
        <v>0.156666</v>
      </c>
    </row>
    <row r="1697" spans="1:5" hidden="1" x14ac:dyDescent="0.35">
      <c r="A1697" s="1" t="s">
        <v>76</v>
      </c>
      <c r="B1697" s="1" t="s">
        <v>1</v>
      </c>
      <c r="C1697">
        <v>703</v>
      </c>
      <c r="D1697" s="1" t="s">
        <v>3</v>
      </c>
      <c r="E1697">
        <v>75.054141845999993</v>
      </c>
    </row>
    <row r="1698" spans="1:5" hidden="1" x14ac:dyDescent="0.35">
      <c r="A1698" s="1" t="s">
        <v>76</v>
      </c>
      <c r="B1698" s="1" t="s">
        <v>1</v>
      </c>
      <c r="C1698">
        <v>704</v>
      </c>
      <c r="D1698" s="1" t="s">
        <v>2</v>
      </c>
      <c r="E1698">
        <v>0.153645</v>
      </c>
    </row>
    <row r="1699" spans="1:5" hidden="1" x14ac:dyDescent="0.35">
      <c r="A1699" s="1" t="s">
        <v>76</v>
      </c>
      <c r="B1699" s="1" t="s">
        <v>1</v>
      </c>
      <c r="C1699">
        <v>704</v>
      </c>
      <c r="D1699" s="1" t="s">
        <v>3</v>
      </c>
      <c r="E1699">
        <v>75.154139241999999</v>
      </c>
    </row>
    <row r="1700" spans="1:5" hidden="1" x14ac:dyDescent="0.35">
      <c r="A1700" s="1" t="s">
        <v>76</v>
      </c>
      <c r="B1700" s="1" t="s">
        <v>1</v>
      </c>
      <c r="C1700">
        <v>705</v>
      </c>
      <c r="D1700" s="1" t="s">
        <v>2</v>
      </c>
      <c r="E1700">
        <v>0.15125</v>
      </c>
    </row>
    <row r="1701" spans="1:5" hidden="1" x14ac:dyDescent="0.35">
      <c r="A1701" s="1" t="s">
        <v>76</v>
      </c>
      <c r="B1701" s="1" t="s">
        <v>1</v>
      </c>
      <c r="C1701">
        <v>705</v>
      </c>
      <c r="D1701" s="1" t="s">
        <v>3</v>
      </c>
      <c r="E1701">
        <v>75.254137575000001</v>
      </c>
    </row>
    <row r="1702" spans="1:5" hidden="1" x14ac:dyDescent="0.35">
      <c r="A1702" s="1" t="s">
        <v>76</v>
      </c>
      <c r="B1702" s="1" t="s">
        <v>1</v>
      </c>
      <c r="C1702">
        <v>706</v>
      </c>
      <c r="D1702" s="1" t="s">
        <v>2</v>
      </c>
      <c r="E1702">
        <v>0.14593700000000001</v>
      </c>
    </row>
    <row r="1703" spans="1:5" hidden="1" x14ac:dyDescent="0.35">
      <c r="A1703" s="1" t="s">
        <v>76</v>
      </c>
      <c r="B1703" s="1" t="s">
        <v>1</v>
      </c>
      <c r="C1703">
        <v>706</v>
      </c>
      <c r="D1703" s="1" t="s">
        <v>3</v>
      </c>
      <c r="E1703">
        <v>75.354127992000002</v>
      </c>
    </row>
    <row r="1704" spans="1:5" hidden="1" x14ac:dyDescent="0.35">
      <c r="A1704" s="1" t="s">
        <v>76</v>
      </c>
      <c r="B1704" s="1" t="s">
        <v>1</v>
      </c>
      <c r="C1704">
        <v>707</v>
      </c>
      <c r="D1704" s="1" t="s">
        <v>2</v>
      </c>
      <c r="E1704">
        <v>0.15656300000000001</v>
      </c>
    </row>
    <row r="1705" spans="1:5" hidden="1" x14ac:dyDescent="0.35">
      <c r="A1705" s="1" t="s">
        <v>76</v>
      </c>
      <c r="B1705" s="1" t="s">
        <v>1</v>
      </c>
      <c r="C1705">
        <v>707</v>
      </c>
      <c r="D1705" s="1" t="s">
        <v>3</v>
      </c>
      <c r="E1705">
        <v>75.454143251999994</v>
      </c>
    </row>
    <row r="1706" spans="1:5" hidden="1" x14ac:dyDescent="0.35">
      <c r="A1706" s="1" t="s">
        <v>76</v>
      </c>
      <c r="B1706" s="1" t="s">
        <v>1</v>
      </c>
      <c r="C1706">
        <v>708</v>
      </c>
      <c r="D1706" s="1" t="s">
        <v>2</v>
      </c>
      <c r="E1706">
        <v>0.15786500000000001</v>
      </c>
    </row>
    <row r="1707" spans="1:5" hidden="1" x14ac:dyDescent="0.35">
      <c r="A1707" s="1" t="s">
        <v>76</v>
      </c>
      <c r="B1707" s="1" t="s">
        <v>1</v>
      </c>
      <c r="C1707">
        <v>708</v>
      </c>
      <c r="D1707" s="1" t="s">
        <v>3</v>
      </c>
      <c r="E1707">
        <v>75.554143929000006</v>
      </c>
    </row>
    <row r="1708" spans="1:5" hidden="1" x14ac:dyDescent="0.35">
      <c r="A1708" s="1" t="s">
        <v>77</v>
      </c>
      <c r="B1708" s="1" t="s">
        <v>1</v>
      </c>
      <c r="C1708">
        <v>709</v>
      </c>
      <c r="D1708" s="1" t="s">
        <v>2</v>
      </c>
      <c r="E1708">
        <v>8.4632290000000001</v>
      </c>
    </row>
    <row r="1709" spans="1:5" hidden="1" x14ac:dyDescent="0.35">
      <c r="A1709" s="1" t="s">
        <v>77</v>
      </c>
      <c r="B1709" s="1" t="s">
        <v>1</v>
      </c>
      <c r="C1709">
        <v>709</v>
      </c>
      <c r="D1709" s="1" t="s">
        <v>3</v>
      </c>
      <c r="E1709">
        <v>75.662456220999999</v>
      </c>
    </row>
    <row r="1710" spans="1:5" hidden="1" x14ac:dyDescent="0.35">
      <c r="A1710" s="1" t="s">
        <v>77</v>
      </c>
      <c r="B1710" s="1" t="s">
        <v>9</v>
      </c>
      <c r="C1710">
        <v>67</v>
      </c>
      <c r="D1710" s="1" t="s">
        <v>2</v>
      </c>
      <c r="E1710">
        <v>39.211770999999999</v>
      </c>
    </row>
    <row r="1711" spans="1:5" hidden="1" x14ac:dyDescent="0.35">
      <c r="A1711" s="1" t="s">
        <v>77</v>
      </c>
      <c r="B1711" s="1" t="s">
        <v>9</v>
      </c>
      <c r="C1711">
        <v>67</v>
      </c>
      <c r="D1711" s="1" t="s">
        <v>3</v>
      </c>
      <c r="E1711">
        <v>75.701640908000002</v>
      </c>
    </row>
    <row r="1712" spans="1:5" hidden="1" x14ac:dyDescent="0.35">
      <c r="A1712" s="1" t="s">
        <v>77</v>
      </c>
      <c r="B1712" s="1" t="s">
        <v>10</v>
      </c>
      <c r="C1712">
        <v>67</v>
      </c>
      <c r="D1712" s="1" t="s">
        <v>2</v>
      </c>
      <c r="E1712">
        <v>2.8035410000000001</v>
      </c>
    </row>
    <row r="1713" spans="1:5" x14ac:dyDescent="0.35">
      <c r="A1713" s="1" t="s">
        <v>77</v>
      </c>
      <c r="B1713" s="1" t="s">
        <v>10</v>
      </c>
      <c r="C1713">
        <v>67</v>
      </c>
      <c r="D1713" s="1" t="s">
        <v>3</v>
      </c>
      <c r="E1713">
        <v>75.704471272999996</v>
      </c>
    </row>
    <row r="1714" spans="1:5" hidden="1" x14ac:dyDescent="0.35">
      <c r="A1714" s="1" t="s">
        <v>77</v>
      </c>
      <c r="B1714" s="1" t="s">
        <v>1</v>
      </c>
      <c r="C1714">
        <v>710</v>
      </c>
      <c r="D1714" s="1" t="s">
        <v>2</v>
      </c>
      <c r="E1714">
        <v>0.109844</v>
      </c>
    </row>
    <row r="1715" spans="1:5" hidden="1" x14ac:dyDescent="0.35">
      <c r="A1715" s="1" t="s">
        <v>77</v>
      </c>
      <c r="B1715" s="1" t="s">
        <v>1</v>
      </c>
      <c r="C1715">
        <v>710</v>
      </c>
      <c r="D1715" s="1" t="s">
        <v>3</v>
      </c>
      <c r="E1715">
        <v>75.754065075</v>
      </c>
    </row>
    <row r="1716" spans="1:5" hidden="1" x14ac:dyDescent="0.35">
      <c r="A1716" s="1" t="s">
        <v>77</v>
      </c>
      <c r="B1716" s="1" t="s">
        <v>1</v>
      </c>
      <c r="C1716">
        <v>711</v>
      </c>
      <c r="D1716" s="1" t="s">
        <v>2</v>
      </c>
      <c r="E1716">
        <v>0.115468</v>
      </c>
    </row>
    <row r="1717" spans="1:5" hidden="1" x14ac:dyDescent="0.35">
      <c r="A1717" s="1" t="s">
        <v>77</v>
      </c>
      <c r="B1717" s="1" t="s">
        <v>1</v>
      </c>
      <c r="C1717">
        <v>711</v>
      </c>
      <c r="D1717" s="1" t="s">
        <v>3</v>
      </c>
      <c r="E1717">
        <v>75.854126585000003</v>
      </c>
    </row>
    <row r="1718" spans="1:5" hidden="1" x14ac:dyDescent="0.35">
      <c r="A1718" s="1" t="s">
        <v>77</v>
      </c>
      <c r="B1718" s="1" t="s">
        <v>1</v>
      </c>
      <c r="C1718">
        <v>712</v>
      </c>
      <c r="D1718" s="1" t="s">
        <v>2</v>
      </c>
      <c r="E1718">
        <v>0.117812</v>
      </c>
    </row>
    <row r="1719" spans="1:5" hidden="1" x14ac:dyDescent="0.35">
      <c r="A1719" s="1" t="s">
        <v>77</v>
      </c>
      <c r="B1719" s="1" t="s">
        <v>1</v>
      </c>
      <c r="C1719">
        <v>712</v>
      </c>
      <c r="D1719" s="1" t="s">
        <v>3</v>
      </c>
      <c r="E1719">
        <v>75.954080387000005</v>
      </c>
    </row>
    <row r="1720" spans="1:5" hidden="1" x14ac:dyDescent="0.35">
      <c r="A1720" s="1" t="s">
        <v>77</v>
      </c>
      <c r="B1720" s="1" t="s">
        <v>1</v>
      </c>
      <c r="C1720">
        <v>713</v>
      </c>
      <c r="D1720" s="1" t="s">
        <v>2</v>
      </c>
      <c r="E1720">
        <v>0.119895</v>
      </c>
    </row>
    <row r="1721" spans="1:5" hidden="1" x14ac:dyDescent="0.35">
      <c r="A1721" s="1" t="s">
        <v>77</v>
      </c>
      <c r="B1721" s="1" t="s">
        <v>1</v>
      </c>
      <c r="C1721">
        <v>713</v>
      </c>
      <c r="D1721" s="1" t="s">
        <v>3</v>
      </c>
      <c r="E1721">
        <v>76.054078720999996</v>
      </c>
    </row>
    <row r="1722" spans="1:5" hidden="1" x14ac:dyDescent="0.35">
      <c r="A1722" s="1" t="s">
        <v>77</v>
      </c>
      <c r="B1722" s="1" t="s">
        <v>1</v>
      </c>
      <c r="C1722">
        <v>714</v>
      </c>
      <c r="D1722" s="1" t="s">
        <v>2</v>
      </c>
      <c r="E1722">
        <v>0.106771</v>
      </c>
    </row>
    <row r="1723" spans="1:5" hidden="1" x14ac:dyDescent="0.35">
      <c r="A1723" s="1" t="s">
        <v>77</v>
      </c>
      <c r="B1723" s="1" t="s">
        <v>1</v>
      </c>
      <c r="C1723">
        <v>714</v>
      </c>
      <c r="D1723" s="1" t="s">
        <v>3</v>
      </c>
      <c r="E1723">
        <v>76.154064606000006</v>
      </c>
    </row>
    <row r="1724" spans="1:5" hidden="1" x14ac:dyDescent="0.35">
      <c r="A1724" s="1" t="s">
        <v>77</v>
      </c>
      <c r="B1724" s="1" t="s">
        <v>1</v>
      </c>
      <c r="C1724">
        <v>715</v>
      </c>
      <c r="D1724" s="1" t="s">
        <v>2</v>
      </c>
      <c r="E1724">
        <v>0.11812499999999999</v>
      </c>
    </row>
    <row r="1725" spans="1:5" hidden="1" x14ac:dyDescent="0.35">
      <c r="A1725" s="1" t="s">
        <v>77</v>
      </c>
      <c r="B1725" s="1" t="s">
        <v>1</v>
      </c>
      <c r="C1725">
        <v>715</v>
      </c>
      <c r="D1725" s="1" t="s">
        <v>3</v>
      </c>
      <c r="E1725">
        <v>76.254077210000005</v>
      </c>
    </row>
    <row r="1726" spans="1:5" hidden="1" x14ac:dyDescent="0.35">
      <c r="A1726" s="1" t="s">
        <v>77</v>
      </c>
      <c r="B1726" s="1" t="s">
        <v>1</v>
      </c>
      <c r="C1726">
        <v>716</v>
      </c>
      <c r="D1726" s="1" t="s">
        <v>2</v>
      </c>
      <c r="E1726">
        <v>0.11838600000000001</v>
      </c>
    </row>
    <row r="1727" spans="1:5" hidden="1" x14ac:dyDescent="0.35">
      <c r="A1727" s="1" t="s">
        <v>77</v>
      </c>
      <c r="B1727" s="1" t="s">
        <v>1</v>
      </c>
      <c r="C1727">
        <v>716</v>
      </c>
      <c r="D1727" s="1" t="s">
        <v>3</v>
      </c>
      <c r="E1727">
        <v>76.354074294</v>
      </c>
    </row>
    <row r="1728" spans="1:5" hidden="1" x14ac:dyDescent="0.35">
      <c r="A1728" s="1" t="s">
        <v>77</v>
      </c>
      <c r="B1728" s="1" t="s">
        <v>1</v>
      </c>
      <c r="C1728">
        <v>717</v>
      </c>
      <c r="D1728" s="1" t="s">
        <v>2</v>
      </c>
      <c r="E1728">
        <v>0.14635400000000001</v>
      </c>
    </row>
    <row r="1729" spans="1:5" hidden="1" x14ac:dyDescent="0.35">
      <c r="A1729" s="1" t="s">
        <v>77</v>
      </c>
      <c r="B1729" s="1" t="s">
        <v>1</v>
      </c>
      <c r="C1729">
        <v>717</v>
      </c>
      <c r="D1729" s="1" t="s">
        <v>3</v>
      </c>
      <c r="E1729">
        <v>76.454129605999995</v>
      </c>
    </row>
    <row r="1730" spans="1:5" hidden="1" x14ac:dyDescent="0.35">
      <c r="A1730" s="1" t="s">
        <v>77</v>
      </c>
      <c r="B1730" s="1" t="s">
        <v>1</v>
      </c>
      <c r="C1730">
        <v>718</v>
      </c>
      <c r="D1730" s="1" t="s">
        <v>2</v>
      </c>
      <c r="E1730">
        <v>0.15510499999999999</v>
      </c>
    </row>
    <row r="1731" spans="1:5" hidden="1" x14ac:dyDescent="0.35">
      <c r="A1731" s="1" t="s">
        <v>77</v>
      </c>
      <c r="B1731" s="1" t="s">
        <v>1</v>
      </c>
      <c r="C1731">
        <v>718</v>
      </c>
      <c r="D1731" s="1" t="s">
        <v>3</v>
      </c>
      <c r="E1731">
        <v>76.554141794000003</v>
      </c>
    </row>
    <row r="1732" spans="1:5" hidden="1" x14ac:dyDescent="0.35">
      <c r="A1732" s="1" t="s">
        <v>78</v>
      </c>
      <c r="B1732" s="1" t="s">
        <v>1</v>
      </c>
      <c r="C1732">
        <v>719</v>
      </c>
      <c r="D1732" s="1" t="s">
        <v>2</v>
      </c>
      <c r="E1732">
        <v>8.4744790000000005</v>
      </c>
    </row>
    <row r="1733" spans="1:5" hidden="1" x14ac:dyDescent="0.35">
      <c r="A1733" s="1" t="s">
        <v>78</v>
      </c>
      <c r="B1733" s="1" t="s">
        <v>1</v>
      </c>
      <c r="C1733">
        <v>719</v>
      </c>
      <c r="D1733" s="1" t="s">
        <v>3</v>
      </c>
      <c r="E1733">
        <v>76.662469762000001</v>
      </c>
    </row>
    <row r="1734" spans="1:5" hidden="1" x14ac:dyDescent="0.35">
      <c r="A1734" s="1" t="s">
        <v>78</v>
      </c>
      <c r="B1734" s="1" t="s">
        <v>9</v>
      </c>
      <c r="C1734">
        <v>68</v>
      </c>
      <c r="D1734" s="1" t="s">
        <v>2</v>
      </c>
      <c r="E1734">
        <v>38.951822999999997</v>
      </c>
    </row>
    <row r="1735" spans="1:5" hidden="1" x14ac:dyDescent="0.35">
      <c r="A1735" s="1" t="s">
        <v>78</v>
      </c>
      <c r="B1735" s="1" t="s">
        <v>9</v>
      </c>
      <c r="C1735">
        <v>68</v>
      </c>
      <c r="D1735" s="1" t="s">
        <v>3</v>
      </c>
      <c r="E1735">
        <v>76.701639709999995</v>
      </c>
    </row>
    <row r="1736" spans="1:5" hidden="1" x14ac:dyDescent="0.35">
      <c r="A1736" s="1" t="s">
        <v>78</v>
      </c>
      <c r="B1736" s="1" t="s">
        <v>10</v>
      </c>
      <c r="C1736">
        <v>68</v>
      </c>
      <c r="D1736" s="1" t="s">
        <v>2</v>
      </c>
      <c r="E1736">
        <v>2.8161459999999998</v>
      </c>
    </row>
    <row r="1737" spans="1:5" x14ac:dyDescent="0.35">
      <c r="A1737" s="1" t="s">
        <v>78</v>
      </c>
      <c r="B1737" s="1" t="s">
        <v>10</v>
      </c>
      <c r="C1737">
        <v>68</v>
      </c>
      <c r="D1737" s="1" t="s">
        <v>3</v>
      </c>
      <c r="E1737">
        <v>76.704483980999996</v>
      </c>
    </row>
    <row r="1738" spans="1:5" hidden="1" x14ac:dyDescent="0.35">
      <c r="A1738" s="1" t="s">
        <v>78</v>
      </c>
      <c r="B1738" s="1" t="s">
        <v>1</v>
      </c>
      <c r="C1738">
        <v>720</v>
      </c>
      <c r="D1738" s="1" t="s">
        <v>2</v>
      </c>
      <c r="E1738">
        <v>0.108178</v>
      </c>
    </row>
    <row r="1739" spans="1:5" hidden="1" x14ac:dyDescent="0.35">
      <c r="A1739" s="1" t="s">
        <v>78</v>
      </c>
      <c r="B1739" s="1" t="s">
        <v>1</v>
      </c>
      <c r="C1739">
        <v>720</v>
      </c>
      <c r="D1739" s="1" t="s">
        <v>3</v>
      </c>
      <c r="E1739">
        <v>76.754061898000003</v>
      </c>
    </row>
    <row r="1740" spans="1:5" hidden="1" x14ac:dyDescent="0.35">
      <c r="A1740" s="1" t="s">
        <v>78</v>
      </c>
      <c r="B1740" s="1" t="s">
        <v>1</v>
      </c>
      <c r="C1740">
        <v>721</v>
      </c>
      <c r="D1740" s="1" t="s">
        <v>2</v>
      </c>
      <c r="E1740">
        <v>0.113177</v>
      </c>
    </row>
    <row r="1741" spans="1:5" hidden="1" x14ac:dyDescent="0.35">
      <c r="A1741" s="1" t="s">
        <v>78</v>
      </c>
      <c r="B1741" s="1" t="s">
        <v>1</v>
      </c>
      <c r="C1741">
        <v>721</v>
      </c>
      <c r="D1741" s="1" t="s">
        <v>3</v>
      </c>
      <c r="E1741">
        <v>76.854071532999995</v>
      </c>
    </row>
    <row r="1742" spans="1:5" hidden="1" x14ac:dyDescent="0.35">
      <c r="A1742" s="1" t="s">
        <v>78</v>
      </c>
      <c r="B1742" s="1" t="s">
        <v>1</v>
      </c>
      <c r="C1742">
        <v>722</v>
      </c>
      <c r="D1742" s="1" t="s">
        <v>2</v>
      </c>
      <c r="E1742">
        <v>0.118646</v>
      </c>
    </row>
    <row r="1743" spans="1:5" hidden="1" x14ac:dyDescent="0.35">
      <c r="A1743" s="1" t="s">
        <v>78</v>
      </c>
      <c r="B1743" s="1" t="s">
        <v>1</v>
      </c>
      <c r="C1743">
        <v>722</v>
      </c>
      <c r="D1743" s="1" t="s">
        <v>3</v>
      </c>
      <c r="E1743">
        <v>76.954082886999998</v>
      </c>
    </row>
    <row r="1744" spans="1:5" hidden="1" x14ac:dyDescent="0.35">
      <c r="A1744" s="1" t="s">
        <v>78</v>
      </c>
      <c r="B1744" s="1" t="s">
        <v>1</v>
      </c>
      <c r="C1744">
        <v>723</v>
      </c>
      <c r="D1744" s="1" t="s">
        <v>2</v>
      </c>
      <c r="E1744">
        <v>0.120833</v>
      </c>
    </row>
    <row r="1745" spans="1:5" hidden="1" x14ac:dyDescent="0.35">
      <c r="A1745" s="1" t="s">
        <v>78</v>
      </c>
      <c r="B1745" s="1" t="s">
        <v>1</v>
      </c>
      <c r="C1745">
        <v>723</v>
      </c>
      <c r="D1745" s="1" t="s">
        <v>3</v>
      </c>
      <c r="E1745">
        <v>77.054082313999999</v>
      </c>
    </row>
    <row r="1746" spans="1:5" hidden="1" x14ac:dyDescent="0.35">
      <c r="A1746" s="1" t="s">
        <v>78</v>
      </c>
      <c r="B1746" s="1" t="s">
        <v>1</v>
      </c>
      <c r="C1746">
        <v>724</v>
      </c>
      <c r="D1746" s="1" t="s">
        <v>2</v>
      </c>
      <c r="E1746">
        <v>0.118906</v>
      </c>
    </row>
    <row r="1747" spans="1:5" hidden="1" x14ac:dyDescent="0.35">
      <c r="A1747" s="1" t="s">
        <v>78</v>
      </c>
      <c r="B1747" s="1" t="s">
        <v>1</v>
      </c>
      <c r="C1747">
        <v>724</v>
      </c>
      <c r="D1747" s="1" t="s">
        <v>3</v>
      </c>
      <c r="E1747">
        <v>77.154082575000004</v>
      </c>
    </row>
    <row r="1748" spans="1:5" hidden="1" x14ac:dyDescent="0.35">
      <c r="A1748" s="1" t="s">
        <v>78</v>
      </c>
      <c r="B1748" s="1" t="s">
        <v>1</v>
      </c>
      <c r="C1748">
        <v>725</v>
      </c>
      <c r="D1748" s="1" t="s">
        <v>2</v>
      </c>
      <c r="E1748">
        <v>0.12067700000000001</v>
      </c>
    </row>
    <row r="1749" spans="1:5" hidden="1" x14ac:dyDescent="0.35">
      <c r="A1749" s="1" t="s">
        <v>78</v>
      </c>
      <c r="B1749" s="1" t="s">
        <v>1</v>
      </c>
      <c r="C1749">
        <v>725</v>
      </c>
      <c r="D1749" s="1" t="s">
        <v>3</v>
      </c>
      <c r="E1749">
        <v>77.254083668000007</v>
      </c>
    </row>
    <row r="1750" spans="1:5" hidden="1" x14ac:dyDescent="0.35">
      <c r="A1750" s="1" t="s">
        <v>78</v>
      </c>
      <c r="B1750" s="1" t="s">
        <v>1</v>
      </c>
      <c r="C1750">
        <v>726</v>
      </c>
      <c r="D1750" s="1" t="s">
        <v>2</v>
      </c>
      <c r="E1750">
        <v>0.11625000000000001</v>
      </c>
    </row>
    <row r="1751" spans="1:5" hidden="1" x14ac:dyDescent="0.35">
      <c r="A1751" s="1" t="s">
        <v>78</v>
      </c>
      <c r="B1751" s="1" t="s">
        <v>1</v>
      </c>
      <c r="C1751">
        <v>726</v>
      </c>
      <c r="D1751" s="1" t="s">
        <v>3</v>
      </c>
      <c r="E1751">
        <v>77.354078356000002</v>
      </c>
    </row>
    <row r="1752" spans="1:5" hidden="1" x14ac:dyDescent="0.35">
      <c r="A1752" s="1" t="s">
        <v>78</v>
      </c>
      <c r="B1752" s="1" t="s">
        <v>1</v>
      </c>
      <c r="C1752">
        <v>727</v>
      </c>
      <c r="D1752" s="1" t="s">
        <v>2</v>
      </c>
      <c r="E1752">
        <v>0.155833</v>
      </c>
    </row>
    <row r="1753" spans="1:5" hidden="1" x14ac:dyDescent="0.35">
      <c r="A1753" s="1" t="s">
        <v>78</v>
      </c>
      <c r="B1753" s="1" t="s">
        <v>1</v>
      </c>
      <c r="C1753">
        <v>727</v>
      </c>
      <c r="D1753" s="1" t="s">
        <v>3</v>
      </c>
      <c r="E1753">
        <v>77.454146532999999</v>
      </c>
    </row>
    <row r="1754" spans="1:5" hidden="1" x14ac:dyDescent="0.35">
      <c r="A1754" s="1" t="s">
        <v>78</v>
      </c>
      <c r="B1754" s="1" t="s">
        <v>1</v>
      </c>
      <c r="C1754">
        <v>728</v>
      </c>
      <c r="D1754" s="1" t="s">
        <v>2</v>
      </c>
      <c r="E1754">
        <v>0.15697900000000001</v>
      </c>
    </row>
    <row r="1755" spans="1:5" hidden="1" x14ac:dyDescent="0.35">
      <c r="A1755" s="1" t="s">
        <v>78</v>
      </c>
      <c r="B1755" s="1" t="s">
        <v>1</v>
      </c>
      <c r="C1755">
        <v>728</v>
      </c>
      <c r="D1755" s="1" t="s">
        <v>3</v>
      </c>
      <c r="E1755">
        <v>77.554149658</v>
      </c>
    </row>
    <row r="1756" spans="1:5" hidden="1" x14ac:dyDescent="0.35">
      <c r="A1756" s="1" t="s">
        <v>79</v>
      </c>
      <c r="B1756" s="1" t="s">
        <v>1</v>
      </c>
      <c r="C1756">
        <v>729</v>
      </c>
      <c r="D1756" s="1" t="s">
        <v>2</v>
      </c>
      <c r="E1756">
        <v>8.4710940000000008</v>
      </c>
    </row>
    <row r="1757" spans="1:5" hidden="1" x14ac:dyDescent="0.35">
      <c r="A1757" s="1" t="s">
        <v>79</v>
      </c>
      <c r="B1757" s="1" t="s">
        <v>1</v>
      </c>
      <c r="C1757">
        <v>729</v>
      </c>
      <c r="D1757" s="1" t="s">
        <v>3</v>
      </c>
      <c r="E1757">
        <v>77.662473304000002</v>
      </c>
    </row>
    <row r="1758" spans="1:5" hidden="1" x14ac:dyDescent="0.35">
      <c r="A1758" s="1" t="s">
        <v>79</v>
      </c>
      <c r="B1758" s="1" t="s">
        <v>9</v>
      </c>
      <c r="C1758">
        <v>69</v>
      </c>
      <c r="D1758" s="1" t="s">
        <v>2</v>
      </c>
      <c r="E1758">
        <v>39.022865000000003</v>
      </c>
    </row>
    <row r="1759" spans="1:5" hidden="1" x14ac:dyDescent="0.35">
      <c r="A1759" s="1" t="s">
        <v>79</v>
      </c>
      <c r="B1759" s="1" t="s">
        <v>9</v>
      </c>
      <c r="C1759">
        <v>69</v>
      </c>
      <c r="D1759" s="1" t="s">
        <v>3</v>
      </c>
      <c r="E1759">
        <v>77.701710802999997</v>
      </c>
    </row>
    <row r="1760" spans="1:5" hidden="1" x14ac:dyDescent="0.35">
      <c r="A1760" s="1" t="s">
        <v>79</v>
      </c>
      <c r="B1760" s="1" t="s">
        <v>10</v>
      </c>
      <c r="C1760">
        <v>69</v>
      </c>
      <c r="D1760" s="1" t="s">
        <v>2</v>
      </c>
      <c r="E1760">
        <v>2.7905730000000002</v>
      </c>
    </row>
    <row r="1761" spans="1:5" x14ac:dyDescent="0.35">
      <c r="A1761" s="1" t="s">
        <v>79</v>
      </c>
      <c r="B1761" s="1" t="s">
        <v>10</v>
      </c>
      <c r="C1761">
        <v>69</v>
      </c>
      <c r="D1761" s="1" t="s">
        <v>3</v>
      </c>
      <c r="E1761">
        <v>77.704531793000001</v>
      </c>
    </row>
    <row r="1762" spans="1:5" hidden="1" x14ac:dyDescent="0.35">
      <c r="A1762" s="1" t="s">
        <v>79</v>
      </c>
      <c r="B1762" s="1" t="s">
        <v>1</v>
      </c>
      <c r="C1762">
        <v>730</v>
      </c>
      <c r="D1762" s="1" t="s">
        <v>2</v>
      </c>
      <c r="E1762">
        <v>0.12406200000000001</v>
      </c>
    </row>
    <row r="1763" spans="1:5" hidden="1" x14ac:dyDescent="0.35">
      <c r="A1763" s="1" t="s">
        <v>79</v>
      </c>
      <c r="B1763" s="1" t="s">
        <v>1</v>
      </c>
      <c r="C1763">
        <v>730</v>
      </c>
      <c r="D1763" s="1" t="s">
        <v>3</v>
      </c>
      <c r="E1763">
        <v>77.754092521999993</v>
      </c>
    </row>
    <row r="1764" spans="1:5" hidden="1" x14ac:dyDescent="0.35">
      <c r="A1764" s="1" t="s">
        <v>79</v>
      </c>
      <c r="B1764" s="1" t="s">
        <v>1</v>
      </c>
      <c r="C1764">
        <v>731</v>
      </c>
      <c r="D1764" s="1" t="s">
        <v>2</v>
      </c>
      <c r="E1764">
        <v>0.139011</v>
      </c>
    </row>
    <row r="1765" spans="1:5" hidden="1" x14ac:dyDescent="0.35">
      <c r="A1765" s="1" t="s">
        <v>79</v>
      </c>
      <c r="B1765" s="1" t="s">
        <v>1</v>
      </c>
      <c r="C1765">
        <v>731</v>
      </c>
      <c r="D1765" s="1" t="s">
        <v>3</v>
      </c>
      <c r="E1765">
        <v>77.854120907999999</v>
      </c>
    </row>
    <row r="1766" spans="1:5" hidden="1" x14ac:dyDescent="0.35">
      <c r="A1766" s="1" t="s">
        <v>79</v>
      </c>
      <c r="B1766" s="1" t="s">
        <v>1</v>
      </c>
      <c r="C1766">
        <v>732</v>
      </c>
      <c r="D1766" s="1" t="s">
        <v>2</v>
      </c>
      <c r="E1766">
        <v>0.1525</v>
      </c>
    </row>
    <row r="1767" spans="1:5" hidden="1" x14ac:dyDescent="0.35">
      <c r="A1767" s="1" t="s">
        <v>79</v>
      </c>
      <c r="B1767" s="1" t="s">
        <v>1</v>
      </c>
      <c r="C1767">
        <v>732</v>
      </c>
      <c r="D1767" s="1" t="s">
        <v>3</v>
      </c>
      <c r="E1767">
        <v>77.954139033000004</v>
      </c>
    </row>
    <row r="1768" spans="1:5" hidden="1" x14ac:dyDescent="0.35">
      <c r="A1768" s="1" t="s">
        <v>79</v>
      </c>
      <c r="B1768" s="1" t="s">
        <v>1</v>
      </c>
      <c r="C1768">
        <v>733</v>
      </c>
      <c r="D1768" s="1" t="s">
        <v>2</v>
      </c>
      <c r="E1768">
        <v>0.15406300000000001</v>
      </c>
    </row>
    <row r="1769" spans="1:5" hidden="1" x14ac:dyDescent="0.35">
      <c r="A1769" s="1" t="s">
        <v>79</v>
      </c>
      <c r="B1769" s="1" t="s">
        <v>1</v>
      </c>
      <c r="C1769">
        <v>733</v>
      </c>
      <c r="D1769" s="1" t="s">
        <v>3</v>
      </c>
      <c r="E1769">
        <v>78.054140230000002</v>
      </c>
    </row>
    <row r="1770" spans="1:5" hidden="1" x14ac:dyDescent="0.35">
      <c r="A1770" s="1" t="s">
        <v>79</v>
      </c>
      <c r="B1770" s="1" t="s">
        <v>1</v>
      </c>
      <c r="C1770">
        <v>734</v>
      </c>
      <c r="D1770" s="1" t="s">
        <v>2</v>
      </c>
      <c r="E1770">
        <v>0.155468</v>
      </c>
    </row>
    <row r="1771" spans="1:5" hidden="1" x14ac:dyDescent="0.35">
      <c r="A1771" s="1" t="s">
        <v>79</v>
      </c>
      <c r="B1771" s="1" t="s">
        <v>1</v>
      </c>
      <c r="C1771">
        <v>734</v>
      </c>
      <c r="D1771" s="1" t="s">
        <v>3</v>
      </c>
      <c r="E1771">
        <v>78.154142730000004</v>
      </c>
    </row>
    <row r="1772" spans="1:5" hidden="1" x14ac:dyDescent="0.35">
      <c r="A1772" s="1" t="s">
        <v>79</v>
      </c>
      <c r="B1772" s="1" t="s">
        <v>1</v>
      </c>
      <c r="C1772">
        <v>735</v>
      </c>
      <c r="D1772" s="1" t="s">
        <v>2</v>
      </c>
      <c r="E1772">
        <v>0.155364</v>
      </c>
    </row>
    <row r="1773" spans="1:5" hidden="1" x14ac:dyDescent="0.35">
      <c r="A1773" s="1" t="s">
        <v>79</v>
      </c>
      <c r="B1773" s="1" t="s">
        <v>1</v>
      </c>
      <c r="C1773">
        <v>735</v>
      </c>
      <c r="D1773" s="1" t="s">
        <v>3</v>
      </c>
      <c r="E1773">
        <v>78.254143251000002</v>
      </c>
    </row>
    <row r="1774" spans="1:5" hidden="1" x14ac:dyDescent="0.35">
      <c r="A1774" s="1" t="s">
        <v>79</v>
      </c>
      <c r="B1774" s="1" t="s">
        <v>1</v>
      </c>
      <c r="C1774">
        <v>736</v>
      </c>
      <c r="D1774" s="1" t="s">
        <v>2</v>
      </c>
      <c r="E1774">
        <v>0.14718700000000001</v>
      </c>
    </row>
    <row r="1775" spans="1:5" hidden="1" x14ac:dyDescent="0.35">
      <c r="A1775" s="1" t="s">
        <v>79</v>
      </c>
      <c r="B1775" s="1" t="s">
        <v>1</v>
      </c>
      <c r="C1775">
        <v>736</v>
      </c>
      <c r="D1775" s="1" t="s">
        <v>3</v>
      </c>
      <c r="E1775">
        <v>78.354133094999995</v>
      </c>
    </row>
    <row r="1776" spans="1:5" hidden="1" x14ac:dyDescent="0.35">
      <c r="A1776" s="1" t="s">
        <v>79</v>
      </c>
      <c r="B1776" s="1" t="s">
        <v>1</v>
      </c>
      <c r="C1776">
        <v>737</v>
      </c>
      <c r="D1776" s="1" t="s">
        <v>2</v>
      </c>
      <c r="E1776">
        <v>0.155833</v>
      </c>
    </row>
    <row r="1777" spans="1:5" hidden="1" x14ac:dyDescent="0.35">
      <c r="A1777" s="1" t="s">
        <v>79</v>
      </c>
      <c r="B1777" s="1" t="s">
        <v>1</v>
      </c>
      <c r="C1777">
        <v>737</v>
      </c>
      <c r="D1777" s="1" t="s">
        <v>3</v>
      </c>
      <c r="E1777">
        <v>78.454143512000002</v>
      </c>
    </row>
    <row r="1778" spans="1:5" hidden="1" x14ac:dyDescent="0.35">
      <c r="A1778" s="1" t="s">
        <v>79</v>
      </c>
      <c r="B1778" s="1" t="s">
        <v>1</v>
      </c>
      <c r="C1778">
        <v>738</v>
      </c>
      <c r="D1778" s="1" t="s">
        <v>2</v>
      </c>
      <c r="E1778">
        <v>0.14583399999999999</v>
      </c>
    </row>
    <row r="1779" spans="1:5" hidden="1" x14ac:dyDescent="0.35">
      <c r="A1779" s="1" t="s">
        <v>79</v>
      </c>
      <c r="B1779" s="1" t="s">
        <v>1</v>
      </c>
      <c r="C1779">
        <v>738</v>
      </c>
      <c r="D1779" s="1" t="s">
        <v>3</v>
      </c>
      <c r="E1779">
        <v>78.554131479999995</v>
      </c>
    </row>
    <row r="1780" spans="1:5" hidden="1" x14ac:dyDescent="0.35">
      <c r="A1780" s="1" t="s">
        <v>80</v>
      </c>
      <c r="B1780" s="1" t="s">
        <v>1</v>
      </c>
      <c r="C1780">
        <v>739</v>
      </c>
      <c r="D1780" s="1" t="s">
        <v>2</v>
      </c>
      <c r="E1780">
        <v>7.4794270000000003</v>
      </c>
    </row>
    <row r="1781" spans="1:5" hidden="1" x14ac:dyDescent="0.35">
      <c r="A1781" s="1" t="s">
        <v>80</v>
      </c>
      <c r="B1781" s="1" t="s">
        <v>1</v>
      </c>
      <c r="C1781">
        <v>739</v>
      </c>
      <c r="D1781" s="1" t="s">
        <v>3</v>
      </c>
      <c r="E1781">
        <v>78.661507834000005</v>
      </c>
    </row>
    <row r="1782" spans="1:5" hidden="1" x14ac:dyDescent="0.35">
      <c r="A1782" s="1" t="s">
        <v>80</v>
      </c>
      <c r="B1782" s="1" t="s">
        <v>9</v>
      </c>
      <c r="C1782">
        <v>70</v>
      </c>
      <c r="D1782" s="1" t="s">
        <v>2</v>
      </c>
      <c r="E1782">
        <v>34.293593000000001</v>
      </c>
    </row>
    <row r="1783" spans="1:5" hidden="1" x14ac:dyDescent="0.35">
      <c r="A1783" s="1" t="s">
        <v>80</v>
      </c>
      <c r="B1783" s="1" t="s">
        <v>9</v>
      </c>
      <c r="C1783">
        <v>70</v>
      </c>
      <c r="D1783" s="1" t="s">
        <v>3</v>
      </c>
      <c r="E1783">
        <v>78.695782678</v>
      </c>
    </row>
    <row r="1784" spans="1:5" hidden="1" x14ac:dyDescent="0.35">
      <c r="A1784" s="1" t="s">
        <v>80</v>
      </c>
      <c r="B1784" s="1" t="s">
        <v>10</v>
      </c>
      <c r="C1784">
        <v>70</v>
      </c>
      <c r="D1784" s="1" t="s">
        <v>2</v>
      </c>
      <c r="E1784">
        <v>2.5534889999999999</v>
      </c>
    </row>
    <row r="1785" spans="1:5" x14ac:dyDescent="0.35">
      <c r="A1785" s="1" t="s">
        <v>80</v>
      </c>
      <c r="B1785" s="1" t="s">
        <v>10</v>
      </c>
      <c r="C1785">
        <v>70</v>
      </c>
      <c r="D1785" s="1" t="s">
        <v>3</v>
      </c>
      <c r="E1785">
        <v>78.698360594999997</v>
      </c>
    </row>
    <row r="1786" spans="1:5" hidden="1" x14ac:dyDescent="0.35">
      <c r="A1786" s="1" t="s">
        <v>80</v>
      </c>
      <c r="B1786" s="1" t="s">
        <v>1</v>
      </c>
      <c r="C1786">
        <v>740</v>
      </c>
      <c r="D1786" s="1" t="s">
        <v>2</v>
      </c>
      <c r="E1786">
        <v>0.12906200000000001</v>
      </c>
    </row>
    <row r="1787" spans="1:5" hidden="1" x14ac:dyDescent="0.35">
      <c r="A1787" s="1" t="s">
        <v>80</v>
      </c>
      <c r="B1787" s="1" t="s">
        <v>1</v>
      </c>
      <c r="C1787">
        <v>740</v>
      </c>
      <c r="D1787" s="1" t="s">
        <v>3</v>
      </c>
      <c r="E1787">
        <v>78.754093667999996</v>
      </c>
    </row>
    <row r="1788" spans="1:5" hidden="1" x14ac:dyDescent="0.35">
      <c r="A1788" s="1" t="s">
        <v>80</v>
      </c>
      <c r="B1788" s="1" t="s">
        <v>1</v>
      </c>
      <c r="C1788">
        <v>741</v>
      </c>
      <c r="D1788" s="1" t="s">
        <v>2</v>
      </c>
      <c r="E1788">
        <v>0.15822900000000001</v>
      </c>
    </row>
    <row r="1789" spans="1:5" hidden="1" x14ac:dyDescent="0.35">
      <c r="A1789" s="1" t="s">
        <v>80</v>
      </c>
      <c r="B1789" s="1" t="s">
        <v>1</v>
      </c>
      <c r="C1789">
        <v>741</v>
      </c>
      <c r="D1789" s="1" t="s">
        <v>3</v>
      </c>
      <c r="E1789">
        <v>78.854150074000003</v>
      </c>
    </row>
    <row r="1790" spans="1:5" hidden="1" x14ac:dyDescent="0.35">
      <c r="A1790" s="1" t="s">
        <v>80</v>
      </c>
      <c r="B1790" s="1" t="s">
        <v>1</v>
      </c>
      <c r="C1790">
        <v>742</v>
      </c>
      <c r="D1790" s="1" t="s">
        <v>2</v>
      </c>
      <c r="E1790">
        <v>0.157552</v>
      </c>
    </row>
    <row r="1791" spans="1:5" hidden="1" x14ac:dyDescent="0.35">
      <c r="A1791" s="1" t="s">
        <v>80</v>
      </c>
      <c r="B1791" s="1" t="s">
        <v>1</v>
      </c>
      <c r="C1791">
        <v>742</v>
      </c>
      <c r="D1791" s="1" t="s">
        <v>3</v>
      </c>
      <c r="E1791">
        <v>78.954162991000004</v>
      </c>
    </row>
    <row r="1792" spans="1:5" hidden="1" x14ac:dyDescent="0.35">
      <c r="A1792" s="1" t="s">
        <v>80</v>
      </c>
      <c r="B1792" s="1" t="s">
        <v>1</v>
      </c>
      <c r="C1792">
        <v>743</v>
      </c>
      <c r="D1792" s="1" t="s">
        <v>2</v>
      </c>
      <c r="E1792">
        <v>0.15401000000000001</v>
      </c>
    </row>
    <row r="1793" spans="1:5" hidden="1" x14ac:dyDescent="0.35">
      <c r="A1793" s="1" t="s">
        <v>80</v>
      </c>
      <c r="B1793" s="1" t="s">
        <v>1</v>
      </c>
      <c r="C1793">
        <v>743</v>
      </c>
      <c r="D1793" s="1" t="s">
        <v>3</v>
      </c>
      <c r="E1793">
        <v>79.054162364999996</v>
      </c>
    </row>
    <row r="1794" spans="1:5" hidden="1" x14ac:dyDescent="0.35">
      <c r="A1794" s="1" t="s">
        <v>80</v>
      </c>
      <c r="B1794" s="1" t="s">
        <v>1</v>
      </c>
      <c r="C1794">
        <v>744</v>
      </c>
      <c r="D1794" s="1" t="s">
        <v>2</v>
      </c>
      <c r="E1794">
        <v>0.15562500000000001</v>
      </c>
    </row>
    <row r="1795" spans="1:5" hidden="1" x14ac:dyDescent="0.35">
      <c r="A1795" s="1" t="s">
        <v>80</v>
      </c>
      <c r="B1795" s="1" t="s">
        <v>1</v>
      </c>
      <c r="C1795">
        <v>744</v>
      </c>
      <c r="D1795" s="1" t="s">
        <v>3</v>
      </c>
      <c r="E1795">
        <v>79.154161948999999</v>
      </c>
    </row>
    <row r="1796" spans="1:5" hidden="1" x14ac:dyDescent="0.35">
      <c r="A1796" s="1" t="s">
        <v>80</v>
      </c>
      <c r="B1796" s="1" t="s">
        <v>1</v>
      </c>
      <c r="C1796">
        <v>745</v>
      </c>
      <c r="D1796" s="1" t="s">
        <v>2</v>
      </c>
      <c r="E1796">
        <v>0.155364</v>
      </c>
    </row>
    <row r="1797" spans="1:5" hidden="1" x14ac:dyDescent="0.35">
      <c r="A1797" s="1" t="s">
        <v>80</v>
      </c>
      <c r="B1797" s="1" t="s">
        <v>1</v>
      </c>
      <c r="C1797">
        <v>745</v>
      </c>
      <c r="D1797" s="1" t="s">
        <v>3</v>
      </c>
      <c r="E1797">
        <v>79.254161479999993</v>
      </c>
    </row>
    <row r="1798" spans="1:5" hidden="1" x14ac:dyDescent="0.35">
      <c r="A1798" s="1" t="s">
        <v>80</v>
      </c>
      <c r="B1798" s="1" t="s">
        <v>1</v>
      </c>
      <c r="C1798">
        <v>746</v>
      </c>
      <c r="D1798" s="1" t="s">
        <v>2</v>
      </c>
      <c r="E1798">
        <v>0.14890600000000001</v>
      </c>
    </row>
    <row r="1799" spans="1:5" hidden="1" x14ac:dyDescent="0.35">
      <c r="A1799" s="1" t="s">
        <v>80</v>
      </c>
      <c r="B1799" s="1" t="s">
        <v>1</v>
      </c>
      <c r="C1799">
        <v>746</v>
      </c>
      <c r="D1799" s="1" t="s">
        <v>3</v>
      </c>
      <c r="E1799">
        <v>79.354154553000001</v>
      </c>
    </row>
    <row r="1800" spans="1:5" hidden="1" x14ac:dyDescent="0.35">
      <c r="A1800" s="1" t="s">
        <v>80</v>
      </c>
      <c r="B1800" s="1" t="s">
        <v>1</v>
      </c>
      <c r="C1800">
        <v>747</v>
      </c>
      <c r="D1800" s="1" t="s">
        <v>2</v>
      </c>
      <c r="E1800">
        <v>0.15895799999999999</v>
      </c>
    </row>
    <row r="1801" spans="1:5" hidden="1" x14ac:dyDescent="0.35">
      <c r="A1801" s="1" t="s">
        <v>80</v>
      </c>
      <c r="B1801" s="1" t="s">
        <v>1</v>
      </c>
      <c r="C1801">
        <v>747</v>
      </c>
      <c r="D1801" s="1" t="s">
        <v>3</v>
      </c>
      <c r="E1801">
        <v>79.454168093999996</v>
      </c>
    </row>
    <row r="1802" spans="1:5" hidden="1" x14ac:dyDescent="0.35">
      <c r="A1802" s="1" t="s">
        <v>80</v>
      </c>
      <c r="B1802" s="1" t="s">
        <v>1</v>
      </c>
      <c r="C1802">
        <v>748</v>
      </c>
      <c r="D1802" s="1" t="s">
        <v>2</v>
      </c>
      <c r="E1802">
        <v>0.15307299999999999</v>
      </c>
    </row>
    <row r="1803" spans="1:5" hidden="1" x14ac:dyDescent="0.35">
      <c r="A1803" s="1" t="s">
        <v>80</v>
      </c>
      <c r="B1803" s="1" t="s">
        <v>1</v>
      </c>
      <c r="C1803">
        <v>748</v>
      </c>
      <c r="D1803" s="1" t="s">
        <v>3</v>
      </c>
      <c r="E1803">
        <v>79.554161531999995</v>
      </c>
    </row>
    <row r="1804" spans="1:5" hidden="1" x14ac:dyDescent="0.35">
      <c r="A1804" s="1" t="s">
        <v>81</v>
      </c>
      <c r="B1804" s="1" t="s">
        <v>1</v>
      </c>
      <c r="C1804">
        <v>749</v>
      </c>
      <c r="D1804" s="1" t="s">
        <v>2</v>
      </c>
      <c r="E1804">
        <v>8.4512499999999999</v>
      </c>
    </row>
    <row r="1805" spans="1:5" hidden="1" x14ac:dyDescent="0.35">
      <c r="A1805" s="1" t="s">
        <v>81</v>
      </c>
      <c r="B1805" s="1" t="s">
        <v>1</v>
      </c>
      <c r="C1805">
        <v>749</v>
      </c>
      <c r="D1805" s="1" t="s">
        <v>3</v>
      </c>
      <c r="E1805">
        <v>79.662466584000001</v>
      </c>
    </row>
    <row r="1806" spans="1:5" hidden="1" x14ac:dyDescent="0.35">
      <c r="A1806" s="1" t="s">
        <v>81</v>
      </c>
      <c r="B1806" s="1" t="s">
        <v>9</v>
      </c>
      <c r="C1806">
        <v>71</v>
      </c>
      <c r="D1806" s="1" t="s">
        <v>2</v>
      </c>
      <c r="E1806">
        <v>39.148229000000001</v>
      </c>
    </row>
    <row r="1807" spans="1:5" hidden="1" x14ac:dyDescent="0.35">
      <c r="A1807" s="1" t="s">
        <v>81</v>
      </c>
      <c r="B1807" s="1" t="s">
        <v>9</v>
      </c>
      <c r="C1807">
        <v>71</v>
      </c>
      <c r="D1807" s="1" t="s">
        <v>3</v>
      </c>
      <c r="E1807">
        <v>79.701588354999998</v>
      </c>
    </row>
    <row r="1808" spans="1:5" hidden="1" x14ac:dyDescent="0.35">
      <c r="A1808" s="1" t="s">
        <v>81</v>
      </c>
      <c r="B1808" s="1" t="s">
        <v>10</v>
      </c>
      <c r="C1808">
        <v>71</v>
      </c>
      <c r="D1808" s="1" t="s">
        <v>2</v>
      </c>
      <c r="E1808">
        <v>2.8543229999999999</v>
      </c>
    </row>
    <row r="1809" spans="1:5" x14ac:dyDescent="0.35">
      <c r="A1809" s="1" t="s">
        <v>81</v>
      </c>
      <c r="B1809" s="1" t="s">
        <v>10</v>
      </c>
      <c r="C1809">
        <v>71</v>
      </c>
      <c r="D1809" s="1" t="s">
        <v>3</v>
      </c>
      <c r="E1809">
        <v>79.704470021000006</v>
      </c>
    </row>
    <row r="1810" spans="1:5" hidden="1" x14ac:dyDescent="0.35">
      <c r="A1810" s="1" t="s">
        <v>81</v>
      </c>
      <c r="B1810" s="1" t="s">
        <v>1</v>
      </c>
      <c r="C1810">
        <v>750</v>
      </c>
      <c r="D1810" s="1" t="s">
        <v>2</v>
      </c>
      <c r="E1810">
        <v>0.15979099999999999</v>
      </c>
    </row>
    <row r="1811" spans="1:5" hidden="1" x14ac:dyDescent="0.35">
      <c r="A1811" s="1" t="s">
        <v>81</v>
      </c>
      <c r="B1811" s="1" t="s">
        <v>1</v>
      </c>
      <c r="C1811">
        <v>750</v>
      </c>
      <c r="D1811" s="1" t="s">
        <v>3</v>
      </c>
      <c r="E1811">
        <v>79.754159604999998</v>
      </c>
    </row>
    <row r="1812" spans="1:5" hidden="1" x14ac:dyDescent="0.35">
      <c r="A1812" s="1" t="s">
        <v>81</v>
      </c>
      <c r="B1812" s="1" t="s">
        <v>1</v>
      </c>
      <c r="C1812">
        <v>751</v>
      </c>
      <c r="D1812" s="1" t="s">
        <v>2</v>
      </c>
      <c r="E1812">
        <v>0.11770799999999999</v>
      </c>
    </row>
    <row r="1813" spans="1:5" hidden="1" x14ac:dyDescent="0.35">
      <c r="A1813" s="1" t="s">
        <v>81</v>
      </c>
      <c r="B1813" s="1" t="s">
        <v>1</v>
      </c>
      <c r="C1813">
        <v>751</v>
      </c>
      <c r="D1813" s="1" t="s">
        <v>3</v>
      </c>
      <c r="E1813">
        <v>79.854089449</v>
      </c>
    </row>
    <row r="1814" spans="1:5" hidden="1" x14ac:dyDescent="0.35">
      <c r="A1814" s="1" t="s">
        <v>81</v>
      </c>
      <c r="B1814" s="1" t="s">
        <v>1</v>
      </c>
      <c r="C1814">
        <v>752</v>
      </c>
      <c r="D1814" s="1" t="s">
        <v>2</v>
      </c>
      <c r="E1814">
        <v>0.119687</v>
      </c>
    </row>
    <row r="1815" spans="1:5" hidden="1" x14ac:dyDescent="0.35">
      <c r="A1815" s="1" t="s">
        <v>81</v>
      </c>
      <c r="B1815" s="1" t="s">
        <v>1</v>
      </c>
      <c r="C1815">
        <v>752</v>
      </c>
      <c r="D1815" s="1" t="s">
        <v>3</v>
      </c>
      <c r="E1815">
        <v>79.954081532000004</v>
      </c>
    </row>
    <row r="1816" spans="1:5" hidden="1" x14ac:dyDescent="0.35">
      <c r="A1816" s="1" t="s">
        <v>81</v>
      </c>
      <c r="B1816" s="1" t="s">
        <v>1</v>
      </c>
      <c r="C1816">
        <v>753</v>
      </c>
      <c r="D1816" s="1" t="s">
        <v>2</v>
      </c>
      <c r="E1816">
        <v>0.113802</v>
      </c>
    </row>
    <row r="1817" spans="1:5" hidden="1" x14ac:dyDescent="0.35">
      <c r="A1817" s="1" t="s">
        <v>81</v>
      </c>
      <c r="B1817" s="1" t="s">
        <v>1</v>
      </c>
      <c r="C1817">
        <v>753</v>
      </c>
      <c r="D1817" s="1" t="s">
        <v>3</v>
      </c>
      <c r="E1817">
        <v>80.054076792000004</v>
      </c>
    </row>
    <row r="1818" spans="1:5" hidden="1" x14ac:dyDescent="0.35">
      <c r="A1818" s="1" t="s">
        <v>81</v>
      </c>
      <c r="B1818" s="1" t="s">
        <v>1</v>
      </c>
      <c r="C1818">
        <v>754</v>
      </c>
      <c r="D1818" s="1" t="s">
        <v>2</v>
      </c>
      <c r="E1818">
        <v>0.11874999999999999</v>
      </c>
    </row>
    <row r="1819" spans="1:5" hidden="1" x14ac:dyDescent="0.35">
      <c r="A1819" s="1" t="s">
        <v>81</v>
      </c>
      <c r="B1819" s="1" t="s">
        <v>1</v>
      </c>
      <c r="C1819">
        <v>754</v>
      </c>
      <c r="D1819" s="1" t="s">
        <v>3</v>
      </c>
      <c r="E1819">
        <v>80.154086531999994</v>
      </c>
    </row>
    <row r="1820" spans="1:5" hidden="1" x14ac:dyDescent="0.35">
      <c r="A1820" s="1" t="s">
        <v>81</v>
      </c>
      <c r="B1820" s="1" t="s">
        <v>1</v>
      </c>
      <c r="C1820">
        <v>755</v>
      </c>
      <c r="D1820" s="1" t="s">
        <v>2</v>
      </c>
      <c r="E1820">
        <v>0.120313</v>
      </c>
    </row>
    <row r="1821" spans="1:5" hidden="1" x14ac:dyDescent="0.35">
      <c r="A1821" s="1" t="s">
        <v>81</v>
      </c>
      <c r="B1821" s="1" t="s">
        <v>1</v>
      </c>
      <c r="C1821">
        <v>755</v>
      </c>
      <c r="D1821" s="1" t="s">
        <v>3</v>
      </c>
      <c r="E1821">
        <v>80.254087312999999</v>
      </c>
    </row>
    <row r="1822" spans="1:5" hidden="1" x14ac:dyDescent="0.35">
      <c r="A1822" s="1" t="s">
        <v>81</v>
      </c>
      <c r="B1822" s="1" t="s">
        <v>1</v>
      </c>
      <c r="C1822">
        <v>756</v>
      </c>
      <c r="D1822" s="1" t="s">
        <v>2</v>
      </c>
      <c r="E1822">
        <v>0.11619699999999999</v>
      </c>
    </row>
    <row r="1823" spans="1:5" hidden="1" x14ac:dyDescent="0.35">
      <c r="A1823" s="1" t="s">
        <v>81</v>
      </c>
      <c r="B1823" s="1" t="s">
        <v>1</v>
      </c>
      <c r="C1823">
        <v>756</v>
      </c>
      <c r="D1823" s="1" t="s">
        <v>3</v>
      </c>
      <c r="E1823">
        <v>80.354082208999998</v>
      </c>
    </row>
    <row r="1824" spans="1:5" hidden="1" x14ac:dyDescent="0.35">
      <c r="A1824" s="1" t="s">
        <v>81</v>
      </c>
      <c r="B1824" s="1" t="s">
        <v>1</v>
      </c>
      <c r="C1824">
        <v>757</v>
      </c>
      <c r="D1824" s="1" t="s">
        <v>2</v>
      </c>
      <c r="E1824">
        <v>0.11958299999999999</v>
      </c>
    </row>
    <row r="1825" spans="1:5" hidden="1" x14ac:dyDescent="0.35">
      <c r="A1825" s="1" t="s">
        <v>81</v>
      </c>
      <c r="B1825" s="1" t="s">
        <v>1</v>
      </c>
      <c r="C1825">
        <v>757</v>
      </c>
      <c r="D1825" s="1" t="s">
        <v>3</v>
      </c>
      <c r="E1825">
        <v>80.454086375000003</v>
      </c>
    </row>
    <row r="1826" spans="1:5" hidden="1" x14ac:dyDescent="0.35">
      <c r="A1826" s="1" t="s">
        <v>81</v>
      </c>
      <c r="B1826" s="1" t="s">
        <v>1</v>
      </c>
      <c r="C1826">
        <v>758</v>
      </c>
      <c r="D1826" s="1" t="s">
        <v>2</v>
      </c>
      <c r="E1826">
        <v>0.157552</v>
      </c>
    </row>
    <row r="1827" spans="1:5" hidden="1" x14ac:dyDescent="0.35">
      <c r="A1827" s="1" t="s">
        <v>81</v>
      </c>
      <c r="B1827" s="1" t="s">
        <v>1</v>
      </c>
      <c r="C1827">
        <v>758</v>
      </c>
      <c r="D1827" s="1" t="s">
        <v>3</v>
      </c>
      <c r="E1827">
        <v>80.554155386000005</v>
      </c>
    </row>
    <row r="1828" spans="1:5" hidden="1" x14ac:dyDescent="0.35">
      <c r="A1828" s="1" t="s">
        <v>82</v>
      </c>
      <c r="B1828" s="1" t="s">
        <v>1</v>
      </c>
      <c r="C1828">
        <v>759</v>
      </c>
      <c r="D1828" s="1" t="s">
        <v>2</v>
      </c>
      <c r="E1828">
        <v>8.4673960000000008</v>
      </c>
    </row>
    <row r="1829" spans="1:5" hidden="1" x14ac:dyDescent="0.35">
      <c r="A1829" s="1" t="s">
        <v>82</v>
      </c>
      <c r="B1829" s="1" t="s">
        <v>1</v>
      </c>
      <c r="C1829">
        <v>759</v>
      </c>
      <c r="D1829" s="1" t="s">
        <v>3</v>
      </c>
      <c r="E1829">
        <v>80.662470698000007</v>
      </c>
    </row>
    <row r="1830" spans="1:5" hidden="1" x14ac:dyDescent="0.35">
      <c r="A1830" s="1" t="s">
        <v>82</v>
      </c>
      <c r="B1830" s="1" t="s">
        <v>9</v>
      </c>
      <c r="C1830">
        <v>72</v>
      </c>
      <c r="D1830" s="1" t="s">
        <v>2</v>
      </c>
      <c r="E1830">
        <v>38.965156</v>
      </c>
    </row>
    <row r="1831" spans="1:5" hidden="1" x14ac:dyDescent="0.35">
      <c r="A1831" s="1" t="s">
        <v>82</v>
      </c>
      <c r="B1831" s="1" t="s">
        <v>9</v>
      </c>
      <c r="C1831">
        <v>72</v>
      </c>
      <c r="D1831" s="1" t="s">
        <v>3</v>
      </c>
      <c r="E1831">
        <v>80.701650490000006</v>
      </c>
    </row>
    <row r="1832" spans="1:5" hidden="1" x14ac:dyDescent="0.35">
      <c r="A1832" s="1" t="s">
        <v>82</v>
      </c>
      <c r="B1832" s="1" t="s">
        <v>10</v>
      </c>
      <c r="C1832">
        <v>72</v>
      </c>
      <c r="D1832" s="1" t="s">
        <v>2</v>
      </c>
      <c r="E1832">
        <v>2.8213020000000002</v>
      </c>
    </row>
    <row r="1833" spans="1:5" x14ac:dyDescent="0.35">
      <c r="A1833" s="1" t="s">
        <v>82</v>
      </c>
      <c r="B1833" s="1" t="s">
        <v>10</v>
      </c>
      <c r="C1833">
        <v>72</v>
      </c>
      <c r="D1833" s="1" t="s">
        <v>3</v>
      </c>
      <c r="E1833">
        <v>80.704502208999997</v>
      </c>
    </row>
    <row r="1834" spans="1:5" hidden="1" x14ac:dyDescent="0.35">
      <c r="A1834" s="1" t="s">
        <v>82</v>
      </c>
      <c r="B1834" s="1" t="s">
        <v>1</v>
      </c>
      <c r="C1834">
        <v>760</v>
      </c>
      <c r="D1834" s="1" t="s">
        <v>2</v>
      </c>
      <c r="E1834">
        <v>0.14124999999999999</v>
      </c>
    </row>
    <row r="1835" spans="1:5" hidden="1" x14ac:dyDescent="0.35">
      <c r="A1835" s="1" t="s">
        <v>82</v>
      </c>
      <c r="B1835" s="1" t="s">
        <v>1</v>
      </c>
      <c r="C1835">
        <v>760</v>
      </c>
      <c r="D1835" s="1" t="s">
        <v>3</v>
      </c>
      <c r="E1835">
        <v>80.754127573000005</v>
      </c>
    </row>
    <row r="1836" spans="1:5" hidden="1" x14ac:dyDescent="0.35">
      <c r="A1836" s="1" t="s">
        <v>82</v>
      </c>
      <c r="B1836" s="1" t="s">
        <v>1</v>
      </c>
      <c r="C1836">
        <v>761</v>
      </c>
      <c r="D1836" s="1" t="s">
        <v>2</v>
      </c>
      <c r="E1836">
        <v>0.128802</v>
      </c>
    </row>
    <row r="1837" spans="1:5" hidden="1" x14ac:dyDescent="0.35">
      <c r="A1837" s="1" t="s">
        <v>82</v>
      </c>
      <c r="B1837" s="1" t="s">
        <v>1</v>
      </c>
      <c r="C1837">
        <v>761</v>
      </c>
      <c r="D1837" s="1" t="s">
        <v>3</v>
      </c>
      <c r="E1837">
        <v>80.854099188000006</v>
      </c>
    </row>
    <row r="1838" spans="1:5" hidden="1" x14ac:dyDescent="0.35">
      <c r="A1838" s="1" t="s">
        <v>82</v>
      </c>
      <c r="B1838" s="1" t="s">
        <v>1</v>
      </c>
      <c r="C1838">
        <v>762</v>
      </c>
      <c r="D1838" s="1" t="s">
        <v>2</v>
      </c>
      <c r="E1838">
        <v>0.15656300000000001</v>
      </c>
    </row>
    <row r="1839" spans="1:5" hidden="1" x14ac:dyDescent="0.35">
      <c r="A1839" s="1" t="s">
        <v>82</v>
      </c>
      <c r="B1839" s="1" t="s">
        <v>1</v>
      </c>
      <c r="C1839">
        <v>762</v>
      </c>
      <c r="D1839" s="1" t="s">
        <v>3</v>
      </c>
      <c r="E1839">
        <v>80.954149447999995</v>
      </c>
    </row>
    <row r="1840" spans="1:5" hidden="1" x14ac:dyDescent="0.35">
      <c r="A1840" s="1" t="s">
        <v>82</v>
      </c>
      <c r="B1840" s="1" t="s">
        <v>1</v>
      </c>
      <c r="C1840">
        <v>763</v>
      </c>
      <c r="D1840" s="1" t="s">
        <v>2</v>
      </c>
      <c r="E1840">
        <v>0.15625</v>
      </c>
    </row>
    <row r="1841" spans="1:5" hidden="1" x14ac:dyDescent="0.35">
      <c r="A1841" s="1" t="s">
        <v>82</v>
      </c>
      <c r="B1841" s="1" t="s">
        <v>1</v>
      </c>
      <c r="C1841">
        <v>763</v>
      </c>
      <c r="D1841" s="1" t="s">
        <v>3</v>
      </c>
      <c r="E1841">
        <v>81.054149864999999</v>
      </c>
    </row>
    <row r="1842" spans="1:5" hidden="1" x14ac:dyDescent="0.35">
      <c r="A1842" s="1" t="s">
        <v>82</v>
      </c>
      <c r="B1842" s="1" t="s">
        <v>1</v>
      </c>
      <c r="C1842">
        <v>764</v>
      </c>
      <c r="D1842" s="1" t="s">
        <v>2</v>
      </c>
      <c r="E1842">
        <v>0.14000000000000001</v>
      </c>
    </row>
    <row r="1843" spans="1:5" hidden="1" x14ac:dyDescent="0.35">
      <c r="A1843" s="1" t="s">
        <v>82</v>
      </c>
      <c r="B1843" s="1" t="s">
        <v>1</v>
      </c>
      <c r="C1843">
        <v>764</v>
      </c>
      <c r="D1843" s="1" t="s">
        <v>3</v>
      </c>
      <c r="E1843">
        <v>81.154131219000007</v>
      </c>
    </row>
    <row r="1844" spans="1:5" hidden="1" x14ac:dyDescent="0.35">
      <c r="A1844" s="1" t="s">
        <v>82</v>
      </c>
      <c r="B1844" s="1" t="s">
        <v>1</v>
      </c>
      <c r="C1844">
        <v>765</v>
      </c>
      <c r="D1844" s="1" t="s">
        <v>2</v>
      </c>
      <c r="E1844">
        <v>0.15552099999999999</v>
      </c>
    </row>
    <row r="1845" spans="1:5" hidden="1" x14ac:dyDescent="0.35">
      <c r="A1845" s="1" t="s">
        <v>82</v>
      </c>
      <c r="B1845" s="1" t="s">
        <v>1</v>
      </c>
      <c r="C1845">
        <v>765</v>
      </c>
      <c r="D1845" s="1" t="s">
        <v>3</v>
      </c>
      <c r="E1845">
        <v>81.254147259999996</v>
      </c>
    </row>
    <row r="1846" spans="1:5" hidden="1" x14ac:dyDescent="0.35">
      <c r="A1846" s="1" t="s">
        <v>82</v>
      </c>
      <c r="B1846" s="1" t="s">
        <v>1</v>
      </c>
      <c r="C1846">
        <v>766</v>
      </c>
      <c r="D1846" s="1" t="s">
        <v>2</v>
      </c>
      <c r="E1846">
        <v>0.14895800000000001</v>
      </c>
    </row>
    <row r="1847" spans="1:5" hidden="1" x14ac:dyDescent="0.35">
      <c r="A1847" s="1" t="s">
        <v>82</v>
      </c>
      <c r="B1847" s="1" t="s">
        <v>1</v>
      </c>
      <c r="C1847">
        <v>766</v>
      </c>
      <c r="D1847" s="1" t="s">
        <v>3</v>
      </c>
      <c r="E1847">
        <v>81.354140646000005</v>
      </c>
    </row>
    <row r="1848" spans="1:5" hidden="1" x14ac:dyDescent="0.35">
      <c r="A1848" s="1" t="s">
        <v>82</v>
      </c>
      <c r="B1848" s="1" t="s">
        <v>1</v>
      </c>
      <c r="C1848">
        <v>767</v>
      </c>
      <c r="D1848" s="1" t="s">
        <v>2</v>
      </c>
      <c r="E1848">
        <v>0.14599000000000001</v>
      </c>
    </row>
    <row r="1849" spans="1:5" hidden="1" x14ac:dyDescent="0.35">
      <c r="A1849" s="1" t="s">
        <v>82</v>
      </c>
      <c r="B1849" s="1" t="s">
        <v>1</v>
      </c>
      <c r="C1849">
        <v>767</v>
      </c>
      <c r="D1849" s="1" t="s">
        <v>3</v>
      </c>
      <c r="E1849">
        <v>81.454135073000003</v>
      </c>
    </row>
    <row r="1850" spans="1:5" hidden="1" x14ac:dyDescent="0.35">
      <c r="A1850" s="1" t="s">
        <v>82</v>
      </c>
      <c r="B1850" s="1" t="s">
        <v>1</v>
      </c>
      <c r="C1850">
        <v>768</v>
      </c>
      <c r="D1850" s="1" t="s">
        <v>2</v>
      </c>
      <c r="E1850">
        <v>0.15098900000000001</v>
      </c>
    </row>
    <row r="1851" spans="1:5" hidden="1" x14ac:dyDescent="0.35">
      <c r="A1851" s="1" t="s">
        <v>82</v>
      </c>
      <c r="B1851" s="1" t="s">
        <v>1</v>
      </c>
      <c r="C1851">
        <v>768</v>
      </c>
      <c r="D1851" s="1" t="s">
        <v>3</v>
      </c>
      <c r="E1851">
        <v>81.554145125000005</v>
      </c>
    </row>
    <row r="1852" spans="1:5" hidden="1" x14ac:dyDescent="0.35">
      <c r="A1852" s="1" t="s">
        <v>83</v>
      </c>
      <c r="B1852" s="1" t="s">
        <v>1</v>
      </c>
      <c r="C1852">
        <v>769</v>
      </c>
      <c r="D1852" s="1" t="s">
        <v>2</v>
      </c>
      <c r="E1852">
        <v>8.4584899999999994</v>
      </c>
    </row>
    <row r="1853" spans="1:5" hidden="1" x14ac:dyDescent="0.35">
      <c r="A1853" s="1" t="s">
        <v>83</v>
      </c>
      <c r="B1853" s="1" t="s">
        <v>1</v>
      </c>
      <c r="C1853">
        <v>769</v>
      </c>
      <c r="D1853" s="1" t="s">
        <v>3</v>
      </c>
      <c r="E1853">
        <v>81.662461113999996</v>
      </c>
    </row>
    <row r="1854" spans="1:5" hidden="1" x14ac:dyDescent="0.35">
      <c r="A1854" s="1" t="s">
        <v>83</v>
      </c>
      <c r="B1854" s="1" t="s">
        <v>9</v>
      </c>
      <c r="C1854">
        <v>73</v>
      </c>
      <c r="D1854" s="1" t="s">
        <v>2</v>
      </c>
      <c r="E1854">
        <v>37.295729000000001</v>
      </c>
    </row>
    <row r="1855" spans="1:5" hidden="1" x14ac:dyDescent="0.35">
      <c r="A1855" s="1" t="s">
        <v>83</v>
      </c>
      <c r="B1855" s="1" t="s">
        <v>9</v>
      </c>
      <c r="C1855">
        <v>73</v>
      </c>
      <c r="D1855" s="1" t="s">
        <v>3</v>
      </c>
      <c r="E1855">
        <v>81.699731478999993</v>
      </c>
    </row>
    <row r="1856" spans="1:5" hidden="1" x14ac:dyDescent="0.35">
      <c r="A1856" s="1" t="s">
        <v>83</v>
      </c>
      <c r="B1856" s="1" t="s">
        <v>10</v>
      </c>
      <c r="C1856">
        <v>73</v>
      </c>
      <c r="D1856" s="1" t="s">
        <v>2</v>
      </c>
      <c r="E1856">
        <v>2.7524999999999999</v>
      </c>
    </row>
    <row r="1857" spans="1:5" x14ac:dyDescent="0.35">
      <c r="A1857" s="1" t="s">
        <v>83</v>
      </c>
      <c r="B1857" s="1" t="s">
        <v>10</v>
      </c>
      <c r="C1857">
        <v>73</v>
      </c>
      <c r="D1857" s="1" t="s">
        <v>3</v>
      </c>
      <c r="E1857">
        <v>81.702537312000004</v>
      </c>
    </row>
    <row r="1858" spans="1:5" hidden="1" x14ac:dyDescent="0.35">
      <c r="A1858" s="1" t="s">
        <v>83</v>
      </c>
      <c r="B1858" s="1" t="s">
        <v>1</v>
      </c>
      <c r="C1858">
        <v>770</v>
      </c>
      <c r="D1858" s="1" t="s">
        <v>2</v>
      </c>
      <c r="E1858">
        <v>0.12947900000000001</v>
      </c>
    </row>
    <row r="1859" spans="1:5" hidden="1" x14ac:dyDescent="0.35">
      <c r="A1859" s="1" t="s">
        <v>83</v>
      </c>
      <c r="B1859" s="1" t="s">
        <v>1</v>
      </c>
      <c r="C1859">
        <v>770</v>
      </c>
      <c r="D1859" s="1" t="s">
        <v>3</v>
      </c>
      <c r="E1859">
        <v>81.754118509999998</v>
      </c>
    </row>
    <row r="1860" spans="1:5" hidden="1" x14ac:dyDescent="0.35">
      <c r="A1860" s="1" t="s">
        <v>83</v>
      </c>
      <c r="B1860" s="1" t="s">
        <v>1</v>
      </c>
      <c r="C1860">
        <v>771</v>
      </c>
      <c r="D1860" s="1" t="s">
        <v>2</v>
      </c>
      <c r="E1860">
        <v>0.13520799999999999</v>
      </c>
    </row>
    <row r="1861" spans="1:5" hidden="1" x14ac:dyDescent="0.35">
      <c r="A1861" s="1" t="s">
        <v>83</v>
      </c>
      <c r="B1861" s="1" t="s">
        <v>1</v>
      </c>
      <c r="C1861">
        <v>771</v>
      </c>
      <c r="D1861" s="1" t="s">
        <v>3</v>
      </c>
      <c r="E1861">
        <v>81.854113823000006</v>
      </c>
    </row>
    <row r="1862" spans="1:5" hidden="1" x14ac:dyDescent="0.35">
      <c r="A1862" s="1" t="s">
        <v>83</v>
      </c>
      <c r="B1862" s="1" t="s">
        <v>1</v>
      </c>
      <c r="C1862">
        <v>772</v>
      </c>
      <c r="D1862" s="1" t="s">
        <v>2</v>
      </c>
      <c r="E1862">
        <v>0.157031</v>
      </c>
    </row>
    <row r="1863" spans="1:5" hidden="1" x14ac:dyDescent="0.35">
      <c r="A1863" s="1" t="s">
        <v>83</v>
      </c>
      <c r="B1863" s="1" t="s">
        <v>1</v>
      </c>
      <c r="C1863">
        <v>772</v>
      </c>
      <c r="D1863" s="1" t="s">
        <v>3</v>
      </c>
      <c r="E1863">
        <v>81.954152312000005</v>
      </c>
    </row>
    <row r="1864" spans="1:5" hidden="1" x14ac:dyDescent="0.35">
      <c r="A1864" s="1" t="s">
        <v>83</v>
      </c>
      <c r="B1864" s="1" t="s">
        <v>1</v>
      </c>
      <c r="C1864">
        <v>773</v>
      </c>
      <c r="D1864" s="1" t="s">
        <v>2</v>
      </c>
      <c r="E1864">
        <v>0.16</v>
      </c>
    </row>
    <row r="1865" spans="1:5" hidden="1" x14ac:dyDescent="0.35">
      <c r="A1865" s="1" t="s">
        <v>83</v>
      </c>
      <c r="B1865" s="1" t="s">
        <v>1</v>
      </c>
      <c r="C1865">
        <v>773</v>
      </c>
      <c r="D1865" s="1" t="s">
        <v>3</v>
      </c>
      <c r="E1865">
        <v>82.054155124999994</v>
      </c>
    </row>
    <row r="1866" spans="1:5" hidden="1" x14ac:dyDescent="0.35">
      <c r="A1866" s="1" t="s">
        <v>83</v>
      </c>
      <c r="B1866" s="1" t="s">
        <v>1</v>
      </c>
      <c r="C1866">
        <v>774</v>
      </c>
      <c r="D1866" s="1" t="s">
        <v>2</v>
      </c>
      <c r="E1866">
        <v>0.155782</v>
      </c>
    </row>
    <row r="1867" spans="1:5" hidden="1" x14ac:dyDescent="0.35">
      <c r="A1867" s="1" t="s">
        <v>83</v>
      </c>
      <c r="B1867" s="1" t="s">
        <v>1</v>
      </c>
      <c r="C1867">
        <v>774</v>
      </c>
      <c r="D1867" s="1" t="s">
        <v>3</v>
      </c>
      <c r="E1867">
        <v>82.154150489000003</v>
      </c>
    </row>
    <row r="1868" spans="1:5" hidden="1" x14ac:dyDescent="0.35">
      <c r="A1868" s="1" t="s">
        <v>83</v>
      </c>
      <c r="B1868" s="1" t="s">
        <v>1</v>
      </c>
      <c r="C1868">
        <v>775</v>
      </c>
      <c r="D1868" s="1" t="s">
        <v>2</v>
      </c>
      <c r="E1868">
        <v>0.159219</v>
      </c>
    </row>
    <row r="1869" spans="1:5" hidden="1" x14ac:dyDescent="0.35">
      <c r="A1869" s="1" t="s">
        <v>83</v>
      </c>
      <c r="B1869" s="1" t="s">
        <v>1</v>
      </c>
      <c r="C1869">
        <v>775</v>
      </c>
      <c r="D1869" s="1" t="s">
        <v>3</v>
      </c>
      <c r="E1869">
        <v>82.254155280999996</v>
      </c>
    </row>
    <row r="1870" spans="1:5" hidden="1" x14ac:dyDescent="0.35">
      <c r="A1870" s="1" t="s">
        <v>83</v>
      </c>
      <c r="B1870" s="1" t="s">
        <v>1</v>
      </c>
      <c r="C1870">
        <v>776</v>
      </c>
      <c r="D1870" s="1" t="s">
        <v>2</v>
      </c>
      <c r="E1870">
        <v>0.15864600000000001</v>
      </c>
    </row>
    <row r="1871" spans="1:5" hidden="1" x14ac:dyDescent="0.35">
      <c r="A1871" s="1" t="s">
        <v>83</v>
      </c>
      <c r="B1871" s="1" t="s">
        <v>1</v>
      </c>
      <c r="C1871">
        <v>776</v>
      </c>
      <c r="D1871" s="1" t="s">
        <v>3</v>
      </c>
      <c r="E1871">
        <v>82.354152103999994</v>
      </c>
    </row>
    <row r="1872" spans="1:5" hidden="1" x14ac:dyDescent="0.35">
      <c r="A1872" s="1" t="s">
        <v>83</v>
      </c>
      <c r="B1872" s="1" t="s">
        <v>1</v>
      </c>
      <c r="C1872">
        <v>777</v>
      </c>
      <c r="D1872" s="1" t="s">
        <v>2</v>
      </c>
      <c r="E1872">
        <v>0.15911500000000001</v>
      </c>
    </row>
    <row r="1873" spans="1:5" hidden="1" x14ac:dyDescent="0.35">
      <c r="A1873" s="1" t="s">
        <v>83</v>
      </c>
      <c r="B1873" s="1" t="s">
        <v>1</v>
      </c>
      <c r="C1873">
        <v>777</v>
      </c>
      <c r="D1873" s="1" t="s">
        <v>3</v>
      </c>
      <c r="E1873">
        <v>82.454155072999995</v>
      </c>
    </row>
    <row r="1874" spans="1:5" hidden="1" x14ac:dyDescent="0.35">
      <c r="A1874" s="1" t="s">
        <v>83</v>
      </c>
      <c r="B1874" s="1" t="s">
        <v>1</v>
      </c>
      <c r="C1874">
        <v>778</v>
      </c>
      <c r="D1874" s="1" t="s">
        <v>2</v>
      </c>
      <c r="E1874">
        <v>0.159219</v>
      </c>
    </row>
    <row r="1875" spans="1:5" hidden="1" x14ac:dyDescent="0.35">
      <c r="A1875" s="1" t="s">
        <v>83</v>
      </c>
      <c r="B1875" s="1" t="s">
        <v>1</v>
      </c>
      <c r="C1875">
        <v>778</v>
      </c>
      <c r="D1875" s="1" t="s">
        <v>3</v>
      </c>
      <c r="E1875">
        <v>82.554155332999997</v>
      </c>
    </row>
    <row r="1876" spans="1:5" hidden="1" x14ac:dyDescent="0.35">
      <c r="A1876" s="1" t="s">
        <v>84</v>
      </c>
      <c r="B1876" s="1" t="s">
        <v>1</v>
      </c>
      <c r="C1876">
        <v>779</v>
      </c>
      <c r="D1876" s="1" t="s">
        <v>2</v>
      </c>
      <c r="E1876">
        <v>8.4885940000000009</v>
      </c>
    </row>
    <row r="1877" spans="1:5" hidden="1" x14ac:dyDescent="0.35">
      <c r="A1877" s="1" t="s">
        <v>84</v>
      </c>
      <c r="B1877" s="1" t="s">
        <v>1</v>
      </c>
      <c r="C1877">
        <v>779</v>
      </c>
      <c r="D1877" s="1" t="s">
        <v>3</v>
      </c>
      <c r="E1877">
        <v>82.662493874999996</v>
      </c>
    </row>
    <row r="1878" spans="1:5" hidden="1" x14ac:dyDescent="0.35">
      <c r="A1878" s="1" t="s">
        <v>84</v>
      </c>
      <c r="B1878" s="1" t="s">
        <v>9</v>
      </c>
      <c r="C1878">
        <v>74</v>
      </c>
      <c r="D1878" s="1" t="s">
        <v>2</v>
      </c>
      <c r="E1878">
        <v>37.125051999999997</v>
      </c>
    </row>
    <row r="1879" spans="1:5" hidden="1" x14ac:dyDescent="0.35">
      <c r="A1879" s="1" t="s">
        <v>84</v>
      </c>
      <c r="B1879" s="1" t="s">
        <v>9</v>
      </c>
      <c r="C1879">
        <v>74</v>
      </c>
      <c r="D1879" s="1" t="s">
        <v>3</v>
      </c>
      <c r="E1879">
        <v>82.699592468000006</v>
      </c>
    </row>
    <row r="1880" spans="1:5" hidden="1" x14ac:dyDescent="0.35">
      <c r="A1880" s="1" t="s">
        <v>84</v>
      </c>
      <c r="B1880" s="1" t="s">
        <v>10</v>
      </c>
      <c r="C1880">
        <v>74</v>
      </c>
      <c r="D1880" s="1" t="s">
        <v>2</v>
      </c>
      <c r="E1880">
        <v>2.595729</v>
      </c>
    </row>
    <row r="1881" spans="1:5" x14ac:dyDescent="0.35">
      <c r="A1881" s="1" t="s">
        <v>84</v>
      </c>
      <c r="B1881" s="1" t="s">
        <v>10</v>
      </c>
      <c r="C1881">
        <v>74</v>
      </c>
      <c r="D1881" s="1" t="s">
        <v>3</v>
      </c>
      <c r="E1881">
        <v>82.702212781</v>
      </c>
    </row>
    <row r="1882" spans="1:5" hidden="1" x14ac:dyDescent="0.35">
      <c r="A1882" s="1" t="s">
        <v>84</v>
      </c>
      <c r="B1882" s="1" t="s">
        <v>1</v>
      </c>
      <c r="C1882">
        <v>780</v>
      </c>
      <c r="D1882" s="1" t="s">
        <v>2</v>
      </c>
      <c r="E1882">
        <v>0.13994699999999999</v>
      </c>
    </row>
    <row r="1883" spans="1:5" hidden="1" x14ac:dyDescent="0.35">
      <c r="A1883" s="1" t="s">
        <v>84</v>
      </c>
      <c r="B1883" s="1" t="s">
        <v>1</v>
      </c>
      <c r="C1883">
        <v>780</v>
      </c>
      <c r="D1883" s="1" t="s">
        <v>3</v>
      </c>
      <c r="E1883">
        <v>82.754122676999998</v>
      </c>
    </row>
    <row r="1884" spans="1:5" hidden="1" x14ac:dyDescent="0.35">
      <c r="A1884" s="1" t="s">
        <v>84</v>
      </c>
      <c r="B1884" s="1" t="s">
        <v>1</v>
      </c>
      <c r="C1884">
        <v>781</v>
      </c>
      <c r="D1884" s="1" t="s">
        <v>2</v>
      </c>
      <c r="E1884">
        <v>0.14619799999999999</v>
      </c>
    </row>
    <row r="1885" spans="1:5" hidden="1" x14ac:dyDescent="0.35">
      <c r="A1885" s="1" t="s">
        <v>84</v>
      </c>
      <c r="B1885" s="1" t="s">
        <v>1</v>
      </c>
      <c r="C1885">
        <v>781</v>
      </c>
      <c r="D1885" s="1" t="s">
        <v>3</v>
      </c>
      <c r="E1885">
        <v>82.854136427</v>
      </c>
    </row>
    <row r="1886" spans="1:5" hidden="1" x14ac:dyDescent="0.35">
      <c r="A1886" s="1" t="s">
        <v>84</v>
      </c>
      <c r="B1886" s="1" t="s">
        <v>1</v>
      </c>
      <c r="C1886">
        <v>782</v>
      </c>
      <c r="D1886" s="1" t="s">
        <v>2</v>
      </c>
      <c r="E1886">
        <v>0.159167</v>
      </c>
    </row>
    <row r="1887" spans="1:5" hidden="1" x14ac:dyDescent="0.35">
      <c r="A1887" s="1" t="s">
        <v>84</v>
      </c>
      <c r="B1887" s="1" t="s">
        <v>1</v>
      </c>
      <c r="C1887">
        <v>782</v>
      </c>
      <c r="D1887" s="1" t="s">
        <v>3</v>
      </c>
      <c r="E1887">
        <v>82.954155645</v>
      </c>
    </row>
    <row r="1888" spans="1:5" hidden="1" x14ac:dyDescent="0.35">
      <c r="A1888" s="1" t="s">
        <v>84</v>
      </c>
      <c r="B1888" s="1" t="s">
        <v>1</v>
      </c>
      <c r="C1888">
        <v>783</v>
      </c>
      <c r="D1888" s="1" t="s">
        <v>2</v>
      </c>
      <c r="E1888">
        <v>0.15979099999999999</v>
      </c>
    </row>
    <row r="1889" spans="1:5" hidden="1" x14ac:dyDescent="0.35">
      <c r="A1889" s="1" t="s">
        <v>84</v>
      </c>
      <c r="B1889" s="1" t="s">
        <v>1</v>
      </c>
      <c r="C1889">
        <v>783</v>
      </c>
      <c r="D1889" s="1" t="s">
        <v>3</v>
      </c>
      <c r="E1889">
        <v>83.054157989000004</v>
      </c>
    </row>
    <row r="1890" spans="1:5" hidden="1" x14ac:dyDescent="0.35">
      <c r="A1890" s="1" t="s">
        <v>84</v>
      </c>
      <c r="B1890" s="1" t="s">
        <v>1</v>
      </c>
      <c r="C1890">
        <v>784</v>
      </c>
      <c r="D1890" s="1" t="s">
        <v>2</v>
      </c>
      <c r="E1890">
        <v>0.16104199999999999</v>
      </c>
    </row>
    <row r="1891" spans="1:5" hidden="1" x14ac:dyDescent="0.35">
      <c r="A1891" s="1" t="s">
        <v>84</v>
      </c>
      <c r="B1891" s="1" t="s">
        <v>1</v>
      </c>
      <c r="C1891">
        <v>784</v>
      </c>
      <c r="D1891" s="1" t="s">
        <v>3</v>
      </c>
      <c r="E1891">
        <v>83.154157519999998</v>
      </c>
    </row>
    <row r="1892" spans="1:5" hidden="1" x14ac:dyDescent="0.35">
      <c r="A1892" s="1" t="s">
        <v>84</v>
      </c>
      <c r="B1892" s="1" t="s">
        <v>1</v>
      </c>
      <c r="C1892">
        <v>785</v>
      </c>
      <c r="D1892" s="1" t="s">
        <v>2</v>
      </c>
      <c r="E1892">
        <v>0.160469</v>
      </c>
    </row>
    <row r="1893" spans="1:5" hidden="1" x14ac:dyDescent="0.35">
      <c r="A1893" s="1" t="s">
        <v>84</v>
      </c>
      <c r="B1893" s="1" t="s">
        <v>1</v>
      </c>
      <c r="C1893">
        <v>785</v>
      </c>
      <c r="D1893" s="1" t="s">
        <v>3</v>
      </c>
      <c r="E1893">
        <v>83.254157624000001</v>
      </c>
    </row>
    <row r="1894" spans="1:5" hidden="1" x14ac:dyDescent="0.35">
      <c r="A1894" s="1" t="s">
        <v>84</v>
      </c>
      <c r="B1894" s="1" t="s">
        <v>1</v>
      </c>
      <c r="C1894">
        <v>786</v>
      </c>
      <c r="D1894" s="1" t="s">
        <v>2</v>
      </c>
      <c r="E1894">
        <v>0.15176999999999999</v>
      </c>
    </row>
    <row r="1895" spans="1:5" hidden="1" x14ac:dyDescent="0.35">
      <c r="A1895" s="1" t="s">
        <v>84</v>
      </c>
      <c r="B1895" s="1" t="s">
        <v>1</v>
      </c>
      <c r="C1895">
        <v>786</v>
      </c>
      <c r="D1895" s="1" t="s">
        <v>3</v>
      </c>
      <c r="E1895">
        <v>83.354148769999995</v>
      </c>
    </row>
    <row r="1896" spans="1:5" hidden="1" x14ac:dyDescent="0.35">
      <c r="A1896" s="1" t="s">
        <v>84</v>
      </c>
      <c r="B1896" s="1" t="s">
        <v>1</v>
      </c>
      <c r="C1896">
        <v>787</v>
      </c>
      <c r="D1896" s="1" t="s">
        <v>2</v>
      </c>
      <c r="E1896">
        <v>0.16192699999999999</v>
      </c>
    </row>
    <row r="1897" spans="1:5" hidden="1" x14ac:dyDescent="0.35">
      <c r="A1897" s="1" t="s">
        <v>84</v>
      </c>
      <c r="B1897" s="1" t="s">
        <v>1</v>
      </c>
      <c r="C1897">
        <v>787</v>
      </c>
      <c r="D1897" s="1" t="s">
        <v>3</v>
      </c>
      <c r="E1897">
        <v>83.45415903</v>
      </c>
    </row>
    <row r="1898" spans="1:5" hidden="1" x14ac:dyDescent="0.35">
      <c r="A1898" s="1" t="s">
        <v>84</v>
      </c>
      <c r="B1898" s="1" t="s">
        <v>1</v>
      </c>
      <c r="C1898">
        <v>788</v>
      </c>
      <c r="D1898" s="1" t="s">
        <v>2</v>
      </c>
      <c r="E1898">
        <v>0.15609400000000001</v>
      </c>
    </row>
    <row r="1899" spans="1:5" hidden="1" x14ac:dyDescent="0.35">
      <c r="A1899" s="1" t="s">
        <v>84</v>
      </c>
      <c r="B1899" s="1" t="s">
        <v>1</v>
      </c>
      <c r="C1899">
        <v>788</v>
      </c>
      <c r="D1899" s="1" t="s">
        <v>3</v>
      </c>
      <c r="E1899">
        <v>83.554154916000002</v>
      </c>
    </row>
    <row r="1900" spans="1:5" hidden="1" x14ac:dyDescent="0.35">
      <c r="A1900" s="1" t="s">
        <v>85</v>
      </c>
      <c r="B1900" s="1" t="s">
        <v>1</v>
      </c>
      <c r="C1900">
        <v>789</v>
      </c>
      <c r="D1900" s="1" t="s">
        <v>2</v>
      </c>
      <c r="E1900">
        <v>8.4518749999999994</v>
      </c>
    </row>
    <row r="1901" spans="1:5" hidden="1" x14ac:dyDescent="0.35">
      <c r="A1901" s="1" t="s">
        <v>85</v>
      </c>
      <c r="B1901" s="1" t="s">
        <v>1</v>
      </c>
      <c r="C1901">
        <v>789</v>
      </c>
      <c r="D1901" s="1" t="s">
        <v>3</v>
      </c>
      <c r="E1901">
        <v>83.662459811999994</v>
      </c>
    </row>
    <row r="1902" spans="1:5" hidden="1" x14ac:dyDescent="0.35">
      <c r="A1902" s="1" t="s">
        <v>85</v>
      </c>
      <c r="B1902" s="1" t="s">
        <v>9</v>
      </c>
      <c r="C1902">
        <v>75</v>
      </c>
      <c r="D1902" s="1" t="s">
        <v>2</v>
      </c>
      <c r="E1902">
        <v>37.886145999999997</v>
      </c>
    </row>
    <row r="1903" spans="1:5" hidden="1" x14ac:dyDescent="0.35">
      <c r="A1903" s="1" t="s">
        <v>85</v>
      </c>
      <c r="B1903" s="1" t="s">
        <v>9</v>
      </c>
      <c r="C1903">
        <v>75</v>
      </c>
      <c r="D1903" s="1" t="s">
        <v>3</v>
      </c>
      <c r="E1903">
        <v>83.700324343000005</v>
      </c>
    </row>
    <row r="1904" spans="1:5" hidden="1" x14ac:dyDescent="0.35">
      <c r="A1904" s="1" t="s">
        <v>85</v>
      </c>
      <c r="B1904" s="1" t="s">
        <v>10</v>
      </c>
      <c r="C1904">
        <v>75</v>
      </c>
      <c r="D1904" s="1" t="s">
        <v>2</v>
      </c>
      <c r="E1904">
        <v>2.391718</v>
      </c>
    </row>
    <row r="1905" spans="1:5" x14ac:dyDescent="0.35">
      <c r="A1905" s="1" t="s">
        <v>85</v>
      </c>
      <c r="B1905" s="1" t="s">
        <v>10</v>
      </c>
      <c r="C1905">
        <v>75</v>
      </c>
      <c r="D1905" s="1" t="s">
        <v>3</v>
      </c>
      <c r="E1905">
        <v>83.702727416000002</v>
      </c>
    </row>
    <row r="1906" spans="1:5" hidden="1" x14ac:dyDescent="0.35">
      <c r="A1906" s="1" t="s">
        <v>85</v>
      </c>
      <c r="B1906" s="1" t="s">
        <v>1</v>
      </c>
      <c r="C1906">
        <v>790</v>
      </c>
      <c r="D1906" s="1" t="s">
        <v>2</v>
      </c>
      <c r="E1906">
        <v>0.135572</v>
      </c>
    </row>
    <row r="1907" spans="1:5" hidden="1" x14ac:dyDescent="0.35">
      <c r="A1907" s="1" t="s">
        <v>85</v>
      </c>
      <c r="B1907" s="1" t="s">
        <v>1</v>
      </c>
      <c r="C1907">
        <v>790</v>
      </c>
      <c r="D1907" s="1" t="s">
        <v>3</v>
      </c>
      <c r="E1907">
        <v>83.754113926000002</v>
      </c>
    </row>
    <row r="1908" spans="1:5" hidden="1" x14ac:dyDescent="0.35">
      <c r="A1908" s="1" t="s">
        <v>85</v>
      </c>
      <c r="B1908" s="1" t="s">
        <v>1</v>
      </c>
      <c r="C1908">
        <v>791</v>
      </c>
      <c r="D1908" s="1" t="s">
        <v>2</v>
      </c>
      <c r="E1908">
        <v>0.15687499999999999</v>
      </c>
    </row>
    <row r="1909" spans="1:5" hidden="1" x14ac:dyDescent="0.35">
      <c r="A1909" s="1" t="s">
        <v>85</v>
      </c>
      <c r="B1909" s="1" t="s">
        <v>1</v>
      </c>
      <c r="C1909">
        <v>791</v>
      </c>
      <c r="D1909" s="1" t="s">
        <v>3</v>
      </c>
      <c r="E1909">
        <v>83.854151895000001</v>
      </c>
    </row>
    <row r="1910" spans="1:5" hidden="1" x14ac:dyDescent="0.35">
      <c r="A1910" s="1" t="s">
        <v>85</v>
      </c>
      <c r="B1910" s="1" t="s">
        <v>1</v>
      </c>
      <c r="C1910">
        <v>792</v>
      </c>
      <c r="D1910" s="1" t="s">
        <v>2</v>
      </c>
      <c r="E1910">
        <v>0.148594</v>
      </c>
    </row>
    <row r="1911" spans="1:5" hidden="1" x14ac:dyDescent="0.35">
      <c r="A1911" s="1" t="s">
        <v>85</v>
      </c>
      <c r="B1911" s="1" t="s">
        <v>1</v>
      </c>
      <c r="C1911">
        <v>792</v>
      </c>
      <c r="D1911" s="1" t="s">
        <v>3</v>
      </c>
      <c r="E1911">
        <v>83.954143145000003</v>
      </c>
    </row>
    <row r="1912" spans="1:5" hidden="1" x14ac:dyDescent="0.35">
      <c r="A1912" s="1" t="s">
        <v>85</v>
      </c>
      <c r="B1912" s="1" t="s">
        <v>1</v>
      </c>
      <c r="C1912">
        <v>793</v>
      </c>
      <c r="D1912" s="1" t="s">
        <v>2</v>
      </c>
      <c r="E1912">
        <v>0.15739600000000001</v>
      </c>
    </row>
    <row r="1913" spans="1:5" hidden="1" x14ac:dyDescent="0.35">
      <c r="A1913" s="1" t="s">
        <v>85</v>
      </c>
      <c r="B1913" s="1" t="s">
        <v>1</v>
      </c>
      <c r="C1913">
        <v>793</v>
      </c>
      <c r="D1913" s="1" t="s">
        <v>3</v>
      </c>
      <c r="E1913">
        <v>84.054153978000002</v>
      </c>
    </row>
    <row r="1914" spans="1:5" hidden="1" x14ac:dyDescent="0.35">
      <c r="A1914" s="1" t="s">
        <v>85</v>
      </c>
      <c r="B1914" s="1" t="s">
        <v>1</v>
      </c>
      <c r="C1914">
        <v>794</v>
      </c>
      <c r="D1914" s="1" t="s">
        <v>2</v>
      </c>
      <c r="E1914">
        <v>0.155052</v>
      </c>
    </row>
    <row r="1915" spans="1:5" hidden="1" x14ac:dyDescent="0.35">
      <c r="A1915" s="1" t="s">
        <v>85</v>
      </c>
      <c r="B1915" s="1" t="s">
        <v>1</v>
      </c>
      <c r="C1915">
        <v>794</v>
      </c>
      <c r="D1915" s="1" t="s">
        <v>3</v>
      </c>
      <c r="E1915">
        <v>84.154149602999993</v>
      </c>
    </row>
    <row r="1916" spans="1:5" hidden="1" x14ac:dyDescent="0.35">
      <c r="A1916" s="1" t="s">
        <v>85</v>
      </c>
      <c r="B1916" s="1" t="s">
        <v>1</v>
      </c>
      <c r="C1916">
        <v>795</v>
      </c>
      <c r="D1916" s="1" t="s">
        <v>2</v>
      </c>
      <c r="E1916">
        <v>0.15651100000000001</v>
      </c>
    </row>
    <row r="1917" spans="1:5" hidden="1" x14ac:dyDescent="0.35">
      <c r="A1917" s="1" t="s">
        <v>85</v>
      </c>
      <c r="B1917" s="1" t="s">
        <v>1</v>
      </c>
      <c r="C1917">
        <v>795</v>
      </c>
      <c r="D1917" s="1" t="s">
        <v>3</v>
      </c>
      <c r="E1917">
        <v>84.254152051000005</v>
      </c>
    </row>
    <row r="1918" spans="1:5" hidden="1" x14ac:dyDescent="0.35">
      <c r="A1918" s="1" t="s">
        <v>85</v>
      </c>
      <c r="B1918" s="1" t="s">
        <v>1</v>
      </c>
      <c r="C1918">
        <v>796</v>
      </c>
      <c r="D1918" s="1" t="s">
        <v>2</v>
      </c>
      <c r="E1918">
        <v>0.155365</v>
      </c>
    </row>
    <row r="1919" spans="1:5" hidden="1" x14ac:dyDescent="0.35">
      <c r="A1919" s="1" t="s">
        <v>85</v>
      </c>
      <c r="B1919" s="1" t="s">
        <v>1</v>
      </c>
      <c r="C1919">
        <v>796</v>
      </c>
      <c r="D1919" s="1" t="s">
        <v>3</v>
      </c>
      <c r="E1919">
        <v>84.354153353000001</v>
      </c>
    </row>
    <row r="1920" spans="1:5" hidden="1" x14ac:dyDescent="0.35">
      <c r="A1920" s="1" t="s">
        <v>85</v>
      </c>
      <c r="B1920" s="1" t="s">
        <v>1</v>
      </c>
      <c r="C1920">
        <v>797</v>
      </c>
      <c r="D1920" s="1" t="s">
        <v>2</v>
      </c>
      <c r="E1920">
        <v>0.156302</v>
      </c>
    </row>
    <row r="1921" spans="1:5" hidden="1" x14ac:dyDescent="0.35">
      <c r="A1921" s="1" t="s">
        <v>85</v>
      </c>
      <c r="B1921" s="1" t="s">
        <v>1</v>
      </c>
      <c r="C1921">
        <v>797</v>
      </c>
      <c r="D1921" s="1" t="s">
        <v>3</v>
      </c>
      <c r="E1921">
        <v>84.454151374000006</v>
      </c>
    </row>
    <row r="1922" spans="1:5" hidden="1" x14ac:dyDescent="0.35">
      <c r="A1922" s="1" t="s">
        <v>85</v>
      </c>
      <c r="B1922" s="1" t="s">
        <v>1</v>
      </c>
      <c r="C1922">
        <v>798</v>
      </c>
      <c r="D1922" s="1" t="s">
        <v>2</v>
      </c>
      <c r="E1922">
        <v>0.146146</v>
      </c>
    </row>
    <row r="1923" spans="1:5" hidden="1" x14ac:dyDescent="0.35">
      <c r="A1923" s="1" t="s">
        <v>85</v>
      </c>
      <c r="B1923" s="1" t="s">
        <v>1</v>
      </c>
      <c r="C1923">
        <v>798</v>
      </c>
      <c r="D1923" s="1" t="s">
        <v>3</v>
      </c>
      <c r="E1923">
        <v>84.554138613000006</v>
      </c>
    </row>
    <row r="1924" spans="1:5" hidden="1" x14ac:dyDescent="0.35">
      <c r="A1924" s="1" t="s">
        <v>86</v>
      </c>
      <c r="B1924" s="1" t="s">
        <v>1</v>
      </c>
      <c r="C1924">
        <v>799</v>
      </c>
      <c r="D1924" s="1" t="s">
        <v>2</v>
      </c>
      <c r="E1924">
        <v>8.4583860000000008</v>
      </c>
    </row>
    <row r="1925" spans="1:5" hidden="1" x14ac:dyDescent="0.35">
      <c r="A1925" s="1" t="s">
        <v>86</v>
      </c>
      <c r="B1925" s="1" t="s">
        <v>1</v>
      </c>
      <c r="C1925">
        <v>799</v>
      </c>
      <c r="D1925" s="1" t="s">
        <v>3</v>
      </c>
      <c r="E1925">
        <v>84.662458092999998</v>
      </c>
    </row>
    <row r="1926" spans="1:5" hidden="1" x14ac:dyDescent="0.35">
      <c r="A1926" s="1" t="s">
        <v>86</v>
      </c>
      <c r="B1926" s="1" t="s">
        <v>9</v>
      </c>
      <c r="C1926">
        <v>76</v>
      </c>
      <c r="D1926" s="1" t="s">
        <v>2</v>
      </c>
      <c r="E1926">
        <v>39.172083000000001</v>
      </c>
    </row>
    <row r="1927" spans="1:5" hidden="1" x14ac:dyDescent="0.35">
      <c r="A1927" s="1" t="s">
        <v>86</v>
      </c>
      <c r="B1927" s="1" t="s">
        <v>9</v>
      </c>
      <c r="C1927">
        <v>76</v>
      </c>
      <c r="D1927" s="1" t="s">
        <v>3</v>
      </c>
      <c r="E1927">
        <v>84.701602363000006</v>
      </c>
    </row>
    <row r="1928" spans="1:5" hidden="1" x14ac:dyDescent="0.35">
      <c r="A1928" s="1" t="s">
        <v>86</v>
      </c>
      <c r="B1928" s="1" t="s">
        <v>10</v>
      </c>
      <c r="C1928">
        <v>76</v>
      </c>
      <c r="D1928" s="1" t="s">
        <v>2</v>
      </c>
      <c r="E1928">
        <v>2.7410939999999999</v>
      </c>
    </row>
    <row r="1929" spans="1:5" x14ac:dyDescent="0.35">
      <c r="A1929" s="1" t="s">
        <v>86</v>
      </c>
      <c r="B1929" s="1" t="s">
        <v>10</v>
      </c>
      <c r="C1929">
        <v>76</v>
      </c>
      <c r="D1929" s="1" t="s">
        <v>3</v>
      </c>
      <c r="E1929">
        <v>84.704368091999996</v>
      </c>
    </row>
    <row r="1930" spans="1:5" hidden="1" x14ac:dyDescent="0.35">
      <c r="A1930" s="1" t="s">
        <v>86</v>
      </c>
      <c r="B1930" s="1" t="s">
        <v>1</v>
      </c>
      <c r="C1930">
        <v>800</v>
      </c>
      <c r="D1930" s="1" t="s">
        <v>2</v>
      </c>
      <c r="E1930">
        <v>0.13692799999999999</v>
      </c>
    </row>
    <row r="1931" spans="1:5" hidden="1" x14ac:dyDescent="0.35">
      <c r="A1931" s="1" t="s">
        <v>86</v>
      </c>
      <c r="B1931" s="1" t="s">
        <v>1</v>
      </c>
      <c r="C1931">
        <v>800</v>
      </c>
      <c r="D1931" s="1" t="s">
        <v>3</v>
      </c>
      <c r="E1931">
        <v>84.754178508999999</v>
      </c>
    </row>
    <row r="1932" spans="1:5" hidden="1" x14ac:dyDescent="0.35">
      <c r="A1932" s="1" t="s">
        <v>86</v>
      </c>
      <c r="B1932" s="1" t="s">
        <v>1</v>
      </c>
      <c r="C1932">
        <v>801</v>
      </c>
      <c r="D1932" s="1" t="s">
        <v>2</v>
      </c>
      <c r="E1932">
        <v>0.149427</v>
      </c>
    </row>
    <row r="1933" spans="1:5" hidden="1" x14ac:dyDescent="0.35">
      <c r="A1933" s="1" t="s">
        <v>86</v>
      </c>
      <c r="B1933" s="1" t="s">
        <v>1</v>
      </c>
      <c r="C1933">
        <v>801</v>
      </c>
      <c r="D1933" s="1" t="s">
        <v>3</v>
      </c>
      <c r="E1933">
        <v>84.854149914999994</v>
      </c>
    </row>
    <row r="1934" spans="1:5" hidden="1" x14ac:dyDescent="0.35">
      <c r="A1934" s="1" t="s">
        <v>86</v>
      </c>
      <c r="B1934" s="1" t="s">
        <v>1</v>
      </c>
      <c r="C1934">
        <v>802</v>
      </c>
      <c r="D1934" s="1" t="s">
        <v>2</v>
      </c>
      <c r="E1934">
        <v>0.15187500000000001</v>
      </c>
    </row>
    <row r="1935" spans="1:5" hidden="1" x14ac:dyDescent="0.35">
      <c r="A1935" s="1" t="s">
        <v>86</v>
      </c>
      <c r="B1935" s="1" t="s">
        <v>1</v>
      </c>
      <c r="C1935">
        <v>802</v>
      </c>
      <c r="D1935" s="1" t="s">
        <v>3</v>
      </c>
      <c r="E1935">
        <v>84.954147988000003</v>
      </c>
    </row>
    <row r="1936" spans="1:5" hidden="1" x14ac:dyDescent="0.35">
      <c r="A1936" s="1" t="s">
        <v>86</v>
      </c>
      <c r="B1936" s="1" t="s">
        <v>1</v>
      </c>
      <c r="C1936">
        <v>803</v>
      </c>
      <c r="D1936" s="1" t="s">
        <v>2</v>
      </c>
      <c r="E1936">
        <v>0.153282</v>
      </c>
    </row>
    <row r="1937" spans="1:5" hidden="1" x14ac:dyDescent="0.35">
      <c r="A1937" s="1" t="s">
        <v>86</v>
      </c>
      <c r="B1937" s="1" t="s">
        <v>1</v>
      </c>
      <c r="C1937">
        <v>803</v>
      </c>
      <c r="D1937" s="1" t="s">
        <v>3</v>
      </c>
      <c r="E1937">
        <v>85.054150905</v>
      </c>
    </row>
    <row r="1938" spans="1:5" hidden="1" x14ac:dyDescent="0.35">
      <c r="A1938" s="1" t="s">
        <v>86</v>
      </c>
      <c r="B1938" s="1" t="s">
        <v>1</v>
      </c>
      <c r="C1938">
        <v>804</v>
      </c>
      <c r="D1938" s="1" t="s">
        <v>2</v>
      </c>
      <c r="E1938">
        <v>0.151146</v>
      </c>
    </row>
    <row r="1939" spans="1:5" hidden="1" x14ac:dyDescent="0.35">
      <c r="A1939" s="1" t="s">
        <v>86</v>
      </c>
      <c r="B1939" s="1" t="s">
        <v>1</v>
      </c>
      <c r="C1939">
        <v>804</v>
      </c>
      <c r="D1939" s="1" t="s">
        <v>3</v>
      </c>
      <c r="E1939">
        <v>85.154146686000004</v>
      </c>
    </row>
    <row r="1940" spans="1:5" hidden="1" x14ac:dyDescent="0.35">
      <c r="A1940" s="1" t="s">
        <v>86</v>
      </c>
      <c r="B1940" s="1" t="s">
        <v>1</v>
      </c>
      <c r="C1940">
        <v>805</v>
      </c>
      <c r="D1940" s="1" t="s">
        <v>2</v>
      </c>
      <c r="E1940">
        <v>0.15562500000000001</v>
      </c>
    </row>
    <row r="1941" spans="1:5" hidden="1" x14ac:dyDescent="0.35">
      <c r="A1941" s="1" t="s">
        <v>86</v>
      </c>
      <c r="B1941" s="1" t="s">
        <v>1</v>
      </c>
      <c r="C1941">
        <v>805</v>
      </c>
      <c r="D1941" s="1" t="s">
        <v>3</v>
      </c>
      <c r="E1941">
        <v>85.254155749000006</v>
      </c>
    </row>
    <row r="1942" spans="1:5" hidden="1" x14ac:dyDescent="0.35">
      <c r="A1942" s="1" t="s">
        <v>86</v>
      </c>
      <c r="B1942" s="1" t="s">
        <v>1</v>
      </c>
      <c r="C1942">
        <v>806</v>
      </c>
      <c r="D1942" s="1" t="s">
        <v>2</v>
      </c>
      <c r="E1942">
        <v>0.14885399999999999</v>
      </c>
    </row>
    <row r="1943" spans="1:5" hidden="1" x14ac:dyDescent="0.35">
      <c r="A1943" s="1" t="s">
        <v>86</v>
      </c>
      <c r="B1943" s="1" t="s">
        <v>1</v>
      </c>
      <c r="C1943">
        <v>806</v>
      </c>
      <c r="D1943" s="1" t="s">
        <v>3</v>
      </c>
      <c r="E1943">
        <v>85.354146581999998</v>
      </c>
    </row>
    <row r="1944" spans="1:5" hidden="1" x14ac:dyDescent="0.35">
      <c r="A1944" s="1" t="s">
        <v>86</v>
      </c>
      <c r="B1944" s="1" t="s">
        <v>1</v>
      </c>
      <c r="C1944">
        <v>807</v>
      </c>
      <c r="D1944" s="1" t="s">
        <v>2</v>
      </c>
      <c r="E1944">
        <v>0.154114</v>
      </c>
    </row>
    <row r="1945" spans="1:5" hidden="1" x14ac:dyDescent="0.35">
      <c r="A1945" s="1" t="s">
        <v>86</v>
      </c>
      <c r="B1945" s="1" t="s">
        <v>1</v>
      </c>
      <c r="C1945">
        <v>807</v>
      </c>
      <c r="D1945" s="1" t="s">
        <v>3</v>
      </c>
      <c r="E1945">
        <v>85.454153665000007</v>
      </c>
    </row>
    <row r="1946" spans="1:5" hidden="1" x14ac:dyDescent="0.35">
      <c r="A1946" s="1" t="s">
        <v>86</v>
      </c>
      <c r="B1946" s="1" t="s">
        <v>1</v>
      </c>
      <c r="C1946">
        <v>808</v>
      </c>
      <c r="D1946" s="1" t="s">
        <v>2</v>
      </c>
      <c r="E1946">
        <v>0.15296899999999999</v>
      </c>
    </row>
    <row r="1947" spans="1:5" hidden="1" x14ac:dyDescent="0.35">
      <c r="A1947" s="1" t="s">
        <v>86</v>
      </c>
      <c r="B1947" s="1" t="s">
        <v>1</v>
      </c>
      <c r="C1947">
        <v>808</v>
      </c>
      <c r="D1947" s="1" t="s">
        <v>3</v>
      </c>
      <c r="E1947">
        <v>85.554154186000005</v>
      </c>
    </row>
    <row r="1948" spans="1:5" hidden="1" x14ac:dyDescent="0.35">
      <c r="A1948" s="1" t="s">
        <v>87</v>
      </c>
      <c r="B1948" s="1" t="s">
        <v>1</v>
      </c>
      <c r="C1948">
        <v>809</v>
      </c>
      <c r="D1948" s="1" t="s">
        <v>2</v>
      </c>
      <c r="E1948">
        <v>8.4690100000000008</v>
      </c>
    </row>
    <row r="1949" spans="1:5" hidden="1" x14ac:dyDescent="0.35">
      <c r="A1949" s="1" t="s">
        <v>87</v>
      </c>
      <c r="B1949" s="1" t="s">
        <v>1</v>
      </c>
      <c r="C1949">
        <v>809</v>
      </c>
      <c r="D1949" s="1" t="s">
        <v>3</v>
      </c>
      <c r="E1949">
        <v>85.662478664999995</v>
      </c>
    </row>
    <row r="1950" spans="1:5" hidden="1" x14ac:dyDescent="0.35">
      <c r="A1950" s="1" t="s">
        <v>87</v>
      </c>
      <c r="B1950" s="1" t="s">
        <v>9</v>
      </c>
      <c r="C1950">
        <v>77</v>
      </c>
      <c r="D1950" s="1" t="s">
        <v>2</v>
      </c>
      <c r="E1950">
        <v>39.198230000000002</v>
      </c>
    </row>
    <row r="1951" spans="1:5" hidden="1" x14ac:dyDescent="0.35">
      <c r="A1951" s="1" t="s">
        <v>87</v>
      </c>
      <c r="B1951" s="1" t="s">
        <v>9</v>
      </c>
      <c r="C1951">
        <v>77</v>
      </c>
      <c r="D1951" s="1" t="s">
        <v>3</v>
      </c>
      <c r="E1951">
        <v>85.701652050000007</v>
      </c>
    </row>
    <row r="1952" spans="1:5" hidden="1" x14ac:dyDescent="0.35">
      <c r="A1952" s="1" t="s">
        <v>87</v>
      </c>
      <c r="B1952" s="1" t="s">
        <v>10</v>
      </c>
      <c r="C1952">
        <v>77</v>
      </c>
      <c r="D1952" s="1" t="s">
        <v>2</v>
      </c>
      <c r="E1952">
        <v>2.8116660000000002</v>
      </c>
    </row>
    <row r="1953" spans="1:5" x14ac:dyDescent="0.35">
      <c r="A1953" s="1" t="s">
        <v>87</v>
      </c>
      <c r="B1953" s="1" t="s">
        <v>10</v>
      </c>
      <c r="C1953">
        <v>77</v>
      </c>
      <c r="D1953" s="1" t="s">
        <v>3</v>
      </c>
      <c r="E1953">
        <v>85.704491946000005</v>
      </c>
    </row>
    <row r="1954" spans="1:5" hidden="1" x14ac:dyDescent="0.35">
      <c r="A1954" s="1" t="s">
        <v>87</v>
      </c>
      <c r="B1954" s="1" t="s">
        <v>1</v>
      </c>
      <c r="C1954">
        <v>810</v>
      </c>
      <c r="D1954" s="1" t="s">
        <v>2</v>
      </c>
      <c r="E1954">
        <v>0.10802100000000001</v>
      </c>
    </row>
    <row r="1955" spans="1:5" hidden="1" x14ac:dyDescent="0.35">
      <c r="A1955" s="1" t="s">
        <v>87</v>
      </c>
      <c r="B1955" s="1" t="s">
        <v>1</v>
      </c>
      <c r="C1955">
        <v>810</v>
      </c>
      <c r="D1955" s="1" t="s">
        <v>3</v>
      </c>
      <c r="E1955">
        <v>85.754074654999997</v>
      </c>
    </row>
    <row r="1956" spans="1:5" hidden="1" x14ac:dyDescent="0.35">
      <c r="A1956" s="1" t="s">
        <v>87</v>
      </c>
      <c r="B1956" s="1" t="s">
        <v>1</v>
      </c>
      <c r="C1956">
        <v>811</v>
      </c>
      <c r="D1956" s="1" t="s">
        <v>2</v>
      </c>
      <c r="E1956">
        <v>0.119114</v>
      </c>
    </row>
    <row r="1957" spans="1:5" hidden="1" x14ac:dyDescent="0.35">
      <c r="A1957" s="1" t="s">
        <v>87</v>
      </c>
      <c r="B1957" s="1" t="s">
        <v>1</v>
      </c>
      <c r="C1957">
        <v>811</v>
      </c>
      <c r="D1957" s="1" t="s">
        <v>3</v>
      </c>
      <c r="E1957">
        <v>85.854091581999995</v>
      </c>
    </row>
    <row r="1958" spans="1:5" hidden="1" x14ac:dyDescent="0.35">
      <c r="A1958" s="1" t="s">
        <v>87</v>
      </c>
      <c r="B1958" s="1" t="s">
        <v>1</v>
      </c>
      <c r="C1958">
        <v>812</v>
      </c>
      <c r="D1958" s="1" t="s">
        <v>2</v>
      </c>
      <c r="E1958">
        <v>0.118438</v>
      </c>
    </row>
    <row r="1959" spans="1:5" hidden="1" x14ac:dyDescent="0.35">
      <c r="A1959" s="1" t="s">
        <v>87</v>
      </c>
      <c r="B1959" s="1" t="s">
        <v>1</v>
      </c>
      <c r="C1959">
        <v>812</v>
      </c>
      <c r="D1959" s="1" t="s">
        <v>3</v>
      </c>
      <c r="E1959">
        <v>85.954092310999997</v>
      </c>
    </row>
    <row r="1960" spans="1:5" hidden="1" x14ac:dyDescent="0.35">
      <c r="A1960" s="1" t="s">
        <v>87</v>
      </c>
      <c r="B1960" s="1" t="s">
        <v>1</v>
      </c>
      <c r="C1960">
        <v>813</v>
      </c>
      <c r="D1960" s="1" t="s">
        <v>2</v>
      </c>
      <c r="E1960">
        <v>0.119531</v>
      </c>
    </row>
    <row r="1961" spans="1:5" hidden="1" x14ac:dyDescent="0.35">
      <c r="A1961" s="1" t="s">
        <v>87</v>
      </c>
      <c r="B1961" s="1" t="s">
        <v>1</v>
      </c>
      <c r="C1961">
        <v>813</v>
      </c>
      <c r="D1961" s="1" t="s">
        <v>3</v>
      </c>
      <c r="E1961">
        <v>86.054094394000003</v>
      </c>
    </row>
    <row r="1962" spans="1:5" hidden="1" x14ac:dyDescent="0.35">
      <c r="A1962" s="1" t="s">
        <v>87</v>
      </c>
      <c r="B1962" s="1" t="s">
        <v>1</v>
      </c>
      <c r="C1962">
        <v>814</v>
      </c>
      <c r="D1962" s="1" t="s">
        <v>2</v>
      </c>
      <c r="E1962">
        <v>0.10906200000000001</v>
      </c>
    </row>
    <row r="1963" spans="1:5" hidden="1" x14ac:dyDescent="0.35">
      <c r="A1963" s="1" t="s">
        <v>87</v>
      </c>
      <c r="B1963" s="1" t="s">
        <v>1</v>
      </c>
      <c r="C1963">
        <v>814</v>
      </c>
      <c r="D1963" s="1" t="s">
        <v>3</v>
      </c>
      <c r="E1963">
        <v>86.154081582000003</v>
      </c>
    </row>
    <row r="1964" spans="1:5" hidden="1" x14ac:dyDescent="0.35">
      <c r="A1964" s="1" t="s">
        <v>87</v>
      </c>
      <c r="B1964" s="1" t="s">
        <v>1</v>
      </c>
      <c r="C1964">
        <v>815</v>
      </c>
      <c r="D1964" s="1" t="s">
        <v>2</v>
      </c>
      <c r="E1964">
        <v>0.118281</v>
      </c>
    </row>
    <row r="1965" spans="1:5" hidden="1" x14ac:dyDescent="0.35">
      <c r="A1965" s="1" t="s">
        <v>87</v>
      </c>
      <c r="B1965" s="1" t="s">
        <v>1</v>
      </c>
      <c r="C1965">
        <v>815</v>
      </c>
      <c r="D1965" s="1" t="s">
        <v>3</v>
      </c>
      <c r="E1965">
        <v>86.254088717000002</v>
      </c>
    </row>
    <row r="1966" spans="1:5" hidden="1" x14ac:dyDescent="0.35">
      <c r="A1966" s="1" t="s">
        <v>87</v>
      </c>
      <c r="B1966" s="1" t="s">
        <v>1</v>
      </c>
      <c r="C1966">
        <v>816</v>
      </c>
      <c r="D1966" s="1" t="s">
        <v>2</v>
      </c>
      <c r="E1966">
        <v>0.118229</v>
      </c>
    </row>
    <row r="1967" spans="1:5" hidden="1" x14ac:dyDescent="0.35">
      <c r="A1967" s="1" t="s">
        <v>87</v>
      </c>
      <c r="B1967" s="1" t="s">
        <v>1</v>
      </c>
      <c r="C1967">
        <v>816</v>
      </c>
      <c r="D1967" s="1" t="s">
        <v>3</v>
      </c>
      <c r="E1967">
        <v>86.354087883999995</v>
      </c>
    </row>
    <row r="1968" spans="1:5" hidden="1" x14ac:dyDescent="0.35">
      <c r="A1968" s="1" t="s">
        <v>87</v>
      </c>
      <c r="B1968" s="1" t="s">
        <v>1</v>
      </c>
      <c r="C1968">
        <v>817</v>
      </c>
      <c r="D1968" s="1" t="s">
        <v>2</v>
      </c>
      <c r="E1968">
        <v>0.150364</v>
      </c>
    </row>
    <row r="1969" spans="1:5" hidden="1" x14ac:dyDescent="0.35">
      <c r="A1969" s="1" t="s">
        <v>87</v>
      </c>
      <c r="B1969" s="1" t="s">
        <v>1</v>
      </c>
      <c r="C1969">
        <v>817</v>
      </c>
      <c r="D1969" s="1" t="s">
        <v>3</v>
      </c>
      <c r="E1969">
        <v>86.454146842</v>
      </c>
    </row>
    <row r="1970" spans="1:5" hidden="1" x14ac:dyDescent="0.35">
      <c r="A1970" s="1" t="s">
        <v>87</v>
      </c>
      <c r="B1970" s="1" t="s">
        <v>1</v>
      </c>
      <c r="C1970">
        <v>818</v>
      </c>
      <c r="D1970" s="1" t="s">
        <v>2</v>
      </c>
      <c r="E1970">
        <v>0.15906300000000001</v>
      </c>
    </row>
    <row r="1971" spans="1:5" hidden="1" x14ac:dyDescent="0.35">
      <c r="A1971" s="1" t="s">
        <v>87</v>
      </c>
      <c r="B1971" s="1" t="s">
        <v>1</v>
      </c>
      <c r="C1971">
        <v>818</v>
      </c>
      <c r="D1971" s="1" t="s">
        <v>3</v>
      </c>
      <c r="E1971">
        <v>86.554161061000002</v>
      </c>
    </row>
    <row r="1972" spans="1:5" hidden="1" x14ac:dyDescent="0.35">
      <c r="A1972" s="1" t="s">
        <v>88</v>
      </c>
      <c r="B1972" s="1" t="s">
        <v>1</v>
      </c>
      <c r="C1972">
        <v>819</v>
      </c>
      <c r="D1972" s="1" t="s">
        <v>2</v>
      </c>
      <c r="E1972">
        <v>8.4719789999999993</v>
      </c>
    </row>
    <row r="1973" spans="1:5" hidden="1" x14ac:dyDescent="0.35">
      <c r="A1973" s="1" t="s">
        <v>88</v>
      </c>
      <c r="B1973" s="1" t="s">
        <v>1</v>
      </c>
      <c r="C1973">
        <v>819</v>
      </c>
      <c r="D1973" s="1" t="s">
        <v>3</v>
      </c>
      <c r="E1973">
        <v>86.662487623000004</v>
      </c>
    </row>
    <row r="1974" spans="1:5" hidden="1" x14ac:dyDescent="0.35">
      <c r="A1974" s="1" t="s">
        <v>88</v>
      </c>
      <c r="B1974" s="1" t="s">
        <v>9</v>
      </c>
      <c r="C1974">
        <v>78</v>
      </c>
      <c r="D1974" s="1" t="s">
        <v>2</v>
      </c>
      <c r="E1974">
        <v>39.180833999999997</v>
      </c>
    </row>
    <row r="1975" spans="1:5" hidden="1" x14ac:dyDescent="0.35">
      <c r="A1975" s="1" t="s">
        <v>88</v>
      </c>
      <c r="B1975" s="1" t="s">
        <v>9</v>
      </c>
      <c r="C1975">
        <v>78</v>
      </c>
      <c r="D1975" s="1" t="s">
        <v>3</v>
      </c>
      <c r="E1975">
        <v>86.701644028999993</v>
      </c>
    </row>
    <row r="1976" spans="1:5" hidden="1" x14ac:dyDescent="0.35">
      <c r="A1976" s="1" t="s">
        <v>88</v>
      </c>
      <c r="B1976" s="1" t="s">
        <v>10</v>
      </c>
      <c r="C1976">
        <v>78</v>
      </c>
      <c r="D1976" s="1" t="s">
        <v>2</v>
      </c>
      <c r="E1976">
        <v>2.835261</v>
      </c>
    </row>
    <row r="1977" spans="1:5" x14ac:dyDescent="0.35">
      <c r="A1977" s="1" t="s">
        <v>88</v>
      </c>
      <c r="B1977" s="1" t="s">
        <v>10</v>
      </c>
      <c r="C1977">
        <v>78</v>
      </c>
      <c r="D1977" s="1" t="s">
        <v>3</v>
      </c>
      <c r="E1977">
        <v>86.704508508000004</v>
      </c>
    </row>
    <row r="1978" spans="1:5" hidden="1" x14ac:dyDescent="0.35">
      <c r="A1978" s="1" t="s">
        <v>88</v>
      </c>
      <c r="B1978" s="1" t="s">
        <v>1</v>
      </c>
      <c r="C1978">
        <v>820</v>
      </c>
      <c r="D1978" s="1" t="s">
        <v>2</v>
      </c>
      <c r="E1978">
        <v>0.106354</v>
      </c>
    </row>
    <row r="1979" spans="1:5" hidden="1" x14ac:dyDescent="0.35">
      <c r="A1979" s="1" t="s">
        <v>88</v>
      </c>
      <c r="B1979" s="1" t="s">
        <v>1</v>
      </c>
      <c r="C1979">
        <v>820</v>
      </c>
      <c r="D1979" s="1" t="s">
        <v>3</v>
      </c>
      <c r="E1979">
        <v>86.754072934999996</v>
      </c>
    </row>
    <row r="1980" spans="1:5" hidden="1" x14ac:dyDescent="0.35">
      <c r="A1980" s="1" t="s">
        <v>88</v>
      </c>
      <c r="B1980" s="1" t="s">
        <v>1</v>
      </c>
      <c r="C1980">
        <v>821</v>
      </c>
      <c r="D1980" s="1" t="s">
        <v>2</v>
      </c>
      <c r="E1980">
        <v>0.11942700000000001</v>
      </c>
    </row>
    <row r="1981" spans="1:5" hidden="1" x14ac:dyDescent="0.35">
      <c r="A1981" s="1" t="s">
        <v>88</v>
      </c>
      <c r="B1981" s="1" t="s">
        <v>1</v>
      </c>
      <c r="C1981">
        <v>821</v>
      </c>
      <c r="D1981" s="1" t="s">
        <v>3</v>
      </c>
      <c r="E1981">
        <v>86.854091165</v>
      </c>
    </row>
    <row r="1982" spans="1:5" hidden="1" x14ac:dyDescent="0.35">
      <c r="A1982" s="1" t="s">
        <v>88</v>
      </c>
      <c r="B1982" s="1" t="s">
        <v>1</v>
      </c>
      <c r="C1982">
        <v>822</v>
      </c>
      <c r="D1982" s="1" t="s">
        <v>2</v>
      </c>
      <c r="E1982">
        <v>0.117969</v>
      </c>
    </row>
    <row r="1983" spans="1:5" hidden="1" x14ac:dyDescent="0.35">
      <c r="A1983" s="1" t="s">
        <v>88</v>
      </c>
      <c r="B1983" s="1" t="s">
        <v>1</v>
      </c>
      <c r="C1983">
        <v>822</v>
      </c>
      <c r="D1983" s="1" t="s">
        <v>3</v>
      </c>
      <c r="E1983">
        <v>86.954089342000003</v>
      </c>
    </row>
    <row r="1984" spans="1:5" hidden="1" x14ac:dyDescent="0.35">
      <c r="A1984" s="1" t="s">
        <v>88</v>
      </c>
      <c r="B1984" s="1" t="s">
        <v>1</v>
      </c>
      <c r="C1984">
        <v>823</v>
      </c>
      <c r="D1984" s="1" t="s">
        <v>2</v>
      </c>
      <c r="E1984">
        <v>0.118802</v>
      </c>
    </row>
    <row r="1985" spans="1:5" hidden="1" x14ac:dyDescent="0.35">
      <c r="A1985" s="1" t="s">
        <v>88</v>
      </c>
      <c r="B1985" s="1" t="s">
        <v>1</v>
      </c>
      <c r="C1985">
        <v>823</v>
      </c>
      <c r="D1985" s="1" t="s">
        <v>3</v>
      </c>
      <c r="E1985">
        <v>87.054091008</v>
      </c>
    </row>
    <row r="1986" spans="1:5" hidden="1" x14ac:dyDescent="0.35">
      <c r="A1986" s="1" t="s">
        <v>88</v>
      </c>
      <c r="B1986" s="1" t="s">
        <v>1</v>
      </c>
      <c r="C1986">
        <v>824</v>
      </c>
      <c r="D1986" s="1" t="s">
        <v>2</v>
      </c>
      <c r="E1986">
        <v>0.119323</v>
      </c>
    </row>
    <row r="1987" spans="1:5" hidden="1" x14ac:dyDescent="0.35">
      <c r="A1987" s="1" t="s">
        <v>88</v>
      </c>
      <c r="B1987" s="1" t="s">
        <v>1</v>
      </c>
      <c r="C1987">
        <v>824</v>
      </c>
      <c r="D1987" s="1" t="s">
        <v>3</v>
      </c>
      <c r="E1987">
        <v>87.154090904</v>
      </c>
    </row>
    <row r="1988" spans="1:5" hidden="1" x14ac:dyDescent="0.35">
      <c r="A1988" s="1" t="s">
        <v>88</v>
      </c>
      <c r="B1988" s="1" t="s">
        <v>1</v>
      </c>
      <c r="C1988">
        <v>825</v>
      </c>
      <c r="D1988" s="1" t="s">
        <v>2</v>
      </c>
      <c r="E1988">
        <v>0.118385</v>
      </c>
    </row>
    <row r="1989" spans="1:5" hidden="1" x14ac:dyDescent="0.35">
      <c r="A1989" s="1" t="s">
        <v>88</v>
      </c>
      <c r="B1989" s="1" t="s">
        <v>1</v>
      </c>
      <c r="C1989">
        <v>825</v>
      </c>
      <c r="D1989" s="1" t="s">
        <v>3</v>
      </c>
      <c r="E1989">
        <v>87.254090903999995</v>
      </c>
    </row>
    <row r="1990" spans="1:5" hidden="1" x14ac:dyDescent="0.35">
      <c r="A1990" s="1" t="s">
        <v>88</v>
      </c>
      <c r="B1990" s="1" t="s">
        <v>1</v>
      </c>
      <c r="C1990">
        <v>826</v>
      </c>
      <c r="D1990" s="1" t="s">
        <v>2</v>
      </c>
      <c r="E1990">
        <v>0.11151</v>
      </c>
    </row>
    <row r="1991" spans="1:5" hidden="1" x14ac:dyDescent="0.35">
      <c r="A1991" s="1" t="s">
        <v>88</v>
      </c>
      <c r="B1991" s="1" t="s">
        <v>1</v>
      </c>
      <c r="C1991">
        <v>826</v>
      </c>
      <c r="D1991" s="1" t="s">
        <v>3</v>
      </c>
      <c r="E1991">
        <v>87.354082153999997</v>
      </c>
    </row>
    <row r="1992" spans="1:5" hidden="1" x14ac:dyDescent="0.35">
      <c r="A1992" s="1" t="s">
        <v>88</v>
      </c>
      <c r="B1992" s="1" t="s">
        <v>1</v>
      </c>
      <c r="C1992">
        <v>827</v>
      </c>
      <c r="D1992" s="1" t="s">
        <v>2</v>
      </c>
      <c r="E1992">
        <v>0.157448</v>
      </c>
    </row>
    <row r="1993" spans="1:5" hidden="1" x14ac:dyDescent="0.35">
      <c r="A1993" s="1" t="s">
        <v>88</v>
      </c>
      <c r="B1993" s="1" t="s">
        <v>1</v>
      </c>
      <c r="C1993">
        <v>827</v>
      </c>
      <c r="D1993" s="1" t="s">
        <v>3</v>
      </c>
      <c r="E1993">
        <v>87.454159602000004</v>
      </c>
    </row>
    <row r="1994" spans="1:5" hidden="1" x14ac:dyDescent="0.35">
      <c r="A1994" s="1" t="s">
        <v>88</v>
      </c>
      <c r="B1994" s="1" t="s">
        <v>1</v>
      </c>
      <c r="C1994">
        <v>828</v>
      </c>
      <c r="D1994" s="1" t="s">
        <v>2</v>
      </c>
      <c r="E1994">
        <v>0.15395800000000001</v>
      </c>
    </row>
    <row r="1995" spans="1:5" hidden="1" x14ac:dyDescent="0.35">
      <c r="A1995" s="1" t="s">
        <v>88</v>
      </c>
      <c r="B1995" s="1" t="s">
        <v>1</v>
      </c>
      <c r="C1995">
        <v>828</v>
      </c>
      <c r="D1995" s="1" t="s">
        <v>3</v>
      </c>
      <c r="E1995">
        <v>87.554157205999999</v>
      </c>
    </row>
    <row r="1996" spans="1:5" hidden="1" x14ac:dyDescent="0.35">
      <c r="A1996" s="1" t="s">
        <v>89</v>
      </c>
      <c r="B1996" s="1" t="s">
        <v>1</v>
      </c>
      <c r="C1996">
        <v>829</v>
      </c>
      <c r="D1996" s="1" t="s">
        <v>2</v>
      </c>
      <c r="E1996">
        <v>8.472709</v>
      </c>
    </row>
    <row r="1997" spans="1:5" hidden="1" x14ac:dyDescent="0.35">
      <c r="A1997" s="1" t="s">
        <v>89</v>
      </c>
      <c r="B1997" s="1" t="s">
        <v>1</v>
      </c>
      <c r="C1997">
        <v>829</v>
      </c>
      <c r="D1997" s="1" t="s">
        <v>3</v>
      </c>
      <c r="E1997">
        <v>87.662490070999993</v>
      </c>
    </row>
    <row r="1998" spans="1:5" hidden="1" x14ac:dyDescent="0.35">
      <c r="A1998" s="1" t="s">
        <v>89</v>
      </c>
      <c r="B1998" s="1" t="s">
        <v>9</v>
      </c>
      <c r="C1998">
        <v>79</v>
      </c>
      <c r="D1998" s="1" t="s">
        <v>2</v>
      </c>
      <c r="E1998">
        <v>39.175415999999998</v>
      </c>
    </row>
    <row r="1999" spans="1:5" hidden="1" x14ac:dyDescent="0.35">
      <c r="A1999" s="1" t="s">
        <v>89</v>
      </c>
      <c r="B1999" s="1" t="s">
        <v>9</v>
      </c>
      <c r="C1999">
        <v>79</v>
      </c>
      <c r="D1999" s="1" t="s">
        <v>3</v>
      </c>
      <c r="E1999">
        <v>87.701639966000002</v>
      </c>
    </row>
    <row r="2000" spans="1:5" hidden="1" x14ac:dyDescent="0.35">
      <c r="A2000" s="1" t="s">
        <v>89</v>
      </c>
      <c r="B2000" s="1" t="s">
        <v>10</v>
      </c>
      <c r="C2000">
        <v>79</v>
      </c>
      <c r="D2000" s="1" t="s">
        <v>2</v>
      </c>
      <c r="E2000">
        <v>2.8189060000000001</v>
      </c>
    </row>
    <row r="2001" spans="1:5" x14ac:dyDescent="0.35">
      <c r="A2001" s="1" t="s">
        <v>89</v>
      </c>
      <c r="B2001" s="1" t="s">
        <v>10</v>
      </c>
      <c r="C2001">
        <v>79</v>
      </c>
      <c r="D2001" s="1" t="s">
        <v>3</v>
      </c>
      <c r="E2001">
        <v>87.704488196</v>
      </c>
    </row>
    <row r="2002" spans="1:5" hidden="1" x14ac:dyDescent="0.35">
      <c r="A2002" s="1" t="s">
        <v>89</v>
      </c>
      <c r="B2002" s="1" t="s">
        <v>1</v>
      </c>
      <c r="C2002">
        <v>830</v>
      </c>
      <c r="D2002" s="1" t="s">
        <v>2</v>
      </c>
      <c r="E2002">
        <v>0.11323</v>
      </c>
    </row>
    <row r="2003" spans="1:5" hidden="1" x14ac:dyDescent="0.35">
      <c r="A2003" s="1" t="s">
        <v>89</v>
      </c>
      <c r="B2003" s="1" t="s">
        <v>1</v>
      </c>
      <c r="C2003">
        <v>830</v>
      </c>
      <c r="D2003" s="1" t="s">
        <v>3</v>
      </c>
      <c r="E2003">
        <v>87.754082726999997</v>
      </c>
    </row>
    <row r="2004" spans="1:5" hidden="1" x14ac:dyDescent="0.35">
      <c r="A2004" s="1" t="s">
        <v>89</v>
      </c>
      <c r="B2004" s="1" t="s">
        <v>1</v>
      </c>
      <c r="C2004">
        <v>831</v>
      </c>
      <c r="D2004" s="1" t="s">
        <v>2</v>
      </c>
      <c r="E2004">
        <v>0.108125</v>
      </c>
    </row>
    <row r="2005" spans="1:5" hidden="1" x14ac:dyDescent="0.35">
      <c r="A2005" s="1" t="s">
        <v>89</v>
      </c>
      <c r="B2005" s="1" t="s">
        <v>1</v>
      </c>
      <c r="C2005">
        <v>831</v>
      </c>
      <c r="D2005" s="1" t="s">
        <v>3</v>
      </c>
      <c r="E2005">
        <v>87.854113560000002</v>
      </c>
    </row>
    <row r="2006" spans="1:5" hidden="1" x14ac:dyDescent="0.35">
      <c r="A2006" s="1" t="s">
        <v>89</v>
      </c>
      <c r="B2006" s="1" t="s">
        <v>1</v>
      </c>
      <c r="C2006">
        <v>832</v>
      </c>
      <c r="D2006" s="1" t="s">
        <v>2</v>
      </c>
      <c r="E2006">
        <v>0.119323</v>
      </c>
    </row>
    <row r="2007" spans="1:5" hidden="1" x14ac:dyDescent="0.35">
      <c r="A2007" s="1" t="s">
        <v>89</v>
      </c>
      <c r="B2007" s="1" t="s">
        <v>1</v>
      </c>
      <c r="C2007">
        <v>832</v>
      </c>
      <c r="D2007" s="1" t="s">
        <v>3</v>
      </c>
      <c r="E2007">
        <v>87.954093924999995</v>
      </c>
    </row>
    <row r="2008" spans="1:5" hidden="1" x14ac:dyDescent="0.35">
      <c r="A2008" s="1" t="s">
        <v>89</v>
      </c>
      <c r="B2008" s="1" t="s">
        <v>1</v>
      </c>
      <c r="C2008">
        <v>833</v>
      </c>
      <c r="D2008" s="1" t="s">
        <v>2</v>
      </c>
      <c r="E2008">
        <v>0.120521</v>
      </c>
    </row>
    <row r="2009" spans="1:5" hidden="1" x14ac:dyDescent="0.35">
      <c r="A2009" s="1" t="s">
        <v>89</v>
      </c>
      <c r="B2009" s="1" t="s">
        <v>1</v>
      </c>
      <c r="C2009">
        <v>833</v>
      </c>
      <c r="D2009" s="1" t="s">
        <v>3</v>
      </c>
      <c r="E2009">
        <v>88.054098091</v>
      </c>
    </row>
    <row r="2010" spans="1:5" hidden="1" x14ac:dyDescent="0.35">
      <c r="A2010" s="1" t="s">
        <v>89</v>
      </c>
      <c r="B2010" s="1" t="s">
        <v>1</v>
      </c>
      <c r="C2010">
        <v>834</v>
      </c>
      <c r="D2010" s="1" t="s">
        <v>2</v>
      </c>
      <c r="E2010">
        <v>0.121823</v>
      </c>
    </row>
    <row r="2011" spans="1:5" hidden="1" x14ac:dyDescent="0.35">
      <c r="A2011" s="1" t="s">
        <v>89</v>
      </c>
      <c r="B2011" s="1" t="s">
        <v>1</v>
      </c>
      <c r="C2011">
        <v>834</v>
      </c>
      <c r="D2011" s="1" t="s">
        <v>3</v>
      </c>
      <c r="E2011">
        <v>88.154100227000001</v>
      </c>
    </row>
    <row r="2012" spans="1:5" hidden="1" x14ac:dyDescent="0.35">
      <c r="A2012" s="1" t="s">
        <v>89</v>
      </c>
      <c r="B2012" s="1" t="s">
        <v>1</v>
      </c>
      <c r="C2012">
        <v>835</v>
      </c>
      <c r="D2012" s="1" t="s">
        <v>2</v>
      </c>
      <c r="E2012">
        <v>0.120834</v>
      </c>
    </row>
    <row r="2013" spans="1:5" hidden="1" x14ac:dyDescent="0.35">
      <c r="A2013" s="1" t="s">
        <v>89</v>
      </c>
      <c r="B2013" s="1" t="s">
        <v>1</v>
      </c>
      <c r="C2013">
        <v>835</v>
      </c>
      <c r="D2013" s="1" t="s">
        <v>3</v>
      </c>
      <c r="E2013">
        <v>88.254098507999998</v>
      </c>
    </row>
    <row r="2014" spans="1:5" hidden="1" x14ac:dyDescent="0.35">
      <c r="A2014" s="1" t="s">
        <v>89</v>
      </c>
      <c r="B2014" s="1" t="s">
        <v>1</v>
      </c>
      <c r="C2014">
        <v>836</v>
      </c>
      <c r="D2014" s="1" t="s">
        <v>2</v>
      </c>
      <c r="E2014">
        <v>0.120156</v>
      </c>
    </row>
    <row r="2015" spans="1:5" hidden="1" x14ac:dyDescent="0.35">
      <c r="A2015" s="1" t="s">
        <v>89</v>
      </c>
      <c r="B2015" s="1" t="s">
        <v>1</v>
      </c>
      <c r="C2015">
        <v>836</v>
      </c>
      <c r="D2015" s="1" t="s">
        <v>3</v>
      </c>
      <c r="E2015">
        <v>88.354096424000005</v>
      </c>
    </row>
    <row r="2016" spans="1:5" hidden="1" x14ac:dyDescent="0.35">
      <c r="A2016" s="1" t="s">
        <v>89</v>
      </c>
      <c r="B2016" s="1" t="s">
        <v>1</v>
      </c>
      <c r="C2016">
        <v>837</v>
      </c>
      <c r="D2016" s="1" t="s">
        <v>2</v>
      </c>
      <c r="E2016">
        <v>0.130104</v>
      </c>
    </row>
    <row r="2017" spans="1:5" hidden="1" x14ac:dyDescent="0.35">
      <c r="A2017" s="1" t="s">
        <v>89</v>
      </c>
      <c r="B2017" s="1" t="s">
        <v>1</v>
      </c>
      <c r="C2017">
        <v>837</v>
      </c>
      <c r="D2017" s="1" t="s">
        <v>3</v>
      </c>
      <c r="E2017">
        <v>88.454113403999997</v>
      </c>
    </row>
    <row r="2018" spans="1:5" hidden="1" x14ac:dyDescent="0.35">
      <c r="A2018" s="1" t="s">
        <v>89</v>
      </c>
      <c r="B2018" s="1" t="s">
        <v>1</v>
      </c>
      <c r="C2018">
        <v>838</v>
      </c>
      <c r="D2018" s="1" t="s">
        <v>2</v>
      </c>
      <c r="E2018">
        <v>0.15130199999999999</v>
      </c>
    </row>
    <row r="2019" spans="1:5" hidden="1" x14ac:dyDescent="0.35">
      <c r="A2019" s="1" t="s">
        <v>89</v>
      </c>
      <c r="B2019" s="1" t="s">
        <v>1</v>
      </c>
      <c r="C2019">
        <v>838</v>
      </c>
      <c r="D2019" s="1" t="s">
        <v>3</v>
      </c>
      <c r="E2019">
        <v>88.554176319999996</v>
      </c>
    </row>
    <row r="2020" spans="1:5" hidden="1" x14ac:dyDescent="0.35">
      <c r="A2020" s="1" t="s">
        <v>90</v>
      </c>
      <c r="B2020" s="1" t="s">
        <v>1</v>
      </c>
      <c r="C2020">
        <v>839</v>
      </c>
      <c r="D2020" s="1" t="s">
        <v>2</v>
      </c>
      <c r="E2020">
        <v>8.4479159999999993</v>
      </c>
    </row>
    <row r="2021" spans="1:5" hidden="1" x14ac:dyDescent="0.35">
      <c r="A2021" s="1" t="s">
        <v>90</v>
      </c>
      <c r="B2021" s="1" t="s">
        <v>1</v>
      </c>
      <c r="C2021">
        <v>839</v>
      </c>
      <c r="D2021" s="1" t="s">
        <v>3</v>
      </c>
      <c r="E2021">
        <v>88.662480747000004</v>
      </c>
    </row>
    <row r="2022" spans="1:5" hidden="1" x14ac:dyDescent="0.35">
      <c r="A2022" s="1" t="s">
        <v>90</v>
      </c>
      <c r="B2022" s="1" t="s">
        <v>9</v>
      </c>
      <c r="C2022">
        <v>80</v>
      </c>
      <c r="D2022" s="1" t="s">
        <v>2</v>
      </c>
      <c r="E2022">
        <v>38.909061999999999</v>
      </c>
    </row>
    <row r="2023" spans="1:5" hidden="1" x14ac:dyDescent="0.35">
      <c r="A2023" s="1" t="s">
        <v>90</v>
      </c>
      <c r="B2023" s="1" t="s">
        <v>9</v>
      </c>
      <c r="C2023">
        <v>80</v>
      </c>
      <c r="D2023" s="1" t="s">
        <v>3</v>
      </c>
      <c r="E2023">
        <v>88.701606268000006</v>
      </c>
    </row>
    <row r="2024" spans="1:5" hidden="1" x14ac:dyDescent="0.35">
      <c r="A2024" s="1" t="s">
        <v>90</v>
      </c>
      <c r="B2024" s="1" t="s">
        <v>10</v>
      </c>
      <c r="C2024">
        <v>80</v>
      </c>
      <c r="D2024" s="1" t="s">
        <v>2</v>
      </c>
      <c r="E2024">
        <v>2.795677</v>
      </c>
    </row>
    <row r="2025" spans="1:5" x14ac:dyDescent="0.35">
      <c r="A2025" s="1" t="s">
        <v>90</v>
      </c>
      <c r="B2025" s="1" t="s">
        <v>10</v>
      </c>
      <c r="C2025">
        <v>80</v>
      </c>
      <c r="D2025" s="1" t="s">
        <v>3</v>
      </c>
      <c r="E2025">
        <v>88.704430747000004</v>
      </c>
    </row>
    <row r="2026" spans="1:5" hidden="1" x14ac:dyDescent="0.35">
      <c r="A2026" s="1" t="s">
        <v>90</v>
      </c>
      <c r="B2026" s="1" t="s">
        <v>1</v>
      </c>
      <c r="C2026">
        <v>840</v>
      </c>
      <c r="D2026" s="1" t="s">
        <v>2</v>
      </c>
      <c r="E2026">
        <v>0.14765700000000001</v>
      </c>
    </row>
    <row r="2027" spans="1:5" hidden="1" x14ac:dyDescent="0.35">
      <c r="A2027" s="1" t="s">
        <v>90</v>
      </c>
      <c r="B2027" s="1" t="s">
        <v>1</v>
      </c>
      <c r="C2027">
        <v>840</v>
      </c>
      <c r="D2027" s="1" t="s">
        <v>3</v>
      </c>
      <c r="E2027">
        <v>88.754169601000001</v>
      </c>
    </row>
    <row r="2028" spans="1:5" hidden="1" x14ac:dyDescent="0.35">
      <c r="A2028" s="1" t="s">
        <v>90</v>
      </c>
      <c r="B2028" s="1" t="s">
        <v>1</v>
      </c>
      <c r="C2028">
        <v>841</v>
      </c>
      <c r="D2028" s="1" t="s">
        <v>2</v>
      </c>
      <c r="E2028">
        <v>0.113855</v>
      </c>
    </row>
    <row r="2029" spans="1:5" hidden="1" x14ac:dyDescent="0.35">
      <c r="A2029" s="1" t="s">
        <v>90</v>
      </c>
      <c r="B2029" s="1" t="s">
        <v>1</v>
      </c>
      <c r="C2029">
        <v>841</v>
      </c>
      <c r="D2029" s="1" t="s">
        <v>3</v>
      </c>
      <c r="E2029">
        <v>88.854084861999993</v>
      </c>
    </row>
    <row r="2030" spans="1:5" hidden="1" x14ac:dyDescent="0.35">
      <c r="A2030" s="1" t="s">
        <v>90</v>
      </c>
      <c r="B2030" s="1" t="s">
        <v>1</v>
      </c>
      <c r="C2030">
        <v>842</v>
      </c>
      <c r="D2030" s="1" t="s">
        <v>2</v>
      </c>
      <c r="E2030">
        <v>0.113802</v>
      </c>
    </row>
    <row r="2031" spans="1:5" hidden="1" x14ac:dyDescent="0.35">
      <c r="A2031" s="1" t="s">
        <v>90</v>
      </c>
      <c r="B2031" s="1" t="s">
        <v>1</v>
      </c>
      <c r="C2031">
        <v>842</v>
      </c>
      <c r="D2031" s="1" t="s">
        <v>3</v>
      </c>
      <c r="E2031">
        <v>88.954085226000004</v>
      </c>
    </row>
    <row r="2032" spans="1:5" hidden="1" x14ac:dyDescent="0.35">
      <c r="A2032" s="1" t="s">
        <v>90</v>
      </c>
      <c r="B2032" s="1" t="s">
        <v>1</v>
      </c>
      <c r="C2032">
        <v>843</v>
      </c>
      <c r="D2032" s="1" t="s">
        <v>2</v>
      </c>
      <c r="E2032">
        <v>0.119062</v>
      </c>
    </row>
    <row r="2033" spans="1:5" hidden="1" x14ac:dyDescent="0.35">
      <c r="A2033" s="1" t="s">
        <v>90</v>
      </c>
      <c r="B2033" s="1" t="s">
        <v>1</v>
      </c>
      <c r="C2033">
        <v>843</v>
      </c>
      <c r="D2033" s="1" t="s">
        <v>3</v>
      </c>
      <c r="E2033">
        <v>89.054093664000007</v>
      </c>
    </row>
    <row r="2034" spans="1:5" hidden="1" x14ac:dyDescent="0.35">
      <c r="A2034" s="1" t="s">
        <v>90</v>
      </c>
      <c r="B2034" s="1" t="s">
        <v>1</v>
      </c>
      <c r="C2034">
        <v>844</v>
      </c>
      <c r="D2034" s="1" t="s">
        <v>2</v>
      </c>
      <c r="E2034">
        <v>0.11958299999999999</v>
      </c>
    </row>
    <row r="2035" spans="1:5" hidden="1" x14ac:dyDescent="0.35">
      <c r="A2035" s="1" t="s">
        <v>90</v>
      </c>
      <c r="B2035" s="1" t="s">
        <v>1</v>
      </c>
      <c r="C2035">
        <v>844</v>
      </c>
      <c r="D2035" s="1" t="s">
        <v>3</v>
      </c>
      <c r="E2035">
        <v>89.154094810000004</v>
      </c>
    </row>
    <row r="2036" spans="1:5" hidden="1" x14ac:dyDescent="0.35">
      <c r="A2036" s="1" t="s">
        <v>90</v>
      </c>
      <c r="B2036" s="1" t="s">
        <v>1</v>
      </c>
      <c r="C2036">
        <v>845</v>
      </c>
      <c r="D2036" s="1" t="s">
        <v>2</v>
      </c>
      <c r="E2036">
        <v>0.120104</v>
      </c>
    </row>
    <row r="2037" spans="1:5" hidden="1" x14ac:dyDescent="0.35">
      <c r="A2037" s="1" t="s">
        <v>90</v>
      </c>
      <c r="B2037" s="1" t="s">
        <v>1</v>
      </c>
      <c r="C2037">
        <v>845</v>
      </c>
      <c r="D2037" s="1" t="s">
        <v>3</v>
      </c>
      <c r="E2037">
        <v>89.254094445000007</v>
      </c>
    </row>
    <row r="2038" spans="1:5" hidden="1" x14ac:dyDescent="0.35">
      <c r="A2038" s="1" t="s">
        <v>90</v>
      </c>
      <c r="B2038" s="1" t="s">
        <v>1</v>
      </c>
      <c r="C2038">
        <v>846</v>
      </c>
      <c r="D2038" s="1" t="s">
        <v>2</v>
      </c>
      <c r="E2038">
        <v>0.11</v>
      </c>
    </row>
    <row r="2039" spans="1:5" hidden="1" x14ac:dyDescent="0.35">
      <c r="A2039" s="1" t="s">
        <v>90</v>
      </c>
      <c r="B2039" s="1" t="s">
        <v>1</v>
      </c>
      <c r="C2039">
        <v>846</v>
      </c>
      <c r="D2039" s="1" t="s">
        <v>3</v>
      </c>
      <c r="E2039">
        <v>89.354082309000006</v>
      </c>
    </row>
    <row r="2040" spans="1:5" hidden="1" x14ac:dyDescent="0.35">
      <c r="A2040" s="1" t="s">
        <v>90</v>
      </c>
      <c r="B2040" s="1" t="s">
        <v>1</v>
      </c>
      <c r="C2040">
        <v>847</v>
      </c>
      <c r="D2040" s="1" t="s">
        <v>2</v>
      </c>
      <c r="E2040">
        <v>0.11812499999999999</v>
      </c>
    </row>
    <row r="2041" spans="1:5" hidden="1" x14ac:dyDescent="0.35">
      <c r="A2041" s="1" t="s">
        <v>90</v>
      </c>
      <c r="B2041" s="1" t="s">
        <v>1</v>
      </c>
      <c r="C2041">
        <v>847</v>
      </c>
      <c r="D2041" s="1" t="s">
        <v>3</v>
      </c>
      <c r="E2041">
        <v>89.454092466000006</v>
      </c>
    </row>
    <row r="2042" spans="1:5" hidden="1" x14ac:dyDescent="0.35">
      <c r="A2042" s="1" t="s">
        <v>90</v>
      </c>
      <c r="B2042" s="1" t="s">
        <v>1</v>
      </c>
      <c r="C2042">
        <v>848</v>
      </c>
      <c r="D2042" s="1" t="s">
        <v>2</v>
      </c>
      <c r="E2042">
        <v>0.15312500000000001</v>
      </c>
    </row>
    <row r="2043" spans="1:5" hidden="1" x14ac:dyDescent="0.35">
      <c r="A2043" s="1" t="s">
        <v>90</v>
      </c>
      <c r="B2043" s="1" t="s">
        <v>1</v>
      </c>
      <c r="C2043">
        <v>848</v>
      </c>
      <c r="D2043" s="1" t="s">
        <v>3</v>
      </c>
      <c r="E2043">
        <v>89.554157153000006</v>
      </c>
    </row>
    <row r="2044" spans="1:5" hidden="1" x14ac:dyDescent="0.35">
      <c r="A2044" s="1" t="s">
        <v>91</v>
      </c>
      <c r="B2044" s="1" t="s">
        <v>1</v>
      </c>
      <c r="C2044">
        <v>849</v>
      </c>
      <c r="D2044" s="1" t="s">
        <v>2</v>
      </c>
      <c r="E2044">
        <v>8.4798439999999999</v>
      </c>
    </row>
    <row r="2045" spans="1:5" hidden="1" x14ac:dyDescent="0.35">
      <c r="A2045" s="1" t="s">
        <v>91</v>
      </c>
      <c r="B2045" s="1" t="s">
        <v>1</v>
      </c>
      <c r="C2045">
        <v>849</v>
      </c>
      <c r="D2045" s="1" t="s">
        <v>3</v>
      </c>
      <c r="E2045">
        <v>89.662498558999999</v>
      </c>
    </row>
    <row r="2046" spans="1:5" hidden="1" x14ac:dyDescent="0.35">
      <c r="A2046" s="1" t="s">
        <v>91</v>
      </c>
      <c r="B2046" s="1" t="s">
        <v>9</v>
      </c>
      <c r="C2046">
        <v>81</v>
      </c>
      <c r="D2046" s="1" t="s">
        <v>2</v>
      </c>
      <c r="E2046">
        <v>39.037604000000002</v>
      </c>
    </row>
    <row r="2047" spans="1:5" hidden="1" x14ac:dyDescent="0.35">
      <c r="A2047" s="1" t="s">
        <v>91</v>
      </c>
      <c r="B2047" s="1" t="s">
        <v>9</v>
      </c>
      <c r="C2047">
        <v>81</v>
      </c>
      <c r="D2047" s="1" t="s">
        <v>3</v>
      </c>
      <c r="E2047">
        <v>89.701750122000007</v>
      </c>
    </row>
    <row r="2048" spans="1:5" hidden="1" x14ac:dyDescent="0.35">
      <c r="A2048" s="1" t="s">
        <v>91</v>
      </c>
      <c r="B2048" s="1" t="s">
        <v>10</v>
      </c>
      <c r="C2048">
        <v>81</v>
      </c>
      <c r="D2048" s="1" t="s">
        <v>2</v>
      </c>
      <c r="E2048">
        <v>2.6028129999999998</v>
      </c>
    </row>
    <row r="2049" spans="1:5" x14ac:dyDescent="0.35">
      <c r="A2049" s="1" t="s">
        <v>91</v>
      </c>
      <c r="B2049" s="1" t="s">
        <v>10</v>
      </c>
      <c r="C2049">
        <v>81</v>
      </c>
      <c r="D2049" s="1" t="s">
        <v>3</v>
      </c>
      <c r="E2049">
        <v>89.704384966000006</v>
      </c>
    </row>
    <row r="2050" spans="1:5" hidden="1" x14ac:dyDescent="0.35">
      <c r="A2050" s="1" t="s">
        <v>91</v>
      </c>
      <c r="B2050" s="1" t="s">
        <v>1</v>
      </c>
      <c r="C2050">
        <v>850</v>
      </c>
      <c r="D2050" s="1" t="s">
        <v>2</v>
      </c>
      <c r="E2050">
        <v>0.12651000000000001</v>
      </c>
    </row>
    <row r="2051" spans="1:5" hidden="1" x14ac:dyDescent="0.35">
      <c r="A2051" s="1" t="s">
        <v>91</v>
      </c>
      <c r="B2051" s="1" t="s">
        <v>1</v>
      </c>
      <c r="C2051">
        <v>850</v>
      </c>
      <c r="D2051" s="1" t="s">
        <v>3</v>
      </c>
      <c r="E2051">
        <v>89.754111632000004</v>
      </c>
    </row>
    <row r="2052" spans="1:5" hidden="1" x14ac:dyDescent="0.35">
      <c r="A2052" s="1" t="s">
        <v>91</v>
      </c>
      <c r="B2052" s="1" t="s">
        <v>1</v>
      </c>
      <c r="C2052">
        <v>851</v>
      </c>
      <c r="D2052" s="1" t="s">
        <v>2</v>
      </c>
      <c r="E2052">
        <v>0.138489</v>
      </c>
    </row>
    <row r="2053" spans="1:5" hidden="1" x14ac:dyDescent="0.35">
      <c r="A2053" s="1" t="s">
        <v>91</v>
      </c>
      <c r="B2053" s="1" t="s">
        <v>1</v>
      </c>
      <c r="C2053">
        <v>851</v>
      </c>
      <c r="D2053" s="1" t="s">
        <v>3</v>
      </c>
      <c r="E2053">
        <v>89.854137465999997</v>
      </c>
    </row>
    <row r="2054" spans="1:5" hidden="1" x14ac:dyDescent="0.35">
      <c r="A2054" s="1" t="s">
        <v>91</v>
      </c>
      <c r="B2054" s="1" t="s">
        <v>1</v>
      </c>
      <c r="C2054">
        <v>852</v>
      </c>
      <c r="D2054" s="1" t="s">
        <v>2</v>
      </c>
      <c r="E2054">
        <v>0.14885399999999999</v>
      </c>
    </row>
    <row r="2055" spans="1:5" hidden="1" x14ac:dyDescent="0.35">
      <c r="A2055" s="1" t="s">
        <v>91</v>
      </c>
      <c r="B2055" s="1" t="s">
        <v>1</v>
      </c>
      <c r="C2055">
        <v>852</v>
      </c>
      <c r="D2055" s="1" t="s">
        <v>3</v>
      </c>
      <c r="E2055">
        <v>89.954149705000006</v>
      </c>
    </row>
    <row r="2056" spans="1:5" hidden="1" x14ac:dyDescent="0.35">
      <c r="A2056" s="1" t="s">
        <v>91</v>
      </c>
      <c r="B2056" s="1" t="s">
        <v>1</v>
      </c>
      <c r="C2056">
        <v>853</v>
      </c>
      <c r="D2056" s="1" t="s">
        <v>2</v>
      </c>
      <c r="E2056">
        <v>0.156719</v>
      </c>
    </row>
    <row r="2057" spans="1:5" hidden="1" x14ac:dyDescent="0.35">
      <c r="A2057" s="1" t="s">
        <v>91</v>
      </c>
      <c r="B2057" s="1" t="s">
        <v>1</v>
      </c>
      <c r="C2057">
        <v>853</v>
      </c>
      <c r="D2057" s="1" t="s">
        <v>3</v>
      </c>
      <c r="E2057">
        <v>90.054161632000003</v>
      </c>
    </row>
    <row r="2058" spans="1:5" hidden="1" x14ac:dyDescent="0.35">
      <c r="A2058" s="1" t="s">
        <v>91</v>
      </c>
      <c r="B2058" s="1" t="s">
        <v>1</v>
      </c>
      <c r="C2058">
        <v>854</v>
      </c>
      <c r="D2058" s="1" t="s">
        <v>2</v>
      </c>
      <c r="E2058">
        <v>0.1575</v>
      </c>
    </row>
    <row r="2059" spans="1:5" hidden="1" x14ac:dyDescent="0.35">
      <c r="A2059" s="1" t="s">
        <v>91</v>
      </c>
      <c r="B2059" s="1" t="s">
        <v>1</v>
      </c>
      <c r="C2059">
        <v>854</v>
      </c>
      <c r="D2059" s="1" t="s">
        <v>3</v>
      </c>
      <c r="E2059">
        <v>90.154162361000004</v>
      </c>
    </row>
    <row r="2060" spans="1:5" hidden="1" x14ac:dyDescent="0.35">
      <c r="A2060" s="1" t="s">
        <v>91</v>
      </c>
      <c r="B2060" s="1" t="s">
        <v>1</v>
      </c>
      <c r="C2060">
        <v>855</v>
      </c>
      <c r="D2060" s="1" t="s">
        <v>2</v>
      </c>
      <c r="E2060">
        <v>0.15552099999999999</v>
      </c>
    </row>
    <row r="2061" spans="1:5" hidden="1" x14ac:dyDescent="0.35">
      <c r="A2061" s="1" t="s">
        <v>91</v>
      </c>
      <c r="B2061" s="1" t="s">
        <v>1</v>
      </c>
      <c r="C2061">
        <v>855</v>
      </c>
      <c r="D2061" s="1" t="s">
        <v>3</v>
      </c>
      <c r="E2061">
        <v>90.254160537999994</v>
      </c>
    </row>
    <row r="2062" spans="1:5" hidden="1" x14ac:dyDescent="0.35">
      <c r="A2062" s="1" t="s">
        <v>91</v>
      </c>
      <c r="B2062" s="1" t="s">
        <v>1</v>
      </c>
      <c r="C2062">
        <v>856</v>
      </c>
      <c r="D2062" s="1" t="s">
        <v>2</v>
      </c>
      <c r="E2062">
        <v>0.155886</v>
      </c>
    </row>
    <row r="2063" spans="1:5" hidden="1" x14ac:dyDescent="0.35">
      <c r="A2063" s="1" t="s">
        <v>91</v>
      </c>
      <c r="B2063" s="1" t="s">
        <v>1</v>
      </c>
      <c r="C2063">
        <v>856</v>
      </c>
      <c r="D2063" s="1" t="s">
        <v>3</v>
      </c>
      <c r="E2063">
        <v>90.354160590000006</v>
      </c>
    </row>
    <row r="2064" spans="1:5" hidden="1" x14ac:dyDescent="0.35">
      <c r="A2064" s="1" t="s">
        <v>91</v>
      </c>
      <c r="B2064" s="1" t="s">
        <v>1</v>
      </c>
      <c r="C2064">
        <v>857</v>
      </c>
      <c r="D2064" s="1" t="s">
        <v>2</v>
      </c>
      <c r="E2064">
        <v>0.15421899999999999</v>
      </c>
    </row>
    <row r="2065" spans="1:5" hidden="1" x14ac:dyDescent="0.35">
      <c r="A2065" s="1" t="s">
        <v>91</v>
      </c>
      <c r="B2065" s="1" t="s">
        <v>1</v>
      </c>
      <c r="C2065">
        <v>857</v>
      </c>
      <c r="D2065" s="1" t="s">
        <v>3</v>
      </c>
      <c r="E2065">
        <v>90.454160225999999</v>
      </c>
    </row>
    <row r="2066" spans="1:5" hidden="1" x14ac:dyDescent="0.35">
      <c r="A2066" s="1" t="s">
        <v>91</v>
      </c>
      <c r="B2066" s="1" t="s">
        <v>1</v>
      </c>
      <c r="C2066">
        <v>858</v>
      </c>
      <c r="D2066" s="1" t="s">
        <v>2</v>
      </c>
      <c r="E2066">
        <v>0.15145800000000001</v>
      </c>
    </row>
    <row r="2067" spans="1:5" hidden="1" x14ac:dyDescent="0.35">
      <c r="A2067" s="1" t="s">
        <v>91</v>
      </c>
      <c r="B2067" s="1" t="s">
        <v>1</v>
      </c>
      <c r="C2067">
        <v>858</v>
      </c>
      <c r="D2067" s="1" t="s">
        <v>3</v>
      </c>
      <c r="E2067">
        <v>90.554156632000002</v>
      </c>
    </row>
    <row r="2068" spans="1:5" hidden="1" x14ac:dyDescent="0.35">
      <c r="A2068" s="1" t="s">
        <v>92</v>
      </c>
      <c r="B2068" s="1" t="s">
        <v>1</v>
      </c>
      <c r="C2068">
        <v>859</v>
      </c>
      <c r="D2068" s="1" t="s">
        <v>2</v>
      </c>
      <c r="E2068">
        <v>8.4700000000000006</v>
      </c>
    </row>
    <row r="2069" spans="1:5" hidden="1" x14ac:dyDescent="0.35">
      <c r="A2069" s="1" t="s">
        <v>92</v>
      </c>
      <c r="B2069" s="1" t="s">
        <v>1</v>
      </c>
      <c r="C2069">
        <v>859</v>
      </c>
      <c r="D2069" s="1" t="s">
        <v>3</v>
      </c>
      <c r="E2069">
        <v>90.662488663000005</v>
      </c>
    </row>
    <row r="2070" spans="1:5" hidden="1" x14ac:dyDescent="0.35">
      <c r="A2070" s="1" t="s">
        <v>92</v>
      </c>
      <c r="B2070" s="1" t="s">
        <v>9</v>
      </c>
      <c r="C2070">
        <v>82</v>
      </c>
      <c r="D2070" s="1" t="s">
        <v>2</v>
      </c>
      <c r="E2070">
        <v>38.954427000000003</v>
      </c>
    </row>
    <row r="2071" spans="1:5" hidden="1" x14ac:dyDescent="0.35">
      <c r="A2071" s="1" t="s">
        <v>92</v>
      </c>
      <c r="B2071" s="1" t="s">
        <v>9</v>
      </c>
      <c r="C2071">
        <v>82</v>
      </c>
      <c r="D2071" s="1" t="s">
        <v>3</v>
      </c>
      <c r="E2071">
        <v>90.701660226000001</v>
      </c>
    </row>
    <row r="2072" spans="1:5" hidden="1" x14ac:dyDescent="0.35">
      <c r="A2072" s="1" t="s">
        <v>92</v>
      </c>
      <c r="B2072" s="1" t="s">
        <v>10</v>
      </c>
      <c r="C2072">
        <v>82</v>
      </c>
      <c r="D2072" s="1" t="s">
        <v>2</v>
      </c>
      <c r="E2072">
        <v>2.7965100000000001</v>
      </c>
    </row>
    <row r="2073" spans="1:5" x14ac:dyDescent="0.35">
      <c r="A2073" s="1" t="s">
        <v>92</v>
      </c>
      <c r="B2073" s="1" t="s">
        <v>10</v>
      </c>
      <c r="C2073">
        <v>82</v>
      </c>
      <c r="D2073" s="1" t="s">
        <v>3</v>
      </c>
      <c r="E2073">
        <v>90.704488611000002</v>
      </c>
    </row>
    <row r="2074" spans="1:5" hidden="1" x14ac:dyDescent="0.35">
      <c r="A2074" s="1" t="s">
        <v>92</v>
      </c>
      <c r="B2074" s="1" t="s">
        <v>1</v>
      </c>
      <c r="C2074">
        <v>860</v>
      </c>
      <c r="D2074" s="1" t="s">
        <v>2</v>
      </c>
      <c r="E2074">
        <v>0.14323</v>
      </c>
    </row>
    <row r="2075" spans="1:5" hidden="1" x14ac:dyDescent="0.35">
      <c r="A2075" s="1" t="s">
        <v>92</v>
      </c>
      <c r="B2075" s="1" t="s">
        <v>1</v>
      </c>
      <c r="C2075">
        <v>860</v>
      </c>
      <c r="D2075" s="1" t="s">
        <v>3</v>
      </c>
      <c r="E2075">
        <v>90.754144236000002</v>
      </c>
    </row>
    <row r="2076" spans="1:5" hidden="1" x14ac:dyDescent="0.35">
      <c r="A2076" s="1" t="s">
        <v>92</v>
      </c>
      <c r="B2076" s="1" t="s">
        <v>1</v>
      </c>
      <c r="C2076">
        <v>861</v>
      </c>
      <c r="D2076" s="1" t="s">
        <v>2</v>
      </c>
      <c r="E2076">
        <v>0.13656199999999999</v>
      </c>
    </row>
    <row r="2077" spans="1:5" hidden="1" x14ac:dyDescent="0.35">
      <c r="A2077" s="1" t="s">
        <v>92</v>
      </c>
      <c r="B2077" s="1" t="s">
        <v>1</v>
      </c>
      <c r="C2077">
        <v>861</v>
      </c>
      <c r="D2077" s="1" t="s">
        <v>3</v>
      </c>
      <c r="E2077">
        <v>90.854127257000002</v>
      </c>
    </row>
    <row r="2078" spans="1:5" hidden="1" x14ac:dyDescent="0.35">
      <c r="A2078" s="1" t="s">
        <v>92</v>
      </c>
      <c r="B2078" s="1" t="s">
        <v>1</v>
      </c>
      <c r="C2078">
        <v>862</v>
      </c>
      <c r="D2078" s="1" t="s">
        <v>2</v>
      </c>
      <c r="E2078">
        <v>0.14130200000000001</v>
      </c>
    </row>
    <row r="2079" spans="1:5" hidden="1" x14ac:dyDescent="0.35">
      <c r="A2079" s="1" t="s">
        <v>92</v>
      </c>
      <c r="B2079" s="1" t="s">
        <v>1</v>
      </c>
      <c r="C2079">
        <v>862</v>
      </c>
      <c r="D2079" s="1" t="s">
        <v>3</v>
      </c>
      <c r="E2079">
        <v>90.954153976000001</v>
      </c>
    </row>
    <row r="2080" spans="1:5" hidden="1" x14ac:dyDescent="0.35">
      <c r="A2080" s="1" t="s">
        <v>92</v>
      </c>
      <c r="B2080" s="1" t="s">
        <v>1</v>
      </c>
      <c r="C2080">
        <v>863</v>
      </c>
      <c r="D2080" s="1" t="s">
        <v>2</v>
      </c>
      <c r="E2080">
        <v>0.14927099999999999</v>
      </c>
    </row>
    <row r="2081" spans="1:5" hidden="1" x14ac:dyDescent="0.35">
      <c r="A2081" s="1" t="s">
        <v>92</v>
      </c>
      <c r="B2081" s="1" t="s">
        <v>1</v>
      </c>
      <c r="C2081">
        <v>863</v>
      </c>
      <c r="D2081" s="1" t="s">
        <v>3</v>
      </c>
      <c r="E2081">
        <v>91.054148506999994</v>
      </c>
    </row>
    <row r="2082" spans="1:5" hidden="1" x14ac:dyDescent="0.35">
      <c r="A2082" s="1" t="s">
        <v>92</v>
      </c>
      <c r="B2082" s="1" t="s">
        <v>1</v>
      </c>
      <c r="C2082">
        <v>864</v>
      </c>
      <c r="D2082" s="1" t="s">
        <v>2</v>
      </c>
      <c r="E2082">
        <v>0.146094</v>
      </c>
    </row>
    <row r="2083" spans="1:5" hidden="1" x14ac:dyDescent="0.35">
      <c r="A2083" s="1" t="s">
        <v>92</v>
      </c>
      <c r="B2083" s="1" t="s">
        <v>1</v>
      </c>
      <c r="C2083">
        <v>864</v>
      </c>
      <c r="D2083" s="1" t="s">
        <v>3</v>
      </c>
      <c r="E2083">
        <v>91.154152205000003</v>
      </c>
    </row>
    <row r="2084" spans="1:5" hidden="1" x14ac:dyDescent="0.35">
      <c r="A2084" s="1" t="s">
        <v>92</v>
      </c>
      <c r="B2084" s="1" t="s">
        <v>1</v>
      </c>
      <c r="C2084">
        <v>865</v>
      </c>
      <c r="D2084" s="1" t="s">
        <v>2</v>
      </c>
      <c r="E2084">
        <v>0.15427099999999999</v>
      </c>
    </row>
    <row r="2085" spans="1:5" hidden="1" x14ac:dyDescent="0.35">
      <c r="A2085" s="1" t="s">
        <v>92</v>
      </c>
      <c r="B2085" s="1" t="s">
        <v>1</v>
      </c>
      <c r="C2085">
        <v>865</v>
      </c>
      <c r="D2085" s="1" t="s">
        <v>3</v>
      </c>
      <c r="E2085">
        <v>91.254160330000005</v>
      </c>
    </row>
    <row r="2086" spans="1:5" hidden="1" x14ac:dyDescent="0.35">
      <c r="A2086" s="1" t="s">
        <v>92</v>
      </c>
      <c r="B2086" s="1" t="s">
        <v>1</v>
      </c>
      <c r="C2086">
        <v>866</v>
      </c>
      <c r="D2086" s="1" t="s">
        <v>2</v>
      </c>
      <c r="E2086">
        <v>0.154636</v>
      </c>
    </row>
    <row r="2087" spans="1:5" hidden="1" x14ac:dyDescent="0.35">
      <c r="A2087" s="1" t="s">
        <v>92</v>
      </c>
      <c r="B2087" s="1" t="s">
        <v>1</v>
      </c>
      <c r="C2087">
        <v>866</v>
      </c>
      <c r="D2087" s="1" t="s">
        <v>3</v>
      </c>
      <c r="E2087">
        <v>91.354160277000005</v>
      </c>
    </row>
    <row r="2088" spans="1:5" hidden="1" x14ac:dyDescent="0.35">
      <c r="A2088" s="1" t="s">
        <v>92</v>
      </c>
      <c r="B2088" s="1" t="s">
        <v>1</v>
      </c>
      <c r="C2088">
        <v>867</v>
      </c>
      <c r="D2088" s="1" t="s">
        <v>2</v>
      </c>
      <c r="E2088">
        <v>0.15020800000000001</v>
      </c>
    </row>
    <row r="2089" spans="1:5" hidden="1" x14ac:dyDescent="0.35">
      <c r="A2089" s="1" t="s">
        <v>92</v>
      </c>
      <c r="B2089" s="1" t="s">
        <v>1</v>
      </c>
      <c r="C2089">
        <v>867</v>
      </c>
      <c r="D2089" s="1" t="s">
        <v>3</v>
      </c>
      <c r="E2089">
        <v>91.454153090000005</v>
      </c>
    </row>
    <row r="2090" spans="1:5" hidden="1" x14ac:dyDescent="0.35">
      <c r="A2090" s="1" t="s">
        <v>92</v>
      </c>
      <c r="B2090" s="1" t="s">
        <v>1</v>
      </c>
      <c r="C2090">
        <v>868</v>
      </c>
      <c r="D2090" s="1" t="s">
        <v>2</v>
      </c>
      <c r="E2090">
        <v>0.154167</v>
      </c>
    </row>
    <row r="2091" spans="1:5" hidden="1" x14ac:dyDescent="0.35">
      <c r="A2091" s="1" t="s">
        <v>92</v>
      </c>
      <c r="B2091" s="1" t="s">
        <v>1</v>
      </c>
      <c r="C2091">
        <v>868</v>
      </c>
      <c r="D2091" s="1" t="s">
        <v>3</v>
      </c>
      <c r="E2091">
        <v>91.554159913000007</v>
      </c>
    </row>
    <row r="2092" spans="1:5" hidden="1" x14ac:dyDescent="0.35">
      <c r="A2092" s="1" t="s">
        <v>93</v>
      </c>
      <c r="B2092" s="1" t="s">
        <v>1</v>
      </c>
      <c r="C2092">
        <v>869</v>
      </c>
      <c r="D2092" s="1" t="s">
        <v>2</v>
      </c>
      <c r="E2092">
        <v>8.4625000000000004</v>
      </c>
    </row>
    <row r="2093" spans="1:5" hidden="1" x14ac:dyDescent="0.35">
      <c r="A2093" s="1" t="s">
        <v>93</v>
      </c>
      <c r="B2093" s="1" t="s">
        <v>1</v>
      </c>
      <c r="C2093">
        <v>869</v>
      </c>
      <c r="D2093" s="1" t="s">
        <v>3</v>
      </c>
      <c r="E2093">
        <v>91.662482828999998</v>
      </c>
    </row>
    <row r="2094" spans="1:5" hidden="1" x14ac:dyDescent="0.35">
      <c r="A2094" s="1" t="s">
        <v>93</v>
      </c>
      <c r="B2094" s="1" t="s">
        <v>9</v>
      </c>
      <c r="C2094">
        <v>83</v>
      </c>
      <c r="D2094" s="1" t="s">
        <v>2</v>
      </c>
      <c r="E2094">
        <v>36.476823000000003</v>
      </c>
    </row>
    <row r="2095" spans="1:5" hidden="1" x14ac:dyDescent="0.35">
      <c r="A2095" s="1" t="s">
        <v>93</v>
      </c>
      <c r="B2095" s="1" t="s">
        <v>9</v>
      </c>
      <c r="C2095">
        <v>83</v>
      </c>
      <c r="D2095" s="1" t="s">
        <v>3</v>
      </c>
      <c r="E2095">
        <v>91.698930590000003</v>
      </c>
    </row>
    <row r="2096" spans="1:5" hidden="1" x14ac:dyDescent="0.35">
      <c r="A2096" s="1" t="s">
        <v>93</v>
      </c>
      <c r="B2096" s="1" t="s">
        <v>10</v>
      </c>
      <c r="C2096">
        <v>83</v>
      </c>
      <c r="D2096" s="1" t="s">
        <v>2</v>
      </c>
      <c r="E2096">
        <v>2.532864</v>
      </c>
    </row>
    <row r="2097" spans="1:5" x14ac:dyDescent="0.35">
      <c r="A2097" s="1" t="s">
        <v>93</v>
      </c>
      <c r="B2097" s="1" t="s">
        <v>10</v>
      </c>
      <c r="C2097">
        <v>83</v>
      </c>
      <c r="D2097" s="1" t="s">
        <v>3</v>
      </c>
      <c r="E2097">
        <v>91.701490641999996</v>
      </c>
    </row>
    <row r="2098" spans="1:5" hidden="1" x14ac:dyDescent="0.35">
      <c r="A2098" s="1" t="s">
        <v>93</v>
      </c>
      <c r="B2098" s="1" t="s">
        <v>1</v>
      </c>
      <c r="C2098">
        <v>870</v>
      </c>
      <c r="D2098" s="1" t="s">
        <v>2</v>
      </c>
      <c r="E2098">
        <v>0.13625000000000001</v>
      </c>
    </row>
    <row r="2099" spans="1:5" hidden="1" x14ac:dyDescent="0.35">
      <c r="A2099" s="1" t="s">
        <v>93</v>
      </c>
      <c r="B2099" s="1" t="s">
        <v>1</v>
      </c>
      <c r="C2099">
        <v>870</v>
      </c>
      <c r="D2099" s="1" t="s">
        <v>3</v>
      </c>
      <c r="E2099">
        <v>91.754136787999997</v>
      </c>
    </row>
    <row r="2100" spans="1:5" hidden="1" x14ac:dyDescent="0.35">
      <c r="A2100" s="1" t="s">
        <v>93</v>
      </c>
      <c r="B2100" s="1" t="s">
        <v>1</v>
      </c>
      <c r="C2100">
        <v>871</v>
      </c>
      <c r="D2100" s="1" t="s">
        <v>2</v>
      </c>
      <c r="E2100">
        <v>0.147812</v>
      </c>
    </row>
    <row r="2101" spans="1:5" hidden="1" x14ac:dyDescent="0.35">
      <c r="A2101" s="1" t="s">
        <v>93</v>
      </c>
      <c r="B2101" s="1" t="s">
        <v>1</v>
      </c>
      <c r="C2101">
        <v>871</v>
      </c>
      <c r="D2101" s="1" t="s">
        <v>3</v>
      </c>
      <c r="E2101">
        <v>91.854146579000002</v>
      </c>
    </row>
    <row r="2102" spans="1:5" hidden="1" x14ac:dyDescent="0.35">
      <c r="A2102" s="1" t="s">
        <v>93</v>
      </c>
      <c r="B2102" s="1" t="s">
        <v>1</v>
      </c>
      <c r="C2102">
        <v>872</v>
      </c>
      <c r="D2102" s="1" t="s">
        <v>2</v>
      </c>
      <c r="E2102">
        <v>0.15255199999999999</v>
      </c>
    </row>
    <row r="2103" spans="1:5" hidden="1" x14ac:dyDescent="0.35">
      <c r="A2103" s="1" t="s">
        <v>93</v>
      </c>
      <c r="B2103" s="1" t="s">
        <v>1</v>
      </c>
      <c r="C2103">
        <v>872</v>
      </c>
      <c r="D2103" s="1" t="s">
        <v>3</v>
      </c>
      <c r="E2103">
        <v>91.954161318999994</v>
      </c>
    </row>
    <row r="2104" spans="1:5" hidden="1" x14ac:dyDescent="0.35">
      <c r="A2104" s="1" t="s">
        <v>93</v>
      </c>
      <c r="B2104" s="1" t="s">
        <v>1</v>
      </c>
      <c r="C2104">
        <v>873</v>
      </c>
      <c r="D2104" s="1" t="s">
        <v>2</v>
      </c>
      <c r="E2104">
        <v>0.15260399999999999</v>
      </c>
    </row>
    <row r="2105" spans="1:5" hidden="1" x14ac:dyDescent="0.35">
      <c r="A2105" s="1" t="s">
        <v>93</v>
      </c>
      <c r="B2105" s="1" t="s">
        <v>1</v>
      </c>
      <c r="C2105">
        <v>873</v>
      </c>
      <c r="D2105" s="1" t="s">
        <v>3</v>
      </c>
      <c r="E2105">
        <v>92.054162672999993</v>
      </c>
    </row>
    <row r="2106" spans="1:5" hidden="1" x14ac:dyDescent="0.35">
      <c r="A2106" s="1" t="s">
        <v>93</v>
      </c>
      <c r="B2106" s="1" t="s">
        <v>1</v>
      </c>
      <c r="C2106">
        <v>874</v>
      </c>
      <c r="D2106" s="1" t="s">
        <v>2</v>
      </c>
      <c r="E2106">
        <v>0.158333</v>
      </c>
    </row>
    <row r="2107" spans="1:5" hidden="1" x14ac:dyDescent="0.35">
      <c r="A2107" s="1" t="s">
        <v>93</v>
      </c>
      <c r="B2107" s="1" t="s">
        <v>1</v>
      </c>
      <c r="C2107">
        <v>874</v>
      </c>
      <c r="D2107" s="1" t="s">
        <v>3</v>
      </c>
      <c r="E2107">
        <v>92.154166996000001</v>
      </c>
    </row>
    <row r="2108" spans="1:5" hidden="1" x14ac:dyDescent="0.35">
      <c r="A2108" s="1" t="s">
        <v>93</v>
      </c>
      <c r="B2108" s="1" t="s">
        <v>1</v>
      </c>
      <c r="C2108">
        <v>875</v>
      </c>
      <c r="D2108" s="1" t="s">
        <v>2</v>
      </c>
      <c r="E2108">
        <v>0.159167</v>
      </c>
    </row>
    <row r="2109" spans="1:5" hidden="1" x14ac:dyDescent="0.35">
      <c r="A2109" s="1" t="s">
        <v>93</v>
      </c>
      <c r="B2109" s="1" t="s">
        <v>1</v>
      </c>
      <c r="C2109">
        <v>875</v>
      </c>
      <c r="D2109" s="1" t="s">
        <v>3</v>
      </c>
      <c r="E2109">
        <v>92.254169130999998</v>
      </c>
    </row>
    <row r="2110" spans="1:5" hidden="1" x14ac:dyDescent="0.35">
      <c r="A2110" s="1" t="s">
        <v>93</v>
      </c>
      <c r="B2110" s="1" t="s">
        <v>1</v>
      </c>
      <c r="C2110">
        <v>876</v>
      </c>
      <c r="D2110" s="1" t="s">
        <v>2</v>
      </c>
      <c r="E2110">
        <v>0.15015700000000001</v>
      </c>
    </row>
    <row r="2111" spans="1:5" hidden="1" x14ac:dyDescent="0.35">
      <c r="A2111" s="1" t="s">
        <v>93</v>
      </c>
      <c r="B2111" s="1" t="s">
        <v>1</v>
      </c>
      <c r="C2111">
        <v>876</v>
      </c>
      <c r="D2111" s="1" t="s">
        <v>3</v>
      </c>
      <c r="E2111">
        <v>92.354157568999995</v>
      </c>
    </row>
    <row r="2112" spans="1:5" hidden="1" x14ac:dyDescent="0.35">
      <c r="A2112" s="1" t="s">
        <v>93</v>
      </c>
      <c r="B2112" s="1" t="s">
        <v>1</v>
      </c>
      <c r="C2112">
        <v>877</v>
      </c>
      <c r="D2112" s="1" t="s">
        <v>2</v>
      </c>
      <c r="E2112">
        <v>0.15426999999999999</v>
      </c>
    </row>
    <row r="2113" spans="1:5" hidden="1" x14ac:dyDescent="0.35">
      <c r="A2113" s="1" t="s">
        <v>93</v>
      </c>
      <c r="B2113" s="1" t="s">
        <v>1</v>
      </c>
      <c r="C2113">
        <v>877</v>
      </c>
      <c r="D2113" s="1" t="s">
        <v>3</v>
      </c>
      <c r="E2113">
        <v>92.454162307999994</v>
      </c>
    </row>
    <row r="2114" spans="1:5" hidden="1" x14ac:dyDescent="0.35">
      <c r="A2114" s="1" t="s">
        <v>93</v>
      </c>
      <c r="B2114" s="1" t="s">
        <v>1</v>
      </c>
      <c r="C2114">
        <v>878</v>
      </c>
      <c r="D2114" s="1" t="s">
        <v>2</v>
      </c>
      <c r="E2114">
        <v>0.15385399999999999</v>
      </c>
    </row>
    <row r="2115" spans="1:5" hidden="1" x14ac:dyDescent="0.35">
      <c r="A2115" s="1" t="s">
        <v>93</v>
      </c>
      <c r="B2115" s="1" t="s">
        <v>1</v>
      </c>
      <c r="C2115">
        <v>878</v>
      </c>
      <c r="D2115" s="1" t="s">
        <v>3</v>
      </c>
      <c r="E2115">
        <v>92.554163871</v>
      </c>
    </row>
    <row r="2116" spans="1:5" hidden="1" x14ac:dyDescent="0.35">
      <c r="A2116" s="1" t="s">
        <v>94</v>
      </c>
      <c r="B2116" s="1" t="s">
        <v>1</v>
      </c>
      <c r="C2116">
        <v>879</v>
      </c>
      <c r="D2116" s="1" t="s">
        <v>2</v>
      </c>
      <c r="E2116">
        <v>8.4647400000000008</v>
      </c>
    </row>
    <row r="2117" spans="1:5" hidden="1" x14ac:dyDescent="0.35">
      <c r="A2117" s="1" t="s">
        <v>94</v>
      </c>
      <c r="B2117" s="1" t="s">
        <v>1</v>
      </c>
      <c r="C2117">
        <v>879</v>
      </c>
      <c r="D2117" s="1" t="s">
        <v>3</v>
      </c>
      <c r="E2117">
        <v>92.662491005999996</v>
      </c>
    </row>
    <row r="2118" spans="1:5" hidden="1" x14ac:dyDescent="0.35">
      <c r="A2118" s="1" t="s">
        <v>94</v>
      </c>
      <c r="B2118" s="1" t="s">
        <v>9</v>
      </c>
      <c r="C2118">
        <v>84</v>
      </c>
      <c r="D2118" s="1" t="s">
        <v>2</v>
      </c>
      <c r="E2118">
        <v>37.121980000000001</v>
      </c>
    </row>
    <row r="2119" spans="1:5" hidden="1" x14ac:dyDescent="0.35">
      <c r="A2119" s="1" t="s">
        <v>94</v>
      </c>
      <c r="B2119" s="1" t="s">
        <v>9</v>
      </c>
      <c r="C2119">
        <v>84</v>
      </c>
      <c r="D2119" s="1" t="s">
        <v>3</v>
      </c>
      <c r="E2119">
        <v>92.699584963999996</v>
      </c>
    </row>
    <row r="2120" spans="1:5" hidden="1" x14ac:dyDescent="0.35">
      <c r="A2120" s="1" t="s">
        <v>94</v>
      </c>
      <c r="B2120" s="1" t="s">
        <v>10</v>
      </c>
      <c r="C2120">
        <v>84</v>
      </c>
      <c r="D2120" s="1" t="s">
        <v>2</v>
      </c>
      <c r="E2120">
        <v>2.567812</v>
      </c>
    </row>
    <row r="2121" spans="1:5" x14ac:dyDescent="0.35">
      <c r="A2121" s="1" t="s">
        <v>94</v>
      </c>
      <c r="B2121" s="1" t="s">
        <v>10</v>
      </c>
      <c r="C2121">
        <v>84</v>
      </c>
      <c r="D2121" s="1" t="s">
        <v>3</v>
      </c>
      <c r="E2121">
        <v>92.7021771</v>
      </c>
    </row>
    <row r="2122" spans="1:5" hidden="1" x14ac:dyDescent="0.35">
      <c r="A2122" s="1" t="s">
        <v>94</v>
      </c>
      <c r="B2122" s="1" t="s">
        <v>1</v>
      </c>
      <c r="C2122">
        <v>880</v>
      </c>
      <c r="D2122" s="1" t="s">
        <v>2</v>
      </c>
      <c r="E2122">
        <v>0.14802100000000001</v>
      </c>
    </row>
    <row r="2123" spans="1:5" hidden="1" x14ac:dyDescent="0.35">
      <c r="A2123" s="1" t="s">
        <v>94</v>
      </c>
      <c r="B2123" s="1" t="s">
        <v>1</v>
      </c>
      <c r="C2123">
        <v>880</v>
      </c>
      <c r="D2123" s="1" t="s">
        <v>3</v>
      </c>
      <c r="E2123">
        <v>92.754148610000001</v>
      </c>
    </row>
    <row r="2124" spans="1:5" hidden="1" x14ac:dyDescent="0.35">
      <c r="A2124" s="1" t="s">
        <v>94</v>
      </c>
      <c r="B2124" s="1" t="s">
        <v>1</v>
      </c>
      <c r="C2124">
        <v>881</v>
      </c>
      <c r="D2124" s="1" t="s">
        <v>2</v>
      </c>
      <c r="E2124">
        <v>0.15</v>
      </c>
    </row>
    <row r="2125" spans="1:5" hidden="1" x14ac:dyDescent="0.35">
      <c r="A2125" s="1" t="s">
        <v>94</v>
      </c>
      <c r="B2125" s="1" t="s">
        <v>1</v>
      </c>
      <c r="C2125">
        <v>881</v>
      </c>
      <c r="D2125" s="1" t="s">
        <v>3</v>
      </c>
      <c r="E2125">
        <v>92.854152725000006</v>
      </c>
    </row>
    <row r="2126" spans="1:5" hidden="1" x14ac:dyDescent="0.35">
      <c r="A2126" s="1" t="s">
        <v>94</v>
      </c>
      <c r="B2126" s="1" t="s">
        <v>1</v>
      </c>
      <c r="C2126">
        <v>882</v>
      </c>
      <c r="D2126" s="1" t="s">
        <v>2</v>
      </c>
      <c r="E2126">
        <v>0.15401100000000001</v>
      </c>
    </row>
    <row r="2127" spans="1:5" hidden="1" x14ac:dyDescent="0.35">
      <c r="A2127" s="1" t="s">
        <v>94</v>
      </c>
      <c r="B2127" s="1" t="s">
        <v>1</v>
      </c>
      <c r="C2127">
        <v>882</v>
      </c>
      <c r="D2127" s="1" t="s">
        <v>3</v>
      </c>
      <c r="E2127">
        <v>92.954163037000001</v>
      </c>
    </row>
    <row r="2128" spans="1:5" hidden="1" x14ac:dyDescent="0.35">
      <c r="A2128" s="1" t="s">
        <v>94</v>
      </c>
      <c r="B2128" s="1" t="s">
        <v>1</v>
      </c>
      <c r="C2128">
        <v>883</v>
      </c>
      <c r="D2128" s="1" t="s">
        <v>2</v>
      </c>
      <c r="E2128">
        <v>0.16192699999999999</v>
      </c>
    </row>
    <row r="2129" spans="1:5" hidden="1" x14ac:dyDescent="0.35">
      <c r="A2129" s="1" t="s">
        <v>94</v>
      </c>
      <c r="B2129" s="1" t="s">
        <v>1</v>
      </c>
      <c r="C2129">
        <v>883</v>
      </c>
      <c r="D2129" s="1" t="s">
        <v>3</v>
      </c>
      <c r="E2129">
        <v>93.054172100000002</v>
      </c>
    </row>
    <row r="2130" spans="1:5" hidden="1" x14ac:dyDescent="0.35">
      <c r="A2130" s="1" t="s">
        <v>94</v>
      </c>
      <c r="B2130" s="1" t="s">
        <v>1</v>
      </c>
      <c r="C2130">
        <v>884</v>
      </c>
      <c r="D2130" s="1" t="s">
        <v>2</v>
      </c>
      <c r="E2130">
        <v>0.15421899999999999</v>
      </c>
    </row>
    <row r="2131" spans="1:5" hidden="1" x14ac:dyDescent="0.35">
      <c r="A2131" s="1" t="s">
        <v>94</v>
      </c>
      <c r="B2131" s="1" t="s">
        <v>1</v>
      </c>
      <c r="C2131">
        <v>884</v>
      </c>
      <c r="D2131" s="1" t="s">
        <v>3</v>
      </c>
      <c r="E2131">
        <v>93.154162099999994</v>
      </c>
    </row>
    <row r="2132" spans="1:5" hidden="1" x14ac:dyDescent="0.35">
      <c r="A2132" s="1" t="s">
        <v>94</v>
      </c>
      <c r="B2132" s="1" t="s">
        <v>1</v>
      </c>
      <c r="C2132">
        <v>885</v>
      </c>
      <c r="D2132" s="1" t="s">
        <v>2</v>
      </c>
      <c r="E2132">
        <v>0.15255199999999999</v>
      </c>
    </row>
    <row r="2133" spans="1:5" hidden="1" x14ac:dyDescent="0.35">
      <c r="A2133" s="1" t="s">
        <v>94</v>
      </c>
      <c r="B2133" s="1" t="s">
        <v>1</v>
      </c>
      <c r="C2133">
        <v>885</v>
      </c>
      <c r="D2133" s="1" t="s">
        <v>3</v>
      </c>
      <c r="E2133">
        <v>93.254162152000006</v>
      </c>
    </row>
    <row r="2134" spans="1:5" hidden="1" x14ac:dyDescent="0.35">
      <c r="A2134" s="1" t="s">
        <v>94</v>
      </c>
      <c r="B2134" s="1" t="s">
        <v>1</v>
      </c>
      <c r="C2134">
        <v>886</v>
      </c>
      <c r="D2134" s="1" t="s">
        <v>2</v>
      </c>
      <c r="E2134">
        <v>0.15812499999999999</v>
      </c>
    </row>
    <row r="2135" spans="1:5" hidden="1" x14ac:dyDescent="0.35">
      <c r="A2135" s="1" t="s">
        <v>94</v>
      </c>
      <c r="B2135" s="1" t="s">
        <v>1</v>
      </c>
      <c r="C2135">
        <v>886</v>
      </c>
      <c r="D2135" s="1" t="s">
        <v>3</v>
      </c>
      <c r="E2135">
        <v>93.354167880999995</v>
      </c>
    </row>
    <row r="2136" spans="1:5" hidden="1" x14ac:dyDescent="0.35">
      <c r="A2136" s="1" t="s">
        <v>94</v>
      </c>
      <c r="B2136" s="1" t="s">
        <v>1</v>
      </c>
      <c r="C2136">
        <v>887</v>
      </c>
      <c r="D2136" s="1" t="s">
        <v>2</v>
      </c>
      <c r="E2136">
        <v>0.15176999999999999</v>
      </c>
    </row>
    <row r="2137" spans="1:5" hidden="1" x14ac:dyDescent="0.35">
      <c r="A2137" s="1" t="s">
        <v>94</v>
      </c>
      <c r="B2137" s="1" t="s">
        <v>1</v>
      </c>
      <c r="C2137">
        <v>887</v>
      </c>
      <c r="D2137" s="1" t="s">
        <v>3</v>
      </c>
      <c r="E2137">
        <v>93.454160537000007</v>
      </c>
    </row>
    <row r="2138" spans="1:5" hidden="1" x14ac:dyDescent="0.35">
      <c r="A2138" s="1" t="s">
        <v>94</v>
      </c>
      <c r="B2138" s="1" t="s">
        <v>1</v>
      </c>
      <c r="C2138">
        <v>888</v>
      </c>
      <c r="D2138" s="1" t="s">
        <v>2</v>
      </c>
      <c r="E2138">
        <v>0.14921899999999999</v>
      </c>
    </row>
    <row r="2139" spans="1:5" hidden="1" x14ac:dyDescent="0.35">
      <c r="A2139" s="1" t="s">
        <v>94</v>
      </c>
      <c r="B2139" s="1" t="s">
        <v>1</v>
      </c>
      <c r="C2139">
        <v>888</v>
      </c>
      <c r="D2139" s="1" t="s">
        <v>3</v>
      </c>
      <c r="E2139">
        <v>93.554157880999995</v>
      </c>
    </row>
    <row r="2140" spans="1:5" hidden="1" x14ac:dyDescent="0.35">
      <c r="A2140" s="1" t="s">
        <v>95</v>
      </c>
      <c r="B2140" s="1" t="s">
        <v>1</v>
      </c>
      <c r="C2140">
        <v>889</v>
      </c>
      <c r="D2140" s="1" t="s">
        <v>2</v>
      </c>
      <c r="E2140">
        <v>8.4622910000000005</v>
      </c>
    </row>
    <row r="2141" spans="1:5" hidden="1" x14ac:dyDescent="0.35">
      <c r="A2141" s="1" t="s">
        <v>95</v>
      </c>
      <c r="B2141" s="1" t="s">
        <v>1</v>
      </c>
      <c r="C2141">
        <v>889</v>
      </c>
      <c r="D2141" s="1" t="s">
        <v>3</v>
      </c>
      <c r="E2141">
        <v>93.662552985000005</v>
      </c>
    </row>
    <row r="2142" spans="1:5" hidden="1" x14ac:dyDescent="0.35">
      <c r="A2142" s="1" t="s">
        <v>95</v>
      </c>
      <c r="B2142" s="1" t="s">
        <v>9</v>
      </c>
      <c r="C2142">
        <v>85</v>
      </c>
      <c r="D2142" s="1" t="s">
        <v>2</v>
      </c>
      <c r="E2142">
        <v>38.567551999999999</v>
      </c>
    </row>
    <row r="2143" spans="1:5" hidden="1" x14ac:dyDescent="0.35">
      <c r="A2143" s="1" t="s">
        <v>95</v>
      </c>
      <c r="B2143" s="1" t="s">
        <v>9</v>
      </c>
      <c r="C2143">
        <v>85</v>
      </c>
      <c r="D2143" s="1" t="s">
        <v>3</v>
      </c>
      <c r="E2143">
        <v>93.701099079000002</v>
      </c>
    </row>
    <row r="2144" spans="1:5" hidden="1" x14ac:dyDescent="0.35">
      <c r="A2144" s="1" t="s">
        <v>95</v>
      </c>
      <c r="B2144" s="1" t="s">
        <v>10</v>
      </c>
      <c r="C2144">
        <v>85</v>
      </c>
      <c r="D2144" s="1" t="s">
        <v>2</v>
      </c>
      <c r="E2144">
        <v>2.2730730000000001</v>
      </c>
    </row>
    <row r="2145" spans="1:5" x14ac:dyDescent="0.35">
      <c r="A2145" s="1" t="s">
        <v>95</v>
      </c>
      <c r="B2145" s="1" t="s">
        <v>10</v>
      </c>
      <c r="C2145">
        <v>85</v>
      </c>
      <c r="D2145" s="1" t="s">
        <v>3</v>
      </c>
      <c r="E2145">
        <v>93.703408401999994</v>
      </c>
    </row>
    <row r="2146" spans="1:5" hidden="1" x14ac:dyDescent="0.35">
      <c r="A2146" s="1" t="s">
        <v>95</v>
      </c>
      <c r="B2146" s="1" t="s">
        <v>1</v>
      </c>
      <c r="C2146">
        <v>890</v>
      </c>
      <c r="D2146" s="1" t="s">
        <v>2</v>
      </c>
      <c r="E2146">
        <v>0.124531</v>
      </c>
    </row>
    <row r="2147" spans="1:5" hidden="1" x14ac:dyDescent="0.35">
      <c r="A2147" s="1" t="s">
        <v>95</v>
      </c>
      <c r="B2147" s="1" t="s">
        <v>1</v>
      </c>
      <c r="C2147">
        <v>890</v>
      </c>
      <c r="D2147" s="1" t="s">
        <v>3</v>
      </c>
      <c r="E2147">
        <v>93.754109235000001</v>
      </c>
    </row>
    <row r="2148" spans="1:5" hidden="1" x14ac:dyDescent="0.35">
      <c r="A2148" s="1" t="s">
        <v>95</v>
      </c>
      <c r="B2148" s="1" t="s">
        <v>1</v>
      </c>
      <c r="C2148">
        <v>891</v>
      </c>
      <c r="D2148" s="1" t="s">
        <v>2</v>
      </c>
      <c r="E2148">
        <v>0.15953100000000001</v>
      </c>
    </row>
    <row r="2149" spans="1:5" hidden="1" x14ac:dyDescent="0.35">
      <c r="A2149" s="1" t="s">
        <v>95</v>
      </c>
      <c r="B2149" s="1" t="s">
        <v>1</v>
      </c>
      <c r="C2149">
        <v>891</v>
      </c>
      <c r="D2149" s="1" t="s">
        <v>3</v>
      </c>
      <c r="E2149">
        <v>93.854170068000002</v>
      </c>
    </row>
    <row r="2150" spans="1:5" hidden="1" x14ac:dyDescent="0.35">
      <c r="A2150" s="1" t="s">
        <v>95</v>
      </c>
      <c r="B2150" s="1" t="s">
        <v>1</v>
      </c>
      <c r="C2150">
        <v>892</v>
      </c>
      <c r="D2150" s="1" t="s">
        <v>2</v>
      </c>
      <c r="E2150">
        <v>0.15432299999999999</v>
      </c>
    </row>
    <row r="2151" spans="1:5" hidden="1" x14ac:dyDescent="0.35">
      <c r="A2151" s="1" t="s">
        <v>95</v>
      </c>
      <c r="B2151" s="1" t="s">
        <v>1</v>
      </c>
      <c r="C2151">
        <v>892</v>
      </c>
      <c r="D2151" s="1" t="s">
        <v>3</v>
      </c>
      <c r="E2151">
        <v>93.954168973999998</v>
      </c>
    </row>
    <row r="2152" spans="1:5" hidden="1" x14ac:dyDescent="0.35">
      <c r="A2152" s="1" t="s">
        <v>95</v>
      </c>
      <c r="B2152" s="1" t="s">
        <v>1</v>
      </c>
      <c r="C2152">
        <v>893</v>
      </c>
      <c r="D2152" s="1" t="s">
        <v>2</v>
      </c>
      <c r="E2152">
        <v>0.15484400000000001</v>
      </c>
    </row>
    <row r="2153" spans="1:5" hidden="1" x14ac:dyDescent="0.35">
      <c r="A2153" s="1" t="s">
        <v>95</v>
      </c>
      <c r="B2153" s="1" t="s">
        <v>1</v>
      </c>
      <c r="C2153">
        <v>893</v>
      </c>
      <c r="D2153" s="1" t="s">
        <v>3</v>
      </c>
      <c r="E2153">
        <v>94.054167828999994</v>
      </c>
    </row>
    <row r="2154" spans="1:5" hidden="1" x14ac:dyDescent="0.35">
      <c r="A2154" s="1" t="s">
        <v>95</v>
      </c>
      <c r="B2154" s="1" t="s">
        <v>1</v>
      </c>
      <c r="C2154">
        <v>894</v>
      </c>
      <c r="D2154" s="1" t="s">
        <v>2</v>
      </c>
      <c r="E2154">
        <v>0.151145</v>
      </c>
    </row>
    <row r="2155" spans="1:5" hidden="1" x14ac:dyDescent="0.35">
      <c r="A2155" s="1" t="s">
        <v>95</v>
      </c>
      <c r="B2155" s="1" t="s">
        <v>1</v>
      </c>
      <c r="C2155">
        <v>894</v>
      </c>
      <c r="D2155" s="1" t="s">
        <v>3</v>
      </c>
      <c r="E2155">
        <v>94.154160067999996</v>
      </c>
    </row>
    <row r="2156" spans="1:5" hidden="1" x14ac:dyDescent="0.35">
      <c r="A2156" s="1" t="s">
        <v>95</v>
      </c>
      <c r="B2156" s="1" t="s">
        <v>1</v>
      </c>
      <c r="C2156">
        <v>895</v>
      </c>
      <c r="D2156" s="1" t="s">
        <v>2</v>
      </c>
      <c r="E2156">
        <v>0.15520800000000001</v>
      </c>
    </row>
    <row r="2157" spans="1:5" hidden="1" x14ac:dyDescent="0.35">
      <c r="A2157" s="1" t="s">
        <v>95</v>
      </c>
      <c r="B2157" s="1" t="s">
        <v>1</v>
      </c>
      <c r="C2157">
        <v>895</v>
      </c>
      <c r="D2157" s="1" t="s">
        <v>3</v>
      </c>
      <c r="E2157">
        <v>94.254168817999997</v>
      </c>
    </row>
    <row r="2158" spans="1:5" hidden="1" x14ac:dyDescent="0.35">
      <c r="A2158" s="1" t="s">
        <v>95</v>
      </c>
      <c r="B2158" s="1" t="s">
        <v>1</v>
      </c>
      <c r="C2158">
        <v>896</v>
      </c>
      <c r="D2158" s="1" t="s">
        <v>2</v>
      </c>
      <c r="E2158">
        <v>0.15598899999999999</v>
      </c>
    </row>
    <row r="2159" spans="1:5" hidden="1" x14ac:dyDescent="0.35">
      <c r="A2159" s="1" t="s">
        <v>95</v>
      </c>
      <c r="B2159" s="1" t="s">
        <v>1</v>
      </c>
      <c r="C2159">
        <v>896</v>
      </c>
      <c r="D2159" s="1" t="s">
        <v>3</v>
      </c>
      <c r="E2159">
        <v>94.354168036999994</v>
      </c>
    </row>
    <row r="2160" spans="1:5" hidden="1" x14ac:dyDescent="0.35">
      <c r="A2160" s="1" t="s">
        <v>95</v>
      </c>
      <c r="B2160" s="1" t="s">
        <v>1</v>
      </c>
      <c r="C2160">
        <v>897</v>
      </c>
      <c r="D2160" s="1" t="s">
        <v>2</v>
      </c>
      <c r="E2160">
        <v>0.155417</v>
      </c>
    </row>
    <row r="2161" spans="1:5" hidden="1" x14ac:dyDescent="0.35">
      <c r="A2161" s="1" t="s">
        <v>95</v>
      </c>
      <c r="B2161" s="1" t="s">
        <v>1</v>
      </c>
      <c r="C2161">
        <v>897</v>
      </c>
      <c r="D2161" s="1" t="s">
        <v>3</v>
      </c>
      <c r="E2161">
        <v>94.454167150999993</v>
      </c>
    </row>
    <row r="2162" spans="1:5" hidden="1" x14ac:dyDescent="0.35">
      <c r="A2162" s="1" t="s">
        <v>95</v>
      </c>
      <c r="B2162" s="1" t="s">
        <v>1</v>
      </c>
      <c r="C2162">
        <v>898</v>
      </c>
      <c r="D2162" s="1" t="s">
        <v>2</v>
      </c>
      <c r="E2162">
        <v>0.154583</v>
      </c>
    </row>
    <row r="2163" spans="1:5" hidden="1" x14ac:dyDescent="0.35">
      <c r="A2163" s="1" t="s">
        <v>95</v>
      </c>
      <c r="B2163" s="1" t="s">
        <v>1</v>
      </c>
      <c r="C2163">
        <v>898</v>
      </c>
      <c r="D2163" s="1" t="s">
        <v>3</v>
      </c>
      <c r="E2163">
        <v>94.554168869999998</v>
      </c>
    </row>
    <row r="2164" spans="1:5" hidden="1" x14ac:dyDescent="0.35">
      <c r="A2164" s="1" t="s">
        <v>96</v>
      </c>
      <c r="B2164" s="1" t="s">
        <v>1</v>
      </c>
      <c r="C2164">
        <v>899</v>
      </c>
      <c r="D2164" s="1" t="s">
        <v>2</v>
      </c>
      <c r="E2164">
        <v>8.4649479999999997</v>
      </c>
    </row>
    <row r="2165" spans="1:5" hidden="1" x14ac:dyDescent="0.35">
      <c r="A2165" s="1" t="s">
        <v>96</v>
      </c>
      <c r="B2165" s="1" t="s">
        <v>1</v>
      </c>
      <c r="C2165">
        <v>899</v>
      </c>
      <c r="D2165" s="1" t="s">
        <v>3</v>
      </c>
      <c r="E2165">
        <v>94.662488296999996</v>
      </c>
    </row>
    <row r="2166" spans="1:5" hidden="1" x14ac:dyDescent="0.35">
      <c r="A2166" s="1" t="s">
        <v>96</v>
      </c>
      <c r="B2166" s="1" t="s">
        <v>9</v>
      </c>
      <c r="C2166">
        <v>86</v>
      </c>
      <c r="D2166" s="1" t="s">
        <v>2</v>
      </c>
      <c r="E2166">
        <v>38.404947999999997</v>
      </c>
    </row>
    <row r="2167" spans="1:5" hidden="1" x14ac:dyDescent="0.35">
      <c r="A2167" s="1" t="s">
        <v>96</v>
      </c>
      <c r="B2167" s="1" t="s">
        <v>9</v>
      </c>
      <c r="C2167">
        <v>86</v>
      </c>
      <c r="D2167" s="1" t="s">
        <v>3</v>
      </c>
      <c r="E2167">
        <v>94.700867255000006</v>
      </c>
    </row>
    <row r="2168" spans="1:5" hidden="1" x14ac:dyDescent="0.35">
      <c r="A2168" s="1" t="s">
        <v>96</v>
      </c>
      <c r="B2168" s="1" t="s">
        <v>10</v>
      </c>
      <c r="C2168">
        <v>86</v>
      </c>
      <c r="D2168" s="1" t="s">
        <v>2</v>
      </c>
      <c r="E2168">
        <v>2.2982809999999998</v>
      </c>
    </row>
    <row r="2169" spans="1:5" x14ac:dyDescent="0.35">
      <c r="A2169" s="1" t="s">
        <v>96</v>
      </c>
      <c r="B2169" s="1" t="s">
        <v>10</v>
      </c>
      <c r="C2169">
        <v>86</v>
      </c>
      <c r="D2169" s="1" t="s">
        <v>3</v>
      </c>
      <c r="E2169">
        <v>94.703192672</v>
      </c>
    </row>
    <row r="2170" spans="1:5" hidden="1" x14ac:dyDescent="0.35">
      <c r="A2170" s="1" t="s">
        <v>96</v>
      </c>
      <c r="B2170" s="1" t="s">
        <v>1</v>
      </c>
      <c r="C2170">
        <v>900</v>
      </c>
      <c r="D2170" s="1" t="s">
        <v>2</v>
      </c>
      <c r="E2170">
        <v>0.12765699999999999</v>
      </c>
    </row>
    <row r="2171" spans="1:5" hidden="1" x14ac:dyDescent="0.35">
      <c r="A2171" s="1" t="s">
        <v>96</v>
      </c>
      <c r="B2171" s="1" t="s">
        <v>1</v>
      </c>
      <c r="C2171">
        <v>900</v>
      </c>
      <c r="D2171" s="1" t="s">
        <v>3</v>
      </c>
      <c r="E2171">
        <v>94.754122568</v>
      </c>
    </row>
    <row r="2172" spans="1:5" hidden="1" x14ac:dyDescent="0.35">
      <c r="A2172" s="1" t="s">
        <v>96</v>
      </c>
      <c r="B2172" s="1" t="s">
        <v>1</v>
      </c>
      <c r="C2172">
        <v>901</v>
      </c>
      <c r="D2172" s="1" t="s">
        <v>2</v>
      </c>
      <c r="E2172">
        <v>0.15489600000000001</v>
      </c>
    </row>
    <row r="2173" spans="1:5" hidden="1" x14ac:dyDescent="0.35">
      <c r="A2173" s="1" t="s">
        <v>96</v>
      </c>
      <c r="B2173" s="1" t="s">
        <v>1</v>
      </c>
      <c r="C2173">
        <v>901</v>
      </c>
      <c r="D2173" s="1" t="s">
        <v>3</v>
      </c>
      <c r="E2173">
        <v>94.854168088999998</v>
      </c>
    </row>
    <row r="2174" spans="1:5" hidden="1" x14ac:dyDescent="0.35">
      <c r="A2174" s="1" t="s">
        <v>96</v>
      </c>
      <c r="B2174" s="1" t="s">
        <v>1</v>
      </c>
      <c r="C2174">
        <v>902</v>
      </c>
      <c r="D2174" s="1" t="s">
        <v>2</v>
      </c>
      <c r="E2174">
        <v>0.15677099999999999</v>
      </c>
    </row>
    <row r="2175" spans="1:5" hidden="1" x14ac:dyDescent="0.35">
      <c r="A2175" s="1" t="s">
        <v>96</v>
      </c>
      <c r="B2175" s="1" t="s">
        <v>1</v>
      </c>
      <c r="C2175">
        <v>902</v>
      </c>
      <c r="D2175" s="1" t="s">
        <v>3</v>
      </c>
      <c r="E2175">
        <v>94.954167307000006</v>
      </c>
    </row>
    <row r="2176" spans="1:5" hidden="1" x14ac:dyDescent="0.35">
      <c r="A2176" s="1" t="s">
        <v>96</v>
      </c>
      <c r="B2176" s="1" t="s">
        <v>1</v>
      </c>
      <c r="C2176">
        <v>903</v>
      </c>
      <c r="D2176" s="1" t="s">
        <v>2</v>
      </c>
      <c r="E2176">
        <v>0.15432299999999999</v>
      </c>
    </row>
    <row r="2177" spans="1:5" hidden="1" x14ac:dyDescent="0.35">
      <c r="A2177" s="1" t="s">
        <v>96</v>
      </c>
      <c r="B2177" s="1" t="s">
        <v>1</v>
      </c>
      <c r="C2177">
        <v>903</v>
      </c>
      <c r="D2177" s="1" t="s">
        <v>3</v>
      </c>
      <c r="E2177">
        <v>95.054170536000001</v>
      </c>
    </row>
    <row r="2178" spans="1:5" hidden="1" x14ac:dyDescent="0.35">
      <c r="A2178" s="1" t="s">
        <v>96</v>
      </c>
      <c r="B2178" s="1" t="s">
        <v>1</v>
      </c>
      <c r="C2178">
        <v>904</v>
      </c>
      <c r="D2178" s="1" t="s">
        <v>2</v>
      </c>
      <c r="E2178">
        <v>0.15447900000000001</v>
      </c>
    </row>
    <row r="2179" spans="1:5" hidden="1" x14ac:dyDescent="0.35">
      <c r="A2179" s="1" t="s">
        <v>96</v>
      </c>
      <c r="B2179" s="1" t="s">
        <v>1</v>
      </c>
      <c r="C2179">
        <v>904</v>
      </c>
      <c r="D2179" s="1" t="s">
        <v>3</v>
      </c>
      <c r="E2179">
        <v>95.154167931999993</v>
      </c>
    </row>
    <row r="2180" spans="1:5" hidden="1" x14ac:dyDescent="0.35">
      <c r="A2180" s="1" t="s">
        <v>96</v>
      </c>
      <c r="B2180" s="1" t="s">
        <v>1</v>
      </c>
      <c r="C2180">
        <v>905</v>
      </c>
      <c r="D2180" s="1" t="s">
        <v>2</v>
      </c>
      <c r="E2180">
        <v>0.151667</v>
      </c>
    </row>
    <row r="2181" spans="1:5" hidden="1" x14ac:dyDescent="0.35">
      <c r="A2181" s="1" t="s">
        <v>96</v>
      </c>
      <c r="B2181" s="1" t="s">
        <v>1</v>
      </c>
      <c r="C2181">
        <v>905</v>
      </c>
      <c r="D2181" s="1" t="s">
        <v>3</v>
      </c>
      <c r="E2181">
        <v>95.254160536000001</v>
      </c>
    </row>
    <row r="2182" spans="1:5" hidden="1" x14ac:dyDescent="0.35">
      <c r="A2182" s="1" t="s">
        <v>96</v>
      </c>
      <c r="B2182" s="1" t="s">
        <v>1</v>
      </c>
      <c r="C2182">
        <v>906</v>
      </c>
      <c r="D2182" s="1" t="s">
        <v>2</v>
      </c>
      <c r="E2182">
        <v>0.15005299999999999</v>
      </c>
    </row>
    <row r="2183" spans="1:5" hidden="1" x14ac:dyDescent="0.35">
      <c r="A2183" s="1" t="s">
        <v>96</v>
      </c>
      <c r="B2183" s="1" t="s">
        <v>1</v>
      </c>
      <c r="C2183">
        <v>906</v>
      </c>
      <c r="D2183" s="1" t="s">
        <v>3</v>
      </c>
      <c r="E2183">
        <v>95.354160379999996</v>
      </c>
    </row>
    <row r="2184" spans="1:5" hidden="1" x14ac:dyDescent="0.35">
      <c r="A2184" s="1" t="s">
        <v>96</v>
      </c>
      <c r="B2184" s="1" t="s">
        <v>1</v>
      </c>
      <c r="C2184">
        <v>907</v>
      </c>
      <c r="D2184" s="1" t="s">
        <v>2</v>
      </c>
      <c r="E2184">
        <v>0.15348899999999999</v>
      </c>
    </row>
    <row r="2185" spans="1:5" hidden="1" x14ac:dyDescent="0.35">
      <c r="A2185" s="1" t="s">
        <v>96</v>
      </c>
      <c r="B2185" s="1" t="s">
        <v>1</v>
      </c>
      <c r="C2185">
        <v>907</v>
      </c>
      <c r="D2185" s="1" t="s">
        <v>3</v>
      </c>
      <c r="E2185">
        <v>95.454167150999993</v>
      </c>
    </row>
    <row r="2186" spans="1:5" hidden="1" x14ac:dyDescent="0.35">
      <c r="A2186" s="1" t="s">
        <v>96</v>
      </c>
      <c r="B2186" s="1" t="s">
        <v>1</v>
      </c>
      <c r="C2186">
        <v>908</v>
      </c>
      <c r="D2186" s="1" t="s">
        <v>2</v>
      </c>
      <c r="E2186">
        <v>0.14921799999999999</v>
      </c>
    </row>
    <row r="2187" spans="1:5" hidden="1" x14ac:dyDescent="0.35">
      <c r="A2187" s="1" t="s">
        <v>96</v>
      </c>
      <c r="B2187" s="1" t="s">
        <v>1</v>
      </c>
      <c r="C2187">
        <v>908</v>
      </c>
      <c r="D2187" s="1" t="s">
        <v>3</v>
      </c>
      <c r="E2187">
        <v>95.554161526000001</v>
      </c>
    </row>
    <row r="2188" spans="1:5" hidden="1" x14ac:dyDescent="0.35">
      <c r="A2188" s="1" t="s">
        <v>97</v>
      </c>
      <c r="B2188" s="1" t="s">
        <v>1</v>
      </c>
      <c r="C2188">
        <v>909</v>
      </c>
      <c r="D2188" s="1" t="s">
        <v>2</v>
      </c>
      <c r="E2188">
        <v>8.4614060000000002</v>
      </c>
    </row>
    <row r="2189" spans="1:5" hidden="1" x14ac:dyDescent="0.35">
      <c r="A2189" s="1" t="s">
        <v>97</v>
      </c>
      <c r="B2189" s="1" t="s">
        <v>1</v>
      </c>
      <c r="C2189">
        <v>909</v>
      </c>
      <c r="D2189" s="1" t="s">
        <v>3</v>
      </c>
      <c r="E2189">
        <v>95.662488088000003</v>
      </c>
    </row>
    <row r="2190" spans="1:5" hidden="1" x14ac:dyDescent="0.35">
      <c r="A2190" s="1" t="s">
        <v>97</v>
      </c>
      <c r="B2190" s="1" t="s">
        <v>9</v>
      </c>
      <c r="C2190">
        <v>87</v>
      </c>
      <c r="D2190" s="1" t="s">
        <v>2</v>
      </c>
      <c r="E2190">
        <v>39.181249999999999</v>
      </c>
    </row>
    <row r="2191" spans="1:5" hidden="1" x14ac:dyDescent="0.35">
      <c r="A2191" s="1" t="s">
        <v>97</v>
      </c>
      <c r="B2191" s="1" t="s">
        <v>9</v>
      </c>
      <c r="C2191">
        <v>87</v>
      </c>
      <c r="D2191" s="1" t="s">
        <v>3</v>
      </c>
      <c r="E2191">
        <v>95.701645744999993</v>
      </c>
    </row>
    <row r="2192" spans="1:5" hidden="1" x14ac:dyDescent="0.35">
      <c r="A2192" s="1" t="s">
        <v>97</v>
      </c>
      <c r="B2192" s="1" t="s">
        <v>10</v>
      </c>
      <c r="C2192">
        <v>87</v>
      </c>
      <c r="D2192" s="1" t="s">
        <v>2</v>
      </c>
      <c r="E2192">
        <v>2.1572390000000001</v>
      </c>
    </row>
    <row r="2193" spans="1:5" x14ac:dyDescent="0.35">
      <c r="A2193" s="1" t="s">
        <v>97</v>
      </c>
      <c r="B2193" s="1" t="s">
        <v>10</v>
      </c>
      <c r="C2193">
        <v>87</v>
      </c>
      <c r="D2193" s="1" t="s">
        <v>3</v>
      </c>
      <c r="E2193">
        <v>95.703826942000006</v>
      </c>
    </row>
    <row r="2194" spans="1:5" hidden="1" x14ac:dyDescent="0.35">
      <c r="A2194" s="1" t="s">
        <v>97</v>
      </c>
      <c r="B2194" s="1" t="s">
        <v>1</v>
      </c>
      <c r="C2194">
        <v>910</v>
      </c>
      <c r="D2194" s="1" t="s">
        <v>2</v>
      </c>
      <c r="E2194">
        <v>0.11984400000000001</v>
      </c>
    </row>
    <row r="2195" spans="1:5" hidden="1" x14ac:dyDescent="0.35">
      <c r="A2195" s="1" t="s">
        <v>97</v>
      </c>
      <c r="B2195" s="1" t="s">
        <v>1</v>
      </c>
      <c r="C2195">
        <v>910</v>
      </c>
      <c r="D2195" s="1" t="s">
        <v>3</v>
      </c>
      <c r="E2195">
        <v>95.754109181999993</v>
      </c>
    </row>
    <row r="2196" spans="1:5" hidden="1" x14ac:dyDescent="0.35">
      <c r="A2196" s="1" t="s">
        <v>97</v>
      </c>
      <c r="B2196" s="1" t="s">
        <v>1</v>
      </c>
      <c r="C2196">
        <v>911</v>
      </c>
      <c r="D2196" s="1" t="s">
        <v>2</v>
      </c>
      <c r="E2196">
        <v>0.15192700000000001</v>
      </c>
    </row>
    <row r="2197" spans="1:5" hidden="1" x14ac:dyDescent="0.35">
      <c r="A2197" s="1" t="s">
        <v>97</v>
      </c>
      <c r="B2197" s="1" t="s">
        <v>1</v>
      </c>
      <c r="C2197">
        <v>911</v>
      </c>
      <c r="D2197" s="1" t="s">
        <v>3</v>
      </c>
      <c r="E2197">
        <v>95.854167931999996</v>
      </c>
    </row>
    <row r="2198" spans="1:5" hidden="1" x14ac:dyDescent="0.35">
      <c r="A2198" s="1" t="s">
        <v>97</v>
      </c>
      <c r="B2198" s="1" t="s">
        <v>1</v>
      </c>
      <c r="C2198">
        <v>912</v>
      </c>
      <c r="D2198" s="1" t="s">
        <v>2</v>
      </c>
      <c r="E2198">
        <v>0.15192700000000001</v>
      </c>
    </row>
    <row r="2199" spans="1:5" hidden="1" x14ac:dyDescent="0.35">
      <c r="A2199" s="1" t="s">
        <v>97</v>
      </c>
      <c r="B2199" s="1" t="s">
        <v>1</v>
      </c>
      <c r="C2199">
        <v>912</v>
      </c>
      <c r="D2199" s="1" t="s">
        <v>3</v>
      </c>
      <c r="E2199">
        <v>95.954164337999998</v>
      </c>
    </row>
    <row r="2200" spans="1:5" hidden="1" x14ac:dyDescent="0.35">
      <c r="A2200" s="1" t="s">
        <v>97</v>
      </c>
      <c r="B2200" s="1" t="s">
        <v>1</v>
      </c>
      <c r="C2200">
        <v>913</v>
      </c>
      <c r="D2200" s="1" t="s">
        <v>2</v>
      </c>
      <c r="E2200">
        <v>0.154115</v>
      </c>
    </row>
    <row r="2201" spans="1:5" hidden="1" x14ac:dyDescent="0.35">
      <c r="A2201" s="1" t="s">
        <v>97</v>
      </c>
      <c r="B2201" s="1" t="s">
        <v>1</v>
      </c>
      <c r="C2201">
        <v>913</v>
      </c>
      <c r="D2201" s="1" t="s">
        <v>3</v>
      </c>
      <c r="E2201">
        <v>96.054170692</v>
      </c>
    </row>
    <row r="2202" spans="1:5" hidden="1" x14ac:dyDescent="0.35">
      <c r="A2202" s="1" t="s">
        <v>97</v>
      </c>
      <c r="B2202" s="1" t="s">
        <v>1</v>
      </c>
      <c r="C2202">
        <v>914</v>
      </c>
      <c r="D2202" s="1" t="s">
        <v>2</v>
      </c>
      <c r="E2202">
        <v>0.141927</v>
      </c>
    </row>
    <row r="2203" spans="1:5" hidden="1" x14ac:dyDescent="0.35">
      <c r="A2203" s="1" t="s">
        <v>97</v>
      </c>
      <c r="B2203" s="1" t="s">
        <v>1</v>
      </c>
      <c r="C2203">
        <v>914</v>
      </c>
      <c r="D2203" s="1" t="s">
        <v>3</v>
      </c>
      <c r="E2203">
        <v>96.154157514999994</v>
      </c>
    </row>
    <row r="2204" spans="1:5" hidden="1" x14ac:dyDescent="0.35">
      <c r="A2204" s="1" t="s">
        <v>97</v>
      </c>
      <c r="B2204" s="1" t="s">
        <v>1</v>
      </c>
      <c r="C2204">
        <v>915</v>
      </c>
      <c r="D2204" s="1" t="s">
        <v>2</v>
      </c>
      <c r="E2204">
        <v>0.155886</v>
      </c>
    </row>
    <row r="2205" spans="1:5" hidden="1" x14ac:dyDescent="0.35">
      <c r="A2205" s="1" t="s">
        <v>97</v>
      </c>
      <c r="B2205" s="1" t="s">
        <v>1</v>
      </c>
      <c r="C2205">
        <v>915</v>
      </c>
      <c r="D2205" s="1" t="s">
        <v>3</v>
      </c>
      <c r="E2205">
        <v>96.254171161000002</v>
      </c>
    </row>
    <row r="2206" spans="1:5" hidden="1" x14ac:dyDescent="0.35">
      <c r="A2206" s="1" t="s">
        <v>97</v>
      </c>
      <c r="B2206" s="1" t="s">
        <v>1</v>
      </c>
      <c r="C2206">
        <v>916</v>
      </c>
      <c r="D2206" s="1" t="s">
        <v>2</v>
      </c>
      <c r="E2206">
        <v>0.154167</v>
      </c>
    </row>
    <row r="2207" spans="1:5" hidden="1" x14ac:dyDescent="0.35">
      <c r="A2207" s="1" t="s">
        <v>97</v>
      </c>
      <c r="B2207" s="1" t="s">
        <v>1</v>
      </c>
      <c r="C2207">
        <v>916</v>
      </c>
      <c r="D2207" s="1" t="s">
        <v>3</v>
      </c>
      <c r="E2207">
        <v>96.354169286000001</v>
      </c>
    </row>
    <row r="2208" spans="1:5" hidden="1" x14ac:dyDescent="0.35">
      <c r="A2208" s="1" t="s">
        <v>97</v>
      </c>
      <c r="B2208" s="1" t="s">
        <v>1</v>
      </c>
      <c r="C2208">
        <v>917</v>
      </c>
      <c r="D2208" s="1" t="s">
        <v>2</v>
      </c>
      <c r="E2208">
        <v>0.14885399999999999</v>
      </c>
    </row>
    <row r="2209" spans="1:5" hidden="1" x14ac:dyDescent="0.35">
      <c r="A2209" s="1" t="s">
        <v>97</v>
      </c>
      <c r="B2209" s="1" t="s">
        <v>1</v>
      </c>
      <c r="C2209">
        <v>917</v>
      </c>
      <c r="D2209" s="1" t="s">
        <v>3</v>
      </c>
      <c r="E2209">
        <v>96.454161317000001</v>
      </c>
    </row>
    <row r="2210" spans="1:5" hidden="1" x14ac:dyDescent="0.35">
      <c r="A2210" s="1" t="s">
        <v>97</v>
      </c>
      <c r="B2210" s="1" t="s">
        <v>1</v>
      </c>
      <c r="C2210">
        <v>918</v>
      </c>
      <c r="D2210" s="1" t="s">
        <v>2</v>
      </c>
      <c r="E2210">
        <v>0.145625</v>
      </c>
    </row>
    <row r="2211" spans="1:5" hidden="1" x14ac:dyDescent="0.35">
      <c r="A2211" s="1" t="s">
        <v>97</v>
      </c>
      <c r="B2211" s="1" t="s">
        <v>1</v>
      </c>
      <c r="C2211">
        <v>918</v>
      </c>
      <c r="D2211" s="1" t="s">
        <v>3</v>
      </c>
      <c r="E2211">
        <v>96.554161629999996</v>
      </c>
    </row>
    <row r="2212" spans="1:5" hidden="1" x14ac:dyDescent="0.35">
      <c r="A2212" s="1" t="s">
        <v>98</v>
      </c>
      <c r="B2212" s="1" t="s">
        <v>1</v>
      </c>
      <c r="C2212">
        <v>919</v>
      </c>
      <c r="D2212" s="1" t="s">
        <v>2</v>
      </c>
      <c r="E2212">
        <v>8.4628650000000007</v>
      </c>
    </row>
    <row r="2213" spans="1:5" hidden="1" x14ac:dyDescent="0.35">
      <c r="A2213" s="1" t="s">
        <v>98</v>
      </c>
      <c r="B2213" s="1" t="s">
        <v>1</v>
      </c>
      <c r="C2213">
        <v>919</v>
      </c>
      <c r="D2213" s="1" t="s">
        <v>3</v>
      </c>
      <c r="E2213">
        <v>96.662484546000002</v>
      </c>
    </row>
    <row r="2214" spans="1:5" hidden="1" x14ac:dyDescent="0.35">
      <c r="A2214" s="1" t="s">
        <v>98</v>
      </c>
      <c r="B2214" s="1" t="s">
        <v>9</v>
      </c>
      <c r="C2214">
        <v>88</v>
      </c>
      <c r="D2214" s="1" t="s">
        <v>2</v>
      </c>
      <c r="E2214">
        <v>38.997968</v>
      </c>
    </row>
    <row r="2215" spans="1:5" hidden="1" x14ac:dyDescent="0.35">
      <c r="A2215" s="1" t="s">
        <v>98</v>
      </c>
      <c r="B2215" s="1" t="s">
        <v>9</v>
      </c>
      <c r="C2215">
        <v>88</v>
      </c>
      <c r="D2215" s="1" t="s">
        <v>3</v>
      </c>
      <c r="E2215">
        <v>96.701699755000007</v>
      </c>
    </row>
    <row r="2216" spans="1:5" hidden="1" x14ac:dyDescent="0.35">
      <c r="A2216" s="1" t="s">
        <v>98</v>
      </c>
      <c r="B2216" s="1" t="s">
        <v>10</v>
      </c>
      <c r="C2216">
        <v>88</v>
      </c>
      <c r="D2216" s="1" t="s">
        <v>2</v>
      </c>
      <c r="E2216">
        <v>2.8436460000000001</v>
      </c>
    </row>
    <row r="2217" spans="1:5" x14ac:dyDescent="0.35">
      <c r="A2217" s="1" t="s">
        <v>98</v>
      </c>
      <c r="B2217" s="1" t="s">
        <v>10</v>
      </c>
      <c r="C2217">
        <v>88</v>
      </c>
      <c r="D2217" s="1" t="s">
        <v>3</v>
      </c>
      <c r="E2217">
        <v>96.704571369000007</v>
      </c>
    </row>
    <row r="2218" spans="1:5" hidden="1" x14ac:dyDescent="0.35">
      <c r="A2218" s="1" t="s">
        <v>98</v>
      </c>
      <c r="B2218" s="1" t="s">
        <v>1</v>
      </c>
      <c r="C2218">
        <v>920</v>
      </c>
      <c r="D2218" s="1" t="s">
        <v>2</v>
      </c>
      <c r="E2218">
        <v>0.14093700000000001</v>
      </c>
    </row>
    <row r="2219" spans="1:5" hidden="1" x14ac:dyDescent="0.35">
      <c r="A2219" s="1" t="s">
        <v>98</v>
      </c>
      <c r="B2219" s="1" t="s">
        <v>1</v>
      </c>
      <c r="C2219">
        <v>920</v>
      </c>
      <c r="D2219" s="1" t="s">
        <v>3</v>
      </c>
      <c r="E2219">
        <v>96.754203087999997</v>
      </c>
    </row>
    <row r="2220" spans="1:5" hidden="1" x14ac:dyDescent="0.35">
      <c r="A2220" s="1" t="s">
        <v>98</v>
      </c>
      <c r="B2220" s="1" t="s">
        <v>1</v>
      </c>
      <c r="C2220">
        <v>921</v>
      </c>
      <c r="D2220" s="1" t="s">
        <v>2</v>
      </c>
      <c r="E2220">
        <v>0.140573</v>
      </c>
    </row>
    <row r="2221" spans="1:5" hidden="1" x14ac:dyDescent="0.35">
      <c r="A2221" s="1" t="s">
        <v>98</v>
      </c>
      <c r="B2221" s="1" t="s">
        <v>1</v>
      </c>
      <c r="C2221">
        <v>921</v>
      </c>
      <c r="D2221" s="1" t="s">
        <v>3</v>
      </c>
      <c r="E2221">
        <v>96.854153869000001</v>
      </c>
    </row>
    <row r="2222" spans="1:5" hidden="1" x14ac:dyDescent="0.35">
      <c r="A2222" s="1" t="s">
        <v>98</v>
      </c>
      <c r="B2222" s="1" t="s">
        <v>1</v>
      </c>
      <c r="C2222">
        <v>922</v>
      </c>
      <c r="D2222" s="1" t="s">
        <v>2</v>
      </c>
      <c r="E2222">
        <v>0.15098900000000001</v>
      </c>
    </row>
    <row r="2223" spans="1:5" hidden="1" x14ac:dyDescent="0.35">
      <c r="A2223" s="1" t="s">
        <v>98</v>
      </c>
      <c r="B2223" s="1" t="s">
        <v>1</v>
      </c>
      <c r="C2223">
        <v>922</v>
      </c>
      <c r="D2223" s="1" t="s">
        <v>3</v>
      </c>
      <c r="E2223">
        <v>96.954160744000006</v>
      </c>
    </row>
    <row r="2224" spans="1:5" hidden="1" x14ac:dyDescent="0.35">
      <c r="A2224" s="1" t="s">
        <v>98</v>
      </c>
      <c r="B2224" s="1" t="s">
        <v>1</v>
      </c>
      <c r="C2224">
        <v>923</v>
      </c>
      <c r="D2224" s="1" t="s">
        <v>2</v>
      </c>
      <c r="E2224">
        <v>0.14843799999999999</v>
      </c>
    </row>
    <row r="2225" spans="1:5" hidden="1" x14ac:dyDescent="0.35">
      <c r="A2225" s="1" t="s">
        <v>98</v>
      </c>
      <c r="B2225" s="1" t="s">
        <v>1</v>
      </c>
      <c r="C2225">
        <v>923</v>
      </c>
      <c r="D2225" s="1" t="s">
        <v>3</v>
      </c>
      <c r="E2225">
        <v>97.054165483999995</v>
      </c>
    </row>
    <row r="2226" spans="1:5" hidden="1" x14ac:dyDescent="0.35">
      <c r="A2226" s="1" t="s">
        <v>98</v>
      </c>
      <c r="B2226" s="1" t="s">
        <v>1</v>
      </c>
      <c r="C2226">
        <v>924</v>
      </c>
      <c r="D2226" s="1" t="s">
        <v>2</v>
      </c>
      <c r="E2226">
        <v>0.14749999999999999</v>
      </c>
    </row>
    <row r="2227" spans="1:5" hidden="1" x14ac:dyDescent="0.35">
      <c r="A2227" s="1" t="s">
        <v>98</v>
      </c>
      <c r="B2227" s="1" t="s">
        <v>1</v>
      </c>
      <c r="C2227">
        <v>924</v>
      </c>
      <c r="D2227" s="1" t="s">
        <v>3</v>
      </c>
      <c r="E2227">
        <v>97.154163556</v>
      </c>
    </row>
    <row r="2228" spans="1:5" hidden="1" x14ac:dyDescent="0.35">
      <c r="A2228" s="1" t="s">
        <v>98</v>
      </c>
      <c r="B2228" s="1" t="s">
        <v>1</v>
      </c>
      <c r="C2228">
        <v>925</v>
      </c>
      <c r="D2228" s="1" t="s">
        <v>2</v>
      </c>
      <c r="E2228">
        <v>0.15177099999999999</v>
      </c>
    </row>
    <row r="2229" spans="1:5" hidden="1" x14ac:dyDescent="0.35">
      <c r="A2229" s="1" t="s">
        <v>98</v>
      </c>
      <c r="B2229" s="1" t="s">
        <v>1</v>
      </c>
      <c r="C2229">
        <v>925</v>
      </c>
      <c r="D2229" s="1" t="s">
        <v>3</v>
      </c>
      <c r="E2229">
        <v>97.254171108999998</v>
      </c>
    </row>
    <row r="2230" spans="1:5" hidden="1" x14ac:dyDescent="0.35">
      <c r="A2230" s="1" t="s">
        <v>98</v>
      </c>
      <c r="B2230" s="1" t="s">
        <v>1</v>
      </c>
      <c r="C2230">
        <v>926</v>
      </c>
      <c r="D2230" s="1" t="s">
        <v>2</v>
      </c>
      <c r="E2230">
        <v>0.15046899999999999</v>
      </c>
    </row>
    <row r="2231" spans="1:5" hidden="1" x14ac:dyDescent="0.35">
      <c r="A2231" s="1" t="s">
        <v>98</v>
      </c>
      <c r="B2231" s="1" t="s">
        <v>1</v>
      </c>
      <c r="C2231">
        <v>926</v>
      </c>
      <c r="D2231" s="1" t="s">
        <v>3</v>
      </c>
      <c r="E2231">
        <v>97.354173556000006</v>
      </c>
    </row>
    <row r="2232" spans="1:5" hidden="1" x14ac:dyDescent="0.35">
      <c r="A2232" s="1" t="s">
        <v>98</v>
      </c>
      <c r="B2232" s="1" t="s">
        <v>1</v>
      </c>
      <c r="C2232">
        <v>927</v>
      </c>
      <c r="D2232" s="1" t="s">
        <v>2</v>
      </c>
      <c r="E2232">
        <v>0.14515600000000001</v>
      </c>
    </row>
    <row r="2233" spans="1:5" hidden="1" x14ac:dyDescent="0.35">
      <c r="A2233" s="1" t="s">
        <v>98</v>
      </c>
      <c r="B2233" s="1" t="s">
        <v>1</v>
      </c>
      <c r="C2233">
        <v>927</v>
      </c>
      <c r="D2233" s="1" t="s">
        <v>3</v>
      </c>
      <c r="E2233">
        <v>97.454167411</v>
      </c>
    </row>
    <row r="2234" spans="1:5" hidden="1" x14ac:dyDescent="0.35">
      <c r="A2234" s="1" t="s">
        <v>98</v>
      </c>
      <c r="B2234" s="1" t="s">
        <v>1</v>
      </c>
      <c r="C2234">
        <v>928</v>
      </c>
      <c r="D2234" s="1" t="s">
        <v>2</v>
      </c>
      <c r="E2234">
        <v>0.14843700000000001</v>
      </c>
    </row>
    <row r="2235" spans="1:5" hidden="1" x14ac:dyDescent="0.35">
      <c r="A2235" s="1" t="s">
        <v>98</v>
      </c>
      <c r="B2235" s="1" t="s">
        <v>1</v>
      </c>
      <c r="C2235">
        <v>928</v>
      </c>
      <c r="D2235" s="1" t="s">
        <v>3</v>
      </c>
      <c r="E2235">
        <v>97.554170223</v>
      </c>
    </row>
    <row r="2236" spans="1:5" hidden="1" x14ac:dyDescent="0.35">
      <c r="A2236" s="1" t="s">
        <v>99</v>
      </c>
      <c r="B2236" s="1" t="s">
        <v>1</v>
      </c>
      <c r="C2236">
        <v>929</v>
      </c>
      <c r="D2236" s="1" t="s">
        <v>2</v>
      </c>
      <c r="E2236">
        <v>8.4497400000000003</v>
      </c>
    </row>
    <row r="2237" spans="1:5" hidden="1" x14ac:dyDescent="0.35">
      <c r="A2237" s="1" t="s">
        <v>99</v>
      </c>
      <c r="B2237" s="1" t="s">
        <v>1</v>
      </c>
      <c r="C2237">
        <v>929</v>
      </c>
      <c r="D2237" s="1" t="s">
        <v>3</v>
      </c>
      <c r="E2237">
        <v>97.662480744000007</v>
      </c>
    </row>
    <row r="2238" spans="1:5" hidden="1" x14ac:dyDescent="0.35">
      <c r="A2238" s="1" t="s">
        <v>99</v>
      </c>
      <c r="B2238" s="1" t="s">
        <v>9</v>
      </c>
      <c r="C2238">
        <v>89</v>
      </c>
      <c r="D2238" s="1" t="s">
        <v>2</v>
      </c>
      <c r="E2238">
        <v>38.919947999999998</v>
      </c>
    </row>
    <row r="2239" spans="1:5" hidden="1" x14ac:dyDescent="0.35">
      <c r="A2239" s="1" t="s">
        <v>99</v>
      </c>
      <c r="B2239" s="1" t="s">
        <v>9</v>
      </c>
      <c r="C2239">
        <v>89</v>
      </c>
      <c r="D2239" s="1" t="s">
        <v>3</v>
      </c>
      <c r="E2239">
        <v>97.701618347999997</v>
      </c>
    </row>
    <row r="2240" spans="1:5" hidden="1" x14ac:dyDescent="0.35">
      <c r="A2240" s="1" t="s">
        <v>99</v>
      </c>
      <c r="B2240" s="1" t="s">
        <v>10</v>
      </c>
      <c r="C2240">
        <v>89</v>
      </c>
      <c r="D2240" s="1" t="s">
        <v>2</v>
      </c>
      <c r="E2240">
        <v>2.8173949999999999</v>
      </c>
    </row>
    <row r="2241" spans="1:5" x14ac:dyDescent="0.35">
      <c r="A2241" s="1" t="s">
        <v>99</v>
      </c>
      <c r="B2241" s="1" t="s">
        <v>10</v>
      </c>
      <c r="C2241">
        <v>89</v>
      </c>
      <c r="D2241" s="1" t="s">
        <v>3</v>
      </c>
      <c r="E2241">
        <v>97.704465431000003</v>
      </c>
    </row>
    <row r="2242" spans="1:5" hidden="1" x14ac:dyDescent="0.35">
      <c r="A2242" s="1" t="s">
        <v>99</v>
      </c>
      <c r="B2242" s="1" t="s">
        <v>1</v>
      </c>
      <c r="C2242">
        <v>930</v>
      </c>
      <c r="D2242" s="1" t="s">
        <v>2</v>
      </c>
      <c r="E2242">
        <v>0.111563</v>
      </c>
    </row>
    <row r="2243" spans="1:5" hidden="1" x14ac:dyDescent="0.35">
      <c r="A2243" s="1" t="s">
        <v>99</v>
      </c>
      <c r="B2243" s="1" t="s">
        <v>1</v>
      </c>
      <c r="C2243">
        <v>930</v>
      </c>
      <c r="D2243" s="1" t="s">
        <v>3</v>
      </c>
      <c r="E2243">
        <v>97.754096265000001</v>
      </c>
    </row>
    <row r="2244" spans="1:5" hidden="1" x14ac:dyDescent="0.35">
      <c r="A2244" s="1" t="s">
        <v>99</v>
      </c>
      <c r="B2244" s="1" t="s">
        <v>1</v>
      </c>
      <c r="C2244">
        <v>931</v>
      </c>
      <c r="D2244" s="1" t="s">
        <v>2</v>
      </c>
      <c r="E2244">
        <v>0.117761</v>
      </c>
    </row>
    <row r="2245" spans="1:5" hidden="1" x14ac:dyDescent="0.35">
      <c r="A2245" s="1" t="s">
        <v>99</v>
      </c>
      <c r="B2245" s="1" t="s">
        <v>1</v>
      </c>
      <c r="C2245">
        <v>931</v>
      </c>
      <c r="D2245" s="1" t="s">
        <v>3</v>
      </c>
      <c r="E2245">
        <v>97.854102566999998</v>
      </c>
    </row>
    <row r="2246" spans="1:5" hidden="1" x14ac:dyDescent="0.35">
      <c r="A2246" s="1" t="s">
        <v>99</v>
      </c>
      <c r="B2246" s="1" t="s">
        <v>1</v>
      </c>
      <c r="C2246">
        <v>932</v>
      </c>
      <c r="D2246" s="1" t="s">
        <v>2</v>
      </c>
      <c r="E2246">
        <v>0.119062</v>
      </c>
    </row>
    <row r="2247" spans="1:5" hidden="1" x14ac:dyDescent="0.35">
      <c r="A2247" s="1" t="s">
        <v>99</v>
      </c>
      <c r="B2247" s="1" t="s">
        <v>1</v>
      </c>
      <c r="C2247">
        <v>932</v>
      </c>
      <c r="D2247" s="1" t="s">
        <v>3</v>
      </c>
      <c r="E2247">
        <v>97.954104285</v>
      </c>
    </row>
    <row r="2248" spans="1:5" hidden="1" x14ac:dyDescent="0.35">
      <c r="A2248" s="1" t="s">
        <v>99</v>
      </c>
      <c r="B2248" s="1" t="s">
        <v>1</v>
      </c>
      <c r="C2248">
        <v>933</v>
      </c>
      <c r="D2248" s="1" t="s">
        <v>2</v>
      </c>
      <c r="E2248">
        <v>0.117656</v>
      </c>
    </row>
    <row r="2249" spans="1:5" hidden="1" x14ac:dyDescent="0.35">
      <c r="A2249" s="1" t="s">
        <v>99</v>
      </c>
      <c r="B2249" s="1" t="s">
        <v>1</v>
      </c>
      <c r="C2249">
        <v>933</v>
      </c>
      <c r="D2249" s="1" t="s">
        <v>3</v>
      </c>
      <c r="E2249">
        <v>98.054101732999996</v>
      </c>
    </row>
    <row r="2250" spans="1:5" hidden="1" x14ac:dyDescent="0.35">
      <c r="A2250" s="1" t="s">
        <v>99</v>
      </c>
      <c r="B2250" s="1" t="s">
        <v>1</v>
      </c>
      <c r="C2250">
        <v>934</v>
      </c>
      <c r="D2250" s="1" t="s">
        <v>2</v>
      </c>
      <c r="E2250">
        <v>0.119323</v>
      </c>
    </row>
    <row r="2251" spans="1:5" hidden="1" x14ac:dyDescent="0.35">
      <c r="A2251" s="1" t="s">
        <v>99</v>
      </c>
      <c r="B2251" s="1" t="s">
        <v>1</v>
      </c>
      <c r="C2251">
        <v>934</v>
      </c>
      <c r="D2251" s="1" t="s">
        <v>3</v>
      </c>
      <c r="E2251">
        <v>98.154104180999994</v>
      </c>
    </row>
    <row r="2252" spans="1:5" hidden="1" x14ac:dyDescent="0.35">
      <c r="A2252" s="1" t="s">
        <v>99</v>
      </c>
      <c r="B2252" s="1" t="s">
        <v>1</v>
      </c>
      <c r="C2252">
        <v>935</v>
      </c>
      <c r="D2252" s="1" t="s">
        <v>2</v>
      </c>
      <c r="E2252">
        <v>0.11724</v>
      </c>
    </row>
    <row r="2253" spans="1:5" hidden="1" x14ac:dyDescent="0.35">
      <c r="A2253" s="1" t="s">
        <v>99</v>
      </c>
      <c r="B2253" s="1" t="s">
        <v>1</v>
      </c>
      <c r="C2253">
        <v>935</v>
      </c>
      <c r="D2253" s="1" t="s">
        <v>3</v>
      </c>
      <c r="E2253">
        <v>98.254101836999993</v>
      </c>
    </row>
    <row r="2254" spans="1:5" hidden="1" x14ac:dyDescent="0.35">
      <c r="A2254" s="1" t="s">
        <v>99</v>
      </c>
      <c r="B2254" s="1" t="s">
        <v>1</v>
      </c>
      <c r="C2254">
        <v>936</v>
      </c>
      <c r="D2254" s="1" t="s">
        <v>2</v>
      </c>
      <c r="E2254">
        <v>0.110833</v>
      </c>
    </row>
    <row r="2255" spans="1:5" hidden="1" x14ac:dyDescent="0.35">
      <c r="A2255" s="1" t="s">
        <v>99</v>
      </c>
      <c r="B2255" s="1" t="s">
        <v>1</v>
      </c>
      <c r="C2255">
        <v>936</v>
      </c>
      <c r="D2255" s="1" t="s">
        <v>3</v>
      </c>
      <c r="E2255">
        <v>98.354093921</v>
      </c>
    </row>
    <row r="2256" spans="1:5" hidden="1" x14ac:dyDescent="0.35">
      <c r="A2256" s="1" t="s">
        <v>99</v>
      </c>
      <c r="B2256" s="1" t="s">
        <v>1</v>
      </c>
      <c r="C2256">
        <v>937</v>
      </c>
      <c r="D2256" s="1" t="s">
        <v>2</v>
      </c>
      <c r="E2256">
        <v>0.153229</v>
      </c>
    </row>
    <row r="2257" spans="1:5" hidden="1" x14ac:dyDescent="0.35">
      <c r="A2257" s="1" t="s">
        <v>99</v>
      </c>
      <c r="B2257" s="1" t="s">
        <v>1</v>
      </c>
      <c r="C2257">
        <v>937</v>
      </c>
      <c r="D2257" s="1" t="s">
        <v>3</v>
      </c>
      <c r="E2257">
        <v>98.454168503999995</v>
      </c>
    </row>
    <row r="2258" spans="1:5" hidden="1" x14ac:dyDescent="0.35">
      <c r="A2258" s="1" t="s">
        <v>99</v>
      </c>
      <c r="B2258" s="1" t="s">
        <v>1</v>
      </c>
      <c r="C2258">
        <v>938</v>
      </c>
      <c r="D2258" s="1" t="s">
        <v>2</v>
      </c>
      <c r="E2258">
        <v>0.14515600000000001</v>
      </c>
    </row>
    <row r="2259" spans="1:5" hidden="1" x14ac:dyDescent="0.35">
      <c r="A2259" s="1" t="s">
        <v>99</v>
      </c>
      <c r="B2259" s="1" t="s">
        <v>1</v>
      </c>
      <c r="C2259">
        <v>938</v>
      </c>
      <c r="D2259" s="1" t="s">
        <v>3</v>
      </c>
      <c r="E2259">
        <v>98.554160222999997</v>
      </c>
    </row>
    <row r="2260" spans="1:5" hidden="1" x14ac:dyDescent="0.35">
      <c r="A2260" s="1" t="s">
        <v>100</v>
      </c>
      <c r="B2260" s="1" t="s">
        <v>1</v>
      </c>
      <c r="C2260">
        <v>939</v>
      </c>
      <c r="D2260" s="1" t="s">
        <v>2</v>
      </c>
      <c r="E2260">
        <v>8.4595319999999994</v>
      </c>
    </row>
    <row r="2261" spans="1:5" hidden="1" x14ac:dyDescent="0.35">
      <c r="A2261" s="1" t="s">
        <v>100</v>
      </c>
      <c r="B2261" s="1" t="s">
        <v>1</v>
      </c>
      <c r="C2261">
        <v>939</v>
      </c>
      <c r="D2261" s="1" t="s">
        <v>3</v>
      </c>
      <c r="E2261">
        <v>98.662495586999995</v>
      </c>
    </row>
    <row r="2262" spans="1:5" hidden="1" x14ac:dyDescent="0.35">
      <c r="A2262" s="1" t="s">
        <v>100</v>
      </c>
      <c r="B2262" s="1" t="s">
        <v>9</v>
      </c>
      <c r="C2262">
        <v>90</v>
      </c>
      <c r="D2262" s="1" t="s">
        <v>2</v>
      </c>
      <c r="E2262">
        <v>39.196353999999999</v>
      </c>
    </row>
    <row r="2263" spans="1:5" hidden="1" x14ac:dyDescent="0.35">
      <c r="A2263" s="1" t="s">
        <v>100</v>
      </c>
      <c r="B2263" s="1" t="s">
        <v>9</v>
      </c>
      <c r="C2263">
        <v>90</v>
      </c>
      <c r="D2263" s="1" t="s">
        <v>3</v>
      </c>
      <c r="E2263">
        <v>98.701663972999995</v>
      </c>
    </row>
    <row r="2264" spans="1:5" hidden="1" x14ac:dyDescent="0.35">
      <c r="A2264" s="1" t="s">
        <v>100</v>
      </c>
      <c r="B2264" s="1" t="s">
        <v>10</v>
      </c>
      <c r="C2264">
        <v>90</v>
      </c>
      <c r="D2264" s="1" t="s">
        <v>2</v>
      </c>
      <c r="E2264">
        <v>2.8385940000000001</v>
      </c>
    </row>
    <row r="2265" spans="1:5" x14ac:dyDescent="0.35">
      <c r="A2265" s="1" t="s">
        <v>100</v>
      </c>
      <c r="B2265" s="1" t="s">
        <v>10</v>
      </c>
      <c r="C2265">
        <v>90</v>
      </c>
      <c r="D2265" s="1" t="s">
        <v>3</v>
      </c>
      <c r="E2265">
        <v>98.704534181</v>
      </c>
    </row>
    <row r="2266" spans="1:5" hidden="1" x14ac:dyDescent="0.35">
      <c r="A2266" s="1" t="s">
        <v>100</v>
      </c>
      <c r="B2266" s="1" t="s">
        <v>1</v>
      </c>
      <c r="C2266">
        <v>940</v>
      </c>
      <c r="D2266" s="1" t="s">
        <v>2</v>
      </c>
      <c r="E2266">
        <v>0.120781</v>
      </c>
    </row>
    <row r="2267" spans="1:5" hidden="1" x14ac:dyDescent="0.35">
      <c r="A2267" s="1" t="s">
        <v>100</v>
      </c>
      <c r="B2267" s="1" t="s">
        <v>1</v>
      </c>
      <c r="C2267">
        <v>940</v>
      </c>
      <c r="D2267" s="1" t="s">
        <v>3</v>
      </c>
      <c r="E2267">
        <v>98.754115900000002</v>
      </c>
    </row>
    <row r="2268" spans="1:5" hidden="1" x14ac:dyDescent="0.35">
      <c r="A2268" s="1" t="s">
        <v>100</v>
      </c>
      <c r="B2268" s="1" t="s">
        <v>1</v>
      </c>
      <c r="C2268">
        <v>941</v>
      </c>
      <c r="D2268" s="1" t="s">
        <v>2</v>
      </c>
      <c r="E2268">
        <v>0.148698</v>
      </c>
    </row>
    <row r="2269" spans="1:5" hidden="1" x14ac:dyDescent="0.35">
      <c r="A2269" s="1" t="s">
        <v>100</v>
      </c>
      <c r="B2269" s="1" t="s">
        <v>1</v>
      </c>
      <c r="C2269">
        <v>941</v>
      </c>
      <c r="D2269" s="1" t="s">
        <v>3</v>
      </c>
      <c r="E2269">
        <v>98.854166785000004</v>
      </c>
    </row>
    <row r="2270" spans="1:5" hidden="1" x14ac:dyDescent="0.35">
      <c r="A2270" s="1" t="s">
        <v>100</v>
      </c>
      <c r="B2270" s="1" t="s">
        <v>1</v>
      </c>
      <c r="C2270">
        <v>942</v>
      </c>
      <c r="D2270" s="1" t="s">
        <v>2</v>
      </c>
      <c r="E2270">
        <v>0.143125</v>
      </c>
    </row>
    <row r="2271" spans="1:5" hidden="1" x14ac:dyDescent="0.35">
      <c r="A2271" s="1" t="s">
        <v>100</v>
      </c>
      <c r="B2271" s="1" t="s">
        <v>1</v>
      </c>
      <c r="C2271">
        <v>942</v>
      </c>
      <c r="D2271" s="1" t="s">
        <v>3</v>
      </c>
      <c r="E2271">
        <v>98.954160379000001</v>
      </c>
    </row>
    <row r="2272" spans="1:5" hidden="1" x14ac:dyDescent="0.35">
      <c r="A2272" s="1" t="s">
        <v>100</v>
      </c>
      <c r="B2272" s="1" t="s">
        <v>1</v>
      </c>
      <c r="C2272">
        <v>943</v>
      </c>
      <c r="D2272" s="1" t="s">
        <v>2</v>
      </c>
      <c r="E2272">
        <v>0.14635400000000001</v>
      </c>
    </row>
    <row r="2273" spans="1:5" hidden="1" x14ac:dyDescent="0.35">
      <c r="A2273" s="1" t="s">
        <v>100</v>
      </c>
      <c r="B2273" s="1" t="s">
        <v>1</v>
      </c>
      <c r="C2273">
        <v>943</v>
      </c>
      <c r="D2273" s="1" t="s">
        <v>3</v>
      </c>
      <c r="E2273">
        <v>99.054162357999999</v>
      </c>
    </row>
    <row r="2274" spans="1:5" hidden="1" x14ac:dyDescent="0.35">
      <c r="A2274" s="1" t="s">
        <v>100</v>
      </c>
      <c r="B2274" s="1" t="s">
        <v>1</v>
      </c>
      <c r="C2274">
        <v>944</v>
      </c>
      <c r="D2274" s="1" t="s">
        <v>2</v>
      </c>
      <c r="E2274">
        <v>0.14635400000000001</v>
      </c>
    </row>
    <row r="2275" spans="1:5" hidden="1" x14ac:dyDescent="0.35">
      <c r="A2275" s="1" t="s">
        <v>100</v>
      </c>
      <c r="B2275" s="1" t="s">
        <v>1</v>
      </c>
      <c r="C2275">
        <v>944</v>
      </c>
      <c r="D2275" s="1" t="s">
        <v>3</v>
      </c>
      <c r="E2275">
        <v>99.154160117999993</v>
      </c>
    </row>
    <row r="2276" spans="1:5" hidden="1" x14ac:dyDescent="0.35">
      <c r="A2276" s="1" t="s">
        <v>100</v>
      </c>
      <c r="B2276" s="1" t="s">
        <v>1</v>
      </c>
      <c r="C2276">
        <v>945</v>
      </c>
      <c r="D2276" s="1" t="s">
        <v>2</v>
      </c>
      <c r="E2276">
        <v>0.14635400000000001</v>
      </c>
    </row>
    <row r="2277" spans="1:5" hidden="1" x14ac:dyDescent="0.35">
      <c r="A2277" s="1" t="s">
        <v>100</v>
      </c>
      <c r="B2277" s="1" t="s">
        <v>1</v>
      </c>
      <c r="C2277">
        <v>945</v>
      </c>
      <c r="D2277" s="1" t="s">
        <v>3</v>
      </c>
      <c r="E2277">
        <v>99.254160587000001</v>
      </c>
    </row>
    <row r="2278" spans="1:5" hidden="1" x14ac:dyDescent="0.35">
      <c r="A2278" s="1" t="s">
        <v>100</v>
      </c>
      <c r="B2278" s="1" t="s">
        <v>1</v>
      </c>
      <c r="C2278">
        <v>946</v>
      </c>
      <c r="D2278" s="1" t="s">
        <v>2</v>
      </c>
      <c r="E2278">
        <v>0.145209</v>
      </c>
    </row>
    <row r="2279" spans="1:5" hidden="1" x14ac:dyDescent="0.35">
      <c r="A2279" s="1" t="s">
        <v>100</v>
      </c>
      <c r="B2279" s="1" t="s">
        <v>1</v>
      </c>
      <c r="C2279">
        <v>946</v>
      </c>
      <c r="D2279" s="1" t="s">
        <v>3</v>
      </c>
      <c r="E2279">
        <v>99.354158815999995</v>
      </c>
    </row>
    <row r="2280" spans="1:5" hidden="1" x14ac:dyDescent="0.35">
      <c r="A2280" s="1" t="s">
        <v>100</v>
      </c>
      <c r="B2280" s="1" t="s">
        <v>1</v>
      </c>
      <c r="C2280">
        <v>947</v>
      </c>
      <c r="D2280" s="1" t="s">
        <v>2</v>
      </c>
      <c r="E2280">
        <v>0.14802100000000001</v>
      </c>
    </row>
    <row r="2281" spans="1:5" hidden="1" x14ac:dyDescent="0.35">
      <c r="A2281" s="1" t="s">
        <v>100</v>
      </c>
      <c r="B2281" s="1" t="s">
        <v>1</v>
      </c>
      <c r="C2281">
        <v>947</v>
      </c>
      <c r="D2281" s="1" t="s">
        <v>3</v>
      </c>
      <c r="E2281">
        <v>99.454160743000003</v>
      </c>
    </row>
    <row r="2282" spans="1:5" hidden="1" x14ac:dyDescent="0.35">
      <c r="A2282" s="1" t="s">
        <v>100</v>
      </c>
      <c r="B2282" s="1" t="s">
        <v>1</v>
      </c>
      <c r="C2282">
        <v>948</v>
      </c>
      <c r="D2282" s="1" t="s">
        <v>2</v>
      </c>
      <c r="E2282">
        <v>0.140572</v>
      </c>
    </row>
    <row r="2283" spans="1:5" hidden="1" x14ac:dyDescent="0.35">
      <c r="A2283" s="1" t="s">
        <v>100</v>
      </c>
      <c r="B2283" s="1" t="s">
        <v>1</v>
      </c>
      <c r="C2283">
        <v>948</v>
      </c>
      <c r="D2283" s="1" t="s">
        <v>3</v>
      </c>
      <c r="E2283">
        <v>99.554150899000007</v>
      </c>
    </row>
    <row r="2284" spans="1:5" hidden="1" x14ac:dyDescent="0.35">
      <c r="A2284" s="1" t="s">
        <v>101</v>
      </c>
      <c r="B2284" s="1" t="s">
        <v>1</v>
      </c>
      <c r="C2284">
        <v>949</v>
      </c>
      <c r="D2284" s="1" t="s">
        <v>2</v>
      </c>
      <c r="E2284">
        <v>8.4646880000000007</v>
      </c>
    </row>
    <row r="2285" spans="1:5" hidden="1" x14ac:dyDescent="0.35">
      <c r="A2285" s="1" t="s">
        <v>101</v>
      </c>
      <c r="B2285" s="1" t="s">
        <v>1</v>
      </c>
      <c r="C2285">
        <v>949</v>
      </c>
      <c r="D2285" s="1" t="s">
        <v>3</v>
      </c>
      <c r="E2285">
        <v>99.662485899000004</v>
      </c>
    </row>
    <row r="2286" spans="1:5" hidden="1" x14ac:dyDescent="0.35">
      <c r="A2286" s="1" t="s">
        <v>101</v>
      </c>
      <c r="B2286" s="1" t="s">
        <v>9</v>
      </c>
      <c r="C2286">
        <v>91</v>
      </c>
      <c r="D2286" s="1" t="s">
        <v>2</v>
      </c>
      <c r="E2286">
        <v>39.261561999999998</v>
      </c>
    </row>
    <row r="2287" spans="1:5" hidden="1" x14ac:dyDescent="0.35">
      <c r="A2287" s="1" t="s">
        <v>101</v>
      </c>
      <c r="B2287" s="1" t="s">
        <v>9</v>
      </c>
      <c r="C2287">
        <v>91</v>
      </c>
      <c r="D2287" s="1" t="s">
        <v>3</v>
      </c>
      <c r="E2287">
        <v>99.701719545000003</v>
      </c>
    </row>
    <row r="2288" spans="1:5" hidden="1" x14ac:dyDescent="0.35">
      <c r="A2288" s="1" t="s">
        <v>101</v>
      </c>
      <c r="B2288" s="1" t="s">
        <v>10</v>
      </c>
      <c r="C2288">
        <v>91</v>
      </c>
      <c r="D2288" s="1" t="s">
        <v>2</v>
      </c>
      <c r="E2288">
        <v>2.74349</v>
      </c>
    </row>
    <row r="2289" spans="1:5" x14ac:dyDescent="0.35">
      <c r="A2289" s="1" t="s">
        <v>101</v>
      </c>
      <c r="B2289" s="1" t="s">
        <v>10</v>
      </c>
      <c r="C2289">
        <v>91</v>
      </c>
      <c r="D2289" s="1" t="s">
        <v>3</v>
      </c>
      <c r="E2289">
        <v>99.704489753000004</v>
      </c>
    </row>
    <row r="2290" spans="1:5" hidden="1" x14ac:dyDescent="0.35">
      <c r="A2290" s="1" t="s">
        <v>101</v>
      </c>
      <c r="B2290" s="1" t="s">
        <v>1</v>
      </c>
      <c r="C2290">
        <v>950</v>
      </c>
      <c r="D2290" s="1" t="s">
        <v>2</v>
      </c>
      <c r="E2290">
        <v>0.124375</v>
      </c>
    </row>
    <row r="2291" spans="1:5" hidden="1" x14ac:dyDescent="0.35">
      <c r="A2291" s="1" t="s">
        <v>101</v>
      </c>
      <c r="B2291" s="1" t="s">
        <v>1</v>
      </c>
      <c r="C2291">
        <v>950</v>
      </c>
      <c r="D2291" s="1" t="s">
        <v>3</v>
      </c>
      <c r="E2291">
        <v>99.754120482999994</v>
      </c>
    </row>
    <row r="2292" spans="1:5" hidden="1" x14ac:dyDescent="0.35">
      <c r="A2292" s="1" t="s">
        <v>101</v>
      </c>
      <c r="B2292" s="1" t="s">
        <v>1</v>
      </c>
      <c r="C2292">
        <v>951</v>
      </c>
      <c r="D2292" s="1" t="s">
        <v>2</v>
      </c>
      <c r="E2292">
        <v>0.138437</v>
      </c>
    </row>
    <row r="2293" spans="1:5" hidden="1" x14ac:dyDescent="0.35">
      <c r="A2293" s="1" t="s">
        <v>101</v>
      </c>
      <c r="B2293" s="1" t="s">
        <v>1</v>
      </c>
      <c r="C2293">
        <v>951</v>
      </c>
      <c r="D2293" s="1" t="s">
        <v>3</v>
      </c>
      <c r="E2293">
        <v>99.854164440999995</v>
      </c>
    </row>
    <row r="2294" spans="1:5" hidden="1" x14ac:dyDescent="0.35">
      <c r="A2294" s="1" t="s">
        <v>101</v>
      </c>
      <c r="B2294" s="1" t="s">
        <v>1</v>
      </c>
      <c r="C2294">
        <v>952</v>
      </c>
      <c r="D2294" s="1" t="s">
        <v>2</v>
      </c>
      <c r="E2294">
        <v>0.16036400000000001</v>
      </c>
    </row>
    <row r="2295" spans="1:5" hidden="1" x14ac:dyDescent="0.35">
      <c r="A2295" s="1" t="s">
        <v>101</v>
      </c>
      <c r="B2295" s="1" t="s">
        <v>1</v>
      </c>
      <c r="C2295">
        <v>952</v>
      </c>
      <c r="D2295" s="1" t="s">
        <v>3</v>
      </c>
      <c r="E2295">
        <v>99.954179648999997</v>
      </c>
    </row>
    <row r="2296" spans="1:5" hidden="1" x14ac:dyDescent="0.35">
      <c r="A2296" s="1" t="s">
        <v>101</v>
      </c>
      <c r="B2296" s="1" t="s">
        <v>1</v>
      </c>
      <c r="C2296">
        <v>953</v>
      </c>
      <c r="D2296" s="1" t="s">
        <v>2</v>
      </c>
      <c r="E2296">
        <v>0.151614</v>
      </c>
    </row>
    <row r="2297" spans="1:5" hidden="1" x14ac:dyDescent="0.35">
      <c r="A2297" s="1" t="s">
        <v>101</v>
      </c>
      <c r="B2297" s="1" t="s">
        <v>1</v>
      </c>
      <c r="C2297">
        <v>953</v>
      </c>
      <c r="D2297" s="1" t="s">
        <v>3</v>
      </c>
      <c r="E2297">
        <v>100.054175274</v>
      </c>
    </row>
    <row r="2298" spans="1:5" hidden="1" x14ac:dyDescent="0.35">
      <c r="A2298" s="1" t="s">
        <v>101</v>
      </c>
      <c r="B2298" s="1" t="s">
        <v>1</v>
      </c>
      <c r="C2298">
        <v>954</v>
      </c>
      <c r="D2298" s="1" t="s">
        <v>2</v>
      </c>
      <c r="E2298">
        <v>0.14854100000000001</v>
      </c>
    </row>
    <row r="2299" spans="1:5" hidden="1" x14ac:dyDescent="0.35">
      <c r="A2299" s="1" t="s">
        <v>101</v>
      </c>
      <c r="B2299" s="1" t="s">
        <v>1</v>
      </c>
      <c r="C2299">
        <v>954</v>
      </c>
      <c r="D2299" s="1" t="s">
        <v>3</v>
      </c>
      <c r="E2299">
        <v>100.154174024</v>
      </c>
    </row>
    <row r="2300" spans="1:5" hidden="1" x14ac:dyDescent="0.35">
      <c r="A2300" s="1" t="s">
        <v>101</v>
      </c>
      <c r="B2300" s="1" t="s">
        <v>1</v>
      </c>
      <c r="C2300">
        <v>955</v>
      </c>
      <c r="D2300" s="1" t="s">
        <v>2</v>
      </c>
      <c r="E2300">
        <v>0.16119800000000001</v>
      </c>
    </row>
    <row r="2301" spans="1:5" hidden="1" x14ac:dyDescent="0.35">
      <c r="A2301" s="1" t="s">
        <v>101</v>
      </c>
      <c r="B2301" s="1" t="s">
        <v>1</v>
      </c>
      <c r="C2301">
        <v>955</v>
      </c>
      <c r="D2301" s="1" t="s">
        <v>3</v>
      </c>
      <c r="E2301">
        <v>100.25420662800001</v>
      </c>
    </row>
    <row r="2302" spans="1:5" hidden="1" x14ac:dyDescent="0.35">
      <c r="A2302" s="1" t="s">
        <v>101</v>
      </c>
      <c r="B2302" s="1" t="s">
        <v>1</v>
      </c>
      <c r="C2302">
        <v>956</v>
      </c>
      <c r="D2302" s="1" t="s">
        <v>2</v>
      </c>
      <c r="E2302">
        <v>0.16067699999999999</v>
      </c>
    </row>
    <row r="2303" spans="1:5" hidden="1" x14ac:dyDescent="0.35">
      <c r="A2303" s="1" t="s">
        <v>101</v>
      </c>
      <c r="B2303" s="1" t="s">
        <v>1</v>
      </c>
      <c r="C2303">
        <v>956</v>
      </c>
      <c r="D2303" s="1" t="s">
        <v>3</v>
      </c>
      <c r="E2303">
        <v>100.35419819099999</v>
      </c>
    </row>
    <row r="2304" spans="1:5" hidden="1" x14ac:dyDescent="0.35">
      <c r="A2304" s="1" t="s">
        <v>101</v>
      </c>
      <c r="B2304" s="1" t="s">
        <v>1</v>
      </c>
      <c r="C2304">
        <v>957</v>
      </c>
      <c r="D2304" s="1" t="s">
        <v>2</v>
      </c>
      <c r="E2304">
        <v>0.161302</v>
      </c>
    </row>
    <row r="2305" spans="1:5" hidden="1" x14ac:dyDescent="0.35">
      <c r="A2305" s="1" t="s">
        <v>101</v>
      </c>
      <c r="B2305" s="1" t="s">
        <v>1</v>
      </c>
      <c r="C2305">
        <v>957</v>
      </c>
      <c r="D2305" s="1" t="s">
        <v>3</v>
      </c>
      <c r="E2305">
        <v>100.45420016999999</v>
      </c>
    </row>
    <row r="2306" spans="1:5" hidden="1" x14ac:dyDescent="0.35">
      <c r="A2306" s="1" t="s">
        <v>101</v>
      </c>
      <c r="B2306" s="1" t="s">
        <v>1</v>
      </c>
      <c r="C2306">
        <v>958</v>
      </c>
      <c r="D2306" s="1" t="s">
        <v>2</v>
      </c>
      <c r="E2306">
        <v>0.15682299999999999</v>
      </c>
    </row>
    <row r="2307" spans="1:5" hidden="1" x14ac:dyDescent="0.35">
      <c r="A2307" s="1" t="s">
        <v>101</v>
      </c>
      <c r="B2307" s="1" t="s">
        <v>1</v>
      </c>
      <c r="C2307">
        <v>958</v>
      </c>
      <c r="D2307" s="1" t="s">
        <v>3</v>
      </c>
      <c r="E2307">
        <v>100.55419392</v>
      </c>
    </row>
    <row r="2308" spans="1:5" hidden="1" x14ac:dyDescent="0.35">
      <c r="A2308" s="1" t="s">
        <v>102</v>
      </c>
      <c r="B2308" s="1" t="s">
        <v>1</v>
      </c>
      <c r="C2308">
        <v>959</v>
      </c>
      <c r="D2308" s="1" t="s">
        <v>2</v>
      </c>
      <c r="E2308">
        <v>8.4801040000000008</v>
      </c>
    </row>
    <row r="2309" spans="1:5" hidden="1" x14ac:dyDescent="0.35">
      <c r="A2309" s="1" t="s">
        <v>102</v>
      </c>
      <c r="B2309" s="1" t="s">
        <v>1</v>
      </c>
      <c r="C2309">
        <v>959</v>
      </c>
      <c r="D2309" s="1" t="s">
        <v>3</v>
      </c>
      <c r="E2309">
        <v>100.662525378</v>
      </c>
    </row>
    <row r="2310" spans="1:5" hidden="1" x14ac:dyDescent="0.35">
      <c r="A2310" s="1" t="s">
        <v>102</v>
      </c>
      <c r="B2310" s="1" t="s">
        <v>9</v>
      </c>
      <c r="C2310">
        <v>92</v>
      </c>
      <c r="D2310" s="1" t="s">
        <v>2</v>
      </c>
      <c r="E2310">
        <v>39.192292000000002</v>
      </c>
    </row>
    <row r="2311" spans="1:5" hidden="1" x14ac:dyDescent="0.35">
      <c r="A2311" s="1" t="s">
        <v>102</v>
      </c>
      <c r="B2311" s="1" t="s">
        <v>9</v>
      </c>
      <c r="C2311">
        <v>92</v>
      </c>
      <c r="D2311" s="1" t="s">
        <v>3</v>
      </c>
      <c r="E2311">
        <v>100.701687722</v>
      </c>
    </row>
    <row r="2312" spans="1:5" hidden="1" x14ac:dyDescent="0.35">
      <c r="A2312" s="1" t="s">
        <v>102</v>
      </c>
      <c r="B2312" s="1" t="s">
        <v>10</v>
      </c>
      <c r="C2312">
        <v>92</v>
      </c>
      <c r="D2312" s="1" t="s">
        <v>2</v>
      </c>
      <c r="E2312">
        <v>2.7869269999999999</v>
      </c>
    </row>
    <row r="2313" spans="1:5" x14ac:dyDescent="0.35">
      <c r="A2313" s="1" t="s">
        <v>102</v>
      </c>
      <c r="B2313" s="1" t="s">
        <v>10</v>
      </c>
      <c r="C2313">
        <v>92</v>
      </c>
      <c r="D2313" s="1" t="s">
        <v>3</v>
      </c>
      <c r="E2313">
        <v>100.704506784</v>
      </c>
    </row>
    <row r="2314" spans="1:5" hidden="1" x14ac:dyDescent="0.35">
      <c r="A2314" s="1" t="s">
        <v>102</v>
      </c>
      <c r="B2314" s="1" t="s">
        <v>1</v>
      </c>
      <c r="C2314">
        <v>960</v>
      </c>
      <c r="D2314" s="1" t="s">
        <v>2</v>
      </c>
      <c r="E2314">
        <v>0.146041</v>
      </c>
    </row>
    <row r="2315" spans="1:5" hidden="1" x14ac:dyDescent="0.35">
      <c r="A2315" s="1" t="s">
        <v>102</v>
      </c>
      <c r="B2315" s="1" t="s">
        <v>1</v>
      </c>
      <c r="C2315">
        <v>960</v>
      </c>
      <c r="D2315" s="1" t="s">
        <v>3</v>
      </c>
      <c r="E2315">
        <v>100.754175274</v>
      </c>
    </row>
    <row r="2316" spans="1:5" hidden="1" x14ac:dyDescent="0.35">
      <c r="A2316" s="1" t="s">
        <v>102</v>
      </c>
      <c r="B2316" s="1" t="s">
        <v>1</v>
      </c>
      <c r="C2316">
        <v>961</v>
      </c>
      <c r="D2316" s="1" t="s">
        <v>2</v>
      </c>
      <c r="E2316">
        <v>0.116719</v>
      </c>
    </row>
    <row r="2317" spans="1:5" hidden="1" x14ac:dyDescent="0.35">
      <c r="A2317" s="1" t="s">
        <v>102</v>
      </c>
      <c r="B2317" s="1" t="s">
        <v>1</v>
      </c>
      <c r="C2317">
        <v>961</v>
      </c>
      <c r="D2317" s="1" t="s">
        <v>3</v>
      </c>
      <c r="E2317">
        <v>100.854107461</v>
      </c>
    </row>
    <row r="2318" spans="1:5" hidden="1" x14ac:dyDescent="0.35">
      <c r="A2318" s="1" t="s">
        <v>102</v>
      </c>
      <c r="B2318" s="1" t="s">
        <v>1</v>
      </c>
      <c r="C2318">
        <v>962</v>
      </c>
      <c r="D2318" s="1" t="s">
        <v>2</v>
      </c>
      <c r="E2318">
        <v>0.11921900000000001</v>
      </c>
    </row>
    <row r="2319" spans="1:5" hidden="1" x14ac:dyDescent="0.35">
      <c r="A2319" s="1" t="s">
        <v>102</v>
      </c>
      <c r="B2319" s="1" t="s">
        <v>1</v>
      </c>
      <c r="C2319">
        <v>962</v>
      </c>
      <c r="D2319" s="1" t="s">
        <v>3</v>
      </c>
      <c r="E2319">
        <v>100.954110847</v>
      </c>
    </row>
    <row r="2320" spans="1:5" hidden="1" x14ac:dyDescent="0.35">
      <c r="A2320" s="1" t="s">
        <v>102</v>
      </c>
      <c r="B2320" s="1" t="s">
        <v>1</v>
      </c>
      <c r="C2320">
        <v>963</v>
      </c>
      <c r="D2320" s="1" t="s">
        <v>2</v>
      </c>
      <c r="E2320">
        <v>0.11494799999999999</v>
      </c>
    </row>
    <row r="2321" spans="1:5" hidden="1" x14ac:dyDescent="0.35">
      <c r="A2321" s="1" t="s">
        <v>102</v>
      </c>
      <c r="B2321" s="1" t="s">
        <v>1</v>
      </c>
      <c r="C2321">
        <v>963</v>
      </c>
      <c r="D2321" s="1" t="s">
        <v>3</v>
      </c>
      <c r="E2321">
        <v>101.05410365900001</v>
      </c>
    </row>
    <row r="2322" spans="1:5" hidden="1" x14ac:dyDescent="0.35">
      <c r="A2322" s="1" t="s">
        <v>102</v>
      </c>
      <c r="B2322" s="1" t="s">
        <v>1</v>
      </c>
      <c r="C2322">
        <v>964</v>
      </c>
      <c r="D2322" s="1" t="s">
        <v>2</v>
      </c>
      <c r="E2322">
        <v>0.108802</v>
      </c>
    </row>
    <row r="2323" spans="1:5" hidden="1" x14ac:dyDescent="0.35">
      <c r="A2323" s="1" t="s">
        <v>102</v>
      </c>
      <c r="B2323" s="1" t="s">
        <v>1</v>
      </c>
      <c r="C2323">
        <v>964</v>
      </c>
      <c r="D2323" s="1" t="s">
        <v>3</v>
      </c>
      <c r="E2323">
        <v>101.15410006499999</v>
      </c>
    </row>
    <row r="2324" spans="1:5" hidden="1" x14ac:dyDescent="0.35">
      <c r="A2324" s="1" t="s">
        <v>102</v>
      </c>
      <c r="B2324" s="1" t="s">
        <v>1</v>
      </c>
      <c r="C2324">
        <v>965</v>
      </c>
      <c r="D2324" s="1" t="s">
        <v>2</v>
      </c>
      <c r="E2324">
        <v>0.11979099999999999</v>
      </c>
    </row>
    <row r="2325" spans="1:5" hidden="1" x14ac:dyDescent="0.35">
      <c r="A2325" s="1" t="s">
        <v>102</v>
      </c>
      <c r="B2325" s="1" t="s">
        <v>1</v>
      </c>
      <c r="C2325">
        <v>965</v>
      </c>
      <c r="D2325" s="1" t="s">
        <v>3</v>
      </c>
      <c r="E2325">
        <v>101.254112097</v>
      </c>
    </row>
    <row r="2326" spans="1:5" hidden="1" x14ac:dyDescent="0.35">
      <c r="A2326" s="1" t="s">
        <v>102</v>
      </c>
      <c r="B2326" s="1" t="s">
        <v>1</v>
      </c>
      <c r="C2326">
        <v>966</v>
      </c>
      <c r="D2326" s="1" t="s">
        <v>2</v>
      </c>
      <c r="E2326">
        <v>0.113802</v>
      </c>
    </row>
    <row r="2327" spans="1:5" hidden="1" x14ac:dyDescent="0.35">
      <c r="A2327" s="1" t="s">
        <v>102</v>
      </c>
      <c r="B2327" s="1" t="s">
        <v>1</v>
      </c>
      <c r="C2327">
        <v>966</v>
      </c>
      <c r="D2327" s="1" t="s">
        <v>3</v>
      </c>
      <c r="E2327">
        <v>101.35410501299999</v>
      </c>
    </row>
    <row r="2328" spans="1:5" hidden="1" x14ac:dyDescent="0.35">
      <c r="A2328" s="1" t="s">
        <v>102</v>
      </c>
      <c r="B2328" s="1" t="s">
        <v>1</v>
      </c>
      <c r="C2328">
        <v>967</v>
      </c>
      <c r="D2328" s="1" t="s">
        <v>2</v>
      </c>
      <c r="E2328">
        <v>0.13067699999999999</v>
      </c>
    </row>
    <row r="2329" spans="1:5" hidden="1" x14ac:dyDescent="0.35">
      <c r="A2329" s="1" t="s">
        <v>102</v>
      </c>
      <c r="B2329" s="1" t="s">
        <v>1</v>
      </c>
      <c r="C2329">
        <v>967</v>
      </c>
      <c r="D2329" s="1" t="s">
        <v>3</v>
      </c>
      <c r="E2329">
        <v>101.454134909</v>
      </c>
    </row>
    <row r="2330" spans="1:5" hidden="1" x14ac:dyDescent="0.35">
      <c r="A2330" s="1" t="s">
        <v>102</v>
      </c>
      <c r="B2330" s="1" t="s">
        <v>1</v>
      </c>
      <c r="C2330">
        <v>968</v>
      </c>
      <c r="D2330" s="1" t="s">
        <v>2</v>
      </c>
      <c r="E2330">
        <v>0.15192700000000001</v>
      </c>
    </row>
    <row r="2331" spans="1:5" hidden="1" x14ac:dyDescent="0.35">
      <c r="A2331" s="1" t="s">
        <v>102</v>
      </c>
      <c r="B2331" s="1" t="s">
        <v>1</v>
      </c>
      <c r="C2331">
        <v>968</v>
      </c>
      <c r="D2331" s="1" t="s">
        <v>3</v>
      </c>
      <c r="E2331">
        <v>101.554175951</v>
      </c>
    </row>
    <row r="2332" spans="1:5" hidden="1" x14ac:dyDescent="0.35">
      <c r="A2332" s="1" t="s">
        <v>103</v>
      </c>
      <c r="B2332" s="1" t="s">
        <v>1</v>
      </c>
      <c r="C2332">
        <v>969</v>
      </c>
      <c r="D2332" s="1" t="s">
        <v>2</v>
      </c>
      <c r="E2332">
        <v>8.4561980000000005</v>
      </c>
    </row>
    <row r="2333" spans="1:5" hidden="1" x14ac:dyDescent="0.35">
      <c r="A2333" s="1" t="s">
        <v>103</v>
      </c>
      <c r="B2333" s="1" t="s">
        <v>1</v>
      </c>
      <c r="C2333">
        <v>969</v>
      </c>
      <c r="D2333" s="1" t="s">
        <v>3</v>
      </c>
      <c r="E2333">
        <v>101.662490846</v>
      </c>
    </row>
    <row r="2334" spans="1:5" hidden="1" x14ac:dyDescent="0.35">
      <c r="A2334" s="1" t="s">
        <v>103</v>
      </c>
      <c r="B2334" s="1" t="s">
        <v>9</v>
      </c>
      <c r="C2334">
        <v>93</v>
      </c>
      <c r="D2334" s="1" t="s">
        <v>2</v>
      </c>
      <c r="E2334">
        <v>38.936875000000001</v>
      </c>
    </row>
    <row r="2335" spans="1:5" hidden="1" x14ac:dyDescent="0.35">
      <c r="A2335" s="1" t="s">
        <v>103</v>
      </c>
      <c r="B2335" s="1" t="s">
        <v>9</v>
      </c>
      <c r="C2335">
        <v>93</v>
      </c>
      <c r="D2335" s="1" t="s">
        <v>3</v>
      </c>
      <c r="E2335">
        <v>101.70164329399999</v>
      </c>
    </row>
    <row r="2336" spans="1:5" hidden="1" x14ac:dyDescent="0.35">
      <c r="A2336" s="1" t="s">
        <v>103</v>
      </c>
      <c r="B2336" s="1" t="s">
        <v>10</v>
      </c>
      <c r="C2336">
        <v>93</v>
      </c>
      <c r="D2336" s="1" t="s">
        <v>2</v>
      </c>
      <c r="E2336">
        <v>2.794219</v>
      </c>
    </row>
    <row r="2337" spans="1:5" x14ac:dyDescent="0.35">
      <c r="A2337" s="1" t="s">
        <v>103</v>
      </c>
      <c r="B2337" s="1" t="s">
        <v>10</v>
      </c>
      <c r="C2337">
        <v>93</v>
      </c>
      <c r="D2337" s="1" t="s">
        <v>3</v>
      </c>
      <c r="E2337">
        <v>101.704468138</v>
      </c>
    </row>
    <row r="2338" spans="1:5" hidden="1" x14ac:dyDescent="0.35">
      <c r="A2338" s="1" t="s">
        <v>103</v>
      </c>
      <c r="B2338" s="1" t="s">
        <v>1</v>
      </c>
      <c r="C2338">
        <v>970</v>
      </c>
      <c r="D2338" s="1" t="s">
        <v>2</v>
      </c>
      <c r="E2338">
        <v>0.145625</v>
      </c>
    </row>
    <row r="2339" spans="1:5" hidden="1" x14ac:dyDescent="0.35">
      <c r="A2339" s="1" t="s">
        <v>103</v>
      </c>
      <c r="B2339" s="1" t="s">
        <v>1</v>
      </c>
      <c r="C2339">
        <v>970</v>
      </c>
      <c r="D2339" s="1" t="s">
        <v>3</v>
      </c>
      <c r="E2339">
        <v>101.754163398</v>
      </c>
    </row>
    <row r="2340" spans="1:5" hidden="1" x14ac:dyDescent="0.35">
      <c r="A2340" s="1" t="s">
        <v>103</v>
      </c>
      <c r="B2340" s="1" t="s">
        <v>1</v>
      </c>
      <c r="C2340">
        <v>971</v>
      </c>
      <c r="D2340" s="1" t="s">
        <v>2</v>
      </c>
      <c r="E2340">
        <v>0.129167</v>
      </c>
    </row>
    <row r="2341" spans="1:5" hidden="1" x14ac:dyDescent="0.35">
      <c r="A2341" s="1" t="s">
        <v>103</v>
      </c>
      <c r="B2341" s="1" t="s">
        <v>1</v>
      </c>
      <c r="C2341">
        <v>971</v>
      </c>
      <c r="D2341" s="1" t="s">
        <v>3</v>
      </c>
      <c r="E2341">
        <v>101.85413022100001</v>
      </c>
    </row>
    <row r="2342" spans="1:5" hidden="1" x14ac:dyDescent="0.35">
      <c r="A2342" s="1" t="s">
        <v>103</v>
      </c>
      <c r="B2342" s="1" t="s">
        <v>1</v>
      </c>
      <c r="C2342">
        <v>972</v>
      </c>
      <c r="D2342" s="1" t="s">
        <v>2</v>
      </c>
      <c r="E2342">
        <v>0.146041</v>
      </c>
    </row>
    <row r="2343" spans="1:5" hidden="1" x14ac:dyDescent="0.35">
      <c r="A2343" s="1" t="s">
        <v>103</v>
      </c>
      <c r="B2343" s="1" t="s">
        <v>1</v>
      </c>
      <c r="C2343">
        <v>972</v>
      </c>
      <c r="D2343" s="1" t="s">
        <v>3</v>
      </c>
      <c r="E2343">
        <v>101.954171159</v>
      </c>
    </row>
    <row r="2344" spans="1:5" hidden="1" x14ac:dyDescent="0.35">
      <c r="A2344" s="1" t="s">
        <v>103</v>
      </c>
      <c r="B2344" s="1" t="s">
        <v>1</v>
      </c>
      <c r="C2344">
        <v>973</v>
      </c>
      <c r="D2344" s="1" t="s">
        <v>2</v>
      </c>
      <c r="E2344">
        <v>0.151666</v>
      </c>
    </row>
    <row r="2345" spans="1:5" hidden="1" x14ac:dyDescent="0.35">
      <c r="A2345" s="1" t="s">
        <v>103</v>
      </c>
      <c r="B2345" s="1" t="s">
        <v>1</v>
      </c>
      <c r="C2345">
        <v>973</v>
      </c>
      <c r="D2345" s="1" t="s">
        <v>3</v>
      </c>
      <c r="E2345">
        <v>102.054177409</v>
      </c>
    </row>
    <row r="2346" spans="1:5" hidden="1" x14ac:dyDescent="0.35">
      <c r="A2346" s="1" t="s">
        <v>103</v>
      </c>
      <c r="B2346" s="1" t="s">
        <v>1</v>
      </c>
      <c r="C2346">
        <v>974</v>
      </c>
      <c r="D2346" s="1" t="s">
        <v>2</v>
      </c>
      <c r="E2346">
        <v>0.15223900000000001</v>
      </c>
    </row>
    <row r="2347" spans="1:5" hidden="1" x14ac:dyDescent="0.35">
      <c r="A2347" s="1" t="s">
        <v>103</v>
      </c>
      <c r="B2347" s="1" t="s">
        <v>1</v>
      </c>
      <c r="C2347">
        <v>974</v>
      </c>
      <c r="D2347" s="1" t="s">
        <v>3</v>
      </c>
      <c r="E2347">
        <v>102.154182617</v>
      </c>
    </row>
    <row r="2348" spans="1:5" hidden="1" x14ac:dyDescent="0.35">
      <c r="A2348" s="1" t="s">
        <v>103</v>
      </c>
      <c r="B2348" s="1" t="s">
        <v>1</v>
      </c>
      <c r="C2348">
        <v>975</v>
      </c>
      <c r="D2348" s="1" t="s">
        <v>2</v>
      </c>
      <c r="E2348">
        <v>0.149427</v>
      </c>
    </row>
    <row r="2349" spans="1:5" hidden="1" x14ac:dyDescent="0.35">
      <c r="A2349" s="1" t="s">
        <v>103</v>
      </c>
      <c r="B2349" s="1" t="s">
        <v>1</v>
      </c>
      <c r="C2349">
        <v>975</v>
      </c>
      <c r="D2349" s="1" t="s">
        <v>3</v>
      </c>
      <c r="E2349">
        <v>102.25417933600001</v>
      </c>
    </row>
    <row r="2350" spans="1:5" hidden="1" x14ac:dyDescent="0.35">
      <c r="A2350" s="1" t="s">
        <v>103</v>
      </c>
      <c r="B2350" s="1" t="s">
        <v>1</v>
      </c>
      <c r="C2350">
        <v>976</v>
      </c>
      <c r="D2350" s="1" t="s">
        <v>2</v>
      </c>
      <c r="E2350">
        <v>0.14932300000000001</v>
      </c>
    </row>
    <row r="2351" spans="1:5" hidden="1" x14ac:dyDescent="0.35">
      <c r="A2351" s="1" t="s">
        <v>103</v>
      </c>
      <c r="B2351" s="1" t="s">
        <v>1</v>
      </c>
      <c r="C2351">
        <v>976</v>
      </c>
      <c r="D2351" s="1" t="s">
        <v>3</v>
      </c>
      <c r="E2351">
        <v>102.35417782499999</v>
      </c>
    </row>
    <row r="2352" spans="1:5" hidden="1" x14ac:dyDescent="0.35">
      <c r="A2352" s="1" t="s">
        <v>103</v>
      </c>
      <c r="B2352" s="1" t="s">
        <v>1</v>
      </c>
      <c r="C2352">
        <v>977</v>
      </c>
      <c r="D2352" s="1" t="s">
        <v>2</v>
      </c>
      <c r="E2352">
        <v>0.149896</v>
      </c>
    </row>
    <row r="2353" spans="1:5" hidden="1" x14ac:dyDescent="0.35">
      <c r="A2353" s="1" t="s">
        <v>103</v>
      </c>
      <c r="B2353" s="1" t="s">
        <v>1</v>
      </c>
      <c r="C2353">
        <v>977</v>
      </c>
      <c r="D2353" s="1" t="s">
        <v>3</v>
      </c>
      <c r="E2353">
        <v>102.454179336</v>
      </c>
    </row>
    <row r="2354" spans="1:5" hidden="1" x14ac:dyDescent="0.35">
      <c r="A2354" s="1" t="s">
        <v>103</v>
      </c>
      <c r="B2354" s="1" t="s">
        <v>1</v>
      </c>
      <c r="C2354">
        <v>978</v>
      </c>
      <c r="D2354" s="1" t="s">
        <v>2</v>
      </c>
      <c r="E2354">
        <v>0.13609399999999999</v>
      </c>
    </row>
    <row r="2355" spans="1:5" hidden="1" x14ac:dyDescent="0.35">
      <c r="A2355" s="1" t="s">
        <v>103</v>
      </c>
      <c r="B2355" s="1" t="s">
        <v>1</v>
      </c>
      <c r="C2355">
        <v>978</v>
      </c>
      <c r="D2355" s="1" t="s">
        <v>3</v>
      </c>
      <c r="E2355">
        <v>102.55416058599999</v>
      </c>
    </row>
    <row r="2356" spans="1:5" hidden="1" x14ac:dyDescent="0.35">
      <c r="A2356" s="1" t="s">
        <v>104</v>
      </c>
      <c r="B2356" s="1" t="s">
        <v>1</v>
      </c>
      <c r="C2356">
        <v>979</v>
      </c>
      <c r="D2356" s="1" t="s">
        <v>2</v>
      </c>
      <c r="E2356">
        <v>8.4521350000000002</v>
      </c>
    </row>
    <row r="2357" spans="1:5" hidden="1" x14ac:dyDescent="0.35">
      <c r="A2357" s="1" t="s">
        <v>104</v>
      </c>
      <c r="B2357" s="1" t="s">
        <v>1</v>
      </c>
      <c r="C2357">
        <v>979</v>
      </c>
      <c r="D2357" s="1" t="s">
        <v>3</v>
      </c>
      <c r="E2357">
        <v>102.66248725200001</v>
      </c>
    </row>
    <row r="2358" spans="1:5" hidden="1" x14ac:dyDescent="0.35">
      <c r="A2358" s="1" t="s">
        <v>104</v>
      </c>
      <c r="B2358" s="1" t="s">
        <v>9</v>
      </c>
      <c r="C2358">
        <v>94</v>
      </c>
      <c r="D2358" s="1" t="s">
        <v>2</v>
      </c>
      <c r="E2358">
        <v>35.826875000000001</v>
      </c>
    </row>
    <row r="2359" spans="1:5" hidden="1" x14ac:dyDescent="0.35">
      <c r="A2359" s="1" t="s">
        <v>104</v>
      </c>
      <c r="B2359" s="1" t="s">
        <v>9</v>
      </c>
      <c r="C2359">
        <v>94</v>
      </c>
      <c r="D2359" s="1" t="s">
        <v>3</v>
      </c>
      <c r="E2359">
        <v>102.69828636699999</v>
      </c>
    </row>
    <row r="2360" spans="1:5" hidden="1" x14ac:dyDescent="0.35">
      <c r="A2360" s="1" t="s">
        <v>104</v>
      </c>
      <c r="B2360" s="1" t="s">
        <v>10</v>
      </c>
      <c r="C2360">
        <v>94</v>
      </c>
      <c r="D2360" s="1" t="s">
        <v>2</v>
      </c>
      <c r="E2360">
        <v>2.5973950000000001</v>
      </c>
    </row>
    <row r="2361" spans="1:5" x14ac:dyDescent="0.35">
      <c r="A2361" s="1" t="s">
        <v>104</v>
      </c>
      <c r="B2361" s="1" t="s">
        <v>10</v>
      </c>
      <c r="C2361">
        <v>94</v>
      </c>
      <c r="D2361" s="1" t="s">
        <v>3</v>
      </c>
      <c r="E2361">
        <v>102.700906679</v>
      </c>
    </row>
    <row r="2362" spans="1:5" hidden="1" x14ac:dyDescent="0.35">
      <c r="A2362" s="1" t="s">
        <v>104</v>
      </c>
      <c r="B2362" s="1" t="s">
        <v>1</v>
      </c>
      <c r="C2362">
        <v>980</v>
      </c>
      <c r="D2362" s="1" t="s">
        <v>2</v>
      </c>
      <c r="E2362">
        <v>0.14218800000000001</v>
      </c>
    </row>
    <row r="2363" spans="1:5" hidden="1" x14ac:dyDescent="0.35">
      <c r="A2363" s="1" t="s">
        <v>104</v>
      </c>
      <c r="B2363" s="1" t="s">
        <v>1</v>
      </c>
      <c r="C2363">
        <v>980</v>
      </c>
      <c r="D2363" s="1" t="s">
        <v>3</v>
      </c>
      <c r="E2363">
        <v>102.754160117</v>
      </c>
    </row>
    <row r="2364" spans="1:5" hidden="1" x14ac:dyDescent="0.35">
      <c r="A2364" s="1" t="s">
        <v>104</v>
      </c>
      <c r="B2364" s="1" t="s">
        <v>1</v>
      </c>
      <c r="C2364">
        <v>981</v>
      </c>
      <c r="D2364" s="1" t="s">
        <v>2</v>
      </c>
      <c r="E2364">
        <v>0.14411499999999999</v>
      </c>
    </row>
    <row r="2365" spans="1:5" hidden="1" x14ac:dyDescent="0.35">
      <c r="A2365" s="1" t="s">
        <v>104</v>
      </c>
      <c r="B2365" s="1" t="s">
        <v>1</v>
      </c>
      <c r="C2365">
        <v>981</v>
      </c>
      <c r="D2365" s="1" t="s">
        <v>3</v>
      </c>
      <c r="E2365">
        <v>102.854158294</v>
      </c>
    </row>
    <row r="2366" spans="1:5" hidden="1" x14ac:dyDescent="0.35">
      <c r="A2366" s="1" t="s">
        <v>104</v>
      </c>
      <c r="B2366" s="1" t="s">
        <v>1</v>
      </c>
      <c r="C2366">
        <v>982</v>
      </c>
      <c r="D2366" s="1" t="s">
        <v>2</v>
      </c>
      <c r="E2366">
        <v>0.136823</v>
      </c>
    </row>
    <row r="2367" spans="1:5" hidden="1" x14ac:dyDescent="0.35">
      <c r="A2367" s="1" t="s">
        <v>104</v>
      </c>
      <c r="B2367" s="1" t="s">
        <v>1</v>
      </c>
      <c r="C2367">
        <v>982</v>
      </c>
      <c r="D2367" s="1" t="s">
        <v>3</v>
      </c>
      <c r="E2367">
        <v>102.95416444</v>
      </c>
    </row>
    <row r="2368" spans="1:5" hidden="1" x14ac:dyDescent="0.35">
      <c r="A2368" s="1" t="s">
        <v>104</v>
      </c>
      <c r="B2368" s="1" t="s">
        <v>1</v>
      </c>
      <c r="C2368">
        <v>983</v>
      </c>
      <c r="D2368" s="1" t="s">
        <v>2</v>
      </c>
      <c r="E2368">
        <v>0.14166699999999999</v>
      </c>
    </row>
    <row r="2369" spans="1:5" hidden="1" x14ac:dyDescent="0.35">
      <c r="A2369" s="1" t="s">
        <v>104</v>
      </c>
      <c r="B2369" s="1" t="s">
        <v>1</v>
      </c>
      <c r="C2369">
        <v>983</v>
      </c>
      <c r="D2369" s="1" t="s">
        <v>3</v>
      </c>
      <c r="E2369">
        <v>103.054158398</v>
      </c>
    </row>
    <row r="2370" spans="1:5" hidden="1" x14ac:dyDescent="0.35">
      <c r="A2370" s="1" t="s">
        <v>104</v>
      </c>
      <c r="B2370" s="1" t="s">
        <v>1</v>
      </c>
      <c r="C2370">
        <v>984</v>
      </c>
      <c r="D2370" s="1" t="s">
        <v>2</v>
      </c>
      <c r="E2370">
        <v>0.13650999999999999</v>
      </c>
    </row>
    <row r="2371" spans="1:5" hidden="1" x14ac:dyDescent="0.35">
      <c r="A2371" s="1" t="s">
        <v>104</v>
      </c>
      <c r="B2371" s="1" t="s">
        <v>1</v>
      </c>
      <c r="C2371">
        <v>984</v>
      </c>
      <c r="D2371" s="1" t="s">
        <v>3</v>
      </c>
      <c r="E2371">
        <v>103.154160221</v>
      </c>
    </row>
    <row r="2372" spans="1:5" hidden="1" x14ac:dyDescent="0.35">
      <c r="A2372" s="1" t="s">
        <v>104</v>
      </c>
      <c r="B2372" s="1" t="s">
        <v>1</v>
      </c>
      <c r="C2372">
        <v>985</v>
      </c>
      <c r="D2372" s="1" t="s">
        <v>2</v>
      </c>
      <c r="E2372">
        <v>0.15390599999999999</v>
      </c>
    </row>
    <row r="2373" spans="1:5" hidden="1" x14ac:dyDescent="0.35">
      <c r="A2373" s="1" t="s">
        <v>104</v>
      </c>
      <c r="B2373" s="1" t="s">
        <v>1</v>
      </c>
      <c r="C2373">
        <v>985</v>
      </c>
      <c r="D2373" s="1" t="s">
        <v>3</v>
      </c>
      <c r="E2373">
        <v>103.254180221</v>
      </c>
    </row>
    <row r="2374" spans="1:5" hidden="1" x14ac:dyDescent="0.35">
      <c r="A2374" s="1" t="s">
        <v>104</v>
      </c>
      <c r="B2374" s="1" t="s">
        <v>1</v>
      </c>
      <c r="C2374">
        <v>986</v>
      </c>
      <c r="D2374" s="1" t="s">
        <v>2</v>
      </c>
      <c r="E2374">
        <v>0.14390700000000001</v>
      </c>
    </row>
    <row r="2375" spans="1:5" hidden="1" x14ac:dyDescent="0.35">
      <c r="A2375" s="1" t="s">
        <v>104</v>
      </c>
      <c r="B2375" s="1" t="s">
        <v>1</v>
      </c>
      <c r="C2375">
        <v>986</v>
      </c>
      <c r="D2375" s="1" t="s">
        <v>3</v>
      </c>
      <c r="E2375">
        <v>103.35416746</v>
      </c>
    </row>
    <row r="2376" spans="1:5" hidden="1" x14ac:dyDescent="0.35">
      <c r="A2376" s="1" t="s">
        <v>104</v>
      </c>
      <c r="B2376" s="1" t="s">
        <v>1</v>
      </c>
      <c r="C2376">
        <v>987</v>
      </c>
      <c r="D2376" s="1" t="s">
        <v>2</v>
      </c>
      <c r="E2376">
        <v>0.15</v>
      </c>
    </row>
    <row r="2377" spans="1:5" hidden="1" x14ac:dyDescent="0.35">
      <c r="A2377" s="1" t="s">
        <v>104</v>
      </c>
      <c r="B2377" s="1" t="s">
        <v>1</v>
      </c>
      <c r="C2377">
        <v>987</v>
      </c>
      <c r="D2377" s="1" t="s">
        <v>3</v>
      </c>
      <c r="E2377">
        <v>103.45417641900001</v>
      </c>
    </row>
    <row r="2378" spans="1:5" hidden="1" x14ac:dyDescent="0.35">
      <c r="A2378" s="1" t="s">
        <v>104</v>
      </c>
      <c r="B2378" s="1" t="s">
        <v>1</v>
      </c>
      <c r="C2378">
        <v>988</v>
      </c>
      <c r="D2378" s="1" t="s">
        <v>2</v>
      </c>
      <c r="E2378">
        <v>0.15437500000000001</v>
      </c>
    </row>
    <row r="2379" spans="1:5" hidden="1" x14ac:dyDescent="0.35">
      <c r="A2379" s="1" t="s">
        <v>104</v>
      </c>
      <c r="B2379" s="1" t="s">
        <v>1</v>
      </c>
      <c r="C2379">
        <v>988</v>
      </c>
      <c r="D2379" s="1" t="s">
        <v>3</v>
      </c>
      <c r="E2379">
        <v>103.554182669</v>
      </c>
    </row>
    <row r="2380" spans="1:5" hidden="1" x14ac:dyDescent="0.35">
      <c r="A2380" s="1" t="s">
        <v>105</v>
      </c>
      <c r="B2380" s="1" t="s">
        <v>1</v>
      </c>
      <c r="C2380">
        <v>989</v>
      </c>
      <c r="D2380" s="1" t="s">
        <v>2</v>
      </c>
      <c r="E2380">
        <v>8.5127079999999999</v>
      </c>
    </row>
    <row r="2381" spans="1:5" hidden="1" x14ac:dyDescent="0.35">
      <c r="A2381" s="1" t="s">
        <v>105</v>
      </c>
      <c r="B2381" s="1" t="s">
        <v>1</v>
      </c>
      <c r="C2381">
        <v>989</v>
      </c>
      <c r="D2381" s="1" t="s">
        <v>3</v>
      </c>
      <c r="E2381">
        <v>103.662552096</v>
      </c>
    </row>
    <row r="2382" spans="1:5" hidden="1" x14ac:dyDescent="0.35">
      <c r="A2382" s="1" t="s">
        <v>105</v>
      </c>
      <c r="B2382" s="1" t="s">
        <v>9</v>
      </c>
      <c r="C2382">
        <v>95</v>
      </c>
      <c r="D2382" s="1" t="s">
        <v>2</v>
      </c>
      <c r="E2382">
        <v>36.539219000000003</v>
      </c>
    </row>
    <row r="2383" spans="1:5" hidden="1" x14ac:dyDescent="0.35">
      <c r="A2383" s="1" t="s">
        <v>105</v>
      </c>
      <c r="B2383" s="1" t="s">
        <v>9</v>
      </c>
      <c r="C2383">
        <v>95</v>
      </c>
      <c r="D2383" s="1" t="s">
        <v>3</v>
      </c>
      <c r="E2383">
        <v>103.699287564</v>
      </c>
    </row>
    <row r="2384" spans="1:5" hidden="1" x14ac:dyDescent="0.35">
      <c r="A2384" s="1" t="s">
        <v>105</v>
      </c>
      <c r="B2384" s="1" t="s">
        <v>10</v>
      </c>
      <c r="C2384">
        <v>95</v>
      </c>
      <c r="D2384" s="1" t="s">
        <v>2</v>
      </c>
      <c r="E2384">
        <v>2.4483329999999999</v>
      </c>
    </row>
    <row r="2385" spans="1:5" x14ac:dyDescent="0.35">
      <c r="A2385" s="1" t="s">
        <v>105</v>
      </c>
      <c r="B2385" s="1" t="s">
        <v>10</v>
      </c>
      <c r="C2385">
        <v>95</v>
      </c>
      <c r="D2385" s="1" t="s">
        <v>3</v>
      </c>
      <c r="E2385">
        <v>103.701762825</v>
      </c>
    </row>
    <row r="2386" spans="1:5" hidden="1" x14ac:dyDescent="0.35">
      <c r="A2386" s="1" t="s">
        <v>105</v>
      </c>
      <c r="B2386" s="1" t="s">
        <v>1</v>
      </c>
      <c r="C2386">
        <v>990</v>
      </c>
      <c r="D2386" s="1" t="s">
        <v>2</v>
      </c>
      <c r="E2386">
        <v>0.140678</v>
      </c>
    </row>
    <row r="2387" spans="1:5" hidden="1" x14ac:dyDescent="0.35">
      <c r="A2387" s="1" t="s">
        <v>105</v>
      </c>
      <c r="B2387" s="1" t="s">
        <v>1</v>
      </c>
      <c r="C2387">
        <v>990</v>
      </c>
      <c r="D2387" s="1" t="s">
        <v>3</v>
      </c>
      <c r="E2387">
        <v>103.754201471</v>
      </c>
    </row>
    <row r="2388" spans="1:5" hidden="1" x14ac:dyDescent="0.35">
      <c r="A2388" s="1" t="s">
        <v>105</v>
      </c>
      <c r="B2388" s="1" t="s">
        <v>1</v>
      </c>
      <c r="C2388">
        <v>991</v>
      </c>
      <c r="D2388" s="1" t="s">
        <v>2</v>
      </c>
      <c r="E2388">
        <v>0.140208</v>
      </c>
    </row>
    <row r="2389" spans="1:5" hidden="1" x14ac:dyDescent="0.35">
      <c r="A2389" s="1" t="s">
        <v>105</v>
      </c>
      <c r="B2389" s="1" t="s">
        <v>1</v>
      </c>
      <c r="C2389">
        <v>991</v>
      </c>
      <c r="D2389" s="1" t="s">
        <v>3</v>
      </c>
      <c r="E2389">
        <v>103.85415746</v>
      </c>
    </row>
    <row r="2390" spans="1:5" hidden="1" x14ac:dyDescent="0.35">
      <c r="A2390" s="1" t="s">
        <v>105</v>
      </c>
      <c r="B2390" s="1" t="s">
        <v>1</v>
      </c>
      <c r="C2390">
        <v>992</v>
      </c>
      <c r="D2390" s="1" t="s">
        <v>2</v>
      </c>
      <c r="E2390">
        <v>0.15265599999999999</v>
      </c>
    </row>
    <row r="2391" spans="1:5" hidden="1" x14ac:dyDescent="0.35">
      <c r="A2391" s="1" t="s">
        <v>105</v>
      </c>
      <c r="B2391" s="1" t="s">
        <v>1</v>
      </c>
      <c r="C2391">
        <v>992</v>
      </c>
      <c r="D2391" s="1" t="s">
        <v>3</v>
      </c>
      <c r="E2391">
        <v>103.954180064</v>
      </c>
    </row>
    <row r="2392" spans="1:5" hidden="1" x14ac:dyDescent="0.35">
      <c r="A2392" s="1" t="s">
        <v>105</v>
      </c>
      <c r="B2392" s="1" t="s">
        <v>1</v>
      </c>
      <c r="C2392">
        <v>993</v>
      </c>
      <c r="D2392" s="1" t="s">
        <v>2</v>
      </c>
      <c r="E2392">
        <v>0.147032</v>
      </c>
    </row>
    <row r="2393" spans="1:5" hidden="1" x14ac:dyDescent="0.35">
      <c r="A2393" s="1" t="s">
        <v>105</v>
      </c>
      <c r="B2393" s="1" t="s">
        <v>1</v>
      </c>
      <c r="C2393">
        <v>993</v>
      </c>
      <c r="D2393" s="1" t="s">
        <v>3</v>
      </c>
      <c r="E2393">
        <v>104.054173762</v>
      </c>
    </row>
    <row r="2394" spans="1:5" hidden="1" x14ac:dyDescent="0.35">
      <c r="A2394" s="1" t="s">
        <v>105</v>
      </c>
      <c r="B2394" s="1" t="s">
        <v>1</v>
      </c>
      <c r="C2394">
        <v>994</v>
      </c>
      <c r="D2394" s="1" t="s">
        <v>2</v>
      </c>
      <c r="E2394">
        <v>0.154167</v>
      </c>
    </row>
    <row r="2395" spans="1:5" hidden="1" x14ac:dyDescent="0.35">
      <c r="A2395" s="1" t="s">
        <v>105</v>
      </c>
      <c r="B2395" s="1" t="s">
        <v>1</v>
      </c>
      <c r="C2395">
        <v>994</v>
      </c>
      <c r="D2395" s="1" t="s">
        <v>3</v>
      </c>
      <c r="E2395">
        <v>104.15418204300001</v>
      </c>
    </row>
    <row r="2396" spans="1:5" hidden="1" x14ac:dyDescent="0.35">
      <c r="A2396" s="1" t="s">
        <v>105</v>
      </c>
      <c r="B2396" s="1" t="s">
        <v>1</v>
      </c>
      <c r="C2396">
        <v>995</v>
      </c>
      <c r="D2396" s="1" t="s">
        <v>2</v>
      </c>
      <c r="E2396">
        <v>0.15380199999999999</v>
      </c>
    </row>
    <row r="2397" spans="1:5" hidden="1" x14ac:dyDescent="0.35">
      <c r="A2397" s="1" t="s">
        <v>105</v>
      </c>
      <c r="B2397" s="1" t="s">
        <v>1</v>
      </c>
      <c r="C2397">
        <v>995</v>
      </c>
      <c r="D2397" s="1" t="s">
        <v>3</v>
      </c>
      <c r="E2397">
        <v>104.254182512</v>
      </c>
    </row>
    <row r="2398" spans="1:5" hidden="1" x14ac:dyDescent="0.35">
      <c r="A2398" s="1" t="s">
        <v>105</v>
      </c>
      <c r="B2398" s="1" t="s">
        <v>1</v>
      </c>
      <c r="C2398">
        <v>996</v>
      </c>
      <c r="D2398" s="1" t="s">
        <v>2</v>
      </c>
      <c r="E2398">
        <v>0.14463500000000001</v>
      </c>
    </row>
    <row r="2399" spans="1:5" hidden="1" x14ac:dyDescent="0.35">
      <c r="A2399" s="1" t="s">
        <v>105</v>
      </c>
      <c r="B2399" s="1" t="s">
        <v>1</v>
      </c>
      <c r="C2399">
        <v>996</v>
      </c>
      <c r="D2399" s="1" t="s">
        <v>3</v>
      </c>
      <c r="E2399">
        <v>104.354169439</v>
      </c>
    </row>
    <row r="2400" spans="1:5" hidden="1" x14ac:dyDescent="0.35">
      <c r="A2400" s="1" t="s">
        <v>105</v>
      </c>
      <c r="B2400" s="1" t="s">
        <v>1</v>
      </c>
      <c r="C2400">
        <v>997</v>
      </c>
      <c r="D2400" s="1" t="s">
        <v>2</v>
      </c>
      <c r="E2400">
        <v>0.152917</v>
      </c>
    </row>
    <row r="2401" spans="1:5" hidden="1" x14ac:dyDescent="0.35">
      <c r="A2401" s="1" t="s">
        <v>105</v>
      </c>
      <c r="B2401" s="1" t="s">
        <v>1</v>
      </c>
      <c r="C2401">
        <v>997</v>
      </c>
      <c r="D2401" s="1" t="s">
        <v>3</v>
      </c>
      <c r="E2401">
        <v>104.45418386599999</v>
      </c>
    </row>
    <row r="2402" spans="1:5" hidden="1" x14ac:dyDescent="0.35">
      <c r="A2402" s="1" t="s">
        <v>105</v>
      </c>
      <c r="B2402" s="1" t="s">
        <v>1</v>
      </c>
      <c r="C2402">
        <v>998</v>
      </c>
      <c r="D2402" s="1" t="s">
        <v>2</v>
      </c>
      <c r="E2402">
        <v>0.15385499999999999</v>
      </c>
    </row>
    <row r="2403" spans="1:5" hidden="1" x14ac:dyDescent="0.35">
      <c r="A2403" s="1" t="s">
        <v>105</v>
      </c>
      <c r="B2403" s="1" t="s">
        <v>1</v>
      </c>
      <c r="C2403">
        <v>998</v>
      </c>
      <c r="D2403" s="1" t="s">
        <v>3</v>
      </c>
      <c r="E2403">
        <v>104.55418391800001</v>
      </c>
    </row>
    <row r="2404" spans="1:5" hidden="1" x14ac:dyDescent="0.35">
      <c r="A2404" s="1" t="s">
        <v>106</v>
      </c>
      <c r="B2404" s="1" t="s">
        <v>1</v>
      </c>
      <c r="C2404">
        <v>999</v>
      </c>
      <c r="D2404" s="1" t="s">
        <v>2</v>
      </c>
      <c r="E2404">
        <v>8.4656249999999993</v>
      </c>
    </row>
    <row r="2405" spans="1:5" hidden="1" x14ac:dyDescent="0.35">
      <c r="A2405" s="1" t="s">
        <v>106</v>
      </c>
      <c r="B2405" s="1" t="s">
        <v>1</v>
      </c>
      <c r="C2405">
        <v>999</v>
      </c>
      <c r="D2405" s="1" t="s">
        <v>3</v>
      </c>
      <c r="E2405">
        <v>104.66249980400001</v>
      </c>
    </row>
    <row r="2406" spans="1:5" hidden="1" x14ac:dyDescent="0.35">
      <c r="A2406" s="1" t="s">
        <v>106</v>
      </c>
      <c r="B2406" s="1" t="s">
        <v>9</v>
      </c>
      <c r="C2406">
        <v>96</v>
      </c>
      <c r="D2406" s="1" t="s">
        <v>2</v>
      </c>
      <c r="E2406">
        <v>36.668958000000003</v>
      </c>
    </row>
    <row r="2407" spans="1:5" hidden="1" x14ac:dyDescent="0.35">
      <c r="A2407" s="1" t="s">
        <v>106</v>
      </c>
      <c r="B2407" s="1" t="s">
        <v>9</v>
      </c>
      <c r="C2407">
        <v>96</v>
      </c>
      <c r="D2407" s="1" t="s">
        <v>3</v>
      </c>
      <c r="E2407">
        <v>104.69913996</v>
      </c>
    </row>
    <row r="2408" spans="1:5" hidden="1" x14ac:dyDescent="0.35">
      <c r="A2408" s="1" t="s">
        <v>106</v>
      </c>
      <c r="B2408" s="1" t="s">
        <v>10</v>
      </c>
      <c r="C2408">
        <v>96</v>
      </c>
      <c r="D2408" s="1" t="s">
        <v>2</v>
      </c>
      <c r="E2408">
        <v>2.346562</v>
      </c>
    </row>
    <row r="2409" spans="1:5" x14ac:dyDescent="0.35">
      <c r="A2409" s="1" t="s">
        <v>106</v>
      </c>
      <c r="B2409" s="1" t="s">
        <v>10</v>
      </c>
      <c r="C2409">
        <v>96</v>
      </c>
      <c r="D2409" s="1" t="s">
        <v>3</v>
      </c>
      <c r="E2409">
        <v>104.70150751200001</v>
      </c>
    </row>
    <row r="2410" spans="1:5" hidden="1" x14ac:dyDescent="0.35">
      <c r="A2410" s="1" t="s">
        <v>106</v>
      </c>
      <c r="B2410" s="1" t="s">
        <v>1</v>
      </c>
      <c r="C2410">
        <v>1000</v>
      </c>
      <c r="D2410" s="1" t="s">
        <v>2</v>
      </c>
      <c r="E2410">
        <v>0.13229199999999999</v>
      </c>
    </row>
    <row r="2411" spans="1:5" hidden="1" x14ac:dyDescent="0.35">
      <c r="A2411" s="1" t="s">
        <v>106</v>
      </c>
      <c r="B2411" s="1" t="s">
        <v>1</v>
      </c>
      <c r="C2411">
        <v>1000</v>
      </c>
      <c r="D2411" s="1" t="s">
        <v>3</v>
      </c>
      <c r="E2411">
        <v>104.754141679</v>
      </c>
    </row>
    <row r="2412" spans="1:5" hidden="1" x14ac:dyDescent="0.35">
      <c r="A2412" s="1" t="s">
        <v>106</v>
      </c>
      <c r="B2412" s="1" t="s">
        <v>1</v>
      </c>
      <c r="C2412">
        <v>1001</v>
      </c>
      <c r="D2412" s="1" t="s">
        <v>2</v>
      </c>
      <c r="E2412">
        <v>0.152031</v>
      </c>
    </row>
    <row r="2413" spans="1:5" hidden="1" x14ac:dyDescent="0.35">
      <c r="A2413" s="1" t="s">
        <v>106</v>
      </c>
      <c r="B2413" s="1" t="s">
        <v>1</v>
      </c>
      <c r="C2413">
        <v>1001</v>
      </c>
      <c r="D2413" s="1" t="s">
        <v>3</v>
      </c>
      <c r="E2413">
        <v>104.854180376</v>
      </c>
    </row>
    <row r="2414" spans="1:5" hidden="1" x14ac:dyDescent="0.35">
      <c r="A2414" s="1" t="s">
        <v>106</v>
      </c>
      <c r="B2414" s="1" t="s">
        <v>1</v>
      </c>
      <c r="C2414">
        <v>1002</v>
      </c>
      <c r="D2414" s="1" t="s">
        <v>2</v>
      </c>
      <c r="E2414">
        <v>0.145261</v>
      </c>
    </row>
    <row r="2415" spans="1:5" hidden="1" x14ac:dyDescent="0.35">
      <c r="A2415" s="1" t="s">
        <v>106</v>
      </c>
      <c r="B2415" s="1" t="s">
        <v>1</v>
      </c>
      <c r="C2415">
        <v>1002</v>
      </c>
      <c r="D2415" s="1" t="s">
        <v>3</v>
      </c>
      <c r="E2415">
        <v>104.954173918</v>
      </c>
    </row>
    <row r="2416" spans="1:5" hidden="1" x14ac:dyDescent="0.35">
      <c r="A2416" s="1" t="s">
        <v>106</v>
      </c>
      <c r="B2416" s="1" t="s">
        <v>1</v>
      </c>
      <c r="C2416">
        <v>1003</v>
      </c>
      <c r="D2416" s="1" t="s">
        <v>2</v>
      </c>
      <c r="E2416">
        <v>0.158802</v>
      </c>
    </row>
    <row r="2417" spans="1:5" hidden="1" x14ac:dyDescent="0.35">
      <c r="A2417" s="1" t="s">
        <v>106</v>
      </c>
      <c r="B2417" s="1" t="s">
        <v>1</v>
      </c>
      <c r="C2417">
        <v>1003</v>
      </c>
      <c r="D2417" s="1" t="s">
        <v>3</v>
      </c>
      <c r="E2417">
        <v>105.05420110599999</v>
      </c>
    </row>
    <row r="2418" spans="1:5" hidden="1" x14ac:dyDescent="0.35">
      <c r="A2418" s="1" t="s">
        <v>106</v>
      </c>
      <c r="B2418" s="1" t="s">
        <v>1</v>
      </c>
      <c r="C2418">
        <v>1004</v>
      </c>
      <c r="D2418" s="1" t="s">
        <v>2</v>
      </c>
      <c r="E2418">
        <v>0.151979</v>
      </c>
    </row>
    <row r="2419" spans="1:5" hidden="1" x14ac:dyDescent="0.35">
      <c r="A2419" s="1" t="s">
        <v>106</v>
      </c>
      <c r="B2419" s="1" t="s">
        <v>1</v>
      </c>
      <c r="C2419">
        <v>1004</v>
      </c>
      <c r="D2419" s="1" t="s">
        <v>3</v>
      </c>
      <c r="E2419">
        <v>105.154179856</v>
      </c>
    </row>
    <row r="2420" spans="1:5" hidden="1" x14ac:dyDescent="0.35">
      <c r="A2420" s="1" t="s">
        <v>106</v>
      </c>
      <c r="B2420" s="1" t="s">
        <v>1</v>
      </c>
      <c r="C2420">
        <v>1005</v>
      </c>
      <c r="D2420" s="1" t="s">
        <v>2</v>
      </c>
      <c r="E2420">
        <v>0.15526100000000001</v>
      </c>
    </row>
    <row r="2421" spans="1:5" hidden="1" x14ac:dyDescent="0.35">
      <c r="A2421" s="1" t="s">
        <v>106</v>
      </c>
      <c r="B2421" s="1" t="s">
        <v>1</v>
      </c>
      <c r="C2421">
        <v>1005</v>
      </c>
      <c r="D2421" s="1" t="s">
        <v>3</v>
      </c>
      <c r="E2421">
        <v>105.25418548</v>
      </c>
    </row>
    <row r="2422" spans="1:5" hidden="1" x14ac:dyDescent="0.35">
      <c r="A2422" s="1" t="s">
        <v>106</v>
      </c>
      <c r="B2422" s="1" t="s">
        <v>1</v>
      </c>
      <c r="C2422">
        <v>1006</v>
      </c>
      <c r="D2422" s="1" t="s">
        <v>2</v>
      </c>
      <c r="E2422">
        <v>0.153698</v>
      </c>
    </row>
    <row r="2423" spans="1:5" hidden="1" x14ac:dyDescent="0.35">
      <c r="A2423" s="1" t="s">
        <v>106</v>
      </c>
      <c r="B2423" s="1" t="s">
        <v>1</v>
      </c>
      <c r="C2423">
        <v>1006</v>
      </c>
      <c r="D2423" s="1" t="s">
        <v>3</v>
      </c>
      <c r="E2423">
        <v>105.354183085</v>
      </c>
    </row>
    <row r="2424" spans="1:5" hidden="1" x14ac:dyDescent="0.35">
      <c r="A2424" s="1" t="s">
        <v>106</v>
      </c>
      <c r="B2424" s="1" t="s">
        <v>1</v>
      </c>
      <c r="C2424">
        <v>1007</v>
      </c>
      <c r="D2424" s="1" t="s">
        <v>2</v>
      </c>
      <c r="E2424">
        <v>0.15234400000000001</v>
      </c>
    </row>
    <row r="2425" spans="1:5" hidden="1" x14ac:dyDescent="0.35">
      <c r="A2425" s="1" t="s">
        <v>106</v>
      </c>
      <c r="B2425" s="1" t="s">
        <v>1</v>
      </c>
      <c r="C2425">
        <v>1007</v>
      </c>
      <c r="D2425" s="1" t="s">
        <v>3</v>
      </c>
      <c r="E2425">
        <v>105.45418178200001</v>
      </c>
    </row>
    <row r="2426" spans="1:5" hidden="1" x14ac:dyDescent="0.35">
      <c r="A2426" s="1" t="s">
        <v>106</v>
      </c>
      <c r="B2426" s="1" t="s">
        <v>1</v>
      </c>
      <c r="C2426">
        <v>1008</v>
      </c>
      <c r="D2426" s="1" t="s">
        <v>2</v>
      </c>
      <c r="E2426">
        <v>0.14427100000000001</v>
      </c>
    </row>
    <row r="2427" spans="1:5" hidden="1" x14ac:dyDescent="0.35">
      <c r="A2427" s="1" t="s">
        <v>106</v>
      </c>
      <c r="B2427" s="1" t="s">
        <v>1</v>
      </c>
      <c r="C2427">
        <v>1008</v>
      </c>
      <c r="D2427" s="1" t="s">
        <v>3</v>
      </c>
      <c r="E2427">
        <v>105.554170949</v>
      </c>
    </row>
    <row r="2428" spans="1:5" hidden="1" x14ac:dyDescent="0.35">
      <c r="A2428" s="1" t="s">
        <v>107</v>
      </c>
      <c r="B2428" s="1" t="s">
        <v>1</v>
      </c>
      <c r="C2428">
        <v>1009</v>
      </c>
      <c r="D2428" s="1" t="s">
        <v>2</v>
      </c>
      <c r="E2428">
        <v>8.987031</v>
      </c>
    </row>
    <row r="2429" spans="1:5" hidden="1" x14ac:dyDescent="0.35">
      <c r="A2429" s="1" t="s">
        <v>107</v>
      </c>
      <c r="B2429" s="1" t="s">
        <v>1</v>
      </c>
      <c r="C2429">
        <v>1009</v>
      </c>
      <c r="D2429" s="1" t="s">
        <v>3</v>
      </c>
      <c r="E2429">
        <v>105.66309188699999</v>
      </c>
    </row>
    <row r="2430" spans="1:5" hidden="1" x14ac:dyDescent="0.35">
      <c r="A2430" s="1" t="s">
        <v>107</v>
      </c>
      <c r="B2430" s="1" t="s">
        <v>9</v>
      </c>
      <c r="C2430">
        <v>97</v>
      </c>
      <c r="D2430" s="1" t="s">
        <v>2</v>
      </c>
      <c r="E2430">
        <v>38.878124999999997</v>
      </c>
    </row>
    <row r="2431" spans="1:5" hidden="1" x14ac:dyDescent="0.35">
      <c r="A2431" s="1" t="s">
        <v>107</v>
      </c>
      <c r="B2431" s="1" t="s">
        <v>9</v>
      </c>
      <c r="C2431">
        <v>97</v>
      </c>
      <c r="D2431" s="1" t="s">
        <v>3</v>
      </c>
      <c r="E2431">
        <v>105.702205949</v>
      </c>
    </row>
    <row r="2432" spans="1:5" hidden="1" x14ac:dyDescent="0.35">
      <c r="A2432" s="1" t="s">
        <v>107</v>
      </c>
      <c r="B2432" s="1" t="s">
        <v>10</v>
      </c>
      <c r="C2432">
        <v>97</v>
      </c>
      <c r="D2432" s="1" t="s">
        <v>2</v>
      </c>
      <c r="E2432">
        <v>1.8146869999999999</v>
      </c>
    </row>
    <row r="2433" spans="1:5" x14ac:dyDescent="0.35">
      <c r="A2433" s="1" t="s">
        <v>107</v>
      </c>
      <c r="B2433" s="1" t="s">
        <v>10</v>
      </c>
      <c r="C2433">
        <v>97</v>
      </c>
      <c r="D2433" s="1" t="s">
        <v>3</v>
      </c>
      <c r="E2433">
        <v>105.704036366</v>
      </c>
    </row>
    <row r="2434" spans="1:5" hidden="1" x14ac:dyDescent="0.35">
      <c r="A2434" s="1" t="s">
        <v>107</v>
      </c>
      <c r="B2434" s="1" t="s">
        <v>1</v>
      </c>
      <c r="C2434">
        <v>1010</v>
      </c>
      <c r="D2434" s="1" t="s">
        <v>2</v>
      </c>
      <c r="E2434">
        <v>0.108178</v>
      </c>
    </row>
    <row r="2435" spans="1:5" hidden="1" x14ac:dyDescent="0.35">
      <c r="A2435" s="1" t="s">
        <v>107</v>
      </c>
      <c r="B2435" s="1" t="s">
        <v>1</v>
      </c>
      <c r="C2435">
        <v>1010</v>
      </c>
      <c r="D2435" s="1" t="s">
        <v>3</v>
      </c>
      <c r="E2435">
        <v>105.75410001199999</v>
      </c>
    </row>
    <row r="2436" spans="1:5" hidden="1" x14ac:dyDescent="0.35">
      <c r="A2436" s="1" t="s">
        <v>107</v>
      </c>
      <c r="B2436" s="1" t="s">
        <v>1</v>
      </c>
      <c r="C2436">
        <v>1011</v>
      </c>
      <c r="D2436" s="1" t="s">
        <v>2</v>
      </c>
      <c r="E2436">
        <v>0.11473899999999999</v>
      </c>
    </row>
    <row r="2437" spans="1:5" hidden="1" x14ac:dyDescent="0.35">
      <c r="A2437" s="1" t="s">
        <v>107</v>
      </c>
      <c r="B2437" s="1" t="s">
        <v>1</v>
      </c>
      <c r="C2437">
        <v>1011</v>
      </c>
      <c r="D2437" s="1" t="s">
        <v>3</v>
      </c>
      <c r="E2437">
        <v>105.85411063700001</v>
      </c>
    </row>
    <row r="2438" spans="1:5" hidden="1" x14ac:dyDescent="0.35">
      <c r="A2438" s="1" t="s">
        <v>107</v>
      </c>
      <c r="B2438" s="1" t="s">
        <v>1</v>
      </c>
      <c r="C2438">
        <v>1012</v>
      </c>
      <c r="D2438" s="1" t="s">
        <v>2</v>
      </c>
      <c r="E2438">
        <v>0.119688</v>
      </c>
    </row>
    <row r="2439" spans="1:5" hidden="1" x14ac:dyDescent="0.35">
      <c r="A2439" s="1" t="s">
        <v>107</v>
      </c>
      <c r="B2439" s="1" t="s">
        <v>1</v>
      </c>
      <c r="C2439">
        <v>1012</v>
      </c>
      <c r="D2439" s="1" t="s">
        <v>3</v>
      </c>
      <c r="E2439">
        <v>105.95411699100001</v>
      </c>
    </row>
    <row r="2440" spans="1:5" hidden="1" x14ac:dyDescent="0.35">
      <c r="A2440" s="1" t="s">
        <v>107</v>
      </c>
      <c r="B2440" s="1" t="s">
        <v>1</v>
      </c>
      <c r="C2440">
        <v>1013</v>
      </c>
      <c r="D2440" s="1" t="s">
        <v>2</v>
      </c>
      <c r="E2440">
        <v>0.117864</v>
      </c>
    </row>
    <row r="2441" spans="1:5" hidden="1" x14ac:dyDescent="0.35">
      <c r="A2441" s="1" t="s">
        <v>107</v>
      </c>
      <c r="B2441" s="1" t="s">
        <v>1</v>
      </c>
      <c r="C2441">
        <v>1013</v>
      </c>
      <c r="D2441" s="1" t="s">
        <v>3</v>
      </c>
      <c r="E2441">
        <v>106.054115272</v>
      </c>
    </row>
    <row r="2442" spans="1:5" hidden="1" x14ac:dyDescent="0.35">
      <c r="A2442" s="1" t="s">
        <v>107</v>
      </c>
      <c r="B2442" s="1" t="s">
        <v>1</v>
      </c>
      <c r="C2442">
        <v>1014</v>
      </c>
      <c r="D2442" s="1" t="s">
        <v>2</v>
      </c>
      <c r="E2442">
        <v>0.104323</v>
      </c>
    </row>
    <row r="2443" spans="1:5" hidden="1" x14ac:dyDescent="0.35">
      <c r="A2443" s="1" t="s">
        <v>107</v>
      </c>
      <c r="B2443" s="1" t="s">
        <v>1</v>
      </c>
      <c r="C2443">
        <v>1014</v>
      </c>
      <c r="D2443" s="1" t="s">
        <v>3</v>
      </c>
      <c r="E2443">
        <v>106.15409959500001</v>
      </c>
    </row>
    <row r="2444" spans="1:5" hidden="1" x14ac:dyDescent="0.35">
      <c r="A2444" s="1" t="s">
        <v>107</v>
      </c>
      <c r="B2444" s="1" t="s">
        <v>1</v>
      </c>
      <c r="C2444">
        <v>1015</v>
      </c>
      <c r="D2444" s="1" t="s">
        <v>2</v>
      </c>
      <c r="E2444">
        <v>0.12130299999999999</v>
      </c>
    </row>
    <row r="2445" spans="1:5" hidden="1" x14ac:dyDescent="0.35">
      <c r="A2445" s="1" t="s">
        <v>107</v>
      </c>
      <c r="B2445" s="1" t="s">
        <v>1</v>
      </c>
      <c r="C2445">
        <v>1015</v>
      </c>
      <c r="D2445" s="1" t="s">
        <v>3</v>
      </c>
      <c r="E2445">
        <v>106.254120168</v>
      </c>
    </row>
    <row r="2446" spans="1:5" hidden="1" x14ac:dyDescent="0.35">
      <c r="A2446" s="1" t="s">
        <v>107</v>
      </c>
      <c r="B2446" s="1" t="s">
        <v>1</v>
      </c>
      <c r="C2446">
        <v>1016</v>
      </c>
      <c r="D2446" s="1" t="s">
        <v>2</v>
      </c>
      <c r="E2446">
        <v>0.117605</v>
      </c>
    </row>
    <row r="2447" spans="1:5" hidden="1" x14ac:dyDescent="0.35">
      <c r="A2447" s="1" t="s">
        <v>107</v>
      </c>
      <c r="B2447" s="1" t="s">
        <v>1</v>
      </c>
      <c r="C2447">
        <v>1016</v>
      </c>
      <c r="D2447" s="1" t="s">
        <v>3</v>
      </c>
      <c r="E2447">
        <v>106.354113501</v>
      </c>
    </row>
    <row r="2448" spans="1:5" hidden="1" x14ac:dyDescent="0.35">
      <c r="A2448" s="1" t="s">
        <v>107</v>
      </c>
      <c r="B2448" s="1" t="s">
        <v>1</v>
      </c>
      <c r="C2448">
        <v>1017</v>
      </c>
      <c r="D2448" s="1" t="s">
        <v>2</v>
      </c>
      <c r="E2448">
        <v>0.151145</v>
      </c>
    </row>
    <row r="2449" spans="1:5" hidden="1" x14ac:dyDescent="0.35">
      <c r="A2449" s="1" t="s">
        <v>107</v>
      </c>
      <c r="B2449" s="1" t="s">
        <v>1</v>
      </c>
      <c r="C2449">
        <v>1017</v>
      </c>
      <c r="D2449" s="1" t="s">
        <v>3</v>
      </c>
      <c r="E2449">
        <v>106.454183032</v>
      </c>
    </row>
    <row r="2450" spans="1:5" hidden="1" x14ac:dyDescent="0.35">
      <c r="A2450" s="1" t="s">
        <v>107</v>
      </c>
      <c r="B2450" s="1" t="s">
        <v>1</v>
      </c>
      <c r="C2450">
        <v>1018</v>
      </c>
      <c r="D2450" s="1" t="s">
        <v>2</v>
      </c>
      <c r="E2450">
        <v>0.14682300000000001</v>
      </c>
    </row>
    <row r="2451" spans="1:5" hidden="1" x14ac:dyDescent="0.35">
      <c r="A2451" s="1" t="s">
        <v>107</v>
      </c>
      <c r="B2451" s="1" t="s">
        <v>1</v>
      </c>
      <c r="C2451">
        <v>1018</v>
      </c>
      <c r="D2451" s="1" t="s">
        <v>3</v>
      </c>
      <c r="E2451">
        <v>106.55417943800001</v>
      </c>
    </row>
    <row r="2452" spans="1:5" hidden="1" x14ac:dyDescent="0.35">
      <c r="A2452" s="1" t="s">
        <v>108</v>
      </c>
      <c r="B2452" s="1" t="s">
        <v>1</v>
      </c>
      <c r="C2452">
        <v>1019</v>
      </c>
      <c r="D2452" s="1" t="s">
        <v>2</v>
      </c>
      <c r="E2452">
        <v>8.4510419999999993</v>
      </c>
    </row>
    <row r="2453" spans="1:5" hidden="1" x14ac:dyDescent="0.35">
      <c r="A2453" s="1" t="s">
        <v>108</v>
      </c>
      <c r="B2453" s="1" t="s">
        <v>1</v>
      </c>
      <c r="C2453">
        <v>1019</v>
      </c>
      <c r="D2453" s="1" t="s">
        <v>3</v>
      </c>
      <c r="E2453">
        <v>106.66248667799999</v>
      </c>
    </row>
    <row r="2454" spans="1:5" hidden="1" x14ac:dyDescent="0.35">
      <c r="A2454" s="1" t="s">
        <v>108</v>
      </c>
      <c r="B2454" s="1" t="s">
        <v>9</v>
      </c>
      <c r="C2454">
        <v>98</v>
      </c>
      <c r="D2454" s="1" t="s">
        <v>2</v>
      </c>
      <c r="E2454">
        <v>39.180677000000003</v>
      </c>
    </row>
    <row r="2455" spans="1:5" hidden="1" x14ac:dyDescent="0.35">
      <c r="A2455" s="1" t="s">
        <v>108</v>
      </c>
      <c r="B2455" s="1" t="s">
        <v>9</v>
      </c>
      <c r="C2455">
        <v>98</v>
      </c>
      <c r="D2455" s="1" t="s">
        <v>3</v>
      </c>
      <c r="E2455">
        <v>106.701641834</v>
      </c>
    </row>
    <row r="2456" spans="1:5" hidden="1" x14ac:dyDescent="0.35">
      <c r="A2456" s="1" t="s">
        <v>108</v>
      </c>
      <c r="B2456" s="1" t="s">
        <v>10</v>
      </c>
      <c r="C2456">
        <v>98</v>
      </c>
      <c r="D2456" s="1" t="s">
        <v>2</v>
      </c>
      <c r="E2456">
        <v>2.8082289999999999</v>
      </c>
    </row>
    <row r="2457" spans="1:5" x14ac:dyDescent="0.35">
      <c r="A2457" s="1" t="s">
        <v>108</v>
      </c>
      <c r="B2457" s="1" t="s">
        <v>10</v>
      </c>
      <c r="C2457">
        <v>98</v>
      </c>
      <c r="D2457" s="1" t="s">
        <v>3</v>
      </c>
      <c r="E2457">
        <v>106.704479386</v>
      </c>
    </row>
    <row r="2458" spans="1:5" hidden="1" x14ac:dyDescent="0.35">
      <c r="A2458" s="1" t="s">
        <v>108</v>
      </c>
      <c r="B2458" s="1" t="s">
        <v>1</v>
      </c>
      <c r="C2458">
        <v>1020</v>
      </c>
      <c r="D2458" s="1" t="s">
        <v>2</v>
      </c>
      <c r="E2458">
        <v>0.121875</v>
      </c>
    </row>
    <row r="2459" spans="1:5" hidden="1" x14ac:dyDescent="0.35">
      <c r="A2459" s="1" t="s">
        <v>108</v>
      </c>
      <c r="B2459" s="1" t="s">
        <v>1</v>
      </c>
      <c r="C2459">
        <v>1020</v>
      </c>
      <c r="D2459" s="1" t="s">
        <v>3</v>
      </c>
      <c r="E2459">
        <v>106.754128084</v>
      </c>
    </row>
    <row r="2460" spans="1:5" hidden="1" x14ac:dyDescent="0.35">
      <c r="A2460" s="1" t="s">
        <v>108</v>
      </c>
      <c r="B2460" s="1" t="s">
        <v>1</v>
      </c>
      <c r="C2460">
        <v>1021</v>
      </c>
      <c r="D2460" s="1" t="s">
        <v>2</v>
      </c>
      <c r="E2460">
        <v>0.148229</v>
      </c>
    </row>
    <row r="2461" spans="1:5" hidden="1" x14ac:dyDescent="0.35">
      <c r="A2461" s="1" t="s">
        <v>108</v>
      </c>
      <c r="B2461" s="1" t="s">
        <v>1</v>
      </c>
      <c r="C2461">
        <v>1021</v>
      </c>
      <c r="D2461" s="1" t="s">
        <v>3</v>
      </c>
      <c r="E2461">
        <v>106.854181626</v>
      </c>
    </row>
    <row r="2462" spans="1:5" hidden="1" x14ac:dyDescent="0.35">
      <c r="A2462" s="1" t="s">
        <v>108</v>
      </c>
      <c r="B2462" s="1" t="s">
        <v>1</v>
      </c>
      <c r="C2462">
        <v>1022</v>
      </c>
      <c r="D2462" s="1" t="s">
        <v>2</v>
      </c>
      <c r="E2462">
        <v>0.149063</v>
      </c>
    </row>
    <row r="2463" spans="1:5" hidden="1" x14ac:dyDescent="0.35">
      <c r="A2463" s="1" t="s">
        <v>108</v>
      </c>
      <c r="B2463" s="1" t="s">
        <v>1</v>
      </c>
      <c r="C2463">
        <v>1022</v>
      </c>
      <c r="D2463" s="1" t="s">
        <v>3</v>
      </c>
      <c r="E2463">
        <v>106.95418370900001</v>
      </c>
    </row>
    <row r="2464" spans="1:5" hidden="1" x14ac:dyDescent="0.35">
      <c r="A2464" s="1" t="s">
        <v>108</v>
      </c>
      <c r="B2464" s="1" t="s">
        <v>1</v>
      </c>
      <c r="C2464">
        <v>1023</v>
      </c>
      <c r="D2464" s="1" t="s">
        <v>2</v>
      </c>
      <c r="E2464">
        <v>0.148645</v>
      </c>
    </row>
    <row r="2465" spans="1:5" hidden="1" x14ac:dyDescent="0.35">
      <c r="A2465" s="1" t="s">
        <v>108</v>
      </c>
      <c r="B2465" s="1" t="s">
        <v>1</v>
      </c>
      <c r="C2465">
        <v>1023</v>
      </c>
      <c r="D2465" s="1" t="s">
        <v>3</v>
      </c>
      <c r="E2465">
        <v>107.05418360500001</v>
      </c>
    </row>
    <row r="2466" spans="1:5" hidden="1" x14ac:dyDescent="0.35">
      <c r="A2466" s="1" t="s">
        <v>108</v>
      </c>
      <c r="B2466" s="1" t="s">
        <v>1</v>
      </c>
      <c r="C2466">
        <v>1024</v>
      </c>
      <c r="D2466" s="1" t="s">
        <v>2</v>
      </c>
      <c r="E2466">
        <v>0.14921899999999999</v>
      </c>
    </row>
    <row r="2467" spans="1:5" hidden="1" x14ac:dyDescent="0.35">
      <c r="A2467" s="1" t="s">
        <v>108</v>
      </c>
      <c r="B2467" s="1" t="s">
        <v>1</v>
      </c>
      <c r="C2467">
        <v>1024</v>
      </c>
      <c r="D2467" s="1" t="s">
        <v>3</v>
      </c>
      <c r="E2467">
        <v>107.15418126100001</v>
      </c>
    </row>
    <row r="2468" spans="1:5" hidden="1" x14ac:dyDescent="0.35">
      <c r="A2468" s="1" t="s">
        <v>108</v>
      </c>
      <c r="B2468" s="1" t="s">
        <v>1</v>
      </c>
      <c r="C2468">
        <v>1025</v>
      </c>
      <c r="D2468" s="1" t="s">
        <v>2</v>
      </c>
      <c r="E2468">
        <v>0.15046899999999999</v>
      </c>
    </row>
    <row r="2469" spans="1:5" hidden="1" x14ac:dyDescent="0.35">
      <c r="A2469" s="1" t="s">
        <v>108</v>
      </c>
      <c r="B2469" s="1" t="s">
        <v>1</v>
      </c>
      <c r="C2469">
        <v>1025</v>
      </c>
      <c r="D2469" s="1" t="s">
        <v>3</v>
      </c>
      <c r="E2469">
        <v>107.25418391700001</v>
      </c>
    </row>
    <row r="2470" spans="1:5" hidden="1" x14ac:dyDescent="0.35">
      <c r="A2470" s="1" t="s">
        <v>108</v>
      </c>
      <c r="B2470" s="1" t="s">
        <v>1</v>
      </c>
      <c r="C2470">
        <v>1026</v>
      </c>
      <c r="D2470" s="1" t="s">
        <v>2</v>
      </c>
      <c r="E2470">
        <v>0.141406</v>
      </c>
    </row>
    <row r="2471" spans="1:5" hidden="1" x14ac:dyDescent="0.35">
      <c r="A2471" s="1" t="s">
        <v>108</v>
      </c>
      <c r="B2471" s="1" t="s">
        <v>1</v>
      </c>
      <c r="C2471">
        <v>1026</v>
      </c>
      <c r="D2471" s="1" t="s">
        <v>3</v>
      </c>
      <c r="E2471">
        <v>107.35417323999999</v>
      </c>
    </row>
    <row r="2472" spans="1:5" hidden="1" x14ac:dyDescent="0.35">
      <c r="A2472" s="1" t="s">
        <v>108</v>
      </c>
      <c r="B2472" s="1" t="s">
        <v>1</v>
      </c>
      <c r="C2472">
        <v>1027</v>
      </c>
      <c r="D2472" s="1" t="s">
        <v>2</v>
      </c>
      <c r="E2472">
        <v>0.147865</v>
      </c>
    </row>
    <row r="2473" spans="1:5" hidden="1" x14ac:dyDescent="0.35">
      <c r="A2473" s="1" t="s">
        <v>108</v>
      </c>
      <c r="B2473" s="1" t="s">
        <v>1</v>
      </c>
      <c r="C2473">
        <v>1027</v>
      </c>
      <c r="D2473" s="1" t="s">
        <v>3</v>
      </c>
      <c r="E2473">
        <v>107.45418146900001</v>
      </c>
    </row>
    <row r="2474" spans="1:5" hidden="1" x14ac:dyDescent="0.35">
      <c r="A2474" s="1" t="s">
        <v>108</v>
      </c>
      <c r="B2474" s="1" t="s">
        <v>1</v>
      </c>
      <c r="C2474">
        <v>1028</v>
      </c>
      <c r="D2474" s="1" t="s">
        <v>2</v>
      </c>
      <c r="E2474">
        <v>0.14880199999999999</v>
      </c>
    </row>
    <row r="2475" spans="1:5" hidden="1" x14ac:dyDescent="0.35">
      <c r="A2475" s="1" t="s">
        <v>108</v>
      </c>
      <c r="B2475" s="1" t="s">
        <v>1</v>
      </c>
      <c r="C2475">
        <v>1028</v>
      </c>
      <c r="D2475" s="1" t="s">
        <v>3</v>
      </c>
      <c r="E2475">
        <v>107.554178396</v>
      </c>
    </row>
    <row r="2476" spans="1:5" hidden="1" x14ac:dyDescent="0.35">
      <c r="A2476" s="1" t="s">
        <v>109</v>
      </c>
      <c r="B2476" s="1" t="s">
        <v>1</v>
      </c>
      <c r="C2476">
        <v>1029</v>
      </c>
      <c r="D2476" s="1" t="s">
        <v>2</v>
      </c>
      <c r="E2476">
        <v>8.4783860000000004</v>
      </c>
    </row>
    <row r="2477" spans="1:5" hidden="1" x14ac:dyDescent="0.35">
      <c r="A2477" s="1" t="s">
        <v>109</v>
      </c>
      <c r="B2477" s="1" t="s">
        <v>1</v>
      </c>
      <c r="C2477">
        <v>1029</v>
      </c>
      <c r="D2477" s="1" t="s">
        <v>3</v>
      </c>
      <c r="E2477">
        <v>107.662517927</v>
      </c>
    </row>
    <row r="2478" spans="1:5" hidden="1" x14ac:dyDescent="0.35">
      <c r="A2478" s="1" t="s">
        <v>109</v>
      </c>
      <c r="B2478" s="1" t="s">
        <v>9</v>
      </c>
      <c r="C2478">
        <v>99</v>
      </c>
      <c r="D2478" s="1" t="s">
        <v>2</v>
      </c>
      <c r="E2478">
        <v>39.134011000000001</v>
      </c>
    </row>
    <row r="2479" spans="1:5" hidden="1" x14ac:dyDescent="0.35">
      <c r="A2479" s="1" t="s">
        <v>109</v>
      </c>
      <c r="B2479" s="1" t="s">
        <v>9</v>
      </c>
      <c r="C2479">
        <v>99</v>
      </c>
      <c r="D2479" s="1" t="s">
        <v>3</v>
      </c>
      <c r="E2479">
        <v>107.701631052</v>
      </c>
    </row>
    <row r="2480" spans="1:5" hidden="1" x14ac:dyDescent="0.35">
      <c r="A2480" s="1" t="s">
        <v>109</v>
      </c>
      <c r="B2480" s="1" t="s">
        <v>10</v>
      </c>
      <c r="C2480">
        <v>99</v>
      </c>
      <c r="D2480" s="1" t="s">
        <v>2</v>
      </c>
      <c r="E2480">
        <v>2.762969</v>
      </c>
    </row>
    <row r="2481" spans="1:5" x14ac:dyDescent="0.35">
      <c r="A2481" s="1" t="s">
        <v>109</v>
      </c>
      <c r="B2481" s="1" t="s">
        <v>10</v>
      </c>
      <c r="C2481">
        <v>99</v>
      </c>
      <c r="D2481" s="1" t="s">
        <v>3</v>
      </c>
      <c r="E2481">
        <v>107.704413657</v>
      </c>
    </row>
    <row r="2482" spans="1:5" hidden="1" x14ac:dyDescent="0.35">
      <c r="A2482" s="1" t="s">
        <v>109</v>
      </c>
      <c r="B2482" s="1" t="s">
        <v>1</v>
      </c>
      <c r="C2482">
        <v>1030</v>
      </c>
      <c r="D2482" s="1" t="s">
        <v>2</v>
      </c>
      <c r="E2482">
        <v>0.11974</v>
      </c>
    </row>
    <row r="2483" spans="1:5" hidden="1" x14ac:dyDescent="0.35">
      <c r="A2483" s="1" t="s">
        <v>109</v>
      </c>
      <c r="B2483" s="1" t="s">
        <v>1</v>
      </c>
      <c r="C2483">
        <v>1030</v>
      </c>
      <c r="D2483" s="1" t="s">
        <v>3</v>
      </c>
      <c r="E2483">
        <v>107.75412011500001</v>
      </c>
    </row>
    <row r="2484" spans="1:5" hidden="1" x14ac:dyDescent="0.35">
      <c r="A2484" s="1" t="s">
        <v>109</v>
      </c>
      <c r="B2484" s="1" t="s">
        <v>1</v>
      </c>
      <c r="C2484">
        <v>1031</v>
      </c>
      <c r="D2484" s="1" t="s">
        <v>2</v>
      </c>
      <c r="E2484">
        <v>0.118646</v>
      </c>
    </row>
    <row r="2485" spans="1:5" hidden="1" x14ac:dyDescent="0.35">
      <c r="A2485" s="1" t="s">
        <v>109</v>
      </c>
      <c r="B2485" s="1" t="s">
        <v>1</v>
      </c>
      <c r="C2485">
        <v>1031</v>
      </c>
      <c r="D2485" s="1" t="s">
        <v>3</v>
      </c>
      <c r="E2485">
        <v>107.85411860400001</v>
      </c>
    </row>
    <row r="2486" spans="1:5" hidden="1" x14ac:dyDescent="0.35">
      <c r="A2486" s="1" t="s">
        <v>109</v>
      </c>
      <c r="B2486" s="1" t="s">
        <v>1</v>
      </c>
      <c r="C2486">
        <v>1032</v>
      </c>
      <c r="D2486" s="1" t="s">
        <v>2</v>
      </c>
      <c r="E2486">
        <v>0.111666</v>
      </c>
    </row>
    <row r="2487" spans="1:5" hidden="1" x14ac:dyDescent="0.35">
      <c r="A2487" s="1" t="s">
        <v>109</v>
      </c>
      <c r="B2487" s="1" t="s">
        <v>1</v>
      </c>
      <c r="C2487">
        <v>1032</v>
      </c>
      <c r="D2487" s="1" t="s">
        <v>3</v>
      </c>
      <c r="E2487">
        <v>107.954111</v>
      </c>
    </row>
    <row r="2488" spans="1:5" hidden="1" x14ac:dyDescent="0.35">
      <c r="A2488" s="1" t="s">
        <v>109</v>
      </c>
      <c r="B2488" s="1" t="s">
        <v>1</v>
      </c>
      <c r="C2488">
        <v>1033</v>
      </c>
      <c r="D2488" s="1" t="s">
        <v>2</v>
      </c>
      <c r="E2488">
        <v>0.120156</v>
      </c>
    </row>
    <row r="2489" spans="1:5" hidden="1" x14ac:dyDescent="0.35">
      <c r="A2489" s="1" t="s">
        <v>109</v>
      </c>
      <c r="B2489" s="1" t="s">
        <v>1</v>
      </c>
      <c r="C2489">
        <v>1033</v>
      </c>
      <c r="D2489" s="1" t="s">
        <v>3</v>
      </c>
      <c r="E2489">
        <v>108.054120531</v>
      </c>
    </row>
    <row r="2490" spans="1:5" hidden="1" x14ac:dyDescent="0.35">
      <c r="A2490" s="1" t="s">
        <v>109</v>
      </c>
      <c r="B2490" s="1" t="s">
        <v>1</v>
      </c>
      <c r="C2490">
        <v>1034</v>
      </c>
      <c r="D2490" s="1" t="s">
        <v>2</v>
      </c>
      <c r="E2490">
        <v>0.120937</v>
      </c>
    </row>
    <row r="2491" spans="1:5" hidden="1" x14ac:dyDescent="0.35">
      <c r="A2491" s="1" t="s">
        <v>109</v>
      </c>
      <c r="B2491" s="1" t="s">
        <v>1</v>
      </c>
      <c r="C2491">
        <v>1034</v>
      </c>
      <c r="D2491" s="1" t="s">
        <v>3</v>
      </c>
      <c r="E2491">
        <v>108.154122406</v>
      </c>
    </row>
    <row r="2492" spans="1:5" hidden="1" x14ac:dyDescent="0.35">
      <c r="A2492" s="1" t="s">
        <v>109</v>
      </c>
      <c r="B2492" s="1" t="s">
        <v>1</v>
      </c>
      <c r="C2492">
        <v>1035</v>
      </c>
      <c r="D2492" s="1" t="s">
        <v>2</v>
      </c>
      <c r="E2492">
        <v>0.12281300000000001</v>
      </c>
    </row>
    <row r="2493" spans="1:5" hidden="1" x14ac:dyDescent="0.35">
      <c r="A2493" s="1" t="s">
        <v>109</v>
      </c>
      <c r="B2493" s="1" t="s">
        <v>1</v>
      </c>
      <c r="C2493">
        <v>1035</v>
      </c>
      <c r="D2493" s="1" t="s">
        <v>3</v>
      </c>
      <c r="E2493">
        <v>108.25412318799999</v>
      </c>
    </row>
    <row r="2494" spans="1:5" hidden="1" x14ac:dyDescent="0.35">
      <c r="A2494" s="1" t="s">
        <v>109</v>
      </c>
      <c r="B2494" s="1" t="s">
        <v>1</v>
      </c>
      <c r="C2494">
        <v>1036</v>
      </c>
      <c r="D2494" s="1" t="s">
        <v>2</v>
      </c>
      <c r="E2494">
        <v>0.122917</v>
      </c>
    </row>
    <row r="2495" spans="1:5" hidden="1" x14ac:dyDescent="0.35">
      <c r="A2495" s="1" t="s">
        <v>109</v>
      </c>
      <c r="B2495" s="1" t="s">
        <v>1</v>
      </c>
      <c r="C2495">
        <v>1036</v>
      </c>
      <c r="D2495" s="1" t="s">
        <v>3</v>
      </c>
      <c r="E2495">
        <v>108.35412407299999</v>
      </c>
    </row>
    <row r="2496" spans="1:5" hidden="1" x14ac:dyDescent="0.35">
      <c r="A2496" s="1" t="s">
        <v>109</v>
      </c>
      <c r="B2496" s="1" t="s">
        <v>1</v>
      </c>
      <c r="C2496">
        <v>1037</v>
      </c>
      <c r="D2496" s="1" t="s">
        <v>2</v>
      </c>
      <c r="E2496">
        <v>0.152396</v>
      </c>
    </row>
    <row r="2497" spans="1:5" hidden="1" x14ac:dyDescent="0.35">
      <c r="A2497" s="1" t="s">
        <v>109</v>
      </c>
      <c r="B2497" s="1" t="s">
        <v>1</v>
      </c>
      <c r="C2497">
        <v>1037</v>
      </c>
      <c r="D2497" s="1" t="s">
        <v>3</v>
      </c>
      <c r="E2497">
        <v>108.45418537499999</v>
      </c>
    </row>
    <row r="2498" spans="1:5" hidden="1" x14ac:dyDescent="0.35">
      <c r="A2498" s="1" t="s">
        <v>109</v>
      </c>
      <c r="B2498" s="1" t="s">
        <v>1</v>
      </c>
      <c r="C2498">
        <v>1038</v>
      </c>
      <c r="D2498" s="1" t="s">
        <v>2</v>
      </c>
      <c r="E2498">
        <v>0.14724000000000001</v>
      </c>
    </row>
    <row r="2499" spans="1:5" hidden="1" x14ac:dyDescent="0.35">
      <c r="A2499" s="1" t="s">
        <v>109</v>
      </c>
      <c r="B2499" s="1" t="s">
        <v>1</v>
      </c>
      <c r="C2499">
        <v>1038</v>
      </c>
      <c r="D2499" s="1" t="s">
        <v>3</v>
      </c>
      <c r="E2499">
        <v>108.55417995800001</v>
      </c>
    </row>
    <row r="2500" spans="1:5" hidden="1" x14ac:dyDescent="0.35">
      <c r="A2500" s="1" t="s">
        <v>110</v>
      </c>
      <c r="B2500" s="1" t="s">
        <v>1</v>
      </c>
      <c r="C2500">
        <v>1039</v>
      </c>
      <c r="D2500" s="1" t="s">
        <v>2</v>
      </c>
      <c r="E2500">
        <v>8.466094</v>
      </c>
    </row>
    <row r="2501" spans="1:5" hidden="1" x14ac:dyDescent="0.35">
      <c r="A2501" s="1" t="s">
        <v>110</v>
      </c>
      <c r="B2501" s="1" t="s">
        <v>1</v>
      </c>
      <c r="C2501">
        <v>1039</v>
      </c>
      <c r="D2501" s="1" t="s">
        <v>3</v>
      </c>
      <c r="E2501">
        <v>108.662506573</v>
      </c>
    </row>
    <row r="2502" spans="1:5" hidden="1" x14ac:dyDescent="0.35">
      <c r="A2502" s="1" t="s">
        <v>110</v>
      </c>
      <c r="B2502" s="1" t="s">
        <v>9</v>
      </c>
      <c r="C2502">
        <v>100</v>
      </c>
      <c r="D2502" s="1" t="s">
        <v>2</v>
      </c>
      <c r="E2502">
        <v>39.448489000000002</v>
      </c>
    </row>
    <row r="2503" spans="1:5" hidden="1" x14ac:dyDescent="0.35">
      <c r="A2503" s="1" t="s">
        <v>110</v>
      </c>
      <c r="B2503" s="1" t="s">
        <v>9</v>
      </c>
      <c r="C2503">
        <v>100</v>
      </c>
      <c r="D2503" s="1" t="s">
        <v>3</v>
      </c>
      <c r="E2503">
        <v>108.701937198</v>
      </c>
    </row>
    <row r="2504" spans="1:5" hidden="1" x14ac:dyDescent="0.35">
      <c r="A2504" s="1" t="s">
        <v>110</v>
      </c>
      <c r="B2504" s="1" t="s">
        <v>10</v>
      </c>
      <c r="C2504">
        <v>100</v>
      </c>
      <c r="D2504" s="1" t="s">
        <v>2</v>
      </c>
      <c r="E2504">
        <v>2.831302</v>
      </c>
    </row>
    <row r="2505" spans="1:5" x14ac:dyDescent="0.35">
      <c r="A2505" s="1" t="s">
        <v>110</v>
      </c>
      <c r="B2505" s="1" t="s">
        <v>10</v>
      </c>
      <c r="C2505">
        <v>100</v>
      </c>
      <c r="D2505" s="1" t="s">
        <v>3</v>
      </c>
      <c r="E2505">
        <v>108.704805792</v>
      </c>
    </row>
    <row r="2506" spans="1:5" hidden="1" x14ac:dyDescent="0.35">
      <c r="A2506" s="1" t="s">
        <v>110</v>
      </c>
      <c r="B2506" s="1" t="s">
        <v>1</v>
      </c>
      <c r="C2506">
        <v>1040</v>
      </c>
      <c r="D2506" s="1" t="s">
        <v>2</v>
      </c>
      <c r="E2506">
        <v>0.108594</v>
      </c>
    </row>
    <row r="2507" spans="1:5" hidden="1" x14ac:dyDescent="0.35">
      <c r="A2507" s="1" t="s">
        <v>110</v>
      </c>
      <c r="B2507" s="1" t="s">
        <v>1</v>
      </c>
      <c r="C2507">
        <v>1040</v>
      </c>
      <c r="D2507" s="1" t="s">
        <v>3</v>
      </c>
      <c r="E2507">
        <v>108.754140792</v>
      </c>
    </row>
    <row r="2508" spans="1:5" hidden="1" x14ac:dyDescent="0.35">
      <c r="A2508" s="1" t="s">
        <v>110</v>
      </c>
      <c r="B2508" s="1" t="s">
        <v>1</v>
      </c>
      <c r="C2508">
        <v>1041</v>
      </c>
      <c r="D2508" s="1" t="s">
        <v>2</v>
      </c>
      <c r="E2508">
        <v>0.119167</v>
      </c>
    </row>
    <row r="2509" spans="1:5" hidden="1" x14ac:dyDescent="0.35">
      <c r="A2509" s="1" t="s">
        <v>110</v>
      </c>
      <c r="B2509" s="1" t="s">
        <v>1</v>
      </c>
      <c r="C2509">
        <v>1041</v>
      </c>
      <c r="D2509" s="1" t="s">
        <v>3</v>
      </c>
      <c r="E2509">
        <v>108.854118969</v>
      </c>
    </row>
    <row r="2510" spans="1:5" hidden="1" x14ac:dyDescent="0.35">
      <c r="A2510" s="1" t="s">
        <v>110</v>
      </c>
      <c r="B2510" s="1" t="s">
        <v>1</v>
      </c>
      <c r="C2510">
        <v>1042</v>
      </c>
      <c r="D2510" s="1" t="s">
        <v>2</v>
      </c>
      <c r="E2510">
        <v>0.12125</v>
      </c>
    </row>
    <row r="2511" spans="1:5" hidden="1" x14ac:dyDescent="0.35">
      <c r="A2511" s="1" t="s">
        <v>110</v>
      </c>
      <c r="B2511" s="1" t="s">
        <v>1</v>
      </c>
      <c r="C2511">
        <v>1042</v>
      </c>
      <c r="D2511" s="1" t="s">
        <v>3</v>
      </c>
      <c r="E2511">
        <v>108.954122927</v>
      </c>
    </row>
    <row r="2512" spans="1:5" hidden="1" x14ac:dyDescent="0.35">
      <c r="A2512" s="1" t="s">
        <v>110</v>
      </c>
      <c r="B2512" s="1" t="s">
        <v>1</v>
      </c>
      <c r="C2512">
        <v>1043</v>
      </c>
      <c r="D2512" s="1" t="s">
        <v>2</v>
      </c>
      <c r="E2512">
        <v>0.116771</v>
      </c>
    </row>
    <row r="2513" spans="1:5" hidden="1" x14ac:dyDescent="0.35">
      <c r="A2513" s="1" t="s">
        <v>110</v>
      </c>
      <c r="B2513" s="1" t="s">
        <v>1</v>
      </c>
      <c r="C2513">
        <v>1043</v>
      </c>
      <c r="D2513" s="1" t="s">
        <v>3</v>
      </c>
      <c r="E2513">
        <v>109.054118031</v>
      </c>
    </row>
    <row r="2514" spans="1:5" hidden="1" x14ac:dyDescent="0.35">
      <c r="A2514" s="1" t="s">
        <v>110</v>
      </c>
      <c r="B2514" s="1" t="s">
        <v>1</v>
      </c>
      <c r="C2514">
        <v>1044</v>
      </c>
      <c r="D2514" s="1" t="s">
        <v>2</v>
      </c>
      <c r="E2514">
        <v>0.112136</v>
      </c>
    </row>
    <row r="2515" spans="1:5" hidden="1" x14ac:dyDescent="0.35">
      <c r="A2515" s="1" t="s">
        <v>110</v>
      </c>
      <c r="B2515" s="1" t="s">
        <v>1</v>
      </c>
      <c r="C2515">
        <v>1044</v>
      </c>
      <c r="D2515" s="1" t="s">
        <v>3</v>
      </c>
      <c r="E2515">
        <v>109.15411219800001</v>
      </c>
    </row>
    <row r="2516" spans="1:5" hidden="1" x14ac:dyDescent="0.35">
      <c r="A2516" s="1" t="s">
        <v>110</v>
      </c>
      <c r="B2516" s="1" t="s">
        <v>1</v>
      </c>
      <c r="C2516">
        <v>1045</v>
      </c>
      <c r="D2516" s="1" t="s">
        <v>2</v>
      </c>
      <c r="E2516">
        <v>0.121615</v>
      </c>
    </row>
    <row r="2517" spans="1:5" hidden="1" x14ac:dyDescent="0.35">
      <c r="A2517" s="1" t="s">
        <v>110</v>
      </c>
      <c r="B2517" s="1" t="s">
        <v>1</v>
      </c>
      <c r="C2517">
        <v>1045</v>
      </c>
      <c r="D2517" s="1" t="s">
        <v>3</v>
      </c>
      <c r="E2517">
        <v>109.25412370799999</v>
      </c>
    </row>
    <row r="2518" spans="1:5" hidden="1" x14ac:dyDescent="0.35">
      <c r="A2518" s="1" t="s">
        <v>110</v>
      </c>
      <c r="B2518" s="1" t="s">
        <v>1</v>
      </c>
      <c r="C2518">
        <v>1046</v>
      </c>
      <c r="D2518" s="1" t="s">
        <v>2</v>
      </c>
      <c r="E2518">
        <v>0.119688</v>
      </c>
    </row>
    <row r="2519" spans="1:5" hidden="1" x14ac:dyDescent="0.35">
      <c r="A2519" s="1" t="s">
        <v>110</v>
      </c>
      <c r="B2519" s="1" t="s">
        <v>1</v>
      </c>
      <c r="C2519">
        <v>1046</v>
      </c>
      <c r="D2519" s="1" t="s">
        <v>3</v>
      </c>
      <c r="E2519">
        <v>109.35411969800001</v>
      </c>
    </row>
    <row r="2520" spans="1:5" hidden="1" x14ac:dyDescent="0.35">
      <c r="A2520" s="1" t="s">
        <v>110</v>
      </c>
      <c r="B2520" s="1" t="s">
        <v>1</v>
      </c>
      <c r="C2520">
        <v>1047</v>
      </c>
      <c r="D2520" s="1" t="s">
        <v>2</v>
      </c>
      <c r="E2520">
        <v>0.15083299999999999</v>
      </c>
    </row>
    <row r="2521" spans="1:5" hidden="1" x14ac:dyDescent="0.35">
      <c r="A2521" s="1" t="s">
        <v>110</v>
      </c>
      <c r="B2521" s="1" t="s">
        <v>1</v>
      </c>
      <c r="C2521">
        <v>1047</v>
      </c>
      <c r="D2521" s="1" t="s">
        <v>3</v>
      </c>
      <c r="E2521">
        <v>109.45418459299999</v>
      </c>
    </row>
    <row r="2522" spans="1:5" hidden="1" x14ac:dyDescent="0.35">
      <c r="A2522" s="1" t="s">
        <v>110</v>
      </c>
      <c r="B2522" s="1" t="s">
        <v>1</v>
      </c>
      <c r="C2522">
        <v>1048</v>
      </c>
      <c r="D2522" s="1" t="s">
        <v>2</v>
      </c>
      <c r="E2522">
        <v>0.1525</v>
      </c>
    </row>
    <row r="2523" spans="1:5" hidden="1" x14ac:dyDescent="0.35">
      <c r="A2523" s="1" t="s">
        <v>110</v>
      </c>
      <c r="B2523" s="1" t="s">
        <v>1</v>
      </c>
      <c r="C2523">
        <v>1048</v>
      </c>
      <c r="D2523" s="1" t="s">
        <v>3</v>
      </c>
      <c r="E2523">
        <v>109.554186</v>
      </c>
    </row>
    <row r="2524" spans="1:5" hidden="1" x14ac:dyDescent="0.35">
      <c r="A2524" s="1" t="s">
        <v>111</v>
      </c>
      <c r="B2524" s="1" t="s">
        <v>1</v>
      </c>
      <c r="C2524">
        <v>1049</v>
      </c>
      <c r="D2524" s="1" t="s">
        <v>2</v>
      </c>
      <c r="E2524">
        <v>8.4728650000000005</v>
      </c>
    </row>
    <row r="2525" spans="1:5" hidden="1" x14ac:dyDescent="0.35">
      <c r="A2525" s="1" t="s">
        <v>111</v>
      </c>
      <c r="B2525" s="1" t="s">
        <v>1</v>
      </c>
      <c r="C2525">
        <v>1049</v>
      </c>
      <c r="D2525" s="1" t="s">
        <v>3</v>
      </c>
      <c r="E2525">
        <v>109.66251214499999</v>
      </c>
    </row>
    <row r="2526" spans="1:5" hidden="1" x14ac:dyDescent="0.35">
      <c r="A2526" s="1" t="s">
        <v>111</v>
      </c>
      <c r="B2526" s="1" t="s">
        <v>9</v>
      </c>
      <c r="C2526">
        <v>101</v>
      </c>
      <c r="D2526" s="1" t="s">
        <v>2</v>
      </c>
      <c r="E2526">
        <v>39.198749999999997</v>
      </c>
    </row>
    <row r="2527" spans="1:5" hidden="1" x14ac:dyDescent="0.35">
      <c r="A2527" s="1" t="s">
        <v>111</v>
      </c>
      <c r="B2527" s="1" t="s">
        <v>9</v>
      </c>
      <c r="C2527">
        <v>101</v>
      </c>
      <c r="D2527" s="1" t="s">
        <v>3</v>
      </c>
      <c r="E2527">
        <v>109.701686104</v>
      </c>
    </row>
    <row r="2528" spans="1:5" hidden="1" x14ac:dyDescent="0.35">
      <c r="A2528" s="1" t="s">
        <v>111</v>
      </c>
      <c r="B2528" s="1" t="s">
        <v>10</v>
      </c>
      <c r="C2528">
        <v>101</v>
      </c>
      <c r="D2528" s="1" t="s">
        <v>2</v>
      </c>
      <c r="E2528">
        <v>2.749063</v>
      </c>
    </row>
    <row r="2529" spans="1:5" x14ac:dyDescent="0.35">
      <c r="A2529" s="1" t="s">
        <v>111</v>
      </c>
      <c r="B2529" s="1" t="s">
        <v>10</v>
      </c>
      <c r="C2529">
        <v>101</v>
      </c>
      <c r="D2529" s="1" t="s">
        <v>3</v>
      </c>
      <c r="E2529">
        <v>109.704462354</v>
      </c>
    </row>
    <row r="2530" spans="1:5" hidden="1" x14ac:dyDescent="0.35">
      <c r="A2530" s="1" t="s">
        <v>111</v>
      </c>
      <c r="B2530" s="1" t="s">
        <v>1</v>
      </c>
      <c r="C2530">
        <v>1050</v>
      </c>
      <c r="D2530" s="1" t="s">
        <v>2</v>
      </c>
      <c r="E2530">
        <v>0.10822900000000001</v>
      </c>
    </row>
    <row r="2531" spans="1:5" hidden="1" x14ac:dyDescent="0.35">
      <c r="A2531" s="1" t="s">
        <v>111</v>
      </c>
      <c r="B2531" s="1" t="s">
        <v>1</v>
      </c>
      <c r="C2531">
        <v>1050</v>
      </c>
      <c r="D2531" s="1" t="s">
        <v>3</v>
      </c>
      <c r="E2531">
        <v>109.75410829099999</v>
      </c>
    </row>
    <row r="2532" spans="1:5" hidden="1" x14ac:dyDescent="0.35">
      <c r="A2532" s="1" t="s">
        <v>111</v>
      </c>
      <c r="B2532" s="1" t="s">
        <v>1</v>
      </c>
      <c r="C2532">
        <v>1051</v>
      </c>
      <c r="D2532" s="1" t="s">
        <v>2</v>
      </c>
      <c r="E2532">
        <v>0.121458</v>
      </c>
    </row>
    <row r="2533" spans="1:5" hidden="1" x14ac:dyDescent="0.35">
      <c r="A2533" s="1" t="s">
        <v>111</v>
      </c>
      <c r="B2533" s="1" t="s">
        <v>1</v>
      </c>
      <c r="C2533">
        <v>1051</v>
      </c>
      <c r="D2533" s="1" t="s">
        <v>3</v>
      </c>
      <c r="E2533">
        <v>109.85412438500001</v>
      </c>
    </row>
    <row r="2534" spans="1:5" hidden="1" x14ac:dyDescent="0.35">
      <c r="A2534" s="1" t="s">
        <v>111</v>
      </c>
      <c r="B2534" s="1" t="s">
        <v>1</v>
      </c>
      <c r="C2534">
        <v>1052</v>
      </c>
      <c r="D2534" s="1" t="s">
        <v>2</v>
      </c>
      <c r="E2534">
        <v>0.121198</v>
      </c>
    </row>
    <row r="2535" spans="1:5" hidden="1" x14ac:dyDescent="0.35">
      <c r="A2535" s="1" t="s">
        <v>111</v>
      </c>
      <c r="B2535" s="1" t="s">
        <v>1</v>
      </c>
      <c r="C2535">
        <v>1052</v>
      </c>
      <c r="D2535" s="1" t="s">
        <v>3</v>
      </c>
      <c r="E2535">
        <v>109.954123447</v>
      </c>
    </row>
    <row r="2536" spans="1:5" hidden="1" x14ac:dyDescent="0.35">
      <c r="A2536" s="1" t="s">
        <v>111</v>
      </c>
      <c r="B2536" s="1" t="s">
        <v>1</v>
      </c>
      <c r="C2536">
        <v>1053</v>
      </c>
      <c r="D2536" s="1" t="s">
        <v>2</v>
      </c>
      <c r="E2536">
        <v>0.122656</v>
      </c>
    </row>
    <row r="2537" spans="1:5" hidden="1" x14ac:dyDescent="0.35">
      <c r="A2537" s="1" t="s">
        <v>111</v>
      </c>
      <c r="B2537" s="1" t="s">
        <v>1</v>
      </c>
      <c r="C2537">
        <v>1053</v>
      </c>
      <c r="D2537" s="1" t="s">
        <v>3</v>
      </c>
      <c r="E2537">
        <v>110.054125583</v>
      </c>
    </row>
    <row r="2538" spans="1:5" hidden="1" x14ac:dyDescent="0.35">
      <c r="A2538" s="1" t="s">
        <v>111</v>
      </c>
      <c r="B2538" s="1" t="s">
        <v>1</v>
      </c>
      <c r="C2538">
        <v>1054</v>
      </c>
      <c r="D2538" s="1" t="s">
        <v>2</v>
      </c>
      <c r="E2538">
        <v>0.120989</v>
      </c>
    </row>
    <row r="2539" spans="1:5" hidden="1" x14ac:dyDescent="0.35">
      <c r="A2539" s="1" t="s">
        <v>111</v>
      </c>
      <c r="B2539" s="1" t="s">
        <v>1</v>
      </c>
      <c r="C2539">
        <v>1054</v>
      </c>
      <c r="D2539" s="1" t="s">
        <v>3</v>
      </c>
      <c r="E2539">
        <v>110.154122874</v>
      </c>
    </row>
    <row r="2540" spans="1:5" hidden="1" x14ac:dyDescent="0.35">
      <c r="A2540" s="1" t="s">
        <v>111</v>
      </c>
      <c r="B2540" s="1" t="s">
        <v>1</v>
      </c>
      <c r="C2540">
        <v>1055</v>
      </c>
      <c r="D2540" s="1" t="s">
        <v>2</v>
      </c>
      <c r="E2540">
        <v>0.121875</v>
      </c>
    </row>
    <row r="2541" spans="1:5" hidden="1" x14ac:dyDescent="0.35">
      <c r="A2541" s="1" t="s">
        <v>111</v>
      </c>
      <c r="B2541" s="1" t="s">
        <v>1</v>
      </c>
      <c r="C2541">
        <v>1055</v>
      </c>
      <c r="D2541" s="1" t="s">
        <v>3</v>
      </c>
      <c r="E2541">
        <v>110.25412433299999</v>
      </c>
    </row>
    <row r="2542" spans="1:5" hidden="1" x14ac:dyDescent="0.35">
      <c r="A2542" s="1" t="s">
        <v>111</v>
      </c>
      <c r="B2542" s="1" t="s">
        <v>1</v>
      </c>
      <c r="C2542">
        <v>1056</v>
      </c>
      <c r="D2542" s="1" t="s">
        <v>2</v>
      </c>
      <c r="E2542">
        <v>0.11453099999999999</v>
      </c>
    </row>
    <row r="2543" spans="1:5" hidden="1" x14ac:dyDescent="0.35">
      <c r="A2543" s="1" t="s">
        <v>111</v>
      </c>
      <c r="B2543" s="1" t="s">
        <v>1</v>
      </c>
      <c r="C2543">
        <v>1056</v>
      </c>
      <c r="D2543" s="1" t="s">
        <v>3</v>
      </c>
      <c r="E2543">
        <v>110.35411652000001</v>
      </c>
    </row>
    <row r="2544" spans="1:5" hidden="1" x14ac:dyDescent="0.35">
      <c r="A2544" s="1" t="s">
        <v>111</v>
      </c>
      <c r="B2544" s="1" t="s">
        <v>1</v>
      </c>
      <c r="C2544">
        <v>1057</v>
      </c>
      <c r="D2544" s="1" t="s">
        <v>2</v>
      </c>
      <c r="E2544">
        <v>0.15640599999999999</v>
      </c>
    </row>
    <row r="2545" spans="1:5" hidden="1" x14ac:dyDescent="0.35">
      <c r="A2545" s="1" t="s">
        <v>111</v>
      </c>
      <c r="B2545" s="1" t="s">
        <v>1</v>
      </c>
      <c r="C2545">
        <v>1057</v>
      </c>
      <c r="D2545" s="1" t="s">
        <v>3</v>
      </c>
      <c r="E2545">
        <v>110.45419115599999</v>
      </c>
    </row>
    <row r="2546" spans="1:5" hidden="1" x14ac:dyDescent="0.35">
      <c r="A2546" s="1" t="s">
        <v>111</v>
      </c>
      <c r="B2546" s="1" t="s">
        <v>1</v>
      </c>
      <c r="C2546">
        <v>1058</v>
      </c>
      <c r="D2546" s="1" t="s">
        <v>2</v>
      </c>
      <c r="E2546">
        <v>0.15171899999999999</v>
      </c>
    </row>
    <row r="2547" spans="1:5" hidden="1" x14ac:dyDescent="0.35">
      <c r="A2547" s="1" t="s">
        <v>111</v>
      </c>
      <c r="B2547" s="1" t="s">
        <v>1</v>
      </c>
      <c r="C2547">
        <v>1058</v>
      </c>
      <c r="D2547" s="1" t="s">
        <v>3</v>
      </c>
      <c r="E2547">
        <v>110.554187301</v>
      </c>
    </row>
    <row r="2548" spans="1:5" hidden="1" x14ac:dyDescent="0.35">
      <c r="A2548" s="1" t="s">
        <v>112</v>
      </c>
      <c r="B2548" s="1" t="s">
        <v>1</v>
      </c>
      <c r="C2548">
        <v>1059</v>
      </c>
      <c r="D2548" s="1" t="s">
        <v>2</v>
      </c>
      <c r="E2548">
        <v>8.4710409999999996</v>
      </c>
    </row>
    <row r="2549" spans="1:5" hidden="1" x14ac:dyDescent="0.35">
      <c r="A2549" s="1" t="s">
        <v>112</v>
      </c>
      <c r="B2549" s="1" t="s">
        <v>1</v>
      </c>
      <c r="C2549">
        <v>1059</v>
      </c>
      <c r="D2549" s="1" t="s">
        <v>3</v>
      </c>
      <c r="E2549">
        <v>110.66251245799999</v>
      </c>
    </row>
    <row r="2550" spans="1:5" hidden="1" x14ac:dyDescent="0.35">
      <c r="A2550" s="1" t="s">
        <v>112</v>
      </c>
      <c r="B2550" s="1" t="s">
        <v>9</v>
      </c>
      <c r="C2550">
        <v>102</v>
      </c>
      <c r="D2550" s="1" t="s">
        <v>2</v>
      </c>
      <c r="E2550">
        <v>39.169426999999999</v>
      </c>
    </row>
    <row r="2551" spans="1:5" hidden="1" x14ac:dyDescent="0.35">
      <c r="A2551" s="1" t="s">
        <v>112</v>
      </c>
      <c r="B2551" s="1" t="s">
        <v>9</v>
      </c>
      <c r="C2551">
        <v>102</v>
      </c>
      <c r="D2551" s="1" t="s">
        <v>3</v>
      </c>
      <c r="E2551">
        <v>110.701651885</v>
      </c>
    </row>
    <row r="2552" spans="1:5" hidden="1" x14ac:dyDescent="0.35">
      <c r="A2552" s="1" t="s">
        <v>112</v>
      </c>
      <c r="B2552" s="1" t="s">
        <v>10</v>
      </c>
      <c r="C2552">
        <v>102</v>
      </c>
      <c r="D2552" s="1" t="s">
        <v>2</v>
      </c>
      <c r="E2552">
        <v>2.733333</v>
      </c>
    </row>
    <row r="2553" spans="1:5" x14ac:dyDescent="0.35">
      <c r="A2553" s="1" t="s">
        <v>112</v>
      </c>
      <c r="B2553" s="1" t="s">
        <v>10</v>
      </c>
      <c r="C2553">
        <v>102</v>
      </c>
      <c r="D2553" s="1" t="s">
        <v>3</v>
      </c>
      <c r="E2553">
        <v>110.70451876</v>
      </c>
    </row>
    <row r="2554" spans="1:5" hidden="1" x14ac:dyDescent="0.35">
      <c r="A2554" s="1" t="s">
        <v>112</v>
      </c>
      <c r="B2554" s="1" t="s">
        <v>1</v>
      </c>
      <c r="C2554">
        <v>1060</v>
      </c>
      <c r="D2554" s="1" t="s">
        <v>2</v>
      </c>
      <c r="E2554">
        <v>0.10734299999999999</v>
      </c>
    </row>
    <row r="2555" spans="1:5" hidden="1" x14ac:dyDescent="0.35">
      <c r="A2555" s="1" t="s">
        <v>112</v>
      </c>
      <c r="B2555" s="1" t="s">
        <v>1</v>
      </c>
      <c r="C2555">
        <v>1060</v>
      </c>
      <c r="D2555" s="1" t="s">
        <v>3</v>
      </c>
      <c r="E2555">
        <v>110.75411053000001</v>
      </c>
    </row>
    <row r="2556" spans="1:5" hidden="1" x14ac:dyDescent="0.35">
      <c r="A2556" s="1" t="s">
        <v>112</v>
      </c>
      <c r="B2556" s="1" t="s">
        <v>1</v>
      </c>
      <c r="C2556">
        <v>1061</v>
      </c>
      <c r="D2556" s="1" t="s">
        <v>2</v>
      </c>
      <c r="E2556">
        <v>0.120833</v>
      </c>
    </row>
    <row r="2557" spans="1:5" hidden="1" x14ac:dyDescent="0.35">
      <c r="A2557" s="1" t="s">
        <v>112</v>
      </c>
      <c r="B2557" s="1" t="s">
        <v>1</v>
      </c>
      <c r="C2557">
        <v>1061</v>
      </c>
      <c r="D2557" s="1" t="s">
        <v>3</v>
      </c>
      <c r="E2557">
        <v>110.854126833</v>
      </c>
    </row>
    <row r="2558" spans="1:5" hidden="1" x14ac:dyDescent="0.35">
      <c r="A2558" s="1" t="s">
        <v>112</v>
      </c>
      <c r="B2558" s="1" t="s">
        <v>1</v>
      </c>
      <c r="C2558">
        <v>1062</v>
      </c>
      <c r="D2558" s="1" t="s">
        <v>2</v>
      </c>
      <c r="E2558">
        <v>0.115365</v>
      </c>
    </row>
    <row r="2559" spans="1:5" hidden="1" x14ac:dyDescent="0.35">
      <c r="A2559" s="1" t="s">
        <v>112</v>
      </c>
      <c r="B2559" s="1" t="s">
        <v>1</v>
      </c>
      <c r="C2559">
        <v>1062</v>
      </c>
      <c r="D2559" s="1" t="s">
        <v>3</v>
      </c>
      <c r="E2559">
        <v>110.95412032199999</v>
      </c>
    </row>
    <row r="2560" spans="1:5" hidden="1" x14ac:dyDescent="0.35">
      <c r="A2560" s="1" t="s">
        <v>112</v>
      </c>
      <c r="B2560" s="1" t="s">
        <v>1</v>
      </c>
      <c r="C2560">
        <v>1063</v>
      </c>
      <c r="D2560" s="1" t="s">
        <v>2</v>
      </c>
      <c r="E2560">
        <v>0.12427100000000001</v>
      </c>
    </row>
    <row r="2561" spans="1:5" hidden="1" x14ac:dyDescent="0.35">
      <c r="A2561" s="1" t="s">
        <v>112</v>
      </c>
      <c r="B2561" s="1" t="s">
        <v>1</v>
      </c>
      <c r="C2561">
        <v>1063</v>
      </c>
      <c r="D2561" s="1" t="s">
        <v>3</v>
      </c>
      <c r="E2561">
        <v>111.05413052999999</v>
      </c>
    </row>
    <row r="2562" spans="1:5" hidden="1" x14ac:dyDescent="0.35">
      <c r="A2562" s="1" t="s">
        <v>112</v>
      </c>
      <c r="B2562" s="1" t="s">
        <v>1</v>
      </c>
      <c r="C2562">
        <v>1064</v>
      </c>
      <c r="D2562" s="1" t="s">
        <v>2</v>
      </c>
      <c r="E2562">
        <v>0.113437</v>
      </c>
    </row>
    <row r="2563" spans="1:5" hidden="1" x14ac:dyDescent="0.35">
      <c r="A2563" s="1" t="s">
        <v>112</v>
      </c>
      <c r="B2563" s="1" t="s">
        <v>1</v>
      </c>
      <c r="C2563">
        <v>1064</v>
      </c>
      <c r="D2563" s="1" t="s">
        <v>3</v>
      </c>
      <c r="E2563">
        <v>111.154117562</v>
      </c>
    </row>
    <row r="2564" spans="1:5" hidden="1" x14ac:dyDescent="0.35">
      <c r="A2564" s="1" t="s">
        <v>112</v>
      </c>
      <c r="B2564" s="1" t="s">
        <v>1</v>
      </c>
      <c r="C2564">
        <v>1065</v>
      </c>
      <c r="D2564" s="1" t="s">
        <v>2</v>
      </c>
      <c r="E2564">
        <v>0.122292</v>
      </c>
    </row>
    <row r="2565" spans="1:5" hidden="1" x14ac:dyDescent="0.35">
      <c r="A2565" s="1" t="s">
        <v>112</v>
      </c>
      <c r="B2565" s="1" t="s">
        <v>1</v>
      </c>
      <c r="C2565">
        <v>1065</v>
      </c>
      <c r="D2565" s="1" t="s">
        <v>3</v>
      </c>
      <c r="E2565">
        <v>111.254129124</v>
      </c>
    </row>
    <row r="2566" spans="1:5" hidden="1" x14ac:dyDescent="0.35">
      <c r="A2566" s="1" t="s">
        <v>112</v>
      </c>
      <c r="B2566" s="1" t="s">
        <v>1</v>
      </c>
      <c r="C2566">
        <v>1066</v>
      </c>
      <c r="D2566" s="1" t="s">
        <v>2</v>
      </c>
      <c r="E2566">
        <v>0.121666</v>
      </c>
    </row>
    <row r="2567" spans="1:5" hidden="1" x14ac:dyDescent="0.35">
      <c r="A2567" s="1" t="s">
        <v>112</v>
      </c>
      <c r="B2567" s="1" t="s">
        <v>1</v>
      </c>
      <c r="C2567">
        <v>1066</v>
      </c>
      <c r="D2567" s="1" t="s">
        <v>3</v>
      </c>
      <c r="E2567">
        <v>111.354126936</v>
      </c>
    </row>
    <row r="2568" spans="1:5" hidden="1" x14ac:dyDescent="0.35">
      <c r="A2568" s="1" t="s">
        <v>112</v>
      </c>
      <c r="B2568" s="1" t="s">
        <v>1</v>
      </c>
      <c r="C2568">
        <v>1067</v>
      </c>
      <c r="D2568" s="1" t="s">
        <v>2</v>
      </c>
      <c r="E2568">
        <v>0.12994800000000001</v>
      </c>
    </row>
    <row r="2569" spans="1:5" hidden="1" x14ac:dyDescent="0.35">
      <c r="A2569" s="1" t="s">
        <v>112</v>
      </c>
      <c r="B2569" s="1" t="s">
        <v>1</v>
      </c>
      <c r="C2569">
        <v>1067</v>
      </c>
      <c r="D2569" s="1" t="s">
        <v>3</v>
      </c>
      <c r="E2569">
        <v>111.45415276999999</v>
      </c>
    </row>
    <row r="2570" spans="1:5" hidden="1" x14ac:dyDescent="0.35">
      <c r="A2570" s="1" t="s">
        <v>112</v>
      </c>
      <c r="B2570" s="1" t="s">
        <v>1</v>
      </c>
      <c r="C2570">
        <v>1068</v>
      </c>
      <c r="D2570" s="1" t="s">
        <v>2</v>
      </c>
      <c r="E2570">
        <v>0.15375</v>
      </c>
    </row>
    <row r="2571" spans="1:5" hidden="1" x14ac:dyDescent="0.35">
      <c r="A2571" s="1" t="s">
        <v>112</v>
      </c>
      <c r="B2571" s="1" t="s">
        <v>1</v>
      </c>
      <c r="C2571">
        <v>1068</v>
      </c>
      <c r="D2571" s="1" t="s">
        <v>3</v>
      </c>
      <c r="E2571">
        <v>111.554218238</v>
      </c>
    </row>
    <row r="2572" spans="1:5" hidden="1" x14ac:dyDescent="0.35">
      <c r="A2572" s="1" t="s">
        <v>113</v>
      </c>
      <c r="B2572" s="1" t="s">
        <v>1</v>
      </c>
      <c r="C2572">
        <v>1069</v>
      </c>
      <c r="D2572" s="1" t="s">
        <v>2</v>
      </c>
      <c r="E2572">
        <v>8.4566660000000002</v>
      </c>
    </row>
    <row r="2573" spans="1:5" hidden="1" x14ac:dyDescent="0.35">
      <c r="A2573" s="1" t="s">
        <v>113</v>
      </c>
      <c r="B2573" s="1" t="s">
        <v>1</v>
      </c>
      <c r="C2573">
        <v>1069</v>
      </c>
      <c r="D2573" s="1" t="s">
        <v>3</v>
      </c>
      <c r="E2573">
        <v>111.66252870700001</v>
      </c>
    </row>
    <row r="2574" spans="1:5" hidden="1" x14ac:dyDescent="0.35">
      <c r="A2574" s="1" t="s">
        <v>113</v>
      </c>
      <c r="B2574" s="1" t="s">
        <v>9</v>
      </c>
      <c r="C2574">
        <v>103</v>
      </c>
      <c r="D2574" s="1" t="s">
        <v>2</v>
      </c>
      <c r="E2574">
        <v>39.191355000000001</v>
      </c>
    </row>
    <row r="2575" spans="1:5" hidden="1" x14ac:dyDescent="0.35">
      <c r="A2575" s="1" t="s">
        <v>113</v>
      </c>
      <c r="B2575" s="1" t="s">
        <v>9</v>
      </c>
      <c r="C2575">
        <v>103</v>
      </c>
      <c r="D2575" s="1" t="s">
        <v>3</v>
      </c>
      <c r="E2575">
        <v>111.701690478</v>
      </c>
    </row>
    <row r="2576" spans="1:5" hidden="1" x14ac:dyDescent="0.35">
      <c r="A2576" s="1" t="s">
        <v>113</v>
      </c>
      <c r="B2576" s="1" t="s">
        <v>10</v>
      </c>
      <c r="C2576">
        <v>103</v>
      </c>
      <c r="D2576" s="1" t="s">
        <v>2</v>
      </c>
      <c r="E2576">
        <v>2.7874479999999999</v>
      </c>
    </row>
    <row r="2577" spans="1:5" x14ac:dyDescent="0.35">
      <c r="A2577" s="1" t="s">
        <v>113</v>
      </c>
      <c r="B2577" s="1" t="s">
        <v>10</v>
      </c>
      <c r="C2577">
        <v>103</v>
      </c>
      <c r="D2577" s="1" t="s">
        <v>3</v>
      </c>
      <c r="E2577">
        <v>111.70450646800001</v>
      </c>
    </row>
    <row r="2578" spans="1:5" hidden="1" x14ac:dyDescent="0.35">
      <c r="A2578" s="1" t="s">
        <v>113</v>
      </c>
      <c r="B2578" s="1" t="s">
        <v>1</v>
      </c>
      <c r="C2578">
        <v>1070</v>
      </c>
      <c r="D2578" s="1" t="s">
        <v>2</v>
      </c>
      <c r="E2578">
        <v>0.165156</v>
      </c>
    </row>
    <row r="2579" spans="1:5" hidden="1" x14ac:dyDescent="0.35">
      <c r="A2579" s="1" t="s">
        <v>113</v>
      </c>
      <c r="B2579" s="1" t="s">
        <v>1</v>
      </c>
      <c r="C2579">
        <v>1070</v>
      </c>
      <c r="D2579" s="1" t="s">
        <v>3</v>
      </c>
      <c r="E2579">
        <v>111.754211051</v>
      </c>
    </row>
    <row r="2580" spans="1:5" hidden="1" x14ac:dyDescent="0.35">
      <c r="A2580" s="1" t="s">
        <v>113</v>
      </c>
      <c r="B2580" s="1" t="s">
        <v>1</v>
      </c>
      <c r="C2580">
        <v>1071</v>
      </c>
      <c r="D2580" s="1" t="s">
        <v>2</v>
      </c>
      <c r="E2580">
        <v>0.11151</v>
      </c>
    </row>
    <row r="2581" spans="1:5" hidden="1" x14ac:dyDescent="0.35">
      <c r="A2581" s="1" t="s">
        <v>113</v>
      </c>
      <c r="B2581" s="1" t="s">
        <v>1</v>
      </c>
      <c r="C2581">
        <v>1071</v>
      </c>
      <c r="D2581" s="1" t="s">
        <v>3</v>
      </c>
      <c r="E2581">
        <v>111.85411948799999</v>
      </c>
    </row>
    <row r="2582" spans="1:5" hidden="1" x14ac:dyDescent="0.35">
      <c r="A2582" s="1" t="s">
        <v>113</v>
      </c>
      <c r="B2582" s="1" t="s">
        <v>1</v>
      </c>
      <c r="C2582">
        <v>1072</v>
      </c>
      <c r="D2582" s="1" t="s">
        <v>2</v>
      </c>
      <c r="E2582">
        <v>0.11963500000000001</v>
      </c>
    </row>
    <row r="2583" spans="1:5" hidden="1" x14ac:dyDescent="0.35">
      <c r="A2583" s="1" t="s">
        <v>113</v>
      </c>
      <c r="B2583" s="1" t="s">
        <v>1</v>
      </c>
      <c r="C2583">
        <v>1072</v>
      </c>
      <c r="D2583" s="1" t="s">
        <v>3</v>
      </c>
      <c r="E2583">
        <v>111.954124436</v>
      </c>
    </row>
    <row r="2584" spans="1:5" hidden="1" x14ac:dyDescent="0.35">
      <c r="A2584" s="1" t="s">
        <v>113</v>
      </c>
      <c r="B2584" s="1" t="s">
        <v>1</v>
      </c>
      <c r="C2584">
        <v>1073</v>
      </c>
      <c r="D2584" s="1" t="s">
        <v>2</v>
      </c>
      <c r="E2584">
        <v>0.119375</v>
      </c>
    </row>
    <row r="2585" spans="1:5" hidden="1" x14ac:dyDescent="0.35">
      <c r="A2585" s="1" t="s">
        <v>113</v>
      </c>
      <c r="B2585" s="1" t="s">
        <v>1</v>
      </c>
      <c r="C2585">
        <v>1073</v>
      </c>
      <c r="D2585" s="1" t="s">
        <v>3</v>
      </c>
      <c r="E2585">
        <v>112.054125165</v>
      </c>
    </row>
    <row r="2586" spans="1:5" hidden="1" x14ac:dyDescent="0.35">
      <c r="A2586" s="1" t="s">
        <v>113</v>
      </c>
      <c r="B2586" s="1" t="s">
        <v>1</v>
      </c>
      <c r="C2586">
        <v>1074</v>
      </c>
      <c r="D2586" s="1" t="s">
        <v>2</v>
      </c>
      <c r="E2586">
        <v>0.11099000000000001</v>
      </c>
    </row>
    <row r="2587" spans="1:5" hidden="1" x14ac:dyDescent="0.35">
      <c r="A2587" s="1" t="s">
        <v>113</v>
      </c>
      <c r="B2587" s="1" t="s">
        <v>1</v>
      </c>
      <c r="C2587">
        <v>1074</v>
      </c>
      <c r="D2587" s="1" t="s">
        <v>3</v>
      </c>
      <c r="E2587">
        <v>112.15411594699999</v>
      </c>
    </row>
    <row r="2588" spans="1:5" hidden="1" x14ac:dyDescent="0.35">
      <c r="A2588" s="1" t="s">
        <v>113</v>
      </c>
      <c r="B2588" s="1" t="s">
        <v>1</v>
      </c>
      <c r="C2588">
        <v>1075</v>
      </c>
      <c r="D2588" s="1" t="s">
        <v>2</v>
      </c>
      <c r="E2588">
        <v>0.121875</v>
      </c>
    </row>
    <row r="2589" spans="1:5" hidden="1" x14ac:dyDescent="0.35">
      <c r="A2589" s="1" t="s">
        <v>113</v>
      </c>
      <c r="B2589" s="1" t="s">
        <v>1</v>
      </c>
      <c r="C2589">
        <v>1075</v>
      </c>
      <c r="D2589" s="1" t="s">
        <v>3</v>
      </c>
      <c r="E2589">
        <v>112.25412693600001</v>
      </c>
    </row>
    <row r="2590" spans="1:5" hidden="1" x14ac:dyDescent="0.35">
      <c r="A2590" s="1" t="s">
        <v>113</v>
      </c>
      <c r="B2590" s="1" t="s">
        <v>1</v>
      </c>
      <c r="C2590">
        <v>1076</v>
      </c>
      <c r="D2590" s="1" t="s">
        <v>2</v>
      </c>
      <c r="E2590">
        <v>0.119322</v>
      </c>
    </row>
    <row r="2591" spans="1:5" hidden="1" x14ac:dyDescent="0.35">
      <c r="A2591" s="1" t="s">
        <v>113</v>
      </c>
      <c r="B2591" s="1" t="s">
        <v>1</v>
      </c>
      <c r="C2591">
        <v>1076</v>
      </c>
      <c r="D2591" s="1" t="s">
        <v>3</v>
      </c>
      <c r="E2591">
        <v>112.354125322</v>
      </c>
    </row>
    <row r="2592" spans="1:5" hidden="1" x14ac:dyDescent="0.35">
      <c r="A2592" s="1" t="s">
        <v>113</v>
      </c>
      <c r="B2592" s="1" t="s">
        <v>1</v>
      </c>
      <c r="C2592">
        <v>1077</v>
      </c>
      <c r="D2592" s="1" t="s">
        <v>2</v>
      </c>
      <c r="E2592">
        <v>0.119688</v>
      </c>
    </row>
    <row r="2593" spans="1:5" hidden="1" x14ac:dyDescent="0.35">
      <c r="A2593" s="1" t="s">
        <v>113</v>
      </c>
      <c r="B2593" s="1" t="s">
        <v>1</v>
      </c>
      <c r="C2593">
        <v>1077</v>
      </c>
      <c r="D2593" s="1" t="s">
        <v>3</v>
      </c>
      <c r="E2593">
        <v>112.45412672800001</v>
      </c>
    </row>
    <row r="2594" spans="1:5" hidden="1" x14ac:dyDescent="0.35">
      <c r="A2594" s="1" t="s">
        <v>113</v>
      </c>
      <c r="B2594" s="1" t="s">
        <v>1</v>
      </c>
      <c r="C2594">
        <v>1078</v>
      </c>
      <c r="D2594" s="1" t="s">
        <v>2</v>
      </c>
      <c r="E2594">
        <v>0.15046799999999999</v>
      </c>
    </row>
    <row r="2595" spans="1:5" hidden="1" x14ac:dyDescent="0.35">
      <c r="A2595" s="1" t="s">
        <v>113</v>
      </c>
      <c r="B2595" s="1" t="s">
        <v>1</v>
      </c>
      <c r="C2595">
        <v>1078</v>
      </c>
      <c r="D2595" s="1" t="s">
        <v>3</v>
      </c>
      <c r="E2595">
        <v>112.554186884</v>
      </c>
    </row>
    <row r="2596" spans="1:5" hidden="1" x14ac:dyDescent="0.35">
      <c r="A2596" s="1" t="s">
        <v>114</v>
      </c>
      <c r="B2596" s="1" t="s">
        <v>1</v>
      </c>
      <c r="C2596">
        <v>1079</v>
      </c>
      <c r="D2596" s="1" t="s">
        <v>2</v>
      </c>
      <c r="E2596">
        <v>8.4521879999999996</v>
      </c>
    </row>
    <row r="2597" spans="1:5" hidden="1" x14ac:dyDescent="0.35">
      <c r="A2597" s="1" t="s">
        <v>114</v>
      </c>
      <c r="B2597" s="1" t="s">
        <v>1</v>
      </c>
      <c r="C2597">
        <v>1079</v>
      </c>
      <c r="D2597" s="1" t="s">
        <v>3</v>
      </c>
      <c r="E2597">
        <v>112.662497821</v>
      </c>
    </row>
    <row r="2598" spans="1:5" hidden="1" x14ac:dyDescent="0.35">
      <c r="A2598" s="1" t="s">
        <v>114</v>
      </c>
      <c r="B2598" s="1" t="s">
        <v>9</v>
      </c>
      <c r="C2598">
        <v>104</v>
      </c>
      <c r="D2598" s="1" t="s">
        <v>2</v>
      </c>
      <c r="E2598">
        <v>39.140416999999999</v>
      </c>
    </row>
    <row r="2599" spans="1:5" hidden="1" x14ac:dyDescent="0.35">
      <c r="A2599" s="1" t="s">
        <v>114</v>
      </c>
      <c r="B2599" s="1" t="s">
        <v>9</v>
      </c>
      <c r="C2599">
        <v>104</v>
      </c>
      <c r="D2599" s="1" t="s">
        <v>3</v>
      </c>
      <c r="E2599">
        <v>112.70161063400001</v>
      </c>
    </row>
    <row r="2600" spans="1:5" hidden="1" x14ac:dyDescent="0.35">
      <c r="A2600" s="1" t="s">
        <v>114</v>
      </c>
      <c r="B2600" s="1" t="s">
        <v>10</v>
      </c>
      <c r="C2600">
        <v>104</v>
      </c>
      <c r="D2600" s="1" t="s">
        <v>2</v>
      </c>
      <c r="E2600">
        <v>2.7747389999999998</v>
      </c>
    </row>
    <row r="2601" spans="1:5" x14ac:dyDescent="0.35">
      <c r="A2601" s="1" t="s">
        <v>114</v>
      </c>
      <c r="B2601" s="1" t="s">
        <v>10</v>
      </c>
      <c r="C2601">
        <v>104</v>
      </c>
      <c r="D2601" s="1" t="s">
        <v>3</v>
      </c>
      <c r="E2601">
        <v>112.70441427999999</v>
      </c>
    </row>
    <row r="2602" spans="1:5" hidden="1" x14ac:dyDescent="0.35">
      <c r="A2602" s="1" t="s">
        <v>114</v>
      </c>
      <c r="B2602" s="1" t="s">
        <v>1</v>
      </c>
      <c r="C2602">
        <v>1080</v>
      </c>
      <c r="D2602" s="1" t="s">
        <v>2</v>
      </c>
      <c r="E2602">
        <v>0.14588499999999999</v>
      </c>
    </row>
    <row r="2603" spans="1:5" hidden="1" x14ac:dyDescent="0.35">
      <c r="A2603" s="1" t="s">
        <v>114</v>
      </c>
      <c r="B2603" s="1" t="s">
        <v>1</v>
      </c>
      <c r="C2603">
        <v>1080</v>
      </c>
      <c r="D2603" s="1" t="s">
        <v>3</v>
      </c>
      <c r="E2603">
        <v>112.754183707</v>
      </c>
    </row>
    <row r="2604" spans="1:5" hidden="1" x14ac:dyDescent="0.35">
      <c r="A2604" s="1" t="s">
        <v>114</v>
      </c>
      <c r="B2604" s="1" t="s">
        <v>1</v>
      </c>
      <c r="C2604">
        <v>1081</v>
      </c>
      <c r="D2604" s="1" t="s">
        <v>2</v>
      </c>
      <c r="E2604">
        <v>0.129584</v>
      </c>
    </row>
    <row r="2605" spans="1:5" hidden="1" x14ac:dyDescent="0.35">
      <c r="A2605" s="1" t="s">
        <v>114</v>
      </c>
      <c r="B2605" s="1" t="s">
        <v>1</v>
      </c>
      <c r="C2605">
        <v>1081</v>
      </c>
      <c r="D2605" s="1" t="s">
        <v>3</v>
      </c>
      <c r="E2605">
        <v>112.854147144</v>
      </c>
    </row>
    <row r="2606" spans="1:5" hidden="1" x14ac:dyDescent="0.35">
      <c r="A2606" s="1" t="s">
        <v>114</v>
      </c>
      <c r="B2606" s="1" t="s">
        <v>1</v>
      </c>
      <c r="C2606">
        <v>1082</v>
      </c>
      <c r="D2606" s="1" t="s">
        <v>2</v>
      </c>
      <c r="E2606">
        <v>0.15296899999999999</v>
      </c>
    </row>
    <row r="2607" spans="1:5" hidden="1" x14ac:dyDescent="0.35">
      <c r="A2607" s="1" t="s">
        <v>114</v>
      </c>
      <c r="B2607" s="1" t="s">
        <v>1</v>
      </c>
      <c r="C2607">
        <v>1082</v>
      </c>
      <c r="D2607" s="1" t="s">
        <v>3</v>
      </c>
      <c r="E2607">
        <v>112.954191728</v>
      </c>
    </row>
    <row r="2608" spans="1:5" hidden="1" x14ac:dyDescent="0.35">
      <c r="A2608" s="1" t="s">
        <v>114</v>
      </c>
      <c r="B2608" s="1" t="s">
        <v>1</v>
      </c>
      <c r="C2608">
        <v>1083</v>
      </c>
      <c r="D2608" s="1" t="s">
        <v>2</v>
      </c>
      <c r="E2608">
        <v>0.15276000000000001</v>
      </c>
    </row>
    <row r="2609" spans="1:5" hidden="1" x14ac:dyDescent="0.35">
      <c r="A2609" s="1" t="s">
        <v>114</v>
      </c>
      <c r="B2609" s="1" t="s">
        <v>1</v>
      </c>
      <c r="C2609">
        <v>1083</v>
      </c>
      <c r="D2609" s="1" t="s">
        <v>3</v>
      </c>
      <c r="E2609">
        <v>113.05419125900001</v>
      </c>
    </row>
    <row r="2610" spans="1:5" hidden="1" x14ac:dyDescent="0.35">
      <c r="A2610" s="1" t="s">
        <v>114</v>
      </c>
      <c r="B2610" s="1" t="s">
        <v>1</v>
      </c>
      <c r="C2610">
        <v>1084</v>
      </c>
      <c r="D2610" s="1" t="s">
        <v>2</v>
      </c>
      <c r="E2610">
        <v>0.154167</v>
      </c>
    </row>
    <row r="2611" spans="1:5" hidden="1" x14ac:dyDescent="0.35">
      <c r="A2611" s="1" t="s">
        <v>114</v>
      </c>
      <c r="B2611" s="1" t="s">
        <v>1</v>
      </c>
      <c r="C2611">
        <v>1084</v>
      </c>
      <c r="D2611" s="1" t="s">
        <v>3</v>
      </c>
      <c r="E2611">
        <v>113.15419537299999</v>
      </c>
    </row>
    <row r="2612" spans="1:5" hidden="1" x14ac:dyDescent="0.35">
      <c r="A2612" s="1" t="s">
        <v>114</v>
      </c>
      <c r="B2612" s="1" t="s">
        <v>1</v>
      </c>
      <c r="C2612">
        <v>1085</v>
      </c>
      <c r="D2612" s="1" t="s">
        <v>2</v>
      </c>
      <c r="E2612">
        <v>0.153698</v>
      </c>
    </row>
    <row r="2613" spans="1:5" hidden="1" x14ac:dyDescent="0.35">
      <c r="A2613" s="1" t="s">
        <v>114</v>
      </c>
      <c r="B2613" s="1" t="s">
        <v>1</v>
      </c>
      <c r="C2613">
        <v>1085</v>
      </c>
      <c r="D2613" s="1" t="s">
        <v>3</v>
      </c>
      <c r="E2613">
        <v>113.254194957</v>
      </c>
    </row>
    <row r="2614" spans="1:5" hidden="1" x14ac:dyDescent="0.35">
      <c r="A2614" s="1" t="s">
        <v>114</v>
      </c>
      <c r="B2614" s="1" t="s">
        <v>1</v>
      </c>
      <c r="C2614">
        <v>1086</v>
      </c>
      <c r="D2614" s="1" t="s">
        <v>2</v>
      </c>
      <c r="E2614">
        <v>0.14369799999999999</v>
      </c>
    </row>
    <row r="2615" spans="1:5" hidden="1" x14ac:dyDescent="0.35">
      <c r="A2615" s="1" t="s">
        <v>114</v>
      </c>
      <c r="B2615" s="1" t="s">
        <v>1</v>
      </c>
      <c r="C2615">
        <v>1086</v>
      </c>
      <c r="D2615" s="1" t="s">
        <v>3</v>
      </c>
      <c r="E2615">
        <v>113.35418006099999</v>
      </c>
    </row>
    <row r="2616" spans="1:5" hidden="1" x14ac:dyDescent="0.35">
      <c r="A2616" s="1" t="s">
        <v>114</v>
      </c>
      <c r="B2616" s="1" t="s">
        <v>1</v>
      </c>
      <c r="C2616">
        <v>1087</v>
      </c>
      <c r="D2616" s="1" t="s">
        <v>2</v>
      </c>
      <c r="E2616">
        <v>0.14640600000000001</v>
      </c>
    </row>
    <row r="2617" spans="1:5" hidden="1" x14ac:dyDescent="0.35">
      <c r="A2617" s="1" t="s">
        <v>114</v>
      </c>
      <c r="B2617" s="1" t="s">
        <v>1</v>
      </c>
      <c r="C2617">
        <v>1087</v>
      </c>
      <c r="D2617" s="1" t="s">
        <v>3</v>
      </c>
      <c r="E2617">
        <v>113.454183863</v>
      </c>
    </row>
    <row r="2618" spans="1:5" hidden="1" x14ac:dyDescent="0.35">
      <c r="A2618" s="1" t="s">
        <v>114</v>
      </c>
      <c r="B2618" s="1" t="s">
        <v>1</v>
      </c>
      <c r="C2618">
        <v>1088</v>
      </c>
      <c r="D2618" s="1" t="s">
        <v>2</v>
      </c>
      <c r="E2618">
        <v>0.152396</v>
      </c>
    </row>
    <row r="2619" spans="1:5" hidden="1" x14ac:dyDescent="0.35">
      <c r="A2619" s="1" t="s">
        <v>114</v>
      </c>
      <c r="B2619" s="1" t="s">
        <v>1</v>
      </c>
      <c r="C2619">
        <v>1088</v>
      </c>
      <c r="D2619" s="1" t="s">
        <v>3</v>
      </c>
      <c r="E2619">
        <v>113.554194904</v>
      </c>
    </row>
    <row r="2620" spans="1:5" hidden="1" x14ac:dyDescent="0.35">
      <c r="A2620" s="1" t="s">
        <v>115</v>
      </c>
      <c r="B2620" s="1" t="s">
        <v>1</v>
      </c>
      <c r="C2620">
        <v>1089</v>
      </c>
      <c r="D2620" s="1" t="s">
        <v>2</v>
      </c>
      <c r="E2620">
        <v>8.4741669999999996</v>
      </c>
    </row>
    <row r="2621" spans="1:5" hidden="1" x14ac:dyDescent="0.35">
      <c r="A2621" s="1" t="s">
        <v>115</v>
      </c>
      <c r="B2621" s="1" t="s">
        <v>1</v>
      </c>
      <c r="C2621">
        <v>1089</v>
      </c>
      <c r="D2621" s="1" t="s">
        <v>3</v>
      </c>
      <c r="E2621">
        <v>113.662520165</v>
      </c>
    </row>
    <row r="2622" spans="1:5" hidden="1" x14ac:dyDescent="0.35">
      <c r="A2622" s="1" t="s">
        <v>115</v>
      </c>
      <c r="B2622" s="1" t="s">
        <v>9</v>
      </c>
      <c r="C2622">
        <v>105</v>
      </c>
      <c r="D2622" s="1" t="s">
        <v>2</v>
      </c>
      <c r="E2622">
        <v>35.949792000000002</v>
      </c>
    </row>
    <row r="2623" spans="1:5" hidden="1" x14ac:dyDescent="0.35">
      <c r="A2623" s="1" t="s">
        <v>115</v>
      </c>
      <c r="B2623" s="1" t="s">
        <v>9</v>
      </c>
      <c r="C2623">
        <v>105</v>
      </c>
      <c r="D2623" s="1" t="s">
        <v>3</v>
      </c>
      <c r="E2623">
        <v>113.698440686</v>
      </c>
    </row>
    <row r="2624" spans="1:5" hidden="1" x14ac:dyDescent="0.35">
      <c r="A2624" s="1" t="s">
        <v>115</v>
      </c>
      <c r="B2624" s="1" t="s">
        <v>10</v>
      </c>
      <c r="C2624">
        <v>105</v>
      </c>
      <c r="D2624" s="1" t="s">
        <v>2</v>
      </c>
      <c r="E2624">
        <v>2.5702600000000002</v>
      </c>
    </row>
    <row r="2625" spans="1:5" x14ac:dyDescent="0.35">
      <c r="A2625" s="1" t="s">
        <v>115</v>
      </c>
      <c r="B2625" s="1" t="s">
        <v>10</v>
      </c>
      <c r="C2625">
        <v>105</v>
      </c>
      <c r="D2625" s="1" t="s">
        <v>3</v>
      </c>
      <c r="E2625">
        <v>113.701037977</v>
      </c>
    </row>
    <row r="2626" spans="1:5" hidden="1" x14ac:dyDescent="0.35">
      <c r="A2626" s="1" t="s">
        <v>115</v>
      </c>
      <c r="B2626" s="1" t="s">
        <v>1</v>
      </c>
      <c r="C2626">
        <v>1090</v>
      </c>
      <c r="D2626" s="1" t="s">
        <v>2</v>
      </c>
      <c r="E2626">
        <v>0.127552</v>
      </c>
    </row>
    <row r="2627" spans="1:5" hidden="1" x14ac:dyDescent="0.35">
      <c r="A2627" s="1" t="s">
        <v>115</v>
      </c>
      <c r="B2627" s="1" t="s">
        <v>1</v>
      </c>
      <c r="C2627">
        <v>1090</v>
      </c>
      <c r="D2627" s="1" t="s">
        <v>3</v>
      </c>
      <c r="E2627">
        <v>113.75415750800001</v>
      </c>
    </row>
    <row r="2628" spans="1:5" hidden="1" x14ac:dyDescent="0.35">
      <c r="A2628" s="1" t="s">
        <v>115</v>
      </c>
      <c r="B2628" s="1" t="s">
        <v>1</v>
      </c>
      <c r="C2628">
        <v>1091</v>
      </c>
      <c r="D2628" s="1" t="s">
        <v>2</v>
      </c>
      <c r="E2628">
        <v>0.13541700000000001</v>
      </c>
    </row>
    <row r="2629" spans="1:5" hidden="1" x14ac:dyDescent="0.35">
      <c r="A2629" s="1" t="s">
        <v>115</v>
      </c>
      <c r="B2629" s="1" t="s">
        <v>1</v>
      </c>
      <c r="C2629">
        <v>1091</v>
      </c>
      <c r="D2629" s="1" t="s">
        <v>3</v>
      </c>
      <c r="E2629">
        <v>113.854160894</v>
      </c>
    </row>
    <row r="2630" spans="1:5" hidden="1" x14ac:dyDescent="0.35">
      <c r="A2630" s="1" t="s">
        <v>115</v>
      </c>
      <c r="B2630" s="1" t="s">
        <v>1</v>
      </c>
      <c r="C2630">
        <v>1092</v>
      </c>
      <c r="D2630" s="1" t="s">
        <v>2</v>
      </c>
      <c r="E2630">
        <v>0.14578199999999999</v>
      </c>
    </row>
    <row r="2631" spans="1:5" hidden="1" x14ac:dyDescent="0.35">
      <c r="A2631" s="1" t="s">
        <v>115</v>
      </c>
      <c r="B2631" s="1" t="s">
        <v>1</v>
      </c>
      <c r="C2631">
        <v>1092</v>
      </c>
      <c r="D2631" s="1" t="s">
        <v>3</v>
      </c>
      <c r="E2631">
        <v>113.95418563299999</v>
      </c>
    </row>
    <row r="2632" spans="1:5" hidden="1" x14ac:dyDescent="0.35">
      <c r="A2632" s="1" t="s">
        <v>115</v>
      </c>
      <c r="B2632" s="1" t="s">
        <v>1</v>
      </c>
      <c r="C2632">
        <v>1093</v>
      </c>
      <c r="D2632" s="1" t="s">
        <v>2</v>
      </c>
      <c r="E2632">
        <v>0.14760400000000001</v>
      </c>
    </row>
    <row r="2633" spans="1:5" hidden="1" x14ac:dyDescent="0.35">
      <c r="A2633" s="1" t="s">
        <v>115</v>
      </c>
      <c r="B2633" s="1" t="s">
        <v>1</v>
      </c>
      <c r="C2633">
        <v>1093</v>
      </c>
      <c r="D2633" s="1" t="s">
        <v>3</v>
      </c>
      <c r="E2633">
        <v>114.05418704</v>
      </c>
    </row>
    <row r="2634" spans="1:5" hidden="1" x14ac:dyDescent="0.35">
      <c r="A2634" s="1" t="s">
        <v>115</v>
      </c>
      <c r="B2634" s="1" t="s">
        <v>1</v>
      </c>
      <c r="C2634">
        <v>1094</v>
      </c>
      <c r="D2634" s="1" t="s">
        <v>2</v>
      </c>
      <c r="E2634">
        <v>0.15817700000000001</v>
      </c>
    </row>
    <row r="2635" spans="1:5" hidden="1" x14ac:dyDescent="0.35">
      <c r="A2635" s="1" t="s">
        <v>115</v>
      </c>
      <c r="B2635" s="1" t="s">
        <v>1</v>
      </c>
      <c r="C2635">
        <v>1094</v>
      </c>
      <c r="D2635" s="1" t="s">
        <v>3</v>
      </c>
      <c r="E2635">
        <v>114.154199852</v>
      </c>
    </row>
    <row r="2636" spans="1:5" hidden="1" x14ac:dyDescent="0.35">
      <c r="A2636" s="1" t="s">
        <v>115</v>
      </c>
      <c r="B2636" s="1" t="s">
        <v>1</v>
      </c>
      <c r="C2636">
        <v>1095</v>
      </c>
      <c r="D2636" s="1" t="s">
        <v>2</v>
      </c>
      <c r="E2636">
        <v>0.162188</v>
      </c>
    </row>
    <row r="2637" spans="1:5" hidden="1" x14ac:dyDescent="0.35">
      <c r="A2637" s="1" t="s">
        <v>115</v>
      </c>
      <c r="B2637" s="1" t="s">
        <v>1</v>
      </c>
      <c r="C2637">
        <v>1095</v>
      </c>
      <c r="D2637" s="1" t="s">
        <v>3</v>
      </c>
      <c r="E2637">
        <v>114.25420250800001</v>
      </c>
    </row>
    <row r="2638" spans="1:5" hidden="1" x14ac:dyDescent="0.35">
      <c r="A2638" s="1" t="s">
        <v>115</v>
      </c>
      <c r="B2638" s="1" t="s">
        <v>1</v>
      </c>
      <c r="C2638">
        <v>1096</v>
      </c>
      <c r="D2638" s="1" t="s">
        <v>2</v>
      </c>
      <c r="E2638">
        <v>0.151614</v>
      </c>
    </row>
    <row r="2639" spans="1:5" hidden="1" x14ac:dyDescent="0.35">
      <c r="A2639" s="1" t="s">
        <v>115</v>
      </c>
      <c r="B2639" s="1" t="s">
        <v>1</v>
      </c>
      <c r="C2639">
        <v>1096</v>
      </c>
      <c r="D2639" s="1" t="s">
        <v>3</v>
      </c>
      <c r="E2639">
        <v>114.35419105</v>
      </c>
    </row>
    <row r="2640" spans="1:5" hidden="1" x14ac:dyDescent="0.35">
      <c r="A2640" s="1" t="s">
        <v>115</v>
      </c>
      <c r="B2640" s="1" t="s">
        <v>1</v>
      </c>
      <c r="C2640">
        <v>1097</v>
      </c>
      <c r="D2640" s="1" t="s">
        <v>2</v>
      </c>
      <c r="E2640">
        <v>0.157552</v>
      </c>
    </row>
    <row r="2641" spans="1:5" hidden="1" x14ac:dyDescent="0.35">
      <c r="A2641" s="1" t="s">
        <v>115</v>
      </c>
      <c r="B2641" s="1" t="s">
        <v>1</v>
      </c>
      <c r="C2641">
        <v>1097</v>
      </c>
      <c r="D2641" s="1" t="s">
        <v>3</v>
      </c>
      <c r="E2641">
        <v>114.454200008</v>
      </c>
    </row>
    <row r="2642" spans="1:5" hidden="1" x14ac:dyDescent="0.35">
      <c r="A2642" s="1" t="s">
        <v>115</v>
      </c>
      <c r="B2642" s="1" t="s">
        <v>1</v>
      </c>
      <c r="C2642">
        <v>1098</v>
      </c>
      <c r="D2642" s="1" t="s">
        <v>2</v>
      </c>
      <c r="E2642">
        <v>0.145313</v>
      </c>
    </row>
    <row r="2643" spans="1:5" hidden="1" x14ac:dyDescent="0.35">
      <c r="A2643" s="1" t="s">
        <v>115</v>
      </c>
      <c r="B2643" s="1" t="s">
        <v>1</v>
      </c>
      <c r="C2643">
        <v>1098</v>
      </c>
      <c r="D2643" s="1" t="s">
        <v>3</v>
      </c>
      <c r="E2643">
        <v>114.554184487</v>
      </c>
    </row>
    <row r="2644" spans="1:5" hidden="1" x14ac:dyDescent="0.35">
      <c r="A2644" s="1" t="s">
        <v>116</v>
      </c>
      <c r="B2644" s="1" t="s">
        <v>1</v>
      </c>
      <c r="C2644">
        <v>1099</v>
      </c>
      <c r="D2644" s="1" t="s">
        <v>2</v>
      </c>
      <c r="E2644">
        <v>8.4877090000000006</v>
      </c>
    </row>
    <row r="2645" spans="1:5" hidden="1" x14ac:dyDescent="0.35">
      <c r="A2645" s="1" t="s">
        <v>116</v>
      </c>
      <c r="B2645" s="1" t="s">
        <v>1</v>
      </c>
      <c r="C2645">
        <v>1099</v>
      </c>
      <c r="D2645" s="1" t="s">
        <v>3</v>
      </c>
      <c r="E2645">
        <v>114.662536571</v>
      </c>
    </row>
    <row r="2646" spans="1:5" hidden="1" x14ac:dyDescent="0.35">
      <c r="A2646" s="1" t="s">
        <v>116</v>
      </c>
      <c r="B2646" s="1" t="s">
        <v>9</v>
      </c>
      <c r="C2646">
        <v>106</v>
      </c>
      <c r="D2646" s="1" t="s">
        <v>2</v>
      </c>
      <c r="E2646">
        <v>37.215833000000003</v>
      </c>
    </row>
    <row r="2647" spans="1:5" hidden="1" x14ac:dyDescent="0.35">
      <c r="A2647" s="1" t="s">
        <v>116</v>
      </c>
      <c r="B2647" s="1" t="s">
        <v>9</v>
      </c>
      <c r="C2647">
        <v>106</v>
      </c>
      <c r="D2647" s="1" t="s">
        <v>3</v>
      </c>
      <c r="E2647">
        <v>114.699722196</v>
      </c>
    </row>
    <row r="2648" spans="1:5" hidden="1" x14ac:dyDescent="0.35">
      <c r="A2648" s="1" t="s">
        <v>116</v>
      </c>
      <c r="B2648" s="1" t="s">
        <v>10</v>
      </c>
      <c r="C2648">
        <v>106</v>
      </c>
      <c r="D2648" s="1" t="s">
        <v>2</v>
      </c>
      <c r="E2648">
        <v>2.5972390000000001</v>
      </c>
    </row>
    <row r="2649" spans="1:5" x14ac:dyDescent="0.35">
      <c r="A2649" s="1" t="s">
        <v>116</v>
      </c>
      <c r="B2649" s="1" t="s">
        <v>10</v>
      </c>
      <c r="C2649">
        <v>106</v>
      </c>
      <c r="D2649" s="1" t="s">
        <v>3</v>
      </c>
      <c r="E2649">
        <v>114.702343498</v>
      </c>
    </row>
    <row r="2650" spans="1:5" hidden="1" x14ac:dyDescent="0.35">
      <c r="A2650" s="1" t="s">
        <v>116</v>
      </c>
      <c r="B2650" s="1" t="s">
        <v>1</v>
      </c>
      <c r="C2650">
        <v>1100</v>
      </c>
      <c r="D2650" s="1" t="s">
        <v>2</v>
      </c>
      <c r="E2650">
        <v>0.133802</v>
      </c>
    </row>
    <row r="2651" spans="1:5" hidden="1" x14ac:dyDescent="0.35">
      <c r="A2651" s="1" t="s">
        <v>116</v>
      </c>
      <c r="B2651" s="1" t="s">
        <v>1</v>
      </c>
      <c r="C2651">
        <v>1100</v>
      </c>
      <c r="D2651" s="1" t="s">
        <v>3</v>
      </c>
      <c r="E2651">
        <v>114.754164019</v>
      </c>
    </row>
    <row r="2652" spans="1:5" hidden="1" x14ac:dyDescent="0.35">
      <c r="A2652" s="1" t="s">
        <v>116</v>
      </c>
      <c r="B2652" s="1" t="s">
        <v>1</v>
      </c>
      <c r="C2652">
        <v>1101</v>
      </c>
      <c r="D2652" s="1" t="s">
        <v>2</v>
      </c>
      <c r="E2652">
        <v>0.143125</v>
      </c>
    </row>
    <row r="2653" spans="1:5" hidden="1" x14ac:dyDescent="0.35">
      <c r="A2653" s="1" t="s">
        <v>116</v>
      </c>
      <c r="B2653" s="1" t="s">
        <v>1</v>
      </c>
      <c r="C2653">
        <v>1101</v>
      </c>
      <c r="D2653" s="1" t="s">
        <v>3</v>
      </c>
      <c r="E2653">
        <v>114.854175946</v>
      </c>
    </row>
    <row r="2654" spans="1:5" hidden="1" x14ac:dyDescent="0.35">
      <c r="A2654" s="1" t="s">
        <v>116</v>
      </c>
      <c r="B2654" s="1" t="s">
        <v>1</v>
      </c>
      <c r="C2654">
        <v>1102</v>
      </c>
      <c r="D2654" s="1" t="s">
        <v>2</v>
      </c>
      <c r="E2654">
        <v>0.160052</v>
      </c>
    </row>
    <row r="2655" spans="1:5" hidden="1" x14ac:dyDescent="0.35">
      <c r="A2655" s="1" t="s">
        <v>116</v>
      </c>
      <c r="B2655" s="1" t="s">
        <v>1</v>
      </c>
      <c r="C2655">
        <v>1102</v>
      </c>
      <c r="D2655" s="1" t="s">
        <v>3</v>
      </c>
      <c r="E2655">
        <v>114.954202404</v>
      </c>
    </row>
    <row r="2656" spans="1:5" hidden="1" x14ac:dyDescent="0.35">
      <c r="A2656" s="1" t="s">
        <v>116</v>
      </c>
      <c r="B2656" s="1" t="s">
        <v>1</v>
      </c>
      <c r="C2656">
        <v>1103</v>
      </c>
      <c r="D2656" s="1" t="s">
        <v>2</v>
      </c>
      <c r="E2656">
        <v>0.15781300000000001</v>
      </c>
    </row>
    <row r="2657" spans="1:5" hidden="1" x14ac:dyDescent="0.35">
      <c r="A2657" s="1" t="s">
        <v>116</v>
      </c>
      <c r="B2657" s="1" t="s">
        <v>1</v>
      </c>
      <c r="C2657">
        <v>1103</v>
      </c>
      <c r="D2657" s="1" t="s">
        <v>3</v>
      </c>
      <c r="E2657">
        <v>115.05419917499999</v>
      </c>
    </row>
    <row r="2658" spans="1:5" hidden="1" x14ac:dyDescent="0.35">
      <c r="A2658" s="1" t="s">
        <v>116</v>
      </c>
      <c r="B2658" s="1" t="s">
        <v>1</v>
      </c>
      <c r="C2658">
        <v>1104</v>
      </c>
      <c r="D2658" s="1" t="s">
        <v>2</v>
      </c>
      <c r="E2658">
        <v>0.14885499999999999</v>
      </c>
    </row>
    <row r="2659" spans="1:5" hidden="1" x14ac:dyDescent="0.35">
      <c r="A2659" s="1" t="s">
        <v>116</v>
      </c>
      <c r="B2659" s="1" t="s">
        <v>1</v>
      </c>
      <c r="C2659">
        <v>1104</v>
      </c>
      <c r="D2659" s="1" t="s">
        <v>3</v>
      </c>
      <c r="E2659">
        <v>115.15419089300001</v>
      </c>
    </row>
    <row r="2660" spans="1:5" hidden="1" x14ac:dyDescent="0.35">
      <c r="A2660" s="1" t="s">
        <v>116</v>
      </c>
      <c r="B2660" s="1" t="s">
        <v>1</v>
      </c>
      <c r="C2660">
        <v>1105</v>
      </c>
      <c r="D2660" s="1" t="s">
        <v>2</v>
      </c>
      <c r="E2660">
        <v>0.16062499999999999</v>
      </c>
    </row>
    <row r="2661" spans="1:5" hidden="1" x14ac:dyDescent="0.35">
      <c r="A2661" s="1" t="s">
        <v>116</v>
      </c>
      <c r="B2661" s="1" t="s">
        <v>1</v>
      </c>
      <c r="C2661">
        <v>1105</v>
      </c>
      <c r="D2661" s="1" t="s">
        <v>3</v>
      </c>
      <c r="E2661">
        <v>115.254203706</v>
      </c>
    </row>
    <row r="2662" spans="1:5" hidden="1" x14ac:dyDescent="0.35">
      <c r="A2662" s="1" t="s">
        <v>116</v>
      </c>
      <c r="B2662" s="1" t="s">
        <v>1</v>
      </c>
      <c r="C2662">
        <v>1106</v>
      </c>
      <c r="D2662" s="1" t="s">
        <v>2</v>
      </c>
      <c r="E2662">
        <v>0.15177099999999999</v>
      </c>
    </row>
    <row r="2663" spans="1:5" hidden="1" x14ac:dyDescent="0.35">
      <c r="A2663" s="1" t="s">
        <v>116</v>
      </c>
      <c r="B2663" s="1" t="s">
        <v>1</v>
      </c>
      <c r="C2663">
        <v>1106</v>
      </c>
      <c r="D2663" s="1" t="s">
        <v>3</v>
      </c>
      <c r="E2663">
        <v>115.35419229999999</v>
      </c>
    </row>
    <row r="2664" spans="1:5" hidden="1" x14ac:dyDescent="0.35">
      <c r="A2664" s="1" t="s">
        <v>116</v>
      </c>
      <c r="B2664" s="1" t="s">
        <v>1</v>
      </c>
      <c r="C2664">
        <v>1107</v>
      </c>
      <c r="D2664" s="1" t="s">
        <v>2</v>
      </c>
      <c r="E2664">
        <v>0.15729199999999999</v>
      </c>
    </row>
    <row r="2665" spans="1:5" hidden="1" x14ac:dyDescent="0.35">
      <c r="A2665" s="1" t="s">
        <v>116</v>
      </c>
      <c r="B2665" s="1" t="s">
        <v>1</v>
      </c>
      <c r="C2665">
        <v>1107</v>
      </c>
      <c r="D2665" s="1" t="s">
        <v>3</v>
      </c>
      <c r="E2665">
        <v>115.454198445</v>
      </c>
    </row>
    <row r="2666" spans="1:5" hidden="1" x14ac:dyDescent="0.35">
      <c r="A2666" s="1" t="s">
        <v>116</v>
      </c>
      <c r="B2666" s="1" t="s">
        <v>1</v>
      </c>
      <c r="C2666">
        <v>1108</v>
      </c>
      <c r="D2666" s="1" t="s">
        <v>2</v>
      </c>
      <c r="E2666">
        <v>0.14895800000000001</v>
      </c>
    </row>
    <row r="2667" spans="1:5" hidden="1" x14ac:dyDescent="0.35">
      <c r="A2667" s="1" t="s">
        <v>116</v>
      </c>
      <c r="B2667" s="1" t="s">
        <v>1</v>
      </c>
      <c r="C2667">
        <v>1108</v>
      </c>
      <c r="D2667" s="1" t="s">
        <v>3</v>
      </c>
      <c r="E2667">
        <v>115.55419276799999</v>
      </c>
    </row>
    <row r="2668" spans="1:5" hidden="1" x14ac:dyDescent="0.35">
      <c r="A2668" s="1" t="s">
        <v>117</v>
      </c>
      <c r="B2668" s="1" t="s">
        <v>1</v>
      </c>
      <c r="C2668">
        <v>1109</v>
      </c>
      <c r="D2668" s="1" t="s">
        <v>2</v>
      </c>
      <c r="E2668">
        <v>8.4785409999999999</v>
      </c>
    </row>
    <row r="2669" spans="1:5" hidden="1" x14ac:dyDescent="0.35">
      <c r="A2669" s="1" t="s">
        <v>117</v>
      </c>
      <c r="B2669" s="1" t="s">
        <v>1</v>
      </c>
      <c r="C2669">
        <v>1109</v>
      </c>
      <c r="D2669" s="1" t="s">
        <v>3</v>
      </c>
      <c r="E2669">
        <v>115.662529799</v>
      </c>
    </row>
    <row r="2670" spans="1:5" hidden="1" x14ac:dyDescent="0.35">
      <c r="A2670" s="1" t="s">
        <v>117</v>
      </c>
      <c r="B2670" s="1" t="s">
        <v>9</v>
      </c>
      <c r="C2670">
        <v>107</v>
      </c>
      <c r="D2670" s="1" t="s">
        <v>2</v>
      </c>
      <c r="E2670">
        <v>36.657342999999997</v>
      </c>
    </row>
    <row r="2671" spans="1:5" hidden="1" x14ac:dyDescent="0.35">
      <c r="A2671" s="1" t="s">
        <v>117</v>
      </c>
      <c r="B2671" s="1" t="s">
        <v>9</v>
      </c>
      <c r="C2671">
        <v>107</v>
      </c>
      <c r="D2671" s="1" t="s">
        <v>3</v>
      </c>
      <c r="E2671">
        <v>115.69915756</v>
      </c>
    </row>
    <row r="2672" spans="1:5" hidden="1" x14ac:dyDescent="0.35">
      <c r="A2672" s="1" t="s">
        <v>117</v>
      </c>
      <c r="B2672" s="1" t="s">
        <v>10</v>
      </c>
      <c r="C2672">
        <v>107</v>
      </c>
      <c r="D2672" s="1" t="s">
        <v>2</v>
      </c>
      <c r="E2672">
        <v>2.3355199999999998</v>
      </c>
    </row>
    <row r="2673" spans="1:5" x14ac:dyDescent="0.35">
      <c r="A2673" s="1" t="s">
        <v>117</v>
      </c>
      <c r="B2673" s="1" t="s">
        <v>10</v>
      </c>
      <c r="C2673">
        <v>107</v>
      </c>
      <c r="D2673" s="1" t="s">
        <v>3</v>
      </c>
      <c r="E2673">
        <v>115.701516779</v>
      </c>
    </row>
    <row r="2674" spans="1:5" hidden="1" x14ac:dyDescent="0.35">
      <c r="A2674" s="1" t="s">
        <v>117</v>
      </c>
      <c r="B2674" s="1" t="s">
        <v>1</v>
      </c>
      <c r="C2674">
        <v>1110</v>
      </c>
      <c r="D2674" s="1" t="s">
        <v>2</v>
      </c>
      <c r="E2674">
        <v>0.12697900000000001</v>
      </c>
    </row>
    <row r="2675" spans="1:5" hidden="1" x14ac:dyDescent="0.35">
      <c r="A2675" s="1" t="s">
        <v>117</v>
      </c>
      <c r="B2675" s="1" t="s">
        <v>1</v>
      </c>
      <c r="C2675">
        <v>1110</v>
      </c>
      <c r="D2675" s="1" t="s">
        <v>3</v>
      </c>
      <c r="E2675">
        <v>115.754151726</v>
      </c>
    </row>
    <row r="2676" spans="1:5" hidden="1" x14ac:dyDescent="0.35">
      <c r="A2676" s="1" t="s">
        <v>117</v>
      </c>
      <c r="B2676" s="1" t="s">
        <v>1</v>
      </c>
      <c r="C2676">
        <v>1111</v>
      </c>
      <c r="D2676" s="1" t="s">
        <v>2</v>
      </c>
      <c r="E2676">
        <v>0.15682299999999999</v>
      </c>
    </row>
    <row r="2677" spans="1:5" hidden="1" x14ac:dyDescent="0.35">
      <c r="A2677" s="1" t="s">
        <v>117</v>
      </c>
      <c r="B2677" s="1" t="s">
        <v>1</v>
      </c>
      <c r="C2677">
        <v>1111</v>
      </c>
      <c r="D2677" s="1" t="s">
        <v>3</v>
      </c>
      <c r="E2677">
        <v>115.854199591</v>
      </c>
    </row>
    <row r="2678" spans="1:5" hidden="1" x14ac:dyDescent="0.35">
      <c r="A2678" s="1" t="s">
        <v>117</v>
      </c>
      <c r="B2678" s="1" t="s">
        <v>1</v>
      </c>
      <c r="C2678">
        <v>1112</v>
      </c>
      <c r="D2678" s="1" t="s">
        <v>2</v>
      </c>
      <c r="E2678">
        <v>0.158385</v>
      </c>
    </row>
    <row r="2679" spans="1:5" hidden="1" x14ac:dyDescent="0.35">
      <c r="A2679" s="1" t="s">
        <v>117</v>
      </c>
      <c r="B2679" s="1" t="s">
        <v>1</v>
      </c>
      <c r="C2679">
        <v>1112</v>
      </c>
      <c r="D2679" s="1" t="s">
        <v>3</v>
      </c>
      <c r="E2679">
        <v>115.954202143</v>
      </c>
    </row>
    <row r="2680" spans="1:5" hidden="1" x14ac:dyDescent="0.35">
      <c r="A2680" s="1" t="s">
        <v>117</v>
      </c>
      <c r="B2680" s="1" t="s">
        <v>1</v>
      </c>
      <c r="C2680">
        <v>1113</v>
      </c>
      <c r="D2680" s="1" t="s">
        <v>2</v>
      </c>
      <c r="E2680">
        <v>0.157448</v>
      </c>
    </row>
    <row r="2681" spans="1:5" hidden="1" x14ac:dyDescent="0.35">
      <c r="A2681" s="1" t="s">
        <v>117</v>
      </c>
      <c r="B2681" s="1" t="s">
        <v>1</v>
      </c>
      <c r="C2681">
        <v>1113</v>
      </c>
      <c r="D2681" s="1" t="s">
        <v>3</v>
      </c>
      <c r="E2681">
        <v>116.05420506</v>
      </c>
    </row>
    <row r="2682" spans="1:5" hidden="1" x14ac:dyDescent="0.35">
      <c r="A2682" s="1" t="s">
        <v>117</v>
      </c>
      <c r="B2682" s="1" t="s">
        <v>1</v>
      </c>
      <c r="C2682">
        <v>1114</v>
      </c>
      <c r="D2682" s="1" t="s">
        <v>2</v>
      </c>
      <c r="E2682">
        <v>0.137656</v>
      </c>
    </row>
    <row r="2683" spans="1:5" hidden="1" x14ac:dyDescent="0.35">
      <c r="A2683" s="1" t="s">
        <v>117</v>
      </c>
      <c r="B2683" s="1" t="s">
        <v>1</v>
      </c>
      <c r="C2683">
        <v>1114</v>
      </c>
      <c r="D2683" s="1" t="s">
        <v>3</v>
      </c>
      <c r="E2683">
        <v>116.154180841</v>
      </c>
    </row>
    <row r="2684" spans="1:5" hidden="1" x14ac:dyDescent="0.35">
      <c r="A2684" s="1" t="s">
        <v>117</v>
      </c>
      <c r="B2684" s="1" t="s">
        <v>1</v>
      </c>
      <c r="C2684">
        <v>1115</v>
      </c>
      <c r="D2684" s="1" t="s">
        <v>2</v>
      </c>
      <c r="E2684">
        <v>0.15609400000000001</v>
      </c>
    </row>
    <row r="2685" spans="1:5" hidden="1" x14ac:dyDescent="0.35">
      <c r="A2685" s="1" t="s">
        <v>117</v>
      </c>
      <c r="B2685" s="1" t="s">
        <v>1</v>
      </c>
      <c r="C2685">
        <v>1115</v>
      </c>
      <c r="D2685" s="1" t="s">
        <v>3</v>
      </c>
      <c r="E2685">
        <v>116.254202976</v>
      </c>
    </row>
    <row r="2686" spans="1:5" hidden="1" x14ac:dyDescent="0.35">
      <c r="A2686" s="1" t="s">
        <v>117</v>
      </c>
      <c r="B2686" s="1" t="s">
        <v>1</v>
      </c>
      <c r="C2686">
        <v>1116</v>
      </c>
      <c r="D2686" s="1" t="s">
        <v>2</v>
      </c>
      <c r="E2686">
        <v>0.14177100000000001</v>
      </c>
    </row>
    <row r="2687" spans="1:5" hidden="1" x14ac:dyDescent="0.35">
      <c r="A2687" s="1" t="s">
        <v>117</v>
      </c>
      <c r="B2687" s="1" t="s">
        <v>1</v>
      </c>
      <c r="C2687">
        <v>1116</v>
      </c>
      <c r="D2687" s="1" t="s">
        <v>3</v>
      </c>
      <c r="E2687">
        <v>116.35418443499999</v>
      </c>
    </row>
    <row r="2688" spans="1:5" hidden="1" x14ac:dyDescent="0.35">
      <c r="A2688" s="1" t="s">
        <v>117</v>
      </c>
      <c r="B2688" s="1" t="s">
        <v>1</v>
      </c>
      <c r="C2688">
        <v>1117</v>
      </c>
      <c r="D2688" s="1" t="s">
        <v>2</v>
      </c>
      <c r="E2688">
        <v>0.154947</v>
      </c>
    </row>
    <row r="2689" spans="1:5" hidden="1" x14ac:dyDescent="0.35">
      <c r="A2689" s="1" t="s">
        <v>117</v>
      </c>
      <c r="B2689" s="1" t="s">
        <v>1</v>
      </c>
      <c r="C2689">
        <v>1117</v>
      </c>
      <c r="D2689" s="1" t="s">
        <v>3</v>
      </c>
      <c r="E2689">
        <v>116.454200372</v>
      </c>
    </row>
    <row r="2690" spans="1:5" hidden="1" x14ac:dyDescent="0.35">
      <c r="A2690" s="1" t="s">
        <v>117</v>
      </c>
      <c r="B2690" s="1" t="s">
        <v>1</v>
      </c>
      <c r="C2690">
        <v>1118</v>
      </c>
      <c r="D2690" s="1" t="s">
        <v>2</v>
      </c>
      <c r="E2690">
        <v>0.15463499999999999</v>
      </c>
    </row>
    <row r="2691" spans="1:5" hidden="1" x14ac:dyDescent="0.35">
      <c r="A2691" s="1" t="s">
        <v>117</v>
      </c>
      <c r="B2691" s="1" t="s">
        <v>1</v>
      </c>
      <c r="C2691">
        <v>1118</v>
      </c>
      <c r="D2691" s="1" t="s">
        <v>3</v>
      </c>
      <c r="E2691">
        <v>116.554203341</v>
      </c>
    </row>
    <row r="2692" spans="1:5" hidden="1" x14ac:dyDescent="0.35">
      <c r="A2692" s="1" t="s">
        <v>118</v>
      </c>
      <c r="B2692" s="1" t="s">
        <v>1</v>
      </c>
      <c r="C2692">
        <v>1119</v>
      </c>
      <c r="D2692" s="1" t="s">
        <v>2</v>
      </c>
      <c r="E2692">
        <v>8.4689060000000005</v>
      </c>
    </row>
    <row r="2693" spans="1:5" hidden="1" x14ac:dyDescent="0.35">
      <c r="A2693" s="1" t="s">
        <v>118</v>
      </c>
      <c r="B2693" s="1" t="s">
        <v>1</v>
      </c>
      <c r="C2693">
        <v>1119</v>
      </c>
      <c r="D2693" s="1" t="s">
        <v>3</v>
      </c>
      <c r="E2693">
        <v>116.662522924</v>
      </c>
    </row>
    <row r="2694" spans="1:5" hidden="1" x14ac:dyDescent="0.35">
      <c r="A2694" s="1" t="s">
        <v>118</v>
      </c>
      <c r="B2694" s="1" t="s">
        <v>9</v>
      </c>
      <c r="C2694">
        <v>108</v>
      </c>
      <c r="D2694" s="1" t="s">
        <v>2</v>
      </c>
      <c r="E2694">
        <v>38.342657000000003</v>
      </c>
    </row>
    <row r="2695" spans="1:5" hidden="1" x14ac:dyDescent="0.35">
      <c r="A2695" s="1" t="s">
        <v>118</v>
      </c>
      <c r="B2695" s="1" t="s">
        <v>9</v>
      </c>
      <c r="C2695">
        <v>108</v>
      </c>
      <c r="D2695" s="1" t="s">
        <v>3</v>
      </c>
      <c r="E2695">
        <v>116.700835893</v>
      </c>
    </row>
    <row r="2696" spans="1:5" hidden="1" x14ac:dyDescent="0.35">
      <c r="A2696" s="1" t="s">
        <v>118</v>
      </c>
      <c r="B2696" s="1" t="s">
        <v>10</v>
      </c>
      <c r="C2696">
        <v>108</v>
      </c>
      <c r="D2696" s="1" t="s">
        <v>2</v>
      </c>
      <c r="E2696">
        <v>2.2655210000000001</v>
      </c>
    </row>
    <row r="2697" spans="1:5" x14ac:dyDescent="0.35">
      <c r="A2697" s="1" t="s">
        <v>118</v>
      </c>
      <c r="B2697" s="1" t="s">
        <v>10</v>
      </c>
      <c r="C2697">
        <v>108</v>
      </c>
      <c r="D2697" s="1" t="s">
        <v>3</v>
      </c>
      <c r="E2697">
        <v>116.703126101</v>
      </c>
    </row>
    <row r="2698" spans="1:5" hidden="1" x14ac:dyDescent="0.35">
      <c r="A2698" s="1" t="s">
        <v>118</v>
      </c>
      <c r="B2698" s="1" t="s">
        <v>1</v>
      </c>
      <c r="C2698">
        <v>1120</v>
      </c>
      <c r="D2698" s="1" t="s">
        <v>2</v>
      </c>
      <c r="E2698">
        <v>0.13281200000000001</v>
      </c>
    </row>
    <row r="2699" spans="1:5" hidden="1" x14ac:dyDescent="0.35">
      <c r="A2699" s="1" t="s">
        <v>118</v>
      </c>
      <c r="B2699" s="1" t="s">
        <v>1</v>
      </c>
      <c r="C2699">
        <v>1120</v>
      </c>
      <c r="D2699" s="1" t="s">
        <v>3</v>
      </c>
      <c r="E2699">
        <v>116.754162768</v>
      </c>
    </row>
    <row r="2700" spans="1:5" hidden="1" x14ac:dyDescent="0.35">
      <c r="A2700" s="1" t="s">
        <v>118</v>
      </c>
      <c r="B2700" s="1" t="s">
        <v>1</v>
      </c>
      <c r="C2700">
        <v>1121</v>
      </c>
      <c r="D2700" s="1" t="s">
        <v>2</v>
      </c>
      <c r="E2700">
        <v>0.15317700000000001</v>
      </c>
    </row>
    <row r="2701" spans="1:5" hidden="1" x14ac:dyDescent="0.35">
      <c r="A2701" s="1" t="s">
        <v>118</v>
      </c>
      <c r="B2701" s="1" t="s">
        <v>1</v>
      </c>
      <c r="C2701">
        <v>1121</v>
      </c>
      <c r="D2701" s="1" t="s">
        <v>3</v>
      </c>
      <c r="E2701">
        <v>116.854198549</v>
      </c>
    </row>
    <row r="2702" spans="1:5" hidden="1" x14ac:dyDescent="0.35">
      <c r="A2702" s="1" t="s">
        <v>118</v>
      </c>
      <c r="B2702" s="1" t="s">
        <v>1</v>
      </c>
      <c r="C2702">
        <v>1122</v>
      </c>
      <c r="D2702" s="1" t="s">
        <v>2</v>
      </c>
      <c r="E2702">
        <v>0.14338600000000001</v>
      </c>
    </row>
    <row r="2703" spans="1:5" hidden="1" x14ac:dyDescent="0.35">
      <c r="A2703" s="1" t="s">
        <v>118</v>
      </c>
      <c r="B2703" s="1" t="s">
        <v>1</v>
      </c>
      <c r="C2703">
        <v>1122</v>
      </c>
      <c r="D2703" s="1" t="s">
        <v>3</v>
      </c>
      <c r="E2703">
        <v>116.954184955</v>
      </c>
    </row>
    <row r="2704" spans="1:5" hidden="1" x14ac:dyDescent="0.35">
      <c r="A2704" s="1" t="s">
        <v>118</v>
      </c>
      <c r="B2704" s="1" t="s">
        <v>1</v>
      </c>
      <c r="C2704">
        <v>1123</v>
      </c>
      <c r="D2704" s="1" t="s">
        <v>2</v>
      </c>
      <c r="E2704">
        <v>0.15760399999999999</v>
      </c>
    </row>
    <row r="2705" spans="1:5" hidden="1" x14ac:dyDescent="0.35">
      <c r="A2705" s="1" t="s">
        <v>118</v>
      </c>
      <c r="B2705" s="1" t="s">
        <v>1</v>
      </c>
      <c r="C2705">
        <v>1123</v>
      </c>
      <c r="D2705" s="1" t="s">
        <v>3</v>
      </c>
      <c r="E2705">
        <v>117.054201986</v>
      </c>
    </row>
    <row r="2706" spans="1:5" hidden="1" x14ac:dyDescent="0.35">
      <c r="A2706" s="1" t="s">
        <v>118</v>
      </c>
      <c r="B2706" s="1" t="s">
        <v>1</v>
      </c>
      <c r="C2706">
        <v>1124</v>
      </c>
      <c r="D2706" s="1" t="s">
        <v>2</v>
      </c>
      <c r="E2706">
        <v>0.15213599999999999</v>
      </c>
    </row>
    <row r="2707" spans="1:5" hidden="1" x14ac:dyDescent="0.35">
      <c r="A2707" s="1" t="s">
        <v>118</v>
      </c>
      <c r="B2707" s="1" t="s">
        <v>1</v>
      </c>
      <c r="C2707">
        <v>1124</v>
      </c>
      <c r="D2707" s="1" t="s">
        <v>3</v>
      </c>
      <c r="E2707">
        <v>117.15419589299999</v>
      </c>
    </row>
    <row r="2708" spans="1:5" hidden="1" x14ac:dyDescent="0.35">
      <c r="A2708" s="1" t="s">
        <v>118</v>
      </c>
      <c r="B2708" s="1" t="s">
        <v>1</v>
      </c>
      <c r="C2708">
        <v>1125</v>
      </c>
      <c r="D2708" s="1" t="s">
        <v>2</v>
      </c>
      <c r="E2708">
        <v>0.15682299999999999</v>
      </c>
    </row>
    <row r="2709" spans="1:5" hidden="1" x14ac:dyDescent="0.35">
      <c r="A2709" s="1" t="s">
        <v>118</v>
      </c>
      <c r="B2709" s="1" t="s">
        <v>1</v>
      </c>
      <c r="C2709">
        <v>1125</v>
      </c>
      <c r="D2709" s="1" t="s">
        <v>3</v>
      </c>
      <c r="E2709">
        <v>117.254200215</v>
      </c>
    </row>
    <row r="2710" spans="1:5" hidden="1" x14ac:dyDescent="0.35">
      <c r="A2710" s="1" t="s">
        <v>118</v>
      </c>
      <c r="B2710" s="1" t="s">
        <v>1</v>
      </c>
      <c r="C2710">
        <v>1126</v>
      </c>
      <c r="D2710" s="1" t="s">
        <v>2</v>
      </c>
      <c r="E2710">
        <v>0.15130299999999999</v>
      </c>
    </row>
    <row r="2711" spans="1:5" hidden="1" x14ac:dyDescent="0.35">
      <c r="A2711" s="1" t="s">
        <v>118</v>
      </c>
      <c r="B2711" s="1" t="s">
        <v>1</v>
      </c>
      <c r="C2711">
        <v>1126</v>
      </c>
      <c r="D2711" s="1" t="s">
        <v>3</v>
      </c>
      <c r="E2711">
        <v>117.354195268</v>
      </c>
    </row>
    <row r="2712" spans="1:5" hidden="1" x14ac:dyDescent="0.35">
      <c r="A2712" s="1" t="s">
        <v>118</v>
      </c>
      <c r="B2712" s="1" t="s">
        <v>1</v>
      </c>
      <c r="C2712">
        <v>1127</v>
      </c>
      <c r="D2712" s="1" t="s">
        <v>2</v>
      </c>
      <c r="E2712">
        <v>0.146041</v>
      </c>
    </row>
    <row r="2713" spans="1:5" hidden="1" x14ac:dyDescent="0.35">
      <c r="A2713" s="1" t="s">
        <v>118</v>
      </c>
      <c r="B2713" s="1" t="s">
        <v>1</v>
      </c>
      <c r="C2713">
        <v>1127</v>
      </c>
      <c r="D2713" s="1" t="s">
        <v>3</v>
      </c>
      <c r="E2713">
        <v>117.454188132</v>
      </c>
    </row>
    <row r="2714" spans="1:5" hidden="1" x14ac:dyDescent="0.35">
      <c r="A2714" s="1" t="s">
        <v>118</v>
      </c>
      <c r="B2714" s="1" t="s">
        <v>1</v>
      </c>
      <c r="C2714">
        <v>1128</v>
      </c>
      <c r="D2714" s="1" t="s">
        <v>2</v>
      </c>
      <c r="E2714">
        <v>0.14619799999999999</v>
      </c>
    </row>
    <row r="2715" spans="1:5" hidden="1" x14ac:dyDescent="0.35">
      <c r="A2715" s="1" t="s">
        <v>118</v>
      </c>
      <c r="B2715" s="1" t="s">
        <v>1</v>
      </c>
      <c r="C2715">
        <v>1128</v>
      </c>
      <c r="D2715" s="1" t="s">
        <v>3</v>
      </c>
      <c r="E2715">
        <v>117.55418875700001</v>
      </c>
    </row>
    <row r="2716" spans="1:5" hidden="1" x14ac:dyDescent="0.35">
      <c r="A2716" s="1" t="s">
        <v>119</v>
      </c>
      <c r="B2716" s="1" t="s">
        <v>1</v>
      </c>
      <c r="C2716">
        <v>1129</v>
      </c>
      <c r="D2716" s="1" t="s">
        <v>2</v>
      </c>
      <c r="E2716">
        <v>8.4781779999999998</v>
      </c>
    </row>
    <row r="2717" spans="1:5" hidden="1" x14ac:dyDescent="0.35">
      <c r="A2717" s="1" t="s">
        <v>119</v>
      </c>
      <c r="B2717" s="1" t="s">
        <v>1</v>
      </c>
      <c r="C2717">
        <v>1129</v>
      </c>
      <c r="D2717" s="1" t="s">
        <v>3</v>
      </c>
      <c r="E2717">
        <v>117.66253026699999</v>
      </c>
    </row>
    <row r="2718" spans="1:5" hidden="1" x14ac:dyDescent="0.35">
      <c r="A2718" s="1" t="s">
        <v>119</v>
      </c>
      <c r="B2718" s="1" t="s">
        <v>9</v>
      </c>
      <c r="C2718">
        <v>109</v>
      </c>
      <c r="D2718" s="1" t="s">
        <v>2</v>
      </c>
      <c r="E2718">
        <v>39.132396</v>
      </c>
    </row>
    <row r="2719" spans="1:5" hidden="1" x14ac:dyDescent="0.35">
      <c r="A2719" s="1" t="s">
        <v>119</v>
      </c>
      <c r="B2719" s="1" t="s">
        <v>9</v>
      </c>
      <c r="C2719">
        <v>109</v>
      </c>
      <c r="D2719" s="1" t="s">
        <v>3</v>
      </c>
      <c r="E2719">
        <v>117.70163115299999</v>
      </c>
    </row>
    <row r="2720" spans="1:5" hidden="1" x14ac:dyDescent="0.35">
      <c r="A2720" s="1" t="s">
        <v>119</v>
      </c>
      <c r="B2720" s="1" t="s">
        <v>10</v>
      </c>
      <c r="C2720">
        <v>109</v>
      </c>
      <c r="D2720" s="1" t="s">
        <v>2</v>
      </c>
      <c r="E2720">
        <v>2.7952080000000001</v>
      </c>
    </row>
    <row r="2721" spans="1:5" x14ac:dyDescent="0.35">
      <c r="A2721" s="1" t="s">
        <v>119</v>
      </c>
      <c r="B2721" s="1" t="s">
        <v>10</v>
      </c>
      <c r="C2721">
        <v>109</v>
      </c>
      <c r="D2721" s="1" t="s">
        <v>3</v>
      </c>
      <c r="E2721">
        <v>117.70445558</v>
      </c>
    </row>
    <row r="2722" spans="1:5" hidden="1" x14ac:dyDescent="0.35">
      <c r="A2722" s="1" t="s">
        <v>119</v>
      </c>
      <c r="B2722" s="1" t="s">
        <v>1</v>
      </c>
      <c r="C2722">
        <v>1130</v>
      </c>
      <c r="D2722" s="1" t="s">
        <v>2</v>
      </c>
      <c r="E2722">
        <v>0.12848899999999999</v>
      </c>
    </row>
    <row r="2723" spans="1:5" hidden="1" x14ac:dyDescent="0.35">
      <c r="A2723" s="1" t="s">
        <v>119</v>
      </c>
      <c r="B2723" s="1" t="s">
        <v>1</v>
      </c>
      <c r="C2723">
        <v>1130</v>
      </c>
      <c r="D2723" s="1" t="s">
        <v>3</v>
      </c>
      <c r="E2723">
        <v>117.75415307999999</v>
      </c>
    </row>
    <row r="2724" spans="1:5" hidden="1" x14ac:dyDescent="0.35">
      <c r="A2724" s="1" t="s">
        <v>119</v>
      </c>
      <c r="B2724" s="1" t="s">
        <v>1</v>
      </c>
      <c r="C2724">
        <v>1131</v>
      </c>
      <c r="D2724" s="1" t="s">
        <v>2</v>
      </c>
      <c r="E2724">
        <v>0.13229199999999999</v>
      </c>
    </row>
    <row r="2725" spans="1:5" hidden="1" x14ac:dyDescent="0.35">
      <c r="A2725" s="1" t="s">
        <v>119</v>
      </c>
      <c r="B2725" s="1" t="s">
        <v>1</v>
      </c>
      <c r="C2725">
        <v>1131</v>
      </c>
      <c r="D2725" s="1" t="s">
        <v>3</v>
      </c>
      <c r="E2725">
        <v>117.854167299</v>
      </c>
    </row>
    <row r="2726" spans="1:5" hidden="1" x14ac:dyDescent="0.35">
      <c r="A2726" s="1" t="s">
        <v>119</v>
      </c>
      <c r="B2726" s="1" t="s">
        <v>1</v>
      </c>
      <c r="C2726">
        <v>1132</v>
      </c>
      <c r="D2726" s="1" t="s">
        <v>2</v>
      </c>
      <c r="E2726">
        <v>0.15677099999999999</v>
      </c>
    </row>
    <row r="2727" spans="1:5" hidden="1" x14ac:dyDescent="0.35">
      <c r="A2727" s="1" t="s">
        <v>119</v>
      </c>
      <c r="B2727" s="1" t="s">
        <v>1</v>
      </c>
      <c r="C2727">
        <v>1132</v>
      </c>
      <c r="D2727" s="1" t="s">
        <v>3</v>
      </c>
      <c r="E2727">
        <v>117.954200215</v>
      </c>
    </row>
    <row r="2728" spans="1:5" hidden="1" x14ac:dyDescent="0.35">
      <c r="A2728" s="1" t="s">
        <v>119</v>
      </c>
      <c r="B2728" s="1" t="s">
        <v>1</v>
      </c>
      <c r="C2728">
        <v>1133</v>
      </c>
      <c r="D2728" s="1" t="s">
        <v>2</v>
      </c>
      <c r="E2728">
        <v>0.160052</v>
      </c>
    </row>
    <row r="2729" spans="1:5" hidden="1" x14ac:dyDescent="0.35">
      <c r="A2729" s="1" t="s">
        <v>119</v>
      </c>
      <c r="B2729" s="1" t="s">
        <v>1</v>
      </c>
      <c r="C2729">
        <v>1133</v>
      </c>
      <c r="D2729" s="1" t="s">
        <v>3</v>
      </c>
      <c r="E2729">
        <v>118.054205736</v>
      </c>
    </row>
    <row r="2730" spans="1:5" hidden="1" x14ac:dyDescent="0.35">
      <c r="A2730" s="1" t="s">
        <v>119</v>
      </c>
      <c r="B2730" s="1" t="s">
        <v>1</v>
      </c>
      <c r="C2730">
        <v>1134</v>
      </c>
      <c r="D2730" s="1" t="s">
        <v>2</v>
      </c>
      <c r="E2730">
        <v>0.14776</v>
      </c>
    </row>
    <row r="2731" spans="1:5" hidden="1" x14ac:dyDescent="0.35">
      <c r="A2731" s="1" t="s">
        <v>119</v>
      </c>
      <c r="B2731" s="1" t="s">
        <v>1</v>
      </c>
      <c r="C2731">
        <v>1134</v>
      </c>
      <c r="D2731" s="1" t="s">
        <v>3</v>
      </c>
      <c r="E2731">
        <v>118.15419464199999</v>
      </c>
    </row>
    <row r="2732" spans="1:5" hidden="1" x14ac:dyDescent="0.35">
      <c r="A2732" s="1" t="s">
        <v>119</v>
      </c>
      <c r="B2732" s="1" t="s">
        <v>1</v>
      </c>
      <c r="C2732">
        <v>1135</v>
      </c>
      <c r="D2732" s="1" t="s">
        <v>2</v>
      </c>
      <c r="E2732">
        <v>0.15598999999999999</v>
      </c>
    </row>
    <row r="2733" spans="1:5" hidden="1" x14ac:dyDescent="0.35">
      <c r="A2733" s="1" t="s">
        <v>119</v>
      </c>
      <c r="B2733" s="1" t="s">
        <v>1</v>
      </c>
      <c r="C2733">
        <v>1135</v>
      </c>
      <c r="D2733" s="1" t="s">
        <v>3</v>
      </c>
      <c r="E2733">
        <v>118.254201413</v>
      </c>
    </row>
    <row r="2734" spans="1:5" hidden="1" x14ac:dyDescent="0.35">
      <c r="A2734" s="1" t="s">
        <v>119</v>
      </c>
      <c r="B2734" s="1" t="s">
        <v>1</v>
      </c>
      <c r="C2734">
        <v>1136</v>
      </c>
      <c r="D2734" s="1" t="s">
        <v>2</v>
      </c>
      <c r="E2734">
        <v>0.157864</v>
      </c>
    </row>
    <row r="2735" spans="1:5" hidden="1" x14ac:dyDescent="0.35">
      <c r="A2735" s="1" t="s">
        <v>119</v>
      </c>
      <c r="B2735" s="1" t="s">
        <v>1</v>
      </c>
      <c r="C2735">
        <v>1136</v>
      </c>
      <c r="D2735" s="1" t="s">
        <v>3</v>
      </c>
      <c r="E2735">
        <v>118.354200996</v>
      </c>
    </row>
    <row r="2736" spans="1:5" hidden="1" x14ac:dyDescent="0.35">
      <c r="A2736" s="1" t="s">
        <v>119</v>
      </c>
      <c r="B2736" s="1" t="s">
        <v>1</v>
      </c>
      <c r="C2736">
        <v>1137</v>
      </c>
      <c r="D2736" s="1" t="s">
        <v>2</v>
      </c>
      <c r="E2736">
        <v>0.155833</v>
      </c>
    </row>
    <row r="2737" spans="1:5" hidden="1" x14ac:dyDescent="0.35">
      <c r="A2737" s="1" t="s">
        <v>119</v>
      </c>
      <c r="B2737" s="1" t="s">
        <v>1</v>
      </c>
      <c r="C2737">
        <v>1137</v>
      </c>
      <c r="D2737" s="1" t="s">
        <v>3</v>
      </c>
      <c r="E2737">
        <v>118.45420125699999</v>
      </c>
    </row>
    <row r="2738" spans="1:5" hidden="1" x14ac:dyDescent="0.35">
      <c r="A2738" s="1" t="s">
        <v>119</v>
      </c>
      <c r="B2738" s="1" t="s">
        <v>1</v>
      </c>
      <c r="C2738">
        <v>1138</v>
      </c>
      <c r="D2738" s="1" t="s">
        <v>2</v>
      </c>
      <c r="E2738">
        <v>0.15989600000000001</v>
      </c>
    </row>
    <row r="2739" spans="1:5" hidden="1" x14ac:dyDescent="0.35">
      <c r="A2739" s="1" t="s">
        <v>119</v>
      </c>
      <c r="B2739" s="1" t="s">
        <v>1</v>
      </c>
      <c r="C2739">
        <v>1138</v>
      </c>
      <c r="D2739" s="1" t="s">
        <v>3</v>
      </c>
      <c r="E2739">
        <v>118.554206361</v>
      </c>
    </row>
    <row r="2740" spans="1:5" hidden="1" x14ac:dyDescent="0.35">
      <c r="A2740" s="1" t="s">
        <v>120</v>
      </c>
      <c r="B2740" s="1" t="s">
        <v>1</v>
      </c>
      <c r="C2740">
        <v>1139</v>
      </c>
      <c r="D2740" s="1" t="s">
        <v>2</v>
      </c>
      <c r="E2740">
        <v>8.4783849999999994</v>
      </c>
    </row>
    <row r="2741" spans="1:5" hidden="1" x14ac:dyDescent="0.35">
      <c r="A2741" s="1" t="s">
        <v>120</v>
      </c>
      <c r="B2741" s="1" t="s">
        <v>1</v>
      </c>
      <c r="C2741">
        <v>1139</v>
      </c>
      <c r="D2741" s="1" t="s">
        <v>3</v>
      </c>
      <c r="E2741">
        <v>118.662530319</v>
      </c>
    </row>
    <row r="2742" spans="1:5" hidden="1" x14ac:dyDescent="0.35">
      <c r="A2742" s="1" t="s">
        <v>120</v>
      </c>
      <c r="B2742" s="1" t="s">
        <v>9</v>
      </c>
      <c r="C2742">
        <v>110</v>
      </c>
      <c r="D2742" s="1" t="s">
        <v>2</v>
      </c>
      <c r="E2742">
        <v>39.271458000000003</v>
      </c>
    </row>
    <row r="2743" spans="1:5" hidden="1" x14ac:dyDescent="0.35">
      <c r="A2743" s="1" t="s">
        <v>120</v>
      </c>
      <c r="B2743" s="1" t="s">
        <v>9</v>
      </c>
      <c r="C2743">
        <v>110</v>
      </c>
      <c r="D2743" s="1" t="s">
        <v>3</v>
      </c>
      <c r="E2743">
        <v>118.701772871</v>
      </c>
    </row>
    <row r="2744" spans="1:5" hidden="1" x14ac:dyDescent="0.35">
      <c r="A2744" s="1" t="s">
        <v>120</v>
      </c>
      <c r="B2744" s="1" t="s">
        <v>10</v>
      </c>
      <c r="C2744">
        <v>110</v>
      </c>
      <c r="D2744" s="1" t="s">
        <v>2</v>
      </c>
      <c r="E2744">
        <v>2.8042189999999998</v>
      </c>
    </row>
    <row r="2745" spans="1:5" x14ac:dyDescent="0.35">
      <c r="A2745" s="1" t="s">
        <v>120</v>
      </c>
      <c r="B2745" s="1" t="s">
        <v>10</v>
      </c>
      <c r="C2745">
        <v>110</v>
      </c>
      <c r="D2745" s="1" t="s">
        <v>3</v>
      </c>
      <c r="E2745">
        <v>118.704604121</v>
      </c>
    </row>
    <row r="2746" spans="1:5" hidden="1" x14ac:dyDescent="0.35">
      <c r="A2746" s="1" t="s">
        <v>120</v>
      </c>
      <c r="B2746" s="1" t="s">
        <v>1</v>
      </c>
      <c r="C2746">
        <v>1140</v>
      </c>
      <c r="D2746" s="1" t="s">
        <v>2</v>
      </c>
      <c r="E2746">
        <v>0.104792</v>
      </c>
    </row>
    <row r="2747" spans="1:5" hidden="1" x14ac:dyDescent="0.35">
      <c r="A2747" s="1" t="s">
        <v>120</v>
      </c>
      <c r="B2747" s="1" t="s">
        <v>1</v>
      </c>
      <c r="C2747">
        <v>1140</v>
      </c>
      <c r="D2747" s="1" t="s">
        <v>3</v>
      </c>
      <c r="E2747">
        <v>118.754115996</v>
      </c>
    </row>
    <row r="2748" spans="1:5" hidden="1" x14ac:dyDescent="0.35">
      <c r="A2748" s="1" t="s">
        <v>120</v>
      </c>
      <c r="B2748" s="1" t="s">
        <v>1</v>
      </c>
      <c r="C2748">
        <v>1141</v>
      </c>
      <c r="D2748" s="1" t="s">
        <v>2</v>
      </c>
      <c r="E2748">
        <v>0.11942700000000001</v>
      </c>
    </row>
    <row r="2749" spans="1:5" hidden="1" x14ac:dyDescent="0.35">
      <c r="A2749" s="1" t="s">
        <v>120</v>
      </c>
      <c r="B2749" s="1" t="s">
        <v>1</v>
      </c>
      <c r="C2749">
        <v>1141</v>
      </c>
      <c r="D2749" s="1" t="s">
        <v>3</v>
      </c>
      <c r="E2749">
        <v>118.854137975</v>
      </c>
    </row>
    <row r="2750" spans="1:5" hidden="1" x14ac:dyDescent="0.35">
      <c r="A2750" s="1" t="s">
        <v>120</v>
      </c>
      <c r="B2750" s="1" t="s">
        <v>1</v>
      </c>
      <c r="C2750">
        <v>1142</v>
      </c>
      <c r="D2750" s="1" t="s">
        <v>2</v>
      </c>
      <c r="E2750">
        <v>0.118594</v>
      </c>
    </row>
    <row r="2751" spans="1:5" hidden="1" x14ac:dyDescent="0.35">
      <c r="A2751" s="1" t="s">
        <v>120</v>
      </c>
      <c r="B2751" s="1" t="s">
        <v>1</v>
      </c>
      <c r="C2751">
        <v>1142</v>
      </c>
      <c r="D2751" s="1" t="s">
        <v>3</v>
      </c>
      <c r="E2751">
        <v>118.95413667299999</v>
      </c>
    </row>
    <row r="2752" spans="1:5" hidden="1" x14ac:dyDescent="0.35">
      <c r="A2752" s="1" t="s">
        <v>120</v>
      </c>
      <c r="B2752" s="1" t="s">
        <v>1</v>
      </c>
      <c r="C2752">
        <v>1143</v>
      </c>
      <c r="D2752" s="1" t="s">
        <v>2</v>
      </c>
      <c r="E2752">
        <v>0.121458</v>
      </c>
    </row>
    <row r="2753" spans="1:5" hidden="1" x14ac:dyDescent="0.35">
      <c r="A2753" s="1" t="s">
        <v>120</v>
      </c>
      <c r="B2753" s="1" t="s">
        <v>1</v>
      </c>
      <c r="C2753">
        <v>1143</v>
      </c>
      <c r="D2753" s="1" t="s">
        <v>3</v>
      </c>
      <c r="E2753">
        <v>119.054139277</v>
      </c>
    </row>
    <row r="2754" spans="1:5" hidden="1" x14ac:dyDescent="0.35">
      <c r="A2754" s="1" t="s">
        <v>120</v>
      </c>
      <c r="B2754" s="1" t="s">
        <v>1</v>
      </c>
      <c r="C2754">
        <v>1144</v>
      </c>
      <c r="D2754" s="1" t="s">
        <v>2</v>
      </c>
      <c r="E2754">
        <v>0.11958299999999999</v>
      </c>
    </row>
    <row r="2755" spans="1:5" hidden="1" x14ac:dyDescent="0.35">
      <c r="A2755" s="1" t="s">
        <v>120</v>
      </c>
      <c r="B2755" s="1" t="s">
        <v>1</v>
      </c>
      <c r="C2755">
        <v>1144</v>
      </c>
      <c r="D2755" s="1" t="s">
        <v>3</v>
      </c>
      <c r="E2755">
        <v>119.15413677700001</v>
      </c>
    </row>
    <row r="2756" spans="1:5" hidden="1" x14ac:dyDescent="0.35">
      <c r="A2756" s="1" t="s">
        <v>120</v>
      </c>
      <c r="B2756" s="1" t="s">
        <v>1</v>
      </c>
      <c r="C2756">
        <v>1145</v>
      </c>
      <c r="D2756" s="1" t="s">
        <v>2</v>
      </c>
      <c r="E2756">
        <v>0.114844</v>
      </c>
    </row>
    <row r="2757" spans="1:5" hidden="1" x14ac:dyDescent="0.35">
      <c r="A2757" s="1" t="s">
        <v>120</v>
      </c>
      <c r="B2757" s="1" t="s">
        <v>1</v>
      </c>
      <c r="C2757">
        <v>1145</v>
      </c>
      <c r="D2757" s="1" t="s">
        <v>3</v>
      </c>
      <c r="E2757">
        <v>119.254126621</v>
      </c>
    </row>
    <row r="2758" spans="1:5" hidden="1" x14ac:dyDescent="0.35">
      <c r="A2758" s="1" t="s">
        <v>120</v>
      </c>
      <c r="B2758" s="1" t="s">
        <v>1</v>
      </c>
      <c r="C2758">
        <v>1146</v>
      </c>
      <c r="D2758" s="1" t="s">
        <v>2</v>
      </c>
      <c r="E2758">
        <v>0.108959</v>
      </c>
    </row>
    <row r="2759" spans="1:5" hidden="1" x14ac:dyDescent="0.35">
      <c r="A2759" s="1" t="s">
        <v>120</v>
      </c>
      <c r="B2759" s="1" t="s">
        <v>1</v>
      </c>
      <c r="C2759">
        <v>1146</v>
      </c>
      <c r="D2759" s="1" t="s">
        <v>3</v>
      </c>
      <c r="E2759">
        <v>119.35412146500001</v>
      </c>
    </row>
    <row r="2760" spans="1:5" hidden="1" x14ac:dyDescent="0.35">
      <c r="A2760" s="1" t="s">
        <v>120</v>
      </c>
      <c r="B2760" s="1" t="s">
        <v>1</v>
      </c>
      <c r="C2760">
        <v>1147</v>
      </c>
      <c r="D2760" s="1" t="s">
        <v>2</v>
      </c>
      <c r="E2760">
        <v>0.14499999999999999</v>
      </c>
    </row>
    <row r="2761" spans="1:5" hidden="1" x14ac:dyDescent="0.35">
      <c r="A2761" s="1" t="s">
        <v>120</v>
      </c>
      <c r="B2761" s="1" t="s">
        <v>1</v>
      </c>
      <c r="C2761">
        <v>1147</v>
      </c>
      <c r="D2761" s="1" t="s">
        <v>3</v>
      </c>
      <c r="E2761">
        <v>119.454184329</v>
      </c>
    </row>
    <row r="2762" spans="1:5" hidden="1" x14ac:dyDescent="0.35">
      <c r="A2762" s="1" t="s">
        <v>120</v>
      </c>
      <c r="B2762" s="1" t="s">
        <v>1</v>
      </c>
      <c r="C2762">
        <v>1148</v>
      </c>
      <c r="D2762" s="1" t="s">
        <v>2</v>
      </c>
      <c r="E2762">
        <v>0.143646</v>
      </c>
    </row>
    <row r="2763" spans="1:5" hidden="1" x14ac:dyDescent="0.35">
      <c r="A2763" s="1" t="s">
        <v>120</v>
      </c>
      <c r="B2763" s="1" t="s">
        <v>1</v>
      </c>
      <c r="C2763">
        <v>1148</v>
      </c>
      <c r="D2763" s="1" t="s">
        <v>3</v>
      </c>
      <c r="E2763">
        <v>119.554181673</v>
      </c>
    </row>
    <row r="2764" spans="1:5" hidden="1" x14ac:dyDescent="0.35">
      <c r="A2764" s="1" t="s">
        <v>121</v>
      </c>
      <c r="B2764" s="1" t="s">
        <v>1</v>
      </c>
      <c r="C2764">
        <v>1149</v>
      </c>
      <c r="D2764" s="1" t="s">
        <v>2</v>
      </c>
      <c r="E2764">
        <v>8.4779160000000005</v>
      </c>
    </row>
    <row r="2765" spans="1:5" hidden="1" x14ac:dyDescent="0.35">
      <c r="A2765" s="1" t="s">
        <v>121</v>
      </c>
      <c r="B2765" s="1" t="s">
        <v>1</v>
      </c>
      <c r="C2765">
        <v>1149</v>
      </c>
      <c r="D2765" s="1" t="s">
        <v>3</v>
      </c>
      <c r="E2765">
        <v>119.66253057900001</v>
      </c>
    </row>
    <row r="2766" spans="1:5" hidden="1" x14ac:dyDescent="0.35">
      <c r="A2766" s="1" t="s">
        <v>121</v>
      </c>
      <c r="B2766" s="1" t="s">
        <v>9</v>
      </c>
      <c r="C2766">
        <v>111</v>
      </c>
      <c r="D2766" s="1" t="s">
        <v>2</v>
      </c>
      <c r="E2766">
        <v>39.187134999999998</v>
      </c>
    </row>
    <row r="2767" spans="1:5" hidden="1" x14ac:dyDescent="0.35">
      <c r="A2767" s="1" t="s">
        <v>121</v>
      </c>
      <c r="B2767" s="1" t="s">
        <v>9</v>
      </c>
      <c r="C2767">
        <v>111</v>
      </c>
      <c r="D2767" s="1" t="s">
        <v>3</v>
      </c>
      <c r="E2767">
        <v>119.701688287</v>
      </c>
    </row>
    <row r="2768" spans="1:5" hidden="1" x14ac:dyDescent="0.35">
      <c r="A2768" s="1" t="s">
        <v>121</v>
      </c>
      <c r="B2768" s="1" t="s">
        <v>10</v>
      </c>
      <c r="C2768">
        <v>111</v>
      </c>
      <c r="D2768" s="1" t="s">
        <v>2</v>
      </c>
      <c r="E2768">
        <v>2.8268749999999998</v>
      </c>
    </row>
    <row r="2769" spans="1:5" x14ac:dyDescent="0.35">
      <c r="A2769" s="1" t="s">
        <v>121</v>
      </c>
      <c r="B2769" s="1" t="s">
        <v>10</v>
      </c>
      <c r="C2769">
        <v>111</v>
      </c>
      <c r="D2769" s="1" t="s">
        <v>3</v>
      </c>
      <c r="E2769">
        <v>119.704544537</v>
      </c>
    </row>
    <row r="2770" spans="1:5" hidden="1" x14ac:dyDescent="0.35">
      <c r="A2770" s="1" t="s">
        <v>121</v>
      </c>
      <c r="B2770" s="1" t="s">
        <v>1</v>
      </c>
      <c r="C2770">
        <v>1150</v>
      </c>
      <c r="D2770" s="1" t="s">
        <v>2</v>
      </c>
      <c r="E2770">
        <v>0.107969</v>
      </c>
    </row>
    <row r="2771" spans="1:5" hidden="1" x14ac:dyDescent="0.35">
      <c r="A2771" s="1" t="s">
        <v>121</v>
      </c>
      <c r="B2771" s="1" t="s">
        <v>1</v>
      </c>
      <c r="C2771">
        <v>1150</v>
      </c>
      <c r="D2771" s="1" t="s">
        <v>3</v>
      </c>
      <c r="E2771">
        <v>119.754121465</v>
      </c>
    </row>
    <row r="2772" spans="1:5" hidden="1" x14ac:dyDescent="0.35">
      <c r="A2772" s="1" t="s">
        <v>121</v>
      </c>
      <c r="B2772" s="1" t="s">
        <v>1</v>
      </c>
      <c r="C2772">
        <v>1151</v>
      </c>
      <c r="D2772" s="1" t="s">
        <v>2</v>
      </c>
      <c r="E2772">
        <v>0.12</v>
      </c>
    </row>
    <row r="2773" spans="1:5" hidden="1" x14ac:dyDescent="0.35">
      <c r="A2773" s="1" t="s">
        <v>121</v>
      </c>
      <c r="B2773" s="1" t="s">
        <v>1</v>
      </c>
      <c r="C2773">
        <v>1151</v>
      </c>
      <c r="D2773" s="1" t="s">
        <v>3</v>
      </c>
      <c r="E2773">
        <v>119.85413985</v>
      </c>
    </row>
    <row r="2774" spans="1:5" hidden="1" x14ac:dyDescent="0.35">
      <c r="A2774" s="1" t="s">
        <v>121</v>
      </c>
      <c r="B2774" s="1" t="s">
        <v>1</v>
      </c>
      <c r="C2774">
        <v>1152</v>
      </c>
      <c r="D2774" s="1" t="s">
        <v>2</v>
      </c>
      <c r="E2774">
        <v>0.112709</v>
      </c>
    </row>
    <row r="2775" spans="1:5" hidden="1" x14ac:dyDescent="0.35">
      <c r="A2775" s="1" t="s">
        <v>121</v>
      </c>
      <c r="B2775" s="1" t="s">
        <v>1</v>
      </c>
      <c r="C2775">
        <v>1152</v>
      </c>
      <c r="D2775" s="1" t="s">
        <v>3</v>
      </c>
      <c r="E2775">
        <v>119.95413167300001</v>
      </c>
    </row>
    <row r="2776" spans="1:5" hidden="1" x14ac:dyDescent="0.35">
      <c r="A2776" s="1" t="s">
        <v>121</v>
      </c>
      <c r="B2776" s="1" t="s">
        <v>1</v>
      </c>
      <c r="C2776">
        <v>1153</v>
      </c>
      <c r="D2776" s="1" t="s">
        <v>2</v>
      </c>
      <c r="E2776">
        <v>0.12088599999999999</v>
      </c>
    </row>
    <row r="2777" spans="1:5" hidden="1" x14ac:dyDescent="0.35">
      <c r="A2777" s="1" t="s">
        <v>121</v>
      </c>
      <c r="B2777" s="1" t="s">
        <v>1</v>
      </c>
      <c r="C2777">
        <v>1153</v>
      </c>
      <c r="D2777" s="1" t="s">
        <v>3</v>
      </c>
      <c r="E2777">
        <v>120.05414151700001</v>
      </c>
    </row>
    <row r="2778" spans="1:5" hidden="1" x14ac:dyDescent="0.35">
      <c r="A2778" s="1" t="s">
        <v>121</v>
      </c>
      <c r="B2778" s="1" t="s">
        <v>1</v>
      </c>
      <c r="C2778">
        <v>1154</v>
      </c>
      <c r="D2778" s="1" t="s">
        <v>2</v>
      </c>
      <c r="E2778">
        <v>0.122292</v>
      </c>
    </row>
    <row r="2779" spans="1:5" hidden="1" x14ac:dyDescent="0.35">
      <c r="A2779" s="1" t="s">
        <v>121</v>
      </c>
      <c r="B2779" s="1" t="s">
        <v>1</v>
      </c>
      <c r="C2779">
        <v>1154</v>
      </c>
      <c r="D2779" s="1" t="s">
        <v>3</v>
      </c>
      <c r="E2779">
        <v>120.154141829</v>
      </c>
    </row>
    <row r="2780" spans="1:5" hidden="1" x14ac:dyDescent="0.35">
      <c r="A2780" s="1" t="s">
        <v>121</v>
      </c>
      <c r="B2780" s="1" t="s">
        <v>1</v>
      </c>
      <c r="C2780">
        <v>1155</v>
      </c>
      <c r="D2780" s="1" t="s">
        <v>2</v>
      </c>
      <c r="E2780">
        <v>0.121354</v>
      </c>
    </row>
    <row r="2781" spans="1:5" hidden="1" x14ac:dyDescent="0.35">
      <c r="A2781" s="1" t="s">
        <v>121</v>
      </c>
      <c r="B2781" s="1" t="s">
        <v>1</v>
      </c>
      <c r="C2781">
        <v>1155</v>
      </c>
      <c r="D2781" s="1" t="s">
        <v>3</v>
      </c>
      <c r="E2781">
        <v>120.25414026599999</v>
      </c>
    </row>
    <row r="2782" spans="1:5" hidden="1" x14ac:dyDescent="0.35">
      <c r="A2782" s="1" t="s">
        <v>121</v>
      </c>
      <c r="B2782" s="1" t="s">
        <v>1</v>
      </c>
      <c r="C2782">
        <v>1156</v>
      </c>
      <c r="D2782" s="1" t="s">
        <v>2</v>
      </c>
      <c r="E2782">
        <v>0.11963500000000001</v>
      </c>
    </row>
    <row r="2783" spans="1:5" hidden="1" x14ac:dyDescent="0.35">
      <c r="A2783" s="1" t="s">
        <v>121</v>
      </c>
      <c r="B2783" s="1" t="s">
        <v>1</v>
      </c>
      <c r="C2783">
        <v>1156</v>
      </c>
      <c r="D2783" s="1" t="s">
        <v>3</v>
      </c>
      <c r="E2783">
        <v>120.35413854799999</v>
      </c>
    </row>
    <row r="2784" spans="1:5" hidden="1" x14ac:dyDescent="0.35">
      <c r="A2784" s="1" t="s">
        <v>121</v>
      </c>
      <c r="B2784" s="1" t="s">
        <v>1</v>
      </c>
      <c r="C2784">
        <v>1157</v>
      </c>
      <c r="D2784" s="1" t="s">
        <v>2</v>
      </c>
      <c r="E2784">
        <v>0.158697</v>
      </c>
    </row>
    <row r="2785" spans="1:5" hidden="1" x14ac:dyDescent="0.35">
      <c r="A2785" s="1" t="s">
        <v>121</v>
      </c>
      <c r="B2785" s="1" t="s">
        <v>1</v>
      </c>
      <c r="C2785">
        <v>1157</v>
      </c>
      <c r="D2785" s="1" t="s">
        <v>3</v>
      </c>
      <c r="E2785">
        <v>120.454217923</v>
      </c>
    </row>
    <row r="2786" spans="1:5" hidden="1" x14ac:dyDescent="0.35">
      <c r="A2786" s="1" t="s">
        <v>121</v>
      </c>
      <c r="B2786" s="1" t="s">
        <v>1</v>
      </c>
      <c r="C2786">
        <v>1158</v>
      </c>
      <c r="D2786" s="1" t="s">
        <v>2</v>
      </c>
      <c r="E2786">
        <v>0.15338599999999999</v>
      </c>
    </row>
    <row r="2787" spans="1:5" hidden="1" x14ac:dyDescent="0.35">
      <c r="A2787" s="1" t="s">
        <v>121</v>
      </c>
      <c r="B2787" s="1" t="s">
        <v>1</v>
      </c>
      <c r="C2787">
        <v>1158</v>
      </c>
      <c r="D2787" s="1" t="s">
        <v>3</v>
      </c>
      <c r="E2787">
        <v>120.554211568</v>
      </c>
    </row>
    <row r="2788" spans="1:5" hidden="1" x14ac:dyDescent="0.35">
      <c r="A2788" s="1" t="s">
        <v>122</v>
      </c>
      <c r="B2788" s="1" t="s">
        <v>1</v>
      </c>
      <c r="C2788">
        <v>1159</v>
      </c>
      <c r="D2788" s="1" t="s">
        <v>2</v>
      </c>
      <c r="E2788">
        <v>8.4692710000000009</v>
      </c>
    </row>
    <row r="2789" spans="1:5" hidden="1" x14ac:dyDescent="0.35">
      <c r="A2789" s="1" t="s">
        <v>122</v>
      </c>
      <c r="B2789" s="1" t="s">
        <v>1</v>
      </c>
      <c r="C2789">
        <v>1159</v>
      </c>
      <c r="D2789" s="1" t="s">
        <v>3</v>
      </c>
      <c r="E2789">
        <v>120.66254313100001</v>
      </c>
    </row>
    <row r="2790" spans="1:5" hidden="1" x14ac:dyDescent="0.35">
      <c r="A2790" s="1" t="s">
        <v>122</v>
      </c>
      <c r="B2790" s="1" t="s">
        <v>9</v>
      </c>
      <c r="C2790">
        <v>112</v>
      </c>
      <c r="D2790" s="1" t="s">
        <v>2</v>
      </c>
      <c r="E2790">
        <v>40.046146</v>
      </c>
    </row>
    <row r="2791" spans="1:5" hidden="1" x14ac:dyDescent="0.35">
      <c r="A2791" s="1" t="s">
        <v>122</v>
      </c>
      <c r="B2791" s="1" t="s">
        <v>9</v>
      </c>
      <c r="C2791">
        <v>112</v>
      </c>
      <c r="D2791" s="1" t="s">
        <v>3</v>
      </c>
      <c r="E2791">
        <v>120.70256286999999</v>
      </c>
    </row>
    <row r="2792" spans="1:5" hidden="1" x14ac:dyDescent="0.35">
      <c r="A2792" s="1" t="s">
        <v>122</v>
      </c>
      <c r="B2792" s="1" t="s">
        <v>10</v>
      </c>
      <c r="C2792">
        <v>112</v>
      </c>
      <c r="D2792" s="1" t="s">
        <v>2</v>
      </c>
      <c r="E2792">
        <v>3.0805729999999998</v>
      </c>
    </row>
    <row r="2793" spans="1:5" x14ac:dyDescent="0.35">
      <c r="A2793" s="1" t="s">
        <v>122</v>
      </c>
      <c r="B2793" s="1" t="s">
        <v>10</v>
      </c>
      <c r="C2793">
        <v>112</v>
      </c>
      <c r="D2793" s="1" t="s">
        <v>3</v>
      </c>
      <c r="E2793">
        <v>120.705690891</v>
      </c>
    </row>
    <row r="2794" spans="1:5" hidden="1" x14ac:dyDescent="0.35">
      <c r="A2794" s="1" t="s">
        <v>122</v>
      </c>
      <c r="B2794" s="1" t="s">
        <v>1</v>
      </c>
      <c r="C2794">
        <v>1160</v>
      </c>
      <c r="D2794" s="1" t="s">
        <v>2</v>
      </c>
      <c r="E2794">
        <v>0.103542</v>
      </c>
    </row>
    <row r="2795" spans="1:5" hidden="1" x14ac:dyDescent="0.35">
      <c r="A2795" s="1" t="s">
        <v>122</v>
      </c>
      <c r="B2795" s="1" t="s">
        <v>1</v>
      </c>
      <c r="C2795">
        <v>1160</v>
      </c>
      <c r="D2795" s="1" t="s">
        <v>3</v>
      </c>
      <c r="E2795">
        <v>120.75412865200001</v>
      </c>
    </row>
    <row r="2796" spans="1:5" hidden="1" x14ac:dyDescent="0.35">
      <c r="A2796" s="1" t="s">
        <v>122</v>
      </c>
      <c r="B2796" s="1" t="s">
        <v>1</v>
      </c>
      <c r="C2796">
        <v>1161</v>
      </c>
      <c r="D2796" s="1" t="s">
        <v>2</v>
      </c>
      <c r="E2796">
        <v>0.114011</v>
      </c>
    </row>
    <row r="2797" spans="1:5" hidden="1" x14ac:dyDescent="0.35">
      <c r="A2797" s="1" t="s">
        <v>122</v>
      </c>
      <c r="B2797" s="1" t="s">
        <v>1</v>
      </c>
      <c r="C2797">
        <v>1161</v>
      </c>
      <c r="D2797" s="1" t="s">
        <v>3</v>
      </c>
      <c r="E2797">
        <v>120.854132037</v>
      </c>
    </row>
    <row r="2798" spans="1:5" hidden="1" x14ac:dyDescent="0.35">
      <c r="A2798" s="1" t="s">
        <v>122</v>
      </c>
      <c r="B2798" s="1" t="s">
        <v>1</v>
      </c>
      <c r="C2798">
        <v>1162</v>
      </c>
      <c r="D2798" s="1" t="s">
        <v>2</v>
      </c>
      <c r="E2798">
        <v>0.119896</v>
      </c>
    </row>
    <row r="2799" spans="1:5" hidden="1" x14ac:dyDescent="0.35">
      <c r="A2799" s="1" t="s">
        <v>122</v>
      </c>
      <c r="B2799" s="1" t="s">
        <v>1</v>
      </c>
      <c r="C2799">
        <v>1162</v>
      </c>
      <c r="D2799" s="1" t="s">
        <v>3</v>
      </c>
      <c r="E2799">
        <v>120.954142245</v>
      </c>
    </row>
    <row r="2800" spans="1:5" hidden="1" x14ac:dyDescent="0.35">
      <c r="A2800" s="1" t="s">
        <v>122</v>
      </c>
      <c r="B2800" s="1" t="s">
        <v>1</v>
      </c>
      <c r="C2800">
        <v>1163</v>
      </c>
      <c r="D2800" s="1" t="s">
        <v>2</v>
      </c>
      <c r="E2800">
        <v>0.11224000000000001</v>
      </c>
    </row>
    <row r="2801" spans="1:5" hidden="1" x14ac:dyDescent="0.35">
      <c r="A2801" s="1" t="s">
        <v>122</v>
      </c>
      <c r="B2801" s="1" t="s">
        <v>1</v>
      </c>
      <c r="C2801">
        <v>1163</v>
      </c>
      <c r="D2801" s="1" t="s">
        <v>3</v>
      </c>
      <c r="E2801">
        <v>121.05413287</v>
      </c>
    </row>
    <row r="2802" spans="1:5" hidden="1" x14ac:dyDescent="0.35">
      <c r="A2802" s="1" t="s">
        <v>122</v>
      </c>
      <c r="B2802" s="1" t="s">
        <v>1</v>
      </c>
      <c r="C2802">
        <v>1164</v>
      </c>
      <c r="D2802" s="1" t="s">
        <v>2</v>
      </c>
      <c r="E2802">
        <v>0.10375</v>
      </c>
    </row>
    <row r="2803" spans="1:5" hidden="1" x14ac:dyDescent="0.35">
      <c r="A2803" s="1" t="s">
        <v>122</v>
      </c>
      <c r="B2803" s="1" t="s">
        <v>1</v>
      </c>
      <c r="C2803">
        <v>1164</v>
      </c>
      <c r="D2803" s="1" t="s">
        <v>3</v>
      </c>
      <c r="E2803">
        <v>121.15412490200001</v>
      </c>
    </row>
    <row r="2804" spans="1:5" hidden="1" x14ac:dyDescent="0.35">
      <c r="A2804" s="1" t="s">
        <v>122</v>
      </c>
      <c r="B2804" s="1" t="s">
        <v>1</v>
      </c>
      <c r="C2804">
        <v>1165</v>
      </c>
      <c r="D2804" s="1" t="s">
        <v>2</v>
      </c>
      <c r="E2804">
        <v>0.117812</v>
      </c>
    </row>
    <row r="2805" spans="1:5" hidden="1" x14ac:dyDescent="0.35">
      <c r="A2805" s="1" t="s">
        <v>122</v>
      </c>
      <c r="B2805" s="1" t="s">
        <v>1</v>
      </c>
      <c r="C2805">
        <v>1165</v>
      </c>
      <c r="D2805" s="1" t="s">
        <v>3</v>
      </c>
      <c r="E2805">
        <v>121.25414120400001</v>
      </c>
    </row>
    <row r="2806" spans="1:5" hidden="1" x14ac:dyDescent="0.35">
      <c r="A2806" s="1" t="s">
        <v>122</v>
      </c>
      <c r="B2806" s="1" t="s">
        <v>1</v>
      </c>
      <c r="C2806">
        <v>1166</v>
      </c>
      <c r="D2806" s="1" t="s">
        <v>2</v>
      </c>
      <c r="E2806">
        <v>0.121354</v>
      </c>
    </row>
    <row r="2807" spans="1:5" hidden="1" x14ac:dyDescent="0.35">
      <c r="A2807" s="1" t="s">
        <v>122</v>
      </c>
      <c r="B2807" s="1" t="s">
        <v>1</v>
      </c>
      <c r="C2807">
        <v>1166</v>
      </c>
      <c r="D2807" s="1" t="s">
        <v>3</v>
      </c>
      <c r="E2807">
        <v>121.354145058</v>
      </c>
    </row>
    <row r="2808" spans="1:5" hidden="1" x14ac:dyDescent="0.35">
      <c r="A2808" s="1" t="s">
        <v>122</v>
      </c>
      <c r="B2808" s="1" t="s">
        <v>1</v>
      </c>
      <c r="C2808">
        <v>1167</v>
      </c>
      <c r="D2808" s="1" t="s">
        <v>2</v>
      </c>
      <c r="E2808">
        <v>0.148594</v>
      </c>
    </row>
    <row r="2809" spans="1:5" hidden="1" x14ac:dyDescent="0.35">
      <c r="A2809" s="1" t="s">
        <v>122</v>
      </c>
      <c r="B2809" s="1" t="s">
        <v>1</v>
      </c>
      <c r="C2809">
        <v>1167</v>
      </c>
      <c r="D2809" s="1" t="s">
        <v>3</v>
      </c>
      <c r="E2809">
        <v>121.454208756</v>
      </c>
    </row>
    <row r="2810" spans="1:5" hidden="1" x14ac:dyDescent="0.35">
      <c r="A2810" s="1" t="s">
        <v>122</v>
      </c>
      <c r="B2810" s="1" t="s">
        <v>1</v>
      </c>
      <c r="C2810">
        <v>1168</v>
      </c>
      <c r="D2810" s="1" t="s">
        <v>2</v>
      </c>
      <c r="E2810">
        <v>0.14927099999999999</v>
      </c>
    </row>
    <row r="2811" spans="1:5" hidden="1" x14ac:dyDescent="0.35">
      <c r="A2811" s="1" t="s">
        <v>122</v>
      </c>
      <c r="B2811" s="1" t="s">
        <v>1</v>
      </c>
      <c r="C2811">
        <v>1168</v>
      </c>
      <c r="D2811" s="1" t="s">
        <v>3</v>
      </c>
      <c r="E2811">
        <v>121.55420844299999</v>
      </c>
    </row>
    <row r="2812" spans="1:5" hidden="1" x14ac:dyDescent="0.35">
      <c r="A2812" s="1" t="s">
        <v>123</v>
      </c>
      <c r="B2812" s="1" t="s">
        <v>1</v>
      </c>
      <c r="C2812">
        <v>1169</v>
      </c>
      <c r="D2812" s="1" t="s">
        <v>2</v>
      </c>
      <c r="E2812">
        <v>8.4358330000000006</v>
      </c>
    </row>
    <row r="2813" spans="1:5" hidden="1" x14ac:dyDescent="0.35">
      <c r="A2813" s="1" t="s">
        <v>123</v>
      </c>
      <c r="B2813" s="1" t="s">
        <v>1</v>
      </c>
      <c r="C2813">
        <v>1169</v>
      </c>
      <c r="D2813" s="1" t="s">
        <v>3</v>
      </c>
      <c r="E2813">
        <v>121.662502245</v>
      </c>
    </row>
    <row r="2814" spans="1:5" hidden="1" x14ac:dyDescent="0.35">
      <c r="A2814" s="1" t="s">
        <v>123</v>
      </c>
      <c r="B2814" s="1" t="s">
        <v>9</v>
      </c>
      <c r="C2814">
        <v>113</v>
      </c>
      <c r="D2814" s="1" t="s">
        <v>2</v>
      </c>
      <c r="E2814">
        <v>39.167709000000002</v>
      </c>
    </row>
    <row r="2815" spans="1:5" hidden="1" x14ac:dyDescent="0.35">
      <c r="A2815" s="1" t="s">
        <v>123</v>
      </c>
      <c r="B2815" s="1" t="s">
        <v>9</v>
      </c>
      <c r="C2815">
        <v>113</v>
      </c>
      <c r="D2815" s="1" t="s">
        <v>3</v>
      </c>
      <c r="E2815">
        <v>121.701646776</v>
      </c>
    </row>
    <row r="2816" spans="1:5" hidden="1" x14ac:dyDescent="0.35">
      <c r="A2816" s="1" t="s">
        <v>123</v>
      </c>
      <c r="B2816" s="1" t="s">
        <v>10</v>
      </c>
      <c r="C2816">
        <v>113</v>
      </c>
      <c r="D2816" s="1" t="s">
        <v>2</v>
      </c>
      <c r="E2816">
        <v>2.762864</v>
      </c>
    </row>
    <row r="2817" spans="1:5" x14ac:dyDescent="0.35">
      <c r="A2817" s="1" t="s">
        <v>123</v>
      </c>
      <c r="B2817" s="1" t="s">
        <v>10</v>
      </c>
      <c r="C2817">
        <v>113</v>
      </c>
      <c r="D2817" s="1" t="s">
        <v>3</v>
      </c>
      <c r="E2817">
        <v>121.704430578</v>
      </c>
    </row>
    <row r="2818" spans="1:5" hidden="1" x14ac:dyDescent="0.35">
      <c r="A2818" s="1" t="s">
        <v>123</v>
      </c>
      <c r="B2818" s="1" t="s">
        <v>1</v>
      </c>
      <c r="C2818">
        <v>1170</v>
      </c>
      <c r="D2818" s="1" t="s">
        <v>2</v>
      </c>
      <c r="E2818">
        <v>0.109739</v>
      </c>
    </row>
    <row r="2819" spans="1:5" hidden="1" x14ac:dyDescent="0.35">
      <c r="A2819" s="1" t="s">
        <v>123</v>
      </c>
      <c r="B2819" s="1" t="s">
        <v>1</v>
      </c>
      <c r="C2819">
        <v>1170</v>
      </c>
      <c r="D2819" s="1" t="s">
        <v>3</v>
      </c>
      <c r="E2819">
        <v>121.75412636</v>
      </c>
    </row>
    <row r="2820" spans="1:5" hidden="1" x14ac:dyDescent="0.35">
      <c r="A2820" s="1" t="s">
        <v>123</v>
      </c>
      <c r="B2820" s="1" t="s">
        <v>1</v>
      </c>
      <c r="C2820">
        <v>1171</v>
      </c>
      <c r="D2820" s="1" t="s">
        <v>2</v>
      </c>
      <c r="E2820">
        <v>0.12109399999999999</v>
      </c>
    </row>
    <row r="2821" spans="1:5" hidden="1" x14ac:dyDescent="0.35">
      <c r="A2821" s="1" t="s">
        <v>123</v>
      </c>
      <c r="B2821" s="1" t="s">
        <v>1</v>
      </c>
      <c r="C2821">
        <v>1171</v>
      </c>
      <c r="D2821" s="1" t="s">
        <v>3</v>
      </c>
      <c r="E2821">
        <v>121.854142141</v>
      </c>
    </row>
    <row r="2822" spans="1:5" hidden="1" x14ac:dyDescent="0.35">
      <c r="A2822" s="1" t="s">
        <v>123</v>
      </c>
      <c r="B2822" s="1" t="s">
        <v>1</v>
      </c>
      <c r="C2822">
        <v>1172</v>
      </c>
      <c r="D2822" s="1" t="s">
        <v>2</v>
      </c>
      <c r="E2822">
        <v>0.11921900000000001</v>
      </c>
    </row>
    <row r="2823" spans="1:5" hidden="1" x14ac:dyDescent="0.35">
      <c r="A2823" s="1" t="s">
        <v>123</v>
      </c>
      <c r="B2823" s="1" t="s">
        <v>1</v>
      </c>
      <c r="C2823">
        <v>1172</v>
      </c>
      <c r="D2823" s="1" t="s">
        <v>3</v>
      </c>
      <c r="E2823">
        <v>121.954140787</v>
      </c>
    </row>
    <row r="2824" spans="1:5" hidden="1" x14ac:dyDescent="0.35">
      <c r="A2824" s="1" t="s">
        <v>123</v>
      </c>
      <c r="B2824" s="1" t="s">
        <v>1</v>
      </c>
      <c r="C2824">
        <v>1173</v>
      </c>
      <c r="D2824" s="1" t="s">
        <v>2</v>
      </c>
      <c r="E2824">
        <v>0.120521</v>
      </c>
    </row>
    <row r="2825" spans="1:5" hidden="1" x14ac:dyDescent="0.35">
      <c r="A2825" s="1" t="s">
        <v>123</v>
      </c>
      <c r="B2825" s="1" t="s">
        <v>1</v>
      </c>
      <c r="C2825">
        <v>1173</v>
      </c>
      <c r="D2825" s="1" t="s">
        <v>3</v>
      </c>
      <c r="E2825">
        <v>122.05414156800001</v>
      </c>
    </row>
    <row r="2826" spans="1:5" hidden="1" x14ac:dyDescent="0.35">
      <c r="A2826" s="1" t="s">
        <v>123</v>
      </c>
      <c r="B2826" s="1" t="s">
        <v>1</v>
      </c>
      <c r="C2826">
        <v>1174</v>
      </c>
      <c r="D2826" s="1" t="s">
        <v>2</v>
      </c>
      <c r="E2826">
        <v>0.119167</v>
      </c>
    </row>
    <row r="2827" spans="1:5" hidden="1" x14ac:dyDescent="0.35">
      <c r="A2827" s="1" t="s">
        <v>123</v>
      </c>
      <c r="B2827" s="1" t="s">
        <v>1</v>
      </c>
      <c r="C2827">
        <v>1174</v>
      </c>
      <c r="D2827" s="1" t="s">
        <v>3</v>
      </c>
      <c r="E2827">
        <v>122.154140891</v>
      </c>
    </row>
    <row r="2828" spans="1:5" hidden="1" x14ac:dyDescent="0.35">
      <c r="A2828" s="1" t="s">
        <v>123</v>
      </c>
      <c r="B2828" s="1" t="s">
        <v>1</v>
      </c>
      <c r="C2828">
        <v>1175</v>
      </c>
      <c r="D2828" s="1" t="s">
        <v>2</v>
      </c>
      <c r="E2828">
        <v>0.12088599999999999</v>
      </c>
    </row>
    <row r="2829" spans="1:5" hidden="1" x14ac:dyDescent="0.35">
      <c r="A2829" s="1" t="s">
        <v>123</v>
      </c>
      <c r="B2829" s="1" t="s">
        <v>1</v>
      </c>
      <c r="C2829">
        <v>1175</v>
      </c>
      <c r="D2829" s="1" t="s">
        <v>3</v>
      </c>
      <c r="E2829">
        <v>122.25414287</v>
      </c>
    </row>
    <row r="2830" spans="1:5" hidden="1" x14ac:dyDescent="0.35">
      <c r="A2830" s="1" t="s">
        <v>123</v>
      </c>
      <c r="B2830" s="1" t="s">
        <v>1</v>
      </c>
      <c r="C2830">
        <v>1176</v>
      </c>
      <c r="D2830" s="1" t="s">
        <v>2</v>
      </c>
      <c r="E2830">
        <v>0.113021</v>
      </c>
    </row>
    <row r="2831" spans="1:5" hidden="1" x14ac:dyDescent="0.35">
      <c r="A2831" s="1" t="s">
        <v>123</v>
      </c>
      <c r="B2831" s="1" t="s">
        <v>1</v>
      </c>
      <c r="C2831">
        <v>1176</v>
      </c>
      <c r="D2831" s="1" t="s">
        <v>3</v>
      </c>
      <c r="E2831">
        <v>122.354132557</v>
      </c>
    </row>
    <row r="2832" spans="1:5" hidden="1" x14ac:dyDescent="0.35">
      <c r="A2832" s="1" t="s">
        <v>123</v>
      </c>
      <c r="B2832" s="1" t="s">
        <v>1</v>
      </c>
      <c r="C2832">
        <v>1177</v>
      </c>
      <c r="D2832" s="1" t="s">
        <v>2</v>
      </c>
      <c r="E2832">
        <v>0.13114600000000001</v>
      </c>
    </row>
    <row r="2833" spans="1:5" hidden="1" x14ac:dyDescent="0.35">
      <c r="A2833" s="1" t="s">
        <v>123</v>
      </c>
      <c r="B2833" s="1" t="s">
        <v>1</v>
      </c>
      <c r="C2833">
        <v>1177</v>
      </c>
      <c r="D2833" s="1" t="s">
        <v>3</v>
      </c>
      <c r="E2833">
        <v>122.454164484</v>
      </c>
    </row>
    <row r="2834" spans="1:5" hidden="1" x14ac:dyDescent="0.35">
      <c r="A2834" s="1" t="s">
        <v>123</v>
      </c>
      <c r="B2834" s="1" t="s">
        <v>1</v>
      </c>
      <c r="C2834">
        <v>1178</v>
      </c>
      <c r="D2834" s="1" t="s">
        <v>2</v>
      </c>
      <c r="E2834">
        <v>0.15135399999999999</v>
      </c>
    </row>
    <row r="2835" spans="1:5" hidden="1" x14ac:dyDescent="0.35">
      <c r="A2835" s="1" t="s">
        <v>123</v>
      </c>
      <c r="B2835" s="1" t="s">
        <v>1</v>
      </c>
      <c r="C2835">
        <v>1178</v>
      </c>
      <c r="D2835" s="1" t="s">
        <v>3</v>
      </c>
      <c r="E2835">
        <v>122.554232453</v>
      </c>
    </row>
    <row r="2836" spans="1:5" hidden="1" x14ac:dyDescent="0.35">
      <c r="A2836" s="1" t="s">
        <v>124</v>
      </c>
      <c r="B2836" s="1" t="s">
        <v>1</v>
      </c>
      <c r="C2836">
        <v>1179</v>
      </c>
      <c r="D2836" s="1" t="s">
        <v>2</v>
      </c>
      <c r="E2836">
        <v>8.4674479999999992</v>
      </c>
    </row>
    <row r="2837" spans="1:5" hidden="1" x14ac:dyDescent="0.35">
      <c r="A2837" s="1" t="s">
        <v>124</v>
      </c>
      <c r="B2837" s="1" t="s">
        <v>1</v>
      </c>
      <c r="C2837">
        <v>1179</v>
      </c>
      <c r="D2837" s="1" t="s">
        <v>3</v>
      </c>
      <c r="E2837">
        <v>122.66255714099999</v>
      </c>
    </row>
    <row r="2838" spans="1:5" hidden="1" x14ac:dyDescent="0.35">
      <c r="A2838" s="1" t="s">
        <v>124</v>
      </c>
      <c r="B2838" s="1" t="s">
        <v>9</v>
      </c>
      <c r="C2838">
        <v>114</v>
      </c>
      <c r="D2838" s="1" t="s">
        <v>2</v>
      </c>
      <c r="E2838">
        <v>39.211092999999998</v>
      </c>
    </row>
    <row r="2839" spans="1:5" hidden="1" x14ac:dyDescent="0.35">
      <c r="A2839" s="1" t="s">
        <v>124</v>
      </c>
      <c r="B2839" s="1" t="s">
        <v>9</v>
      </c>
      <c r="C2839">
        <v>114</v>
      </c>
      <c r="D2839" s="1" t="s">
        <v>3</v>
      </c>
      <c r="E2839">
        <v>122.701742713</v>
      </c>
    </row>
    <row r="2840" spans="1:5" hidden="1" x14ac:dyDescent="0.35">
      <c r="A2840" s="1" t="s">
        <v>124</v>
      </c>
      <c r="B2840" s="1" t="s">
        <v>10</v>
      </c>
      <c r="C2840">
        <v>114</v>
      </c>
      <c r="D2840" s="1" t="s">
        <v>2</v>
      </c>
      <c r="E2840">
        <v>2.8142710000000002</v>
      </c>
    </row>
    <row r="2841" spans="1:5" x14ac:dyDescent="0.35">
      <c r="A2841" s="1" t="s">
        <v>124</v>
      </c>
      <c r="B2841" s="1" t="s">
        <v>10</v>
      </c>
      <c r="C2841">
        <v>114</v>
      </c>
      <c r="D2841" s="1" t="s">
        <v>3</v>
      </c>
      <c r="E2841">
        <v>122.704582609</v>
      </c>
    </row>
    <row r="2842" spans="1:5" hidden="1" x14ac:dyDescent="0.35">
      <c r="A2842" s="1" t="s">
        <v>124</v>
      </c>
      <c r="B2842" s="1" t="s">
        <v>1</v>
      </c>
      <c r="C2842">
        <v>1180</v>
      </c>
      <c r="D2842" s="1" t="s">
        <v>2</v>
      </c>
      <c r="E2842">
        <v>0.14010400000000001</v>
      </c>
    </row>
    <row r="2843" spans="1:5" hidden="1" x14ac:dyDescent="0.35">
      <c r="A2843" s="1" t="s">
        <v>124</v>
      </c>
      <c r="B2843" s="1" t="s">
        <v>1</v>
      </c>
      <c r="C2843">
        <v>1180</v>
      </c>
      <c r="D2843" s="1" t="s">
        <v>3</v>
      </c>
      <c r="E2843">
        <v>122.75421677600001</v>
      </c>
    </row>
    <row r="2844" spans="1:5" hidden="1" x14ac:dyDescent="0.35">
      <c r="A2844" s="1" t="s">
        <v>124</v>
      </c>
      <c r="B2844" s="1" t="s">
        <v>1</v>
      </c>
      <c r="C2844">
        <v>1181</v>
      </c>
      <c r="D2844" s="1" t="s">
        <v>2</v>
      </c>
      <c r="E2844">
        <v>0.118021</v>
      </c>
    </row>
    <row r="2845" spans="1:5" hidden="1" x14ac:dyDescent="0.35">
      <c r="A2845" s="1" t="s">
        <v>124</v>
      </c>
      <c r="B2845" s="1" t="s">
        <v>1</v>
      </c>
      <c r="C2845">
        <v>1181</v>
      </c>
      <c r="D2845" s="1" t="s">
        <v>3</v>
      </c>
      <c r="E2845">
        <v>122.854140005</v>
      </c>
    </row>
    <row r="2846" spans="1:5" hidden="1" x14ac:dyDescent="0.35">
      <c r="A2846" s="1" t="s">
        <v>124</v>
      </c>
      <c r="B2846" s="1" t="s">
        <v>1</v>
      </c>
      <c r="C2846">
        <v>1182</v>
      </c>
      <c r="D2846" s="1" t="s">
        <v>2</v>
      </c>
      <c r="E2846">
        <v>0.111041</v>
      </c>
    </row>
    <row r="2847" spans="1:5" hidden="1" x14ac:dyDescent="0.35">
      <c r="A2847" s="1" t="s">
        <v>124</v>
      </c>
      <c r="B2847" s="1" t="s">
        <v>1</v>
      </c>
      <c r="C2847">
        <v>1182</v>
      </c>
      <c r="D2847" s="1" t="s">
        <v>3</v>
      </c>
      <c r="E2847">
        <v>122.954132922</v>
      </c>
    </row>
    <row r="2848" spans="1:5" hidden="1" x14ac:dyDescent="0.35">
      <c r="A2848" s="1" t="s">
        <v>124</v>
      </c>
      <c r="B2848" s="1" t="s">
        <v>1</v>
      </c>
      <c r="C2848">
        <v>1183</v>
      </c>
      <c r="D2848" s="1" t="s">
        <v>2</v>
      </c>
      <c r="E2848">
        <v>0.118854</v>
      </c>
    </row>
    <row r="2849" spans="1:5" hidden="1" x14ac:dyDescent="0.35">
      <c r="A2849" s="1" t="s">
        <v>124</v>
      </c>
      <c r="B2849" s="1" t="s">
        <v>1</v>
      </c>
      <c r="C2849">
        <v>1183</v>
      </c>
      <c r="D2849" s="1" t="s">
        <v>3</v>
      </c>
      <c r="E2849">
        <v>123.054142609</v>
      </c>
    </row>
    <row r="2850" spans="1:5" hidden="1" x14ac:dyDescent="0.35">
      <c r="A2850" s="1" t="s">
        <v>124</v>
      </c>
      <c r="B2850" s="1" t="s">
        <v>1</v>
      </c>
      <c r="C2850">
        <v>1184</v>
      </c>
      <c r="D2850" s="1" t="s">
        <v>2</v>
      </c>
      <c r="E2850">
        <v>0.119948</v>
      </c>
    </row>
    <row r="2851" spans="1:5" hidden="1" x14ac:dyDescent="0.35">
      <c r="A2851" s="1" t="s">
        <v>124</v>
      </c>
      <c r="B2851" s="1" t="s">
        <v>1</v>
      </c>
      <c r="C2851">
        <v>1184</v>
      </c>
      <c r="D2851" s="1" t="s">
        <v>3</v>
      </c>
      <c r="E2851">
        <v>123.154142401</v>
      </c>
    </row>
    <row r="2852" spans="1:5" hidden="1" x14ac:dyDescent="0.35">
      <c r="A2852" s="1" t="s">
        <v>124</v>
      </c>
      <c r="B2852" s="1" t="s">
        <v>1</v>
      </c>
      <c r="C2852">
        <v>1185</v>
      </c>
      <c r="D2852" s="1" t="s">
        <v>2</v>
      </c>
      <c r="E2852">
        <v>0.120365</v>
      </c>
    </row>
    <row r="2853" spans="1:5" hidden="1" x14ac:dyDescent="0.35">
      <c r="A2853" s="1" t="s">
        <v>124</v>
      </c>
      <c r="B2853" s="1" t="s">
        <v>1</v>
      </c>
      <c r="C2853">
        <v>1185</v>
      </c>
      <c r="D2853" s="1" t="s">
        <v>3</v>
      </c>
      <c r="E2853">
        <v>123.254144172</v>
      </c>
    </row>
    <row r="2854" spans="1:5" hidden="1" x14ac:dyDescent="0.35">
      <c r="A2854" s="1" t="s">
        <v>124</v>
      </c>
      <c r="B2854" s="1" t="s">
        <v>1</v>
      </c>
      <c r="C2854">
        <v>1186</v>
      </c>
      <c r="D2854" s="1" t="s">
        <v>2</v>
      </c>
      <c r="E2854">
        <v>0.113542</v>
      </c>
    </row>
    <row r="2855" spans="1:5" hidden="1" x14ac:dyDescent="0.35">
      <c r="A2855" s="1" t="s">
        <v>124</v>
      </c>
      <c r="B2855" s="1" t="s">
        <v>1</v>
      </c>
      <c r="C2855">
        <v>1186</v>
      </c>
      <c r="D2855" s="1" t="s">
        <v>3</v>
      </c>
      <c r="E2855">
        <v>123.354136203</v>
      </c>
    </row>
    <row r="2856" spans="1:5" hidden="1" x14ac:dyDescent="0.35">
      <c r="A2856" s="1" t="s">
        <v>124</v>
      </c>
      <c r="B2856" s="1" t="s">
        <v>1</v>
      </c>
      <c r="C2856">
        <v>1187</v>
      </c>
      <c r="D2856" s="1" t="s">
        <v>2</v>
      </c>
      <c r="E2856">
        <v>0.112396</v>
      </c>
    </row>
    <row r="2857" spans="1:5" hidden="1" x14ac:dyDescent="0.35">
      <c r="A2857" s="1" t="s">
        <v>124</v>
      </c>
      <c r="B2857" s="1" t="s">
        <v>1</v>
      </c>
      <c r="C2857">
        <v>1187</v>
      </c>
      <c r="D2857" s="1" t="s">
        <v>3</v>
      </c>
      <c r="E2857">
        <v>123.454134536</v>
      </c>
    </row>
    <row r="2858" spans="1:5" hidden="1" x14ac:dyDescent="0.35">
      <c r="A2858" s="1" t="s">
        <v>124</v>
      </c>
      <c r="B2858" s="1" t="s">
        <v>1</v>
      </c>
      <c r="C2858">
        <v>1188</v>
      </c>
      <c r="D2858" s="1" t="s">
        <v>2</v>
      </c>
      <c r="E2858">
        <v>0.14807300000000001</v>
      </c>
    </row>
    <row r="2859" spans="1:5" hidden="1" x14ac:dyDescent="0.35">
      <c r="A2859" s="1" t="s">
        <v>124</v>
      </c>
      <c r="B2859" s="1" t="s">
        <v>1</v>
      </c>
      <c r="C2859">
        <v>1188</v>
      </c>
      <c r="D2859" s="1" t="s">
        <v>3</v>
      </c>
      <c r="E2859">
        <v>123.554210161</v>
      </c>
    </row>
    <row r="2860" spans="1:5" hidden="1" x14ac:dyDescent="0.35">
      <c r="A2860" s="1" t="s">
        <v>125</v>
      </c>
      <c r="B2860" s="1" t="s">
        <v>1</v>
      </c>
      <c r="C2860">
        <v>1189</v>
      </c>
      <c r="D2860" s="1" t="s">
        <v>2</v>
      </c>
      <c r="E2860">
        <v>8.488645</v>
      </c>
    </row>
    <row r="2861" spans="1:5" hidden="1" x14ac:dyDescent="0.35">
      <c r="A2861" s="1" t="s">
        <v>125</v>
      </c>
      <c r="B2861" s="1" t="s">
        <v>1</v>
      </c>
      <c r="C2861">
        <v>1189</v>
      </c>
      <c r="D2861" s="1" t="s">
        <v>3</v>
      </c>
      <c r="E2861">
        <v>123.662595005</v>
      </c>
    </row>
    <row r="2862" spans="1:5" hidden="1" x14ac:dyDescent="0.35">
      <c r="A2862" s="1" t="s">
        <v>125</v>
      </c>
      <c r="B2862" s="1" t="s">
        <v>9</v>
      </c>
      <c r="C2862">
        <v>115</v>
      </c>
      <c r="D2862" s="1" t="s">
        <v>2</v>
      </c>
      <c r="E2862">
        <v>39.275364000000003</v>
      </c>
    </row>
    <row r="2863" spans="1:5" hidden="1" x14ac:dyDescent="0.35">
      <c r="A2863" s="1" t="s">
        <v>125</v>
      </c>
      <c r="B2863" s="1" t="s">
        <v>9</v>
      </c>
      <c r="C2863">
        <v>115</v>
      </c>
      <c r="D2863" s="1" t="s">
        <v>3</v>
      </c>
      <c r="E2863">
        <v>123.70184188</v>
      </c>
    </row>
    <row r="2864" spans="1:5" hidden="1" x14ac:dyDescent="0.35">
      <c r="A2864" s="1" t="s">
        <v>125</v>
      </c>
      <c r="B2864" s="1" t="s">
        <v>10</v>
      </c>
      <c r="C2864">
        <v>115</v>
      </c>
      <c r="D2864" s="1" t="s">
        <v>2</v>
      </c>
      <c r="E2864">
        <v>2.8059379999999998</v>
      </c>
    </row>
    <row r="2865" spans="1:5" x14ac:dyDescent="0.35">
      <c r="A2865" s="1" t="s">
        <v>125</v>
      </c>
      <c r="B2865" s="1" t="s">
        <v>10</v>
      </c>
      <c r="C2865">
        <v>115</v>
      </c>
      <c r="D2865" s="1" t="s">
        <v>3</v>
      </c>
      <c r="E2865">
        <v>123.704674328</v>
      </c>
    </row>
    <row r="2866" spans="1:5" hidden="1" x14ac:dyDescent="0.35">
      <c r="A2866" s="1" t="s">
        <v>125</v>
      </c>
      <c r="B2866" s="1" t="s">
        <v>1</v>
      </c>
      <c r="C2866">
        <v>1190</v>
      </c>
      <c r="D2866" s="1" t="s">
        <v>2</v>
      </c>
      <c r="E2866">
        <v>0.155052</v>
      </c>
    </row>
    <row r="2867" spans="1:5" hidden="1" x14ac:dyDescent="0.35">
      <c r="A2867" s="1" t="s">
        <v>125</v>
      </c>
      <c r="B2867" s="1" t="s">
        <v>1</v>
      </c>
      <c r="C2867">
        <v>1190</v>
      </c>
      <c r="D2867" s="1" t="s">
        <v>3</v>
      </c>
      <c r="E2867">
        <v>123.754270109</v>
      </c>
    </row>
    <row r="2868" spans="1:5" hidden="1" x14ac:dyDescent="0.35">
      <c r="A2868" s="1" t="s">
        <v>125</v>
      </c>
      <c r="B2868" s="1" t="s">
        <v>1</v>
      </c>
      <c r="C2868">
        <v>1191</v>
      </c>
      <c r="D2868" s="1" t="s">
        <v>2</v>
      </c>
      <c r="E2868">
        <v>0.11125</v>
      </c>
    </row>
    <row r="2869" spans="1:5" hidden="1" x14ac:dyDescent="0.35">
      <c r="A2869" s="1" t="s">
        <v>125</v>
      </c>
      <c r="B2869" s="1" t="s">
        <v>1</v>
      </c>
      <c r="C2869">
        <v>1191</v>
      </c>
      <c r="D2869" s="1" t="s">
        <v>3</v>
      </c>
      <c r="E2869">
        <v>123.854138338</v>
      </c>
    </row>
    <row r="2870" spans="1:5" hidden="1" x14ac:dyDescent="0.35">
      <c r="A2870" s="1" t="s">
        <v>125</v>
      </c>
      <c r="B2870" s="1" t="s">
        <v>1</v>
      </c>
      <c r="C2870">
        <v>1192</v>
      </c>
      <c r="D2870" s="1" t="s">
        <v>2</v>
      </c>
      <c r="E2870">
        <v>0.11901</v>
      </c>
    </row>
    <row r="2871" spans="1:5" hidden="1" x14ac:dyDescent="0.35">
      <c r="A2871" s="1" t="s">
        <v>125</v>
      </c>
      <c r="B2871" s="1" t="s">
        <v>1</v>
      </c>
      <c r="C2871">
        <v>1192</v>
      </c>
      <c r="D2871" s="1" t="s">
        <v>3</v>
      </c>
      <c r="E2871">
        <v>123.954142557</v>
      </c>
    </row>
    <row r="2872" spans="1:5" hidden="1" x14ac:dyDescent="0.35">
      <c r="A2872" s="1" t="s">
        <v>125</v>
      </c>
      <c r="B2872" s="1" t="s">
        <v>1</v>
      </c>
      <c r="C2872">
        <v>1193</v>
      </c>
      <c r="D2872" s="1" t="s">
        <v>2</v>
      </c>
      <c r="E2872">
        <v>0.11598899999999999</v>
      </c>
    </row>
    <row r="2873" spans="1:5" hidden="1" x14ac:dyDescent="0.35">
      <c r="A2873" s="1" t="s">
        <v>125</v>
      </c>
      <c r="B2873" s="1" t="s">
        <v>1</v>
      </c>
      <c r="C2873">
        <v>1193</v>
      </c>
      <c r="D2873" s="1" t="s">
        <v>3</v>
      </c>
      <c r="E2873">
        <v>124.05413859799999</v>
      </c>
    </row>
    <row r="2874" spans="1:5" hidden="1" x14ac:dyDescent="0.35">
      <c r="A2874" s="1" t="s">
        <v>125</v>
      </c>
      <c r="B2874" s="1" t="s">
        <v>1</v>
      </c>
      <c r="C2874">
        <v>1194</v>
      </c>
      <c r="D2874" s="1" t="s">
        <v>2</v>
      </c>
      <c r="E2874">
        <v>0.11031299999999999</v>
      </c>
    </row>
    <row r="2875" spans="1:5" hidden="1" x14ac:dyDescent="0.35">
      <c r="A2875" s="1" t="s">
        <v>125</v>
      </c>
      <c r="B2875" s="1" t="s">
        <v>1</v>
      </c>
      <c r="C2875">
        <v>1194</v>
      </c>
      <c r="D2875" s="1" t="s">
        <v>3</v>
      </c>
      <c r="E2875">
        <v>124.15413026500001</v>
      </c>
    </row>
    <row r="2876" spans="1:5" hidden="1" x14ac:dyDescent="0.35">
      <c r="A2876" s="1" t="s">
        <v>125</v>
      </c>
      <c r="B2876" s="1" t="s">
        <v>1</v>
      </c>
      <c r="C2876">
        <v>1195</v>
      </c>
      <c r="D2876" s="1" t="s">
        <v>2</v>
      </c>
      <c r="E2876">
        <v>0.12005200000000001</v>
      </c>
    </row>
    <row r="2877" spans="1:5" hidden="1" x14ac:dyDescent="0.35">
      <c r="A2877" s="1" t="s">
        <v>125</v>
      </c>
      <c r="B2877" s="1" t="s">
        <v>1</v>
      </c>
      <c r="C2877">
        <v>1195</v>
      </c>
      <c r="D2877" s="1" t="s">
        <v>3</v>
      </c>
      <c r="E2877">
        <v>124.25414208799999</v>
      </c>
    </row>
    <row r="2878" spans="1:5" hidden="1" x14ac:dyDescent="0.35">
      <c r="A2878" s="1" t="s">
        <v>125</v>
      </c>
      <c r="B2878" s="1" t="s">
        <v>1</v>
      </c>
      <c r="C2878">
        <v>1196</v>
      </c>
      <c r="D2878" s="1" t="s">
        <v>2</v>
      </c>
      <c r="E2878">
        <v>0.117344</v>
      </c>
    </row>
    <row r="2879" spans="1:5" hidden="1" x14ac:dyDescent="0.35">
      <c r="A2879" s="1" t="s">
        <v>125</v>
      </c>
      <c r="B2879" s="1" t="s">
        <v>1</v>
      </c>
      <c r="C2879">
        <v>1196</v>
      </c>
      <c r="D2879" s="1" t="s">
        <v>3</v>
      </c>
      <c r="E2879">
        <v>124.354140265</v>
      </c>
    </row>
    <row r="2880" spans="1:5" hidden="1" x14ac:dyDescent="0.35">
      <c r="A2880" s="1" t="s">
        <v>125</v>
      </c>
      <c r="B2880" s="1" t="s">
        <v>1</v>
      </c>
      <c r="C2880">
        <v>1197</v>
      </c>
      <c r="D2880" s="1" t="s">
        <v>2</v>
      </c>
      <c r="E2880">
        <v>0.120521</v>
      </c>
    </row>
    <row r="2881" spans="1:5" hidden="1" x14ac:dyDescent="0.35">
      <c r="A2881" s="1" t="s">
        <v>125</v>
      </c>
      <c r="B2881" s="1" t="s">
        <v>1</v>
      </c>
      <c r="C2881">
        <v>1197</v>
      </c>
      <c r="D2881" s="1" t="s">
        <v>3</v>
      </c>
      <c r="E2881">
        <v>124.45414396300001</v>
      </c>
    </row>
    <row r="2882" spans="1:5" hidden="1" x14ac:dyDescent="0.35">
      <c r="A2882" s="1" t="s">
        <v>125</v>
      </c>
      <c r="B2882" s="1" t="s">
        <v>1</v>
      </c>
      <c r="C2882">
        <v>1198</v>
      </c>
      <c r="D2882" s="1" t="s">
        <v>2</v>
      </c>
      <c r="E2882">
        <v>0.15645800000000001</v>
      </c>
    </row>
    <row r="2883" spans="1:5" hidden="1" x14ac:dyDescent="0.35">
      <c r="A2883" s="1" t="s">
        <v>125</v>
      </c>
      <c r="B2883" s="1" t="s">
        <v>1</v>
      </c>
      <c r="C2883">
        <v>1198</v>
      </c>
      <c r="D2883" s="1" t="s">
        <v>3</v>
      </c>
      <c r="E2883">
        <v>124.554221463</v>
      </c>
    </row>
    <row r="2884" spans="1:5" hidden="1" x14ac:dyDescent="0.35">
      <c r="A2884" s="1" t="s">
        <v>126</v>
      </c>
      <c r="B2884" s="1" t="s">
        <v>1</v>
      </c>
      <c r="C2884">
        <v>1199</v>
      </c>
      <c r="D2884" s="1" t="s">
        <v>2</v>
      </c>
      <c r="E2884">
        <v>8.4620829999999998</v>
      </c>
    </row>
    <row r="2885" spans="1:5" hidden="1" x14ac:dyDescent="0.35">
      <c r="A2885" s="1" t="s">
        <v>126</v>
      </c>
      <c r="B2885" s="1" t="s">
        <v>1</v>
      </c>
      <c r="C2885">
        <v>1199</v>
      </c>
      <c r="D2885" s="1" t="s">
        <v>3</v>
      </c>
      <c r="E2885">
        <v>124.66253052499999</v>
      </c>
    </row>
    <row r="2886" spans="1:5" hidden="1" x14ac:dyDescent="0.35">
      <c r="A2886" s="1" t="s">
        <v>126</v>
      </c>
      <c r="B2886" s="1" t="s">
        <v>9</v>
      </c>
      <c r="C2886">
        <v>116</v>
      </c>
      <c r="D2886" s="1" t="s">
        <v>2</v>
      </c>
      <c r="E2886">
        <v>35.875781000000003</v>
      </c>
    </row>
    <row r="2887" spans="1:5" hidden="1" x14ac:dyDescent="0.35">
      <c r="A2887" s="1" t="s">
        <v>126</v>
      </c>
      <c r="B2887" s="1" t="s">
        <v>9</v>
      </c>
      <c r="C2887">
        <v>116</v>
      </c>
      <c r="D2887" s="1" t="s">
        <v>3</v>
      </c>
      <c r="E2887">
        <v>124.69838276500001</v>
      </c>
    </row>
    <row r="2888" spans="1:5" hidden="1" x14ac:dyDescent="0.35">
      <c r="A2888" s="1" t="s">
        <v>126</v>
      </c>
      <c r="B2888" s="1" t="s">
        <v>10</v>
      </c>
      <c r="C2888">
        <v>116</v>
      </c>
      <c r="D2888" s="1" t="s">
        <v>2</v>
      </c>
      <c r="E2888">
        <v>2.5550519999999999</v>
      </c>
    </row>
    <row r="2889" spans="1:5" x14ac:dyDescent="0.35">
      <c r="A2889" s="1" t="s">
        <v>126</v>
      </c>
      <c r="B2889" s="1" t="s">
        <v>10</v>
      </c>
      <c r="C2889">
        <v>116</v>
      </c>
      <c r="D2889" s="1" t="s">
        <v>3</v>
      </c>
      <c r="E2889">
        <v>124.700960525</v>
      </c>
    </row>
    <row r="2890" spans="1:5" hidden="1" x14ac:dyDescent="0.35">
      <c r="A2890" s="1" t="s">
        <v>126</v>
      </c>
      <c r="B2890" s="1" t="s">
        <v>1</v>
      </c>
      <c r="C2890">
        <v>1200</v>
      </c>
      <c r="D2890" s="1" t="s">
        <v>2</v>
      </c>
      <c r="E2890">
        <v>0.129636</v>
      </c>
    </row>
    <row r="2891" spans="1:5" hidden="1" x14ac:dyDescent="0.35">
      <c r="A2891" s="1" t="s">
        <v>126</v>
      </c>
      <c r="B2891" s="1" t="s">
        <v>1</v>
      </c>
      <c r="C2891">
        <v>1200</v>
      </c>
      <c r="D2891" s="1" t="s">
        <v>3</v>
      </c>
      <c r="E2891">
        <v>124.75417901500001</v>
      </c>
    </row>
    <row r="2892" spans="1:5" hidden="1" x14ac:dyDescent="0.35">
      <c r="A2892" s="1" t="s">
        <v>126</v>
      </c>
      <c r="B2892" s="1" t="s">
        <v>1</v>
      </c>
      <c r="C2892">
        <v>1201</v>
      </c>
      <c r="D2892" s="1" t="s">
        <v>2</v>
      </c>
      <c r="E2892">
        <v>0.13588600000000001</v>
      </c>
    </row>
    <row r="2893" spans="1:5" hidden="1" x14ac:dyDescent="0.35">
      <c r="A2893" s="1" t="s">
        <v>126</v>
      </c>
      <c r="B2893" s="1" t="s">
        <v>1</v>
      </c>
      <c r="C2893">
        <v>1201</v>
      </c>
      <c r="D2893" s="1" t="s">
        <v>3</v>
      </c>
      <c r="E2893">
        <v>124.85417448299999</v>
      </c>
    </row>
    <row r="2894" spans="1:5" hidden="1" x14ac:dyDescent="0.35">
      <c r="A2894" s="1" t="s">
        <v>126</v>
      </c>
      <c r="B2894" s="1" t="s">
        <v>1</v>
      </c>
      <c r="C2894">
        <v>1202</v>
      </c>
      <c r="D2894" s="1" t="s">
        <v>2</v>
      </c>
      <c r="E2894">
        <v>0.154062</v>
      </c>
    </row>
    <row r="2895" spans="1:5" hidden="1" x14ac:dyDescent="0.35">
      <c r="A2895" s="1" t="s">
        <v>126</v>
      </c>
      <c r="B2895" s="1" t="s">
        <v>1</v>
      </c>
      <c r="C2895">
        <v>1202</v>
      </c>
      <c r="D2895" s="1" t="s">
        <v>3</v>
      </c>
      <c r="E2895">
        <v>124.954220213</v>
      </c>
    </row>
    <row r="2896" spans="1:5" hidden="1" x14ac:dyDescent="0.35">
      <c r="A2896" s="1" t="s">
        <v>126</v>
      </c>
      <c r="B2896" s="1" t="s">
        <v>1</v>
      </c>
      <c r="C2896">
        <v>1203</v>
      </c>
      <c r="D2896" s="1" t="s">
        <v>2</v>
      </c>
      <c r="E2896">
        <v>0.14890600000000001</v>
      </c>
    </row>
    <row r="2897" spans="1:5" hidden="1" x14ac:dyDescent="0.35">
      <c r="A2897" s="1" t="s">
        <v>126</v>
      </c>
      <c r="B2897" s="1" t="s">
        <v>1</v>
      </c>
      <c r="C2897">
        <v>1203</v>
      </c>
      <c r="D2897" s="1" t="s">
        <v>3</v>
      </c>
      <c r="E2897">
        <v>125.054214015</v>
      </c>
    </row>
    <row r="2898" spans="1:5" hidden="1" x14ac:dyDescent="0.35">
      <c r="A2898" s="1" t="s">
        <v>126</v>
      </c>
      <c r="B2898" s="1" t="s">
        <v>1</v>
      </c>
      <c r="C2898">
        <v>1204</v>
      </c>
      <c r="D2898" s="1" t="s">
        <v>2</v>
      </c>
      <c r="E2898">
        <v>0.161355</v>
      </c>
    </row>
    <row r="2899" spans="1:5" hidden="1" x14ac:dyDescent="0.35">
      <c r="A2899" s="1" t="s">
        <v>126</v>
      </c>
      <c r="B2899" s="1" t="s">
        <v>1</v>
      </c>
      <c r="C2899">
        <v>1204</v>
      </c>
      <c r="D2899" s="1" t="s">
        <v>3</v>
      </c>
      <c r="E2899">
        <v>125.15422880600001</v>
      </c>
    </row>
    <row r="2900" spans="1:5" hidden="1" x14ac:dyDescent="0.35">
      <c r="A2900" s="1" t="s">
        <v>126</v>
      </c>
      <c r="B2900" s="1" t="s">
        <v>1</v>
      </c>
      <c r="C2900">
        <v>1205</v>
      </c>
      <c r="D2900" s="1" t="s">
        <v>2</v>
      </c>
      <c r="E2900">
        <v>0.15593699999999999</v>
      </c>
    </row>
    <row r="2901" spans="1:5" hidden="1" x14ac:dyDescent="0.35">
      <c r="A2901" s="1" t="s">
        <v>126</v>
      </c>
      <c r="B2901" s="1" t="s">
        <v>1</v>
      </c>
      <c r="C2901">
        <v>1205</v>
      </c>
      <c r="D2901" s="1" t="s">
        <v>3</v>
      </c>
      <c r="E2901">
        <v>125.254221671</v>
      </c>
    </row>
    <row r="2902" spans="1:5" hidden="1" x14ac:dyDescent="0.35">
      <c r="A2902" s="1" t="s">
        <v>126</v>
      </c>
      <c r="B2902" s="1" t="s">
        <v>1</v>
      </c>
      <c r="C2902">
        <v>1206</v>
      </c>
      <c r="D2902" s="1" t="s">
        <v>2</v>
      </c>
      <c r="E2902">
        <v>0.14958299999999999</v>
      </c>
    </row>
    <row r="2903" spans="1:5" hidden="1" x14ac:dyDescent="0.35">
      <c r="A2903" s="1" t="s">
        <v>126</v>
      </c>
      <c r="B2903" s="1" t="s">
        <v>1</v>
      </c>
      <c r="C2903">
        <v>1206</v>
      </c>
      <c r="D2903" s="1" t="s">
        <v>3</v>
      </c>
      <c r="E2903">
        <v>125.35421411900001</v>
      </c>
    </row>
    <row r="2904" spans="1:5" hidden="1" x14ac:dyDescent="0.35">
      <c r="A2904" s="1" t="s">
        <v>126</v>
      </c>
      <c r="B2904" s="1" t="s">
        <v>1</v>
      </c>
      <c r="C2904">
        <v>1207</v>
      </c>
      <c r="D2904" s="1" t="s">
        <v>2</v>
      </c>
      <c r="E2904">
        <v>0.154531</v>
      </c>
    </row>
    <row r="2905" spans="1:5" hidden="1" x14ac:dyDescent="0.35">
      <c r="A2905" s="1" t="s">
        <v>126</v>
      </c>
      <c r="B2905" s="1" t="s">
        <v>1</v>
      </c>
      <c r="C2905">
        <v>1207</v>
      </c>
      <c r="D2905" s="1" t="s">
        <v>3</v>
      </c>
      <c r="E2905">
        <v>125.45422193100001</v>
      </c>
    </row>
    <row r="2906" spans="1:5" hidden="1" x14ac:dyDescent="0.35">
      <c r="A2906" s="1" t="s">
        <v>126</v>
      </c>
      <c r="B2906" s="1" t="s">
        <v>1</v>
      </c>
      <c r="C2906">
        <v>1208</v>
      </c>
      <c r="D2906" s="1" t="s">
        <v>2</v>
      </c>
      <c r="E2906">
        <v>0.15312500000000001</v>
      </c>
    </row>
    <row r="2907" spans="1:5" hidden="1" x14ac:dyDescent="0.35">
      <c r="A2907" s="1" t="s">
        <v>126</v>
      </c>
      <c r="B2907" s="1" t="s">
        <v>1</v>
      </c>
      <c r="C2907">
        <v>1208</v>
      </c>
      <c r="D2907" s="1" t="s">
        <v>3</v>
      </c>
      <c r="E2907">
        <v>125.554220421</v>
      </c>
    </row>
    <row r="2908" spans="1:5" hidden="1" x14ac:dyDescent="0.35">
      <c r="A2908" s="1" t="s">
        <v>127</v>
      </c>
      <c r="B2908" s="1" t="s">
        <v>1</v>
      </c>
      <c r="C2908">
        <v>1209</v>
      </c>
      <c r="D2908" s="1" t="s">
        <v>2</v>
      </c>
      <c r="E2908">
        <v>8.4652089999999998</v>
      </c>
    </row>
    <row r="2909" spans="1:5" hidden="1" x14ac:dyDescent="0.35">
      <c r="A2909" s="1" t="s">
        <v>127</v>
      </c>
      <c r="B2909" s="1" t="s">
        <v>1</v>
      </c>
      <c r="C2909">
        <v>1209</v>
      </c>
      <c r="D2909" s="1" t="s">
        <v>3</v>
      </c>
      <c r="E2909">
        <v>125.662539796</v>
      </c>
    </row>
    <row r="2910" spans="1:5" hidden="1" x14ac:dyDescent="0.35">
      <c r="A2910" s="1" t="s">
        <v>127</v>
      </c>
      <c r="B2910" s="1" t="s">
        <v>9</v>
      </c>
      <c r="C2910">
        <v>117</v>
      </c>
      <c r="D2910" s="1" t="s">
        <v>2</v>
      </c>
      <c r="E2910">
        <v>37.116822999999997</v>
      </c>
    </row>
    <row r="2911" spans="1:5" hidden="1" x14ac:dyDescent="0.35">
      <c r="A2911" s="1" t="s">
        <v>127</v>
      </c>
      <c r="B2911" s="1" t="s">
        <v>9</v>
      </c>
      <c r="C2911">
        <v>117</v>
      </c>
      <c r="D2911" s="1" t="s">
        <v>3</v>
      </c>
      <c r="E2911">
        <v>125.699632452</v>
      </c>
    </row>
    <row r="2912" spans="1:5" hidden="1" x14ac:dyDescent="0.35">
      <c r="A2912" s="1" t="s">
        <v>127</v>
      </c>
      <c r="B2912" s="1" t="s">
        <v>10</v>
      </c>
      <c r="C2912">
        <v>117</v>
      </c>
      <c r="D2912" s="1" t="s">
        <v>2</v>
      </c>
      <c r="E2912">
        <v>2.5489060000000001</v>
      </c>
    </row>
    <row r="2913" spans="1:5" x14ac:dyDescent="0.35">
      <c r="A2913" s="1" t="s">
        <v>127</v>
      </c>
      <c r="B2913" s="1" t="s">
        <v>10</v>
      </c>
      <c r="C2913">
        <v>117</v>
      </c>
      <c r="D2913" s="1" t="s">
        <v>3</v>
      </c>
      <c r="E2913">
        <v>125.70221031600001</v>
      </c>
    </row>
    <row r="2914" spans="1:5" hidden="1" x14ac:dyDescent="0.35">
      <c r="A2914" s="1" t="s">
        <v>127</v>
      </c>
      <c r="B2914" s="1" t="s">
        <v>1</v>
      </c>
      <c r="C2914">
        <v>1210</v>
      </c>
      <c r="D2914" s="1" t="s">
        <v>2</v>
      </c>
      <c r="E2914">
        <v>0.14135400000000001</v>
      </c>
    </row>
    <row r="2915" spans="1:5" hidden="1" x14ac:dyDescent="0.35">
      <c r="A2915" s="1" t="s">
        <v>127</v>
      </c>
      <c r="B2915" s="1" t="s">
        <v>1</v>
      </c>
      <c r="C2915">
        <v>1210</v>
      </c>
      <c r="D2915" s="1" t="s">
        <v>3</v>
      </c>
      <c r="E2915">
        <v>125.754196983</v>
      </c>
    </row>
    <row r="2916" spans="1:5" hidden="1" x14ac:dyDescent="0.35">
      <c r="A2916" s="1" t="s">
        <v>127</v>
      </c>
      <c r="B2916" s="1" t="s">
        <v>1</v>
      </c>
      <c r="C2916">
        <v>1211</v>
      </c>
      <c r="D2916" s="1" t="s">
        <v>2</v>
      </c>
      <c r="E2916">
        <v>0.14661399999999999</v>
      </c>
    </row>
    <row r="2917" spans="1:5" hidden="1" x14ac:dyDescent="0.35">
      <c r="A2917" s="1" t="s">
        <v>127</v>
      </c>
      <c r="B2917" s="1" t="s">
        <v>1</v>
      </c>
      <c r="C2917">
        <v>1211</v>
      </c>
      <c r="D2917" s="1" t="s">
        <v>3</v>
      </c>
      <c r="E2917">
        <v>125.854203598</v>
      </c>
    </row>
    <row r="2918" spans="1:5" hidden="1" x14ac:dyDescent="0.35">
      <c r="A2918" s="1" t="s">
        <v>127</v>
      </c>
      <c r="B2918" s="1" t="s">
        <v>1</v>
      </c>
      <c r="C2918">
        <v>1212</v>
      </c>
      <c r="D2918" s="1" t="s">
        <v>2</v>
      </c>
      <c r="E2918">
        <v>0.14963599999999999</v>
      </c>
    </row>
    <row r="2919" spans="1:5" hidden="1" x14ac:dyDescent="0.35">
      <c r="A2919" s="1" t="s">
        <v>127</v>
      </c>
      <c r="B2919" s="1" t="s">
        <v>1</v>
      </c>
      <c r="C2919">
        <v>1212</v>
      </c>
      <c r="D2919" s="1" t="s">
        <v>3</v>
      </c>
      <c r="E2919">
        <v>125.954213962</v>
      </c>
    </row>
    <row r="2920" spans="1:5" hidden="1" x14ac:dyDescent="0.35">
      <c r="A2920" s="1" t="s">
        <v>127</v>
      </c>
      <c r="B2920" s="1" t="s">
        <v>1</v>
      </c>
      <c r="C2920">
        <v>1213</v>
      </c>
      <c r="D2920" s="1" t="s">
        <v>2</v>
      </c>
      <c r="E2920">
        <v>0.15770799999999999</v>
      </c>
    </row>
    <row r="2921" spans="1:5" hidden="1" x14ac:dyDescent="0.35">
      <c r="A2921" s="1" t="s">
        <v>127</v>
      </c>
      <c r="B2921" s="1" t="s">
        <v>1</v>
      </c>
      <c r="C2921">
        <v>1213</v>
      </c>
      <c r="D2921" s="1" t="s">
        <v>3</v>
      </c>
      <c r="E2921">
        <v>126.05422396199999</v>
      </c>
    </row>
    <row r="2922" spans="1:5" hidden="1" x14ac:dyDescent="0.35">
      <c r="A2922" s="1" t="s">
        <v>127</v>
      </c>
      <c r="B2922" s="1" t="s">
        <v>1</v>
      </c>
      <c r="C2922">
        <v>1214</v>
      </c>
      <c r="D2922" s="1" t="s">
        <v>2</v>
      </c>
      <c r="E2922">
        <v>0.14666699999999999</v>
      </c>
    </row>
    <row r="2923" spans="1:5" hidden="1" x14ac:dyDescent="0.35">
      <c r="A2923" s="1" t="s">
        <v>127</v>
      </c>
      <c r="B2923" s="1" t="s">
        <v>1</v>
      </c>
      <c r="C2923">
        <v>1214</v>
      </c>
      <c r="D2923" s="1" t="s">
        <v>3</v>
      </c>
      <c r="E2923">
        <v>126.154212973</v>
      </c>
    </row>
    <row r="2924" spans="1:5" hidden="1" x14ac:dyDescent="0.35">
      <c r="A2924" s="1" t="s">
        <v>127</v>
      </c>
      <c r="B2924" s="1" t="s">
        <v>1</v>
      </c>
      <c r="C2924">
        <v>1215</v>
      </c>
      <c r="D2924" s="1" t="s">
        <v>2</v>
      </c>
      <c r="E2924">
        <v>0.15026</v>
      </c>
    </row>
    <row r="2925" spans="1:5" hidden="1" x14ac:dyDescent="0.35">
      <c r="A2925" s="1" t="s">
        <v>127</v>
      </c>
      <c r="B2925" s="1" t="s">
        <v>1</v>
      </c>
      <c r="C2925">
        <v>1215</v>
      </c>
      <c r="D2925" s="1" t="s">
        <v>3</v>
      </c>
      <c r="E2925">
        <v>126.254216879</v>
      </c>
    </row>
    <row r="2926" spans="1:5" hidden="1" x14ac:dyDescent="0.35">
      <c r="A2926" s="1" t="s">
        <v>127</v>
      </c>
      <c r="B2926" s="1" t="s">
        <v>1</v>
      </c>
      <c r="C2926">
        <v>1216</v>
      </c>
      <c r="D2926" s="1" t="s">
        <v>2</v>
      </c>
      <c r="E2926">
        <v>0.156302</v>
      </c>
    </row>
    <row r="2927" spans="1:5" hidden="1" x14ac:dyDescent="0.35">
      <c r="A2927" s="1" t="s">
        <v>127</v>
      </c>
      <c r="B2927" s="1" t="s">
        <v>1</v>
      </c>
      <c r="C2927">
        <v>1216</v>
      </c>
      <c r="D2927" s="1" t="s">
        <v>3</v>
      </c>
      <c r="E2927">
        <v>126.354222295</v>
      </c>
    </row>
    <row r="2928" spans="1:5" hidden="1" x14ac:dyDescent="0.35">
      <c r="A2928" s="1" t="s">
        <v>127</v>
      </c>
      <c r="B2928" s="1" t="s">
        <v>1</v>
      </c>
      <c r="C2928">
        <v>1217</v>
      </c>
      <c r="D2928" s="1" t="s">
        <v>2</v>
      </c>
      <c r="E2928">
        <v>0.15067700000000001</v>
      </c>
    </row>
    <row r="2929" spans="1:5" hidden="1" x14ac:dyDescent="0.35">
      <c r="A2929" s="1" t="s">
        <v>127</v>
      </c>
      <c r="B2929" s="1" t="s">
        <v>1</v>
      </c>
      <c r="C2929">
        <v>1217</v>
      </c>
      <c r="D2929" s="1" t="s">
        <v>3</v>
      </c>
      <c r="E2929">
        <v>126.45421917</v>
      </c>
    </row>
    <row r="2930" spans="1:5" hidden="1" x14ac:dyDescent="0.35">
      <c r="A2930" s="1" t="s">
        <v>127</v>
      </c>
      <c r="B2930" s="1" t="s">
        <v>1</v>
      </c>
      <c r="C2930">
        <v>1218</v>
      </c>
      <c r="D2930" s="1" t="s">
        <v>2</v>
      </c>
      <c r="E2930">
        <v>0.14833399999999999</v>
      </c>
    </row>
    <row r="2931" spans="1:5" hidden="1" x14ac:dyDescent="0.35">
      <c r="A2931" s="1" t="s">
        <v>127</v>
      </c>
      <c r="B2931" s="1" t="s">
        <v>1</v>
      </c>
      <c r="C2931">
        <v>1218</v>
      </c>
      <c r="D2931" s="1" t="s">
        <v>3</v>
      </c>
      <c r="E2931">
        <v>126.554210993</v>
      </c>
    </row>
    <row r="2932" spans="1:5" hidden="1" x14ac:dyDescent="0.35">
      <c r="A2932" s="1" t="s">
        <v>128</v>
      </c>
      <c r="B2932" s="1" t="s">
        <v>1</v>
      </c>
      <c r="C2932">
        <v>1219</v>
      </c>
      <c r="D2932" s="1" t="s">
        <v>2</v>
      </c>
      <c r="E2932">
        <v>8.4498960000000007</v>
      </c>
    </row>
    <row r="2933" spans="1:5" hidden="1" x14ac:dyDescent="0.35">
      <c r="A2933" s="1" t="s">
        <v>128</v>
      </c>
      <c r="B2933" s="1" t="s">
        <v>1</v>
      </c>
      <c r="C2933">
        <v>1219</v>
      </c>
      <c r="D2933" s="1" t="s">
        <v>3</v>
      </c>
      <c r="E2933">
        <v>126.662525004</v>
      </c>
    </row>
    <row r="2934" spans="1:5" hidden="1" x14ac:dyDescent="0.35">
      <c r="A2934" s="1" t="s">
        <v>128</v>
      </c>
      <c r="B2934" s="1" t="s">
        <v>9</v>
      </c>
      <c r="C2934">
        <v>118</v>
      </c>
      <c r="D2934" s="1" t="s">
        <v>2</v>
      </c>
      <c r="E2934">
        <v>38.783281000000002</v>
      </c>
    </row>
    <row r="2935" spans="1:5" hidden="1" x14ac:dyDescent="0.35">
      <c r="A2935" s="1" t="s">
        <v>128</v>
      </c>
      <c r="B2935" s="1" t="s">
        <v>9</v>
      </c>
      <c r="C2935">
        <v>118</v>
      </c>
      <c r="D2935" s="1" t="s">
        <v>3</v>
      </c>
      <c r="E2935">
        <v>126.70128094099999</v>
      </c>
    </row>
    <row r="2936" spans="1:5" hidden="1" x14ac:dyDescent="0.35">
      <c r="A2936" s="1" t="s">
        <v>128</v>
      </c>
      <c r="B2936" s="1" t="s">
        <v>10</v>
      </c>
      <c r="C2936">
        <v>118</v>
      </c>
      <c r="D2936" s="1" t="s">
        <v>2</v>
      </c>
      <c r="E2936">
        <v>2.121302</v>
      </c>
    </row>
    <row r="2937" spans="1:5" x14ac:dyDescent="0.35">
      <c r="A2937" s="1" t="s">
        <v>128</v>
      </c>
      <c r="B2937" s="1" t="s">
        <v>10</v>
      </c>
      <c r="C2937">
        <v>118</v>
      </c>
      <c r="D2937" s="1" t="s">
        <v>3</v>
      </c>
      <c r="E2937">
        <v>126.703424795</v>
      </c>
    </row>
    <row r="2938" spans="1:5" hidden="1" x14ac:dyDescent="0.35">
      <c r="A2938" s="1" t="s">
        <v>128</v>
      </c>
      <c r="B2938" s="1" t="s">
        <v>1</v>
      </c>
      <c r="C2938">
        <v>1220</v>
      </c>
      <c r="D2938" s="1" t="s">
        <v>2</v>
      </c>
      <c r="E2938">
        <v>0.127604</v>
      </c>
    </row>
    <row r="2939" spans="1:5" hidden="1" x14ac:dyDescent="0.35">
      <c r="A2939" s="1" t="s">
        <v>128</v>
      </c>
      <c r="B2939" s="1" t="s">
        <v>1</v>
      </c>
      <c r="C2939">
        <v>1220</v>
      </c>
      <c r="D2939" s="1" t="s">
        <v>3</v>
      </c>
      <c r="E2939">
        <v>126.75416312900001</v>
      </c>
    </row>
    <row r="2940" spans="1:5" hidden="1" x14ac:dyDescent="0.35">
      <c r="A2940" s="1" t="s">
        <v>128</v>
      </c>
      <c r="B2940" s="1" t="s">
        <v>1</v>
      </c>
      <c r="C2940">
        <v>1221</v>
      </c>
      <c r="D2940" s="1" t="s">
        <v>2</v>
      </c>
      <c r="E2940">
        <v>0.148281</v>
      </c>
    </row>
    <row r="2941" spans="1:5" hidden="1" x14ac:dyDescent="0.35">
      <c r="A2941" s="1" t="s">
        <v>128</v>
      </c>
      <c r="B2941" s="1" t="s">
        <v>1</v>
      </c>
      <c r="C2941">
        <v>1221</v>
      </c>
      <c r="D2941" s="1" t="s">
        <v>3</v>
      </c>
      <c r="E2941">
        <v>126.85426609699999</v>
      </c>
    </row>
    <row r="2942" spans="1:5" hidden="1" x14ac:dyDescent="0.35">
      <c r="A2942" s="1" t="s">
        <v>128</v>
      </c>
      <c r="B2942" s="1" t="s">
        <v>1</v>
      </c>
      <c r="C2942">
        <v>1222</v>
      </c>
      <c r="D2942" s="1" t="s">
        <v>2</v>
      </c>
      <c r="E2942">
        <v>0.13447899999999999</v>
      </c>
    </row>
    <row r="2943" spans="1:5" hidden="1" x14ac:dyDescent="0.35">
      <c r="A2943" s="1" t="s">
        <v>128</v>
      </c>
      <c r="B2943" s="1" t="s">
        <v>1</v>
      </c>
      <c r="C2943">
        <v>1222</v>
      </c>
      <c r="D2943" s="1" t="s">
        <v>3</v>
      </c>
      <c r="E2943">
        <v>126.954196149</v>
      </c>
    </row>
    <row r="2944" spans="1:5" hidden="1" x14ac:dyDescent="0.35">
      <c r="A2944" s="1" t="s">
        <v>128</v>
      </c>
      <c r="B2944" s="1" t="s">
        <v>1</v>
      </c>
      <c r="C2944">
        <v>1223</v>
      </c>
      <c r="D2944" s="1" t="s">
        <v>2</v>
      </c>
      <c r="E2944">
        <v>0.153698</v>
      </c>
    </row>
    <row r="2945" spans="1:5" hidden="1" x14ac:dyDescent="0.35">
      <c r="A2945" s="1" t="s">
        <v>128</v>
      </c>
      <c r="B2945" s="1" t="s">
        <v>1</v>
      </c>
      <c r="C2945">
        <v>1223</v>
      </c>
      <c r="D2945" s="1" t="s">
        <v>3</v>
      </c>
      <c r="E2945">
        <v>127.05422135800001</v>
      </c>
    </row>
    <row r="2946" spans="1:5" hidden="1" x14ac:dyDescent="0.35">
      <c r="A2946" s="1" t="s">
        <v>128</v>
      </c>
      <c r="B2946" s="1" t="s">
        <v>1</v>
      </c>
      <c r="C2946">
        <v>1224</v>
      </c>
      <c r="D2946" s="1" t="s">
        <v>2</v>
      </c>
      <c r="E2946">
        <v>0.146458</v>
      </c>
    </row>
    <row r="2947" spans="1:5" hidden="1" x14ac:dyDescent="0.35">
      <c r="A2947" s="1" t="s">
        <v>128</v>
      </c>
      <c r="B2947" s="1" t="s">
        <v>1</v>
      </c>
      <c r="C2947">
        <v>1224</v>
      </c>
      <c r="D2947" s="1" t="s">
        <v>3</v>
      </c>
      <c r="E2947">
        <v>127.154212347</v>
      </c>
    </row>
    <row r="2948" spans="1:5" hidden="1" x14ac:dyDescent="0.35">
      <c r="A2948" s="1" t="s">
        <v>128</v>
      </c>
      <c r="B2948" s="1" t="s">
        <v>1</v>
      </c>
      <c r="C2948">
        <v>1225</v>
      </c>
      <c r="D2948" s="1" t="s">
        <v>2</v>
      </c>
      <c r="E2948">
        <v>0.15390599999999999</v>
      </c>
    </row>
    <row r="2949" spans="1:5" hidden="1" x14ac:dyDescent="0.35">
      <c r="A2949" s="1" t="s">
        <v>128</v>
      </c>
      <c r="B2949" s="1" t="s">
        <v>1</v>
      </c>
      <c r="C2949">
        <v>1225</v>
      </c>
      <c r="D2949" s="1" t="s">
        <v>3</v>
      </c>
      <c r="E2949">
        <v>127.254220993</v>
      </c>
    </row>
    <row r="2950" spans="1:5" hidden="1" x14ac:dyDescent="0.35">
      <c r="A2950" s="1" t="s">
        <v>128</v>
      </c>
      <c r="B2950" s="1" t="s">
        <v>1</v>
      </c>
      <c r="C2950">
        <v>1226</v>
      </c>
      <c r="D2950" s="1" t="s">
        <v>2</v>
      </c>
      <c r="E2950">
        <v>0.149895</v>
      </c>
    </row>
    <row r="2951" spans="1:5" hidden="1" x14ac:dyDescent="0.35">
      <c r="A2951" s="1" t="s">
        <v>128</v>
      </c>
      <c r="B2951" s="1" t="s">
        <v>1</v>
      </c>
      <c r="C2951">
        <v>1226</v>
      </c>
      <c r="D2951" s="1" t="s">
        <v>3</v>
      </c>
      <c r="E2951">
        <v>127.354217451</v>
      </c>
    </row>
    <row r="2952" spans="1:5" hidden="1" x14ac:dyDescent="0.35">
      <c r="A2952" s="1" t="s">
        <v>128</v>
      </c>
      <c r="B2952" s="1" t="s">
        <v>1</v>
      </c>
      <c r="C2952">
        <v>1227</v>
      </c>
      <c r="D2952" s="1" t="s">
        <v>2</v>
      </c>
      <c r="E2952">
        <v>0.15109400000000001</v>
      </c>
    </row>
    <row r="2953" spans="1:5" hidden="1" x14ac:dyDescent="0.35">
      <c r="A2953" s="1" t="s">
        <v>128</v>
      </c>
      <c r="B2953" s="1" t="s">
        <v>1</v>
      </c>
      <c r="C2953">
        <v>1227</v>
      </c>
      <c r="D2953" s="1" t="s">
        <v>3</v>
      </c>
      <c r="E2953">
        <v>127.454218389</v>
      </c>
    </row>
    <row r="2954" spans="1:5" hidden="1" x14ac:dyDescent="0.35">
      <c r="A2954" s="1" t="s">
        <v>128</v>
      </c>
      <c r="B2954" s="1" t="s">
        <v>1</v>
      </c>
      <c r="C2954">
        <v>1228</v>
      </c>
      <c r="D2954" s="1" t="s">
        <v>2</v>
      </c>
      <c r="E2954">
        <v>0.149114</v>
      </c>
    </row>
    <row r="2955" spans="1:5" hidden="1" x14ac:dyDescent="0.35">
      <c r="A2955" s="1" t="s">
        <v>128</v>
      </c>
      <c r="B2955" s="1" t="s">
        <v>1</v>
      </c>
      <c r="C2955">
        <v>1228</v>
      </c>
      <c r="D2955" s="1" t="s">
        <v>3</v>
      </c>
      <c r="E2955">
        <v>127.55421672200001</v>
      </c>
    </row>
    <row r="2956" spans="1:5" hidden="1" x14ac:dyDescent="0.35">
      <c r="A2956" s="1" t="s">
        <v>129</v>
      </c>
      <c r="B2956" s="1" t="s">
        <v>1</v>
      </c>
      <c r="C2956">
        <v>1229</v>
      </c>
      <c r="D2956" s="1" t="s">
        <v>2</v>
      </c>
      <c r="E2956">
        <v>8.4679169999999999</v>
      </c>
    </row>
    <row r="2957" spans="1:5" hidden="1" x14ac:dyDescent="0.35">
      <c r="A2957" s="1" t="s">
        <v>129</v>
      </c>
      <c r="B2957" s="1" t="s">
        <v>1</v>
      </c>
      <c r="C2957">
        <v>1229</v>
      </c>
      <c r="D2957" s="1" t="s">
        <v>3</v>
      </c>
      <c r="E2957">
        <v>127.662543232</v>
      </c>
    </row>
    <row r="2958" spans="1:5" hidden="1" x14ac:dyDescent="0.35">
      <c r="A2958" s="1" t="s">
        <v>129</v>
      </c>
      <c r="B2958" s="1" t="s">
        <v>9</v>
      </c>
      <c r="C2958">
        <v>119</v>
      </c>
      <c r="D2958" s="1" t="s">
        <v>2</v>
      </c>
      <c r="E2958">
        <v>39.219844000000002</v>
      </c>
    </row>
    <row r="2959" spans="1:5" hidden="1" x14ac:dyDescent="0.35">
      <c r="A2959" s="1" t="s">
        <v>129</v>
      </c>
      <c r="B2959" s="1" t="s">
        <v>9</v>
      </c>
      <c r="C2959">
        <v>119</v>
      </c>
      <c r="D2959" s="1" t="s">
        <v>3</v>
      </c>
      <c r="E2959">
        <v>127.701742607</v>
      </c>
    </row>
    <row r="2960" spans="1:5" hidden="1" x14ac:dyDescent="0.35">
      <c r="A2960" s="1" t="s">
        <v>129</v>
      </c>
      <c r="B2960" s="1" t="s">
        <v>10</v>
      </c>
      <c r="C2960">
        <v>119</v>
      </c>
      <c r="D2960" s="1" t="s">
        <v>2</v>
      </c>
      <c r="E2960">
        <v>2.815312</v>
      </c>
    </row>
    <row r="2961" spans="1:5" x14ac:dyDescent="0.35">
      <c r="A2961" s="1" t="s">
        <v>129</v>
      </c>
      <c r="B2961" s="1" t="s">
        <v>10</v>
      </c>
      <c r="C2961">
        <v>119</v>
      </c>
      <c r="D2961" s="1" t="s">
        <v>3</v>
      </c>
      <c r="E2961">
        <v>127.70458229499999</v>
      </c>
    </row>
    <row r="2962" spans="1:5" hidden="1" x14ac:dyDescent="0.35">
      <c r="A2962" s="1" t="s">
        <v>129</v>
      </c>
      <c r="B2962" s="1" t="s">
        <v>1</v>
      </c>
      <c r="C2962">
        <v>1230</v>
      </c>
      <c r="D2962" s="1" t="s">
        <v>2</v>
      </c>
      <c r="E2962">
        <v>0.10395799999999999</v>
      </c>
    </row>
    <row r="2963" spans="1:5" hidden="1" x14ac:dyDescent="0.35">
      <c r="A2963" s="1" t="s">
        <v>129</v>
      </c>
      <c r="B2963" s="1" t="s">
        <v>1</v>
      </c>
      <c r="C2963">
        <v>1230</v>
      </c>
      <c r="D2963" s="1" t="s">
        <v>3</v>
      </c>
      <c r="E2963">
        <v>127.754127086</v>
      </c>
    </row>
    <row r="2964" spans="1:5" hidden="1" x14ac:dyDescent="0.35">
      <c r="A2964" s="1" t="s">
        <v>129</v>
      </c>
      <c r="B2964" s="1" t="s">
        <v>1</v>
      </c>
      <c r="C2964">
        <v>1231</v>
      </c>
      <c r="D2964" s="1" t="s">
        <v>2</v>
      </c>
      <c r="E2964">
        <v>0.11473899999999999</v>
      </c>
    </row>
    <row r="2965" spans="1:5" hidden="1" x14ac:dyDescent="0.35">
      <c r="A2965" s="1" t="s">
        <v>129</v>
      </c>
      <c r="B2965" s="1" t="s">
        <v>1</v>
      </c>
      <c r="C2965">
        <v>1231</v>
      </c>
      <c r="D2965" s="1" t="s">
        <v>3</v>
      </c>
      <c r="E2965">
        <v>127.854141566</v>
      </c>
    </row>
    <row r="2966" spans="1:5" hidden="1" x14ac:dyDescent="0.35">
      <c r="A2966" s="1" t="s">
        <v>129</v>
      </c>
      <c r="B2966" s="1" t="s">
        <v>1</v>
      </c>
      <c r="C2966">
        <v>1232</v>
      </c>
      <c r="D2966" s="1" t="s">
        <v>2</v>
      </c>
      <c r="E2966">
        <v>0.12067700000000001</v>
      </c>
    </row>
    <row r="2967" spans="1:5" hidden="1" x14ac:dyDescent="0.35">
      <c r="A2967" s="1" t="s">
        <v>129</v>
      </c>
      <c r="B2967" s="1" t="s">
        <v>1</v>
      </c>
      <c r="C2967">
        <v>1232</v>
      </c>
      <c r="D2967" s="1" t="s">
        <v>3</v>
      </c>
      <c r="E2967">
        <v>127.95414932600001</v>
      </c>
    </row>
    <row r="2968" spans="1:5" hidden="1" x14ac:dyDescent="0.35">
      <c r="A2968" s="1" t="s">
        <v>129</v>
      </c>
      <c r="B2968" s="1" t="s">
        <v>1</v>
      </c>
      <c r="C2968">
        <v>1233</v>
      </c>
      <c r="D2968" s="1" t="s">
        <v>2</v>
      </c>
      <c r="E2968">
        <v>0.120313</v>
      </c>
    </row>
    <row r="2969" spans="1:5" hidden="1" x14ac:dyDescent="0.35">
      <c r="A2969" s="1" t="s">
        <v>129</v>
      </c>
      <c r="B2969" s="1" t="s">
        <v>1</v>
      </c>
      <c r="C2969">
        <v>1233</v>
      </c>
      <c r="D2969" s="1" t="s">
        <v>3</v>
      </c>
      <c r="E2969">
        <v>128.054150107</v>
      </c>
    </row>
    <row r="2970" spans="1:5" hidden="1" x14ac:dyDescent="0.35">
      <c r="A2970" s="1" t="s">
        <v>129</v>
      </c>
      <c r="B2970" s="1" t="s">
        <v>1</v>
      </c>
      <c r="C2970">
        <v>1234</v>
      </c>
      <c r="D2970" s="1" t="s">
        <v>2</v>
      </c>
      <c r="E2970">
        <v>0.121459</v>
      </c>
    </row>
    <row r="2971" spans="1:5" hidden="1" x14ac:dyDescent="0.35">
      <c r="A2971" s="1" t="s">
        <v>129</v>
      </c>
      <c r="B2971" s="1" t="s">
        <v>1</v>
      </c>
      <c r="C2971">
        <v>1234</v>
      </c>
      <c r="D2971" s="1" t="s">
        <v>3</v>
      </c>
      <c r="E2971">
        <v>128.154149795</v>
      </c>
    </row>
    <row r="2972" spans="1:5" hidden="1" x14ac:dyDescent="0.35">
      <c r="A2972" s="1" t="s">
        <v>129</v>
      </c>
      <c r="B2972" s="1" t="s">
        <v>1</v>
      </c>
      <c r="C2972">
        <v>1235</v>
      </c>
      <c r="D2972" s="1" t="s">
        <v>2</v>
      </c>
      <c r="E2972">
        <v>0.12046900000000001</v>
      </c>
    </row>
    <row r="2973" spans="1:5" hidden="1" x14ac:dyDescent="0.35">
      <c r="A2973" s="1" t="s">
        <v>129</v>
      </c>
      <c r="B2973" s="1" t="s">
        <v>1</v>
      </c>
      <c r="C2973">
        <v>1235</v>
      </c>
      <c r="D2973" s="1" t="s">
        <v>3</v>
      </c>
      <c r="E2973">
        <v>128.254149899</v>
      </c>
    </row>
    <row r="2974" spans="1:5" hidden="1" x14ac:dyDescent="0.35">
      <c r="A2974" s="1" t="s">
        <v>129</v>
      </c>
      <c r="B2974" s="1" t="s">
        <v>1</v>
      </c>
      <c r="C2974">
        <v>1236</v>
      </c>
      <c r="D2974" s="1" t="s">
        <v>2</v>
      </c>
      <c r="E2974">
        <v>0.11265600000000001</v>
      </c>
    </row>
    <row r="2975" spans="1:5" hidden="1" x14ac:dyDescent="0.35">
      <c r="A2975" s="1" t="s">
        <v>129</v>
      </c>
      <c r="B2975" s="1" t="s">
        <v>1</v>
      </c>
      <c r="C2975">
        <v>1236</v>
      </c>
      <c r="D2975" s="1" t="s">
        <v>3</v>
      </c>
      <c r="E2975">
        <v>128.35413917</v>
      </c>
    </row>
    <row r="2976" spans="1:5" hidden="1" x14ac:dyDescent="0.35">
      <c r="A2976" s="1" t="s">
        <v>129</v>
      </c>
      <c r="B2976" s="1" t="s">
        <v>1</v>
      </c>
      <c r="C2976">
        <v>1237</v>
      </c>
      <c r="D2976" s="1" t="s">
        <v>2</v>
      </c>
      <c r="E2976">
        <v>0.154167</v>
      </c>
    </row>
    <row r="2977" spans="1:5" hidden="1" x14ac:dyDescent="0.35">
      <c r="A2977" s="1" t="s">
        <v>129</v>
      </c>
      <c r="B2977" s="1" t="s">
        <v>1</v>
      </c>
      <c r="C2977">
        <v>1237</v>
      </c>
      <c r="D2977" s="1" t="s">
        <v>3</v>
      </c>
      <c r="E2977">
        <v>128.45422729500001</v>
      </c>
    </row>
    <row r="2978" spans="1:5" hidden="1" x14ac:dyDescent="0.35">
      <c r="A2978" s="1" t="s">
        <v>129</v>
      </c>
      <c r="B2978" s="1" t="s">
        <v>1</v>
      </c>
      <c r="C2978">
        <v>1238</v>
      </c>
      <c r="D2978" s="1" t="s">
        <v>2</v>
      </c>
      <c r="E2978">
        <v>0.15489600000000001</v>
      </c>
    </row>
    <row r="2979" spans="1:5" hidden="1" x14ac:dyDescent="0.35">
      <c r="A2979" s="1" t="s">
        <v>129</v>
      </c>
      <c r="B2979" s="1" t="s">
        <v>1</v>
      </c>
      <c r="C2979">
        <v>1238</v>
      </c>
      <c r="D2979" s="1" t="s">
        <v>3</v>
      </c>
      <c r="E2979">
        <v>128.554227295</v>
      </c>
    </row>
    <row r="2980" spans="1:5" hidden="1" x14ac:dyDescent="0.35">
      <c r="A2980" s="1" t="s">
        <v>130</v>
      </c>
      <c r="B2980" s="1" t="s">
        <v>1</v>
      </c>
      <c r="C2980">
        <v>1239</v>
      </c>
      <c r="D2980" s="1" t="s">
        <v>2</v>
      </c>
      <c r="E2980">
        <v>8.4540100000000002</v>
      </c>
    </row>
    <row r="2981" spans="1:5" hidden="1" x14ac:dyDescent="0.35">
      <c r="A2981" s="1" t="s">
        <v>130</v>
      </c>
      <c r="B2981" s="1" t="s">
        <v>1</v>
      </c>
      <c r="C2981">
        <v>1239</v>
      </c>
      <c r="D2981" s="1" t="s">
        <v>3</v>
      </c>
      <c r="E2981">
        <v>128.662530159</v>
      </c>
    </row>
    <row r="2982" spans="1:5" hidden="1" x14ac:dyDescent="0.35">
      <c r="A2982" s="1" t="s">
        <v>130</v>
      </c>
      <c r="B2982" s="1" t="s">
        <v>9</v>
      </c>
      <c r="C2982">
        <v>120</v>
      </c>
      <c r="D2982" s="1" t="s">
        <v>2</v>
      </c>
      <c r="E2982">
        <v>39.263437000000003</v>
      </c>
    </row>
    <row r="2983" spans="1:5" hidden="1" x14ac:dyDescent="0.35">
      <c r="A2983" s="1" t="s">
        <v>130</v>
      </c>
      <c r="B2983" s="1" t="s">
        <v>9</v>
      </c>
      <c r="C2983">
        <v>120</v>
      </c>
      <c r="D2983" s="1" t="s">
        <v>3</v>
      </c>
      <c r="E2983">
        <v>128.701771826</v>
      </c>
    </row>
    <row r="2984" spans="1:5" hidden="1" x14ac:dyDescent="0.35">
      <c r="A2984" s="1" t="s">
        <v>130</v>
      </c>
      <c r="B2984" s="1" t="s">
        <v>10</v>
      </c>
      <c r="C2984">
        <v>120</v>
      </c>
      <c r="D2984" s="1" t="s">
        <v>2</v>
      </c>
      <c r="E2984">
        <v>2.8234379999999999</v>
      </c>
    </row>
    <row r="2985" spans="1:5" x14ac:dyDescent="0.35">
      <c r="A2985" s="1" t="s">
        <v>130</v>
      </c>
      <c r="B2985" s="1" t="s">
        <v>10</v>
      </c>
      <c r="C2985">
        <v>120</v>
      </c>
      <c r="D2985" s="1" t="s">
        <v>3</v>
      </c>
      <c r="E2985">
        <v>128.704620992</v>
      </c>
    </row>
    <row r="2986" spans="1:5" hidden="1" x14ac:dyDescent="0.35">
      <c r="A2986" s="1" t="s">
        <v>130</v>
      </c>
      <c r="B2986" s="1" t="s">
        <v>1</v>
      </c>
      <c r="C2986">
        <v>1240</v>
      </c>
      <c r="D2986" s="1" t="s">
        <v>2</v>
      </c>
      <c r="E2986">
        <v>0.11156199999999999</v>
      </c>
    </row>
    <row r="2987" spans="1:5" hidden="1" x14ac:dyDescent="0.35">
      <c r="A2987" s="1" t="s">
        <v>130</v>
      </c>
      <c r="B2987" s="1" t="s">
        <v>1</v>
      </c>
      <c r="C2987">
        <v>1240</v>
      </c>
      <c r="D2987" s="1" t="s">
        <v>3</v>
      </c>
      <c r="E2987">
        <v>128.75413849200001</v>
      </c>
    </row>
    <row r="2988" spans="1:5" hidden="1" x14ac:dyDescent="0.35">
      <c r="A2988" s="1" t="s">
        <v>130</v>
      </c>
      <c r="B2988" s="1" t="s">
        <v>1</v>
      </c>
      <c r="C2988">
        <v>1241</v>
      </c>
      <c r="D2988" s="1" t="s">
        <v>2</v>
      </c>
      <c r="E2988">
        <v>0.114219</v>
      </c>
    </row>
    <row r="2989" spans="1:5" hidden="1" x14ac:dyDescent="0.35">
      <c r="A2989" s="1" t="s">
        <v>130</v>
      </c>
      <c r="B2989" s="1" t="s">
        <v>1</v>
      </c>
      <c r="C2989">
        <v>1241</v>
      </c>
      <c r="D2989" s="1" t="s">
        <v>3</v>
      </c>
      <c r="E2989">
        <v>128.85414203400001</v>
      </c>
    </row>
    <row r="2990" spans="1:5" hidden="1" x14ac:dyDescent="0.35">
      <c r="A2990" s="1" t="s">
        <v>130</v>
      </c>
      <c r="B2990" s="1" t="s">
        <v>1</v>
      </c>
      <c r="C2990">
        <v>1242</v>
      </c>
      <c r="D2990" s="1" t="s">
        <v>2</v>
      </c>
      <c r="E2990">
        <v>0.113386</v>
      </c>
    </row>
    <row r="2991" spans="1:5" hidden="1" x14ac:dyDescent="0.35">
      <c r="A2991" s="1" t="s">
        <v>130</v>
      </c>
      <c r="B2991" s="1" t="s">
        <v>1</v>
      </c>
      <c r="C2991">
        <v>1242</v>
      </c>
      <c r="D2991" s="1" t="s">
        <v>3</v>
      </c>
      <c r="E2991">
        <v>128.95414260699999</v>
      </c>
    </row>
    <row r="2992" spans="1:5" hidden="1" x14ac:dyDescent="0.35">
      <c r="A2992" s="1" t="s">
        <v>130</v>
      </c>
      <c r="B2992" s="1" t="s">
        <v>1</v>
      </c>
      <c r="C2992">
        <v>1243</v>
      </c>
      <c r="D2992" s="1" t="s">
        <v>2</v>
      </c>
      <c r="E2992">
        <v>0.11708300000000001</v>
      </c>
    </row>
    <row r="2993" spans="1:5" hidden="1" x14ac:dyDescent="0.35">
      <c r="A2993" s="1" t="s">
        <v>130</v>
      </c>
      <c r="B2993" s="1" t="s">
        <v>1</v>
      </c>
      <c r="C2993">
        <v>1243</v>
      </c>
      <c r="D2993" s="1" t="s">
        <v>3</v>
      </c>
      <c r="E2993">
        <v>129.05414734600001</v>
      </c>
    </row>
    <row r="2994" spans="1:5" hidden="1" x14ac:dyDescent="0.35">
      <c r="A2994" s="1" t="s">
        <v>130</v>
      </c>
      <c r="B2994" s="1" t="s">
        <v>1</v>
      </c>
      <c r="C2994">
        <v>1244</v>
      </c>
      <c r="D2994" s="1" t="s">
        <v>2</v>
      </c>
      <c r="E2994">
        <v>0.119271</v>
      </c>
    </row>
    <row r="2995" spans="1:5" hidden="1" x14ac:dyDescent="0.35">
      <c r="A2995" s="1" t="s">
        <v>130</v>
      </c>
      <c r="B2995" s="1" t="s">
        <v>1</v>
      </c>
      <c r="C2995">
        <v>1244</v>
      </c>
      <c r="D2995" s="1" t="s">
        <v>3</v>
      </c>
      <c r="E2995">
        <v>129.15415067999999</v>
      </c>
    </row>
    <row r="2996" spans="1:5" hidden="1" x14ac:dyDescent="0.35">
      <c r="A2996" s="1" t="s">
        <v>130</v>
      </c>
      <c r="B2996" s="1" t="s">
        <v>1</v>
      </c>
      <c r="C2996">
        <v>1245</v>
      </c>
      <c r="D2996" s="1" t="s">
        <v>2</v>
      </c>
      <c r="E2996">
        <v>0.121354</v>
      </c>
    </row>
    <row r="2997" spans="1:5" hidden="1" x14ac:dyDescent="0.35">
      <c r="A2997" s="1" t="s">
        <v>130</v>
      </c>
      <c r="B2997" s="1" t="s">
        <v>1</v>
      </c>
      <c r="C2997">
        <v>1245</v>
      </c>
      <c r="D2997" s="1" t="s">
        <v>3</v>
      </c>
      <c r="E2997">
        <v>129.25415494999999</v>
      </c>
    </row>
    <row r="2998" spans="1:5" hidden="1" x14ac:dyDescent="0.35">
      <c r="A2998" s="1" t="s">
        <v>130</v>
      </c>
      <c r="B2998" s="1" t="s">
        <v>1</v>
      </c>
      <c r="C2998">
        <v>1246</v>
      </c>
      <c r="D2998" s="1" t="s">
        <v>2</v>
      </c>
      <c r="E2998">
        <v>0.118437</v>
      </c>
    </row>
    <row r="2999" spans="1:5" hidden="1" x14ac:dyDescent="0.35">
      <c r="A2999" s="1" t="s">
        <v>130</v>
      </c>
      <c r="B2999" s="1" t="s">
        <v>1</v>
      </c>
      <c r="C2999">
        <v>1246</v>
      </c>
      <c r="D2999" s="1" t="s">
        <v>3</v>
      </c>
      <c r="E2999">
        <v>129.354149221</v>
      </c>
    </row>
    <row r="3000" spans="1:5" hidden="1" x14ac:dyDescent="0.35">
      <c r="A3000" s="1" t="s">
        <v>130</v>
      </c>
      <c r="B3000" s="1" t="s">
        <v>1</v>
      </c>
      <c r="C3000">
        <v>1247</v>
      </c>
      <c r="D3000" s="1" t="s">
        <v>2</v>
      </c>
      <c r="E3000">
        <v>0.14776</v>
      </c>
    </row>
    <row r="3001" spans="1:5" hidden="1" x14ac:dyDescent="0.35">
      <c r="A3001" s="1" t="s">
        <v>130</v>
      </c>
      <c r="B3001" s="1" t="s">
        <v>1</v>
      </c>
      <c r="C3001">
        <v>1247</v>
      </c>
      <c r="D3001" s="1" t="s">
        <v>3</v>
      </c>
      <c r="E3001">
        <v>129.45422135699999</v>
      </c>
    </row>
    <row r="3002" spans="1:5" hidden="1" x14ac:dyDescent="0.35">
      <c r="A3002" s="1" t="s">
        <v>130</v>
      </c>
      <c r="B3002" s="1" t="s">
        <v>1</v>
      </c>
      <c r="C3002">
        <v>1248</v>
      </c>
      <c r="D3002" s="1" t="s">
        <v>2</v>
      </c>
      <c r="E3002">
        <v>0.14849000000000001</v>
      </c>
    </row>
    <row r="3003" spans="1:5" hidden="1" x14ac:dyDescent="0.35">
      <c r="A3003" s="1" t="s">
        <v>130</v>
      </c>
      <c r="B3003" s="1" t="s">
        <v>1</v>
      </c>
      <c r="C3003">
        <v>1248</v>
      </c>
      <c r="D3003" s="1" t="s">
        <v>3</v>
      </c>
      <c r="E3003">
        <v>129.554221877</v>
      </c>
    </row>
    <row r="3004" spans="1:5" hidden="1" x14ac:dyDescent="0.35">
      <c r="A3004" s="1" t="s">
        <v>131</v>
      </c>
      <c r="B3004" s="1" t="s">
        <v>1</v>
      </c>
      <c r="C3004">
        <v>1249</v>
      </c>
      <c r="D3004" s="1" t="s">
        <v>2</v>
      </c>
      <c r="E3004">
        <v>8.4765110000000004</v>
      </c>
    </row>
    <row r="3005" spans="1:5" hidden="1" x14ac:dyDescent="0.35">
      <c r="A3005" s="1" t="s">
        <v>131</v>
      </c>
      <c r="B3005" s="1" t="s">
        <v>1</v>
      </c>
      <c r="C3005">
        <v>1249</v>
      </c>
      <c r="D3005" s="1" t="s">
        <v>3</v>
      </c>
      <c r="E3005">
        <v>129.66255797100001</v>
      </c>
    </row>
    <row r="3006" spans="1:5" hidden="1" x14ac:dyDescent="0.35">
      <c r="A3006" s="1" t="s">
        <v>131</v>
      </c>
      <c r="B3006" s="1" t="s">
        <v>9</v>
      </c>
      <c r="C3006">
        <v>121</v>
      </c>
      <c r="D3006" s="1" t="s">
        <v>2</v>
      </c>
      <c r="E3006">
        <v>39.223593999999999</v>
      </c>
    </row>
    <row r="3007" spans="1:5" hidden="1" x14ac:dyDescent="0.35">
      <c r="A3007" s="1" t="s">
        <v>131</v>
      </c>
      <c r="B3007" s="1" t="s">
        <v>9</v>
      </c>
      <c r="C3007">
        <v>121</v>
      </c>
      <c r="D3007" s="1" t="s">
        <v>3</v>
      </c>
      <c r="E3007">
        <v>129.701760627</v>
      </c>
    </row>
    <row r="3008" spans="1:5" hidden="1" x14ac:dyDescent="0.35">
      <c r="A3008" s="1" t="s">
        <v>131</v>
      </c>
      <c r="B3008" s="1" t="s">
        <v>10</v>
      </c>
      <c r="C3008">
        <v>121</v>
      </c>
      <c r="D3008" s="1" t="s">
        <v>2</v>
      </c>
      <c r="E3008">
        <v>2.6158329999999999</v>
      </c>
    </row>
    <row r="3009" spans="1:5" x14ac:dyDescent="0.35">
      <c r="A3009" s="1" t="s">
        <v>131</v>
      </c>
      <c r="B3009" s="1" t="s">
        <v>10</v>
      </c>
      <c r="C3009">
        <v>121</v>
      </c>
      <c r="D3009" s="1" t="s">
        <v>3</v>
      </c>
      <c r="E3009">
        <v>129.70440234599999</v>
      </c>
    </row>
    <row r="3010" spans="1:5" hidden="1" x14ac:dyDescent="0.35">
      <c r="A3010" s="1" t="s">
        <v>131</v>
      </c>
      <c r="B3010" s="1" t="s">
        <v>1</v>
      </c>
      <c r="C3010">
        <v>1250</v>
      </c>
      <c r="D3010" s="1" t="s">
        <v>2</v>
      </c>
      <c r="E3010">
        <v>0.121146</v>
      </c>
    </row>
    <row r="3011" spans="1:5" hidden="1" x14ac:dyDescent="0.35">
      <c r="A3011" s="1" t="s">
        <v>131</v>
      </c>
      <c r="B3011" s="1" t="s">
        <v>1</v>
      </c>
      <c r="C3011">
        <v>1250</v>
      </c>
      <c r="D3011" s="1" t="s">
        <v>3</v>
      </c>
      <c r="E3011">
        <v>129.75416573199999</v>
      </c>
    </row>
    <row r="3012" spans="1:5" hidden="1" x14ac:dyDescent="0.35">
      <c r="A3012" s="1" t="s">
        <v>131</v>
      </c>
      <c r="B3012" s="1" t="s">
        <v>1</v>
      </c>
      <c r="C3012">
        <v>1251</v>
      </c>
      <c r="D3012" s="1" t="s">
        <v>2</v>
      </c>
      <c r="E3012">
        <v>0.15125</v>
      </c>
    </row>
    <row r="3013" spans="1:5" hidden="1" x14ac:dyDescent="0.35">
      <c r="A3013" s="1" t="s">
        <v>131</v>
      </c>
      <c r="B3013" s="1" t="s">
        <v>1</v>
      </c>
      <c r="C3013">
        <v>1251</v>
      </c>
      <c r="D3013" s="1" t="s">
        <v>3</v>
      </c>
      <c r="E3013">
        <v>129.85421729399999</v>
      </c>
    </row>
    <row r="3014" spans="1:5" hidden="1" x14ac:dyDescent="0.35">
      <c r="A3014" s="1" t="s">
        <v>131</v>
      </c>
      <c r="B3014" s="1" t="s">
        <v>1</v>
      </c>
      <c r="C3014">
        <v>1252</v>
      </c>
      <c r="D3014" s="1" t="s">
        <v>2</v>
      </c>
      <c r="E3014">
        <v>0.17515700000000001</v>
      </c>
    </row>
    <row r="3015" spans="1:5" hidden="1" x14ac:dyDescent="0.35">
      <c r="A3015" s="1" t="s">
        <v>131</v>
      </c>
      <c r="B3015" s="1" t="s">
        <v>1</v>
      </c>
      <c r="C3015">
        <v>1252</v>
      </c>
      <c r="D3015" s="1" t="s">
        <v>3</v>
      </c>
      <c r="E3015">
        <v>129.95433281499999</v>
      </c>
    </row>
    <row r="3016" spans="1:5" hidden="1" x14ac:dyDescent="0.35">
      <c r="A3016" s="1" t="s">
        <v>131</v>
      </c>
      <c r="B3016" s="1" t="s">
        <v>1</v>
      </c>
      <c r="C3016">
        <v>1253</v>
      </c>
      <c r="D3016" s="1" t="s">
        <v>2</v>
      </c>
      <c r="E3016">
        <v>0.15140600000000001</v>
      </c>
    </row>
    <row r="3017" spans="1:5" hidden="1" x14ac:dyDescent="0.35">
      <c r="A3017" s="1" t="s">
        <v>131</v>
      </c>
      <c r="B3017" s="1" t="s">
        <v>1</v>
      </c>
      <c r="C3017">
        <v>1253</v>
      </c>
      <c r="D3017" s="1" t="s">
        <v>3</v>
      </c>
      <c r="E3017">
        <v>130.05423588799999</v>
      </c>
    </row>
    <row r="3018" spans="1:5" hidden="1" x14ac:dyDescent="0.35">
      <c r="A3018" s="1" t="s">
        <v>131</v>
      </c>
      <c r="B3018" s="1" t="s">
        <v>1</v>
      </c>
      <c r="C3018">
        <v>1254</v>
      </c>
      <c r="D3018" s="1" t="s">
        <v>2</v>
      </c>
      <c r="E3018">
        <v>0.14333299999999999</v>
      </c>
    </row>
    <row r="3019" spans="1:5" hidden="1" x14ac:dyDescent="0.35">
      <c r="A3019" s="1" t="s">
        <v>131</v>
      </c>
      <c r="B3019" s="1" t="s">
        <v>1</v>
      </c>
      <c r="C3019">
        <v>1254</v>
      </c>
      <c r="D3019" s="1" t="s">
        <v>3</v>
      </c>
      <c r="E3019">
        <v>130.15420864800001</v>
      </c>
    </row>
    <row r="3020" spans="1:5" hidden="1" x14ac:dyDescent="0.35">
      <c r="A3020" s="1" t="s">
        <v>131</v>
      </c>
      <c r="B3020" s="1" t="s">
        <v>1</v>
      </c>
      <c r="C3020">
        <v>1255</v>
      </c>
      <c r="D3020" s="1" t="s">
        <v>2</v>
      </c>
      <c r="E3020">
        <v>0.151614</v>
      </c>
    </row>
    <row r="3021" spans="1:5" hidden="1" x14ac:dyDescent="0.35">
      <c r="A3021" s="1" t="s">
        <v>131</v>
      </c>
      <c r="B3021" s="1" t="s">
        <v>1</v>
      </c>
      <c r="C3021">
        <v>1255</v>
      </c>
      <c r="D3021" s="1" t="s">
        <v>3</v>
      </c>
      <c r="E3021">
        <v>130.254225523</v>
      </c>
    </row>
    <row r="3022" spans="1:5" hidden="1" x14ac:dyDescent="0.35">
      <c r="A3022" s="1" t="s">
        <v>131</v>
      </c>
      <c r="B3022" s="1" t="s">
        <v>1</v>
      </c>
      <c r="C3022">
        <v>1256</v>
      </c>
      <c r="D3022" s="1" t="s">
        <v>2</v>
      </c>
      <c r="E3022">
        <v>0.15447900000000001</v>
      </c>
    </row>
    <row r="3023" spans="1:5" hidden="1" x14ac:dyDescent="0.35">
      <c r="A3023" s="1" t="s">
        <v>131</v>
      </c>
      <c r="B3023" s="1" t="s">
        <v>1</v>
      </c>
      <c r="C3023">
        <v>1256</v>
      </c>
      <c r="D3023" s="1" t="s">
        <v>3</v>
      </c>
      <c r="E3023">
        <v>130.354225106</v>
      </c>
    </row>
    <row r="3024" spans="1:5" hidden="1" x14ac:dyDescent="0.35">
      <c r="A3024" s="1" t="s">
        <v>131</v>
      </c>
      <c r="B3024" s="1" t="s">
        <v>1</v>
      </c>
      <c r="C3024">
        <v>1257</v>
      </c>
      <c r="D3024" s="1" t="s">
        <v>2</v>
      </c>
      <c r="E3024">
        <v>0.155886</v>
      </c>
    </row>
    <row r="3025" spans="1:5" hidden="1" x14ac:dyDescent="0.35">
      <c r="A3025" s="1" t="s">
        <v>131</v>
      </c>
      <c r="B3025" s="1" t="s">
        <v>1</v>
      </c>
      <c r="C3025">
        <v>1257</v>
      </c>
      <c r="D3025" s="1" t="s">
        <v>3</v>
      </c>
      <c r="E3025">
        <v>130.454230263</v>
      </c>
    </row>
    <row r="3026" spans="1:5" hidden="1" x14ac:dyDescent="0.35">
      <c r="A3026" s="1" t="s">
        <v>131</v>
      </c>
      <c r="B3026" s="1" t="s">
        <v>1</v>
      </c>
      <c r="C3026">
        <v>1258</v>
      </c>
      <c r="D3026" s="1" t="s">
        <v>2</v>
      </c>
      <c r="E3026">
        <v>0.15270900000000001</v>
      </c>
    </row>
    <row r="3027" spans="1:5" hidden="1" x14ac:dyDescent="0.35">
      <c r="A3027" s="1" t="s">
        <v>131</v>
      </c>
      <c r="B3027" s="1" t="s">
        <v>1</v>
      </c>
      <c r="C3027">
        <v>1258</v>
      </c>
      <c r="D3027" s="1" t="s">
        <v>3</v>
      </c>
      <c r="E3027">
        <v>130.55422515800001</v>
      </c>
    </row>
    <row r="3028" spans="1:5" hidden="1" x14ac:dyDescent="0.35">
      <c r="A3028" s="1" t="s">
        <v>132</v>
      </c>
      <c r="B3028" s="1" t="s">
        <v>1</v>
      </c>
      <c r="C3028">
        <v>1259</v>
      </c>
      <c r="D3028" s="1" t="s">
        <v>2</v>
      </c>
      <c r="E3028">
        <v>8.4515100000000007</v>
      </c>
    </row>
    <row r="3029" spans="1:5" hidden="1" x14ac:dyDescent="0.35">
      <c r="A3029" s="1" t="s">
        <v>132</v>
      </c>
      <c r="B3029" s="1" t="s">
        <v>1</v>
      </c>
      <c r="C3029">
        <v>1259</v>
      </c>
      <c r="D3029" s="1" t="s">
        <v>3</v>
      </c>
      <c r="E3029">
        <v>130.66253078299999</v>
      </c>
    </row>
    <row r="3030" spans="1:5" hidden="1" x14ac:dyDescent="0.35">
      <c r="A3030" s="1" t="s">
        <v>132</v>
      </c>
      <c r="B3030" s="1" t="s">
        <v>9</v>
      </c>
      <c r="C3030">
        <v>122</v>
      </c>
      <c r="D3030" s="1" t="s">
        <v>2</v>
      </c>
      <c r="E3030">
        <v>39.158437999999997</v>
      </c>
    </row>
    <row r="3031" spans="1:5" hidden="1" x14ac:dyDescent="0.35">
      <c r="A3031" s="1" t="s">
        <v>132</v>
      </c>
      <c r="B3031" s="1" t="s">
        <v>9</v>
      </c>
      <c r="C3031">
        <v>122</v>
      </c>
      <c r="D3031" s="1" t="s">
        <v>3</v>
      </c>
      <c r="E3031">
        <v>130.70166823100001</v>
      </c>
    </row>
    <row r="3032" spans="1:5" hidden="1" x14ac:dyDescent="0.35">
      <c r="A3032" s="1" t="s">
        <v>132</v>
      </c>
      <c r="B3032" s="1" t="s">
        <v>10</v>
      </c>
      <c r="C3032">
        <v>122</v>
      </c>
      <c r="D3032" s="1" t="s">
        <v>2</v>
      </c>
      <c r="E3032">
        <v>2.8094790000000001</v>
      </c>
    </row>
    <row r="3033" spans="1:5" x14ac:dyDescent="0.35">
      <c r="A3033" s="1" t="s">
        <v>132</v>
      </c>
      <c r="B3033" s="1" t="s">
        <v>10</v>
      </c>
      <c r="C3033">
        <v>122</v>
      </c>
      <c r="D3033" s="1" t="s">
        <v>3</v>
      </c>
      <c r="E3033">
        <v>130.70450557500001</v>
      </c>
    </row>
    <row r="3034" spans="1:5" hidden="1" x14ac:dyDescent="0.35">
      <c r="A3034" s="1" t="s">
        <v>132</v>
      </c>
      <c r="B3034" s="1" t="s">
        <v>1</v>
      </c>
      <c r="C3034">
        <v>1260</v>
      </c>
      <c r="D3034" s="1" t="s">
        <v>2</v>
      </c>
      <c r="E3034">
        <v>0.16</v>
      </c>
    </row>
    <row r="3035" spans="1:5" hidden="1" x14ac:dyDescent="0.35">
      <c r="A3035" s="1" t="s">
        <v>132</v>
      </c>
      <c r="B3035" s="1" t="s">
        <v>1</v>
      </c>
      <c r="C3035">
        <v>1260</v>
      </c>
      <c r="D3035" s="1" t="s">
        <v>3</v>
      </c>
      <c r="E3035">
        <v>130.754245419</v>
      </c>
    </row>
    <row r="3036" spans="1:5" hidden="1" x14ac:dyDescent="0.35">
      <c r="A3036" s="1" t="s">
        <v>132</v>
      </c>
      <c r="B3036" s="1" t="s">
        <v>1</v>
      </c>
      <c r="C3036">
        <v>1261</v>
      </c>
      <c r="D3036" s="1" t="s">
        <v>2</v>
      </c>
      <c r="E3036">
        <v>0.11791600000000001</v>
      </c>
    </row>
    <row r="3037" spans="1:5" hidden="1" x14ac:dyDescent="0.35">
      <c r="A3037" s="1" t="s">
        <v>132</v>
      </c>
      <c r="B3037" s="1" t="s">
        <v>1</v>
      </c>
      <c r="C3037">
        <v>1261</v>
      </c>
      <c r="D3037" s="1" t="s">
        <v>3</v>
      </c>
      <c r="E3037">
        <v>130.85415109600001</v>
      </c>
    </row>
    <row r="3038" spans="1:5" hidden="1" x14ac:dyDescent="0.35">
      <c r="A3038" s="1" t="s">
        <v>132</v>
      </c>
      <c r="B3038" s="1" t="s">
        <v>1</v>
      </c>
      <c r="C3038">
        <v>1262</v>
      </c>
      <c r="D3038" s="1" t="s">
        <v>2</v>
      </c>
      <c r="E3038">
        <v>0.10401100000000001</v>
      </c>
    </row>
    <row r="3039" spans="1:5" hidden="1" x14ac:dyDescent="0.35">
      <c r="A3039" s="1" t="s">
        <v>132</v>
      </c>
      <c r="B3039" s="1" t="s">
        <v>1</v>
      </c>
      <c r="C3039">
        <v>1262</v>
      </c>
      <c r="D3039" s="1" t="s">
        <v>3</v>
      </c>
      <c r="E3039">
        <v>130.95413495</v>
      </c>
    </row>
    <row r="3040" spans="1:5" hidden="1" x14ac:dyDescent="0.35">
      <c r="A3040" s="1" t="s">
        <v>132</v>
      </c>
      <c r="B3040" s="1" t="s">
        <v>1</v>
      </c>
      <c r="C3040">
        <v>1263</v>
      </c>
      <c r="D3040" s="1" t="s">
        <v>2</v>
      </c>
      <c r="E3040">
        <v>0.117761</v>
      </c>
    </row>
    <row r="3041" spans="1:5" hidden="1" x14ac:dyDescent="0.35">
      <c r="A3041" s="1" t="s">
        <v>132</v>
      </c>
      <c r="B3041" s="1" t="s">
        <v>1</v>
      </c>
      <c r="C3041">
        <v>1263</v>
      </c>
      <c r="D3041" s="1" t="s">
        <v>3</v>
      </c>
      <c r="E3041">
        <v>131.05415198099999</v>
      </c>
    </row>
    <row r="3042" spans="1:5" hidden="1" x14ac:dyDescent="0.35">
      <c r="A3042" s="1" t="s">
        <v>132</v>
      </c>
      <c r="B3042" s="1" t="s">
        <v>1</v>
      </c>
      <c r="C3042">
        <v>1264</v>
      </c>
      <c r="D3042" s="1" t="s">
        <v>2</v>
      </c>
      <c r="E3042">
        <v>0.108802</v>
      </c>
    </row>
    <row r="3043" spans="1:5" hidden="1" x14ac:dyDescent="0.35">
      <c r="A3043" s="1" t="s">
        <v>132</v>
      </c>
      <c r="B3043" s="1" t="s">
        <v>1</v>
      </c>
      <c r="C3043">
        <v>1264</v>
      </c>
      <c r="D3043" s="1" t="s">
        <v>3</v>
      </c>
      <c r="E3043">
        <v>131.15414036600001</v>
      </c>
    </row>
    <row r="3044" spans="1:5" hidden="1" x14ac:dyDescent="0.35">
      <c r="A3044" s="1" t="s">
        <v>132</v>
      </c>
      <c r="B3044" s="1" t="s">
        <v>1</v>
      </c>
      <c r="C3044">
        <v>1265</v>
      </c>
      <c r="D3044" s="1" t="s">
        <v>2</v>
      </c>
      <c r="E3044">
        <v>0.111614</v>
      </c>
    </row>
    <row r="3045" spans="1:5" hidden="1" x14ac:dyDescent="0.35">
      <c r="A3045" s="1" t="s">
        <v>132</v>
      </c>
      <c r="B3045" s="1" t="s">
        <v>1</v>
      </c>
      <c r="C3045">
        <v>1265</v>
      </c>
      <c r="D3045" s="1" t="s">
        <v>3</v>
      </c>
      <c r="E3045">
        <v>131.25414276199999</v>
      </c>
    </row>
    <row r="3046" spans="1:5" hidden="1" x14ac:dyDescent="0.35">
      <c r="A3046" s="1" t="s">
        <v>132</v>
      </c>
      <c r="B3046" s="1" t="s">
        <v>1</v>
      </c>
      <c r="C3046">
        <v>1266</v>
      </c>
      <c r="D3046" s="1" t="s">
        <v>2</v>
      </c>
      <c r="E3046">
        <v>0.112188</v>
      </c>
    </row>
    <row r="3047" spans="1:5" hidden="1" x14ac:dyDescent="0.35">
      <c r="A3047" s="1" t="s">
        <v>132</v>
      </c>
      <c r="B3047" s="1" t="s">
        <v>1</v>
      </c>
      <c r="C3047">
        <v>1266</v>
      </c>
      <c r="D3047" s="1" t="s">
        <v>3</v>
      </c>
      <c r="E3047">
        <v>131.354141408</v>
      </c>
    </row>
    <row r="3048" spans="1:5" hidden="1" x14ac:dyDescent="0.35">
      <c r="A3048" s="1" t="s">
        <v>132</v>
      </c>
      <c r="B3048" s="1" t="s">
        <v>1</v>
      </c>
      <c r="C3048">
        <v>1267</v>
      </c>
      <c r="D3048" s="1" t="s">
        <v>2</v>
      </c>
      <c r="E3048">
        <v>0.113386</v>
      </c>
    </row>
    <row r="3049" spans="1:5" hidden="1" x14ac:dyDescent="0.35">
      <c r="A3049" s="1" t="s">
        <v>132</v>
      </c>
      <c r="B3049" s="1" t="s">
        <v>1</v>
      </c>
      <c r="C3049">
        <v>1267</v>
      </c>
      <c r="D3049" s="1" t="s">
        <v>3</v>
      </c>
      <c r="E3049">
        <v>131.45414323099999</v>
      </c>
    </row>
    <row r="3050" spans="1:5" hidden="1" x14ac:dyDescent="0.35">
      <c r="A3050" s="1" t="s">
        <v>132</v>
      </c>
      <c r="B3050" s="1" t="s">
        <v>1</v>
      </c>
      <c r="C3050">
        <v>1268</v>
      </c>
      <c r="D3050" s="1" t="s">
        <v>2</v>
      </c>
      <c r="E3050">
        <v>0.14546799999999999</v>
      </c>
    </row>
    <row r="3051" spans="1:5" hidden="1" x14ac:dyDescent="0.35">
      <c r="A3051" s="1" t="s">
        <v>132</v>
      </c>
      <c r="B3051" s="1" t="s">
        <v>1</v>
      </c>
      <c r="C3051">
        <v>1268</v>
      </c>
      <c r="D3051" s="1" t="s">
        <v>3</v>
      </c>
      <c r="E3051">
        <v>131.55422015799999</v>
      </c>
    </row>
    <row r="3052" spans="1:5" hidden="1" x14ac:dyDescent="0.35">
      <c r="A3052" s="1" t="s">
        <v>133</v>
      </c>
      <c r="B3052" s="1" t="s">
        <v>1</v>
      </c>
      <c r="C3052">
        <v>1269</v>
      </c>
      <c r="D3052" s="1" t="s">
        <v>2</v>
      </c>
      <c r="E3052">
        <v>8.4604689999999998</v>
      </c>
    </row>
    <row r="3053" spans="1:5" hidden="1" x14ac:dyDescent="0.35">
      <c r="A3053" s="1" t="s">
        <v>133</v>
      </c>
      <c r="B3053" s="1" t="s">
        <v>1</v>
      </c>
      <c r="C3053">
        <v>1269</v>
      </c>
      <c r="D3053" s="1" t="s">
        <v>3</v>
      </c>
      <c r="E3053">
        <v>131.66254244999999</v>
      </c>
    </row>
    <row r="3054" spans="1:5" hidden="1" x14ac:dyDescent="0.35">
      <c r="A3054" s="1" t="s">
        <v>133</v>
      </c>
      <c r="B3054" s="1" t="s">
        <v>9</v>
      </c>
      <c r="C3054">
        <v>123</v>
      </c>
      <c r="D3054" s="1" t="s">
        <v>2</v>
      </c>
      <c r="E3054">
        <v>38.969531000000003</v>
      </c>
    </row>
    <row r="3055" spans="1:5" hidden="1" x14ac:dyDescent="0.35">
      <c r="A3055" s="1" t="s">
        <v>133</v>
      </c>
      <c r="B3055" s="1" t="s">
        <v>9</v>
      </c>
      <c r="C3055">
        <v>123</v>
      </c>
      <c r="D3055" s="1" t="s">
        <v>3</v>
      </c>
      <c r="E3055">
        <v>131.70172135600001</v>
      </c>
    </row>
    <row r="3056" spans="1:5" hidden="1" x14ac:dyDescent="0.35">
      <c r="A3056" s="1" t="s">
        <v>133</v>
      </c>
      <c r="B3056" s="1" t="s">
        <v>10</v>
      </c>
      <c r="C3056">
        <v>123</v>
      </c>
      <c r="D3056" s="1" t="s">
        <v>2</v>
      </c>
      <c r="E3056">
        <v>2.5985420000000001</v>
      </c>
    </row>
    <row r="3057" spans="1:5" x14ac:dyDescent="0.35">
      <c r="A3057" s="1" t="s">
        <v>133</v>
      </c>
      <c r="B3057" s="1" t="s">
        <v>10</v>
      </c>
      <c r="C3057">
        <v>123</v>
      </c>
      <c r="D3057" s="1" t="s">
        <v>3</v>
      </c>
      <c r="E3057">
        <v>131.7043487</v>
      </c>
    </row>
    <row r="3058" spans="1:5" hidden="1" x14ac:dyDescent="0.35">
      <c r="A3058" s="1" t="s">
        <v>133</v>
      </c>
      <c r="B3058" s="1" t="s">
        <v>1</v>
      </c>
      <c r="C3058">
        <v>1270</v>
      </c>
      <c r="D3058" s="1" t="s">
        <v>2</v>
      </c>
      <c r="E3058">
        <v>0.13359399999999999</v>
      </c>
    </row>
    <row r="3059" spans="1:5" hidden="1" x14ac:dyDescent="0.35">
      <c r="A3059" s="1" t="s">
        <v>133</v>
      </c>
      <c r="B3059" s="1" t="s">
        <v>1</v>
      </c>
      <c r="C3059">
        <v>1270</v>
      </c>
      <c r="D3059" s="1" t="s">
        <v>3</v>
      </c>
      <c r="E3059">
        <v>131.754184689</v>
      </c>
    </row>
    <row r="3060" spans="1:5" hidden="1" x14ac:dyDescent="0.35">
      <c r="A3060" s="1" t="s">
        <v>133</v>
      </c>
      <c r="B3060" s="1" t="s">
        <v>1</v>
      </c>
      <c r="C3060">
        <v>1271</v>
      </c>
      <c r="D3060" s="1" t="s">
        <v>2</v>
      </c>
      <c r="E3060">
        <v>0.15192700000000001</v>
      </c>
    </row>
    <row r="3061" spans="1:5" hidden="1" x14ac:dyDescent="0.35">
      <c r="A3061" s="1" t="s">
        <v>133</v>
      </c>
      <c r="B3061" s="1" t="s">
        <v>1</v>
      </c>
      <c r="C3061">
        <v>1271</v>
      </c>
      <c r="D3061" s="1" t="s">
        <v>3</v>
      </c>
      <c r="E3061">
        <v>131.85422750199999</v>
      </c>
    </row>
    <row r="3062" spans="1:5" hidden="1" x14ac:dyDescent="0.35">
      <c r="A3062" s="1" t="s">
        <v>133</v>
      </c>
      <c r="B3062" s="1" t="s">
        <v>1</v>
      </c>
      <c r="C3062">
        <v>1272</v>
      </c>
      <c r="D3062" s="1" t="s">
        <v>2</v>
      </c>
      <c r="E3062">
        <v>0.14630199999999999</v>
      </c>
    </row>
    <row r="3063" spans="1:5" hidden="1" x14ac:dyDescent="0.35">
      <c r="A3063" s="1" t="s">
        <v>133</v>
      </c>
      <c r="B3063" s="1" t="s">
        <v>1</v>
      </c>
      <c r="C3063">
        <v>1272</v>
      </c>
      <c r="D3063" s="1" t="s">
        <v>3</v>
      </c>
      <c r="E3063">
        <v>131.95422062700001</v>
      </c>
    </row>
    <row r="3064" spans="1:5" hidden="1" x14ac:dyDescent="0.35">
      <c r="A3064" s="1" t="s">
        <v>133</v>
      </c>
      <c r="B3064" s="1" t="s">
        <v>1</v>
      </c>
      <c r="C3064">
        <v>1273</v>
      </c>
      <c r="D3064" s="1" t="s">
        <v>2</v>
      </c>
      <c r="E3064">
        <v>0.153698</v>
      </c>
    </row>
    <row r="3065" spans="1:5" hidden="1" x14ac:dyDescent="0.35">
      <c r="A3065" s="1" t="s">
        <v>133</v>
      </c>
      <c r="B3065" s="1" t="s">
        <v>1</v>
      </c>
      <c r="C3065">
        <v>1273</v>
      </c>
      <c r="D3065" s="1" t="s">
        <v>3</v>
      </c>
      <c r="E3065">
        <v>132.05423338700001</v>
      </c>
    </row>
    <row r="3066" spans="1:5" hidden="1" x14ac:dyDescent="0.35">
      <c r="A3066" s="1" t="s">
        <v>133</v>
      </c>
      <c r="B3066" s="1" t="s">
        <v>1</v>
      </c>
      <c r="C3066">
        <v>1274</v>
      </c>
      <c r="D3066" s="1" t="s">
        <v>2</v>
      </c>
      <c r="E3066">
        <v>0.15182300000000001</v>
      </c>
    </row>
    <row r="3067" spans="1:5" hidden="1" x14ac:dyDescent="0.35">
      <c r="A3067" s="1" t="s">
        <v>133</v>
      </c>
      <c r="B3067" s="1" t="s">
        <v>1</v>
      </c>
      <c r="C3067">
        <v>1274</v>
      </c>
      <c r="D3067" s="1" t="s">
        <v>3</v>
      </c>
      <c r="E3067">
        <v>132.154227241</v>
      </c>
    </row>
    <row r="3068" spans="1:5" hidden="1" x14ac:dyDescent="0.35">
      <c r="A3068" s="1" t="s">
        <v>133</v>
      </c>
      <c r="B3068" s="1" t="s">
        <v>1</v>
      </c>
      <c r="C3068">
        <v>1275</v>
      </c>
      <c r="D3068" s="1" t="s">
        <v>2</v>
      </c>
      <c r="E3068">
        <v>0.15213599999999999</v>
      </c>
    </row>
    <row r="3069" spans="1:5" hidden="1" x14ac:dyDescent="0.35">
      <c r="A3069" s="1" t="s">
        <v>133</v>
      </c>
      <c r="B3069" s="1" t="s">
        <v>1</v>
      </c>
      <c r="C3069">
        <v>1275</v>
      </c>
      <c r="D3069" s="1" t="s">
        <v>3</v>
      </c>
      <c r="E3069">
        <v>132.25422869900001</v>
      </c>
    </row>
    <row r="3070" spans="1:5" hidden="1" x14ac:dyDescent="0.35">
      <c r="A3070" s="1" t="s">
        <v>133</v>
      </c>
      <c r="B3070" s="1" t="s">
        <v>1</v>
      </c>
      <c r="C3070">
        <v>1276</v>
      </c>
      <c r="D3070" s="1" t="s">
        <v>2</v>
      </c>
      <c r="E3070">
        <v>0.15276100000000001</v>
      </c>
    </row>
    <row r="3071" spans="1:5" hidden="1" x14ac:dyDescent="0.35">
      <c r="A3071" s="1" t="s">
        <v>133</v>
      </c>
      <c r="B3071" s="1" t="s">
        <v>1</v>
      </c>
      <c r="C3071">
        <v>1276</v>
      </c>
      <c r="D3071" s="1" t="s">
        <v>3</v>
      </c>
      <c r="E3071">
        <v>132.35422823100001</v>
      </c>
    </row>
    <row r="3072" spans="1:5" hidden="1" x14ac:dyDescent="0.35">
      <c r="A3072" s="1" t="s">
        <v>133</v>
      </c>
      <c r="B3072" s="1" t="s">
        <v>1</v>
      </c>
      <c r="C3072">
        <v>1277</v>
      </c>
      <c r="D3072" s="1" t="s">
        <v>2</v>
      </c>
      <c r="E3072">
        <v>0.15276100000000001</v>
      </c>
    </row>
    <row r="3073" spans="1:5" hidden="1" x14ac:dyDescent="0.35">
      <c r="A3073" s="1" t="s">
        <v>133</v>
      </c>
      <c r="B3073" s="1" t="s">
        <v>1</v>
      </c>
      <c r="C3073">
        <v>1277</v>
      </c>
      <c r="D3073" s="1" t="s">
        <v>3</v>
      </c>
      <c r="E3073">
        <v>132.454229481</v>
      </c>
    </row>
    <row r="3074" spans="1:5" hidden="1" x14ac:dyDescent="0.35">
      <c r="A3074" s="1" t="s">
        <v>133</v>
      </c>
      <c r="B3074" s="1" t="s">
        <v>1</v>
      </c>
      <c r="C3074">
        <v>1278</v>
      </c>
      <c r="D3074" s="1" t="s">
        <v>2</v>
      </c>
      <c r="E3074">
        <v>0.14552100000000001</v>
      </c>
    </row>
    <row r="3075" spans="1:5" hidden="1" x14ac:dyDescent="0.35">
      <c r="A3075" s="1" t="s">
        <v>133</v>
      </c>
      <c r="B3075" s="1" t="s">
        <v>1</v>
      </c>
      <c r="C3075">
        <v>1278</v>
      </c>
      <c r="D3075" s="1" t="s">
        <v>3</v>
      </c>
      <c r="E3075">
        <v>132.55422067800001</v>
      </c>
    </row>
    <row r="3076" spans="1:5" hidden="1" x14ac:dyDescent="0.35">
      <c r="A3076" s="1" t="s">
        <v>134</v>
      </c>
      <c r="B3076" s="1" t="s">
        <v>1</v>
      </c>
      <c r="C3076">
        <v>1279</v>
      </c>
      <c r="D3076" s="1" t="s">
        <v>2</v>
      </c>
      <c r="E3076">
        <v>8.5809899999999999</v>
      </c>
    </row>
    <row r="3077" spans="1:5" hidden="1" x14ac:dyDescent="0.35">
      <c r="A3077" s="1" t="s">
        <v>134</v>
      </c>
      <c r="B3077" s="1" t="s">
        <v>1</v>
      </c>
      <c r="C3077">
        <v>1279</v>
      </c>
      <c r="D3077" s="1" t="s">
        <v>3</v>
      </c>
      <c r="E3077">
        <v>132.66266521</v>
      </c>
    </row>
    <row r="3078" spans="1:5" hidden="1" x14ac:dyDescent="0.35">
      <c r="A3078" s="1" t="s">
        <v>134</v>
      </c>
      <c r="B3078" s="1" t="s">
        <v>9</v>
      </c>
      <c r="C3078">
        <v>124</v>
      </c>
      <c r="D3078" s="1" t="s">
        <v>2</v>
      </c>
      <c r="E3078">
        <v>37.088749999999997</v>
      </c>
    </row>
    <row r="3079" spans="1:5" hidden="1" x14ac:dyDescent="0.35">
      <c r="A3079" s="1" t="s">
        <v>134</v>
      </c>
      <c r="B3079" s="1" t="s">
        <v>9</v>
      </c>
      <c r="C3079">
        <v>124</v>
      </c>
      <c r="D3079" s="1" t="s">
        <v>3</v>
      </c>
      <c r="E3079">
        <v>132.69998802200001</v>
      </c>
    </row>
    <row r="3080" spans="1:5" hidden="1" x14ac:dyDescent="0.35">
      <c r="A3080" s="1" t="s">
        <v>134</v>
      </c>
      <c r="B3080" s="1" t="s">
        <v>10</v>
      </c>
      <c r="C3080">
        <v>124</v>
      </c>
      <c r="D3080" s="1" t="s">
        <v>2</v>
      </c>
      <c r="E3080">
        <v>2.64</v>
      </c>
    </row>
    <row r="3081" spans="1:5" x14ac:dyDescent="0.35">
      <c r="A3081" s="1" t="s">
        <v>134</v>
      </c>
      <c r="B3081" s="1" t="s">
        <v>10</v>
      </c>
      <c r="C3081">
        <v>124</v>
      </c>
      <c r="D3081" s="1" t="s">
        <v>3</v>
      </c>
      <c r="E3081">
        <v>132.70266291799999</v>
      </c>
    </row>
    <row r="3082" spans="1:5" hidden="1" x14ac:dyDescent="0.35">
      <c r="A3082" s="1" t="s">
        <v>134</v>
      </c>
      <c r="B3082" s="1" t="s">
        <v>1</v>
      </c>
      <c r="C3082">
        <v>1280</v>
      </c>
      <c r="D3082" s="1" t="s">
        <v>2</v>
      </c>
      <c r="E3082">
        <v>0.13442699999999999</v>
      </c>
    </row>
    <row r="3083" spans="1:5" hidden="1" x14ac:dyDescent="0.35">
      <c r="A3083" s="1" t="s">
        <v>134</v>
      </c>
      <c r="B3083" s="1" t="s">
        <v>1</v>
      </c>
      <c r="C3083">
        <v>1280</v>
      </c>
      <c r="D3083" s="1" t="s">
        <v>3</v>
      </c>
      <c r="E3083">
        <v>132.754200105</v>
      </c>
    </row>
    <row r="3084" spans="1:5" hidden="1" x14ac:dyDescent="0.35">
      <c r="A3084" s="1" t="s">
        <v>134</v>
      </c>
      <c r="B3084" s="1" t="s">
        <v>1</v>
      </c>
      <c r="C3084">
        <v>1281</v>
      </c>
      <c r="D3084" s="1" t="s">
        <v>2</v>
      </c>
      <c r="E3084">
        <v>0.13927100000000001</v>
      </c>
    </row>
    <row r="3085" spans="1:5" hidden="1" x14ac:dyDescent="0.35">
      <c r="A3085" s="1" t="s">
        <v>134</v>
      </c>
      <c r="B3085" s="1" t="s">
        <v>1</v>
      </c>
      <c r="C3085">
        <v>1281</v>
      </c>
      <c r="D3085" s="1" t="s">
        <v>3</v>
      </c>
      <c r="E3085">
        <v>132.85419677199999</v>
      </c>
    </row>
    <row r="3086" spans="1:5" hidden="1" x14ac:dyDescent="0.35">
      <c r="A3086" s="1" t="s">
        <v>134</v>
      </c>
      <c r="B3086" s="1" t="s">
        <v>1</v>
      </c>
      <c r="C3086">
        <v>1282</v>
      </c>
      <c r="D3086" s="1" t="s">
        <v>2</v>
      </c>
      <c r="E3086">
        <v>0.153698</v>
      </c>
    </row>
    <row r="3087" spans="1:5" hidden="1" x14ac:dyDescent="0.35">
      <c r="A3087" s="1" t="s">
        <v>134</v>
      </c>
      <c r="B3087" s="1" t="s">
        <v>1</v>
      </c>
      <c r="C3087">
        <v>1282</v>
      </c>
      <c r="D3087" s="1" t="s">
        <v>3</v>
      </c>
      <c r="E3087">
        <v>132.954233491</v>
      </c>
    </row>
    <row r="3088" spans="1:5" hidden="1" x14ac:dyDescent="0.35">
      <c r="A3088" s="1" t="s">
        <v>134</v>
      </c>
      <c r="B3088" s="1" t="s">
        <v>1</v>
      </c>
      <c r="C3088">
        <v>1283</v>
      </c>
      <c r="D3088" s="1" t="s">
        <v>2</v>
      </c>
      <c r="E3088">
        <v>0.15562500000000001</v>
      </c>
    </row>
    <row r="3089" spans="1:5" hidden="1" x14ac:dyDescent="0.35">
      <c r="A3089" s="1" t="s">
        <v>134</v>
      </c>
      <c r="B3089" s="1" t="s">
        <v>1</v>
      </c>
      <c r="C3089">
        <v>1283</v>
      </c>
      <c r="D3089" s="1" t="s">
        <v>3</v>
      </c>
      <c r="E3089">
        <v>133.05423750099999</v>
      </c>
    </row>
    <row r="3090" spans="1:5" hidden="1" x14ac:dyDescent="0.35">
      <c r="A3090" s="1" t="s">
        <v>134</v>
      </c>
      <c r="B3090" s="1" t="s">
        <v>1</v>
      </c>
      <c r="C3090">
        <v>1284</v>
      </c>
      <c r="D3090" s="1" t="s">
        <v>2</v>
      </c>
      <c r="E3090">
        <v>0.143958</v>
      </c>
    </row>
    <row r="3091" spans="1:5" hidden="1" x14ac:dyDescent="0.35">
      <c r="A3091" s="1" t="s">
        <v>134</v>
      </c>
      <c r="B3091" s="1" t="s">
        <v>1</v>
      </c>
      <c r="C3091">
        <v>1284</v>
      </c>
      <c r="D3091" s="1" t="s">
        <v>3</v>
      </c>
      <c r="E3091">
        <v>133.154220834</v>
      </c>
    </row>
    <row r="3092" spans="1:5" hidden="1" x14ac:dyDescent="0.35">
      <c r="A3092" s="1" t="s">
        <v>134</v>
      </c>
      <c r="B3092" s="1" t="s">
        <v>1</v>
      </c>
      <c r="C3092">
        <v>1285</v>
      </c>
      <c r="D3092" s="1" t="s">
        <v>2</v>
      </c>
      <c r="E3092">
        <v>0.153282</v>
      </c>
    </row>
    <row r="3093" spans="1:5" hidden="1" x14ac:dyDescent="0.35">
      <c r="A3093" s="1" t="s">
        <v>134</v>
      </c>
      <c r="B3093" s="1" t="s">
        <v>1</v>
      </c>
      <c r="C3093">
        <v>1285</v>
      </c>
      <c r="D3093" s="1" t="s">
        <v>3</v>
      </c>
      <c r="E3093">
        <v>133.254231355</v>
      </c>
    </row>
    <row r="3094" spans="1:5" hidden="1" x14ac:dyDescent="0.35">
      <c r="A3094" s="1" t="s">
        <v>134</v>
      </c>
      <c r="B3094" s="1" t="s">
        <v>1</v>
      </c>
      <c r="C3094">
        <v>1286</v>
      </c>
      <c r="D3094" s="1" t="s">
        <v>2</v>
      </c>
      <c r="E3094">
        <v>0.15432299999999999</v>
      </c>
    </row>
    <row r="3095" spans="1:5" hidden="1" x14ac:dyDescent="0.35">
      <c r="A3095" s="1" t="s">
        <v>134</v>
      </c>
      <c r="B3095" s="1" t="s">
        <v>1</v>
      </c>
      <c r="C3095">
        <v>1286</v>
      </c>
      <c r="D3095" s="1" t="s">
        <v>3</v>
      </c>
      <c r="E3095">
        <v>133.35423224100001</v>
      </c>
    </row>
    <row r="3096" spans="1:5" hidden="1" x14ac:dyDescent="0.35">
      <c r="A3096" s="1" t="s">
        <v>134</v>
      </c>
      <c r="B3096" s="1" t="s">
        <v>1</v>
      </c>
      <c r="C3096">
        <v>1287</v>
      </c>
      <c r="D3096" s="1" t="s">
        <v>2</v>
      </c>
      <c r="E3096">
        <v>0.14895800000000001</v>
      </c>
    </row>
    <row r="3097" spans="1:5" hidden="1" x14ac:dyDescent="0.35">
      <c r="A3097" s="1" t="s">
        <v>134</v>
      </c>
      <c r="B3097" s="1" t="s">
        <v>1</v>
      </c>
      <c r="C3097">
        <v>1287</v>
      </c>
      <c r="D3097" s="1" t="s">
        <v>3</v>
      </c>
      <c r="E3097">
        <v>133.454227188</v>
      </c>
    </row>
    <row r="3098" spans="1:5" hidden="1" x14ac:dyDescent="0.35">
      <c r="A3098" s="1" t="s">
        <v>134</v>
      </c>
      <c r="B3098" s="1" t="s">
        <v>1</v>
      </c>
      <c r="C3098">
        <v>1288</v>
      </c>
      <c r="D3098" s="1" t="s">
        <v>2</v>
      </c>
      <c r="E3098">
        <v>0.153803</v>
      </c>
    </row>
    <row r="3099" spans="1:5" hidden="1" x14ac:dyDescent="0.35">
      <c r="A3099" s="1" t="s">
        <v>134</v>
      </c>
      <c r="B3099" s="1" t="s">
        <v>1</v>
      </c>
      <c r="C3099">
        <v>1288</v>
      </c>
      <c r="D3099" s="1" t="s">
        <v>3</v>
      </c>
      <c r="E3099">
        <v>133.55423322999999</v>
      </c>
    </row>
    <row r="3100" spans="1:5" hidden="1" x14ac:dyDescent="0.35">
      <c r="A3100" s="1" t="s">
        <v>135</v>
      </c>
      <c r="B3100" s="1" t="s">
        <v>1</v>
      </c>
      <c r="C3100">
        <v>1289</v>
      </c>
      <c r="D3100" s="1" t="s">
        <v>2</v>
      </c>
      <c r="E3100">
        <v>8.4698440000000002</v>
      </c>
    </row>
    <row r="3101" spans="1:5" hidden="1" x14ac:dyDescent="0.35">
      <c r="A3101" s="1" t="s">
        <v>135</v>
      </c>
      <c r="B3101" s="1" t="s">
        <v>1</v>
      </c>
      <c r="C3101">
        <v>1289</v>
      </c>
      <c r="D3101" s="1" t="s">
        <v>3</v>
      </c>
      <c r="E3101">
        <v>133.66255573000001</v>
      </c>
    </row>
    <row r="3102" spans="1:5" hidden="1" x14ac:dyDescent="0.35">
      <c r="A3102" s="1" t="s">
        <v>135</v>
      </c>
      <c r="B3102" s="1" t="s">
        <v>9</v>
      </c>
      <c r="C3102">
        <v>125</v>
      </c>
      <c r="D3102" s="1" t="s">
        <v>2</v>
      </c>
      <c r="E3102">
        <v>36.519739999999999</v>
      </c>
    </row>
    <row r="3103" spans="1:5" hidden="1" x14ac:dyDescent="0.35">
      <c r="A3103" s="1" t="s">
        <v>135</v>
      </c>
      <c r="B3103" s="1" t="s">
        <v>9</v>
      </c>
      <c r="C3103">
        <v>125</v>
      </c>
      <c r="D3103" s="1" t="s">
        <v>3</v>
      </c>
      <c r="E3103">
        <v>133.69905474000001</v>
      </c>
    </row>
    <row r="3104" spans="1:5" hidden="1" x14ac:dyDescent="0.35">
      <c r="A3104" s="1" t="s">
        <v>135</v>
      </c>
      <c r="B3104" s="1" t="s">
        <v>10</v>
      </c>
      <c r="C3104">
        <v>125</v>
      </c>
      <c r="D3104" s="1" t="s">
        <v>2</v>
      </c>
      <c r="E3104">
        <v>2.5399479999999999</v>
      </c>
    </row>
    <row r="3105" spans="1:5" x14ac:dyDescent="0.35">
      <c r="A3105" s="1" t="s">
        <v>135</v>
      </c>
      <c r="B3105" s="1" t="s">
        <v>10</v>
      </c>
      <c r="C3105">
        <v>125</v>
      </c>
      <c r="D3105" s="1" t="s">
        <v>3</v>
      </c>
      <c r="E3105">
        <v>133.70161343800001</v>
      </c>
    </row>
    <row r="3106" spans="1:5" hidden="1" x14ac:dyDescent="0.35">
      <c r="A3106" s="1" t="s">
        <v>135</v>
      </c>
      <c r="B3106" s="1" t="s">
        <v>1</v>
      </c>
      <c r="C3106">
        <v>1290</v>
      </c>
      <c r="D3106" s="1" t="s">
        <v>2</v>
      </c>
      <c r="E3106">
        <v>0.12859400000000001</v>
      </c>
    </row>
    <row r="3107" spans="1:5" hidden="1" x14ac:dyDescent="0.35">
      <c r="A3107" s="1" t="s">
        <v>135</v>
      </c>
      <c r="B3107" s="1" t="s">
        <v>1</v>
      </c>
      <c r="C3107">
        <v>1290</v>
      </c>
      <c r="D3107" s="1" t="s">
        <v>3</v>
      </c>
      <c r="E3107">
        <v>133.75419614699999</v>
      </c>
    </row>
    <row r="3108" spans="1:5" hidden="1" x14ac:dyDescent="0.35">
      <c r="A3108" s="1" t="s">
        <v>135</v>
      </c>
      <c r="B3108" s="1" t="s">
        <v>1</v>
      </c>
      <c r="C3108">
        <v>1291</v>
      </c>
      <c r="D3108" s="1" t="s">
        <v>2</v>
      </c>
      <c r="E3108">
        <v>0.14880199999999999</v>
      </c>
    </row>
    <row r="3109" spans="1:5" hidden="1" x14ac:dyDescent="0.35">
      <c r="A3109" s="1" t="s">
        <v>135</v>
      </c>
      <c r="B3109" s="1" t="s">
        <v>1</v>
      </c>
      <c r="C3109">
        <v>1291</v>
      </c>
      <c r="D3109" s="1" t="s">
        <v>3</v>
      </c>
      <c r="E3109">
        <v>133.85421437599999</v>
      </c>
    </row>
    <row r="3110" spans="1:5" hidden="1" x14ac:dyDescent="0.35">
      <c r="A3110" s="1" t="s">
        <v>135</v>
      </c>
      <c r="B3110" s="1" t="s">
        <v>1</v>
      </c>
      <c r="C3110">
        <v>1292</v>
      </c>
      <c r="D3110" s="1" t="s">
        <v>2</v>
      </c>
      <c r="E3110">
        <v>0.15390599999999999</v>
      </c>
    </row>
    <row r="3111" spans="1:5" hidden="1" x14ac:dyDescent="0.35">
      <c r="A3111" s="1" t="s">
        <v>135</v>
      </c>
      <c r="B3111" s="1" t="s">
        <v>1</v>
      </c>
      <c r="C3111">
        <v>1292</v>
      </c>
      <c r="D3111" s="1" t="s">
        <v>3</v>
      </c>
      <c r="E3111">
        <v>133.95423343799999</v>
      </c>
    </row>
    <row r="3112" spans="1:5" hidden="1" x14ac:dyDescent="0.35">
      <c r="A3112" s="1" t="s">
        <v>135</v>
      </c>
      <c r="B3112" s="1" t="s">
        <v>1</v>
      </c>
      <c r="C3112">
        <v>1293</v>
      </c>
      <c r="D3112" s="1" t="s">
        <v>2</v>
      </c>
      <c r="E3112">
        <v>0.15083299999999999</v>
      </c>
    </row>
    <row r="3113" spans="1:5" hidden="1" x14ac:dyDescent="0.35">
      <c r="A3113" s="1" t="s">
        <v>135</v>
      </c>
      <c r="B3113" s="1" t="s">
        <v>1</v>
      </c>
      <c r="C3113">
        <v>1293</v>
      </c>
      <c r="D3113" s="1" t="s">
        <v>3</v>
      </c>
      <c r="E3113">
        <v>134.05422823000001</v>
      </c>
    </row>
    <row r="3114" spans="1:5" hidden="1" x14ac:dyDescent="0.35">
      <c r="A3114" s="1" t="s">
        <v>135</v>
      </c>
      <c r="B3114" s="1" t="s">
        <v>1</v>
      </c>
      <c r="C3114">
        <v>1294</v>
      </c>
      <c r="D3114" s="1" t="s">
        <v>2</v>
      </c>
      <c r="E3114">
        <v>0.15729099999999999</v>
      </c>
    </row>
    <row r="3115" spans="1:5" hidden="1" x14ac:dyDescent="0.35">
      <c r="A3115" s="1" t="s">
        <v>135</v>
      </c>
      <c r="B3115" s="1" t="s">
        <v>1</v>
      </c>
      <c r="C3115">
        <v>1294</v>
      </c>
      <c r="D3115" s="1" t="s">
        <v>3</v>
      </c>
      <c r="E3115">
        <v>134.15424062599999</v>
      </c>
    </row>
    <row r="3116" spans="1:5" hidden="1" x14ac:dyDescent="0.35">
      <c r="A3116" s="1" t="s">
        <v>135</v>
      </c>
      <c r="B3116" s="1" t="s">
        <v>1</v>
      </c>
      <c r="C3116">
        <v>1295</v>
      </c>
      <c r="D3116" s="1" t="s">
        <v>2</v>
      </c>
      <c r="E3116">
        <v>0.15854199999999999</v>
      </c>
    </row>
    <row r="3117" spans="1:5" hidden="1" x14ac:dyDescent="0.35">
      <c r="A3117" s="1" t="s">
        <v>135</v>
      </c>
      <c r="B3117" s="1" t="s">
        <v>1</v>
      </c>
      <c r="C3117">
        <v>1295</v>
      </c>
      <c r="D3117" s="1" t="s">
        <v>3</v>
      </c>
      <c r="E3117">
        <v>134.25423963599999</v>
      </c>
    </row>
    <row r="3118" spans="1:5" hidden="1" x14ac:dyDescent="0.35">
      <c r="A3118" s="1" t="s">
        <v>135</v>
      </c>
      <c r="B3118" s="1" t="s">
        <v>1</v>
      </c>
      <c r="C3118">
        <v>1296</v>
      </c>
      <c r="D3118" s="1" t="s">
        <v>2</v>
      </c>
      <c r="E3118">
        <v>0.14416699999999999</v>
      </c>
    </row>
    <row r="3119" spans="1:5" hidden="1" x14ac:dyDescent="0.35">
      <c r="A3119" s="1" t="s">
        <v>135</v>
      </c>
      <c r="B3119" s="1" t="s">
        <v>1</v>
      </c>
      <c r="C3119">
        <v>1296</v>
      </c>
      <c r="D3119" s="1" t="s">
        <v>3</v>
      </c>
      <c r="E3119">
        <v>134.35422046900001</v>
      </c>
    </row>
    <row r="3120" spans="1:5" hidden="1" x14ac:dyDescent="0.35">
      <c r="A3120" s="1" t="s">
        <v>135</v>
      </c>
      <c r="B3120" s="1" t="s">
        <v>1</v>
      </c>
      <c r="C3120">
        <v>1297</v>
      </c>
      <c r="D3120" s="1" t="s">
        <v>2</v>
      </c>
      <c r="E3120">
        <v>0.154062</v>
      </c>
    </row>
    <row r="3121" spans="1:5" hidden="1" x14ac:dyDescent="0.35">
      <c r="A3121" s="1" t="s">
        <v>135</v>
      </c>
      <c r="B3121" s="1" t="s">
        <v>1</v>
      </c>
      <c r="C3121">
        <v>1297</v>
      </c>
      <c r="D3121" s="1" t="s">
        <v>3</v>
      </c>
      <c r="E3121">
        <v>134.454237605</v>
      </c>
    </row>
    <row r="3122" spans="1:5" hidden="1" x14ac:dyDescent="0.35">
      <c r="A3122" s="1" t="s">
        <v>135</v>
      </c>
      <c r="B3122" s="1" t="s">
        <v>1</v>
      </c>
      <c r="C3122">
        <v>1298</v>
      </c>
      <c r="D3122" s="1" t="s">
        <v>2</v>
      </c>
      <c r="E3122">
        <v>0.156198</v>
      </c>
    </row>
    <row r="3123" spans="1:5" hidden="1" x14ac:dyDescent="0.35">
      <c r="A3123" s="1" t="s">
        <v>135</v>
      </c>
      <c r="B3123" s="1" t="s">
        <v>1</v>
      </c>
      <c r="C3123">
        <v>1298</v>
      </c>
      <c r="D3123" s="1" t="s">
        <v>3</v>
      </c>
      <c r="E3123">
        <v>134.55423869800001</v>
      </c>
    </row>
    <row r="3124" spans="1:5" hidden="1" x14ac:dyDescent="0.35">
      <c r="A3124" s="1" t="s">
        <v>136</v>
      </c>
      <c r="B3124" s="1" t="s">
        <v>1</v>
      </c>
      <c r="C3124">
        <v>1299</v>
      </c>
      <c r="D3124" s="1" t="s">
        <v>2</v>
      </c>
      <c r="E3124">
        <v>8.4667709999999996</v>
      </c>
    </row>
    <row r="3125" spans="1:5" hidden="1" x14ac:dyDescent="0.35">
      <c r="A3125" s="1" t="s">
        <v>136</v>
      </c>
      <c r="B3125" s="1" t="s">
        <v>1</v>
      </c>
      <c r="C3125">
        <v>1299</v>
      </c>
      <c r="D3125" s="1" t="s">
        <v>3</v>
      </c>
      <c r="E3125">
        <v>134.66255322999999</v>
      </c>
    </row>
    <row r="3126" spans="1:5" hidden="1" x14ac:dyDescent="0.35">
      <c r="A3126" s="1" t="s">
        <v>136</v>
      </c>
      <c r="B3126" s="1" t="s">
        <v>9</v>
      </c>
      <c r="C3126">
        <v>126</v>
      </c>
      <c r="D3126" s="1" t="s">
        <v>2</v>
      </c>
      <c r="E3126">
        <v>36.561407000000003</v>
      </c>
    </row>
    <row r="3127" spans="1:5" hidden="1" x14ac:dyDescent="0.35">
      <c r="A3127" s="1" t="s">
        <v>136</v>
      </c>
      <c r="B3127" s="1" t="s">
        <v>9</v>
      </c>
      <c r="C3127">
        <v>126</v>
      </c>
      <c r="D3127" s="1" t="s">
        <v>3</v>
      </c>
      <c r="E3127">
        <v>134.69909093800001</v>
      </c>
    </row>
    <row r="3128" spans="1:5" hidden="1" x14ac:dyDescent="0.35">
      <c r="A3128" s="1" t="s">
        <v>136</v>
      </c>
      <c r="B3128" s="1" t="s">
        <v>10</v>
      </c>
      <c r="C3128">
        <v>126</v>
      </c>
      <c r="D3128" s="1" t="s">
        <v>2</v>
      </c>
      <c r="E3128">
        <v>2.3961459999999999</v>
      </c>
    </row>
    <row r="3129" spans="1:5" x14ac:dyDescent="0.35">
      <c r="A3129" s="1" t="s">
        <v>136</v>
      </c>
      <c r="B3129" s="1" t="s">
        <v>10</v>
      </c>
      <c r="C3129">
        <v>126</v>
      </c>
      <c r="D3129" s="1" t="s">
        <v>3</v>
      </c>
      <c r="E3129">
        <v>134.70150843799999</v>
      </c>
    </row>
    <row r="3130" spans="1:5" hidden="1" x14ac:dyDescent="0.35">
      <c r="A3130" s="1" t="s">
        <v>136</v>
      </c>
      <c r="B3130" s="1" t="s">
        <v>1</v>
      </c>
      <c r="C3130">
        <v>1300</v>
      </c>
      <c r="D3130" s="1" t="s">
        <v>2</v>
      </c>
      <c r="E3130">
        <v>0.13276099999999999</v>
      </c>
    </row>
    <row r="3131" spans="1:5" hidden="1" x14ac:dyDescent="0.35">
      <c r="A3131" s="1" t="s">
        <v>136</v>
      </c>
      <c r="B3131" s="1" t="s">
        <v>1</v>
      </c>
      <c r="C3131">
        <v>1300</v>
      </c>
      <c r="D3131" s="1" t="s">
        <v>3</v>
      </c>
      <c r="E3131">
        <v>134.75419432300001</v>
      </c>
    </row>
    <row r="3132" spans="1:5" hidden="1" x14ac:dyDescent="0.35">
      <c r="A3132" s="1" t="s">
        <v>136</v>
      </c>
      <c r="B3132" s="1" t="s">
        <v>1</v>
      </c>
      <c r="C3132">
        <v>1301</v>
      </c>
      <c r="D3132" s="1" t="s">
        <v>2</v>
      </c>
      <c r="E3132">
        <v>0.15260399999999999</v>
      </c>
    </row>
    <row r="3133" spans="1:5" hidden="1" x14ac:dyDescent="0.35">
      <c r="A3133" s="1" t="s">
        <v>136</v>
      </c>
      <c r="B3133" s="1" t="s">
        <v>1</v>
      </c>
      <c r="C3133">
        <v>1301</v>
      </c>
      <c r="D3133" s="1" t="s">
        <v>3</v>
      </c>
      <c r="E3133">
        <v>134.854229688</v>
      </c>
    </row>
    <row r="3134" spans="1:5" hidden="1" x14ac:dyDescent="0.35">
      <c r="A3134" s="1" t="s">
        <v>136</v>
      </c>
      <c r="B3134" s="1" t="s">
        <v>1</v>
      </c>
      <c r="C3134">
        <v>1302</v>
      </c>
      <c r="D3134" s="1" t="s">
        <v>2</v>
      </c>
      <c r="E3134">
        <v>0.14921899999999999</v>
      </c>
    </row>
    <row r="3135" spans="1:5" hidden="1" x14ac:dyDescent="0.35">
      <c r="A3135" s="1" t="s">
        <v>136</v>
      </c>
      <c r="B3135" s="1" t="s">
        <v>1</v>
      </c>
      <c r="C3135">
        <v>1302</v>
      </c>
      <c r="D3135" s="1" t="s">
        <v>3</v>
      </c>
      <c r="E3135">
        <v>134.954226823</v>
      </c>
    </row>
    <row r="3136" spans="1:5" hidden="1" x14ac:dyDescent="0.35">
      <c r="A3136" s="1" t="s">
        <v>136</v>
      </c>
      <c r="B3136" s="1" t="s">
        <v>1</v>
      </c>
      <c r="C3136">
        <v>1303</v>
      </c>
      <c r="D3136" s="1" t="s">
        <v>2</v>
      </c>
      <c r="E3136">
        <v>0.15807199999999999</v>
      </c>
    </row>
    <row r="3137" spans="1:5" hidden="1" x14ac:dyDescent="0.35">
      <c r="A3137" s="1" t="s">
        <v>136</v>
      </c>
      <c r="B3137" s="1" t="s">
        <v>1</v>
      </c>
      <c r="C3137">
        <v>1303</v>
      </c>
      <c r="D3137" s="1" t="s">
        <v>3</v>
      </c>
      <c r="E3137">
        <v>135.05423854200001</v>
      </c>
    </row>
    <row r="3138" spans="1:5" hidden="1" x14ac:dyDescent="0.35">
      <c r="A3138" s="1" t="s">
        <v>136</v>
      </c>
      <c r="B3138" s="1" t="s">
        <v>1</v>
      </c>
      <c r="C3138">
        <v>1304</v>
      </c>
      <c r="D3138" s="1" t="s">
        <v>2</v>
      </c>
      <c r="E3138">
        <v>0.157969</v>
      </c>
    </row>
    <row r="3139" spans="1:5" hidden="1" x14ac:dyDescent="0.35">
      <c r="A3139" s="1" t="s">
        <v>136</v>
      </c>
      <c r="B3139" s="1" t="s">
        <v>1</v>
      </c>
      <c r="C3139">
        <v>1304</v>
      </c>
      <c r="D3139" s="1" t="s">
        <v>3</v>
      </c>
      <c r="E3139">
        <v>135.154237709</v>
      </c>
    </row>
    <row r="3140" spans="1:5" hidden="1" x14ac:dyDescent="0.35">
      <c r="A3140" s="1" t="s">
        <v>136</v>
      </c>
      <c r="B3140" s="1" t="s">
        <v>1</v>
      </c>
      <c r="C3140">
        <v>1305</v>
      </c>
      <c r="D3140" s="1" t="s">
        <v>2</v>
      </c>
      <c r="E3140">
        <v>0.15947900000000001</v>
      </c>
    </row>
    <row r="3141" spans="1:5" hidden="1" x14ac:dyDescent="0.35">
      <c r="A3141" s="1" t="s">
        <v>136</v>
      </c>
      <c r="B3141" s="1" t="s">
        <v>1</v>
      </c>
      <c r="C3141">
        <v>1305</v>
      </c>
      <c r="D3141" s="1" t="s">
        <v>3</v>
      </c>
      <c r="E3141">
        <v>135.25423776100001</v>
      </c>
    </row>
    <row r="3142" spans="1:5" hidden="1" x14ac:dyDescent="0.35">
      <c r="A3142" s="1" t="s">
        <v>136</v>
      </c>
      <c r="B3142" s="1" t="s">
        <v>1</v>
      </c>
      <c r="C3142">
        <v>1306</v>
      </c>
      <c r="D3142" s="1" t="s">
        <v>2</v>
      </c>
      <c r="E3142">
        <v>0.15593799999999999</v>
      </c>
    </row>
    <row r="3143" spans="1:5" hidden="1" x14ac:dyDescent="0.35">
      <c r="A3143" s="1" t="s">
        <v>136</v>
      </c>
      <c r="B3143" s="1" t="s">
        <v>1</v>
      </c>
      <c r="C3143">
        <v>1306</v>
      </c>
      <c r="D3143" s="1" t="s">
        <v>3</v>
      </c>
      <c r="E3143">
        <v>135.35423557300001</v>
      </c>
    </row>
    <row r="3144" spans="1:5" hidden="1" x14ac:dyDescent="0.35">
      <c r="A3144" s="1" t="s">
        <v>136</v>
      </c>
      <c r="B3144" s="1" t="s">
        <v>1</v>
      </c>
      <c r="C3144">
        <v>1307</v>
      </c>
      <c r="D3144" s="1" t="s">
        <v>2</v>
      </c>
      <c r="E3144">
        <v>0.156302</v>
      </c>
    </row>
    <row r="3145" spans="1:5" hidden="1" x14ac:dyDescent="0.35">
      <c r="A3145" s="1" t="s">
        <v>136</v>
      </c>
      <c r="B3145" s="1" t="s">
        <v>1</v>
      </c>
      <c r="C3145">
        <v>1307</v>
      </c>
      <c r="D3145" s="1" t="s">
        <v>3</v>
      </c>
      <c r="E3145">
        <v>135.45423552099999</v>
      </c>
    </row>
    <row r="3146" spans="1:5" hidden="1" x14ac:dyDescent="0.35">
      <c r="A3146" s="1" t="s">
        <v>136</v>
      </c>
      <c r="B3146" s="1" t="s">
        <v>1</v>
      </c>
      <c r="C3146">
        <v>1308</v>
      </c>
      <c r="D3146" s="1" t="s">
        <v>2</v>
      </c>
      <c r="E3146">
        <v>0.150312</v>
      </c>
    </row>
    <row r="3147" spans="1:5" hidden="1" x14ac:dyDescent="0.35">
      <c r="A3147" s="1" t="s">
        <v>136</v>
      </c>
      <c r="B3147" s="1" t="s">
        <v>1</v>
      </c>
      <c r="C3147">
        <v>1308</v>
      </c>
      <c r="D3147" s="1" t="s">
        <v>3</v>
      </c>
      <c r="E3147">
        <v>135.55423151100001</v>
      </c>
    </row>
    <row r="3148" spans="1:5" hidden="1" x14ac:dyDescent="0.35">
      <c r="A3148" s="1" t="s">
        <v>137</v>
      </c>
      <c r="B3148" s="1" t="s">
        <v>1</v>
      </c>
      <c r="C3148">
        <v>1309</v>
      </c>
      <c r="D3148" s="1" t="s">
        <v>2</v>
      </c>
      <c r="E3148">
        <v>8.4538019999999996</v>
      </c>
    </row>
    <row r="3149" spans="1:5" hidden="1" x14ac:dyDescent="0.35">
      <c r="A3149" s="1" t="s">
        <v>137</v>
      </c>
      <c r="B3149" s="1" t="s">
        <v>1</v>
      </c>
      <c r="C3149">
        <v>1309</v>
      </c>
      <c r="D3149" s="1" t="s">
        <v>3</v>
      </c>
      <c r="E3149">
        <v>135.662543438</v>
      </c>
    </row>
    <row r="3150" spans="1:5" hidden="1" x14ac:dyDescent="0.35">
      <c r="A3150" s="1" t="s">
        <v>137</v>
      </c>
      <c r="B3150" s="1" t="s">
        <v>9</v>
      </c>
      <c r="C3150">
        <v>127</v>
      </c>
      <c r="D3150" s="1" t="s">
        <v>2</v>
      </c>
      <c r="E3150">
        <v>37.775624999999998</v>
      </c>
    </row>
    <row r="3151" spans="1:5" hidden="1" x14ac:dyDescent="0.35">
      <c r="A3151" s="1" t="s">
        <v>137</v>
      </c>
      <c r="B3151" s="1" t="s">
        <v>9</v>
      </c>
      <c r="C3151">
        <v>127</v>
      </c>
      <c r="D3151" s="1" t="s">
        <v>3</v>
      </c>
      <c r="E3151">
        <v>135.70029468800001</v>
      </c>
    </row>
    <row r="3152" spans="1:5" hidden="1" x14ac:dyDescent="0.35">
      <c r="A3152" s="1" t="s">
        <v>137</v>
      </c>
      <c r="B3152" s="1" t="s">
        <v>10</v>
      </c>
      <c r="C3152">
        <v>127</v>
      </c>
      <c r="D3152" s="1" t="s">
        <v>2</v>
      </c>
      <c r="E3152">
        <v>2.3134380000000001</v>
      </c>
    </row>
    <row r="3153" spans="1:5" x14ac:dyDescent="0.35">
      <c r="A3153" s="1" t="s">
        <v>137</v>
      </c>
      <c r="B3153" s="1" t="s">
        <v>10</v>
      </c>
      <c r="C3153">
        <v>127</v>
      </c>
      <c r="D3153" s="1" t="s">
        <v>3</v>
      </c>
      <c r="E3153">
        <v>135.70263078100001</v>
      </c>
    </row>
    <row r="3154" spans="1:5" hidden="1" x14ac:dyDescent="0.35">
      <c r="A3154" s="1" t="s">
        <v>137</v>
      </c>
      <c r="B3154" s="1" t="s">
        <v>1</v>
      </c>
      <c r="C3154">
        <v>1310</v>
      </c>
      <c r="D3154" s="1" t="s">
        <v>2</v>
      </c>
      <c r="E3154">
        <v>0.14682300000000001</v>
      </c>
    </row>
    <row r="3155" spans="1:5" hidden="1" x14ac:dyDescent="0.35">
      <c r="A3155" s="1" t="s">
        <v>137</v>
      </c>
      <c r="B3155" s="1" t="s">
        <v>1</v>
      </c>
      <c r="C3155">
        <v>1310</v>
      </c>
      <c r="D3155" s="1" t="s">
        <v>3</v>
      </c>
      <c r="E3155">
        <v>135.75429124999999</v>
      </c>
    </row>
    <row r="3156" spans="1:5" hidden="1" x14ac:dyDescent="0.35">
      <c r="A3156" s="1" t="s">
        <v>137</v>
      </c>
      <c r="B3156" s="1" t="s">
        <v>1</v>
      </c>
      <c r="C3156">
        <v>1311</v>
      </c>
      <c r="D3156" s="1" t="s">
        <v>2</v>
      </c>
      <c r="E3156">
        <v>0.13291700000000001</v>
      </c>
    </row>
    <row r="3157" spans="1:5" hidden="1" x14ac:dyDescent="0.35">
      <c r="A3157" s="1" t="s">
        <v>137</v>
      </c>
      <c r="B3157" s="1" t="s">
        <v>1</v>
      </c>
      <c r="C3157">
        <v>1311</v>
      </c>
      <c r="D3157" s="1" t="s">
        <v>3</v>
      </c>
      <c r="E3157">
        <v>135.85420453099999</v>
      </c>
    </row>
    <row r="3158" spans="1:5" hidden="1" x14ac:dyDescent="0.35">
      <c r="A3158" s="1" t="s">
        <v>137</v>
      </c>
      <c r="B3158" s="1" t="s">
        <v>1</v>
      </c>
      <c r="C3158">
        <v>1312</v>
      </c>
      <c r="D3158" s="1" t="s">
        <v>2</v>
      </c>
      <c r="E3158">
        <v>0.15307299999999999</v>
      </c>
    </row>
    <row r="3159" spans="1:5" hidden="1" x14ac:dyDescent="0.35">
      <c r="A3159" s="1" t="s">
        <v>137</v>
      </c>
      <c r="B3159" s="1" t="s">
        <v>1</v>
      </c>
      <c r="C3159">
        <v>1312</v>
      </c>
      <c r="D3159" s="1" t="s">
        <v>3</v>
      </c>
      <c r="E3159">
        <v>135.954234531</v>
      </c>
    </row>
    <row r="3160" spans="1:5" hidden="1" x14ac:dyDescent="0.35">
      <c r="A3160" s="1" t="s">
        <v>137</v>
      </c>
      <c r="B3160" s="1" t="s">
        <v>1</v>
      </c>
      <c r="C3160">
        <v>1313</v>
      </c>
      <c r="D3160" s="1" t="s">
        <v>2</v>
      </c>
      <c r="E3160">
        <v>0.153282</v>
      </c>
    </row>
    <row r="3161" spans="1:5" hidden="1" x14ac:dyDescent="0.35">
      <c r="A3161" s="1" t="s">
        <v>137</v>
      </c>
      <c r="B3161" s="1" t="s">
        <v>1</v>
      </c>
      <c r="C3161">
        <v>1313</v>
      </c>
      <c r="D3161" s="1" t="s">
        <v>3</v>
      </c>
      <c r="E3161">
        <v>136.054234635</v>
      </c>
    </row>
    <row r="3162" spans="1:5" hidden="1" x14ac:dyDescent="0.35">
      <c r="A3162" s="1" t="s">
        <v>137</v>
      </c>
      <c r="B3162" s="1" t="s">
        <v>1</v>
      </c>
      <c r="C3162">
        <v>1314</v>
      </c>
      <c r="D3162" s="1" t="s">
        <v>2</v>
      </c>
      <c r="E3162">
        <v>0.13994799999999999</v>
      </c>
    </row>
    <row r="3163" spans="1:5" hidden="1" x14ac:dyDescent="0.35">
      <c r="A3163" s="1" t="s">
        <v>137</v>
      </c>
      <c r="B3163" s="1" t="s">
        <v>1</v>
      </c>
      <c r="C3163">
        <v>1314</v>
      </c>
      <c r="D3163" s="1" t="s">
        <v>3</v>
      </c>
      <c r="E3163">
        <v>136.15421906200001</v>
      </c>
    </row>
    <row r="3164" spans="1:5" hidden="1" x14ac:dyDescent="0.35">
      <c r="A3164" s="1" t="s">
        <v>137</v>
      </c>
      <c r="B3164" s="1" t="s">
        <v>1</v>
      </c>
      <c r="C3164">
        <v>1315</v>
      </c>
      <c r="D3164" s="1" t="s">
        <v>2</v>
      </c>
      <c r="E3164">
        <v>0.144375</v>
      </c>
    </row>
    <row r="3165" spans="1:5" hidden="1" x14ac:dyDescent="0.35">
      <c r="A3165" s="1" t="s">
        <v>137</v>
      </c>
      <c r="B3165" s="1" t="s">
        <v>1</v>
      </c>
      <c r="C3165">
        <v>1315</v>
      </c>
      <c r="D3165" s="1" t="s">
        <v>3</v>
      </c>
      <c r="E3165">
        <v>136.25422645800001</v>
      </c>
    </row>
    <row r="3166" spans="1:5" hidden="1" x14ac:dyDescent="0.35">
      <c r="A3166" s="1" t="s">
        <v>137</v>
      </c>
      <c r="B3166" s="1" t="s">
        <v>1</v>
      </c>
      <c r="C3166">
        <v>1316</v>
      </c>
      <c r="D3166" s="1" t="s">
        <v>2</v>
      </c>
      <c r="E3166">
        <v>0.15562500000000001</v>
      </c>
    </row>
    <row r="3167" spans="1:5" hidden="1" x14ac:dyDescent="0.35">
      <c r="A3167" s="1" t="s">
        <v>137</v>
      </c>
      <c r="B3167" s="1" t="s">
        <v>1</v>
      </c>
      <c r="C3167">
        <v>1316</v>
      </c>
      <c r="D3167" s="1" t="s">
        <v>3</v>
      </c>
      <c r="E3167">
        <v>136.35423650999999</v>
      </c>
    </row>
    <row r="3168" spans="1:5" hidden="1" x14ac:dyDescent="0.35">
      <c r="A3168" s="1" t="s">
        <v>137</v>
      </c>
      <c r="B3168" s="1" t="s">
        <v>1</v>
      </c>
      <c r="C3168">
        <v>1317</v>
      </c>
      <c r="D3168" s="1" t="s">
        <v>2</v>
      </c>
      <c r="E3168">
        <v>0.15312500000000001</v>
      </c>
    </row>
    <row r="3169" spans="1:5" hidden="1" x14ac:dyDescent="0.35">
      <c r="A3169" s="1" t="s">
        <v>137</v>
      </c>
      <c r="B3169" s="1" t="s">
        <v>1</v>
      </c>
      <c r="C3169">
        <v>1317</v>
      </c>
      <c r="D3169" s="1" t="s">
        <v>3</v>
      </c>
      <c r="E3169">
        <v>136.45423557300001</v>
      </c>
    </row>
    <row r="3170" spans="1:5" hidden="1" x14ac:dyDescent="0.35">
      <c r="A3170" s="1" t="s">
        <v>137</v>
      </c>
      <c r="B3170" s="1" t="s">
        <v>1</v>
      </c>
      <c r="C3170">
        <v>1318</v>
      </c>
      <c r="D3170" s="1" t="s">
        <v>2</v>
      </c>
      <c r="E3170">
        <v>0.15276100000000001</v>
      </c>
    </row>
    <row r="3171" spans="1:5" hidden="1" x14ac:dyDescent="0.35">
      <c r="A3171" s="1" t="s">
        <v>137</v>
      </c>
      <c r="B3171" s="1" t="s">
        <v>1</v>
      </c>
      <c r="C3171">
        <v>1318</v>
      </c>
      <c r="D3171" s="1" t="s">
        <v>3</v>
      </c>
      <c r="E3171">
        <v>136.554233541</v>
      </c>
    </row>
    <row r="3172" spans="1:5" hidden="1" x14ac:dyDescent="0.35">
      <c r="A3172" s="1" t="s">
        <v>138</v>
      </c>
      <c r="B3172" s="1" t="s">
        <v>1</v>
      </c>
      <c r="C3172">
        <v>1319</v>
      </c>
      <c r="D3172" s="1" t="s">
        <v>2</v>
      </c>
      <c r="E3172">
        <v>8.4683329999999994</v>
      </c>
    </row>
    <row r="3173" spans="1:5" hidden="1" x14ac:dyDescent="0.35">
      <c r="A3173" s="1" t="s">
        <v>138</v>
      </c>
      <c r="B3173" s="1" t="s">
        <v>1</v>
      </c>
      <c r="C3173">
        <v>1319</v>
      </c>
      <c r="D3173" s="1" t="s">
        <v>3</v>
      </c>
      <c r="E3173">
        <v>136.662559531</v>
      </c>
    </row>
    <row r="3174" spans="1:5" hidden="1" x14ac:dyDescent="0.35">
      <c r="A3174" s="1" t="s">
        <v>138</v>
      </c>
      <c r="B3174" s="1" t="s">
        <v>9</v>
      </c>
      <c r="C3174">
        <v>128</v>
      </c>
      <c r="D3174" s="1" t="s">
        <v>2</v>
      </c>
      <c r="E3174">
        <v>39.115104000000002</v>
      </c>
    </row>
    <row r="3175" spans="1:5" hidden="1" x14ac:dyDescent="0.35">
      <c r="A3175" s="1" t="s">
        <v>138</v>
      </c>
      <c r="B3175" s="1" t="s">
        <v>9</v>
      </c>
      <c r="C3175">
        <v>128</v>
      </c>
      <c r="D3175" s="1" t="s">
        <v>3</v>
      </c>
      <c r="E3175">
        <v>136.70164916600001</v>
      </c>
    </row>
    <row r="3176" spans="1:5" hidden="1" x14ac:dyDescent="0.35">
      <c r="A3176" s="1" t="s">
        <v>138</v>
      </c>
      <c r="B3176" s="1" t="s">
        <v>10</v>
      </c>
      <c r="C3176">
        <v>128</v>
      </c>
      <c r="D3176" s="1" t="s">
        <v>2</v>
      </c>
      <c r="E3176">
        <v>2.8569270000000002</v>
      </c>
    </row>
    <row r="3177" spans="1:5" x14ac:dyDescent="0.35">
      <c r="A3177" s="1" t="s">
        <v>138</v>
      </c>
      <c r="B3177" s="1" t="s">
        <v>10</v>
      </c>
      <c r="C3177">
        <v>128</v>
      </c>
      <c r="D3177" s="1" t="s">
        <v>3</v>
      </c>
      <c r="E3177">
        <v>136.70453927099999</v>
      </c>
    </row>
    <row r="3178" spans="1:5" hidden="1" x14ac:dyDescent="0.35">
      <c r="A3178" s="1" t="s">
        <v>138</v>
      </c>
      <c r="B3178" s="1" t="s">
        <v>1</v>
      </c>
      <c r="C3178">
        <v>1320</v>
      </c>
      <c r="D3178" s="1" t="s">
        <v>2</v>
      </c>
      <c r="E3178">
        <v>0.119062</v>
      </c>
    </row>
    <row r="3179" spans="1:5" hidden="1" x14ac:dyDescent="0.35">
      <c r="A3179" s="1" t="s">
        <v>138</v>
      </c>
      <c r="B3179" s="1" t="s">
        <v>1</v>
      </c>
      <c r="C3179">
        <v>1320</v>
      </c>
      <c r="D3179" s="1" t="s">
        <v>3</v>
      </c>
      <c r="E3179">
        <v>136.75417453099999</v>
      </c>
    </row>
    <row r="3180" spans="1:5" hidden="1" x14ac:dyDescent="0.35">
      <c r="A3180" s="1" t="s">
        <v>138</v>
      </c>
      <c r="B3180" s="1" t="s">
        <v>1</v>
      </c>
      <c r="C3180">
        <v>1321</v>
      </c>
      <c r="D3180" s="1" t="s">
        <v>2</v>
      </c>
      <c r="E3180">
        <v>0.15510399999999999</v>
      </c>
    </row>
    <row r="3181" spans="1:5" hidden="1" x14ac:dyDescent="0.35">
      <c r="A3181" s="1" t="s">
        <v>138</v>
      </c>
      <c r="B3181" s="1" t="s">
        <v>1</v>
      </c>
      <c r="C3181">
        <v>1321</v>
      </c>
      <c r="D3181" s="1" t="s">
        <v>3</v>
      </c>
      <c r="E3181">
        <v>136.854240156</v>
      </c>
    </row>
    <row r="3182" spans="1:5" hidden="1" x14ac:dyDescent="0.35">
      <c r="A3182" s="1" t="s">
        <v>138</v>
      </c>
      <c r="B3182" s="1" t="s">
        <v>1</v>
      </c>
      <c r="C3182">
        <v>1322</v>
      </c>
      <c r="D3182" s="1" t="s">
        <v>2</v>
      </c>
      <c r="E3182">
        <v>0.152917</v>
      </c>
    </row>
    <row r="3183" spans="1:5" hidden="1" x14ac:dyDescent="0.35">
      <c r="A3183" s="1" t="s">
        <v>138</v>
      </c>
      <c r="B3183" s="1" t="s">
        <v>1</v>
      </c>
      <c r="C3183">
        <v>1322</v>
      </c>
      <c r="D3183" s="1" t="s">
        <v>3</v>
      </c>
      <c r="E3183">
        <v>136.954236823</v>
      </c>
    </row>
    <row r="3184" spans="1:5" hidden="1" x14ac:dyDescent="0.35">
      <c r="A3184" s="1" t="s">
        <v>138</v>
      </c>
      <c r="B3184" s="1" t="s">
        <v>1</v>
      </c>
      <c r="C3184">
        <v>1323</v>
      </c>
      <c r="D3184" s="1" t="s">
        <v>2</v>
      </c>
      <c r="E3184">
        <v>0.15729199999999999</v>
      </c>
    </row>
    <row r="3185" spans="1:5" hidden="1" x14ac:dyDescent="0.35">
      <c r="A3185" s="1" t="s">
        <v>138</v>
      </c>
      <c r="B3185" s="1" t="s">
        <v>1</v>
      </c>
      <c r="C3185">
        <v>1323</v>
      </c>
      <c r="D3185" s="1" t="s">
        <v>3</v>
      </c>
      <c r="E3185">
        <v>137.054241666</v>
      </c>
    </row>
    <row r="3186" spans="1:5" hidden="1" x14ac:dyDescent="0.35">
      <c r="A3186" s="1" t="s">
        <v>138</v>
      </c>
      <c r="B3186" s="1" t="s">
        <v>1</v>
      </c>
      <c r="C3186">
        <v>1324</v>
      </c>
      <c r="D3186" s="1" t="s">
        <v>2</v>
      </c>
      <c r="E3186">
        <v>0.15359400000000001</v>
      </c>
    </row>
    <row r="3187" spans="1:5" hidden="1" x14ac:dyDescent="0.35">
      <c r="A3187" s="1" t="s">
        <v>138</v>
      </c>
      <c r="B3187" s="1" t="s">
        <v>1</v>
      </c>
      <c r="C3187">
        <v>1324</v>
      </c>
      <c r="D3187" s="1" t="s">
        <v>3</v>
      </c>
      <c r="E3187">
        <v>137.15423796799999</v>
      </c>
    </row>
    <row r="3188" spans="1:5" hidden="1" x14ac:dyDescent="0.35">
      <c r="A3188" s="1" t="s">
        <v>138</v>
      </c>
      <c r="B3188" s="1" t="s">
        <v>1</v>
      </c>
      <c r="C3188">
        <v>1325</v>
      </c>
      <c r="D3188" s="1" t="s">
        <v>2</v>
      </c>
      <c r="E3188">
        <v>0.15401000000000001</v>
      </c>
    </row>
    <row r="3189" spans="1:5" hidden="1" x14ac:dyDescent="0.35">
      <c r="A3189" s="1" t="s">
        <v>138</v>
      </c>
      <c r="B3189" s="1" t="s">
        <v>1</v>
      </c>
      <c r="C3189">
        <v>1325</v>
      </c>
      <c r="D3189" s="1" t="s">
        <v>3</v>
      </c>
      <c r="E3189">
        <v>137.254237031</v>
      </c>
    </row>
    <row r="3190" spans="1:5" hidden="1" x14ac:dyDescent="0.35">
      <c r="A3190" s="1" t="s">
        <v>138</v>
      </c>
      <c r="B3190" s="1" t="s">
        <v>1</v>
      </c>
      <c r="C3190">
        <v>1326</v>
      </c>
      <c r="D3190" s="1" t="s">
        <v>2</v>
      </c>
      <c r="E3190">
        <v>0.14578099999999999</v>
      </c>
    </row>
    <row r="3191" spans="1:5" hidden="1" x14ac:dyDescent="0.35">
      <c r="A3191" s="1" t="s">
        <v>138</v>
      </c>
      <c r="B3191" s="1" t="s">
        <v>1</v>
      </c>
      <c r="C3191">
        <v>1326</v>
      </c>
      <c r="D3191" s="1" t="s">
        <v>3</v>
      </c>
      <c r="E3191">
        <v>137.354228385</v>
      </c>
    </row>
    <row r="3192" spans="1:5" hidden="1" x14ac:dyDescent="0.35">
      <c r="A3192" s="1" t="s">
        <v>138</v>
      </c>
      <c r="B3192" s="1" t="s">
        <v>1</v>
      </c>
      <c r="C3192">
        <v>1327</v>
      </c>
      <c r="D3192" s="1" t="s">
        <v>2</v>
      </c>
      <c r="E3192">
        <v>0.14749999999999999</v>
      </c>
    </row>
    <row r="3193" spans="1:5" hidden="1" x14ac:dyDescent="0.35">
      <c r="A3193" s="1" t="s">
        <v>138</v>
      </c>
      <c r="B3193" s="1" t="s">
        <v>1</v>
      </c>
      <c r="C3193">
        <v>1327</v>
      </c>
      <c r="D3193" s="1" t="s">
        <v>3</v>
      </c>
      <c r="E3193">
        <v>137.45423031199999</v>
      </c>
    </row>
    <row r="3194" spans="1:5" hidden="1" x14ac:dyDescent="0.35">
      <c r="A3194" s="1" t="s">
        <v>138</v>
      </c>
      <c r="B3194" s="1" t="s">
        <v>1</v>
      </c>
      <c r="C3194">
        <v>1328</v>
      </c>
      <c r="D3194" s="1" t="s">
        <v>2</v>
      </c>
      <c r="E3194">
        <v>0.14552100000000001</v>
      </c>
    </row>
    <row r="3195" spans="1:5" hidden="1" x14ac:dyDescent="0.35">
      <c r="A3195" s="1" t="s">
        <v>138</v>
      </c>
      <c r="B3195" s="1" t="s">
        <v>1</v>
      </c>
      <c r="C3195">
        <v>1328</v>
      </c>
      <c r="D3195" s="1" t="s">
        <v>3</v>
      </c>
      <c r="E3195">
        <v>137.55422880099999</v>
      </c>
    </row>
    <row r="3196" spans="1:5" hidden="1" x14ac:dyDescent="0.35">
      <c r="A3196" s="1" t="s">
        <v>139</v>
      </c>
      <c r="B3196" s="1" t="s">
        <v>1</v>
      </c>
      <c r="C3196">
        <v>1329</v>
      </c>
      <c r="D3196" s="1" t="s">
        <v>2</v>
      </c>
      <c r="E3196">
        <v>8.4795309999999997</v>
      </c>
    </row>
    <row r="3197" spans="1:5" hidden="1" x14ac:dyDescent="0.35">
      <c r="A3197" s="1" t="s">
        <v>139</v>
      </c>
      <c r="B3197" s="1" t="s">
        <v>1</v>
      </c>
      <c r="C3197">
        <v>1329</v>
      </c>
      <c r="D3197" s="1" t="s">
        <v>3</v>
      </c>
      <c r="E3197">
        <v>137.66258942600001</v>
      </c>
    </row>
    <row r="3198" spans="1:5" hidden="1" x14ac:dyDescent="0.35">
      <c r="A3198" s="1" t="s">
        <v>139</v>
      </c>
      <c r="B3198" s="1" t="s">
        <v>9</v>
      </c>
      <c r="C3198">
        <v>129</v>
      </c>
      <c r="D3198" s="1" t="s">
        <v>2</v>
      </c>
      <c r="E3198">
        <v>39.212344000000002</v>
      </c>
    </row>
    <row r="3199" spans="1:5" hidden="1" x14ac:dyDescent="0.35">
      <c r="A3199" s="1" t="s">
        <v>139</v>
      </c>
      <c r="B3199" s="1" t="s">
        <v>9</v>
      </c>
      <c r="C3199">
        <v>129</v>
      </c>
      <c r="D3199" s="1" t="s">
        <v>3</v>
      </c>
      <c r="E3199">
        <v>137.701776666</v>
      </c>
    </row>
    <row r="3200" spans="1:5" hidden="1" x14ac:dyDescent="0.35">
      <c r="A3200" s="1" t="s">
        <v>139</v>
      </c>
      <c r="B3200" s="1" t="s">
        <v>10</v>
      </c>
      <c r="C3200">
        <v>129</v>
      </c>
      <c r="D3200" s="1" t="s">
        <v>2</v>
      </c>
      <c r="E3200">
        <v>2.8189579999999999</v>
      </c>
    </row>
    <row r="3201" spans="1:5" x14ac:dyDescent="0.35">
      <c r="A3201" s="1" t="s">
        <v>139</v>
      </c>
      <c r="B3201" s="1" t="s">
        <v>10</v>
      </c>
      <c r="C3201">
        <v>129</v>
      </c>
      <c r="D3201" s="1" t="s">
        <v>3</v>
      </c>
      <c r="E3201">
        <v>137.70462098900001</v>
      </c>
    </row>
    <row r="3202" spans="1:5" hidden="1" x14ac:dyDescent="0.35">
      <c r="A3202" s="1" t="s">
        <v>139</v>
      </c>
      <c r="B3202" s="1" t="s">
        <v>1</v>
      </c>
      <c r="C3202">
        <v>1330</v>
      </c>
      <c r="D3202" s="1" t="s">
        <v>2</v>
      </c>
      <c r="E3202">
        <v>0.105416</v>
      </c>
    </row>
    <row r="3203" spans="1:5" hidden="1" x14ac:dyDescent="0.35">
      <c r="A3203" s="1" t="s">
        <v>139</v>
      </c>
      <c r="B3203" s="1" t="s">
        <v>1</v>
      </c>
      <c r="C3203">
        <v>1330</v>
      </c>
      <c r="D3203" s="1" t="s">
        <v>3</v>
      </c>
      <c r="E3203">
        <v>137.75414812400001</v>
      </c>
    </row>
    <row r="3204" spans="1:5" hidden="1" x14ac:dyDescent="0.35">
      <c r="A3204" s="1" t="s">
        <v>139</v>
      </c>
      <c r="B3204" s="1" t="s">
        <v>1</v>
      </c>
      <c r="C3204">
        <v>1331</v>
      </c>
      <c r="D3204" s="1" t="s">
        <v>2</v>
      </c>
      <c r="E3204">
        <v>0.116406</v>
      </c>
    </row>
    <row r="3205" spans="1:5" hidden="1" x14ac:dyDescent="0.35">
      <c r="A3205" s="1" t="s">
        <v>139</v>
      </c>
      <c r="B3205" s="1" t="s">
        <v>1</v>
      </c>
      <c r="C3205">
        <v>1331</v>
      </c>
      <c r="D3205" s="1" t="s">
        <v>3</v>
      </c>
      <c r="E3205">
        <v>137.85416630099999</v>
      </c>
    </row>
    <row r="3206" spans="1:5" hidden="1" x14ac:dyDescent="0.35">
      <c r="A3206" s="1" t="s">
        <v>139</v>
      </c>
      <c r="B3206" s="1" t="s">
        <v>1</v>
      </c>
      <c r="C3206">
        <v>1332</v>
      </c>
      <c r="D3206" s="1" t="s">
        <v>2</v>
      </c>
      <c r="E3206">
        <v>0.11328199999999999</v>
      </c>
    </row>
    <row r="3207" spans="1:5" hidden="1" x14ac:dyDescent="0.35">
      <c r="A3207" s="1" t="s">
        <v>139</v>
      </c>
      <c r="B3207" s="1" t="s">
        <v>1</v>
      </c>
      <c r="C3207">
        <v>1332</v>
      </c>
      <c r="D3207" s="1" t="s">
        <v>3</v>
      </c>
      <c r="E3207">
        <v>137.95416020799999</v>
      </c>
    </row>
    <row r="3208" spans="1:5" hidden="1" x14ac:dyDescent="0.35">
      <c r="A3208" s="1" t="s">
        <v>139</v>
      </c>
      <c r="B3208" s="1" t="s">
        <v>1</v>
      </c>
      <c r="C3208">
        <v>1333</v>
      </c>
      <c r="D3208" s="1" t="s">
        <v>2</v>
      </c>
      <c r="E3208">
        <v>0.116198</v>
      </c>
    </row>
    <row r="3209" spans="1:5" hidden="1" x14ac:dyDescent="0.35">
      <c r="A3209" s="1" t="s">
        <v>139</v>
      </c>
      <c r="B3209" s="1" t="s">
        <v>1</v>
      </c>
      <c r="C3209">
        <v>1333</v>
      </c>
      <c r="D3209" s="1" t="s">
        <v>3</v>
      </c>
      <c r="E3209">
        <v>138.05416364499999</v>
      </c>
    </row>
    <row r="3210" spans="1:5" hidden="1" x14ac:dyDescent="0.35">
      <c r="A3210" s="1" t="s">
        <v>139</v>
      </c>
      <c r="B3210" s="1" t="s">
        <v>1</v>
      </c>
      <c r="C3210">
        <v>1334</v>
      </c>
      <c r="D3210" s="1" t="s">
        <v>2</v>
      </c>
      <c r="E3210">
        <v>0.11849</v>
      </c>
    </row>
    <row r="3211" spans="1:5" hidden="1" x14ac:dyDescent="0.35">
      <c r="A3211" s="1" t="s">
        <v>139</v>
      </c>
      <c r="B3211" s="1" t="s">
        <v>1</v>
      </c>
      <c r="C3211">
        <v>1334</v>
      </c>
      <c r="D3211" s="1" t="s">
        <v>3</v>
      </c>
      <c r="E3211">
        <v>138.154167968</v>
      </c>
    </row>
    <row r="3212" spans="1:5" hidden="1" x14ac:dyDescent="0.35">
      <c r="A3212" s="1" t="s">
        <v>139</v>
      </c>
      <c r="B3212" s="1" t="s">
        <v>1</v>
      </c>
      <c r="C3212">
        <v>1335</v>
      </c>
      <c r="D3212" s="1" t="s">
        <v>2</v>
      </c>
      <c r="E3212">
        <v>0.119687</v>
      </c>
    </row>
    <row r="3213" spans="1:5" hidden="1" x14ac:dyDescent="0.35">
      <c r="A3213" s="1" t="s">
        <v>139</v>
      </c>
      <c r="B3213" s="1" t="s">
        <v>1</v>
      </c>
      <c r="C3213">
        <v>1335</v>
      </c>
      <c r="D3213" s="1" t="s">
        <v>3</v>
      </c>
      <c r="E3213">
        <v>138.254168228</v>
      </c>
    </row>
    <row r="3214" spans="1:5" hidden="1" x14ac:dyDescent="0.35">
      <c r="A3214" s="1" t="s">
        <v>139</v>
      </c>
      <c r="B3214" s="1" t="s">
        <v>1</v>
      </c>
      <c r="C3214">
        <v>1336</v>
      </c>
      <c r="D3214" s="1" t="s">
        <v>2</v>
      </c>
      <c r="E3214">
        <v>0.119375</v>
      </c>
    </row>
    <row r="3215" spans="1:5" hidden="1" x14ac:dyDescent="0.35">
      <c r="A3215" s="1" t="s">
        <v>139</v>
      </c>
      <c r="B3215" s="1" t="s">
        <v>1</v>
      </c>
      <c r="C3215">
        <v>1336</v>
      </c>
      <c r="D3215" s="1" t="s">
        <v>3</v>
      </c>
      <c r="E3215">
        <v>138.35416635300001</v>
      </c>
    </row>
    <row r="3216" spans="1:5" hidden="1" x14ac:dyDescent="0.35">
      <c r="A3216" s="1" t="s">
        <v>139</v>
      </c>
      <c r="B3216" s="1" t="s">
        <v>1</v>
      </c>
      <c r="C3216">
        <v>1337</v>
      </c>
      <c r="D3216" s="1" t="s">
        <v>2</v>
      </c>
      <c r="E3216">
        <v>0.15380199999999999</v>
      </c>
    </row>
    <row r="3217" spans="1:5" hidden="1" x14ac:dyDescent="0.35">
      <c r="A3217" s="1" t="s">
        <v>139</v>
      </c>
      <c r="B3217" s="1" t="s">
        <v>1</v>
      </c>
      <c r="C3217">
        <v>1337</v>
      </c>
      <c r="D3217" s="1" t="s">
        <v>3</v>
      </c>
      <c r="E3217">
        <v>138.454238801</v>
      </c>
    </row>
    <row r="3218" spans="1:5" hidden="1" x14ac:dyDescent="0.35">
      <c r="A3218" s="1" t="s">
        <v>139</v>
      </c>
      <c r="B3218" s="1" t="s">
        <v>1</v>
      </c>
      <c r="C3218">
        <v>1338</v>
      </c>
      <c r="D3218" s="1" t="s">
        <v>2</v>
      </c>
      <c r="E3218">
        <v>0.14802100000000001</v>
      </c>
    </row>
    <row r="3219" spans="1:5" hidden="1" x14ac:dyDescent="0.35">
      <c r="A3219" s="1" t="s">
        <v>139</v>
      </c>
      <c r="B3219" s="1" t="s">
        <v>1</v>
      </c>
      <c r="C3219">
        <v>1338</v>
      </c>
      <c r="D3219" s="1" t="s">
        <v>3</v>
      </c>
      <c r="E3219">
        <v>138.55423270700001</v>
      </c>
    </row>
    <row r="3220" spans="1:5" hidden="1" x14ac:dyDescent="0.35">
      <c r="A3220" s="1" t="s">
        <v>140</v>
      </c>
      <c r="B3220" s="1" t="s">
        <v>1</v>
      </c>
      <c r="C3220">
        <v>1339</v>
      </c>
      <c r="D3220" s="1" t="s">
        <v>2</v>
      </c>
      <c r="E3220">
        <v>8.4908330000000003</v>
      </c>
    </row>
    <row r="3221" spans="1:5" hidden="1" x14ac:dyDescent="0.35">
      <c r="A3221" s="1" t="s">
        <v>140</v>
      </c>
      <c r="B3221" s="1" t="s">
        <v>1</v>
      </c>
      <c r="C3221">
        <v>1339</v>
      </c>
      <c r="D3221" s="1" t="s">
        <v>3</v>
      </c>
      <c r="E3221">
        <v>138.66258463400001</v>
      </c>
    </row>
    <row r="3222" spans="1:5" hidden="1" x14ac:dyDescent="0.35">
      <c r="A3222" s="1" t="s">
        <v>140</v>
      </c>
      <c r="B3222" s="1" t="s">
        <v>9</v>
      </c>
      <c r="C3222">
        <v>130</v>
      </c>
      <c r="D3222" s="1" t="s">
        <v>2</v>
      </c>
      <c r="E3222">
        <v>39.214531999999998</v>
      </c>
    </row>
    <row r="3223" spans="1:5" hidden="1" x14ac:dyDescent="0.35">
      <c r="A3223" s="1" t="s">
        <v>140</v>
      </c>
      <c r="B3223" s="1" t="s">
        <v>9</v>
      </c>
      <c r="C3223">
        <v>130</v>
      </c>
      <c r="D3223" s="1" t="s">
        <v>3</v>
      </c>
      <c r="E3223">
        <v>138.701772968</v>
      </c>
    </row>
    <row r="3224" spans="1:5" hidden="1" x14ac:dyDescent="0.35">
      <c r="A3224" s="1" t="s">
        <v>140</v>
      </c>
      <c r="B3224" s="1" t="s">
        <v>10</v>
      </c>
      <c r="C3224">
        <v>130</v>
      </c>
      <c r="D3224" s="1" t="s">
        <v>2</v>
      </c>
      <c r="E3224">
        <v>2.7509380000000001</v>
      </c>
    </row>
    <row r="3225" spans="1:5" x14ac:dyDescent="0.35">
      <c r="A3225" s="1" t="s">
        <v>140</v>
      </c>
      <c r="B3225" s="1" t="s">
        <v>10</v>
      </c>
      <c r="C3225">
        <v>130</v>
      </c>
      <c r="D3225" s="1" t="s">
        <v>3</v>
      </c>
      <c r="E3225">
        <v>138.704551353</v>
      </c>
    </row>
    <row r="3226" spans="1:5" hidden="1" x14ac:dyDescent="0.35">
      <c r="A3226" s="1" t="s">
        <v>140</v>
      </c>
      <c r="B3226" s="1" t="s">
        <v>1</v>
      </c>
      <c r="C3226">
        <v>1340</v>
      </c>
      <c r="D3226" s="1" t="s">
        <v>2</v>
      </c>
      <c r="E3226">
        <v>0.11125</v>
      </c>
    </row>
    <row r="3227" spans="1:5" hidden="1" x14ac:dyDescent="0.35">
      <c r="A3227" s="1" t="s">
        <v>140</v>
      </c>
      <c r="B3227" s="1" t="s">
        <v>1</v>
      </c>
      <c r="C3227">
        <v>1340</v>
      </c>
      <c r="D3227" s="1" t="s">
        <v>3</v>
      </c>
      <c r="E3227">
        <v>138.754155728</v>
      </c>
    </row>
    <row r="3228" spans="1:5" hidden="1" x14ac:dyDescent="0.35">
      <c r="A3228" s="1" t="s">
        <v>140</v>
      </c>
      <c r="B3228" s="1" t="s">
        <v>1</v>
      </c>
      <c r="C3228">
        <v>1341</v>
      </c>
      <c r="D3228" s="1" t="s">
        <v>2</v>
      </c>
      <c r="E3228">
        <v>0.105364</v>
      </c>
    </row>
    <row r="3229" spans="1:5" hidden="1" x14ac:dyDescent="0.35">
      <c r="A3229" s="1" t="s">
        <v>140</v>
      </c>
      <c r="B3229" s="1" t="s">
        <v>1</v>
      </c>
      <c r="C3229">
        <v>1341</v>
      </c>
      <c r="D3229" s="1" t="s">
        <v>3</v>
      </c>
      <c r="E3229">
        <v>138.85415802</v>
      </c>
    </row>
    <row r="3230" spans="1:5" hidden="1" x14ac:dyDescent="0.35">
      <c r="A3230" s="1" t="s">
        <v>140</v>
      </c>
      <c r="B3230" s="1" t="s">
        <v>1</v>
      </c>
      <c r="C3230">
        <v>1342</v>
      </c>
      <c r="D3230" s="1" t="s">
        <v>2</v>
      </c>
      <c r="E3230">
        <v>0.117968</v>
      </c>
    </row>
    <row r="3231" spans="1:5" hidden="1" x14ac:dyDescent="0.35">
      <c r="A3231" s="1" t="s">
        <v>140</v>
      </c>
      <c r="B3231" s="1" t="s">
        <v>1</v>
      </c>
      <c r="C3231">
        <v>1342</v>
      </c>
      <c r="D3231" s="1" t="s">
        <v>3</v>
      </c>
      <c r="E3231">
        <v>138.954169791</v>
      </c>
    </row>
    <row r="3232" spans="1:5" hidden="1" x14ac:dyDescent="0.35">
      <c r="A3232" s="1" t="s">
        <v>140</v>
      </c>
      <c r="B3232" s="1" t="s">
        <v>1</v>
      </c>
      <c r="C3232">
        <v>1343</v>
      </c>
      <c r="D3232" s="1" t="s">
        <v>2</v>
      </c>
      <c r="E3232">
        <v>0.114843</v>
      </c>
    </row>
    <row r="3233" spans="1:5" hidden="1" x14ac:dyDescent="0.35">
      <c r="A3233" s="1" t="s">
        <v>140</v>
      </c>
      <c r="B3233" s="1" t="s">
        <v>1</v>
      </c>
      <c r="C3233">
        <v>1343</v>
      </c>
      <c r="D3233" s="1" t="s">
        <v>3</v>
      </c>
      <c r="E3233">
        <v>139.05416552</v>
      </c>
    </row>
    <row r="3234" spans="1:5" hidden="1" x14ac:dyDescent="0.35">
      <c r="A3234" s="1" t="s">
        <v>140</v>
      </c>
      <c r="B3234" s="1" t="s">
        <v>1</v>
      </c>
      <c r="C3234">
        <v>1344</v>
      </c>
      <c r="D3234" s="1" t="s">
        <v>2</v>
      </c>
      <c r="E3234">
        <v>0.112916</v>
      </c>
    </row>
    <row r="3235" spans="1:5" hidden="1" x14ac:dyDescent="0.35">
      <c r="A3235" s="1" t="s">
        <v>140</v>
      </c>
      <c r="B3235" s="1" t="s">
        <v>1</v>
      </c>
      <c r="C3235">
        <v>1344</v>
      </c>
      <c r="D3235" s="1" t="s">
        <v>3</v>
      </c>
      <c r="E3235">
        <v>139.15416025900001</v>
      </c>
    </row>
    <row r="3236" spans="1:5" hidden="1" x14ac:dyDescent="0.35">
      <c r="A3236" s="1" t="s">
        <v>140</v>
      </c>
      <c r="B3236" s="1" t="s">
        <v>1</v>
      </c>
      <c r="C3236">
        <v>1345</v>
      </c>
      <c r="D3236" s="1" t="s">
        <v>2</v>
      </c>
      <c r="E3236">
        <v>0.117656</v>
      </c>
    </row>
    <row r="3237" spans="1:5" hidden="1" x14ac:dyDescent="0.35">
      <c r="A3237" s="1" t="s">
        <v>140</v>
      </c>
      <c r="B3237" s="1" t="s">
        <v>1</v>
      </c>
      <c r="C3237">
        <v>1345</v>
      </c>
      <c r="D3237" s="1" t="s">
        <v>3</v>
      </c>
      <c r="E3237">
        <v>139.25416786299999</v>
      </c>
    </row>
    <row r="3238" spans="1:5" hidden="1" x14ac:dyDescent="0.35">
      <c r="A3238" s="1" t="s">
        <v>140</v>
      </c>
      <c r="B3238" s="1" t="s">
        <v>1</v>
      </c>
      <c r="C3238">
        <v>1346</v>
      </c>
      <c r="D3238" s="1" t="s">
        <v>2</v>
      </c>
      <c r="E3238">
        <v>0.113802</v>
      </c>
    </row>
    <row r="3239" spans="1:5" hidden="1" x14ac:dyDescent="0.35">
      <c r="A3239" s="1" t="s">
        <v>140</v>
      </c>
      <c r="B3239" s="1" t="s">
        <v>1</v>
      </c>
      <c r="C3239">
        <v>1346</v>
      </c>
      <c r="D3239" s="1" t="s">
        <v>3</v>
      </c>
      <c r="E3239">
        <v>139.35416494699999</v>
      </c>
    </row>
    <row r="3240" spans="1:5" hidden="1" x14ac:dyDescent="0.35">
      <c r="A3240" s="1" t="s">
        <v>140</v>
      </c>
      <c r="B3240" s="1" t="s">
        <v>1</v>
      </c>
      <c r="C3240">
        <v>1347</v>
      </c>
      <c r="D3240" s="1" t="s">
        <v>2</v>
      </c>
      <c r="E3240">
        <v>0.14880199999999999</v>
      </c>
    </row>
    <row r="3241" spans="1:5" hidden="1" x14ac:dyDescent="0.35">
      <c r="A3241" s="1" t="s">
        <v>140</v>
      </c>
      <c r="B3241" s="1" t="s">
        <v>1</v>
      </c>
      <c r="C3241">
        <v>1347</v>
      </c>
      <c r="D3241" s="1" t="s">
        <v>3</v>
      </c>
      <c r="E3241">
        <v>139.45423578</v>
      </c>
    </row>
    <row r="3242" spans="1:5" hidden="1" x14ac:dyDescent="0.35">
      <c r="A3242" s="1" t="s">
        <v>140</v>
      </c>
      <c r="B3242" s="1" t="s">
        <v>1</v>
      </c>
      <c r="C3242">
        <v>1348</v>
      </c>
      <c r="D3242" s="1" t="s">
        <v>2</v>
      </c>
      <c r="E3242">
        <v>0.15099000000000001</v>
      </c>
    </row>
    <row r="3243" spans="1:5" hidden="1" x14ac:dyDescent="0.35">
      <c r="A3243" s="1" t="s">
        <v>140</v>
      </c>
      <c r="B3243" s="1" t="s">
        <v>1</v>
      </c>
      <c r="C3243">
        <v>1348</v>
      </c>
      <c r="D3243" s="1" t="s">
        <v>3</v>
      </c>
      <c r="E3243">
        <v>139.55423723800001</v>
      </c>
    </row>
    <row r="3244" spans="1:5" hidden="1" x14ac:dyDescent="0.35">
      <c r="A3244" s="1" t="s">
        <v>141</v>
      </c>
      <c r="B3244" s="1" t="s">
        <v>1</v>
      </c>
      <c r="C3244">
        <v>1349</v>
      </c>
      <c r="D3244" s="1" t="s">
        <v>2</v>
      </c>
      <c r="E3244">
        <v>8.4704160000000002</v>
      </c>
    </row>
    <row r="3245" spans="1:5" hidden="1" x14ac:dyDescent="0.35">
      <c r="A3245" s="1" t="s">
        <v>141</v>
      </c>
      <c r="B3245" s="1" t="s">
        <v>1</v>
      </c>
      <c r="C3245">
        <v>1349</v>
      </c>
      <c r="D3245" s="1" t="s">
        <v>3</v>
      </c>
      <c r="E3245">
        <v>139.662566457</v>
      </c>
    </row>
    <row r="3246" spans="1:5" hidden="1" x14ac:dyDescent="0.35">
      <c r="A3246" s="1" t="s">
        <v>141</v>
      </c>
      <c r="B3246" s="1" t="s">
        <v>9</v>
      </c>
      <c r="C3246">
        <v>131</v>
      </c>
      <c r="D3246" s="1" t="s">
        <v>2</v>
      </c>
      <c r="E3246">
        <v>39.168542000000002</v>
      </c>
    </row>
    <row r="3247" spans="1:5" hidden="1" x14ac:dyDescent="0.35">
      <c r="A3247" s="1" t="s">
        <v>141</v>
      </c>
      <c r="B3247" s="1" t="s">
        <v>9</v>
      </c>
      <c r="C3247">
        <v>131</v>
      </c>
      <c r="D3247" s="1" t="s">
        <v>3</v>
      </c>
      <c r="E3247">
        <v>139.70171286300001</v>
      </c>
    </row>
    <row r="3248" spans="1:5" hidden="1" x14ac:dyDescent="0.35">
      <c r="A3248" s="1" t="s">
        <v>141</v>
      </c>
      <c r="B3248" s="1" t="s">
        <v>10</v>
      </c>
      <c r="C3248">
        <v>131</v>
      </c>
      <c r="D3248" s="1" t="s">
        <v>2</v>
      </c>
      <c r="E3248">
        <v>2.8913540000000002</v>
      </c>
    </row>
    <row r="3249" spans="1:5" x14ac:dyDescent="0.35">
      <c r="A3249" s="1" t="s">
        <v>141</v>
      </c>
      <c r="B3249" s="1" t="s">
        <v>10</v>
      </c>
      <c r="C3249">
        <v>131</v>
      </c>
      <c r="D3249" s="1" t="s">
        <v>3</v>
      </c>
      <c r="E3249">
        <v>139.704630624</v>
      </c>
    </row>
    <row r="3250" spans="1:5" hidden="1" x14ac:dyDescent="0.35">
      <c r="A3250" s="1" t="s">
        <v>141</v>
      </c>
      <c r="B3250" s="1" t="s">
        <v>1</v>
      </c>
      <c r="C3250">
        <v>1350</v>
      </c>
      <c r="D3250" s="1" t="s">
        <v>2</v>
      </c>
      <c r="E3250">
        <v>0.106823</v>
      </c>
    </row>
    <row r="3251" spans="1:5" hidden="1" x14ac:dyDescent="0.35">
      <c r="A3251" s="1" t="s">
        <v>141</v>
      </c>
      <c r="B3251" s="1" t="s">
        <v>1</v>
      </c>
      <c r="C3251">
        <v>1350</v>
      </c>
      <c r="D3251" s="1" t="s">
        <v>3</v>
      </c>
      <c r="E3251">
        <v>139.75415322800001</v>
      </c>
    </row>
    <row r="3252" spans="1:5" hidden="1" x14ac:dyDescent="0.35">
      <c r="A3252" s="1" t="s">
        <v>141</v>
      </c>
      <c r="B3252" s="1" t="s">
        <v>1</v>
      </c>
      <c r="C3252">
        <v>1351</v>
      </c>
      <c r="D3252" s="1" t="s">
        <v>2</v>
      </c>
      <c r="E3252">
        <v>0.11369799999999999</v>
      </c>
    </row>
    <row r="3253" spans="1:5" hidden="1" x14ac:dyDescent="0.35">
      <c r="A3253" s="1" t="s">
        <v>141</v>
      </c>
      <c r="B3253" s="1" t="s">
        <v>1</v>
      </c>
      <c r="C3253">
        <v>1351</v>
      </c>
      <c r="D3253" s="1" t="s">
        <v>3</v>
      </c>
      <c r="E3253">
        <v>139.85416327999999</v>
      </c>
    </row>
    <row r="3254" spans="1:5" hidden="1" x14ac:dyDescent="0.35">
      <c r="A3254" s="1" t="s">
        <v>141</v>
      </c>
      <c r="B3254" s="1" t="s">
        <v>1</v>
      </c>
      <c r="C3254">
        <v>1352</v>
      </c>
      <c r="D3254" s="1" t="s">
        <v>2</v>
      </c>
      <c r="E3254">
        <v>0.116979</v>
      </c>
    </row>
    <row r="3255" spans="1:5" hidden="1" x14ac:dyDescent="0.35">
      <c r="A3255" s="1" t="s">
        <v>141</v>
      </c>
      <c r="B3255" s="1" t="s">
        <v>1</v>
      </c>
      <c r="C3255">
        <v>1352</v>
      </c>
      <c r="D3255" s="1" t="s">
        <v>3</v>
      </c>
      <c r="E3255">
        <v>139.95416880100001</v>
      </c>
    </row>
    <row r="3256" spans="1:5" hidden="1" x14ac:dyDescent="0.35">
      <c r="A3256" s="1" t="s">
        <v>141</v>
      </c>
      <c r="B3256" s="1" t="s">
        <v>1</v>
      </c>
      <c r="C3256">
        <v>1353</v>
      </c>
      <c r="D3256" s="1" t="s">
        <v>2</v>
      </c>
      <c r="E3256">
        <v>0.11604200000000001</v>
      </c>
    </row>
    <row r="3257" spans="1:5" hidden="1" x14ac:dyDescent="0.35">
      <c r="A3257" s="1" t="s">
        <v>141</v>
      </c>
      <c r="B3257" s="1" t="s">
        <v>1</v>
      </c>
      <c r="C3257">
        <v>1353</v>
      </c>
      <c r="D3257" s="1" t="s">
        <v>3</v>
      </c>
      <c r="E3257">
        <v>140.054167342</v>
      </c>
    </row>
    <row r="3258" spans="1:5" hidden="1" x14ac:dyDescent="0.35">
      <c r="A3258" s="1" t="s">
        <v>141</v>
      </c>
      <c r="B3258" s="1" t="s">
        <v>1</v>
      </c>
      <c r="C3258">
        <v>1354</v>
      </c>
      <c r="D3258" s="1" t="s">
        <v>2</v>
      </c>
      <c r="E3258">
        <v>0.11520900000000001</v>
      </c>
    </row>
    <row r="3259" spans="1:5" hidden="1" x14ac:dyDescent="0.35">
      <c r="A3259" s="1" t="s">
        <v>141</v>
      </c>
      <c r="B3259" s="1" t="s">
        <v>1</v>
      </c>
      <c r="C3259">
        <v>1354</v>
      </c>
      <c r="D3259" s="1" t="s">
        <v>3</v>
      </c>
      <c r="E3259">
        <v>140.15416635299999</v>
      </c>
    </row>
    <row r="3260" spans="1:5" hidden="1" x14ac:dyDescent="0.35">
      <c r="A3260" s="1" t="s">
        <v>141</v>
      </c>
      <c r="B3260" s="1" t="s">
        <v>1</v>
      </c>
      <c r="C3260">
        <v>1355</v>
      </c>
      <c r="D3260" s="1" t="s">
        <v>2</v>
      </c>
      <c r="E3260">
        <v>0.11791699999999999</v>
      </c>
    </row>
    <row r="3261" spans="1:5" hidden="1" x14ac:dyDescent="0.35">
      <c r="A3261" s="1" t="s">
        <v>141</v>
      </c>
      <c r="B3261" s="1" t="s">
        <v>1</v>
      </c>
      <c r="C3261">
        <v>1355</v>
      </c>
      <c r="D3261" s="1" t="s">
        <v>3</v>
      </c>
      <c r="E3261">
        <v>140.254171821</v>
      </c>
    </row>
    <row r="3262" spans="1:5" hidden="1" x14ac:dyDescent="0.35">
      <c r="A3262" s="1" t="s">
        <v>141</v>
      </c>
      <c r="B3262" s="1" t="s">
        <v>1</v>
      </c>
      <c r="C3262">
        <v>1356</v>
      </c>
      <c r="D3262" s="1" t="s">
        <v>2</v>
      </c>
      <c r="E3262">
        <v>0.109635</v>
      </c>
    </row>
    <row r="3263" spans="1:5" hidden="1" x14ac:dyDescent="0.35">
      <c r="A3263" s="1" t="s">
        <v>141</v>
      </c>
      <c r="B3263" s="1" t="s">
        <v>1</v>
      </c>
      <c r="C3263">
        <v>1356</v>
      </c>
      <c r="D3263" s="1" t="s">
        <v>3</v>
      </c>
      <c r="E3263">
        <v>140.35416275899999</v>
      </c>
    </row>
    <row r="3264" spans="1:5" hidden="1" x14ac:dyDescent="0.35">
      <c r="A3264" s="1" t="s">
        <v>141</v>
      </c>
      <c r="B3264" s="1" t="s">
        <v>1</v>
      </c>
      <c r="C3264">
        <v>1357</v>
      </c>
      <c r="D3264" s="1" t="s">
        <v>2</v>
      </c>
      <c r="E3264">
        <v>0.15573000000000001</v>
      </c>
    </row>
    <row r="3265" spans="1:5" hidden="1" x14ac:dyDescent="0.35">
      <c r="A3265" s="1" t="s">
        <v>141</v>
      </c>
      <c r="B3265" s="1" t="s">
        <v>1</v>
      </c>
      <c r="C3265">
        <v>1357</v>
      </c>
      <c r="D3265" s="1" t="s">
        <v>3</v>
      </c>
      <c r="E3265">
        <v>140.45424374800001</v>
      </c>
    </row>
    <row r="3266" spans="1:5" hidden="1" x14ac:dyDescent="0.35">
      <c r="A3266" s="1" t="s">
        <v>141</v>
      </c>
      <c r="B3266" s="1" t="s">
        <v>1</v>
      </c>
      <c r="C3266">
        <v>1358</v>
      </c>
      <c r="D3266" s="1" t="s">
        <v>2</v>
      </c>
      <c r="E3266">
        <v>0.15776100000000001</v>
      </c>
    </row>
    <row r="3267" spans="1:5" hidden="1" x14ac:dyDescent="0.35">
      <c r="A3267" s="1" t="s">
        <v>141</v>
      </c>
      <c r="B3267" s="1" t="s">
        <v>1</v>
      </c>
      <c r="C3267">
        <v>1358</v>
      </c>
      <c r="D3267" s="1" t="s">
        <v>3</v>
      </c>
      <c r="E3267">
        <v>140.554247498</v>
      </c>
    </row>
    <row r="3268" spans="1:5" hidden="1" x14ac:dyDescent="0.35">
      <c r="A3268" s="1" t="s">
        <v>142</v>
      </c>
      <c r="B3268" s="1" t="s">
        <v>1</v>
      </c>
      <c r="C3268">
        <v>1359</v>
      </c>
      <c r="D3268" s="1" t="s">
        <v>2</v>
      </c>
      <c r="E3268">
        <v>8.4627079999999992</v>
      </c>
    </row>
    <row r="3269" spans="1:5" hidden="1" x14ac:dyDescent="0.35">
      <c r="A3269" s="1" t="s">
        <v>142</v>
      </c>
      <c r="B3269" s="1" t="s">
        <v>1</v>
      </c>
      <c r="C3269">
        <v>1359</v>
      </c>
      <c r="D3269" s="1" t="s">
        <v>3</v>
      </c>
      <c r="E3269">
        <v>140.662559321</v>
      </c>
    </row>
    <row r="3270" spans="1:5" hidden="1" x14ac:dyDescent="0.35">
      <c r="A3270" s="1" t="s">
        <v>142</v>
      </c>
      <c r="B3270" s="1" t="s">
        <v>9</v>
      </c>
      <c r="C3270">
        <v>132</v>
      </c>
      <c r="D3270" s="1" t="s">
        <v>2</v>
      </c>
      <c r="E3270">
        <v>39.167709000000002</v>
      </c>
    </row>
    <row r="3271" spans="1:5" hidden="1" x14ac:dyDescent="0.35">
      <c r="A3271" s="1" t="s">
        <v>142</v>
      </c>
      <c r="B3271" s="1" t="s">
        <v>9</v>
      </c>
      <c r="C3271">
        <v>132</v>
      </c>
      <c r="D3271" s="1" t="s">
        <v>3</v>
      </c>
      <c r="E3271">
        <v>140.70170213399999</v>
      </c>
    </row>
    <row r="3272" spans="1:5" hidden="1" x14ac:dyDescent="0.35">
      <c r="A3272" s="1" t="s">
        <v>142</v>
      </c>
      <c r="B3272" s="1" t="s">
        <v>1</v>
      </c>
      <c r="C3272">
        <v>1360</v>
      </c>
      <c r="D3272" s="1" t="s">
        <v>2</v>
      </c>
      <c r="E3272">
        <v>0.115416</v>
      </c>
    </row>
    <row r="3273" spans="1:5" hidden="1" x14ac:dyDescent="0.35">
      <c r="A3273" s="1" t="s">
        <v>142</v>
      </c>
      <c r="B3273" s="1" t="s">
        <v>1</v>
      </c>
      <c r="C3273">
        <v>1360</v>
      </c>
      <c r="D3273" s="1" t="s">
        <v>3</v>
      </c>
      <c r="E3273">
        <v>140.75416583200001</v>
      </c>
    </row>
    <row r="3274" spans="1:5" hidden="1" x14ac:dyDescent="0.35">
      <c r="A3274" s="1" t="s">
        <v>142</v>
      </c>
      <c r="B3274" s="1" t="s">
        <v>1</v>
      </c>
      <c r="C3274">
        <v>1361</v>
      </c>
      <c r="D3274" s="1" t="s">
        <v>2</v>
      </c>
      <c r="E3274">
        <v>0.11073</v>
      </c>
    </row>
    <row r="3275" spans="1:5" hidden="1" x14ac:dyDescent="0.35">
      <c r="A3275" s="1" t="s">
        <v>142</v>
      </c>
      <c r="B3275" s="1" t="s">
        <v>1</v>
      </c>
      <c r="C3275">
        <v>1361</v>
      </c>
      <c r="D3275" s="1" t="s">
        <v>3</v>
      </c>
      <c r="E3275">
        <v>140.85416098799999</v>
      </c>
    </row>
    <row r="3276" spans="1:5" hidden="1" x14ac:dyDescent="0.35">
      <c r="A3276" s="1" t="s">
        <v>142</v>
      </c>
      <c r="B3276" s="1" t="s">
        <v>10</v>
      </c>
      <c r="C3276">
        <v>132</v>
      </c>
      <c r="D3276" s="1" t="s">
        <v>2</v>
      </c>
      <c r="E3276">
        <v>160.09734399999999</v>
      </c>
    </row>
    <row r="3277" spans="1:5" x14ac:dyDescent="0.35">
      <c r="A3277" s="1" t="s">
        <v>142</v>
      </c>
      <c r="B3277" s="1" t="s">
        <v>10</v>
      </c>
      <c r="C3277">
        <v>132</v>
      </c>
      <c r="D3277" s="1" t="s">
        <v>3</v>
      </c>
      <c r="E3277">
        <v>140.86183359200001</v>
      </c>
    </row>
    <row r="3278" spans="1:5" hidden="1" x14ac:dyDescent="0.35">
      <c r="A3278" s="1" t="s">
        <v>142</v>
      </c>
      <c r="B3278" s="1" t="s">
        <v>1</v>
      </c>
      <c r="C3278">
        <v>1362</v>
      </c>
      <c r="D3278" s="1" t="s">
        <v>2</v>
      </c>
      <c r="E3278">
        <v>0.10947900000000001</v>
      </c>
    </row>
    <row r="3279" spans="1:5" hidden="1" x14ac:dyDescent="0.35">
      <c r="A3279" s="1" t="s">
        <v>142</v>
      </c>
      <c r="B3279" s="1" t="s">
        <v>1</v>
      </c>
      <c r="C3279">
        <v>1362</v>
      </c>
      <c r="D3279" s="1" t="s">
        <v>3</v>
      </c>
      <c r="E3279">
        <v>140.954164061</v>
      </c>
    </row>
    <row r="3280" spans="1:5" hidden="1" x14ac:dyDescent="0.35">
      <c r="A3280" s="1" t="s">
        <v>142</v>
      </c>
      <c r="B3280" s="1" t="s">
        <v>1</v>
      </c>
      <c r="C3280">
        <v>1363</v>
      </c>
      <c r="D3280" s="1" t="s">
        <v>2</v>
      </c>
      <c r="E3280">
        <v>0.11520900000000001</v>
      </c>
    </row>
    <row r="3281" spans="1:5" hidden="1" x14ac:dyDescent="0.35">
      <c r="A3281" s="1" t="s">
        <v>142</v>
      </c>
      <c r="B3281" s="1" t="s">
        <v>1</v>
      </c>
      <c r="C3281">
        <v>1363</v>
      </c>
      <c r="D3281" s="1" t="s">
        <v>3</v>
      </c>
      <c r="E3281">
        <v>141.05416614399999</v>
      </c>
    </row>
    <row r="3282" spans="1:5" hidden="1" x14ac:dyDescent="0.35">
      <c r="A3282" s="1" t="s">
        <v>142</v>
      </c>
      <c r="B3282" s="1" t="s">
        <v>1</v>
      </c>
      <c r="C3282">
        <v>1364</v>
      </c>
      <c r="D3282" s="1" t="s">
        <v>2</v>
      </c>
      <c r="E3282">
        <v>0.106406</v>
      </c>
    </row>
    <row r="3283" spans="1:5" hidden="1" x14ac:dyDescent="0.35">
      <c r="A3283" s="1" t="s">
        <v>142</v>
      </c>
      <c r="B3283" s="1" t="s">
        <v>1</v>
      </c>
      <c r="C3283">
        <v>1364</v>
      </c>
      <c r="D3283" s="1" t="s">
        <v>3</v>
      </c>
      <c r="E3283">
        <v>141.15415874799999</v>
      </c>
    </row>
    <row r="3284" spans="1:5" hidden="1" x14ac:dyDescent="0.35">
      <c r="A3284" s="1" t="s">
        <v>142</v>
      </c>
      <c r="B3284" s="1" t="s">
        <v>1</v>
      </c>
      <c r="C3284">
        <v>1365</v>
      </c>
      <c r="D3284" s="1" t="s">
        <v>2</v>
      </c>
      <c r="E3284">
        <v>0.10843800000000001</v>
      </c>
    </row>
    <row r="3285" spans="1:5" hidden="1" x14ac:dyDescent="0.35">
      <c r="A3285" s="1" t="s">
        <v>142</v>
      </c>
      <c r="B3285" s="1" t="s">
        <v>1</v>
      </c>
      <c r="C3285">
        <v>1365</v>
      </c>
      <c r="D3285" s="1" t="s">
        <v>3</v>
      </c>
      <c r="E3285">
        <v>141.254161665</v>
      </c>
    </row>
    <row r="3286" spans="1:5" hidden="1" x14ac:dyDescent="0.35">
      <c r="A3286" s="1" t="s">
        <v>142</v>
      </c>
      <c r="B3286" s="1" t="s">
        <v>1</v>
      </c>
      <c r="C3286">
        <v>1366</v>
      </c>
      <c r="D3286" s="1" t="s">
        <v>2</v>
      </c>
      <c r="E3286">
        <v>0.11916599999999999</v>
      </c>
    </row>
    <row r="3287" spans="1:5" hidden="1" x14ac:dyDescent="0.35">
      <c r="A3287" s="1" t="s">
        <v>142</v>
      </c>
      <c r="B3287" s="1" t="s">
        <v>1</v>
      </c>
      <c r="C3287">
        <v>1366</v>
      </c>
      <c r="D3287" s="1" t="s">
        <v>3</v>
      </c>
      <c r="E3287">
        <v>141.35417156</v>
      </c>
    </row>
    <row r="3288" spans="1:5" hidden="1" x14ac:dyDescent="0.35">
      <c r="A3288" s="1" t="s">
        <v>142</v>
      </c>
      <c r="B3288" s="1" t="s">
        <v>1</v>
      </c>
      <c r="C3288">
        <v>1367</v>
      </c>
      <c r="D3288" s="1" t="s">
        <v>2</v>
      </c>
      <c r="E3288">
        <v>0.127604</v>
      </c>
    </row>
    <row r="3289" spans="1:5" hidden="1" x14ac:dyDescent="0.35">
      <c r="A3289" s="1" t="s">
        <v>142</v>
      </c>
      <c r="B3289" s="1" t="s">
        <v>1</v>
      </c>
      <c r="C3289">
        <v>1367</v>
      </c>
      <c r="D3289" s="1" t="s">
        <v>3</v>
      </c>
      <c r="E3289">
        <v>141.45419119600001</v>
      </c>
    </row>
    <row r="3290" spans="1:5" hidden="1" x14ac:dyDescent="0.35">
      <c r="A3290" s="1" t="s">
        <v>142</v>
      </c>
      <c r="B3290" s="1" t="s">
        <v>1</v>
      </c>
      <c r="C3290">
        <v>1368</v>
      </c>
      <c r="D3290" s="1" t="s">
        <v>2</v>
      </c>
      <c r="E3290">
        <v>0.146927</v>
      </c>
    </row>
    <row r="3291" spans="1:5" hidden="1" x14ac:dyDescent="0.35">
      <c r="A3291" s="1" t="s">
        <v>142</v>
      </c>
      <c r="B3291" s="1" t="s">
        <v>1</v>
      </c>
      <c r="C3291">
        <v>1368</v>
      </c>
      <c r="D3291" s="1" t="s">
        <v>3</v>
      </c>
      <c r="E3291">
        <v>141.55424963300001</v>
      </c>
    </row>
    <row r="3292" spans="1:5" hidden="1" x14ac:dyDescent="0.35">
      <c r="A3292" s="1" t="s">
        <v>143</v>
      </c>
      <c r="B3292" s="1" t="s">
        <v>1</v>
      </c>
      <c r="C3292">
        <v>1369</v>
      </c>
      <c r="D3292" s="1" t="s">
        <v>2</v>
      </c>
      <c r="E3292">
        <v>8.4554170000000006</v>
      </c>
    </row>
    <row r="3293" spans="1:5" hidden="1" x14ac:dyDescent="0.35">
      <c r="A3293" s="1" t="s">
        <v>143</v>
      </c>
      <c r="B3293" s="1" t="s">
        <v>1</v>
      </c>
      <c r="C3293">
        <v>1369</v>
      </c>
      <c r="D3293" s="1" t="s">
        <v>3</v>
      </c>
      <c r="E3293">
        <v>141.662564737</v>
      </c>
    </row>
    <row r="3294" spans="1:5" hidden="1" x14ac:dyDescent="0.35">
      <c r="A3294" s="1" t="s">
        <v>143</v>
      </c>
      <c r="B3294" s="1" t="s">
        <v>9</v>
      </c>
      <c r="C3294">
        <v>133</v>
      </c>
      <c r="D3294" s="1" t="s">
        <v>2</v>
      </c>
      <c r="E3294">
        <v>39.202759999999998</v>
      </c>
    </row>
    <row r="3295" spans="1:5" hidden="1" x14ac:dyDescent="0.35">
      <c r="A3295" s="1" t="s">
        <v>143</v>
      </c>
      <c r="B3295" s="1" t="s">
        <v>9</v>
      </c>
      <c r="C3295">
        <v>133</v>
      </c>
      <c r="D3295" s="1" t="s">
        <v>3</v>
      </c>
      <c r="E3295">
        <v>141.70174426899999</v>
      </c>
    </row>
    <row r="3296" spans="1:5" hidden="1" x14ac:dyDescent="0.35">
      <c r="A3296" s="1" t="s">
        <v>143</v>
      </c>
      <c r="B3296" s="1" t="s">
        <v>10</v>
      </c>
      <c r="C3296">
        <v>133</v>
      </c>
      <c r="D3296" s="1" t="s">
        <v>2</v>
      </c>
      <c r="E3296">
        <v>2.7941660000000001</v>
      </c>
    </row>
    <row r="3297" spans="1:5" x14ac:dyDescent="0.35">
      <c r="A3297" s="1" t="s">
        <v>143</v>
      </c>
      <c r="B3297" s="1" t="s">
        <v>10</v>
      </c>
      <c r="C3297">
        <v>133</v>
      </c>
      <c r="D3297" s="1" t="s">
        <v>3</v>
      </c>
      <c r="E3297">
        <v>141.704561248</v>
      </c>
    </row>
    <row r="3298" spans="1:5" hidden="1" x14ac:dyDescent="0.35">
      <c r="A3298" s="1" t="s">
        <v>143</v>
      </c>
      <c r="B3298" s="1" t="s">
        <v>1</v>
      </c>
      <c r="C3298">
        <v>1370</v>
      </c>
      <c r="D3298" s="1" t="s">
        <v>2</v>
      </c>
      <c r="E3298">
        <v>0.14901</v>
      </c>
    </row>
    <row r="3299" spans="1:5" hidden="1" x14ac:dyDescent="0.35">
      <c r="A3299" s="1" t="s">
        <v>143</v>
      </c>
      <c r="B3299" s="1" t="s">
        <v>1</v>
      </c>
      <c r="C3299">
        <v>1370</v>
      </c>
      <c r="D3299" s="1" t="s">
        <v>3</v>
      </c>
      <c r="E3299">
        <v>141.754247185</v>
      </c>
    </row>
    <row r="3300" spans="1:5" hidden="1" x14ac:dyDescent="0.35">
      <c r="A3300" s="1" t="s">
        <v>143</v>
      </c>
      <c r="B3300" s="1" t="s">
        <v>1</v>
      </c>
      <c r="C3300">
        <v>1371</v>
      </c>
      <c r="D3300" s="1" t="s">
        <v>2</v>
      </c>
      <c r="E3300">
        <v>0.115312</v>
      </c>
    </row>
    <row r="3301" spans="1:5" hidden="1" x14ac:dyDescent="0.35">
      <c r="A3301" s="1" t="s">
        <v>143</v>
      </c>
      <c r="B3301" s="1" t="s">
        <v>1</v>
      </c>
      <c r="C3301">
        <v>1371</v>
      </c>
      <c r="D3301" s="1" t="s">
        <v>3</v>
      </c>
      <c r="E3301">
        <v>141.85417046699999</v>
      </c>
    </row>
    <row r="3302" spans="1:5" hidden="1" x14ac:dyDescent="0.35">
      <c r="A3302" s="1" t="s">
        <v>143</v>
      </c>
      <c r="B3302" s="1" t="s">
        <v>1</v>
      </c>
      <c r="C3302">
        <v>1372</v>
      </c>
      <c r="D3302" s="1" t="s">
        <v>2</v>
      </c>
      <c r="E3302">
        <v>0.117656</v>
      </c>
    </row>
    <row r="3303" spans="1:5" hidden="1" x14ac:dyDescent="0.35">
      <c r="A3303" s="1" t="s">
        <v>143</v>
      </c>
      <c r="B3303" s="1" t="s">
        <v>1</v>
      </c>
      <c r="C3303">
        <v>1372</v>
      </c>
      <c r="D3303" s="1" t="s">
        <v>3</v>
      </c>
      <c r="E3303">
        <v>141.95417239400001</v>
      </c>
    </row>
    <row r="3304" spans="1:5" hidden="1" x14ac:dyDescent="0.35">
      <c r="A3304" s="1" t="s">
        <v>143</v>
      </c>
      <c r="B3304" s="1" t="s">
        <v>1</v>
      </c>
      <c r="C3304">
        <v>1373</v>
      </c>
      <c r="D3304" s="1" t="s">
        <v>2</v>
      </c>
      <c r="E3304">
        <v>0.12046900000000001</v>
      </c>
    </row>
    <row r="3305" spans="1:5" hidden="1" x14ac:dyDescent="0.35">
      <c r="A3305" s="1" t="s">
        <v>143</v>
      </c>
      <c r="B3305" s="1" t="s">
        <v>1</v>
      </c>
      <c r="C3305">
        <v>1373</v>
      </c>
      <c r="D3305" s="1" t="s">
        <v>3</v>
      </c>
      <c r="E3305">
        <v>142.05417525799999</v>
      </c>
    </row>
    <row r="3306" spans="1:5" hidden="1" x14ac:dyDescent="0.35">
      <c r="A3306" s="1" t="s">
        <v>143</v>
      </c>
      <c r="B3306" s="1" t="s">
        <v>1</v>
      </c>
      <c r="C3306">
        <v>1374</v>
      </c>
      <c r="D3306" s="1" t="s">
        <v>2</v>
      </c>
      <c r="E3306">
        <v>0.111719</v>
      </c>
    </row>
    <row r="3307" spans="1:5" hidden="1" x14ac:dyDescent="0.35">
      <c r="A3307" s="1" t="s">
        <v>143</v>
      </c>
      <c r="B3307" s="1" t="s">
        <v>1</v>
      </c>
      <c r="C3307">
        <v>1374</v>
      </c>
      <c r="D3307" s="1" t="s">
        <v>3</v>
      </c>
      <c r="E3307">
        <v>142.15416536199999</v>
      </c>
    </row>
    <row r="3308" spans="1:5" hidden="1" x14ac:dyDescent="0.35">
      <c r="A3308" s="1" t="s">
        <v>143</v>
      </c>
      <c r="B3308" s="1" t="s">
        <v>1</v>
      </c>
      <c r="C3308">
        <v>1375</v>
      </c>
      <c r="D3308" s="1" t="s">
        <v>2</v>
      </c>
      <c r="E3308">
        <v>0.11833399999999999</v>
      </c>
    </row>
    <row r="3309" spans="1:5" hidden="1" x14ac:dyDescent="0.35">
      <c r="A3309" s="1" t="s">
        <v>143</v>
      </c>
      <c r="B3309" s="1" t="s">
        <v>1</v>
      </c>
      <c r="C3309">
        <v>1375</v>
      </c>
      <c r="D3309" s="1" t="s">
        <v>3</v>
      </c>
      <c r="E3309">
        <v>142.25417312299999</v>
      </c>
    </row>
    <row r="3310" spans="1:5" hidden="1" x14ac:dyDescent="0.35">
      <c r="A3310" s="1" t="s">
        <v>143</v>
      </c>
      <c r="B3310" s="1" t="s">
        <v>1</v>
      </c>
      <c r="C3310">
        <v>1376</v>
      </c>
      <c r="D3310" s="1" t="s">
        <v>2</v>
      </c>
      <c r="E3310">
        <v>0.119531</v>
      </c>
    </row>
    <row r="3311" spans="1:5" hidden="1" x14ac:dyDescent="0.35">
      <c r="A3311" s="1" t="s">
        <v>143</v>
      </c>
      <c r="B3311" s="1" t="s">
        <v>1</v>
      </c>
      <c r="C3311">
        <v>1376</v>
      </c>
      <c r="D3311" s="1" t="s">
        <v>3</v>
      </c>
      <c r="E3311">
        <v>142.35417359100001</v>
      </c>
    </row>
    <row r="3312" spans="1:5" hidden="1" x14ac:dyDescent="0.35">
      <c r="A3312" s="1" t="s">
        <v>143</v>
      </c>
      <c r="B3312" s="1" t="s">
        <v>1</v>
      </c>
      <c r="C3312">
        <v>1377</v>
      </c>
      <c r="D3312" s="1" t="s">
        <v>2</v>
      </c>
      <c r="E3312">
        <v>0.118385</v>
      </c>
    </row>
    <row r="3313" spans="1:5" hidden="1" x14ac:dyDescent="0.35">
      <c r="A3313" s="1" t="s">
        <v>143</v>
      </c>
      <c r="B3313" s="1" t="s">
        <v>1</v>
      </c>
      <c r="C3313">
        <v>1377</v>
      </c>
      <c r="D3313" s="1" t="s">
        <v>3</v>
      </c>
      <c r="E3313">
        <v>142.45417296599999</v>
      </c>
    </row>
    <row r="3314" spans="1:5" hidden="1" x14ac:dyDescent="0.35">
      <c r="A3314" s="1" t="s">
        <v>143</v>
      </c>
      <c r="B3314" s="1" t="s">
        <v>1</v>
      </c>
      <c r="C3314">
        <v>1378</v>
      </c>
      <c r="D3314" s="1" t="s">
        <v>2</v>
      </c>
      <c r="E3314">
        <v>0.15192700000000001</v>
      </c>
    </row>
    <row r="3315" spans="1:5" hidden="1" x14ac:dyDescent="0.35">
      <c r="A3315" s="1" t="s">
        <v>143</v>
      </c>
      <c r="B3315" s="1" t="s">
        <v>1</v>
      </c>
      <c r="C3315">
        <v>1378</v>
      </c>
      <c r="D3315" s="1" t="s">
        <v>3</v>
      </c>
      <c r="E3315">
        <v>142.55424317500001</v>
      </c>
    </row>
    <row r="3316" spans="1:5" hidden="1" x14ac:dyDescent="0.35">
      <c r="A3316" s="1" t="s">
        <v>144</v>
      </c>
      <c r="B3316" s="1" t="s">
        <v>1</v>
      </c>
      <c r="C3316">
        <v>1379</v>
      </c>
      <c r="D3316" s="1" t="s">
        <v>2</v>
      </c>
      <c r="E3316">
        <v>8.4763020000000004</v>
      </c>
    </row>
    <row r="3317" spans="1:5" hidden="1" x14ac:dyDescent="0.35">
      <c r="A3317" s="1" t="s">
        <v>144</v>
      </c>
      <c r="B3317" s="1" t="s">
        <v>1</v>
      </c>
      <c r="C3317">
        <v>1379</v>
      </c>
      <c r="D3317" s="1" t="s">
        <v>3</v>
      </c>
      <c r="E3317">
        <v>142.66257838300001</v>
      </c>
    </row>
    <row r="3318" spans="1:5" hidden="1" x14ac:dyDescent="0.35">
      <c r="A3318" s="1" t="s">
        <v>144</v>
      </c>
      <c r="B3318" s="1" t="s">
        <v>9</v>
      </c>
      <c r="C3318">
        <v>134</v>
      </c>
      <c r="D3318" s="1" t="s">
        <v>2</v>
      </c>
      <c r="E3318">
        <v>39.017552000000002</v>
      </c>
    </row>
    <row r="3319" spans="1:5" hidden="1" x14ac:dyDescent="0.35">
      <c r="A3319" s="1" t="s">
        <v>144</v>
      </c>
      <c r="B3319" s="1" t="s">
        <v>9</v>
      </c>
      <c r="C3319">
        <v>134</v>
      </c>
      <c r="D3319" s="1" t="s">
        <v>3</v>
      </c>
      <c r="E3319">
        <v>142.70180635200001</v>
      </c>
    </row>
    <row r="3320" spans="1:5" hidden="1" x14ac:dyDescent="0.35">
      <c r="A3320" s="1" t="s">
        <v>144</v>
      </c>
      <c r="B3320" s="1" t="s">
        <v>10</v>
      </c>
      <c r="C3320">
        <v>134</v>
      </c>
      <c r="D3320" s="1" t="s">
        <v>2</v>
      </c>
      <c r="E3320">
        <v>2.635313</v>
      </c>
    </row>
    <row r="3321" spans="1:5" x14ac:dyDescent="0.35">
      <c r="A3321" s="1" t="s">
        <v>144</v>
      </c>
      <c r="B3321" s="1" t="s">
        <v>10</v>
      </c>
      <c r="C3321">
        <v>134</v>
      </c>
      <c r="D3321" s="1" t="s">
        <v>3</v>
      </c>
      <c r="E3321">
        <v>142.70447379999999</v>
      </c>
    </row>
    <row r="3322" spans="1:5" hidden="1" x14ac:dyDescent="0.35">
      <c r="A3322" s="1" t="s">
        <v>144</v>
      </c>
      <c r="B3322" s="1" t="s">
        <v>1</v>
      </c>
      <c r="C3322">
        <v>1380</v>
      </c>
      <c r="D3322" s="1" t="s">
        <v>2</v>
      </c>
      <c r="E3322">
        <v>0.132552</v>
      </c>
    </row>
    <row r="3323" spans="1:5" hidden="1" x14ac:dyDescent="0.35">
      <c r="A3323" s="1" t="s">
        <v>144</v>
      </c>
      <c r="B3323" s="1" t="s">
        <v>1</v>
      </c>
      <c r="C3323">
        <v>1380</v>
      </c>
      <c r="D3323" s="1" t="s">
        <v>3</v>
      </c>
      <c r="E3323">
        <v>142.754199997</v>
      </c>
    </row>
    <row r="3324" spans="1:5" hidden="1" x14ac:dyDescent="0.35">
      <c r="A3324" s="1" t="s">
        <v>144</v>
      </c>
      <c r="B3324" s="1" t="s">
        <v>1</v>
      </c>
      <c r="C3324">
        <v>1381</v>
      </c>
      <c r="D3324" s="1" t="s">
        <v>2</v>
      </c>
      <c r="E3324">
        <v>0.155052</v>
      </c>
    </row>
    <row r="3325" spans="1:5" hidden="1" x14ac:dyDescent="0.35">
      <c r="A3325" s="1" t="s">
        <v>144</v>
      </c>
      <c r="B3325" s="1" t="s">
        <v>1</v>
      </c>
      <c r="C3325">
        <v>1381</v>
      </c>
      <c r="D3325" s="1" t="s">
        <v>3</v>
      </c>
      <c r="E3325">
        <v>142.85424681999999</v>
      </c>
    </row>
    <row r="3326" spans="1:5" hidden="1" x14ac:dyDescent="0.35">
      <c r="A3326" s="1" t="s">
        <v>144</v>
      </c>
      <c r="B3326" s="1" t="s">
        <v>1</v>
      </c>
      <c r="C3326">
        <v>1382</v>
      </c>
      <c r="D3326" s="1" t="s">
        <v>2</v>
      </c>
      <c r="E3326">
        <v>0.15895799999999999</v>
      </c>
    </row>
    <row r="3327" spans="1:5" hidden="1" x14ac:dyDescent="0.35">
      <c r="A3327" s="1" t="s">
        <v>144</v>
      </c>
      <c r="B3327" s="1" t="s">
        <v>1</v>
      </c>
      <c r="C3327">
        <v>1382</v>
      </c>
      <c r="D3327" s="1" t="s">
        <v>3</v>
      </c>
      <c r="E3327">
        <v>142.954253279</v>
      </c>
    </row>
    <row r="3328" spans="1:5" hidden="1" x14ac:dyDescent="0.35">
      <c r="A3328" s="1" t="s">
        <v>144</v>
      </c>
      <c r="B3328" s="1" t="s">
        <v>1</v>
      </c>
      <c r="C3328">
        <v>1383</v>
      </c>
      <c r="D3328" s="1" t="s">
        <v>2</v>
      </c>
      <c r="E3328">
        <v>0.15604199999999999</v>
      </c>
    </row>
    <row r="3329" spans="1:5" hidden="1" x14ac:dyDescent="0.35">
      <c r="A3329" s="1" t="s">
        <v>144</v>
      </c>
      <c r="B3329" s="1" t="s">
        <v>1</v>
      </c>
      <c r="C3329">
        <v>1383</v>
      </c>
      <c r="D3329" s="1" t="s">
        <v>3</v>
      </c>
      <c r="E3329">
        <v>143.05425004899999</v>
      </c>
    </row>
    <row r="3330" spans="1:5" hidden="1" x14ac:dyDescent="0.35">
      <c r="A3330" s="1" t="s">
        <v>144</v>
      </c>
      <c r="B3330" s="1" t="s">
        <v>1</v>
      </c>
      <c r="C3330">
        <v>1384</v>
      </c>
      <c r="D3330" s="1" t="s">
        <v>2</v>
      </c>
      <c r="E3330">
        <v>0.15406300000000001</v>
      </c>
    </row>
    <row r="3331" spans="1:5" hidden="1" x14ac:dyDescent="0.35">
      <c r="A3331" s="1" t="s">
        <v>144</v>
      </c>
      <c r="B3331" s="1" t="s">
        <v>1</v>
      </c>
      <c r="C3331">
        <v>1384</v>
      </c>
      <c r="D3331" s="1" t="s">
        <v>3</v>
      </c>
      <c r="E3331">
        <v>143.15424682</v>
      </c>
    </row>
    <row r="3332" spans="1:5" hidden="1" x14ac:dyDescent="0.35">
      <c r="A3332" s="1" t="s">
        <v>144</v>
      </c>
      <c r="B3332" s="1" t="s">
        <v>1</v>
      </c>
      <c r="C3332">
        <v>1385</v>
      </c>
      <c r="D3332" s="1" t="s">
        <v>2</v>
      </c>
      <c r="E3332">
        <v>0.15479100000000001</v>
      </c>
    </row>
    <row r="3333" spans="1:5" hidden="1" x14ac:dyDescent="0.35">
      <c r="A3333" s="1" t="s">
        <v>144</v>
      </c>
      <c r="B3333" s="1" t="s">
        <v>1</v>
      </c>
      <c r="C3333">
        <v>1385</v>
      </c>
      <c r="D3333" s="1" t="s">
        <v>3</v>
      </c>
      <c r="E3333">
        <v>143.25424796600001</v>
      </c>
    </row>
    <row r="3334" spans="1:5" hidden="1" x14ac:dyDescent="0.35">
      <c r="A3334" s="1" t="s">
        <v>144</v>
      </c>
      <c r="B3334" s="1" t="s">
        <v>1</v>
      </c>
      <c r="C3334">
        <v>1386</v>
      </c>
      <c r="D3334" s="1" t="s">
        <v>2</v>
      </c>
      <c r="E3334">
        <v>0.152083</v>
      </c>
    </row>
    <row r="3335" spans="1:5" hidden="1" x14ac:dyDescent="0.35">
      <c r="A3335" s="1" t="s">
        <v>144</v>
      </c>
      <c r="B3335" s="1" t="s">
        <v>1</v>
      </c>
      <c r="C3335">
        <v>1386</v>
      </c>
      <c r="D3335" s="1" t="s">
        <v>3</v>
      </c>
      <c r="E3335">
        <v>143.35424385100001</v>
      </c>
    </row>
    <row r="3336" spans="1:5" hidden="1" x14ac:dyDescent="0.35">
      <c r="A3336" s="1" t="s">
        <v>144</v>
      </c>
      <c r="B3336" s="1" t="s">
        <v>1</v>
      </c>
      <c r="C3336">
        <v>1387</v>
      </c>
      <c r="D3336" s="1" t="s">
        <v>2</v>
      </c>
      <c r="E3336">
        <v>0.147761</v>
      </c>
    </row>
    <row r="3337" spans="1:5" hidden="1" x14ac:dyDescent="0.35">
      <c r="A3337" s="1" t="s">
        <v>144</v>
      </c>
      <c r="B3337" s="1" t="s">
        <v>1</v>
      </c>
      <c r="C3337">
        <v>1387</v>
      </c>
      <c r="D3337" s="1" t="s">
        <v>3</v>
      </c>
      <c r="E3337">
        <v>143.454237705</v>
      </c>
    </row>
    <row r="3338" spans="1:5" hidden="1" x14ac:dyDescent="0.35">
      <c r="A3338" s="1" t="s">
        <v>144</v>
      </c>
      <c r="B3338" s="1" t="s">
        <v>1</v>
      </c>
      <c r="C3338">
        <v>1388</v>
      </c>
      <c r="D3338" s="1" t="s">
        <v>2</v>
      </c>
      <c r="E3338">
        <v>0.156302</v>
      </c>
    </row>
    <row r="3339" spans="1:5" hidden="1" x14ac:dyDescent="0.35">
      <c r="A3339" s="1" t="s">
        <v>144</v>
      </c>
      <c r="B3339" s="1" t="s">
        <v>1</v>
      </c>
      <c r="C3339">
        <v>1388</v>
      </c>
      <c r="D3339" s="1" t="s">
        <v>3</v>
      </c>
      <c r="E3339">
        <v>143.55425020499999</v>
      </c>
    </row>
    <row r="3340" spans="1:5" hidden="1" x14ac:dyDescent="0.35">
      <c r="A3340" s="1" t="s">
        <v>145</v>
      </c>
      <c r="B3340" s="1" t="s">
        <v>1</v>
      </c>
      <c r="C3340">
        <v>1389</v>
      </c>
      <c r="D3340" s="1" t="s">
        <v>2</v>
      </c>
      <c r="E3340">
        <v>8.4679169999999999</v>
      </c>
    </row>
    <row r="3341" spans="1:5" hidden="1" x14ac:dyDescent="0.35">
      <c r="A3341" s="1" t="s">
        <v>145</v>
      </c>
      <c r="B3341" s="1" t="s">
        <v>1</v>
      </c>
      <c r="C3341">
        <v>1389</v>
      </c>
      <c r="D3341" s="1" t="s">
        <v>3</v>
      </c>
      <c r="E3341">
        <v>143.66257124699999</v>
      </c>
    </row>
    <row r="3342" spans="1:5" hidden="1" x14ac:dyDescent="0.35">
      <c r="A3342" s="1" t="s">
        <v>145</v>
      </c>
      <c r="B3342" s="1" t="s">
        <v>9</v>
      </c>
      <c r="C3342">
        <v>135</v>
      </c>
      <c r="D3342" s="1" t="s">
        <v>2</v>
      </c>
      <c r="E3342">
        <v>35.853698000000001</v>
      </c>
    </row>
    <row r="3343" spans="1:5" hidden="1" x14ac:dyDescent="0.35">
      <c r="A3343" s="1" t="s">
        <v>145</v>
      </c>
      <c r="B3343" s="1" t="s">
        <v>9</v>
      </c>
      <c r="C3343">
        <v>135</v>
      </c>
      <c r="D3343" s="1" t="s">
        <v>3</v>
      </c>
      <c r="E3343">
        <v>143.698397497</v>
      </c>
    </row>
    <row r="3344" spans="1:5" hidden="1" x14ac:dyDescent="0.35">
      <c r="A3344" s="1" t="s">
        <v>145</v>
      </c>
      <c r="B3344" s="1" t="s">
        <v>10</v>
      </c>
      <c r="C3344">
        <v>135</v>
      </c>
      <c r="D3344" s="1" t="s">
        <v>2</v>
      </c>
      <c r="E3344">
        <v>2.5209899999999998</v>
      </c>
    </row>
    <row r="3345" spans="1:5" x14ac:dyDescent="0.35">
      <c r="A3345" s="1" t="s">
        <v>145</v>
      </c>
      <c r="B3345" s="1" t="s">
        <v>10</v>
      </c>
      <c r="C3345">
        <v>135</v>
      </c>
      <c r="D3345" s="1" t="s">
        <v>3</v>
      </c>
      <c r="E3345">
        <v>143.700947705</v>
      </c>
    </row>
    <row r="3346" spans="1:5" hidden="1" x14ac:dyDescent="0.35">
      <c r="A3346" s="1" t="s">
        <v>145</v>
      </c>
      <c r="B3346" s="1" t="s">
        <v>1</v>
      </c>
      <c r="C3346">
        <v>1390</v>
      </c>
      <c r="D3346" s="1" t="s">
        <v>2</v>
      </c>
      <c r="E3346">
        <v>0.137187</v>
      </c>
    </row>
    <row r="3347" spans="1:5" hidden="1" x14ac:dyDescent="0.35">
      <c r="A3347" s="1" t="s">
        <v>145</v>
      </c>
      <c r="B3347" s="1" t="s">
        <v>1</v>
      </c>
      <c r="C3347">
        <v>1390</v>
      </c>
      <c r="D3347" s="1" t="s">
        <v>3</v>
      </c>
      <c r="E3347">
        <v>143.75421682000001</v>
      </c>
    </row>
    <row r="3348" spans="1:5" hidden="1" x14ac:dyDescent="0.35">
      <c r="A3348" s="1" t="s">
        <v>145</v>
      </c>
      <c r="B3348" s="1" t="s">
        <v>1</v>
      </c>
      <c r="C3348">
        <v>1391</v>
      </c>
      <c r="D3348" s="1" t="s">
        <v>2</v>
      </c>
      <c r="E3348">
        <v>0.13885400000000001</v>
      </c>
    </row>
    <row r="3349" spans="1:5" hidden="1" x14ac:dyDescent="0.35">
      <c r="A3349" s="1" t="s">
        <v>145</v>
      </c>
      <c r="B3349" s="1" t="s">
        <v>1</v>
      </c>
      <c r="C3349">
        <v>1391</v>
      </c>
      <c r="D3349" s="1" t="s">
        <v>3</v>
      </c>
      <c r="E3349">
        <v>143.854214216</v>
      </c>
    </row>
    <row r="3350" spans="1:5" hidden="1" x14ac:dyDescent="0.35">
      <c r="A3350" s="1" t="s">
        <v>145</v>
      </c>
      <c r="B3350" s="1" t="s">
        <v>1</v>
      </c>
      <c r="C3350">
        <v>1392</v>
      </c>
      <c r="D3350" s="1" t="s">
        <v>2</v>
      </c>
      <c r="E3350">
        <v>0.15552099999999999</v>
      </c>
    </row>
    <row r="3351" spans="1:5" hidden="1" x14ac:dyDescent="0.35">
      <c r="A3351" s="1" t="s">
        <v>145</v>
      </c>
      <c r="B3351" s="1" t="s">
        <v>1</v>
      </c>
      <c r="C3351">
        <v>1392</v>
      </c>
      <c r="D3351" s="1" t="s">
        <v>3</v>
      </c>
      <c r="E3351">
        <v>143.95424655900001</v>
      </c>
    </row>
    <row r="3352" spans="1:5" hidden="1" x14ac:dyDescent="0.35">
      <c r="A3352" s="1" t="s">
        <v>145</v>
      </c>
      <c r="B3352" s="1" t="s">
        <v>1</v>
      </c>
      <c r="C3352">
        <v>1393</v>
      </c>
      <c r="D3352" s="1" t="s">
        <v>2</v>
      </c>
      <c r="E3352">
        <v>0.15062500000000001</v>
      </c>
    </row>
    <row r="3353" spans="1:5" hidden="1" x14ac:dyDescent="0.35">
      <c r="A3353" s="1" t="s">
        <v>145</v>
      </c>
      <c r="B3353" s="1" t="s">
        <v>1</v>
      </c>
      <c r="C3353">
        <v>1393</v>
      </c>
      <c r="D3353" s="1" t="s">
        <v>3</v>
      </c>
      <c r="E3353">
        <v>144.05424332999999</v>
      </c>
    </row>
    <row r="3354" spans="1:5" hidden="1" x14ac:dyDescent="0.35">
      <c r="A3354" s="1" t="s">
        <v>145</v>
      </c>
      <c r="B3354" s="1" t="s">
        <v>1</v>
      </c>
      <c r="C3354">
        <v>1394</v>
      </c>
      <c r="D3354" s="1" t="s">
        <v>2</v>
      </c>
      <c r="E3354">
        <v>0.154115</v>
      </c>
    </row>
    <row r="3355" spans="1:5" hidden="1" x14ac:dyDescent="0.35">
      <c r="A3355" s="1" t="s">
        <v>145</v>
      </c>
      <c r="B3355" s="1" t="s">
        <v>1</v>
      </c>
      <c r="C3355">
        <v>1394</v>
      </c>
      <c r="D3355" s="1" t="s">
        <v>3</v>
      </c>
      <c r="E3355">
        <v>144.154245882</v>
      </c>
    </row>
    <row r="3356" spans="1:5" hidden="1" x14ac:dyDescent="0.35">
      <c r="A3356" s="1" t="s">
        <v>145</v>
      </c>
      <c r="B3356" s="1" t="s">
        <v>1</v>
      </c>
      <c r="C3356">
        <v>1395</v>
      </c>
      <c r="D3356" s="1" t="s">
        <v>2</v>
      </c>
      <c r="E3356">
        <v>0.15593699999999999</v>
      </c>
    </row>
    <row r="3357" spans="1:5" hidden="1" x14ac:dyDescent="0.35">
      <c r="A3357" s="1" t="s">
        <v>145</v>
      </c>
      <c r="B3357" s="1" t="s">
        <v>1</v>
      </c>
      <c r="C3357">
        <v>1395</v>
      </c>
      <c r="D3357" s="1" t="s">
        <v>3</v>
      </c>
      <c r="E3357">
        <v>144.25424932000001</v>
      </c>
    </row>
    <row r="3358" spans="1:5" hidden="1" x14ac:dyDescent="0.35">
      <c r="A3358" s="1" t="s">
        <v>145</v>
      </c>
      <c r="B3358" s="1" t="s">
        <v>1</v>
      </c>
      <c r="C3358">
        <v>1396</v>
      </c>
      <c r="D3358" s="1" t="s">
        <v>2</v>
      </c>
      <c r="E3358">
        <v>0.15531200000000001</v>
      </c>
    </row>
    <row r="3359" spans="1:5" hidden="1" x14ac:dyDescent="0.35">
      <c r="A3359" s="1" t="s">
        <v>145</v>
      </c>
      <c r="B3359" s="1" t="s">
        <v>1</v>
      </c>
      <c r="C3359">
        <v>1396</v>
      </c>
      <c r="D3359" s="1" t="s">
        <v>3</v>
      </c>
      <c r="E3359">
        <v>144.35424603800001</v>
      </c>
    </row>
    <row r="3360" spans="1:5" hidden="1" x14ac:dyDescent="0.35">
      <c r="A3360" s="1" t="s">
        <v>145</v>
      </c>
      <c r="B3360" s="1" t="s">
        <v>1</v>
      </c>
      <c r="C3360">
        <v>1397</v>
      </c>
      <c r="D3360" s="1" t="s">
        <v>2</v>
      </c>
      <c r="E3360">
        <v>0.157031</v>
      </c>
    </row>
    <row r="3361" spans="1:5" hidden="1" x14ac:dyDescent="0.35">
      <c r="A3361" s="1" t="s">
        <v>145</v>
      </c>
      <c r="B3361" s="1" t="s">
        <v>1</v>
      </c>
      <c r="C3361">
        <v>1397</v>
      </c>
      <c r="D3361" s="1" t="s">
        <v>3</v>
      </c>
      <c r="E3361">
        <v>144.454247705</v>
      </c>
    </row>
    <row r="3362" spans="1:5" hidden="1" x14ac:dyDescent="0.35">
      <c r="A3362" s="1" t="s">
        <v>145</v>
      </c>
      <c r="B3362" s="1" t="s">
        <v>1</v>
      </c>
      <c r="C3362">
        <v>1398</v>
      </c>
      <c r="D3362" s="1" t="s">
        <v>2</v>
      </c>
      <c r="E3362">
        <v>0.15848999999999999</v>
      </c>
    </row>
    <row r="3363" spans="1:5" hidden="1" x14ac:dyDescent="0.35">
      <c r="A3363" s="1" t="s">
        <v>145</v>
      </c>
      <c r="B3363" s="1" t="s">
        <v>1</v>
      </c>
      <c r="C3363">
        <v>1398</v>
      </c>
      <c r="D3363" s="1" t="s">
        <v>3</v>
      </c>
      <c r="E3363">
        <v>144.55425114299999</v>
      </c>
    </row>
    <row r="3364" spans="1:5" hidden="1" x14ac:dyDescent="0.35">
      <c r="A3364" s="1" t="s">
        <v>146</v>
      </c>
      <c r="B3364" s="1" t="s">
        <v>1</v>
      </c>
      <c r="C3364">
        <v>1399</v>
      </c>
      <c r="D3364" s="1" t="s">
        <v>2</v>
      </c>
      <c r="E3364">
        <v>8.4684889999999999</v>
      </c>
    </row>
    <row r="3365" spans="1:5" hidden="1" x14ac:dyDescent="0.35">
      <c r="A3365" s="1" t="s">
        <v>146</v>
      </c>
      <c r="B3365" s="1" t="s">
        <v>1</v>
      </c>
      <c r="C3365">
        <v>1399</v>
      </c>
      <c r="D3365" s="1" t="s">
        <v>3</v>
      </c>
      <c r="E3365">
        <v>144.66257213200001</v>
      </c>
    </row>
    <row r="3366" spans="1:5" hidden="1" x14ac:dyDescent="0.35">
      <c r="A3366" s="1" t="s">
        <v>146</v>
      </c>
      <c r="B3366" s="1" t="s">
        <v>9</v>
      </c>
      <c r="C3366">
        <v>136</v>
      </c>
      <c r="D3366" s="1" t="s">
        <v>2</v>
      </c>
      <c r="E3366">
        <v>37.119895999999997</v>
      </c>
    </row>
    <row r="3367" spans="1:5" hidden="1" x14ac:dyDescent="0.35">
      <c r="A3367" s="1" t="s">
        <v>146</v>
      </c>
      <c r="B3367" s="1" t="s">
        <v>9</v>
      </c>
      <c r="C3367">
        <v>136</v>
      </c>
      <c r="D3367" s="1" t="s">
        <v>3</v>
      </c>
      <c r="E3367">
        <v>144.69966723600001</v>
      </c>
    </row>
    <row r="3368" spans="1:5" hidden="1" x14ac:dyDescent="0.35">
      <c r="A3368" s="1" t="s">
        <v>146</v>
      </c>
      <c r="B3368" s="1" t="s">
        <v>10</v>
      </c>
      <c r="C3368">
        <v>136</v>
      </c>
      <c r="D3368" s="1" t="s">
        <v>2</v>
      </c>
      <c r="E3368">
        <v>2.5448949999999999</v>
      </c>
    </row>
    <row r="3369" spans="1:5" x14ac:dyDescent="0.35">
      <c r="A3369" s="1" t="s">
        <v>146</v>
      </c>
      <c r="B3369" s="1" t="s">
        <v>10</v>
      </c>
      <c r="C3369">
        <v>136</v>
      </c>
      <c r="D3369" s="1" t="s">
        <v>3</v>
      </c>
      <c r="E3369">
        <v>144.70223952800001</v>
      </c>
    </row>
    <row r="3370" spans="1:5" hidden="1" x14ac:dyDescent="0.35">
      <c r="A3370" s="1" t="s">
        <v>146</v>
      </c>
      <c r="B3370" s="1" t="s">
        <v>1</v>
      </c>
      <c r="C3370">
        <v>1400</v>
      </c>
      <c r="D3370" s="1" t="s">
        <v>2</v>
      </c>
      <c r="E3370">
        <v>0.13885500000000001</v>
      </c>
    </row>
    <row r="3371" spans="1:5" hidden="1" x14ac:dyDescent="0.35">
      <c r="A3371" s="1" t="s">
        <v>146</v>
      </c>
      <c r="B3371" s="1" t="s">
        <v>1</v>
      </c>
      <c r="C3371">
        <v>1400</v>
      </c>
      <c r="D3371" s="1" t="s">
        <v>3</v>
      </c>
      <c r="E3371">
        <v>144.75421452800001</v>
      </c>
    </row>
    <row r="3372" spans="1:5" hidden="1" x14ac:dyDescent="0.35">
      <c r="A3372" s="1" t="s">
        <v>146</v>
      </c>
      <c r="B3372" s="1" t="s">
        <v>1</v>
      </c>
      <c r="C3372">
        <v>1401</v>
      </c>
      <c r="D3372" s="1" t="s">
        <v>2</v>
      </c>
      <c r="E3372">
        <v>0.143958</v>
      </c>
    </row>
    <row r="3373" spans="1:5" hidden="1" x14ac:dyDescent="0.35">
      <c r="A3373" s="1" t="s">
        <v>146</v>
      </c>
      <c r="B3373" s="1" t="s">
        <v>1</v>
      </c>
      <c r="C3373">
        <v>1401</v>
      </c>
      <c r="D3373" s="1" t="s">
        <v>3</v>
      </c>
      <c r="E3373">
        <v>144.854226195</v>
      </c>
    </row>
    <row r="3374" spans="1:5" hidden="1" x14ac:dyDescent="0.35">
      <c r="A3374" s="1" t="s">
        <v>146</v>
      </c>
      <c r="B3374" s="1" t="s">
        <v>1</v>
      </c>
      <c r="C3374">
        <v>1402</v>
      </c>
      <c r="D3374" s="1" t="s">
        <v>2</v>
      </c>
      <c r="E3374">
        <v>0.15375</v>
      </c>
    </row>
    <row r="3375" spans="1:5" hidden="1" x14ac:dyDescent="0.35">
      <c r="A3375" s="1" t="s">
        <v>146</v>
      </c>
      <c r="B3375" s="1" t="s">
        <v>1</v>
      </c>
      <c r="C3375">
        <v>1402</v>
      </c>
      <c r="D3375" s="1" t="s">
        <v>3</v>
      </c>
      <c r="E3375">
        <v>144.954321507</v>
      </c>
    </row>
    <row r="3376" spans="1:5" hidden="1" x14ac:dyDescent="0.35">
      <c r="A3376" s="1" t="s">
        <v>146</v>
      </c>
      <c r="B3376" s="1" t="s">
        <v>1</v>
      </c>
      <c r="C3376">
        <v>1403</v>
      </c>
      <c r="D3376" s="1" t="s">
        <v>2</v>
      </c>
      <c r="E3376">
        <v>0.14010400000000001</v>
      </c>
    </row>
    <row r="3377" spans="1:5" hidden="1" x14ac:dyDescent="0.35">
      <c r="A3377" s="1" t="s">
        <v>146</v>
      </c>
      <c r="B3377" s="1" t="s">
        <v>1</v>
      </c>
      <c r="C3377">
        <v>1403</v>
      </c>
      <c r="D3377" s="1" t="s">
        <v>3</v>
      </c>
      <c r="E3377">
        <v>145.05422583000001</v>
      </c>
    </row>
    <row r="3378" spans="1:5" hidden="1" x14ac:dyDescent="0.35">
      <c r="A3378" s="1" t="s">
        <v>146</v>
      </c>
      <c r="B3378" s="1" t="s">
        <v>1</v>
      </c>
      <c r="C3378">
        <v>1404</v>
      </c>
      <c r="D3378" s="1" t="s">
        <v>2</v>
      </c>
      <c r="E3378">
        <v>0.15234400000000001</v>
      </c>
    </row>
    <row r="3379" spans="1:5" hidden="1" x14ac:dyDescent="0.35">
      <c r="A3379" s="1" t="s">
        <v>146</v>
      </c>
      <c r="B3379" s="1" t="s">
        <v>1</v>
      </c>
      <c r="C3379">
        <v>1404</v>
      </c>
      <c r="D3379" s="1" t="s">
        <v>3</v>
      </c>
      <c r="E3379">
        <v>145.15424223599999</v>
      </c>
    </row>
    <row r="3380" spans="1:5" hidden="1" x14ac:dyDescent="0.35">
      <c r="A3380" s="1" t="s">
        <v>146</v>
      </c>
      <c r="B3380" s="1" t="s">
        <v>1</v>
      </c>
      <c r="C3380">
        <v>1405</v>
      </c>
      <c r="D3380" s="1" t="s">
        <v>2</v>
      </c>
      <c r="E3380">
        <v>0.15989600000000001</v>
      </c>
    </row>
    <row r="3381" spans="1:5" hidden="1" x14ac:dyDescent="0.35">
      <c r="A3381" s="1" t="s">
        <v>146</v>
      </c>
      <c r="B3381" s="1" t="s">
        <v>1</v>
      </c>
      <c r="C3381">
        <v>1405</v>
      </c>
      <c r="D3381" s="1" t="s">
        <v>3</v>
      </c>
      <c r="E3381">
        <v>145.254279736</v>
      </c>
    </row>
    <row r="3382" spans="1:5" hidden="1" x14ac:dyDescent="0.35">
      <c r="A3382" s="1" t="s">
        <v>146</v>
      </c>
      <c r="B3382" s="1" t="s">
        <v>1</v>
      </c>
      <c r="C3382">
        <v>1406</v>
      </c>
      <c r="D3382" s="1" t="s">
        <v>2</v>
      </c>
      <c r="E3382">
        <v>0.15401000000000001</v>
      </c>
    </row>
    <row r="3383" spans="1:5" hidden="1" x14ac:dyDescent="0.35">
      <c r="A3383" s="1" t="s">
        <v>146</v>
      </c>
      <c r="B3383" s="1" t="s">
        <v>1</v>
      </c>
      <c r="C3383">
        <v>1406</v>
      </c>
      <c r="D3383" s="1" t="s">
        <v>3</v>
      </c>
      <c r="E3383">
        <v>145.35424770500001</v>
      </c>
    </row>
    <row r="3384" spans="1:5" hidden="1" x14ac:dyDescent="0.35">
      <c r="A3384" s="1" t="s">
        <v>146</v>
      </c>
      <c r="B3384" s="1" t="s">
        <v>1</v>
      </c>
      <c r="C3384">
        <v>1407</v>
      </c>
      <c r="D3384" s="1" t="s">
        <v>2</v>
      </c>
      <c r="E3384">
        <v>0.14505199999999999</v>
      </c>
    </row>
    <row r="3385" spans="1:5" hidden="1" x14ac:dyDescent="0.35">
      <c r="A3385" s="1" t="s">
        <v>146</v>
      </c>
      <c r="B3385" s="1" t="s">
        <v>1</v>
      </c>
      <c r="C3385">
        <v>1407</v>
      </c>
      <c r="D3385" s="1" t="s">
        <v>3</v>
      </c>
      <c r="E3385">
        <v>145.45423723600001</v>
      </c>
    </row>
    <row r="3386" spans="1:5" hidden="1" x14ac:dyDescent="0.35">
      <c r="A3386" s="1" t="s">
        <v>146</v>
      </c>
      <c r="B3386" s="1" t="s">
        <v>1</v>
      </c>
      <c r="C3386">
        <v>1408</v>
      </c>
      <c r="D3386" s="1" t="s">
        <v>2</v>
      </c>
      <c r="E3386">
        <v>0.15260399999999999</v>
      </c>
    </row>
    <row r="3387" spans="1:5" hidden="1" x14ac:dyDescent="0.35">
      <c r="A3387" s="1" t="s">
        <v>146</v>
      </c>
      <c r="B3387" s="1" t="s">
        <v>1</v>
      </c>
      <c r="C3387">
        <v>1408</v>
      </c>
      <c r="D3387" s="1" t="s">
        <v>3</v>
      </c>
      <c r="E3387">
        <v>145.55424546500001</v>
      </c>
    </row>
    <row r="3388" spans="1:5" hidden="1" x14ac:dyDescent="0.35">
      <c r="A3388" s="1" t="s">
        <v>147</v>
      </c>
      <c r="B3388" s="1" t="s">
        <v>1</v>
      </c>
      <c r="C3388">
        <v>1409</v>
      </c>
      <c r="D3388" s="1" t="s">
        <v>2</v>
      </c>
      <c r="E3388">
        <v>8.4598440000000004</v>
      </c>
    </row>
    <row r="3389" spans="1:5" hidden="1" x14ac:dyDescent="0.35">
      <c r="A3389" s="1" t="s">
        <v>147</v>
      </c>
      <c r="B3389" s="1" t="s">
        <v>1</v>
      </c>
      <c r="C3389">
        <v>1409</v>
      </c>
      <c r="D3389" s="1" t="s">
        <v>3</v>
      </c>
      <c r="E3389">
        <v>145.66255963200001</v>
      </c>
    </row>
    <row r="3390" spans="1:5" hidden="1" x14ac:dyDescent="0.35">
      <c r="A3390" s="1" t="s">
        <v>147</v>
      </c>
      <c r="B3390" s="1" t="s">
        <v>9</v>
      </c>
      <c r="C3390">
        <v>137</v>
      </c>
      <c r="D3390" s="1" t="s">
        <v>2</v>
      </c>
      <c r="E3390">
        <v>36.627552000000001</v>
      </c>
    </row>
    <row r="3391" spans="1:5" hidden="1" x14ac:dyDescent="0.35">
      <c r="A3391" s="1" t="s">
        <v>147</v>
      </c>
      <c r="B3391" s="1" t="s">
        <v>9</v>
      </c>
      <c r="C3391">
        <v>137</v>
      </c>
      <c r="D3391" s="1" t="s">
        <v>3</v>
      </c>
      <c r="E3391">
        <v>145.699166142</v>
      </c>
    </row>
    <row r="3392" spans="1:5" hidden="1" x14ac:dyDescent="0.35">
      <c r="A3392" s="1" t="s">
        <v>147</v>
      </c>
      <c r="B3392" s="1" t="s">
        <v>10</v>
      </c>
      <c r="C3392">
        <v>137</v>
      </c>
      <c r="D3392" s="1" t="s">
        <v>2</v>
      </c>
      <c r="E3392">
        <v>2.342708</v>
      </c>
    </row>
    <row r="3393" spans="1:5" x14ac:dyDescent="0.35">
      <c r="A3393" s="1" t="s">
        <v>147</v>
      </c>
      <c r="B3393" s="1" t="s">
        <v>10</v>
      </c>
      <c r="C3393">
        <v>137</v>
      </c>
      <c r="D3393" s="1" t="s">
        <v>3</v>
      </c>
      <c r="E3393">
        <v>145.701532496</v>
      </c>
    </row>
    <row r="3394" spans="1:5" hidden="1" x14ac:dyDescent="0.35">
      <c r="A3394" s="1" t="s">
        <v>147</v>
      </c>
      <c r="B3394" s="1" t="s">
        <v>1</v>
      </c>
      <c r="C3394">
        <v>1410</v>
      </c>
      <c r="D3394" s="1" t="s">
        <v>2</v>
      </c>
      <c r="E3394">
        <v>0.13442699999999999</v>
      </c>
    </row>
    <row r="3395" spans="1:5" hidden="1" x14ac:dyDescent="0.35">
      <c r="A3395" s="1" t="s">
        <v>147</v>
      </c>
      <c r="B3395" s="1" t="s">
        <v>1</v>
      </c>
      <c r="C3395">
        <v>1410</v>
      </c>
      <c r="D3395" s="1" t="s">
        <v>3</v>
      </c>
      <c r="E3395">
        <v>145.75420916300001</v>
      </c>
    </row>
    <row r="3396" spans="1:5" hidden="1" x14ac:dyDescent="0.35">
      <c r="A3396" s="1" t="s">
        <v>147</v>
      </c>
      <c r="B3396" s="1" t="s">
        <v>1</v>
      </c>
      <c r="C3396">
        <v>1411</v>
      </c>
      <c r="D3396" s="1" t="s">
        <v>2</v>
      </c>
      <c r="E3396">
        <v>0.15255199999999999</v>
      </c>
    </row>
    <row r="3397" spans="1:5" hidden="1" x14ac:dyDescent="0.35">
      <c r="A3397" s="1" t="s">
        <v>147</v>
      </c>
      <c r="B3397" s="1" t="s">
        <v>1</v>
      </c>
      <c r="C3397">
        <v>1411</v>
      </c>
      <c r="D3397" s="1" t="s">
        <v>3</v>
      </c>
      <c r="E3397">
        <v>145.854246819</v>
      </c>
    </row>
    <row r="3398" spans="1:5" hidden="1" x14ac:dyDescent="0.35">
      <c r="A3398" s="1" t="s">
        <v>147</v>
      </c>
      <c r="B3398" s="1" t="s">
        <v>1</v>
      </c>
      <c r="C3398">
        <v>1412</v>
      </c>
      <c r="D3398" s="1" t="s">
        <v>2</v>
      </c>
      <c r="E3398">
        <v>0.14666599999999999</v>
      </c>
    </row>
    <row r="3399" spans="1:5" hidden="1" x14ac:dyDescent="0.35">
      <c r="A3399" s="1" t="s">
        <v>147</v>
      </c>
      <c r="B3399" s="1" t="s">
        <v>1</v>
      </c>
      <c r="C3399">
        <v>1412</v>
      </c>
      <c r="D3399" s="1" t="s">
        <v>3</v>
      </c>
      <c r="E3399">
        <v>145.954240309</v>
      </c>
    </row>
    <row r="3400" spans="1:5" hidden="1" x14ac:dyDescent="0.35">
      <c r="A3400" s="1" t="s">
        <v>147</v>
      </c>
      <c r="B3400" s="1" t="s">
        <v>1</v>
      </c>
      <c r="C3400">
        <v>1413</v>
      </c>
      <c r="D3400" s="1" t="s">
        <v>2</v>
      </c>
      <c r="E3400">
        <v>0.15765699999999999</v>
      </c>
    </row>
    <row r="3401" spans="1:5" hidden="1" x14ac:dyDescent="0.35">
      <c r="A3401" s="1" t="s">
        <v>147</v>
      </c>
      <c r="B3401" s="1" t="s">
        <v>1</v>
      </c>
      <c r="C3401">
        <v>1413</v>
      </c>
      <c r="D3401" s="1" t="s">
        <v>3</v>
      </c>
      <c r="E3401">
        <v>146.054253225</v>
      </c>
    </row>
    <row r="3402" spans="1:5" hidden="1" x14ac:dyDescent="0.35">
      <c r="A3402" s="1" t="s">
        <v>147</v>
      </c>
      <c r="B3402" s="1" t="s">
        <v>1</v>
      </c>
      <c r="C3402">
        <v>1414</v>
      </c>
      <c r="D3402" s="1" t="s">
        <v>2</v>
      </c>
      <c r="E3402">
        <v>0.14197899999999999</v>
      </c>
    </row>
    <row r="3403" spans="1:5" hidden="1" x14ac:dyDescent="0.35">
      <c r="A3403" s="1" t="s">
        <v>147</v>
      </c>
      <c r="B3403" s="1" t="s">
        <v>1</v>
      </c>
      <c r="C3403">
        <v>1414</v>
      </c>
      <c r="D3403" s="1" t="s">
        <v>3</v>
      </c>
      <c r="E3403">
        <v>146.154236715</v>
      </c>
    </row>
    <row r="3404" spans="1:5" hidden="1" x14ac:dyDescent="0.35">
      <c r="A3404" s="1" t="s">
        <v>147</v>
      </c>
      <c r="B3404" s="1" t="s">
        <v>1</v>
      </c>
      <c r="C3404">
        <v>1415</v>
      </c>
      <c r="D3404" s="1" t="s">
        <v>2</v>
      </c>
      <c r="E3404">
        <v>0.14328099999999999</v>
      </c>
    </row>
    <row r="3405" spans="1:5" hidden="1" x14ac:dyDescent="0.35">
      <c r="A3405" s="1" t="s">
        <v>147</v>
      </c>
      <c r="B3405" s="1" t="s">
        <v>1</v>
      </c>
      <c r="C3405">
        <v>1415</v>
      </c>
      <c r="D3405" s="1" t="s">
        <v>3</v>
      </c>
      <c r="E3405">
        <v>146.254237184</v>
      </c>
    </row>
    <row r="3406" spans="1:5" hidden="1" x14ac:dyDescent="0.35">
      <c r="A3406" s="1" t="s">
        <v>147</v>
      </c>
      <c r="B3406" s="1" t="s">
        <v>1</v>
      </c>
      <c r="C3406">
        <v>1416</v>
      </c>
      <c r="D3406" s="1" t="s">
        <v>2</v>
      </c>
      <c r="E3406">
        <v>0.1525</v>
      </c>
    </row>
    <row r="3407" spans="1:5" hidden="1" x14ac:dyDescent="0.35">
      <c r="A3407" s="1" t="s">
        <v>147</v>
      </c>
      <c r="B3407" s="1" t="s">
        <v>1</v>
      </c>
      <c r="C3407">
        <v>1416</v>
      </c>
      <c r="D3407" s="1" t="s">
        <v>3</v>
      </c>
      <c r="E3407">
        <v>146.35424770399999</v>
      </c>
    </row>
    <row r="3408" spans="1:5" hidden="1" x14ac:dyDescent="0.35">
      <c r="A3408" s="1" t="s">
        <v>147</v>
      </c>
      <c r="B3408" s="1" t="s">
        <v>1</v>
      </c>
      <c r="C3408">
        <v>1417</v>
      </c>
      <c r="D3408" s="1" t="s">
        <v>2</v>
      </c>
      <c r="E3408">
        <v>0.151979</v>
      </c>
    </row>
    <row r="3409" spans="1:5" hidden="1" x14ac:dyDescent="0.35">
      <c r="A3409" s="1" t="s">
        <v>147</v>
      </c>
      <c r="B3409" s="1" t="s">
        <v>1</v>
      </c>
      <c r="C3409">
        <v>1417</v>
      </c>
      <c r="D3409" s="1" t="s">
        <v>3</v>
      </c>
      <c r="E3409">
        <v>146.454245829</v>
      </c>
    </row>
    <row r="3410" spans="1:5" hidden="1" x14ac:dyDescent="0.35">
      <c r="A3410" s="1" t="s">
        <v>147</v>
      </c>
      <c r="B3410" s="1" t="s">
        <v>1</v>
      </c>
      <c r="C3410">
        <v>1418</v>
      </c>
      <c r="D3410" s="1" t="s">
        <v>2</v>
      </c>
      <c r="E3410">
        <v>0.14578199999999999</v>
      </c>
    </row>
    <row r="3411" spans="1:5" hidden="1" x14ac:dyDescent="0.35">
      <c r="A3411" s="1" t="s">
        <v>147</v>
      </c>
      <c r="B3411" s="1" t="s">
        <v>1</v>
      </c>
      <c r="C3411">
        <v>1418</v>
      </c>
      <c r="D3411" s="1" t="s">
        <v>3</v>
      </c>
      <c r="E3411">
        <v>146.554239475</v>
      </c>
    </row>
    <row r="3412" spans="1:5" hidden="1" x14ac:dyDescent="0.35">
      <c r="A3412" s="1" t="s">
        <v>148</v>
      </c>
      <c r="B3412" s="1" t="s">
        <v>1</v>
      </c>
      <c r="C3412">
        <v>1419</v>
      </c>
      <c r="D3412" s="1" t="s">
        <v>2</v>
      </c>
      <c r="E3412">
        <v>8.46448</v>
      </c>
    </row>
    <row r="3413" spans="1:5" hidden="1" x14ac:dyDescent="0.35">
      <c r="A3413" s="1" t="s">
        <v>148</v>
      </c>
      <c r="B3413" s="1" t="s">
        <v>1</v>
      </c>
      <c r="C3413">
        <v>1419</v>
      </c>
      <c r="D3413" s="1" t="s">
        <v>3</v>
      </c>
      <c r="E3413">
        <v>146.66256952699999</v>
      </c>
    </row>
    <row r="3414" spans="1:5" hidden="1" x14ac:dyDescent="0.35">
      <c r="A3414" s="1" t="s">
        <v>148</v>
      </c>
      <c r="B3414" s="1" t="s">
        <v>9</v>
      </c>
      <c r="C3414">
        <v>138</v>
      </c>
      <c r="D3414" s="1" t="s">
        <v>2</v>
      </c>
      <c r="E3414">
        <v>37.829635000000003</v>
      </c>
    </row>
    <row r="3415" spans="1:5" hidden="1" x14ac:dyDescent="0.35">
      <c r="A3415" s="1" t="s">
        <v>148</v>
      </c>
      <c r="B3415" s="1" t="s">
        <v>9</v>
      </c>
      <c r="C3415">
        <v>138</v>
      </c>
      <c r="D3415" s="1" t="s">
        <v>3</v>
      </c>
      <c r="E3415">
        <v>146.700372808</v>
      </c>
    </row>
    <row r="3416" spans="1:5" hidden="1" x14ac:dyDescent="0.35">
      <c r="A3416" s="1" t="s">
        <v>148</v>
      </c>
      <c r="B3416" s="1" t="s">
        <v>10</v>
      </c>
      <c r="C3416">
        <v>138</v>
      </c>
      <c r="D3416" s="1" t="s">
        <v>2</v>
      </c>
      <c r="E3416">
        <v>2.3245309999999999</v>
      </c>
    </row>
    <row r="3417" spans="1:5" x14ac:dyDescent="0.35">
      <c r="A3417" s="1" t="s">
        <v>148</v>
      </c>
      <c r="B3417" s="1" t="s">
        <v>10</v>
      </c>
      <c r="C3417">
        <v>138</v>
      </c>
      <c r="D3417" s="1" t="s">
        <v>3</v>
      </c>
      <c r="E3417">
        <v>146.702717288</v>
      </c>
    </row>
    <row r="3418" spans="1:5" hidden="1" x14ac:dyDescent="0.35">
      <c r="A3418" s="1" t="s">
        <v>148</v>
      </c>
      <c r="B3418" s="1" t="s">
        <v>1</v>
      </c>
      <c r="C3418">
        <v>1420</v>
      </c>
      <c r="D3418" s="1" t="s">
        <v>2</v>
      </c>
      <c r="E3418">
        <v>0.120313</v>
      </c>
    </row>
    <row r="3419" spans="1:5" hidden="1" x14ac:dyDescent="0.35">
      <c r="A3419" s="1" t="s">
        <v>148</v>
      </c>
      <c r="B3419" s="1" t="s">
        <v>1</v>
      </c>
      <c r="C3419">
        <v>1420</v>
      </c>
      <c r="D3419" s="1" t="s">
        <v>3</v>
      </c>
      <c r="E3419">
        <v>146.75419353800001</v>
      </c>
    </row>
    <row r="3420" spans="1:5" hidden="1" x14ac:dyDescent="0.35">
      <c r="A3420" s="1" t="s">
        <v>148</v>
      </c>
      <c r="B3420" s="1" t="s">
        <v>1</v>
      </c>
      <c r="C3420">
        <v>1421</v>
      </c>
      <c r="D3420" s="1" t="s">
        <v>2</v>
      </c>
      <c r="E3420">
        <v>0.154115</v>
      </c>
    </row>
    <row r="3421" spans="1:5" hidden="1" x14ac:dyDescent="0.35">
      <c r="A3421" s="1" t="s">
        <v>148</v>
      </c>
      <c r="B3421" s="1" t="s">
        <v>1</v>
      </c>
      <c r="C3421">
        <v>1421</v>
      </c>
      <c r="D3421" s="1" t="s">
        <v>3</v>
      </c>
      <c r="E3421">
        <v>146.85424728800001</v>
      </c>
    </row>
    <row r="3422" spans="1:5" hidden="1" x14ac:dyDescent="0.35">
      <c r="A3422" s="1" t="s">
        <v>148</v>
      </c>
      <c r="B3422" s="1" t="s">
        <v>1</v>
      </c>
      <c r="C3422">
        <v>1422</v>
      </c>
      <c r="D3422" s="1" t="s">
        <v>2</v>
      </c>
      <c r="E3422">
        <v>0.15213499999999999</v>
      </c>
    </row>
    <row r="3423" spans="1:5" hidden="1" x14ac:dyDescent="0.35">
      <c r="A3423" s="1" t="s">
        <v>148</v>
      </c>
      <c r="B3423" s="1" t="s">
        <v>1</v>
      </c>
      <c r="C3423">
        <v>1422</v>
      </c>
      <c r="D3423" s="1" t="s">
        <v>3</v>
      </c>
      <c r="E3423">
        <v>146.954249371</v>
      </c>
    </row>
    <row r="3424" spans="1:5" hidden="1" x14ac:dyDescent="0.35">
      <c r="A3424" s="1" t="s">
        <v>148</v>
      </c>
      <c r="B3424" s="1" t="s">
        <v>1</v>
      </c>
      <c r="C3424">
        <v>1423</v>
      </c>
      <c r="D3424" s="1" t="s">
        <v>2</v>
      </c>
      <c r="E3424">
        <v>0.157031</v>
      </c>
    </row>
    <row r="3425" spans="1:5" hidden="1" x14ac:dyDescent="0.35">
      <c r="A3425" s="1" t="s">
        <v>148</v>
      </c>
      <c r="B3425" s="1" t="s">
        <v>1</v>
      </c>
      <c r="C3425">
        <v>1423</v>
      </c>
      <c r="D3425" s="1" t="s">
        <v>3</v>
      </c>
      <c r="E3425">
        <v>147.05425431899999</v>
      </c>
    </row>
    <row r="3426" spans="1:5" hidden="1" x14ac:dyDescent="0.35">
      <c r="A3426" s="1" t="s">
        <v>148</v>
      </c>
      <c r="B3426" s="1" t="s">
        <v>1</v>
      </c>
      <c r="C3426">
        <v>1424</v>
      </c>
      <c r="D3426" s="1" t="s">
        <v>2</v>
      </c>
      <c r="E3426">
        <v>0.15479100000000001</v>
      </c>
    </row>
    <row r="3427" spans="1:5" hidden="1" x14ac:dyDescent="0.35">
      <c r="A3427" s="1" t="s">
        <v>148</v>
      </c>
      <c r="B3427" s="1" t="s">
        <v>1</v>
      </c>
      <c r="C3427">
        <v>1424</v>
      </c>
      <c r="D3427" s="1" t="s">
        <v>3</v>
      </c>
      <c r="E3427">
        <v>147.15425260000001</v>
      </c>
    </row>
    <row r="3428" spans="1:5" hidden="1" x14ac:dyDescent="0.35">
      <c r="A3428" s="1" t="s">
        <v>148</v>
      </c>
      <c r="B3428" s="1" t="s">
        <v>1</v>
      </c>
      <c r="C3428">
        <v>1425</v>
      </c>
      <c r="D3428" s="1" t="s">
        <v>2</v>
      </c>
      <c r="E3428">
        <v>0.155781</v>
      </c>
    </row>
    <row r="3429" spans="1:5" hidden="1" x14ac:dyDescent="0.35">
      <c r="A3429" s="1" t="s">
        <v>148</v>
      </c>
      <c r="B3429" s="1" t="s">
        <v>1</v>
      </c>
      <c r="C3429">
        <v>1425</v>
      </c>
      <c r="D3429" s="1" t="s">
        <v>3</v>
      </c>
      <c r="E3429">
        <v>147.25425385</v>
      </c>
    </row>
    <row r="3430" spans="1:5" hidden="1" x14ac:dyDescent="0.35">
      <c r="A3430" s="1" t="s">
        <v>148</v>
      </c>
      <c r="B3430" s="1" t="s">
        <v>1</v>
      </c>
      <c r="C3430">
        <v>1426</v>
      </c>
      <c r="D3430" s="1" t="s">
        <v>2</v>
      </c>
      <c r="E3430">
        <v>0.15406300000000001</v>
      </c>
    </row>
    <row r="3431" spans="1:5" hidden="1" x14ac:dyDescent="0.35">
      <c r="A3431" s="1" t="s">
        <v>148</v>
      </c>
      <c r="B3431" s="1" t="s">
        <v>1</v>
      </c>
      <c r="C3431">
        <v>1426</v>
      </c>
      <c r="D3431" s="1" t="s">
        <v>3</v>
      </c>
      <c r="E3431">
        <v>147.35425020400001</v>
      </c>
    </row>
    <row r="3432" spans="1:5" hidden="1" x14ac:dyDescent="0.35">
      <c r="A3432" s="1" t="s">
        <v>148</v>
      </c>
      <c r="B3432" s="1" t="s">
        <v>1</v>
      </c>
      <c r="C3432">
        <v>1427</v>
      </c>
      <c r="D3432" s="1" t="s">
        <v>2</v>
      </c>
      <c r="E3432">
        <v>0.15026</v>
      </c>
    </row>
    <row r="3433" spans="1:5" hidden="1" x14ac:dyDescent="0.35">
      <c r="A3433" s="1" t="s">
        <v>148</v>
      </c>
      <c r="B3433" s="1" t="s">
        <v>1</v>
      </c>
      <c r="C3433">
        <v>1427</v>
      </c>
      <c r="D3433" s="1" t="s">
        <v>3</v>
      </c>
      <c r="E3433">
        <v>147.45424942299999</v>
      </c>
    </row>
    <row r="3434" spans="1:5" hidden="1" x14ac:dyDescent="0.35">
      <c r="A3434" s="1" t="s">
        <v>148</v>
      </c>
      <c r="B3434" s="1" t="s">
        <v>1</v>
      </c>
      <c r="C3434">
        <v>1428</v>
      </c>
      <c r="D3434" s="1" t="s">
        <v>2</v>
      </c>
      <c r="E3434">
        <v>0.14604200000000001</v>
      </c>
    </row>
    <row r="3435" spans="1:5" hidden="1" x14ac:dyDescent="0.35">
      <c r="A3435" s="1" t="s">
        <v>148</v>
      </c>
      <c r="B3435" s="1" t="s">
        <v>1</v>
      </c>
      <c r="C3435">
        <v>1428</v>
      </c>
      <c r="D3435" s="1" t="s">
        <v>3</v>
      </c>
      <c r="E3435">
        <v>147.55424119400001</v>
      </c>
    </row>
    <row r="3436" spans="1:5" hidden="1" x14ac:dyDescent="0.35">
      <c r="A3436" s="1" t="s">
        <v>149</v>
      </c>
      <c r="B3436" s="1" t="s">
        <v>1</v>
      </c>
      <c r="C3436">
        <v>1429</v>
      </c>
      <c r="D3436" s="1" t="s">
        <v>2</v>
      </c>
      <c r="E3436">
        <v>8.4640620000000002</v>
      </c>
    </row>
    <row r="3437" spans="1:5" hidden="1" x14ac:dyDescent="0.35">
      <c r="A3437" s="1" t="s">
        <v>149</v>
      </c>
      <c r="B3437" s="1" t="s">
        <v>1</v>
      </c>
      <c r="C3437">
        <v>1429</v>
      </c>
      <c r="D3437" s="1" t="s">
        <v>3</v>
      </c>
      <c r="E3437">
        <v>147.66257025600001</v>
      </c>
    </row>
    <row r="3438" spans="1:5" hidden="1" x14ac:dyDescent="0.35">
      <c r="A3438" s="1" t="s">
        <v>149</v>
      </c>
      <c r="B3438" s="1" t="s">
        <v>9</v>
      </c>
      <c r="C3438">
        <v>139</v>
      </c>
      <c r="D3438" s="1" t="s">
        <v>2</v>
      </c>
      <c r="E3438">
        <v>38.810155999999999</v>
      </c>
    </row>
    <row r="3439" spans="1:5" hidden="1" x14ac:dyDescent="0.35">
      <c r="A3439" s="1" t="s">
        <v>149</v>
      </c>
      <c r="B3439" s="1" t="s">
        <v>9</v>
      </c>
      <c r="C3439">
        <v>139</v>
      </c>
      <c r="D3439" s="1" t="s">
        <v>3</v>
      </c>
      <c r="E3439">
        <v>147.701352652</v>
      </c>
    </row>
    <row r="3440" spans="1:5" hidden="1" x14ac:dyDescent="0.35">
      <c r="A3440" s="1" t="s">
        <v>149</v>
      </c>
      <c r="B3440" s="1" t="s">
        <v>10</v>
      </c>
      <c r="C3440">
        <v>139</v>
      </c>
      <c r="D3440" s="1" t="s">
        <v>2</v>
      </c>
      <c r="E3440">
        <v>2.0574469999999998</v>
      </c>
    </row>
    <row r="3441" spans="1:5" x14ac:dyDescent="0.35">
      <c r="A3441" s="1" t="s">
        <v>149</v>
      </c>
      <c r="B3441" s="1" t="s">
        <v>10</v>
      </c>
      <c r="C3441">
        <v>139</v>
      </c>
      <c r="D3441" s="1" t="s">
        <v>3</v>
      </c>
      <c r="E3441">
        <v>147.70343134999999</v>
      </c>
    </row>
    <row r="3442" spans="1:5" hidden="1" x14ac:dyDescent="0.35">
      <c r="A3442" s="1" t="s">
        <v>149</v>
      </c>
      <c r="B3442" s="1" t="s">
        <v>1</v>
      </c>
      <c r="C3442">
        <v>1430</v>
      </c>
      <c r="D3442" s="1" t="s">
        <v>2</v>
      </c>
      <c r="E3442">
        <v>0.14302100000000001</v>
      </c>
    </row>
    <row r="3443" spans="1:5" hidden="1" x14ac:dyDescent="0.35">
      <c r="A3443" s="1" t="s">
        <v>149</v>
      </c>
      <c r="B3443" s="1" t="s">
        <v>1</v>
      </c>
      <c r="C3443">
        <v>1430</v>
      </c>
      <c r="D3443" s="1" t="s">
        <v>3</v>
      </c>
      <c r="E3443">
        <v>147.75425692300001</v>
      </c>
    </row>
    <row r="3444" spans="1:5" hidden="1" x14ac:dyDescent="0.35">
      <c r="A3444" s="1" t="s">
        <v>149</v>
      </c>
      <c r="B3444" s="1" t="s">
        <v>1</v>
      </c>
      <c r="C3444">
        <v>1431</v>
      </c>
      <c r="D3444" s="1" t="s">
        <v>2</v>
      </c>
      <c r="E3444">
        <v>0.141823</v>
      </c>
    </row>
    <row r="3445" spans="1:5" hidden="1" x14ac:dyDescent="0.35">
      <c r="A3445" s="1" t="s">
        <v>149</v>
      </c>
      <c r="B3445" s="1" t="s">
        <v>1</v>
      </c>
      <c r="C3445">
        <v>1431</v>
      </c>
      <c r="D3445" s="1" t="s">
        <v>3</v>
      </c>
      <c r="E3445">
        <v>147.85422864099999</v>
      </c>
    </row>
    <row r="3446" spans="1:5" hidden="1" x14ac:dyDescent="0.35">
      <c r="A3446" s="1" t="s">
        <v>149</v>
      </c>
      <c r="B3446" s="1" t="s">
        <v>1</v>
      </c>
      <c r="C3446">
        <v>1432</v>
      </c>
      <c r="D3446" s="1" t="s">
        <v>2</v>
      </c>
      <c r="E3446">
        <v>0.153229</v>
      </c>
    </row>
    <row r="3447" spans="1:5" hidden="1" x14ac:dyDescent="0.35">
      <c r="A3447" s="1" t="s">
        <v>149</v>
      </c>
      <c r="B3447" s="1" t="s">
        <v>1</v>
      </c>
      <c r="C3447">
        <v>1432</v>
      </c>
      <c r="D3447" s="1" t="s">
        <v>3</v>
      </c>
      <c r="E3447">
        <v>147.95424994300001</v>
      </c>
    </row>
    <row r="3448" spans="1:5" hidden="1" x14ac:dyDescent="0.35">
      <c r="A3448" s="1" t="s">
        <v>149</v>
      </c>
      <c r="B3448" s="1" t="s">
        <v>1</v>
      </c>
      <c r="C3448">
        <v>1433</v>
      </c>
      <c r="D3448" s="1" t="s">
        <v>2</v>
      </c>
      <c r="E3448">
        <v>0.15677099999999999</v>
      </c>
    </row>
    <row r="3449" spans="1:5" hidden="1" x14ac:dyDescent="0.35">
      <c r="A3449" s="1" t="s">
        <v>149</v>
      </c>
      <c r="B3449" s="1" t="s">
        <v>1</v>
      </c>
      <c r="C3449">
        <v>1433</v>
      </c>
      <c r="D3449" s="1" t="s">
        <v>3</v>
      </c>
      <c r="E3449">
        <v>148.054256506</v>
      </c>
    </row>
    <row r="3450" spans="1:5" hidden="1" x14ac:dyDescent="0.35">
      <c r="A3450" s="1" t="s">
        <v>149</v>
      </c>
      <c r="B3450" s="1" t="s">
        <v>1</v>
      </c>
      <c r="C3450">
        <v>1434</v>
      </c>
      <c r="D3450" s="1" t="s">
        <v>2</v>
      </c>
      <c r="E3450">
        <v>0.15682299999999999</v>
      </c>
    </row>
    <row r="3451" spans="1:5" hidden="1" x14ac:dyDescent="0.35">
      <c r="A3451" s="1" t="s">
        <v>149</v>
      </c>
      <c r="B3451" s="1" t="s">
        <v>1</v>
      </c>
      <c r="C3451">
        <v>1434</v>
      </c>
      <c r="D3451" s="1" t="s">
        <v>3</v>
      </c>
      <c r="E3451">
        <v>148.15425635</v>
      </c>
    </row>
    <row r="3452" spans="1:5" hidden="1" x14ac:dyDescent="0.35">
      <c r="A3452" s="1" t="s">
        <v>149</v>
      </c>
      <c r="B3452" s="1" t="s">
        <v>1</v>
      </c>
      <c r="C3452">
        <v>1435</v>
      </c>
      <c r="D3452" s="1" t="s">
        <v>2</v>
      </c>
      <c r="E3452">
        <v>0.15848999999999999</v>
      </c>
    </row>
    <row r="3453" spans="1:5" hidden="1" x14ac:dyDescent="0.35">
      <c r="A3453" s="1" t="s">
        <v>149</v>
      </c>
      <c r="B3453" s="1" t="s">
        <v>1</v>
      </c>
      <c r="C3453">
        <v>1435</v>
      </c>
      <c r="D3453" s="1" t="s">
        <v>3</v>
      </c>
      <c r="E3453">
        <v>148.25426056800001</v>
      </c>
    </row>
    <row r="3454" spans="1:5" hidden="1" x14ac:dyDescent="0.35">
      <c r="A3454" s="1" t="s">
        <v>149</v>
      </c>
      <c r="B3454" s="1" t="s">
        <v>1</v>
      </c>
      <c r="C3454">
        <v>1436</v>
      </c>
      <c r="D3454" s="1" t="s">
        <v>2</v>
      </c>
      <c r="E3454">
        <v>0.15427099999999999</v>
      </c>
    </row>
    <row r="3455" spans="1:5" hidden="1" x14ac:dyDescent="0.35">
      <c r="A3455" s="1" t="s">
        <v>149</v>
      </c>
      <c r="B3455" s="1" t="s">
        <v>1</v>
      </c>
      <c r="C3455">
        <v>1436</v>
      </c>
      <c r="D3455" s="1" t="s">
        <v>3</v>
      </c>
      <c r="E3455">
        <v>148.35424968300001</v>
      </c>
    </row>
    <row r="3456" spans="1:5" hidden="1" x14ac:dyDescent="0.35">
      <c r="A3456" s="1" t="s">
        <v>149</v>
      </c>
      <c r="B3456" s="1" t="s">
        <v>1</v>
      </c>
      <c r="C3456">
        <v>1437</v>
      </c>
      <c r="D3456" s="1" t="s">
        <v>2</v>
      </c>
      <c r="E3456">
        <v>0.157917</v>
      </c>
    </row>
    <row r="3457" spans="1:5" hidden="1" x14ac:dyDescent="0.35">
      <c r="A3457" s="1" t="s">
        <v>149</v>
      </c>
      <c r="B3457" s="1" t="s">
        <v>1</v>
      </c>
      <c r="C3457">
        <v>1437</v>
      </c>
      <c r="D3457" s="1" t="s">
        <v>3</v>
      </c>
      <c r="E3457">
        <v>148.45425572400001</v>
      </c>
    </row>
    <row r="3458" spans="1:5" hidden="1" x14ac:dyDescent="0.35">
      <c r="A3458" s="1" t="s">
        <v>149</v>
      </c>
      <c r="B3458" s="1" t="s">
        <v>1</v>
      </c>
      <c r="C3458">
        <v>1438</v>
      </c>
      <c r="D3458" s="1" t="s">
        <v>2</v>
      </c>
      <c r="E3458">
        <v>0.15692700000000001</v>
      </c>
    </row>
    <row r="3459" spans="1:5" hidden="1" x14ac:dyDescent="0.35">
      <c r="A3459" s="1" t="s">
        <v>149</v>
      </c>
      <c r="B3459" s="1" t="s">
        <v>1</v>
      </c>
      <c r="C3459">
        <v>1438</v>
      </c>
      <c r="D3459" s="1" t="s">
        <v>3</v>
      </c>
      <c r="E3459">
        <v>148.554257756</v>
      </c>
    </row>
    <row r="3460" spans="1:5" hidden="1" x14ac:dyDescent="0.35">
      <c r="A3460" s="1" t="s">
        <v>150</v>
      </c>
      <c r="B3460" s="1" t="s">
        <v>1</v>
      </c>
      <c r="C3460">
        <v>1439</v>
      </c>
      <c r="D3460" s="1" t="s">
        <v>2</v>
      </c>
      <c r="E3460">
        <v>8.4779689999999999</v>
      </c>
    </row>
    <row r="3461" spans="1:5" hidden="1" x14ac:dyDescent="0.35">
      <c r="A3461" s="1" t="s">
        <v>150</v>
      </c>
      <c r="B3461" s="1" t="s">
        <v>1</v>
      </c>
      <c r="C3461">
        <v>1439</v>
      </c>
      <c r="D3461" s="1" t="s">
        <v>3</v>
      </c>
      <c r="E3461">
        <v>148.662585568</v>
      </c>
    </row>
    <row r="3462" spans="1:5" hidden="1" x14ac:dyDescent="0.35">
      <c r="A3462" s="1" t="s">
        <v>150</v>
      </c>
      <c r="B3462" s="1" t="s">
        <v>9</v>
      </c>
      <c r="C3462">
        <v>140</v>
      </c>
      <c r="D3462" s="1" t="s">
        <v>2</v>
      </c>
      <c r="E3462">
        <v>39.186250000000001</v>
      </c>
    </row>
    <row r="3463" spans="1:5" hidden="1" x14ac:dyDescent="0.35">
      <c r="A3463" s="1" t="s">
        <v>150</v>
      </c>
      <c r="B3463" s="1" t="s">
        <v>9</v>
      </c>
      <c r="C3463">
        <v>140</v>
      </c>
      <c r="D3463" s="1" t="s">
        <v>3</v>
      </c>
      <c r="E3463">
        <v>148.70174379700001</v>
      </c>
    </row>
    <row r="3464" spans="1:5" hidden="1" x14ac:dyDescent="0.35">
      <c r="A3464" s="1" t="s">
        <v>150</v>
      </c>
      <c r="B3464" s="1" t="s">
        <v>10</v>
      </c>
      <c r="C3464">
        <v>140</v>
      </c>
      <c r="D3464" s="1" t="s">
        <v>2</v>
      </c>
      <c r="E3464">
        <v>2.73224</v>
      </c>
    </row>
    <row r="3465" spans="1:5" x14ac:dyDescent="0.35">
      <c r="A3465" s="1" t="s">
        <v>150</v>
      </c>
      <c r="B3465" s="1" t="s">
        <v>10</v>
      </c>
      <c r="C3465">
        <v>140</v>
      </c>
      <c r="D3465" s="1" t="s">
        <v>3</v>
      </c>
      <c r="E3465">
        <v>148.70451046400001</v>
      </c>
    </row>
    <row r="3466" spans="1:5" hidden="1" x14ac:dyDescent="0.35">
      <c r="A3466" s="1" t="s">
        <v>150</v>
      </c>
      <c r="B3466" s="1" t="s">
        <v>1</v>
      </c>
      <c r="C3466">
        <v>1440</v>
      </c>
      <c r="D3466" s="1" t="s">
        <v>2</v>
      </c>
      <c r="E3466">
        <v>0.11072899999999999</v>
      </c>
    </row>
    <row r="3467" spans="1:5" hidden="1" x14ac:dyDescent="0.35">
      <c r="A3467" s="1" t="s">
        <v>150</v>
      </c>
      <c r="B3467" s="1" t="s">
        <v>1</v>
      </c>
      <c r="C3467">
        <v>1440</v>
      </c>
      <c r="D3467" s="1" t="s">
        <v>3</v>
      </c>
      <c r="E3467">
        <v>148.75417207800001</v>
      </c>
    </row>
    <row r="3468" spans="1:5" hidden="1" x14ac:dyDescent="0.35">
      <c r="A3468" s="1" t="s">
        <v>150</v>
      </c>
      <c r="B3468" s="1" t="s">
        <v>1</v>
      </c>
      <c r="C3468">
        <v>1441</v>
      </c>
      <c r="D3468" s="1" t="s">
        <v>2</v>
      </c>
      <c r="E3468">
        <v>0.116823</v>
      </c>
    </row>
    <row r="3469" spans="1:5" hidden="1" x14ac:dyDescent="0.35">
      <c r="A3469" s="1" t="s">
        <v>150</v>
      </c>
      <c r="B3469" s="1" t="s">
        <v>1</v>
      </c>
      <c r="C3469">
        <v>1441</v>
      </c>
      <c r="D3469" s="1" t="s">
        <v>3</v>
      </c>
      <c r="E3469">
        <v>148.85418015100001</v>
      </c>
    </row>
    <row r="3470" spans="1:5" hidden="1" x14ac:dyDescent="0.35">
      <c r="A3470" s="1" t="s">
        <v>150</v>
      </c>
      <c r="B3470" s="1" t="s">
        <v>1</v>
      </c>
      <c r="C3470">
        <v>1442</v>
      </c>
      <c r="D3470" s="1" t="s">
        <v>2</v>
      </c>
      <c r="E3470">
        <v>0.11942700000000001</v>
      </c>
    </row>
    <row r="3471" spans="1:5" hidden="1" x14ac:dyDescent="0.35">
      <c r="A3471" s="1" t="s">
        <v>150</v>
      </c>
      <c r="B3471" s="1" t="s">
        <v>1</v>
      </c>
      <c r="C3471">
        <v>1442</v>
      </c>
      <c r="D3471" s="1" t="s">
        <v>3</v>
      </c>
      <c r="E3471">
        <v>148.954183328</v>
      </c>
    </row>
    <row r="3472" spans="1:5" hidden="1" x14ac:dyDescent="0.35">
      <c r="A3472" s="1" t="s">
        <v>150</v>
      </c>
      <c r="B3472" s="1" t="s">
        <v>1</v>
      </c>
      <c r="C3472">
        <v>1443</v>
      </c>
      <c r="D3472" s="1" t="s">
        <v>2</v>
      </c>
      <c r="E3472">
        <v>0.113333</v>
      </c>
    </row>
    <row r="3473" spans="1:5" hidden="1" x14ac:dyDescent="0.35">
      <c r="A3473" s="1" t="s">
        <v>150</v>
      </c>
      <c r="B3473" s="1" t="s">
        <v>1</v>
      </c>
      <c r="C3473">
        <v>1443</v>
      </c>
      <c r="D3473" s="1" t="s">
        <v>3</v>
      </c>
      <c r="E3473">
        <v>149.05417702599999</v>
      </c>
    </row>
    <row r="3474" spans="1:5" hidden="1" x14ac:dyDescent="0.35">
      <c r="A3474" s="1" t="s">
        <v>150</v>
      </c>
      <c r="B3474" s="1" t="s">
        <v>1</v>
      </c>
      <c r="C3474">
        <v>1444</v>
      </c>
      <c r="D3474" s="1" t="s">
        <v>2</v>
      </c>
      <c r="E3474">
        <v>0.123907</v>
      </c>
    </row>
    <row r="3475" spans="1:5" hidden="1" x14ac:dyDescent="0.35">
      <c r="A3475" s="1" t="s">
        <v>150</v>
      </c>
      <c r="B3475" s="1" t="s">
        <v>1</v>
      </c>
      <c r="C3475">
        <v>1444</v>
      </c>
      <c r="D3475" s="1" t="s">
        <v>3</v>
      </c>
      <c r="E3475">
        <v>149.154187912</v>
      </c>
    </row>
    <row r="3476" spans="1:5" hidden="1" x14ac:dyDescent="0.35">
      <c r="A3476" s="1" t="s">
        <v>150</v>
      </c>
      <c r="B3476" s="1" t="s">
        <v>1</v>
      </c>
      <c r="C3476">
        <v>1445</v>
      </c>
      <c r="D3476" s="1" t="s">
        <v>2</v>
      </c>
      <c r="E3476">
        <v>0.117188</v>
      </c>
    </row>
    <row r="3477" spans="1:5" hidden="1" x14ac:dyDescent="0.35">
      <c r="A3477" s="1" t="s">
        <v>150</v>
      </c>
      <c r="B3477" s="1" t="s">
        <v>1</v>
      </c>
      <c r="C3477">
        <v>1445</v>
      </c>
      <c r="D3477" s="1" t="s">
        <v>3</v>
      </c>
      <c r="E3477">
        <v>149.25418062</v>
      </c>
    </row>
    <row r="3478" spans="1:5" hidden="1" x14ac:dyDescent="0.35">
      <c r="A3478" s="1" t="s">
        <v>150</v>
      </c>
      <c r="B3478" s="1" t="s">
        <v>1</v>
      </c>
      <c r="C3478">
        <v>1446</v>
      </c>
      <c r="D3478" s="1" t="s">
        <v>2</v>
      </c>
      <c r="E3478">
        <v>0.11625000000000001</v>
      </c>
    </row>
    <row r="3479" spans="1:5" hidden="1" x14ac:dyDescent="0.35">
      <c r="A3479" s="1" t="s">
        <v>150</v>
      </c>
      <c r="B3479" s="1" t="s">
        <v>1</v>
      </c>
      <c r="C3479">
        <v>1446</v>
      </c>
      <c r="D3479" s="1" t="s">
        <v>3</v>
      </c>
      <c r="E3479">
        <v>149.35418030700001</v>
      </c>
    </row>
    <row r="3480" spans="1:5" hidden="1" x14ac:dyDescent="0.35">
      <c r="A3480" s="1" t="s">
        <v>150</v>
      </c>
      <c r="B3480" s="1" t="s">
        <v>1</v>
      </c>
      <c r="C3480">
        <v>1447</v>
      </c>
      <c r="D3480" s="1" t="s">
        <v>2</v>
      </c>
      <c r="E3480">
        <v>0.149115</v>
      </c>
    </row>
    <row r="3481" spans="1:5" hidden="1" x14ac:dyDescent="0.35">
      <c r="A3481" s="1" t="s">
        <v>150</v>
      </c>
      <c r="B3481" s="1" t="s">
        <v>1</v>
      </c>
      <c r="C3481">
        <v>1447</v>
      </c>
      <c r="D3481" s="1" t="s">
        <v>3</v>
      </c>
      <c r="E3481">
        <v>149.45424723400001</v>
      </c>
    </row>
    <row r="3482" spans="1:5" hidden="1" x14ac:dyDescent="0.35">
      <c r="A3482" s="1" t="s">
        <v>150</v>
      </c>
      <c r="B3482" s="1" t="s">
        <v>1</v>
      </c>
      <c r="C3482">
        <v>1448</v>
      </c>
      <c r="D3482" s="1" t="s">
        <v>2</v>
      </c>
      <c r="E3482">
        <v>0.157916</v>
      </c>
    </row>
    <row r="3483" spans="1:5" hidden="1" x14ac:dyDescent="0.35">
      <c r="A3483" s="1" t="s">
        <v>150</v>
      </c>
      <c r="B3483" s="1" t="s">
        <v>1</v>
      </c>
      <c r="C3483">
        <v>1448</v>
      </c>
      <c r="D3483" s="1" t="s">
        <v>3</v>
      </c>
      <c r="E3483">
        <v>149.554257495</v>
      </c>
    </row>
    <row r="3484" spans="1:5" hidden="1" x14ac:dyDescent="0.35">
      <c r="A3484" s="1" t="s">
        <v>151</v>
      </c>
      <c r="B3484" s="1" t="s">
        <v>1</v>
      </c>
      <c r="C3484">
        <v>1449</v>
      </c>
      <c r="D3484" s="1" t="s">
        <v>2</v>
      </c>
      <c r="E3484">
        <v>8.4505730000000003</v>
      </c>
    </row>
    <row r="3485" spans="1:5" hidden="1" x14ac:dyDescent="0.35">
      <c r="A3485" s="1" t="s">
        <v>151</v>
      </c>
      <c r="B3485" s="1" t="s">
        <v>1</v>
      </c>
      <c r="C3485">
        <v>1449</v>
      </c>
      <c r="D3485" s="1" t="s">
        <v>3</v>
      </c>
      <c r="E3485">
        <v>149.662563068</v>
      </c>
    </row>
    <row r="3486" spans="1:5" hidden="1" x14ac:dyDescent="0.35">
      <c r="A3486" s="1" t="s">
        <v>151</v>
      </c>
      <c r="B3486" s="1" t="s">
        <v>9</v>
      </c>
      <c r="C3486">
        <v>141</v>
      </c>
      <c r="D3486" s="1" t="s">
        <v>2</v>
      </c>
      <c r="E3486">
        <v>39.156874999999999</v>
      </c>
    </row>
    <row r="3487" spans="1:5" hidden="1" x14ac:dyDescent="0.35">
      <c r="A3487" s="1" t="s">
        <v>151</v>
      </c>
      <c r="B3487" s="1" t="s">
        <v>9</v>
      </c>
      <c r="C3487">
        <v>141</v>
      </c>
      <c r="D3487" s="1" t="s">
        <v>3</v>
      </c>
      <c r="E3487">
        <v>149.70169978600001</v>
      </c>
    </row>
    <row r="3488" spans="1:5" hidden="1" x14ac:dyDescent="0.35">
      <c r="A3488" s="1" t="s">
        <v>151</v>
      </c>
      <c r="B3488" s="1" t="s">
        <v>10</v>
      </c>
      <c r="C3488">
        <v>141</v>
      </c>
      <c r="D3488" s="1" t="s">
        <v>2</v>
      </c>
      <c r="E3488">
        <v>2.9302079999999999</v>
      </c>
    </row>
    <row r="3489" spans="1:5" x14ac:dyDescent="0.35">
      <c r="A3489" s="1" t="s">
        <v>151</v>
      </c>
      <c r="B3489" s="1" t="s">
        <v>10</v>
      </c>
      <c r="C3489">
        <v>141</v>
      </c>
      <c r="D3489" s="1" t="s">
        <v>3</v>
      </c>
      <c r="E3489">
        <v>149.70465520299999</v>
      </c>
    </row>
    <row r="3490" spans="1:5" hidden="1" x14ac:dyDescent="0.35">
      <c r="A3490" s="1" t="s">
        <v>151</v>
      </c>
      <c r="B3490" s="1" t="s">
        <v>1</v>
      </c>
      <c r="C3490">
        <v>1450</v>
      </c>
      <c r="D3490" s="1" t="s">
        <v>2</v>
      </c>
      <c r="E3490">
        <v>0.111042</v>
      </c>
    </row>
    <row r="3491" spans="1:5" hidden="1" x14ac:dyDescent="0.35">
      <c r="A3491" s="1" t="s">
        <v>151</v>
      </c>
      <c r="B3491" s="1" t="s">
        <v>1</v>
      </c>
      <c r="C3491">
        <v>1450</v>
      </c>
      <c r="D3491" s="1" t="s">
        <v>3</v>
      </c>
      <c r="E3491">
        <v>149.75417338</v>
      </c>
    </row>
    <row r="3492" spans="1:5" hidden="1" x14ac:dyDescent="0.35">
      <c r="A3492" s="1" t="s">
        <v>151</v>
      </c>
      <c r="B3492" s="1" t="s">
        <v>1</v>
      </c>
      <c r="C3492">
        <v>1451</v>
      </c>
      <c r="D3492" s="1" t="s">
        <v>2</v>
      </c>
      <c r="E3492">
        <v>0.11526</v>
      </c>
    </row>
    <row r="3493" spans="1:5" hidden="1" x14ac:dyDescent="0.35">
      <c r="A3493" s="1" t="s">
        <v>151</v>
      </c>
      <c r="B3493" s="1" t="s">
        <v>1</v>
      </c>
      <c r="C3493">
        <v>1451</v>
      </c>
      <c r="D3493" s="1" t="s">
        <v>3</v>
      </c>
      <c r="E3493">
        <v>149.854179786</v>
      </c>
    </row>
    <row r="3494" spans="1:5" hidden="1" x14ac:dyDescent="0.35">
      <c r="A3494" s="1" t="s">
        <v>151</v>
      </c>
      <c r="B3494" s="1" t="s">
        <v>1</v>
      </c>
      <c r="C3494">
        <v>1452</v>
      </c>
      <c r="D3494" s="1" t="s">
        <v>2</v>
      </c>
      <c r="E3494">
        <v>0.115521</v>
      </c>
    </row>
    <row r="3495" spans="1:5" hidden="1" x14ac:dyDescent="0.35">
      <c r="A3495" s="1" t="s">
        <v>151</v>
      </c>
      <c r="B3495" s="1" t="s">
        <v>1</v>
      </c>
      <c r="C3495">
        <v>1452</v>
      </c>
      <c r="D3495" s="1" t="s">
        <v>3</v>
      </c>
      <c r="E3495">
        <v>149.954179995</v>
      </c>
    </row>
    <row r="3496" spans="1:5" hidden="1" x14ac:dyDescent="0.35">
      <c r="A3496" s="1" t="s">
        <v>151</v>
      </c>
      <c r="B3496" s="1" t="s">
        <v>1</v>
      </c>
      <c r="C3496">
        <v>1453</v>
      </c>
      <c r="D3496" s="1" t="s">
        <v>2</v>
      </c>
      <c r="E3496">
        <v>0.116615</v>
      </c>
    </row>
    <row r="3497" spans="1:5" hidden="1" x14ac:dyDescent="0.35">
      <c r="A3497" s="1" t="s">
        <v>151</v>
      </c>
      <c r="B3497" s="1" t="s">
        <v>1</v>
      </c>
      <c r="C3497">
        <v>1453</v>
      </c>
      <c r="D3497" s="1" t="s">
        <v>3</v>
      </c>
      <c r="E3497">
        <v>150.05418306799999</v>
      </c>
    </row>
    <row r="3498" spans="1:5" hidden="1" x14ac:dyDescent="0.35">
      <c r="A3498" s="1" t="s">
        <v>151</v>
      </c>
      <c r="B3498" s="1" t="s">
        <v>1</v>
      </c>
      <c r="C3498">
        <v>1454</v>
      </c>
      <c r="D3498" s="1" t="s">
        <v>2</v>
      </c>
      <c r="E3498">
        <v>0.120156</v>
      </c>
    </row>
    <row r="3499" spans="1:5" hidden="1" x14ac:dyDescent="0.35">
      <c r="A3499" s="1" t="s">
        <v>151</v>
      </c>
      <c r="B3499" s="1" t="s">
        <v>1</v>
      </c>
      <c r="C3499">
        <v>1454</v>
      </c>
      <c r="D3499" s="1" t="s">
        <v>3</v>
      </c>
      <c r="E3499">
        <v>150.154185203</v>
      </c>
    </row>
    <row r="3500" spans="1:5" hidden="1" x14ac:dyDescent="0.35">
      <c r="A3500" s="1" t="s">
        <v>151</v>
      </c>
      <c r="B3500" s="1" t="s">
        <v>1</v>
      </c>
      <c r="C3500">
        <v>1455</v>
      </c>
      <c r="D3500" s="1" t="s">
        <v>2</v>
      </c>
      <c r="E3500">
        <v>0.119323</v>
      </c>
    </row>
    <row r="3501" spans="1:5" hidden="1" x14ac:dyDescent="0.35">
      <c r="A3501" s="1" t="s">
        <v>151</v>
      </c>
      <c r="B3501" s="1" t="s">
        <v>1</v>
      </c>
      <c r="C3501">
        <v>1455</v>
      </c>
      <c r="D3501" s="1" t="s">
        <v>3</v>
      </c>
      <c r="E3501">
        <v>150.25418338</v>
      </c>
    </row>
    <row r="3502" spans="1:5" hidden="1" x14ac:dyDescent="0.35">
      <c r="A3502" s="1" t="s">
        <v>151</v>
      </c>
      <c r="B3502" s="1" t="s">
        <v>1</v>
      </c>
      <c r="C3502">
        <v>1456</v>
      </c>
      <c r="D3502" s="1" t="s">
        <v>2</v>
      </c>
      <c r="E3502">
        <v>0.12005200000000001</v>
      </c>
    </row>
    <row r="3503" spans="1:5" hidden="1" x14ac:dyDescent="0.35">
      <c r="A3503" s="1" t="s">
        <v>151</v>
      </c>
      <c r="B3503" s="1" t="s">
        <v>1</v>
      </c>
      <c r="C3503">
        <v>1456</v>
      </c>
      <c r="D3503" s="1" t="s">
        <v>3</v>
      </c>
      <c r="E3503">
        <v>150.35418416100001</v>
      </c>
    </row>
    <row r="3504" spans="1:5" hidden="1" x14ac:dyDescent="0.35">
      <c r="A3504" s="1" t="s">
        <v>151</v>
      </c>
      <c r="B3504" s="1" t="s">
        <v>1</v>
      </c>
      <c r="C3504">
        <v>1457</v>
      </c>
      <c r="D3504" s="1" t="s">
        <v>2</v>
      </c>
      <c r="E3504">
        <v>0.15447900000000001</v>
      </c>
    </row>
    <row r="3505" spans="1:5" hidden="1" x14ac:dyDescent="0.35">
      <c r="A3505" s="1" t="s">
        <v>151</v>
      </c>
      <c r="B3505" s="1" t="s">
        <v>1</v>
      </c>
      <c r="C3505">
        <v>1457</v>
      </c>
      <c r="D3505" s="1" t="s">
        <v>3</v>
      </c>
      <c r="E3505">
        <v>150.454260151</v>
      </c>
    </row>
    <row r="3506" spans="1:5" hidden="1" x14ac:dyDescent="0.35">
      <c r="A3506" s="1" t="s">
        <v>151</v>
      </c>
      <c r="B3506" s="1" t="s">
        <v>1</v>
      </c>
      <c r="C3506">
        <v>1458</v>
      </c>
      <c r="D3506" s="1" t="s">
        <v>2</v>
      </c>
      <c r="E3506">
        <v>0.14963599999999999</v>
      </c>
    </row>
    <row r="3507" spans="1:5" hidden="1" x14ac:dyDescent="0.35">
      <c r="A3507" s="1" t="s">
        <v>151</v>
      </c>
      <c r="B3507" s="1" t="s">
        <v>1</v>
      </c>
      <c r="C3507">
        <v>1458</v>
      </c>
      <c r="D3507" s="1" t="s">
        <v>3</v>
      </c>
      <c r="E3507">
        <v>150.55425311900001</v>
      </c>
    </row>
    <row r="3508" spans="1:5" hidden="1" x14ac:dyDescent="0.35">
      <c r="A3508" s="1" t="s">
        <v>152</v>
      </c>
      <c r="B3508" s="1" t="s">
        <v>1</v>
      </c>
      <c r="C3508">
        <v>1459</v>
      </c>
      <c r="D3508" s="1" t="s">
        <v>2</v>
      </c>
      <c r="E3508">
        <v>8.4505210000000002</v>
      </c>
    </row>
    <row r="3509" spans="1:5" hidden="1" x14ac:dyDescent="0.35">
      <c r="A3509" s="1" t="s">
        <v>152</v>
      </c>
      <c r="B3509" s="1" t="s">
        <v>1</v>
      </c>
      <c r="C3509">
        <v>1459</v>
      </c>
      <c r="D3509" s="1" t="s">
        <v>3</v>
      </c>
      <c r="E3509">
        <v>150.66255551500001</v>
      </c>
    </row>
    <row r="3510" spans="1:5" hidden="1" x14ac:dyDescent="0.35">
      <c r="A3510" s="1" t="s">
        <v>152</v>
      </c>
      <c r="B3510" s="1" t="s">
        <v>9</v>
      </c>
      <c r="C3510">
        <v>142</v>
      </c>
      <c r="D3510" s="1" t="s">
        <v>2</v>
      </c>
      <c r="E3510">
        <v>39.132292</v>
      </c>
    </row>
    <row r="3511" spans="1:5" hidden="1" x14ac:dyDescent="0.35">
      <c r="A3511" s="1" t="s">
        <v>152</v>
      </c>
      <c r="B3511" s="1" t="s">
        <v>9</v>
      </c>
      <c r="C3511">
        <v>142</v>
      </c>
      <c r="D3511" s="1" t="s">
        <v>3</v>
      </c>
      <c r="E3511">
        <v>150.70166864000001</v>
      </c>
    </row>
    <row r="3512" spans="1:5" hidden="1" x14ac:dyDescent="0.35">
      <c r="A3512" s="1" t="s">
        <v>152</v>
      </c>
      <c r="B3512" s="1" t="s">
        <v>10</v>
      </c>
      <c r="C3512">
        <v>142</v>
      </c>
      <c r="D3512" s="1" t="s">
        <v>2</v>
      </c>
      <c r="E3512">
        <v>2.818854</v>
      </c>
    </row>
    <row r="3513" spans="1:5" x14ac:dyDescent="0.35">
      <c r="A3513" s="1" t="s">
        <v>152</v>
      </c>
      <c r="B3513" s="1" t="s">
        <v>10</v>
      </c>
      <c r="C3513">
        <v>142</v>
      </c>
      <c r="D3513" s="1" t="s">
        <v>3</v>
      </c>
      <c r="E3513">
        <v>150.70451666100001</v>
      </c>
    </row>
    <row r="3514" spans="1:5" hidden="1" x14ac:dyDescent="0.35">
      <c r="A3514" s="1" t="s">
        <v>152</v>
      </c>
      <c r="B3514" s="1" t="s">
        <v>1</v>
      </c>
      <c r="C3514">
        <v>1460</v>
      </c>
      <c r="D3514" s="1" t="s">
        <v>2</v>
      </c>
      <c r="E3514">
        <v>0.11849</v>
      </c>
    </row>
    <row r="3515" spans="1:5" hidden="1" x14ac:dyDescent="0.35">
      <c r="A3515" s="1" t="s">
        <v>152</v>
      </c>
      <c r="B3515" s="1" t="s">
        <v>1</v>
      </c>
      <c r="C3515">
        <v>1460</v>
      </c>
      <c r="D3515" s="1" t="s">
        <v>3</v>
      </c>
      <c r="E3515">
        <v>150.75418348400001</v>
      </c>
    </row>
    <row r="3516" spans="1:5" hidden="1" x14ac:dyDescent="0.35">
      <c r="A3516" s="1" t="s">
        <v>152</v>
      </c>
      <c r="B3516" s="1" t="s">
        <v>1</v>
      </c>
      <c r="C3516">
        <v>1461</v>
      </c>
      <c r="D3516" s="1" t="s">
        <v>2</v>
      </c>
      <c r="E3516">
        <v>0.10505200000000001</v>
      </c>
    </row>
    <row r="3517" spans="1:5" hidden="1" x14ac:dyDescent="0.35">
      <c r="A3517" s="1" t="s">
        <v>152</v>
      </c>
      <c r="B3517" s="1" t="s">
        <v>1</v>
      </c>
      <c r="C3517">
        <v>1461</v>
      </c>
      <c r="D3517" s="1" t="s">
        <v>3</v>
      </c>
      <c r="E3517">
        <v>150.85416983799999</v>
      </c>
    </row>
    <row r="3518" spans="1:5" hidden="1" x14ac:dyDescent="0.35">
      <c r="A3518" s="1" t="s">
        <v>152</v>
      </c>
      <c r="B3518" s="1" t="s">
        <v>1</v>
      </c>
      <c r="C3518">
        <v>1462</v>
      </c>
      <c r="D3518" s="1" t="s">
        <v>2</v>
      </c>
      <c r="E3518">
        <v>0.120625</v>
      </c>
    </row>
    <row r="3519" spans="1:5" hidden="1" x14ac:dyDescent="0.35">
      <c r="A3519" s="1" t="s">
        <v>152</v>
      </c>
      <c r="B3519" s="1" t="s">
        <v>1</v>
      </c>
      <c r="C3519">
        <v>1462</v>
      </c>
      <c r="D3519" s="1" t="s">
        <v>3</v>
      </c>
      <c r="E3519">
        <v>150.954184317</v>
      </c>
    </row>
    <row r="3520" spans="1:5" hidden="1" x14ac:dyDescent="0.35">
      <c r="A3520" s="1" t="s">
        <v>152</v>
      </c>
      <c r="B3520" s="1" t="s">
        <v>1</v>
      </c>
      <c r="C3520">
        <v>1463</v>
      </c>
      <c r="D3520" s="1" t="s">
        <v>2</v>
      </c>
      <c r="E3520">
        <v>0.117344</v>
      </c>
    </row>
    <row r="3521" spans="1:5" hidden="1" x14ac:dyDescent="0.35">
      <c r="A3521" s="1" t="s">
        <v>152</v>
      </c>
      <c r="B3521" s="1" t="s">
        <v>1</v>
      </c>
      <c r="C3521">
        <v>1463</v>
      </c>
      <c r="D3521" s="1" t="s">
        <v>3</v>
      </c>
      <c r="E3521">
        <v>151.054181661</v>
      </c>
    </row>
    <row r="3522" spans="1:5" hidden="1" x14ac:dyDescent="0.35">
      <c r="A3522" s="1" t="s">
        <v>152</v>
      </c>
      <c r="B3522" s="1" t="s">
        <v>1</v>
      </c>
      <c r="C3522">
        <v>1464</v>
      </c>
      <c r="D3522" s="1" t="s">
        <v>2</v>
      </c>
      <c r="E3522">
        <v>0.105</v>
      </c>
    </row>
    <row r="3523" spans="1:5" hidden="1" x14ac:dyDescent="0.35">
      <c r="A3523" s="1" t="s">
        <v>152</v>
      </c>
      <c r="B3523" s="1" t="s">
        <v>1</v>
      </c>
      <c r="C3523">
        <v>1464</v>
      </c>
      <c r="D3523" s="1" t="s">
        <v>3</v>
      </c>
      <c r="E3523">
        <v>151.15416936899999</v>
      </c>
    </row>
    <row r="3524" spans="1:5" hidden="1" x14ac:dyDescent="0.35">
      <c r="A3524" s="1" t="s">
        <v>152</v>
      </c>
      <c r="B3524" s="1" t="s">
        <v>1</v>
      </c>
      <c r="C3524">
        <v>1465</v>
      </c>
      <c r="D3524" s="1" t="s">
        <v>2</v>
      </c>
      <c r="E3524">
        <v>0.10802</v>
      </c>
    </row>
    <row r="3525" spans="1:5" hidden="1" x14ac:dyDescent="0.35">
      <c r="A3525" s="1" t="s">
        <v>152</v>
      </c>
      <c r="B3525" s="1" t="s">
        <v>1</v>
      </c>
      <c r="C3525">
        <v>1465</v>
      </c>
      <c r="D3525" s="1" t="s">
        <v>3</v>
      </c>
      <c r="E3525">
        <v>151.25417098400001</v>
      </c>
    </row>
    <row r="3526" spans="1:5" hidden="1" x14ac:dyDescent="0.35">
      <c r="A3526" s="1" t="s">
        <v>152</v>
      </c>
      <c r="B3526" s="1" t="s">
        <v>1</v>
      </c>
      <c r="C3526">
        <v>1466</v>
      </c>
      <c r="D3526" s="1" t="s">
        <v>2</v>
      </c>
      <c r="E3526">
        <v>0.113021</v>
      </c>
    </row>
    <row r="3527" spans="1:5" hidden="1" x14ac:dyDescent="0.35">
      <c r="A3527" s="1" t="s">
        <v>152</v>
      </c>
      <c r="B3527" s="1" t="s">
        <v>1</v>
      </c>
      <c r="C3527">
        <v>1466</v>
      </c>
      <c r="D3527" s="1" t="s">
        <v>3</v>
      </c>
      <c r="E3527">
        <v>151.35417655699999</v>
      </c>
    </row>
    <row r="3528" spans="1:5" hidden="1" x14ac:dyDescent="0.35">
      <c r="A3528" s="1" t="s">
        <v>152</v>
      </c>
      <c r="B3528" s="1" t="s">
        <v>1</v>
      </c>
      <c r="C3528">
        <v>1467</v>
      </c>
      <c r="D3528" s="1" t="s">
        <v>2</v>
      </c>
      <c r="E3528">
        <v>0.144427</v>
      </c>
    </row>
    <row r="3529" spans="1:5" hidden="1" x14ac:dyDescent="0.35">
      <c r="A3529" s="1" t="s">
        <v>152</v>
      </c>
      <c r="B3529" s="1" t="s">
        <v>1</v>
      </c>
      <c r="C3529">
        <v>1467</v>
      </c>
      <c r="D3529" s="1" t="s">
        <v>3</v>
      </c>
      <c r="E3529">
        <v>151.454242494</v>
      </c>
    </row>
    <row r="3530" spans="1:5" hidden="1" x14ac:dyDescent="0.35">
      <c r="A3530" s="1" t="s">
        <v>152</v>
      </c>
      <c r="B3530" s="1" t="s">
        <v>1</v>
      </c>
      <c r="C3530">
        <v>1468</v>
      </c>
      <c r="D3530" s="1" t="s">
        <v>2</v>
      </c>
      <c r="E3530">
        <v>0.145729</v>
      </c>
    </row>
    <row r="3531" spans="1:5" hidden="1" x14ac:dyDescent="0.35">
      <c r="A3531" s="1" t="s">
        <v>152</v>
      </c>
      <c r="B3531" s="1" t="s">
        <v>1</v>
      </c>
      <c r="C3531">
        <v>1468</v>
      </c>
      <c r="D3531" s="1" t="s">
        <v>3</v>
      </c>
      <c r="E3531">
        <v>151.55424145200001</v>
      </c>
    </row>
    <row r="3532" spans="1:5" hidden="1" x14ac:dyDescent="0.35">
      <c r="A3532" s="1" t="s">
        <v>153</v>
      </c>
      <c r="B3532" s="1" t="s">
        <v>1</v>
      </c>
      <c r="C3532">
        <v>1469</v>
      </c>
      <c r="D3532" s="1" t="s">
        <v>2</v>
      </c>
      <c r="E3532">
        <v>8.4581769999999992</v>
      </c>
    </row>
    <row r="3533" spans="1:5" hidden="1" x14ac:dyDescent="0.35">
      <c r="A3533" s="1" t="s">
        <v>153</v>
      </c>
      <c r="B3533" s="1" t="s">
        <v>1</v>
      </c>
      <c r="C3533">
        <v>1469</v>
      </c>
      <c r="D3533" s="1" t="s">
        <v>3</v>
      </c>
      <c r="E3533">
        <v>151.662569942</v>
      </c>
    </row>
    <row r="3534" spans="1:5" hidden="1" x14ac:dyDescent="0.35">
      <c r="A3534" s="1" t="s">
        <v>153</v>
      </c>
      <c r="B3534" s="1" t="s">
        <v>9</v>
      </c>
      <c r="C3534">
        <v>143</v>
      </c>
      <c r="D3534" s="1" t="s">
        <v>2</v>
      </c>
      <c r="E3534">
        <v>39.312032000000002</v>
      </c>
    </row>
    <row r="3535" spans="1:5" hidden="1" x14ac:dyDescent="0.35">
      <c r="A3535" s="1" t="s">
        <v>153</v>
      </c>
      <c r="B3535" s="1" t="s">
        <v>9</v>
      </c>
      <c r="C3535">
        <v>143</v>
      </c>
      <c r="D3535" s="1" t="s">
        <v>3</v>
      </c>
      <c r="E3535">
        <v>151.701859525</v>
      </c>
    </row>
    <row r="3536" spans="1:5" hidden="1" x14ac:dyDescent="0.35">
      <c r="A3536" s="1" t="s">
        <v>153</v>
      </c>
      <c r="B3536" s="1" t="s">
        <v>10</v>
      </c>
      <c r="C3536">
        <v>143</v>
      </c>
      <c r="D3536" s="1" t="s">
        <v>2</v>
      </c>
      <c r="E3536">
        <v>2.8165100000000001</v>
      </c>
    </row>
    <row r="3537" spans="1:5" x14ac:dyDescent="0.35">
      <c r="A3537" s="1" t="s">
        <v>153</v>
      </c>
      <c r="B3537" s="1" t="s">
        <v>10</v>
      </c>
      <c r="C3537">
        <v>143</v>
      </c>
      <c r="D3537" s="1" t="s">
        <v>3</v>
      </c>
      <c r="E3537">
        <v>151.704707754</v>
      </c>
    </row>
    <row r="3538" spans="1:5" hidden="1" x14ac:dyDescent="0.35">
      <c r="A3538" s="1" t="s">
        <v>153</v>
      </c>
      <c r="B3538" s="1" t="s">
        <v>1</v>
      </c>
      <c r="C3538">
        <v>1470</v>
      </c>
      <c r="D3538" s="1" t="s">
        <v>2</v>
      </c>
      <c r="E3538">
        <v>0.11812499999999999</v>
      </c>
    </row>
    <row r="3539" spans="1:5" hidden="1" x14ac:dyDescent="0.35">
      <c r="A3539" s="1" t="s">
        <v>153</v>
      </c>
      <c r="B3539" s="1" t="s">
        <v>1</v>
      </c>
      <c r="C3539">
        <v>1470</v>
      </c>
      <c r="D3539" s="1" t="s">
        <v>3</v>
      </c>
      <c r="E3539">
        <v>151.754194004</v>
      </c>
    </row>
    <row r="3540" spans="1:5" hidden="1" x14ac:dyDescent="0.35">
      <c r="A3540" s="1" t="s">
        <v>153</v>
      </c>
      <c r="B3540" s="1" t="s">
        <v>1</v>
      </c>
      <c r="C3540">
        <v>1471</v>
      </c>
      <c r="D3540" s="1" t="s">
        <v>2</v>
      </c>
      <c r="E3540">
        <v>0.143229</v>
      </c>
    </row>
    <row r="3541" spans="1:5" hidden="1" x14ac:dyDescent="0.35">
      <c r="A3541" s="1" t="s">
        <v>153</v>
      </c>
      <c r="B3541" s="1" t="s">
        <v>1</v>
      </c>
      <c r="C3541">
        <v>1471</v>
      </c>
      <c r="D3541" s="1" t="s">
        <v>3</v>
      </c>
      <c r="E3541">
        <v>151.85423791100001</v>
      </c>
    </row>
    <row r="3542" spans="1:5" hidden="1" x14ac:dyDescent="0.35">
      <c r="A3542" s="1" t="s">
        <v>153</v>
      </c>
      <c r="B3542" s="1" t="s">
        <v>1</v>
      </c>
      <c r="C3542">
        <v>1472</v>
      </c>
      <c r="D3542" s="1" t="s">
        <v>2</v>
      </c>
      <c r="E3542">
        <v>0.147396</v>
      </c>
    </row>
    <row r="3543" spans="1:5" hidden="1" x14ac:dyDescent="0.35">
      <c r="A3543" s="1" t="s">
        <v>153</v>
      </c>
      <c r="B3543" s="1" t="s">
        <v>1</v>
      </c>
      <c r="C3543">
        <v>1472</v>
      </c>
      <c r="D3543" s="1" t="s">
        <v>3</v>
      </c>
      <c r="E3543">
        <v>151.95424483799999</v>
      </c>
    </row>
    <row r="3544" spans="1:5" hidden="1" x14ac:dyDescent="0.35">
      <c r="A3544" s="1" t="s">
        <v>153</v>
      </c>
      <c r="B3544" s="1" t="s">
        <v>1</v>
      </c>
      <c r="C3544">
        <v>1473</v>
      </c>
      <c r="D3544" s="1" t="s">
        <v>2</v>
      </c>
      <c r="E3544">
        <v>0.15026</v>
      </c>
    </row>
    <row r="3545" spans="1:5" hidden="1" x14ac:dyDescent="0.35">
      <c r="A3545" s="1" t="s">
        <v>153</v>
      </c>
      <c r="B3545" s="1" t="s">
        <v>1</v>
      </c>
      <c r="C3545">
        <v>1473</v>
      </c>
      <c r="D3545" s="1" t="s">
        <v>3</v>
      </c>
      <c r="E3545">
        <v>152.05424650399999</v>
      </c>
    </row>
    <row r="3546" spans="1:5" hidden="1" x14ac:dyDescent="0.35">
      <c r="A3546" s="1" t="s">
        <v>153</v>
      </c>
      <c r="B3546" s="1" t="s">
        <v>1</v>
      </c>
      <c r="C3546">
        <v>1474</v>
      </c>
      <c r="D3546" s="1" t="s">
        <v>2</v>
      </c>
      <c r="E3546">
        <v>0.14749999999999999</v>
      </c>
    </row>
    <row r="3547" spans="1:5" hidden="1" x14ac:dyDescent="0.35">
      <c r="A3547" s="1" t="s">
        <v>153</v>
      </c>
      <c r="B3547" s="1" t="s">
        <v>1</v>
      </c>
      <c r="C3547">
        <v>1474</v>
      </c>
      <c r="D3547" s="1" t="s">
        <v>3</v>
      </c>
      <c r="E3547">
        <v>152.15424369199999</v>
      </c>
    </row>
    <row r="3548" spans="1:5" hidden="1" x14ac:dyDescent="0.35">
      <c r="A3548" s="1" t="s">
        <v>153</v>
      </c>
      <c r="B3548" s="1" t="s">
        <v>1</v>
      </c>
      <c r="C3548">
        <v>1475</v>
      </c>
      <c r="D3548" s="1" t="s">
        <v>2</v>
      </c>
      <c r="E3548">
        <v>0.147812</v>
      </c>
    </row>
    <row r="3549" spans="1:5" hidden="1" x14ac:dyDescent="0.35">
      <c r="A3549" s="1" t="s">
        <v>153</v>
      </c>
      <c r="B3549" s="1" t="s">
        <v>1</v>
      </c>
      <c r="C3549">
        <v>1475</v>
      </c>
      <c r="D3549" s="1" t="s">
        <v>3</v>
      </c>
      <c r="E3549">
        <v>152.254244629</v>
      </c>
    </row>
    <row r="3550" spans="1:5" hidden="1" x14ac:dyDescent="0.35">
      <c r="A3550" s="1" t="s">
        <v>153</v>
      </c>
      <c r="B3550" s="1" t="s">
        <v>1</v>
      </c>
      <c r="C3550">
        <v>1476</v>
      </c>
      <c r="D3550" s="1" t="s">
        <v>2</v>
      </c>
      <c r="E3550">
        <v>0.15015600000000001</v>
      </c>
    </row>
    <row r="3551" spans="1:5" hidden="1" x14ac:dyDescent="0.35">
      <c r="A3551" s="1" t="s">
        <v>153</v>
      </c>
      <c r="B3551" s="1" t="s">
        <v>1</v>
      </c>
      <c r="C3551">
        <v>1476</v>
      </c>
      <c r="D3551" s="1" t="s">
        <v>3</v>
      </c>
      <c r="E3551">
        <v>152.35424525400001</v>
      </c>
    </row>
    <row r="3552" spans="1:5" hidden="1" x14ac:dyDescent="0.35">
      <c r="A3552" s="1" t="s">
        <v>153</v>
      </c>
      <c r="B3552" s="1" t="s">
        <v>1</v>
      </c>
      <c r="C3552">
        <v>1477</v>
      </c>
      <c r="D3552" s="1" t="s">
        <v>2</v>
      </c>
      <c r="E3552">
        <v>0.14432200000000001</v>
      </c>
    </row>
    <row r="3553" spans="1:5" hidden="1" x14ac:dyDescent="0.35">
      <c r="A3553" s="1" t="s">
        <v>153</v>
      </c>
      <c r="B3553" s="1" t="s">
        <v>1</v>
      </c>
      <c r="C3553">
        <v>1477</v>
      </c>
      <c r="D3553" s="1" t="s">
        <v>3</v>
      </c>
      <c r="E3553">
        <v>152.45424244200001</v>
      </c>
    </row>
    <row r="3554" spans="1:5" hidden="1" x14ac:dyDescent="0.35">
      <c r="A3554" s="1" t="s">
        <v>153</v>
      </c>
      <c r="B3554" s="1" t="s">
        <v>1</v>
      </c>
      <c r="C3554">
        <v>1478</v>
      </c>
      <c r="D3554" s="1" t="s">
        <v>2</v>
      </c>
      <c r="E3554">
        <v>0.14463500000000001</v>
      </c>
    </row>
    <row r="3555" spans="1:5" hidden="1" x14ac:dyDescent="0.35">
      <c r="A3555" s="1" t="s">
        <v>153</v>
      </c>
      <c r="B3555" s="1" t="s">
        <v>1</v>
      </c>
      <c r="C3555">
        <v>1478</v>
      </c>
      <c r="D3555" s="1" t="s">
        <v>3</v>
      </c>
      <c r="E3555">
        <v>152.55424072299999</v>
      </c>
    </row>
    <row r="3556" spans="1:5" hidden="1" x14ac:dyDescent="0.35">
      <c r="A3556" s="1" t="s">
        <v>154</v>
      </c>
      <c r="B3556" s="1" t="s">
        <v>1</v>
      </c>
      <c r="C3556">
        <v>1479</v>
      </c>
      <c r="D3556" s="1" t="s">
        <v>2</v>
      </c>
      <c r="E3556">
        <v>8.4563020000000009</v>
      </c>
    </row>
    <row r="3557" spans="1:5" hidden="1" x14ac:dyDescent="0.35">
      <c r="A3557" s="1" t="s">
        <v>154</v>
      </c>
      <c r="B3557" s="1" t="s">
        <v>1</v>
      </c>
      <c r="C3557">
        <v>1479</v>
      </c>
      <c r="D3557" s="1" t="s">
        <v>3</v>
      </c>
      <c r="E3557">
        <v>152.66257223299999</v>
      </c>
    </row>
    <row r="3558" spans="1:5" hidden="1" x14ac:dyDescent="0.35">
      <c r="A3558" s="1" t="s">
        <v>154</v>
      </c>
      <c r="B3558" s="1" t="s">
        <v>9</v>
      </c>
      <c r="C3558">
        <v>144</v>
      </c>
      <c r="D3558" s="1" t="s">
        <v>2</v>
      </c>
      <c r="E3558">
        <v>39.263905999999999</v>
      </c>
    </row>
    <row r="3559" spans="1:5" hidden="1" x14ac:dyDescent="0.35">
      <c r="A3559" s="1" t="s">
        <v>154</v>
      </c>
      <c r="B3559" s="1" t="s">
        <v>9</v>
      </c>
      <c r="C3559">
        <v>144</v>
      </c>
      <c r="D3559" s="1" t="s">
        <v>3</v>
      </c>
      <c r="E3559">
        <v>152.70180765000001</v>
      </c>
    </row>
    <row r="3560" spans="1:5" hidden="1" x14ac:dyDescent="0.35">
      <c r="A3560" s="1" t="s">
        <v>154</v>
      </c>
      <c r="B3560" s="1" t="s">
        <v>10</v>
      </c>
      <c r="C3560">
        <v>144</v>
      </c>
      <c r="D3560" s="1" t="s">
        <v>2</v>
      </c>
      <c r="E3560">
        <v>2.7483339999999998</v>
      </c>
    </row>
    <row r="3561" spans="1:5" x14ac:dyDescent="0.35">
      <c r="A3561" s="1" t="s">
        <v>154</v>
      </c>
      <c r="B3561" s="1" t="s">
        <v>10</v>
      </c>
      <c r="C3561">
        <v>144</v>
      </c>
      <c r="D3561" s="1" t="s">
        <v>3</v>
      </c>
      <c r="E3561">
        <v>152.70457785799999</v>
      </c>
    </row>
    <row r="3562" spans="1:5" hidden="1" x14ac:dyDescent="0.35">
      <c r="A3562" s="1" t="s">
        <v>154</v>
      </c>
      <c r="B3562" s="1" t="s">
        <v>1</v>
      </c>
      <c r="C3562">
        <v>1480</v>
      </c>
      <c r="D3562" s="1" t="s">
        <v>2</v>
      </c>
      <c r="E3562">
        <v>0.14078099999999999</v>
      </c>
    </row>
    <row r="3563" spans="1:5" hidden="1" x14ac:dyDescent="0.35">
      <c r="A3563" s="1" t="s">
        <v>154</v>
      </c>
      <c r="B3563" s="1" t="s">
        <v>1</v>
      </c>
      <c r="C3563">
        <v>1480</v>
      </c>
      <c r="D3563" s="1" t="s">
        <v>3</v>
      </c>
      <c r="E3563">
        <v>152.75425067099999</v>
      </c>
    </row>
    <row r="3564" spans="1:5" hidden="1" x14ac:dyDescent="0.35">
      <c r="A3564" s="1" t="s">
        <v>154</v>
      </c>
      <c r="B3564" s="1" t="s">
        <v>1</v>
      </c>
      <c r="C3564">
        <v>1481</v>
      </c>
      <c r="D3564" s="1" t="s">
        <v>2</v>
      </c>
      <c r="E3564">
        <v>0.120729</v>
      </c>
    </row>
    <row r="3565" spans="1:5" hidden="1" x14ac:dyDescent="0.35">
      <c r="A3565" s="1" t="s">
        <v>154</v>
      </c>
      <c r="B3565" s="1" t="s">
        <v>1</v>
      </c>
      <c r="C3565">
        <v>1481</v>
      </c>
      <c r="D3565" s="1" t="s">
        <v>3</v>
      </c>
      <c r="E3565">
        <v>152.85419238899999</v>
      </c>
    </row>
    <row r="3566" spans="1:5" hidden="1" x14ac:dyDescent="0.35">
      <c r="A3566" s="1" t="s">
        <v>154</v>
      </c>
      <c r="B3566" s="1" t="s">
        <v>1</v>
      </c>
      <c r="C3566">
        <v>1482</v>
      </c>
      <c r="D3566" s="1" t="s">
        <v>2</v>
      </c>
      <c r="E3566">
        <v>0.14499999999999999</v>
      </c>
    </row>
    <row r="3567" spans="1:5" hidden="1" x14ac:dyDescent="0.35">
      <c r="A3567" s="1" t="s">
        <v>154</v>
      </c>
      <c r="B3567" s="1" t="s">
        <v>1</v>
      </c>
      <c r="C3567">
        <v>1482</v>
      </c>
      <c r="D3567" s="1" t="s">
        <v>3</v>
      </c>
      <c r="E3567">
        <v>152.95424041000001</v>
      </c>
    </row>
    <row r="3568" spans="1:5" hidden="1" x14ac:dyDescent="0.35">
      <c r="A3568" s="1" t="s">
        <v>154</v>
      </c>
      <c r="B3568" s="1" t="s">
        <v>1</v>
      </c>
      <c r="C3568">
        <v>1483</v>
      </c>
      <c r="D3568" s="1" t="s">
        <v>2</v>
      </c>
      <c r="E3568">
        <v>0.163854</v>
      </c>
    </row>
    <row r="3569" spans="1:5" hidden="1" x14ac:dyDescent="0.35">
      <c r="A3569" s="1" t="s">
        <v>154</v>
      </c>
      <c r="B3569" s="1" t="s">
        <v>1</v>
      </c>
      <c r="C3569">
        <v>1483</v>
      </c>
      <c r="D3569" s="1" t="s">
        <v>3</v>
      </c>
      <c r="E3569">
        <v>153.05426051399999</v>
      </c>
    </row>
    <row r="3570" spans="1:5" hidden="1" x14ac:dyDescent="0.35">
      <c r="A3570" s="1" t="s">
        <v>154</v>
      </c>
      <c r="B3570" s="1" t="s">
        <v>1</v>
      </c>
      <c r="C3570">
        <v>1484</v>
      </c>
      <c r="D3570" s="1" t="s">
        <v>2</v>
      </c>
      <c r="E3570">
        <v>0.16630200000000001</v>
      </c>
    </row>
    <row r="3571" spans="1:5" hidden="1" x14ac:dyDescent="0.35">
      <c r="A3571" s="1" t="s">
        <v>154</v>
      </c>
      <c r="B3571" s="1" t="s">
        <v>1</v>
      </c>
      <c r="C3571">
        <v>1484</v>
      </c>
      <c r="D3571" s="1" t="s">
        <v>3</v>
      </c>
      <c r="E3571">
        <v>153.15426442099999</v>
      </c>
    </row>
    <row r="3572" spans="1:5" hidden="1" x14ac:dyDescent="0.35">
      <c r="A3572" s="1" t="s">
        <v>154</v>
      </c>
      <c r="B3572" s="1" t="s">
        <v>1</v>
      </c>
      <c r="C3572">
        <v>1485</v>
      </c>
      <c r="D3572" s="1" t="s">
        <v>2</v>
      </c>
      <c r="E3572">
        <v>0.16724</v>
      </c>
    </row>
    <row r="3573" spans="1:5" hidden="1" x14ac:dyDescent="0.35">
      <c r="A3573" s="1" t="s">
        <v>154</v>
      </c>
      <c r="B3573" s="1" t="s">
        <v>1</v>
      </c>
      <c r="C3573">
        <v>1485</v>
      </c>
      <c r="D3573" s="1" t="s">
        <v>3</v>
      </c>
      <c r="E3573">
        <v>153.25426515000001</v>
      </c>
    </row>
    <row r="3574" spans="1:5" hidden="1" x14ac:dyDescent="0.35">
      <c r="A3574" s="1" t="s">
        <v>154</v>
      </c>
      <c r="B3574" s="1" t="s">
        <v>1</v>
      </c>
      <c r="C3574">
        <v>1486</v>
      </c>
      <c r="D3574" s="1" t="s">
        <v>2</v>
      </c>
      <c r="E3574">
        <v>0.168542</v>
      </c>
    </row>
    <row r="3575" spans="1:5" hidden="1" x14ac:dyDescent="0.35">
      <c r="A3575" s="1" t="s">
        <v>154</v>
      </c>
      <c r="B3575" s="1" t="s">
        <v>1</v>
      </c>
      <c r="C3575">
        <v>1486</v>
      </c>
      <c r="D3575" s="1" t="s">
        <v>3</v>
      </c>
      <c r="E3575">
        <v>153.35426843100001</v>
      </c>
    </row>
    <row r="3576" spans="1:5" hidden="1" x14ac:dyDescent="0.35">
      <c r="A3576" s="1" t="s">
        <v>154</v>
      </c>
      <c r="B3576" s="1" t="s">
        <v>1</v>
      </c>
      <c r="C3576">
        <v>1487</v>
      </c>
      <c r="D3576" s="1" t="s">
        <v>2</v>
      </c>
      <c r="E3576">
        <v>0.14578199999999999</v>
      </c>
    </row>
    <row r="3577" spans="1:5" hidden="1" x14ac:dyDescent="0.35">
      <c r="A3577" s="1" t="s">
        <v>154</v>
      </c>
      <c r="B3577" s="1" t="s">
        <v>1</v>
      </c>
      <c r="C3577">
        <v>1487</v>
      </c>
      <c r="D3577" s="1" t="s">
        <v>3</v>
      </c>
      <c r="E3577">
        <v>153.45424311799999</v>
      </c>
    </row>
    <row r="3578" spans="1:5" hidden="1" x14ac:dyDescent="0.35">
      <c r="A3578" s="1" t="s">
        <v>154</v>
      </c>
      <c r="B3578" s="1" t="s">
        <v>1</v>
      </c>
      <c r="C3578">
        <v>1488</v>
      </c>
      <c r="D3578" s="1" t="s">
        <v>2</v>
      </c>
      <c r="E3578">
        <v>0.14927099999999999</v>
      </c>
    </row>
    <row r="3579" spans="1:5" hidden="1" x14ac:dyDescent="0.35">
      <c r="A3579" s="1" t="s">
        <v>154</v>
      </c>
      <c r="B3579" s="1" t="s">
        <v>1</v>
      </c>
      <c r="C3579">
        <v>1488</v>
      </c>
      <c r="D3579" s="1" t="s">
        <v>3</v>
      </c>
      <c r="E3579">
        <v>153.55424665999999</v>
      </c>
    </row>
    <row r="3580" spans="1:5" hidden="1" x14ac:dyDescent="0.35">
      <c r="A3580" s="1" t="s">
        <v>155</v>
      </c>
      <c r="B3580" s="1" t="s">
        <v>1</v>
      </c>
      <c r="C3580">
        <v>1489</v>
      </c>
      <c r="D3580" s="1" t="s">
        <v>2</v>
      </c>
      <c r="E3580">
        <v>8.4808850000000007</v>
      </c>
    </row>
    <row r="3581" spans="1:5" hidden="1" x14ac:dyDescent="0.35">
      <c r="A3581" s="1" t="s">
        <v>155</v>
      </c>
      <c r="B3581" s="1" t="s">
        <v>1</v>
      </c>
      <c r="C3581">
        <v>1489</v>
      </c>
      <c r="D3581" s="1" t="s">
        <v>3</v>
      </c>
      <c r="E3581">
        <v>153.66258046199999</v>
      </c>
    </row>
    <row r="3582" spans="1:5" hidden="1" x14ac:dyDescent="0.35">
      <c r="A3582" s="1" t="s">
        <v>155</v>
      </c>
      <c r="B3582" s="1" t="s">
        <v>9</v>
      </c>
      <c r="C3582">
        <v>145</v>
      </c>
      <c r="D3582" s="1" t="s">
        <v>2</v>
      </c>
      <c r="E3582">
        <v>39.292968999999999</v>
      </c>
    </row>
    <row r="3583" spans="1:5" hidden="1" x14ac:dyDescent="0.35">
      <c r="A3583" s="1" t="s">
        <v>155</v>
      </c>
      <c r="B3583" s="1" t="s">
        <v>9</v>
      </c>
      <c r="C3583">
        <v>145</v>
      </c>
      <c r="D3583" s="1" t="s">
        <v>3</v>
      </c>
      <c r="E3583">
        <v>153.70184478499999</v>
      </c>
    </row>
    <row r="3584" spans="1:5" hidden="1" x14ac:dyDescent="0.35">
      <c r="A3584" s="1" t="s">
        <v>155</v>
      </c>
      <c r="B3584" s="1" t="s">
        <v>10</v>
      </c>
      <c r="C3584">
        <v>145</v>
      </c>
      <c r="D3584" s="1" t="s">
        <v>2</v>
      </c>
      <c r="E3584">
        <v>2.7476560000000001</v>
      </c>
    </row>
    <row r="3585" spans="1:5" x14ac:dyDescent="0.35">
      <c r="A3585" s="1" t="s">
        <v>155</v>
      </c>
      <c r="B3585" s="1" t="s">
        <v>10</v>
      </c>
      <c r="C3585">
        <v>145</v>
      </c>
      <c r="D3585" s="1" t="s">
        <v>3</v>
      </c>
      <c r="E3585">
        <v>153.70461796199999</v>
      </c>
    </row>
    <row r="3586" spans="1:5" hidden="1" x14ac:dyDescent="0.35">
      <c r="A3586" s="1" t="s">
        <v>155</v>
      </c>
      <c r="B3586" s="1" t="s">
        <v>1</v>
      </c>
      <c r="C3586">
        <v>1490</v>
      </c>
      <c r="D3586" s="1" t="s">
        <v>2</v>
      </c>
      <c r="E3586">
        <v>0.143594</v>
      </c>
    </row>
    <row r="3587" spans="1:5" hidden="1" x14ac:dyDescent="0.35">
      <c r="A3587" s="1" t="s">
        <v>155</v>
      </c>
      <c r="B3587" s="1" t="s">
        <v>1</v>
      </c>
      <c r="C3587">
        <v>1490</v>
      </c>
      <c r="D3587" s="1" t="s">
        <v>3</v>
      </c>
      <c r="E3587">
        <v>153.754239837</v>
      </c>
    </row>
    <row r="3588" spans="1:5" hidden="1" x14ac:dyDescent="0.35">
      <c r="A3588" s="1" t="s">
        <v>155</v>
      </c>
      <c r="B3588" s="1" t="s">
        <v>1</v>
      </c>
      <c r="C3588">
        <v>1491</v>
      </c>
      <c r="D3588" s="1" t="s">
        <v>2</v>
      </c>
      <c r="E3588">
        <v>0.125834</v>
      </c>
    </row>
    <row r="3589" spans="1:5" hidden="1" x14ac:dyDescent="0.35">
      <c r="A3589" s="1" t="s">
        <v>155</v>
      </c>
      <c r="B3589" s="1" t="s">
        <v>1</v>
      </c>
      <c r="C3589">
        <v>1491</v>
      </c>
      <c r="D3589" s="1" t="s">
        <v>3</v>
      </c>
      <c r="E3589">
        <v>153.85419806600001</v>
      </c>
    </row>
    <row r="3590" spans="1:5" hidden="1" x14ac:dyDescent="0.35">
      <c r="A3590" s="1" t="s">
        <v>155</v>
      </c>
      <c r="B3590" s="1" t="s">
        <v>1</v>
      </c>
      <c r="C3590">
        <v>1492</v>
      </c>
      <c r="D3590" s="1" t="s">
        <v>2</v>
      </c>
      <c r="E3590">
        <v>0.13968800000000001</v>
      </c>
    </row>
    <row r="3591" spans="1:5" hidden="1" x14ac:dyDescent="0.35">
      <c r="A3591" s="1" t="s">
        <v>155</v>
      </c>
      <c r="B3591" s="1" t="s">
        <v>1</v>
      </c>
      <c r="C3591">
        <v>1492</v>
      </c>
      <c r="D3591" s="1" t="s">
        <v>3</v>
      </c>
      <c r="E3591">
        <v>153.95423968099999</v>
      </c>
    </row>
    <row r="3592" spans="1:5" hidden="1" x14ac:dyDescent="0.35">
      <c r="A3592" s="1" t="s">
        <v>155</v>
      </c>
      <c r="B3592" s="1" t="s">
        <v>1</v>
      </c>
      <c r="C3592">
        <v>1493</v>
      </c>
      <c r="D3592" s="1" t="s">
        <v>2</v>
      </c>
      <c r="E3592">
        <v>0.14197899999999999</v>
      </c>
    </row>
    <row r="3593" spans="1:5" hidden="1" x14ac:dyDescent="0.35">
      <c r="A3593" s="1" t="s">
        <v>155</v>
      </c>
      <c r="B3593" s="1" t="s">
        <v>1</v>
      </c>
      <c r="C3593">
        <v>1493</v>
      </c>
      <c r="D3593" s="1" t="s">
        <v>3</v>
      </c>
      <c r="E3593">
        <v>154.05423400399999</v>
      </c>
    </row>
    <row r="3594" spans="1:5" hidden="1" x14ac:dyDescent="0.35">
      <c r="A3594" s="1" t="s">
        <v>155</v>
      </c>
      <c r="B3594" s="1" t="s">
        <v>1</v>
      </c>
      <c r="C3594">
        <v>1494</v>
      </c>
      <c r="D3594" s="1" t="s">
        <v>2</v>
      </c>
      <c r="E3594">
        <v>0.163438</v>
      </c>
    </row>
    <row r="3595" spans="1:5" hidden="1" x14ac:dyDescent="0.35">
      <c r="A3595" s="1" t="s">
        <v>155</v>
      </c>
      <c r="B3595" s="1" t="s">
        <v>1</v>
      </c>
      <c r="C3595">
        <v>1494</v>
      </c>
      <c r="D3595" s="1" t="s">
        <v>3</v>
      </c>
      <c r="E3595">
        <v>154.15426973300001</v>
      </c>
    </row>
    <row r="3596" spans="1:5" hidden="1" x14ac:dyDescent="0.35">
      <c r="A3596" s="1" t="s">
        <v>155</v>
      </c>
      <c r="B3596" s="1" t="s">
        <v>1</v>
      </c>
      <c r="C3596">
        <v>1495</v>
      </c>
      <c r="D3596" s="1" t="s">
        <v>2</v>
      </c>
      <c r="E3596">
        <v>0.157031</v>
      </c>
    </row>
    <row r="3597" spans="1:5" hidden="1" x14ac:dyDescent="0.35">
      <c r="A3597" s="1" t="s">
        <v>155</v>
      </c>
      <c r="B3597" s="1" t="s">
        <v>1</v>
      </c>
      <c r="C3597">
        <v>1495</v>
      </c>
      <c r="D3597" s="1" t="s">
        <v>3</v>
      </c>
      <c r="E3597">
        <v>154.25426421200001</v>
      </c>
    </row>
    <row r="3598" spans="1:5" hidden="1" x14ac:dyDescent="0.35">
      <c r="A3598" s="1" t="s">
        <v>155</v>
      </c>
      <c r="B3598" s="1" t="s">
        <v>1</v>
      </c>
      <c r="C3598">
        <v>1496</v>
      </c>
      <c r="D3598" s="1" t="s">
        <v>2</v>
      </c>
      <c r="E3598">
        <v>0.15442700000000001</v>
      </c>
    </row>
    <row r="3599" spans="1:5" hidden="1" x14ac:dyDescent="0.35">
      <c r="A3599" s="1" t="s">
        <v>155</v>
      </c>
      <c r="B3599" s="1" t="s">
        <v>1</v>
      </c>
      <c r="C3599">
        <v>1496</v>
      </c>
      <c r="D3599" s="1" t="s">
        <v>3</v>
      </c>
      <c r="E3599">
        <v>154.354255722</v>
      </c>
    </row>
    <row r="3600" spans="1:5" hidden="1" x14ac:dyDescent="0.35">
      <c r="A3600" s="1" t="s">
        <v>155</v>
      </c>
      <c r="B3600" s="1" t="s">
        <v>1</v>
      </c>
      <c r="C3600">
        <v>1497</v>
      </c>
      <c r="D3600" s="1" t="s">
        <v>2</v>
      </c>
      <c r="E3600">
        <v>0.15770799999999999</v>
      </c>
    </row>
    <row r="3601" spans="1:5" hidden="1" x14ac:dyDescent="0.35">
      <c r="A3601" s="1" t="s">
        <v>155</v>
      </c>
      <c r="B3601" s="1" t="s">
        <v>1</v>
      </c>
      <c r="C3601">
        <v>1497</v>
      </c>
      <c r="D3601" s="1" t="s">
        <v>3</v>
      </c>
      <c r="E3601">
        <v>154.45425671199999</v>
      </c>
    </row>
    <row r="3602" spans="1:5" hidden="1" x14ac:dyDescent="0.35">
      <c r="A3602" s="1" t="s">
        <v>155</v>
      </c>
      <c r="B3602" s="1" t="s">
        <v>1</v>
      </c>
      <c r="C3602">
        <v>1498</v>
      </c>
      <c r="D3602" s="1" t="s">
        <v>2</v>
      </c>
      <c r="E3602">
        <v>0.15380199999999999</v>
      </c>
    </row>
    <row r="3603" spans="1:5" hidden="1" x14ac:dyDescent="0.35">
      <c r="A3603" s="1" t="s">
        <v>155</v>
      </c>
      <c r="B3603" s="1" t="s">
        <v>1</v>
      </c>
      <c r="C3603">
        <v>1498</v>
      </c>
      <c r="D3603" s="1" t="s">
        <v>3</v>
      </c>
      <c r="E3603">
        <v>154.55425587799999</v>
      </c>
    </row>
    <row r="3604" spans="1:5" hidden="1" x14ac:dyDescent="0.35">
      <c r="A3604" s="1" t="s">
        <v>156</v>
      </c>
      <c r="B3604" s="1" t="s">
        <v>1</v>
      </c>
      <c r="C3604">
        <v>1499</v>
      </c>
      <c r="D3604" s="1" t="s">
        <v>2</v>
      </c>
      <c r="E3604">
        <v>8.4665110000000006</v>
      </c>
    </row>
    <row r="3605" spans="1:5" hidden="1" x14ac:dyDescent="0.35">
      <c r="A3605" s="1" t="s">
        <v>156</v>
      </c>
      <c r="B3605" s="1" t="s">
        <v>1</v>
      </c>
      <c r="C3605">
        <v>1499</v>
      </c>
      <c r="D3605" s="1" t="s">
        <v>3</v>
      </c>
      <c r="E3605">
        <v>154.66257681600001</v>
      </c>
    </row>
    <row r="3606" spans="1:5" hidden="1" x14ac:dyDescent="0.35">
      <c r="A3606" s="1" t="s">
        <v>156</v>
      </c>
      <c r="B3606" s="1" t="s">
        <v>9</v>
      </c>
      <c r="C3606">
        <v>146</v>
      </c>
      <c r="D3606" s="1" t="s">
        <v>2</v>
      </c>
      <c r="E3606">
        <v>39.156719000000002</v>
      </c>
    </row>
    <row r="3607" spans="1:5" hidden="1" x14ac:dyDescent="0.35">
      <c r="A3607" s="1" t="s">
        <v>156</v>
      </c>
      <c r="B3607" s="1" t="s">
        <v>9</v>
      </c>
      <c r="C3607">
        <v>146</v>
      </c>
      <c r="D3607" s="1" t="s">
        <v>3</v>
      </c>
      <c r="E3607">
        <v>154.70170843</v>
      </c>
    </row>
    <row r="3608" spans="1:5" hidden="1" x14ac:dyDescent="0.35">
      <c r="A3608" s="1" t="s">
        <v>156</v>
      </c>
      <c r="B3608" s="1" t="s">
        <v>10</v>
      </c>
      <c r="C3608">
        <v>146</v>
      </c>
      <c r="D3608" s="1" t="s">
        <v>2</v>
      </c>
      <c r="E3608">
        <v>10.878177000000001</v>
      </c>
    </row>
    <row r="3609" spans="1:5" x14ac:dyDescent="0.35">
      <c r="A3609" s="1" t="s">
        <v>156</v>
      </c>
      <c r="B3609" s="1" t="s">
        <v>10</v>
      </c>
      <c r="C3609">
        <v>146</v>
      </c>
      <c r="D3609" s="1" t="s">
        <v>3</v>
      </c>
      <c r="E3609">
        <v>154.71261952399999</v>
      </c>
    </row>
    <row r="3610" spans="1:5" hidden="1" x14ac:dyDescent="0.35">
      <c r="A3610" s="1" t="s">
        <v>156</v>
      </c>
      <c r="B3610" s="1" t="s">
        <v>1</v>
      </c>
      <c r="C3610">
        <v>1500</v>
      </c>
      <c r="D3610" s="1" t="s">
        <v>2</v>
      </c>
      <c r="E3610">
        <v>0.145261</v>
      </c>
    </row>
    <row r="3611" spans="1:5" hidden="1" x14ac:dyDescent="0.35">
      <c r="A3611" s="1" t="s">
        <v>156</v>
      </c>
      <c r="B3611" s="1" t="s">
        <v>1</v>
      </c>
      <c r="C3611">
        <v>1500</v>
      </c>
      <c r="D3611" s="1" t="s">
        <v>3</v>
      </c>
      <c r="E3611">
        <v>154.75424046200001</v>
      </c>
    </row>
    <row r="3612" spans="1:5" hidden="1" x14ac:dyDescent="0.35">
      <c r="A3612" s="1" t="s">
        <v>156</v>
      </c>
      <c r="B3612" s="1" t="s">
        <v>1</v>
      </c>
      <c r="C3612">
        <v>1501</v>
      </c>
      <c r="D3612" s="1" t="s">
        <v>2</v>
      </c>
      <c r="E3612">
        <v>0.128021</v>
      </c>
    </row>
    <row r="3613" spans="1:5" hidden="1" x14ac:dyDescent="0.35">
      <c r="A3613" s="1" t="s">
        <v>156</v>
      </c>
      <c r="B3613" s="1" t="s">
        <v>1</v>
      </c>
      <c r="C3613">
        <v>1501</v>
      </c>
      <c r="D3613" s="1" t="s">
        <v>3</v>
      </c>
      <c r="E3613">
        <v>154.85420410699999</v>
      </c>
    </row>
    <row r="3614" spans="1:5" hidden="1" x14ac:dyDescent="0.35">
      <c r="A3614" s="1" t="s">
        <v>156</v>
      </c>
      <c r="B3614" s="1" t="s">
        <v>1</v>
      </c>
      <c r="C3614">
        <v>1502</v>
      </c>
      <c r="D3614" s="1" t="s">
        <v>2</v>
      </c>
      <c r="E3614">
        <v>0.154636</v>
      </c>
    </row>
    <row r="3615" spans="1:5" hidden="1" x14ac:dyDescent="0.35">
      <c r="A3615" s="1" t="s">
        <v>156</v>
      </c>
      <c r="B3615" s="1" t="s">
        <v>1</v>
      </c>
      <c r="C3615">
        <v>1502</v>
      </c>
      <c r="D3615" s="1" t="s">
        <v>3</v>
      </c>
      <c r="E3615">
        <v>154.95425650300001</v>
      </c>
    </row>
    <row r="3616" spans="1:5" hidden="1" x14ac:dyDescent="0.35">
      <c r="A3616" s="1" t="s">
        <v>156</v>
      </c>
      <c r="B3616" s="1" t="s">
        <v>1</v>
      </c>
      <c r="C3616">
        <v>1503</v>
      </c>
      <c r="D3616" s="1" t="s">
        <v>2</v>
      </c>
      <c r="E3616">
        <v>0.15385499999999999</v>
      </c>
    </row>
    <row r="3617" spans="1:5" hidden="1" x14ac:dyDescent="0.35">
      <c r="A3617" s="1" t="s">
        <v>156</v>
      </c>
      <c r="B3617" s="1" t="s">
        <v>1</v>
      </c>
      <c r="C3617">
        <v>1503</v>
      </c>
      <c r="D3617" s="1" t="s">
        <v>3</v>
      </c>
      <c r="E3617">
        <v>155.05425468000001</v>
      </c>
    </row>
    <row r="3618" spans="1:5" hidden="1" x14ac:dyDescent="0.35">
      <c r="A3618" s="1" t="s">
        <v>156</v>
      </c>
      <c r="B3618" s="1" t="s">
        <v>1</v>
      </c>
      <c r="C3618">
        <v>1504</v>
      </c>
      <c r="D3618" s="1" t="s">
        <v>2</v>
      </c>
      <c r="E3618">
        <v>0.15515699999999999</v>
      </c>
    </row>
    <row r="3619" spans="1:5" hidden="1" x14ac:dyDescent="0.35">
      <c r="A3619" s="1" t="s">
        <v>156</v>
      </c>
      <c r="B3619" s="1" t="s">
        <v>1</v>
      </c>
      <c r="C3619">
        <v>1504</v>
      </c>
      <c r="D3619" s="1" t="s">
        <v>3</v>
      </c>
      <c r="E3619">
        <v>155.15425655499999</v>
      </c>
    </row>
    <row r="3620" spans="1:5" hidden="1" x14ac:dyDescent="0.35">
      <c r="A3620" s="1" t="s">
        <v>156</v>
      </c>
      <c r="B3620" s="1" t="s">
        <v>1</v>
      </c>
      <c r="C3620">
        <v>1505</v>
      </c>
      <c r="D3620" s="1" t="s">
        <v>2</v>
      </c>
      <c r="E3620">
        <v>0.15656200000000001</v>
      </c>
    </row>
    <row r="3621" spans="1:5" hidden="1" x14ac:dyDescent="0.35">
      <c r="A3621" s="1" t="s">
        <v>156</v>
      </c>
      <c r="B3621" s="1" t="s">
        <v>1</v>
      </c>
      <c r="C3621">
        <v>1505</v>
      </c>
      <c r="D3621" s="1" t="s">
        <v>3</v>
      </c>
      <c r="E3621">
        <v>155.25425764900001</v>
      </c>
    </row>
    <row r="3622" spans="1:5" hidden="1" x14ac:dyDescent="0.35">
      <c r="A3622" s="1" t="s">
        <v>156</v>
      </c>
      <c r="B3622" s="1" t="s">
        <v>1</v>
      </c>
      <c r="C3622">
        <v>1506</v>
      </c>
      <c r="D3622" s="1" t="s">
        <v>2</v>
      </c>
      <c r="E3622">
        <v>0.145677</v>
      </c>
    </row>
    <row r="3623" spans="1:5" hidden="1" x14ac:dyDescent="0.35">
      <c r="A3623" s="1" t="s">
        <v>156</v>
      </c>
      <c r="B3623" s="1" t="s">
        <v>1</v>
      </c>
      <c r="C3623">
        <v>1506</v>
      </c>
      <c r="D3623" s="1" t="s">
        <v>3</v>
      </c>
      <c r="E3623">
        <v>155.35424577399999</v>
      </c>
    </row>
    <row r="3624" spans="1:5" hidden="1" x14ac:dyDescent="0.35">
      <c r="A3624" s="1" t="s">
        <v>156</v>
      </c>
      <c r="B3624" s="1" t="s">
        <v>1</v>
      </c>
      <c r="C3624">
        <v>1507</v>
      </c>
      <c r="D3624" s="1" t="s">
        <v>2</v>
      </c>
      <c r="E3624">
        <v>0.159218</v>
      </c>
    </row>
    <row r="3625" spans="1:5" hidden="1" x14ac:dyDescent="0.35">
      <c r="A3625" s="1" t="s">
        <v>156</v>
      </c>
      <c r="B3625" s="1" t="s">
        <v>1</v>
      </c>
      <c r="C3625">
        <v>1507</v>
      </c>
      <c r="D3625" s="1" t="s">
        <v>3</v>
      </c>
      <c r="E3625">
        <v>155.45450410699999</v>
      </c>
    </row>
    <row r="3626" spans="1:5" hidden="1" x14ac:dyDescent="0.35">
      <c r="A3626" s="1" t="s">
        <v>156</v>
      </c>
      <c r="B3626" s="1" t="s">
        <v>1</v>
      </c>
      <c r="C3626">
        <v>1508</v>
      </c>
      <c r="D3626" s="1" t="s">
        <v>2</v>
      </c>
      <c r="E3626">
        <v>0.15973899999999999</v>
      </c>
    </row>
    <row r="3627" spans="1:5" hidden="1" x14ac:dyDescent="0.35">
      <c r="A3627" s="1" t="s">
        <v>156</v>
      </c>
      <c r="B3627" s="1" t="s">
        <v>1</v>
      </c>
      <c r="C3627">
        <v>1508</v>
      </c>
      <c r="D3627" s="1" t="s">
        <v>3</v>
      </c>
      <c r="E3627">
        <v>155.55426207599999</v>
      </c>
    </row>
    <row r="3628" spans="1:5" hidden="1" x14ac:dyDescent="0.35">
      <c r="A3628" s="1" t="s">
        <v>157</v>
      </c>
      <c r="B3628" s="1" t="s">
        <v>1</v>
      </c>
      <c r="C3628">
        <v>1509</v>
      </c>
      <c r="D3628" s="1" t="s">
        <v>2</v>
      </c>
      <c r="E3628">
        <v>8.4759379999999993</v>
      </c>
    </row>
    <row r="3629" spans="1:5" hidden="1" x14ac:dyDescent="0.35">
      <c r="A3629" s="1" t="s">
        <v>157</v>
      </c>
      <c r="B3629" s="1" t="s">
        <v>1</v>
      </c>
      <c r="C3629">
        <v>1509</v>
      </c>
      <c r="D3629" s="1" t="s">
        <v>3</v>
      </c>
      <c r="E3629">
        <v>155.66258113800001</v>
      </c>
    </row>
    <row r="3630" spans="1:5" hidden="1" x14ac:dyDescent="0.35">
      <c r="A3630" s="1" t="s">
        <v>157</v>
      </c>
      <c r="B3630" s="1" t="s">
        <v>9</v>
      </c>
      <c r="C3630">
        <v>147</v>
      </c>
      <c r="D3630" s="1" t="s">
        <v>2</v>
      </c>
      <c r="E3630">
        <v>39.219219000000002</v>
      </c>
    </row>
    <row r="3631" spans="1:5" hidden="1" x14ac:dyDescent="0.35">
      <c r="A3631" s="1" t="s">
        <v>157</v>
      </c>
      <c r="B3631" s="1" t="s">
        <v>9</v>
      </c>
      <c r="C3631">
        <v>147</v>
      </c>
      <c r="D3631" s="1" t="s">
        <v>3</v>
      </c>
      <c r="E3631">
        <v>155.70177733599999</v>
      </c>
    </row>
    <row r="3632" spans="1:5" hidden="1" x14ac:dyDescent="0.35">
      <c r="A3632" s="1" t="s">
        <v>157</v>
      </c>
      <c r="B3632" s="1" t="s">
        <v>10</v>
      </c>
      <c r="C3632">
        <v>147</v>
      </c>
      <c r="D3632" s="1" t="s">
        <v>2</v>
      </c>
      <c r="E3632">
        <v>2.8098960000000002</v>
      </c>
    </row>
    <row r="3633" spans="1:5" x14ac:dyDescent="0.35">
      <c r="A3633" s="1" t="s">
        <v>157</v>
      </c>
      <c r="B3633" s="1" t="s">
        <v>10</v>
      </c>
      <c r="C3633">
        <v>147</v>
      </c>
      <c r="D3633" s="1" t="s">
        <v>3</v>
      </c>
      <c r="E3633">
        <v>155.704614107</v>
      </c>
    </row>
    <row r="3634" spans="1:5" hidden="1" x14ac:dyDescent="0.35">
      <c r="A3634" s="1" t="s">
        <v>157</v>
      </c>
      <c r="B3634" s="1" t="s">
        <v>1</v>
      </c>
      <c r="C3634">
        <v>1510</v>
      </c>
      <c r="D3634" s="1" t="s">
        <v>2</v>
      </c>
      <c r="E3634">
        <v>0.13989599999999999</v>
      </c>
    </row>
    <row r="3635" spans="1:5" hidden="1" x14ac:dyDescent="0.35">
      <c r="A3635" s="1" t="s">
        <v>157</v>
      </c>
      <c r="B3635" s="1" t="s">
        <v>1</v>
      </c>
      <c r="C3635">
        <v>1510</v>
      </c>
      <c r="D3635" s="1" t="s">
        <v>3</v>
      </c>
      <c r="E3635">
        <v>155.75423759700001</v>
      </c>
    </row>
    <row r="3636" spans="1:5" hidden="1" x14ac:dyDescent="0.35">
      <c r="A3636" s="1" t="s">
        <v>157</v>
      </c>
      <c r="B3636" s="1" t="s">
        <v>1</v>
      </c>
      <c r="C3636">
        <v>1511</v>
      </c>
      <c r="D3636" s="1" t="s">
        <v>2</v>
      </c>
      <c r="E3636">
        <v>0.13588600000000001</v>
      </c>
    </row>
    <row r="3637" spans="1:5" hidden="1" x14ac:dyDescent="0.35">
      <c r="A3637" s="1" t="s">
        <v>157</v>
      </c>
      <c r="B3637" s="1" t="s">
        <v>1</v>
      </c>
      <c r="C3637">
        <v>1511</v>
      </c>
      <c r="D3637" s="1" t="s">
        <v>3</v>
      </c>
      <c r="E3637">
        <v>155.85421869000001</v>
      </c>
    </row>
    <row r="3638" spans="1:5" hidden="1" x14ac:dyDescent="0.35">
      <c r="A3638" s="1" t="s">
        <v>157</v>
      </c>
      <c r="B3638" s="1" t="s">
        <v>1</v>
      </c>
      <c r="C3638">
        <v>1512</v>
      </c>
      <c r="D3638" s="1" t="s">
        <v>2</v>
      </c>
      <c r="E3638">
        <v>0.15640599999999999</v>
      </c>
    </row>
    <row r="3639" spans="1:5" hidden="1" x14ac:dyDescent="0.35">
      <c r="A3639" s="1" t="s">
        <v>157</v>
      </c>
      <c r="B3639" s="1" t="s">
        <v>1</v>
      </c>
      <c r="C3639">
        <v>1512</v>
      </c>
      <c r="D3639" s="1" t="s">
        <v>3</v>
      </c>
      <c r="E3639">
        <v>155.954259732</v>
      </c>
    </row>
    <row r="3640" spans="1:5" hidden="1" x14ac:dyDescent="0.35">
      <c r="A3640" s="1" t="s">
        <v>157</v>
      </c>
      <c r="B3640" s="1" t="s">
        <v>1</v>
      </c>
      <c r="C3640">
        <v>1513</v>
      </c>
      <c r="D3640" s="1" t="s">
        <v>2</v>
      </c>
      <c r="E3640">
        <v>0.15557299999999999</v>
      </c>
    </row>
    <row r="3641" spans="1:5" hidden="1" x14ac:dyDescent="0.35">
      <c r="A3641" s="1" t="s">
        <v>157</v>
      </c>
      <c r="B3641" s="1" t="s">
        <v>1</v>
      </c>
      <c r="C3641">
        <v>1513</v>
      </c>
      <c r="D3641" s="1" t="s">
        <v>3</v>
      </c>
      <c r="E3641">
        <v>156.05426056499999</v>
      </c>
    </row>
    <row r="3642" spans="1:5" hidden="1" x14ac:dyDescent="0.35">
      <c r="A3642" s="1" t="s">
        <v>157</v>
      </c>
      <c r="B3642" s="1" t="s">
        <v>1</v>
      </c>
      <c r="C3642">
        <v>1514</v>
      </c>
      <c r="D3642" s="1" t="s">
        <v>2</v>
      </c>
      <c r="E3642">
        <v>0.14041600000000001</v>
      </c>
    </row>
    <row r="3643" spans="1:5" hidden="1" x14ac:dyDescent="0.35">
      <c r="A3643" s="1" t="s">
        <v>157</v>
      </c>
      <c r="B3643" s="1" t="s">
        <v>1</v>
      </c>
      <c r="C3643">
        <v>1514</v>
      </c>
      <c r="D3643" s="1" t="s">
        <v>3</v>
      </c>
      <c r="E3643">
        <v>156.15423796100001</v>
      </c>
    </row>
    <row r="3644" spans="1:5" hidden="1" x14ac:dyDescent="0.35">
      <c r="A3644" s="1" t="s">
        <v>157</v>
      </c>
      <c r="B3644" s="1" t="s">
        <v>1</v>
      </c>
      <c r="C3644">
        <v>1515</v>
      </c>
      <c r="D3644" s="1" t="s">
        <v>2</v>
      </c>
      <c r="E3644">
        <v>0.14265700000000001</v>
      </c>
    </row>
    <row r="3645" spans="1:5" hidden="1" x14ac:dyDescent="0.35">
      <c r="A3645" s="1" t="s">
        <v>157</v>
      </c>
      <c r="B3645" s="1" t="s">
        <v>1</v>
      </c>
      <c r="C3645">
        <v>1515</v>
      </c>
      <c r="D3645" s="1" t="s">
        <v>3</v>
      </c>
      <c r="E3645">
        <v>156.254243065</v>
      </c>
    </row>
    <row r="3646" spans="1:5" hidden="1" x14ac:dyDescent="0.35">
      <c r="A3646" s="1" t="s">
        <v>157</v>
      </c>
      <c r="B3646" s="1" t="s">
        <v>1</v>
      </c>
      <c r="C3646">
        <v>1516</v>
      </c>
      <c r="D3646" s="1" t="s">
        <v>2</v>
      </c>
      <c r="E3646">
        <v>0.15604100000000001</v>
      </c>
    </row>
    <row r="3647" spans="1:5" hidden="1" x14ac:dyDescent="0.35">
      <c r="A3647" s="1" t="s">
        <v>157</v>
      </c>
      <c r="B3647" s="1" t="s">
        <v>1</v>
      </c>
      <c r="C3647">
        <v>1516</v>
      </c>
      <c r="D3647" s="1" t="s">
        <v>3</v>
      </c>
      <c r="E3647">
        <v>156.35425546100001</v>
      </c>
    </row>
    <row r="3648" spans="1:5" hidden="1" x14ac:dyDescent="0.35">
      <c r="A3648" s="1" t="s">
        <v>157</v>
      </c>
      <c r="B3648" s="1" t="s">
        <v>1</v>
      </c>
      <c r="C3648">
        <v>1517</v>
      </c>
      <c r="D3648" s="1" t="s">
        <v>2</v>
      </c>
      <c r="E3648">
        <v>0.156718</v>
      </c>
    </row>
    <row r="3649" spans="1:5" hidden="1" x14ac:dyDescent="0.35">
      <c r="A3649" s="1" t="s">
        <v>157</v>
      </c>
      <c r="B3649" s="1" t="s">
        <v>1</v>
      </c>
      <c r="C3649">
        <v>1517</v>
      </c>
      <c r="D3649" s="1" t="s">
        <v>3</v>
      </c>
      <c r="E3649">
        <v>156.45426155499999</v>
      </c>
    </row>
    <row r="3650" spans="1:5" hidden="1" x14ac:dyDescent="0.35">
      <c r="A3650" s="1" t="s">
        <v>157</v>
      </c>
      <c r="B3650" s="1" t="s">
        <v>1</v>
      </c>
      <c r="C3650">
        <v>1518</v>
      </c>
      <c r="D3650" s="1" t="s">
        <v>2</v>
      </c>
      <c r="E3650">
        <v>0.14510400000000001</v>
      </c>
    </row>
    <row r="3651" spans="1:5" hidden="1" x14ac:dyDescent="0.35">
      <c r="A3651" s="1" t="s">
        <v>157</v>
      </c>
      <c r="B3651" s="1" t="s">
        <v>1</v>
      </c>
      <c r="C3651">
        <v>1518</v>
      </c>
      <c r="D3651" s="1" t="s">
        <v>3</v>
      </c>
      <c r="E3651">
        <v>156.554244055</v>
      </c>
    </row>
    <row r="3652" spans="1:5" hidden="1" x14ac:dyDescent="0.35">
      <c r="A3652" s="1" t="s">
        <v>158</v>
      </c>
      <c r="B3652" s="1" t="s">
        <v>1</v>
      </c>
      <c r="C3652">
        <v>1519</v>
      </c>
      <c r="D3652" s="1" t="s">
        <v>2</v>
      </c>
      <c r="E3652">
        <v>8.4704689999999996</v>
      </c>
    </row>
    <row r="3653" spans="1:5" hidden="1" x14ac:dyDescent="0.35">
      <c r="A3653" s="1" t="s">
        <v>158</v>
      </c>
      <c r="B3653" s="1" t="s">
        <v>1</v>
      </c>
      <c r="C3653">
        <v>1519</v>
      </c>
      <c r="D3653" s="1" t="s">
        <v>3</v>
      </c>
      <c r="E3653">
        <v>156.66257619000001</v>
      </c>
    </row>
    <row r="3654" spans="1:5" hidden="1" x14ac:dyDescent="0.35">
      <c r="A3654" s="1" t="s">
        <v>158</v>
      </c>
      <c r="B3654" s="1" t="s">
        <v>9</v>
      </c>
      <c r="C3654">
        <v>148</v>
      </c>
      <c r="D3654" s="1" t="s">
        <v>2</v>
      </c>
      <c r="E3654">
        <v>36.516719000000002</v>
      </c>
    </row>
    <row r="3655" spans="1:5" hidden="1" x14ac:dyDescent="0.35">
      <c r="A3655" s="1" t="s">
        <v>158</v>
      </c>
      <c r="B3655" s="1" t="s">
        <v>9</v>
      </c>
      <c r="C3655">
        <v>148</v>
      </c>
      <c r="D3655" s="1" t="s">
        <v>3</v>
      </c>
      <c r="E3655">
        <v>156.69906843000001</v>
      </c>
    </row>
    <row r="3656" spans="1:5" hidden="1" x14ac:dyDescent="0.35">
      <c r="A3656" s="1" t="s">
        <v>158</v>
      </c>
      <c r="B3656" s="1" t="s">
        <v>10</v>
      </c>
      <c r="C3656">
        <v>148</v>
      </c>
      <c r="D3656" s="1" t="s">
        <v>2</v>
      </c>
      <c r="E3656">
        <v>2.5557810000000001</v>
      </c>
    </row>
    <row r="3657" spans="1:5" x14ac:dyDescent="0.35">
      <c r="A3657" s="1" t="s">
        <v>158</v>
      </c>
      <c r="B3657" s="1" t="s">
        <v>10</v>
      </c>
      <c r="C3657">
        <v>148</v>
      </c>
      <c r="D3657" s="1" t="s">
        <v>3</v>
      </c>
      <c r="E3657">
        <v>156.701647388</v>
      </c>
    </row>
    <row r="3658" spans="1:5" hidden="1" x14ac:dyDescent="0.35">
      <c r="A3658" s="1" t="s">
        <v>158</v>
      </c>
      <c r="B3658" s="1" t="s">
        <v>1</v>
      </c>
      <c r="C3658">
        <v>1520</v>
      </c>
      <c r="D3658" s="1" t="s">
        <v>2</v>
      </c>
      <c r="E3658">
        <v>0.13276099999999999</v>
      </c>
    </row>
    <row r="3659" spans="1:5" hidden="1" x14ac:dyDescent="0.35">
      <c r="A3659" s="1" t="s">
        <v>158</v>
      </c>
      <c r="B3659" s="1" t="s">
        <v>1</v>
      </c>
      <c r="C3659">
        <v>1520</v>
      </c>
      <c r="D3659" s="1" t="s">
        <v>3</v>
      </c>
      <c r="E3659">
        <v>156.75422244000001</v>
      </c>
    </row>
    <row r="3660" spans="1:5" hidden="1" x14ac:dyDescent="0.35">
      <c r="A3660" s="1" t="s">
        <v>158</v>
      </c>
      <c r="B3660" s="1" t="s">
        <v>1</v>
      </c>
      <c r="C3660">
        <v>1521</v>
      </c>
      <c r="D3660" s="1" t="s">
        <v>2</v>
      </c>
      <c r="E3660">
        <v>0.14505199999999999</v>
      </c>
    </row>
    <row r="3661" spans="1:5" hidden="1" x14ac:dyDescent="0.35">
      <c r="A3661" s="1" t="s">
        <v>158</v>
      </c>
      <c r="B3661" s="1" t="s">
        <v>1</v>
      </c>
      <c r="C3661">
        <v>1521</v>
      </c>
      <c r="D3661" s="1" t="s">
        <v>3</v>
      </c>
      <c r="E3661">
        <v>156.85423764800001</v>
      </c>
    </row>
    <row r="3662" spans="1:5" hidden="1" x14ac:dyDescent="0.35">
      <c r="A3662" s="1" t="s">
        <v>158</v>
      </c>
      <c r="B3662" s="1" t="s">
        <v>1</v>
      </c>
      <c r="C3662">
        <v>1522</v>
      </c>
      <c r="D3662" s="1" t="s">
        <v>2</v>
      </c>
      <c r="E3662">
        <v>0.170625</v>
      </c>
    </row>
    <row r="3663" spans="1:5" hidden="1" x14ac:dyDescent="0.35">
      <c r="A3663" s="1" t="s">
        <v>158</v>
      </c>
      <c r="B3663" s="1" t="s">
        <v>1</v>
      </c>
      <c r="C3663">
        <v>1522</v>
      </c>
      <c r="D3663" s="1" t="s">
        <v>3</v>
      </c>
      <c r="E3663">
        <v>156.95437155499999</v>
      </c>
    </row>
    <row r="3664" spans="1:5" hidden="1" x14ac:dyDescent="0.35">
      <c r="A3664" s="1" t="s">
        <v>158</v>
      </c>
      <c r="B3664" s="1" t="s">
        <v>1</v>
      </c>
      <c r="C3664">
        <v>1523</v>
      </c>
      <c r="D3664" s="1" t="s">
        <v>2</v>
      </c>
      <c r="E3664">
        <v>0.134218</v>
      </c>
    </row>
    <row r="3665" spans="1:5" hidden="1" x14ac:dyDescent="0.35">
      <c r="A3665" s="1" t="s">
        <v>158</v>
      </c>
      <c r="B3665" s="1" t="s">
        <v>1</v>
      </c>
      <c r="C3665">
        <v>1523</v>
      </c>
      <c r="D3665" s="1" t="s">
        <v>3</v>
      </c>
      <c r="E3665">
        <v>157.05422613799999</v>
      </c>
    </row>
    <row r="3666" spans="1:5" hidden="1" x14ac:dyDescent="0.35">
      <c r="A3666" s="1" t="s">
        <v>158</v>
      </c>
      <c r="B3666" s="1" t="s">
        <v>1</v>
      </c>
      <c r="C3666">
        <v>1524</v>
      </c>
      <c r="D3666" s="1" t="s">
        <v>2</v>
      </c>
      <c r="E3666">
        <v>0.154531</v>
      </c>
    </row>
    <row r="3667" spans="1:5" hidden="1" x14ac:dyDescent="0.35">
      <c r="A3667" s="1" t="s">
        <v>158</v>
      </c>
      <c r="B3667" s="1" t="s">
        <v>1</v>
      </c>
      <c r="C3667">
        <v>1524</v>
      </c>
      <c r="D3667" s="1" t="s">
        <v>3</v>
      </c>
      <c r="E3667">
        <v>157.15425577299999</v>
      </c>
    </row>
    <row r="3668" spans="1:5" hidden="1" x14ac:dyDescent="0.35">
      <c r="A3668" s="1" t="s">
        <v>158</v>
      </c>
      <c r="B3668" s="1" t="s">
        <v>1</v>
      </c>
      <c r="C3668">
        <v>1525</v>
      </c>
      <c r="D3668" s="1" t="s">
        <v>2</v>
      </c>
      <c r="E3668">
        <v>0.15593799999999999</v>
      </c>
    </row>
    <row r="3669" spans="1:5" hidden="1" x14ac:dyDescent="0.35">
      <c r="A3669" s="1" t="s">
        <v>158</v>
      </c>
      <c r="B3669" s="1" t="s">
        <v>1</v>
      </c>
      <c r="C3669">
        <v>1525</v>
      </c>
      <c r="D3669" s="1" t="s">
        <v>3</v>
      </c>
      <c r="E3669">
        <v>157.25425988800001</v>
      </c>
    </row>
    <row r="3670" spans="1:5" hidden="1" x14ac:dyDescent="0.35">
      <c r="A3670" s="1" t="s">
        <v>158</v>
      </c>
      <c r="B3670" s="1" t="s">
        <v>1</v>
      </c>
      <c r="C3670">
        <v>1526</v>
      </c>
      <c r="D3670" s="1" t="s">
        <v>2</v>
      </c>
      <c r="E3670">
        <v>0.155469</v>
      </c>
    </row>
    <row r="3671" spans="1:5" hidden="1" x14ac:dyDescent="0.35">
      <c r="A3671" s="1" t="s">
        <v>158</v>
      </c>
      <c r="B3671" s="1" t="s">
        <v>1</v>
      </c>
      <c r="C3671">
        <v>1526</v>
      </c>
      <c r="D3671" s="1" t="s">
        <v>3</v>
      </c>
      <c r="E3671">
        <v>157.35425801299999</v>
      </c>
    </row>
    <row r="3672" spans="1:5" hidden="1" x14ac:dyDescent="0.35">
      <c r="A3672" s="1" t="s">
        <v>158</v>
      </c>
      <c r="B3672" s="1" t="s">
        <v>1</v>
      </c>
      <c r="C3672">
        <v>1527</v>
      </c>
      <c r="D3672" s="1" t="s">
        <v>2</v>
      </c>
      <c r="E3672">
        <v>0.148229</v>
      </c>
    </row>
    <row r="3673" spans="1:5" hidden="1" x14ac:dyDescent="0.35">
      <c r="A3673" s="1" t="s">
        <v>158</v>
      </c>
      <c r="B3673" s="1" t="s">
        <v>1</v>
      </c>
      <c r="C3673">
        <v>1527</v>
      </c>
      <c r="D3673" s="1" t="s">
        <v>3</v>
      </c>
      <c r="E3673">
        <v>157.45424915800001</v>
      </c>
    </row>
    <row r="3674" spans="1:5" hidden="1" x14ac:dyDescent="0.35">
      <c r="A3674" s="1" t="s">
        <v>158</v>
      </c>
      <c r="B3674" s="1" t="s">
        <v>1</v>
      </c>
      <c r="C3674">
        <v>1528</v>
      </c>
      <c r="D3674" s="1" t="s">
        <v>2</v>
      </c>
      <c r="E3674">
        <v>0.15338599999999999</v>
      </c>
    </row>
    <row r="3675" spans="1:5" hidden="1" x14ac:dyDescent="0.35">
      <c r="A3675" s="1" t="s">
        <v>158</v>
      </c>
      <c r="B3675" s="1" t="s">
        <v>1</v>
      </c>
      <c r="C3675">
        <v>1528</v>
      </c>
      <c r="D3675" s="1" t="s">
        <v>3</v>
      </c>
      <c r="E3675">
        <v>157.55425530400001</v>
      </c>
    </row>
    <row r="3676" spans="1:5" hidden="1" x14ac:dyDescent="0.35">
      <c r="A3676" s="1" t="s">
        <v>159</v>
      </c>
      <c r="B3676" s="1" t="s">
        <v>1</v>
      </c>
      <c r="C3676">
        <v>1529</v>
      </c>
      <c r="D3676" s="1" t="s">
        <v>2</v>
      </c>
      <c r="E3676">
        <v>8.4754170000000002</v>
      </c>
    </row>
    <row r="3677" spans="1:5" hidden="1" x14ac:dyDescent="0.35">
      <c r="A3677" s="1" t="s">
        <v>159</v>
      </c>
      <c r="B3677" s="1" t="s">
        <v>1</v>
      </c>
      <c r="C3677">
        <v>1529</v>
      </c>
      <c r="D3677" s="1" t="s">
        <v>3</v>
      </c>
      <c r="E3677">
        <v>157.66258775200001</v>
      </c>
    </row>
    <row r="3678" spans="1:5" hidden="1" x14ac:dyDescent="0.35">
      <c r="A3678" s="1" t="s">
        <v>159</v>
      </c>
      <c r="B3678" s="1" t="s">
        <v>9</v>
      </c>
      <c r="C3678">
        <v>149</v>
      </c>
      <c r="D3678" s="1" t="s">
        <v>2</v>
      </c>
      <c r="E3678">
        <v>37.212657</v>
      </c>
    </row>
    <row r="3679" spans="1:5" hidden="1" x14ac:dyDescent="0.35">
      <c r="A3679" s="1" t="s">
        <v>159</v>
      </c>
      <c r="B3679" s="1" t="s">
        <v>9</v>
      </c>
      <c r="C3679">
        <v>149</v>
      </c>
      <c r="D3679" s="1" t="s">
        <v>3</v>
      </c>
      <c r="E3679">
        <v>157.699778533</v>
      </c>
    </row>
    <row r="3680" spans="1:5" hidden="1" x14ac:dyDescent="0.35">
      <c r="A3680" s="1" t="s">
        <v>159</v>
      </c>
      <c r="B3680" s="1" t="s">
        <v>10</v>
      </c>
      <c r="C3680">
        <v>149</v>
      </c>
      <c r="D3680" s="1" t="s">
        <v>2</v>
      </c>
      <c r="E3680">
        <v>2.5845829999999999</v>
      </c>
    </row>
    <row r="3681" spans="1:5" x14ac:dyDescent="0.35">
      <c r="A3681" s="1" t="s">
        <v>159</v>
      </c>
      <c r="B3681" s="1" t="s">
        <v>10</v>
      </c>
      <c r="C3681">
        <v>149</v>
      </c>
      <c r="D3681" s="1" t="s">
        <v>3</v>
      </c>
      <c r="E3681">
        <v>157.702387023</v>
      </c>
    </row>
    <row r="3682" spans="1:5" hidden="1" x14ac:dyDescent="0.35">
      <c r="A3682" s="1" t="s">
        <v>159</v>
      </c>
      <c r="B3682" s="1" t="s">
        <v>1</v>
      </c>
      <c r="C3682">
        <v>1530</v>
      </c>
      <c r="D3682" s="1" t="s">
        <v>2</v>
      </c>
      <c r="E3682">
        <v>0.133854</v>
      </c>
    </row>
    <row r="3683" spans="1:5" hidden="1" x14ac:dyDescent="0.35">
      <c r="A3683" s="1" t="s">
        <v>159</v>
      </c>
      <c r="B3683" s="1" t="s">
        <v>1</v>
      </c>
      <c r="C3683">
        <v>1530</v>
      </c>
      <c r="D3683" s="1" t="s">
        <v>3</v>
      </c>
      <c r="E3683">
        <v>157.754222908</v>
      </c>
    </row>
    <row r="3684" spans="1:5" hidden="1" x14ac:dyDescent="0.35">
      <c r="A3684" s="1" t="s">
        <v>159</v>
      </c>
      <c r="B3684" s="1" t="s">
        <v>1</v>
      </c>
      <c r="C3684">
        <v>1531</v>
      </c>
      <c r="D3684" s="1" t="s">
        <v>2</v>
      </c>
      <c r="E3684">
        <v>0.13520799999999999</v>
      </c>
    </row>
    <row r="3685" spans="1:5" hidden="1" x14ac:dyDescent="0.35">
      <c r="A3685" s="1" t="s">
        <v>159</v>
      </c>
      <c r="B3685" s="1" t="s">
        <v>1</v>
      </c>
      <c r="C3685">
        <v>1531</v>
      </c>
      <c r="D3685" s="1" t="s">
        <v>3</v>
      </c>
      <c r="E3685">
        <v>157.85422785599999</v>
      </c>
    </row>
    <row r="3686" spans="1:5" hidden="1" x14ac:dyDescent="0.35">
      <c r="A3686" s="1" t="s">
        <v>159</v>
      </c>
      <c r="B3686" s="1" t="s">
        <v>1</v>
      </c>
      <c r="C3686">
        <v>1532</v>
      </c>
      <c r="D3686" s="1" t="s">
        <v>2</v>
      </c>
      <c r="E3686">
        <v>0.143125</v>
      </c>
    </row>
    <row r="3687" spans="1:5" hidden="1" x14ac:dyDescent="0.35">
      <c r="A3687" s="1" t="s">
        <v>159</v>
      </c>
      <c r="B3687" s="1" t="s">
        <v>1</v>
      </c>
      <c r="C3687">
        <v>1532</v>
      </c>
      <c r="D3687" s="1" t="s">
        <v>3</v>
      </c>
      <c r="E3687">
        <v>157.95424197099999</v>
      </c>
    </row>
    <row r="3688" spans="1:5" hidden="1" x14ac:dyDescent="0.35">
      <c r="A3688" s="1" t="s">
        <v>159</v>
      </c>
      <c r="B3688" s="1" t="s">
        <v>1</v>
      </c>
      <c r="C3688">
        <v>1533</v>
      </c>
      <c r="D3688" s="1" t="s">
        <v>2</v>
      </c>
      <c r="E3688">
        <v>0.15807299999999999</v>
      </c>
    </row>
    <row r="3689" spans="1:5" hidden="1" x14ac:dyDescent="0.35">
      <c r="A3689" s="1" t="s">
        <v>159</v>
      </c>
      <c r="B3689" s="1" t="s">
        <v>1</v>
      </c>
      <c r="C3689">
        <v>1533</v>
      </c>
      <c r="D3689" s="1" t="s">
        <v>3</v>
      </c>
      <c r="E3689">
        <v>158.054261242</v>
      </c>
    </row>
    <row r="3690" spans="1:5" hidden="1" x14ac:dyDescent="0.35">
      <c r="A3690" s="1" t="s">
        <v>159</v>
      </c>
      <c r="B3690" s="1" t="s">
        <v>1</v>
      </c>
      <c r="C3690">
        <v>1534</v>
      </c>
      <c r="D3690" s="1" t="s">
        <v>2</v>
      </c>
      <c r="E3690">
        <v>0.15932299999999999</v>
      </c>
    </row>
    <row r="3691" spans="1:5" hidden="1" x14ac:dyDescent="0.35">
      <c r="A3691" s="1" t="s">
        <v>159</v>
      </c>
      <c r="B3691" s="1" t="s">
        <v>1</v>
      </c>
      <c r="C3691">
        <v>1534</v>
      </c>
      <c r="D3691" s="1" t="s">
        <v>3</v>
      </c>
      <c r="E3691">
        <v>158.15426197100001</v>
      </c>
    </row>
    <row r="3692" spans="1:5" hidden="1" x14ac:dyDescent="0.35">
      <c r="A3692" s="1" t="s">
        <v>159</v>
      </c>
      <c r="B3692" s="1" t="s">
        <v>1</v>
      </c>
      <c r="C3692">
        <v>1535</v>
      </c>
      <c r="D3692" s="1" t="s">
        <v>2</v>
      </c>
      <c r="E3692">
        <v>0.15890599999999999</v>
      </c>
    </row>
    <row r="3693" spans="1:5" hidden="1" x14ac:dyDescent="0.35">
      <c r="A3693" s="1" t="s">
        <v>159</v>
      </c>
      <c r="B3693" s="1" t="s">
        <v>1</v>
      </c>
      <c r="C3693">
        <v>1535</v>
      </c>
      <c r="D3693" s="1" t="s">
        <v>3</v>
      </c>
      <c r="E3693">
        <v>158.254261085</v>
      </c>
    </row>
    <row r="3694" spans="1:5" hidden="1" x14ac:dyDescent="0.35">
      <c r="A3694" s="1" t="s">
        <v>159</v>
      </c>
      <c r="B3694" s="1" t="s">
        <v>1</v>
      </c>
      <c r="C3694">
        <v>1536</v>
      </c>
      <c r="D3694" s="1" t="s">
        <v>2</v>
      </c>
      <c r="E3694">
        <v>0.157083</v>
      </c>
    </row>
    <row r="3695" spans="1:5" hidden="1" x14ac:dyDescent="0.35">
      <c r="A3695" s="1" t="s">
        <v>159</v>
      </c>
      <c r="B3695" s="1" t="s">
        <v>1</v>
      </c>
      <c r="C3695">
        <v>1536</v>
      </c>
      <c r="D3695" s="1" t="s">
        <v>3</v>
      </c>
      <c r="E3695">
        <v>158.354259627</v>
      </c>
    </row>
    <row r="3696" spans="1:5" hidden="1" x14ac:dyDescent="0.35">
      <c r="A3696" s="1" t="s">
        <v>159</v>
      </c>
      <c r="B3696" s="1" t="s">
        <v>1</v>
      </c>
      <c r="C3696">
        <v>1537</v>
      </c>
      <c r="D3696" s="1" t="s">
        <v>2</v>
      </c>
      <c r="E3696">
        <v>0.15635399999999999</v>
      </c>
    </row>
    <row r="3697" spans="1:5" hidden="1" x14ac:dyDescent="0.35">
      <c r="A3697" s="1" t="s">
        <v>159</v>
      </c>
      <c r="B3697" s="1" t="s">
        <v>1</v>
      </c>
      <c r="C3697">
        <v>1537</v>
      </c>
      <c r="D3697" s="1" t="s">
        <v>3</v>
      </c>
      <c r="E3697">
        <v>158.454257544</v>
      </c>
    </row>
    <row r="3698" spans="1:5" hidden="1" x14ac:dyDescent="0.35">
      <c r="A3698" s="1" t="s">
        <v>159</v>
      </c>
      <c r="B3698" s="1" t="s">
        <v>1</v>
      </c>
      <c r="C3698">
        <v>1538</v>
      </c>
      <c r="D3698" s="1" t="s">
        <v>2</v>
      </c>
      <c r="E3698">
        <v>0.15234400000000001</v>
      </c>
    </row>
    <row r="3699" spans="1:5" hidden="1" x14ac:dyDescent="0.35">
      <c r="A3699" s="1" t="s">
        <v>159</v>
      </c>
      <c r="B3699" s="1" t="s">
        <v>1</v>
      </c>
      <c r="C3699">
        <v>1538</v>
      </c>
      <c r="D3699" s="1" t="s">
        <v>3</v>
      </c>
      <c r="E3699">
        <v>158.55425379299999</v>
      </c>
    </row>
    <row r="3700" spans="1:5" hidden="1" x14ac:dyDescent="0.35">
      <c r="A3700" s="1" t="s">
        <v>160</v>
      </c>
      <c r="B3700" s="1" t="s">
        <v>1</v>
      </c>
      <c r="C3700">
        <v>1539</v>
      </c>
      <c r="D3700" s="1" t="s">
        <v>2</v>
      </c>
      <c r="E3700">
        <v>8.46448</v>
      </c>
    </row>
    <row r="3701" spans="1:5" hidden="1" x14ac:dyDescent="0.35">
      <c r="A3701" s="1" t="s">
        <v>160</v>
      </c>
      <c r="B3701" s="1" t="s">
        <v>1</v>
      </c>
      <c r="C3701">
        <v>1539</v>
      </c>
      <c r="D3701" s="1" t="s">
        <v>3</v>
      </c>
      <c r="E3701">
        <v>158.66257587699999</v>
      </c>
    </row>
    <row r="3702" spans="1:5" hidden="1" x14ac:dyDescent="0.35">
      <c r="A3702" s="1" t="s">
        <v>160</v>
      </c>
      <c r="B3702" s="1" t="s">
        <v>9</v>
      </c>
      <c r="C3702">
        <v>150</v>
      </c>
      <c r="D3702" s="1" t="s">
        <v>2</v>
      </c>
      <c r="E3702">
        <v>37.542344</v>
      </c>
    </row>
    <row r="3703" spans="1:5" hidden="1" x14ac:dyDescent="0.35">
      <c r="A3703" s="1" t="s">
        <v>160</v>
      </c>
      <c r="B3703" s="1" t="s">
        <v>9</v>
      </c>
      <c r="C3703">
        <v>150</v>
      </c>
      <c r="D3703" s="1" t="s">
        <v>3</v>
      </c>
      <c r="E3703">
        <v>158.70009186600001</v>
      </c>
    </row>
    <row r="3704" spans="1:5" hidden="1" x14ac:dyDescent="0.35">
      <c r="A3704" s="1" t="s">
        <v>160</v>
      </c>
      <c r="B3704" s="1" t="s">
        <v>10</v>
      </c>
      <c r="C3704">
        <v>150</v>
      </c>
      <c r="D3704" s="1" t="s">
        <v>2</v>
      </c>
      <c r="E3704">
        <v>2.3553120000000001</v>
      </c>
    </row>
    <row r="3705" spans="1:5" x14ac:dyDescent="0.35">
      <c r="A3705" s="1" t="s">
        <v>160</v>
      </c>
      <c r="B3705" s="1" t="s">
        <v>10</v>
      </c>
      <c r="C3705">
        <v>150</v>
      </c>
      <c r="D3705" s="1" t="s">
        <v>3</v>
      </c>
      <c r="E3705">
        <v>158.70247009600001</v>
      </c>
    </row>
    <row r="3706" spans="1:5" hidden="1" x14ac:dyDescent="0.35">
      <c r="A3706" s="1" t="s">
        <v>160</v>
      </c>
      <c r="B3706" s="1" t="s">
        <v>1</v>
      </c>
      <c r="C3706">
        <v>1540</v>
      </c>
      <c r="D3706" s="1" t="s">
        <v>2</v>
      </c>
      <c r="E3706">
        <v>0.12901099999999999</v>
      </c>
    </row>
    <row r="3707" spans="1:5" hidden="1" x14ac:dyDescent="0.35">
      <c r="A3707" s="1" t="s">
        <v>160</v>
      </c>
      <c r="B3707" s="1" t="s">
        <v>1</v>
      </c>
      <c r="C3707">
        <v>1540</v>
      </c>
      <c r="D3707" s="1" t="s">
        <v>3</v>
      </c>
      <c r="E3707">
        <v>158.75420967900001</v>
      </c>
    </row>
    <row r="3708" spans="1:5" hidden="1" x14ac:dyDescent="0.35">
      <c r="A3708" s="1" t="s">
        <v>160</v>
      </c>
      <c r="B3708" s="1" t="s">
        <v>1</v>
      </c>
      <c r="C3708">
        <v>1541</v>
      </c>
      <c r="D3708" s="1" t="s">
        <v>2</v>
      </c>
      <c r="E3708">
        <v>0.15698000000000001</v>
      </c>
    </row>
    <row r="3709" spans="1:5" hidden="1" x14ac:dyDescent="0.35">
      <c r="A3709" s="1" t="s">
        <v>160</v>
      </c>
      <c r="B3709" s="1" t="s">
        <v>1</v>
      </c>
      <c r="C3709">
        <v>1541</v>
      </c>
      <c r="D3709" s="1" t="s">
        <v>3</v>
      </c>
      <c r="E3709">
        <v>158.85425806399999</v>
      </c>
    </row>
    <row r="3710" spans="1:5" hidden="1" x14ac:dyDescent="0.35">
      <c r="A3710" s="1" t="s">
        <v>160</v>
      </c>
      <c r="B3710" s="1" t="s">
        <v>1</v>
      </c>
      <c r="C3710">
        <v>1542</v>
      </c>
      <c r="D3710" s="1" t="s">
        <v>2</v>
      </c>
      <c r="E3710">
        <v>0.15401000000000001</v>
      </c>
    </row>
    <row r="3711" spans="1:5" hidden="1" x14ac:dyDescent="0.35">
      <c r="A3711" s="1" t="s">
        <v>160</v>
      </c>
      <c r="B3711" s="1" t="s">
        <v>1</v>
      </c>
      <c r="C3711">
        <v>1542</v>
      </c>
      <c r="D3711" s="1" t="s">
        <v>3</v>
      </c>
      <c r="E3711">
        <v>158.95425301200001</v>
      </c>
    </row>
    <row r="3712" spans="1:5" hidden="1" x14ac:dyDescent="0.35">
      <c r="A3712" s="1" t="s">
        <v>160</v>
      </c>
      <c r="B3712" s="1" t="s">
        <v>1</v>
      </c>
      <c r="C3712">
        <v>1543</v>
      </c>
      <c r="D3712" s="1" t="s">
        <v>2</v>
      </c>
      <c r="E3712">
        <v>0.15609400000000001</v>
      </c>
    </row>
    <row r="3713" spans="1:5" hidden="1" x14ac:dyDescent="0.35">
      <c r="A3713" s="1" t="s">
        <v>160</v>
      </c>
      <c r="B3713" s="1" t="s">
        <v>1</v>
      </c>
      <c r="C3713">
        <v>1543</v>
      </c>
      <c r="D3713" s="1" t="s">
        <v>3</v>
      </c>
      <c r="E3713">
        <v>159.054257022</v>
      </c>
    </row>
    <row r="3714" spans="1:5" hidden="1" x14ac:dyDescent="0.35">
      <c r="A3714" s="1" t="s">
        <v>160</v>
      </c>
      <c r="B3714" s="1" t="s">
        <v>1</v>
      </c>
      <c r="C3714">
        <v>1544</v>
      </c>
      <c r="D3714" s="1" t="s">
        <v>2</v>
      </c>
      <c r="E3714">
        <v>0.165885</v>
      </c>
    </row>
    <row r="3715" spans="1:5" hidden="1" x14ac:dyDescent="0.35">
      <c r="A3715" s="1" t="s">
        <v>160</v>
      </c>
      <c r="B3715" s="1" t="s">
        <v>1</v>
      </c>
      <c r="C3715">
        <v>1544</v>
      </c>
      <c r="D3715" s="1" t="s">
        <v>3</v>
      </c>
      <c r="E3715">
        <v>159.15426650200001</v>
      </c>
    </row>
    <row r="3716" spans="1:5" hidden="1" x14ac:dyDescent="0.35">
      <c r="A3716" s="1" t="s">
        <v>160</v>
      </c>
      <c r="B3716" s="1" t="s">
        <v>1</v>
      </c>
      <c r="C3716">
        <v>1545</v>
      </c>
      <c r="D3716" s="1" t="s">
        <v>2</v>
      </c>
      <c r="E3716">
        <v>0.15635399999999999</v>
      </c>
    </row>
    <row r="3717" spans="1:5" hidden="1" x14ac:dyDescent="0.35">
      <c r="A3717" s="1" t="s">
        <v>160</v>
      </c>
      <c r="B3717" s="1" t="s">
        <v>1</v>
      </c>
      <c r="C3717">
        <v>1545</v>
      </c>
      <c r="D3717" s="1" t="s">
        <v>3</v>
      </c>
      <c r="E3717">
        <v>159.25425717900001</v>
      </c>
    </row>
    <row r="3718" spans="1:5" hidden="1" x14ac:dyDescent="0.35">
      <c r="A3718" s="1" t="s">
        <v>160</v>
      </c>
      <c r="B3718" s="1" t="s">
        <v>1</v>
      </c>
      <c r="C3718">
        <v>1546</v>
      </c>
      <c r="D3718" s="1" t="s">
        <v>2</v>
      </c>
      <c r="E3718">
        <v>0.147031</v>
      </c>
    </row>
    <row r="3719" spans="1:5" hidden="1" x14ac:dyDescent="0.35">
      <c r="A3719" s="1" t="s">
        <v>160</v>
      </c>
      <c r="B3719" s="1" t="s">
        <v>1</v>
      </c>
      <c r="C3719">
        <v>1546</v>
      </c>
      <c r="D3719" s="1" t="s">
        <v>3</v>
      </c>
      <c r="E3719">
        <v>159.35424420999999</v>
      </c>
    </row>
    <row r="3720" spans="1:5" hidden="1" x14ac:dyDescent="0.35">
      <c r="A3720" s="1" t="s">
        <v>160</v>
      </c>
      <c r="B3720" s="1" t="s">
        <v>1</v>
      </c>
      <c r="C3720">
        <v>1547</v>
      </c>
      <c r="D3720" s="1" t="s">
        <v>2</v>
      </c>
      <c r="E3720">
        <v>0.14729200000000001</v>
      </c>
    </row>
    <row r="3721" spans="1:5" hidden="1" x14ac:dyDescent="0.35">
      <c r="A3721" s="1" t="s">
        <v>160</v>
      </c>
      <c r="B3721" s="1" t="s">
        <v>1</v>
      </c>
      <c r="C3721">
        <v>1547</v>
      </c>
      <c r="D3721" s="1" t="s">
        <v>3</v>
      </c>
      <c r="E3721">
        <v>159.45424530400001</v>
      </c>
    </row>
    <row r="3722" spans="1:5" hidden="1" x14ac:dyDescent="0.35">
      <c r="A3722" s="1" t="s">
        <v>160</v>
      </c>
      <c r="B3722" s="1" t="s">
        <v>1</v>
      </c>
      <c r="C3722">
        <v>1548</v>
      </c>
      <c r="D3722" s="1" t="s">
        <v>2</v>
      </c>
      <c r="E3722">
        <v>0.155052</v>
      </c>
    </row>
    <row r="3723" spans="1:5" hidden="1" x14ac:dyDescent="0.35">
      <c r="A3723" s="1" t="s">
        <v>160</v>
      </c>
      <c r="B3723" s="1" t="s">
        <v>1</v>
      </c>
      <c r="C3723">
        <v>1548</v>
      </c>
      <c r="D3723" s="1" t="s">
        <v>3</v>
      </c>
      <c r="E3723">
        <v>159.55426014700001</v>
      </c>
    </row>
    <row r="3724" spans="1:5" hidden="1" x14ac:dyDescent="0.35">
      <c r="A3724" s="1" t="s">
        <v>161</v>
      </c>
      <c r="B3724" s="1" t="s">
        <v>1</v>
      </c>
      <c r="C3724">
        <v>1549</v>
      </c>
      <c r="D3724" s="1" t="s">
        <v>2</v>
      </c>
      <c r="E3724">
        <v>8.4543750000000006</v>
      </c>
    </row>
    <row r="3725" spans="1:5" hidden="1" x14ac:dyDescent="0.35">
      <c r="A3725" s="1" t="s">
        <v>161</v>
      </c>
      <c r="B3725" s="1" t="s">
        <v>1</v>
      </c>
      <c r="C3725">
        <v>1549</v>
      </c>
      <c r="D3725" s="1" t="s">
        <v>3</v>
      </c>
      <c r="E3725">
        <v>159.66255738699999</v>
      </c>
    </row>
    <row r="3726" spans="1:5" hidden="1" x14ac:dyDescent="0.35">
      <c r="A3726" s="1" t="s">
        <v>161</v>
      </c>
      <c r="B3726" s="1" t="s">
        <v>9</v>
      </c>
      <c r="C3726">
        <v>151</v>
      </c>
      <c r="D3726" s="1" t="s">
        <v>2</v>
      </c>
      <c r="E3726">
        <v>39.006718999999997</v>
      </c>
    </row>
    <row r="3727" spans="1:5" hidden="1" x14ac:dyDescent="0.35">
      <c r="A3727" s="1" t="s">
        <v>161</v>
      </c>
      <c r="B3727" s="1" t="s">
        <v>9</v>
      </c>
      <c r="C3727">
        <v>151</v>
      </c>
      <c r="D3727" s="1" t="s">
        <v>3</v>
      </c>
      <c r="E3727">
        <v>159.70154202200001</v>
      </c>
    </row>
    <row r="3728" spans="1:5" hidden="1" x14ac:dyDescent="0.35">
      <c r="A3728" s="1" t="s">
        <v>161</v>
      </c>
      <c r="B3728" s="1" t="s">
        <v>10</v>
      </c>
      <c r="C3728">
        <v>151</v>
      </c>
      <c r="D3728" s="1" t="s">
        <v>2</v>
      </c>
      <c r="E3728">
        <v>2.0756250000000001</v>
      </c>
    </row>
    <row r="3729" spans="1:5" x14ac:dyDescent="0.35">
      <c r="A3729" s="1" t="s">
        <v>161</v>
      </c>
      <c r="B3729" s="1" t="s">
        <v>10</v>
      </c>
      <c r="C3729">
        <v>151</v>
      </c>
      <c r="D3729" s="1" t="s">
        <v>3</v>
      </c>
      <c r="E3729">
        <v>159.70364592799999</v>
      </c>
    </row>
    <row r="3730" spans="1:5" hidden="1" x14ac:dyDescent="0.35">
      <c r="A3730" s="1" t="s">
        <v>161</v>
      </c>
      <c r="B3730" s="1" t="s">
        <v>1</v>
      </c>
      <c r="C3730">
        <v>1550</v>
      </c>
      <c r="D3730" s="1" t="s">
        <v>2</v>
      </c>
      <c r="E3730">
        <v>0.120365</v>
      </c>
    </row>
    <row r="3731" spans="1:5" hidden="1" x14ac:dyDescent="0.35">
      <c r="A3731" s="1" t="s">
        <v>161</v>
      </c>
      <c r="B3731" s="1" t="s">
        <v>1</v>
      </c>
      <c r="C3731">
        <v>1550</v>
      </c>
      <c r="D3731" s="1" t="s">
        <v>3</v>
      </c>
      <c r="E3731">
        <v>159.75420655299999</v>
      </c>
    </row>
    <row r="3732" spans="1:5" hidden="1" x14ac:dyDescent="0.35">
      <c r="A3732" s="1" t="s">
        <v>161</v>
      </c>
      <c r="B3732" s="1" t="s">
        <v>1</v>
      </c>
      <c r="C3732">
        <v>1551</v>
      </c>
      <c r="D3732" s="1" t="s">
        <v>2</v>
      </c>
      <c r="E3732">
        <v>0.14401</v>
      </c>
    </row>
    <row r="3733" spans="1:5" hidden="1" x14ac:dyDescent="0.35">
      <c r="A3733" s="1" t="s">
        <v>161</v>
      </c>
      <c r="B3733" s="1" t="s">
        <v>1</v>
      </c>
      <c r="C3733">
        <v>1551</v>
      </c>
      <c r="D3733" s="1" t="s">
        <v>3</v>
      </c>
      <c r="E3733">
        <v>159.854233585</v>
      </c>
    </row>
    <row r="3734" spans="1:5" hidden="1" x14ac:dyDescent="0.35">
      <c r="A3734" s="1" t="s">
        <v>161</v>
      </c>
      <c r="B3734" s="1" t="s">
        <v>1</v>
      </c>
      <c r="C3734">
        <v>1552</v>
      </c>
      <c r="D3734" s="1" t="s">
        <v>2</v>
      </c>
      <c r="E3734">
        <v>0.15218699999999999</v>
      </c>
    </row>
    <row r="3735" spans="1:5" hidden="1" x14ac:dyDescent="0.35">
      <c r="A3735" s="1" t="s">
        <v>161</v>
      </c>
      <c r="B3735" s="1" t="s">
        <v>1</v>
      </c>
      <c r="C3735">
        <v>1552</v>
      </c>
      <c r="D3735" s="1" t="s">
        <v>3</v>
      </c>
      <c r="E3735">
        <v>159.95424921</v>
      </c>
    </row>
    <row r="3736" spans="1:5" hidden="1" x14ac:dyDescent="0.35">
      <c r="A3736" s="1" t="s">
        <v>161</v>
      </c>
      <c r="B3736" s="1" t="s">
        <v>1</v>
      </c>
      <c r="C3736">
        <v>1553</v>
      </c>
      <c r="D3736" s="1" t="s">
        <v>2</v>
      </c>
      <c r="E3736">
        <v>0.14916599999999999</v>
      </c>
    </row>
    <row r="3737" spans="1:5" hidden="1" x14ac:dyDescent="0.35">
      <c r="A3737" s="1" t="s">
        <v>161</v>
      </c>
      <c r="B3737" s="1" t="s">
        <v>1</v>
      </c>
      <c r="C3737">
        <v>1553</v>
      </c>
      <c r="D3737" s="1" t="s">
        <v>3</v>
      </c>
      <c r="E3737">
        <v>160.05424868899999</v>
      </c>
    </row>
    <row r="3738" spans="1:5" hidden="1" x14ac:dyDescent="0.35">
      <c r="A3738" s="1" t="s">
        <v>161</v>
      </c>
      <c r="B3738" s="1" t="s">
        <v>1</v>
      </c>
      <c r="C3738">
        <v>1554</v>
      </c>
      <c r="D3738" s="1" t="s">
        <v>2</v>
      </c>
      <c r="E3738">
        <v>0.15567700000000001</v>
      </c>
    </row>
    <row r="3739" spans="1:5" hidden="1" x14ac:dyDescent="0.35">
      <c r="A3739" s="1" t="s">
        <v>161</v>
      </c>
      <c r="B3739" s="1" t="s">
        <v>1</v>
      </c>
      <c r="C3739">
        <v>1554</v>
      </c>
      <c r="D3739" s="1" t="s">
        <v>3</v>
      </c>
      <c r="E3739">
        <v>160.15425691799999</v>
      </c>
    </row>
    <row r="3740" spans="1:5" hidden="1" x14ac:dyDescent="0.35">
      <c r="A3740" s="1" t="s">
        <v>161</v>
      </c>
      <c r="B3740" s="1" t="s">
        <v>1</v>
      </c>
      <c r="C3740">
        <v>1555</v>
      </c>
      <c r="D3740" s="1" t="s">
        <v>2</v>
      </c>
      <c r="E3740">
        <v>0.15421899999999999</v>
      </c>
    </row>
    <row r="3741" spans="1:5" hidden="1" x14ac:dyDescent="0.35">
      <c r="A3741" s="1" t="s">
        <v>161</v>
      </c>
      <c r="B3741" s="1" t="s">
        <v>1</v>
      </c>
      <c r="C3741">
        <v>1555</v>
      </c>
      <c r="D3741" s="1" t="s">
        <v>3</v>
      </c>
      <c r="E3741">
        <v>160.25425670999999</v>
      </c>
    </row>
    <row r="3742" spans="1:5" hidden="1" x14ac:dyDescent="0.35">
      <c r="A3742" s="1" t="s">
        <v>161</v>
      </c>
      <c r="B3742" s="1" t="s">
        <v>1</v>
      </c>
      <c r="C3742">
        <v>1556</v>
      </c>
      <c r="D3742" s="1" t="s">
        <v>2</v>
      </c>
      <c r="E3742">
        <v>0.15651000000000001</v>
      </c>
    </row>
    <row r="3743" spans="1:5" hidden="1" x14ac:dyDescent="0.35">
      <c r="A3743" s="1" t="s">
        <v>161</v>
      </c>
      <c r="B3743" s="1" t="s">
        <v>1</v>
      </c>
      <c r="C3743">
        <v>1556</v>
      </c>
      <c r="D3743" s="1" t="s">
        <v>3</v>
      </c>
      <c r="E3743">
        <v>160.35425613699999</v>
      </c>
    </row>
    <row r="3744" spans="1:5" hidden="1" x14ac:dyDescent="0.35">
      <c r="A3744" s="1" t="s">
        <v>161</v>
      </c>
      <c r="B3744" s="1" t="s">
        <v>1</v>
      </c>
      <c r="C3744">
        <v>1557</v>
      </c>
      <c r="D3744" s="1" t="s">
        <v>2</v>
      </c>
      <c r="E3744">
        <v>0.15614500000000001</v>
      </c>
    </row>
    <row r="3745" spans="1:5" hidden="1" x14ac:dyDescent="0.35">
      <c r="A3745" s="1" t="s">
        <v>161</v>
      </c>
      <c r="B3745" s="1" t="s">
        <v>1</v>
      </c>
      <c r="C3745">
        <v>1557</v>
      </c>
      <c r="D3745" s="1" t="s">
        <v>3</v>
      </c>
      <c r="E3745">
        <v>160.45426170900001</v>
      </c>
    </row>
    <row r="3746" spans="1:5" hidden="1" x14ac:dyDescent="0.35">
      <c r="A3746" s="1" t="s">
        <v>161</v>
      </c>
      <c r="B3746" s="1" t="s">
        <v>1</v>
      </c>
      <c r="C3746">
        <v>1558</v>
      </c>
      <c r="D3746" s="1" t="s">
        <v>2</v>
      </c>
      <c r="E3746">
        <v>0.15463499999999999</v>
      </c>
    </row>
    <row r="3747" spans="1:5" hidden="1" x14ac:dyDescent="0.35">
      <c r="A3747" s="1" t="s">
        <v>161</v>
      </c>
      <c r="B3747" s="1" t="s">
        <v>1</v>
      </c>
      <c r="C3747">
        <v>1558</v>
      </c>
      <c r="D3747" s="1" t="s">
        <v>3</v>
      </c>
      <c r="E3747">
        <v>160.554255407</v>
      </c>
    </row>
    <row r="3748" spans="1:5" hidden="1" x14ac:dyDescent="0.35">
      <c r="A3748" s="1" t="s">
        <v>162</v>
      </c>
      <c r="B3748" s="1" t="s">
        <v>1</v>
      </c>
      <c r="C3748">
        <v>1559</v>
      </c>
      <c r="D3748" s="1" t="s">
        <v>2</v>
      </c>
      <c r="E3748">
        <v>8.4732819999999993</v>
      </c>
    </row>
    <row r="3749" spans="1:5" hidden="1" x14ac:dyDescent="0.35">
      <c r="A3749" s="1" t="s">
        <v>162</v>
      </c>
      <c r="B3749" s="1" t="s">
        <v>1</v>
      </c>
      <c r="C3749">
        <v>1559</v>
      </c>
      <c r="D3749" s="1" t="s">
        <v>3</v>
      </c>
      <c r="E3749">
        <v>160.66257863600001</v>
      </c>
    </row>
    <row r="3750" spans="1:5" hidden="1" x14ac:dyDescent="0.35">
      <c r="A3750" s="1" t="s">
        <v>162</v>
      </c>
      <c r="B3750" s="1" t="s">
        <v>9</v>
      </c>
      <c r="C3750">
        <v>152</v>
      </c>
      <c r="D3750" s="1" t="s">
        <v>2</v>
      </c>
      <c r="E3750">
        <v>39.221823000000001</v>
      </c>
    </row>
    <row r="3751" spans="1:5" hidden="1" x14ac:dyDescent="0.35">
      <c r="A3751" s="1" t="s">
        <v>162</v>
      </c>
      <c r="B3751" s="1" t="s">
        <v>9</v>
      </c>
      <c r="C3751">
        <v>152</v>
      </c>
      <c r="D3751" s="1" t="s">
        <v>3</v>
      </c>
      <c r="E3751">
        <v>160.70177769899999</v>
      </c>
    </row>
    <row r="3752" spans="1:5" hidden="1" x14ac:dyDescent="0.35">
      <c r="A3752" s="1" t="s">
        <v>162</v>
      </c>
      <c r="B3752" s="1" t="s">
        <v>10</v>
      </c>
      <c r="C3752">
        <v>152</v>
      </c>
      <c r="D3752" s="1" t="s">
        <v>2</v>
      </c>
      <c r="E3752">
        <v>10.774062000000001</v>
      </c>
    </row>
    <row r="3753" spans="1:5" x14ac:dyDescent="0.35">
      <c r="A3753" s="1" t="s">
        <v>162</v>
      </c>
      <c r="B3753" s="1" t="s">
        <v>10</v>
      </c>
      <c r="C3753">
        <v>152</v>
      </c>
      <c r="D3753" s="1" t="s">
        <v>3</v>
      </c>
      <c r="E3753">
        <v>160.71258290700001</v>
      </c>
    </row>
    <row r="3754" spans="1:5" hidden="1" x14ac:dyDescent="0.35">
      <c r="A3754" s="1" t="s">
        <v>162</v>
      </c>
      <c r="B3754" s="1" t="s">
        <v>1</v>
      </c>
      <c r="C3754">
        <v>1560</v>
      </c>
      <c r="D3754" s="1" t="s">
        <v>2</v>
      </c>
      <c r="E3754">
        <v>0.10442700000000001</v>
      </c>
    </row>
    <row r="3755" spans="1:5" hidden="1" x14ac:dyDescent="0.35">
      <c r="A3755" s="1" t="s">
        <v>162</v>
      </c>
      <c r="B3755" s="1" t="s">
        <v>1</v>
      </c>
      <c r="C3755">
        <v>1560</v>
      </c>
      <c r="D3755" s="1" t="s">
        <v>3</v>
      </c>
      <c r="E3755">
        <v>160.75417374099999</v>
      </c>
    </row>
    <row r="3756" spans="1:5" hidden="1" x14ac:dyDescent="0.35">
      <c r="A3756" s="1" t="s">
        <v>162</v>
      </c>
      <c r="B3756" s="1" t="s">
        <v>1</v>
      </c>
      <c r="C3756">
        <v>1561</v>
      </c>
      <c r="D3756" s="1" t="s">
        <v>2</v>
      </c>
      <c r="E3756">
        <v>0.114687</v>
      </c>
    </row>
    <row r="3757" spans="1:5" hidden="1" x14ac:dyDescent="0.35">
      <c r="A3757" s="1" t="s">
        <v>162</v>
      </c>
      <c r="B3757" s="1" t="s">
        <v>1</v>
      </c>
      <c r="C3757">
        <v>1561</v>
      </c>
      <c r="D3757" s="1" t="s">
        <v>3</v>
      </c>
      <c r="E3757">
        <v>160.85418868799999</v>
      </c>
    </row>
    <row r="3758" spans="1:5" hidden="1" x14ac:dyDescent="0.35">
      <c r="A3758" s="1" t="s">
        <v>162</v>
      </c>
      <c r="B3758" s="1" t="s">
        <v>1</v>
      </c>
      <c r="C3758">
        <v>1562</v>
      </c>
      <c r="D3758" s="1" t="s">
        <v>2</v>
      </c>
      <c r="E3758">
        <v>0.121407</v>
      </c>
    </row>
    <row r="3759" spans="1:5" hidden="1" x14ac:dyDescent="0.35">
      <c r="A3759" s="1" t="s">
        <v>162</v>
      </c>
      <c r="B3759" s="1" t="s">
        <v>1</v>
      </c>
      <c r="C3759">
        <v>1562</v>
      </c>
      <c r="D3759" s="1" t="s">
        <v>3</v>
      </c>
      <c r="E3759">
        <v>160.954195876</v>
      </c>
    </row>
    <row r="3760" spans="1:5" hidden="1" x14ac:dyDescent="0.35">
      <c r="A3760" s="1" t="s">
        <v>162</v>
      </c>
      <c r="B3760" s="1" t="s">
        <v>1</v>
      </c>
      <c r="C3760">
        <v>1563</v>
      </c>
      <c r="D3760" s="1" t="s">
        <v>2</v>
      </c>
      <c r="E3760">
        <v>0.119532</v>
      </c>
    </row>
    <row r="3761" spans="1:5" hidden="1" x14ac:dyDescent="0.35">
      <c r="A3761" s="1" t="s">
        <v>162</v>
      </c>
      <c r="B3761" s="1" t="s">
        <v>1</v>
      </c>
      <c r="C3761">
        <v>1563</v>
      </c>
      <c r="D3761" s="1" t="s">
        <v>3</v>
      </c>
      <c r="E3761">
        <v>161.054194626</v>
      </c>
    </row>
    <row r="3762" spans="1:5" hidden="1" x14ac:dyDescent="0.35">
      <c r="A3762" s="1" t="s">
        <v>162</v>
      </c>
      <c r="B3762" s="1" t="s">
        <v>1</v>
      </c>
      <c r="C3762">
        <v>1564</v>
      </c>
      <c r="D3762" s="1" t="s">
        <v>2</v>
      </c>
      <c r="E3762">
        <v>0.11010399999999999</v>
      </c>
    </row>
    <row r="3763" spans="1:5" hidden="1" x14ac:dyDescent="0.35">
      <c r="A3763" s="1" t="s">
        <v>162</v>
      </c>
      <c r="B3763" s="1" t="s">
        <v>1</v>
      </c>
      <c r="C3763">
        <v>1564</v>
      </c>
      <c r="D3763" s="1" t="s">
        <v>3</v>
      </c>
      <c r="E3763">
        <v>161.15418301099999</v>
      </c>
    </row>
    <row r="3764" spans="1:5" hidden="1" x14ac:dyDescent="0.35">
      <c r="A3764" s="1" t="s">
        <v>162</v>
      </c>
      <c r="B3764" s="1" t="s">
        <v>1</v>
      </c>
      <c r="C3764">
        <v>1565</v>
      </c>
      <c r="D3764" s="1" t="s">
        <v>2</v>
      </c>
      <c r="E3764">
        <v>0.105937</v>
      </c>
    </row>
    <row r="3765" spans="1:5" hidden="1" x14ac:dyDescent="0.35">
      <c r="A3765" s="1" t="s">
        <v>162</v>
      </c>
      <c r="B3765" s="1" t="s">
        <v>1</v>
      </c>
      <c r="C3765">
        <v>1565</v>
      </c>
      <c r="D3765" s="1" t="s">
        <v>3</v>
      </c>
      <c r="E3765">
        <v>161.25418051099999</v>
      </c>
    </row>
    <row r="3766" spans="1:5" hidden="1" x14ac:dyDescent="0.35">
      <c r="A3766" s="1" t="s">
        <v>162</v>
      </c>
      <c r="B3766" s="1" t="s">
        <v>1</v>
      </c>
      <c r="C3766">
        <v>1566</v>
      </c>
      <c r="D3766" s="1" t="s">
        <v>2</v>
      </c>
      <c r="E3766">
        <v>0.121615</v>
      </c>
    </row>
    <row r="3767" spans="1:5" hidden="1" x14ac:dyDescent="0.35">
      <c r="A3767" s="1" t="s">
        <v>162</v>
      </c>
      <c r="B3767" s="1" t="s">
        <v>1</v>
      </c>
      <c r="C3767">
        <v>1566</v>
      </c>
      <c r="D3767" s="1" t="s">
        <v>3</v>
      </c>
      <c r="E3767">
        <v>161.354196605</v>
      </c>
    </row>
    <row r="3768" spans="1:5" hidden="1" x14ac:dyDescent="0.35">
      <c r="A3768" s="1" t="s">
        <v>162</v>
      </c>
      <c r="B3768" s="1" t="s">
        <v>1</v>
      </c>
      <c r="C3768">
        <v>1567</v>
      </c>
      <c r="D3768" s="1" t="s">
        <v>2</v>
      </c>
      <c r="E3768">
        <v>0.14963599999999999</v>
      </c>
    </row>
    <row r="3769" spans="1:5" hidden="1" x14ac:dyDescent="0.35">
      <c r="A3769" s="1" t="s">
        <v>162</v>
      </c>
      <c r="B3769" s="1" t="s">
        <v>1</v>
      </c>
      <c r="C3769">
        <v>1567</v>
      </c>
      <c r="D3769" s="1" t="s">
        <v>3</v>
      </c>
      <c r="E3769">
        <v>161.454254365</v>
      </c>
    </row>
    <row r="3770" spans="1:5" hidden="1" x14ac:dyDescent="0.35">
      <c r="A3770" s="1" t="s">
        <v>162</v>
      </c>
      <c r="B3770" s="1" t="s">
        <v>1</v>
      </c>
      <c r="C3770">
        <v>1568</v>
      </c>
      <c r="D3770" s="1" t="s">
        <v>2</v>
      </c>
      <c r="E3770">
        <v>0.146979</v>
      </c>
    </row>
    <row r="3771" spans="1:5" hidden="1" x14ac:dyDescent="0.35">
      <c r="A3771" s="1" t="s">
        <v>162</v>
      </c>
      <c r="B3771" s="1" t="s">
        <v>1</v>
      </c>
      <c r="C3771">
        <v>1568</v>
      </c>
      <c r="D3771" s="1" t="s">
        <v>3</v>
      </c>
      <c r="E3771">
        <v>161.554249626</v>
      </c>
    </row>
    <row r="3772" spans="1:5" hidden="1" x14ac:dyDescent="0.35">
      <c r="A3772" s="1" t="s">
        <v>163</v>
      </c>
      <c r="B3772" s="1" t="s">
        <v>1</v>
      </c>
      <c r="C3772">
        <v>1569</v>
      </c>
      <c r="D3772" s="1" t="s">
        <v>2</v>
      </c>
      <c r="E3772">
        <v>8.4838020000000007</v>
      </c>
    </row>
    <row r="3773" spans="1:5" hidden="1" x14ac:dyDescent="0.35">
      <c r="A3773" s="1" t="s">
        <v>163</v>
      </c>
      <c r="B3773" s="1" t="s">
        <v>1</v>
      </c>
      <c r="C3773">
        <v>1569</v>
      </c>
      <c r="D3773" s="1" t="s">
        <v>3</v>
      </c>
      <c r="E3773">
        <v>161.66261014599999</v>
      </c>
    </row>
    <row r="3774" spans="1:5" hidden="1" x14ac:dyDescent="0.35">
      <c r="A3774" s="1" t="s">
        <v>163</v>
      </c>
      <c r="B3774" s="1" t="s">
        <v>9</v>
      </c>
      <c r="C3774">
        <v>153</v>
      </c>
      <c r="D3774" s="1" t="s">
        <v>2</v>
      </c>
      <c r="E3774">
        <v>39.201875000000001</v>
      </c>
    </row>
    <row r="3775" spans="1:5" hidden="1" x14ac:dyDescent="0.35">
      <c r="A3775" s="1" t="s">
        <v>163</v>
      </c>
      <c r="B3775" s="1" t="s">
        <v>9</v>
      </c>
      <c r="C3775">
        <v>153</v>
      </c>
      <c r="D3775" s="1" t="s">
        <v>3</v>
      </c>
      <c r="E3775">
        <v>161.70178978199999</v>
      </c>
    </row>
    <row r="3776" spans="1:5" hidden="1" x14ac:dyDescent="0.35">
      <c r="A3776" s="1" t="s">
        <v>163</v>
      </c>
      <c r="B3776" s="1" t="s">
        <v>10</v>
      </c>
      <c r="C3776">
        <v>153</v>
      </c>
      <c r="D3776" s="1" t="s">
        <v>2</v>
      </c>
      <c r="E3776">
        <v>2.788802</v>
      </c>
    </row>
    <row r="3777" spans="1:5" x14ac:dyDescent="0.35">
      <c r="A3777" s="1" t="s">
        <v>163</v>
      </c>
      <c r="B3777" s="1" t="s">
        <v>10</v>
      </c>
      <c r="C3777">
        <v>153</v>
      </c>
      <c r="D3777" s="1" t="s">
        <v>3</v>
      </c>
      <c r="E3777">
        <v>161.70460483400001</v>
      </c>
    </row>
    <row r="3778" spans="1:5" hidden="1" x14ac:dyDescent="0.35">
      <c r="A3778" s="1" t="s">
        <v>163</v>
      </c>
      <c r="B3778" s="1" t="s">
        <v>1</v>
      </c>
      <c r="C3778">
        <v>1570</v>
      </c>
      <c r="D3778" s="1" t="s">
        <v>2</v>
      </c>
      <c r="E3778">
        <v>0.100678</v>
      </c>
    </row>
    <row r="3779" spans="1:5" hidden="1" x14ac:dyDescent="0.35">
      <c r="A3779" s="1" t="s">
        <v>163</v>
      </c>
      <c r="B3779" s="1" t="s">
        <v>1</v>
      </c>
      <c r="C3779">
        <v>1570</v>
      </c>
      <c r="D3779" s="1" t="s">
        <v>3</v>
      </c>
      <c r="E3779">
        <v>161.75417285500001</v>
      </c>
    </row>
    <row r="3780" spans="1:5" hidden="1" x14ac:dyDescent="0.35">
      <c r="A3780" s="1" t="s">
        <v>163</v>
      </c>
      <c r="B3780" s="1" t="s">
        <v>1</v>
      </c>
      <c r="C3780">
        <v>1571</v>
      </c>
      <c r="D3780" s="1" t="s">
        <v>2</v>
      </c>
      <c r="E3780">
        <v>0.117864</v>
      </c>
    </row>
    <row r="3781" spans="1:5" hidden="1" x14ac:dyDescent="0.35">
      <c r="A3781" s="1" t="s">
        <v>163</v>
      </c>
      <c r="B3781" s="1" t="s">
        <v>1</v>
      </c>
      <c r="C3781">
        <v>1571</v>
      </c>
      <c r="D3781" s="1" t="s">
        <v>3</v>
      </c>
      <c r="E3781">
        <v>161.85419462600001</v>
      </c>
    </row>
    <row r="3782" spans="1:5" hidden="1" x14ac:dyDescent="0.35">
      <c r="A3782" s="1" t="s">
        <v>163</v>
      </c>
      <c r="B3782" s="1" t="s">
        <v>1</v>
      </c>
      <c r="C3782">
        <v>1572</v>
      </c>
      <c r="D3782" s="1" t="s">
        <v>2</v>
      </c>
      <c r="E3782">
        <v>0.114479</v>
      </c>
    </row>
    <row r="3783" spans="1:5" hidden="1" x14ac:dyDescent="0.35">
      <c r="A3783" s="1" t="s">
        <v>163</v>
      </c>
      <c r="B3783" s="1" t="s">
        <v>1</v>
      </c>
      <c r="C3783">
        <v>1572</v>
      </c>
      <c r="D3783" s="1" t="s">
        <v>3</v>
      </c>
      <c r="E3783">
        <v>161.95418910500001</v>
      </c>
    </row>
    <row r="3784" spans="1:5" hidden="1" x14ac:dyDescent="0.35">
      <c r="A3784" s="1" t="s">
        <v>163</v>
      </c>
      <c r="B3784" s="1" t="s">
        <v>1</v>
      </c>
      <c r="C3784">
        <v>1573</v>
      </c>
      <c r="D3784" s="1" t="s">
        <v>2</v>
      </c>
      <c r="E3784">
        <v>0.117968</v>
      </c>
    </row>
    <row r="3785" spans="1:5" hidden="1" x14ac:dyDescent="0.35">
      <c r="A3785" s="1" t="s">
        <v>163</v>
      </c>
      <c r="B3785" s="1" t="s">
        <v>1</v>
      </c>
      <c r="C3785">
        <v>1573</v>
      </c>
      <c r="D3785" s="1" t="s">
        <v>3</v>
      </c>
      <c r="E3785">
        <v>162.054194365</v>
      </c>
    </row>
    <row r="3786" spans="1:5" hidden="1" x14ac:dyDescent="0.35">
      <c r="A3786" s="1" t="s">
        <v>163</v>
      </c>
      <c r="B3786" s="1" t="s">
        <v>1</v>
      </c>
      <c r="C3786">
        <v>1574</v>
      </c>
      <c r="D3786" s="1" t="s">
        <v>2</v>
      </c>
      <c r="E3786">
        <v>0.11453099999999999</v>
      </c>
    </row>
    <row r="3787" spans="1:5" hidden="1" x14ac:dyDescent="0.35">
      <c r="A3787" s="1" t="s">
        <v>163</v>
      </c>
      <c r="B3787" s="1" t="s">
        <v>1</v>
      </c>
      <c r="C3787">
        <v>1574</v>
      </c>
      <c r="D3787" s="1" t="s">
        <v>3</v>
      </c>
      <c r="E3787">
        <v>162.15419004200001</v>
      </c>
    </row>
    <row r="3788" spans="1:5" hidden="1" x14ac:dyDescent="0.35">
      <c r="A3788" s="1" t="s">
        <v>163</v>
      </c>
      <c r="B3788" s="1" t="s">
        <v>1</v>
      </c>
      <c r="C3788">
        <v>1575</v>
      </c>
      <c r="D3788" s="1" t="s">
        <v>2</v>
      </c>
      <c r="E3788">
        <v>0.120365</v>
      </c>
    </row>
    <row r="3789" spans="1:5" hidden="1" x14ac:dyDescent="0.35">
      <c r="A3789" s="1" t="s">
        <v>163</v>
      </c>
      <c r="B3789" s="1" t="s">
        <v>1</v>
      </c>
      <c r="C3789">
        <v>1575</v>
      </c>
      <c r="D3789" s="1" t="s">
        <v>3</v>
      </c>
      <c r="E3789">
        <v>162.25419629199999</v>
      </c>
    </row>
    <row r="3790" spans="1:5" hidden="1" x14ac:dyDescent="0.35">
      <c r="A3790" s="1" t="s">
        <v>163</v>
      </c>
      <c r="B3790" s="1" t="s">
        <v>1</v>
      </c>
      <c r="C3790">
        <v>1576</v>
      </c>
      <c r="D3790" s="1" t="s">
        <v>2</v>
      </c>
      <c r="E3790">
        <v>0.119114</v>
      </c>
    </row>
    <row r="3791" spans="1:5" hidden="1" x14ac:dyDescent="0.35">
      <c r="A3791" s="1" t="s">
        <v>163</v>
      </c>
      <c r="B3791" s="1" t="s">
        <v>1</v>
      </c>
      <c r="C3791">
        <v>1576</v>
      </c>
      <c r="D3791" s="1" t="s">
        <v>3</v>
      </c>
      <c r="E3791">
        <v>162.35419400000001</v>
      </c>
    </row>
    <row r="3792" spans="1:5" hidden="1" x14ac:dyDescent="0.35">
      <c r="A3792" s="1" t="s">
        <v>163</v>
      </c>
      <c r="B3792" s="1" t="s">
        <v>1</v>
      </c>
      <c r="C3792">
        <v>1577</v>
      </c>
      <c r="D3792" s="1" t="s">
        <v>2</v>
      </c>
      <c r="E3792">
        <v>0.15593799999999999</v>
      </c>
    </row>
    <row r="3793" spans="1:5" hidden="1" x14ac:dyDescent="0.35">
      <c r="A3793" s="1" t="s">
        <v>163</v>
      </c>
      <c r="B3793" s="1" t="s">
        <v>1</v>
      </c>
      <c r="C3793">
        <v>1577</v>
      </c>
      <c r="D3793" s="1" t="s">
        <v>3</v>
      </c>
      <c r="E3793">
        <v>162.45426004199999</v>
      </c>
    </row>
    <row r="3794" spans="1:5" hidden="1" x14ac:dyDescent="0.35">
      <c r="A3794" s="1" t="s">
        <v>163</v>
      </c>
      <c r="B3794" s="1" t="s">
        <v>1</v>
      </c>
      <c r="C3794">
        <v>1578</v>
      </c>
      <c r="D3794" s="1" t="s">
        <v>2</v>
      </c>
      <c r="E3794">
        <v>0.157031</v>
      </c>
    </row>
    <row r="3795" spans="1:5" hidden="1" x14ac:dyDescent="0.35">
      <c r="A3795" s="1" t="s">
        <v>163</v>
      </c>
      <c r="B3795" s="1" t="s">
        <v>1</v>
      </c>
      <c r="C3795">
        <v>1578</v>
      </c>
      <c r="D3795" s="1" t="s">
        <v>3</v>
      </c>
      <c r="E3795">
        <v>162.55426249000001</v>
      </c>
    </row>
    <row r="3796" spans="1:5" hidden="1" x14ac:dyDescent="0.35">
      <c r="A3796" s="1" t="s">
        <v>164</v>
      </c>
      <c r="B3796" s="1" t="s">
        <v>1</v>
      </c>
      <c r="C3796">
        <v>1579</v>
      </c>
      <c r="D3796" s="1" t="s">
        <v>2</v>
      </c>
      <c r="E3796">
        <v>8.4647400000000008</v>
      </c>
    </row>
    <row r="3797" spans="1:5" hidden="1" x14ac:dyDescent="0.35">
      <c r="A3797" s="1" t="s">
        <v>164</v>
      </c>
      <c r="B3797" s="1" t="s">
        <v>1</v>
      </c>
      <c r="C3797">
        <v>1579</v>
      </c>
      <c r="D3797" s="1" t="s">
        <v>3</v>
      </c>
      <c r="E3797">
        <v>162.66257670900001</v>
      </c>
    </row>
    <row r="3798" spans="1:5" hidden="1" x14ac:dyDescent="0.35">
      <c r="A3798" s="1" t="s">
        <v>164</v>
      </c>
      <c r="B3798" s="1" t="s">
        <v>9</v>
      </c>
      <c r="C3798">
        <v>154</v>
      </c>
      <c r="D3798" s="1" t="s">
        <v>2</v>
      </c>
      <c r="E3798">
        <v>39.232396000000001</v>
      </c>
    </row>
    <row r="3799" spans="1:5" hidden="1" x14ac:dyDescent="0.35">
      <c r="A3799" s="1" t="s">
        <v>164</v>
      </c>
      <c r="B3799" s="1" t="s">
        <v>9</v>
      </c>
      <c r="C3799">
        <v>154</v>
      </c>
      <c r="D3799" s="1" t="s">
        <v>3</v>
      </c>
      <c r="E3799">
        <v>162.70178405199999</v>
      </c>
    </row>
    <row r="3800" spans="1:5" hidden="1" x14ac:dyDescent="0.35">
      <c r="A3800" s="1" t="s">
        <v>164</v>
      </c>
      <c r="B3800" s="1" t="s">
        <v>10</v>
      </c>
      <c r="C3800">
        <v>154</v>
      </c>
      <c r="D3800" s="1" t="s">
        <v>2</v>
      </c>
      <c r="E3800">
        <v>2.8099479999999999</v>
      </c>
    </row>
    <row r="3801" spans="1:5" x14ac:dyDescent="0.35">
      <c r="A3801" s="1" t="s">
        <v>164</v>
      </c>
      <c r="B3801" s="1" t="s">
        <v>10</v>
      </c>
      <c r="C3801">
        <v>154</v>
      </c>
      <c r="D3801" s="1" t="s">
        <v>3</v>
      </c>
      <c r="E3801">
        <v>162.704616813</v>
      </c>
    </row>
    <row r="3802" spans="1:5" hidden="1" x14ac:dyDescent="0.35">
      <c r="A3802" s="1" t="s">
        <v>164</v>
      </c>
      <c r="B3802" s="1" t="s">
        <v>1</v>
      </c>
      <c r="C3802">
        <v>1580</v>
      </c>
      <c r="D3802" s="1" t="s">
        <v>2</v>
      </c>
      <c r="E3802">
        <v>0.106198</v>
      </c>
    </row>
    <row r="3803" spans="1:5" hidden="1" x14ac:dyDescent="0.35">
      <c r="A3803" s="1" t="s">
        <v>164</v>
      </c>
      <c r="B3803" s="1" t="s">
        <v>1</v>
      </c>
      <c r="C3803">
        <v>1580</v>
      </c>
      <c r="D3803" s="1" t="s">
        <v>3</v>
      </c>
      <c r="E3803">
        <v>162.75417926099999</v>
      </c>
    </row>
    <row r="3804" spans="1:5" hidden="1" x14ac:dyDescent="0.35">
      <c r="A3804" s="1" t="s">
        <v>164</v>
      </c>
      <c r="B3804" s="1" t="s">
        <v>1</v>
      </c>
      <c r="C3804">
        <v>1581</v>
      </c>
      <c r="D3804" s="1" t="s">
        <v>2</v>
      </c>
      <c r="E3804">
        <v>0.108802</v>
      </c>
    </row>
    <row r="3805" spans="1:5" hidden="1" x14ac:dyDescent="0.35">
      <c r="A3805" s="1" t="s">
        <v>164</v>
      </c>
      <c r="B3805" s="1" t="s">
        <v>1</v>
      </c>
      <c r="C3805">
        <v>1581</v>
      </c>
      <c r="D3805" s="1" t="s">
        <v>3</v>
      </c>
      <c r="E3805">
        <v>162.854184729</v>
      </c>
    </row>
    <row r="3806" spans="1:5" hidden="1" x14ac:dyDescent="0.35">
      <c r="A3806" s="1" t="s">
        <v>164</v>
      </c>
      <c r="B3806" s="1" t="s">
        <v>1</v>
      </c>
      <c r="C3806">
        <v>1582</v>
      </c>
      <c r="D3806" s="1" t="s">
        <v>2</v>
      </c>
      <c r="E3806">
        <v>0.117344</v>
      </c>
    </row>
    <row r="3807" spans="1:5" hidden="1" x14ac:dyDescent="0.35">
      <c r="A3807" s="1" t="s">
        <v>164</v>
      </c>
      <c r="B3807" s="1" t="s">
        <v>1</v>
      </c>
      <c r="C3807">
        <v>1582</v>
      </c>
      <c r="D3807" s="1" t="s">
        <v>3</v>
      </c>
      <c r="E3807">
        <v>162.95419525</v>
      </c>
    </row>
    <row r="3808" spans="1:5" hidden="1" x14ac:dyDescent="0.35">
      <c r="A3808" s="1" t="s">
        <v>164</v>
      </c>
      <c r="B3808" s="1" t="s">
        <v>1</v>
      </c>
      <c r="C3808">
        <v>1583</v>
      </c>
      <c r="D3808" s="1" t="s">
        <v>2</v>
      </c>
      <c r="E3808">
        <v>0.115469</v>
      </c>
    </row>
    <row r="3809" spans="1:5" hidden="1" x14ac:dyDescent="0.35">
      <c r="A3809" s="1" t="s">
        <v>164</v>
      </c>
      <c r="B3809" s="1" t="s">
        <v>1</v>
      </c>
      <c r="C3809">
        <v>1583</v>
      </c>
      <c r="D3809" s="1" t="s">
        <v>3</v>
      </c>
      <c r="E3809">
        <v>163.054193427</v>
      </c>
    </row>
    <row r="3810" spans="1:5" hidden="1" x14ac:dyDescent="0.35">
      <c r="A3810" s="1" t="s">
        <v>164</v>
      </c>
      <c r="B3810" s="1" t="s">
        <v>1</v>
      </c>
      <c r="C3810">
        <v>1584</v>
      </c>
      <c r="D3810" s="1" t="s">
        <v>2</v>
      </c>
      <c r="E3810">
        <v>0.118854</v>
      </c>
    </row>
    <row r="3811" spans="1:5" hidden="1" x14ac:dyDescent="0.35">
      <c r="A3811" s="1" t="s">
        <v>164</v>
      </c>
      <c r="B3811" s="1" t="s">
        <v>1</v>
      </c>
      <c r="C3811">
        <v>1584</v>
      </c>
      <c r="D3811" s="1" t="s">
        <v>3</v>
      </c>
      <c r="E3811">
        <v>163.15419452099999</v>
      </c>
    </row>
    <row r="3812" spans="1:5" hidden="1" x14ac:dyDescent="0.35">
      <c r="A3812" s="1" t="s">
        <v>164</v>
      </c>
      <c r="B3812" s="1" t="s">
        <v>1</v>
      </c>
      <c r="C3812">
        <v>1585</v>
      </c>
      <c r="D3812" s="1" t="s">
        <v>2</v>
      </c>
      <c r="E3812">
        <v>0.125885</v>
      </c>
    </row>
    <row r="3813" spans="1:5" hidden="1" x14ac:dyDescent="0.35">
      <c r="A3813" s="1" t="s">
        <v>164</v>
      </c>
      <c r="B3813" s="1" t="s">
        <v>1</v>
      </c>
      <c r="C3813">
        <v>1585</v>
      </c>
      <c r="D3813" s="1" t="s">
        <v>3</v>
      </c>
      <c r="E3813">
        <v>163.25420280200001</v>
      </c>
    </row>
    <row r="3814" spans="1:5" hidden="1" x14ac:dyDescent="0.35">
      <c r="A3814" s="1" t="s">
        <v>164</v>
      </c>
      <c r="B3814" s="1" t="s">
        <v>1</v>
      </c>
      <c r="C3814">
        <v>1586</v>
      </c>
      <c r="D3814" s="1" t="s">
        <v>2</v>
      </c>
      <c r="E3814">
        <v>0.11963600000000001</v>
      </c>
    </row>
    <row r="3815" spans="1:5" hidden="1" x14ac:dyDescent="0.35">
      <c r="A3815" s="1" t="s">
        <v>164</v>
      </c>
      <c r="B3815" s="1" t="s">
        <v>1</v>
      </c>
      <c r="C3815">
        <v>1586</v>
      </c>
      <c r="D3815" s="1" t="s">
        <v>3</v>
      </c>
      <c r="E3815">
        <v>163.354195823</v>
      </c>
    </row>
    <row r="3816" spans="1:5" hidden="1" x14ac:dyDescent="0.35">
      <c r="A3816" s="1" t="s">
        <v>164</v>
      </c>
      <c r="B3816" s="1" t="s">
        <v>1</v>
      </c>
      <c r="C3816">
        <v>1587</v>
      </c>
      <c r="D3816" s="1" t="s">
        <v>2</v>
      </c>
      <c r="E3816">
        <v>0.12744800000000001</v>
      </c>
    </row>
    <row r="3817" spans="1:5" hidden="1" x14ac:dyDescent="0.35">
      <c r="A3817" s="1" t="s">
        <v>164</v>
      </c>
      <c r="B3817" s="1" t="s">
        <v>1</v>
      </c>
      <c r="C3817">
        <v>1587</v>
      </c>
      <c r="D3817" s="1" t="s">
        <v>3</v>
      </c>
      <c r="E3817">
        <v>163.454211708</v>
      </c>
    </row>
    <row r="3818" spans="1:5" hidden="1" x14ac:dyDescent="0.35">
      <c r="A3818" s="1" t="s">
        <v>164</v>
      </c>
      <c r="B3818" s="1" t="s">
        <v>1</v>
      </c>
      <c r="C3818">
        <v>1588</v>
      </c>
      <c r="D3818" s="1" t="s">
        <v>2</v>
      </c>
      <c r="E3818">
        <v>0.161355</v>
      </c>
    </row>
    <row r="3819" spans="1:5" hidden="1" x14ac:dyDescent="0.35">
      <c r="A3819" s="1" t="s">
        <v>164</v>
      </c>
      <c r="B3819" s="1" t="s">
        <v>1</v>
      </c>
      <c r="C3819">
        <v>1588</v>
      </c>
      <c r="D3819" s="1" t="s">
        <v>3</v>
      </c>
      <c r="E3819">
        <v>163.55428665599999</v>
      </c>
    </row>
    <row r="3820" spans="1:5" hidden="1" x14ac:dyDescent="0.35">
      <c r="A3820" s="1" t="s">
        <v>165</v>
      </c>
      <c r="B3820" s="1" t="s">
        <v>1</v>
      </c>
      <c r="C3820">
        <v>1589</v>
      </c>
      <c r="D3820" s="1" t="s">
        <v>2</v>
      </c>
      <c r="E3820">
        <v>8.459479</v>
      </c>
    </row>
    <row r="3821" spans="1:5" hidden="1" x14ac:dyDescent="0.35">
      <c r="A3821" s="1" t="s">
        <v>165</v>
      </c>
      <c r="B3821" s="1" t="s">
        <v>1</v>
      </c>
      <c r="C3821">
        <v>1589</v>
      </c>
      <c r="D3821" s="1" t="s">
        <v>3</v>
      </c>
      <c r="E3821">
        <v>163.66259149999999</v>
      </c>
    </row>
    <row r="3822" spans="1:5" hidden="1" x14ac:dyDescent="0.35">
      <c r="A3822" s="1" t="s">
        <v>165</v>
      </c>
      <c r="B3822" s="1" t="s">
        <v>9</v>
      </c>
      <c r="C3822">
        <v>155</v>
      </c>
      <c r="D3822" s="1" t="s">
        <v>2</v>
      </c>
      <c r="E3822">
        <v>39.161563000000001</v>
      </c>
    </row>
    <row r="3823" spans="1:5" hidden="1" x14ac:dyDescent="0.35">
      <c r="A3823" s="1" t="s">
        <v>165</v>
      </c>
      <c r="B3823" s="1" t="s">
        <v>9</v>
      </c>
      <c r="C3823">
        <v>155</v>
      </c>
      <c r="D3823" s="1" t="s">
        <v>3</v>
      </c>
      <c r="E3823">
        <v>163.70173082299999</v>
      </c>
    </row>
    <row r="3824" spans="1:5" hidden="1" x14ac:dyDescent="0.35">
      <c r="A3824" s="1" t="s">
        <v>165</v>
      </c>
      <c r="B3824" s="1" t="s">
        <v>10</v>
      </c>
      <c r="C3824">
        <v>155</v>
      </c>
      <c r="D3824" s="1" t="s">
        <v>2</v>
      </c>
      <c r="E3824">
        <v>2.7866659999999999</v>
      </c>
    </row>
    <row r="3825" spans="1:5" x14ac:dyDescent="0.35">
      <c r="A3825" s="1" t="s">
        <v>165</v>
      </c>
      <c r="B3825" s="1" t="s">
        <v>10</v>
      </c>
      <c r="C3825">
        <v>155</v>
      </c>
      <c r="D3825" s="1" t="s">
        <v>3</v>
      </c>
      <c r="E3825">
        <v>163.70454545800001</v>
      </c>
    </row>
    <row r="3826" spans="1:5" hidden="1" x14ac:dyDescent="0.35">
      <c r="A3826" s="1" t="s">
        <v>165</v>
      </c>
      <c r="B3826" s="1" t="s">
        <v>1</v>
      </c>
      <c r="C3826">
        <v>1590</v>
      </c>
      <c r="D3826" s="1" t="s">
        <v>2</v>
      </c>
      <c r="E3826">
        <v>0.13692699999999999</v>
      </c>
    </row>
    <row r="3827" spans="1:5" hidden="1" x14ac:dyDescent="0.35">
      <c r="A3827" s="1" t="s">
        <v>165</v>
      </c>
      <c r="B3827" s="1" t="s">
        <v>1</v>
      </c>
      <c r="C3827">
        <v>1590</v>
      </c>
      <c r="D3827" s="1" t="s">
        <v>3</v>
      </c>
      <c r="E3827">
        <v>163.754254573</v>
      </c>
    </row>
    <row r="3828" spans="1:5" hidden="1" x14ac:dyDescent="0.35">
      <c r="A3828" s="1" t="s">
        <v>165</v>
      </c>
      <c r="B3828" s="1" t="s">
        <v>1</v>
      </c>
      <c r="C3828">
        <v>1591</v>
      </c>
      <c r="D3828" s="1" t="s">
        <v>2</v>
      </c>
      <c r="E3828">
        <v>0.117604</v>
      </c>
    </row>
    <row r="3829" spans="1:5" hidden="1" x14ac:dyDescent="0.35">
      <c r="A3829" s="1" t="s">
        <v>165</v>
      </c>
      <c r="B3829" s="1" t="s">
        <v>1</v>
      </c>
      <c r="C3829">
        <v>1591</v>
      </c>
      <c r="D3829" s="1" t="s">
        <v>3</v>
      </c>
      <c r="E3829">
        <v>163.85419426000001</v>
      </c>
    </row>
    <row r="3830" spans="1:5" hidden="1" x14ac:dyDescent="0.35">
      <c r="A3830" s="1" t="s">
        <v>165</v>
      </c>
      <c r="B3830" s="1" t="s">
        <v>1</v>
      </c>
      <c r="C3830">
        <v>1592</v>
      </c>
      <c r="D3830" s="1" t="s">
        <v>2</v>
      </c>
      <c r="E3830">
        <v>0.12224</v>
      </c>
    </row>
    <row r="3831" spans="1:5" hidden="1" x14ac:dyDescent="0.35">
      <c r="A3831" s="1" t="s">
        <v>165</v>
      </c>
      <c r="B3831" s="1" t="s">
        <v>1</v>
      </c>
      <c r="C3831">
        <v>1592</v>
      </c>
      <c r="D3831" s="1" t="s">
        <v>3</v>
      </c>
      <c r="E3831">
        <v>163.954201396</v>
      </c>
    </row>
    <row r="3832" spans="1:5" hidden="1" x14ac:dyDescent="0.35">
      <c r="A3832" s="1" t="s">
        <v>165</v>
      </c>
      <c r="B3832" s="1" t="s">
        <v>1</v>
      </c>
      <c r="C3832">
        <v>1593</v>
      </c>
      <c r="D3832" s="1" t="s">
        <v>2</v>
      </c>
      <c r="E3832">
        <v>0.120208</v>
      </c>
    </row>
    <row r="3833" spans="1:5" hidden="1" x14ac:dyDescent="0.35">
      <c r="A3833" s="1" t="s">
        <v>165</v>
      </c>
      <c r="B3833" s="1" t="s">
        <v>1</v>
      </c>
      <c r="C3833">
        <v>1593</v>
      </c>
      <c r="D3833" s="1" t="s">
        <v>3</v>
      </c>
      <c r="E3833">
        <v>164.05419733299999</v>
      </c>
    </row>
    <row r="3834" spans="1:5" hidden="1" x14ac:dyDescent="0.35">
      <c r="A3834" s="1" t="s">
        <v>165</v>
      </c>
      <c r="B3834" s="1" t="s">
        <v>1</v>
      </c>
      <c r="C3834">
        <v>1594</v>
      </c>
      <c r="D3834" s="1" t="s">
        <v>2</v>
      </c>
      <c r="E3834">
        <v>0.12130299999999999</v>
      </c>
    </row>
    <row r="3835" spans="1:5" hidden="1" x14ac:dyDescent="0.35">
      <c r="A3835" s="1" t="s">
        <v>165</v>
      </c>
      <c r="B3835" s="1" t="s">
        <v>1</v>
      </c>
      <c r="C3835">
        <v>1594</v>
      </c>
      <c r="D3835" s="1" t="s">
        <v>3</v>
      </c>
      <c r="E3835">
        <v>164.154198323</v>
      </c>
    </row>
    <row r="3836" spans="1:5" hidden="1" x14ac:dyDescent="0.35">
      <c r="A3836" s="1" t="s">
        <v>165</v>
      </c>
      <c r="B3836" s="1" t="s">
        <v>1</v>
      </c>
      <c r="C3836">
        <v>1595</v>
      </c>
      <c r="D3836" s="1" t="s">
        <v>2</v>
      </c>
      <c r="E3836">
        <v>0.118646</v>
      </c>
    </row>
    <row r="3837" spans="1:5" hidden="1" x14ac:dyDescent="0.35">
      <c r="A3837" s="1" t="s">
        <v>165</v>
      </c>
      <c r="B3837" s="1" t="s">
        <v>1</v>
      </c>
      <c r="C3837">
        <v>1595</v>
      </c>
      <c r="D3837" s="1" t="s">
        <v>3</v>
      </c>
      <c r="E3837">
        <v>164.254197541</v>
      </c>
    </row>
    <row r="3838" spans="1:5" hidden="1" x14ac:dyDescent="0.35">
      <c r="A3838" s="1" t="s">
        <v>165</v>
      </c>
      <c r="B3838" s="1" t="s">
        <v>1</v>
      </c>
      <c r="C3838">
        <v>1596</v>
      </c>
      <c r="D3838" s="1" t="s">
        <v>2</v>
      </c>
      <c r="E3838">
        <v>0.12026000000000001</v>
      </c>
    </row>
    <row r="3839" spans="1:5" hidden="1" x14ac:dyDescent="0.35">
      <c r="A3839" s="1" t="s">
        <v>165</v>
      </c>
      <c r="B3839" s="1" t="s">
        <v>1</v>
      </c>
      <c r="C3839">
        <v>1596</v>
      </c>
      <c r="D3839" s="1" t="s">
        <v>3</v>
      </c>
      <c r="E3839">
        <v>164.35419769800001</v>
      </c>
    </row>
    <row r="3840" spans="1:5" hidden="1" x14ac:dyDescent="0.35">
      <c r="A3840" s="1" t="s">
        <v>165</v>
      </c>
      <c r="B3840" s="1" t="s">
        <v>1</v>
      </c>
      <c r="C3840">
        <v>1597</v>
      </c>
      <c r="D3840" s="1" t="s">
        <v>2</v>
      </c>
      <c r="E3840">
        <v>0.112708</v>
      </c>
    </row>
    <row r="3841" spans="1:5" hidden="1" x14ac:dyDescent="0.35">
      <c r="A3841" s="1" t="s">
        <v>165</v>
      </c>
      <c r="B3841" s="1" t="s">
        <v>1</v>
      </c>
      <c r="C3841">
        <v>1597</v>
      </c>
      <c r="D3841" s="1" t="s">
        <v>3</v>
      </c>
      <c r="E3841">
        <v>164.45418988500001</v>
      </c>
    </row>
    <row r="3842" spans="1:5" hidden="1" x14ac:dyDescent="0.35">
      <c r="A3842" s="1" t="s">
        <v>165</v>
      </c>
      <c r="B3842" s="1" t="s">
        <v>1</v>
      </c>
      <c r="C3842">
        <v>1598</v>
      </c>
      <c r="D3842" s="1" t="s">
        <v>2</v>
      </c>
      <c r="E3842">
        <v>0.15385399999999999</v>
      </c>
    </row>
    <row r="3843" spans="1:5" hidden="1" x14ac:dyDescent="0.35">
      <c r="A3843" s="1" t="s">
        <v>165</v>
      </c>
      <c r="B3843" s="1" t="s">
        <v>1</v>
      </c>
      <c r="C3843">
        <v>1598</v>
      </c>
      <c r="D3843" s="1" t="s">
        <v>3</v>
      </c>
      <c r="E3843">
        <v>164.55426358299999</v>
      </c>
    </row>
    <row r="3844" spans="1:5" hidden="1" x14ac:dyDescent="0.35">
      <c r="A3844" s="1" t="s">
        <v>166</v>
      </c>
      <c r="B3844" s="1" t="s">
        <v>1</v>
      </c>
      <c r="C3844">
        <v>1599</v>
      </c>
      <c r="D3844" s="1" t="s">
        <v>2</v>
      </c>
      <c r="E3844">
        <v>8.4860939999999996</v>
      </c>
    </row>
    <row r="3845" spans="1:5" hidden="1" x14ac:dyDescent="0.35">
      <c r="A3845" s="1" t="s">
        <v>166</v>
      </c>
      <c r="B3845" s="1" t="s">
        <v>1</v>
      </c>
      <c r="C3845">
        <v>1599</v>
      </c>
      <c r="D3845" s="1" t="s">
        <v>3</v>
      </c>
      <c r="E3845">
        <v>164.66260051</v>
      </c>
    </row>
    <row r="3846" spans="1:5" hidden="1" x14ac:dyDescent="0.35">
      <c r="A3846" s="1" t="s">
        <v>166</v>
      </c>
      <c r="B3846" s="1" t="s">
        <v>9</v>
      </c>
      <c r="C3846">
        <v>156</v>
      </c>
      <c r="D3846" s="1" t="s">
        <v>2</v>
      </c>
      <c r="E3846">
        <v>38.993645000000001</v>
      </c>
    </row>
    <row r="3847" spans="1:5" hidden="1" x14ac:dyDescent="0.35">
      <c r="A3847" s="1" t="s">
        <v>166</v>
      </c>
      <c r="B3847" s="1" t="s">
        <v>9</v>
      </c>
      <c r="C3847">
        <v>156</v>
      </c>
      <c r="D3847" s="1" t="s">
        <v>3</v>
      </c>
      <c r="E3847">
        <v>164.701809156</v>
      </c>
    </row>
    <row r="3848" spans="1:5" hidden="1" x14ac:dyDescent="0.35">
      <c r="A3848" s="1" t="s">
        <v>166</v>
      </c>
      <c r="B3848" s="1" t="s">
        <v>10</v>
      </c>
      <c r="C3848">
        <v>156</v>
      </c>
      <c r="D3848" s="1" t="s">
        <v>2</v>
      </c>
      <c r="E3848">
        <v>2.6598440000000001</v>
      </c>
    </row>
    <row r="3849" spans="1:5" x14ac:dyDescent="0.35">
      <c r="A3849" s="1" t="s">
        <v>166</v>
      </c>
      <c r="B3849" s="1" t="s">
        <v>10</v>
      </c>
      <c r="C3849">
        <v>156</v>
      </c>
      <c r="D3849" s="1" t="s">
        <v>3</v>
      </c>
      <c r="E3849">
        <v>164.70449363500001</v>
      </c>
    </row>
    <row r="3850" spans="1:5" hidden="1" x14ac:dyDescent="0.35">
      <c r="A3850" s="1" t="s">
        <v>166</v>
      </c>
      <c r="B3850" s="1" t="s">
        <v>1</v>
      </c>
      <c r="C3850">
        <v>1600</v>
      </c>
      <c r="D3850" s="1" t="s">
        <v>2</v>
      </c>
      <c r="E3850">
        <v>0.13776099999999999</v>
      </c>
    </row>
    <row r="3851" spans="1:5" hidden="1" x14ac:dyDescent="0.35">
      <c r="A3851" s="1" t="s">
        <v>166</v>
      </c>
      <c r="B3851" s="1" t="s">
        <v>1</v>
      </c>
      <c r="C3851">
        <v>1600</v>
      </c>
      <c r="D3851" s="1" t="s">
        <v>3</v>
      </c>
      <c r="E3851">
        <v>164.75423035399999</v>
      </c>
    </row>
    <row r="3852" spans="1:5" hidden="1" x14ac:dyDescent="0.35">
      <c r="A3852" s="1" t="s">
        <v>166</v>
      </c>
      <c r="B3852" s="1" t="s">
        <v>1</v>
      </c>
      <c r="C3852">
        <v>1601</v>
      </c>
      <c r="D3852" s="1" t="s">
        <v>2</v>
      </c>
      <c r="E3852">
        <v>0.14432300000000001</v>
      </c>
    </row>
    <row r="3853" spans="1:5" hidden="1" x14ac:dyDescent="0.35">
      <c r="A3853" s="1" t="s">
        <v>166</v>
      </c>
      <c r="B3853" s="1" t="s">
        <v>1</v>
      </c>
      <c r="C3853">
        <v>1601</v>
      </c>
      <c r="D3853" s="1" t="s">
        <v>3</v>
      </c>
      <c r="E3853">
        <v>164.85424311400001</v>
      </c>
    </row>
    <row r="3854" spans="1:5" hidden="1" x14ac:dyDescent="0.35">
      <c r="A3854" s="1" t="s">
        <v>166</v>
      </c>
      <c r="B3854" s="1" t="s">
        <v>1</v>
      </c>
      <c r="C3854">
        <v>1602</v>
      </c>
      <c r="D3854" s="1" t="s">
        <v>2</v>
      </c>
      <c r="E3854">
        <v>0.14937500000000001</v>
      </c>
    </row>
    <row r="3855" spans="1:5" hidden="1" x14ac:dyDescent="0.35">
      <c r="A3855" s="1" t="s">
        <v>166</v>
      </c>
      <c r="B3855" s="1" t="s">
        <v>1</v>
      </c>
      <c r="C3855">
        <v>1602</v>
      </c>
      <c r="D3855" s="1" t="s">
        <v>3</v>
      </c>
      <c r="E3855">
        <v>164.95425483299999</v>
      </c>
    </row>
    <row r="3856" spans="1:5" hidden="1" x14ac:dyDescent="0.35">
      <c r="A3856" s="1" t="s">
        <v>166</v>
      </c>
      <c r="B3856" s="1" t="s">
        <v>1</v>
      </c>
      <c r="C3856">
        <v>1603</v>
      </c>
      <c r="D3856" s="1" t="s">
        <v>2</v>
      </c>
      <c r="E3856">
        <v>0.145312</v>
      </c>
    </row>
    <row r="3857" spans="1:5" hidden="1" x14ac:dyDescent="0.35">
      <c r="A3857" s="1" t="s">
        <v>166</v>
      </c>
      <c r="B3857" s="1" t="s">
        <v>1</v>
      </c>
      <c r="C3857">
        <v>1603</v>
      </c>
      <c r="D3857" s="1" t="s">
        <v>3</v>
      </c>
      <c r="E3857">
        <v>165.054249989</v>
      </c>
    </row>
    <row r="3858" spans="1:5" hidden="1" x14ac:dyDescent="0.35">
      <c r="A3858" s="1" t="s">
        <v>166</v>
      </c>
      <c r="B3858" s="1" t="s">
        <v>1</v>
      </c>
      <c r="C3858">
        <v>1604</v>
      </c>
      <c r="D3858" s="1" t="s">
        <v>2</v>
      </c>
      <c r="E3858">
        <v>0.15718799999999999</v>
      </c>
    </row>
    <row r="3859" spans="1:5" hidden="1" x14ac:dyDescent="0.35">
      <c r="A3859" s="1" t="s">
        <v>166</v>
      </c>
      <c r="B3859" s="1" t="s">
        <v>1</v>
      </c>
      <c r="C3859">
        <v>1604</v>
      </c>
      <c r="D3859" s="1" t="s">
        <v>3</v>
      </c>
      <c r="E3859">
        <v>165.154267801</v>
      </c>
    </row>
    <row r="3860" spans="1:5" hidden="1" x14ac:dyDescent="0.35">
      <c r="A3860" s="1" t="s">
        <v>166</v>
      </c>
      <c r="B3860" s="1" t="s">
        <v>1</v>
      </c>
      <c r="C3860">
        <v>1605</v>
      </c>
      <c r="D3860" s="1" t="s">
        <v>2</v>
      </c>
      <c r="E3860">
        <v>0.15848999999999999</v>
      </c>
    </row>
    <row r="3861" spans="1:5" hidden="1" x14ac:dyDescent="0.35">
      <c r="A3861" s="1" t="s">
        <v>166</v>
      </c>
      <c r="B3861" s="1" t="s">
        <v>1</v>
      </c>
      <c r="C3861">
        <v>1605</v>
      </c>
      <c r="D3861" s="1" t="s">
        <v>3</v>
      </c>
      <c r="E3861">
        <v>165.254269572</v>
      </c>
    </row>
    <row r="3862" spans="1:5" hidden="1" x14ac:dyDescent="0.35">
      <c r="A3862" s="1" t="s">
        <v>166</v>
      </c>
      <c r="B3862" s="1" t="s">
        <v>1</v>
      </c>
      <c r="C3862">
        <v>1606</v>
      </c>
      <c r="D3862" s="1" t="s">
        <v>2</v>
      </c>
      <c r="E3862">
        <v>0.15520800000000001</v>
      </c>
    </row>
    <row r="3863" spans="1:5" hidden="1" x14ac:dyDescent="0.35">
      <c r="A3863" s="1" t="s">
        <v>166</v>
      </c>
      <c r="B3863" s="1" t="s">
        <v>1</v>
      </c>
      <c r="C3863">
        <v>1606</v>
      </c>
      <c r="D3863" s="1" t="s">
        <v>3</v>
      </c>
      <c r="E3863">
        <v>165.35426426000001</v>
      </c>
    </row>
    <row r="3864" spans="1:5" hidden="1" x14ac:dyDescent="0.35">
      <c r="A3864" s="1" t="s">
        <v>166</v>
      </c>
      <c r="B3864" s="1" t="s">
        <v>1</v>
      </c>
      <c r="C3864">
        <v>1607</v>
      </c>
      <c r="D3864" s="1" t="s">
        <v>2</v>
      </c>
      <c r="E3864">
        <v>0.15046899999999999</v>
      </c>
    </row>
    <row r="3865" spans="1:5" hidden="1" x14ac:dyDescent="0.35">
      <c r="A3865" s="1" t="s">
        <v>166</v>
      </c>
      <c r="B3865" s="1" t="s">
        <v>1</v>
      </c>
      <c r="C3865">
        <v>1607</v>
      </c>
      <c r="D3865" s="1" t="s">
        <v>3</v>
      </c>
      <c r="E3865">
        <v>165.45425972800001</v>
      </c>
    </row>
    <row r="3866" spans="1:5" hidden="1" x14ac:dyDescent="0.35">
      <c r="A3866" s="1" t="s">
        <v>166</v>
      </c>
      <c r="B3866" s="1" t="s">
        <v>1</v>
      </c>
      <c r="C3866">
        <v>1608</v>
      </c>
      <c r="D3866" s="1" t="s">
        <v>2</v>
      </c>
      <c r="E3866">
        <v>0.15770799999999999</v>
      </c>
    </row>
    <row r="3867" spans="1:5" hidden="1" x14ac:dyDescent="0.35">
      <c r="A3867" s="1" t="s">
        <v>166</v>
      </c>
      <c r="B3867" s="1" t="s">
        <v>1</v>
      </c>
      <c r="C3867">
        <v>1608</v>
      </c>
      <c r="D3867" s="1" t="s">
        <v>3</v>
      </c>
      <c r="E3867">
        <v>165.55426889500001</v>
      </c>
    </row>
    <row r="3868" spans="1:5" hidden="1" x14ac:dyDescent="0.35">
      <c r="A3868" s="1" t="s">
        <v>167</v>
      </c>
      <c r="B3868" s="1" t="s">
        <v>1</v>
      </c>
      <c r="C3868">
        <v>1609</v>
      </c>
      <c r="D3868" s="1" t="s">
        <v>2</v>
      </c>
      <c r="E3868">
        <v>8.4782810000000008</v>
      </c>
    </row>
    <row r="3869" spans="1:5" hidden="1" x14ac:dyDescent="0.35">
      <c r="A3869" s="1" t="s">
        <v>167</v>
      </c>
      <c r="B3869" s="1" t="s">
        <v>1</v>
      </c>
      <c r="C3869">
        <v>1609</v>
      </c>
      <c r="D3869" s="1" t="s">
        <v>3</v>
      </c>
      <c r="E3869">
        <v>165.66259498900001</v>
      </c>
    </row>
    <row r="3870" spans="1:5" hidden="1" x14ac:dyDescent="0.35">
      <c r="A3870" s="1" t="s">
        <v>167</v>
      </c>
      <c r="B3870" s="1" t="s">
        <v>9</v>
      </c>
      <c r="C3870">
        <v>157</v>
      </c>
      <c r="D3870" s="1" t="s">
        <v>2</v>
      </c>
      <c r="E3870">
        <v>39.003281000000001</v>
      </c>
    </row>
    <row r="3871" spans="1:5" hidden="1" x14ac:dyDescent="0.35">
      <c r="A3871" s="1" t="s">
        <v>167</v>
      </c>
      <c r="B3871" s="1" t="s">
        <v>9</v>
      </c>
      <c r="C3871">
        <v>157</v>
      </c>
      <c r="D3871" s="1" t="s">
        <v>3</v>
      </c>
      <c r="E3871">
        <v>165.70181425999999</v>
      </c>
    </row>
    <row r="3872" spans="1:5" hidden="1" x14ac:dyDescent="0.35">
      <c r="A3872" s="1" t="s">
        <v>167</v>
      </c>
      <c r="B3872" s="1" t="s">
        <v>10</v>
      </c>
      <c r="C3872">
        <v>157</v>
      </c>
      <c r="D3872" s="1" t="s">
        <v>2</v>
      </c>
      <c r="E3872">
        <v>2.7983859999999998</v>
      </c>
    </row>
    <row r="3873" spans="1:5" x14ac:dyDescent="0.35">
      <c r="A3873" s="1" t="s">
        <v>167</v>
      </c>
      <c r="B3873" s="1" t="s">
        <v>10</v>
      </c>
      <c r="C3873">
        <v>157</v>
      </c>
      <c r="D3873" s="1" t="s">
        <v>3</v>
      </c>
      <c r="E3873">
        <v>165.704645457</v>
      </c>
    </row>
    <row r="3874" spans="1:5" hidden="1" x14ac:dyDescent="0.35">
      <c r="A3874" s="1" t="s">
        <v>167</v>
      </c>
      <c r="B3874" s="1" t="s">
        <v>1</v>
      </c>
      <c r="C3874">
        <v>1610</v>
      </c>
      <c r="D3874" s="1" t="s">
        <v>2</v>
      </c>
      <c r="E3874">
        <v>0.13666700000000001</v>
      </c>
    </row>
    <row r="3875" spans="1:5" hidden="1" x14ac:dyDescent="0.35">
      <c r="A3875" s="1" t="s">
        <v>167</v>
      </c>
      <c r="B3875" s="1" t="s">
        <v>1</v>
      </c>
      <c r="C3875">
        <v>1610</v>
      </c>
      <c r="D3875" s="1" t="s">
        <v>3</v>
      </c>
      <c r="E3875">
        <v>165.754240614</v>
      </c>
    </row>
    <row r="3876" spans="1:5" hidden="1" x14ac:dyDescent="0.35">
      <c r="A3876" s="1" t="s">
        <v>167</v>
      </c>
      <c r="B3876" s="1" t="s">
        <v>1</v>
      </c>
      <c r="C3876">
        <v>1611</v>
      </c>
      <c r="D3876" s="1" t="s">
        <v>2</v>
      </c>
      <c r="E3876">
        <v>0.13083400000000001</v>
      </c>
    </row>
    <row r="3877" spans="1:5" hidden="1" x14ac:dyDescent="0.35">
      <c r="A3877" s="1" t="s">
        <v>167</v>
      </c>
      <c r="B3877" s="1" t="s">
        <v>1</v>
      </c>
      <c r="C3877">
        <v>1611</v>
      </c>
      <c r="D3877" s="1" t="s">
        <v>3</v>
      </c>
      <c r="E3877">
        <v>165.85430420700001</v>
      </c>
    </row>
    <row r="3878" spans="1:5" hidden="1" x14ac:dyDescent="0.35">
      <c r="A3878" s="1" t="s">
        <v>167</v>
      </c>
      <c r="B3878" s="1" t="s">
        <v>1</v>
      </c>
      <c r="C3878">
        <v>1612</v>
      </c>
      <c r="D3878" s="1" t="s">
        <v>2</v>
      </c>
      <c r="E3878">
        <v>0.13880200000000001</v>
      </c>
    </row>
    <row r="3879" spans="1:5" hidden="1" x14ac:dyDescent="0.35">
      <c r="A3879" s="1" t="s">
        <v>167</v>
      </c>
      <c r="B3879" s="1" t="s">
        <v>1</v>
      </c>
      <c r="C3879">
        <v>1612</v>
      </c>
      <c r="D3879" s="1" t="s">
        <v>3</v>
      </c>
      <c r="E3879">
        <v>165.954241395</v>
      </c>
    </row>
    <row r="3880" spans="1:5" hidden="1" x14ac:dyDescent="0.35">
      <c r="A3880" s="1" t="s">
        <v>167</v>
      </c>
      <c r="B3880" s="1" t="s">
        <v>1</v>
      </c>
      <c r="C3880">
        <v>1613</v>
      </c>
      <c r="D3880" s="1" t="s">
        <v>2</v>
      </c>
      <c r="E3880">
        <v>0.15864500000000001</v>
      </c>
    </row>
    <row r="3881" spans="1:5" hidden="1" x14ac:dyDescent="0.35">
      <c r="A3881" s="1" t="s">
        <v>167</v>
      </c>
      <c r="B3881" s="1" t="s">
        <v>1</v>
      </c>
      <c r="C3881">
        <v>1613</v>
      </c>
      <c r="D3881" s="1" t="s">
        <v>3</v>
      </c>
      <c r="E3881">
        <v>166.05426832200001</v>
      </c>
    </row>
    <row r="3882" spans="1:5" hidden="1" x14ac:dyDescent="0.35">
      <c r="A3882" s="1" t="s">
        <v>167</v>
      </c>
      <c r="B3882" s="1" t="s">
        <v>1</v>
      </c>
      <c r="C3882">
        <v>1614</v>
      </c>
      <c r="D3882" s="1" t="s">
        <v>2</v>
      </c>
      <c r="E3882">
        <v>0.146041</v>
      </c>
    </row>
    <row r="3883" spans="1:5" hidden="1" x14ac:dyDescent="0.35">
      <c r="A3883" s="1" t="s">
        <v>167</v>
      </c>
      <c r="B3883" s="1" t="s">
        <v>1</v>
      </c>
      <c r="C3883">
        <v>1614</v>
      </c>
      <c r="D3883" s="1" t="s">
        <v>3</v>
      </c>
      <c r="E3883">
        <v>166.15425389500001</v>
      </c>
    </row>
    <row r="3884" spans="1:5" hidden="1" x14ac:dyDescent="0.35">
      <c r="A3884" s="1" t="s">
        <v>167</v>
      </c>
      <c r="B3884" s="1" t="s">
        <v>1</v>
      </c>
      <c r="C3884">
        <v>1615</v>
      </c>
      <c r="D3884" s="1" t="s">
        <v>2</v>
      </c>
      <c r="E3884">
        <v>0.14078099999999999</v>
      </c>
    </row>
    <row r="3885" spans="1:5" hidden="1" x14ac:dyDescent="0.35">
      <c r="A3885" s="1" t="s">
        <v>167</v>
      </c>
      <c r="B3885" s="1" t="s">
        <v>1</v>
      </c>
      <c r="C3885">
        <v>1615</v>
      </c>
      <c r="D3885" s="1" t="s">
        <v>3</v>
      </c>
      <c r="E3885">
        <v>166.254248061</v>
      </c>
    </row>
    <row r="3886" spans="1:5" hidden="1" x14ac:dyDescent="0.35">
      <c r="A3886" s="1" t="s">
        <v>167</v>
      </c>
      <c r="B3886" s="1" t="s">
        <v>1</v>
      </c>
      <c r="C3886">
        <v>1616</v>
      </c>
      <c r="D3886" s="1" t="s">
        <v>2</v>
      </c>
      <c r="E3886">
        <v>0.1575</v>
      </c>
    </row>
    <row r="3887" spans="1:5" hidden="1" x14ac:dyDescent="0.35">
      <c r="A3887" s="1" t="s">
        <v>167</v>
      </c>
      <c r="B3887" s="1" t="s">
        <v>1</v>
      </c>
      <c r="C3887">
        <v>1616</v>
      </c>
      <c r="D3887" s="1" t="s">
        <v>3</v>
      </c>
      <c r="E3887">
        <v>166.35426587399999</v>
      </c>
    </row>
    <row r="3888" spans="1:5" hidden="1" x14ac:dyDescent="0.35">
      <c r="A3888" s="1" t="s">
        <v>167</v>
      </c>
      <c r="B3888" s="1" t="s">
        <v>1</v>
      </c>
      <c r="C3888">
        <v>1617</v>
      </c>
      <c r="D3888" s="1" t="s">
        <v>2</v>
      </c>
      <c r="E3888">
        <v>0.156303</v>
      </c>
    </row>
    <row r="3889" spans="1:5" hidden="1" x14ac:dyDescent="0.35">
      <c r="A3889" s="1" t="s">
        <v>167</v>
      </c>
      <c r="B3889" s="1" t="s">
        <v>1</v>
      </c>
      <c r="C3889">
        <v>1617</v>
      </c>
      <c r="D3889" s="1" t="s">
        <v>3</v>
      </c>
      <c r="E3889">
        <v>166.45426545699999</v>
      </c>
    </row>
    <row r="3890" spans="1:5" hidden="1" x14ac:dyDescent="0.35">
      <c r="A3890" s="1" t="s">
        <v>167</v>
      </c>
      <c r="B3890" s="1" t="s">
        <v>1</v>
      </c>
      <c r="C3890">
        <v>1618</v>
      </c>
      <c r="D3890" s="1" t="s">
        <v>2</v>
      </c>
      <c r="E3890">
        <v>0.14588599999999999</v>
      </c>
    </row>
    <row r="3891" spans="1:5" hidden="1" x14ac:dyDescent="0.35">
      <c r="A3891" s="1" t="s">
        <v>167</v>
      </c>
      <c r="B3891" s="1" t="s">
        <v>1</v>
      </c>
      <c r="C3891">
        <v>1618</v>
      </c>
      <c r="D3891" s="1" t="s">
        <v>3</v>
      </c>
      <c r="E3891">
        <v>166.55424816499999</v>
      </c>
    </row>
    <row r="3892" spans="1:5" hidden="1" x14ac:dyDescent="0.35">
      <c r="A3892" s="1" t="s">
        <v>168</v>
      </c>
      <c r="B3892" s="1" t="s">
        <v>1</v>
      </c>
      <c r="C3892">
        <v>1619</v>
      </c>
      <c r="D3892" s="1" t="s">
        <v>2</v>
      </c>
      <c r="E3892">
        <v>8.4851050000000008</v>
      </c>
    </row>
    <row r="3893" spans="1:5" hidden="1" x14ac:dyDescent="0.35">
      <c r="A3893" s="1" t="s">
        <v>168</v>
      </c>
      <c r="B3893" s="1" t="s">
        <v>1</v>
      </c>
      <c r="C3893">
        <v>1619</v>
      </c>
      <c r="D3893" s="1" t="s">
        <v>3</v>
      </c>
      <c r="E3893">
        <v>166.66260363399999</v>
      </c>
    </row>
    <row r="3894" spans="1:5" hidden="1" x14ac:dyDescent="0.35">
      <c r="A3894" s="1" t="s">
        <v>168</v>
      </c>
      <c r="B3894" s="1" t="s">
        <v>9</v>
      </c>
      <c r="C3894">
        <v>158</v>
      </c>
      <c r="D3894" s="1" t="s">
        <v>2</v>
      </c>
      <c r="E3894">
        <v>36.505417000000001</v>
      </c>
    </row>
    <row r="3895" spans="1:5" hidden="1" x14ac:dyDescent="0.35">
      <c r="A3895" s="1" t="s">
        <v>168</v>
      </c>
      <c r="B3895" s="1" t="s">
        <v>9</v>
      </c>
      <c r="C3895">
        <v>158</v>
      </c>
      <c r="D3895" s="1" t="s">
        <v>3</v>
      </c>
      <c r="E3895">
        <v>166.69908358199999</v>
      </c>
    </row>
    <row r="3896" spans="1:5" hidden="1" x14ac:dyDescent="0.35">
      <c r="A3896" s="1" t="s">
        <v>168</v>
      </c>
      <c r="B3896" s="1" t="s">
        <v>10</v>
      </c>
      <c r="C3896">
        <v>158</v>
      </c>
      <c r="D3896" s="1" t="s">
        <v>2</v>
      </c>
      <c r="E3896">
        <v>2.5924999999999998</v>
      </c>
    </row>
    <row r="3897" spans="1:5" x14ac:dyDescent="0.35">
      <c r="A3897" s="1" t="s">
        <v>168</v>
      </c>
      <c r="B3897" s="1" t="s">
        <v>10</v>
      </c>
      <c r="C3897">
        <v>158</v>
      </c>
      <c r="D3897" s="1" t="s">
        <v>3</v>
      </c>
      <c r="E3897">
        <v>166.70170550899999</v>
      </c>
    </row>
    <row r="3898" spans="1:5" hidden="1" x14ac:dyDescent="0.35">
      <c r="A3898" s="1" t="s">
        <v>168</v>
      </c>
      <c r="B3898" s="1" t="s">
        <v>1</v>
      </c>
      <c r="C3898">
        <v>1620</v>
      </c>
      <c r="D3898" s="1" t="s">
        <v>2</v>
      </c>
      <c r="E3898">
        <v>0.13156200000000001</v>
      </c>
    </row>
    <row r="3899" spans="1:5" hidden="1" x14ac:dyDescent="0.35">
      <c r="A3899" s="1" t="s">
        <v>168</v>
      </c>
      <c r="B3899" s="1" t="s">
        <v>1</v>
      </c>
      <c r="C3899">
        <v>1620</v>
      </c>
      <c r="D3899" s="1" t="s">
        <v>3</v>
      </c>
      <c r="E3899">
        <v>166.754229624</v>
      </c>
    </row>
    <row r="3900" spans="1:5" hidden="1" x14ac:dyDescent="0.35">
      <c r="A3900" s="1" t="s">
        <v>168</v>
      </c>
      <c r="B3900" s="1" t="s">
        <v>1</v>
      </c>
      <c r="C3900">
        <v>1621</v>
      </c>
      <c r="D3900" s="1" t="s">
        <v>2</v>
      </c>
      <c r="E3900">
        <v>0.13656199999999999</v>
      </c>
    </row>
    <row r="3901" spans="1:5" hidden="1" x14ac:dyDescent="0.35">
      <c r="A3901" s="1" t="s">
        <v>168</v>
      </c>
      <c r="B3901" s="1" t="s">
        <v>1</v>
      </c>
      <c r="C3901">
        <v>1621</v>
      </c>
      <c r="D3901" s="1" t="s">
        <v>3</v>
      </c>
      <c r="E3901">
        <v>166.854235249</v>
      </c>
    </row>
    <row r="3902" spans="1:5" hidden="1" x14ac:dyDescent="0.35">
      <c r="A3902" s="1" t="s">
        <v>168</v>
      </c>
      <c r="B3902" s="1" t="s">
        <v>1</v>
      </c>
      <c r="C3902">
        <v>1622</v>
      </c>
      <c r="D3902" s="1" t="s">
        <v>2</v>
      </c>
      <c r="E3902">
        <v>0.157135</v>
      </c>
    </row>
    <row r="3903" spans="1:5" hidden="1" x14ac:dyDescent="0.35">
      <c r="A3903" s="1" t="s">
        <v>168</v>
      </c>
      <c r="B3903" s="1" t="s">
        <v>1</v>
      </c>
      <c r="C3903">
        <v>1622</v>
      </c>
      <c r="D3903" s="1" t="s">
        <v>3</v>
      </c>
      <c r="E3903">
        <v>166.954266082</v>
      </c>
    </row>
    <row r="3904" spans="1:5" hidden="1" x14ac:dyDescent="0.35">
      <c r="A3904" s="1" t="s">
        <v>168</v>
      </c>
      <c r="B3904" s="1" t="s">
        <v>1</v>
      </c>
      <c r="C3904">
        <v>1623</v>
      </c>
      <c r="D3904" s="1" t="s">
        <v>2</v>
      </c>
      <c r="E3904">
        <v>0.157605</v>
      </c>
    </row>
    <row r="3905" spans="1:5" hidden="1" x14ac:dyDescent="0.35">
      <c r="A3905" s="1" t="s">
        <v>168</v>
      </c>
      <c r="B3905" s="1" t="s">
        <v>1</v>
      </c>
      <c r="C3905">
        <v>1623</v>
      </c>
      <c r="D3905" s="1" t="s">
        <v>3</v>
      </c>
      <c r="E3905">
        <v>167.05426754000001</v>
      </c>
    </row>
    <row r="3906" spans="1:5" hidden="1" x14ac:dyDescent="0.35">
      <c r="A3906" s="1" t="s">
        <v>168</v>
      </c>
      <c r="B3906" s="1" t="s">
        <v>1</v>
      </c>
      <c r="C3906">
        <v>1624</v>
      </c>
      <c r="D3906" s="1" t="s">
        <v>2</v>
      </c>
      <c r="E3906">
        <v>0.15510399999999999</v>
      </c>
    </row>
    <row r="3907" spans="1:5" hidden="1" x14ac:dyDescent="0.35">
      <c r="A3907" s="1" t="s">
        <v>168</v>
      </c>
      <c r="B3907" s="1" t="s">
        <v>1</v>
      </c>
      <c r="C3907">
        <v>1624</v>
      </c>
      <c r="D3907" s="1" t="s">
        <v>3</v>
      </c>
      <c r="E3907">
        <v>167.15426363399999</v>
      </c>
    </row>
    <row r="3908" spans="1:5" hidden="1" x14ac:dyDescent="0.35">
      <c r="A3908" s="1" t="s">
        <v>168</v>
      </c>
      <c r="B3908" s="1" t="s">
        <v>1</v>
      </c>
      <c r="C3908">
        <v>1625</v>
      </c>
      <c r="D3908" s="1" t="s">
        <v>2</v>
      </c>
      <c r="E3908">
        <v>0.154948</v>
      </c>
    </row>
    <row r="3909" spans="1:5" hidden="1" x14ac:dyDescent="0.35">
      <c r="A3909" s="1" t="s">
        <v>168</v>
      </c>
      <c r="B3909" s="1" t="s">
        <v>1</v>
      </c>
      <c r="C3909">
        <v>1625</v>
      </c>
      <c r="D3909" s="1" t="s">
        <v>3</v>
      </c>
      <c r="E3909">
        <v>167.254263165</v>
      </c>
    </row>
    <row r="3910" spans="1:5" hidden="1" x14ac:dyDescent="0.35">
      <c r="A3910" s="1" t="s">
        <v>168</v>
      </c>
      <c r="B3910" s="1" t="s">
        <v>1</v>
      </c>
      <c r="C3910">
        <v>1626</v>
      </c>
      <c r="D3910" s="1" t="s">
        <v>2</v>
      </c>
      <c r="E3910">
        <v>0.15552099999999999</v>
      </c>
    </row>
    <row r="3911" spans="1:5" hidden="1" x14ac:dyDescent="0.35">
      <c r="A3911" s="1" t="s">
        <v>168</v>
      </c>
      <c r="B3911" s="1" t="s">
        <v>1</v>
      </c>
      <c r="C3911">
        <v>1626</v>
      </c>
      <c r="D3911" s="1" t="s">
        <v>3</v>
      </c>
      <c r="E3911">
        <v>167.35426477999999</v>
      </c>
    </row>
    <row r="3912" spans="1:5" hidden="1" x14ac:dyDescent="0.35">
      <c r="A3912" s="1" t="s">
        <v>168</v>
      </c>
      <c r="B3912" s="1" t="s">
        <v>1</v>
      </c>
      <c r="C3912">
        <v>1627</v>
      </c>
      <c r="D3912" s="1" t="s">
        <v>2</v>
      </c>
      <c r="E3912">
        <v>0.14708299999999999</v>
      </c>
    </row>
    <row r="3913" spans="1:5" hidden="1" x14ac:dyDescent="0.35">
      <c r="A3913" s="1" t="s">
        <v>168</v>
      </c>
      <c r="B3913" s="1" t="s">
        <v>1</v>
      </c>
      <c r="C3913">
        <v>1627</v>
      </c>
      <c r="D3913" s="1" t="s">
        <v>3</v>
      </c>
      <c r="E3913">
        <v>167.45425665499999</v>
      </c>
    </row>
    <row r="3914" spans="1:5" hidden="1" x14ac:dyDescent="0.35">
      <c r="A3914" s="1" t="s">
        <v>168</v>
      </c>
      <c r="B3914" s="1" t="s">
        <v>1</v>
      </c>
      <c r="C3914">
        <v>1628</v>
      </c>
      <c r="D3914" s="1" t="s">
        <v>2</v>
      </c>
      <c r="E3914">
        <v>0.148646</v>
      </c>
    </row>
    <row r="3915" spans="1:5" hidden="1" x14ac:dyDescent="0.35">
      <c r="A3915" s="1" t="s">
        <v>168</v>
      </c>
      <c r="B3915" s="1" t="s">
        <v>1</v>
      </c>
      <c r="C3915">
        <v>1628</v>
      </c>
      <c r="D3915" s="1" t="s">
        <v>3</v>
      </c>
      <c r="E3915">
        <v>167.55426092499999</v>
      </c>
    </row>
    <row r="3916" spans="1:5" hidden="1" x14ac:dyDescent="0.35">
      <c r="A3916" s="1" t="s">
        <v>169</v>
      </c>
      <c r="B3916" s="1" t="s">
        <v>1</v>
      </c>
      <c r="C3916">
        <v>1629</v>
      </c>
      <c r="D3916" s="1" t="s">
        <v>2</v>
      </c>
      <c r="E3916">
        <v>8.4814059999999998</v>
      </c>
    </row>
    <row r="3917" spans="1:5" hidden="1" x14ac:dyDescent="0.35">
      <c r="A3917" s="1" t="s">
        <v>169</v>
      </c>
      <c r="B3917" s="1" t="s">
        <v>1</v>
      </c>
      <c r="C3917">
        <v>1629</v>
      </c>
      <c r="D3917" s="1" t="s">
        <v>3</v>
      </c>
      <c r="E3917">
        <v>167.66260420699999</v>
      </c>
    </row>
    <row r="3918" spans="1:5" hidden="1" x14ac:dyDescent="0.35">
      <c r="A3918" s="1" t="s">
        <v>169</v>
      </c>
      <c r="B3918" s="1" t="s">
        <v>9</v>
      </c>
      <c r="C3918">
        <v>159</v>
      </c>
      <c r="D3918" s="1" t="s">
        <v>2</v>
      </c>
      <c r="E3918">
        <v>36.662291000000003</v>
      </c>
    </row>
    <row r="3919" spans="1:5" hidden="1" x14ac:dyDescent="0.35">
      <c r="A3919" s="1" t="s">
        <v>169</v>
      </c>
      <c r="B3919" s="1" t="s">
        <v>9</v>
      </c>
      <c r="C3919">
        <v>159</v>
      </c>
      <c r="D3919" s="1" t="s">
        <v>3</v>
      </c>
      <c r="E3919">
        <v>167.69923769600001</v>
      </c>
    </row>
    <row r="3920" spans="1:5" hidden="1" x14ac:dyDescent="0.35">
      <c r="A3920" s="1" t="s">
        <v>169</v>
      </c>
      <c r="B3920" s="1" t="s">
        <v>10</v>
      </c>
      <c r="C3920">
        <v>159</v>
      </c>
      <c r="D3920" s="1" t="s">
        <v>2</v>
      </c>
      <c r="E3920">
        <v>2.3875519999999999</v>
      </c>
    </row>
    <row r="3921" spans="1:5" x14ac:dyDescent="0.35">
      <c r="A3921" s="1" t="s">
        <v>169</v>
      </c>
      <c r="B3921" s="1" t="s">
        <v>10</v>
      </c>
      <c r="C3921">
        <v>159</v>
      </c>
      <c r="D3921" s="1" t="s">
        <v>3</v>
      </c>
      <c r="E3921">
        <v>167.701651811</v>
      </c>
    </row>
    <row r="3922" spans="1:5" hidden="1" x14ac:dyDescent="0.35">
      <c r="A3922" s="1" t="s">
        <v>169</v>
      </c>
      <c r="B3922" s="1" t="s">
        <v>1</v>
      </c>
      <c r="C3922">
        <v>1630</v>
      </c>
      <c r="D3922" s="1" t="s">
        <v>2</v>
      </c>
      <c r="E3922">
        <v>0.12598999999999999</v>
      </c>
    </row>
    <row r="3923" spans="1:5" hidden="1" x14ac:dyDescent="0.35">
      <c r="A3923" s="1" t="s">
        <v>169</v>
      </c>
      <c r="B3923" s="1" t="s">
        <v>1</v>
      </c>
      <c r="C3923">
        <v>1630</v>
      </c>
      <c r="D3923" s="1" t="s">
        <v>3</v>
      </c>
      <c r="E3923">
        <v>167.754218009</v>
      </c>
    </row>
    <row r="3924" spans="1:5" hidden="1" x14ac:dyDescent="0.35">
      <c r="A3924" s="1" t="s">
        <v>169</v>
      </c>
      <c r="B3924" s="1" t="s">
        <v>1</v>
      </c>
      <c r="C3924">
        <v>1631</v>
      </c>
      <c r="D3924" s="1" t="s">
        <v>2</v>
      </c>
      <c r="E3924">
        <v>0.13833300000000001</v>
      </c>
    </row>
    <row r="3925" spans="1:5" hidden="1" x14ac:dyDescent="0.35">
      <c r="A3925" s="1" t="s">
        <v>169</v>
      </c>
      <c r="B3925" s="1" t="s">
        <v>1</v>
      </c>
      <c r="C3925">
        <v>1631</v>
      </c>
      <c r="D3925" s="1" t="s">
        <v>3</v>
      </c>
      <c r="E3925">
        <v>167.85424035200001</v>
      </c>
    </row>
    <row r="3926" spans="1:5" hidden="1" x14ac:dyDescent="0.35">
      <c r="A3926" s="1" t="s">
        <v>169</v>
      </c>
      <c r="B3926" s="1" t="s">
        <v>1</v>
      </c>
      <c r="C3926">
        <v>1632</v>
      </c>
      <c r="D3926" s="1" t="s">
        <v>2</v>
      </c>
      <c r="E3926">
        <v>0.15552099999999999</v>
      </c>
    </row>
    <row r="3927" spans="1:5" hidden="1" x14ac:dyDescent="0.35">
      <c r="A3927" s="1" t="s">
        <v>169</v>
      </c>
      <c r="B3927" s="1" t="s">
        <v>1</v>
      </c>
      <c r="C3927">
        <v>1632</v>
      </c>
      <c r="D3927" s="1" t="s">
        <v>3</v>
      </c>
      <c r="E3927">
        <v>167.954264884</v>
      </c>
    </row>
    <row r="3928" spans="1:5" hidden="1" x14ac:dyDescent="0.35">
      <c r="A3928" s="1" t="s">
        <v>169</v>
      </c>
      <c r="B3928" s="1" t="s">
        <v>1</v>
      </c>
      <c r="C3928">
        <v>1633</v>
      </c>
      <c r="D3928" s="1" t="s">
        <v>2</v>
      </c>
      <c r="E3928">
        <v>0.15276000000000001</v>
      </c>
    </row>
    <row r="3929" spans="1:5" hidden="1" x14ac:dyDescent="0.35">
      <c r="A3929" s="1" t="s">
        <v>169</v>
      </c>
      <c r="B3929" s="1" t="s">
        <v>1</v>
      </c>
      <c r="C3929">
        <v>1633</v>
      </c>
      <c r="D3929" s="1" t="s">
        <v>3</v>
      </c>
      <c r="E3929">
        <v>168.05426384200001</v>
      </c>
    </row>
    <row r="3930" spans="1:5" hidden="1" x14ac:dyDescent="0.35">
      <c r="A3930" s="1" t="s">
        <v>169</v>
      </c>
      <c r="B3930" s="1" t="s">
        <v>1</v>
      </c>
      <c r="C3930">
        <v>1634</v>
      </c>
      <c r="D3930" s="1" t="s">
        <v>2</v>
      </c>
      <c r="E3930">
        <v>0.16114600000000001</v>
      </c>
    </row>
    <row r="3931" spans="1:5" hidden="1" x14ac:dyDescent="0.35">
      <c r="A3931" s="1" t="s">
        <v>169</v>
      </c>
      <c r="B3931" s="1" t="s">
        <v>1</v>
      </c>
      <c r="C3931">
        <v>1634</v>
      </c>
      <c r="D3931" s="1" t="s">
        <v>3</v>
      </c>
      <c r="E3931">
        <v>168.15427155</v>
      </c>
    </row>
    <row r="3932" spans="1:5" hidden="1" x14ac:dyDescent="0.35">
      <c r="A3932" s="1" t="s">
        <v>169</v>
      </c>
      <c r="B3932" s="1" t="s">
        <v>1</v>
      </c>
      <c r="C3932">
        <v>1635</v>
      </c>
      <c r="D3932" s="1" t="s">
        <v>2</v>
      </c>
      <c r="E3932">
        <v>0.15947900000000001</v>
      </c>
    </row>
    <row r="3933" spans="1:5" hidden="1" x14ac:dyDescent="0.35">
      <c r="A3933" s="1" t="s">
        <v>169</v>
      </c>
      <c r="B3933" s="1" t="s">
        <v>1</v>
      </c>
      <c r="C3933">
        <v>1635</v>
      </c>
      <c r="D3933" s="1" t="s">
        <v>3</v>
      </c>
      <c r="E3933">
        <v>168.254271238</v>
      </c>
    </row>
    <row r="3934" spans="1:5" hidden="1" x14ac:dyDescent="0.35">
      <c r="A3934" s="1" t="s">
        <v>169</v>
      </c>
      <c r="B3934" s="1" t="s">
        <v>1</v>
      </c>
      <c r="C3934">
        <v>1636</v>
      </c>
      <c r="D3934" s="1" t="s">
        <v>2</v>
      </c>
      <c r="E3934">
        <v>0.155469</v>
      </c>
    </row>
    <row r="3935" spans="1:5" hidden="1" x14ac:dyDescent="0.35">
      <c r="A3935" s="1" t="s">
        <v>169</v>
      </c>
      <c r="B3935" s="1" t="s">
        <v>1</v>
      </c>
      <c r="C3935">
        <v>1636</v>
      </c>
      <c r="D3935" s="1" t="s">
        <v>3</v>
      </c>
      <c r="E3935">
        <v>168.354267279</v>
      </c>
    </row>
    <row r="3936" spans="1:5" hidden="1" x14ac:dyDescent="0.35">
      <c r="A3936" s="1" t="s">
        <v>169</v>
      </c>
      <c r="B3936" s="1" t="s">
        <v>1</v>
      </c>
      <c r="C3936">
        <v>1637</v>
      </c>
      <c r="D3936" s="1" t="s">
        <v>2</v>
      </c>
      <c r="E3936">
        <v>0.15843699999999999</v>
      </c>
    </row>
    <row r="3937" spans="1:5" hidden="1" x14ac:dyDescent="0.35">
      <c r="A3937" s="1" t="s">
        <v>169</v>
      </c>
      <c r="B3937" s="1" t="s">
        <v>1</v>
      </c>
      <c r="C3937">
        <v>1637</v>
      </c>
      <c r="D3937" s="1" t="s">
        <v>3</v>
      </c>
      <c r="E3937">
        <v>168.45427248799999</v>
      </c>
    </row>
    <row r="3938" spans="1:5" hidden="1" x14ac:dyDescent="0.35">
      <c r="A3938" s="1" t="s">
        <v>169</v>
      </c>
      <c r="B3938" s="1" t="s">
        <v>1</v>
      </c>
      <c r="C3938">
        <v>1638</v>
      </c>
      <c r="D3938" s="1" t="s">
        <v>2</v>
      </c>
      <c r="E3938">
        <v>0.158334</v>
      </c>
    </row>
    <row r="3939" spans="1:5" hidden="1" x14ac:dyDescent="0.35">
      <c r="A3939" s="1" t="s">
        <v>169</v>
      </c>
      <c r="B3939" s="1" t="s">
        <v>1</v>
      </c>
      <c r="C3939">
        <v>1638</v>
      </c>
      <c r="D3939" s="1" t="s">
        <v>3</v>
      </c>
      <c r="E3939">
        <v>168.55427290399999</v>
      </c>
    </row>
    <row r="3940" spans="1:5" hidden="1" x14ac:dyDescent="0.35">
      <c r="A3940" s="1" t="s">
        <v>170</v>
      </c>
      <c r="B3940" s="1" t="s">
        <v>1</v>
      </c>
      <c r="C3940">
        <v>1639</v>
      </c>
      <c r="D3940" s="1" t="s">
        <v>2</v>
      </c>
      <c r="E3940">
        <v>8.4576049999999992</v>
      </c>
    </row>
    <row r="3941" spans="1:5" hidden="1" x14ac:dyDescent="0.35">
      <c r="A3941" s="1" t="s">
        <v>170</v>
      </c>
      <c r="B3941" s="1" t="s">
        <v>1</v>
      </c>
      <c r="C3941">
        <v>1639</v>
      </c>
      <c r="D3941" s="1" t="s">
        <v>3</v>
      </c>
      <c r="E3941">
        <v>168.66257764400001</v>
      </c>
    </row>
    <row r="3942" spans="1:5" hidden="1" x14ac:dyDescent="0.35">
      <c r="A3942" s="1" t="s">
        <v>170</v>
      </c>
      <c r="B3942" s="1" t="s">
        <v>9</v>
      </c>
      <c r="C3942">
        <v>160</v>
      </c>
      <c r="D3942" s="1" t="s">
        <v>2</v>
      </c>
      <c r="E3942">
        <v>37.793385999999998</v>
      </c>
    </row>
    <row r="3943" spans="1:5" hidden="1" x14ac:dyDescent="0.35">
      <c r="A3943" s="1" t="s">
        <v>170</v>
      </c>
      <c r="B3943" s="1" t="s">
        <v>9</v>
      </c>
      <c r="C3943">
        <v>160</v>
      </c>
      <c r="D3943" s="1" t="s">
        <v>3</v>
      </c>
      <c r="E3943">
        <v>168.700342748</v>
      </c>
    </row>
    <row r="3944" spans="1:5" hidden="1" x14ac:dyDescent="0.35">
      <c r="A3944" s="1" t="s">
        <v>170</v>
      </c>
      <c r="B3944" s="1" t="s">
        <v>10</v>
      </c>
      <c r="C3944">
        <v>160</v>
      </c>
      <c r="D3944" s="1" t="s">
        <v>2</v>
      </c>
      <c r="E3944">
        <v>2.3960940000000002</v>
      </c>
    </row>
    <row r="3945" spans="1:5" x14ac:dyDescent="0.35">
      <c r="A3945" s="1" t="s">
        <v>170</v>
      </c>
      <c r="B3945" s="1" t="s">
        <v>10</v>
      </c>
      <c r="C3945">
        <v>160</v>
      </c>
      <c r="D3945" s="1" t="s">
        <v>3</v>
      </c>
      <c r="E3945">
        <v>168.70276009200001</v>
      </c>
    </row>
    <row r="3946" spans="1:5" hidden="1" x14ac:dyDescent="0.35">
      <c r="A3946" s="1" t="s">
        <v>170</v>
      </c>
      <c r="B3946" s="1" t="s">
        <v>1</v>
      </c>
      <c r="C3946">
        <v>1640</v>
      </c>
      <c r="D3946" s="1" t="s">
        <v>2</v>
      </c>
      <c r="E3946">
        <v>0.122396</v>
      </c>
    </row>
    <row r="3947" spans="1:5" hidden="1" x14ac:dyDescent="0.35">
      <c r="A3947" s="1" t="s">
        <v>170</v>
      </c>
      <c r="B3947" s="1" t="s">
        <v>1</v>
      </c>
      <c r="C3947">
        <v>1640</v>
      </c>
      <c r="D3947" s="1" t="s">
        <v>3</v>
      </c>
      <c r="E3947">
        <v>168.75421342499999</v>
      </c>
    </row>
    <row r="3948" spans="1:5" hidden="1" x14ac:dyDescent="0.35">
      <c r="A3948" s="1" t="s">
        <v>170</v>
      </c>
      <c r="B3948" s="1" t="s">
        <v>1</v>
      </c>
      <c r="C3948">
        <v>1641</v>
      </c>
      <c r="D3948" s="1" t="s">
        <v>2</v>
      </c>
      <c r="E3948">
        <v>0.155468</v>
      </c>
    </row>
    <row r="3949" spans="1:5" hidden="1" x14ac:dyDescent="0.35">
      <c r="A3949" s="1" t="s">
        <v>170</v>
      </c>
      <c r="B3949" s="1" t="s">
        <v>1</v>
      </c>
      <c r="C3949">
        <v>1641</v>
      </c>
      <c r="D3949" s="1" t="s">
        <v>3</v>
      </c>
      <c r="E3949">
        <v>168.85426774800001</v>
      </c>
    </row>
    <row r="3950" spans="1:5" hidden="1" x14ac:dyDescent="0.35">
      <c r="A3950" s="1" t="s">
        <v>170</v>
      </c>
      <c r="B3950" s="1" t="s">
        <v>1</v>
      </c>
      <c r="C3950">
        <v>1642</v>
      </c>
      <c r="D3950" s="1" t="s">
        <v>2</v>
      </c>
      <c r="E3950">
        <v>0.16145899999999999</v>
      </c>
    </row>
    <row r="3951" spans="1:5" hidden="1" x14ac:dyDescent="0.35">
      <c r="A3951" s="1" t="s">
        <v>170</v>
      </c>
      <c r="B3951" s="1" t="s">
        <v>1</v>
      </c>
      <c r="C3951">
        <v>1642</v>
      </c>
      <c r="D3951" s="1" t="s">
        <v>3</v>
      </c>
      <c r="E3951">
        <v>168.95436509199999</v>
      </c>
    </row>
    <row r="3952" spans="1:5" hidden="1" x14ac:dyDescent="0.35">
      <c r="A3952" s="1" t="s">
        <v>170</v>
      </c>
      <c r="B3952" s="1" t="s">
        <v>1</v>
      </c>
      <c r="C3952">
        <v>1643</v>
      </c>
      <c r="D3952" s="1" t="s">
        <v>2</v>
      </c>
      <c r="E3952">
        <v>0.14218800000000001</v>
      </c>
    </row>
    <row r="3953" spans="1:5" hidden="1" x14ac:dyDescent="0.35">
      <c r="A3953" s="1" t="s">
        <v>170</v>
      </c>
      <c r="B3953" s="1" t="s">
        <v>1</v>
      </c>
      <c r="C3953">
        <v>1643</v>
      </c>
      <c r="D3953" s="1" t="s">
        <v>3</v>
      </c>
      <c r="E3953">
        <v>169.05424477899999</v>
      </c>
    </row>
    <row r="3954" spans="1:5" hidden="1" x14ac:dyDescent="0.35">
      <c r="A3954" s="1" t="s">
        <v>170</v>
      </c>
      <c r="B3954" s="1" t="s">
        <v>1</v>
      </c>
      <c r="C3954">
        <v>1644</v>
      </c>
      <c r="D3954" s="1" t="s">
        <v>2</v>
      </c>
      <c r="E3954">
        <v>0.15354200000000001</v>
      </c>
    </row>
    <row r="3955" spans="1:5" hidden="1" x14ac:dyDescent="0.35">
      <c r="A3955" s="1" t="s">
        <v>170</v>
      </c>
      <c r="B3955" s="1" t="s">
        <v>1</v>
      </c>
      <c r="C3955">
        <v>1644</v>
      </c>
      <c r="D3955" s="1" t="s">
        <v>3</v>
      </c>
      <c r="E3955">
        <v>169.15426436199999</v>
      </c>
    </row>
    <row r="3956" spans="1:5" hidden="1" x14ac:dyDescent="0.35">
      <c r="A3956" s="1" t="s">
        <v>170</v>
      </c>
      <c r="B3956" s="1" t="s">
        <v>1</v>
      </c>
      <c r="C3956">
        <v>1645</v>
      </c>
      <c r="D3956" s="1" t="s">
        <v>2</v>
      </c>
      <c r="E3956">
        <v>0.14651</v>
      </c>
    </row>
    <row r="3957" spans="1:5" hidden="1" x14ac:dyDescent="0.35">
      <c r="A3957" s="1" t="s">
        <v>170</v>
      </c>
      <c r="B3957" s="1" t="s">
        <v>1</v>
      </c>
      <c r="C3957">
        <v>1645</v>
      </c>
      <c r="D3957" s="1" t="s">
        <v>3</v>
      </c>
      <c r="E3957">
        <v>169.25425655000001</v>
      </c>
    </row>
    <row r="3958" spans="1:5" hidden="1" x14ac:dyDescent="0.35">
      <c r="A3958" s="1" t="s">
        <v>170</v>
      </c>
      <c r="B3958" s="1" t="s">
        <v>1</v>
      </c>
      <c r="C3958">
        <v>1646</v>
      </c>
      <c r="D3958" s="1" t="s">
        <v>2</v>
      </c>
      <c r="E3958">
        <v>0.157135</v>
      </c>
    </row>
    <row r="3959" spans="1:5" hidden="1" x14ac:dyDescent="0.35">
      <c r="A3959" s="1" t="s">
        <v>170</v>
      </c>
      <c r="B3959" s="1" t="s">
        <v>1</v>
      </c>
      <c r="C3959">
        <v>1646</v>
      </c>
      <c r="D3959" s="1" t="s">
        <v>3</v>
      </c>
      <c r="E3959">
        <v>169.35427160200001</v>
      </c>
    </row>
    <row r="3960" spans="1:5" hidden="1" x14ac:dyDescent="0.35">
      <c r="A3960" s="1" t="s">
        <v>170</v>
      </c>
      <c r="B3960" s="1" t="s">
        <v>1</v>
      </c>
      <c r="C3960">
        <v>1647</v>
      </c>
      <c r="D3960" s="1" t="s">
        <v>2</v>
      </c>
      <c r="E3960">
        <v>0.148177</v>
      </c>
    </row>
    <row r="3961" spans="1:5" hidden="1" x14ac:dyDescent="0.35">
      <c r="A3961" s="1" t="s">
        <v>170</v>
      </c>
      <c r="B3961" s="1" t="s">
        <v>1</v>
      </c>
      <c r="C3961">
        <v>1647</v>
      </c>
      <c r="D3961" s="1" t="s">
        <v>3</v>
      </c>
      <c r="E3961">
        <v>169.45426076800001</v>
      </c>
    </row>
    <row r="3962" spans="1:5" hidden="1" x14ac:dyDescent="0.35">
      <c r="A3962" s="1" t="s">
        <v>170</v>
      </c>
      <c r="B3962" s="1" t="s">
        <v>1</v>
      </c>
      <c r="C3962">
        <v>1648</v>
      </c>
      <c r="D3962" s="1" t="s">
        <v>2</v>
      </c>
      <c r="E3962">
        <v>0.15130199999999999</v>
      </c>
    </row>
    <row r="3963" spans="1:5" hidden="1" x14ac:dyDescent="0.35">
      <c r="A3963" s="1" t="s">
        <v>170</v>
      </c>
      <c r="B3963" s="1" t="s">
        <v>1</v>
      </c>
      <c r="C3963">
        <v>1648</v>
      </c>
      <c r="D3963" s="1" t="s">
        <v>3</v>
      </c>
      <c r="E3963">
        <v>169.55426347700001</v>
      </c>
    </row>
    <row r="3964" spans="1:5" hidden="1" x14ac:dyDescent="0.35">
      <c r="A3964" s="1" t="s">
        <v>171</v>
      </c>
      <c r="B3964" s="1" t="s">
        <v>1</v>
      </c>
      <c r="C3964">
        <v>1649</v>
      </c>
      <c r="D3964" s="1" t="s">
        <v>2</v>
      </c>
      <c r="E3964">
        <v>8.4603640000000002</v>
      </c>
    </row>
    <row r="3965" spans="1:5" hidden="1" x14ac:dyDescent="0.35">
      <c r="A3965" s="1" t="s">
        <v>171</v>
      </c>
      <c r="B3965" s="1" t="s">
        <v>1</v>
      </c>
      <c r="C3965">
        <v>1649</v>
      </c>
      <c r="D3965" s="1" t="s">
        <v>3</v>
      </c>
      <c r="E3965">
        <v>169.66258160199999</v>
      </c>
    </row>
    <row r="3966" spans="1:5" hidden="1" x14ac:dyDescent="0.35">
      <c r="A3966" s="1" t="s">
        <v>171</v>
      </c>
      <c r="B3966" s="1" t="s">
        <v>9</v>
      </c>
      <c r="C3966">
        <v>161</v>
      </c>
      <c r="D3966" s="1" t="s">
        <v>2</v>
      </c>
      <c r="E3966">
        <v>39.14349</v>
      </c>
    </row>
    <row r="3967" spans="1:5" hidden="1" x14ac:dyDescent="0.35">
      <c r="A3967" s="1" t="s">
        <v>171</v>
      </c>
      <c r="B3967" s="1" t="s">
        <v>9</v>
      </c>
      <c r="C3967">
        <v>161</v>
      </c>
      <c r="D3967" s="1" t="s">
        <v>3</v>
      </c>
      <c r="E3967">
        <v>169.70169680999999</v>
      </c>
    </row>
    <row r="3968" spans="1:5" hidden="1" x14ac:dyDescent="0.35">
      <c r="A3968" s="1" t="s">
        <v>171</v>
      </c>
      <c r="B3968" s="1" t="s">
        <v>10</v>
      </c>
      <c r="C3968">
        <v>161</v>
      </c>
      <c r="D3968" s="1" t="s">
        <v>2</v>
      </c>
      <c r="E3968">
        <v>2.7879170000000002</v>
      </c>
    </row>
    <row r="3969" spans="1:5" x14ac:dyDescent="0.35">
      <c r="A3969" s="1" t="s">
        <v>171</v>
      </c>
      <c r="B3969" s="1" t="s">
        <v>10</v>
      </c>
      <c r="C3969">
        <v>161</v>
      </c>
      <c r="D3969" s="1" t="s">
        <v>3</v>
      </c>
      <c r="E3969">
        <v>169.70450998699999</v>
      </c>
    </row>
    <row r="3970" spans="1:5" hidden="1" x14ac:dyDescent="0.35">
      <c r="A3970" s="1" t="s">
        <v>171</v>
      </c>
      <c r="B3970" s="1" t="s">
        <v>1</v>
      </c>
      <c r="C3970">
        <v>1650</v>
      </c>
      <c r="D3970" s="1" t="s">
        <v>2</v>
      </c>
      <c r="E3970">
        <v>0.125</v>
      </c>
    </row>
    <row r="3971" spans="1:5" hidden="1" x14ac:dyDescent="0.35">
      <c r="A3971" s="1" t="s">
        <v>171</v>
      </c>
      <c r="B3971" s="1" t="s">
        <v>1</v>
      </c>
      <c r="C3971">
        <v>1650</v>
      </c>
      <c r="D3971" s="1" t="s">
        <v>3</v>
      </c>
      <c r="E3971">
        <v>169.75421962300001</v>
      </c>
    </row>
    <row r="3972" spans="1:5" hidden="1" x14ac:dyDescent="0.35">
      <c r="A3972" s="1" t="s">
        <v>171</v>
      </c>
      <c r="B3972" s="1" t="s">
        <v>1</v>
      </c>
      <c r="C3972">
        <v>1651</v>
      </c>
      <c r="D3972" s="1" t="s">
        <v>2</v>
      </c>
      <c r="E3972">
        <v>0.144896</v>
      </c>
    </row>
    <row r="3973" spans="1:5" hidden="1" x14ac:dyDescent="0.35">
      <c r="A3973" s="1" t="s">
        <v>171</v>
      </c>
      <c r="B3973" s="1" t="s">
        <v>1</v>
      </c>
      <c r="C3973">
        <v>1651</v>
      </c>
      <c r="D3973" s="1" t="s">
        <v>3</v>
      </c>
      <c r="E3973">
        <v>169.85425581999999</v>
      </c>
    </row>
    <row r="3974" spans="1:5" hidden="1" x14ac:dyDescent="0.35">
      <c r="A3974" s="1" t="s">
        <v>171</v>
      </c>
      <c r="B3974" s="1" t="s">
        <v>1</v>
      </c>
      <c r="C3974">
        <v>1652</v>
      </c>
      <c r="D3974" s="1" t="s">
        <v>2</v>
      </c>
      <c r="E3974">
        <v>0.14552100000000001</v>
      </c>
    </row>
    <row r="3975" spans="1:5" hidden="1" x14ac:dyDescent="0.35">
      <c r="A3975" s="1" t="s">
        <v>171</v>
      </c>
      <c r="B3975" s="1" t="s">
        <v>1</v>
      </c>
      <c r="C3975">
        <v>1652</v>
      </c>
      <c r="D3975" s="1" t="s">
        <v>3</v>
      </c>
      <c r="E3975">
        <v>169.95425681</v>
      </c>
    </row>
    <row r="3976" spans="1:5" hidden="1" x14ac:dyDescent="0.35">
      <c r="A3976" s="1" t="s">
        <v>171</v>
      </c>
      <c r="B3976" s="1" t="s">
        <v>1</v>
      </c>
      <c r="C3976">
        <v>1653</v>
      </c>
      <c r="D3976" s="1" t="s">
        <v>2</v>
      </c>
      <c r="E3976">
        <v>0.154895</v>
      </c>
    </row>
    <row r="3977" spans="1:5" hidden="1" x14ac:dyDescent="0.35">
      <c r="A3977" s="1" t="s">
        <v>171</v>
      </c>
      <c r="B3977" s="1" t="s">
        <v>1</v>
      </c>
      <c r="C3977">
        <v>1653</v>
      </c>
      <c r="D3977" s="1" t="s">
        <v>3</v>
      </c>
      <c r="E3977">
        <v>170.054271497</v>
      </c>
    </row>
    <row r="3978" spans="1:5" hidden="1" x14ac:dyDescent="0.35">
      <c r="A3978" s="1" t="s">
        <v>171</v>
      </c>
      <c r="B3978" s="1" t="s">
        <v>1</v>
      </c>
      <c r="C3978">
        <v>1654</v>
      </c>
      <c r="D3978" s="1" t="s">
        <v>2</v>
      </c>
      <c r="E3978">
        <v>0.165052</v>
      </c>
    </row>
    <row r="3979" spans="1:5" hidden="1" x14ac:dyDescent="0.35">
      <c r="A3979" s="1" t="s">
        <v>171</v>
      </c>
      <c r="B3979" s="1" t="s">
        <v>1</v>
      </c>
      <c r="C3979">
        <v>1654</v>
      </c>
      <c r="D3979" s="1" t="s">
        <v>3</v>
      </c>
      <c r="E3979">
        <v>170.154290143</v>
      </c>
    </row>
    <row r="3980" spans="1:5" hidden="1" x14ac:dyDescent="0.35">
      <c r="A3980" s="1" t="s">
        <v>171</v>
      </c>
      <c r="B3980" s="1" t="s">
        <v>1</v>
      </c>
      <c r="C3980">
        <v>1655</v>
      </c>
      <c r="D3980" s="1" t="s">
        <v>2</v>
      </c>
      <c r="E3980">
        <v>0.15479200000000001</v>
      </c>
    </row>
    <row r="3981" spans="1:5" hidden="1" x14ac:dyDescent="0.35">
      <c r="A3981" s="1" t="s">
        <v>171</v>
      </c>
      <c r="B3981" s="1" t="s">
        <v>1</v>
      </c>
      <c r="C3981">
        <v>1655</v>
      </c>
      <c r="D3981" s="1" t="s">
        <v>3</v>
      </c>
      <c r="E3981">
        <v>170.25426878900001</v>
      </c>
    </row>
    <row r="3982" spans="1:5" hidden="1" x14ac:dyDescent="0.35">
      <c r="A3982" s="1" t="s">
        <v>171</v>
      </c>
      <c r="B3982" s="1" t="s">
        <v>1</v>
      </c>
      <c r="C3982">
        <v>1656</v>
      </c>
      <c r="D3982" s="1" t="s">
        <v>2</v>
      </c>
      <c r="E3982">
        <v>0.16395799999999999</v>
      </c>
    </row>
    <row r="3983" spans="1:5" hidden="1" x14ac:dyDescent="0.35">
      <c r="A3983" s="1" t="s">
        <v>171</v>
      </c>
      <c r="B3983" s="1" t="s">
        <v>1</v>
      </c>
      <c r="C3983">
        <v>1656</v>
      </c>
      <c r="D3983" s="1" t="s">
        <v>3</v>
      </c>
      <c r="E3983">
        <v>170.35428925799999</v>
      </c>
    </row>
    <row r="3984" spans="1:5" hidden="1" x14ac:dyDescent="0.35">
      <c r="A3984" s="1" t="s">
        <v>171</v>
      </c>
      <c r="B3984" s="1" t="s">
        <v>1</v>
      </c>
      <c r="C3984">
        <v>1657</v>
      </c>
      <c r="D3984" s="1" t="s">
        <v>2</v>
      </c>
      <c r="E3984">
        <v>0.14708399999999999</v>
      </c>
    </row>
    <row r="3985" spans="1:5" hidden="1" x14ac:dyDescent="0.35">
      <c r="A3985" s="1" t="s">
        <v>171</v>
      </c>
      <c r="B3985" s="1" t="s">
        <v>1</v>
      </c>
      <c r="C3985">
        <v>1657</v>
      </c>
      <c r="D3985" s="1" t="s">
        <v>3</v>
      </c>
      <c r="E3985">
        <v>170.45426092400001</v>
      </c>
    </row>
    <row r="3986" spans="1:5" hidden="1" x14ac:dyDescent="0.35">
      <c r="A3986" s="1" t="s">
        <v>171</v>
      </c>
      <c r="B3986" s="1" t="s">
        <v>1</v>
      </c>
      <c r="C3986">
        <v>1658</v>
      </c>
      <c r="D3986" s="1" t="s">
        <v>2</v>
      </c>
      <c r="E3986">
        <v>0.157084</v>
      </c>
    </row>
    <row r="3987" spans="1:5" hidden="1" x14ac:dyDescent="0.35">
      <c r="A3987" s="1" t="s">
        <v>171</v>
      </c>
      <c r="B3987" s="1" t="s">
        <v>1</v>
      </c>
      <c r="C3987">
        <v>1658</v>
      </c>
      <c r="D3987" s="1" t="s">
        <v>3</v>
      </c>
      <c r="E3987">
        <v>170.55427144500001</v>
      </c>
    </row>
    <row r="3988" spans="1:5" hidden="1" x14ac:dyDescent="0.35">
      <c r="A3988" s="1" t="s">
        <v>172</v>
      </c>
      <c r="B3988" s="1" t="s">
        <v>1</v>
      </c>
      <c r="C3988">
        <v>1659</v>
      </c>
      <c r="D3988" s="1" t="s">
        <v>2</v>
      </c>
      <c r="E3988">
        <v>8.4786979999999996</v>
      </c>
    </row>
    <row r="3989" spans="1:5" hidden="1" x14ac:dyDescent="0.35">
      <c r="A3989" s="1" t="s">
        <v>172</v>
      </c>
      <c r="B3989" s="1" t="s">
        <v>1</v>
      </c>
      <c r="C3989">
        <v>1659</v>
      </c>
      <c r="D3989" s="1" t="s">
        <v>3</v>
      </c>
      <c r="E3989">
        <v>170.662600768</v>
      </c>
    </row>
    <row r="3990" spans="1:5" hidden="1" x14ac:dyDescent="0.35">
      <c r="A3990" s="1" t="s">
        <v>172</v>
      </c>
      <c r="B3990" s="1" t="s">
        <v>9</v>
      </c>
      <c r="C3990">
        <v>162</v>
      </c>
      <c r="D3990" s="1" t="s">
        <v>2</v>
      </c>
      <c r="E3990">
        <v>39.000363999999998</v>
      </c>
    </row>
    <row r="3991" spans="1:5" hidden="1" x14ac:dyDescent="0.35">
      <c r="A3991" s="1" t="s">
        <v>172</v>
      </c>
      <c r="B3991" s="1" t="s">
        <v>9</v>
      </c>
      <c r="C3991">
        <v>162</v>
      </c>
      <c r="D3991" s="1" t="s">
        <v>3</v>
      </c>
      <c r="E3991">
        <v>170.70182175799999</v>
      </c>
    </row>
    <row r="3992" spans="1:5" hidden="1" x14ac:dyDescent="0.35">
      <c r="A3992" s="1" t="s">
        <v>172</v>
      </c>
      <c r="B3992" s="1" t="s">
        <v>10</v>
      </c>
      <c r="C3992">
        <v>162</v>
      </c>
      <c r="D3992" s="1" t="s">
        <v>2</v>
      </c>
      <c r="E3992">
        <v>2.7647390000000001</v>
      </c>
    </row>
    <row r="3993" spans="1:5" x14ac:dyDescent="0.35">
      <c r="A3993" s="1" t="s">
        <v>172</v>
      </c>
      <c r="B3993" s="1" t="s">
        <v>10</v>
      </c>
      <c r="C3993">
        <v>162</v>
      </c>
      <c r="D3993" s="1" t="s">
        <v>3</v>
      </c>
      <c r="E3993">
        <v>170.70461498700001</v>
      </c>
    </row>
    <row r="3994" spans="1:5" hidden="1" x14ac:dyDescent="0.35">
      <c r="A3994" s="1" t="s">
        <v>172</v>
      </c>
      <c r="B3994" s="1" t="s">
        <v>1</v>
      </c>
      <c r="C3994">
        <v>1660</v>
      </c>
      <c r="D3994" s="1" t="s">
        <v>2</v>
      </c>
      <c r="E3994">
        <v>0.111718</v>
      </c>
    </row>
    <row r="3995" spans="1:5" hidden="1" x14ac:dyDescent="0.35">
      <c r="A3995" s="1" t="s">
        <v>172</v>
      </c>
      <c r="B3995" s="1" t="s">
        <v>1</v>
      </c>
      <c r="C3995">
        <v>1660</v>
      </c>
      <c r="D3995" s="1" t="s">
        <v>3</v>
      </c>
      <c r="E3995">
        <v>170.75419681</v>
      </c>
    </row>
    <row r="3996" spans="1:5" hidden="1" x14ac:dyDescent="0.35">
      <c r="A3996" s="1" t="s">
        <v>172</v>
      </c>
      <c r="B3996" s="1" t="s">
        <v>1</v>
      </c>
      <c r="C3996">
        <v>1661</v>
      </c>
      <c r="D3996" s="1" t="s">
        <v>2</v>
      </c>
      <c r="E3996">
        <v>0.120417</v>
      </c>
    </row>
    <row r="3997" spans="1:5" hidden="1" x14ac:dyDescent="0.35">
      <c r="A3997" s="1" t="s">
        <v>172</v>
      </c>
      <c r="B3997" s="1" t="s">
        <v>1</v>
      </c>
      <c r="C3997">
        <v>1661</v>
      </c>
      <c r="D3997" s="1" t="s">
        <v>3</v>
      </c>
      <c r="E3997">
        <v>170.85420509100001</v>
      </c>
    </row>
    <row r="3998" spans="1:5" hidden="1" x14ac:dyDescent="0.35">
      <c r="A3998" s="1" t="s">
        <v>172</v>
      </c>
      <c r="B3998" s="1" t="s">
        <v>1</v>
      </c>
      <c r="C3998">
        <v>1662</v>
      </c>
      <c r="D3998" s="1" t="s">
        <v>2</v>
      </c>
      <c r="E3998">
        <v>0.113385</v>
      </c>
    </row>
    <row r="3999" spans="1:5" hidden="1" x14ac:dyDescent="0.35">
      <c r="A3999" s="1" t="s">
        <v>172</v>
      </c>
      <c r="B3999" s="1" t="s">
        <v>1</v>
      </c>
      <c r="C3999">
        <v>1662</v>
      </c>
      <c r="D3999" s="1" t="s">
        <v>3</v>
      </c>
      <c r="E3999">
        <v>170.954197695</v>
      </c>
    </row>
    <row r="4000" spans="1:5" hidden="1" x14ac:dyDescent="0.35">
      <c r="A4000" s="1" t="s">
        <v>172</v>
      </c>
      <c r="B4000" s="1" t="s">
        <v>1</v>
      </c>
      <c r="C4000">
        <v>1663</v>
      </c>
      <c r="D4000" s="1" t="s">
        <v>2</v>
      </c>
      <c r="E4000">
        <v>0.114896</v>
      </c>
    </row>
    <row r="4001" spans="1:5" hidden="1" x14ac:dyDescent="0.35">
      <c r="A4001" s="1" t="s">
        <v>172</v>
      </c>
      <c r="B4001" s="1" t="s">
        <v>1</v>
      </c>
      <c r="C4001">
        <v>1663</v>
      </c>
      <c r="D4001" s="1" t="s">
        <v>3</v>
      </c>
      <c r="E4001">
        <v>171.05420128899999</v>
      </c>
    </row>
    <row r="4002" spans="1:5" hidden="1" x14ac:dyDescent="0.35">
      <c r="A4002" s="1" t="s">
        <v>172</v>
      </c>
      <c r="B4002" s="1" t="s">
        <v>1</v>
      </c>
      <c r="C4002">
        <v>1664</v>
      </c>
      <c r="D4002" s="1" t="s">
        <v>2</v>
      </c>
      <c r="E4002">
        <v>0.110208</v>
      </c>
    </row>
    <row r="4003" spans="1:5" hidden="1" x14ac:dyDescent="0.35">
      <c r="A4003" s="1" t="s">
        <v>172</v>
      </c>
      <c r="B4003" s="1" t="s">
        <v>1</v>
      </c>
      <c r="C4003">
        <v>1664</v>
      </c>
      <c r="D4003" s="1" t="s">
        <v>3</v>
      </c>
      <c r="E4003">
        <v>171.15419607999999</v>
      </c>
    </row>
    <row r="4004" spans="1:5" hidden="1" x14ac:dyDescent="0.35">
      <c r="A4004" s="1" t="s">
        <v>172</v>
      </c>
      <c r="B4004" s="1" t="s">
        <v>1</v>
      </c>
      <c r="C4004">
        <v>1665</v>
      </c>
      <c r="D4004" s="1" t="s">
        <v>2</v>
      </c>
      <c r="E4004">
        <v>0.10760400000000001</v>
      </c>
    </row>
    <row r="4005" spans="1:5" hidden="1" x14ac:dyDescent="0.35">
      <c r="A4005" s="1" t="s">
        <v>172</v>
      </c>
      <c r="B4005" s="1" t="s">
        <v>1</v>
      </c>
      <c r="C4005">
        <v>1665</v>
      </c>
      <c r="D4005" s="1" t="s">
        <v>3</v>
      </c>
      <c r="E4005">
        <v>171.25419233</v>
      </c>
    </row>
    <row r="4006" spans="1:5" hidden="1" x14ac:dyDescent="0.35">
      <c r="A4006" s="1" t="s">
        <v>172</v>
      </c>
      <c r="B4006" s="1" t="s">
        <v>1</v>
      </c>
      <c r="C4006">
        <v>1666</v>
      </c>
      <c r="D4006" s="1" t="s">
        <v>2</v>
      </c>
      <c r="E4006">
        <v>0.117344</v>
      </c>
    </row>
    <row r="4007" spans="1:5" hidden="1" x14ac:dyDescent="0.35">
      <c r="A4007" s="1" t="s">
        <v>172</v>
      </c>
      <c r="B4007" s="1" t="s">
        <v>1</v>
      </c>
      <c r="C4007">
        <v>1666</v>
      </c>
      <c r="D4007" s="1" t="s">
        <v>3</v>
      </c>
      <c r="E4007">
        <v>171.354204205</v>
      </c>
    </row>
    <row r="4008" spans="1:5" hidden="1" x14ac:dyDescent="0.35">
      <c r="A4008" s="1" t="s">
        <v>172</v>
      </c>
      <c r="B4008" s="1" t="s">
        <v>1</v>
      </c>
      <c r="C4008">
        <v>1667</v>
      </c>
      <c r="D4008" s="1" t="s">
        <v>2</v>
      </c>
      <c r="E4008">
        <v>0.162605</v>
      </c>
    </row>
    <row r="4009" spans="1:5" hidden="1" x14ac:dyDescent="0.35">
      <c r="A4009" s="1" t="s">
        <v>172</v>
      </c>
      <c r="B4009" s="1" t="s">
        <v>1</v>
      </c>
      <c r="C4009">
        <v>1667</v>
      </c>
      <c r="D4009" s="1" t="s">
        <v>3</v>
      </c>
      <c r="E4009">
        <v>171.45428915299999</v>
      </c>
    </row>
    <row r="4010" spans="1:5" hidden="1" x14ac:dyDescent="0.35">
      <c r="A4010" s="1" t="s">
        <v>172</v>
      </c>
      <c r="B4010" s="1" t="s">
        <v>1</v>
      </c>
      <c r="C4010">
        <v>1668</v>
      </c>
      <c r="D4010" s="1" t="s">
        <v>2</v>
      </c>
      <c r="E4010">
        <v>0.14807300000000001</v>
      </c>
    </row>
    <row r="4011" spans="1:5" hidden="1" x14ac:dyDescent="0.35">
      <c r="A4011" s="1" t="s">
        <v>172</v>
      </c>
      <c r="B4011" s="1" t="s">
        <v>1</v>
      </c>
      <c r="C4011">
        <v>1668</v>
      </c>
      <c r="D4011" s="1" t="s">
        <v>3</v>
      </c>
      <c r="E4011">
        <v>171.554259726</v>
      </c>
    </row>
    <row r="4012" spans="1:5" hidden="1" x14ac:dyDescent="0.35">
      <c r="A4012" s="1" t="s">
        <v>173</v>
      </c>
      <c r="B4012" s="1" t="s">
        <v>1</v>
      </c>
      <c r="C4012">
        <v>1669</v>
      </c>
      <c r="D4012" s="1" t="s">
        <v>2</v>
      </c>
      <c r="E4012">
        <v>9.8846869999999996</v>
      </c>
    </row>
    <row r="4013" spans="1:5" hidden="1" x14ac:dyDescent="0.35">
      <c r="A4013" s="1" t="s">
        <v>173</v>
      </c>
      <c r="B4013" s="1" t="s">
        <v>1</v>
      </c>
      <c r="C4013">
        <v>1669</v>
      </c>
      <c r="D4013" s="1" t="s">
        <v>3</v>
      </c>
      <c r="E4013">
        <v>171.66401837199999</v>
      </c>
    </row>
    <row r="4014" spans="1:5" hidden="1" x14ac:dyDescent="0.35">
      <c r="A4014" s="1" t="s">
        <v>173</v>
      </c>
      <c r="B4014" s="1" t="s">
        <v>9</v>
      </c>
      <c r="C4014">
        <v>163</v>
      </c>
      <c r="D4014" s="1" t="s">
        <v>2</v>
      </c>
      <c r="E4014">
        <v>47.325938000000001</v>
      </c>
    </row>
    <row r="4015" spans="1:5" hidden="1" x14ac:dyDescent="0.35">
      <c r="A4015" s="1" t="s">
        <v>173</v>
      </c>
      <c r="B4015" s="1" t="s">
        <v>9</v>
      </c>
      <c r="C4015">
        <v>163</v>
      </c>
      <c r="D4015" s="1" t="s">
        <v>3</v>
      </c>
      <c r="E4015">
        <v>171.71131071600001</v>
      </c>
    </row>
    <row r="4016" spans="1:5" hidden="1" x14ac:dyDescent="0.35">
      <c r="A4016" s="1" t="s">
        <v>173</v>
      </c>
      <c r="B4016" s="1" t="s">
        <v>10</v>
      </c>
      <c r="C4016">
        <v>163</v>
      </c>
      <c r="D4016" s="1" t="s">
        <v>2</v>
      </c>
      <c r="E4016">
        <v>3.440677</v>
      </c>
    </row>
    <row r="4017" spans="1:5" x14ac:dyDescent="0.35">
      <c r="A4017" s="1" t="s">
        <v>173</v>
      </c>
      <c r="B4017" s="1" t="s">
        <v>10</v>
      </c>
      <c r="C4017">
        <v>163</v>
      </c>
      <c r="D4017" s="1" t="s">
        <v>3</v>
      </c>
      <c r="E4017">
        <v>171.71479894500001</v>
      </c>
    </row>
    <row r="4018" spans="1:5" hidden="1" x14ac:dyDescent="0.35">
      <c r="A4018" s="1" t="s">
        <v>173</v>
      </c>
      <c r="B4018" s="1" t="s">
        <v>1</v>
      </c>
      <c r="C4018">
        <v>1670</v>
      </c>
      <c r="D4018" s="1" t="s">
        <v>2</v>
      </c>
      <c r="E4018">
        <v>0.107656</v>
      </c>
    </row>
    <row r="4019" spans="1:5" hidden="1" x14ac:dyDescent="0.35">
      <c r="A4019" s="1" t="s">
        <v>173</v>
      </c>
      <c r="B4019" s="1" t="s">
        <v>1</v>
      </c>
      <c r="C4019">
        <v>1670</v>
      </c>
      <c r="D4019" s="1" t="s">
        <v>3</v>
      </c>
      <c r="E4019">
        <v>171.75419910100001</v>
      </c>
    </row>
    <row r="4020" spans="1:5" hidden="1" x14ac:dyDescent="0.35">
      <c r="A4020" s="1" t="s">
        <v>173</v>
      </c>
      <c r="B4020" s="1" t="s">
        <v>1</v>
      </c>
      <c r="C4020">
        <v>1671</v>
      </c>
      <c r="D4020" s="1" t="s">
        <v>2</v>
      </c>
      <c r="E4020">
        <v>0.11833399999999999</v>
      </c>
    </row>
    <row r="4021" spans="1:5" hidden="1" x14ac:dyDescent="0.35">
      <c r="A4021" s="1" t="s">
        <v>173</v>
      </c>
      <c r="B4021" s="1" t="s">
        <v>1</v>
      </c>
      <c r="C4021">
        <v>1671</v>
      </c>
      <c r="D4021" s="1" t="s">
        <v>3</v>
      </c>
      <c r="E4021">
        <v>171.85420904899999</v>
      </c>
    </row>
    <row r="4022" spans="1:5" hidden="1" x14ac:dyDescent="0.35">
      <c r="A4022" s="1" t="s">
        <v>173</v>
      </c>
      <c r="B4022" s="1" t="s">
        <v>1</v>
      </c>
      <c r="C4022">
        <v>1672</v>
      </c>
      <c r="D4022" s="1" t="s">
        <v>2</v>
      </c>
      <c r="E4022">
        <v>0.11901100000000001</v>
      </c>
    </row>
    <row r="4023" spans="1:5" hidden="1" x14ac:dyDescent="0.35">
      <c r="A4023" s="1" t="s">
        <v>173</v>
      </c>
      <c r="B4023" s="1" t="s">
        <v>1</v>
      </c>
      <c r="C4023">
        <v>1672</v>
      </c>
      <c r="D4023" s="1" t="s">
        <v>3</v>
      </c>
      <c r="E4023">
        <v>171.954209934</v>
      </c>
    </row>
    <row r="4024" spans="1:5" hidden="1" x14ac:dyDescent="0.35">
      <c r="A4024" s="1" t="s">
        <v>173</v>
      </c>
      <c r="B4024" s="1" t="s">
        <v>1</v>
      </c>
      <c r="C4024">
        <v>1673</v>
      </c>
      <c r="D4024" s="1" t="s">
        <v>2</v>
      </c>
      <c r="E4024">
        <v>0.11984400000000001</v>
      </c>
    </row>
    <row r="4025" spans="1:5" hidden="1" x14ac:dyDescent="0.35">
      <c r="A4025" s="1" t="s">
        <v>173</v>
      </c>
      <c r="B4025" s="1" t="s">
        <v>1</v>
      </c>
      <c r="C4025">
        <v>1673</v>
      </c>
      <c r="D4025" s="1" t="s">
        <v>3</v>
      </c>
      <c r="E4025">
        <v>172.05421107999999</v>
      </c>
    </row>
    <row r="4026" spans="1:5" hidden="1" x14ac:dyDescent="0.35">
      <c r="A4026" s="1" t="s">
        <v>173</v>
      </c>
      <c r="B4026" s="1" t="s">
        <v>1</v>
      </c>
      <c r="C4026">
        <v>1674</v>
      </c>
      <c r="D4026" s="1" t="s">
        <v>2</v>
      </c>
      <c r="E4026">
        <v>0.119062</v>
      </c>
    </row>
    <row r="4027" spans="1:5" hidden="1" x14ac:dyDescent="0.35">
      <c r="A4027" s="1" t="s">
        <v>173</v>
      </c>
      <c r="B4027" s="1" t="s">
        <v>1</v>
      </c>
      <c r="C4027">
        <v>1674</v>
      </c>
      <c r="D4027" s="1" t="s">
        <v>3</v>
      </c>
      <c r="E4027">
        <v>172.15420930900001</v>
      </c>
    </row>
    <row r="4028" spans="1:5" hidden="1" x14ac:dyDescent="0.35">
      <c r="A4028" s="1" t="s">
        <v>173</v>
      </c>
      <c r="B4028" s="1" t="s">
        <v>1</v>
      </c>
      <c r="C4028">
        <v>1675</v>
      </c>
      <c r="D4028" s="1" t="s">
        <v>2</v>
      </c>
      <c r="E4028">
        <v>0.11854199999999999</v>
      </c>
    </row>
    <row r="4029" spans="1:5" hidden="1" x14ac:dyDescent="0.35">
      <c r="A4029" s="1" t="s">
        <v>173</v>
      </c>
      <c r="B4029" s="1" t="s">
        <v>1</v>
      </c>
      <c r="C4029">
        <v>1675</v>
      </c>
      <c r="D4029" s="1" t="s">
        <v>3</v>
      </c>
      <c r="E4029">
        <v>172.25420743399999</v>
      </c>
    </row>
    <row r="4030" spans="1:5" hidden="1" x14ac:dyDescent="0.35">
      <c r="A4030" s="1" t="s">
        <v>173</v>
      </c>
      <c r="B4030" s="1" t="s">
        <v>1</v>
      </c>
      <c r="C4030">
        <v>1676</v>
      </c>
      <c r="D4030" s="1" t="s">
        <v>2</v>
      </c>
      <c r="E4030">
        <v>0.12005200000000001</v>
      </c>
    </row>
    <row r="4031" spans="1:5" hidden="1" x14ac:dyDescent="0.35">
      <c r="A4031" s="1" t="s">
        <v>173</v>
      </c>
      <c r="B4031" s="1" t="s">
        <v>1</v>
      </c>
      <c r="C4031">
        <v>1676</v>
      </c>
      <c r="D4031" s="1" t="s">
        <v>3</v>
      </c>
      <c r="E4031">
        <v>172.35420920499999</v>
      </c>
    </row>
    <row r="4032" spans="1:5" hidden="1" x14ac:dyDescent="0.35">
      <c r="A4032" s="1" t="s">
        <v>173</v>
      </c>
      <c r="B4032" s="1" t="s">
        <v>1</v>
      </c>
      <c r="C4032">
        <v>1677</v>
      </c>
      <c r="D4032" s="1" t="s">
        <v>2</v>
      </c>
      <c r="E4032">
        <v>0.17031199999999999</v>
      </c>
    </row>
    <row r="4033" spans="1:5" hidden="1" x14ac:dyDescent="0.35">
      <c r="A4033" s="1" t="s">
        <v>173</v>
      </c>
      <c r="B4033" s="1" t="s">
        <v>1</v>
      </c>
      <c r="C4033">
        <v>1677</v>
      </c>
      <c r="D4033" s="1" t="s">
        <v>3</v>
      </c>
      <c r="E4033">
        <v>172.45430196500001</v>
      </c>
    </row>
    <row r="4034" spans="1:5" hidden="1" x14ac:dyDescent="0.35">
      <c r="A4034" s="1" t="s">
        <v>173</v>
      </c>
      <c r="B4034" s="1" t="s">
        <v>1</v>
      </c>
      <c r="C4034">
        <v>1678</v>
      </c>
      <c r="D4034" s="1" t="s">
        <v>2</v>
      </c>
      <c r="E4034">
        <v>0.16750000000000001</v>
      </c>
    </row>
    <row r="4035" spans="1:5" hidden="1" x14ac:dyDescent="0.35">
      <c r="A4035" s="1" t="s">
        <v>173</v>
      </c>
      <c r="B4035" s="1" t="s">
        <v>1</v>
      </c>
      <c r="C4035">
        <v>1678</v>
      </c>
      <c r="D4035" s="1" t="s">
        <v>3</v>
      </c>
      <c r="E4035">
        <v>172.55429738199999</v>
      </c>
    </row>
    <row r="4036" spans="1:5" hidden="1" x14ac:dyDescent="0.35">
      <c r="A4036" s="1" t="s">
        <v>174</v>
      </c>
      <c r="B4036" s="1" t="s">
        <v>1</v>
      </c>
      <c r="C4036">
        <v>1679</v>
      </c>
      <c r="D4036" s="1" t="s">
        <v>2</v>
      </c>
      <c r="E4036">
        <v>9.8750520000000002</v>
      </c>
    </row>
    <row r="4037" spans="1:5" hidden="1" x14ac:dyDescent="0.35">
      <c r="A4037" s="1" t="s">
        <v>174</v>
      </c>
      <c r="B4037" s="1" t="s">
        <v>1</v>
      </c>
      <c r="C4037">
        <v>1679</v>
      </c>
      <c r="D4037" s="1" t="s">
        <v>3</v>
      </c>
      <c r="E4037">
        <v>172.66402045500001</v>
      </c>
    </row>
    <row r="4038" spans="1:5" hidden="1" x14ac:dyDescent="0.35">
      <c r="A4038" s="1" t="s">
        <v>174</v>
      </c>
      <c r="B4038" s="1" t="s">
        <v>9</v>
      </c>
      <c r="C4038">
        <v>164</v>
      </c>
      <c r="D4038" s="1" t="s">
        <v>2</v>
      </c>
      <c r="E4038">
        <v>45.864843</v>
      </c>
    </row>
    <row r="4039" spans="1:5" hidden="1" x14ac:dyDescent="0.35">
      <c r="A4039" s="1" t="s">
        <v>174</v>
      </c>
      <c r="B4039" s="1" t="s">
        <v>9</v>
      </c>
      <c r="C4039">
        <v>164</v>
      </c>
      <c r="D4039" s="1" t="s">
        <v>3</v>
      </c>
      <c r="E4039">
        <v>172.709853944</v>
      </c>
    </row>
    <row r="4040" spans="1:5" hidden="1" x14ac:dyDescent="0.35">
      <c r="A4040" s="1" t="s">
        <v>174</v>
      </c>
      <c r="B4040" s="1" t="s">
        <v>10</v>
      </c>
      <c r="C4040">
        <v>164</v>
      </c>
      <c r="D4040" s="1" t="s">
        <v>2</v>
      </c>
      <c r="E4040">
        <v>10.681718999999999</v>
      </c>
    </row>
    <row r="4041" spans="1:5" x14ac:dyDescent="0.35">
      <c r="A4041" s="1" t="s">
        <v>174</v>
      </c>
      <c r="B4041" s="1" t="s">
        <v>10</v>
      </c>
      <c r="C4041">
        <v>164</v>
      </c>
      <c r="D4041" s="1" t="s">
        <v>3</v>
      </c>
      <c r="E4041">
        <v>172.720574986</v>
      </c>
    </row>
    <row r="4042" spans="1:5" hidden="1" x14ac:dyDescent="0.35">
      <c r="A4042" s="1" t="s">
        <v>174</v>
      </c>
      <c r="B4042" s="1" t="s">
        <v>1</v>
      </c>
      <c r="C4042">
        <v>1680</v>
      </c>
      <c r="D4042" s="1" t="s">
        <v>2</v>
      </c>
      <c r="E4042">
        <v>0.108906</v>
      </c>
    </row>
    <row r="4043" spans="1:5" hidden="1" x14ac:dyDescent="0.35">
      <c r="A4043" s="1" t="s">
        <v>174</v>
      </c>
      <c r="B4043" s="1" t="s">
        <v>1</v>
      </c>
      <c r="C4043">
        <v>1680</v>
      </c>
      <c r="D4043" s="1" t="s">
        <v>3</v>
      </c>
      <c r="E4043">
        <v>172.75419462100001</v>
      </c>
    </row>
    <row r="4044" spans="1:5" hidden="1" x14ac:dyDescent="0.35">
      <c r="A4044" s="1" t="s">
        <v>174</v>
      </c>
      <c r="B4044" s="1" t="s">
        <v>1</v>
      </c>
      <c r="C4044">
        <v>1681</v>
      </c>
      <c r="D4044" s="1" t="s">
        <v>2</v>
      </c>
      <c r="E4044">
        <v>0.120521</v>
      </c>
    </row>
    <row r="4045" spans="1:5" hidden="1" x14ac:dyDescent="0.35">
      <c r="A4045" s="1" t="s">
        <v>174</v>
      </c>
      <c r="B4045" s="1" t="s">
        <v>1</v>
      </c>
      <c r="C4045">
        <v>1681</v>
      </c>
      <c r="D4045" s="1" t="s">
        <v>3</v>
      </c>
      <c r="E4045">
        <v>172.854209621</v>
      </c>
    </row>
    <row r="4046" spans="1:5" hidden="1" x14ac:dyDescent="0.35">
      <c r="A4046" s="1" t="s">
        <v>174</v>
      </c>
      <c r="B4046" s="1" t="s">
        <v>1</v>
      </c>
      <c r="C4046">
        <v>1682</v>
      </c>
      <c r="D4046" s="1" t="s">
        <v>2</v>
      </c>
      <c r="E4046">
        <v>0.121041</v>
      </c>
    </row>
    <row r="4047" spans="1:5" hidden="1" x14ac:dyDescent="0.35">
      <c r="A4047" s="1" t="s">
        <v>174</v>
      </c>
      <c r="B4047" s="1" t="s">
        <v>1</v>
      </c>
      <c r="C4047">
        <v>1682</v>
      </c>
      <c r="D4047" s="1" t="s">
        <v>3</v>
      </c>
      <c r="E4047">
        <v>172.95421092300001</v>
      </c>
    </row>
    <row r="4048" spans="1:5" hidden="1" x14ac:dyDescent="0.35">
      <c r="A4048" s="1" t="s">
        <v>174</v>
      </c>
      <c r="B4048" s="1" t="s">
        <v>1</v>
      </c>
      <c r="C4048">
        <v>1683</v>
      </c>
      <c r="D4048" s="1" t="s">
        <v>2</v>
      </c>
      <c r="E4048">
        <v>0.123333</v>
      </c>
    </row>
    <row r="4049" spans="1:5" hidden="1" x14ac:dyDescent="0.35">
      <c r="A4049" s="1" t="s">
        <v>174</v>
      </c>
      <c r="B4049" s="1" t="s">
        <v>1</v>
      </c>
      <c r="C4049">
        <v>1683</v>
      </c>
      <c r="D4049" s="1" t="s">
        <v>3</v>
      </c>
      <c r="E4049">
        <v>173.054214153</v>
      </c>
    </row>
    <row r="4050" spans="1:5" hidden="1" x14ac:dyDescent="0.35">
      <c r="A4050" s="1" t="s">
        <v>174</v>
      </c>
      <c r="B4050" s="1" t="s">
        <v>1</v>
      </c>
      <c r="C4050">
        <v>1684</v>
      </c>
      <c r="D4050" s="1" t="s">
        <v>2</v>
      </c>
      <c r="E4050">
        <v>0.121355</v>
      </c>
    </row>
    <row r="4051" spans="1:5" hidden="1" x14ac:dyDescent="0.35">
      <c r="A4051" s="1" t="s">
        <v>174</v>
      </c>
      <c r="B4051" s="1" t="s">
        <v>1</v>
      </c>
      <c r="C4051">
        <v>1684</v>
      </c>
      <c r="D4051" s="1" t="s">
        <v>3</v>
      </c>
      <c r="E4051">
        <v>173.154211132</v>
      </c>
    </row>
    <row r="4052" spans="1:5" hidden="1" x14ac:dyDescent="0.35">
      <c r="A4052" s="1" t="s">
        <v>174</v>
      </c>
      <c r="B4052" s="1" t="s">
        <v>1</v>
      </c>
      <c r="C4052">
        <v>1685</v>
      </c>
      <c r="D4052" s="1" t="s">
        <v>2</v>
      </c>
      <c r="E4052">
        <v>0.121459</v>
      </c>
    </row>
    <row r="4053" spans="1:5" hidden="1" x14ac:dyDescent="0.35">
      <c r="A4053" s="1" t="s">
        <v>174</v>
      </c>
      <c r="B4053" s="1" t="s">
        <v>1</v>
      </c>
      <c r="C4053">
        <v>1685</v>
      </c>
      <c r="D4053" s="1" t="s">
        <v>3</v>
      </c>
      <c r="E4053">
        <v>173.25421134000001</v>
      </c>
    </row>
    <row r="4054" spans="1:5" hidden="1" x14ac:dyDescent="0.35">
      <c r="A4054" s="1" t="s">
        <v>174</v>
      </c>
      <c r="B4054" s="1" t="s">
        <v>1</v>
      </c>
      <c r="C4054">
        <v>1686</v>
      </c>
      <c r="D4054" s="1" t="s">
        <v>2</v>
      </c>
      <c r="E4054">
        <v>0.122083</v>
      </c>
    </row>
    <row r="4055" spans="1:5" hidden="1" x14ac:dyDescent="0.35">
      <c r="A4055" s="1" t="s">
        <v>174</v>
      </c>
      <c r="B4055" s="1" t="s">
        <v>1</v>
      </c>
      <c r="C4055">
        <v>1686</v>
      </c>
      <c r="D4055" s="1" t="s">
        <v>3</v>
      </c>
      <c r="E4055">
        <v>173.35421227699999</v>
      </c>
    </row>
    <row r="4056" spans="1:5" hidden="1" x14ac:dyDescent="0.35">
      <c r="A4056" s="1" t="s">
        <v>174</v>
      </c>
      <c r="B4056" s="1" t="s">
        <v>1</v>
      </c>
      <c r="C4056">
        <v>1687</v>
      </c>
      <c r="D4056" s="1" t="s">
        <v>2</v>
      </c>
      <c r="E4056">
        <v>0.16161400000000001</v>
      </c>
    </row>
    <row r="4057" spans="1:5" hidden="1" x14ac:dyDescent="0.35">
      <c r="A4057" s="1" t="s">
        <v>174</v>
      </c>
      <c r="B4057" s="1" t="s">
        <v>1</v>
      </c>
      <c r="C4057">
        <v>1687</v>
      </c>
      <c r="D4057" s="1" t="s">
        <v>3</v>
      </c>
      <c r="E4057">
        <v>173.454291184</v>
      </c>
    </row>
    <row r="4058" spans="1:5" hidden="1" x14ac:dyDescent="0.35">
      <c r="A4058" s="1" t="s">
        <v>174</v>
      </c>
      <c r="B4058" s="1" t="s">
        <v>1</v>
      </c>
      <c r="C4058">
        <v>1688</v>
      </c>
      <c r="D4058" s="1" t="s">
        <v>2</v>
      </c>
      <c r="E4058">
        <v>0.168438</v>
      </c>
    </row>
    <row r="4059" spans="1:5" hidden="1" x14ac:dyDescent="0.35">
      <c r="A4059" s="1" t="s">
        <v>174</v>
      </c>
      <c r="B4059" s="1" t="s">
        <v>1</v>
      </c>
      <c r="C4059">
        <v>1688</v>
      </c>
      <c r="D4059" s="1" t="s">
        <v>3</v>
      </c>
      <c r="E4059">
        <v>173.55430149599999</v>
      </c>
    </row>
    <row r="4060" spans="1:5" hidden="1" x14ac:dyDescent="0.35">
      <c r="A4060" s="1" t="s">
        <v>175</v>
      </c>
      <c r="B4060" s="1" t="s">
        <v>1</v>
      </c>
      <c r="C4060">
        <v>1689</v>
      </c>
      <c r="D4060" s="1" t="s">
        <v>2</v>
      </c>
      <c r="E4060">
        <v>9.8885939999999994</v>
      </c>
    </row>
    <row r="4061" spans="1:5" hidden="1" x14ac:dyDescent="0.35">
      <c r="A4061" s="1" t="s">
        <v>175</v>
      </c>
      <c r="B4061" s="1" t="s">
        <v>1</v>
      </c>
      <c r="C4061">
        <v>1689</v>
      </c>
      <c r="D4061" s="1" t="s">
        <v>3</v>
      </c>
      <c r="E4061">
        <v>173.66403821500001</v>
      </c>
    </row>
    <row r="4062" spans="1:5" hidden="1" x14ac:dyDescent="0.35">
      <c r="A4062" s="1" t="s">
        <v>175</v>
      </c>
      <c r="B4062" s="1" t="s">
        <v>9</v>
      </c>
      <c r="C4062">
        <v>165</v>
      </c>
      <c r="D4062" s="1" t="s">
        <v>2</v>
      </c>
      <c r="E4062">
        <v>45.886198</v>
      </c>
    </row>
    <row r="4063" spans="1:5" hidden="1" x14ac:dyDescent="0.35">
      <c r="A4063" s="1" t="s">
        <v>175</v>
      </c>
      <c r="B4063" s="1" t="s">
        <v>9</v>
      </c>
      <c r="C4063">
        <v>165</v>
      </c>
      <c r="D4063" s="1" t="s">
        <v>3</v>
      </c>
      <c r="E4063">
        <v>173.70989034999999</v>
      </c>
    </row>
    <row r="4064" spans="1:5" hidden="1" x14ac:dyDescent="0.35">
      <c r="A4064" s="1" t="s">
        <v>175</v>
      </c>
      <c r="B4064" s="1" t="s">
        <v>10</v>
      </c>
      <c r="C4064">
        <v>165</v>
      </c>
      <c r="D4064" s="1" t="s">
        <v>2</v>
      </c>
      <c r="E4064">
        <v>3.2192180000000001</v>
      </c>
    </row>
    <row r="4065" spans="1:5" x14ac:dyDescent="0.35">
      <c r="A4065" s="1" t="s">
        <v>175</v>
      </c>
      <c r="B4065" s="1" t="s">
        <v>10</v>
      </c>
      <c r="C4065">
        <v>165</v>
      </c>
      <c r="D4065" s="1" t="s">
        <v>3</v>
      </c>
      <c r="E4065">
        <v>173.71313962100001</v>
      </c>
    </row>
    <row r="4066" spans="1:5" hidden="1" x14ac:dyDescent="0.35">
      <c r="A4066" s="1" t="s">
        <v>175</v>
      </c>
      <c r="B4066" s="1" t="s">
        <v>1</v>
      </c>
      <c r="C4066">
        <v>1690</v>
      </c>
      <c r="D4066" s="1" t="s">
        <v>2</v>
      </c>
      <c r="E4066">
        <v>0.10526099999999999</v>
      </c>
    </row>
    <row r="4067" spans="1:5" hidden="1" x14ac:dyDescent="0.35">
      <c r="A4067" s="1" t="s">
        <v>175</v>
      </c>
      <c r="B4067" s="1" t="s">
        <v>1</v>
      </c>
      <c r="C4067">
        <v>1690</v>
      </c>
      <c r="D4067" s="1" t="s">
        <v>3</v>
      </c>
      <c r="E4067">
        <v>173.75419639200001</v>
      </c>
    </row>
    <row r="4068" spans="1:5" hidden="1" x14ac:dyDescent="0.35">
      <c r="A4068" s="1" t="s">
        <v>175</v>
      </c>
      <c r="B4068" s="1" t="s">
        <v>1</v>
      </c>
      <c r="C4068">
        <v>1691</v>
      </c>
      <c r="D4068" s="1" t="s">
        <v>2</v>
      </c>
      <c r="E4068">
        <v>0.11729199999999999</v>
      </c>
    </row>
    <row r="4069" spans="1:5" hidden="1" x14ac:dyDescent="0.35">
      <c r="A4069" s="1" t="s">
        <v>175</v>
      </c>
      <c r="B4069" s="1" t="s">
        <v>1</v>
      </c>
      <c r="C4069">
        <v>1691</v>
      </c>
      <c r="D4069" s="1" t="s">
        <v>3</v>
      </c>
      <c r="E4069">
        <v>173.85420826699999</v>
      </c>
    </row>
    <row r="4070" spans="1:5" hidden="1" x14ac:dyDescent="0.35">
      <c r="A4070" s="1" t="s">
        <v>175</v>
      </c>
      <c r="B4070" s="1" t="s">
        <v>1</v>
      </c>
      <c r="C4070">
        <v>1692</v>
      </c>
      <c r="D4070" s="1" t="s">
        <v>2</v>
      </c>
      <c r="E4070">
        <v>0.116615</v>
      </c>
    </row>
    <row r="4071" spans="1:5" hidden="1" x14ac:dyDescent="0.35">
      <c r="A4071" s="1" t="s">
        <v>175</v>
      </c>
      <c r="B4071" s="1" t="s">
        <v>1</v>
      </c>
      <c r="C4071">
        <v>1692</v>
      </c>
      <c r="D4071" s="1" t="s">
        <v>3</v>
      </c>
      <c r="E4071">
        <v>173.95420717299999</v>
      </c>
    </row>
    <row r="4072" spans="1:5" hidden="1" x14ac:dyDescent="0.35">
      <c r="A4072" s="1" t="s">
        <v>175</v>
      </c>
      <c r="B4072" s="1" t="s">
        <v>1</v>
      </c>
      <c r="C4072">
        <v>1693</v>
      </c>
      <c r="D4072" s="1" t="s">
        <v>2</v>
      </c>
      <c r="E4072">
        <v>0.11401</v>
      </c>
    </row>
    <row r="4073" spans="1:5" hidden="1" x14ac:dyDescent="0.35">
      <c r="A4073" s="1" t="s">
        <v>175</v>
      </c>
      <c r="B4073" s="1" t="s">
        <v>1</v>
      </c>
      <c r="C4073">
        <v>1693</v>
      </c>
      <c r="D4073" s="1" t="s">
        <v>3</v>
      </c>
      <c r="E4073">
        <v>174.05420326699999</v>
      </c>
    </row>
    <row r="4074" spans="1:5" hidden="1" x14ac:dyDescent="0.35">
      <c r="A4074" s="1" t="s">
        <v>175</v>
      </c>
      <c r="B4074" s="1" t="s">
        <v>1</v>
      </c>
      <c r="C4074">
        <v>1694</v>
      </c>
      <c r="D4074" s="1" t="s">
        <v>2</v>
      </c>
      <c r="E4074">
        <v>0.118438</v>
      </c>
    </row>
    <row r="4075" spans="1:5" hidden="1" x14ac:dyDescent="0.35">
      <c r="A4075" s="1" t="s">
        <v>175</v>
      </c>
      <c r="B4075" s="1" t="s">
        <v>1</v>
      </c>
      <c r="C4075">
        <v>1694</v>
      </c>
      <c r="D4075" s="1" t="s">
        <v>3</v>
      </c>
      <c r="E4075">
        <v>174.15420962100001</v>
      </c>
    </row>
    <row r="4076" spans="1:5" hidden="1" x14ac:dyDescent="0.35">
      <c r="A4076" s="1" t="s">
        <v>175</v>
      </c>
      <c r="B4076" s="1" t="s">
        <v>1</v>
      </c>
      <c r="C4076">
        <v>1695</v>
      </c>
      <c r="D4076" s="1" t="s">
        <v>2</v>
      </c>
      <c r="E4076">
        <v>0.11791600000000001</v>
      </c>
    </row>
    <row r="4077" spans="1:5" hidden="1" x14ac:dyDescent="0.35">
      <c r="A4077" s="1" t="s">
        <v>175</v>
      </c>
      <c r="B4077" s="1" t="s">
        <v>1</v>
      </c>
      <c r="C4077">
        <v>1695</v>
      </c>
      <c r="D4077" s="1" t="s">
        <v>3</v>
      </c>
      <c r="E4077">
        <v>174.254208944</v>
      </c>
    </row>
    <row r="4078" spans="1:5" hidden="1" x14ac:dyDescent="0.35">
      <c r="A4078" s="1" t="s">
        <v>175</v>
      </c>
      <c r="B4078" s="1" t="s">
        <v>1</v>
      </c>
      <c r="C4078">
        <v>1696</v>
      </c>
      <c r="D4078" s="1" t="s">
        <v>2</v>
      </c>
      <c r="E4078">
        <v>0.120105</v>
      </c>
    </row>
    <row r="4079" spans="1:5" hidden="1" x14ac:dyDescent="0.35">
      <c r="A4079" s="1" t="s">
        <v>175</v>
      </c>
      <c r="B4079" s="1" t="s">
        <v>1</v>
      </c>
      <c r="C4079">
        <v>1696</v>
      </c>
      <c r="D4079" s="1" t="s">
        <v>3</v>
      </c>
      <c r="E4079">
        <v>174.354210142</v>
      </c>
    </row>
    <row r="4080" spans="1:5" hidden="1" x14ac:dyDescent="0.35">
      <c r="A4080" s="1" t="s">
        <v>175</v>
      </c>
      <c r="B4080" s="1" t="s">
        <v>1</v>
      </c>
      <c r="C4080">
        <v>1697</v>
      </c>
      <c r="D4080" s="1" t="s">
        <v>2</v>
      </c>
      <c r="E4080">
        <v>0.12890699999999999</v>
      </c>
    </row>
    <row r="4081" spans="1:5" hidden="1" x14ac:dyDescent="0.35">
      <c r="A4081" s="1" t="s">
        <v>175</v>
      </c>
      <c r="B4081" s="1" t="s">
        <v>1</v>
      </c>
      <c r="C4081">
        <v>1697</v>
      </c>
      <c r="D4081" s="1" t="s">
        <v>3</v>
      </c>
      <c r="E4081">
        <v>174.454231808</v>
      </c>
    </row>
    <row r="4082" spans="1:5" hidden="1" x14ac:dyDescent="0.35">
      <c r="A4082" s="1" t="s">
        <v>175</v>
      </c>
      <c r="B4082" s="1" t="s">
        <v>1</v>
      </c>
      <c r="C4082">
        <v>1698</v>
      </c>
      <c r="D4082" s="1" t="s">
        <v>2</v>
      </c>
      <c r="E4082">
        <v>0.17885400000000001</v>
      </c>
    </row>
    <row r="4083" spans="1:5" hidden="1" x14ac:dyDescent="0.35">
      <c r="A4083" s="1" t="s">
        <v>175</v>
      </c>
      <c r="B4083" s="1" t="s">
        <v>1</v>
      </c>
      <c r="C4083">
        <v>1698</v>
      </c>
      <c r="D4083" s="1" t="s">
        <v>3</v>
      </c>
      <c r="E4083">
        <v>174.55433389199999</v>
      </c>
    </row>
    <row r="4084" spans="1:5" hidden="1" x14ac:dyDescent="0.35">
      <c r="A4084" s="1" t="s">
        <v>176</v>
      </c>
      <c r="B4084" s="1" t="s">
        <v>1</v>
      </c>
      <c r="C4084">
        <v>1699</v>
      </c>
      <c r="D4084" s="1" t="s">
        <v>2</v>
      </c>
      <c r="E4084">
        <v>8.4607290000000006</v>
      </c>
    </row>
    <row r="4085" spans="1:5" hidden="1" x14ac:dyDescent="0.35">
      <c r="A4085" s="1" t="s">
        <v>176</v>
      </c>
      <c r="B4085" s="1" t="s">
        <v>1</v>
      </c>
      <c r="C4085">
        <v>1699</v>
      </c>
      <c r="D4085" s="1" t="s">
        <v>3</v>
      </c>
      <c r="E4085">
        <v>174.66260706899999</v>
      </c>
    </row>
    <row r="4086" spans="1:5" hidden="1" x14ac:dyDescent="0.35">
      <c r="A4086" s="1" t="s">
        <v>176</v>
      </c>
      <c r="B4086" s="1" t="s">
        <v>9</v>
      </c>
      <c r="C4086">
        <v>166</v>
      </c>
      <c r="D4086" s="1" t="s">
        <v>2</v>
      </c>
      <c r="E4086">
        <v>39.282031000000003</v>
      </c>
    </row>
    <row r="4087" spans="1:5" hidden="1" x14ac:dyDescent="0.35">
      <c r="A4087" s="1" t="s">
        <v>176</v>
      </c>
      <c r="B4087" s="1" t="s">
        <v>9</v>
      </c>
      <c r="C4087">
        <v>166</v>
      </c>
      <c r="D4087" s="1" t="s">
        <v>3</v>
      </c>
      <c r="E4087">
        <v>174.701861339</v>
      </c>
    </row>
    <row r="4088" spans="1:5" hidden="1" x14ac:dyDescent="0.35">
      <c r="A4088" s="1" t="s">
        <v>176</v>
      </c>
      <c r="B4088" s="1" t="s">
        <v>10</v>
      </c>
      <c r="C4088">
        <v>166</v>
      </c>
      <c r="D4088" s="1" t="s">
        <v>2</v>
      </c>
      <c r="E4088">
        <v>2.6775519999999999</v>
      </c>
    </row>
    <row r="4089" spans="1:5" x14ac:dyDescent="0.35">
      <c r="A4089" s="1" t="s">
        <v>176</v>
      </c>
      <c r="B4089" s="1" t="s">
        <v>10</v>
      </c>
      <c r="C4089">
        <v>166</v>
      </c>
      <c r="D4089" s="1" t="s">
        <v>3</v>
      </c>
      <c r="E4089">
        <v>174.70456597500001</v>
      </c>
    </row>
    <row r="4090" spans="1:5" hidden="1" x14ac:dyDescent="0.35">
      <c r="A4090" s="1" t="s">
        <v>176</v>
      </c>
      <c r="B4090" s="1" t="s">
        <v>1</v>
      </c>
      <c r="C4090">
        <v>1700</v>
      </c>
      <c r="D4090" s="1" t="s">
        <v>2</v>
      </c>
      <c r="E4090">
        <v>0.12947900000000001</v>
      </c>
    </row>
    <row r="4091" spans="1:5" hidden="1" x14ac:dyDescent="0.35">
      <c r="A4091" s="1" t="s">
        <v>176</v>
      </c>
      <c r="B4091" s="1" t="s">
        <v>1</v>
      </c>
      <c r="C4091">
        <v>1700</v>
      </c>
      <c r="D4091" s="1" t="s">
        <v>3</v>
      </c>
      <c r="E4091">
        <v>174.75430389100001</v>
      </c>
    </row>
    <row r="4092" spans="1:5" hidden="1" x14ac:dyDescent="0.35">
      <c r="A4092" s="1" t="s">
        <v>176</v>
      </c>
      <c r="B4092" s="1" t="s">
        <v>1</v>
      </c>
      <c r="C4092">
        <v>1701</v>
      </c>
      <c r="D4092" s="1" t="s">
        <v>2</v>
      </c>
      <c r="E4092">
        <v>0.13661400000000001</v>
      </c>
    </row>
    <row r="4093" spans="1:5" hidden="1" x14ac:dyDescent="0.35">
      <c r="A4093" s="1" t="s">
        <v>176</v>
      </c>
      <c r="B4093" s="1" t="s">
        <v>1</v>
      </c>
      <c r="C4093">
        <v>1701</v>
      </c>
      <c r="D4093" s="1" t="s">
        <v>3</v>
      </c>
      <c r="E4093">
        <v>174.85426113099999</v>
      </c>
    </row>
    <row r="4094" spans="1:5" hidden="1" x14ac:dyDescent="0.35">
      <c r="A4094" s="1" t="s">
        <v>176</v>
      </c>
      <c r="B4094" s="1" t="s">
        <v>1</v>
      </c>
      <c r="C4094">
        <v>1702</v>
      </c>
      <c r="D4094" s="1" t="s">
        <v>2</v>
      </c>
      <c r="E4094">
        <v>0.159583</v>
      </c>
    </row>
    <row r="4095" spans="1:5" hidden="1" x14ac:dyDescent="0.35">
      <c r="A4095" s="1" t="s">
        <v>176</v>
      </c>
      <c r="B4095" s="1" t="s">
        <v>1</v>
      </c>
      <c r="C4095">
        <v>1702</v>
      </c>
      <c r="D4095" s="1" t="s">
        <v>3</v>
      </c>
      <c r="E4095">
        <v>174.95427217299999</v>
      </c>
    </row>
    <row r="4096" spans="1:5" hidden="1" x14ac:dyDescent="0.35">
      <c r="A4096" s="1" t="s">
        <v>176</v>
      </c>
      <c r="B4096" s="1" t="s">
        <v>1</v>
      </c>
      <c r="C4096">
        <v>1703</v>
      </c>
      <c r="D4096" s="1" t="s">
        <v>2</v>
      </c>
      <c r="E4096">
        <v>0.16197900000000001</v>
      </c>
    </row>
    <row r="4097" spans="1:5" hidden="1" x14ac:dyDescent="0.35">
      <c r="A4097" s="1" t="s">
        <v>176</v>
      </c>
      <c r="B4097" s="1" t="s">
        <v>1</v>
      </c>
      <c r="C4097">
        <v>1703</v>
      </c>
      <c r="D4097" s="1" t="s">
        <v>3</v>
      </c>
      <c r="E4097">
        <v>175.05430285</v>
      </c>
    </row>
    <row r="4098" spans="1:5" hidden="1" x14ac:dyDescent="0.35">
      <c r="A4098" s="1" t="s">
        <v>176</v>
      </c>
      <c r="B4098" s="1" t="s">
        <v>1</v>
      </c>
      <c r="C4098">
        <v>1704</v>
      </c>
      <c r="D4098" s="1" t="s">
        <v>2</v>
      </c>
      <c r="E4098">
        <v>0.172656</v>
      </c>
    </row>
    <row r="4099" spans="1:5" hidden="1" x14ac:dyDescent="0.35">
      <c r="A4099" s="1" t="s">
        <v>176</v>
      </c>
      <c r="B4099" s="1" t="s">
        <v>1</v>
      </c>
      <c r="C4099">
        <v>1704</v>
      </c>
      <c r="D4099" s="1" t="s">
        <v>3</v>
      </c>
      <c r="E4099">
        <v>175.15429441200001</v>
      </c>
    </row>
    <row r="4100" spans="1:5" hidden="1" x14ac:dyDescent="0.35">
      <c r="A4100" s="1" t="s">
        <v>176</v>
      </c>
      <c r="B4100" s="1" t="s">
        <v>1</v>
      </c>
      <c r="C4100">
        <v>1705</v>
      </c>
      <c r="D4100" s="1" t="s">
        <v>2</v>
      </c>
      <c r="E4100">
        <v>0.14541699999999999</v>
      </c>
    </row>
    <row r="4101" spans="1:5" hidden="1" x14ac:dyDescent="0.35">
      <c r="A4101" s="1" t="s">
        <v>176</v>
      </c>
      <c r="B4101" s="1" t="s">
        <v>1</v>
      </c>
      <c r="C4101">
        <v>1705</v>
      </c>
      <c r="D4101" s="1" t="s">
        <v>3</v>
      </c>
      <c r="E4101">
        <v>175.254265245</v>
      </c>
    </row>
    <row r="4102" spans="1:5" hidden="1" x14ac:dyDescent="0.35">
      <c r="A4102" s="1" t="s">
        <v>176</v>
      </c>
      <c r="B4102" s="1" t="s">
        <v>1</v>
      </c>
      <c r="C4102">
        <v>1706</v>
      </c>
      <c r="D4102" s="1" t="s">
        <v>2</v>
      </c>
      <c r="E4102">
        <v>0.152813</v>
      </c>
    </row>
    <row r="4103" spans="1:5" hidden="1" x14ac:dyDescent="0.35">
      <c r="A4103" s="1" t="s">
        <v>176</v>
      </c>
      <c r="B4103" s="1" t="s">
        <v>1</v>
      </c>
      <c r="C4103">
        <v>1706</v>
      </c>
      <c r="D4103" s="1" t="s">
        <v>3</v>
      </c>
      <c r="E4103">
        <v>175.354273683</v>
      </c>
    </row>
    <row r="4104" spans="1:5" hidden="1" x14ac:dyDescent="0.35">
      <c r="A4104" s="1" t="s">
        <v>176</v>
      </c>
      <c r="B4104" s="1" t="s">
        <v>1</v>
      </c>
      <c r="C4104">
        <v>1707</v>
      </c>
      <c r="D4104" s="1" t="s">
        <v>2</v>
      </c>
      <c r="E4104">
        <v>0.14791699999999999</v>
      </c>
    </row>
    <row r="4105" spans="1:5" hidden="1" x14ac:dyDescent="0.35">
      <c r="A4105" s="1" t="s">
        <v>176</v>
      </c>
      <c r="B4105" s="1" t="s">
        <v>1</v>
      </c>
      <c r="C4105">
        <v>1707</v>
      </c>
      <c r="D4105" s="1" t="s">
        <v>3</v>
      </c>
      <c r="E4105">
        <v>175.45426847499999</v>
      </c>
    </row>
    <row r="4106" spans="1:5" hidden="1" x14ac:dyDescent="0.35">
      <c r="A4106" s="1" t="s">
        <v>176</v>
      </c>
      <c r="B4106" s="1" t="s">
        <v>1</v>
      </c>
      <c r="C4106">
        <v>1708</v>
      </c>
      <c r="D4106" s="1" t="s">
        <v>2</v>
      </c>
      <c r="E4106">
        <v>0.154115</v>
      </c>
    </row>
    <row r="4107" spans="1:5" hidden="1" x14ac:dyDescent="0.35">
      <c r="A4107" s="1" t="s">
        <v>176</v>
      </c>
      <c r="B4107" s="1" t="s">
        <v>1</v>
      </c>
      <c r="C4107">
        <v>1708</v>
      </c>
      <c r="D4107" s="1" t="s">
        <v>3</v>
      </c>
      <c r="E4107">
        <v>175.55427566200001</v>
      </c>
    </row>
    <row r="4108" spans="1:5" hidden="1" x14ac:dyDescent="0.35">
      <c r="A4108" s="1" t="s">
        <v>177</v>
      </c>
      <c r="B4108" s="1" t="s">
        <v>1</v>
      </c>
      <c r="C4108">
        <v>1709</v>
      </c>
      <c r="D4108" s="1" t="s">
        <v>2</v>
      </c>
      <c r="E4108">
        <v>8.4873960000000004</v>
      </c>
    </row>
    <row r="4109" spans="1:5" hidden="1" x14ac:dyDescent="0.35">
      <c r="A4109" s="1" t="s">
        <v>177</v>
      </c>
      <c r="B4109" s="1" t="s">
        <v>1</v>
      </c>
      <c r="C4109">
        <v>1709</v>
      </c>
      <c r="D4109" s="1" t="s">
        <v>3</v>
      </c>
      <c r="E4109">
        <v>175.66261602700001</v>
      </c>
    </row>
    <row r="4110" spans="1:5" hidden="1" x14ac:dyDescent="0.35">
      <c r="A4110" s="1" t="s">
        <v>177</v>
      </c>
      <c r="B4110" s="1" t="s">
        <v>9</v>
      </c>
      <c r="C4110">
        <v>167</v>
      </c>
      <c r="D4110" s="1" t="s">
        <v>2</v>
      </c>
      <c r="E4110">
        <v>39.243853999999999</v>
      </c>
    </row>
    <row r="4111" spans="1:5" hidden="1" x14ac:dyDescent="0.35">
      <c r="A4111" s="1" t="s">
        <v>177</v>
      </c>
      <c r="B4111" s="1" t="s">
        <v>9</v>
      </c>
      <c r="C4111">
        <v>167</v>
      </c>
      <c r="D4111" s="1" t="s">
        <v>3</v>
      </c>
      <c r="E4111">
        <v>175.70183383899999</v>
      </c>
    </row>
    <row r="4112" spans="1:5" hidden="1" x14ac:dyDescent="0.35">
      <c r="A4112" s="1" t="s">
        <v>177</v>
      </c>
      <c r="B4112" s="1" t="s">
        <v>1</v>
      </c>
      <c r="C4112">
        <v>1710</v>
      </c>
      <c r="D4112" s="1" t="s">
        <v>2</v>
      </c>
      <c r="E4112">
        <v>0.14468700000000001</v>
      </c>
    </row>
    <row r="4113" spans="1:5" hidden="1" x14ac:dyDescent="0.35">
      <c r="A4113" s="1" t="s">
        <v>177</v>
      </c>
      <c r="B4113" s="1" t="s">
        <v>1</v>
      </c>
      <c r="C4113">
        <v>1710</v>
      </c>
      <c r="D4113" s="1" t="s">
        <v>3</v>
      </c>
      <c r="E4113">
        <v>175.754265089</v>
      </c>
    </row>
    <row r="4114" spans="1:5" hidden="1" x14ac:dyDescent="0.35">
      <c r="A4114" s="1" t="s">
        <v>177</v>
      </c>
      <c r="B4114" s="1" t="s">
        <v>1</v>
      </c>
      <c r="C4114">
        <v>1711</v>
      </c>
      <c r="D4114" s="1" t="s">
        <v>2</v>
      </c>
      <c r="E4114">
        <v>0.125469</v>
      </c>
    </row>
    <row r="4115" spans="1:5" hidden="1" x14ac:dyDescent="0.35">
      <c r="A4115" s="1" t="s">
        <v>177</v>
      </c>
      <c r="B4115" s="1" t="s">
        <v>1</v>
      </c>
      <c r="C4115">
        <v>1711</v>
      </c>
      <c r="D4115" s="1" t="s">
        <v>3</v>
      </c>
      <c r="E4115">
        <v>175.85422779699999</v>
      </c>
    </row>
    <row r="4116" spans="1:5" hidden="1" x14ac:dyDescent="0.35">
      <c r="A4116" s="1" t="s">
        <v>177</v>
      </c>
      <c r="B4116" s="1" t="s">
        <v>1</v>
      </c>
      <c r="C4116">
        <v>1712</v>
      </c>
      <c r="D4116" s="1" t="s">
        <v>2</v>
      </c>
      <c r="E4116">
        <v>0.167187</v>
      </c>
    </row>
    <row r="4117" spans="1:5" hidden="1" x14ac:dyDescent="0.35">
      <c r="A4117" s="1" t="s">
        <v>177</v>
      </c>
      <c r="B4117" s="1" t="s">
        <v>1</v>
      </c>
      <c r="C4117">
        <v>1712</v>
      </c>
      <c r="D4117" s="1" t="s">
        <v>3</v>
      </c>
      <c r="E4117">
        <v>175.95430420400001</v>
      </c>
    </row>
    <row r="4118" spans="1:5" hidden="1" x14ac:dyDescent="0.35">
      <c r="A4118" s="1" t="s">
        <v>177</v>
      </c>
      <c r="B4118" s="1" t="s">
        <v>1</v>
      </c>
      <c r="C4118">
        <v>1713</v>
      </c>
      <c r="D4118" s="1" t="s">
        <v>2</v>
      </c>
      <c r="E4118">
        <v>0.157916</v>
      </c>
    </row>
    <row r="4119" spans="1:5" hidden="1" x14ac:dyDescent="0.35">
      <c r="A4119" s="1" t="s">
        <v>177</v>
      </c>
      <c r="B4119" s="1" t="s">
        <v>1</v>
      </c>
      <c r="C4119">
        <v>1713</v>
      </c>
      <c r="D4119" s="1" t="s">
        <v>3</v>
      </c>
      <c r="E4119">
        <v>176.054280245</v>
      </c>
    </row>
    <row r="4120" spans="1:5" hidden="1" x14ac:dyDescent="0.35">
      <c r="A4120" s="1" t="s">
        <v>177</v>
      </c>
      <c r="B4120" s="1" t="s">
        <v>1</v>
      </c>
      <c r="C4120">
        <v>1714</v>
      </c>
      <c r="D4120" s="1" t="s">
        <v>2</v>
      </c>
      <c r="E4120">
        <v>0.14380200000000001</v>
      </c>
    </row>
    <row r="4121" spans="1:5" hidden="1" x14ac:dyDescent="0.35">
      <c r="A4121" s="1" t="s">
        <v>177</v>
      </c>
      <c r="B4121" s="1" t="s">
        <v>1</v>
      </c>
      <c r="C4121">
        <v>1714</v>
      </c>
      <c r="D4121" s="1" t="s">
        <v>3</v>
      </c>
      <c r="E4121">
        <v>176.15426555799999</v>
      </c>
    </row>
    <row r="4122" spans="1:5" hidden="1" x14ac:dyDescent="0.35">
      <c r="A4122" s="1" t="s">
        <v>177</v>
      </c>
      <c r="B4122" s="1" t="s">
        <v>10</v>
      </c>
      <c r="C4122">
        <v>167</v>
      </c>
      <c r="D4122" s="1" t="s">
        <v>2</v>
      </c>
      <c r="E4122">
        <v>479.87057299999998</v>
      </c>
    </row>
    <row r="4123" spans="1:5" x14ac:dyDescent="0.35">
      <c r="A4123" s="1" t="s">
        <v>177</v>
      </c>
      <c r="B4123" s="1" t="s">
        <v>10</v>
      </c>
      <c r="C4123">
        <v>167</v>
      </c>
      <c r="D4123" s="1" t="s">
        <v>3</v>
      </c>
      <c r="E4123">
        <v>176.181740037</v>
      </c>
    </row>
    <row r="4124" spans="1:5" hidden="1" x14ac:dyDescent="0.35">
      <c r="A4124" s="1" t="s">
        <v>177</v>
      </c>
      <c r="B4124" s="1" t="s">
        <v>1</v>
      </c>
      <c r="C4124">
        <v>1715</v>
      </c>
      <c r="D4124" s="1" t="s">
        <v>2</v>
      </c>
      <c r="E4124">
        <v>0.14624999999999999</v>
      </c>
    </row>
    <row r="4125" spans="1:5" hidden="1" x14ac:dyDescent="0.35">
      <c r="A4125" s="1" t="s">
        <v>177</v>
      </c>
      <c r="B4125" s="1" t="s">
        <v>1</v>
      </c>
      <c r="C4125">
        <v>1715</v>
      </c>
      <c r="D4125" s="1" t="s">
        <v>3</v>
      </c>
      <c r="E4125">
        <v>176.25426951599999</v>
      </c>
    </row>
    <row r="4126" spans="1:5" hidden="1" x14ac:dyDescent="0.35">
      <c r="A4126" s="1" t="s">
        <v>177</v>
      </c>
      <c r="B4126" s="1" t="s">
        <v>1</v>
      </c>
      <c r="C4126">
        <v>1716</v>
      </c>
      <c r="D4126" s="1" t="s">
        <v>2</v>
      </c>
      <c r="E4126">
        <v>0.15859400000000001</v>
      </c>
    </row>
    <row r="4127" spans="1:5" hidden="1" x14ac:dyDescent="0.35">
      <c r="A4127" s="1" t="s">
        <v>177</v>
      </c>
      <c r="B4127" s="1" t="s">
        <v>1</v>
      </c>
      <c r="C4127">
        <v>1716</v>
      </c>
      <c r="D4127" s="1" t="s">
        <v>3</v>
      </c>
      <c r="E4127">
        <v>176.35428024500001</v>
      </c>
    </row>
    <row r="4128" spans="1:5" hidden="1" x14ac:dyDescent="0.35">
      <c r="A4128" s="1" t="s">
        <v>177</v>
      </c>
      <c r="B4128" s="1" t="s">
        <v>1</v>
      </c>
      <c r="C4128">
        <v>1717</v>
      </c>
      <c r="D4128" s="1" t="s">
        <v>2</v>
      </c>
      <c r="E4128">
        <v>0.151667</v>
      </c>
    </row>
    <row r="4129" spans="1:5" hidden="1" x14ac:dyDescent="0.35">
      <c r="A4129" s="1" t="s">
        <v>177</v>
      </c>
      <c r="B4129" s="1" t="s">
        <v>1</v>
      </c>
      <c r="C4129">
        <v>1717</v>
      </c>
      <c r="D4129" s="1" t="s">
        <v>3</v>
      </c>
      <c r="E4129">
        <v>176.45427227600001</v>
      </c>
    </row>
    <row r="4130" spans="1:5" hidden="1" x14ac:dyDescent="0.35">
      <c r="A4130" s="1" t="s">
        <v>177</v>
      </c>
      <c r="B4130" s="1" t="s">
        <v>1</v>
      </c>
      <c r="C4130">
        <v>1718</v>
      </c>
      <c r="D4130" s="1" t="s">
        <v>2</v>
      </c>
      <c r="E4130">
        <v>0.15010399999999999</v>
      </c>
    </row>
    <row r="4131" spans="1:5" hidden="1" x14ac:dyDescent="0.35">
      <c r="A4131" s="1" t="s">
        <v>177</v>
      </c>
      <c r="B4131" s="1" t="s">
        <v>1</v>
      </c>
      <c r="C4131">
        <v>1718</v>
      </c>
      <c r="D4131" s="1" t="s">
        <v>3</v>
      </c>
      <c r="E4131">
        <v>176.554267745</v>
      </c>
    </row>
    <row r="4132" spans="1:5" hidden="1" x14ac:dyDescent="0.35">
      <c r="A4132" s="1" t="s">
        <v>178</v>
      </c>
      <c r="B4132" s="1" t="s">
        <v>1</v>
      </c>
      <c r="C4132">
        <v>1719</v>
      </c>
      <c r="D4132" s="1" t="s">
        <v>2</v>
      </c>
      <c r="E4132">
        <v>8.4959369999999996</v>
      </c>
    </row>
    <row r="4133" spans="1:5" hidden="1" x14ac:dyDescent="0.35">
      <c r="A4133" s="1" t="s">
        <v>178</v>
      </c>
      <c r="B4133" s="1" t="s">
        <v>1</v>
      </c>
      <c r="C4133">
        <v>1719</v>
      </c>
      <c r="D4133" s="1" t="s">
        <v>3</v>
      </c>
      <c r="E4133">
        <v>176.662626026</v>
      </c>
    </row>
    <row r="4134" spans="1:5" hidden="1" x14ac:dyDescent="0.35">
      <c r="A4134" s="1" t="s">
        <v>178</v>
      </c>
      <c r="B4134" s="1" t="s">
        <v>9</v>
      </c>
      <c r="C4134">
        <v>168</v>
      </c>
      <c r="D4134" s="1" t="s">
        <v>2</v>
      </c>
      <c r="E4134">
        <v>39.189427999999999</v>
      </c>
    </row>
    <row r="4135" spans="1:5" hidden="1" x14ac:dyDescent="0.35">
      <c r="A4135" s="1" t="s">
        <v>178</v>
      </c>
      <c r="B4135" s="1" t="s">
        <v>9</v>
      </c>
      <c r="C4135">
        <v>168</v>
      </c>
      <c r="D4135" s="1" t="s">
        <v>3</v>
      </c>
      <c r="E4135">
        <v>176.70178670300001</v>
      </c>
    </row>
    <row r="4136" spans="1:5" hidden="1" x14ac:dyDescent="0.35">
      <c r="A4136" s="1" t="s">
        <v>178</v>
      </c>
      <c r="B4136" s="1" t="s">
        <v>10</v>
      </c>
      <c r="C4136">
        <v>168</v>
      </c>
      <c r="D4136" s="1" t="s">
        <v>2</v>
      </c>
      <c r="E4136">
        <v>2.9168750000000001</v>
      </c>
    </row>
    <row r="4137" spans="1:5" x14ac:dyDescent="0.35">
      <c r="A4137" s="1" t="s">
        <v>178</v>
      </c>
      <c r="B4137" s="1" t="s">
        <v>10</v>
      </c>
      <c r="C4137">
        <v>168</v>
      </c>
      <c r="D4137" s="1" t="s">
        <v>3</v>
      </c>
      <c r="E4137">
        <v>176.704734307</v>
      </c>
    </row>
    <row r="4138" spans="1:5" hidden="1" x14ac:dyDescent="0.35">
      <c r="A4138" s="1" t="s">
        <v>178</v>
      </c>
      <c r="B4138" s="1" t="s">
        <v>1</v>
      </c>
      <c r="C4138">
        <v>1720</v>
      </c>
      <c r="D4138" s="1" t="s">
        <v>2</v>
      </c>
      <c r="E4138">
        <v>0.13817699999999999</v>
      </c>
    </row>
    <row r="4139" spans="1:5" hidden="1" x14ac:dyDescent="0.35">
      <c r="A4139" s="1" t="s">
        <v>178</v>
      </c>
      <c r="B4139" s="1" t="s">
        <v>1</v>
      </c>
      <c r="C4139">
        <v>1720</v>
      </c>
      <c r="D4139" s="1" t="s">
        <v>3</v>
      </c>
      <c r="E4139">
        <v>176.75426149500001</v>
      </c>
    </row>
    <row r="4140" spans="1:5" hidden="1" x14ac:dyDescent="0.35">
      <c r="A4140" s="1" t="s">
        <v>178</v>
      </c>
      <c r="B4140" s="1" t="s">
        <v>1</v>
      </c>
      <c r="C4140">
        <v>1721</v>
      </c>
      <c r="D4140" s="1" t="s">
        <v>2</v>
      </c>
      <c r="E4140">
        <v>0.14260400000000001</v>
      </c>
    </row>
    <row r="4141" spans="1:5" hidden="1" x14ac:dyDescent="0.35">
      <c r="A4141" s="1" t="s">
        <v>178</v>
      </c>
      <c r="B4141" s="1" t="s">
        <v>1</v>
      </c>
      <c r="C4141">
        <v>1721</v>
      </c>
      <c r="D4141" s="1" t="s">
        <v>3</v>
      </c>
      <c r="E4141">
        <v>176.85425060899999</v>
      </c>
    </row>
    <row r="4142" spans="1:5" hidden="1" x14ac:dyDescent="0.35">
      <c r="A4142" s="1" t="s">
        <v>178</v>
      </c>
      <c r="B4142" s="1" t="s">
        <v>1</v>
      </c>
      <c r="C4142">
        <v>1722</v>
      </c>
      <c r="D4142" s="1" t="s">
        <v>2</v>
      </c>
      <c r="E4142">
        <v>0.15823000000000001</v>
      </c>
    </row>
    <row r="4143" spans="1:5" hidden="1" x14ac:dyDescent="0.35">
      <c r="A4143" s="1" t="s">
        <v>178</v>
      </c>
      <c r="B4143" s="1" t="s">
        <v>1</v>
      </c>
      <c r="C4143">
        <v>1722</v>
      </c>
      <c r="D4143" s="1" t="s">
        <v>3</v>
      </c>
      <c r="E4143">
        <v>176.95428159900001</v>
      </c>
    </row>
    <row r="4144" spans="1:5" hidden="1" x14ac:dyDescent="0.35">
      <c r="A4144" s="1" t="s">
        <v>178</v>
      </c>
      <c r="B4144" s="1" t="s">
        <v>1</v>
      </c>
      <c r="C4144">
        <v>1723</v>
      </c>
      <c r="D4144" s="1" t="s">
        <v>2</v>
      </c>
      <c r="E4144">
        <v>0.150417</v>
      </c>
    </row>
    <row r="4145" spans="1:5" hidden="1" x14ac:dyDescent="0.35">
      <c r="A4145" s="1" t="s">
        <v>178</v>
      </c>
      <c r="B4145" s="1" t="s">
        <v>1</v>
      </c>
      <c r="C4145">
        <v>1723</v>
      </c>
      <c r="D4145" s="1" t="s">
        <v>3</v>
      </c>
      <c r="E4145">
        <v>177.05427258899999</v>
      </c>
    </row>
    <row r="4146" spans="1:5" hidden="1" x14ac:dyDescent="0.35">
      <c r="A4146" s="1" t="s">
        <v>178</v>
      </c>
      <c r="B4146" s="1" t="s">
        <v>1</v>
      </c>
      <c r="C4146">
        <v>1724</v>
      </c>
      <c r="D4146" s="1" t="s">
        <v>2</v>
      </c>
      <c r="E4146">
        <v>0.16864599999999999</v>
      </c>
    </row>
    <row r="4147" spans="1:5" hidden="1" x14ac:dyDescent="0.35">
      <c r="A4147" s="1" t="s">
        <v>178</v>
      </c>
      <c r="B4147" s="1" t="s">
        <v>1</v>
      </c>
      <c r="C4147">
        <v>1724</v>
      </c>
      <c r="D4147" s="1" t="s">
        <v>3</v>
      </c>
      <c r="E4147">
        <v>177.154306182</v>
      </c>
    </row>
    <row r="4148" spans="1:5" hidden="1" x14ac:dyDescent="0.35">
      <c r="A4148" s="1" t="s">
        <v>178</v>
      </c>
      <c r="B4148" s="1" t="s">
        <v>1</v>
      </c>
      <c r="C4148">
        <v>1725</v>
      </c>
      <c r="D4148" s="1" t="s">
        <v>2</v>
      </c>
      <c r="E4148">
        <v>0.15760399999999999</v>
      </c>
    </row>
    <row r="4149" spans="1:5" hidden="1" x14ac:dyDescent="0.35">
      <c r="A4149" s="1" t="s">
        <v>178</v>
      </c>
      <c r="B4149" s="1" t="s">
        <v>1</v>
      </c>
      <c r="C4149">
        <v>1725</v>
      </c>
      <c r="D4149" s="1" t="s">
        <v>3</v>
      </c>
      <c r="E4149">
        <v>177.254281338</v>
      </c>
    </row>
    <row r="4150" spans="1:5" hidden="1" x14ac:dyDescent="0.35">
      <c r="A4150" s="1" t="s">
        <v>178</v>
      </c>
      <c r="B4150" s="1" t="s">
        <v>1</v>
      </c>
      <c r="C4150">
        <v>1726</v>
      </c>
      <c r="D4150" s="1" t="s">
        <v>2</v>
      </c>
      <c r="E4150">
        <v>0.16875000000000001</v>
      </c>
    </row>
    <row r="4151" spans="1:5" hidden="1" x14ac:dyDescent="0.35">
      <c r="A4151" s="1" t="s">
        <v>178</v>
      </c>
      <c r="B4151" s="1" t="s">
        <v>1</v>
      </c>
      <c r="C4151">
        <v>1726</v>
      </c>
      <c r="D4151" s="1" t="s">
        <v>3</v>
      </c>
      <c r="E4151">
        <v>177.354309672</v>
      </c>
    </row>
    <row r="4152" spans="1:5" hidden="1" x14ac:dyDescent="0.35">
      <c r="A4152" s="1" t="s">
        <v>178</v>
      </c>
      <c r="B4152" s="1" t="s">
        <v>1</v>
      </c>
      <c r="C4152">
        <v>1727</v>
      </c>
      <c r="D4152" s="1" t="s">
        <v>2</v>
      </c>
      <c r="E4152">
        <v>0.16369800000000001</v>
      </c>
    </row>
    <row r="4153" spans="1:5" hidden="1" x14ac:dyDescent="0.35">
      <c r="A4153" s="1" t="s">
        <v>178</v>
      </c>
      <c r="B4153" s="1" t="s">
        <v>1</v>
      </c>
      <c r="C4153">
        <v>1727</v>
      </c>
      <c r="D4153" s="1" t="s">
        <v>3</v>
      </c>
      <c r="E4153">
        <v>177.45429831800001</v>
      </c>
    </row>
    <row r="4154" spans="1:5" hidden="1" x14ac:dyDescent="0.35">
      <c r="A4154" s="1" t="s">
        <v>178</v>
      </c>
      <c r="B4154" s="1" t="s">
        <v>1</v>
      </c>
      <c r="C4154">
        <v>1728</v>
      </c>
      <c r="D4154" s="1" t="s">
        <v>2</v>
      </c>
      <c r="E4154">
        <v>0.15687499999999999</v>
      </c>
    </row>
    <row r="4155" spans="1:5" hidden="1" x14ac:dyDescent="0.35">
      <c r="A4155" s="1" t="s">
        <v>178</v>
      </c>
      <c r="B4155" s="1" t="s">
        <v>1</v>
      </c>
      <c r="C4155">
        <v>1728</v>
      </c>
      <c r="D4155" s="1" t="s">
        <v>3</v>
      </c>
      <c r="E4155">
        <v>177.554279463</v>
      </c>
    </row>
    <row r="4156" spans="1:5" hidden="1" x14ac:dyDescent="0.35">
      <c r="A4156" s="1" t="s">
        <v>179</v>
      </c>
      <c r="B4156" s="1" t="s">
        <v>1</v>
      </c>
      <c r="C4156">
        <v>1729</v>
      </c>
      <c r="D4156" s="1" t="s">
        <v>2</v>
      </c>
      <c r="E4156">
        <v>8.4694269999999996</v>
      </c>
    </row>
    <row r="4157" spans="1:5" hidden="1" x14ac:dyDescent="0.35">
      <c r="A4157" s="1" t="s">
        <v>179</v>
      </c>
      <c r="B4157" s="1" t="s">
        <v>1</v>
      </c>
      <c r="C4157">
        <v>1729</v>
      </c>
      <c r="D4157" s="1" t="s">
        <v>3</v>
      </c>
      <c r="E4157">
        <v>177.662599411</v>
      </c>
    </row>
    <row r="4158" spans="1:5" hidden="1" x14ac:dyDescent="0.35">
      <c r="A4158" s="1" t="s">
        <v>179</v>
      </c>
      <c r="B4158" s="1" t="s">
        <v>9</v>
      </c>
      <c r="C4158">
        <v>169</v>
      </c>
      <c r="D4158" s="1" t="s">
        <v>2</v>
      </c>
      <c r="E4158">
        <v>37.223436999999997</v>
      </c>
    </row>
    <row r="4159" spans="1:5" hidden="1" x14ac:dyDescent="0.35">
      <c r="A4159" s="1" t="s">
        <v>179</v>
      </c>
      <c r="B4159" s="1" t="s">
        <v>9</v>
      </c>
      <c r="C4159">
        <v>169</v>
      </c>
      <c r="D4159" s="1" t="s">
        <v>3</v>
      </c>
      <c r="E4159">
        <v>177.69979045299999</v>
      </c>
    </row>
    <row r="4160" spans="1:5" hidden="1" x14ac:dyDescent="0.35">
      <c r="A4160" s="1" t="s">
        <v>179</v>
      </c>
      <c r="B4160" s="1" t="s">
        <v>10</v>
      </c>
      <c r="C4160">
        <v>169</v>
      </c>
      <c r="D4160" s="1" t="s">
        <v>2</v>
      </c>
      <c r="E4160">
        <v>2.5424479999999998</v>
      </c>
    </row>
    <row r="4161" spans="1:5" x14ac:dyDescent="0.35">
      <c r="A4161" s="1" t="s">
        <v>179</v>
      </c>
      <c r="B4161" s="1" t="s">
        <v>10</v>
      </c>
      <c r="C4161">
        <v>169</v>
      </c>
      <c r="D4161" s="1" t="s">
        <v>3</v>
      </c>
      <c r="E4161">
        <v>177.70235670299999</v>
      </c>
    </row>
    <row r="4162" spans="1:5" hidden="1" x14ac:dyDescent="0.35">
      <c r="A4162" s="1" t="s">
        <v>179</v>
      </c>
      <c r="B4162" s="1" t="s">
        <v>1</v>
      </c>
      <c r="C4162">
        <v>1730</v>
      </c>
      <c r="D4162" s="1" t="s">
        <v>2</v>
      </c>
      <c r="E4162">
        <v>0.130416</v>
      </c>
    </row>
    <row r="4163" spans="1:5" hidden="1" x14ac:dyDescent="0.35">
      <c r="A4163" s="1" t="s">
        <v>179</v>
      </c>
      <c r="B4163" s="1" t="s">
        <v>1</v>
      </c>
      <c r="C4163">
        <v>1730</v>
      </c>
      <c r="D4163" s="1" t="s">
        <v>3</v>
      </c>
      <c r="E4163">
        <v>177.75424284900001</v>
      </c>
    </row>
    <row r="4164" spans="1:5" hidden="1" x14ac:dyDescent="0.35">
      <c r="A4164" s="1" t="s">
        <v>179</v>
      </c>
      <c r="B4164" s="1" t="s">
        <v>1</v>
      </c>
      <c r="C4164">
        <v>1731</v>
      </c>
      <c r="D4164" s="1" t="s">
        <v>2</v>
      </c>
      <c r="E4164">
        <v>0.15177099999999999</v>
      </c>
    </row>
    <row r="4165" spans="1:5" hidden="1" x14ac:dyDescent="0.35">
      <c r="A4165" s="1" t="s">
        <v>179</v>
      </c>
      <c r="B4165" s="1" t="s">
        <v>1</v>
      </c>
      <c r="C4165">
        <v>1731</v>
      </c>
      <c r="D4165" s="1" t="s">
        <v>3</v>
      </c>
      <c r="E4165">
        <v>177.85434274400001</v>
      </c>
    </row>
    <row r="4166" spans="1:5" hidden="1" x14ac:dyDescent="0.35">
      <c r="A4166" s="1" t="s">
        <v>179</v>
      </c>
      <c r="B4166" s="1" t="s">
        <v>1</v>
      </c>
      <c r="C4166">
        <v>1732</v>
      </c>
      <c r="D4166" s="1" t="s">
        <v>2</v>
      </c>
      <c r="E4166">
        <v>0.13062499999999999</v>
      </c>
    </row>
    <row r="4167" spans="1:5" hidden="1" x14ac:dyDescent="0.35">
      <c r="A4167" s="1" t="s">
        <v>179</v>
      </c>
      <c r="B4167" s="1" t="s">
        <v>1</v>
      </c>
      <c r="C4167">
        <v>1732</v>
      </c>
      <c r="D4167" s="1" t="s">
        <v>3</v>
      </c>
      <c r="E4167">
        <v>177.95424222400001</v>
      </c>
    </row>
    <row r="4168" spans="1:5" hidden="1" x14ac:dyDescent="0.35">
      <c r="A4168" s="1" t="s">
        <v>179</v>
      </c>
      <c r="B4168" s="1" t="s">
        <v>1</v>
      </c>
      <c r="C4168">
        <v>1733</v>
      </c>
      <c r="D4168" s="1" t="s">
        <v>2</v>
      </c>
      <c r="E4168">
        <v>0.161771</v>
      </c>
    </row>
    <row r="4169" spans="1:5" hidden="1" x14ac:dyDescent="0.35">
      <c r="A4169" s="1" t="s">
        <v>179</v>
      </c>
      <c r="B4169" s="1" t="s">
        <v>1</v>
      </c>
      <c r="C4169">
        <v>1733</v>
      </c>
      <c r="D4169" s="1" t="s">
        <v>3</v>
      </c>
      <c r="E4169">
        <v>178.05430394199999</v>
      </c>
    </row>
    <row r="4170" spans="1:5" hidden="1" x14ac:dyDescent="0.35">
      <c r="A4170" s="1" t="s">
        <v>179</v>
      </c>
      <c r="B4170" s="1" t="s">
        <v>1</v>
      </c>
      <c r="C4170">
        <v>1734</v>
      </c>
      <c r="D4170" s="1" t="s">
        <v>2</v>
      </c>
      <c r="E4170">
        <v>0.16062499999999999</v>
      </c>
    </row>
    <row r="4171" spans="1:5" hidden="1" x14ac:dyDescent="0.35">
      <c r="A4171" s="1" t="s">
        <v>179</v>
      </c>
      <c r="B4171" s="1" t="s">
        <v>1</v>
      </c>
      <c r="C4171">
        <v>1734</v>
      </c>
      <c r="D4171" s="1" t="s">
        <v>3</v>
      </c>
      <c r="E4171">
        <v>178.15430347399999</v>
      </c>
    </row>
    <row r="4172" spans="1:5" hidden="1" x14ac:dyDescent="0.35">
      <c r="A4172" s="1" t="s">
        <v>179</v>
      </c>
      <c r="B4172" s="1" t="s">
        <v>1</v>
      </c>
      <c r="C4172">
        <v>1735</v>
      </c>
      <c r="D4172" s="1" t="s">
        <v>2</v>
      </c>
      <c r="E4172">
        <v>0.150312</v>
      </c>
    </row>
    <row r="4173" spans="1:5" hidden="1" x14ac:dyDescent="0.35">
      <c r="A4173" s="1" t="s">
        <v>179</v>
      </c>
      <c r="B4173" s="1" t="s">
        <v>1</v>
      </c>
      <c r="C4173">
        <v>1735</v>
      </c>
      <c r="D4173" s="1" t="s">
        <v>3</v>
      </c>
      <c r="E4173">
        <v>178.254275557</v>
      </c>
    </row>
    <row r="4174" spans="1:5" hidden="1" x14ac:dyDescent="0.35">
      <c r="A4174" s="1" t="s">
        <v>179</v>
      </c>
      <c r="B4174" s="1" t="s">
        <v>1</v>
      </c>
      <c r="C4174">
        <v>1736</v>
      </c>
      <c r="D4174" s="1" t="s">
        <v>2</v>
      </c>
      <c r="E4174">
        <v>0.165885</v>
      </c>
    </row>
    <row r="4175" spans="1:5" hidden="1" x14ac:dyDescent="0.35">
      <c r="A4175" s="1" t="s">
        <v>179</v>
      </c>
      <c r="B4175" s="1" t="s">
        <v>1</v>
      </c>
      <c r="C4175">
        <v>1736</v>
      </c>
      <c r="D4175" s="1" t="s">
        <v>3</v>
      </c>
      <c r="E4175">
        <v>178.35430331699999</v>
      </c>
    </row>
    <row r="4176" spans="1:5" hidden="1" x14ac:dyDescent="0.35">
      <c r="A4176" s="1" t="s">
        <v>179</v>
      </c>
      <c r="B4176" s="1" t="s">
        <v>1</v>
      </c>
      <c r="C4176">
        <v>1737</v>
      </c>
      <c r="D4176" s="1" t="s">
        <v>2</v>
      </c>
      <c r="E4176">
        <v>0.156198</v>
      </c>
    </row>
    <row r="4177" spans="1:5" hidden="1" x14ac:dyDescent="0.35">
      <c r="A4177" s="1" t="s">
        <v>179</v>
      </c>
      <c r="B4177" s="1" t="s">
        <v>1</v>
      </c>
      <c r="C4177">
        <v>1737</v>
      </c>
      <c r="D4177" s="1" t="s">
        <v>3</v>
      </c>
      <c r="E4177">
        <v>178.454282119</v>
      </c>
    </row>
    <row r="4178" spans="1:5" hidden="1" x14ac:dyDescent="0.35">
      <c r="A4178" s="1" t="s">
        <v>179</v>
      </c>
      <c r="B4178" s="1" t="s">
        <v>1</v>
      </c>
      <c r="C4178">
        <v>1738</v>
      </c>
      <c r="D4178" s="1" t="s">
        <v>2</v>
      </c>
      <c r="E4178">
        <v>0.165469</v>
      </c>
    </row>
    <row r="4179" spans="1:5" hidden="1" x14ac:dyDescent="0.35">
      <c r="A4179" s="1" t="s">
        <v>179</v>
      </c>
      <c r="B4179" s="1" t="s">
        <v>1</v>
      </c>
      <c r="C4179">
        <v>1738</v>
      </c>
      <c r="D4179" s="1" t="s">
        <v>3</v>
      </c>
      <c r="E4179">
        <v>178.55430659800001</v>
      </c>
    </row>
    <row r="4180" spans="1:5" hidden="1" x14ac:dyDescent="0.35">
      <c r="A4180" s="1" t="s">
        <v>180</v>
      </c>
      <c r="B4180" s="1" t="s">
        <v>1</v>
      </c>
      <c r="C4180">
        <v>1739</v>
      </c>
      <c r="D4180" s="1" t="s">
        <v>2</v>
      </c>
      <c r="E4180">
        <v>8.4694269999999996</v>
      </c>
    </row>
    <row r="4181" spans="1:5" hidden="1" x14ac:dyDescent="0.35">
      <c r="A4181" s="1" t="s">
        <v>180</v>
      </c>
      <c r="B4181" s="1" t="s">
        <v>1</v>
      </c>
      <c r="C4181">
        <v>1739</v>
      </c>
      <c r="D4181" s="1" t="s">
        <v>3</v>
      </c>
      <c r="E4181">
        <v>178.66260915000001</v>
      </c>
    </row>
    <row r="4182" spans="1:5" hidden="1" x14ac:dyDescent="0.35">
      <c r="A4182" s="1" t="s">
        <v>180</v>
      </c>
      <c r="B4182" s="1" t="s">
        <v>9</v>
      </c>
      <c r="C4182">
        <v>170</v>
      </c>
      <c r="D4182" s="1" t="s">
        <v>2</v>
      </c>
      <c r="E4182">
        <v>38.902864000000001</v>
      </c>
    </row>
    <row r="4183" spans="1:5" hidden="1" x14ac:dyDescent="0.35">
      <c r="A4183" s="1" t="s">
        <v>180</v>
      </c>
      <c r="B4183" s="1" t="s">
        <v>9</v>
      </c>
      <c r="C4183">
        <v>170</v>
      </c>
      <c r="D4183" s="1" t="s">
        <v>3</v>
      </c>
      <c r="E4183">
        <v>178.70148326500001</v>
      </c>
    </row>
    <row r="4184" spans="1:5" hidden="1" x14ac:dyDescent="0.35">
      <c r="A4184" s="1" t="s">
        <v>180</v>
      </c>
      <c r="B4184" s="1" t="s">
        <v>10</v>
      </c>
      <c r="C4184">
        <v>170</v>
      </c>
      <c r="D4184" s="1" t="s">
        <v>2</v>
      </c>
      <c r="E4184">
        <v>2.3211979999999999</v>
      </c>
    </row>
    <row r="4185" spans="1:5" x14ac:dyDescent="0.35">
      <c r="A4185" s="1" t="s">
        <v>180</v>
      </c>
      <c r="B4185" s="1" t="s">
        <v>10</v>
      </c>
      <c r="C4185">
        <v>170</v>
      </c>
      <c r="D4185" s="1" t="s">
        <v>3</v>
      </c>
      <c r="E4185">
        <v>178.70383014000001</v>
      </c>
    </row>
    <row r="4186" spans="1:5" hidden="1" x14ac:dyDescent="0.35">
      <c r="A4186" s="1" t="s">
        <v>180</v>
      </c>
      <c r="B4186" s="1" t="s">
        <v>1</v>
      </c>
      <c r="C4186">
        <v>1740</v>
      </c>
      <c r="D4186" s="1" t="s">
        <v>2</v>
      </c>
      <c r="E4186">
        <v>0.12255199999999999</v>
      </c>
    </row>
    <row r="4187" spans="1:5" hidden="1" x14ac:dyDescent="0.35">
      <c r="A4187" s="1" t="s">
        <v>180</v>
      </c>
      <c r="B4187" s="1" t="s">
        <v>1</v>
      </c>
      <c r="C4187">
        <v>1740</v>
      </c>
      <c r="D4187" s="1" t="s">
        <v>3</v>
      </c>
      <c r="E4187">
        <v>178.75423253599999</v>
      </c>
    </row>
    <row r="4188" spans="1:5" hidden="1" x14ac:dyDescent="0.35">
      <c r="A4188" s="1" t="s">
        <v>180</v>
      </c>
      <c r="B4188" s="1" t="s">
        <v>1</v>
      </c>
      <c r="C4188">
        <v>1741</v>
      </c>
      <c r="D4188" s="1" t="s">
        <v>2</v>
      </c>
      <c r="E4188">
        <v>0.14286399999999999</v>
      </c>
    </row>
    <row r="4189" spans="1:5" hidden="1" x14ac:dyDescent="0.35">
      <c r="A4189" s="1" t="s">
        <v>180</v>
      </c>
      <c r="B4189" s="1" t="s">
        <v>1</v>
      </c>
      <c r="C4189">
        <v>1741</v>
      </c>
      <c r="D4189" s="1" t="s">
        <v>3</v>
      </c>
      <c r="E4189">
        <v>178.854266911</v>
      </c>
    </row>
    <row r="4190" spans="1:5" hidden="1" x14ac:dyDescent="0.35">
      <c r="A4190" s="1" t="s">
        <v>180</v>
      </c>
      <c r="B4190" s="1" t="s">
        <v>1</v>
      </c>
      <c r="C4190">
        <v>1742</v>
      </c>
      <c r="D4190" s="1" t="s">
        <v>2</v>
      </c>
      <c r="E4190">
        <v>0.15635399999999999</v>
      </c>
    </row>
    <row r="4191" spans="1:5" hidden="1" x14ac:dyDescent="0.35">
      <c r="A4191" s="1" t="s">
        <v>180</v>
      </c>
      <c r="B4191" s="1" t="s">
        <v>1</v>
      </c>
      <c r="C4191">
        <v>1742</v>
      </c>
      <c r="D4191" s="1" t="s">
        <v>3</v>
      </c>
      <c r="E4191">
        <v>178.95428175399999</v>
      </c>
    </row>
    <row r="4192" spans="1:5" hidden="1" x14ac:dyDescent="0.35">
      <c r="A4192" s="1" t="s">
        <v>180</v>
      </c>
      <c r="B4192" s="1" t="s">
        <v>1</v>
      </c>
      <c r="C4192">
        <v>1743</v>
      </c>
      <c r="D4192" s="1" t="s">
        <v>2</v>
      </c>
      <c r="E4192">
        <v>0.153281</v>
      </c>
    </row>
    <row r="4193" spans="1:5" hidden="1" x14ac:dyDescent="0.35">
      <c r="A4193" s="1" t="s">
        <v>180</v>
      </c>
      <c r="B4193" s="1" t="s">
        <v>1</v>
      </c>
      <c r="C4193">
        <v>1743</v>
      </c>
      <c r="D4193" s="1" t="s">
        <v>3</v>
      </c>
      <c r="E4193">
        <v>179.05427967099999</v>
      </c>
    </row>
    <row r="4194" spans="1:5" hidden="1" x14ac:dyDescent="0.35">
      <c r="A4194" s="1" t="s">
        <v>180</v>
      </c>
      <c r="B4194" s="1" t="s">
        <v>1</v>
      </c>
      <c r="C4194">
        <v>1744</v>
      </c>
      <c r="D4194" s="1" t="s">
        <v>2</v>
      </c>
      <c r="E4194">
        <v>0.15723999999999999</v>
      </c>
    </row>
    <row r="4195" spans="1:5" hidden="1" x14ac:dyDescent="0.35">
      <c r="A4195" s="1" t="s">
        <v>180</v>
      </c>
      <c r="B4195" s="1" t="s">
        <v>1</v>
      </c>
      <c r="C4195">
        <v>1744</v>
      </c>
      <c r="D4195" s="1" t="s">
        <v>3</v>
      </c>
      <c r="E4195">
        <v>179.15428420200001</v>
      </c>
    </row>
    <row r="4196" spans="1:5" hidden="1" x14ac:dyDescent="0.35">
      <c r="A4196" s="1" t="s">
        <v>180</v>
      </c>
      <c r="B4196" s="1" t="s">
        <v>1</v>
      </c>
      <c r="C4196">
        <v>1745</v>
      </c>
      <c r="D4196" s="1" t="s">
        <v>2</v>
      </c>
      <c r="E4196">
        <v>0.155468</v>
      </c>
    </row>
    <row r="4197" spans="1:5" hidden="1" x14ac:dyDescent="0.35">
      <c r="A4197" s="1" t="s">
        <v>180</v>
      </c>
      <c r="B4197" s="1" t="s">
        <v>1</v>
      </c>
      <c r="C4197">
        <v>1745</v>
      </c>
      <c r="D4197" s="1" t="s">
        <v>3</v>
      </c>
      <c r="E4197">
        <v>179.25428295200001</v>
      </c>
    </row>
    <row r="4198" spans="1:5" hidden="1" x14ac:dyDescent="0.35">
      <c r="A4198" s="1" t="s">
        <v>180</v>
      </c>
      <c r="B4198" s="1" t="s">
        <v>1</v>
      </c>
      <c r="C4198">
        <v>1746</v>
      </c>
      <c r="D4198" s="1" t="s">
        <v>2</v>
      </c>
      <c r="E4198">
        <v>0.15109400000000001</v>
      </c>
    </row>
    <row r="4199" spans="1:5" hidden="1" x14ac:dyDescent="0.35">
      <c r="A4199" s="1" t="s">
        <v>180</v>
      </c>
      <c r="B4199" s="1" t="s">
        <v>1</v>
      </c>
      <c r="C4199">
        <v>1746</v>
      </c>
      <c r="D4199" s="1" t="s">
        <v>3</v>
      </c>
      <c r="E4199">
        <v>179.35427868100001</v>
      </c>
    </row>
    <row r="4200" spans="1:5" hidden="1" x14ac:dyDescent="0.35">
      <c r="A4200" s="1" t="s">
        <v>180</v>
      </c>
      <c r="B4200" s="1" t="s">
        <v>1</v>
      </c>
      <c r="C4200">
        <v>1747</v>
      </c>
      <c r="D4200" s="1" t="s">
        <v>2</v>
      </c>
      <c r="E4200">
        <v>0.14765600000000001</v>
      </c>
    </row>
    <row r="4201" spans="1:5" hidden="1" x14ac:dyDescent="0.35">
      <c r="A4201" s="1" t="s">
        <v>180</v>
      </c>
      <c r="B4201" s="1" t="s">
        <v>1</v>
      </c>
      <c r="C4201">
        <v>1747</v>
      </c>
      <c r="D4201" s="1" t="s">
        <v>3</v>
      </c>
      <c r="E4201">
        <v>179.45427404599999</v>
      </c>
    </row>
    <row r="4202" spans="1:5" hidden="1" x14ac:dyDescent="0.35">
      <c r="A4202" s="1" t="s">
        <v>180</v>
      </c>
      <c r="B4202" s="1" t="s">
        <v>1</v>
      </c>
      <c r="C4202">
        <v>1748</v>
      </c>
      <c r="D4202" s="1" t="s">
        <v>2</v>
      </c>
      <c r="E4202">
        <v>0.15698000000000001</v>
      </c>
    </row>
    <row r="4203" spans="1:5" hidden="1" x14ac:dyDescent="0.35">
      <c r="A4203" s="1" t="s">
        <v>180</v>
      </c>
      <c r="B4203" s="1" t="s">
        <v>1</v>
      </c>
      <c r="C4203">
        <v>1748</v>
      </c>
      <c r="D4203" s="1" t="s">
        <v>3</v>
      </c>
      <c r="E4203">
        <v>179.5542854</v>
      </c>
    </row>
    <row r="4204" spans="1:5" hidden="1" x14ac:dyDescent="0.35">
      <c r="A4204" s="1" t="s">
        <v>181</v>
      </c>
      <c r="B4204" s="1" t="s">
        <v>1</v>
      </c>
      <c r="C4204">
        <v>1749</v>
      </c>
      <c r="D4204" s="1" t="s">
        <v>2</v>
      </c>
      <c r="E4204">
        <v>8.4733859999999996</v>
      </c>
    </row>
    <row r="4205" spans="1:5" hidden="1" x14ac:dyDescent="0.35">
      <c r="A4205" s="1" t="s">
        <v>181</v>
      </c>
      <c r="B4205" s="1" t="s">
        <v>1</v>
      </c>
      <c r="C4205">
        <v>1749</v>
      </c>
      <c r="D4205" s="1" t="s">
        <v>3</v>
      </c>
      <c r="E4205">
        <v>179.66261071299999</v>
      </c>
    </row>
    <row r="4206" spans="1:5" hidden="1" x14ac:dyDescent="0.35">
      <c r="A4206" s="1" t="s">
        <v>181</v>
      </c>
      <c r="B4206" s="1" t="s">
        <v>9</v>
      </c>
      <c r="C4206">
        <v>171</v>
      </c>
      <c r="D4206" s="1" t="s">
        <v>2</v>
      </c>
      <c r="E4206">
        <v>39.279165999999996</v>
      </c>
    </row>
    <row r="4207" spans="1:5" hidden="1" x14ac:dyDescent="0.35">
      <c r="A4207" s="1" t="s">
        <v>181</v>
      </c>
      <c r="B4207" s="1" t="s">
        <v>9</v>
      </c>
      <c r="C4207">
        <v>171</v>
      </c>
      <c r="D4207" s="1" t="s">
        <v>3</v>
      </c>
      <c r="E4207">
        <v>179.701860608</v>
      </c>
    </row>
    <row r="4208" spans="1:5" hidden="1" x14ac:dyDescent="0.35">
      <c r="A4208" s="1" t="s">
        <v>181</v>
      </c>
      <c r="B4208" s="1" t="s">
        <v>10</v>
      </c>
      <c r="C4208">
        <v>171</v>
      </c>
      <c r="D4208" s="1" t="s">
        <v>2</v>
      </c>
      <c r="E4208">
        <v>2.7857289999999999</v>
      </c>
    </row>
    <row r="4209" spans="1:5" x14ac:dyDescent="0.35">
      <c r="A4209" s="1" t="s">
        <v>181</v>
      </c>
      <c r="B4209" s="1" t="s">
        <v>10</v>
      </c>
      <c r="C4209">
        <v>171</v>
      </c>
      <c r="D4209" s="1" t="s">
        <v>3</v>
      </c>
      <c r="E4209">
        <v>179.70467399399999</v>
      </c>
    </row>
    <row r="4210" spans="1:5" hidden="1" x14ac:dyDescent="0.35">
      <c r="A4210" s="1" t="s">
        <v>181</v>
      </c>
      <c r="B4210" s="1" t="s">
        <v>1</v>
      </c>
      <c r="C4210">
        <v>1750</v>
      </c>
      <c r="D4210" s="1" t="s">
        <v>2</v>
      </c>
      <c r="E4210">
        <v>0.113958</v>
      </c>
    </row>
    <row r="4211" spans="1:5" hidden="1" x14ac:dyDescent="0.35">
      <c r="A4211" s="1" t="s">
        <v>181</v>
      </c>
      <c r="B4211" s="1" t="s">
        <v>1</v>
      </c>
      <c r="C4211">
        <v>1750</v>
      </c>
      <c r="D4211" s="1" t="s">
        <v>3</v>
      </c>
      <c r="E4211">
        <v>179.75421873299999</v>
      </c>
    </row>
    <row r="4212" spans="1:5" hidden="1" x14ac:dyDescent="0.35">
      <c r="A4212" s="1" t="s">
        <v>181</v>
      </c>
      <c r="B4212" s="1" t="s">
        <v>1</v>
      </c>
      <c r="C4212">
        <v>1751</v>
      </c>
      <c r="D4212" s="1" t="s">
        <v>2</v>
      </c>
      <c r="E4212">
        <v>0.143177</v>
      </c>
    </row>
    <row r="4213" spans="1:5" hidden="1" x14ac:dyDescent="0.35">
      <c r="A4213" s="1" t="s">
        <v>181</v>
      </c>
      <c r="B4213" s="1" t="s">
        <v>1</v>
      </c>
      <c r="C4213">
        <v>1751</v>
      </c>
      <c r="D4213" s="1" t="s">
        <v>3</v>
      </c>
      <c r="E4213">
        <v>179.854269671</v>
      </c>
    </row>
    <row r="4214" spans="1:5" hidden="1" x14ac:dyDescent="0.35">
      <c r="A4214" s="1" t="s">
        <v>181</v>
      </c>
      <c r="B4214" s="1" t="s">
        <v>1</v>
      </c>
      <c r="C4214">
        <v>1752</v>
      </c>
      <c r="D4214" s="1" t="s">
        <v>2</v>
      </c>
      <c r="E4214">
        <v>0.155417</v>
      </c>
    </row>
    <row r="4215" spans="1:5" hidden="1" x14ac:dyDescent="0.35">
      <c r="A4215" s="1" t="s">
        <v>181</v>
      </c>
      <c r="B4215" s="1" t="s">
        <v>1</v>
      </c>
      <c r="C4215">
        <v>1752</v>
      </c>
      <c r="D4215" s="1" t="s">
        <v>3</v>
      </c>
      <c r="E4215">
        <v>179.95428274400001</v>
      </c>
    </row>
    <row r="4216" spans="1:5" hidden="1" x14ac:dyDescent="0.35">
      <c r="A4216" s="1" t="s">
        <v>181</v>
      </c>
      <c r="B4216" s="1" t="s">
        <v>1</v>
      </c>
      <c r="C4216">
        <v>1753</v>
      </c>
      <c r="D4216" s="1" t="s">
        <v>2</v>
      </c>
      <c r="E4216">
        <v>0.14833299999999999</v>
      </c>
    </row>
    <row r="4217" spans="1:5" hidden="1" x14ac:dyDescent="0.35">
      <c r="A4217" s="1" t="s">
        <v>181</v>
      </c>
      <c r="B4217" s="1" t="s">
        <v>1</v>
      </c>
      <c r="C4217">
        <v>1753</v>
      </c>
      <c r="D4217" s="1" t="s">
        <v>3</v>
      </c>
      <c r="E4217">
        <v>180.05427352500001</v>
      </c>
    </row>
    <row r="4218" spans="1:5" hidden="1" x14ac:dyDescent="0.35">
      <c r="A4218" s="1" t="s">
        <v>181</v>
      </c>
      <c r="B4218" s="1" t="s">
        <v>1</v>
      </c>
      <c r="C4218">
        <v>1754</v>
      </c>
      <c r="D4218" s="1" t="s">
        <v>2</v>
      </c>
      <c r="E4218">
        <v>0.15260399999999999</v>
      </c>
    </row>
    <row r="4219" spans="1:5" hidden="1" x14ac:dyDescent="0.35">
      <c r="A4219" s="1" t="s">
        <v>181</v>
      </c>
      <c r="B4219" s="1" t="s">
        <v>1</v>
      </c>
      <c r="C4219">
        <v>1754</v>
      </c>
      <c r="D4219" s="1" t="s">
        <v>3</v>
      </c>
      <c r="E4219">
        <v>180.15427519100001</v>
      </c>
    </row>
    <row r="4220" spans="1:5" hidden="1" x14ac:dyDescent="0.35">
      <c r="A4220" s="1" t="s">
        <v>181</v>
      </c>
      <c r="B4220" s="1" t="s">
        <v>1</v>
      </c>
      <c r="C4220">
        <v>1755</v>
      </c>
      <c r="D4220" s="1" t="s">
        <v>2</v>
      </c>
      <c r="E4220">
        <v>0.15192700000000001</v>
      </c>
    </row>
    <row r="4221" spans="1:5" hidden="1" x14ac:dyDescent="0.35">
      <c r="A4221" s="1" t="s">
        <v>181</v>
      </c>
      <c r="B4221" s="1" t="s">
        <v>1</v>
      </c>
      <c r="C4221">
        <v>1755</v>
      </c>
      <c r="D4221" s="1" t="s">
        <v>3</v>
      </c>
      <c r="E4221">
        <v>180.25427592099999</v>
      </c>
    </row>
    <row r="4222" spans="1:5" hidden="1" x14ac:dyDescent="0.35">
      <c r="A4222" s="1" t="s">
        <v>181</v>
      </c>
      <c r="B4222" s="1" t="s">
        <v>1</v>
      </c>
      <c r="C4222">
        <v>1756</v>
      </c>
      <c r="D4222" s="1" t="s">
        <v>2</v>
      </c>
      <c r="E4222">
        <v>0.15312500000000001</v>
      </c>
    </row>
    <row r="4223" spans="1:5" hidden="1" x14ac:dyDescent="0.35">
      <c r="A4223" s="1" t="s">
        <v>181</v>
      </c>
      <c r="B4223" s="1" t="s">
        <v>1</v>
      </c>
      <c r="C4223">
        <v>1756</v>
      </c>
      <c r="D4223" s="1" t="s">
        <v>3</v>
      </c>
      <c r="E4223">
        <v>180.35427779599999</v>
      </c>
    </row>
    <row r="4224" spans="1:5" hidden="1" x14ac:dyDescent="0.35">
      <c r="A4224" s="1" t="s">
        <v>181</v>
      </c>
      <c r="B4224" s="1" t="s">
        <v>1</v>
      </c>
      <c r="C4224">
        <v>1757</v>
      </c>
      <c r="D4224" s="1" t="s">
        <v>2</v>
      </c>
      <c r="E4224">
        <v>0.155</v>
      </c>
    </row>
    <row r="4225" spans="1:5" hidden="1" x14ac:dyDescent="0.35">
      <c r="A4225" s="1" t="s">
        <v>181</v>
      </c>
      <c r="B4225" s="1" t="s">
        <v>1</v>
      </c>
      <c r="C4225">
        <v>1757</v>
      </c>
      <c r="D4225" s="1" t="s">
        <v>3</v>
      </c>
      <c r="E4225">
        <v>180.454280243</v>
      </c>
    </row>
    <row r="4226" spans="1:5" hidden="1" x14ac:dyDescent="0.35">
      <c r="A4226" s="1" t="s">
        <v>181</v>
      </c>
      <c r="B4226" s="1" t="s">
        <v>1</v>
      </c>
      <c r="C4226">
        <v>1758</v>
      </c>
      <c r="D4226" s="1" t="s">
        <v>2</v>
      </c>
      <c r="E4226">
        <v>0.15473999999999999</v>
      </c>
    </row>
    <row r="4227" spans="1:5" hidden="1" x14ac:dyDescent="0.35">
      <c r="A4227" s="1" t="s">
        <v>181</v>
      </c>
      <c r="B4227" s="1" t="s">
        <v>1</v>
      </c>
      <c r="C4227">
        <v>1758</v>
      </c>
      <c r="D4227" s="1" t="s">
        <v>3</v>
      </c>
      <c r="E4227">
        <v>180.55427961800001</v>
      </c>
    </row>
    <row r="4228" spans="1:5" hidden="1" x14ac:dyDescent="0.35">
      <c r="A4228" s="1" t="s">
        <v>182</v>
      </c>
      <c r="B4228" s="1" t="s">
        <v>1</v>
      </c>
      <c r="C4228">
        <v>1759</v>
      </c>
      <c r="D4228" s="1" t="s">
        <v>2</v>
      </c>
      <c r="E4228">
        <v>8.4904170000000008</v>
      </c>
    </row>
    <row r="4229" spans="1:5" hidden="1" x14ac:dyDescent="0.35">
      <c r="A4229" s="1" t="s">
        <v>182</v>
      </c>
      <c r="B4229" s="1" t="s">
        <v>1</v>
      </c>
      <c r="C4229">
        <v>1759</v>
      </c>
      <c r="D4229" s="1" t="s">
        <v>3</v>
      </c>
      <c r="E4229">
        <v>180.66288842</v>
      </c>
    </row>
    <row r="4230" spans="1:5" hidden="1" x14ac:dyDescent="0.35">
      <c r="A4230" s="1" t="s">
        <v>182</v>
      </c>
      <c r="B4230" s="1" t="s">
        <v>9</v>
      </c>
      <c r="C4230">
        <v>172</v>
      </c>
      <c r="D4230" s="1" t="s">
        <v>2</v>
      </c>
      <c r="E4230">
        <v>39.326301999999998</v>
      </c>
    </row>
    <row r="4231" spans="1:5" hidden="1" x14ac:dyDescent="0.35">
      <c r="A4231" s="1" t="s">
        <v>182</v>
      </c>
      <c r="B4231" s="1" t="s">
        <v>9</v>
      </c>
      <c r="C4231">
        <v>172</v>
      </c>
      <c r="D4231" s="1" t="s">
        <v>3</v>
      </c>
      <c r="E4231">
        <v>180.702183889</v>
      </c>
    </row>
    <row r="4232" spans="1:5" hidden="1" x14ac:dyDescent="0.35">
      <c r="A4232" s="1" t="s">
        <v>182</v>
      </c>
      <c r="B4232" s="1" t="s">
        <v>10</v>
      </c>
      <c r="C4232">
        <v>172</v>
      </c>
      <c r="D4232" s="1" t="s">
        <v>2</v>
      </c>
      <c r="E4232">
        <v>2.7040109999999999</v>
      </c>
    </row>
    <row r="4233" spans="1:5" x14ac:dyDescent="0.35">
      <c r="A4233" s="1" t="s">
        <v>182</v>
      </c>
      <c r="B4233" s="1" t="s">
        <v>10</v>
      </c>
      <c r="C4233">
        <v>172</v>
      </c>
      <c r="D4233" s="1" t="s">
        <v>3</v>
      </c>
      <c r="E4233">
        <v>180.70491477499999</v>
      </c>
    </row>
    <row r="4234" spans="1:5" hidden="1" x14ac:dyDescent="0.35">
      <c r="A4234" s="1" t="s">
        <v>182</v>
      </c>
      <c r="B4234" s="1" t="s">
        <v>1</v>
      </c>
      <c r="C4234">
        <v>1760</v>
      </c>
      <c r="D4234" s="1" t="s">
        <v>2</v>
      </c>
      <c r="E4234">
        <v>0.117136</v>
      </c>
    </row>
    <row r="4235" spans="1:5" hidden="1" x14ac:dyDescent="0.35">
      <c r="A4235" s="1" t="s">
        <v>182</v>
      </c>
      <c r="B4235" s="1" t="s">
        <v>1</v>
      </c>
      <c r="C4235">
        <v>1760</v>
      </c>
      <c r="D4235" s="1" t="s">
        <v>3</v>
      </c>
      <c r="E4235">
        <v>180.754220868</v>
      </c>
    </row>
    <row r="4236" spans="1:5" hidden="1" x14ac:dyDescent="0.35">
      <c r="A4236" s="1" t="s">
        <v>182</v>
      </c>
      <c r="B4236" s="1" t="s">
        <v>1</v>
      </c>
      <c r="C4236">
        <v>1761</v>
      </c>
      <c r="D4236" s="1" t="s">
        <v>2</v>
      </c>
      <c r="E4236">
        <v>0.15104200000000001</v>
      </c>
    </row>
    <row r="4237" spans="1:5" hidden="1" x14ac:dyDescent="0.35">
      <c r="A4237" s="1" t="s">
        <v>182</v>
      </c>
      <c r="B4237" s="1" t="s">
        <v>1</v>
      </c>
      <c r="C4237">
        <v>1761</v>
      </c>
      <c r="D4237" s="1" t="s">
        <v>3</v>
      </c>
      <c r="E4237">
        <v>180.85427685799999</v>
      </c>
    </row>
    <row r="4238" spans="1:5" hidden="1" x14ac:dyDescent="0.35">
      <c r="A4238" s="1" t="s">
        <v>182</v>
      </c>
      <c r="B4238" s="1" t="s">
        <v>1</v>
      </c>
      <c r="C4238">
        <v>1762</v>
      </c>
      <c r="D4238" s="1" t="s">
        <v>2</v>
      </c>
      <c r="E4238">
        <v>0.13020899999999999</v>
      </c>
    </row>
    <row r="4239" spans="1:5" hidden="1" x14ac:dyDescent="0.35">
      <c r="A4239" s="1" t="s">
        <v>182</v>
      </c>
      <c r="B4239" s="1" t="s">
        <v>1</v>
      </c>
      <c r="C4239">
        <v>1762</v>
      </c>
      <c r="D4239" s="1" t="s">
        <v>3</v>
      </c>
      <c r="E4239">
        <v>180.95429878499999</v>
      </c>
    </row>
    <row r="4240" spans="1:5" hidden="1" x14ac:dyDescent="0.35">
      <c r="A4240" s="1" t="s">
        <v>182</v>
      </c>
      <c r="B4240" s="1" t="s">
        <v>1</v>
      </c>
      <c r="C4240">
        <v>1763</v>
      </c>
      <c r="D4240" s="1" t="s">
        <v>2</v>
      </c>
      <c r="E4240">
        <v>0.14072899999999999</v>
      </c>
    </row>
    <row r="4241" spans="1:5" hidden="1" x14ac:dyDescent="0.35">
      <c r="A4241" s="1" t="s">
        <v>182</v>
      </c>
      <c r="B4241" s="1" t="s">
        <v>1</v>
      </c>
      <c r="C4241">
        <v>1763</v>
      </c>
      <c r="D4241" s="1" t="s">
        <v>3</v>
      </c>
      <c r="E4241">
        <v>181.05426039899999</v>
      </c>
    </row>
    <row r="4242" spans="1:5" hidden="1" x14ac:dyDescent="0.35">
      <c r="A4242" s="1" t="s">
        <v>182</v>
      </c>
      <c r="B4242" s="1" t="s">
        <v>1</v>
      </c>
      <c r="C4242">
        <v>1764</v>
      </c>
      <c r="D4242" s="1" t="s">
        <v>2</v>
      </c>
      <c r="E4242">
        <v>0.14921799999999999</v>
      </c>
    </row>
    <row r="4243" spans="1:5" hidden="1" x14ac:dyDescent="0.35">
      <c r="A4243" s="1" t="s">
        <v>182</v>
      </c>
      <c r="B4243" s="1" t="s">
        <v>1</v>
      </c>
      <c r="C4243">
        <v>1764</v>
      </c>
      <c r="D4243" s="1" t="s">
        <v>3</v>
      </c>
      <c r="E4243">
        <v>181.154278264</v>
      </c>
    </row>
    <row r="4244" spans="1:5" hidden="1" x14ac:dyDescent="0.35">
      <c r="A4244" s="1" t="s">
        <v>182</v>
      </c>
      <c r="B4244" s="1" t="s">
        <v>1</v>
      </c>
      <c r="C4244">
        <v>1765</v>
      </c>
      <c r="D4244" s="1" t="s">
        <v>2</v>
      </c>
      <c r="E4244">
        <v>0.146979</v>
      </c>
    </row>
    <row r="4245" spans="1:5" hidden="1" x14ac:dyDescent="0.35">
      <c r="A4245" s="1" t="s">
        <v>182</v>
      </c>
      <c r="B4245" s="1" t="s">
        <v>1</v>
      </c>
      <c r="C4245">
        <v>1765</v>
      </c>
      <c r="D4245" s="1" t="s">
        <v>3</v>
      </c>
      <c r="E4245">
        <v>181.25427555600001</v>
      </c>
    </row>
    <row r="4246" spans="1:5" hidden="1" x14ac:dyDescent="0.35">
      <c r="A4246" s="1" t="s">
        <v>182</v>
      </c>
      <c r="B4246" s="1" t="s">
        <v>1</v>
      </c>
      <c r="C4246">
        <v>1766</v>
      </c>
      <c r="D4246" s="1" t="s">
        <v>2</v>
      </c>
      <c r="E4246">
        <v>0.15510499999999999</v>
      </c>
    </row>
    <row r="4247" spans="1:5" hidden="1" x14ac:dyDescent="0.35">
      <c r="A4247" s="1" t="s">
        <v>182</v>
      </c>
      <c r="B4247" s="1" t="s">
        <v>1</v>
      </c>
      <c r="C4247">
        <v>1766</v>
      </c>
      <c r="D4247" s="1" t="s">
        <v>3</v>
      </c>
      <c r="E4247">
        <v>181.35428388899999</v>
      </c>
    </row>
    <row r="4248" spans="1:5" hidden="1" x14ac:dyDescent="0.35">
      <c r="A4248" s="1" t="s">
        <v>182</v>
      </c>
      <c r="B4248" s="1" t="s">
        <v>1</v>
      </c>
      <c r="C4248">
        <v>1767</v>
      </c>
      <c r="D4248" s="1" t="s">
        <v>2</v>
      </c>
      <c r="E4248">
        <v>0.151198</v>
      </c>
    </row>
    <row r="4249" spans="1:5" hidden="1" x14ac:dyDescent="0.35">
      <c r="A4249" s="1" t="s">
        <v>182</v>
      </c>
      <c r="B4249" s="1" t="s">
        <v>1</v>
      </c>
      <c r="C4249">
        <v>1767</v>
      </c>
      <c r="D4249" s="1" t="s">
        <v>3</v>
      </c>
      <c r="E4249">
        <v>181.45428138899999</v>
      </c>
    </row>
    <row r="4250" spans="1:5" hidden="1" x14ac:dyDescent="0.35">
      <c r="A4250" s="1" t="s">
        <v>182</v>
      </c>
      <c r="B4250" s="1" t="s">
        <v>1</v>
      </c>
      <c r="C4250">
        <v>1768</v>
      </c>
      <c r="D4250" s="1" t="s">
        <v>2</v>
      </c>
      <c r="E4250">
        <v>0.152083</v>
      </c>
    </row>
    <row r="4251" spans="1:5" hidden="1" x14ac:dyDescent="0.35">
      <c r="A4251" s="1" t="s">
        <v>182</v>
      </c>
      <c r="B4251" s="1" t="s">
        <v>1</v>
      </c>
      <c r="C4251">
        <v>1768</v>
      </c>
      <c r="D4251" s="1" t="s">
        <v>3</v>
      </c>
      <c r="E4251">
        <v>181.55427894100001</v>
      </c>
    </row>
    <row r="4252" spans="1:5" hidden="1" x14ac:dyDescent="0.35">
      <c r="A4252" s="1" t="s">
        <v>183</v>
      </c>
      <c r="B4252" s="1" t="s">
        <v>1</v>
      </c>
      <c r="C4252">
        <v>1769</v>
      </c>
      <c r="D4252" s="1" t="s">
        <v>2</v>
      </c>
      <c r="E4252">
        <v>8.4619789999999995</v>
      </c>
    </row>
    <row r="4253" spans="1:5" hidden="1" x14ac:dyDescent="0.35">
      <c r="A4253" s="1" t="s">
        <v>183</v>
      </c>
      <c r="B4253" s="1" t="s">
        <v>1</v>
      </c>
      <c r="C4253">
        <v>1769</v>
      </c>
      <c r="D4253" s="1" t="s">
        <v>3</v>
      </c>
      <c r="E4253">
        <v>181.66261039899999</v>
      </c>
    </row>
    <row r="4254" spans="1:5" hidden="1" x14ac:dyDescent="0.35">
      <c r="A4254" s="1" t="s">
        <v>183</v>
      </c>
      <c r="B4254" s="1" t="s">
        <v>9</v>
      </c>
      <c r="C4254">
        <v>173</v>
      </c>
      <c r="D4254" s="1" t="s">
        <v>2</v>
      </c>
      <c r="E4254">
        <v>39.184792000000002</v>
      </c>
    </row>
    <row r="4255" spans="1:5" hidden="1" x14ac:dyDescent="0.35">
      <c r="A4255" s="1" t="s">
        <v>183</v>
      </c>
      <c r="B4255" s="1" t="s">
        <v>9</v>
      </c>
      <c r="C4255">
        <v>173</v>
      </c>
      <c r="D4255" s="1" t="s">
        <v>3</v>
      </c>
      <c r="E4255">
        <v>181.701773264</v>
      </c>
    </row>
    <row r="4256" spans="1:5" hidden="1" x14ac:dyDescent="0.35">
      <c r="A4256" s="1" t="s">
        <v>183</v>
      </c>
      <c r="B4256" s="1" t="s">
        <v>10</v>
      </c>
      <c r="C4256">
        <v>173</v>
      </c>
      <c r="D4256" s="1" t="s">
        <v>2</v>
      </c>
      <c r="E4256">
        <v>2.8376049999999999</v>
      </c>
    </row>
    <row r="4257" spans="1:5" x14ac:dyDescent="0.35">
      <c r="A4257" s="1" t="s">
        <v>183</v>
      </c>
      <c r="B4257" s="1" t="s">
        <v>10</v>
      </c>
      <c r="C4257">
        <v>173</v>
      </c>
      <c r="D4257" s="1" t="s">
        <v>3</v>
      </c>
      <c r="E4257">
        <v>181.704640555</v>
      </c>
    </row>
    <row r="4258" spans="1:5" hidden="1" x14ac:dyDescent="0.35">
      <c r="A4258" s="1" t="s">
        <v>183</v>
      </c>
      <c r="B4258" s="1" t="s">
        <v>1</v>
      </c>
      <c r="C4258">
        <v>1770</v>
      </c>
      <c r="D4258" s="1" t="s">
        <v>2</v>
      </c>
      <c r="E4258">
        <v>0.10375</v>
      </c>
    </row>
    <row r="4259" spans="1:5" hidden="1" x14ac:dyDescent="0.35">
      <c r="A4259" s="1" t="s">
        <v>183</v>
      </c>
      <c r="B4259" s="1" t="s">
        <v>1</v>
      </c>
      <c r="C4259">
        <v>1770</v>
      </c>
      <c r="D4259" s="1" t="s">
        <v>3</v>
      </c>
      <c r="E4259">
        <v>181.75420164900001</v>
      </c>
    </row>
    <row r="4260" spans="1:5" hidden="1" x14ac:dyDescent="0.35">
      <c r="A4260" s="1" t="s">
        <v>183</v>
      </c>
      <c r="B4260" s="1" t="s">
        <v>1</v>
      </c>
      <c r="C4260">
        <v>1771</v>
      </c>
      <c r="D4260" s="1" t="s">
        <v>2</v>
      </c>
      <c r="E4260">
        <v>0.114062</v>
      </c>
    </row>
    <row r="4261" spans="1:5" hidden="1" x14ac:dyDescent="0.35">
      <c r="A4261" s="1" t="s">
        <v>183</v>
      </c>
      <c r="B4261" s="1" t="s">
        <v>1</v>
      </c>
      <c r="C4261">
        <v>1771</v>
      </c>
      <c r="D4261" s="1" t="s">
        <v>3</v>
      </c>
      <c r="E4261">
        <v>181.854214149</v>
      </c>
    </row>
    <row r="4262" spans="1:5" hidden="1" x14ac:dyDescent="0.35">
      <c r="A4262" s="1" t="s">
        <v>183</v>
      </c>
      <c r="B4262" s="1" t="s">
        <v>1</v>
      </c>
      <c r="C4262">
        <v>1772</v>
      </c>
      <c r="D4262" s="1" t="s">
        <v>2</v>
      </c>
      <c r="E4262">
        <v>0.11901100000000001</v>
      </c>
    </row>
    <row r="4263" spans="1:5" hidden="1" x14ac:dyDescent="0.35">
      <c r="A4263" s="1" t="s">
        <v>183</v>
      </c>
      <c r="B4263" s="1" t="s">
        <v>1</v>
      </c>
      <c r="C4263">
        <v>1772</v>
      </c>
      <c r="D4263" s="1" t="s">
        <v>3</v>
      </c>
      <c r="E4263">
        <v>181.95422019099999</v>
      </c>
    </row>
    <row r="4264" spans="1:5" hidden="1" x14ac:dyDescent="0.35">
      <c r="A4264" s="1" t="s">
        <v>183</v>
      </c>
      <c r="B4264" s="1" t="s">
        <v>1</v>
      </c>
      <c r="C4264">
        <v>1773</v>
      </c>
      <c r="D4264" s="1" t="s">
        <v>2</v>
      </c>
      <c r="E4264">
        <v>0.12</v>
      </c>
    </row>
    <row r="4265" spans="1:5" hidden="1" x14ac:dyDescent="0.35">
      <c r="A4265" s="1" t="s">
        <v>183</v>
      </c>
      <c r="B4265" s="1" t="s">
        <v>1</v>
      </c>
      <c r="C4265">
        <v>1773</v>
      </c>
      <c r="D4265" s="1" t="s">
        <v>3</v>
      </c>
      <c r="E4265">
        <v>182.05422315999999</v>
      </c>
    </row>
    <row r="4266" spans="1:5" hidden="1" x14ac:dyDescent="0.35">
      <c r="A4266" s="1" t="s">
        <v>183</v>
      </c>
      <c r="B4266" s="1" t="s">
        <v>1</v>
      </c>
      <c r="C4266">
        <v>1774</v>
      </c>
      <c r="D4266" s="1" t="s">
        <v>2</v>
      </c>
      <c r="E4266">
        <v>0.121823</v>
      </c>
    </row>
    <row r="4267" spans="1:5" hidden="1" x14ac:dyDescent="0.35">
      <c r="A4267" s="1" t="s">
        <v>183</v>
      </c>
      <c r="B4267" s="1" t="s">
        <v>1</v>
      </c>
      <c r="C4267">
        <v>1774</v>
      </c>
      <c r="D4267" s="1" t="s">
        <v>3</v>
      </c>
      <c r="E4267">
        <v>182.15422399299999</v>
      </c>
    </row>
    <row r="4268" spans="1:5" hidden="1" x14ac:dyDescent="0.35">
      <c r="A4268" s="1" t="s">
        <v>183</v>
      </c>
      <c r="B4268" s="1" t="s">
        <v>1</v>
      </c>
      <c r="C4268">
        <v>1775</v>
      </c>
      <c r="D4268" s="1" t="s">
        <v>2</v>
      </c>
      <c r="E4268">
        <v>0.121979</v>
      </c>
    </row>
    <row r="4269" spans="1:5" hidden="1" x14ac:dyDescent="0.35">
      <c r="A4269" s="1" t="s">
        <v>183</v>
      </c>
      <c r="B4269" s="1" t="s">
        <v>1</v>
      </c>
      <c r="C4269">
        <v>1775</v>
      </c>
      <c r="D4269" s="1" t="s">
        <v>3</v>
      </c>
      <c r="E4269">
        <v>182.25422534699999</v>
      </c>
    </row>
    <row r="4270" spans="1:5" hidden="1" x14ac:dyDescent="0.35">
      <c r="A4270" s="1" t="s">
        <v>183</v>
      </c>
      <c r="B4270" s="1" t="s">
        <v>1</v>
      </c>
      <c r="C4270">
        <v>1776</v>
      </c>
      <c r="D4270" s="1" t="s">
        <v>2</v>
      </c>
      <c r="E4270">
        <v>0.12109399999999999</v>
      </c>
    </row>
    <row r="4271" spans="1:5" hidden="1" x14ac:dyDescent="0.35">
      <c r="A4271" s="1" t="s">
        <v>183</v>
      </c>
      <c r="B4271" s="1" t="s">
        <v>1</v>
      </c>
      <c r="C4271">
        <v>1776</v>
      </c>
      <c r="D4271" s="1" t="s">
        <v>3</v>
      </c>
      <c r="E4271">
        <v>182.35422326400001</v>
      </c>
    </row>
    <row r="4272" spans="1:5" hidden="1" x14ac:dyDescent="0.35">
      <c r="A4272" s="1" t="s">
        <v>183</v>
      </c>
      <c r="B4272" s="1" t="s">
        <v>1</v>
      </c>
      <c r="C4272">
        <v>1777</v>
      </c>
      <c r="D4272" s="1" t="s">
        <v>2</v>
      </c>
      <c r="E4272">
        <v>0.128385</v>
      </c>
    </row>
    <row r="4273" spans="1:5" hidden="1" x14ac:dyDescent="0.35">
      <c r="A4273" s="1" t="s">
        <v>183</v>
      </c>
      <c r="B4273" s="1" t="s">
        <v>1</v>
      </c>
      <c r="C4273">
        <v>1777</v>
      </c>
      <c r="D4273" s="1" t="s">
        <v>3</v>
      </c>
      <c r="E4273">
        <v>182.45424118</v>
      </c>
    </row>
    <row r="4274" spans="1:5" hidden="1" x14ac:dyDescent="0.35">
      <c r="A4274" s="1" t="s">
        <v>183</v>
      </c>
      <c r="B4274" s="1" t="s">
        <v>1</v>
      </c>
      <c r="C4274">
        <v>1778</v>
      </c>
      <c r="D4274" s="1" t="s">
        <v>2</v>
      </c>
      <c r="E4274">
        <v>0.14770900000000001</v>
      </c>
    </row>
    <row r="4275" spans="1:5" hidden="1" x14ac:dyDescent="0.35">
      <c r="A4275" s="1" t="s">
        <v>183</v>
      </c>
      <c r="B4275" s="1" t="s">
        <v>1</v>
      </c>
      <c r="C4275">
        <v>1778</v>
      </c>
      <c r="D4275" s="1" t="s">
        <v>3</v>
      </c>
      <c r="E4275">
        <v>182.55430258600001</v>
      </c>
    </row>
    <row r="4276" spans="1:5" hidden="1" x14ac:dyDescent="0.35">
      <c r="A4276" s="1" t="s">
        <v>184</v>
      </c>
      <c r="B4276" s="1" t="s">
        <v>1</v>
      </c>
      <c r="C4276">
        <v>1779</v>
      </c>
      <c r="D4276" s="1" t="s">
        <v>2</v>
      </c>
      <c r="E4276">
        <v>8.4786979999999996</v>
      </c>
    </row>
    <row r="4277" spans="1:5" hidden="1" x14ac:dyDescent="0.35">
      <c r="A4277" s="1" t="s">
        <v>184</v>
      </c>
      <c r="B4277" s="1" t="s">
        <v>1</v>
      </c>
      <c r="C4277">
        <v>1779</v>
      </c>
      <c r="D4277" s="1" t="s">
        <v>3</v>
      </c>
      <c r="E4277">
        <v>182.66264263799999</v>
      </c>
    </row>
    <row r="4278" spans="1:5" hidden="1" x14ac:dyDescent="0.35">
      <c r="A4278" s="1" t="s">
        <v>184</v>
      </c>
      <c r="B4278" s="1" t="s">
        <v>9</v>
      </c>
      <c r="C4278">
        <v>174</v>
      </c>
      <c r="D4278" s="1" t="s">
        <v>2</v>
      </c>
      <c r="E4278">
        <v>39.179375</v>
      </c>
    </row>
    <row r="4279" spans="1:5" hidden="1" x14ac:dyDescent="0.35">
      <c r="A4279" s="1" t="s">
        <v>184</v>
      </c>
      <c r="B4279" s="1" t="s">
        <v>9</v>
      </c>
      <c r="C4279">
        <v>174</v>
      </c>
      <c r="D4279" s="1" t="s">
        <v>3</v>
      </c>
      <c r="E4279">
        <v>182.701792743</v>
      </c>
    </row>
    <row r="4280" spans="1:5" hidden="1" x14ac:dyDescent="0.35">
      <c r="A4280" s="1" t="s">
        <v>184</v>
      </c>
      <c r="B4280" s="1" t="s">
        <v>10</v>
      </c>
      <c r="C4280">
        <v>174</v>
      </c>
      <c r="D4280" s="1" t="s">
        <v>2</v>
      </c>
      <c r="E4280">
        <v>2.8440629999999998</v>
      </c>
    </row>
    <row r="4281" spans="1:5" x14ac:dyDescent="0.35">
      <c r="A4281" s="1" t="s">
        <v>184</v>
      </c>
      <c r="B4281" s="1" t="s">
        <v>10</v>
      </c>
      <c r="C4281">
        <v>174</v>
      </c>
      <c r="D4281" s="1" t="s">
        <v>3</v>
      </c>
      <c r="E4281">
        <v>182.70466602400001</v>
      </c>
    </row>
    <row r="4282" spans="1:5" hidden="1" x14ac:dyDescent="0.35">
      <c r="A4282" s="1" t="s">
        <v>184</v>
      </c>
      <c r="B4282" s="1" t="s">
        <v>1</v>
      </c>
      <c r="C4282">
        <v>1780</v>
      </c>
      <c r="D4282" s="1" t="s">
        <v>2</v>
      </c>
      <c r="E4282">
        <v>0.14843700000000001</v>
      </c>
    </row>
    <row r="4283" spans="1:5" hidden="1" x14ac:dyDescent="0.35">
      <c r="A4283" s="1" t="s">
        <v>184</v>
      </c>
      <c r="B4283" s="1" t="s">
        <v>1</v>
      </c>
      <c r="C4283">
        <v>1780</v>
      </c>
      <c r="D4283" s="1" t="s">
        <v>3</v>
      </c>
      <c r="E4283">
        <v>182.754296649</v>
      </c>
    </row>
    <row r="4284" spans="1:5" hidden="1" x14ac:dyDescent="0.35">
      <c r="A4284" s="1" t="s">
        <v>184</v>
      </c>
      <c r="B4284" s="1" t="s">
        <v>1</v>
      </c>
      <c r="C4284">
        <v>1781</v>
      </c>
      <c r="D4284" s="1" t="s">
        <v>2</v>
      </c>
      <c r="E4284">
        <v>0.120729</v>
      </c>
    </row>
    <row r="4285" spans="1:5" hidden="1" x14ac:dyDescent="0.35">
      <c r="A4285" s="1" t="s">
        <v>184</v>
      </c>
      <c r="B4285" s="1" t="s">
        <v>1</v>
      </c>
      <c r="C4285">
        <v>1781</v>
      </c>
      <c r="D4285" s="1" t="s">
        <v>3</v>
      </c>
      <c r="E4285">
        <v>182.854225138</v>
      </c>
    </row>
    <row r="4286" spans="1:5" hidden="1" x14ac:dyDescent="0.35">
      <c r="A4286" s="1" t="s">
        <v>184</v>
      </c>
      <c r="B4286" s="1" t="s">
        <v>1</v>
      </c>
      <c r="C4286">
        <v>1782</v>
      </c>
      <c r="D4286" s="1" t="s">
        <v>2</v>
      </c>
      <c r="E4286">
        <v>0.113386</v>
      </c>
    </row>
    <row r="4287" spans="1:5" hidden="1" x14ac:dyDescent="0.35">
      <c r="A4287" s="1" t="s">
        <v>184</v>
      </c>
      <c r="B4287" s="1" t="s">
        <v>1</v>
      </c>
      <c r="C4287">
        <v>1782</v>
      </c>
      <c r="D4287" s="1" t="s">
        <v>3</v>
      </c>
      <c r="E4287">
        <v>182.95421487799999</v>
      </c>
    </row>
    <row r="4288" spans="1:5" hidden="1" x14ac:dyDescent="0.35">
      <c r="A4288" s="1" t="s">
        <v>184</v>
      </c>
      <c r="B4288" s="1" t="s">
        <v>1</v>
      </c>
      <c r="C4288">
        <v>1783</v>
      </c>
      <c r="D4288" s="1" t="s">
        <v>2</v>
      </c>
      <c r="E4288">
        <v>0.113385</v>
      </c>
    </row>
    <row r="4289" spans="1:5" hidden="1" x14ac:dyDescent="0.35">
      <c r="A4289" s="1" t="s">
        <v>184</v>
      </c>
      <c r="B4289" s="1" t="s">
        <v>1</v>
      </c>
      <c r="C4289">
        <v>1783</v>
      </c>
      <c r="D4289" s="1" t="s">
        <v>3</v>
      </c>
      <c r="E4289">
        <v>183.05421586700001</v>
      </c>
    </row>
    <row r="4290" spans="1:5" hidden="1" x14ac:dyDescent="0.35">
      <c r="A4290" s="1" t="s">
        <v>184</v>
      </c>
      <c r="B4290" s="1" t="s">
        <v>1</v>
      </c>
      <c r="C4290">
        <v>1784</v>
      </c>
      <c r="D4290" s="1" t="s">
        <v>2</v>
      </c>
      <c r="E4290">
        <v>0.118802</v>
      </c>
    </row>
    <row r="4291" spans="1:5" hidden="1" x14ac:dyDescent="0.35">
      <c r="A4291" s="1" t="s">
        <v>184</v>
      </c>
      <c r="B4291" s="1" t="s">
        <v>1</v>
      </c>
      <c r="C4291">
        <v>1784</v>
      </c>
      <c r="D4291" s="1" t="s">
        <v>3</v>
      </c>
      <c r="E4291">
        <v>183.15422211699999</v>
      </c>
    </row>
    <row r="4292" spans="1:5" hidden="1" x14ac:dyDescent="0.35">
      <c r="A4292" s="1" t="s">
        <v>184</v>
      </c>
      <c r="B4292" s="1" t="s">
        <v>1</v>
      </c>
      <c r="C4292">
        <v>1785</v>
      </c>
      <c r="D4292" s="1" t="s">
        <v>2</v>
      </c>
      <c r="E4292">
        <v>0.119948</v>
      </c>
    </row>
    <row r="4293" spans="1:5" hidden="1" x14ac:dyDescent="0.35">
      <c r="A4293" s="1" t="s">
        <v>184</v>
      </c>
      <c r="B4293" s="1" t="s">
        <v>1</v>
      </c>
      <c r="C4293">
        <v>1785</v>
      </c>
      <c r="D4293" s="1" t="s">
        <v>3</v>
      </c>
      <c r="E4293">
        <v>183.25422394</v>
      </c>
    </row>
    <row r="4294" spans="1:5" hidden="1" x14ac:dyDescent="0.35">
      <c r="A4294" s="1" t="s">
        <v>184</v>
      </c>
      <c r="B4294" s="1" t="s">
        <v>1</v>
      </c>
      <c r="C4294">
        <v>1786</v>
      </c>
      <c r="D4294" s="1" t="s">
        <v>2</v>
      </c>
      <c r="E4294">
        <v>0.11265600000000001</v>
      </c>
    </row>
    <row r="4295" spans="1:5" hidden="1" x14ac:dyDescent="0.35">
      <c r="A4295" s="1" t="s">
        <v>184</v>
      </c>
      <c r="B4295" s="1" t="s">
        <v>1</v>
      </c>
      <c r="C4295">
        <v>1786</v>
      </c>
      <c r="D4295" s="1" t="s">
        <v>3</v>
      </c>
      <c r="E4295">
        <v>183.354215294</v>
      </c>
    </row>
    <row r="4296" spans="1:5" hidden="1" x14ac:dyDescent="0.35">
      <c r="A4296" s="1" t="s">
        <v>184</v>
      </c>
      <c r="B4296" s="1" t="s">
        <v>1</v>
      </c>
      <c r="C4296">
        <v>1787</v>
      </c>
      <c r="D4296" s="1" t="s">
        <v>2</v>
      </c>
      <c r="E4296">
        <v>0.11458400000000001</v>
      </c>
    </row>
    <row r="4297" spans="1:5" hidden="1" x14ac:dyDescent="0.35">
      <c r="A4297" s="1" t="s">
        <v>184</v>
      </c>
      <c r="B4297" s="1" t="s">
        <v>1</v>
      </c>
      <c r="C4297">
        <v>1787</v>
      </c>
      <c r="D4297" s="1" t="s">
        <v>3</v>
      </c>
      <c r="E4297">
        <v>183.45421680499999</v>
      </c>
    </row>
    <row r="4298" spans="1:5" hidden="1" x14ac:dyDescent="0.35">
      <c r="A4298" s="1" t="s">
        <v>184</v>
      </c>
      <c r="B4298" s="1" t="s">
        <v>1</v>
      </c>
      <c r="C4298">
        <v>1788</v>
      </c>
      <c r="D4298" s="1" t="s">
        <v>2</v>
      </c>
      <c r="E4298">
        <v>0.15729099999999999</v>
      </c>
    </row>
    <row r="4299" spans="1:5" hidden="1" x14ac:dyDescent="0.35">
      <c r="A4299" s="1" t="s">
        <v>184</v>
      </c>
      <c r="B4299" s="1" t="s">
        <v>1</v>
      </c>
      <c r="C4299">
        <v>1788</v>
      </c>
      <c r="D4299" s="1" t="s">
        <v>3</v>
      </c>
      <c r="E4299">
        <v>183.554291909</v>
      </c>
    </row>
    <row r="4300" spans="1:5" hidden="1" x14ac:dyDescent="0.35">
      <c r="A4300" s="1" t="s">
        <v>185</v>
      </c>
      <c r="B4300" s="1" t="s">
        <v>1</v>
      </c>
      <c r="C4300">
        <v>1789</v>
      </c>
      <c r="D4300" s="1" t="s">
        <v>2</v>
      </c>
      <c r="E4300">
        <v>8.4926569999999995</v>
      </c>
    </row>
    <row r="4301" spans="1:5" hidden="1" x14ac:dyDescent="0.35">
      <c r="A4301" s="1" t="s">
        <v>185</v>
      </c>
      <c r="B4301" s="1" t="s">
        <v>1</v>
      </c>
      <c r="C4301">
        <v>1789</v>
      </c>
      <c r="D4301" s="1" t="s">
        <v>3</v>
      </c>
      <c r="E4301">
        <v>183.66267644000001</v>
      </c>
    </row>
    <row r="4302" spans="1:5" hidden="1" x14ac:dyDescent="0.35">
      <c r="A4302" s="1" t="s">
        <v>185</v>
      </c>
      <c r="B4302" s="1" t="s">
        <v>9</v>
      </c>
      <c r="C4302">
        <v>175</v>
      </c>
      <c r="D4302" s="1" t="s">
        <v>2</v>
      </c>
      <c r="E4302">
        <v>38.969895000000001</v>
      </c>
    </row>
    <row r="4303" spans="1:5" hidden="1" x14ac:dyDescent="0.35">
      <c r="A4303" s="1" t="s">
        <v>185</v>
      </c>
      <c r="B4303" s="1" t="s">
        <v>9</v>
      </c>
      <c r="C4303">
        <v>175</v>
      </c>
      <c r="D4303" s="1" t="s">
        <v>3</v>
      </c>
      <c r="E4303">
        <v>183.70186102299999</v>
      </c>
    </row>
    <row r="4304" spans="1:5" hidden="1" x14ac:dyDescent="0.35">
      <c r="A4304" s="1" t="s">
        <v>185</v>
      </c>
      <c r="B4304" s="1" t="s">
        <v>10</v>
      </c>
      <c r="C4304">
        <v>175</v>
      </c>
      <c r="D4304" s="1" t="s">
        <v>2</v>
      </c>
      <c r="E4304">
        <v>2.662188</v>
      </c>
    </row>
    <row r="4305" spans="1:5" x14ac:dyDescent="0.35">
      <c r="A4305" s="1" t="s">
        <v>185</v>
      </c>
      <c r="B4305" s="1" t="s">
        <v>10</v>
      </c>
      <c r="C4305">
        <v>175</v>
      </c>
      <c r="D4305" s="1" t="s">
        <v>3</v>
      </c>
      <c r="E4305">
        <v>183.70455050300001</v>
      </c>
    </row>
    <row r="4306" spans="1:5" hidden="1" x14ac:dyDescent="0.35">
      <c r="A4306" s="1" t="s">
        <v>185</v>
      </c>
      <c r="B4306" s="1" t="s">
        <v>1</v>
      </c>
      <c r="C4306">
        <v>1790</v>
      </c>
      <c r="D4306" s="1" t="s">
        <v>2</v>
      </c>
      <c r="E4306">
        <v>0.12317699999999999</v>
      </c>
    </row>
    <row r="4307" spans="1:5" hidden="1" x14ac:dyDescent="0.35">
      <c r="A4307" s="1" t="s">
        <v>185</v>
      </c>
      <c r="B4307" s="1" t="s">
        <v>1</v>
      </c>
      <c r="C4307">
        <v>1790</v>
      </c>
      <c r="D4307" s="1" t="s">
        <v>3</v>
      </c>
      <c r="E4307">
        <v>183.75423940900001</v>
      </c>
    </row>
    <row r="4308" spans="1:5" hidden="1" x14ac:dyDescent="0.35">
      <c r="A4308" s="1" t="s">
        <v>185</v>
      </c>
      <c r="B4308" s="1" t="s">
        <v>1</v>
      </c>
      <c r="C4308">
        <v>1791</v>
      </c>
      <c r="D4308" s="1" t="s">
        <v>2</v>
      </c>
      <c r="E4308">
        <v>0.15635499999999999</v>
      </c>
    </row>
    <row r="4309" spans="1:5" hidden="1" x14ac:dyDescent="0.35">
      <c r="A4309" s="1" t="s">
        <v>185</v>
      </c>
      <c r="B4309" s="1" t="s">
        <v>1</v>
      </c>
      <c r="C4309">
        <v>1791</v>
      </c>
      <c r="D4309" s="1" t="s">
        <v>3</v>
      </c>
      <c r="E4309">
        <v>183.854293367</v>
      </c>
    </row>
    <row r="4310" spans="1:5" hidden="1" x14ac:dyDescent="0.35">
      <c r="A4310" s="1" t="s">
        <v>185</v>
      </c>
      <c r="B4310" s="1" t="s">
        <v>1</v>
      </c>
      <c r="C4310">
        <v>1792</v>
      </c>
      <c r="D4310" s="1" t="s">
        <v>2</v>
      </c>
      <c r="E4310">
        <v>0.15739600000000001</v>
      </c>
    </row>
    <row r="4311" spans="1:5" hidden="1" x14ac:dyDescent="0.35">
      <c r="A4311" s="1" t="s">
        <v>185</v>
      </c>
      <c r="B4311" s="1" t="s">
        <v>1</v>
      </c>
      <c r="C4311">
        <v>1792</v>
      </c>
      <c r="D4311" s="1" t="s">
        <v>3</v>
      </c>
      <c r="E4311">
        <v>183.954290711</v>
      </c>
    </row>
    <row r="4312" spans="1:5" hidden="1" x14ac:dyDescent="0.35">
      <c r="A4312" s="1" t="s">
        <v>185</v>
      </c>
      <c r="B4312" s="1" t="s">
        <v>1</v>
      </c>
      <c r="C4312">
        <v>1793</v>
      </c>
      <c r="D4312" s="1" t="s">
        <v>2</v>
      </c>
      <c r="E4312">
        <v>0.14213500000000001</v>
      </c>
    </row>
    <row r="4313" spans="1:5" hidden="1" x14ac:dyDescent="0.35">
      <c r="A4313" s="1" t="s">
        <v>185</v>
      </c>
      <c r="B4313" s="1" t="s">
        <v>1</v>
      </c>
      <c r="C4313">
        <v>1793</v>
      </c>
      <c r="D4313" s="1" t="s">
        <v>3</v>
      </c>
      <c r="E4313">
        <v>184.05427883600001</v>
      </c>
    </row>
    <row r="4314" spans="1:5" hidden="1" x14ac:dyDescent="0.35">
      <c r="A4314" s="1" t="s">
        <v>185</v>
      </c>
      <c r="B4314" s="1" t="s">
        <v>1</v>
      </c>
      <c r="C4314">
        <v>1794</v>
      </c>
      <c r="D4314" s="1" t="s">
        <v>2</v>
      </c>
      <c r="E4314">
        <v>0.137292</v>
      </c>
    </row>
    <row r="4315" spans="1:5" hidden="1" x14ac:dyDescent="0.35">
      <c r="A4315" s="1" t="s">
        <v>185</v>
      </c>
      <c r="B4315" s="1" t="s">
        <v>1</v>
      </c>
      <c r="C4315">
        <v>1794</v>
      </c>
      <c r="D4315" s="1" t="s">
        <v>3</v>
      </c>
      <c r="E4315">
        <v>184.154257586</v>
      </c>
    </row>
    <row r="4316" spans="1:5" hidden="1" x14ac:dyDescent="0.35">
      <c r="A4316" s="1" t="s">
        <v>185</v>
      </c>
      <c r="B4316" s="1" t="s">
        <v>1</v>
      </c>
      <c r="C4316">
        <v>1795</v>
      </c>
      <c r="D4316" s="1" t="s">
        <v>2</v>
      </c>
      <c r="E4316">
        <v>0.14890600000000001</v>
      </c>
    </row>
    <row r="4317" spans="1:5" hidden="1" x14ac:dyDescent="0.35">
      <c r="A4317" s="1" t="s">
        <v>185</v>
      </c>
      <c r="B4317" s="1" t="s">
        <v>1</v>
      </c>
      <c r="C4317">
        <v>1795</v>
      </c>
      <c r="D4317" s="1" t="s">
        <v>3</v>
      </c>
      <c r="E4317">
        <v>184.254280607</v>
      </c>
    </row>
    <row r="4318" spans="1:5" hidden="1" x14ac:dyDescent="0.35">
      <c r="A4318" s="1" t="s">
        <v>185</v>
      </c>
      <c r="B4318" s="1" t="s">
        <v>1</v>
      </c>
      <c r="C4318">
        <v>1796</v>
      </c>
      <c r="D4318" s="1" t="s">
        <v>2</v>
      </c>
      <c r="E4318">
        <v>0.157083</v>
      </c>
    </row>
    <row r="4319" spans="1:5" hidden="1" x14ac:dyDescent="0.35">
      <c r="A4319" s="1" t="s">
        <v>185</v>
      </c>
      <c r="B4319" s="1" t="s">
        <v>1</v>
      </c>
      <c r="C4319">
        <v>1796</v>
      </c>
      <c r="D4319" s="1" t="s">
        <v>3</v>
      </c>
      <c r="E4319">
        <v>184.35429055399999</v>
      </c>
    </row>
    <row r="4320" spans="1:5" hidden="1" x14ac:dyDescent="0.35">
      <c r="A4320" s="1" t="s">
        <v>185</v>
      </c>
      <c r="B4320" s="1" t="s">
        <v>1</v>
      </c>
      <c r="C4320">
        <v>1797</v>
      </c>
      <c r="D4320" s="1" t="s">
        <v>2</v>
      </c>
      <c r="E4320">
        <v>0.1575</v>
      </c>
    </row>
    <row r="4321" spans="1:5" hidden="1" x14ac:dyDescent="0.35">
      <c r="A4321" s="1" t="s">
        <v>185</v>
      </c>
      <c r="B4321" s="1" t="s">
        <v>1</v>
      </c>
      <c r="C4321">
        <v>1797</v>
      </c>
      <c r="D4321" s="1" t="s">
        <v>3</v>
      </c>
      <c r="E4321">
        <v>184.45429185699999</v>
      </c>
    </row>
    <row r="4322" spans="1:5" hidden="1" x14ac:dyDescent="0.35">
      <c r="A4322" s="1" t="s">
        <v>185</v>
      </c>
      <c r="B4322" s="1" t="s">
        <v>1</v>
      </c>
      <c r="C4322">
        <v>1798</v>
      </c>
      <c r="D4322" s="1" t="s">
        <v>2</v>
      </c>
      <c r="E4322">
        <v>0.15057300000000001</v>
      </c>
    </row>
    <row r="4323" spans="1:5" hidden="1" x14ac:dyDescent="0.35">
      <c r="A4323" s="1" t="s">
        <v>185</v>
      </c>
      <c r="B4323" s="1" t="s">
        <v>1</v>
      </c>
      <c r="C4323">
        <v>1798</v>
      </c>
      <c r="D4323" s="1" t="s">
        <v>3</v>
      </c>
      <c r="E4323">
        <v>184.55428508599999</v>
      </c>
    </row>
    <row r="4324" spans="1:5" hidden="1" x14ac:dyDescent="0.35">
      <c r="A4324" s="1" t="s">
        <v>186</v>
      </c>
      <c r="B4324" s="1" t="s">
        <v>1</v>
      </c>
      <c r="C4324">
        <v>1799</v>
      </c>
      <c r="D4324" s="1" t="s">
        <v>2</v>
      </c>
      <c r="E4324">
        <v>8.4721360000000008</v>
      </c>
    </row>
    <row r="4325" spans="1:5" hidden="1" x14ac:dyDescent="0.35">
      <c r="A4325" s="1" t="s">
        <v>186</v>
      </c>
      <c r="B4325" s="1" t="s">
        <v>1</v>
      </c>
      <c r="C4325">
        <v>1799</v>
      </c>
      <c r="D4325" s="1" t="s">
        <v>3</v>
      </c>
      <c r="E4325">
        <v>184.662624513</v>
      </c>
    </row>
    <row r="4326" spans="1:5" hidden="1" x14ac:dyDescent="0.35">
      <c r="A4326" s="1" t="s">
        <v>186</v>
      </c>
      <c r="B4326" s="1" t="s">
        <v>9</v>
      </c>
      <c r="C4326">
        <v>176</v>
      </c>
      <c r="D4326" s="1" t="s">
        <v>2</v>
      </c>
      <c r="E4326">
        <v>35.656405999999997</v>
      </c>
    </row>
    <row r="4327" spans="1:5" hidden="1" x14ac:dyDescent="0.35">
      <c r="A4327" s="1" t="s">
        <v>186</v>
      </c>
      <c r="B4327" s="1" t="s">
        <v>9</v>
      </c>
      <c r="C4327">
        <v>176</v>
      </c>
      <c r="D4327" s="1" t="s">
        <v>3</v>
      </c>
      <c r="E4327">
        <v>184.698496648</v>
      </c>
    </row>
    <row r="4328" spans="1:5" hidden="1" x14ac:dyDescent="0.35">
      <c r="A4328" s="1" t="s">
        <v>186</v>
      </c>
      <c r="B4328" s="1" t="s">
        <v>10</v>
      </c>
      <c r="C4328">
        <v>176</v>
      </c>
      <c r="D4328" s="1" t="s">
        <v>2</v>
      </c>
      <c r="E4328">
        <v>2.6368230000000001</v>
      </c>
    </row>
    <row r="4329" spans="1:5" x14ac:dyDescent="0.35">
      <c r="A4329" s="1" t="s">
        <v>186</v>
      </c>
      <c r="B4329" s="1" t="s">
        <v>10</v>
      </c>
      <c r="C4329">
        <v>176</v>
      </c>
      <c r="D4329" s="1" t="s">
        <v>3</v>
      </c>
      <c r="E4329">
        <v>184.701164565</v>
      </c>
    </row>
    <row r="4330" spans="1:5" hidden="1" x14ac:dyDescent="0.35">
      <c r="A4330" s="1" t="s">
        <v>186</v>
      </c>
      <c r="B4330" s="1" t="s">
        <v>1</v>
      </c>
      <c r="C4330">
        <v>1800</v>
      </c>
      <c r="D4330" s="1" t="s">
        <v>2</v>
      </c>
      <c r="E4330">
        <v>0.12989600000000001</v>
      </c>
    </row>
    <row r="4331" spans="1:5" hidden="1" x14ac:dyDescent="0.35">
      <c r="A4331" s="1" t="s">
        <v>186</v>
      </c>
      <c r="B4331" s="1" t="s">
        <v>1</v>
      </c>
      <c r="C4331">
        <v>1800</v>
      </c>
      <c r="D4331" s="1" t="s">
        <v>3</v>
      </c>
      <c r="E4331">
        <v>184.754250294</v>
      </c>
    </row>
    <row r="4332" spans="1:5" hidden="1" x14ac:dyDescent="0.35">
      <c r="A4332" s="1" t="s">
        <v>186</v>
      </c>
      <c r="B4332" s="1" t="s">
        <v>1</v>
      </c>
      <c r="C4332">
        <v>1801</v>
      </c>
      <c r="D4332" s="1" t="s">
        <v>2</v>
      </c>
      <c r="E4332">
        <v>0.13031300000000001</v>
      </c>
    </row>
    <row r="4333" spans="1:5" hidden="1" x14ac:dyDescent="0.35">
      <c r="A4333" s="1" t="s">
        <v>186</v>
      </c>
      <c r="B4333" s="1" t="s">
        <v>1</v>
      </c>
      <c r="C4333">
        <v>1801</v>
      </c>
      <c r="D4333" s="1" t="s">
        <v>3</v>
      </c>
      <c r="E4333">
        <v>184.854249356</v>
      </c>
    </row>
    <row r="4334" spans="1:5" hidden="1" x14ac:dyDescent="0.35">
      <c r="A4334" s="1" t="s">
        <v>186</v>
      </c>
      <c r="B4334" s="1" t="s">
        <v>1</v>
      </c>
      <c r="C4334">
        <v>1802</v>
      </c>
      <c r="D4334" s="1" t="s">
        <v>2</v>
      </c>
      <c r="E4334">
        <v>0.154115</v>
      </c>
    </row>
    <row r="4335" spans="1:5" hidden="1" x14ac:dyDescent="0.35">
      <c r="A4335" s="1" t="s">
        <v>186</v>
      </c>
      <c r="B4335" s="1" t="s">
        <v>1</v>
      </c>
      <c r="C4335">
        <v>1802</v>
      </c>
      <c r="D4335" s="1" t="s">
        <v>3</v>
      </c>
      <c r="E4335">
        <v>184.95429357500001</v>
      </c>
    </row>
    <row r="4336" spans="1:5" hidden="1" x14ac:dyDescent="0.35">
      <c r="A4336" s="1" t="s">
        <v>186</v>
      </c>
      <c r="B4336" s="1" t="s">
        <v>1</v>
      </c>
      <c r="C4336">
        <v>1803</v>
      </c>
      <c r="D4336" s="1" t="s">
        <v>2</v>
      </c>
      <c r="E4336">
        <v>0.15312500000000001</v>
      </c>
    </row>
    <row r="4337" spans="1:5" hidden="1" x14ac:dyDescent="0.35">
      <c r="A4337" s="1" t="s">
        <v>186</v>
      </c>
      <c r="B4337" s="1" t="s">
        <v>1</v>
      </c>
      <c r="C4337">
        <v>1803</v>
      </c>
      <c r="D4337" s="1" t="s">
        <v>3</v>
      </c>
      <c r="E4337">
        <v>185.05429284600001</v>
      </c>
    </row>
    <row r="4338" spans="1:5" hidden="1" x14ac:dyDescent="0.35">
      <c r="A4338" s="1" t="s">
        <v>186</v>
      </c>
      <c r="B4338" s="1" t="s">
        <v>1</v>
      </c>
      <c r="C4338">
        <v>1804</v>
      </c>
      <c r="D4338" s="1" t="s">
        <v>2</v>
      </c>
      <c r="E4338">
        <v>0.15640599999999999</v>
      </c>
    </row>
    <row r="4339" spans="1:5" hidden="1" x14ac:dyDescent="0.35">
      <c r="A4339" s="1" t="s">
        <v>186</v>
      </c>
      <c r="B4339" s="1" t="s">
        <v>1</v>
      </c>
      <c r="C4339">
        <v>1804</v>
      </c>
      <c r="D4339" s="1" t="s">
        <v>3</v>
      </c>
      <c r="E4339">
        <v>185.15429076300001</v>
      </c>
    </row>
    <row r="4340" spans="1:5" hidden="1" x14ac:dyDescent="0.35">
      <c r="A4340" s="1" t="s">
        <v>186</v>
      </c>
      <c r="B4340" s="1" t="s">
        <v>1</v>
      </c>
      <c r="C4340">
        <v>1805</v>
      </c>
      <c r="D4340" s="1" t="s">
        <v>2</v>
      </c>
      <c r="E4340">
        <v>0.156718</v>
      </c>
    </row>
    <row r="4341" spans="1:5" hidden="1" x14ac:dyDescent="0.35">
      <c r="A4341" s="1" t="s">
        <v>186</v>
      </c>
      <c r="B4341" s="1" t="s">
        <v>1</v>
      </c>
      <c r="C4341">
        <v>1805</v>
      </c>
      <c r="D4341" s="1" t="s">
        <v>3</v>
      </c>
      <c r="E4341">
        <v>185.254293679</v>
      </c>
    </row>
    <row r="4342" spans="1:5" hidden="1" x14ac:dyDescent="0.35">
      <c r="A4342" s="1" t="s">
        <v>186</v>
      </c>
      <c r="B4342" s="1" t="s">
        <v>1</v>
      </c>
      <c r="C4342">
        <v>1806</v>
      </c>
      <c r="D4342" s="1" t="s">
        <v>2</v>
      </c>
      <c r="E4342">
        <v>0.15348899999999999</v>
      </c>
    </row>
    <row r="4343" spans="1:5" hidden="1" x14ac:dyDescent="0.35">
      <c r="A4343" s="1" t="s">
        <v>186</v>
      </c>
      <c r="B4343" s="1" t="s">
        <v>1</v>
      </c>
      <c r="C4343">
        <v>1806</v>
      </c>
      <c r="D4343" s="1" t="s">
        <v>3</v>
      </c>
      <c r="E4343">
        <v>185.354293627</v>
      </c>
    </row>
    <row r="4344" spans="1:5" hidden="1" x14ac:dyDescent="0.35">
      <c r="A4344" s="1" t="s">
        <v>186</v>
      </c>
      <c r="B4344" s="1" t="s">
        <v>1</v>
      </c>
      <c r="C4344">
        <v>1807</v>
      </c>
      <c r="D4344" s="1" t="s">
        <v>2</v>
      </c>
      <c r="E4344">
        <v>0.14937500000000001</v>
      </c>
    </row>
    <row r="4345" spans="1:5" hidden="1" x14ac:dyDescent="0.35">
      <c r="A4345" s="1" t="s">
        <v>186</v>
      </c>
      <c r="B4345" s="1" t="s">
        <v>1</v>
      </c>
      <c r="C4345">
        <v>1807</v>
      </c>
      <c r="D4345" s="1" t="s">
        <v>3</v>
      </c>
      <c r="E4345">
        <v>185.454283054</v>
      </c>
    </row>
    <row r="4346" spans="1:5" hidden="1" x14ac:dyDescent="0.35">
      <c r="A4346" s="1" t="s">
        <v>186</v>
      </c>
      <c r="B4346" s="1" t="s">
        <v>1</v>
      </c>
      <c r="C4346">
        <v>1808</v>
      </c>
      <c r="D4346" s="1" t="s">
        <v>2</v>
      </c>
      <c r="E4346">
        <v>0.15468799999999999</v>
      </c>
    </row>
    <row r="4347" spans="1:5" hidden="1" x14ac:dyDescent="0.35">
      <c r="A4347" s="1" t="s">
        <v>186</v>
      </c>
      <c r="B4347" s="1" t="s">
        <v>1</v>
      </c>
      <c r="C4347">
        <v>1808</v>
      </c>
      <c r="D4347" s="1" t="s">
        <v>3</v>
      </c>
      <c r="E4347">
        <v>185.554293575</v>
      </c>
    </row>
    <row r="4348" spans="1:5" hidden="1" x14ac:dyDescent="0.35">
      <c r="A4348" s="1" t="s">
        <v>187</v>
      </c>
      <c r="B4348" s="1" t="s">
        <v>1</v>
      </c>
      <c r="C4348">
        <v>1809</v>
      </c>
      <c r="D4348" s="1" t="s">
        <v>2</v>
      </c>
      <c r="E4348">
        <v>8.4788540000000001</v>
      </c>
    </row>
    <row r="4349" spans="1:5" hidden="1" x14ac:dyDescent="0.35">
      <c r="A4349" s="1" t="s">
        <v>187</v>
      </c>
      <c r="B4349" s="1" t="s">
        <v>1</v>
      </c>
      <c r="C4349">
        <v>1809</v>
      </c>
      <c r="D4349" s="1" t="s">
        <v>3</v>
      </c>
      <c r="E4349">
        <v>185.66262435600001</v>
      </c>
    </row>
    <row r="4350" spans="1:5" hidden="1" x14ac:dyDescent="0.35">
      <c r="A4350" s="1" t="s">
        <v>187</v>
      </c>
      <c r="B4350" s="1" t="s">
        <v>9</v>
      </c>
      <c r="C4350">
        <v>177</v>
      </c>
      <c r="D4350" s="1" t="s">
        <v>2</v>
      </c>
      <c r="E4350">
        <v>36.564427000000002</v>
      </c>
    </row>
    <row r="4351" spans="1:5" hidden="1" x14ac:dyDescent="0.35">
      <c r="A4351" s="1" t="s">
        <v>187</v>
      </c>
      <c r="B4351" s="1" t="s">
        <v>9</v>
      </c>
      <c r="C4351">
        <v>177</v>
      </c>
      <c r="D4351" s="1" t="s">
        <v>3</v>
      </c>
      <c r="E4351">
        <v>185.69916117899999</v>
      </c>
    </row>
    <row r="4352" spans="1:5" hidden="1" x14ac:dyDescent="0.35">
      <c r="A4352" s="1" t="s">
        <v>187</v>
      </c>
      <c r="B4352" s="1" t="s">
        <v>10</v>
      </c>
      <c r="C4352">
        <v>177</v>
      </c>
      <c r="D4352" s="1" t="s">
        <v>2</v>
      </c>
      <c r="E4352">
        <v>2.4882300000000002</v>
      </c>
    </row>
    <row r="4353" spans="1:5" x14ac:dyDescent="0.35">
      <c r="A4353" s="1" t="s">
        <v>187</v>
      </c>
      <c r="B4353" s="1" t="s">
        <v>10</v>
      </c>
      <c r="C4353">
        <v>177</v>
      </c>
      <c r="D4353" s="1" t="s">
        <v>3</v>
      </c>
      <c r="E4353">
        <v>185.701675346</v>
      </c>
    </row>
    <row r="4354" spans="1:5" hidden="1" x14ac:dyDescent="0.35">
      <c r="A4354" s="1" t="s">
        <v>187</v>
      </c>
      <c r="B4354" s="1" t="s">
        <v>1</v>
      </c>
      <c r="C4354">
        <v>1810</v>
      </c>
      <c r="D4354" s="1" t="s">
        <v>2</v>
      </c>
      <c r="E4354">
        <v>0.13119700000000001</v>
      </c>
    </row>
    <row r="4355" spans="1:5" hidden="1" x14ac:dyDescent="0.35">
      <c r="A4355" s="1" t="s">
        <v>187</v>
      </c>
      <c r="B4355" s="1" t="s">
        <v>1</v>
      </c>
      <c r="C4355">
        <v>1810</v>
      </c>
      <c r="D4355" s="1" t="s">
        <v>3</v>
      </c>
      <c r="E4355">
        <v>185.75425352299999</v>
      </c>
    </row>
    <row r="4356" spans="1:5" hidden="1" x14ac:dyDescent="0.35">
      <c r="A4356" s="1" t="s">
        <v>187</v>
      </c>
      <c r="B4356" s="1" t="s">
        <v>1</v>
      </c>
      <c r="C4356">
        <v>1811</v>
      </c>
      <c r="D4356" s="1" t="s">
        <v>2</v>
      </c>
      <c r="E4356">
        <v>0.14369699999999999</v>
      </c>
    </row>
    <row r="4357" spans="1:5" hidden="1" x14ac:dyDescent="0.35">
      <c r="A4357" s="1" t="s">
        <v>187</v>
      </c>
      <c r="B4357" s="1" t="s">
        <v>1</v>
      </c>
      <c r="C4357">
        <v>1811</v>
      </c>
      <c r="D4357" s="1" t="s">
        <v>3</v>
      </c>
      <c r="E4357">
        <v>185.854267325</v>
      </c>
    </row>
    <row r="4358" spans="1:5" hidden="1" x14ac:dyDescent="0.35">
      <c r="A4358" s="1" t="s">
        <v>187</v>
      </c>
      <c r="B4358" s="1" t="s">
        <v>1</v>
      </c>
      <c r="C4358">
        <v>1812</v>
      </c>
      <c r="D4358" s="1" t="s">
        <v>2</v>
      </c>
      <c r="E4358">
        <v>0.15229200000000001</v>
      </c>
    </row>
    <row r="4359" spans="1:5" hidden="1" x14ac:dyDescent="0.35">
      <c r="A4359" s="1" t="s">
        <v>187</v>
      </c>
      <c r="B4359" s="1" t="s">
        <v>1</v>
      </c>
      <c r="C4359">
        <v>1812</v>
      </c>
      <c r="D4359" s="1" t="s">
        <v>3</v>
      </c>
      <c r="E4359">
        <v>185.95428544999999</v>
      </c>
    </row>
    <row r="4360" spans="1:5" hidden="1" x14ac:dyDescent="0.35">
      <c r="A4360" s="1" t="s">
        <v>187</v>
      </c>
      <c r="B4360" s="1" t="s">
        <v>1</v>
      </c>
      <c r="C4360">
        <v>1813</v>
      </c>
      <c r="D4360" s="1" t="s">
        <v>2</v>
      </c>
      <c r="E4360">
        <v>0.14666599999999999</v>
      </c>
    </row>
    <row r="4361" spans="1:5" hidden="1" x14ac:dyDescent="0.35">
      <c r="A4361" s="1" t="s">
        <v>187</v>
      </c>
      <c r="B4361" s="1" t="s">
        <v>1</v>
      </c>
      <c r="C4361">
        <v>1813</v>
      </c>
      <c r="D4361" s="1" t="s">
        <v>3</v>
      </c>
      <c r="E4361">
        <v>186.054280033</v>
      </c>
    </row>
    <row r="4362" spans="1:5" hidden="1" x14ac:dyDescent="0.35">
      <c r="A4362" s="1" t="s">
        <v>187</v>
      </c>
      <c r="B4362" s="1" t="s">
        <v>1</v>
      </c>
      <c r="C4362">
        <v>1814</v>
      </c>
      <c r="D4362" s="1" t="s">
        <v>2</v>
      </c>
      <c r="E4362">
        <v>0.141042</v>
      </c>
    </row>
    <row r="4363" spans="1:5" hidden="1" x14ac:dyDescent="0.35">
      <c r="A4363" s="1" t="s">
        <v>187</v>
      </c>
      <c r="B4363" s="1" t="s">
        <v>1</v>
      </c>
      <c r="C4363">
        <v>1814</v>
      </c>
      <c r="D4363" s="1" t="s">
        <v>3</v>
      </c>
      <c r="E4363">
        <v>186.15427154299999</v>
      </c>
    </row>
    <row r="4364" spans="1:5" hidden="1" x14ac:dyDescent="0.35">
      <c r="A4364" s="1" t="s">
        <v>187</v>
      </c>
      <c r="B4364" s="1" t="s">
        <v>1</v>
      </c>
      <c r="C4364">
        <v>1815</v>
      </c>
      <c r="D4364" s="1" t="s">
        <v>2</v>
      </c>
      <c r="E4364">
        <v>0.14249999999999999</v>
      </c>
    </row>
    <row r="4365" spans="1:5" hidden="1" x14ac:dyDescent="0.35">
      <c r="A4365" s="1" t="s">
        <v>187</v>
      </c>
      <c r="B4365" s="1" t="s">
        <v>1</v>
      </c>
      <c r="C4365">
        <v>1815</v>
      </c>
      <c r="D4365" s="1" t="s">
        <v>3</v>
      </c>
      <c r="E4365">
        <v>186.25427440799999</v>
      </c>
    </row>
    <row r="4366" spans="1:5" hidden="1" x14ac:dyDescent="0.35">
      <c r="A4366" s="1" t="s">
        <v>187</v>
      </c>
      <c r="B4366" s="1" t="s">
        <v>1</v>
      </c>
      <c r="C4366">
        <v>1816</v>
      </c>
      <c r="D4366" s="1" t="s">
        <v>2</v>
      </c>
      <c r="E4366">
        <v>0.15859300000000001</v>
      </c>
    </row>
    <row r="4367" spans="1:5" hidden="1" x14ac:dyDescent="0.35">
      <c r="A4367" s="1" t="s">
        <v>187</v>
      </c>
      <c r="B4367" s="1" t="s">
        <v>1</v>
      </c>
      <c r="C4367">
        <v>1816</v>
      </c>
      <c r="D4367" s="1" t="s">
        <v>3</v>
      </c>
      <c r="E4367">
        <v>186.35429143900001</v>
      </c>
    </row>
    <row r="4368" spans="1:5" hidden="1" x14ac:dyDescent="0.35">
      <c r="A4368" s="1" t="s">
        <v>187</v>
      </c>
      <c r="B4368" s="1" t="s">
        <v>1</v>
      </c>
      <c r="C4368">
        <v>1817</v>
      </c>
      <c r="D4368" s="1" t="s">
        <v>2</v>
      </c>
      <c r="E4368">
        <v>0.15192700000000001</v>
      </c>
    </row>
    <row r="4369" spans="1:5" hidden="1" x14ac:dyDescent="0.35">
      <c r="A4369" s="1" t="s">
        <v>187</v>
      </c>
      <c r="B4369" s="1" t="s">
        <v>1</v>
      </c>
      <c r="C4369">
        <v>1817</v>
      </c>
      <c r="D4369" s="1" t="s">
        <v>3</v>
      </c>
      <c r="E4369">
        <v>186.454285137</v>
      </c>
    </row>
    <row r="4370" spans="1:5" hidden="1" x14ac:dyDescent="0.35">
      <c r="A4370" s="1" t="s">
        <v>187</v>
      </c>
      <c r="B4370" s="1" t="s">
        <v>1</v>
      </c>
      <c r="C4370">
        <v>1818</v>
      </c>
      <c r="D4370" s="1" t="s">
        <v>2</v>
      </c>
      <c r="E4370">
        <v>0.14718700000000001</v>
      </c>
    </row>
    <row r="4371" spans="1:5" hidden="1" x14ac:dyDescent="0.35">
      <c r="A4371" s="1" t="s">
        <v>187</v>
      </c>
      <c r="B4371" s="1" t="s">
        <v>1</v>
      </c>
      <c r="C4371">
        <v>1818</v>
      </c>
      <c r="D4371" s="1" t="s">
        <v>3</v>
      </c>
      <c r="E4371">
        <v>186.55427513699999</v>
      </c>
    </row>
    <row r="4372" spans="1:5" hidden="1" x14ac:dyDescent="0.35">
      <c r="A4372" s="1" t="s">
        <v>188</v>
      </c>
      <c r="B4372" s="1" t="s">
        <v>1</v>
      </c>
      <c r="C4372">
        <v>1819</v>
      </c>
      <c r="D4372" s="1" t="s">
        <v>2</v>
      </c>
      <c r="E4372">
        <v>8.4542190000000002</v>
      </c>
    </row>
    <row r="4373" spans="1:5" hidden="1" x14ac:dyDescent="0.35">
      <c r="A4373" s="1" t="s">
        <v>188</v>
      </c>
      <c r="B4373" s="1" t="s">
        <v>1</v>
      </c>
      <c r="C4373">
        <v>1819</v>
      </c>
      <c r="D4373" s="1" t="s">
        <v>3</v>
      </c>
      <c r="E4373">
        <v>186.66259607399999</v>
      </c>
    </row>
    <row r="4374" spans="1:5" hidden="1" x14ac:dyDescent="0.35">
      <c r="A4374" s="1" t="s">
        <v>188</v>
      </c>
      <c r="B4374" s="1" t="s">
        <v>9</v>
      </c>
      <c r="C4374">
        <v>178</v>
      </c>
      <c r="D4374" s="1" t="s">
        <v>2</v>
      </c>
      <c r="E4374">
        <v>37.213698000000001</v>
      </c>
    </row>
    <row r="4375" spans="1:5" hidden="1" x14ac:dyDescent="0.35">
      <c r="A4375" s="1" t="s">
        <v>188</v>
      </c>
      <c r="B4375" s="1" t="s">
        <v>9</v>
      </c>
      <c r="C4375">
        <v>178</v>
      </c>
      <c r="D4375" s="1" t="s">
        <v>3</v>
      </c>
      <c r="E4375">
        <v>186.69978164700001</v>
      </c>
    </row>
    <row r="4376" spans="1:5" hidden="1" x14ac:dyDescent="0.35">
      <c r="A4376" s="1" t="s">
        <v>188</v>
      </c>
      <c r="B4376" s="1" t="s">
        <v>10</v>
      </c>
      <c r="C4376">
        <v>178</v>
      </c>
      <c r="D4376" s="1" t="s">
        <v>2</v>
      </c>
      <c r="E4376">
        <v>2.5148440000000001</v>
      </c>
    </row>
    <row r="4377" spans="1:5" x14ac:dyDescent="0.35">
      <c r="A4377" s="1" t="s">
        <v>188</v>
      </c>
      <c r="B4377" s="1" t="s">
        <v>10</v>
      </c>
      <c r="C4377">
        <v>178</v>
      </c>
      <c r="D4377" s="1" t="s">
        <v>3</v>
      </c>
      <c r="E4377">
        <v>186.702321439</v>
      </c>
    </row>
    <row r="4378" spans="1:5" hidden="1" x14ac:dyDescent="0.35">
      <c r="A4378" s="1" t="s">
        <v>188</v>
      </c>
      <c r="B4378" s="1" t="s">
        <v>1</v>
      </c>
      <c r="C4378">
        <v>1820</v>
      </c>
      <c r="D4378" s="1" t="s">
        <v>2</v>
      </c>
      <c r="E4378">
        <v>0.14682300000000001</v>
      </c>
    </row>
    <row r="4379" spans="1:5" hidden="1" x14ac:dyDescent="0.35">
      <c r="A4379" s="1" t="s">
        <v>188</v>
      </c>
      <c r="B4379" s="1" t="s">
        <v>1</v>
      </c>
      <c r="C4379">
        <v>1820</v>
      </c>
      <c r="D4379" s="1" t="s">
        <v>3</v>
      </c>
      <c r="E4379">
        <v>186.754356126</v>
      </c>
    </row>
    <row r="4380" spans="1:5" hidden="1" x14ac:dyDescent="0.35">
      <c r="A4380" s="1" t="s">
        <v>188</v>
      </c>
      <c r="B4380" s="1" t="s">
        <v>1</v>
      </c>
      <c r="C4380">
        <v>1821</v>
      </c>
      <c r="D4380" s="1" t="s">
        <v>2</v>
      </c>
      <c r="E4380">
        <v>0.13541600000000001</v>
      </c>
    </row>
    <row r="4381" spans="1:5" hidden="1" x14ac:dyDescent="0.35">
      <c r="A4381" s="1" t="s">
        <v>188</v>
      </c>
      <c r="B4381" s="1" t="s">
        <v>1</v>
      </c>
      <c r="C4381">
        <v>1821</v>
      </c>
      <c r="D4381" s="1" t="s">
        <v>3</v>
      </c>
      <c r="E4381">
        <v>186.85426300099999</v>
      </c>
    </row>
    <row r="4382" spans="1:5" hidden="1" x14ac:dyDescent="0.35">
      <c r="A4382" s="1" t="s">
        <v>188</v>
      </c>
      <c r="B4382" s="1" t="s">
        <v>1</v>
      </c>
      <c r="C4382">
        <v>1822</v>
      </c>
      <c r="D4382" s="1" t="s">
        <v>2</v>
      </c>
      <c r="E4382">
        <v>0.150365</v>
      </c>
    </row>
    <row r="4383" spans="1:5" hidden="1" x14ac:dyDescent="0.35">
      <c r="A4383" s="1" t="s">
        <v>188</v>
      </c>
      <c r="B4383" s="1" t="s">
        <v>1</v>
      </c>
      <c r="C4383">
        <v>1822</v>
      </c>
      <c r="D4383" s="1" t="s">
        <v>3</v>
      </c>
      <c r="E4383">
        <v>186.954294928</v>
      </c>
    </row>
    <row r="4384" spans="1:5" hidden="1" x14ac:dyDescent="0.35">
      <c r="A4384" s="1" t="s">
        <v>188</v>
      </c>
      <c r="B4384" s="1" t="s">
        <v>1</v>
      </c>
      <c r="C4384">
        <v>1823</v>
      </c>
      <c r="D4384" s="1" t="s">
        <v>2</v>
      </c>
      <c r="E4384">
        <v>0.150781</v>
      </c>
    </row>
    <row r="4385" spans="1:5" hidden="1" x14ac:dyDescent="0.35">
      <c r="A4385" s="1" t="s">
        <v>188</v>
      </c>
      <c r="B4385" s="1" t="s">
        <v>1</v>
      </c>
      <c r="C4385">
        <v>1823</v>
      </c>
      <c r="D4385" s="1" t="s">
        <v>3</v>
      </c>
      <c r="E4385">
        <v>187.05429393899999</v>
      </c>
    </row>
    <row r="4386" spans="1:5" hidden="1" x14ac:dyDescent="0.35">
      <c r="A4386" s="1" t="s">
        <v>188</v>
      </c>
      <c r="B4386" s="1" t="s">
        <v>1</v>
      </c>
      <c r="C4386">
        <v>1824</v>
      </c>
      <c r="D4386" s="1" t="s">
        <v>2</v>
      </c>
      <c r="E4386">
        <v>0.15026100000000001</v>
      </c>
    </row>
    <row r="4387" spans="1:5" hidden="1" x14ac:dyDescent="0.35">
      <c r="A4387" s="1" t="s">
        <v>188</v>
      </c>
      <c r="B4387" s="1" t="s">
        <v>1</v>
      </c>
      <c r="C4387">
        <v>1824</v>
      </c>
      <c r="D4387" s="1" t="s">
        <v>3</v>
      </c>
      <c r="E4387">
        <v>187.15429492800001</v>
      </c>
    </row>
    <row r="4388" spans="1:5" hidden="1" x14ac:dyDescent="0.35">
      <c r="A4388" s="1" t="s">
        <v>188</v>
      </c>
      <c r="B4388" s="1" t="s">
        <v>1</v>
      </c>
      <c r="C4388">
        <v>1825</v>
      </c>
      <c r="D4388" s="1" t="s">
        <v>2</v>
      </c>
      <c r="E4388">
        <v>0.144427</v>
      </c>
    </row>
    <row r="4389" spans="1:5" hidden="1" x14ac:dyDescent="0.35">
      <c r="A4389" s="1" t="s">
        <v>188</v>
      </c>
      <c r="B4389" s="1" t="s">
        <v>1</v>
      </c>
      <c r="C4389">
        <v>1825</v>
      </c>
      <c r="D4389" s="1" t="s">
        <v>3</v>
      </c>
      <c r="E4389">
        <v>187.254287533</v>
      </c>
    </row>
    <row r="4390" spans="1:5" hidden="1" x14ac:dyDescent="0.35">
      <c r="A4390" s="1" t="s">
        <v>188</v>
      </c>
      <c r="B4390" s="1" t="s">
        <v>1</v>
      </c>
      <c r="C4390">
        <v>1826</v>
      </c>
      <c r="D4390" s="1" t="s">
        <v>2</v>
      </c>
      <c r="E4390">
        <v>0.14958299999999999</v>
      </c>
    </row>
    <row r="4391" spans="1:5" hidden="1" x14ac:dyDescent="0.35">
      <c r="A4391" s="1" t="s">
        <v>188</v>
      </c>
      <c r="B4391" s="1" t="s">
        <v>1</v>
      </c>
      <c r="C4391">
        <v>1826</v>
      </c>
      <c r="D4391" s="1" t="s">
        <v>3</v>
      </c>
      <c r="E4391">
        <v>187.354293157</v>
      </c>
    </row>
    <row r="4392" spans="1:5" hidden="1" x14ac:dyDescent="0.35">
      <c r="A4392" s="1" t="s">
        <v>188</v>
      </c>
      <c r="B4392" s="1" t="s">
        <v>1</v>
      </c>
      <c r="C4392">
        <v>1827</v>
      </c>
      <c r="D4392" s="1" t="s">
        <v>2</v>
      </c>
      <c r="E4392">
        <v>0.150729</v>
      </c>
    </row>
    <row r="4393" spans="1:5" hidden="1" x14ac:dyDescent="0.35">
      <c r="A4393" s="1" t="s">
        <v>188</v>
      </c>
      <c r="B4393" s="1" t="s">
        <v>1</v>
      </c>
      <c r="C4393">
        <v>1827</v>
      </c>
      <c r="D4393" s="1" t="s">
        <v>3</v>
      </c>
      <c r="E4393">
        <v>187.45429508500001</v>
      </c>
    </row>
    <row r="4394" spans="1:5" hidden="1" x14ac:dyDescent="0.35">
      <c r="A4394" s="1" t="s">
        <v>188</v>
      </c>
      <c r="B4394" s="1" t="s">
        <v>1</v>
      </c>
      <c r="C4394">
        <v>1828</v>
      </c>
      <c r="D4394" s="1" t="s">
        <v>2</v>
      </c>
      <c r="E4394">
        <v>0.14838599999999999</v>
      </c>
    </row>
    <row r="4395" spans="1:5" hidden="1" x14ac:dyDescent="0.35">
      <c r="A4395" s="1" t="s">
        <v>188</v>
      </c>
      <c r="B4395" s="1" t="s">
        <v>1</v>
      </c>
      <c r="C4395">
        <v>1828</v>
      </c>
      <c r="D4395" s="1" t="s">
        <v>3</v>
      </c>
      <c r="E4395">
        <v>187.55429367799999</v>
      </c>
    </row>
    <row r="4396" spans="1:5" hidden="1" x14ac:dyDescent="0.35">
      <c r="A4396" s="1" t="s">
        <v>189</v>
      </c>
      <c r="B4396" s="1" t="s">
        <v>1</v>
      </c>
      <c r="C4396">
        <v>1829</v>
      </c>
      <c r="D4396" s="1" t="s">
        <v>2</v>
      </c>
      <c r="E4396">
        <v>8.4743750000000002</v>
      </c>
    </row>
    <row r="4397" spans="1:5" hidden="1" x14ac:dyDescent="0.35">
      <c r="A4397" s="1" t="s">
        <v>189</v>
      </c>
      <c r="B4397" s="1" t="s">
        <v>1</v>
      </c>
      <c r="C4397">
        <v>1829</v>
      </c>
      <c r="D4397" s="1" t="s">
        <v>3</v>
      </c>
      <c r="E4397">
        <v>187.66263180300001</v>
      </c>
    </row>
    <row r="4398" spans="1:5" hidden="1" x14ac:dyDescent="0.35">
      <c r="A4398" s="1" t="s">
        <v>189</v>
      </c>
      <c r="B4398" s="1" t="s">
        <v>9</v>
      </c>
      <c r="C4398">
        <v>179</v>
      </c>
      <c r="D4398" s="1" t="s">
        <v>2</v>
      </c>
      <c r="E4398">
        <v>37.789062000000001</v>
      </c>
    </row>
    <row r="4399" spans="1:5" hidden="1" x14ac:dyDescent="0.35">
      <c r="A4399" s="1" t="s">
        <v>189</v>
      </c>
      <c r="B4399" s="1" t="s">
        <v>9</v>
      </c>
      <c r="C4399">
        <v>179</v>
      </c>
      <c r="D4399" s="1" t="s">
        <v>3</v>
      </c>
      <c r="E4399">
        <v>187.70039805299999</v>
      </c>
    </row>
    <row r="4400" spans="1:5" hidden="1" x14ac:dyDescent="0.35">
      <c r="A4400" s="1" t="s">
        <v>189</v>
      </c>
      <c r="B4400" s="1" t="s">
        <v>10</v>
      </c>
      <c r="C4400">
        <v>179</v>
      </c>
      <c r="D4400" s="1" t="s">
        <v>2</v>
      </c>
      <c r="E4400">
        <v>2.3772389999999999</v>
      </c>
    </row>
    <row r="4401" spans="1:5" x14ac:dyDescent="0.35">
      <c r="A4401" s="1" t="s">
        <v>189</v>
      </c>
      <c r="B4401" s="1" t="s">
        <v>10</v>
      </c>
      <c r="C4401">
        <v>179</v>
      </c>
      <c r="D4401" s="1" t="s">
        <v>3</v>
      </c>
      <c r="E4401">
        <v>187.702801647</v>
      </c>
    </row>
    <row r="4402" spans="1:5" hidden="1" x14ac:dyDescent="0.35">
      <c r="A4402" s="1" t="s">
        <v>189</v>
      </c>
      <c r="B4402" s="1" t="s">
        <v>1</v>
      </c>
      <c r="C4402">
        <v>1830</v>
      </c>
      <c r="D4402" s="1" t="s">
        <v>2</v>
      </c>
      <c r="E4402">
        <v>0.12604199999999999</v>
      </c>
    </row>
    <row r="4403" spans="1:5" hidden="1" x14ac:dyDescent="0.35">
      <c r="A4403" s="1" t="s">
        <v>189</v>
      </c>
      <c r="B4403" s="1" t="s">
        <v>1</v>
      </c>
      <c r="C4403">
        <v>1830</v>
      </c>
      <c r="D4403" s="1" t="s">
        <v>3</v>
      </c>
      <c r="E4403">
        <v>187.75424393899999</v>
      </c>
    </row>
    <row r="4404" spans="1:5" hidden="1" x14ac:dyDescent="0.35">
      <c r="A4404" s="1" t="s">
        <v>189</v>
      </c>
      <c r="B4404" s="1" t="s">
        <v>1</v>
      </c>
      <c r="C4404">
        <v>1831</v>
      </c>
      <c r="D4404" s="1" t="s">
        <v>2</v>
      </c>
      <c r="E4404">
        <v>0.14890600000000001</v>
      </c>
    </row>
    <row r="4405" spans="1:5" hidden="1" x14ac:dyDescent="0.35">
      <c r="A4405" s="1" t="s">
        <v>189</v>
      </c>
      <c r="B4405" s="1" t="s">
        <v>1</v>
      </c>
      <c r="C4405">
        <v>1831</v>
      </c>
      <c r="D4405" s="1" t="s">
        <v>3</v>
      </c>
      <c r="E4405">
        <v>187.85428904299999</v>
      </c>
    </row>
    <row r="4406" spans="1:5" hidden="1" x14ac:dyDescent="0.35">
      <c r="A4406" s="1" t="s">
        <v>189</v>
      </c>
      <c r="B4406" s="1" t="s">
        <v>1</v>
      </c>
      <c r="C4406">
        <v>1832</v>
      </c>
      <c r="D4406" s="1" t="s">
        <v>2</v>
      </c>
      <c r="E4406">
        <v>0.15198</v>
      </c>
    </row>
    <row r="4407" spans="1:5" hidden="1" x14ac:dyDescent="0.35">
      <c r="A4407" s="1" t="s">
        <v>189</v>
      </c>
      <c r="B4407" s="1" t="s">
        <v>1</v>
      </c>
      <c r="C4407">
        <v>1832</v>
      </c>
      <c r="D4407" s="1" t="s">
        <v>3</v>
      </c>
      <c r="E4407">
        <v>187.95429623000001</v>
      </c>
    </row>
    <row r="4408" spans="1:5" hidden="1" x14ac:dyDescent="0.35">
      <c r="A4408" s="1" t="s">
        <v>189</v>
      </c>
      <c r="B4408" s="1" t="s">
        <v>1</v>
      </c>
      <c r="C4408">
        <v>1833</v>
      </c>
      <c r="D4408" s="1" t="s">
        <v>2</v>
      </c>
      <c r="E4408">
        <v>0.15729199999999999</v>
      </c>
    </row>
    <row r="4409" spans="1:5" hidden="1" x14ac:dyDescent="0.35">
      <c r="A4409" s="1" t="s">
        <v>189</v>
      </c>
      <c r="B4409" s="1" t="s">
        <v>1</v>
      </c>
      <c r="C4409">
        <v>1833</v>
      </c>
      <c r="D4409" s="1" t="s">
        <v>3</v>
      </c>
      <c r="E4409">
        <v>188.054303366</v>
      </c>
    </row>
    <row r="4410" spans="1:5" hidden="1" x14ac:dyDescent="0.35">
      <c r="A4410" s="1" t="s">
        <v>189</v>
      </c>
      <c r="B4410" s="1" t="s">
        <v>1</v>
      </c>
      <c r="C4410">
        <v>1834</v>
      </c>
      <c r="D4410" s="1" t="s">
        <v>2</v>
      </c>
      <c r="E4410">
        <v>0.15192700000000001</v>
      </c>
    </row>
    <row r="4411" spans="1:5" hidden="1" x14ac:dyDescent="0.35">
      <c r="A4411" s="1" t="s">
        <v>189</v>
      </c>
      <c r="B4411" s="1" t="s">
        <v>1</v>
      </c>
      <c r="C4411">
        <v>1834</v>
      </c>
      <c r="D4411" s="1" t="s">
        <v>3</v>
      </c>
      <c r="E4411">
        <v>188.15429550100001</v>
      </c>
    </row>
    <row r="4412" spans="1:5" hidden="1" x14ac:dyDescent="0.35">
      <c r="A4412" s="1" t="s">
        <v>189</v>
      </c>
      <c r="B4412" s="1" t="s">
        <v>1</v>
      </c>
      <c r="C4412">
        <v>1835</v>
      </c>
      <c r="D4412" s="1" t="s">
        <v>2</v>
      </c>
      <c r="E4412">
        <v>0.15375</v>
      </c>
    </row>
    <row r="4413" spans="1:5" hidden="1" x14ac:dyDescent="0.35">
      <c r="A4413" s="1" t="s">
        <v>189</v>
      </c>
      <c r="B4413" s="1" t="s">
        <v>1</v>
      </c>
      <c r="C4413">
        <v>1835</v>
      </c>
      <c r="D4413" s="1" t="s">
        <v>3</v>
      </c>
      <c r="E4413">
        <v>188.25430133399999</v>
      </c>
    </row>
    <row r="4414" spans="1:5" hidden="1" x14ac:dyDescent="0.35">
      <c r="A4414" s="1" t="s">
        <v>189</v>
      </c>
      <c r="B4414" s="1" t="s">
        <v>1</v>
      </c>
      <c r="C4414">
        <v>1836</v>
      </c>
      <c r="D4414" s="1" t="s">
        <v>2</v>
      </c>
      <c r="E4414">
        <v>0.15484400000000001</v>
      </c>
    </row>
    <row r="4415" spans="1:5" hidden="1" x14ac:dyDescent="0.35">
      <c r="A4415" s="1" t="s">
        <v>189</v>
      </c>
      <c r="B4415" s="1" t="s">
        <v>1</v>
      </c>
      <c r="C4415">
        <v>1836</v>
      </c>
      <c r="D4415" s="1" t="s">
        <v>3</v>
      </c>
      <c r="E4415">
        <v>188.35429690699999</v>
      </c>
    </row>
    <row r="4416" spans="1:5" hidden="1" x14ac:dyDescent="0.35">
      <c r="A4416" s="1" t="s">
        <v>189</v>
      </c>
      <c r="B4416" s="1" t="s">
        <v>1</v>
      </c>
      <c r="C4416">
        <v>1837</v>
      </c>
      <c r="D4416" s="1" t="s">
        <v>2</v>
      </c>
      <c r="E4416">
        <v>0.142343</v>
      </c>
    </row>
    <row r="4417" spans="1:5" hidden="1" x14ac:dyDescent="0.35">
      <c r="A4417" s="1" t="s">
        <v>189</v>
      </c>
      <c r="B4417" s="1" t="s">
        <v>1</v>
      </c>
      <c r="C4417">
        <v>1837</v>
      </c>
      <c r="D4417" s="1" t="s">
        <v>3</v>
      </c>
      <c r="E4417">
        <v>188.454284355</v>
      </c>
    </row>
    <row r="4418" spans="1:5" hidden="1" x14ac:dyDescent="0.35">
      <c r="A4418" s="1" t="s">
        <v>189</v>
      </c>
      <c r="B4418" s="1" t="s">
        <v>1</v>
      </c>
      <c r="C4418">
        <v>1838</v>
      </c>
      <c r="D4418" s="1" t="s">
        <v>2</v>
      </c>
      <c r="E4418">
        <v>0.154531</v>
      </c>
    </row>
    <row r="4419" spans="1:5" hidden="1" x14ac:dyDescent="0.35">
      <c r="A4419" s="1" t="s">
        <v>189</v>
      </c>
      <c r="B4419" s="1" t="s">
        <v>1</v>
      </c>
      <c r="C4419">
        <v>1838</v>
      </c>
      <c r="D4419" s="1" t="s">
        <v>3</v>
      </c>
      <c r="E4419">
        <v>188.55429966700001</v>
      </c>
    </row>
    <row r="4420" spans="1:5" hidden="1" x14ac:dyDescent="0.35">
      <c r="A4420" s="1" t="s">
        <v>190</v>
      </c>
      <c r="B4420" s="1" t="s">
        <v>1</v>
      </c>
      <c r="C4420">
        <v>1839</v>
      </c>
      <c r="D4420" s="1" t="s">
        <v>2</v>
      </c>
      <c r="E4420">
        <v>8.4705729999999999</v>
      </c>
    </row>
    <row r="4421" spans="1:5" hidden="1" x14ac:dyDescent="0.35">
      <c r="A4421" s="1" t="s">
        <v>190</v>
      </c>
      <c r="B4421" s="1" t="s">
        <v>1</v>
      </c>
      <c r="C4421">
        <v>1839</v>
      </c>
      <c r="D4421" s="1" t="s">
        <v>3</v>
      </c>
      <c r="E4421">
        <v>188.66262456300001</v>
      </c>
    </row>
    <row r="4422" spans="1:5" hidden="1" x14ac:dyDescent="0.35">
      <c r="A4422" s="1" t="s">
        <v>190</v>
      </c>
      <c r="B4422" s="1" t="s">
        <v>9</v>
      </c>
      <c r="C4422">
        <v>180</v>
      </c>
      <c r="D4422" s="1" t="s">
        <v>2</v>
      </c>
      <c r="E4422">
        <v>39.149844000000002</v>
      </c>
    </row>
    <row r="4423" spans="1:5" hidden="1" x14ac:dyDescent="0.35">
      <c r="A4423" s="1" t="s">
        <v>190</v>
      </c>
      <c r="B4423" s="1" t="s">
        <v>9</v>
      </c>
      <c r="C4423">
        <v>180</v>
      </c>
      <c r="D4423" s="1" t="s">
        <v>3</v>
      </c>
      <c r="E4423">
        <v>188.701746074</v>
      </c>
    </row>
    <row r="4424" spans="1:5" hidden="1" x14ac:dyDescent="0.35">
      <c r="A4424" s="1" t="s">
        <v>190</v>
      </c>
      <c r="B4424" s="1" t="s">
        <v>10</v>
      </c>
      <c r="C4424">
        <v>180</v>
      </c>
      <c r="D4424" s="1" t="s">
        <v>2</v>
      </c>
      <c r="E4424">
        <v>2.8303120000000002</v>
      </c>
    </row>
    <row r="4425" spans="1:5" x14ac:dyDescent="0.35">
      <c r="A4425" s="1" t="s">
        <v>190</v>
      </c>
      <c r="B4425" s="1" t="s">
        <v>10</v>
      </c>
      <c r="C4425">
        <v>180</v>
      </c>
      <c r="D4425" s="1" t="s">
        <v>3</v>
      </c>
      <c r="E4425">
        <v>188.704604042</v>
      </c>
    </row>
    <row r="4426" spans="1:5" hidden="1" x14ac:dyDescent="0.35">
      <c r="A4426" s="1" t="s">
        <v>190</v>
      </c>
      <c r="B4426" s="1" t="s">
        <v>1</v>
      </c>
      <c r="C4426">
        <v>1840</v>
      </c>
      <c r="D4426" s="1" t="s">
        <v>2</v>
      </c>
      <c r="E4426">
        <v>0.113803</v>
      </c>
    </row>
    <row r="4427" spans="1:5" hidden="1" x14ac:dyDescent="0.35">
      <c r="A4427" s="1" t="s">
        <v>190</v>
      </c>
      <c r="B4427" s="1" t="s">
        <v>1</v>
      </c>
      <c r="C4427">
        <v>1840</v>
      </c>
      <c r="D4427" s="1" t="s">
        <v>3</v>
      </c>
      <c r="E4427">
        <v>188.75423524000001</v>
      </c>
    </row>
    <row r="4428" spans="1:5" hidden="1" x14ac:dyDescent="0.35">
      <c r="A4428" s="1" t="s">
        <v>190</v>
      </c>
      <c r="B4428" s="1" t="s">
        <v>1</v>
      </c>
      <c r="C4428">
        <v>1841</v>
      </c>
      <c r="D4428" s="1" t="s">
        <v>2</v>
      </c>
      <c r="E4428">
        <v>0.15218799999999999</v>
      </c>
    </row>
    <row r="4429" spans="1:5" hidden="1" x14ac:dyDescent="0.35">
      <c r="A4429" s="1" t="s">
        <v>190</v>
      </c>
      <c r="B4429" s="1" t="s">
        <v>1</v>
      </c>
      <c r="C4429">
        <v>1841</v>
      </c>
      <c r="D4429" s="1" t="s">
        <v>3</v>
      </c>
      <c r="E4429">
        <v>188.854292219</v>
      </c>
    </row>
    <row r="4430" spans="1:5" hidden="1" x14ac:dyDescent="0.35">
      <c r="A4430" s="1" t="s">
        <v>190</v>
      </c>
      <c r="B4430" s="1" t="s">
        <v>1</v>
      </c>
      <c r="C4430">
        <v>1842</v>
      </c>
      <c r="D4430" s="1" t="s">
        <v>2</v>
      </c>
      <c r="E4430">
        <v>0.15338599999999999</v>
      </c>
    </row>
    <row r="4431" spans="1:5" hidden="1" x14ac:dyDescent="0.35">
      <c r="A4431" s="1" t="s">
        <v>190</v>
      </c>
      <c r="B4431" s="1" t="s">
        <v>1</v>
      </c>
      <c r="C4431">
        <v>1842</v>
      </c>
      <c r="D4431" s="1" t="s">
        <v>3</v>
      </c>
      <c r="E4431">
        <v>188.954294146</v>
      </c>
    </row>
    <row r="4432" spans="1:5" hidden="1" x14ac:dyDescent="0.35">
      <c r="A4432" s="1" t="s">
        <v>190</v>
      </c>
      <c r="B4432" s="1" t="s">
        <v>1</v>
      </c>
      <c r="C4432">
        <v>1843</v>
      </c>
      <c r="D4432" s="1" t="s">
        <v>2</v>
      </c>
      <c r="E4432">
        <v>0.14369799999999999</v>
      </c>
    </row>
    <row r="4433" spans="1:5" hidden="1" x14ac:dyDescent="0.35">
      <c r="A4433" s="1" t="s">
        <v>190</v>
      </c>
      <c r="B4433" s="1" t="s">
        <v>1</v>
      </c>
      <c r="C4433">
        <v>1843</v>
      </c>
      <c r="D4433" s="1" t="s">
        <v>3</v>
      </c>
      <c r="E4433">
        <v>189.05428508400001</v>
      </c>
    </row>
    <row r="4434" spans="1:5" hidden="1" x14ac:dyDescent="0.35">
      <c r="A4434" s="1" t="s">
        <v>190</v>
      </c>
      <c r="B4434" s="1" t="s">
        <v>1</v>
      </c>
      <c r="C4434">
        <v>1844</v>
      </c>
      <c r="D4434" s="1" t="s">
        <v>2</v>
      </c>
      <c r="E4434">
        <v>0.15218699999999999</v>
      </c>
    </row>
    <row r="4435" spans="1:5" hidden="1" x14ac:dyDescent="0.35">
      <c r="A4435" s="1" t="s">
        <v>190</v>
      </c>
      <c r="B4435" s="1" t="s">
        <v>1</v>
      </c>
      <c r="C4435">
        <v>1844</v>
      </c>
      <c r="D4435" s="1" t="s">
        <v>3</v>
      </c>
      <c r="E4435">
        <v>189.15429518799999</v>
      </c>
    </row>
    <row r="4436" spans="1:5" hidden="1" x14ac:dyDescent="0.35">
      <c r="A4436" s="1" t="s">
        <v>190</v>
      </c>
      <c r="B4436" s="1" t="s">
        <v>1</v>
      </c>
      <c r="C4436">
        <v>1845</v>
      </c>
      <c r="D4436" s="1" t="s">
        <v>2</v>
      </c>
      <c r="E4436">
        <v>0.152917</v>
      </c>
    </row>
    <row r="4437" spans="1:5" hidden="1" x14ac:dyDescent="0.35">
      <c r="A4437" s="1" t="s">
        <v>190</v>
      </c>
      <c r="B4437" s="1" t="s">
        <v>1</v>
      </c>
      <c r="C4437">
        <v>1845</v>
      </c>
      <c r="D4437" s="1" t="s">
        <v>3</v>
      </c>
      <c r="E4437">
        <v>189.25429477099999</v>
      </c>
    </row>
    <row r="4438" spans="1:5" hidden="1" x14ac:dyDescent="0.35">
      <c r="A4438" s="1" t="s">
        <v>190</v>
      </c>
      <c r="B4438" s="1" t="s">
        <v>1</v>
      </c>
      <c r="C4438">
        <v>1846</v>
      </c>
      <c r="D4438" s="1" t="s">
        <v>2</v>
      </c>
      <c r="E4438">
        <v>0.15213499999999999</v>
      </c>
    </row>
    <row r="4439" spans="1:5" hidden="1" x14ac:dyDescent="0.35">
      <c r="A4439" s="1" t="s">
        <v>190</v>
      </c>
      <c r="B4439" s="1" t="s">
        <v>1</v>
      </c>
      <c r="C4439">
        <v>1846</v>
      </c>
      <c r="D4439" s="1" t="s">
        <v>3</v>
      </c>
      <c r="E4439">
        <v>189.35429195899999</v>
      </c>
    </row>
    <row r="4440" spans="1:5" hidden="1" x14ac:dyDescent="0.35">
      <c r="A4440" s="1" t="s">
        <v>190</v>
      </c>
      <c r="B4440" s="1" t="s">
        <v>1</v>
      </c>
      <c r="C4440">
        <v>1847</v>
      </c>
      <c r="D4440" s="1" t="s">
        <v>2</v>
      </c>
      <c r="E4440">
        <v>0.15051999999999999</v>
      </c>
    </row>
    <row r="4441" spans="1:5" hidden="1" x14ac:dyDescent="0.35">
      <c r="A4441" s="1" t="s">
        <v>190</v>
      </c>
      <c r="B4441" s="1" t="s">
        <v>1</v>
      </c>
      <c r="C4441">
        <v>1847</v>
      </c>
      <c r="D4441" s="1" t="s">
        <v>3</v>
      </c>
      <c r="E4441">
        <v>189.454291646</v>
      </c>
    </row>
    <row r="4442" spans="1:5" hidden="1" x14ac:dyDescent="0.35">
      <c r="A4442" s="1" t="s">
        <v>190</v>
      </c>
      <c r="B4442" s="1" t="s">
        <v>1</v>
      </c>
      <c r="C4442">
        <v>1848</v>
      </c>
      <c r="D4442" s="1" t="s">
        <v>2</v>
      </c>
      <c r="E4442">
        <v>0.14546899999999999</v>
      </c>
    </row>
    <row r="4443" spans="1:5" hidden="1" x14ac:dyDescent="0.35">
      <c r="A4443" s="1" t="s">
        <v>190</v>
      </c>
      <c r="B4443" s="1" t="s">
        <v>1</v>
      </c>
      <c r="C4443">
        <v>1848</v>
      </c>
      <c r="D4443" s="1" t="s">
        <v>3</v>
      </c>
      <c r="E4443">
        <v>189.55428487500001</v>
      </c>
    </row>
    <row r="4444" spans="1:5" hidden="1" x14ac:dyDescent="0.35">
      <c r="A4444" s="1" t="s">
        <v>191</v>
      </c>
      <c r="B4444" s="1" t="s">
        <v>1</v>
      </c>
      <c r="C4444">
        <v>1849</v>
      </c>
      <c r="D4444" s="1" t="s">
        <v>2</v>
      </c>
      <c r="E4444">
        <v>8.4630209999999995</v>
      </c>
    </row>
    <row r="4445" spans="1:5" hidden="1" x14ac:dyDescent="0.35">
      <c r="A4445" s="1" t="s">
        <v>191</v>
      </c>
      <c r="B4445" s="1" t="s">
        <v>1</v>
      </c>
      <c r="C4445">
        <v>1849</v>
      </c>
      <c r="D4445" s="1" t="s">
        <v>3</v>
      </c>
      <c r="E4445">
        <v>189.66260893800001</v>
      </c>
    </row>
    <row r="4446" spans="1:5" hidden="1" x14ac:dyDescent="0.35">
      <c r="A4446" s="1" t="s">
        <v>191</v>
      </c>
      <c r="B4446" s="1" t="s">
        <v>9</v>
      </c>
      <c r="C4446">
        <v>181</v>
      </c>
      <c r="D4446" s="1" t="s">
        <v>2</v>
      </c>
      <c r="E4446">
        <v>39.297865000000002</v>
      </c>
    </row>
    <row r="4447" spans="1:5" hidden="1" x14ac:dyDescent="0.35">
      <c r="A4447" s="1" t="s">
        <v>191</v>
      </c>
      <c r="B4447" s="1" t="s">
        <v>9</v>
      </c>
      <c r="C4447">
        <v>181</v>
      </c>
      <c r="D4447" s="1" t="s">
        <v>3</v>
      </c>
      <c r="E4447">
        <v>189.701877792</v>
      </c>
    </row>
    <row r="4448" spans="1:5" hidden="1" x14ac:dyDescent="0.35">
      <c r="A4448" s="1" t="s">
        <v>191</v>
      </c>
      <c r="B4448" s="1" t="s">
        <v>10</v>
      </c>
      <c r="C4448">
        <v>181</v>
      </c>
      <c r="D4448" s="1" t="s">
        <v>2</v>
      </c>
      <c r="E4448">
        <v>2.7858339999999999</v>
      </c>
    </row>
    <row r="4449" spans="1:5" x14ac:dyDescent="0.35">
      <c r="A4449" s="1" t="s">
        <v>191</v>
      </c>
      <c r="B4449" s="1" t="s">
        <v>10</v>
      </c>
      <c r="C4449">
        <v>181</v>
      </c>
      <c r="D4449" s="1" t="s">
        <v>3</v>
      </c>
      <c r="E4449">
        <v>189.704692427</v>
      </c>
    </row>
    <row r="4450" spans="1:5" hidden="1" x14ac:dyDescent="0.35">
      <c r="A4450" s="1" t="s">
        <v>191</v>
      </c>
      <c r="B4450" s="1" t="s">
        <v>1</v>
      </c>
      <c r="C4450">
        <v>1850</v>
      </c>
      <c r="D4450" s="1" t="s">
        <v>2</v>
      </c>
      <c r="E4450">
        <v>0.113125</v>
      </c>
    </row>
    <row r="4451" spans="1:5" hidden="1" x14ac:dyDescent="0.35">
      <c r="A4451" s="1" t="s">
        <v>191</v>
      </c>
      <c r="B4451" s="1" t="s">
        <v>1</v>
      </c>
      <c r="C4451">
        <v>1850</v>
      </c>
      <c r="D4451" s="1" t="s">
        <v>3</v>
      </c>
      <c r="E4451">
        <v>189.75422893800001</v>
      </c>
    </row>
    <row r="4452" spans="1:5" hidden="1" x14ac:dyDescent="0.35">
      <c r="A4452" s="1" t="s">
        <v>191</v>
      </c>
      <c r="B4452" s="1" t="s">
        <v>1</v>
      </c>
      <c r="C4452">
        <v>1851</v>
      </c>
      <c r="D4452" s="1" t="s">
        <v>2</v>
      </c>
      <c r="E4452">
        <v>0.14416699999999999</v>
      </c>
    </row>
    <row r="4453" spans="1:5" hidden="1" x14ac:dyDescent="0.35">
      <c r="A4453" s="1" t="s">
        <v>191</v>
      </c>
      <c r="B4453" s="1" t="s">
        <v>1</v>
      </c>
      <c r="C4453">
        <v>1851</v>
      </c>
      <c r="D4453" s="1" t="s">
        <v>3</v>
      </c>
      <c r="E4453">
        <v>189.854350657</v>
      </c>
    </row>
    <row r="4454" spans="1:5" hidden="1" x14ac:dyDescent="0.35">
      <c r="A4454" s="1" t="s">
        <v>191</v>
      </c>
      <c r="B4454" s="1" t="s">
        <v>1</v>
      </c>
      <c r="C4454">
        <v>1852</v>
      </c>
      <c r="D4454" s="1" t="s">
        <v>2</v>
      </c>
      <c r="E4454">
        <v>0.15218799999999999</v>
      </c>
    </row>
    <row r="4455" spans="1:5" hidden="1" x14ac:dyDescent="0.35">
      <c r="A4455" s="1" t="s">
        <v>191</v>
      </c>
      <c r="B4455" s="1" t="s">
        <v>1</v>
      </c>
      <c r="C4455">
        <v>1852</v>
      </c>
      <c r="D4455" s="1" t="s">
        <v>3</v>
      </c>
      <c r="E4455">
        <v>189.95429201100001</v>
      </c>
    </row>
    <row r="4456" spans="1:5" hidden="1" x14ac:dyDescent="0.35">
      <c r="A4456" s="1" t="s">
        <v>191</v>
      </c>
      <c r="B4456" s="1" t="s">
        <v>1</v>
      </c>
      <c r="C4456">
        <v>1853</v>
      </c>
      <c r="D4456" s="1" t="s">
        <v>2</v>
      </c>
      <c r="E4456">
        <v>0.144844</v>
      </c>
    </row>
    <row r="4457" spans="1:5" hidden="1" x14ac:dyDescent="0.35">
      <c r="A4457" s="1" t="s">
        <v>191</v>
      </c>
      <c r="B4457" s="1" t="s">
        <v>1</v>
      </c>
      <c r="C4457">
        <v>1853</v>
      </c>
      <c r="D4457" s="1" t="s">
        <v>3</v>
      </c>
      <c r="E4457">
        <v>190.054284615</v>
      </c>
    </row>
    <row r="4458" spans="1:5" hidden="1" x14ac:dyDescent="0.35">
      <c r="A4458" s="1" t="s">
        <v>191</v>
      </c>
      <c r="B4458" s="1" t="s">
        <v>1</v>
      </c>
      <c r="C4458">
        <v>1854</v>
      </c>
      <c r="D4458" s="1" t="s">
        <v>2</v>
      </c>
      <c r="E4458">
        <v>0.151615</v>
      </c>
    </row>
    <row r="4459" spans="1:5" hidden="1" x14ac:dyDescent="0.35">
      <c r="A4459" s="1" t="s">
        <v>191</v>
      </c>
      <c r="B4459" s="1" t="s">
        <v>1</v>
      </c>
      <c r="C4459">
        <v>1854</v>
      </c>
      <c r="D4459" s="1" t="s">
        <v>3</v>
      </c>
      <c r="E4459">
        <v>190.15429128100001</v>
      </c>
    </row>
    <row r="4460" spans="1:5" hidden="1" x14ac:dyDescent="0.35">
      <c r="A4460" s="1" t="s">
        <v>191</v>
      </c>
      <c r="B4460" s="1" t="s">
        <v>1</v>
      </c>
      <c r="C4460">
        <v>1855</v>
      </c>
      <c r="D4460" s="1" t="s">
        <v>2</v>
      </c>
      <c r="E4460">
        <v>0.14421900000000001</v>
      </c>
    </row>
    <row r="4461" spans="1:5" hidden="1" x14ac:dyDescent="0.35">
      <c r="A4461" s="1" t="s">
        <v>191</v>
      </c>
      <c r="B4461" s="1" t="s">
        <v>1</v>
      </c>
      <c r="C4461">
        <v>1855</v>
      </c>
      <c r="D4461" s="1" t="s">
        <v>3</v>
      </c>
      <c r="E4461">
        <v>190.25428143799999</v>
      </c>
    </row>
    <row r="4462" spans="1:5" hidden="1" x14ac:dyDescent="0.35">
      <c r="A4462" s="1" t="s">
        <v>191</v>
      </c>
      <c r="B4462" s="1" t="s">
        <v>1</v>
      </c>
      <c r="C4462">
        <v>1856</v>
      </c>
      <c r="D4462" s="1" t="s">
        <v>2</v>
      </c>
      <c r="E4462">
        <v>0.152032</v>
      </c>
    </row>
    <row r="4463" spans="1:5" hidden="1" x14ac:dyDescent="0.35">
      <c r="A4463" s="1" t="s">
        <v>191</v>
      </c>
      <c r="B4463" s="1" t="s">
        <v>1</v>
      </c>
      <c r="C4463">
        <v>1856</v>
      </c>
      <c r="D4463" s="1" t="s">
        <v>3</v>
      </c>
      <c r="E4463">
        <v>190.35429675</v>
      </c>
    </row>
    <row r="4464" spans="1:5" hidden="1" x14ac:dyDescent="0.35">
      <c r="A4464" s="1" t="s">
        <v>191</v>
      </c>
      <c r="B4464" s="1" t="s">
        <v>1</v>
      </c>
      <c r="C4464">
        <v>1857</v>
      </c>
      <c r="D4464" s="1" t="s">
        <v>2</v>
      </c>
      <c r="E4464">
        <v>0.153646</v>
      </c>
    </row>
    <row r="4465" spans="1:5" hidden="1" x14ac:dyDescent="0.35">
      <c r="A4465" s="1" t="s">
        <v>191</v>
      </c>
      <c r="B4465" s="1" t="s">
        <v>1</v>
      </c>
      <c r="C4465">
        <v>1857</v>
      </c>
      <c r="D4465" s="1" t="s">
        <v>3</v>
      </c>
      <c r="E4465">
        <v>190.45429831300001</v>
      </c>
    </row>
    <row r="4466" spans="1:5" hidden="1" x14ac:dyDescent="0.35">
      <c r="A4466" s="1" t="s">
        <v>191</v>
      </c>
      <c r="B4466" s="1" t="s">
        <v>1</v>
      </c>
      <c r="C4466">
        <v>1858</v>
      </c>
      <c r="D4466" s="1" t="s">
        <v>2</v>
      </c>
      <c r="E4466">
        <v>0.15015600000000001</v>
      </c>
    </row>
    <row r="4467" spans="1:5" hidden="1" x14ac:dyDescent="0.35">
      <c r="A4467" s="1" t="s">
        <v>191</v>
      </c>
      <c r="B4467" s="1" t="s">
        <v>1</v>
      </c>
      <c r="C4467">
        <v>1858</v>
      </c>
      <c r="D4467" s="1" t="s">
        <v>3</v>
      </c>
      <c r="E4467">
        <v>190.55429774000001</v>
      </c>
    </row>
    <row r="4468" spans="1:5" hidden="1" x14ac:dyDescent="0.35">
      <c r="A4468" s="1" t="s">
        <v>192</v>
      </c>
      <c r="B4468" s="1" t="s">
        <v>1</v>
      </c>
      <c r="C4468">
        <v>1859</v>
      </c>
      <c r="D4468" s="1" t="s">
        <v>2</v>
      </c>
      <c r="E4468">
        <v>8.4759370000000001</v>
      </c>
    </row>
    <row r="4469" spans="1:5" hidden="1" x14ac:dyDescent="0.35">
      <c r="A4469" s="1" t="s">
        <v>192</v>
      </c>
      <c r="B4469" s="1" t="s">
        <v>1</v>
      </c>
      <c r="C4469">
        <v>1859</v>
      </c>
      <c r="D4469" s="1" t="s">
        <v>3</v>
      </c>
      <c r="E4469">
        <v>190.66262992700001</v>
      </c>
    </row>
    <row r="4470" spans="1:5" hidden="1" x14ac:dyDescent="0.35">
      <c r="A4470" s="1" t="s">
        <v>192</v>
      </c>
      <c r="B4470" s="1" t="s">
        <v>9</v>
      </c>
      <c r="C4470">
        <v>182</v>
      </c>
      <c r="D4470" s="1" t="s">
        <v>2</v>
      </c>
      <c r="E4470">
        <v>39.188698000000002</v>
      </c>
    </row>
    <row r="4471" spans="1:5" hidden="1" x14ac:dyDescent="0.35">
      <c r="A4471" s="1" t="s">
        <v>192</v>
      </c>
      <c r="B4471" s="1" t="s">
        <v>9</v>
      </c>
      <c r="C4471">
        <v>182</v>
      </c>
      <c r="D4471" s="1" t="s">
        <v>3</v>
      </c>
      <c r="E4471">
        <v>190.70179081200001</v>
      </c>
    </row>
    <row r="4472" spans="1:5" hidden="1" x14ac:dyDescent="0.35">
      <c r="A4472" s="1" t="s">
        <v>192</v>
      </c>
      <c r="B4472" s="1" t="s">
        <v>10</v>
      </c>
      <c r="C4472">
        <v>182</v>
      </c>
      <c r="D4472" s="1" t="s">
        <v>2</v>
      </c>
      <c r="E4472">
        <v>2.8052079999999999</v>
      </c>
    </row>
    <row r="4473" spans="1:5" x14ac:dyDescent="0.35">
      <c r="A4473" s="1" t="s">
        <v>192</v>
      </c>
      <c r="B4473" s="1" t="s">
        <v>10</v>
      </c>
      <c r="C4473">
        <v>182</v>
      </c>
      <c r="D4473" s="1" t="s">
        <v>3</v>
      </c>
      <c r="E4473">
        <v>190.70462919799999</v>
      </c>
    </row>
    <row r="4474" spans="1:5" hidden="1" x14ac:dyDescent="0.35">
      <c r="A4474" s="1" t="s">
        <v>192</v>
      </c>
      <c r="B4474" s="1" t="s">
        <v>1</v>
      </c>
      <c r="C4474">
        <v>1860</v>
      </c>
      <c r="D4474" s="1" t="s">
        <v>2</v>
      </c>
      <c r="E4474">
        <v>0.111927</v>
      </c>
    </row>
    <row r="4475" spans="1:5" hidden="1" x14ac:dyDescent="0.35">
      <c r="A4475" s="1" t="s">
        <v>192</v>
      </c>
      <c r="B4475" s="1" t="s">
        <v>1</v>
      </c>
      <c r="C4475">
        <v>1860</v>
      </c>
      <c r="D4475" s="1" t="s">
        <v>3</v>
      </c>
      <c r="E4475">
        <v>190.754224927</v>
      </c>
    </row>
    <row r="4476" spans="1:5" hidden="1" x14ac:dyDescent="0.35">
      <c r="A4476" s="1" t="s">
        <v>192</v>
      </c>
      <c r="B4476" s="1" t="s">
        <v>1</v>
      </c>
      <c r="C4476">
        <v>1861</v>
      </c>
      <c r="D4476" s="1" t="s">
        <v>2</v>
      </c>
      <c r="E4476">
        <v>0.10947999999999999</v>
      </c>
    </row>
    <row r="4477" spans="1:5" hidden="1" x14ac:dyDescent="0.35">
      <c r="A4477" s="1" t="s">
        <v>192</v>
      </c>
      <c r="B4477" s="1" t="s">
        <v>1</v>
      </c>
      <c r="C4477">
        <v>1861</v>
      </c>
      <c r="D4477" s="1" t="s">
        <v>3</v>
      </c>
      <c r="E4477">
        <v>190.854221021</v>
      </c>
    </row>
    <row r="4478" spans="1:5" hidden="1" x14ac:dyDescent="0.35">
      <c r="A4478" s="1" t="s">
        <v>192</v>
      </c>
      <c r="B4478" s="1" t="s">
        <v>1</v>
      </c>
      <c r="C4478">
        <v>1862</v>
      </c>
      <c r="D4478" s="1" t="s">
        <v>2</v>
      </c>
      <c r="E4478">
        <v>0.11791699999999999</v>
      </c>
    </row>
    <row r="4479" spans="1:5" hidden="1" x14ac:dyDescent="0.35">
      <c r="A4479" s="1" t="s">
        <v>192</v>
      </c>
      <c r="B4479" s="1" t="s">
        <v>1</v>
      </c>
      <c r="C4479">
        <v>1862</v>
      </c>
      <c r="D4479" s="1" t="s">
        <v>3</v>
      </c>
      <c r="E4479">
        <v>190.95423195800001</v>
      </c>
    </row>
    <row r="4480" spans="1:5" hidden="1" x14ac:dyDescent="0.35">
      <c r="A4480" s="1" t="s">
        <v>192</v>
      </c>
      <c r="B4480" s="1" t="s">
        <v>1</v>
      </c>
      <c r="C4480">
        <v>1863</v>
      </c>
      <c r="D4480" s="1" t="s">
        <v>2</v>
      </c>
      <c r="E4480">
        <v>0.11791699999999999</v>
      </c>
    </row>
    <row r="4481" spans="1:5" hidden="1" x14ac:dyDescent="0.35">
      <c r="A4481" s="1" t="s">
        <v>192</v>
      </c>
      <c r="B4481" s="1" t="s">
        <v>1</v>
      </c>
      <c r="C4481">
        <v>1863</v>
      </c>
      <c r="D4481" s="1" t="s">
        <v>3</v>
      </c>
      <c r="E4481">
        <v>191.054230604</v>
      </c>
    </row>
    <row r="4482" spans="1:5" hidden="1" x14ac:dyDescent="0.35">
      <c r="A4482" s="1" t="s">
        <v>192</v>
      </c>
      <c r="B4482" s="1" t="s">
        <v>1</v>
      </c>
      <c r="C4482">
        <v>1864</v>
      </c>
      <c r="D4482" s="1" t="s">
        <v>2</v>
      </c>
      <c r="E4482">
        <v>0.109114</v>
      </c>
    </row>
    <row r="4483" spans="1:5" hidden="1" x14ac:dyDescent="0.35">
      <c r="A4483" s="1" t="s">
        <v>192</v>
      </c>
      <c r="B4483" s="1" t="s">
        <v>1</v>
      </c>
      <c r="C4483">
        <v>1864</v>
      </c>
      <c r="D4483" s="1" t="s">
        <v>3</v>
      </c>
      <c r="E4483">
        <v>191.15422201000001</v>
      </c>
    </row>
    <row r="4484" spans="1:5" hidden="1" x14ac:dyDescent="0.35">
      <c r="A4484" s="1" t="s">
        <v>192</v>
      </c>
      <c r="B4484" s="1" t="s">
        <v>1</v>
      </c>
      <c r="C4484">
        <v>1865</v>
      </c>
      <c r="D4484" s="1" t="s">
        <v>2</v>
      </c>
      <c r="E4484">
        <v>0.10974</v>
      </c>
    </row>
    <row r="4485" spans="1:5" hidden="1" x14ac:dyDescent="0.35">
      <c r="A4485" s="1" t="s">
        <v>192</v>
      </c>
      <c r="B4485" s="1" t="s">
        <v>1</v>
      </c>
      <c r="C4485">
        <v>1865</v>
      </c>
      <c r="D4485" s="1" t="s">
        <v>3</v>
      </c>
      <c r="E4485">
        <v>191.25422320800001</v>
      </c>
    </row>
    <row r="4486" spans="1:5" hidden="1" x14ac:dyDescent="0.35">
      <c r="A4486" s="1" t="s">
        <v>192</v>
      </c>
      <c r="B4486" s="1" t="s">
        <v>1</v>
      </c>
      <c r="C4486">
        <v>1866</v>
      </c>
      <c r="D4486" s="1" t="s">
        <v>2</v>
      </c>
      <c r="E4486">
        <v>0.116302</v>
      </c>
    </row>
    <row r="4487" spans="1:5" hidden="1" x14ac:dyDescent="0.35">
      <c r="A4487" s="1" t="s">
        <v>192</v>
      </c>
      <c r="B4487" s="1" t="s">
        <v>1</v>
      </c>
      <c r="C4487">
        <v>1866</v>
      </c>
      <c r="D4487" s="1" t="s">
        <v>3</v>
      </c>
      <c r="E4487">
        <v>191.35422919800001</v>
      </c>
    </row>
    <row r="4488" spans="1:5" hidden="1" x14ac:dyDescent="0.35">
      <c r="A4488" s="1" t="s">
        <v>192</v>
      </c>
      <c r="B4488" s="1" t="s">
        <v>1</v>
      </c>
      <c r="C4488">
        <v>1867</v>
      </c>
      <c r="D4488" s="1" t="s">
        <v>2</v>
      </c>
      <c r="E4488">
        <v>0.147343</v>
      </c>
    </row>
    <row r="4489" spans="1:5" hidden="1" x14ac:dyDescent="0.35">
      <c r="A4489" s="1" t="s">
        <v>192</v>
      </c>
      <c r="B4489" s="1" t="s">
        <v>1</v>
      </c>
      <c r="C4489">
        <v>1867</v>
      </c>
      <c r="D4489" s="1" t="s">
        <v>3</v>
      </c>
      <c r="E4489">
        <v>191.454291281</v>
      </c>
    </row>
    <row r="4490" spans="1:5" hidden="1" x14ac:dyDescent="0.35">
      <c r="A4490" s="1" t="s">
        <v>192</v>
      </c>
      <c r="B4490" s="1" t="s">
        <v>1</v>
      </c>
      <c r="C4490">
        <v>1868</v>
      </c>
      <c r="D4490" s="1" t="s">
        <v>2</v>
      </c>
      <c r="E4490">
        <v>0.149062</v>
      </c>
    </row>
    <row r="4491" spans="1:5" hidden="1" x14ac:dyDescent="0.35">
      <c r="A4491" s="1" t="s">
        <v>192</v>
      </c>
      <c r="B4491" s="1" t="s">
        <v>1</v>
      </c>
      <c r="C4491">
        <v>1868</v>
      </c>
      <c r="D4491" s="1" t="s">
        <v>3</v>
      </c>
      <c r="E4491">
        <v>191.554292062</v>
      </c>
    </row>
    <row r="4492" spans="1:5" hidden="1" x14ac:dyDescent="0.35">
      <c r="A4492" s="1" t="s">
        <v>193</v>
      </c>
      <c r="B4492" s="1" t="s">
        <v>1</v>
      </c>
      <c r="C4492">
        <v>1869</v>
      </c>
      <c r="D4492" s="1" t="s">
        <v>2</v>
      </c>
      <c r="E4492">
        <v>8.4835419999999999</v>
      </c>
    </row>
    <row r="4493" spans="1:5" hidden="1" x14ac:dyDescent="0.35">
      <c r="A4493" s="1" t="s">
        <v>193</v>
      </c>
      <c r="B4493" s="1" t="s">
        <v>1</v>
      </c>
      <c r="C4493">
        <v>1869</v>
      </c>
      <c r="D4493" s="1" t="s">
        <v>3</v>
      </c>
      <c r="E4493">
        <v>191.66264008300001</v>
      </c>
    </row>
    <row r="4494" spans="1:5" hidden="1" x14ac:dyDescent="0.35">
      <c r="A4494" s="1" t="s">
        <v>193</v>
      </c>
      <c r="B4494" s="1" t="s">
        <v>9</v>
      </c>
      <c r="C4494">
        <v>183</v>
      </c>
      <c r="D4494" s="1" t="s">
        <v>2</v>
      </c>
      <c r="E4494">
        <v>39.189062999999997</v>
      </c>
    </row>
    <row r="4495" spans="1:5" hidden="1" x14ac:dyDescent="0.35">
      <c r="A4495" s="1" t="s">
        <v>193</v>
      </c>
      <c r="B4495" s="1" t="s">
        <v>9</v>
      </c>
      <c r="C4495">
        <v>183</v>
      </c>
      <c r="D4495" s="1" t="s">
        <v>3</v>
      </c>
      <c r="E4495">
        <v>191.70180065599999</v>
      </c>
    </row>
    <row r="4496" spans="1:5" hidden="1" x14ac:dyDescent="0.35">
      <c r="A4496" s="1" t="s">
        <v>193</v>
      </c>
      <c r="B4496" s="1" t="s">
        <v>10</v>
      </c>
      <c r="C4496">
        <v>183</v>
      </c>
      <c r="D4496" s="1" t="s">
        <v>2</v>
      </c>
      <c r="E4496">
        <v>2.8381769999999999</v>
      </c>
    </row>
    <row r="4497" spans="1:5" x14ac:dyDescent="0.35">
      <c r="A4497" s="1" t="s">
        <v>193</v>
      </c>
      <c r="B4497" s="1" t="s">
        <v>10</v>
      </c>
      <c r="C4497">
        <v>183</v>
      </c>
      <c r="D4497" s="1" t="s">
        <v>3</v>
      </c>
      <c r="E4497">
        <v>191.704668156</v>
      </c>
    </row>
    <row r="4498" spans="1:5" hidden="1" x14ac:dyDescent="0.35">
      <c r="A4498" s="1" t="s">
        <v>193</v>
      </c>
      <c r="B4498" s="1" t="s">
        <v>1</v>
      </c>
      <c r="C4498">
        <v>1870</v>
      </c>
      <c r="D4498" s="1" t="s">
        <v>2</v>
      </c>
      <c r="E4498">
        <v>0.105937</v>
      </c>
    </row>
    <row r="4499" spans="1:5" hidden="1" x14ac:dyDescent="0.35">
      <c r="A4499" s="1" t="s">
        <v>193</v>
      </c>
      <c r="B4499" s="1" t="s">
        <v>1</v>
      </c>
      <c r="C4499">
        <v>1870</v>
      </c>
      <c r="D4499" s="1" t="s">
        <v>3</v>
      </c>
      <c r="E4499">
        <v>191.75421602</v>
      </c>
    </row>
    <row r="4500" spans="1:5" hidden="1" x14ac:dyDescent="0.35">
      <c r="A4500" s="1" t="s">
        <v>193</v>
      </c>
      <c r="B4500" s="1" t="s">
        <v>1</v>
      </c>
      <c r="C4500">
        <v>1871</v>
      </c>
      <c r="D4500" s="1" t="s">
        <v>2</v>
      </c>
      <c r="E4500">
        <v>0.117865</v>
      </c>
    </row>
    <row r="4501" spans="1:5" hidden="1" x14ac:dyDescent="0.35">
      <c r="A4501" s="1" t="s">
        <v>193</v>
      </c>
      <c r="B4501" s="1" t="s">
        <v>1</v>
      </c>
      <c r="C4501">
        <v>1871</v>
      </c>
      <c r="D4501" s="1" t="s">
        <v>3</v>
      </c>
      <c r="E4501">
        <v>191.85423076000001</v>
      </c>
    </row>
    <row r="4502" spans="1:5" hidden="1" x14ac:dyDescent="0.35">
      <c r="A4502" s="1" t="s">
        <v>193</v>
      </c>
      <c r="B4502" s="1" t="s">
        <v>1</v>
      </c>
      <c r="C4502">
        <v>1872</v>
      </c>
      <c r="D4502" s="1" t="s">
        <v>2</v>
      </c>
      <c r="E4502">
        <v>0.120209</v>
      </c>
    </row>
    <row r="4503" spans="1:5" hidden="1" x14ac:dyDescent="0.35">
      <c r="A4503" s="1" t="s">
        <v>193</v>
      </c>
      <c r="B4503" s="1" t="s">
        <v>1</v>
      </c>
      <c r="C4503">
        <v>1872</v>
      </c>
      <c r="D4503" s="1" t="s">
        <v>3</v>
      </c>
      <c r="E4503">
        <v>191.95423581200001</v>
      </c>
    </row>
    <row r="4504" spans="1:5" hidden="1" x14ac:dyDescent="0.35">
      <c r="A4504" s="1" t="s">
        <v>193</v>
      </c>
      <c r="B4504" s="1" t="s">
        <v>1</v>
      </c>
      <c r="C4504">
        <v>1873</v>
      </c>
      <c r="D4504" s="1" t="s">
        <v>2</v>
      </c>
      <c r="E4504">
        <v>0.11135399999999999</v>
      </c>
    </row>
    <row r="4505" spans="1:5" hidden="1" x14ac:dyDescent="0.35">
      <c r="A4505" s="1" t="s">
        <v>193</v>
      </c>
      <c r="B4505" s="1" t="s">
        <v>1</v>
      </c>
      <c r="C4505">
        <v>1873</v>
      </c>
      <c r="D4505" s="1" t="s">
        <v>3</v>
      </c>
      <c r="E4505">
        <v>192.054228104</v>
      </c>
    </row>
    <row r="4506" spans="1:5" hidden="1" x14ac:dyDescent="0.35">
      <c r="A4506" s="1" t="s">
        <v>193</v>
      </c>
      <c r="B4506" s="1" t="s">
        <v>1</v>
      </c>
      <c r="C4506">
        <v>1874</v>
      </c>
      <c r="D4506" s="1" t="s">
        <v>2</v>
      </c>
      <c r="E4506">
        <v>0.120521</v>
      </c>
    </row>
    <row r="4507" spans="1:5" hidden="1" x14ac:dyDescent="0.35">
      <c r="A4507" s="1" t="s">
        <v>193</v>
      </c>
      <c r="B4507" s="1" t="s">
        <v>1</v>
      </c>
      <c r="C4507">
        <v>1874</v>
      </c>
      <c r="D4507" s="1" t="s">
        <v>3</v>
      </c>
      <c r="E4507">
        <v>192.15423721799999</v>
      </c>
    </row>
    <row r="4508" spans="1:5" hidden="1" x14ac:dyDescent="0.35">
      <c r="A4508" s="1" t="s">
        <v>193</v>
      </c>
      <c r="B4508" s="1" t="s">
        <v>1</v>
      </c>
      <c r="C4508">
        <v>1875</v>
      </c>
      <c r="D4508" s="1" t="s">
        <v>2</v>
      </c>
      <c r="E4508">
        <v>0.12099</v>
      </c>
    </row>
    <row r="4509" spans="1:5" hidden="1" x14ac:dyDescent="0.35">
      <c r="A4509" s="1" t="s">
        <v>193</v>
      </c>
      <c r="B4509" s="1" t="s">
        <v>1</v>
      </c>
      <c r="C4509">
        <v>1875</v>
      </c>
      <c r="D4509" s="1" t="s">
        <v>3</v>
      </c>
      <c r="E4509">
        <v>192.254238364</v>
      </c>
    </row>
    <row r="4510" spans="1:5" hidden="1" x14ac:dyDescent="0.35">
      <c r="A4510" s="1" t="s">
        <v>193</v>
      </c>
      <c r="B4510" s="1" t="s">
        <v>1</v>
      </c>
      <c r="C4510">
        <v>1876</v>
      </c>
      <c r="D4510" s="1" t="s">
        <v>2</v>
      </c>
      <c r="E4510">
        <v>0.12130199999999999</v>
      </c>
    </row>
    <row r="4511" spans="1:5" hidden="1" x14ac:dyDescent="0.35">
      <c r="A4511" s="1" t="s">
        <v>193</v>
      </c>
      <c r="B4511" s="1" t="s">
        <v>1</v>
      </c>
      <c r="C4511">
        <v>1876</v>
      </c>
      <c r="D4511" s="1" t="s">
        <v>3</v>
      </c>
      <c r="E4511">
        <v>192.354237947</v>
      </c>
    </row>
    <row r="4512" spans="1:5" hidden="1" x14ac:dyDescent="0.35">
      <c r="A4512" s="1" t="s">
        <v>193</v>
      </c>
      <c r="B4512" s="1" t="s">
        <v>1</v>
      </c>
      <c r="C4512">
        <v>1877</v>
      </c>
      <c r="D4512" s="1" t="s">
        <v>2</v>
      </c>
      <c r="E4512">
        <v>0.14843799999999999</v>
      </c>
    </row>
    <row r="4513" spans="1:5" hidden="1" x14ac:dyDescent="0.35">
      <c r="A4513" s="1" t="s">
        <v>193</v>
      </c>
      <c r="B4513" s="1" t="s">
        <v>1</v>
      </c>
      <c r="C4513">
        <v>1877</v>
      </c>
      <c r="D4513" s="1" t="s">
        <v>3</v>
      </c>
      <c r="E4513">
        <v>192.45429940599999</v>
      </c>
    </row>
    <row r="4514" spans="1:5" hidden="1" x14ac:dyDescent="0.35">
      <c r="A4514" s="1" t="s">
        <v>193</v>
      </c>
      <c r="B4514" s="1" t="s">
        <v>1</v>
      </c>
      <c r="C4514">
        <v>1878</v>
      </c>
      <c r="D4514" s="1" t="s">
        <v>2</v>
      </c>
      <c r="E4514">
        <v>0.15135399999999999</v>
      </c>
    </row>
    <row r="4515" spans="1:5" hidden="1" x14ac:dyDescent="0.35">
      <c r="A4515" s="1" t="s">
        <v>193</v>
      </c>
      <c r="B4515" s="1" t="s">
        <v>1</v>
      </c>
      <c r="C4515">
        <v>1878</v>
      </c>
      <c r="D4515" s="1" t="s">
        <v>3</v>
      </c>
      <c r="E4515">
        <v>192.55430075999999</v>
      </c>
    </row>
    <row r="4516" spans="1:5" hidden="1" x14ac:dyDescent="0.35">
      <c r="A4516" s="1" t="s">
        <v>194</v>
      </c>
      <c r="B4516" s="1" t="s">
        <v>1</v>
      </c>
      <c r="C4516">
        <v>1879</v>
      </c>
      <c r="D4516" s="1" t="s">
        <v>2</v>
      </c>
      <c r="E4516">
        <v>8.4536460000000009</v>
      </c>
    </row>
    <row r="4517" spans="1:5" hidden="1" x14ac:dyDescent="0.35">
      <c r="A4517" s="1" t="s">
        <v>194</v>
      </c>
      <c r="B4517" s="1" t="s">
        <v>1</v>
      </c>
      <c r="C4517">
        <v>1879</v>
      </c>
      <c r="D4517" s="1" t="s">
        <v>3</v>
      </c>
      <c r="E4517">
        <v>192.66260919699999</v>
      </c>
    </row>
    <row r="4518" spans="1:5" hidden="1" x14ac:dyDescent="0.35">
      <c r="A4518" s="1" t="s">
        <v>194</v>
      </c>
      <c r="B4518" s="1" t="s">
        <v>9</v>
      </c>
      <c r="C4518">
        <v>184</v>
      </c>
      <c r="D4518" s="1" t="s">
        <v>2</v>
      </c>
      <c r="E4518">
        <v>38.982551999999998</v>
      </c>
    </row>
    <row r="4519" spans="1:5" hidden="1" x14ac:dyDescent="0.35">
      <c r="A4519" s="1" t="s">
        <v>194</v>
      </c>
      <c r="B4519" s="1" t="s">
        <v>9</v>
      </c>
      <c r="C4519">
        <v>184</v>
      </c>
      <c r="D4519" s="1" t="s">
        <v>3</v>
      </c>
      <c r="E4519">
        <v>192.701808989</v>
      </c>
    </row>
    <row r="4520" spans="1:5" hidden="1" x14ac:dyDescent="0.35">
      <c r="A4520" s="1" t="s">
        <v>194</v>
      </c>
      <c r="B4520" s="1" t="s">
        <v>10</v>
      </c>
      <c r="C4520">
        <v>184</v>
      </c>
      <c r="D4520" s="1" t="s">
        <v>2</v>
      </c>
      <c r="E4520">
        <v>2.7626559999999998</v>
      </c>
    </row>
    <row r="4521" spans="1:5" x14ac:dyDescent="0.35">
      <c r="A4521" s="1" t="s">
        <v>194</v>
      </c>
      <c r="B4521" s="1" t="s">
        <v>10</v>
      </c>
      <c r="C4521">
        <v>184</v>
      </c>
      <c r="D4521" s="1" t="s">
        <v>3</v>
      </c>
      <c r="E4521">
        <v>192.70459820799999</v>
      </c>
    </row>
    <row r="4522" spans="1:5" hidden="1" x14ac:dyDescent="0.35">
      <c r="A4522" s="1" t="s">
        <v>194</v>
      </c>
      <c r="B4522" s="1" t="s">
        <v>1</v>
      </c>
      <c r="C4522">
        <v>1880</v>
      </c>
      <c r="D4522" s="1" t="s">
        <v>2</v>
      </c>
      <c r="E4522">
        <v>0.124583</v>
      </c>
    </row>
    <row r="4523" spans="1:5" hidden="1" x14ac:dyDescent="0.35">
      <c r="A4523" s="1" t="s">
        <v>194</v>
      </c>
      <c r="B4523" s="1" t="s">
        <v>1</v>
      </c>
      <c r="C4523">
        <v>1880</v>
      </c>
      <c r="D4523" s="1" t="s">
        <v>3</v>
      </c>
      <c r="E4523">
        <v>192.75424612399999</v>
      </c>
    </row>
    <row r="4524" spans="1:5" hidden="1" x14ac:dyDescent="0.35">
      <c r="A4524" s="1" t="s">
        <v>194</v>
      </c>
      <c r="B4524" s="1" t="s">
        <v>1</v>
      </c>
      <c r="C4524">
        <v>1881</v>
      </c>
      <c r="D4524" s="1" t="s">
        <v>2</v>
      </c>
      <c r="E4524">
        <v>0.149844</v>
      </c>
    </row>
    <row r="4525" spans="1:5" hidden="1" x14ac:dyDescent="0.35">
      <c r="A4525" s="1" t="s">
        <v>194</v>
      </c>
      <c r="B4525" s="1" t="s">
        <v>1</v>
      </c>
      <c r="C4525">
        <v>1881</v>
      </c>
      <c r="D4525" s="1" t="s">
        <v>3</v>
      </c>
      <c r="E4525">
        <v>192.85429565499999</v>
      </c>
    </row>
    <row r="4526" spans="1:5" hidden="1" x14ac:dyDescent="0.35">
      <c r="A4526" s="1" t="s">
        <v>194</v>
      </c>
      <c r="B4526" s="1" t="s">
        <v>1</v>
      </c>
      <c r="C4526">
        <v>1882</v>
      </c>
      <c r="D4526" s="1" t="s">
        <v>2</v>
      </c>
      <c r="E4526">
        <v>0.13150999999999999</v>
      </c>
    </row>
    <row r="4527" spans="1:5" hidden="1" x14ac:dyDescent="0.35">
      <c r="A4527" s="1" t="s">
        <v>194</v>
      </c>
      <c r="B4527" s="1" t="s">
        <v>1</v>
      </c>
      <c r="C4527">
        <v>1882</v>
      </c>
      <c r="D4527" s="1" t="s">
        <v>3</v>
      </c>
      <c r="E4527">
        <v>192.95427133199999</v>
      </c>
    </row>
    <row r="4528" spans="1:5" hidden="1" x14ac:dyDescent="0.35">
      <c r="A4528" s="1" t="s">
        <v>194</v>
      </c>
      <c r="B4528" s="1" t="s">
        <v>1</v>
      </c>
      <c r="C4528">
        <v>1883</v>
      </c>
      <c r="D4528" s="1" t="s">
        <v>2</v>
      </c>
      <c r="E4528">
        <v>0.14880199999999999</v>
      </c>
    </row>
    <row r="4529" spans="1:5" hidden="1" x14ac:dyDescent="0.35">
      <c r="A4529" s="1" t="s">
        <v>194</v>
      </c>
      <c r="B4529" s="1" t="s">
        <v>1</v>
      </c>
      <c r="C4529">
        <v>1883</v>
      </c>
      <c r="D4529" s="1" t="s">
        <v>3</v>
      </c>
      <c r="E4529">
        <v>193.054293468</v>
      </c>
    </row>
    <row r="4530" spans="1:5" hidden="1" x14ac:dyDescent="0.35">
      <c r="A4530" s="1" t="s">
        <v>194</v>
      </c>
      <c r="B4530" s="1" t="s">
        <v>1</v>
      </c>
      <c r="C4530">
        <v>1884</v>
      </c>
      <c r="D4530" s="1" t="s">
        <v>2</v>
      </c>
      <c r="E4530">
        <v>0.15994800000000001</v>
      </c>
    </row>
    <row r="4531" spans="1:5" hidden="1" x14ac:dyDescent="0.35">
      <c r="A4531" s="1" t="s">
        <v>194</v>
      </c>
      <c r="B4531" s="1" t="s">
        <v>1</v>
      </c>
      <c r="C4531">
        <v>1884</v>
      </c>
      <c r="D4531" s="1" t="s">
        <v>3</v>
      </c>
      <c r="E4531">
        <v>193.15432148900001</v>
      </c>
    </row>
    <row r="4532" spans="1:5" hidden="1" x14ac:dyDescent="0.35">
      <c r="A4532" s="1" t="s">
        <v>194</v>
      </c>
      <c r="B4532" s="1" t="s">
        <v>1</v>
      </c>
      <c r="C4532">
        <v>1885</v>
      </c>
      <c r="D4532" s="1" t="s">
        <v>2</v>
      </c>
      <c r="E4532">
        <v>0.14468800000000001</v>
      </c>
    </row>
    <row r="4533" spans="1:5" hidden="1" x14ac:dyDescent="0.35">
      <c r="A4533" s="1" t="s">
        <v>194</v>
      </c>
      <c r="B4533" s="1" t="s">
        <v>1</v>
      </c>
      <c r="C4533">
        <v>1885</v>
      </c>
      <c r="D4533" s="1" t="s">
        <v>3</v>
      </c>
      <c r="E4533">
        <v>193.25430352000001</v>
      </c>
    </row>
    <row r="4534" spans="1:5" hidden="1" x14ac:dyDescent="0.35">
      <c r="A4534" s="1" t="s">
        <v>194</v>
      </c>
      <c r="B4534" s="1" t="s">
        <v>1</v>
      </c>
      <c r="C4534">
        <v>1886</v>
      </c>
      <c r="D4534" s="1" t="s">
        <v>2</v>
      </c>
      <c r="E4534">
        <v>0.15562500000000001</v>
      </c>
    </row>
    <row r="4535" spans="1:5" hidden="1" x14ac:dyDescent="0.35">
      <c r="A4535" s="1" t="s">
        <v>194</v>
      </c>
      <c r="B4535" s="1" t="s">
        <v>1</v>
      </c>
      <c r="C4535">
        <v>1886</v>
      </c>
      <c r="D4535" s="1" t="s">
        <v>3</v>
      </c>
      <c r="E4535">
        <v>193.35432029099999</v>
      </c>
    </row>
    <row r="4536" spans="1:5" hidden="1" x14ac:dyDescent="0.35">
      <c r="A4536" s="1" t="s">
        <v>194</v>
      </c>
      <c r="B4536" s="1" t="s">
        <v>1</v>
      </c>
      <c r="C4536">
        <v>1887</v>
      </c>
      <c r="D4536" s="1" t="s">
        <v>2</v>
      </c>
      <c r="E4536">
        <v>0.162968</v>
      </c>
    </row>
    <row r="4537" spans="1:5" hidden="1" x14ac:dyDescent="0.35">
      <c r="A4537" s="1" t="s">
        <v>194</v>
      </c>
      <c r="B4537" s="1" t="s">
        <v>1</v>
      </c>
      <c r="C4537">
        <v>1887</v>
      </c>
      <c r="D4537" s="1" t="s">
        <v>3</v>
      </c>
      <c r="E4537">
        <v>193.454327374</v>
      </c>
    </row>
    <row r="4538" spans="1:5" hidden="1" x14ac:dyDescent="0.35">
      <c r="A4538" s="1" t="s">
        <v>194</v>
      </c>
      <c r="B4538" s="1" t="s">
        <v>1</v>
      </c>
      <c r="C4538">
        <v>1888</v>
      </c>
      <c r="D4538" s="1" t="s">
        <v>2</v>
      </c>
      <c r="E4538">
        <v>0.16567699999999999</v>
      </c>
    </row>
    <row r="4539" spans="1:5" hidden="1" x14ac:dyDescent="0.35">
      <c r="A4539" s="1" t="s">
        <v>194</v>
      </c>
      <c r="B4539" s="1" t="s">
        <v>1</v>
      </c>
      <c r="C4539">
        <v>1888</v>
      </c>
      <c r="D4539" s="1" t="s">
        <v>3</v>
      </c>
      <c r="E4539">
        <v>193.554330811</v>
      </c>
    </row>
    <row r="4540" spans="1:5" hidden="1" x14ac:dyDescent="0.35">
      <c r="A4540" s="1" t="s">
        <v>195</v>
      </c>
      <c r="B4540" s="1" t="s">
        <v>1</v>
      </c>
      <c r="C4540">
        <v>1889</v>
      </c>
      <c r="D4540" s="1" t="s">
        <v>2</v>
      </c>
      <c r="E4540">
        <v>8.4716670000000001</v>
      </c>
    </row>
    <row r="4541" spans="1:5" hidden="1" x14ac:dyDescent="0.35">
      <c r="A4541" s="1" t="s">
        <v>195</v>
      </c>
      <c r="B4541" s="1" t="s">
        <v>1</v>
      </c>
      <c r="C4541">
        <v>1889</v>
      </c>
      <c r="D4541" s="1" t="s">
        <v>3</v>
      </c>
      <c r="E4541">
        <v>193.662650759</v>
      </c>
    </row>
    <row r="4542" spans="1:5" hidden="1" x14ac:dyDescent="0.35">
      <c r="A4542" s="1" t="s">
        <v>195</v>
      </c>
      <c r="B4542" s="1" t="s">
        <v>9</v>
      </c>
      <c r="C4542">
        <v>185</v>
      </c>
      <c r="D4542" s="1" t="s">
        <v>2</v>
      </c>
      <c r="E4542">
        <v>39.297604</v>
      </c>
    </row>
    <row r="4543" spans="1:5" hidden="1" x14ac:dyDescent="0.35">
      <c r="A4543" s="1" t="s">
        <v>195</v>
      </c>
      <c r="B4543" s="1" t="s">
        <v>9</v>
      </c>
      <c r="C4543">
        <v>185</v>
      </c>
      <c r="D4543" s="1" t="s">
        <v>3</v>
      </c>
      <c r="E4543">
        <v>193.70191612400001</v>
      </c>
    </row>
    <row r="4544" spans="1:5" hidden="1" x14ac:dyDescent="0.35">
      <c r="A4544" s="1" t="s">
        <v>195</v>
      </c>
      <c r="B4544" s="1" t="s">
        <v>10</v>
      </c>
      <c r="C4544">
        <v>185</v>
      </c>
      <c r="D4544" s="1" t="s">
        <v>2</v>
      </c>
      <c r="E4544">
        <v>2.6918229999999999</v>
      </c>
    </row>
    <row r="4545" spans="1:5" x14ac:dyDescent="0.35">
      <c r="A4545" s="1" t="s">
        <v>195</v>
      </c>
      <c r="B4545" s="1" t="s">
        <v>10</v>
      </c>
      <c r="C4545">
        <v>185</v>
      </c>
      <c r="D4545" s="1" t="s">
        <v>3</v>
      </c>
      <c r="E4545">
        <v>193.70463852</v>
      </c>
    </row>
    <row r="4546" spans="1:5" hidden="1" x14ac:dyDescent="0.35">
      <c r="A4546" s="1" t="s">
        <v>195</v>
      </c>
      <c r="B4546" s="1" t="s">
        <v>1</v>
      </c>
      <c r="C4546">
        <v>1890</v>
      </c>
      <c r="D4546" s="1" t="s">
        <v>2</v>
      </c>
      <c r="E4546">
        <v>0.12614600000000001</v>
      </c>
    </row>
    <row r="4547" spans="1:5" hidden="1" x14ac:dyDescent="0.35">
      <c r="A4547" s="1" t="s">
        <v>195</v>
      </c>
      <c r="B4547" s="1" t="s">
        <v>1</v>
      </c>
      <c r="C4547">
        <v>1890</v>
      </c>
      <c r="D4547" s="1" t="s">
        <v>3</v>
      </c>
      <c r="E4547">
        <v>193.75425508199999</v>
      </c>
    </row>
    <row r="4548" spans="1:5" hidden="1" x14ac:dyDescent="0.35">
      <c r="A4548" s="1" t="s">
        <v>195</v>
      </c>
      <c r="B4548" s="1" t="s">
        <v>1</v>
      </c>
      <c r="C4548">
        <v>1891</v>
      </c>
      <c r="D4548" s="1" t="s">
        <v>2</v>
      </c>
      <c r="E4548">
        <v>0.14328099999999999</v>
      </c>
    </row>
    <row r="4549" spans="1:5" hidden="1" x14ac:dyDescent="0.35">
      <c r="A4549" s="1" t="s">
        <v>195</v>
      </c>
      <c r="B4549" s="1" t="s">
        <v>1</v>
      </c>
      <c r="C4549">
        <v>1891</v>
      </c>
      <c r="D4549" s="1" t="s">
        <v>3</v>
      </c>
      <c r="E4549">
        <v>193.85429180099999</v>
      </c>
    </row>
    <row r="4550" spans="1:5" hidden="1" x14ac:dyDescent="0.35">
      <c r="A4550" s="1" t="s">
        <v>195</v>
      </c>
      <c r="B4550" s="1" t="s">
        <v>1</v>
      </c>
      <c r="C4550">
        <v>1892</v>
      </c>
      <c r="D4550" s="1" t="s">
        <v>2</v>
      </c>
      <c r="E4550">
        <v>0.15099000000000001</v>
      </c>
    </row>
    <row r="4551" spans="1:5" hidden="1" x14ac:dyDescent="0.35">
      <c r="A4551" s="1" t="s">
        <v>195</v>
      </c>
      <c r="B4551" s="1" t="s">
        <v>1</v>
      </c>
      <c r="C4551">
        <v>1892</v>
      </c>
      <c r="D4551" s="1" t="s">
        <v>3</v>
      </c>
      <c r="E4551">
        <v>193.95430461300001</v>
      </c>
    </row>
    <row r="4552" spans="1:5" hidden="1" x14ac:dyDescent="0.35">
      <c r="A4552" s="1" t="s">
        <v>195</v>
      </c>
      <c r="B4552" s="1" t="s">
        <v>1</v>
      </c>
      <c r="C4552">
        <v>1893</v>
      </c>
      <c r="D4552" s="1" t="s">
        <v>2</v>
      </c>
      <c r="E4552">
        <v>0.15067700000000001</v>
      </c>
    </row>
    <row r="4553" spans="1:5" hidden="1" x14ac:dyDescent="0.35">
      <c r="A4553" s="1" t="s">
        <v>195</v>
      </c>
      <c r="B4553" s="1" t="s">
        <v>1</v>
      </c>
      <c r="C4553">
        <v>1893</v>
      </c>
      <c r="D4553" s="1" t="s">
        <v>3</v>
      </c>
      <c r="E4553">
        <v>194.054304457</v>
      </c>
    </row>
    <row r="4554" spans="1:5" hidden="1" x14ac:dyDescent="0.35">
      <c r="A4554" s="1" t="s">
        <v>195</v>
      </c>
      <c r="B4554" s="1" t="s">
        <v>1</v>
      </c>
      <c r="C4554">
        <v>1894</v>
      </c>
      <c r="D4554" s="1" t="s">
        <v>2</v>
      </c>
      <c r="E4554">
        <v>0.15265599999999999</v>
      </c>
    </row>
    <row r="4555" spans="1:5" hidden="1" x14ac:dyDescent="0.35">
      <c r="A4555" s="1" t="s">
        <v>195</v>
      </c>
      <c r="B4555" s="1" t="s">
        <v>1</v>
      </c>
      <c r="C4555">
        <v>1894</v>
      </c>
      <c r="D4555" s="1" t="s">
        <v>3</v>
      </c>
      <c r="E4555">
        <v>194.154306228</v>
      </c>
    </row>
    <row r="4556" spans="1:5" hidden="1" x14ac:dyDescent="0.35">
      <c r="A4556" s="1" t="s">
        <v>195</v>
      </c>
      <c r="B4556" s="1" t="s">
        <v>1</v>
      </c>
      <c r="C4556">
        <v>1895</v>
      </c>
      <c r="D4556" s="1" t="s">
        <v>2</v>
      </c>
      <c r="E4556">
        <v>0.17031199999999999</v>
      </c>
    </row>
    <row r="4557" spans="1:5" hidden="1" x14ac:dyDescent="0.35">
      <c r="A4557" s="1" t="s">
        <v>195</v>
      </c>
      <c r="B4557" s="1" t="s">
        <v>1</v>
      </c>
      <c r="C4557">
        <v>1895</v>
      </c>
      <c r="D4557" s="1" t="s">
        <v>3</v>
      </c>
      <c r="E4557">
        <v>194.254321957</v>
      </c>
    </row>
    <row r="4558" spans="1:5" hidden="1" x14ac:dyDescent="0.35">
      <c r="A4558" s="1" t="s">
        <v>195</v>
      </c>
      <c r="B4558" s="1" t="s">
        <v>1</v>
      </c>
      <c r="C4558">
        <v>1896</v>
      </c>
      <c r="D4558" s="1" t="s">
        <v>2</v>
      </c>
      <c r="E4558">
        <v>0.14958299999999999</v>
      </c>
    </row>
    <row r="4559" spans="1:5" hidden="1" x14ac:dyDescent="0.35">
      <c r="A4559" s="1" t="s">
        <v>195</v>
      </c>
      <c r="B4559" s="1" t="s">
        <v>1</v>
      </c>
      <c r="C4559">
        <v>1896</v>
      </c>
      <c r="D4559" s="1" t="s">
        <v>3</v>
      </c>
      <c r="E4559">
        <v>194.35429982100001</v>
      </c>
    </row>
    <row r="4560" spans="1:5" hidden="1" x14ac:dyDescent="0.35">
      <c r="A4560" s="1" t="s">
        <v>195</v>
      </c>
      <c r="B4560" s="1" t="s">
        <v>1</v>
      </c>
      <c r="C4560">
        <v>1897</v>
      </c>
      <c r="D4560" s="1" t="s">
        <v>2</v>
      </c>
      <c r="E4560">
        <v>0.14255200000000001</v>
      </c>
    </row>
    <row r="4561" spans="1:5" hidden="1" x14ac:dyDescent="0.35">
      <c r="A4561" s="1" t="s">
        <v>195</v>
      </c>
      <c r="B4561" s="1" t="s">
        <v>1</v>
      </c>
      <c r="C4561">
        <v>1897</v>
      </c>
      <c r="D4561" s="1" t="s">
        <v>3</v>
      </c>
      <c r="E4561">
        <v>194.45429320700001</v>
      </c>
    </row>
    <row r="4562" spans="1:5" hidden="1" x14ac:dyDescent="0.35">
      <c r="A4562" s="1" t="s">
        <v>195</v>
      </c>
      <c r="B4562" s="1" t="s">
        <v>1</v>
      </c>
      <c r="C4562">
        <v>1898</v>
      </c>
      <c r="D4562" s="1" t="s">
        <v>2</v>
      </c>
      <c r="E4562">
        <v>0.1525</v>
      </c>
    </row>
    <row r="4563" spans="1:5" hidden="1" x14ac:dyDescent="0.35">
      <c r="A4563" s="1" t="s">
        <v>195</v>
      </c>
      <c r="B4563" s="1" t="s">
        <v>1</v>
      </c>
      <c r="C4563">
        <v>1898</v>
      </c>
      <c r="D4563" s="1" t="s">
        <v>3</v>
      </c>
      <c r="E4563">
        <v>194.55430560299999</v>
      </c>
    </row>
    <row r="4564" spans="1:5" hidden="1" x14ac:dyDescent="0.35">
      <c r="A4564" s="1" t="s">
        <v>196</v>
      </c>
      <c r="B4564" s="1" t="s">
        <v>1</v>
      </c>
      <c r="C4564">
        <v>1899</v>
      </c>
      <c r="D4564" s="1" t="s">
        <v>2</v>
      </c>
      <c r="E4564">
        <v>8.4922389999999996</v>
      </c>
    </row>
    <row r="4565" spans="1:5" hidden="1" x14ac:dyDescent="0.35">
      <c r="A4565" s="1" t="s">
        <v>196</v>
      </c>
      <c r="B4565" s="1" t="s">
        <v>1</v>
      </c>
      <c r="C4565">
        <v>1899</v>
      </c>
      <c r="D4565" s="1" t="s">
        <v>3</v>
      </c>
      <c r="E4565">
        <v>194.662653363</v>
      </c>
    </row>
    <row r="4566" spans="1:5" hidden="1" x14ac:dyDescent="0.35">
      <c r="A4566" s="1" t="s">
        <v>196</v>
      </c>
      <c r="B4566" s="1" t="s">
        <v>9</v>
      </c>
      <c r="C4566">
        <v>186</v>
      </c>
      <c r="D4566" s="1" t="s">
        <v>2</v>
      </c>
      <c r="E4566">
        <v>39.289323000000003</v>
      </c>
    </row>
    <row r="4567" spans="1:5" hidden="1" x14ac:dyDescent="0.35">
      <c r="A4567" s="1" t="s">
        <v>196</v>
      </c>
      <c r="B4567" s="1" t="s">
        <v>9</v>
      </c>
      <c r="C4567">
        <v>186</v>
      </c>
      <c r="D4567" s="1" t="s">
        <v>3</v>
      </c>
      <c r="E4567">
        <v>194.70191628000001</v>
      </c>
    </row>
    <row r="4568" spans="1:5" hidden="1" x14ac:dyDescent="0.35">
      <c r="A4568" s="1" t="s">
        <v>196</v>
      </c>
      <c r="B4568" s="1" t="s">
        <v>10</v>
      </c>
      <c r="C4568">
        <v>186</v>
      </c>
      <c r="D4568" s="1" t="s">
        <v>2</v>
      </c>
      <c r="E4568">
        <v>2.6597919999999999</v>
      </c>
    </row>
    <row r="4569" spans="1:5" x14ac:dyDescent="0.35">
      <c r="A4569" s="1" t="s">
        <v>196</v>
      </c>
      <c r="B4569" s="1" t="s">
        <v>10</v>
      </c>
      <c r="C4569">
        <v>186</v>
      </c>
      <c r="D4569" s="1" t="s">
        <v>3</v>
      </c>
      <c r="E4569">
        <v>194.704606332</v>
      </c>
    </row>
    <row r="4570" spans="1:5" hidden="1" x14ac:dyDescent="0.35">
      <c r="A4570" s="1" t="s">
        <v>196</v>
      </c>
      <c r="B4570" s="1" t="s">
        <v>1</v>
      </c>
      <c r="C4570">
        <v>1900</v>
      </c>
      <c r="D4570" s="1" t="s">
        <v>2</v>
      </c>
      <c r="E4570">
        <v>0.123594</v>
      </c>
    </row>
    <row r="4571" spans="1:5" hidden="1" x14ac:dyDescent="0.35">
      <c r="A4571" s="1" t="s">
        <v>196</v>
      </c>
      <c r="B4571" s="1" t="s">
        <v>1</v>
      </c>
      <c r="C4571">
        <v>1900</v>
      </c>
      <c r="D4571" s="1" t="s">
        <v>3</v>
      </c>
      <c r="E4571">
        <v>194.754253103</v>
      </c>
    </row>
    <row r="4572" spans="1:5" hidden="1" x14ac:dyDescent="0.35">
      <c r="A4572" s="1" t="s">
        <v>196</v>
      </c>
      <c r="B4572" s="1" t="s">
        <v>1</v>
      </c>
      <c r="C4572">
        <v>1901</v>
      </c>
      <c r="D4572" s="1" t="s">
        <v>2</v>
      </c>
      <c r="E4572">
        <v>0.144895</v>
      </c>
    </row>
    <row r="4573" spans="1:5" hidden="1" x14ac:dyDescent="0.35">
      <c r="A4573" s="1" t="s">
        <v>196</v>
      </c>
      <c r="B4573" s="1" t="s">
        <v>1</v>
      </c>
      <c r="C4573">
        <v>1901</v>
      </c>
      <c r="D4573" s="1" t="s">
        <v>3</v>
      </c>
      <c r="E4573">
        <v>194.85429716499999</v>
      </c>
    </row>
    <row r="4574" spans="1:5" hidden="1" x14ac:dyDescent="0.35">
      <c r="A4574" s="1" t="s">
        <v>196</v>
      </c>
      <c r="B4574" s="1" t="s">
        <v>1</v>
      </c>
      <c r="C4574">
        <v>1902</v>
      </c>
      <c r="D4574" s="1" t="s">
        <v>2</v>
      </c>
      <c r="E4574">
        <v>0.152916</v>
      </c>
    </row>
    <row r="4575" spans="1:5" hidden="1" x14ac:dyDescent="0.35">
      <c r="A4575" s="1" t="s">
        <v>196</v>
      </c>
      <c r="B4575" s="1" t="s">
        <v>1</v>
      </c>
      <c r="C4575">
        <v>1902</v>
      </c>
      <c r="D4575" s="1" t="s">
        <v>3</v>
      </c>
      <c r="E4575">
        <v>194.954306436</v>
      </c>
    </row>
    <row r="4576" spans="1:5" hidden="1" x14ac:dyDescent="0.35">
      <c r="A4576" s="1" t="s">
        <v>196</v>
      </c>
      <c r="B4576" s="1" t="s">
        <v>1</v>
      </c>
      <c r="C4576">
        <v>1903</v>
      </c>
      <c r="D4576" s="1" t="s">
        <v>2</v>
      </c>
      <c r="E4576">
        <v>0.14541599999999999</v>
      </c>
    </row>
    <row r="4577" spans="1:5" hidden="1" x14ac:dyDescent="0.35">
      <c r="A4577" s="1" t="s">
        <v>196</v>
      </c>
      <c r="B4577" s="1" t="s">
        <v>1</v>
      </c>
      <c r="C4577">
        <v>1903</v>
      </c>
      <c r="D4577" s="1" t="s">
        <v>3</v>
      </c>
      <c r="E4577">
        <v>195.05429976900001</v>
      </c>
    </row>
    <row r="4578" spans="1:5" hidden="1" x14ac:dyDescent="0.35">
      <c r="A4578" s="1" t="s">
        <v>196</v>
      </c>
      <c r="B4578" s="1" t="s">
        <v>1</v>
      </c>
      <c r="C4578">
        <v>1904</v>
      </c>
      <c r="D4578" s="1" t="s">
        <v>2</v>
      </c>
      <c r="E4578">
        <v>0.15359400000000001</v>
      </c>
    </row>
    <row r="4579" spans="1:5" hidden="1" x14ac:dyDescent="0.35">
      <c r="A4579" s="1" t="s">
        <v>196</v>
      </c>
      <c r="B4579" s="1" t="s">
        <v>1</v>
      </c>
      <c r="C4579">
        <v>1904</v>
      </c>
      <c r="D4579" s="1" t="s">
        <v>3</v>
      </c>
      <c r="E4579">
        <v>195.15430836300001</v>
      </c>
    </row>
    <row r="4580" spans="1:5" hidden="1" x14ac:dyDescent="0.35">
      <c r="A4580" s="1" t="s">
        <v>196</v>
      </c>
      <c r="B4580" s="1" t="s">
        <v>1</v>
      </c>
      <c r="C4580">
        <v>1905</v>
      </c>
      <c r="D4580" s="1" t="s">
        <v>2</v>
      </c>
      <c r="E4580">
        <v>0.15437500000000001</v>
      </c>
    </row>
    <row r="4581" spans="1:5" hidden="1" x14ac:dyDescent="0.35">
      <c r="A4581" s="1" t="s">
        <v>196</v>
      </c>
      <c r="B4581" s="1" t="s">
        <v>1</v>
      </c>
      <c r="C4581">
        <v>1905</v>
      </c>
      <c r="D4581" s="1" t="s">
        <v>3</v>
      </c>
      <c r="E4581">
        <v>195.254308154</v>
      </c>
    </row>
    <row r="4582" spans="1:5" hidden="1" x14ac:dyDescent="0.35">
      <c r="A4582" s="1" t="s">
        <v>196</v>
      </c>
      <c r="B4582" s="1" t="s">
        <v>1</v>
      </c>
      <c r="C4582">
        <v>1906</v>
      </c>
      <c r="D4582" s="1" t="s">
        <v>2</v>
      </c>
      <c r="E4582">
        <v>0.152084</v>
      </c>
    </row>
    <row r="4583" spans="1:5" hidden="1" x14ac:dyDescent="0.35">
      <c r="A4583" s="1" t="s">
        <v>196</v>
      </c>
      <c r="B4583" s="1" t="s">
        <v>1</v>
      </c>
      <c r="C4583">
        <v>1906</v>
      </c>
      <c r="D4583" s="1" t="s">
        <v>3</v>
      </c>
      <c r="E4583">
        <v>195.35430679999999</v>
      </c>
    </row>
    <row r="4584" spans="1:5" hidden="1" x14ac:dyDescent="0.35">
      <c r="A4584" s="1" t="s">
        <v>196</v>
      </c>
      <c r="B4584" s="1" t="s">
        <v>1</v>
      </c>
      <c r="C4584">
        <v>1907</v>
      </c>
      <c r="D4584" s="1" t="s">
        <v>2</v>
      </c>
      <c r="E4584">
        <v>0.15463499999999999</v>
      </c>
    </row>
    <row r="4585" spans="1:5" hidden="1" x14ac:dyDescent="0.35">
      <c r="A4585" s="1" t="s">
        <v>196</v>
      </c>
      <c r="B4585" s="1" t="s">
        <v>1</v>
      </c>
      <c r="C4585">
        <v>1907</v>
      </c>
      <c r="D4585" s="1" t="s">
        <v>3</v>
      </c>
      <c r="E4585">
        <v>195.454309717</v>
      </c>
    </row>
    <row r="4586" spans="1:5" hidden="1" x14ac:dyDescent="0.35">
      <c r="A4586" s="1" t="s">
        <v>196</v>
      </c>
      <c r="B4586" s="1" t="s">
        <v>1</v>
      </c>
      <c r="C4586">
        <v>1908</v>
      </c>
      <c r="D4586" s="1" t="s">
        <v>2</v>
      </c>
      <c r="E4586">
        <v>0.14958299999999999</v>
      </c>
    </row>
    <row r="4587" spans="1:5" hidden="1" x14ac:dyDescent="0.35">
      <c r="A4587" s="1" t="s">
        <v>196</v>
      </c>
      <c r="B4587" s="1" t="s">
        <v>1</v>
      </c>
      <c r="C4587">
        <v>1908</v>
      </c>
      <c r="D4587" s="1" t="s">
        <v>3</v>
      </c>
      <c r="E4587">
        <v>195.55430237300001</v>
      </c>
    </row>
    <row r="4588" spans="1:5" hidden="1" x14ac:dyDescent="0.35">
      <c r="A4588" s="1" t="s">
        <v>197</v>
      </c>
      <c r="B4588" s="1" t="s">
        <v>1</v>
      </c>
      <c r="C4588">
        <v>1909</v>
      </c>
      <c r="D4588" s="1" t="s">
        <v>2</v>
      </c>
      <c r="E4588">
        <v>8.4692190000000007</v>
      </c>
    </row>
    <row r="4589" spans="1:5" hidden="1" x14ac:dyDescent="0.35">
      <c r="A4589" s="1" t="s">
        <v>197</v>
      </c>
      <c r="B4589" s="1" t="s">
        <v>1</v>
      </c>
      <c r="C4589">
        <v>1909</v>
      </c>
      <c r="D4589" s="1" t="s">
        <v>3</v>
      </c>
      <c r="E4589">
        <v>195.662631175</v>
      </c>
    </row>
    <row r="4590" spans="1:5" hidden="1" x14ac:dyDescent="0.35">
      <c r="A4590" s="1" t="s">
        <v>197</v>
      </c>
      <c r="B4590" s="1" t="s">
        <v>9</v>
      </c>
      <c r="C4590">
        <v>187</v>
      </c>
      <c r="D4590" s="1" t="s">
        <v>2</v>
      </c>
      <c r="E4590">
        <v>35.888750000000002</v>
      </c>
    </row>
    <row r="4591" spans="1:5" hidden="1" x14ac:dyDescent="0.35">
      <c r="A4591" s="1" t="s">
        <v>197</v>
      </c>
      <c r="B4591" s="1" t="s">
        <v>9</v>
      </c>
      <c r="C4591">
        <v>187</v>
      </c>
      <c r="D4591" s="1" t="s">
        <v>3</v>
      </c>
      <c r="E4591">
        <v>195.698490706</v>
      </c>
    </row>
    <row r="4592" spans="1:5" hidden="1" x14ac:dyDescent="0.35">
      <c r="A4592" s="1" t="s">
        <v>197</v>
      </c>
      <c r="B4592" s="1" t="s">
        <v>10</v>
      </c>
      <c r="C4592">
        <v>187</v>
      </c>
      <c r="D4592" s="1" t="s">
        <v>2</v>
      </c>
      <c r="E4592">
        <v>2.6243750000000001</v>
      </c>
    </row>
    <row r="4593" spans="1:5" x14ac:dyDescent="0.35">
      <c r="A4593" s="1" t="s">
        <v>197</v>
      </c>
      <c r="B4593" s="1" t="s">
        <v>10</v>
      </c>
      <c r="C4593">
        <v>187</v>
      </c>
      <c r="D4593" s="1" t="s">
        <v>3</v>
      </c>
      <c r="E4593">
        <v>195.70114388299999</v>
      </c>
    </row>
    <row r="4594" spans="1:5" hidden="1" x14ac:dyDescent="0.35">
      <c r="A4594" s="1" t="s">
        <v>197</v>
      </c>
      <c r="B4594" s="1" t="s">
        <v>1</v>
      </c>
      <c r="C4594">
        <v>1910</v>
      </c>
      <c r="D4594" s="1" t="s">
        <v>2</v>
      </c>
      <c r="E4594">
        <v>0.13161500000000001</v>
      </c>
    </row>
    <row r="4595" spans="1:5" hidden="1" x14ac:dyDescent="0.35">
      <c r="A4595" s="1" t="s">
        <v>197</v>
      </c>
      <c r="B4595" s="1" t="s">
        <v>1</v>
      </c>
      <c r="C4595">
        <v>1910</v>
      </c>
      <c r="D4595" s="1" t="s">
        <v>3</v>
      </c>
      <c r="E4595">
        <v>195.75427190400001</v>
      </c>
    </row>
    <row r="4596" spans="1:5" hidden="1" x14ac:dyDescent="0.35">
      <c r="A4596" s="1" t="s">
        <v>197</v>
      </c>
      <c r="B4596" s="1" t="s">
        <v>1</v>
      </c>
      <c r="C4596">
        <v>1911</v>
      </c>
      <c r="D4596" s="1" t="s">
        <v>2</v>
      </c>
      <c r="E4596">
        <v>0.14260400000000001</v>
      </c>
    </row>
    <row r="4597" spans="1:5" hidden="1" x14ac:dyDescent="0.35">
      <c r="A4597" s="1" t="s">
        <v>197</v>
      </c>
      <c r="B4597" s="1" t="s">
        <v>1</v>
      </c>
      <c r="C4597">
        <v>1911</v>
      </c>
      <c r="D4597" s="1" t="s">
        <v>3</v>
      </c>
      <c r="E4597">
        <v>195.854277217</v>
      </c>
    </row>
    <row r="4598" spans="1:5" hidden="1" x14ac:dyDescent="0.35">
      <c r="A4598" s="1" t="s">
        <v>197</v>
      </c>
      <c r="B4598" s="1" t="s">
        <v>1</v>
      </c>
      <c r="C4598">
        <v>1912</v>
      </c>
      <c r="D4598" s="1" t="s">
        <v>2</v>
      </c>
      <c r="E4598">
        <v>0.14651</v>
      </c>
    </row>
    <row r="4599" spans="1:5" hidden="1" x14ac:dyDescent="0.35">
      <c r="A4599" s="1" t="s">
        <v>197</v>
      </c>
      <c r="B4599" s="1" t="s">
        <v>1</v>
      </c>
      <c r="C4599">
        <v>1912</v>
      </c>
      <c r="D4599" s="1" t="s">
        <v>3</v>
      </c>
      <c r="E4599">
        <v>195.954365446</v>
      </c>
    </row>
    <row r="4600" spans="1:5" hidden="1" x14ac:dyDescent="0.35">
      <c r="A4600" s="1" t="s">
        <v>197</v>
      </c>
      <c r="B4600" s="1" t="s">
        <v>1</v>
      </c>
      <c r="C4600">
        <v>1913</v>
      </c>
      <c r="D4600" s="1" t="s">
        <v>2</v>
      </c>
      <c r="E4600">
        <v>0.130052</v>
      </c>
    </row>
    <row r="4601" spans="1:5" hidden="1" x14ac:dyDescent="0.35">
      <c r="A4601" s="1" t="s">
        <v>197</v>
      </c>
      <c r="B4601" s="1" t="s">
        <v>1</v>
      </c>
      <c r="C4601">
        <v>1913</v>
      </c>
      <c r="D4601" s="1" t="s">
        <v>3</v>
      </c>
      <c r="E4601">
        <v>196.054279769</v>
      </c>
    </row>
    <row r="4602" spans="1:5" hidden="1" x14ac:dyDescent="0.35">
      <c r="A4602" s="1" t="s">
        <v>197</v>
      </c>
      <c r="B4602" s="1" t="s">
        <v>1</v>
      </c>
      <c r="C4602">
        <v>1914</v>
      </c>
      <c r="D4602" s="1" t="s">
        <v>2</v>
      </c>
      <c r="E4602">
        <v>0.141927</v>
      </c>
    </row>
    <row r="4603" spans="1:5" hidden="1" x14ac:dyDescent="0.35">
      <c r="A4603" s="1" t="s">
        <v>197</v>
      </c>
      <c r="B4603" s="1" t="s">
        <v>1</v>
      </c>
      <c r="C4603">
        <v>1914</v>
      </c>
      <c r="D4603" s="1" t="s">
        <v>3</v>
      </c>
      <c r="E4603">
        <v>196.154292269</v>
      </c>
    </row>
    <row r="4604" spans="1:5" hidden="1" x14ac:dyDescent="0.35">
      <c r="A4604" s="1" t="s">
        <v>197</v>
      </c>
      <c r="B4604" s="1" t="s">
        <v>1</v>
      </c>
      <c r="C4604">
        <v>1915</v>
      </c>
      <c r="D4604" s="1" t="s">
        <v>2</v>
      </c>
      <c r="E4604">
        <v>0.13900999999999999</v>
      </c>
    </row>
    <row r="4605" spans="1:5" hidden="1" x14ac:dyDescent="0.35">
      <c r="A4605" s="1" t="s">
        <v>197</v>
      </c>
      <c r="B4605" s="1" t="s">
        <v>1</v>
      </c>
      <c r="C4605">
        <v>1915</v>
      </c>
      <c r="D4605" s="1" t="s">
        <v>3</v>
      </c>
      <c r="E4605">
        <v>196.25429305</v>
      </c>
    </row>
    <row r="4606" spans="1:5" hidden="1" x14ac:dyDescent="0.35">
      <c r="A4606" s="1" t="s">
        <v>197</v>
      </c>
      <c r="B4606" s="1" t="s">
        <v>1</v>
      </c>
      <c r="C4606">
        <v>1916</v>
      </c>
      <c r="D4606" s="1" t="s">
        <v>2</v>
      </c>
      <c r="E4606">
        <v>0.14838599999999999</v>
      </c>
    </row>
    <row r="4607" spans="1:5" hidden="1" x14ac:dyDescent="0.35">
      <c r="A4607" s="1" t="s">
        <v>197</v>
      </c>
      <c r="B4607" s="1" t="s">
        <v>1</v>
      </c>
      <c r="C4607">
        <v>1916</v>
      </c>
      <c r="D4607" s="1" t="s">
        <v>3</v>
      </c>
      <c r="E4607">
        <v>196.35430508100001</v>
      </c>
    </row>
    <row r="4608" spans="1:5" hidden="1" x14ac:dyDescent="0.35">
      <c r="A4608" s="1" t="s">
        <v>197</v>
      </c>
      <c r="B4608" s="1" t="s">
        <v>1</v>
      </c>
      <c r="C4608">
        <v>1917</v>
      </c>
      <c r="D4608" s="1" t="s">
        <v>2</v>
      </c>
      <c r="E4608">
        <v>0.142239</v>
      </c>
    </row>
    <row r="4609" spans="1:5" hidden="1" x14ac:dyDescent="0.35">
      <c r="A4609" s="1" t="s">
        <v>197</v>
      </c>
      <c r="B4609" s="1" t="s">
        <v>1</v>
      </c>
      <c r="C4609">
        <v>1917</v>
      </c>
      <c r="D4609" s="1" t="s">
        <v>3</v>
      </c>
      <c r="E4609">
        <v>196.45429903900001</v>
      </c>
    </row>
    <row r="4610" spans="1:5" hidden="1" x14ac:dyDescent="0.35">
      <c r="A4610" s="1" t="s">
        <v>197</v>
      </c>
      <c r="B4610" s="1" t="s">
        <v>1</v>
      </c>
      <c r="C4610">
        <v>1918</v>
      </c>
      <c r="D4610" s="1" t="s">
        <v>2</v>
      </c>
      <c r="E4610">
        <v>0.144843</v>
      </c>
    </row>
    <row r="4611" spans="1:5" hidden="1" x14ac:dyDescent="0.35">
      <c r="A4611" s="1" t="s">
        <v>197</v>
      </c>
      <c r="B4611" s="1" t="s">
        <v>1</v>
      </c>
      <c r="C4611">
        <v>1918</v>
      </c>
      <c r="D4611" s="1" t="s">
        <v>3</v>
      </c>
      <c r="E4611">
        <v>196.55430310200001</v>
      </c>
    </row>
    <row r="4612" spans="1:5" hidden="1" x14ac:dyDescent="0.35">
      <c r="A4612" s="1" t="s">
        <v>198</v>
      </c>
      <c r="B4612" s="1" t="s">
        <v>1</v>
      </c>
      <c r="C4612">
        <v>1919</v>
      </c>
      <c r="D4612" s="1" t="s">
        <v>2</v>
      </c>
      <c r="E4612">
        <v>8.483803</v>
      </c>
    </row>
    <row r="4613" spans="1:5" hidden="1" x14ac:dyDescent="0.35">
      <c r="A4613" s="1" t="s">
        <v>198</v>
      </c>
      <c r="B4613" s="1" t="s">
        <v>1</v>
      </c>
      <c r="C4613">
        <v>1919</v>
      </c>
      <c r="D4613" s="1" t="s">
        <v>3</v>
      </c>
      <c r="E4613">
        <v>196.662651383</v>
      </c>
    </row>
    <row r="4614" spans="1:5" hidden="1" x14ac:dyDescent="0.35">
      <c r="A4614" s="1" t="s">
        <v>198</v>
      </c>
      <c r="B4614" s="1" t="s">
        <v>9</v>
      </c>
      <c r="C4614">
        <v>188</v>
      </c>
      <c r="D4614" s="1" t="s">
        <v>2</v>
      </c>
      <c r="E4614">
        <v>36.655363999999999</v>
      </c>
    </row>
    <row r="4615" spans="1:5" hidden="1" x14ac:dyDescent="0.35">
      <c r="A4615" s="1" t="s">
        <v>198</v>
      </c>
      <c r="B4615" s="1" t="s">
        <v>9</v>
      </c>
      <c r="C4615">
        <v>188</v>
      </c>
      <c r="D4615" s="1" t="s">
        <v>3</v>
      </c>
      <c r="E4615">
        <v>196.69927726899999</v>
      </c>
    </row>
    <row r="4616" spans="1:5" hidden="1" x14ac:dyDescent="0.35">
      <c r="A4616" s="1" t="s">
        <v>198</v>
      </c>
      <c r="B4616" s="1" t="s">
        <v>10</v>
      </c>
      <c r="C4616">
        <v>188</v>
      </c>
      <c r="D4616" s="1" t="s">
        <v>2</v>
      </c>
      <c r="E4616">
        <v>2.3522910000000001</v>
      </c>
    </row>
    <row r="4617" spans="1:5" x14ac:dyDescent="0.35">
      <c r="A4617" s="1" t="s">
        <v>198</v>
      </c>
      <c r="B4617" s="1" t="s">
        <v>10</v>
      </c>
      <c r="C4617">
        <v>188</v>
      </c>
      <c r="D4617" s="1" t="s">
        <v>3</v>
      </c>
      <c r="E4617">
        <v>196.70165508100001</v>
      </c>
    </row>
    <row r="4618" spans="1:5" hidden="1" x14ac:dyDescent="0.35">
      <c r="A4618" s="1" t="s">
        <v>198</v>
      </c>
      <c r="B4618" s="1" t="s">
        <v>1</v>
      </c>
      <c r="C4618">
        <v>1920</v>
      </c>
      <c r="D4618" s="1" t="s">
        <v>2</v>
      </c>
      <c r="E4618">
        <v>0.12598899999999999</v>
      </c>
    </row>
    <row r="4619" spans="1:5" hidden="1" x14ac:dyDescent="0.35">
      <c r="A4619" s="1" t="s">
        <v>198</v>
      </c>
      <c r="B4619" s="1" t="s">
        <v>1</v>
      </c>
      <c r="C4619">
        <v>1920</v>
      </c>
      <c r="D4619" s="1" t="s">
        <v>3</v>
      </c>
      <c r="E4619">
        <v>196.75425653900001</v>
      </c>
    </row>
    <row r="4620" spans="1:5" hidden="1" x14ac:dyDescent="0.35">
      <c r="A4620" s="1" t="s">
        <v>198</v>
      </c>
      <c r="B4620" s="1" t="s">
        <v>1</v>
      </c>
      <c r="C4620">
        <v>1921</v>
      </c>
      <c r="D4620" s="1" t="s">
        <v>2</v>
      </c>
      <c r="E4620">
        <v>0.14119799999999999</v>
      </c>
    </row>
    <row r="4621" spans="1:5" hidden="1" x14ac:dyDescent="0.35">
      <c r="A4621" s="1" t="s">
        <v>198</v>
      </c>
      <c r="B4621" s="1" t="s">
        <v>1</v>
      </c>
      <c r="C4621">
        <v>1921</v>
      </c>
      <c r="D4621" s="1" t="s">
        <v>3</v>
      </c>
      <c r="E4621">
        <v>196.85429883099999</v>
      </c>
    </row>
    <row r="4622" spans="1:5" hidden="1" x14ac:dyDescent="0.35">
      <c r="A4622" s="1" t="s">
        <v>198</v>
      </c>
      <c r="B4622" s="1" t="s">
        <v>1</v>
      </c>
      <c r="C4622">
        <v>1922</v>
      </c>
      <c r="D4622" s="1" t="s">
        <v>2</v>
      </c>
      <c r="E4622">
        <v>0.14427000000000001</v>
      </c>
    </row>
    <row r="4623" spans="1:5" hidden="1" x14ac:dyDescent="0.35">
      <c r="A4623" s="1" t="s">
        <v>198</v>
      </c>
      <c r="B4623" s="1" t="s">
        <v>1</v>
      </c>
      <c r="C4623">
        <v>1922</v>
      </c>
      <c r="D4623" s="1" t="s">
        <v>3</v>
      </c>
      <c r="E4623">
        <v>196.95430388299999</v>
      </c>
    </row>
    <row r="4624" spans="1:5" hidden="1" x14ac:dyDescent="0.35">
      <c r="A4624" s="1" t="s">
        <v>198</v>
      </c>
      <c r="B4624" s="1" t="s">
        <v>1</v>
      </c>
      <c r="C4624">
        <v>1923</v>
      </c>
      <c r="D4624" s="1" t="s">
        <v>2</v>
      </c>
      <c r="E4624">
        <v>0.14526</v>
      </c>
    </row>
    <row r="4625" spans="1:5" hidden="1" x14ac:dyDescent="0.35">
      <c r="A4625" s="1" t="s">
        <v>198</v>
      </c>
      <c r="B4625" s="1" t="s">
        <v>1</v>
      </c>
      <c r="C4625">
        <v>1923</v>
      </c>
      <c r="D4625" s="1" t="s">
        <v>3</v>
      </c>
      <c r="E4625">
        <v>197.05430445600001</v>
      </c>
    </row>
    <row r="4626" spans="1:5" hidden="1" x14ac:dyDescent="0.35">
      <c r="A4626" s="1" t="s">
        <v>198</v>
      </c>
      <c r="B4626" s="1" t="s">
        <v>1</v>
      </c>
      <c r="C4626">
        <v>1924</v>
      </c>
      <c r="D4626" s="1" t="s">
        <v>2</v>
      </c>
      <c r="E4626">
        <v>0.15223900000000001</v>
      </c>
    </row>
    <row r="4627" spans="1:5" hidden="1" x14ac:dyDescent="0.35">
      <c r="A4627" s="1" t="s">
        <v>198</v>
      </c>
      <c r="B4627" s="1" t="s">
        <v>1</v>
      </c>
      <c r="C4627">
        <v>1924</v>
      </c>
      <c r="D4627" s="1" t="s">
        <v>3</v>
      </c>
      <c r="E4627">
        <v>197.15431143500001</v>
      </c>
    </row>
    <row r="4628" spans="1:5" hidden="1" x14ac:dyDescent="0.35">
      <c r="A4628" s="1" t="s">
        <v>198</v>
      </c>
      <c r="B4628" s="1" t="s">
        <v>1</v>
      </c>
      <c r="C4628">
        <v>1925</v>
      </c>
      <c r="D4628" s="1" t="s">
        <v>2</v>
      </c>
      <c r="E4628">
        <v>0.152813</v>
      </c>
    </row>
    <row r="4629" spans="1:5" hidden="1" x14ac:dyDescent="0.35">
      <c r="A4629" s="1" t="s">
        <v>198</v>
      </c>
      <c r="B4629" s="1" t="s">
        <v>1</v>
      </c>
      <c r="C4629">
        <v>1925</v>
      </c>
      <c r="D4629" s="1" t="s">
        <v>3</v>
      </c>
      <c r="E4629">
        <v>197.25431612200001</v>
      </c>
    </row>
    <row r="4630" spans="1:5" hidden="1" x14ac:dyDescent="0.35">
      <c r="A4630" s="1" t="s">
        <v>198</v>
      </c>
      <c r="B4630" s="1" t="s">
        <v>1</v>
      </c>
      <c r="C4630">
        <v>1926</v>
      </c>
      <c r="D4630" s="1" t="s">
        <v>2</v>
      </c>
      <c r="E4630">
        <v>0.15447900000000001</v>
      </c>
    </row>
    <row r="4631" spans="1:5" hidden="1" x14ac:dyDescent="0.35">
      <c r="A4631" s="1" t="s">
        <v>198</v>
      </c>
      <c r="B4631" s="1" t="s">
        <v>1</v>
      </c>
      <c r="C4631">
        <v>1926</v>
      </c>
      <c r="D4631" s="1" t="s">
        <v>3</v>
      </c>
      <c r="E4631">
        <v>197.354313206</v>
      </c>
    </row>
    <row r="4632" spans="1:5" hidden="1" x14ac:dyDescent="0.35">
      <c r="A4632" s="1" t="s">
        <v>198</v>
      </c>
      <c r="B4632" s="1" t="s">
        <v>1</v>
      </c>
      <c r="C4632">
        <v>1927</v>
      </c>
      <c r="D4632" s="1" t="s">
        <v>2</v>
      </c>
      <c r="E4632">
        <v>0.144427</v>
      </c>
    </row>
    <row r="4633" spans="1:5" hidden="1" x14ac:dyDescent="0.35">
      <c r="A4633" s="1" t="s">
        <v>198</v>
      </c>
      <c r="B4633" s="1" t="s">
        <v>1</v>
      </c>
      <c r="C4633">
        <v>1927</v>
      </c>
      <c r="D4633" s="1" t="s">
        <v>3</v>
      </c>
      <c r="E4633">
        <v>197.45430060199999</v>
      </c>
    </row>
    <row r="4634" spans="1:5" hidden="1" x14ac:dyDescent="0.35">
      <c r="A4634" s="1" t="s">
        <v>198</v>
      </c>
      <c r="B4634" s="1" t="s">
        <v>1</v>
      </c>
      <c r="C4634">
        <v>1928</v>
      </c>
      <c r="D4634" s="1" t="s">
        <v>2</v>
      </c>
      <c r="E4634">
        <v>0.14979200000000001</v>
      </c>
    </row>
    <row r="4635" spans="1:5" hidden="1" x14ac:dyDescent="0.35">
      <c r="A4635" s="1" t="s">
        <v>198</v>
      </c>
      <c r="B4635" s="1" t="s">
        <v>1</v>
      </c>
      <c r="C4635">
        <v>1928</v>
      </c>
      <c r="D4635" s="1" t="s">
        <v>3</v>
      </c>
      <c r="E4635">
        <v>197.55430810199999</v>
      </c>
    </row>
    <row r="4636" spans="1:5" hidden="1" x14ac:dyDescent="0.35">
      <c r="A4636" s="1" t="s">
        <v>199</v>
      </c>
      <c r="B4636" s="1" t="s">
        <v>1</v>
      </c>
      <c r="C4636">
        <v>1929</v>
      </c>
      <c r="D4636" s="1" t="s">
        <v>2</v>
      </c>
      <c r="E4636">
        <v>8.4629689999999993</v>
      </c>
    </row>
    <row r="4637" spans="1:5" hidden="1" x14ac:dyDescent="0.35">
      <c r="A4637" s="1" t="s">
        <v>199</v>
      </c>
      <c r="B4637" s="1" t="s">
        <v>1</v>
      </c>
      <c r="C4637">
        <v>1929</v>
      </c>
      <c r="D4637" s="1" t="s">
        <v>3</v>
      </c>
      <c r="E4637">
        <v>197.66262909100001</v>
      </c>
    </row>
    <row r="4638" spans="1:5" hidden="1" x14ac:dyDescent="0.35">
      <c r="A4638" s="1" t="s">
        <v>199</v>
      </c>
      <c r="B4638" s="1" t="s">
        <v>9</v>
      </c>
      <c r="C4638">
        <v>189</v>
      </c>
      <c r="D4638" s="1" t="s">
        <v>2</v>
      </c>
      <c r="E4638">
        <v>37.774635000000004</v>
      </c>
    </row>
    <row r="4639" spans="1:5" hidden="1" x14ac:dyDescent="0.35">
      <c r="A4639" s="1" t="s">
        <v>199</v>
      </c>
      <c r="B4639" s="1" t="s">
        <v>9</v>
      </c>
      <c r="C4639">
        <v>189</v>
      </c>
      <c r="D4639" s="1" t="s">
        <v>3</v>
      </c>
      <c r="E4639">
        <v>197.700375393</v>
      </c>
    </row>
    <row r="4640" spans="1:5" hidden="1" x14ac:dyDescent="0.35">
      <c r="A4640" s="1" t="s">
        <v>199</v>
      </c>
      <c r="B4640" s="1" t="s">
        <v>10</v>
      </c>
      <c r="C4640">
        <v>189</v>
      </c>
      <c r="D4640" s="1" t="s">
        <v>2</v>
      </c>
      <c r="E4640">
        <v>2.3411970000000002</v>
      </c>
    </row>
    <row r="4641" spans="1:5" x14ac:dyDescent="0.35">
      <c r="A4641" s="1" t="s">
        <v>199</v>
      </c>
      <c r="B4641" s="1" t="s">
        <v>10</v>
      </c>
      <c r="C4641">
        <v>189</v>
      </c>
      <c r="D4641" s="1" t="s">
        <v>3</v>
      </c>
      <c r="E4641">
        <v>197.70274294500001</v>
      </c>
    </row>
    <row r="4642" spans="1:5" hidden="1" x14ac:dyDescent="0.35">
      <c r="A4642" s="1" t="s">
        <v>199</v>
      </c>
      <c r="B4642" s="1" t="s">
        <v>1</v>
      </c>
      <c r="C4642">
        <v>1930</v>
      </c>
      <c r="D4642" s="1" t="s">
        <v>2</v>
      </c>
      <c r="E4642">
        <v>0.12812499999999999</v>
      </c>
    </row>
    <row r="4643" spans="1:5" hidden="1" x14ac:dyDescent="0.35">
      <c r="A4643" s="1" t="s">
        <v>199</v>
      </c>
      <c r="B4643" s="1" t="s">
        <v>1</v>
      </c>
      <c r="C4643">
        <v>1930</v>
      </c>
      <c r="D4643" s="1" t="s">
        <v>3</v>
      </c>
      <c r="E4643">
        <v>197.75426815399999</v>
      </c>
    </row>
    <row r="4644" spans="1:5" hidden="1" x14ac:dyDescent="0.35">
      <c r="A4644" s="1" t="s">
        <v>199</v>
      </c>
      <c r="B4644" s="1" t="s">
        <v>1</v>
      </c>
      <c r="C4644">
        <v>1931</v>
      </c>
      <c r="D4644" s="1" t="s">
        <v>2</v>
      </c>
      <c r="E4644">
        <v>0.15182300000000001</v>
      </c>
    </row>
    <row r="4645" spans="1:5" hidden="1" x14ac:dyDescent="0.35">
      <c r="A4645" s="1" t="s">
        <v>199</v>
      </c>
      <c r="B4645" s="1" t="s">
        <v>1</v>
      </c>
      <c r="C4645">
        <v>1931</v>
      </c>
      <c r="D4645" s="1" t="s">
        <v>3</v>
      </c>
      <c r="E4645">
        <v>197.85431237200001</v>
      </c>
    </row>
    <row r="4646" spans="1:5" hidden="1" x14ac:dyDescent="0.35">
      <c r="A4646" s="1" t="s">
        <v>199</v>
      </c>
      <c r="B4646" s="1" t="s">
        <v>1</v>
      </c>
      <c r="C4646">
        <v>1932</v>
      </c>
      <c r="D4646" s="1" t="s">
        <v>2</v>
      </c>
      <c r="E4646">
        <v>0.145729</v>
      </c>
    </row>
    <row r="4647" spans="1:5" hidden="1" x14ac:dyDescent="0.35">
      <c r="A4647" s="1" t="s">
        <v>199</v>
      </c>
      <c r="B4647" s="1" t="s">
        <v>1</v>
      </c>
      <c r="C4647">
        <v>1932</v>
      </c>
      <c r="D4647" s="1" t="s">
        <v>3</v>
      </c>
      <c r="E4647">
        <v>197.95430705999999</v>
      </c>
    </row>
    <row r="4648" spans="1:5" hidden="1" x14ac:dyDescent="0.35">
      <c r="A4648" s="1" t="s">
        <v>199</v>
      </c>
      <c r="B4648" s="1" t="s">
        <v>1</v>
      </c>
      <c r="C4648">
        <v>1933</v>
      </c>
      <c r="D4648" s="1" t="s">
        <v>2</v>
      </c>
      <c r="E4648">
        <v>0.14515600000000001</v>
      </c>
    </row>
    <row r="4649" spans="1:5" hidden="1" x14ac:dyDescent="0.35">
      <c r="A4649" s="1" t="s">
        <v>199</v>
      </c>
      <c r="B4649" s="1" t="s">
        <v>1</v>
      </c>
      <c r="C4649">
        <v>1933</v>
      </c>
      <c r="D4649" s="1" t="s">
        <v>3</v>
      </c>
      <c r="E4649">
        <v>198.054304976</v>
      </c>
    </row>
    <row r="4650" spans="1:5" hidden="1" x14ac:dyDescent="0.35">
      <c r="A4650" s="1" t="s">
        <v>199</v>
      </c>
      <c r="B4650" s="1" t="s">
        <v>1</v>
      </c>
      <c r="C4650">
        <v>1934</v>
      </c>
      <c r="D4650" s="1" t="s">
        <v>2</v>
      </c>
      <c r="E4650">
        <v>0.154167</v>
      </c>
    </row>
    <row r="4651" spans="1:5" hidden="1" x14ac:dyDescent="0.35">
      <c r="A4651" s="1" t="s">
        <v>199</v>
      </c>
      <c r="B4651" s="1" t="s">
        <v>1</v>
      </c>
      <c r="C4651">
        <v>1934</v>
      </c>
      <c r="D4651" s="1" t="s">
        <v>3</v>
      </c>
      <c r="E4651">
        <v>198.154316851</v>
      </c>
    </row>
    <row r="4652" spans="1:5" hidden="1" x14ac:dyDescent="0.35">
      <c r="A4652" s="1" t="s">
        <v>199</v>
      </c>
      <c r="B4652" s="1" t="s">
        <v>1</v>
      </c>
      <c r="C4652">
        <v>1935</v>
      </c>
      <c r="D4652" s="1" t="s">
        <v>2</v>
      </c>
      <c r="E4652">
        <v>0.154062</v>
      </c>
    </row>
    <row r="4653" spans="1:5" hidden="1" x14ac:dyDescent="0.35">
      <c r="A4653" s="1" t="s">
        <v>199</v>
      </c>
      <c r="B4653" s="1" t="s">
        <v>1</v>
      </c>
      <c r="C4653">
        <v>1935</v>
      </c>
      <c r="D4653" s="1" t="s">
        <v>3</v>
      </c>
      <c r="E4653">
        <v>198.25431857000001</v>
      </c>
    </row>
    <row r="4654" spans="1:5" hidden="1" x14ac:dyDescent="0.35">
      <c r="A4654" s="1" t="s">
        <v>199</v>
      </c>
      <c r="B4654" s="1" t="s">
        <v>1</v>
      </c>
      <c r="C4654">
        <v>1936</v>
      </c>
      <c r="D4654" s="1" t="s">
        <v>2</v>
      </c>
      <c r="E4654">
        <v>0.154948</v>
      </c>
    </row>
    <row r="4655" spans="1:5" hidden="1" x14ac:dyDescent="0.35">
      <c r="A4655" s="1" t="s">
        <v>199</v>
      </c>
      <c r="B4655" s="1" t="s">
        <v>1</v>
      </c>
      <c r="C4655">
        <v>1936</v>
      </c>
      <c r="D4655" s="1" t="s">
        <v>3</v>
      </c>
      <c r="E4655">
        <v>198.354316278</v>
      </c>
    </row>
    <row r="4656" spans="1:5" hidden="1" x14ac:dyDescent="0.35">
      <c r="A4656" s="1" t="s">
        <v>199</v>
      </c>
      <c r="B4656" s="1" t="s">
        <v>1</v>
      </c>
      <c r="C4656">
        <v>1937</v>
      </c>
      <c r="D4656" s="1" t="s">
        <v>2</v>
      </c>
      <c r="E4656">
        <v>0.15307299999999999</v>
      </c>
    </row>
    <row r="4657" spans="1:5" hidden="1" x14ac:dyDescent="0.35">
      <c r="A4657" s="1" t="s">
        <v>199</v>
      </c>
      <c r="B4657" s="1" t="s">
        <v>1</v>
      </c>
      <c r="C4657">
        <v>1937</v>
      </c>
      <c r="D4657" s="1" t="s">
        <v>3</v>
      </c>
      <c r="E4657">
        <v>198.45431883000001</v>
      </c>
    </row>
    <row r="4658" spans="1:5" hidden="1" x14ac:dyDescent="0.35">
      <c r="A4658" s="1" t="s">
        <v>199</v>
      </c>
      <c r="B4658" s="1" t="s">
        <v>1</v>
      </c>
      <c r="C4658">
        <v>1938</v>
      </c>
      <c r="D4658" s="1" t="s">
        <v>2</v>
      </c>
      <c r="E4658">
        <v>0.15062500000000001</v>
      </c>
    </row>
    <row r="4659" spans="1:5" hidden="1" x14ac:dyDescent="0.35">
      <c r="A4659" s="1" t="s">
        <v>199</v>
      </c>
      <c r="B4659" s="1" t="s">
        <v>1</v>
      </c>
      <c r="C4659">
        <v>1938</v>
      </c>
      <c r="D4659" s="1" t="s">
        <v>3</v>
      </c>
      <c r="E4659">
        <v>198.55431242399999</v>
      </c>
    </row>
    <row r="4660" spans="1:5" hidden="1" x14ac:dyDescent="0.35">
      <c r="A4660" s="1" t="s">
        <v>200</v>
      </c>
      <c r="B4660" s="1" t="s">
        <v>1</v>
      </c>
      <c r="C4660">
        <v>1939</v>
      </c>
      <c r="D4660" s="1" t="s">
        <v>2</v>
      </c>
      <c r="E4660">
        <v>8.4833850000000002</v>
      </c>
    </row>
    <row r="4661" spans="1:5" hidden="1" x14ac:dyDescent="0.35">
      <c r="A4661" s="1" t="s">
        <v>200</v>
      </c>
      <c r="B4661" s="1" t="s">
        <v>1</v>
      </c>
      <c r="C4661">
        <v>1939</v>
      </c>
      <c r="D4661" s="1" t="s">
        <v>3</v>
      </c>
      <c r="E4661">
        <v>198.66265554899999</v>
      </c>
    </row>
    <row r="4662" spans="1:5" hidden="1" x14ac:dyDescent="0.35">
      <c r="A4662" s="1" t="s">
        <v>200</v>
      </c>
      <c r="B4662" s="1" t="s">
        <v>9</v>
      </c>
      <c r="C4662">
        <v>190</v>
      </c>
      <c r="D4662" s="1" t="s">
        <v>2</v>
      </c>
      <c r="E4662">
        <v>38.554636000000002</v>
      </c>
    </row>
    <row r="4663" spans="1:5" hidden="1" x14ac:dyDescent="0.35">
      <c r="A4663" s="1" t="s">
        <v>200</v>
      </c>
      <c r="B4663" s="1" t="s">
        <v>9</v>
      </c>
      <c r="C4663">
        <v>190</v>
      </c>
      <c r="D4663" s="1" t="s">
        <v>3</v>
      </c>
      <c r="E4663">
        <v>198.70118002800001</v>
      </c>
    </row>
    <row r="4664" spans="1:5" hidden="1" x14ac:dyDescent="0.35">
      <c r="A4664" s="1" t="s">
        <v>200</v>
      </c>
      <c r="B4664" s="1" t="s">
        <v>10</v>
      </c>
      <c r="C4664">
        <v>190</v>
      </c>
      <c r="D4664" s="1" t="s">
        <v>2</v>
      </c>
      <c r="E4664">
        <v>2.3269799999999998</v>
      </c>
    </row>
    <row r="4665" spans="1:5" x14ac:dyDescent="0.35">
      <c r="A4665" s="1" t="s">
        <v>200</v>
      </c>
      <c r="B4665" s="1" t="s">
        <v>10</v>
      </c>
      <c r="C4665">
        <v>190</v>
      </c>
      <c r="D4665" s="1" t="s">
        <v>3</v>
      </c>
      <c r="E4665">
        <v>198.70353481999999</v>
      </c>
    </row>
    <row r="4666" spans="1:5" hidden="1" x14ac:dyDescent="0.35">
      <c r="A4666" s="1" t="s">
        <v>200</v>
      </c>
      <c r="B4666" s="1" t="s">
        <v>1</v>
      </c>
      <c r="C4666">
        <v>1940</v>
      </c>
      <c r="D4666" s="1" t="s">
        <v>2</v>
      </c>
      <c r="E4666">
        <v>0.15812499999999999</v>
      </c>
    </row>
    <row r="4667" spans="1:5" hidden="1" x14ac:dyDescent="0.35">
      <c r="A4667" s="1" t="s">
        <v>200</v>
      </c>
      <c r="B4667" s="1" t="s">
        <v>1</v>
      </c>
      <c r="C4667">
        <v>1940</v>
      </c>
      <c r="D4667" s="1" t="s">
        <v>3</v>
      </c>
      <c r="E4667">
        <v>198.754394768</v>
      </c>
    </row>
    <row r="4668" spans="1:5" hidden="1" x14ac:dyDescent="0.35">
      <c r="A4668" s="1" t="s">
        <v>200</v>
      </c>
      <c r="B4668" s="1" t="s">
        <v>1</v>
      </c>
      <c r="C4668">
        <v>1941</v>
      </c>
      <c r="D4668" s="1" t="s">
        <v>2</v>
      </c>
      <c r="E4668">
        <v>0.14052100000000001</v>
      </c>
    </row>
    <row r="4669" spans="1:5" hidden="1" x14ac:dyDescent="0.35">
      <c r="A4669" s="1" t="s">
        <v>200</v>
      </c>
      <c r="B4669" s="1" t="s">
        <v>1</v>
      </c>
      <c r="C4669">
        <v>1941</v>
      </c>
      <c r="D4669" s="1" t="s">
        <v>3</v>
      </c>
      <c r="E4669">
        <v>198.85430492399999</v>
      </c>
    </row>
    <row r="4670" spans="1:5" hidden="1" x14ac:dyDescent="0.35">
      <c r="A4670" s="1" t="s">
        <v>200</v>
      </c>
      <c r="B4670" s="1" t="s">
        <v>1</v>
      </c>
      <c r="C4670">
        <v>1942</v>
      </c>
      <c r="D4670" s="1" t="s">
        <v>2</v>
      </c>
      <c r="E4670">
        <v>0.148646</v>
      </c>
    </row>
    <row r="4671" spans="1:5" hidden="1" x14ac:dyDescent="0.35">
      <c r="A4671" s="1" t="s">
        <v>200</v>
      </c>
      <c r="B4671" s="1" t="s">
        <v>1</v>
      </c>
      <c r="C4671">
        <v>1942</v>
      </c>
      <c r="D4671" s="1" t="s">
        <v>3</v>
      </c>
      <c r="E4671">
        <v>198.954311851</v>
      </c>
    </row>
    <row r="4672" spans="1:5" hidden="1" x14ac:dyDescent="0.35">
      <c r="A4672" s="1" t="s">
        <v>200</v>
      </c>
      <c r="B4672" s="1" t="s">
        <v>1</v>
      </c>
      <c r="C4672">
        <v>1943</v>
      </c>
      <c r="D4672" s="1" t="s">
        <v>2</v>
      </c>
      <c r="E4672">
        <v>0.15552099999999999</v>
      </c>
    </row>
    <row r="4673" spans="1:5" hidden="1" x14ac:dyDescent="0.35">
      <c r="A4673" s="1" t="s">
        <v>200</v>
      </c>
      <c r="B4673" s="1" t="s">
        <v>1</v>
      </c>
      <c r="C4673">
        <v>1943</v>
      </c>
      <c r="D4673" s="1" t="s">
        <v>3</v>
      </c>
      <c r="E4673">
        <v>199.05432080899999</v>
      </c>
    </row>
    <row r="4674" spans="1:5" hidden="1" x14ac:dyDescent="0.35">
      <c r="A4674" s="1" t="s">
        <v>200</v>
      </c>
      <c r="B4674" s="1" t="s">
        <v>1</v>
      </c>
      <c r="C4674">
        <v>1944</v>
      </c>
      <c r="D4674" s="1" t="s">
        <v>2</v>
      </c>
      <c r="E4674">
        <v>0.15562500000000001</v>
      </c>
    </row>
    <row r="4675" spans="1:5" hidden="1" x14ac:dyDescent="0.35">
      <c r="A4675" s="1" t="s">
        <v>200</v>
      </c>
      <c r="B4675" s="1" t="s">
        <v>1</v>
      </c>
      <c r="C4675">
        <v>1944</v>
      </c>
      <c r="D4675" s="1" t="s">
        <v>3</v>
      </c>
      <c r="E4675">
        <v>199.15432232000001</v>
      </c>
    </row>
    <row r="4676" spans="1:5" hidden="1" x14ac:dyDescent="0.35">
      <c r="A4676" s="1" t="s">
        <v>200</v>
      </c>
      <c r="B4676" s="1" t="s">
        <v>1</v>
      </c>
      <c r="C4676">
        <v>1945</v>
      </c>
      <c r="D4676" s="1" t="s">
        <v>2</v>
      </c>
      <c r="E4676">
        <v>0.143646</v>
      </c>
    </row>
    <row r="4677" spans="1:5" hidden="1" x14ac:dyDescent="0.35">
      <c r="A4677" s="1" t="s">
        <v>200</v>
      </c>
      <c r="B4677" s="1" t="s">
        <v>1</v>
      </c>
      <c r="C4677">
        <v>1945</v>
      </c>
      <c r="D4677" s="1" t="s">
        <v>3</v>
      </c>
      <c r="E4677">
        <v>199.25430841299999</v>
      </c>
    </row>
    <row r="4678" spans="1:5" hidden="1" x14ac:dyDescent="0.35">
      <c r="A4678" s="1" t="s">
        <v>200</v>
      </c>
      <c r="B4678" s="1" t="s">
        <v>1</v>
      </c>
      <c r="C4678">
        <v>1946</v>
      </c>
      <c r="D4678" s="1" t="s">
        <v>2</v>
      </c>
      <c r="E4678">
        <v>0.14895900000000001</v>
      </c>
    </row>
    <row r="4679" spans="1:5" hidden="1" x14ac:dyDescent="0.35">
      <c r="A4679" s="1" t="s">
        <v>200</v>
      </c>
      <c r="B4679" s="1" t="s">
        <v>1</v>
      </c>
      <c r="C4679">
        <v>1946</v>
      </c>
      <c r="D4679" s="1" t="s">
        <v>3</v>
      </c>
      <c r="E4679">
        <v>199.354315184</v>
      </c>
    </row>
    <row r="4680" spans="1:5" hidden="1" x14ac:dyDescent="0.35">
      <c r="A4680" s="1" t="s">
        <v>200</v>
      </c>
      <c r="B4680" s="1" t="s">
        <v>1</v>
      </c>
      <c r="C4680">
        <v>1947</v>
      </c>
      <c r="D4680" s="1" t="s">
        <v>2</v>
      </c>
      <c r="E4680">
        <v>0.15734300000000001</v>
      </c>
    </row>
    <row r="4681" spans="1:5" hidden="1" x14ac:dyDescent="0.35">
      <c r="A4681" s="1" t="s">
        <v>200</v>
      </c>
      <c r="B4681" s="1" t="s">
        <v>1</v>
      </c>
      <c r="C4681">
        <v>1947</v>
      </c>
      <c r="D4681" s="1" t="s">
        <v>3</v>
      </c>
      <c r="E4681">
        <v>199.45432507999999</v>
      </c>
    </row>
    <row r="4682" spans="1:5" hidden="1" x14ac:dyDescent="0.35">
      <c r="A4682" s="1" t="s">
        <v>200</v>
      </c>
      <c r="B4682" s="1" t="s">
        <v>1</v>
      </c>
      <c r="C4682">
        <v>1948</v>
      </c>
      <c r="D4682" s="1" t="s">
        <v>2</v>
      </c>
      <c r="E4682">
        <v>0.15479200000000001</v>
      </c>
    </row>
    <row r="4683" spans="1:5" hidden="1" x14ac:dyDescent="0.35">
      <c r="A4683" s="1" t="s">
        <v>200</v>
      </c>
      <c r="B4683" s="1" t="s">
        <v>1</v>
      </c>
      <c r="C4683">
        <v>1948</v>
      </c>
      <c r="D4683" s="1" t="s">
        <v>3</v>
      </c>
      <c r="E4683">
        <v>199.55432310099999</v>
      </c>
    </row>
    <row r="4684" spans="1:5" hidden="1" x14ac:dyDescent="0.35">
      <c r="A4684" s="1" t="s">
        <v>201</v>
      </c>
      <c r="B4684" s="1" t="s">
        <v>1</v>
      </c>
      <c r="C4684">
        <v>1949</v>
      </c>
      <c r="D4684" s="1" t="s">
        <v>2</v>
      </c>
      <c r="E4684">
        <v>8.4942189999999993</v>
      </c>
    </row>
    <row r="4685" spans="1:5" hidden="1" x14ac:dyDescent="0.35">
      <c r="A4685" s="1" t="s">
        <v>201</v>
      </c>
      <c r="B4685" s="1" t="s">
        <v>1</v>
      </c>
      <c r="C4685">
        <v>1949</v>
      </c>
      <c r="D4685" s="1" t="s">
        <v>3</v>
      </c>
      <c r="E4685">
        <v>199.66266518399999</v>
      </c>
    </row>
    <row r="4686" spans="1:5" hidden="1" x14ac:dyDescent="0.35">
      <c r="A4686" s="1" t="s">
        <v>201</v>
      </c>
      <c r="B4686" s="1" t="s">
        <v>9</v>
      </c>
      <c r="C4686">
        <v>191</v>
      </c>
      <c r="D4686" s="1" t="s">
        <v>2</v>
      </c>
      <c r="E4686">
        <v>39.215260999999998</v>
      </c>
    </row>
    <row r="4687" spans="1:5" hidden="1" x14ac:dyDescent="0.35">
      <c r="A4687" s="1" t="s">
        <v>201</v>
      </c>
      <c r="B4687" s="1" t="s">
        <v>9</v>
      </c>
      <c r="C4687">
        <v>191</v>
      </c>
      <c r="D4687" s="1" t="s">
        <v>3</v>
      </c>
      <c r="E4687">
        <v>199.701849299</v>
      </c>
    </row>
    <row r="4688" spans="1:5" hidden="1" x14ac:dyDescent="0.35">
      <c r="A4688" s="1" t="s">
        <v>201</v>
      </c>
      <c r="B4688" s="1" t="s">
        <v>10</v>
      </c>
      <c r="C4688">
        <v>191</v>
      </c>
      <c r="D4688" s="1" t="s">
        <v>2</v>
      </c>
      <c r="E4688">
        <v>2.8754170000000001</v>
      </c>
    </row>
    <row r="4689" spans="1:5" x14ac:dyDescent="0.35">
      <c r="A4689" s="1" t="s">
        <v>201</v>
      </c>
      <c r="B4689" s="1" t="s">
        <v>10</v>
      </c>
      <c r="C4689">
        <v>191</v>
      </c>
      <c r="D4689" s="1" t="s">
        <v>3</v>
      </c>
      <c r="E4689">
        <v>199.704758153</v>
      </c>
    </row>
    <row r="4690" spans="1:5" hidden="1" x14ac:dyDescent="0.35">
      <c r="A4690" s="1" t="s">
        <v>201</v>
      </c>
      <c r="B4690" s="1" t="s">
        <v>1</v>
      </c>
      <c r="C4690">
        <v>1950</v>
      </c>
      <c r="D4690" s="1" t="s">
        <v>2</v>
      </c>
      <c r="E4690">
        <v>0.115573</v>
      </c>
    </row>
    <row r="4691" spans="1:5" hidden="1" x14ac:dyDescent="0.35">
      <c r="A4691" s="1" t="s">
        <v>201</v>
      </c>
      <c r="B4691" s="1" t="s">
        <v>1</v>
      </c>
      <c r="C4691">
        <v>1950</v>
      </c>
      <c r="D4691" s="1" t="s">
        <v>3</v>
      </c>
      <c r="E4691">
        <v>199.75425726700001</v>
      </c>
    </row>
    <row r="4692" spans="1:5" hidden="1" x14ac:dyDescent="0.35">
      <c r="A4692" s="1" t="s">
        <v>201</v>
      </c>
      <c r="B4692" s="1" t="s">
        <v>1</v>
      </c>
      <c r="C4692">
        <v>1951</v>
      </c>
      <c r="D4692" s="1" t="s">
        <v>2</v>
      </c>
      <c r="E4692">
        <v>0.14578099999999999</v>
      </c>
    </row>
    <row r="4693" spans="1:5" hidden="1" x14ac:dyDescent="0.35">
      <c r="A4693" s="1" t="s">
        <v>201</v>
      </c>
      <c r="B4693" s="1" t="s">
        <v>1</v>
      </c>
      <c r="C4693">
        <v>1951</v>
      </c>
      <c r="D4693" s="1" t="s">
        <v>3</v>
      </c>
      <c r="E4693">
        <v>199.854311903</v>
      </c>
    </row>
    <row r="4694" spans="1:5" hidden="1" x14ac:dyDescent="0.35">
      <c r="A4694" s="1" t="s">
        <v>201</v>
      </c>
      <c r="B4694" s="1" t="s">
        <v>1</v>
      </c>
      <c r="C4694">
        <v>1952</v>
      </c>
      <c r="D4694" s="1" t="s">
        <v>2</v>
      </c>
      <c r="E4694">
        <v>0.16312499999999999</v>
      </c>
    </row>
    <row r="4695" spans="1:5" hidden="1" x14ac:dyDescent="0.35">
      <c r="A4695" s="1" t="s">
        <v>201</v>
      </c>
      <c r="B4695" s="1" t="s">
        <v>1</v>
      </c>
      <c r="C4695">
        <v>1952</v>
      </c>
      <c r="D4695" s="1" t="s">
        <v>3</v>
      </c>
      <c r="E4695">
        <v>199.954334351</v>
      </c>
    </row>
    <row r="4696" spans="1:5" hidden="1" x14ac:dyDescent="0.35">
      <c r="A4696" s="1" t="s">
        <v>201</v>
      </c>
      <c r="B4696" s="1" t="s">
        <v>1</v>
      </c>
      <c r="C4696">
        <v>1953</v>
      </c>
      <c r="D4696" s="1" t="s">
        <v>2</v>
      </c>
      <c r="E4696">
        <v>0.154583</v>
      </c>
    </row>
    <row r="4697" spans="1:5" hidden="1" x14ac:dyDescent="0.35">
      <c r="A4697" s="1" t="s">
        <v>201</v>
      </c>
      <c r="B4697" s="1" t="s">
        <v>1</v>
      </c>
      <c r="C4697">
        <v>1953</v>
      </c>
      <c r="D4697" s="1" t="s">
        <v>3</v>
      </c>
      <c r="E4697">
        <v>200.05432560099999</v>
      </c>
    </row>
    <row r="4698" spans="1:5" hidden="1" x14ac:dyDescent="0.35">
      <c r="A4698" s="1" t="s">
        <v>201</v>
      </c>
      <c r="B4698" s="1" t="s">
        <v>1</v>
      </c>
      <c r="C4698">
        <v>1954</v>
      </c>
      <c r="D4698" s="1" t="s">
        <v>2</v>
      </c>
      <c r="E4698">
        <v>0.15765599999999999</v>
      </c>
    </row>
    <row r="4699" spans="1:5" hidden="1" x14ac:dyDescent="0.35">
      <c r="A4699" s="1" t="s">
        <v>201</v>
      </c>
      <c r="B4699" s="1" t="s">
        <v>1</v>
      </c>
      <c r="C4699">
        <v>1954</v>
      </c>
      <c r="D4699" s="1" t="s">
        <v>3</v>
      </c>
      <c r="E4699">
        <v>200.154329507</v>
      </c>
    </row>
    <row r="4700" spans="1:5" hidden="1" x14ac:dyDescent="0.35">
      <c r="A4700" s="1" t="s">
        <v>201</v>
      </c>
      <c r="B4700" s="1" t="s">
        <v>1</v>
      </c>
      <c r="C4700">
        <v>1955</v>
      </c>
      <c r="D4700" s="1" t="s">
        <v>2</v>
      </c>
      <c r="E4700">
        <v>0.15901100000000001</v>
      </c>
    </row>
    <row r="4701" spans="1:5" hidden="1" x14ac:dyDescent="0.35">
      <c r="A4701" s="1" t="s">
        <v>201</v>
      </c>
      <c r="B4701" s="1" t="s">
        <v>1</v>
      </c>
      <c r="C4701">
        <v>1955</v>
      </c>
      <c r="D4701" s="1" t="s">
        <v>3</v>
      </c>
      <c r="E4701">
        <v>200.254331173</v>
      </c>
    </row>
    <row r="4702" spans="1:5" hidden="1" x14ac:dyDescent="0.35">
      <c r="A4702" s="1" t="s">
        <v>201</v>
      </c>
      <c r="B4702" s="1" t="s">
        <v>1</v>
      </c>
      <c r="C4702">
        <v>1956</v>
      </c>
      <c r="D4702" s="1" t="s">
        <v>2</v>
      </c>
      <c r="E4702">
        <v>0.15656300000000001</v>
      </c>
    </row>
    <row r="4703" spans="1:5" hidden="1" x14ac:dyDescent="0.35">
      <c r="A4703" s="1" t="s">
        <v>201</v>
      </c>
      <c r="B4703" s="1" t="s">
        <v>1</v>
      </c>
      <c r="C4703">
        <v>1956</v>
      </c>
      <c r="D4703" s="1" t="s">
        <v>3</v>
      </c>
      <c r="E4703">
        <v>200.35432565299999</v>
      </c>
    </row>
    <row r="4704" spans="1:5" hidden="1" x14ac:dyDescent="0.35">
      <c r="A4704" s="1" t="s">
        <v>201</v>
      </c>
      <c r="B4704" s="1" t="s">
        <v>1</v>
      </c>
      <c r="C4704">
        <v>1957</v>
      </c>
      <c r="D4704" s="1" t="s">
        <v>2</v>
      </c>
      <c r="E4704">
        <v>0.14416699999999999</v>
      </c>
    </row>
    <row r="4705" spans="1:5" hidden="1" x14ac:dyDescent="0.35">
      <c r="A4705" s="1" t="s">
        <v>201</v>
      </c>
      <c r="B4705" s="1" t="s">
        <v>1</v>
      </c>
      <c r="C4705">
        <v>1957</v>
      </c>
      <c r="D4705" s="1" t="s">
        <v>3</v>
      </c>
      <c r="E4705">
        <v>200.45431497499999</v>
      </c>
    </row>
    <row r="4706" spans="1:5" hidden="1" x14ac:dyDescent="0.35">
      <c r="A4706" s="1" t="s">
        <v>201</v>
      </c>
      <c r="B4706" s="1" t="s">
        <v>1</v>
      </c>
      <c r="C4706">
        <v>1958</v>
      </c>
      <c r="D4706" s="1" t="s">
        <v>2</v>
      </c>
      <c r="E4706">
        <v>0.15276000000000001</v>
      </c>
    </row>
    <row r="4707" spans="1:5" hidden="1" x14ac:dyDescent="0.35">
      <c r="A4707" s="1" t="s">
        <v>201</v>
      </c>
      <c r="B4707" s="1" t="s">
        <v>1</v>
      </c>
      <c r="C4707">
        <v>1958</v>
      </c>
      <c r="D4707" s="1" t="s">
        <v>3</v>
      </c>
      <c r="E4707">
        <v>200.55432294400001</v>
      </c>
    </row>
    <row r="4708" spans="1:5" hidden="1" x14ac:dyDescent="0.35">
      <c r="A4708" s="1" t="s">
        <v>202</v>
      </c>
      <c r="B4708" s="1" t="s">
        <v>1</v>
      </c>
      <c r="C4708">
        <v>1959</v>
      </c>
      <c r="D4708" s="1" t="s">
        <v>2</v>
      </c>
      <c r="E4708">
        <v>8.4778129999999994</v>
      </c>
    </row>
    <row r="4709" spans="1:5" hidden="1" x14ac:dyDescent="0.35">
      <c r="A4709" s="1" t="s">
        <v>202</v>
      </c>
      <c r="B4709" s="1" t="s">
        <v>1</v>
      </c>
      <c r="C4709">
        <v>1959</v>
      </c>
      <c r="D4709" s="1" t="s">
        <v>3</v>
      </c>
      <c r="E4709">
        <v>200.662658986</v>
      </c>
    </row>
    <row r="4710" spans="1:5" hidden="1" x14ac:dyDescent="0.35">
      <c r="A4710" s="1" t="s">
        <v>202</v>
      </c>
      <c r="B4710" s="1" t="s">
        <v>9</v>
      </c>
      <c r="C4710">
        <v>192</v>
      </c>
      <c r="D4710" s="1" t="s">
        <v>2</v>
      </c>
      <c r="E4710">
        <v>39.183698</v>
      </c>
    </row>
    <row r="4711" spans="1:5" hidden="1" x14ac:dyDescent="0.35">
      <c r="A4711" s="1" t="s">
        <v>202</v>
      </c>
      <c r="B4711" s="1" t="s">
        <v>9</v>
      </c>
      <c r="C4711">
        <v>192</v>
      </c>
      <c r="D4711" s="1" t="s">
        <v>3</v>
      </c>
      <c r="E4711">
        <v>200.701819871</v>
      </c>
    </row>
    <row r="4712" spans="1:5" hidden="1" x14ac:dyDescent="0.35">
      <c r="A4712" s="1" t="s">
        <v>202</v>
      </c>
      <c r="B4712" s="1" t="s">
        <v>10</v>
      </c>
      <c r="C4712">
        <v>192</v>
      </c>
      <c r="D4712" s="1" t="s">
        <v>2</v>
      </c>
      <c r="E4712">
        <v>2.8060420000000001</v>
      </c>
    </row>
    <row r="4713" spans="1:5" x14ac:dyDescent="0.35">
      <c r="A4713" s="1" t="s">
        <v>202</v>
      </c>
      <c r="B4713" s="1" t="s">
        <v>10</v>
      </c>
      <c r="C4713">
        <v>192</v>
      </c>
      <c r="D4713" s="1" t="s">
        <v>3</v>
      </c>
      <c r="E4713">
        <v>200.70465237100001</v>
      </c>
    </row>
    <row r="4714" spans="1:5" hidden="1" x14ac:dyDescent="0.35">
      <c r="A4714" s="1" t="s">
        <v>202</v>
      </c>
      <c r="B4714" s="1" t="s">
        <v>1</v>
      </c>
      <c r="C4714">
        <v>1960</v>
      </c>
      <c r="D4714" s="1" t="s">
        <v>2</v>
      </c>
      <c r="E4714">
        <v>0.106771</v>
      </c>
    </row>
    <row r="4715" spans="1:5" hidden="1" x14ac:dyDescent="0.35">
      <c r="A4715" s="1" t="s">
        <v>202</v>
      </c>
      <c r="B4715" s="1" t="s">
        <v>1</v>
      </c>
      <c r="C4715">
        <v>1960</v>
      </c>
      <c r="D4715" s="1" t="s">
        <v>3</v>
      </c>
      <c r="E4715">
        <v>200.75424049599999</v>
      </c>
    </row>
    <row r="4716" spans="1:5" hidden="1" x14ac:dyDescent="0.35">
      <c r="A4716" s="1" t="s">
        <v>202</v>
      </c>
      <c r="B4716" s="1" t="s">
        <v>1</v>
      </c>
      <c r="C4716">
        <v>1961</v>
      </c>
      <c r="D4716" s="1" t="s">
        <v>2</v>
      </c>
      <c r="E4716">
        <v>0.117396</v>
      </c>
    </row>
    <row r="4717" spans="1:5" hidden="1" x14ac:dyDescent="0.35">
      <c r="A4717" s="1" t="s">
        <v>202</v>
      </c>
      <c r="B4717" s="1" t="s">
        <v>1</v>
      </c>
      <c r="C4717">
        <v>1961</v>
      </c>
      <c r="D4717" s="1" t="s">
        <v>3</v>
      </c>
      <c r="E4717">
        <v>200.85426122499999</v>
      </c>
    </row>
    <row r="4718" spans="1:5" hidden="1" x14ac:dyDescent="0.35">
      <c r="A4718" s="1" t="s">
        <v>202</v>
      </c>
      <c r="B4718" s="1" t="s">
        <v>1</v>
      </c>
      <c r="C4718">
        <v>1962</v>
      </c>
      <c r="D4718" s="1" t="s">
        <v>2</v>
      </c>
      <c r="E4718">
        <v>0.119584</v>
      </c>
    </row>
    <row r="4719" spans="1:5" hidden="1" x14ac:dyDescent="0.35">
      <c r="A4719" s="1" t="s">
        <v>202</v>
      </c>
      <c r="B4719" s="1" t="s">
        <v>1</v>
      </c>
      <c r="C4719">
        <v>1962</v>
      </c>
      <c r="D4719" s="1" t="s">
        <v>3</v>
      </c>
      <c r="E4719">
        <v>200.954263048</v>
      </c>
    </row>
    <row r="4720" spans="1:5" hidden="1" x14ac:dyDescent="0.35">
      <c r="A4720" s="1" t="s">
        <v>202</v>
      </c>
      <c r="B4720" s="1" t="s">
        <v>1</v>
      </c>
      <c r="C4720">
        <v>1963</v>
      </c>
      <c r="D4720" s="1" t="s">
        <v>2</v>
      </c>
      <c r="E4720">
        <v>0.109635</v>
      </c>
    </row>
    <row r="4721" spans="1:5" hidden="1" x14ac:dyDescent="0.35">
      <c r="A4721" s="1" t="s">
        <v>202</v>
      </c>
      <c r="B4721" s="1" t="s">
        <v>1</v>
      </c>
      <c r="C4721">
        <v>1963</v>
      </c>
      <c r="D4721" s="1" t="s">
        <v>3</v>
      </c>
      <c r="E4721">
        <v>201.054253934</v>
      </c>
    </row>
    <row r="4722" spans="1:5" hidden="1" x14ac:dyDescent="0.35">
      <c r="A4722" s="1" t="s">
        <v>202</v>
      </c>
      <c r="B4722" s="1" t="s">
        <v>1</v>
      </c>
      <c r="C4722">
        <v>1964</v>
      </c>
      <c r="D4722" s="1" t="s">
        <v>2</v>
      </c>
      <c r="E4722">
        <v>0.10567699999999999</v>
      </c>
    </row>
    <row r="4723" spans="1:5" hidden="1" x14ac:dyDescent="0.35">
      <c r="A4723" s="1" t="s">
        <v>202</v>
      </c>
      <c r="B4723" s="1" t="s">
        <v>1</v>
      </c>
      <c r="C4723">
        <v>1964</v>
      </c>
      <c r="D4723" s="1" t="s">
        <v>3</v>
      </c>
      <c r="E4723">
        <v>201.15425273599999</v>
      </c>
    </row>
    <row r="4724" spans="1:5" hidden="1" x14ac:dyDescent="0.35">
      <c r="A4724" s="1" t="s">
        <v>202</v>
      </c>
      <c r="B4724" s="1" t="s">
        <v>1</v>
      </c>
      <c r="C4724">
        <v>1965</v>
      </c>
      <c r="D4724" s="1" t="s">
        <v>2</v>
      </c>
      <c r="E4724">
        <v>0.10692699999999999</v>
      </c>
    </row>
    <row r="4725" spans="1:5" hidden="1" x14ac:dyDescent="0.35">
      <c r="A4725" s="1" t="s">
        <v>202</v>
      </c>
      <c r="B4725" s="1" t="s">
        <v>1</v>
      </c>
      <c r="C4725">
        <v>1965</v>
      </c>
      <c r="D4725" s="1" t="s">
        <v>3</v>
      </c>
      <c r="E4725">
        <v>201.25425429800001</v>
      </c>
    </row>
    <row r="4726" spans="1:5" hidden="1" x14ac:dyDescent="0.35">
      <c r="A4726" s="1" t="s">
        <v>202</v>
      </c>
      <c r="B4726" s="1" t="s">
        <v>1</v>
      </c>
      <c r="C4726">
        <v>1966</v>
      </c>
      <c r="D4726" s="1" t="s">
        <v>2</v>
      </c>
      <c r="E4726">
        <v>0.120417</v>
      </c>
    </row>
    <row r="4727" spans="1:5" hidden="1" x14ac:dyDescent="0.35">
      <c r="A4727" s="1" t="s">
        <v>202</v>
      </c>
      <c r="B4727" s="1" t="s">
        <v>1</v>
      </c>
      <c r="C4727">
        <v>1966</v>
      </c>
      <c r="D4727" s="1" t="s">
        <v>3</v>
      </c>
      <c r="E4727">
        <v>201.354266798</v>
      </c>
    </row>
    <row r="4728" spans="1:5" hidden="1" x14ac:dyDescent="0.35">
      <c r="A4728" s="1" t="s">
        <v>202</v>
      </c>
      <c r="B4728" s="1" t="s">
        <v>1</v>
      </c>
      <c r="C4728">
        <v>1967</v>
      </c>
      <c r="D4728" s="1" t="s">
        <v>2</v>
      </c>
      <c r="E4728">
        <v>0.16713600000000001</v>
      </c>
    </row>
    <row r="4729" spans="1:5" hidden="1" x14ac:dyDescent="0.35">
      <c r="A4729" s="1" t="s">
        <v>202</v>
      </c>
      <c r="B4729" s="1" t="s">
        <v>1</v>
      </c>
      <c r="C4729">
        <v>1967</v>
      </c>
      <c r="D4729" s="1" t="s">
        <v>3</v>
      </c>
      <c r="E4729">
        <v>201.45436492300001</v>
      </c>
    </row>
    <row r="4730" spans="1:5" hidden="1" x14ac:dyDescent="0.35">
      <c r="A4730" s="1" t="s">
        <v>202</v>
      </c>
      <c r="B4730" s="1" t="s">
        <v>1</v>
      </c>
      <c r="C4730">
        <v>1968</v>
      </c>
      <c r="D4730" s="1" t="s">
        <v>2</v>
      </c>
      <c r="E4730">
        <v>0.157083</v>
      </c>
    </row>
    <row r="4731" spans="1:5" hidden="1" x14ac:dyDescent="0.35">
      <c r="A4731" s="1" t="s">
        <v>202</v>
      </c>
      <c r="B4731" s="1" t="s">
        <v>1</v>
      </c>
      <c r="C4731">
        <v>1968</v>
      </c>
      <c r="D4731" s="1" t="s">
        <v>3</v>
      </c>
      <c r="E4731">
        <v>201.55435669400001</v>
      </c>
    </row>
    <row r="4732" spans="1:5" hidden="1" x14ac:dyDescent="0.35">
      <c r="A4732" s="1" t="s">
        <v>203</v>
      </c>
      <c r="B4732" s="1" t="s">
        <v>1</v>
      </c>
      <c r="C4732">
        <v>1969</v>
      </c>
      <c r="D4732" s="1" t="s">
        <v>2</v>
      </c>
      <c r="E4732">
        <v>8.4633339999999997</v>
      </c>
    </row>
    <row r="4733" spans="1:5" hidden="1" x14ac:dyDescent="0.35">
      <c r="A4733" s="1" t="s">
        <v>203</v>
      </c>
      <c r="B4733" s="1" t="s">
        <v>1</v>
      </c>
      <c r="C4733">
        <v>1969</v>
      </c>
      <c r="D4733" s="1" t="s">
        <v>3</v>
      </c>
      <c r="E4733">
        <v>201.66264336</v>
      </c>
    </row>
    <row r="4734" spans="1:5" hidden="1" x14ac:dyDescent="0.35">
      <c r="A4734" s="1" t="s">
        <v>203</v>
      </c>
      <c r="B4734" s="1" t="s">
        <v>9</v>
      </c>
      <c r="C4734">
        <v>193</v>
      </c>
      <c r="D4734" s="1" t="s">
        <v>2</v>
      </c>
      <c r="E4734">
        <v>39.186718999999997</v>
      </c>
    </row>
    <row r="4735" spans="1:5" hidden="1" x14ac:dyDescent="0.35">
      <c r="A4735" s="1" t="s">
        <v>203</v>
      </c>
      <c r="B4735" s="1" t="s">
        <v>9</v>
      </c>
      <c r="C4735">
        <v>193</v>
      </c>
      <c r="D4735" s="1" t="s">
        <v>3</v>
      </c>
      <c r="E4735">
        <v>201.701801746</v>
      </c>
    </row>
    <row r="4736" spans="1:5" hidden="1" x14ac:dyDescent="0.35">
      <c r="A4736" s="1" t="s">
        <v>203</v>
      </c>
      <c r="B4736" s="1" t="s">
        <v>10</v>
      </c>
      <c r="C4736">
        <v>193</v>
      </c>
      <c r="D4736" s="1" t="s">
        <v>2</v>
      </c>
      <c r="E4736">
        <v>2.8336980000000001</v>
      </c>
    </row>
    <row r="4737" spans="1:5" x14ac:dyDescent="0.35">
      <c r="A4737" s="1" t="s">
        <v>203</v>
      </c>
      <c r="B4737" s="1" t="s">
        <v>10</v>
      </c>
      <c r="C4737">
        <v>193</v>
      </c>
      <c r="D4737" s="1" t="s">
        <v>3</v>
      </c>
      <c r="E4737">
        <v>201.70466440199999</v>
      </c>
    </row>
    <row r="4738" spans="1:5" hidden="1" x14ac:dyDescent="0.35">
      <c r="A4738" s="1" t="s">
        <v>203</v>
      </c>
      <c r="B4738" s="1" t="s">
        <v>1</v>
      </c>
      <c r="C4738">
        <v>1970</v>
      </c>
      <c r="D4738" s="1" t="s">
        <v>2</v>
      </c>
      <c r="E4738">
        <v>9.8802000000000001E-2</v>
      </c>
    </row>
    <row r="4739" spans="1:5" hidden="1" x14ac:dyDescent="0.35">
      <c r="A4739" s="1" t="s">
        <v>203</v>
      </c>
      <c r="B4739" s="1" t="s">
        <v>1</v>
      </c>
      <c r="C4739">
        <v>1970</v>
      </c>
      <c r="D4739" s="1" t="s">
        <v>3</v>
      </c>
      <c r="E4739">
        <v>201.754245131</v>
      </c>
    </row>
    <row r="4740" spans="1:5" hidden="1" x14ac:dyDescent="0.35">
      <c r="A4740" s="1" t="s">
        <v>203</v>
      </c>
      <c r="B4740" s="1" t="s">
        <v>1</v>
      </c>
      <c r="C4740">
        <v>1971</v>
      </c>
      <c r="D4740" s="1" t="s">
        <v>2</v>
      </c>
      <c r="E4740">
        <v>0.103646</v>
      </c>
    </row>
    <row r="4741" spans="1:5" hidden="1" x14ac:dyDescent="0.35">
      <c r="A4741" s="1" t="s">
        <v>203</v>
      </c>
      <c r="B4741" s="1" t="s">
        <v>1</v>
      </c>
      <c r="C4741">
        <v>1971</v>
      </c>
      <c r="D4741" s="1" t="s">
        <v>3</v>
      </c>
      <c r="E4741">
        <v>201.85425205799999</v>
      </c>
    </row>
    <row r="4742" spans="1:5" hidden="1" x14ac:dyDescent="0.35">
      <c r="A4742" s="1" t="s">
        <v>203</v>
      </c>
      <c r="B4742" s="1" t="s">
        <v>1</v>
      </c>
      <c r="C4742">
        <v>1972</v>
      </c>
      <c r="D4742" s="1" t="s">
        <v>2</v>
      </c>
      <c r="E4742">
        <v>0.11854199999999999</v>
      </c>
    </row>
    <row r="4743" spans="1:5" hidden="1" x14ac:dyDescent="0.35">
      <c r="A4743" s="1" t="s">
        <v>203</v>
      </c>
      <c r="B4743" s="1" t="s">
        <v>1</v>
      </c>
      <c r="C4743">
        <v>1972</v>
      </c>
      <c r="D4743" s="1" t="s">
        <v>3</v>
      </c>
      <c r="E4743">
        <v>201.954266902</v>
      </c>
    </row>
    <row r="4744" spans="1:5" hidden="1" x14ac:dyDescent="0.35">
      <c r="A4744" s="1" t="s">
        <v>203</v>
      </c>
      <c r="B4744" s="1" t="s">
        <v>1</v>
      </c>
      <c r="C4744">
        <v>1973</v>
      </c>
      <c r="D4744" s="1" t="s">
        <v>2</v>
      </c>
      <c r="E4744">
        <v>0.114375</v>
      </c>
    </row>
    <row r="4745" spans="1:5" hidden="1" x14ac:dyDescent="0.35">
      <c r="A4745" s="1" t="s">
        <v>203</v>
      </c>
      <c r="B4745" s="1" t="s">
        <v>1</v>
      </c>
      <c r="C4745">
        <v>1973</v>
      </c>
      <c r="D4745" s="1" t="s">
        <v>3</v>
      </c>
      <c r="E4745">
        <v>202.05426148500001</v>
      </c>
    </row>
    <row r="4746" spans="1:5" hidden="1" x14ac:dyDescent="0.35">
      <c r="A4746" s="1" t="s">
        <v>203</v>
      </c>
      <c r="B4746" s="1" t="s">
        <v>1</v>
      </c>
      <c r="C4746">
        <v>1974</v>
      </c>
      <c r="D4746" s="1" t="s">
        <v>2</v>
      </c>
      <c r="E4746">
        <v>0.117968</v>
      </c>
    </row>
    <row r="4747" spans="1:5" hidden="1" x14ac:dyDescent="0.35">
      <c r="A4747" s="1" t="s">
        <v>203</v>
      </c>
      <c r="B4747" s="1" t="s">
        <v>1</v>
      </c>
      <c r="C4747">
        <v>1974</v>
      </c>
      <c r="D4747" s="1" t="s">
        <v>3</v>
      </c>
      <c r="E4747">
        <v>202.15426778700001</v>
      </c>
    </row>
    <row r="4748" spans="1:5" hidden="1" x14ac:dyDescent="0.35">
      <c r="A4748" s="1" t="s">
        <v>203</v>
      </c>
      <c r="B4748" s="1" t="s">
        <v>1</v>
      </c>
      <c r="C4748">
        <v>1975</v>
      </c>
      <c r="D4748" s="1" t="s">
        <v>2</v>
      </c>
      <c r="E4748">
        <v>0.113125</v>
      </c>
    </row>
    <row r="4749" spans="1:5" hidden="1" x14ac:dyDescent="0.35">
      <c r="A4749" s="1" t="s">
        <v>203</v>
      </c>
      <c r="B4749" s="1" t="s">
        <v>1</v>
      </c>
      <c r="C4749">
        <v>1975</v>
      </c>
      <c r="D4749" s="1" t="s">
        <v>3</v>
      </c>
      <c r="E4749">
        <v>202.254261746</v>
      </c>
    </row>
    <row r="4750" spans="1:5" hidden="1" x14ac:dyDescent="0.35">
      <c r="A4750" s="1" t="s">
        <v>203</v>
      </c>
      <c r="B4750" s="1" t="s">
        <v>1</v>
      </c>
      <c r="C4750">
        <v>1976</v>
      </c>
      <c r="D4750" s="1" t="s">
        <v>2</v>
      </c>
      <c r="E4750">
        <v>0.119792</v>
      </c>
    </row>
    <row r="4751" spans="1:5" hidden="1" x14ac:dyDescent="0.35">
      <c r="A4751" s="1" t="s">
        <v>203</v>
      </c>
      <c r="B4751" s="1" t="s">
        <v>1</v>
      </c>
      <c r="C4751">
        <v>1976</v>
      </c>
      <c r="D4751" s="1" t="s">
        <v>3</v>
      </c>
      <c r="E4751">
        <v>202.35426773500001</v>
      </c>
    </row>
    <row r="4752" spans="1:5" hidden="1" x14ac:dyDescent="0.35">
      <c r="A4752" s="1" t="s">
        <v>203</v>
      </c>
      <c r="B4752" s="1" t="s">
        <v>1</v>
      </c>
      <c r="C4752">
        <v>1977</v>
      </c>
      <c r="D4752" s="1" t="s">
        <v>2</v>
      </c>
      <c r="E4752">
        <v>0.16525999999999999</v>
      </c>
    </row>
    <row r="4753" spans="1:5" hidden="1" x14ac:dyDescent="0.35">
      <c r="A4753" s="1" t="s">
        <v>203</v>
      </c>
      <c r="B4753" s="1" t="s">
        <v>1</v>
      </c>
      <c r="C4753">
        <v>1977</v>
      </c>
      <c r="D4753" s="1" t="s">
        <v>3</v>
      </c>
      <c r="E4753">
        <v>202.45437111999999</v>
      </c>
    </row>
    <row r="4754" spans="1:5" hidden="1" x14ac:dyDescent="0.35">
      <c r="A4754" s="1" t="s">
        <v>203</v>
      </c>
      <c r="B4754" s="1" t="s">
        <v>1</v>
      </c>
      <c r="C4754">
        <v>1978</v>
      </c>
      <c r="D4754" s="1" t="s">
        <v>2</v>
      </c>
      <c r="E4754">
        <v>0.15520800000000001</v>
      </c>
    </row>
    <row r="4755" spans="1:5" hidden="1" x14ac:dyDescent="0.35">
      <c r="A4755" s="1" t="s">
        <v>203</v>
      </c>
      <c r="B4755" s="1" t="s">
        <v>1</v>
      </c>
      <c r="C4755">
        <v>1978</v>
      </c>
      <c r="D4755" s="1" t="s">
        <v>3</v>
      </c>
      <c r="E4755">
        <v>202.55434513099999</v>
      </c>
    </row>
    <row r="4756" spans="1:5" hidden="1" x14ac:dyDescent="0.35">
      <c r="A4756" s="1" t="s">
        <v>204</v>
      </c>
      <c r="B4756" s="1" t="s">
        <v>1</v>
      </c>
      <c r="C4756">
        <v>1979</v>
      </c>
      <c r="D4756" s="1" t="s">
        <v>2</v>
      </c>
      <c r="E4756">
        <v>8.4639070000000007</v>
      </c>
    </row>
    <row r="4757" spans="1:5" hidden="1" x14ac:dyDescent="0.35">
      <c r="A4757" s="1" t="s">
        <v>204</v>
      </c>
      <c r="B4757" s="1" t="s">
        <v>1</v>
      </c>
      <c r="C4757">
        <v>1979</v>
      </c>
      <c r="D4757" s="1" t="s">
        <v>3</v>
      </c>
      <c r="E4757">
        <v>202.66266185000001</v>
      </c>
    </row>
    <row r="4758" spans="1:5" hidden="1" x14ac:dyDescent="0.35">
      <c r="A4758" s="1" t="s">
        <v>204</v>
      </c>
      <c r="B4758" s="1" t="s">
        <v>9</v>
      </c>
      <c r="C4758">
        <v>194</v>
      </c>
      <c r="D4758" s="1" t="s">
        <v>2</v>
      </c>
      <c r="E4758">
        <v>39.138593999999998</v>
      </c>
    </row>
    <row r="4759" spans="1:5" hidden="1" x14ac:dyDescent="0.35">
      <c r="A4759" s="1" t="s">
        <v>204</v>
      </c>
      <c r="B4759" s="1" t="s">
        <v>9</v>
      </c>
      <c r="C4759">
        <v>194</v>
      </c>
      <c r="D4759" s="1" t="s">
        <v>3</v>
      </c>
      <c r="E4759">
        <v>202.70176737</v>
      </c>
    </row>
    <row r="4760" spans="1:5" hidden="1" x14ac:dyDescent="0.35">
      <c r="A4760" s="1" t="s">
        <v>204</v>
      </c>
      <c r="B4760" s="1" t="s">
        <v>10</v>
      </c>
      <c r="C4760">
        <v>194</v>
      </c>
      <c r="D4760" s="1" t="s">
        <v>2</v>
      </c>
      <c r="E4760">
        <v>2.7886980000000001</v>
      </c>
    </row>
    <row r="4761" spans="1:5" x14ac:dyDescent="0.35">
      <c r="A4761" s="1" t="s">
        <v>204</v>
      </c>
      <c r="B4761" s="1" t="s">
        <v>10</v>
      </c>
      <c r="C4761">
        <v>194</v>
      </c>
      <c r="D4761" s="1" t="s">
        <v>3</v>
      </c>
      <c r="E4761">
        <v>202.70458419299999</v>
      </c>
    </row>
    <row r="4762" spans="1:5" hidden="1" x14ac:dyDescent="0.35">
      <c r="A4762" s="1" t="s">
        <v>204</v>
      </c>
      <c r="B4762" s="1" t="s">
        <v>1</v>
      </c>
      <c r="C4762">
        <v>1980</v>
      </c>
      <c r="D4762" s="1" t="s">
        <v>2</v>
      </c>
      <c r="E4762">
        <v>0.114791</v>
      </c>
    </row>
    <row r="4763" spans="1:5" hidden="1" x14ac:dyDescent="0.35">
      <c r="A4763" s="1" t="s">
        <v>204</v>
      </c>
      <c r="B4763" s="1" t="s">
        <v>1</v>
      </c>
      <c r="C4763">
        <v>1980</v>
      </c>
      <c r="D4763" s="1" t="s">
        <v>3</v>
      </c>
      <c r="E4763">
        <v>202.75426497500001</v>
      </c>
    </row>
    <row r="4764" spans="1:5" hidden="1" x14ac:dyDescent="0.35">
      <c r="A4764" s="1" t="s">
        <v>204</v>
      </c>
      <c r="B4764" s="1" t="s">
        <v>1</v>
      </c>
      <c r="C4764">
        <v>1981</v>
      </c>
      <c r="D4764" s="1" t="s">
        <v>2</v>
      </c>
      <c r="E4764">
        <v>0.111042</v>
      </c>
    </row>
    <row r="4765" spans="1:5" hidden="1" x14ac:dyDescent="0.35">
      <c r="A4765" s="1" t="s">
        <v>204</v>
      </c>
      <c r="B4765" s="1" t="s">
        <v>1</v>
      </c>
      <c r="C4765">
        <v>1981</v>
      </c>
      <c r="D4765" s="1" t="s">
        <v>3</v>
      </c>
      <c r="E4765">
        <v>202.85426101600001</v>
      </c>
    </row>
    <row r="4766" spans="1:5" hidden="1" x14ac:dyDescent="0.35">
      <c r="A4766" s="1" t="s">
        <v>204</v>
      </c>
      <c r="B4766" s="1" t="s">
        <v>1</v>
      </c>
      <c r="C4766">
        <v>1982</v>
      </c>
      <c r="D4766" s="1" t="s">
        <v>2</v>
      </c>
      <c r="E4766">
        <v>0.115208</v>
      </c>
    </row>
    <row r="4767" spans="1:5" hidden="1" x14ac:dyDescent="0.35">
      <c r="A4767" s="1" t="s">
        <v>204</v>
      </c>
      <c r="B4767" s="1" t="s">
        <v>1</v>
      </c>
      <c r="C4767">
        <v>1982</v>
      </c>
      <c r="D4767" s="1" t="s">
        <v>3</v>
      </c>
      <c r="E4767">
        <v>202.95426481800001</v>
      </c>
    </row>
    <row r="4768" spans="1:5" hidden="1" x14ac:dyDescent="0.35">
      <c r="A4768" s="1" t="s">
        <v>204</v>
      </c>
      <c r="B4768" s="1" t="s">
        <v>1</v>
      </c>
      <c r="C4768">
        <v>1983</v>
      </c>
      <c r="D4768" s="1" t="s">
        <v>2</v>
      </c>
      <c r="E4768">
        <v>0.11901100000000001</v>
      </c>
    </row>
    <row r="4769" spans="1:5" hidden="1" x14ac:dyDescent="0.35">
      <c r="A4769" s="1" t="s">
        <v>204</v>
      </c>
      <c r="B4769" s="1" t="s">
        <v>1</v>
      </c>
      <c r="C4769">
        <v>1983</v>
      </c>
      <c r="D4769" s="1" t="s">
        <v>3</v>
      </c>
      <c r="E4769">
        <v>203.05427132899999</v>
      </c>
    </row>
    <row r="4770" spans="1:5" hidden="1" x14ac:dyDescent="0.35">
      <c r="A4770" s="1" t="s">
        <v>204</v>
      </c>
      <c r="B4770" s="1" t="s">
        <v>1</v>
      </c>
      <c r="C4770">
        <v>1984</v>
      </c>
      <c r="D4770" s="1" t="s">
        <v>2</v>
      </c>
      <c r="E4770">
        <v>0.12026100000000001</v>
      </c>
    </row>
    <row r="4771" spans="1:5" hidden="1" x14ac:dyDescent="0.35">
      <c r="A4771" s="1" t="s">
        <v>204</v>
      </c>
      <c r="B4771" s="1" t="s">
        <v>1</v>
      </c>
      <c r="C4771">
        <v>1984</v>
      </c>
      <c r="D4771" s="1" t="s">
        <v>3</v>
      </c>
      <c r="E4771">
        <v>203.15427158899999</v>
      </c>
    </row>
    <row r="4772" spans="1:5" hidden="1" x14ac:dyDescent="0.35">
      <c r="A4772" s="1" t="s">
        <v>204</v>
      </c>
      <c r="B4772" s="1" t="s">
        <v>1</v>
      </c>
      <c r="C4772">
        <v>1985</v>
      </c>
      <c r="D4772" s="1" t="s">
        <v>2</v>
      </c>
      <c r="E4772">
        <v>0.119948</v>
      </c>
    </row>
    <row r="4773" spans="1:5" hidden="1" x14ac:dyDescent="0.35">
      <c r="A4773" s="1" t="s">
        <v>204</v>
      </c>
      <c r="B4773" s="1" t="s">
        <v>1</v>
      </c>
      <c r="C4773">
        <v>1985</v>
      </c>
      <c r="D4773" s="1" t="s">
        <v>3</v>
      </c>
      <c r="E4773">
        <v>203.25427263099999</v>
      </c>
    </row>
    <row r="4774" spans="1:5" hidden="1" x14ac:dyDescent="0.35">
      <c r="A4774" s="1" t="s">
        <v>204</v>
      </c>
      <c r="B4774" s="1" t="s">
        <v>1</v>
      </c>
      <c r="C4774">
        <v>1986</v>
      </c>
      <c r="D4774" s="1" t="s">
        <v>2</v>
      </c>
      <c r="E4774">
        <v>0.114219</v>
      </c>
    </row>
    <row r="4775" spans="1:5" hidden="1" x14ac:dyDescent="0.35">
      <c r="A4775" s="1" t="s">
        <v>204</v>
      </c>
      <c r="B4775" s="1" t="s">
        <v>1</v>
      </c>
      <c r="C4775">
        <v>1986</v>
      </c>
      <c r="D4775" s="1" t="s">
        <v>3</v>
      </c>
      <c r="E4775">
        <v>203.354266172</v>
      </c>
    </row>
    <row r="4776" spans="1:5" hidden="1" x14ac:dyDescent="0.35">
      <c r="A4776" s="1" t="s">
        <v>204</v>
      </c>
      <c r="B4776" s="1" t="s">
        <v>1</v>
      </c>
      <c r="C4776">
        <v>1987</v>
      </c>
      <c r="D4776" s="1" t="s">
        <v>2</v>
      </c>
      <c r="E4776">
        <v>0.15625</v>
      </c>
    </row>
    <row r="4777" spans="1:5" hidden="1" x14ac:dyDescent="0.35">
      <c r="A4777" s="1" t="s">
        <v>204</v>
      </c>
      <c r="B4777" s="1" t="s">
        <v>1</v>
      </c>
      <c r="C4777">
        <v>1987</v>
      </c>
      <c r="D4777" s="1" t="s">
        <v>3</v>
      </c>
      <c r="E4777">
        <v>203.45436237000001</v>
      </c>
    </row>
    <row r="4778" spans="1:5" hidden="1" x14ac:dyDescent="0.35">
      <c r="A4778" s="1" t="s">
        <v>204</v>
      </c>
      <c r="B4778" s="1" t="s">
        <v>1</v>
      </c>
      <c r="C4778">
        <v>1988</v>
      </c>
      <c r="D4778" s="1" t="s">
        <v>2</v>
      </c>
      <c r="E4778">
        <v>0.149531</v>
      </c>
    </row>
    <row r="4779" spans="1:5" hidden="1" x14ac:dyDescent="0.35">
      <c r="A4779" s="1" t="s">
        <v>204</v>
      </c>
      <c r="B4779" s="1" t="s">
        <v>1</v>
      </c>
      <c r="C4779">
        <v>1988</v>
      </c>
      <c r="D4779" s="1" t="s">
        <v>3</v>
      </c>
      <c r="E4779">
        <v>203.554343985</v>
      </c>
    </row>
    <row r="4780" spans="1:5" hidden="1" x14ac:dyDescent="0.35">
      <c r="A4780" s="1" t="s">
        <v>205</v>
      </c>
      <c r="B4780" s="1" t="s">
        <v>1</v>
      </c>
      <c r="C4780">
        <v>1989</v>
      </c>
      <c r="D4780" s="1" t="s">
        <v>2</v>
      </c>
      <c r="E4780">
        <v>9.8869790000000002</v>
      </c>
    </row>
    <row r="4781" spans="1:5" hidden="1" x14ac:dyDescent="0.35">
      <c r="A4781" s="1" t="s">
        <v>205</v>
      </c>
      <c r="B4781" s="1" t="s">
        <v>1</v>
      </c>
      <c r="C4781">
        <v>1989</v>
      </c>
      <c r="D4781" s="1" t="s">
        <v>3</v>
      </c>
      <c r="E4781">
        <v>203.66411148500001</v>
      </c>
    </row>
    <row r="4782" spans="1:5" hidden="1" x14ac:dyDescent="0.35">
      <c r="A4782" s="1" t="s">
        <v>205</v>
      </c>
      <c r="B4782" s="1" t="s">
        <v>9</v>
      </c>
      <c r="C4782">
        <v>195</v>
      </c>
      <c r="D4782" s="1" t="s">
        <v>2</v>
      </c>
      <c r="E4782">
        <v>45.730468000000002</v>
      </c>
    </row>
    <row r="4783" spans="1:5" hidden="1" x14ac:dyDescent="0.35">
      <c r="A4783" s="1" t="s">
        <v>205</v>
      </c>
      <c r="B4783" s="1" t="s">
        <v>9</v>
      </c>
      <c r="C4783">
        <v>195</v>
      </c>
      <c r="D4783" s="1" t="s">
        <v>3</v>
      </c>
      <c r="E4783">
        <v>203.710087735</v>
      </c>
    </row>
    <row r="4784" spans="1:5" hidden="1" x14ac:dyDescent="0.35">
      <c r="A4784" s="1" t="s">
        <v>205</v>
      </c>
      <c r="B4784" s="1" t="s">
        <v>10</v>
      </c>
      <c r="C4784">
        <v>195</v>
      </c>
      <c r="D4784" s="1" t="s">
        <v>2</v>
      </c>
      <c r="E4784">
        <v>3.15</v>
      </c>
    </row>
    <row r="4785" spans="1:5" x14ac:dyDescent="0.35">
      <c r="A4785" s="1" t="s">
        <v>205</v>
      </c>
      <c r="B4785" s="1" t="s">
        <v>10</v>
      </c>
      <c r="C4785">
        <v>195</v>
      </c>
      <c r="D4785" s="1" t="s">
        <v>3</v>
      </c>
      <c r="E4785">
        <v>203.71326747399999</v>
      </c>
    </row>
    <row r="4786" spans="1:5" hidden="1" x14ac:dyDescent="0.35">
      <c r="A4786" s="1" t="s">
        <v>205</v>
      </c>
      <c r="B4786" s="1" t="s">
        <v>1</v>
      </c>
      <c r="C4786">
        <v>1990</v>
      </c>
      <c r="D4786" s="1" t="s">
        <v>2</v>
      </c>
      <c r="E4786">
        <v>0.103646</v>
      </c>
    </row>
    <row r="4787" spans="1:5" hidden="1" x14ac:dyDescent="0.35">
      <c r="A4787" s="1" t="s">
        <v>205</v>
      </c>
      <c r="B4787" s="1" t="s">
        <v>1</v>
      </c>
      <c r="C4787">
        <v>1990</v>
      </c>
      <c r="D4787" s="1" t="s">
        <v>3</v>
      </c>
      <c r="E4787">
        <v>203.754280287</v>
      </c>
    </row>
    <row r="4788" spans="1:5" hidden="1" x14ac:dyDescent="0.35">
      <c r="A4788" s="1" t="s">
        <v>205</v>
      </c>
      <c r="B4788" s="1" t="s">
        <v>1</v>
      </c>
      <c r="C4788">
        <v>1991</v>
      </c>
      <c r="D4788" s="1" t="s">
        <v>2</v>
      </c>
      <c r="E4788">
        <v>0.105104</v>
      </c>
    </row>
    <row r="4789" spans="1:5" hidden="1" x14ac:dyDescent="0.35">
      <c r="A4789" s="1" t="s">
        <v>205</v>
      </c>
      <c r="B4789" s="1" t="s">
        <v>1</v>
      </c>
      <c r="C4789">
        <v>1991</v>
      </c>
      <c r="D4789" s="1" t="s">
        <v>3</v>
      </c>
      <c r="E4789">
        <v>203.85425445300001</v>
      </c>
    </row>
    <row r="4790" spans="1:5" hidden="1" x14ac:dyDescent="0.35">
      <c r="A4790" s="1" t="s">
        <v>205</v>
      </c>
      <c r="B4790" s="1" t="s">
        <v>1</v>
      </c>
      <c r="C4790">
        <v>1992</v>
      </c>
      <c r="D4790" s="1" t="s">
        <v>2</v>
      </c>
      <c r="E4790">
        <v>0.11265699999999999</v>
      </c>
    </row>
    <row r="4791" spans="1:5" hidden="1" x14ac:dyDescent="0.35">
      <c r="A4791" s="1" t="s">
        <v>205</v>
      </c>
      <c r="B4791" s="1" t="s">
        <v>1</v>
      </c>
      <c r="C4791">
        <v>1992</v>
      </c>
      <c r="D4791" s="1" t="s">
        <v>3</v>
      </c>
      <c r="E4791">
        <v>203.95426591200001</v>
      </c>
    </row>
    <row r="4792" spans="1:5" hidden="1" x14ac:dyDescent="0.35">
      <c r="A4792" s="1" t="s">
        <v>205</v>
      </c>
      <c r="B4792" s="1" t="s">
        <v>1</v>
      </c>
      <c r="C4792">
        <v>1993</v>
      </c>
      <c r="D4792" s="1" t="s">
        <v>2</v>
      </c>
      <c r="E4792">
        <v>0.113542</v>
      </c>
    </row>
    <row r="4793" spans="1:5" hidden="1" x14ac:dyDescent="0.35">
      <c r="A4793" s="1" t="s">
        <v>205</v>
      </c>
      <c r="B4793" s="1" t="s">
        <v>1</v>
      </c>
      <c r="C4793">
        <v>1993</v>
      </c>
      <c r="D4793" s="1" t="s">
        <v>3</v>
      </c>
      <c r="E4793">
        <v>204.054264141</v>
      </c>
    </row>
    <row r="4794" spans="1:5" hidden="1" x14ac:dyDescent="0.35">
      <c r="A4794" s="1" t="s">
        <v>205</v>
      </c>
      <c r="B4794" s="1" t="s">
        <v>1</v>
      </c>
      <c r="C4794">
        <v>1994</v>
      </c>
      <c r="D4794" s="1" t="s">
        <v>2</v>
      </c>
      <c r="E4794">
        <v>0.113802</v>
      </c>
    </row>
    <row r="4795" spans="1:5" hidden="1" x14ac:dyDescent="0.35">
      <c r="A4795" s="1" t="s">
        <v>205</v>
      </c>
      <c r="B4795" s="1" t="s">
        <v>1</v>
      </c>
      <c r="C4795">
        <v>1994</v>
      </c>
      <c r="D4795" s="1" t="s">
        <v>3</v>
      </c>
      <c r="E4795">
        <v>204.15426502599999</v>
      </c>
    </row>
    <row r="4796" spans="1:5" hidden="1" x14ac:dyDescent="0.35">
      <c r="A4796" s="1" t="s">
        <v>205</v>
      </c>
      <c r="B4796" s="1" t="s">
        <v>1</v>
      </c>
      <c r="C4796">
        <v>1995</v>
      </c>
      <c r="D4796" s="1" t="s">
        <v>2</v>
      </c>
      <c r="E4796">
        <v>0.11562500000000001</v>
      </c>
    </row>
    <row r="4797" spans="1:5" hidden="1" x14ac:dyDescent="0.35">
      <c r="A4797" s="1" t="s">
        <v>205</v>
      </c>
      <c r="B4797" s="1" t="s">
        <v>1</v>
      </c>
      <c r="C4797">
        <v>1995</v>
      </c>
      <c r="D4797" s="1" t="s">
        <v>3</v>
      </c>
      <c r="E4797">
        <v>204.254268776</v>
      </c>
    </row>
    <row r="4798" spans="1:5" hidden="1" x14ac:dyDescent="0.35">
      <c r="A4798" s="1" t="s">
        <v>205</v>
      </c>
      <c r="B4798" s="1" t="s">
        <v>1</v>
      </c>
      <c r="C4798">
        <v>1996</v>
      </c>
      <c r="D4798" s="1" t="s">
        <v>2</v>
      </c>
      <c r="E4798">
        <v>0.117136</v>
      </c>
    </row>
    <row r="4799" spans="1:5" hidden="1" x14ac:dyDescent="0.35">
      <c r="A4799" s="1" t="s">
        <v>205</v>
      </c>
      <c r="B4799" s="1" t="s">
        <v>1</v>
      </c>
      <c r="C4799">
        <v>1996</v>
      </c>
      <c r="D4799" s="1" t="s">
        <v>3</v>
      </c>
      <c r="E4799">
        <v>204.35427184900001</v>
      </c>
    </row>
    <row r="4800" spans="1:5" hidden="1" x14ac:dyDescent="0.35">
      <c r="A4800" s="1" t="s">
        <v>205</v>
      </c>
      <c r="B4800" s="1" t="s">
        <v>1</v>
      </c>
      <c r="C4800">
        <v>1997</v>
      </c>
      <c r="D4800" s="1" t="s">
        <v>2</v>
      </c>
      <c r="E4800">
        <v>0.15489600000000001</v>
      </c>
    </row>
    <row r="4801" spans="1:5" hidden="1" x14ac:dyDescent="0.35">
      <c r="A4801" s="1" t="s">
        <v>205</v>
      </c>
      <c r="B4801" s="1" t="s">
        <v>1</v>
      </c>
      <c r="C4801">
        <v>1997</v>
      </c>
      <c r="D4801" s="1" t="s">
        <v>3</v>
      </c>
      <c r="E4801">
        <v>204.45436460900001</v>
      </c>
    </row>
    <row r="4802" spans="1:5" hidden="1" x14ac:dyDescent="0.35">
      <c r="A4802" s="1" t="s">
        <v>205</v>
      </c>
      <c r="B4802" s="1" t="s">
        <v>1</v>
      </c>
      <c r="C4802">
        <v>1998</v>
      </c>
      <c r="D4802" s="1" t="s">
        <v>2</v>
      </c>
      <c r="E4802">
        <v>0.14760400000000001</v>
      </c>
    </row>
    <row r="4803" spans="1:5" hidden="1" x14ac:dyDescent="0.35">
      <c r="A4803" s="1" t="s">
        <v>205</v>
      </c>
      <c r="B4803" s="1" t="s">
        <v>1</v>
      </c>
      <c r="C4803">
        <v>1998</v>
      </c>
      <c r="D4803" s="1" t="s">
        <v>3</v>
      </c>
      <c r="E4803">
        <v>204.554345286</v>
      </c>
    </row>
    <row r="4804" spans="1:5" hidden="1" x14ac:dyDescent="0.35">
      <c r="A4804" s="1" t="s">
        <v>206</v>
      </c>
      <c r="B4804" s="1" t="s">
        <v>1</v>
      </c>
      <c r="C4804">
        <v>1999</v>
      </c>
      <c r="D4804" s="1" t="s">
        <v>2</v>
      </c>
      <c r="E4804">
        <v>8.4536460000000009</v>
      </c>
    </row>
    <row r="4805" spans="1:5" hidden="1" x14ac:dyDescent="0.35">
      <c r="A4805" s="1" t="s">
        <v>206</v>
      </c>
      <c r="B4805" s="1" t="s">
        <v>1</v>
      </c>
      <c r="C4805">
        <v>1999</v>
      </c>
      <c r="D4805" s="1" t="s">
        <v>3</v>
      </c>
      <c r="E4805">
        <v>204.66265372399999</v>
      </c>
    </row>
    <row r="4806" spans="1:5" hidden="1" x14ac:dyDescent="0.35">
      <c r="A4806" s="1" t="s">
        <v>206</v>
      </c>
      <c r="B4806" s="1" t="s">
        <v>9</v>
      </c>
      <c r="C4806">
        <v>196</v>
      </c>
      <c r="D4806" s="1" t="s">
        <v>2</v>
      </c>
      <c r="E4806">
        <v>39.209479000000002</v>
      </c>
    </row>
    <row r="4807" spans="1:5" hidden="1" x14ac:dyDescent="0.35">
      <c r="A4807" s="1" t="s">
        <v>206</v>
      </c>
      <c r="B4807" s="1" t="s">
        <v>9</v>
      </c>
      <c r="C4807">
        <v>196</v>
      </c>
      <c r="D4807" s="1" t="s">
        <v>3</v>
      </c>
      <c r="E4807">
        <v>204.701835026</v>
      </c>
    </row>
    <row r="4808" spans="1:5" hidden="1" x14ac:dyDescent="0.35">
      <c r="A4808" s="1" t="s">
        <v>206</v>
      </c>
      <c r="B4808" s="1" t="s">
        <v>10</v>
      </c>
      <c r="C4808">
        <v>196</v>
      </c>
      <c r="D4808" s="1" t="s">
        <v>2</v>
      </c>
      <c r="E4808">
        <v>2.971927</v>
      </c>
    </row>
    <row r="4809" spans="1:5" x14ac:dyDescent="0.35">
      <c r="A4809" s="1" t="s">
        <v>206</v>
      </c>
      <c r="B4809" s="1" t="s">
        <v>10</v>
      </c>
      <c r="C4809">
        <v>196</v>
      </c>
      <c r="D4809" s="1" t="s">
        <v>3</v>
      </c>
      <c r="E4809">
        <v>204.70483710900001</v>
      </c>
    </row>
    <row r="4810" spans="1:5" hidden="1" x14ac:dyDescent="0.35">
      <c r="A4810" s="1" t="s">
        <v>206</v>
      </c>
      <c r="B4810" s="1" t="s">
        <v>1</v>
      </c>
      <c r="C4810">
        <v>2000</v>
      </c>
      <c r="D4810" s="1" t="s">
        <v>2</v>
      </c>
      <c r="E4810">
        <v>0.108542</v>
      </c>
    </row>
    <row r="4811" spans="1:5" hidden="1" x14ac:dyDescent="0.35">
      <c r="A4811" s="1" t="s">
        <v>206</v>
      </c>
      <c r="B4811" s="1" t="s">
        <v>1</v>
      </c>
      <c r="C4811">
        <v>2000</v>
      </c>
      <c r="D4811" s="1" t="s">
        <v>3</v>
      </c>
      <c r="E4811">
        <v>204.75426382800001</v>
      </c>
    </row>
    <row r="4812" spans="1:5" hidden="1" x14ac:dyDescent="0.35">
      <c r="A4812" s="1" t="s">
        <v>206</v>
      </c>
      <c r="B4812" s="1" t="s">
        <v>1</v>
      </c>
      <c r="C4812">
        <v>2001</v>
      </c>
      <c r="D4812" s="1" t="s">
        <v>2</v>
      </c>
      <c r="E4812">
        <v>0.111979</v>
      </c>
    </row>
    <row r="4813" spans="1:5" hidden="1" x14ac:dyDescent="0.35">
      <c r="A4813" s="1" t="s">
        <v>206</v>
      </c>
      <c r="B4813" s="1" t="s">
        <v>1</v>
      </c>
      <c r="C4813">
        <v>2001</v>
      </c>
      <c r="D4813" s="1" t="s">
        <v>3</v>
      </c>
      <c r="E4813">
        <v>204.85432492199999</v>
      </c>
    </row>
    <row r="4814" spans="1:5" hidden="1" x14ac:dyDescent="0.35">
      <c r="A4814" s="1" t="s">
        <v>206</v>
      </c>
      <c r="B4814" s="1" t="s">
        <v>1</v>
      </c>
      <c r="C4814">
        <v>2002</v>
      </c>
      <c r="D4814" s="1" t="s">
        <v>2</v>
      </c>
      <c r="E4814">
        <v>0.114063</v>
      </c>
    </row>
    <row r="4815" spans="1:5" hidden="1" x14ac:dyDescent="0.35">
      <c r="A4815" s="1" t="s">
        <v>206</v>
      </c>
      <c r="B4815" s="1" t="s">
        <v>1</v>
      </c>
      <c r="C4815">
        <v>2002</v>
      </c>
      <c r="D4815" s="1" t="s">
        <v>3</v>
      </c>
      <c r="E4815">
        <v>204.95427653600001</v>
      </c>
    </row>
    <row r="4816" spans="1:5" hidden="1" x14ac:dyDescent="0.35">
      <c r="A4816" s="1" t="s">
        <v>206</v>
      </c>
      <c r="B4816" s="1" t="s">
        <v>1</v>
      </c>
      <c r="C4816">
        <v>2003</v>
      </c>
      <c r="D4816" s="1" t="s">
        <v>2</v>
      </c>
      <c r="E4816">
        <v>0.114896</v>
      </c>
    </row>
    <row r="4817" spans="1:5" hidden="1" x14ac:dyDescent="0.35">
      <c r="A4817" s="1" t="s">
        <v>206</v>
      </c>
      <c r="B4817" s="1" t="s">
        <v>1</v>
      </c>
      <c r="C4817">
        <v>2003</v>
      </c>
      <c r="D4817" s="1" t="s">
        <v>3</v>
      </c>
      <c r="E4817">
        <v>205.054273567</v>
      </c>
    </row>
    <row r="4818" spans="1:5" hidden="1" x14ac:dyDescent="0.35">
      <c r="A4818" s="1" t="s">
        <v>206</v>
      </c>
      <c r="B4818" s="1" t="s">
        <v>1</v>
      </c>
      <c r="C4818">
        <v>2004</v>
      </c>
      <c r="D4818" s="1" t="s">
        <v>2</v>
      </c>
      <c r="E4818">
        <v>0.120156</v>
      </c>
    </row>
    <row r="4819" spans="1:5" hidden="1" x14ac:dyDescent="0.35">
      <c r="A4819" s="1" t="s">
        <v>206</v>
      </c>
      <c r="B4819" s="1" t="s">
        <v>1</v>
      </c>
      <c r="C4819">
        <v>2004</v>
      </c>
      <c r="D4819" s="1" t="s">
        <v>3</v>
      </c>
      <c r="E4819">
        <v>205.154278619</v>
      </c>
    </row>
    <row r="4820" spans="1:5" hidden="1" x14ac:dyDescent="0.35">
      <c r="A4820" s="1" t="s">
        <v>206</v>
      </c>
      <c r="B4820" s="1" t="s">
        <v>1</v>
      </c>
      <c r="C4820">
        <v>2005</v>
      </c>
      <c r="D4820" s="1" t="s">
        <v>2</v>
      </c>
      <c r="E4820">
        <v>0.11390599999999999</v>
      </c>
    </row>
    <row r="4821" spans="1:5" hidden="1" x14ac:dyDescent="0.35">
      <c r="A4821" s="1" t="s">
        <v>206</v>
      </c>
      <c r="B4821" s="1" t="s">
        <v>1</v>
      </c>
      <c r="C4821">
        <v>2005</v>
      </c>
      <c r="D4821" s="1" t="s">
        <v>3</v>
      </c>
      <c r="E4821">
        <v>205.25427205700001</v>
      </c>
    </row>
    <row r="4822" spans="1:5" hidden="1" x14ac:dyDescent="0.35">
      <c r="A4822" s="1" t="s">
        <v>206</v>
      </c>
      <c r="B4822" s="1" t="s">
        <v>1</v>
      </c>
      <c r="C4822">
        <v>2006</v>
      </c>
      <c r="D4822" s="1" t="s">
        <v>2</v>
      </c>
      <c r="E4822">
        <v>0.118646</v>
      </c>
    </row>
    <row r="4823" spans="1:5" hidden="1" x14ac:dyDescent="0.35">
      <c r="A4823" s="1" t="s">
        <v>206</v>
      </c>
      <c r="B4823" s="1" t="s">
        <v>1</v>
      </c>
      <c r="C4823">
        <v>2006</v>
      </c>
      <c r="D4823" s="1" t="s">
        <v>3</v>
      </c>
      <c r="E4823">
        <v>205.35428091099999</v>
      </c>
    </row>
    <row r="4824" spans="1:5" hidden="1" x14ac:dyDescent="0.35">
      <c r="A4824" s="1" t="s">
        <v>206</v>
      </c>
      <c r="B4824" s="1" t="s">
        <v>1</v>
      </c>
      <c r="C4824">
        <v>2007</v>
      </c>
      <c r="D4824" s="1" t="s">
        <v>2</v>
      </c>
      <c r="E4824">
        <v>0.128854</v>
      </c>
    </row>
    <row r="4825" spans="1:5" hidden="1" x14ac:dyDescent="0.35">
      <c r="A4825" s="1" t="s">
        <v>206</v>
      </c>
      <c r="B4825" s="1" t="s">
        <v>1</v>
      </c>
      <c r="C4825">
        <v>2007</v>
      </c>
      <c r="D4825" s="1" t="s">
        <v>3</v>
      </c>
      <c r="E4825">
        <v>205.45430929599999</v>
      </c>
    </row>
    <row r="4826" spans="1:5" hidden="1" x14ac:dyDescent="0.35">
      <c r="A4826" s="1" t="s">
        <v>206</v>
      </c>
      <c r="B4826" s="1" t="s">
        <v>1</v>
      </c>
      <c r="C4826">
        <v>2008</v>
      </c>
      <c r="D4826" s="1" t="s">
        <v>2</v>
      </c>
      <c r="E4826">
        <v>0.17786399999999999</v>
      </c>
    </row>
    <row r="4827" spans="1:5" hidden="1" x14ac:dyDescent="0.35">
      <c r="A4827" s="1" t="s">
        <v>206</v>
      </c>
      <c r="B4827" s="1" t="s">
        <v>1</v>
      </c>
      <c r="C4827">
        <v>2008</v>
      </c>
      <c r="D4827" s="1" t="s">
        <v>3</v>
      </c>
      <c r="E4827">
        <v>205.554414713</v>
      </c>
    </row>
    <row r="4828" spans="1:5" hidden="1" x14ac:dyDescent="0.35">
      <c r="A4828" s="1" t="s">
        <v>207</v>
      </c>
      <c r="B4828" s="1" t="s">
        <v>1</v>
      </c>
      <c r="C4828">
        <v>2009</v>
      </c>
      <c r="D4828" s="1" t="s">
        <v>2</v>
      </c>
      <c r="E4828">
        <v>8.4720320000000005</v>
      </c>
    </row>
    <row r="4829" spans="1:5" hidden="1" x14ac:dyDescent="0.35">
      <c r="A4829" s="1" t="s">
        <v>207</v>
      </c>
      <c r="B4829" s="1" t="s">
        <v>1</v>
      </c>
      <c r="C4829">
        <v>2009</v>
      </c>
      <c r="D4829" s="1" t="s">
        <v>3</v>
      </c>
      <c r="E4829">
        <v>205.662697369</v>
      </c>
    </row>
    <row r="4830" spans="1:5" hidden="1" x14ac:dyDescent="0.35">
      <c r="A4830" s="1" t="s">
        <v>207</v>
      </c>
      <c r="B4830" s="1" t="s">
        <v>9</v>
      </c>
      <c r="C4830">
        <v>197</v>
      </c>
      <c r="D4830" s="1" t="s">
        <v>2</v>
      </c>
      <c r="E4830">
        <v>39.253073000000001</v>
      </c>
    </row>
    <row r="4831" spans="1:5" hidden="1" x14ac:dyDescent="0.35">
      <c r="A4831" s="1" t="s">
        <v>207</v>
      </c>
      <c r="B4831" s="1" t="s">
        <v>9</v>
      </c>
      <c r="C4831">
        <v>197</v>
      </c>
      <c r="D4831" s="1" t="s">
        <v>3</v>
      </c>
      <c r="E4831">
        <v>205.70191872300001</v>
      </c>
    </row>
    <row r="4832" spans="1:5" hidden="1" x14ac:dyDescent="0.35">
      <c r="A4832" s="1" t="s">
        <v>207</v>
      </c>
      <c r="B4832" s="1" t="s">
        <v>10</v>
      </c>
      <c r="C4832">
        <v>197</v>
      </c>
      <c r="D4832" s="1" t="s">
        <v>2</v>
      </c>
      <c r="E4832">
        <v>2.6233330000000001</v>
      </c>
    </row>
    <row r="4833" spans="1:5" x14ac:dyDescent="0.35">
      <c r="A4833" s="1" t="s">
        <v>207</v>
      </c>
      <c r="B4833" s="1" t="s">
        <v>10</v>
      </c>
      <c r="C4833">
        <v>197</v>
      </c>
      <c r="D4833" s="1" t="s">
        <v>3</v>
      </c>
      <c r="E4833">
        <v>205.704575546</v>
      </c>
    </row>
    <row r="4834" spans="1:5" hidden="1" x14ac:dyDescent="0.35">
      <c r="A4834" s="1" t="s">
        <v>207</v>
      </c>
      <c r="B4834" s="1" t="s">
        <v>1</v>
      </c>
      <c r="C4834">
        <v>2010</v>
      </c>
      <c r="D4834" s="1" t="s">
        <v>2</v>
      </c>
      <c r="E4834">
        <v>0.121354</v>
      </c>
    </row>
    <row r="4835" spans="1:5" hidden="1" x14ac:dyDescent="0.35">
      <c r="A4835" s="1" t="s">
        <v>207</v>
      </c>
      <c r="B4835" s="1" t="s">
        <v>1</v>
      </c>
      <c r="C4835">
        <v>2010</v>
      </c>
      <c r="D4835" s="1" t="s">
        <v>3</v>
      </c>
      <c r="E4835">
        <v>205.75430388000001</v>
      </c>
    </row>
    <row r="4836" spans="1:5" hidden="1" x14ac:dyDescent="0.35">
      <c r="A4836" s="1" t="s">
        <v>207</v>
      </c>
      <c r="B4836" s="1" t="s">
        <v>1</v>
      </c>
      <c r="C4836">
        <v>2011</v>
      </c>
      <c r="D4836" s="1" t="s">
        <v>2</v>
      </c>
      <c r="E4836">
        <v>0.14593700000000001</v>
      </c>
    </row>
    <row r="4837" spans="1:5" hidden="1" x14ac:dyDescent="0.35">
      <c r="A4837" s="1" t="s">
        <v>207</v>
      </c>
      <c r="B4837" s="1" t="s">
        <v>1</v>
      </c>
      <c r="C4837">
        <v>2011</v>
      </c>
      <c r="D4837" s="1" t="s">
        <v>3</v>
      </c>
      <c r="E4837">
        <v>205.85436653599999</v>
      </c>
    </row>
    <row r="4838" spans="1:5" hidden="1" x14ac:dyDescent="0.35">
      <c r="A4838" s="1" t="s">
        <v>207</v>
      </c>
      <c r="B4838" s="1" t="s">
        <v>1</v>
      </c>
      <c r="C4838">
        <v>2012</v>
      </c>
      <c r="D4838" s="1" t="s">
        <v>2</v>
      </c>
      <c r="E4838">
        <v>0.164636</v>
      </c>
    </row>
    <row r="4839" spans="1:5" hidden="1" x14ac:dyDescent="0.35">
      <c r="A4839" s="1" t="s">
        <v>207</v>
      </c>
      <c r="B4839" s="1" t="s">
        <v>1</v>
      </c>
      <c r="C4839">
        <v>2012</v>
      </c>
      <c r="D4839" s="1" t="s">
        <v>3</v>
      </c>
      <c r="E4839">
        <v>205.95436570199999</v>
      </c>
    </row>
    <row r="4840" spans="1:5" hidden="1" x14ac:dyDescent="0.35">
      <c r="A4840" s="1" t="s">
        <v>207</v>
      </c>
      <c r="B4840" s="1" t="s">
        <v>1</v>
      </c>
      <c r="C4840">
        <v>2013</v>
      </c>
      <c r="D4840" s="1" t="s">
        <v>2</v>
      </c>
      <c r="E4840">
        <v>0.149114</v>
      </c>
    </row>
    <row r="4841" spans="1:5" hidden="1" x14ac:dyDescent="0.35">
      <c r="A4841" s="1" t="s">
        <v>207</v>
      </c>
      <c r="B4841" s="1" t="s">
        <v>1</v>
      </c>
      <c r="C4841">
        <v>2013</v>
      </c>
      <c r="D4841" s="1" t="s">
        <v>3</v>
      </c>
      <c r="E4841">
        <v>206.05434924400001</v>
      </c>
    </row>
    <row r="4842" spans="1:5" hidden="1" x14ac:dyDescent="0.35">
      <c r="A4842" s="1" t="s">
        <v>207</v>
      </c>
      <c r="B4842" s="1" t="s">
        <v>1</v>
      </c>
      <c r="C4842">
        <v>2014</v>
      </c>
      <c r="D4842" s="1" t="s">
        <v>2</v>
      </c>
      <c r="E4842">
        <v>0.133021</v>
      </c>
    </row>
    <row r="4843" spans="1:5" hidden="1" x14ac:dyDescent="0.35">
      <c r="A4843" s="1" t="s">
        <v>207</v>
      </c>
      <c r="B4843" s="1" t="s">
        <v>1</v>
      </c>
      <c r="C4843">
        <v>2014</v>
      </c>
      <c r="D4843" s="1" t="s">
        <v>3</v>
      </c>
      <c r="E4843">
        <v>206.154331848</v>
      </c>
    </row>
    <row r="4844" spans="1:5" hidden="1" x14ac:dyDescent="0.35">
      <c r="A4844" s="1" t="s">
        <v>207</v>
      </c>
      <c r="B4844" s="1" t="s">
        <v>1</v>
      </c>
      <c r="C4844">
        <v>2015</v>
      </c>
      <c r="D4844" s="1" t="s">
        <v>2</v>
      </c>
      <c r="E4844">
        <v>0.151667</v>
      </c>
    </row>
    <row r="4845" spans="1:5" hidden="1" x14ac:dyDescent="0.35">
      <c r="A4845" s="1" t="s">
        <v>207</v>
      </c>
      <c r="B4845" s="1" t="s">
        <v>1</v>
      </c>
      <c r="C4845">
        <v>2015</v>
      </c>
      <c r="D4845" s="1" t="s">
        <v>3</v>
      </c>
      <c r="E4845">
        <v>206.25435387900001</v>
      </c>
    </row>
    <row r="4846" spans="1:5" hidden="1" x14ac:dyDescent="0.35">
      <c r="A4846" s="1" t="s">
        <v>207</v>
      </c>
      <c r="B4846" s="1" t="s">
        <v>1</v>
      </c>
      <c r="C4846">
        <v>2016</v>
      </c>
      <c r="D4846" s="1" t="s">
        <v>2</v>
      </c>
      <c r="E4846">
        <v>0.16026000000000001</v>
      </c>
    </row>
    <row r="4847" spans="1:5" hidden="1" x14ac:dyDescent="0.35">
      <c r="A4847" s="1" t="s">
        <v>207</v>
      </c>
      <c r="B4847" s="1" t="s">
        <v>1</v>
      </c>
      <c r="C4847">
        <v>2016</v>
      </c>
      <c r="D4847" s="1" t="s">
        <v>3</v>
      </c>
      <c r="E4847">
        <v>206.354373254</v>
      </c>
    </row>
    <row r="4848" spans="1:5" hidden="1" x14ac:dyDescent="0.35">
      <c r="A4848" s="1" t="s">
        <v>207</v>
      </c>
      <c r="B4848" s="1" t="s">
        <v>1</v>
      </c>
      <c r="C4848">
        <v>2017</v>
      </c>
      <c r="D4848" s="1" t="s">
        <v>2</v>
      </c>
      <c r="E4848">
        <v>0.14276</v>
      </c>
    </row>
    <row r="4849" spans="1:5" hidden="1" x14ac:dyDescent="0.35">
      <c r="A4849" s="1" t="s">
        <v>207</v>
      </c>
      <c r="B4849" s="1" t="s">
        <v>1</v>
      </c>
      <c r="C4849">
        <v>2017</v>
      </c>
      <c r="D4849" s="1" t="s">
        <v>3</v>
      </c>
      <c r="E4849">
        <v>206.45434372299999</v>
      </c>
    </row>
    <row r="4850" spans="1:5" hidden="1" x14ac:dyDescent="0.35">
      <c r="A4850" s="1" t="s">
        <v>207</v>
      </c>
      <c r="B4850" s="1" t="s">
        <v>1</v>
      </c>
      <c r="C4850">
        <v>2018</v>
      </c>
      <c r="D4850" s="1" t="s">
        <v>2</v>
      </c>
      <c r="E4850">
        <v>0.158385</v>
      </c>
    </row>
    <row r="4851" spans="1:5" hidden="1" x14ac:dyDescent="0.35">
      <c r="A4851" s="1" t="s">
        <v>207</v>
      </c>
      <c r="B4851" s="1" t="s">
        <v>1</v>
      </c>
      <c r="C4851">
        <v>2018</v>
      </c>
      <c r="D4851" s="1" t="s">
        <v>3</v>
      </c>
      <c r="E4851">
        <v>206.55437278599999</v>
      </c>
    </row>
    <row r="4852" spans="1:5" hidden="1" x14ac:dyDescent="0.35">
      <c r="A4852" s="1" t="s">
        <v>208</v>
      </c>
      <c r="B4852" s="1" t="s">
        <v>1</v>
      </c>
      <c r="C4852">
        <v>2019</v>
      </c>
      <c r="D4852" s="1" t="s">
        <v>2</v>
      </c>
      <c r="E4852">
        <v>8.4665099999999995</v>
      </c>
    </row>
    <row r="4853" spans="1:5" hidden="1" x14ac:dyDescent="0.35">
      <c r="A4853" s="1" t="s">
        <v>208</v>
      </c>
      <c r="B4853" s="1" t="s">
        <v>1</v>
      </c>
      <c r="C4853">
        <v>2019</v>
      </c>
      <c r="D4853" s="1" t="s">
        <v>3</v>
      </c>
      <c r="E4853">
        <v>206.662675546</v>
      </c>
    </row>
    <row r="4854" spans="1:5" hidden="1" x14ac:dyDescent="0.35">
      <c r="A4854" s="1" t="s">
        <v>208</v>
      </c>
      <c r="B4854" s="1" t="s">
        <v>9</v>
      </c>
      <c r="C4854">
        <v>198</v>
      </c>
      <c r="D4854" s="1" t="s">
        <v>2</v>
      </c>
      <c r="E4854">
        <v>39.278540999999997</v>
      </c>
    </row>
    <row r="4855" spans="1:5" hidden="1" x14ac:dyDescent="0.35">
      <c r="A4855" s="1" t="s">
        <v>208</v>
      </c>
      <c r="B4855" s="1" t="s">
        <v>9</v>
      </c>
      <c r="C4855">
        <v>198</v>
      </c>
      <c r="D4855" s="1" t="s">
        <v>3</v>
      </c>
      <c r="E4855">
        <v>206.70192841100001</v>
      </c>
    </row>
    <row r="4856" spans="1:5" hidden="1" x14ac:dyDescent="0.35">
      <c r="A4856" s="1" t="s">
        <v>208</v>
      </c>
      <c r="B4856" s="1" t="s">
        <v>10</v>
      </c>
      <c r="C4856">
        <v>198</v>
      </c>
      <c r="D4856" s="1" t="s">
        <v>2</v>
      </c>
      <c r="E4856">
        <v>2.553229</v>
      </c>
    </row>
    <row r="4857" spans="1:5" x14ac:dyDescent="0.35">
      <c r="A4857" s="1" t="s">
        <v>208</v>
      </c>
      <c r="B4857" s="1" t="s">
        <v>10</v>
      </c>
      <c r="C4857">
        <v>198</v>
      </c>
      <c r="D4857" s="1" t="s">
        <v>3</v>
      </c>
      <c r="E4857">
        <v>206.704507681</v>
      </c>
    </row>
    <row r="4858" spans="1:5" hidden="1" x14ac:dyDescent="0.35">
      <c r="A4858" s="1" t="s">
        <v>208</v>
      </c>
      <c r="B4858" s="1" t="s">
        <v>1</v>
      </c>
      <c r="C4858">
        <v>2020</v>
      </c>
      <c r="D4858" s="1" t="s">
        <v>2</v>
      </c>
      <c r="E4858">
        <v>0.13796900000000001</v>
      </c>
    </row>
    <row r="4859" spans="1:5" hidden="1" x14ac:dyDescent="0.35">
      <c r="A4859" s="1" t="s">
        <v>208</v>
      </c>
      <c r="B4859" s="1" t="s">
        <v>1</v>
      </c>
      <c r="C4859">
        <v>2020</v>
      </c>
      <c r="D4859" s="1" t="s">
        <v>3</v>
      </c>
      <c r="E4859">
        <v>206.754324661</v>
      </c>
    </row>
    <row r="4860" spans="1:5" hidden="1" x14ac:dyDescent="0.35">
      <c r="A4860" s="1" t="s">
        <v>208</v>
      </c>
      <c r="B4860" s="1" t="s">
        <v>1</v>
      </c>
      <c r="C4860">
        <v>2021</v>
      </c>
      <c r="D4860" s="1" t="s">
        <v>2</v>
      </c>
      <c r="E4860">
        <v>0.14010400000000001</v>
      </c>
    </row>
    <row r="4861" spans="1:5" hidden="1" x14ac:dyDescent="0.35">
      <c r="A4861" s="1" t="s">
        <v>208</v>
      </c>
      <c r="B4861" s="1" t="s">
        <v>1</v>
      </c>
      <c r="C4861">
        <v>2021</v>
      </c>
      <c r="D4861" s="1" t="s">
        <v>3</v>
      </c>
      <c r="E4861">
        <v>206.85434289</v>
      </c>
    </row>
    <row r="4862" spans="1:5" hidden="1" x14ac:dyDescent="0.35">
      <c r="A4862" s="1" t="s">
        <v>208</v>
      </c>
      <c r="B4862" s="1" t="s">
        <v>1</v>
      </c>
      <c r="C4862">
        <v>2022</v>
      </c>
      <c r="D4862" s="1" t="s">
        <v>2</v>
      </c>
      <c r="E4862">
        <v>0.14499999999999999</v>
      </c>
    </row>
    <row r="4863" spans="1:5" hidden="1" x14ac:dyDescent="0.35">
      <c r="A4863" s="1" t="s">
        <v>208</v>
      </c>
      <c r="B4863" s="1" t="s">
        <v>1</v>
      </c>
      <c r="C4863">
        <v>2022</v>
      </c>
      <c r="D4863" s="1" t="s">
        <v>3</v>
      </c>
      <c r="E4863">
        <v>206.95435075399999</v>
      </c>
    </row>
    <row r="4864" spans="1:5" hidden="1" x14ac:dyDescent="0.35">
      <c r="A4864" s="1" t="s">
        <v>208</v>
      </c>
      <c r="B4864" s="1" t="s">
        <v>1</v>
      </c>
      <c r="C4864">
        <v>2023</v>
      </c>
      <c r="D4864" s="1" t="s">
        <v>2</v>
      </c>
      <c r="E4864">
        <v>0.148177</v>
      </c>
    </row>
    <row r="4865" spans="1:5" hidden="1" x14ac:dyDescent="0.35">
      <c r="A4865" s="1" t="s">
        <v>208</v>
      </c>
      <c r="B4865" s="1" t="s">
        <v>1</v>
      </c>
      <c r="C4865">
        <v>2023</v>
      </c>
      <c r="D4865" s="1" t="s">
        <v>3</v>
      </c>
      <c r="E4865">
        <v>207.05436637899999</v>
      </c>
    </row>
    <row r="4866" spans="1:5" hidden="1" x14ac:dyDescent="0.35">
      <c r="A4866" s="1" t="s">
        <v>208</v>
      </c>
      <c r="B4866" s="1" t="s">
        <v>1</v>
      </c>
      <c r="C4866">
        <v>2024</v>
      </c>
      <c r="D4866" s="1" t="s">
        <v>2</v>
      </c>
      <c r="E4866">
        <v>0.145313</v>
      </c>
    </row>
    <row r="4867" spans="1:5" hidden="1" x14ac:dyDescent="0.35">
      <c r="A4867" s="1" t="s">
        <v>208</v>
      </c>
      <c r="B4867" s="1" t="s">
        <v>1</v>
      </c>
      <c r="C4867">
        <v>2024</v>
      </c>
      <c r="D4867" s="1" t="s">
        <v>3</v>
      </c>
      <c r="E4867">
        <v>207.154349556</v>
      </c>
    </row>
    <row r="4868" spans="1:5" hidden="1" x14ac:dyDescent="0.35">
      <c r="A4868" s="1" t="s">
        <v>208</v>
      </c>
      <c r="B4868" s="1" t="s">
        <v>1</v>
      </c>
      <c r="C4868">
        <v>2025</v>
      </c>
      <c r="D4868" s="1" t="s">
        <v>2</v>
      </c>
      <c r="E4868">
        <v>0.16098999999999999</v>
      </c>
    </row>
    <row r="4869" spans="1:5" hidden="1" x14ac:dyDescent="0.35">
      <c r="A4869" s="1" t="s">
        <v>208</v>
      </c>
      <c r="B4869" s="1" t="s">
        <v>1</v>
      </c>
      <c r="C4869">
        <v>2025</v>
      </c>
      <c r="D4869" s="1" t="s">
        <v>3</v>
      </c>
      <c r="E4869">
        <v>207.25438075400001</v>
      </c>
    </row>
    <row r="4870" spans="1:5" hidden="1" x14ac:dyDescent="0.35">
      <c r="A4870" s="1" t="s">
        <v>208</v>
      </c>
      <c r="B4870" s="1" t="s">
        <v>1</v>
      </c>
      <c r="C4870">
        <v>2026</v>
      </c>
      <c r="D4870" s="1" t="s">
        <v>2</v>
      </c>
      <c r="E4870">
        <v>0.13786499999999999</v>
      </c>
    </row>
    <row r="4871" spans="1:5" hidden="1" x14ac:dyDescent="0.35">
      <c r="A4871" s="1" t="s">
        <v>208</v>
      </c>
      <c r="B4871" s="1" t="s">
        <v>1</v>
      </c>
      <c r="C4871">
        <v>2026</v>
      </c>
      <c r="D4871" s="1" t="s">
        <v>3</v>
      </c>
      <c r="E4871">
        <v>207.354343202</v>
      </c>
    </row>
    <row r="4872" spans="1:5" hidden="1" x14ac:dyDescent="0.35">
      <c r="A4872" s="1" t="s">
        <v>208</v>
      </c>
      <c r="B4872" s="1" t="s">
        <v>1</v>
      </c>
      <c r="C4872">
        <v>2027</v>
      </c>
      <c r="D4872" s="1" t="s">
        <v>2</v>
      </c>
      <c r="E4872">
        <v>0.15265599999999999</v>
      </c>
    </row>
    <row r="4873" spans="1:5" hidden="1" x14ac:dyDescent="0.35">
      <c r="A4873" s="1" t="s">
        <v>208</v>
      </c>
      <c r="B4873" s="1" t="s">
        <v>1</v>
      </c>
      <c r="C4873">
        <v>2027</v>
      </c>
      <c r="D4873" s="1" t="s">
        <v>3</v>
      </c>
      <c r="E4873">
        <v>207.45436591000001</v>
      </c>
    </row>
    <row r="4874" spans="1:5" hidden="1" x14ac:dyDescent="0.35">
      <c r="A4874" s="1" t="s">
        <v>208</v>
      </c>
      <c r="B4874" s="1" t="s">
        <v>1</v>
      </c>
      <c r="C4874">
        <v>2028</v>
      </c>
      <c r="D4874" s="1" t="s">
        <v>2</v>
      </c>
      <c r="E4874">
        <v>0.16203100000000001</v>
      </c>
    </row>
    <row r="4875" spans="1:5" hidden="1" x14ac:dyDescent="0.35">
      <c r="A4875" s="1" t="s">
        <v>208</v>
      </c>
      <c r="B4875" s="1" t="s">
        <v>1</v>
      </c>
      <c r="C4875">
        <v>2028</v>
      </c>
      <c r="D4875" s="1" t="s">
        <v>3</v>
      </c>
      <c r="E4875">
        <v>207.55438830599999</v>
      </c>
    </row>
    <row r="4876" spans="1:5" hidden="1" x14ac:dyDescent="0.35">
      <c r="A4876" s="1" t="s">
        <v>209</v>
      </c>
      <c r="B4876" s="1" t="s">
        <v>1</v>
      </c>
      <c r="C4876">
        <v>2029</v>
      </c>
      <c r="D4876" s="1" t="s">
        <v>2</v>
      </c>
      <c r="E4876">
        <v>8.4605200000000007</v>
      </c>
    </row>
    <row r="4877" spans="1:5" hidden="1" x14ac:dyDescent="0.35">
      <c r="A4877" s="1" t="s">
        <v>209</v>
      </c>
      <c r="B4877" s="1" t="s">
        <v>1</v>
      </c>
      <c r="C4877">
        <v>2029</v>
      </c>
      <c r="D4877" s="1" t="s">
        <v>3</v>
      </c>
      <c r="E4877">
        <v>207.662682889</v>
      </c>
    </row>
    <row r="4878" spans="1:5" hidden="1" x14ac:dyDescent="0.35">
      <c r="A4878" s="1" t="s">
        <v>209</v>
      </c>
      <c r="B4878" s="1" t="s">
        <v>9</v>
      </c>
      <c r="C4878">
        <v>199</v>
      </c>
      <c r="D4878" s="1" t="s">
        <v>2</v>
      </c>
      <c r="E4878">
        <v>38.890363999999998</v>
      </c>
    </row>
    <row r="4879" spans="1:5" hidden="1" x14ac:dyDescent="0.35">
      <c r="A4879" s="1" t="s">
        <v>209</v>
      </c>
      <c r="B4879" s="1" t="s">
        <v>9</v>
      </c>
      <c r="C4879">
        <v>199</v>
      </c>
      <c r="D4879" s="1" t="s">
        <v>3</v>
      </c>
      <c r="E4879">
        <v>207.701790389</v>
      </c>
    </row>
    <row r="4880" spans="1:5" hidden="1" x14ac:dyDescent="0.35">
      <c r="A4880" s="1" t="s">
        <v>209</v>
      </c>
      <c r="B4880" s="1" t="s">
        <v>10</v>
      </c>
      <c r="C4880">
        <v>199</v>
      </c>
      <c r="D4880" s="1" t="s">
        <v>2</v>
      </c>
      <c r="E4880">
        <v>2.8338540000000001</v>
      </c>
    </row>
    <row r="4881" spans="1:5" x14ac:dyDescent="0.35">
      <c r="A4881" s="1" t="s">
        <v>209</v>
      </c>
      <c r="B4881" s="1" t="s">
        <v>10</v>
      </c>
      <c r="C4881">
        <v>199</v>
      </c>
      <c r="D4881" s="1" t="s">
        <v>3</v>
      </c>
      <c r="E4881">
        <v>207.70465367099999</v>
      </c>
    </row>
    <row r="4882" spans="1:5" hidden="1" x14ac:dyDescent="0.35">
      <c r="A4882" s="1" t="s">
        <v>209</v>
      </c>
      <c r="B4882" s="1" t="s">
        <v>1</v>
      </c>
      <c r="C4882">
        <v>2030</v>
      </c>
      <c r="D4882" s="1" t="s">
        <v>2</v>
      </c>
      <c r="E4882">
        <v>0.15125</v>
      </c>
    </row>
    <row r="4883" spans="1:5" hidden="1" x14ac:dyDescent="0.35">
      <c r="A4883" s="1" t="s">
        <v>209</v>
      </c>
      <c r="B4883" s="1" t="s">
        <v>1</v>
      </c>
      <c r="C4883">
        <v>2030</v>
      </c>
      <c r="D4883" s="1" t="s">
        <v>3</v>
      </c>
      <c r="E4883">
        <v>207.75436278500001</v>
      </c>
    </row>
    <row r="4884" spans="1:5" hidden="1" x14ac:dyDescent="0.35">
      <c r="A4884" s="1" t="s">
        <v>209</v>
      </c>
      <c r="B4884" s="1" t="s">
        <v>1</v>
      </c>
      <c r="C4884">
        <v>2031</v>
      </c>
      <c r="D4884" s="1" t="s">
        <v>2</v>
      </c>
      <c r="E4884">
        <v>0.13150999999999999</v>
      </c>
    </row>
    <row r="4885" spans="1:5" hidden="1" x14ac:dyDescent="0.35">
      <c r="A4885" s="1" t="s">
        <v>209</v>
      </c>
      <c r="B4885" s="1" t="s">
        <v>1</v>
      </c>
      <c r="C4885">
        <v>2031</v>
      </c>
      <c r="D4885" s="1" t="s">
        <v>3</v>
      </c>
      <c r="E4885">
        <v>207.85431950399999</v>
      </c>
    </row>
    <row r="4886" spans="1:5" hidden="1" x14ac:dyDescent="0.35">
      <c r="A4886" s="1" t="s">
        <v>209</v>
      </c>
      <c r="B4886" s="1" t="s">
        <v>1</v>
      </c>
      <c r="C4886">
        <v>2032</v>
      </c>
      <c r="D4886" s="1" t="s">
        <v>2</v>
      </c>
      <c r="E4886">
        <v>0.15973999999999999</v>
      </c>
    </row>
    <row r="4887" spans="1:5" hidden="1" x14ac:dyDescent="0.35">
      <c r="A4887" s="1" t="s">
        <v>209</v>
      </c>
      <c r="B4887" s="1" t="s">
        <v>1</v>
      </c>
      <c r="C4887">
        <v>2032</v>
      </c>
      <c r="D4887" s="1" t="s">
        <v>3</v>
      </c>
      <c r="E4887">
        <v>207.954488983</v>
      </c>
    </row>
    <row r="4888" spans="1:5" hidden="1" x14ac:dyDescent="0.35">
      <c r="A4888" s="1" t="s">
        <v>209</v>
      </c>
      <c r="B4888" s="1" t="s">
        <v>1</v>
      </c>
      <c r="C4888">
        <v>2033</v>
      </c>
      <c r="D4888" s="1" t="s">
        <v>2</v>
      </c>
      <c r="E4888">
        <v>0.13166700000000001</v>
      </c>
    </row>
    <row r="4889" spans="1:5" hidden="1" x14ac:dyDescent="0.35">
      <c r="A4889" s="1" t="s">
        <v>209</v>
      </c>
      <c r="B4889" s="1" t="s">
        <v>1</v>
      </c>
      <c r="C4889">
        <v>2033</v>
      </c>
      <c r="D4889" s="1" t="s">
        <v>3</v>
      </c>
      <c r="E4889">
        <v>208.054335337</v>
      </c>
    </row>
    <row r="4890" spans="1:5" hidden="1" x14ac:dyDescent="0.35">
      <c r="A4890" s="1" t="s">
        <v>209</v>
      </c>
      <c r="B4890" s="1" t="s">
        <v>1</v>
      </c>
      <c r="C4890">
        <v>2034</v>
      </c>
      <c r="D4890" s="1" t="s">
        <v>2</v>
      </c>
      <c r="E4890">
        <v>0.15026</v>
      </c>
    </row>
    <row r="4891" spans="1:5" hidden="1" x14ac:dyDescent="0.35">
      <c r="A4891" s="1" t="s">
        <v>209</v>
      </c>
      <c r="B4891" s="1" t="s">
        <v>1</v>
      </c>
      <c r="C4891">
        <v>2034</v>
      </c>
      <c r="D4891" s="1" t="s">
        <v>3</v>
      </c>
      <c r="E4891">
        <v>208.15436715999999</v>
      </c>
    </row>
    <row r="4892" spans="1:5" hidden="1" x14ac:dyDescent="0.35">
      <c r="A4892" s="1" t="s">
        <v>209</v>
      </c>
      <c r="B4892" s="1" t="s">
        <v>1</v>
      </c>
      <c r="C4892">
        <v>2035</v>
      </c>
      <c r="D4892" s="1" t="s">
        <v>2</v>
      </c>
      <c r="E4892">
        <v>0.160417</v>
      </c>
    </row>
    <row r="4893" spans="1:5" hidden="1" x14ac:dyDescent="0.35">
      <c r="A4893" s="1" t="s">
        <v>209</v>
      </c>
      <c r="B4893" s="1" t="s">
        <v>1</v>
      </c>
      <c r="C4893">
        <v>2035</v>
      </c>
      <c r="D4893" s="1" t="s">
        <v>3</v>
      </c>
      <c r="E4893">
        <v>208.254389764</v>
      </c>
    </row>
    <row r="4894" spans="1:5" hidden="1" x14ac:dyDescent="0.35">
      <c r="A4894" s="1" t="s">
        <v>209</v>
      </c>
      <c r="B4894" s="1" t="s">
        <v>1</v>
      </c>
      <c r="C4894">
        <v>2036</v>
      </c>
      <c r="D4894" s="1" t="s">
        <v>2</v>
      </c>
      <c r="E4894">
        <v>0.15057300000000001</v>
      </c>
    </row>
    <row r="4895" spans="1:5" hidden="1" x14ac:dyDescent="0.35">
      <c r="A4895" s="1" t="s">
        <v>209</v>
      </c>
      <c r="B4895" s="1" t="s">
        <v>1</v>
      </c>
      <c r="C4895">
        <v>2036</v>
      </c>
      <c r="D4895" s="1" t="s">
        <v>3</v>
      </c>
      <c r="E4895">
        <v>208.354365702</v>
      </c>
    </row>
    <row r="4896" spans="1:5" hidden="1" x14ac:dyDescent="0.35">
      <c r="A4896" s="1" t="s">
        <v>209</v>
      </c>
      <c r="B4896" s="1" t="s">
        <v>1</v>
      </c>
      <c r="C4896">
        <v>2037</v>
      </c>
      <c r="D4896" s="1" t="s">
        <v>2</v>
      </c>
      <c r="E4896">
        <v>0.16921900000000001</v>
      </c>
    </row>
    <row r="4897" spans="1:5" hidden="1" x14ac:dyDescent="0.35">
      <c r="A4897" s="1" t="s">
        <v>209</v>
      </c>
      <c r="B4897" s="1" t="s">
        <v>1</v>
      </c>
      <c r="C4897">
        <v>2037</v>
      </c>
      <c r="D4897" s="1" t="s">
        <v>3</v>
      </c>
      <c r="E4897">
        <v>208.454402472</v>
      </c>
    </row>
    <row r="4898" spans="1:5" hidden="1" x14ac:dyDescent="0.35">
      <c r="A4898" s="1" t="s">
        <v>209</v>
      </c>
      <c r="B4898" s="1" t="s">
        <v>1</v>
      </c>
      <c r="C4898">
        <v>2038</v>
      </c>
      <c r="D4898" s="1" t="s">
        <v>2</v>
      </c>
      <c r="E4898">
        <v>0.149063</v>
      </c>
    </row>
    <row r="4899" spans="1:5" hidden="1" x14ac:dyDescent="0.35">
      <c r="A4899" s="1" t="s">
        <v>209</v>
      </c>
      <c r="B4899" s="1" t="s">
        <v>1</v>
      </c>
      <c r="C4899">
        <v>2038</v>
      </c>
      <c r="D4899" s="1" t="s">
        <v>3</v>
      </c>
      <c r="E4899">
        <v>208.554362524</v>
      </c>
    </row>
    <row r="4900" spans="1:5" hidden="1" x14ac:dyDescent="0.35">
      <c r="A4900" s="1" t="s">
        <v>210</v>
      </c>
      <c r="B4900" s="1" t="s">
        <v>1</v>
      </c>
      <c r="C4900">
        <v>2039</v>
      </c>
      <c r="D4900" s="1" t="s">
        <v>2</v>
      </c>
      <c r="E4900">
        <v>9.8757289999999998</v>
      </c>
    </row>
    <row r="4901" spans="1:5" hidden="1" x14ac:dyDescent="0.35">
      <c r="A4901" s="1" t="s">
        <v>210</v>
      </c>
      <c r="B4901" s="1" t="s">
        <v>1</v>
      </c>
      <c r="C4901">
        <v>2039</v>
      </c>
      <c r="D4901" s="1" t="s">
        <v>3</v>
      </c>
      <c r="E4901">
        <v>208.66411252399999</v>
      </c>
    </row>
    <row r="4902" spans="1:5" hidden="1" x14ac:dyDescent="0.35">
      <c r="A4902" s="1" t="s">
        <v>210</v>
      </c>
      <c r="B4902" s="1" t="s">
        <v>9</v>
      </c>
      <c r="C4902">
        <v>200</v>
      </c>
      <c r="D4902" s="1" t="s">
        <v>2</v>
      </c>
      <c r="E4902">
        <v>37.119011</v>
      </c>
    </row>
    <row r="4903" spans="1:5" hidden="1" x14ac:dyDescent="0.35">
      <c r="A4903" s="1" t="s">
        <v>210</v>
      </c>
      <c r="B4903" s="1" t="s">
        <v>9</v>
      </c>
      <c r="C4903">
        <v>200</v>
      </c>
      <c r="D4903" s="1" t="s">
        <v>3</v>
      </c>
      <c r="E4903">
        <v>208.701480858</v>
      </c>
    </row>
    <row r="4904" spans="1:5" hidden="1" x14ac:dyDescent="0.35">
      <c r="A4904" s="1" t="s">
        <v>210</v>
      </c>
      <c r="B4904" s="1" t="s">
        <v>10</v>
      </c>
      <c r="C4904">
        <v>200</v>
      </c>
      <c r="D4904" s="1" t="s">
        <v>2</v>
      </c>
      <c r="E4904">
        <v>2.6142189999999998</v>
      </c>
    </row>
    <row r="4905" spans="1:5" x14ac:dyDescent="0.35">
      <c r="A4905" s="1" t="s">
        <v>210</v>
      </c>
      <c r="B4905" s="1" t="s">
        <v>10</v>
      </c>
      <c r="C4905">
        <v>200</v>
      </c>
      <c r="D4905" s="1" t="s">
        <v>3</v>
      </c>
      <c r="E4905">
        <v>208.70412523300001</v>
      </c>
    </row>
    <row r="4906" spans="1:5" hidden="1" x14ac:dyDescent="0.35">
      <c r="A4906" s="1" t="s">
        <v>210</v>
      </c>
      <c r="B4906" s="1" t="s">
        <v>1</v>
      </c>
      <c r="C4906">
        <v>2040</v>
      </c>
      <c r="D4906" s="1" t="s">
        <v>2</v>
      </c>
      <c r="E4906">
        <v>0.132239</v>
      </c>
    </row>
    <row r="4907" spans="1:5" hidden="1" x14ac:dyDescent="0.35">
      <c r="A4907" s="1" t="s">
        <v>210</v>
      </c>
      <c r="B4907" s="1" t="s">
        <v>1</v>
      </c>
      <c r="C4907">
        <v>2040</v>
      </c>
      <c r="D4907" s="1" t="s">
        <v>3</v>
      </c>
      <c r="E4907">
        <v>208.75433887899999</v>
      </c>
    </row>
    <row r="4908" spans="1:5" hidden="1" x14ac:dyDescent="0.35">
      <c r="A4908" s="1" t="s">
        <v>210</v>
      </c>
      <c r="B4908" s="1" t="s">
        <v>1</v>
      </c>
      <c r="C4908">
        <v>2041</v>
      </c>
      <c r="D4908" s="1" t="s">
        <v>2</v>
      </c>
      <c r="E4908">
        <v>0.12848999999999999</v>
      </c>
    </row>
    <row r="4909" spans="1:5" hidden="1" x14ac:dyDescent="0.35">
      <c r="A4909" s="1" t="s">
        <v>210</v>
      </c>
      <c r="B4909" s="1" t="s">
        <v>1</v>
      </c>
      <c r="C4909">
        <v>2041</v>
      </c>
      <c r="D4909" s="1" t="s">
        <v>3</v>
      </c>
      <c r="E4909">
        <v>208.85432721199999</v>
      </c>
    </row>
    <row r="4910" spans="1:5" hidden="1" x14ac:dyDescent="0.35">
      <c r="A4910" s="1" t="s">
        <v>210</v>
      </c>
      <c r="B4910" s="1" t="s">
        <v>1</v>
      </c>
      <c r="C4910">
        <v>2042</v>
      </c>
      <c r="D4910" s="1" t="s">
        <v>2</v>
      </c>
      <c r="E4910">
        <v>0.16182299999999999</v>
      </c>
    </row>
    <row r="4911" spans="1:5" hidden="1" x14ac:dyDescent="0.35">
      <c r="A4911" s="1" t="s">
        <v>210</v>
      </c>
      <c r="B4911" s="1" t="s">
        <v>1</v>
      </c>
      <c r="C4911">
        <v>2042</v>
      </c>
      <c r="D4911" s="1" t="s">
        <v>3</v>
      </c>
      <c r="E4911">
        <v>208.95439398299999</v>
      </c>
    </row>
    <row r="4912" spans="1:5" hidden="1" x14ac:dyDescent="0.35">
      <c r="A4912" s="1" t="s">
        <v>210</v>
      </c>
      <c r="B4912" s="1" t="s">
        <v>1</v>
      </c>
      <c r="C4912">
        <v>2043</v>
      </c>
      <c r="D4912" s="1" t="s">
        <v>2</v>
      </c>
      <c r="E4912">
        <v>0.15302099999999999</v>
      </c>
    </row>
    <row r="4913" spans="1:5" hidden="1" x14ac:dyDescent="0.35">
      <c r="A4913" s="1" t="s">
        <v>210</v>
      </c>
      <c r="B4913" s="1" t="s">
        <v>1</v>
      </c>
      <c r="C4913">
        <v>2043</v>
      </c>
      <c r="D4913" s="1" t="s">
        <v>3</v>
      </c>
      <c r="E4913">
        <v>209.05437549300001</v>
      </c>
    </row>
    <row r="4914" spans="1:5" hidden="1" x14ac:dyDescent="0.35">
      <c r="A4914" s="1" t="s">
        <v>210</v>
      </c>
      <c r="B4914" s="1" t="s">
        <v>1</v>
      </c>
      <c r="C4914">
        <v>2044</v>
      </c>
      <c r="D4914" s="1" t="s">
        <v>2</v>
      </c>
      <c r="E4914">
        <v>0.16796900000000001</v>
      </c>
    </row>
    <row r="4915" spans="1:5" hidden="1" x14ac:dyDescent="0.35">
      <c r="A4915" s="1" t="s">
        <v>210</v>
      </c>
      <c r="B4915" s="1" t="s">
        <v>1</v>
      </c>
      <c r="C4915">
        <v>2044</v>
      </c>
      <c r="D4915" s="1" t="s">
        <v>3</v>
      </c>
      <c r="E4915">
        <v>209.154403618</v>
      </c>
    </row>
    <row r="4916" spans="1:5" hidden="1" x14ac:dyDescent="0.35">
      <c r="A4916" s="1" t="s">
        <v>210</v>
      </c>
      <c r="B4916" s="1" t="s">
        <v>1</v>
      </c>
      <c r="C4916">
        <v>2045</v>
      </c>
      <c r="D4916" s="1" t="s">
        <v>2</v>
      </c>
      <c r="E4916">
        <v>0.152396</v>
      </c>
    </row>
    <row r="4917" spans="1:5" hidden="1" x14ac:dyDescent="0.35">
      <c r="A4917" s="1" t="s">
        <v>210</v>
      </c>
      <c r="B4917" s="1" t="s">
        <v>1</v>
      </c>
      <c r="C4917">
        <v>2045</v>
      </c>
      <c r="D4917" s="1" t="s">
        <v>3</v>
      </c>
      <c r="E4917">
        <v>209.25437403500001</v>
      </c>
    </row>
    <row r="4918" spans="1:5" hidden="1" x14ac:dyDescent="0.35">
      <c r="A4918" s="1" t="s">
        <v>210</v>
      </c>
      <c r="B4918" s="1" t="s">
        <v>1</v>
      </c>
      <c r="C4918">
        <v>2046</v>
      </c>
      <c r="D4918" s="1" t="s">
        <v>2</v>
      </c>
      <c r="E4918">
        <v>0.16703200000000001</v>
      </c>
    </row>
    <row r="4919" spans="1:5" hidden="1" x14ac:dyDescent="0.35">
      <c r="A4919" s="1" t="s">
        <v>210</v>
      </c>
      <c r="B4919" s="1" t="s">
        <v>1</v>
      </c>
      <c r="C4919">
        <v>2046</v>
      </c>
      <c r="D4919" s="1" t="s">
        <v>3</v>
      </c>
      <c r="E4919">
        <v>209.354399868</v>
      </c>
    </row>
    <row r="4920" spans="1:5" hidden="1" x14ac:dyDescent="0.35">
      <c r="A4920" s="1" t="s">
        <v>210</v>
      </c>
      <c r="B4920" s="1" t="s">
        <v>1</v>
      </c>
      <c r="C4920">
        <v>2047</v>
      </c>
      <c r="D4920" s="1" t="s">
        <v>2</v>
      </c>
      <c r="E4920">
        <v>0.14724000000000001</v>
      </c>
    </row>
    <row r="4921" spans="1:5" hidden="1" x14ac:dyDescent="0.35">
      <c r="A4921" s="1" t="s">
        <v>210</v>
      </c>
      <c r="B4921" s="1" t="s">
        <v>1</v>
      </c>
      <c r="C4921">
        <v>2047</v>
      </c>
      <c r="D4921" s="1" t="s">
        <v>3</v>
      </c>
      <c r="E4921">
        <v>209.454376951</v>
      </c>
    </row>
    <row r="4922" spans="1:5" hidden="1" x14ac:dyDescent="0.35">
      <c r="A4922" s="1" t="s">
        <v>210</v>
      </c>
      <c r="B4922" s="1" t="s">
        <v>1</v>
      </c>
      <c r="C4922">
        <v>2048</v>
      </c>
      <c r="D4922" s="1" t="s">
        <v>2</v>
      </c>
      <c r="E4922">
        <v>0.143542</v>
      </c>
    </row>
    <row r="4923" spans="1:5" hidden="1" x14ac:dyDescent="0.35">
      <c r="A4923" s="1" t="s">
        <v>210</v>
      </c>
      <c r="B4923" s="1" t="s">
        <v>1</v>
      </c>
      <c r="C4923">
        <v>2048</v>
      </c>
      <c r="D4923" s="1" t="s">
        <v>3</v>
      </c>
      <c r="E4923">
        <v>209.554359191</v>
      </c>
    </row>
    <row r="4924" spans="1:5" hidden="1" x14ac:dyDescent="0.35">
      <c r="A4924" s="1" t="s">
        <v>211</v>
      </c>
      <c r="B4924" s="1" t="s">
        <v>1</v>
      </c>
      <c r="C4924">
        <v>2049</v>
      </c>
      <c r="D4924" s="1" t="s">
        <v>2</v>
      </c>
      <c r="E4924">
        <v>9.8796350000000004</v>
      </c>
    </row>
    <row r="4925" spans="1:5" hidden="1" x14ac:dyDescent="0.35">
      <c r="A4925" s="1" t="s">
        <v>211</v>
      </c>
      <c r="B4925" s="1" t="s">
        <v>1</v>
      </c>
      <c r="C4925">
        <v>2049</v>
      </c>
      <c r="D4925" s="1" t="s">
        <v>3</v>
      </c>
      <c r="E4925">
        <v>209.66412611800001</v>
      </c>
    </row>
    <row r="4926" spans="1:5" hidden="1" x14ac:dyDescent="0.35">
      <c r="A4926" s="1" t="s">
        <v>211</v>
      </c>
      <c r="B4926" s="1" t="s">
        <v>9</v>
      </c>
      <c r="C4926">
        <v>201</v>
      </c>
      <c r="D4926" s="1" t="s">
        <v>2</v>
      </c>
      <c r="E4926">
        <v>39.639947999999997</v>
      </c>
    </row>
    <row r="4927" spans="1:5" hidden="1" x14ac:dyDescent="0.35">
      <c r="A4927" s="1" t="s">
        <v>211</v>
      </c>
      <c r="B4927" s="1" t="s">
        <v>9</v>
      </c>
      <c r="C4927">
        <v>201</v>
      </c>
      <c r="D4927" s="1" t="s">
        <v>3</v>
      </c>
      <c r="E4927">
        <v>209.704016951</v>
      </c>
    </row>
    <row r="4928" spans="1:5" hidden="1" x14ac:dyDescent="0.35">
      <c r="A4928" s="1" t="s">
        <v>211</v>
      </c>
      <c r="B4928" s="1" t="s">
        <v>10</v>
      </c>
      <c r="C4928">
        <v>201</v>
      </c>
      <c r="D4928" s="1" t="s">
        <v>2</v>
      </c>
      <c r="E4928">
        <v>2.5979160000000001</v>
      </c>
    </row>
    <row r="4929" spans="1:5" x14ac:dyDescent="0.35">
      <c r="A4929" s="1" t="s">
        <v>211</v>
      </c>
      <c r="B4929" s="1" t="s">
        <v>10</v>
      </c>
      <c r="C4929">
        <v>201</v>
      </c>
      <c r="D4929" s="1" t="s">
        <v>3</v>
      </c>
      <c r="E4929">
        <v>209.706645076</v>
      </c>
    </row>
    <row r="4930" spans="1:5" hidden="1" x14ac:dyDescent="0.35">
      <c r="A4930" s="1" t="s">
        <v>211</v>
      </c>
      <c r="B4930" s="1" t="s">
        <v>1</v>
      </c>
      <c r="C4930">
        <v>2050</v>
      </c>
      <c r="D4930" s="1" t="s">
        <v>2</v>
      </c>
      <c r="E4930">
        <v>0.12729199999999999</v>
      </c>
    </row>
    <row r="4931" spans="1:5" hidden="1" x14ac:dyDescent="0.35">
      <c r="A4931" s="1" t="s">
        <v>211</v>
      </c>
      <c r="B4931" s="1" t="s">
        <v>1</v>
      </c>
      <c r="C4931">
        <v>2050</v>
      </c>
      <c r="D4931" s="1" t="s">
        <v>3</v>
      </c>
      <c r="E4931">
        <v>209.754335545</v>
      </c>
    </row>
    <row r="4932" spans="1:5" hidden="1" x14ac:dyDescent="0.35">
      <c r="A4932" s="1" t="s">
        <v>211</v>
      </c>
      <c r="B4932" s="1" t="s">
        <v>1</v>
      </c>
      <c r="C4932">
        <v>2051</v>
      </c>
      <c r="D4932" s="1" t="s">
        <v>2</v>
      </c>
      <c r="E4932">
        <v>0.14036499999999999</v>
      </c>
    </row>
    <row r="4933" spans="1:5" hidden="1" x14ac:dyDescent="0.35">
      <c r="A4933" s="1" t="s">
        <v>211</v>
      </c>
      <c r="B4933" s="1" t="s">
        <v>1</v>
      </c>
      <c r="C4933">
        <v>2051</v>
      </c>
      <c r="D4933" s="1" t="s">
        <v>3</v>
      </c>
      <c r="E4933">
        <v>209.85435403400001</v>
      </c>
    </row>
    <row r="4934" spans="1:5" hidden="1" x14ac:dyDescent="0.35">
      <c r="A4934" s="1" t="s">
        <v>211</v>
      </c>
      <c r="B4934" s="1" t="s">
        <v>1</v>
      </c>
      <c r="C4934">
        <v>2052</v>
      </c>
      <c r="D4934" s="1" t="s">
        <v>2</v>
      </c>
      <c r="E4934">
        <v>0.16140599999999999</v>
      </c>
    </row>
    <row r="4935" spans="1:5" hidden="1" x14ac:dyDescent="0.35">
      <c r="A4935" s="1" t="s">
        <v>211</v>
      </c>
      <c r="B4935" s="1" t="s">
        <v>1</v>
      </c>
      <c r="C4935">
        <v>2052</v>
      </c>
      <c r="D4935" s="1" t="s">
        <v>3</v>
      </c>
      <c r="E4935">
        <v>209.95439471099999</v>
      </c>
    </row>
    <row r="4936" spans="1:5" hidden="1" x14ac:dyDescent="0.35">
      <c r="A4936" s="1" t="s">
        <v>211</v>
      </c>
      <c r="B4936" s="1" t="s">
        <v>1</v>
      </c>
      <c r="C4936">
        <v>2053</v>
      </c>
      <c r="D4936" s="1" t="s">
        <v>2</v>
      </c>
      <c r="E4936">
        <v>0.14624999999999999</v>
      </c>
    </row>
    <row r="4937" spans="1:5" hidden="1" x14ac:dyDescent="0.35">
      <c r="A4937" s="1" t="s">
        <v>211</v>
      </c>
      <c r="B4937" s="1" t="s">
        <v>1</v>
      </c>
      <c r="C4937">
        <v>2053</v>
      </c>
      <c r="D4937" s="1" t="s">
        <v>3</v>
      </c>
      <c r="E4937">
        <v>210.05436861800001</v>
      </c>
    </row>
    <row r="4938" spans="1:5" hidden="1" x14ac:dyDescent="0.35">
      <c r="A4938" s="1" t="s">
        <v>211</v>
      </c>
      <c r="B4938" s="1" t="s">
        <v>1</v>
      </c>
      <c r="C4938">
        <v>2054</v>
      </c>
      <c r="D4938" s="1" t="s">
        <v>2</v>
      </c>
      <c r="E4938">
        <v>0.15057300000000001</v>
      </c>
    </row>
    <row r="4939" spans="1:5" hidden="1" x14ac:dyDescent="0.35">
      <c r="A4939" s="1" t="s">
        <v>211</v>
      </c>
      <c r="B4939" s="1" t="s">
        <v>1</v>
      </c>
      <c r="C4939">
        <v>2054</v>
      </c>
      <c r="D4939" s="1" t="s">
        <v>3</v>
      </c>
      <c r="E4939">
        <v>210.15437533599999</v>
      </c>
    </row>
    <row r="4940" spans="1:5" hidden="1" x14ac:dyDescent="0.35">
      <c r="A4940" s="1" t="s">
        <v>211</v>
      </c>
      <c r="B4940" s="1" t="s">
        <v>1</v>
      </c>
      <c r="C4940">
        <v>2055</v>
      </c>
      <c r="D4940" s="1" t="s">
        <v>2</v>
      </c>
      <c r="E4940">
        <v>0.17249999999999999</v>
      </c>
    </row>
    <row r="4941" spans="1:5" hidden="1" x14ac:dyDescent="0.35">
      <c r="A4941" s="1" t="s">
        <v>211</v>
      </c>
      <c r="B4941" s="1" t="s">
        <v>1</v>
      </c>
      <c r="C4941">
        <v>2055</v>
      </c>
      <c r="D4941" s="1" t="s">
        <v>3</v>
      </c>
      <c r="E4941">
        <v>210.254409138</v>
      </c>
    </row>
    <row r="4942" spans="1:5" hidden="1" x14ac:dyDescent="0.35">
      <c r="A4942" s="1" t="s">
        <v>211</v>
      </c>
      <c r="B4942" s="1" t="s">
        <v>1</v>
      </c>
      <c r="C4942">
        <v>2056</v>
      </c>
      <c r="D4942" s="1" t="s">
        <v>2</v>
      </c>
      <c r="E4942">
        <v>0.153698</v>
      </c>
    </row>
    <row r="4943" spans="1:5" hidden="1" x14ac:dyDescent="0.35">
      <c r="A4943" s="1" t="s">
        <v>211</v>
      </c>
      <c r="B4943" s="1" t="s">
        <v>1</v>
      </c>
      <c r="C4943">
        <v>2056</v>
      </c>
      <c r="D4943" s="1" t="s">
        <v>3</v>
      </c>
      <c r="E4943">
        <v>210.35438033599999</v>
      </c>
    </row>
    <row r="4944" spans="1:5" hidden="1" x14ac:dyDescent="0.35">
      <c r="A4944" s="1" t="s">
        <v>211</v>
      </c>
      <c r="B4944" s="1" t="s">
        <v>1</v>
      </c>
      <c r="C4944">
        <v>2057</v>
      </c>
      <c r="D4944" s="1" t="s">
        <v>2</v>
      </c>
      <c r="E4944">
        <v>0.168854</v>
      </c>
    </row>
    <row r="4945" spans="1:5" hidden="1" x14ac:dyDescent="0.35">
      <c r="A4945" s="1" t="s">
        <v>211</v>
      </c>
      <c r="B4945" s="1" t="s">
        <v>1</v>
      </c>
      <c r="C4945">
        <v>2057</v>
      </c>
      <c r="D4945" s="1" t="s">
        <v>3</v>
      </c>
      <c r="E4945">
        <v>210.45439866999999</v>
      </c>
    </row>
    <row r="4946" spans="1:5" hidden="1" x14ac:dyDescent="0.35">
      <c r="A4946" s="1" t="s">
        <v>211</v>
      </c>
      <c r="B4946" s="1" t="s">
        <v>1</v>
      </c>
      <c r="C4946">
        <v>2058</v>
      </c>
      <c r="D4946" s="1" t="s">
        <v>2</v>
      </c>
      <c r="E4946">
        <v>0.15</v>
      </c>
    </row>
    <row r="4947" spans="1:5" hidden="1" x14ac:dyDescent="0.35">
      <c r="A4947" s="1" t="s">
        <v>211</v>
      </c>
      <c r="B4947" s="1" t="s">
        <v>1</v>
      </c>
      <c r="C4947">
        <v>2058</v>
      </c>
      <c r="D4947" s="1" t="s">
        <v>3</v>
      </c>
      <c r="E4947">
        <v>210.55437398199999</v>
      </c>
    </row>
    <row r="4948" spans="1:5" hidden="1" x14ac:dyDescent="0.35">
      <c r="A4948" s="1" t="s">
        <v>212</v>
      </c>
      <c r="B4948" s="1" t="s">
        <v>1</v>
      </c>
      <c r="C4948">
        <v>2059</v>
      </c>
      <c r="D4948" s="1" t="s">
        <v>2</v>
      </c>
      <c r="E4948">
        <v>9.9041669999999993</v>
      </c>
    </row>
    <row r="4949" spans="1:5" hidden="1" x14ac:dyDescent="0.35">
      <c r="A4949" s="1" t="s">
        <v>212</v>
      </c>
      <c r="B4949" s="1" t="s">
        <v>1</v>
      </c>
      <c r="C4949">
        <v>2059</v>
      </c>
      <c r="D4949" s="1" t="s">
        <v>3</v>
      </c>
      <c r="E4949">
        <v>210.66415413799999</v>
      </c>
    </row>
    <row r="4950" spans="1:5" hidden="1" x14ac:dyDescent="0.35">
      <c r="A4950" s="1" t="s">
        <v>212</v>
      </c>
      <c r="B4950" s="1" t="s">
        <v>9</v>
      </c>
      <c r="C4950">
        <v>202</v>
      </c>
      <c r="D4950" s="1" t="s">
        <v>2</v>
      </c>
      <c r="E4950">
        <v>39.596249999999998</v>
      </c>
    </row>
    <row r="4951" spans="1:5" hidden="1" x14ac:dyDescent="0.35">
      <c r="A4951" s="1" t="s">
        <v>212</v>
      </c>
      <c r="B4951" s="1" t="s">
        <v>9</v>
      </c>
      <c r="C4951">
        <v>202</v>
      </c>
      <c r="D4951" s="1" t="s">
        <v>3</v>
      </c>
      <c r="E4951">
        <v>210.70371861699999</v>
      </c>
    </row>
    <row r="4952" spans="1:5" hidden="1" x14ac:dyDescent="0.35">
      <c r="A4952" s="1" t="s">
        <v>212</v>
      </c>
      <c r="B4952" s="1" t="s">
        <v>10</v>
      </c>
      <c r="C4952">
        <v>202</v>
      </c>
      <c r="D4952" s="1" t="s">
        <v>2</v>
      </c>
      <c r="E4952">
        <v>2.3315100000000002</v>
      </c>
    </row>
    <row r="4953" spans="1:5" x14ac:dyDescent="0.35">
      <c r="A4953" s="1" t="s">
        <v>212</v>
      </c>
      <c r="B4953" s="1" t="s">
        <v>10</v>
      </c>
      <c r="C4953">
        <v>202</v>
      </c>
      <c r="D4953" s="1" t="s">
        <v>3</v>
      </c>
      <c r="E4953">
        <v>210.70607752399999</v>
      </c>
    </row>
    <row r="4954" spans="1:5" hidden="1" x14ac:dyDescent="0.35">
      <c r="A4954" s="1" t="s">
        <v>212</v>
      </c>
      <c r="B4954" s="1" t="s">
        <v>1</v>
      </c>
      <c r="C4954">
        <v>2060</v>
      </c>
      <c r="D4954" s="1" t="s">
        <v>2</v>
      </c>
      <c r="E4954">
        <v>0.128855</v>
      </c>
    </row>
    <row r="4955" spans="1:5" hidden="1" x14ac:dyDescent="0.35">
      <c r="A4955" s="1" t="s">
        <v>212</v>
      </c>
      <c r="B4955" s="1" t="s">
        <v>1</v>
      </c>
      <c r="C4955">
        <v>2060</v>
      </c>
      <c r="D4955" s="1" t="s">
        <v>3</v>
      </c>
      <c r="E4955">
        <v>210.754334503</v>
      </c>
    </row>
    <row r="4956" spans="1:5" hidden="1" x14ac:dyDescent="0.35">
      <c r="A4956" s="1" t="s">
        <v>212</v>
      </c>
      <c r="B4956" s="1" t="s">
        <v>1</v>
      </c>
      <c r="C4956">
        <v>2061</v>
      </c>
      <c r="D4956" s="1" t="s">
        <v>2</v>
      </c>
      <c r="E4956">
        <v>0.14651</v>
      </c>
    </row>
    <row r="4957" spans="1:5" hidden="1" x14ac:dyDescent="0.35">
      <c r="A4957" s="1" t="s">
        <v>212</v>
      </c>
      <c r="B4957" s="1" t="s">
        <v>1</v>
      </c>
      <c r="C4957">
        <v>2061</v>
      </c>
      <c r="D4957" s="1" t="s">
        <v>3</v>
      </c>
      <c r="E4957">
        <v>210.854362471</v>
      </c>
    </row>
    <row r="4958" spans="1:5" hidden="1" x14ac:dyDescent="0.35">
      <c r="A4958" s="1" t="s">
        <v>212</v>
      </c>
      <c r="B4958" s="1" t="s">
        <v>1</v>
      </c>
      <c r="C4958">
        <v>2062</v>
      </c>
      <c r="D4958" s="1" t="s">
        <v>2</v>
      </c>
      <c r="E4958">
        <v>0.17593700000000001</v>
      </c>
    </row>
    <row r="4959" spans="1:5" hidden="1" x14ac:dyDescent="0.35">
      <c r="A4959" s="1" t="s">
        <v>212</v>
      </c>
      <c r="B4959" s="1" t="s">
        <v>1</v>
      </c>
      <c r="C4959">
        <v>2062</v>
      </c>
      <c r="D4959" s="1" t="s">
        <v>3</v>
      </c>
      <c r="E4959">
        <v>210.95441736699999</v>
      </c>
    </row>
    <row r="4960" spans="1:5" hidden="1" x14ac:dyDescent="0.35">
      <c r="A4960" s="1" t="s">
        <v>212</v>
      </c>
      <c r="B4960" s="1" t="s">
        <v>1</v>
      </c>
      <c r="C4960">
        <v>2063</v>
      </c>
      <c r="D4960" s="1" t="s">
        <v>2</v>
      </c>
      <c r="E4960">
        <v>0.155053</v>
      </c>
    </row>
    <row r="4961" spans="1:5" hidden="1" x14ac:dyDescent="0.35">
      <c r="A4961" s="1" t="s">
        <v>212</v>
      </c>
      <c r="B4961" s="1" t="s">
        <v>1</v>
      </c>
      <c r="C4961">
        <v>2063</v>
      </c>
      <c r="D4961" s="1" t="s">
        <v>3</v>
      </c>
      <c r="E4961">
        <v>211.05444653399999</v>
      </c>
    </row>
    <row r="4962" spans="1:5" hidden="1" x14ac:dyDescent="0.35">
      <c r="A4962" s="1" t="s">
        <v>212</v>
      </c>
      <c r="B4962" s="1" t="s">
        <v>1</v>
      </c>
      <c r="C4962">
        <v>2064</v>
      </c>
      <c r="D4962" s="1" t="s">
        <v>2</v>
      </c>
      <c r="E4962">
        <v>0.122448</v>
      </c>
    </row>
    <row r="4963" spans="1:5" hidden="1" x14ac:dyDescent="0.35">
      <c r="A4963" s="1" t="s">
        <v>212</v>
      </c>
      <c r="B4963" s="1" t="s">
        <v>1</v>
      </c>
      <c r="C4963">
        <v>2064</v>
      </c>
      <c r="D4963" s="1" t="s">
        <v>3</v>
      </c>
      <c r="E4963">
        <v>211.15433648199999</v>
      </c>
    </row>
    <row r="4964" spans="1:5" hidden="1" x14ac:dyDescent="0.35">
      <c r="A4964" s="1" t="s">
        <v>212</v>
      </c>
      <c r="B4964" s="1" t="s">
        <v>1</v>
      </c>
      <c r="C4964">
        <v>2065</v>
      </c>
      <c r="D4964" s="1" t="s">
        <v>2</v>
      </c>
      <c r="E4964">
        <v>0.16349</v>
      </c>
    </row>
    <row r="4965" spans="1:5" hidden="1" x14ac:dyDescent="0.35">
      <c r="A4965" s="1" t="s">
        <v>212</v>
      </c>
      <c r="B4965" s="1" t="s">
        <v>1</v>
      </c>
      <c r="C4965">
        <v>2065</v>
      </c>
      <c r="D4965" s="1" t="s">
        <v>3</v>
      </c>
      <c r="E4965">
        <v>211.25440044000001</v>
      </c>
    </row>
    <row r="4966" spans="1:5" hidden="1" x14ac:dyDescent="0.35">
      <c r="A4966" s="1" t="s">
        <v>212</v>
      </c>
      <c r="B4966" s="1" t="s">
        <v>1</v>
      </c>
      <c r="C4966">
        <v>2066</v>
      </c>
      <c r="D4966" s="1" t="s">
        <v>2</v>
      </c>
      <c r="E4966">
        <v>0.152396</v>
      </c>
    </row>
    <row r="4967" spans="1:5" hidden="1" x14ac:dyDescent="0.35">
      <c r="A4967" s="1" t="s">
        <v>212</v>
      </c>
      <c r="B4967" s="1" t="s">
        <v>1</v>
      </c>
      <c r="C4967">
        <v>2066</v>
      </c>
      <c r="D4967" s="1" t="s">
        <v>3</v>
      </c>
      <c r="E4967">
        <v>211.354379607</v>
      </c>
    </row>
    <row r="4968" spans="1:5" hidden="1" x14ac:dyDescent="0.35">
      <c r="A4968" s="1" t="s">
        <v>212</v>
      </c>
      <c r="B4968" s="1" t="s">
        <v>1</v>
      </c>
      <c r="C4968">
        <v>2067</v>
      </c>
      <c r="D4968" s="1" t="s">
        <v>2</v>
      </c>
      <c r="E4968">
        <v>0.15348899999999999</v>
      </c>
    </row>
    <row r="4969" spans="1:5" hidden="1" x14ac:dyDescent="0.35">
      <c r="A4969" s="1" t="s">
        <v>212</v>
      </c>
      <c r="B4969" s="1" t="s">
        <v>1</v>
      </c>
      <c r="C4969">
        <v>2067</v>
      </c>
      <c r="D4969" s="1" t="s">
        <v>3</v>
      </c>
      <c r="E4969">
        <v>211.45438049200001</v>
      </c>
    </row>
    <row r="4970" spans="1:5" hidden="1" x14ac:dyDescent="0.35">
      <c r="A4970" s="1" t="s">
        <v>212</v>
      </c>
      <c r="B4970" s="1" t="s">
        <v>1</v>
      </c>
      <c r="C4970">
        <v>2068</v>
      </c>
      <c r="D4970" s="1" t="s">
        <v>2</v>
      </c>
      <c r="E4970">
        <v>0.16140599999999999</v>
      </c>
    </row>
    <row r="4971" spans="1:5" hidden="1" x14ac:dyDescent="0.35">
      <c r="A4971" s="1" t="s">
        <v>212</v>
      </c>
      <c r="B4971" s="1" t="s">
        <v>1</v>
      </c>
      <c r="C4971">
        <v>2068</v>
      </c>
      <c r="D4971" s="1" t="s">
        <v>3</v>
      </c>
      <c r="E4971">
        <v>211.554402732</v>
      </c>
    </row>
    <row r="4972" spans="1:5" hidden="1" x14ac:dyDescent="0.35">
      <c r="A4972" s="1" t="s">
        <v>213</v>
      </c>
      <c r="B4972" s="1" t="s">
        <v>1</v>
      </c>
      <c r="C4972">
        <v>2069</v>
      </c>
      <c r="D4972" s="1" t="s">
        <v>2</v>
      </c>
      <c r="E4972">
        <v>8.4701050000000002</v>
      </c>
    </row>
    <row r="4973" spans="1:5" hidden="1" x14ac:dyDescent="0.35">
      <c r="A4973" s="1" t="s">
        <v>213</v>
      </c>
      <c r="B4973" s="1" t="s">
        <v>1</v>
      </c>
      <c r="C4973">
        <v>2069</v>
      </c>
      <c r="D4973" s="1" t="s">
        <v>3</v>
      </c>
      <c r="E4973">
        <v>211.66271101300001</v>
      </c>
    </row>
    <row r="4974" spans="1:5" hidden="1" x14ac:dyDescent="0.35">
      <c r="A4974" s="1" t="s">
        <v>213</v>
      </c>
      <c r="B4974" s="1" t="s">
        <v>9</v>
      </c>
      <c r="C4974">
        <v>203</v>
      </c>
      <c r="D4974" s="1" t="s">
        <v>2</v>
      </c>
      <c r="E4974">
        <v>38.921509999999998</v>
      </c>
    </row>
    <row r="4975" spans="1:5" hidden="1" x14ac:dyDescent="0.35">
      <c r="A4975" s="1" t="s">
        <v>213</v>
      </c>
      <c r="B4975" s="1" t="s">
        <v>9</v>
      </c>
      <c r="C4975">
        <v>203</v>
      </c>
      <c r="D4975" s="1" t="s">
        <v>3</v>
      </c>
      <c r="E4975">
        <v>211.70185033600001</v>
      </c>
    </row>
    <row r="4976" spans="1:5" hidden="1" x14ac:dyDescent="0.35">
      <c r="A4976" s="1" t="s">
        <v>213</v>
      </c>
      <c r="B4976" s="1" t="s">
        <v>10</v>
      </c>
      <c r="C4976">
        <v>203</v>
      </c>
      <c r="D4976" s="1" t="s">
        <v>2</v>
      </c>
      <c r="E4976">
        <v>2.873281</v>
      </c>
    </row>
    <row r="4977" spans="1:5" x14ac:dyDescent="0.35">
      <c r="A4977" s="1" t="s">
        <v>213</v>
      </c>
      <c r="B4977" s="1" t="s">
        <v>10</v>
      </c>
      <c r="C4977">
        <v>203</v>
      </c>
      <c r="D4977" s="1" t="s">
        <v>3</v>
      </c>
      <c r="E4977">
        <v>211.70475137700001</v>
      </c>
    </row>
    <row r="4978" spans="1:5" hidden="1" x14ac:dyDescent="0.35">
      <c r="A4978" s="1" t="s">
        <v>213</v>
      </c>
      <c r="B4978" s="1" t="s">
        <v>1</v>
      </c>
      <c r="C4978">
        <v>2070</v>
      </c>
      <c r="D4978" s="1" t="s">
        <v>2</v>
      </c>
      <c r="E4978">
        <v>0.112552</v>
      </c>
    </row>
    <row r="4979" spans="1:5" hidden="1" x14ac:dyDescent="0.35">
      <c r="A4979" s="1" t="s">
        <v>213</v>
      </c>
      <c r="B4979" s="1" t="s">
        <v>1</v>
      </c>
      <c r="C4979">
        <v>2070</v>
      </c>
      <c r="D4979" s="1" t="s">
        <v>3</v>
      </c>
      <c r="E4979">
        <v>211.754310804</v>
      </c>
    </row>
    <row r="4980" spans="1:5" hidden="1" x14ac:dyDescent="0.35">
      <c r="A4980" s="1" t="s">
        <v>213</v>
      </c>
      <c r="B4980" s="1" t="s">
        <v>1</v>
      </c>
      <c r="C4980">
        <v>2071</v>
      </c>
      <c r="D4980" s="1" t="s">
        <v>2</v>
      </c>
      <c r="E4980">
        <v>0.14499999999999999</v>
      </c>
    </row>
    <row r="4981" spans="1:5" hidden="1" x14ac:dyDescent="0.35">
      <c r="A4981" s="1" t="s">
        <v>213</v>
      </c>
      <c r="B4981" s="1" t="s">
        <v>1</v>
      </c>
      <c r="C4981">
        <v>2071</v>
      </c>
      <c r="D4981" s="1" t="s">
        <v>3</v>
      </c>
      <c r="E4981">
        <v>211.854372106</v>
      </c>
    </row>
    <row r="4982" spans="1:5" hidden="1" x14ac:dyDescent="0.35">
      <c r="A4982" s="1" t="s">
        <v>213</v>
      </c>
      <c r="B4982" s="1" t="s">
        <v>1</v>
      </c>
      <c r="C4982">
        <v>2072</v>
      </c>
      <c r="D4982" s="1" t="s">
        <v>2</v>
      </c>
      <c r="E4982">
        <v>0.168958</v>
      </c>
    </row>
    <row r="4983" spans="1:5" hidden="1" x14ac:dyDescent="0.35">
      <c r="A4983" s="1" t="s">
        <v>213</v>
      </c>
      <c r="B4983" s="1" t="s">
        <v>1</v>
      </c>
      <c r="C4983">
        <v>2072</v>
      </c>
      <c r="D4983" s="1" t="s">
        <v>3</v>
      </c>
      <c r="E4983">
        <v>211.954411429</v>
      </c>
    </row>
    <row r="4984" spans="1:5" hidden="1" x14ac:dyDescent="0.35">
      <c r="A4984" s="1" t="s">
        <v>213</v>
      </c>
      <c r="B4984" s="1" t="s">
        <v>1</v>
      </c>
      <c r="C4984">
        <v>2073</v>
      </c>
      <c r="D4984" s="1" t="s">
        <v>2</v>
      </c>
      <c r="E4984">
        <v>0.164219</v>
      </c>
    </row>
    <row r="4985" spans="1:5" hidden="1" x14ac:dyDescent="0.35">
      <c r="A4985" s="1" t="s">
        <v>213</v>
      </c>
      <c r="B4985" s="1" t="s">
        <v>1</v>
      </c>
      <c r="C4985">
        <v>2073</v>
      </c>
      <c r="D4985" s="1" t="s">
        <v>3</v>
      </c>
      <c r="E4985">
        <v>212.05440559600001</v>
      </c>
    </row>
    <row r="4986" spans="1:5" hidden="1" x14ac:dyDescent="0.35">
      <c r="A4986" s="1" t="s">
        <v>213</v>
      </c>
      <c r="B4986" s="1" t="s">
        <v>1</v>
      </c>
      <c r="C4986">
        <v>2074</v>
      </c>
      <c r="D4986" s="1" t="s">
        <v>2</v>
      </c>
      <c r="E4986">
        <v>0.16828099999999999</v>
      </c>
    </row>
    <row r="4987" spans="1:5" hidden="1" x14ac:dyDescent="0.35">
      <c r="A4987" s="1" t="s">
        <v>213</v>
      </c>
      <c r="B4987" s="1" t="s">
        <v>1</v>
      </c>
      <c r="C4987">
        <v>2074</v>
      </c>
      <c r="D4987" s="1" t="s">
        <v>3</v>
      </c>
      <c r="E4987">
        <v>212.15440564799999</v>
      </c>
    </row>
    <row r="4988" spans="1:5" hidden="1" x14ac:dyDescent="0.35">
      <c r="A4988" s="1" t="s">
        <v>213</v>
      </c>
      <c r="B4988" s="1" t="s">
        <v>1</v>
      </c>
      <c r="C4988">
        <v>2075</v>
      </c>
      <c r="D4988" s="1" t="s">
        <v>2</v>
      </c>
      <c r="E4988">
        <v>0.168958</v>
      </c>
    </row>
    <row r="4989" spans="1:5" hidden="1" x14ac:dyDescent="0.35">
      <c r="A4989" s="1" t="s">
        <v>213</v>
      </c>
      <c r="B4989" s="1" t="s">
        <v>1</v>
      </c>
      <c r="C4989">
        <v>2075</v>
      </c>
      <c r="D4989" s="1" t="s">
        <v>3</v>
      </c>
      <c r="E4989">
        <v>212.254405752</v>
      </c>
    </row>
    <row r="4990" spans="1:5" hidden="1" x14ac:dyDescent="0.35">
      <c r="A4990" s="1" t="s">
        <v>213</v>
      </c>
      <c r="B4990" s="1" t="s">
        <v>1</v>
      </c>
      <c r="C4990">
        <v>2076</v>
      </c>
      <c r="D4990" s="1" t="s">
        <v>2</v>
      </c>
      <c r="E4990">
        <v>0.15442700000000001</v>
      </c>
    </row>
    <row r="4991" spans="1:5" hidden="1" x14ac:dyDescent="0.35">
      <c r="A4991" s="1" t="s">
        <v>213</v>
      </c>
      <c r="B4991" s="1" t="s">
        <v>1</v>
      </c>
      <c r="C4991">
        <v>2076</v>
      </c>
      <c r="D4991" s="1" t="s">
        <v>3</v>
      </c>
      <c r="E4991">
        <v>212.35438569999999</v>
      </c>
    </row>
    <row r="4992" spans="1:5" hidden="1" x14ac:dyDescent="0.35">
      <c r="A4992" s="1" t="s">
        <v>213</v>
      </c>
      <c r="B4992" s="1" t="s">
        <v>1</v>
      </c>
      <c r="C4992">
        <v>2077</v>
      </c>
      <c r="D4992" s="1" t="s">
        <v>2</v>
      </c>
      <c r="E4992">
        <v>0.16015599999999999</v>
      </c>
    </row>
    <row r="4993" spans="1:5" hidden="1" x14ac:dyDescent="0.35">
      <c r="A4993" s="1" t="s">
        <v>213</v>
      </c>
      <c r="B4993" s="1" t="s">
        <v>1</v>
      </c>
      <c r="C4993">
        <v>2077</v>
      </c>
      <c r="D4993" s="1" t="s">
        <v>3</v>
      </c>
      <c r="E4993">
        <v>212.454399346</v>
      </c>
    </row>
    <row r="4994" spans="1:5" hidden="1" x14ac:dyDescent="0.35">
      <c r="A4994" s="1" t="s">
        <v>213</v>
      </c>
      <c r="B4994" s="1" t="s">
        <v>1</v>
      </c>
      <c r="C4994">
        <v>2078</v>
      </c>
      <c r="D4994" s="1" t="s">
        <v>2</v>
      </c>
      <c r="E4994">
        <v>0.14937500000000001</v>
      </c>
    </row>
    <row r="4995" spans="1:5" hidden="1" x14ac:dyDescent="0.35">
      <c r="A4995" s="1" t="s">
        <v>213</v>
      </c>
      <c r="B4995" s="1" t="s">
        <v>1</v>
      </c>
      <c r="C4995">
        <v>2078</v>
      </c>
      <c r="D4995" s="1" t="s">
        <v>3</v>
      </c>
      <c r="E4995">
        <v>212.554377367</v>
      </c>
    </row>
    <row r="4996" spans="1:5" hidden="1" x14ac:dyDescent="0.35">
      <c r="A4996" s="1" t="s">
        <v>214</v>
      </c>
      <c r="B4996" s="1" t="s">
        <v>1</v>
      </c>
      <c r="C4996">
        <v>2079</v>
      </c>
      <c r="D4996" s="1" t="s">
        <v>2</v>
      </c>
      <c r="E4996">
        <v>9.8844270000000005</v>
      </c>
    </row>
    <row r="4997" spans="1:5" hidden="1" x14ac:dyDescent="0.35">
      <c r="A4997" s="1" t="s">
        <v>214</v>
      </c>
      <c r="B4997" s="1" t="s">
        <v>1</v>
      </c>
      <c r="C4997">
        <v>2079</v>
      </c>
      <c r="D4997" s="1" t="s">
        <v>3</v>
      </c>
      <c r="E4997">
        <v>212.66414194999999</v>
      </c>
    </row>
    <row r="4998" spans="1:5" hidden="1" x14ac:dyDescent="0.35">
      <c r="A4998" s="1" t="s">
        <v>214</v>
      </c>
      <c r="B4998" s="1" t="s">
        <v>9</v>
      </c>
      <c r="C4998">
        <v>204</v>
      </c>
      <c r="D4998" s="1" t="s">
        <v>2</v>
      </c>
      <c r="E4998">
        <v>45.642709000000004</v>
      </c>
    </row>
    <row r="4999" spans="1:5" hidden="1" x14ac:dyDescent="0.35">
      <c r="A4999" s="1" t="s">
        <v>214</v>
      </c>
      <c r="B4999" s="1" t="s">
        <v>9</v>
      </c>
      <c r="C4999">
        <v>204</v>
      </c>
      <c r="D4999" s="1" t="s">
        <v>3</v>
      </c>
      <c r="E4999">
        <v>212.71002554399999</v>
      </c>
    </row>
    <row r="5000" spans="1:5" hidden="1" x14ac:dyDescent="0.35">
      <c r="A5000" s="1" t="s">
        <v>214</v>
      </c>
      <c r="B5000" s="1" t="s">
        <v>10</v>
      </c>
      <c r="C5000">
        <v>204</v>
      </c>
      <c r="D5000" s="1" t="s">
        <v>2</v>
      </c>
      <c r="E5000">
        <v>3.1882809999999999</v>
      </c>
    </row>
    <row r="5001" spans="1:5" x14ac:dyDescent="0.35">
      <c r="A5001" s="1" t="s">
        <v>214</v>
      </c>
      <c r="B5001" s="1" t="s">
        <v>10</v>
      </c>
      <c r="C5001">
        <v>204</v>
      </c>
      <c r="D5001" s="1" t="s">
        <v>3</v>
      </c>
      <c r="E5001">
        <v>212.71324221</v>
      </c>
    </row>
    <row r="5002" spans="1:5" hidden="1" x14ac:dyDescent="0.35">
      <c r="A5002" s="1" t="s">
        <v>214</v>
      </c>
      <c r="B5002" s="1" t="s">
        <v>1</v>
      </c>
      <c r="C5002">
        <v>2080</v>
      </c>
      <c r="D5002" s="1" t="s">
        <v>2</v>
      </c>
      <c r="E5002">
        <v>0.105782</v>
      </c>
    </row>
    <row r="5003" spans="1:5" hidden="1" x14ac:dyDescent="0.35">
      <c r="A5003" s="1" t="s">
        <v>214</v>
      </c>
      <c r="B5003" s="1" t="s">
        <v>1</v>
      </c>
      <c r="C5003">
        <v>2080</v>
      </c>
      <c r="D5003" s="1" t="s">
        <v>3</v>
      </c>
      <c r="E5003">
        <v>212.75429366899999</v>
      </c>
    </row>
    <row r="5004" spans="1:5" hidden="1" x14ac:dyDescent="0.35">
      <c r="A5004" s="1" t="s">
        <v>214</v>
      </c>
      <c r="B5004" s="1" t="s">
        <v>1</v>
      </c>
      <c r="C5004">
        <v>2081</v>
      </c>
      <c r="D5004" s="1" t="s">
        <v>2</v>
      </c>
      <c r="E5004">
        <v>0.119114</v>
      </c>
    </row>
    <row r="5005" spans="1:5" hidden="1" x14ac:dyDescent="0.35">
      <c r="A5005" s="1" t="s">
        <v>214</v>
      </c>
      <c r="B5005" s="1" t="s">
        <v>1</v>
      </c>
      <c r="C5005">
        <v>2081</v>
      </c>
      <c r="D5005" s="1" t="s">
        <v>3</v>
      </c>
      <c r="E5005">
        <v>212.85431101200001</v>
      </c>
    </row>
    <row r="5006" spans="1:5" hidden="1" x14ac:dyDescent="0.35">
      <c r="A5006" s="1" t="s">
        <v>214</v>
      </c>
      <c r="B5006" s="1" t="s">
        <v>1</v>
      </c>
      <c r="C5006">
        <v>2082</v>
      </c>
      <c r="D5006" s="1" t="s">
        <v>2</v>
      </c>
      <c r="E5006">
        <v>0.120416</v>
      </c>
    </row>
    <row r="5007" spans="1:5" hidden="1" x14ac:dyDescent="0.35">
      <c r="A5007" s="1" t="s">
        <v>214</v>
      </c>
      <c r="B5007" s="1" t="s">
        <v>1</v>
      </c>
      <c r="C5007">
        <v>2082</v>
      </c>
      <c r="D5007" s="1" t="s">
        <v>3</v>
      </c>
      <c r="E5007">
        <v>212.954312262</v>
      </c>
    </row>
    <row r="5008" spans="1:5" hidden="1" x14ac:dyDescent="0.35">
      <c r="A5008" s="1" t="s">
        <v>214</v>
      </c>
      <c r="B5008" s="1" t="s">
        <v>1</v>
      </c>
      <c r="C5008">
        <v>2083</v>
      </c>
      <c r="D5008" s="1" t="s">
        <v>2</v>
      </c>
      <c r="E5008">
        <v>0.110365</v>
      </c>
    </row>
    <row r="5009" spans="1:5" hidden="1" x14ac:dyDescent="0.35">
      <c r="A5009" s="1" t="s">
        <v>214</v>
      </c>
      <c r="B5009" s="1" t="s">
        <v>1</v>
      </c>
      <c r="C5009">
        <v>2083</v>
      </c>
      <c r="D5009" s="1" t="s">
        <v>3</v>
      </c>
      <c r="E5009">
        <v>213.05430195</v>
      </c>
    </row>
    <row r="5010" spans="1:5" hidden="1" x14ac:dyDescent="0.35">
      <c r="A5010" s="1" t="s">
        <v>214</v>
      </c>
      <c r="B5010" s="1" t="s">
        <v>1</v>
      </c>
      <c r="C5010">
        <v>2084</v>
      </c>
      <c r="D5010" s="1" t="s">
        <v>2</v>
      </c>
      <c r="E5010">
        <v>0.11854199999999999</v>
      </c>
    </row>
    <row r="5011" spans="1:5" hidden="1" x14ac:dyDescent="0.35">
      <c r="A5011" s="1" t="s">
        <v>214</v>
      </c>
      <c r="B5011" s="1" t="s">
        <v>1</v>
      </c>
      <c r="C5011">
        <v>2084</v>
      </c>
      <c r="D5011" s="1" t="s">
        <v>3</v>
      </c>
      <c r="E5011">
        <v>213.15431346</v>
      </c>
    </row>
    <row r="5012" spans="1:5" hidden="1" x14ac:dyDescent="0.35">
      <c r="A5012" s="1" t="s">
        <v>214</v>
      </c>
      <c r="B5012" s="1" t="s">
        <v>1</v>
      </c>
      <c r="C5012">
        <v>2085</v>
      </c>
      <c r="D5012" s="1" t="s">
        <v>2</v>
      </c>
      <c r="E5012">
        <v>0.118594</v>
      </c>
    </row>
    <row r="5013" spans="1:5" hidden="1" x14ac:dyDescent="0.35">
      <c r="A5013" s="1" t="s">
        <v>214</v>
      </c>
      <c r="B5013" s="1" t="s">
        <v>1</v>
      </c>
      <c r="C5013">
        <v>2085</v>
      </c>
      <c r="D5013" s="1" t="s">
        <v>3</v>
      </c>
      <c r="E5013">
        <v>213.25431210599999</v>
      </c>
    </row>
    <row r="5014" spans="1:5" hidden="1" x14ac:dyDescent="0.35">
      <c r="A5014" s="1" t="s">
        <v>214</v>
      </c>
      <c r="B5014" s="1" t="s">
        <v>1</v>
      </c>
      <c r="C5014">
        <v>2086</v>
      </c>
      <c r="D5014" s="1" t="s">
        <v>2</v>
      </c>
      <c r="E5014">
        <v>0.11901</v>
      </c>
    </row>
    <row r="5015" spans="1:5" hidden="1" x14ac:dyDescent="0.35">
      <c r="A5015" s="1" t="s">
        <v>214</v>
      </c>
      <c r="B5015" s="1" t="s">
        <v>1</v>
      </c>
      <c r="C5015">
        <v>2086</v>
      </c>
      <c r="D5015" s="1" t="s">
        <v>3</v>
      </c>
      <c r="E5015">
        <v>213.354318148</v>
      </c>
    </row>
    <row r="5016" spans="1:5" hidden="1" x14ac:dyDescent="0.35">
      <c r="A5016" s="1" t="s">
        <v>214</v>
      </c>
      <c r="B5016" s="1" t="s">
        <v>1</v>
      </c>
      <c r="C5016">
        <v>2087</v>
      </c>
      <c r="D5016" s="1" t="s">
        <v>2</v>
      </c>
      <c r="E5016">
        <v>0.16958300000000001</v>
      </c>
    </row>
    <row r="5017" spans="1:5" hidden="1" x14ac:dyDescent="0.35">
      <c r="A5017" s="1" t="s">
        <v>214</v>
      </c>
      <c r="B5017" s="1" t="s">
        <v>1</v>
      </c>
      <c r="C5017">
        <v>2087</v>
      </c>
      <c r="D5017" s="1" t="s">
        <v>3</v>
      </c>
      <c r="E5017">
        <v>213.45440918899999</v>
      </c>
    </row>
    <row r="5018" spans="1:5" hidden="1" x14ac:dyDescent="0.35">
      <c r="A5018" s="1" t="s">
        <v>214</v>
      </c>
      <c r="B5018" s="1" t="s">
        <v>1</v>
      </c>
      <c r="C5018">
        <v>2088</v>
      </c>
      <c r="D5018" s="1" t="s">
        <v>2</v>
      </c>
      <c r="E5018">
        <v>0.15432299999999999</v>
      </c>
    </row>
    <row r="5019" spans="1:5" hidden="1" x14ac:dyDescent="0.35">
      <c r="A5019" s="1" t="s">
        <v>214</v>
      </c>
      <c r="B5019" s="1" t="s">
        <v>1</v>
      </c>
      <c r="C5019">
        <v>2088</v>
      </c>
      <c r="D5019" s="1" t="s">
        <v>3</v>
      </c>
      <c r="E5019">
        <v>213.55438444999999</v>
      </c>
    </row>
    <row r="5020" spans="1:5" hidden="1" x14ac:dyDescent="0.35">
      <c r="A5020" s="1" t="s">
        <v>215</v>
      </c>
      <c r="B5020" s="1" t="s">
        <v>1</v>
      </c>
      <c r="C5020">
        <v>2089</v>
      </c>
      <c r="D5020" s="1" t="s">
        <v>2</v>
      </c>
      <c r="E5020">
        <v>9.8893229999999992</v>
      </c>
    </row>
    <row r="5021" spans="1:5" hidden="1" x14ac:dyDescent="0.35">
      <c r="A5021" s="1" t="s">
        <v>215</v>
      </c>
      <c r="B5021" s="1" t="s">
        <v>1</v>
      </c>
      <c r="C5021">
        <v>2089</v>
      </c>
      <c r="D5021" s="1" t="s">
        <v>3</v>
      </c>
      <c r="E5021">
        <v>213.66414122</v>
      </c>
    </row>
    <row r="5022" spans="1:5" hidden="1" x14ac:dyDescent="0.35">
      <c r="A5022" s="1" t="s">
        <v>215</v>
      </c>
      <c r="B5022" s="1" t="s">
        <v>9</v>
      </c>
      <c r="C5022">
        <v>205</v>
      </c>
      <c r="D5022" s="1" t="s">
        <v>2</v>
      </c>
      <c r="E5022">
        <v>45.913384999999998</v>
      </c>
    </row>
    <row r="5023" spans="1:5" hidden="1" x14ac:dyDescent="0.35">
      <c r="A5023" s="1" t="s">
        <v>215</v>
      </c>
      <c r="B5023" s="1" t="s">
        <v>9</v>
      </c>
      <c r="C5023">
        <v>205</v>
      </c>
      <c r="D5023" s="1" t="s">
        <v>3</v>
      </c>
      <c r="E5023">
        <v>213.710023095</v>
      </c>
    </row>
    <row r="5024" spans="1:5" hidden="1" x14ac:dyDescent="0.35">
      <c r="A5024" s="1" t="s">
        <v>215</v>
      </c>
      <c r="B5024" s="1" t="s">
        <v>10</v>
      </c>
      <c r="C5024">
        <v>205</v>
      </c>
      <c r="D5024" s="1" t="s">
        <v>2</v>
      </c>
      <c r="E5024">
        <v>3.1731250000000002</v>
      </c>
    </row>
    <row r="5025" spans="1:5" x14ac:dyDescent="0.35">
      <c r="A5025" s="1" t="s">
        <v>215</v>
      </c>
      <c r="B5025" s="1" t="s">
        <v>10</v>
      </c>
      <c r="C5025">
        <v>205</v>
      </c>
      <c r="D5025" s="1" t="s">
        <v>3</v>
      </c>
      <c r="E5025">
        <v>213.71322403299999</v>
      </c>
    </row>
    <row r="5026" spans="1:5" hidden="1" x14ac:dyDescent="0.35">
      <c r="A5026" s="1" t="s">
        <v>215</v>
      </c>
      <c r="B5026" s="1" t="s">
        <v>1</v>
      </c>
      <c r="C5026">
        <v>2090</v>
      </c>
      <c r="D5026" s="1" t="s">
        <v>2</v>
      </c>
      <c r="E5026">
        <v>0.10651099999999999</v>
      </c>
    </row>
    <row r="5027" spans="1:5" hidden="1" x14ac:dyDescent="0.35">
      <c r="A5027" s="1" t="s">
        <v>215</v>
      </c>
      <c r="B5027" s="1" t="s">
        <v>1</v>
      </c>
      <c r="C5027">
        <v>2090</v>
      </c>
      <c r="D5027" s="1" t="s">
        <v>3</v>
      </c>
      <c r="E5027">
        <v>213.75430210600001</v>
      </c>
    </row>
    <row r="5028" spans="1:5" hidden="1" x14ac:dyDescent="0.35">
      <c r="A5028" s="1" t="s">
        <v>215</v>
      </c>
      <c r="B5028" s="1" t="s">
        <v>1</v>
      </c>
      <c r="C5028">
        <v>2091</v>
      </c>
      <c r="D5028" s="1" t="s">
        <v>2</v>
      </c>
      <c r="E5028">
        <v>0.105156</v>
      </c>
    </row>
    <row r="5029" spans="1:5" hidden="1" x14ac:dyDescent="0.35">
      <c r="A5029" s="1" t="s">
        <v>215</v>
      </c>
      <c r="B5029" s="1" t="s">
        <v>1</v>
      </c>
      <c r="C5029">
        <v>2091</v>
      </c>
      <c r="D5029" s="1" t="s">
        <v>3</v>
      </c>
      <c r="E5029">
        <v>213.854304606</v>
      </c>
    </row>
    <row r="5030" spans="1:5" hidden="1" x14ac:dyDescent="0.35">
      <c r="A5030" s="1" t="s">
        <v>215</v>
      </c>
      <c r="B5030" s="1" t="s">
        <v>1</v>
      </c>
      <c r="C5030">
        <v>2092</v>
      </c>
      <c r="D5030" s="1" t="s">
        <v>2</v>
      </c>
      <c r="E5030">
        <v>0.118438</v>
      </c>
    </row>
    <row r="5031" spans="1:5" hidden="1" x14ac:dyDescent="0.35">
      <c r="A5031" s="1" t="s">
        <v>215</v>
      </c>
      <c r="B5031" s="1" t="s">
        <v>1</v>
      </c>
      <c r="C5031">
        <v>2092</v>
      </c>
      <c r="D5031" s="1" t="s">
        <v>3</v>
      </c>
      <c r="E5031">
        <v>213.95431715800001</v>
      </c>
    </row>
    <row r="5032" spans="1:5" hidden="1" x14ac:dyDescent="0.35">
      <c r="A5032" s="1" t="s">
        <v>215</v>
      </c>
      <c r="B5032" s="1" t="s">
        <v>1</v>
      </c>
      <c r="C5032">
        <v>2093</v>
      </c>
      <c r="D5032" s="1" t="s">
        <v>2</v>
      </c>
      <c r="E5032">
        <v>0.11473899999999999</v>
      </c>
    </row>
    <row r="5033" spans="1:5" hidden="1" x14ac:dyDescent="0.35">
      <c r="A5033" s="1" t="s">
        <v>215</v>
      </c>
      <c r="B5033" s="1" t="s">
        <v>1</v>
      </c>
      <c r="C5033">
        <v>2093</v>
      </c>
      <c r="D5033" s="1" t="s">
        <v>3</v>
      </c>
      <c r="E5033">
        <v>214.054313304</v>
      </c>
    </row>
    <row r="5034" spans="1:5" hidden="1" x14ac:dyDescent="0.35">
      <c r="A5034" s="1" t="s">
        <v>215</v>
      </c>
      <c r="B5034" s="1" t="s">
        <v>1</v>
      </c>
      <c r="C5034">
        <v>2094</v>
      </c>
      <c r="D5034" s="1" t="s">
        <v>2</v>
      </c>
      <c r="E5034">
        <v>0.11984400000000001</v>
      </c>
    </row>
    <row r="5035" spans="1:5" hidden="1" x14ac:dyDescent="0.35">
      <c r="A5035" s="1" t="s">
        <v>215</v>
      </c>
      <c r="B5035" s="1" t="s">
        <v>1</v>
      </c>
      <c r="C5035">
        <v>2094</v>
      </c>
      <c r="D5035" s="1" t="s">
        <v>3</v>
      </c>
      <c r="E5035">
        <v>214.15432122000001</v>
      </c>
    </row>
    <row r="5036" spans="1:5" hidden="1" x14ac:dyDescent="0.35">
      <c r="A5036" s="1" t="s">
        <v>215</v>
      </c>
      <c r="B5036" s="1" t="s">
        <v>1</v>
      </c>
      <c r="C5036">
        <v>2095</v>
      </c>
      <c r="D5036" s="1" t="s">
        <v>2</v>
      </c>
      <c r="E5036">
        <v>0.11307300000000001</v>
      </c>
    </row>
    <row r="5037" spans="1:5" hidden="1" x14ac:dyDescent="0.35">
      <c r="A5037" s="1" t="s">
        <v>215</v>
      </c>
      <c r="B5037" s="1" t="s">
        <v>1</v>
      </c>
      <c r="C5037">
        <v>2095</v>
      </c>
      <c r="D5037" s="1" t="s">
        <v>3</v>
      </c>
      <c r="E5037">
        <v>214.25431174100001</v>
      </c>
    </row>
    <row r="5038" spans="1:5" hidden="1" x14ac:dyDescent="0.35">
      <c r="A5038" s="1" t="s">
        <v>215</v>
      </c>
      <c r="B5038" s="1" t="s">
        <v>1</v>
      </c>
      <c r="C5038">
        <v>2096</v>
      </c>
      <c r="D5038" s="1" t="s">
        <v>2</v>
      </c>
      <c r="E5038">
        <v>0.121875</v>
      </c>
    </row>
    <row r="5039" spans="1:5" hidden="1" x14ac:dyDescent="0.35">
      <c r="A5039" s="1" t="s">
        <v>215</v>
      </c>
      <c r="B5039" s="1" t="s">
        <v>1</v>
      </c>
      <c r="C5039">
        <v>2096</v>
      </c>
      <c r="D5039" s="1" t="s">
        <v>3</v>
      </c>
      <c r="E5039">
        <v>214.35432351200001</v>
      </c>
    </row>
    <row r="5040" spans="1:5" hidden="1" x14ac:dyDescent="0.35">
      <c r="A5040" s="1" t="s">
        <v>215</v>
      </c>
      <c r="B5040" s="1" t="s">
        <v>1</v>
      </c>
      <c r="C5040">
        <v>2097</v>
      </c>
      <c r="D5040" s="1" t="s">
        <v>2</v>
      </c>
      <c r="E5040">
        <v>0.16734399999999999</v>
      </c>
    </row>
    <row r="5041" spans="1:5" hidden="1" x14ac:dyDescent="0.35">
      <c r="A5041" s="1" t="s">
        <v>215</v>
      </c>
      <c r="B5041" s="1" t="s">
        <v>1</v>
      </c>
      <c r="C5041">
        <v>2097</v>
      </c>
      <c r="D5041" s="1" t="s">
        <v>3</v>
      </c>
      <c r="E5041">
        <v>214.454409293</v>
      </c>
    </row>
    <row r="5042" spans="1:5" hidden="1" x14ac:dyDescent="0.35">
      <c r="A5042" s="1" t="s">
        <v>215</v>
      </c>
      <c r="B5042" s="1" t="s">
        <v>1</v>
      </c>
      <c r="C5042">
        <v>2098</v>
      </c>
      <c r="D5042" s="1" t="s">
        <v>2</v>
      </c>
      <c r="E5042">
        <v>0.15520900000000001</v>
      </c>
    </row>
    <row r="5043" spans="1:5" hidden="1" x14ac:dyDescent="0.35">
      <c r="A5043" s="1" t="s">
        <v>215</v>
      </c>
      <c r="B5043" s="1" t="s">
        <v>1</v>
      </c>
      <c r="C5043">
        <v>2098</v>
      </c>
      <c r="D5043" s="1" t="s">
        <v>3</v>
      </c>
      <c r="E5043">
        <v>214.55438569899999</v>
      </c>
    </row>
    <row r="5044" spans="1:5" hidden="1" x14ac:dyDescent="0.35">
      <c r="A5044" s="1" t="s">
        <v>216</v>
      </c>
      <c r="B5044" s="1" t="s">
        <v>1</v>
      </c>
      <c r="C5044">
        <v>2099</v>
      </c>
      <c r="D5044" s="1" t="s">
        <v>2</v>
      </c>
      <c r="E5044">
        <v>9.9030210000000007</v>
      </c>
    </row>
    <row r="5045" spans="1:5" hidden="1" x14ac:dyDescent="0.35">
      <c r="A5045" s="1" t="s">
        <v>216</v>
      </c>
      <c r="B5045" s="1" t="s">
        <v>1</v>
      </c>
      <c r="C5045">
        <v>2099</v>
      </c>
      <c r="D5045" s="1" t="s">
        <v>3</v>
      </c>
      <c r="E5045">
        <v>214.66415793900001</v>
      </c>
    </row>
    <row r="5046" spans="1:5" hidden="1" x14ac:dyDescent="0.35">
      <c r="A5046" s="1" t="s">
        <v>216</v>
      </c>
      <c r="B5046" s="1" t="s">
        <v>9</v>
      </c>
      <c r="C5046">
        <v>206</v>
      </c>
      <c r="D5046" s="1" t="s">
        <v>2</v>
      </c>
      <c r="E5046">
        <v>45.593541999999999</v>
      </c>
    </row>
    <row r="5047" spans="1:5" hidden="1" x14ac:dyDescent="0.35">
      <c r="A5047" s="1" t="s">
        <v>216</v>
      </c>
      <c r="B5047" s="1" t="s">
        <v>9</v>
      </c>
      <c r="C5047">
        <v>206</v>
      </c>
      <c r="D5047" s="1" t="s">
        <v>3</v>
      </c>
      <c r="E5047">
        <v>214.709995803</v>
      </c>
    </row>
    <row r="5048" spans="1:5" hidden="1" x14ac:dyDescent="0.35">
      <c r="A5048" s="1" t="s">
        <v>216</v>
      </c>
      <c r="B5048" s="1" t="s">
        <v>10</v>
      </c>
      <c r="C5048">
        <v>206</v>
      </c>
      <c r="D5048" s="1" t="s">
        <v>2</v>
      </c>
      <c r="E5048">
        <v>3.2465630000000001</v>
      </c>
    </row>
    <row r="5049" spans="1:5" x14ac:dyDescent="0.35">
      <c r="A5049" s="1" t="s">
        <v>216</v>
      </c>
      <c r="B5049" s="1" t="s">
        <v>10</v>
      </c>
      <c r="C5049">
        <v>206</v>
      </c>
      <c r="D5049" s="1" t="s">
        <v>3</v>
      </c>
      <c r="E5049">
        <v>214.713279137</v>
      </c>
    </row>
    <row r="5050" spans="1:5" hidden="1" x14ac:dyDescent="0.35">
      <c r="A5050" s="1" t="s">
        <v>216</v>
      </c>
      <c r="B5050" s="1" t="s">
        <v>1</v>
      </c>
      <c r="C5050">
        <v>2100</v>
      </c>
      <c r="D5050" s="1" t="s">
        <v>2</v>
      </c>
      <c r="E5050">
        <v>0.10229100000000001</v>
      </c>
    </row>
    <row r="5051" spans="1:5" hidden="1" x14ac:dyDescent="0.35">
      <c r="A5051" s="1" t="s">
        <v>216</v>
      </c>
      <c r="B5051" s="1" t="s">
        <v>1</v>
      </c>
      <c r="C5051">
        <v>2100</v>
      </c>
      <c r="D5051" s="1" t="s">
        <v>3</v>
      </c>
      <c r="E5051">
        <v>214.754302314</v>
      </c>
    </row>
    <row r="5052" spans="1:5" hidden="1" x14ac:dyDescent="0.35">
      <c r="A5052" s="1" t="s">
        <v>216</v>
      </c>
      <c r="B5052" s="1" t="s">
        <v>1</v>
      </c>
      <c r="C5052">
        <v>2101</v>
      </c>
      <c r="D5052" s="1" t="s">
        <v>2</v>
      </c>
      <c r="E5052">
        <v>0.11244800000000001</v>
      </c>
    </row>
    <row r="5053" spans="1:5" hidden="1" x14ac:dyDescent="0.35">
      <c r="A5053" s="1" t="s">
        <v>216</v>
      </c>
      <c r="B5053" s="1" t="s">
        <v>1</v>
      </c>
      <c r="C5053">
        <v>2101</v>
      </c>
      <c r="D5053" s="1" t="s">
        <v>3</v>
      </c>
      <c r="E5053">
        <v>214.85431418900001</v>
      </c>
    </row>
    <row r="5054" spans="1:5" hidden="1" x14ac:dyDescent="0.35">
      <c r="A5054" s="1" t="s">
        <v>216</v>
      </c>
      <c r="B5054" s="1" t="s">
        <v>1</v>
      </c>
      <c r="C5054">
        <v>2102</v>
      </c>
      <c r="D5054" s="1" t="s">
        <v>2</v>
      </c>
      <c r="E5054">
        <v>0.120937</v>
      </c>
    </row>
    <row r="5055" spans="1:5" hidden="1" x14ac:dyDescent="0.35">
      <c r="A5055" s="1" t="s">
        <v>216</v>
      </c>
      <c r="B5055" s="1" t="s">
        <v>1</v>
      </c>
      <c r="C5055">
        <v>2102</v>
      </c>
      <c r="D5055" s="1" t="s">
        <v>3</v>
      </c>
      <c r="E5055">
        <v>214.954324657</v>
      </c>
    </row>
    <row r="5056" spans="1:5" hidden="1" x14ac:dyDescent="0.35">
      <c r="A5056" s="1" t="s">
        <v>216</v>
      </c>
      <c r="B5056" s="1" t="s">
        <v>1</v>
      </c>
      <c r="C5056">
        <v>2103</v>
      </c>
      <c r="D5056" s="1" t="s">
        <v>2</v>
      </c>
      <c r="E5056">
        <v>0.115313</v>
      </c>
    </row>
    <row r="5057" spans="1:5" hidden="1" x14ac:dyDescent="0.35">
      <c r="A5057" s="1" t="s">
        <v>216</v>
      </c>
      <c r="B5057" s="1" t="s">
        <v>1</v>
      </c>
      <c r="C5057">
        <v>2103</v>
      </c>
      <c r="D5057" s="1" t="s">
        <v>3</v>
      </c>
      <c r="E5057">
        <v>215.05431861599999</v>
      </c>
    </row>
    <row r="5058" spans="1:5" hidden="1" x14ac:dyDescent="0.35">
      <c r="A5058" s="1" t="s">
        <v>216</v>
      </c>
      <c r="B5058" s="1" t="s">
        <v>1</v>
      </c>
      <c r="C5058">
        <v>2104</v>
      </c>
      <c r="D5058" s="1" t="s">
        <v>2</v>
      </c>
      <c r="E5058">
        <v>0.118802</v>
      </c>
    </row>
    <row r="5059" spans="1:5" hidden="1" x14ac:dyDescent="0.35">
      <c r="A5059" s="1" t="s">
        <v>216</v>
      </c>
      <c r="B5059" s="1" t="s">
        <v>1</v>
      </c>
      <c r="C5059">
        <v>2104</v>
      </c>
      <c r="D5059" s="1" t="s">
        <v>3</v>
      </c>
      <c r="E5059">
        <v>215.154323095</v>
      </c>
    </row>
    <row r="5060" spans="1:5" hidden="1" x14ac:dyDescent="0.35">
      <c r="A5060" s="1" t="s">
        <v>216</v>
      </c>
      <c r="B5060" s="1" t="s">
        <v>1</v>
      </c>
      <c r="C5060">
        <v>2105</v>
      </c>
      <c r="D5060" s="1" t="s">
        <v>2</v>
      </c>
      <c r="E5060">
        <v>0.12</v>
      </c>
    </row>
    <row r="5061" spans="1:5" hidden="1" x14ac:dyDescent="0.35">
      <c r="A5061" s="1" t="s">
        <v>216</v>
      </c>
      <c r="B5061" s="1" t="s">
        <v>1</v>
      </c>
      <c r="C5061">
        <v>2105</v>
      </c>
      <c r="D5061" s="1" t="s">
        <v>3</v>
      </c>
      <c r="E5061">
        <v>215.25432293899999</v>
      </c>
    </row>
    <row r="5062" spans="1:5" hidden="1" x14ac:dyDescent="0.35">
      <c r="A5062" s="1" t="s">
        <v>216</v>
      </c>
      <c r="B5062" s="1" t="s">
        <v>1</v>
      </c>
      <c r="C5062">
        <v>2106</v>
      </c>
      <c r="D5062" s="1" t="s">
        <v>2</v>
      </c>
      <c r="E5062">
        <v>0.119948</v>
      </c>
    </row>
    <row r="5063" spans="1:5" hidden="1" x14ac:dyDescent="0.35">
      <c r="A5063" s="1" t="s">
        <v>216</v>
      </c>
      <c r="B5063" s="1" t="s">
        <v>1</v>
      </c>
      <c r="C5063">
        <v>2106</v>
      </c>
      <c r="D5063" s="1" t="s">
        <v>3</v>
      </c>
      <c r="E5063">
        <v>215.35432304299999</v>
      </c>
    </row>
    <row r="5064" spans="1:5" hidden="1" x14ac:dyDescent="0.35">
      <c r="A5064" s="1" t="s">
        <v>216</v>
      </c>
      <c r="B5064" s="1" t="s">
        <v>1</v>
      </c>
      <c r="C5064">
        <v>2107</v>
      </c>
      <c r="D5064" s="1" t="s">
        <v>2</v>
      </c>
      <c r="E5064">
        <v>0.12994800000000001</v>
      </c>
    </row>
    <row r="5065" spans="1:5" hidden="1" x14ac:dyDescent="0.35">
      <c r="A5065" s="1" t="s">
        <v>216</v>
      </c>
      <c r="B5065" s="1" t="s">
        <v>1</v>
      </c>
      <c r="C5065">
        <v>2107</v>
      </c>
      <c r="D5065" s="1" t="s">
        <v>3</v>
      </c>
      <c r="E5065">
        <v>215.45434559500001</v>
      </c>
    </row>
    <row r="5066" spans="1:5" hidden="1" x14ac:dyDescent="0.35">
      <c r="A5066" s="1" t="s">
        <v>216</v>
      </c>
      <c r="B5066" s="1" t="s">
        <v>1</v>
      </c>
      <c r="C5066">
        <v>2108</v>
      </c>
      <c r="D5066" s="1" t="s">
        <v>2</v>
      </c>
      <c r="E5066">
        <v>0.17239599999999999</v>
      </c>
    </row>
    <row r="5067" spans="1:5" hidden="1" x14ac:dyDescent="0.35">
      <c r="A5067" s="1" t="s">
        <v>216</v>
      </c>
      <c r="B5067" s="1" t="s">
        <v>1</v>
      </c>
      <c r="C5067">
        <v>2108</v>
      </c>
      <c r="D5067" s="1" t="s">
        <v>3</v>
      </c>
      <c r="E5067">
        <v>215.55444403199999</v>
      </c>
    </row>
    <row r="5068" spans="1:5" hidden="1" x14ac:dyDescent="0.35">
      <c r="A5068" s="1" t="s">
        <v>217</v>
      </c>
      <c r="B5068" s="1" t="s">
        <v>1</v>
      </c>
      <c r="C5068">
        <v>2109</v>
      </c>
      <c r="D5068" s="1" t="s">
        <v>2</v>
      </c>
      <c r="E5068">
        <v>8.4765619999999995</v>
      </c>
    </row>
    <row r="5069" spans="1:5" hidden="1" x14ac:dyDescent="0.35">
      <c r="A5069" s="1" t="s">
        <v>217</v>
      </c>
      <c r="B5069" s="1" t="s">
        <v>1</v>
      </c>
      <c r="C5069">
        <v>2109</v>
      </c>
      <c r="D5069" s="1" t="s">
        <v>3</v>
      </c>
      <c r="E5069">
        <v>215.662733511</v>
      </c>
    </row>
    <row r="5070" spans="1:5" hidden="1" x14ac:dyDescent="0.35">
      <c r="A5070" s="1" t="s">
        <v>217</v>
      </c>
      <c r="B5070" s="1" t="s">
        <v>9</v>
      </c>
      <c r="C5070">
        <v>207</v>
      </c>
      <c r="D5070" s="1" t="s">
        <v>2</v>
      </c>
      <c r="E5070">
        <v>39.250365000000002</v>
      </c>
    </row>
    <row r="5071" spans="1:5" hidden="1" x14ac:dyDescent="0.35">
      <c r="A5071" s="1" t="s">
        <v>217</v>
      </c>
      <c r="B5071" s="1" t="s">
        <v>9</v>
      </c>
      <c r="C5071">
        <v>207</v>
      </c>
      <c r="D5071" s="1" t="s">
        <v>3</v>
      </c>
      <c r="E5071">
        <v>215.70195606300001</v>
      </c>
    </row>
    <row r="5072" spans="1:5" hidden="1" x14ac:dyDescent="0.35">
      <c r="A5072" s="1" t="s">
        <v>217</v>
      </c>
      <c r="B5072" s="1" t="s">
        <v>10</v>
      </c>
      <c r="C5072">
        <v>207</v>
      </c>
      <c r="D5072" s="1" t="s">
        <v>2</v>
      </c>
      <c r="E5072">
        <v>2.6947920000000001</v>
      </c>
    </row>
    <row r="5073" spans="1:5" x14ac:dyDescent="0.35">
      <c r="A5073" s="1" t="s">
        <v>217</v>
      </c>
      <c r="B5073" s="1" t="s">
        <v>10</v>
      </c>
      <c r="C5073">
        <v>207</v>
      </c>
      <c r="D5073" s="1" t="s">
        <v>3</v>
      </c>
      <c r="E5073">
        <v>215.70467674</v>
      </c>
    </row>
    <row r="5074" spans="1:5" hidden="1" x14ac:dyDescent="0.35">
      <c r="A5074" s="1" t="s">
        <v>217</v>
      </c>
      <c r="B5074" s="1" t="s">
        <v>1</v>
      </c>
      <c r="C5074">
        <v>2110</v>
      </c>
      <c r="D5074" s="1" t="s">
        <v>2</v>
      </c>
      <c r="E5074">
        <v>0.124011</v>
      </c>
    </row>
    <row r="5075" spans="1:5" hidden="1" x14ac:dyDescent="0.35">
      <c r="A5075" s="1" t="s">
        <v>217</v>
      </c>
      <c r="B5075" s="1" t="s">
        <v>1</v>
      </c>
      <c r="C5075">
        <v>2110</v>
      </c>
      <c r="D5075" s="1" t="s">
        <v>3</v>
      </c>
      <c r="E5075">
        <v>215.754336897</v>
      </c>
    </row>
    <row r="5076" spans="1:5" hidden="1" x14ac:dyDescent="0.35">
      <c r="A5076" s="1" t="s">
        <v>217</v>
      </c>
      <c r="B5076" s="1" t="s">
        <v>1</v>
      </c>
      <c r="C5076">
        <v>2111</v>
      </c>
      <c r="D5076" s="1" t="s">
        <v>2</v>
      </c>
      <c r="E5076">
        <v>0.156303</v>
      </c>
    </row>
    <row r="5077" spans="1:5" hidden="1" x14ac:dyDescent="0.35">
      <c r="A5077" s="1" t="s">
        <v>217</v>
      </c>
      <c r="B5077" s="1" t="s">
        <v>1</v>
      </c>
      <c r="C5077">
        <v>2111</v>
      </c>
      <c r="D5077" s="1" t="s">
        <v>3</v>
      </c>
      <c r="E5077">
        <v>215.854390282</v>
      </c>
    </row>
    <row r="5078" spans="1:5" hidden="1" x14ac:dyDescent="0.35">
      <c r="A5078" s="1" t="s">
        <v>217</v>
      </c>
      <c r="B5078" s="1" t="s">
        <v>1</v>
      </c>
      <c r="C5078">
        <v>2112</v>
      </c>
      <c r="D5078" s="1" t="s">
        <v>2</v>
      </c>
      <c r="E5078">
        <v>0.16078100000000001</v>
      </c>
    </row>
    <row r="5079" spans="1:5" hidden="1" x14ac:dyDescent="0.35">
      <c r="A5079" s="1" t="s">
        <v>217</v>
      </c>
      <c r="B5079" s="1" t="s">
        <v>1</v>
      </c>
      <c r="C5079">
        <v>2112</v>
      </c>
      <c r="D5079" s="1" t="s">
        <v>3</v>
      </c>
      <c r="E5079">
        <v>215.95440137599999</v>
      </c>
    </row>
    <row r="5080" spans="1:5" hidden="1" x14ac:dyDescent="0.35">
      <c r="A5080" s="1" t="s">
        <v>217</v>
      </c>
      <c r="B5080" s="1" t="s">
        <v>1</v>
      </c>
      <c r="C5080">
        <v>2113</v>
      </c>
      <c r="D5080" s="1" t="s">
        <v>2</v>
      </c>
      <c r="E5080">
        <v>0.162135</v>
      </c>
    </row>
    <row r="5081" spans="1:5" hidden="1" x14ac:dyDescent="0.35">
      <c r="A5081" s="1" t="s">
        <v>217</v>
      </c>
      <c r="B5081" s="1" t="s">
        <v>1</v>
      </c>
      <c r="C5081">
        <v>2113</v>
      </c>
      <c r="D5081" s="1" t="s">
        <v>3</v>
      </c>
      <c r="E5081">
        <v>216.05439496899999</v>
      </c>
    </row>
    <row r="5082" spans="1:5" hidden="1" x14ac:dyDescent="0.35">
      <c r="A5082" s="1" t="s">
        <v>217</v>
      </c>
      <c r="B5082" s="1" t="s">
        <v>1</v>
      </c>
      <c r="C5082">
        <v>2114</v>
      </c>
      <c r="D5082" s="1" t="s">
        <v>2</v>
      </c>
      <c r="E5082">
        <v>0.17197899999999999</v>
      </c>
    </row>
    <row r="5083" spans="1:5" hidden="1" x14ac:dyDescent="0.35">
      <c r="A5083" s="1" t="s">
        <v>217</v>
      </c>
      <c r="B5083" s="1" t="s">
        <v>1</v>
      </c>
      <c r="C5083">
        <v>2114</v>
      </c>
      <c r="D5083" s="1" t="s">
        <v>3</v>
      </c>
      <c r="E5083">
        <v>216.15441627199999</v>
      </c>
    </row>
    <row r="5084" spans="1:5" hidden="1" x14ac:dyDescent="0.35">
      <c r="A5084" s="1" t="s">
        <v>217</v>
      </c>
      <c r="B5084" s="1" t="s">
        <v>1</v>
      </c>
      <c r="C5084">
        <v>2115</v>
      </c>
      <c r="D5084" s="1" t="s">
        <v>2</v>
      </c>
      <c r="E5084">
        <v>0.150729</v>
      </c>
    </row>
    <row r="5085" spans="1:5" hidden="1" x14ac:dyDescent="0.35">
      <c r="A5085" s="1" t="s">
        <v>217</v>
      </c>
      <c r="B5085" s="1" t="s">
        <v>1</v>
      </c>
      <c r="C5085">
        <v>2115</v>
      </c>
      <c r="D5085" s="1" t="s">
        <v>3</v>
      </c>
      <c r="E5085">
        <v>216.25438491700001</v>
      </c>
    </row>
    <row r="5086" spans="1:5" hidden="1" x14ac:dyDescent="0.35">
      <c r="A5086" s="1" t="s">
        <v>217</v>
      </c>
      <c r="B5086" s="1" t="s">
        <v>1</v>
      </c>
      <c r="C5086">
        <v>2116</v>
      </c>
      <c r="D5086" s="1" t="s">
        <v>2</v>
      </c>
      <c r="E5086">
        <v>0.16328200000000001</v>
      </c>
    </row>
    <row r="5087" spans="1:5" hidden="1" x14ac:dyDescent="0.35">
      <c r="A5087" s="1" t="s">
        <v>217</v>
      </c>
      <c r="B5087" s="1" t="s">
        <v>1</v>
      </c>
      <c r="C5087">
        <v>2116</v>
      </c>
      <c r="D5087" s="1" t="s">
        <v>3</v>
      </c>
      <c r="E5087">
        <v>216.35441017799999</v>
      </c>
    </row>
    <row r="5088" spans="1:5" hidden="1" x14ac:dyDescent="0.35">
      <c r="A5088" s="1" t="s">
        <v>217</v>
      </c>
      <c r="B5088" s="1" t="s">
        <v>1</v>
      </c>
      <c r="C5088">
        <v>2117</v>
      </c>
      <c r="D5088" s="1" t="s">
        <v>2</v>
      </c>
      <c r="E5088">
        <v>0.16447899999999999</v>
      </c>
    </row>
    <row r="5089" spans="1:5" hidden="1" x14ac:dyDescent="0.35">
      <c r="A5089" s="1" t="s">
        <v>217</v>
      </c>
      <c r="B5089" s="1" t="s">
        <v>1</v>
      </c>
      <c r="C5089">
        <v>2117</v>
      </c>
      <c r="D5089" s="1" t="s">
        <v>3</v>
      </c>
      <c r="E5089">
        <v>216.45441418799999</v>
      </c>
    </row>
    <row r="5090" spans="1:5" hidden="1" x14ac:dyDescent="0.35">
      <c r="A5090" s="1" t="s">
        <v>217</v>
      </c>
      <c r="B5090" s="1" t="s">
        <v>1</v>
      </c>
      <c r="C5090">
        <v>2118</v>
      </c>
      <c r="D5090" s="1" t="s">
        <v>2</v>
      </c>
      <c r="E5090">
        <v>0.16505300000000001</v>
      </c>
    </row>
    <row r="5091" spans="1:5" hidden="1" x14ac:dyDescent="0.35">
      <c r="A5091" s="1" t="s">
        <v>217</v>
      </c>
      <c r="B5091" s="1" t="s">
        <v>1</v>
      </c>
      <c r="C5091">
        <v>2118</v>
      </c>
      <c r="D5091" s="1" t="s">
        <v>3</v>
      </c>
      <c r="E5091">
        <v>216.55441460500001</v>
      </c>
    </row>
    <row r="5092" spans="1:5" hidden="1" x14ac:dyDescent="0.35">
      <c r="A5092" s="1" t="s">
        <v>218</v>
      </c>
      <c r="B5092" s="1" t="s">
        <v>1</v>
      </c>
      <c r="C5092">
        <v>2119</v>
      </c>
      <c r="D5092" s="1" t="s">
        <v>2</v>
      </c>
      <c r="E5092">
        <v>9.8721359999999994</v>
      </c>
    </row>
    <row r="5093" spans="1:5" hidden="1" x14ac:dyDescent="0.35">
      <c r="A5093" s="1" t="s">
        <v>218</v>
      </c>
      <c r="B5093" s="1" t="s">
        <v>1</v>
      </c>
      <c r="C5093">
        <v>2119</v>
      </c>
      <c r="D5093" s="1" t="s">
        <v>3</v>
      </c>
      <c r="E5093">
        <v>216.66413012500001</v>
      </c>
    </row>
    <row r="5094" spans="1:5" hidden="1" x14ac:dyDescent="0.35">
      <c r="A5094" s="1" t="s">
        <v>218</v>
      </c>
      <c r="B5094" s="1" t="s">
        <v>9</v>
      </c>
      <c r="C5094">
        <v>208</v>
      </c>
      <c r="D5094" s="1" t="s">
        <v>2</v>
      </c>
      <c r="E5094">
        <v>45.649427000000003</v>
      </c>
    </row>
    <row r="5095" spans="1:5" hidden="1" x14ac:dyDescent="0.35">
      <c r="A5095" s="1" t="s">
        <v>218</v>
      </c>
      <c r="B5095" s="1" t="s">
        <v>9</v>
      </c>
      <c r="C5095">
        <v>208</v>
      </c>
      <c r="D5095" s="1" t="s">
        <v>3</v>
      </c>
      <c r="E5095">
        <v>216.71002325000001</v>
      </c>
    </row>
    <row r="5096" spans="1:5" hidden="1" x14ac:dyDescent="0.35">
      <c r="A5096" s="1" t="s">
        <v>218</v>
      </c>
      <c r="B5096" s="1" t="s">
        <v>10</v>
      </c>
      <c r="C5096">
        <v>208</v>
      </c>
      <c r="D5096" s="1" t="s">
        <v>2</v>
      </c>
      <c r="E5096">
        <v>2.9795310000000002</v>
      </c>
    </row>
    <row r="5097" spans="1:5" x14ac:dyDescent="0.35">
      <c r="A5097" s="1" t="s">
        <v>218</v>
      </c>
      <c r="B5097" s="1" t="s">
        <v>10</v>
      </c>
      <c r="C5097">
        <v>208</v>
      </c>
      <c r="D5097" s="1" t="s">
        <v>3</v>
      </c>
      <c r="E5097">
        <v>216.71303674000001</v>
      </c>
    </row>
    <row r="5098" spans="1:5" hidden="1" x14ac:dyDescent="0.35">
      <c r="A5098" s="1" t="s">
        <v>218</v>
      </c>
      <c r="B5098" s="1" t="s">
        <v>1</v>
      </c>
      <c r="C5098">
        <v>2120</v>
      </c>
      <c r="D5098" s="1" t="s">
        <v>2</v>
      </c>
      <c r="E5098">
        <v>0.12781300000000001</v>
      </c>
    </row>
    <row r="5099" spans="1:5" hidden="1" x14ac:dyDescent="0.35">
      <c r="A5099" s="1" t="s">
        <v>218</v>
      </c>
      <c r="B5099" s="1" t="s">
        <v>1</v>
      </c>
      <c r="C5099">
        <v>2120</v>
      </c>
      <c r="D5099" s="1" t="s">
        <v>3</v>
      </c>
      <c r="E5099">
        <v>216.75434762500001</v>
      </c>
    </row>
    <row r="5100" spans="1:5" hidden="1" x14ac:dyDescent="0.35">
      <c r="A5100" s="1" t="s">
        <v>218</v>
      </c>
      <c r="B5100" s="1" t="s">
        <v>1</v>
      </c>
      <c r="C5100">
        <v>2121</v>
      </c>
      <c r="D5100" s="1" t="s">
        <v>2</v>
      </c>
      <c r="E5100">
        <v>0.147396</v>
      </c>
    </row>
    <row r="5101" spans="1:5" hidden="1" x14ac:dyDescent="0.35">
      <c r="A5101" s="1" t="s">
        <v>218</v>
      </c>
      <c r="B5101" s="1" t="s">
        <v>1</v>
      </c>
      <c r="C5101">
        <v>2121</v>
      </c>
      <c r="D5101" s="1" t="s">
        <v>3</v>
      </c>
      <c r="E5101">
        <v>216.85443699999999</v>
      </c>
    </row>
    <row r="5102" spans="1:5" hidden="1" x14ac:dyDescent="0.35">
      <c r="A5102" s="1" t="s">
        <v>218</v>
      </c>
      <c r="B5102" s="1" t="s">
        <v>1</v>
      </c>
      <c r="C5102">
        <v>2122</v>
      </c>
      <c r="D5102" s="1" t="s">
        <v>2</v>
      </c>
      <c r="E5102">
        <v>0.141042</v>
      </c>
    </row>
    <row r="5103" spans="1:5" hidden="1" x14ac:dyDescent="0.35">
      <c r="A5103" s="1" t="s">
        <v>218</v>
      </c>
      <c r="B5103" s="1" t="s">
        <v>1</v>
      </c>
      <c r="C5103">
        <v>2122</v>
      </c>
      <c r="D5103" s="1" t="s">
        <v>3</v>
      </c>
      <c r="E5103">
        <v>216.95438142699999</v>
      </c>
    </row>
    <row r="5104" spans="1:5" hidden="1" x14ac:dyDescent="0.35">
      <c r="A5104" s="1" t="s">
        <v>218</v>
      </c>
      <c r="B5104" s="1" t="s">
        <v>1</v>
      </c>
      <c r="C5104">
        <v>2123</v>
      </c>
      <c r="D5104" s="1" t="s">
        <v>2</v>
      </c>
      <c r="E5104">
        <v>0.14901</v>
      </c>
    </row>
    <row r="5105" spans="1:5" hidden="1" x14ac:dyDescent="0.35">
      <c r="A5105" s="1" t="s">
        <v>218</v>
      </c>
      <c r="B5105" s="1" t="s">
        <v>1</v>
      </c>
      <c r="C5105">
        <v>2123</v>
      </c>
      <c r="D5105" s="1" t="s">
        <v>3</v>
      </c>
      <c r="E5105">
        <v>217.05438590700001</v>
      </c>
    </row>
    <row r="5106" spans="1:5" hidden="1" x14ac:dyDescent="0.35">
      <c r="A5106" s="1" t="s">
        <v>218</v>
      </c>
      <c r="B5106" s="1" t="s">
        <v>1</v>
      </c>
      <c r="C5106">
        <v>2124</v>
      </c>
      <c r="D5106" s="1" t="s">
        <v>2</v>
      </c>
      <c r="E5106">
        <v>0.16187499999999999</v>
      </c>
    </row>
    <row r="5107" spans="1:5" hidden="1" x14ac:dyDescent="0.35">
      <c r="A5107" s="1" t="s">
        <v>218</v>
      </c>
      <c r="B5107" s="1" t="s">
        <v>1</v>
      </c>
      <c r="C5107">
        <v>2124</v>
      </c>
      <c r="D5107" s="1" t="s">
        <v>3</v>
      </c>
      <c r="E5107">
        <v>217.15440861499999</v>
      </c>
    </row>
    <row r="5108" spans="1:5" hidden="1" x14ac:dyDescent="0.35">
      <c r="A5108" s="1" t="s">
        <v>218</v>
      </c>
      <c r="B5108" s="1" t="s">
        <v>1</v>
      </c>
      <c r="C5108">
        <v>2125</v>
      </c>
      <c r="D5108" s="1" t="s">
        <v>2</v>
      </c>
      <c r="E5108">
        <v>0.136822</v>
      </c>
    </row>
    <row r="5109" spans="1:5" hidden="1" x14ac:dyDescent="0.35">
      <c r="A5109" s="1" t="s">
        <v>218</v>
      </c>
      <c r="B5109" s="1" t="s">
        <v>1</v>
      </c>
      <c r="C5109">
        <v>2125</v>
      </c>
      <c r="D5109" s="1" t="s">
        <v>3</v>
      </c>
      <c r="E5109">
        <v>217.254371115</v>
      </c>
    </row>
    <row r="5110" spans="1:5" hidden="1" x14ac:dyDescent="0.35">
      <c r="A5110" s="1" t="s">
        <v>218</v>
      </c>
      <c r="B5110" s="1" t="s">
        <v>1</v>
      </c>
      <c r="C5110">
        <v>2126</v>
      </c>
      <c r="D5110" s="1" t="s">
        <v>2</v>
      </c>
      <c r="E5110">
        <v>0.16109299999999999</v>
      </c>
    </row>
    <row r="5111" spans="1:5" hidden="1" x14ac:dyDescent="0.35">
      <c r="A5111" s="1" t="s">
        <v>218</v>
      </c>
      <c r="B5111" s="1" t="s">
        <v>1</v>
      </c>
      <c r="C5111">
        <v>2126</v>
      </c>
      <c r="D5111" s="1" t="s">
        <v>3</v>
      </c>
      <c r="E5111">
        <v>217.35440970900001</v>
      </c>
    </row>
    <row r="5112" spans="1:5" hidden="1" x14ac:dyDescent="0.35">
      <c r="A5112" s="1" t="s">
        <v>218</v>
      </c>
      <c r="B5112" s="1" t="s">
        <v>1</v>
      </c>
      <c r="C5112">
        <v>2127</v>
      </c>
      <c r="D5112" s="1" t="s">
        <v>2</v>
      </c>
      <c r="E5112">
        <v>0.15218699999999999</v>
      </c>
    </row>
    <row r="5113" spans="1:5" hidden="1" x14ac:dyDescent="0.35">
      <c r="A5113" s="1" t="s">
        <v>218</v>
      </c>
      <c r="B5113" s="1" t="s">
        <v>1</v>
      </c>
      <c r="C5113">
        <v>2127</v>
      </c>
      <c r="D5113" s="1" t="s">
        <v>3</v>
      </c>
      <c r="E5113">
        <v>217.454390125</v>
      </c>
    </row>
    <row r="5114" spans="1:5" hidden="1" x14ac:dyDescent="0.35">
      <c r="A5114" s="1" t="s">
        <v>218</v>
      </c>
      <c r="B5114" s="1" t="s">
        <v>1</v>
      </c>
      <c r="C5114">
        <v>2128</v>
      </c>
      <c r="D5114" s="1" t="s">
        <v>2</v>
      </c>
      <c r="E5114">
        <v>0.15739600000000001</v>
      </c>
    </row>
    <row r="5115" spans="1:5" hidden="1" x14ac:dyDescent="0.35">
      <c r="A5115" s="1" t="s">
        <v>218</v>
      </c>
      <c r="B5115" s="1" t="s">
        <v>1</v>
      </c>
      <c r="C5115">
        <v>2128</v>
      </c>
      <c r="D5115" s="1" t="s">
        <v>3</v>
      </c>
      <c r="E5115">
        <v>217.55440548999999</v>
      </c>
    </row>
    <row r="5116" spans="1:5" hidden="1" x14ac:dyDescent="0.35">
      <c r="A5116" s="1" t="s">
        <v>219</v>
      </c>
      <c r="B5116" s="1" t="s">
        <v>1</v>
      </c>
      <c r="C5116">
        <v>2129</v>
      </c>
      <c r="D5116" s="1" t="s">
        <v>2</v>
      </c>
      <c r="E5116">
        <v>9.8749470000000006</v>
      </c>
    </row>
    <row r="5117" spans="1:5" hidden="1" x14ac:dyDescent="0.35">
      <c r="A5117" s="1" t="s">
        <v>219</v>
      </c>
      <c r="B5117" s="1" t="s">
        <v>1</v>
      </c>
      <c r="C5117">
        <v>2129</v>
      </c>
      <c r="D5117" s="1" t="s">
        <v>3</v>
      </c>
      <c r="E5117">
        <v>217.664131583</v>
      </c>
    </row>
    <row r="5118" spans="1:5" hidden="1" x14ac:dyDescent="0.35">
      <c r="A5118" s="1" t="s">
        <v>219</v>
      </c>
      <c r="B5118" s="1" t="s">
        <v>9</v>
      </c>
      <c r="C5118">
        <v>209</v>
      </c>
      <c r="D5118" s="1" t="s">
        <v>2</v>
      </c>
      <c r="E5118">
        <v>37.520104000000003</v>
      </c>
    </row>
    <row r="5119" spans="1:5" hidden="1" x14ac:dyDescent="0.35">
      <c r="A5119" s="1" t="s">
        <v>219</v>
      </c>
      <c r="B5119" s="1" t="s">
        <v>9</v>
      </c>
      <c r="C5119">
        <v>209</v>
      </c>
      <c r="D5119" s="1" t="s">
        <v>3</v>
      </c>
      <c r="E5119">
        <v>217.70161882299999</v>
      </c>
    </row>
    <row r="5120" spans="1:5" hidden="1" x14ac:dyDescent="0.35">
      <c r="A5120" s="1" t="s">
        <v>219</v>
      </c>
      <c r="B5120" s="1" t="s">
        <v>10</v>
      </c>
      <c r="C5120">
        <v>209</v>
      </c>
      <c r="D5120" s="1" t="s">
        <v>2</v>
      </c>
      <c r="E5120">
        <v>9.8185420000000008</v>
      </c>
    </row>
    <row r="5121" spans="1:5" x14ac:dyDescent="0.35">
      <c r="A5121" s="1" t="s">
        <v>219</v>
      </c>
      <c r="B5121" s="1" t="s">
        <v>10</v>
      </c>
      <c r="C5121">
        <v>209</v>
      </c>
      <c r="D5121" s="1" t="s">
        <v>3</v>
      </c>
      <c r="E5121">
        <v>217.71146413599999</v>
      </c>
    </row>
    <row r="5122" spans="1:5" hidden="1" x14ac:dyDescent="0.35">
      <c r="A5122" s="1" t="s">
        <v>219</v>
      </c>
      <c r="B5122" s="1" t="s">
        <v>1</v>
      </c>
      <c r="C5122">
        <v>2130</v>
      </c>
      <c r="D5122" s="1" t="s">
        <v>2</v>
      </c>
      <c r="E5122">
        <v>0.1275</v>
      </c>
    </row>
    <row r="5123" spans="1:5" hidden="1" x14ac:dyDescent="0.35">
      <c r="A5123" s="1" t="s">
        <v>219</v>
      </c>
      <c r="B5123" s="1" t="s">
        <v>1</v>
      </c>
      <c r="C5123">
        <v>2130</v>
      </c>
      <c r="D5123" s="1" t="s">
        <v>3</v>
      </c>
      <c r="E5123">
        <v>217.75436283299999</v>
      </c>
    </row>
    <row r="5124" spans="1:5" hidden="1" x14ac:dyDescent="0.35">
      <c r="A5124" s="1" t="s">
        <v>219</v>
      </c>
      <c r="B5124" s="1" t="s">
        <v>1</v>
      </c>
      <c r="C5124">
        <v>2131</v>
      </c>
      <c r="D5124" s="1" t="s">
        <v>2</v>
      </c>
      <c r="E5124">
        <v>0.121406</v>
      </c>
    </row>
    <row r="5125" spans="1:5" hidden="1" x14ac:dyDescent="0.35">
      <c r="A5125" s="1" t="s">
        <v>219</v>
      </c>
      <c r="B5125" s="1" t="s">
        <v>1</v>
      </c>
      <c r="C5125">
        <v>2131</v>
      </c>
      <c r="D5125" s="1" t="s">
        <v>3</v>
      </c>
      <c r="E5125">
        <v>217.85434689600001</v>
      </c>
    </row>
    <row r="5126" spans="1:5" hidden="1" x14ac:dyDescent="0.35">
      <c r="A5126" s="1" t="s">
        <v>219</v>
      </c>
      <c r="B5126" s="1" t="s">
        <v>1</v>
      </c>
      <c r="C5126">
        <v>2132</v>
      </c>
      <c r="D5126" s="1" t="s">
        <v>2</v>
      </c>
      <c r="E5126">
        <v>0.165157</v>
      </c>
    </row>
    <row r="5127" spans="1:5" hidden="1" x14ac:dyDescent="0.35">
      <c r="A5127" s="1" t="s">
        <v>219</v>
      </c>
      <c r="B5127" s="1" t="s">
        <v>1</v>
      </c>
      <c r="C5127">
        <v>2132</v>
      </c>
      <c r="D5127" s="1" t="s">
        <v>3</v>
      </c>
      <c r="E5127">
        <v>217.95442085400001</v>
      </c>
    </row>
    <row r="5128" spans="1:5" hidden="1" x14ac:dyDescent="0.35">
      <c r="A5128" s="1" t="s">
        <v>219</v>
      </c>
      <c r="B5128" s="1" t="s">
        <v>1</v>
      </c>
      <c r="C5128">
        <v>2133</v>
      </c>
      <c r="D5128" s="1" t="s">
        <v>2</v>
      </c>
      <c r="E5128">
        <v>0.15296899999999999</v>
      </c>
    </row>
    <row r="5129" spans="1:5" hidden="1" x14ac:dyDescent="0.35">
      <c r="A5129" s="1" t="s">
        <v>219</v>
      </c>
      <c r="B5129" s="1" t="s">
        <v>1</v>
      </c>
      <c r="C5129">
        <v>2133</v>
      </c>
      <c r="D5129" s="1" t="s">
        <v>3</v>
      </c>
      <c r="E5129">
        <v>218.054396115</v>
      </c>
    </row>
    <row r="5130" spans="1:5" hidden="1" x14ac:dyDescent="0.35">
      <c r="A5130" s="1" t="s">
        <v>219</v>
      </c>
      <c r="B5130" s="1" t="s">
        <v>1</v>
      </c>
      <c r="C5130">
        <v>2134</v>
      </c>
      <c r="D5130" s="1" t="s">
        <v>2</v>
      </c>
      <c r="E5130">
        <v>0.155781</v>
      </c>
    </row>
    <row r="5131" spans="1:5" hidden="1" x14ac:dyDescent="0.35">
      <c r="A5131" s="1" t="s">
        <v>219</v>
      </c>
      <c r="B5131" s="1" t="s">
        <v>1</v>
      </c>
      <c r="C5131">
        <v>2134</v>
      </c>
      <c r="D5131" s="1" t="s">
        <v>3</v>
      </c>
      <c r="E5131">
        <v>218.15440179199999</v>
      </c>
    </row>
    <row r="5132" spans="1:5" hidden="1" x14ac:dyDescent="0.35">
      <c r="A5132" s="1" t="s">
        <v>219</v>
      </c>
      <c r="B5132" s="1" t="s">
        <v>1</v>
      </c>
      <c r="C5132">
        <v>2135</v>
      </c>
      <c r="D5132" s="1" t="s">
        <v>2</v>
      </c>
      <c r="E5132">
        <v>0.16671900000000001</v>
      </c>
    </row>
    <row r="5133" spans="1:5" hidden="1" x14ac:dyDescent="0.35">
      <c r="A5133" s="1" t="s">
        <v>219</v>
      </c>
      <c r="B5133" s="1" t="s">
        <v>1</v>
      </c>
      <c r="C5133">
        <v>2135</v>
      </c>
      <c r="D5133" s="1" t="s">
        <v>3</v>
      </c>
      <c r="E5133">
        <v>218.25442246899999</v>
      </c>
    </row>
    <row r="5134" spans="1:5" hidden="1" x14ac:dyDescent="0.35">
      <c r="A5134" s="1" t="s">
        <v>219</v>
      </c>
      <c r="B5134" s="1" t="s">
        <v>1</v>
      </c>
      <c r="C5134">
        <v>2136</v>
      </c>
      <c r="D5134" s="1" t="s">
        <v>2</v>
      </c>
      <c r="E5134">
        <v>0.15557299999999999</v>
      </c>
    </row>
    <row r="5135" spans="1:5" hidden="1" x14ac:dyDescent="0.35">
      <c r="A5135" s="1" t="s">
        <v>219</v>
      </c>
      <c r="B5135" s="1" t="s">
        <v>1</v>
      </c>
      <c r="C5135">
        <v>2136</v>
      </c>
      <c r="D5135" s="1" t="s">
        <v>3</v>
      </c>
      <c r="E5135">
        <v>218.35440153100001</v>
      </c>
    </row>
    <row r="5136" spans="1:5" hidden="1" x14ac:dyDescent="0.35">
      <c r="A5136" s="1" t="s">
        <v>219</v>
      </c>
      <c r="B5136" s="1" t="s">
        <v>1</v>
      </c>
      <c r="C5136">
        <v>2137</v>
      </c>
      <c r="D5136" s="1" t="s">
        <v>2</v>
      </c>
      <c r="E5136">
        <v>0.154636</v>
      </c>
    </row>
    <row r="5137" spans="1:5" hidden="1" x14ac:dyDescent="0.35">
      <c r="A5137" s="1" t="s">
        <v>219</v>
      </c>
      <c r="B5137" s="1" t="s">
        <v>1</v>
      </c>
      <c r="C5137">
        <v>2137</v>
      </c>
      <c r="D5137" s="1" t="s">
        <v>3</v>
      </c>
      <c r="E5137">
        <v>218.454410489</v>
      </c>
    </row>
    <row r="5138" spans="1:5" hidden="1" x14ac:dyDescent="0.35">
      <c r="A5138" s="1" t="s">
        <v>219</v>
      </c>
      <c r="B5138" s="1" t="s">
        <v>1</v>
      </c>
      <c r="C5138">
        <v>2138</v>
      </c>
      <c r="D5138" s="1" t="s">
        <v>2</v>
      </c>
      <c r="E5138">
        <v>0.159688</v>
      </c>
    </row>
    <row r="5139" spans="1:5" hidden="1" x14ac:dyDescent="0.35">
      <c r="A5139" s="1" t="s">
        <v>219</v>
      </c>
      <c r="B5139" s="1" t="s">
        <v>1</v>
      </c>
      <c r="C5139">
        <v>2138</v>
      </c>
      <c r="D5139" s="1" t="s">
        <v>3</v>
      </c>
      <c r="E5139">
        <v>218.55440871900001</v>
      </c>
    </row>
    <row r="5140" spans="1:5" hidden="1" x14ac:dyDescent="0.35">
      <c r="A5140" s="1" t="s">
        <v>220</v>
      </c>
      <c r="B5140" s="1" t="s">
        <v>1</v>
      </c>
      <c r="C5140">
        <v>2139</v>
      </c>
      <c r="D5140" s="1" t="s">
        <v>2</v>
      </c>
      <c r="E5140">
        <v>9.8828130000000005</v>
      </c>
    </row>
    <row r="5141" spans="1:5" hidden="1" x14ac:dyDescent="0.35">
      <c r="A5141" s="1" t="s">
        <v>220</v>
      </c>
      <c r="B5141" s="1" t="s">
        <v>1</v>
      </c>
      <c r="C5141">
        <v>2139</v>
      </c>
      <c r="D5141" s="1" t="s">
        <v>3</v>
      </c>
      <c r="E5141">
        <v>218.66416158300001</v>
      </c>
    </row>
    <row r="5142" spans="1:5" hidden="1" x14ac:dyDescent="0.35">
      <c r="A5142" s="1" t="s">
        <v>220</v>
      </c>
      <c r="B5142" s="1" t="s">
        <v>9</v>
      </c>
      <c r="C5142">
        <v>210</v>
      </c>
      <c r="D5142" s="1" t="s">
        <v>2</v>
      </c>
      <c r="E5142">
        <v>39.078437000000001</v>
      </c>
    </row>
    <row r="5143" spans="1:5" hidden="1" x14ac:dyDescent="0.35">
      <c r="A5143" s="1" t="s">
        <v>220</v>
      </c>
      <c r="B5143" s="1" t="s">
        <v>9</v>
      </c>
      <c r="C5143">
        <v>210</v>
      </c>
      <c r="D5143" s="1" t="s">
        <v>3</v>
      </c>
      <c r="E5143">
        <v>218.70348231200001</v>
      </c>
    </row>
    <row r="5144" spans="1:5" hidden="1" x14ac:dyDescent="0.35">
      <c r="A5144" s="1" t="s">
        <v>220</v>
      </c>
      <c r="B5144" s="1" t="s">
        <v>10</v>
      </c>
      <c r="C5144">
        <v>210</v>
      </c>
      <c r="D5144" s="1" t="s">
        <v>2</v>
      </c>
      <c r="E5144">
        <v>2.5890629999999999</v>
      </c>
    </row>
    <row r="5145" spans="1:5" x14ac:dyDescent="0.35">
      <c r="A5145" s="1" t="s">
        <v>220</v>
      </c>
      <c r="B5145" s="1" t="s">
        <v>10</v>
      </c>
      <c r="C5145">
        <v>210</v>
      </c>
      <c r="D5145" s="1" t="s">
        <v>3</v>
      </c>
      <c r="E5145">
        <v>218.706094968</v>
      </c>
    </row>
    <row r="5146" spans="1:5" hidden="1" x14ac:dyDescent="0.35">
      <c r="A5146" s="1" t="s">
        <v>220</v>
      </c>
      <c r="B5146" s="1" t="s">
        <v>1</v>
      </c>
      <c r="C5146">
        <v>2140</v>
      </c>
      <c r="D5146" s="1" t="s">
        <v>2</v>
      </c>
      <c r="E5146">
        <v>0.126302</v>
      </c>
    </row>
    <row r="5147" spans="1:5" hidden="1" x14ac:dyDescent="0.35">
      <c r="A5147" s="1" t="s">
        <v>220</v>
      </c>
      <c r="B5147" s="1" t="s">
        <v>1</v>
      </c>
      <c r="C5147">
        <v>2140</v>
      </c>
      <c r="D5147" s="1" t="s">
        <v>3</v>
      </c>
      <c r="E5147">
        <v>218.75436356200001</v>
      </c>
    </row>
    <row r="5148" spans="1:5" hidden="1" x14ac:dyDescent="0.35">
      <c r="A5148" s="1" t="s">
        <v>220</v>
      </c>
      <c r="B5148" s="1" t="s">
        <v>1</v>
      </c>
      <c r="C5148">
        <v>2141</v>
      </c>
      <c r="D5148" s="1" t="s">
        <v>2</v>
      </c>
      <c r="E5148">
        <v>0.13697899999999999</v>
      </c>
    </row>
    <row r="5149" spans="1:5" hidden="1" x14ac:dyDescent="0.35">
      <c r="A5149" s="1" t="s">
        <v>220</v>
      </c>
      <c r="B5149" s="1" t="s">
        <v>1</v>
      </c>
      <c r="C5149">
        <v>2141</v>
      </c>
      <c r="D5149" s="1" t="s">
        <v>3</v>
      </c>
      <c r="E5149">
        <v>218.854375645</v>
      </c>
    </row>
    <row r="5150" spans="1:5" hidden="1" x14ac:dyDescent="0.35">
      <c r="A5150" s="1" t="s">
        <v>220</v>
      </c>
      <c r="B5150" s="1" t="s">
        <v>1</v>
      </c>
      <c r="C5150">
        <v>2142</v>
      </c>
      <c r="D5150" s="1" t="s">
        <v>2</v>
      </c>
      <c r="E5150">
        <v>0.16781199999999999</v>
      </c>
    </row>
    <row r="5151" spans="1:5" hidden="1" x14ac:dyDescent="0.35">
      <c r="A5151" s="1" t="s">
        <v>220</v>
      </c>
      <c r="B5151" s="1" t="s">
        <v>1</v>
      </c>
      <c r="C5151">
        <v>2142</v>
      </c>
      <c r="D5151" s="1" t="s">
        <v>3</v>
      </c>
      <c r="E5151">
        <v>218.95443179099999</v>
      </c>
    </row>
    <row r="5152" spans="1:5" hidden="1" x14ac:dyDescent="0.35">
      <c r="A5152" s="1" t="s">
        <v>220</v>
      </c>
      <c r="B5152" s="1" t="s">
        <v>1</v>
      </c>
      <c r="C5152">
        <v>2143</v>
      </c>
      <c r="D5152" s="1" t="s">
        <v>2</v>
      </c>
      <c r="E5152">
        <v>0.15229200000000001</v>
      </c>
    </row>
    <row r="5153" spans="1:5" hidden="1" x14ac:dyDescent="0.35">
      <c r="A5153" s="1" t="s">
        <v>220</v>
      </c>
      <c r="B5153" s="1" t="s">
        <v>1</v>
      </c>
      <c r="C5153">
        <v>2143</v>
      </c>
      <c r="D5153" s="1" t="s">
        <v>3</v>
      </c>
      <c r="E5153">
        <v>219.05440064499999</v>
      </c>
    </row>
    <row r="5154" spans="1:5" hidden="1" x14ac:dyDescent="0.35">
      <c r="A5154" s="1" t="s">
        <v>220</v>
      </c>
      <c r="B5154" s="1" t="s">
        <v>1</v>
      </c>
      <c r="C5154">
        <v>2144</v>
      </c>
      <c r="D5154" s="1" t="s">
        <v>2</v>
      </c>
      <c r="E5154">
        <v>0.157917</v>
      </c>
    </row>
    <row r="5155" spans="1:5" hidden="1" x14ac:dyDescent="0.35">
      <c r="A5155" s="1" t="s">
        <v>220</v>
      </c>
      <c r="B5155" s="1" t="s">
        <v>1</v>
      </c>
      <c r="C5155">
        <v>2144</v>
      </c>
      <c r="D5155" s="1" t="s">
        <v>3</v>
      </c>
      <c r="E5155">
        <v>219.154408354</v>
      </c>
    </row>
    <row r="5156" spans="1:5" hidden="1" x14ac:dyDescent="0.35">
      <c r="A5156" s="1" t="s">
        <v>220</v>
      </c>
      <c r="B5156" s="1" t="s">
        <v>1</v>
      </c>
      <c r="C5156">
        <v>2145</v>
      </c>
      <c r="D5156" s="1" t="s">
        <v>2</v>
      </c>
      <c r="E5156">
        <v>0.16656199999999999</v>
      </c>
    </row>
    <row r="5157" spans="1:5" hidden="1" x14ac:dyDescent="0.35">
      <c r="A5157" s="1" t="s">
        <v>220</v>
      </c>
      <c r="B5157" s="1" t="s">
        <v>1</v>
      </c>
      <c r="C5157">
        <v>2145</v>
      </c>
      <c r="D5157" s="1" t="s">
        <v>3</v>
      </c>
      <c r="E5157">
        <v>219.254431947</v>
      </c>
    </row>
    <row r="5158" spans="1:5" hidden="1" x14ac:dyDescent="0.35">
      <c r="A5158" s="1" t="s">
        <v>220</v>
      </c>
      <c r="B5158" s="1" t="s">
        <v>1</v>
      </c>
      <c r="C5158">
        <v>2146</v>
      </c>
      <c r="D5158" s="1" t="s">
        <v>2</v>
      </c>
      <c r="E5158">
        <v>0.15140600000000001</v>
      </c>
    </row>
    <row r="5159" spans="1:5" hidden="1" x14ac:dyDescent="0.35">
      <c r="A5159" s="1" t="s">
        <v>220</v>
      </c>
      <c r="B5159" s="1" t="s">
        <v>1</v>
      </c>
      <c r="C5159">
        <v>2146</v>
      </c>
      <c r="D5159" s="1" t="s">
        <v>3</v>
      </c>
      <c r="E5159">
        <v>219.35440236400001</v>
      </c>
    </row>
    <row r="5160" spans="1:5" hidden="1" x14ac:dyDescent="0.35">
      <c r="A5160" s="1" t="s">
        <v>220</v>
      </c>
      <c r="B5160" s="1" t="s">
        <v>1</v>
      </c>
      <c r="C5160">
        <v>2147</v>
      </c>
      <c r="D5160" s="1" t="s">
        <v>2</v>
      </c>
      <c r="E5160">
        <v>0.154636</v>
      </c>
    </row>
    <row r="5161" spans="1:5" hidden="1" x14ac:dyDescent="0.35">
      <c r="A5161" s="1" t="s">
        <v>220</v>
      </c>
      <c r="B5161" s="1" t="s">
        <v>1</v>
      </c>
      <c r="C5161">
        <v>2147</v>
      </c>
      <c r="D5161" s="1" t="s">
        <v>3</v>
      </c>
      <c r="E5161">
        <v>219.454405124</v>
      </c>
    </row>
    <row r="5162" spans="1:5" hidden="1" x14ac:dyDescent="0.35">
      <c r="A5162" s="1" t="s">
        <v>220</v>
      </c>
      <c r="B5162" s="1" t="s">
        <v>1</v>
      </c>
      <c r="C5162">
        <v>2148</v>
      </c>
      <c r="D5162" s="1" t="s">
        <v>2</v>
      </c>
      <c r="E5162">
        <v>0.15937499999999999</v>
      </c>
    </row>
    <row r="5163" spans="1:5" hidden="1" x14ac:dyDescent="0.35">
      <c r="A5163" s="1" t="s">
        <v>220</v>
      </c>
      <c r="B5163" s="1" t="s">
        <v>1</v>
      </c>
      <c r="C5163">
        <v>2148</v>
      </c>
      <c r="D5163" s="1" t="s">
        <v>3</v>
      </c>
      <c r="E5163">
        <v>219.554422676</v>
      </c>
    </row>
    <row r="5164" spans="1:5" hidden="1" x14ac:dyDescent="0.35">
      <c r="A5164" s="1" t="s">
        <v>221</v>
      </c>
      <c r="B5164" s="1" t="s">
        <v>1</v>
      </c>
      <c r="C5164">
        <v>2149</v>
      </c>
      <c r="D5164" s="1" t="s">
        <v>2</v>
      </c>
      <c r="E5164">
        <v>8.4845310000000005</v>
      </c>
    </row>
    <row r="5165" spans="1:5" hidden="1" x14ac:dyDescent="0.35">
      <c r="A5165" s="1" t="s">
        <v>221</v>
      </c>
      <c r="B5165" s="1" t="s">
        <v>1</v>
      </c>
      <c r="C5165">
        <v>2149</v>
      </c>
      <c r="D5165" s="1" t="s">
        <v>3</v>
      </c>
      <c r="E5165">
        <v>219.66274116599999</v>
      </c>
    </row>
    <row r="5166" spans="1:5" hidden="1" x14ac:dyDescent="0.35">
      <c r="A5166" s="1" t="s">
        <v>221</v>
      </c>
      <c r="B5166" s="1" t="s">
        <v>9</v>
      </c>
      <c r="C5166">
        <v>211</v>
      </c>
      <c r="D5166" s="1" t="s">
        <v>2</v>
      </c>
      <c r="E5166">
        <v>36.652394999999999</v>
      </c>
    </row>
    <row r="5167" spans="1:5" hidden="1" x14ac:dyDescent="0.35">
      <c r="A5167" s="1" t="s">
        <v>221</v>
      </c>
      <c r="B5167" s="1" t="s">
        <v>9</v>
      </c>
      <c r="C5167">
        <v>211</v>
      </c>
      <c r="D5167" s="1" t="s">
        <v>3</v>
      </c>
      <c r="E5167">
        <v>219.69936491600001</v>
      </c>
    </row>
    <row r="5168" spans="1:5" hidden="1" x14ac:dyDescent="0.35">
      <c r="A5168" s="1" t="s">
        <v>221</v>
      </c>
      <c r="B5168" s="1" t="s">
        <v>10</v>
      </c>
      <c r="C5168">
        <v>211</v>
      </c>
      <c r="D5168" s="1" t="s">
        <v>2</v>
      </c>
      <c r="E5168">
        <v>2.3727610000000001</v>
      </c>
    </row>
    <row r="5169" spans="1:5" x14ac:dyDescent="0.35">
      <c r="A5169" s="1" t="s">
        <v>221</v>
      </c>
      <c r="B5169" s="1" t="s">
        <v>10</v>
      </c>
      <c r="C5169">
        <v>211</v>
      </c>
      <c r="D5169" s="1" t="s">
        <v>3</v>
      </c>
      <c r="E5169">
        <v>219.70175887400001</v>
      </c>
    </row>
    <row r="5170" spans="1:5" hidden="1" x14ac:dyDescent="0.35">
      <c r="A5170" s="1" t="s">
        <v>221</v>
      </c>
      <c r="B5170" s="1" t="s">
        <v>1</v>
      </c>
      <c r="C5170">
        <v>2150</v>
      </c>
      <c r="D5170" s="1" t="s">
        <v>2</v>
      </c>
      <c r="E5170">
        <v>0.12651000000000001</v>
      </c>
    </row>
    <row r="5171" spans="1:5" hidden="1" x14ac:dyDescent="0.35">
      <c r="A5171" s="1" t="s">
        <v>221</v>
      </c>
      <c r="B5171" s="1" t="s">
        <v>1</v>
      </c>
      <c r="C5171">
        <v>2150</v>
      </c>
      <c r="D5171" s="1" t="s">
        <v>3</v>
      </c>
      <c r="E5171">
        <v>219.75435439500001</v>
      </c>
    </row>
    <row r="5172" spans="1:5" hidden="1" x14ac:dyDescent="0.35">
      <c r="A5172" s="1" t="s">
        <v>221</v>
      </c>
      <c r="B5172" s="1" t="s">
        <v>1</v>
      </c>
      <c r="C5172">
        <v>2151</v>
      </c>
      <c r="D5172" s="1" t="s">
        <v>2</v>
      </c>
      <c r="E5172">
        <v>0.14114599999999999</v>
      </c>
    </row>
    <row r="5173" spans="1:5" hidden="1" x14ac:dyDescent="0.35">
      <c r="A5173" s="1" t="s">
        <v>221</v>
      </c>
      <c r="B5173" s="1" t="s">
        <v>1</v>
      </c>
      <c r="C5173">
        <v>2151</v>
      </c>
      <c r="D5173" s="1" t="s">
        <v>3</v>
      </c>
      <c r="E5173">
        <v>219.85438455100001</v>
      </c>
    </row>
    <row r="5174" spans="1:5" hidden="1" x14ac:dyDescent="0.35">
      <c r="A5174" s="1" t="s">
        <v>221</v>
      </c>
      <c r="B5174" s="1" t="s">
        <v>1</v>
      </c>
      <c r="C5174">
        <v>2152</v>
      </c>
      <c r="D5174" s="1" t="s">
        <v>2</v>
      </c>
      <c r="E5174">
        <v>0.167187</v>
      </c>
    </row>
    <row r="5175" spans="1:5" hidden="1" x14ac:dyDescent="0.35">
      <c r="A5175" s="1" t="s">
        <v>221</v>
      </c>
      <c r="B5175" s="1" t="s">
        <v>1</v>
      </c>
      <c r="C5175">
        <v>2152</v>
      </c>
      <c r="D5175" s="1" t="s">
        <v>3</v>
      </c>
      <c r="E5175">
        <v>219.95451533299999</v>
      </c>
    </row>
    <row r="5176" spans="1:5" hidden="1" x14ac:dyDescent="0.35">
      <c r="A5176" s="1" t="s">
        <v>221</v>
      </c>
      <c r="B5176" s="1" t="s">
        <v>1</v>
      </c>
      <c r="C5176">
        <v>2153</v>
      </c>
      <c r="D5176" s="1" t="s">
        <v>2</v>
      </c>
      <c r="E5176">
        <v>0.131406</v>
      </c>
    </row>
    <row r="5177" spans="1:5" hidden="1" x14ac:dyDescent="0.35">
      <c r="A5177" s="1" t="s">
        <v>221</v>
      </c>
      <c r="B5177" s="1" t="s">
        <v>1</v>
      </c>
      <c r="C5177">
        <v>2153</v>
      </c>
      <c r="D5177" s="1" t="s">
        <v>3</v>
      </c>
      <c r="E5177">
        <v>220.054372468</v>
      </c>
    </row>
    <row r="5178" spans="1:5" hidden="1" x14ac:dyDescent="0.35">
      <c r="A5178" s="1" t="s">
        <v>221</v>
      </c>
      <c r="B5178" s="1" t="s">
        <v>1</v>
      </c>
      <c r="C5178">
        <v>2154</v>
      </c>
      <c r="D5178" s="1" t="s">
        <v>2</v>
      </c>
      <c r="E5178">
        <v>0.162187</v>
      </c>
    </row>
    <row r="5179" spans="1:5" hidden="1" x14ac:dyDescent="0.35">
      <c r="A5179" s="1" t="s">
        <v>221</v>
      </c>
      <c r="B5179" s="1" t="s">
        <v>1</v>
      </c>
      <c r="C5179">
        <v>2154</v>
      </c>
      <c r="D5179" s="1" t="s">
        <v>3</v>
      </c>
      <c r="E5179">
        <v>220.15443382199999</v>
      </c>
    </row>
    <row r="5180" spans="1:5" hidden="1" x14ac:dyDescent="0.35">
      <c r="A5180" s="1" t="s">
        <v>221</v>
      </c>
      <c r="B5180" s="1" t="s">
        <v>1</v>
      </c>
      <c r="C5180">
        <v>2155</v>
      </c>
      <c r="D5180" s="1" t="s">
        <v>2</v>
      </c>
      <c r="E5180">
        <v>0.153698</v>
      </c>
    </row>
    <row r="5181" spans="1:5" hidden="1" x14ac:dyDescent="0.35">
      <c r="A5181" s="1" t="s">
        <v>221</v>
      </c>
      <c r="B5181" s="1" t="s">
        <v>1</v>
      </c>
      <c r="C5181">
        <v>2155</v>
      </c>
      <c r="D5181" s="1" t="s">
        <v>3</v>
      </c>
      <c r="E5181">
        <v>220.254407676</v>
      </c>
    </row>
    <row r="5182" spans="1:5" hidden="1" x14ac:dyDescent="0.35">
      <c r="A5182" s="1" t="s">
        <v>221</v>
      </c>
      <c r="B5182" s="1" t="s">
        <v>1</v>
      </c>
      <c r="C5182">
        <v>2156</v>
      </c>
      <c r="D5182" s="1" t="s">
        <v>2</v>
      </c>
      <c r="E5182">
        <v>0.158802</v>
      </c>
    </row>
    <row r="5183" spans="1:5" hidden="1" x14ac:dyDescent="0.35">
      <c r="A5183" s="1" t="s">
        <v>221</v>
      </c>
      <c r="B5183" s="1" t="s">
        <v>1</v>
      </c>
      <c r="C5183">
        <v>2156</v>
      </c>
      <c r="D5183" s="1" t="s">
        <v>3</v>
      </c>
      <c r="E5183">
        <v>220.354411739</v>
      </c>
    </row>
    <row r="5184" spans="1:5" hidden="1" x14ac:dyDescent="0.35">
      <c r="A5184" s="1" t="s">
        <v>221</v>
      </c>
      <c r="B5184" s="1" t="s">
        <v>1</v>
      </c>
      <c r="C5184">
        <v>2157</v>
      </c>
      <c r="D5184" s="1" t="s">
        <v>2</v>
      </c>
      <c r="E5184">
        <v>0.16416700000000001</v>
      </c>
    </row>
    <row r="5185" spans="1:5" hidden="1" x14ac:dyDescent="0.35">
      <c r="A5185" s="1" t="s">
        <v>221</v>
      </c>
      <c r="B5185" s="1" t="s">
        <v>1</v>
      </c>
      <c r="C5185">
        <v>2157</v>
      </c>
      <c r="D5185" s="1" t="s">
        <v>3</v>
      </c>
      <c r="E5185">
        <v>220.45443627</v>
      </c>
    </row>
    <row r="5186" spans="1:5" hidden="1" x14ac:dyDescent="0.35">
      <c r="A5186" s="1" t="s">
        <v>221</v>
      </c>
      <c r="B5186" s="1" t="s">
        <v>1</v>
      </c>
      <c r="C5186">
        <v>2158</v>
      </c>
      <c r="D5186" s="1" t="s">
        <v>2</v>
      </c>
      <c r="E5186">
        <v>0.155782</v>
      </c>
    </row>
    <row r="5187" spans="1:5" hidden="1" x14ac:dyDescent="0.35">
      <c r="A5187" s="1" t="s">
        <v>221</v>
      </c>
      <c r="B5187" s="1" t="s">
        <v>1</v>
      </c>
      <c r="C5187">
        <v>2158</v>
      </c>
      <c r="D5187" s="1" t="s">
        <v>3</v>
      </c>
      <c r="E5187">
        <v>220.554412364</v>
      </c>
    </row>
    <row r="5188" spans="1:5" hidden="1" x14ac:dyDescent="0.35">
      <c r="A5188" s="1" t="s">
        <v>222</v>
      </c>
      <c r="B5188" s="1" t="s">
        <v>1</v>
      </c>
      <c r="C5188">
        <v>2159</v>
      </c>
      <c r="D5188" s="1" t="s">
        <v>2</v>
      </c>
      <c r="E5188">
        <v>9.868646</v>
      </c>
    </row>
    <row r="5189" spans="1:5" hidden="1" x14ac:dyDescent="0.35">
      <c r="A5189" s="1" t="s">
        <v>222</v>
      </c>
      <c r="B5189" s="1" t="s">
        <v>1</v>
      </c>
      <c r="C5189">
        <v>2159</v>
      </c>
      <c r="D5189" s="1" t="s">
        <v>3</v>
      </c>
      <c r="E5189">
        <v>220.664153457</v>
      </c>
    </row>
    <row r="5190" spans="1:5" hidden="1" x14ac:dyDescent="0.35">
      <c r="A5190" s="1" t="s">
        <v>222</v>
      </c>
      <c r="B5190" s="1" t="s">
        <v>9</v>
      </c>
      <c r="C5190">
        <v>212</v>
      </c>
      <c r="D5190" s="1" t="s">
        <v>2</v>
      </c>
      <c r="E5190">
        <v>41.037500000000001</v>
      </c>
    </row>
    <row r="5191" spans="1:5" hidden="1" x14ac:dyDescent="0.35">
      <c r="A5191" s="1" t="s">
        <v>222</v>
      </c>
      <c r="B5191" s="1" t="s">
        <v>9</v>
      </c>
      <c r="C5191">
        <v>212</v>
      </c>
      <c r="D5191" s="1" t="s">
        <v>3</v>
      </c>
      <c r="E5191">
        <v>220.70543377000001</v>
      </c>
    </row>
    <row r="5192" spans="1:5" hidden="1" x14ac:dyDescent="0.35">
      <c r="A5192" s="1" t="s">
        <v>222</v>
      </c>
      <c r="B5192" s="1" t="s">
        <v>10</v>
      </c>
      <c r="C5192">
        <v>212</v>
      </c>
      <c r="D5192" s="1" t="s">
        <v>2</v>
      </c>
      <c r="E5192">
        <v>2.386771</v>
      </c>
    </row>
    <row r="5193" spans="1:5" x14ac:dyDescent="0.35">
      <c r="A5193" s="1" t="s">
        <v>222</v>
      </c>
      <c r="B5193" s="1" t="s">
        <v>10</v>
      </c>
      <c r="C5193">
        <v>212</v>
      </c>
      <c r="D5193" s="1" t="s">
        <v>3</v>
      </c>
      <c r="E5193">
        <v>220.70784632199999</v>
      </c>
    </row>
    <row r="5194" spans="1:5" hidden="1" x14ac:dyDescent="0.35">
      <c r="A5194" s="1" t="s">
        <v>222</v>
      </c>
      <c r="B5194" s="1" t="s">
        <v>1</v>
      </c>
      <c r="C5194">
        <v>2160</v>
      </c>
      <c r="D5194" s="1" t="s">
        <v>2</v>
      </c>
      <c r="E5194">
        <v>0.12765599999999999</v>
      </c>
    </row>
    <row r="5195" spans="1:5" hidden="1" x14ac:dyDescent="0.35">
      <c r="A5195" s="1" t="s">
        <v>222</v>
      </c>
      <c r="B5195" s="1" t="s">
        <v>1</v>
      </c>
      <c r="C5195">
        <v>2160</v>
      </c>
      <c r="D5195" s="1" t="s">
        <v>3</v>
      </c>
      <c r="E5195">
        <v>220.754363353</v>
      </c>
    </row>
    <row r="5196" spans="1:5" hidden="1" x14ac:dyDescent="0.35">
      <c r="A5196" s="1" t="s">
        <v>222</v>
      </c>
      <c r="B5196" s="1" t="s">
        <v>1</v>
      </c>
      <c r="C5196">
        <v>2161</v>
      </c>
      <c r="D5196" s="1" t="s">
        <v>2</v>
      </c>
      <c r="E5196">
        <v>0.13625000000000001</v>
      </c>
    </row>
    <row r="5197" spans="1:5" hidden="1" x14ac:dyDescent="0.35">
      <c r="A5197" s="1" t="s">
        <v>222</v>
      </c>
      <c r="B5197" s="1" t="s">
        <v>1</v>
      </c>
      <c r="C5197">
        <v>2161</v>
      </c>
      <c r="D5197" s="1" t="s">
        <v>3</v>
      </c>
      <c r="E5197">
        <v>220.85438272799999</v>
      </c>
    </row>
    <row r="5198" spans="1:5" hidden="1" x14ac:dyDescent="0.35">
      <c r="A5198" s="1" t="s">
        <v>222</v>
      </c>
      <c r="B5198" s="1" t="s">
        <v>1</v>
      </c>
      <c r="C5198">
        <v>2162</v>
      </c>
      <c r="D5198" s="1" t="s">
        <v>2</v>
      </c>
      <c r="E5198">
        <v>0.14890700000000001</v>
      </c>
    </row>
    <row r="5199" spans="1:5" hidden="1" x14ac:dyDescent="0.35">
      <c r="A5199" s="1" t="s">
        <v>222</v>
      </c>
      <c r="B5199" s="1" t="s">
        <v>1</v>
      </c>
      <c r="C5199">
        <v>2162</v>
      </c>
      <c r="D5199" s="1" t="s">
        <v>3</v>
      </c>
      <c r="E5199">
        <v>220.95440470700001</v>
      </c>
    </row>
    <row r="5200" spans="1:5" hidden="1" x14ac:dyDescent="0.35">
      <c r="A5200" s="1" t="s">
        <v>222</v>
      </c>
      <c r="B5200" s="1" t="s">
        <v>1</v>
      </c>
      <c r="C5200">
        <v>2163</v>
      </c>
      <c r="D5200" s="1" t="s">
        <v>2</v>
      </c>
      <c r="E5200">
        <v>0.15276100000000001</v>
      </c>
    </row>
    <row r="5201" spans="1:5" hidden="1" x14ac:dyDescent="0.35">
      <c r="A5201" s="1" t="s">
        <v>222</v>
      </c>
      <c r="B5201" s="1" t="s">
        <v>1</v>
      </c>
      <c r="C5201">
        <v>2163</v>
      </c>
      <c r="D5201" s="1" t="s">
        <v>3</v>
      </c>
      <c r="E5201">
        <v>221.05441053999999</v>
      </c>
    </row>
    <row r="5202" spans="1:5" hidden="1" x14ac:dyDescent="0.35">
      <c r="A5202" s="1" t="s">
        <v>222</v>
      </c>
      <c r="B5202" s="1" t="s">
        <v>1</v>
      </c>
      <c r="C5202">
        <v>2164</v>
      </c>
      <c r="D5202" s="1" t="s">
        <v>2</v>
      </c>
      <c r="E5202">
        <v>0.140261</v>
      </c>
    </row>
    <row r="5203" spans="1:5" hidden="1" x14ac:dyDescent="0.35">
      <c r="A5203" s="1" t="s">
        <v>222</v>
      </c>
      <c r="B5203" s="1" t="s">
        <v>1</v>
      </c>
      <c r="C5203">
        <v>2164</v>
      </c>
      <c r="D5203" s="1" t="s">
        <v>3</v>
      </c>
      <c r="E5203">
        <v>221.154395072</v>
      </c>
    </row>
    <row r="5204" spans="1:5" hidden="1" x14ac:dyDescent="0.35">
      <c r="A5204" s="1" t="s">
        <v>222</v>
      </c>
      <c r="B5204" s="1" t="s">
        <v>1</v>
      </c>
      <c r="C5204">
        <v>2165</v>
      </c>
      <c r="D5204" s="1" t="s">
        <v>2</v>
      </c>
      <c r="E5204">
        <v>0.16541600000000001</v>
      </c>
    </row>
    <row r="5205" spans="1:5" hidden="1" x14ac:dyDescent="0.35">
      <c r="A5205" s="1" t="s">
        <v>222</v>
      </c>
      <c r="B5205" s="1" t="s">
        <v>1</v>
      </c>
      <c r="C5205">
        <v>2165</v>
      </c>
      <c r="D5205" s="1" t="s">
        <v>3</v>
      </c>
      <c r="E5205">
        <v>221.254435645</v>
      </c>
    </row>
    <row r="5206" spans="1:5" hidden="1" x14ac:dyDescent="0.35">
      <c r="A5206" s="1" t="s">
        <v>222</v>
      </c>
      <c r="B5206" s="1" t="s">
        <v>1</v>
      </c>
      <c r="C5206">
        <v>2166</v>
      </c>
      <c r="D5206" s="1" t="s">
        <v>2</v>
      </c>
      <c r="E5206">
        <v>0.14791599999999999</v>
      </c>
    </row>
    <row r="5207" spans="1:5" hidden="1" x14ac:dyDescent="0.35">
      <c r="A5207" s="1" t="s">
        <v>222</v>
      </c>
      <c r="B5207" s="1" t="s">
        <v>1</v>
      </c>
      <c r="C5207">
        <v>2166</v>
      </c>
      <c r="D5207" s="1" t="s">
        <v>3</v>
      </c>
      <c r="E5207">
        <v>221.35440522799999</v>
      </c>
    </row>
    <row r="5208" spans="1:5" hidden="1" x14ac:dyDescent="0.35">
      <c r="A5208" s="1" t="s">
        <v>222</v>
      </c>
      <c r="B5208" s="1" t="s">
        <v>1</v>
      </c>
      <c r="C5208">
        <v>2167</v>
      </c>
      <c r="D5208" s="1" t="s">
        <v>2</v>
      </c>
      <c r="E5208">
        <v>0.157969</v>
      </c>
    </row>
    <row r="5209" spans="1:5" hidden="1" x14ac:dyDescent="0.35">
      <c r="A5209" s="1" t="s">
        <v>222</v>
      </c>
      <c r="B5209" s="1" t="s">
        <v>1</v>
      </c>
      <c r="C5209">
        <v>2167</v>
      </c>
      <c r="D5209" s="1" t="s">
        <v>3</v>
      </c>
      <c r="E5209">
        <v>221.454426426</v>
      </c>
    </row>
    <row r="5210" spans="1:5" hidden="1" x14ac:dyDescent="0.35">
      <c r="A5210" s="1" t="s">
        <v>222</v>
      </c>
      <c r="B5210" s="1" t="s">
        <v>1</v>
      </c>
      <c r="C5210">
        <v>2168</v>
      </c>
      <c r="D5210" s="1" t="s">
        <v>2</v>
      </c>
      <c r="E5210">
        <v>0.146511</v>
      </c>
    </row>
    <row r="5211" spans="1:5" hidden="1" x14ac:dyDescent="0.35">
      <c r="A5211" s="1" t="s">
        <v>222</v>
      </c>
      <c r="B5211" s="1" t="s">
        <v>1</v>
      </c>
      <c r="C5211">
        <v>2168</v>
      </c>
      <c r="D5211" s="1" t="s">
        <v>3</v>
      </c>
      <c r="E5211">
        <v>221.55440251900001</v>
      </c>
    </row>
    <row r="5212" spans="1:5" hidden="1" x14ac:dyDescent="0.35">
      <c r="A5212" s="1" t="s">
        <v>223</v>
      </c>
      <c r="B5212" s="1" t="s">
        <v>1</v>
      </c>
      <c r="C5212">
        <v>2169</v>
      </c>
      <c r="D5212" s="1" t="s">
        <v>2</v>
      </c>
      <c r="E5212">
        <v>8.4822919999999993</v>
      </c>
    </row>
    <row r="5213" spans="1:5" hidden="1" x14ac:dyDescent="0.35">
      <c r="A5213" s="1" t="s">
        <v>223</v>
      </c>
      <c r="B5213" s="1" t="s">
        <v>1</v>
      </c>
      <c r="C5213">
        <v>2169</v>
      </c>
      <c r="D5213" s="1" t="s">
        <v>3</v>
      </c>
      <c r="E5213">
        <v>221.66274902999999</v>
      </c>
    </row>
    <row r="5214" spans="1:5" hidden="1" x14ac:dyDescent="0.35">
      <c r="A5214" s="1" t="s">
        <v>223</v>
      </c>
      <c r="B5214" s="1" t="s">
        <v>9</v>
      </c>
      <c r="C5214">
        <v>213</v>
      </c>
      <c r="D5214" s="1" t="s">
        <v>2</v>
      </c>
      <c r="E5214">
        <v>39.146405999999999</v>
      </c>
    </row>
    <row r="5215" spans="1:5" hidden="1" x14ac:dyDescent="0.35">
      <c r="A5215" s="1" t="s">
        <v>223</v>
      </c>
      <c r="B5215" s="1" t="s">
        <v>9</v>
      </c>
      <c r="C5215">
        <v>213</v>
      </c>
      <c r="D5215" s="1" t="s">
        <v>3</v>
      </c>
      <c r="E5215">
        <v>221.701866478</v>
      </c>
    </row>
    <row r="5216" spans="1:5" hidden="1" x14ac:dyDescent="0.35">
      <c r="A5216" s="1" t="s">
        <v>223</v>
      </c>
      <c r="B5216" s="1" t="s">
        <v>10</v>
      </c>
      <c r="C5216">
        <v>213</v>
      </c>
      <c r="D5216" s="1" t="s">
        <v>2</v>
      </c>
      <c r="E5216">
        <v>2.835833</v>
      </c>
    </row>
    <row r="5217" spans="1:5" x14ac:dyDescent="0.35">
      <c r="A5217" s="1" t="s">
        <v>223</v>
      </c>
      <c r="B5217" s="1" t="s">
        <v>10</v>
      </c>
      <c r="C5217">
        <v>213</v>
      </c>
      <c r="D5217" s="1" t="s">
        <v>3</v>
      </c>
      <c r="E5217">
        <v>221.704730592</v>
      </c>
    </row>
    <row r="5218" spans="1:5" hidden="1" x14ac:dyDescent="0.35">
      <c r="A5218" s="1" t="s">
        <v>223</v>
      </c>
      <c r="B5218" s="1" t="s">
        <v>1</v>
      </c>
      <c r="C5218">
        <v>2170</v>
      </c>
      <c r="D5218" s="1" t="s">
        <v>2</v>
      </c>
      <c r="E5218">
        <v>0.12296899999999999</v>
      </c>
    </row>
    <row r="5219" spans="1:5" hidden="1" x14ac:dyDescent="0.35">
      <c r="A5219" s="1" t="s">
        <v>223</v>
      </c>
      <c r="B5219" s="1" t="s">
        <v>1</v>
      </c>
      <c r="C5219">
        <v>2170</v>
      </c>
      <c r="D5219" s="1" t="s">
        <v>3</v>
      </c>
      <c r="E5219">
        <v>221.75435955099999</v>
      </c>
    </row>
    <row r="5220" spans="1:5" hidden="1" x14ac:dyDescent="0.35">
      <c r="A5220" s="1" t="s">
        <v>223</v>
      </c>
      <c r="B5220" s="1" t="s">
        <v>1</v>
      </c>
      <c r="C5220">
        <v>2171</v>
      </c>
      <c r="D5220" s="1" t="s">
        <v>2</v>
      </c>
      <c r="E5220">
        <v>0.14932300000000001</v>
      </c>
    </row>
    <row r="5221" spans="1:5" hidden="1" x14ac:dyDescent="0.35">
      <c r="A5221" s="1" t="s">
        <v>223</v>
      </c>
      <c r="B5221" s="1" t="s">
        <v>1</v>
      </c>
      <c r="C5221">
        <v>2171</v>
      </c>
      <c r="D5221" s="1" t="s">
        <v>3</v>
      </c>
      <c r="E5221">
        <v>221.854408509</v>
      </c>
    </row>
    <row r="5222" spans="1:5" hidden="1" x14ac:dyDescent="0.35">
      <c r="A5222" s="1" t="s">
        <v>223</v>
      </c>
      <c r="B5222" s="1" t="s">
        <v>1</v>
      </c>
      <c r="C5222">
        <v>2172</v>
      </c>
      <c r="D5222" s="1" t="s">
        <v>2</v>
      </c>
      <c r="E5222">
        <v>0.162135</v>
      </c>
    </row>
    <row r="5223" spans="1:5" hidden="1" x14ac:dyDescent="0.35">
      <c r="A5223" s="1" t="s">
        <v>223</v>
      </c>
      <c r="B5223" s="1" t="s">
        <v>1</v>
      </c>
      <c r="C5223">
        <v>2172</v>
      </c>
      <c r="D5223" s="1" t="s">
        <v>3</v>
      </c>
      <c r="E5223">
        <v>221.95443330099999</v>
      </c>
    </row>
    <row r="5224" spans="1:5" hidden="1" x14ac:dyDescent="0.35">
      <c r="A5224" s="1" t="s">
        <v>223</v>
      </c>
      <c r="B5224" s="1" t="s">
        <v>1</v>
      </c>
      <c r="C5224">
        <v>2173</v>
      </c>
      <c r="D5224" s="1" t="s">
        <v>2</v>
      </c>
      <c r="E5224">
        <v>0.14557200000000001</v>
      </c>
    </row>
    <row r="5225" spans="1:5" hidden="1" x14ac:dyDescent="0.35">
      <c r="A5225" s="1" t="s">
        <v>223</v>
      </c>
      <c r="B5225" s="1" t="s">
        <v>1</v>
      </c>
      <c r="C5225">
        <v>2173</v>
      </c>
      <c r="D5225" s="1" t="s">
        <v>3</v>
      </c>
      <c r="E5225">
        <v>222.05440423799999</v>
      </c>
    </row>
    <row r="5226" spans="1:5" hidden="1" x14ac:dyDescent="0.35">
      <c r="A5226" s="1" t="s">
        <v>223</v>
      </c>
      <c r="B5226" s="1" t="s">
        <v>1</v>
      </c>
      <c r="C5226">
        <v>2174</v>
      </c>
      <c r="D5226" s="1" t="s">
        <v>2</v>
      </c>
      <c r="E5226">
        <v>0.152917</v>
      </c>
    </row>
    <row r="5227" spans="1:5" hidden="1" x14ac:dyDescent="0.35">
      <c r="A5227" s="1" t="s">
        <v>223</v>
      </c>
      <c r="B5227" s="1" t="s">
        <v>1</v>
      </c>
      <c r="C5227">
        <v>2174</v>
      </c>
      <c r="D5227" s="1" t="s">
        <v>3</v>
      </c>
      <c r="E5227">
        <v>222.15441632100001</v>
      </c>
    </row>
    <row r="5228" spans="1:5" hidden="1" x14ac:dyDescent="0.35">
      <c r="A5228" s="1" t="s">
        <v>223</v>
      </c>
      <c r="B5228" s="1" t="s">
        <v>1</v>
      </c>
      <c r="C5228">
        <v>2175</v>
      </c>
      <c r="D5228" s="1" t="s">
        <v>2</v>
      </c>
      <c r="E5228">
        <v>0.16921900000000001</v>
      </c>
    </row>
    <row r="5229" spans="1:5" hidden="1" x14ac:dyDescent="0.35">
      <c r="A5229" s="1" t="s">
        <v>223</v>
      </c>
      <c r="B5229" s="1" t="s">
        <v>1</v>
      </c>
      <c r="C5229">
        <v>2175</v>
      </c>
      <c r="D5229" s="1" t="s">
        <v>3</v>
      </c>
      <c r="E5229">
        <v>222.25444621700001</v>
      </c>
    </row>
    <row r="5230" spans="1:5" hidden="1" x14ac:dyDescent="0.35">
      <c r="A5230" s="1" t="s">
        <v>223</v>
      </c>
      <c r="B5230" s="1" t="s">
        <v>1</v>
      </c>
      <c r="C5230">
        <v>2176</v>
      </c>
      <c r="D5230" s="1" t="s">
        <v>2</v>
      </c>
      <c r="E5230">
        <v>0.164219</v>
      </c>
    </row>
    <row r="5231" spans="1:5" hidden="1" x14ac:dyDescent="0.35">
      <c r="A5231" s="1" t="s">
        <v>223</v>
      </c>
      <c r="B5231" s="1" t="s">
        <v>1</v>
      </c>
      <c r="C5231">
        <v>2176</v>
      </c>
      <c r="D5231" s="1" t="s">
        <v>3</v>
      </c>
      <c r="E5231">
        <v>222.35443913399999</v>
      </c>
    </row>
    <row r="5232" spans="1:5" hidden="1" x14ac:dyDescent="0.35">
      <c r="A5232" s="1" t="s">
        <v>223</v>
      </c>
      <c r="B5232" s="1" t="s">
        <v>1</v>
      </c>
      <c r="C5232">
        <v>2177</v>
      </c>
      <c r="D5232" s="1" t="s">
        <v>2</v>
      </c>
      <c r="E5232">
        <v>0.165052</v>
      </c>
    </row>
    <row r="5233" spans="1:5" hidden="1" x14ac:dyDescent="0.35">
      <c r="A5233" s="1" t="s">
        <v>223</v>
      </c>
      <c r="B5233" s="1" t="s">
        <v>1</v>
      </c>
      <c r="C5233">
        <v>2177</v>
      </c>
      <c r="D5233" s="1" t="s">
        <v>3</v>
      </c>
      <c r="E5233">
        <v>222.454441425</v>
      </c>
    </row>
    <row r="5234" spans="1:5" hidden="1" x14ac:dyDescent="0.35">
      <c r="A5234" s="1" t="s">
        <v>223</v>
      </c>
      <c r="B5234" s="1" t="s">
        <v>1</v>
      </c>
      <c r="C5234">
        <v>2178</v>
      </c>
      <c r="D5234" s="1" t="s">
        <v>2</v>
      </c>
      <c r="E5234">
        <v>0.170261</v>
      </c>
    </row>
    <row r="5235" spans="1:5" hidden="1" x14ac:dyDescent="0.35">
      <c r="A5235" s="1" t="s">
        <v>223</v>
      </c>
      <c r="B5235" s="1" t="s">
        <v>1</v>
      </c>
      <c r="C5235">
        <v>2178</v>
      </c>
      <c r="D5235" s="1" t="s">
        <v>3</v>
      </c>
      <c r="E5235">
        <v>222.55444923799999</v>
      </c>
    </row>
    <row r="5236" spans="1:5" hidden="1" x14ac:dyDescent="0.35">
      <c r="A5236" s="1" t="s">
        <v>224</v>
      </c>
      <c r="B5236" s="1" t="s">
        <v>1</v>
      </c>
      <c r="C5236">
        <v>2179</v>
      </c>
      <c r="D5236" s="1" t="s">
        <v>2</v>
      </c>
      <c r="E5236">
        <v>9.8863020000000006</v>
      </c>
    </row>
    <row r="5237" spans="1:5" hidden="1" x14ac:dyDescent="0.35">
      <c r="A5237" s="1" t="s">
        <v>224</v>
      </c>
      <c r="B5237" s="1" t="s">
        <v>1</v>
      </c>
      <c r="C5237">
        <v>2179</v>
      </c>
      <c r="D5237" s="1" t="s">
        <v>3</v>
      </c>
      <c r="E5237">
        <v>222.66417918600001</v>
      </c>
    </row>
    <row r="5238" spans="1:5" hidden="1" x14ac:dyDescent="0.35">
      <c r="A5238" s="1" t="s">
        <v>224</v>
      </c>
      <c r="B5238" s="1" t="s">
        <v>9</v>
      </c>
      <c r="C5238">
        <v>214</v>
      </c>
      <c r="D5238" s="1" t="s">
        <v>2</v>
      </c>
      <c r="E5238">
        <v>45.602969000000002</v>
      </c>
    </row>
    <row r="5239" spans="1:5" hidden="1" x14ac:dyDescent="0.35">
      <c r="A5239" s="1" t="s">
        <v>224</v>
      </c>
      <c r="B5239" s="1" t="s">
        <v>9</v>
      </c>
      <c r="C5239">
        <v>214</v>
      </c>
      <c r="D5239" s="1" t="s">
        <v>3</v>
      </c>
      <c r="E5239">
        <v>222.71003137299999</v>
      </c>
    </row>
    <row r="5240" spans="1:5" hidden="1" x14ac:dyDescent="0.35">
      <c r="A5240" s="1" t="s">
        <v>224</v>
      </c>
      <c r="B5240" s="1" t="s">
        <v>10</v>
      </c>
      <c r="C5240">
        <v>214</v>
      </c>
      <c r="D5240" s="1" t="s">
        <v>2</v>
      </c>
      <c r="E5240">
        <v>3.209635</v>
      </c>
    </row>
    <row r="5241" spans="1:5" x14ac:dyDescent="0.35">
      <c r="A5241" s="1" t="s">
        <v>224</v>
      </c>
      <c r="B5241" s="1" t="s">
        <v>10</v>
      </c>
      <c r="C5241">
        <v>214</v>
      </c>
      <c r="D5241" s="1" t="s">
        <v>3</v>
      </c>
      <c r="E5241">
        <v>222.713275592</v>
      </c>
    </row>
    <row r="5242" spans="1:5" hidden="1" x14ac:dyDescent="0.35">
      <c r="A5242" s="1" t="s">
        <v>224</v>
      </c>
      <c r="B5242" s="1" t="s">
        <v>1</v>
      </c>
      <c r="C5242">
        <v>2180</v>
      </c>
      <c r="D5242" s="1" t="s">
        <v>2</v>
      </c>
      <c r="E5242">
        <v>0.104792</v>
      </c>
    </row>
    <row r="5243" spans="1:5" hidden="1" x14ac:dyDescent="0.35">
      <c r="A5243" s="1" t="s">
        <v>224</v>
      </c>
      <c r="B5243" s="1" t="s">
        <v>1</v>
      </c>
      <c r="C5243">
        <v>2180</v>
      </c>
      <c r="D5243" s="1" t="s">
        <v>3</v>
      </c>
      <c r="E5243">
        <v>222.754335019</v>
      </c>
    </row>
    <row r="5244" spans="1:5" hidden="1" x14ac:dyDescent="0.35">
      <c r="A5244" s="1" t="s">
        <v>224</v>
      </c>
      <c r="B5244" s="1" t="s">
        <v>1</v>
      </c>
      <c r="C5244">
        <v>2181</v>
      </c>
      <c r="D5244" s="1" t="s">
        <v>2</v>
      </c>
      <c r="E5244">
        <v>0.11901</v>
      </c>
    </row>
    <row r="5245" spans="1:5" hidden="1" x14ac:dyDescent="0.35">
      <c r="A5245" s="1" t="s">
        <v>224</v>
      </c>
      <c r="B5245" s="1" t="s">
        <v>1</v>
      </c>
      <c r="C5245">
        <v>2181</v>
      </c>
      <c r="D5245" s="1" t="s">
        <v>3</v>
      </c>
      <c r="E5245">
        <v>222.854354081</v>
      </c>
    </row>
    <row r="5246" spans="1:5" hidden="1" x14ac:dyDescent="0.35">
      <c r="A5246" s="1" t="s">
        <v>224</v>
      </c>
      <c r="B5246" s="1" t="s">
        <v>1</v>
      </c>
      <c r="C5246">
        <v>2182</v>
      </c>
      <c r="D5246" s="1" t="s">
        <v>2</v>
      </c>
      <c r="E5246">
        <v>0.117031</v>
      </c>
    </row>
    <row r="5247" spans="1:5" hidden="1" x14ac:dyDescent="0.35">
      <c r="A5247" s="1" t="s">
        <v>224</v>
      </c>
      <c r="B5247" s="1" t="s">
        <v>1</v>
      </c>
      <c r="C5247">
        <v>2182</v>
      </c>
      <c r="D5247" s="1" t="s">
        <v>3</v>
      </c>
      <c r="E5247">
        <v>222.954352102</v>
      </c>
    </row>
    <row r="5248" spans="1:5" hidden="1" x14ac:dyDescent="0.35">
      <c r="A5248" s="1" t="s">
        <v>224</v>
      </c>
      <c r="B5248" s="1" t="s">
        <v>1</v>
      </c>
      <c r="C5248">
        <v>2183</v>
      </c>
      <c r="D5248" s="1" t="s">
        <v>2</v>
      </c>
      <c r="E5248">
        <v>0.105104</v>
      </c>
    </row>
    <row r="5249" spans="1:5" hidden="1" x14ac:dyDescent="0.35">
      <c r="A5249" s="1" t="s">
        <v>224</v>
      </c>
      <c r="B5249" s="1" t="s">
        <v>1</v>
      </c>
      <c r="C5249">
        <v>2183</v>
      </c>
      <c r="D5249" s="1" t="s">
        <v>3</v>
      </c>
      <c r="E5249">
        <v>223.05434199800001</v>
      </c>
    </row>
    <row r="5250" spans="1:5" hidden="1" x14ac:dyDescent="0.35">
      <c r="A5250" s="1" t="s">
        <v>224</v>
      </c>
      <c r="B5250" s="1" t="s">
        <v>1</v>
      </c>
      <c r="C5250">
        <v>2184</v>
      </c>
      <c r="D5250" s="1" t="s">
        <v>2</v>
      </c>
      <c r="E5250">
        <v>0.11802</v>
      </c>
    </row>
    <row r="5251" spans="1:5" hidden="1" x14ac:dyDescent="0.35">
      <c r="A5251" s="1" t="s">
        <v>224</v>
      </c>
      <c r="B5251" s="1" t="s">
        <v>1</v>
      </c>
      <c r="C5251">
        <v>2184</v>
      </c>
      <c r="D5251" s="1" t="s">
        <v>3</v>
      </c>
      <c r="E5251">
        <v>223.15435481099999</v>
      </c>
    </row>
    <row r="5252" spans="1:5" hidden="1" x14ac:dyDescent="0.35">
      <c r="A5252" s="1" t="s">
        <v>224</v>
      </c>
      <c r="B5252" s="1" t="s">
        <v>1</v>
      </c>
      <c r="C5252">
        <v>2185</v>
      </c>
      <c r="D5252" s="1" t="s">
        <v>2</v>
      </c>
      <c r="E5252">
        <v>0.117656</v>
      </c>
    </row>
    <row r="5253" spans="1:5" hidden="1" x14ac:dyDescent="0.35">
      <c r="A5253" s="1" t="s">
        <v>224</v>
      </c>
      <c r="B5253" s="1" t="s">
        <v>1</v>
      </c>
      <c r="C5253">
        <v>2185</v>
      </c>
      <c r="D5253" s="1" t="s">
        <v>3</v>
      </c>
      <c r="E5253">
        <v>223.254355331</v>
      </c>
    </row>
    <row r="5254" spans="1:5" hidden="1" x14ac:dyDescent="0.35">
      <c r="A5254" s="1" t="s">
        <v>224</v>
      </c>
      <c r="B5254" s="1" t="s">
        <v>1</v>
      </c>
      <c r="C5254">
        <v>2186</v>
      </c>
      <c r="D5254" s="1" t="s">
        <v>2</v>
      </c>
      <c r="E5254">
        <v>0.114427</v>
      </c>
    </row>
    <row r="5255" spans="1:5" hidden="1" x14ac:dyDescent="0.35">
      <c r="A5255" s="1" t="s">
        <v>224</v>
      </c>
      <c r="B5255" s="1" t="s">
        <v>1</v>
      </c>
      <c r="C5255">
        <v>2186</v>
      </c>
      <c r="D5255" s="1" t="s">
        <v>3</v>
      </c>
      <c r="E5255">
        <v>223.35435111300001</v>
      </c>
    </row>
    <row r="5256" spans="1:5" hidden="1" x14ac:dyDescent="0.35">
      <c r="A5256" s="1" t="s">
        <v>224</v>
      </c>
      <c r="B5256" s="1" t="s">
        <v>1</v>
      </c>
      <c r="C5256">
        <v>2187</v>
      </c>
      <c r="D5256" s="1" t="s">
        <v>2</v>
      </c>
      <c r="E5256">
        <v>0.16750000000000001</v>
      </c>
    </row>
    <row r="5257" spans="1:5" hidden="1" x14ac:dyDescent="0.35">
      <c r="A5257" s="1" t="s">
        <v>224</v>
      </c>
      <c r="B5257" s="1" t="s">
        <v>1</v>
      </c>
      <c r="C5257">
        <v>2187</v>
      </c>
      <c r="D5257" s="1" t="s">
        <v>3</v>
      </c>
      <c r="E5257">
        <v>223.454448821</v>
      </c>
    </row>
    <row r="5258" spans="1:5" hidden="1" x14ac:dyDescent="0.35">
      <c r="A5258" s="1" t="s">
        <v>224</v>
      </c>
      <c r="B5258" s="1" t="s">
        <v>1</v>
      </c>
      <c r="C5258">
        <v>2188</v>
      </c>
      <c r="D5258" s="1" t="s">
        <v>2</v>
      </c>
      <c r="E5258">
        <v>0.148177</v>
      </c>
    </row>
    <row r="5259" spans="1:5" hidden="1" x14ac:dyDescent="0.35">
      <c r="A5259" s="1" t="s">
        <v>224</v>
      </c>
      <c r="B5259" s="1" t="s">
        <v>1</v>
      </c>
      <c r="C5259">
        <v>2188</v>
      </c>
      <c r="D5259" s="1" t="s">
        <v>3</v>
      </c>
      <c r="E5259">
        <v>223.55441715399999</v>
      </c>
    </row>
    <row r="5260" spans="1:5" hidden="1" x14ac:dyDescent="0.35">
      <c r="A5260" s="1" t="s">
        <v>225</v>
      </c>
      <c r="B5260" s="1" t="s">
        <v>1</v>
      </c>
      <c r="C5260">
        <v>2189</v>
      </c>
      <c r="D5260" s="1" t="s">
        <v>2</v>
      </c>
      <c r="E5260">
        <v>9.8977599999999999</v>
      </c>
    </row>
    <row r="5261" spans="1:5" hidden="1" x14ac:dyDescent="0.35">
      <c r="A5261" s="1" t="s">
        <v>225</v>
      </c>
      <c r="B5261" s="1" t="s">
        <v>1</v>
      </c>
      <c r="C5261">
        <v>2189</v>
      </c>
      <c r="D5261" s="1" t="s">
        <v>3</v>
      </c>
      <c r="E5261">
        <v>223.664194654</v>
      </c>
    </row>
    <row r="5262" spans="1:5" hidden="1" x14ac:dyDescent="0.35">
      <c r="A5262" s="1" t="s">
        <v>225</v>
      </c>
      <c r="B5262" s="1" t="s">
        <v>9</v>
      </c>
      <c r="C5262">
        <v>215</v>
      </c>
      <c r="D5262" s="1" t="s">
        <v>2</v>
      </c>
      <c r="E5262">
        <v>45.622343000000001</v>
      </c>
    </row>
    <row r="5263" spans="1:5" hidden="1" x14ac:dyDescent="0.35">
      <c r="A5263" s="1" t="s">
        <v>225</v>
      </c>
      <c r="B5263" s="1" t="s">
        <v>9</v>
      </c>
      <c r="C5263">
        <v>215</v>
      </c>
      <c r="D5263" s="1" t="s">
        <v>3</v>
      </c>
      <c r="E5263">
        <v>223.710059914</v>
      </c>
    </row>
    <row r="5264" spans="1:5" hidden="1" x14ac:dyDescent="0.35">
      <c r="A5264" s="1" t="s">
        <v>225</v>
      </c>
      <c r="B5264" s="1" t="s">
        <v>10</v>
      </c>
      <c r="C5264">
        <v>215</v>
      </c>
      <c r="D5264" s="1" t="s">
        <v>2</v>
      </c>
      <c r="E5264">
        <v>3.2010420000000002</v>
      </c>
    </row>
    <row r="5265" spans="1:5" x14ac:dyDescent="0.35">
      <c r="A5265" s="1" t="s">
        <v>225</v>
      </c>
      <c r="B5265" s="1" t="s">
        <v>10</v>
      </c>
      <c r="C5265">
        <v>215</v>
      </c>
      <c r="D5265" s="1" t="s">
        <v>3</v>
      </c>
      <c r="E5265">
        <v>223.71329501899999</v>
      </c>
    </row>
    <row r="5266" spans="1:5" hidden="1" x14ac:dyDescent="0.35">
      <c r="A5266" s="1" t="s">
        <v>225</v>
      </c>
      <c r="B5266" s="1" t="s">
        <v>1</v>
      </c>
      <c r="C5266">
        <v>2190</v>
      </c>
      <c r="D5266" s="1" t="s">
        <v>2</v>
      </c>
      <c r="E5266">
        <v>0.106041</v>
      </c>
    </row>
    <row r="5267" spans="1:5" hidden="1" x14ac:dyDescent="0.35">
      <c r="A5267" s="1" t="s">
        <v>225</v>
      </c>
      <c r="B5267" s="1" t="s">
        <v>1</v>
      </c>
      <c r="C5267">
        <v>2190</v>
      </c>
      <c r="D5267" s="1" t="s">
        <v>3</v>
      </c>
      <c r="E5267">
        <v>223.75434048700001</v>
      </c>
    </row>
    <row r="5268" spans="1:5" hidden="1" x14ac:dyDescent="0.35">
      <c r="A5268" s="1" t="s">
        <v>225</v>
      </c>
      <c r="B5268" s="1" t="s">
        <v>1</v>
      </c>
      <c r="C5268">
        <v>2191</v>
      </c>
      <c r="D5268" s="1" t="s">
        <v>2</v>
      </c>
      <c r="E5268">
        <v>0.118802</v>
      </c>
    </row>
    <row r="5269" spans="1:5" hidden="1" x14ac:dyDescent="0.35">
      <c r="A5269" s="1" t="s">
        <v>225</v>
      </c>
      <c r="B5269" s="1" t="s">
        <v>1</v>
      </c>
      <c r="C5269">
        <v>2191</v>
      </c>
      <c r="D5269" s="1" t="s">
        <v>3</v>
      </c>
      <c r="E5269">
        <v>223.85435715400001</v>
      </c>
    </row>
    <row r="5270" spans="1:5" hidden="1" x14ac:dyDescent="0.35">
      <c r="A5270" s="1" t="s">
        <v>225</v>
      </c>
      <c r="B5270" s="1" t="s">
        <v>1</v>
      </c>
      <c r="C5270">
        <v>2192</v>
      </c>
      <c r="D5270" s="1" t="s">
        <v>2</v>
      </c>
      <c r="E5270">
        <v>0.11776</v>
      </c>
    </row>
    <row r="5271" spans="1:5" hidden="1" x14ac:dyDescent="0.35">
      <c r="A5271" s="1" t="s">
        <v>225</v>
      </c>
      <c r="B5271" s="1" t="s">
        <v>1</v>
      </c>
      <c r="C5271">
        <v>2192</v>
      </c>
      <c r="D5271" s="1" t="s">
        <v>3</v>
      </c>
      <c r="E5271">
        <v>223.95435699800001</v>
      </c>
    </row>
    <row r="5272" spans="1:5" hidden="1" x14ac:dyDescent="0.35">
      <c r="A5272" s="1" t="s">
        <v>225</v>
      </c>
      <c r="B5272" s="1" t="s">
        <v>1</v>
      </c>
      <c r="C5272">
        <v>2193</v>
      </c>
      <c r="D5272" s="1" t="s">
        <v>2</v>
      </c>
      <c r="E5272">
        <v>0.112396</v>
      </c>
    </row>
    <row r="5273" spans="1:5" hidden="1" x14ac:dyDescent="0.35">
      <c r="A5273" s="1" t="s">
        <v>225</v>
      </c>
      <c r="B5273" s="1" t="s">
        <v>1</v>
      </c>
      <c r="C5273">
        <v>2193</v>
      </c>
      <c r="D5273" s="1" t="s">
        <v>3</v>
      </c>
      <c r="E5273">
        <v>224.05435189299999</v>
      </c>
    </row>
    <row r="5274" spans="1:5" hidden="1" x14ac:dyDescent="0.35">
      <c r="A5274" s="1" t="s">
        <v>225</v>
      </c>
      <c r="B5274" s="1" t="s">
        <v>1</v>
      </c>
      <c r="C5274">
        <v>2194</v>
      </c>
      <c r="D5274" s="1" t="s">
        <v>2</v>
      </c>
      <c r="E5274">
        <v>0.11874999999999999</v>
      </c>
    </row>
    <row r="5275" spans="1:5" hidden="1" x14ac:dyDescent="0.35">
      <c r="A5275" s="1" t="s">
        <v>225</v>
      </c>
      <c r="B5275" s="1" t="s">
        <v>1</v>
      </c>
      <c r="C5275">
        <v>2194</v>
      </c>
      <c r="D5275" s="1" t="s">
        <v>3</v>
      </c>
      <c r="E5275">
        <v>224.15436001800001</v>
      </c>
    </row>
    <row r="5276" spans="1:5" hidden="1" x14ac:dyDescent="0.35">
      <c r="A5276" s="1" t="s">
        <v>225</v>
      </c>
      <c r="B5276" s="1" t="s">
        <v>1</v>
      </c>
      <c r="C5276">
        <v>2195</v>
      </c>
      <c r="D5276" s="1" t="s">
        <v>2</v>
      </c>
      <c r="E5276">
        <v>0.119063</v>
      </c>
    </row>
    <row r="5277" spans="1:5" hidden="1" x14ac:dyDescent="0.35">
      <c r="A5277" s="1" t="s">
        <v>225</v>
      </c>
      <c r="B5277" s="1" t="s">
        <v>1</v>
      </c>
      <c r="C5277">
        <v>2195</v>
      </c>
      <c r="D5277" s="1" t="s">
        <v>3</v>
      </c>
      <c r="E5277">
        <v>224.25436090400001</v>
      </c>
    </row>
    <row r="5278" spans="1:5" hidden="1" x14ac:dyDescent="0.35">
      <c r="A5278" s="1" t="s">
        <v>225</v>
      </c>
      <c r="B5278" s="1" t="s">
        <v>1</v>
      </c>
      <c r="C5278">
        <v>2196</v>
      </c>
      <c r="D5278" s="1" t="s">
        <v>2</v>
      </c>
      <c r="E5278">
        <v>0.11812499999999999</v>
      </c>
    </row>
    <row r="5279" spans="1:5" hidden="1" x14ac:dyDescent="0.35">
      <c r="A5279" s="1" t="s">
        <v>225</v>
      </c>
      <c r="B5279" s="1" t="s">
        <v>1</v>
      </c>
      <c r="C5279">
        <v>2196</v>
      </c>
      <c r="D5279" s="1" t="s">
        <v>3</v>
      </c>
      <c r="E5279">
        <v>224.35435856000001</v>
      </c>
    </row>
    <row r="5280" spans="1:5" hidden="1" x14ac:dyDescent="0.35">
      <c r="A5280" s="1" t="s">
        <v>225</v>
      </c>
      <c r="B5280" s="1" t="s">
        <v>1</v>
      </c>
      <c r="C5280">
        <v>2197</v>
      </c>
      <c r="D5280" s="1" t="s">
        <v>2</v>
      </c>
      <c r="E5280">
        <v>0.17010500000000001</v>
      </c>
    </row>
    <row r="5281" spans="1:5" hidden="1" x14ac:dyDescent="0.35">
      <c r="A5281" s="1" t="s">
        <v>225</v>
      </c>
      <c r="B5281" s="1" t="s">
        <v>1</v>
      </c>
      <c r="C5281">
        <v>2197</v>
      </c>
      <c r="D5281" s="1" t="s">
        <v>3</v>
      </c>
      <c r="E5281">
        <v>224.45445710199999</v>
      </c>
    </row>
    <row r="5282" spans="1:5" hidden="1" x14ac:dyDescent="0.35">
      <c r="A5282" s="1" t="s">
        <v>225</v>
      </c>
      <c r="B5282" s="1" t="s">
        <v>1</v>
      </c>
      <c r="C5282">
        <v>2198</v>
      </c>
      <c r="D5282" s="1" t="s">
        <v>2</v>
      </c>
      <c r="E5282">
        <v>0.169323</v>
      </c>
    </row>
    <row r="5283" spans="1:5" hidden="1" x14ac:dyDescent="0.35">
      <c r="A5283" s="1" t="s">
        <v>225</v>
      </c>
      <c r="B5283" s="1" t="s">
        <v>1</v>
      </c>
      <c r="C5283">
        <v>2198</v>
      </c>
      <c r="D5283" s="1" t="s">
        <v>3</v>
      </c>
      <c r="E5283">
        <v>224.554455018</v>
      </c>
    </row>
    <row r="5284" spans="1:5" hidden="1" x14ac:dyDescent="0.35">
      <c r="A5284" s="1" t="s">
        <v>226</v>
      </c>
      <c r="B5284" s="1" t="s">
        <v>1</v>
      </c>
      <c r="C5284">
        <v>2199</v>
      </c>
      <c r="D5284" s="1" t="s">
        <v>2</v>
      </c>
      <c r="E5284">
        <v>9.8805200000000006</v>
      </c>
    </row>
    <row r="5285" spans="1:5" hidden="1" x14ac:dyDescent="0.35">
      <c r="A5285" s="1" t="s">
        <v>226</v>
      </c>
      <c r="B5285" s="1" t="s">
        <v>1</v>
      </c>
      <c r="C5285">
        <v>2199</v>
      </c>
      <c r="D5285" s="1" t="s">
        <v>3</v>
      </c>
      <c r="E5285">
        <v>224.66417934099999</v>
      </c>
    </row>
    <row r="5286" spans="1:5" hidden="1" x14ac:dyDescent="0.35">
      <c r="A5286" s="1" t="s">
        <v>226</v>
      </c>
      <c r="B5286" s="1" t="s">
        <v>9</v>
      </c>
      <c r="C5286">
        <v>216</v>
      </c>
      <c r="D5286" s="1" t="s">
        <v>2</v>
      </c>
      <c r="E5286">
        <v>45.571613999999997</v>
      </c>
    </row>
    <row r="5287" spans="1:5" hidden="1" x14ac:dyDescent="0.35">
      <c r="A5287" s="1" t="s">
        <v>226</v>
      </c>
      <c r="B5287" s="1" t="s">
        <v>9</v>
      </c>
      <c r="C5287">
        <v>216</v>
      </c>
      <c r="D5287" s="1" t="s">
        <v>3</v>
      </c>
      <c r="E5287">
        <v>224.70999715400001</v>
      </c>
    </row>
    <row r="5288" spans="1:5" hidden="1" x14ac:dyDescent="0.35">
      <c r="A5288" s="1" t="s">
        <v>226</v>
      </c>
      <c r="B5288" s="1" t="s">
        <v>10</v>
      </c>
      <c r="C5288">
        <v>216</v>
      </c>
      <c r="D5288" s="1" t="s">
        <v>2</v>
      </c>
      <c r="E5288">
        <v>3.2701570000000002</v>
      </c>
    </row>
    <row r="5289" spans="1:5" x14ac:dyDescent="0.35">
      <c r="A5289" s="1" t="s">
        <v>226</v>
      </c>
      <c r="B5289" s="1" t="s">
        <v>10</v>
      </c>
      <c r="C5289">
        <v>216</v>
      </c>
      <c r="D5289" s="1" t="s">
        <v>3</v>
      </c>
      <c r="E5289">
        <v>224.713301997</v>
      </c>
    </row>
    <row r="5290" spans="1:5" hidden="1" x14ac:dyDescent="0.35">
      <c r="A5290" s="1" t="s">
        <v>226</v>
      </c>
      <c r="B5290" s="1" t="s">
        <v>1</v>
      </c>
      <c r="C5290">
        <v>2200</v>
      </c>
      <c r="D5290" s="1" t="s">
        <v>2</v>
      </c>
      <c r="E5290">
        <v>0.10395799999999999</v>
      </c>
    </row>
    <row r="5291" spans="1:5" hidden="1" x14ac:dyDescent="0.35">
      <c r="A5291" s="1" t="s">
        <v>226</v>
      </c>
      <c r="B5291" s="1" t="s">
        <v>1</v>
      </c>
      <c r="C5291">
        <v>2200</v>
      </c>
      <c r="D5291" s="1" t="s">
        <v>3</v>
      </c>
      <c r="E5291">
        <v>224.75434257000001</v>
      </c>
    </row>
    <row r="5292" spans="1:5" hidden="1" x14ac:dyDescent="0.35">
      <c r="A5292" s="1" t="s">
        <v>226</v>
      </c>
      <c r="B5292" s="1" t="s">
        <v>1</v>
      </c>
      <c r="C5292">
        <v>2201</v>
      </c>
      <c r="D5292" s="1" t="s">
        <v>2</v>
      </c>
      <c r="E5292">
        <v>0.120625</v>
      </c>
    </row>
    <row r="5293" spans="1:5" hidden="1" x14ac:dyDescent="0.35">
      <c r="A5293" s="1" t="s">
        <v>226</v>
      </c>
      <c r="B5293" s="1" t="s">
        <v>1</v>
      </c>
      <c r="C5293">
        <v>2201</v>
      </c>
      <c r="D5293" s="1" t="s">
        <v>3</v>
      </c>
      <c r="E5293">
        <v>224.85436376800001</v>
      </c>
    </row>
    <row r="5294" spans="1:5" hidden="1" x14ac:dyDescent="0.35">
      <c r="A5294" s="1" t="s">
        <v>226</v>
      </c>
      <c r="B5294" s="1" t="s">
        <v>1</v>
      </c>
      <c r="C5294">
        <v>2202</v>
      </c>
      <c r="D5294" s="1" t="s">
        <v>2</v>
      </c>
      <c r="E5294">
        <v>0.11874999999999999</v>
      </c>
    </row>
    <row r="5295" spans="1:5" hidden="1" x14ac:dyDescent="0.35">
      <c r="A5295" s="1" t="s">
        <v>226</v>
      </c>
      <c r="B5295" s="1" t="s">
        <v>1</v>
      </c>
      <c r="C5295">
        <v>2202</v>
      </c>
      <c r="D5295" s="1" t="s">
        <v>3</v>
      </c>
      <c r="E5295">
        <v>224.95436340399999</v>
      </c>
    </row>
    <row r="5296" spans="1:5" hidden="1" x14ac:dyDescent="0.35">
      <c r="A5296" s="1" t="s">
        <v>226</v>
      </c>
      <c r="B5296" s="1" t="s">
        <v>1</v>
      </c>
      <c r="C5296">
        <v>2203</v>
      </c>
      <c r="D5296" s="1" t="s">
        <v>2</v>
      </c>
      <c r="E5296">
        <v>0.115261</v>
      </c>
    </row>
    <row r="5297" spans="1:5" hidden="1" x14ac:dyDescent="0.35">
      <c r="A5297" s="1" t="s">
        <v>226</v>
      </c>
      <c r="B5297" s="1" t="s">
        <v>1</v>
      </c>
      <c r="C5297">
        <v>2203</v>
      </c>
      <c r="D5297" s="1" t="s">
        <v>3</v>
      </c>
      <c r="E5297">
        <v>225.05435980999999</v>
      </c>
    </row>
    <row r="5298" spans="1:5" hidden="1" x14ac:dyDescent="0.35">
      <c r="A5298" s="1" t="s">
        <v>226</v>
      </c>
      <c r="B5298" s="1" t="s">
        <v>1</v>
      </c>
      <c r="C5298">
        <v>2204</v>
      </c>
      <c r="D5298" s="1" t="s">
        <v>2</v>
      </c>
      <c r="E5298">
        <v>0.119792</v>
      </c>
    </row>
    <row r="5299" spans="1:5" hidden="1" x14ac:dyDescent="0.35">
      <c r="A5299" s="1" t="s">
        <v>226</v>
      </c>
      <c r="B5299" s="1" t="s">
        <v>1</v>
      </c>
      <c r="C5299">
        <v>2204</v>
      </c>
      <c r="D5299" s="1" t="s">
        <v>3</v>
      </c>
      <c r="E5299">
        <v>225.15436548700001</v>
      </c>
    </row>
    <row r="5300" spans="1:5" hidden="1" x14ac:dyDescent="0.35">
      <c r="A5300" s="1" t="s">
        <v>226</v>
      </c>
      <c r="B5300" s="1" t="s">
        <v>1</v>
      </c>
      <c r="C5300">
        <v>2205</v>
      </c>
      <c r="D5300" s="1" t="s">
        <v>2</v>
      </c>
      <c r="E5300">
        <v>0.120208</v>
      </c>
    </row>
    <row r="5301" spans="1:5" hidden="1" x14ac:dyDescent="0.35">
      <c r="A5301" s="1" t="s">
        <v>226</v>
      </c>
      <c r="B5301" s="1" t="s">
        <v>1</v>
      </c>
      <c r="C5301">
        <v>2205</v>
      </c>
      <c r="D5301" s="1" t="s">
        <v>3</v>
      </c>
      <c r="E5301">
        <v>225.254367726</v>
      </c>
    </row>
    <row r="5302" spans="1:5" hidden="1" x14ac:dyDescent="0.35">
      <c r="A5302" s="1" t="s">
        <v>226</v>
      </c>
      <c r="B5302" s="1" t="s">
        <v>1</v>
      </c>
      <c r="C5302">
        <v>2206</v>
      </c>
      <c r="D5302" s="1" t="s">
        <v>2</v>
      </c>
      <c r="E5302">
        <v>0.114688</v>
      </c>
    </row>
    <row r="5303" spans="1:5" hidden="1" x14ac:dyDescent="0.35">
      <c r="A5303" s="1" t="s">
        <v>226</v>
      </c>
      <c r="B5303" s="1" t="s">
        <v>1</v>
      </c>
      <c r="C5303">
        <v>2206</v>
      </c>
      <c r="D5303" s="1" t="s">
        <v>3</v>
      </c>
      <c r="E5303">
        <v>225.35435934099999</v>
      </c>
    </row>
    <row r="5304" spans="1:5" hidden="1" x14ac:dyDescent="0.35">
      <c r="A5304" s="1" t="s">
        <v>226</v>
      </c>
      <c r="B5304" s="1" t="s">
        <v>1</v>
      </c>
      <c r="C5304">
        <v>2207</v>
      </c>
      <c r="D5304" s="1" t="s">
        <v>2</v>
      </c>
      <c r="E5304">
        <v>0.167188</v>
      </c>
    </row>
    <row r="5305" spans="1:5" hidden="1" x14ac:dyDescent="0.35">
      <c r="A5305" s="1" t="s">
        <v>226</v>
      </c>
      <c r="B5305" s="1" t="s">
        <v>1</v>
      </c>
      <c r="C5305">
        <v>2207</v>
      </c>
      <c r="D5305" s="1" t="s">
        <v>3</v>
      </c>
      <c r="E5305">
        <v>225.45446111199999</v>
      </c>
    </row>
    <row r="5306" spans="1:5" hidden="1" x14ac:dyDescent="0.35">
      <c r="A5306" s="1" t="s">
        <v>226</v>
      </c>
      <c r="B5306" s="1" t="s">
        <v>1</v>
      </c>
      <c r="C5306">
        <v>2208</v>
      </c>
      <c r="D5306" s="1" t="s">
        <v>2</v>
      </c>
      <c r="E5306">
        <v>0.14979200000000001</v>
      </c>
    </row>
    <row r="5307" spans="1:5" hidden="1" x14ac:dyDescent="0.35">
      <c r="A5307" s="1" t="s">
        <v>226</v>
      </c>
      <c r="B5307" s="1" t="s">
        <v>1</v>
      </c>
      <c r="C5307">
        <v>2208</v>
      </c>
      <c r="D5307" s="1" t="s">
        <v>3</v>
      </c>
      <c r="E5307">
        <v>225.55443178900001</v>
      </c>
    </row>
    <row r="5308" spans="1:5" hidden="1" x14ac:dyDescent="0.35">
      <c r="A5308" s="1" t="s">
        <v>227</v>
      </c>
      <c r="B5308" s="1" t="s">
        <v>1</v>
      </c>
      <c r="C5308">
        <v>2209</v>
      </c>
      <c r="D5308" s="1" t="s">
        <v>2</v>
      </c>
      <c r="E5308">
        <v>9.8649480000000001</v>
      </c>
    </row>
    <row r="5309" spans="1:5" hidden="1" x14ac:dyDescent="0.35">
      <c r="A5309" s="1" t="s">
        <v>227</v>
      </c>
      <c r="B5309" s="1" t="s">
        <v>1</v>
      </c>
      <c r="C5309">
        <v>2209</v>
      </c>
      <c r="D5309" s="1" t="s">
        <v>3</v>
      </c>
      <c r="E5309">
        <v>225.66417210099999</v>
      </c>
    </row>
    <row r="5310" spans="1:5" hidden="1" x14ac:dyDescent="0.35">
      <c r="A5310" s="1" t="s">
        <v>227</v>
      </c>
      <c r="B5310" s="1" t="s">
        <v>9</v>
      </c>
      <c r="C5310">
        <v>217</v>
      </c>
      <c r="D5310" s="1" t="s">
        <v>2</v>
      </c>
      <c r="E5310">
        <v>45.569636000000003</v>
      </c>
    </row>
    <row r="5311" spans="1:5" hidden="1" x14ac:dyDescent="0.35">
      <c r="A5311" s="1" t="s">
        <v>227</v>
      </c>
      <c r="B5311" s="1" t="s">
        <v>9</v>
      </c>
      <c r="C5311">
        <v>217</v>
      </c>
      <c r="D5311" s="1" t="s">
        <v>3</v>
      </c>
      <c r="E5311">
        <v>225.709978299</v>
      </c>
    </row>
    <row r="5312" spans="1:5" hidden="1" x14ac:dyDescent="0.35">
      <c r="A5312" s="1" t="s">
        <v>227</v>
      </c>
      <c r="B5312" s="1" t="s">
        <v>10</v>
      </c>
      <c r="C5312">
        <v>217</v>
      </c>
      <c r="D5312" s="1" t="s">
        <v>2</v>
      </c>
      <c r="E5312">
        <v>3.2561979999999999</v>
      </c>
    </row>
    <row r="5313" spans="1:5" x14ac:dyDescent="0.35">
      <c r="A5313" s="1" t="s">
        <v>227</v>
      </c>
      <c r="B5313" s="1" t="s">
        <v>10</v>
      </c>
      <c r="C5313">
        <v>217</v>
      </c>
      <c r="D5313" s="1" t="s">
        <v>3</v>
      </c>
      <c r="E5313">
        <v>225.71326590300001</v>
      </c>
    </row>
    <row r="5314" spans="1:5" hidden="1" x14ac:dyDescent="0.35">
      <c r="A5314" s="1" t="s">
        <v>227</v>
      </c>
      <c r="B5314" s="1" t="s">
        <v>1</v>
      </c>
      <c r="C5314">
        <v>2210</v>
      </c>
      <c r="D5314" s="1" t="s">
        <v>2</v>
      </c>
      <c r="E5314">
        <v>0.16875000000000001</v>
      </c>
    </row>
    <row r="5315" spans="1:5" hidden="1" x14ac:dyDescent="0.35">
      <c r="A5315" s="1" t="s">
        <v>227</v>
      </c>
      <c r="B5315" s="1" t="s">
        <v>1</v>
      </c>
      <c r="C5315">
        <v>2210</v>
      </c>
      <c r="D5315" s="1" t="s">
        <v>3</v>
      </c>
      <c r="E5315">
        <v>225.754501164</v>
      </c>
    </row>
    <row r="5316" spans="1:5" hidden="1" x14ac:dyDescent="0.35">
      <c r="A5316" s="1" t="s">
        <v>227</v>
      </c>
      <c r="B5316" s="1" t="s">
        <v>1</v>
      </c>
      <c r="C5316">
        <v>2211</v>
      </c>
      <c r="D5316" s="1" t="s">
        <v>2</v>
      </c>
      <c r="E5316">
        <v>0.10526099999999999</v>
      </c>
    </row>
    <row r="5317" spans="1:5" hidden="1" x14ac:dyDescent="0.35">
      <c r="A5317" s="1" t="s">
        <v>227</v>
      </c>
      <c r="B5317" s="1" t="s">
        <v>1</v>
      </c>
      <c r="C5317">
        <v>2211</v>
      </c>
      <c r="D5317" s="1" t="s">
        <v>3</v>
      </c>
      <c r="E5317">
        <v>225.85435382</v>
      </c>
    </row>
    <row r="5318" spans="1:5" hidden="1" x14ac:dyDescent="0.35">
      <c r="A5318" s="1" t="s">
        <v>227</v>
      </c>
      <c r="B5318" s="1" t="s">
        <v>1</v>
      </c>
      <c r="C5318">
        <v>2212</v>
      </c>
      <c r="D5318" s="1" t="s">
        <v>2</v>
      </c>
      <c r="E5318">
        <v>0.120938</v>
      </c>
    </row>
    <row r="5319" spans="1:5" hidden="1" x14ac:dyDescent="0.35">
      <c r="A5319" s="1" t="s">
        <v>227</v>
      </c>
      <c r="B5319" s="1" t="s">
        <v>1</v>
      </c>
      <c r="C5319">
        <v>2212</v>
      </c>
      <c r="D5319" s="1" t="s">
        <v>3</v>
      </c>
      <c r="E5319">
        <v>225.95436934099999</v>
      </c>
    </row>
    <row r="5320" spans="1:5" hidden="1" x14ac:dyDescent="0.35">
      <c r="A5320" s="1" t="s">
        <v>227</v>
      </c>
      <c r="B5320" s="1" t="s">
        <v>1</v>
      </c>
      <c r="C5320">
        <v>2213</v>
      </c>
      <c r="D5320" s="1" t="s">
        <v>2</v>
      </c>
      <c r="E5320">
        <v>0.115678</v>
      </c>
    </row>
    <row r="5321" spans="1:5" hidden="1" x14ac:dyDescent="0.35">
      <c r="A5321" s="1" t="s">
        <v>227</v>
      </c>
      <c r="B5321" s="1" t="s">
        <v>1</v>
      </c>
      <c r="C5321">
        <v>2213</v>
      </c>
      <c r="D5321" s="1" t="s">
        <v>3</v>
      </c>
      <c r="E5321">
        <v>226.05436949700001</v>
      </c>
    </row>
    <row r="5322" spans="1:5" hidden="1" x14ac:dyDescent="0.35">
      <c r="A5322" s="1" t="s">
        <v>227</v>
      </c>
      <c r="B5322" s="1" t="s">
        <v>1</v>
      </c>
      <c r="C5322">
        <v>2214</v>
      </c>
      <c r="D5322" s="1" t="s">
        <v>2</v>
      </c>
      <c r="E5322">
        <v>0.107136</v>
      </c>
    </row>
    <row r="5323" spans="1:5" hidden="1" x14ac:dyDescent="0.35">
      <c r="A5323" s="1" t="s">
        <v>227</v>
      </c>
      <c r="B5323" s="1" t="s">
        <v>1</v>
      </c>
      <c r="C5323">
        <v>2214</v>
      </c>
      <c r="D5323" s="1" t="s">
        <v>3</v>
      </c>
      <c r="E5323">
        <v>226.15435382000001</v>
      </c>
    </row>
    <row r="5324" spans="1:5" hidden="1" x14ac:dyDescent="0.35">
      <c r="A5324" s="1" t="s">
        <v>227</v>
      </c>
      <c r="B5324" s="1" t="s">
        <v>1</v>
      </c>
      <c r="C5324">
        <v>2215</v>
      </c>
      <c r="D5324" s="1" t="s">
        <v>2</v>
      </c>
      <c r="E5324">
        <v>0.121979</v>
      </c>
    </row>
    <row r="5325" spans="1:5" hidden="1" x14ac:dyDescent="0.35">
      <c r="A5325" s="1" t="s">
        <v>227</v>
      </c>
      <c r="B5325" s="1" t="s">
        <v>1</v>
      </c>
      <c r="C5325">
        <v>2215</v>
      </c>
      <c r="D5325" s="1" t="s">
        <v>3</v>
      </c>
      <c r="E5325">
        <v>226.25437095500001</v>
      </c>
    </row>
    <row r="5326" spans="1:5" hidden="1" x14ac:dyDescent="0.35">
      <c r="A5326" s="1" t="s">
        <v>227</v>
      </c>
      <c r="B5326" s="1" t="s">
        <v>1</v>
      </c>
      <c r="C5326">
        <v>2216</v>
      </c>
      <c r="D5326" s="1" t="s">
        <v>2</v>
      </c>
      <c r="E5326">
        <v>0.113646</v>
      </c>
    </row>
    <row r="5327" spans="1:5" hidden="1" x14ac:dyDescent="0.35">
      <c r="A5327" s="1" t="s">
        <v>227</v>
      </c>
      <c r="B5327" s="1" t="s">
        <v>1</v>
      </c>
      <c r="C5327">
        <v>2216</v>
      </c>
      <c r="D5327" s="1" t="s">
        <v>3</v>
      </c>
      <c r="E5327">
        <v>226.35436105900001</v>
      </c>
    </row>
    <row r="5328" spans="1:5" hidden="1" x14ac:dyDescent="0.35">
      <c r="A5328" s="1" t="s">
        <v>227</v>
      </c>
      <c r="B5328" s="1" t="s">
        <v>1</v>
      </c>
      <c r="C5328">
        <v>2217</v>
      </c>
      <c r="D5328" s="1" t="s">
        <v>2</v>
      </c>
      <c r="E5328">
        <v>0.132969</v>
      </c>
    </row>
    <row r="5329" spans="1:5" hidden="1" x14ac:dyDescent="0.35">
      <c r="A5329" s="1" t="s">
        <v>227</v>
      </c>
      <c r="B5329" s="1" t="s">
        <v>1</v>
      </c>
      <c r="C5329">
        <v>2217</v>
      </c>
      <c r="D5329" s="1" t="s">
        <v>3</v>
      </c>
      <c r="E5329">
        <v>226.45439783</v>
      </c>
    </row>
    <row r="5330" spans="1:5" hidden="1" x14ac:dyDescent="0.35">
      <c r="A5330" s="1" t="s">
        <v>227</v>
      </c>
      <c r="B5330" s="1" t="s">
        <v>1</v>
      </c>
      <c r="C5330">
        <v>2218</v>
      </c>
      <c r="D5330" s="1" t="s">
        <v>2</v>
      </c>
      <c r="E5330">
        <v>0.17854100000000001</v>
      </c>
    </row>
    <row r="5331" spans="1:5" hidden="1" x14ac:dyDescent="0.35">
      <c r="A5331" s="1" t="s">
        <v>227</v>
      </c>
      <c r="B5331" s="1" t="s">
        <v>1</v>
      </c>
      <c r="C5331">
        <v>2218</v>
      </c>
      <c r="D5331" s="1" t="s">
        <v>3</v>
      </c>
      <c r="E5331">
        <v>226.55448788199999</v>
      </c>
    </row>
    <row r="5332" spans="1:5" hidden="1" x14ac:dyDescent="0.35">
      <c r="A5332" s="1" t="s">
        <v>228</v>
      </c>
      <c r="B5332" s="1" t="s">
        <v>1</v>
      </c>
      <c r="C5332">
        <v>2219</v>
      </c>
      <c r="D5332" s="1" t="s">
        <v>2</v>
      </c>
      <c r="E5332">
        <v>8.4785939999999993</v>
      </c>
    </row>
    <row r="5333" spans="1:5" hidden="1" x14ac:dyDescent="0.35">
      <c r="A5333" s="1" t="s">
        <v>228</v>
      </c>
      <c r="B5333" s="1" t="s">
        <v>1</v>
      </c>
      <c r="C5333">
        <v>2219</v>
      </c>
      <c r="D5333" s="1" t="s">
        <v>3</v>
      </c>
      <c r="E5333">
        <v>226.66278715300001</v>
      </c>
    </row>
    <row r="5334" spans="1:5" hidden="1" x14ac:dyDescent="0.35">
      <c r="A5334" s="1" t="s">
        <v>228</v>
      </c>
      <c r="B5334" s="1" t="s">
        <v>9</v>
      </c>
      <c r="C5334">
        <v>218</v>
      </c>
      <c r="D5334" s="1" t="s">
        <v>2</v>
      </c>
      <c r="E5334">
        <v>39.210780999999997</v>
      </c>
    </row>
    <row r="5335" spans="1:5" hidden="1" x14ac:dyDescent="0.35">
      <c r="A5335" s="1" t="s">
        <v>228</v>
      </c>
      <c r="B5335" s="1" t="s">
        <v>9</v>
      </c>
      <c r="C5335">
        <v>218</v>
      </c>
      <c r="D5335" s="1" t="s">
        <v>3</v>
      </c>
      <c r="E5335">
        <v>226.70196460099999</v>
      </c>
    </row>
    <row r="5336" spans="1:5" hidden="1" x14ac:dyDescent="0.35">
      <c r="A5336" s="1" t="s">
        <v>228</v>
      </c>
      <c r="B5336" s="1" t="s">
        <v>10</v>
      </c>
      <c r="C5336">
        <v>218</v>
      </c>
      <c r="D5336" s="1" t="s">
        <v>2</v>
      </c>
      <c r="E5336">
        <v>2.6141139999999998</v>
      </c>
    </row>
    <row r="5337" spans="1:5" x14ac:dyDescent="0.35">
      <c r="A5337" s="1" t="s">
        <v>228</v>
      </c>
      <c r="B5337" s="1" t="s">
        <v>10</v>
      </c>
      <c r="C5337">
        <v>218</v>
      </c>
      <c r="D5337" s="1" t="s">
        <v>3</v>
      </c>
      <c r="E5337">
        <v>226.704603195</v>
      </c>
    </row>
    <row r="5338" spans="1:5" hidden="1" x14ac:dyDescent="0.35">
      <c r="A5338" s="1" t="s">
        <v>228</v>
      </c>
      <c r="B5338" s="1" t="s">
        <v>1</v>
      </c>
      <c r="C5338">
        <v>2220</v>
      </c>
      <c r="D5338" s="1" t="s">
        <v>2</v>
      </c>
      <c r="E5338">
        <v>0.138125</v>
      </c>
    </row>
    <row r="5339" spans="1:5" hidden="1" x14ac:dyDescent="0.35">
      <c r="A5339" s="1" t="s">
        <v>228</v>
      </c>
      <c r="B5339" s="1" t="s">
        <v>1</v>
      </c>
      <c r="C5339">
        <v>2220</v>
      </c>
      <c r="D5339" s="1" t="s">
        <v>3</v>
      </c>
      <c r="E5339">
        <v>226.75440184000001</v>
      </c>
    </row>
    <row r="5340" spans="1:5" hidden="1" x14ac:dyDescent="0.35">
      <c r="A5340" s="1" t="s">
        <v>228</v>
      </c>
      <c r="B5340" s="1" t="s">
        <v>1</v>
      </c>
      <c r="C5340">
        <v>2221</v>
      </c>
      <c r="D5340" s="1" t="s">
        <v>2</v>
      </c>
      <c r="E5340">
        <v>0.155052</v>
      </c>
    </row>
    <row r="5341" spans="1:5" hidden="1" x14ac:dyDescent="0.35">
      <c r="A5341" s="1" t="s">
        <v>228</v>
      </c>
      <c r="B5341" s="1" t="s">
        <v>1</v>
      </c>
      <c r="C5341">
        <v>2221</v>
      </c>
      <c r="D5341" s="1" t="s">
        <v>3</v>
      </c>
      <c r="E5341">
        <v>226.85443366300001</v>
      </c>
    </row>
    <row r="5342" spans="1:5" hidden="1" x14ac:dyDescent="0.35">
      <c r="A5342" s="1" t="s">
        <v>228</v>
      </c>
      <c r="B5342" s="1" t="s">
        <v>1</v>
      </c>
      <c r="C5342">
        <v>2222</v>
      </c>
      <c r="D5342" s="1" t="s">
        <v>2</v>
      </c>
      <c r="E5342">
        <v>0.15083299999999999</v>
      </c>
    </row>
    <row r="5343" spans="1:5" hidden="1" x14ac:dyDescent="0.35">
      <c r="A5343" s="1" t="s">
        <v>228</v>
      </c>
      <c r="B5343" s="1" t="s">
        <v>1</v>
      </c>
      <c r="C5343">
        <v>2222</v>
      </c>
      <c r="D5343" s="1" t="s">
        <v>3</v>
      </c>
      <c r="E5343">
        <v>226.95446283000001</v>
      </c>
    </row>
    <row r="5344" spans="1:5" hidden="1" x14ac:dyDescent="0.35">
      <c r="A5344" s="1" t="s">
        <v>228</v>
      </c>
      <c r="B5344" s="1" t="s">
        <v>1</v>
      </c>
      <c r="C5344">
        <v>2223</v>
      </c>
      <c r="D5344" s="1" t="s">
        <v>2</v>
      </c>
      <c r="E5344">
        <v>0.14807300000000001</v>
      </c>
    </row>
    <row r="5345" spans="1:5" hidden="1" x14ac:dyDescent="0.35">
      <c r="A5345" s="1" t="s">
        <v>228</v>
      </c>
      <c r="B5345" s="1" t="s">
        <v>1</v>
      </c>
      <c r="C5345">
        <v>2223</v>
      </c>
      <c r="D5345" s="1" t="s">
        <v>3</v>
      </c>
      <c r="E5345">
        <v>227.05443126700001</v>
      </c>
    </row>
    <row r="5346" spans="1:5" hidden="1" x14ac:dyDescent="0.35">
      <c r="A5346" s="1" t="s">
        <v>228</v>
      </c>
      <c r="B5346" s="1" t="s">
        <v>1</v>
      </c>
      <c r="C5346">
        <v>2224</v>
      </c>
      <c r="D5346" s="1" t="s">
        <v>2</v>
      </c>
      <c r="E5346">
        <v>0.15848899999999999</v>
      </c>
    </row>
    <row r="5347" spans="1:5" hidden="1" x14ac:dyDescent="0.35">
      <c r="A5347" s="1" t="s">
        <v>228</v>
      </c>
      <c r="B5347" s="1" t="s">
        <v>1</v>
      </c>
      <c r="C5347">
        <v>2224</v>
      </c>
      <c r="D5347" s="1" t="s">
        <v>3</v>
      </c>
      <c r="E5347">
        <v>227.15444282999999</v>
      </c>
    </row>
    <row r="5348" spans="1:5" hidden="1" x14ac:dyDescent="0.35">
      <c r="A5348" s="1" t="s">
        <v>228</v>
      </c>
      <c r="B5348" s="1" t="s">
        <v>1</v>
      </c>
      <c r="C5348">
        <v>2225</v>
      </c>
      <c r="D5348" s="1" t="s">
        <v>2</v>
      </c>
      <c r="E5348">
        <v>0.165885</v>
      </c>
    </row>
    <row r="5349" spans="1:5" hidden="1" x14ac:dyDescent="0.35">
      <c r="A5349" s="1" t="s">
        <v>228</v>
      </c>
      <c r="B5349" s="1" t="s">
        <v>1</v>
      </c>
      <c r="C5349">
        <v>2225</v>
      </c>
      <c r="D5349" s="1" t="s">
        <v>3</v>
      </c>
      <c r="E5349">
        <v>227.25446329900001</v>
      </c>
    </row>
    <row r="5350" spans="1:5" hidden="1" x14ac:dyDescent="0.35">
      <c r="A5350" s="1" t="s">
        <v>228</v>
      </c>
      <c r="B5350" s="1" t="s">
        <v>1</v>
      </c>
      <c r="C5350">
        <v>2226</v>
      </c>
      <c r="D5350" s="1" t="s">
        <v>2</v>
      </c>
      <c r="E5350">
        <v>0.16500000000000001</v>
      </c>
    </row>
    <row r="5351" spans="1:5" hidden="1" x14ac:dyDescent="0.35">
      <c r="A5351" s="1" t="s">
        <v>228</v>
      </c>
      <c r="B5351" s="1" t="s">
        <v>1</v>
      </c>
      <c r="C5351">
        <v>2226</v>
      </c>
      <c r="D5351" s="1" t="s">
        <v>3</v>
      </c>
      <c r="E5351">
        <v>227.35444907999999</v>
      </c>
    </row>
    <row r="5352" spans="1:5" hidden="1" x14ac:dyDescent="0.35">
      <c r="A5352" s="1" t="s">
        <v>228</v>
      </c>
      <c r="B5352" s="1" t="s">
        <v>1</v>
      </c>
      <c r="C5352">
        <v>2227</v>
      </c>
      <c r="D5352" s="1" t="s">
        <v>2</v>
      </c>
      <c r="E5352">
        <v>0.19114600000000001</v>
      </c>
    </row>
    <row r="5353" spans="1:5" hidden="1" x14ac:dyDescent="0.35">
      <c r="A5353" s="1" t="s">
        <v>228</v>
      </c>
      <c r="B5353" s="1" t="s">
        <v>1</v>
      </c>
      <c r="C5353">
        <v>2227</v>
      </c>
      <c r="D5353" s="1" t="s">
        <v>3</v>
      </c>
      <c r="E5353">
        <v>227.454566215</v>
      </c>
    </row>
    <row r="5354" spans="1:5" hidden="1" x14ac:dyDescent="0.35">
      <c r="A5354" s="1" t="s">
        <v>228</v>
      </c>
      <c r="B5354" s="1" t="s">
        <v>1</v>
      </c>
      <c r="C5354">
        <v>2228</v>
      </c>
      <c r="D5354" s="1" t="s">
        <v>2</v>
      </c>
      <c r="E5354">
        <v>0.143593</v>
      </c>
    </row>
    <row r="5355" spans="1:5" hidden="1" x14ac:dyDescent="0.35">
      <c r="A5355" s="1" t="s">
        <v>228</v>
      </c>
      <c r="B5355" s="1" t="s">
        <v>1</v>
      </c>
      <c r="C5355">
        <v>2228</v>
      </c>
      <c r="D5355" s="1" t="s">
        <v>3</v>
      </c>
      <c r="E5355">
        <v>227.55442736099999</v>
      </c>
    </row>
    <row r="5356" spans="1:5" hidden="1" x14ac:dyDescent="0.35">
      <c r="A5356" s="1" t="s">
        <v>229</v>
      </c>
      <c r="B5356" s="1" t="s">
        <v>1</v>
      </c>
      <c r="C5356">
        <v>2229</v>
      </c>
      <c r="D5356" s="1" t="s">
        <v>2</v>
      </c>
      <c r="E5356">
        <v>8.4615620000000007</v>
      </c>
    </row>
    <row r="5357" spans="1:5" hidden="1" x14ac:dyDescent="0.35">
      <c r="A5357" s="1" t="s">
        <v>229</v>
      </c>
      <c r="B5357" s="1" t="s">
        <v>1</v>
      </c>
      <c r="C5357">
        <v>2229</v>
      </c>
      <c r="D5357" s="1" t="s">
        <v>3</v>
      </c>
      <c r="E5357">
        <v>227.66275772500001</v>
      </c>
    </row>
    <row r="5358" spans="1:5" hidden="1" x14ac:dyDescent="0.35">
      <c r="A5358" s="1" t="s">
        <v>229</v>
      </c>
      <c r="B5358" s="1" t="s">
        <v>9</v>
      </c>
      <c r="C5358">
        <v>219</v>
      </c>
      <c r="D5358" s="1" t="s">
        <v>2</v>
      </c>
      <c r="E5358">
        <v>39.204583</v>
      </c>
    </row>
    <row r="5359" spans="1:5" hidden="1" x14ac:dyDescent="0.35">
      <c r="A5359" s="1" t="s">
        <v>229</v>
      </c>
      <c r="B5359" s="1" t="s">
        <v>9</v>
      </c>
      <c r="C5359">
        <v>219</v>
      </c>
      <c r="D5359" s="1" t="s">
        <v>3</v>
      </c>
      <c r="E5359">
        <v>227.70193762100001</v>
      </c>
    </row>
    <row r="5360" spans="1:5" hidden="1" x14ac:dyDescent="0.35">
      <c r="A5360" s="1" t="s">
        <v>229</v>
      </c>
      <c r="B5360" s="1" t="s">
        <v>10</v>
      </c>
      <c r="C5360">
        <v>219</v>
      </c>
      <c r="D5360" s="1" t="s">
        <v>2</v>
      </c>
      <c r="E5360">
        <v>2.9536980000000002</v>
      </c>
    </row>
    <row r="5361" spans="1:5" x14ac:dyDescent="0.35">
      <c r="A5361" s="1" t="s">
        <v>229</v>
      </c>
      <c r="B5361" s="1" t="s">
        <v>10</v>
      </c>
      <c r="C5361">
        <v>219</v>
      </c>
      <c r="D5361" s="1" t="s">
        <v>3</v>
      </c>
      <c r="E5361">
        <v>227.70491887099999</v>
      </c>
    </row>
    <row r="5362" spans="1:5" hidden="1" x14ac:dyDescent="0.35">
      <c r="A5362" s="1" t="s">
        <v>229</v>
      </c>
      <c r="B5362" s="1" t="s">
        <v>1</v>
      </c>
      <c r="C5362">
        <v>2230</v>
      </c>
      <c r="D5362" s="1" t="s">
        <v>2</v>
      </c>
      <c r="E5362">
        <v>0.13567699999999999</v>
      </c>
    </row>
    <row r="5363" spans="1:5" hidden="1" x14ac:dyDescent="0.35">
      <c r="A5363" s="1" t="s">
        <v>229</v>
      </c>
      <c r="B5363" s="1" t="s">
        <v>1</v>
      </c>
      <c r="C5363">
        <v>2230</v>
      </c>
      <c r="D5363" s="1" t="s">
        <v>3</v>
      </c>
      <c r="E5363">
        <v>227.75441730899999</v>
      </c>
    </row>
    <row r="5364" spans="1:5" hidden="1" x14ac:dyDescent="0.35">
      <c r="A5364" s="1" t="s">
        <v>229</v>
      </c>
      <c r="B5364" s="1" t="s">
        <v>1</v>
      </c>
      <c r="C5364">
        <v>2231</v>
      </c>
      <c r="D5364" s="1" t="s">
        <v>2</v>
      </c>
      <c r="E5364">
        <v>0.116198</v>
      </c>
    </row>
    <row r="5365" spans="1:5" hidden="1" x14ac:dyDescent="0.35">
      <c r="A5365" s="1" t="s">
        <v>229</v>
      </c>
      <c r="B5365" s="1" t="s">
        <v>1</v>
      </c>
      <c r="C5365">
        <v>2231</v>
      </c>
      <c r="D5365" s="1" t="s">
        <v>3</v>
      </c>
      <c r="E5365">
        <v>227.85437059</v>
      </c>
    </row>
    <row r="5366" spans="1:5" hidden="1" x14ac:dyDescent="0.35">
      <c r="A5366" s="1" t="s">
        <v>229</v>
      </c>
      <c r="B5366" s="1" t="s">
        <v>1</v>
      </c>
      <c r="C5366">
        <v>2232</v>
      </c>
      <c r="D5366" s="1" t="s">
        <v>2</v>
      </c>
      <c r="E5366">
        <v>0.119115</v>
      </c>
    </row>
    <row r="5367" spans="1:5" hidden="1" x14ac:dyDescent="0.35">
      <c r="A5367" s="1" t="s">
        <v>229</v>
      </c>
      <c r="B5367" s="1" t="s">
        <v>1</v>
      </c>
      <c r="C5367">
        <v>2232</v>
      </c>
      <c r="D5367" s="1" t="s">
        <v>3</v>
      </c>
      <c r="E5367">
        <v>227.95437668400001</v>
      </c>
    </row>
    <row r="5368" spans="1:5" hidden="1" x14ac:dyDescent="0.35">
      <c r="A5368" s="1" t="s">
        <v>229</v>
      </c>
      <c r="B5368" s="1" t="s">
        <v>1</v>
      </c>
      <c r="C5368">
        <v>2233</v>
      </c>
      <c r="D5368" s="1" t="s">
        <v>2</v>
      </c>
      <c r="E5368">
        <v>0.119896</v>
      </c>
    </row>
    <row r="5369" spans="1:5" hidden="1" x14ac:dyDescent="0.35">
      <c r="A5369" s="1" t="s">
        <v>229</v>
      </c>
      <c r="B5369" s="1" t="s">
        <v>1</v>
      </c>
      <c r="C5369">
        <v>2233</v>
      </c>
      <c r="D5369" s="1" t="s">
        <v>3</v>
      </c>
      <c r="E5369">
        <v>228.05437710000001</v>
      </c>
    </row>
    <row r="5370" spans="1:5" hidden="1" x14ac:dyDescent="0.35">
      <c r="A5370" s="1" t="s">
        <v>229</v>
      </c>
      <c r="B5370" s="1" t="s">
        <v>1</v>
      </c>
      <c r="C5370">
        <v>2234</v>
      </c>
      <c r="D5370" s="1" t="s">
        <v>2</v>
      </c>
      <c r="E5370">
        <v>0.119271</v>
      </c>
    </row>
    <row r="5371" spans="1:5" hidden="1" x14ac:dyDescent="0.35">
      <c r="A5371" s="1" t="s">
        <v>229</v>
      </c>
      <c r="B5371" s="1" t="s">
        <v>1</v>
      </c>
      <c r="C5371">
        <v>2234</v>
      </c>
      <c r="D5371" s="1" t="s">
        <v>3</v>
      </c>
      <c r="E5371">
        <v>228.15437678800001</v>
      </c>
    </row>
    <row r="5372" spans="1:5" hidden="1" x14ac:dyDescent="0.35">
      <c r="A5372" s="1" t="s">
        <v>229</v>
      </c>
      <c r="B5372" s="1" t="s">
        <v>1</v>
      </c>
      <c r="C5372">
        <v>2235</v>
      </c>
      <c r="D5372" s="1" t="s">
        <v>2</v>
      </c>
      <c r="E5372">
        <v>0.120937</v>
      </c>
    </row>
    <row r="5373" spans="1:5" hidden="1" x14ac:dyDescent="0.35">
      <c r="A5373" s="1" t="s">
        <v>229</v>
      </c>
      <c r="B5373" s="1" t="s">
        <v>1</v>
      </c>
      <c r="C5373">
        <v>2235</v>
      </c>
      <c r="D5373" s="1" t="s">
        <v>3</v>
      </c>
      <c r="E5373">
        <v>228.254378559</v>
      </c>
    </row>
    <row r="5374" spans="1:5" hidden="1" x14ac:dyDescent="0.35">
      <c r="A5374" s="1" t="s">
        <v>229</v>
      </c>
      <c r="B5374" s="1" t="s">
        <v>1</v>
      </c>
      <c r="C5374">
        <v>2236</v>
      </c>
      <c r="D5374" s="1" t="s">
        <v>2</v>
      </c>
      <c r="E5374">
        <v>0.119271</v>
      </c>
    </row>
    <row r="5375" spans="1:5" hidden="1" x14ac:dyDescent="0.35">
      <c r="A5375" s="1" t="s">
        <v>229</v>
      </c>
      <c r="B5375" s="1" t="s">
        <v>1</v>
      </c>
      <c r="C5375">
        <v>2236</v>
      </c>
      <c r="D5375" s="1" t="s">
        <v>3</v>
      </c>
      <c r="E5375">
        <v>228.35437631900001</v>
      </c>
    </row>
    <row r="5376" spans="1:5" hidden="1" x14ac:dyDescent="0.35">
      <c r="A5376" s="1" t="s">
        <v>229</v>
      </c>
      <c r="B5376" s="1" t="s">
        <v>1</v>
      </c>
      <c r="C5376">
        <v>2237</v>
      </c>
      <c r="D5376" s="1" t="s">
        <v>2</v>
      </c>
      <c r="E5376">
        <v>0.122448</v>
      </c>
    </row>
    <row r="5377" spans="1:5" hidden="1" x14ac:dyDescent="0.35">
      <c r="A5377" s="1" t="s">
        <v>229</v>
      </c>
      <c r="B5377" s="1" t="s">
        <v>1</v>
      </c>
      <c r="C5377">
        <v>2237</v>
      </c>
      <c r="D5377" s="1" t="s">
        <v>3</v>
      </c>
      <c r="E5377">
        <v>228.45438147499999</v>
      </c>
    </row>
    <row r="5378" spans="1:5" hidden="1" x14ac:dyDescent="0.35">
      <c r="A5378" s="1" t="s">
        <v>229</v>
      </c>
      <c r="B5378" s="1" t="s">
        <v>1</v>
      </c>
      <c r="C5378">
        <v>2238</v>
      </c>
      <c r="D5378" s="1" t="s">
        <v>2</v>
      </c>
      <c r="E5378">
        <v>0.168437</v>
      </c>
    </row>
    <row r="5379" spans="1:5" hidden="1" x14ac:dyDescent="0.35">
      <c r="A5379" s="1" t="s">
        <v>229</v>
      </c>
      <c r="B5379" s="1" t="s">
        <v>1</v>
      </c>
      <c r="C5379">
        <v>2238</v>
      </c>
      <c r="D5379" s="1" t="s">
        <v>3</v>
      </c>
      <c r="E5379">
        <v>228.554469861</v>
      </c>
    </row>
    <row r="5380" spans="1:5" hidden="1" x14ac:dyDescent="0.35">
      <c r="A5380" s="1" t="s">
        <v>230</v>
      </c>
      <c r="B5380" s="1" t="s">
        <v>1</v>
      </c>
      <c r="C5380">
        <v>2239</v>
      </c>
      <c r="D5380" s="1" t="s">
        <v>2</v>
      </c>
      <c r="E5380">
        <v>8.4850519999999996</v>
      </c>
    </row>
    <row r="5381" spans="1:5" hidden="1" x14ac:dyDescent="0.35">
      <c r="A5381" s="1" t="s">
        <v>230</v>
      </c>
      <c r="B5381" s="1" t="s">
        <v>1</v>
      </c>
      <c r="C5381">
        <v>2239</v>
      </c>
      <c r="D5381" s="1" t="s">
        <v>3</v>
      </c>
      <c r="E5381">
        <v>228.662786006</v>
      </c>
    </row>
    <row r="5382" spans="1:5" hidden="1" x14ac:dyDescent="0.35">
      <c r="A5382" s="1" t="s">
        <v>230</v>
      </c>
      <c r="B5382" s="1" t="s">
        <v>9</v>
      </c>
      <c r="C5382">
        <v>220</v>
      </c>
      <c r="D5382" s="1" t="s">
        <v>2</v>
      </c>
      <c r="E5382">
        <v>39.190103999999998</v>
      </c>
    </row>
    <row r="5383" spans="1:5" hidden="1" x14ac:dyDescent="0.35">
      <c r="A5383" s="1" t="s">
        <v>230</v>
      </c>
      <c r="B5383" s="1" t="s">
        <v>9</v>
      </c>
      <c r="C5383">
        <v>220</v>
      </c>
      <c r="D5383" s="1" t="s">
        <v>3</v>
      </c>
      <c r="E5383">
        <v>228.70194684000001</v>
      </c>
    </row>
    <row r="5384" spans="1:5" hidden="1" x14ac:dyDescent="0.35">
      <c r="A5384" s="1" t="s">
        <v>230</v>
      </c>
      <c r="B5384" s="1" t="s">
        <v>10</v>
      </c>
      <c r="C5384">
        <v>220</v>
      </c>
      <c r="D5384" s="1" t="s">
        <v>2</v>
      </c>
      <c r="E5384">
        <v>2.9635419999999999</v>
      </c>
    </row>
    <row r="5385" spans="1:5" x14ac:dyDescent="0.35">
      <c r="A5385" s="1" t="s">
        <v>230</v>
      </c>
      <c r="B5385" s="1" t="s">
        <v>10</v>
      </c>
      <c r="C5385">
        <v>220</v>
      </c>
      <c r="D5385" s="1" t="s">
        <v>3</v>
      </c>
      <c r="E5385">
        <v>228.704934235</v>
      </c>
    </row>
    <row r="5386" spans="1:5" hidden="1" x14ac:dyDescent="0.35">
      <c r="A5386" s="1" t="s">
        <v>230</v>
      </c>
      <c r="B5386" s="1" t="s">
        <v>1</v>
      </c>
      <c r="C5386">
        <v>2240</v>
      </c>
      <c r="D5386" s="1" t="s">
        <v>2</v>
      </c>
      <c r="E5386">
        <v>0.13671900000000001</v>
      </c>
    </row>
    <row r="5387" spans="1:5" hidden="1" x14ac:dyDescent="0.35">
      <c r="A5387" s="1" t="s">
        <v>230</v>
      </c>
      <c r="B5387" s="1" t="s">
        <v>1</v>
      </c>
      <c r="C5387">
        <v>2240</v>
      </c>
      <c r="D5387" s="1" t="s">
        <v>3</v>
      </c>
      <c r="E5387">
        <v>228.754421423</v>
      </c>
    </row>
    <row r="5388" spans="1:5" hidden="1" x14ac:dyDescent="0.35">
      <c r="A5388" s="1" t="s">
        <v>230</v>
      </c>
      <c r="B5388" s="1" t="s">
        <v>1</v>
      </c>
      <c r="C5388">
        <v>2241</v>
      </c>
      <c r="D5388" s="1" t="s">
        <v>2</v>
      </c>
      <c r="E5388">
        <v>0.14166699999999999</v>
      </c>
    </row>
    <row r="5389" spans="1:5" hidden="1" x14ac:dyDescent="0.35">
      <c r="A5389" s="1" t="s">
        <v>230</v>
      </c>
      <c r="B5389" s="1" t="s">
        <v>1</v>
      </c>
      <c r="C5389">
        <v>2241</v>
      </c>
      <c r="D5389" s="1" t="s">
        <v>3</v>
      </c>
      <c r="E5389">
        <v>228.85445782900001</v>
      </c>
    </row>
    <row r="5390" spans="1:5" hidden="1" x14ac:dyDescent="0.35">
      <c r="A5390" s="1" t="s">
        <v>230</v>
      </c>
      <c r="B5390" s="1" t="s">
        <v>1</v>
      </c>
      <c r="C5390">
        <v>2242</v>
      </c>
      <c r="D5390" s="1" t="s">
        <v>2</v>
      </c>
      <c r="E5390">
        <v>0.146562</v>
      </c>
    </row>
    <row r="5391" spans="1:5" hidden="1" x14ac:dyDescent="0.35">
      <c r="A5391" s="1" t="s">
        <v>230</v>
      </c>
      <c r="B5391" s="1" t="s">
        <v>1</v>
      </c>
      <c r="C5391">
        <v>2242</v>
      </c>
      <c r="D5391" s="1" t="s">
        <v>3</v>
      </c>
      <c r="E5391">
        <v>228.95443996500001</v>
      </c>
    </row>
    <row r="5392" spans="1:5" hidden="1" x14ac:dyDescent="0.35">
      <c r="A5392" s="1" t="s">
        <v>230</v>
      </c>
      <c r="B5392" s="1" t="s">
        <v>1</v>
      </c>
      <c r="C5392">
        <v>2243</v>
      </c>
      <c r="D5392" s="1" t="s">
        <v>2</v>
      </c>
      <c r="E5392">
        <v>0.17390700000000001</v>
      </c>
    </row>
    <row r="5393" spans="1:5" hidden="1" x14ac:dyDescent="0.35">
      <c r="A5393" s="1" t="s">
        <v>230</v>
      </c>
      <c r="B5393" s="1" t="s">
        <v>1</v>
      </c>
      <c r="C5393">
        <v>2243</v>
      </c>
      <c r="D5393" s="1" t="s">
        <v>3</v>
      </c>
      <c r="E5393">
        <v>229.054475121</v>
      </c>
    </row>
    <row r="5394" spans="1:5" hidden="1" x14ac:dyDescent="0.35">
      <c r="A5394" s="1" t="s">
        <v>230</v>
      </c>
      <c r="B5394" s="1" t="s">
        <v>1</v>
      </c>
      <c r="C5394">
        <v>2244</v>
      </c>
      <c r="D5394" s="1" t="s">
        <v>2</v>
      </c>
      <c r="E5394">
        <v>0.15781200000000001</v>
      </c>
    </row>
    <row r="5395" spans="1:5" hidden="1" x14ac:dyDescent="0.35">
      <c r="A5395" s="1" t="s">
        <v>230</v>
      </c>
      <c r="B5395" s="1" t="s">
        <v>1</v>
      </c>
      <c r="C5395">
        <v>2244</v>
      </c>
      <c r="D5395" s="1" t="s">
        <v>3</v>
      </c>
      <c r="E5395">
        <v>229.15445137099999</v>
      </c>
    </row>
    <row r="5396" spans="1:5" hidden="1" x14ac:dyDescent="0.35">
      <c r="A5396" s="1" t="s">
        <v>230</v>
      </c>
      <c r="B5396" s="1" t="s">
        <v>1</v>
      </c>
      <c r="C5396">
        <v>2245</v>
      </c>
      <c r="D5396" s="1" t="s">
        <v>2</v>
      </c>
      <c r="E5396">
        <v>0.158802</v>
      </c>
    </row>
    <row r="5397" spans="1:5" hidden="1" x14ac:dyDescent="0.35">
      <c r="A5397" s="1" t="s">
        <v>230</v>
      </c>
      <c r="B5397" s="1" t="s">
        <v>1</v>
      </c>
      <c r="C5397">
        <v>2245</v>
      </c>
      <c r="D5397" s="1" t="s">
        <v>3</v>
      </c>
      <c r="E5397">
        <v>229.25445168300001</v>
      </c>
    </row>
    <row r="5398" spans="1:5" hidden="1" x14ac:dyDescent="0.35">
      <c r="A5398" s="1" t="s">
        <v>230</v>
      </c>
      <c r="B5398" s="1" t="s">
        <v>1</v>
      </c>
      <c r="C5398">
        <v>2246</v>
      </c>
      <c r="D5398" s="1" t="s">
        <v>2</v>
      </c>
      <c r="E5398">
        <v>0.167708</v>
      </c>
    </row>
    <row r="5399" spans="1:5" hidden="1" x14ac:dyDescent="0.35">
      <c r="A5399" s="1" t="s">
        <v>230</v>
      </c>
      <c r="B5399" s="1" t="s">
        <v>1</v>
      </c>
      <c r="C5399">
        <v>2246</v>
      </c>
      <c r="D5399" s="1" t="s">
        <v>3</v>
      </c>
      <c r="E5399">
        <v>229.354466006</v>
      </c>
    </row>
    <row r="5400" spans="1:5" hidden="1" x14ac:dyDescent="0.35">
      <c r="A5400" s="1" t="s">
        <v>230</v>
      </c>
      <c r="B5400" s="1" t="s">
        <v>1</v>
      </c>
      <c r="C5400">
        <v>2247</v>
      </c>
      <c r="D5400" s="1" t="s">
        <v>2</v>
      </c>
      <c r="E5400">
        <v>0.15562500000000001</v>
      </c>
    </row>
    <row r="5401" spans="1:5" hidden="1" x14ac:dyDescent="0.35">
      <c r="A5401" s="1" t="s">
        <v>230</v>
      </c>
      <c r="B5401" s="1" t="s">
        <v>1</v>
      </c>
      <c r="C5401">
        <v>2247</v>
      </c>
      <c r="D5401" s="1" t="s">
        <v>3</v>
      </c>
      <c r="E5401">
        <v>229.454451683</v>
      </c>
    </row>
    <row r="5402" spans="1:5" hidden="1" x14ac:dyDescent="0.35">
      <c r="A5402" s="1" t="s">
        <v>230</v>
      </c>
      <c r="B5402" s="1" t="s">
        <v>1</v>
      </c>
      <c r="C5402">
        <v>2248</v>
      </c>
      <c r="D5402" s="1" t="s">
        <v>2</v>
      </c>
      <c r="E5402">
        <v>0.15973999999999999</v>
      </c>
    </row>
    <row r="5403" spans="1:5" hidden="1" x14ac:dyDescent="0.35">
      <c r="A5403" s="1" t="s">
        <v>230</v>
      </c>
      <c r="B5403" s="1" t="s">
        <v>1</v>
      </c>
      <c r="C5403">
        <v>2248</v>
      </c>
      <c r="D5403" s="1" t="s">
        <v>3</v>
      </c>
      <c r="E5403">
        <v>229.55446131799999</v>
      </c>
    </row>
    <row r="5404" spans="1:5" hidden="1" x14ac:dyDescent="0.35">
      <c r="A5404" s="1" t="s">
        <v>231</v>
      </c>
      <c r="B5404" s="1" t="s">
        <v>1</v>
      </c>
      <c r="C5404">
        <v>2249</v>
      </c>
      <c r="D5404" s="1" t="s">
        <v>2</v>
      </c>
      <c r="E5404">
        <v>9.8733330000000006</v>
      </c>
    </row>
    <row r="5405" spans="1:5" hidden="1" x14ac:dyDescent="0.35">
      <c r="A5405" s="1" t="s">
        <v>231</v>
      </c>
      <c r="B5405" s="1" t="s">
        <v>1</v>
      </c>
      <c r="C5405">
        <v>2249</v>
      </c>
      <c r="D5405" s="1" t="s">
        <v>3</v>
      </c>
      <c r="E5405">
        <v>229.66418631799999</v>
      </c>
    </row>
    <row r="5406" spans="1:5" hidden="1" x14ac:dyDescent="0.35">
      <c r="A5406" s="1" t="s">
        <v>231</v>
      </c>
      <c r="B5406" s="1" t="s">
        <v>9</v>
      </c>
      <c r="C5406">
        <v>221</v>
      </c>
      <c r="D5406" s="1" t="s">
        <v>2</v>
      </c>
      <c r="E5406">
        <v>38.331041999999997</v>
      </c>
    </row>
    <row r="5407" spans="1:5" hidden="1" x14ac:dyDescent="0.35">
      <c r="A5407" s="1" t="s">
        <v>231</v>
      </c>
      <c r="B5407" s="1" t="s">
        <v>9</v>
      </c>
      <c r="C5407">
        <v>221</v>
      </c>
      <c r="D5407" s="1" t="s">
        <v>3</v>
      </c>
      <c r="E5407">
        <v>229.70276230799999</v>
      </c>
    </row>
    <row r="5408" spans="1:5" hidden="1" x14ac:dyDescent="0.35">
      <c r="A5408" s="1" t="s">
        <v>231</v>
      </c>
      <c r="B5408" s="1" t="s">
        <v>10</v>
      </c>
      <c r="C5408">
        <v>221</v>
      </c>
      <c r="D5408" s="1" t="s">
        <v>2</v>
      </c>
      <c r="E5408">
        <v>2.592552</v>
      </c>
    </row>
    <row r="5409" spans="1:5" x14ac:dyDescent="0.35">
      <c r="A5409" s="1" t="s">
        <v>231</v>
      </c>
      <c r="B5409" s="1" t="s">
        <v>10</v>
      </c>
      <c r="C5409">
        <v>221</v>
      </c>
      <c r="D5409" s="1" t="s">
        <v>3</v>
      </c>
      <c r="E5409">
        <v>229.70538012099999</v>
      </c>
    </row>
    <row r="5410" spans="1:5" hidden="1" x14ac:dyDescent="0.35">
      <c r="A5410" s="1" t="s">
        <v>231</v>
      </c>
      <c r="B5410" s="1" t="s">
        <v>1</v>
      </c>
      <c r="C5410">
        <v>2250</v>
      </c>
      <c r="D5410" s="1" t="s">
        <v>2</v>
      </c>
      <c r="E5410">
        <v>0.12932299999999999</v>
      </c>
    </row>
    <row r="5411" spans="1:5" hidden="1" x14ac:dyDescent="0.35">
      <c r="A5411" s="1" t="s">
        <v>231</v>
      </c>
      <c r="B5411" s="1" t="s">
        <v>1</v>
      </c>
      <c r="C5411">
        <v>2250</v>
      </c>
      <c r="D5411" s="1" t="s">
        <v>3</v>
      </c>
      <c r="E5411">
        <v>229.75441121399999</v>
      </c>
    </row>
    <row r="5412" spans="1:5" hidden="1" x14ac:dyDescent="0.35">
      <c r="A5412" s="1" t="s">
        <v>231</v>
      </c>
      <c r="B5412" s="1" t="s">
        <v>1</v>
      </c>
      <c r="C5412">
        <v>2251</v>
      </c>
      <c r="D5412" s="1" t="s">
        <v>2</v>
      </c>
      <c r="E5412">
        <v>0.12692700000000001</v>
      </c>
    </row>
    <row r="5413" spans="1:5" hidden="1" x14ac:dyDescent="0.35">
      <c r="A5413" s="1" t="s">
        <v>231</v>
      </c>
      <c r="B5413" s="1" t="s">
        <v>1</v>
      </c>
      <c r="C5413">
        <v>2251</v>
      </c>
      <c r="D5413" s="1" t="s">
        <v>3</v>
      </c>
      <c r="E5413">
        <v>229.85440022500001</v>
      </c>
    </row>
    <row r="5414" spans="1:5" hidden="1" x14ac:dyDescent="0.35">
      <c r="A5414" s="1" t="s">
        <v>231</v>
      </c>
      <c r="B5414" s="1" t="s">
        <v>1</v>
      </c>
      <c r="C5414">
        <v>2252</v>
      </c>
      <c r="D5414" s="1" t="s">
        <v>2</v>
      </c>
      <c r="E5414">
        <v>0.167187</v>
      </c>
    </row>
    <row r="5415" spans="1:5" hidden="1" x14ac:dyDescent="0.35">
      <c r="A5415" s="1" t="s">
        <v>231</v>
      </c>
      <c r="B5415" s="1" t="s">
        <v>1</v>
      </c>
      <c r="C5415">
        <v>2252</v>
      </c>
      <c r="D5415" s="1" t="s">
        <v>3</v>
      </c>
      <c r="E5415">
        <v>229.95447085000001</v>
      </c>
    </row>
    <row r="5416" spans="1:5" hidden="1" x14ac:dyDescent="0.35">
      <c r="A5416" s="1" t="s">
        <v>231</v>
      </c>
      <c r="B5416" s="1" t="s">
        <v>1</v>
      </c>
      <c r="C5416">
        <v>2253</v>
      </c>
      <c r="D5416" s="1" t="s">
        <v>2</v>
      </c>
      <c r="E5416">
        <v>0.15760399999999999</v>
      </c>
    </row>
    <row r="5417" spans="1:5" hidden="1" x14ac:dyDescent="0.35">
      <c r="A5417" s="1" t="s">
        <v>231</v>
      </c>
      <c r="B5417" s="1" t="s">
        <v>1</v>
      </c>
      <c r="C5417">
        <v>2253</v>
      </c>
      <c r="D5417" s="1" t="s">
        <v>3</v>
      </c>
      <c r="E5417">
        <v>230.05445532900001</v>
      </c>
    </row>
    <row r="5418" spans="1:5" hidden="1" x14ac:dyDescent="0.35">
      <c r="A5418" s="1" t="s">
        <v>231</v>
      </c>
      <c r="B5418" s="1" t="s">
        <v>1</v>
      </c>
      <c r="C5418">
        <v>2254</v>
      </c>
      <c r="D5418" s="1" t="s">
        <v>2</v>
      </c>
      <c r="E5418">
        <v>0.155833</v>
      </c>
    </row>
    <row r="5419" spans="1:5" hidden="1" x14ac:dyDescent="0.35">
      <c r="A5419" s="1" t="s">
        <v>231</v>
      </c>
      <c r="B5419" s="1" t="s">
        <v>1</v>
      </c>
      <c r="C5419">
        <v>2254</v>
      </c>
      <c r="D5419" s="1" t="s">
        <v>3</v>
      </c>
      <c r="E5419">
        <v>230.154452464</v>
      </c>
    </row>
    <row r="5420" spans="1:5" hidden="1" x14ac:dyDescent="0.35">
      <c r="A5420" s="1" t="s">
        <v>231</v>
      </c>
      <c r="B5420" s="1" t="s">
        <v>1</v>
      </c>
      <c r="C5420">
        <v>2255</v>
      </c>
      <c r="D5420" s="1" t="s">
        <v>2</v>
      </c>
      <c r="E5420">
        <v>0.17135500000000001</v>
      </c>
    </row>
    <row r="5421" spans="1:5" hidden="1" x14ac:dyDescent="0.35">
      <c r="A5421" s="1" t="s">
        <v>231</v>
      </c>
      <c r="B5421" s="1" t="s">
        <v>1</v>
      </c>
      <c r="C5421">
        <v>2255</v>
      </c>
      <c r="D5421" s="1" t="s">
        <v>3</v>
      </c>
      <c r="E5421">
        <v>230.25448225599999</v>
      </c>
    </row>
    <row r="5422" spans="1:5" hidden="1" x14ac:dyDescent="0.35">
      <c r="A5422" s="1" t="s">
        <v>231</v>
      </c>
      <c r="B5422" s="1" t="s">
        <v>1</v>
      </c>
      <c r="C5422">
        <v>2256</v>
      </c>
      <c r="D5422" s="1" t="s">
        <v>2</v>
      </c>
      <c r="E5422">
        <v>0.154167</v>
      </c>
    </row>
    <row r="5423" spans="1:5" hidden="1" x14ac:dyDescent="0.35">
      <c r="A5423" s="1" t="s">
        <v>231</v>
      </c>
      <c r="B5423" s="1" t="s">
        <v>1</v>
      </c>
      <c r="C5423">
        <v>2256</v>
      </c>
      <c r="D5423" s="1" t="s">
        <v>3</v>
      </c>
      <c r="E5423">
        <v>230.35444949500001</v>
      </c>
    </row>
    <row r="5424" spans="1:5" hidden="1" x14ac:dyDescent="0.35">
      <c r="A5424" s="1" t="s">
        <v>231</v>
      </c>
      <c r="B5424" s="1" t="s">
        <v>1</v>
      </c>
      <c r="C5424">
        <v>2257</v>
      </c>
      <c r="D5424" s="1" t="s">
        <v>2</v>
      </c>
      <c r="E5424">
        <v>0.154115</v>
      </c>
    </row>
    <row r="5425" spans="1:5" hidden="1" x14ac:dyDescent="0.35">
      <c r="A5425" s="1" t="s">
        <v>231</v>
      </c>
      <c r="B5425" s="1" t="s">
        <v>1</v>
      </c>
      <c r="C5425">
        <v>2257</v>
      </c>
      <c r="D5425" s="1" t="s">
        <v>3</v>
      </c>
      <c r="E5425">
        <v>230.45444944299999</v>
      </c>
    </row>
    <row r="5426" spans="1:5" hidden="1" x14ac:dyDescent="0.35">
      <c r="A5426" s="1" t="s">
        <v>231</v>
      </c>
      <c r="B5426" s="1" t="s">
        <v>1</v>
      </c>
      <c r="C5426">
        <v>2258</v>
      </c>
      <c r="D5426" s="1" t="s">
        <v>2</v>
      </c>
      <c r="E5426">
        <v>0.16708300000000001</v>
      </c>
    </row>
    <row r="5427" spans="1:5" hidden="1" x14ac:dyDescent="0.35">
      <c r="A5427" s="1" t="s">
        <v>231</v>
      </c>
      <c r="B5427" s="1" t="s">
        <v>1</v>
      </c>
      <c r="C5427">
        <v>2258</v>
      </c>
      <c r="D5427" s="1" t="s">
        <v>3</v>
      </c>
      <c r="E5427">
        <v>230.55448058900001</v>
      </c>
    </row>
    <row r="5428" spans="1:5" hidden="1" x14ac:dyDescent="0.35">
      <c r="A5428" s="1" t="s">
        <v>232</v>
      </c>
      <c r="B5428" s="1" t="s">
        <v>1</v>
      </c>
      <c r="C5428">
        <v>2259</v>
      </c>
      <c r="D5428" s="1" t="s">
        <v>2</v>
      </c>
      <c r="E5428">
        <v>8.4748959999999993</v>
      </c>
    </row>
    <row r="5429" spans="1:5" hidden="1" x14ac:dyDescent="0.35">
      <c r="A5429" s="1" t="s">
        <v>232</v>
      </c>
      <c r="B5429" s="1" t="s">
        <v>1</v>
      </c>
      <c r="C5429">
        <v>2259</v>
      </c>
      <c r="D5429" s="1" t="s">
        <v>3</v>
      </c>
      <c r="E5429">
        <v>230.662774756</v>
      </c>
    </row>
    <row r="5430" spans="1:5" hidden="1" x14ac:dyDescent="0.35">
      <c r="A5430" s="1" t="s">
        <v>232</v>
      </c>
      <c r="B5430" s="1" t="s">
        <v>9</v>
      </c>
      <c r="C5430">
        <v>222</v>
      </c>
      <c r="D5430" s="1" t="s">
        <v>2</v>
      </c>
      <c r="E5430">
        <v>36.632446999999999</v>
      </c>
    </row>
    <row r="5431" spans="1:5" hidden="1" x14ac:dyDescent="0.35">
      <c r="A5431" s="1" t="s">
        <v>232</v>
      </c>
      <c r="B5431" s="1" t="s">
        <v>9</v>
      </c>
      <c r="C5431">
        <v>222</v>
      </c>
      <c r="D5431" s="1" t="s">
        <v>3</v>
      </c>
      <c r="E5431">
        <v>230.69937595299999</v>
      </c>
    </row>
    <row r="5432" spans="1:5" hidden="1" x14ac:dyDescent="0.35">
      <c r="A5432" s="1" t="s">
        <v>232</v>
      </c>
      <c r="B5432" s="1" t="s">
        <v>10</v>
      </c>
      <c r="C5432">
        <v>222</v>
      </c>
      <c r="D5432" s="1" t="s">
        <v>2</v>
      </c>
      <c r="E5432">
        <v>2.2954159999999999</v>
      </c>
    </row>
    <row r="5433" spans="1:5" x14ac:dyDescent="0.35">
      <c r="A5433" s="1" t="s">
        <v>232</v>
      </c>
      <c r="B5433" s="1" t="s">
        <v>10</v>
      </c>
      <c r="C5433">
        <v>222</v>
      </c>
      <c r="D5433" s="1" t="s">
        <v>3</v>
      </c>
      <c r="E5433">
        <v>230.70169136999999</v>
      </c>
    </row>
    <row r="5434" spans="1:5" hidden="1" x14ac:dyDescent="0.35">
      <c r="A5434" s="1" t="s">
        <v>232</v>
      </c>
      <c r="B5434" s="1" t="s">
        <v>1</v>
      </c>
      <c r="C5434">
        <v>2260</v>
      </c>
      <c r="D5434" s="1" t="s">
        <v>2</v>
      </c>
      <c r="E5434">
        <v>0.129635</v>
      </c>
    </row>
    <row r="5435" spans="1:5" hidden="1" x14ac:dyDescent="0.35">
      <c r="A5435" s="1" t="s">
        <v>232</v>
      </c>
      <c r="B5435" s="1" t="s">
        <v>1</v>
      </c>
      <c r="C5435">
        <v>2260</v>
      </c>
      <c r="D5435" s="1" t="s">
        <v>3</v>
      </c>
      <c r="E5435">
        <v>230.754409912</v>
      </c>
    </row>
    <row r="5436" spans="1:5" hidden="1" x14ac:dyDescent="0.35">
      <c r="A5436" s="1" t="s">
        <v>232</v>
      </c>
      <c r="B5436" s="1" t="s">
        <v>1</v>
      </c>
      <c r="C5436">
        <v>2261</v>
      </c>
      <c r="D5436" s="1" t="s">
        <v>2</v>
      </c>
      <c r="E5436">
        <v>0.135572</v>
      </c>
    </row>
    <row r="5437" spans="1:5" hidden="1" x14ac:dyDescent="0.35">
      <c r="A5437" s="1" t="s">
        <v>232</v>
      </c>
      <c r="B5437" s="1" t="s">
        <v>1</v>
      </c>
      <c r="C5437">
        <v>2261</v>
      </c>
      <c r="D5437" s="1" t="s">
        <v>3</v>
      </c>
      <c r="E5437">
        <v>230.85442485999999</v>
      </c>
    </row>
    <row r="5438" spans="1:5" hidden="1" x14ac:dyDescent="0.35">
      <c r="A5438" s="1" t="s">
        <v>232</v>
      </c>
      <c r="B5438" s="1" t="s">
        <v>1</v>
      </c>
      <c r="C5438">
        <v>2262</v>
      </c>
      <c r="D5438" s="1" t="s">
        <v>2</v>
      </c>
      <c r="E5438">
        <v>0.168073</v>
      </c>
    </row>
    <row r="5439" spans="1:5" hidden="1" x14ac:dyDescent="0.35">
      <c r="A5439" s="1" t="s">
        <v>232</v>
      </c>
      <c r="B5439" s="1" t="s">
        <v>1</v>
      </c>
      <c r="C5439">
        <v>2262</v>
      </c>
      <c r="D5439" s="1" t="s">
        <v>3</v>
      </c>
      <c r="E5439">
        <v>230.954479287</v>
      </c>
    </row>
    <row r="5440" spans="1:5" hidden="1" x14ac:dyDescent="0.35">
      <c r="A5440" s="1" t="s">
        <v>232</v>
      </c>
      <c r="B5440" s="1" t="s">
        <v>1</v>
      </c>
      <c r="C5440">
        <v>2263</v>
      </c>
      <c r="D5440" s="1" t="s">
        <v>2</v>
      </c>
      <c r="E5440">
        <v>0.156302</v>
      </c>
    </row>
    <row r="5441" spans="1:5" hidden="1" x14ac:dyDescent="0.35">
      <c r="A5441" s="1" t="s">
        <v>232</v>
      </c>
      <c r="B5441" s="1" t="s">
        <v>1</v>
      </c>
      <c r="C5441">
        <v>2263</v>
      </c>
      <c r="D5441" s="1" t="s">
        <v>3</v>
      </c>
      <c r="E5441">
        <v>231.05477137</v>
      </c>
    </row>
    <row r="5442" spans="1:5" hidden="1" x14ac:dyDescent="0.35">
      <c r="A5442" s="1" t="s">
        <v>232</v>
      </c>
      <c r="B5442" s="1" t="s">
        <v>1</v>
      </c>
      <c r="C5442">
        <v>2264</v>
      </c>
      <c r="D5442" s="1" t="s">
        <v>2</v>
      </c>
      <c r="E5442">
        <v>0.13781299999999999</v>
      </c>
    </row>
    <row r="5443" spans="1:5" hidden="1" x14ac:dyDescent="0.35">
      <c r="A5443" s="1" t="s">
        <v>232</v>
      </c>
      <c r="B5443" s="1" t="s">
        <v>1</v>
      </c>
      <c r="C5443">
        <v>2264</v>
      </c>
      <c r="D5443" s="1" t="s">
        <v>3</v>
      </c>
      <c r="E5443">
        <v>231.15443621399999</v>
      </c>
    </row>
    <row r="5444" spans="1:5" hidden="1" x14ac:dyDescent="0.35">
      <c r="A5444" s="1" t="s">
        <v>232</v>
      </c>
      <c r="B5444" s="1" t="s">
        <v>1</v>
      </c>
      <c r="C5444">
        <v>2265</v>
      </c>
      <c r="D5444" s="1" t="s">
        <v>2</v>
      </c>
      <c r="E5444">
        <v>0.15093699999999999</v>
      </c>
    </row>
    <row r="5445" spans="1:5" hidden="1" x14ac:dyDescent="0.35">
      <c r="A5445" s="1" t="s">
        <v>232</v>
      </c>
      <c r="B5445" s="1" t="s">
        <v>1</v>
      </c>
      <c r="C5445">
        <v>2265</v>
      </c>
      <c r="D5445" s="1" t="s">
        <v>3</v>
      </c>
      <c r="E5445">
        <v>231.254451214</v>
      </c>
    </row>
    <row r="5446" spans="1:5" hidden="1" x14ac:dyDescent="0.35">
      <c r="A5446" s="1" t="s">
        <v>232</v>
      </c>
      <c r="B5446" s="1" t="s">
        <v>1</v>
      </c>
      <c r="C5446">
        <v>2266</v>
      </c>
      <c r="D5446" s="1" t="s">
        <v>2</v>
      </c>
      <c r="E5446">
        <v>0.15604199999999999</v>
      </c>
    </row>
    <row r="5447" spans="1:5" hidden="1" x14ac:dyDescent="0.35">
      <c r="A5447" s="1" t="s">
        <v>232</v>
      </c>
      <c r="B5447" s="1" t="s">
        <v>1</v>
      </c>
      <c r="C5447">
        <v>2266</v>
      </c>
      <c r="D5447" s="1" t="s">
        <v>3</v>
      </c>
      <c r="E5447">
        <v>231.35446407800001</v>
      </c>
    </row>
    <row r="5448" spans="1:5" hidden="1" x14ac:dyDescent="0.35">
      <c r="A5448" s="1" t="s">
        <v>232</v>
      </c>
      <c r="B5448" s="1" t="s">
        <v>1</v>
      </c>
      <c r="C5448">
        <v>2267</v>
      </c>
      <c r="D5448" s="1" t="s">
        <v>2</v>
      </c>
      <c r="E5448">
        <v>0.154948</v>
      </c>
    </row>
    <row r="5449" spans="1:5" hidden="1" x14ac:dyDescent="0.35">
      <c r="A5449" s="1" t="s">
        <v>232</v>
      </c>
      <c r="B5449" s="1" t="s">
        <v>1</v>
      </c>
      <c r="C5449">
        <v>2267</v>
      </c>
      <c r="D5449" s="1" t="s">
        <v>3</v>
      </c>
      <c r="E5449">
        <v>231.454455693</v>
      </c>
    </row>
    <row r="5450" spans="1:5" hidden="1" x14ac:dyDescent="0.35">
      <c r="A5450" s="1" t="s">
        <v>232</v>
      </c>
      <c r="B5450" s="1" t="s">
        <v>1</v>
      </c>
      <c r="C5450">
        <v>2268</v>
      </c>
      <c r="D5450" s="1" t="s">
        <v>2</v>
      </c>
      <c r="E5450">
        <v>0.15901000000000001</v>
      </c>
    </row>
    <row r="5451" spans="1:5" hidden="1" x14ac:dyDescent="0.35">
      <c r="A5451" s="1" t="s">
        <v>232</v>
      </c>
      <c r="B5451" s="1" t="s">
        <v>1</v>
      </c>
      <c r="C5451">
        <v>2268</v>
      </c>
      <c r="D5451" s="1" t="s">
        <v>3</v>
      </c>
      <c r="E5451">
        <v>231.55447032800001</v>
      </c>
    </row>
    <row r="5452" spans="1:5" hidden="1" x14ac:dyDescent="0.35">
      <c r="A5452" s="1" t="s">
        <v>233</v>
      </c>
      <c r="B5452" s="1" t="s">
        <v>1</v>
      </c>
      <c r="C5452">
        <v>2269</v>
      </c>
      <c r="D5452" s="1" t="s">
        <v>2</v>
      </c>
      <c r="E5452">
        <v>8.4864060000000006</v>
      </c>
    </row>
    <row r="5453" spans="1:5" hidden="1" x14ac:dyDescent="0.35">
      <c r="A5453" s="1" t="s">
        <v>233</v>
      </c>
      <c r="B5453" s="1" t="s">
        <v>1</v>
      </c>
      <c r="C5453">
        <v>2269</v>
      </c>
      <c r="D5453" s="1" t="s">
        <v>3</v>
      </c>
      <c r="E5453">
        <v>231.66279314100001</v>
      </c>
    </row>
    <row r="5454" spans="1:5" hidden="1" x14ac:dyDescent="0.35">
      <c r="A5454" s="1" t="s">
        <v>233</v>
      </c>
      <c r="B5454" s="1" t="s">
        <v>9</v>
      </c>
      <c r="C5454">
        <v>223</v>
      </c>
      <c r="D5454" s="1" t="s">
        <v>2</v>
      </c>
      <c r="E5454">
        <v>37.924427000000001</v>
      </c>
    </row>
    <row r="5455" spans="1:5" hidden="1" x14ac:dyDescent="0.35">
      <c r="A5455" s="1" t="s">
        <v>233</v>
      </c>
      <c r="B5455" s="1" t="s">
        <v>9</v>
      </c>
      <c r="C5455">
        <v>223</v>
      </c>
      <c r="D5455" s="1" t="s">
        <v>3</v>
      </c>
      <c r="E5455">
        <v>231.70068907800001</v>
      </c>
    </row>
    <row r="5456" spans="1:5" hidden="1" x14ac:dyDescent="0.35">
      <c r="A5456" s="1" t="s">
        <v>233</v>
      </c>
      <c r="B5456" s="1" t="s">
        <v>10</v>
      </c>
      <c r="C5456">
        <v>223</v>
      </c>
      <c r="D5456" s="1" t="s">
        <v>2</v>
      </c>
      <c r="E5456">
        <v>2.264427</v>
      </c>
    </row>
    <row r="5457" spans="1:5" x14ac:dyDescent="0.35">
      <c r="A5457" s="1" t="s">
        <v>233</v>
      </c>
      <c r="B5457" s="1" t="s">
        <v>10</v>
      </c>
      <c r="C5457">
        <v>223</v>
      </c>
      <c r="D5457" s="1" t="s">
        <v>3</v>
      </c>
      <c r="E5457">
        <v>231.70297626600001</v>
      </c>
    </row>
    <row r="5458" spans="1:5" hidden="1" x14ac:dyDescent="0.35">
      <c r="A5458" s="1" t="s">
        <v>233</v>
      </c>
      <c r="B5458" s="1" t="s">
        <v>1</v>
      </c>
      <c r="C5458">
        <v>2270</v>
      </c>
      <c r="D5458" s="1" t="s">
        <v>2</v>
      </c>
      <c r="E5458">
        <v>0.11963600000000001</v>
      </c>
    </row>
    <row r="5459" spans="1:5" hidden="1" x14ac:dyDescent="0.35">
      <c r="A5459" s="1" t="s">
        <v>233</v>
      </c>
      <c r="B5459" s="1" t="s">
        <v>1</v>
      </c>
      <c r="C5459">
        <v>2270</v>
      </c>
      <c r="D5459" s="1" t="s">
        <v>3</v>
      </c>
      <c r="E5459">
        <v>231.75440355699999</v>
      </c>
    </row>
    <row r="5460" spans="1:5" hidden="1" x14ac:dyDescent="0.35">
      <c r="A5460" s="1" t="s">
        <v>233</v>
      </c>
      <c r="B5460" s="1" t="s">
        <v>1</v>
      </c>
      <c r="C5460">
        <v>2271</v>
      </c>
      <c r="D5460" s="1" t="s">
        <v>2</v>
      </c>
      <c r="E5460">
        <v>0.138072</v>
      </c>
    </row>
    <row r="5461" spans="1:5" hidden="1" x14ac:dyDescent="0.35">
      <c r="A5461" s="1" t="s">
        <v>233</v>
      </c>
      <c r="B5461" s="1" t="s">
        <v>1</v>
      </c>
      <c r="C5461">
        <v>2271</v>
      </c>
      <c r="D5461" s="1" t="s">
        <v>3</v>
      </c>
      <c r="E5461">
        <v>231.85443590099999</v>
      </c>
    </row>
    <row r="5462" spans="1:5" hidden="1" x14ac:dyDescent="0.35">
      <c r="A5462" s="1" t="s">
        <v>233</v>
      </c>
      <c r="B5462" s="1" t="s">
        <v>1</v>
      </c>
      <c r="C5462">
        <v>2272</v>
      </c>
      <c r="D5462" s="1" t="s">
        <v>2</v>
      </c>
      <c r="E5462">
        <v>0.13619800000000001</v>
      </c>
    </row>
    <row r="5463" spans="1:5" hidden="1" x14ac:dyDescent="0.35">
      <c r="A5463" s="1" t="s">
        <v>233</v>
      </c>
      <c r="B5463" s="1" t="s">
        <v>1</v>
      </c>
      <c r="C5463">
        <v>2272</v>
      </c>
      <c r="D5463" s="1" t="s">
        <v>3</v>
      </c>
      <c r="E5463">
        <v>231.95448808800001</v>
      </c>
    </row>
    <row r="5464" spans="1:5" hidden="1" x14ac:dyDescent="0.35">
      <c r="A5464" s="1" t="s">
        <v>233</v>
      </c>
      <c r="B5464" s="1" t="s">
        <v>1</v>
      </c>
      <c r="C5464">
        <v>2273</v>
      </c>
      <c r="D5464" s="1" t="s">
        <v>2</v>
      </c>
      <c r="E5464">
        <v>0.13692699999999999</v>
      </c>
    </row>
    <row r="5465" spans="1:5" hidden="1" x14ac:dyDescent="0.35">
      <c r="A5465" s="1" t="s">
        <v>233</v>
      </c>
      <c r="B5465" s="1" t="s">
        <v>1</v>
      </c>
      <c r="C5465">
        <v>2273</v>
      </c>
      <c r="D5465" s="1" t="s">
        <v>3</v>
      </c>
      <c r="E5465">
        <v>232.05442985900001</v>
      </c>
    </row>
    <row r="5466" spans="1:5" hidden="1" x14ac:dyDescent="0.35">
      <c r="A5466" s="1" t="s">
        <v>233</v>
      </c>
      <c r="B5466" s="1" t="s">
        <v>1</v>
      </c>
      <c r="C5466">
        <v>2274</v>
      </c>
      <c r="D5466" s="1" t="s">
        <v>2</v>
      </c>
      <c r="E5466">
        <v>0.16796900000000001</v>
      </c>
    </row>
    <row r="5467" spans="1:5" hidden="1" x14ac:dyDescent="0.35">
      <c r="A5467" s="1" t="s">
        <v>233</v>
      </c>
      <c r="B5467" s="1" t="s">
        <v>1</v>
      </c>
      <c r="C5467">
        <v>2274</v>
      </c>
      <c r="D5467" s="1" t="s">
        <v>3</v>
      </c>
      <c r="E5467">
        <v>232.15448246299999</v>
      </c>
    </row>
    <row r="5468" spans="1:5" hidden="1" x14ac:dyDescent="0.35">
      <c r="A5468" s="1" t="s">
        <v>233</v>
      </c>
      <c r="B5468" s="1" t="s">
        <v>1</v>
      </c>
      <c r="C5468">
        <v>2275</v>
      </c>
      <c r="D5468" s="1" t="s">
        <v>2</v>
      </c>
      <c r="E5468">
        <v>0.15807299999999999</v>
      </c>
    </row>
    <row r="5469" spans="1:5" hidden="1" x14ac:dyDescent="0.35">
      <c r="A5469" s="1" t="s">
        <v>233</v>
      </c>
      <c r="B5469" s="1" t="s">
        <v>1</v>
      </c>
      <c r="C5469">
        <v>2275</v>
      </c>
      <c r="D5469" s="1" t="s">
        <v>3</v>
      </c>
      <c r="E5469">
        <v>232.254461526</v>
      </c>
    </row>
    <row r="5470" spans="1:5" hidden="1" x14ac:dyDescent="0.35">
      <c r="A5470" s="1" t="s">
        <v>233</v>
      </c>
      <c r="B5470" s="1" t="s">
        <v>1</v>
      </c>
      <c r="C5470">
        <v>2276</v>
      </c>
      <c r="D5470" s="1" t="s">
        <v>2</v>
      </c>
      <c r="E5470">
        <v>0.16583400000000001</v>
      </c>
    </row>
    <row r="5471" spans="1:5" hidden="1" x14ac:dyDescent="0.35">
      <c r="A5471" s="1" t="s">
        <v>233</v>
      </c>
      <c r="B5471" s="1" t="s">
        <v>1</v>
      </c>
      <c r="C5471">
        <v>2276</v>
      </c>
      <c r="D5471" s="1" t="s">
        <v>3</v>
      </c>
      <c r="E5471">
        <v>232.35448173399999</v>
      </c>
    </row>
    <row r="5472" spans="1:5" hidden="1" x14ac:dyDescent="0.35">
      <c r="A5472" s="1" t="s">
        <v>233</v>
      </c>
      <c r="B5472" s="1" t="s">
        <v>1</v>
      </c>
      <c r="C5472">
        <v>2277</v>
      </c>
      <c r="D5472" s="1" t="s">
        <v>2</v>
      </c>
      <c r="E5472">
        <v>0.14677100000000001</v>
      </c>
    </row>
    <row r="5473" spans="1:5" hidden="1" x14ac:dyDescent="0.35">
      <c r="A5473" s="1" t="s">
        <v>233</v>
      </c>
      <c r="B5473" s="1" t="s">
        <v>1</v>
      </c>
      <c r="C5473">
        <v>2277</v>
      </c>
      <c r="D5473" s="1" t="s">
        <v>3</v>
      </c>
      <c r="E5473">
        <v>232.45445017200001</v>
      </c>
    </row>
    <row r="5474" spans="1:5" hidden="1" x14ac:dyDescent="0.35">
      <c r="A5474" s="1" t="s">
        <v>233</v>
      </c>
      <c r="B5474" s="1" t="s">
        <v>1</v>
      </c>
      <c r="C5474">
        <v>2278</v>
      </c>
      <c r="D5474" s="1" t="s">
        <v>2</v>
      </c>
      <c r="E5474">
        <v>0.16447899999999999</v>
      </c>
    </row>
    <row r="5475" spans="1:5" hidden="1" x14ac:dyDescent="0.35">
      <c r="A5475" s="1" t="s">
        <v>233</v>
      </c>
      <c r="B5475" s="1" t="s">
        <v>1</v>
      </c>
      <c r="C5475">
        <v>2278</v>
      </c>
      <c r="D5475" s="1" t="s">
        <v>3</v>
      </c>
      <c r="E5475">
        <v>232.55448173400001</v>
      </c>
    </row>
    <row r="5476" spans="1:5" hidden="1" x14ac:dyDescent="0.35">
      <c r="A5476" s="1" t="s">
        <v>234</v>
      </c>
      <c r="B5476" s="1" t="s">
        <v>1</v>
      </c>
      <c r="C5476">
        <v>2279</v>
      </c>
      <c r="D5476" s="1" t="s">
        <v>2</v>
      </c>
      <c r="E5476">
        <v>8.4780730000000002</v>
      </c>
    </row>
    <row r="5477" spans="1:5" hidden="1" x14ac:dyDescent="0.35">
      <c r="A5477" s="1" t="s">
        <v>234</v>
      </c>
      <c r="B5477" s="1" t="s">
        <v>1</v>
      </c>
      <c r="C5477">
        <v>2279</v>
      </c>
      <c r="D5477" s="1" t="s">
        <v>3</v>
      </c>
      <c r="E5477">
        <v>232.66279579600001</v>
      </c>
    </row>
    <row r="5478" spans="1:5" hidden="1" x14ac:dyDescent="0.35">
      <c r="A5478" s="1" t="s">
        <v>234</v>
      </c>
      <c r="B5478" s="1" t="s">
        <v>9</v>
      </c>
      <c r="C5478">
        <v>224</v>
      </c>
      <c r="D5478" s="1" t="s">
        <v>2</v>
      </c>
      <c r="E5478">
        <v>38.814374999999998</v>
      </c>
    </row>
    <row r="5479" spans="1:5" hidden="1" x14ac:dyDescent="0.35">
      <c r="A5479" s="1" t="s">
        <v>234</v>
      </c>
      <c r="B5479" s="1" t="s">
        <v>9</v>
      </c>
      <c r="C5479">
        <v>224</v>
      </c>
      <c r="D5479" s="1" t="s">
        <v>3</v>
      </c>
      <c r="E5479">
        <v>232.70158038</v>
      </c>
    </row>
    <row r="5480" spans="1:5" hidden="1" x14ac:dyDescent="0.35">
      <c r="A5480" s="1" t="s">
        <v>234</v>
      </c>
      <c r="B5480" s="1" t="s">
        <v>10</v>
      </c>
      <c r="C5480">
        <v>224</v>
      </c>
      <c r="D5480" s="1" t="s">
        <v>2</v>
      </c>
      <c r="E5480">
        <v>2.174687</v>
      </c>
    </row>
    <row r="5481" spans="1:5" x14ac:dyDescent="0.35">
      <c r="A5481" s="1" t="s">
        <v>234</v>
      </c>
      <c r="B5481" s="1" t="s">
        <v>10</v>
      </c>
      <c r="C5481">
        <v>224</v>
      </c>
      <c r="D5481" s="1" t="s">
        <v>3</v>
      </c>
      <c r="E5481">
        <v>232.70377840099999</v>
      </c>
    </row>
    <row r="5482" spans="1:5" hidden="1" x14ac:dyDescent="0.35">
      <c r="A5482" s="1" t="s">
        <v>234</v>
      </c>
      <c r="B5482" s="1" t="s">
        <v>1</v>
      </c>
      <c r="C5482">
        <v>2280</v>
      </c>
      <c r="D5482" s="1" t="s">
        <v>2</v>
      </c>
      <c r="E5482">
        <v>0.11453099999999999</v>
      </c>
    </row>
    <row r="5483" spans="1:5" hidden="1" x14ac:dyDescent="0.35">
      <c r="A5483" s="1" t="s">
        <v>234</v>
      </c>
      <c r="B5483" s="1" t="s">
        <v>1</v>
      </c>
      <c r="C5483">
        <v>2280</v>
      </c>
      <c r="D5483" s="1" t="s">
        <v>3</v>
      </c>
      <c r="E5483">
        <v>232.754395171</v>
      </c>
    </row>
    <row r="5484" spans="1:5" hidden="1" x14ac:dyDescent="0.35">
      <c r="A5484" s="1" t="s">
        <v>234</v>
      </c>
      <c r="B5484" s="1" t="s">
        <v>1</v>
      </c>
      <c r="C5484">
        <v>2281</v>
      </c>
      <c r="D5484" s="1" t="s">
        <v>2</v>
      </c>
      <c r="E5484">
        <v>0.15573000000000001</v>
      </c>
    </row>
    <row r="5485" spans="1:5" hidden="1" x14ac:dyDescent="0.35">
      <c r="A5485" s="1" t="s">
        <v>234</v>
      </c>
      <c r="B5485" s="1" t="s">
        <v>1</v>
      </c>
      <c r="C5485">
        <v>2281</v>
      </c>
      <c r="D5485" s="1" t="s">
        <v>3</v>
      </c>
      <c r="E5485">
        <v>232.854463192</v>
      </c>
    </row>
    <row r="5486" spans="1:5" hidden="1" x14ac:dyDescent="0.35">
      <c r="A5486" s="1" t="s">
        <v>234</v>
      </c>
      <c r="B5486" s="1" t="s">
        <v>1</v>
      </c>
      <c r="C5486">
        <v>2282</v>
      </c>
      <c r="D5486" s="1" t="s">
        <v>2</v>
      </c>
      <c r="E5486">
        <v>0.163385</v>
      </c>
    </row>
    <row r="5487" spans="1:5" hidden="1" x14ac:dyDescent="0.35">
      <c r="A5487" s="1" t="s">
        <v>234</v>
      </c>
      <c r="B5487" s="1" t="s">
        <v>1</v>
      </c>
      <c r="C5487">
        <v>2282</v>
      </c>
      <c r="D5487" s="1" t="s">
        <v>3</v>
      </c>
      <c r="E5487">
        <v>232.95448163</v>
      </c>
    </row>
    <row r="5488" spans="1:5" hidden="1" x14ac:dyDescent="0.35">
      <c r="A5488" s="1" t="s">
        <v>234</v>
      </c>
      <c r="B5488" s="1" t="s">
        <v>1</v>
      </c>
      <c r="C5488">
        <v>2283</v>
      </c>
      <c r="D5488" s="1" t="s">
        <v>2</v>
      </c>
      <c r="E5488">
        <v>0.15489600000000001</v>
      </c>
    </row>
    <row r="5489" spans="1:5" hidden="1" x14ac:dyDescent="0.35">
      <c r="A5489" s="1" t="s">
        <v>234</v>
      </c>
      <c r="B5489" s="1" t="s">
        <v>1</v>
      </c>
      <c r="C5489">
        <v>2283</v>
      </c>
      <c r="D5489" s="1" t="s">
        <v>3</v>
      </c>
      <c r="E5489">
        <v>233.05446355699999</v>
      </c>
    </row>
    <row r="5490" spans="1:5" hidden="1" x14ac:dyDescent="0.35">
      <c r="A5490" s="1" t="s">
        <v>234</v>
      </c>
      <c r="B5490" s="1" t="s">
        <v>1</v>
      </c>
      <c r="C5490">
        <v>2284</v>
      </c>
      <c r="D5490" s="1" t="s">
        <v>2</v>
      </c>
      <c r="E5490">
        <v>0.16270799999999999</v>
      </c>
    </row>
    <row r="5491" spans="1:5" hidden="1" x14ac:dyDescent="0.35">
      <c r="A5491" s="1" t="s">
        <v>234</v>
      </c>
      <c r="B5491" s="1" t="s">
        <v>1</v>
      </c>
      <c r="C5491">
        <v>2284</v>
      </c>
      <c r="D5491" s="1" t="s">
        <v>3</v>
      </c>
      <c r="E5491">
        <v>233.15448657799999</v>
      </c>
    </row>
    <row r="5492" spans="1:5" hidden="1" x14ac:dyDescent="0.35">
      <c r="A5492" s="1" t="s">
        <v>234</v>
      </c>
      <c r="B5492" s="1" t="s">
        <v>1</v>
      </c>
      <c r="C5492">
        <v>2285</v>
      </c>
      <c r="D5492" s="1" t="s">
        <v>2</v>
      </c>
      <c r="E5492">
        <v>0.157136</v>
      </c>
    </row>
    <row r="5493" spans="1:5" hidden="1" x14ac:dyDescent="0.35">
      <c r="A5493" s="1" t="s">
        <v>234</v>
      </c>
      <c r="B5493" s="1" t="s">
        <v>1</v>
      </c>
      <c r="C5493">
        <v>2285</v>
      </c>
      <c r="D5493" s="1" t="s">
        <v>3</v>
      </c>
      <c r="E5493">
        <v>233.254468452</v>
      </c>
    </row>
    <row r="5494" spans="1:5" hidden="1" x14ac:dyDescent="0.35">
      <c r="A5494" s="1" t="s">
        <v>234</v>
      </c>
      <c r="B5494" s="1" t="s">
        <v>1</v>
      </c>
      <c r="C5494">
        <v>2286</v>
      </c>
      <c r="D5494" s="1" t="s">
        <v>2</v>
      </c>
      <c r="E5494">
        <v>0.16354099999999999</v>
      </c>
    </row>
    <row r="5495" spans="1:5" hidden="1" x14ac:dyDescent="0.35">
      <c r="A5495" s="1" t="s">
        <v>234</v>
      </c>
      <c r="B5495" s="1" t="s">
        <v>1</v>
      </c>
      <c r="C5495">
        <v>2286</v>
      </c>
      <c r="D5495" s="1" t="s">
        <v>3</v>
      </c>
      <c r="E5495">
        <v>233.35448787999999</v>
      </c>
    </row>
    <row r="5496" spans="1:5" hidden="1" x14ac:dyDescent="0.35">
      <c r="A5496" s="1" t="s">
        <v>234</v>
      </c>
      <c r="B5496" s="1" t="s">
        <v>1</v>
      </c>
      <c r="C5496">
        <v>2287</v>
      </c>
      <c r="D5496" s="1" t="s">
        <v>2</v>
      </c>
      <c r="E5496">
        <v>0.15234300000000001</v>
      </c>
    </row>
    <row r="5497" spans="1:5" hidden="1" x14ac:dyDescent="0.35">
      <c r="A5497" s="1" t="s">
        <v>234</v>
      </c>
      <c r="B5497" s="1" t="s">
        <v>1</v>
      </c>
      <c r="C5497">
        <v>2287</v>
      </c>
      <c r="D5497" s="1" t="s">
        <v>3</v>
      </c>
      <c r="E5497">
        <v>233.45446621299999</v>
      </c>
    </row>
    <row r="5498" spans="1:5" hidden="1" x14ac:dyDescent="0.35">
      <c r="A5498" s="1" t="s">
        <v>234</v>
      </c>
      <c r="B5498" s="1" t="s">
        <v>1</v>
      </c>
      <c r="C5498">
        <v>2288</v>
      </c>
      <c r="D5498" s="1" t="s">
        <v>2</v>
      </c>
      <c r="E5498">
        <v>0.15864500000000001</v>
      </c>
    </row>
    <row r="5499" spans="1:5" hidden="1" x14ac:dyDescent="0.35">
      <c r="A5499" s="1" t="s">
        <v>234</v>
      </c>
      <c r="B5499" s="1" t="s">
        <v>1</v>
      </c>
      <c r="C5499">
        <v>2288</v>
      </c>
      <c r="D5499" s="1" t="s">
        <v>3</v>
      </c>
      <c r="E5499">
        <v>233.55448241100001</v>
      </c>
    </row>
    <row r="5500" spans="1:5" hidden="1" x14ac:dyDescent="0.35">
      <c r="A5500" s="1" t="s">
        <v>235</v>
      </c>
      <c r="B5500" s="1" t="s">
        <v>1</v>
      </c>
      <c r="C5500">
        <v>2289</v>
      </c>
      <c r="D5500" s="1" t="s">
        <v>2</v>
      </c>
      <c r="E5500">
        <v>9.8872920000000004</v>
      </c>
    </row>
    <row r="5501" spans="1:5" hidden="1" x14ac:dyDescent="0.35">
      <c r="A5501" s="1" t="s">
        <v>235</v>
      </c>
      <c r="B5501" s="1" t="s">
        <v>1</v>
      </c>
      <c r="C5501">
        <v>2289</v>
      </c>
      <c r="D5501" s="1" t="s">
        <v>3</v>
      </c>
      <c r="E5501">
        <v>233.664226369</v>
      </c>
    </row>
    <row r="5502" spans="1:5" hidden="1" x14ac:dyDescent="0.35">
      <c r="A5502" s="1" t="s">
        <v>235</v>
      </c>
      <c r="B5502" s="1" t="s">
        <v>9</v>
      </c>
      <c r="C5502">
        <v>225</v>
      </c>
      <c r="D5502" s="1" t="s">
        <v>2</v>
      </c>
      <c r="E5502">
        <v>45.186042</v>
      </c>
    </row>
    <row r="5503" spans="1:5" hidden="1" x14ac:dyDescent="0.35">
      <c r="A5503" s="1" t="s">
        <v>235</v>
      </c>
      <c r="B5503" s="1" t="s">
        <v>9</v>
      </c>
      <c r="C5503">
        <v>225</v>
      </c>
      <c r="D5503" s="1" t="s">
        <v>3</v>
      </c>
      <c r="E5503">
        <v>233.70965610900001</v>
      </c>
    </row>
    <row r="5504" spans="1:5" hidden="1" x14ac:dyDescent="0.35">
      <c r="A5504" s="1" t="s">
        <v>235</v>
      </c>
      <c r="B5504" s="1" t="s">
        <v>10</v>
      </c>
      <c r="C5504">
        <v>225</v>
      </c>
      <c r="D5504" s="1" t="s">
        <v>2</v>
      </c>
      <c r="E5504">
        <v>1.9036979999999999</v>
      </c>
    </row>
    <row r="5505" spans="1:5" x14ac:dyDescent="0.35">
      <c r="A5505" s="1" t="s">
        <v>235</v>
      </c>
      <c r="B5505" s="1" t="s">
        <v>10</v>
      </c>
      <c r="C5505">
        <v>225</v>
      </c>
      <c r="D5505" s="1" t="s">
        <v>3</v>
      </c>
      <c r="E5505">
        <v>233.711579546</v>
      </c>
    </row>
    <row r="5506" spans="1:5" hidden="1" x14ac:dyDescent="0.35">
      <c r="A5506" s="1" t="s">
        <v>235</v>
      </c>
      <c r="B5506" s="1" t="s">
        <v>1</v>
      </c>
      <c r="C5506">
        <v>2290</v>
      </c>
      <c r="D5506" s="1" t="s">
        <v>2</v>
      </c>
      <c r="E5506">
        <v>9.9530999999999994E-2</v>
      </c>
    </row>
    <row r="5507" spans="1:5" hidden="1" x14ac:dyDescent="0.35">
      <c r="A5507" s="1" t="s">
        <v>235</v>
      </c>
      <c r="B5507" s="1" t="s">
        <v>1</v>
      </c>
      <c r="C5507">
        <v>2290</v>
      </c>
      <c r="D5507" s="1" t="s">
        <v>3</v>
      </c>
      <c r="E5507">
        <v>233.75437735899999</v>
      </c>
    </row>
    <row r="5508" spans="1:5" hidden="1" x14ac:dyDescent="0.35">
      <c r="A5508" s="1" t="s">
        <v>235</v>
      </c>
      <c r="B5508" s="1" t="s">
        <v>1</v>
      </c>
      <c r="C5508">
        <v>2291</v>
      </c>
      <c r="D5508" s="1" t="s">
        <v>2</v>
      </c>
      <c r="E5508">
        <v>0.11651</v>
      </c>
    </row>
    <row r="5509" spans="1:5" hidden="1" x14ac:dyDescent="0.35">
      <c r="A5509" s="1" t="s">
        <v>235</v>
      </c>
      <c r="B5509" s="1" t="s">
        <v>1</v>
      </c>
      <c r="C5509">
        <v>2291</v>
      </c>
      <c r="D5509" s="1" t="s">
        <v>3</v>
      </c>
      <c r="E5509">
        <v>233.85439782700001</v>
      </c>
    </row>
    <row r="5510" spans="1:5" hidden="1" x14ac:dyDescent="0.35">
      <c r="A5510" s="1" t="s">
        <v>235</v>
      </c>
      <c r="B5510" s="1" t="s">
        <v>1</v>
      </c>
      <c r="C5510">
        <v>2292</v>
      </c>
      <c r="D5510" s="1" t="s">
        <v>2</v>
      </c>
      <c r="E5510">
        <v>0.12526000000000001</v>
      </c>
    </row>
    <row r="5511" spans="1:5" hidden="1" x14ac:dyDescent="0.35">
      <c r="A5511" s="1" t="s">
        <v>235</v>
      </c>
      <c r="B5511" s="1" t="s">
        <v>1</v>
      </c>
      <c r="C5511">
        <v>2292</v>
      </c>
      <c r="D5511" s="1" t="s">
        <v>3</v>
      </c>
      <c r="E5511">
        <v>233.95440777499999</v>
      </c>
    </row>
    <row r="5512" spans="1:5" hidden="1" x14ac:dyDescent="0.35">
      <c r="A5512" s="1" t="s">
        <v>235</v>
      </c>
      <c r="B5512" s="1" t="s">
        <v>1</v>
      </c>
      <c r="C5512">
        <v>2293</v>
      </c>
      <c r="D5512" s="1" t="s">
        <v>2</v>
      </c>
      <c r="E5512">
        <v>0.11645899999999999</v>
      </c>
    </row>
    <row r="5513" spans="1:5" hidden="1" x14ac:dyDescent="0.35">
      <c r="A5513" s="1" t="s">
        <v>235</v>
      </c>
      <c r="B5513" s="1" t="s">
        <v>1</v>
      </c>
      <c r="C5513">
        <v>2293</v>
      </c>
      <c r="D5513" s="1" t="s">
        <v>3</v>
      </c>
      <c r="E5513">
        <v>234.054398765</v>
      </c>
    </row>
    <row r="5514" spans="1:5" hidden="1" x14ac:dyDescent="0.35">
      <c r="A5514" s="1" t="s">
        <v>235</v>
      </c>
      <c r="B5514" s="1" t="s">
        <v>1</v>
      </c>
      <c r="C5514">
        <v>2294</v>
      </c>
      <c r="D5514" s="1" t="s">
        <v>2</v>
      </c>
      <c r="E5514">
        <v>0.11901100000000001</v>
      </c>
    </row>
    <row r="5515" spans="1:5" hidden="1" x14ac:dyDescent="0.35">
      <c r="A5515" s="1" t="s">
        <v>235</v>
      </c>
      <c r="B5515" s="1" t="s">
        <v>1</v>
      </c>
      <c r="C5515">
        <v>2294</v>
      </c>
      <c r="D5515" s="1" t="s">
        <v>3</v>
      </c>
      <c r="E5515">
        <v>234.15440319199999</v>
      </c>
    </row>
    <row r="5516" spans="1:5" hidden="1" x14ac:dyDescent="0.35">
      <c r="A5516" s="1" t="s">
        <v>235</v>
      </c>
      <c r="B5516" s="1" t="s">
        <v>1</v>
      </c>
      <c r="C5516">
        <v>2295</v>
      </c>
      <c r="D5516" s="1" t="s">
        <v>2</v>
      </c>
      <c r="E5516">
        <v>0.117552</v>
      </c>
    </row>
    <row r="5517" spans="1:5" hidden="1" x14ac:dyDescent="0.35">
      <c r="A5517" s="1" t="s">
        <v>235</v>
      </c>
      <c r="B5517" s="1" t="s">
        <v>1</v>
      </c>
      <c r="C5517">
        <v>2295</v>
      </c>
      <c r="D5517" s="1" t="s">
        <v>3</v>
      </c>
      <c r="E5517">
        <v>234.25440277499999</v>
      </c>
    </row>
    <row r="5518" spans="1:5" hidden="1" x14ac:dyDescent="0.35">
      <c r="A5518" s="1" t="s">
        <v>235</v>
      </c>
      <c r="B5518" s="1" t="s">
        <v>1</v>
      </c>
      <c r="C5518">
        <v>2296</v>
      </c>
      <c r="D5518" s="1" t="s">
        <v>2</v>
      </c>
      <c r="E5518">
        <v>0.117448</v>
      </c>
    </row>
    <row r="5519" spans="1:5" hidden="1" x14ac:dyDescent="0.35">
      <c r="A5519" s="1" t="s">
        <v>235</v>
      </c>
      <c r="B5519" s="1" t="s">
        <v>1</v>
      </c>
      <c r="C5519">
        <v>2296</v>
      </c>
      <c r="D5519" s="1" t="s">
        <v>3</v>
      </c>
      <c r="E5519">
        <v>234.35440069200001</v>
      </c>
    </row>
    <row r="5520" spans="1:5" hidden="1" x14ac:dyDescent="0.35">
      <c r="A5520" s="1" t="s">
        <v>235</v>
      </c>
      <c r="B5520" s="1" t="s">
        <v>1</v>
      </c>
      <c r="C5520">
        <v>2297</v>
      </c>
      <c r="D5520" s="1" t="s">
        <v>2</v>
      </c>
      <c r="E5520">
        <v>0.163437</v>
      </c>
    </row>
    <row r="5521" spans="1:5" hidden="1" x14ac:dyDescent="0.35">
      <c r="A5521" s="1" t="s">
        <v>235</v>
      </c>
      <c r="B5521" s="1" t="s">
        <v>1</v>
      </c>
      <c r="C5521">
        <v>2297</v>
      </c>
      <c r="D5521" s="1" t="s">
        <v>3</v>
      </c>
      <c r="E5521">
        <v>234.45448376499999</v>
      </c>
    </row>
    <row r="5522" spans="1:5" hidden="1" x14ac:dyDescent="0.35">
      <c r="A5522" s="1" t="s">
        <v>235</v>
      </c>
      <c r="B5522" s="1" t="s">
        <v>1</v>
      </c>
      <c r="C5522">
        <v>2298</v>
      </c>
      <c r="D5522" s="1" t="s">
        <v>2</v>
      </c>
      <c r="E5522">
        <v>0.14791699999999999</v>
      </c>
    </row>
    <row r="5523" spans="1:5" hidden="1" x14ac:dyDescent="0.35">
      <c r="A5523" s="1" t="s">
        <v>235</v>
      </c>
      <c r="B5523" s="1" t="s">
        <v>1</v>
      </c>
      <c r="C5523">
        <v>2298</v>
      </c>
      <c r="D5523" s="1" t="s">
        <v>3</v>
      </c>
      <c r="E5523">
        <v>234.554457098</v>
      </c>
    </row>
    <row r="5524" spans="1:5" hidden="1" x14ac:dyDescent="0.35">
      <c r="A5524" s="1" t="s">
        <v>236</v>
      </c>
      <c r="B5524" s="1" t="s">
        <v>1</v>
      </c>
      <c r="C5524">
        <v>2299</v>
      </c>
      <c r="D5524" s="1" t="s">
        <v>2</v>
      </c>
      <c r="E5524">
        <v>9.8637499999999996</v>
      </c>
    </row>
    <row r="5525" spans="1:5" hidden="1" x14ac:dyDescent="0.35">
      <c r="A5525" s="1" t="s">
        <v>236</v>
      </c>
      <c r="B5525" s="1" t="s">
        <v>1</v>
      </c>
      <c r="C5525">
        <v>2299</v>
      </c>
      <c r="D5525" s="1" t="s">
        <v>3</v>
      </c>
      <c r="E5525">
        <v>234.66419845199999</v>
      </c>
    </row>
    <row r="5526" spans="1:5" hidden="1" x14ac:dyDescent="0.35">
      <c r="A5526" s="1" t="s">
        <v>236</v>
      </c>
      <c r="B5526" s="1" t="s">
        <v>9</v>
      </c>
      <c r="C5526">
        <v>226</v>
      </c>
      <c r="D5526" s="1" t="s">
        <v>2</v>
      </c>
      <c r="E5526">
        <v>45.666978999999998</v>
      </c>
    </row>
    <row r="5527" spans="1:5" hidden="1" x14ac:dyDescent="0.35">
      <c r="A5527" s="1" t="s">
        <v>236</v>
      </c>
      <c r="B5527" s="1" t="s">
        <v>9</v>
      </c>
      <c r="C5527">
        <v>226</v>
      </c>
      <c r="D5527" s="1" t="s">
        <v>3</v>
      </c>
      <c r="E5527">
        <v>234.71009652500001</v>
      </c>
    </row>
    <row r="5528" spans="1:5" hidden="1" x14ac:dyDescent="0.35">
      <c r="A5528" s="1" t="s">
        <v>236</v>
      </c>
      <c r="B5528" s="1" t="s">
        <v>10</v>
      </c>
      <c r="C5528">
        <v>226</v>
      </c>
      <c r="D5528" s="1" t="s">
        <v>2</v>
      </c>
      <c r="E5528">
        <v>3.166093</v>
      </c>
    </row>
    <row r="5529" spans="1:5" x14ac:dyDescent="0.35">
      <c r="A5529" s="1" t="s">
        <v>236</v>
      </c>
      <c r="B5529" s="1" t="s">
        <v>10</v>
      </c>
      <c r="C5529">
        <v>226</v>
      </c>
      <c r="D5529" s="1" t="s">
        <v>3</v>
      </c>
      <c r="E5529">
        <v>234.713297098</v>
      </c>
    </row>
    <row r="5530" spans="1:5" hidden="1" x14ac:dyDescent="0.35">
      <c r="A5530" s="1" t="s">
        <v>236</v>
      </c>
      <c r="B5530" s="1" t="s">
        <v>1</v>
      </c>
      <c r="C5530">
        <v>2300</v>
      </c>
      <c r="D5530" s="1" t="s">
        <v>2</v>
      </c>
      <c r="E5530">
        <v>0.109844</v>
      </c>
    </row>
    <row r="5531" spans="1:5" hidden="1" x14ac:dyDescent="0.35">
      <c r="A5531" s="1" t="s">
        <v>236</v>
      </c>
      <c r="B5531" s="1" t="s">
        <v>1</v>
      </c>
      <c r="C5531">
        <v>2300</v>
      </c>
      <c r="D5531" s="1" t="s">
        <v>3</v>
      </c>
      <c r="E5531">
        <v>234.754394754</v>
      </c>
    </row>
    <row r="5532" spans="1:5" hidden="1" x14ac:dyDescent="0.35">
      <c r="A5532" s="1" t="s">
        <v>236</v>
      </c>
      <c r="B5532" s="1" t="s">
        <v>1</v>
      </c>
      <c r="C5532">
        <v>2301</v>
      </c>
      <c r="D5532" s="1" t="s">
        <v>2</v>
      </c>
      <c r="E5532">
        <v>0.113125</v>
      </c>
    </row>
    <row r="5533" spans="1:5" hidden="1" x14ac:dyDescent="0.35">
      <c r="A5533" s="1" t="s">
        <v>236</v>
      </c>
      <c r="B5533" s="1" t="s">
        <v>1</v>
      </c>
      <c r="C5533">
        <v>2301</v>
      </c>
      <c r="D5533" s="1" t="s">
        <v>3</v>
      </c>
      <c r="E5533">
        <v>234.854392671</v>
      </c>
    </row>
    <row r="5534" spans="1:5" hidden="1" x14ac:dyDescent="0.35">
      <c r="A5534" s="1" t="s">
        <v>236</v>
      </c>
      <c r="B5534" s="1" t="s">
        <v>1</v>
      </c>
      <c r="C5534">
        <v>2302</v>
      </c>
      <c r="D5534" s="1" t="s">
        <v>2</v>
      </c>
      <c r="E5534">
        <v>0.11562500000000001</v>
      </c>
    </row>
    <row r="5535" spans="1:5" hidden="1" x14ac:dyDescent="0.35">
      <c r="A5535" s="1" t="s">
        <v>236</v>
      </c>
      <c r="B5535" s="1" t="s">
        <v>1</v>
      </c>
      <c r="C5535">
        <v>2302</v>
      </c>
      <c r="D5535" s="1" t="s">
        <v>3</v>
      </c>
      <c r="E5535">
        <v>234.954395952</v>
      </c>
    </row>
    <row r="5536" spans="1:5" hidden="1" x14ac:dyDescent="0.35">
      <c r="A5536" s="1" t="s">
        <v>236</v>
      </c>
      <c r="B5536" s="1" t="s">
        <v>1</v>
      </c>
      <c r="C5536">
        <v>2303</v>
      </c>
      <c r="D5536" s="1" t="s">
        <v>2</v>
      </c>
      <c r="E5536">
        <v>0.11583300000000001</v>
      </c>
    </row>
    <row r="5537" spans="1:5" hidden="1" x14ac:dyDescent="0.35">
      <c r="A5537" s="1" t="s">
        <v>236</v>
      </c>
      <c r="B5537" s="1" t="s">
        <v>1</v>
      </c>
      <c r="C5537">
        <v>2303</v>
      </c>
      <c r="D5537" s="1" t="s">
        <v>3</v>
      </c>
      <c r="E5537">
        <v>235.05439558699999</v>
      </c>
    </row>
    <row r="5538" spans="1:5" hidden="1" x14ac:dyDescent="0.35">
      <c r="A5538" s="1" t="s">
        <v>236</v>
      </c>
      <c r="B5538" s="1" t="s">
        <v>1</v>
      </c>
      <c r="C5538">
        <v>2304</v>
      </c>
      <c r="D5538" s="1" t="s">
        <v>2</v>
      </c>
      <c r="E5538">
        <v>0.112552</v>
      </c>
    </row>
    <row r="5539" spans="1:5" hidden="1" x14ac:dyDescent="0.35">
      <c r="A5539" s="1" t="s">
        <v>236</v>
      </c>
      <c r="B5539" s="1" t="s">
        <v>1</v>
      </c>
      <c r="C5539">
        <v>2304</v>
      </c>
      <c r="D5539" s="1" t="s">
        <v>3</v>
      </c>
      <c r="E5539">
        <v>235.15439407700001</v>
      </c>
    </row>
    <row r="5540" spans="1:5" hidden="1" x14ac:dyDescent="0.35">
      <c r="A5540" s="1" t="s">
        <v>236</v>
      </c>
      <c r="B5540" s="1" t="s">
        <v>1</v>
      </c>
      <c r="C5540">
        <v>2305</v>
      </c>
      <c r="D5540" s="1" t="s">
        <v>2</v>
      </c>
      <c r="E5540">
        <v>0.108073</v>
      </c>
    </row>
    <row r="5541" spans="1:5" hidden="1" x14ac:dyDescent="0.35">
      <c r="A5541" s="1" t="s">
        <v>236</v>
      </c>
      <c r="B5541" s="1" t="s">
        <v>1</v>
      </c>
      <c r="C5541">
        <v>2305</v>
      </c>
      <c r="D5541" s="1" t="s">
        <v>3</v>
      </c>
      <c r="E5541">
        <v>235.25438923300001</v>
      </c>
    </row>
    <row r="5542" spans="1:5" hidden="1" x14ac:dyDescent="0.35">
      <c r="A5542" s="1" t="s">
        <v>236</v>
      </c>
      <c r="B5542" s="1" t="s">
        <v>1</v>
      </c>
      <c r="C5542">
        <v>2306</v>
      </c>
      <c r="D5542" s="1" t="s">
        <v>2</v>
      </c>
      <c r="E5542">
        <v>0.106615</v>
      </c>
    </row>
    <row r="5543" spans="1:5" hidden="1" x14ac:dyDescent="0.35">
      <c r="A5543" s="1" t="s">
        <v>236</v>
      </c>
      <c r="B5543" s="1" t="s">
        <v>1</v>
      </c>
      <c r="C5543">
        <v>2306</v>
      </c>
      <c r="D5543" s="1" t="s">
        <v>3</v>
      </c>
      <c r="E5543">
        <v>235.354389806</v>
      </c>
    </row>
    <row r="5544" spans="1:5" hidden="1" x14ac:dyDescent="0.35">
      <c r="A5544" s="1" t="s">
        <v>236</v>
      </c>
      <c r="B5544" s="1" t="s">
        <v>1</v>
      </c>
      <c r="C5544">
        <v>2307</v>
      </c>
      <c r="D5544" s="1" t="s">
        <v>2</v>
      </c>
      <c r="E5544">
        <v>0.156198</v>
      </c>
    </row>
    <row r="5545" spans="1:5" hidden="1" x14ac:dyDescent="0.35">
      <c r="A5545" s="1" t="s">
        <v>236</v>
      </c>
      <c r="B5545" s="1" t="s">
        <v>1</v>
      </c>
      <c r="C5545">
        <v>2307</v>
      </c>
      <c r="D5545" s="1" t="s">
        <v>3</v>
      </c>
      <c r="E5545">
        <v>235.45448444100001</v>
      </c>
    </row>
    <row r="5546" spans="1:5" hidden="1" x14ac:dyDescent="0.35">
      <c r="A5546" s="1" t="s">
        <v>236</v>
      </c>
      <c r="B5546" s="1" t="s">
        <v>1</v>
      </c>
      <c r="C5546">
        <v>2308</v>
      </c>
      <c r="D5546" s="1" t="s">
        <v>2</v>
      </c>
      <c r="E5546">
        <v>0.13859299999999999</v>
      </c>
    </row>
    <row r="5547" spans="1:5" hidden="1" x14ac:dyDescent="0.35">
      <c r="A5547" s="1" t="s">
        <v>236</v>
      </c>
      <c r="B5547" s="1" t="s">
        <v>1</v>
      </c>
      <c r="C5547">
        <v>2308</v>
      </c>
      <c r="D5547" s="1" t="s">
        <v>3</v>
      </c>
      <c r="E5547">
        <v>235.55445350400001</v>
      </c>
    </row>
    <row r="5548" spans="1:5" hidden="1" x14ac:dyDescent="0.35">
      <c r="A5548" s="1" t="s">
        <v>237</v>
      </c>
      <c r="B5548" s="1" t="s">
        <v>1</v>
      </c>
      <c r="C5548">
        <v>2309</v>
      </c>
      <c r="D5548" s="1" t="s">
        <v>2</v>
      </c>
      <c r="E5548">
        <v>8.447813</v>
      </c>
    </row>
    <row r="5549" spans="1:5" hidden="1" x14ac:dyDescent="0.35">
      <c r="A5549" s="1" t="s">
        <v>237</v>
      </c>
      <c r="B5549" s="1" t="s">
        <v>1</v>
      </c>
      <c r="C5549">
        <v>2309</v>
      </c>
      <c r="D5549" s="1" t="s">
        <v>3</v>
      </c>
      <c r="E5549">
        <v>235.66277037899999</v>
      </c>
    </row>
    <row r="5550" spans="1:5" hidden="1" x14ac:dyDescent="0.35">
      <c r="A5550" s="1" t="s">
        <v>237</v>
      </c>
      <c r="B5550" s="1" t="s">
        <v>9</v>
      </c>
      <c r="C5550">
        <v>227</v>
      </c>
      <c r="D5550" s="1" t="s">
        <v>2</v>
      </c>
      <c r="E5550">
        <v>39.187187000000002</v>
      </c>
    </row>
    <row r="5551" spans="1:5" hidden="1" x14ac:dyDescent="0.35">
      <c r="A5551" s="1" t="s">
        <v>237</v>
      </c>
      <c r="B5551" s="1" t="s">
        <v>9</v>
      </c>
      <c r="C5551">
        <v>227</v>
      </c>
      <c r="D5551" s="1" t="s">
        <v>3</v>
      </c>
      <c r="E5551">
        <v>235.70193022199999</v>
      </c>
    </row>
    <row r="5552" spans="1:5" hidden="1" x14ac:dyDescent="0.35">
      <c r="A5552" s="1" t="s">
        <v>237</v>
      </c>
      <c r="B5552" s="1" t="s">
        <v>10</v>
      </c>
      <c r="C5552">
        <v>227</v>
      </c>
      <c r="D5552" s="1" t="s">
        <v>2</v>
      </c>
      <c r="E5552">
        <v>2.7998430000000001</v>
      </c>
    </row>
    <row r="5553" spans="1:5" x14ac:dyDescent="0.35">
      <c r="A5553" s="1" t="s">
        <v>237</v>
      </c>
      <c r="B5553" s="1" t="s">
        <v>10</v>
      </c>
      <c r="C5553">
        <v>227</v>
      </c>
      <c r="D5553" s="1" t="s">
        <v>3</v>
      </c>
      <c r="E5553">
        <v>235.70475615999999</v>
      </c>
    </row>
    <row r="5554" spans="1:5" hidden="1" x14ac:dyDescent="0.35">
      <c r="A5554" s="1" t="s">
        <v>237</v>
      </c>
      <c r="B5554" s="1" t="s">
        <v>1</v>
      </c>
      <c r="C5554">
        <v>2310</v>
      </c>
      <c r="D5554" s="1" t="s">
        <v>2</v>
      </c>
      <c r="E5554">
        <v>0.12406300000000001</v>
      </c>
    </row>
    <row r="5555" spans="1:5" hidden="1" x14ac:dyDescent="0.35">
      <c r="A5555" s="1" t="s">
        <v>237</v>
      </c>
      <c r="B5555" s="1" t="s">
        <v>1</v>
      </c>
      <c r="C5555">
        <v>2310</v>
      </c>
      <c r="D5555" s="1" t="s">
        <v>3</v>
      </c>
      <c r="E5555">
        <v>235.75441741</v>
      </c>
    </row>
    <row r="5556" spans="1:5" hidden="1" x14ac:dyDescent="0.35">
      <c r="A5556" s="1" t="s">
        <v>237</v>
      </c>
      <c r="B5556" s="1" t="s">
        <v>1</v>
      </c>
      <c r="C5556">
        <v>2311</v>
      </c>
      <c r="D5556" s="1" t="s">
        <v>2</v>
      </c>
      <c r="E5556">
        <v>0.148698</v>
      </c>
    </row>
    <row r="5557" spans="1:5" hidden="1" x14ac:dyDescent="0.35">
      <c r="A5557" s="1" t="s">
        <v>237</v>
      </c>
      <c r="B5557" s="1" t="s">
        <v>1</v>
      </c>
      <c r="C5557">
        <v>2311</v>
      </c>
      <c r="D5557" s="1" t="s">
        <v>3</v>
      </c>
      <c r="E5557">
        <v>235.85447600399999</v>
      </c>
    </row>
    <row r="5558" spans="1:5" hidden="1" x14ac:dyDescent="0.35">
      <c r="A5558" s="1" t="s">
        <v>237</v>
      </c>
      <c r="B5558" s="1" t="s">
        <v>1</v>
      </c>
      <c r="C5558">
        <v>2312</v>
      </c>
      <c r="D5558" s="1" t="s">
        <v>2</v>
      </c>
      <c r="E5558">
        <v>0.14713599999999999</v>
      </c>
    </row>
    <row r="5559" spans="1:5" hidden="1" x14ac:dyDescent="0.35">
      <c r="A5559" s="1" t="s">
        <v>237</v>
      </c>
      <c r="B5559" s="1" t="s">
        <v>1</v>
      </c>
      <c r="C5559">
        <v>2312</v>
      </c>
      <c r="D5559" s="1" t="s">
        <v>3</v>
      </c>
      <c r="E5559">
        <v>235.95446240999999</v>
      </c>
    </row>
    <row r="5560" spans="1:5" hidden="1" x14ac:dyDescent="0.35">
      <c r="A5560" s="1" t="s">
        <v>237</v>
      </c>
      <c r="B5560" s="1" t="s">
        <v>1</v>
      </c>
      <c r="C5560">
        <v>2313</v>
      </c>
      <c r="D5560" s="1" t="s">
        <v>2</v>
      </c>
      <c r="E5560">
        <v>0.15567700000000001</v>
      </c>
    </row>
    <row r="5561" spans="1:5" hidden="1" x14ac:dyDescent="0.35">
      <c r="A5561" s="1" t="s">
        <v>237</v>
      </c>
      <c r="B5561" s="1" t="s">
        <v>1</v>
      </c>
      <c r="C5561">
        <v>2313</v>
      </c>
      <c r="D5561" s="1" t="s">
        <v>3</v>
      </c>
      <c r="E5561">
        <v>236.05448464899999</v>
      </c>
    </row>
    <row r="5562" spans="1:5" hidden="1" x14ac:dyDescent="0.35">
      <c r="A5562" s="1" t="s">
        <v>237</v>
      </c>
      <c r="B5562" s="1" t="s">
        <v>1</v>
      </c>
      <c r="C5562">
        <v>2314</v>
      </c>
      <c r="D5562" s="1" t="s">
        <v>2</v>
      </c>
      <c r="E5562">
        <v>0.13713600000000001</v>
      </c>
    </row>
    <row r="5563" spans="1:5" hidden="1" x14ac:dyDescent="0.35">
      <c r="A5563" s="1" t="s">
        <v>237</v>
      </c>
      <c r="B5563" s="1" t="s">
        <v>1</v>
      </c>
      <c r="C5563">
        <v>2314</v>
      </c>
      <c r="D5563" s="1" t="s">
        <v>3</v>
      </c>
      <c r="E5563">
        <v>236.154454128</v>
      </c>
    </row>
    <row r="5564" spans="1:5" hidden="1" x14ac:dyDescent="0.35">
      <c r="A5564" s="1" t="s">
        <v>237</v>
      </c>
      <c r="B5564" s="1" t="s">
        <v>1</v>
      </c>
      <c r="C5564">
        <v>2315</v>
      </c>
      <c r="D5564" s="1" t="s">
        <v>2</v>
      </c>
      <c r="E5564">
        <v>0.14635400000000001</v>
      </c>
    </row>
    <row r="5565" spans="1:5" hidden="1" x14ac:dyDescent="0.35">
      <c r="A5565" s="1" t="s">
        <v>237</v>
      </c>
      <c r="B5565" s="1" t="s">
        <v>1</v>
      </c>
      <c r="C5565">
        <v>2315</v>
      </c>
      <c r="D5565" s="1" t="s">
        <v>3</v>
      </c>
      <c r="E5565">
        <v>236.254462722</v>
      </c>
    </row>
    <row r="5566" spans="1:5" hidden="1" x14ac:dyDescent="0.35">
      <c r="A5566" s="1" t="s">
        <v>237</v>
      </c>
      <c r="B5566" s="1" t="s">
        <v>1</v>
      </c>
      <c r="C5566">
        <v>2316</v>
      </c>
      <c r="D5566" s="1" t="s">
        <v>2</v>
      </c>
      <c r="E5566">
        <v>0.14119799999999999</v>
      </c>
    </row>
    <row r="5567" spans="1:5" hidden="1" x14ac:dyDescent="0.35">
      <c r="A5567" s="1" t="s">
        <v>237</v>
      </c>
      <c r="B5567" s="1" t="s">
        <v>1</v>
      </c>
      <c r="C5567">
        <v>2316</v>
      </c>
      <c r="D5567" s="1" t="s">
        <v>3</v>
      </c>
      <c r="E5567">
        <v>236.35445782599999</v>
      </c>
    </row>
    <row r="5568" spans="1:5" hidden="1" x14ac:dyDescent="0.35">
      <c r="A5568" s="1" t="s">
        <v>237</v>
      </c>
      <c r="B5568" s="1" t="s">
        <v>1</v>
      </c>
      <c r="C5568">
        <v>2317</v>
      </c>
      <c r="D5568" s="1" t="s">
        <v>2</v>
      </c>
      <c r="E5568">
        <v>0.15718699999999999</v>
      </c>
    </row>
    <row r="5569" spans="1:5" hidden="1" x14ac:dyDescent="0.35">
      <c r="A5569" s="1" t="s">
        <v>237</v>
      </c>
      <c r="B5569" s="1" t="s">
        <v>1</v>
      </c>
      <c r="C5569">
        <v>2317</v>
      </c>
      <c r="D5569" s="1" t="s">
        <v>3</v>
      </c>
      <c r="E5569">
        <v>236.45448756600001</v>
      </c>
    </row>
    <row r="5570" spans="1:5" hidden="1" x14ac:dyDescent="0.35">
      <c r="A5570" s="1" t="s">
        <v>237</v>
      </c>
      <c r="B5570" s="1" t="s">
        <v>1</v>
      </c>
      <c r="C5570">
        <v>2318</v>
      </c>
      <c r="D5570" s="1" t="s">
        <v>2</v>
      </c>
      <c r="E5570">
        <v>0.15</v>
      </c>
    </row>
    <row r="5571" spans="1:5" hidden="1" x14ac:dyDescent="0.35">
      <c r="A5571" s="1" t="s">
        <v>237</v>
      </c>
      <c r="B5571" s="1" t="s">
        <v>1</v>
      </c>
      <c r="C5571">
        <v>2318</v>
      </c>
      <c r="D5571" s="1" t="s">
        <v>3</v>
      </c>
      <c r="E5571">
        <v>236.55446621199999</v>
      </c>
    </row>
    <row r="5572" spans="1:5" hidden="1" x14ac:dyDescent="0.35">
      <c r="A5572" s="1" t="s">
        <v>238</v>
      </c>
      <c r="B5572" s="1" t="s">
        <v>1</v>
      </c>
      <c r="C5572">
        <v>2319</v>
      </c>
      <c r="D5572" s="1" t="s">
        <v>2</v>
      </c>
      <c r="E5572">
        <v>8.4571349999999992</v>
      </c>
    </row>
    <row r="5573" spans="1:5" hidden="1" x14ac:dyDescent="0.35">
      <c r="A5573" s="1" t="s">
        <v>238</v>
      </c>
      <c r="B5573" s="1" t="s">
        <v>1</v>
      </c>
      <c r="C5573">
        <v>2319</v>
      </c>
      <c r="D5573" s="1" t="s">
        <v>3</v>
      </c>
      <c r="E5573">
        <v>236.662783295</v>
      </c>
    </row>
    <row r="5574" spans="1:5" hidden="1" x14ac:dyDescent="0.35">
      <c r="A5574" s="1" t="s">
        <v>238</v>
      </c>
      <c r="B5574" s="1" t="s">
        <v>9</v>
      </c>
      <c r="C5574">
        <v>228</v>
      </c>
      <c r="D5574" s="1" t="s">
        <v>2</v>
      </c>
      <c r="E5574">
        <v>39.294375000000002</v>
      </c>
    </row>
    <row r="5575" spans="1:5" hidden="1" x14ac:dyDescent="0.35">
      <c r="A5575" s="1" t="s">
        <v>238</v>
      </c>
      <c r="B5575" s="1" t="s">
        <v>9</v>
      </c>
      <c r="C5575">
        <v>228</v>
      </c>
      <c r="D5575" s="1" t="s">
        <v>3</v>
      </c>
      <c r="E5575">
        <v>236.70204699300001</v>
      </c>
    </row>
    <row r="5576" spans="1:5" hidden="1" x14ac:dyDescent="0.35">
      <c r="A5576" s="1" t="s">
        <v>238</v>
      </c>
      <c r="B5576" s="1" t="s">
        <v>10</v>
      </c>
      <c r="C5576">
        <v>228</v>
      </c>
      <c r="D5576" s="1" t="s">
        <v>2</v>
      </c>
      <c r="E5576">
        <v>2.7794270000000001</v>
      </c>
    </row>
    <row r="5577" spans="1:5" x14ac:dyDescent="0.35">
      <c r="A5577" s="1" t="s">
        <v>238</v>
      </c>
      <c r="B5577" s="1" t="s">
        <v>10</v>
      </c>
      <c r="C5577">
        <v>228</v>
      </c>
      <c r="D5577" s="1" t="s">
        <v>3</v>
      </c>
      <c r="E5577">
        <v>236.704855482</v>
      </c>
    </row>
    <row r="5578" spans="1:5" hidden="1" x14ac:dyDescent="0.35">
      <c r="A5578" s="1" t="s">
        <v>238</v>
      </c>
      <c r="B5578" s="1" t="s">
        <v>1</v>
      </c>
      <c r="C5578">
        <v>2320</v>
      </c>
      <c r="D5578" s="1" t="s">
        <v>2</v>
      </c>
      <c r="E5578">
        <v>0.115886</v>
      </c>
    </row>
    <row r="5579" spans="1:5" hidden="1" x14ac:dyDescent="0.35">
      <c r="A5579" s="1" t="s">
        <v>238</v>
      </c>
      <c r="B5579" s="1" t="s">
        <v>1</v>
      </c>
      <c r="C5579">
        <v>2320</v>
      </c>
      <c r="D5579" s="1" t="s">
        <v>3</v>
      </c>
      <c r="E5579">
        <v>236.754432826</v>
      </c>
    </row>
    <row r="5580" spans="1:5" hidden="1" x14ac:dyDescent="0.35">
      <c r="A5580" s="1" t="s">
        <v>238</v>
      </c>
      <c r="B5580" s="1" t="s">
        <v>1</v>
      </c>
      <c r="C5580">
        <v>2321</v>
      </c>
      <c r="D5580" s="1" t="s">
        <v>2</v>
      </c>
      <c r="E5580">
        <v>0.15807299999999999</v>
      </c>
    </row>
    <row r="5581" spans="1:5" hidden="1" x14ac:dyDescent="0.35">
      <c r="A5581" s="1" t="s">
        <v>238</v>
      </c>
      <c r="B5581" s="1" t="s">
        <v>1</v>
      </c>
      <c r="C5581">
        <v>2321</v>
      </c>
      <c r="D5581" s="1" t="s">
        <v>3</v>
      </c>
      <c r="E5581">
        <v>236.85448918</v>
      </c>
    </row>
    <row r="5582" spans="1:5" hidden="1" x14ac:dyDescent="0.35">
      <c r="A5582" s="1" t="s">
        <v>238</v>
      </c>
      <c r="B5582" s="1" t="s">
        <v>1</v>
      </c>
      <c r="C5582">
        <v>2322</v>
      </c>
      <c r="D5582" s="1" t="s">
        <v>2</v>
      </c>
      <c r="E5582">
        <v>0.174375</v>
      </c>
    </row>
    <row r="5583" spans="1:5" hidden="1" x14ac:dyDescent="0.35">
      <c r="A5583" s="1" t="s">
        <v>238</v>
      </c>
      <c r="B5583" s="1" t="s">
        <v>1</v>
      </c>
      <c r="C5583">
        <v>2322</v>
      </c>
      <c r="D5583" s="1" t="s">
        <v>3</v>
      </c>
      <c r="E5583">
        <v>236.954525378</v>
      </c>
    </row>
    <row r="5584" spans="1:5" hidden="1" x14ac:dyDescent="0.35">
      <c r="A5584" s="1" t="s">
        <v>238</v>
      </c>
      <c r="B5584" s="1" t="s">
        <v>1</v>
      </c>
      <c r="C5584">
        <v>2323</v>
      </c>
      <c r="D5584" s="1" t="s">
        <v>2</v>
      </c>
      <c r="E5584">
        <v>0.14932300000000001</v>
      </c>
    </row>
    <row r="5585" spans="1:5" hidden="1" x14ac:dyDescent="0.35">
      <c r="A5585" s="1" t="s">
        <v>238</v>
      </c>
      <c r="B5585" s="1" t="s">
        <v>1</v>
      </c>
      <c r="C5585">
        <v>2323</v>
      </c>
      <c r="D5585" s="1" t="s">
        <v>3</v>
      </c>
      <c r="E5585">
        <v>237.05448589900001</v>
      </c>
    </row>
    <row r="5586" spans="1:5" hidden="1" x14ac:dyDescent="0.35">
      <c r="A5586" s="1" t="s">
        <v>238</v>
      </c>
      <c r="B5586" s="1" t="s">
        <v>1</v>
      </c>
      <c r="C5586">
        <v>2324</v>
      </c>
      <c r="D5586" s="1" t="s">
        <v>2</v>
      </c>
      <c r="E5586">
        <v>0.15645800000000001</v>
      </c>
    </row>
    <row r="5587" spans="1:5" hidden="1" x14ac:dyDescent="0.35">
      <c r="A5587" s="1" t="s">
        <v>238</v>
      </c>
      <c r="B5587" s="1" t="s">
        <v>1</v>
      </c>
      <c r="C5587">
        <v>2324</v>
      </c>
      <c r="D5587" s="1" t="s">
        <v>3</v>
      </c>
      <c r="E5587">
        <v>237.154506368</v>
      </c>
    </row>
    <row r="5588" spans="1:5" hidden="1" x14ac:dyDescent="0.35">
      <c r="A5588" s="1" t="s">
        <v>238</v>
      </c>
      <c r="B5588" s="1" t="s">
        <v>1</v>
      </c>
      <c r="C5588">
        <v>2325</v>
      </c>
      <c r="D5588" s="1" t="s">
        <v>2</v>
      </c>
      <c r="E5588">
        <v>0.14244799999999999</v>
      </c>
    </row>
    <row r="5589" spans="1:5" hidden="1" x14ac:dyDescent="0.35">
      <c r="A5589" s="1" t="s">
        <v>238</v>
      </c>
      <c r="B5589" s="1" t="s">
        <v>1</v>
      </c>
      <c r="C5589">
        <v>2325</v>
      </c>
      <c r="D5589" s="1" t="s">
        <v>3</v>
      </c>
      <c r="E5589">
        <v>237.25446605499999</v>
      </c>
    </row>
    <row r="5590" spans="1:5" hidden="1" x14ac:dyDescent="0.35">
      <c r="A5590" s="1" t="s">
        <v>238</v>
      </c>
      <c r="B5590" s="1" t="s">
        <v>1</v>
      </c>
      <c r="C5590">
        <v>2326</v>
      </c>
      <c r="D5590" s="1" t="s">
        <v>2</v>
      </c>
      <c r="E5590">
        <v>0.15312500000000001</v>
      </c>
    </row>
    <row r="5591" spans="1:5" hidden="1" x14ac:dyDescent="0.35">
      <c r="A5591" s="1" t="s">
        <v>238</v>
      </c>
      <c r="B5591" s="1" t="s">
        <v>1</v>
      </c>
      <c r="C5591">
        <v>2326</v>
      </c>
      <c r="D5591" s="1" t="s">
        <v>3</v>
      </c>
      <c r="E5591">
        <v>237.354488086</v>
      </c>
    </row>
    <row r="5592" spans="1:5" hidden="1" x14ac:dyDescent="0.35">
      <c r="A5592" s="1" t="s">
        <v>238</v>
      </c>
      <c r="B5592" s="1" t="s">
        <v>1</v>
      </c>
      <c r="C5592">
        <v>2327</v>
      </c>
      <c r="D5592" s="1" t="s">
        <v>2</v>
      </c>
      <c r="E5592">
        <v>0.157553</v>
      </c>
    </row>
    <row r="5593" spans="1:5" hidden="1" x14ac:dyDescent="0.35">
      <c r="A5593" s="1" t="s">
        <v>238</v>
      </c>
      <c r="B5593" s="1" t="s">
        <v>1</v>
      </c>
      <c r="C5593">
        <v>2327</v>
      </c>
      <c r="D5593" s="1" t="s">
        <v>3</v>
      </c>
      <c r="E5593">
        <v>237.454483138</v>
      </c>
    </row>
    <row r="5594" spans="1:5" hidden="1" x14ac:dyDescent="0.35">
      <c r="A5594" s="1" t="s">
        <v>238</v>
      </c>
      <c r="B5594" s="1" t="s">
        <v>1</v>
      </c>
      <c r="C5594">
        <v>2328</v>
      </c>
      <c r="D5594" s="1" t="s">
        <v>2</v>
      </c>
      <c r="E5594">
        <v>0.13578200000000001</v>
      </c>
    </row>
    <row r="5595" spans="1:5" hidden="1" x14ac:dyDescent="0.35">
      <c r="A5595" s="1" t="s">
        <v>238</v>
      </c>
      <c r="B5595" s="1" t="s">
        <v>1</v>
      </c>
      <c r="C5595">
        <v>2328</v>
      </c>
      <c r="D5595" s="1" t="s">
        <v>3</v>
      </c>
      <c r="E5595">
        <v>237.55445803399999</v>
      </c>
    </row>
    <row r="5596" spans="1:5" hidden="1" x14ac:dyDescent="0.35">
      <c r="A5596" s="1" t="s">
        <v>239</v>
      </c>
      <c r="B5596" s="1" t="s">
        <v>1</v>
      </c>
      <c r="C5596">
        <v>2329</v>
      </c>
      <c r="D5596" s="1" t="s">
        <v>2</v>
      </c>
      <c r="E5596">
        <v>8.4839059999999993</v>
      </c>
    </row>
    <row r="5597" spans="1:5" hidden="1" x14ac:dyDescent="0.35">
      <c r="A5597" s="1" t="s">
        <v>239</v>
      </c>
      <c r="B5597" s="1" t="s">
        <v>1</v>
      </c>
      <c r="C5597">
        <v>2329</v>
      </c>
      <c r="D5597" s="1" t="s">
        <v>3</v>
      </c>
      <c r="E5597">
        <v>237.662815534</v>
      </c>
    </row>
    <row r="5598" spans="1:5" hidden="1" x14ac:dyDescent="0.35">
      <c r="A5598" s="1" t="s">
        <v>239</v>
      </c>
      <c r="B5598" s="1" t="s">
        <v>9</v>
      </c>
      <c r="C5598">
        <v>229</v>
      </c>
      <c r="D5598" s="1" t="s">
        <v>2</v>
      </c>
      <c r="E5598">
        <v>39.307031000000002</v>
      </c>
    </row>
    <row r="5599" spans="1:5" hidden="1" x14ac:dyDescent="0.35">
      <c r="A5599" s="1" t="s">
        <v>239</v>
      </c>
      <c r="B5599" s="1" t="s">
        <v>9</v>
      </c>
      <c r="C5599">
        <v>229</v>
      </c>
      <c r="D5599" s="1" t="s">
        <v>3</v>
      </c>
      <c r="E5599">
        <v>237.70209610699999</v>
      </c>
    </row>
    <row r="5600" spans="1:5" hidden="1" x14ac:dyDescent="0.35">
      <c r="A5600" s="1" t="s">
        <v>239</v>
      </c>
      <c r="B5600" s="1" t="s">
        <v>10</v>
      </c>
      <c r="C5600">
        <v>229</v>
      </c>
      <c r="D5600" s="1" t="s">
        <v>2</v>
      </c>
      <c r="E5600">
        <v>2.6245319999999999</v>
      </c>
    </row>
    <row r="5601" spans="1:5" x14ac:dyDescent="0.35">
      <c r="A5601" s="1" t="s">
        <v>239</v>
      </c>
      <c r="B5601" s="1" t="s">
        <v>10</v>
      </c>
      <c r="C5601">
        <v>229</v>
      </c>
      <c r="D5601" s="1" t="s">
        <v>3</v>
      </c>
      <c r="E5601">
        <v>237.70474881499999</v>
      </c>
    </row>
    <row r="5602" spans="1:5" hidden="1" x14ac:dyDescent="0.35">
      <c r="A5602" s="1" t="s">
        <v>239</v>
      </c>
      <c r="B5602" s="1" t="s">
        <v>1</v>
      </c>
      <c r="C5602">
        <v>2330</v>
      </c>
      <c r="D5602" s="1" t="s">
        <v>2</v>
      </c>
      <c r="E5602">
        <v>0.14052000000000001</v>
      </c>
    </row>
    <row r="5603" spans="1:5" hidden="1" x14ac:dyDescent="0.35">
      <c r="A5603" s="1" t="s">
        <v>239</v>
      </c>
      <c r="B5603" s="1" t="s">
        <v>1</v>
      </c>
      <c r="C5603">
        <v>2330</v>
      </c>
      <c r="D5603" s="1" t="s">
        <v>3</v>
      </c>
      <c r="E5603">
        <v>237.75452074200001</v>
      </c>
    </row>
    <row r="5604" spans="1:5" hidden="1" x14ac:dyDescent="0.35">
      <c r="A5604" s="1" t="s">
        <v>239</v>
      </c>
      <c r="B5604" s="1" t="s">
        <v>1</v>
      </c>
      <c r="C5604">
        <v>2331</v>
      </c>
      <c r="D5604" s="1" t="s">
        <v>2</v>
      </c>
      <c r="E5604">
        <v>0.13864599999999999</v>
      </c>
    </row>
    <row r="5605" spans="1:5" hidden="1" x14ac:dyDescent="0.35">
      <c r="A5605" s="1" t="s">
        <v>239</v>
      </c>
      <c r="B5605" s="1" t="s">
        <v>1</v>
      </c>
      <c r="C5605">
        <v>2331</v>
      </c>
      <c r="D5605" s="1" t="s">
        <v>3</v>
      </c>
      <c r="E5605">
        <v>237.854455274</v>
      </c>
    </row>
    <row r="5606" spans="1:5" hidden="1" x14ac:dyDescent="0.35">
      <c r="A5606" s="1" t="s">
        <v>239</v>
      </c>
      <c r="B5606" s="1" t="s">
        <v>1</v>
      </c>
      <c r="C5606">
        <v>2332</v>
      </c>
      <c r="D5606" s="1" t="s">
        <v>2</v>
      </c>
      <c r="E5606">
        <v>0.136875</v>
      </c>
    </row>
    <row r="5607" spans="1:5" hidden="1" x14ac:dyDescent="0.35">
      <c r="A5607" s="1" t="s">
        <v>239</v>
      </c>
      <c r="B5607" s="1" t="s">
        <v>1</v>
      </c>
      <c r="C5607">
        <v>2332</v>
      </c>
      <c r="D5607" s="1" t="s">
        <v>3</v>
      </c>
      <c r="E5607">
        <v>237.95445266900001</v>
      </c>
    </row>
    <row r="5608" spans="1:5" hidden="1" x14ac:dyDescent="0.35">
      <c r="A5608" s="1" t="s">
        <v>239</v>
      </c>
      <c r="B5608" s="1" t="s">
        <v>1</v>
      </c>
      <c r="C5608">
        <v>2333</v>
      </c>
      <c r="D5608" s="1" t="s">
        <v>2</v>
      </c>
      <c r="E5608">
        <v>0.155885</v>
      </c>
    </row>
    <row r="5609" spans="1:5" hidden="1" x14ac:dyDescent="0.35">
      <c r="A5609" s="1" t="s">
        <v>239</v>
      </c>
      <c r="B5609" s="1" t="s">
        <v>1</v>
      </c>
      <c r="C5609">
        <v>2333</v>
      </c>
      <c r="D5609" s="1" t="s">
        <v>3</v>
      </c>
      <c r="E5609">
        <v>238.05449610700001</v>
      </c>
    </row>
    <row r="5610" spans="1:5" hidden="1" x14ac:dyDescent="0.35">
      <c r="A5610" s="1" t="s">
        <v>239</v>
      </c>
      <c r="B5610" s="1" t="s">
        <v>1</v>
      </c>
      <c r="C5610">
        <v>2334</v>
      </c>
      <c r="D5610" s="1" t="s">
        <v>2</v>
      </c>
      <c r="E5610">
        <v>0.15140600000000001</v>
      </c>
    </row>
    <row r="5611" spans="1:5" hidden="1" x14ac:dyDescent="0.35">
      <c r="A5611" s="1" t="s">
        <v>239</v>
      </c>
      <c r="B5611" s="1" t="s">
        <v>1</v>
      </c>
      <c r="C5611">
        <v>2334</v>
      </c>
      <c r="D5611" s="1" t="s">
        <v>3</v>
      </c>
      <c r="E5611">
        <v>238.15448667999999</v>
      </c>
    </row>
    <row r="5612" spans="1:5" hidden="1" x14ac:dyDescent="0.35">
      <c r="A5612" s="1" t="s">
        <v>239</v>
      </c>
      <c r="B5612" s="1" t="s">
        <v>1</v>
      </c>
      <c r="C5612">
        <v>2335</v>
      </c>
      <c r="D5612" s="1" t="s">
        <v>2</v>
      </c>
      <c r="E5612">
        <v>0.153646</v>
      </c>
    </row>
    <row r="5613" spans="1:5" hidden="1" x14ac:dyDescent="0.35">
      <c r="A5613" s="1" t="s">
        <v>239</v>
      </c>
      <c r="B5613" s="1" t="s">
        <v>1</v>
      </c>
      <c r="C5613">
        <v>2335</v>
      </c>
      <c r="D5613" s="1" t="s">
        <v>3</v>
      </c>
      <c r="E5613">
        <v>238.25448584599999</v>
      </c>
    </row>
    <row r="5614" spans="1:5" hidden="1" x14ac:dyDescent="0.35">
      <c r="A5614" s="1" t="s">
        <v>239</v>
      </c>
      <c r="B5614" s="1" t="s">
        <v>1</v>
      </c>
      <c r="C5614">
        <v>2336</v>
      </c>
      <c r="D5614" s="1" t="s">
        <v>2</v>
      </c>
      <c r="E5614">
        <v>0.16536500000000001</v>
      </c>
    </row>
    <row r="5615" spans="1:5" hidden="1" x14ac:dyDescent="0.35">
      <c r="A5615" s="1" t="s">
        <v>239</v>
      </c>
      <c r="B5615" s="1" t="s">
        <v>1</v>
      </c>
      <c r="C5615">
        <v>2336</v>
      </c>
      <c r="D5615" s="1" t="s">
        <v>3</v>
      </c>
      <c r="E5615">
        <v>238.35451048199999</v>
      </c>
    </row>
    <row r="5616" spans="1:5" hidden="1" x14ac:dyDescent="0.35">
      <c r="A5616" s="1" t="s">
        <v>239</v>
      </c>
      <c r="B5616" s="1" t="s">
        <v>1</v>
      </c>
      <c r="C5616">
        <v>2337</v>
      </c>
      <c r="D5616" s="1" t="s">
        <v>2</v>
      </c>
      <c r="E5616">
        <v>0.151666</v>
      </c>
    </row>
    <row r="5617" spans="1:5" hidden="1" x14ac:dyDescent="0.35">
      <c r="A5617" s="1" t="s">
        <v>239</v>
      </c>
      <c r="B5617" s="1" t="s">
        <v>1</v>
      </c>
      <c r="C5617">
        <v>2337</v>
      </c>
      <c r="D5617" s="1" t="s">
        <v>3</v>
      </c>
      <c r="E5617">
        <v>238.45448480499999</v>
      </c>
    </row>
    <row r="5618" spans="1:5" hidden="1" x14ac:dyDescent="0.35">
      <c r="A5618" s="1" t="s">
        <v>239</v>
      </c>
      <c r="B5618" s="1" t="s">
        <v>1</v>
      </c>
      <c r="C5618">
        <v>2338</v>
      </c>
      <c r="D5618" s="1" t="s">
        <v>2</v>
      </c>
      <c r="E5618">
        <v>0.169271</v>
      </c>
    </row>
    <row r="5619" spans="1:5" hidden="1" x14ac:dyDescent="0.35">
      <c r="A5619" s="1" t="s">
        <v>239</v>
      </c>
      <c r="B5619" s="1" t="s">
        <v>1</v>
      </c>
      <c r="C5619">
        <v>2338</v>
      </c>
      <c r="D5619" s="1" t="s">
        <v>3</v>
      </c>
      <c r="E5619">
        <v>238.55451704399999</v>
      </c>
    </row>
    <row r="5620" spans="1:5" hidden="1" x14ac:dyDescent="0.35">
      <c r="A5620" s="1" t="s">
        <v>240</v>
      </c>
      <c r="B5620" s="1" t="s">
        <v>1</v>
      </c>
      <c r="C5620">
        <v>2339</v>
      </c>
      <c r="D5620" s="1" t="s">
        <v>2</v>
      </c>
      <c r="E5620">
        <v>8.4729690000000009</v>
      </c>
    </row>
    <row r="5621" spans="1:5" hidden="1" x14ac:dyDescent="0.35">
      <c r="A5621" s="1" t="s">
        <v>240</v>
      </c>
      <c r="B5621" s="1" t="s">
        <v>1</v>
      </c>
      <c r="C5621">
        <v>2339</v>
      </c>
      <c r="D5621" s="1" t="s">
        <v>3</v>
      </c>
      <c r="E5621">
        <v>238.66281464799999</v>
      </c>
    </row>
    <row r="5622" spans="1:5" hidden="1" x14ac:dyDescent="0.35">
      <c r="A5622" s="1" t="s">
        <v>240</v>
      </c>
      <c r="B5622" s="1" t="s">
        <v>9</v>
      </c>
      <c r="C5622">
        <v>230</v>
      </c>
      <c r="D5622" s="1" t="s">
        <v>2</v>
      </c>
      <c r="E5622">
        <v>36.478749999999998</v>
      </c>
    </row>
    <row r="5623" spans="1:5" hidden="1" x14ac:dyDescent="0.35">
      <c r="A5623" s="1" t="s">
        <v>240</v>
      </c>
      <c r="B5623" s="1" t="s">
        <v>9</v>
      </c>
      <c r="C5623">
        <v>230</v>
      </c>
      <c r="D5623" s="1" t="s">
        <v>3</v>
      </c>
      <c r="E5623">
        <v>238.69926865900001</v>
      </c>
    </row>
    <row r="5624" spans="1:5" hidden="1" x14ac:dyDescent="0.35">
      <c r="A5624" s="1" t="s">
        <v>240</v>
      </c>
      <c r="B5624" s="1" t="s">
        <v>10</v>
      </c>
      <c r="C5624">
        <v>230</v>
      </c>
      <c r="D5624" s="1" t="s">
        <v>2</v>
      </c>
      <c r="E5624">
        <v>2.5406770000000001</v>
      </c>
    </row>
    <row r="5625" spans="1:5" x14ac:dyDescent="0.35">
      <c r="A5625" s="1" t="s">
        <v>240</v>
      </c>
      <c r="B5625" s="1" t="s">
        <v>10</v>
      </c>
      <c r="C5625">
        <v>230</v>
      </c>
      <c r="D5625" s="1" t="s">
        <v>3</v>
      </c>
      <c r="E5625">
        <v>238.70183412700001</v>
      </c>
    </row>
    <row r="5626" spans="1:5" hidden="1" x14ac:dyDescent="0.35">
      <c r="A5626" s="1" t="s">
        <v>240</v>
      </c>
      <c r="B5626" s="1" t="s">
        <v>1</v>
      </c>
      <c r="C5626">
        <v>2340</v>
      </c>
      <c r="D5626" s="1" t="s">
        <v>2</v>
      </c>
      <c r="E5626">
        <v>0.133906</v>
      </c>
    </row>
    <row r="5627" spans="1:5" hidden="1" x14ac:dyDescent="0.35">
      <c r="A5627" s="1" t="s">
        <v>240</v>
      </c>
      <c r="B5627" s="1" t="s">
        <v>1</v>
      </c>
      <c r="C5627">
        <v>2340</v>
      </c>
      <c r="D5627" s="1" t="s">
        <v>3</v>
      </c>
      <c r="E5627">
        <v>238.75445594999999</v>
      </c>
    </row>
    <row r="5628" spans="1:5" hidden="1" x14ac:dyDescent="0.35">
      <c r="A5628" s="1" t="s">
        <v>240</v>
      </c>
      <c r="B5628" s="1" t="s">
        <v>1</v>
      </c>
      <c r="C5628">
        <v>2341</v>
      </c>
      <c r="D5628" s="1" t="s">
        <v>2</v>
      </c>
      <c r="E5628">
        <v>0.14349000000000001</v>
      </c>
    </row>
    <row r="5629" spans="1:5" hidden="1" x14ac:dyDescent="0.35">
      <c r="A5629" s="1" t="s">
        <v>240</v>
      </c>
      <c r="B5629" s="1" t="s">
        <v>1</v>
      </c>
      <c r="C5629">
        <v>2341</v>
      </c>
      <c r="D5629" s="1" t="s">
        <v>3</v>
      </c>
      <c r="E5629">
        <v>238.854467513</v>
      </c>
    </row>
    <row r="5630" spans="1:5" hidden="1" x14ac:dyDescent="0.35">
      <c r="A5630" s="1" t="s">
        <v>240</v>
      </c>
      <c r="B5630" s="1" t="s">
        <v>1</v>
      </c>
      <c r="C5630">
        <v>2342</v>
      </c>
      <c r="D5630" s="1" t="s">
        <v>2</v>
      </c>
      <c r="E5630">
        <v>0.155885</v>
      </c>
    </row>
    <row r="5631" spans="1:5" hidden="1" x14ac:dyDescent="0.35">
      <c r="A5631" s="1" t="s">
        <v>240</v>
      </c>
      <c r="B5631" s="1" t="s">
        <v>1</v>
      </c>
      <c r="C5631">
        <v>2342</v>
      </c>
      <c r="D5631" s="1" t="s">
        <v>3</v>
      </c>
      <c r="E5631">
        <v>238.954489752</v>
      </c>
    </row>
    <row r="5632" spans="1:5" hidden="1" x14ac:dyDescent="0.35">
      <c r="A5632" s="1" t="s">
        <v>240</v>
      </c>
      <c r="B5632" s="1" t="s">
        <v>1</v>
      </c>
      <c r="C5632">
        <v>2343</v>
      </c>
      <c r="D5632" s="1" t="s">
        <v>2</v>
      </c>
      <c r="E5632">
        <v>0.16312499999999999</v>
      </c>
    </row>
    <row r="5633" spans="1:5" hidden="1" x14ac:dyDescent="0.35">
      <c r="A5633" s="1" t="s">
        <v>240</v>
      </c>
      <c r="B5633" s="1" t="s">
        <v>1</v>
      </c>
      <c r="C5633">
        <v>2343</v>
      </c>
      <c r="D5633" s="1" t="s">
        <v>3</v>
      </c>
      <c r="E5633">
        <v>239.05450772099999</v>
      </c>
    </row>
    <row r="5634" spans="1:5" hidden="1" x14ac:dyDescent="0.35">
      <c r="A5634" s="1" t="s">
        <v>240</v>
      </c>
      <c r="B5634" s="1" t="s">
        <v>1</v>
      </c>
      <c r="C5634">
        <v>2344</v>
      </c>
      <c r="D5634" s="1" t="s">
        <v>2</v>
      </c>
      <c r="E5634">
        <v>0.155417</v>
      </c>
    </row>
    <row r="5635" spans="1:5" hidden="1" x14ac:dyDescent="0.35">
      <c r="A5635" s="1" t="s">
        <v>240</v>
      </c>
      <c r="B5635" s="1" t="s">
        <v>1</v>
      </c>
      <c r="C5635">
        <v>2344</v>
      </c>
      <c r="D5635" s="1" t="s">
        <v>3</v>
      </c>
      <c r="E5635">
        <v>239.1544897</v>
      </c>
    </row>
    <row r="5636" spans="1:5" hidden="1" x14ac:dyDescent="0.35">
      <c r="A5636" s="1" t="s">
        <v>240</v>
      </c>
      <c r="B5636" s="1" t="s">
        <v>1</v>
      </c>
      <c r="C5636">
        <v>2345</v>
      </c>
      <c r="D5636" s="1" t="s">
        <v>2</v>
      </c>
      <c r="E5636">
        <v>0.17260400000000001</v>
      </c>
    </row>
    <row r="5637" spans="1:5" hidden="1" x14ac:dyDescent="0.35">
      <c r="A5637" s="1" t="s">
        <v>240</v>
      </c>
      <c r="B5637" s="1" t="s">
        <v>1</v>
      </c>
      <c r="C5637">
        <v>2345</v>
      </c>
      <c r="D5637" s="1" t="s">
        <v>3</v>
      </c>
      <c r="E5637">
        <v>239.2545197</v>
      </c>
    </row>
    <row r="5638" spans="1:5" hidden="1" x14ac:dyDescent="0.35">
      <c r="A5638" s="1" t="s">
        <v>240</v>
      </c>
      <c r="B5638" s="1" t="s">
        <v>1</v>
      </c>
      <c r="C5638">
        <v>2346</v>
      </c>
      <c r="D5638" s="1" t="s">
        <v>2</v>
      </c>
      <c r="E5638">
        <v>0.147448</v>
      </c>
    </row>
    <row r="5639" spans="1:5" hidden="1" x14ac:dyDescent="0.35">
      <c r="A5639" s="1" t="s">
        <v>240</v>
      </c>
      <c r="B5639" s="1" t="s">
        <v>1</v>
      </c>
      <c r="C5639">
        <v>2346</v>
      </c>
      <c r="D5639" s="1" t="s">
        <v>3</v>
      </c>
      <c r="E5639">
        <v>239.354481679</v>
      </c>
    </row>
    <row r="5640" spans="1:5" hidden="1" x14ac:dyDescent="0.35">
      <c r="A5640" s="1" t="s">
        <v>240</v>
      </c>
      <c r="B5640" s="1" t="s">
        <v>1</v>
      </c>
      <c r="C5640">
        <v>2347</v>
      </c>
      <c r="D5640" s="1" t="s">
        <v>2</v>
      </c>
      <c r="E5640">
        <v>0.172292</v>
      </c>
    </row>
    <row r="5641" spans="1:5" hidden="1" x14ac:dyDescent="0.35">
      <c r="A5641" s="1" t="s">
        <v>240</v>
      </c>
      <c r="B5641" s="1" t="s">
        <v>1</v>
      </c>
      <c r="C5641">
        <v>2347</v>
      </c>
      <c r="D5641" s="1" t="s">
        <v>3</v>
      </c>
      <c r="E5641">
        <v>239.454518554</v>
      </c>
    </row>
    <row r="5642" spans="1:5" hidden="1" x14ac:dyDescent="0.35">
      <c r="A5642" s="1" t="s">
        <v>240</v>
      </c>
      <c r="B5642" s="1" t="s">
        <v>1</v>
      </c>
      <c r="C5642">
        <v>2348</v>
      </c>
      <c r="D5642" s="1" t="s">
        <v>2</v>
      </c>
      <c r="E5642">
        <v>0.16406200000000001</v>
      </c>
    </row>
    <row r="5643" spans="1:5" hidden="1" x14ac:dyDescent="0.35">
      <c r="A5643" s="1" t="s">
        <v>240</v>
      </c>
      <c r="B5643" s="1" t="s">
        <v>1</v>
      </c>
      <c r="C5643">
        <v>2348</v>
      </c>
      <c r="D5643" s="1" t="s">
        <v>3</v>
      </c>
      <c r="E5643">
        <v>239.5545147</v>
      </c>
    </row>
    <row r="5644" spans="1:5" hidden="1" x14ac:dyDescent="0.35">
      <c r="A5644" s="1" t="s">
        <v>241</v>
      </c>
      <c r="B5644" s="1" t="s">
        <v>1</v>
      </c>
      <c r="C5644">
        <v>2349</v>
      </c>
      <c r="D5644" s="1" t="s">
        <v>2</v>
      </c>
      <c r="E5644">
        <v>8.4947920000000003</v>
      </c>
    </row>
    <row r="5645" spans="1:5" hidden="1" x14ac:dyDescent="0.35">
      <c r="A5645" s="1" t="s">
        <v>241</v>
      </c>
      <c r="B5645" s="1" t="s">
        <v>1</v>
      </c>
      <c r="C5645">
        <v>2349</v>
      </c>
      <c r="D5645" s="1" t="s">
        <v>3</v>
      </c>
      <c r="E5645">
        <v>239.662836419</v>
      </c>
    </row>
    <row r="5646" spans="1:5" hidden="1" x14ac:dyDescent="0.35">
      <c r="A5646" s="1" t="s">
        <v>241</v>
      </c>
      <c r="B5646" s="1" t="s">
        <v>9</v>
      </c>
      <c r="C5646">
        <v>231</v>
      </c>
      <c r="D5646" s="1" t="s">
        <v>2</v>
      </c>
      <c r="E5646">
        <v>36.649427000000003</v>
      </c>
    </row>
    <row r="5647" spans="1:5" hidden="1" x14ac:dyDescent="0.35">
      <c r="A5647" s="1" t="s">
        <v>241</v>
      </c>
      <c r="B5647" s="1" t="s">
        <v>9</v>
      </c>
      <c r="C5647">
        <v>231</v>
      </c>
      <c r="D5647" s="1" t="s">
        <v>3</v>
      </c>
      <c r="E5647">
        <v>239.699457513</v>
      </c>
    </row>
    <row r="5648" spans="1:5" hidden="1" x14ac:dyDescent="0.35">
      <c r="A5648" s="1" t="s">
        <v>241</v>
      </c>
      <c r="B5648" s="1" t="s">
        <v>10</v>
      </c>
      <c r="C5648">
        <v>231</v>
      </c>
      <c r="D5648" s="1" t="s">
        <v>2</v>
      </c>
      <c r="E5648">
        <v>2.33</v>
      </c>
    </row>
    <row r="5649" spans="1:5" x14ac:dyDescent="0.35">
      <c r="A5649" s="1" t="s">
        <v>241</v>
      </c>
      <c r="B5649" s="1" t="s">
        <v>10</v>
      </c>
      <c r="C5649">
        <v>231</v>
      </c>
      <c r="D5649" s="1" t="s">
        <v>3</v>
      </c>
      <c r="E5649">
        <v>239.701808763</v>
      </c>
    </row>
    <row r="5650" spans="1:5" hidden="1" x14ac:dyDescent="0.35">
      <c r="A5650" s="1" t="s">
        <v>241</v>
      </c>
      <c r="B5650" s="1" t="s">
        <v>1</v>
      </c>
      <c r="C5650">
        <v>2350</v>
      </c>
      <c r="D5650" s="1" t="s">
        <v>2</v>
      </c>
      <c r="E5650">
        <v>0.12828100000000001</v>
      </c>
    </row>
    <row r="5651" spans="1:5" hidden="1" x14ac:dyDescent="0.35">
      <c r="A5651" s="1" t="s">
        <v>241</v>
      </c>
      <c r="B5651" s="1" t="s">
        <v>1</v>
      </c>
      <c r="C5651">
        <v>2350</v>
      </c>
      <c r="D5651" s="1" t="s">
        <v>3</v>
      </c>
      <c r="E5651">
        <v>239.75444407500001</v>
      </c>
    </row>
    <row r="5652" spans="1:5" hidden="1" x14ac:dyDescent="0.35">
      <c r="A5652" s="1" t="s">
        <v>241</v>
      </c>
      <c r="B5652" s="1" t="s">
        <v>1</v>
      </c>
      <c r="C5652">
        <v>2351</v>
      </c>
      <c r="D5652" s="1" t="s">
        <v>2</v>
      </c>
      <c r="E5652">
        <v>0.14880199999999999</v>
      </c>
    </row>
    <row r="5653" spans="1:5" hidden="1" x14ac:dyDescent="0.35">
      <c r="A5653" s="1" t="s">
        <v>241</v>
      </c>
      <c r="B5653" s="1" t="s">
        <v>1</v>
      </c>
      <c r="C5653">
        <v>2351</v>
      </c>
      <c r="D5653" s="1" t="s">
        <v>3</v>
      </c>
      <c r="E5653">
        <v>239.85448563700001</v>
      </c>
    </row>
    <row r="5654" spans="1:5" hidden="1" x14ac:dyDescent="0.35">
      <c r="A5654" s="1" t="s">
        <v>241</v>
      </c>
      <c r="B5654" s="1" t="s">
        <v>1</v>
      </c>
      <c r="C5654">
        <v>2352</v>
      </c>
      <c r="D5654" s="1" t="s">
        <v>2</v>
      </c>
      <c r="E5654">
        <v>0.150365</v>
      </c>
    </row>
    <row r="5655" spans="1:5" hidden="1" x14ac:dyDescent="0.35">
      <c r="A5655" s="1" t="s">
        <v>241</v>
      </c>
      <c r="B5655" s="1" t="s">
        <v>1</v>
      </c>
      <c r="C5655">
        <v>2352</v>
      </c>
      <c r="D5655" s="1" t="s">
        <v>3</v>
      </c>
      <c r="E5655">
        <v>239.95448298100001</v>
      </c>
    </row>
    <row r="5656" spans="1:5" hidden="1" x14ac:dyDescent="0.35">
      <c r="A5656" s="1" t="s">
        <v>241</v>
      </c>
      <c r="B5656" s="1" t="s">
        <v>1</v>
      </c>
      <c r="C5656">
        <v>2353</v>
      </c>
      <c r="D5656" s="1" t="s">
        <v>2</v>
      </c>
      <c r="E5656">
        <v>0.16645799999999999</v>
      </c>
    </row>
    <row r="5657" spans="1:5" hidden="1" x14ac:dyDescent="0.35">
      <c r="A5657" s="1" t="s">
        <v>241</v>
      </c>
      <c r="B5657" s="1" t="s">
        <v>1</v>
      </c>
      <c r="C5657">
        <v>2353</v>
      </c>
      <c r="D5657" s="1" t="s">
        <v>3</v>
      </c>
      <c r="E5657">
        <v>240.054517721</v>
      </c>
    </row>
    <row r="5658" spans="1:5" hidden="1" x14ac:dyDescent="0.35">
      <c r="A5658" s="1" t="s">
        <v>241</v>
      </c>
      <c r="B5658" s="1" t="s">
        <v>1</v>
      </c>
      <c r="C5658">
        <v>2354</v>
      </c>
      <c r="D5658" s="1" t="s">
        <v>2</v>
      </c>
      <c r="E5658">
        <v>0.14390600000000001</v>
      </c>
    </row>
    <row r="5659" spans="1:5" hidden="1" x14ac:dyDescent="0.35">
      <c r="A5659" s="1" t="s">
        <v>241</v>
      </c>
      <c r="B5659" s="1" t="s">
        <v>1</v>
      </c>
      <c r="C5659">
        <v>2354</v>
      </c>
      <c r="D5659" s="1" t="s">
        <v>3</v>
      </c>
      <c r="E5659">
        <v>240.15447886699999</v>
      </c>
    </row>
    <row r="5660" spans="1:5" hidden="1" x14ac:dyDescent="0.35">
      <c r="A5660" s="1" t="s">
        <v>241</v>
      </c>
      <c r="B5660" s="1" t="s">
        <v>1</v>
      </c>
      <c r="C5660">
        <v>2355</v>
      </c>
      <c r="D5660" s="1" t="s">
        <v>2</v>
      </c>
      <c r="E5660">
        <v>0.16786499999999999</v>
      </c>
    </row>
    <row r="5661" spans="1:5" hidden="1" x14ac:dyDescent="0.35">
      <c r="A5661" s="1" t="s">
        <v>241</v>
      </c>
      <c r="B5661" s="1" t="s">
        <v>1</v>
      </c>
      <c r="C5661">
        <v>2355</v>
      </c>
      <c r="D5661" s="1" t="s">
        <v>3</v>
      </c>
      <c r="E5661">
        <v>240.254517252</v>
      </c>
    </row>
    <row r="5662" spans="1:5" hidden="1" x14ac:dyDescent="0.35">
      <c r="A5662" s="1" t="s">
        <v>241</v>
      </c>
      <c r="B5662" s="1" t="s">
        <v>1</v>
      </c>
      <c r="C5662">
        <v>2356</v>
      </c>
      <c r="D5662" s="1" t="s">
        <v>2</v>
      </c>
      <c r="E5662">
        <v>0.150782</v>
      </c>
    </row>
    <row r="5663" spans="1:5" hidden="1" x14ac:dyDescent="0.35">
      <c r="A5663" s="1" t="s">
        <v>241</v>
      </c>
      <c r="B5663" s="1" t="s">
        <v>1</v>
      </c>
      <c r="C5663">
        <v>2356</v>
      </c>
      <c r="D5663" s="1" t="s">
        <v>3</v>
      </c>
      <c r="E5663">
        <v>240.354490169</v>
      </c>
    </row>
    <row r="5664" spans="1:5" hidden="1" x14ac:dyDescent="0.35">
      <c r="A5664" s="1" t="s">
        <v>241</v>
      </c>
      <c r="B5664" s="1" t="s">
        <v>1</v>
      </c>
      <c r="C5664">
        <v>2357</v>
      </c>
      <c r="D5664" s="1" t="s">
        <v>2</v>
      </c>
      <c r="E5664">
        <v>0.16744800000000001</v>
      </c>
    </row>
    <row r="5665" spans="1:5" hidden="1" x14ac:dyDescent="0.35">
      <c r="A5665" s="1" t="s">
        <v>241</v>
      </c>
      <c r="B5665" s="1" t="s">
        <v>1</v>
      </c>
      <c r="C5665">
        <v>2357</v>
      </c>
      <c r="D5665" s="1" t="s">
        <v>3</v>
      </c>
      <c r="E5665">
        <v>240.45451923100001</v>
      </c>
    </row>
    <row r="5666" spans="1:5" hidden="1" x14ac:dyDescent="0.35">
      <c r="A5666" s="1" t="s">
        <v>241</v>
      </c>
      <c r="B5666" s="1" t="s">
        <v>1</v>
      </c>
      <c r="C5666">
        <v>2358</v>
      </c>
      <c r="D5666" s="1" t="s">
        <v>2</v>
      </c>
      <c r="E5666">
        <v>0.16359299999999999</v>
      </c>
    </row>
    <row r="5667" spans="1:5" hidden="1" x14ac:dyDescent="0.35">
      <c r="A5667" s="1" t="s">
        <v>241</v>
      </c>
      <c r="B5667" s="1" t="s">
        <v>1</v>
      </c>
      <c r="C5667">
        <v>2358</v>
      </c>
      <c r="D5667" s="1" t="s">
        <v>3</v>
      </c>
      <c r="E5667">
        <v>240.55451464800001</v>
      </c>
    </row>
    <row r="5668" spans="1:5" hidden="1" x14ac:dyDescent="0.35">
      <c r="A5668" s="1" t="s">
        <v>242</v>
      </c>
      <c r="B5668" s="1" t="s">
        <v>1</v>
      </c>
      <c r="C5668">
        <v>2359</v>
      </c>
      <c r="D5668" s="1" t="s">
        <v>2</v>
      </c>
      <c r="E5668">
        <v>8.4744270000000004</v>
      </c>
    </row>
    <row r="5669" spans="1:5" hidden="1" x14ac:dyDescent="0.35">
      <c r="A5669" s="1" t="s">
        <v>242</v>
      </c>
      <c r="B5669" s="1" t="s">
        <v>1</v>
      </c>
      <c r="C5669">
        <v>2359</v>
      </c>
      <c r="D5669" s="1" t="s">
        <v>3</v>
      </c>
      <c r="E5669">
        <v>240.662825064</v>
      </c>
    </row>
    <row r="5670" spans="1:5" hidden="1" x14ac:dyDescent="0.35">
      <c r="A5670" s="1" t="s">
        <v>242</v>
      </c>
      <c r="B5670" s="1" t="s">
        <v>9</v>
      </c>
      <c r="C5670">
        <v>232</v>
      </c>
      <c r="D5670" s="1" t="s">
        <v>2</v>
      </c>
      <c r="E5670">
        <v>38.775886</v>
      </c>
    </row>
    <row r="5671" spans="1:5" hidden="1" x14ac:dyDescent="0.35">
      <c r="A5671" s="1" t="s">
        <v>242</v>
      </c>
      <c r="B5671" s="1" t="s">
        <v>9</v>
      </c>
      <c r="C5671">
        <v>232</v>
      </c>
      <c r="D5671" s="1" t="s">
        <v>3</v>
      </c>
      <c r="E5671">
        <v>240.70157183500001</v>
      </c>
    </row>
    <row r="5672" spans="1:5" hidden="1" x14ac:dyDescent="0.35">
      <c r="A5672" s="1" t="s">
        <v>242</v>
      </c>
      <c r="B5672" s="1" t="s">
        <v>10</v>
      </c>
      <c r="C5672">
        <v>232</v>
      </c>
      <c r="D5672" s="1" t="s">
        <v>2</v>
      </c>
      <c r="E5672">
        <v>2.1177600000000001</v>
      </c>
    </row>
    <row r="5673" spans="1:5" x14ac:dyDescent="0.35">
      <c r="A5673" s="1" t="s">
        <v>242</v>
      </c>
      <c r="B5673" s="1" t="s">
        <v>10</v>
      </c>
      <c r="C5673">
        <v>232</v>
      </c>
      <c r="D5673" s="1" t="s">
        <v>3</v>
      </c>
      <c r="E5673">
        <v>240.703707095</v>
      </c>
    </row>
    <row r="5674" spans="1:5" hidden="1" x14ac:dyDescent="0.35">
      <c r="A5674" s="1" t="s">
        <v>242</v>
      </c>
      <c r="B5674" s="1" t="s">
        <v>1</v>
      </c>
      <c r="C5674">
        <v>2360</v>
      </c>
      <c r="D5674" s="1" t="s">
        <v>2</v>
      </c>
      <c r="E5674">
        <v>0.13234399999999999</v>
      </c>
    </row>
    <row r="5675" spans="1:5" hidden="1" x14ac:dyDescent="0.35">
      <c r="A5675" s="1" t="s">
        <v>242</v>
      </c>
      <c r="B5675" s="1" t="s">
        <v>1</v>
      </c>
      <c r="C5675">
        <v>2360</v>
      </c>
      <c r="D5675" s="1" t="s">
        <v>3</v>
      </c>
      <c r="E5675">
        <v>240.754446575</v>
      </c>
    </row>
    <row r="5676" spans="1:5" hidden="1" x14ac:dyDescent="0.35">
      <c r="A5676" s="1" t="s">
        <v>242</v>
      </c>
      <c r="B5676" s="1" t="s">
        <v>1</v>
      </c>
      <c r="C5676">
        <v>2361</v>
      </c>
      <c r="D5676" s="1" t="s">
        <v>2</v>
      </c>
      <c r="E5676">
        <v>0.15765599999999999</v>
      </c>
    </row>
    <row r="5677" spans="1:5" hidden="1" x14ac:dyDescent="0.35">
      <c r="A5677" s="1" t="s">
        <v>242</v>
      </c>
      <c r="B5677" s="1" t="s">
        <v>1</v>
      </c>
      <c r="C5677">
        <v>2361</v>
      </c>
      <c r="D5677" s="1" t="s">
        <v>3</v>
      </c>
      <c r="E5677">
        <v>240.854538658</v>
      </c>
    </row>
    <row r="5678" spans="1:5" hidden="1" x14ac:dyDescent="0.35">
      <c r="A5678" s="1" t="s">
        <v>242</v>
      </c>
      <c r="B5678" s="1" t="s">
        <v>1</v>
      </c>
      <c r="C5678">
        <v>2362</v>
      </c>
      <c r="D5678" s="1" t="s">
        <v>2</v>
      </c>
      <c r="E5678">
        <v>0.13875000000000001</v>
      </c>
    </row>
    <row r="5679" spans="1:5" hidden="1" x14ac:dyDescent="0.35">
      <c r="A5679" s="1" t="s">
        <v>242</v>
      </c>
      <c r="B5679" s="1" t="s">
        <v>1</v>
      </c>
      <c r="C5679">
        <v>2362</v>
      </c>
      <c r="D5679" s="1" t="s">
        <v>3</v>
      </c>
      <c r="E5679">
        <v>240.95447246000001</v>
      </c>
    </row>
    <row r="5680" spans="1:5" hidden="1" x14ac:dyDescent="0.35">
      <c r="A5680" s="1" t="s">
        <v>242</v>
      </c>
      <c r="B5680" s="1" t="s">
        <v>1</v>
      </c>
      <c r="C5680">
        <v>2363</v>
      </c>
      <c r="D5680" s="1" t="s">
        <v>2</v>
      </c>
      <c r="E5680">
        <v>0.16583300000000001</v>
      </c>
    </row>
    <row r="5681" spans="1:5" hidden="1" x14ac:dyDescent="0.35">
      <c r="A5681" s="1" t="s">
        <v>242</v>
      </c>
      <c r="B5681" s="1" t="s">
        <v>1</v>
      </c>
      <c r="C5681">
        <v>2363</v>
      </c>
      <c r="D5681" s="1" t="s">
        <v>3</v>
      </c>
      <c r="E5681">
        <v>241.054517981</v>
      </c>
    </row>
    <row r="5682" spans="1:5" hidden="1" x14ac:dyDescent="0.35">
      <c r="A5682" s="1" t="s">
        <v>242</v>
      </c>
      <c r="B5682" s="1" t="s">
        <v>1</v>
      </c>
      <c r="C5682">
        <v>2364</v>
      </c>
      <c r="D5682" s="1" t="s">
        <v>2</v>
      </c>
      <c r="E5682">
        <v>0.137709</v>
      </c>
    </row>
    <row r="5683" spans="1:5" hidden="1" x14ac:dyDescent="0.35">
      <c r="A5683" s="1" t="s">
        <v>242</v>
      </c>
      <c r="B5683" s="1" t="s">
        <v>1</v>
      </c>
      <c r="C5683">
        <v>2364</v>
      </c>
      <c r="D5683" s="1" t="s">
        <v>3</v>
      </c>
      <c r="E5683">
        <v>241.15447829300001</v>
      </c>
    </row>
    <row r="5684" spans="1:5" hidden="1" x14ac:dyDescent="0.35">
      <c r="A5684" s="1" t="s">
        <v>242</v>
      </c>
      <c r="B5684" s="1" t="s">
        <v>1</v>
      </c>
      <c r="C5684">
        <v>2365</v>
      </c>
      <c r="D5684" s="1" t="s">
        <v>2</v>
      </c>
      <c r="E5684">
        <v>0.15051999999999999</v>
      </c>
    </row>
    <row r="5685" spans="1:5" hidden="1" x14ac:dyDescent="0.35">
      <c r="A5685" s="1" t="s">
        <v>242</v>
      </c>
      <c r="B5685" s="1" t="s">
        <v>1</v>
      </c>
      <c r="C5685">
        <v>2365</v>
      </c>
      <c r="D5685" s="1" t="s">
        <v>3</v>
      </c>
      <c r="E5685">
        <v>241.25449006400001</v>
      </c>
    </row>
    <row r="5686" spans="1:5" hidden="1" x14ac:dyDescent="0.35">
      <c r="A5686" s="1" t="s">
        <v>242</v>
      </c>
      <c r="B5686" s="1" t="s">
        <v>1</v>
      </c>
      <c r="C5686">
        <v>2366</v>
      </c>
      <c r="D5686" s="1" t="s">
        <v>2</v>
      </c>
      <c r="E5686">
        <v>0.14156199999999999</v>
      </c>
    </row>
    <row r="5687" spans="1:5" hidden="1" x14ac:dyDescent="0.35">
      <c r="A5687" s="1" t="s">
        <v>242</v>
      </c>
      <c r="B5687" s="1" t="s">
        <v>1</v>
      </c>
      <c r="C5687">
        <v>2366</v>
      </c>
      <c r="D5687" s="1" t="s">
        <v>3</v>
      </c>
      <c r="E5687">
        <v>241.354481835</v>
      </c>
    </row>
    <row r="5688" spans="1:5" hidden="1" x14ac:dyDescent="0.35">
      <c r="A5688" s="1" t="s">
        <v>242</v>
      </c>
      <c r="B5688" s="1" t="s">
        <v>1</v>
      </c>
      <c r="C5688">
        <v>2367</v>
      </c>
      <c r="D5688" s="1" t="s">
        <v>2</v>
      </c>
      <c r="E5688">
        <v>0.16786499999999999</v>
      </c>
    </row>
    <row r="5689" spans="1:5" hidden="1" x14ac:dyDescent="0.35">
      <c r="A5689" s="1" t="s">
        <v>242</v>
      </c>
      <c r="B5689" s="1" t="s">
        <v>1</v>
      </c>
      <c r="C5689">
        <v>2367</v>
      </c>
      <c r="D5689" s="1" t="s">
        <v>3</v>
      </c>
      <c r="E5689">
        <v>241.45452193899999</v>
      </c>
    </row>
    <row r="5690" spans="1:5" hidden="1" x14ac:dyDescent="0.35">
      <c r="A5690" s="1" t="s">
        <v>242</v>
      </c>
      <c r="B5690" s="1" t="s">
        <v>1</v>
      </c>
      <c r="C5690">
        <v>2368</v>
      </c>
      <c r="D5690" s="1" t="s">
        <v>2</v>
      </c>
      <c r="E5690">
        <v>0.160417</v>
      </c>
    </row>
    <row r="5691" spans="1:5" hidden="1" x14ac:dyDescent="0.35">
      <c r="A5691" s="1" t="s">
        <v>242</v>
      </c>
      <c r="B5691" s="1" t="s">
        <v>1</v>
      </c>
      <c r="C5691">
        <v>2368</v>
      </c>
      <c r="D5691" s="1" t="s">
        <v>3</v>
      </c>
      <c r="E5691">
        <v>241.55451318900001</v>
      </c>
    </row>
    <row r="5692" spans="1:5" hidden="1" x14ac:dyDescent="0.35">
      <c r="A5692" s="1" t="s">
        <v>243</v>
      </c>
      <c r="B5692" s="1" t="s">
        <v>1</v>
      </c>
      <c r="C5692">
        <v>2369</v>
      </c>
      <c r="D5692" s="1" t="s">
        <v>2</v>
      </c>
      <c r="E5692">
        <v>8.4938020000000005</v>
      </c>
    </row>
    <row r="5693" spans="1:5" hidden="1" x14ac:dyDescent="0.35">
      <c r="A5693" s="1" t="s">
        <v>243</v>
      </c>
      <c r="B5693" s="1" t="s">
        <v>1</v>
      </c>
      <c r="C5693">
        <v>2369</v>
      </c>
      <c r="D5693" s="1" t="s">
        <v>3</v>
      </c>
      <c r="E5693">
        <v>241.662845637</v>
      </c>
    </row>
    <row r="5694" spans="1:5" hidden="1" x14ac:dyDescent="0.35">
      <c r="A5694" s="1" t="s">
        <v>243</v>
      </c>
      <c r="B5694" s="1" t="s">
        <v>9</v>
      </c>
      <c r="C5694">
        <v>233</v>
      </c>
      <c r="D5694" s="1" t="s">
        <v>2</v>
      </c>
      <c r="E5694">
        <v>39.218905999999997</v>
      </c>
    </row>
    <row r="5695" spans="1:5" hidden="1" x14ac:dyDescent="0.35">
      <c r="A5695" s="1" t="s">
        <v>243</v>
      </c>
      <c r="B5695" s="1" t="s">
        <v>9</v>
      </c>
      <c r="C5695">
        <v>233</v>
      </c>
      <c r="D5695" s="1" t="s">
        <v>3</v>
      </c>
      <c r="E5695">
        <v>241.70203360599999</v>
      </c>
    </row>
    <row r="5696" spans="1:5" hidden="1" x14ac:dyDescent="0.35">
      <c r="A5696" s="1" t="s">
        <v>243</v>
      </c>
      <c r="B5696" s="1" t="s">
        <v>10</v>
      </c>
      <c r="C5696">
        <v>233</v>
      </c>
      <c r="D5696" s="1" t="s">
        <v>2</v>
      </c>
      <c r="E5696">
        <v>2.8691149999999999</v>
      </c>
    </row>
    <row r="5697" spans="1:5" x14ac:dyDescent="0.35">
      <c r="A5697" s="1" t="s">
        <v>243</v>
      </c>
      <c r="B5697" s="1" t="s">
        <v>10</v>
      </c>
      <c r="C5697">
        <v>233</v>
      </c>
      <c r="D5697" s="1" t="s">
        <v>3</v>
      </c>
      <c r="E5697">
        <v>241.704932824</v>
      </c>
    </row>
    <row r="5698" spans="1:5" hidden="1" x14ac:dyDescent="0.35">
      <c r="A5698" s="1" t="s">
        <v>243</v>
      </c>
      <c r="B5698" s="1" t="s">
        <v>1</v>
      </c>
      <c r="C5698">
        <v>2370</v>
      </c>
      <c r="D5698" s="1" t="s">
        <v>2</v>
      </c>
      <c r="E5698">
        <v>0.10166600000000001</v>
      </c>
    </row>
    <row r="5699" spans="1:5" hidden="1" x14ac:dyDescent="0.35">
      <c r="A5699" s="1" t="s">
        <v>243</v>
      </c>
      <c r="B5699" s="1" t="s">
        <v>1</v>
      </c>
      <c r="C5699">
        <v>2370</v>
      </c>
      <c r="D5699" s="1" t="s">
        <v>3</v>
      </c>
      <c r="E5699">
        <v>241.75440922999999</v>
      </c>
    </row>
    <row r="5700" spans="1:5" hidden="1" x14ac:dyDescent="0.35">
      <c r="A5700" s="1" t="s">
        <v>243</v>
      </c>
      <c r="B5700" s="1" t="s">
        <v>1</v>
      </c>
      <c r="C5700">
        <v>2371</v>
      </c>
      <c r="D5700" s="1" t="s">
        <v>2</v>
      </c>
      <c r="E5700">
        <v>0.108698</v>
      </c>
    </row>
    <row r="5701" spans="1:5" hidden="1" x14ac:dyDescent="0.35">
      <c r="A5701" s="1" t="s">
        <v>243</v>
      </c>
      <c r="B5701" s="1" t="s">
        <v>1</v>
      </c>
      <c r="C5701">
        <v>2371</v>
      </c>
      <c r="D5701" s="1" t="s">
        <v>3</v>
      </c>
      <c r="E5701">
        <v>241.85442032399999</v>
      </c>
    </row>
    <row r="5702" spans="1:5" hidden="1" x14ac:dyDescent="0.35">
      <c r="A5702" s="1" t="s">
        <v>243</v>
      </c>
      <c r="B5702" s="1" t="s">
        <v>1</v>
      </c>
      <c r="C5702">
        <v>2372</v>
      </c>
      <c r="D5702" s="1" t="s">
        <v>2</v>
      </c>
      <c r="E5702">
        <v>0.114844</v>
      </c>
    </row>
    <row r="5703" spans="1:5" hidden="1" x14ac:dyDescent="0.35">
      <c r="A5703" s="1" t="s">
        <v>243</v>
      </c>
      <c r="B5703" s="1" t="s">
        <v>1</v>
      </c>
      <c r="C5703">
        <v>2372</v>
      </c>
      <c r="D5703" s="1" t="s">
        <v>3</v>
      </c>
      <c r="E5703">
        <v>241.95442719900001</v>
      </c>
    </row>
    <row r="5704" spans="1:5" hidden="1" x14ac:dyDescent="0.35">
      <c r="A5704" s="1" t="s">
        <v>243</v>
      </c>
      <c r="B5704" s="1" t="s">
        <v>1</v>
      </c>
      <c r="C5704">
        <v>2373</v>
      </c>
      <c r="D5704" s="1" t="s">
        <v>2</v>
      </c>
      <c r="E5704">
        <v>0.117396</v>
      </c>
    </row>
    <row r="5705" spans="1:5" hidden="1" x14ac:dyDescent="0.35">
      <c r="A5705" s="1" t="s">
        <v>243</v>
      </c>
      <c r="B5705" s="1" t="s">
        <v>1</v>
      </c>
      <c r="C5705">
        <v>2373</v>
      </c>
      <c r="D5705" s="1" t="s">
        <v>3</v>
      </c>
      <c r="E5705">
        <v>242.05443032400001</v>
      </c>
    </row>
    <row r="5706" spans="1:5" hidden="1" x14ac:dyDescent="0.35">
      <c r="A5706" s="1" t="s">
        <v>243</v>
      </c>
      <c r="B5706" s="1" t="s">
        <v>1</v>
      </c>
      <c r="C5706">
        <v>2374</v>
      </c>
      <c r="D5706" s="1" t="s">
        <v>2</v>
      </c>
      <c r="E5706">
        <v>0.120157</v>
      </c>
    </row>
    <row r="5707" spans="1:5" hidden="1" x14ac:dyDescent="0.35">
      <c r="A5707" s="1" t="s">
        <v>243</v>
      </c>
      <c r="B5707" s="1" t="s">
        <v>1</v>
      </c>
      <c r="C5707">
        <v>2374</v>
      </c>
      <c r="D5707" s="1" t="s">
        <v>3</v>
      </c>
      <c r="E5707">
        <v>242.154433762</v>
      </c>
    </row>
    <row r="5708" spans="1:5" hidden="1" x14ac:dyDescent="0.35">
      <c r="A5708" s="1" t="s">
        <v>243</v>
      </c>
      <c r="B5708" s="1" t="s">
        <v>1</v>
      </c>
      <c r="C5708">
        <v>2375</v>
      </c>
      <c r="D5708" s="1" t="s">
        <v>2</v>
      </c>
      <c r="E5708">
        <v>0.11874999999999999</v>
      </c>
    </row>
    <row r="5709" spans="1:5" hidden="1" x14ac:dyDescent="0.35">
      <c r="A5709" s="1" t="s">
        <v>243</v>
      </c>
      <c r="B5709" s="1" t="s">
        <v>1</v>
      </c>
      <c r="C5709">
        <v>2375</v>
      </c>
      <c r="D5709" s="1" t="s">
        <v>3</v>
      </c>
      <c r="E5709">
        <v>242.254432616</v>
      </c>
    </row>
    <row r="5710" spans="1:5" hidden="1" x14ac:dyDescent="0.35">
      <c r="A5710" s="1" t="s">
        <v>243</v>
      </c>
      <c r="B5710" s="1" t="s">
        <v>1</v>
      </c>
      <c r="C5710">
        <v>2376</v>
      </c>
      <c r="D5710" s="1" t="s">
        <v>2</v>
      </c>
      <c r="E5710">
        <v>0.120729</v>
      </c>
    </row>
    <row r="5711" spans="1:5" hidden="1" x14ac:dyDescent="0.35">
      <c r="A5711" s="1" t="s">
        <v>243</v>
      </c>
      <c r="B5711" s="1" t="s">
        <v>1</v>
      </c>
      <c r="C5711">
        <v>2376</v>
      </c>
      <c r="D5711" s="1" t="s">
        <v>3</v>
      </c>
      <c r="E5711">
        <v>242.354434803</v>
      </c>
    </row>
    <row r="5712" spans="1:5" hidden="1" x14ac:dyDescent="0.35">
      <c r="A5712" s="1" t="s">
        <v>243</v>
      </c>
      <c r="B5712" s="1" t="s">
        <v>1</v>
      </c>
      <c r="C5712">
        <v>2377</v>
      </c>
      <c r="D5712" s="1" t="s">
        <v>2</v>
      </c>
      <c r="E5712">
        <v>0.16661500000000001</v>
      </c>
    </row>
    <row r="5713" spans="1:5" hidden="1" x14ac:dyDescent="0.35">
      <c r="A5713" s="1" t="s">
        <v>243</v>
      </c>
      <c r="B5713" s="1" t="s">
        <v>1</v>
      </c>
      <c r="C5713">
        <v>2377</v>
      </c>
      <c r="D5713" s="1" t="s">
        <v>3</v>
      </c>
      <c r="E5713">
        <v>242.45452282400001</v>
      </c>
    </row>
    <row r="5714" spans="1:5" hidden="1" x14ac:dyDescent="0.35">
      <c r="A5714" s="1" t="s">
        <v>243</v>
      </c>
      <c r="B5714" s="1" t="s">
        <v>1</v>
      </c>
      <c r="C5714">
        <v>2378</v>
      </c>
      <c r="D5714" s="1" t="s">
        <v>2</v>
      </c>
      <c r="E5714">
        <v>0.14713599999999999</v>
      </c>
    </row>
    <row r="5715" spans="1:5" hidden="1" x14ac:dyDescent="0.35">
      <c r="A5715" s="1" t="s">
        <v>243</v>
      </c>
      <c r="B5715" s="1" t="s">
        <v>1</v>
      </c>
      <c r="C5715">
        <v>2378</v>
      </c>
      <c r="D5715" s="1" t="s">
        <v>3</v>
      </c>
      <c r="E5715">
        <v>242.55449266799999</v>
      </c>
    </row>
    <row r="5716" spans="1:5" hidden="1" x14ac:dyDescent="0.35">
      <c r="A5716" s="1" t="s">
        <v>244</v>
      </c>
      <c r="B5716" s="1" t="s">
        <v>1</v>
      </c>
      <c r="C5716">
        <v>2379</v>
      </c>
      <c r="D5716" s="1" t="s">
        <v>2</v>
      </c>
      <c r="E5716">
        <v>9.8806250000000002</v>
      </c>
    </row>
    <row r="5717" spans="1:5" hidden="1" x14ac:dyDescent="0.35">
      <c r="A5717" s="1" t="s">
        <v>244</v>
      </c>
      <c r="B5717" s="1" t="s">
        <v>1</v>
      </c>
      <c r="C5717">
        <v>2379</v>
      </c>
      <c r="D5717" s="1" t="s">
        <v>3</v>
      </c>
      <c r="E5717">
        <v>242.66424870899999</v>
      </c>
    </row>
    <row r="5718" spans="1:5" hidden="1" x14ac:dyDescent="0.35">
      <c r="A5718" s="1" t="s">
        <v>244</v>
      </c>
      <c r="B5718" s="1" t="s">
        <v>9</v>
      </c>
      <c r="C5718">
        <v>234</v>
      </c>
      <c r="D5718" s="1" t="s">
        <v>2</v>
      </c>
      <c r="E5718">
        <v>45.654375000000002</v>
      </c>
    </row>
    <row r="5719" spans="1:5" hidden="1" x14ac:dyDescent="0.35">
      <c r="A5719" s="1" t="s">
        <v>244</v>
      </c>
      <c r="B5719" s="1" t="s">
        <v>9</v>
      </c>
      <c r="C5719">
        <v>234</v>
      </c>
      <c r="D5719" s="1" t="s">
        <v>3</v>
      </c>
      <c r="E5719">
        <v>242.710149855</v>
      </c>
    </row>
    <row r="5720" spans="1:5" hidden="1" x14ac:dyDescent="0.35">
      <c r="A5720" s="1" t="s">
        <v>244</v>
      </c>
      <c r="B5720" s="1" t="s">
        <v>10</v>
      </c>
      <c r="C5720">
        <v>234</v>
      </c>
      <c r="D5720" s="1" t="s">
        <v>2</v>
      </c>
      <c r="E5720">
        <v>3.242292</v>
      </c>
    </row>
    <row r="5721" spans="1:5" x14ac:dyDescent="0.35">
      <c r="A5721" s="1" t="s">
        <v>244</v>
      </c>
      <c r="B5721" s="1" t="s">
        <v>10</v>
      </c>
      <c r="C5721">
        <v>234</v>
      </c>
      <c r="D5721" s="1" t="s">
        <v>3</v>
      </c>
      <c r="E5721">
        <v>242.71342126100001</v>
      </c>
    </row>
    <row r="5722" spans="1:5" hidden="1" x14ac:dyDescent="0.35">
      <c r="A5722" s="1" t="s">
        <v>244</v>
      </c>
      <c r="B5722" s="1" t="s">
        <v>1</v>
      </c>
      <c r="C5722">
        <v>2380</v>
      </c>
      <c r="D5722" s="1" t="s">
        <v>2</v>
      </c>
      <c r="E5722">
        <v>0.105104</v>
      </c>
    </row>
    <row r="5723" spans="1:5" hidden="1" x14ac:dyDescent="0.35">
      <c r="A5723" s="1" t="s">
        <v>244</v>
      </c>
      <c r="B5723" s="1" t="s">
        <v>1</v>
      </c>
      <c r="C5723">
        <v>2380</v>
      </c>
      <c r="D5723" s="1" t="s">
        <v>3</v>
      </c>
      <c r="E5723">
        <v>242.75441751100001</v>
      </c>
    </row>
    <row r="5724" spans="1:5" hidden="1" x14ac:dyDescent="0.35">
      <c r="A5724" s="1" t="s">
        <v>244</v>
      </c>
      <c r="B5724" s="1" t="s">
        <v>1</v>
      </c>
      <c r="C5724">
        <v>2381</v>
      </c>
      <c r="D5724" s="1" t="s">
        <v>2</v>
      </c>
      <c r="E5724">
        <v>0.113125</v>
      </c>
    </row>
    <row r="5725" spans="1:5" hidden="1" x14ac:dyDescent="0.35">
      <c r="A5725" s="1" t="s">
        <v>244</v>
      </c>
      <c r="B5725" s="1" t="s">
        <v>1</v>
      </c>
      <c r="C5725">
        <v>2381</v>
      </c>
      <c r="D5725" s="1" t="s">
        <v>3</v>
      </c>
      <c r="E5725">
        <v>242.85442855299999</v>
      </c>
    </row>
    <row r="5726" spans="1:5" hidden="1" x14ac:dyDescent="0.35">
      <c r="A5726" s="1" t="s">
        <v>244</v>
      </c>
      <c r="B5726" s="1" t="s">
        <v>1</v>
      </c>
      <c r="C5726">
        <v>2382</v>
      </c>
      <c r="D5726" s="1" t="s">
        <v>2</v>
      </c>
      <c r="E5726">
        <v>0.117448</v>
      </c>
    </row>
    <row r="5727" spans="1:5" hidden="1" x14ac:dyDescent="0.35">
      <c r="A5727" s="1" t="s">
        <v>244</v>
      </c>
      <c r="B5727" s="1" t="s">
        <v>1</v>
      </c>
      <c r="C5727">
        <v>2382</v>
      </c>
      <c r="D5727" s="1" t="s">
        <v>3</v>
      </c>
      <c r="E5727">
        <v>242.95443704300001</v>
      </c>
    </row>
    <row r="5728" spans="1:5" hidden="1" x14ac:dyDescent="0.35">
      <c r="A5728" s="1" t="s">
        <v>244</v>
      </c>
      <c r="B5728" s="1" t="s">
        <v>1</v>
      </c>
      <c r="C5728">
        <v>2383</v>
      </c>
      <c r="D5728" s="1" t="s">
        <v>2</v>
      </c>
      <c r="E5728">
        <v>0.11963500000000001</v>
      </c>
    </row>
    <row r="5729" spans="1:5" hidden="1" x14ac:dyDescent="0.35">
      <c r="A5729" s="1" t="s">
        <v>244</v>
      </c>
      <c r="B5729" s="1" t="s">
        <v>1</v>
      </c>
      <c r="C5729">
        <v>2383</v>
      </c>
      <c r="D5729" s="1" t="s">
        <v>3</v>
      </c>
      <c r="E5729">
        <v>243.05443870900001</v>
      </c>
    </row>
    <row r="5730" spans="1:5" hidden="1" x14ac:dyDescent="0.35">
      <c r="A5730" s="1" t="s">
        <v>244</v>
      </c>
      <c r="B5730" s="1" t="s">
        <v>1</v>
      </c>
      <c r="C5730">
        <v>2384</v>
      </c>
      <c r="D5730" s="1" t="s">
        <v>2</v>
      </c>
      <c r="E5730">
        <v>0.119271</v>
      </c>
    </row>
    <row r="5731" spans="1:5" hidden="1" x14ac:dyDescent="0.35">
      <c r="A5731" s="1" t="s">
        <v>244</v>
      </c>
      <c r="B5731" s="1" t="s">
        <v>1</v>
      </c>
      <c r="C5731">
        <v>2384</v>
      </c>
      <c r="D5731" s="1" t="s">
        <v>3</v>
      </c>
      <c r="E5731">
        <v>243.15443605300001</v>
      </c>
    </row>
    <row r="5732" spans="1:5" hidden="1" x14ac:dyDescent="0.35">
      <c r="A5732" s="1" t="s">
        <v>244</v>
      </c>
      <c r="B5732" s="1" t="s">
        <v>1</v>
      </c>
      <c r="C5732">
        <v>2385</v>
      </c>
      <c r="D5732" s="1" t="s">
        <v>2</v>
      </c>
      <c r="E5732">
        <v>0.117864</v>
      </c>
    </row>
    <row r="5733" spans="1:5" hidden="1" x14ac:dyDescent="0.35">
      <c r="A5733" s="1" t="s">
        <v>244</v>
      </c>
      <c r="B5733" s="1" t="s">
        <v>1</v>
      </c>
      <c r="C5733">
        <v>2385</v>
      </c>
      <c r="D5733" s="1" t="s">
        <v>3</v>
      </c>
      <c r="E5733">
        <v>243.25443766699999</v>
      </c>
    </row>
    <row r="5734" spans="1:5" hidden="1" x14ac:dyDescent="0.35">
      <c r="A5734" s="1" t="s">
        <v>244</v>
      </c>
      <c r="B5734" s="1" t="s">
        <v>1</v>
      </c>
      <c r="C5734">
        <v>2386</v>
      </c>
      <c r="D5734" s="1" t="s">
        <v>2</v>
      </c>
      <c r="E5734">
        <v>0.117032</v>
      </c>
    </row>
    <row r="5735" spans="1:5" hidden="1" x14ac:dyDescent="0.35">
      <c r="A5735" s="1" t="s">
        <v>244</v>
      </c>
      <c r="B5735" s="1" t="s">
        <v>1</v>
      </c>
      <c r="C5735">
        <v>2386</v>
      </c>
      <c r="D5735" s="1" t="s">
        <v>3</v>
      </c>
      <c r="E5735">
        <v>243.35443777200001</v>
      </c>
    </row>
    <row r="5736" spans="1:5" hidden="1" x14ac:dyDescent="0.35">
      <c r="A5736" s="1" t="s">
        <v>244</v>
      </c>
      <c r="B5736" s="1" t="s">
        <v>1</v>
      </c>
      <c r="C5736">
        <v>2387</v>
      </c>
      <c r="D5736" s="1" t="s">
        <v>2</v>
      </c>
      <c r="E5736">
        <v>0.172656</v>
      </c>
    </row>
    <row r="5737" spans="1:5" hidden="1" x14ac:dyDescent="0.35">
      <c r="A5737" s="1" t="s">
        <v>244</v>
      </c>
      <c r="B5737" s="1" t="s">
        <v>1</v>
      </c>
      <c r="C5737">
        <v>2387</v>
      </c>
      <c r="D5737" s="1" t="s">
        <v>3</v>
      </c>
      <c r="E5737">
        <v>243.45453631300001</v>
      </c>
    </row>
    <row r="5738" spans="1:5" hidden="1" x14ac:dyDescent="0.35">
      <c r="A5738" s="1" t="s">
        <v>244</v>
      </c>
      <c r="B5738" s="1" t="s">
        <v>1</v>
      </c>
      <c r="C5738">
        <v>2388</v>
      </c>
      <c r="D5738" s="1" t="s">
        <v>2</v>
      </c>
      <c r="E5738">
        <v>0.146094</v>
      </c>
    </row>
    <row r="5739" spans="1:5" hidden="1" x14ac:dyDescent="0.35">
      <c r="A5739" s="1" t="s">
        <v>244</v>
      </c>
      <c r="B5739" s="1" t="s">
        <v>1</v>
      </c>
      <c r="C5739">
        <v>2388</v>
      </c>
      <c r="D5739" s="1" t="s">
        <v>3</v>
      </c>
      <c r="E5739">
        <v>243.554495167</v>
      </c>
    </row>
    <row r="5740" spans="1:5" hidden="1" x14ac:dyDescent="0.35">
      <c r="A5740" s="1" t="s">
        <v>245</v>
      </c>
      <c r="B5740" s="1" t="s">
        <v>1</v>
      </c>
      <c r="C5740">
        <v>2389</v>
      </c>
      <c r="D5740" s="1" t="s">
        <v>2</v>
      </c>
      <c r="E5740">
        <v>9.8875519999999995</v>
      </c>
    </row>
    <row r="5741" spans="1:5" hidden="1" x14ac:dyDescent="0.35">
      <c r="A5741" s="1" t="s">
        <v>245</v>
      </c>
      <c r="B5741" s="1" t="s">
        <v>1</v>
      </c>
      <c r="C5741">
        <v>2389</v>
      </c>
      <c r="D5741" s="1" t="s">
        <v>3</v>
      </c>
      <c r="E5741">
        <v>243.66430449000001</v>
      </c>
    </row>
    <row r="5742" spans="1:5" hidden="1" x14ac:dyDescent="0.35">
      <c r="A5742" s="1" t="s">
        <v>245</v>
      </c>
      <c r="B5742" s="1" t="s">
        <v>9</v>
      </c>
      <c r="C5742">
        <v>235</v>
      </c>
      <c r="D5742" s="1" t="s">
        <v>2</v>
      </c>
      <c r="E5742">
        <v>45.614218999999999</v>
      </c>
    </row>
    <row r="5743" spans="1:5" hidden="1" x14ac:dyDescent="0.35">
      <c r="A5743" s="1" t="s">
        <v>245</v>
      </c>
      <c r="B5743" s="1" t="s">
        <v>9</v>
      </c>
      <c r="C5743">
        <v>235</v>
      </c>
      <c r="D5743" s="1" t="s">
        <v>3</v>
      </c>
      <c r="E5743">
        <v>243.71016537599999</v>
      </c>
    </row>
    <row r="5744" spans="1:5" hidden="1" x14ac:dyDescent="0.35">
      <c r="A5744" s="1" t="s">
        <v>245</v>
      </c>
      <c r="B5744" s="1" t="s">
        <v>10</v>
      </c>
      <c r="C5744">
        <v>235</v>
      </c>
      <c r="D5744" s="1" t="s">
        <v>2</v>
      </c>
      <c r="E5744">
        <v>3.2743229999999999</v>
      </c>
    </row>
    <row r="5745" spans="1:5" x14ac:dyDescent="0.35">
      <c r="A5745" s="1" t="s">
        <v>245</v>
      </c>
      <c r="B5745" s="1" t="s">
        <v>10</v>
      </c>
      <c r="C5745">
        <v>235</v>
      </c>
      <c r="D5745" s="1" t="s">
        <v>3</v>
      </c>
      <c r="E5745">
        <v>243.713472094</v>
      </c>
    </row>
    <row r="5746" spans="1:5" hidden="1" x14ac:dyDescent="0.35">
      <c r="A5746" s="1" t="s">
        <v>245</v>
      </c>
      <c r="B5746" s="1" t="s">
        <v>1</v>
      </c>
      <c r="C5746">
        <v>2390</v>
      </c>
      <c r="D5746" s="1" t="s">
        <v>2</v>
      </c>
      <c r="E5746">
        <v>0.103646</v>
      </c>
    </row>
    <row r="5747" spans="1:5" hidden="1" x14ac:dyDescent="0.35">
      <c r="A5747" s="1" t="s">
        <v>245</v>
      </c>
      <c r="B5747" s="1" t="s">
        <v>1</v>
      </c>
      <c r="C5747">
        <v>2390</v>
      </c>
      <c r="D5747" s="1" t="s">
        <v>3</v>
      </c>
      <c r="E5747">
        <v>243.75442027099999</v>
      </c>
    </row>
    <row r="5748" spans="1:5" hidden="1" x14ac:dyDescent="0.35">
      <c r="A5748" s="1" t="s">
        <v>245</v>
      </c>
      <c r="B5748" s="1" t="s">
        <v>1</v>
      </c>
      <c r="C5748">
        <v>2391</v>
      </c>
      <c r="D5748" s="1" t="s">
        <v>2</v>
      </c>
      <c r="E5748">
        <v>0.109844</v>
      </c>
    </row>
    <row r="5749" spans="1:5" hidden="1" x14ac:dyDescent="0.35">
      <c r="A5749" s="1" t="s">
        <v>245</v>
      </c>
      <c r="B5749" s="1" t="s">
        <v>1</v>
      </c>
      <c r="C5749">
        <v>2391</v>
      </c>
      <c r="D5749" s="1" t="s">
        <v>3</v>
      </c>
      <c r="E5749">
        <v>243.85443256299999</v>
      </c>
    </row>
    <row r="5750" spans="1:5" hidden="1" x14ac:dyDescent="0.35">
      <c r="A5750" s="1" t="s">
        <v>245</v>
      </c>
      <c r="B5750" s="1" t="s">
        <v>1</v>
      </c>
      <c r="C5750">
        <v>2392</v>
      </c>
      <c r="D5750" s="1" t="s">
        <v>2</v>
      </c>
      <c r="E5750">
        <v>0.110365</v>
      </c>
    </row>
    <row r="5751" spans="1:5" hidden="1" x14ac:dyDescent="0.35">
      <c r="A5751" s="1" t="s">
        <v>245</v>
      </c>
      <c r="B5751" s="1" t="s">
        <v>1</v>
      </c>
      <c r="C5751">
        <v>2392</v>
      </c>
      <c r="D5751" s="1" t="s">
        <v>3</v>
      </c>
      <c r="E5751">
        <v>243.95443605299999</v>
      </c>
    </row>
    <row r="5752" spans="1:5" hidden="1" x14ac:dyDescent="0.35">
      <c r="A5752" s="1" t="s">
        <v>245</v>
      </c>
      <c r="B5752" s="1" t="s">
        <v>1</v>
      </c>
      <c r="C5752">
        <v>2393</v>
      </c>
      <c r="D5752" s="1" t="s">
        <v>2</v>
      </c>
      <c r="E5752">
        <v>0.11348900000000001</v>
      </c>
    </row>
    <row r="5753" spans="1:5" hidden="1" x14ac:dyDescent="0.35">
      <c r="A5753" s="1" t="s">
        <v>245</v>
      </c>
      <c r="B5753" s="1" t="s">
        <v>1</v>
      </c>
      <c r="C5753">
        <v>2393</v>
      </c>
      <c r="D5753" s="1" t="s">
        <v>3</v>
      </c>
      <c r="E5753">
        <v>244.05443370899999</v>
      </c>
    </row>
    <row r="5754" spans="1:5" hidden="1" x14ac:dyDescent="0.35">
      <c r="A5754" s="1" t="s">
        <v>245</v>
      </c>
      <c r="B5754" s="1" t="s">
        <v>1</v>
      </c>
      <c r="C5754">
        <v>2394</v>
      </c>
      <c r="D5754" s="1" t="s">
        <v>2</v>
      </c>
      <c r="E5754">
        <v>0.11958299999999999</v>
      </c>
    </row>
    <row r="5755" spans="1:5" hidden="1" x14ac:dyDescent="0.35">
      <c r="A5755" s="1" t="s">
        <v>245</v>
      </c>
      <c r="B5755" s="1" t="s">
        <v>1</v>
      </c>
      <c r="C5755">
        <v>2394</v>
      </c>
      <c r="D5755" s="1" t="s">
        <v>3</v>
      </c>
      <c r="E5755">
        <v>244.15444110499999</v>
      </c>
    </row>
    <row r="5756" spans="1:5" hidden="1" x14ac:dyDescent="0.35">
      <c r="A5756" s="1" t="s">
        <v>245</v>
      </c>
      <c r="B5756" s="1" t="s">
        <v>1</v>
      </c>
      <c r="C5756">
        <v>2395</v>
      </c>
      <c r="D5756" s="1" t="s">
        <v>2</v>
      </c>
      <c r="E5756">
        <v>0.119947</v>
      </c>
    </row>
    <row r="5757" spans="1:5" hidden="1" x14ac:dyDescent="0.35">
      <c r="A5757" s="1" t="s">
        <v>245</v>
      </c>
      <c r="B5757" s="1" t="s">
        <v>1</v>
      </c>
      <c r="C5757">
        <v>2395</v>
      </c>
      <c r="D5757" s="1" t="s">
        <v>3</v>
      </c>
      <c r="E5757">
        <v>244.25444422999999</v>
      </c>
    </row>
    <row r="5758" spans="1:5" hidden="1" x14ac:dyDescent="0.35">
      <c r="A5758" s="1" t="s">
        <v>245</v>
      </c>
      <c r="B5758" s="1" t="s">
        <v>1</v>
      </c>
      <c r="C5758">
        <v>2396</v>
      </c>
      <c r="D5758" s="1" t="s">
        <v>2</v>
      </c>
      <c r="E5758">
        <v>0.11791699999999999</v>
      </c>
    </row>
    <row r="5759" spans="1:5" hidden="1" x14ac:dyDescent="0.35">
      <c r="A5759" s="1" t="s">
        <v>245</v>
      </c>
      <c r="B5759" s="1" t="s">
        <v>1</v>
      </c>
      <c r="C5759">
        <v>2396</v>
      </c>
      <c r="D5759" s="1" t="s">
        <v>3</v>
      </c>
      <c r="E5759">
        <v>244.35444204199999</v>
      </c>
    </row>
    <row r="5760" spans="1:5" hidden="1" x14ac:dyDescent="0.35">
      <c r="A5760" s="1" t="s">
        <v>245</v>
      </c>
      <c r="B5760" s="1" t="s">
        <v>1</v>
      </c>
      <c r="C5760">
        <v>2397</v>
      </c>
      <c r="D5760" s="1" t="s">
        <v>2</v>
      </c>
      <c r="E5760">
        <v>0.16656199999999999</v>
      </c>
    </row>
    <row r="5761" spans="1:5" hidden="1" x14ac:dyDescent="0.35">
      <c r="A5761" s="1" t="s">
        <v>245</v>
      </c>
      <c r="B5761" s="1" t="s">
        <v>1</v>
      </c>
      <c r="C5761">
        <v>2397</v>
      </c>
      <c r="D5761" s="1" t="s">
        <v>3</v>
      </c>
      <c r="E5761">
        <v>244.45453219800001</v>
      </c>
    </row>
    <row r="5762" spans="1:5" hidden="1" x14ac:dyDescent="0.35">
      <c r="A5762" s="1" t="s">
        <v>245</v>
      </c>
      <c r="B5762" s="1" t="s">
        <v>1</v>
      </c>
      <c r="C5762">
        <v>2398</v>
      </c>
      <c r="D5762" s="1" t="s">
        <v>2</v>
      </c>
      <c r="E5762">
        <v>0.15869800000000001</v>
      </c>
    </row>
    <row r="5763" spans="1:5" hidden="1" x14ac:dyDescent="0.35">
      <c r="A5763" s="1" t="s">
        <v>245</v>
      </c>
      <c r="B5763" s="1" t="s">
        <v>1</v>
      </c>
      <c r="C5763">
        <v>2398</v>
      </c>
      <c r="D5763" s="1" t="s">
        <v>3</v>
      </c>
      <c r="E5763">
        <v>244.554515896</v>
      </c>
    </row>
    <row r="5764" spans="1:5" hidden="1" x14ac:dyDescent="0.35">
      <c r="A5764" s="1" t="s">
        <v>246</v>
      </c>
      <c r="B5764" s="1" t="s">
        <v>1</v>
      </c>
      <c r="C5764">
        <v>2399</v>
      </c>
      <c r="D5764" s="1" t="s">
        <v>2</v>
      </c>
      <c r="E5764">
        <v>8.4600519999999992</v>
      </c>
    </row>
    <row r="5765" spans="1:5" hidden="1" x14ac:dyDescent="0.35">
      <c r="A5765" s="1" t="s">
        <v>246</v>
      </c>
      <c r="B5765" s="1" t="s">
        <v>1</v>
      </c>
      <c r="C5765">
        <v>2399</v>
      </c>
      <c r="D5765" s="1" t="s">
        <v>3</v>
      </c>
      <c r="E5765">
        <v>244.66282188599999</v>
      </c>
    </row>
    <row r="5766" spans="1:5" hidden="1" x14ac:dyDescent="0.35">
      <c r="A5766" s="1" t="s">
        <v>246</v>
      </c>
      <c r="B5766" s="1" t="s">
        <v>9</v>
      </c>
      <c r="C5766">
        <v>236</v>
      </c>
      <c r="D5766" s="1" t="s">
        <v>2</v>
      </c>
      <c r="E5766">
        <v>39.163437000000002</v>
      </c>
    </row>
    <row r="5767" spans="1:5" hidden="1" x14ac:dyDescent="0.35">
      <c r="A5767" s="1" t="s">
        <v>246</v>
      </c>
      <c r="B5767" s="1" t="s">
        <v>9</v>
      </c>
      <c r="C5767">
        <v>236</v>
      </c>
      <c r="D5767" s="1" t="s">
        <v>3</v>
      </c>
      <c r="E5767">
        <v>244.70195902099999</v>
      </c>
    </row>
    <row r="5768" spans="1:5" hidden="1" x14ac:dyDescent="0.35">
      <c r="A5768" s="1" t="s">
        <v>246</v>
      </c>
      <c r="B5768" s="1" t="s">
        <v>10</v>
      </c>
      <c r="C5768">
        <v>236</v>
      </c>
      <c r="D5768" s="1" t="s">
        <v>2</v>
      </c>
      <c r="E5768">
        <v>2.8460930000000002</v>
      </c>
    </row>
    <row r="5769" spans="1:5" x14ac:dyDescent="0.35">
      <c r="A5769" s="1" t="s">
        <v>246</v>
      </c>
      <c r="B5769" s="1" t="s">
        <v>10</v>
      </c>
      <c r="C5769">
        <v>236</v>
      </c>
      <c r="D5769" s="1" t="s">
        <v>3</v>
      </c>
      <c r="E5769">
        <v>244.70482532299999</v>
      </c>
    </row>
    <row r="5770" spans="1:5" hidden="1" x14ac:dyDescent="0.35">
      <c r="A5770" s="1" t="s">
        <v>246</v>
      </c>
      <c r="B5770" s="1" t="s">
        <v>1</v>
      </c>
      <c r="C5770">
        <v>2400</v>
      </c>
      <c r="D5770" s="1" t="s">
        <v>2</v>
      </c>
      <c r="E5770">
        <v>0.10906299999999999</v>
      </c>
    </row>
    <row r="5771" spans="1:5" hidden="1" x14ac:dyDescent="0.35">
      <c r="A5771" s="1" t="s">
        <v>246</v>
      </c>
      <c r="B5771" s="1" t="s">
        <v>1</v>
      </c>
      <c r="C5771">
        <v>2400</v>
      </c>
      <c r="D5771" s="1" t="s">
        <v>3</v>
      </c>
      <c r="E5771">
        <v>244.754434229</v>
      </c>
    </row>
    <row r="5772" spans="1:5" hidden="1" x14ac:dyDescent="0.35">
      <c r="A5772" s="1" t="s">
        <v>246</v>
      </c>
      <c r="B5772" s="1" t="s">
        <v>1</v>
      </c>
      <c r="C5772">
        <v>2401</v>
      </c>
      <c r="D5772" s="1" t="s">
        <v>2</v>
      </c>
      <c r="E5772">
        <v>0.11833399999999999</v>
      </c>
    </row>
    <row r="5773" spans="1:5" hidden="1" x14ac:dyDescent="0.35">
      <c r="A5773" s="1" t="s">
        <v>246</v>
      </c>
      <c r="B5773" s="1" t="s">
        <v>1</v>
      </c>
      <c r="C5773">
        <v>2401</v>
      </c>
      <c r="D5773" s="1" t="s">
        <v>3</v>
      </c>
      <c r="E5773">
        <v>244.854445844</v>
      </c>
    </row>
    <row r="5774" spans="1:5" hidden="1" x14ac:dyDescent="0.35">
      <c r="A5774" s="1" t="s">
        <v>246</v>
      </c>
      <c r="B5774" s="1" t="s">
        <v>1</v>
      </c>
      <c r="C5774">
        <v>2402</v>
      </c>
      <c r="D5774" s="1" t="s">
        <v>2</v>
      </c>
      <c r="E5774">
        <v>0.10989599999999999</v>
      </c>
    </row>
    <row r="5775" spans="1:5" hidden="1" x14ac:dyDescent="0.35">
      <c r="A5775" s="1" t="s">
        <v>246</v>
      </c>
      <c r="B5775" s="1" t="s">
        <v>1</v>
      </c>
      <c r="C5775">
        <v>2402</v>
      </c>
      <c r="D5775" s="1" t="s">
        <v>3</v>
      </c>
      <c r="E5775">
        <v>244.95443641700001</v>
      </c>
    </row>
    <row r="5776" spans="1:5" hidden="1" x14ac:dyDescent="0.35">
      <c r="A5776" s="1" t="s">
        <v>246</v>
      </c>
      <c r="B5776" s="1" t="s">
        <v>1</v>
      </c>
      <c r="C5776">
        <v>2403</v>
      </c>
      <c r="D5776" s="1" t="s">
        <v>2</v>
      </c>
      <c r="E5776">
        <v>0.11119800000000001</v>
      </c>
    </row>
    <row r="5777" spans="1:5" hidden="1" x14ac:dyDescent="0.35">
      <c r="A5777" s="1" t="s">
        <v>246</v>
      </c>
      <c r="B5777" s="1" t="s">
        <v>1</v>
      </c>
      <c r="C5777">
        <v>2403</v>
      </c>
      <c r="D5777" s="1" t="s">
        <v>3</v>
      </c>
      <c r="E5777">
        <v>245.05443610399999</v>
      </c>
    </row>
    <row r="5778" spans="1:5" hidden="1" x14ac:dyDescent="0.35">
      <c r="A5778" s="1" t="s">
        <v>246</v>
      </c>
      <c r="B5778" s="1" t="s">
        <v>1</v>
      </c>
      <c r="C5778">
        <v>2404</v>
      </c>
      <c r="D5778" s="1" t="s">
        <v>2</v>
      </c>
      <c r="E5778">
        <v>0.119323</v>
      </c>
    </row>
    <row r="5779" spans="1:5" hidden="1" x14ac:dyDescent="0.35">
      <c r="A5779" s="1" t="s">
        <v>246</v>
      </c>
      <c r="B5779" s="1" t="s">
        <v>1</v>
      </c>
      <c r="C5779">
        <v>2404</v>
      </c>
      <c r="D5779" s="1" t="s">
        <v>3</v>
      </c>
      <c r="E5779">
        <v>245.1544485</v>
      </c>
    </row>
    <row r="5780" spans="1:5" hidden="1" x14ac:dyDescent="0.35">
      <c r="A5780" s="1" t="s">
        <v>246</v>
      </c>
      <c r="B5780" s="1" t="s">
        <v>1</v>
      </c>
      <c r="C5780">
        <v>2405</v>
      </c>
      <c r="D5780" s="1" t="s">
        <v>2</v>
      </c>
      <c r="E5780">
        <v>0.119271</v>
      </c>
    </row>
    <row r="5781" spans="1:5" hidden="1" x14ac:dyDescent="0.35">
      <c r="A5781" s="1" t="s">
        <v>246</v>
      </c>
      <c r="B5781" s="1" t="s">
        <v>1</v>
      </c>
      <c r="C5781">
        <v>2405</v>
      </c>
      <c r="D5781" s="1" t="s">
        <v>3</v>
      </c>
      <c r="E5781">
        <v>245.254448604</v>
      </c>
    </row>
    <row r="5782" spans="1:5" hidden="1" x14ac:dyDescent="0.35">
      <c r="A5782" s="1" t="s">
        <v>246</v>
      </c>
      <c r="B5782" s="1" t="s">
        <v>1</v>
      </c>
      <c r="C5782">
        <v>2406</v>
      </c>
      <c r="D5782" s="1" t="s">
        <v>2</v>
      </c>
      <c r="E5782">
        <v>0.121198</v>
      </c>
    </row>
    <row r="5783" spans="1:5" hidden="1" x14ac:dyDescent="0.35">
      <c r="A5783" s="1" t="s">
        <v>246</v>
      </c>
      <c r="B5783" s="1" t="s">
        <v>1</v>
      </c>
      <c r="C5783">
        <v>2406</v>
      </c>
      <c r="D5783" s="1" t="s">
        <v>3</v>
      </c>
      <c r="E5783">
        <v>245.354451208</v>
      </c>
    </row>
    <row r="5784" spans="1:5" hidden="1" x14ac:dyDescent="0.35">
      <c r="A5784" s="1" t="s">
        <v>246</v>
      </c>
      <c r="B5784" s="1" t="s">
        <v>1</v>
      </c>
      <c r="C5784">
        <v>2407</v>
      </c>
      <c r="D5784" s="1" t="s">
        <v>2</v>
      </c>
      <c r="E5784">
        <v>0.12786400000000001</v>
      </c>
    </row>
    <row r="5785" spans="1:5" hidden="1" x14ac:dyDescent="0.35">
      <c r="A5785" s="1" t="s">
        <v>246</v>
      </c>
      <c r="B5785" s="1" t="s">
        <v>1</v>
      </c>
      <c r="C5785">
        <v>2407</v>
      </c>
      <c r="D5785" s="1" t="s">
        <v>3</v>
      </c>
      <c r="E5785">
        <v>245.45446709399999</v>
      </c>
    </row>
    <row r="5786" spans="1:5" hidden="1" x14ac:dyDescent="0.35">
      <c r="A5786" s="1" t="s">
        <v>246</v>
      </c>
      <c r="B5786" s="1" t="s">
        <v>1</v>
      </c>
      <c r="C5786">
        <v>2408</v>
      </c>
      <c r="D5786" s="1" t="s">
        <v>2</v>
      </c>
      <c r="E5786">
        <v>0.16192799999999999</v>
      </c>
    </row>
    <row r="5787" spans="1:5" hidden="1" x14ac:dyDescent="0.35">
      <c r="A5787" s="1" t="s">
        <v>246</v>
      </c>
      <c r="B5787" s="1" t="s">
        <v>1</v>
      </c>
      <c r="C5787">
        <v>2408</v>
      </c>
      <c r="D5787" s="1" t="s">
        <v>3</v>
      </c>
      <c r="E5787">
        <v>245.554551</v>
      </c>
    </row>
    <row r="5788" spans="1:5" hidden="1" x14ac:dyDescent="0.35">
      <c r="A5788" s="1" t="s">
        <v>247</v>
      </c>
      <c r="B5788" s="1" t="s">
        <v>1</v>
      </c>
      <c r="C5788">
        <v>2409</v>
      </c>
      <c r="D5788" s="1" t="s">
        <v>2</v>
      </c>
      <c r="E5788">
        <v>8.4801559999999991</v>
      </c>
    </row>
    <row r="5789" spans="1:5" hidden="1" x14ac:dyDescent="0.35">
      <c r="A5789" s="1" t="s">
        <v>247</v>
      </c>
      <c r="B5789" s="1" t="s">
        <v>1</v>
      </c>
      <c r="C5789">
        <v>2409</v>
      </c>
      <c r="D5789" s="1" t="s">
        <v>3</v>
      </c>
      <c r="E5789">
        <v>245.662862719</v>
      </c>
    </row>
    <row r="5790" spans="1:5" hidden="1" x14ac:dyDescent="0.35">
      <c r="A5790" s="1" t="s">
        <v>247</v>
      </c>
      <c r="B5790" s="1" t="s">
        <v>9</v>
      </c>
      <c r="C5790">
        <v>237</v>
      </c>
      <c r="D5790" s="1" t="s">
        <v>2</v>
      </c>
      <c r="E5790">
        <v>39.334583000000002</v>
      </c>
    </row>
    <row r="5791" spans="1:5" hidden="1" x14ac:dyDescent="0.35">
      <c r="A5791" s="1" t="s">
        <v>247</v>
      </c>
      <c r="B5791" s="1" t="s">
        <v>9</v>
      </c>
      <c r="C5791">
        <v>237</v>
      </c>
      <c r="D5791" s="1" t="s">
        <v>3</v>
      </c>
      <c r="E5791">
        <v>245.70216839599999</v>
      </c>
    </row>
    <row r="5792" spans="1:5" hidden="1" x14ac:dyDescent="0.35">
      <c r="A5792" s="1" t="s">
        <v>247</v>
      </c>
      <c r="B5792" s="1" t="s">
        <v>10</v>
      </c>
      <c r="C5792">
        <v>237</v>
      </c>
      <c r="D5792" s="1" t="s">
        <v>2</v>
      </c>
      <c r="E5792">
        <v>2.666563</v>
      </c>
    </row>
    <row r="5793" spans="1:5" x14ac:dyDescent="0.35">
      <c r="A5793" s="1" t="s">
        <v>247</v>
      </c>
      <c r="B5793" s="1" t="s">
        <v>10</v>
      </c>
      <c r="C5793">
        <v>237</v>
      </c>
      <c r="D5793" s="1" t="s">
        <v>3</v>
      </c>
      <c r="E5793">
        <v>245.704860583</v>
      </c>
    </row>
    <row r="5794" spans="1:5" hidden="1" x14ac:dyDescent="0.35">
      <c r="A5794" s="1" t="s">
        <v>247</v>
      </c>
      <c r="B5794" s="1" t="s">
        <v>1</v>
      </c>
      <c r="C5794">
        <v>2410</v>
      </c>
      <c r="D5794" s="1" t="s">
        <v>2</v>
      </c>
      <c r="E5794">
        <v>0.117343</v>
      </c>
    </row>
    <row r="5795" spans="1:5" hidden="1" x14ac:dyDescent="0.35">
      <c r="A5795" s="1" t="s">
        <v>247</v>
      </c>
      <c r="B5795" s="1" t="s">
        <v>1</v>
      </c>
      <c r="C5795">
        <v>2410</v>
      </c>
      <c r="D5795" s="1" t="s">
        <v>3</v>
      </c>
      <c r="E5795">
        <v>245.75445995800001</v>
      </c>
    </row>
    <row r="5796" spans="1:5" hidden="1" x14ac:dyDescent="0.35">
      <c r="A5796" s="1" t="s">
        <v>247</v>
      </c>
      <c r="B5796" s="1" t="s">
        <v>1</v>
      </c>
      <c r="C5796">
        <v>2411</v>
      </c>
      <c r="D5796" s="1" t="s">
        <v>2</v>
      </c>
      <c r="E5796">
        <v>0.13114600000000001</v>
      </c>
    </row>
    <row r="5797" spans="1:5" hidden="1" x14ac:dyDescent="0.35">
      <c r="A5797" s="1" t="s">
        <v>247</v>
      </c>
      <c r="B5797" s="1" t="s">
        <v>1</v>
      </c>
      <c r="C5797">
        <v>2411</v>
      </c>
      <c r="D5797" s="1" t="s">
        <v>3</v>
      </c>
      <c r="E5797">
        <v>245.854487406</v>
      </c>
    </row>
    <row r="5798" spans="1:5" hidden="1" x14ac:dyDescent="0.35">
      <c r="A5798" s="1" t="s">
        <v>247</v>
      </c>
      <c r="B5798" s="1" t="s">
        <v>1</v>
      </c>
      <c r="C5798">
        <v>2412</v>
      </c>
      <c r="D5798" s="1" t="s">
        <v>2</v>
      </c>
      <c r="E5798">
        <v>0.154167</v>
      </c>
    </row>
    <row r="5799" spans="1:5" hidden="1" x14ac:dyDescent="0.35">
      <c r="A5799" s="1" t="s">
        <v>247</v>
      </c>
      <c r="B5799" s="1" t="s">
        <v>1</v>
      </c>
      <c r="C5799">
        <v>2412</v>
      </c>
      <c r="D5799" s="1" t="s">
        <v>3</v>
      </c>
      <c r="E5799">
        <v>245.95451256199999</v>
      </c>
    </row>
    <row r="5800" spans="1:5" hidden="1" x14ac:dyDescent="0.35">
      <c r="A5800" s="1" t="s">
        <v>247</v>
      </c>
      <c r="B5800" s="1" t="s">
        <v>1</v>
      </c>
      <c r="C5800">
        <v>2413</v>
      </c>
      <c r="D5800" s="1" t="s">
        <v>2</v>
      </c>
      <c r="E5800">
        <v>0.16541600000000001</v>
      </c>
    </row>
    <row r="5801" spans="1:5" hidden="1" x14ac:dyDescent="0.35">
      <c r="A5801" s="1" t="s">
        <v>247</v>
      </c>
      <c r="B5801" s="1" t="s">
        <v>1</v>
      </c>
      <c r="C5801">
        <v>2413</v>
      </c>
      <c r="D5801" s="1" t="s">
        <v>3</v>
      </c>
      <c r="E5801">
        <v>246.05452396800001</v>
      </c>
    </row>
    <row r="5802" spans="1:5" hidden="1" x14ac:dyDescent="0.35">
      <c r="A5802" s="1" t="s">
        <v>247</v>
      </c>
      <c r="B5802" s="1" t="s">
        <v>1</v>
      </c>
      <c r="C5802">
        <v>2414</v>
      </c>
      <c r="D5802" s="1" t="s">
        <v>2</v>
      </c>
      <c r="E5802">
        <v>0.13437499999999999</v>
      </c>
    </row>
    <row r="5803" spans="1:5" hidden="1" x14ac:dyDescent="0.35">
      <c r="A5803" s="1" t="s">
        <v>247</v>
      </c>
      <c r="B5803" s="1" t="s">
        <v>1</v>
      </c>
      <c r="C5803">
        <v>2414</v>
      </c>
      <c r="D5803" s="1" t="s">
        <v>3</v>
      </c>
      <c r="E5803">
        <v>246.15449068699999</v>
      </c>
    </row>
    <row r="5804" spans="1:5" hidden="1" x14ac:dyDescent="0.35">
      <c r="A5804" s="1" t="s">
        <v>247</v>
      </c>
      <c r="B5804" s="1" t="s">
        <v>1</v>
      </c>
      <c r="C5804">
        <v>2415</v>
      </c>
      <c r="D5804" s="1" t="s">
        <v>2</v>
      </c>
      <c r="E5804">
        <v>0.142344</v>
      </c>
    </row>
    <row r="5805" spans="1:5" hidden="1" x14ac:dyDescent="0.35">
      <c r="A5805" s="1" t="s">
        <v>247</v>
      </c>
      <c r="B5805" s="1" t="s">
        <v>1</v>
      </c>
      <c r="C5805">
        <v>2415</v>
      </c>
      <c r="D5805" s="1" t="s">
        <v>3</v>
      </c>
      <c r="E5805">
        <v>246.25449750999999</v>
      </c>
    </row>
    <row r="5806" spans="1:5" hidden="1" x14ac:dyDescent="0.35">
      <c r="A5806" s="1" t="s">
        <v>247</v>
      </c>
      <c r="B5806" s="1" t="s">
        <v>1</v>
      </c>
      <c r="C5806">
        <v>2416</v>
      </c>
      <c r="D5806" s="1" t="s">
        <v>2</v>
      </c>
      <c r="E5806">
        <v>0.14677000000000001</v>
      </c>
    </row>
    <row r="5807" spans="1:5" hidden="1" x14ac:dyDescent="0.35">
      <c r="A5807" s="1" t="s">
        <v>247</v>
      </c>
      <c r="B5807" s="1" t="s">
        <v>1</v>
      </c>
      <c r="C5807">
        <v>2416</v>
      </c>
      <c r="D5807" s="1" t="s">
        <v>3</v>
      </c>
      <c r="E5807">
        <v>246.35450912499999</v>
      </c>
    </row>
    <row r="5808" spans="1:5" hidden="1" x14ac:dyDescent="0.35">
      <c r="A5808" s="1" t="s">
        <v>247</v>
      </c>
      <c r="B5808" s="1" t="s">
        <v>1</v>
      </c>
      <c r="C5808">
        <v>2417</v>
      </c>
      <c r="D5808" s="1" t="s">
        <v>2</v>
      </c>
      <c r="E5808">
        <v>0.15598999999999999</v>
      </c>
    </row>
    <row r="5809" spans="1:5" hidden="1" x14ac:dyDescent="0.35">
      <c r="A5809" s="1" t="s">
        <v>247</v>
      </c>
      <c r="B5809" s="1" t="s">
        <v>1</v>
      </c>
      <c r="C5809">
        <v>2417</v>
      </c>
      <c r="D5809" s="1" t="s">
        <v>3</v>
      </c>
      <c r="E5809">
        <v>246.454520218</v>
      </c>
    </row>
    <row r="5810" spans="1:5" hidden="1" x14ac:dyDescent="0.35">
      <c r="A5810" s="1" t="s">
        <v>247</v>
      </c>
      <c r="B5810" s="1" t="s">
        <v>1</v>
      </c>
      <c r="C5810">
        <v>2418</v>
      </c>
      <c r="D5810" s="1" t="s">
        <v>2</v>
      </c>
      <c r="E5810">
        <v>0.17161399999999999</v>
      </c>
    </row>
    <row r="5811" spans="1:5" hidden="1" x14ac:dyDescent="0.35">
      <c r="A5811" s="1" t="s">
        <v>247</v>
      </c>
      <c r="B5811" s="1" t="s">
        <v>1</v>
      </c>
      <c r="C5811">
        <v>2418</v>
      </c>
      <c r="D5811" s="1" t="s">
        <v>3</v>
      </c>
      <c r="E5811">
        <v>246.55454735399999</v>
      </c>
    </row>
    <row r="5812" spans="1:5" hidden="1" x14ac:dyDescent="0.35">
      <c r="A5812" s="1" t="s">
        <v>248</v>
      </c>
      <c r="B5812" s="1" t="s">
        <v>1</v>
      </c>
      <c r="C5812">
        <v>2419</v>
      </c>
      <c r="D5812" s="1" t="s">
        <v>2</v>
      </c>
      <c r="E5812">
        <v>9.8938539999999993</v>
      </c>
    </row>
    <row r="5813" spans="1:5" hidden="1" x14ac:dyDescent="0.35">
      <c r="A5813" s="1" t="s">
        <v>248</v>
      </c>
      <c r="B5813" s="1" t="s">
        <v>1</v>
      </c>
      <c r="C5813">
        <v>2419</v>
      </c>
      <c r="D5813" s="1" t="s">
        <v>3</v>
      </c>
      <c r="E5813">
        <v>246.664278083</v>
      </c>
    </row>
    <row r="5814" spans="1:5" hidden="1" x14ac:dyDescent="0.35">
      <c r="A5814" s="1" t="s">
        <v>248</v>
      </c>
      <c r="B5814" s="1" t="s">
        <v>9</v>
      </c>
      <c r="C5814">
        <v>238</v>
      </c>
      <c r="D5814" s="1" t="s">
        <v>2</v>
      </c>
      <c r="E5814">
        <v>45.710886000000002</v>
      </c>
    </row>
    <row r="5815" spans="1:5" hidden="1" x14ac:dyDescent="0.35">
      <c r="A5815" s="1" t="s">
        <v>248</v>
      </c>
      <c r="B5815" s="1" t="s">
        <v>9</v>
      </c>
      <c r="C5815">
        <v>238</v>
      </c>
      <c r="D5815" s="1" t="s">
        <v>3</v>
      </c>
      <c r="E5815">
        <v>246.71022855199999</v>
      </c>
    </row>
    <row r="5816" spans="1:5" hidden="1" x14ac:dyDescent="0.35">
      <c r="A5816" s="1" t="s">
        <v>248</v>
      </c>
      <c r="B5816" s="1" t="s">
        <v>10</v>
      </c>
      <c r="C5816">
        <v>238</v>
      </c>
      <c r="D5816" s="1" t="s">
        <v>2</v>
      </c>
      <c r="E5816">
        <v>2.9380730000000002</v>
      </c>
    </row>
    <row r="5817" spans="1:5" x14ac:dyDescent="0.35">
      <c r="A5817" s="1" t="s">
        <v>248</v>
      </c>
      <c r="B5817" s="1" t="s">
        <v>10</v>
      </c>
      <c r="C5817">
        <v>238</v>
      </c>
      <c r="D5817" s="1" t="s">
        <v>3</v>
      </c>
      <c r="E5817">
        <v>246.71320224900001</v>
      </c>
    </row>
    <row r="5818" spans="1:5" hidden="1" x14ac:dyDescent="0.35">
      <c r="A5818" s="1" t="s">
        <v>248</v>
      </c>
      <c r="B5818" s="1" t="s">
        <v>1</v>
      </c>
      <c r="C5818">
        <v>2420</v>
      </c>
      <c r="D5818" s="1" t="s">
        <v>2</v>
      </c>
      <c r="E5818">
        <v>0.119948</v>
      </c>
    </row>
    <row r="5819" spans="1:5" hidden="1" x14ac:dyDescent="0.35">
      <c r="A5819" s="1" t="s">
        <v>248</v>
      </c>
      <c r="B5819" s="1" t="s">
        <v>1</v>
      </c>
      <c r="C5819">
        <v>2420</v>
      </c>
      <c r="D5819" s="1" t="s">
        <v>3</v>
      </c>
      <c r="E5819">
        <v>246.75446365600001</v>
      </c>
    </row>
    <row r="5820" spans="1:5" hidden="1" x14ac:dyDescent="0.35">
      <c r="A5820" s="1" t="s">
        <v>248</v>
      </c>
      <c r="B5820" s="1" t="s">
        <v>1</v>
      </c>
      <c r="C5820">
        <v>2421</v>
      </c>
      <c r="D5820" s="1" t="s">
        <v>2</v>
      </c>
      <c r="E5820">
        <v>0.14796799999999999</v>
      </c>
    </row>
    <row r="5821" spans="1:5" hidden="1" x14ac:dyDescent="0.35">
      <c r="A5821" s="1" t="s">
        <v>248</v>
      </c>
      <c r="B5821" s="1" t="s">
        <v>1</v>
      </c>
      <c r="C5821">
        <v>2421</v>
      </c>
      <c r="D5821" s="1" t="s">
        <v>3</v>
      </c>
      <c r="E5821">
        <v>246.85450558299999</v>
      </c>
    </row>
    <row r="5822" spans="1:5" hidden="1" x14ac:dyDescent="0.35">
      <c r="A5822" s="1" t="s">
        <v>248</v>
      </c>
      <c r="B5822" s="1" t="s">
        <v>1</v>
      </c>
      <c r="C5822">
        <v>2422</v>
      </c>
      <c r="D5822" s="1" t="s">
        <v>2</v>
      </c>
      <c r="E5822">
        <v>0.16900999999999999</v>
      </c>
    </row>
    <row r="5823" spans="1:5" hidden="1" x14ac:dyDescent="0.35">
      <c r="A5823" s="1" t="s">
        <v>248</v>
      </c>
      <c r="B5823" s="1" t="s">
        <v>1</v>
      </c>
      <c r="C5823">
        <v>2422</v>
      </c>
      <c r="D5823" s="1" t="s">
        <v>3</v>
      </c>
      <c r="E5823">
        <v>246.954644489</v>
      </c>
    </row>
    <row r="5824" spans="1:5" hidden="1" x14ac:dyDescent="0.35">
      <c r="A5824" s="1" t="s">
        <v>248</v>
      </c>
      <c r="B5824" s="1" t="s">
        <v>1</v>
      </c>
      <c r="C5824">
        <v>2423</v>
      </c>
      <c r="D5824" s="1" t="s">
        <v>2</v>
      </c>
      <c r="E5824">
        <v>0.137604</v>
      </c>
    </row>
    <row r="5825" spans="1:5" hidden="1" x14ac:dyDescent="0.35">
      <c r="A5825" s="1" t="s">
        <v>248</v>
      </c>
      <c r="B5825" s="1" t="s">
        <v>1</v>
      </c>
      <c r="C5825">
        <v>2423</v>
      </c>
      <c r="D5825" s="1" t="s">
        <v>3</v>
      </c>
      <c r="E5825">
        <v>247.05449724900001</v>
      </c>
    </row>
    <row r="5826" spans="1:5" hidden="1" x14ac:dyDescent="0.35">
      <c r="A5826" s="1" t="s">
        <v>248</v>
      </c>
      <c r="B5826" s="1" t="s">
        <v>1</v>
      </c>
      <c r="C5826">
        <v>2424</v>
      </c>
      <c r="D5826" s="1" t="s">
        <v>2</v>
      </c>
      <c r="E5826">
        <v>0.14083399999999999</v>
      </c>
    </row>
    <row r="5827" spans="1:5" hidden="1" x14ac:dyDescent="0.35">
      <c r="A5827" s="1" t="s">
        <v>248</v>
      </c>
      <c r="B5827" s="1" t="s">
        <v>1</v>
      </c>
      <c r="C5827">
        <v>2424</v>
      </c>
      <c r="D5827" s="1" t="s">
        <v>3</v>
      </c>
      <c r="E5827">
        <v>247.154496833</v>
      </c>
    </row>
    <row r="5828" spans="1:5" hidden="1" x14ac:dyDescent="0.35">
      <c r="A5828" s="1" t="s">
        <v>248</v>
      </c>
      <c r="B5828" s="1" t="s">
        <v>1</v>
      </c>
      <c r="C5828">
        <v>2425</v>
      </c>
      <c r="D5828" s="1" t="s">
        <v>2</v>
      </c>
      <c r="E5828">
        <v>0.16817699999999999</v>
      </c>
    </row>
    <row r="5829" spans="1:5" hidden="1" x14ac:dyDescent="0.35">
      <c r="A5829" s="1" t="s">
        <v>248</v>
      </c>
      <c r="B5829" s="1" t="s">
        <v>1</v>
      </c>
      <c r="C5829">
        <v>2425</v>
      </c>
      <c r="D5829" s="1" t="s">
        <v>3</v>
      </c>
      <c r="E5829">
        <v>247.254547145</v>
      </c>
    </row>
    <row r="5830" spans="1:5" hidden="1" x14ac:dyDescent="0.35">
      <c r="A5830" s="1" t="s">
        <v>248</v>
      </c>
      <c r="B5830" s="1" t="s">
        <v>1</v>
      </c>
      <c r="C5830">
        <v>2426</v>
      </c>
      <c r="D5830" s="1" t="s">
        <v>2</v>
      </c>
      <c r="E5830">
        <v>0.148646</v>
      </c>
    </row>
    <row r="5831" spans="1:5" hidden="1" x14ac:dyDescent="0.35">
      <c r="A5831" s="1" t="s">
        <v>248</v>
      </c>
      <c r="B5831" s="1" t="s">
        <v>1</v>
      </c>
      <c r="C5831">
        <v>2426</v>
      </c>
      <c r="D5831" s="1" t="s">
        <v>3</v>
      </c>
      <c r="E5831">
        <v>247.35451277000001</v>
      </c>
    </row>
    <row r="5832" spans="1:5" hidden="1" x14ac:dyDescent="0.35">
      <c r="A5832" s="1" t="s">
        <v>248</v>
      </c>
      <c r="B5832" s="1" t="s">
        <v>1</v>
      </c>
      <c r="C5832">
        <v>2427</v>
      </c>
      <c r="D5832" s="1" t="s">
        <v>2</v>
      </c>
      <c r="E5832">
        <v>0.16828099999999999</v>
      </c>
    </row>
    <row r="5833" spans="1:5" hidden="1" x14ac:dyDescent="0.35">
      <c r="A5833" s="1" t="s">
        <v>248</v>
      </c>
      <c r="B5833" s="1" t="s">
        <v>1</v>
      </c>
      <c r="C5833">
        <v>2427</v>
      </c>
      <c r="D5833" s="1" t="s">
        <v>3</v>
      </c>
      <c r="E5833">
        <v>247.45454719700001</v>
      </c>
    </row>
    <row r="5834" spans="1:5" hidden="1" x14ac:dyDescent="0.35">
      <c r="A5834" s="1" t="s">
        <v>248</v>
      </c>
      <c r="B5834" s="1" t="s">
        <v>1</v>
      </c>
      <c r="C5834">
        <v>2428</v>
      </c>
      <c r="D5834" s="1" t="s">
        <v>2</v>
      </c>
      <c r="E5834">
        <v>0.162188</v>
      </c>
    </row>
    <row r="5835" spans="1:5" hidden="1" x14ac:dyDescent="0.35">
      <c r="A5835" s="1" t="s">
        <v>248</v>
      </c>
      <c r="B5835" s="1" t="s">
        <v>1</v>
      </c>
      <c r="C5835">
        <v>2428</v>
      </c>
      <c r="D5835" s="1" t="s">
        <v>3</v>
      </c>
      <c r="E5835">
        <v>247.55453948900001</v>
      </c>
    </row>
    <row r="5836" spans="1:5" hidden="1" x14ac:dyDescent="0.35">
      <c r="A5836" s="1" t="s">
        <v>249</v>
      </c>
      <c r="B5836" s="1" t="s">
        <v>1</v>
      </c>
      <c r="C5836">
        <v>2429</v>
      </c>
      <c r="D5836" s="1" t="s">
        <v>2</v>
      </c>
      <c r="E5836">
        <v>9.8833330000000004</v>
      </c>
    </row>
    <row r="5837" spans="1:5" hidden="1" x14ac:dyDescent="0.35">
      <c r="A5837" s="1" t="s">
        <v>249</v>
      </c>
      <c r="B5837" s="1" t="s">
        <v>1</v>
      </c>
      <c r="C5837">
        <v>2429</v>
      </c>
      <c r="D5837" s="1" t="s">
        <v>3</v>
      </c>
      <c r="E5837">
        <v>247.664277562</v>
      </c>
    </row>
    <row r="5838" spans="1:5" hidden="1" x14ac:dyDescent="0.35">
      <c r="A5838" s="1" t="s">
        <v>249</v>
      </c>
      <c r="B5838" s="1" t="s">
        <v>9</v>
      </c>
      <c r="C5838">
        <v>239</v>
      </c>
      <c r="D5838" s="1" t="s">
        <v>2</v>
      </c>
      <c r="E5838">
        <v>37.43224</v>
      </c>
    </row>
    <row r="5839" spans="1:5" hidden="1" x14ac:dyDescent="0.35">
      <c r="A5839" s="1" t="s">
        <v>249</v>
      </c>
      <c r="B5839" s="1" t="s">
        <v>9</v>
      </c>
      <c r="C5839">
        <v>239</v>
      </c>
      <c r="D5839" s="1" t="s">
        <v>3</v>
      </c>
      <c r="E5839">
        <v>247.70167646799999</v>
      </c>
    </row>
    <row r="5840" spans="1:5" hidden="1" x14ac:dyDescent="0.35">
      <c r="A5840" s="1" t="s">
        <v>249</v>
      </c>
      <c r="B5840" s="1" t="s">
        <v>1</v>
      </c>
      <c r="C5840">
        <v>2430</v>
      </c>
      <c r="D5840" s="1" t="s">
        <v>2</v>
      </c>
      <c r="E5840">
        <v>0.133854</v>
      </c>
    </row>
    <row r="5841" spans="1:5" hidden="1" x14ac:dyDescent="0.35">
      <c r="A5841" s="1" t="s">
        <v>249</v>
      </c>
      <c r="B5841" s="1" t="s">
        <v>1</v>
      </c>
      <c r="C5841">
        <v>2430</v>
      </c>
      <c r="D5841" s="1" t="s">
        <v>3</v>
      </c>
      <c r="E5841">
        <v>247.75449016600001</v>
      </c>
    </row>
    <row r="5842" spans="1:5" hidden="1" x14ac:dyDescent="0.35">
      <c r="A5842" s="1" t="s">
        <v>249</v>
      </c>
      <c r="B5842" s="1" t="s">
        <v>1</v>
      </c>
      <c r="C5842">
        <v>2431</v>
      </c>
      <c r="D5842" s="1" t="s">
        <v>2</v>
      </c>
      <c r="E5842">
        <v>0.14052000000000001</v>
      </c>
    </row>
    <row r="5843" spans="1:5" hidden="1" x14ac:dyDescent="0.35">
      <c r="A5843" s="1" t="s">
        <v>249</v>
      </c>
      <c r="B5843" s="1" t="s">
        <v>1</v>
      </c>
      <c r="C5843">
        <v>2431</v>
      </c>
      <c r="D5843" s="1" t="s">
        <v>3</v>
      </c>
      <c r="E5843">
        <v>247.854501572</v>
      </c>
    </row>
    <row r="5844" spans="1:5" hidden="1" x14ac:dyDescent="0.35">
      <c r="A5844" s="1" t="s">
        <v>249</v>
      </c>
      <c r="B5844" s="1" t="s">
        <v>1</v>
      </c>
      <c r="C5844">
        <v>2432</v>
      </c>
      <c r="D5844" s="1" t="s">
        <v>2</v>
      </c>
      <c r="E5844">
        <v>0.15104200000000001</v>
      </c>
    </row>
    <row r="5845" spans="1:5" hidden="1" x14ac:dyDescent="0.35">
      <c r="A5845" s="1" t="s">
        <v>249</v>
      </c>
      <c r="B5845" s="1" t="s">
        <v>1</v>
      </c>
      <c r="C5845">
        <v>2432</v>
      </c>
      <c r="D5845" s="1" t="s">
        <v>3</v>
      </c>
      <c r="E5845">
        <v>247.95451797800001</v>
      </c>
    </row>
    <row r="5846" spans="1:5" hidden="1" x14ac:dyDescent="0.35">
      <c r="A5846" s="1" t="s">
        <v>249</v>
      </c>
      <c r="B5846" s="1" t="s">
        <v>1</v>
      </c>
      <c r="C5846">
        <v>2433</v>
      </c>
      <c r="D5846" s="1" t="s">
        <v>2</v>
      </c>
      <c r="E5846">
        <v>0.157552</v>
      </c>
    </row>
    <row r="5847" spans="1:5" hidden="1" x14ac:dyDescent="0.35">
      <c r="A5847" s="1" t="s">
        <v>249</v>
      </c>
      <c r="B5847" s="1" t="s">
        <v>1</v>
      </c>
      <c r="C5847">
        <v>2433</v>
      </c>
      <c r="D5847" s="1" t="s">
        <v>3</v>
      </c>
      <c r="E5847">
        <v>248.054529124</v>
      </c>
    </row>
    <row r="5848" spans="1:5" hidden="1" x14ac:dyDescent="0.35">
      <c r="A5848" s="1" t="s">
        <v>249</v>
      </c>
      <c r="B5848" s="1" t="s">
        <v>10</v>
      </c>
      <c r="C5848">
        <v>239</v>
      </c>
      <c r="D5848" s="1" t="s">
        <v>2</v>
      </c>
      <c r="E5848">
        <v>379.52375000000001</v>
      </c>
    </row>
    <row r="5849" spans="1:5" x14ac:dyDescent="0.35">
      <c r="A5849" s="1" t="s">
        <v>249</v>
      </c>
      <c r="B5849" s="1" t="s">
        <v>10</v>
      </c>
      <c r="C5849">
        <v>239</v>
      </c>
      <c r="D5849" s="1" t="s">
        <v>3</v>
      </c>
      <c r="E5849">
        <v>248.08122959299999</v>
      </c>
    </row>
    <row r="5850" spans="1:5" hidden="1" x14ac:dyDescent="0.35">
      <c r="A5850" s="1" t="s">
        <v>249</v>
      </c>
      <c r="B5850" s="1" t="s">
        <v>1</v>
      </c>
      <c r="C5850">
        <v>2434</v>
      </c>
      <c r="D5850" s="1" t="s">
        <v>2</v>
      </c>
      <c r="E5850">
        <v>0.15395800000000001</v>
      </c>
    </row>
    <row r="5851" spans="1:5" hidden="1" x14ac:dyDescent="0.35">
      <c r="A5851" s="1" t="s">
        <v>249</v>
      </c>
      <c r="B5851" s="1" t="s">
        <v>1</v>
      </c>
      <c r="C5851">
        <v>2434</v>
      </c>
      <c r="D5851" s="1" t="s">
        <v>3</v>
      </c>
      <c r="E5851">
        <v>248.15452396800001</v>
      </c>
    </row>
    <row r="5852" spans="1:5" hidden="1" x14ac:dyDescent="0.35">
      <c r="A5852" s="1" t="s">
        <v>249</v>
      </c>
      <c r="B5852" s="1" t="s">
        <v>1</v>
      </c>
      <c r="C5852">
        <v>2435</v>
      </c>
      <c r="D5852" s="1" t="s">
        <v>2</v>
      </c>
      <c r="E5852">
        <v>0.15317800000000001</v>
      </c>
    </row>
    <row r="5853" spans="1:5" hidden="1" x14ac:dyDescent="0.35">
      <c r="A5853" s="1" t="s">
        <v>249</v>
      </c>
      <c r="B5853" s="1" t="s">
        <v>1</v>
      </c>
      <c r="C5853">
        <v>2435</v>
      </c>
      <c r="D5853" s="1" t="s">
        <v>3</v>
      </c>
      <c r="E5853">
        <v>248.25452245700001</v>
      </c>
    </row>
    <row r="5854" spans="1:5" hidden="1" x14ac:dyDescent="0.35">
      <c r="A5854" s="1" t="s">
        <v>249</v>
      </c>
      <c r="B5854" s="1" t="s">
        <v>1</v>
      </c>
      <c r="C5854">
        <v>2436</v>
      </c>
      <c r="D5854" s="1" t="s">
        <v>2</v>
      </c>
      <c r="E5854">
        <v>0.16734399999999999</v>
      </c>
    </row>
    <row r="5855" spans="1:5" hidden="1" x14ac:dyDescent="0.35">
      <c r="A5855" s="1" t="s">
        <v>249</v>
      </c>
      <c r="B5855" s="1" t="s">
        <v>1</v>
      </c>
      <c r="C5855">
        <v>2436</v>
      </c>
      <c r="D5855" s="1" t="s">
        <v>3</v>
      </c>
      <c r="E5855">
        <v>248.35454886299999</v>
      </c>
    </row>
    <row r="5856" spans="1:5" hidden="1" x14ac:dyDescent="0.35">
      <c r="A5856" s="1" t="s">
        <v>249</v>
      </c>
      <c r="B5856" s="1" t="s">
        <v>1</v>
      </c>
      <c r="C5856">
        <v>2437</v>
      </c>
      <c r="D5856" s="1" t="s">
        <v>2</v>
      </c>
      <c r="E5856">
        <v>0.167239</v>
      </c>
    </row>
    <row r="5857" spans="1:5" hidden="1" x14ac:dyDescent="0.35">
      <c r="A5857" s="1" t="s">
        <v>249</v>
      </c>
      <c r="B5857" s="1" t="s">
        <v>1</v>
      </c>
      <c r="C5857">
        <v>2437</v>
      </c>
      <c r="D5857" s="1" t="s">
        <v>3</v>
      </c>
      <c r="E5857">
        <v>248.45455120700001</v>
      </c>
    </row>
    <row r="5858" spans="1:5" hidden="1" x14ac:dyDescent="0.35">
      <c r="A5858" s="1" t="s">
        <v>249</v>
      </c>
      <c r="B5858" s="1" t="s">
        <v>1</v>
      </c>
      <c r="C5858">
        <v>2438</v>
      </c>
      <c r="D5858" s="1" t="s">
        <v>2</v>
      </c>
      <c r="E5858">
        <v>0.16666600000000001</v>
      </c>
    </row>
    <row r="5859" spans="1:5" hidden="1" x14ac:dyDescent="0.35">
      <c r="A5859" s="1" t="s">
        <v>249</v>
      </c>
      <c r="B5859" s="1" t="s">
        <v>1</v>
      </c>
      <c r="C5859">
        <v>2438</v>
      </c>
      <c r="D5859" s="1" t="s">
        <v>3</v>
      </c>
      <c r="E5859">
        <v>248.55454948799999</v>
      </c>
    </row>
    <row r="5860" spans="1:5" hidden="1" x14ac:dyDescent="0.35">
      <c r="A5860" s="1" t="s">
        <v>250</v>
      </c>
      <c r="B5860" s="1" t="s">
        <v>1</v>
      </c>
      <c r="C5860">
        <v>2439</v>
      </c>
      <c r="D5860" s="1" t="s">
        <v>2</v>
      </c>
      <c r="E5860">
        <v>8.4704689999999996</v>
      </c>
    </row>
    <row r="5861" spans="1:5" hidden="1" x14ac:dyDescent="0.35">
      <c r="A5861" s="1" t="s">
        <v>250</v>
      </c>
      <c r="B5861" s="1" t="s">
        <v>1</v>
      </c>
      <c r="C5861">
        <v>2439</v>
      </c>
      <c r="D5861" s="1" t="s">
        <v>3</v>
      </c>
      <c r="E5861">
        <v>248.66286141500001</v>
      </c>
    </row>
    <row r="5862" spans="1:5" hidden="1" x14ac:dyDescent="0.35">
      <c r="A5862" s="1" t="s">
        <v>250</v>
      </c>
      <c r="B5862" s="1" t="s">
        <v>9</v>
      </c>
      <c r="C5862">
        <v>240</v>
      </c>
      <c r="D5862" s="1" t="s">
        <v>2</v>
      </c>
      <c r="E5862">
        <v>36.883906000000003</v>
      </c>
    </row>
    <row r="5863" spans="1:5" hidden="1" x14ac:dyDescent="0.35">
      <c r="A5863" s="1" t="s">
        <v>250</v>
      </c>
      <c r="B5863" s="1" t="s">
        <v>9</v>
      </c>
      <c r="C5863">
        <v>240</v>
      </c>
      <c r="D5863" s="1" t="s">
        <v>3</v>
      </c>
      <c r="E5863">
        <v>248.69971813399999</v>
      </c>
    </row>
    <row r="5864" spans="1:5" hidden="1" x14ac:dyDescent="0.35">
      <c r="A5864" s="1" t="s">
        <v>250</v>
      </c>
      <c r="B5864" s="1" t="s">
        <v>10</v>
      </c>
      <c r="C5864">
        <v>240</v>
      </c>
      <c r="D5864" s="1" t="s">
        <v>2</v>
      </c>
      <c r="E5864">
        <v>2.5821360000000002</v>
      </c>
    </row>
    <row r="5865" spans="1:5" x14ac:dyDescent="0.35">
      <c r="A5865" s="1" t="s">
        <v>250</v>
      </c>
      <c r="B5865" s="1" t="s">
        <v>10</v>
      </c>
      <c r="C5865">
        <v>240</v>
      </c>
      <c r="D5865" s="1" t="s">
        <v>3</v>
      </c>
      <c r="E5865">
        <v>248.70232433199999</v>
      </c>
    </row>
    <row r="5866" spans="1:5" hidden="1" x14ac:dyDescent="0.35">
      <c r="A5866" s="1" t="s">
        <v>250</v>
      </c>
      <c r="B5866" s="1" t="s">
        <v>1</v>
      </c>
      <c r="C5866">
        <v>2440</v>
      </c>
      <c r="D5866" s="1" t="s">
        <v>2</v>
      </c>
      <c r="E5866">
        <v>0.13963500000000001</v>
      </c>
    </row>
    <row r="5867" spans="1:5" hidden="1" x14ac:dyDescent="0.35">
      <c r="A5867" s="1" t="s">
        <v>250</v>
      </c>
      <c r="B5867" s="1" t="s">
        <v>1</v>
      </c>
      <c r="C5867">
        <v>2440</v>
      </c>
      <c r="D5867" s="1" t="s">
        <v>3</v>
      </c>
      <c r="E5867">
        <v>248.754502769</v>
      </c>
    </row>
    <row r="5868" spans="1:5" hidden="1" x14ac:dyDescent="0.35">
      <c r="A5868" s="1" t="s">
        <v>250</v>
      </c>
      <c r="B5868" s="1" t="s">
        <v>1</v>
      </c>
      <c r="C5868">
        <v>2441</v>
      </c>
      <c r="D5868" s="1" t="s">
        <v>2</v>
      </c>
      <c r="E5868">
        <v>0.14874999999999999</v>
      </c>
    </row>
    <row r="5869" spans="1:5" hidden="1" x14ac:dyDescent="0.35">
      <c r="A5869" s="1" t="s">
        <v>250</v>
      </c>
      <c r="B5869" s="1" t="s">
        <v>1</v>
      </c>
      <c r="C5869">
        <v>2441</v>
      </c>
      <c r="D5869" s="1" t="s">
        <v>3</v>
      </c>
      <c r="E5869">
        <v>248.854514384</v>
      </c>
    </row>
    <row r="5870" spans="1:5" hidden="1" x14ac:dyDescent="0.35">
      <c r="A5870" s="1" t="s">
        <v>250</v>
      </c>
      <c r="B5870" s="1" t="s">
        <v>1</v>
      </c>
      <c r="C5870">
        <v>2442</v>
      </c>
      <c r="D5870" s="1" t="s">
        <v>2</v>
      </c>
      <c r="E5870">
        <v>0.16531299999999999</v>
      </c>
    </row>
    <row r="5871" spans="1:5" hidden="1" x14ac:dyDescent="0.35">
      <c r="A5871" s="1" t="s">
        <v>250</v>
      </c>
      <c r="B5871" s="1" t="s">
        <v>1</v>
      </c>
      <c r="C5871">
        <v>2442</v>
      </c>
      <c r="D5871" s="1" t="s">
        <v>3</v>
      </c>
      <c r="E5871">
        <v>248.954550582</v>
      </c>
    </row>
    <row r="5872" spans="1:5" hidden="1" x14ac:dyDescent="0.35">
      <c r="A5872" s="1" t="s">
        <v>250</v>
      </c>
      <c r="B5872" s="1" t="s">
        <v>1</v>
      </c>
      <c r="C5872">
        <v>2443</v>
      </c>
      <c r="D5872" s="1" t="s">
        <v>2</v>
      </c>
      <c r="E5872">
        <v>0.16067699999999999</v>
      </c>
    </row>
    <row r="5873" spans="1:5" hidden="1" x14ac:dyDescent="0.35">
      <c r="A5873" s="1" t="s">
        <v>250</v>
      </c>
      <c r="B5873" s="1" t="s">
        <v>1</v>
      </c>
      <c r="C5873">
        <v>2443</v>
      </c>
      <c r="D5873" s="1" t="s">
        <v>3</v>
      </c>
      <c r="E5873">
        <v>249.054536415</v>
      </c>
    </row>
    <row r="5874" spans="1:5" hidden="1" x14ac:dyDescent="0.35">
      <c r="A5874" s="1" t="s">
        <v>250</v>
      </c>
      <c r="B5874" s="1" t="s">
        <v>1</v>
      </c>
      <c r="C5874">
        <v>2444</v>
      </c>
      <c r="D5874" s="1" t="s">
        <v>2</v>
      </c>
      <c r="E5874">
        <v>0.16312499999999999</v>
      </c>
    </row>
    <row r="5875" spans="1:5" hidden="1" x14ac:dyDescent="0.35">
      <c r="A5875" s="1" t="s">
        <v>250</v>
      </c>
      <c r="B5875" s="1" t="s">
        <v>1</v>
      </c>
      <c r="C5875">
        <v>2444</v>
      </c>
      <c r="D5875" s="1" t="s">
        <v>3</v>
      </c>
      <c r="E5875">
        <v>249.15455594599999</v>
      </c>
    </row>
    <row r="5876" spans="1:5" hidden="1" x14ac:dyDescent="0.35">
      <c r="A5876" s="1" t="s">
        <v>250</v>
      </c>
      <c r="B5876" s="1" t="s">
        <v>1</v>
      </c>
      <c r="C5876">
        <v>2445</v>
      </c>
      <c r="D5876" s="1" t="s">
        <v>2</v>
      </c>
      <c r="E5876">
        <v>0.157969</v>
      </c>
    </row>
    <row r="5877" spans="1:5" hidden="1" x14ac:dyDescent="0.35">
      <c r="A5877" s="1" t="s">
        <v>250</v>
      </c>
      <c r="B5877" s="1" t="s">
        <v>1</v>
      </c>
      <c r="C5877">
        <v>2445</v>
      </c>
      <c r="D5877" s="1" t="s">
        <v>3</v>
      </c>
      <c r="E5877">
        <v>249.25453396699999</v>
      </c>
    </row>
    <row r="5878" spans="1:5" hidden="1" x14ac:dyDescent="0.35">
      <c r="A5878" s="1" t="s">
        <v>250</v>
      </c>
      <c r="B5878" s="1" t="s">
        <v>1</v>
      </c>
      <c r="C5878">
        <v>2446</v>
      </c>
      <c r="D5878" s="1" t="s">
        <v>2</v>
      </c>
      <c r="E5878">
        <v>0.16677</v>
      </c>
    </row>
    <row r="5879" spans="1:5" hidden="1" x14ac:dyDescent="0.35">
      <c r="A5879" s="1" t="s">
        <v>250</v>
      </c>
      <c r="B5879" s="1" t="s">
        <v>1</v>
      </c>
      <c r="C5879">
        <v>2446</v>
      </c>
      <c r="D5879" s="1" t="s">
        <v>3</v>
      </c>
      <c r="E5879">
        <v>249.354543863</v>
      </c>
    </row>
    <row r="5880" spans="1:5" hidden="1" x14ac:dyDescent="0.35">
      <c r="A5880" s="1" t="s">
        <v>250</v>
      </c>
      <c r="B5880" s="1" t="s">
        <v>1</v>
      </c>
      <c r="C5880">
        <v>2447</v>
      </c>
      <c r="D5880" s="1" t="s">
        <v>2</v>
      </c>
      <c r="E5880">
        <v>0.15380199999999999</v>
      </c>
    </row>
    <row r="5881" spans="1:5" hidden="1" x14ac:dyDescent="0.35">
      <c r="A5881" s="1" t="s">
        <v>250</v>
      </c>
      <c r="B5881" s="1" t="s">
        <v>1</v>
      </c>
      <c r="C5881">
        <v>2447</v>
      </c>
      <c r="D5881" s="1" t="s">
        <v>3</v>
      </c>
      <c r="E5881">
        <v>249.454529436</v>
      </c>
    </row>
    <row r="5882" spans="1:5" hidden="1" x14ac:dyDescent="0.35">
      <c r="A5882" s="1" t="s">
        <v>250</v>
      </c>
      <c r="B5882" s="1" t="s">
        <v>1</v>
      </c>
      <c r="C5882">
        <v>2448</v>
      </c>
      <c r="D5882" s="1" t="s">
        <v>2</v>
      </c>
      <c r="E5882">
        <v>0.15932299999999999</v>
      </c>
    </row>
    <row r="5883" spans="1:5" hidden="1" x14ac:dyDescent="0.35">
      <c r="A5883" s="1" t="s">
        <v>250</v>
      </c>
      <c r="B5883" s="1" t="s">
        <v>1</v>
      </c>
      <c r="C5883">
        <v>2448</v>
      </c>
      <c r="D5883" s="1" t="s">
        <v>3</v>
      </c>
      <c r="E5883">
        <v>249.554548082</v>
      </c>
    </row>
    <row r="5884" spans="1:5" hidden="1" x14ac:dyDescent="0.35">
      <c r="A5884" s="1" t="s">
        <v>251</v>
      </c>
      <c r="B5884" s="1" t="s">
        <v>1</v>
      </c>
      <c r="C5884">
        <v>2449</v>
      </c>
      <c r="D5884" s="1" t="s">
        <v>2</v>
      </c>
      <c r="E5884">
        <v>9.8547390000000004</v>
      </c>
    </row>
    <row r="5885" spans="1:5" hidden="1" x14ac:dyDescent="0.35">
      <c r="A5885" s="1" t="s">
        <v>251</v>
      </c>
      <c r="B5885" s="1" t="s">
        <v>1</v>
      </c>
      <c r="C5885">
        <v>2449</v>
      </c>
      <c r="D5885" s="1" t="s">
        <v>3</v>
      </c>
      <c r="E5885">
        <v>249.66425558200001</v>
      </c>
    </row>
    <row r="5886" spans="1:5" hidden="1" x14ac:dyDescent="0.35">
      <c r="A5886" s="1" t="s">
        <v>251</v>
      </c>
      <c r="B5886" s="1" t="s">
        <v>9</v>
      </c>
      <c r="C5886">
        <v>241</v>
      </c>
      <c r="D5886" s="1" t="s">
        <v>2</v>
      </c>
      <c r="E5886">
        <v>39.310521000000001</v>
      </c>
    </row>
    <row r="5887" spans="1:5" hidden="1" x14ac:dyDescent="0.35">
      <c r="A5887" s="1" t="s">
        <v>251</v>
      </c>
      <c r="B5887" s="1" t="s">
        <v>9</v>
      </c>
      <c r="C5887">
        <v>241</v>
      </c>
      <c r="D5887" s="1" t="s">
        <v>3</v>
      </c>
      <c r="E5887">
        <v>249.70380792500001</v>
      </c>
    </row>
    <row r="5888" spans="1:5" hidden="1" x14ac:dyDescent="0.35">
      <c r="A5888" s="1" t="s">
        <v>251</v>
      </c>
      <c r="B5888" s="1" t="s">
        <v>10</v>
      </c>
      <c r="C5888">
        <v>241</v>
      </c>
      <c r="D5888" s="1" t="s">
        <v>2</v>
      </c>
      <c r="E5888">
        <v>2.2957290000000001</v>
      </c>
    </row>
    <row r="5889" spans="1:5" x14ac:dyDescent="0.35">
      <c r="A5889" s="1" t="s">
        <v>251</v>
      </c>
      <c r="B5889" s="1" t="s">
        <v>10</v>
      </c>
      <c r="C5889">
        <v>241</v>
      </c>
      <c r="D5889" s="1" t="s">
        <v>3</v>
      </c>
      <c r="E5889">
        <v>249.706125582</v>
      </c>
    </row>
    <row r="5890" spans="1:5" hidden="1" x14ac:dyDescent="0.35">
      <c r="A5890" s="1" t="s">
        <v>251</v>
      </c>
      <c r="B5890" s="1" t="s">
        <v>1</v>
      </c>
      <c r="C5890">
        <v>2450</v>
      </c>
      <c r="D5890" s="1" t="s">
        <v>2</v>
      </c>
      <c r="E5890">
        <v>0.127135</v>
      </c>
    </row>
    <row r="5891" spans="1:5" hidden="1" x14ac:dyDescent="0.35">
      <c r="A5891" s="1" t="s">
        <v>251</v>
      </c>
      <c r="B5891" s="1" t="s">
        <v>1</v>
      </c>
      <c r="C5891">
        <v>2450</v>
      </c>
      <c r="D5891" s="1" t="s">
        <v>3</v>
      </c>
      <c r="E5891">
        <v>249.75448334199999</v>
      </c>
    </row>
    <row r="5892" spans="1:5" hidden="1" x14ac:dyDescent="0.35">
      <c r="A5892" s="1" t="s">
        <v>251</v>
      </c>
      <c r="B5892" s="1" t="s">
        <v>1</v>
      </c>
      <c r="C5892">
        <v>2451</v>
      </c>
      <c r="D5892" s="1" t="s">
        <v>2</v>
      </c>
      <c r="E5892">
        <v>0.135104</v>
      </c>
    </row>
    <row r="5893" spans="1:5" hidden="1" x14ac:dyDescent="0.35">
      <c r="A5893" s="1" t="s">
        <v>251</v>
      </c>
      <c r="B5893" s="1" t="s">
        <v>1</v>
      </c>
      <c r="C5893">
        <v>2451</v>
      </c>
      <c r="D5893" s="1" t="s">
        <v>3</v>
      </c>
      <c r="E5893">
        <v>249.85450099799999</v>
      </c>
    </row>
    <row r="5894" spans="1:5" hidden="1" x14ac:dyDescent="0.35">
      <c r="A5894" s="1" t="s">
        <v>251</v>
      </c>
      <c r="B5894" s="1" t="s">
        <v>1</v>
      </c>
      <c r="C5894">
        <v>2452</v>
      </c>
      <c r="D5894" s="1" t="s">
        <v>2</v>
      </c>
      <c r="E5894">
        <v>0.167188</v>
      </c>
    </row>
    <row r="5895" spans="1:5" hidden="1" x14ac:dyDescent="0.35">
      <c r="A5895" s="1" t="s">
        <v>251</v>
      </c>
      <c r="B5895" s="1" t="s">
        <v>1</v>
      </c>
      <c r="C5895">
        <v>2452</v>
      </c>
      <c r="D5895" s="1" t="s">
        <v>3</v>
      </c>
      <c r="E5895">
        <v>249.95455735199999</v>
      </c>
    </row>
    <row r="5896" spans="1:5" hidden="1" x14ac:dyDescent="0.35">
      <c r="A5896" s="1" t="s">
        <v>251</v>
      </c>
      <c r="B5896" s="1" t="s">
        <v>1</v>
      </c>
      <c r="C5896">
        <v>2453</v>
      </c>
      <c r="D5896" s="1" t="s">
        <v>2</v>
      </c>
      <c r="E5896">
        <v>0.17874999999999999</v>
      </c>
    </row>
    <row r="5897" spans="1:5" hidden="1" x14ac:dyDescent="0.35">
      <c r="A5897" s="1" t="s">
        <v>251</v>
      </c>
      <c r="B5897" s="1" t="s">
        <v>1</v>
      </c>
      <c r="C5897">
        <v>2453</v>
      </c>
      <c r="D5897" s="1" t="s">
        <v>3</v>
      </c>
      <c r="E5897">
        <v>250.05467204000001</v>
      </c>
    </row>
    <row r="5898" spans="1:5" hidden="1" x14ac:dyDescent="0.35">
      <c r="A5898" s="1" t="s">
        <v>251</v>
      </c>
      <c r="B5898" s="1" t="s">
        <v>1</v>
      </c>
      <c r="C5898">
        <v>2454</v>
      </c>
      <c r="D5898" s="1" t="s">
        <v>2</v>
      </c>
      <c r="E5898">
        <v>0.134688</v>
      </c>
    </row>
    <row r="5899" spans="1:5" hidden="1" x14ac:dyDescent="0.35">
      <c r="A5899" s="1" t="s">
        <v>251</v>
      </c>
      <c r="B5899" s="1" t="s">
        <v>1</v>
      </c>
      <c r="C5899">
        <v>2454</v>
      </c>
      <c r="D5899" s="1" t="s">
        <v>3</v>
      </c>
      <c r="E5899">
        <v>250.15450584199999</v>
      </c>
    </row>
    <row r="5900" spans="1:5" hidden="1" x14ac:dyDescent="0.35">
      <c r="A5900" s="1" t="s">
        <v>251</v>
      </c>
      <c r="B5900" s="1" t="s">
        <v>1</v>
      </c>
      <c r="C5900">
        <v>2455</v>
      </c>
      <c r="D5900" s="1" t="s">
        <v>2</v>
      </c>
      <c r="E5900">
        <v>0.16395899999999999</v>
      </c>
    </row>
    <row r="5901" spans="1:5" hidden="1" x14ac:dyDescent="0.35">
      <c r="A5901" s="1" t="s">
        <v>251</v>
      </c>
      <c r="B5901" s="1" t="s">
        <v>1</v>
      </c>
      <c r="C5901">
        <v>2455</v>
      </c>
      <c r="D5901" s="1" t="s">
        <v>3</v>
      </c>
      <c r="E5901">
        <v>250.254549696</v>
      </c>
    </row>
    <row r="5902" spans="1:5" hidden="1" x14ac:dyDescent="0.35">
      <c r="A5902" s="1" t="s">
        <v>251</v>
      </c>
      <c r="B5902" s="1" t="s">
        <v>1</v>
      </c>
      <c r="C5902">
        <v>2456</v>
      </c>
      <c r="D5902" s="1" t="s">
        <v>2</v>
      </c>
      <c r="E5902">
        <v>0.157447</v>
      </c>
    </row>
    <row r="5903" spans="1:5" hidden="1" x14ac:dyDescent="0.35">
      <c r="A5903" s="1" t="s">
        <v>251</v>
      </c>
      <c r="B5903" s="1" t="s">
        <v>1</v>
      </c>
      <c r="C5903">
        <v>2456</v>
      </c>
      <c r="D5903" s="1" t="s">
        <v>3</v>
      </c>
      <c r="E5903">
        <v>250.35454579</v>
      </c>
    </row>
    <row r="5904" spans="1:5" hidden="1" x14ac:dyDescent="0.35">
      <c r="A5904" s="1" t="s">
        <v>251</v>
      </c>
      <c r="B5904" s="1" t="s">
        <v>1</v>
      </c>
      <c r="C5904">
        <v>2457</v>
      </c>
      <c r="D5904" s="1" t="s">
        <v>2</v>
      </c>
      <c r="E5904">
        <v>0.16619800000000001</v>
      </c>
    </row>
    <row r="5905" spans="1:5" hidden="1" x14ac:dyDescent="0.35">
      <c r="A5905" s="1" t="s">
        <v>251</v>
      </c>
      <c r="B5905" s="1" t="s">
        <v>1</v>
      </c>
      <c r="C5905">
        <v>2457</v>
      </c>
      <c r="D5905" s="1" t="s">
        <v>3</v>
      </c>
      <c r="E5905">
        <v>250.45455828999999</v>
      </c>
    </row>
    <row r="5906" spans="1:5" hidden="1" x14ac:dyDescent="0.35">
      <c r="A5906" s="1" t="s">
        <v>251</v>
      </c>
      <c r="B5906" s="1" t="s">
        <v>1</v>
      </c>
      <c r="C5906">
        <v>2458</v>
      </c>
      <c r="D5906" s="1" t="s">
        <v>2</v>
      </c>
      <c r="E5906">
        <v>0.15</v>
      </c>
    </row>
    <row r="5907" spans="1:5" hidden="1" x14ac:dyDescent="0.35">
      <c r="A5907" s="1" t="s">
        <v>251</v>
      </c>
      <c r="B5907" s="1" t="s">
        <v>1</v>
      </c>
      <c r="C5907">
        <v>2458</v>
      </c>
      <c r="D5907" s="1" t="s">
        <v>3</v>
      </c>
      <c r="E5907">
        <v>250.55452844600001</v>
      </c>
    </row>
    <row r="5908" spans="1:5" hidden="1" x14ac:dyDescent="0.35">
      <c r="A5908" s="1" t="s">
        <v>252</v>
      </c>
      <c r="B5908" s="1" t="s">
        <v>1</v>
      </c>
      <c r="C5908">
        <v>2459</v>
      </c>
      <c r="D5908" s="1" t="s">
        <v>2</v>
      </c>
      <c r="E5908">
        <v>9.8800519999999992</v>
      </c>
    </row>
    <row r="5909" spans="1:5" hidden="1" x14ac:dyDescent="0.35">
      <c r="A5909" s="1" t="s">
        <v>252</v>
      </c>
      <c r="B5909" s="1" t="s">
        <v>1</v>
      </c>
      <c r="C5909">
        <v>2459</v>
      </c>
      <c r="D5909" s="1" t="s">
        <v>3</v>
      </c>
      <c r="E5909">
        <v>250.66428839400001</v>
      </c>
    </row>
    <row r="5910" spans="1:5" hidden="1" x14ac:dyDescent="0.35">
      <c r="A5910" s="1" t="s">
        <v>252</v>
      </c>
      <c r="B5910" s="1" t="s">
        <v>9</v>
      </c>
      <c r="C5910">
        <v>242</v>
      </c>
      <c r="D5910" s="1" t="s">
        <v>2</v>
      </c>
      <c r="E5910">
        <v>41.077865000000003</v>
      </c>
    </row>
    <row r="5911" spans="1:5" hidden="1" x14ac:dyDescent="0.35">
      <c r="A5911" s="1" t="s">
        <v>252</v>
      </c>
      <c r="B5911" s="1" t="s">
        <v>9</v>
      </c>
      <c r="C5911">
        <v>242</v>
      </c>
      <c r="D5911" s="1" t="s">
        <v>3</v>
      </c>
      <c r="E5911">
        <v>250.70560886199999</v>
      </c>
    </row>
    <row r="5912" spans="1:5" hidden="1" x14ac:dyDescent="0.35">
      <c r="A5912" s="1" t="s">
        <v>252</v>
      </c>
      <c r="B5912" s="1" t="s">
        <v>10</v>
      </c>
      <c r="C5912">
        <v>242</v>
      </c>
      <c r="D5912" s="1" t="s">
        <v>2</v>
      </c>
      <c r="E5912">
        <v>2.33026</v>
      </c>
    </row>
    <row r="5913" spans="1:5" x14ac:dyDescent="0.35">
      <c r="A5913" s="1" t="s">
        <v>252</v>
      </c>
      <c r="B5913" s="1" t="s">
        <v>10</v>
      </c>
      <c r="C5913">
        <v>242</v>
      </c>
      <c r="D5913" s="1" t="s">
        <v>3</v>
      </c>
      <c r="E5913">
        <v>250.70796344600001</v>
      </c>
    </row>
    <row r="5914" spans="1:5" hidden="1" x14ac:dyDescent="0.35">
      <c r="A5914" s="1" t="s">
        <v>252</v>
      </c>
      <c r="B5914" s="1" t="s">
        <v>1</v>
      </c>
      <c r="C5914">
        <v>2460</v>
      </c>
      <c r="D5914" s="1" t="s">
        <v>2</v>
      </c>
      <c r="E5914">
        <v>0.119271</v>
      </c>
    </row>
    <row r="5915" spans="1:5" hidden="1" x14ac:dyDescent="0.35">
      <c r="A5915" s="1" t="s">
        <v>252</v>
      </c>
      <c r="B5915" s="1" t="s">
        <v>1</v>
      </c>
      <c r="C5915">
        <v>2460</v>
      </c>
      <c r="D5915" s="1" t="s">
        <v>3</v>
      </c>
      <c r="E5915">
        <v>250.75447860200001</v>
      </c>
    </row>
    <row r="5916" spans="1:5" hidden="1" x14ac:dyDescent="0.35">
      <c r="A5916" s="1" t="s">
        <v>252</v>
      </c>
      <c r="B5916" s="1" t="s">
        <v>1</v>
      </c>
      <c r="C5916">
        <v>2461</v>
      </c>
      <c r="D5916" s="1" t="s">
        <v>2</v>
      </c>
      <c r="E5916">
        <v>0.14536499999999999</v>
      </c>
    </row>
    <row r="5917" spans="1:5" hidden="1" x14ac:dyDescent="0.35">
      <c r="A5917" s="1" t="s">
        <v>252</v>
      </c>
      <c r="B5917" s="1" t="s">
        <v>1</v>
      </c>
      <c r="C5917">
        <v>2461</v>
      </c>
      <c r="D5917" s="1" t="s">
        <v>3</v>
      </c>
      <c r="E5917">
        <v>250.854517144</v>
      </c>
    </row>
    <row r="5918" spans="1:5" hidden="1" x14ac:dyDescent="0.35">
      <c r="A5918" s="1" t="s">
        <v>252</v>
      </c>
      <c r="B5918" s="1" t="s">
        <v>1</v>
      </c>
      <c r="C5918">
        <v>2462</v>
      </c>
      <c r="D5918" s="1" t="s">
        <v>2</v>
      </c>
      <c r="E5918">
        <v>0.155886</v>
      </c>
    </row>
    <row r="5919" spans="1:5" hidden="1" x14ac:dyDescent="0.35">
      <c r="A5919" s="1" t="s">
        <v>252</v>
      </c>
      <c r="B5919" s="1" t="s">
        <v>1</v>
      </c>
      <c r="C5919">
        <v>2462</v>
      </c>
      <c r="D5919" s="1" t="s">
        <v>3</v>
      </c>
      <c r="E5919">
        <v>250.954549227</v>
      </c>
    </row>
    <row r="5920" spans="1:5" hidden="1" x14ac:dyDescent="0.35">
      <c r="A5920" s="1" t="s">
        <v>252</v>
      </c>
      <c r="B5920" s="1" t="s">
        <v>1</v>
      </c>
      <c r="C5920">
        <v>2463</v>
      </c>
      <c r="D5920" s="1" t="s">
        <v>2</v>
      </c>
      <c r="E5920">
        <v>0.15677099999999999</v>
      </c>
    </row>
    <row r="5921" spans="1:5" hidden="1" x14ac:dyDescent="0.35">
      <c r="A5921" s="1" t="s">
        <v>252</v>
      </c>
      <c r="B5921" s="1" t="s">
        <v>1</v>
      </c>
      <c r="C5921">
        <v>2463</v>
      </c>
      <c r="D5921" s="1" t="s">
        <v>3</v>
      </c>
      <c r="E5921">
        <v>251.05454766400001</v>
      </c>
    </row>
    <row r="5922" spans="1:5" hidden="1" x14ac:dyDescent="0.35">
      <c r="A5922" s="1" t="s">
        <v>252</v>
      </c>
      <c r="B5922" s="1" t="s">
        <v>1</v>
      </c>
      <c r="C5922">
        <v>2464</v>
      </c>
      <c r="D5922" s="1" t="s">
        <v>2</v>
      </c>
      <c r="E5922">
        <v>0.148177</v>
      </c>
    </row>
    <row r="5923" spans="1:5" hidden="1" x14ac:dyDescent="0.35">
      <c r="A5923" s="1" t="s">
        <v>252</v>
      </c>
      <c r="B5923" s="1" t="s">
        <v>1</v>
      </c>
      <c r="C5923">
        <v>2464</v>
      </c>
      <c r="D5923" s="1" t="s">
        <v>3</v>
      </c>
      <c r="E5923">
        <v>251.15453849799999</v>
      </c>
    </row>
    <row r="5924" spans="1:5" hidden="1" x14ac:dyDescent="0.35">
      <c r="A5924" s="1" t="s">
        <v>252</v>
      </c>
      <c r="B5924" s="1" t="s">
        <v>1</v>
      </c>
      <c r="C5924">
        <v>2465</v>
      </c>
      <c r="D5924" s="1" t="s">
        <v>2</v>
      </c>
      <c r="E5924">
        <v>0.16703100000000001</v>
      </c>
    </row>
    <row r="5925" spans="1:5" hidden="1" x14ac:dyDescent="0.35">
      <c r="A5925" s="1" t="s">
        <v>252</v>
      </c>
      <c r="B5925" s="1" t="s">
        <v>1</v>
      </c>
      <c r="C5925">
        <v>2465</v>
      </c>
      <c r="D5925" s="1" t="s">
        <v>3</v>
      </c>
      <c r="E5925">
        <v>251.254560269</v>
      </c>
    </row>
    <row r="5926" spans="1:5" hidden="1" x14ac:dyDescent="0.35">
      <c r="A5926" s="1" t="s">
        <v>252</v>
      </c>
      <c r="B5926" s="1" t="s">
        <v>1</v>
      </c>
      <c r="C5926">
        <v>2466</v>
      </c>
      <c r="D5926" s="1" t="s">
        <v>2</v>
      </c>
      <c r="E5926">
        <v>0.146615</v>
      </c>
    </row>
    <row r="5927" spans="1:5" hidden="1" x14ac:dyDescent="0.35">
      <c r="A5927" s="1" t="s">
        <v>252</v>
      </c>
      <c r="B5927" s="1" t="s">
        <v>1</v>
      </c>
      <c r="C5927">
        <v>2466</v>
      </c>
      <c r="D5927" s="1" t="s">
        <v>3</v>
      </c>
      <c r="E5927">
        <v>251.35453860199999</v>
      </c>
    </row>
    <row r="5928" spans="1:5" hidden="1" x14ac:dyDescent="0.35">
      <c r="A5928" s="1" t="s">
        <v>252</v>
      </c>
      <c r="B5928" s="1" t="s">
        <v>1</v>
      </c>
      <c r="C5928">
        <v>2467</v>
      </c>
      <c r="D5928" s="1" t="s">
        <v>2</v>
      </c>
      <c r="E5928">
        <v>0.16442699999999999</v>
      </c>
    </row>
    <row r="5929" spans="1:5" hidden="1" x14ac:dyDescent="0.35">
      <c r="A5929" s="1" t="s">
        <v>252</v>
      </c>
      <c r="B5929" s="1" t="s">
        <v>1</v>
      </c>
      <c r="C5929">
        <v>2467</v>
      </c>
      <c r="D5929" s="1" t="s">
        <v>3</v>
      </c>
      <c r="E5929">
        <v>251.454557612</v>
      </c>
    </row>
    <row r="5930" spans="1:5" hidden="1" x14ac:dyDescent="0.35">
      <c r="A5930" s="1" t="s">
        <v>252</v>
      </c>
      <c r="B5930" s="1" t="s">
        <v>1</v>
      </c>
      <c r="C5930">
        <v>2468</v>
      </c>
      <c r="D5930" s="1" t="s">
        <v>2</v>
      </c>
      <c r="E5930">
        <v>0.155833</v>
      </c>
    </row>
    <row r="5931" spans="1:5" hidden="1" x14ac:dyDescent="0.35">
      <c r="A5931" s="1" t="s">
        <v>252</v>
      </c>
      <c r="B5931" s="1" t="s">
        <v>1</v>
      </c>
      <c r="C5931">
        <v>2468</v>
      </c>
      <c r="D5931" s="1" t="s">
        <v>3</v>
      </c>
      <c r="E5931">
        <v>251.55454985200001</v>
      </c>
    </row>
    <row r="5932" spans="1:5" hidden="1" x14ac:dyDescent="0.35">
      <c r="A5932" s="1" t="s">
        <v>253</v>
      </c>
      <c r="B5932" s="1" t="s">
        <v>1</v>
      </c>
      <c r="C5932">
        <v>2469</v>
      </c>
      <c r="D5932" s="1" t="s">
        <v>2</v>
      </c>
      <c r="E5932">
        <v>9.8759899999999998</v>
      </c>
    </row>
    <row r="5933" spans="1:5" hidden="1" x14ac:dyDescent="0.35">
      <c r="A5933" s="1" t="s">
        <v>253</v>
      </c>
      <c r="B5933" s="1" t="s">
        <v>1</v>
      </c>
      <c r="C5933">
        <v>2469</v>
      </c>
      <c r="D5933" s="1" t="s">
        <v>3</v>
      </c>
      <c r="E5933">
        <v>251.66427719500001</v>
      </c>
    </row>
    <row r="5934" spans="1:5" hidden="1" x14ac:dyDescent="0.35">
      <c r="A5934" s="1" t="s">
        <v>253</v>
      </c>
      <c r="B5934" s="1" t="s">
        <v>9</v>
      </c>
      <c r="C5934">
        <v>243</v>
      </c>
      <c r="D5934" s="1" t="s">
        <v>2</v>
      </c>
      <c r="E5934">
        <v>43.924948000000001</v>
      </c>
    </row>
    <row r="5935" spans="1:5" hidden="1" x14ac:dyDescent="0.35">
      <c r="A5935" s="1" t="s">
        <v>253</v>
      </c>
      <c r="B5935" s="1" t="s">
        <v>9</v>
      </c>
      <c r="C5935">
        <v>243</v>
      </c>
      <c r="D5935" s="1" t="s">
        <v>3</v>
      </c>
      <c r="E5935">
        <v>251.70817099800001</v>
      </c>
    </row>
    <row r="5936" spans="1:5" hidden="1" x14ac:dyDescent="0.35">
      <c r="A5936" s="1" t="s">
        <v>253</v>
      </c>
      <c r="B5936" s="1" t="s">
        <v>10</v>
      </c>
      <c r="C5936">
        <v>243</v>
      </c>
      <c r="D5936" s="1" t="s">
        <v>2</v>
      </c>
      <c r="E5936">
        <v>2.1947920000000001</v>
      </c>
    </row>
    <row r="5937" spans="1:5" x14ac:dyDescent="0.35">
      <c r="A5937" s="1" t="s">
        <v>253</v>
      </c>
      <c r="B5937" s="1" t="s">
        <v>10</v>
      </c>
      <c r="C5937">
        <v>243</v>
      </c>
      <c r="D5937" s="1" t="s">
        <v>3</v>
      </c>
      <c r="E5937">
        <v>251.71038719500001</v>
      </c>
    </row>
    <row r="5938" spans="1:5" hidden="1" x14ac:dyDescent="0.35">
      <c r="A5938" s="1" t="s">
        <v>253</v>
      </c>
      <c r="B5938" s="1" t="s">
        <v>1</v>
      </c>
      <c r="C5938">
        <v>2470</v>
      </c>
      <c r="D5938" s="1" t="s">
        <v>2</v>
      </c>
      <c r="E5938">
        <v>0.109583</v>
      </c>
    </row>
    <row r="5939" spans="1:5" hidden="1" x14ac:dyDescent="0.35">
      <c r="A5939" s="1" t="s">
        <v>253</v>
      </c>
      <c r="B5939" s="1" t="s">
        <v>1</v>
      </c>
      <c r="C5939">
        <v>2470</v>
      </c>
      <c r="D5939" s="1" t="s">
        <v>3</v>
      </c>
      <c r="E5939">
        <v>251.754467404</v>
      </c>
    </row>
    <row r="5940" spans="1:5" hidden="1" x14ac:dyDescent="0.35">
      <c r="A5940" s="1" t="s">
        <v>253</v>
      </c>
      <c r="B5940" s="1" t="s">
        <v>1</v>
      </c>
      <c r="C5940">
        <v>2471</v>
      </c>
      <c r="D5940" s="1" t="s">
        <v>2</v>
      </c>
      <c r="E5940">
        <v>0.14369699999999999</v>
      </c>
    </row>
    <row r="5941" spans="1:5" hidden="1" x14ac:dyDescent="0.35">
      <c r="A5941" s="1" t="s">
        <v>253</v>
      </c>
      <c r="B5941" s="1" t="s">
        <v>1</v>
      </c>
      <c r="C5941">
        <v>2471</v>
      </c>
      <c r="D5941" s="1" t="s">
        <v>3</v>
      </c>
      <c r="E5941">
        <v>251.85452756000001</v>
      </c>
    </row>
    <row r="5942" spans="1:5" hidden="1" x14ac:dyDescent="0.35">
      <c r="A5942" s="1" t="s">
        <v>253</v>
      </c>
      <c r="B5942" s="1" t="s">
        <v>1</v>
      </c>
      <c r="C5942">
        <v>2472</v>
      </c>
      <c r="D5942" s="1" t="s">
        <v>2</v>
      </c>
      <c r="E5942">
        <v>0.15052099999999999</v>
      </c>
    </row>
    <row r="5943" spans="1:5" hidden="1" x14ac:dyDescent="0.35">
      <c r="A5943" s="1" t="s">
        <v>253</v>
      </c>
      <c r="B5943" s="1" t="s">
        <v>1</v>
      </c>
      <c r="C5943">
        <v>2472</v>
      </c>
      <c r="D5943" s="1" t="s">
        <v>3</v>
      </c>
      <c r="E5943">
        <v>251.95453448699999</v>
      </c>
    </row>
    <row r="5944" spans="1:5" hidden="1" x14ac:dyDescent="0.35">
      <c r="A5944" s="1" t="s">
        <v>253</v>
      </c>
      <c r="B5944" s="1" t="s">
        <v>1</v>
      </c>
      <c r="C5944">
        <v>2473</v>
      </c>
      <c r="D5944" s="1" t="s">
        <v>2</v>
      </c>
      <c r="E5944">
        <v>0.15567700000000001</v>
      </c>
    </row>
    <row r="5945" spans="1:5" hidden="1" x14ac:dyDescent="0.35">
      <c r="A5945" s="1" t="s">
        <v>253</v>
      </c>
      <c r="B5945" s="1" t="s">
        <v>1</v>
      </c>
      <c r="C5945">
        <v>2473</v>
      </c>
      <c r="D5945" s="1" t="s">
        <v>3</v>
      </c>
      <c r="E5945">
        <v>252.054550893</v>
      </c>
    </row>
    <row r="5946" spans="1:5" hidden="1" x14ac:dyDescent="0.35">
      <c r="A5946" s="1" t="s">
        <v>253</v>
      </c>
      <c r="B5946" s="1" t="s">
        <v>1</v>
      </c>
      <c r="C5946">
        <v>2474</v>
      </c>
      <c r="D5946" s="1" t="s">
        <v>2</v>
      </c>
      <c r="E5946">
        <v>0.14968799999999999</v>
      </c>
    </row>
    <row r="5947" spans="1:5" hidden="1" x14ac:dyDescent="0.35">
      <c r="A5947" s="1" t="s">
        <v>253</v>
      </c>
      <c r="B5947" s="1" t="s">
        <v>1</v>
      </c>
      <c r="C5947">
        <v>2474</v>
      </c>
      <c r="D5947" s="1" t="s">
        <v>3</v>
      </c>
      <c r="E5947">
        <v>252.154534799</v>
      </c>
    </row>
    <row r="5948" spans="1:5" hidden="1" x14ac:dyDescent="0.35">
      <c r="A5948" s="1" t="s">
        <v>253</v>
      </c>
      <c r="B5948" s="1" t="s">
        <v>1</v>
      </c>
      <c r="C5948">
        <v>2475</v>
      </c>
      <c r="D5948" s="1" t="s">
        <v>2</v>
      </c>
      <c r="E5948">
        <v>0.165104</v>
      </c>
    </row>
    <row r="5949" spans="1:5" hidden="1" x14ac:dyDescent="0.35">
      <c r="A5949" s="1" t="s">
        <v>253</v>
      </c>
      <c r="B5949" s="1" t="s">
        <v>1</v>
      </c>
      <c r="C5949">
        <v>2475</v>
      </c>
      <c r="D5949" s="1" t="s">
        <v>3</v>
      </c>
      <c r="E5949">
        <v>252.25456250799999</v>
      </c>
    </row>
    <row r="5950" spans="1:5" hidden="1" x14ac:dyDescent="0.35">
      <c r="A5950" s="1" t="s">
        <v>253</v>
      </c>
      <c r="B5950" s="1" t="s">
        <v>1</v>
      </c>
      <c r="C5950">
        <v>2476</v>
      </c>
      <c r="D5950" s="1" t="s">
        <v>2</v>
      </c>
      <c r="E5950">
        <v>0.15473999999999999</v>
      </c>
    </row>
    <row r="5951" spans="1:5" hidden="1" x14ac:dyDescent="0.35">
      <c r="A5951" s="1" t="s">
        <v>253</v>
      </c>
      <c r="B5951" s="1" t="s">
        <v>1</v>
      </c>
      <c r="C5951">
        <v>2476</v>
      </c>
      <c r="D5951" s="1" t="s">
        <v>3</v>
      </c>
      <c r="E5951">
        <v>252.35454177899999</v>
      </c>
    </row>
    <row r="5952" spans="1:5" hidden="1" x14ac:dyDescent="0.35">
      <c r="A5952" s="1" t="s">
        <v>253</v>
      </c>
      <c r="B5952" s="1" t="s">
        <v>1</v>
      </c>
      <c r="C5952">
        <v>2477</v>
      </c>
      <c r="D5952" s="1" t="s">
        <v>2</v>
      </c>
      <c r="E5952">
        <v>0.164218</v>
      </c>
    </row>
    <row r="5953" spans="1:5" hidden="1" x14ac:dyDescent="0.35">
      <c r="A5953" s="1" t="s">
        <v>253</v>
      </c>
      <c r="B5953" s="1" t="s">
        <v>1</v>
      </c>
      <c r="C5953">
        <v>2477</v>
      </c>
      <c r="D5953" s="1" t="s">
        <v>3</v>
      </c>
      <c r="E5953">
        <v>252.45456256</v>
      </c>
    </row>
    <row r="5954" spans="1:5" hidden="1" x14ac:dyDescent="0.35">
      <c r="A5954" s="1" t="s">
        <v>253</v>
      </c>
      <c r="B5954" s="1" t="s">
        <v>1</v>
      </c>
      <c r="C5954">
        <v>2478</v>
      </c>
      <c r="D5954" s="1" t="s">
        <v>2</v>
      </c>
      <c r="E5954">
        <v>0.15296899999999999</v>
      </c>
    </row>
    <row r="5955" spans="1:5" hidden="1" x14ac:dyDescent="0.35">
      <c r="A5955" s="1" t="s">
        <v>253</v>
      </c>
      <c r="B5955" s="1" t="s">
        <v>1</v>
      </c>
      <c r="C5955">
        <v>2478</v>
      </c>
      <c r="D5955" s="1" t="s">
        <v>3</v>
      </c>
      <c r="E5955">
        <v>252.554541935</v>
      </c>
    </row>
    <row r="5956" spans="1:5" hidden="1" x14ac:dyDescent="0.35">
      <c r="A5956" s="1" t="s">
        <v>254</v>
      </c>
      <c r="B5956" s="1" t="s">
        <v>1</v>
      </c>
      <c r="C5956">
        <v>2479</v>
      </c>
      <c r="D5956" s="1" t="s">
        <v>2</v>
      </c>
      <c r="E5956">
        <v>9.883229</v>
      </c>
    </row>
    <row r="5957" spans="1:5" hidden="1" x14ac:dyDescent="0.35">
      <c r="A5957" s="1" t="s">
        <v>254</v>
      </c>
      <c r="B5957" s="1" t="s">
        <v>1</v>
      </c>
      <c r="C5957">
        <v>2479</v>
      </c>
      <c r="D5957" s="1" t="s">
        <v>3</v>
      </c>
      <c r="E5957">
        <v>252.66429782</v>
      </c>
    </row>
    <row r="5958" spans="1:5" hidden="1" x14ac:dyDescent="0.35">
      <c r="A5958" s="1" t="s">
        <v>254</v>
      </c>
      <c r="B5958" s="1" t="s">
        <v>9</v>
      </c>
      <c r="C5958">
        <v>244</v>
      </c>
      <c r="D5958" s="1" t="s">
        <v>2</v>
      </c>
      <c r="E5958">
        <v>45.614322999999999</v>
      </c>
    </row>
    <row r="5959" spans="1:5" hidden="1" x14ac:dyDescent="0.35">
      <c r="A5959" s="1" t="s">
        <v>254</v>
      </c>
      <c r="B5959" s="1" t="s">
        <v>9</v>
      </c>
      <c r="C5959">
        <v>244</v>
      </c>
      <c r="D5959" s="1" t="s">
        <v>3</v>
      </c>
      <c r="E5959">
        <v>252.710154174</v>
      </c>
    </row>
    <row r="5960" spans="1:5" hidden="1" x14ac:dyDescent="0.35">
      <c r="A5960" s="1" t="s">
        <v>254</v>
      </c>
      <c r="B5960" s="1" t="s">
        <v>10</v>
      </c>
      <c r="C5960">
        <v>244</v>
      </c>
      <c r="D5960" s="1" t="s">
        <v>2</v>
      </c>
      <c r="E5960">
        <v>3.2664580000000001</v>
      </c>
    </row>
    <row r="5961" spans="1:5" x14ac:dyDescent="0.35">
      <c r="A5961" s="1" t="s">
        <v>254</v>
      </c>
      <c r="B5961" s="1" t="s">
        <v>10</v>
      </c>
      <c r="C5961">
        <v>244</v>
      </c>
      <c r="D5961" s="1" t="s">
        <v>3</v>
      </c>
      <c r="E5961">
        <v>252.71344964299999</v>
      </c>
    </row>
    <row r="5962" spans="1:5" hidden="1" x14ac:dyDescent="0.35">
      <c r="A5962" s="1" t="s">
        <v>254</v>
      </c>
      <c r="B5962" s="1" t="s">
        <v>1</v>
      </c>
      <c r="C5962">
        <v>2480</v>
      </c>
      <c r="D5962" s="1" t="s">
        <v>2</v>
      </c>
      <c r="E5962">
        <v>0.102031</v>
      </c>
    </row>
    <row r="5963" spans="1:5" hidden="1" x14ac:dyDescent="0.35">
      <c r="A5963" s="1" t="s">
        <v>254</v>
      </c>
      <c r="B5963" s="1" t="s">
        <v>1</v>
      </c>
      <c r="C5963">
        <v>2480</v>
      </c>
      <c r="D5963" s="1" t="s">
        <v>3</v>
      </c>
      <c r="E5963">
        <v>252.75445526799999</v>
      </c>
    </row>
    <row r="5964" spans="1:5" hidden="1" x14ac:dyDescent="0.35">
      <c r="A5964" s="1" t="s">
        <v>254</v>
      </c>
      <c r="B5964" s="1" t="s">
        <v>1</v>
      </c>
      <c r="C5964">
        <v>2481</v>
      </c>
      <c r="D5964" s="1" t="s">
        <v>2</v>
      </c>
      <c r="E5964">
        <v>0.10526000000000001</v>
      </c>
    </row>
    <row r="5965" spans="1:5" hidden="1" x14ac:dyDescent="0.35">
      <c r="A5965" s="1" t="s">
        <v>254</v>
      </c>
      <c r="B5965" s="1" t="s">
        <v>1</v>
      </c>
      <c r="C5965">
        <v>2481</v>
      </c>
      <c r="D5965" s="1" t="s">
        <v>3</v>
      </c>
      <c r="E5965">
        <v>252.854463705</v>
      </c>
    </row>
    <row r="5966" spans="1:5" hidden="1" x14ac:dyDescent="0.35">
      <c r="A5966" s="1" t="s">
        <v>254</v>
      </c>
      <c r="B5966" s="1" t="s">
        <v>1</v>
      </c>
      <c r="C5966">
        <v>2482</v>
      </c>
      <c r="D5966" s="1" t="s">
        <v>2</v>
      </c>
      <c r="E5966">
        <v>0.120781</v>
      </c>
    </row>
    <row r="5967" spans="1:5" hidden="1" x14ac:dyDescent="0.35">
      <c r="A5967" s="1" t="s">
        <v>254</v>
      </c>
      <c r="B5967" s="1" t="s">
        <v>1</v>
      </c>
      <c r="C5967">
        <v>2482</v>
      </c>
      <c r="D5967" s="1" t="s">
        <v>3</v>
      </c>
      <c r="E5967">
        <v>252.954480528</v>
      </c>
    </row>
    <row r="5968" spans="1:5" hidden="1" x14ac:dyDescent="0.35">
      <c r="A5968" s="1" t="s">
        <v>254</v>
      </c>
      <c r="B5968" s="1" t="s">
        <v>1</v>
      </c>
      <c r="C5968">
        <v>2483</v>
      </c>
      <c r="D5968" s="1" t="s">
        <v>2</v>
      </c>
      <c r="E5968">
        <v>0.115573</v>
      </c>
    </row>
    <row r="5969" spans="1:5" hidden="1" x14ac:dyDescent="0.35">
      <c r="A5969" s="1" t="s">
        <v>254</v>
      </c>
      <c r="B5969" s="1" t="s">
        <v>1</v>
      </c>
      <c r="C5969">
        <v>2483</v>
      </c>
      <c r="D5969" s="1" t="s">
        <v>3</v>
      </c>
      <c r="E5969">
        <v>253.054475268</v>
      </c>
    </row>
    <row r="5970" spans="1:5" hidden="1" x14ac:dyDescent="0.35">
      <c r="A5970" s="1" t="s">
        <v>254</v>
      </c>
      <c r="B5970" s="1" t="s">
        <v>1</v>
      </c>
      <c r="C5970">
        <v>2484</v>
      </c>
      <c r="D5970" s="1" t="s">
        <v>2</v>
      </c>
      <c r="E5970">
        <v>0.119948</v>
      </c>
    </row>
    <row r="5971" spans="1:5" hidden="1" x14ac:dyDescent="0.35">
      <c r="A5971" s="1" t="s">
        <v>254</v>
      </c>
      <c r="B5971" s="1" t="s">
        <v>1</v>
      </c>
      <c r="C5971">
        <v>2484</v>
      </c>
      <c r="D5971" s="1" t="s">
        <v>3</v>
      </c>
      <c r="E5971">
        <v>253.154480737</v>
      </c>
    </row>
    <row r="5972" spans="1:5" hidden="1" x14ac:dyDescent="0.35">
      <c r="A5972" s="1" t="s">
        <v>254</v>
      </c>
      <c r="B5972" s="1" t="s">
        <v>1</v>
      </c>
      <c r="C5972">
        <v>2485</v>
      </c>
      <c r="D5972" s="1" t="s">
        <v>2</v>
      </c>
      <c r="E5972">
        <v>0.120833</v>
      </c>
    </row>
    <row r="5973" spans="1:5" hidden="1" x14ac:dyDescent="0.35">
      <c r="A5973" s="1" t="s">
        <v>254</v>
      </c>
      <c r="B5973" s="1" t="s">
        <v>1</v>
      </c>
      <c r="C5973">
        <v>2485</v>
      </c>
      <c r="D5973" s="1" t="s">
        <v>3</v>
      </c>
      <c r="E5973">
        <v>253.25448120499999</v>
      </c>
    </row>
    <row r="5974" spans="1:5" hidden="1" x14ac:dyDescent="0.35">
      <c r="A5974" s="1" t="s">
        <v>254</v>
      </c>
      <c r="B5974" s="1" t="s">
        <v>1</v>
      </c>
      <c r="C5974">
        <v>2486</v>
      </c>
      <c r="D5974" s="1" t="s">
        <v>2</v>
      </c>
      <c r="E5974">
        <v>0.117552</v>
      </c>
    </row>
    <row r="5975" spans="1:5" hidden="1" x14ac:dyDescent="0.35">
      <c r="A5975" s="1" t="s">
        <v>254</v>
      </c>
      <c r="B5975" s="1" t="s">
        <v>1</v>
      </c>
      <c r="C5975">
        <v>2486</v>
      </c>
      <c r="D5975" s="1" t="s">
        <v>3</v>
      </c>
      <c r="E5975">
        <v>253.35447943400001</v>
      </c>
    </row>
    <row r="5976" spans="1:5" hidden="1" x14ac:dyDescent="0.35">
      <c r="A5976" s="1" t="s">
        <v>254</v>
      </c>
      <c r="B5976" s="1" t="s">
        <v>1</v>
      </c>
      <c r="C5976">
        <v>2487</v>
      </c>
      <c r="D5976" s="1" t="s">
        <v>2</v>
      </c>
      <c r="E5976">
        <v>0.16572899999999999</v>
      </c>
    </row>
    <row r="5977" spans="1:5" hidden="1" x14ac:dyDescent="0.35">
      <c r="A5977" s="1" t="s">
        <v>254</v>
      </c>
      <c r="B5977" s="1" t="s">
        <v>1</v>
      </c>
      <c r="C5977">
        <v>2487</v>
      </c>
      <c r="D5977" s="1" t="s">
        <v>3</v>
      </c>
      <c r="E5977">
        <v>253.45457792400001</v>
      </c>
    </row>
    <row r="5978" spans="1:5" hidden="1" x14ac:dyDescent="0.35">
      <c r="A5978" s="1" t="s">
        <v>254</v>
      </c>
      <c r="B5978" s="1" t="s">
        <v>1</v>
      </c>
      <c r="C5978">
        <v>2488</v>
      </c>
      <c r="D5978" s="1" t="s">
        <v>2</v>
      </c>
      <c r="E5978">
        <v>0.15572900000000001</v>
      </c>
    </row>
    <row r="5979" spans="1:5" hidden="1" x14ac:dyDescent="0.35">
      <c r="A5979" s="1" t="s">
        <v>254</v>
      </c>
      <c r="B5979" s="1" t="s">
        <v>1</v>
      </c>
      <c r="C5979">
        <v>2488</v>
      </c>
      <c r="D5979" s="1" t="s">
        <v>3</v>
      </c>
      <c r="E5979">
        <v>253.55456453799999</v>
      </c>
    </row>
    <row r="5980" spans="1:5" hidden="1" x14ac:dyDescent="0.35">
      <c r="A5980" s="1" t="s">
        <v>255</v>
      </c>
      <c r="B5980" s="1" t="s">
        <v>1</v>
      </c>
      <c r="C5980">
        <v>2489</v>
      </c>
      <c r="D5980" s="1" t="s">
        <v>2</v>
      </c>
      <c r="E5980">
        <v>9.8738019999999995</v>
      </c>
    </row>
    <row r="5981" spans="1:5" hidden="1" x14ac:dyDescent="0.35">
      <c r="A5981" s="1" t="s">
        <v>255</v>
      </c>
      <c r="B5981" s="1" t="s">
        <v>1</v>
      </c>
      <c r="C5981">
        <v>2489</v>
      </c>
      <c r="D5981" s="1" t="s">
        <v>3</v>
      </c>
      <c r="E5981">
        <v>253.664295684</v>
      </c>
    </row>
    <row r="5982" spans="1:5" hidden="1" x14ac:dyDescent="0.35">
      <c r="A5982" s="1" t="s">
        <v>255</v>
      </c>
      <c r="B5982" s="1" t="s">
        <v>9</v>
      </c>
      <c r="C5982">
        <v>245</v>
      </c>
      <c r="D5982" s="1" t="s">
        <v>2</v>
      </c>
      <c r="E5982">
        <v>45.572448000000001</v>
      </c>
    </row>
    <row r="5983" spans="1:5" hidden="1" x14ac:dyDescent="0.35">
      <c r="A5983" s="1" t="s">
        <v>255</v>
      </c>
      <c r="B5983" s="1" t="s">
        <v>9</v>
      </c>
      <c r="C5983">
        <v>245</v>
      </c>
      <c r="D5983" s="1" t="s">
        <v>3</v>
      </c>
      <c r="E5983">
        <v>253.710110372</v>
      </c>
    </row>
    <row r="5984" spans="1:5" hidden="1" x14ac:dyDescent="0.35">
      <c r="A5984" s="1" t="s">
        <v>255</v>
      </c>
      <c r="B5984" s="1" t="s">
        <v>10</v>
      </c>
      <c r="C5984">
        <v>245</v>
      </c>
      <c r="D5984" s="1" t="s">
        <v>2</v>
      </c>
      <c r="E5984">
        <v>3.2728640000000002</v>
      </c>
    </row>
    <row r="5985" spans="1:5" x14ac:dyDescent="0.35">
      <c r="A5985" s="1" t="s">
        <v>255</v>
      </c>
      <c r="B5985" s="1" t="s">
        <v>10</v>
      </c>
      <c r="C5985">
        <v>245</v>
      </c>
      <c r="D5985" s="1" t="s">
        <v>3</v>
      </c>
      <c r="E5985">
        <v>253.713413653</v>
      </c>
    </row>
    <row r="5986" spans="1:5" hidden="1" x14ac:dyDescent="0.35">
      <c r="A5986" s="1" t="s">
        <v>255</v>
      </c>
      <c r="B5986" s="1" t="s">
        <v>1</v>
      </c>
      <c r="C5986">
        <v>2490</v>
      </c>
      <c r="D5986" s="1" t="s">
        <v>2</v>
      </c>
      <c r="E5986">
        <v>0.108125</v>
      </c>
    </row>
    <row r="5987" spans="1:5" hidden="1" x14ac:dyDescent="0.35">
      <c r="A5987" s="1" t="s">
        <v>255</v>
      </c>
      <c r="B5987" s="1" t="s">
        <v>1</v>
      </c>
      <c r="C5987">
        <v>2490</v>
      </c>
      <c r="D5987" s="1" t="s">
        <v>3</v>
      </c>
      <c r="E5987">
        <v>253.75446943399999</v>
      </c>
    </row>
    <row r="5988" spans="1:5" hidden="1" x14ac:dyDescent="0.35">
      <c r="A5988" s="1" t="s">
        <v>255</v>
      </c>
      <c r="B5988" s="1" t="s">
        <v>1</v>
      </c>
      <c r="C5988">
        <v>2491</v>
      </c>
      <c r="D5988" s="1" t="s">
        <v>2</v>
      </c>
      <c r="E5988">
        <v>0.108541</v>
      </c>
    </row>
    <row r="5989" spans="1:5" hidden="1" x14ac:dyDescent="0.35">
      <c r="A5989" s="1" t="s">
        <v>255</v>
      </c>
      <c r="B5989" s="1" t="s">
        <v>1</v>
      </c>
      <c r="C5989">
        <v>2491</v>
      </c>
      <c r="D5989" s="1" t="s">
        <v>3</v>
      </c>
      <c r="E5989">
        <v>253.85446969500001</v>
      </c>
    </row>
    <row r="5990" spans="1:5" hidden="1" x14ac:dyDescent="0.35">
      <c r="A5990" s="1" t="s">
        <v>255</v>
      </c>
      <c r="B5990" s="1" t="s">
        <v>1</v>
      </c>
      <c r="C5990">
        <v>2492</v>
      </c>
      <c r="D5990" s="1" t="s">
        <v>2</v>
      </c>
      <c r="E5990">
        <v>0.116614</v>
      </c>
    </row>
    <row r="5991" spans="1:5" hidden="1" x14ac:dyDescent="0.35">
      <c r="A5991" s="1" t="s">
        <v>255</v>
      </c>
      <c r="B5991" s="1" t="s">
        <v>1</v>
      </c>
      <c r="C5991">
        <v>2492</v>
      </c>
      <c r="D5991" s="1" t="s">
        <v>3</v>
      </c>
      <c r="E5991">
        <v>253.95448011100001</v>
      </c>
    </row>
    <row r="5992" spans="1:5" hidden="1" x14ac:dyDescent="0.35">
      <c r="A5992" s="1" t="s">
        <v>255</v>
      </c>
      <c r="B5992" s="1" t="s">
        <v>1</v>
      </c>
      <c r="C5992">
        <v>2493</v>
      </c>
      <c r="D5992" s="1" t="s">
        <v>2</v>
      </c>
      <c r="E5992">
        <v>0.109584</v>
      </c>
    </row>
    <row r="5993" spans="1:5" hidden="1" x14ac:dyDescent="0.35">
      <c r="A5993" s="1" t="s">
        <v>255</v>
      </c>
      <c r="B5993" s="1" t="s">
        <v>1</v>
      </c>
      <c r="C5993">
        <v>2493</v>
      </c>
      <c r="D5993" s="1" t="s">
        <v>3</v>
      </c>
      <c r="E5993">
        <v>254.054472715</v>
      </c>
    </row>
    <row r="5994" spans="1:5" hidden="1" x14ac:dyDescent="0.35">
      <c r="A5994" s="1" t="s">
        <v>255</v>
      </c>
      <c r="B5994" s="1" t="s">
        <v>1</v>
      </c>
      <c r="C5994">
        <v>2494</v>
      </c>
      <c r="D5994" s="1" t="s">
        <v>2</v>
      </c>
      <c r="E5994">
        <v>0.120781</v>
      </c>
    </row>
    <row r="5995" spans="1:5" hidden="1" x14ac:dyDescent="0.35">
      <c r="A5995" s="1" t="s">
        <v>255</v>
      </c>
      <c r="B5995" s="1" t="s">
        <v>1</v>
      </c>
      <c r="C5995">
        <v>2494</v>
      </c>
      <c r="D5995" s="1" t="s">
        <v>3</v>
      </c>
      <c r="E5995">
        <v>254.15448651700001</v>
      </c>
    </row>
    <row r="5996" spans="1:5" hidden="1" x14ac:dyDescent="0.35">
      <c r="A5996" s="1" t="s">
        <v>255</v>
      </c>
      <c r="B5996" s="1" t="s">
        <v>1</v>
      </c>
      <c r="C5996">
        <v>2495</v>
      </c>
      <c r="D5996" s="1" t="s">
        <v>2</v>
      </c>
      <c r="E5996">
        <v>0.11984400000000001</v>
      </c>
    </row>
    <row r="5997" spans="1:5" hidden="1" x14ac:dyDescent="0.35">
      <c r="A5997" s="1" t="s">
        <v>255</v>
      </c>
      <c r="B5997" s="1" t="s">
        <v>1</v>
      </c>
      <c r="C5997">
        <v>2495</v>
      </c>
      <c r="D5997" s="1" t="s">
        <v>3</v>
      </c>
      <c r="E5997">
        <v>254.25448526700001</v>
      </c>
    </row>
    <row r="5998" spans="1:5" hidden="1" x14ac:dyDescent="0.35">
      <c r="A5998" s="1" t="s">
        <v>255</v>
      </c>
      <c r="B5998" s="1" t="s">
        <v>1</v>
      </c>
      <c r="C5998">
        <v>2496</v>
      </c>
      <c r="D5998" s="1" t="s">
        <v>2</v>
      </c>
      <c r="E5998">
        <v>0.122917</v>
      </c>
    </row>
    <row r="5999" spans="1:5" hidden="1" x14ac:dyDescent="0.35">
      <c r="A5999" s="1" t="s">
        <v>255</v>
      </c>
      <c r="B5999" s="1" t="s">
        <v>1</v>
      </c>
      <c r="C5999">
        <v>2496</v>
      </c>
      <c r="D5999" s="1" t="s">
        <v>3</v>
      </c>
      <c r="E5999">
        <v>254.35449078799999</v>
      </c>
    </row>
    <row r="6000" spans="1:5" hidden="1" x14ac:dyDescent="0.35">
      <c r="A6000" s="1" t="s">
        <v>255</v>
      </c>
      <c r="B6000" s="1" t="s">
        <v>1</v>
      </c>
      <c r="C6000">
        <v>2497</v>
      </c>
      <c r="D6000" s="1" t="s">
        <v>2</v>
      </c>
      <c r="E6000">
        <v>0.16859399999999999</v>
      </c>
    </row>
    <row r="6001" spans="1:5" hidden="1" x14ac:dyDescent="0.35">
      <c r="A6001" s="1" t="s">
        <v>255</v>
      </c>
      <c r="B6001" s="1" t="s">
        <v>1</v>
      </c>
      <c r="C6001">
        <v>2497</v>
      </c>
      <c r="D6001" s="1" t="s">
        <v>3</v>
      </c>
      <c r="E6001">
        <v>254.454580424</v>
      </c>
    </row>
    <row r="6002" spans="1:5" hidden="1" x14ac:dyDescent="0.35">
      <c r="A6002" s="1" t="s">
        <v>255</v>
      </c>
      <c r="B6002" s="1" t="s">
        <v>1</v>
      </c>
      <c r="C6002">
        <v>2498</v>
      </c>
      <c r="D6002" s="1" t="s">
        <v>2</v>
      </c>
      <c r="E6002">
        <v>0.146094</v>
      </c>
    </row>
    <row r="6003" spans="1:5" hidden="1" x14ac:dyDescent="0.35">
      <c r="A6003" s="1" t="s">
        <v>255</v>
      </c>
      <c r="B6003" s="1" t="s">
        <v>1</v>
      </c>
      <c r="C6003">
        <v>2498</v>
      </c>
      <c r="D6003" s="1" t="s">
        <v>3</v>
      </c>
      <c r="E6003">
        <v>254.554543392</v>
      </c>
    </row>
    <row r="6004" spans="1:5" hidden="1" x14ac:dyDescent="0.35">
      <c r="A6004" s="1" t="s">
        <v>256</v>
      </c>
      <c r="B6004" s="1" t="s">
        <v>1</v>
      </c>
      <c r="C6004">
        <v>2499</v>
      </c>
      <c r="D6004" s="1" t="s">
        <v>2</v>
      </c>
      <c r="E6004">
        <v>9.8714069999999996</v>
      </c>
    </row>
    <row r="6005" spans="1:5" hidden="1" x14ac:dyDescent="0.35">
      <c r="A6005" s="1" t="s">
        <v>256</v>
      </c>
      <c r="B6005" s="1" t="s">
        <v>1</v>
      </c>
      <c r="C6005">
        <v>2499</v>
      </c>
      <c r="D6005" s="1" t="s">
        <v>3</v>
      </c>
      <c r="E6005">
        <v>254.664293496</v>
      </c>
    </row>
    <row r="6006" spans="1:5" hidden="1" x14ac:dyDescent="0.35">
      <c r="A6006" s="1" t="s">
        <v>256</v>
      </c>
      <c r="B6006" s="1" t="s">
        <v>9</v>
      </c>
      <c r="C6006">
        <v>246</v>
      </c>
      <c r="D6006" s="1" t="s">
        <v>2</v>
      </c>
      <c r="E6006">
        <v>45.572865</v>
      </c>
    </row>
    <row r="6007" spans="1:5" hidden="1" x14ac:dyDescent="0.35">
      <c r="A6007" s="1" t="s">
        <v>256</v>
      </c>
      <c r="B6007" s="1" t="s">
        <v>9</v>
      </c>
      <c r="C6007">
        <v>246</v>
      </c>
      <c r="D6007" s="1" t="s">
        <v>3</v>
      </c>
      <c r="E6007">
        <v>254.71010990299999</v>
      </c>
    </row>
    <row r="6008" spans="1:5" hidden="1" x14ac:dyDescent="0.35">
      <c r="A6008" s="1" t="s">
        <v>256</v>
      </c>
      <c r="B6008" s="1" t="s">
        <v>10</v>
      </c>
      <c r="C6008">
        <v>246</v>
      </c>
      <c r="D6008" s="1" t="s">
        <v>2</v>
      </c>
      <c r="E6008">
        <v>3.304271</v>
      </c>
    </row>
    <row r="6009" spans="1:5" x14ac:dyDescent="0.35">
      <c r="A6009" s="1" t="s">
        <v>256</v>
      </c>
      <c r="B6009" s="1" t="s">
        <v>10</v>
      </c>
      <c r="C6009">
        <v>246</v>
      </c>
      <c r="D6009" s="1" t="s">
        <v>3</v>
      </c>
      <c r="E6009">
        <v>254.71344245500001</v>
      </c>
    </row>
    <row r="6010" spans="1:5" hidden="1" x14ac:dyDescent="0.35">
      <c r="A6010" s="1" t="s">
        <v>256</v>
      </c>
      <c r="B6010" s="1" t="s">
        <v>1</v>
      </c>
      <c r="C6010">
        <v>2500</v>
      </c>
      <c r="D6010" s="1" t="s">
        <v>2</v>
      </c>
      <c r="E6010">
        <v>0.115781</v>
      </c>
    </row>
    <row r="6011" spans="1:5" hidden="1" x14ac:dyDescent="0.35">
      <c r="A6011" s="1" t="s">
        <v>256</v>
      </c>
      <c r="B6011" s="1" t="s">
        <v>1</v>
      </c>
      <c r="C6011">
        <v>2500</v>
      </c>
      <c r="D6011" s="1" t="s">
        <v>3</v>
      </c>
      <c r="E6011">
        <v>254.75448235100001</v>
      </c>
    </row>
    <row r="6012" spans="1:5" hidden="1" x14ac:dyDescent="0.35">
      <c r="A6012" s="1" t="s">
        <v>256</v>
      </c>
      <c r="B6012" s="1" t="s">
        <v>1</v>
      </c>
      <c r="C6012">
        <v>2501</v>
      </c>
      <c r="D6012" s="1" t="s">
        <v>2</v>
      </c>
      <c r="E6012">
        <v>0.11286400000000001</v>
      </c>
    </row>
    <row r="6013" spans="1:5" hidden="1" x14ac:dyDescent="0.35">
      <c r="A6013" s="1" t="s">
        <v>256</v>
      </c>
      <c r="B6013" s="1" t="s">
        <v>1</v>
      </c>
      <c r="C6013">
        <v>2501</v>
      </c>
      <c r="D6013" s="1" t="s">
        <v>3</v>
      </c>
      <c r="E6013">
        <v>254.85447802799999</v>
      </c>
    </row>
    <row r="6014" spans="1:5" hidden="1" x14ac:dyDescent="0.35">
      <c r="A6014" s="1" t="s">
        <v>256</v>
      </c>
      <c r="B6014" s="1" t="s">
        <v>1</v>
      </c>
      <c r="C6014">
        <v>2502</v>
      </c>
      <c r="D6014" s="1" t="s">
        <v>2</v>
      </c>
      <c r="E6014">
        <v>0.114896</v>
      </c>
    </row>
    <row r="6015" spans="1:5" hidden="1" x14ac:dyDescent="0.35">
      <c r="A6015" s="1" t="s">
        <v>256</v>
      </c>
      <c r="B6015" s="1" t="s">
        <v>1</v>
      </c>
      <c r="C6015">
        <v>2502</v>
      </c>
      <c r="D6015" s="1" t="s">
        <v>3</v>
      </c>
      <c r="E6015">
        <v>254.954481778</v>
      </c>
    </row>
    <row r="6016" spans="1:5" hidden="1" x14ac:dyDescent="0.35">
      <c r="A6016" s="1" t="s">
        <v>256</v>
      </c>
      <c r="B6016" s="1" t="s">
        <v>1</v>
      </c>
      <c r="C6016">
        <v>2503</v>
      </c>
      <c r="D6016" s="1" t="s">
        <v>2</v>
      </c>
      <c r="E6016">
        <v>0.112083</v>
      </c>
    </row>
    <row r="6017" spans="1:5" hidden="1" x14ac:dyDescent="0.35">
      <c r="A6017" s="1" t="s">
        <v>256</v>
      </c>
      <c r="B6017" s="1" t="s">
        <v>1</v>
      </c>
      <c r="C6017">
        <v>2503</v>
      </c>
      <c r="D6017" s="1" t="s">
        <v>3</v>
      </c>
      <c r="E6017">
        <v>255.05447693400001</v>
      </c>
    </row>
    <row r="6018" spans="1:5" hidden="1" x14ac:dyDescent="0.35">
      <c r="A6018" s="1" t="s">
        <v>256</v>
      </c>
      <c r="B6018" s="1" t="s">
        <v>1</v>
      </c>
      <c r="C6018">
        <v>2504</v>
      </c>
      <c r="D6018" s="1" t="s">
        <v>2</v>
      </c>
      <c r="E6018">
        <v>0.10875</v>
      </c>
    </row>
    <row r="6019" spans="1:5" hidden="1" x14ac:dyDescent="0.35">
      <c r="A6019" s="1" t="s">
        <v>256</v>
      </c>
      <c r="B6019" s="1" t="s">
        <v>1</v>
      </c>
      <c r="C6019">
        <v>2504</v>
      </c>
      <c r="D6019" s="1" t="s">
        <v>3</v>
      </c>
      <c r="E6019">
        <v>255.154473236</v>
      </c>
    </row>
    <row r="6020" spans="1:5" hidden="1" x14ac:dyDescent="0.35">
      <c r="A6020" s="1" t="s">
        <v>256</v>
      </c>
      <c r="B6020" s="1" t="s">
        <v>1</v>
      </c>
      <c r="C6020">
        <v>2505</v>
      </c>
      <c r="D6020" s="1" t="s">
        <v>2</v>
      </c>
      <c r="E6020">
        <v>0.117813</v>
      </c>
    </row>
    <row r="6021" spans="1:5" hidden="1" x14ac:dyDescent="0.35">
      <c r="A6021" s="1" t="s">
        <v>256</v>
      </c>
      <c r="B6021" s="1" t="s">
        <v>1</v>
      </c>
      <c r="C6021">
        <v>2505</v>
      </c>
      <c r="D6021" s="1" t="s">
        <v>3</v>
      </c>
      <c r="E6021">
        <v>255.254484069</v>
      </c>
    </row>
    <row r="6022" spans="1:5" hidden="1" x14ac:dyDescent="0.35">
      <c r="A6022" s="1" t="s">
        <v>256</v>
      </c>
      <c r="B6022" s="1" t="s">
        <v>1</v>
      </c>
      <c r="C6022">
        <v>2506</v>
      </c>
      <c r="D6022" s="1" t="s">
        <v>2</v>
      </c>
      <c r="E6022">
        <v>0.11265600000000001</v>
      </c>
    </row>
    <row r="6023" spans="1:5" hidden="1" x14ac:dyDescent="0.35">
      <c r="A6023" s="1" t="s">
        <v>256</v>
      </c>
      <c r="B6023" s="1" t="s">
        <v>1</v>
      </c>
      <c r="C6023">
        <v>2506</v>
      </c>
      <c r="D6023" s="1" t="s">
        <v>3</v>
      </c>
      <c r="E6023">
        <v>255.35447953799999</v>
      </c>
    </row>
    <row r="6024" spans="1:5" hidden="1" x14ac:dyDescent="0.35">
      <c r="A6024" s="1" t="s">
        <v>256</v>
      </c>
      <c r="B6024" s="1" t="s">
        <v>1</v>
      </c>
      <c r="C6024">
        <v>2507</v>
      </c>
      <c r="D6024" s="1" t="s">
        <v>2</v>
      </c>
      <c r="E6024">
        <v>0.16703100000000001</v>
      </c>
    </row>
    <row r="6025" spans="1:5" hidden="1" x14ac:dyDescent="0.35">
      <c r="A6025" s="1" t="s">
        <v>256</v>
      </c>
      <c r="B6025" s="1" t="s">
        <v>1</v>
      </c>
      <c r="C6025">
        <v>2507</v>
      </c>
      <c r="D6025" s="1" t="s">
        <v>3</v>
      </c>
      <c r="E6025">
        <v>255.45457740200001</v>
      </c>
    </row>
    <row r="6026" spans="1:5" hidden="1" x14ac:dyDescent="0.35">
      <c r="A6026" s="1" t="s">
        <v>256</v>
      </c>
      <c r="B6026" s="1" t="s">
        <v>1</v>
      </c>
      <c r="C6026">
        <v>2508</v>
      </c>
      <c r="D6026" s="1" t="s">
        <v>2</v>
      </c>
      <c r="E6026">
        <v>0.14328099999999999</v>
      </c>
    </row>
    <row r="6027" spans="1:5" hidden="1" x14ac:dyDescent="0.35">
      <c r="A6027" s="1" t="s">
        <v>256</v>
      </c>
      <c r="B6027" s="1" t="s">
        <v>1</v>
      </c>
      <c r="C6027">
        <v>2508</v>
      </c>
      <c r="D6027" s="1" t="s">
        <v>3</v>
      </c>
      <c r="E6027">
        <v>255.554544381</v>
      </c>
    </row>
    <row r="6028" spans="1:5" hidden="1" x14ac:dyDescent="0.35">
      <c r="A6028" s="1" t="s">
        <v>257</v>
      </c>
      <c r="B6028" s="1" t="s">
        <v>1</v>
      </c>
      <c r="C6028">
        <v>2509</v>
      </c>
      <c r="D6028" s="1" t="s">
        <v>2</v>
      </c>
      <c r="E6028">
        <v>8.4679690000000001</v>
      </c>
    </row>
    <row r="6029" spans="1:5" hidden="1" x14ac:dyDescent="0.35">
      <c r="A6029" s="1" t="s">
        <v>257</v>
      </c>
      <c r="B6029" s="1" t="s">
        <v>1</v>
      </c>
      <c r="C6029">
        <v>2509</v>
      </c>
      <c r="D6029" s="1" t="s">
        <v>3</v>
      </c>
      <c r="E6029">
        <v>255.66287922500001</v>
      </c>
    </row>
    <row r="6030" spans="1:5" hidden="1" x14ac:dyDescent="0.35">
      <c r="A6030" s="1" t="s">
        <v>257</v>
      </c>
      <c r="B6030" s="1" t="s">
        <v>9</v>
      </c>
      <c r="C6030">
        <v>247</v>
      </c>
      <c r="D6030" s="1" t="s">
        <v>2</v>
      </c>
      <c r="E6030">
        <v>39.264792</v>
      </c>
    </row>
    <row r="6031" spans="1:5" hidden="1" x14ac:dyDescent="0.35">
      <c r="A6031" s="1" t="s">
        <v>257</v>
      </c>
      <c r="B6031" s="1" t="s">
        <v>9</v>
      </c>
      <c r="C6031">
        <v>247</v>
      </c>
      <c r="D6031" s="1" t="s">
        <v>3</v>
      </c>
      <c r="E6031">
        <v>255.70211625600001</v>
      </c>
    </row>
    <row r="6032" spans="1:5" hidden="1" x14ac:dyDescent="0.35">
      <c r="A6032" s="1" t="s">
        <v>257</v>
      </c>
      <c r="B6032" s="1" t="s">
        <v>10</v>
      </c>
      <c r="C6032">
        <v>247</v>
      </c>
      <c r="D6032" s="1" t="s">
        <v>2</v>
      </c>
      <c r="E6032">
        <v>2.8901560000000002</v>
      </c>
    </row>
    <row r="6033" spans="1:5" x14ac:dyDescent="0.35">
      <c r="A6033" s="1" t="s">
        <v>257</v>
      </c>
      <c r="B6033" s="1" t="s">
        <v>10</v>
      </c>
      <c r="C6033">
        <v>247</v>
      </c>
      <c r="D6033" s="1" t="s">
        <v>3</v>
      </c>
      <c r="E6033">
        <v>255.70503375600001</v>
      </c>
    </row>
    <row r="6034" spans="1:5" hidden="1" x14ac:dyDescent="0.35">
      <c r="A6034" s="1" t="s">
        <v>257</v>
      </c>
      <c r="B6034" s="1" t="s">
        <v>1</v>
      </c>
      <c r="C6034">
        <v>2510</v>
      </c>
      <c r="D6034" s="1" t="s">
        <v>2</v>
      </c>
      <c r="E6034">
        <v>0.116823</v>
      </c>
    </row>
    <row r="6035" spans="1:5" hidden="1" x14ac:dyDescent="0.35">
      <c r="A6035" s="1" t="s">
        <v>257</v>
      </c>
      <c r="B6035" s="1" t="s">
        <v>1</v>
      </c>
      <c r="C6035">
        <v>2510</v>
      </c>
      <c r="D6035" s="1" t="s">
        <v>3</v>
      </c>
      <c r="E6035">
        <v>255.75449677700001</v>
      </c>
    </row>
    <row r="6036" spans="1:5" hidden="1" x14ac:dyDescent="0.35">
      <c r="A6036" s="1" t="s">
        <v>257</v>
      </c>
      <c r="B6036" s="1" t="s">
        <v>1</v>
      </c>
      <c r="C6036">
        <v>2511</v>
      </c>
      <c r="D6036" s="1" t="s">
        <v>2</v>
      </c>
      <c r="E6036">
        <v>0.167604</v>
      </c>
    </row>
    <row r="6037" spans="1:5" hidden="1" x14ac:dyDescent="0.35">
      <c r="A6037" s="1" t="s">
        <v>257</v>
      </c>
      <c r="B6037" s="1" t="s">
        <v>1</v>
      </c>
      <c r="C6037">
        <v>2511</v>
      </c>
      <c r="D6037" s="1" t="s">
        <v>3</v>
      </c>
      <c r="E6037">
        <v>255.85465646500001</v>
      </c>
    </row>
    <row r="6038" spans="1:5" hidden="1" x14ac:dyDescent="0.35">
      <c r="A6038" s="1" t="s">
        <v>257</v>
      </c>
      <c r="B6038" s="1" t="s">
        <v>1</v>
      </c>
      <c r="C6038">
        <v>2512</v>
      </c>
      <c r="D6038" s="1" t="s">
        <v>2</v>
      </c>
      <c r="E6038">
        <v>0.13067699999999999</v>
      </c>
    </row>
    <row r="6039" spans="1:5" hidden="1" x14ac:dyDescent="0.35">
      <c r="A6039" s="1" t="s">
        <v>257</v>
      </c>
      <c r="B6039" s="1" t="s">
        <v>1</v>
      </c>
      <c r="C6039">
        <v>2512</v>
      </c>
      <c r="D6039" s="1" t="s">
        <v>3</v>
      </c>
      <c r="E6039">
        <v>255.954525996</v>
      </c>
    </row>
    <row r="6040" spans="1:5" hidden="1" x14ac:dyDescent="0.35">
      <c r="A6040" s="1" t="s">
        <v>257</v>
      </c>
      <c r="B6040" s="1" t="s">
        <v>1</v>
      </c>
      <c r="C6040">
        <v>2513</v>
      </c>
      <c r="D6040" s="1" t="s">
        <v>2</v>
      </c>
      <c r="E6040">
        <v>0.171875</v>
      </c>
    </row>
    <row r="6041" spans="1:5" hidden="1" x14ac:dyDescent="0.35">
      <c r="A6041" s="1" t="s">
        <v>257</v>
      </c>
      <c r="B6041" s="1" t="s">
        <v>1</v>
      </c>
      <c r="C6041">
        <v>2513</v>
      </c>
      <c r="D6041" s="1" t="s">
        <v>3</v>
      </c>
      <c r="E6041">
        <v>256.054589642</v>
      </c>
    </row>
    <row r="6042" spans="1:5" hidden="1" x14ac:dyDescent="0.35">
      <c r="A6042" s="1" t="s">
        <v>257</v>
      </c>
      <c r="B6042" s="1" t="s">
        <v>1</v>
      </c>
      <c r="C6042">
        <v>2514</v>
      </c>
      <c r="D6042" s="1" t="s">
        <v>2</v>
      </c>
      <c r="E6042">
        <v>0.15343799999999999</v>
      </c>
    </row>
    <row r="6043" spans="1:5" hidden="1" x14ac:dyDescent="0.35">
      <c r="A6043" s="1" t="s">
        <v>257</v>
      </c>
      <c r="B6043" s="1" t="s">
        <v>1</v>
      </c>
      <c r="C6043">
        <v>2514</v>
      </c>
      <c r="D6043" s="1" t="s">
        <v>3</v>
      </c>
      <c r="E6043">
        <v>256.15461094400001</v>
      </c>
    </row>
    <row r="6044" spans="1:5" hidden="1" x14ac:dyDescent="0.35">
      <c r="A6044" s="1" t="s">
        <v>257</v>
      </c>
      <c r="B6044" s="1" t="s">
        <v>1</v>
      </c>
      <c r="C6044">
        <v>2515</v>
      </c>
      <c r="D6044" s="1" t="s">
        <v>2</v>
      </c>
      <c r="E6044">
        <v>0.13828099999999999</v>
      </c>
    </row>
    <row r="6045" spans="1:5" hidden="1" x14ac:dyDescent="0.35">
      <c r="A6045" s="1" t="s">
        <v>257</v>
      </c>
      <c r="B6045" s="1" t="s">
        <v>1</v>
      </c>
      <c r="C6045">
        <v>2515</v>
      </c>
      <c r="D6045" s="1" t="s">
        <v>3</v>
      </c>
      <c r="E6045">
        <v>256.254528392</v>
      </c>
    </row>
    <row r="6046" spans="1:5" hidden="1" x14ac:dyDescent="0.35">
      <c r="A6046" s="1" t="s">
        <v>257</v>
      </c>
      <c r="B6046" s="1" t="s">
        <v>1</v>
      </c>
      <c r="C6046">
        <v>2516</v>
      </c>
      <c r="D6046" s="1" t="s">
        <v>2</v>
      </c>
      <c r="E6046">
        <v>0.15187500000000001</v>
      </c>
    </row>
    <row r="6047" spans="1:5" hidden="1" x14ac:dyDescent="0.35">
      <c r="A6047" s="1" t="s">
        <v>257</v>
      </c>
      <c r="B6047" s="1" t="s">
        <v>1</v>
      </c>
      <c r="C6047">
        <v>2516</v>
      </c>
      <c r="D6047" s="1" t="s">
        <v>3</v>
      </c>
      <c r="E6047">
        <v>256.35456985000002</v>
      </c>
    </row>
    <row r="6048" spans="1:5" hidden="1" x14ac:dyDescent="0.35">
      <c r="A6048" s="1" t="s">
        <v>257</v>
      </c>
      <c r="B6048" s="1" t="s">
        <v>1</v>
      </c>
      <c r="C6048">
        <v>2517</v>
      </c>
      <c r="D6048" s="1" t="s">
        <v>2</v>
      </c>
      <c r="E6048">
        <v>0.16911499999999999</v>
      </c>
    </row>
    <row r="6049" spans="1:5" hidden="1" x14ac:dyDescent="0.35">
      <c r="A6049" s="1" t="s">
        <v>257</v>
      </c>
      <c r="B6049" s="1" t="s">
        <v>1</v>
      </c>
      <c r="C6049">
        <v>2517</v>
      </c>
      <c r="D6049" s="1" t="s">
        <v>3</v>
      </c>
      <c r="E6049">
        <v>256.45458771400001</v>
      </c>
    </row>
    <row r="6050" spans="1:5" hidden="1" x14ac:dyDescent="0.35">
      <c r="A6050" s="1" t="s">
        <v>257</v>
      </c>
      <c r="B6050" s="1" t="s">
        <v>1</v>
      </c>
      <c r="C6050">
        <v>2518</v>
      </c>
      <c r="D6050" s="1" t="s">
        <v>2</v>
      </c>
      <c r="E6050">
        <v>0.169375</v>
      </c>
    </row>
    <row r="6051" spans="1:5" hidden="1" x14ac:dyDescent="0.35">
      <c r="A6051" s="1" t="s">
        <v>257</v>
      </c>
      <c r="B6051" s="1" t="s">
        <v>1</v>
      </c>
      <c r="C6051">
        <v>2518</v>
      </c>
      <c r="D6051" s="1" t="s">
        <v>3</v>
      </c>
      <c r="E6051">
        <v>256.55458708899999</v>
      </c>
    </row>
    <row r="6052" spans="1:5" hidden="1" x14ac:dyDescent="0.35">
      <c r="A6052" s="1" t="s">
        <v>258</v>
      </c>
      <c r="B6052" s="1" t="s">
        <v>1</v>
      </c>
      <c r="C6052">
        <v>2519</v>
      </c>
      <c r="D6052" s="1" t="s">
        <v>2</v>
      </c>
      <c r="E6052">
        <v>9.8941669999999995</v>
      </c>
    </row>
    <row r="6053" spans="1:5" hidden="1" x14ac:dyDescent="0.35">
      <c r="A6053" s="1" t="s">
        <v>258</v>
      </c>
      <c r="B6053" s="1" t="s">
        <v>1</v>
      </c>
      <c r="C6053">
        <v>2519</v>
      </c>
      <c r="D6053" s="1" t="s">
        <v>3</v>
      </c>
      <c r="E6053">
        <v>256.66432432900001</v>
      </c>
    </row>
    <row r="6054" spans="1:5" hidden="1" x14ac:dyDescent="0.35">
      <c r="A6054" s="1" t="s">
        <v>258</v>
      </c>
      <c r="B6054" s="1" t="s">
        <v>9</v>
      </c>
      <c r="C6054">
        <v>248</v>
      </c>
      <c r="D6054" s="1" t="s">
        <v>2</v>
      </c>
      <c r="E6054">
        <v>45.604999999999997</v>
      </c>
    </row>
    <row r="6055" spans="1:5" hidden="1" x14ac:dyDescent="0.35">
      <c r="A6055" s="1" t="s">
        <v>258</v>
      </c>
      <c r="B6055" s="1" t="s">
        <v>9</v>
      </c>
      <c r="C6055">
        <v>248</v>
      </c>
      <c r="D6055" s="1" t="s">
        <v>3</v>
      </c>
      <c r="E6055">
        <v>256.71017234999999</v>
      </c>
    </row>
    <row r="6056" spans="1:5" hidden="1" x14ac:dyDescent="0.35">
      <c r="A6056" s="1" t="s">
        <v>258</v>
      </c>
      <c r="B6056" s="1" t="s">
        <v>10</v>
      </c>
      <c r="C6056">
        <v>248</v>
      </c>
      <c r="D6056" s="1" t="s">
        <v>2</v>
      </c>
      <c r="E6056">
        <v>3.1836449999999998</v>
      </c>
    </row>
    <row r="6057" spans="1:5" x14ac:dyDescent="0.35">
      <c r="A6057" s="1" t="s">
        <v>258</v>
      </c>
      <c r="B6057" s="1" t="s">
        <v>10</v>
      </c>
      <c r="C6057">
        <v>248</v>
      </c>
      <c r="D6057" s="1" t="s">
        <v>3</v>
      </c>
      <c r="E6057">
        <v>256.71338828699999</v>
      </c>
    </row>
    <row r="6058" spans="1:5" hidden="1" x14ac:dyDescent="0.35">
      <c r="A6058" s="1" t="s">
        <v>258</v>
      </c>
      <c r="B6058" s="1" t="s">
        <v>1</v>
      </c>
      <c r="C6058">
        <v>2520</v>
      </c>
      <c r="D6058" s="1" t="s">
        <v>2</v>
      </c>
      <c r="E6058">
        <v>0.105104</v>
      </c>
    </row>
    <row r="6059" spans="1:5" hidden="1" x14ac:dyDescent="0.35">
      <c r="A6059" s="1" t="s">
        <v>258</v>
      </c>
      <c r="B6059" s="1" t="s">
        <v>1</v>
      </c>
      <c r="C6059">
        <v>2520</v>
      </c>
      <c r="D6059" s="1" t="s">
        <v>3</v>
      </c>
      <c r="E6059">
        <v>256.75447526599999</v>
      </c>
    </row>
    <row r="6060" spans="1:5" hidden="1" x14ac:dyDescent="0.35">
      <c r="A6060" s="1" t="s">
        <v>258</v>
      </c>
      <c r="B6060" s="1" t="s">
        <v>1</v>
      </c>
      <c r="C6060">
        <v>2521</v>
      </c>
      <c r="D6060" s="1" t="s">
        <v>2</v>
      </c>
      <c r="E6060">
        <v>0.11099000000000001</v>
      </c>
    </row>
    <row r="6061" spans="1:5" hidden="1" x14ac:dyDescent="0.35">
      <c r="A6061" s="1" t="s">
        <v>258</v>
      </c>
      <c r="B6061" s="1" t="s">
        <v>1</v>
      </c>
      <c r="C6061">
        <v>2521</v>
      </c>
      <c r="D6061" s="1" t="s">
        <v>3</v>
      </c>
      <c r="E6061">
        <v>256.85448609999997</v>
      </c>
    </row>
    <row r="6062" spans="1:5" hidden="1" x14ac:dyDescent="0.35">
      <c r="A6062" s="1" t="s">
        <v>258</v>
      </c>
      <c r="B6062" s="1" t="s">
        <v>1</v>
      </c>
      <c r="C6062">
        <v>2522</v>
      </c>
      <c r="D6062" s="1" t="s">
        <v>2</v>
      </c>
      <c r="E6062">
        <v>0.11265600000000001</v>
      </c>
    </row>
    <row r="6063" spans="1:5" hidden="1" x14ac:dyDescent="0.35">
      <c r="A6063" s="1" t="s">
        <v>258</v>
      </c>
      <c r="B6063" s="1" t="s">
        <v>1</v>
      </c>
      <c r="C6063">
        <v>2522</v>
      </c>
      <c r="D6063" s="1" t="s">
        <v>3</v>
      </c>
      <c r="E6063">
        <v>256.954487089</v>
      </c>
    </row>
    <row r="6064" spans="1:5" hidden="1" x14ac:dyDescent="0.35">
      <c r="A6064" s="1" t="s">
        <v>258</v>
      </c>
      <c r="B6064" s="1" t="s">
        <v>1</v>
      </c>
      <c r="C6064">
        <v>2523</v>
      </c>
      <c r="D6064" s="1" t="s">
        <v>2</v>
      </c>
      <c r="E6064">
        <v>0.118021</v>
      </c>
    </row>
    <row r="6065" spans="1:5" hidden="1" x14ac:dyDescent="0.35">
      <c r="A6065" s="1" t="s">
        <v>258</v>
      </c>
      <c r="B6065" s="1" t="s">
        <v>1</v>
      </c>
      <c r="C6065">
        <v>2523</v>
      </c>
      <c r="D6065" s="1" t="s">
        <v>3</v>
      </c>
      <c r="E6065">
        <v>257.054494589</v>
      </c>
    </row>
    <row r="6066" spans="1:5" hidden="1" x14ac:dyDescent="0.35">
      <c r="A6066" s="1" t="s">
        <v>258</v>
      </c>
      <c r="B6066" s="1" t="s">
        <v>1</v>
      </c>
      <c r="C6066">
        <v>2524</v>
      </c>
      <c r="D6066" s="1" t="s">
        <v>2</v>
      </c>
      <c r="E6066">
        <v>0.12026000000000001</v>
      </c>
    </row>
    <row r="6067" spans="1:5" hidden="1" x14ac:dyDescent="0.35">
      <c r="A6067" s="1" t="s">
        <v>258</v>
      </c>
      <c r="B6067" s="1" t="s">
        <v>1</v>
      </c>
      <c r="C6067">
        <v>2524</v>
      </c>
      <c r="D6067" s="1" t="s">
        <v>3</v>
      </c>
      <c r="E6067">
        <v>257.15449823500001</v>
      </c>
    </row>
    <row r="6068" spans="1:5" hidden="1" x14ac:dyDescent="0.35">
      <c r="A6068" s="1" t="s">
        <v>258</v>
      </c>
      <c r="B6068" s="1" t="s">
        <v>1</v>
      </c>
      <c r="C6068">
        <v>2525</v>
      </c>
      <c r="D6068" s="1" t="s">
        <v>2</v>
      </c>
      <c r="E6068">
        <v>0.12275999999999999</v>
      </c>
    </row>
    <row r="6069" spans="1:5" hidden="1" x14ac:dyDescent="0.35">
      <c r="A6069" s="1" t="s">
        <v>258</v>
      </c>
      <c r="B6069" s="1" t="s">
        <v>1</v>
      </c>
      <c r="C6069">
        <v>2525</v>
      </c>
      <c r="D6069" s="1" t="s">
        <v>3</v>
      </c>
      <c r="E6069">
        <v>257.254500527</v>
      </c>
    </row>
    <row r="6070" spans="1:5" hidden="1" x14ac:dyDescent="0.35">
      <c r="A6070" s="1" t="s">
        <v>258</v>
      </c>
      <c r="B6070" s="1" t="s">
        <v>1</v>
      </c>
      <c r="C6070">
        <v>2526</v>
      </c>
      <c r="D6070" s="1" t="s">
        <v>2</v>
      </c>
      <c r="E6070">
        <v>0.119167</v>
      </c>
    </row>
    <row r="6071" spans="1:5" hidden="1" x14ac:dyDescent="0.35">
      <c r="A6071" s="1" t="s">
        <v>258</v>
      </c>
      <c r="B6071" s="1" t="s">
        <v>1</v>
      </c>
      <c r="C6071">
        <v>2526</v>
      </c>
      <c r="D6071" s="1" t="s">
        <v>3</v>
      </c>
      <c r="E6071">
        <v>257.35449698500003</v>
      </c>
    </row>
    <row r="6072" spans="1:5" hidden="1" x14ac:dyDescent="0.35">
      <c r="A6072" s="1" t="s">
        <v>258</v>
      </c>
      <c r="B6072" s="1" t="s">
        <v>1</v>
      </c>
      <c r="C6072">
        <v>2527</v>
      </c>
      <c r="D6072" s="1" t="s">
        <v>2</v>
      </c>
      <c r="E6072">
        <v>0.13104199999999999</v>
      </c>
    </row>
    <row r="6073" spans="1:5" hidden="1" x14ac:dyDescent="0.35">
      <c r="A6073" s="1" t="s">
        <v>258</v>
      </c>
      <c r="B6073" s="1" t="s">
        <v>1</v>
      </c>
      <c r="C6073">
        <v>2527</v>
      </c>
      <c r="D6073" s="1" t="s">
        <v>3</v>
      </c>
      <c r="E6073">
        <v>257.45452281799999</v>
      </c>
    </row>
    <row r="6074" spans="1:5" hidden="1" x14ac:dyDescent="0.35">
      <c r="A6074" s="1" t="s">
        <v>258</v>
      </c>
      <c r="B6074" s="1" t="s">
        <v>1</v>
      </c>
      <c r="C6074">
        <v>2528</v>
      </c>
      <c r="D6074" s="1" t="s">
        <v>2</v>
      </c>
      <c r="E6074">
        <v>0.16484399999999999</v>
      </c>
    </row>
    <row r="6075" spans="1:5" hidden="1" x14ac:dyDescent="0.35">
      <c r="A6075" s="1" t="s">
        <v>258</v>
      </c>
      <c r="B6075" s="1" t="s">
        <v>1</v>
      </c>
      <c r="C6075">
        <v>2528</v>
      </c>
      <c r="D6075" s="1" t="s">
        <v>3</v>
      </c>
      <c r="E6075">
        <v>257.554607766</v>
      </c>
    </row>
    <row r="6076" spans="1:5" hidden="1" x14ac:dyDescent="0.35">
      <c r="A6076" s="1" t="s">
        <v>259</v>
      </c>
      <c r="B6076" s="1" t="s">
        <v>1</v>
      </c>
      <c r="C6076">
        <v>2529</v>
      </c>
      <c r="D6076" s="1" t="s">
        <v>2</v>
      </c>
      <c r="E6076">
        <v>8.4693229999999993</v>
      </c>
    </row>
    <row r="6077" spans="1:5" hidden="1" x14ac:dyDescent="0.35">
      <c r="A6077" s="1" t="s">
        <v>259</v>
      </c>
      <c r="B6077" s="1" t="s">
        <v>1</v>
      </c>
      <c r="C6077">
        <v>2529</v>
      </c>
      <c r="D6077" s="1" t="s">
        <v>3</v>
      </c>
      <c r="E6077">
        <v>257.66290406799999</v>
      </c>
    </row>
    <row r="6078" spans="1:5" hidden="1" x14ac:dyDescent="0.35">
      <c r="A6078" s="1" t="s">
        <v>259</v>
      </c>
      <c r="B6078" s="1" t="s">
        <v>9</v>
      </c>
      <c r="C6078">
        <v>249</v>
      </c>
      <c r="D6078" s="1" t="s">
        <v>2</v>
      </c>
      <c r="E6078">
        <v>39.25526</v>
      </c>
    </row>
    <row r="6079" spans="1:5" hidden="1" x14ac:dyDescent="0.35">
      <c r="A6079" s="1" t="s">
        <v>259</v>
      </c>
      <c r="B6079" s="1" t="s">
        <v>9</v>
      </c>
      <c r="C6079">
        <v>249</v>
      </c>
      <c r="D6079" s="1" t="s">
        <v>3</v>
      </c>
      <c r="E6079">
        <v>257.70213010999998</v>
      </c>
    </row>
    <row r="6080" spans="1:5" hidden="1" x14ac:dyDescent="0.35">
      <c r="A6080" s="1" t="s">
        <v>259</v>
      </c>
      <c r="B6080" s="1" t="s">
        <v>10</v>
      </c>
      <c r="C6080">
        <v>249</v>
      </c>
      <c r="D6080" s="1" t="s">
        <v>2</v>
      </c>
      <c r="E6080">
        <v>2.7515100000000001</v>
      </c>
    </row>
    <row r="6081" spans="1:5" x14ac:dyDescent="0.35">
      <c r="A6081" s="1" t="s">
        <v>259</v>
      </c>
      <c r="B6081" s="1" t="s">
        <v>10</v>
      </c>
      <c r="C6081">
        <v>249</v>
      </c>
      <c r="D6081" s="1" t="s">
        <v>3</v>
      </c>
      <c r="E6081">
        <v>257.70490813100002</v>
      </c>
    </row>
    <row r="6082" spans="1:5" hidden="1" x14ac:dyDescent="0.35">
      <c r="A6082" s="1" t="s">
        <v>259</v>
      </c>
      <c r="B6082" s="1" t="s">
        <v>1</v>
      </c>
      <c r="C6082">
        <v>2530</v>
      </c>
      <c r="D6082" s="1" t="s">
        <v>2</v>
      </c>
      <c r="E6082">
        <v>0.118594</v>
      </c>
    </row>
    <row r="6083" spans="1:5" hidden="1" x14ac:dyDescent="0.35">
      <c r="A6083" s="1" t="s">
        <v>259</v>
      </c>
      <c r="B6083" s="1" t="s">
        <v>1</v>
      </c>
      <c r="C6083">
        <v>2530</v>
      </c>
      <c r="D6083" s="1" t="s">
        <v>3</v>
      </c>
      <c r="E6083">
        <v>257.75451162000002</v>
      </c>
    </row>
    <row r="6084" spans="1:5" hidden="1" x14ac:dyDescent="0.35">
      <c r="A6084" s="1" t="s">
        <v>259</v>
      </c>
      <c r="B6084" s="1" t="s">
        <v>1</v>
      </c>
      <c r="C6084">
        <v>2531</v>
      </c>
      <c r="D6084" s="1" t="s">
        <v>2</v>
      </c>
      <c r="E6084">
        <v>0.13057299999999999</v>
      </c>
    </row>
    <row r="6085" spans="1:5" hidden="1" x14ac:dyDescent="0.35">
      <c r="A6085" s="1" t="s">
        <v>259</v>
      </c>
      <c r="B6085" s="1" t="s">
        <v>1</v>
      </c>
      <c r="C6085">
        <v>2531</v>
      </c>
      <c r="D6085" s="1" t="s">
        <v>3</v>
      </c>
      <c r="E6085">
        <v>257.85453531799999</v>
      </c>
    </row>
    <row r="6086" spans="1:5" hidden="1" x14ac:dyDescent="0.35">
      <c r="A6086" s="1" t="s">
        <v>259</v>
      </c>
      <c r="B6086" s="1" t="s">
        <v>1</v>
      </c>
      <c r="C6086">
        <v>2532</v>
      </c>
      <c r="D6086" s="1" t="s">
        <v>2</v>
      </c>
      <c r="E6086">
        <v>0.13864499999999999</v>
      </c>
    </row>
    <row r="6087" spans="1:5" hidden="1" x14ac:dyDescent="0.35">
      <c r="A6087" s="1" t="s">
        <v>259</v>
      </c>
      <c r="B6087" s="1" t="s">
        <v>1</v>
      </c>
      <c r="C6087">
        <v>2532</v>
      </c>
      <c r="D6087" s="1" t="s">
        <v>3</v>
      </c>
      <c r="E6087">
        <v>257.95455563100001</v>
      </c>
    </row>
    <row r="6088" spans="1:5" hidden="1" x14ac:dyDescent="0.35">
      <c r="A6088" s="1" t="s">
        <v>259</v>
      </c>
      <c r="B6088" s="1" t="s">
        <v>1</v>
      </c>
      <c r="C6088">
        <v>2533</v>
      </c>
      <c r="D6088" s="1" t="s">
        <v>2</v>
      </c>
      <c r="E6088">
        <v>0.15604199999999999</v>
      </c>
    </row>
    <row r="6089" spans="1:5" hidden="1" x14ac:dyDescent="0.35">
      <c r="A6089" s="1" t="s">
        <v>259</v>
      </c>
      <c r="B6089" s="1" t="s">
        <v>1</v>
      </c>
      <c r="C6089">
        <v>2533</v>
      </c>
      <c r="D6089" s="1" t="s">
        <v>3</v>
      </c>
      <c r="E6089">
        <v>258.05456792199999</v>
      </c>
    </row>
    <row r="6090" spans="1:5" hidden="1" x14ac:dyDescent="0.35">
      <c r="A6090" s="1" t="s">
        <v>259</v>
      </c>
      <c r="B6090" s="1" t="s">
        <v>1</v>
      </c>
      <c r="C6090">
        <v>2534</v>
      </c>
      <c r="D6090" s="1" t="s">
        <v>2</v>
      </c>
      <c r="E6090">
        <v>0.13526099999999999</v>
      </c>
    </row>
    <row r="6091" spans="1:5" hidden="1" x14ac:dyDescent="0.35">
      <c r="A6091" s="1" t="s">
        <v>259</v>
      </c>
      <c r="B6091" s="1" t="s">
        <v>1</v>
      </c>
      <c r="C6091">
        <v>2534</v>
      </c>
      <c r="D6091" s="1" t="s">
        <v>3</v>
      </c>
      <c r="E6091">
        <v>258.15454531799998</v>
      </c>
    </row>
    <row r="6092" spans="1:5" hidden="1" x14ac:dyDescent="0.35">
      <c r="A6092" s="1" t="s">
        <v>259</v>
      </c>
      <c r="B6092" s="1" t="s">
        <v>1</v>
      </c>
      <c r="C6092">
        <v>2535</v>
      </c>
      <c r="D6092" s="1" t="s">
        <v>2</v>
      </c>
      <c r="E6092">
        <v>0.149896</v>
      </c>
    </row>
    <row r="6093" spans="1:5" hidden="1" x14ac:dyDescent="0.35">
      <c r="A6093" s="1" t="s">
        <v>259</v>
      </c>
      <c r="B6093" s="1" t="s">
        <v>1</v>
      </c>
      <c r="C6093">
        <v>2535</v>
      </c>
      <c r="D6093" s="1" t="s">
        <v>3</v>
      </c>
      <c r="E6093">
        <v>258.25456365100001</v>
      </c>
    </row>
    <row r="6094" spans="1:5" hidden="1" x14ac:dyDescent="0.35">
      <c r="A6094" s="1" t="s">
        <v>259</v>
      </c>
      <c r="B6094" s="1" t="s">
        <v>1</v>
      </c>
      <c r="C6094">
        <v>2536</v>
      </c>
      <c r="D6094" s="1" t="s">
        <v>2</v>
      </c>
      <c r="E6094">
        <v>0.16562499999999999</v>
      </c>
    </row>
    <row r="6095" spans="1:5" hidden="1" x14ac:dyDescent="0.35">
      <c r="A6095" s="1" t="s">
        <v>259</v>
      </c>
      <c r="B6095" s="1" t="s">
        <v>1</v>
      </c>
      <c r="C6095">
        <v>2536</v>
      </c>
      <c r="D6095" s="1" t="s">
        <v>3</v>
      </c>
      <c r="E6095">
        <v>258.35459036999998</v>
      </c>
    </row>
    <row r="6096" spans="1:5" hidden="1" x14ac:dyDescent="0.35">
      <c r="A6096" s="1" t="s">
        <v>259</v>
      </c>
      <c r="B6096" s="1" t="s">
        <v>1</v>
      </c>
      <c r="C6096">
        <v>2537</v>
      </c>
      <c r="D6096" s="1" t="s">
        <v>2</v>
      </c>
      <c r="E6096">
        <v>0.16864499999999999</v>
      </c>
    </row>
    <row r="6097" spans="1:5" hidden="1" x14ac:dyDescent="0.35">
      <c r="A6097" s="1" t="s">
        <v>259</v>
      </c>
      <c r="B6097" s="1" t="s">
        <v>1</v>
      </c>
      <c r="C6097">
        <v>2537</v>
      </c>
      <c r="D6097" s="1" t="s">
        <v>3</v>
      </c>
      <c r="E6097">
        <v>258.45459516199998</v>
      </c>
    </row>
    <row r="6098" spans="1:5" hidden="1" x14ac:dyDescent="0.35">
      <c r="A6098" s="1" t="s">
        <v>259</v>
      </c>
      <c r="B6098" s="1" t="s">
        <v>1</v>
      </c>
      <c r="C6098">
        <v>2538</v>
      </c>
      <c r="D6098" s="1" t="s">
        <v>2</v>
      </c>
      <c r="E6098">
        <v>0.148229</v>
      </c>
    </row>
    <row r="6099" spans="1:5" hidden="1" x14ac:dyDescent="0.35">
      <c r="A6099" s="1" t="s">
        <v>259</v>
      </c>
      <c r="B6099" s="1" t="s">
        <v>1</v>
      </c>
      <c r="C6099">
        <v>2538</v>
      </c>
      <c r="D6099" s="1" t="s">
        <v>3</v>
      </c>
      <c r="E6099">
        <v>258.55456469299997</v>
      </c>
    </row>
    <row r="6100" spans="1:5" hidden="1" x14ac:dyDescent="0.35">
      <c r="A6100" s="1" t="s">
        <v>260</v>
      </c>
      <c r="B6100" s="1" t="s">
        <v>1</v>
      </c>
      <c r="C6100">
        <v>2539</v>
      </c>
      <c r="D6100" s="1" t="s">
        <v>2</v>
      </c>
      <c r="E6100">
        <v>9.8888020000000001</v>
      </c>
    </row>
    <row r="6101" spans="1:5" hidden="1" x14ac:dyDescent="0.35">
      <c r="A6101" s="1" t="s">
        <v>260</v>
      </c>
      <c r="B6101" s="1" t="s">
        <v>1</v>
      </c>
      <c r="C6101">
        <v>2539</v>
      </c>
      <c r="D6101" s="1" t="s">
        <v>3</v>
      </c>
      <c r="E6101">
        <v>258.66432193200001</v>
      </c>
    </row>
    <row r="6102" spans="1:5" hidden="1" x14ac:dyDescent="0.35">
      <c r="A6102" s="1" t="s">
        <v>260</v>
      </c>
      <c r="B6102" s="1" t="s">
        <v>9</v>
      </c>
      <c r="C6102">
        <v>250</v>
      </c>
      <c r="D6102" s="1" t="s">
        <v>2</v>
      </c>
      <c r="E6102">
        <v>45.927396000000002</v>
      </c>
    </row>
    <row r="6103" spans="1:5" hidden="1" x14ac:dyDescent="0.35">
      <c r="A6103" s="1" t="s">
        <v>260</v>
      </c>
      <c r="B6103" s="1" t="s">
        <v>9</v>
      </c>
      <c r="C6103">
        <v>250</v>
      </c>
      <c r="D6103" s="1" t="s">
        <v>3</v>
      </c>
      <c r="E6103">
        <v>258.71021719300001</v>
      </c>
    </row>
    <row r="6104" spans="1:5" hidden="1" x14ac:dyDescent="0.35">
      <c r="A6104" s="1" t="s">
        <v>260</v>
      </c>
      <c r="B6104" s="1" t="s">
        <v>10</v>
      </c>
      <c r="C6104">
        <v>250</v>
      </c>
      <c r="D6104" s="1" t="s">
        <v>2</v>
      </c>
      <c r="E6104">
        <v>2.9765630000000001</v>
      </c>
    </row>
    <row r="6105" spans="1:5" x14ac:dyDescent="0.35">
      <c r="A6105" s="1" t="s">
        <v>260</v>
      </c>
      <c r="B6105" s="1" t="s">
        <v>10</v>
      </c>
      <c r="C6105">
        <v>250</v>
      </c>
      <c r="D6105" s="1" t="s">
        <v>3</v>
      </c>
      <c r="E6105">
        <v>258.71322125500001</v>
      </c>
    </row>
    <row r="6106" spans="1:5" hidden="1" x14ac:dyDescent="0.35">
      <c r="A6106" s="1" t="s">
        <v>260</v>
      </c>
      <c r="B6106" s="1" t="s">
        <v>1</v>
      </c>
      <c r="C6106">
        <v>2540</v>
      </c>
      <c r="D6106" s="1" t="s">
        <v>2</v>
      </c>
      <c r="E6106">
        <v>0.12947900000000001</v>
      </c>
    </row>
    <row r="6107" spans="1:5" hidden="1" x14ac:dyDescent="0.35">
      <c r="A6107" s="1" t="s">
        <v>260</v>
      </c>
      <c r="B6107" s="1" t="s">
        <v>1</v>
      </c>
      <c r="C6107">
        <v>2540</v>
      </c>
      <c r="D6107" s="1" t="s">
        <v>3</v>
      </c>
      <c r="E6107">
        <v>258.75452484900001</v>
      </c>
    </row>
    <row r="6108" spans="1:5" hidden="1" x14ac:dyDescent="0.35">
      <c r="A6108" s="1" t="s">
        <v>260</v>
      </c>
      <c r="B6108" s="1" t="s">
        <v>1</v>
      </c>
      <c r="C6108">
        <v>2541</v>
      </c>
      <c r="D6108" s="1" t="s">
        <v>2</v>
      </c>
      <c r="E6108">
        <v>0.131302</v>
      </c>
    </row>
    <row r="6109" spans="1:5" hidden="1" x14ac:dyDescent="0.35">
      <c r="A6109" s="1" t="s">
        <v>260</v>
      </c>
      <c r="B6109" s="1" t="s">
        <v>1</v>
      </c>
      <c r="C6109">
        <v>2541</v>
      </c>
      <c r="D6109" s="1" t="s">
        <v>3</v>
      </c>
      <c r="E6109">
        <v>258.85454099499998</v>
      </c>
    </row>
    <row r="6110" spans="1:5" hidden="1" x14ac:dyDescent="0.35">
      <c r="A6110" s="1" t="s">
        <v>260</v>
      </c>
      <c r="B6110" s="1" t="s">
        <v>1</v>
      </c>
      <c r="C6110">
        <v>2542</v>
      </c>
      <c r="D6110" s="1" t="s">
        <v>2</v>
      </c>
      <c r="E6110">
        <v>0.145729</v>
      </c>
    </row>
    <row r="6111" spans="1:5" hidden="1" x14ac:dyDescent="0.35">
      <c r="A6111" s="1" t="s">
        <v>260</v>
      </c>
      <c r="B6111" s="1" t="s">
        <v>1</v>
      </c>
      <c r="C6111">
        <v>2542</v>
      </c>
      <c r="D6111" s="1" t="s">
        <v>3</v>
      </c>
      <c r="E6111">
        <v>258.95464760900001</v>
      </c>
    </row>
    <row r="6112" spans="1:5" hidden="1" x14ac:dyDescent="0.35">
      <c r="A6112" s="1" t="s">
        <v>260</v>
      </c>
      <c r="B6112" s="1" t="s">
        <v>1</v>
      </c>
      <c r="C6112">
        <v>2543</v>
      </c>
      <c r="D6112" s="1" t="s">
        <v>2</v>
      </c>
      <c r="E6112">
        <v>0.13208300000000001</v>
      </c>
    </row>
    <row r="6113" spans="1:5" hidden="1" x14ac:dyDescent="0.35">
      <c r="A6113" s="1" t="s">
        <v>260</v>
      </c>
      <c r="B6113" s="1" t="s">
        <v>1</v>
      </c>
      <c r="C6113">
        <v>2543</v>
      </c>
      <c r="D6113" s="1" t="s">
        <v>3</v>
      </c>
      <c r="E6113">
        <v>259.05453797400003</v>
      </c>
    </row>
    <row r="6114" spans="1:5" hidden="1" x14ac:dyDescent="0.35">
      <c r="A6114" s="1" t="s">
        <v>260</v>
      </c>
      <c r="B6114" s="1" t="s">
        <v>1</v>
      </c>
      <c r="C6114">
        <v>2544</v>
      </c>
      <c r="D6114" s="1" t="s">
        <v>2</v>
      </c>
      <c r="E6114">
        <v>0.14677100000000001</v>
      </c>
    </row>
    <row r="6115" spans="1:5" hidden="1" x14ac:dyDescent="0.35">
      <c r="A6115" s="1" t="s">
        <v>260</v>
      </c>
      <c r="B6115" s="1" t="s">
        <v>1</v>
      </c>
      <c r="C6115">
        <v>2544</v>
      </c>
      <c r="D6115" s="1" t="s">
        <v>3</v>
      </c>
      <c r="E6115">
        <v>259.15455583800002</v>
      </c>
    </row>
    <row r="6116" spans="1:5" hidden="1" x14ac:dyDescent="0.35">
      <c r="A6116" s="1" t="s">
        <v>260</v>
      </c>
      <c r="B6116" s="1" t="s">
        <v>1</v>
      </c>
      <c r="C6116">
        <v>2545</v>
      </c>
      <c r="D6116" s="1" t="s">
        <v>2</v>
      </c>
      <c r="E6116">
        <v>0.162083</v>
      </c>
    </row>
    <row r="6117" spans="1:5" hidden="1" x14ac:dyDescent="0.35">
      <c r="A6117" s="1" t="s">
        <v>260</v>
      </c>
      <c r="B6117" s="1" t="s">
        <v>1</v>
      </c>
      <c r="C6117">
        <v>2545</v>
      </c>
      <c r="D6117" s="1" t="s">
        <v>3</v>
      </c>
      <c r="E6117">
        <v>259.25457839000001</v>
      </c>
    </row>
    <row r="6118" spans="1:5" hidden="1" x14ac:dyDescent="0.35">
      <c r="A6118" s="1" t="s">
        <v>260</v>
      </c>
      <c r="B6118" s="1" t="s">
        <v>1</v>
      </c>
      <c r="C6118">
        <v>2546</v>
      </c>
      <c r="D6118" s="1" t="s">
        <v>2</v>
      </c>
      <c r="E6118">
        <v>0.158803</v>
      </c>
    </row>
    <row r="6119" spans="1:5" hidden="1" x14ac:dyDescent="0.35">
      <c r="A6119" s="1" t="s">
        <v>260</v>
      </c>
      <c r="B6119" s="1" t="s">
        <v>1</v>
      </c>
      <c r="C6119">
        <v>2546</v>
      </c>
      <c r="D6119" s="1" t="s">
        <v>3</v>
      </c>
      <c r="E6119">
        <v>259.35457906800002</v>
      </c>
    </row>
    <row r="6120" spans="1:5" hidden="1" x14ac:dyDescent="0.35">
      <c r="A6120" s="1" t="s">
        <v>260</v>
      </c>
      <c r="B6120" s="1" t="s">
        <v>1</v>
      </c>
      <c r="C6120">
        <v>2547</v>
      </c>
      <c r="D6120" s="1" t="s">
        <v>2</v>
      </c>
      <c r="E6120">
        <v>0.16817699999999999</v>
      </c>
    </row>
    <row r="6121" spans="1:5" hidden="1" x14ac:dyDescent="0.35">
      <c r="A6121" s="1" t="s">
        <v>260</v>
      </c>
      <c r="B6121" s="1" t="s">
        <v>1</v>
      </c>
      <c r="C6121">
        <v>2547</v>
      </c>
      <c r="D6121" s="1" t="s">
        <v>3</v>
      </c>
      <c r="E6121">
        <v>259.45459120300001</v>
      </c>
    </row>
    <row r="6122" spans="1:5" hidden="1" x14ac:dyDescent="0.35">
      <c r="A6122" s="1" t="s">
        <v>260</v>
      </c>
      <c r="B6122" s="1" t="s">
        <v>1</v>
      </c>
      <c r="C6122">
        <v>2548</v>
      </c>
      <c r="D6122" s="1" t="s">
        <v>2</v>
      </c>
      <c r="E6122">
        <v>0.16057299999999999</v>
      </c>
    </row>
    <row r="6123" spans="1:5" hidden="1" x14ac:dyDescent="0.35">
      <c r="A6123" s="1" t="s">
        <v>260</v>
      </c>
      <c r="B6123" s="1" t="s">
        <v>1</v>
      </c>
      <c r="C6123">
        <v>2548</v>
      </c>
      <c r="D6123" s="1" t="s">
        <v>3</v>
      </c>
      <c r="E6123">
        <v>259.55458266099998</v>
      </c>
    </row>
    <row r="6124" spans="1:5" hidden="1" x14ac:dyDescent="0.35">
      <c r="A6124" s="1" t="s">
        <v>261</v>
      </c>
      <c r="B6124" s="1" t="s">
        <v>1</v>
      </c>
      <c r="C6124">
        <v>2549</v>
      </c>
      <c r="D6124" s="1" t="s">
        <v>2</v>
      </c>
      <c r="E6124">
        <v>9.8729680000000002</v>
      </c>
    </row>
    <row r="6125" spans="1:5" hidden="1" x14ac:dyDescent="0.35">
      <c r="A6125" s="1" t="s">
        <v>261</v>
      </c>
      <c r="B6125" s="1" t="s">
        <v>1</v>
      </c>
      <c r="C6125">
        <v>2549</v>
      </c>
      <c r="D6125" s="1" t="s">
        <v>3</v>
      </c>
      <c r="E6125">
        <v>259.66430615100001</v>
      </c>
    </row>
    <row r="6126" spans="1:5" hidden="1" x14ac:dyDescent="0.35">
      <c r="A6126" s="1" t="s">
        <v>261</v>
      </c>
      <c r="B6126" s="1" t="s">
        <v>9</v>
      </c>
      <c r="C6126">
        <v>251</v>
      </c>
      <c r="D6126" s="1" t="s">
        <v>2</v>
      </c>
      <c r="E6126">
        <v>39.211770999999999</v>
      </c>
    </row>
    <row r="6127" spans="1:5" hidden="1" x14ac:dyDescent="0.35">
      <c r="A6127" s="1" t="s">
        <v>261</v>
      </c>
      <c r="B6127" s="1" t="s">
        <v>9</v>
      </c>
      <c r="C6127">
        <v>251</v>
      </c>
      <c r="D6127" s="1" t="s">
        <v>3</v>
      </c>
      <c r="E6127">
        <v>259.70376031699999</v>
      </c>
    </row>
    <row r="6128" spans="1:5" hidden="1" x14ac:dyDescent="0.35">
      <c r="A6128" s="1" t="s">
        <v>261</v>
      </c>
      <c r="B6128" s="1" t="s">
        <v>10</v>
      </c>
      <c r="C6128">
        <v>251</v>
      </c>
      <c r="D6128" s="1" t="s">
        <v>2</v>
      </c>
      <c r="E6128">
        <v>2.835677</v>
      </c>
    </row>
    <row r="6129" spans="1:5" x14ac:dyDescent="0.35">
      <c r="A6129" s="1" t="s">
        <v>261</v>
      </c>
      <c r="B6129" s="1" t="s">
        <v>10</v>
      </c>
      <c r="C6129">
        <v>251</v>
      </c>
      <c r="D6129" s="1" t="s">
        <v>3</v>
      </c>
      <c r="E6129">
        <v>259.70661995299997</v>
      </c>
    </row>
    <row r="6130" spans="1:5" hidden="1" x14ac:dyDescent="0.35">
      <c r="A6130" s="1" t="s">
        <v>261</v>
      </c>
      <c r="B6130" s="1" t="s">
        <v>1</v>
      </c>
      <c r="C6130">
        <v>2550</v>
      </c>
      <c r="D6130" s="1" t="s">
        <v>2</v>
      </c>
      <c r="E6130">
        <v>0.144479</v>
      </c>
    </row>
    <row r="6131" spans="1:5" hidden="1" x14ac:dyDescent="0.35">
      <c r="A6131" s="1" t="s">
        <v>261</v>
      </c>
      <c r="B6131" s="1" t="s">
        <v>1</v>
      </c>
      <c r="C6131">
        <v>2550</v>
      </c>
      <c r="D6131" s="1" t="s">
        <v>3</v>
      </c>
      <c r="E6131">
        <v>259.75455688</v>
      </c>
    </row>
    <row r="6132" spans="1:5" hidden="1" x14ac:dyDescent="0.35">
      <c r="A6132" s="1" t="s">
        <v>261</v>
      </c>
      <c r="B6132" s="1" t="s">
        <v>1</v>
      </c>
      <c r="C6132">
        <v>2551</v>
      </c>
      <c r="D6132" s="1" t="s">
        <v>2</v>
      </c>
      <c r="E6132">
        <v>0.12343700000000001</v>
      </c>
    </row>
    <row r="6133" spans="1:5" hidden="1" x14ac:dyDescent="0.35">
      <c r="A6133" s="1" t="s">
        <v>261</v>
      </c>
      <c r="B6133" s="1" t="s">
        <v>1</v>
      </c>
      <c r="C6133">
        <v>2551</v>
      </c>
      <c r="D6133" s="1" t="s">
        <v>3</v>
      </c>
      <c r="E6133">
        <v>259.85451490100002</v>
      </c>
    </row>
    <row r="6134" spans="1:5" hidden="1" x14ac:dyDescent="0.35">
      <c r="A6134" s="1" t="s">
        <v>261</v>
      </c>
      <c r="B6134" s="1" t="s">
        <v>1</v>
      </c>
      <c r="C6134">
        <v>2552</v>
      </c>
      <c r="D6134" s="1" t="s">
        <v>2</v>
      </c>
      <c r="E6134">
        <v>0.15734400000000001</v>
      </c>
    </row>
    <row r="6135" spans="1:5" hidden="1" x14ac:dyDescent="0.35">
      <c r="A6135" s="1" t="s">
        <v>261</v>
      </c>
      <c r="B6135" s="1" t="s">
        <v>1</v>
      </c>
      <c r="C6135">
        <v>2552</v>
      </c>
      <c r="D6135" s="1" t="s">
        <v>3</v>
      </c>
      <c r="E6135">
        <v>259.95458406699998</v>
      </c>
    </row>
    <row r="6136" spans="1:5" hidden="1" x14ac:dyDescent="0.35">
      <c r="A6136" s="1" t="s">
        <v>261</v>
      </c>
      <c r="B6136" s="1" t="s">
        <v>1</v>
      </c>
      <c r="C6136">
        <v>2553</v>
      </c>
      <c r="D6136" s="1" t="s">
        <v>2</v>
      </c>
      <c r="E6136">
        <v>0.168125</v>
      </c>
    </row>
    <row r="6137" spans="1:5" hidden="1" x14ac:dyDescent="0.35">
      <c r="A6137" s="1" t="s">
        <v>261</v>
      </c>
      <c r="B6137" s="1" t="s">
        <v>1</v>
      </c>
      <c r="C6137">
        <v>2553</v>
      </c>
      <c r="D6137" s="1" t="s">
        <v>3</v>
      </c>
      <c r="E6137">
        <v>260.05459917100001</v>
      </c>
    </row>
    <row r="6138" spans="1:5" hidden="1" x14ac:dyDescent="0.35">
      <c r="A6138" s="1" t="s">
        <v>261</v>
      </c>
      <c r="B6138" s="1" t="s">
        <v>1</v>
      </c>
      <c r="C6138">
        <v>2554</v>
      </c>
      <c r="D6138" s="1" t="s">
        <v>2</v>
      </c>
      <c r="E6138">
        <v>0.16697899999999999</v>
      </c>
    </row>
    <row r="6139" spans="1:5" hidden="1" x14ac:dyDescent="0.35">
      <c r="A6139" s="1" t="s">
        <v>261</v>
      </c>
      <c r="B6139" s="1" t="s">
        <v>1</v>
      </c>
      <c r="C6139">
        <v>2554</v>
      </c>
      <c r="D6139" s="1" t="s">
        <v>3</v>
      </c>
      <c r="E6139">
        <v>260.15459734799998</v>
      </c>
    </row>
    <row r="6140" spans="1:5" hidden="1" x14ac:dyDescent="0.35">
      <c r="A6140" s="1" t="s">
        <v>261</v>
      </c>
      <c r="B6140" s="1" t="s">
        <v>1</v>
      </c>
      <c r="C6140">
        <v>2555</v>
      </c>
      <c r="D6140" s="1" t="s">
        <v>2</v>
      </c>
      <c r="E6140">
        <v>0.167292</v>
      </c>
    </row>
    <row r="6141" spans="1:5" hidden="1" x14ac:dyDescent="0.35">
      <c r="A6141" s="1" t="s">
        <v>261</v>
      </c>
      <c r="B6141" s="1" t="s">
        <v>1</v>
      </c>
      <c r="C6141">
        <v>2555</v>
      </c>
      <c r="D6141" s="1" t="s">
        <v>3</v>
      </c>
      <c r="E6141">
        <v>260.25459755700001</v>
      </c>
    </row>
    <row r="6142" spans="1:5" hidden="1" x14ac:dyDescent="0.35">
      <c r="A6142" s="1" t="s">
        <v>261</v>
      </c>
      <c r="B6142" s="1" t="s">
        <v>1</v>
      </c>
      <c r="C6142">
        <v>2556</v>
      </c>
      <c r="D6142" s="1" t="s">
        <v>2</v>
      </c>
      <c r="E6142">
        <v>0.16541700000000001</v>
      </c>
    </row>
    <row r="6143" spans="1:5" hidden="1" x14ac:dyDescent="0.35">
      <c r="A6143" s="1" t="s">
        <v>261</v>
      </c>
      <c r="B6143" s="1" t="s">
        <v>1</v>
      </c>
      <c r="C6143">
        <v>2556</v>
      </c>
      <c r="D6143" s="1" t="s">
        <v>3</v>
      </c>
      <c r="E6143">
        <v>260.35459536899998</v>
      </c>
    </row>
    <row r="6144" spans="1:5" hidden="1" x14ac:dyDescent="0.35">
      <c r="A6144" s="1" t="s">
        <v>261</v>
      </c>
      <c r="B6144" s="1" t="s">
        <v>1</v>
      </c>
      <c r="C6144">
        <v>2557</v>
      </c>
      <c r="D6144" s="1" t="s">
        <v>2</v>
      </c>
      <c r="E6144">
        <v>0.150782</v>
      </c>
    </row>
    <row r="6145" spans="1:5" hidden="1" x14ac:dyDescent="0.35">
      <c r="A6145" s="1" t="s">
        <v>261</v>
      </c>
      <c r="B6145" s="1" t="s">
        <v>1</v>
      </c>
      <c r="C6145">
        <v>2557</v>
      </c>
      <c r="D6145" s="1" t="s">
        <v>3</v>
      </c>
      <c r="E6145">
        <v>260.45456995299998</v>
      </c>
    </row>
    <row r="6146" spans="1:5" hidden="1" x14ac:dyDescent="0.35">
      <c r="A6146" s="1" t="s">
        <v>261</v>
      </c>
      <c r="B6146" s="1" t="s">
        <v>1</v>
      </c>
      <c r="C6146">
        <v>2558</v>
      </c>
      <c r="D6146" s="1" t="s">
        <v>2</v>
      </c>
      <c r="E6146">
        <v>0.144427</v>
      </c>
    </row>
    <row r="6147" spans="1:5" hidden="1" x14ac:dyDescent="0.35">
      <c r="A6147" s="1" t="s">
        <v>261</v>
      </c>
      <c r="B6147" s="1" t="s">
        <v>1</v>
      </c>
      <c r="C6147">
        <v>2558</v>
      </c>
      <c r="D6147" s="1" t="s">
        <v>3</v>
      </c>
      <c r="E6147">
        <v>260.55456151499999</v>
      </c>
    </row>
    <row r="6148" spans="1:5" hidden="1" x14ac:dyDescent="0.35">
      <c r="A6148" s="1" t="s">
        <v>262</v>
      </c>
      <c r="B6148" s="1" t="s">
        <v>1</v>
      </c>
      <c r="C6148">
        <v>2559</v>
      </c>
      <c r="D6148" s="1" t="s">
        <v>2</v>
      </c>
      <c r="E6148">
        <v>8.4839590000000005</v>
      </c>
    </row>
    <row r="6149" spans="1:5" hidden="1" x14ac:dyDescent="0.35">
      <c r="A6149" s="1" t="s">
        <v>262</v>
      </c>
      <c r="B6149" s="1" t="s">
        <v>1</v>
      </c>
      <c r="C6149">
        <v>2559</v>
      </c>
      <c r="D6149" s="1" t="s">
        <v>3</v>
      </c>
      <c r="E6149">
        <v>260.662908598</v>
      </c>
    </row>
    <row r="6150" spans="1:5" hidden="1" x14ac:dyDescent="0.35">
      <c r="A6150" s="1" t="s">
        <v>262</v>
      </c>
      <c r="B6150" s="1" t="s">
        <v>9</v>
      </c>
      <c r="C6150">
        <v>252</v>
      </c>
      <c r="D6150" s="1" t="s">
        <v>2</v>
      </c>
      <c r="E6150">
        <v>35.861302000000002</v>
      </c>
    </row>
    <row r="6151" spans="1:5" hidden="1" x14ac:dyDescent="0.35">
      <c r="A6151" s="1" t="s">
        <v>262</v>
      </c>
      <c r="B6151" s="1" t="s">
        <v>9</v>
      </c>
      <c r="C6151">
        <v>252</v>
      </c>
      <c r="D6151" s="1" t="s">
        <v>3</v>
      </c>
      <c r="E6151">
        <v>260.69873979599998</v>
      </c>
    </row>
    <row r="6152" spans="1:5" hidden="1" x14ac:dyDescent="0.35">
      <c r="A6152" s="1" t="s">
        <v>262</v>
      </c>
      <c r="B6152" s="1" t="s">
        <v>10</v>
      </c>
      <c r="C6152">
        <v>252</v>
      </c>
      <c r="D6152" s="1" t="s">
        <v>2</v>
      </c>
      <c r="E6152">
        <v>2.5876570000000001</v>
      </c>
    </row>
    <row r="6153" spans="1:5" x14ac:dyDescent="0.35">
      <c r="A6153" s="1" t="s">
        <v>262</v>
      </c>
      <c r="B6153" s="1" t="s">
        <v>10</v>
      </c>
      <c r="C6153">
        <v>252</v>
      </c>
      <c r="D6153" s="1" t="s">
        <v>3</v>
      </c>
      <c r="E6153">
        <v>260.70135474400001</v>
      </c>
    </row>
    <row r="6154" spans="1:5" hidden="1" x14ac:dyDescent="0.35">
      <c r="A6154" s="1" t="s">
        <v>262</v>
      </c>
      <c r="B6154" s="1" t="s">
        <v>1</v>
      </c>
      <c r="C6154">
        <v>2560</v>
      </c>
      <c r="D6154" s="1" t="s">
        <v>2</v>
      </c>
      <c r="E6154">
        <v>0.12890599999999999</v>
      </c>
    </row>
    <row r="6155" spans="1:5" hidden="1" x14ac:dyDescent="0.35">
      <c r="A6155" s="1" t="s">
        <v>262</v>
      </c>
      <c r="B6155" s="1" t="s">
        <v>1</v>
      </c>
      <c r="C6155">
        <v>2560</v>
      </c>
      <c r="D6155" s="1" t="s">
        <v>3</v>
      </c>
      <c r="E6155">
        <v>260.75453812900003</v>
      </c>
    </row>
    <row r="6156" spans="1:5" hidden="1" x14ac:dyDescent="0.35">
      <c r="A6156" s="1" t="s">
        <v>262</v>
      </c>
      <c r="B6156" s="1" t="s">
        <v>1</v>
      </c>
      <c r="C6156">
        <v>2561</v>
      </c>
      <c r="D6156" s="1" t="s">
        <v>2</v>
      </c>
      <c r="E6156">
        <v>0.14302100000000001</v>
      </c>
    </row>
    <row r="6157" spans="1:5" hidden="1" x14ac:dyDescent="0.35">
      <c r="A6157" s="1" t="s">
        <v>262</v>
      </c>
      <c r="B6157" s="1" t="s">
        <v>1</v>
      </c>
      <c r="C6157">
        <v>2561</v>
      </c>
      <c r="D6157" s="1" t="s">
        <v>3</v>
      </c>
      <c r="E6157">
        <v>260.85455370199998</v>
      </c>
    </row>
    <row r="6158" spans="1:5" hidden="1" x14ac:dyDescent="0.35">
      <c r="A6158" s="1" t="s">
        <v>262</v>
      </c>
      <c r="B6158" s="1" t="s">
        <v>1</v>
      </c>
      <c r="C6158">
        <v>2562</v>
      </c>
      <c r="D6158" s="1" t="s">
        <v>2</v>
      </c>
      <c r="E6158">
        <v>0.14682300000000001</v>
      </c>
    </row>
    <row r="6159" spans="1:5" hidden="1" x14ac:dyDescent="0.35">
      <c r="A6159" s="1" t="s">
        <v>262</v>
      </c>
      <c r="B6159" s="1" t="s">
        <v>1</v>
      </c>
      <c r="C6159">
        <v>2562</v>
      </c>
      <c r="D6159" s="1" t="s">
        <v>3</v>
      </c>
      <c r="E6159">
        <v>260.95456260899999</v>
      </c>
    </row>
    <row r="6160" spans="1:5" hidden="1" x14ac:dyDescent="0.35">
      <c r="A6160" s="1" t="s">
        <v>262</v>
      </c>
      <c r="B6160" s="1" t="s">
        <v>1</v>
      </c>
      <c r="C6160">
        <v>2563</v>
      </c>
      <c r="D6160" s="1" t="s">
        <v>2</v>
      </c>
      <c r="E6160">
        <v>0.154583</v>
      </c>
    </row>
    <row r="6161" spans="1:5" hidden="1" x14ac:dyDescent="0.35">
      <c r="A6161" s="1" t="s">
        <v>262</v>
      </c>
      <c r="B6161" s="1" t="s">
        <v>1</v>
      </c>
      <c r="C6161">
        <v>2563</v>
      </c>
      <c r="D6161" s="1" t="s">
        <v>3</v>
      </c>
      <c r="E6161">
        <v>261.05457276499999</v>
      </c>
    </row>
    <row r="6162" spans="1:5" hidden="1" x14ac:dyDescent="0.35">
      <c r="A6162" s="1" t="s">
        <v>262</v>
      </c>
      <c r="B6162" s="1" t="s">
        <v>1</v>
      </c>
      <c r="C6162">
        <v>2564</v>
      </c>
      <c r="D6162" s="1" t="s">
        <v>2</v>
      </c>
      <c r="E6162">
        <v>0.140625</v>
      </c>
    </row>
    <row r="6163" spans="1:5" hidden="1" x14ac:dyDescent="0.35">
      <c r="A6163" s="1" t="s">
        <v>262</v>
      </c>
      <c r="B6163" s="1" t="s">
        <v>1</v>
      </c>
      <c r="C6163">
        <v>2564</v>
      </c>
      <c r="D6163" s="1" t="s">
        <v>3</v>
      </c>
      <c r="E6163">
        <v>261.154556254</v>
      </c>
    </row>
    <row r="6164" spans="1:5" hidden="1" x14ac:dyDescent="0.35">
      <c r="A6164" s="1" t="s">
        <v>262</v>
      </c>
      <c r="B6164" s="1" t="s">
        <v>1</v>
      </c>
      <c r="C6164">
        <v>2565</v>
      </c>
      <c r="D6164" s="1" t="s">
        <v>2</v>
      </c>
      <c r="E6164">
        <v>0.16104199999999999</v>
      </c>
    </row>
    <row r="6165" spans="1:5" hidden="1" x14ac:dyDescent="0.35">
      <c r="A6165" s="1" t="s">
        <v>262</v>
      </c>
      <c r="B6165" s="1" t="s">
        <v>1</v>
      </c>
      <c r="C6165">
        <v>2565</v>
      </c>
      <c r="D6165" s="1" t="s">
        <v>3</v>
      </c>
      <c r="E6165">
        <v>261.25458099399998</v>
      </c>
    </row>
    <row r="6166" spans="1:5" hidden="1" x14ac:dyDescent="0.35">
      <c r="A6166" s="1" t="s">
        <v>262</v>
      </c>
      <c r="B6166" s="1" t="s">
        <v>1</v>
      </c>
      <c r="C6166">
        <v>2566</v>
      </c>
      <c r="D6166" s="1" t="s">
        <v>2</v>
      </c>
      <c r="E6166">
        <v>0.13880200000000001</v>
      </c>
    </row>
    <row r="6167" spans="1:5" hidden="1" x14ac:dyDescent="0.35">
      <c r="A6167" s="1" t="s">
        <v>262</v>
      </c>
      <c r="B6167" s="1" t="s">
        <v>1</v>
      </c>
      <c r="C6167">
        <v>2566</v>
      </c>
      <c r="D6167" s="1" t="s">
        <v>3</v>
      </c>
      <c r="E6167">
        <v>261.35456370200001</v>
      </c>
    </row>
    <row r="6168" spans="1:5" hidden="1" x14ac:dyDescent="0.35">
      <c r="A6168" s="1" t="s">
        <v>262</v>
      </c>
      <c r="B6168" s="1" t="s">
        <v>1</v>
      </c>
      <c r="C6168">
        <v>2567</v>
      </c>
      <c r="D6168" s="1" t="s">
        <v>2</v>
      </c>
      <c r="E6168">
        <v>0.156615</v>
      </c>
    </row>
    <row r="6169" spans="1:5" hidden="1" x14ac:dyDescent="0.35">
      <c r="A6169" s="1" t="s">
        <v>262</v>
      </c>
      <c r="B6169" s="1" t="s">
        <v>1</v>
      </c>
      <c r="C6169">
        <v>2567</v>
      </c>
      <c r="D6169" s="1" t="s">
        <v>3</v>
      </c>
      <c r="E6169">
        <v>261.45458266000003</v>
      </c>
    </row>
    <row r="6170" spans="1:5" hidden="1" x14ac:dyDescent="0.35">
      <c r="A6170" s="1" t="s">
        <v>262</v>
      </c>
      <c r="B6170" s="1" t="s">
        <v>1</v>
      </c>
      <c r="C6170">
        <v>2568</v>
      </c>
      <c r="D6170" s="1" t="s">
        <v>2</v>
      </c>
      <c r="E6170">
        <v>0.149532</v>
      </c>
    </row>
    <row r="6171" spans="1:5" hidden="1" x14ac:dyDescent="0.35">
      <c r="A6171" s="1" t="s">
        <v>262</v>
      </c>
      <c r="B6171" s="1" t="s">
        <v>1</v>
      </c>
      <c r="C6171">
        <v>2568</v>
      </c>
      <c r="D6171" s="1" t="s">
        <v>3</v>
      </c>
      <c r="E6171">
        <v>261.55457552500002</v>
      </c>
    </row>
    <row r="6172" spans="1:5" hidden="1" x14ac:dyDescent="0.35">
      <c r="A6172" s="1" t="s">
        <v>263</v>
      </c>
      <c r="B6172" s="1" t="s">
        <v>1</v>
      </c>
      <c r="C6172">
        <v>2569</v>
      </c>
      <c r="D6172" s="1" t="s">
        <v>2</v>
      </c>
      <c r="E6172">
        <v>8.4794789999999995</v>
      </c>
    </row>
    <row r="6173" spans="1:5" hidden="1" x14ac:dyDescent="0.35">
      <c r="A6173" s="1" t="s">
        <v>263</v>
      </c>
      <c r="B6173" s="1" t="s">
        <v>1</v>
      </c>
      <c r="C6173">
        <v>2569</v>
      </c>
      <c r="D6173" s="1" t="s">
        <v>3</v>
      </c>
      <c r="E6173">
        <v>261.66291469200002</v>
      </c>
    </row>
    <row r="6174" spans="1:5" hidden="1" x14ac:dyDescent="0.35">
      <c r="A6174" s="1" t="s">
        <v>263</v>
      </c>
      <c r="B6174" s="1" t="s">
        <v>9</v>
      </c>
      <c r="C6174">
        <v>253</v>
      </c>
      <c r="D6174" s="1" t="s">
        <v>2</v>
      </c>
      <c r="E6174">
        <v>36.576407000000003</v>
      </c>
    </row>
    <row r="6175" spans="1:5" hidden="1" x14ac:dyDescent="0.35">
      <c r="A6175" s="1" t="s">
        <v>263</v>
      </c>
      <c r="B6175" s="1" t="s">
        <v>9</v>
      </c>
      <c r="C6175">
        <v>253</v>
      </c>
      <c r="D6175" s="1" t="s">
        <v>3</v>
      </c>
      <c r="E6175">
        <v>261.69945958699998</v>
      </c>
    </row>
    <row r="6176" spans="1:5" hidden="1" x14ac:dyDescent="0.35">
      <c r="A6176" s="1" t="s">
        <v>263</v>
      </c>
      <c r="B6176" s="1" t="s">
        <v>10</v>
      </c>
      <c r="C6176">
        <v>253</v>
      </c>
      <c r="D6176" s="1" t="s">
        <v>2</v>
      </c>
      <c r="E6176">
        <v>2.489792</v>
      </c>
    </row>
    <row r="6177" spans="1:5" x14ac:dyDescent="0.35">
      <c r="A6177" s="1" t="s">
        <v>263</v>
      </c>
      <c r="B6177" s="1" t="s">
        <v>10</v>
      </c>
      <c r="C6177">
        <v>253</v>
      </c>
      <c r="D6177" s="1" t="s">
        <v>3</v>
      </c>
      <c r="E6177">
        <v>261.701971254</v>
      </c>
    </row>
    <row r="6178" spans="1:5" hidden="1" x14ac:dyDescent="0.35">
      <c r="A6178" s="1" t="s">
        <v>263</v>
      </c>
      <c r="B6178" s="1" t="s">
        <v>1</v>
      </c>
      <c r="C6178">
        <v>2570</v>
      </c>
      <c r="D6178" s="1" t="s">
        <v>2</v>
      </c>
      <c r="E6178">
        <v>0.125782</v>
      </c>
    </row>
    <row r="6179" spans="1:5" hidden="1" x14ac:dyDescent="0.35">
      <c r="A6179" s="1" t="s">
        <v>263</v>
      </c>
      <c r="B6179" s="1" t="s">
        <v>1</v>
      </c>
      <c r="C6179">
        <v>2570</v>
      </c>
      <c r="D6179" s="1" t="s">
        <v>3</v>
      </c>
      <c r="E6179">
        <v>261.75453927500001</v>
      </c>
    </row>
    <row r="6180" spans="1:5" hidden="1" x14ac:dyDescent="0.35">
      <c r="A6180" s="1" t="s">
        <v>263</v>
      </c>
      <c r="B6180" s="1" t="s">
        <v>1</v>
      </c>
      <c r="C6180">
        <v>2571</v>
      </c>
      <c r="D6180" s="1" t="s">
        <v>2</v>
      </c>
      <c r="E6180">
        <v>0.12687499999999999</v>
      </c>
    </row>
    <row r="6181" spans="1:5" hidden="1" x14ac:dyDescent="0.35">
      <c r="A6181" s="1" t="s">
        <v>263</v>
      </c>
      <c r="B6181" s="1" t="s">
        <v>1</v>
      </c>
      <c r="C6181">
        <v>2571</v>
      </c>
      <c r="D6181" s="1" t="s">
        <v>3</v>
      </c>
      <c r="E6181">
        <v>261.854536983</v>
      </c>
    </row>
    <row r="6182" spans="1:5" hidden="1" x14ac:dyDescent="0.35">
      <c r="A6182" s="1" t="s">
        <v>263</v>
      </c>
      <c r="B6182" s="1" t="s">
        <v>1</v>
      </c>
      <c r="C6182">
        <v>2572</v>
      </c>
      <c r="D6182" s="1" t="s">
        <v>2</v>
      </c>
      <c r="E6182">
        <v>0.14765700000000001</v>
      </c>
    </row>
    <row r="6183" spans="1:5" hidden="1" x14ac:dyDescent="0.35">
      <c r="A6183" s="1" t="s">
        <v>263</v>
      </c>
      <c r="B6183" s="1" t="s">
        <v>1</v>
      </c>
      <c r="C6183">
        <v>2572</v>
      </c>
      <c r="D6183" s="1" t="s">
        <v>3</v>
      </c>
      <c r="E6183">
        <v>261.95457213899999</v>
      </c>
    </row>
    <row r="6184" spans="1:5" hidden="1" x14ac:dyDescent="0.35">
      <c r="A6184" s="1" t="s">
        <v>263</v>
      </c>
      <c r="B6184" s="1" t="s">
        <v>1</v>
      </c>
      <c r="C6184">
        <v>2573</v>
      </c>
      <c r="D6184" s="1" t="s">
        <v>2</v>
      </c>
      <c r="E6184">
        <v>0.13781299999999999</v>
      </c>
    </row>
    <row r="6185" spans="1:5" hidden="1" x14ac:dyDescent="0.35">
      <c r="A6185" s="1" t="s">
        <v>263</v>
      </c>
      <c r="B6185" s="1" t="s">
        <v>1</v>
      </c>
      <c r="C6185">
        <v>2573</v>
      </c>
      <c r="D6185" s="1" t="s">
        <v>3</v>
      </c>
      <c r="E6185">
        <v>262.05461516000003</v>
      </c>
    </row>
    <row r="6186" spans="1:5" hidden="1" x14ac:dyDescent="0.35">
      <c r="A6186" s="1" t="s">
        <v>263</v>
      </c>
      <c r="B6186" s="1" t="s">
        <v>1</v>
      </c>
      <c r="C6186">
        <v>2574</v>
      </c>
      <c r="D6186" s="1" t="s">
        <v>2</v>
      </c>
      <c r="E6186">
        <v>0.13916700000000001</v>
      </c>
    </row>
    <row r="6187" spans="1:5" hidden="1" x14ac:dyDescent="0.35">
      <c r="A6187" s="1" t="s">
        <v>263</v>
      </c>
      <c r="B6187" s="1" t="s">
        <v>1</v>
      </c>
      <c r="C6187">
        <v>2574</v>
      </c>
      <c r="D6187" s="1" t="s">
        <v>3</v>
      </c>
      <c r="E6187">
        <v>262.15455062900003</v>
      </c>
    </row>
    <row r="6188" spans="1:5" hidden="1" x14ac:dyDescent="0.35">
      <c r="A6188" s="1" t="s">
        <v>263</v>
      </c>
      <c r="B6188" s="1" t="s">
        <v>1</v>
      </c>
      <c r="C6188">
        <v>2575</v>
      </c>
      <c r="D6188" s="1" t="s">
        <v>2</v>
      </c>
      <c r="E6188">
        <v>0.152396</v>
      </c>
    </row>
    <row r="6189" spans="1:5" hidden="1" x14ac:dyDescent="0.35">
      <c r="A6189" s="1" t="s">
        <v>263</v>
      </c>
      <c r="B6189" s="1" t="s">
        <v>1</v>
      </c>
      <c r="C6189">
        <v>2575</v>
      </c>
      <c r="D6189" s="1" t="s">
        <v>3</v>
      </c>
      <c r="E6189">
        <v>262.25457458699998</v>
      </c>
    </row>
    <row r="6190" spans="1:5" hidden="1" x14ac:dyDescent="0.35">
      <c r="A6190" s="1" t="s">
        <v>263</v>
      </c>
      <c r="B6190" s="1" t="s">
        <v>1</v>
      </c>
      <c r="C6190">
        <v>2576</v>
      </c>
      <c r="D6190" s="1" t="s">
        <v>2</v>
      </c>
      <c r="E6190">
        <v>0.14687500000000001</v>
      </c>
    </row>
    <row r="6191" spans="1:5" hidden="1" x14ac:dyDescent="0.35">
      <c r="A6191" s="1" t="s">
        <v>263</v>
      </c>
      <c r="B6191" s="1" t="s">
        <v>1</v>
      </c>
      <c r="C6191">
        <v>2576</v>
      </c>
      <c r="D6191" s="1" t="s">
        <v>3</v>
      </c>
      <c r="E6191">
        <v>262.35457479600001</v>
      </c>
    </row>
    <row r="6192" spans="1:5" hidden="1" x14ac:dyDescent="0.35">
      <c r="A6192" s="1" t="s">
        <v>263</v>
      </c>
      <c r="B6192" s="1" t="s">
        <v>1</v>
      </c>
      <c r="C6192">
        <v>2577</v>
      </c>
      <c r="D6192" s="1" t="s">
        <v>2</v>
      </c>
      <c r="E6192">
        <v>0.15635399999999999</v>
      </c>
    </row>
    <row r="6193" spans="1:5" hidden="1" x14ac:dyDescent="0.35">
      <c r="A6193" s="1" t="s">
        <v>263</v>
      </c>
      <c r="B6193" s="1" t="s">
        <v>1</v>
      </c>
      <c r="C6193">
        <v>2577</v>
      </c>
      <c r="D6193" s="1" t="s">
        <v>3</v>
      </c>
      <c r="E6193">
        <v>262.45458630600001</v>
      </c>
    </row>
    <row r="6194" spans="1:5" hidden="1" x14ac:dyDescent="0.35">
      <c r="A6194" s="1" t="s">
        <v>263</v>
      </c>
      <c r="B6194" s="1" t="s">
        <v>1</v>
      </c>
      <c r="C6194">
        <v>2578</v>
      </c>
      <c r="D6194" s="1" t="s">
        <v>2</v>
      </c>
      <c r="E6194">
        <v>0.15510399999999999</v>
      </c>
    </row>
    <row r="6195" spans="1:5" hidden="1" x14ac:dyDescent="0.35">
      <c r="A6195" s="1" t="s">
        <v>263</v>
      </c>
      <c r="B6195" s="1" t="s">
        <v>1</v>
      </c>
      <c r="C6195">
        <v>2578</v>
      </c>
      <c r="D6195" s="1" t="s">
        <v>3</v>
      </c>
      <c r="E6195">
        <v>262.55458927500001</v>
      </c>
    </row>
    <row r="6196" spans="1:5" hidden="1" x14ac:dyDescent="0.35">
      <c r="A6196" s="1" t="s">
        <v>264</v>
      </c>
      <c r="B6196" s="1" t="s">
        <v>1</v>
      </c>
      <c r="C6196">
        <v>2579</v>
      </c>
      <c r="D6196" s="1" t="s">
        <v>2</v>
      </c>
      <c r="E6196">
        <v>8.4681250000000006</v>
      </c>
    </row>
    <row r="6197" spans="1:5" hidden="1" x14ac:dyDescent="0.35">
      <c r="A6197" s="1" t="s">
        <v>264</v>
      </c>
      <c r="B6197" s="1" t="s">
        <v>1</v>
      </c>
      <c r="C6197">
        <v>2579</v>
      </c>
      <c r="D6197" s="1" t="s">
        <v>3</v>
      </c>
      <c r="E6197">
        <v>262.662905368</v>
      </c>
    </row>
    <row r="6198" spans="1:5" hidden="1" x14ac:dyDescent="0.35">
      <c r="A6198" s="1" t="s">
        <v>264</v>
      </c>
      <c r="B6198" s="1" t="s">
        <v>9</v>
      </c>
      <c r="C6198">
        <v>254</v>
      </c>
      <c r="D6198" s="1" t="s">
        <v>2</v>
      </c>
      <c r="E6198">
        <v>36.653697999999999</v>
      </c>
    </row>
    <row r="6199" spans="1:5" hidden="1" x14ac:dyDescent="0.35">
      <c r="A6199" s="1" t="s">
        <v>264</v>
      </c>
      <c r="B6199" s="1" t="s">
        <v>9</v>
      </c>
      <c r="C6199">
        <v>254</v>
      </c>
      <c r="D6199" s="1" t="s">
        <v>3</v>
      </c>
      <c r="E6199">
        <v>262.69953005600001</v>
      </c>
    </row>
    <row r="6200" spans="1:5" hidden="1" x14ac:dyDescent="0.35">
      <c r="A6200" s="1" t="s">
        <v>264</v>
      </c>
      <c r="B6200" s="1" t="s">
        <v>10</v>
      </c>
      <c r="C6200">
        <v>254</v>
      </c>
      <c r="D6200" s="1" t="s">
        <v>2</v>
      </c>
      <c r="E6200">
        <v>2.269479</v>
      </c>
    </row>
    <row r="6201" spans="1:5" x14ac:dyDescent="0.35">
      <c r="A6201" s="1" t="s">
        <v>264</v>
      </c>
      <c r="B6201" s="1" t="s">
        <v>10</v>
      </c>
      <c r="C6201">
        <v>254</v>
      </c>
      <c r="D6201" s="1" t="s">
        <v>3</v>
      </c>
      <c r="E6201">
        <v>262.70182088899998</v>
      </c>
    </row>
    <row r="6202" spans="1:5" hidden="1" x14ac:dyDescent="0.35">
      <c r="A6202" s="1" t="s">
        <v>264</v>
      </c>
      <c r="B6202" s="1" t="s">
        <v>1</v>
      </c>
      <c r="C6202">
        <v>2580</v>
      </c>
      <c r="D6202" s="1" t="s">
        <v>2</v>
      </c>
      <c r="E6202">
        <v>0.12698000000000001</v>
      </c>
    </row>
    <row r="6203" spans="1:5" hidden="1" x14ac:dyDescent="0.35">
      <c r="A6203" s="1" t="s">
        <v>264</v>
      </c>
      <c r="B6203" s="1" t="s">
        <v>1</v>
      </c>
      <c r="C6203">
        <v>2580</v>
      </c>
      <c r="D6203" s="1" t="s">
        <v>3</v>
      </c>
      <c r="E6203">
        <v>262.7545399</v>
      </c>
    </row>
    <row r="6204" spans="1:5" hidden="1" x14ac:dyDescent="0.35">
      <c r="A6204" s="1" t="s">
        <v>264</v>
      </c>
      <c r="B6204" s="1" t="s">
        <v>1</v>
      </c>
      <c r="C6204">
        <v>2581</v>
      </c>
      <c r="D6204" s="1" t="s">
        <v>2</v>
      </c>
      <c r="E6204">
        <v>0.15510399999999999</v>
      </c>
    </row>
    <row r="6205" spans="1:5" hidden="1" x14ac:dyDescent="0.35">
      <c r="A6205" s="1" t="s">
        <v>264</v>
      </c>
      <c r="B6205" s="1" t="s">
        <v>1</v>
      </c>
      <c r="C6205">
        <v>2581</v>
      </c>
      <c r="D6205" s="1" t="s">
        <v>3</v>
      </c>
      <c r="E6205">
        <v>262.85458713899999</v>
      </c>
    </row>
    <row r="6206" spans="1:5" hidden="1" x14ac:dyDescent="0.35">
      <c r="A6206" s="1" t="s">
        <v>264</v>
      </c>
      <c r="B6206" s="1" t="s">
        <v>1</v>
      </c>
      <c r="C6206">
        <v>2582</v>
      </c>
      <c r="D6206" s="1" t="s">
        <v>2</v>
      </c>
      <c r="E6206">
        <v>0.14640700000000001</v>
      </c>
    </row>
    <row r="6207" spans="1:5" hidden="1" x14ac:dyDescent="0.35">
      <c r="A6207" s="1" t="s">
        <v>264</v>
      </c>
      <c r="B6207" s="1" t="s">
        <v>1</v>
      </c>
      <c r="C6207">
        <v>2582</v>
      </c>
      <c r="D6207" s="1" t="s">
        <v>3</v>
      </c>
      <c r="E6207">
        <v>262.95457604500001</v>
      </c>
    </row>
    <row r="6208" spans="1:5" hidden="1" x14ac:dyDescent="0.35">
      <c r="A6208" s="1" t="s">
        <v>264</v>
      </c>
      <c r="B6208" s="1" t="s">
        <v>1</v>
      </c>
      <c r="C6208">
        <v>2583</v>
      </c>
      <c r="D6208" s="1" t="s">
        <v>2</v>
      </c>
      <c r="E6208">
        <v>0.15687499999999999</v>
      </c>
    </row>
    <row r="6209" spans="1:5" hidden="1" x14ac:dyDescent="0.35">
      <c r="A6209" s="1" t="s">
        <v>264</v>
      </c>
      <c r="B6209" s="1" t="s">
        <v>1</v>
      </c>
      <c r="C6209">
        <v>2583</v>
      </c>
      <c r="D6209" s="1" t="s">
        <v>3</v>
      </c>
      <c r="E6209">
        <v>263.05458739900001</v>
      </c>
    </row>
    <row r="6210" spans="1:5" hidden="1" x14ac:dyDescent="0.35">
      <c r="A6210" s="1" t="s">
        <v>264</v>
      </c>
      <c r="B6210" s="1" t="s">
        <v>1</v>
      </c>
      <c r="C6210">
        <v>2584</v>
      </c>
      <c r="D6210" s="1" t="s">
        <v>2</v>
      </c>
      <c r="E6210">
        <v>0.15562500000000001</v>
      </c>
    </row>
    <row r="6211" spans="1:5" hidden="1" x14ac:dyDescent="0.35">
      <c r="A6211" s="1" t="s">
        <v>264</v>
      </c>
      <c r="B6211" s="1" t="s">
        <v>1</v>
      </c>
      <c r="C6211">
        <v>2584</v>
      </c>
      <c r="D6211" s="1" t="s">
        <v>3</v>
      </c>
      <c r="E6211">
        <v>263.15458786800002</v>
      </c>
    </row>
    <row r="6212" spans="1:5" hidden="1" x14ac:dyDescent="0.35">
      <c r="A6212" s="1" t="s">
        <v>264</v>
      </c>
      <c r="B6212" s="1" t="s">
        <v>1</v>
      </c>
      <c r="C6212">
        <v>2585</v>
      </c>
      <c r="D6212" s="1" t="s">
        <v>2</v>
      </c>
      <c r="E6212">
        <v>0.15656200000000001</v>
      </c>
    </row>
    <row r="6213" spans="1:5" hidden="1" x14ac:dyDescent="0.35">
      <c r="A6213" s="1" t="s">
        <v>264</v>
      </c>
      <c r="B6213" s="1" t="s">
        <v>1</v>
      </c>
      <c r="C6213">
        <v>2585</v>
      </c>
      <c r="D6213" s="1" t="s">
        <v>3</v>
      </c>
      <c r="E6213">
        <v>263.25459349300002</v>
      </c>
    </row>
    <row r="6214" spans="1:5" hidden="1" x14ac:dyDescent="0.35">
      <c r="A6214" s="1" t="s">
        <v>264</v>
      </c>
      <c r="B6214" s="1" t="s">
        <v>1</v>
      </c>
      <c r="C6214">
        <v>2586</v>
      </c>
      <c r="D6214" s="1" t="s">
        <v>2</v>
      </c>
      <c r="E6214">
        <v>0.152031</v>
      </c>
    </row>
    <row r="6215" spans="1:5" hidden="1" x14ac:dyDescent="0.35">
      <c r="A6215" s="1" t="s">
        <v>264</v>
      </c>
      <c r="B6215" s="1" t="s">
        <v>1</v>
      </c>
      <c r="C6215">
        <v>2586</v>
      </c>
      <c r="D6215" s="1" t="s">
        <v>3</v>
      </c>
      <c r="E6215">
        <v>263.35458755600001</v>
      </c>
    </row>
    <row r="6216" spans="1:5" hidden="1" x14ac:dyDescent="0.35">
      <c r="A6216" s="1" t="s">
        <v>264</v>
      </c>
      <c r="B6216" s="1" t="s">
        <v>1</v>
      </c>
      <c r="C6216">
        <v>2587</v>
      </c>
      <c r="D6216" s="1" t="s">
        <v>2</v>
      </c>
      <c r="E6216">
        <v>0.15276100000000001</v>
      </c>
    </row>
    <row r="6217" spans="1:5" hidden="1" x14ac:dyDescent="0.35">
      <c r="A6217" s="1" t="s">
        <v>264</v>
      </c>
      <c r="B6217" s="1" t="s">
        <v>1</v>
      </c>
      <c r="C6217">
        <v>2587</v>
      </c>
      <c r="D6217" s="1" t="s">
        <v>3</v>
      </c>
      <c r="E6217">
        <v>263.45458802399997</v>
      </c>
    </row>
    <row r="6218" spans="1:5" hidden="1" x14ac:dyDescent="0.35">
      <c r="A6218" s="1" t="s">
        <v>264</v>
      </c>
      <c r="B6218" s="1" t="s">
        <v>1</v>
      </c>
      <c r="C6218">
        <v>2588</v>
      </c>
      <c r="D6218" s="1" t="s">
        <v>2</v>
      </c>
      <c r="E6218">
        <v>0.14213500000000001</v>
      </c>
    </row>
    <row r="6219" spans="1:5" hidden="1" x14ac:dyDescent="0.35">
      <c r="A6219" s="1" t="s">
        <v>264</v>
      </c>
      <c r="B6219" s="1" t="s">
        <v>1</v>
      </c>
      <c r="C6219">
        <v>2588</v>
      </c>
      <c r="D6219" s="1" t="s">
        <v>3</v>
      </c>
      <c r="E6219">
        <v>263.55457760799999</v>
      </c>
    </row>
    <row r="6220" spans="1:5" hidden="1" x14ac:dyDescent="0.35">
      <c r="A6220" s="1" t="s">
        <v>265</v>
      </c>
      <c r="B6220" s="1" t="s">
        <v>1</v>
      </c>
      <c r="C6220">
        <v>2589</v>
      </c>
      <c r="D6220" s="1" t="s">
        <v>2</v>
      </c>
      <c r="E6220">
        <v>8.4590110000000003</v>
      </c>
    </row>
    <row r="6221" spans="1:5" hidden="1" x14ac:dyDescent="0.35">
      <c r="A6221" s="1" t="s">
        <v>265</v>
      </c>
      <c r="B6221" s="1" t="s">
        <v>1</v>
      </c>
      <c r="C6221">
        <v>2589</v>
      </c>
      <c r="D6221" s="1" t="s">
        <v>3</v>
      </c>
      <c r="E6221">
        <v>263.66290719099999</v>
      </c>
    </row>
    <row r="6222" spans="1:5" hidden="1" x14ac:dyDescent="0.35">
      <c r="A6222" s="1" t="s">
        <v>265</v>
      </c>
      <c r="B6222" s="1" t="s">
        <v>9</v>
      </c>
      <c r="C6222">
        <v>255</v>
      </c>
      <c r="D6222" s="1" t="s">
        <v>2</v>
      </c>
      <c r="E6222">
        <v>37.777917000000002</v>
      </c>
    </row>
    <row r="6223" spans="1:5" hidden="1" x14ac:dyDescent="0.35">
      <c r="A6223" s="1" t="s">
        <v>265</v>
      </c>
      <c r="B6223" s="1" t="s">
        <v>9</v>
      </c>
      <c r="C6223">
        <v>255</v>
      </c>
      <c r="D6223" s="1" t="s">
        <v>3</v>
      </c>
      <c r="E6223">
        <v>263.70065437800002</v>
      </c>
    </row>
    <row r="6224" spans="1:5" hidden="1" x14ac:dyDescent="0.35">
      <c r="A6224" s="1" t="s">
        <v>265</v>
      </c>
      <c r="B6224" s="1" t="s">
        <v>10</v>
      </c>
      <c r="C6224">
        <v>255</v>
      </c>
      <c r="D6224" s="1" t="s">
        <v>2</v>
      </c>
      <c r="E6224">
        <v>2.3055729999999999</v>
      </c>
    </row>
    <row r="6225" spans="1:5" x14ac:dyDescent="0.35">
      <c r="A6225" s="1" t="s">
        <v>265</v>
      </c>
      <c r="B6225" s="1" t="s">
        <v>10</v>
      </c>
      <c r="C6225">
        <v>255</v>
      </c>
      <c r="D6225" s="1" t="s">
        <v>3</v>
      </c>
      <c r="E6225">
        <v>263.70298276400001</v>
      </c>
    </row>
    <row r="6226" spans="1:5" hidden="1" x14ac:dyDescent="0.35">
      <c r="A6226" s="1" t="s">
        <v>265</v>
      </c>
      <c r="B6226" s="1" t="s">
        <v>1</v>
      </c>
      <c r="C6226">
        <v>2590</v>
      </c>
      <c r="D6226" s="1" t="s">
        <v>2</v>
      </c>
      <c r="E6226">
        <v>0.132552</v>
      </c>
    </row>
    <row r="6227" spans="1:5" hidden="1" x14ac:dyDescent="0.35">
      <c r="A6227" s="1" t="s">
        <v>265</v>
      </c>
      <c r="B6227" s="1" t="s">
        <v>1</v>
      </c>
      <c r="C6227">
        <v>2590</v>
      </c>
      <c r="D6227" s="1" t="s">
        <v>3</v>
      </c>
      <c r="E6227">
        <v>263.75455000300002</v>
      </c>
    </row>
    <row r="6228" spans="1:5" hidden="1" x14ac:dyDescent="0.35">
      <c r="A6228" s="1" t="s">
        <v>265</v>
      </c>
      <c r="B6228" s="1" t="s">
        <v>1</v>
      </c>
      <c r="C6228">
        <v>2591</v>
      </c>
      <c r="D6228" s="1" t="s">
        <v>2</v>
      </c>
      <c r="E6228">
        <v>0.141927</v>
      </c>
    </row>
    <row r="6229" spans="1:5" hidden="1" x14ac:dyDescent="0.35">
      <c r="A6229" s="1" t="s">
        <v>265</v>
      </c>
      <c r="B6229" s="1" t="s">
        <v>1</v>
      </c>
      <c r="C6229">
        <v>2591</v>
      </c>
      <c r="D6229" s="1" t="s">
        <v>3</v>
      </c>
      <c r="E6229">
        <v>263.85457729500001</v>
      </c>
    </row>
    <row r="6230" spans="1:5" hidden="1" x14ac:dyDescent="0.35">
      <c r="A6230" s="1" t="s">
        <v>265</v>
      </c>
      <c r="B6230" s="1" t="s">
        <v>1</v>
      </c>
      <c r="C6230">
        <v>2592</v>
      </c>
      <c r="D6230" s="1" t="s">
        <v>2</v>
      </c>
      <c r="E6230">
        <v>0.154583</v>
      </c>
    </row>
    <row r="6231" spans="1:5" hidden="1" x14ac:dyDescent="0.35">
      <c r="A6231" s="1" t="s">
        <v>265</v>
      </c>
      <c r="B6231" s="1" t="s">
        <v>1</v>
      </c>
      <c r="C6231">
        <v>2592</v>
      </c>
      <c r="D6231" s="1" t="s">
        <v>3</v>
      </c>
      <c r="E6231">
        <v>263.95459078499999</v>
      </c>
    </row>
    <row r="6232" spans="1:5" hidden="1" x14ac:dyDescent="0.35">
      <c r="A6232" s="1" t="s">
        <v>265</v>
      </c>
      <c r="B6232" s="1" t="s">
        <v>1</v>
      </c>
      <c r="C6232">
        <v>2593</v>
      </c>
      <c r="D6232" s="1" t="s">
        <v>2</v>
      </c>
      <c r="E6232">
        <v>0.15026100000000001</v>
      </c>
    </row>
    <row r="6233" spans="1:5" hidden="1" x14ac:dyDescent="0.35">
      <c r="A6233" s="1" t="s">
        <v>265</v>
      </c>
      <c r="B6233" s="1" t="s">
        <v>1</v>
      </c>
      <c r="C6233">
        <v>2593</v>
      </c>
      <c r="D6233" s="1" t="s">
        <v>3</v>
      </c>
      <c r="E6233">
        <v>264.05458255500002</v>
      </c>
    </row>
    <row r="6234" spans="1:5" hidden="1" x14ac:dyDescent="0.35">
      <c r="A6234" s="1" t="s">
        <v>265</v>
      </c>
      <c r="B6234" s="1" t="s">
        <v>1</v>
      </c>
      <c r="C6234">
        <v>2594</v>
      </c>
      <c r="D6234" s="1" t="s">
        <v>2</v>
      </c>
      <c r="E6234">
        <v>0.14510400000000001</v>
      </c>
    </row>
    <row r="6235" spans="1:5" hidden="1" x14ac:dyDescent="0.35">
      <c r="A6235" s="1" t="s">
        <v>265</v>
      </c>
      <c r="B6235" s="1" t="s">
        <v>1</v>
      </c>
      <c r="C6235">
        <v>2594</v>
      </c>
      <c r="D6235" s="1" t="s">
        <v>3</v>
      </c>
      <c r="E6235">
        <v>264.15458349300002</v>
      </c>
    </row>
    <row r="6236" spans="1:5" hidden="1" x14ac:dyDescent="0.35">
      <c r="A6236" s="1" t="s">
        <v>265</v>
      </c>
      <c r="B6236" s="1" t="s">
        <v>1</v>
      </c>
      <c r="C6236">
        <v>2595</v>
      </c>
      <c r="D6236" s="1" t="s">
        <v>2</v>
      </c>
      <c r="E6236">
        <v>0.15739500000000001</v>
      </c>
    </row>
    <row r="6237" spans="1:5" hidden="1" x14ac:dyDescent="0.35">
      <c r="A6237" s="1" t="s">
        <v>265</v>
      </c>
      <c r="B6237" s="1" t="s">
        <v>1</v>
      </c>
      <c r="C6237">
        <v>2595</v>
      </c>
      <c r="D6237" s="1" t="s">
        <v>3</v>
      </c>
      <c r="E6237">
        <v>264.254594951</v>
      </c>
    </row>
    <row r="6238" spans="1:5" hidden="1" x14ac:dyDescent="0.35">
      <c r="A6238" s="1" t="s">
        <v>265</v>
      </c>
      <c r="B6238" s="1" t="s">
        <v>1</v>
      </c>
      <c r="C6238">
        <v>2596</v>
      </c>
      <c r="D6238" s="1" t="s">
        <v>2</v>
      </c>
      <c r="E6238">
        <v>0.153229</v>
      </c>
    </row>
    <row r="6239" spans="1:5" hidden="1" x14ac:dyDescent="0.35">
      <c r="A6239" s="1" t="s">
        <v>265</v>
      </c>
      <c r="B6239" s="1" t="s">
        <v>1</v>
      </c>
      <c r="C6239">
        <v>2596</v>
      </c>
      <c r="D6239" s="1" t="s">
        <v>3</v>
      </c>
      <c r="E6239">
        <v>264.35459177400003</v>
      </c>
    </row>
    <row r="6240" spans="1:5" hidden="1" x14ac:dyDescent="0.35">
      <c r="A6240" s="1" t="s">
        <v>265</v>
      </c>
      <c r="B6240" s="1" t="s">
        <v>1</v>
      </c>
      <c r="C6240">
        <v>2597</v>
      </c>
      <c r="D6240" s="1" t="s">
        <v>2</v>
      </c>
      <c r="E6240">
        <v>0.15677099999999999</v>
      </c>
    </row>
    <row r="6241" spans="1:5" hidden="1" x14ac:dyDescent="0.35">
      <c r="A6241" s="1" t="s">
        <v>265</v>
      </c>
      <c r="B6241" s="1" t="s">
        <v>1</v>
      </c>
      <c r="C6241">
        <v>2597</v>
      </c>
      <c r="D6241" s="1" t="s">
        <v>3</v>
      </c>
      <c r="E6241">
        <v>264.454592139</v>
      </c>
    </row>
    <row r="6242" spans="1:5" hidden="1" x14ac:dyDescent="0.35">
      <c r="A6242" s="1" t="s">
        <v>265</v>
      </c>
      <c r="B6242" s="1" t="s">
        <v>1</v>
      </c>
      <c r="C6242">
        <v>2598</v>
      </c>
      <c r="D6242" s="1" t="s">
        <v>2</v>
      </c>
      <c r="E6242">
        <v>0.159166</v>
      </c>
    </row>
    <row r="6243" spans="1:5" hidden="1" x14ac:dyDescent="0.35">
      <c r="A6243" s="1" t="s">
        <v>265</v>
      </c>
      <c r="B6243" s="1" t="s">
        <v>1</v>
      </c>
      <c r="C6243">
        <v>2598</v>
      </c>
      <c r="D6243" s="1" t="s">
        <v>3</v>
      </c>
      <c r="E6243">
        <v>264.55459614900002</v>
      </c>
    </row>
    <row r="6244" spans="1:5" hidden="1" x14ac:dyDescent="0.35">
      <c r="A6244" s="1" t="s">
        <v>266</v>
      </c>
      <c r="B6244" s="1" t="s">
        <v>1</v>
      </c>
      <c r="C6244">
        <v>2599</v>
      </c>
      <c r="D6244" s="1" t="s">
        <v>2</v>
      </c>
      <c r="E6244">
        <v>8.4821880000000007</v>
      </c>
    </row>
    <row r="6245" spans="1:5" hidden="1" x14ac:dyDescent="0.35">
      <c r="A6245" s="1" t="s">
        <v>266</v>
      </c>
      <c r="B6245" s="1" t="s">
        <v>1</v>
      </c>
      <c r="C6245">
        <v>2599</v>
      </c>
      <c r="D6245" s="1" t="s">
        <v>3</v>
      </c>
      <c r="E6245">
        <v>264.66292219100001</v>
      </c>
    </row>
    <row r="6246" spans="1:5" hidden="1" x14ac:dyDescent="0.35">
      <c r="A6246" s="1" t="s">
        <v>266</v>
      </c>
      <c r="B6246" s="1" t="s">
        <v>9</v>
      </c>
      <c r="C6246">
        <v>256</v>
      </c>
      <c r="D6246" s="1" t="s">
        <v>2</v>
      </c>
      <c r="E6246">
        <v>38.039791000000001</v>
      </c>
    </row>
    <row r="6247" spans="1:5" hidden="1" x14ac:dyDescent="0.35">
      <c r="A6247" s="1" t="s">
        <v>266</v>
      </c>
      <c r="B6247" s="1" t="s">
        <v>9</v>
      </c>
      <c r="C6247">
        <v>256</v>
      </c>
      <c r="D6247" s="1" t="s">
        <v>3</v>
      </c>
      <c r="E6247">
        <v>264.700930003</v>
      </c>
    </row>
    <row r="6248" spans="1:5" hidden="1" x14ac:dyDescent="0.35">
      <c r="A6248" s="1" t="s">
        <v>266</v>
      </c>
      <c r="B6248" s="1" t="s">
        <v>10</v>
      </c>
      <c r="C6248">
        <v>256</v>
      </c>
      <c r="D6248" s="1" t="s">
        <v>2</v>
      </c>
      <c r="E6248">
        <v>2.3134890000000001</v>
      </c>
    </row>
    <row r="6249" spans="1:5" x14ac:dyDescent="0.35">
      <c r="A6249" s="1" t="s">
        <v>266</v>
      </c>
      <c r="B6249" s="1" t="s">
        <v>10</v>
      </c>
      <c r="C6249">
        <v>256</v>
      </c>
      <c r="D6249" s="1" t="s">
        <v>3</v>
      </c>
      <c r="E6249">
        <v>264.703269326</v>
      </c>
    </row>
    <row r="6250" spans="1:5" hidden="1" x14ac:dyDescent="0.35">
      <c r="A6250" s="1" t="s">
        <v>266</v>
      </c>
      <c r="B6250" s="1" t="s">
        <v>1</v>
      </c>
      <c r="C6250">
        <v>2600</v>
      </c>
      <c r="D6250" s="1" t="s">
        <v>2</v>
      </c>
      <c r="E6250">
        <v>0.120573</v>
      </c>
    </row>
    <row r="6251" spans="1:5" hidden="1" x14ac:dyDescent="0.35">
      <c r="A6251" s="1" t="s">
        <v>266</v>
      </c>
      <c r="B6251" s="1" t="s">
        <v>1</v>
      </c>
      <c r="C6251">
        <v>2600</v>
      </c>
      <c r="D6251" s="1" t="s">
        <v>3</v>
      </c>
      <c r="E6251">
        <v>264.75454312800002</v>
      </c>
    </row>
    <row r="6252" spans="1:5" hidden="1" x14ac:dyDescent="0.35">
      <c r="A6252" s="1" t="s">
        <v>266</v>
      </c>
      <c r="B6252" s="1" t="s">
        <v>1</v>
      </c>
      <c r="C6252">
        <v>2601</v>
      </c>
      <c r="D6252" s="1" t="s">
        <v>2</v>
      </c>
      <c r="E6252">
        <v>0.15437500000000001</v>
      </c>
    </row>
    <row r="6253" spans="1:5" hidden="1" x14ac:dyDescent="0.35">
      <c r="A6253" s="1" t="s">
        <v>266</v>
      </c>
      <c r="B6253" s="1" t="s">
        <v>1</v>
      </c>
      <c r="C6253">
        <v>2601</v>
      </c>
      <c r="D6253" s="1" t="s">
        <v>3</v>
      </c>
      <c r="E6253">
        <v>264.85459234699999</v>
      </c>
    </row>
    <row r="6254" spans="1:5" hidden="1" x14ac:dyDescent="0.35">
      <c r="A6254" s="1" t="s">
        <v>266</v>
      </c>
      <c r="B6254" s="1" t="s">
        <v>1</v>
      </c>
      <c r="C6254">
        <v>2602</v>
      </c>
      <c r="D6254" s="1" t="s">
        <v>2</v>
      </c>
      <c r="E6254">
        <v>0.15437500000000001</v>
      </c>
    </row>
    <row r="6255" spans="1:5" hidden="1" x14ac:dyDescent="0.35">
      <c r="A6255" s="1" t="s">
        <v>266</v>
      </c>
      <c r="B6255" s="1" t="s">
        <v>1</v>
      </c>
      <c r="C6255">
        <v>2602</v>
      </c>
      <c r="D6255" s="1" t="s">
        <v>3</v>
      </c>
      <c r="E6255">
        <v>264.95459307599998</v>
      </c>
    </row>
    <row r="6256" spans="1:5" hidden="1" x14ac:dyDescent="0.35">
      <c r="A6256" s="1" t="s">
        <v>266</v>
      </c>
      <c r="B6256" s="1" t="s">
        <v>1</v>
      </c>
      <c r="C6256">
        <v>2603</v>
      </c>
      <c r="D6256" s="1" t="s">
        <v>2</v>
      </c>
      <c r="E6256">
        <v>0.15192700000000001</v>
      </c>
    </row>
    <row r="6257" spans="1:5" hidden="1" x14ac:dyDescent="0.35">
      <c r="A6257" s="1" t="s">
        <v>266</v>
      </c>
      <c r="B6257" s="1" t="s">
        <v>1</v>
      </c>
      <c r="C6257">
        <v>2603</v>
      </c>
      <c r="D6257" s="1" t="s">
        <v>3</v>
      </c>
      <c r="E6257">
        <v>265.05459073200001</v>
      </c>
    </row>
    <row r="6258" spans="1:5" hidden="1" x14ac:dyDescent="0.35">
      <c r="A6258" s="1" t="s">
        <v>266</v>
      </c>
      <c r="B6258" s="1" t="s">
        <v>1</v>
      </c>
      <c r="C6258">
        <v>2604</v>
      </c>
      <c r="D6258" s="1" t="s">
        <v>2</v>
      </c>
      <c r="E6258">
        <v>0.128333</v>
      </c>
    </row>
    <row r="6259" spans="1:5" hidden="1" x14ac:dyDescent="0.35">
      <c r="A6259" s="1" t="s">
        <v>266</v>
      </c>
      <c r="B6259" s="1" t="s">
        <v>1</v>
      </c>
      <c r="C6259">
        <v>2604</v>
      </c>
      <c r="D6259" s="1" t="s">
        <v>3</v>
      </c>
      <c r="E6259">
        <v>265.15456036699999</v>
      </c>
    </row>
    <row r="6260" spans="1:5" hidden="1" x14ac:dyDescent="0.35">
      <c r="A6260" s="1" t="s">
        <v>266</v>
      </c>
      <c r="B6260" s="1" t="s">
        <v>1</v>
      </c>
      <c r="C6260">
        <v>2605</v>
      </c>
      <c r="D6260" s="1" t="s">
        <v>2</v>
      </c>
      <c r="E6260">
        <v>0.15088599999999999</v>
      </c>
    </row>
    <row r="6261" spans="1:5" hidden="1" x14ac:dyDescent="0.35">
      <c r="A6261" s="1" t="s">
        <v>266</v>
      </c>
      <c r="B6261" s="1" t="s">
        <v>1</v>
      </c>
      <c r="C6261">
        <v>2605</v>
      </c>
      <c r="D6261" s="1" t="s">
        <v>3</v>
      </c>
      <c r="E6261">
        <v>265.25459099199998</v>
      </c>
    </row>
    <row r="6262" spans="1:5" hidden="1" x14ac:dyDescent="0.35">
      <c r="A6262" s="1" t="s">
        <v>266</v>
      </c>
      <c r="B6262" s="1" t="s">
        <v>1</v>
      </c>
      <c r="C6262">
        <v>2606</v>
      </c>
      <c r="D6262" s="1" t="s">
        <v>2</v>
      </c>
      <c r="E6262">
        <v>0.14723900000000001</v>
      </c>
    </row>
    <row r="6263" spans="1:5" hidden="1" x14ac:dyDescent="0.35">
      <c r="A6263" s="1" t="s">
        <v>266</v>
      </c>
      <c r="B6263" s="1" t="s">
        <v>1</v>
      </c>
      <c r="C6263">
        <v>2606</v>
      </c>
      <c r="D6263" s="1" t="s">
        <v>3</v>
      </c>
      <c r="E6263">
        <v>265.35458203399998</v>
      </c>
    </row>
    <row r="6264" spans="1:5" hidden="1" x14ac:dyDescent="0.35">
      <c r="A6264" s="1" t="s">
        <v>266</v>
      </c>
      <c r="B6264" s="1" t="s">
        <v>1</v>
      </c>
      <c r="C6264">
        <v>2607</v>
      </c>
      <c r="D6264" s="1" t="s">
        <v>2</v>
      </c>
      <c r="E6264">
        <v>0.155</v>
      </c>
    </row>
    <row r="6265" spans="1:5" hidden="1" x14ac:dyDescent="0.35">
      <c r="A6265" s="1" t="s">
        <v>266</v>
      </c>
      <c r="B6265" s="1" t="s">
        <v>1</v>
      </c>
      <c r="C6265">
        <v>2607</v>
      </c>
      <c r="D6265" s="1" t="s">
        <v>3</v>
      </c>
      <c r="E6265">
        <v>265.45459318000002</v>
      </c>
    </row>
    <row r="6266" spans="1:5" hidden="1" x14ac:dyDescent="0.35">
      <c r="A6266" s="1" t="s">
        <v>266</v>
      </c>
      <c r="B6266" s="1" t="s">
        <v>1</v>
      </c>
      <c r="C6266">
        <v>2608</v>
      </c>
      <c r="D6266" s="1" t="s">
        <v>2</v>
      </c>
      <c r="E6266">
        <v>0.14536499999999999</v>
      </c>
    </row>
    <row r="6267" spans="1:5" hidden="1" x14ac:dyDescent="0.35">
      <c r="A6267" s="1" t="s">
        <v>266</v>
      </c>
      <c r="B6267" s="1" t="s">
        <v>1</v>
      </c>
      <c r="C6267">
        <v>2608</v>
      </c>
      <c r="D6267" s="1" t="s">
        <v>3</v>
      </c>
      <c r="E6267">
        <v>265.55458302400001</v>
      </c>
    </row>
    <row r="6268" spans="1:5" hidden="1" x14ac:dyDescent="0.35">
      <c r="A6268" s="1" t="s">
        <v>267</v>
      </c>
      <c r="B6268" s="1" t="s">
        <v>1</v>
      </c>
      <c r="C6268">
        <v>2609</v>
      </c>
      <c r="D6268" s="1" t="s">
        <v>2</v>
      </c>
      <c r="E6268">
        <v>8.4733330000000002</v>
      </c>
    </row>
    <row r="6269" spans="1:5" hidden="1" x14ac:dyDescent="0.35">
      <c r="A6269" s="1" t="s">
        <v>267</v>
      </c>
      <c r="B6269" s="1" t="s">
        <v>1</v>
      </c>
      <c r="C6269">
        <v>2609</v>
      </c>
      <c r="D6269" s="1" t="s">
        <v>3</v>
      </c>
      <c r="E6269">
        <v>265.66292573200002</v>
      </c>
    </row>
    <row r="6270" spans="1:5" hidden="1" x14ac:dyDescent="0.35">
      <c r="A6270" s="1" t="s">
        <v>267</v>
      </c>
      <c r="B6270" s="1" t="s">
        <v>9</v>
      </c>
      <c r="C6270">
        <v>257</v>
      </c>
      <c r="D6270" s="1" t="s">
        <v>2</v>
      </c>
      <c r="E6270">
        <v>39.187812999999998</v>
      </c>
    </row>
    <row r="6271" spans="1:5" hidden="1" x14ac:dyDescent="0.35">
      <c r="A6271" s="1" t="s">
        <v>267</v>
      </c>
      <c r="B6271" s="1" t="s">
        <v>9</v>
      </c>
      <c r="C6271">
        <v>257</v>
      </c>
      <c r="D6271" s="1" t="s">
        <v>3</v>
      </c>
      <c r="E6271">
        <v>265.70208474200001</v>
      </c>
    </row>
    <row r="6272" spans="1:5" hidden="1" x14ac:dyDescent="0.35">
      <c r="A6272" s="1" t="s">
        <v>267</v>
      </c>
      <c r="B6272" s="1" t="s">
        <v>10</v>
      </c>
      <c r="C6272">
        <v>257</v>
      </c>
      <c r="D6272" s="1" t="s">
        <v>2</v>
      </c>
      <c r="E6272">
        <v>2.569115</v>
      </c>
    </row>
    <row r="6273" spans="1:5" x14ac:dyDescent="0.35">
      <c r="A6273" s="1" t="s">
        <v>267</v>
      </c>
      <c r="B6273" s="1" t="s">
        <v>10</v>
      </c>
      <c r="C6273">
        <v>257</v>
      </c>
      <c r="D6273" s="1" t="s">
        <v>3</v>
      </c>
      <c r="E6273">
        <v>265.704680419</v>
      </c>
    </row>
    <row r="6274" spans="1:5" hidden="1" x14ac:dyDescent="0.35">
      <c r="A6274" s="1" t="s">
        <v>267</v>
      </c>
      <c r="B6274" s="1" t="s">
        <v>1</v>
      </c>
      <c r="C6274">
        <v>2610</v>
      </c>
      <c r="D6274" s="1" t="s">
        <v>2</v>
      </c>
      <c r="E6274">
        <v>0.114583</v>
      </c>
    </row>
    <row r="6275" spans="1:5" hidden="1" x14ac:dyDescent="0.35">
      <c r="A6275" s="1" t="s">
        <v>267</v>
      </c>
      <c r="B6275" s="1" t="s">
        <v>1</v>
      </c>
      <c r="C6275">
        <v>2610</v>
      </c>
      <c r="D6275" s="1" t="s">
        <v>3</v>
      </c>
      <c r="E6275">
        <v>265.75452896100001</v>
      </c>
    </row>
    <row r="6276" spans="1:5" hidden="1" x14ac:dyDescent="0.35">
      <c r="A6276" s="1" t="s">
        <v>267</v>
      </c>
      <c r="B6276" s="1" t="s">
        <v>1</v>
      </c>
      <c r="C6276">
        <v>2611</v>
      </c>
      <c r="D6276" s="1" t="s">
        <v>2</v>
      </c>
      <c r="E6276">
        <v>0.146146</v>
      </c>
    </row>
    <row r="6277" spans="1:5" hidden="1" x14ac:dyDescent="0.35">
      <c r="A6277" s="1" t="s">
        <v>267</v>
      </c>
      <c r="B6277" s="1" t="s">
        <v>1</v>
      </c>
      <c r="C6277">
        <v>2611</v>
      </c>
      <c r="D6277" s="1" t="s">
        <v>3</v>
      </c>
      <c r="E6277">
        <v>265.85458182500003</v>
      </c>
    </row>
    <row r="6278" spans="1:5" hidden="1" x14ac:dyDescent="0.35">
      <c r="A6278" s="1" t="s">
        <v>267</v>
      </c>
      <c r="B6278" s="1" t="s">
        <v>1</v>
      </c>
      <c r="C6278">
        <v>2612</v>
      </c>
      <c r="D6278" s="1" t="s">
        <v>2</v>
      </c>
      <c r="E6278">
        <v>0.15010399999999999</v>
      </c>
    </row>
    <row r="6279" spans="1:5" hidden="1" x14ac:dyDescent="0.35">
      <c r="A6279" s="1" t="s">
        <v>267</v>
      </c>
      <c r="B6279" s="1" t="s">
        <v>1</v>
      </c>
      <c r="C6279">
        <v>2612</v>
      </c>
      <c r="D6279" s="1" t="s">
        <v>3</v>
      </c>
      <c r="E6279">
        <v>265.95458927300001</v>
      </c>
    </row>
    <row r="6280" spans="1:5" hidden="1" x14ac:dyDescent="0.35">
      <c r="A6280" s="1" t="s">
        <v>267</v>
      </c>
      <c r="B6280" s="1" t="s">
        <v>1</v>
      </c>
      <c r="C6280">
        <v>2613</v>
      </c>
      <c r="D6280" s="1" t="s">
        <v>2</v>
      </c>
      <c r="E6280">
        <v>0.15270900000000001</v>
      </c>
    </row>
    <row r="6281" spans="1:5" hidden="1" x14ac:dyDescent="0.35">
      <c r="A6281" s="1" t="s">
        <v>267</v>
      </c>
      <c r="B6281" s="1" t="s">
        <v>1</v>
      </c>
      <c r="C6281">
        <v>2613</v>
      </c>
      <c r="D6281" s="1" t="s">
        <v>3</v>
      </c>
      <c r="E6281">
        <v>266.05459557500001</v>
      </c>
    </row>
    <row r="6282" spans="1:5" hidden="1" x14ac:dyDescent="0.35">
      <c r="A6282" s="1" t="s">
        <v>267</v>
      </c>
      <c r="B6282" s="1" t="s">
        <v>1</v>
      </c>
      <c r="C6282">
        <v>2614</v>
      </c>
      <c r="D6282" s="1" t="s">
        <v>2</v>
      </c>
      <c r="E6282">
        <v>0.141042</v>
      </c>
    </row>
    <row r="6283" spans="1:5" hidden="1" x14ac:dyDescent="0.35">
      <c r="A6283" s="1" t="s">
        <v>267</v>
      </c>
      <c r="B6283" s="1" t="s">
        <v>1</v>
      </c>
      <c r="C6283">
        <v>2614</v>
      </c>
      <c r="D6283" s="1" t="s">
        <v>3</v>
      </c>
      <c r="E6283">
        <v>266.15458250199998</v>
      </c>
    </row>
    <row r="6284" spans="1:5" hidden="1" x14ac:dyDescent="0.35">
      <c r="A6284" s="1" t="s">
        <v>267</v>
      </c>
      <c r="B6284" s="1" t="s">
        <v>1</v>
      </c>
      <c r="C6284">
        <v>2615</v>
      </c>
      <c r="D6284" s="1" t="s">
        <v>2</v>
      </c>
      <c r="E6284">
        <v>0.148646</v>
      </c>
    </row>
    <row r="6285" spans="1:5" hidden="1" x14ac:dyDescent="0.35">
      <c r="A6285" s="1" t="s">
        <v>267</v>
      </c>
      <c r="B6285" s="1" t="s">
        <v>1</v>
      </c>
      <c r="C6285">
        <v>2615</v>
      </c>
      <c r="D6285" s="1" t="s">
        <v>3</v>
      </c>
      <c r="E6285">
        <v>266.254594586</v>
      </c>
    </row>
    <row r="6286" spans="1:5" hidden="1" x14ac:dyDescent="0.35">
      <c r="A6286" s="1" t="s">
        <v>267</v>
      </c>
      <c r="B6286" s="1" t="s">
        <v>1</v>
      </c>
      <c r="C6286">
        <v>2616</v>
      </c>
      <c r="D6286" s="1" t="s">
        <v>2</v>
      </c>
      <c r="E6286">
        <v>0.140261</v>
      </c>
    </row>
    <row r="6287" spans="1:5" hidden="1" x14ac:dyDescent="0.35">
      <c r="A6287" s="1" t="s">
        <v>267</v>
      </c>
      <c r="B6287" s="1" t="s">
        <v>1</v>
      </c>
      <c r="C6287">
        <v>2616</v>
      </c>
      <c r="D6287" s="1" t="s">
        <v>3</v>
      </c>
      <c r="E6287">
        <v>266.35458302299998</v>
      </c>
    </row>
    <row r="6288" spans="1:5" hidden="1" x14ac:dyDescent="0.35">
      <c r="A6288" s="1" t="s">
        <v>267</v>
      </c>
      <c r="B6288" s="1" t="s">
        <v>1</v>
      </c>
      <c r="C6288">
        <v>2617</v>
      </c>
      <c r="D6288" s="1" t="s">
        <v>2</v>
      </c>
      <c r="E6288">
        <v>0.15213599999999999</v>
      </c>
    </row>
    <row r="6289" spans="1:5" hidden="1" x14ac:dyDescent="0.35">
      <c r="A6289" s="1" t="s">
        <v>267</v>
      </c>
      <c r="B6289" s="1" t="s">
        <v>1</v>
      </c>
      <c r="C6289">
        <v>2617</v>
      </c>
      <c r="D6289" s="1" t="s">
        <v>3</v>
      </c>
      <c r="E6289">
        <v>266.45460067900001</v>
      </c>
    </row>
    <row r="6290" spans="1:5" hidden="1" x14ac:dyDescent="0.35">
      <c r="A6290" s="1" t="s">
        <v>267</v>
      </c>
      <c r="B6290" s="1" t="s">
        <v>1</v>
      </c>
      <c r="C6290">
        <v>2618</v>
      </c>
      <c r="D6290" s="1" t="s">
        <v>2</v>
      </c>
      <c r="E6290">
        <v>0.143229</v>
      </c>
    </row>
    <row r="6291" spans="1:5" hidden="1" x14ac:dyDescent="0.35">
      <c r="A6291" s="1" t="s">
        <v>267</v>
      </c>
      <c r="B6291" s="1" t="s">
        <v>1</v>
      </c>
      <c r="C6291">
        <v>2618</v>
      </c>
      <c r="D6291" s="1" t="s">
        <v>3</v>
      </c>
      <c r="E6291">
        <v>266.55458864799999</v>
      </c>
    </row>
    <row r="6292" spans="1:5" hidden="1" x14ac:dyDescent="0.35">
      <c r="A6292" s="1" t="s">
        <v>268</v>
      </c>
      <c r="B6292" s="1" t="s">
        <v>1</v>
      </c>
      <c r="C6292">
        <v>2619</v>
      </c>
      <c r="D6292" s="1" t="s">
        <v>2</v>
      </c>
      <c r="E6292">
        <v>8.4845830000000007</v>
      </c>
    </row>
    <row r="6293" spans="1:5" hidden="1" x14ac:dyDescent="0.35">
      <c r="A6293" s="1" t="s">
        <v>268</v>
      </c>
      <c r="B6293" s="1" t="s">
        <v>1</v>
      </c>
      <c r="C6293">
        <v>2619</v>
      </c>
      <c r="D6293" s="1" t="s">
        <v>3</v>
      </c>
      <c r="E6293">
        <v>266.66293974199999</v>
      </c>
    </row>
    <row r="6294" spans="1:5" hidden="1" x14ac:dyDescent="0.35">
      <c r="A6294" s="1" t="s">
        <v>268</v>
      </c>
      <c r="B6294" s="1" t="s">
        <v>9</v>
      </c>
      <c r="C6294">
        <v>258</v>
      </c>
      <c r="D6294" s="1" t="s">
        <v>2</v>
      </c>
      <c r="E6294">
        <v>39.169790999999996</v>
      </c>
    </row>
    <row r="6295" spans="1:5" hidden="1" x14ac:dyDescent="0.35">
      <c r="A6295" s="1" t="s">
        <v>268</v>
      </c>
      <c r="B6295" s="1" t="s">
        <v>9</v>
      </c>
      <c r="C6295">
        <v>258</v>
      </c>
      <c r="D6295" s="1" t="s">
        <v>3</v>
      </c>
      <c r="E6295">
        <v>266.70208078299999</v>
      </c>
    </row>
    <row r="6296" spans="1:5" hidden="1" x14ac:dyDescent="0.35">
      <c r="A6296" s="1" t="s">
        <v>268</v>
      </c>
      <c r="B6296" s="1" t="s">
        <v>10</v>
      </c>
      <c r="C6296">
        <v>258</v>
      </c>
      <c r="D6296" s="1" t="s">
        <v>2</v>
      </c>
      <c r="E6296">
        <v>2.91052</v>
      </c>
    </row>
    <row r="6297" spans="1:5" x14ac:dyDescent="0.35">
      <c r="A6297" s="1" t="s">
        <v>268</v>
      </c>
      <c r="B6297" s="1" t="s">
        <v>10</v>
      </c>
      <c r="C6297">
        <v>258</v>
      </c>
      <c r="D6297" s="1" t="s">
        <v>3</v>
      </c>
      <c r="E6297">
        <v>266.70501760600001</v>
      </c>
    </row>
    <row r="6298" spans="1:5" hidden="1" x14ac:dyDescent="0.35">
      <c r="A6298" s="1" t="s">
        <v>268</v>
      </c>
      <c r="B6298" s="1" t="s">
        <v>1</v>
      </c>
      <c r="C6298">
        <v>2620</v>
      </c>
      <c r="D6298" s="1" t="s">
        <v>2</v>
      </c>
      <c r="E6298">
        <v>0.108698</v>
      </c>
    </row>
    <row r="6299" spans="1:5" hidden="1" x14ac:dyDescent="0.35">
      <c r="A6299" s="1" t="s">
        <v>268</v>
      </c>
      <c r="B6299" s="1" t="s">
        <v>1</v>
      </c>
      <c r="C6299">
        <v>2620</v>
      </c>
      <c r="D6299" s="1" t="s">
        <v>3</v>
      </c>
      <c r="E6299">
        <v>266.75451979399998</v>
      </c>
    </row>
    <row r="6300" spans="1:5" hidden="1" x14ac:dyDescent="0.35">
      <c r="A6300" s="1" t="s">
        <v>268</v>
      </c>
      <c r="B6300" s="1" t="s">
        <v>1</v>
      </c>
      <c r="C6300">
        <v>2621</v>
      </c>
      <c r="D6300" s="1" t="s">
        <v>2</v>
      </c>
      <c r="E6300">
        <v>0.11948</v>
      </c>
    </row>
    <row r="6301" spans="1:5" hidden="1" x14ac:dyDescent="0.35">
      <c r="A6301" s="1" t="s">
        <v>268</v>
      </c>
      <c r="B6301" s="1" t="s">
        <v>1</v>
      </c>
      <c r="C6301">
        <v>2621</v>
      </c>
      <c r="D6301" s="1" t="s">
        <v>3</v>
      </c>
      <c r="E6301">
        <v>266.85453552299998</v>
      </c>
    </row>
    <row r="6302" spans="1:5" hidden="1" x14ac:dyDescent="0.35">
      <c r="A6302" s="1" t="s">
        <v>268</v>
      </c>
      <c r="B6302" s="1" t="s">
        <v>1</v>
      </c>
      <c r="C6302">
        <v>2622</v>
      </c>
      <c r="D6302" s="1" t="s">
        <v>2</v>
      </c>
      <c r="E6302">
        <v>0.119792</v>
      </c>
    </row>
    <row r="6303" spans="1:5" hidden="1" x14ac:dyDescent="0.35">
      <c r="A6303" s="1" t="s">
        <v>268</v>
      </c>
      <c r="B6303" s="1" t="s">
        <v>1</v>
      </c>
      <c r="C6303">
        <v>2622</v>
      </c>
      <c r="D6303" s="1" t="s">
        <v>3</v>
      </c>
      <c r="E6303">
        <v>266.95453812699998</v>
      </c>
    </row>
    <row r="6304" spans="1:5" hidden="1" x14ac:dyDescent="0.35">
      <c r="A6304" s="1" t="s">
        <v>268</v>
      </c>
      <c r="B6304" s="1" t="s">
        <v>1</v>
      </c>
      <c r="C6304">
        <v>2623</v>
      </c>
      <c r="D6304" s="1" t="s">
        <v>2</v>
      </c>
      <c r="E6304">
        <v>0.120625</v>
      </c>
    </row>
    <row r="6305" spans="1:5" hidden="1" x14ac:dyDescent="0.35">
      <c r="A6305" s="1" t="s">
        <v>268</v>
      </c>
      <c r="B6305" s="1" t="s">
        <v>1</v>
      </c>
      <c r="C6305">
        <v>2623</v>
      </c>
      <c r="D6305" s="1" t="s">
        <v>3</v>
      </c>
      <c r="E6305">
        <v>267.05453802300002</v>
      </c>
    </row>
    <row r="6306" spans="1:5" hidden="1" x14ac:dyDescent="0.35">
      <c r="A6306" s="1" t="s">
        <v>268</v>
      </c>
      <c r="B6306" s="1" t="s">
        <v>1</v>
      </c>
      <c r="C6306">
        <v>2624</v>
      </c>
      <c r="D6306" s="1" t="s">
        <v>2</v>
      </c>
      <c r="E6306">
        <v>0.11286499999999999</v>
      </c>
    </row>
    <row r="6307" spans="1:5" hidden="1" x14ac:dyDescent="0.35">
      <c r="A6307" s="1" t="s">
        <v>268</v>
      </c>
      <c r="B6307" s="1" t="s">
        <v>1</v>
      </c>
      <c r="C6307">
        <v>2624</v>
      </c>
      <c r="D6307" s="1" t="s">
        <v>3</v>
      </c>
      <c r="E6307">
        <v>267.15452854400002</v>
      </c>
    </row>
    <row r="6308" spans="1:5" hidden="1" x14ac:dyDescent="0.35">
      <c r="A6308" s="1" t="s">
        <v>268</v>
      </c>
      <c r="B6308" s="1" t="s">
        <v>1</v>
      </c>
      <c r="C6308">
        <v>2625</v>
      </c>
      <c r="D6308" s="1" t="s">
        <v>2</v>
      </c>
      <c r="E6308">
        <v>0.11729100000000001</v>
      </c>
    </row>
    <row r="6309" spans="1:5" hidden="1" x14ac:dyDescent="0.35">
      <c r="A6309" s="1" t="s">
        <v>268</v>
      </c>
      <c r="B6309" s="1" t="s">
        <v>1</v>
      </c>
      <c r="C6309">
        <v>2625</v>
      </c>
      <c r="D6309" s="1" t="s">
        <v>3</v>
      </c>
      <c r="E6309">
        <v>267.25453469000001</v>
      </c>
    </row>
    <row r="6310" spans="1:5" hidden="1" x14ac:dyDescent="0.35">
      <c r="A6310" s="1" t="s">
        <v>268</v>
      </c>
      <c r="B6310" s="1" t="s">
        <v>1</v>
      </c>
      <c r="C6310">
        <v>2626</v>
      </c>
      <c r="D6310" s="1" t="s">
        <v>2</v>
      </c>
      <c r="E6310">
        <v>0.116719</v>
      </c>
    </row>
    <row r="6311" spans="1:5" hidden="1" x14ac:dyDescent="0.35">
      <c r="A6311" s="1" t="s">
        <v>268</v>
      </c>
      <c r="B6311" s="1" t="s">
        <v>1</v>
      </c>
      <c r="C6311">
        <v>2626</v>
      </c>
      <c r="D6311" s="1" t="s">
        <v>3</v>
      </c>
      <c r="E6311">
        <v>267.354534898</v>
      </c>
    </row>
    <row r="6312" spans="1:5" hidden="1" x14ac:dyDescent="0.35">
      <c r="A6312" s="1" t="s">
        <v>268</v>
      </c>
      <c r="B6312" s="1" t="s">
        <v>1</v>
      </c>
      <c r="C6312">
        <v>2627</v>
      </c>
      <c r="D6312" s="1" t="s">
        <v>2</v>
      </c>
      <c r="E6312">
        <v>0.155052</v>
      </c>
    </row>
    <row r="6313" spans="1:5" hidden="1" x14ac:dyDescent="0.35">
      <c r="A6313" s="1" t="s">
        <v>268</v>
      </c>
      <c r="B6313" s="1" t="s">
        <v>1</v>
      </c>
      <c r="C6313">
        <v>2627</v>
      </c>
      <c r="D6313" s="1" t="s">
        <v>3</v>
      </c>
      <c r="E6313">
        <v>267.45460323100002</v>
      </c>
    </row>
    <row r="6314" spans="1:5" hidden="1" x14ac:dyDescent="0.35">
      <c r="A6314" s="1" t="s">
        <v>268</v>
      </c>
      <c r="B6314" s="1" t="s">
        <v>1</v>
      </c>
      <c r="C6314">
        <v>2628</v>
      </c>
      <c r="D6314" s="1" t="s">
        <v>2</v>
      </c>
      <c r="E6314">
        <v>0.147813</v>
      </c>
    </row>
    <row r="6315" spans="1:5" hidden="1" x14ac:dyDescent="0.35">
      <c r="A6315" s="1" t="s">
        <v>268</v>
      </c>
      <c r="B6315" s="1" t="s">
        <v>1</v>
      </c>
      <c r="C6315">
        <v>2628</v>
      </c>
      <c r="D6315" s="1" t="s">
        <v>3</v>
      </c>
      <c r="E6315">
        <v>267.55459583499999</v>
      </c>
    </row>
    <row r="6316" spans="1:5" hidden="1" x14ac:dyDescent="0.35">
      <c r="A6316" s="1" t="s">
        <v>269</v>
      </c>
      <c r="B6316" s="1" t="s">
        <v>1</v>
      </c>
      <c r="C6316">
        <v>2629</v>
      </c>
      <c r="D6316" s="1" t="s">
        <v>2</v>
      </c>
      <c r="E6316">
        <v>8.4659899999999997</v>
      </c>
    </row>
    <row r="6317" spans="1:5" hidden="1" x14ac:dyDescent="0.35">
      <c r="A6317" s="1" t="s">
        <v>269</v>
      </c>
      <c r="B6317" s="1" t="s">
        <v>1</v>
      </c>
      <c r="C6317">
        <v>2629</v>
      </c>
      <c r="D6317" s="1" t="s">
        <v>3</v>
      </c>
      <c r="E6317">
        <v>267.66292041899999</v>
      </c>
    </row>
    <row r="6318" spans="1:5" hidden="1" x14ac:dyDescent="0.35">
      <c r="A6318" s="1" t="s">
        <v>269</v>
      </c>
      <c r="B6318" s="1" t="s">
        <v>9</v>
      </c>
      <c r="C6318">
        <v>259</v>
      </c>
      <c r="D6318" s="1" t="s">
        <v>2</v>
      </c>
      <c r="E6318">
        <v>39.174114000000003</v>
      </c>
    </row>
    <row r="6319" spans="1:5" hidden="1" x14ac:dyDescent="0.35">
      <c r="A6319" s="1" t="s">
        <v>269</v>
      </c>
      <c r="B6319" s="1" t="s">
        <v>9</v>
      </c>
      <c r="C6319">
        <v>259</v>
      </c>
      <c r="D6319" s="1" t="s">
        <v>3</v>
      </c>
      <c r="E6319">
        <v>267.70206614799997</v>
      </c>
    </row>
    <row r="6320" spans="1:5" hidden="1" x14ac:dyDescent="0.35">
      <c r="A6320" s="1" t="s">
        <v>269</v>
      </c>
      <c r="B6320" s="1" t="s">
        <v>10</v>
      </c>
      <c r="C6320">
        <v>259</v>
      </c>
      <c r="D6320" s="1" t="s">
        <v>2</v>
      </c>
      <c r="E6320">
        <v>2.8316150000000002</v>
      </c>
    </row>
    <row r="6321" spans="1:5" x14ac:dyDescent="0.35">
      <c r="A6321" s="1" t="s">
        <v>269</v>
      </c>
      <c r="B6321" s="1" t="s">
        <v>10</v>
      </c>
      <c r="C6321">
        <v>259</v>
      </c>
      <c r="D6321" s="1" t="s">
        <v>3</v>
      </c>
      <c r="E6321">
        <v>267.70492349099999</v>
      </c>
    </row>
    <row r="6322" spans="1:5" hidden="1" x14ac:dyDescent="0.35">
      <c r="A6322" s="1" t="s">
        <v>269</v>
      </c>
      <c r="B6322" s="1" t="s">
        <v>1</v>
      </c>
      <c r="C6322">
        <v>2630</v>
      </c>
      <c r="D6322" s="1" t="s">
        <v>2</v>
      </c>
      <c r="E6322">
        <v>0.107969</v>
      </c>
    </row>
    <row r="6323" spans="1:5" hidden="1" x14ac:dyDescent="0.35">
      <c r="A6323" s="1" t="s">
        <v>269</v>
      </c>
      <c r="B6323" s="1" t="s">
        <v>1</v>
      </c>
      <c r="C6323">
        <v>2630</v>
      </c>
      <c r="D6323" s="1" t="s">
        <v>3</v>
      </c>
      <c r="E6323">
        <v>267.75452547100002</v>
      </c>
    </row>
    <row r="6324" spans="1:5" hidden="1" x14ac:dyDescent="0.35">
      <c r="A6324" s="1" t="s">
        <v>269</v>
      </c>
      <c r="B6324" s="1" t="s">
        <v>1</v>
      </c>
      <c r="C6324">
        <v>2631</v>
      </c>
      <c r="D6324" s="1" t="s">
        <v>2</v>
      </c>
      <c r="E6324">
        <v>0.12192799999999999</v>
      </c>
    </row>
    <row r="6325" spans="1:5" hidden="1" x14ac:dyDescent="0.35">
      <c r="A6325" s="1" t="s">
        <v>269</v>
      </c>
      <c r="B6325" s="1" t="s">
        <v>1</v>
      </c>
      <c r="C6325">
        <v>2631</v>
      </c>
      <c r="D6325" s="1" t="s">
        <v>3</v>
      </c>
      <c r="E6325">
        <v>267.85460646000001</v>
      </c>
    </row>
    <row r="6326" spans="1:5" hidden="1" x14ac:dyDescent="0.35">
      <c r="A6326" s="1" t="s">
        <v>269</v>
      </c>
      <c r="B6326" s="1" t="s">
        <v>1</v>
      </c>
      <c r="C6326">
        <v>2632</v>
      </c>
      <c r="D6326" s="1" t="s">
        <v>2</v>
      </c>
      <c r="E6326">
        <v>0.115677</v>
      </c>
    </row>
    <row r="6327" spans="1:5" hidden="1" x14ac:dyDescent="0.35">
      <c r="A6327" s="1" t="s">
        <v>269</v>
      </c>
      <c r="B6327" s="1" t="s">
        <v>1</v>
      </c>
      <c r="C6327">
        <v>2632</v>
      </c>
      <c r="D6327" s="1" t="s">
        <v>3</v>
      </c>
      <c r="E6327">
        <v>267.95455218900003</v>
      </c>
    </row>
    <row r="6328" spans="1:5" hidden="1" x14ac:dyDescent="0.35">
      <c r="A6328" s="1" t="s">
        <v>269</v>
      </c>
      <c r="B6328" s="1" t="s">
        <v>1</v>
      </c>
      <c r="C6328">
        <v>2633</v>
      </c>
      <c r="D6328" s="1" t="s">
        <v>2</v>
      </c>
      <c r="E6328">
        <v>0.114427</v>
      </c>
    </row>
    <row r="6329" spans="1:5" hidden="1" x14ac:dyDescent="0.35">
      <c r="A6329" s="1" t="s">
        <v>269</v>
      </c>
      <c r="B6329" s="1" t="s">
        <v>1</v>
      </c>
      <c r="C6329">
        <v>2633</v>
      </c>
      <c r="D6329" s="1" t="s">
        <v>3</v>
      </c>
      <c r="E6329">
        <v>268.05454088699997</v>
      </c>
    </row>
    <row r="6330" spans="1:5" hidden="1" x14ac:dyDescent="0.35">
      <c r="A6330" s="1" t="s">
        <v>269</v>
      </c>
      <c r="B6330" s="1" t="s">
        <v>1</v>
      </c>
      <c r="C6330">
        <v>2634</v>
      </c>
      <c r="D6330" s="1" t="s">
        <v>2</v>
      </c>
      <c r="E6330">
        <v>0.115</v>
      </c>
    </row>
    <row r="6331" spans="1:5" hidden="1" x14ac:dyDescent="0.35">
      <c r="A6331" s="1" t="s">
        <v>269</v>
      </c>
      <c r="B6331" s="1" t="s">
        <v>1</v>
      </c>
      <c r="C6331">
        <v>2634</v>
      </c>
      <c r="D6331" s="1" t="s">
        <v>3</v>
      </c>
      <c r="E6331">
        <v>268.15454229300002</v>
      </c>
    </row>
    <row r="6332" spans="1:5" hidden="1" x14ac:dyDescent="0.35">
      <c r="A6332" s="1" t="s">
        <v>269</v>
      </c>
      <c r="B6332" s="1" t="s">
        <v>1</v>
      </c>
      <c r="C6332">
        <v>2635</v>
      </c>
      <c r="D6332" s="1" t="s">
        <v>2</v>
      </c>
      <c r="E6332">
        <v>0.118021</v>
      </c>
    </row>
    <row r="6333" spans="1:5" hidden="1" x14ac:dyDescent="0.35">
      <c r="A6333" s="1" t="s">
        <v>269</v>
      </c>
      <c r="B6333" s="1" t="s">
        <v>1</v>
      </c>
      <c r="C6333">
        <v>2635</v>
      </c>
      <c r="D6333" s="1" t="s">
        <v>3</v>
      </c>
      <c r="E6333">
        <v>268.25454479299998</v>
      </c>
    </row>
    <row r="6334" spans="1:5" hidden="1" x14ac:dyDescent="0.35">
      <c r="A6334" s="1" t="s">
        <v>269</v>
      </c>
      <c r="B6334" s="1" t="s">
        <v>1</v>
      </c>
      <c r="C6334">
        <v>2636</v>
      </c>
      <c r="D6334" s="1" t="s">
        <v>2</v>
      </c>
      <c r="E6334">
        <v>0.108594</v>
      </c>
    </row>
    <row r="6335" spans="1:5" hidden="1" x14ac:dyDescent="0.35">
      <c r="A6335" s="1" t="s">
        <v>269</v>
      </c>
      <c r="B6335" s="1" t="s">
        <v>1</v>
      </c>
      <c r="C6335">
        <v>2636</v>
      </c>
      <c r="D6335" s="1" t="s">
        <v>3</v>
      </c>
      <c r="E6335">
        <v>268.35453401199999</v>
      </c>
    </row>
    <row r="6336" spans="1:5" hidden="1" x14ac:dyDescent="0.35">
      <c r="A6336" s="1" t="s">
        <v>269</v>
      </c>
      <c r="B6336" s="1" t="s">
        <v>1</v>
      </c>
      <c r="C6336">
        <v>2637</v>
      </c>
      <c r="D6336" s="1" t="s">
        <v>2</v>
      </c>
      <c r="E6336">
        <v>0.1525</v>
      </c>
    </row>
    <row r="6337" spans="1:5" hidden="1" x14ac:dyDescent="0.35">
      <c r="A6337" s="1" t="s">
        <v>269</v>
      </c>
      <c r="B6337" s="1" t="s">
        <v>1</v>
      </c>
      <c r="C6337">
        <v>2637</v>
      </c>
      <c r="D6337" s="1" t="s">
        <v>3</v>
      </c>
      <c r="E6337">
        <v>268.454603647</v>
      </c>
    </row>
    <row r="6338" spans="1:5" hidden="1" x14ac:dyDescent="0.35">
      <c r="A6338" s="1" t="s">
        <v>269</v>
      </c>
      <c r="B6338" s="1" t="s">
        <v>1</v>
      </c>
      <c r="C6338">
        <v>2638</v>
      </c>
      <c r="D6338" s="1" t="s">
        <v>2</v>
      </c>
      <c r="E6338">
        <v>0.15088499999999999</v>
      </c>
    </row>
    <row r="6339" spans="1:5" hidden="1" x14ac:dyDescent="0.35">
      <c r="A6339" s="1" t="s">
        <v>269</v>
      </c>
      <c r="B6339" s="1" t="s">
        <v>1</v>
      </c>
      <c r="C6339">
        <v>2638</v>
      </c>
      <c r="D6339" s="1" t="s">
        <v>3</v>
      </c>
      <c r="E6339">
        <v>268.55460781400001</v>
      </c>
    </row>
    <row r="6340" spans="1:5" hidden="1" x14ac:dyDescent="0.35">
      <c r="A6340" s="1" t="s">
        <v>270</v>
      </c>
      <c r="B6340" s="1" t="s">
        <v>1</v>
      </c>
      <c r="C6340">
        <v>2639</v>
      </c>
      <c r="D6340" s="1" t="s">
        <v>2</v>
      </c>
      <c r="E6340">
        <v>8.4655729999999991</v>
      </c>
    </row>
    <row r="6341" spans="1:5" hidden="1" x14ac:dyDescent="0.35">
      <c r="A6341" s="1" t="s">
        <v>270</v>
      </c>
      <c r="B6341" s="1" t="s">
        <v>1</v>
      </c>
      <c r="C6341">
        <v>2639</v>
      </c>
      <c r="D6341" s="1" t="s">
        <v>3</v>
      </c>
      <c r="E6341">
        <v>268.66292859499998</v>
      </c>
    </row>
    <row r="6342" spans="1:5" hidden="1" x14ac:dyDescent="0.35">
      <c r="A6342" s="1" t="s">
        <v>270</v>
      </c>
      <c r="B6342" s="1" t="s">
        <v>9</v>
      </c>
      <c r="C6342">
        <v>260</v>
      </c>
      <c r="D6342" s="1" t="s">
        <v>2</v>
      </c>
      <c r="E6342">
        <v>39.140365000000003</v>
      </c>
    </row>
    <row r="6343" spans="1:5" hidden="1" x14ac:dyDescent="0.35">
      <c r="A6343" s="1" t="s">
        <v>270</v>
      </c>
      <c r="B6343" s="1" t="s">
        <v>9</v>
      </c>
      <c r="C6343">
        <v>260</v>
      </c>
      <c r="D6343" s="1" t="s">
        <v>3</v>
      </c>
      <c r="E6343">
        <v>268.70203994899998</v>
      </c>
    </row>
    <row r="6344" spans="1:5" hidden="1" x14ac:dyDescent="0.35">
      <c r="A6344" s="1" t="s">
        <v>270</v>
      </c>
      <c r="B6344" s="1" t="s">
        <v>10</v>
      </c>
      <c r="C6344">
        <v>260</v>
      </c>
      <c r="D6344" s="1" t="s">
        <v>2</v>
      </c>
      <c r="E6344">
        <v>2.8458329999999998</v>
      </c>
    </row>
    <row r="6345" spans="1:5" x14ac:dyDescent="0.35">
      <c r="A6345" s="1" t="s">
        <v>270</v>
      </c>
      <c r="B6345" s="1" t="s">
        <v>10</v>
      </c>
      <c r="C6345">
        <v>260</v>
      </c>
      <c r="D6345" s="1" t="s">
        <v>3</v>
      </c>
      <c r="E6345">
        <v>268.704910939</v>
      </c>
    </row>
    <row r="6346" spans="1:5" hidden="1" x14ac:dyDescent="0.35">
      <c r="A6346" s="1" t="s">
        <v>270</v>
      </c>
      <c r="B6346" s="1" t="s">
        <v>1</v>
      </c>
      <c r="C6346">
        <v>2640</v>
      </c>
      <c r="D6346" s="1" t="s">
        <v>2</v>
      </c>
      <c r="E6346">
        <v>0.115208</v>
      </c>
    </row>
    <row r="6347" spans="1:5" hidden="1" x14ac:dyDescent="0.35">
      <c r="A6347" s="1" t="s">
        <v>270</v>
      </c>
      <c r="B6347" s="1" t="s">
        <v>1</v>
      </c>
      <c r="C6347">
        <v>2640</v>
      </c>
      <c r="D6347" s="1" t="s">
        <v>3</v>
      </c>
      <c r="E6347">
        <v>268.75454192900003</v>
      </c>
    </row>
    <row r="6348" spans="1:5" hidden="1" x14ac:dyDescent="0.35">
      <c r="A6348" s="1" t="s">
        <v>270</v>
      </c>
      <c r="B6348" s="1" t="s">
        <v>1</v>
      </c>
      <c r="C6348">
        <v>2641</v>
      </c>
      <c r="D6348" s="1" t="s">
        <v>2</v>
      </c>
      <c r="E6348">
        <v>0.106459</v>
      </c>
    </row>
    <row r="6349" spans="1:5" hidden="1" x14ac:dyDescent="0.35">
      <c r="A6349" s="1" t="s">
        <v>270</v>
      </c>
      <c r="B6349" s="1" t="s">
        <v>1</v>
      </c>
      <c r="C6349">
        <v>2641</v>
      </c>
      <c r="D6349" s="1" t="s">
        <v>3</v>
      </c>
      <c r="E6349">
        <v>268.85452895999998</v>
      </c>
    </row>
    <row r="6350" spans="1:5" hidden="1" x14ac:dyDescent="0.35">
      <c r="A6350" s="1" t="s">
        <v>270</v>
      </c>
      <c r="B6350" s="1" t="s">
        <v>1</v>
      </c>
      <c r="C6350">
        <v>2642</v>
      </c>
      <c r="D6350" s="1" t="s">
        <v>2</v>
      </c>
      <c r="E6350">
        <v>0.11140600000000001</v>
      </c>
    </row>
    <row r="6351" spans="1:5" hidden="1" x14ac:dyDescent="0.35">
      <c r="A6351" s="1" t="s">
        <v>270</v>
      </c>
      <c r="B6351" s="1" t="s">
        <v>1</v>
      </c>
      <c r="C6351">
        <v>2642</v>
      </c>
      <c r="D6351" s="1" t="s">
        <v>3</v>
      </c>
      <c r="E6351">
        <v>268.95453437600003</v>
      </c>
    </row>
    <row r="6352" spans="1:5" hidden="1" x14ac:dyDescent="0.35">
      <c r="A6352" s="1" t="s">
        <v>270</v>
      </c>
      <c r="B6352" s="1" t="s">
        <v>1</v>
      </c>
      <c r="C6352">
        <v>2643</v>
      </c>
      <c r="D6352" s="1" t="s">
        <v>2</v>
      </c>
      <c r="E6352">
        <v>0.117188</v>
      </c>
    </row>
    <row r="6353" spans="1:5" hidden="1" x14ac:dyDescent="0.35">
      <c r="A6353" s="1" t="s">
        <v>270</v>
      </c>
      <c r="B6353" s="1" t="s">
        <v>1</v>
      </c>
      <c r="C6353">
        <v>2643</v>
      </c>
      <c r="D6353" s="1" t="s">
        <v>3</v>
      </c>
      <c r="E6353">
        <v>269.05454687600002</v>
      </c>
    </row>
    <row r="6354" spans="1:5" hidden="1" x14ac:dyDescent="0.35">
      <c r="A6354" s="1" t="s">
        <v>270</v>
      </c>
      <c r="B6354" s="1" t="s">
        <v>1</v>
      </c>
      <c r="C6354">
        <v>2644</v>
      </c>
      <c r="D6354" s="1" t="s">
        <v>2</v>
      </c>
      <c r="E6354">
        <v>0.117864</v>
      </c>
    </row>
    <row r="6355" spans="1:5" hidden="1" x14ac:dyDescent="0.35">
      <c r="A6355" s="1" t="s">
        <v>270</v>
      </c>
      <c r="B6355" s="1" t="s">
        <v>1</v>
      </c>
      <c r="C6355">
        <v>2644</v>
      </c>
      <c r="D6355" s="1" t="s">
        <v>3</v>
      </c>
      <c r="E6355">
        <v>269.154545574</v>
      </c>
    </row>
    <row r="6356" spans="1:5" hidden="1" x14ac:dyDescent="0.35">
      <c r="A6356" s="1" t="s">
        <v>270</v>
      </c>
      <c r="B6356" s="1" t="s">
        <v>1</v>
      </c>
      <c r="C6356">
        <v>2645</v>
      </c>
      <c r="D6356" s="1" t="s">
        <v>2</v>
      </c>
      <c r="E6356">
        <v>0.119792</v>
      </c>
    </row>
    <row r="6357" spans="1:5" hidden="1" x14ac:dyDescent="0.35">
      <c r="A6357" s="1" t="s">
        <v>270</v>
      </c>
      <c r="B6357" s="1" t="s">
        <v>1</v>
      </c>
      <c r="C6357">
        <v>2645</v>
      </c>
      <c r="D6357" s="1" t="s">
        <v>3</v>
      </c>
      <c r="E6357">
        <v>269.25454463699998</v>
      </c>
    </row>
    <row r="6358" spans="1:5" hidden="1" x14ac:dyDescent="0.35">
      <c r="A6358" s="1" t="s">
        <v>270</v>
      </c>
      <c r="B6358" s="1" t="s">
        <v>1</v>
      </c>
      <c r="C6358">
        <v>2646</v>
      </c>
      <c r="D6358" s="1" t="s">
        <v>2</v>
      </c>
      <c r="E6358">
        <v>0.118802</v>
      </c>
    </row>
    <row r="6359" spans="1:5" hidden="1" x14ac:dyDescent="0.35">
      <c r="A6359" s="1" t="s">
        <v>270</v>
      </c>
      <c r="B6359" s="1" t="s">
        <v>1</v>
      </c>
      <c r="C6359">
        <v>2646</v>
      </c>
      <c r="D6359" s="1" t="s">
        <v>3</v>
      </c>
      <c r="E6359">
        <v>269.35454401200002</v>
      </c>
    </row>
    <row r="6360" spans="1:5" hidden="1" x14ac:dyDescent="0.35">
      <c r="A6360" s="1" t="s">
        <v>270</v>
      </c>
      <c r="B6360" s="1" t="s">
        <v>1</v>
      </c>
      <c r="C6360">
        <v>2647</v>
      </c>
      <c r="D6360" s="1" t="s">
        <v>2</v>
      </c>
      <c r="E6360">
        <v>0.15015700000000001</v>
      </c>
    </row>
    <row r="6361" spans="1:5" hidden="1" x14ac:dyDescent="0.35">
      <c r="A6361" s="1" t="s">
        <v>270</v>
      </c>
      <c r="B6361" s="1" t="s">
        <v>1</v>
      </c>
      <c r="C6361">
        <v>2647</v>
      </c>
      <c r="D6361" s="1" t="s">
        <v>3</v>
      </c>
      <c r="E6361">
        <v>269.45460828199998</v>
      </c>
    </row>
    <row r="6362" spans="1:5" hidden="1" x14ac:dyDescent="0.35">
      <c r="A6362" s="1" t="s">
        <v>270</v>
      </c>
      <c r="B6362" s="1" t="s">
        <v>1</v>
      </c>
      <c r="C6362">
        <v>2648</v>
      </c>
      <c r="D6362" s="1" t="s">
        <v>2</v>
      </c>
      <c r="E6362">
        <v>0.14166699999999999</v>
      </c>
    </row>
    <row r="6363" spans="1:5" hidden="1" x14ac:dyDescent="0.35">
      <c r="A6363" s="1" t="s">
        <v>270</v>
      </c>
      <c r="B6363" s="1" t="s">
        <v>1</v>
      </c>
      <c r="C6363">
        <v>2648</v>
      </c>
      <c r="D6363" s="1" t="s">
        <v>3</v>
      </c>
      <c r="E6363">
        <v>269.55459823000001</v>
      </c>
    </row>
    <row r="6364" spans="1:5" hidden="1" x14ac:dyDescent="0.35">
      <c r="A6364" s="1" t="s">
        <v>271</v>
      </c>
      <c r="B6364" s="1" t="s">
        <v>1</v>
      </c>
      <c r="C6364">
        <v>2649</v>
      </c>
      <c r="D6364" s="1" t="s">
        <v>2</v>
      </c>
      <c r="E6364">
        <v>8.4907810000000001</v>
      </c>
    </row>
    <row r="6365" spans="1:5" hidden="1" x14ac:dyDescent="0.35">
      <c r="A6365" s="1" t="s">
        <v>271</v>
      </c>
      <c r="B6365" s="1" t="s">
        <v>1</v>
      </c>
      <c r="C6365">
        <v>2649</v>
      </c>
      <c r="D6365" s="1" t="s">
        <v>3</v>
      </c>
      <c r="E6365">
        <v>269.66295916799999</v>
      </c>
    </row>
    <row r="6366" spans="1:5" hidden="1" x14ac:dyDescent="0.35">
      <c r="A6366" s="1" t="s">
        <v>271</v>
      </c>
      <c r="B6366" s="1" t="s">
        <v>9</v>
      </c>
      <c r="C6366">
        <v>261</v>
      </c>
      <c r="D6366" s="1" t="s">
        <v>2</v>
      </c>
      <c r="E6366">
        <v>39.218854</v>
      </c>
    </row>
    <row r="6367" spans="1:5" hidden="1" x14ac:dyDescent="0.35">
      <c r="A6367" s="1" t="s">
        <v>271</v>
      </c>
      <c r="B6367" s="1" t="s">
        <v>9</v>
      </c>
      <c r="C6367">
        <v>261</v>
      </c>
      <c r="D6367" s="1" t="s">
        <v>3</v>
      </c>
      <c r="E6367">
        <v>269.70214916800001</v>
      </c>
    </row>
    <row r="6368" spans="1:5" hidden="1" x14ac:dyDescent="0.35">
      <c r="A6368" s="1" t="s">
        <v>271</v>
      </c>
      <c r="B6368" s="1" t="s">
        <v>10</v>
      </c>
      <c r="C6368">
        <v>261</v>
      </c>
      <c r="D6368" s="1" t="s">
        <v>2</v>
      </c>
      <c r="E6368">
        <v>2.8278120000000002</v>
      </c>
    </row>
    <row r="6369" spans="1:5" x14ac:dyDescent="0.35">
      <c r="A6369" s="1" t="s">
        <v>271</v>
      </c>
      <c r="B6369" s="1" t="s">
        <v>10</v>
      </c>
      <c r="C6369">
        <v>261</v>
      </c>
      <c r="D6369" s="1" t="s">
        <v>3</v>
      </c>
      <c r="E6369">
        <v>269.70500432400002</v>
      </c>
    </row>
    <row r="6370" spans="1:5" hidden="1" x14ac:dyDescent="0.35">
      <c r="A6370" s="1" t="s">
        <v>271</v>
      </c>
      <c r="B6370" s="1" t="s">
        <v>1</v>
      </c>
      <c r="C6370">
        <v>2650</v>
      </c>
      <c r="D6370" s="1" t="s">
        <v>2</v>
      </c>
      <c r="E6370">
        <v>0.10802100000000001</v>
      </c>
    </row>
    <row r="6371" spans="1:5" hidden="1" x14ac:dyDescent="0.35">
      <c r="A6371" s="1" t="s">
        <v>271</v>
      </c>
      <c r="B6371" s="1" t="s">
        <v>1</v>
      </c>
      <c r="C6371">
        <v>2650</v>
      </c>
      <c r="D6371" s="1" t="s">
        <v>3</v>
      </c>
      <c r="E6371">
        <v>269.75453333399997</v>
      </c>
    </row>
    <row r="6372" spans="1:5" hidden="1" x14ac:dyDescent="0.35">
      <c r="A6372" s="1" t="s">
        <v>271</v>
      </c>
      <c r="B6372" s="1" t="s">
        <v>1</v>
      </c>
      <c r="C6372">
        <v>2651</v>
      </c>
      <c r="D6372" s="1" t="s">
        <v>2</v>
      </c>
      <c r="E6372">
        <v>0.110209</v>
      </c>
    </row>
    <row r="6373" spans="1:5" hidden="1" x14ac:dyDescent="0.35">
      <c r="A6373" s="1" t="s">
        <v>271</v>
      </c>
      <c r="B6373" s="1" t="s">
        <v>1</v>
      </c>
      <c r="C6373">
        <v>2651</v>
      </c>
      <c r="D6373" s="1" t="s">
        <v>3</v>
      </c>
      <c r="E6373">
        <v>269.85453479300003</v>
      </c>
    </row>
    <row r="6374" spans="1:5" hidden="1" x14ac:dyDescent="0.35">
      <c r="A6374" s="1" t="s">
        <v>271</v>
      </c>
      <c r="B6374" s="1" t="s">
        <v>1</v>
      </c>
      <c r="C6374">
        <v>2652</v>
      </c>
      <c r="D6374" s="1" t="s">
        <v>2</v>
      </c>
      <c r="E6374">
        <v>0.118229</v>
      </c>
    </row>
    <row r="6375" spans="1:5" hidden="1" x14ac:dyDescent="0.35">
      <c r="A6375" s="1" t="s">
        <v>271</v>
      </c>
      <c r="B6375" s="1" t="s">
        <v>1</v>
      </c>
      <c r="C6375">
        <v>2652</v>
      </c>
      <c r="D6375" s="1" t="s">
        <v>3</v>
      </c>
      <c r="E6375">
        <v>269.95454677200001</v>
      </c>
    </row>
    <row r="6376" spans="1:5" hidden="1" x14ac:dyDescent="0.35">
      <c r="A6376" s="1" t="s">
        <v>271</v>
      </c>
      <c r="B6376" s="1" t="s">
        <v>1</v>
      </c>
      <c r="C6376">
        <v>2653</v>
      </c>
      <c r="D6376" s="1" t="s">
        <v>2</v>
      </c>
      <c r="E6376">
        <v>0.118229</v>
      </c>
    </row>
    <row r="6377" spans="1:5" hidden="1" x14ac:dyDescent="0.35">
      <c r="A6377" s="1" t="s">
        <v>271</v>
      </c>
      <c r="B6377" s="1" t="s">
        <v>1</v>
      </c>
      <c r="C6377">
        <v>2653</v>
      </c>
      <c r="D6377" s="1" t="s">
        <v>3</v>
      </c>
      <c r="E6377">
        <v>270.05454661599998</v>
      </c>
    </row>
    <row r="6378" spans="1:5" hidden="1" x14ac:dyDescent="0.35">
      <c r="A6378" s="1" t="s">
        <v>271</v>
      </c>
      <c r="B6378" s="1" t="s">
        <v>1</v>
      </c>
      <c r="C6378">
        <v>2654</v>
      </c>
      <c r="D6378" s="1" t="s">
        <v>2</v>
      </c>
      <c r="E6378">
        <v>0.11307300000000001</v>
      </c>
    </row>
    <row r="6379" spans="1:5" hidden="1" x14ac:dyDescent="0.35">
      <c r="A6379" s="1" t="s">
        <v>271</v>
      </c>
      <c r="B6379" s="1" t="s">
        <v>1</v>
      </c>
      <c r="C6379">
        <v>2654</v>
      </c>
      <c r="D6379" s="1" t="s">
        <v>3</v>
      </c>
      <c r="E6379">
        <v>270.154539376</v>
      </c>
    </row>
    <row r="6380" spans="1:5" hidden="1" x14ac:dyDescent="0.35">
      <c r="A6380" s="1" t="s">
        <v>271</v>
      </c>
      <c r="B6380" s="1" t="s">
        <v>1</v>
      </c>
      <c r="C6380">
        <v>2655</v>
      </c>
      <c r="D6380" s="1" t="s">
        <v>2</v>
      </c>
      <c r="E6380">
        <v>0.12</v>
      </c>
    </row>
    <row r="6381" spans="1:5" hidden="1" x14ac:dyDescent="0.35">
      <c r="A6381" s="1" t="s">
        <v>271</v>
      </c>
      <c r="B6381" s="1" t="s">
        <v>1</v>
      </c>
      <c r="C6381">
        <v>2655</v>
      </c>
      <c r="D6381" s="1" t="s">
        <v>3</v>
      </c>
      <c r="E6381">
        <v>270.254549532</v>
      </c>
    </row>
    <row r="6382" spans="1:5" hidden="1" x14ac:dyDescent="0.35">
      <c r="A6382" s="1" t="s">
        <v>271</v>
      </c>
      <c r="B6382" s="1" t="s">
        <v>1</v>
      </c>
      <c r="C6382">
        <v>2656</v>
      </c>
      <c r="D6382" s="1" t="s">
        <v>2</v>
      </c>
      <c r="E6382">
        <v>0.118229</v>
      </c>
    </row>
    <row r="6383" spans="1:5" hidden="1" x14ac:dyDescent="0.35">
      <c r="A6383" s="1" t="s">
        <v>271</v>
      </c>
      <c r="B6383" s="1" t="s">
        <v>1</v>
      </c>
      <c r="C6383">
        <v>2656</v>
      </c>
      <c r="D6383" s="1" t="s">
        <v>3</v>
      </c>
      <c r="E6383">
        <v>270.35454630300001</v>
      </c>
    </row>
    <row r="6384" spans="1:5" hidden="1" x14ac:dyDescent="0.35">
      <c r="A6384" s="1" t="s">
        <v>271</v>
      </c>
      <c r="B6384" s="1" t="s">
        <v>1</v>
      </c>
      <c r="C6384">
        <v>2657</v>
      </c>
      <c r="D6384" s="1" t="s">
        <v>2</v>
      </c>
      <c r="E6384">
        <v>0.15192700000000001</v>
      </c>
    </row>
    <row r="6385" spans="1:5" hidden="1" x14ac:dyDescent="0.35">
      <c r="A6385" s="1" t="s">
        <v>271</v>
      </c>
      <c r="B6385" s="1" t="s">
        <v>1</v>
      </c>
      <c r="C6385">
        <v>2657</v>
      </c>
      <c r="D6385" s="1" t="s">
        <v>3</v>
      </c>
      <c r="E6385">
        <v>270.45461593800002</v>
      </c>
    </row>
    <row r="6386" spans="1:5" hidden="1" x14ac:dyDescent="0.35">
      <c r="A6386" s="1" t="s">
        <v>271</v>
      </c>
      <c r="B6386" s="1" t="s">
        <v>1</v>
      </c>
      <c r="C6386">
        <v>2658</v>
      </c>
      <c r="D6386" s="1" t="s">
        <v>2</v>
      </c>
      <c r="E6386">
        <v>0.149531</v>
      </c>
    </row>
    <row r="6387" spans="1:5" hidden="1" x14ac:dyDescent="0.35">
      <c r="A6387" s="1" t="s">
        <v>271</v>
      </c>
      <c r="B6387" s="1" t="s">
        <v>1</v>
      </c>
      <c r="C6387">
        <v>2658</v>
      </c>
      <c r="D6387" s="1" t="s">
        <v>3</v>
      </c>
      <c r="E6387">
        <v>270.55461369900002</v>
      </c>
    </row>
    <row r="6388" spans="1:5" hidden="1" x14ac:dyDescent="0.35">
      <c r="A6388" s="1" t="s">
        <v>272</v>
      </c>
      <c r="B6388" s="1" t="s">
        <v>1</v>
      </c>
      <c r="C6388">
        <v>2659</v>
      </c>
      <c r="D6388" s="1" t="s">
        <v>2</v>
      </c>
      <c r="E6388">
        <v>8.4859380000000009</v>
      </c>
    </row>
    <row r="6389" spans="1:5" hidden="1" x14ac:dyDescent="0.35">
      <c r="A6389" s="1" t="s">
        <v>272</v>
      </c>
      <c r="B6389" s="1" t="s">
        <v>1</v>
      </c>
      <c r="C6389">
        <v>2659</v>
      </c>
      <c r="D6389" s="1" t="s">
        <v>3</v>
      </c>
      <c r="E6389">
        <v>270.66295760499997</v>
      </c>
    </row>
    <row r="6390" spans="1:5" hidden="1" x14ac:dyDescent="0.35">
      <c r="A6390" s="1" t="s">
        <v>272</v>
      </c>
      <c r="B6390" s="1" t="s">
        <v>9</v>
      </c>
      <c r="C6390">
        <v>262</v>
      </c>
      <c r="D6390" s="1" t="s">
        <v>2</v>
      </c>
      <c r="E6390">
        <v>39.178907000000002</v>
      </c>
    </row>
    <row r="6391" spans="1:5" hidden="1" x14ac:dyDescent="0.35">
      <c r="A6391" s="1" t="s">
        <v>272</v>
      </c>
      <c r="B6391" s="1" t="s">
        <v>9</v>
      </c>
      <c r="C6391">
        <v>262</v>
      </c>
      <c r="D6391" s="1" t="s">
        <v>3</v>
      </c>
      <c r="E6391">
        <v>270.70210599000001</v>
      </c>
    </row>
    <row r="6392" spans="1:5" hidden="1" x14ac:dyDescent="0.35">
      <c r="A6392" s="1" t="s">
        <v>272</v>
      </c>
      <c r="B6392" s="1" t="s">
        <v>10</v>
      </c>
      <c r="C6392">
        <v>262</v>
      </c>
      <c r="D6392" s="1" t="s">
        <v>2</v>
      </c>
      <c r="E6392">
        <v>2.8710939999999998</v>
      </c>
    </row>
    <row r="6393" spans="1:5" x14ac:dyDescent="0.35">
      <c r="A6393" s="1" t="s">
        <v>272</v>
      </c>
      <c r="B6393" s="1" t="s">
        <v>10</v>
      </c>
      <c r="C6393">
        <v>262</v>
      </c>
      <c r="D6393" s="1" t="s">
        <v>3</v>
      </c>
      <c r="E6393">
        <v>270.70500380300001</v>
      </c>
    </row>
    <row r="6394" spans="1:5" hidden="1" x14ac:dyDescent="0.35">
      <c r="A6394" s="1" t="s">
        <v>272</v>
      </c>
      <c r="B6394" s="1" t="s">
        <v>1</v>
      </c>
      <c r="C6394">
        <v>2660</v>
      </c>
      <c r="D6394" s="1" t="s">
        <v>2</v>
      </c>
      <c r="E6394">
        <v>0.107917</v>
      </c>
    </row>
    <row r="6395" spans="1:5" hidden="1" x14ac:dyDescent="0.35">
      <c r="A6395" s="1" t="s">
        <v>272</v>
      </c>
      <c r="B6395" s="1" t="s">
        <v>1</v>
      </c>
      <c r="C6395">
        <v>2660</v>
      </c>
      <c r="D6395" s="1" t="s">
        <v>3</v>
      </c>
      <c r="E6395">
        <v>270.75454343799998</v>
      </c>
    </row>
    <row r="6396" spans="1:5" hidden="1" x14ac:dyDescent="0.35">
      <c r="A6396" s="1" t="s">
        <v>272</v>
      </c>
      <c r="B6396" s="1" t="s">
        <v>1</v>
      </c>
      <c r="C6396">
        <v>2661</v>
      </c>
      <c r="D6396" s="1" t="s">
        <v>2</v>
      </c>
      <c r="E6396">
        <v>0.116979</v>
      </c>
    </row>
    <row r="6397" spans="1:5" hidden="1" x14ac:dyDescent="0.35">
      <c r="A6397" s="1" t="s">
        <v>272</v>
      </c>
      <c r="B6397" s="1" t="s">
        <v>1</v>
      </c>
      <c r="C6397">
        <v>2661</v>
      </c>
      <c r="D6397" s="1" t="s">
        <v>3</v>
      </c>
      <c r="E6397">
        <v>270.854549636</v>
      </c>
    </row>
    <row r="6398" spans="1:5" hidden="1" x14ac:dyDescent="0.35">
      <c r="A6398" s="1" t="s">
        <v>272</v>
      </c>
      <c r="B6398" s="1" t="s">
        <v>1</v>
      </c>
      <c r="C6398">
        <v>2662</v>
      </c>
      <c r="D6398" s="1" t="s">
        <v>2</v>
      </c>
      <c r="E6398">
        <v>0.106042</v>
      </c>
    </row>
    <row r="6399" spans="1:5" hidden="1" x14ac:dyDescent="0.35">
      <c r="A6399" s="1" t="s">
        <v>272</v>
      </c>
      <c r="B6399" s="1" t="s">
        <v>1</v>
      </c>
      <c r="C6399">
        <v>2662</v>
      </c>
      <c r="D6399" s="1" t="s">
        <v>3</v>
      </c>
      <c r="E6399">
        <v>270.95453823000003</v>
      </c>
    </row>
    <row r="6400" spans="1:5" hidden="1" x14ac:dyDescent="0.35">
      <c r="A6400" s="1" t="s">
        <v>272</v>
      </c>
      <c r="B6400" s="1" t="s">
        <v>1</v>
      </c>
      <c r="C6400">
        <v>2663</v>
      </c>
      <c r="D6400" s="1" t="s">
        <v>2</v>
      </c>
      <c r="E6400">
        <v>0.116198</v>
      </c>
    </row>
    <row r="6401" spans="1:5" hidden="1" x14ac:dyDescent="0.35">
      <c r="A6401" s="1" t="s">
        <v>272</v>
      </c>
      <c r="B6401" s="1" t="s">
        <v>1</v>
      </c>
      <c r="C6401">
        <v>2663</v>
      </c>
      <c r="D6401" s="1" t="s">
        <v>3</v>
      </c>
      <c r="E6401">
        <v>271.054548178</v>
      </c>
    </row>
    <row r="6402" spans="1:5" hidden="1" x14ac:dyDescent="0.35">
      <c r="A6402" s="1" t="s">
        <v>272</v>
      </c>
      <c r="B6402" s="1" t="s">
        <v>1</v>
      </c>
      <c r="C6402">
        <v>2664</v>
      </c>
      <c r="D6402" s="1" t="s">
        <v>2</v>
      </c>
      <c r="E6402">
        <v>0.108125</v>
      </c>
    </row>
    <row r="6403" spans="1:5" hidden="1" x14ac:dyDescent="0.35">
      <c r="A6403" s="1" t="s">
        <v>272</v>
      </c>
      <c r="B6403" s="1" t="s">
        <v>1</v>
      </c>
      <c r="C6403">
        <v>2664</v>
      </c>
      <c r="D6403" s="1" t="s">
        <v>3</v>
      </c>
      <c r="E6403">
        <v>271.15453781299999</v>
      </c>
    </row>
    <row r="6404" spans="1:5" hidden="1" x14ac:dyDescent="0.35">
      <c r="A6404" s="1" t="s">
        <v>272</v>
      </c>
      <c r="B6404" s="1" t="s">
        <v>1</v>
      </c>
      <c r="C6404">
        <v>2665</v>
      </c>
      <c r="D6404" s="1" t="s">
        <v>2</v>
      </c>
      <c r="E6404">
        <v>0.11854199999999999</v>
      </c>
    </row>
    <row r="6405" spans="1:5" hidden="1" x14ac:dyDescent="0.35">
      <c r="A6405" s="1" t="s">
        <v>272</v>
      </c>
      <c r="B6405" s="1" t="s">
        <v>1</v>
      </c>
      <c r="C6405">
        <v>2665</v>
      </c>
      <c r="D6405" s="1" t="s">
        <v>3</v>
      </c>
      <c r="E6405">
        <v>271.25454979199998</v>
      </c>
    </row>
    <row r="6406" spans="1:5" hidden="1" x14ac:dyDescent="0.35">
      <c r="A6406" s="1" t="s">
        <v>272</v>
      </c>
      <c r="B6406" s="1" t="s">
        <v>1</v>
      </c>
      <c r="C6406">
        <v>2666</v>
      </c>
      <c r="D6406" s="1" t="s">
        <v>2</v>
      </c>
      <c r="E6406">
        <v>0.10505200000000001</v>
      </c>
    </row>
    <row r="6407" spans="1:5" hidden="1" x14ac:dyDescent="0.35">
      <c r="A6407" s="1" t="s">
        <v>272</v>
      </c>
      <c r="B6407" s="1" t="s">
        <v>1</v>
      </c>
      <c r="C6407">
        <v>2666</v>
      </c>
      <c r="D6407" s="1" t="s">
        <v>3</v>
      </c>
      <c r="E6407">
        <v>271.354534323</v>
      </c>
    </row>
    <row r="6408" spans="1:5" hidden="1" x14ac:dyDescent="0.35">
      <c r="A6408" s="1" t="s">
        <v>272</v>
      </c>
      <c r="B6408" s="1" t="s">
        <v>1</v>
      </c>
      <c r="C6408">
        <v>2667</v>
      </c>
      <c r="D6408" s="1" t="s">
        <v>2</v>
      </c>
      <c r="E6408">
        <v>0.13125000000000001</v>
      </c>
    </row>
    <row r="6409" spans="1:5" hidden="1" x14ac:dyDescent="0.35">
      <c r="A6409" s="1" t="s">
        <v>272</v>
      </c>
      <c r="B6409" s="1" t="s">
        <v>1</v>
      </c>
      <c r="C6409">
        <v>2667</v>
      </c>
      <c r="D6409" s="1" t="s">
        <v>3</v>
      </c>
      <c r="E6409">
        <v>271.45458067800001</v>
      </c>
    </row>
    <row r="6410" spans="1:5" hidden="1" x14ac:dyDescent="0.35">
      <c r="A6410" s="1" t="s">
        <v>272</v>
      </c>
      <c r="B6410" s="1" t="s">
        <v>1</v>
      </c>
      <c r="C6410">
        <v>2668</v>
      </c>
      <c r="D6410" s="1" t="s">
        <v>2</v>
      </c>
      <c r="E6410">
        <v>0.14468800000000001</v>
      </c>
    </row>
    <row r="6411" spans="1:5" hidden="1" x14ac:dyDescent="0.35">
      <c r="A6411" s="1" t="s">
        <v>272</v>
      </c>
      <c r="B6411" s="1" t="s">
        <v>1</v>
      </c>
      <c r="C6411">
        <v>2668</v>
      </c>
      <c r="D6411" s="1" t="s">
        <v>3</v>
      </c>
      <c r="E6411">
        <v>271.554624375</v>
      </c>
    </row>
    <row r="6412" spans="1:5" hidden="1" x14ac:dyDescent="0.35">
      <c r="A6412" s="1" t="s">
        <v>273</v>
      </c>
      <c r="B6412" s="1" t="s">
        <v>1</v>
      </c>
      <c r="C6412">
        <v>2669</v>
      </c>
      <c r="D6412" s="1" t="s">
        <v>2</v>
      </c>
      <c r="E6412">
        <v>8.4723950000000006</v>
      </c>
    </row>
    <row r="6413" spans="1:5" hidden="1" x14ac:dyDescent="0.35">
      <c r="A6413" s="1" t="s">
        <v>273</v>
      </c>
      <c r="B6413" s="1" t="s">
        <v>1</v>
      </c>
      <c r="C6413">
        <v>2669</v>
      </c>
      <c r="D6413" s="1" t="s">
        <v>3</v>
      </c>
      <c r="E6413">
        <v>271.662952448</v>
      </c>
    </row>
    <row r="6414" spans="1:5" hidden="1" x14ac:dyDescent="0.35">
      <c r="A6414" s="1" t="s">
        <v>273</v>
      </c>
      <c r="B6414" s="1" t="s">
        <v>9</v>
      </c>
      <c r="C6414">
        <v>263</v>
      </c>
      <c r="D6414" s="1" t="s">
        <v>2</v>
      </c>
      <c r="E6414">
        <v>39.163125000000001</v>
      </c>
    </row>
    <row r="6415" spans="1:5" hidden="1" x14ac:dyDescent="0.35">
      <c r="A6415" s="1" t="s">
        <v>273</v>
      </c>
      <c r="B6415" s="1" t="s">
        <v>9</v>
      </c>
      <c r="C6415">
        <v>263</v>
      </c>
      <c r="D6415" s="1" t="s">
        <v>3</v>
      </c>
      <c r="E6415">
        <v>271.702085313</v>
      </c>
    </row>
    <row r="6416" spans="1:5" hidden="1" x14ac:dyDescent="0.35">
      <c r="A6416" s="1" t="s">
        <v>273</v>
      </c>
      <c r="B6416" s="1" t="s">
        <v>10</v>
      </c>
      <c r="C6416">
        <v>263</v>
      </c>
      <c r="D6416" s="1" t="s">
        <v>2</v>
      </c>
      <c r="E6416">
        <v>2.881875</v>
      </c>
    </row>
    <row r="6417" spans="1:5" x14ac:dyDescent="0.35">
      <c r="A6417" s="1" t="s">
        <v>273</v>
      </c>
      <c r="B6417" s="1" t="s">
        <v>10</v>
      </c>
      <c r="C6417">
        <v>263</v>
      </c>
      <c r="D6417" s="1" t="s">
        <v>3</v>
      </c>
      <c r="E6417">
        <v>271.70499557300002</v>
      </c>
    </row>
    <row r="6418" spans="1:5" hidden="1" x14ac:dyDescent="0.35">
      <c r="A6418" s="1" t="s">
        <v>273</v>
      </c>
      <c r="B6418" s="1" t="s">
        <v>1</v>
      </c>
      <c r="C6418">
        <v>2670</v>
      </c>
      <c r="D6418" s="1" t="s">
        <v>2</v>
      </c>
      <c r="E6418">
        <v>0.14166699999999999</v>
      </c>
    </row>
    <row r="6419" spans="1:5" hidden="1" x14ac:dyDescent="0.35">
      <c r="A6419" s="1" t="s">
        <v>273</v>
      </c>
      <c r="B6419" s="1" t="s">
        <v>1</v>
      </c>
      <c r="C6419">
        <v>2670</v>
      </c>
      <c r="D6419" s="1" t="s">
        <v>3</v>
      </c>
      <c r="E6419">
        <v>271.754610157</v>
      </c>
    </row>
    <row r="6420" spans="1:5" hidden="1" x14ac:dyDescent="0.35">
      <c r="A6420" s="1" t="s">
        <v>273</v>
      </c>
      <c r="B6420" s="1" t="s">
        <v>1</v>
      </c>
      <c r="C6420">
        <v>2671</v>
      </c>
      <c r="D6420" s="1" t="s">
        <v>2</v>
      </c>
      <c r="E6420">
        <v>0.103646</v>
      </c>
    </row>
    <row r="6421" spans="1:5" hidden="1" x14ac:dyDescent="0.35">
      <c r="A6421" s="1" t="s">
        <v>273</v>
      </c>
      <c r="B6421" s="1" t="s">
        <v>1</v>
      </c>
      <c r="C6421">
        <v>2671</v>
      </c>
      <c r="D6421" s="1" t="s">
        <v>3</v>
      </c>
      <c r="E6421">
        <v>271.85453515699999</v>
      </c>
    </row>
    <row r="6422" spans="1:5" hidden="1" x14ac:dyDescent="0.35">
      <c r="A6422" s="1" t="s">
        <v>273</v>
      </c>
      <c r="B6422" s="1" t="s">
        <v>1</v>
      </c>
      <c r="C6422">
        <v>2672</v>
      </c>
      <c r="D6422" s="1" t="s">
        <v>2</v>
      </c>
      <c r="E6422">
        <v>0.10781200000000001</v>
      </c>
    </row>
    <row r="6423" spans="1:5" hidden="1" x14ac:dyDescent="0.35">
      <c r="A6423" s="1" t="s">
        <v>273</v>
      </c>
      <c r="B6423" s="1" t="s">
        <v>1</v>
      </c>
      <c r="C6423">
        <v>2672</v>
      </c>
      <c r="D6423" s="1" t="s">
        <v>3</v>
      </c>
      <c r="E6423">
        <v>271.95454140599998</v>
      </c>
    </row>
    <row r="6424" spans="1:5" hidden="1" x14ac:dyDescent="0.35">
      <c r="A6424" s="1" t="s">
        <v>273</v>
      </c>
      <c r="B6424" s="1" t="s">
        <v>1</v>
      </c>
      <c r="C6424">
        <v>2673</v>
      </c>
      <c r="D6424" s="1" t="s">
        <v>2</v>
      </c>
      <c r="E6424">
        <v>0.117447</v>
      </c>
    </row>
    <row r="6425" spans="1:5" hidden="1" x14ac:dyDescent="0.35">
      <c r="A6425" s="1" t="s">
        <v>273</v>
      </c>
      <c r="B6425" s="1" t="s">
        <v>1</v>
      </c>
      <c r="C6425">
        <v>2673</v>
      </c>
      <c r="D6425" s="1" t="s">
        <v>3</v>
      </c>
      <c r="E6425">
        <v>272.05455333399999</v>
      </c>
    </row>
    <row r="6426" spans="1:5" hidden="1" x14ac:dyDescent="0.35">
      <c r="A6426" s="1" t="s">
        <v>273</v>
      </c>
      <c r="B6426" s="1" t="s">
        <v>1</v>
      </c>
      <c r="C6426">
        <v>2674</v>
      </c>
      <c r="D6426" s="1" t="s">
        <v>2</v>
      </c>
      <c r="E6426">
        <v>0.11708300000000001</v>
      </c>
    </row>
    <row r="6427" spans="1:5" hidden="1" x14ac:dyDescent="0.35">
      <c r="A6427" s="1" t="s">
        <v>273</v>
      </c>
      <c r="B6427" s="1" t="s">
        <v>1</v>
      </c>
      <c r="C6427">
        <v>2674</v>
      </c>
      <c r="D6427" s="1" t="s">
        <v>3</v>
      </c>
      <c r="E6427">
        <v>272.15455255199998</v>
      </c>
    </row>
    <row r="6428" spans="1:5" hidden="1" x14ac:dyDescent="0.35">
      <c r="A6428" s="1" t="s">
        <v>273</v>
      </c>
      <c r="B6428" s="1" t="s">
        <v>1</v>
      </c>
      <c r="C6428">
        <v>2675</v>
      </c>
      <c r="D6428" s="1" t="s">
        <v>2</v>
      </c>
      <c r="E6428">
        <v>0.11651</v>
      </c>
    </row>
    <row r="6429" spans="1:5" hidden="1" x14ac:dyDescent="0.35">
      <c r="A6429" s="1" t="s">
        <v>273</v>
      </c>
      <c r="B6429" s="1" t="s">
        <v>1</v>
      </c>
      <c r="C6429">
        <v>2675</v>
      </c>
      <c r="D6429" s="1" t="s">
        <v>3</v>
      </c>
      <c r="E6429">
        <v>272.25455343800002</v>
      </c>
    </row>
    <row r="6430" spans="1:5" hidden="1" x14ac:dyDescent="0.35">
      <c r="A6430" s="1" t="s">
        <v>273</v>
      </c>
      <c r="B6430" s="1" t="s">
        <v>1</v>
      </c>
      <c r="C6430">
        <v>2676</v>
      </c>
      <c r="D6430" s="1" t="s">
        <v>2</v>
      </c>
      <c r="E6430">
        <v>0.117813</v>
      </c>
    </row>
    <row r="6431" spans="1:5" hidden="1" x14ac:dyDescent="0.35">
      <c r="A6431" s="1" t="s">
        <v>273</v>
      </c>
      <c r="B6431" s="1" t="s">
        <v>1</v>
      </c>
      <c r="C6431">
        <v>2676</v>
      </c>
      <c r="D6431" s="1" t="s">
        <v>3</v>
      </c>
      <c r="E6431">
        <v>272.354554167</v>
      </c>
    </row>
    <row r="6432" spans="1:5" hidden="1" x14ac:dyDescent="0.35">
      <c r="A6432" s="1" t="s">
        <v>273</v>
      </c>
      <c r="B6432" s="1" t="s">
        <v>1</v>
      </c>
      <c r="C6432">
        <v>2677</v>
      </c>
      <c r="D6432" s="1" t="s">
        <v>2</v>
      </c>
      <c r="E6432">
        <v>0.11729199999999999</v>
      </c>
    </row>
    <row r="6433" spans="1:5" hidden="1" x14ac:dyDescent="0.35">
      <c r="A6433" s="1" t="s">
        <v>273</v>
      </c>
      <c r="B6433" s="1" t="s">
        <v>1</v>
      </c>
      <c r="C6433">
        <v>2677</v>
      </c>
      <c r="D6433" s="1" t="s">
        <v>3</v>
      </c>
      <c r="E6433">
        <v>272.45455536499998</v>
      </c>
    </row>
    <row r="6434" spans="1:5" hidden="1" x14ac:dyDescent="0.35">
      <c r="A6434" s="1" t="s">
        <v>273</v>
      </c>
      <c r="B6434" s="1" t="s">
        <v>1</v>
      </c>
      <c r="C6434">
        <v>2678</v>
      </c>
      <c r="D6434" s="1" t="s">
        <v>2</v>
      </c>
      <c r="E6434">
        <v>0.146979</v>
      </c>
    </row>
    <row r="6435" spans="1:5" hidden="1" x14ac:dyDescent="0.35">
      <c r="A6435" s="1" t="s">
        <v>273</v>
      </c>
      <c r="B6435" s="1" t="s">
        <v>1</v>
      </c>
      <c r="C6435">
        <v>2678</v>
      </c>
      <c r="D6435" s="1" t="s">
        <v>3</v>
      </c>
      <c r="E6435">
        <v>272.55461583300001</v>
      </c>
    </row>
    <row r="6436" spans="1:5" hidden="1" x14ac:dyDescent="0.35">
      <c r="A6436" s="1" t="s">
        <v>274</v>
      </c>
      <c r="B6436" s="1" t="s">
        <v>1</v>
      </c>
      <c r="C6436">
        <v>2679</v>
      </c>
      <c r="D6436" s="1" t="s">
        <v>2</v>
      </c>
      <c r="E6436">
        <v>8.4661460000000002</v>
      </c>
    </row>
    <row r="6437" spans="1:5" hidden="1" x14ac:dyDescent="0.35">
      <c r="A6437" s="1" t="s">
        <v>274</v>
      </c>
      <c r="B6437" s="1" t="s">
        <v>1</v>
      </c>
      <c r="C6437">
        <v>2679</v>
      </c>
      <c r="D6437" s="1" t="s">
        <v>3</v>
      </c>
      <c r="E6437">
        <v>272.66294224000001</v>
      </c>
    </row>
    <row r="6438" spans="1:5" hidden="1" x14ac:dyDescent="0.35">
      <c r="A6438" s="1" t="s">
        <v>274</v>
      </c>
      <c r="B6438" s="1" t="s">
        <v>9</v>
      </c>
      <c r="C6438">
        <v>264</v>
      </c>
      <c r="D6438" s="1" t="s">
        <v>2</v>
      </c>
      <c r="E6438">
        <v>39.160938000000002</v>
      </c>
    </row>
    <row r="6439" spans="1:5" hidden="1" x14ac:dyDescent="0.35">
      <c r="A6439" s="1" t="s">
        <v>274</v>
      </c>
      <c r="B6439" s="1" t="s">
        <v>9</v>
      </c>
      <c r="C6439">
        <v>264</v>
      </c>
      <c r="D6439" s="1" t="s">
        <v>3</v>
      </c>
      <c r="E6439">
        <v>272.70207406200001</v>
      </c>
    </row>
    <row r="6440" spans="1:5" hidden="1" x14ac:dyDescent="0.35">
      <c r="A6440" s="1" t="s">
        <v>274</v>
      </c>
      <c r="B6440" s="1" t="s">
        <v>10</v>
      </c>
      <c r="C6440">
        <v>264</v>
      </c>
      <c r="D6440" s="1" t="s">
        <v>2</v>
      </c>
      <c r="E6440">
        <v>2.8860420000000002</v>
      </c>
    </row>
    <row r="6441" spans="1:5" x14ac:dyDescent="0.35">
      <c r="A6441" s="1" t="s">
        <v>274</v>
      </c>
      <c r="B6441" s="1" t="s">
        <v>10</v>
      </c>
      <c r="C6441">
        <v>264</v>
      </c>
      <c r="D6441" s="1" t="s">
        <v>3</v>
      </c>
      <c r="E6441">
        <v>272.70498145800002</v>
      </c>
    </row>
    <row r="6442" spans="1:5" hidden="1" x14ac:dyDescent="0.35">
      <c r="A6442" s="1" t="s">
        <v>274</v>
      </c>
      <c r="B6442" s="1" t="s">
        <v>1</v>
      </c>
      <c r="C6442">
        <v>2680</v>
      </c>
      <c r="D6442" s="1" t="s">
        <v>2</v>
      </c>
      <c r="E6442">
        <v>0.14812500000000001</v>
      </c>
    </row>
    <row r="6443" spans="1:5" hidden="1" x14ac:dyDescent="0.35">
      <c r="A6443" s="1" t="s">
        <v>274</v>
      </c>
      <c r="B6443" s="1" t="s">
        <v>1</v>
      </c>
      <c r="C6443">
        <v>2680</v>
      </c>
      <c r="D6443" s="1" t="s">
        <v>3</v>
      </c>
      <c r="E6443">
        <v>272.75461442699998</v>
      </c>
    </row>
    <row r="6444" spans="1:5" hidden="1" x14ac:dyDescent="0.35">
      <c r="A6444" s="1" t="s">
        <v>274</v>
      </c>
      <c r="B6444" s="1" t="s">
        <v>1</v>
      </c>
      <c r="C6444">
        <v>2681</v>
      </c>
      <c r="D6444" s="1" t="s">
        <v>2</v>
      </c>
      <c r="E6444">
        <v>0.129635</v>
      </c>
    </row>
    <row r="6445" spans="1:5" hidden="1" x14ac:dyDescent="0.35">
      <c r="A6445" s="1" t="s">
        <v>274</v>
      </c>
      <c r="B6445" s="1" t="s">
        <v>1</v>
      </c>
      <c r="C6445">
        <v>2681</v>
      </c>
      <c r="D6445" s="1" t="s">
        <v>3</v>
      </c>
      <c r="E6445">
        <v>272.85457624999998</v>
      </c>
    </row>
    <row r="6446" spans="1:5" hidden="1" x14ac:dyDescent="0.35">
      <c r="A6446" s="1" t="s">
        <v>274</v>
      </c>
      <c r="B6446" s="1" t="s">
        <v>1</v>
      </c>
      <c r="C6446">
        <v>2682</v>
      </c>
      <c r="D6446" s="1" t="s">
        <v>2</v>
      </c>
      <c r="E6446">
        <v>0.147865</v>
      </c>
    </row>
    <row r="6447" spans="1:5" hidden="1" x14ac:dyDescent="0.35">
      <c r="A6447" s="1" t="s">
        <v>274</v>
      </c>
      <c r="B6447" s="1" t="s">
        <v>1</v>
      </c>
      <c r="C6447">
        <v>2682</v>
      </c>
      <c r="D6447" s="1" t="s">
        <v>3</v>
      </c>
      <c r="E6447">
        <v>272.95461854199999</v>
      </c>
    </row>
    <row r="6448" spans="1:5" hidden="1" x14ac:dyDescent="0.35">
      <c r="A6448" s="1" t="s">
        <v>274</v>
      </c>
      <c r="B6448" s="1" t="s">
        <v>1</v>
      </c>
      <c r="C6448">
        <v>2683</v>
      </c>
      <c r="D6448" s="1" t="s">
        <v>2</v>
      </c>
      <c r="E6448">
        <v>0.15390599999999999</v>
      </c>
    </row>
    <row r="6449" spans="1:5" hidden="1" x14ac:dyDescent="0.35">
      <c r="A6449" s="1" t="s">
        <v>274</v>
      </c>
      <c r="B6449" s="1" t="s">
        <v>1</v>
      </c>
      <c r="C6449">
        <v>2683</v>
      </c>
      <c r="D6449" s="1" t="s">
        <v>3</v>
      </c>
      <c r="E6449">
        <v>273.05464208299998</v>
      </c>
    </row>
    <row r="6450" spans="1:5" hidden="1" x14ac:dyDescent="0.35">
      <c r="A6450" s="1" t="s">
        <v>274</v>
      </c>
      <c r="B6450" s="1" t="s">
        <v>1</v>
      </c>
      <c r="C6450">
        <v>2684</v>
      </c>
      <c r="D6450" s="1" t="s">
        <v>2</v>
      </c>
      <c r="E6450">
        <v>0.14390600000000001</v>
      </c>
    </row>
    <row r="6451" spans="1:5" hidden="1" x14ac:dyDescent="0.35">
      <c r="A6451" s="1" t="s">
        <v>274</v>
      </c>
      <c r="B6451" s="1" t="s">
        <v>1</v>
      </c>
      <c r="C6451">
        <v>2684</v>
      </c>
      <c r="D6451" s="1" t="s">
        <v>3</v>
      </c>
      <c r="E6451">
        <v>273.15461416599999</v>
      </c>
    </row>
    <row r="6452" spans="1:5" hidden="1" x14ac:dyDescent="0.35">
      <c r="A6452" s="1" t="s">
        <v>274</v>
      </c>
      <c r="B6452" s="1" t="s">
        <v>1</v>
      </c>
      <c r="C6452">
        <v>2685</v>
      </c>
      <c r="D6452" s="1" t="s">
        <v>2</v>
      </c>
      <c r="E6452">
        <v>0.14916699999999999</v>
      </c>
    </row>
    <row r="6453" spans="1:5" hidden="1" x14ac:dyDescent="0.35">
      <c r="A6453" s="1" t="s">
        <v>274</v>
      </c>
      <c r="B6453" s="1" t="s">
        <v>1</v>
      </c>
      <c r="C6453">
        <v>2685</v>
      </c>
      <c r="D6453" s="1" t="s">
        <v>3</v>
      </c>
      <c r="E6453">
        <v>273.25462109300003</v>
      </c>
    </row>
    <row r="6454" spans="1:5" hidden="1" x14ac:dyDescent="0.35">
      <c r="A6454" s="1" t="s">
        <v>274</v>
      </c>
      <c r="B6454" s="1" t="s">
        <v>1</v>
      </c>
      <c r="C6454">
        <v>2686</v>
      </c>
      <c r="D6454" s="1" t="s">
        <v>2</v>
      </c>
      <c r="E6454">
        <v>0.15234400000000001</v>
      </c>
    </row>
    <row r="6455" spans="1:5" hidden="1" x14ac:dyDescent="0.35">
      <c r="A6455" s="1" t="s">
        <v>274</v>
      </c>
      <c r="B6455" s="1" t="s">
        <v>1</v>
      </c>
      <c r="C6455">
        <v>2686</v>
      </c>
      <c r="D6455" s="1" t="s">
        <v>3</v>
      </c>
      <c r="E6455">
        <v>273.35462406200003</v>
      </c>
    </row>
    <row r="6456" spans="1:5" hidden="1" x14ac:dyDescent="0.35">
      <c r="A6456" s="1" t="s">
        <v>274</v>
      </c>
      <c r="B6456" s="1" t="s">
        <v>1</v>
      </c>
      <c r="C6456">
        <v>2687</v>
      </c>
      <c r="D6456" s="1" t="s">
        <v>2</v>
      </c>
      <c r="E6456">
        <v>0.14927099999999999</v>
      </c>
    </row>
    <row r="6457" spans="1:5" hidden="1" x14ac:dyDescent="0.35">
      <c r="A6457" s="1" t="s">
        <v>274</v>
      </c>
      <c r="B6457" s="1" t="s">
        <v>1</v>
      </c>
      <c r="C6457">
        <v>2687</v>
      </c>
      <c r="D6457" s="1" t="s">
        <v>3</v>
      </c>
      <c r="E6457">
        <v>273.454621562</v>
      </c>
    </row>
    <row r="6458" spans="1:5" hidden="1" x14ac:dyDescent="0.35">
      <c r="A6458" s="1" t="s">
        <v>274</v>
      </c>
      <c r="B6458" s="1" t="s">
        <v>1</v>
      </c>
      <c r="C6458">
        <v>2688</v>
      </c>
      <c r="D6458" s="1" t="s">
        <v>2</v>
      </c>
      <c r="E6458">
        <v>0.144427</v>
      </c>
    </row>
    <row r="6459" spans="1:5" hidden="1" x14ac:dyDescent="0.35">
      <c r="A6459" s="1" t="s">
        <v>274</v>
      </c>
      <c r="B6459" s="1" t="s">
        <v>1</v>
      </c>
      <c r="C6459">
        <v>2688</v>
      </c>
      <c r="D6459" s="1" t="s">
        <v>3</v>
      </c>
      <c r="E6459">
        <v>273.55461640599998</v>
      </c>
    </row>
    <row r="6460" spans="1:5" hidden="1" x14ac:dyDescent="0.35">
      <c r="A6460" s="1" t="s">
        <v>275</v>
      </c>
      <c r="B6460" s="1" t="s">
        <v>1</v>
      </c>
      <c r="C6460">
        <v>2689</v>
      </c>
      <c r="D6460" s="1" t="s">
        <v>2</v>
      </c>
      <c r="E6460">
        <v>8.4708860000000001</v>
      </c>
    </row>
    <row r="6461" spans="1:5" hidden="1" x14ac:dyDescent="0.35">
      <c r="A6461" s="1" t="s">
        <v>275</v>
      </c>
      <c r="B6461" s="1" t="s">
        <v>1</v>
      </c>
      <c r="C6461">
        <v>2689</v>
      </c>
      <c r="D6461" s="1" t="s">
        <v>3</v>
      </c>
      <c r="E6461">
        <v>273.66294786399999</v>
      </c>
    </row>
    <row r="6462" spans="1:5" hidden="1" x14ac:dyDescent="0.35">
      <c r="A6462" s="1" t="s">
        <v>275</v>
      </c>
      <c r="B6462" s="1" t="s">
        <v>9</v>
      </c>
      <c r="C6462">
        <v>265</v>
      </c>
      <c r="D6462" s="1" t="s">
        <v>2</v>
      </c>
      <c r="E6462">
        <v>35.815207999999998</v>
      </c>
    </row>
    <row r="6463" spans="1:5" hidden="1" x14ac:dyDescent="0.35">
      <c r="A6463" s="1" t="s">
        <v>275</v>
      </c>
      <c r="B6463" s="1" t="s">
        <v>9</v>
      </c>
      <c r="C6463">
        <v>265</v>
      </c>
      <c r="D6463" s="1" t="s">
        <v>3</v>
      </c>
      <c r="E6463">
        <v>273.698734479</v>
      </c>
    </row>
    <row r="6464" spans="1:5" hidden="1" x14ac:dyDescent="0.35">
      <c r="A6464" s="1" t="s">
        <v>275</v>
      </c>
      <c r="B6464" s="1" t="s">
        <v>10</v>
      </c>
      <c r="C6464">
        <v>265</v>
      </c>
      <c r="D6464" s="1" t="s">
        <v>2</v>
      </c>
      <c r="E6464">
        <v>2.5568230000000001</v>
      </c>
    </row>
    <row r="6465" spans="1:5" x14ac:dyDescent="0.35">
      <c r="A6465" s="1" t="s">
        <v>275</v>
      </c>
      <c r="B6465" s="1" t="s">
        <v>10</v>
      </c>
      <c r="C6465">
        <v>265</v>
      </c>
      <c r="D6465" s="1" t="s">
        <v>3</v>
      </c>
      <c r="E6465">
        <v>273.70131380200002</v>
      </c>
    </row>
    <row r="6466" spans="1:5" hidden="1" x14ac:dyDescent="0.35">
      <c r="A6466" s="1" t="s">
        <v>275</v>
      </c>
      <c r="B6466" s="1" t="s">
        <v>1</v>
      </c>
      <c r="C6466">
        <v>2690</v>
      </c>
      <c r="D6466" s="1" t="s">
        <v>2</v>
      </c>
      <c r="E6466">
        <v>0.13963500000000001</v>
      </c>
    </row>
    <row r="6467" spans="1:5" hidden="1" x14ac:dyDescent="0.35">
      <c r="A6467" s="1" t="s">
        <v>275</v>
      </c>
      <c r="B6467" s="1" t="s">
        <v>1</v>
      </c>
      <c r="C6467">
        <v>2690</v>
      </c>
      <c r="D6467" s="1" t="s">
        <v>3</v>
      </c>
      <c r="E6467">
        <v>273.75460182199998</v>
      </c>
    </row>
    <row r="6468" spans="1:5" hidden="1" x14ac:dyDescent="0.35">
      <c r="A6468" s="1" t="s">
        <v>275</v>
      </c>
      <c r="B6468" s="1" t="s">
        <v>1</v>
      </c>
      <c r="C6468">
        <v>2691</v>
      </c>
      <c r="D6468" s="1" t="s">
        <v>2</v>
      </c>
      <c r="E6468">
        <v>0.120157</v>
      </c>
    </row>
    <row r="6469" spans="1:5" hidden="1" x14ac:dyDescent="0.35">
      <c r="A6469" s="1" t="s">
        <v>275</v>
      </c>
      <c r="B6469" s="1" t="s">
        <v>1</v>
      </c>
      <c r="C6469">
        <v>2691</v>
      </c>
      <c r="D6469" s="1" t="s">
        <v>3</v>
      </c>
      <c r="E6469">
        <v>273.85457369699998</v>
      </c>
    </row>
    <row r="6470" spans="1:5" hidden="1" x14ac:dyDescent="0.35">
      <c r="A6470" s="1" t="s">
        <v>275</v>
      </c>
      <c r="B6470" s="1" t="s">
        <v>1</v>
      </c>
      <c r="C6470">
        <v>2692</v>
      </c>
      <c r="D6470" s="1" t="s">
        <v>2</v>
      </c>
      <c r="E6470">
        <v>0.151667</v>
      </c>
    </row>
    <row r="6471" spans="1:5" hidden="1" x14ac:dyDescent="0.35">
      <c r="A6471" s="1" t="s">
        <v>275</v>
      </c>
      <c r="B6471" s="1" t="s">
        <v>1</v>
      </c>
      <c r="C6471">
        <v>2692</v>
      </c>
      <c r="D6471" s="1" t="s">
        <v>3</v>
      </c>
      <c r="E6471">
        <v>273.95462520799998</v>
      </c>
    </row>
    <row r="6472" spans="1:5" hidden="1" x14ac:dyDescent="0.35">
      <c r="A6472" s="1" t="s">
        <v>275</v>
      </c>
      <c r="B6472" s="1" t="s">
        <v>1</v>
      </c>
      <c r="C6472">
        <v>2693</v>
      </c>
      <c r="D6472" s="1" t="s">
        <v>2</v>
      </c>
      <c r="E6472">
        <v>0.13520799999999999</v>
      </c>
    </row>
    <row r="6473" spans="1:5" hidden="1" x14ac:dyDescent="0.35">
      <c r="A6473" s="1" t="s">
        <v>275</v>
      </c>
      <c r="B6473" s="1" t="s">
        <v>1</v>
      </c>
      <c r="C6473">
        <v>2693</v>
      </c>
      <c r="D6473" s="1" t="s">
        <v>3</v>
      </c>
      <c r="E6473">
        <v>274.05461270799998</v>
      </c>
    </row>
    <row r="6474" spans="1:5" hidden="1" x14ac:dyDescent="0.35">
      <c r="A6474" s="1" t="s">
        <v>275</v>
      </c>
      <c r="B6474" s="1" t="s">
        <v>1</v>
      </c>
      <c r="C6474">
        <v>2694</v>
      </c>
      <c r="D6474" s="1" t="s">
        <v>2</v>
      </c>
      <c r="E6474">
        <v>0.14296900000000001</v>
      </c>
    </row>
    <row r="6475" spans="1:5" hidden="1" x14ac:dyDescent="0.35">
      <c r="A6475" s="1" t="s">
        <v>275</v>
      </c>
      <c r="B6475" s="1" t="s">
        <v>1</v>
      </c>
      <c r="C6475">
        <v>2694</v>
      </c>
      <c r="D6475" s="1" t="s">
        <v>3</v>
      </c>
      <c r="E6475">
        <v>274.15460781199999</v>
      </c>
    </row>
    <row r="6476" spans="1:5" hidden="1" x14ac:dyDescent="0.35">
      <c r="A6476" s="1" t="s">
        <v>275</v>
      </c>
      <c r="B6476" s="1" t="s">
        <v>1</v>
      </c>
      <c r="C6476">
        <v>2695</v>
      </c>
      <c r="D6476" s="1" t="s">
        <v>2</v>
      </c>
      <c r="E6476">
        <v>0.149896</v>
      </c>
    </row>
    <row r="6477" spans="1:5" hidden="1" x14ac:dyDescent="0.35">
      <c r="A6477" s="1" t="s">
        <v>275</v>
      </c>
      <c r="B6477" s="1" t="s">
        <v>1</v>
      </c>
      <c r="C6477">
        <v>2695</v>
      </c>
      <c r="D6477" s="1" t="s">
        <v>3</v>
      </c>
      <c r="E6477">
        <v>274.25462291600002</v>
      </c>
    </row>
    <row r="6478" spans="1:5" hidden="1" x14ac:dyDescent="0.35">
      <c r="A6478" s="1" t="s">
        <v>275</v>
      </c>
      <c r="B6478" s="1" t="s">
        <v>1</v>
      </c>
      <c r="C6478">
        <v>2696</v>
      </c>
      <c r="D6478" s="1" t="s">
        <v>2</v>
      </c>
      <c r="E6478">
        <v>0.14156299999999999</v>
      </c>
    </row>
    <row r="6479" spans="1:5" hidden="1" x14ac:dyDescent="0.35">
      <c r="A6479" s="1" t="s">
        <v>275</v>
      </c>
      <c r="B6479" s="1" t="s">
        <v>1</v>
      </c>
      <c r="C6479">
        <v>2696</v>
      </c>
      <c r="D6479" s="1" t="s">
        <v>3</v>
      </c>
      <c r="E6479">
        <v>274.35461651000003</v>
      </c>
    </row>
    <row r="6480" spans="1:5" hidden="1" x14ac:dyDescent="0.35">
      <c r="A6480" s="1" t="s">
        <v>275</v>
      </c>
      <c r="B6480" s="1" t="s">
        <v>1</v>
      </c>
      <c r="C6480">
        <v>2697</v>
      </c>
      <c r="D6480" s="1" t="s">
        <v>2</v>
      </c>
      <c r="E6480">
        <v>0.146979</v>
      </c>
    </row>
    <row r="6481" spans="1:5" hidden="1" x14ac:dyDescent="0.35">
      <c r="A6481" s="1" t="s">
        <v>275</v>
      </c>
      <c r="B6481" s="1" t="s">
        <v>1</v>
      </c>
      <c r="C6481">
        <v>2697</v>
      </c>
      <c r="D6481" s="1" t="s">
        <v>3</v>
      </c>
      <c r="E6481">
        <v>274.45462427000001</v>
      </c>
    </row>
    <row r="6482" spans="1:5" hidden="1" x14ac:dyDescent="0.35">
      <c r="A6482" s="1" t="s">
        <v>275</v>
      </c>
      <c r="B6482" s="1" t="s">
        <v>1</v>
      </c>
      <c r="C6482">
        <v>2698</v>
      </c>
      <c r="D6482" s="1" t="s">
        <v>2</v>
      </c>
      <c r="E6482">
        <v>0.15401100000000001</v>
      </c>
    </row>
    <row r="6483" spans="1:5" hidden="1" x14ac:dyDescent="0.35">
      <c r="A6483" s="1" t="s">
        <v>275</v>
      </c>
      <c r="B6483" s="1" t="s">
        <v>1</v>
      </c>
      <c r="C6483">
        <v>2698</v>
      </c>
      <c r="D6483" s="1" t="s">
        <v>3</v>
      </c>
      <c r="E6483">
        <v>274.554632551</v>
      </c>
    </row>
    <row r="6484" spans="1:5" hidden="1" x14ac:dyDescent="0.35">
      <c r="A6484" s="1" t="s">
        <v>276</v>
      </c>
      <c r="B6484" s="1" t="s">
        <v>1</v>
      </c>
      <c r="C6484">
        <v>2699</v>
      </c>
      <c r="D6484" s="1" t="s">
        <v>2</v>
      </c>
      <c r="E6484">
        <v>8.478593</v>
      </c>
    </row>
    <row r="6485" spans="1:5" hidden="1" x14ac:dyDescent="0.35">
      <c r="A6485" s="1" t="s">
        <v>276</v>
      </c>
      <c r="B6485" s="1" t="s">
        <v>1</v>
      </c>
      <c r="C6485">
        <v>2699</v>
      </c>
      <c r="D6485" s="1" t="s">
        <v>3</v>
      </c>
      <c r="E6485">
        <v>274.66295942599999</v>
      </c>
    </row>
    <row r="6486" spans="1:5" hidden="1" x14ac:dyDescent="0.35">
      <c r="A6486" s="1" t="s">
        <v>276</v>
      </c>
      <c r="B6486" s="1" t="s">
        <v>9</v>
      </c>
      <c r="C6486">
        <v>266</v>
      </c>
      <c r="D6486" s="1" t="s">
        <v>2</v>
      </c>
      <c r="E6486">
        <v>36.990989999999996</v>
      </c>
    </row>
    <row r="6487" spans="1:5" hidden="1" x14ac:dyDescent="0.35">
      <c r="A6487" s="1" t="s">
        <v>276</v>
      </c>
      <c r="B6487" s="1" t="s">
        <v>9</v>
      </c>
      <c r="C6487">
        <v>266</v>
      </c>
      <c r="D6487" s="1" t="s">
        <v>3</v>
      </c>
      <c r="E6487">
        <v>274.69991900999997</v>
      </c>
    </row>
    <row r="6488" spans="1:5" hidden="1" x14ac:dyDescent="0.35">
      <c r="A6488" s="1" t="s">
        <v>276</v>
      </c>
      <c r="B6488" s="1" t="s">
        <v>10</v>
      </c>
      <c r="C6488">
        <v>266</v>
      </c>
      <c r="D6488" s="1" t="s">
        <v>2</v>
      </c>
      <c r="E6488">
        <v>2.5646870000000002</v>
      </c>
    </row>
    <row r="6489" spans="1:5" x14ac:dyDescent="0.35">
      <c r="A6489" s="1" t="s">
        <v>276</v>
      </c>
      <c r="B6489" s="1" t="s">
        <v>10</v>
      </c>
      <c r="C6489">
        <v>266</v>
      </c>
      <c r="D6489" s="1" t="s">
        <v>3</v>
      </c>
      <c r="E6489">
        <v>274.702508072</v>
      </c>
    </row>
    <row r="6490" spans="1:5" hidden="1" x14ac:dyDescent="0.35">
      <c r="A6490" s="1" t="s">
        <v>276</v>
      </c>
      <c r="B6490" s="1" t="s">
        <v>1</v>
      </c>
      <c r="C6490">
        <v>2700</v>
      </c>
      <c r="D6490" s="1" t="s">
        <v>2</v>
      </c>
      <c r="E6490">
        <v>0.12593799999999999</v>
      </c>
    </row>
    <row r="6491" spans="1:5" hidden="1" x14ac:dyDescent="0.35">
      <c r="A6491" s="1" t="s">
        <v>276</v>
      </c>
      <c r="B6491" s="1" t="s">
        <v>1</v>
      </c>
      <c r="C6491">
        <v>2700</v>
      </c>
      <c r="D6491" s="1" t="s">
        <v>3</v>
      </c>
      <c r="E6491">
        <v>274.75458786399997</v>
      </c>
    </row>
    <row r="6492" spans="1:5" hidden="1" x14ac:dyDescent="0.35">
      <c r="A6492" s="1" t="s">
        <v>276</v>
      </c>
      <c r="B6492" s="1" t="s">
        <v>1</v>
      </c>
      <c r="C6492">
        <v>2701</v>
      </c>
      <c r="D6492" s="1" t="s">
        <v>2</v>
      </c>
      <c r="E6492">
        <v>0.14135400000000001</v>
      </c>
    </row>
    <row r="6493" spans="1:5" hidden="1" x14ac:dyDescent="0.35">
      <c r="A6493" s="1" t="s">
        <v>276</v>
      </c>
      <c r="B6493" s="1" t="s">
        <v>1</v>
      </c>
      <c r="C6493">
        <v>2701</v>
      </c>
      <c r="D6493" s="1" t="s">
        <v>3</v>
      </c>
      <c r="E6493">
        <v>274.85461062399997</v>
      </c>
    </row>
    <row r="6494" spans="1:5" hidden="1" x14ac:dyDescent="0.35">
      <c r="A6494" s="1" t="s">
        <v>276</v>
      </c>
      <c r="B6494" s="1" t="s">
        <v>1</v>
      </c>
      <c r="C6494">
        <v>2702</v>
      </c>
      <c r="D6494" s="1" t="s">
        <v>2</v>
      </c>
      <c r="E6494">
        <v>0.14333299999999999</v>
      </c>
    </row>
    <row r="6495" spans="1:5" hidden="1" x14ac:dyDescent="0.35">
      <c r="A6495" s="1" t="s">
        <v>276</v>
      </c>
      <c r="B6495" s="1" t="s">
        <v>1</v>
      </c>
      <c r="C6495">
        <v>2702</v>
      </c>
      <c r="D6495" s="1" t="s">
        <v>3</v>
      </c>
      <c r="E6495">
        <v>274.95461932199999</v>
      </c>
    </row>
    <row r="6496" spans="1:5" hidden="1" x14ac:dyDescent="0.35">
      <c r="A6496" s="1" t="s">
        <v>276</v>
      </c>
      <c r="B6496" s="1" t="s">
        <v>1</v>
      </c>
      <c r="C6496">
        <v>2703</v>
      </c>
      <c r="D6496" s="1" t="s">
        <v>2</v>
      </c>
      <c r="E6496">
        <v>0.15421799999999999</v>
      </c>
    </row>
    <row r="6497" spans="1:5" hidden="1" x14ac:dyDescent="0.35">
      <c r="A6497" s="1" t="s">
        <v>276</v>
      </c>
      <c r="B6497" s="1" t="s">
        <v>1</v>
      </c>
      <c r="C6497">
        <v>2703</v>
      </c>
      <c r="D6497" s="1" t="s">
        <v>3</v>
      </c>
      <c r="E6497">
        <v>275.054632395</v>
      </c>
    </row>
    <row r="6498" spans="1:5" hidden="1" x14ac:dyDescent="0.35">
      <c r="A6498" s="1" t="s">
        <v>276</v>
      </c>
      <c r="B6498" s="1" t="s">
        <v>1</v>
      </c>
      <c r="C6498">
        <v>2704</v>
      </c>
      <c r="D6498" s="1" t="s">
        <v>2</v>
      </c>
      <c r="E6498">
        <v>0.155469</v>
      </c>
    </row>
    <row r="6499" spans="1:5" hidden="1" x14ac:dyDescent="0.35">
      <c r="A6499" s="1" t="s">
        <v>276</v>
      </c>
      <c r="B6499" s="1" t="s">
        <v>1</v>
      </c>
      <c r="C6499">
        <v>2704</v>
      </c>
      <c r="D6499" s="1" t="s">
        <v>3</v>
      </c>
      <c r="E6499">
        <v>275.154635364</v>
      </c>
    </row>
    <row r="6500" spans="1:5" hidden="1" x14ac:dyDescent="0.35">
      <c r="A6500" s="1" t="s">
        <v>276</v>
      </c>
      <c r="B6500" s="1" t="s">
        <v>1</v>
      </c>
      <c r="C6500">
        <v>2705</v>
      </c>
      <c r="D6500" s="1" t="s">
        <v>2</v>
      </c>
      <c r="E6500">
        <v>0.153334</v>
      </c>
    </row>
    <row r="6501" spans="1:5" hidden="1" x14ac:dyDescent="0.35">
      <c r="A6501" s="1" t="s">
        <v>276</v>
      </c>
      <c r="B6501" s="1" t="s">
        <v>1</v>
      </c>
      <c r="C6501">
        <v>2705</v>
      </c>
      <c r="D6501" s="1" t="s">
        <v>3</v>
      </c>
      <c r="E6501">
        <v>275.254632603</v>
      </c>
    </row>
    <row r="6502" spans="1:5" hidden="1" x14ac:dyDescent="0.35">
      <c r="A6502" s="1" t="s">
        <v>276</v>
      </c>
      <c r="B6502" s="1" t="s">
        <v>1</v>
      </c>
      <c r="C6502">
        <v>2706</v>
      </c>
      <c r="D6502" s="1" t="s">
        <v>2</v>
      </c>
      <c r="E6502">
        <v>0.142709</v>
      </c>
    </row>
    <row r="6503" spans="1:5" hidden="1" x14ac:dyDescent="0.35">
      <c r="A6503" s="1" t="s">
        <v>276</v>
      </c>
      <c r="B6503" s="1" t="s">
        <v>1</v>
      </c>
      <c r="C6503">
        <v>2706</v>
      </c>
      <c r="D6503" s="1" t="s">
        <v>3</v>
      </c>
      <c r="E6503">
        <v>275.35461895700001</v>
      </c>
    </row>
    <row r="6504" spans="1:5" hidden="1" x14ac:dyDescent="0.35">
      <c r="A6504" s="1" t="s">
        <v>276</v>
      </c>
      <c r="B6504" s="1" t="s">
        <v>1</v>
      </c>
      <c r="C6504">
        <v>2707</v>
      </c>
      <c r="D6504" s="1" t="s">
        <v>2</v>
      </c>
      <c r="E6504">
        <v>0.15390599999999999</v>
      </c>
    </row>
    <row r="6505" spans="1:5" hidden="1" x14ac:dyDescent="0.35">
      <c r="A6505" s="1" t="s">
        <v>276</v>
      </c>
      <c r="B6505" s="1" t="s">
        <v>1</v>
      </c>
      <c r="C6505">
        <v>2707</v>
      </c>
      <c r="D6505" s="1" t="s">
        <v>3</v>
      </c>
      <c r="E6505">
        <v>275.45463458199998</v>
      </c>
    </row>
    <row r="6506" spans="1:5" hidden="1" x14ac:dyDescent="0.35">
      <c r="A6506" s="1" t="s">
        <v>276</v>
      </c>
      <c r="B6506" s="1" t="s">
        <v>1</v>
      </c>
      <c r="C6506">
        <v>2708</v>
      </c>
      <c r="D6506" s="1" t="s">
        <v>2</v>
      </c>
      <c r="E6506">
        <v>0.14203099999999999</v>
      </c>
    </row>
    <row r="6507" spans="1:5" hidden="1" x14ac:dyDescent="0.35">
      <c r="A6507" s="1" t="s">
        <v>276</v>
      </c>
      <c r="B6507" s="1" t="s">
        <v>1</v>
      </c>
      <c r="C6507">
        <v>2708</v>
      </c>
      <c r="D6507" s="1" t="s">
        <v>3</v>
      </c>
      <c r="E6507">
        <v>275.55462104100002</v>
      </c>
    </row>
    <row r="6508" spans="1:5" hidden="1" x14ac:dyDescent="0.35">
      <c r="A6508" s="1" t="s">
        <v>277</v>
      </c>
      <c r="B6508" s="1" t="s">
        <v>1</v>
      </c>
      <c r="C6508">
        <v>2709</v>
      </c>
      <c r="D6508" s="1" t="s">
        <v>2</v>
      </c>
      <c r="E6508">
        <v>8.4785419999999991</v>
      </c>
    </row>
    <row r="6509" spans="1:5" hidden="1" x14ac:dyDescent="0.35">
      <c r="A6509" s="1" t="s">
        <v>277</v>
      </c>
      <c r="B6509" s="1" t="s">
        <v>1</v>
      </c>
      <c r="C6509">
        <v>2709</v>
      </c>
      <c r="D6509" s="1" t="s">
        <v>3</v>
      </c>
      <c r="E6509">
        <v>275.66296630099998</v>
      </c>
    </row>
    <row r="6510" spans="1:5" hidden="1" x14ac:dyDescent="0.35">
      <c r="A6510" s="1" t="s">
        <v>277</v>
      </c>
      <c r="B6510" s="1" t="s">
        <v>9</v>
      </c>
      <c r="C6510">
        <v>267</v>
      </c>
      <c r="D6510" s="1" t="s">
        <v>2</v>
      </c>
      <c r="E6510">
        <v>37.045886000000003</v>
      </c>
    </row>
    <row r="6511" spans="1:5" hidden="1" x14ac:dyDescent="0.35">
      <c r="A6511" s="1" t="s">
        <v>277</v>
      </c>
      <c r="B6511" s="1" t="s">
        <v>9</v>
      </c>
      <c r="C6511">
        <v>267</v>
      </c>
      <c r="D6511" s="1" t="s">
        <v>3</v>
      </c>
      <c r="E6511">
        <v>275.69998494700002</v>
      </c>
    </row>
    <row r="6512" spans="1:5" hidden="1" x14ac:dyDescent="0.35">
      <c r="A6512" s="1" t="s">
        <v>277</v>
      </c>
      <c r="B6512" s="1" t="s">
        <v>10</v>
      </c>
      <c r="C6512">
        <v>267</v>
      </c>
      <c r="D6512" s="1" t="s">
        <v>2</v>
      </c>
      <c r="E6512">
        <v>2.2915619999999999</v>
      </c>
    </row>
    <row r="6513" spans="1:5" x14ac:dyDescent="0.35">
      <c r="A6513" s="1" t="s">
        <v>277</v>
      </c>
      <c r="B6513" s="1" t="s">
        <v>10</v>
      </c>
      <c r="C6513">
        <v>267</v>
      </c>
      <c r="D6513" s="1" t="s">
        <v>3</v>
      </c>
      <c r="E6513">
        <v>275.70229942600002</v>
      </c>
    </row>
    <row r="6514" spans="1:5" hidden="1" x14ac:dyDescent="0.35">
      <c r="A6514" s="1" t="s">
        <v>277</v>
      </c>
      <c r="B6514" s="1" t="s">
        <v>1</v>
      </c>
      <c r="C6514">
        <v>2710</v>
      </c>
      <c r="D6514" s="1" t="s">
        <v>2</v>
      </c>
      <c r="E6514">
        <v>0.123281</v>
      </c>
    </row>
    <row r="6515" spans="1:5" hidden="1" x14ac:dyDescent="0.35">
      <c r="A6515" s="1" t="s">
        <v>277</v>
      </c>
      <c r="B6515" s="1" t="s">
        <v>1</v>
      </c>
      <c r="C6515">
        <v>2710</v>
      </c>
      <c r="D6515" s="1" t="s">
        <v>3</v>
      </c>
      <c r="E6515">
        <v>275.75458463400003</v>
      </c>
    </row>
    <row r="6516" spans="1:5" hidden="1" x14ac:dyDescent="0.35">
      <c r="A6516" s="1" t="s">
        <v>277</v>
      </c>
      <c r="B6516" s="1" t="s">
        <v>1</v>
      </c>
      <c r="C6516">
        <v>2711</v>
      </c>
      <c r="D6516" s="1" t="s">
        <v>2</v>
      </c>
      <c r="E6516">
        <v>0.14203099999999999</v>
      </c>
    </row>
    <row r="6517" spans="1:5" hidden="1" x14ac:dyDescent="0.35">
      <c r="A6517" s="1" t="s">
        <v>277</v>
      </c>
      <c r="B6517" s="1" t="s">
        <v>1</v>
      </c>
      <c r="C6517">
        <v>2711</v>
      </c>
      <c r="D6517" s="1" t="s">
        <v>3</v>
      </c>
      <c r="E6517">
        <v>275.85461999900002</v>
      </c>
    </row>
    <row r="6518" spans="1:5" hidden="1" x14ac:dyDescent="0.35">
      <c r="A6518" s="1" t="s">
        <v>277</v>
      </c>
      <c r="B6518" s="1" t="s">
        <v>1</v>
      </c>
      <c r="C6518">
        <v>2712</v>
      </c>
      <c r="D6518" s="1" t="s">
        <v>2</v>
      </c>
      <c r="E6518">
        <v>0.15802099999999999</v>
      </c>
    </row>
    <row r="6519" spans="1:5" hidden="1" x14ac:dyDescent="0.35">
      <c r="A6519" s="1" t="s">
        <v>277</v>
      </c>
      <c r="B6519" s="1" t="s">
        <v>1</v>
      </c>
      <c r="C6519">
        <v>2712</v>
      </c>
      <c r="D6519" s="1" t="s">
        <v>3</v>
      </c>
      <c r="E6519">
        <v>275.954639009</v>
      </c>
    </row>
    <row r="6520" spans="1:5" hidden="1" x14ac:dyDescent="0.35">
      <c r="A6520" s="1" t="s">
        <v>277</v>
      </c>
      <c r="B6520" s="1" t="s">
        <v>1</v>
      </c>
      <c r="C6520">
        <v>2713</v>
      </c>
      <c r="D6520" s="1" t="s">
        <v>2</v>
      </c>
      <c r="E6520">
        <v>0.156198</v>
      </c>
    </row>
    <row r="6521" spans="1:5" hidden="1" x14ac:dyDescent="0.35">
      <c r="A6521" s="1" t="s">
        <v>277</v>
      </c>
      <c r="B6521" s="1" t="s">
        <v>1</v>
      </c>
      <c r="C6521">
        <v>2713</v>
      </c>
      <c r="D6521" s="1" t="s">
        <v>3</v>
      </c>
      <c r="E6521">
        <v>276.054637759</v>
      </c>
    </row>
    <row r="6522" spans="1:5" hidden="1" x14ac:dyDescent="0.35">
      <c r="A6522" s="1" t="s">
        <v>277</v>
      </c>
      <c r="B6522" s="1" t="s">
        <v>1</v>
      </c>
      <c r="C6522">
        <v>2714</v>
      </c>
      <c r="D6522" s="1" t="s">
        <v>2</v>
      </c>
      <c r="E6522">
        <v>0.13791700000000001</v>
      </c>
    </row>
    <row r="6523" spans="1:5" hidden="1" x14ac:dyDescent="0.35">
      <c r="A6523" s="1" t="s">
        <v>277</v>
      </c>
      <c r="B6523" s="1" t="s">
        <v>1</v>
      </c>
      <c r="C6523">
        <v>2714</v>
      </c>
      <c r="D6523" s="1" t="s">
        <v>3</v>
      </c>
      <c r="E6523">
        <v>276.154618019</v>
      </c>
    </row>
    <row r="6524" spans="1:5" hidden="1" x14ac:dyDescent="0.35">
      <c r="A6524" s="1" t="s">
        <v>277</v>
      </c>
      <c r="B6524" s="1" t="s">
        <v>1</v>
      </c>
      <c r="C6524">
        <v>2715</v>
      </c>
      <c r="D6524" s="1" t="s">
        <v>2</v>
      </c>
      <c r="E6524">
        <v>0.15864600000000001</v>
      </c>
    </row>
    <row r="6525" spans="1:5" hidden="1" x14ac:dyDescent="0.35">
      <c r="A6525" s="1" t="s">
        <v>277</v>
      </c>
      <c r="B6525" s="1" t="s">
        <v>1</v>
      </c>
      <c r="C6525">
        <v>2715</v>
      </c>
      <c r="D6525" s="1" t="s">
        <v>3</v>
      </c>
      <c r="E6525">
        <v>276.25464093599999</v>
      </c>
    </row>
    <row r="6526" spans="1:5" hidden="1" x14ac:dyDescent="0.35">
      <c r="A6526" s="1" t="s">
        <v>277</v>
      </c>
      <c r="B6526" s="1" t="s">
        <v>1</v>
      </c>
      <c r="C6526">
        <v>2716</v>
      </c>
      <c r="D6526" s="1" t="s">
        <v>2</v>
      </c>
      <c r="E6526">
        <v>0.139844</v>
      </c>
    </row>
    <row r="6527" spans="1:5" hidden="1" x14ac:dyDescent="0.35">
      <c r="A6527" s="1" t="s">
        <v>277</v>
      </c>
      <c r="B6527" s="1" t="s">
        <v>1</v>
      </c>
      <c r="C6527">
        <v>2716</v>
      </c>
      <c r="D6527" s="1" t="s">
        <v>3</v>
      </c>
      <c r="E6527">
        <v>276.35461859200001</v>
      </c>
    </row>
    <row r="6528" spans="1:5" hidden="1" x14ac:dyDescent="0.35">
      <c r="A6528" s="1" t="s">
        <v>277</v>
      </c>
      <c r="B6528" s="1" t="s">
        <v>1</v>
      </c>
      <c r="C6528">
        <v>2717</v>
      </c>
      <c r="D6528" s="1" t="s">
        <v>2</v>
      </c>
      <c r="E6528">
        <v>0.157031</v>
      </c>
    </row>
    <row r="6529" spans="1:5" hidden="1" x14ac:dyDescent="0.35">
      <c r="A6529" s="1" t="s">
        <v>277</v>
      </c>
      <c r="B6529" s="1" t="s">
        <v>1</v>
      </c>
      <c r="C6529">
        <v>2717</v>
      </c>
      <c r="D6529" s="1" t="s">
        <v>3</v>
      </c>
      <c r="E6529">
        <v>276.45464208200002</v>
      </c>
    </row>
    <row r="6530" spans="1:5" hidden="1" x14ac:dyDescent="0.35">
      <c r="A6530" s="1" t="s">
        <v>277</v>
      </c>
      <c r="B6530" s="1" t="s">
        <v>1</v>
      </c>
      <c r="C6530">
        <v>2718</v>
      </c>
      <c r="D6530" s="1" t="s">
        <v>2</v>
      </c>
      <c r="E6530">
        <v>0.15864600000000001</v>
      </c>
    </row>
    <row r="6531" spans="1:5" hidden="1" x14ac:dyDescent="0.35">
      <c r="A6531" s="1" t="s">
        <v>277</v>
      </c>
      <c r="B6531" s="1" t="s">
        <v>1</v>
      </c>
      <c r="C6531">
        <v>2718</v>
      </c>
      <c r="D6531" s="1" t="s">
        <v>3</v>
      </c>
      <c r="E6531">
        <v>276.55464458199998</v>
      </c>
    </row>
    <row r="6532" spans="1:5" hidden="1" x14ac:dyDescent="0.35">
      <c r="A6532" s="1" t="s">
        <v>278</v>
      </c>
      <c r="B6532" s="1" t="s">
        <v>1</v>
      </c>
      <c r="C6532">
        <v>2719</v>
      </c>
      <c r="D6532" s="1" t="s">
        <v>2</v>
      </c>
      <c r="E6532">
        <v>8.4703119999999998</v>
      </c>
    </row>
    <row r="6533" spans="1:5" hidden="1" x14ac:dyDescent="0.35">
      <c r="A6533" s="1" t="s">
        <v>278</v>
      </c>
      <c r="B6533" s="1" t="s">
        <v>1</v>
      </c>
      <c r="C6533">
        <v>2719</v>
      </c>
      <c r="D6533" s="1" t="s">
        <v>3</v>
      </c>
      <c r="E6533">
        <v>276.66295979</v>
      </c>
    </row>
    <row r="6534" spans="1:5" hidden="1" x14ac:dyDescent="0.35">
      <c r="A6534" s="1" t="s">
        <v>278</v>
      </c>
      <c r="B6534" s="1" t="s">
        <v>9</v>
      </c>
      <c r="C6534">
        <v>268</v>
      </c>
      <c r="D6534" s="1" t="s">
        <v>2</v>
      </c>
      <c r="E6534">
        <v>37.951040999999996</v>
      </c>
    </row>
    <row r="6535" spans="1:5" hidden="1" x14ac:dyDescent="0.35">
      <c r="A6535" s="1" t="s">
        <v>278</v>
      </c>
      <c r="B6535" s="1" t="s">
        <v>9</v>
      </c>
      <c r="C6535">
        <v>268</v>
      </c>
      <c r="D6535" s="1" t="s">
        <v>3</v>
      </c>
      <c r="E6535">
        <v>276.700888384</v>
      </c>
    </row>
    <row r="6536" spans="1:5" hidden="1" x14ac:dyDescent="0.35">
      <c r="A6536" s="1" t="s">
        <v>278</v>
      </c>
      <c r="B6536" s="1" t="s">
        <v>10</v>
      </c>
      <c r="C6536">
        <v>268</v>
      </c>
      <c r="D6536" s="1" t="s">
        <v>2</v>
      </c>
      <c r="E6536">
        <v>2.3392710000000001</v>
      </c>
    </row>
    <row r="6537" spans="1:5" x14ac:dyDescent="0.35">
      <c r="A6537" s="1" t="s">
        <v>278</v>
      </c>
      <c r="B6537" s="1" t="s">
        <v>10</v>
      </c>
      <c r="C6537">
        <v>268</v>
      </c>
      <c r="D6537" s="1" t="s">
        <v>3</v>
      </c>
      <c r="E6537">
        <v>276.70324197799999</v>
      </c>
    </row>
    <row r="6538" spans="1:5" hidden="1" x14ac:dyDescent="0.35">
      <c r="A6538" s="1" t="s">
        <v>278</v>
      </c>
      <c r="B6538" s="1" t="s">
        <v>1</v>
      </c>
      <c r="C6538">
        <v>2720</v>
      </c>
      <c r="D6538" s="1" t="s">
        <v>2</v>
      </c>
      <c r="E6538">
        <v>0.125469</v>
      </c>
    </row>
    <row r="6539" spans="1:5" hidden="1" x14ac:dyDescent="0.35">
      <c r="A6539" s="1" t="s">
        <v>278</v>
      </c>
      <c r="B6539" s="1" t="s">
        <v>1</v>
      </c>
      <c r="C6539">
        <v>2720</v>
      </c>
      <c r="D6539" s="1" t="s">
        <v>3</v>
      </c>
      <c r="E6539">
        <v>276.75459260299999</v>
      </c>
    </row>
    <row r="6540" spans="1:5" hidden="1" x14ac:dyDescent="0.35">
      <c r="A6540" s="1" t="s">
        <v>278</v>
      </c>
      <c r="B6540" s="1" t="s">
        <v>1</v>
      </c>
      <c r="C6540">
        <v>2721</v>
      </c>
      <c r="D6540" s="1" t="s">
        <v>2</v>
      </c>
      <c r="E6540">
        <v>0.157448</v>
      </c>
    </row>
    <row r="6541" spans="1:5" hidden="1" x14ac:dyDescent="0.35">
      <c r="A6541" s="1" t="s">
        <v>278</v>
      </c>
      <c r="B6541" s="1" t="s">
        <v>1</v>
      </c>
      <c r="C6541">
        <v>2721</v>
      </c>
      <c r="D6541" s="1" t="s">
        <v>3</v>
      </c>
      <c r="E6541">
        <v>276.854642394</v>
      </c>
    </row>
    <row r="6542" spans="1:5" hidden="1" x14ac:dyDescent="0.35">
      <c r="A6542" s="1" t="s">
        <v>278</v>
      </c>
      <c r="B6542" s="1" t="s">
        <v>1</v>
      </c>
      <c r="C6542">
        <v>2722</v>
      </c>
      <c r="D6542" s="1" t="s">
        <v>2</v>
      </c>
      <c r="E6542">
        <v>0.15937499999999999</v>
      </c>
    </row>
    <row r="6543" spans="1:5" hidden="1" x14ac:dyDescent="0.35">
      <c r="A6543" s="1" t="s">
        <v>278</v>
      </c>
      <c r="B6543" s="1" t="s">
        <v>1</v>
      </c>
      <c r="C6543">
        <v>2722</v>
      </c>
      <c r="D6543" s="1" t="s">
        <v>3</v>
      </c>
      <c r="E6543">
        <v>276.95464567499999</v>
      </c>
    </row>
    <row r="6544" spans="1:5" hidden="1" x14ac:dyDescent="0.35">
      <c r="A6544" s="1" t="s">
        <v>278</v>
      </c>
      <c r="B6544" s="1" t="s">
        <v>1</v>
      </c>
      <c r="C6544">
        <v>2723</v>
      </c>
      <c r="D6544" s="1" t="s">
        <v>2</v>
      </c>
      <c r="E6544">
        <v>0.14630199999999999</v>
      </c>
    </row>
    <row r="6545" spans="1:5" hidden="1" x14ac:dyDescent="0.35">
      <c r="A6545" s="1" t="s">
        <v>278</v>
      </c>
      <c r="B6545" s="1" t="s">
        <v>1</v>
      </c>
      <c r="C6545">
        <v>2723</v>
      </c>
      <c r="D6545" s="1" t="s">
        <v>3</v>
      </c>
      <c r="E6545">
        <v>277.05468968600002</v>
      </c>
    </row>
    <row r="6546" spans="1:5" hidden="1" x14ac:dyDescent="0.35">
      <c r="A6546" s="1" t="s">
        <v>278</v>
      </c>
      <c r="B6546" s="1" t="s">
        <v>1</v>
      </c>
      <c r="C6546">
        <v>2724</v>
      </c>
      <c r="D6546" s="1" t="s">
        <v>2</v>
      </c>
      <c r="E6546">
        <v>0.13474</v>
      </c>
    </row>
    <row r="6547" spans="1:5" hidden="1" x14ac:dyDescent="0.35">
      <c r="A6547" s="1" t="s">
        <v>278</v>
      </c>
      <c r="B6547" s="1" t="s">
        <v>1</v>
      </c>
      <c r="C6547">
        <v>2724</v>
      </c>
      <c r="D6547" s="1" t="s">
        <v>3</v>
      </c>
      <c r="E6547">
        <v>277.15461676899997</v>
      </c>
    </row>
    <row r="6548" spans="1:5" hidden="1" x14ac:dyDescent="0.35">
      <c r="A6548" s="1" t="s">
        <v>278</v>
      </c>
      <c r="B6548" s="1" t="s">
        <v>1</v>
      </c>
      <c r="C6548">
        <v>2725</v>
      </c>
      <c r="D6548" s="1" t="s">
        <v>2</v>
      </c>
      <c r="E6548">
        <v>0.1575</v>
      </c>
    </row>
    <row r="6549" spans="1:5" hidden="1" x14ac:dyDescent="0.35">
      <c r="A6549" s="1" t="s">
        <v>278</v>
      </c>
      <c r="B6549" s="1" t="s">
        <v>1</v>
      </c>
      <c r="C6549">
        <v>2725</v>
      </c>
      <c r="D6549" s="1" t="s">
        <v>3</v>
      </c>
      <c r="E6549">
        <v>277.254644165</v>
      </c>
    </row>
    <row r="6550" spans="1:5" hidden="1" x14ac:dyDescent="0.35">
      <c r="A6550" s="1" t="s">
        <v>278</v>
      </c>
      <c r="B6550" s="1" t="s">
        <v>1</v>
      </c>
      <c r="C6550">
        <v>2726</v>
      </c>
      <c r="D6550" s="1" t="s">
        <v>2</v>
      </c>
      <c r="E6550">
        <v>0.14546899999999999</v>
      </c>
    </row>
    <row r="6551" spans="1:5" hidden="1" x14ac:dyDescent="0.35">
      <c r="A6551" s="1" t="s">
        <v>278</v>
      </c>
      <c r="B6551" s="1" t="s">
        <v>1</v>
      </c>
      <c r="C6551">
        <v>2726</v>
      </c>
      <c r="D6551" s="1" t="s">
        <v>3</v>
      </c>
      <c r="E6551">
        <v>277.35463296699999</v>
      </c>
    </row>
    <row r="6552" spans="1:5" hidden="1" x14ac:dyDescent="0.35">
      <c r="A6552" s="1" t="s">
        <v>278</v>
      </c>
      <c r="B6552" s="1" t="s">
        <v>1</v>
      </c>
      <c r="C6552">
        <v>2727</v>
      </c>
      <c r="D6552" s="1" t="s">
        <v>2</v>
      </c>
      <c r="E6552">
        <v>0.16125</v>
      </c>
    </row>
    <row r="6553" spans="1:5" hidden="1" x14ac:dyDescent="0.35">
      <c r="A6553" s="1" t="s">
        <v>278</v>
      </c>
      <c r="B6553" s="1" t="s">
        <v>1</v>
      </c>
      <c r="C6553">
        <v>2727</v>
      </c>
      <c r="D6553" s="1" t="s">
        <v>3</v>
      </c>
      <c r="E6553">
        <v>277.45464963400002</v>
      </c>
    </row>
    <row r="6554" spans="1:5" hidden="1" x14ac:dyDescent="0.35">
      <c r="A6554" s="1" t="s">
        <v>278</v>
      </c>
      <c r="B6554" s="1" t="s">
        <v>1</v>
      </c>
      <c r="C6554">
        <v>2728</v>
      </c>
      <c r="D6554" s="1" t="s">
        <v>2</v>
      </c>
      <c r="E6554">
        <v>0.15526000000000001</v>
      </c>
    </row>
    <row r="6555" spans="1:5" hidden="1" x14ac:dyDescent="0.35">
      <c r="A6555" s="1" t="s">
        <v>278</v>
      </c>
      <c r="B6555" s="1" t="s">
        <v>1</v>
      </c>
      <c r="C6555">
        <v>2728</v>
      </c>
      <c r="D6555" s="1" t="s">
        <v>3</v>
      </c>
      <c r="E6555">
        <v>277.554645311</v>
      </c>
    </row>
    <row r="6556" spans="1:5" hidden="1" x14ac:dyDescent="0.35">
      <c r="A6556" s="1" t="s">
        <v>279</v>
      </c>
      <c r="B6556" s="1" t="s">
        <v>1</v>
      </c>
      <c r="C6556">
        <v>2729</v>
      </c>
      <c r="D6556" s="1" t="s">
        <v>2</v>
      </c>
      <c r="E6556">
        <v>8.4563020000000009</v>
      </c>
    </row>
    <row r="6557" spans="1:5" hidden="1" x14ac:dyDescent="0.35">
      <c r="A6557" s="1" t="s">
        <v>279</v>
      </c>
      <c r="B6557" s="1" t="s">
        <v>1</v>
      </c>
      <c r="C6557">
        <v>2729</v>
      </c>
      <c r="D6557" s="1" t="s">
        <v>3</v>
      </c>
      <c r="E6557">
        <v>277.66295744600001</v>
      </c>
    </row>
    <row r="6558" spans="1:5" hidden="1" x14ac:dyDescent="0.35">
      <c r="A6558" s="1" t="s">
        <v>279</v>
      </c>
      <c r="B6558" s="1" t="s">
        <v>9</v>
      </c>
      <c r="C6558">
        <v>269</v>
      </c>
      <c r="D6558" s="1" t="s">
        <v>2</v>
      </c>
      <c r="E6558">
        <v>38.633698000000003</v>
      </c>
    </row>
    <row r="6559" spans="1:5" hidden="1" x14ac:dyDescent="0.35">
      <c r="A6559" s="1" t="s">
        <v>279</v>
      </c>
      <c r="B6559" s="1" t="s">
        <v>9</v>
      </c>
      <c r="C6559">
        <v>269</v>
      </c>
      <c r="D6559" s="1" t="s">
        <v>3</v>
      </c>
      <c r="E6559">
        <v>277.70156885199998</v>
      </c>
    </row>
    <row r="6560" spans="1:5" hidden="1" x14ac:dyDescent="0.35">
      <c r="A6560" s="1" t="s">
        <v>279</v>
      </c>
      <c r="B6560" s="1" t="s">
        <v>10</v>
      </c>
      <c r="C6560">
        <v>269</v>
      </c>
      <c r="D6560" s="1" t="s">
        <v>2</v>
      </c>
      <c r="E6560">
        <v>2.1312500000000001</v>
      </c>
    </row>
    <row r="6561" spans="1:5" x14ac:dyDescent="0.35">
      <c r="A6561" s="1" t="s">
        <v>279</v>
      </c>
      <c r="B6561" s="1" t="s">
        <v>10</v>
      </c>
      <c r="C6561">
        <v>269</v>
      </c>
      <c r="D6561" s="1" t="s">
        <v>3</v>
      </c>
      <c r="E6561">
        <v>277.70371213300001</v>
      </c>
    </row>
    <row r="6562" spans="1:5" hidden="1" x14ac:dyDescent="0.35">
      <c r="A6562" s="1" t="s">
        <v>279</v>
      </c>
      <c r="B6562" s="1" t="s">
        <v>1</v>
      </c>
      <c r="C6562">
        <v>2730</v>
      </c>
      <c r="D6562" s="1" t="s">
        <v>2</v>
      </c>
      <c r="E6562">
        <v>0.122292</v>
      </c>
    </row>
    <row r="6563" spans="1:5" hidden="1" x14ac:dyDescent="0.35">
      <c r="A6563" s="1" t="s">
        <v>279</v>
      </c>
      <c r="B6563" s="1" t="s">
        <v>1</v>
      </c>
      <c r="C6563">
        <v>2730</v>
      </c>
      <c r="D6563" s="1" t="s">
        <v>3</v>
      </c>
      <c r="E6563">
        <v>277.75458702899999</v>
      </c>
    </row>
    <row r="6564" spans="1:5" hidden="1" x14ac:dyDescent="0.35">
      <c r="A6564" s="1" t="s">
        <v>279</v>
      </c>
      <c r="B6564" s="1" t="s">
        <v>1</v>
      </c>
      <c r="C6564">
        <v>2731</v>
      </c>
      <c r="D6564" s="1" t="s">
        <v>2</v>
      </c>
      <c r="E6564">
        <v>0.144844</v>
      </c>
    </row>
    <row r="6565" spans="1:5" hidden="1" x14ac:dyDescent="0.35">
      <c r="A6565" s="1" t="s">
        <v>279</v>
      </c>
      <c r="B6565" s="1" t="s">
        <v>1</v>
      </c>
      <c r="C6565">
        <v>2731</v>
      </c>
      <c r="D6565" s="1" t="s">
        <v>3</v>
      </c>
      <c r="E6565">
        <v>277.85462984200001</v>
      </c>
    </row>
    <row r="6566" spans="1:5" hidden="1" x14ac:dyDescent="0.35">
      <c r="A6566" s="1" t="s">
        <v>279</v>
      </c>
      <c r="B6566" s="1" t="s">
        <v>1</v>
      </c>
      <c r="C6566">
        <v>2732</v>
      </c>
      <c r="D6566" s="1" t="s">
        <v>2</v>
      </c>
      <c r="E6566">
        <v>0.146615</v>
      </c>
    </row>
    <row r="6567" spans="1:5" hidden="1" x14ac:dyDescent="0.35">
      <c r="A6567" s="1" t="s">
        <v>279</v>
      </c>
      <c r="B6567" s="1" t="s">
        <v>1</v>
      </c>
      <c r="C6567">
        <v>2732</v>
      </c>
      <c r="D6567" s="1" t="s">
        <v>3</v>
      </c>
      <c r="E6567">
        <v>277.95463604000003</v>
      </c>
    </row>
    <row r="6568" spans="1:5" hidden="1" x14ac:dyDescent="0.35">
      <c r="A6568" s="1" t="s">
        <v>279</v>
      </c>
      <c r="B6568" s="1" t="s">
        <v>1</v>
      </c>
      <c r="C6568">
        <v>2733</v>
      </c>
      <c r="D6568" s="1" t="s">
        <v>2</v>
      </c>
      <c r="E6568">
        <v>0.14958399999999999</v>
      </c>
    </row>
    <row r="6569" spans="1:5" hidden="1" x14ac:dyDescent="0.35">
      <c r="A6569" s="1" t="s">
        <v>279</v>
      </c>
      <c r="B6569" s="1" t="s">
        <v>1</v>
      </c>
      <c r="C6569">
        <v>2733</v>
      </c>
      <c r="D6569" s="1" t="s">
        <v>3</v>
      </c>
      <c r="E6569">
        <v>278.05464025800001</v>
      </c>
    </row>
    <row r="6570" spans="1:5" hidden="1" x14ac:dyDescent="0.35">
      <c r="A6570" s="1" t="s">
        <v>279</v>
      </c>
      <c r="B6570" s="1" t="s">
        <v>1</v>
      </c>
      <c r="C6570">
        <v>2734</v>
      </c>
      <c r="D6570" s="1" t="s">
        <v>2</v>
      </c>
      <c r="E6570">
        <v>0.15338499999999999</v>
      </c>
    </row>
    <row r="6571" spans="1:5" hidden="1" x14ac:dyDescent="0.35">
      <c r="A6571" s="1" t="s">
        <v>279</v>
      </c>
      <c r="B6571" s="1" t="s">
        <v>1</v>
      </c>
      <c r="C6571">
        <v>2734</v>
      </c>
      <c r="D6571" s="1" t="s">
        <v>3</v>
      </c>
      <c r="E6571">
        <v>278.15464385199999</v>
      </c>
    </row>
    <row r="6572" spans="1:5" hidden="1" x14ac:dyDescent="0.35">
      <c r="A6572" s="1" t="s">
        <v>279</v>
      </c>
      <c r="B6572" s="1" t="s">
        <v>1</v>
      </c>
      <c r="C6572">
        <v>2735</v>
      </c>
      <c r="D6572" s="1" t="s">
        <v>2</v>
      </c>
      <c r="E6572">
        <v>0.15614600000000001</v>
      </c>
    </row>
    <row r="6573" spans="1:5" hidden="1" x14ac:dyDescent="0.35">
      <c r="A6573" s="1" t="s">
        <v>279</v>
      </c>
      <c r="B6573" s="1" t="s">
        <v>1</v>
      </c>
      <c r="C6573">
        <v>2735</v>
      </c>
      <c r="D6573" s="1" t="s">
        <v>3</v>
      </c>
      <c r="E6573">
        <v>278.25464666400001</v>
      </c>
    </row>
    <row r="6574" spans="1:5" hidden="1" x14ac:dyDescent="0.35">
      <c r="A6574" s="1" t="s">
        <v>279</v>
      </c>
      <c r="B6574" s="1" t="s">
        <v>1</v>
      </c>
      <c r="C6574">
        <v>2736</v>
      </c>
      <c r="D6574" s="1" t="s">
        <v>2</v>
      </c>
      <c r="E6574">
        <v>0.155469</v>
      </c>
    </row>
    <row r="6575" spans="1:5" hidden="1" x14ac:dyDescent="0.35">
      <c r="A6575" s="1" t="s">
        <v>279</v>
      </c>
      <c r="B6575" s="1" t="s">
        <v>1</v>
      </c>
      <c r="C6575">
        <v>2736</v>
      </c>
      <c r="D6575" s="1" t="s">
        <v>3</v>
      </c>
      <c r="E6575">
        <v>278.35464619599998</v>
      </c>
    </row>
    <row r="6576" spans="1:5" hidden="1" x14ac:dyDescent="0.35">
      <c r="A6576" s="1" t="s">
        <v>279</v>
      </c>
      <c r="B6576" s="1" t="s">
        <v>1</v>
      </c>
      <c r="C6576">
        <v>2737</v>
      </c>
      <c r="D6576" s="1" t="s">
        <v>2</v>
      </c>
      <c r="E6576">
        <v>0.153229</v>
      </c>
    </row>
    <row r="6577" spans="1:5" hidden="1" x14ac:dyDescent="0.35">
      <c r="A6577" s="1" t="s">
        <v>279</v>
      </c>
      <c r="B6577" s="1" t="s">
        <v>1</v>
      </c>
      <c r="C6577">
        <v>2737</v>
      </c>
      <c r="D6577" s="1" t="s">
        <v>3</v>
      </c>
      <c r="E6577">
        <v>278.45464572700001</v>
      </c>
    </row>
    <row r="6578" spans="1:5" hidden="1" x14ac:dyDescent="0.35">
      <c r="A6578" s="1" t="s">
        <v>279</v>
      </c>
      <c r="B6578" s="1" t="s">
        <v>1</v>
      </c>
      <c r="C6578">
        <v>2738</v>
      </c>
      <c r="D6578" s="1" t="s">
        <v>2</v>
      </c>
      <c r="E6578">
        <v>0.14791599999999999</v>
      </c>
    </row>
    <row r="6579" spans="1:5" hidden="1" x14ac:dyDescent="0.35">
      <c r="A6579" s="1" t="s">
        <v>279</v>
      </c>
      <c r="B6579" s="1" t="s">
        <v>1</v>
      </c>
      <c r="C6579">
        <v>2738</v>
      </c>
      <c r="D6579" s="1" t="s">
        <v>3</v>
      </c>
      <c r="E6579">
        <v>278.55463817499998</v>
      </c>
    </row>
    <row r="6580" spans="1:5" hidden="1" x14ac:dyDescent="0.35">
      <c r="A6580" s="1" t="s">
        <v>280</v>
      </c>
      <c r="B6580" s="1" t="s">
        <v>1</v>
      </c>
      <c r="C6580">
        <v>2739</v>
      </c>
      <c r="D6580" s="1" t="s">
        <v>2</v>
      </c>
      <c r="E6580">
        <v>8.4719789999999993</v>
      </c>
    </row>
    <row r="6581" spans="1:5" hidden="1" x14ac:dyDescent="0.35">
      <c r="A6581" s="1" t="s">
        <v>280</v>
      </c>
      <c r="B6581" s="1" t="s">
        <v>1</v>
      </c>
      <c r="C6581">
        <v>2739</v>
      </c>
      <c r="D6581" s="1" t="s">
        <v>3</v>
      </c>
      <c r="E6581">
        <v>278.66297567499998</v>
      </c>
    </row>
    <row r="6582" spans="1:5" hidden="1" x14ac:dyDescent="0.35">
      <c r="A6582" s="1" t="s">
        <v>280</v>
      </c>
      <c r="B6582" s="1" t="s">
        <v>9</v>
      </c>
      <c r="C6582">
        <v>270</v>
      </c>
      <c r="D6582" s="1" t="s">
        <v>2</v>
      </c>
      <c r="E6582">
        <v>39.131875000000001</v>
      </c>
    </row>
    <row r="6583" spans="1:5" hidden="1" x14ac:dyDescent="0.35">
      <c r="A6583" s="1" t="s">
        <v>280</v>
      </c>
      <c r="B6583" s="1" t="s">
        <v>9</v>
      </c>
      <c r="C6583">
        <v>270</v>
      </c>
      <c r="D6583" s="1" t="s">
        <v>3</v>
      </c>
      <c r="E6583">
        <v>278.70207906000002</v>
      </c>
    </row>
    <row r="6584" spans="1:5" hidden="1" x14ac:dyDescent="0.35">
      <c r="A6584" s="1" t="s">
        <v>280</v>
      </c>
      <c r="B6584" s="1" t="s">
        <v>10</v>
      </c>
      <c r="C6584">
        <v>270</v>
      </c>
      <c r="D6584" s="1" t="s">
        <v>2</v>
      </c>
      <c r="E6584">
        <v>2.8061970000000001</v>
      </c>
    </row>
    <row r="6585" spans="1:5" x14ac:dyDescent="0.35">
      <c r="A6585" s="1" t="s">
        <v>280</v>
      </c>
      <c r="B6585" s="1" t="s">
        <v>10</v>
      </c>
      <c r="C6585">
        <v>270</v>
      </c>
      <c r="D6585" s="1" t="s">
        <v>3</v>
      </c>
      <c r="E6585">
        <v>278.704909789</v>
      </c>
    </row>
    <row r="6586" spans="1:5" hidden="1" x14ac:dyDescent="0.35">
      <c r="A6586" s="1" t="s">
        <v>280</v>
      </c>
      <c r="B6586" s="1" t="s">
        <v>1</v>
      </c>
      <c r="C6586">
        <v>2740</v>
      </c>
      <c r="D6586" s="1" t="s">
        <v>2</v>
      </c>
      <c r="E6586">
        <v>0.122604</v>
      </c>
    </row>
    <row r="6587" spans="1:5" hidden="1" x14ac:dyDescent="0.35">
      <c r="A6587" s="1" t="s">
        <v>280</v>
      </c>
      <c r="B6587" s="1" t="s">
        <v>1</v>
      </c>
      <c r="C6587">
        <v>2740</v>
      </c>
      <c r="D6587" s="1" t="s">
        <v>3</v>
      </c>
      <c r="E6587">
        <v>278.75459327900001</v>
      </c>
    </row>
    <row r="6588" spans="1:5" hidden="1" x14ac:dyDescent="0.35">
      <c r="A6588" s="1" t="s">
        <v>280</v>
      </c>
      <c r="B6588" s="1" t="s">
        <v>1</v>
      </c>
      <c r="C6588">
        <v>2741</v>
      </c>
      <c r="D6588" s="1" t="s">
        <v>2</v>
      </c>
      <c r="E6588">
        <v>0.13619700000000001</v>
      </c>
    </row>
    <row r="6589" spans="1:5" hidden="1" x14ac:dyDescent="0.35">
      <c r="A6589" s="1" t="s">
        <v>280</v>
      </c>
      <c r="B6589" s="1" t="s">
        <v>1</v>
      </c>
      <c r="C6589">
        <v>2741</v>
      </c>
      <c r="D6589" s="1" t="s">
        <v>3</v>
      </c>
      <c r="E6589">
        <v>278.85462338299999</v>
      </c>
    </row>
    <row r="6590" spans="1:5" hidden="1" x14ac:dyDescent="0.35">
      <c r="A6590" s="1" t="s">
        <v>280</v>
      </c>
      <c r="B6590" s="1" t="s">
        <v>1</v>
      </c>
      <c r="C6590">
        <v>2742</v>
      </c>
      <c r="D6590" s="1" t="s">
        <v>2</v>
      </c>
      <c r="E6590">
        <v>0.152448</v>
      </c>
    </row>
    <row r="6591" spans="1:5" hidden="1" x14ac:dyDescent="0.35">
      <c r="A6591" s="1" t="s">
        <v>280</v>
      </c>
      <c r="B6591" s="1" t="s">
        <v>1</v>
      </c>
      <c r="C6591">
        <v>2742</v>
      </c>
      <c r="D6591" s="1" t="s">
        <v>3</v>
      </c>
      <c r="E6591">
        <v>278.95464546599999</v>
      </c>
    </row>
    <row r="6592" spans="1:5" hidden="1" x14ac:dyDescent="0.35">
      <c r="A6592" s="1" t="s">
        <v>280</v>
      </c>
      <c r="B6592" s="1" t="s">
        <v>1</v>
      </c>
      <c r="C6592">
        <v>2743</v>
      </c>
      <c r="D6592" s="1" t="s">
        <v>2</v>
      </c>
      <c r="E6592">
        <v>0.148594</v>
      </c>
    </row>
    <row r="6593" spans="1:5" hidden="1" x14ac:dyDescent="0.35">
      <c r="A6593" s="1" t="s">
        <v>280</v>
      </c>
      <c r="B6593" s="1" t="s">
        <v>1</v>
      </c>
      <c r="C6593">
        <v>2743</v>
      </c>
      <c r="D6593" s="1" t="s">
        <v>3</v>
      </c>
      <c r="E6593">
        <v>279.05464322699999</v>
      </c>
    </row>
    <row r="6594" spans="1:5" hidden="1" x14ac:dyDescent="0.35">
      <c r="A6594" s="1" t="s">
        <v>280</v>
      </c>
      <c r="B6594" s="1" t="s">
        <v>1</v>
      </c>
      <c r="C6594">
        <v>2744</v>
      </c>
      <c r="D6594" s="1" t="s">
        <v>2</v>
      </c>
      <c r="E6594">
        <v>0.14849000000000001</v>
      </c>
    </row>
    <row r="6595" spans="1:5" hidden="1" x14ac:dyDescent="0.35">
      <c r="A6595" s="1" t="s">
        <v>280</v>
      </c>
      <c r="B6595" s="1" t="s">
        <v>1</v>
      </c>
      <c r="C6595">
        <v>2744</v>
      </c>
      <c r="D6595" s="1" t="s">
        <v>3</v>
      </c>
      <c r="E6595">
        <v>279.15464062199999</v>
      </c>
    </row>
    <row r="6596" spans="1:5" hidden="1" x14ac:dyDescent="0.35">
      <c r="A6596" s="1" t="s">
        <v>280</v>
      </c>
      <c r="B6596" s="1" t="s">
        <v>1</v>
      </c>
      <c r="C6596">
        <v>2745</v>
      </c>
      <c r="D6596" s="1" t="s">
        <v>2</v>
      </c>
      <c r="E6596">
        <v>0.153645</v>
      </c>
    </row>
    <row r="6597" spans="1:5" hidden="1" x14ac:dyDescent="0.35">
      <c r="A6597" s="1" t="s">
        <v>280</v>
      </c>
      <c r="B6597" s="1" t="s">
        <v>1</v>
      </c>
      <c r="C6597">
        <v>2745</v>
      </c>
      <c r="D6597" s="1" t="s">
        <v>3</v>
      </c>
      <c r="E6597">
        <v>279.25464843499998</v>
      </c>
    </row>
    <row r="6598" spans="1:5" hidden="1" x14ac:dyDescent="0.35">
      <c r="A6598" s="1" t="s">
        <v>280</v>
      </c>
      <c r="B6598" s="1" t="s">
        <v>1</v>
      </c>
      <c r="C6598">
        <v>2746</v>
      </c>
      <c r="D6598" s="1" t="s">
        <v>2</v>
      </c>
      <c r="E6598">
        <v>0.148594</v>
      </c>
    </row>
    <row r="6599" spans="1:5" hidden="1" x14ac:dyDescent="0.35">
      <c r="A6599" s="1" t="s">
        <v>280</v>
      </c>
      <c r="B6599" s="1" t="s">
        <v>1</v>
      </c>
      <c r="C6599">
        <v>2746</v>
      </c>
      <c r="D6599" s="1" t="s">
        <v>3</v>
      </c>
      <c r="E6599">
        <v>279.35464312200003</v>
      </c>
    </row>
    <row r="6600" spans="1:5" hidden="1" x14ac:dyDescent="0.35">
      <c r="A6600" s="1" t="s">
        <v>280</v>
      </c>
      <c r="B6600" s="1" t="s">
        <v>1</v>
      </c>
      <c r="C6600">
        <v>2747</v>
      </c>
      <c r="D6600" s="1" t="s">
        <v>2</v>
      </c>
      <c r="E6600">
        <v>0.15348999999999999</v>
      </c>
    </row>
    <row r="6601" spans="1:5" hidden="1" x14ac:dyDescent="0.35">
      <c r="A6601" s="1" t="s">
        <v>280</v>
      </c>
      <c r="B6601" s="1" t="s">
        <v>1</v>
      </c>
      <c r="C6601">
        <v>2747</v>
      </c>
      <c r="D6601" s="1" t="s">
        <v>3</v>
      </c>
      <c r="E6601">
        <v>279.45464890400001</v>
      </c>
    </row>
    <row r="6602" spans="1:5" hidden="1" x14ac:dyDescent="0.35">
      <c r="A6602" s="1" t="s">
        <v>280</v>
      </c>
      <c r="B6602" s="1" t="s">
        <v>1</v>
      </c>
      <c r="C6602">
        <v>2748</v>
      </c>
      <c r="D6602" s="1" t="s">
        <v>2</v>
      </c>
      <c r="E6602">
        <v>0.15109300000000001</v>
      </c>
    </row>
    <row r="6603" spans="1:5" hidden="1" x14ac:dyDescent="0.35">
      <c r="A6603" s="1" t="s">
        <v>280</v>
      </c>
      <c r="B6603" s="1" t="s">
        <v>1</v>
      </c>
      <c r="C6603">
        <v>2748</v>
      </c>
      <c r="D6603" s="1" t="s">
        <v>3</v>
      </c>
      <c r="E6603">
        <v>279.55464734100002</v>
      </c>
    </row>
    <row r="6604" spans="1:5" hidden="1" x14ac:dyDescent="0.35">
      <c r="A6604" s="1" t="s">
        <v>281</v>
      </c>
      <c r="B6604" s="1" t="s">
        <v>1</v>
      </c>
      <c r="C6604">
        <v>2749</v>
      </c>
      <c r="D6604" s="1" t="s">
        <v>2</v>
      </c>
      <c r="E6604">
        <v>8.4718750000000007</v>
      </c>
    </row>
    <row r="6605" spans="1:5" hidden="1" x14ac:dyDescent="0.35">
      <c r="A6605" s="1" t="s">
        <v>281</v>
      </c>
      <c r="B6605" s="1" t="s">
        <v>1</v>
      </c>
      <c r="C6605">
        <v>2749</v>
      </c>
      <c r="D6605" s="1" t="s">
        <v>3</v>
      </c>
      <c r="E6605">
        <v>279.662983279</v>
      </c>
    </row>
    <row r="6606" spans="1:5" hidden="1" x14ac:dyDescent="0.35">
      <c r="A6606" s="1" t="s">
        <v>281</v>
      </c>
      <c r="B6606" s="1" t="s">
        <v>9</v>
      </c>
      <c r="C6606">
        <v>271</v>
      </c>
      <c r="D6606" s="1" t="s">
        <v>2</v>
      </c>
      <c r="E6606">
        <v>38.945937000000001</v>
      </c>
    </row>
    <row r="6607" spans="1:5" hidden="1" x14ac:dyDescent="0.35">
      <c r="A6607" s="1" t="s">
        <v>281</v>
      </c>
      <c r="B6607" s="1" t="s">
        <v>9</v>
      </c>
      <c r="C6607">
        <v>271</v>
      </c>
      <c r="D6607" s="1" t="s">
        <v>3</v>
      </c>
      <c r="E6607">
        <v>279.70214713299998</v>
      </c>
    </row>
    <row r="6608" spans="1:5" hidden="1" x14ac:dyDescent="0.35">
      <c r="A6608" s="1" t="s">
        <v>281</v>
      </c>
      <c r="B6608" s="1" t="s">
        <v>10</v>
      </c>
      <c r="C6608">
        <v>271</v>
      </c>
      <c r="D6608" s="1" t="s">
        <v>2</v>
      </c>
      <c r="E6608">
        <v>2.9472909999999999</v>
      </c>
    </row>
    <row r="6609" spans="1:5" x14ac:dyDescent="0.35">
      <c r="A6609" s="1" t="s">
        <v>281</v>
      </c>
      <c r="B6609" s="1" t="s">
        <v>10</v>
      </c>
      <c r="C6609">
        <v>271</v>
      </c>
      <c r="D6609" s="1" t="s">
        <v>3</v>
      </c>
      <c r="E6609">
        <v>279.705120362</v>
      </c>
    </row>
    <row r="6610" spans="1:5" hidden="1" x14ac:dyDescent="0.35">
      <c r="A6610" s="1" t="s">
        <v>281</v>
      </c>
      <c r="B6610" s="1" t="s">
        <v>1</v>
      </c>
      <c r="C6610">
        <v>2750</v>
      </c>
      <c r="D6610" s="1" t="s">
        <v>2</v>
      </c>
      <c r="E6610">
        <v>0.101562</v>
      </c>
    </row>
    <row r="6611" spans="1:5" hidden="1" x14ac:dyDescent="0.35">
      <c r="A6611" s="1" t="s">
        <v>281</v>
      </c>
      <c r="B6611" s="1" t="s">
        <v>1</v>
      </c>
      <c r="C6611">
        <v>2750</v>
      </c>
      <c r="D6611" s="1" t="s">
        <v>3</v>
      </c>
      <c r="E6611">
        <v>279.75456327900002</v>
      </c>
    </row>
    <row r="6612" spans="1:5" hidden="1" x14ac:dyDescent="0.35">
      <c r="A6612" s="1" t="s">
        <v>281</v>
      </c>
      <c r="B6612" s="1" t="s">
        <v>1</v>
      </c>
      <c r="C6612">
        <v>2751</v>
      </c>
      <c r="D6612" s="1" t="s">
        <v>2</v>
      </c>
      <c r="E6612">
        <v>0.1075</v>
      </c>
    </row>
    <row r="6613" spans="1:5" hidden="1" x14ac:dyDescent="0.35">
      <c r="A6613" s="1" t="s">
        <v>281</v>
      </c>
      <c r="B6613" s="1" t="s">
        <v>1</v>
      </c>
      <c r="C6613">
        <v>2751</v>
      </c>
      <c r="D6613" s="1" t="s">
        <v>3</v>
      </c>
      <c r="E6613">
        <v>279.85461494499998</v>
      </c>
    </row>
    <row r="6614" spans="1:5" hidden="1" x14ac:dyDescent="0.35">
      <c r="A6614" s="1" t="s">
        <v>281</v>
      </c>
      <c r="B6614" s="1" t="s">
        <v>1</v>
      </c>
      <c r="C6614">
        <v>2752</v>
      </c>
      <c r="D6614" s="1" t="s">
        <v>2</v>
      </c>
      <c r="E6614">
        <v>0.118072</v>
      </c>
    </row>
    <row r="6615" spans="1:5" hidden="1" x14ac:dyDescent="0.35">
      <c r="A6615" s="1" t="s">
        <v>281</v>
      </c>
      <c r="B6615" s="1" t="s">
        <v>1</v>
      </c>
      <c r="C6615">
        <v>2752</v>
      </c>
      <c r="D6615" s="1" t="s">
        <v>3</v>
      </c>
      <c r="E6615">
        <v>279.95458958099999</v>
      </c>
    </row>
    <row r="6616" spans="1:5" hidden="1" x14ac:dyDescent="0.35">
      <c r="A6616" s="1" t="s">
        <v>281</v>
      </c>
      <c r="B6616" s="1" t="s">
        <v>1</v>
      </c>
      <c r="C6616">
        <v>2753</v>
      </c>
      <c r="D6616" s="1" t="s">
        <v>2</v>
      </c>
      <c r="E6616">
        <v>0.114843</v>
      </c>
    </row>
    <row r="6617" spans="1:5" hidden="1" x14ac:dyDescent="0.35">
      <c r="A6617" s="1" t="s">
        <v>281</v>
      </c>
      <c r="B6617" s="1" t="s">
        <v>1</v>
      </c>
      <c r="C6617">
        <v>2753</v>
      </c>
      <c r="D6617" s="1" t="s">
        <v>3</v>
      </c>
      <c r="E6617">
        <v>280.05458473700003</v>
      </c>
    </row>
    <row r="6618" spans="1:5" hidden="1" x14ac:dyDescent="0.35">
      <c r="A6618" s="1" t="s">
        <v>281</v>
      </c>
      <c r="B6618" s="1" t="s">
        <v>1</v>
      </c>
      <c r="C6618">
        <v>2754</v>
      </c>
      <c r="D6618" s="1" t="s">
        <v>2</v>
      </c>
      <c r="E6618">
        <v>0.116198</v>
      </c>
    </row>
    <row r="6619" spans="1:5" hidden="1" x14ac:dyDescent="0.35">
      <c r="A6619" s="1" t="s">
        <v>281</v>
      </c>
      <c r="B6619" s="1" t="s">
        <v>1</v>
      </c>
      <c r="C6619">
        <v>2754</v>
      </c>
      <c r="D6619" s="1" t="s">
        <v>3</v>
      </c>
      <c r="E6619">
        <v>280.15458405999999</v>
      </c>
    </row>
    <row r="6620" spans="1:5" hidden="1" x14ac:dyDescent="0.35">
      <c r="A6620" s="1" t="s">
        <v>281</v>
      </c>
      <c r="B6620" s="1" t="s">
        <v>1</v>
      </c>
      <c r="C6620">
        <v>2755</v>
      </c>
      <c r="D6620" s="1" t="s">
        <v>2</v>
      </c>
      <c r="E6620">
        <v>0.12005200000000001</v>
      </c>
    </row>
    <row r="6621" spans="1:5" hidden="1" x14ac:dyDescent="0.35">
      <c r="A6621" s="1" t="s">
        <v>281</v>
      </c>
      <c r="B6621" s="1" t="s">
        <v>1</v>
      </c>
      <c r="C6621">
        <v>2755</v>
      </c>
      <c r="D6621" s="1" t="s">
        <v>3</v>
      </c>
      <c r="E6621">
        <v>280.25459051799999</v>
      </c>
    </row>
    <row r="6622" spans="1:5" hidden="1" x14ac:dyDescent="0.35">
      <c r="A6622" s="1" t="s">
        <v>281</v>
      </c>
      <c r="B6622" s="1" t="s">
        <v>1</v>
      </c>
      <c r="C6622">
        <v>2756</v>
      </c>
      <c r="D6622" s="1" t="s">
        <v>2</v>
      </c>
      <c r="E6622">
        <v>0.11390599999999999</v>
      </c>
    </row>
    <row r="6623" spans="1:5" hidden="1" x14ac:dyDescent="0.35">
      <c r="A6623" s="1" t="s">
        <v>281</v>
      </c>
      <c r="B6623" s="1" t="s">
        <v>1</v>
      </c>
      <c r="C6623">
        <v>2756</v>
      </c>
      <c r="D6623" s="1" t="s">
        <v>3</v>
      </c>
      <c r="E6623">
        <v>280.354582757</v>
      </c>
    </row>
    <row r="6624" spans="1:5" hidden="1" x14ac:dyDescent="0.35">
      <c r="A6624" s="1" t="s">
        <v>281</v>
      </c>
      <c r="B6624" s="1" t="s">
        <v>1</v>
      </c>
      <c r="C6624">
        <v>2757</v>
      </c>
      <c r="D6624" s="1" t="s">
        <v>2</v>
      </c>
      <c r="E6624">
        <v>0.15807299999999999</v>
      </c>
    </row>
    <row r="6625" spans="1:5" hidden="1" x14ac:dyDescent="0.35">
      <c r="A6625" s="1" t="s">
        <v>281</v>
      </c>
      <c r="B6625" s="1" t="s">
        <v>1</v>
      </c>
      <c r="C6625">
        <v>2757</v>
      </c>
      <c r="D6625" s="1" t="s">
        <v>3</v>
      </c>
      <c r="E6625">
        <v>280.45465739299999</v>
      </c>
    </row>
    <row r="6626" spans="1:5" hidden="1" x14ac:dyDescent="0.35">
      <c r="A6626" s="1" t="s">
        <v>281</v>
      </c>
      <c r="B6626" s="1" t="s">
        <v>1</v>
      </c>
      <c r="C6626">
        <v>2758</v>
      </c>
      <c r="D6626" s="1" t="s">
        <v>2</v>
      </c>
      <c r="E6626">
        <v>0.15338499999999999</v>
      </c>
    </row>
    <row r="6627" spans="1:5" hidden="1" x14ac:dyDescent="0.35">
      <c r="A6627" s="1" t="s">
        <v>281</v>
      </c>
      <c r="B6627" s="1" t="s">
        <v>1</v>
      </c>
      <c r="C6627">
        <v>2758</v>
      </c>
      <c r="D6627" s="1" t="s">
        <v>3</v>
      </c>
      <c r="E6627">
        <v>280.554653487</v>
      </c>
    </row>
    <row r="6628" spans="1:5" hidden="1" x14ac:dyDescent="0.35">
      <c r="A6628" s="1" t="s">
        <v>282</v>
      </c>
      <c r="B6628" s="1" t="s">
        <v>1</v>
      </c>
      <c r="C6628">
        <v>2759</v>
      </c>
      <c r="D6628" s="1" t="s">
        <v>2</v>
      </c>
      <c r="E6628">
        <v>8.4689580000000007</v>
      </c>
    </row>
    <row r="6629" spans="1:5" hidden="1" x14ac:dyDescent="0.35">
      <c r="A6629" s="1" t="s">
        <v>282</v>
      </c>
      <c r="B6629" s="1" t="s">
        <v>1</v>
      </c>
      <c r="C6629">
        <v>2759</v>
      </c>
      <c r="D6629" s="1" t="s">
        <v>3</v>
      </c>
      <c r="E6629">
        <v>280.66298275700001</v>
      </c>
    </row>
    <row r="6630" spans="1:5" hidden="1" x14ac:dyDescent="0.35">
      <c r="A6630" s="1" t="s">
        <v>282</v>
      </c>
      <c r="B6630" s="1" t="s">
        <v>9</v>
      </c>
      <c r="C6630">
        <v>272</v>
      </c>
      <c r="D6630" s="1" t="s">
        <v>2</v>
      </c>
      <c r="E6630">
        <v>39.158853999999998</v>
      </c>
    </row>
    <row r="6631" spans="1:5" hidden="1" x14ac:dyDescent="0.35">
      <c r="A6631" s="1" t="s">
        <v>282</v>
      </c>
      <c r="B6631" s="1" t="s">
        <v>9</v>
      </c>
      <c r="C6631">
        <v>272</v>
      </c>
      <c r="D6631" s="1" t="s">
        <v>3</v>
      </c>
      <c r="E6631">
        <v>280.70211254899999</v>
      </c>
    </row>
    <row r="6632" spans="1:5" hidden="1" x14ac:dyDescent="0.35">
      <c r="A6632" s="1" t="s">
        <v>282</v>
      </c>
      <c r="B6632" s="1" t="s">
        <v>10</v>
      </c>
      <c r="C6632">
        <v>272</v>
      </c>
      <c r="D6632" s="1" t="s">
        <v>2</v>
      </c>
      <c r="E6632">
        <v>2.9278650000000002</v>
      </c>
    </row>
    <row r="6633" spans="1:5" x14ac:dyDescent="0.35">
      <c r="A6633" s="1" t="s">
        <v>282</v>
      </c>
      <c r="B6633" s="1" t="s">
        <v>10</v>
      </c>
      <c r="C6633">
        <v>272</v>
      </c>
      <c r="D6633" s="1" t="s">
        <v>3</v>
      </c>
      <c r="E6633">
        <v>280.70506603899997</v>
      </c>
    </row>
    <row r="6634" spans="1:5" hidden="1" x14ac:dyDescent="0.35">
      <c r="A6634" s="1" t="s">
        <v>282</v>
      </c>
      <c r="B6634" s="1" t="s">
        <v>1</v>
      </c>
      <c r="C6634">
        <v>2760</v>
      </c>
      <c r="D6634" s="1" t="s">
        <v>2</v>
      </c>
      <c r="E6634">
        <v>0.108125</v>
      </c>
    </row>
    <row r="6635" spans="1:5" hidden="1" x14ac:dyDescent="0.35">
      <c r="A6635" s="1" t="s">
        <v>282</v>
      </c>
      <c r="B6635" s="1" t="s">
        <v>1</v>
      </c>
      <c r="C6635">
        <v>2760</v>
      </c>
      <c r="D6635" s="1" t="s">
        <v>3</v>
      </c>
      <c r="E6635">
        <v>280.75457411100001</v>
      </c>
    </row>
    <row r="6636" spans="1:5" hidden="1" x14ac:dyDescent="0.35">
      <c r="A6636" s="1" t="s">
        <v>282</v>
      </c>
      <c r="B6636" s="1" t="s">
        <v>1</v>
      </c>
      <c r="C6636">
        <v>2761</v>
      </c>
      <c r="D6636" s="1" t="s">
        <v>2</v>
      </c>
      <c r="E6636">
        <v>0.11286499999999999</v>
      </c>
    </row>
    <row r="6637" spans="1:5" hidden="1" x14ac:dyDescent="0.35">
      <c r="A6637" s="1" t="s">
        <v>282</v>
      </c>
      <c r="B6637" s="1" t="s">
        <v>1</v>
      </c>
      <c r="C6637">
        <v>2761</v>
      </c>
      <c r="D6637" s="1" t="s">
        <v>3</v>
      </c>
      <c r="E6637">
        <v>280.85458182000002</v>
      </c>
    </row>
    <row r="6638" spans="1:5" hidden="1" x14ac:dyDescent="0.35">
      <c r="A6638" s="1" t="s">
        <v>282</v>
      </c>
      <c r="B6638" s="1" t="s">
        <v>1</v>
      </c>
      <c r="C6638">
        <v>2762</v>
      </c>
      <c r="D6638" s="1" t="s">
        <v>2</v>
      </c>
      <c r="E6638">
        <v>0.112604</v>
      </c>
    </row>
    <row r="6639" spans="1:5" hidden="1" x14ac:dyDescent="0.35">
      <c r="A6639" s="1" t="s">
        <v>282</v>
      </c>
      <c r="B6639" s="1" t="s">
        <v>1</v>
      </c>
      <c r="C6639">
        <v>2762</v>
      </c>
      <c r="D6639" s="1" t="s">
        <v>3</v>
      </c>
      <c r="E6639">
        <v>280.95458286100001</v>
      </c>
    </row>
    <row r="6640" spans="1:5" hidden="1" x14ac:dyDescent="0.35">
      <c r="A6640" s="1" t="s">
        <v>282</v>
      </c>
      <c r="B6640" s="1" t="s">
        <v>1</v>
      </c>
      <c r="C6640">
        <v>2763</v>
      </c>
      <c r="D6640" s="1" t="s">
        <v>2</v>
      </c>
      <c r="E6640">
        <v>0.11854199999999999</v>
      </c>
    </row>
    <row r="6641" spans="1:5" hidden="1" x14ac:dyDescent="0.35">
      <c r="A6641" s="1" t="s">
        <v>282</v>
      </c>
      <c r="B6641" s="1" t="s">
        <v>1</v>
      </c>
      <c r="C6641">
        <v>2763</v>
      </c>
      <c r="D6641" s="1" t="s">
        <v>3</v>
      </c>
      <c r="E6641">
        <v>281.05458989300001</v>
      </c>
    </row>
    <row r="6642" spans="1:5" hidden="1" x14ac:dyDescent="0.35">
      <c r="A6642" s="1" t="s">
        <v>282</v>
      </c>
      <c r="B6642" s="1" t="s">
        <v>1</v>
      </c>
      <c r="C6642">
        <v>2764</v>
      </c>
      <c r="D6642" s="1" t="s">
        <v>2</v>
      </c>
      <c r="E6642">
        <v>0.109844</v>
      </c>
    </row>
    <row r="6643" spans="1:5" hidden="1" x14ac:dyDescent="0.35">
      <c r="A6643" s="1" t="s">
        <v>282</v>
      </c>
      <c r="B6643" s="1" t="s">
        <v>1</v>
      </c>
      <c r="C6643">
        <v>2764</v>
      </c>
      <c r="D6643" s="1" t="s">
        <v>3</v>
      </c>
      <c r="E6643">
        <v>281.15458187199999</v>
      </c>
    </row>
    <row r="6644" spans="1:5" hidden="1" x14ac:dyDescent="0.35">
      <c r="A6644" s="1" t="s">
        <v>282</v>
      </c>
      <c r="B6644" s="1" t="s">
        <v>1</v>
      </c>
      <c r="C6644">
        <v>2765</v>
      </c>
      <c r="D6644" s="1" t="s">
        <v>2</v>
      </c>
      <c r="E6644">
        <v>0.118854</v>
      </c>
    </row>
    <row r="6645" spans="1:5" hidden="1" x14ac:dyDescent="0.35">
      <c r="A6645" s="1" t="s">
        <v>282</v>
      </c>
      <c r="B6645" s="1" t="s">
        <v>1</v>
      </c>
      <c r="C6645">
        <v>2765</v>
      </c>
      <c r="D6645" s="1" t="s">
        <v>3</v>
      </c>
      <c r="E6645">
        <v>281.25459223600001</v>
      </c>
    </row>
    <row r="6646" spans="1:5" hidden="1" x14ac:dyDescent="0.35">
      <c r="A6646" s="1" t="s">
        <v>282</v>
      </c>
      <c r="B6646" s="1" t="s">
        <v>1</v>
      </c>
      <c r="C6646">
        <v>2766</v>
      </c>
      <c r="D6646" s="1" t="s">
        <v>2</v>
      </c>
      <c r="E6646">
        <v>0.10875</v>
      </c>
    </row>
    <row r="6647" spans="1:5" hidden="1" x14ac:dyDescent="0.35">
      <c r="A6647" s="1" t="s">
        <v>282</v>
      </c>
      <c r="B6647" s="1" t="s">
        <v>1</v>
      </c>
      <c r="C6647">
        <v>2766</v>
      </c>
      <c r="D6647" s="1" t="s">
        <v>3</v>
      </c>
      <c r="E6647">
        <v>281.35458166299998</v>
      </c>
    </row>
    <row r="6648" spans="1:5" hidden="1" x14ac:dyDescent="0.35">
      <c r="A6648" s="1" t="s">
        <v>282</v>
      </c>
      <c r="B6648" s="1" t="s">
        <v>1</v>
      </c>
      <c r="C6648">
        <v>2767</v>
      </c>
      <c r="D6648" s="1" t="s">
        <v>2</v>
      </c>
      <c r="E6648">
        <v>0.15729199999999999</v>
      </c>
    </row>
    <row r="6649" spans="1:5" hidden="1" x14ac:dyDescent="0.35">
      <c r="A6649" s="1" t="s">
        <v>282</v>
      </c>
      <c r="B6649" s="1" t="s">
        <v>1</v>
      </c>
      <c r="C6649">
        <v>2767</v>
      </c>
      <c r="D6649" s="1" t="s">
        <v>3</v>
      </c>
      <c r="E6649">
        <v>281.454659945</v>
      </c>
    </row>
    <row r="6650" spans="1:5" hidden="1" x14ac:dyDescent="0.35">
      <c r="A6650" s="1" t="s">
        <v>282</v>
      </c>
      <c r="B6650" s="1" t="s">
        <v>1</v>
      </c>
      <c r="C6650">
        <v>2768</v>
      </c>
      <c r="D6650" s="1" t="s">
        <v>2</v>
      </c>
      <c r="E6650">
        <v>0.14958299999999999</v>
      </c>
    </row>
    <row r="6651" spans="1:5" hidden="1" x14ac:dyDescent="0.35">
      <c r="A6651" s="1" t="s">
        <v>282</v>
      </c>
      <c r="B6651" s="1" t="s">
        <v>1</v>
      </c>
      <c r="C6651">
        <v>2768</v>
      </c>
      <c r="D6651" s="1" t="s">
        <v>3</v>
      </c>
      <c r="E6651">
        <v>281.554652132</v>
      </c>
    </row>
    <row r="6652" spans="1:5" hidden="1" x14ac:dyDescent="0.35">
      <c r="A6652" s="1" t="s">
        <v>283</v>
      </c>
      <c r="B6652" s="1" t="s">
        <v>1</v>
      </c>
      <c r="C6652">
        <v>2769</v>
      </c>
      <c r="D6652" s="1" t="s">
        <v>2</v>
      </c>
      <c r="E6652">
        <v>8.4541660000000007</v>
      </c>
    </row>
    <row r="6653" spans="1:5" hidden="1" x14ac:dyDescent="0.35">
      <c r="A6653" s="1" t="s">
        <v>283</v>
      </c>
      <c r="B6653" s="1" t="s">
        <v>1</v>
      </c>
      <c r="C6653">
        <v>2769</v>
      </c>
      <c r="D6653" s="1" t="s">
        <v>3</v>
      </c>
      <c r="E6653">
        <v>281.66297072600003</v>
      </c>
    </row>
    <row r="6654" spans="1:5" hidden="1" x14ac:dyDescent="0.35">
      <c r="A6654" s="1" t="s">
        <v>283</v>
      </c>
      <c r="B6654" s="1" t="s">
        <v>9</v>
      </c>
      <c r="C6654">
        <v>273</v>
      </c>
      <c r="D6654" s="1" t="s">
        <v>2</v>
      </c>
      <c r="E6654">
        <v>39.16151</v>
      </c>
    </row>
    <row r="6655" spans="1:5" hidden="1" x14ac:dyDescent="0.35">
      <c r="A6655" s="1" t="s">
        <v>283</v>
      </c>
      <c r="B6655" s="1" t="s">
        <v>9</v>
      </c>
      <c r="C6655">
        <v>273</v>
      </c>
      <c r="D6655" s="1" t="s">
        <v>3</v>
      </c>
      <c r="E6655">
        <v>281.70210426699998</v>
      </c>
    </row>
    <row r="6656" spans="1:5" hidden="1" x14ac:dyDescent="0.35">
      <c r="A6656" s="1" t="s">
        <v>283</v>
      </c>
      <c r="B6656" s="1" t="s">
        <v>10</v>
      </c>
      <c r="C6656">
        <v>273</v>
      </c>
      <c r="D6656" s="1" t="s">
        <v>2</v>
      </c>
      <c r="E6656">
        <v>2.921198</v>
      </c>
    </row>
    <row r="6657" spans="1:5" x14ac:dyDescent="0.35">
      <c r="A6657" s="1" t="s">
        <v>283</v>
      </c>
      <c r="B6657" s="1" t="s">
        <v>10</v>
      </c>
      <c r="C6657">
        <v>273</v>
      </c>
      <c r="D6657" s="1" t="s">
        <v>3</v>
      </c>
      <c r="E6657">
        <v>281.70505083</v>
      </c>
    </row>
    <row r="6658" spans="1:5" hidden="1" x14ac:dyDescent="0.35">
      <c r="A6658" s="1" t="s">
        <v>283</v>
      </c>
      <c r="B6658" s="1" t="s">
        <v>1</v>
      </c>
      <c r="C6658">
        <v>2770</v>
      </c>
      <c r="D6658" s="1" t="s">
        <v>2</v>
      </c>
      <c r="E6658">
        <v>0.102343</v>
      </c>
    </row>
    <row r="6659" spans="1:5" hidden="1" x14ac:dyDescent="0.35">
      <c r="A6659" s="1" t="s">
        <v>283</v>
      </c>
      <c r="B6659" s="1" t="s">
        <v>1</v>
      </c>
      <c r="C6659">
        <v>2770</v>
      </c>
      <c r="D6659" s="1" t="s">
        <v>3</v>
      </c>
      <c r="E6659">
        <v>281.75457317399997</v>
      </c>
    </row>
    <row r="6660" spans="1:5" hidden="1" x14ac:dyDescent="0.35">
      <c r="A6660" s="1" t="s">
        <v>283</v>
      </c>
      <c r="B6660" s="1" t="s">
        <v>1</v>
      </c>
      <c r="C6660">
        <v>2771</v>
      </c>
      <c r="D6660" s="1" t="s">
        <v>2</v>
      </c>
      <c r="E6660">
        <v>0.103489</v>
      </c>
    </row>
    <row r="6661" spans="1:5" hidden="1" x14ac:dyDescent="0.35">
      <c r="A6661" s="1" t="s">
        <v>283</v>
      </c>
      <c r="B6661" s="1" t="s">
        <v>1</v>
      </c>
      <c r="C6661">
        <v>2771</v>
      </c>
      <c r="D6661" s="1" t="s">
        <v>3</v>
      </c>
      <c r="E6661">
        <v>281.85457265299999</v>
      </c>
    </row>
    <row r="6662" spans="1:5" hidden="1" x14ac:dyDescent="0.35">
      <c r="A6662" s="1" t="s">
        <v>283</v>
      </c>
      <c r="B6662" s="1" t="s">
        <v>1</v>
      </c>
      <c r="C6662">
        <v>2772</v>
      </c>
      <c r="D6662" s="1" t="s">
        <v>2</v>
      </c>
      <c r="E6662">
        <v>0.119792</v>
      </c>
    </row>
    <row r="6663" spans="1:5" hidden="1" x14ac:dyDescent="0.35">
      <c r="A6663" s="1" t="s">
        <v>283</v>
      </c>
      <c r="B6663" s="1" t="s">
        <v>1</v>
      </c>
      <c r="C6663">
        <v>2772</v>
      </c>
      <c r="D6663" s="1" t="s">
        <v>3</v>
      </c>
      <c r="E6663">
        <v>281.95459655899998</v>
      </c>
    </row>
    <row r="6664" spans="1:5" hidden="1" x14ac:dyDescent="0.35">
      <c r="A6664" s="1" t="s">
        <v>283</v>
      </c>
      <c r="B6664" s="1" t="s">
        <v>1</v>
      </c>
      <c r="C6664">
        <v>2773</v>
      </c>
      <c r="D6664" s="1" t="s">
        <v>2</v>
      </c>
      <c r="E6664">
        <v>0.12046900000000001</v>
      </c>
    </row>
    <row r="6665" spans="1:5" hidden="1" x14ac:dyDescent="0.35">
      <c r="A6665" s="1" t="s">
        <v>283</v>
      </c>
      <c r="B6665" s="1" t="s">
        <v>1</v>
      </c>
      <c r="C6665">
        <v>2773</v>
      </c>
      <c r="D6665" s="1" t="s">
        <v>3</v>
      </c>
      <c r="E6665">
        <v>282.05459791300001</v>
      </c>
    </row>
    <row r="6666" spans="1:5" hidden="1" x14ac:dyDescent="0.35">
      <c r="A6666" s="1" t="s">
        <v>283</v>
      </c>
      <c r="B6666" s="1" t="s">
        <v>1</v>
      </c>
      <c r="C6666">
        <v>2774</v>
      </c>
      <c r="D6666" s="1" t="s">
        <v>2</v>
      </c>
      <c r="E6666">
        <v>0.113802</v>
      </c>
    </row>
    <row r="6667" spans="1:5" hidden="1" x14ac:dyDescent="0.35">
      <c r="A6667" s="1" t="s">
        <v>283</v>
      </c>
      <c r="B6667" s="1" t="s">
        <v>1</v>
      </c>
      <c r="C6667">
        <v>2774</v>
      </c>
      <c r="D6667" s="1" t="s">
        <v>3</v>
      </c>
      <c r="E6667">
        <v>282.15459166300002</v>
      </c>
    </row>
    <row r="6668" spans="1:5" hidden="1" x14ac:dyDescent="0.35">
      <c r="A6668" s="1" t="s">
        <v>283</v>
      </c>
      <c r="B6668" s="1" t="s">
        <v>1</v>
      </c>
      <c r="C6668">
        <v>2775</v>
      </c>
      <c r="D6668" s="1" t="s">
        <v>2</v>
      </c>
      <c r="E6668">
        <v>0.12224</v>
      </c>
    </row>
    <row r="6669" spans="1:5" hidden="1" x14ac:dyDescent="0.35">
      <c r="A6669" s="1" t="s">
        <v>283</v>
      </c>
      <c r="B6669" s="1" t="s">
        <v>1</v>
      </c>
      <c r="C6669">
        <v>2775</v>
      </c>
      <c r="D6669" s="1" t="s">
        <v>3</v>
      </c>
      <c r="E6669">
        <v>282.25460030900001</v>
      </c>
    </row>
    <row r="6670" spans="1:5" hidden="1" x14ac:dyDescent="0.35">
      <c r="A6670" s="1" t="s">
        <v>283</v>
      </c>
      <c r="B6670" s="1" t="s">
        <v>1</v>
      </c>
      <c r="C6670">
        <v>2776</v>
      </c>
      <c r="D6670" s="1" t="s">
        <v>2</v>
      </c>
      <c r="E6670">
        <v>0.11901</v>
      </c>
    </row>
    <row r="6671" spans="1:5" hidden="1" x14ac:dyDescent="0.35">
      <c r="A6671" s="1" t="s">
        <v>283</v>
      </c>
      <c r="B6671" s="1" t="s">
        <v>1</v>
      </c>
      <c r="C6671">
        <v>2776</v>
      </c>
      <c r="D6671" s="1" t="s">
        <v>3</v>
      </c>
      <c r="E6671">
        <v>282.35459593399997</v>
      </c>
    </row>
    <row r="6672" spans="1:5" hidden="1" x14ac:dyDescent="0.35">
      <c r="A6672" s="1" t="s">
        <v>283</v>
      </c>
      <c r="B6672" s="1" t="s">
        <v>1</v>
      </c>
      <c r="C6672">
        <v>2777</v>
      </c>
      <c r="D6672" s="1" t="s">
        <v>2</v>
      </c>
      <c r="E6672">
        <v>0.155052</v>
      </c>
    </row>
    <row r="6673" spans="1:5" hidden="1" x14ac:dyDescent="0.35">
      <c r="A6673" s="1" t="s">
        <v>283</v>
      </c>
      <c r="B6673" s="1" t="s">
        <v>1</v>
      </c>
      <c r="C6673">
        <v>2777</v>
      </c>
      <c r="D6673" s="1" t="s">
        <v>3</v>
      </c>
      <c r="E6673">
        <v>282.45466421499998</v>
      </c>
    </row>
    <row r="6674" spans="1:5" hidden="1" x14ac:dyDescent="0.35">
      <c r="A6674" s="1" t="s">
        <v>283</v>
      </c>
      <c r="B6674" s="1" t="s">
        <v>1</v>
      </c>
      <c r="C6674">
        <v>2778</v>
      </c>
      <c r="D6674" s="1" t="s">
        <v>2</v>
      </c>
      <c r="E6674">
        <v>0.15760399999999999</v>
      </c>
    </row>
    <row r="6675" spans="1:5" hidden="1" x14ac:dyDescent="0.35">
      <c r="A6675" s="1" t="s">
        <v>283</v>
      </c>
      <c r="B6675" s="1" t="s">
        <v>1</v>
      </c>
      <c r="C6675">
        <v>2778</v>
      </c>
      <c r="D6675" s="1" t="s">
        <v>3</v>
      </c>
      <c r="E6675">
        <v>282.55466676700001</v>
      </c>
    </row>
    <row r="6676" spans="1:5" hidden="1" x14ac:dyDescent="0.35">
      <c r="A6676" s="1" t="s">
        <v>284</v>
      </c>
      <c r="B6676" s="1" t="s">
        <v>1</v>
      </c>
      <c r="C6676">
        <v>2779</v>
      </c>
      <c r="D6676" s="1" t="s">
        <v>2</v>
      </c>
      <c r="E6676">
        <v>8.4607299999999999</v>
      </c>
    </row>
    <row r="6677" spans="1:5" hidden="1" x14ac:dyDescent="0.35">
      <c r="A6677" s="1" t="s">
        <v>284</v>
      </c>
      <c r="B6677" s="1" t="s">
        <v>1</v>
      </c>
      <c r="C6677">
        <v>2779</v>
      </c>
      <c r="D6677" s="1" t="s">
        <v>3</v>
      </c>
      <c r="E6677">
        <v>282.66298150699998</v>
      </c>
    </row>
    <row r="6678" spans="1:5" hidden="1" x14ac:dyDescent="0.35">
      <c r="A6678" s="1" t="s">
        <v>284</v>
      </c>
      <c r="B6678" s="1" t="s">
        <v>9</v>
      </c>
      <c r="C6678">
        <v>274</v>
      </c>
      <c r="D6678" s="1" t="s">
        <v>2</v>
      </c>
      <c r="E6678">
        <v>39.137082999999997</v>
      </c>
    </row>
    <row r="6679" spans="1:5" hidden="1" x14ac:dyDescent="0.35">
      <c r="A6679" s="1" t="s">
        <v>284</v>
      </c>
      <c r="B6679" s="1" t="s">
        <v>9</v>
      </c>
      <c r="C6679">
        <v>274</v>
      </c>
      <c r="D6679" s="1" t="s">
        <v>3</v>
      </c>
      <c r="E6679">
        <v>282.70209046500003</v>
      </c>
    </row>
    <row r="6680" spans="1:5" hidden="1" x14ac:dyDescent="0.35">
      <c r="A6680" s="1" t="s">
        <v>284</v>
      </c>
      <c r="B6680" s="1" t="s">
        <v>10</v>
      </c>
      <c r="C6680">
        <v>274</v>
      </c>
      <c r="D6680" s="1" t="s">
        <v>2</v>
      </c>
      <c r="E6680">
        <v>2.8700519999999998</v>
      </c>
    </row>
    <row r="6681" spans="1:5" x14ac:dyDescent="0.35">
      <c r="A6681" s="1" t="s">
        <v>284</v>
      </c>
      <c r="B6681" s="1" t="s">
        <v>10</v>
      </c>
      <c r="C6681">
        <v>274</v>
      </c>
      <c r="D6681" s="1" t="s">
        <v>3</v>
      </c>
      <c r="E6681">
        <v>282.70498400700001</v>
      </c>
    </row>
    <row r="6682" spans="1:5" hidden="1" x14ac:dyDescent="0.35">
      <c r="A6682" s="1" t="s">
        <v>284</v>
      </c>
      <c r="B6682" s="1" t="s">
        <v>1</v>
      </c>
      <c r="C6682">
        <v>2780</v>
      </c>
      <c r="D6682" s="1" t="s">
        <v>2</v>
      </c>
      <c r="E6682">
        <v>0.103437</v>
      </c>
    </row>
    <row r="6683" spans="1:5" hidden="1" x14ac:dyDescent="0.35">
      <c r="A6683" s="1" t="s">
        <v>284</v>
      </c>
      <c r="B6683" s="1" t="s">
        <v>1</v>
      </c>
      <c r="C6683">
        <v>2780</v>
      </c>
      <c r="D6683" s="1" t="s">
        <v>3</v>
      </c>
      <c r="E6683">
        <v>282.75457900700002</v>
      </c>
    </row>
    <row r="6684" spans="1:5" hidden="1" x14ac:dyDescent="0.35">
      <c r="A6684" s="1" t="s">
        <v>284</v>
      </c>
      <c r="B6684" s="1" t="s">
        <v>1</v>
      </c>
      <c r="C6684">
        <v>2781</v>
      </c>
      <c r="D6684" s="1" t="s">
        <v>2</v>
      </c>
      <c r="E6684">
        <v>0.111511</v>
      </c>
    </row>
    <row r="6685" spans="1:5" hidden="1" x14ac:dyDescent="0.35">
      <c r="A6685" s="1" t="s">
        <v>284</v>
      </c>
      <c r="B6685" s="1" t="s">
        <v>1</v>
      </c>
      <c r="C6685">
        <v>2781</v>
      </c>
      <c r="D6685" s="1" t="s">
        <v>3</v>
      </c>
      <c r="E6685">
        <v>282.85458874599999</v>
      </c>
    </row>
    <row r="6686" spans="1:5" hidden="1" x14ac:dyDescent="0.35">
      <c r="A6686" s="1" t="s">
        <v>284</v>
      </c>
      <c r="B6686" s="1" t="s">
        <v>1</v>
      </c>
      <c r="C6686">
        <v>2782</v>
      </c>
      <c r="D6686" s="1" t="s">
        <v>2</v>
      </c>
      <c r="E6686">
        <v>0.105104</v>
      </c>
    </row>
    <row r="6687" spans="1:5" hidden="1" x14ac:dyDescent="0.35">
      <c r="A6687" s="1" t="s">
        <v>284</v>
      </c>
      <c r="B6687" s="1" t="s">
        <v>1</v>
      </c>
      <c r="C6687">
        <v>2782</v>
      </c>
      <c r="D6687" s="1" t="s">
        <v>3</v>
      </c>
      <c r="E6687">
        <v>282.95458452700001</v>
      </c>
    </row>
    <row r="6688" spans="1:5" hidden="1" x14ac:dyDescent="0.35">
      <c r="A6688" s="1" t="s">
        <v>284</v>
      </c>
      <c r="B6688" s="1" t="s">
        <v>1</v>
      </c>
      <c r="C6688">
        <v>2783</v>
      </c>
      <c r="D6688" s="1" t="s">
        <v>2</v>
      </c>
      <c r="E6688">
        <v>0.11348999999999999</v>
      </c>
    </row>
    <row r="6689" spans="1:5" hidden="1" x14ac:dyDescent="0.35">
      <c r="A6689" s="1" t="s">
        <v>284</v>
      </c>
      <c r="B6689" s="1" t="s">
        <v>1</v>
      </c>
      <c r="C6689">
        <v>2783</v>
      </c>
      <c r="D6689" s="1" t="s">
        <v>3</v>
      </c>
      <c r="E6689">
        <v>283.05459187100001</v>
      </c>
    </row>
    <row r="6690" spans="1:5" hidden="1" x14ac:dyDescent="0.35">
      <c r="A6690" s="1" t="s">
        <v>284</v>
      </c>
      <c r="B6690" s="1" t="s">
        <v>1</v>
      </c>
      <c r="C6690">
        <v>2784</v>
      </c>
      <c r="D6690" s="1" t="s">
        <v>2</v>
      </c>
      <c r="E6690">
        <v>0.11901100000000001</v>
      </c>
    </row>
    <row r="6691" spans="1:5" hidden="1" x14ac:dyDescent="0.35">
      <c r="A6691" s="1" t="s">
        <v>284</v>
      </c>
      <c r="B6691" s="1" t="s">
        <v>1</v>
      </c>
      <c r="C6691">
        <v>2784</v>
      </c>
      <c r="D6691" s="1" t="s">
        <v>3</v>
      </c>
      <c r="E6691">
        <v>283.154599475</v>
      </c>
    </row>
    <row r="6692" spans="1:5" hidden="1" x14ac:dyDescent="0.35">
      <c r="A6692" s="1" t="s">
        <v>284</v>
      </c>
      <c r="B6692" s="1" t="s">
        <v>1</v>
      </c>
      <c r="C6692">
        <v>2785</v>
      </c>
      <c r="D6692" s="1" t="s">
        <v>2</v>
      </c>
      <c r="E6692">
        <v>0.115312</v>
      </c>
    </row>
    <row r="6693" spans="1:5" hidden="1" x14ac:dyDescent="0.35">
      <c r="A6693" s="1" t="s">
        <v>284</v>
      </c>
      <c r="B6693" s="1" t="s">
        <v>1</v>
      </c>
      <c r="C6693">
        <v>2785</v>
      </c>
      <c r="D6693" s="1" t="s">
        <v>3</v>
      </c>
      <c r="E6693">
        <v>283.25459478800002</v>
      </c>
    </row>
    <row r="6694" spans="1:5" hidden="1" x14ac:dyDescent="0.35">
      <c r="A6694" s="1" t="s">
        <v>284</v>
      </c>
      <c r="B6694" s="1" t="s">
        <v>1</v>
      </c>
      <c r="C6694">
        <v>2786</v>
      </c>
      <c r="D6694" s="1" t="s">
        <v>2</v>
      </c>
      <c r="E6694">
        <v>0.10885400000000001</v>
      </c>
    </row>
    <row r="6695" spans="1:5" hidden="1" x14ac:dyDescent="0.35">
      <c r="A6695" s="1" t="s">
        <v>284</v>
      </c>
      <c r="B6695" s="1" t="s">
        <v>1</v>
      </c>
      <c r="C6695">
        <v>2786</v>
      </c>
      <c r="D6695" s="1" t="s">
        <v>3</v>
      </c>
      <c r="E6695">
        <v>283.35458718299998</v>
      </c>
    </row>
    <row r="6696" spans="1:5" hidden="1" x14ac:dyDescent="0.35">
      <c r="A6696" s="1" t="s">
        <v>284</v>
      </c>
      <c r="B6696" s="1" t="s">
        <v>1</v>
      </c>
      <c r="C6696">
        <v>2787</v>
      </c>
      <c r="D6696" s="1" t="s">
        <v>2</v>
      </c>
      <c r="E6696">
        <v>0.12906200000000001</v>
      </c>
    </row>
    <row r="6697" spans="1:5" hidden="1" x14ac:dyDescent="0.35">
      <c r="A6697" s="1" t="s">
        <v>284</v>
      </c>
      <c r="B6697" s="1" t="s">
        <v>1</v>
      </c>
      <c r="C6697">
        <v>2787</v>
      </c>
      <c r="D6697" s="1" t="s">
        <v>3</v>
      </c>
      <c r="E6697">
        <v>283.45462088099998</v>
      </c>
    </row>
    <row r="6698" spans="1:5" hidden="1" x14ac:dyDescent="0.35">
      <c r="A6698" s="1" t="s">
        <v>284</v>
      </c>
      <c r="B6698" s="1" t="s">
        <v>1</v>
      </c>
      <c r="C6698">
        <v>2788</v>
      </c>
      <c r="D6698" s="1" t="s">
        <v>2</v>
      </c>
      <c r="E6698">
        <v>0.15317700000000001</v>
      </c>
    </row>
    <row r="6699" spans="1:5" hidden="1" x14ac:dyDescent="0.35">
      <c r="A6699" s="1" t="s">
        <v>284</v>
      </c>
      <c r="B6699" s="1" t="s">
        <v>1</v>
      </c>
      <c r="C6699">
        <v>2788</v>
      </c>
      <c r="D6699" s="1" t="s">
        <v>3</v>
      </c>
      <c r="E6699">
        <v>283.554684683</v>
      </c>
    </row>
    <row r="6700" spans="1:5" hidden="1" x14ac:dyDescent="0.35">
      <c r="A6700" s="1" t="s">
        <v>285</v>
      </c>
      <c r="B6700" s="1" t="s">
        <v>1</v>
      </c>
      <c r="C6700">
        <v>2789</v>
      </c>
      <c r="D6700" s="1" t="s">
        <v>2</v>
      </c>
      <c r="E6700">
        <v>8.4899480000000001</v>
      </c>
    </row>
    <row r="6701" spans="1:5" hidden="1" x14ac:dyDescent="0.35">
      <c r="A6701" s="1" t="s">
        <v>285</v>
      </c>
      <c r="B6701" s="1" t="s">
        <v>1</v>
      </c>
      <c r="C6701">
        <v>2789</v>
      </c>
      <c r="D6701" s="1" t="s">
        <v>3</v>
      </c>
      <c r="E6701">
        <v>283.66302645399998</v>
      </c>
    </row>
    <row r="6702" spans="1:5" hidden="1" x14ac:dyDescent="0.35">
      <c r="A6702" s="1" t="s">
        <v>285</v>
      </c>
      <c r="B6702" s="1" t="s">
        <v>9</v>
      </c>
      <c r="C6702">
        <v>275</v>
      </c>
      <c r="D6702" s="1" t="s">
        <v>2</v>
      </c>
      <c r="E6702">
        <v>39.207656</v>
      </c>
    </row>
    <row r="6703" spans="1:5" hidden="1" x14ac:dyDescent="0.35">
      <c r="A6703" s="1" t="s">
        <v>285</v>
      </c>
      <c r="B6703" s="1" t="s">
        <v>9</v>
      </c>
      <c r="C6703">
        <v>275</v>
      </c>
      <c r="D6703" s="1" t="s">
        <v>3</v>
      </c>
      <c r="E6703">
        <v>283.70220260000002</v>
      </c>
    </row>
    <row r="6704" spans="1:5" hidden="1" x14ac:dyDescent="0.35">
      <c r="A6704" s="1" t="s">
        <v>285</v>
      </c>
      <c r="B6704" s="1" t="s">
        <v>10</v>
      </c>
      <c r="C6704">
        <v>275</v>
      </c>
      <c r="D6704" s="1" t="s">
        <v>2</v>
      </c>
      <c r="E6704">
        <v>2.819896</v>
      </c>
    </row>
    <row r="6705" spans="1:5" x14ac:dyDescent="0.35">
      <c r="A6705" s="1" t="s">
        <v>285</v>
      </c>
      <c r="B6705" s="1" t="s">
        <v>10</v>
      </c>
      <c r="C6705">
        <v>275</v>
      </c>
      <c r="D6705" s="1" t="s">
        <v>3</v>
      </c>
      <c r="E6705">
        <v>283.70504879800001</v>
      </c>
    </row>
    <row r="6706" spans="1:5" hidden="1" x14ac:dyDescent="0.35">
      <c r="A6706" s="1" t="s">
        <v>285</v>
      </c>
      <c r="B6706" s="1" t="s">
        <v>1</v>
      </c>
      <c r="C6706">
        <v>2790</v>
      </c>
      <c r="D6706" s="1" t="s">
        <v>2</v>
      </c>
      <c r="E6706">
        <v>0.135156</v>
      </c>
    </row>
    <row r="6707" spans="1:5" hidden="1" x14ac:dyDescent="0.35">
      <c r="A6707" s="1" t="s">
        <v>285</v>
      </c>
      <c r="B6707" s="1" t="s">
        <v>1</v>
      </c>
      <c r="C6707">
        <v>2790</v>
      </c>
      <c r="D6707" s="1" t="s">
        <v>3</v>
      </c>
      <c r="E6707">
        <v>283.754655517</v>
      </c>
    </row>
    <row r="6708" spans="1:5" hidden="1" x14ac:dyDescent="0.35">
      <c r="A6708" s="1" t="s">
        <v>285</v>
      </c>
      <c r="B6708" s="1" t="s">
        <v>1</v>
      </c>
      <c r="C6708">
        <v>2791</v>
      </c>
      <c r="D6708" s="1" t="s">
        <v>2</v>
      </c>
      <c r="E6708">
        <v>0.103021</v>
      </c>
    </row>
    <row r="6709" spans="1:5" hidden="1" x14ac:dyDescent="0.35">
      <c r="A6709" s="1" t="s">
        <v>285</v>
      </c>
      <c r="B6709" s="1" t="s">
        <v>1</v>
      </c>
      <c r="C6709">
        <v>2791</v>
      </c>
      <c r="D6709" s="1" t="s">
        <v>3</v>
      </c>
      <c r="E6709">
        <v>283.854580048</v>
      </c>
    </row>
    <row r="6710" spans="1:5" hidden="1" x14ac:dyDescent="0.35">
      <c r="A6710" s="1" t="s">
        <v>285</v>
      </c>
      <c r="B6710" s="1" t="s">
        <v>1</v>
      </c>
      <c r="C6710">
        <v>2792</v>
      </c>
      <c r="D6710" s="1" t="s">
        <v>2</v>
      </c>
      <c r="E6710">
        <v>0.112761</v>
      </c>
    </row>
    <row r="6711" spans="1:5" hidden="1" x14ac:dyDescent="0.35">
      <c r="A6711" s="1" t="s">
        <v>285</v>
      </c>
      <c r="B6711" s="1" t="s">
        <v>1</v>
      </c>
      <c r="C6711">
        <v>2792</v>
      </c>
      <c r="D6711" s="1" t="s">
        <v>3</v>
      </c>
      <c r="E6711">
        <v>283.95459395400002</v>
      </c>
    </row>
    <row r="6712" spans="1:5" hidden="1" x14ac:dyDescent="0.35">
      <c r="A6712" s="1" t="s">
        <v>285</v>
      </c>
      <c r="B6712" s="1" t="s">
        <v>1</v>
      </c>
      <c r="C6712">
        <v>2793</v>
      </c>
      <c r="D6712" s="1" t="s">
        <v>2</v>
      </c>
      <c r="E6712">
        <v>0.11901</v>
      </c>
    </row>
    <row r="6713" spans="1:5" hidden="1" x14ac:dyDescent="0.35">
      <c r="A6713" s="1" t="s">
        <v>285</v>
      </c>
      <c r="B6713" s="1" t="s">
        <v>1</v>
      </c>
      <c r="C6713">
        <v>2793</v>
      </c>
      <c r="D6713" s="1" t="s">
        <v>3</v>
      </c>
      <c r="E6713">
        <v>284.054603902</v>
      </c>
    </row>
    <row r="6714" spans="1:5" hidden="1" x14ac:dyDescent="0.35">
      <c r="A6714" s="1" t="s">
        <v>285</v>
      </c>
      <c r="B6714" s="1" t="s">
        <v>1</v>
      </c>
      <c r="C6714">
        <v>2794</v>
      </c>
      <c r="D6714" s="1" t="s">
        <v>2</v>
      </c>
      <c r="E6714">
        <v>0.118073</v>
      </c>
    </row>
    <row r="6715" spans="1:5" hidden="1" x14ac:dyDescent="0.35">
      <c r="A6715" s="1" t="s">
        <v>285</v>
      </c>
      <c r="B6715" s="1" t="s">
        <v>1</v>
      </c>
      <c r="C6715">
        <v>2794</v>
      </c>
      <c r="D6715" s="1" t="s">
        <v>3</v>
      </c>
      <c r="E6715">
        <v>284.15460202700001</v>
      </c>
    </row>
    <row r="6716" spans="1:5" hidden="1" x14ac:dyDescent="0.35">
      <c r="A6716" s="1" t="s">
        <v>285</v>
      </c>
      <c r="B6716" s="1" t="s">
        <v>1</v>
      </c>
      <c r="C6716">
        <v>2795</v>
      </c>
      <c r="D6716" s="1" t="s">
        <v>2</v>
      </c>
      <c r="E6716">
        <v>0.12171899999999999</v>
      </c>
    </row>
    <row r="6717" spans="1:5" hidden="1" x14ac:dyDescent="0.35">
      <c r="A6717" s="1" t="s">
        <v>285</v>
      </c>
      <c r="B6717" s="1" t="s">
        <v>1</v>
      </c>
      <c r="C6717">
        <v>2795</v>
      </c>
      <c r="D6717" s="1" t="s">
        <v>3</v>
      </c>
      <c r="E6717">
        <v>284.25460624599998</v>
      </c>
    </row>
    <row r="6718" spans="1:5" hidden="1" x14ac:dyDescent="0.35">
      <c r="A6718" s="1" t="s">
        <v>285</v>
      </c>
      <c r="B6718" s="1" t="s">
        <v>1</v>
      </c>
      <c r="C6718">
        <v>2796</v>
      </c>
      <c r="D6718" s="1" t="s">
        <v>2</v>
      </c>
      <c r="E6718">
        <v>0.11687500000000001</v>
      </c>
    </row>
    <row r="6719" spans="1:5" hidden="1" x14ac:dyDescent="0.35">
      <c r="A6719" s="1" t="s">
        <v>285</v>
      </c>
      <c r="B6719" s="1" t="s">
        <v>1</v>
      </c>
      <c r="C6719">
        <v>2796</v>
      </c>
      <c r="D6719" s="1" t="s">
        <v>3</v>
      </c>
      <c r="E6719">
        <v>284.35460103700001</v>
      </c>
    </row>
    <row r="6720" spans="1:5" hidden="1" x14ac:dyDescent="0.35">
      <c r="A6720" s="1" t="s">
        <v>285</v>
      </c>
      <c r="B6720" s="1" t="s">
        <v>1</v>
      </c>
      <c r="C6720">
        <v>2797</v>
      </c>
      <c r="D6720" s="1" t="s">
        <v>2</v>
      </c>
      <c r="E6720">
        <v>0.118438</v>
      </c>
    </row>
    <row r="6721" spans="1:5" hidden="1" x14ac:dyDescent="0.35">
      <c r="A6721" s="1" t="s">
        <v>285</v>
      </c>
      <c r="B6721" s="1" t="s">
        <v>1</v>
      </c>
      <c r="C6721">
        <v>2797</v>
      </c>
      <c r="D6721" s="1" t="s">
        <v>3</v>
      </c>
      <c r="E6721">
        <v>284.45460390199997</v>
      </c>
    </row>
    <row r="6722" spans="1:5" hidden="1" x14ac:dyDescent="0.35">
      <c r="A6722" s="1" t="s">
        <v>285</v>
      </c>
      <c r="B6722" s="1" t="s">
        <v>1</v>
      </c>
      <c r="C6722">
        <v>2798</v>
      </c>
      <c r="D6722" s="1" t="s">
        <v>2</v>
      </c>
      <c r="E6722">
        <v>0.143593</v>
      </c>
    </row>
    <row r="6723" spans="1:5" hidden="1" x14ac:dyDescent="0.35">
      <c r="A6723" s="1" t="s">
        <v>285</v>
      </c>
      <c r="B6723" s="1" t="s">
        <v>1</v>
      </c>
      <c r="C6723">
        <v>2798</v>
      </c>
      <c r="D6723" s="1" t="s">
        <v>3</v>
      </c>
      <c r="E6723">
        <v>284.55465999500001</v>
      </c>
    </row>
    <row r="6724" spans="1:5" hidden="1" x14ac:dyDescent="0.35">
      <c r="A6724" s="1" t="s">
        <v>286</v>
      </c>
      <c r="B6724" s="1" t="s">
        <v>1</v>
      </c>
      <c r="C6724">
        <v>2799</v>
      </c>
      <c r="D6724" s="1" t="s">
        <v>2</v>
      </c>
      <c r="E6724">
        <v>8.4781250000000004</v>
      </c>
    </row>
    <row r="6725" spans="1:5" hidden="1" x14ac:dyDescent="0.35">
      <c r="A6725" s="1" t="s">
        <v>286</v>
      </c>
      <c r="B6725" s="1" t="s">
        <v>1</v>
      </c>
      <c r="C6725">
        <v>2799</v>
      </c>
      <c r="D6725" s="1" t="s">
        <v>3</v>
      </c>
      <c r="E6725">
        <v>284.66300614099998</v>
      </c>
    </row>
    <row r="6726" spans="1:5" hidden="1" x14ac:dyDescent="0.35">
      <c r="A6726" s="1" t="s">
        <v>286</v>
      </c>
      <c r="B6726" s="1" t="s">
        <v>9</v>
      </c>
      <c r="C6726">
        <v>276</v>
      </c>
      <c r="D6726" s="1" t="s">
        <v>2</v>
      </c>
      <c r="E6726">
        <v>39.183646000000003</v>
      </c>
    </row>
    <row r="6727" spans="1:5" hidden="1" x14ac:dyDescent="0.35">
      <c r="A6727" s="1" t="s">
        <v>286</v>
      </c>
      <c r="B6727" s="1" t="s">
        <v>9</v>
      </c>
      <c r="C6727">
        <v>276</v>
      </c>
      <c r="D6727" s="1" t="s">
        <v>3</v>
      </c>
      <c r="E6727">
        <v>284.702162391</v>
      </c>
    </row>
    <row r="6728" spans="1:5" hidden="1" x14ac:dyDescent="0.35">
      <c r="A6728" s="1" t="s">
        <v>286</v>
      </c>
      <c r="B6728" s="1" t="s">
        <v>10</v>
      </c>
      <c r="C6728">
        <v>276</v>
      </c>
      <c r="D6728" s="1" t="s">
        <v>2</v>
      </c>
      <c r="E6728">
        <v>2.906822</v>
      </c>
    </row>
    <row r="6729" spans="1:5" x14ac:dyDescent="0.35">
      <c r="A6729" s="1" t="s">
        <v>286</v>
      </c>
      <c r="B6729" s="1" t="s">
        <v>10</v>
      </c>
      <c r="C6729">
        <v>276</v>
      </c>
      <c r="D6729" s="1" t="s">
        <v>3</v>
      </c>
      <c r="E6729">
        <v>284.70509317199998</v>
      </c>
    </row>
    <row r="6730" spans="1:5" hidden="1" x14ac:dyDescent="0.35">
      <c r="A6730" s="1" t="s">
        <v>286</v>
      </c>
      <c r="B6730" s="1" t="s">
        <v>1</v>
      </c>
      <c r="C6730">
        <v>2800</v>
      </c>
      <c r="D6730" s="1" t="s">
        <v>2</v>
      </c>
      <c r="E6730">
        <v>0.13927100000000001</v>
      </c>
    </row>
    <row r="6731" spans="1:5" hidden="1" x14ac:dyDescent="0.35">
      <c r="A6731" s="1" t="s">
        <v>286</v>
      </c>
      <c r="B6731" s="1" t="s">
        <v>1</v>
      </c>
      <c r="C6731">
        <v>2800</v>
      </c>
      <c r="D6731" s="1" t="s">
        <v>3</v>
      </c>
      <c r="E6731">
        <v>284.75464900600002</v>
      </c>
    </row>
    <row r="6732" spans="1:5" hidden="1" x14ac:dyDescent="0.35">
      <c r="A6732" s="1" t="s">
        <v>286</v>
      </c>
      <c r="B6732" s="1" t="s">
        <v>1</v>
      </c>
      <c r="C6732">
        <v>2801</v>
      </c>
      <c r="D6732" s="1" t="s">
        <v>2</v>
      </c>
      <c r="E6732">
        <v>0.13114500000000001</v>
      </c>
    </row>
    <row r="6733" spans="1:5" hidden="1" x14ac:dyDescent="0.35">
      <c r="A6733" s="1" t="s">
        <v>286</v>
      </c>
      <c r="B6733" s="1" t="s">
        <v>1</v>
      </c>
      <c r="C6733">
        <v>2801</v>
      </c>
      <c r="D6733" s="1" t="s">
        <v>3</v>
      </c>
      <c r="E6733">
        <v>284.85462718299999</v>
      </c>
    </row>
    <row r="6734" spans="1:5" hidden="1" x14ac:dyDescent="0.35">
      <c r="A6734" s="1" t="s">
        <v>286</v>
      </c>
      <c r="B6734" s="1" t="s">
        <v>1</v>
      </c>
      <c r="C6734">
        <v>2802</v>
      </c>
      <c r="D6734" s="1" t="s">
        <v>2</v>
      </c>
      <c r="E6734">
        <v>0.15052099999999999</v>
      </c>
    </row>
    <row r="6735" spans="1:5" hidden="1" x14ac:dyDescent="0.35">
      <c r="A6735" s="1" t="s">
        <v>286</v>
      </c>
      <c r="B6735" s="1" t="s">
        <v>1</v>
      </c>
      <c r="C6735">
        <v>2802</v>
      </c>
      <c r="D6735" s="1" t="s">
        <v>3</v>
      </c>
      <c r="E6735">
        <v>284.954670099</v>
      </c>
    </row>
    <row r="6736" spans="1:5" hidden="1" x14ac:dyDescent="0.35">
      <c r="A6736" s="1" t="s">
        <v>286</v>
      </c>
      <c r="B6736" s="1" t="s">
        <v>1</v>
      </c>
      <c r="C6736">
        <v>2803</v>
      </c>
      <c r="D6736" s="1" t="s">
        <v>2</v>
      </c>
      <c r="E6736">
        <v>0.15229200000000001</v>
      </c>
    </row>
    <row r="6737" spans="1:5" hidden="1" x14ac:dyDescent="0.35">
      <c r="A6737" s="1" t="s">
        <v>286</v>
      </c>
      <c r="B6737" s="1" t="s">
        <v>1</v>
      </c>
      <c r="C6737">
        <v>2803</v>
      </c>
      <c r="D6737" s="1" t="s">
        <v>3</v>
      </c>
      <c r="E6737">
        <v>285.05467202599999</v>
      </c>
    </row>
    <row r="6738" spans="1:5" hidden="1" x14ac:dyDescent="0.35">
      <c r="A6738" s="1" t="s">
        <v>286</v>
      </c>
      <c r="B6738" s="1" t="s">
        <v>1</v>
      </c>
      <c r="C6738">
        <v>2804</v>
      </c>
      <c r="D6738" s="1" t="s">
        <v>2</v>
      </c>
      <c r="E6738">
        <v>0.14687500000000001</v>
      </c>
    </row>
    <row r="6739" spans="1:5" hidden="1" x14ac:dyDescent="0.35">
      <c r="A6739" s="1" t="s">
        <v>286</v>
      </c>
      <c r="B6739" s="1" t="s">
        <v>1</v>
      </c>
      <c r="C6739">
        <v>2804</v>
      </c>
      <c r="D6739" s="1" t="s">
        <v>3</v>
      </c>
      <c r="E6739">
        <v>285.15466666200001</v>
      </c>
    </row>
    <row r="6740" spans="1:5" hidden="1" x14ac:dyDescent="0.35">
      <c r="A6740" s="1" t="s">
        <v>286</v>
      </c>
      <c r="B6740" s="1" t="s">
        <v>1</v>
      </c>
      <c r="C6740">
        <v>2805</v>
      </c>
      <c r="D6740" s="1" t="s">
        <v>2</v>
      </c>
      <c r="E6740">
        <v>0.15473899999999999</v>
      </c>
    </row>
    <row r="6741" spans="1:5" hidden="1" x14ac:dyDescent="0.35">
      <c r="A6741" s="1" t="s">
        <v>286</v>
      </c>
      <c r="B6741" s="1" t="s">
        <v>1</v>
      </c>
      <c r="C6741">
        <v>2805</v>
      </c>
      <c r="D6741" s="1" t="s">
        <v>3</v>
      </c>
      <c r="E6741">
        <v>285.25467676599999</v>
      </c>
    </row>
    <row r="6742" spans="1:5" hidden="1" x14ac:dyDescent="0.35">
      <c r="A6742" s="1" t="s">
        <v>286</v>
      </c>
      <c r="B6742" s="1" t="s">
        <v>1</v>
      </c>
      <c r="C6742">
        <v>2806</v>
      </c>
      <c r="D6742" s="1" t="s">
        <v>2</v>
      </c>
      <c r="E6742">
        <v>0.15171899999999999</v>
      </c>
    </row>
    <row r="6743" spans="1:5" hidden="1" x14ac:dyDescent="0.35">
      <c r="A6743" s="1" t="s">
        <v>286</v>
      </c>
      <c r="B6743" s="1" t="s">
        <v>1</v>
      </c>
      <c r="C6743">
        <v>2806</v>
      </c>
      <c r="D6743" s="1" t="s">
        <v>3</v>
      </c>
      <c r="E6743">
        <v>285.35467228700003</v>
      </c>
    </row>
    <row r="6744" spans="1:5" hidden="1" x14ac:dyDescent="0.35">
      <c r="A6744" s="1" t="s">
        <v>286</v>
      </c>
      <c r="B6744" s="1" t="s">
        <v>1</v>
      </c>
      <c r="C6744">
        <v>2807</v>
      </c>
      <c r="D6744" s="1" t="s">
        <v>2</v>
      </c>
      <c r="E6744">
        <v>0.15296899999999999</v>
      </c>
    </row>
    <row r="6745" spans="1:5" hidden="1" x14ac:dyDescent="0.35">
      <c r="A6745" s="1" t="s">
        <v>286</v>
      </c>
      <c r="B6745" s="1" t="s">
        <v>1</v>
      </c>
      <c r="C6745">
        <v>2807</v>
      </c>
      <c r="D6745" s="1" t="s">
        <v>3</v>
      </c>
      <c r="E6745">
        <v>285.45467463</v>
      </c>
    </row>
    <row r="6746" spans="1:5" hidden="1" x14ac:dyDescent="0.35">
      <c r="A6746" s="1" t="s">
        <v>286</v>
      </c>
      <c r="B6746" s="1" t="s">
        <v>1</v>
      </c>
      <c r="C6746">
        <v>2808</v>
      </c>
      <c r="D6746" s="1" t="s">
        <v>2</v>
      </c>
      <c r="E6746">
        <v>0.15479200000000001</v>
      </c>
    </row>
    <row r="6747" spans="1:5" hidden="1" x14ac:dyDescent="0.35">
      <c r="A6747" s="1" t="s">
        <v>286</v>
      </c>
      <c r="B6747" s="1" t="s">
        <v>1</v>
      </c>
      <c r="C6747">
        <v>2808</v>
      </c>
      <c r="D6747" s="1" t="s">
        <v>3</v>
      </c>
      <c r="E6747">
        <v>285.55467754699998</v>
      </c>
    </row>
    <row r="6748" spans="1:5" hidden="1" x14ac:dyDescent="0.35">
      <c r="A6748" s="1" t="s">
        <v>287</v>
      </c>
      <c r="B6748" s="1" t="s">
        <v>1</v>
      </c>
      <c r="C6748">
        <v>2809</v>
      </c>
      <c r="D6748" s="1" t="s">
        <v>2</v>
      </c>
      <c r="E6748">
        <v>8.4759890000000002</v>
      </c>
    </row>
    <row r="6749" spans="1:5" hidden="1" x14ac:dyDescent="0.35">
      <c r="A6749" s="1" t="s">
        <v>287</v>
      </c>
      <c r="B6749" s="1" t="s">
        <v>1</v>
      </c>
      <c r="C6749">
        <v>2809</v>
      </c>
      <c r="D6749" s="1" t="s">
        <v>3</v>
      </c>
      <c r="E6749">
        <v>285.66301077600002</v>
      </c>
    </row>
    <row r="6750" spans="1:5" hidden="1" x14ac:dyDescent="0.35">
      <c r="A6750" s="1" t="s">
        <v>287</v>
      </c>
      <c r="B6750" s="1" t="s">
        <v>9</v>
      </c>
      <c r="C6750">
        <v>277</v>
      </c>
      <c r="D6750" s="1" t="s">
        <v>2</v>
      </c>
      <c r="E6750">
        <v>35.850780999999998</v>
      </c>
    </row>
    <row r="6751" spans="1:5" hidden="1" x14ac:dyDescent="0.35">
      <c r="A6751" s="1" t="s">
        <v>287</v>
      </c>
      <c r="B6751" s="1" t="s">
        <v>9</v>
      </c>
      <c r="C6751">
        <v>277</v>
      </c>
      <c r="D6751" s="1" t="s">
        <v>3</v>
      </c>
      <c r="E6751">
        <v>285.69883166199998</v>
      </c>
    </row>
    <row r="6752" spans="1:5" hidden="1" x14ac:dyDescent="0.35">
      <c r="A6752" s="1" t="s">
        <v>287</v>
      </c>
      <c r="B6752" s="1" t="s">
        <v>10</v>
      </c>
      <c r="C6752">
        <v>277</v>
      </c>
      <c r="D6752" s="1" t="s">
        <v>2</v>
      </c>
      <c r="E6752">
        <v>2.6603119999999998</v>
      </c>
    </row>
    <row r="6753" spans="1:5" x14ac:dyDescent="0.35">
      <c r="A6753" s="1" t="s">
        <v>287</v>
      </c>
      <c r="B6753" s="1" t="s">
        <v>10</v>
      </c>
      <c r="C6753">
        <v>277</v>
      </c>
      <c r="D6753" s="1" t="s">
        <v>3</v>
      </c>
      <c r="E6753">
        <v>285.70151509900001</v>
      </c>
    </row>
    <row r="6754" spans="1:5" hidden="1" x14ac:dyDescent="0.35">
      <c r="A6754" s="1" t="s">
        <v>287</v>
      </c>
      <c r="B6754" s="1" t="s">
        <v>1</v>
      </c>
      <c r="C6754">
        <v>2810</v>
      </c>
      <c r="D6754" s="1" t="s">
        <v>2</v>
      </c>
      <c r="E6754">
        <v>0.13192699999999999</v>
      </c>
    </row>
    <row r="6755" spans="1:5" hidden="1" x14ac:dyDescent="0.35">
      <c r="A6755" s="1" t="s">
        <v>287</v>
      </c>
      <c r="B6755" s="1" t="s">
        <v>1</v>
      </c>
      <c r="C6755">
        <v>2810</v>
      </c>
      <c r="D6755" s="1" t="s">
        <v>3</v>
      </c>
      <c r="E6755">
        <v>285.75464155700001</v>
      </c>
    </row>
    <row r="6756" spans="1:5" hidden="1" x14ac:dyDescent="0.35">
      <c r="A6756" s="1" t="s">
        <v>287</v>
      </c>
      <c r="B6756" s="1" t="s">
        <v>1</v>
      </c>
      <c r="C6756">
        <v>2811</v>
      </c>
      <c r="D6756" s="1" t="s">
        <v>2</v>
      </c>
      <c r="E6756">
        <v>0.12932199999999999</v>
      </c>
    </row>
    <row r="6757" spans="1:5" hidden="1" x14ac:dyDescent="0.35">
      <c r="A6757" s="1" t="s">
        <v>287</v>
      </c>
      <c r="B6757" s="1" t="s">
        <v>1</v>
      </c>
      <c r="C6757">
        <v>2811</v>
      </c>
      <c r="D6757" s="1" t="s">
        <v>3</v>
      </c>
      <c r="E6757">
        <v>285.85463140100001</v>
      </c>
    </row>
    <row r="6758" spans="1:5" hidden="1" x14ac:dyDescent="0.35">
      <c r="A6758" s="1" t="s">
        <v>287</v>
      </c>
      <c r="B6758" s="1" t="s">
        <v>1</v>
      </c>
      <c r="C6758">
        <v>2812</v>
      </c>
      <c r="D6758" s="1" t="s">
        <v>2</v>
      </c>
      <c r="E6758">
        <v>0.15786500000000001</v>
      </c>
    </row>
    <row r="6759" spans="1:5" hidden="1" x14ac:dyDescent="0.35">
      <c r="A6759" s="1" t="s">
        <v>287</v>
      </c>
      <c r="B6759" s="1" t="s">
        <v>1</v>
      </c>
      <c r="C6759">
        <v>2812</v>
      </c>
      <c r="D6759" s="1" t="s">
        <v>3</v>
      </c>
      <c r="E6759">
        <v>285.95469056799999</v>
      </c>
    </row>
    <row r="6760" spans="1:5" hidden="1" x14ac:dyDescent="0.35">
      <c r="A6760" s="1" t="s">
        <v>287</v>
      </c>
      <c r="B6760" s="1" t="s">
        <v>1</v>
      </c>
      <c r="C6760">
        <v>2813</v>
      </c>
      <c r="D6760" s="1" t="s">
        <v>2</v>
      </c>
      <c r="E6760">
        <v>0.131354</v>
      </c>
    </row>
    <row r="6761" spans="1:5" hidden="1" x14ac:dyDescent="0.35">
      <c r="A6761" s="1" t="s">
        <v>287</v>
      </c>
      <c r="B6761" s="1" t="s">
        <v>1</v>
      </c>
      <c r="C6761">
        <v>2813</v>
      </c>
      <c r="D6761" s="1" t="s">
        <v>3</v>
      </c>
      <c r="E6761">
        <v>286.05463671400003</v>
      </c>
    </row>
    <row r="6762" spans="1:5" hidden="1" x14ac:dyDescent="0.35">
      <c r="A6762" s="1" t="s">
        <v>287</v>
      </c>
      <c r="B6762" s="1" t="s">
        <v>1</v>
      </c>
      <c r="C6762">
        <v>2814</v>
      </c>
      <c r="D6762" s="1" t="s">
        <v>2</v>
      </c>
      <c r="E6762">
        <v>0.133438</v>
      </c>
    </row>
    <row r="6763" spans="1:5" hidden="1" x14ac:dyDescent="0.35">
      <c r="A6763" s="1" t="s">
        <v>287</v>
      </c>
      <c r="B6763" s="1" t="s">
        <v>1</v>
      </c>
      <c r="C6763">
        <v>2814</v>
      </c>
      <c r="D6763" s="1" t="s">
        <v>3</v>
      </c>
      <c r="E6763">
        <v>286.15464890099997</v>
      </c>
    </row>
    <row r="6764" spans="1:5" hidden="1" x14ac:dyDescent="0.35">
      <c r="A6764" s="1" t="s">
        <v>287</v>
      </c>
      <c r="B6764" s="1" t="s">
        <v>1</v>
      </c>
      <c r="C6764">
        <v>2815</v>
      </c>
      <c r="D6764" s="1" t="s">
        <v>2</v>
      </c>
      <c r="E6764">
        <v>0.150365</v>
      </c>
    </row>
    <row r="6765" spans="1:5" hidden="1" x14ac:dyDescent="0.35">
      <c r="A6765" s="1" t="s">
        <v>287</v>
      </c>
      <c r="B6765" s="1" t="s">
        <v>1</v>
      </c>
      <c r="C6765">
        <v>2815</v>
      </c>
      <c r="D6765" s="1" t="s">
        <v>3</v>
      </c>
      <c r="E6765">
        <v>286.25467827599999</v>
      </c>
    </row>
    <row r="6766" spans="1:5" hidden="1" x14ac:dyDescent="0.35">
      <c r="A6766" s="1" t="s">
        <v>287</v>
      </c>
      <c r="B6766" s="1" t="s">
        <v>1</v>
      </c>
      <c r="C6766">
        <v>2816</v>
      </c>
      <c r="D6766" s="1" t="s">
        <v>2</v>
      </c>
      <c r="E6766">
        <v>0.136354</v>
      </c>
    </row>
    <row r="6767" spans="1:5" hidden="1" x14ac:dyDescent="0.35">
      <c r="A6767" s="1" t="s">
        <v>287</v>
      </c>
      <c r="B6767" s="1" t="s">
        <v>1</v>
      </c>
      <c r="C6767">
        <v>2816</v>
      </c>
      <c r="D6767" s="1" t="s">
        <v>3</v>
      </c>
      <c r="E6767">
        <v>286.35466062</v>
      </c>
    </row>
    <row r="6768" spans="1:5" hidden="1" x14ac:dyDescent="0.35">
      <c r="A6768" s="1" t="s">
        <v>287</v>
      </c>
      <c r="B6768" s="1" t="s">
        <v>1</v>
      </c>
      <c r="C6768">
        <v>2817</v>
      </c>
      <c r="D6768" s="1" t="s">
        <v>2</v>
      </c>
      <c r="E6768">
        <v>0.15140600000000001</v>
      </c>
    </row>
    <row r="6769" spans="1:5" hidden="1" x14ac:dyDescent="0.35">
      <c r="A6769" s="1" t="s">
        <v>287</v>
      </c>
      <c r="B6769" s="1" t="s">
        <v>1</v>
      </c>
      <c r="C6769">
        <v>2817</v>
      </c>
      <c r="D6769" s="1" t="s">
        <v>3</v>
      </c>
      <c r="E6769">
        <v>286.45468187</v>
      </c>
    </row>
    <row r="6770" spans="1:5" hidden="1" x14ac:dyDescent="0.35">
      <c r="A6770" s="1" t="s">
        <v>287</v>
      </c>
      <c r="B6770" s="1" t="s">
        <v>1</v>
      </c>
      <c r="C6770">
        <v>2818</v>
      </c>
      <c r="D6770" s="1" t="s">
        <v>2</v>
      </c>
      <c r="E6770">
        <v>0.150781</v>
      </c>
    </row>
    <row r="6771" spans="1:5" hidden="1" x14ac:dyDescent="0.35">
      <c r="A6771" s="1" t="s">
        <v>287</v>
      </c>
      <c r="B6771" s="1" t="s">
        <v>1</v>
      </c>
      <c r="C6771">
        <v>2818</v>
      </c>
      <c r="D6771" s="1" t="s">
        <v>3</v>
      </c>
      <c r="E6771">
        <v>286.55468171299998</v>
      </c>
    </row>
    <row r="6772" spans="1:5" hidden="1" x14ac:dyDescent="0.35">
      <c r="A6772" s="1" t="s">
        <v>288</v>
      </c>
      <c r="B6772" s="1" t="s">
        <v>1</v>
      </c>
      <c r="C6772">
        <v>2819</v>
      </c>
      <c r="D6772" s="1" t="s">
        <v>2</v>
      </c>
      <c r="E6772">
        <v>8.4645309999999991</v>
      </c>
    </row>
    <row r="6773" spans="1:5" hidden="1" x14ac:dyDescent="0.35">
      <c r="A6773" s="1" t="s">
        <v>288</v>
      </c>
      <c r="B6773" s="1" t="s">
        <v>1</v>
      </c>
      <c r="C6773">
        <v>2819</v>
      </c>
      <c r="D6773" s="1" t="s">
        <v>3</v>
      </c>
      <c r="E6773">
        <v>286.66299916100002</v>
      </c>
    </row>
    <row r="6774" spans="1:5" hidden="1" x14ac:dyDescent="0.35">
      <c r="A6774" s="1" t="s">
        <v>288</v>
      </c>
      <c r="B6774" s="1" t="s">
        <v>9</v>
      </c>
      <c r="C6774">
        <v>278</v>
      </c>
      <c r="D6774" s="1" t="s">
        <v>2</v>
      </c>
      <c r="E6774">
        <v>36.863854000000003</v>
      </c>
    </row>
    <row r="6775" spans="1:5" hidden="1" x14ac:dyDescent="0.35">
      <c r="A6775" s="1" t="s">
        <v>288</v>
      </c>
      <c r="B6775" s="1" t="s">
        <v>9</v>
      </c>
      <c r="C6775">
        <v>278</v>
      </c>
      <c r="D6775" s="1" t="s">
        <v>3</v>
      </c>
      <c r="E6775">
        <v>286.70008364</v>
      </c>
    </row>
    <row r="6776" spans="1:5" hidden="1" x14ac:dyDescent="0.35">
      <c r="A6776" s="1" t="s">
        <v>288</v>
      </c>
      <c r="B6776" s="1" t="s">
        <v>10</v>
      </c>
      <c r="C6776">
        <v>278</v>
      </c>
      <c r="D6776" s="1" t="s">
        <v>2</v>
      </c>
      <c r="E6776">
        <v>2.5545840000000002</v>
      </c>
    </row>
    <row r="6777" spans="1:5" x14ac:dyDescent="0.35">
      <c r="A6777" s="1" t="s">
        <v>288</v>
      </c>
      <c r="B6777" s="1" t="s">
        <v>10</v>
      </c>
      <c r="C6777">
        <v>278</v>
      </c>
      <c r="D6777" s="1" t="s">
        <v>3</v>
      </c>
      <c r="E6777">
        <v>286.70266160900002</v>
      </c>
    </row>
    <row r="6778" spans="1:5" hidden="1" x14ac:dyDescent="0.35">
      <c r="A6778" s="1" t="s">
        <v>288</v>
      </c>
      <c r="B6778" s="1" t="s">
        <v>1</v>
      </c>
      <c r="C6778">
        <v>2820</v>
      </c>
      <c r="D6778" s="1" t="s">
        <v>2</v>
      </c>
      <c r="E6778">
        <v>0.13927100000000001</v>
      </c>
    </row>
    <row r="6779" spans="1:5" hidden="1" x14ac:dyDescent="0.35">
      <c r="A6779" s="1" t="s">
        <v>288</v>
      </c>
      <c r="B6779" s="1" t="s">
        <v>1</v>
      </c>
      <c r="C6779">
        <v>2820</v>
      </c>
      <c r="D6779" s="1" t="s">
        <v>3</v>
      </c>
      <c r="E6779">
        <v>286.75465738999998</v>
      </c>
    </row>
    <row r="6780" spans="1:5" hidden="1" x14ac:dyDescent="0.35">
      <c r="A6780" s="1" t="s">
        <v>288</v>
      </c>
      <c r="B6780" s="1" t="s">
        <v>1</v>
      </c>
      <c r="C6780">
        <v>2821</v>
      </c>
      <c r="D6780" s="1" t="s">
        <v>2</v>
      </c>
      <c r="E6780">
        <v>0.13781199999999999</v>
      </c>
    </row>
    <row r="6781" spans="1:5" hidden="1" x14ac:dyDescent="0.35">
      <c r="A6781" s="1" t="s">
        <v>288</v>
      </c>
      <c r="B6781" s="1" t="s">
        <v>1</v>
      </c>
      <c r="C6781">
        <v>2821</v>
      </c>
      <c r="D6781" s="1" t="s">
        <v>3</v>
      </c>
      <c r="E6781">
        <v>286.854657911</v>
      </c>
    </row>
    <row r="6782" spans="1:5" hidden="1" x14ac:dyDescent="0.35">
      <c r="A6782" s="1" t="s">
        <v>288</v>
      </c>
      <c r="B6782" s="1" t="s">
        <v>1</v>
      </c>
      <c r="C6782">
        <v>2822</v>
      </c>
      <c r="D6782" s="1" t="s">
        <v>2</v>
      </c>
      <c r="E6782">
        <v>0.14635400000000001</v>
      </c>
    </row>
    <row r="6783" spans="1:5" hidden="1" x14ac:dyDescent="0.35">
      <c r="A6783" s="1" t="s">
        <v>288</v>
      </c>
      <c r="B6783" s="1" t="s">
        <v>1</v>
      </c>
      <c r="C6783">
        <v>2822</v>
      </c>
      <c r="D6783" s="1" t="s">
        <v>3</v>
      </c>
      <c r="E6783">
        <v>286.95467744199999</v>
      </c>
    </row>
    <row r="6784" spans="1:5" hidden="1" x14ac:dyDescent="0.35">
      <c r="A6784" s="1" t="s">
        <v>288</v>
      </c>
      <c r="B6784" s="1" t="s">
        <v>1</v>
      </c>
      <c r="C6784">
        <v>2823</v>
      </c>
      <c r="D6784" s="1" t="s">
        <v>2</v>
      </c>
      <c r="E6784">
        <v>0.14932300000000001</v>
      </c>
    </row>
    <row r="6785" spans="1:5" hidden="1" x14ac:dyDescent="0.35">
      <c r="A6785" s="1" t="s">
        <v>288</v>
      </c>
      <c r="B6785" s="1" t="s">
        <v>1</v>
      </c>
      <c r="C6785">
        <v>2823</v>
      </c>
      <c r="D6785" s="1" t="s">
        <v>3</v>
      </c>
      <c r="E6785">
        <v>287.05468358799999</v>
      </c>
    </row>
    <row r="6786" spans="1:5" hidden="1" x14ac:dyDescent="0.35">
      <c r="A6786" s="1" t="s">
        <v>288</v>
      </c>
      <c r="B6786" s="1" t="s">
        <v>1</v>
      </c>
      <c r="C6786">
        <v>2824</v>
      </c>
      <c r="D6786" s="1" t="s">
        <v>2</v>
      </c>
      <c r="E6786">
        <v>0.15145800000000001</v>
      </c>
    </row>
    <row r="6787" spans="1:5" hidden="1" x14ac:dyDescent="0.35">
      <c r="A6787" s="1" t="s">
        <v>288</v>
      </c>
      <c r="B6787" s="1" t="s">
        <v>1</v>
      </c>
      <c r="C6787">
        <v>2824</v>
      </c>
      <c r="D6787" s="1" t="s">
        <v>3</v>
      </c>
      <c r="E6787">
        <v>287.15467838000001</v>
      </c>
    </row>
    <row r="6788" spans="1:5" hidden="1" x14ac:dyDescent="0.35">
      <c r="A6788" s="1" t="s">
        <v>288</v>
      </c>
      <c r="B6788" s="1" t="s">
        <v>1</v>
      </c>
      <c r="C6788">
        <v>2825</v>
      </c>
      <c r="D6788" s="1" t="s">
        <v>2</v>
      </c>
      <c r="E6788">
        <v>0.15182300000000001</v>
      </c>
    </row>
    <row r="6789" spans="1:5" hidden="1" x14ac:dyDescent="0.35">
      <c r="A6789" s="1" t="s">
        <v>288</v>
      </c>
      <c r="B6789" s="1" t="s">
        <v>1</v>
      </c>
      <c r="C6789">
        <v>2825</v>
      </c>
      <c r="D6789" s="1" t="s">
        <v>3</v>
      </c>
      <c r="E6789">
        <v>287.25467785900003</v>
      </c>
    </row>
    <row r="6790" spans="1:5" hidden="1" x14ac:dyDescent="0.35">
      <c r="A6790" s="1" t="s">
        <v>288</v>
      </c>
      <c r="B6790" s="1" t="s">
        <v>1</v>
      </c>
      <c r="C6790">
        <v>2826</v>
      </c>
      <c r="D6790" s="1" t="s">
        <v>2</v>
      </c>
      <c r="E6790">
        <v>0.143542</v>
      </c>
    </row>
    <row r="6791" spans="1:5" hidden="1" x14ac:dyDescent="0.35">
      <c r="A6791" s="1" t="s">
        <v>288</v>
      </c>
      <c r="B6791" s="1" t="s">
        <v>1</v>
      </c>
      <c r="C6791">
        <v>2826</v>
      </c>
      <c r="D6791" s="1" t="s">
        <v>3</v>
      </c>
      <c r="E6791">
        <v>287.35466978599999</v>
      </c>
    </row>
    <row r="6792" spans="1:5" hidden="1" x14ac:dyDescent="0.35">
      <c r="A6792" s="1" t="s">
        <v>288</v>
      </c>
      <c r="B6792" s="1" t="s">
        <v>1</v>
      </c>
      <c r="C6792">
        <v>2827</v>
      </c>
      <c r="D6792" s="1" t="s">
        <v>2</v>
      </c>
      <c r="E6792">
        <v>0.15182300000000001</v>
      </c>
    </row>
    <row r="6793" spans="1:5" hidden="1" x14ac:dyDescent="0.35">
      <c r="A6793" s="1" t="s">
        <v>288</v>
      </c>
      <c r="B6793" s="1" t="s">
        <v>1</v>
      </c>
      <c r="C6793">
        <v>2827</v>
      </c>
      <c r="D6793" s="1" t="s">
        <v>3</v>
      </c>
      <c r="E6793">
        <v>287.45468067100001</v>
      </c>
    </row>
    <row r="6794" spans="1:5" hidden="1" x14ac:dyDescent="0.35">
      <c r="A6794" s="1" t="s">
        <v>288</v>
      </c>
      <c r="B6794" s="1" t="s">
        <v>1</v>
      </c>
      <c r="C6794">
        <v>2828</v>
      </c>
      <c r="D6794" s="1" t="s">
        <v>2</v>
      </c>
      <c r="E6794">
        <v>0.14458299999999999</v>
      </c>
    </row>
    <row r="6795" spans="1:5" hidden="1" x14ac:dyDescent="0.35">
      <c r="A6795" s="1" t="s">
        <v>288</v>
      </c>
      <c r="B6795" s="1" t="s">
        <v>1</v>
      </c>
      <c r="C6795">
        <v>2828</v>
      </c>
      <c r="D6795" s="1" t="s">
        <v>3</v>
      </c>
      <c r="E6795">
        <v>287.55467275500001</v>
      </c>
    </row>
    <row r="6796" spans="1:5" hidden="1" x14ac:dyDescent="0.35">
      <c r="A6796" s="1" t="s">
        <v>289</v>
      </c>
      <c r="B6796" s="1" t="s">
        <v>1</v>
      </c>
      <c r="C6796">
        <v>2829</v>
      </c>
      <c r="D6796" s="1" t="s">
        <v>2</v>
      </c>
      <c r="E6796">
        <v>8.4680199999999992</v>
      </c>
    </row>
    <row r="6797" spans="1:5" hidden="1" x14ac:dyDescent="0.35">
      <c r="A6797" s="1" t="s">
        <v>289</v>
      </c>
      <c r="B6797" s="1" t="s">
        <v>1</v>
      </c>
      <c r="C6797">
        <v>2829</v>
      </c>
      <c r="D6797" s="1" t="s">
        <v>3</v>
      </c>
      <c r="E6797">
        <v>287.663006817</v>
      </c>
    </row>
    <row r="6798" spans="1:5" hidden="1" x14ac:dyDescent="0.35">
      <c r="A6798" s="1" t="s">
        <v>289</v>
      </c>
      <c r="B6798" s="1" t="s">
        <v>9</v>
      </c>
      <c r="C6798">
        <v>279</v>
      </c>
      <c r="D6798" s="1" t="s">
        <v>2</v>
      </c>
      <c r="E6798">
        <v>36.616562999999999</v>
      </c>
    </row>
    <row r="6799" spans="1:5" hidden="1" x14ac:dyDescent="0.35">
      <c r="A6799" s="1" t="s">
        <v>289</v>
      </c>
      <c r="B6799" s="1" t="s">
        <v>9</v>
      </c>
      <c r="C6799">
        <v>279</v>
      </c>
      <c r="D6799" s="1" t="s">
        <v>3</v>
      </c>
      <c r="E6799">
        <v>287.69959994200002</v>
      </c>
    </row>
    <row r="6800" spans="1:5" hidden="1" x14ac:dyDescent="0.35">
      <c r="A6800" s="1" t="s">
        <v>289</v>
      </c>
      <c r="B6800" s="1" t="s">
        <v>10</v>
      </c>
      <c r="C6800">
        <v>279</v>
      </c>
      <c r="D6800" s="1" t="s">
        <v>2</v>
      </c>
      <c r="E6800">
        <v>2.320157</v>
      </c>
    </row>
    <row r="6801" spans="1:5" x14ac:dyDescent="0.35">
      <c r="A6801" s="1" t="s">
        <v>289</v>
      </c>
      <c r="B6801" s="1" t="s">
        <v>10</v>
      </c>
      <c r="C6801">
        <v>279</v>
      </c>
      <c r="D6801" s="1" t="s">
        <v>3</v>
      </c>
      <c r="E6801">
        <v>287.701934994</v>
      </c>
    </row>
    <row r="6802" spans="1:5" hidden="1" x14ac:dyDescent="0.35">
      <c r="A6802" s="1" t="s">
        <v>289</v>
      </c>
      <c r="B6802" s="1" t="s">
        <v>1</v>
      </c>
      <c r="C6802">
        <v>2830</v>
      </c>
      <c r="D6802" s="1" t="s">
        <v>2</v>
      </c>
      <c r="E6802">
        <v>0.132552</v>
      </c>
    </row>
    <row r="6803" spans="1:5" hidden="1" x14ac:dyDescent="0.35">
      <c r="A6803" s="1" t="s">
        <v>289</v>
      </c>
      <c r="B6803" s="1" t="s">
        <v>1</v>
      </c>
      <c r="C6803">
        <v>2830</v>
      </c>
      <c r="D6803" s="1" t="s">
        <v>3</v>
      </c>
      <c r="E6803">
        <v>287.75464108800003</v>
      </c>
    </row>
    <row r="6804" spans="1:5" hidden="1" x14ac:dyDescent="0.35">
      <c r="A6804" s="1" t="s">
        <v>289</v>
      </c>
      <c r="B6804" s="1" t="s">
        <v>1</v>
      </c>
      <c r="C6804">
        <v>2831</v>
      </c>
      <c r="D6804" s="1" t="s">
        <v>2</v>
      </c>
      <c r="E6804">
        <v>0.14453099999999999</v>
      </c>
    </row>
    <row r="6805" spans="1:5" hidden="1" x14ac:dyDescent="0.35">
      <c r="A6805" s="1" t="s">
        <v>289</v>
      </c>
      <c r="B6805" s="1" t="s">
        <v>1</v>
      </c>
      <c r="C6805">
        <v>2831</v>
      </c>
      <c r="D6805" s="1" t="s">
        <v>3</v>
      </c>
      <c r="E6805">
        <v>287.85466864</v>
      </c>
    </row>
    <row r="6806" spans="1:5" hidden="1" x14ac:dyDescent="0.35">
      <c r="A6806" s="1" t="s">
        <v>289</v>
      </c>
      <c r="B6806" s="1" t="s">
        <v>1</v>
      </c>
      <c r="C6806">
        <v>2832</v>
      </c>
      <c r="D6806" s="1" t="s">
        <v>2</v>
      </c>
      <c r="E6806">
        <v>0.15052099999999999</v>
      </c>
    </row>
    <row r="6807" spans="1:5" hidden="1" x14ac:dyDescent="0.35">
      <c r="A6807" s="1" t="s">
        <v>289</v>
      </c>
      <c r="B6807" s="1" t="s">
        <v>1</v>
      </c>
      <c r="C6807">
        <v>2832</v>
      </c>
      <c r="D6807" s="1" t="s">
        <v>3</v>
      </c>
      <c r="E6807">
        <v>287.95468275500002</v>
      </c>
    </row>
    <row r="6808" spans="1:5" hidden="1" x14ac:dyDescent="0.35">
      <c r="A6808" s="1" t="s">
        <v>289</v>
      </c>
      <c r="B6808" s="1" t="s">
        <v>1</v>
      </c>
      <c r="C6808">
        <v>2833</v>
      </c>
      <c r="D6808" s="1" t="s">
        <v>2</v>
      </c>
      <c r="E6808">
        <v>0.15234400000000001</v>
      </c>
    </row>
    <row r="6809" spans="1:5" hidden="1" x14ac:dyDescent="0.35">
      <c r="A6809" s="1" t="s">
        <v>289</v>
      </c>
      <c r="B6809" s="1" t="s">
        <v>1</v>
      </c>
      <c r="C6809">
        <v>2833</v>
      </c>
      <c r="D6809" s="1" t="s">
        <v>3</v>
      </c>
      <c r="E6809">
        <v>288.05468337999997</v>
      </c>
    </row>
    <row r="6810" spans="1:5" hidden="1" x14ac:dyDescent="0.35">
      <c r="A6810" s="1" t="s">
        <v>289</v>
      </c>
      <c r="B6810" s="1" t="s">
        <v>1</v>
      </c>
      <c r="C6810">
        <v>2834</v>
      </c>
      <c r="D6810" s="1" t="s">
        <v>2</v>
      </c>
      <c r="E6810">
        <v>0.14526</v>
      </c>
    </row>
    <row r="6811" spans="1:5" hidden="1" x14ac:dyDescent="0.35">
      <c r="A6811" s="1" t="s">
        <v>289</v>
      </c>
      <c r="B6811" s="1" t="s">
        <v>1</v>
      </c>
      <c r="C6811">
        <v>2834</v>
      </c>
      <c r="D6811" s="1" t="s">
        <v>3</v>
      </c>
      <c r="E6811">
        <v>288.15467410899998</v>
      </c>
    </row>
    <row r="6812" spans="1:5" hidden="1" x14ac:dyDescent="0.35">
      <c r="A6812" s="1" t="s">
        <v>289</v>
      </c>
      <c r="B6812" s="1" t="s">
        <v>1</v>
      </c>
      <c r="C6812">
        <v>2835</v>
      </c>
      <c r="D6812" s="1" t="s">
        <v>2</v>
      </c>
      <c r="E6812">
        <v>0.15343699999999999</v>
      </c>
    </row>
    <row r="6813" spans="1:5" hidden="1" x14ac:dyDescent="0.35">
      <c r="A6813" s="1" t="s">
        <v>289</v>
      </c>
      <c r="B6813" s="1" t="s">
        <v>1</v>
      </c>
      <c r="C6813">
        <v>2835</v>
      </c>
      <c r="D6813" s="1" t="s">
        <v>3</v>
      </c>
      <c r="E6813">
        <v>288.25468556700002</v>
      </c>
    </row>
    <row r="6814" spans="1:5" hidden="1" x14ac:dyDescent="0.35">
      <c r="A6814" s="1" t="s">
        <v>289</v>
      </c>
      <c r="B6814" s="1" t="s">
        <v>1</v>
      </c>
      <c r="C6814">
        <v>2836</v>
      </c>
      <c r="D6814" s="1" t="s">
        <v>2</v>
      </c>
      <c r="E6814">
        <v>0.152084</v>
      </c>
    </row>
    <row r="6815" spans="1:5" hidden="1" x14ac:dyDescent="0.35">
      <c r="A6815" s="1" t="s">
        <v>289</v>
      </c>
      <c r="B6815" s="1" t="s">
        <v>1</v>
      </c>
      <c r="C6815">
        <v>2836</v>
      </c>
      <c r="D6815" s="1" t="s">
        <v>3</v>
      </c>
      <c r="E6815">
        <v>288.35468259800001</v>
      </c>
    </row>
    <row r="6816" spans="1:5" hidden="1" x14ac:dyDescent="0.35">
      <c r="A6816" s="1" t="s">
        <v>289</v>
      </c>
      <c r="B6816" s="1" t="s">
        <v>1</v>
      </c>
      <c r="C6816">
        <v>2837</v>
      </c>
      <c r="D6816" s="1" t="s">
        <v>2</v>
      </c>
      <c r="E6816">
        <v>0.15135399999999999</v>
      </c>
    </row>
    <row r="6817" spans="1:5" hidden="1" x14ac:dyDescent="0.35">
      <c r="A6817" s="1" t="s">
        <v>289</v>
      </c>
      <c r="B6817" s="1" t="s">
        <v>1</v>
      </c>
      <c r="C6817">
        <v>2837</v>
      </c>
      <c r="D6817" s="1" t="s">
        <v>3</v>
      </c>
      <c r="E6817">
        <v>288.454686036</v>
      </c>
    </row>
    <row r="6818" spans="1:5" hidden="1" x14ac:dyDescent="0.35">
      <c r="A6818" s="1" t="s">
        <v>289</v>
      </c>
      <c r="B6818" s="1" t="s">
        <v>1</v>
      </c>
      <c r="C6818">
        <v>2838</v>
      </c>
      <c r="D6818" s="1" t="s">
        <v>2</v>
      </c>
      <c r="E6818">
        <v>0.15088599999999999</v>
      </c>
    </row>
    <row r="6819" spans="1:5" hidden="1" x14ac:dyDescent="0.35">
      <c r="A6819" s="1" t="s">
        <v>289</v>
      </c>
      <c r="B6819" s="1" t="s">
        <v>1</v>
      </c>
      <c r="C6819">
        <v>2838</v>
      </c>
      <c r="D6819" s="1" t="s">
        <v>3</v>
      </c>
      <c r="E6819">
        <v>288.55468593099999</v>
      </c>
    </row>
    <row r="6820" spans="1:5" hidden="1" x14ac:dyDescent="0.35">
      <c r="A6820" s="1" t="s">
        <v>290</v>
      </c>
      <c r="B6820" s="1" t="s">
        <v>1</v>
      </c>
      <c r="C6820">
        <v>2839</v>
      </c>
      <c r="D6820" s="1" t="s">
        <v>2</v>
      </c>
      <c r="E6820">
        <v>8.4977610000000006</v>
      </c>
    </row>
    <row r="6821" spans="1:5" hidden="1" x14ac:dyDescent="0.35">
      <c r="A6821" s="1" t="s">
        <v>290</v>
      </c>
      <c r="B6821" s="1" t="s">
        <v>1</v>
      </c>
      <c r="C6821">
        <v>2839</v>
      </c>
      <c r="D6821" s="1" t="s">
        <v>3</v>
      </c>
      <c r="E6821">
        <v>288.66304598300002</v>
      </c>
    </row>
    <row r="6822" spans="1:5" hidden="1" x14ac:dyDescent="0.35">
      <c r="A6822" s="1" t="s">
        <v>290</v>
      </c>
      <c r="B6822" s="1" t="s">
        <v>9</v>
      </c>
      <c r="C6822">
        <v>280</v>
      </c>
      <c r="D6822" s="1" t="s">
        <v>2</v>
      </c>
      <c r="E6822">
        <v>37.728594000000001</v>
      </c>
    </row>
    <row r="6823" spans="1:5" hidden="1" x14ac:dyDescent="0.35">
      <c r="A6823" s="1" t="s">
        <v>290</v>
      </c>
      <c r="B6823" s="1" t="s">
        <v>9</v>
      </c>
      <c r="C6823">
        <v>280</v>
      </c>
      <c r="D6823" s="1" t="s">
        <v>3</v>
      </c>
      <c r="E6823">
        <v>288.70100744199999</v>
      </c>
    </row>
    <row r="6824" spans="1:5" hidden="1" x14ac:dyDescent="0.35">
      <c r="A6824" s="1" t="s">
        <v>290</v>
      </c>
      <c r="B6824" s="1" t="s">
        <v>10</v>
      </c>
      <c r="C6824">
        <v>280</v>
      </c>
      <c r="D6824" s="1" t="s">
        <v>2</v>
      </c>
      <c r="E6824">
        <v>2.2933330000000001</v>
      </c>
    </row>
    <row r="6825" spans="1:5" x14ac:dyDescent="0.35">
      <c r="A6825" s="1" t="s">
        <v>290</v>
      </c>
      <c r="B6825" s="1" t="s">
        <v>10</v>
      </c>
      <c r="C6825">
        <v>280</v>
      </c>
      <c r="D6825" s="1" t="s">
        <v>3</v>
      </c>
      <c r="E6825">
        <v>288.703322598</v>
      </c>
    </row>
    <row r="6826" spans="1:5" hidden="1" x14ac:dyDescent="0.35">
      <c r="A6826" s="1" t="s">
        <v>290</v>
      </c>
      <c r="B6826" s="1" t="s">
        <v>1</v>
      </c>
      <c r="C6826">
        <v>2840</v>
      </c>
      <c r="D6826" s="1" t="s">
        <v>2</v>
      </c>
      <c r="E6826">
        <v>0.121146</v>
      </c>
    </row>
    <row r="6827" spans="1:5" hidden="1" x14ac:dyDescent="0.35">
      <c r="A6827" s="1" t="s">
        <v>290</v>
      </c>
      <c r="B6827" s="1" t="s">
        <v>1</v>
      </c>
      <c r="C6827">
        <v>2840</v>
      </c>
      <c r="D6827" s="1" t="s">
        <v>3</v>
      </c>
      <c r="E6827">
        <v>288.75463624399998</v>
      </c>
    </row>
    <row r="6828" spans="1:5" hidden="1" x14ac:dyDescent="0.35">
      <c r="A6828" s="1" t="s">
        <v>290</v>
      </c>
      <c r="B6828" s="1" t="s">
        <v>1</v>
      </c>
      <c r="C6828">
        <v>2841</v>
      </c>
      <c r="D6828" s="1" t="s">
        <v>2</v>
      </c>
      <c r="E6828">
        <v>0.135521</v>
      </c>
    </row>
    <row r="6829" spans="1:5" hidden="1" x14ac:dyDescent="0.35">
      <c r="A6829" s="1" t="s">
        <v>290</v>
      </c>
      <c r="B6829" s="1" t="s">
        <v>1</v>
      </c>
      <c r="C6829">
        <v>2841</v>
      </c>
      <c r="D6829" s="1" t="s">
        <v>3</v>
      </c>
      <c r="E6829">
        <v>288.85466317100003</v>
      </c>
    </row>
    <row r="6830" spans="1:5" hidden="1" x14ac:dyDescent="0.35">
      <c r="A6830" s="1" t="s">
        <v>290</v>
      </c>
      <c r="B6830" s="1" t="s">
        <v>1</v>
      </c>
      <c r="C6830">
        <v>2842</v>
      </c>
      <c r="D6830" s="1" t="s">
        <v>2</v>
      </c>
      <c r="E6830">
        <v>0.14973900000000001</v>
      </c>
    </row>
    <row r="6831" spans="1:5" hidden="1" x14ac:dyDescent="0.35">
      <c r="A6831" s="1" t="s">
        <v>290</v>
      </c>
      <c r="B6831" s="1" t="s">
        <v>1</v>
      </c>
      <c r="C6831">
        <v>2842</v>
      </c>
      <c r="D6831" s="1" t="s">
        <v>3</v>
      </c>
      <c r="E6831">
        <v>288.954683692</v>
      </c>
    </row>
    <row r="6832" spans="1:5" hidden="1" x14ac:dyDescent="0.35">
      <c r="A6832" s="1" t="s">
        <v>290</v>
      </c>
      <c r="B6832" s="1" t="s">
        <v>1</v>
      </c>
      <c r="C6832">
        <v>2843</v>
      </c>
      <c r="D6832" s="1" t="s">
        <v>2</v>
      </c>
      <c r="E6832">
        <v>0.145677</v>
      </c>
    </row>
    <row r="6833" spans="1:5" hidden="1" x14ac:dyDescent="0.35">
      <c r="A6833" s="1" t="s">
        <v>290</v>
      </c>
      <c r="B6833" s="1" t="s">
        <v>1</v>
      </c>
      <c r="C6833">
        <v>2843</v>
      </c>
      <c r="D6833" s="1" t="s">
        <v>3</v>
      </c>
      <c r="E6833">
        <v>289.05474374400001</v>
      </c>
    </row>
    <row r="6834" spans="1:5" hidden="1" x14ac:dyDescent="0.35">
      <c r="A6834" s="1" t="s">
        <v>290</v>
      </c>
      <c r="B6834" s="1" t="s">
        <v>1</v>
      </c>
      <c r="C6834">
        <v>2844</v>
      </c>
      <c r="D6834" s="1" t="s">
        <v>2</v>
      </c>
      <c r="E6834">
        <v>0.135937</v>
      </c>
    </row>
    <row r="6835" spans="1:5" hidden="1" x14ac:dyDescent="0.35">
      <c r="A6835" s="1" t="s">
        <v>290</v>
      </c>
      <c r="B6835" s="1" t="s">
        <v>1</v>
      </c>
      <c r="C6835">
        <v>2844</v>
      </c>
      <c r="D6835" s="1" t="s">
        <v>3</v>
      </c>
      <c r="E6835">
        <v>289.15466681700002</v>
      </c>
    </row>
    <row r="6836" spans="1:5" hidden="1" x14ac:dyDescent="0.35">
      <c r="A6836" s="1" t="s">
        <v>290</v>
      </c>
      <c r="B6836" s="1" t="s">
        <v>1</v>
      </c>
      <c r="C6836">
        <v>2845</v>
      </c>
      <c r="D6836" s="1" t="s">
        <v>2</v>
      </c>
      <c r="E6836">
        <v>0.150364</v>
      </c>
    </row>
    <row r="6837" spans="1:5" hidden="1" x14ac:dyDescent="0.35">
      <c r="A6837" s="1" t="s">
        <v>290</v>
      </c>
      <c r="B6837" s="1" t="s">
        <v>1</v>
      </c>
      <c r="C6837">
        <v>2845</v>
      </c>
      <c r="D6837" s="1" t="s">
        <v>3</v>
      </c>
      <c r="E6837">
        <v>289.25468577499998</v>
      </c>
    </row>
    <row r="6838" spans="1:5" hidden="1" x14ac:dyDescent="0.35">
      <c r="A6838" s="1" t="s">
        <v>290</v>
      </c>
      <c r="B6838" s="1" t="s">
        <v>1</v>
      </c>
      <c r="C6838">
        <v>2846</v>
      </c>
      <c r="D6838" s="1" t="s">
        <v>2</v>
      </c>
      <c r="E6838">
        <v>0.144895</v>
      </c>
    </row>
    <row r="6839" spans="1:5" hidden="1" x14ac:dyDescent="0.35">
      <c r="A6839" s="1" t="s">
        <v>290</v>
      </c>
      <c r="B6839" s="1" t="s">
        <v>1</v>
      </c>
      <c r="C6839">
        <v>2846</v>
      </c>
      <c r="D6839" s="1" t="s">
        <v>3</v>
      </c>
      <c r="E6839">
        <v>289.354680202</v>
      </c>
    </row>
    <row r="6840" spans="1:5" hidden="1" x14ac:dyDescent="0.35">
      <c r="A6840" s="1" t="s">
        <v>290</v>
      </c>
      <c r="B6840" s="1" t="s">
        <v>1</v>
      </c>
      <c r="C6840">
        <v>2847</v>
      </c>
      <c r="D6840" s="1" t="s">
        <v>2</v>
      </c>
      <c r="E6840">
        <v>0.151198</v>
      </c>
    </row>
    <row r="6841" spans="1:5" hidden="1" x14ac:dyDescent="0.35">
      <c r="A6841" s="1" t="s">
        <v>290</v>
      </c>
      <c r="B6841" s="1" t="s">
        <v>1</v>
      </c>
      <c r="C6841">
        <v>2847</v>
      </c>
      <c r="D6841" s="1" t="s">
        <v>3</v>
      </c>
      <c r="E6841">
        <v>289.45468775400002</v>
      </c>
    </row>
    <row r="6842" spans="1:5" hidden="1" x14ac:dyDescent="0.35">
      <c r="A6842" s="1" t="s">
        <v>290</v>
      </c>
      <c r="B6842" s="1" t="s">
        <v>1</v>
      </c>
      <c r="C6842">
        <v>2848</v>
      </c>
      <c r="D6842" s="1" t="s">
        <v>2</v>
      </c>
      <c r="E6842">
        <v>0.148229</v>
      </c>
    </row>
    <row r="6843" spans="1:5" hidden="1" x14ac:dyDescent="0.35">
      <c r="A6843" s="1" t="s">
        <v>290</v>
      </c>
      <c r="B6843" s="1" t="s">
        <v>1</v>
      </c>
      <c r="C6843">
        <v>2848</v>
      </c>
      <c r="D6843" s="1" t="s">
        <v>3</v>
      </c>
      <c r="E6843">
        <v>289.55468322299998</v>
      </c>
    </row>
    <row r="6844" spans="1:5" hidden="1" x14ac:dyDescent="0.35">
      <c r="A6844" s="1" t="s">
        <v>291</v>
      </c>
      <c r="B6844" s="1" t="s">
        <v>1</v>
      </c>
      <c r="C6844">
        <v>2849</v>
      </c>
      <c r="D6844" s="1" t="s">
        <v>2</v>
      </c>
      <c r="E6844">
        <v>8.4918230000000001</v>
      </c>
    </row>
    <row r="6845" spans="1:5" hidden="1" x14ac:dyDescent="0.35">
      <c r="A6845" s="1" t="s">
        <v>291</v>
      </c>
      <c r="B6845" s="1" t="s">
        <v>1</v>
      </c>
      <c r="C6845">
        <v>2849</v>
      </c>
      <c r="D6845" s="1" t="s">
        <v>3</v>
      </c>
      <c r="E6845">
        <v>289.66303587900001</v>
      </c>
    </row>
    <row r="6846" spans="1:5" hidden="1" x14ac:dyDescent="0.35">
      <c r="A6846" s="1" t="s">
        <v>291</v>
      </c>
      <c r="B6846" s="1" t="s">
        <v>9</v>
      </c>
      <c r="C6846">
        <v>281</v>
      </c>
      <c r="D6846" s="1" t="s">
        <v>2</v>
      </c>
      <c r="E6846">
        <v>39.168334000000002</v>
      </c>
    </row>
    <row r="6847" spans="1:5" hidden="1" x14ac:dyDescent="0.35">
      <c r="A6847" s="1" t="s">
        <v>291</v>
      </c>
      <c r="B6847" s="1" t="s">
        <v>9</v>
      </c>
      <c r="C6847">
        <v>281</v>
      </c>
      <c r="D6847" s="1" t="s">
        <v>3</v>
      </c>
      <c r="E6847">
        <v>289.70217468099997</v>
      </c>
    </row>
    <row r="6848" spans="1:5" hidden="1" x14ac:dyDescent="0.35">
      <c r="A6848" s="1" t="s">
        <v>291</v>
      </c>
      <c r="B6848" s="1" t="s">
        <v>10</v>
      </c>
      <c r="C6848">
        <v>281</v>
      </c>
      <c r="D6848" s="1" t="s">
        <v>2</v>
      </c>
      <c r="E6848">
        <v>2.8310420000000001</v>
      </c>
    </row>
    <row r="6849" spans="1:5" x14ac:dyDescent="0.35">
      <c r="A6849" s="1" t="s">
        <v>291</v>
      </c>
      <c r="B6849" s="1" t="s">
        <v>10</v>
      </c>
      <c r="C6849">
        <v>281</v>
      </c>
      <c r="D6849" s="1" t="s">
        <v>3</v>
      </c>
      <c r="E6849">
        <v>289.70503093100001</v>
      </c>
    </row>
    <row r="6850" spans="1:5" hidden="1" x14ac:dyDescent="0.35">
      <c r="A6850" s="1" t="s">
        <v>291</v>
      </c>
      <c r="B6850" s="1" t="s">
        <v>1</v>
      </c>
      <c r="C6850">
        <v>2850</v>
      </c>
      <c r="D6850" s="1" t="s">
        <v>2</v>
      </c>
      <c r="E6850">
        <v>0.11666600000000001</v>
      </c>
    </row>
    <row r="6851" spans="1:5" hidden="1" x14ac:dyDescent="0.35">
      <c r="A6851" s="1" t="s">
        <v>291</v>
      </c>
      <c r="B6851" s="1" t="s">
        <v>1</v>
      </c>
      <c r="C6851">
        <v>2850</v>
      </c>
      <c r="D6851" s="1" t="s">
        <v>3</v>
      </c>
      <c r="E6851">
        <v>289.75462775400001</v>
      </c>
    </row>
    <row r="6852" spans="1:5" hidden="1" x14ac:dyDescent="0.35">
      <c r="A6852" s="1" t="s">
        <v>291</v>
      </c>
      <c r="B6852" s="1" t="s">
        <v>1</v>
      </c>
      <c r="C6852">
        <v>2851</v>
      </c>
      <c r="D6852" s="1" t="s">
        <v>2</v>
      </c>
      <c r="E6852">
        <v>0.14619699999999999</v>
      </c>
    </row>
    <row r="6853" spans="1:5" hidden="1" x14ac:dyDescent="0.35">
      <c r="A6853" s="1" t="s">
        <v>291</v>
      </c>
      <c r="B6853" s="1" t="s">
        <v>1</v>
      </c>
      <c r="C6853">
        <v>2851</v>
      </c>
      <c r="D6853" s="1" t="s">
        <v>3</v>
      </c>
      <c r="E6853">
        <v>289.85468228500002</v>
      </c>
    </row>
    <row r="6854" spans="1:5" hidden="1" x14ac:dyDescent="0.35">
      <c r="A6854" s="1" t="s">
        <v>291</v>
      </c>
      <c r="B6854" s="1" t="s">
        <v>1</v>
      </c>
      <c r="C6854">
        <v>2852</v>
      </c>
      <c r="D6854" s="1" t="s">
        <v>2</v>
      </c>
      <c r="E6854">
        <v>0.14343800000000001</v>
      </c>
    </row>
    <row r="6855" spans="1:5" hidden="1" x14ac:dyDescent="0.35">
      <c r="A6855" s="1" t="s">
        <v>291</v>
      </c>
      <c r="B6855" s="1" t="s">
        <v>1</v>
      </c>
      <c r="C6855">
        <v>2852</v>
      </c>
      <c r="D6855" s="1" t="s">
        <v>3</v>
      </c>
      <c r="E6855">
        <v>289.95468140000003</v>
      </c>
    </row>
    <row r="6856" spans="1:5" hidden="1" x14ac:dyDescent="0.35">
      <c r="A6856" s="1" t="s">
        <v>291</v>
      </c>
      <c r="B6856" s="1" t="s">
        <v>1</v>
      </c>
      <c r="C6856">
        <v>2853</v>
      </c>
      <c r="D6856" s="1" t="s">
        <v>2</v>
      </c>
      <c r="E6856">
        <v>0.147344</v>
      </c>
    </row>
    <row r="6857" spans="1:5" hidden="1" x14ac:dyDescent="0.35">
      <c r="A6857" s="1" t="s">
        <v>291</v>
      </c>
      <c r="B6857" s="1" t="s">
        <v>1</v>
      </c>
      <c r="C6857">
        <v>2853</v>
      </c>
      <c r="D6857" s="1" t="s">
        <v>3</v>
      </c>
      <c r="E6857">
        <v>290.05468697200001</v>
      </c>
    </row>
    <row r="6858" spans="1:5" hidden="1" x14ac:dyDescent="0.35">
      <c r="A6858" s="1" t="s">
        <v>291</v>
      </c>
      <c r="B6858" s="1" t="s">
        <v>1</v>
      </c>
      <c r="C6858">
        <v>2854</v>
      </c>
      <c r="D6858" s="1" t="s">
        <v>2</v>
      </c>
      <c r="E6858">
        <v>0.15682299999999999</v>
      </c>
    </row>
    <row r="6859" spans="1:5" hidden="1" x14ac:dyDescent="0.35">
      <c r="A6859" s="1" t="s">
        <v>291</v>
      </c>
      <c r="B6859" s="1" t="s">
        <v>1</v>
      </c>
      <c r="C6859">
        <v>2854</v>
      </c>
      <c r="D6859" s="1" t="s">
        <v>3</v>
      </c>
      <c r="E6859">
        <v>290.15469613900001</v>
      </c>
    </row>
    <row r="6860" spans="1:5" hidden="1" x14ac:dyDescent="0.35">
      <c r="A6860" s="1" t="s">
        <v>291</v>
      </c>
      <c r="B6860" s="1" t="s">
        <v>1</v>
      </c>
      <c r="C6860">
        <v>2855</v>
      </c>
      <c r="D6860" s="1" t="s">
        <v>2</v>
      </c>
      <c r="E6860">
        <v>0.163854</v>
      </c>
    </row>
    <row r="6861" spans="1:5" hidden="1" x14ac:dyDescent="0.35">
      <c r="A6861" s="1" t="s">
        <v>291</v>
      </c>
      <c r="B6861" s="1" t="s">
        <v>1</v>
      </c>
      <c r="C6861">
        <v>2855</v>
      </c>
      <c r="D6861" s="1" t="s">
        <v>3</v>
      </c>
      <c r="E6861">
        <v>290.25471129499999</v>
      </c>
    </row>
    <row r="6862" spans="1:5" hidden="1" x14ac:dyDescent="0.35">
      <c r="A6862" s="1" t="s">
        <v>291</v>
      </c>
      <c r="B6862" s="1" t="s">
        <v>1</v>
      </c>
      <c r="C6862">
        <v>2856</v>
      </c>
      <c r="D6862" s="1" t="s">
        <v>2</v>
      </c>
      <c r="E6862">
        <v>0.144895</v>
      </c>
    </row>
    <row r="6863" spans="1:5" hidden="1" x14ac:dyDescent="0.35">
      <c r="A6863" s="1" t="s">
        <v>291</v>
      </c>
      <c r="B6863" s="1" t="s">
        <v>1</v>
      </c>
      <c r="C6863">
        <v>2856</v>
      </c>
      <c r="D6863" s="1" t="s">
        <v>3</v>
      </c>
      <c r="E6863">
        <v>290.35468228500002</v>
      </c>
    </row>
    <row r="6864" spans="1:5" hidden="1" x14ac:dyDescent="0.35">
      <c r="A6864" s="1" t="s">
        <v>291</v>
      </c>
      <c r="B6864" s="1" t="s">
        <v>1</v>
      </c>
      <c r="C6864">
        <v>2857</v>
      </c>
      <c r="D6864" s="1" t="s">
        <v>2</v>
      </c>
      <c r="E6864">
        <v>0.15609300000000001</v>
      </c>
    </row>
    <row r="6865" spans="1:5" hidden="1" x14ac:dyDescent="0.35">
      <c r="A6865" s="1" t="s">
        <v>291</v>
      </c>
      <c r="B6865" s="1" t="s">
        <v>1</v>
      </c>
      <c r="C6865">
        <v>2857</v>
      </c>
      <c r="D6865" s="1" t="s">
        <v>3</v>
      </c>
      <c r="E6865">
        <v>290.454696087</v>
      </c>
    </row>
    <row r="6866" spans="1:5" hidden="1" x14ac:dyDescent="0.35">
      <c r="A6866" s="1" t="s">
        <v>291</v>
      </c>
      <c r="B6866" s="1" t="s">
        <v>1</v>
      </c>
      <c r="C6866">
        <v>2858</v>
      </c>
      <c r="D6866" s="1" t="s">
        <v>2</v>
      </c>
      <c r="E6866">
        <v>0.151146</v>
      </c>
    </row>
    <row r="6867" spans="1:5" hidden="1" x14ac:dyDescent="0.35">
      <c r="A6867" s="1" t="s">
        <v>291</v>
      </c>
      <c r="B6867" s="1" t="s">
        <v>1</v>
      </c>
      <c r="C6867">
        <v>2858</v>
      </c>
      <c r="D6867" s="1" t="s">
        <v>3</v>
      </c>
      <c r="E6867">
        <v>290.55468941999999</v>
      </c>
    </row>
    <row r="6868" spans="1:5" hidden="1" x14ac:dyDescent="0.35">
      <c r="A6868" s="1" t="s">
        <v>292</v>
      </c>
      <c r="B6868" s="1" t="s">
        <v>1</v>
      </c>
      <c r="C6868">
        <v>2859</v>
      </c>
      <c r="D6868" s="1" t="s">
        <v>2</v>
      </c>
      <c r="E6868">
        <v>8.4746869999999994</v>
      </c>
    </row>
    <row r="6869" spans="1:5" hidden="1" x14ac:dyDescent="0.35">
      <c r="A6869" s="1" t="s">
        <v>292</v>
      </c>
      <c r="B6869" s="1" t="s">
        <v>1</v>
      </c>
      <c r="C6869">
        <v>2859</v>
      </c>
      <c r="D6869" s="1" t="s">
        <v>3</v>
      </c>
      <c r="E6869">
        <v>290.66302192000001</v>
      </c>
    </row>
    <row r="6870" spans="1:5" hidden="1" x14ac:dyDescent="0.35">
      <c r="A6870" s="1" t="s">
        <v>292</v>
      </c>
      <c r="B6870" s="1" t="s">
        <v>9</v>
      </c>
      <c r="C6870">
        <v>282</v>
      </c>
      <c r="D6870" s="1" t="s">
        <v>2</v>
      </c>
      <c r="E6870">
        <v>39.160729000000003</v>
      </c>
    </row>
    <row r="6871" spans="1:5" hidden="1" x14ac:dyDescent="0.35">
      <c r="A6871" s="1" t="s">
        <v>292</v>
      </c>
      <c r="B6871" s="1" t="s">
        <v>9</v>
      </c>
      <c r="C6871">
        <v>282</v>
      </c>
      <c r="D6871" s="1" t="s">
        <v>3</v>
      </c>
      <c r="E6871">
        <v>290.70215233699997</v>
      </c>
    </row>
    <row r="6872" spans="1:5" hidden="1" x14ac:dyDescent="0.35">
      <c r="A6872" s="1" t="s">
        <v>292</v>
      </c>
      <c r="B6872" s="1" t="s">
        <v>10</v>
      </c>
      <c r="C6872">
        <v>282</v>
      </c>
      <c r="D6872" s="1" t="s">
        <v>2</v>
      </c>
      <c r="E6872">
        <v>10.257344</v>
      </c>
    </row>
    <row r="6873" spans="1:5" x14ac:dyDescent="0.35">
      <c r="A6873" s="1" t="s">
        <v>292</v>
      </c>
      <c r="B6873" s="1" t="s">
        <v>10</v>
      </c>
      <c r="C6873">
        <v>282</v>
      </c>
      <c r="D6873" s="1" t="s">
        <v>3</v>
      </c>
      <c r="E6873">
        <v>290.71243910800001</v>
      </c>
    </row>
    <row r="6874" spans="1:5" hidden="1" x14ac:dyDescent="0.35">
      <c r="A6874" s="1" t="s">
        <v>292</v>
      </c>
      <c r="B6874" s="1" t="s">
        <v>1</v>
      </c>
      <c r="C6874">
        <v>2860</v>
      </c>
      <c r="D6874" s="1" t="s">
        <v>2</v>
      </c>
      <c r="E6874">
        <v>0.115938</v>
      </c>
    </row>
    <row r="6875" spans="1:5" hidden="1" x14ac:dyDescent="0.35">
      <c r="A6875" s="1" t="s">
        <v>292</v>
      </c>
      <c r="B6875" s="1" t="s">
        <v>1</v>
      </c>
      <c r="C6875">
        <v>2860</v>
      </c>
      <c r="D6875" s="1" t="s">
        <v>3</v>
      </c>
      <c r="E6875">
        <v>290.75462827400003</v>
      </c>
    </row>
    <row r="6876" spans="1:5" hidden="1" x14ac:dyDescent="0.35">
      <c r="A6876" s="1" t="s">
        <v>292</v>
      </c>
      <c r="B6876" s="1" t="s">
        <v>1</v>
      </c>
      <c r="C6876">
        <v>2861</v>
      </c>
      <c r="D6876" s="1" t="s">
        <v>2</v>
      </c>
      <c r="E6876">
        <v>0.14958299999999999</v>
      </c>
    </row>
    <row r="6877" spans="1:5" hidden="1" x14ac:dyDescent="0.35">
      <c r="A6877" s="1" t="s">
        <v>292</v>
      </c>
      <c r="B6877" s="1" t="s">
        <v>1</v>
      </c>
      <c r="C6877">
        <v>2861</v>
      </c>
      <c r="D6877" s="1" t="s">
        <v>3</v>
      </c>
      <c r="E6877">
        <v>290.85469520100003</v>
      </c>
    </row>
    <row r="6878" spans="1:5" hidden="1" x14ac:dyDescent="0.35">
      <c r="A6878" s="1" t="s">
        <v>292</v>
      </c>
      <c r="B6878" s="1" t="s">
        <v>1</v>
      </c>
      <c r="C6878">
        <v>2862</v>
      </c>
      <c r="D6878" s="1" t="s">
        <v>2</v>
      </c>
      <c r="E6878">
        <v>0.15432299999999999</v>
      </c>
    </row>
    <row r="6879" spans="1:5" hidden="1" x14ac:dyDescent="0.35">
      <c r="A6879" s="1" t="s">
        <v>292</v>
      </c>
      <c r="B6879" s="1" t="s">
        <v>1</v>
      </c>
      <c r="C6879">
        <v>2862</v>
      </c>
      <c r="D6879" s="1" t="s">
        <v>3</v>
      </c>
      <c r="E6879">
        <v>290.95470113900001</v>
      </c>
    </row>
    <row r="6880" spans="1:5" hidden="1" x14ac:dyDescent="0.35">
      <c r="A6880" s="1" t="s">
        <v>292</v>
      </c>
      <c r="B6880" s="1" t="s">
        <v>1</v>
      </c>
      <c r="C6880">
        <v>2863</v>
      </c>
      <c r="D6880" s="1" t="s">
        <v>2</v>
      </c>
      <c r="E6880">
        <v>0.143958</v>
      </c>
    </row>
    <row r="6881" spans="1:5" hidden="1" x14ac:dyDescent="0.35">
      <c r="A6881" s="1" t="s">
        <v>292</v>
      </c>
      <c r="B6881" s="1" t="s">
        <v>1</v>
      </c>
      <c r="C6881">
        <v>2863</v>
      </c>
      <c r="D6881" s="1" t="s">
        <v>3</v>
      </c>
      <c r="E6881">
        <v>291.05468848300001</v>
      </c>
    </row>
    <row r="6882" spans="1:5" hidden="1" x14ac:dyDescent="0.35">
      <c r="A6882" s="1" t="s">
        <v>292</v>
      </c>
      <c r="B6882" s="1" t="s">
        <v>1</v>
      </c>
      <c r="C6882">
        <v>2864</v>
      </c>
      <c r="D6882" s="1" t="s">
        <v>2</v>
      </c>
      <c r="E6882">
        <v>0.13609399999999999</v>
      </c>
    </row>
    <row r="6883" spans="1:5" hidden="1" x14ac:dyDescent="0.35">
      <c r="A6883" s="1" t="s">
        <v>292</v>
      </c>
      <c r="B6883" s="1" t="s">
        <v>1</v>
      </c>
      <c r="C6883">
        <v>2864</v>
      </c>
      <c r="D6883" s="1" t="s">
        <v>3</v>
      </c>
      <c r="E6883">
        <v>291.15468041000003</v>
      </c>
    </row>
    <row r="6884" spans="1:5" hidden="1" x14ac:dyDescent="0.35">
      <c r="A6884" s="1" t="s">
        <v>292</v>
      </c>
      <c r="B6884" s="1" t="s">
        <v>1</v>
      </c>
      <c r="C6884">
        <v>2865</v>
      </c>
      <c r="D6884" s="1" t="s">
        <v>2</v>
      </c>
      <c r="E6884">
        <v>0.155416</v>
      </c>
    </row>
    <row r="6885" spans="1:5" hidden="1" x14ac:dyDescent="0.35">
      <c r="A6885" s="1" t="s">
        <v>292</v>
      </c>
      <c r="B6885" s="1" t="s">
        <v>1</v>
      </c>
      <c r="C6885">
        <v>2865</v>
      </c>
      <c r="D6885" s="1" t="s">
        <v>3</v>
      </c>
      <c r="E6885">
        <v>291.25470197200002</v>
      </c>
    </row>
    <row r="6886" spans="1:5" hidden="1" x14ac:dyDescent="0.35">
      <c r="A6886" s="1" t="s">
        <v>292</v>
      </c>
      <c r="B6886" s="1" t="s">
        <v>1</v>
      </c>
      <c r="C6886">
        <v>2866</v>
      </c>
      <c r="D6886" s="1" t="s">
        <v>2</v>
      </c>
      <c r="E6886">
        <v>0.13697899999999999</v>
      </c>
    </row>
    <row r="6887" spans="1:5" hidden="1" x14ac:dyDescent="0.35">
      <c r="A6887" s="1" t="s">
        <v>292</v>
      </c>
      <c r="B6887" s="1" t="s">
        <v>1</v>
      </c>
      <c r="C6887">
        <v>2866</v>
      </c>
      <c r="D6887" s="1" t="s">
        <v>3</v>
      </c>
      <c r="E6887">
        <v>291.35468181599998</v>
      </c>
    </row>
    <row r="6888" spans="1:5" hidden="1" x14ac:dyDescent="0.35">
      <c r="A6888" s="1" t="s">
        <v>292</v>
      </c>
      <c r="B6888" s="1" t="s">
        <v>1</v>
      </c>
      <c r="C6888">
        <v>2867</v>
      </c>
      <c r="D6888" s="1" t="s">
        <v>2</v>
      </c>
      <c r="E6888">
        <v>0.1525</v>
      </c>
    </row>
    <row r="6889" spans="1:5" hidden="1" x14ac:dyDescent="0.35">
      <c r="A6889" s="1" t="s">
        <v>292</v>
      </c>
      <c r="B6889" s="1" t="s">
        <v>1</v>
      </c>
      <c r="C6889">
        <v>2867</v>
      </c>
      <c r="D6889" s="1" t="s">
        <v>3</v>
      </c>
      <c r="E6889">
        <v>291.45469988899998</v>
      </c>
    </row>
    <row r="6890" spans="1:5" hidden="1" x14ac:dyDescent="0.35">
      <c r="A6890" s="1" t="s">
        <v>292</v>
      </c>
      <c r="B6890" s="1" t="s">
        <v>1</v>
      </c>
      <c r="C6890">
        <v>2868</v>
      </c>
      <c r="D6890" s="1" t="s">
        <v>2</v>
      </c>
      <c r="E6890">
        <v>0.148698</v>
      </c>
    </row>
    <row r="6891" spans="1:5" hidden="1" x14ac:dyDescent="0.35">
      <c r="A6891" s="1" t="s">
        <v>292</v>
      </c>
      <c r="B6891" s="1" t="s">
        <v>1</v>
      </c>
      <c r="C6891">
        <v>2868</v>
      </c>
      <c r="D6891" s="1" t="s">
        <v>3</v>
      </c>
      <c r="E6891">
        <v>291.55469692000003</v>
      </c>
    </row>
    <row r="6892" spans="1:5" hidden="1" x14ac:dyDescent="0.35">
      <c r="A6892" s="1" t="s">
        <v>293</v>
      </c>
      <c r="B6892" s="1" t="s">
        <v>1</v>
      </c>
      <c r="C6892">
        <v>2869</v>
      </c>
      <c r="D6892" s="1" t="s">
        <v>2</v>
      </c>
      <c r="E6892">
        <v>8.4616140000000009</v>
      </c>
    </row>
    <row r="6893" spans="1:5" hidden="1" x14ac:dyDescent="0.35">
      <c r="A6893" s="1" t="s">
        <v>293</v>
      </c>
      <c r="B6893" s="1" t="s">
        <v>1</v>
      </c>
      <c r="C6893">
        <v>2869</v>
      </c>
      <c r="D6893" s="1" t="s">
        <v>3</v>
      </c>
      <c r="E6893">
        <v>291.66301342999998</v>
      </c>
    </row>
    <row r="6894" spans="1:5" hidden="1" x14ac:dyDescent="0.35">
      <c r="A6894" s="1" t="s">
        <v>293</v>
      </c>
      <c r="B6894" s="1" t="s">
        <v>9</v>
      </c>
      <c r="C6894">
        <v>283</v>
      </c>
      <c r="D6894" s="1" t="s">
        <v>2</v>
      </c>
      <c r="E6894">
        <v>39.159165999999999</v>
      </c>
    </row>
    <row r="6895" spans="1:5" hidden="1" x14ac:dyDescent="0.35">
      <c r="A6895" s="1" t="s">
        <v>293</v>
      </c>
      <c r="B6895" s="1" t="s">
        <v>9</v>
      </c>
      <c r="C6895">
        <v>283</v>
      </c>
      <c r="D6895" s="1" t="s">
        <v>3</v>
      </c>
      <c r="E6895">
        <v>291.70214155500003</v>
      </c>
    </row>
    <row r="6896" spans="1:5" hidden="1" x14ac:dyDescent="0.35">
      <c r="A6896" s="1" t="s">
        <v>293</v>
      </c>
      <c r="B6896" s="1" t="s">
        <v>10</v>
      </c>
      <c r="C6896">
        <v>283</v>
      </c>
      <c r="D6896" s="1" t="s">
        <v>2</v>
      </c>
      <c r="E6896">
        <v>2.8231250000000001</v>
      </c>
    </row>
    <row r="6897" spans="1:5" x14ac:dyDescent="0.35">
      <c r="A6897" s="1" t="s">
        <v>293</v>
      </c>
      <c r="B6897" s="1" t="s">
        <v>10</v>
      </c>
      <c r="C6897">
        <v>283</v>
      </c>
      <c r="D6897" s="1" t="s">
        <v>3</v>
      </c>
      <c r="E6897">
        <v>291.70498540900002</v>
      </c>
    </row>
    <row r="6898" spans="1:5" hidden="1" x14ac:dyDescent="0.35">
      <c r="A6898" s="1" t="s">
        <v>293</v>
      </c>
      <c r="B6898" s="1" t="s">
        <v>1</v>
      </c>
      <c r="C6898">
        <v>2870</v>
      </c>
      <c r="D6898" s="1" t="s">
        <v>2</v>
      </c>
      <c r="E6898">
        <v>0.10822900000000001</v>
      </c>
    </row>
    <row r="6899" spans="1:5" hidden="1" x14ac:dyDescent="0.35">
      <c r="A6899" s="1" t="s">
        <v>293</v>
      </c>
      <c r="B6899" s="1" t="s">
        <v>1</v>
      </c>
      <c r="C6899">
        <v>2870</v>
      </c>
      <c r="D6899" s="1" t="s">
        <v>3</v>
      </c>
      <c r="E6899">
        <v>291.75462342999998</v>
      </c>
    </row>
    <row r="6900" spans="1:5" hidden="1" x14ac:dyDescent="0.35">
      <c r="A6900" s="1" t="s">
        <v>293</v>
      </c>
      <c r="B6900" s="1" t="s">
        <v>1</v>
      </c>
      <c r="C6900">
        <v>2871</v>
      </c>
      <c r="D6900" s="1" t="s">
        <v>2</v>
      </c>
      <c r="E6900">
        <v>0.106614</v>
      </c>
    </row>
    <row r="6901" spans="1:5" hidden="1" x14ac:dyDescent="0.35">
      <c r="A6901" s="1" t="s">
        <v>293</v>
      </c>
      <c r="B6901" s="1" t="s">
        <v>1</v>
      </c>
      <c r="C6901">
        <v>2871</v>
      </c>
      <c r="D6901" s="1" t="s">
        <v>3</v>
      </c>
      <c r="E6901">
        <v>291.85461915899998</v>
      </c>
    </row>
    <row r="6902" spans="1:5" hidden="1" x14ac:dyDescent="0.35">
      <c r="A6902" s="1" t="s">
        <v>293</v>
      </c>
      <c r="B6902" s="1" t="s">
        <v>1</v>
      </c>
      <c r="C6902">
        <v>2872</v>
      </c>
      <c r="D6902" s="1" t="s">
        <v>2</v>
      </c>
      <c r="E6902">
        <v>0.11984400000000001</v>
      </c>
    </row>
    <row r="6903" spans="1:5" hidden="1" x14ac:dyDescent="0.35">
      <c r="A6903" s="1" t="s">
        <v>293</v>
      </c>
      <c r="B6903" s="1" t="s">
        <v>1</v>
      </c>
      <c r="C6903">
        <v>2872</v>
      </c>
      <c r="D6903" s="1" t="s">
        <v>3</v>
      </c>
      <c r="E6903">
        <v>291.954636295</v>
      </c>
    </row>
    <row r="6904" spans="1:5" hidden="1" x14ac:dyDescent="0.35">
      <c r="A6904" s="1" t="s">
        <v>293</v>
      </c>
      <c r="B6904" s="1" t="s">
        <v>1</v>
      </c>
      <c r="C6904">
        <v>2873</v>
      </c>
      <c r="D6904" s="1" t="s">
        <v>2</v>
      </c>
      <c r="E6904">
        <v>0.119114</v>
      </c>
    </row>
    <row r="6905" spans="1:5" hidden="1" x14ac:dyDescent="0.35">
      <c r="A6905" s="1" t="s">
        <v>293</v>
      </c>
      <c r="B6905" s="1" t="s">
        <v>1</v>
      </c>
      <c r="C6905">
        <v>2873</v>
      </c>
      <c r="D6905" s="1" t="s">
        <v>3</v>
      </c>
      <c r="E6905">
        <v>292.05463556500001</v>
      </c>
    </row>
    <row r="6906" spans="1:5" hidden="1" x14ac:dyDescent="0.35">
      <c r="A6906" s="1" t="s">
        <v>293</v>
      </c>
      <c r="B6906" s="1" t="s">
        <v>1</v>
      </c>
      <c r="C6906">
        <v>2874</v>
      </c>
      <c r="D6906" s="1" t="s">
        <v>2</v>
      </c>
      <c r="E6906">
        <v>0.105312</v>
      </c>
    </row>
    <row r="6907" spans="1:5" hidden="1" x14ac:dyDescent="0.35">
      <c r="A6907" s="1" t="s">
        <v>293</v>
      </c>
      <c r="B6907" s="1" t="s">
        <v>1</v>
      </c>
      <c r="C6907">
        <v>2874</v>
      </c>
      <c r="D6907" s="1" t="s">
        <v>3</v>
      </c>
      <c r="E6907">
        <v>292.15462306500001</v>
      </c>
    </row>
    <row r="6908" spans="1:5" hidden="1" x14ac:dyDescent="0.35">
      <c r="A6908" s="1" t="s">
        <v>293</v>
      </c>
      <c r="B6908" s="1" t="s">
        <v>1</v>
      </c>
      <c r="C6908">
        <v>2875</v>
      </c>
      <c r="D6908" s="1" t="s">
        <v>2</v>
      </c>
      <c r="E6908">
        <v>0.119063</v>
      </c>
    </row>
    <row r="6909" spans="1:5" hidden="1" x14ac:dyDescent="0.35">
      <c r="A6909" s="1" t="s">
        <v>293</v>
      </c>
      <c r="B6909" s="1" t="s">
        <v>1</v>
      </c>
      <c r="C6909">
        <v>2875</v>
      </c>
      <c r="D6909" s="1" t="s">
        <v>3</v>
      </c>
      <c r="E6909">
        <v>292.254635253</v>
      </c>
    </row>
    <row r="6910" spans="1:5" hidden="1" x14ac:dyDescent="0.35">
      <c r="A6910" s="1" t="s">
        <v>293</v>
      </c>
      <c r="B6910" s="1" t="s">
        <v>1</v>
      </c>
      <c r="C6910">
        <v>2876</v>
      </c>
      <c r="D6910" s="1" t="s">
        <v>2</v>
      </c>
      <c r="E6910">
        <v>0.10968799999999999</v>
      </c>
    </row>
    <row r="6911" spans="1:5" hidden="1" x14ac:dyDescent="0.35">
      <c r="A6911" s="1" t="s">
        <v>293</v>
      </c>
      <c r="B6911" s="1" t="s">
        <v>1</v>
      </c>
      <c r="C6911">
        <v>2876</v>
      </c>
      <c r="D6911" s="1" t="s">
        <v>3</v>
      </c>
      <c r="E6911">
        <v>292.35462447200001</v>
      </c>
    </row>
    <row r="6912" spans="1:5" hidden="1" x14ac:dyDescent="0.35">
      <c r="A6912" s="1" t="s">
        <v>293</v>
      </c>
      <c r="B6912" s="1" t="s">
        <v>1</v>
      </c>
      <c r="C6912">
        <v>2877</v>
      </c>
      <c r="D6912" s="1" t="s">
        <v>2</v>
      </c>
      <c r="E6912">
        <v>0.154584</v>
      </c>
    </row>
    <row r="6913" spans="1:5" hidden="1" x14ac:dyDescent="0.35">
      <c r="A6913" s="1" t="s">
        <v>293</v>
      </c>
      <c r="B6913" s="1" t="s">
        <v>1</v>
      </c>
      <c r="C6913">
        <v>2877</v>
      </c>
      <c r="D6913" s="1" t="s">
        <v>3</v>
      </c>
      <c r="E6913">
        <v>292.45469931500003</v>
      </c>
    </row>
    <row r="6914" spans="1:5" hidden="1" x14ac:dyDescent="0.35">
      <c r="A6914" s="1" t="s">
        <v>293</v>
      </c>
      <c r="B6914" s="1" t="s">
        <v>1</v>
      </c>
      <c r="C6914">
        <v>2878</v>
      </c>
      <c r="D6914" s="1" t="s">
        <v>2</v>
      </c>
      <c r="E6914">
        <v>0.155468</v>
      </c>
    </row>
    <row r="6915" spans="1:5" hidden="1" x14ac:dyDescent="0.35">
      <c r="A6915" s="1" t="s">
        <v>293</v>
      </c>
      <c r="B6915" s="1" t="s">
        <v>1</v>
      </c>
      <c r="C6915">
        <v>2878</v>
      </c>
      <c r="D6915" s="1" t="s">
        <v>3</v>
      </c>
      <c r="E6915">
        <v>292.554700357</v>
      </c>
    </row>
    <row r="6916" spans="1:5" hidden="1" x14ac:dyDescent="0.35">
      <c r="A6916" s="1" t="s">
        <v>294</v>
      </c>
      <c r="B6916" s="1" t="s">
        <v>1</v>
      </c>
      <c r="C6916">
        <v>2879</v>
      </c>
      <c r="D6916" s="1" t="s">
        <v>2</v>
      </c>
      <c r="E6916">
        <v>8.4729690000000009</v>
      </c>
    </row>
    <row r="6917" spans="1:5" hidden="1" x14ac:dyDescent="0.35">
      <c r="A6917" s="1" t="s">
        <v>294</v>
      </c>
      <c r="B6917" s="1" t="s">
        <v>1</v>
      </c>
      <c r="C6917">
        <v>2879</v>
      </c>
      <c r="D6917" s="1" t="s">
        <v>3</v>
      </c>
      <c r="E6917">
        <v>292.66302660700001</v>
      </c>
    </row>
    <row r="6918" spans="1:5" hidden="1" x14ac:dyDescent="0.35">
      <c r="A6918" s="1" t="s">
        <v>294</v>
      </c>
      <c r="B6918" s="1" t="s">
        <v>9</v>
      </c>
      <c r="C6918">
        <v>284</v>
      </c>
      <c r="D6918" s="1" t="s">
        <v>2</v>
      </c>
      <c r="E6918">
        <v>39.120103999999998</v>
      </c>
    </row>
    <row r="6919" spans="1:5" hidden="1" x14ac:dyDescent="0.35">
      <c r="A6919" s="1" t="s">
        <v>294</v>
      </c>
      <c r="B6919" s="1" t="s">
        <v>9</v>
      </c>
      <c r="C6919">
        <v>284</v>
      </c>
      <c r="D6919" s="1" t="s">
        <v>3</v>
      </c>
      <c r="E6919">
        <v>292.70211374199999</v>
      </c>
    </row>
    <row r="6920" spans="1:5" hidden="1" x14ac:dyDescent="0.35">
      <c r="A6920" s="1" t="s">
        <v>294</v>
      </c>
      <c r="B6920" s="1" t="s">
        <v>10</v>
      </c>
      <c r="C6920">
        <v>284</v>
      </c>
      <c r="D6920" s="1" t="s">
        <v>2</v>
      </c>
      <c r="E6920">
        <v>2.788646</v>
      </c>
    </row>
    <row r="6921" spans="1:5" x14ac:dyDescent="0.35">
      <c r="A6921" s="1" t="s">
        <v>294</v>
      </c>
      <c r="B6921" s="1" t="s">
        <v>10</v>
      </c>
      <c r="C6921">
        <v>284</v>
      </c>
      <c r="D6921" s="1" t="s">
        <v>3</v>
      </c>
      <c r="E6921">
        <v>292.70492832600002</v>
      </c>
    </row>
    <row r="6922" spans="1:5" hidden="1" x14ac:dyDescent="0.35">
      <c r="A6922" s="1" t="s">
        <v>294</v>
      </c>
      <c r="B6922" s="1" t="s">
        <v>1</v>
      </c>
      <c r="C6922">
        <v>2880</v>
      </c>
      <c r="D6922" s="1" t="s">
        <v>2</v>
      </c>
      <c r="E6922">
        <v>0.113802</v>
      </c>
    </row>
    <row r="6923" spans="1:5" hidden="1" x14ac:dyDescent="0.35">
      <c r="A6923" s="1" t="s">
        <v>294</v>
      </c>
      <c r="B6923" s="1" t="s">
        <v>1</v>
      </c>
      <c r="C6923">
        <v>2880</v>
      </c>
      <c r="D6923" s="1" t="s">
        <v>3</v>
      </c>
      <c r="E6923">
        <v>292.75462931499999</v>
      </c>
    </row>
    <row r="6924" spans="1:5" hidden="1" x14ac:dyDescent="0.35">
      <c r="A6924" s="1" t="s">
        <v>294</v>
      </c>
      <c r="B6924" s="1" t="s">
        <v>1</v>
      </c>
      <c r="C6924">
        <v>2881</v>
      </c>
      <c r="D6924" s="1" t="s">
        <v>2</v>
      </c>
      <c r="E6924">
        <v>0.120573</v>
      </c>
    </row>
    <row r="6925" spans="1:5" hidden="1" x14ac:dyDescent="0.35">
      <c r="A6925" s="1" t="s">
        <v>294</v>
      </c>
      <c r="B6925" s="1" t="s">
        <v>1</v>
      </c>
      <c r="C6925">
        <v>2881</v>
      </c>
      <c r="D6925" s="1" t="s">
        <v>3</v>
      </c>
      <c r="E6925">
        <v>292.85463926300002</v>
      </c>
    </row>
    <row r="6926" spans="1:5" hidden="1" x14ac:dyDescent="0.35">
      <c r="A6926" s="1" t="s">
        <v>294</v>
      </c>
      <c r="B6926" s="1" t="s">
        <v>1</v>
      </c>
      <c r="C6926">
        <v>2882</v>
      </c>
      <c r="D6926" s="1" t="s">
        <v>2</v>
      </c>
      <c r="E6926">
        <v>0.112813</v>
      </c>
    </row>
    <row r="6927" spans="1:5" hidden="1" x14ac:dyDescent="0.35">
      <c r="A6927" s="1" t="s">
        <v>294</v>
      </c>
      <c r="B6927" s="1" t="s">
        <v>1</v>
      </c>
      <c r="C6927">
        <v>2882</v>
      </c>
      <c r="D6927" s="1" t="s">
        <v>3</v>
      </c>
      <c r="E6927">
        <v>292.95463165899997</v>
      </c>
    </row>
    <row r="6928" spans="1:5" hidden="1" x14ac:dyDescent="0.35">
      <c r="A6928" s="1" t="s">
        <v>294</v>
      </c>
      <c r="B6928" s="1" t="s">
        <v>1</v>
      </c>
      <c r="C6928">
        <v>2883</v>
      </c>
      <c r="D6928" s="1" t="s">
        <v>2</v>
      </c>
      <c r="E6928">
        <v>0.115104</v>
      </c>
    </row>
    <row r="6929" spans="1:5" hidden="1" x14ac:dyDescent="0.35">
      <c r="A6929" s="1" t="s">
        <v>294</v>
      </c>
      <c r="B6929" s="1" t="s">
        <v>1</v>
      </c>
      <c r="C6929">
        <v>2883</v>
      </c>
      <c r="D6929" s="1" t="s">
        <v>3</v>
      </c>
      <c r="E6929">
        <v>293.05463363799998</v>
      </c>
    </row>
    <row r="6930" spans="1:5" hidden="1" x14ac:dyDescent="0.35">
      <c r="A6930" s="1" t="s">
        <v>294</v>
      </c>
      <c r="B6930" s="1" t="s">
        <v>1</v>
      </c>
      <c r="C6930">
        <v>2884</v>
      </c>
      <c r="D6930" s="1" t="s">
        <v>2</v>
      </c>
      <c r="E6930">
        <v>0.113125</v>
      </c>
    </row>
    <row r="6931" spans="1:5" hidden="1" x14ac:dyDescent="0.35">
      <c r="A6931" s="1" t="s">
        <v>294</v>
      </c>
      <c r="B6931" s="1" t="s">
        <v>1</v>
      </c>
      <c r="C6931">
        <v>2884</v>
      </c>
      <c r="D6931" s="1" t="s">
        <v>3</v>
      </c>
      <c r="E6931">
        <v>293.154632596</v>
      </c>
    </row>
    <row r="6932" spans="1:5" hidden="1" x14ac:dyDescent="0.35">
      <c r="A6932" s="1" t="s">
        <v>294</v>
      </c>
      <c r="B6932" s="1" t="s">
        <v>1</v>
      </c>
      <c r="C6932">
        <v>2885</v>
      </c>
      <c r="D6932" s="1" t="s">
        <v>2</v>
      </c>
      <c r="E6932">
        <v>0.11916599999999999</v>
      </c>
    </row>
    <row r="6933" spans="1:5" hidden="1" x14ac:dyDescent="0.35">
      <c r="A6933" s="1" t="s">
        <v>294</v>
      </c>
      <c r="B6933" s="1" t="s">
        <v>1</v>
      </c>
      <c r="C6933">
        <v>2885</v>
      </c>
      <c r="D6933" s="1" t="s">
        <v>3</v>
      </c>
      <c r="E6933">
        <v>293.25463952299998</v>
      </c>
    </row>
    <row r="6934" spans="1:5" hidden="1" x14ac:dyDescent="0.35">
      <c r="A6934" s="1" t="s">
        <v>294</v>
      </c>
      <c r="B6934" s="1" t="s">
        <v>1</v>
      </c>
      <c r="C6934">
        <v>2886</v>
      </c>
      <c r="D6934" s="1" t="s">
        <v>2</v>
      </c>
      <c r="E6934">
        <v>0.12046900000000001</v>
      </c>
    </row>
    <row r="6935" spans="1:5" hidden="1" x14ac:dyDescent="0.35">
      <c r="A6935" s="1" t="s">
        <v>294</v>
      </c>
      <c r="B6935" s="1" t="s">
        <v>1</v>
      </c>
      <c r="C6935">
        <v>2886</v>
      </c>
      <c r="D6935" s="1" t="s">
        <v>3</v>
      </c>
      <c r="E6935">
        <v>293.35464098199998</v>
      </c>
    </row>
    <row r="6936" spans="1:5" hidden="1" x14ac:dyDescent="0.35">
      <c r="A6936" s="1" t="s">
        <v>294</v>
      </c>
      <c r="B6936" s="1" t="s">
        <v>1</v>
      </c>
      <c r="C6936">
        <v>2887</v>
      </c>
      <c r="D6936" s="1" t="s">
        <v>2</v>
      </c>
      <c r="E6936">
        <v>0.15572900000000001</v>
      </c>
    </row>
    <row r="6937" spans="1:5" hidden="1" x14ac:dyDescent="0.35">
      <c r="A6937" s="1" t="s">
        <v>294</v>
      </c>
      <c r="B6937" s="1" t="s">
        <v>1</v>
      </c>
      <c r="C6937">
        <v>2887</v>
      </c>
      <c r="D6937" s="1" t="s">
        <v>3</v>
      </c>
      <c r="E6937">
        <v>293.45470728399999</v>
      </c>
    </row>
    <row r="6938" spans="1:5" hidden="1" x14ac:dyDescent="0.35">
      <c r="A6938" s="1" t="s">
        <v>294</v>
      </c>
      <c r="B6938" s="1" t="s">
        <v>1</v>
      </c>
      <c r="C6938">
        <v>2888</v>
      </c>
      <c r="D6938" s="1" t="s">
        <v>2</v>
      </c>
      <c r="E6938">
        <v>0.150417</v>
      </c>
    </row>
    <row r="6939" spans="1:5" hidden="1" x14ac:dyDescent="0.35">
      <c r="A6939" s="1" t="s">
        <v>294</v>
      </c>
      <c r="B6939" s="1" t="s">
        <v>1</v>
      </c>
      <c r="C6939">
        <v>2888</v>
      </c>
      <c r="D6939" s="1" t="s">
        <v>3</v>
      </c>
      <c r="E6939">
        <v>293.55470457500002</v>
      </c>
    </row>
    <row r="6940" spans="1:5" hidden="1" x14ac:dyDescent="0.35">
      <c r="A6940" s="1" t="s">
        <v>295</v>
      </c>
      <c r="B6940" s="1" t="s">
        <v>1</v>
      </c>
      <c r="C6940">
        <v>2889</v>
      </c>
      <c r="D6940" s="1" t="s">
        <v>2</v>
      </c>
      <c r="E6940">
        <v>8.5007809999999999</v>
      </c>
    </row>
    <row r="6941" spans="1:5" hidden="1" x14ac:dyDescent="0.35">
      <c r="A6941" s="1" t="s">
        <v>295</v>
      </c>
      <c r="B6941" s="1" t="s">
        <v>1</v>
      </c>
      <c r="C6941">
        <v>2889</v>
      </c>
      <c r="D6941" s="1" t="s">
        <v>3</v>
      </c>
      <c r="E6941">
        <v>293.663064523</v>
      </c>
    </row>
    <row r="6942" spans="1:5" hidden="1" x14ac:dyDescent="0.35">
      <c r="A6942" s="1" t="s">
        <v>295</v>
      </c>
      <c r="B6942" s="1" t="s">
        <v>9</v>
      </c>
      <c r="C6942">
        <v>285</v>
      </c>
      <c r="D6942" s="1" t="s">
        <v>2</v>
      </c>
      <c r="E6942">
        <v>38.944530999999998</v>
      </c>
    </row>
    <row r="6943" spans="1:5" hidden="1" x14ac:dyDescent="0.35">
      <c r="A6943" s="1" t="s">
        <v>295</v>
      </c>
      <c r="B6943" s="1" t="s">
        <v>9</v>
      </c>
      <c r="C6943">
        <v>285</v>
      </c>
      <c r="D6943" s="1" t="s">
        <v>3</v>
      </c>
      <c r="E6943">
        <v>293.70223238800003</v>
      </c>
    </row>
    <row r="6944" spans="1:5" hidden="1" x14ac:dyDescent="0.35">
      <c r="A6944" s="1" t="s">
        <v>295</v>
      </c>
      <c r="B6944" s="1" t="s">
        <v>10</v>
      </c>
      <c r="C6944">
        <v>285</v>
      </c>
      <c r="D6944" s="1" t="s">
        <v>2</v>
      </c>
      <c r="E6944">
        <v>2.8614060000000001</v>
      </c>
    </row>
    <row r="6945" spans="1:5" x14ac:dyDescent="0.35">
      <c r="A6945" s="1" t="s">
        <v>295</v>
      </c>
      <c r="B6945" s="1" t="s">
        <v>10</v>
      </c>
      <c r="C6945">
        <v>285</v>
      </c>
      <c r="D6945" s="1" t="s">
        <v>3</v>
      </c>
      <c r="E6945">
        <v>293.705120357</v>
      </c>
    </row>
    <row r="6946" spans="1:5" hidden="1" x14ac:dyDescent="0.35">
      <c r="A6946" s="1" t="s">
        <v>295</v>
      </c>
      <c r="B6946" s="1" t="s">
        <v>1</v>
      </c>
      <c r="C6946">
        <v>2890</v>
      </c>
      <c r="D6946" s="1" t="s">
        <v>2</v>
      </c>
      <c r="E6946">
        <v>0.102552</v>
      </c>
    </row>
    <row r="6947" spans="1:5" hidden="1" x14ac:dyDescent="0.35">
      <c r="A6947" s="1" t="s">
        <v>295</v>
      </c>
      <c r="B6947" s="1" t="s">
        <v>1</v>
      </c>
      <c r="C6947">
        <v>2890</v>
      </c>
      <c r="D6947" s="1" t="s">
        <v>3</v>
      </c>
      <c r="E6947">
        <v>293.75462421100002</v>
      </c>
    </row>
    <row r="6948" spans="1:5" hidden="1" x14ac:dyDescent="0.35">
      <c r="A6948" s="1" t="s">
        <v>295</v>
      </c>
      <c r="B6948" s="1" t="s">
        <v>1</v>
      </c>
      <c r="C6948">
        <v>2891</v>
      </c>
      <c r="D6948" s="1" t="s">
        <v>2</v>
      </c>
      <c r="E6948">
        <v>0.104792</v>
      </c>
    </row>
    <row r="6949" spans="1:5" hidden="1" x14ac:dyDescent="0.35">
      <c r="A6949" s="1" t="s">
        <v>295</v>
      </c>
      <c r="B6949" s="1" t="s">
        <v>1</v>
      </c>
      <c r="C6949">
        <v>2891</v>
      </c>
      <c r="D6949" s="1" t="s">
        <v>3</v>
      </c>
      <c r="E6949">
        <v>293.85462915900001</v>
      </c>
    </row>
    <row r="6950" spans="1:5" hidden="1" x14ac:dyDescent="0.35">
      <c r="A6950" s="1" t="s">
        <v>295</v>
      </c>
      <c r="B6950" s="1" t="s">
        <v>1</v>
      </c>
      <c r="C6950">
        <v>2892</v>
      </c>
      <c r="D6950" s="1" t="s">
        <v>2</v>
      </c>
      <c r="E6950">
        <v>0.119479</v>
      </c>
    </row>
    <row r="6951" spans="1:5" hidden="1" x14ac:dyDescent="0.35">
      <c r="A6951" s="1" t="s">
        <v>295</v>
      </c>
      <c r="B6951" s="1" t="s">
        <v>1</v>
      </c>
      <c r="C6951">
        <v>2892</v>
      </c>
      <c r="D6951" s="1" t="s">
        <v>3</v>
      </c>
      <c r="E6951">
        <v>293.95464520000002</v>
      </c>
    </row>
    <row r="6952" spans="1:5" hidden="1" x14ac:dyDescent="0.35">
      <c r="A6952" s="1" t="s">
        <v>295</v>
      </c>
      <c r="B6952" s="1" t="s">
        <v>1</v>
      </c>
      <c r="C6952">
        <v>2893</v>
      </c>
      <c r="D6952" s="1" t="s">
        <v>2</v>
      </c>
      <c r="E6952">
        <v>0.119375</v>
      </c>
    </row>
    <row r="6953" spans="1:5" hidden="1" x14ac:dyDescent="0.35">
      <c r="A6953" s="1" t="s">
        <v>295</v>
      </c>
      <c r="B6953" s="1" t="s">
        <v>1</v>
      </c>
      <c r="C6953">
        <v>2893</v>
      </c>
      <c r="D6953" s="1" t="s">
        <v>3</v>
      </c>
      <c r="E6953">
        <v>294.05464499200002</v>
      </c>
    </row>
    <row r="6954" spans="1:5" hidden="1" x14ac:dyDescent="0.35">
      <c r="A6954" s="1" t="s">
        <v>295</v>
      </c>
      <c r="B6954" s="1" t="s">
        <v>1</v>
      </c>
      <c r="C6954">
        <v>2894</v>
      </c>
      <c r="D6954" s="1" t="s">
        <v>2</v>
      </c>
      <c r="E6954">
        <v>0.111771</v>
      </c>
    </row>
    <row r="6955" spans="1:5" hidden="1" x14ac:dyDescent="0.35">
      <c r="A6955" s="1" t="s">
        <v>295</v>
      </c>
      <c r="B6955" s="1" t="s">
        <v>1</v>
      </c>
      <c r="C6955">
        <v>2894</v>
      </c>
      <c r="D6955" s="1" t="s">
        <v>3</v>
      </c>
      <c r="E6955">
        <v>294.154636138</v>
      </c>
    </row>
    <row r="6956" spans="1:5" hidden="1" x14ac:dyDescent="0.35">
      <c r="A6956" s="1" t="s">
        <v>295</v>
      </c>
      <c r="B6956" s="1" t="s">
        <v>1</v>
      </c>
      <c r="C6956">
        <v>2895</v>
      </c>
      <c r="D6956" s="1" t="s">
        <v>2</v>
      </c>
      <c r="E6956">
        <v>0.122448</v>
      </c>
    </row>
    <row r="6957" spans="1:5" hidden="1" x14ac:dyDescent="0.35">
      <c r="A6957" s="1" t="s">
        <v>295</v>
      </c>
      <c r="B6957" s="1" t="s">
        <v>1</v>
      </c>
      <c r="C6957">
        <v>2895</v>
      </c>
      <c r="D6957" s="1" t="s">
        <v>3</v>
      </c>
      <c r="E6957">
        <v>294.25464832500001</v>
      </c>
    </row>
    <row r="6958" spans="1:5" hidden="1" x14ac:dyDescent="0.35">
      <c r="A6958" s="1" t="s">
        <v>295</v>
      </c>
      <c r="B6958" s="1" t="s">
        <v>1</v>
      </c>
      <c r="C6958">
        <v>2896</v>
      </c>
      <c r="D6958" s="1" t="s">
        <v>2</v>
      </c>
      <c r="E6958">
        <v>0.119688</v>
      </c>
    </row>
    <row r="6959" spans="1:5" hidden="1" x14ac:dyDescent="0.35">
      <c r="A6959" s="1" t="s">
        <v>295</v>
      </c>
      <c r="B6959" s="1" t="s">
        <v>1</v>
      </c>
      <c r="C6959">
        <v>2896</v>
      </c>
      <c r="D6959" s="1" t="s">
        <v>3</v>
      </c>
      <c r="E6959">
        <v>294.35464473100001</v>
      </c>
    </row>
    <row r="6960" spans="1:5" hidden="1" x14ac:dyDescent="0.35">
      <c r="A6960" s="1" t="s">
        <v>295</v>
      </c>
      <c r="B6960" s="1" t="s">
        <v>1</v>
      </c>
      <c r="C6960">
        <v>2897</v>
      </c>
      <c r="D6960" s="1" t="s">
        <v>2</v>
      </c>
      <c r="E6960">
        <v>0.15687499999999999</v>
      </c>
    </row>
    <row r="6961" spans="1:5" hidden="1" x14ac:dyDescent="0.35">
      <c r="A6961" s="1" t="s">
        <v>295</v>
      </c>
      <c r="B6961" s="1" t="s">
        <v>1</v>
      </c>
      <c r="C6961">
        <v>2897</v>
      </c>
      <c r="D6961" s="1" t="s">
        <v>3</v>
      </c>
      <c r="E6961">
        <v>294.454712648</v>
      </c>
    </row>
    <row r="6962" spans="1:5" hidden="1" x14ac:dyDescent="0.35">
      <c r="A6962" s="1" t="s">
        <v>295</v>
      </c>
      <c r="B6962" s="1" t="s">
        <v>1</v>
      </c>
      <c r="C6962">
        <v>2898</v>
      </c>
      <c r="D6962" s="1" t="s">
        <v>2</v>
      </c>
      <c r="E6962">
        <v>0.149011</v>
      </c>
    </row>
    <row r="6963" spans="1:5" hidden="1" x14ac:dyDescent="0.35">
      <c r="A6963" s="1" t="s">
        <v>295</v>
      </c>
      <c r="B6963" s="1" t="s">
        <v>1</v>
      </c>
      <c r="C6963">
        <v>2898</v>
      </c>
      <c r="D6963" s="1" t="s">
        <v>3</v>
      </c>
      <c r="E6963">
        <v>294.55470421000001</v>
      </c>
    </row>
    <row r="6964" spans="1:5" hidden="1" x14ac:dyDescent="0.35">
      <c r="A6964" s="1" t="s">
        <v>296</v>
      </c>
      <c r="B6964" s="1" t="s">
        <v>1</v>
      </c>
      <c r="C6964">
        <v>2899</v>
      </c>
      <c r="D6964" s="1" t="s">
        <v>2</v>
      </c>
      <c r="E6964">
        <v>8.4735940000000003</v>
      </c>
    </row>
    <row r="6965" spans="1:5" hidden="1" x14ac:dyDescent="0.35">
      <c r="A6965" s="1" t="s">
        <v>296</v>
      </c>
      <c r="B6965" s="1" t="s">
        <v>1</v>
      </c>
      <c r="C6965">
        <v>2899</v>
      </c>
      <c r="D6965" s="1" t="s">
        <v>3</v>
      </c>
      <c r="E6965">
        <v>294.66304124200002</v>
      </c>
    </row>
    <row r="6966" spans="1:5" hidden="1" x14ac:dyDescent="0.35">
      <c r="A6966" s="1" t="s">
        <v>296</v>
      </c>
      <c r="B6966" s="1" t="s">
        <v>9</v>
      </c>
      <c r="C6966">
        <v>286</v>
      </c>
      <c r="D6966" s="1" t="s">
        <v>2</v>
      </c>
      <c r="E6966">
        <v>39.162188</v>
      </c>
    </row>
    <row r="6967" spans="1:5" hidden="1" x14ac:dyDescent="0.35">
      <c r="A6967" s="1" t="s">
        <v>296</v>
      </c>
      <c r="B6967" s="1" t="s">
        <v>9</v>
      </c>
      <c r="C6967">
        <v>286</v>
      </c>
      <c r="D6967" s="1" t="s">
        <v>3</v>
      </c>
      <c r="E6967">
        <v>294.70217613699998</v>
      </c>
    </row>
    <row r="6968" spans="1:5" hidden="1" x14ac:dyDescent="0.35">
      <c r="A6968" s="1" t="s">
        <v>296</v>
      </c>
      <c r="B6968" s="1" t="s">
        <v>10</v>
      </c>
      <c r="C6968">
        <v>286</v>
      </c>
      <c r="D6968" s="1" t="s">
        <v>2</v>
      </c>
      <c r="E6968">
        <v>2.8857300000000001</v>
      </c>
    </row>
    <row r="6969" spans="1:5" x14ac:dyDescent="0.35">
      <c r="A6969" s="1" t="s">
        <v>296</v>
      </c>
      <c r="B6969" s="1" t="s">
        <v>10</v>
      </c>
      <c r="C6969">
        <v>286</v>
      </c>
      <c r="D6969" s="1" t="s">
        <v>3</v>
      </c>
      <c r="E6969">
        <v>294.70508723099999</v>
      </c>
    </row>
    <row r="6970" spans="1:5" hidden="1" x14ac:dyDescent="0.35">
      <c r="A6970" s="1" t="s">
        <v>296</v>
      </c>
      <c r="B6970" s="1" t="s">
        <v>1</v>
      </c>
      <c r="C6970">
        <v>2900</v>
      </c>
      <c r="D6970" s="1" t="s">
        <v>2</v>
      </c>
      <c r="E6970">
        <v>0.104687</v>
      </c>
    </row>
    <row r="6971" spans="1:5" hidden="1" x14ac:dyDescent="0.35">
      <c r="A6971" s="1" t="s">
        <v>296</v>
      </c>
      <c r="B6971" s="1" t="s">
        <v>1</v>
      </c>
      <c r="C6971">
        <v>2900</v>
      </c>
      <c r="D6971" s="1" t="s">
        <v>3</v>
      </c>
      <c r="E6971">
        <v>294.75462733500001</v>
      </c>
    </row>
    <row r="6972" spans="1:5" hidden="1" x14ac:dyDescent="0.35">
      <c r="A6972" s="1" t="s">
        <v>296</v>
      </c>
      <c r="B6972" s="1" t="s">
        <v>1</v>
      </c>
      <c r="C6972">
        <v>2901</v>
      </c>
      <c r="D6972" s="1" t="s">
        <v>2</v>
      </c>
      <c r="E6972">
        <v>0.119062</v>
      </c>
    </row>
    <row r="6973" spans="1:5" hidden="1" x14ac:dyDescent="0.35">
      <c r="A6973" s="1" t="s">
        <v>296</v>
      </c>
      <c r="B6973" s="1" t="s">
        <v>1</v>
      </c>
      <c r="C6973">
        <v>2901</v>
      </c>
      <c r="D6973" s="1" t="s">
        <v>3</v>
      </c>
      <c r="E6973">
        <v>294.85464598099998</v>
      </c>
    </row>
    <row r="6974" spans="1:5" hidden="1" x14ac:dyDescent="0.35">
      <c r="A6974" s="1" t="s">
        <v>296</v>
      </c>
      <c r="B6974" s="1" t="s">
        <v>1</v>
      </c>
      <c r="C6974">
        <v>2902</v>
      </c>
      <c r="D6974" s="1" t="s">
        <v>2</v>
      </c>
      <c r="E6974">
        <v>0.12</v>
      </c>
    </row>
    <row r="6975" spans="1:5" hidden="1" x14ac:dyDescent="0.35">
      <c r="A6975" s="1" t="s">
        <v>296</v>
      </c>
      <c r="B6975" s="1" t="s">
        <v>1</v>
      </c>
      <c r="C6975">
        <v>2902</v>
      </c>
      <c r="D6975" s="1" t="s">
        <v>3</v>
      </c>
      <c r="E6975">
        <v>294.95464785600001</v>
      </c>
    </row>
    <row r="6976" spans="1:5" hidden="1" x14ac:dyDescent="0.35">
      <c r="A6976" s="1" t="s">
        <v>296</v>
      </c>
      <c r="B6976" s="1" t="s">
        <v>1</v>
      </c>
      <c r="C6976">
        <v>2903</v>
      </c>
      <c r="D6976" s="1" t="s">
        <v>2</v>
      </c>
      <c r="E6976">
        <v>0.115938</v>
      </c>
    </row>
    <row r="6977" spans="1:5" hidden="1" x14ac:dyDescent="0.35">
      <c r="A6977" s="1" t="s">
        <v>296</v>
      </c>
      <c r="B6977" s="1" t="s">
        <v>1</v>
      </c>
      <c r="C6977">
        <v>2903</v>
      </c>
      <c r="D6977" s="1" t="s">
        <v>3</v>
      </c>
      <c r="E6977">
        <v>295.05464400199997</v>
      </c>
    </row>
    <row r="6978" spans="1:5" hidden="1" x14ac:dyDescent="0.35">
      <c r="A6978" s="1" t="s">
        <v>296</v>
      </c>
      <c r="B6978" s="1" t="s">
        <v>1</v>
      </c>
      <c r="C6978">
        <v>2904</v>
      </c>
      <c r="D6978" s="1" t="s">
        <v>2</v>
      </c>
      <c r="E6978">
        <v>0.117761</v>
      </c>
    </row>
    <row r="6979" spans="1:5" hidden="1" x14ac:dyDescent="0.35">
      <c r="A6979" s="1" t="s">
        <v>296</v>
      </c>
      <c r="B6979" s="1" t="s">
        <v>1</v>
      </c>
      <c r="C6979">
        <v>2904</v>
      </c>
      <c r="D6979" s="1" t="s">
        <v>3</v>
      </c>
      <c r="E6979">
        <v>295.15464389800002</v>
      </c>
    </row>
    <row r="6980" spans="1:5" hidden="1" x14ac:dyDescent="0.35">
      <c r="A6980" s="1" t="s">
        <v>296</v>
      </c>
      <c r="B6980" s="1" t="s">
        <v>1</v>
      </c>
      <c r="C6980">
        <v>2905</v>
      </c>
      <c r="D6980" s="1" t="s">
        <v>2</v>
      </c>
      <c r="E6980">
        <v>0.120781</v>
      </c>
    </row>
    <row r="6981" spans="1:5" hidden="1" x14ac:dyDescent="0.35">
      <c r="A6981" s="1" t="s">
        <v>296</v>
      </c>
      <c r="B6981" s="1" t="s">
        <v>1</v>
      </c>
      <c r="C6981">
        <v>2905</v>
      </c>
      <c r="D6981" s="1" t="s">
        <v>3</v>
      </c>
      <c r="E6981">
        <v>295.25464952300001</v>
      </c>
    </row>
    <row r="6982" spans="1:5" hidden="1" x14ac:dyDescent="0.35">
      <c r="A6982" s="1" t="s">
        <v>296</v>
      </c>
      <c r="B6982" s="1" t="s">
        <v>1</v>
      </c>
      <c r="C6982">
        <v>2906</v>
      </c>
      <c r="D6982" s="1" t="s">
        <v>2</v>
      </c>
      <c r="E6982">
        <v>0.112812</v>
      </c>
    </row>
    <row r="6983" spans="1:5" hidden="1" x14ac:dyDescent="0.35">
      <c r="A6983" s="1" t="s">
        <v>296</v>
      </c>
      <c r="B6983" s="1" t="s">
        <v>1</v>
      </c>
      <c r="C6983">
        <v>2906</v>
      </c>
      <c r="D6983" s="1" t="s">
        <v>3</v>
      </c>
      <c r="E6983">
        <v>295.35464124100002</v>
      </c>
    </row>
    <row r="6984" spans="1:5" hidden="1" x14ac:dyDescent="0.35">
      <c r="A6984" s="1" t="s">
        <v>296</v>
      </c>
      <c r="B6984" s="1" t="s">
        <v>1</v>
      </c>
      <c r="C6984">
        <v>2907</v>
      </c>
      <c r="D6984" s="1" t="s">
        <v>2</v>
      </c>
      <c r="E6984">
        <v>0.13197900000000001</v>
      </c>
    </row>
    <row r="6985" spans="1:5" hidden="1" x14ac:dyDescent="0.35">
      <c r="A6985" s="1" t="s">
        <v>296</v>
      </c>
      <c r="B6985" s="1" t="s">
        <v>1</v>
      </c>
      <c r="C6985">
        <v>2907</v>
      </c>
      <c r="D6985" s="1" t="s">
        <v>3</v>
      </c>
      <c r="E6985">
        <v>295.454673012</v>
      </c>
    </row>
    <row r="6986" spans="1:5" hidden="1" x14ac:dyDescent="0.35">
      <c r="A6986" s="1" t="s">
        <v>296</v>
      </c>
      <c r="B6986" s="1" t="s">
        <v>1</v>
      </c>
      <c r="C6986">
        <v>2908</v>
      </c>
      <c r="D6986" s="1" t="s">
        <v>2</v>
      </c>
      <c r="E6986">
        <v>0.153646</v>
      </c>
    </row>
    <row r="6987" spans="1:5" hidden="1" x14ac:dyDescent="0.35">
      <c r="A6987" s="1" t="s">
        <v>296</v>
      </c>
      <c r="B6987" s="1" t="s">
        <v>1</v>
      </c>
      <c r="C6987">
        <v>2908</v>
      </c>
      <c r="D6987" s="1" t="s">
        <v>3</v>
      </c>
      <c r="E6987">
        <v>295.55473572</v>
      </c>
    </row>
    <row r="6988" spans="1:5" hidden="1" x14ac:dyDescent="0.35">
      <c r="A6988" s="1" t="s">
        <v>297</v>
      </c>
      <c r="B6988" s="1" t="s">
        <v>1</v>
      </c>
      <c r="C6988">
        <v>2909</v>
      </c>
      <c r="D6988" s="1" t="s">
        <v>2</v>
      </c>
      <c r="E6988">
        <v>8.4908850000000005</v>
      </c>
    </row>
    <row r="6989" spans="1:5" hidden="1" x14ac:dyDescent="0.35">
      <c r="A6989" s="1" t="s">
        <v>297</v>
      </c>
      <c r="B6989" s="1" t="s">
        <v>1</v>
      </c>
      <c r="C6989">
        <v>2909</v>
      </c>
      <c r="D6989" s="1" t="s">
        <v>3</v>
      </c>
      <c r="E6989">
        <v>295.66307535599998</v>
      </c>
    </row>
    <row r="6990" spans="1:5" hidden="1" x14ac:dyDescent="0.35">
      <c r="A6990" s="1" t="s">
        <v>297</v>
      </c>
      <c r="B6990" s="1" t="s">
        <v>9</v>
      </c>
      <c r="C6990">
        <v>287</v>
      </c>
      <c r="D6990" s="1" t="s">
        <v>2</v>
      </c>
      <c r="E6990">
        <v>39.166823000000001</v>
      </c>
    </row>
    <row r="6991" spans="1:5" hidden="1" x14ac:dyDescent="0.35">
      <c r="A6991" s="1" t="s">
        <v>297</v>
      </c>
      <c r="B6991" s="1" t="s">
        <v>9</v>
      </c>
      <c r="C6991">
        <v>287</v>
      </c>
      <c r="D6991" s="1" t="s">
        <v>3</v>
      </c>
      <c r="E6991">
        <v>295.70221155399997</v>
      </c>
    </row>
    <row r="6992" spans="1:5" hidden="1" x14ac:dyDescent="0.35">
      <c r="A6992" s="1" t="s">
        <v>297</v>
      </c>
      <c r="B6992" s="1" t="s">
        <v>10</v>
      </c>
      <c r="C6992">
        <v>287</v>
      </c>
      <c r="D6992" s="1" t="s">
        <v>2</v>
      </c>
      <c r="E6992">
        <v>2.886927</v>
      </c>
    </row>
    <row r="6993" spans="1:5" x14ac:dyDescent="0.35">
      <c r="A6993" s="1" t="s">
        <v>297</v>
      </c>
      <c r="B6993" s="1" t="s">
        <v>10</v>
      </c>
      <c r="C6993">
        <v>287</v>
      </c>
      <c r="D6993" s="1" t="s">
        <v>3</v>
      </c>
      <c r="E6993">
        <v>295.70512467899999</v>
      </c>
    </row>
    <row r="6994" spans="1:5" hidden="1" x14ac:dyDescent="0.35">
      <c r="A6994" s="1" t="s">
        <v>297</v>
      </c>
      <c r="B6994" s="1" t="s">
        <v>1</v>
      </c>
      <c r="C6994">
        <v>2910</v>
      </c>
      <c r="D6994" s="1" t="s">
        <v>2</v>
      </c>
      <c r="E6994">
        <v>0.14958399999999999</v>
      </c>
    </row>
    <row r="6995" spans="1:5" hidden="1" x14ac:dyDescent="0.35">
      <c r="A6995" s="1" t="s">
        <v>297</v>
      </c>
      <c r="B6995" s="1" t="s">
        <v>1</v>
      </c>
      <c r="C6995">
        <v>2910</v>
      </c>
      <c r="D6995" s="1" t="s">
        <v>3</v>
      </c>
      <c r="E6995">
        <v>295.75471618900002</v>
      </c>
    </row>
    <row r="6996" spans="1:5" hidden="1" x14ac:dyDescent="0.35">
      <c r="A6996" s="1" t="s">
        <v>297</v>
      </c>
      <c r="B6996" s="1" t="s">
        <v>1</v>
      </c>
      <c r="C6996">
        <v>2911</v>
      </c>
      <c r="D6996" s="1" t="s">
        <v>2</v>
      </c>
      <c r="E6996">
        <v>0.112708</v>
      </c>
    </row>
    <row r="6997" spans="1:5" hidden="1" x14ac:dyDescent="0.35">
      <c r="A6997" s="1" t="s">
        <v>297</v>
      </c>
      <c r="B6997" s="1" t="s">
        <v>1</v>
      </c>
      <c r="C6997">
        <v>2911</v>
      </c>
      <c r="D6997" s="1" t="s">
        <v>3</v>
      </c>
      <c r="E6997">
        <v>295.854644366</v>
      </c>
    </row>
    <row r="6998" spans="1:5" hidden="1" x14ac:dyDescent="0.35">
      <c r="A6998" s="1" t="s">
        <v>297</v>
      </c>
      <c r="B6998" s="1" t="s">
        <v>1</v>
      </c>
      <c r="C6998">
        <v>2912</v>
      </c>
      <c r="D6998" s="1" t="s">
        <v>2</v>
      </c>
      <c r="E6998">
        <v>0.113334</v>
      </c>
    </row>
    <row r="6999" spans="1:5" hidden="1" x14ac:dyDescent="0.35">
      <c r="A6999" s="1" t="s">
        <v>297</v>
      </c>
      <c r="B6999" s="1" t="s">
        <v>1</v>
      </c>
      <c r="C6999">
        <v>2912</v>
      </c>
      <c r="D6999" s="1" t="s">
        <v>3</v>
      </c>
      <c r="E6999">
        <v>295.95464467900001</v>
      </c>
    </row>
    <row r="7000" spans="1:5" hidden="1" x14ac:dyDescent="0.35">
      <c r="A7000" s="1" t="s">
        <v>297</v>
      </c>
      <c r="B7000" s="1" t="s">
        <v>1</v>
      </c>
      <c r="C7000">
        <v>2913</v>
      </c>
      <c r="D7000" s="1" t="s">
        <v>2</v>
      </c>
      <c r="E7000">
        <v>0.11812499999999999</v>
      </c>
    </row>
    <row r="7001" spans="1:5" hidden="1" x14ac:dyDescent="0.35">
      <c r="A7001" s="1" t="s">
        <v>297</v>
      </c>
      <c r="B7001" s="1" t="s">
        <v>1</v>
      </c>
      <c r="C7001">
        <v>2913</v>
      </c>
      <c r="D7001" s="1" t="s">
        <v>3</v>
      </c>
      <c r="E7001">
        <v>296.05465254299997</v>
      </c>
    </row>
    <row r="7002" spans="1:5" hidden="1" x14ac:dyDescent="0.35">
      <c r="A7002" s="1" t="s">
        <v>297</v>
      </c>
      <c r="B7002" s="1" t="s">
        <v>1</v>
      </c>
      <c r="C7002">
        <v>2914</v>
      </c>
      <c r="D7002" s="1" t="s">
        <v>2</v>
      </c>
      <c r="E7002">
        <v>0.110781</v>
      </c>
    </row>
    <row r="7003" spans="1:5" hidden="1" x14ac:dyDescent="0.35">
      <c r="A7003" s="1" t="s">
        <v>297</v>
      </c>
      <c r="B7003" s="1" t="s">
        <v>1</v>
      </c>
      <c r="C7003">
        <v>2914</v>
      </c>
      <c r="D7003" s="1" t="s">
        <v>3</v>
      </c>
      <c r="E7003">
        <v>296.15464504300002</v>
      </c>
    </row>
    <row r="7004" spans="1:5" hidden="1" x14ac:dyDescent="0.35">
      <c r="A7004" s="1" t="s">
        <v>297</v>
      </c>
      <c r="B7004" s="1" t="s">
        <v>1</v>
      </c>
      <c r="C7004">
        <v>2915</v>
      </c>
      <c r="D7004" s="1" t="s">
        <v>2</v>
      </c>
      <c r="E7004">
        <v>0.11583400000000001</v>
      </c>
    </row>
    <row r="7005" spans="1:5" hidden="1" x14ac:dyDescent="0.35">
      <c r="A7005" s="1" t="s">
        <v>297</v>
      </c>
      <c r="B7005" s="1" t="s">
        <v>1</v>
      </c>
      <c r="C7005">
        <v>2915</v>
      </c>
      <c r="D7005" s="1" t="s">
        <v>3</v>
      </c>
      <c r="E7005">
        <v>296.25465040799997</v>
      </c>
    </row>
    <row r="7006" spans="1:5" hidden="1" x14ac:dyDescent="0.35">
      <c r="A7006" s="1" t="s">
        <v>297</v>
      </c>
      <c r="B7006" s="1" t="s">
        <v>1</v>
      </c>
      <c r="C7006">
        <v>2916</v>
      </c>
      <c r="D7006" s="1" t="s">
        <v>2</v>
      </c>
      <c r="E7006">
        <v>0.108906</v>
      </c>
    </row>
    <row r="7007" spans="1:5" hidden="1" x14ac:dyDescent="0.35">
      <c r="A7007" s="1" t="s">
        <v>297</v>
      </c>
      <c r="B7007" s="1" t="s">
        <v>1</v>
      </c>
      <c r="C7007">
        <v>2916</v>
      </c>
      <c r="D7007" s="1" t="s">
        <v>3</v>
      </c>
      <c r="E7007">
        <v>296.35464191800003</v>
      </c>
    </row>
    <row r="7008" spans="1:5" hidden="1" x14ac:dyDescent="0.35">
      <c r="A7008" s="1" t="s">
        <v>297</v>
      </c>
      <c r="B7008" s="1" t="s">
        <v>1</v>
      </c>
      <c r="C7008">
        <v>2917</v>
      </c>
      <c r="D7008" s="1" t="s">
        <v>2</v>
      </c>
      <c r="E7008">
        <v>0.119271</v>
      </c>
    </row>
    <row r="7009" spans="1:5" hidden="1" x14ac:dyDescent="0.35">
      <c r="A7009" s="1" t="s">
        <v>297</v>
      </c>
      <c r="B7009" s="1" t="s">
        <v>1</v>
      </c>
      <c r="C7009">
        <v>2917</v>
      </c>
      <c r="D7009" s="1" t="s">
        <v>3</v>
      </c>
      <c r="E7009">
        <v>296.45465264699999</v>
      </c>
    </row>
    <row r="7010" spans="1:5" hidden="1" x14ac:dyDescent="0.35">
      <c r="A7010" s="1" t="s">
        <v>297</v>
      </c>
      <c r="B7010" s="1" t="s">
        <v>1</v>
      </c>
      <c r="C7010">
        <v>2918</v>
      </c>
      <c r="D7010" s="1" t="s">
        <v>2</v>
      </c>
      <c r="E7010">
        <v>0.14630199999999999</v>
      </c>
    </row>
    <row r="7011" spans="1:5" hidden="1" x14ac:dyDescent="0.35">
      <c r="A7011" s="1" t="s">
        <v>297</v>
      </c>
      <c r="B7011" s="1" t="s">
        <v>1</v>
      </c>
      <c r="C7011">
        <v>2918</v>
      </c>
      <c r="D7011" s="1" t="s">
        <v>3</v>
      </c>
      <c r="E7011">
        <v>296.554710564</v>
      </c>
    </row>
    <row r="7012" spans="1:5" hidden="1" x14ac:dyDescent="0.35">
      <c r="A7012" s="1" t="s">
        <v>298</v>
      </c>
      <c r="B7012" s="1" t="s">
        <v>1</v>
      </c>
      <c r="C7012">
        <v>2919</v>
      </c>
      <c r="D7012" s="1" t="s">
        <v>2</v>
      </c>
      <c r="E7012">
        <v>8.4375</v>
      </c>
    </row>
    <row r="7013" spans="1:5" hidden="1" x14ac:dyDescent="0.35">
      <c r="A7013" s="1" t="s">
        <v>298</v>
      </c>
      <c r="B7013" s="1" t="s">
        <v>1</v>
      </c>
      <c r="C7013">
        <v>2919</v>
      </c>
      <c r="D7013" s="1" t="s">
        <v>3</v>
      </c>
      <c r="E7013">
        <v>296.66301155299999</v>
      </c>
    </row>
    <row r="7014" spans="1:5" hidden="1" x14ac:dyDescent="0.35">
      <c r="A7014" s="1" t="s">
        <v>298</v>
      </c>
      <c r="B7014" s="1" t="s">
        <v>9</v>
      </c>
      <c r="C7014">
        <v>288</v>
      </c>
      <c r="D7014" s="1" t="s">
        <v>2</v>
      </c>
      <c r="E7014">
        <v>39.135156000000002</v>
      </c>
    </row>
    <row r="7015" spans="1:5" hidden="1" x14ac:dyDescent="0.35">
      <c r="A7015" s="1" t="s">
        <v>298</v>
      </c>
      <c r="B7015" s="1" t="s">
        <v>9</v>
      </c>
      <c r="C7015">
        <v>288</v>
      </c>
      <c r="D7015" s="1" t="s">
        <v>3</v>
      </c>
      <c r="E7015">
        <v>296.702124314</v>
      </c>
    </row>
    <row r="7016" spans="1:5" hidden="1" x14ac:dyDescent="0.35">
      <c r="A7016" s="1" t="s">
        <v>298</v>
      </c>
      <c r="B7016" s="1" t="s">
        <v>10</v>
      </c>
      <c r="C7016">
        <v>288</v>
      </c>
      <c r="D7016" s="1" t="s">
        <v>2</v>
      </c>
      <c r="E7016">
        <v>2.86849</v>
      </c>
    </row>
    <row r="7017" spans="1:5" x14ac:dyDescent="0.35">
      <c r="A7017" s="1" t="s">
        <v>298</v>
      </c>
      <c r="B7017" s="1" t="s">
        <v>10</v>
      </c>
      <c r="C7017">
        <v>288</v>
      </c>
      <c r="D7017" s="1" t="s">
        <v>3</v>
      </c>
      <c r="E7017">
        <v>296.70500993899998</v>
      </c>
    </row>
    <row r="7018" spans="1:5" hidden="1" x14ac:dyDescent="0.35">
      <c r="A7018" s="1" t="s">
        <v>298</v>
      </c>
      <c r="B7018" s="1" t="s">
        <v>1</v>
      </c>
      <c r="C7018">
        <v>2920</v>
      </c>
      <c r="D7018" s="1" t="s">
        <v>2</v>
      </c>
      <c r="E7018">
        <v>0.148229</v>
      </c>
    </row>
    <row r="7019" spans="1:5" hidden="1" x14ac:dyDescent="0.35">
      <c r="A7019" s="1" t="s">
        <v>298</v>
      </c>
      <c r="B7019" s="1" t="s">
        <v>1</v>
      </c>
      <c r="C7019">
        <v>2920</v>
      </c>
      <c r="D7019" s="1" t="s">
        <v>3</v>
      </c>
      <c r="E7019">
        <v>296.754706032</v>
      </c>
    </row>
    <row r="7020" spans="1:5" hidden="1" x14ac:dyDescent="0.35">
      <c r="A7020" s="1" t="s">
        <v>298</v>
      </c>
      <c r="B7020" s="1" t="s">
        <v>1</v>
      </c>
      <c r="C7020">
        <v>2921</v>
      </c>
      <c r="D7020" s="1" t="s">
        <v>2</v>
      </c>
      <c r="E7020">
        <v>0.12723999999999999</v>
      </c>
    </row>
    <row r="7021" spans="1:5" hidden="1" x14ac:dyDescent="0.35">
      <c r="A7021" s="1" t="s">
        <v>298</v>
      </c>
      <c r="B7021" s="1" t="s">
        <v>1</v>
      </c>
      <c r="C7021">
        <v>2921</v>
      </c>
      <c r="D7021" s="1" t="s">
        <v>3</v>
      </c>
      <c r="E7021">
        <v>296.85466905300001</v>
      </c>
    </row>
    <row r="7022" spans="1:5" hidden="1" x14ac:dyDescent="0.35">
      <c r="A7022" s="1" t="s">
        <v>298</v>
      </c>
      <c r="B7022" s="1" t="s">
        <v>1</v>
      </c>
      <c r="C7022">
        <v>2922</v>
      </c>
      <c r="D7022" s="1" t="s">
        <v>2</v>
      </c>
      <c r="E7022">
        <v>0.152864</v>
      </c>
    </row>
    <row r="7023" spans="1:5" hidden="1" x14ac:dyDescent="0.35">
      <c r="A7023" s="1" t="s">
        <v>298</v>
      </c>
      <c r="B7023" s="1" t="s">
        <v>1</v>
      </c>
      <c r="C7023">
        <v>2922</v>
      </c>
      <c r="D7023" s="1" t="s">
        <v>3</v>
      </c>
      <c r="E7023">
        <v>296.95471827199998</v>
      </c>
    </row>
    <row r="7024" spans="1:5" hidden="1" x14ac:dyDescent="0.35">
      <c r="A7024" s="1" t="s">
        <v>298</v>
      </c>
      <c r="B7024" s="1" t="s">
        <v>1</v>
      </c>
      <c r="C7024">
        <v>2923</v>
      </c>
      <c r="D7024" s="1" t="s">
        <v>2</v>
      </c>
      <c r="E7024">
        <v>0.154583</v>
      </c>
    </row>
    <row r="7025" spans="1:5" hidden="1" x14ac:dyDescent="0.35">
      <c r="A7025" s="1" t="s">
        <v>298</v>
      </c>
      <c r="B7025" s="1" t="s">
        <v>1</v>
      </c>
      <c r="C7025">
        <v>2923</v>
      </c>
      <c r="D7025" s="1" t="s">
        <v>3</v>
      </c>
      <c r="E7025">
        <v>297.05472071999998</v>
      </c>
    </row>
    <row r="7026" spans="1:5" hidden="1" x14ac:dyDescent="0.35">
      <c r="A7026" s="1" t="s">
        <v>298</v>
      </c>
      <c r="B7026" s="1" t="s">
        <v>1</v>
      </c>
      <c r="C7026">
        <v>2924</v>
      </c>
      <c r="D7026" s="1" t="s">
        <v>2</v>
      </c>
      <c r="E7026">
        <v>0.148229</v>
      </c>
    </row>
    <row r="7027" spans="1:5" hidden="1" x14ac:dyDescent="0.35">
      <c r="A7027" s="1" t="s">
        <v>298</v>
      </c>
      <c r="B7027" s="1" t="s">
        <v>1</v>
      </c>
      <c r="C7027">
        <v>2924</v>
      </c>
      <c r="D7027" s="1" t="s">
        <v>3</v>
      </c>
      <c r="E7027">
        <v>297.15471238600003</v>
      </c>
    </row>
    <row r="7028" spans="1:5" hidden="1" x14ac:dyDescent="0.35">
      <c r="A7028" s="1" t="s">
        <v>298</v>
      </c>
      <c r="B7028" s="1" t="s">
        <v>1</v>
      </c>
      <c r="C7028">
        <v>2925</v>
      </c>
      <c r="D7028" s="1" t="s">
        <v>2</v>
      </c>
      <c r="E7028">
        <v>0.151979</v>
      </c>
    </row>
    <row r="7029" spans="1:5" hidden="1" x14ac:dyDescent="0.35">
      <c r="A7029" s="1" t="s">
        <v>298</v>
      </c>
      <c r="B7029" s="1" t="s">
        <v>1</v>
      </c>
      <c r="C7029">
        <v>2925</v>
      </c>
      <c r="D7029" s="1" t="s">
        <v>3</v>
      </c>
      <c r="E7029">
        <v>297.25471972999998</v>
      </c>
    </row>
    <row r="7030" spans="1:5" hidden="1" x14ac:dyDescent="0.35">
      <c r="A7030" s="1" t="s">
        <v>298</v>
      </c>
      <c r="B7030" s="1" t="s">
        <v>1</v>
      </c>
      <c r="C7030">
        <v>2926</v>
      </c>
      <c r="D7030" s="1" t="s">
        <v>2</v>
      </c>
      <c r="E7030">
        <v>0.15276000000000001</v>
      </c>
    </row>
    <row r="7031" spans="1:5" hidden="1" x14ac:dyDescent="0.35">
      <c r="A7031" s="1" t="s">
        <v>298</v>
      </c>
      <c r="B7031" s="1" t="s">
        <v>1</v>
      </c>
      <c r="C7031">
        <v>2926</v>
      </c>
      <c r="D7031" s="1" t="s">
        <v>3</v>
      </c>
      <c r="E7031">
        <v>297.35471915699998</v>
      </c>
    </row>
    <row r="7032" spans="1:5" hidden="1" x14ac:dyDescent="0.35">
      <c r="A7032" s="1" t="s">
        <v>298</v>
      </c>
      <c r="B7032" s="1" t="s">
        <v>1</v>
      </c>
      <c r="C7032">
        <v>2927</v>
      </c>
      <c r="D7032" s="1" t="s">
        <v>2</v>
      </c>
      <c r="E7032">
        <v>0.15046899999999999</v>
      </c>
    </row>
    <row r="7033" spans="1:5" hidden="1" x14ac:dyDescent="0.35">
      <c r="A7033" s="1" t="s">
        <v>298</v>
      </c>
      <c r="B7033" s="1" t="s">
        <v>1</v>
      </c>
      <c r="C7033">
        <v>2927</v>
      </c>
      <c r="D7033" s="1" t="s">
        <v>3</v>
      </c>
      <c r="E7033">
        <v>297.45471920900002</v>
      </c>
    </row>
    <row r="7034" spans="1:5" hidden="1" x14ac:dyDescent="0.35">
      <c r="A7034" s="1" t="s">
        <v>298</v>
      </c>
      <c r="B7034" s="1" t="s">
        <v>1</v>
      </c>
      <c r="C7034">
        <v>2928</v>
      </c>
      <c r="D7034" s="1" t="s">
        <v>2</v>
      </c>
      <c r="E7034">
        <v>0.151563</v>
      </c>
    </row>
    <row r="7035" spans="1:5" hidden="1" x14ac:dyDescent="0.35">
      <c r="A7035" s="1" t="s">
        <v>298</v>
      </c>
      <c r="B7035" s="1" t="s">
        <v>1</v>
      </c>
      <c r="C7035">
        <v>2928</v>
      </c>
      <c r="D7035" s="1" t="s">
        <v>3</v>
      </c>
      <c r="E7035">
        <v>297.55471957399999</v>
      </c>
    </row>
    <row r="7036" spans="1:5" hidden="1" x14ac:dyDescent="0.35">
      <c r="A7036" s="1" t="s">
        <v>299</v>
      </c>
      <c r="B7036" s="1" t="s">
        <v>1</v>
      </c>
      <c r="C7036">
        <v>2929</v>
      </c>
      <c r="D7036" s="1" t="s">
        <v>2</v>
      </c>
      <c r="E7036">
        <v>8.4672920000000005</v>
      </c>
    </row>
    <row r="7037" spans="1:5" hidden="1" x14ac:dyDescent="0.35">
      <c r="A7037" s="1" t="s">
        <v>299</v>
      </c>
      <c r="B7037" s="1" t="s">
        <v>1</v>
      </c>
      <c r="C7037">
        <v>2929</v>
      </c>
      <c r="D7037" s="1" t="s">
        <v>3</v>
      </c>
      <c r="E7037">
        <v>297.66304920900001</v>
      </c>
    </row>
    <row r="7038" spans="1:5" hidden="1" x14ac:dyDescent="0.35">
      <c r="A7038" s="1" t="s">
        <v>299</v>
      </c>
      <c r="B7038" s="1" t="s">
        <v>9</v>
      </c>
      <c r="C7038">
        <v>289</v>
      </c>
      <c r="D7038" s="1" t="s">
        <v>2</v>
      </c>
      <c r="E7038">
        <v>35.714635000000001</v>
      </c>
    </row>
    <row r="7039" spans="1:5" hidden="1" x14ac:dyDescent="0.35">
      <c r="A7039" s="1" t="s">
        <v>299</v>
      </c>
      <c r="B7039" s="1" t="s">
        <v>9</v>
      </c>
      <c r="C7039">
        <v>289</v>
      </c>
      <c r="D7039" s="1" t="s">
        <v>3</v>
      </c>
      <c r="E7039">
        <v>297.69897327199999</v>
      </c>
    </row>
    <row r="7040" spans="1:5" hidden="1" x14ac:dyDescent="0.35">
      <c r="A7040" s="1" t="s">
        <v>299</v>
      </c>
      <c r="B7040" s="1" t="s">
        <v>10</v>
      </c>
      <c r="C7040">
        <v>289</v>
      </c>
      <c r="D7040" s="1" t="s">
        <v>2</v>
      </c>
      <c r="E7040">
        <v>2.607135</v>
      </c>
    </row>
    <row r="7041" spans="1:5" x14ac:dyDescent="0.35">
      <c r="A7041" s="1" t="s">
        <v>299</v>
      </c>
      <c r="B7041" s="1" t="s">
        <v>10</v>
      </c>
      <c r="C7041">
        <v>289</v>
      </c>
      <c r="D7041" s="1" t="s">
        <v>3</v>
      </c>
      <c r="E7041">
        <v>297.70160405299998</v>
      </c>
    </row>
    <row r="7042" spans="1:5" hidden="1" x14ac:dyDescent="0.35">
      <c r="A7042" s="1" t="s">
        <v>299</v>
      </c>
      <c r="B7042" s="1" t="s">
        <v>1</v>
      </c>
      <c r="C7042">
        <v>2930</v>
      </c>
      <c r="D7042" s="1" t="s">
        <v>2</v>
      </c>
      <c r="E7042">
        <v>0.135573</v>
      </c>
    </row>
    <row r="7043" spans="1:5" hidden="1" x14ac:dyDescent="0.35">
      <c r="A7043" s="1" t="s">
        <v>299</v>
      </c>
      <c r="B7043" s="1" t="s">
        <v>1</v>
      </c>
      <c r="C7043">
        <v>2930</v>
      </c>
      <c r="D7043" s="1" t="s">
        <v>3</v>
      </c>
      <c r="E7043">
        <v>297.75468998999997</v>
      </c>
    </row>
    <row r="7044" spans="1:5" hidden="1" x14ac:dyDescent="0.35">
      <c r="A7044" s="1" t="s">
        <v>299</v>
      </c>
      <c r="B7044" s="1" t="s">
        <v>1</v>
      </c>
      <c r="C7044">
        <v>2931</v>
      </c>
      <c r="D7044" s="1" t="s">
        <v>2</v>
      </c>
      <c r="E7044">
        <v>0.12562499999999999</v>
      </c>
    </row>
    <row r="7045" spans="1:5" hidden="1" x14ac:dyDescent="0.35">
      <c r="A7045" s="1" t="s">
        <v>299</v>
      </c>
      <c r="B7045" s="1" t="s">
        <v>1</v>
      </c>
      <c r="C7045">
        <v>2931</v>
      </c>
      <c r="D7045" s="1" t="s">
        <v>3</v>
      </c>
      <c r="E7045">
        <v>297.854677907</v>
      </c>
    </row>
    <row r="7046" spans="1:5" hidden="1" x14ac:dyDescent="0.35">
      <c r="A7046" s="1" t="s">
        <v>299</v>
      </c>
      <c r="B7046" s="1" t="s">
        <v>1</v>
      </c>
      <c r="C7046">
        <v>2932</v>
      </c>
      <c r="D7046" s="1" t="s">
        <v>2</v>
      </c>
      <c r="E7046">
        <v>0.15073</v>
      </c>
    </row>
    <row r="7047" spans="1:5" hidden="1" x14ac:dyDescent="0.35">
      <c r="A7047" s="1" t="s">
        <v>299</v>
      </c>
      <c r="B7047" s="1" t="s">
        <v>1</v>
      </c>
      <c r="C7047">
        <v>2932</v>
      </c>
      <c r="D7047" s="1" t="s">
        <v>3</v>
      </c>
      <c r="E7047">
        <v>297.95477478200002</v>
      </c>
    </row>
    <row r="7048" spans="1:5" hidden="1" x14ac:dyDescent="0.35">
      <c r="A7048" s="1" t="s">
        <v>299</v>
      </c>
      <c r="B7048" s="1" t="s">
        <v>1</v>
      </c>
      <c r="C7048">
        <v>2933</v>
      </c>
      <c r="D7048" s="1" t="s">
        <v>2</v>
      </c>
      <c r="E7048">
        <v>0.13026099999999999</v>
      </c>
    </row>
    <row r="7049" spans="1:5" hidden="1" x14ac:dyDescent="0.35">
      <c r="A7049" s="1" t="s">
        <v>299</v>
      </c>
      <c r="B7049" s="1" t="s">
        <v>1</v>
      </c>
      <c r="C7049">
        <v>2933</v>
      </c>
      <c r="D7049" s="1" t="s">
        <v>3</v>
      </c>
      <c r="E7049">
        <v>298.05468217800001</v>
      </c>
    </row>
    <row r="7050" spans="1:5" hidden="1" x14ac:dyDescent="0.35">
      <c r="A7050" s="1" t="s">
        <v>299</v>
      </c>
      <c r="B7050" s="1" t="s">
        <v>1</v>
      </c>
      <c r="C7050">
        <v>2934</v>
      </c>
      <c r="D7050" s="1" t="s">
        <v>2</v>
      </c>
      <c r="E7050">
        <v>0.15052099999999999</v>
      </c>
    </row>
    <row r="7051" spans="1:5" hidden="1" x14ac:dyDescent="0.35">
      <c r="A7051" s="1" t="s">
        <v>299</v>
      </c>
      <c r="B7051" s="1" t="s">
        <v>1</v>
      </c>
      <c r="C7051">
        <v>2934</v>
      </c>
      <c r="D7051" s="1" t="s">
        <v>3</v>
      </c>
      <c r="E7051">
        <v>298.15471894900003</v>
      </c>
    </row>
    <row r="7052" spans="1:5" hidden="1" x14ac:dyDescent="0.35">
      <c r="A7052" s="1" t="s">
        <v>299</v>
      </c>
      <c r="B7052" s="1" t="s">
        <v>1</v>
      </c>
      <c r="C7052">
        <v>2935</v>
      </c>
      <c r="D7052" s="1" t="s">
        <v>2</v>
      </c>
      <c r="E7052">
        <v>0.148698</v>
      </c>
    </row>
    <row r="7053" spans="1:5" hidden="1" x14ac:dyDescent="0.35">
      <c r="A7053" s="1" t="s">
        <v>299</v>
      </c>
      <c r="B7053" s="1" t="s">
        <v>1</v>
      </c>
      <c r="C7053">
        <v>2935</v>
      </c>
      <c r="D7053" s="1" t="s">
        <v>3</v>
      </c>
      <c r="E7053">
        <v>298.25471545900001</v>
      </c>
    </row>
    <row r="7054" spans="1:5" hidden="1" x14ac:dyDescent="0.35">
      <c r="A7054" s="1" t="s">
        <v>299</v>
      </c>
      <c r="B7054" s="1" t="s">
        <v>1</v>
      </c>
      <c r="C7054">
        <v>2936</v>
      </c>
      <c r="D7054" s="1" t="s">
        <v>2</v>
      </c>
      <c r="E7054">
        <v>0.14718800000000001</v>
      </c>
    </row>
    <row r="7055" spans="1:5" hidden="1" x14ac:dyDescent="0.35">
      <c r="A7055" s="1" t="s">
        <v>299</v>
      </c>
      <c r="B7055" s="1" t="s">
        <v>1</v>
      </c>
      <c r="C7055">
        <v>2936</v>
      </c>
      <c r="D7055" s="1" t="s">
        <v>3</v>
      </c>
      <c r="E7055">
        <v>298.35471853199999</v>
      </c>
    </row>
    <row r="7056" spans="1:5" hidden="1" x14ac:dyDescent="0.35">
      <c r="A7056" s="1" t="s">
        <v>299</v>
      </c>
      <c r="B7056" s="1" t="s">
        <v>1</v>
      </c>
      <c r="C7056">
        <v>2937</v>
      </c>
      <c r="D7056" s="1" t="s">
        <v>2</v>
      </c>
      <c r="E7056">
        <v>0.150729</v>
      </c>
    </row>
    <row r="7057" spans="1:5" hidden="1" x14ac:dyDescent="0.35">
      <c r="A7057" s="1" t="s">
        <v>299</v>
      </c>
      <c r="B7057" s="1" t="s">
        <v>1</v>
      </c>
      <c r="C7057">
        <v>2937</v>
      </c>
      <c r="D7057" s="1" t="s">
        <v>3</v>
      </c>
      <c r="E7057">
        <v>298.45472608400001</v>
      </c>
    </row>
    <row r="7058" spans="1:5" hidden="1" x14ac:dyDescent="0.35">
      <c r="A7058" s="1" t="s">
        <v>299</v>
      </c>
      <c r="B7058" s="1" t="s">
        <v>1</v>
      </c>
      <c r="C7058">
        <v>2938</v>
      </c>
      <c r="D7058" s="1" t="s">
        <v>2</v>
      </c>
      <c r="E7058">
        <v>0.152083</v>
      </c>
    </row>
    <row r="7059" spans="1:5" hidden="1" x14ac:dyDescent="0.35">
      <c r="A7059" s="1" t="s">
        <v>299</v>
      </c>
      <c r="B7059" s="1" t="s">
        <v>1</v>
      </c>
      <c r="C7059">
        <v>2938</v>
      </c>
      <c r="D7059" s="1" t="s">
        <v>3</v>
      </c>
      <c r="E7059">
        <v>298.55472587499997</v>
      </c>
    </row>
    <row r="7060" spans="1:5" hidden="1" x14ac:dyDescent="0.35">
      <c r="A7060" s="1" t="s">
        <v>300</v>
      </c>
      <c r="B7060" s="1" t="s">
        <v>1</v>
      </c>
      <c r="C7060">
        <v>2939</v>
      </c>
      <c r="D7060" s="1" t="s">
        <v>2</v>
      </c>
      <c r="E7060">
        <v>8.475104</v>
      </c>
    </row>
    <row r="7061" spans="1:5" hidden="1" x14ac:dyDescent="0.35">
      <c r="A7061" s="1" t="s">
        <v>300</v>
      </c>
      <c r="B7061" s="1" t="s">
        <v>1</v>
      </c>
      <c r="C7061">
        <v>2939</v>
      </c>
      <c r="D7061" s="1" t="s">
        <v>3</v>
      </c>
      <c r="E7061">
        <v>298.66306170899998</v>
      </c>
    </row>
    <row r="7062" spans="1:5" hidden="1" x14ac:dyDescent="0.35">
      <c r="A7062" s="1" t="s">
        <v>300</v>
      </c>
      <c r="B7062" s="1" t="s">
        <v>9</v>
      </c>
      <c r="C7062">
        <v>290</v>
      </c>
      <c r="D7062" s="1" t="s">
        <v>2</v>
      </c>
      <c r="E7062">
        <v>36.955156000000002</v>
      </c>
    </row>
    <row r="7063" spans="1:5" hidden="1" x14ac:dyDescent="0.35">
      <c r="A7063" s="1" t="s">
        <v>300</v>
      </c>
      <c r="B7063" s="1" t="s">
        <v>9</v>
      </c>
      <c r="C7063">
        <v>290</v>
      </c>
      <c r="D7063" s="1" t="s">
        <v>3</v>
      </c>
      <c r="E7063">
        <v>298.699991657</v>
      </c>
    </row>
    <row r="7064" spans="1:5" hidden="1" x14ac:dyDescent="0.35">
      <c r="A7064" s="1" t="s">
        <v>300</v>
      </c>
      <c r="B7064" s="1" t="s">
        <v>10</v>
      </c>
      <c r="C7064">
        <v>290</v>
      </c>
      <c r="D7064" s="1" t="s">
        <v>2</v>
      </c>
      <c r="E7064">
        <v>2.5357810000000001</v>
      </c>
    </row>
    <row r="7065" spans="1:5" x14ac:dyDescent="0.35">
      <c r="A7065" s="1" t="s">
        <v>300</v>
      </c>
      <c r="B7065" s="1" t="s">
        <v>10</v>
      </c>
      <c r="C7065">
        <v>290</v>
      </c>
      <c r="D7065" s="1" t="s">
        <v>3</v>
      </c>
      <c r="E7065">
        <v>298.70255113600001</v>
      </c>
    </row>
    <row r="7066" spans="1:5" hidden="1" x14ac:dyDescent="0.35">
      <c r="A7066" s="1" t="s">
        <v>300</v>
      </c>
      <c r="B7066" s="1" t="s">
        <v>1</v>
      </c>
      <c r="C7066">
        <v>2940</v>
      </c>
      <c r="D7066" s="1" t="s">
        <v>2</v>
      </c>
      <c r="E7066">
        <v>0.129636</v>
      </c>
    </row>
    <row r="7067" spans="1:5" hidden="1" x14ac:dyDescent="0.35">
      <c r="A7067" s="1" t="s">
        <v>300</v>
      </c>
      <c r="B7067" s="1" t="s">
        <v>1</v>
      </c>
      <c r="C7067">
        <v>2940</v>
      </c>
      <c r="D7067" s="1" t="s">
        <v>3</v>
      </c>
      <c r="E7067">
        <v>298.75468488600001</v>
      </c>
    </row>
    <row r="7068" spans="1:5" hidden="1" x14ac:dyDescent="0.35">
      <c r="A7068" s="1" t="s">
        <v>300</v>
      </c>
      <c r="B7068" s="1" t="s">
        <v>1</v>
      </c>
      <c r="C7068">
        <v>2941</v>
      </c>
      <c r="D7068" s="1" t="s">
        <v>2</v>
      </c>
      <c r="E7068">
        <v>0.12942699999999999</v>
      </c>
    </row>
    <row r="7069" spans="1:5" hidden="1" x14ac:dyDescent="0.35">
      <c r="A7069" s="1" t="s">
        <v>300</v>
      </c>
      <c r="B7069" s="1" t="s">
        <v>1</v>
      </c>
      <c r="C7069">
        <v>2941</v>
      </c>
      <c r="D7069" s="1" t="s">
        <v>3</v>
      </c>
      <c r="E7069">
        <v>298.854690823</v>
      </c>
    </row>
    <row r="7070" spans="1:5" hidden="1" x14ac:dyDescent="0.35">
      <c r="A7070" s="1" t="s">
        <v>300</v>
      </c>
      <c r="B7070" s="1" t="s">
        <v>1</v>
      </c>
      <c r="C7070">
        <v>2942</v>
      </c>
      <c r="D7070" s="1" t="s">
        <v>2</v>
      </c>
      <c r="E7070">
        <v>0.145677</v>
      </c>
    </row>
    <row r="7071" spans="1:5" hidden="1" x14ac:dyDescent="0.35">
      <c r="A7071" s="1" t="s">
        <v>300</v>
      </c>
      <c r="B7071" s="1" t="s">
        <v>1</v>
      </c>
      <c r="C7071">
        <v>2942</v>
      </c>
      <c r="D7071" s="1" t="s">
        <v>3</v>
      </c>
      <c r="E7071">
        <v>298.95471764600001</v>
      </c>
    </row>
    <row r="7072" spans="1:5" hidden="1" x14ac:dyDescent="0.35">
      <c r="A7072" s="1" t="s">
        <v>300</v>
      </c>
      <c r="B7072" s="1" t="s">
        <v>1</v>
      </c>
      <c r="C7072">
        <v>2943</v>
      </c>
      <c r="D7072" s="1" t="s">
        <v>2</v>
      </c>
      <c r="E7072">
        <v>0.15130199999999999</v>
      </c>
    </row>
    <row r="7073" spans="1:5" hidden="1" x14ac:dyDescent="0.35">
      <c r="A7073" s="1" t="s">
        <v>300</v>
      </c>
      <c r="B7073" s="1" t="s">
        <v>1</v>
      </c>
      <c r="C7073">
        <v>2943</v>
      </c>
      <c r="D7073" s="1" t="s">
        <v>3</v>
      </c>
      <c r="E7073">
        <v>299.05472655199998</v>
      </c>
    </row>
    <row r="7074" spans="1:5" hidden="1" x14ac:dyDescent="0.35">
      <c r="A7074" s="1" t="s">
        <v>300</v>
      </c>
      <c r="B7074" s="1" t="s">
        <v>1</v>
      </c>
      <c r="C7074">
        <v>2944</v>
      </c>
      <c r="D7074" s="1" t="s">
        <v>2</v>
      </c>
      <c r="E7074">
        <v>0.15177099999999999</v>
      </c>
    </row>
    <row r="7075" spans="1:5" hidden="1" x14ac:dyDescent="0.35">
      <c r="A7075" s="1" t="s">
        <v>300</v>
      </c>
      <c r="B7075" s="1" t="s">
        <v>1</v>
      </c>
      <c r="C7075">
        <v>2944</v>
      </c>
      <c r="D7075" s="1" t="s">
        <v>3</v>
      </c>
      <c r="E7075">
        <v>299.15472696900002</v>
      </c>
    </row>
    <row r="7076" spans="1:5" hidden="1" x14ac:dyDescent="0.35">
      <c r="A7076" s="1" t="s">
        <v>300</v>
      </c>
      <c r="B7076" s="1" t="s">
        <v>1</v>
      </c>
      <c r="C7076">
        <v>2945</v>
      </c>
      <c r="D7076" s="1" t="s">
        <v>2</v>
      </c>
      <c r="E7076">
        <v>0.15187500000000001</v>
      </c>
    </row>
    <row r="7077" spans="1:5" hidden="1" x14ac:dyDescent="0.35">
      <c r="A7077" s="1" t="s">
        <v>300</v>
      </c>
      <c r="B7077" s="1" t="s">
        <v>1</v>
      </c>
      <c r="C7077">
        <v>2945</v>
      </c>
      <c r="D7077" s="1" t="s">
        <v>3</v>
      </c>
      <c r="E7077">
        <v>299.25472691700003</v>
      </c>
    </row>
    <row r="7078" spans="1:5" hidden="1" x14ac:dyDescent="0.35">
      <c r="A7078" s="1" t="s">
        <v>300</v>
      </c>
      <c r="B7078" s="1" t="s">
        <v>1</v>
      </c>
      <c r="C7078">
        <v>2946</v>
      </c>
      <c r="D7078" s="1" t="s">
        <v>2</v>
      </c>
      <c r="E7078">
        <v>0.14958299999999999</v>
      </c>
    </row>
    <row r="7079" spans="1:5" hidden="1" x14ac:dyDescent="0.35">
      <c r="A7079" s="1" t="s">
        <v>300</v>
      </c>
      <c r="B7079" s="1" t="s">
        <v>1</v>
      </c>
      <c r="C7079">
        <v>2946</v>
      </c>
      <c r="D7079" s="1" t="s">
        <v>3</v>
      </c>
      <c r="E7079">
        <v>299.35472587499999</v>
      </c>
    </row>
    <row r="7080" spans="1:5" hidden="1" x14ac:dyDescent="0.35">
      <c r="A7080" s="1" t="s">
        <v>300</v>
      </c>
      <c r="B7080" s="1" t="s">
        <v>1</v>
      </c>
      <c r="C7080">
        <v>2947</v>
      </c>
      <c r="D7080" s="1" t="s">
        <v>2</v>
      </c>
      <c r="E7080">
        <v>0.151146</v>
      </c>
    </row>
    <row r="7081" spans="1:5" hidden="1" x14ac:dyDescent="0.35">
      <c r="A7081" s="1" t="s">
        <v>300</v>
      </c>
      <c r="B7081" s="1" t="s">
        <v>1</v>
      </c>
      <c r="C7081">
        <v>2947</v>
      </c>
      <c r="D7081" s="1" t="s">
        <v>3</v>
      </c>
      <c r="E7081">
        <v>299.45472748999998</v>
      </c>
    </row>
    <row r="7082" spans="1:5" hidden="1" x14ac:dyDescent="0.35">
      <c r="A7082" s="1" t="s">
        <v>300</v>
      </c>
      <c r="B7082" s="1" t="s">
        <v>1</v>
      </c>
      <c r="C7082">
        <v>2948</v>
      </c>
      <c r="D7082" s="1" t="s">
        <v>2</v>
      </c>
      <c r="E7082">
        <v>0.14369799999999999</v>
      </c>
    </row>
    <row r="7083" spans="1:5" hidden="1" x14ac:dyDescent="0.35">
      <c r="A7083" s="1" t="s">
        <v>300</v>
      </c>
      <c r="B7083" s="1" t="s">
        <v>1</v>
      </c>
      <c r="C7083">
        <v>2948</v>
      </c>
      <c r="D7083" s="1" t="s">
        <v>3</v>
      </c>
      <c r="E7083">
        <v>299.55471978100002</v>
      </c>
    </row>
    <row r="7084" spans="1:5" hidden="1" x14ac:dyDescent="0.35">
      <c r="A7084" s="1" t="s">
        <v>301</v>
      </c>
      <c r="B7084" s="1" t="s">
        <v>1</v>
      </c>
      <c r="C7084">
        <v>2949</v>
      </c>
      <c r="D7084" s="1" t="s">
        <v>2</v>
      </c>
      <c r="E7084">
        <v>8.4636449999999996</v>
      </c>
    </row>
    <row r="7085" spans="1:5" hidden="1" x14ac:dyDescent="0.35">
      <c r="A7085" s="1" t="s">
        <v>301</v>
      </c>
      <c r="B7085" s="1" t="s">
        <v>1</v>
      </c>
      <c r="C7085">
        <v>2949</v>
      </c>
      <c r="D7085" s="1" t="s">
        <v>3</v>
      </c>
      <c r="E7085">
        <v>299.66305374000001</v>
      </c>
    </row>
    <row r="7086" spans="1:5" hidden="1" x14ac:dyDescent="0.35">
      <c r="A7086" s="1" t="s">
        <v>301</v>
      </c>
      <c r="B7086" s="1" t="s">
        <v>9</v>
      </c>
      <c r="C7086">
        <v>291</v>
      </c>
      <c r="D7086" s="1" t="s">
        <v>2</v>
      </c>
      <c r="E7086">
        <v>37.021040999999997</v>
      </c>
    </row>
    <row r="7087" spans="1:5" hidden="1" x14ac:dyDescent="0.35">
      <c r="A7087" s="1" t="s">
        <v>301</v>
      </c>
      <c r="B7087" s="1" t="s">
        <v>9</v>
      </c>
      <c r="C7087">
        <v>291</v>
      </c>
      <c r="D7087" s="1" t="s">
        <v>3</v>
      </c>
      <c r="E7087">
        <v>299.700050406</v>
      </c>
    </row>
    <row r="7088" spans="1:5" hidden="1" x14ac:dyDescent="0.35">
      <c r="A7088" s="1" t="s">
        <v>301</v>
      </c>
      <c r="B7088" s="1" t="s">
        <v>10</v>
      </c>
      <c r="C7088">
        <v>291</v>
      </c>
      <c r="D7088" s="1" t="s">
        <v>2</v>
      </c>
      <c r="E7088">
        <v>2.3013020000000002</v>
      </c>
    </row>
    <row r="7089" spans="1:5" x14ac:dyDescent="0.35">
      <c r="A7089" s="1" t="s">
        <v>301</v>
      </c>
      <c r="B7089" s="1" t="s">
        <v>10</v>
      </c>
      <c r="C7089">
        <v>291</v>
      </c>
      <c r="D7089" s="1" t="s">
        <v>3</v>
      </c>
      <c r="E7089">
        <v>299.70237337499998</v>
      </c>
    </row>
    <row r="7090" spans="1:5" hidden="1" x14ac:dyDescent="0.35">
      <c r="A7090" s="1" t="s">
        <v>301</v>
      </c>
      <c r="B7090" s="1" t="s">
        <v>1</v>
      </c>
      <c r="C7090">
        <v>2950</v>
      </c>
      <c r="D7090" s="1" t="s">
        <v>2</v>
      </c>
      <c r="E7090">
        <v>0.122553</v>
      </c>
    </row>
    <row r="7091" spans="1:5" hidden="1" x14ac:dyDescent="0.35">
      <c r="A7091" s="1" t="s">
        <v>301</v>
      </c>
      <c r="B7091" s="1" t="s">
        <v>1</v>
      </c>
      <c r="C7091">
        <v>2950</v>
      </c>
      <c r="D7091" s="1" t="s">
        <v>3</v>
      </c>
      <c r="E7091">
        <v>299.75467571899998</v>
      </c>
    </row>
    <row r="7092" spans="1:5" hidden="1" x14ac:dyDescent="0.35">
      <c r="A7092" s="1" t="s">
        <v>301</v>
      </c>
      <c r="B7092" s="1" t="s">
        <v>1</v>
      </c>
      <c r="C7092">
        <v>2951</v>
      </c>
      <c r="D7092" s="1" t="s">
        <v>2</v>
      </c>
      <c r="E7092">
        <v>0.147032</v>
      </c>
    </row>
    <row r="7093" spans="1:5" hidden="1" x14ac:dyDescent="0.35">
      <c r="A7093" s="1" t="s">
        <v>301</v>
      </c>
      <c r="B7093" s="1" t="s">
        <v>1</v>
      </c>
      <c r="C7093">
        <v>2951</v>
      </c>
      <c r="D7093" s="1" t="s">
        <v>3</v>
      </c>
      <c r="E7093">
        <v>299.85472900000002</v>
      </c>
    </row>
    <row r="7094" spans="1:5" hidden="1" x14ac:dyDescent="0.35">
      <c r="A7094" s="1" t="s">
        <v>301</v>
      </c>
      <c r="B7094" s="1" t="s">
        <v>1</v>
      </c>
      <c r="C7094">
        <v>2952</v>
      </c>
      <c r="D7094" s="1" t="s">
        <v>2</v>
      </c>
      <c r="E7094">
        <v>0.148177</v>
      </c>
    </row>
    <row r="7095" spans="1:5" hidden="1" x14ac:dyDescent="0.35">
      <c r="A7095" s="1" t="s">
        <v>301</v>
      </c>
      <c r="B7095" s="1" t="s">
        <v>1</v>
      </c>
      <c r="C7095">
        <v>2952</v>
      </c>
      <c r="D7095" s="1" t="s">
        <v>3</v>
      </c>
      <c r="E7095">
        <v>299.95472649999999</v>
      </c>
    </row>
    <row r="7096" spans="1:5" hidden="1" x14ac:dyDescent="0.35">
      <c r="A7096" s="1" t="s">
        <v>301</v>
      </c>
      <c r="B7096" s="1" t="s">
        <v>1</v>
      </c>
      <c r="C7096">
        <v>2953</v>
      </c>
      <c r="D7096" s="1" t="s">
        <v>2</v>
      </c>
      <c r="E7096">
        <v>0.15484400000000001</v>
      </c>
    </row>
    <row r="7097" spans="1:5" hidden="1" x14ac:dyDescent="0.35">
      <c r="A7097" s="1" t="s">
        <v>301</v>
      </c>
      <c r="B7097" s="1" t="s">
        <v>1</v>
      </c>
      <c r="C7097">
        <v>2953</v>
      </c>
      <c r="D7097" s="1" t="s">
        <v>3</v>
      </c>
      <c r="E7097">
        <v>300.05473649999999</v>
      </c>
    </row>
    <row r="7098" spans="1:5" hidden="1" x14ac:dyDescent="0.35">
      <c r="A7098" s="1" t="s">
        <v>301</v>
      </c>
      <c r="B7098" s="1" t="s">
        <v>1</v>
      </c>
      <c r="C7098">
        <v>2954</v>
      </c>
      <c r="D7098" s="1" t="s">
        <v>2</v>
      </c>
      <c r="E7098">
        <v>0.15057300000000001</v>
      </c>
    </row>
    <row r="7099" spans="1:5" hidden="1" x14ac:dyDescent="0.35">
      <c r="A7099" s="1" t="s">
        <v>301</v>
      </c>
      <c r="B7099" s="1" t="s">
        <v>1</v>
      </c>
      <c r="C7099">
        <v>2954</v>
      </c>
      <c r="D7099" s="1" t="s">
        <v>3</v>
      </c>
      <c r="E7099">
        <v>300.15473014600002</v>
      </c>
    </row>
    <row r="7100" spans="1:5" hidden="1" x14ac:dyDescent="0.35">
      <c r="A7100" s="1" t="s">
        <v>301</v>
      </c>
      <c r="B7100" s="1" t="s">
        <v>1</v>
      </c>
      <c r="C7100">
        <v>2955</v>
      </c>
      <c r="D7100" s="1" t="s">
        <v>2</v>
      </c>
      <c r="E7100">
        <v>0.152083</v>
      </c>
    </row>
    <row r="7101" spans="1:5" hidden="1" x14ac:dyDescent="0.35">
      <c r="A7101" s="1" t="s">
        <v>301</v>
      </c>
      <c r="B7101" s="1" t="s">
        <v>1</v>
      </c>
      <c r="C7101">
        <v>2955</v>
      </c>
      <c r="D7101" s="1" t="s">
        <v>3</v>
      </c>
      <c r="E7101">
        <v>300.25473327100002</v>
      </c>
    </row>
    <row r="7102" spans="1:5" hidden="1" x14ac:dyDescent="0.35">
      <c r="A7102" s="1" t="s">
        <v>301</v>
      </c>
      <c r="B7102" s="1" t="s">
        <v>1</v>
      </c>
      <c r="C7102">
        <v>2956</v>
      </c>
      <c r="D7102" s="1" t="s">
        <v>2</v>
      </c>
      <c r="E7102">
        <v>0.15151100000000001</v>
      </c>
    </row>
    <row r="7103" spans="1:5" hidden="1" x14ac:dyDescent="0.35">
      <c r="A7103" s="1" t="s">
        <v>301</v>
      </c>
      <c r="B7103" s="1" t="s">
        <v>1</v>
      </c>
      <c r="C7103">
        <v>2956</v>
      </c>
      <c r="D7103" s="1" t="s">
        <v>3</v>
      </c>
      <c r="E7103">
        <v>300.35472816599997</v>
      </c>
    </row>
    <row r="7104" spans="1:5" hidden="1" x14ac:dyDescent="0.35">
      <c r="A7104" s="1" t="s">
        <v>301</v>
      </c>
      <c r="B7104" s="1" t="s">
        <v>1</v>
      </c>
      <c r="C7104">
        <v>2957</v>
      </c>
      <c r="D7104" s="1" t="s">
        <v>2</v>
      </c>
      <c r="E7104">
        <v>0.153282</v>
      </c>
    </row>
    <row r="7105" spans="1:5" hidden="1" x14ac:dyDescent="0.35">
      <c r="A7105" s="1" t="s">
        <v>301</v>
      </c>
      <c r="B7105" s="1" t="s">
        <v>1</v>
      </c>
      <c r="C7105">
        <v>2957</v>
      </c>
      <c r="D7105" s="1" t="s">
        <v>3</v>
      </c>
      <c r="E7105">
        <v>300.45473181199998</v>
      </c>
    </row>
    <row r="7106" spans="1:5" hidden="1" x14ac:dyDescent="0.35">
      <c r="A7106" s="1" t="s">
        <v>301</v>
      </c>
      <c r="B7106" s="1" t="s">
        <v>1</v>
      </c>
      <c r="C7106">
        <v>2958</v>
      </c>
      <c r="D7106" s="1" t="s">
        <v>2</v>
      </c>
      <c r="E7106">
        <v>0.15812499999999999</v>
      </c>
    </row>
    <row r="7107" spans="1:5" hidden="1" x14ac:dyDescent="0.35">
      <c r="A7107" s="1" t="s">
        <v>301</v>
      </c>
      <c r="B7107" s="1" t="s">
        <v>1</v>
      </c>
      <c r="C7107">
        <v>2958</v>
      </c>
      <c r="D7107" s="1" t="s">
        <v>3</v>
      </c>
      <c r="E7107">
        <v>300.55473764599998</v>
      </c>
    </row>
    <row r="7108" spans="1:5" hidden="1" x14ac:dyDescent="0.35">
      <c r="A7108" s="1" t="s">
        <v>302</v>
      </c>
      <c r="B7108" s="1" t="s">
        <v>1</v>
      </c>
      <c r="C7108">
        <v>2959</v>
      </c>
      <c r="D7108" s="1" t="s">
        <v>2</v>
      </c>
      <c r="E7108">
        <v>8.4710940000000008</v>
      </c>
    </row>
    <row r="7109" spans="1:5" hidden="1" x14ac:dyDescent="0.35">
      <c r="A7109" s="1" t="s">
        <v>302</v>
      </c>
      <c r="B7109" s="1" t="s">
        <v>1</v>
      </c>
      <c r="C7109">
        <v>2959</v>
      </c>
      <c r="D7109" s="1" t="s">
        <v>3</v>
      </c>
      <c r="E7109">
        <v>300.66306254099999</v>
      </c>
    </row>
    <row r="7110" spans="1:5" hidden="1" x14ac:dyDescent="0.35">
      <c r="A7110" s="1" t="s">
        <v>302</v>
      </c>
      <c r="B7110" s="1" t="s">
        <v>9</v>
      </c>
      <c r="C7110">
        <v>292</v>
      </c>
      <c r="D7110" s="1" t="s">
        <v>2</v>
      </c>
      <c r="E7110">
        <v>38.679375</v>
      </c>
    </row>
    <row r="7111" spans="1:5" hidden="1" x14ac:dyDescent="0.35">
      <c r="A7111" s="1" t="s">
        <v>302</v>
      </c>
      <c r="B7111" s="1" t="s">
        <v>9</v>
      </c>
      <c r="C7111">
        <v>292</v>
      </c>
      <c r="D7111" s="1" t="s">
        <v>3</v>
      </c>
      <c r="E7111">
        <v>300.70171478100002</v>
      </c>
    </row>
    <row r="7112" spans="1:5" hidden="1" x14ac:dyDescent="0.35">
      <c r="A7112" s="1" t="s">
        <v>302</v>
      </c>
      <c r="B7112" s="1" t="s">
        <v>10</v>
      </c>
      <c r="C7112">
        <v>292</v>
      </c>
      <c r="D7112" s="1" t="s">
        <v>2</v>
      </c>
      <c r="E7112">
        <v>2.195208</v>
      </c>
    </row>
    <row r="7113" spans="1:5" x14ac:dyDescent="0.35">
      <c r="A7113" s="1" t="s">
        <v>302</v>
      </c>
      <c r="B7113" s="1" t="s">
        <v>10</v>
      </c>
      <c r="C7113">
        <v>292</v>
      </c>
      <c r="D7113" s="1" t="s">
        <v>3</v>
      </c>
      <c r="E7113">
        <v>300.703928948</v>
      </c>
    </row>
    <row r="7114" spans="1:5" hidden="1" x14ac:dyDescent="0.35">
      <c r="A7114" s="1" t="s">
        <v>302</v>
      </c>
      <c r="B7114" s="1" t="s">
        <v>1</v>
      </c>
      <c r="C7114">
        <v>2960</v>
      </c>
      <c r="D7114" s="1" t="s">
        <v>2</v>
      </c>
      <c r="E7114">
        <v>0.118073</v>
      </c>
    </row>
    <row r="7115" spans="1:5" hidden="1" x14ac:dyDescent="0.35">
      <c r="A7115" s="1" t="s">
        <v>302</v>
      </c>
      <c r="B7115" s="1" t="s">
        <v>1</v>
      </c>
      <c r="C7115">
        <v>2960</v>
      </c>
      <c r="D7115" s="1" t="s">
        <v>3</v>
      </c>
      <c r="E7115">
        <v>300.75467134299998</v>
      </c>
    </row>
    <row r="7116" spans="1:5" hidden="1" x14ac:dyDescent="0.35">
      <c r="A7116" s="1" t="s">
        <v>302</v>
      </c>
      <c r="B7116" s="1" t="s">
        <v>1</v>
      </c>
      <c r="C7116">
        <v>2961</v>
      </c>
      <c r="D7116" s="1" t="s">
        <v>2</v>
      </c>
      <c r="E7116">
        <v>0.15218799999999999</v>
      </c>
    </row>
    <row r="7117" spans="1:5" hidden="1" x14ac:dyDescent="0.35">
      <c r="A7117" s="1" t="s">
        <v>302</v>
      </c>
      <c r="B7117" s="1" t="s">
        <v>1</v>
      </c>
      <c r="C7117">
        <v>2961</v>
      </c>
      <c r="D7117" s="1" t="s">
        <v>3</v>
      </c>
      <c r="E7117">
        <v>300.85473207299998</v>
      </c>
    </row>
    <row r="7118" spans="1:5" hidden="1" x14ac:dyDescent="0.35">
      <c r="A7118" s="1" t="s">
        <v>302</v>
      </c>
      <c r="B7118" s="1" t="s">
        <v>1</v>
      </c>
      <c r="C7118">
        <v>2962</v>
      </c>
      <c r="D7118" s="1" t="s">
        <v>2</v>
      </c>
      <c r="E7118">
        <v>0.152448</v>
      </c>
    </row>
    <row r="7119" spans="1:5" hidden="1" x14ac:dyDescent="0.35">
      <c r="A7119" s="1" t="s">
        <v>302</v>
      </c>
      <c r="B7119" s="1" t="s">
        <v>1</v>
      </c>
      <c r="C7119">
        <v>2962</v>
      </c>
      <c r="D7119" s="1" t="s">
        <v>3</v>
      </c>
      <c r="E7119">
        <v>300.95473353099999</v>
      </c>
    </row>
    <row r="7120" spans="1:5" hidden="1" x14ac:dyDescent="0.35">
      <c r="A7120" s="1" t="s">
        <v>302</v>
      </c>
      <c r="B7120" s="1" t="s">
        <v>1</v>
      </c>
      <c r="C7120">
        <v>2963</v>
      </c>
      <c r="D7120" s="1" t="s">
        <v>2</v>
      </c>
      <c r="E7120">
        <v>0.16864599999999999</v>
      </c>
    </row>
    <row r="7121" spans="1:5" hidden="1" x14ac:dyDescent="0.35">
      <c r="A7121" s="1" t="s">
        <v>302</v>
      </c>
      <c r="B7121" s="1" t="s">
        <v>1</v>
      </c>
      <c r="C7121">
        <v>2963</v>
      </c>
      <c r="D7121" s="1" t="s">
        <v>3</v>
      </c>
      <c r="E7121">
        <v>301.05486431200001</v>
      </c>
    </row>
    <row r="7122" spans="1:5" hidden="1" x14ac:dyDescent="0.35">
      <c r="A7122" s="1" t="s">
        <v>302</v>
      </c>
      <c r="B7122" s="1" t="s">
        <v>1</v>
      </c>
      <c r="C7122">
        <v>2964</v>
      </c>
      <c r="D7122" s="1" t="s">
        <v>2</v>
      </c>
      <c r="E7122">
        <v>0.128437</v>
      </c>
    </row>
    <row r="7123" spans="1:5" hidden="1" x14ac:dyDescent="0.35">
      <c r="A7123" s="1" t="s">
        <v>302</v>
      </c>
      <c r="B7123" s="1" t="s">
        <v>1</v>
      </c>
      <c r="C7123">
        <v>2964</v>
      </c>
      <c r="D7123" s="1" t="s">
        <v>3</v>
      </c>
      <c r="E7123">
        <v>301.15470004100001</v>
      </c>
    </row>
    <row r="7124" spans="1:5" hidden="1" x14ac:dyDescent="0.35">
      <c r="A7124" s="1" t="s">
        <v>302</v>
      </c>
      <c r="B7124" s="1" t="s">
        <v>1</v>
      </c>
      <c r="C7124">
        <v>2965</v>
      </c>
      <c r="D7124" s="1" t="s">
        <v>2</v>
      </c>
      <c r="E7124">
        <v>0.153645</v>
      </c>
    </row>
    <row r="7125" spans="1:5" hidden="1" x14ac:dyDescent="0.35">
      <c r="A7125" s="1" t="s">
        <v>302</v>
      </c>
      <c r="B7125" s="1" t="s">
        <v>1</v>
      </c>
      <c r="C7125">
        <v>2965</v>
      </c>
      <c r="D7125" s="1" t="s">
        <v>3</v>
      </c>
      <c r="E7125">
        <v>301.25473509300002</v>
      </c>
    </row>
    <row r="7126" spans="1:5" hidden="1" x14ac:dyDescent="0.35">
      <c r="A7126" s="1" t="s">
        <v>302</v>
      </c>
      <c r="B7126" s="1" t="s">
        <v>1</v>
      </c>
      <c r="C7126">
        <v>2966</v>
      </c>
      <c r="D7126" s="1" t="s">
        <v>2</v>
      </c>
      <c r="E7126">
        <v>0.135573</v>
      </c>
    </row>
    <row r="7127" spans="1:5" hidden="1" x14ac:dyDescent="0.35">
      <c r="A7127" s="1" t="s">
        <v>302</v>
      </c>
      <c r="B7127" s="1" t="s">
        <v>1</v>
      </c>
      <c r="C7127">
        <v>2966</v>
      </c>
      <c r="D7127" s="1" t="s">
        <v>3</v>
      </c>
      <c r="E7127">
        <v>301.35471821800002</v>
      </c>
    </row>
    <row r="7128" spans="1:5" hidden="1" x14ac:dyDescent="0.35">
      <c r="A7128" s="1" t="s">
        <v>302</v>
      </c>
      <c r="B7128" s="1" t="s">
        <v>1</v>
      </c>
      <c r="C7128">
        <v>2967</v>
      </c>
      <c r="D7128" s="1" t="s">
        <v>2</v>
      </c>
      <c r="E7128">
        <v>0.150781</v>
      </c>
    </row>
    <row r="7129" spans="1:5" hidden="1" x14ac:dyDescent="0.35">
      <c r="A7129" s="1" t="s">
        <v>302</v>
      </c>
      <c r="B7129" s="1" t="s">
        <v>1</v>
      </c>
      <c r="C7129">
        <v>2967</v>
      </c>
      <c r="D7129" s="1" t="s">
        <v>3</v>
      </c>
      <c r="E7129">
        <v>301.45473358300001</v>
      </c>
    </row>
    <row r="7130" spans="1:5" hidden="1" x14ac:dyDescent="0.35">
      <c r="A7130" s="1" t="s">
        <v>302</v>
      </c>
      <c r="B7130" s="1" t="s">
        <v>1</v>
      </c>
      <c r="C7130">
        <v>2968</v>
      </c>
      <c r="D7130" s="1" t="s">
        <v>2</v>
      </c>
      <c r="E7130">
        <v>0.146562</v>
      </c>
    </row>
    <row r="7131" spans="1:5" hidden="1" x14ac:dyDescent="0.35">
      <c r="A7131" s="1" t="s">
        <v>302</v>
      </c>
      <c r="B7131" s="1" t="s">
        <v>1</v>
      </c>
      <c r="C7131">
        <v>2968</v>
      </c>
      <c r="D7131" s="1" t="s">
        <v>3</v>
      </c>
      <c r="E7131">
        <v>301.55472925999999</v>
      </c>
    </row>
    <row r="7132" spans="1:5" hidden="1" x14ac:dyDescent="0.35">
      <c r="A7132" s="1" t="s">
        <v>303</v>
      </c>
      <c r="B7132" s="1" t="s">
        <v>1</v>
      </c>
      <c r="C7132">
        <v>2969</v>
      </c>
      <c r="D7132" s="1" t="s">
        <v>2</v>
      </c>
      <c r="E7132">
        <v>8.4618749999999991</v>
      </c>
    </row>
    <row r="7133" spans="1:5" hidden="1" x14ac:dyDescent="0.35">
      <c r="A7133" s="1" t="s">
        <v>303</v>
      </c>
      <c r="B7133" s="1" t="s">
        <v>1</v>
      </c>
      <c r="C7133">
        <v>2969</v>
      </c>
      <c r="D7133" s="1" t="s">
        <v>3</v>
      </c>
      <c r="E7133">
        <v>301.66306665600001</v>
      </c>
    </row>
    <row r="7134" spans="1:5" hidden="1" x14ac:dyDescent="0.35">
      <c r="A7134" s="1" t="s">
        <v>303</v>
      </c>
      <c r="B7134" s="1" t="s">
        <v>9</v>
      </c>
      <c r="C7134">
        <v>293</v>
      </c>
      <c r="D7134" s="1" t="s">
        <v>2</v>
      </c>
      <c r="E7134">
        <v>38.903593999999998</v>
      </c>
    </row>
    <row r="7135" spans="1:5" hidden="1" x14ac:dyDescent="0.35">
      <c r="A7135" s="1" t="s">
        <v>303</v>
      </c>
      <c r="B7135" s="1" t="s">
        <v>9</v>
      </c>
      <c r="C7135">
        <v>293</v>
      </c>
      <c r="D7135" s="1" t="s">
        <v>3</v>
      </c>
      <c r="E7135">
        <v>301.70218936399999</v>
      </c>
    </row>
    <row r="7136" spans="1:5" hidden="1" x14ac:dyDescent="0.35">
      <c r="A7136" s="1" t="s">
        <v>303</v>
      </c>
      <c r="B7136" s="1" t="s">
        <v>10</v>
      </c>
      <c r="C7136">
        <v>293</v>
      </c>
      <c r="D7136" s="1" t="s">
        <v>2</v>
      </c>
      <c r="E7136">
        <v>2.8574999999999999</v>
      </c>
    </row>
    <row r="7137" spans="1:5" x14ac:dyDescent="0.35">
      <c r="A7137" s="1" t="s">
        <v>303</v>
      </c>
      <c r="B7137" s="1" t="s">
        <v>10</v>
      </c>
      <c r="C7137">
        <v>293</v>
      </c>
      <c r="D7137" s="1" t="s">
        <v>3</v>
      </c>
      <c r="E7137">
        <v>301.70507587399999</v>
      </c>
    </row>
    <row r="7138" spans="1:5" hidden="1" x14ac:dyDescent="0.35">
      <c r="A7138" s="1" t="s">
        <v>303</v>
      </c>
      <c r="B7138" s="1" t="s">
        <v>1</v>
      </c>
      <c r="C7138">
        <v>2970</v>
      </c>
      <c r="D7138" s="1" t="s">
        <v>2</v>
      </c>
      <c r="E7138">
        <v>0.12349</v>
      </c>
    </row>
    <row r="7139" spans="1:5" hidden="1" x14ac:dyDescent="0.35">
      <c r="A7139" s="1" t="s">
        <v>303</v>
      </c>
      <c r="B7139" s="1" t="s">
        <v>1</v>
      </c>
      <c r="C7139">
        <v>2970</v>
      </c>
      <c r="D7139" s="1" t="s">
        <v>3</v>
      </c>
      <c r="E7139">
        <v>301.75468056199998</v>
      </c>
    </row>
    <row r="7140" spans="1:5" hidden="1" x14ac:dyDescent="0.35">
      <c r="A7140" s="1" t="s">
        <v>303</v>
      </c>
      <c r="B7140" s="1" t="s">
        <v>1</v>
      </c>
      <c r="C7140">
        <v>2971</v>
      </c>
      <c r="D7140" s="1" t="s">
        <v>2</v>
      </c>
      <c r="E7140">
        <v>0.13630200000000001</v>
      </c>
    </row>
    <row r="7141" spans="1:5" hidden="1" x14ac:dyDescent="0.35">
      <c r="A7141" s="1" t="s">
        <v>303</v>
      </c>
      <c r="B7141" s="1" t="s">
        <v>1</v>
      </c>
      <c r="C7141">
        <v>2971</v>
      </c>
      <c r="D7141" s="1" t="s">
        <v>3</v>
      </c>
      <c r="E7141">
        <v>301.85471842599998</v>
      </c>
    </row>
    <row r="7142" spans="1:5" hidden="1" x14ac:dyDescent="0.35">
      <c r="A7142" s="1" t="s">
        <v>303</v>
      </c>
      <c r="B7142" s="1" t="s">
        <v>1</v>
      </c>
      <c r="C7142">
        <v>2972</v>
      </c>
      <c r="D7142" s="1" t="s">
        <v>2</v>
      </c>
      <c r="E7142">
        <v>0.15062500000000001</v>
      </c>
    </row>
    <row r="7143" spans="1:5" hidden="1" x14ac:dyDescent="0.35">
      <c r="A7143" s="1" t="s">
        <v>303</v>
      </c>
      <c r="B7143" s="1" t="s">
        <v>1</v>
      </c>
      <c r="C7143">
        <v>2972</v>
      </c>
      <c r="D7143" s="1" t="s">
        <v>3</v>
      </c>
      <c r="E7143">
        <v>301.954737749</v>
      </c>
    </row>
    <row r="7144" spans="1:5" hidden="1" x14ac:dyDescent="0.35">
      <c r="A7144" s="1" t="s">
        <v>303</v>
      </c>
      <c r="B7144" s="1" t="s">
        <v>1</v>
      </c>
      <c r="C7144">
        <v>2973</v>
      </c>
      <c r="D7144" s="1" t="s">
        <v>2</v>
      </c>
      <c r="E7144">
        <v>0.14499999999999999</v>
      </c>
    </row>
    <row r="7145" spans="1:5" hidden="1" x14ac:dyDescent="0.35">
      <c r="A7145" s="1" t="s">
        <v>303</v>
      </c>
      <c r="B7145" s="1" t="s">
        <v>1</v>
      </c>
      <c r="C7145">
        <v>2973</v>
      </c>
      <c r="D7145" s="1" t="s">
        <v>3</v>
      </c>
      <c r="E7145">
        <v>302.05472936400002</v>
      </c>
    </row>
    <row r="7146" spans="1:5" hidden="1" x14ac:dyDescent="0.35">
      <c r="A7146" s="1" t="s">
        <v>303</v>
      </c>
      <c r="B7146" s="1" t="s">
        <v>1</v>
      </c>
      <c r="C7146">
        <v>2974</v>
      </c>
      <c r="D7146" s="1" t="s">
        <v>2</v>
      </c>
      <c r="E7146">
        <v>0.151615</v>
      </c>
    </row>
    <row r="7147" spans="1:5" hidden="1" x14ac:dyDescent="0.35">
      <c r="A7147" s="1" t="s">
        <v>303</v>
      </c>
      <c r="B7147" s="1" t="s">
        <v>1</v>
      </c>
      <c r="C7147">
        <v>2974</v>
      </c>
      <c r="D7147" s="1" t="s">
        <v>3</v>
      </c>
      <c r="E7147">
        <v>302.15473837399998</v>
      </c>
    </row>
    <row r="7148" spans="1:5" hidden="1" x14ac:dyDescent="0.35">
      <c r="A7148" s="1" t="s">
        <v>303</v>
      </c>
      <c r="B7148" s="1" t="s">
        <v>1</v>
      </c>
      <c r="C7148">
        <v>2975</v>
      </c>
      <c r="D7148" s="1" t="s">
        <v>2</v>
      </c>
      <c r="E7148">
        <v>0.152396</v>
      </c>
    </row>
    <row r="7149" spans="1:5" hidden="1" x14ac:dyDescent="0.35">
      <c r="A7149" s="1" t="s">
        <v>303</v>
      </c>
      <c r="B7149" s="1" t="s">
        <v>1</v>
      </c>
      <c r="C7149">
        <v>2975</v>
      </c>
      <c r="D7149" s="1" t="s">
        <v>3</v>
      </c>
      <c r="E7149">
        <v>302.25474071799999</v>
      </c>
    </row>
    <row r="7150" spans="1:5" hidden="1" x14ac:dyDescent="0.35">
      <c r="A7150" s="1" t="s">
        <v>303</v>
      </c>
      <c r="B7150" s="1" t="s">
        <v>1</v>
      </c>
      <c r="C7150">
        <v>2976</v>
      </c>
      <c r="D7150" s="1" t="s">
        <v>2</v>
      </c>
      <c r="E7150">
        <v>0.151562</v>
      </c>
    </row>
    <row r="7151" spans="1:5" hidden="1" x14ac:dyDescent="0.35">
      <c r="A7151" s="1" t="s">
        <v>303</v>
      </c>
      <c r="B7151" s="1" t="s">
        <v>1</v>
      </c>
      <c r="C7151">
        <v>2976</v>
      </c>
      <c r="D7151" s="1" t="s">
        <v>3</v>
      </c>
      <c r="E7151">
        <v>302.354738166</v>
      </c>
    </row>
    <row r="7152" spans="1:5" hidden="1" x14ac:dyDescent="0.35">
      <c r="A7152" s="1" t="s">
        <v>303</v>
      </c>
      <c r="B7152" s="1" t="s">
        <v>1</v>
      </c>
      <c r="C7152">
        <v>2977</v>
      </c>
      <c r="D7152" s="1" t="s">
        <v>2</v>
      </c>
      <c r="E7152">
        <v>0.14958299999999999</v>
      </c>
    </row>
    <row r="7153" spans="1:5" hidden="1" x14ac:dyDescent="0.35">
      <c r="A7153" s="1" t="s">
        <v>303</v>
      </c>
      <c r="B7153" s="1" t="s">
        <v>1</v>
      </c>
      <c r="C7153">
        <v>2977</v>
      </c>
      <c r="D7153" s="1" t="s">
        <v>3</v>
      </c>
      <c r="E7153">
        <v>302.45473358200002</v>
      </c>
    </row>
    <row r="7154" spans="1:5" hidden="1" x14ac:dyDescent="0.35">
      <c r="A7154" s="1" t="s">
        <v>303</v>
      </c>
      <c r="B7154" s="1" t="s">
        <v>1</v>
      </c>
      <c r="C7154">
        <v>2978</v>
      </c>
      <c r="D7154" s="1" t="s">
        <v>2</v>
      </c>
      <c r="E7154">
        <v>0.15302099999999999</v>
      </c>
    </row>
    <row r="7155" spans="1:5" hidden="1" x14ac:dyDescent="0.35">
      <c r="A7155" s="1" t="s">
        <v>303</v>
      </c>
      <c r="B7155" s="1" t="s">
        <v>1</v>
      </c>
      <c r="C7155">
        <v>2978</v>
      </c>
      <c r="D7155" s="1" t="s">
        <v>3</v>
      </c>
      <c r="E7155">
        <v>302.55474285299999</v>
      </c>
    </row>
    <row r="7156" spans="1:5" hidden="1" x14ac:dyDescent="0.35">
      <c r="A7156" s="1" t="s">
        <v>304</v>
      </c>
      <c r="B7156" s="1" t="s">
        <v>1</v>
      </c>
      <c r="C7156">
        <v>2979</v>
      </c>
      <c r="D7156" s="1" t="s">
        <v>2</v>
      </c>
      <c r="E7156">
        <v>8.4756769999999992</v>
      </c>
    </row>
    <row r="7157" spans="1:5" hidden="1" x14ac:dyDescent="0.35">
      <c r="A7157" s="1" t="s">
        <v>304</v>
      </c>
      <c r="B7157" s="1" t="s">
        <v>1</v>
      </c>
      <c r="C7157">
        <v>2979</v>
      </c>
      <c r="D7157" s="1" t="s">
        <v>3</v>
      </c>
      <c r="E7157">
        <v>302.66307618600001</v>
      </c>
    </row>
    <row r="7158" spans="1:5" hidden="1" x14ac:dyDescent="0.35">
      <c r="A7158" s="1" t="s">
        <v>304</v>
      </c>
      <c r="B7158" s="1" t="s">
        <v>9</v>
      </c>
      <c r="C7158">
        <v>294</v>
      </c>
      <c r="D7158" s="1" t="s">
        <v>2</v>
      </c>
      <c r="E7158">
        <v>39.205156000000002</v>
      </c>
    </row>
    <row r="7159" spans="1:5" hidden="1" x14ac:dyDescent="0.35">
      <c r="A7159" s="1" t="s">
        <v>304</v>
      </c>
      <c r="B7159" s="1" t="s">
        <v>9</v>
      </c>
      <c r="C7159">
        <v>294</v>
      </c>
      <c r="D7159" s="1" t="s">
        <v>3</v>
      </c>
      <c r="E7159">
        <v>302.702251499</v>
      </c>
    </row>
    <row r="7160" spans="1:5" hidden="1" x14ac:dyDescent="0.35">
      <c r="A7160" s="1" t="s">
        <v>304</v>
      </c>
      <c r="B7160" s="1" t="s">
        <v>10</v>
      </c>
      <c r="C7160">
        <v>294</v>
      </c>
      <c r="D7160" s="1" t="s">
        <v>2</v>
      </c>
      <c r="E7160">
        <v>2.7699479999999999</v>
      </c>
    </row>
    <row r="7161" spans="1:5" x14ac:dyDescent="0.35">
      <c r="A7161" s="1" t="s">
        <v>304</v>
      </c>
      <c r="B7161" s="1" t="s">
        <v>10</v>
      </c>
      <c r="C7161">
        <v>294</v>
      </c>
      <c r="D7161" s="1" t="s">
        <v>3</v>
      </c>
      <c r="E7161">
        <v>302.70504431099999</v>
      </c>
    </row>
    <row r="7162" spans="1:5" hidden="1" x14ac:dyDescent="0.35">
      <c r="A7162" s="1" t="s">
        <v>304</v>
      </c>
      <c r="B7162" s="1" t="s">
        <v>1</v>
      </c>
      <c r="C7162">
        <v>2980</v>
      </c>
      <c r="D7162" s="1" t="s">
        <v>2</v>
      </c>
      <c r="E7162">
        <v>0.10505200000000001</v>
      </c>
    </row>
    <row r="7163" spans="1:5" hidden="1" x14ac:dyDescent="0.35">
      <c r="A7163" s="1" t="s">
        <v>304</v>
      </c>
      <c r="B7163" s="1" t="s">
        <v>1</v>
      </c>
      <c r="C7163">
        <v>2980</v>
      </c>
      <c r="D7163" s="1" t="s">
        <v>3</v>
      </c>
      <c r="E7163">
        <v>302.75465702000002</v>
      </c>
    </row>
    <row r="7164" spans="1:5" hidden="1" x14ac:dyDescent="0.35">
      <c r="A7164" s="1" t="s">
        <v>304</v>
      </c>
      <c r="B7164" s="1" t="s">
        <v>1</v>
      </c>
      <c r="C7164">
        <v>2981</v>
      </c>
      <c r="D7164" s="1" t="s">
        <v>2</v>
      </c>
      <c r="E7164">
        <v>0.117031</v>
      </c>
    </row>
    <row r="7165" spans="1:5" hidden="1" x14ac:dyDescent="0.35">
      <c r="A7165" s="1" t="s">
        <v>304</v>
      </c>
      <c r="B7165" s="1" t="s">
        <v>1</v>
      </c>
      <c r="C7165">
        <v>2981</v>
      </c>
      <c r="D7165" s="1" t="s">
        <v>3</v>
      </c>
      <c r="E7165">
        <v>302.85467373799997</v>
      </c>
    </row>
    <row r="7166" spans="1:5" hidden="1" x14ac:dyDescent="0.35">
      <c r="A7166" s="1" t="s">
        <v>304</v>
      </c>
      <c r="B7166" s="1" t="s">
        <v>1</v>
      </c>
      <c r="C7166">
        <v>2982</v>
      </c>
      <c r="D7166" s="1" t="s">
        <v>2</v>
      </c>
      <c r="E7166">
        <v>0.11901</v>
      </c>
    </row>
    <row r="7167" spans="1:5" hidden="1" x14ac:dyDescent="0.35">
      <c r="A7167" s="1" t="s">
        <v>304</v>
      </c>
      <c r="B7167" s="1" t="s">
        <v>1</v>
      </c>
      <c r="C7167">
        <v>2982</v>
      </c>
      <c r="D7167" s="1" t="s">
        <v>3</v>
      </c>
      <c r="E7167">
        <v>302.95467602999997</v>
      </c>
    </row>
    <row r="7168" spans="1:5" hidden="1" x14ac:dyDescent="0.35">
      <c r="A7168" s="1" t="s">
        <v>304</v>
      </c>
      <c r="B7168" s="1" t="s">
        <v>1</v>
      </c>
      <c r="C7168">
        <v>2983</v>
      </c>
      <c r="D7168" s="1" t="s">
        <v>2</v>
      </c>
      <c r="E7168">
        <v>0.112343</v>
      </c>
    </row>
    <row r="7169" spans="1:5" hidden="1" x14ac:dyDescent="0.35">
      <c r="A7169" s="1" t="s">
        <v>304</v>
      </c>
      <c r="B7169" s="1" t="s">
        <v>1</v>
      </c>
      <c r="C7169">
        <v>2983</v>
      </c>
      <c r="D7169" s="1" t="s">
        <v>3</v>
      </c>
      <c r="E7169">
        <v>303.05466889500002</v>
      </c>
    </row>
    <row r="7170" spans="1:5" hidden="1" x14ac:dyDescent="0.35">
      <c r="A7170" s="1" t="s">
        <v>304</v>
      </c>
      <c r="B7170" s="1" t="s">
        <v>1</v>
      </c>
      <c r="C7170">
        <v>2984</v>
      </c>
      <c r="D7170" s="1" t="s">
        <v>2</v>
      </c>
      <c r="E7170">
        <v>0.115416</v>
      </c>
    </row>
    <row r="7171" spans="1:5" hidden="1" x14ac:dyDescent="0.35">
      <c r="A7171" s="1" t="s">
        <v>304</v>
      </c>
      <c r="B7171" s="1" t="s">
        <v>1</v>
      </c>
      <c r="C7171">
        <v>2984</v>
      </c>
      <c r="D7171" s="1" t="s">
        <v>3</v>
      </c>
      <c r="E7171">
        <v>303.15467436300003</v>
      </c>
    </row>
    <row r="7172" spans="1:5" hidden="1" x14ac:dyDescent="0.35">
      <c r="A7172" s="1" t="s">
        <v>304</v>
      </c>
      <c r="B7172" s="1" t="s">
        <v>1</v>
      </c>
      <c r="C7172">
        <v>2985</v>
      </c>
      <c r="D7172" s="1" t="s">
        <v>2</v>
      </c>
      <c r="E7172">
        <v>0.11687500000000001</v>
      </c>
    </row>
    <row r="7173" spans="1:5" hidden="1" x14ac:dyDescent="0.35">
      <c r="A7173" s="1" t="s">
        <v>304</v>
      </c>
      <c r="B7173" s="1" t="s">
        <v>1</v>
      </c>
      <c r="C7173">
        <v>2985</v>
      </c>
      <c r="D7173" s="1" t="s">
        <v>3</v>
      </c>
      <c r="E7173">
        <v>303.25467561300002</v>
      </c>
    </row>
    <row r="7174" spans="1:5" hidden="1" x14ac:dyDescent="0.35">
      <c r="A7174" s="1" t="s">
        <v>304</v>
      </c>
      <c r="B7174" s="1" t="s">
        <v>1</v>
      </c>
      <c r="C7174">
        <v>2986</v>
      </c>
      <c r="D7174" s="1" t="s">
        <v>2</v>
      </c>
      <c r="E7174">
        <v>0.115157</v>
      </c>
    </row>
    <row r="7175" spans="1:5" hidden="1" x14ac:dyDescent="0.35">
      <c r="A7175" s="1" t="s">
        <v>304</v>
      </c>
      <c r="B7175" s="1" t="s">
        <v>1</v>
      </c>
      <c r="C7175">
        <v>2986</v>
      </c>
      <c r="D7175" s="1" t="s">
        <v>3</v>
      </c>
      <c r="E7175">
        <v>303.35467337400001</v>
      </c>
    </row>
    <row r="7176" spans="1:5" hidden="1" x14ac:dyDescent="0.35">
      <c r="A7176" s="1" t="s">
        <v>304</v>
      </c>
      <c r="B7176" s="1" t="s">
        <v>1</v>
      </c>
      <c r="C7176">
        <v>2987</v>
      </c>
      <c r="D7176" s="1" t="s">
        <v>2</v>
      </c>
      <c r="E7176">
        <v>0.149948</v>
      </c>
    </row>
    <row r="7177" spans="1:5" hidden="1" x14ac:dyDescent="0.35">
      <c r="A7177" s="1" t="s">
        <v>304</v>
      </c>
      <c r="B7177" s="1" t="s">
        <v>1</v>
      </c>
      <c r="C7177">
        <v>2987</v>
      </c>
      <c r="D7177" s="1" t="s">
        <v>3</v>
      </c>
      <c r="E7177">
        <v>303.45474019699998</v>
      </c>
    </row>
    <row r="7178" spans="1:5" hidden="1" x14ac:dyDescent="0.35">
      <c r="A7178" s="1" t="s">
        <v>304</v>
      </c>
      <c r="B7178" s="1" t="s">
        <v>1</v>
      </c>
      <c r="C7178">
        <v>2988</v>
      </c>
      <c r="D7178" s="1" t="s">
        <v>2</v>
      </c>
      <c r="E7178">
        <v>0.146927</v>
      </c>
    </row>
    <row r="7179" spans="1:5" hidden="1" x14ac:dyDescent="0.35">
      <c r="A7179" s="1" t="s">
        <v>304</v>
      </c>
      <c r="B7179" s="1" t="s">
        <v>1</v>
      </c>
      <c r="C7179">
        <v>2988</v>
      </c>
      <c r="D7179" s="1" t="s">
        <v>3</v>
      </c>
      <c r="E7179">
        <v>303.55473722800002</v>
      </c>
    </row>
    <row r="7180" spans="1:5" hidden="1" x14ac:dyDescent="0.35">
      <c r="A7180" s="1" t="s">
        <v>305</v>
      </c>
      <c r="B7180" s="1" t="s">
        <v>1</v>
      </c>
      <c r="C7180">
        <v>2989</v>
      </c>
      <c r="D7180" s="1" t="s">
        <v>2</v>
      </c>
      <c r="E7180">
        <v>8.5004170000000006</v>
      </c>
    </row>
    <row r="7181" spans="1:5" hidden="1" x14ac:dyDescent="0.35">
      <c r="A7181" s="1" t="s">
        <v>305</v>
      </c>
      <c r="B7181" s="1" t="s">
        <v>1</v>
      </c>
      <c r="C7181">
        <v>2989</v>
      </c>
      <c r="D7181" s="1" t="s">
        <v>3</v>
      </c>
      <c r="E7181">
        <v>303.66314040499998</v>
      </c>
    </row>
    <row r="7182" spans="1:5" hidden="1" x14ac:dyDescent="0.35">
      <c r="A7182" s="1" t="s">
        <v>305</v>
      </c>
      <c r="B7182" s="1" t="s">
        <v>9</v>
      </c>
      <c r="C7182">
        <v>295</v>
      </c>
      <c r="D7182" s="1" t="s">
        <v>2</v>
      </c>
      <c r="E7182">
        <v>39.198073000000001</v>
      </c>
    </row>
    <row r="7183" spans="1:5" hidden="1" x14ac:dyDescent="0.35">
      <c r="A7183" s="1" t="s">
        <v>305</v>
      </c>
      <c r="B7183" s="1" t="s">
        <v>9</v>
      </c>
      <c r="C7183">
        <v>295</v>
      </c>
      <c r="D7183" s="1" t="s">
        <v>3</v>
      </c>
      <c r="E7183">
        <v>303.70230566499998</v>
      </c>
    </row>
    <row r="7184" spans="1:5" hidden="1" x14ac:dyDescent="0.35">
      <c r="A7184" s="1" t="s">
        <v>305</v>
      </c>
      <c r="B7184" s="1" t="s">
        <v>10</v>
      </c>
      <c r="C7184">
        <v>295</v>
      </c>
      <c r="D7184" s="1" t="s">
        <v>2</v>
      </c>
      <c r="E7184">
        <v>2.7967710000000001</v>
      </c>
    </row>
    <row r="7185" spans="1:5" x14ac:dyDescent="0.35">
      <c r="A7185" s="1" t="s">
        <v>305</v>
      </c>
      <c r="B7185" s="1" t="s">
        <v>10</v>
      </c>
      <c r="C7185">
        <v>295</v>
      </c>
      <c r="D7185" s="1" t="s">
        <v>3</v>
      </c>
      <c r="E7185">
        <v>303.705128113</v>
      </c>
    </row>
    <row r="7186" spans="1:5" hidden="1" x14ac:dyDescent="0.35">
      <c r="A7186" s="1" t="s">
        <v>305</v>
      </c>
      <c r="B7186" s="1" t="s">
        <v>1</v>
      </c>
      <c r="C7186">
        <v>2990</v>
      </c>
      <c r="D7186" s="1" t="s">
        <v>2</v>
      </c>
      <c r="E7186">
        <v>0.106875</v>
      </c>
    </row>
    <row r="7187" spans="1:5" hidden="1" x14ac:dyDescent="0.35">
      <c r="A7187" s="1" t="s">
        <v>305</v>
      </c>
      <c r="B7187" s="1" t="s">
        <v>1</v>
      </c>
      <c r="C7187">
        <v>2990</v>
      </c>
      <c r="D7187" s="1" t="s">
        <v>3</v>
      </c>
      <c r="E7187">
        <v>303.75466353000002</v>
      </c>
    </row>
    <row r="7188" spans="1:5" hidden="1" x14ac:dyDescent="0.35">
      <c r="A7188" s="1" t="s">
        <v>305</v>
      </c>
      <c r="B7188" s="1" t="s">
        <v>1</v>
      </c>
      <c r="C7188">
        <v>2991</v>
      </c>
      <c r="D7188" s="1" t="s">
        <v>2</v>
      </c>
      <c r="E7188">
        <v>0.10229199999999999</v>
      </c>
    </row>
    <row r="7189" spans="1:5" hidden="1" x14ac:dyDescent="0.35">
      <c r="A7189" s="1" t="s">
        <v>305</v>
      </c>
      <c r="B7189" s="1" t="s">
        <v>1</v>
      </c>
      <c r="C7189">
        <v>2991</v>
      </c>
      <c r="D7189" s="1" t="s">
        <v>3</v>
      </c>
      <c r="E7189">
        <v>303.85467191499998</v>
      </c>
    </row>
    <row r="7190" spans="1:5" hidden="1" x14ac:dyDescent="0.35">
      <c r="A7190" s="1" t="s">
        <v>305</v>
      </c>
      <c r="B7190" s="1" t="s">
        <v>1</v>
      </c>
      <c r="C7190">
        <v>2992</v>
      </c>
      <c r="D7190" s="1" t="s">
        <v>2</v>
      </c>
      <c r="E7190">
        <v>0.115782</v>
      </c>
    </row>
    <row r="7191" spans="1:5" hidden="1" x14ac:dyDescent="0.35">
      <c r="A7191" s="1" t="s">
        <v>305</v>
      </c>
      <c r="B7191" s="1" t="s">
        <v>1</v>
      </c>
      <c r="C7191">
        <v>2992</v>
      </c>
      <c r="D7191" s="1" t="s">
        <v>3</v>
      </c>
      <c r="E7191">
        <v>303.95467806099998</v>
      </c>
    </row>
    <row r="7192" spans="1:5" hidden="1" x14ac:dyDescent="0.35">
      <c r="A7192" s="1" t="s">
        <v>305</v>
      </c>
      <c r="B7192" s="1" t="s">
        <v>1</v>
      </c>
      <c r="C7192">
        <v>2993</v>
      </c>
      <c r="D7192" s="1" t="s">
        <v>2</v>
      </c>
      <c r="E7192">
        <v>0.120625</v>
      </c>
    </row>
    <row r="7193" spans="1:5" hidden="1" x14ac:dyDescent="0.35">
      <c r="A7193" s="1" t="s">
        <v>305</v>
      </c>
      <c r="B7193" s="1" t="s">
        <v>1</v>
      </c>
      <c r="C7193">
        <v>2993</v>
      </c>
      <c r="D7193" s="1" t="s">
        <v>3</v>
      </c>
      <c r="E7193">
        <v>304.05468326900001</v>
      </c>
    </row>
    <row r="7194" spans="1:5" hidden="1" x14ac:dyDescent="0.35">
      <c r="A7194" s="1" t="s">
        <v>305</v>
      </c>
      <c r="B7194" s="1" t="s">
        <v>1</v>
      </c>
      <c r="C7194">
        <v>2994</v>
      </c>
      <c r="D7194" s="1" t="s">
        <v>2</v>
      </c>
      <c r="E7194">
        <v>0.103177</v>
      </c>
    </row>
    <row r="7195" spans="1:5" hidden="1" x14ac:dyDescent="0.35">
      <c r="A7195" s="1" t="s">
        <v>305</v>
      </c>
      <c r="B7195" s="1" t="s">
        <v>1</v>
      </c>
      <c r="C7195">
        <v>2994</v>
      </c>
      <c r="D7195" s="1" t="s">
        <v>3</v>
      </c>
      <c r="E7195">
        <v>304.154668061</v>
      </c>
    </row>
    <row r="7196" spans="1:5" hidden="1" x14ac:dyDescent="0.35">
      <c r="A7196" s="1" t="s">
        <v>305</v>
      </c>
      <c r="B7196" s="1" t="s">
        <v>1</v>
      </c>
      <c r="C7196">
        <v>2995</v>
      </c>
      <c r="D7196" s="1" t="s">
        <v>2</v>
      </c>
      <c r="E7196">
        <v>0.118854</v>
      </c>
    </row>
    <row r="7197" spans="1:5" hidden="1" x14ac:dyDescent="0.35">
      <c r="A7197" s="1" t="s">
        <v>305</v>
      </c>
      <c r="B7197" s="1" t="s">
        <v>1</v>
      </c>
      <c r="C7197">
        <v>2995</v>
      </c>
      <c r="D7197" s="1" t="s">
        <v>3</v>
      </c>
      <c r="E7197">
        <v>304.25468082100002</v>
      </c>
    </row>
    <row r="7198" spans="1:5" hidden="1" x14ac:dyDescent="0.35">
      <c r="A7198" s="1" t="s">
        <v>305</v>
      </c>
      <c r="B7198" s="1" t="s">
        <v>1</v>
      </c>
      <c r="C7198">
        <v>2996</v>
      </c>
      <c r="D7198" s="1" t="s">
        <v>2</v>
      </c>
      <c r="E7198">
        <v>0.11812499999999999</v>
      </c>
    </row>
    <row r="7199" spans="1:5" hidden="1" x14ac:dyDescent="0.35">
      <c r="A7199" s="1" t="s">
        <v>305</v>
      </c>
      <c r="B7199" s="1" t="s">
        <v>1</v>
      </c>
      <c r="C7199">
        <v>2996</v>
      </c>
      <c r="D7199" s="1" t="s">
        <v>3</v>
      </c>
      <c r="E7199">
        <v>304.35468004000001</v>
      </c>
    </row>
    <row r="7200" spans="1:5" hidden="1" x14ac:dyDescent="0.35">
      <c r="A7200" s="1" t="s">
        <v>305</v>
      </c>
      <c r="B7200" s="1" t="s">
        <v>1</v>
      </c>
      <c r="C7200">
        <v>2997</v>
      </c>
      <c r="D7200" s="1" t="s">
        <v>2</v>
      </c>
      <c r="E7200">
        <v>0.149532</v>
      </c>
    </row>
    <row r="7201" spans="1:5" hidden="1" x14ac:dyDescent="0.35">
      <c r="A7201" s="1" t="s">
        <v>305</v>
      </c>
      <c r="B7201" s="1" t="s">
        <v>1</v>
      </c>
      <c r="C7201">
        <v>2997</v>
      </c>
      <c r="D7201" s="1" t="s">
        <v>3</v>
      </c>
      <c r="E7201">
        <v>304.454747279</v>
      </c>
    </row>
    <row r="7202" spans="1:5" hidden="1" x14ac:dyDescent="0.35">
      <c r="A7202" s="1" t="s">
        <v>305</v>
      </c>
      <c r="B7202" s="1" t="s">
        <v>1</v>
      </c>
      <c r="C7202">
        <v>2998</v>
      </c>
      <c r="D7202" s="1" t="s">
        <v>2</v>
      </c>
      <c r="E7202">
        <v>0.15125</v>
      </c>
    </row>
    <row r="7203" spans="1:5" hidden="1" x14ac:dyDescent="0.35">
      <c r="A7203" s="1" t="s">
        <v>305</v>
      </c>
      <c r="B7203" s="1" t="s">
        <v>1</v>
      </c>
      <c r="C7203">
        <v>2998</v>
      </c>
      <c r="D7203" s="1" t="s">
        <v>3</v>
      </c>
      <c r="E7203">
        <v>304.554749259</v>
      </c>
    </row>
    <row r="7204" spans="1:5" hidden="1" x14ac:dyDescent="0.35">
      <c r="A7204" s="1" t="s">
        <v>306</v>
      </c>
      <c r="B7204" s="1" t="s">
        <v>1</v>
      </c>
      <c r="C7204">
        <v>2999</v>
      </c>
      <c r="D7204" s="1" t="s">
        <v>2</v>
      </c>
      <c r="E7204">
        <v>8.4813019999999995</v>
      </c>
    </row>
    <row r="7205" spans="1:5" hidden="1" x14ac:dyDescent="0.35">
      <c r="A7205" s="1" t="s">
        <v>306</v>
      </c>
      <c r="B7205" s="1" t="s">
        <v>1</v>
      </c>
      <c r="C7205">
        <v>2999</v>
      </c>
      <c r="D7205" s="1" t="s">
        <v>3</v>
      </c>
      <c r="E7205">
        <v>304.66308665399998</v>
      </c>
    </row>
    <row r="7206" spans="1:5" hidden="1" x14ac:dyDescent="0.35">
      <c r="A7206" s="1" t="s">
        <v>306</v>
      </c>
      <c r="B7206" s="1" t="s">
        <v>9</v>
      </c>
      <c r="C7206">
        <v>296</v>
      </c>
      <c r="D7206" s="1" t="s">
        <v>2</v>
      </c>
      <c r="E7206">
        <v>39.162187000000003</v>
      </c>
    </row>
    <row r="7207" spans="1:5" hidden="1" x14ac:dyDescent="0.35">
      <c r="A7207" s="1" t="s">
        <v>306</v>
      </c>
      <c r="B7207" s="1" t="s">
        <v>9</v>
      </c>
      <c r="C7207">
        <v>296</v>
      </c>
      <c r="D7207" s="1" t="s">
        <v>3</v>
      </c>
      <c r="E7207">
        <v>304.70221753999999</v>
      </c>
    </row>
    <row r="7208" spans="1:5" hidden="1" x14ac:dyDescent="0.35">
      <c r="A7208" s="1" t="s">
        <v>306</v>
      </c>
      <c r="B7208" s="1" t="s">
        <v>10</v>
      </c>
      <c r="C7208">
        <v>296</v>
      </c>
      <c r="D7208" s="1" t="s">
        <v>2</v>
      </c>
      <c r="E7208">
        <v>2.934895</v>
      </c>
    </row>
    <row r="7209" spans="1:5" x14ac:dyDescent="0.35">
      <c r="A7209" s="1" t="s">
        <v>306</v>
      </c>
      <c r="B7209" s="1" t="s">
        <v>10</v>
      </c>
      <c r="C7209">
        <v>296</v>
      </c>
      <c r="D7209" s="1" t="s">
        <v>3</v>
      </c>
      <c r="E7209">
        <v>304.70517988400002</v>
      </c>
    </row>
    <row r="7210" spans="1:5" hidden="1" x14ac:dyDescent="0.35">
      <c r="A7210" s="1" t="s">
        <v>306</v>
      </c>
      <c r="B7210" s="1" t="s">
        <v>1</v>
      </c>
      <c r="C7210">
        <v>3000</v>
      </c>
      <c r="D7210" s="1" t="s">
        <v>2</v>
      </c>
      <c r="E7210">
        <v>0.108802</v>
      </c>
    </row>
    <row r="7211" spans="1:5" hidden="1" x14ac:dyDescent="0.35">
      <c r="A7211" s="1" t="s">
        <v>306</v>
      </c>
      <c r="B7211" s="1" t="s">
        <v>1</v>
      </c>
      <c r="C7211">
        <v>3000</v>
      </c>
      <c r="D7211" s="1" t="s">
        <v>3</v>
      </c>
      <c r="E7211">
        <v>304.75466920600002</v>
      </c>
    </row>
    <row r="7212" spans="1:5" hidden="1" x14ac:dyDescent="0.35">
      <c r="A7212" s="1" t="s">
        <v>306</v>
      </c>
      <c r="B7212" s="1" t="s">
        <v>1</v>
      </c>
      <c r="C7212">
        <v>3001</v>
      </c>
      <c r="D7212" s="1" t="s">
        <v>2</v>
      </c>
      <c r="E7212">
        <v>0.118959</v>
      </c>
    </row>
    <row r="7213" spans="1:5" hidden="1" x14ac:dyDescent="0.35">
      <c r="A7213" s="1" t="s">
        <v>306</v>
      </c>
      <c r="B7213" s="1" t="s">
        <v>1</v>
      </c>
      <c r="C7213">
        <v>3001</v>
      </c>
      <c r="D7213" s="1" t="s">
        <v>3</v>
      </c>
      <c r="E7213">
        <v>304.85468373800001</v>
      </c>
    </row>
    <row r="7214" spans="1:5" hidden="1" x14ac:dyDescent="0.35">
      <c r="A7214" s="1" t="s">
        <v>306</v>
      </c>
      <c r="B7214" s="1" t="s">
        <v>1</v>
      </c>
      <c r="C7214">
        <v>3002</v>
      </c>
      <c r="D7214" s="1" t="s">
        <v>2</v>
      </c>
      <c r="E7214">
        <v>0.117761</v>
      </c>
    </row>
    <row r="7215" spans="1:5" hidden="1" x14ac:dyDescent="0.35">
      <c r="A7215" s="1" t="s">
        <v>306</v>
      </c>
      <c r="B7215" s="1" t="s">
        <v>1</v>
      </c>
      <c r="C7215">
        <v>3002</v>
      </c>
      <c r="D7215" s="1" t="s">
        <v>3</v>
      </c>
      <c r="E7215">
        <v>304.95468389400003</v>
      </c>
    </row>
    <row r="7216" spans="1:5" hidden="1" x14ac:dyDescent="0.35">
      <c r="A7216" s="1" t="s">
        <v>306</v>
      </c>
      <c r="B7216" s="1" t="s">
        <v>1</v>
      </c>
      <c r="C7216">
        <v>3003</v>
      </c>
      <c r="D7216" s="1" t="s">
        <v>2</v>
      </c>
      <c r="E7216">
        <v>0.11051999999999999</v>
      </c>
    </row>
    <row r="7217" spans="1:5" hidden="1" x14ac:dyDescent="0.35">
      <c r="A7217" s="1" t="s">
        <v>306</v>
      </c>
      <c r="B7217" s="1" t="s">
        <v>1</v>
      </c>
      <c r="C7217">
        <v>3003</v>
      </c>
      <c r="D7217" s="1" t="s">
        <v>3</v>
      </c>
      <c r="E7217">
        <v>305.05467300800001</v>
      </c>
    </row>
    <row r="7218" spans="1:5" hidden="1" x14ac:dyDescent="0.35">
      <c r="A7218" s="1" t="s">
        <v>306</v>
      </c>
      <c r="B7218" s="1" t="s">
        <v>1</v>
      </c>
      <c r="C7218">
        <v>3004</v>
      </c>
      <c r="D7218" s="1" t="s">
        <v>2</v>
      </c>
      <c r="E7218">
        <v>0.114427</v>
      </c>
    </row>
    <row r="7219" spans="1:5" hidden="1" x14ac:dyDescent="0.35">
      <c r="A7219" s="1" t="s">
        <v>306</v>
      </c>
      <c r="B7219" s="1" t="s">
        <v>1</v>
      </c>
      <c r="C7219">
        <v>3004</v>
      </c>
      <c r="D7219" s="1" t="s">
        <v>3</v>
      </c>
      <c r="E7219">
        <v>305.15467889400003</v>
      </c>
    </row>
    <row r="7220" spans="1:5" hidden="1" x14ac:dyDescent="0.35">
      <c r="A7220" s="1" t="s">
        <v>306</v>
      </c>
      <c r="B7220" s="1" t="s">
        <v>1</v>
      </c>
      <c r="C7220">
        <v>3005</v>
      </c>
      <c r="D7220" s="1" t="s">
        <v>2</v>
      </c>
      <c r="E7220">
        <v>0.12005200000000001</v>
      </c>
    </row>
    <row r="7221" spans="1:5" hidden="1" x14ac:dyDescent="0.35">
      <c r="A7221" s="1" t="s">
        <v>306</v>
      </c>
      <c r="B7221" s="1" t="s">
        <v>1</v>
      </c>
      <c r="C7221">
        <v>3005</v>
      </c>
      <c r="D7221" s="1" t="s">
        <v>3</v>
      </c>
      <c r="E7221">
        <v>305.25468613300001</v>
      </c>
    </row>
    <row r="7222" spans="1:5" hidden="1" x14ac:dyDescent="0.35">
      <c r="A7222" s="1" t="s">
        <v>306</v>
      </c>
      <c r="B7222" s="1" t="s">
        <v>1</v>
      </c>
      <c r="C7222">
        <v>3006</v>
      </c>
      <c r="D7222" s="1" t="s">
        <v>2</v>
      </c>
      <c r="E7222">
        <v>0.116563</v>
      </c>
    </row>
    <row r="7223" spans="1:5" hidden="1" x14ac:dyDescent="0.35">
      <c r="A7223" s="1" t="s">
        <v>306</v>
      </c>
      <c r="B7223" s="1" t="s">
        <v>1</v>
      </c>
      <c r="C7223">
        <v>3006</v>
      </c>
      <c r="D7223" s="1" t="s">
        <v>3</v>
      </c>
      <c r="E7223">
        <v>305.354682852</v>
      </c>
    </row>
    <row r="7224" spans="1:5" hidden="1" x14ac:dyDescent="0.35">
      <c r="A7224" s="1" t="s">
        <v>306</v>
      </c>
      <c r="B7224" s="1" t="s">
        <v>1</v>
      </c>
      <c r="C7224">
        <v>3007</v>
      </c>
      <c r="D7224" s="1" t="s">
        <v>2</v>
      </c>
      <c r="E7224">
        <v>0.172291</v>
      </c>
    </row>
    <row r="7225" spans="1:5" hidden="1" x14ac:dyDescent="0.35">
      <c r="A7225" s="1" t="s">
        <v>306</v>
      </c>
      <c r="B7225" s="1" t="s">
        <v>1</v>
      </c>
      <c r="C7225">
        <v>3007</v>
      </c>
      <c r="D7225" s="1" t="s">
        <v>3</v>
      </c>
      <c r="E7225">
        <v>305.454781862</v>
      </c>
    </row>
    <row r="7226" spans="1:5" hidden="1" x14ac:dyDescent="0.35">
      <c r="A7226" s="1" t="s">
        <v>306</v>
      </c>
      <c r="B7226" s="1" t="s">
        <v>1</v>
      </c>
      <c r="C7226">
        <v>3008</v>
      </c>
      <c r="D7226" s="1" t="s">
        <v>2</v>
      </c>
      <c r="E7226">
        <v>0.15338499999999999</v>
      </c>
    </row>
    <row r="7227" spans="1:5" hidden="1" x14ac:dyDescent="0.35">
      <c r="A7227" s="1" t="s">
        <v>306</v>
      </c>
      <c r="B7227" s="1" t="s">
        <v>1</v>
      </c>
      <c r="C7227">
        <v>3008</v>
      </c>
      <c r="D7227" s="1" t="s">
        <v>3</v>
      </c>
      <c r="E7227">
        <v>305.55475139399999</v>
      </c>
    </row>
    <row r="7228" spans="1:5" hidden="1" x14ac:dyDescent="0.35">
      <c r="A7228" s="1" t="s">
        <v>307</v>
      </c>
      <c r="B7228" s="1" t="s">
        <v>1</v>
      </c>
      <c r="C7228">
        <v>3009</v>
      </c>
      <c r="D7228" s="1" t="s">
        <v>2</v>
      </c>
      <c r="E7228">
        <v>8.4698960000000003</v>
      </c>
    </row>
    <row r="7229" spans="1:5" hidden="1" x14ac:dyDescent="0.35">
      <c r="A7229" s="1" t="s">
        <v>307</v>
      </c>
      <c r="B7229" s="1" t="s">
        <v>1</v>
      </c>
      <c r="C7229">
        <v>3009</v>
      </c>
      <c r="D7229" s="1" t="s">
        <v>3</v>
      </c>
      <c r="E7229">
        <v>305.663074102</v>
      </c>
    </row>
    <row r="7230" spans="1:5" hidden="1" x14ac:dyDescent="0.35">
      <c r="A7230" s="1" t="s">
        <v>307</v>
      </c>
      <c r="B7230" s="1" t="s">
        <v>9</v>
      </c>
      <c r="C7230">
        <v>297</v>
      </c>
      <c r="D7230" s="1" t="s">
        <v>2</v>
      </c>
      <c r="E7230">
        <v>39.211198000000003</v>
      </c>
    </row>
    <row r="7231" spans="1:5" hidden="1" x14ac:dyDescent="0.35">
      <c r="A7231" s="1" t="s">
        <v>307</v>
      </c>
      <c r="B7231" s="1" t="s">
        <v>9</v>
      </c>
      <c r="C7231">
        <v>297</v>
      </c>
      <c r="D7231" s="1" t="s">
        <v>3</v>
      </c>
      <c r="E7231">
        <v>305.70225389400002</v>
      </c>
    </row>
    <row r="7232" spans="1:5" hidden="1" x14ac:dyDescent="0.35">
      <c r="A7232" s="1" t="s">
        <v>307</v>
      </c>
      <c r="B7232" s="1" t="s">
        <v>10</v>
      </c>
      <c r="C7232">
        <v>297</v>
      </c>
      <c r="D7232" s="1" t="s">
        <v>2</v>
      </c>
      <c r="E7232">
        <v>2.8707289999999999</v>
      </c>
    </row>
    <row r="7233" spans="1:5" x14ac:dyDescent="0.35">
      <c r="A7233" s="1" t="s">
        <v>307</v>
      </c>
      <c r="B7233" s="1" t="s">
        <v>10</v>
      </c>
      <c r="C7233">
        <v>297</v>
      </c>
      <c r="D7233" s="1" t="s">
        <v>3</v>
      </c>
      <c r="E7233">
        <v>305.705153946</v>
      </c>
    </row>
    <row r="7234" spans="1:5" hidden="1" x14ac:dyDescent="0.35">
      <c r="A7234" s="1" t="s">
        <v>307</v>
      </c>
      <c r="B7234" s="1" t="s">
        <v>1</v>
      </c>
      <c r="C7234">
        <v>3010</v>
      </c>
      <c r="D7234" s="1" t="s">
        <v>2</v>
      </c>
      <c r="E7234">
        <v>0.10927099999999999</v>
      </c>
    </row>
    <row r="7235" spans="1:5" hidden="1" x14ac:dyDescent="0.35">
      <c r="A7235" s="1" t="s">
        <v>307</v>
      </c>
      <c r="B7235" s="1" t="s">
        <v>1</v>
      </c>
      <c r="C7235">
        <v>3010</v>
      </c>
      <c r="D7235" s="1" t="s">
        <v>3</v>
      </c>
      <c r="E7235">
        <v>305.75467233099999</v>
      </c>
    </row>
    <row r="7236" spans="1:5" hidden="1" x14ac:dyDescent="0.35">
      <c r="A7236" s="1" t="s">
        <v>307</v>
      </c>
      <c r="B7236" s="1" t="s">
        <v>1</v>
      </c>
      <c r="C7236">
        <v>3011</v>
      </c>
      <c r="D7236" s="1" t="s">
        <v>2</v>
      </c>
      <c r="E7236">
        <v>0.11583300000000001</v>
      </c>
    </row>
    <row r="7237" spans="1:5" hidden="1" x14ac:dyDescent="0.35">
      <c r="A7237" s="1" t="s">
        <v>307</v>
      </c>
      <c r="B7237" s="1" t="s">
        <v>1</v>
      </c>
      <c r="C7237">
        <v>3011</v>
      </c>
      <c r="D7237" s="1" t="s">
        <v>3</v>
      </c>
      <c r="E7237">
        <v>305.85468149799999</v>
      </c>
    </row>
    <row r="7238" spans="1:5" hidden="1" x14ac:dyDescent="0.35">
      <c r="A7238" s="1" t="s">
        <v>307</v>
      </c>
      <c r="B7238" s="1" t="s">
        <v>1</v>
      </c>
      <c r="C7238">
        <v>3012</v>
      </c>
      <c r="D7238" s="1" t="s">
        <v>2</v>
      </c>
      <c r="E7238">
        <v>0.114791</v>
      </c>
    </row>
    <row r="7239" spans="1:5" hidden="1" x14ac:dyDescent="0.35">
      <c r="A7239" s="1" t="s">
        <v>307</v>
      </c>
      <c r="B7239" s="1" t="s">
        <v>1</v>
      </c>
      <c r="C7239">
        <v>3012</v>
      </c>
      <c r="D7239" s="1" t="s">
        <v>3</v>
      </c>
      <c r="E7239">
        <v>305.95467946600002</v>
      </c>
    </row>
    <row r="7240" spans="1:5" hidden="1" x14ac:dyDescent="0.35">
      <c r="A7240" s="1" t="s">
        <v>307</v>
      </c>
      <c r="B7240" s="1" t="s">
        <v>1</v>
      </c>
      <c r="C7240">
        <v>3013</v>
      </c>
      <c r="D7240" s="1" t="s">
        <v>2</v>
      </c>
      <c r="E7240">
        <v>0.11473999999999999</v>
      </c>
    </row>
    <row r="7241" spans="1:5" hidden="1" x14ac:dyDescent="0.35">
      <c r="A7241" s="1" t="s">
        <v>307</v>
      </c>
      <c r="B7241" s="1" t="s">
        <v>1</v>
      </c>
      <c r="C7241">
        <v>3013</v>
      </c>
      <c r="D7241" s="1" t="s">
        <v>3</v>
      </c>
      <c r="E7241">
        <v>306.05467983099999</v>
      </c>
    </row>
    <row r="7242" spans="1:5" hidden="1" x14ac:dyDescent="0.35">
      <c r="A7242" s="1" t="s">
        <v>307</v>
      </c>
      <c r="B7242" s="1" t="s">
        <v>1</v>
      </c>
      <c r="C7242">
        <v>3014</v>
      </c>
      <c r="D7242" s="1" t="s">
        <v>2</v>
      </c>
      <c r="E7242">
        <v>0.101823</v>
      </c>
    </row>
    <row r="7243" spans="1:5" hidden="1" x14ac:dyDescent="0.35">
      <c r="A7243" s="1" t="s">
        <v>307</v>
      </c>
      <c r="B7243" s="1" t="s">
        <v>1</v>
      </c>
      <c r="C7243">
        <v>3014</v>
      </c>
      <c r="D7243" s="1" t="s">
        <v>3</v>
      </c>
      <c r="E7243">
        <v>306.15466806000001</v>
      </c>
    </row>
    <row r="7244" spans="1:5" hidden="1" x14ac:dyDescent="0.35">
      <c r="A7244" s="1" t="s">
        <v>307</v>
      </c>
      <c r="B7244" s="1" t="s">
        <v>1</v>
      </c>
      <c r="C7244">
        <v>3015</v>
      </c>
      <c r="D7244" s="1" t="s">
        <v>2</v>
      </c>
      <c r="E7244">
        <v>0.116406</v>
      </c>
    </row>
    <row r="7245" spans="1:5" hidden="1" x14ac:dyDescent="0.35">
      <c r="A7245" s="1" t="s">
        <v>307</v>
      </c>
      <c r="B7245" s="1" t="s">
        <v>1</v>
      </c>
      <c r="C7245">
        <v>3015</v>
      </c>
      <c r="D7245" s="1" t="s">
        <v>3</v>
      </c>
      <c r="E7245">
        <v>306.25468186199998</v>
      </c>
    </row>
    <row r="7246" spans="1:5" hidden="1" x14ac:dyDescent="0.35">
      <c r="A7246" s="1" t="s">
        <v>307</v>
      </c>
      <c r="B7246" s="1" t="s">
        <v>1</v>
      </c>
      <c r="C7246">
        <v>3016</v>
      </c>
      <c r="D7246" s="1" t="s">
        <v>2</v>
      </c>
      <c r="E7246">
        <v>0.105156</v>
      </c>
    </row>
    <row r="7247" spans="1:5" hidden="1" x14ac:dyDescent="0.35">
      <c r="A7247" s="1" t="s">
        <v>307</v>
      </c>
      <c r="B7247" s="1" t="s">
        <v>1</v>
      </c>
      <c r="C7247">
        <v>3016</v>
      </c>
      <c r="D7247" s="1" t="s">
        <v>3</v>
      </c>
      <c r="E7247">
        <v>306.354670091</v>
      </c>
    </row>
    <row r="7248" spans="1:5" hidden="1" x14ac:dyDescent="0.35">
      <c r="A7248" s="1" t="s">
        <v>307</v>
      </c>
      <c r="B7248" s="1" t="s">
        <v>1</v>
      </c>
      <c r="C7248">
        <v>3017</v>
      </c>
      <c r="D7248" s="1" t="s">
        <v>2</v>
      </c>
      <c r="E7248">
        <v>0.130104</v>
      </c>
    </row>
    <row r="7249" spans="1:5" hidden="1" x14ac:dyDescent="0.35">
      <c r="A7249" s="1" t="s">
        <v>307</v>
      </c>
      <c r="B7249" s="1" t="s">
        <v>1</v>
      </c>
      <c r="C7249">
        <v>3017</v>
      </c>
      <c r="D7249" s="1" t="s">
        <v>3</v>
      </c>
      <c r="E7249">
        <v>306.45470790399997</v>
      </c>
    </row>
    <row r="7250" spans="1:5" hidden="1" x14ac:dyDescent="0.35">
      <c r="A7250" s="1" t="s">
        <v>307</v>
      </c>
      <c r="B7250" s="1" t="s">
        <v>1</v>
      </c>
      <c r="C7250">
        <v>3018</v>
      </c>
      <c r="D7250" s="1" t="s">
        <v>2</v>
      </c>
      <c r="E7250">
        <v>0.171927</v>
      </c>
    </row>
    <row r="7251" spans="1:5" hidden="1" x14ac:dyDescent="0.35">
      <c r="A7251" s="1" t="s">
        <v>307</v>
      </c>
      <c r="B7251" s="1" t="s">
        <v>1</v>
      </c>
      <c r="C7251">
        <v>3018</v>
      </c>
      <c r="D7251" s="1" t="s">
        <v>3</v>
      </c>
      <c r="E7251">
        <v>306.55479780000002</v>
      </c>
    </row>
    <row r="7252" spans="1:5" hidden="1" x14ac:dyDescent="0.35">
      <c r="A7252" s="1" t="s">
        <v>308</v>
      </c>
      <c r="B7252" s="1" t="s">
        <v>1</v>
      </c>
      <c r="C7252">
        <v>3019</v>
      </c>
      <c r="D7252" s="1" t="s">
        <v>2</v>
      </c>
      <c r="E7252">
        <v>8.4677609999999994</v>
      </c>
    </row>
    <row r="7253" spans="1:5" hidden="1" x14ac:dyDescent="0.35">
      <c r="A7253" s="1" t="s">
        <v>308</v>
      </c>
      <c r="B7253" s="1" t="s">
        <v>1</v>
      </c>
      <c r="C7253">
        <v>3019</v>
      </c>
      <c r="D7253" s="1" t="s">
        <v>3</v>
      </c>
      <c r="E7253">
        <v>306.663083997</v>
      </c>
    </row>
    <row r="7254" spans="1:5" hidden="1" x14ac:dyDescent="0.35">
      <c r="A7254" s="1" t="s">
        <v>308</v>
      </c>
      <c r="B7254" s="1" t="s">
        <v>9</v>
      </c>
      <c r="C7254">
        <v>298</v>
      </c>
      <c r="D7254" s="1" t="s">
        <v>2</v>
      </c>
      <c r="E7254">
        <v>39.207396000000003</v>
      </c>
    </row>
    <row r="7255" spans="1:5" hidden="1" x14ac:dyDescent="0.35">
      <c r="A7255" s="1" t="s">
        <v>308</v>
      </c>
      <c r="B7255" s="1" t="s">
        <v>9</v>
      </c>
      <c r="C7255">
        <v>298</v>
      </c>
      <c r="D7255" s="1" t="s">
        <v>3</v>
      </c>
      <c r="E7255">
        <v>306.70226837199999</v>
      </c>
    </row>
    <row r="7256" spans="1:5" hidden="1" x14ac:dyDescent="0.35">
      <c r="A7256" s="1" t="s">
        <v>308</v>
      </c>
      <c r="B7256" s="1" t="s">
        <v>10</v>
      </c>
      <c r="C7256">
        <v>298</v>
      </c>
      <c r="D7256" s="1" t="s">
        <v>2</v>
      </c>
      <c r="E7256">
        <v>2.838854</v>
      </c>
    </row>
    <row r="7257" spans="1:5" x14ac:dyDescent="0.35">
      <c r="A7257" s="1" t="s">
        <v>308</v>
      </c>
      <c r="B7257" s="1" t="s">
        <v>10</v>
      </c>
      <c r="C7257">
        <v>298</v>
      </c>
      <c r="D7257" s="1" t="s">
        <v>3</v>
      </c>
      <c r="E7257">
        <v>306.70512331999998</v>
      </c>
    </row>
    <row r="7258" spans="1:5" hidden="1" x14ac:dyDescent="0.35">
      <c r="A7258" s="1" t="s">
        <v>308</v>
      </c>
      <c r="B7258" s="1" t="s">
        <v>1</v>
      </c>
      <c r="C7258">
        <v>3020</v>
      </c>
      <c r="D7258" s="1" t="s">
        <v>2</v>
      </c>
      <c r="E7258">
        <v>0.130833</v>
      </c>
    </row>
    <row r="7259" spans="1:5" hidden="1" x14ac:dyDescent="0.35">
      <c r="A7259" s="1" t="s">
        <v>308</v>
      </c>
      <c r="B7259" s="1" t="s">
        <v>1</v>
      </c>
      <c r="C7259">
        <v>3020</v>
      </c>
      <c r="D7259" s="1" t="s">
        <v>3</v>
      </c>
      <c r="E7259">
        <v>306.75471326799999</v>
      </c>
    </row>
    <row r="7260" spans="1:5" hidden="1" x14ac:dyDescent="0.35">
      <c r="A7260" s="1" t="s">
        <v>308</v>
      </c>
      <c r="B7260" s="1" t="s">
        <v>1</v>
      </c>
      <c r="C7260">
        <v>3021</v>
      </c>
      <c r="D7260" s="1" t="s">
        <v>2</v>
      </c>
      <c r="E7260">
        <v>0.143958</v>
      </c>
    </row>
    <row r="7261" spans="1:5" hidden="1" x14ac:dyDescent="0.35">
      <c r="A7261" s="1" t="s">
        <v>308</v>
      </c>
      <c r="B7261" s="1" t="s">
        <v>1</v>
      </c>
      <c r="C7261">
        <v>3021</v>
      </c>
      <c r="D7261" s="1" t="s">
        <v>3</v>
      </c>
      <c r="E7261">
        <v>306.85481238300002</v>
      </c>
    </row>
    <row r="7262" spans="1:5" hidden="1" x14ac:dyDescent="0.35">
      <c r="A7262" s="1" t="s">
        <v>308</v>
      </c>
      <c r="B7262" s="1" t="s">
        <v>1</v>
      </c>
      <c r="C7262">
        <v>3022</v>
      </c>
      <c r="D7262" s="1" t="s">
        <v>2</v>
      </c>
      <c r="E7262">
        <v>0.141459</v>
      </c>
    </row>
    <row r="7263" spans="1:5" hidden="1" x14ac:dyDescent="0.35">
      <c r="A7263" s="1" t="s">
        <v>308</v>
      </c>
      <c r="B7263" s="1" t="s">
        <v>1</v>
      </c>
      <c r="C7263">
        <v>3022</v>
      </c>
      <c r="D7263" s="1" t="s">
        <v>3</v>
      </c>
      <c r="E7263">
        <v>306.95475118500002</v>
      </c>
    </row>
    <row r="7264" spans="1:5" hidden="1" x14ac:dyDescent="0.35">
      <c r="A7264" s="1" t="s">
        <v>308</v>
      </c>
      <c r="B7264" s="1" t="s">
        <v>1</v>
      </c>
      <c r="C7264">
        <v>3023</v>
      </c>
      <c r="D7264" s="1" t="s">
        <v>2</v>
      </c>
      <c r="E7264">
        <v>0.143125</v>
      </c>
    </row>
    <row r="7265" spans="1:5" hidden="1" x14ac:dyDescent="0.35">
      <c r="A7265" s="1" t="s">
        <v>308</v>
      </c>
      <c r="B7265" s="1" t="s">
        <v>1</v>
      </c>
      <c r="C7265">
        <v>3023</v>
      </c>
      <c r="D7265" s="1" t="s">
        <v>3</v>
      </c>
      <c r="E7265">
        <v>307.05473941399998</v>
      </c>
    </row>
    <row r="7266" spans="1:5" hidden="1" x14ac:dyDescent="0.35">
      <c r="A7266" s="1" t="s">
        <v>308</v>
      </c>
      <c r="B7266" s="1" t="s">
        <v>1</v>
      </c>
      <c r="C7266">
        <v>3024</v>
      </c>
      <c r="D7266" s="1" t="s">
        <v>2</v>
      </c>
      <c r="E7266">
        <v>0.15510399999999999</v>
      </c>
    </row>
    <row r="7267" spans="1:5" hidden="1" x14ac:dyDescent="0.35">
      <c r="A7267" s="1" t="s">
        <v>308</v>
      </c>
      <c r="B7267" s="1" t="s">
        <v>1</v>
      </c>
      <c r="C7267">
        <v>3024</v>
      </c>
      <c r="D7267" s="1" t="s">
        <v>3</v>
      </c>
      <c r="E7267">
        <v>307.15475977800003</v>
      </c>
    </row>
    <row r="7268" spans="1:5" hidden="1" x14ac:dyDescent="0.35">
      <c r="A7268" s="1" t="s">
        <v>308</v>
      </c>
      <c r="B7268" s="1" t="s">
        <v>1</v>
      </c>
      <c r="C7268">
        <v>3025</v>
      </c>
      <c r="D7268" s="1" t="s">
        <v>2</v>
      </c>
      <c r="E7268">
        <v>0.15401000000000001</v>
      </c>
    </row>
    <row r="7269" spans="1:5" hidden="1" x14ac:dyDescent="0.35">
      <c r="A7269" s="1" t="s">
        <v>308</v>
      </c>
      <c r="B7269" s="1" t="s">
        <v>1</v>
      </c>
      <c r="C7269">
        <v>3025</v>
      </c>
      <c r="D7269" s="1" t="s">
        <v>3</v>
      </c>
      <c r="E7269">
        <v>307.254756966</v>
      </c>
    </row>
    <row r="7270" spans="1:5" hidden="1" x14ac:dyDescent="0.35">
      <c r="A7270" s="1" t="s">
        <v>308</v>
      </c>
      <c r="B7270" s="1" t="s">
        <v>1</v>
      </c>
      <c r="C7270">
        <v>3026</v>
      </c>
      <c r="D7270" s="1" t="s">
        <v>2</v>
      </c>
      <c r="E7270">
        <v>0.15218699999999999</v>
      </c>
    </row>
    <row r="7271" spans="1:5" hidden="1" x14ac:dyDescent="0.35">
      <c r="A7271" s="1" t="s">
        <v>308</v>
      </c>
      <c r="B7271" s="1" t="s">
        <v>1</v>
      </c>
      <c r="C7271">
        <v>3026</v>
      </c>
      <c r="D7271" s="1" t="s">
        <v>3</v>
      </c>
      <c r="E7271">
        <v>307.35475368499999</v>
      </c>
    </row>
    <row r="7272" spans="1:5" hidden="1" x14ac:dyDescent="0.35">
      <c r="A7272" s="1" t="s">
        <v>308</v>
      </c>
      <c r="B7272" s="1" t="s">
        <v>1</v>
      </c>
      <c r="C7272">
        <v>3027</v>
      </c>
      <c r="D7272" s="1" t="s">
        <v>2</v>
      </c>
      <c r="E7272">
        <v>0.1525</v>
      </c>
    </row>
    <row r="7273" spans="1:5" hidden="1" x14ac:dyDescent="0.35">
      <c r="A7273" s="1" t="s">
        <v>308</v>
      </c>
      <c r="B7273" s="1" t="s">
        <v>1</v>
      </c>
      <c r="C7273">
        <v>3027</v>
      </c>
      <c r="D7273" s="1" t="s">
        <v>3</v>
      </c>
      <c r="E7273">
        <v>307.45475519500002</v>
      </c>
    </row>
    <row r="7274" spans="1:5" hidden="1" x14ac:dyDescent="0.35">
      <c r="A7274" s="1" t="s">
        <v>308</v>
      </c>
      <c r="B7274" s="1" t="s">
        <v>1</v>
      </c>
      <c r="C7274">
        <v>3028</v>
      </c>
      <c r="D7274" s="1" t="s">
        <v>2</v>
      </c>
      <c r="E7274">
        <v>0.153698</v>
      </c>
    </row>
    <row r="7275" spans="1:5" hidden="1" x14ac:dyDescent="0.35">
      <c r="A7275" s="1" t="s">
        <v>308</v>
      </c>
      <c r="B7275" s="1" t="s">
        <v>1</v>
      </c>
      <c r="C7275">
        <v>3028</v>
      </c>
      <c r="D7275" s="1" t="s">
        <v>3</v>
      </c>
      <c r="E7275">
        <v>307.55475639299999</v>
      </c>
    </row>
    <row r="7276" spans="1:5" hidden="1" x14ac:dyDescent="0.35">
      <c r="A7276" s="1" t="s">
        <v>309</v>
      </c>
      <c r="B7276" s="1" t="s">
        <v>1</v>
      </c>
      <c r="C7276">
        <v>3029</v>
      </c>
      <c r="D7276" s="1" t="s">
        <v>2</v>
      </c>
      <c r="E7276">
        <v>8.4710409999999996</v>
      </c>
    </row>
    <row r="7277" spans="1:5" hidden="1" x14ac:dyDescent="0.35">
      <c r="A7277" s="1" t="s">
        <v>309</v>
      </c>
      <c r="B7277" s="1" t="s">
        <v>1</v>
      </c>
      <c r="C7277">
        <v>3029</v>
      </c>
      <c r="D7277" s="1" t="s">
        <v>3</v>
      </c>
      <c r="E7277">
        <v>307.66308170500002</v>
      </c>
    </row>
    <row r="7278" spans="1:5" hidden="1" x14ac:dyDescent="0.35">
      <c r="A7278" s="1" t="s">
        <v>309</v>
      </c>
      <c r="B7278" s="1" t="s">
        <v>9</v>
      </c>
      <c r="C7278">
        <v>299</v>
      </c>
      <c r="D7278" s="1" t="s">
        <v>2</v>
      </c>
      <c r="E7278">
        <v>39.054167</v>
      </c>
    </row>
    <row r="7279" spans="1:5" hidden="1" x14ac:dyDescent="0.35">
      <c r="A7279" s="1" t="s">
        <v>309</v>
      </c>
      <c r="B7279" s="1" t="s">
        <v>9</v>
      </c>
      <c r="C7279">
        <v>299</v>
      </c>
      <c r="D7279" s="1" t="s">
        <v>3</v>
      </c>
      <c r="E7279">
        <v>307.702111393</v>
      </c>
    </row>
    <row r="7280" spans="1:5" hidden="1" x14ac:dyDescent="0.35">
      <c r="A7280" s="1" t="s">
        <v>309</v>
      </c>
      <c r="B7280" s="1" t="s">
        <v>10</v>
      </c>
      <c r="C7280">
        <v>299</v>
      </c>
      <c r="D7280" s="1" t="s">
        <v>2</v>
      </c>
      <c r="E7280">
        <v>2.8980730000000001</v>
      </c>
    </row>
    <row r="7281" spans="1:5" x14ac:dyDescent="0.35">
      <c r="A7281" s="1" t="s">
        <v>309</v>
      </c>
      <c r="B7281" s="1" t="s">
        <v>10</v>
      </c>
      <c r="C7281">
        <v>299</v>
      </c>
      <c r="D7281" s="1" t="s">
        <v>3</v>
      </c>
      <c r="E7281">
        <v>307.70503212199998</v>
      </c>
    </row>
    <row r="7282" spans="1:5" hidden="1" x14ac:dyDescent="0.35">
      <c r="A7282" s="1" t="s">
        <v>309</v>
      </c>
      <c r="B7282" s="1" t="s">
        <v>1</v>
      </c>
      <c r="C7282">
        <v>3030</v>
      </c>
      <c r="D7282" s="1" t="s">
        <v>2</v>
      </c>
      <c r="E7282">
        <v>0.15807199999999999</v>
      </c>
    </row>
    <row r="7283" spans="1:5" hidden="1" x14ac:dyDescent="0.35">
      <c r="A7283" s="1" t="s">
        <v>309</v>
      </c>
      <c r="B7283" s="1" t="s">
        <v>1</v>
      </c>
      <c r="C7283">
        <v>3030</v>
      </c>
      <c r="D7283" s="1" t="s">
        <v>3</v>
      </c>
      <c r="E7283">
        <v>307.75475717400002</v>
      </c>
    </row>
    <row r="7284" spans="1:5" hidden="1" x14ac:dyDescent="0.35">
      <c r="A7284" s="1" t="s">
        <v>309</v>
      </c>
      <c r="B7284" s="1" t="s">
        <v>1</v>
      </c>
      <c r="C7284">
        <v>3031</v>
      </c>
      <c r="D7284" s="1" t="s">
        <v>2</v>
      </c>
      <c r="E7284">
        <v>0.123802</v>
      </c>
    </row>
    <row r="7285" spans="1:5" hidden="1" x14ac:dyDescent="0.35">
      <c r="A7285" s="1" t="s">
        <v>309</v>
      </c>
      <c r="B7285" s="1" t="s">
        <v>1</v>
      </c>
      <c r="C7285">
        <v>3031</v>
      </c>
      <c r="D7285" s="1" t="s">
        <v>3</v>
      </c>
      <c r="E7285">
        <v>307.854710039</v>
      </c>
    </row>
    <row r="7286" spans="1:5" hidden="1" x14ac:dyDescent="0.35">
      <c r="A7286" s="1" t="s">
        <v>309</v>
      </c>
      <c r="B7286" s="1" t="s">
        <v>1</v>
      </c>
      <c r="C7286">
        <v>3032</v>
      </c>
      <c r="D7286" s="1" t="s">
        <v>2</v>
      </c>
      <c r="E7286">
        <v>0.14541699999999999</v>
      </c>
    </row>
    <row r="7287" spans="1:5" hidden="1" x14ac:dyDescent="0.35">
      <c r="A7287" s="1" t="s">
        <v>309</v>
      </c>
      <c r="B7287" s="1" t="s">
        <v>1</v>
      </c>
      <c r="C7287">
        <v>3032</v>
      </c>
      <c r="D7287" s="1" t="s">
        <v>3</v>
      </c>
      <c r="E7287">
        <v>307.95474410100002</v>
      </c>
    </row>
    <row r="7288" spans="1:5" hidden="1" x14ac:dyDescent="0.35">
      <c r="A7288" s="1" t="s">
        <v>309</v>
      </c>
      <c r="B7288" s="1" t="s">
        <v>1</v>
      </c>
      <c r="C7288">
        <v>3033</v>
      </c>
      <c r="D7288" s="1" t="s">
        <v>2</v>
      </c>
      <c r="E7288">
        <v>0.14515600000000001</v>
      </c>
    </row>
    <row r="7289" spans="1:5" hidden="1" x14ac:dyDescent="0.35">
      <c r="A7289" s="1" t="s">
        <v>309</v>
      </c>
      <c r="B7289" s="1" t="s">
        <v>1</v>
      </c>
      <c r="C7289">
        <v>3033</v>
      </c>
      <c r="D7289" s="1" t="s">
        <v>3</v>
      </c>
      <c r="E7289">
        <v>308.05474326799998</v>
      </c>
    </row>
    <row r="7290" spans="1:5" hidden="1" x14ac:dyDescent="0.35">
      <c r="A7290" s="1" t="s">
        <v>309</v>
      </c>
      <c r="B7290" s="1" t="s">
        <v>1</v>
      </c>
      <c r="C7290">
        <v>3034</v>
      </c>
      <c r="D7290" s="1" t="s">
        <v>2</v>
      </c>
      <c r="E7290">
        <v>0.145729</v>
      </c>
    </row>
    <row r="7291" spans="1:5" hidden="1" x14ac:dyDescent="0.35">
      <c r="A7291" s="1" t="s">
        <v>309</v>
      </c>
      <c r="B7291" s="1" t="s">
        <v>1</v>
      </c>
      <c r="C7291">
        <v>3034</v>
      </c>
      <c r="D7291" s="1" t="s">
        <v>3</v>
      </c>
      <c r="E7291">
        <v>308.15474404899999</v>
      </c>
    </row>
    <row r="7292" spans="1:5" hidden="1" x14ac:dyDescent="0.35">
      <c r="A7292" s="1" t="s">
        <v>309</v>
      </c>
      <c r="B7292" s="1" t="s">
        <v>1</v>
      </c>
      <c r="C7292">
        <v>3035</v>
      </c>
      <c r="D7292" s="1" t="s">
        <v>2</v>
      </c>
      <c r="E7292">
        <v>0.14640600000000001</v>
      </c>
    </row>
    <row r="7293" spans="1:5" hidden="1" x14ac:dyDescent="0.35">
      <c r="A7293" s="1" t="s">
        <v>309</v>
      </c>
      <c r="B7293" s="1" t="s">
        <v>1</v>
      </c>
      <c r="C7293">
        <v>3035</v>
      </c>
      <c r="D7293" s="1" t="s">
        <v>3</v>
      </c>
      <c r="E7293">
        <v>308.25474399699999</v>
      </c>
    </row>
    <row r="7294" spans="1:5" hidden="1" x14ac:dyDescent="0.35">
      <c r="A7294" s="1" t="s">
        <v>309</v>
      </c>
      <c r="B7294" s="1" t="s">
        <v>1</v>
      </c>
      <c r="C7294">
        <v>3036</v>
      </c>
      <c r="D7294" s="1" t="s">
        <v>2</v>
      </c>
      <c r="E7294">
        <v>0.15395900000000001</v>
      </c>
    </row>
    <row r="7295" spans="1:5" hidden="1" x14ac:dyDescent="0.35">
      <c r="A7295" s="1" t="s">
        <v>309</v>
      </c>
      <c r="B7295" s="1" t="s">
        <v>1</v>
      </c>
      <c r="C7295">
        <v>3036</v>
      </c>
      <c r="D7295" s="1" t="s">
        <v>3</v>
      </c>
      <c r="E7295">
        <v>308.35476363200002</v>
      </c>
    </row>
    <row r="7296" spans="1:5" hidden="1" x14ac:dyDescent="0.35">
      <c r="A7296" s="1" t="s">
        <v>309</v>
      </c>
      <c r="B7296" s="1" t="s">
        <v>1</v>
      </c>
      <c r="C7296">
        <v>3037</v>
      </c>
      <c r="D7296" s="1" t="s">
        <v>2</v>
      </c>
      <c r="E7296">
        <v>0.15401100000000001</v>
      </c>
    </row>
    <row r="7297" spans="1:5" hidden="1" x14ac:dyDescent="0.35">
      <c r="A7297" s="1" t="s">
        <v>309</v>
      </c>
      <c r="B7297" s="1" t="s">
        <v>1</v>
      </c>
      <c r="C7297">
        <v>3037</v>
      </c>
      <c r="D7297" s="1" t="s">
        <v>3</v>
      </c>
      <c r="E7297">
        <v>308.45476264299998</v>
      </c>
    </row>
    <row r="7298" spans="1:5" hidden="1" x14ac:dyDescent="0.35">
      <c r="A7298" s="1" t="s">
        <v>309</v>
      </c>
      <c r="B7298" s="1" t="s">
        <v>1</v>
      </c>
      <c r="C7298">
        <v>3038</v>
      </c>
      <c r="D7298" s="1" t="s">
        <v>2</v>
      </c>
      <c r="E7298">
        <v>0.14958299999999999</v>
      </c>
    </row>
    <row r="7299" spans="1:5" hidden="1" x14ac:dyDescent="0.35">
      <c r="A7299" s="1" t="s">
        <v>309</v>
      </c>
      <c r="B7299" s="1" t="s">
        <v>1</v>
      </c>
      <c r="C7299">
        <v>3038</v>
      </c>
      <c r="D7299" s="1" t="s">
        <v>3</v>
      </c>
      <c r="E7299">
        <v>308.55475696500002</v>
      </c>
    </row>
    <row r="7300" spans="1:5" hidden="1" x14ac:dyDescent="0.35">
      <c r="A7300" s="1" t="s">
        <v>310</v>
      </c>
      <c r="B7300" s="1" t="s">
        <v>1</v>
      </c>
      <c r="C7300">
        <v>3039</v>
      </c>
      <c r="D7300" s="1" t="s">
        <v>2</v>
      </c>
      <c r="E7300">
        <v>8.4904679999999999</v>
      </c>
    </row>
    <row r="7301" spans="1:5" hidden="1" x14ac:dyDescent="0.35">
      <c r="A7301" s="1" t="s">
        <v>310</v>
      </c>
      <c r="B7301" s="1" t="s">
        <v>1</v>
      </c>
      <c r="C7301">
        <v>3039</v>
      </c>
      <c r="D7301" s="1" t="s">
        <v>3</v>
      </c>
      <c r="E7301">
        <v>308.66343332000002</v>
      </c>
    </row>
    <row r="7302" spans="1:5" hidden="1" x14ac:dyDescent="0.35">
      <c r="A7302" s="1" t="s">
        <v>310</v>
      </c>
      <c r="B7302" s="1" t="s">
        <v>9</v>
      </c>
      <c r="C7302">
        <v>300</v>
      </c>
      <c r="D7302" s="1" t="s">
        <v>2</v>
      </c>
      <c r="E7302">
        <v>35.587707999999999</v>
      </c>
    </row>
    <row r="7303" spans="1:5" hidden="1" x14ac:dyDescent="0.35">
      <c r="A7303" s="1" t="s">
        <v>310</v>
      </c>
      <c r="B7303" s="1" t="s">
        <v>9</v>
      </c>
      <c r="C7303">
        <v>300</v>
      </c>
      <c r="D7303" s="1" t="s">
        <v>3</v>
      </c>
      <c r="E7303">
        <v>308.69924045499999</v>
      </c>
    </row>
    <row r="7304" spans="1:5" hidden="1" x14ac:dyDescent="0.35">
      <c r="A7304" s="1" t="s">
        <v>310</v>
      </c>
      <c r="B7304" s="1" t="s">
        <v>10</v>
      </c>
      <c r="C7304">
        <v>300</v>
      </c>
      <c r="D7304" s="1" t="s">
        <v>2</v>
      </c>
      <c r="E7304">
        <v>2.6005729999999998</v>
      </c>
    </row>
    <row r="7305" spans="1:5" x14ac:dyDescent="0.35">
      <c r="A7305" s="1" t="s">
        <v>310</v>
      </c>
      <c r="B7305" s="1" t="s">
        <v>10</v>
      </c>
      <c r="C7305">
        <v>300</v>
      </c>
      <c r="D7305" s="1" t="s">
        <v>3</v>
      </c>
      <c r="E7305">
        <v>308.70186316299998</v>
      </c>
    </row>
    <row r="7306" spans="1:5" hidden="1" x14ac:dyDescent="0.35">
      <c r="A7306" s="1" t="s">
        <v>310</v>
      </c>
      <c r="B7306" s="1" t="s">
        <v>1</v>
      </c>
      <c r="C7306">
        <v>3040</v>
      </c>
      <c r="D7306" s="1" t="s">
        <v>2</v>
      </c>
      <c r="E7306">
        <v>0.12984299999999999</v>
      </c>
    </row>
    <row r="7307" spans="1:5" hidden="1" x14ac:dyDescent="0.35">
      <c r="A7307" s="1" t="s">
        <v>310</v>
      </c>
      <c r="B7307" s="1" t="s">
        <v>1</v>
      </c>
      <c r="C7307">
        <v>3040</v>
      </c>
      <c r="D7307" s="1" t="s">
        <v>3</v>
      </c>
      <c r="E7307">
        <v>308.75472441300002</v>
      </c>
    </row>
    <row r="7308" spans="1:5" hidden="1" x14ac:dyDescent="0.35">
      <c r="A7308" s="1" t="s">
        <v>310</v>
      </c>
      <c r="B7308" s="1" t="s">
        <v>1</v>
      </c>
      <c r="C7308">
        <v>3041</v>
      </c>
      <c r="D7308" s="1" t="s">
        <v>2</v>
      </c>
      <c r="E7308">
        <v>0.120104</v>
      </c>
    </row>
    <row r="7309" spans="1:5" hidden="1" x14ac:dyDescent="0.35">
      <c r="A7309" s="1" t="s">
        <v>310</v>
      </c>
      <c r="B7309" s="1" t="s">
        <v>1</v>
      </c>
      <c r="C7309">
        <v>3041</v>
      </c>
      <c r="D7309" s="1" t="s">
        <v>3</v>
      </c>
      <c r="E7309">
        <v>308.85473592400001</v>
      </c>
    </row>
    <row r="7310" spans="1:5" hidden="1" x14ac:dyDescent="0.35">
      <c r="A7310" s="1" t="s">
        <v>310</v>
      </c>
      <c r="B7310" s="1" t="s">
        <v>1</v>
      </c>
      <c r="C7310">
        <v>3042</v>
      </c>
      <c r="D7310" s="1" t="s">
        <v>2</v>
      </c>
      <c r="E7310">
        <v>0.15526000000000001</v>
      </c>
    </row>
    <row r="7311" spans="1:5" hidden="1" x14ac:dyDescent="0.35">
      <c r="A7311" s="1" t="s">
        <v>310</v>
      </c>
      <c r="B7311" s="1" t="s">
        <v>1</v>
      </c>
      <c r="C7311">
        <v>3042</v>
      </c>
      <c r="D7311" s="1" t="s">
        <v>3</v>
      </c>
      <c r="E7311">
        <v>308.95476488200001</v>
      </c>
    </row>
    <row r="7312" spans="1:5" hidden="1" x14ac:dyDescent="0.35">
      <c r="A7312" s="1" t="s">
        <v>310</v>
      </c>
      <c r="B7312" s="1" t="s">
        <v>1</v>
      </c>
      <c r="C7312">
        <v>3043</v>
      </c>
      <c r="D7312" s="1" t="s">
        <v>2</v>
      </c>
      <c r="E7312">
        <v>0.15531300000000001</v>
      </c>
    </row>
    <row r="7313" spans="1:5" hidden="1" x14ac:dyDescent="0.35">
      <c r="A7313" s="1" t="s">
        <v>310</v>
      </c>
      <c r="B7313" s="1" t="s">
        <v>1</v>
      </c>
      <c r="C7313">
        <v>3043</v>
      </c>
      <c r="D7313" s="1" t="s">
        <v>3</v>
      </c>
      <c r="E7313">
        <v>309.054765976</v>
      </c>
    </row>
    <row r="7314" spans="1:5" hidden="1" x14ac:dyDescent="0.35">
      <c r="A7314" s="1" t="s">
        <v>310</v>
      </c>
      <c r="B7314" s="1" t="s">
        <v>1</v>
      </c>
      <c r="C7314">
        <v>3044</v>
      </c>
      <c r="D7314" s="1" t="s">
        <v>2</v>
      </c>
      <c r="E7314">
        <v>0.15484400000000001</v>
      </c>
    </row>
    <row r="7315" spans="1:5" hidden="1" x14ac:dyDescent="0.35">
      <c r="A7315" s="1" t="s">
        <v>310</v>
      </c>
      <c r="B7315" s="1" t="s">
        <v>1</v>
      </c>
      <c r="C7315">
        <v>3044</v>
      </c>
      <c r="D7315" s="1" t="s">
        <v>3</v>
      </c>
      <c r="E7315">
        <v>309.15476498599998</v>
      </c>
    </row>
    <row r="7316" spans="1:5" hidden="1" x14ac:dyDescent="0.35">
      <c r="A7316" s="1" t="s">
        <v>310</v>
      </c>
      <c r="B7316" s="1" t="s">
        <v>1</v>
      </c>
      <c r="C7316">
        <v>3045</v>
      </c>
      <c r="D7316" s="1" t="s">
        <v>2</v>
      </c>
      <c r="E7316">
        <v>0.153229</v>
      </c>
    </row>
    <row r="7317" spans="1:5" hidden="1" x14ac:dyDescent="0.35">
      <c r="A7317" s="1" t="s">
        <v>310</v>
      </c>
      <c r="B7317" s="1" t="s">
        <v>1</v>
      </c>
      <c r="C7317">
        <v>3045</v>
      </c>
      <c r="D7317" s="1" t="s">
        <v>3</v>
      </c>
      <c r="E7317">
        <v>309.25476483</v>
      </c>
    </row>
    <row r="7318" spans="1:5" hidden="1" x14ac:dyDescent="0.35">
      <c r="A7318" s="1" t="s">
        <v>310</v>
      </c>
      <c r="B7318" s="1" t="s">
        <v>1</v>
      </c>
      <c r="C7318">
        <v>3046</v>
      </c>
      <c r="D7318" s="1" t="s">
        <v>2</v>
      </c>
      <c r="E7318">
        <v>0.154948</v>
      </c>
    </row>
    <row r="7319" spans="1:5" hidden="1" x14ac:dyDescent="0.35">
      <c r="A7319" s="1" t="s">
        <v>310</v>
      </c>
      <c r="B7319" s="1" t="s">
        <v>1</v>
      </c>
      <c r="C7319">
        <v>3046</v>
      </c>
      <c r="D7319" s="1" t="s">
        <v>3</v>
      </c>
      <c r="E7319">
        <v>309.35476717300003</v>
      </c>
    </row>
    <row r="7320" spans="1:5" hidden="1" x14ac:dyDescent="0.35">
      <c r="A7320" s="1" t="s">
        <v>310</v>
      </c>
      <c r="B7320" s="1" t="s">
        <v>1</v>
      </c>
      <c r="C7320">
        <v>3047</v>
      </c>
      <c r="D7320" s="1" t="s">
        <v>2</v>
      </c>
      <c r="E7320">
        <v>0.15463499999999999</v>
      </c>
    </row>
    <row r="7321" spans="1:5" hidden="1" x14ac:dyDescent="0.35">
      <c r="A7321" s="1" t="s">
        <v>310</v>
      </c>
      <c r="B7321" s="1" t="s">
        <v>1</v>
      </c>
      <c r="C7321">
        <v>3047</v>
      </c>
      <c r="D7321" s="1" t="s">
        <v>3</v>
      </c>
      <c r="E7321">
        <v>309.45476696499998</v>
      </c>
    </row>
    <row r="7322" spans="1:5" hidden="1" x14ac:dyDescent="0.35">
      <c r="A7322" s="1" t="s">
        <v>310</v>
      </c>
      <c r="B7322" s="1" t="s">
        <v>1</v>
      </c>
      <c r="C7322">
        <v>3048</v>
      </c>
      <c r="D7322" s="1" t="s">
        <v>2</v>
      </c>
      <c r="E7322">
        <v>0.15734400000000001</v>
      </c>
    </row>
    <row r="7323" spans="1:5" hidden="1" x14ac:dyDescent="0.35">
      <c r="A7323" s="1" t="s">
        <v>310</v>
      </c>
      <c r="B7323" s="1" t="s">
        <v>1</v>
      </c>
      <c r="C7323">
        <v>3048</v>
      </c>
      <c r="D7323" s="1" t="s">
        <v>3</v>
      </c>
      <c r="E7323">
        <v>309.55477159999998</v>
      </c>
    </row>
    <row r="7324" spans="1:5" hidden="1" x14ac:dyDescent="0.35">
      <c r="A7324" s="1" t="s">
        <v>311</v>
      </c>
      <c r="B7324" s="1" t="s">
        <v>1</v>
      </c>
      <c r="C7324">
        <v>3049</v>
      </c>
      <c r="D7324" s="1" t="s">
        <v>2</v>
      </c>
      <c r="E7324">
        <v>8.4722399999999993</v>
      </c>
    </row>
    <row r="7325" spans="1:5" hidden="1" x14ac:dyDescent="0.35">
      <c r="A7325" s="1" t="s">
        <v>311</v>
      </c>
      <c r="B7325" s="1" t="s">
        <v>1</v>
      </c>
      <c r="C7325">
        <v>3049</v>
      </c>
      <c r="D7325" s="1" t="s">
        <v>3</v>
      </c>
      <c r="E7325">
        <v>309.66309644400002</v>
      </c>
    </row>
    <row r="7326" spans="1:5" hidden="1" x14ac:dyDescent="0.35">
      <c r="A7326" s="1" t="s">
        <v>311</v>
      </c>
      <c r="B7326" s="1" t="s">
        <v>9</v>
      </c>
      <c r="C7326">
        <v>301</v>
      </c>
      <c r="D7326" s="1" t="s">
        <v>2</v>
      </c>
      <c r="E7326">
        <v>36.559635999999998</v>
      </c>
    </row>
    <row r="7327" spans="1:5" hidden="1" x14ac:dyDescent="0.35">
      <c r="A7327" s="1" t="s">
        <v>311</v>
      </c>
      <c r="B7327" s="1" t="s">
        <v>9</v>
      </c>
      <c r="C7327">
        <v>301</v>
      </c>
      <c r="D7327" s="1" t="s">
        <v>3</v>
      </c>
      <c r="E7327">
        <v>309.69962503800002</v>
      </c>
    </row>
    <row r="7328" spans="1:5" hidden="1" x14ac:dyDescent="0.35">
      <c r="A7328" s="1" t="s">
        <v>311</v>
      </c>
      <c r="B7328" s="1" t="s">
        <v>10</v>
      </c>
      <c r="C7328">
        <v>301</v>
      </c>
      <c r="D7328" s="1" t="s">
        <v>2</v>
      </c>
      <c r="E7328">
        <v>2.4874999999999998</v>
      </c>
    </row>
    <row r="7329" spans="1:5" x14ac:dyDescent="0.35">
      <c r="A7329" s="1" t="s">
        <v>311</v>
      </c>
      <c r="B7329" s="1" t="s">
        <v>10</v>
      </c>
      <c r="C7329">
        <v>301</v>
      </c>
      <c r="D7329" s="1" t="s">
        <v>3</v>
      </c>
      <c r="E7329">
        <v>309.70213519399999</v>
      </c>
    </row>
    <row r="7330" spans="1:5" hidden="1" x14ac:dyDescent="0.35">
      <c r="A7330" s="1" t="s">
        <v>311</v>
      </c>
      <c r="B7330" s="1" t="s">
        <v>1</v>
      </c>
      <c r="C7330">
        <v>3050</v>
      </c>
      <c r="D7330" s="1" t="s">
        <v>2</v>
      </c>
      <c r="E7330">
        <v>0.13786399999999999</v>
      </c>
    </row>
    <row r="7331" spans="1:5" hidden="1" x14ac:dyDescent="0.35">
      <c r="A7331" s="1" t="s">
        <v>311</v>
      </c>
      <c r="B7331" s="1" t="s">
        <v>1</v>
      </c>
      <c r="C7331">
        <v>3050</v>
      </c>
      <c r="D7331" s="1" t="s">
        <v>3</v>
      </c>
      <c r="E7331">
        <v>309.75473649600002</v>
      </c>
    </row>
    <row r="7332" spans="1:5" hidden="1" x14ac:dyDescent="0.35">
      <c r="A7332" s="1" t="s">
        <v>311</v>
      </c>
      <c r="B7332" s="1" t="s">
        <v>1</v>
      </c>
      <c r="C7332">
        <v>3051</v>
      </c>
      <c r="D7332" s="1" t="s">
        <v>2</v>
      </c>
      <c r="E7332">
        <v>0.135625</v>
      </c>
    </row>
    <row r="7333" spans="1:5" hidden="1" x14ac:dyDescent="0.35">
      <c r="A7333" s="1" t="s">
        <v>311</v>
      </c>
      <c r="B7333" s="1" t="s">
        <v>1</v>
      </c>
      <c r="C7333">
        <v>3051</v>
      </c>
      <c r="D7333" s="1" t="s">
        <v>3</v>
      </c>
      <c r="E7333">
        <v>309.85473514199998</v>
      </c>
    </row>
    <row r="7334" spans="1:5" hidden="1" x14ac:dyDescent="0.35">
      <c r="A7334" s="1" t="s">
        <v>311</v>
      </c>
      <c r="B7334" s="1" t="s">
        <v>1</v>
      </c>
      <c r="C7334">
        <v>3052</v>
      </c>
      <c r="D7334" s="1" t="s">
        <v>2</v>
      </c>
      <c r="E7334">
        <v>0.17244799999999999</v>
      </c>
    </row>
    <row r="7335" spans="1:5" hidden="1" x14ac:dyDescent="0.35">
      <c r="A7335" s="1" t="s">
        <v>311</v>
      </c>
      <c r="B7335" s="1" t="s">
        <v>1</v>
      </c>
      <c r="C7335">
        <v>3052</v>
      </c>
      <c r="D7335" s="1" t="s">
        <v>3</v>
      </c>
      <c r="E7335">
        <v>309.95485357899997</v>
      </c>
    </row>
    <row r="7336" spans="1:5" hidden="1" x14ac:dyDescent="0.35">
      <c r="A7336" s="1" t="s">
        <v>311</v>
      </c>
      <c r="B7336" s="1" t="s">
        <v>1</v>
      </c>
      <c r="C7336">
        <v>3053</v>
      </c>
      <c r="D7336" s="1" t="s">
        <v>2</v>
      </c>
      <c r="E7336">
        <v>0.137292</v>
      </c>
    </row>
    <row r="7337" spans="1:5" hidden="1" x14ac:dyDescent="0.35">
      <c r="A7337" s="1" t="s">
        <v>311</v>
      </c>
      <c r="B7337" s="1" t="s">
        <v>1</v>
      </c>
      <c r="C7337">
        <v>3053</v>
      </c>
      <c r="D7337" s="1" t="s">
        <v>3</v>
      </c>
      <c r="E7337">
        <v>310.054752017</v>
      </c>
    </row>
    <row r="7338" spans="1:5" hidden="1" x14ac:dyDescent="0.35">
      <c r="A7338" s="1" t="s">
        <v>311</v>
      </c>
      <c r="B7338" s="1" t="s">
        <v>1</v>
      </c>
      <c r="C7338">
        <v>3054</v>
      </c>
      <c r="D7338" s="1" t="s">
        <v>2</v>
      </c>
      <c r="E7338">
        <v>0.15890699999999999</v>
      </c>
    </row>
    <row r="7339" spans="1:5" hidden="1" x14ac:dyDescent="0.35">
      <c r="A7339" s="1" t="s">
        <v>311</v>
      </c>
      <c r="B7339" s="1" t="s">
        <v>1</v>
      </c>
      <c r="C7339">
        <v>3054</v>
      </c>
      <c r="D7339" s="1" t="s">
        <v>3</v>
      </c>
      <c r="E7339">
        <v>310.15478061099998</v>
      </c>
    </row>
    <row r="7340" spans="1:5" hidden="1" x14ac:dyDescent="0.35">
      <c r="A7340" s="1" t="s">
        <v>311</v>
      </c>
      <c r="B7340" s="1" t="s">
        <v>1</v>
      </c>
      <c r="C7340">
        <v>3055</v>
      </c>
      <c r="D7340" s="1" t="s">
        <v>2</v>
      </c>
      <c r="E7340">
        <v>0.15875</v>
      </c>
    </row>
    <row r="7341" spans="1:5" hidden="1" x14ac:dyDescent="0.35">
      <c r="A7341" s="1" t="s">
        <v>311</v>
      </c>
      <c r="B7341" s="1" t="s">
        <v>1</v>
      </c>
      <c r="C7341">
        <v>3055</v>
      </c>
      <c r="D7341" s="1" t="s">
        <v>3</v>
      </c>
      <c r="E7341">
        <v>310.25478186100003</v>
      </c>
    </row>
    <row r="7342" spans="1:5" hidden="1" x14ac:dyDescent="0.35">
      <c r="A7342" s="1" t="s">
        <v>311</v>
      </c>
      <c r="B7342" s="1" t="s">
        <v>1</v>
      </c>
      <c r="C7342">
        <v>3056</v>
      </c>
      <c r="D7342" s="1" t="s">
        <v>2</v>
      </c>
      <c r="E7342">
        <v>0.15401000000000001</v>
      </c>
    </row>
    <row r="7343" spans="1:5" hidden="1" x14ac:dyDescent="0.35">
      <c r="A7343" s="1" t="s">
        <v>311</v>
      </c>
      <c r="B7343" s="1" t="s">
        <v>1</v>
      </c>
      <c r="C7343">
        <v>3056</v>
      </c>
      <c r="D7343" s="1" t="s">
        <v>3</v>
      </c>
      <c r="E7343">
        <v>310.354774986</v>
      </c>
    </row>
    <row r="7344" spans="1:5" hidden="1" x14ac:dyDescent="0.35">
      <c r="A7344" s="1" t="s">
        <v>311</v>
      </c>
      <c r="B7344" s="1" t="s">
        <v>1</v>
      </c>
      <c r="C7344">
        <v>3057</v>
      </c>
      <c r="D7344" s="1" t="s">
        <v>2</v>
      </c>
      <c r="E7344">
        <v>0.154115</v>
      </c>
    </row>
    <row r="7345" spans="1:5" hidden="1" x14ac:dyDescent="0.35">
      <c r="A7345" s="1" t="s">
        <v>311</v>
      </c>
      <c r="B7345" s="1" t="s">
        <v>1</v>
      </c>
      <c r="C7345">
        <v>3057</v>
      </c>
      <c r="D7345" s="1" t="s">
        <v>3</v>
      </c>
      <c r="E7345">
        <v>310.45477566300002</v>
      </c>
    </row>
    <row r="7346" spans="1:5" hidden="1" x14ac:dyDescent="0.35">
      <c r="A7346" s="1" t="s">
        <v>311</v>
      </c>
      <c r="B7346" s="1" t="s">
        <v>1</v>
      </c>
      <c r="C7346">
        <v>3058</v>
      </c>
      <c r="D7346" s="1" t="s">
        <v>2</v>
      </c>
      <c r="E7346">
        <v>0.15859400000000001</v>
      </c>
    </row>
    <row r="7347" spans="1:5" hidden="1" x14ac:dyDescent="0.35">
      <c r="A7347" s="1" t="s">
        <v>311</v>
      </c>
      <c r="B7347" s="1" t="s">
        <v>1</v>
      </c>
      <c r="C7347">
        <v>3058</v>
      </c>
      <c r="D7347" s="1" t="s">
        <v>3</v>
      </c>
      <c r="E7347">
        <v>310.554776027</v>
      </c>
    </row>
    <row r="7348" spans="1:5" hidden="1" x14ac:dyDescent="0.35">
      <c r="A7348" s="1" t="s">
        <v>312</v>
      </c>
      <c r="B7348" s="1" t="s">
        <v>1</v>
      </c>
      <c r="C7348">
        <v>3059</v>
      </c>
      <c r="D7348" s="1" t="s">
        <v>2</v>
      </c>
      <c r="E7348">
        <v>8.4600519999999992</v>
      </c>
    </row>
    <row r="7349" spans="1:5" hidden="1" x14ac:dyDescent="0.35">
      <c r="A7349" s="1" t="s">
        <v>312</v>
      </c>
      <c r="B7349" s="1" t="s">
        <v>1</v>
      </c>
      <c r="C7349">
        <v>3059</v>
      </c>
      <c r="D7349" s="1" t="s">
        <v>3</v>
      </c>
      <c r="E7349">
        <v>310.66309076700003</v>
      </c>
    </row>
    <row r="7350" spans="1:5" hidden="1" x14ac:dyDescent="0.35">
      <c r="A7350" s="1" t="s">
        <v>312</v>
      </c>
      <c r="B7350" s="1" t="s">
        <v>9</v>
      </c>
      <c r="C7350">
        <v>302</v>
      </c>
      <c r="D7350" s="1" t="s">
        <v>2</v>
      </c>
      <c r="E7350">
        <v>37.784478999999997</v>
      </c>
    </row>
    <row r="7351" spans="1:5" hidden="1" x14ac:dyDescent="0.35">
      <c r="A7351" s="1" t="s">
        <v>312</v>
      </c>
      <c r="B7351" s="1" t="s">
        <v>9</v>
      </c>
      <c r="C7351">
        <v>302</v>
      </c>
      <c r="D7351" s="1" t="s">
        <v>3</v>
      </c>
      <c r="E7351">
        <v>310.70084675599998</v>
      </c>
    </row>
    <row r="7352" spans="1:5" hidden="1" x14ac:dyDescent="0.35">
      <c r="A7352" s="1" t="s">
        <v>312</v>
      </c>
      <c r="B7352" s="1" t="s">
        <v>10</v>
      </c>
      <c r="C7352">
        <v>302</v>
      </c>
      <c r="D7352" s="1" t="s">
        <v>2</v>
      </c>
      <c r="E7352">
        <v>2.3114059999999998</v>
      </c>
    </row>
    <row r="7353" spans="1:5" x14ac:dyDescent="0.35">
      <c r="A7353" s="1" t="s">
        <v>312</v>
      </c>
      <c r="B7353" s="1" t="s">
        <v>10</v>
      </c>
      <c r="C7353">
        <v>302</v>
      </c>
      <c r="D7353" s="1" t="s">
        <v>3</v>
      </c>
      <c r="E7353">
        <v>310.70318024599999</v>
      </c>
    </row>
    <row r="7354" spans="1:5" hidden="1" x14ac:dyDescent="0.35">
      <c r="A7354" s="1" t="s">
        <v>312</v>
      </c>
      <c r="B7354" s="1" t="s">
        <v>1</v>
      </c>
      <c r="C7354">
        <v>3060</v>
      </c>
      <c r="D7354" s="1" t="s">
        <v>2</v>
      </c>
      <c r="E7354">
        <v>0.127969</v>
      </c>
    </row>
    <row r="7355" spans="1:5" hidden="1" x14ac:dyDescent="0.35">
      <c r="A7355" s="1" t="s">
        <v>312</v>
      </c>
      <c r="B7355" s="1" t="s">
        <v>1</v>
      </c>
      <c r="C7355">
        <v>3060</v>
      </c>
      <c r="D7355" s="1" t="s">
        <v>3</v>
      </c>
      <c r="E7355">
        <v>310.75472446499998</v>
      </c>
    </row>
    <row r="7356" spans="1:5" hidden="1" x14ac:dyDescent="0.35">
      <c r="A7356" s="1" t="s">
        <v>312</v>
      </c>
      <c r="B7356" s="1" t="s">
        <v>1</v>
      </c>
      <c r="C7356">
        <v>3061</v>
      </c>
      <c r="D7356" s="1" t="s">
        <v>2</v>
      </c>
      <c r="E7356">
        <v>0.152917</v>
      </c>
    </row>
    <row r="7357" spans="1:5" hidden="1" x14ac:dyDescent="0.35">
      <c r="A7357" s="1" t="s">
        <v>312</v>
      </c>
      <c r="B7357" s="1" t="s">
        <v>1</v>
      </c>
      <c r="C7357">
        <v>3061</v>
      </c>
      <c r="D7357" s="1" t="s">
        <v>3</v>
      </c>
      <c r="E7357">
        <v>310.85477008999999</v>
      </c>
    </row>
    <row r="7358" spans="1:5" hidden="1" x14ac:dyDescent="0.35">
      <c r="A7358" s="1" t="s">
        <v>312</v>
      </c>
      <c r="B7358" s="1" t="s">
        <v>1</v>
      </c>
      <c r="C7358">
        <v>3062</v>
      </c>
      <c r="D7358" s="1" t="s">
        <v>2</v>
      </c>
      <c r="E7358">
        <v>0.14812500000000001</v>
      </c>
    </row>
    <row r="7359" spans="1:5" hidden="1" x14ac:dyDescent="0.35">
      <c r="A7359" s="1" t="s">
        <v>312</v>
      </c>
      <c r="B7359" s="1" t="s">
        <v>1</v>
      </c>
      <c r="C7359">
        <v>3062</v>
      </c>
      <c r="D7359" s="1" t="s">
        <v>3</v>
      </c>
      <c r="E7359">
        <v>310.95476342299997</v>
      </c>
    </row>
    <row r="7360" spans="1:5" hidden="1" x14ac:dyDescent="0.35">
      <c r="A7360" s="1" t="s">
        <v>312</v>
      </c>
      <c r="B7360" s="1" t="s">
        <v>1</v>
      </c>
      <c r="C7360">
        <v>3063</v>
      </c>
      <c r="D7360" s="1" t="s">
        <v>2</v>
      </c>
      <c r="E7360">
        <v>0.14958299999999999</v>
      </c>
    </row>
    <row r="7361" spans="1:5" hidden="1" x14ac:dyDescent="0.35">
      <c r="A7361" s="1" t="s">
        <v>312</v>
      </c>
      <c r="B7361" s="1" t="s">
        <v>1</v>
      </c>
      <c r="C7361">
        <v>3063</v>
      </c>
      <c r="D7361" s="1" t="s">
        <v>3</v>
      </c>
      <c r="E7361">
        <v>311.05476545400001</v>
      </c>
    </row>
    <row r="7362" spans="1:5" hidden="1" x14ac:dyDescent="0.35">
      <c r="A7362" s="1" t="s">
        <v>312</v>
      </c>
      <c r="B7362" s="1" t="s">
        <v>1</v>
      </c>
      <c r="C7362">
        <v>3064</v>
      </c>
      <c r="D7362" s="1" t="s">
        <v>2</v>
      </c>
      <c r="E7362">
        <v>0.138073</v>
      </c>
    </row>
    <row r="7363" spans="1:5" hidden="1" x14ac:dyDescent="0.35">
      <c r="A7363" s="1" t="s">
        <v>312</v>
      </c>
      <c r="B7363" s="1" t="s">
        <v>1</v>
      </c>
      <c r="C7363">
        <v>3064</v>
      </c>
      <c r="D7363" s="1" t="s">
        <v>3</v>
      </c>
      <c r="E7363">
        <v>311.15475368300002</v>
      </c>
    </row>
    <row r="7364" spans="1:5" hidden="1" x14ac:dyDescent="0.35">
      <c r="A7364" s="1" t="s">
        <v>312</v>
      </c>
      <c r="B7364" s="1" t="s">
        <v>1</v>
      </c>
      <c r="C7364">
        <v>3065</v>
      </c>
      <c r="D7364" s="1" t="s">
        <v>2</v>
      </c>
      <c r="E7364">
        <v>0.15359300000000001</v>
      </c>
    </row>
    <row r="7365" spans="1:5" hidden="1" x14ac:dyDescent="0.35">
      <c r="A7365" s="1" t="s">
        <v>312</v>
      </c>
      <c r="B7365" s="1" t="s">
        <v>1</v>
      </c>
      <c r="C7365">
        <v>3065</v>
      </c>
      <c r="D7365" s="1" t="s">
        <v>3</v>
      </c>
      <c r="E7365">
        <v>311.25477238100001</v>
      </c>
    </row>
    <row r="7366" spans="1:5" hidden="1" x14ac:dyDescent="0.35">
      <c r="A7366" s="1" t="s">
        <v>312</v>
      </c>
      <c r="B7366" s="1" t="s">
        <v>1</v>
      </c>
      <c r="C7366">
        <v>3066</v>
      </c>
      <c r="D7366" s="1" t="s">
        <v>2</v>
      </c>
      <c r="E7366">
        <v>0.14776</v>
      </c>
    </row>
    <row r="7367" spans="1:5" hidden="1" x14ac:dyDescent="0.35">
      <c r="A7367" s="1" t="s">
        <v>312</v>
      </c>
      <c r="B7367" s="1" t="s">
        <v>1</v>
      </c>
      <c r="C7367">
        <v>3066</v>
      </c>
      <c r="D7367" s="1" t="s">
        <v>3</v>
      </c>
      <c r="E7367">
        <v>311.35476613100002</v>
      </c>
    </row>
    <row r="7368" spans="1:5" hidden="1" x14ac:dyDescent="0.35">
      <c r="A7368" s="1" t="s">
        <v>312</v>
      </c>
      <c r="B7368" s="1" t="s">
        <v>1</v>
      </c>
      <c r="C7368">
        <v>3067</v>
      </c>
      <c r="D7368" s="1" t="s">
        <v>2</v>
      </c>
      <c r="E7368">
        <v>0.15515599999999999</v>
      </c>
    </row>
    <row r="7369" spans="1:5" hidden="1" x14ac:dyDescent="0.35">
      <c r="A7369" s="1" t="s">
        <v>312</v>
      </c>
      <c r="B7369" s="1" t="s">
        <v>1</v>
      </c>
      <c r="C7369">
        <v>3067</v>
      </c>
      <c r="D7369" s="1" t="s">
        <v>3</v>
      </c>
      <c r="E7369">
        <v>311.45477472499999</v>
      </c>
    </row>
    <row r="7370" spans="1:5" hidden="1" x14ac:dyDescent="0.35">
      <c r="A7370" s="1" t="s">
        <v>312</v>
      </c>
      <c r="B7370" s="1" t="s">
        <v>1</v>
      </c>
      <c r="C7370">
        <v>3068</v>
      </c>
      <c r="D7370" s="1" t="s">
        <v>2</v>
      </c>
      <c r="E7370">
        <v>0.15135499999999999</v>
      </c>
    </row>
    <row r="7371" spans="1:5" hidden="1" x14ac:dyDescent="0.35">
      <c r="A7371" s="1" t="s">
        <v>312</v>
      </c>
      <c r="B7371" s="1" t="s">
        <v>1</v>
      </c>
      <c r="C7371">
        <v>3068</v>
      </c>
      <c r="D7371" s="1" t="s">
        <v>3</v>
      </c>
      <c r="E7371">
        <v>311.55477008899999</v>
      </c>
    </row>
    <row r="7372" spans="1:5" hidden="1" x14ac:dyDescent="0.35">
      <c r="A7372" s="1" t="s">
        <v>313</v>
      </c>
      <c r="B7372" s="1" t="s">
        <v>1</v>
      </c>
      <c r="C7372">
        <v>3069</v>
      </c>
      <c r="D7372" s="1" t="s">
        <v>2</v>
      </c>
      <c r="E7372">
        <v>8.4633339999999997</v>
      </c>
    </row>
    <row r="7373" spans="1:5" hidden="1" x14ac:dyDescent="0.35">
      <c r="A7373" s="1" t="s">
        <v>313</v>
      </c>
      <c r="B7373" s="1" t="s">
        <v>1</v>
      </c>
      <c r="C7373">
        <v>3069</v>
      </c>
      <c r="D7373" s="1" t="s">
        <v>3</v>
      </c>
      <c r="E7373">
        <v>311.66309337000001</v>
      </c>
    </row>
    <row r="7374" spans="1:5" hidden="1" x14ac:dyDescent="0.35">
      <c r="A7374" s="1" t="s">
        <v>313</v>
      </c>
      <c r="B7374" s="1" t="s">
        <v>9</v>
      </c>
      <c r="C7374">
        <v>303</v>
      </c>
      <c r="D7374" s="1" t="s">
        <v>2</v>
      </c>
      <c r="E7374">
        <v>38.804426999999997</v>
      </c>
    </row>
    <row r="7375" spans="1:5" hidden="1" x14ac:dyDescent="0.35">
      <c r="A7375" s="1" t="s">
        <v>313</v>
      </c>
      <c r="B7375" s="1" t="s">
        <v>9</v>
      </c>
      <c r="C7375">
        <v>303</v>
      </c>
      <c r="D7375" s="1" t="s">
        <v>3</v>
      </c>
      <c r="E7375">
        <v>311.70186988099999</v>
      </c>
    </row>
    <row r="7376" spans="1:5" hidden="1" x14ac:dyDescent="0.35">
      <c r="A7376" s="1" t="s">
        <v>313</v>
      </c>
      <c r="B7376" s="1" t="s">
        <v>10</v>
      </c>
      <c r="C7376">
        <v>303</v>
      </c>
      <c r="D7376" s="1" t="s">
        <v>2</v>
      </c>
      <c r="E7376">
        <v>2.136771</v>
      </c>
    </row>
    <row r="7377" spans="1:5" x14ac:dyDescent="0.35">
      <c r="A7377" s="1" t="s">
        <v>313</v>
      </c>
      <c r="B7377" s="1" t="s">
        <v>10</v>
      </c>
      <c r="C7377">
        <v>303</v>
      </c>
      <c r="D7377" s="1" t="s">
        <v>3</v>
      </c>
      <c r="E7377">
        <v>311.70402430799999</v>
      </c>
    </row>
    <row r="7378" spans="1:5" hidden="1" x14ac:dyDescent="0.35">
      <c r="A7378" s="1" t="s">
        <v>313</v>
      </c>
      <c r="B7378" s="1" t="s">
        <v>1</v>
      </c>
      <c r="C7378">
        <v>3070</v>
      </c>
      <c r="D7378" s="1" t="s">
        <v>2</v>
      </c>
      <c r="E7378">
        <v>0.123386</v>
      </c>
    </row>
    <row r="7379" spans="1:5" hidden="1" x14ac:dyDescent="0.35">
      <c r="A7379" s="1" t="s">
        <v>313</v>
      </c>
      <c r="B7379" s="1" t="s">
        <v>1</v>
      </c>
      <c r="C7379">
        <v>3070</v>
      </c>
      <c r="D7379" s="1" t="s">
        <v>3</v>
      </c>
      <c r="E7379">
        <v>311.75471889099998</v>
      </c>
    </row>
    <row r="7380" spans="1:5" hidden="1" x14ac:dyDescent="0.35">
      <c r="A7380" s="1" t="s">
        <v>313</v>
      </c>
      <c r="B7380" s="1" t="s">
        <v>1</v>
      </c>
      <c r="C7380">
        <v>3071</v>
      </c>
      <c r="D7380" s="1" t="s">
        <v>2</v>
      </c>
      <c r="E7380">
        <v>0.13958300000000001</v>
      </c>
    </row>
    <row r="7381" spans="1:5" hidden="1" x14ac:dyDescent="0.35">
      <c r="A7381" s="1" t="s">
        <v>313</v>
      </c>
      <c r="B7381" s="1" t="s">
        <v>1</v>
      </c>
      <c r="C7381">
        <v>3071</v>
      </c>
      <c r="D7381" s="1" t="s">
        <v>3</v>
      </c>
      <c r="E7381">
        <v>311.85476003700001</v>
      </c>
    </row>
    <row r="7382" spans="1:5" hidden="1" x14ac:dyDescent="0.35">
      <c r="A7382" s="1" t="s">
        <v>313</v>
      </c>
      <c r="B7382" s="1" t="s">
        <v>1</v>
      </c>
      <c r="C7382">
        <v>3072</v>
      </c>
      <c r="D7382" s="1" t="s">
        <v>2</v>
      </c>
      <c r="E7382">
        <v>0.15125</v>
      </c>
    </row>
    <row r="7383" spans="1:5" hidden="1" x14ac:dyDescent="0.35">
      <c r="A7383" s="1" t="s">
        <v>313</v>
      </c>
      <c r="B7383" s="1" t="s">
        <v>1</v>
      </c>
      <c r="C7383">
        <v>3072</v>
      </c>
      <c r="D7383" s="1" t="s">
        <v>3</v>
      </c>
      <c r="E7383">
        <v>311.95477040200001</v>
      </c>
    </row>
    <row r="7384" spans="1:5" hidden="1" x14ac:dyDescent="0.35">
      <c r="A7384" s="1" t="s">
        <v>313</v>
      </c>
      <c r="B7384" s="1" t="s">
        <v>1</v>
      </c>
      <c r="C7384">
        <v>3073</v>
      </c>
      <c r="D7384" s="1" t="s">
        <v>2</v>
      </c>
      <c r="E7384">
        <v>0.154062</v>
      </c>
    </row>
    <row r="7385" spans="1:5" hidden="1" x14ac:dyDescent="0.35">
      <c r="A7385" s="1" t="s">
        <v>313</v>
      </c>
      <c r="B7385" s="1" t="s">
        <v>1</v>
      </c>
      <c r="C7385">
        <v>3073</v>
      </c>
      <c r="D7385" s="1" t="s">
        <v>3</v>
      </c>
      <c r="E7385">
        <v>312.05477644299998</v>
      </c>
    </row>
    <row r="7386" spans="1:5" hidden="1" x14ac:dyDescent="0.35">
      <c r="A7386" s="1" t="s">
        <v>313</v>
      </c>
      <c r="B7386" s="1" t="s">
        <v>1</v>
      </c>
      <c r="C7386">
        <v>3074</v>
      </c>
      <c r="D7386" s="1" t="s">
        <v>2</v>
      </c>
      <c r="E7386">
        <v>0.15296899999999999</v>
      </c>
    </row>
    <row r="7387" spans="1:5" hidden="1" x14ac:dyDescent="0.35">
      <c r="A7387" s="1" t="s">
        <v>313</v>
      </c>
      <c r="B7387" s="1" t="s">
        <v>1</v>
      </c>
      <c r="C7387">
        <v>3074</v>
      </c>
      <c r="D7387" s="1" t="s">
        <v>3</v>
      </c>
      <c r="E7387">
        <v>312.154774933</v>
      </c>
    </row>
    <row r="7388" spans="1:5" hidden="1" x14ac:dyDescent="0.35">
      <c r="A7388" s="1" t="s">
        <v>313</v>
      </c>
      <c r="B7388" s="1" t="s">
        <v>1</v>
      </c>
      <c r="C7388">
        <v>3075</v>
      </c>
      <c r="D7388" s="1" t="s">
        <v>2</v>
      </c>
      <c r="E7388">
        <v>0.15385499999999999</v>
      </c>
    </row>
    <row r="7389" spans="1:5" hidden="1" x14ac:dyDescent="0.35">
      <c r="A7389" s="1" t="s">
        <v>313</v>
      </c>
      <c r="B7389" s="1" t="s">
        <v>1</v>
      </c>
      <c r="C7389">
        <v>3075</v>
      </c>
      <c r="D7389" s="1" t="s">
        <v>3</v>
      </c>
      <c r="E7389">
        <v>312.25477706800001</v>
      </c>
    </row>
    <row r="7390" spans="1:5" hidden="1" x14ac:dyDescent="0.35">
      <c r="A7390" s="1" t="s">
        <v>313</v>
      </c>
      <c r="B7390" s="1" t="s">
        <v>1</v>
      </c>
      <c r="C7390">
        <v>3076</v>
      </c>
      <c r="D7390" s="1" t="s">
        <v>2</v>
      </c>
      <c r="E7390">
        <v>0.15073</v>
      </c>
    </row>
    <row r="7391" spans="1:5" hidden="1" x14ac:dyDescent="0.35">
      <c r="A7391" s="1" t="s">
        <v>313</v>
      </c>
      <c r="B7391" s="1" t="s">
        <v>1</v>
      </c>
      <c r="C7391">
        <v>3076</v>
      </c>
      <c r="D7391" s="1" t="s">
        <v>3</v>
      </c>
      <c r="E7391">
        <v>312.35477274499999</v>
      </c>
    </row>
    <row r="7392" spans="1:5" hidden="1" x14ac:dyDescent="0.35">
      <c r="A7392" s="1" t="s">
        <v>313</v>
      </c>
      <c r="B7392" s="1" t="s">
        <v>1</v>
      </c>
      <c r="C7392">
        <v>3077</v>
      </c>
      <c r="D7392" s="1" t="s">
        <v>2</v>
      </c>
      <c r="E7392">
        <v>0.15473899999999999</v>
      </c>
    </row>
    <row r="7393" spans="1:5" hidden="1" x14ac:dyDescent="0.35">
      <c r="A7393" s="1" t="s">
        <v>313</v>
      </c>
      <c r="B7393" s="1" t="s">
        <v>1</v>
      </c>
      <c r="C7393">
        <v>3077</v>
      </c>
      <c r="D7393" s="1" t="s">
        <v>3</v>
      </c>
      <c r="E7393">
        <v>312.45477941199999</v>
      </c>
    </row>
    <row r="7394" spans="1:5" hidden="1" x14ac:dyDescent="0.35">
      <c r="A7394" s="1" t="s">
        <v>313</v>
      </c>
      <c r="B7394" s="1" t="s">
        <v>1</v>
      </c>
      <c r="C7394">
        <v>3078</v>
      </c>
      <c r="D7394" s="1" t="s">
        <v>2</v>
      </c>
      <c r="E7394">
        <v>0.15479200000000001</v>
      </c>
    </row>
    <row r="7395" spans="1:5" hidden="1" x14ac:dyDescent="0.35">
      <c r="A7395" s="1" t="s">
        <v>313</v>
      </c>
      <c r="B7395" s="1" t="s">
        <v>1</v>
      </c>
      <c r="C7395">
        <v>3078</v>
      </c>
      <c r="D7395" s="1" t="s">
        <v>3</v>
      </c>
      <c r="E7395">
        <v>312.55477842200003</v>
      </c>
    </row>
    <row r="7396" spans="1:5" hidden="1" x14ac:dyDescent="0.35">
      <c r="A7396" s="1" t="s">
        <v>314</v>
      </c>
      <c r="B7396" s="1" t="s">
        <v>1</v>
      </c>
      <c r="C7396">
        <v>3079</v>
      </c>
      <c r="D7396" s="1" t="s">
        <v>2</v>
      </c>
      <c r="E7396">
        <v>8.4804169999999992</v>
      </c>
    </row>
    <row r="7397" spans="1:5" hidden="1" x14ac:dyDescent="0.35">
      <c r="A7397" s="1" t="s">
        <v>314</v>
      </c>
      <c r="B7397" s="1" t="s">
        <v>1</v>
      </c>
      <c r="C7397">
        <v>3079</v>
      </c>
      <c r="D7397" s="1" t="s">
        <v>3</v>
      </c>
      <c r="E7397">
        <v>312.66311894299997</v>
      </c>
    </row>
    <row r="7398" spans="1:5" hidden="1" x14ac:dyDescent="0.35">
      <c r="A7398" s="1" t="s">
        <v>314</v>
      </c>
      <c r="B7398" s="1" t="s">
        <v>9</v>
      </c>
      <c r="C7398">
        <v>304</v>
      </c>
      <c r="D7398" s="1" t="s">
        <v>2</v>
      </c>
      <c r="E7398">
        <v>39.199480000000001</v>
      </c>
    </row>
    <row r="7399" spans="1:5" hidden="1" x14ac:dyDescent="0.35">
      <c r="A7399" s="1" t="s">
        <v>314</v>
      </c>
      <c r="B7399" s="1" t="s">
        <v>9</v>
      </c>
      <c r="C7399">
        <v>304</v>
      </c>
      <c r="D7399" s="1" t="s">
        <v>3</v>
      </c>
      <c r="E7399">
        <v>312.70229097399999</v>
      </c>
    </row>
    <row r="7400" spans="1:5" hidden="1" x14ac:dyDescent="0.35">
      <c r="A7400" s="1" t="s">
        <v>314</v>
      </c>
      <c r="B7400" s="1" t="s">
        <v>10</v>
      </c>
      <c r="C7400">
        <v>304</v>
      </c>
      <c r="D7400" s="1" t="s">
        <v>2</v>
      </c>
      <c r="E7400">
        <v>2.8914580000000001</v>
      </c>
    </row>
    <row r="7401" spans="1:5" x14ac:dyDescent="0.35">
      <c r="A7401" s="1" t="s">
        <v>314</v>
      </c>
      <c r="B7401" s="1" t="s">
        <v>10</v>
      </c>
      <c r="C7401">
        <v>304</v>
      </c>
      <c r="D7401" s="1" t="s">
        <v>3</v>
      </c>
      <c r="E7401">
        <v>312.70520790099999</v>
      </c>
    </row>
    <row r="7402" spans="1:5" hidden="1" x14ac:dyDescent="0.35">
      <c r="A7402" s="1" t="s">
        <v>314</v>
      </c>
      <c r="B7402" s="1" t="s">
        <v>1</v>
      </c>
      <c r="C7402">
        <v>3080</v>
      </c>
      <c r="D7402" s="1" t="s">
        <v>2</v>
      </c>
      <c r="E7402">
        <v>0.107083</v>
      </c>
    </row>
    <row r="7403" spans="1:5" hidden="1" x14ac:dyDescent="0.35">
      <c r="A7403" s="1" t="s">
        <v>314</v>
      </c>
      <c r="B7403" s="1" t="s">
        <v>1</v>
      </c>
      <c r="C7403">
        <v>3080</v>
      </c>
      <c r="D7403" s="1" t="s">
        <v>3</v>
      </c>
      <c r="E7403">
        <v>312.75469857799999</v>
      </c>
    </row>
    <row r="7404" spans="1:5" hidden="1" x14ac:dyDescent="0.35">
      <c r="A7404" s="1" t="s">
        <v>314</v>
      </c>
      <c r="B7404" s="1" t="s">
        <v>1</v>
      </c>
      <c r="C7404">
        <v>3081</v>
      </c>
      <c r="D7404" s="1" t="s">
        <v>2</v>
      </c>
      <c r="E7404">
        <v>0.116094</v>
      </c>
    </row>
    <row r="7405" spans="1:5" hidden="1" x14ac:dyDescent="0.35">
      <c r="A7405" s="1" t="s">
        <v>314</v>
      </c>
      <c r="B7405" s="1" t="s">
        <v>1</v>
      </c>
      <c r="C7405">
        <v>3081</v>
      </c>
      <c r="D7405" s="1" t="s">
        <v>3</v>
      </c>
      <c r="E7405">
        <v>312.85471102600002</v>
      </c>
    </row>
    <row r="7406" spans="1:5" hidden="1" x14ac:dyDescent="0.35">
      <c r="A7406" s="1" t="s">
        <v>314</v>
      </c>
      <c r="B7406" s="1" t="s">
        <v>1</v>
      </c>
      <c r="C7406">
        <v>3082</v>
      </c>
      <c r="D7406" s="1" t="s">
        <v>2</v>
      </c>
      <c r="E7406">
        <v>0.116511</v>
      </c>
    </row>
    <row r="7407" spans="1:5" hidden="1" x14ac:dyDescent="0.35">
      <c r="A7407" s="1" t="s">
        <v>314</v>
      </c>
      <c r="B7407" s="1" t="s">
        <v>1</v>
      </c>
      <c r="C7407">
        <v>3082</v>
      </c>
      <c r="D7407" s="1" t="s">
        <v>3</v>
      </c>
      <c r="E7407">
        <v>312.95471311</v>
      </c>
    </row>
    <row r="7408" spans="1:5" hidden="1" x14ac:dyDescent="0.35">
      <c r="A7408" s="1" t="s">
        <v>314</v>
      </c>
      <c r="B7408" s="1" t="s">
        <v>1</v>
      </c>
      <c r="C7408">
        <v>3083</v>
      </c>
      <c r="D7408" s="1" t="s">
        <v>2</v>
      </c>
      <c r="E7408">
        <v>0.10599</v>
      </c>
    </row>
    <row r="7409" spans="1:5" hidden="1" x14ac:dyDescent="0.35">
      <c r="A7409" s="1" t="s">
        <v>314</v>
      </c>
      <c r="B7409" s="1" t="s">
        <v>1</v>
      </c>
      <c r="C7409">
        <v>3083</v>
      </c>
      <c r="D7409" s="1" t="s">
        <v>3</v>
      </c>
      <c r="E7409">
        <v>313.054705818</v>
      </c>
    </row>
    <row r="7410" spans="1:5" hidden="1" x14ac:dyDescent="0.35">
      <c r="A7410" s="1" t="s">
        <v>314</v>
      </c>
      <c r="B7410" s="1" t="s">
        <v>1</v>
      </c>
      <c r="C7410">
        <v>3084</v>
      </c>
      <c r="D7410" s="1" t="s">
        <v>2</v>
      </c>
      <c r="E7410">
        <v>0.117969</v>
      </c>
    </row>
    <row r="7411" spans="1:5" hidden="1" x14ac:dyDescent="0.35">
      <c r="A7411" s="1" t="s">
        <v>314</v>
      </c>
      <c r="B7411" s="1" t="s">
        <v>1</v>
      </c>
      <c r="C7411">
        <v>3084</v>
      </c>
      <c r="D7411" s="1" t="s">
        <v>3</v>
      </c>
      <c r="E7411">
        <v>313.15471821400001</v>
      </c>
    </row>
    <row r="7412" spans="1:5" hidden="1" x14ac:dyDescent="0.35">
      <c r="A7412" s="1" t="s">
        <v>314</v>
      </c>
      <c r="B7412" s="1" t="s">
        <v>1</v>
      </c>
      <c r="C7412">
        <v>3085</v>
      </c>
      <c r="D7412" s="1" t="s">
        <v>2</v>
      </c>
      <c r="E7412">
        <v>0.11854199999999999</v>
      </c>
    </row>
    <row r="7413" spans="1:5" hidden="1" x14ac:dyDescent="0.35">
      <c r="A7413" s="1" t="s">
        <v>314</v>
      </c>
      <c r="B7413" s="1" t="s">
        <v>1</v>
      </c>
      <c r="C7413">
        <v>3085</v>
      </c>
      <c r="D7413" s="1" t="s">
        <v>3</v>
      </c>
      <c r="E7413">
        <v>313.254719099</v>
      </c>
    </row>
    <row r="7414" spans="1:5" hidden="1" x14ac:dyDescent="0.35">
      <c r="A7414" s="1" t="s">
        <v>314</v>
      </c>
      <c r="B7414" s="1" t="s">
        <v>1</v>
      </c>
      <c r="C7414">
        <v>3086</v>
      </c>
      <c r="D7414" s="1" t="s">
        <v>2</v>
      </c>
      <c r="E7414">
        <v>0.11645899999999999</v>
      </c>
    </row>
    <row r="7415" spans="1:5" hidden="1" x14ac:dyDescent="0.35">
      <c r="A7415" s="1" t="s">
        <v>314</v>
      </c>
      <c r="B7415" s="1" t="s">
        <v>1</v>
      </c>
      <c r="C7415">
        <v>3086</v>
      </c>
      <c r="D7415" s="1" t="s">
        <v>3</v>
      </c>
      <c r="E7415">
        <v>313.354718214</v>
      </c>
    </row>
    <row r="7416" spans="1:5" hidden="1" x14ac:dyDescent="0.35">
      <c r="A7416" s="1" t="s">
        <v>314</v>
      </c>
      <c r="B7416" s="1" t="s">
        <v>1</v>
      </c>
      <c r="C7416">
        <v>3087</v>
      </c>
      <c r="D7416" s="1" t="s">
        <v>2</v>
      </c>
      <c r="E7416">
        <v>0.15676999999999999</v>
      </c>
    </row>
    <row r="7417" spans="1:5" hidden="1" x14ac:dyDescent="0.35">
      <c r="A7417" s="1" t="s">
        <v>314</v>
      </c>
      <c r="B7417" s="1" t="s">
        <v>1</v>
      </c>
      <c r="C7417">
        <v>3087</v>
      </c>
      <c r="D7417" s="1" t="s">
        <v>3</v>
      </c>
      <c r="E7417">
        <v>313.45478487999998</v>
      </c>
    </row>
    <row r="7418" spans="1:5" hidden="1" x14ac:dyDescent="0.35">
      <c r="A7418" s="1" t="s">
        <v>314</v>
      </c>
      <c r="B7418" s="1" t="s">
        <v>1</v>
      </c>
      <c r="C7418">
        <v>3088</v>
      </c>
      <c r="D7418" s="1" t="s">
        <v>2</v>
      </c>
      <c r="E7418">
        <v>0.15427099999999999</v>
      </c>
    </row>
    <row r="7419" spans="1:5" hidden="1" x14ac:dyDescent="0.35">
      <c r="A7419" s="1" t="s">
        <v>314</v>
      </c>
      <c r="B7419" s="1" t="s">
        <v>1</v>
      </c>
      <c r="C7419">
        <v>3088</v>
      </c>
      <c r="D7419" s="1" t="s">
        <v>3</v>
      </c>
      <c r="E7419">
        <v>313.55478399499998</v>
      </c>
    </row>
    <row r="7420" spans="1:5" hidden="1" x14ac:dyDescent="0.35">
      <c r="A7420" s="1" t="s">
        <v>315</v>
      </c>
      <c r="B7420" s="1" t="s">
        <v>1</v>
      </c>
      <c r="C7420">
        <v>3089</v>
      </c>
      <c r="D7420" s="1" t="s">
        <v>2</v>
      </c>
      <c r="E7420">
        <v>8.4717710000000004</v>
      </c>
    </row>
    <row r="7421" spans="1:5" hidden="1" x14ac:dyDescent="0.35">
      <c r="A7421" s="1" t="s">
        <v>315</v>
      </c>
      <c r="B7421" s="1" t="s">
        <v>1</v>
      </c>
      <c r="C7421">
        <v>3089</v>
      </c>
      <c r="D7421" s="1" t="s">
        <v>3</v>
      </c>
      <c r="E7421">
        <v>313.66311253600003</v>
      </c>
    </row>
    <row r="7422" spans="1:5" hidden="1" x14ac:dyDescent="0.35">
      <c r="A7422" s="1" t="s">
        <v>315</v>
      </c>
      <c r="B7422" s="1" t="s">
        <v>9</v>
      </c>
      <c r="C7422">
        <v>305</v>
      </c>
      <c r="D7422" s="1" t="s">
        <v>2</v>
      </c>
      <c r="E7422">
        <v>39.190573000000001</v>
      </c>
    </row>
    <row r="7423" spans="1:5" hidden="1" x14ac:dyDescent="0.35">
      <c r="A7423" s="1" t="s">
        <v>315</v>
      </c>
      <c r="B7423" s="1" t="s">
        <v>9</v>
      </c>
      <c r="C7423">
        <v>305</v>
      </c>
      <c r="D7423" s="1" t="s">
        <v>3</v>
      </c>
      <c r="E7423">
        <v>313.70227451599999</v>
      </c>
    </row>
    <row r="7424" spans="1:5" hidden="1" x14ac:dyDescent="0.35">
      <c r="A7424" s="1" t="s">
        <v>315</v>
      </c>
      <c r="B7424" s="1" t="s">
        <v>10</v>
      </c>
      <c r="C7424">
        <v>305</v>
      </c>
      <c r="D7424" s="1" t="s">
        <v>2</v>
      </c>
      <c r="E7424">
        <v>2.8019270000000001</v>
      </c>
    </row>
    <row r="7425" spans="1:5" x14ac:dyDescent="0.35">
      <c r="A7425" s="1" t="s">
        <v>315</v>
      </c>
      <c r="B7425" s="1" t="s">
        <v>10</v>
      </c>
      <c r="C7425">
        <v>305</v>
      </c>
      <c r="D7425" s="1" t="s">
        <v>3</v>
      </c>
      <c r="E7425">
        <v>313.70510790100002</v>
      </c>
    </row>
    <row r="7426" spans="1:5" hidden="1" x14ac:dyDescent="0.35">
      <c r="A7426" s="1" t="s">
        <v>315</v>
      </c>
      <c r="B7426" s="1" t="s">
        <v>1</v>
      </c>
      <c r="C7426">
        <v>3090</v>
      </c>
      <c r="D7426" s="1" t="s">
        <v>2</v>
      </c>
      <c r="E7426">
        <v>0.11</v>
      </c>
    </row>
    <row r="7427" spans="1:5" hidden="1" x14ac:dyDescent="0.35">
      <c r="A7427" s="1" t="s">
        <v>315</v>
      </c>
      <c r="B7427" s="1" t="s">
        <v>1</v>
      </c>
      <c r="C7427">
        <v>3090</v>
      </c>
      <c r="D7427" s="1" t="s">
        <v>3</v>
      </c>
      <c r="E7427">
        <v>313.75470711999998</v>
      </c>
    </row>
    <row r="7428" spans="1:5" hidden="1" x14ac:dyDescent="0.35">
      <c r="A7428" s="1" t="s">
        <v>315</v>
      </c>
      <c r="B7428" s="1" t="s">
        <v>1</v>
      </c>
      <c r="C7428">
        <v>3091</v>
      </c>
      <c r="D7428" s="1" t="s">
        <v>2</v>
      </c>
      <c r="E7428">
        <v>0.11645800000000001</v>
      </c>
    </row>
    <row r="7429" spans="1:5" hidden="1" x14ac:dyDescent="0.35">
      <c r="A7429" s="1" t="s">
        <v>315</v>
      </c>
      <c r="B7429" s="1" t="s">
        <v>1</v>
      </c>
      <c r="C7429">
        <v>3091</v>
      </c>
      <c r="D7429" s="1" t="s">
        <v>3</v>
      </c>
      <c r="E7429">
        <v>313.85471488000002</v>
      </c>
    </row>
    <row r="7430" spans="1:5" hidden="1" x14ac:dyDescent="0.35">
      <c r="A7430" s="1" t="s">
        <v>315</v>
      </c>
      <c r="B7430" s="1" t="s">
        <v>1</v>
      </c>
      <c r="C7430">
        <v>3092</v>
      </c>
      <c r="D7430" s="1" t="s">
        <v>2</v>
      </c>
      <c r="E7430">
        <v>0.117395</v>
      </c>
    </row>
    <row r="7431" spans="1:5" hidden="1" x14ac:dyDescent="0.35">
      <c r="A7431" s="1" t="s">
        <v>315</v>
      </c>
      <c r="B7431" s="1" t="s">
        <v>1</v>
      </c>
      <c r="C7431">
        <v>3092</v>
      </c>
      <c r="D7431" s="1" t="s">
        <v>3</v>
      </c>
      <c r="E7431">
        <v>313.95471659899999</v>
      </c>
    </row>
    <row r="7432" spans="1:5" hidden="1" x14ac:dyDescent="0.35">
      <c r="A7432" s="1" t="s">
        <v>315</v>
      </c>
      <c r="B7432" s="1" t="s">
        <v>1</v>
      </c>
      <c r="C7432">
        <v>3093</v>
      </c>
      <c r="D7432" s="1" t="s">
        <v>2</v>
      </c>
      <c r="E7432">
        <v>0.117604</v>
      </c>
    </row>
    <row r="7433" spans="1:5" hidden="1" x14ac:dyDescent="0.35">
      <c r="A7433" s="1" t="s">
        <v>315</v>
      </c>
      <c r="B7433" s="1" t="s">
        <v>1</v>
      </c>
      <c r="C7433">
        <v>3093</v>
      </c>
      <c r="D7433" s="1" t="s">
        <v>3</v>
      </c>
      <c r="E7433">
        <v>314.054717536</v>
      </c>
    </row>
    <row r="7434" spans="1:5" hidden="1" x14ac:dyDescent="0.35">
      <c r="A7434" s="1" t="s">
        <v>315</v>
      </c>
      <c r="B7434" s="1" t="s">
        <v>1</v>
      </c>
      <c r="C7434">
        <v>3094</v>
      </c>
      <c r="D7434" s="1" t="s">
        <v>2</v>
      </c>
      <c r="E7434">
        <v>0.123281</v>
      </c>
    </row>
    <row r="7435" spans="1:5" hidden="1" x14ac:dyDescent="0.35">
      <c r="A7435" s="1" t="s">
        <v>315</v>
      </c>
      <c r="B7435" s="1" t="s">
        <v>1</v>
      </c>
      <c r="C7435">
        <v>3094</v>
      </c>
      <c r="D7435" s="1" t="s">
        <v>3</v>
      </c>
      <c r="E7435">
        <v>314.15472326499997</v>
      </c>
    </row>
    <row r="7436" spans="1:5" hidden="1" x14ac:dyDescent="0.35">
      <c r="A7436" s="1" t="s">
        <v>315</v>
      </c>
      <c r="B7436" s="1" t="s">
        <v>1</v>
      </c>
      <c r="C7436">
        <v>3095</v>
      </c>
      <c r="D7436" s="1" t="s">
        <v>2</v>
      </c>
      <c r="E7436">
        <v>0.117656</v>
      </c>
    </row>
    <row r="7437" spans="1:5" hidden="1" x14ac:dyDescent="0.35">
      <c r="A7437" s="1" t="s">
        <v>315</v>
      </c>
      <c r="B7437" s="1" t="s">
        <v>1</v>
      </c>
      <c r="C7437">
        <v>3095</v>
      </c>
      <c r="D7437" s="1" t="s">
        <v>3</v>
      </c>
      <c r="E7437">
        <v>314.25471743200001</v>
      </c>
    </row>
    <row r="7438" spans="1:5" hidden="1" x14ac:dyDescent="0.35">
      <c r="A7438" s="1" t="s">
        <v>315</v>
      </c>
      <c r="B7438" s="1" t="s">
        <v>1</v>
      </c>
      <c r="C7438">
        <v>3096</v>
      </c>
      <c r="D7438" s="1" t="s">
        <v>2</v>
      </c>
      <c r="E7438">
        <v>0.117865</v>
      </c>
    </row>
    <row r="7439" spans="1:5" hidden="1" x14ac:dyDescent="0.35">
      <c r="A7439" s="1" t="s">
        <v>315</v>
      </c>
      <c r="B7439" s="1" t="s">
        <v>1</v>
      </c>
      <c r="C7439">
        <v>3096</v>
      </c>
      <c r="D7439" s="1" t="s">
        <v>3</v>
      </c>
      <c r="E7439">
        <v>314.35471805700001</v>
      </c>
    </row>
    <row r="7440" spans="1:5" hidden="1" x14ac:dyDescent="0.35">
      <c r="A7440" s="1" t="s">
        <v>315</v>
      </c>
      <c r="B7440" s="1" t="s">
        <v>1</v>
      </c>
      <c r="C7440">
        <v>3097</v>
      </c>
      <c r="D7440" s="1" t="s">
        <v>2</v>
      </c>
      <c r="E7440">
        <v>0.15301999999999999</v>
      </c>
    </row>
    <row r="7441" spans="1:5" hidden="1" x14ac:dyDescent="0.35">
      <c r="A7441" s="1" t="s">
        <v>315</v>
      </c>
      <c r="B7441" s="1" t="s">
        <v>1</v>
      </c>
      <c r="C7441">
        <v>3097</v>
      </c>
      <c r="D7441" s="1" t="s">
        <v>3</v>
      </c>
      <c r="E7441">
        <v>314.45478430700001</v>
      </c>
    </row>
    <row r="7442" spans="1:5" hidden="1" x14ac:dyDescent="0.35">
      <c r="A7442" s="1" t="s">
        <v>315</v>
      </c>
      <c r="B7442" s="1" t="s">
        <v>1</v>
      </c>
      <c r="C7442">
        <v>3098</v>
      </c>
      <c r="D7442" s="1" t="s">
        <v>2</v>
      </c>
      <c r="E7442">
        <v>0.152448</v>
      </c>
    </row>
    <row r="7443" spans="1:5" hidden="1" x14ac:dyDescent="0.35">
      <c r="A7443" s="1" t="s">
        <v>315</v>
      </c>
      <c r="B7443" s="1" t="s">
        <v>1</v>
      </c>
      <c r="C7443">
        <v>3098</v>
      </c>
      <c r="D7443" s="1" t="s">
        <v>3</v>
      </c>
      <c r="E7443">
        <v>314.55478545300002</v>
      </c>
    </row>
    <row r="7444" spans="1:5" hidden="1" x14ac:dyDescent="0.35">
      <c r="A7444" s="1" t="s">
        <v>316</v>
      </c>
      <c r="B7444" s="1" t="s">
        <v>1</v>
      </c>
      <c r="C7444">
        <v>3099</v>
      </c>
      <c r="D7444" s="1" t="s">
        <v>2</v>
      </c>
      <c r="E7444">
        <v>8.4682289999999991</v>
      </c>
    </row>
    <row r="7445" spans="1:5" hidden="1" x14ac:dyDescent="0.35">
      <c r="A7445" s="1" t="s">
        <v>316</v>
      </c>
      <c r="B7445" s="1" t="s">
        <v>1</v>
      </c>
      <c r="C7445">
        <v>3099</v>
      </c>
      <c r="D7445" s="1" t="s">
        <v>3</v>
      </c>
      <c r="E7445">
        <v>314.66311607799997</v>
      </c>
    </row>
    <row r="7446" spans="1:5" hidden="1" x14ac:dyDescent="0.35">
      <c r="A7446" s="1" t="s">
        <v>316</v>
      </c>
      <c r="B7446" s="1" t="s">
        <v>9</v>
      </c>
      <c r="C7446">
        <v>306</v>
      </c>
      <c r="D7446" s="1" t="s">
        <v>2</v>
      </c>
      <c r="E7446">
        <v>39.165156000000003</v>
      </c>
    </row>
    <row r="7447" spans="1:5" hidden="1" x14ac:dyDescent="0.35">
      <c r="A7447" s="1" t="s">
        <v>316</v>
      </c>
      <c r="B7447" s="1" t="s">
        <v>9</v>
      </c>
      <c r="C7447">
        <v>306</v>
      </c>
      <c r="D7447" s="1" t="s">
        <v>3</v>
      </c>
      <c r="E7447">
        <v>314.702251859</v>
      </c>
    </row>
    <row r="7448" spans="1:5" hidden="1" x14ac:dyDescent="0.35">
      <c r="A7448" s="1" t="s">
        <v>316</v>
      </c>
      <c r="B7448" s="1" t="s">
        <v>10</v>
      </c>
      <c r="C7448">
        <v>306</v>
      </c>
      <c r="D7448" s="1" t="s">
        <v>2</v>
      </c>
      <c r="E7448">
        <v>2.9267189999999998</v>
      </c>
    </row>
    <row r="7449" spans="1:5" x14ac:dyDescent="0.35">
      <c r="A7449" s="1" t="s">
        <v>316</v>
      </c>
      <c r="B7449" s="1" t="s">
        <v>10</v>
      </c>
      <c r="C7449">
        <v>306</v>
      </c>
      <c r="D7449" s="1" t="s">
        <v>3</v>
      </c>
      <c r="E7449">
        <v>314.70520404600001</v>
      </c>
    </row>
    <row r="7450" spans="1:5" hidden="1" x14ac:dyDescent="0.35">
      <c r="A7450" s="1" t="s">
        <v>316</v>
      </c>
      <c r="B7450" s="1" t="s">
        <v>1</v>
      </c>
      <c r="C7450">
        <v>3100</v>
      </c>
      <c r="D7450" s="1" t="s">
        <v>2</v>
      </c>
      <c r="E7450">
        <v>0.108125</v>
      </c>
    </row>
    <row r="7451" spans="1:5" hidden="1" x14ac:dyDescent="0.35">
      <c r="A7451" s="1" t="s">
        <v>316</v>
      </c>
      <c r="B7451" s="1" t="s">
        <v>1</v>
      </c>
      <c r="C7451">
        <v>3100</v>
      </c>
      <c r="D7451" s="1" t="s">
        <v>3</v>
      </c>
      <c r="E7451">
        <v>314.75470701500001</v>
      </c>
    </row>
    <row r="7452" spans="1:5" hidden="1" x14ac:dyDescent="0.35">
      <c r="A7452" s="1" t="s">
        <v>316</v>
      </c>
      <c r="B7452" s="1" t="s">
        <v>1</v>
      </c>
      <c r="C7452">
        <v>3101</v>
      </c>
      <c r="D7452" s="1" t="s">
        <v>2</v>
      </c>
      <c r="E7452">
        <v>0.119531</v>
      </c>
    </row>
    <row r="7453" spans="1:5" hidden="1" x14ac:dyDescent="0.35">
      <c r="A7453" s="1" t="s">
        <v>316</v>
      </c>
      <c r="B7453" s="1" t="s">
        <v>1</v>
      </c>
      <c r="C7453">
        <v>3101</v>
      </c>
      <c r="D7453" s="1" t="s">
        <v>3</v>
      </c>
      <c r="E7453">
        <v>314.85472316099998</v>
      </c>
    </row>
    <row r="7454" spans="1:5" hidden="1" x14ac:dyDescent="0.35">
      <c r="A7454" s="1" t="s">
        <v>316</v>
      </c>
      <c r="B7454" s="1" t="s">
        <v>1</v>
      </c>
      <c r="C7454">
        <v>3102</v>
      </c>
      <c r="D7454" s="1" t="s">
        <v>2</v>
      </c>
      <c r="E7454">
        <v>0.120625</v>
      </c>
    </row>
    <row r="7455" spans="1:5" hidden="1" x14ac:dyDescent="0.35">
      <c r="A7455" s="1" t="s">
        <v>316</v>
      </c>
      <c r="B7455" s="1" t="s">
        <v>1</v>
      </c>
      <c r="C7455">
        <v>3102</v>
      </c>
      <c r="D7455" s="1" t="s">
        <v>3</v>
      </c>
      <c r="E7455">
        <v>314.95472576499998</v>
      </c>
    </row>
    <row r="7456" spans="1:5" hidden="1" x14ac:dyDescent="0.35">
      <c r="A7456" s="1" t="s">
        <v>316</v>
      </c>
      <c r="B7456" s="1" t="s">
        <v>1</v>
      </c>
      <c r="C7456">
        <v>3103</v>
      </c>
      <c r="D7456" s="1" t="s">
        <v>2</v>
      </c>
      <c r="E7456">
        <v>0.12224</v>
      </c>
    </row>
    <row r="7457" spans="1:5" hidden="1" x14ac:dyDescent="0.35">
      <c r="A7457" s="1" t="s">
        <v>316</v>
      </c>
      <c r="B7457" s="1" t="s">
        <v>1</v>
      </c>
      <c r="C7457">
        <v>3103</v>
      </c>
      <c r="D7457" s="1" t="s">
        <v>3</v>
      </c>
      <c r="E7457">
        <v>315.05472638999998</v>
      </c>
    </row>
    <row r="7458" spans="1:5" hidden="1" x14ac:dyDescent="0.35">
      <c r="A7458" s="1" t="s">
        <v>316</v>
      </c>
      <c r="B7458" s="1" t="s">
        <v>1</v>
      </c>
      <c r="C7458">
        <v>3104</v>
      </c>
      <c r="D7458" s="1" t="s">
        <v>2</v>
      </c>
      <c r="E7458">
        <v>0.120834</v>
      </c>
    </row>
    <row r="7459" spans="1:5" hidden="1" x14ac:dyDescent="0.35">
      <c r="A7459" s="1" t="s">
        <v>316</v>
      </c>
      <c r="B7459" s="1" t="s">
        <v>1</v>
      </c>
      <c r="C7459">
        <v>3104</v>
      </c>
      <c r="D7459" s="1" t="s">
        <v>3</v>
      </c>
      <c r="E7459">
        <v>315.15472628600003</v>
      </c>
    </row>
    <row r="7460" spans="1:5" hidden="1" x14ac:dyDescent="0.35">
      <c r="A7460" s="1" t="s">
        <v>316</v>
      </c>
      <c r="B7460" s="1" t="s">
        <v>1</v>
      </c>
      <c r="C7460">
        <v>3105</v>
      </c>
      <c r="D7460" s="1" t="s">
        <v>2</v>
      </c>
      <c r="E7460">
        <v>0.121146</v>
      </c>
    </row>
    <row r="7461" spans="1:5" hidden="1" x14ac:dyDescent="0.35">
      <c r="A7461" s="1" t="s">
        <v>316</v>
      </c>
      <c r="B7461" s="1" t="s">
        <v>1</v>
      </c>
      <c r="C7461">
        <v>3105</v>
      </c>
      <c r="D7461" s="1" t="s">
        <v>3</v>
      </c>
      <c r="E7461">
        <v>315.25472633800001</v>
      </c>
    </row>
    <row r="7462" spans="1:5" hidden="1" x14ac:dyDescent="0.35">
      <c r="A7462" s="1" t="s">
        <v>316</v>
      </c>
      <c r="B7462" s="1" t="s">
        <v>1</v>
      </c>
      <c r="C7462">
        <v>3106</v>
      </c>
      <c r="D7462" s="1" t="s">
        <v>2</v>
      </c>
      <c r="E7462">
        <v>0.117343</v>
      </c>
    </row>
    <row r="7463" spans="1:5" hidden="1" x14ac:dyDescent="0.35">
      <c r="A7463" s="1" t="s">
        <v>316</v>
      </c>
      <c r="B7463" s="1" t="s">
        <v>1</v>
      </c>
      <c r="C7463">
        <v>3106</v>
      </c>
      <c r="D7463" s="1" t="s">
        <v>3</v>
      </c>
      <c r="E7463">
        <v>315.35472409800002</v>
      </c>
    </row>
    <row r="7464" spans="1:5" hidden="1" x14ac:dyDescent="0.35">
      <c r="A7464" s="1" t="s">
        <v>316</v>
      </c>
      <c r="B7464" s="1" t="s">
        <v>1</v>
      </c>
      <c r="C7464">
        <v>3107</v>
      </c>
      <c r="D7464" s="1" t="s">
        <v>2</v>
      </c>
      <c r="E7464">
        <v>0.151979</v>
      </c>
    </row>
    <row r="7465" spans="1:5" hidden="1" x14ac:dyDescent="0.35">
      <c r="A7465" s="1" t="s">
        <v>316</v>
      </c>
      <c r="B7465" s="1" t="s">
        <v>1</v>
      </c>
      <c r="C7465">
        <v>3107</v>
      </c>
      <c r="D7465" s="1" t="s">
        <v>3</v>
      </c>
      <c r="E7465">
        <v>315.45479415</v>
      </c>
    </row>
    <row r="7466" spans="1:5" hidden="1" x14ac:dyDescent="0.35">
      <c r="A7466" s="1" t="s">
        <v>316</v>
      </c>
      <c r="B7466" s="1" t="s">
        <v>1</v>
      </c>
      <c r="C7466">
        <v>3108</v>
      </c>
      <c r="D7466" s="1" t="s">
        <v>2</v>
      </c>
      <c r="E7466">
        <v>0.15270800000000001</v>
      </c>
    </row>
    <row r="7467" spans="1:5" hidden="1" x14ac:dyDescent="0.35">
      <c r="A7467" s="1" t="s">
        <v>316</v>
      </c>
      <c r="B7467" s="1" t="s">
        <v>1</v>
      </c>
      <c r="C7467">
        <v>3108</v>
      </c>
      <c r="D7467" s="1" t="s">
        <v>3</v>
      </c>
      <c r="E7467">
        <v>315.55479253599998</v>
      </c>
    </row>
    <row r="7468" spans="1:5" hidden="1" x14ac:dyDescent="0.35">
      <c r="A7468" s="1" t="s">
        <v>317</v>
      </c>
      <c r="B7468" s="1" t="s">
        <v>1</v>
      </c>
      <c r="C7468">
        <v>3109</v>
      </c>
      <c r="D7468" s="1" t="s">
        <v>2</v>
      </c>
      <c r="E7468">
        <v>8.4530729999999998</v>
      </c>
    </row>
    <row r="7469" spans="1:5" hidden="1" x14ac:dyDescent="0.35">
      <c r="A7469" s="1" t="s">
        <v>317</v>
      </c>
      <c r="B7469" s="1" t="s">
        <v>1</v>
      </c>
      <c r="C7469">
        <v>3109</v>
      </c>
      <c r="D7469" s="1" t="s">
        <v>3</v>
      </c>
      <c r="E7469">
        <v>315.66309586900002</v>
      </c>
    </row>
    <row r="7470" spans="1:5" hidden="1" x14ac:dyDescent="0.35">
      <c r="A7470" s="1" t="s">
        <v>317</v>
      </c>
      <c r="B7470" s="1" t="s">
        <v>9</v>
      </c>
      <c r="C7470">
        <v>307</v>
      </c>
      <c r="D7470" s="1" t="s">
        <v>2</v>
      </c>
      <c r="E7470">
        <v>39.15448</v>
      </c>
    </row>
    <row r="7471" spans="1:5" hidden="1" x14ac:dyDescent="0.35">
      <c r="A7471" s="1" t="s">
        <v>317</v>
      </c>
      <c r="B7471" s="1" t="s">
        <v>9</v>
      </c>
      <c r="C7471">
        <v>307</v>
      </c>
      <c r="D7471" s="1" t="s">
        <v>3</v>
      </c>
      <c r="E7471">
        <v>315.70221904599998</v>
      </c>
    </row>
    <row r="7472" spans="1:5" hidden="1" x14ac:dyDescent="0.35">
      <c r="A7472" s="1" t="s">
        <v>317</v>
      </c>
      <c r="B7472" s="1" t="s">
        <v>10</v>
      </c>
      <c r="C7472">
        <v>307</v>
      </c>
      <c r="D7472" s="1" t="s">
        <v>2</v>
      </c>
      <c r="E7472">
        <v>2.8728120000000001</v>
      </c>
    </row>
    <row r="7473" spans="1:5" x14ac:dyDescent="0.35">
      <c r="A7473" s="1" t="s">
        <v>317</v>
      </c>
      <c r="B7473" s="1" t="s">
        <v>10</v>
      </c>
      <c r="C7473">
        <v>307</v>
      </c>
      <c r="D7473" s="1" t="s">
        <v>3</v>
      </c>
      <c r="E7473">
        <v>315.70511493100003</v>
      </c>
    </row>
    <row r="7474" spans="1:5" hidden="1" x14ac:dyDescent="0.35">
      <c r="A7474" s="1" t="s">
        <v>317</v>
      </c>
      <c r="B7474" s="1" t="s">
        <v>1</v>
      </c>
      <c r="C7474">
        <v>3110</v>
      </c>
      <c r="D7474" s="1" t="s">
        <v>2</v>
      </c>
      <c r="E7474">
        <v>0.11135399999999999</v>
      </c>
    </row>
    <row r="7475" spans="1:5" hidden="1" x14ac:dyDescent="0.35">
      <c r="A7475" s="1" t="s">
        <v>317</v>
      </c>
      <c r="B7475" s="1" t="s">
        <v>1</v>
      </c>
      <c r="C7475">
        <v>3110</v>
      </c>
      <c r="D7475" s="1" t="s">
        <v>3</v>
      </c>
      <c r="E7475">
        <v>315.75471472300001</v>
      </c>
    </row>
    <row r="7476" spans="1:5" hidden="1" x14ac:dyDescent="0.35">
      <c r="A7476" s="1" t="s">
        <v>317</v>
      </c>
      <c r="B7476" s="1" t="s">
        <v>1</v>
      </c>
      <c r="C7476">
        <v>3111</v>
      </c>
      <c r="D7476" s="1" t="s">
        <v>2</v>
      </c>
      <c r="E7476">
        <v>0.113438</v>
      </c>
    </row>
    <row r="7477" spans="1:5" hidden="1" x14ac:dyDescent="0.35">
      <c r="A7477" s="1" t="s">
        <v>317</v>
      </c>
      <c r="B7477" s="1" t="s">
        <v>1</v>
      </c>
      <c r="C7477">
        <v>3111</v>
      </c>
      <c r="D7477" s="1" t="s">
        <v>3</v>
      </c>
      <c r="E7477">
        <v>315.85471894199998</v>
      </c>
    </row>
    <row r="7478" spans="1:5" hidden="1" x14ac:dyDescent="0.35">
      <c r="A7478" s="1" t="s">
        <v>317</v>
      </c>
      <c r="B7478" s="1" t="s">
        <v>1</v>
      </c>
      <c r="C7478">
        <v>3112</v>
      </c>
      <c r="D7478" s="1" t="s">
        <v>2</v>
      </c>
      <c r="E7478">
        <v>0.11599</v>
      </c>
    </row>
    <row r="7479" spans="1:5" hidden="1" x14ac:dyDescent="0.35">
      <c r="A7479" s="1" t="s">
        <v>317</v>
      </c>
      <c r="B7479" s="1" t="s">
        <v>1</v>
      </c>
      <c r="C7479">
        <v>3112</v>
      </c>
      <c r="D7479" s="1" t="s">
        <v>3</v>
      </c>
      <c r="E7479">
        <v>315.95472071299997</v>
      </c>
    </row>
    <row r="7480" spans="1:5" hidden="1" x14ac:dyDescent="0.35">
      <c r="A7480" s="1" t="s">
        <v>317</v>
      </c>
      <c r="B7480" s="1" t="s">
        <v>1</v>
      </c>
      <c r="C7480">
        <v>3113</v>
      </c>
      <c r="D7480" s="1" t="s">
        <v>2</v>
      </c>
      <c r="E7480">
        <v>0.120104</v>
      </c>
    </row>
    <row r="7481" spans="1:5" hidden="1" x14ac:dyDescent="0.35">
      <c r="A7481" s="1" t="s">
        <v>317</v>
      </c>
      <c r="B7481" s="1" t="s">
        <v>1</v>
      </c>
      <c r="C7481">
        <v>3113</v>
      </c>
      <c r="D7481" s="1" t="s">
        <v>3</v>
      </c>
      <c r="E7481">
        <v>316.05472774399999</v>
      </c>
    </row>
    <row r="7482" spans="1:5" hidden="1" x14ac:dyDescent="0.35">
      <c r="A7482" s="1" t="s">
        <v>317</v>
      </c>
      <c r="B7482" s="1" t="s">
        <v>1</v>
      </c>
      <c r="C7482">
        <v>3114</v>
      </c>
      <c r="D7482" s="1" t="s">
        <v>2</v>
      </c>
      <c r="E7482">
        <v>0.107709</v>
      </c>
    </row>
    <row r="7483" spans="1:5" hidden="1" x14ac:dyDescent="0.35">
      <c r="A7483" s="1" t="s">
        <v>317</v>
      </c>
      <c r="B7483" s="1" t="s">
        <v>1</v>
      </c>
      <c r="C7483">
        <v>3114</v>
      </c>
      <c r="D7483" s="1" t="s">
        <v>3</v>
      </c>
      <c r="E7483">
        <v>316.154714619</v>
      </c>
    </row>
    <row r="7484" spans="1:5" hidden="1" x14ac:dyDescent="0.35">
      <c r="A7484" s="1" t="s">
        <v>317</v>
      </c>
      <c r="B7484" s="1" t="s">
        <v>1</v>
      </c>
      <c r="C7484">
        <v>3115</v>
      </c>
      <c r="D7484" s="1" t="s">
        <v>2</v>
      </c>
      <c r="E7484">
        <v>0.121354</v>
      </c>
    </row>
    <row r="7485" spans="1:5" hidden="1" x14ac:dyDescent="0.35">
      <c r="A7485" s="1" t="s">
        <v>317</v>
      </c>
      <c r="B7485" s="1" t="s">
        <v>1</v>
      </c>
      <c r="C7485">
        <v>3115</v>
      </c>
      <c r="D7485" s="1" t="s">
        <v>3</v>
      </c>
      <c r="E7485">
        <v>316.254728994</v>
      </c>
    </row>
    <row r="7486" spans="1:5" hidden="1" x14ac:dyDescent="0.35">
      <c r="A7486" s="1" t="s">
        <v>317</v>
      </c>
      <c r="B7486" s="1" t="s">
        <v>1</v>
      </c>
      <c r="C7486">
        <v>3116</v>
      </c>
      <c r="D7486" s="1" t="s">
        <v>2</v>
      </c>
      <c r="E7486">
        <v>0.118282</v>
      </c>
    </row>
    <row r="7487" spans="1:5" hidden="1" x14ac:dyDescent="0.35">
      <c r="A7487" s="1" t="s">
        <v>317</v>
      </c>
      <c r="B7487" s="1" t="s">
        <v>1</v>
      </c>
      <c r="C7487">
        <v>3116</v>
      </c>
      <c r="D7487" s="1" t="s">
        <v>3</v>
      </c>
      <c r="E7487">
        <v>316.35472534799999</v>
      </c>
    </row>
    <row r="7488" spans="1:5" hidden="1" x14ac:dyDescent="0.35">
      <c r="A7488" s="1" t="s">
        <v>317</v>
      </c>
      <c r="B7488" s="1" t="s">
        <v>1</v>
      </c>
      <c r="C7488">
        <v>3117</v>
      </c>
      <c r="D7488" s="1" t="s">
        <v>2</v>
      </c>
      <c r="E7488">
        <v>0.12890599999999999</v>
      </c>
    </row>
    <row r="7489" spans="1:5" hidden="1" x14ac:dyDescent="0.35">
      <c r="A7489" s="1" t="s">
        <v>317</v>
      </c>
      <c r="B7489" s="1" t="s">
        <v>1</v>
      </c>
      <c r="C7489">
        <v>3117</v>
      </c>
      <c r="D7489" s="1" t="s">
        <v>3</v>
      </c>
      <c r="E7489">
        <v>316.454748473</v>
      </c>
    </row>
    <row r="7490" spans="1:5" hidden="1" x14ac:dyDescent="0.35">
      <c r="A7490" s="1" t="s">
        <v>317</v>
      </c>
      <c r="B7490" s="1" t="s">
        <v>1</v>
      </c>
      <c r="C7490">
        <v>3118</v>
      </c>
      <c r="D7490" s="1" t="s">
        <v>2</v>
      </c>
      <c r="E7490">
        <v>0.15026</v>
      </c>
    </row>
    <row r="7491" spans="1:5" hidden="1" x14ac:dyDescent="0.35">
      <c r="A7491" s="1" t="s">
        <v>317</v>
      </c>
      <c r="B7491" s="1" t="s">
        <v>1</v>
      </c>
      <c r="C7491">
        <v>3118</v>
      </c>
      <c r="D7491" s="1" t="s">
        <v>3</v>
      </c>
      <c r="E7491">
        <v>316.55480415</v>
      </c>
    </row>
    <row r="7492" spans="1:5" hidden="1" x14ac:dyDescent="0.35">
      <c r="A7492" s="1" t="s">
        <v>318</v>
      </c>
      <c r="B7492" s="1" t="s">
        <v>1</v>
      </c>
      <c r="C7492">
        <v>3119</v>
      </c>
      <c r="D7492" s="1" t="s">
        <v>2</v>
      </c>
      <c r="E7492">
        <v>8.4706770000000002</v>
      </c>
    </row>
    <row r="7493" spans="1:5" hidden="1" x14ac:dyDescent="0.35">
      <c r="A7493" s="1" t="s">
        <v>318</v>
      </c>
      <c r="B7493" s="1" t="s">
        <v>1</v>
      </c>
      <c r="C7493">
        <v>3119</v>
      </c>
      <c r="D7493" s="1" t="s">
        <v>3</v>
      </c>
      <c r="E7493">
        <v>316.66314045199999</v>
      </c>
    </row>
    <row r="7494" spans="1:5" hidden="1" x14ac:dyDescent="0.35">
      <c r="A7494" s="1" t="s">
        <v>318</v>
      </c>
      <c r="B7494" s="1" t="s">
        <v>9</v>
      </c>
      <c r="C7494">
        <v>308</v>
      </c>
      <c r="D7494" s="1" t="s">
        <v>2</v>
      </c>
      <c r="E7494">
        <v>39.218072999999997</v>
      </c>
    </row>
    <row r="7495" spans="1:5" hidden="1" x14ac:dyDescent="0.35">
      <c r="A7495" s="1" t="s">
        <v>318</v>
      </c>
      <c r="B7495" s="1" t="s">
        <v>9</v>
      </c>
      <c r="C7495">
        <v>308</v>
      </c>
      <c r="D7495" s="1" t="s">
        <v>3</v>
      </c>
      <c r="E7495">
        <v>316.70232555600001</v>
      </c>
    </row>
    <row r="7496" spans="1:5" hidden="1" x14ac:dyDescent="0.35">
      <c r="A7496" s="1" t="s">
        <v>318</v>
      </c>
      <c r="B7496" s="1" t="s">
        <v>10</v>
      </c>
      <c r="C7496">
        <v>308</v>
      </c>
      <c r="D7496" s="1" t="s">
        <v>2</v>
      </c>
      <c r="E7496">
        <v>2.7960940000000001</v>
      </c>
    </row>
    <row r="7497" spans="1:5" x14ac:dyDescent="0.35">
      <c r="A7497" s="1" t="s">
        <v>318</v>
      </c>
      <c r="B7497" s="1" t="s">
        <v>10</v>
      </c>
      <c r="C7497">
        <v>308</v>
      </c>
      <c r="D7497" s="1" t="s">
        <v>3</v>
      </c>
      <c r="E7497">
        <v>316.70514472299999</v>
      </c>
    </row>
    <row r="7498" spans="1:5" hidden="1" x14ac:dyDescent="0.35">
      <c r="A7498" s="1" t="s">
        <v>318</v>
      </c>
      <c r="B7498" s="1" t="s">
        <v>1</v>
      </c>
      <c r="C7498">
        <v>3120</v>
      </c>
      <c r="D7498" s="1" t="s">
        <v>2</v>
      </c>
      <c r="E7498">
        <v>0.135625</v>
      </c>
    </row>
    <row r="7499" spans="1:5" hidden="1" x14ac:dyDescent="0.35">
      <c r="A7499" s="1" t="s">
        <v>318</v>
      </c>
      <c r="B7499" s="1" t="s">
        <v>1</v>
      </c>
      <c r="C7499">
        <v>3120</v>
      </c>
      <c r="D7499" s="1" t="s">
        <v>3</v>
      </c>
      <c r="E7499">
        <v>316.75478144099998</v>
      </c>
    </row>
    <row r="7500" spans="1:5" hidden="1" x14ac:dyDescent="0.35">
      <c r="A7500" s="1" t="s">
        <v>318</v>
      </c>
      <c r="B7500" s="1" t="s">
        <v>1</v>
      </c>
      <c r="C7500">
        <v>3121</v>
      </c>
      <c r="D7500" s="1" t="s">
        <v>2</v>
      </c>
      <c r="E7500">
        <v>0.11604100000000001</v>
      </c>
    </row>
    <row r="7501" spans="1:5" hidden="1" x14ac:dyDescent="0.35">
      <c r="A7501" s="1" t="s">
        <v>318</v>
      </c>
      <c r="B7501" s="1" t="s">
        <v>1</v>
      </c>
      <c r="C7501">
        <v>3121</v>
      </c>
      <c r="D7501" s="1" t="s">
        <v>3</v>
      </c>
      <c r="E7501">
        <v>316.854725191</v>
      </c>
    </row>
    <row r="7502" spans="1:5" hidden="1" x14ac:dyDescent="0.35">
      <c r="A7502" s="1" t="s">
        <v>318</v>
      </c>
      <c r="B7502" s="1" t="s">
        <v>1</v>
      </c>
      <c r="C7502">
        <v>3122</v>
      </c>
      <c r="D7502" s="1" t="s">
        <v>2</v>
      </c>
      <c r="E7502">
        <v>0.11687500000000001</v>
      </c>
    </row>
    <row r="7503" spans="1:5" hidden="1" x14ac:dyDescent="0.35">
      <c r="A7503" s="1" t="s">
        <v>318</v>
      </c>
      <c r="B7503" s="1" t="s">
        <v>1</v>
      </c>
      <c r="C7503">
        <v>3122</v>
      </c>
      <c r="D7503" s="1" t="s">
        <v>3</v>
      </c>
      <c r="E7503">
        <v>316.95472706599998</v>
      </c>
    </row>
    <row r="7504" spans="1:5" hidden="1" x14ac:dyDescent="0.35">
      <c r="A7504" s="1" t="s">
        <v>318</v>
      </c>
      <c r="B7504" s="1" t="s">
        <v>1</v>
      </c>
      <c r="C7504">
        <v>3123</v>
      </c>
      <c r="D7504" s="1" t="s">
        <v>2</v>
      </c>
      <c r="E7504">
        <v>0.115313</v>
      </c>
    </row>
    <row r="7505" spans="1:5" hidden="1" x14ac:dyDescent="0.35">
      <c r="A7505" s="1" t="s">
        <v>318</v>
      </c>
      <c r="B7505" s="1" t="s">
        <v>1</v>
      </c>
      <c r="C7505">
        <v>3123</v>
      </c>
      <c r="D7505" s="1" t="s">
        <v>3</v>
      </c>
      <c r="E7505">
        <v>317.05472482699997</v>
      </c>
    </row>
    <row r="7506" spans="1:5" hidden="1" x14ac:dyDescent="0.35">
      <c r="A7506" s="1" t="s">
        <v>318</v>
      </c>
      <c r="B7506" s="1" t="s">
        <v>1</v>
      </c>
      <c r="C7506">
        <v>3124</v>
      </c>
      <c r="D7506" s="1" t="s">
        <v>2</v>
      </c>
      <c r="E7506">
        <v>0.118281</v>
      </c>
    </row>
    <row r="7507" spans="1:5" hidden="1" x14ac:dyDescent="0.35">
      <c r="A7507" s="1" t="s">
        <v>318</v>
      </c>
      <c r="B7507" s="1" t="s">
        <v>1</v>
      </c>
      <c r="C7507">
        <v>3124</v>
      </c>
      <c r="D7507" s="1" t="s">
        <v>3</v>
      </c>
      <c r="E7507">
        <v>317.15472878499997</v>
      </c>
    </row>
    <row r="7508" spans="1:5" hidden="1" x14ac:dyDescent="0.35">
      <c r="A7508" s="1" t="s">
        <v>318</v>
      </c>
      <c r="B7508" s="1" t="s">
        <v>1</v>
      </c>
      <c r="C7508">
        <v>3125</v>
      </c>
      <c r="D7508" s="1" t="s">
        <v>2</v>
      </c>
      <c r="E7508">
        <v>0.120938</v>
      </c>
    </row>
    <row r="7509" spans="1:5" hidden="1" x14ac:dyDescent="0.35">
      <c r="A7509" s="1" t="s">
        <v>318</v>
      </c>
      <c r="B7509" s="1" t="s">
        <v>1</v>
      </c>
      <c r="C7509">
        <v>3125</v>
      </c>
      <c r="D7509" s="1" t="s">
        <v>3</v>
      </c>
      <c r="E7509">
        <v>317.254731806</v>
      </c>
    </row>
    <row r="7510" spans="1:5" hidden="1" x14ac:dyDescent="0.35">
      <c r="A7510" s="1" t="s">
        <v>318</v>
      </c>
      <c r="B7510" s="1" t="s">
        <v>1</v>
      </c>
      <c r="C7510">
        <v>3126</v>
      </c>
      <c r="D7510" s="1" t="s">
        <v>2</v>
      </c>
      <c r="E7510">
        <v>0.11776</v>
      </c>
    </row>
    <row r="7511" spans="1:5" hidden="1" x14ac:dyDescent="0.35">
      <c r="A7511" s="1" t="s">
        <v>318</v>
      </c>
      <c r="B7511" s="1" t="s">
        <v>1</v>
      </c>
      <c r="C7511">
        <v>3126</v>
      </c>
      <c r="D7511" s="1" t="s">
        <v>3</v>
      </c>
      <c r="E7511">
        <v>317.35472920199999</v>
      </c>
    </row>
    <row r="7512" spans="1:5" hidden="1" x14ac:dyDescent="0.35">
      <c r="A7512" s="1" t="s">
        <v>318</v>
      </c>
      <c r="B7512" s="1" t="s">
        <v>1</v>
      </c>
      <c r="C7512">
        <v>3127</v>
      </c>
      <c r="D7512" s="1" t="s">
        <v>2</v>
      </c>
      <c r="E7512">
        <v>0.11770799999999999</v>
      </c>
    </row>
    <row r="7513" spans="1:5" hidden="1" x14ac:dyDescent="0.35">
      <c r="A7513" s="1" t="s">
        <v>318</v>
      </c>
      <c r="B7513" s="1" t="s">
        <v>1</v>
      </c>
      <c r="C7513">
        <v>3127</v>
      </c>
      <c r="D7513" s="1" t="s">
        <v>3</v>
      </c>
      <c r="E7513">
        <v>317.45473029499999</v>
      </c>
    </row>
    <row r="7514" spans="1:5" hidden="1" x14ac:dyDescent="0.35">
      <c r="A7514" s="1" t="s">
        <v>318</v>
      </c>
      <c r="B7514" s="1" t="s">
        <v>1</v>
      </c>
      <c r="C7514">
        <v>3128</v>
      </c>
      <c r="D7514" s="1" t="s">
        <v>2</v>
      </c>
      <c r="E7514">
        <v>0.15442700000000001</v>
      </c>
    </row>
    <row r="7515" spans="1:5" hidden="1" x14ac:dyDescent="0.35">
      <c r="A7515" s="1" t="s">
        <v>318</v>
      </c>
      <c r="B7515" s="1" t="s">
        <v>1</v>
      </c>
      <c r="C7515">
        <v>3128</v>
      </c>
      <c r="D7515" s="1" t="s">
        <v>3</v>
      </c>
      <c r="E7515">
        <v>317.55480076399999</v>
      </c>
    </row>
    <row r="7516" spans="1:5" hidden="1" x14ac:dyDescent="0.35">
      <c r="A7516" s="1" t="s">
        <v>319</v>
      </c>
      <c r="B7516" s="1" t="s">
        <v>1</v>
      </c>
      <c r="C7516">
        <v>3129</v>
      </c>
      <c r="D7516" s="1" t="s">
        <v>2</v>
      </c>
      <c r="E7516">
        <v>8.4615629999999999</v>
      </c>
    </row>
    <row r="7517" spans="1:5" hidden="1" x14ac:dyDescent="0.35">
      <c r="A7517" s="1" t="s">
        <v>319</v>
      </c>
      <c r="B7517" s="1" t="s">
        <v>1</v>
      </c>
      <c r="C7517">
        <v>3129</v>
      </c>
      <c r="D7517" s="1" t="s">
        <v>3</v>
      </c>
      <c r="E7517">
        <v>317.663116285</v>
      </c>
    </row>
    <row r="7518" spans="1:5" hidden="1" x14ac:dyDescent="0.35">
      <c r="A7518" s="1" t="s">
        <v>319</v>
      </c>
      <c r="B7518" s="1" t="s">
        <v>9</v>
      </c>
      <c r="C7518">
        <v>309</v>
      </c>
      <c r="D7518" s="1" t="s">
        <v>2</v>
      </c>
      <c r="E7518">
        <v>39.180729999999997</v>
      </c>
    </row>
    <row r="7519" spans="1:5" hidden="1" x14ac:dyDescent="0.35">
      <c r="A7519" s="1" t="s">
        <v>319</v>
      </c>
      <c r="B7519" s="1" t="s">
        <v>9</v>
      </c>
      <c r="C7519">
        <v>309</v>
      </c>
      <c r="D7519" s="1" t="s">
        <v>3</v>
      </c>
      <c r="E7519">
        <v>317.70227201400002</v>
      </c>
    </row>
    <row r="7520" spans="1:5" hidden="1" x14ac:dyDescent="0.35">
      <c r="A7520" s="1" t="s">
        <v>319</v>
      </c>
      <c r="B7520" s="1" t="s">
        <v>10</v>
      </c>
      <c r="C7520">
        <v>309</v>
      </c>
      <c r="D7520" s="1" t="s">
        <v>2</v>
      </c>
      <c r="E7520">
        <v>2.8565619999999998</v>
      </c>
    </row>
    <row r="7521" spans="1:5" x14ac:dyDescent="0.35">
      <c r="A7521" s="1" t="s">
        <v>319</v>
      </c>
      <c r="B7521" s="1" t="s">
        <v>10</v>
      </c>
      <c r="C7521">
        <v>309</v>
      </c>
      <c r="D7521" s="1" t="s">
        <v>3</v>
      </c>
      <c r="E7521">
        <v>317.70515821200001</v>
      </c>
    </row>
    <row r="7522" spans="1:5" hidden="1" x14ac:dyDescent="0.35">
      <c r="A7522" s="1" t="s">
        <v>319</v>
      </c>
      <c r="B7522" s="1" t="s">
        <v>1</v>
      </c>
      <c r="C7522">
        <v>3130</v>
      </c>
      <c r="D7522" s="1" t="s">
        <v>2</v>
      </c>
      <c r="E7522">
        <v>0.140677</v>
      </c>
    </row>
    <row r="7523" spans="1:5" hidden="1" x14ac:dyDescent="0.35">
      <c r="A7523" s="1" t="s">
        <v>319</v>
      </c>
      <c r="B7523" s="1" t="s">
        <v>1</v>
      </c>
      <c r="C7523">
        <v>3130</v>
      </c>
      <c r="D7523" s="1" t="s">
        <v>3</v>
      </c>
      <c r="E7523">
        <v>317.754785191</v>
      </c>
    </row>
    <row r="7524" spans="1:5" hidden="1" x14ac:dyDescent="0.35">
      <c r="A7524" s="1" t="s">
        <v>319</v>
      </c>
      <c r="B7524" s="1" t="s">
        <v>1</v>
      </c>
      <c r="C7524">
        <v>3131</v>
      </c>
      <c r="D7524" s="1" t="s">
        <v>2</v>
      </c>
      <c r="E7524">
        <v>0.137708</v>
      </c>
    </row>
    <row r="7525" spans="1:5" hidden="1" x14ac:dyDescent="0.35">
      <c r="A7525" s="1" t="s">
        <v>319</v>
      </c>
      <c r="B7525" s="1" t="s">
        <v>1</v>
      </c>
      <c r="C7525">
        <v>3131</v>
      </c>
      <c r="D7525" s="1" t="s">
        <v>3</v>
      </c>
      <c r="E7525">
        <v>317.85476586800002</v>
      </c>
    </row>
    <row r="7526" spans="1:5" hidden="1" x14ac:dyDescent="0.35">
      <c r="A7526" s="1" t="s">
        <v>319</v>
      </c>
      <c r="B7526" s="1" t="s">
        <v>1</v>
      </c>
      <c r="C7526">
        <v>3132</v>
      </c>
      <c r="D7526" s="1" t="s">
        <v>2</v>
      </c>
      <c r="E7526">
        <v>0.15135399999999999</v>
      </c>
    </row>
    <row r="7527" spans="1:5" hidden="1" x14ac:dyDescent="0.35">
      <c r="A7527" s="1" t="s">
        <v>319</v>
      </c>
      <c r="B7527" s="1" t="s">
        <v>1</v>
      </c>
      <c r="C7527">
        <v>3132</v>
      </c>
      <c r="D7527" s="1" t="s">
        <v>3</v>
      </c>
      <c r="E7527">
        <v>317.95479821200001</v>
      </c>
    </row>
    <row r="7528" spans="1:5" hidden="1" x14ac:dyDescent="0.35">
      <c r="A7528" s="1" t="s">
        <v>319</v>
      </c>
      <c r="B7528" s="1" t="s">
        <v>1</v>
      </c>
      <c r="C7528">
        <v>3133</v>
      </c>
      <c r="D7528" s="1" t="s">
        <v>2</v>
      </c>
      <c r="E7528">
        <v>0.15145900000000001</v>
      </c>
    </row>
    <row r="7529" spans="1:5" hidden="1" x14ac:dyDescent="0.35">
      <c r="A7529" s="1" t="s">
        <v>319</v>
      </c>
      <c r="B7529" s="1" t="s">
        <v>1</v>
      </c>
      <c r="C7529">
        <v>3133</v>
      </c>
      <c r="D7529" s="1" t="s">
        <v>3</v>
      </c>
      <c r="E7529">
        <v>318.054799097</v>
      </c>
    </row>
    <row r="7530" spans="1:5" hidden="1" x14ac:dyDescent="0.35">
      <c r="A7530" s="1" t="s">
        <v>319</v>
      </c>
      <c r="B7530" s="1" t="s">
        <v>1</v>
      </c>
      <c r="C7530">
        <v>3134</v>
      </c>
      <c r="D7530" s="1" t="s">
        <v>2</v>
      </c>
      <c r="E7530">
        <v>0.150834</v>
      </c>
    </row>
    <row r="7531" spans="1:5" hidden="1" x14ac:dyDescent="0.35">
      <c r="A7531" s="1" t="s">
        <v>319</v>
      </c>
      <c r="B7531" s="1" t="s">
        <v>1</v>
      </c>
      <c r="C7531">
        <v>3134</v>
      </c>
      <c r="D7531" s="1" t="s">
        <v>3</v>
      </c>
      <c r="E7531">
        <v>318.15479789900002</v>
      </c>
    </row>
    <row r="7532" spans="1:5" hidden="1" x14ac:dyDescent="0.35">
      <c r="A7532" s="1" t="s">
        <v>319</v>
      </c>
      <c r="B7532" s="1" t="s">
        <v>1</v>
      </c>
      <c r="C7532">
        <v>3135</v>
      </c>
      <c r="D7532" s="1" t="s">
        <v>2</v>
      </c>
      <c r="E7532">
        <v>0.14968799999999999</v>
      </c>
    </row>
    <row r="7533" spans="1:5" hidden="1" x14ac:dyDescent="0.35">
      <c r="A7533" s="1" t="s">
        <v>319</v>
      </c>
      <c r="B7533" s="1" t="s">
        <v>1</v>
      </c>
      <c r="C7533">
        <v>3135</v>
      </c>
      <c r="D7533" s="1" t="s">
        <v>3</v>
      </c>
      <c r="E7533">
        <v>318.25479618000003</v>
      </c>
    </row>
    <row r="7534" spans="1:5" hidden="1" x14ac:dyDescent="0.35">
      <c r="A7534" s="1" t="s">
        <v>319</v>
      </c>
      <c r="B7534" s="1" t="s">
        <v>1</v>
      </c>
      <c r="C7534">
        <v>3136</v>
      </c>
      <c r="D7534" s="1" t="s">
        <v>2</v>
      </c>
      <c r="E7534">
        <v>0.15182300000000001</v>
      </c>
    </row>
    <row r="7535" spans="1:5" hidden="1" x14ac:dyDescent="0.35">
      <c r="A7535" s="1" t="s">
        <v>319</v>
      </c>
      <c r="B7535" s="1" t="s">
        <v>1</v>
      </c>
      <c r="C7535">
        <v>3136</v>
      </c>
      <c r="D7535" s="1" t="s">
        <v>3</v>
      </c>
      <c r="E7535">
        <v>318.35479691</v>
      </c>
    </row>
    <row r="7536" spans="1:5" hidden="1" x14ac:dyDescent="0.35">
      <c r="A7536" s="1" t="s">
        <v>319</v>
      </c>
      <c r="B7536" s="1" t="s">
        <v>1</v>
      </c>
      <c r="C7536">
        <v>3137</v>
      </c>
      <c r="D7536" s="1" t="s">
        <v>2</v>
      </c>
      <c r="E7536">
        <v>0.15098900000000001</v>
      </c>
    </row>
    <row r="7537" spans="1:5" hidden="1" x14ac:dyDescent="0.35">
      <c r="A7537" s="1" t="s">
        <v>319</v>
      </c>
      <c r="B7537" s="1" t="s">
        <v>1</v>
      </c>
      <c r="C7537">
        <v>3137</v>
      </c>
      <c r="D7537" s="1" t="s">
        <v>3</v>
      </c>
      <c r="E7537">
        <v>318.45479888900002</v>
      </c>
    </row>
    <row r="7538" spans="1:5" hidden="1" x14ac:dyDescent="0.35">
      <c r="A7538" s="1" t="s">
        <v>319</v>
      </c>
      <c r="B7538" s="1" t="s">
        <v>1</v>
      </c>
      <c r="C7538">
        <v>3138</v>
      </c>
      <c r="D7538" s="1" t="s">
        <v>2</v>
      </c>
      <c r="E7538">
        <v>0.14974000000000001</v>
      </c>
    </row>
    <row r="7539" spans="1:5" hidden="1" x14ac:dyDescent="0.35">
      <c r="A7539" s="1" t="s">
        <v>319</v>
      </c>
      <c r="B7539" s="1" t="s">
        <v>1</v>
      </c>
      <c r="C7539">
        <v>3138</v>
      </c>
      <c r="D7539" s="1" t="s">
        <v>3</v>
      </c>
      <c r="E7539">
        <v>318.55479816000002</v>
      </c>
    </row>
    <row r="7540" spans="1:5" hidden="1" x14ac:dyDescent="0.35">
      <c r="A7540" s="1" t="s">
        <v>320</v>
      </c>
      <c r="B7540" s="1" t="s">
        <v>1</v>
      </c>
      <c r="C7540">
        <v>3139</v>
      </c>
      <c r="D7540" s="1" t="s">
        <v>2</v>
      </c>
      <c r="E7540">
        <v>8.4840619999999998</v>
      </c>
    </row>
    <row r="7541" spans="1:5" hidden="1" x14ac:dyDescent="0.35">
      <c r="A7541" s="1" t="s">
        <v>320</v>
      </c>
      <c r="B7541" s="1" t="s">
        <v>1</v>
      </c>
      <c r="C7541">
        <v>3139</v>
      </c>
      <c r="D7541" s="1" t="s">
        <v>3</v>
      </c>
      <c r="E7541">
        <v>318.66314242999999</v>
      </c>
    </row>
    <row r="7542" spans="1:5" hidden="1" x14ac:dyDescent="0.35">
      <c r="A7542" s="1" t="s">
        <v>320</v>
      </c>
      <c r="B7542" s="1" t="s">
        <v>9</v>
      </c>
      <c r="C7542">
        <v>310</v>
      </c>
      <c r="D7542" s="1" t="s">
        <v>2</v>
      </c>
      <c r="E7542">
        <v>35.839010999999999</v>
      </c>
    </row>
    <row r="7543" spans="1:5" hidden="1" x14ac:dyDescent="0.35">
      <c r="A7543" s="1" t="s">
        <v>320</v>
      </c>
      <c r="B7543" s="1" t="s">
        <v>9</v>
      </c>
      <c r="C7543">
        <v>310</v>
      </c>
      <c r="D7543" s="1" t="s">
        <v>3</v>
      </c>
      <c r="E7543">
        <v>318.69895003400001</v>
      </c>
    </row>
    <row r="7544" spans="1:5" hidden="1" x14ac:dyDescent="0.35">
      <c r="A7544" s="1" t="s">
        <v>320</v>
      </c>
      <c r="B7544" s="1" t="s">
        <v>10</v>
      </c>
      <c r="C7544">
        <v>310</v>
      </c>
      <c r="D7544" s="1" t="s">
        <v>2</v>
      </c>
      <c r="E7544">
        <v>2.542761</v>
      </c>
    </row>
    <row r="7545" spans="1:5" x14ac:dyDescent="0.35">
      <c r="A7545" s="1" t="s">
        <v>320</v>
      </c>
      <c r="B7545" s="1" t="s">
        <v>10</v>
      </c>
      <c r="C7545">
        <v>310</v>
      </c>
      <c r="D7545" s="1" t="s">
        <v>3</v>
      </c>
      <c r="E7545">
        <v>318.70151727400003</v>
      </c>
    </row>
    <row r="7546" spans="1:5" hidden="1" x14ac:dyDescent="0.35">
      <c r="A7546" s="1" t="s">
        <v>320</v>
      </c>
      <c r="B7546" s="1" t="s">
        <v>1</v>
      </c>
      <c r="C7546">
        <v>3140</v>
      </c>
      <c r="D7546" s="1" t="s">
        <v>2</v>
      </c>
      <c r="E7546">
        <v>0.138542</v>
      </c>
    </row>
    <row r="7547" spans="1:5" hidden="1" x14ac:dyDescent="0.35">
      <c r="A7547" s="1" t="s">
        <v>320</v>
      </c>
      <c r="B7547" s="1" t="s">
        <v>1</v>
      </c>
      <c r="C7547">
        <v>3140</v>
      </c>
      <c r="D7547" s="1" t="s">
        <v>3</v>
      </c>
      <c r="E7547">
        <v>318.754778837</v>
      </c>
    </row>
    <row r="7548" spans="1:5" hidden="1" x14ac:dyDescent="0.35">
      <c r="A7548" s="1" t="s">
        <v>320</v>
      </c>
      <c r="B7548" s="1" t="s">
        <v>1</v>
      </c>
      <c r="C7548">
        <v>3141</v>
      </c>
      <c r="D7548" s="1" t="s">
        <v>2</v>
      </c>
      <c r="E7548">
        <v>0.13552</v>
      </c>
    </row>
    <row r="7549" spans="1:5" hidden="1" x14ac:dyDescent="0.35">
      <c r="A7549" s="1" t="s">
        <v>320</v>
      </c>
      <c r="B7549" s="1" t="s">
        <v>1</v>
      </c>
      <c r="C7549">
        <v>3141</v>
      </c>
      <c r="D7549" s="1" t="s">
        <v>3</v>
      </c>
      <c r="E7549">
        <v>318.85476675299998</v>
      </c>
    </row>
    <row r="7550" spans="1:5" hidden="1" x14ac:dyDescent="0.35">
      <c r="A7550" s="1" t="s">
        <v>320</v>
      </c>
      <c r="B7550" s="1" t="s">
        <v>1</v>
      </c>
      <c r="C7550">
        <v>3142</v>
      </c>
      <c r="D7550" s="1" t="s">
        <v>2</v>
      </c>
      <c r="E7550">
        <v>0.15390599999999999</v>
      </c>
    </row>
    <row r="7551" spans="1:5" hidden="1" x14ac:dyDescent="0.35">
      <c r="A7551" s="1" t="s">
        <v>320</v>
      </c>
      <c r="B7551" s="1" t="s">
        <v>1</v>
      </c>
      <c r="C7551">
        <v>3142</v>
      </c>
      <c r="D7551" s="1" t="s">
        <v>3</v>
      </c>
      <c r="E7551">
        <v>318.95480513899997</v>
      </c>
    </row>
    <row r="7552" spans="1:5" hidden="1" x14ac:dyDescent="0.35">
      <c r="A7552" s="1" t="s">
        <v>320</v>
      </c>
      <c r="B7552" s="1" t="s">
        <v>1</v>
      </c>
      <c r="C7552">
        <v>3143</v>
      </c>
      <c r="D7552" s="1" t="s">
        <v>2</v>
      </c>
      <c r="E7552">
        <v>0.15276000000000001</v>
      </c>
    </row>
    <row r="7553" spans="1:5" hidden="1" x14ac:dyDescent="0.35">
      <c r="A7553" s="1" t="s">
        <v>320</v>
      </c>
      <c r="B7553" s="1" t="s">
        <v>1</v>
      </c>
      <c r="C7553">
        <v>3143</v>
      </c>
      <c r="D7553" s="1" t="s">
        <v>3</v>
      </c>
      <c r="E7553">
        <v>319.05480164900001</v>
      </c>
    </row>
    <row r="7554" spans="1:5" hidden="1" x14ac:dyDescent="0.35">
      <c r="A7554" s="1" t="s">
        <v>320</v>
      </c>
      <c r="B7554" s="1" t="s">
        <v>1</v>
      </c>
      <c r="C7554">
        <v>3144</v>
      </c>
      <c r="D7554" s="1" t="s">
        <v>2</v>
      </c>
      <c r="E7554">
        <v>0.15520800000000001</v>
      </c>
    </row>
    <row r="7555" spans="1:5" hidden="1" x14ac:dyDescent="0.35">
      <c r="A7555" s="1" t="s">
        <v>320</v>
      </c>
      <c r="B7555" s="1" t="s">
        <v>1</v>
      </c>
      <c r="C7555">
        <v>3144</v>
      </c>
      <c r="D7555" s="1" t="s">
        <v>3</v>
      </c>
      <c r="E7555">
        <v>319.15487227400001</v>
      </c>
    </row>
    <row r="7556" spans="1:5" hidden="1" x14ac:dyDescent="0.35">
      <c r="A7556" s="1" t="s">
        <v>320</v>
      </c>
      <c r="B7556" s="1" t="s">
        <v>1</v>
      </c>
      <c r="C7556">
        <v>3145</v>
      </c>
      <c r="D7556" s="1" t="s">
        <v>2</v>
      </c>
      <c r="E7556">
        <v>0.13859399999999999</v>
      </c>
    </row>
    <row r="7557" spans="1:5" hidden="1" x14ac:dyDescent="0.35">
      <c r="A7557" s="1" t="s">
        <v>320</v>
      </c>
      <c r="B7557" s="1" t="s">
        <v>1</v>
      </c>
      <c r="C7557">
        <v>3145</v>
      </c>
      <c r="D7557" s="1" t="s">
        <v>3</v>
      </c>
      <c r="E7557">
        <v>319.25478659700002</v>
      </c>
    </row>
    <row r="7558" spans="1:5" hidden="1" x14ac:dyDescent="0.35">
      <c r="A7558" s="1" t="s">
        <v>320</v>
      </c>
      <c r="B7558" s="1" t="s">
        <v>1</v>
      </c>
      <c r="C7558">
        <v>3146</v>
      </c>
      <c r="D7558" s="1" t="s">
        <v>2</v>
      </c>
      <c r="E7558">
        <v>0.149948</v>
      </c>
    </row>
    <row r="7559" spans="1:5" hidden="1" x14ac:dyDescent="0.35">
      <c r="A7559" s="1" t="s">
        <v>320</v>
      </c>
      <c r="B7559" s="1" t="s">
        <v>1</v>
      </c>
      <c r="C7559">
        <v>3146</v>
      </c>
      <c r="D7559" s="1" t="s">
        <v>3</v>
      </c>
      <c r="E7559">
        <v>319.35480268999999</v>
      </c>
    </row>
    <row r="7560" spans="1:5" hidden="1" x14ac:dyDescent="0.35">
      <c r="A7560" s="1" t="s">
        <v>320</v>
      </c>
      <c r="B7560" s="1" t="s">
        <v>1</v>
      </c>
      <c r="C7560">
        <v>3147</v>
      </c>
      <c r="D7560" s="1" t="s">
        <v>2</v>
      </c>
      <c r="E7560">
        <v>0.149531</v>
      </c>
    </row>
    <row r="7561" spans="1:5" hidden="1" x14ac:dyDescent="0.35">
      <c r="A7561" s="1" t="s">
        <v>320</v>
      </c>
      <c r="B7561" s="1" t="s">
        <v>1</v>
      </c>
      <c r="C7561">
        <v>3147</v>
      </c>
      <c r="D7561" s="1" t="s">
        <v>3</v>
      </c>
      <c r="E7561">
        <v>319.45480545100003</v>
      </c>
    </row>
    <row r="7562" spans="1:5" hidden="1" x14ac:dyDescent="0.35">
      <c r="A7562" s="1" t="s">
        <v>320</v>
      </c>
      <c r="B7562" s="1" t="s">
        <v>1</v>
      </c>
      <c r="C7562">
        <v>3148</v>
      </c>
      <c r="D7562" s="1" t="s">
        <v>2</v>
      </c>
      <c r="E7562">
        <v>0.149531</v>
      </c>
    </row>
    <row r="7563" spans="1:5" hidden="1" x14ac:dyDescent="0.35">
      <c r="A7563" s="1" t="s">
        <v>320</v>
      </c>
      <c r="B7563" s="1" t="s">
        <v>1</v>
      </c>
      <c r="C7563">
        <v>3148</v>
      </c>
      <c r="D7563" s="1" t="s">
        <v>3</v>
      </c>
      <c r="E7563">
        <v>319.55480706499998</v>
      </c>
    </row>
    <row r="7564" spans="1:5" hidden="1" x14ac:dyDescent="0.35">
      <c r="A7564" s="1" t="s">
        <v>321</v>
      </c>
      <c r="B7564" s="1" t="s">
        <v>1</v>
      </c>
      <c r="C7564">
        <v>3149</v>
      </c>
      <c r="D7564" s="1" t="s">
        <v>2</v>
      </c>
      <c r="E7564">
        <v>8.4608329999999992</v>
      </c>
    </row>
    <row r="7565" spans="1:5" hidden="1" x14ac:dyDescent="0.35">
      <c r="A7565" s="1" t="s">
        <v>321</v>
      </c>
      <c r="B7565" s="1" t="s">
        <v>1</v>
      </c>
      <c r="C7565">
        <v>3149</v>
      </c>
      <c r="D7565" s="1" t="s">
        <v>3</v>
      </c>
      <c r="E7565">
        <v>319.663124826</v>
      </c>
    </row>
    <row r="7566" spans="1:5" hidden="1" x14ac:dyDescent="0.35">
      <c r="A7566" s="1" t="s">
        <v>321</v>
      </c>
      <c r="B7566" s="1" t="s">
        <v>9</v>
      </c>
      <c r="C7566">
        <v>311</v>
      </c>
      <c r="D7566" s="1" t="s">
        <v>2</v>
      </c>
      <c r="E7566">
        <v>37.134427000000002</v>
      </c>
    </row>
    <row r="7567" spans="1:5" hidden="1" x14ac:dyDescent="0.35">
      <c r="A7567" s="1" t="s">
        <v>321</v>
      </c>
      <c r="B7567" s="1" t="s">
        <v>9</v>
      </c>
      <c r="C7567">
        <v>311</v>
      </c>
      <c r="D7567" s="1" t="s">
        <v>3</v>
      </c>
      <c r="E7567">
        <v>319.70023128399998</v>
      </c>
    </row>
    <row r="7568" spans="1:5" hidden="1" x14ac:dyDescent="0.35">
      <c r="A7568" s="1" t="s">
        <v>321</v>
      </c>
      <c r="B7568" s="1" t="s">
        <v>10</v>
      </c>
      <c r="C7568">
        <v>311</v>
      </c>
      <c r="D7568" s="1" t="s">
        <v>2</v>
      </c>
      <c r="E7568">
        <v>2.5246870000000001</v>
      </c>
    </row>
    <row r="7569" spans="1:5" x14ac:dyDescent="0.35">
      <c r="A7569" s="1" t="s">
        <v>321</v>
      </c>
      <c r="B7569" s="1" t="s">
        <v>10</v>
      </c>
      <c r="C7569">
        <v>311</v>
      </c>
      <c r="D7569" s="1" t="s">
        <v>3</v>
      </c>
      <c r="E7569">
        <v>319.70277842000002</v>
      </c>
    </row>
    <row r="7570" spans="1:5" hidden="1" x14ac:dyDescent="0.35">
      <c r="A7570" s="1" t="s">
        <v>321</v>
      </c>
      <c r="B7570" s="1" t="s">
        <v>1</v>
      </c>
      <c r="C7570">
        <v>3150</v>
      </c>
      <c r="D7570" s="1" t="s">
        <v>2</v>
      </c>
      <c r="E7570">
        <v>0.13916600000000001</v>
      </c>
    </row>
    <row r="7571" spans="1:5" hidden="1" x14ac:dyDescent="0.35">
      <c r="A7571" s="1" t="s">
        <v>321</v>
      </c>
      <c r="B7571" s="1" t="s">
        <v>1</v>
      </c>
      <c r="C7571">
        <v>3150</v>
      </c>
      <c r="D7571" s="1" t="s">
        <v>3</v>
      </c>
      <c r="E7571">
        <v>319.75478362799998</v>
      </c>
    </row>
    <row r="7572" spans="1:5" hidden="1" x14ac:dyDescent="0.35">
      <c r="A7572" s="1" t="s">
        <v>321</v>
      </c>
      <c r="B7572" s="1" t="s">
        <v>1</v>
      </c>
      <c r="C7572">
        <v>3151</v>
      </c>
      <c r="D7572" s="1" t="s">
        <v>2</v>
      </c>
      <c r="E7572">
        <v>0.14224000000000001</v>
      </c>
    </row>
    <row r="7573" spans="1:5" hidden="1" x14ac:dyDescent="0.35">
      <c r="A7573" s="1" t="s">
        <v>321</v>
      </c>
      <c r="B7573" s="1" t="s">
        <v>1</v>
      </c>
      <c r="C7573">
        <v>3151</v>
      </c>
      <c r="D7573" s="1" t="s">
        <v>3</v>
      </c>
      <c r="E7573">
        <v>319.85478961699999</v>
      </c>
    </row>
    <row r="7574" spans="1:5" hidden="1" x14ac:dyDescent="0.35">
      <c r="A7574" s="1" t="s">
        <v>321</v>
      </c>
      <c r="B7574" s="1" t="s">
        <v>1</v>
      </c>
      <c r="C7574">
        <v>3152</v>
      </c>
      <c r="D7574" s="1" t="s">
        <v>2</v>
      </c>
      <c r="E7574">
        <v>0.140677</v>
      </c>
    </row>
    <row r="7575" spans="1:5" hidden="1" x14ac:dyDescent="0.35">
      <c r="A7575" s="1" t="s">
        <v>321</v>
      </c>
      <c r="B7575" s="1" t="s">
        <v>1</v>
      </c>
      <c r="C7575">
        <v>3152</v>
      </c>
      <c r="D7575" s="1" t="s">
        <v>3</v>
      </c>
      <c r="E7575">
        <v>319.95479435700003</v>
      </c>
    </row>
    <row r="7576" spans="1:5" hidden="1" x14ac:dyDescent="0.35">
      <c r="A7576" s="1" t="s">
        <v>321</v>
      </c>
      <c r="B7576" s="1" t="s">
        <v>1</v>
      </c>
      <c r="C7576">
        <v>3153</v>
      </c>
      <c r="D7576" s="1" t="s">
        <v>2</v>
      </c>
      <c r="E7576">
        <v>0.147344</v>
      </c>
    </row>
    <row r="7577" spans="1:5" hidden="1" x14ac:dyDescent="0.35">
      <c r="A7577" s="1" t="s">
        <v>321</v>
      </c>
      <c r="B7577" s="1" t="s">
        <v>1</v>
      </c>
      <c r="C7577">
        <v>3153</v>
      </c>
      <c r="D7577" s="1" t="s">
        <v>3</v>
      </c>
      <c r="E7577">
        <v>320.05480685700002</v>
      </c>
    </row>
    <row r="7578" spans="1:5" hidden="1" x14ac:dyDescent="0.35">
      <c r="A7578" s="1" t="s">
        <v>321</v>
      </c>
      <c r="B7578" s="1" t="s">
        <v>1</v>
      </c>
      <c r="C7578">
        <v>3154</v>
      </c>
      <c r="D7578" s="1" t="s">
        <v>2</v>
      </c>
      <c r="E7578">
        <v>0.14640600000000001</v>
      </c>
    </row>
    <row r="7579" spans="1:5" hidden="1" x14ac:dyDescent="0.35">
      <c r="A7579" s="1" t="s">
        <v>321</v>
      </c>
      <c r="B7579" s="1" t="s">
        <v>1</v>
      </c>
      <c r="C7579">
        <v>3154</v>
      </c>
      <c r="D7579" s="1" t="s">
        <v>3</v>
      </c>
      <c r="E7579">
        <v>320.15480383599999</v>
      </c>
    </row>
    <row r="7580" spans="1:5" hidden="1" x14ac:dyDescent="0.35">
      <c r="A7580" s="1" t="s">
        <v>321</v>
      </c>
      <c r="B7580" s="1" t="s">
        <v>1</v>
      </c>
      <c r="C7580">
        <v>3155</v>
      </c>
      <c r="D7580" s="1" t="s">
        <v>2</v>
      </c>
      <c r="E7580">
        <v>0.15057300000000001</v>
      </c>
    </row>
    <row r="7581" spans="1:5" hidden="1" x14ac:dyDescent="0.35">
      <c r="A7581" s="1" t="s">
        <v>321</v>
      </c>
      <c r="B7581" s="1" t="s">
        <v>1</v>
      </c>
      <c r="C7581">
        <v>3155</v>
      </c>
      <c r="D7581" s="1" t="s">
        <v>3</v>
      </c>
      <c r="E7581">
        <v>320.25480295099999</v>
      </c>
    </row>
    <row r="7582" spans="1:5" hidden="1" x14ac:dyDescent="0.35">
      <c r="A7582" s="1" t="s">
        <v>321</v>
      </c>
      <c r="B7582" s="1" t="s">
        <v>1</v>
      </c>
      <c r="C7582">
        <v>3156</v>
      </c>
      <c r="D7582" s="1" t="s">
        <v>2</v>
      </c>
      <c r="E7582">
        <v>0.151198</v>
      </c>
    </row>
    <row r="7583" spans="1:5" hidden="1" x14ac:dyDescent="0.35">
      <c r="A7583" s="1" t="s">
        <v>321</v>
      </c>
      <c r="B7583" s="1" t="s">
        <v>1</v>
      </c>
      <c r="C7583">
        <v>3156</v>
      </c>
      <c r="D7583" s="1" t="s">
        <v>3</v>
      </c>
      <c r="E7583">
        <v>320.35480628400001</v>
      </c>
    </row>
    <row r="7584" spans="1:5" hidden="1" x14ac:dyDescent="0.35">
      <c r="A7584" s="1" t="s">
        <v>321</v>
      </c>
      <c r="B7584" s="1" t="s">
        <v>1</v>
      </c>
      <c r="C7584">
        <v>3157</v>
      </c>
      <c r="D7584" s="1" t="s">
        <v>2</v>
      </c>
      <c r="E7584">
        <v>0.152083</v>
      </c>
    </row>
    <row r="7585" spans="1:5" hidden="1" x14ac:dyDescent="0.35">
      <c r="A7585" s="1" t="s">
        <v>321</v>
      </c>
      <c r="B7585" s="1" t="s">
        <v>1</v>
      </c>
      <c r="C7585">
        <v>3157</v>
      </c>
      <c r="D7585" s="1" t="s">
        <v>3</v>
      </c>
      <c r="E7585">
        <v>320.454809721</v>
      </c>
    </row>
    <row r="7586" spans="1:5" hidden="1" x14ac:dyDescent="0.35">
      <c r="A7586" s="1" t="s">
        <v>321</v>
      </c>
      <c r="B7586" s="1" t="s">
        <v>1</v>
      </c>
      <c r="C7586">
        <v>3158</v>
      </c>
      <c r="D7586" s="1" t="s">
        <v>2</v>
      </c>
      <c r="E7586">
        <v>0.15010499999999999</v>
      </c>
    </row>
    <row r="7587" spans="1:5" hidden="1" x14ac:dyDescent="0.35">
      <c r="A7587" s="1" t="s">
        <v>321</v>
      </c>
      <c r="B7587" s="1" t="s">
        <v>1</v>
      </c>
      <c r="C7587">
        <v>3158</v>
      </c>
      <c r="D7587" s="1" t="s">
        <v>3</v>
      </c>
      <c r="E7587">
        <v>320.55480472099998</v>
      </c>
    </row>
    <row r="7588" spans="1:5" hidden="1" x14ac:dyDescent="0.35">
      <c r="A7588" s="1" t="s">
        <v>322</v>
      </c>
      <c r="B7588" s="1" t="s">
        <v>1</v>
      </c>
      <c r="C7588">
        <v>3159</v>
      </c>
      <c r="D7588" s="1" t="s">
        <v>2</v>
      </c>
      <c r="E7588">
        <v>8.4865110000000001</v>
      </c>
    </row>
    <row r="7589" spans="1:5" hidden="1" x14ac:dyDescent="0.35">
      <c r="A7589" s="1" t="s">
        <v>322</v>
      </c>
      <c r="B7589" s="1" t="s">
        <v>1</v>
      </c>
      <c r="C7589">
        <v>3159</v>
      </c>
      <c r="D7589" s="1" t="s">
        <v>3</v>
      </c>
      <c r="E7589">
        <v>320.66350435700002</v>
      </c>
    </row>
    <row r="7590" spans="1:5" hidden="1" x14ac:dyDescent="0.35">
      <c r="A7590" s="1" t="s">
        <v>322</v>
      </c>
      <c r="B7590" s="1" t="s">
        <v>9</v>
      </c>
      <c r="C7590">
        <v>312</v>
      </c>
      <c r="D7590" s="1" t="s">
        <v>2</v>
      </c>
      <c r="E7590">
        <v>37.689113999999996</v>
      </c>
    </row>
    <row r="7591" spans="1:5" hidden="1" x14ac:dyDescent="0.35">
      <c r="A7591" s="1" t="s">
        <v>322</v>
      </c>
      <c r="B7591" s="1" t="s">
        <v>9</v>
      </c>
      <c r="C7591">
        <v>312</v>
      </c>
      <c r="D7591" s="1" t="s">
        <v>3</v>
      </c>
      <c r="E7591">
        <v>320.70117024199999</v>
      </c>
    </row>
    <row r="7592" spans="1:5" hidden="1" x14ac:dyDescent="0.35">
      <c r="A7592" s="1" t="s">
        <v>322</v>
      </c>
      <c r="B7592" s="1" t="s">
        <v>10</v>
      </c>
      <c r="C7592">
        <v>312</v>
      </c>
      <c r="D7592" s="1" t="s">
        <v>2</v>
      </c>
      <c r="E7592">
        <v>2.314219</v>
      </c>
    </row>
    <row r="7593" spans="1:5" x14ac:dyDescent="0.35">
      <c r="A7593" s="1" t="s">
        <v>322</v>
      </c>
      <c r="B7593" s="1" t="s">
        <v>10</v>
      </c>
      <c r="C7593">
        <v>312</v>
      </c>
      <c r="D7593" s="1" t="s">
        <v>3</v>
      </c>
      <c r="E7593">
        <v>320.70349857500003</v>
      </c>
    </row>
    <row r="7594" spans="1:5" hidden="1" x14ac:dyDescent="0.35">
      <c r="A7594" s="1" t="s">
        <v>322</v>
      </c>
      <c r="B7594" s="1" t="s">
        <v>1</v>
      </c>
      <c r="C7594">
        <v>3160</v>
      </c>
      <c r="D7594" s="1" t="s">
        <v>2</v>
      </c>
      <c r="E7594">
        <v>0.13416600000000001</v>
      </c>
    </row>
    <row r="7595" spans="1:5" hidden="1" x14ac:dyDescent="0.35">
      <c r="A7595" s="1" t="s">
        <v>322</v>
      </c>
      <c r="B7595" s="1" t="s">
        <v>1</v>
      </c>
      <c r="C7595">
        <v>3160</v>
      </c>
      <c r="D7595" s="1" t="s">
        <v>3</v>
      </c>
      <c r="E7595">
        <v>320.75477482500003</v>
      </c>
    </row>
    <row r="7596" spans="1:5" hidden="1" x14ac:dyDescent="0.35">
      <c r="A7596" s="1" t="s">
        <v>322</v>
      </c>
      <c r="B7596" s="1" t="s">
        <v>1</v>
      </c>
      <c r="C7596">
        <v>3161</v>
      </c>
      <c r="D7596" s="1" t="s">
        <v>2</v>
      </c>
      <c r="E7596">
        <v>0.15104100000000001</v>
      </c>
    </row>
    <row r="7597" spans="1:5" hidden="1" x14ac:dyDescent="0.35">
      <c r="A7597" s="1" t="s">
        <v>322</v>
      </c>
      <c r="B7597" s="1" t="s">
        <v>1</v>
      </c>
      <c r="C7597">
        <v>3161</v>
      </c>
      <c r="D7597" s="1" t="s">
        <v>3</v>
      </c>
      <c r="E7597">
        <v>320.854806596</v>
      </c>
    </row>
    <row r="7598" spans="1:5" hidden="1" x14ac:dyDescent="0.35">
      <c r="A7598" s="1" t="s">
        <v>322</v>
      </c>
      <c r="B7598" s="1" t="s">
        <v>1</v>
      </c>
      <c r="C7598">
        <v>3162</v>
      </c>
      <c r="D7598" s="1" t="s">
        <v>2</v>
      </c>
      <c r="E7598">
        <v>0.15515599999999999</v>
      </c>
    </row>
    <row r="7599" spans="1:5" hidden="1" x14ac:dyDescent="0.35">
      <c r="A7599" s="1" t="s">
        <v>322</v>
      </c>
      <c r="B7599" s="1" t="s">
        <v>1</v>
      </c>
      <c r="C7599">
        <v>3162</v>
      </c>
      <c r="D7599" s="1" t="s">
        <v>3</v>
      </c>
      <c r="E7599">
        <v>320.95481268999998</v>
      </c>
    </row>
    <row r="7600" spans="1:5" hidden="1" x14ac:dyDescent="0.35">
      <c r="A7600" s="1" t="s">
        <v>322</v>
      </c>
      <c r="B7600" s="1" t="s">
        <v>1</v>
      </c>
      <c r="C7600">
        <v>3163</v>
      </c>
      <c r="D7600" s="1" t="s">
        <v>2</v>
      </c>
      <c r="E7600">
        <v>0.153646</v>
      </c>
    </row>
    <row r="7601" spans="1:5" hidden="1" x14ac:dyDescent="0.35">
      <c r="A7601" s="1" t="s">
        <v>322</v>
      </c>
      <c r="B7601" s="1" t="s">
        <v>1</v>
      </c>
      <c r="C7601">
        <v>3163</v>
      </c>
      <c r="D7601" s="1" t="s">
        <v>3</v>
      </c>
      <c r="E7601">
        <v>321.054811492</v>
      </c>
    </row>
    <row r="7602" spans="1:5" hidden="1" x14ac:dyDescent="0.35">
      <c r="A7602" s="1" t="s">
        <v>322</v>
      </c>
      <c r="B7602" s="1" t="s">
        <v>1</v>
      </c>
      <c r="C7602">
        <v>3164</v>
      </c>
      <c r="D7602" s="1" t="s">
        <v>2</v>
      </c>
      <c r="E7602">
        <v>0.13802</v>
      </c>
    </row>
    <row r="7603" spans="1:5" hidden="1" x14ac:dyDescent="0.35">
      <c r="A7603" s="1" t="s">
        <v>322</v>
      </c>
      <c r="B7603" s="1" t="s">
        <v>1</v>
      </c>
      <c r="C7603">
        <v>3164</v>
      </c>
      <c r="D7603" s="1" t="s">
        <v>3</v>
      </c>
      <c r="E7603">
        <v>321.15479466900001</v>
      </c>
    </row>
    <row r="7604" spans="1:5" hidden="1" x14ac:dyDescent="0.35">
      <c r="A7604" s="1" t="s">
        <v>322</v>
      </c>
      <c r="B7604" s="1" t="s">
        <v>1</v>
      </c>
      <c r="C7604">
        <v>3165</v>
      </c>
      <c r="D7604" s="1" t="s">
        <v>2</v>
      </c>
      <c r="E7604">
        <v>0.14880199999999999</v>
      </c>
    </row>
    <row r="7605" spans="1:5" hidden="1" x14ac:dyDescent="0.35">
      <c r="A7605" s="1" t="s">
        <v>322</v>
      </c>
      <c r="B7605" s="1" t="s">
        <v>1</v>
      </c>
      <c r="C7605">
        <v>3165</v>
      </c>
      <c r="D7605" s="1" t="s">
        <v>3</v>
      </c>
      <c r="E7605">
        <v>321.25480498100001</v>
      </c>
    </row>
    <row r="7606" spans="1:5" hidden="1" x14ac:dyDescent="0.35">
      <c r="A7606" s="1" t="s">
        <v>322</v>
      </c>
      <c r="B7606" s="1" t="s">
        <v>1</v>
      </c>
      <c r="C7606">
        <v>3166</v>
      </c>
      <c r="D7606" s="1" t="s">
        <v>2</v>
      </c>
      <c r="E7606">
        <v>0.15020900000000001</v>
      </c>
    </row>
    <row r="7607" spans="1:5" hidden="1" x14ac:dyDescent="0.35">
      <c r="A7607" s="1" t="s">
        <v>322</v>
      </c>
      <c r="B7607" s="1" t="s">
        <v>1</v>
      </c>
      <c r="C7607">
        <v>3166</v>
      </c>
      <c r="D7607" s="1" t="s">
        <v>3</v>
      </c>
      <c r="E7607">
        <v>321.35480810600001</v>
      </c>
    </row>
    <row r="7608" spans="1:5" hidden="1" x14ac:dyDescent="0.35">
      <c r="A7608" s="1" t="s">
        <v>322</v>
      </c>
      <c r="B7608" s="1" t="s">
        <v>1</v>
      </c>
      <c r="C7608">
        <v>3167</v>
      </c>
      <c r="D7608" s="1" t="s">
        <v>2</v>
      </c>
      <c r="E7608">
        <v>0.150313</v>
      </c>
    </row>
    <row r="7609" spans="1:5" hidden="1" x14ac:dyDescent="0.35">
      <c r="A7609" s="1" t="s">
        <v>322</v>
      </c>
      <c r="B7609" s="1" t="s">
        <v>1</v>
      </c>
      <c r="C7609">
        <v>3167</v>
      </c>
      <c r="D7609" s="1" t="s">
        <v>3</v>
      </c>
      <c r="E7609">
        <v>321.45480805400001</v>
      </c>
    </row>
    <row r="7610" spans="1:5" hidden="1" x14ac:dyDescent="0.35">
      <c r="A7610" s="1" t="s">
        <v>322</v>
      </c>
      <c r="B7610" s="1" t="s">
        <v>1</v>
      </c>
      <c r="C7610">
        <v>3168</v>
      </c>
      <c r="D7610" s="1" t="s">
        <v>2</v>
      </c>
      <c r="E7610">
        <v>0.154583</v>
      </c>
    </row>
    <row r="7611" spans="1:5" hidden="1" x14ac:dyDescent="0.35">
      <c r="A7611" s="1" t="s">
        <v>322</v>
      </c>
      <c r="B7611" s="1" t="s">
        <v>1</v>
      </c>
      <c r="C7611">
        <v>3168</v>
      </c>
      <c r="D7611" s="1" t="s">
        <v>3</v>
      </c>
      <c r="E7611">
        <v>321.55481404400001</v>
      </c>
    </row>
    <row r="7612" spans="1:5" hidden="1" x14ac:dyDescent="0.35">
      <c r="A7612" s="1" t="s">
        <v>323</v>
      </c>
      <c r="B7612" s="1" t="s">
        <v>1</v>
      </c>
      <c r="C7612">
        <v>3169</v>
      </c>
      <c r="D7612" s="1" t="s">
        <v>2</v>
      </c>
      <c r="E7612">
        <v>8.4809900000000003</v>
      </c>
    </row>
    <row r="7613" spans="1:5" hidden="1" x14ac:dyDescent="0.35">
      <c r="A7613" s="1" t="s">
        <v>323</v>
      </c>
      <c r="B7613" s="1" t="s">
        <v>1</v>
      </c>
      <c r="C7613">
        <v>3169</v>
      </c>
      <c r="D7613" s="1" t="s">
        <v>3</v>
      </c>
      <c r="E7613">
        <v>321.66314940799998</v>
      </c>
    </row>
    <row r="7614" spans="1:5" hidden="1" x14ac:dyDescent="0.35">
      <c r="A7614" s="1" t="s">
        <v>323</v>
      </c>
      <c r="B7614" s="1" t="s">
        <v>9</v>
      </c>
      <c r="C7614">
        <v>313</v>
      </c>
      <c r="D7614" s="1" t="s">
        <v>2</v>
      </c>
      <c r="E7614">
        <v>38.733490000000003</v>
      </c>
    </row>
    <row r="7615" spans="1:5" hidden="1" x14ac:dyDescent="0.35">
      <c r="A7615" s="1" t="s">
        <v>323</v>
      </c>
      <c r="B7615" s="1" t="s">
        <v>9</v>
      </c>
      <c r="C7615">
        <v>313</v>
      </c>
      <c r="D7615" s="1" t="s">
        <v>3</v>
      </c>
      <c r="E7615">
        <v>321.70185091899998</v>
      </c>
    </row>
    <row r="7616" spans="1:5" hidden="1" x14ac:dyDescent="0.35">
      <c r="A7616" s="1" t="s">
        <v>323</v>
      </c>
      <c r="B7616" s="1" t="s">
        <v>10</v>
      </c>
      <c r="C7616">
        <v>313</v>
      </c>
      <c r="D7616" s="1" t="s">
        <v>2</v>
      </c>
      <c r="E7616">
        <v>2.152136</v>
      </c>
    </row>
    <row r="7617" spans="1:5" x14ac:dyDescent="0.35">
      <c r="A7617" s="1" t="s">
        <v>323</v>
      </c>
      <c r="B7617" s="1" t="s">
        <v>10</v>
      </c>
      <c r="C7617">
        <v>313</v>
      </c>
      <c r="D7617" s="1" t="s">
        <v>3</v>
      </c>
      <c r="E7617">
        <v>321.704021023</v>
      </c>
    </row>
    <row r="7618" spans="1:5" hidden="1" x14ac:dyDescent="0.35">
      <c r="A7618" s="1" t="s">
        <v>323</v>
      </c>
      <c r="B7618" s="1" t="s">
        <v>1</v>
      </c>
      <c r="C7618">
        <v>3170</v>
      </c>
      <c r="D7618" s="1" t="s">
        <v>2</v>
      </c>
      <c r="E7618">
        <v>0.11599</v>
      </c>
    </row>
    <row r="7619" spans="1:5" hidden="1" x14ac:dyDescent="0.35">
      <c r="A7619" s="1" t="s">
        <v>323</v>
      </c>
      <c r="B7619" s="1" t="s">
        <v>1</v>
      </c>
      <c r="C7619">
        <v>3170</v>
      </c>
      <c r="D7619" s="1" t="s">
        <v>3</v>
      </c>
      <c r="E7619">
        <v>321.75475065799998</v>
      </c>
    </row>
    <row r="7620" spans="1:5" hidden="1" x14ac:dyDescent="0.35">
      <c r="A7620" s="1" t="s">
        <v>323</v>
      </c>
      <c r="B7620" s="1" t="s">
        <v>1</v>
      </c>
      <c r="C7620">
        <v>3171</v>
      </c>
      <c r="D7620" s="1" t="s">
        <v>2</v>
      </c>
      <c r="E7620">
        <v>0.138489</v>
      </c>
    </row>
    <row r="7621" spans="1:5" hidden="1" x14ac:dyDescent="0.35">
      <c r="A7621" s="1" t="s">
        <v>323</v>
      </c>
      <c r="B7621" s="1" t="s">
        <v>1</v>
      </c>
      <c r="C7621">
        <v>3171</v>
      </c>
      <c r="D7621" s="1" t="s">
        <v>3</v>
      </c>
      <c r="E7621">
        <v>321.854790971</v>
      </c>
    </row>
    <row r="7622" spans="1:5" hidden="1" x14ac:dyDescent="0.35">
      <c r="A7622" s="1" t="s">
        <v>323</v>
      </c>
      <c r="B7622" s="1" t="s">
        <v>1</v>
      </c>
      <c r="C7622">
        <v>3172</v>
      </c>
      <c r="D7622" s="1" t="s">
        <v>2</v>
      </c>
      <c r="E7622">
        <v>0.14255200000000001</v>
      </c>
    </row>
    <row r="7623" spans="1:5" hidden="1" x14ac:dyDescent="0.35">
      <c r="A7623" s="1" t="s">
        <v>323</v>
      </c>
      <c r="B7623" s="1" t="s">
        <v>1</v>
      </c>
      <c r="C7623">
        <v>3172</v>
      </c>
      <c r="D7623" s="1" t="s">
        <v>3</v>
      </c>
      <c r="E7623">
        <v>321.95484591899998</v>
      </c>
    </row>
    <row r="7624" spans="1:5" hidden="1" x14ac:dyDescent="0.35">
      <c r="A7624" s="1" t="s">
        <v>323</v>
      </c>
      <c r="B7624" s="1" t="s">
        <v>1</v>
      </c>
      <c r="C7624">
        <v>3173</v>
      </c>
      <c r="D7624" s="1" t="s">
        <v>2</v>
      </c>
      <c r="E7624">
        <v>0.13817699999999999</v>
      </c>
    </row>
    <row r="7625" spans="1:5" hidden="1" x14ac:dyDescent="0.35">
      <c r="A7625" s="1" t="s">
        <v>323</v>
      </c>
      <c r="B7625" s="1" t="s">
        <v>1</v>
      </c>
      <c r="C7625">
        <v>3173</v>
      </c>
      <c r="D7625" s="1" t="s">
        <v>3</v>
      </c>
      <c r="E7625">
        <v>322.05479836699999</v>
      </c>
    </row>
    <row r="7626" spans="1:5" hidden="1" x14ac:dyDescent="0.35">
      <c r="A7626" s="1" t="s">
        <v>323</v>
      </c>
      <c r="B7626" s="1" t="s">
        <v>1</v>
      </c>
      <c r="C7626">
        <v>3174</v>
      </c>
      <c r="D7626" s="1" t="s">
        <v>2</v>
      </c>
      <c r="E7626">
        <v>0.14849000000000001</v>
      </c>
    </row>
    <row r="7627" spans="1:5" hidden="1" x14ac:dyDescent="0.35">
      <c r="A7627" s="1" t="s">
        <v>323</v>
      </c>
      <c r="B7627" s="1" t="s">
        <v>1</v>
      </c>
      <c r="C7627">
        <v>3174</v>
      </c>
      <c r="D7627" s="1" t="s">
        <v>3</v>
      </c>
      <c r="E7627">
        <v>322.15480274100003</v>
      </c>
    </row>
    <row r="7628" spans="1:5" hidden="1" x14ac:dyDescent="0.35">
      <c r="A7628" s="1" t="s">
        <v>323</v>
      </c>
      <c r="B7628" s="1" t="s">
        <v>1</v>
      </c>
      <c r="C7628">
        <v>3175</v>
      </c>
      <c r="D7628" s="1" t="s">
        <v>2</v>
      </c>
      <c r="E7628">
        <v>0.14604200000000001</v>
      </c>
    </row>
    <row r="7629" spans="1:5" hidden="1" x14ac:dyDescent="0.35">
      <c r="A7629" s="1" t="s">
        <v>323</v>
      </c>
      <c r="B7629" s="1" t="s">
        <v>1</v>
      </c>
      <c r="C7629">
        <v>3175</v>
      </c>
      <c r="D7629" s="1" t="s">
        <v>3</v>
      </c>
      <c r="E7629">
        <v>322.25480149100002</v>
      </c>
    </row>
    <row r="7630" spans="1:5" hidden="1" x14ac:dyDescent="0.35">
      <c r="A7630" s="1" t="s">
        <v>323</v>
      </c>
      <c r="B7630" s="1" t="s">
        <v>1</v>
      </c>
      <c r="C7630">
        <v>3176</v>
      </c>
      <c r="D7630" s="1" t="s">
        <v>2</v>
      </c>
      <c r="E7630">
        <v>0.15088599999999999</v>
      </c>
    </row>
    <row r="7631" spans="1:5" hidden="1" x14ac:dyDescent="0.35">
      <c r="A7631" s="1" t="s">
        <v>323</v>
      </c>
      <c r="B7631" s="1" t="s">
        <v>1</v>
      </c>
      <c r="C7631">
        <v>3176</v>
      </c>
      <c r="D7631" s="1" t="s">
        <v>3</v>
      </c>
      <c r="E7631">
        <v>322.35480664800002</v>
      </c>
    </row>
    <row r="7632" spans="1:5" hidden="1" x14ac:dyDescent="0.35">
      <c r="A7632" s="1" t="s">
        <v>323</v>
      </c>
      <c r="B7632" s="1" t="s">
        <v>1</v>
      </c>
      <c r="C7632">
        <v>3177</v>
      </c>
      <c r="D7632" s="1" t="s">
        <v>2</v>
      </c>
      <c r="E7632">
        <v>0.142291</v>
      </c>
    </row>
    <row r="7633" spans="1:5" hidden="1" x14ac:dyDescent="0.35">
      <c r="A7633" s="1" t="s">
        <v>323</v>
      </c>
      <c r="B7633" s="1" t="s">
        <v>1</v>
      </c>
      <c r="C7633">
        <v>3177</v>
      </c>
      <c r="D7633" s="1" t="s">
        <v>3</v>
      </c>
      <c r="E7633">
        <v>322.45479815800002</v>
      </c>
    </row>
    <row r="7634" spans="1:5" hidden="1" x14ac:dyDescent="0.35">
      <c r="A7634" s="1" t="s">
        <v>323</v>
      </c>
      <c r="B7634" s="1" t="s">
        <v>1</v>
      </c>
      <c r="C7634">
        <v>3178</v>
      </c>
      <c r="D7634" s="1" t="s">
        <v>2</v>
      </c>
      <c r="E7634">
        <v>0.14729200000000001</v>
      </c>
    </row>
    <row r="7635" spans="1:5" hidden="1" x14ac:dyDescent="0.35">
      <c r="A7635" s="1" t="s">
        <v>323</v>
      </c>
      <c r="B7635" s="1" t="s">
        <v>1</v>
      </c>
      <c r="C7635">
        <v>3178</v>
      </c>
      <c r="D7635" s="1" t="s">
        <v>3</v>
      </c>
      <c r="E7635">
        <v>322.55480414800002</v>
      </c>
    </row>
    <row r="7636" spans="1:5" hidden="1" x14ac:dyDescent="0.35">
      <c r="A7636" s="1" t="s">
        <v>324</v>
      </c>
      <c r="B7636" s="1" t="s">
        <v>1</v>
      </c>
      <c r="C7636">
        <v>3179</v>
      </c>
      <c r="D7636" s="1" t="s">
        <v>2</v>
      </c>
      <c r="E7636">
        <v>8.461354</v>
      </c>
    </row>
    <row r="7637" spans="1:5" hidden="1" x14ac:dyDescent="0.35">
      <c r="A7637" s="1" t="s">
        <v>324</v>
      </c>
      <c r="B7637" s="1" t="s">
        <v>1</v>
      </c>
      <c r="C7637">
        <v>3179</v>
      </c>
      <c r="D7637" s="1" t="s">
        <v>3</v>
      </c>
      <c r="E7637">
        <v>322.66312768900002</v>
      </c>
    </row>
    <row r="7638" spans="1:5" hidden="1" x14ac:dyDescent="0.35">
      <c r="A7638" s="1" t="s">
        <v>324</v>
      </c>
      <c r="B7638" s="1" t="s">
        <v>9</v>
      </c>
      <c r="C7638">
        <v>314</v>
      </c>
      <c r="D7638" s="1" t="s">
        <v>2</v>
      </c>
      <c r="E7638">
        <v>39.265886000000002</v>
      </c>
    </row>
    <row r="7639" spans="1:5" hidden="1" x14ac:dyDescent="0.35">
      <c r="A7639" s="1" t="s">
        <v>324</v>
      </c>
      <c r="B7639" s="1" t="s">
        <v>9</v>
      </c>
      <c r="C7639">
        <v>314</v>
      </c>
      <c r="D7639" s="1" t="s">
        <v>3</v>
      </c>
      <c r="E7639">
        <v>322.70236951200002</v>
      </c>
    </row>
    <row r="7640" spans="1:5" hidden="1" x14ac:dyDescent="0.35">
      <c r="A7640" s="1" t="s">
        <v>324</v>
      </c>
      <c r="B7640" s="1" t="s">
        <v>10</v>
      </c>
      <c r="C7640">
        <v>314</v>
      </c>
      <c r="D7640" s="1" t="s">
        <v>2</v>
      </c>
      <c r="E7640">
        <v>2.867604</v>
      </c>
    </row>
    <row r="7641" spans="1:5" x14ac:dyDescent="0.35">
      <c r="A7641" s="1" t="s">
        <v>324</v>
      </c>
      <c r="B7641" s="1" t="s">
        <v>10</v>
      </c>
      <c r="C7641">
        <v>314</v>
      </c>
      <c r="D7641" s="1" t="s">
        <v>3</v>
      </c>
      <c r="E7641">
        <v>322.705264043</v>
      </c>
    </row>
    <row r="7642" spans="1:5" hidden="1" x14ac:dyDescent="0.35">
      <c r="A7642" s="1" t="s">
        <v>324</v>
      </c>
      <c r="B7642" s="1" t="s">
        <v>1</v>
      </c>
      <c r="C7642">
        <v>3180</v>
      </c>
      <c r="D7642" s="1" t="s">
        <v>2</v>
      </c>
      <c r="E7642">
        <v>0.113594</v>
      </c>
    </row>
    <row r="7643" spans="1:5" hidden="1" x14ac:dyDescent="0.35">
      <c r="A7643" s="1" t="s">
        <v>324</v>
      </c>
      <c r="B7643" s="1" t="s">
        <v>1</v>
      </c>
      <c r="C7643">
        <v>3180</v>
      </c>
      <c r="D7643" s="1" t="s">
        <v>3</v>
      </c>
      <c r="E7643">
        <v>322.75475279300002</v>
      </c>
    </row>
    <row r="7644" spans="1:5" hidden="1" x14ac:dyDescent="0.35">
      <c r="A7644" s="1" t="s">
        <v>324</v>
      </c>
      <c r="B7644" s="1" t="s">
        <v>1</v>
      </c>
      <c r="C7644">
        <v>3181</v>
      </c>
      <c r="D7644" s="1" t="s">
        <v>2</v>
      </c>
      <c r="E7644">
        <v>0.14963499999999999</v>
      </c>
    </row>
    <row r="7645" spans="1:5" hidden="1" x14ac:dyDescent="0.35">
      <c r="A7645" s="1" t="s">
        <v>324</v>
      </c>
      <c r="B7645" s="1" t="s">
        <v>1</v>
      </c>
      <c r="C7645">
        <v>3181</v>
      </c>
      <c r="D7645" s="1" t="s">
        <v>3</v>
      </c>
      <c r="E7645">
        <v>322.85481425199998</v>
      </c>
    </row>
    <row r="7646" spans="1:5" hidden="1" x14ac:dyDescent="0.35">
      <c r="A7646" s="1" t="s">
        <v>324</v>
      </c>
      <c r="B7646" s="1" t="s">
        <v>1</v>
      </c>
      <c r="C7646">
        <v>3182</v>
      </c>
      <c r="D7646" s="1" t="s">
        <v>2</v>
      </c>
      <c r="E7646">
        <v>0.147344</v>
      </c>
    </row>
    <row r="7647" spans="1:5" hidden="1" x14ac:dyDescent="0.35">
      <c r="A7647" s="1" t="s">
        <v>324</v>
      </c>
      <c r="B7647" s="1" t="s">
        <v>1</v>
      </c>
      <c r="C7647">
        <v>3182</v>
      </c>
      <c r="D7647" s="1" t="s">
        <v>3</v>
      </c>
      <c r="E7647">
        <v>322.95481050199999</v>
      </c>
    </row>
    <row r="7648" spans="1:5" hidden="1" x14ac:dyDescent="0.35">
      <c r="A7648" s="1" t="s">
        <v>324</v>
      </c>
      <c r="B7648" s="1" t="s">
        <v>1</v>
      </c>
      <c r="C7648">
        <v>3183</v>
      </c>
      <c r="D7648" s="1" t="s">
        <v>2</v>
      </c>
      <c r="E7648">
        <v>0.14974000000000001</v>
      </c>
    </row>
    <row r="7649" spans="1:5" hidden="1" x14ac:dyDescent="0.35">
      <c r="A7649" s="1" t="s">
        <v>324</v>
      </c>
      <c r="B7649" s="1" t="s">
        <v>1</v>
      </c>
      <c r="C7649">
        <v>3183</v>
      </c>
      <c r="D7649" s="1" t="s">
        <v>3</v>
      </c>
      <c r="E7649">
        <v>323.05481586600001</v>
      </c>
    </row>
    <row r="7650" spans="1:5" hidden="1" x14ac:dyDescent="0.35">
      <c r="A7650" s="1" t="s">
        <v>324</v>
      </c>
      <c r="B7650" s="1" t="s">
        <v>1</v>
      </c>
      <c r="C7650">
        <v>3184</v>
      </c>
      <c r="D7650" s="1" t="s">
        <v>2</v>
      </c>
      <c r="E7650">
        <v>0.157864</v>
      </c>
    </row>
    <row r="7651" spans="1:5" hidden="1" x14ac:dyDescent="0.35">
      <c r="A7651" s="1" t="s">
        <v>324</v>
      </c>
      <c r="B7651" s="1" t="s">
        <v>1</v>
      </c>
      <c r="C7651">
        <v>3184</v>
      </c>
      <c r="D7651" s="1" t="s">
        <v>3</v>
      </c>
      <c r="E7651">
        <v>323.15482430399999</v>
      </c>
    </row>
    <row r="7652" spans="1:5" hidden="1" x14ac:dyDescent="0.35">
      <c r="A7652" s="1" t="s">
        <v>324</v>
      </c>
      <c r="B7652" s="1" t="s">
        <v>1</v>
      </c>
      <c r="C7652">
        <v>3185</v>
      </c>
      <c r="D7652" s="1" t="s">
        <v>2</v>
      </c>
      <c r="E7652">
        <v>0.15895799999999999</v>
      </c>
    </row>
    <row r="7653" spans="1:5" hidden="1" x14ac:dyDescent="0.35">
      <c r="A7653" s="1" t="s">
        <v>324</v>
      </c>
      <c r="B7653" s="1" t="s">
        <v>1</v>
      </c>
      <c r="C7653">
        <v>3185</v>
      </c>
      <c r="D7653" s="1" t="s">
        <v>3</v>
      </c>
      <c r="E7653">
        <v>323.25482524099999</v>
      </c>
    </row>
    <row r="7654" spans="1:5" hidden="1" x14ac:dyDescent="0.35">
      <c r="A7654" s="1" t="s">
        <v>324</v>
      </c>
      <c r="B7654" s="1" t="s">
        <v>1</v>
      </c>
      <c r="C7654">
        <v>3186</v>
      </c>
      <c r="D7654" s="1" t="s">
        <v>2</v>
      </c>
      <c r="E7654">
        <v>0.14880199999999999</v>
      </c>
    </row>
    <row r="7655" spans="1:5" hidden="1" x14ac:dyDescent="0.35">
      <c r="A7655" s="1" t="s">
        <v>324</v>
      </c>
      <c r="B7655" s="1" t="s">
        <v>1</v>
      </c>
      <c r="C7655">
        <v>3186</v>
      </c>
      <c r="D7655" s="1" t="s">
        <v>3</v>
      </c>
      <c r="E7655">
        <v>323.354814304</v>
      </c>
    </row>
    <row r="7656" spans="1:5" hidden="1" x14ac:dyDescent="0.35">
      <c r="A7656" s="1" t="s">
        <v>324</v>
      </c>
      <c r="B7656" s="1" t="s">
        <v>1</v>
      </c>
      <c r="C7656">
        <v>3187</v>
      </c>
      <c r="D7656" s="1" t="s">
        <v>2</v>
      </c>
      <c r="E7656">
        <v>0.15041599999999999</v>
      </c>
    </row>
    <row r="7657" spans="1:5" hidden="1" x14ac:dyDescent="0.35">
      <c r="A7657" s="1" t="s">
        <v>324</v>
      </c>
      <c r="B7657" s="1" t="s">
        <v>1</v>
      </c>
      <c r="C7657">
        <v>3187</v>
      </c>
      <c r="D7657" s="1" t="s">
        <v>3</v>
      </c>
      <c r="E7657">
        <v>323.45481643900001</v>
      </c>
    </row>
    <row r="7658" spans="1:5" hidden="1" x14ac:dyDescent="0.35">
      <c r="A7658" s="1" t="s">
        <v>324</v>
      </c>
      <c r="B7658" s="1" t="s">
        <v>1</v>
      </c>
      <c r="C7658">
        <v>3188</v>
      </c>
      <c r="D7658" s="1" t="s">
        <v>2</v>
      </c>
      <c r="E7658">
        <v>0.14937500000000001</v>
      </c>
    </row>
    <row r="7659" spans="1:5" hidden="1" x14ac:dyDescent="0.35">
      <c r="A7659" s="1" t="s">
        <v>324</v>
      </c>
      <c r="B7659" s="1" t="s">
        <v>1</v>
      </c>
      <c r="C7659">
        <v>3188</v>
      </c>
      <c r="D7659" s="1" t="s">
        <v>3</v>
      </c>
      <c r="E7659">
        <v>323.55481571000001</v>
      </c>
    </row>
    <row r="7660" spans="1:5" hidden="1" x14ac:dyDescent="0.35">
      <c r="A7660" s="1" t="s">
        <v>325</v>
      </c>
      <c r="B7660" s="1" t="s">
        <v>1</v>
      </c>
      <c r="C7660">
        <v>3189</v>
      </c>
      <c r="D7660" s="1" t="s">
        <v>2</v>
      </c>
      <c r="E7660">
        <v>8.4608860000000004</v>
      </c>
    </row>
    <row r="7661" spans="1:5" hidden="1" x14ac:dyDescent="0.35">
      <c r="A7661" s="1" t="s">
        <v>325</v>
      </c>
      <c r="B7661" s="1" t="s">
        <v>1</v>
      </c>
      <c r="C7661">
        <v>3189</v>
      </c>
      <c r="D7661" s="1" t="s">
        <v>3</v>
      </c>
      <c r="E7661">
        <v>323.66313930299998</v>
      </c>
    </row>
    <row r="7662" spans="1:5" hidden="1" x14ac:dyDescent="0.35">
      <c r="A7662" s="1" t="s">
        <v>325</v>
      </c>
      <c r="B7662" s="1" t="s">
        <v>9</v>
      </c>
      <c r="C7662">
        <v>315</v>
      </c>
      <c r="D7662" s="1" t="s">
        <v>2</v>
      </c>
      <c r="E7662">
        <v>39.162604000000002</v>
      </c>
    </row>
    <row r="7663" spans="1:5" hidden="1" x14ac:dyDescent="0.35">
      <c r="A7663" s="1" t="s">
        <v>325</v>
      </c>
      <c r="B7663" s="1" t="s">
        <v>9</v>
      </c>
      <c r="C7663">
        <v>315</v>
      </c>
      <c r="D7663" s="1" t="s">
        <v>3</v>
      </c>
      <c r="E7663">
        <v>323.70227154299999</v>
      </c>
    </row>
    <row r="7664" spans="1:5" hidden="1" x14ac:dyDescent="0.35">
      <c r="A7664" s="1" t="s">
        <v>325</v>
      </c>
      <c r="B7664" s="1" t="s">
        <v>10</v>
      </c>
      <c r="C7664">
        <v>315</v>
      </c>
      <c r="D7664" s="1" t="s">
        <v>2</v>
      </c>
      <c r="E7664">
        <v>2.9059889999999999</v>
      </c>
    </row>
    <row r="7665" spans="1:5" x14ac:dyDescent="0.35">
      <c r="A7665" s="1" t="s">
        <v>325</v>
      </c>
      <c r="B7665" s="1" t="s">
        <v>10</v>
      </c>
      <c r="C7665">
        <v>315</v>
      </c>
      <c r="D7665" s="1" t="s">
        <v>3</v>
      </c>
      <c r="E7665">
        <v>323.70520352199998</v>
      </c>
    </row>
    <row r="7666" spans="1:5" hidden="1" x14ac:dyDescent="0.35">
      <c r="A7666" s="1" t="s">
        <v>325</v>
      </c>
      <c r="B7666" s="1" t="s">
        <v>1</v>
      </c>
      <c r="C7666">
        <v>3190</v>
      </c>
      <c r="D7666" s="1" t="s">
        <v>2</v>
      </c>
      <c r="E7666">
        <v>0.108489</v>
      </c>
    </row>
    <row r="7667" spans="1:5" hidden="1" x14ac:dyDescent="0.35">
      <c r="A7667" s="1" t="s">
        <v>325</v>
      </c>
      <c r="B7667" s="1" t="s">
        <v>1</v>
      </c>
      <c r="C7667">
        <v>3190</v>
      </c>
      <c r="D7667" s="1" t="s">
        <v>3</v>
      </c>
      <c r="E7667">
        <v>323.75473998000001</v>
      </c>
    </row>
    <row r="7668" spans="1:5" hidden="1" x14ac:dyDescent="0.35">
      <c r="A7668" s="1" t="s">
        <v>325</v>
      </c>
      <c r="B7668" s="1" t="s">
        <v>1</v>
      </c>
      <c r="C7668">
        <v>3191</v>
      </c>
      <c r="D7668" s="1" t="s">
        <v>2</v>
      </c>
      <c r="E7668">
        <v>0.12</v>
      </c>
    </row>
    <row r="7669" spans="1:5" hidden="1" x14ac:dyDescent="0.35">
      <c r="A7669" s="1" t="s">
        <v>325</v>
      </c>
      <c r="B7669" s="1" t="s">
        <v>1</v>
      </c>
      <c r="C7669">
        <v>3191</v>
      </c>
      <c r="D7669" s="1" t="s">
        <v>3</v>
      </c>
      <c r="E7669">
        <v>323.85475878300002</v>
      </c>
    </row>
    <row r="7670" spans="1:5" hidden="1" x14ac:dyDescent="0.35">
      <c r="A7670" s="1" t="s">
        <v>325</v>
      </c>
      <c r="B7670" s="1" t="s">
        <v>1</v>
      </c>
      <c r="C7670">
        <v>3192</v>
      </c>
      <c r="D7670" s="1" t="s">
        <v>2</v>
      </c>
      <c r="E7670">
        <v>0.113646</v>
      </c>
    </row>
    <row r="7671" spans="1:5" hidden="1" x14ac:dyDescent="0.35">
      <c r="A7671" s="1" t="s">
        <v>325</v>
      </c>
      <c r="B7671" s="1" t="s">
        <v>1</v>
      </c>
      <c r="C7671">
        <v>3192</v>
      </c>
      <c r="D7671" s="1" t="s">
        <v>3</v>
      </c>
      <c r="E7671">
        <v>323.95475534500002</v>
      </c>
    </row>
    <row r="7672" spans="1:5" hidden="1" x14ac:dyDescent="0.35">
      <c r="A7672" s="1" t="s">
        <v>325</v>
      </c>
      <c r="B7672" s="1" t="s">
        <v>1</v>
      </c>
      <c r="C7672">
        <v>3193</v>
      </c>
      <c r="D7672" s="1" t="s">
        <v>2</v>
      </c>
      <c r="E7672">
        <v>0.117448</v>
      </c>
    </row>
    <row r="7673" spans="1:5" hidden="1" x14ac:dyDescent="0.35">
      <c r="A7673" s="1" t="s">
        <v>325</v>
      </c>
      <c r="B7673" s="1" t="s">
        <v>1</v>
      </c>
      <c r="C7673">
        <v>3193</v>
      </c>
      <c r="D7673" s="1" t="s">
        <v>3</v>
      </c>
      <c r="E7673">
        <v>324.054760241</v>
      </c>
    </row>
    <row r="7674" spans="1:5" hidden="1" x14ac:dyDescent="0.35">
      <c r="A7674" s="1" t="s">
        <v>325</v>
      </c>
      <c r="B7674" s="1" t="s">
        <v>1</v>
      </c>
      <c r="C7674">
        <v>3194</v>
      </c>
      <c r="D7674" s="1" t="s">
        <v>2</v>
      </c>
      <c r="E7674">
        <v>0.116614</v>
      </c>
    </row>
    <row r="7675" spans="1:5" hidden="1" x14ac:dyDescent="0.35">
      <c r="A7675" s="1" t="s">
        <v>325</v>
      </c>
      <c r="B7675" s="1" t="s">
        <v>1</v>
      </c>
      <c r="C7675">
        <v>3194</v>
      </c>
      <c r="D7675" s="1" t="s">
        <v>3</v>
      </c>
      <c r="E7675">
        <v>324.15475742799998</v>
      </c>
    </row>
    <row r="7676" spans="1:5" hidden="1" x14ac:dyDescent="0.35">
      <c r="A7676" s="1" t="s">
        <v>325</v>
      </c>
      <c r="B7676" s="1" t="s">
        <v>1</v>
      </c>
      <c r="C7676">
        <v>3195</v>
      </c>
      <c r="D7676" s="1" t="s">
        <v>2</v>
      </c>
      <c r="E7676">
        <v>0.115312</v>
      </c>
    </row>
    <row r="7677" spans="1:5" hidden="1" x14ac:dyDescent="0.35">
      <c r="A7677" s="1" t="s">
        <v>325</v>
      </c>
      <c r="B7677" s="1" t="s">
        <v>1</v>
      </c>
      <c r="C7677">
        <v>3195</v>
      </c>
      <c r="D7677" s="1" t="s">
        <v>3</v>
      </c>
      <c r="E7677">
        <v>324.25475638699999</v>
      </c>
    </row>
    <row r="7678" spans="1:5" hidden="1" x14ac:dyDescent="0.35">
      <c r="A7678" s="1" t="s">
        <v>325</v>
      </c>
      <c r="B7678" s="1" t="s">
        <v>1</v>
      </c>
      <c r="C7678">
        <v>3196</v>
      </c>
      <c r="D7678" s="1" t="s">
        <v>2</v>
      </c>
      <c r="E7678">
        <v>0.114271</v>
      </c>
    </row>
    <row r="7679" spans="1:5" hidden="1" x14ac:dyDescent="0.35">
      <c r="A7679" s="1" t="s">
        <v>325</v>
      </c>
      <c r="B7679" s="1" t="s">
        <v>1</v>
      </c>
      <c r="C7679">
        <v>3196</v>
      </c>
      <c r="D7679" s="1" t="s">
        <v>3</v>
      </c>
      <c r="E7679">
        <v>324.35475414699999</v>
      </c>
    </row>
    <row r="7680" spans="1:5" hidden="1" x14ac:dyDescent="0.35">
      <c r="A7680" s="1" t="s">
        <v>325</v>
      </c>
      <c r="B7680" s="1" t="s">
        <v>1</v>
      </c>
      <c r="C7680">
        <v>3197</v>
      </c>
      <c r="D7680" s="1" t="s">
        <v>2</v>
      </c>
      <c r="E7680">
        <v>0.152396</v>
      </c>
    </row>
    <row r="7681" spans="1:5" hidden="1" x14ac:dyDescent="0.35">
      <c r="A7681" s="1" t="s">
        <v>325</v>
      </c>
      <c r="B7681" s="1" t="s">
        <v>1</v>
      </c>
      <c r="C7681">
        <v>3197</v>
      </c>
      <c r="D7681" s="1" t="s">
        <v>3</v>
      </c>
      <c r="E7681">
        <v>324.45482268900003</v>
      </c>
    </row>
    <row r="7682" spans="1:5" hidden="1" x14ac:dyDescent="0.35">
      <c r="A7682" s="1" t="s">
        <v>325</v>
      </c>
      <c r="B7682" s="1" t="s">
        <v>1</v>
      </c>
      <c r="C7682">
        <v>3198</v>
      </c>
      <c r="D7682" s="1" t="s">
        <v>2</v>
      </c>
      <c r="E7682">
        <v>0.15192700000000001</v>
      </c>
    </row>
    <row r="7683" spans="1:5" hidden="1" x14ac:dyDescent="0.35">
      <c r="A7683" s="1" t="s">
        <v>325</v>
      </c>
      <c r="B7683" s="1" t="s">
        <v>1</v>
      </c>
      <c r="C7683">
        <v>3198</v>
      </c>
      <c r="D7683" s="1" t="s">
        <v>3</v>
      </c>
      <c r="E7683">
        <v>324.55482315699999</v>
      </c>
    </row>
    <row r="7684" spans="1:5" hidden="1" x14ac:dyDescent="0.35">
      <c r="A7684" s="1" t="s">
        <v>326</v>
      </c>
      <c r="B7684" s="1" t="s">
        <v>1</v>
      </c>
      <c r="C7684">
        <v>3199</v>
      </c>
      <c r="D7684" s="1" t="s">
        <v>2</v>
      </c>
      <c r="E7684">
        <v>8.4576569999999993</v>
      </c>
    </row>
    <row r="7685" spans="1:5" hidden="1" x14ac:dyDescent="0.35">
      <c r="A7685" s="1" t="s">
        <v>326</v>
      </c>
      <c r="B7685" s="1" t="s">
        <v>1</v>
      </c>
      <c r="C7685">
        <v>3199</v>
      </c>
      <c r="D7685" s="1" t="s">
        <v>3</v>
      </c>
      <c r="E7685">
        <v>324.66313091799998</v>
      </c>
    </row>
    <row r="7686" spans="1:5" hidden="1" x14ac:dyDescent="0.35">
      <c r="A7686" s="1" t="s">
        <v>326</v>
      </c>
      <c r="B7686" s="1" t="s">
        <v>9</v>
      </c>
      <c r="C7686">
        <v>316</v>
      </c>
      <c r="D7686" s="1" t="s">
        <v>2</v>
      </c>
      <c r="E7686">
        <v>39.143228999999998</v>
      </c>
    </row>
    <row r="7687" spans="1:5" hidden="1" x14ac:dyDescent="0.35">
      <c r="A7687" s="1" t="s">
        <v>326</v>
      </c>
      <c r="B7687" s="1" t="s">
        <v>9</v>
      </c>
      <c r="C7687">
        <v>316</v>
      </c>
      <c r="D7687" s="1" t="s">
        <v>3</v>
      </c>
      <c r="E7687">
        <v>324.70224675100002</v>
      </c>
    </row>
    <row r="7688" spans="1:5" hidden="1" x14ac:dyDescent="0.35">
      <c r="A7688" s="1" t="s">
        <v>326</v>
      </c>
      <c r="B7688" s="1" t="s">
        <v>10</v>
      </c>
      <c r="C7688">
        <v>316</v>
      </c>
      <c r="D7688" s="1" t="s">
        <v>2</v>
      </c>
      <c r="E7688">
        <v>2.8125</v>
      </c>
    </row>
    <row r="7689" spans="1:5" x14ac:dyDescent="0.35">
      <c r="A7689" s="1" t="s">
        <v>326</v>
      </c>
      <c r="B7689" s="1" t="s">
        <v>10</v>
      </c>
      <c r="C7689">
        <v>316</v>
      </c>
      <c r="D7689" s="1" t="s">
        <v>3</v>
      </c>
      <c r="E7689">
        <v>324.70508695900003</v>
      </c>
    </row>
    <row r="7690" spans="1:5" hidden="1" x14ac:dyDescent="0.35">
      <c r="A7690" s="1" t="s">
        <v>326</v>
      </c>
      <c r="B7690" s="1" t="s">
        <v>1</v>
      </c>
      <c r="C7690">
        <v>3200</v>
      </c>
      <c r="D7690" s="1" t="s">
        <v>2</v>
      </c>
      <c r="E7690">
        <v>0.10625</v>
      </c>
    </row>
    <row r="7691" spans="1:5" hidden="1" x14ac:dyDescent="0.35">
      <c r="A7691" s="1" t="s">
        <v>326</v>
      </c>
      <c r="B7691" s="1" t="s">
        <v>1</v>
      </c>
      <c r="C7691">
        <v>3200</v>
      </c>
      <c r="D7691" s="1" t="s">
        <v>3</v>
      </c>
      <c r="E7691">
        <v>324.754741491</v>
      </c>
    </row>
    <row r="7692" spans="1:5" hidden="1" x14ac:dyDescent="0.35">
      <c r="A7692" s="1" t="s">
        <v>326</v>
      </c>
      <c r="B7692" s="1" t="s">
        <v>1</v>
      </c>
      <c r="C7692">
        <v>3201</v>
      </c>
      <c r="D7692" s="1" t="s">
        <v>2</v>
      </c>
      <c r="E7692">
        <v>0.115365</v>
      </c>
    </row>
    <row r="7693" spans="1:5" hidden="1" x14ac:dyDescent="0.35">
      <c r="A7693" s="1" t="s">
        <v>326</v>
      </c>
      <c r="B7693" s="1" t="s">
        <v>1</v>
      </c>
      <c r="C7693">
        <v>3201</v>
      </c>
      <c r="D7693" s="1" t="s">
        <v>3</v>
      </c>
      <c r="E7693">
        <v>324.85475893799997</v>
      </c>
    </row>
    <row r="7694" spans="1:5" hidden="1" x14ac:dyDescent="0.35">
      <c r="A7694" s="1" t="s">
        <v>326</v>
      </c>
      <c r="B7694" s="1" t="s">
        <v>1</v>
      </c>
      <c r="C7694">
        <v>3202</v>
      </c>
      <c r="D7694" s="1" t="s">
        <v>2</v>
      </c>
      <c r="E7694">
        <v>0.11599</v>
      </c>
    </row>
    <row r="7695" spans="1:5" hidden="1" x14ac:dyDescent="0.35">
      <c r="A7695" s="1" t="s">
        <v>326</v>
      </c>
      <c r="B7695" s="1" t="s">
        <v>1</v>
      </c>
      <c r="C7695">
        <v>3202</v>
      </c>
      <c r="D7695" s="1" t="s">
        <v>3</v>
      </c>
      <c r="E7695">
        <v>324.95475565700002</v>
      </c>
    </row>
    <row r="7696" spans="1:5" hidden="1" x14ac:dyDescent="0.35">
      <c r="A7696" s="1" t="s">
        <v>326</v>
      </c>
      <c r="B7696" s="1" t="s">
        <v>1</v>
      </c>
      <c r="C7696">
        <v>3203</v>
      </c>
      <c r="D7696" s="1" t="s">
        <v>2</v>
      </c>
      <c r="E7696">
        <v>0.105521</v>
      </c>
    </row>
    <row r="7697" spans="1:5" hidden="1" x14ac:dyDescent="0.35">
      <c r="A7697" s="1" t="s">
        <v>326</v>
      </c>
      <c r="B7697" s="1" t="s">
        <v>1</v>
      </c>
      <c r="C7697">
        <v>3203</v>
      </c>
      <c r="D7697" s="1" t="s">
        <v>3</v>
      </c>
      <c r="E7697">
        <v>325.05474133400003</v>
      </c>
    </row>
    <row r="7698" spans="1:5" hidden="1" x14ac:dyDescent="0.35">
      <c r="A7698" s="1" t="s">
        <v>326</v>
      </c>
      <c r="B7698" s="1" t="s">
        <v>1</v>
      </c>
      <c r="C7698">
        <v>3204</v>
      </c>
      <c r="D7698" s="1" t="s">
        <v>2</v>
      </c>
      <c r="E7698">
        <v>0.11729199999999999</v>
      </c>
    </row>
    <row r="7699" spans="1:5" hidden="1" x14ac:dyDescent="0.35">
      <c r="A7699" s="1" t="s">
        <v>326</v>
      </c>
      <c r="B7699" s="1" t="s">
        <v>1</v>
      </c>
      <c r="C7699">
        <v>3204</v>
      </c>
      <c r="D7699" s="1" t="s">
        <v>3</v>
      </c>
      <c r="E7699">
        <v>325.15475873000003</v>
      </c>
    </row>
    <row r="7700" spans="1:5" hidden="1" x14ac:dyDescent="0.35">
      <c r="A7700" s="1" t="s">
        <v>326</v>
      </c>
      <c r="B7700" s="1" t="s">
        <v>1</v>
      </c>
      <c r="C7700">
        <v>3205</v>
      </c>
      <c r="D7700" s="1" t="s">
        <v>2</v>
      </c>
      <c r="E7700">
        <v>0.11140700000000001</v>
      </c>
    </row>
    <row r="7701" spans="1:5" hidden="1" x14ac:dyDescent="0.35">
      <c r="A7701" s="1" t="s">
        <v>326</v>
      </c>
      <c r="B7701" s="1" t="s">
        <v>1</v>
      </c>
      <c r="C7701">
        <v>3205</v>
      </c>
      <c r="D7701" s="1" t="s">
        <v>3</v>
      </c>
      <c r="E7701">
        <v>325.25475060500003</v>
      </c>
    </row>
    <row r="7702" spans="1:5" hidden="1" x14ac:dyDescent="0.35">
      <c r="A7702" s="1" t="s">
        <v>326</v>
      </c>
      <c r="B7702" s="1" t="s">
        <v>1</v>
      </c>
      <c r="C7702">
        <v>3206</v>
      </c>
      <c r="D7702" s="1" t="s">
        <v>2</v>
      </c>
      <c r="E7702">
        <v>0.117344</v>
      </c>
    </row>
    <row r="7703" spans="1:5" hidden="1" x14ac:dyDescent="0.35">
      <c r="A7703" s="1" t="s">
        <v>326</v>
      </c>
      <c r="B7703" s="1" t="s">
        <v>1</v>
      </c>
      <c r="C7703">
        <v>3206</v>
      </c>
      <c r="D7703" s="1" t="s">
        <v>3</v>
      </c>
      <c r="E7703">
        <v>325.354759355</v>
      </c>
    </row>
    <row r="7704" spans="1:5" hidden="1" x14ac:dyDescent="0.35">
      <c r="A7704" s="1" t="s">
        <v>326</v>
      </c>
      <c r="B7704" s="1" t="s">
        <v>1</v>
      </c>
      <c r="C7704">
        <v>3207</v>
      </c>
      <c r="D7704" s="1" t="s">
        <v>2</v>
      </c>
      <c r="E7704">
        <v>0.144792</v>
      </c>
    </row>
    <row r="7705" spans="1:5" hidden="1" x14ac:dyDescent="0.35">
      <c r="A7705" s="1" t="s">
        <v>326</v>
      </c>
      <c r="B7705" s="1" t="s">
        <v>1</v>
      </c>
      <c r="C7705">
        <v>3207</v>
      </c>
      <c r="D7705" s="1" t="s">
        <v>3</v>
      </c>
      <c r="E7705">
        <v>325.45481919899999</v>
      </c>
    </row>
    <row r="7706" spans="1:5" hidden="1" x14ac:dyDescent="0.35">
      <c r="A7706" s="1" t="s">
        <v>326</v>
      </c>
      <c r="B7706" s="1" t="s">
        <v>1</v>
      </c>
      <c r="C7706">
        <v>3208</v>
      </c>
      <c r="D7706" s="1" t="s">
        <v>2</v>
      </c>
      <c r="E7706">
        <v>0.15421899999999999</v>
      </c>
    </row>
    <row r="7707" spans="1:5" hidden="1" x14ac:dyDescent="0.35">
      <c r="A7707" s="1" t="s">
        <v>326</v>
      </c>
      <c r="B7707" s="1" t="s">
        <v>1</v>
      </c>
      <c r="C7707">
        <v>3208</v>
      </c>
      <c r="D7707" s="1" t="s">
        <v>3</v>
      </c>
      <c r="E7707">
        <v>325.55482826100001</v>
      </c>
    </row>
    <row r="7708" spans="1:5" hidden="1" x14ac:dyDescent="0.35">
      <c r="A7708" s="1" t="s">
        <v>327</v>
      </c>
      <c r="B7708" s="1" t="s">
        <v>1</v>
      </c>
      <c r="C7708">
        <v>3209</v>
      </c>
      <c r="D7708" s="1" t="s">
        <v>2</v>
      </c>
      <c r="E7708">
        <v>8.4706770000000002</v>
      </c>
    </row>
    <row r="7709" spans="1:5" hidden="1" x14ac:dyDescent="0.35">
      <c r="A7709" s="1" t="s">
        <v>327</v>
      </c>
      <c r="B7709" s="1" t="s">
        <v>1</v>
      </c>
      <c r="C7709">
        <v>3209</v>
      </c>
      <c r="D7709" s="1" t="s">
        <v>3</v>
      </c>
      <c r="E7709">
        <v>325.66314617799998</v>
      </c>
    </row>
    <row r="7710" spans="1:5" hidden="1" x14ac:dyDescent="0.35">
      <c r="A7710" s="1" t="s">
        <v>327</v>
      </c>
      <c r="B7710" s="1" t="s">
        <v>9</v>
      </c>
      <c r="C7710">
        <v>317</v>
      </c>
      <c r="D7710" s="1" t="s">
        <v>2</v>
      </c>
      <c r="E7710">
        <v>39.136145999999997</v>
      </c>
    </row>
    <row r="7711" spans="1:5" hidden="1" x14ac:dyDescent="0.35">
      <c r="A7711" s="1" t="s">
        <v>327</v>
      </c>
      <c r="B7711" s="1" t="s">
        <v>9</v>
      </c>
      <c r="C7711">
        <v>317</v>
      </c>
      <c r="D7711" s="1" t="s">
        <v>3</v>
      </c>
      <c r="E7711">
        <v>325.70224940700001</v>
      </c>
    </row>
    <row r="7712" spans="1:5" hidden="1" x14ac:dyDescent="0.35">
      <c r="A7712" s="1" t="s">
        <v>327</v>
      </c>
      <c r="B7712" s="1" t="s">
        <v>10</v>
      </c>
      <c r="C7712">
        <v>317</v>
      </c>
      <c r="D7712" s="1" t="s">
        <v>2</v>
      </c>
      <c r="E7712">
        <v>2.8333849999999998</v>
      </c>
    </row>
    <row r="7713" spans="1:5" x14ac:dyDescent="0.35">
      <c r="A7713" s="1" t="s">
        <v>327</v>
      </c>
      <c r="B7713" s="1" t="s">
        <v>10</v>
      </c>
      <c r="C7713">
        <v>317</v>
      </c>
      <c r="D7713" s="1" t="s">
        <v>3</v>
      </c>
      <c r="E7713">
        <v>325.70510997999997</v>
      </c>
    </row>
    <row r="7714" spans="1:5" hidden="1" x14ac:dyDescent="0.35">
      <c r="A7714" s="1" t="s">
        <v>327</v>
      </c>
      <c r="B7714" s="1" t="s">
        <v>1</v>
      </c>
      <c r="C7714">
        <v>3210</v>
      </c>
      <c r="D7714" s="1" t="s">
        <v>2</v>
      </c>
      <c r="E7714">
        <v>0.111458</v>
      </c>
    </row>
    <row r="7715" spans="1:5" hidden="1" x14ac:dyDescent="0.35">
      <c r="A7715" s="1" t="s">
        <v>327</v>
      </c>
      <c r="B7715" s="1" t="s">
        <v>1</v>
      </c>
      <c r="C7715">
        <v>3210</v>
      </c>
      <c r="D7715" s="1" t="s">
        <v>3</v>
      </c>
      <c r="E7715">
        <v>325.75475221900001</v>
      </c>
    </row>
    <row r="7716" spans="1:5" hidden="1" x14ac:dyDescent="0.35">
      <c r="A7716" s="1" t="s">
        <v>327</v>
      </c>
      <c r="B7716" s="1" t="s">
        <v>1</v>
      </c>
      <c r="C7716">
        <v>3211</v>
      </c>
      <c r="D7716" s="1" t="s">
        <v>2</v>
      </c>
      <c r="E7716">
        <v>0.11651</v>
      </c>
    </row>
    <row r="7717" spans="1:5" hidden="1" x14ac:dyDescent="0.35">
      <c r="A7717" s="1" t="s">
        <v>327</v>
      </c>
      <c r="B7717" s="1" t="s">
        <v>1</v>
      </c>
      <c r="C7717">
        <v>3211</v>
      </c>
      <c r="D7717" s="1" t="s">
        <v>3</v>
      </c>
      <c r="E7717">
        <v>325.85475977099998</v>
      </c>
    </row>
    <row r="7718" spans="1:5" hidden="1" x14ac:dyDescent="0.35">
      <c r="A7718" s="1" t="s">
        <v>327</v>
      </c>
      <c r="B7718" s="1" t="s">
        <v>1</v>
      </c>
      <c r="C7718">
        <v>3212</v>
      </c>
      <c r="D7718" s="1" t="s">
        <v>2</v>
      </c>
      <c r="E7718">
        <v>0.114635</v>
      </c>
    </row>
    <row r="7719" spans="1:5" hidden="1" x14ac:dyDescent="0.35">
      <c r="A7719" s="1" t="s">
        <v>327</v>
      </c>
      <c r="B7719" s="1" t="s">
        <v>1</v>
      </c>
      <c r="C7719">
        <v>3212</v>
      </c>
      <c r="D7719" s="1" t="s">
        <v>3</v>
      </c>
      <c r="E7719">
        <v>325.95475487499999</v>
      </c>
    </row>
    <row r="7720" spans="1:5" hidden="1" x14ac:dyDescent="0.35">
      <c r="A7720" s="1" t="s">
        <v>327</v>
      </c>
      <c r="B7720" s="1" t="s">
        <v>1</v>
      </c>
      <c r="C7720">
        <v>3213</v>
      </c>
      <c r="D7720" s="1" t="s">
        <v>2</v>
      </c>
      <c r="E7720">
        <v>0.111927</v>
      </c>
    </row>
    <row r="7721" spans="1:5" hidden="1" x14ac:dyDescent="0.35">
      <c r="A7721" s="1" t="s">
        <v>327</v>
      </c>
      <c r="B7721" s="1" t="s">
        <v>1</v>
      </c>
      <c r="C7721">
        <v>3213</v>
      </c>
      <c r="D7721" s="1" t="s">
        <v>3</v>
      </c>
      <c r="E7721">
        <v>326.05475456300002</v>
      </c>
    </row>
    <row r="7722" spans="1:5" hidden="1" x14ac:dyDescent="0.35">
      <c r="A7722" s="1" t="s">
        <v>327</v>
      </c>
      <c r="B7722" s="1" t="s">
        <v>1</v>
      </c>
      <c r="C7722">
        <v>3214</v>
      </c>
      <c r="D7722" s="1" t="s">
        <v>2</v>
      </c>
      <c r="E7722">
        <v>0.105781</v>
      </c>
    </row>
    <row r="7723" spans="1:5" hidden="1" x14ac:dyDescent="0.35">
      <c r="A7723" s="1" t="s">
        <v>327</v>
      </c>
      <c r="B7723" s="1" t="s">
        <v>1</v>
      </c>
      <c r="C7723">
        <v>3214</v>
      </c>
      <c r="D7723" s="1" t="s">
        <v>3</v>
      </c>
      <c r="E7723">
        <v>326.15474841700001</v>
      </c>
    </row>
    <row r="7724" spans="1:5" hidden="1" x14ac:dyDescent="0.35">
      <c r="A7724" s="1" t="s">
        <v>327</v>
      </c>
      <c r="B7724" s="1" t="s">
        <v>1</v>
      </c>
      <c r="C7724">
        <v>3215</v>
      </c>
      <c r="D7724" s="1" t="s">
        <v>2</v>
      </c>
      <c r="E7724">
        <v>0.118906</v>
      </c>
    </row>
    <row r="7725" spans="1:5" hidden="1" x14ac:dyDescent="0.35">
      <c r="A7725" s="1" t="s">
        <v>327</v>
      </c>
      <c r="B7725" s="1" t="s">
        <v>1</v>
      </c>
      <c r="C7725">
        <v>3215</v>
      </c>
      <c r="D7725" s="1" t="s">
        <v>3</v>
      </c>
      <c r="E7725">
        <v>326.25476305199999</v>
      </c>
    </row>
    <row r="7726" spans="1:5" hidden="1" x14ac:dyDescent="0.35">
      <c r="A7726" s="1" t="s">
        <v>327</v>
      </c>
      <c r="B7726" s="1" t="s">
        <v>1</v>
      </c>
      <c r="C7726">
        <v>3216</v>
      </c>
      <c r="D7726" s="1" t="s">
        <v>2</v>
      </c>
      <c r="E7726">
        <v>0.117969</v>
      </c>
    </row>
    <row r="7727" spans="1:5" hidden="1" x14ac:dyDescent="0.35">
      <c r="A7727" s="1" t="s">
        <v>327</v>
      </c>
      <c r="B7727" s="1" t="s">
        <v>1</v>
      </c>
      <c r="C7727">
        <v>3216</v>
      </c>
      <c r="D7727" s="1" t="s">
        <v>3</v>
      </c>
      <c r="E7727">
        <v>326.35476341700002</v>
      </c>
    </row>
    <row r="7728" spans="1:5" hidden="1" x14ac:dyDescent="0.35">
      <c r="A7728" s="1" t="s">
        <v>327</v>
      </c>
      <c r="B7728" s="1" t="s">
        <v>1</v>
      </c>
      <c r="C7728">
        <v>3217</v>
      </c>
      <c r="D7728" s="1" t="s">
        <v>2</v>
      </c>
      <c r="E7728">
        <v>0.15104200000000001</v>
      </c>
    </row>
    <row r="7729" spans="1:5" hidden="1" x14ac:dyDescent="0.35">
      <c r="A7729" s="1" t="s">
        <v>327</v>
      </c>
      <c r="B7729" s="1" t="s">
        <v>1</v>
      </c>
      <c r="C7729">
        <v>3217</v>
      </c>
      <c r="D7729" s="1" t="s">
        <v>3</v>
      </c>
      <c r="E7729">
        <v>326.45482664600001</v>
      </c>
    </row>
    <row r="7730" spans="1:5" hidden="1" x14ac:dyDescent="0.35">
      <c r="A7730" s="1" t="s">
        <v>327</v>
      </c>
      <c r="B7730" s="1" t="s">
        <v>1</v>
      </c>
      <c r="C7730">
        <v>3218</v>
      </c>
      <c r="D7730" s="1" t="s">
        <v>2</v>
      </c>
      <c r="E7730">
        <v>0.15109300000000001</v>
      </c>
    </row>
    <row r="7731" spans="1:5" hidden="1" x14ac:dyDescent="0.35">
      <c r="A7731" s="1" t="s">
        <v>327</v>
      </c>
      <c r="B7731" s="1" t="s">
        <v>1</v>
      </c>
      <c r="C7731">
        <v>3218</v>
      </c>
      <c r="D7731" s="1" t="s">
        <v>3</v>
      </c>
      <c r="E7731">
        <v>326.554827375</v>
      </c>
    </row>
    <row r="7732" spans="1:5" hidden="1" x14ac:dyDescent="0.35">
      <c r="A7732" s="1" t="s">
        <v>328</v>
      </c>
      <c r="B7732" s="1" t="s">
        <v>1</v>
      </c>
      <c r="C7732">
        <v>3219</v>
      </c>
      <c r="D7732" s="1" t="s">
        <v>2</v>
      </c>
      <c r="E7732">
        <v>8.4716670000000001</v>
      </c>
    </row>
    <row r="7733" spans="1:5" hidden="1" x14ac:dyDescent="0.35">
      <c r="A7733" s="1" t="s">
        <v>328</v>
      </c>
      <c r="B7733" s="1" t="s">
        <v>1</v>
      </c>
      <c r="C7733">
        <v>3219</v>
      </c>
      <c r="D7733" s="1" t="s">
        <v>3</v>
      </c>
      <c r="E7733">
        <v>326.66315706300003</v>
      </c>
    </row>
    <row r="7734" spans="1:5" hidden="1" x14ac:dyDescent="0.35">
      <c r="A7734" s="1" t="s">
        <v>328</v>
      </c>
      <c r="B7734" s="1" t="s">
        <v>9</v>
      </c>
      <c r="C7734">
        <v>318</v>
      </c>
      <c r="D7734" s="1" t="s">
        <v>2</v>
      </c>
      <c r="E7734">
        <v>39.209947999999997</v>
      </c>
    </row>
    <row r="7735" spans="1:5" hidden="1" x14ac:dyDescent="0.35">
      <c r="A7735" s="1" t="s">
        <v>328</v>
      </c>
      <c r="B7735" s="1" t="s">
        <v>9</v>
      </c>
      <c r="C7735">
        <v>318</v>
      </c>
      <c r="D7735" s="1" t="s">
        <v>3</v>
      </c>
      <c r="E7735">
        <v>326.70233560399998</v>
      </c>
    </row>
    <row r="7736" spans="1:5" hidden="1" x14ac:dyDescent="0.35">
      <c r="A7736" s="1" t="s">
        <v>328</v>
      </c>
      <c r="B7736" s="1" t="s">
        <v>10</v>
      </c>
      <c r="C7736">
        <v>318</v>
      </c>
      <c r="D7736" s="1" t="s">
        <v>2</v>
      </c>
      <c r="E7736">
        <v>2.8676569999999999</v>
      </c>
    </row>
    <row r="7737" spans="1:5" x14ac:dyDescent="0.35">
      <c r="A7737" s="1" t="s">
        <v>328</v>
      </c>
      <c r="B7737" s="1" t="s">
        <v>10</v>
      </c>
      <c r="C7737">
        <v>318</v>
      </c>
      <c r="D7737" s="1" t="s">
        <v>3</v>
      </c>
      <c r="E7737">
        <v>326.70522675000001</v>
      </c>
    </row>
    <row r="7738" spans="1:5" hidden="1" x14ac:dyDescent="0.35">
      <c r="A7738" s="1" t="s">
        <v>328</v>
      </c>
      <c r="B7738" s="1" t="s">
        <v>1</v>
      </c>
      <c r="C7738">
        <v>3220</v>
      </c>
      <c r="D7738" s="1" t="s">
        <v>2</v>
      </c>
      <c r="E7738">
        <v>0.105365</v>
      </c>
    </row>
    <row r="7739" spans="1:5" hidden="1" x14ac:dyDescent="0.35">
      <c r="A7739" s="1" t="s">
        <v>328</v>
      </c>
      <c r="B7739" s="1" t="s">
        <v>1</v>
      </c>
      <c r="C7739">
        <v>3220</v>
      </c>
      <c r="D7739" s="1" t="s">
        <v>3</v>
      </c>
      <c r="E7739">
        <v>326.75474774000003</v>
      </c>
    </row>
    <row r="7740" spans="1:5" hidden="1" x14ac:dyDescent="0.35">
      <c r="A7740" s="1" t="s">
        <v>328</v>
      </c>
      <c r="B7740" s="1" t="s">
        <v>1</v>
      </c>
      <c r="C7740">
        <v>3221</v>
      </c>
      <c r="D7740" s="1" t="s">
        <v>2</v>
      </c>
      <c r="E7740">
        <v>0.119323</v>
      </c>
    </row>
    <row r="7741" spans="1:5" hidden="1" x14ac:dyDescent="0.35">
      <c r="A7741" s="1" t="s">
        <v>328</v>
      </c>
      <c r="B7741" s="1" t="s">
        <v>1</v>
      </c>
      <c r="C7741">
        <v>3221</v>
      </c>
      <c r="D7741" s="1" t="s">
        <v>3</v>
      </c>
      <c r="E7741">
        <v>326.85476685399999</v>
      </c>
    </row>
    <row r="7742" spans="1:5" hidden="1" x14ac:dyDescent="0.35">
      <c r="A7742" s="1" t="s">
        <v>328</v>
      </c>
      <c r="B7742" s="1" t="s">
        <v>1</v>
      </c>
      <c r="C7742">
        <v>3222</v>
      </c>
      <c r="D7742" s="1" t="s">
        <v>2</v>
      </c>
      <c r="E7742">
        <v>0.11687500000000001</v>
      </c>
    </row>
    <row r="7743" spans="1:5" hidden="1" x14ac:dyDescent="0.35">
      <c r="A7743" s="1" t="s">
        <v>328</v>
      </c>
      <c r="B7743" s="1" t="s">
        <v>1</v>
      </c>
      <c r="C7743">
        <v>3222</v>
      </c>
      <c r="D7743" s="1" t="s">
        <v>3</v>
      </c>
      <c r="E7743">
        <v>326.95476508299998</v>
      </c>
    </row>
    <row r="7744" spans="1:5" hidden="1" x14ac:dyDescent="0.35">
      <c r="A7744" s="1" t="s">
        <v>328</v>
      </c>
      <c r="B7744" s="1" t="s">
        <v>1</v>
      </c>
      <c r="C7744">
        <v>3223</v>
      </c>
      <c r="D7744" s="1" t="s">
        <v>2</v>
      </c>
      <c r="E7744">
        <v>0.117136</v>
      </c>
    </row>
    <row r="7745" spans="1:5" hidden="1" x14ac:dyDescent="0.35">
      <c r="A7745" s="1" t="s">
        <v>328</v>
      </c>
      <c r="B7745" s="1" t="s">
        <v>1</v>
      </c>
      <c r="C7745">
        <v>3223</v>
      </c>
      <c r="D7745" s="1" t="s">
        <v>3</v>
      </c>
      <c r="E7745">
        <v>327.05476549999997</v>
      </c>
    </row>
    <row r="7746" spans="1:5" hidden="1" x14ac:dyDescent="0.35">
      <c r="A7746" s="1" t="s">
        <v>328</v>
      </c>
      <c r="B7746" s="1" t="s">
        <v>1</v>
      </c>
      <c r="C7746">
        <v>3224</v>
      </c>
      <c r="D7746" s="1" t="s">
        <v>2</v>
      </c>
      <c r="E7746">
        <v>0.117396</v>
      </c>
    </row>
    <row r="7747" spans="1:5" hidden="1" x14ac:dyDescent="0.35">
      <c r="A7747" s="1" t="s">
        <v>328</v>
      </c>
      <c r="B7747" s="1" t="s">
        <v>1</v>
      </c>
      <c r="C7747">
        <v>3224</v>
      </c>
      <c r="D7747" s="1" t="s">
        <v>3</v>
      </c>
      <c r="E7747">
        <v>327.15476513499999</v>
      </c>
    </row>
    <row r="7748" spans="1:5" hidden="1" x14ac:dyDescent="0.35">
      <c r="A7748" s="1" t="s">
        <v>328</v>
      </c>
      <c r="B7748" s="1" t="s">
        <v>1</v>
      </c>
      <c r="C7748">
        <v>3225</v>
      </c>
      <c r="D7748" s="1" t="s">
        <v>2</v>
      </c>
      <c r="E7748">
        <v>0.11307300000000001</v>
      </c>
    </row>
    <row r="7749" spans="1:5" hidden="1" x14ac:dyDescent="0.35">
      <c r="A7749" s="1" t="s">
        <v>328</v>
      </c>
      <c r="B7749" s="1" t="s">
        <v>1</v>
      </c>
      <c r="C7749">
        <v>3225</v>
      </c>
      <c r="D7749" s="1" t="s">
        <v>3</v>
      </c>
      <c r="E7749">
        <v>327.25476013500003</v>
      </c>
    </row>
    <row r="7750" spans="1:5" hidden="1" x14ac:dyDescent="0.35">
      <c r="A7750" s="1" t="s">
        <v>328</v>
      </c>
      <c r="B7750" s="1" t="s">
        <v>1</v>
      </c>
      <c r="C7750">
        <v>3226</v>
      </c>
      <c r="D7750" s="1" t="s">
        <v>2</v>
      </c>
      <c r="E7750">
        <v>0.115261</v>
      </c>
    </row>
    <row r="7751" spans="1:5" hidden="1" x14ac:dyDescent="0.35">
      <c r="A7751" s="1" t="s">
        <v>328</v>
      </c>
      <c r="B7751" s="1" t="s">
        <v>1</v>
      </c>
      <c r="C7751">
        <v>3226</v>
      </c>
      <c r="D7751" s="1" t="s">
        <v>3</v>
      </c>
      <c r="E7751">
        <v>327.35476482299998</v>
      </c>
    </row>
    <row r="7752" spans="1:5" hidden="1" x14ac:dyDescent="0.35">
      <c r="A7752" s="1" t="s">
        <v>328</v>
      </c>
      <c r="B7752" s="1" t="s">
        <v>1</v>
      </c>
      <c r="C7752">
        <v>3227</v>
      </c>
      <c r="D7752" s="1" t="s">
        <v>2</v>
      </c>
      <c r="E7752">
        <v>0.13020799999999999</v>
      </c>
    </row>
    <row r="7753" spans="1:5" hidden="1" x14ac:dyDescent="0.35">
      <c r="A7753" s="1" t="s">
        <v>328</v>
      </c>
      <c r="B7753" s="1" t="s">
        <v>1</v>
      </c>
      <c r="C7753">
        <v>3227</v>
      </c>
      <c r="D7753" s="1" t="s">
        <v>3</v>
      </c>
      <c r="E7753">
        <v>327.45479201000001</v>
      </c>
    </row>
    <row r="7754" spans="1:5" hidden="1" x14ac:dyDescent="0.35">
      <c r="A7754" s="1" t="s">
        <v>328</v>
      </c>
      <c r="B7754" s="1" t="s">
        <v>1</v>
      </c>
      <c r="C7754">
        <v>3228</v>
      </c>
      <c r="D7754" s="1" t="s">
        <v>2</v>
      </c>
      <c r="E7754">
        <v>0.152396</v>
      </c>
    </row>
    <row r="7755" spans="1:5" hidden="1" x14ac:dyDescent="0.35">
      <c r="A7755" s="1" t="s">
        <v>328</v>
      </c>
      <c r="B7755" s="1" t="s">
        <v>1</v>
      </c>
      <c r="C7755">
        <v>3228</v>
      </c>
      <c r="D7755" s="1" t="s">
        <v>3</v>
      </c>
      <c r="E7755">
        <v>327.55485211400003</v>
      </c>
    </row>
    <row r="7756" spans="1:5" hidden="1" x14ac:dyDescent="0.35">
      <c r="A7756" s="1" t="s">
        <v>329</v>
      </c>
      <c r="B7756" s="1" t="s">
        <v>1</v>
      </c>
      <c r="C7756">
        <v>3229</v>
      </c>
      <c r="D7756" s="1" t="s">
        <v>2</v>
      </c>
      <c r="E7756">
        <v>8.4734890000000007</v>
      </c>
    </row>
    <row r="7757" spans="1:5" hidden="1" x14ac:dyDescent="0.35">
      <c r="A7757" s="1" t="s">
        <v>329</v>
      </c>
      <c r="B7757" s="1" t="s">
        <v>1</v>
      </c>
      <c r="C7757">
        <v>3229</v>
      </c>
      <c r="D7757" s="1" t="s">
        <v>3</v>
      </c>
      <c r="E7757">
        <v>327.66317977099999</v>
      </c>
    </row>
    <row r="7758" spans="1:5" hidden="1" x14ac:dyDescent="0.35">
      <c r="A7758" s="1" t="s">
        <v>329</v>
      </c>
      <c r="B7758" s="1" t="s">
        <v>9</v>
      </c>
      <c r="C7758">
        <v>319</v>
      </c>
      <c r="D7758" s="1" t="s">
        <v>2</v>
      </c>
      <c r="E7758">
        <v>38.936197999999997</v>
      </c>
    </row>
    <row r="7759" spans="1:5" hidden="1" x14ac:dyDescent="0.35">
      <c r="A7759" s="1" t="s">
        <v>329</v>
      </c>
      <c r="B7759" s="1" t="s">
        <v>9</v>
      </c>
      <c r="C7759">
        <v>319</v>
      </c>
      <c r="D7759" s="1" t="s">
        <v>3</v>
      </c>
      <c r="E7759">
        <v>327.70233086399998</v>
      </c>
    </row>
    <row r="7760" spans="1:5" hidden="1" x14ac:dyDescent="0.35">
      <c r="A7760" s="1" t="s">
        <v>329</v>
      </c>
      <c r="B7760" s="1" t="s">
        <v>10</v>
      </c>
      <c r="C7760">
        <v>319</v>
      </c>
      <c r="D7760" s="1" t="s">
        <v>2</v>
      </c>
      <c r="E7760">
        <v>2.8393229999999998</v>
      </c>
    </row>
    <row r="7761" spans="1:5" x14ac:dyDescent="0.35">
      <c r="A7761" s="1" t="s">
        <v>329</v>
      </c>
      <c r="B7761" s="1" t="s">
        <v>10</v>
      </c>
      <c r="C7761">
        <v>319</v>
      </c>
      <c r="D7761" s="1" t="s">
        <v>3</v>
      </c>
      <c r="E7761">
        <v>327.70519451000001</v>
      </c>
    </row>
    <row r="7762" spans="1:5" hidden="1" x14ac:dyDescent="0.35">
      <c r="A7762" s="1" t="s">
        <v>329</v>
      </c>
      <c r="B7762" s="1" t="s">
        <v>1</v>
      </c>
      <c r="C7762">
        <v>3230</v>
      </c>
      <c r="D7762" s="1" t="s">
        <v>2</v>
      </c>
      <c r="E7762">
        <v>0.141928</v>
      </c>
    </row>
    <row r="7763" spans="1:5" hidden="1" x14ac:dyDescent="0.35">
      <c r="A7763" s="1" t="s">
        <v>329</v>
      </c>
      <c r="B7763" s="1" t="s">
        <v>1</v>
      </c>
      <c r="C7763">
        <v>3230</v>
      </c>
      <c r="D7763" s="1" t="s">
        <v>3</v>
      </c>
      <c r="E7763">
        <v>327.75483247900002</v>
      </c>
    </row>
    <row r="7764" spans="1:5" hidden="1" x14ac:dyDescent="0.35">
      <c r="A7764" s="1" t="s">
        <v>329</v>
      </c>
      <c r="B7764" s="1" t="s">
        <v>1</v>
      </c>
      <c r="C7764">
        <v>3231</v>
      </c>
      <c r="D7764" s="1" t="s">
        <v>2</v>
      </c>
      <c r="E7764">
        <v>0.114896</v>
      </c>
    </row>
    <row r="7765" spans="1:5" hidden="1" x14ac:dyDescent="0.35">
      <c r="A7765" s="1" t="s">
        <v>329</v>
      </c>
      <c r="B7765" s="1" t="s">
        <v>1</v>
      </c>
      <c r="C7765">
        <v>3231</v>
      </c>
      <c r="D7765" s="1" t="s">
        <v>3</v>
      </c>
      <c r="E7765">
        <v>327.85476560400002</v>
      </c>
    </row>
    <row r="7766" spans="1:5" hidden="1" x14ac:dyDescent="0.35">
      <c r="A7766" s="1" t="s">
        <v>329</v>
      </c>
      <c r="B7766" s="1" t="s">
        <v>1</v>
      </c>
      <c r="C7766">
        <v>3232</v>
      </c>
      <c r="D7766" s="1" t="s">
        <v>2</v>
      </c>
      <c r="E7766">
        <v>0.117553</v>
      </c>
    </row>
    <row r="7767" spans="1:5" hidden="1" x14ac:dyDescent="0.35">
      <c r="A7767" s="1" t="s">
        <v>329</v>
      </c>
      <c r="B7767" s="1" t="s">
        <v>1</v>
      </c>
      <c r="C7767">
        <v>3232</v>
      </c>
      <c r="D7767" s="1" t="s">
        <v>3</v>
      </c>
      <c r="E7767">
        <v>327.95476982299999</v>
      </c>
    </row>
    <row r="7768" spans="1:5" hidden="1" x14ac:dyDescent="0.35">
      <c r="A7768" s="1" t="s">
        <v>329</v>
      </c>
      <c r="B7768" s="1" t="s">
        <v>1</v>
      </c>
      <c r="C7768">
        <v>3233</v>
      </c>
      <c r="D7768" s="1" t="s">
        <v>2</v>
      </c>
      <c r="E7768">
        <v>0.11453099999999999</v>
      </c>
    </row>
    <row r="7769" spans="1:5" hidden="1" x14ac:dyDescent="0.35">
      <c r="A7769" s="1" t="s">
        <v>329</v>
      </c>
      <c r="B7769" s="1" t="s">
        <v>1</v>
      </c>
      <c r="C7769">
        <v>3233</v>
      </c>
      <c r="D7769" s="1" t="s">
        <v>3</v>
      </c>
      <c r="E7769">
        <v>328.05483258300001</v>
      </c>
    </row>
    <row r="7770" spans="1:5" hidden="1" x14ac:dyDescent="0.35">
      <c r="A7770" s="1" t="s">
        <v>329</v>
      </c>
      <c r="B7770" s="1" t="s">
        <v>1</v>
      </c>
      <c r="C7770">
        <v>3234</v>
      </c>
      <c r="D7770" s="1" t="s">
        <v>2</v>
      </c>
      <c r="E7770">
        <v>0.115365</v>
      </c>
    </row>
    <row r="7771" spans="1:5" hidden="1" x14ac:dyDescent="0.35">
      <c r="A7771" s="1" t="s">
        <v>329</v>
      </c>
      <c r="B7771" s="1" t="s">
        <v>1</v>
      </c>
      <c r="C7771">
        <v>3234</v>
      </c>
      <c r="D7771" s="1" t="s">
        <v>3</v>
      </c>
      <c r="E7771">
        <v>328.15477211400002</v>
      </c>
    </row>
    <row r="7772" spans="1:5" hidden="1" x14ac:dyDescent="0.35">
      <c r="A7772" s="1" t="s">
        <v>329</v>
      </c>
      <c r="B7772" s="1" t="s">
        <v>1</v>
      </c>
      <c r="C7772">
        <v>3235</v>
      </c>
      <c r="D7772" s="1" t="s">
        <v>2</v>
      </c>
      <c r="E7772">
        <v>0.11791699999999999</v>
      </c>
    </row>
    <row r="7773" spans="1:5" hidden="1" x14ac:dyDescent="0.35">
      <c r="A7773" s="1" t="s">
        <v>329</v>
      </c>
      <c r="B7773" s="1" t="s">
        <v>1</v>
      </c>
      <c r="C7773">
        <v>3235</v>
      </c>
      <c r="D7773" s="1" t="s">
        <v>3</v>
      </c>
      <c r="E7773">
        <v>328.25476971799998</v>
      </c>
    </row>
    <row r="7774" spans="1:5" hidden="1" x14ac:dyDescent="0.35">
      <c r="A7774" s="1" t="s">
        <v>329</v>
      </c>
      <c r="B7774" s="1" t="s">
        <v>1</v>
      </c>
      <c r="C7774">
        <v>3236</v>
      </c>
      <c r="D7774" s="1" t="s">
        <v>2</v>
      </c>
      <c r="E7774">
        <v>0.11812499999999999</v>
      </c>
    </row>
    <row r="7775" spans="1:5" hidden="1" x14ac:dyDescent="0.35">
      <c r="A7775" s="1" t="s">
        <v>329</v>
      </c>
      <c r="B7775" s="1" t="s">
        <v>1</v>
      </c>
      <c r="C7775">
        <v>3236</v>
      </c>
      <c r="D7775" s="1" t="s">
        <v>3</v>
      </c>
      <c r="E7775">
        <v>328.35477404099998</v>
      </c>
    </row>
    <row r="7776" spans="1:5" hidden="1" x14ac:dyDescent="0.35">
      <c r="A7776" s="1" t="s">
        <v>329</v>
      </c>
      <c r="B7776" s="1" t="s">
        <v>1</v>
      </c>
      <c r="C7776">
        <v>3237</v>
      </c>
      <c r="D7776" s="1" t="s">
        <v>2</v>
      </c>
      <c r="E7776">
        <v>0.115573</v>
      </c>
    </row>
    <row r="7777" spans="1:5" hidden="1" x14ac:dyDescent="0.35">
      <c r="A7777" s="1" t="s">
        <v>329</v>
      </c>
      <c r="B7777" s="1" t="s">
        <v>1</v>
      </c>
      <c r="C7777">
        <v>3237</v>
      </c>
      <c r="D7777" s="1" t="s">
        <v>3</v>
      </c>
      <c r="E7777">
        <v>328.45476820800002</v>
      </c>
    </row>
    <row r="7778" spans="1:5" hidden="1" x14ac:dyDescent="0.35">
      <c r="A7778" s="1" t="s">
        <v>329</v>
      </c>
      <c r="B7778" s="1" t="s">
        <v>1</v>
      </c>
      <c r="C7778">
        <v>3238</v>
      </c>
      <c r="D7778" s="1" t="s">
        <v>2</v>
      </c>
      <c r="E7778">
        <v>0.14812500000000001</v>
      </c>
    </row>
    <row r="7779" spans="1:5" hidden="1" x14ac:dyDescent="0.35">
      <c r="A7779" s="1" t="s">
        <v>329</v>
      </c>
      <c r="B7779" s="1" t="s">
        <v>1</v>
      </c>
      <c r="C7779">
        <v>3238</v>
      </c>
      <c r="D7779" s="1" t="s">
        <v>3</v>
      </c>
      <c r="E7779">
        <v>328.55483096799998</v>
      </c>
    </row>
    <row r="7780" spans="1:5" hidden="1" x14ac:dyDescent="0.35">
      <c r="A7780" s="1" t="s">
        <v>330</v>
      </c>
      <c r="B7780" s="1" t="s">
        <v>1</v>
      </c>
      <c r="C7780">
        <v>3239</v>
      </c>
      <c r="D7780" s="1" t="s">
        <v>2</v>
      </c>
      <c r="E7780">
        <v>8.4844270000000002</v>
      </c>
    </row>
    <row r="7781" spans="1:5" hidden="1" x14ac:dyDescent="0.35">
      <c r="A7781" s="1" t="s">
        <v>330</v>
      </c>
      <c r="B7781" s="1" t="s">
        <v>1</v>
      </c>
      <c r="C7781">
        <v>3239</v>
      </c>
      <c r="D7781" s="1" t="s">
        <v>3</v>
      </c>
      <c r="E7781">
        <v>328.66317680200001</v>
      </c>
    </row>
    <row r="7782" spans="1:5" hidden="1" x14ac:dyDescent="0.35">
      <c r="A7782" s="1" t="s">
        <v>330</v>
      </c>
      <c r="B7782" s="1" t="s">
        <v>9</v>
      </c>
      <c r="C7782">
        <v>320</v>
      </c>
      <c r="D7782" s="1" t="s">
        <v>2</v>
      </c>
      <c r="E7782">
        <v>39.166302000000002</v>
      </c>
    </row>
    <row r="7783" spans="1:5" hidden="1" x14ac:dyDescent="0.35">
      <c r="A7783" s="1" t="s">
        <v>330</v>
      </c>
      <c r="B7783" s="1" t="s">
        <v>9</v>
      </c>
      <c r="C7783">
        <v>320</v>
      </c>
      <c r="D7783" s="1" t="s">
        <v>3</v>
      </c>
      <c r="E7783">
        <v>328.70231747899999</v>
      </c>
    </row>
    <row r="7784" spans="1:5" hidden="1" x14ac:dyDescent="0.35">
      <c r="A7784" s="1" t="s">
        <v>330</v>
      </c>
      <c r="B7784" s="1" t="s">
        <v>10</v>
      </c>
      <c r="C7784">
        <v>320</v>
      </c>
      <c r="D7784" s="1" t="s">
        <v>2</v>
      </c>
      <c r="E7784">
        <v>2.8873440000000001</v>
      </c>
    </row>
    <row r="7785" spans="1:5" x14ac:dyDescent="0.35">
      <c r="A7785" s="1" t="s">
        <v>330</v>
      </c>
      <c r="B7785" s="1" t="s">
        <v>10</v>
      </c>
      <c r="C7785">
        <v>320</v>
      </c>
      <c r="D7785" s="1" t="s">
        <v>3</v>
      </c>
      <c r="E7785">
        <v>328.70523294700001</v>
      </c>
    </row>
    <row r="7786" spans="1:5" hidden="1" x14ac:dyDescent="0.35">
      <c r="A7786" s="1" t="s">
        <v>330</v>
      </c>
      <c r="B7786" s="1" t="s">
        <v>1</v>
      </c>
      <c r="C7786">
        <v>3240</v>
      </c>
      <c r="D7786" s="1" t="s">
        <v>2</v>
      </c>
      <c r="E7786">
        <v>0.137188</v>
      </c>
    </row>
    <row r="7787" spans="1:5" hidden="1" x14ac:dyDescent="0.35">
      <c r="A7787" s="1" t="s">
        <v>330</v>
      </c>
      <c r="B7787" s="1" t="s">
        <v>1</v>
      </c>
      <c r="C7787">
        <v>3240</v>
      </c>
      <c r="D7787" s="1" t="s">
        <v>3</v>
      </c>
      <c r="E7787">
        <v>328.75481492599999</v>
      </c>
    </row>
    <row r="7788" spans="1:5" hidden="1" x14ac:dyDescent="0.35">
      <c r="A7788" s="1" t="s">
        <v>330</v>
      </c>
      <c r="B7788" s="1" t="s">
        <v>1</v>
      </c>
      <c r="C7788">
        <v>3241</v>
      </c>
      <c r="D7788" s="1" t="s">
        <v>2</v>
      </c>
      <c r="E7788">
        <v>0.127135</v>
      </c>
    </row>
    <row r="7789" spans="1:5" hidden="1" x14ac:dyDescent="0.35">
      <c r="A7789" s="1" t="s">
        <v>330</v>
      </c>
      <c r="B7789" s="1" t="s">
        <v>1</v>
      </c>
      <c r="C7789">
        <v>3241</v>
      </c>
      <c r="D7789" s="1" t="s">
        <v>3</v>
      </c>
      <c r="E7789">
        <v>328.85478909300002</v>
      </c>
    </row>
    <row r="7790" spans="1:5" hidden="1" x14ac:dyDescent="0.35">
      <c r="A7790" s="1" t="s">
        <v>330</v>
      </c>
      <c r="B7790" s="1" t="s">
        <v>1</v>
      </c>
      <c r="C7790">
        <v>3242</v>
      </c>
      <c r="D7790" s="1" t="s">
        <v>2</v>
      </c>
      <c r="E7790">
        <v>0.15260499999999999</v>
      </c>
    </row>
    <row r="7791" spans="1:5" hidden="1" x14ac:dyDescent="0.35">
      <c r="A7791" s="1" t="s">
        <v>330</v>
      </c>
      <c r="B7791" s="1" t="s">
        <v>1</v>
      </c>
      <c r="C7791">
        <v>3242</v>
      </c>
      <c r="D7791" s="1" t="s">
        <v>3</v>
      </c>
      <c r="E7791">
        <v>328.95483857200003</v>
      </c>
    </row>
    <row r="7792" spans="1:5" hidden="1" x14ac:dyDescent="0.35">
      <c r="A7792" s="1" t="s">
        <v>330</v>
      </c>
      <c r="B7792" s="1" t="s">
        <v>1</v>
      </c>
      <c r="C7792">
        <v>3243</v>
      </c>
      <c r="D7792" s="1" t="s">
        <v>2</v>
      </c>
      <c r="E7792">
        <v>0.14802000000000001</v>
      </c>
    </row>
    <row r="7793" spans="1:5" hidden="1" x14ac:dyDescent="0.35">
      <c r="A7793" s="1" t="s">
        <v>330</v>
      </c>
      <c r="B7793" s="1" t="s">
        <v>1</v>
      </c>
      <c r="C7793">
        <v>3243</v>
      </c>
      <c r="D7793" s="1" t="s">
        <v>3</v>
      </c>
      <c r="E7793">
        <v>329.05483299899998</v>
      </c>
    </row>
    <row r="7794" spans="1:5" hidden="1" x14ac:dyDescent="0.35">
      <c r="A7794" s="1" t="s">
        <v>330</v>
      </c>
      <c r="B7794" s="1" t="s">
        <v>1</v>
      </c>
      <c r="C7794">
        <v>3244</v>
      </c>
      <c r="D7794" s="1" t="s">
        <v>2</v>
      </c>
      <c r="E7794">
        <v>0.15187500000000001</v>
      </c>
    </row>
    <row r="7795" spans="1:5" hidden="1" x14ac:dyDescent="0.35">
      <c r="A7795" s="1" t="s">
        <v>330</v>
      </c>
      <c r="B7795" s="1" t="s">
        <v>1</v>
      </c>
      <c r="C7795">
        <v>3244</v>
      </c>
      <c r="D7795" s="1" t="s">
        <v>3</v>
      </c>
      <c r="E7795">
        <v>329.154835499</v>
      </c>
    </row>
    <row r="7796" spans="1:5" hidden="1" x14ac:dyDescent="0.35">
      <c r="A7796" s="1" t="s">
        <v>330</v>
      </c>
      <c r="B7796" s="1" t="s">
        <v>1</v>
      </c>
      <c r="C7796">
        <v>3245</v>
      </c>
      <c r="D7796" s="1" t="s">
        <v>2</v>
      </c>
      <c r="E7796">
        <v>0.15359300000000001</v>
      </c>
    </row>
    <row r="7797" spans="1:5" hidden="1" x14ac:dyDescent="0.35">
      <c r="A7797" s="1" t="s">
        <v>330</v>
      </c>
      <c r="B7797" s="1" t="s">
        <v>1</v>
      </c>
      <c r="C7797">
        <v>3245</v>
      </c>
      <c r="D7797" s="1" t="s">
        <v>3</v>
      </c>
      <c r="E7797">
        <v>329.25483914500001</v>
      </c>
    </row>
    <row r="7798" spans="1:5" hidden="1" x14ac:dyDescent="0.35">
      <c r="A7798" s="1" t="s">
        <v>330</v>
      </c>
      <c r="B7798" s="1" t="s">
        <v>1</v>
      </c>
      <c r="C7798">
        <v>3246</v>
      </c>
      <c r="D7798" s="1" t="s">
        <v>2</v>
      </c>
      <c r="E7798">
        <v>0.151146</v>
      </c>
    </row>
    <row r="7799" spans="1:5" hidden="1" x14ac:dyDescent="0.35">
      <c r="A7799" s="1" t="s">
        <v>330</v>
      </c>
      <c r="B7799" s="1" t="s">
        <v>1</v>
      </c>
      <c r="C7799">
        <v>3246</v>
      </c>
      <c r="D7799" s="1" t="s">
        <v>3</v>
      </c>
      <c r="E7799">
        <v>329.35483440500002</v>
      </c>
    </row>
    <row r="7800" spans="1:5" hidden="1" x14ac:dyDescent="0.35">
      <c r="A7800" s="1" t="s">
        <v>330</v>
      </c>
      <c r="B7800" s="1" t="s">
        <v>1</v>
      </c>
      <c r="C7800">
        <v>3247</v>
      </c>
      <c r="D7800" s="1" t="s">
        <v>2</v>
      </c>
      <c r="E7800">
        <v>0.15223900000000001</v>
      </c>
    </row>
    <row r="7801" spans="1:5" hidden="1" x14ac:dyDescent="0.35">
      <c r="A7801" s="1" t="s">
        <v>330</v>
      </c>
      <c r="B7801" s="1" t="s">
        <v>1</v>
      </c>
      <c r="C7801">
        <v>3247</v>
      </c>
      <c r="D7801" s="1" t="s">
        <v>3</v>
      </c>
      <c r="E7801">
        <v>329.45483659299998</v>
      </c>
    </row>
    <row r="7802" spans="1:5" hidden="1" x14ac:dyDescent="0.35">
      <c r="A7802" s="1" t="s">
        <v>330</v>
      </c>
      <c r="B7802" s="1" t="s">
        <v>1</v>
      </c>
      <c r="C7802">
        <v>3248</v>
      </c>
      <c r="D7802" s="1" t="s">
        <v>2</v>
      </c>
      <c r="E7802">
        <v>0.15234400000000001</v>
      </c>
    </row>
    <row r="7803" spans="1:5" hidden="1" x14ac:dyDescent="0.35">
      <c r="A7803" s="1" t="s">
        <v>330</v>
      </c>
      <c r="B7803" s="1" t="s">
        <v>1</v>
      </c>
      <c r="C7803">
        <v>3248</v>
      </c>
      <c r="D7803" s="1" t="s">
        <v>3</v>
      </c>
      <c r="E7803">
        <v>329.55484237399997</v>
      </c>
    </row>
    <row r="7804" spans="1:5" hidden="1" x14ac:dyDescent="0.35">
      <c r="A7804" s="1" t="s">
        <v>331</v>
      </c>
      <c r="B7804" s="1" t="s">
        <v>1</v>
      </c>
      <c r="C7804">
        <v>3249</v>
      </c>
      <c r="D7804" s="1" t="s">
        <v>2</v>
      </c>
      <c r="E7804">
        <v>8.4660930000000008</v>
      </c>
    </row>
    <row r="7805" spans="1:5" hidden="1" x14ac:dyDescent="0.35">
      <c r="A7805" s="1" t="s">
        <v>331</v>
      </c>
      <c r="B7805" s="1" t="s">
        <v>1</v>
      </c>
      <c r="C7805">
        <v>3249</v>
      </c>
      <c r="D7805" s="1" t="s">
        <v>3</v>
      </c>
      <c r="E7805">
        <v>329.66315878</v>
      </c>
    </row>
    <row r="7806" spans="1:5" hidden="1" x14ac:dyDescent="0.35">
      <c r="A7806" s="1" t="s">
        <v>331</v>
      </c>
      <c r="B7806" s="1" t="s">
        <v>9</v>
      </c>
      <c r="C7806">
        <v>321</v>
      </c>
      <c r="D7806" s="1" t="s">
        <v>2</v>
      </c>
      <c r="E7806">
        <v>39.148905999999997</v>
      </c>
    </row>
    <row r="7807" spans="1:5" hidden="1" x14ac:dyDescent="0.35">
      <c r="A7807" s="1" t="s">
        <v>331</v>
      </c>
      <c r="B7807" s="1" t="s">
        <v>9</v>
      </c>
      <c r="C7807">
        <v>321</v>
      </c>
      <c r="D7807" s="1" t="s">
        <v>3</v>
      </c>
      <c r="E7807">
        <v>329.70227706200001</v>
      </c>
    </row>
    <row r="7808" spans="1:5" hidden="1" x14ac:dyDescent="0.35">
      <c r="A7808" s="1" t="s">
        <v>331</v>
      </c>
      <c r="B7808" s="1" t="s">
        <v>10</v>
      </c>
      <c r="C7808">
        <v>321</v>
      </c>
      <c r="D7808" s="1" t="s">
        <v>2</v>
      </c>
      <c r="E7808">
        <v>2.8780730000000001</v>
      </c>
    </row>
    <row r="7809" spans="1:5" x14ac:dyDescent="0.35">
      <c r="A7809" s="1" t="s">
        <v>331</v>
      </c>
      <c r="B7809" s="1" t="s">
        <v>10</v>
      </c>
      <c r="C7809">
        <v>321</v>
      </c>
      <c r="D7809" s="1" t="s">
        <v>3</v>
      </c>
      <c r="E7809">
        <v>329.70517966599999</v>
      </c>
    </row>
    <row r="7810" spans="1:5" hidden="1" x14ac:dyDescent="0.35">
      <c r="A7810" s="1" t="s">
        <v>331</v>
      </c>
      <c r="B7810" s="1" t="s">
        <v>1</v>
      </c>
      <c r="C7810">
        <v>3250</v>
      </c>
      <c r="D7810" s="1" t="s">
        <v>2</v>
      </c>
      <c r="E7810">
        <v>0.14749999999999999</v>
      </c>
    </row>
    <row r="7811" spans="1:5" hidden="1" x14ac:dyDescent="0.35">
      <c r="A7811" s="1" t="s">
        <v>331</v>
      </c>
      <c r="B7811" s="1" t="s">
        <v>1</v>
      </c>
      <c r="C7811">
        <v>3250</v>
      </c>
      <c r="D7811" s="1" t="s">
        <v>3</v>
      </c>
      <c r="E7811">
        <v>329.75482997799998</v>
      </c>
    </row>
    <row r="7812" spans="1:5" hidden="1" x14ac:dyDescent="0.35">
      <c r="A7812" s="1" t="s">
        <v>331</v>
      </c>
      <c r="B7812" s="1" t="s">
        <v>1</v>
      </c>
      <c r="C7812">
        <v>3251</v>
      </c>
      <c r="D7812" s="1" t="s">
        <v>2</v>
      </c>
      <c r="E7812">
        <v>0.13458300000000001</v>
      </c>
    </row>
    <row r="7813" spans="1:5" hidden="1" x14ac:dyDescent="0.35">
      <c r="A7813" s="1" t="s">
        <v>331</v>
      </c>
      <c r="B7813" s="1" t="s">
        <v>1</v>
      </c>
      <c r="C7813">
        <v>3251</v>
      </c>
      <c r="D7813" s="1" t="s">
        <v>3</v>
      </c>
      <c r="E7813">
        <v>329.85480737400002</v>
      </c>
    </row>
    <row r="7814" spans="1:5" hidden="1" x14ac:dyDescent="0.35">
      <c r="A7814" s="1" t="s">
        <v>331</v>
      </c>
      <c r="B7814" s="1" t="s">
        <v>1</v>
      </c>
      <c r="C7814">
        <v>3252</v>
      </c>
      <c r="D7814" s="1" t="s">
        <v>2</v>
      </c>
      <c r="E7814">
        <v>0.146458</v>
      </c>
    </row>
    <row r="7815" spans="1:5" hidden="1" x14ac:dyDescent="0.35">
      <c r="A7815" s="1" t="s">
        <v>331</v>
      </c>
      <c r="B7815" s="1" t="s">
        <v>1</v>
      </c>
      <c r="C7815">
        <v>3252</v>
      </c>
      <c r="D7815" s="1" t="s">
        <v>3</v>
      </c>
      <c r="E7815">
        <v>329.95483466600001</v>
      </c>
    </row>
    <row r="7816" spans="1:5" hidden="1" x14ac:dyDescent="0.35">
      <c r="A7816" s="1" t="s">
        <v>331</v>
      </c>
      <c r="B7816" s="1" t="s">
        <v>1</v>
      </c>
      <c r="C7816">
        <v>3253</v>
      </c>
      <c r="D7816" s="1" t="s">
        <v>2</v>
      </c>
      <c r="E7816">
        <v>0.15005199999999999</v>
      </c>
    </row>
    <row r="7817" spans="1:5" hidden="1" x14ac:dyDescent="0.35">
      <c r="A7817" s="1" t="s">
        <v>331</v>
      </c>
      <c r="B7817" s="1" t="s">
        <v>1</v>
      </c>
      <c r="C7817">
        <v>3253</v>
      </c>
      <c r="D7817" s="1" t="s">
        <v>3</v>
      </c>
      <c r="E7817">
        <v>330.05483716600003</v>
      </c>
    </row>
    <row r="7818" spans="1:5" hidden="1" x14ac:dyDescent="0.35">
      <c r="A7818" s="1" t="s">
        <v>331</v>
      </c>
      <c r="B7818" s="1" t="s">
        <v>1</v>
      </c>
      <c r="C7818">
        <v>3254</v>
      </c>
      <c r="D7818" s="1" t="s">
        <v>2</v>
      </c>
      <c r="E7818">
        <v>0.15484300000000001</v>
      </c>
    </row>
    <row r="7819" spans="1:5" hidden="1" x14ac:dyDescent="0.35">
      <c r="A7819" s="1" t="s">
        <v>331</v>
      </c>
      <c r="B7819" s="1" t="s">
        <v>1</v>
      </c>
      <c r="C7819">
        <v>3254</v>
      </c>
      <c r="D7819" s="1" t="s">
        <v>3</v>
      </c>
      <c r="E7819">
        <v>330.15484325900002</v>
      </c>
    </row>
    <row r="7820" spans="1:5" hidden="1" x14ac:dyDescent="0.35">
      <c r="A7820" s="1" t="s">
        <v>331</v>
      </c>
      <c r="B7820" s="1" t="s">
        <v>1</v>
      </c>
      <c r="C7820">
        <v>3255</v>
      </c>
      <c r="D7820" s="1" t="s">
        <v>2</v>
      </c>
      <c r="E7820">
        <v>0.14505199999999999</v>
      </c>
    </row>
    <row r="7821" spans="1:5" hidden="1" x14ac:dyDescent="0.35">
      <c r="A7821" s="1" t="s">
        <v>331</v>
      </c>
      <c r="B7821" s="1" t="s">
        <v>1</v>
      </c>
      <c r="C7821">
        <v>3255</v>
      </c>
      <c r="D7821" s="1" t="s">
        <v>3</v>
      </c>
      <c r="E7821">
        <v>330.25483164500002</v>
      </c>
    </row>
    <row r="7822" spans="1:5" hidden="1" x14ac:dyDescent="0.35">
      <c r="A7822" s="1" t="s">
        <v>331</v>
      </c>
      <c r="B7822" s="1" t="s">
        <v>1</v>
      </c>
      <c r="C7822">
        <v>3256</v>
      </c>
      <c r="D7822" s="1" t="s">
        <v>2</v>
      </c>
      <c r="E7822">
        <v>0.154167</v>
      </c>
    </row>
    <row r="7823" spans="1:5" hidden="1" x14ac:dyDescent="0.35">
      <c r="A7823" s="1" t="s">
        <v>331</v>
      </c>
      <c r="B7823" s="1" t="s">
        <v>1</v>
      </c>
      <c r="C7823">
        <v>3256</v>
      </c>
      <c r="D7823" s="1" t="s">
        <v>3</v>
      </c>
      <c r="E7823">
        <v>330.35484237399999</v>
      </c>
    </row>
    <row r="7824" spans="1:5" hidden="1" x14ac:dyDescent="0.35">
      <c r="A7824" s="1" t="s">
        <v>331</v>
      </c>
      <c r="B7824" s="1" t="s">
        <v>1</v>
      </c>
      <c r="C7824">
        <v>3257</v>
      </c>
      <c r="D7824" s="1" t="s">
        <v>2</v>
      </c>
      <c r="E7824">
        <v>0.15145800000000001</v>
      </c>
    </row>
    <row r="7825" spans="1:5" hidden="1" x14ac:dyDescent="0.35">
      <c r="A7825" s="1" t="s">
        <v>331</v>
      </c>
      <c r="B7825" s="1" t="s">
        <v>1</v>
      </c>
      <c r="C7825">
        <v>3257</v>
      </c>
      <c r="D7825" s="1" t="s">
        <v>3</v>
      </c>
      <c r="E7825">
        <v>330.454843676</v>
      </c>
    </row>
    <row r="7826" spans="1:5" hidden="1" x14ac:dyDescent="0.35">
      <c r="A7826" s="1" t="s">
        <v>331</v>
      </c>
      <c r="B7826" s="1" t="s">
        <v>1</v>
      </c>
      <c r="C7826">
        <v>3258</v>
      </c>
      <c r="D7826" s="1" t="s">
        <v>2</v>
      </c>
      <c r="E7826">
        <v>0.15302099999999999</v>
      </c>
    </row>
    <row r="7827" spans="1:5" hidden="1" x14ac:dyDescent="0.35">
      <c r="A7827" s="1" t="s">
        <v>331</v>
      </c>
      <c r="B7827" s="1" t="s">
        <v>1</v>
      </c>
      <c r="C7827">
        <v>3258</v>
      </c>
      <c r="D7827" s="1" t="s">
        <v>3</v>
      </c>
      <c r="E7827">
        <v>330.55484383200002</v>
      </c>
    </row>
    <row r="7828" spans="1:5" hidden="1" x14ac:dyDescent="0.35">
      <c r="A7828" s="1" t="s">
        <v>332</v>
      </c>
      <c r="B7828" s="1" t="s">
        <v>1</v>
      </c>
      <c r="C7828">
        <v>3259</v>
      </c>
      <c r="D7828" s="1" t="s">
        <v>2</v>
      </c>
      <c r="E7828">
        <v>8.4619269999999993</v>
      </c>
    </row>
    <row r="7829" spans="1:5" hidden="1" x14ac:dyDescent="0.35">
      <c r="A7829" s="1" t="s">
        <v>332</v>
      </c>
      <c r="B7829" s="1" t="s">
        <v>1</v>
      </c>
      <c r="C7829">
        <v>3259</v>
      </c>
      <c r="D7829" s="1" t="s">
        <v>3</v>
      </c>
      <c r="E7829">
        <v>330.663166644</v>
      </c>
    </row>
    <row r="7830" spans="1:5" hidden="1" x14ac:dyDescent="0.35">
      <c r="A7830" s="1" t="s">
        <v>332</v>
      </c>
      <c r="B7830" s="1" t="s">
        <v>9</v>
      </c>
      <c r="C7830">
        <v>322</v>
      </c>
      <c r="D7830" s="1" t="s">
        <v>2</v>
      </c>
      <c r="E7830">
        <v>36.192188000000002</v>
      </c>
    </row>
    <row r="7831" spans="1:5" hidden="1" x14ac:dyDescent="0.35">
      <c r="A7831" s="1" t="s">
        <v>332</v>
      </c>
      <c r="B7831" s="1" t="s">
        <v>9</v>
      </c>
      <c r="C7831">
        <v>322</v>
      </c>
      <c r="D7831" s="1" t="s">
        <v>3</v>
      </c>
      <c r="E7831">
        <v>330.69956966500001</v>
      </c>
    </row>
    <row r="7832" spans="1:5" hidden="1" x14ac:dyDescent="0.35">
      <c r="A7832" s="1" t="s">
        <v>332</v>
      </c>
      <c r="B7832" s="1" t="s">
        <v>10</v>
      </c>
      <c r="C7832">
        <v>322</v>
      </c>
      <c r="D7832" s="1" t="s">
        <v>2</v>
      </c>
      <c r="E7832">
        <v>2.5702609999999999</v>
      </c>
    </row>
    <row r="7833" spans="1:5" x14ac:dyDescent="0.35">
      <c r="A7833" s="1" t="s">
        <v>332</v>
      </c>
      <c r="B7833" s="1" t="s">
        <v>10</v>
      </c>
      <c r="C7833">
        <v>322</v>
      </c>
      <c r="D7833" s="1" t="s">
        <v>3</v>
      </c>
      <c r="E7833">
        <v>330.70216633199999</v>
      </c>
    </row>
    <row r="7834" spans="1:5" hidden="1" x14ac:dyDescent="0.35">
      <c r="A7834" s="1" t="s">
        <v>332</v>
      </c>
      <c r="B7834" s="1" t="s">
        <v>1</v>
      </c>
      <c r="C7834">
        <v>3260</v>
      </c>
      <c r="D7834" s="1" t="s">
        <v>2</v>
      </c>
      <c r="E7834">
        <v>0.136041</v>
      </c>
    </row>
    <row r="7835" spans="1:5" hidden="1" x14ac:dyDescent="0.35">
      <c r="A7835" s="1" t="s">
        <v>332</v>
      </c>
      <c r="B7835" s="1" t="s">
        <v>1</v>
      </c>
      <c r="C7835">
        <v>3260</v>
      </c>
      <c r="D7835" s="1" t="s">
        <v>3</v>
      </c>
      <c r="E7835">
        <v>330.75481091500001</v>
      </c>
    </row>
    <row r="7836" spans="1:5" hidden="1" x14ac:dyDescent="0.35">
      <c r="A7836" s="1" t="s">
        <v>332</v>
      </c>
      <c r="B7836" s="1" t="s">
        <v>1</v>
      </c>
      <c r="C7836">
        <v>3261</v>
      </c>
      <c r="D7836" s="1" t="s">
        <v>2</v>
      </c>
      <c r="E7836">
        <v>0.13244800000000001</v>
      </c>
    </row>
    <row r="7837" spans="1:5" hidden="1" x14ac:dyDescent="0.35">
      <c r="A7837" s="1" t="s">
        <v>332</v>
      </c>
      <c r="B7837" s="1" t="s">
        <v>1</v>
      </c>
      <c r="C7837">
        <v>3261</v>
      </c>
      <c r="D7837" s="1" t="s">
        <v>3</v>
      </c>
      <c r="E7837">
        <v>330.85481549899998</v>
      </c>
    </row>
    <row r="7838" spans="1:5" hidden="1" x14ac:dyDescent="0.35">
      <c r="A7838" s="1" t="s">
        <v>332</v>
      </c>
      <c r="B7838" s="1" t="s">
        <v>1</v>
      </c>
      <c r="C7838">
        <v>3262</v>
      </c>
      <c r="D7838" s="1" t="s">
        <v>2</v>
      </c>
      <c r="E7838">
        <v>0.1525</v>
      </c>
    </row>
    <row r="7839" spans="1:5" hidden="1" x14ac:dyDescent="0.35">
      <c r="A7839" s="1" t="s">
        <v>332</v>
      </c>
      <c r="B7839" s="1" t="s">
        <v>1</v>
      </c>
      <c r="C7839">
        <v>3262</v>
      </c>
      <c r="D7839" s="1" t="s">
        <v>3</v>
      </c>
      <c r="E7839">
        <v>330.95484398799999</v>
      </c>
    </row>
    <row r="7840" spans="1:5" hidden="1" x14ac:dyDescent="0.35">
      <c r="A7840" s="1" t="s">
        <v>332</v>
      </c>
      <c r="B7840" s="1" t="s">
        <v>1</v>
      </c>
      <c r="C7840">
        <v>3263</v>
      </c>
      <c r="D7840" s="1" t="s">
        <v>2</v>
      </c>
      <c r="E7840">
        <v>0.14963599999999999</v>
      </c>
    </row>
    <row r="7841" spans="1:5" hidden="1" x14ac:dyDescent="0.35">
      <c r="A7841" s="1" t="s">
        <v>332</v>
      </c>
      <c r="B7841" s="1" t="s">
        <v>1</v>
      </c>
      <c r="C7841">
        <v>3263</v>
      </c>
      <c r="D7841" s="1" t="s">
        <v>3</v>
      </c>
      <c r="E7841">
        <v>331.05484414400001</v>
      </c>
    </row>
    <row r="7842" spans="1:5" hidden="1" x14ac:dyDescent="0.35">
      <c r="A7842" s="1" t="s">
        <v>332</v>
      </c>
      <c r="B7842" s="1" t="s">
        <v>1</v>
      </c>
      <c r="C7842">
        <v>3264</v>
      </c>
      <c r="D7842" s="1" t="s">
        <v>2</v>
      </c>
      <c r="E7842">
        <v>0.152031</v>
      </c>
    </row>
    <row r="7843" spans="1:5" hidden="1" x14ac:dyDescent="0.35">
      <c r="A7843" s="1" t="s">
        <v>332</v>
      </c>
      <c r="B7843" s="1" t="s">
        <v>1</v>
      </c>
      <c r="C7843">
        <v>3264</v>
      </c>
      <c r="D7843" s="1" t="s">
        <v>3</v>
      </c>
      <c r="E7843">
        <v>331.15492768600001</v>
      </c>
    </row>
    <row r="7844" spans="1:5" hidden="1" x14ac:dyDescent="0.35">
      <c r="A7844" s="1" t="s">
        <v>332</v>
      </c>
      <c r="B7844" s="1" t="s">
        <v>1</v>
      </c>
      <c r="C7844">
        <v>3265</v>
      </c>
      <c r="D7844" s="1" t="s">
        <v>2</v>
      </c>
      <c r="E7844">
        <v>0.14130200000000001</v>
      </c>
    </row>
    <row r="7845" spans="1:5" hidden="1" x14ac:dyDescent="0.35">
      <c r="A7845" s="1" t="s">
        <v>332</v>
      </c>
      <c r="B7845" s="1" t="s">
        <v>1</v>
      </c>
      <c r="C7845">
        <v>3265</v>
      </c>
      <c r="D7845" s="1" t="s">
        <v>3</v>
      </c>
      <c r="E7845">
        <v>331.25483315499997</v>
      </c>
    </row>
    <row r="7846" spans="1:5" hidden="1" x14ac:dyDescent="0.35">
      <c r="A7846" s="1" t="s">
        <v>332</v>
      </c>
      <c r="B7846" s="1" t="s">
        <v>1</v>
      </c>
      <c r="C7846">
        <v>3266</v>
      </c>
      <c r="D7846" s="1" t="s">
        <v>2</v>
      </c>
      <c r="E7846">
        <v>0.15041599999999999</v>
      </c>
    </row>
    <row r="7847" spans="1:5" hidden="1" x14ac:dyDescent="0.35">
      <c r="A7847" s="1" t="s">
        <v>332</v>
      </c>
      <c r="B7847" s="1" t="s">
        <v>1</v>
      </c>
      <c r="C7847">
        <v>3266</v>
      </c>
      <c r="D7847" s="1" t="s">
        <v>3</v>
      </c>
      <c r="E7847">
        <v>331.35484164399998</v>
      </c>
    </row>
    <row r="7848" spans="1:5" hidden="1" x14ac:dyDescent="0.35">
      <c r="A7848" s="1" t="s">
        <v>332</v>
      </c>
      <c r="B7848" s="1" t="s">
        <v>1</v>
      </c>
      <c r="C7848">
        <v>3267</v>
      </c>
      <c r="D7848" s="1" t="s">
        <v>2</v>
      </c>
      <c r="E7848">
        <v>0.145312</v>
      </c>
    </row>
    <row r="7849" spans="1:5" hidden="1" x14ac:dyDescent="0.35">
      <c r="A7849" s="1" t="s">
        <v>332</v>
      </c>
      <c r="B7849" s="1" t="s">
        <v>1</v>
      </c>
      <c r="C7849">
        <v>3267</v>
      </c>
      <c r="D7849" s="1" t="s">
        <v>3</v>
      </c>
      <c r="E7849">
        <v>331.45483601900003</v>
      </c>
    </row>
    <row r="7850" spans="1:5" hidden="1" x14ac:dyDescent="0.35">
      <c r="A7850" s="1" t="s">
        <v>332</v>
      </c>
      <c r="B7850" s="1" t="s">
        <v>1</v>
      </c>
      <c r="C7850">
        <v>3268</v>
      </c>
      <c r="D7850" s="1" t="s">
        <v>2</v>
      </c>
      <c r="E7850">
        <v>0.15046799999999999</v>
      </c>
    </row>
    <row r="7851" spans="1:5" hidden="1" x14ac:dyDescent="0.35">
      <c r="A7851" s="1" t="s">
        <v>332</v>
      </c>
      <c r="B7851" s="1" t="s">
        <v>1</v>
      </c>
      <c r="C7851">
        <v>3268</v>
      </c>
      <c r="D7851" s="1" t="s">
        <v>3</v>
      </c>
      <c r="E7851">
        <v>331.55484669600003</v>
      </c>
    </row>
    <row r="7852" spans="1:5" hidden="1" x14ac:dyDescent="0.35">
      <c r="A7852" s="1" t="s">
        <v>333</v>
      </c>
      <c r="B7852" s="1" t="s">
        <v>1</v>
      </c>
      <c r="C7852">
        <v>3269</v>
      </c>
      <c r="D7852" s="1" t="s">
        <v>2</v>
      </c>
      <c r="E7852">
        <v>8.4589580000000009</v>
      </c>
    </row>
    <row r="7853" spans="1:5" hidden="1" x14ac:dyDescent="0.35">
      <c r="A7853" s="1" t="s">
        <v>333</v>
      </c>
      <c r="B7853" s="1" t="s">
        <v>1</v>
      </c>
      <c r="C7853">
        <v>3269</v>
      </c>
      <c r="D7853" s="1" t="s">
        <v>3</v>
      </c>
      <c r="E7853">
        <v>331.66315575900001</v>
      </c>
    </row>
    <row r="7854" spans="1:5" hidden="1" x14ac:dyDescent="0.35">
      <c r="A7854" s="1" t="s">
        <v>333</v>
      </c>
      <c r="B7854" s="1" t="s">
        <v>9</v>
      </c>
      <c r="C7854">
        <v>323</v>
      </c>
      <c r="D7854" s="1" t="s">
        <v>2</v>
      </c>
      <c r="E7854">
        <v>37.233072999999997</v>
      </c>
    </row>
    <row r="7855" spans="1:5" hidden="1" x14ac:dyDescent="0.35">
      <c r="A7855" s="1" t="s">
        <v>333</v>
      </c>
      <c r="B7855" s="1" t="s">
        <v>9</v>
      </c>
      <c r="C7855">
        <v>323</v>
      </c>
      <c r="D7855" s="1" t="s">
        <v>3</v>
      </c>
      <c r="E7855">
        <v>331.70036127999998</v>
      </c>
    </row>
    <row r="7856" spans="1:5" hidden="1" x14ac:dyDescent="0.35">
      <c r="A7856" s="1" t="s">
        <v>333</v>
      </c>
      <c r="B7856" s="1" t="s">
        <v>10</v>
      </c>
      <c r="C7856">
        <v>323</v>
      </c>
      <c r="D7856" s="1" t="s">
        <v>2</v>
      </c>
      <c r="E7856">
        <v>2.5590630000000001</v>
      </c>
    </row>
    <row r="7857" spans="1:5" x14ac:dyDescent="0.35">
      <c r="A7857" s="1" t="s">
        <v>333</v>
      </c>
      <c r="B7857" s="1" t="s">
        <v>10</v>
      </c>
      <c r="C7857">
        <v>323</v>
      </c>
      <c r="D7857" s="1" t="s">
        <v>3</v>
      </c>
      <c r="E7857">
        <v>331.70294919600002</v>
      </c>
    </row>
    <row r="7858" spans="1:5" hidden="1" x14ac:dyDescent="0.35">
      <c r="A7858" s="1" t="s">
        <v>333</v>
      </c>
      <c r="B7858" s="1" t="s">
        <v>1</v>
      </c>
      <c r="C7858">
        <v>3270</v>
      </c>
      <c r="D7858" s="1" t="s">
        <v>2</v>
      </c>
      <c r="E7858">
        <v>0.125885</v>
      </c>
    </row>
    <row r="7859" spans="1:5" hidden="1" x14ac:dyDescent="0.35">
      <c r="A7859" s="1" t="s">
        <v>333</v>
      </c>
      <c r="B7859" s="1" t="s">
        <v>1</v>
      </c>
      <c r="C7859">
        <v>3270</v>
      </c>
      <c r="D7859" s="1" t="s">
        <v>3</v>
      </c>
      <c r="E7859">
        <v>331.75480367500001</v>
      </c>
    </row>
    <row r="7860" spans="1:5" hidden="1" x14ac:dyDescent="0.35">
      <c r="A7860" s="1" t="s">
        <v>333</v>
      </c>
      <c r="B7860" s="1" t="s">
        <v>1</v>
      </c>
      <c r="C7860">
        <v>3271</v>
      </c>
      <c r="D7860" s="1" t="s">
        <v>2</v>
      </c>
      <c r="E7860">
        <v>0.137656</v>
      </c>
    </row>
    <row r="7861" spans="1:5" hidden="1" x14ac:dyDescent="0.35">
      <c r="A7861" s="1" t="s">
        <v>333</v>
      </c>
      <c r="B7861" s="1" t="s">
        <v>1</v>
      </c>
      <c r="C7861">
        <v>3271</v>
      </c>
      <c r="D7861" s="1" t="s">
        <v>3</v>
      </c>
      <c r="E7861">
        <v>331.85482346700002</v>
      </c>
    </row>
    <row r="7862" spans="1:5" hidden="1" x14ac:dyDescent="0.35">
      <c r="A7862" s="1" t="s">
        <v>333</v>
      </c>
      <c r="B7862" s="1" t="s">
        <v>1</v>
      </c>
      <c r="C7862">
        <v>3272</v>
      </c>
      <c r="D7862" s="1" t="s">
        <v>2</v>
      </c>
      <c r="E7862">
        <v>0.14770800000000001</v>
      </c>
    </row>
    <row r="7863" spans="1:5" hidden="1" x14ac:dyDescent="0.35">
      <c r="A7863" s="1" t="s">
        <v>333</v>
      </c>
      <c r="B7863" s="1" t="s">
        <v>1</v>
      </c>
      <c r="C7863">
        <v>3272</v>
      </c>
      <c r="D7863" s="1" t="s">
        <v>3</v>
      </c>
      <c r="E7863">
        <v>331.95484404000001</v>
      </c>
    </row>
    <row r="7864" spans="1:5" hidden="1" x14ac:dyDescent="0.35">
      <c r="A7864" s="1" t="s">
        <v>333</v>
      </c>
      <c r="B7864" s="1" t="s">
        <v>1</v>
      </c>
      <c r="C7864">
        <v>3273</v>
      </c>
      <c r="D7864" s="1" t="s">
        <v>2</v>
      </c>
      <c r="E7864">
        <v>0.144427</v>
      </c>
    </row>
    <row r="7865" spans="1:5" hidden="1" x14ac:dyDescent="0.35">
      <c r="A7865" s="1" t="s">
        <v>333</v>
      </c>
      <c r="B7865" s="1" t="s">
        <v>1</v>
      </c>
      <c r="C7865">
        <v>3273</v>
      </c>
      <c r="D7865" s="1" t="s">
        <v>3</v>
      </c>
      <c r="E7865">
        <v>332.054841436</v>
      </c>
    </row>
    <row r="7866" spans="1:5" hidden="1" x14ac:dyDescent="0.35">
      <c r="A7866" s="1" t="s">
        <v>333</v>
      </c>
      <c r="B7866" s="1" t="s">
        <v>1</v>
      </c>
      <c r="C7866">
        <v>3274</v>
      </c>
      <c r="D7866" s="1" t="s">
        <v>2</v>
      </c>
      <c r="E7866">
        <v>0.14635500000000001</v>
      </c>
    </row>
    <row r="7867" spans="1:5" hidden="1" x14ac:dyDescent="0.35">
      <c r="A7867" s="1" t="s">
        <v>333</v>
      </c>
      <c r="B7867" s="1" t="s">
        <v>1</v>
      </c>
      <c r="C7867">
        <v>3274</v>
      </c>
      <c r="D7867" s="1" t="s">
        <v>3</v>
      </c>
      <c r="E7867">
        <v>332.15484247699999</v>
      </c>
    </row>
    <row r="7868" spans="1:5" hidden="1" x14ac:dyDescent="0.35">
      <c r="A7868" s="1" t="s">
        <v>333</v>
      </c>
      <c r="B7868" s="1" t="s">
        <v>1</v>
      </c>
      <c r="C7868">
        <v>3275</v>
      </c>
      <c r="D7868" s="1" t="s">
        <v>2</v>
      </c>
      <c r="E7868">
        <v>0.15260399999999999</v>
      </c>
    </row>
    <row r="7869" spans="1:5" hidden="1" x14ac:dyDescent="0.35">
      <c r="A7869" s="1" t="s">
        <v>333</v>
      </c>
      <c r="B7869" s="1" t="s">
        <v>1</v>
      </c>
      <c r="C7869">
        <v>3275</v>
      </c>
      <c r="D7869" s="1" t="s">
        <v>3</v>
      </c>
      <c r="E7869">
        <v>332.25485122700002</v>
      </c>
    </row>
    <row r="7870" spans="1:5" hidden="1" x14ac:dyDescent="0.35">
      <c r="A7870" s="1" t="s">
        <v>333</v>
      </c>
      <c r="B7870" s="1" t="s">
        <v>1</v>
      </c>
      <c r="C7870">
        <v>3276</v>
      </c>
      <c r="D7870" s="1" t="s">
        <v>2</v>
      </c>
      <c r="E7870">
        <v>0.14849000000000001</v>
      </c>
    </row>
    <row r="7871" spans="1:5" hidden="1" x14ac:dyDescent="0.35">
      <c r="A7871" s="1" t="s">
        <v>333</v>
      </c>
      <c r="B7871" s="1" t="s">
        <v>1</v>
      </c>
      <c r="C7871">
        <v>3276</v>
      </c>
      <c r="D7871" s="1" t="s">
        <v>3</v>
      </c>
      <c r="E7871">
        <v>332.35484836299997</v>
      </c>
    </row>
    <row r="7872" spans="1:5" hidden="1" x14ac:dyDescent="0.35">
      <c r="A7872" s="1" t="s">
        <v>333</v>
      </c>
      <c r="B7872" s="1" t="s">
        <v>1</v>
      </c>
      <c r="C7872">
        <v>3277</v>
      </c>
      <c r="D7872" s="1" t="s">
        <v>2</v>
      </c>
      <c r="E7872">
        <v>0.15067700000000001</v>
      </c>
    </row>
    <row r="7873" spans="1:5" hidden="1" x14ac:dyDescent="0.35">
      <c r="A7873" s="1" t="s">
        <v>333</v>
      </c>
      <c r="B7873" s="1" t="s">
        <v>1</v>
      </c>
      <c r="C7873">
        <v>3277</v>
      </c>
      <c r="D7873" s="1" t="s">
        <v>3</v>
      </c>
      <c r="E7873">
        <v>332.45485029000002</v>
      </c>
    </row>
    <row r="7874" spans="1:5" hidden="1" x14ac:dyDescent="0.35">
      <c r="A7874" s="1" t="s">
        <v>333</v>
      </c>
      <c r="B7874" s="1" t="s">
        <v>1</v>
      </c>
      <c r="C7874">
        <v>3278</v>
      </c>
      <c r="D7874" s="1" t="s">
        <v>2</v>
      </c>
      <c r="E7874">
        <v>0.14974000000000001</v>
      </c>
    </row>
    <row r="7875" spans="1:5" hidden="1" x14ac:dyDescent="0.35">
      <c r="A7875" s="1" t="s">
        <v>333</v>
      </c>
      <c r="B7875" s="1" t="s">
        <v>1</v>
      </c>
      <c r="C7875">
        <v>3278</v>
      </c>
      <c r="D7875" s="1" t="s">
        <v>3</v>
      </c>
      <c r="E7875">
        <v>332.55485107099997</v>
      </c>
    </row>
    <row r="7876" spans="1:5" hidden="1" x14ac:dyDescent="0.35">
      <c r="A7876" s="1" t="s">
        <v>334</v>
      </c>
      <c r="B7876" s="1" t="s">
        <v>1</v>
      </c>
      <c r="C7876">
        <v>3279</v>
      </c>
      <c r="D7876" s="1" t="s">
        <v>2</v>
      </c>
      <c r="E7876">
        <v>8.4739579999999997</v>
      </c>
    </row>
    <row r="7877" spans="1:5" hidden="1" x14ac:dyDescent="0.35">
      <c r="A7877" s="1" t="s">
        <v>334</v>
      </c>
      <c r="B7877" s="1" t="s">
        <v>1</v>
      </c>
      <c r="C7877">
        <v>3279</v>
      </c>
      <c r="D7877" s="1" t="s">
        <v>3</v>
      </c>
      <c r="E7877">
        <v>332.66318180000002</v>
      </c>
    </row>
    <row r="7878" spans="1:5" hidden="1" x14ac:dyDescent="0.35">
      <c r="A7878" s="1" t="s">
        <v>334</v>
      </c>
      <c r="B7878" s="1" t="s">
        <v>9</v>
      </c>
      <c r="C7878">
        <v>324</v>
      </c>
      <c r="D7878" s="1" t="s">
        <v>2</v>
      </c>
      <c r="E7878">
        <v>37.867865000000002</v>
      </c>
    </row>
    <row r="7879" spans="1:5" hidden="1" x14ac:dyDescent="0.35">
      <c r="A7879" s="1" t="s">
        <v>334</v>
      </c>
      <c r="B7879" s="1" t="s">
        <v>9</v>
      </c>
      <c r="C7879">
        <v>324</v>
      </c>
      <c r="D7879" s="1" t="s">
        <v>3</v>
      </c>
      <c r="E7879">
        <v>332.70102492500001</v>
      </c>
    </row>
    <row r="7880" spans="1:5" hidden="1" x14ac:dyDescent="0.35">
      <c r="A7880" s="1" t="s">
        <v>334</v>
      </c>
      <c r="B7880" s="1" t="s">
        <v>10</v>
      </c>
      <c r="C7880">
        <v>324</v>
      </c>
      <c r="D7880" s="1" t="s">
        <v>2</v>
      </c>
      <c r="E7880">
        <v>2.3168229999999999</v>
      </c>
    </row>
    <row r="7881" spans="1:5" x14ac:dyDescent="0.35">
      <c r="A7881" s="1" t="s">
        <v>334</v>
      </c>
      <c r="B7881" s="1" t="s">
        <v>10</v>
      </c>
      <c r="C7881">
        <v>324</v>
      </c>
      <c r="D7881" s="1" t="s">
        <v>3</v>
      </c>
      <c r="E7881">
        <v>332.70336987299999</v>
      </c>
    </row>
    <row r="7882" spans="1:5" hidden="1" x14ac:dyDescent="0.35">
      <c r="A7882" s="1" t="s">
        <v>334</v>
      </c>
      <c r="B7882" s="1" t="s">
        <v>1</v>
      </c>
      <c r="C7882">
        <v>3280</v>
      </c>
      <c r="D7882" s="1" t="s">
        <v>2</v>
      </c>
      <c r="E7882">
        <v>0.12375</v>
      </c>
    </row>
    <row r="7883" spans="1:5" hidden="1" x14ac:dyDescent="0.35">
      <c r="A7883" s="1" t="s">
        <v>334</v>
      </c>
      <c r="B7883" s="1" t="s">
        <v>1</v>
      </c>
      <c r="C7883">
        <v>3280</v>
      </c>
      <c r="D7883" s="1" t="s">
        <v>3</v>
      </c>
      <c r="E7883">
        <v>332.75480664399998</v>
      </c>
    </row>
    <row r="7884" spans="1:5" hidden="1" x14ac:dyDescent="0.35">
      <c r="A7884" s="1" t="s">
        <v>334</v>
      </c>
      <c r="B7884" s="1" t="s">
        <v>1</v>
      </c>
      <c r="C7884">
        <v>3281</v>
      </c>
      <c r="D7884" s="1" t="s">
        <v>2</v>
      </c>
      <c r="E7884">
        <v>0.14328099999999999</v>
      </c>
    </row>
    <row r="7885" spans="1:5" hidden="1" x14ac:dyDescent="0.35">
      <c r="A7885" s="1" t="s">
        <v>334</v>
      </c>
      <c r="B7885" s="1" t="s">
        <v>1</v>
      </c>
      <c r="C7885">
        <v>3281</v>
      </c>
      <c r="D7885" s="1" t="s">
        <v>3</v>
      </c>
      <c r="E7885">
        <v>332.85483383100001</v>
      </c>
    </row>
    <row r="7886" spans="1:5" hidden="1" x14ac:dyDescent="0.35">
      <c r="A7886" s="1" t="s">
        <v>334</v>
      </c>
      <c r="B7886" s="1" t="s">
        <v>1</v>
      </c>
      <c r="C7886">
        <v>3282</v>
      </c>
      <c r="D7886" s="1" t="s">
        <v>2</v>
      </c>
      <c r="E7886">
        <v>0.15046899999999999</v>
      </c>
    </row>
    <row r="7887" spans="1:5" hidden="1" x14ac:dyDescent="0.35">
      <c r="A7887" s="1" t="s">
        <v>334</v>
      </c>
      <c r="B7887" s="1" t="s">
        <v>1</v>
      </c>
      <c r="C7887">
        <v>3282</v>
      </c>
      <c r="D7887" s="1" t="s">
        <v>3</v>
      </c>
      <c r="E7887">
        <v>332.95485305</v>
      </c>
    </row>
    <row r="7888" spans="1:5" hidden="1" x14ac:dyDescent="0.35">
      <c r="A7888" s="1" t="s">
        <v>334</v>
      </c>
      <c r="B7888" s="1" t="s">
        <v>1</v>
      </c>
      <c r="C7888">
        <v>3283</v>
      </c>
      <c r="D7888" s="1" t="s">
        <v>2</v>
      </c>
      <c r="E7888">
        <v>0.14979200000000001</v>
      </c>
    </row>
    <row r="7889" spans="1:5" hidden="1" x14ac:dyDescent="0.35">
      <c r="A7889" s="1" t="s">
        <v>334</v>
      </c>
      <c r="B7889" s="1" t="s">
        <v>1</v>
      </c>
      <c r="C7889">
        <v>3283</v>
      </c>
      <c r="D7889" s="1" t="s">
        <v>3</v>
      </c>
      <c r="E7889">
        <v>333.05485226899998</v>
      </c>
    </row>
    <row r="7890" spans="1:5" hidden="1" x14ac:dyDescent="0.35">
      <c r="A7890" s="1" t="s">
        <v>334</v>
      </c>
      <c r="B7890" s="1" t="s">
        <v>1</v>
      </c>
      <c r="C7890">
        <v>3284</v>
      </c>
      <c r="D7890" s="1" t="s">
        <v>2</v>
      </c>
      <c r="E7890">
        <v>0.14505199999999999</v>
      </c>
    </row>
    <row r="7891" spans="1:5" hidden="1" x14ac:dyDescent="0.35">
      <c r="A7891" s="1" t="s">
        <v>334</v>
      </c>
      <c r="B7891" s="1" t="s">
        <v>1</v>
      </c>
      <c r="C7891">
        <v>3284</v>
      </c>
      <c r="D7891" s="1" t="s">
        <v>3</v>
      </c>
      <c r="E7891">
        <v>333.15484346599999</v>
      </c>
    </row>
    <row r="7892" spans="1:5" hidden="1" x14ac:dyDescent="0.35">
      <c r="A7892" s="1" t="s">
        <v>334</v>
      </c>
      <c r="B7892" s="1" t="s">
        <v>1</v>
      </c>
      <c r="C7892">
        <v>3285</v>
      </c>
      <c r="D7892" s="1" t="s">
        <v>2</v>
      </c>
      <c r="E7892">
        <v>0.14713499999999999</v>
      </c>
    </row>
    <row r="7893" spans="1:5" hidden="1" x14ac:dyDescent="0.35">
      <c r="A7893" s="1" t="s">
        <v>334</v>
      </c>
      <c r="B7893" s="1" t="s">
        <v>1</v>
      </c>
      <c r="C7893">
        <v>3285</v>
      </c>
      <c r="D7893" s="1" t="s">
        <v>3</v>
      </c>
      <c r="E7893">
        <v>333.25485034100001</v>
      </c>
    </row>
    <row r="7894" spans="1:5" hidden="1" x14ac:dyDescent="0.35">
      <c r="A7894" s="1" t="s">
        <v>334</v>
      </c>
      <c r="B7894" s="1" t="s">
        <v>1</v>
      </c>
      <c r="C7894">
        <v>3286</v>
      </c>
      <c r="D7894" s="1" t="s">
        <v>2</v>
      </c>
      <c r="E7894">
        <v>0.14979200000000001</v>
      </c>
    </row>
    <row r="7895" spans="1:5" hidden="1" x14ac:dyDescent="0.35">
      <c r="A7895" s="1" t="s">
        <v>334</v>
      </c>
      <c r="B7895" s="1" t="s">
        <v>1</v>
      </c>
      <c r="C7895">
        <v>3286</v>
      </c>
      <c r="D7895" s="1" t="s">
        <v>3</v>
      </c>
      <c r="E7895">
        <v>333.35485258099999</v>
      </c>
    </row>
    <row r="7896" spans="1:5" hidden="1" x14ac:dyDescent="0.35">
      <c r="A7896" s="1" t="s">
        <v>334</v>
      </c>
      <c r="B7896" s="1" t="s">
        <v>1</v>
      </c>
      <c r="C7896">
        <v>3287</v>
      </c>
      <c r="D7896" s="1" t="s">
        <v>2</v>
      </c>
      <c r="E7896">
        <v>0.15171899999999999</v>
      </c>
    </row>
    <row r="7897" spans="1:5" hidden="1" x14ac:dyDescent="0.35">
      <c r="A7897" s="1" t="s">
        <v>334</v>
      </c>
      <c r="B7897" s="1" t="s">
        <v>1</v>
      </c>
      <c r="C7897">
        <v>3287</v>
      </c>
      <c r="D7897" s="1" t="s">
        <v>3</v>
      </c>
      <c r="E7897">
        <v>333.45485299799998</v>
      </c>
    </row>
    <row r="7898" spans="1:5" hidden="1" x14ac:dyDescent="0.35">
      <c r="A7898" s="1" t="s">
        <v>334</v>
      </c>
      <c r="B7898" s="1" t="s">
        <v>1</v>
      </c>
      <c r="C7898">
        <v>3288</v>
      </c>
      <c r="D7898" s="1" t="s">
        <v>2</v>
      </c>
      <c r="E7898">
        <v>0.15198</v>
      </c>
    </row>
    <row r="7899" spans="1:5" hidden="1" x14ac:dyDescent="0.35">
      <c r="A7899" s="1" t="s">
        <v>334</v>
      </c>
      <c r="B7899" s="1" t="s">
        <v>1</v>
      </c>
      <c r="C7899">
        <v>3288</v>
      </c>
      <c r="D7899" s="1" t="s">
        <v>3</v>
      </c>
      <c r="E7899">
        <v>333.55485409099998</v>
      </c>
    </row>
    <row r="7900" spans="1:5" hidden="1" x14ac:dyDescent="0.35">
      <c r="A7900" s="1" t="s">
        <v>335</v>
      </c>
      <c r="B7900" s="1" t="s">
        <v>1</v>
      </c>
      <c r="C7900">
        <v>3289</v>
      </c>
      <c r="D7900" s="1" t="s">
        <v>2</v>
      </c>
      <c r="E7900">
        <v>8.4570310000000006</v>
      </c>
    </row>
    <row r="7901" spans="1:5" hidden="1" x14ac:dyDescent="0.35">
      <c r="A7901" s="1" t="s">
        <v>335</v>
      </c>
      <c r="B7901" s="1" t="s">
        <v>1</v>
      </c>
      <c r="C7901">
        <v>3289</v>
      </c>
      <c r="D7901" s="1" t="s">
        <v>3</v>
      </c>
      <c r="E7901">
        <v>333.66316424799999</v>
      </c>
    </row>
    <row r="7902" spans="1:5" hidden="1" x14ac:dyDescent="0.35">
      <c r="A7902" s="1" t="s">
        <v>335</v>
      </c>
      <c r="B7902" s="1" t="s">
        <v>9</v>
      </c>
      <c r="C7902">
        <v>325</v>
      </c>
      <c r="D7902" s="1" t="s">
        <v>2</v>
      </c>
      <c r="E7902">
        <v>38.69</v>
      </c>
    </row>
    <row r="7903" spans="1:5" hidden="1" x14ac:dyDescent="0.35">
      <c r="A7903" s="1" t="s">
        <v>335</v>
      </c>
      <c r="B7903" s="1" t="s">
        <v>9</v>
      </c>
      <c r="C7903">
        <v>325</v>
      </c>
      <c r="D7903" s="1" t="s">
        <v>3</v>
      </c>
      <c r="E7903">
        <v>333.70182174799999</v>
      </c>
    </row>
    <row r="7904" spans="1:5" hidden="1" x14ac:dyDescent="0.35">
      <c r="A7904" s="1" t="s">
        <v>335</v>
      </c>
      <c r="B7904" s="1" t="s">
        <v>10</v>
      </c>
      <c r="C7904">
        <v>325</v>
      </c>
      <c r="D7904" s="1" t="s">
        <v>2</v>
      </c>
      <c r="E7904">
        <v>2.1191659999999999</v>
      </c>
    </row>
    <row r="7905" spans="1:5" x14ac:dyDescent="0.35">
      <c r="A7905" s="1" t="s">
        <v>335</v>
      </c>
      <c r="B7905" s="1" t="s">
        <v>10</v>
      </c>
      <c r="C7905">
        <v>325</v>
      </c>
      <c r="D7905" s="1" t="s">
        <v>3</v>
      </c>
      <c r="E7905">
        <v>333.70396320600003</v>
      </c>
    </row>
    <row r="7906" spans="1:5" hidden="1" x14ac:dyDescent="0.35">
      <c r="A7906" s="1" t="s">
        <v>335</v>
      </c>
      <c r="B7906" s="1" t="s">
        <v>1</v>
      </c>
      <c r="C7906">
        <v>3290</v>
      </c>
      <c r="D7906" s="1" t="s">
        <v>2</v>
      </c>
      <c r="E7906">
        <v>0.119375</v>
      </c>
    </row>
    <row r="7907" spans="1:5" hidden="1" x14ac:dyDescent="0.35">
      <c r="A7907" s="1" t="s">
        <v>335</v>
      </c>
      <c r="B7907" s="1" t="s">
        <v>1</v>
      </c>
      <c r="C7907">
        <v>3290</v>
      </c>
      <c r="D7907" s="1" t="s">
        <v>3</v>
      </c>
      <c r="E7907">
        <v>333.75479424700001</v>
      </c>
    </row>
    <row r="7908" spans="1:5" hidden="1" x14ac:dyDescent="0.35">
      <c r="A7908" s="1" t="s">
        <v>335</v>
      </c>
      <c r="B7908" s="1" t="s">
        <v>1</v>
      </c>
      <c r="C7908">
        <v>3291</v>
      </c>
      <c r="D7908" s="1" t="s">
        <v>2</v>
      </c>
      <c r="E7908">
        <v>0.14291699999999999</v>
      </c>
    </row>
    <row r="7909" spans="1:5" hidden="1" x14ac:dyDescent="0.35">
      <c r="A7909" s="1" t="s">
        <v>335</v>
      </c>
      <c r="B7909" s="1" t="s">
        <v>1</v>
      </c>
      <c r="C7909">
        <v>3291</v>
      </c>
      <c r="D7909" s="1" t="s">
        <v>3</v>
      </c>
      <c r="E7909">
        <v>333.854839508</v>
      </c>
    </row>
    <row r="7910" spans="1:5" hidden="1" x14ac:dyDescent="0.35">
      <c r="A7910" s="1" t="s">
        <v>335</v>
      </c>
      <c r="B7910" s="1" t="s">
        <v>1</v>
      </c>
      <c r="C7910">
        <v>3292</v>
      </c>
      <c r="D7910" s="1" t="s">
        <v>2</v>
      </c>
      <c r="E7910">
        <v>0.12729199999999999</v>
      </c>
    </row>
    <row r="7911" spans="1:5" hidden="1" x14ac:dyDescent="0.35">
      <c r="A7911" s="1" t="s">
        <v>335</v>
      </c>
      <c r="B7911" s="1" t="s">
        <v>1</v>
      </c>
      <c r="C7911">
        <v>3292</v>
      </c>
      <c r="D7911" s="1" t="s">
        <v>3</v>
      </c>
      <c r="E7911">
        <v>333.95482607000002</v>
      </c>
    </row>
    <row r="7912" spans="1:5" hidden="1" x14ac:dyDescent="0.35">
      <c r="A7912" s="1" t="s">
        <v>335</v>
      </c>
      <c r="B7912" s="1" t="s">
        <v>1</v>
      </c>
      <c r="C7912">
        <v>3293</v>
      </c>
      <c r="D7912" s="1" t="s">
        <v>2</v>
      </c>
      <c r="E7912">
        <v>0.14093800000000001</v>
      </c>
    </row>
    <row r="7913" spans="1:5" hidden="1" x14ac:dyDescent="0.35">
      <c r="A7913" s="1" t="s">
        <v>335</v>
      </c>
      <c r="B7913" s="1" t="s">
        <v>1</v>
      </c>
      <c r="C7913">
        <v>3293</v>
      </c>
      <c r="D7913" s="1" t="s">
        <v>3</v>
      </c>
      <c r="E7913">
        <v>334.05483393499998</v>
      </c>
    </row>
    <row r="7914" spans="1:5" hidden="1" x14ac:dyDescent="0.35">
      <c r="A7914" s="1" t="s">
        <v>335</v>
      </c>
      <c r="B7914" s="1" t="s">
        <v>1</v>
      </c>
      <c r="C7914">
        <v>3294</v>
      </c>
      <c r="D7914" s="1" t="s">
        <v>2</v>
      </c>
      <c r="E7914">
        <v>0.147344</v>
      </c>
    </row>
    <row r="7915" spans="1:5" hidden="1" x14ac:dyDescent="0.35">
      <c r="A7915" s="1" t="s">
        <v>335</v>
      </c>
      <c r="B7915" s="1" t="s">
        <v>1</v>
      </c>
      <c r="C7915">
        <v>3294</v>
      </c>
      <c r="D7915" s="1" t="s">
        <v>3</v>
      </c>
      <c r="E7915">
        <v>334.15484731999999</v>
      </c>
    </row>
    <row r="7916" spans="1:5" hidden="1" x14ac:dyDescent="0.35">
      <c r="A7916" s="1" t="s">
        <v>335</v>
      </c>
      <c r="B7916" s="1" t="s">
        <v>1</v>
      </c>
      <c r="C7916">
        <v>3295</v>
      </c>
      <c r="D7916" s="1" t="s">
        <v>2</v>
      </c>
      <c r="E7916">
        <v>0.15052099999999999</v>
      </c>
    </row>
    <row r="7917" spans="1:5" hidden="1" x14ac:dyDescent="0.35">
      <c r="A7917" s="1" t="s">
        <v>335</v>
      </c>
      <c r="B7917" s="1" t="s">
        <v>1</v>
      </c>
      <c r="C7917">
        <v>3295</v>
      </c>
      <c r="D7917" s="1" t="s">
        <v>3</v>
      </c>
      <c r="E7917">
        <v>334.25485159099998</v>
      </c>
    </row>
    <row r="7918" spans="1:5" hidden="1" x14ac:dyDescent="0.35">
      <c r="A7918" s="1" t="s">
        <v>335</v>
      </c>
      <c r="B7918" s="1" t="s">
        <v>1</v>
      </c>
      <c r="C7918">
        <v>3296</v>
      </c>
      <c r="D7918" s="1" t="s">
        <v>2</v>
      </c>
      <c r="E7918">
        <v>0.14770800000000001</v>
      </c>
    </row>
    <row r="7919" spans="1:5" hidden="1" x14ac:dyDescent="0.35">
      <c r="A7919" s="1" t="s">
        <v>335</v>
      </c>
      <c r="B7919" s="1" t="s">
        <v>1</v>
      </c>
      <c r="C7919">
        <v>3296</v>
      </c>
      <c r="D7919" s="1" t="s">
        <v>3</v>
      </c>
      <c r="E7919">
        <v>334.35484836199998</v>
      </c>
    </row>
    <row r="7920" spans="1:5" hidden="1" x14ac:dyDescent="0.35">
      <c r="A7920" s="1" t="s">
        <v>335</v>
      </c>
      <c r="B7920" s="1" t="s">
        <v>1</v>
      </c>
      <c r="C7920">
        <v>3297</v>
      </c>
      <c r="D7920" s="1" t="s">
        <v>2</v>
      </c>
      <c r="E7920">
        <v>0.14239599999999999</v>
      </c>
    </row>
    <row r="7921" spans="1:5" hidden="1" x14ac:dyDescent="0.35">
      <c r="A7921" s="1" t="s">
        <v>335</v>
      </c>
      <c r="B7921" s="1" t="s">
        <v>1</v>
      </c>
      <c r="C7921">
        <v>3297</v>
      </c>
      <c r="D7921" s="1" t="s">
        <v>3</v>
      </c>
      <c r="E7921">
        <v>334.45484638300002</v>
      </c>
    </row>
    <row r="7922" spans="1:5" hidden="1" x14ac:dyDescent="0.35">
      <c r="A7922" s="1" t="s">
        <v>335</v>
      </c>
      <c r="B7922" s="1" t="s">
        <v>1</v>
      </c>
      <c r="C7922">
        <v>3298</v>
      </c>
      <c r="D7922" s="1" t="s">
        <v>2</v>
      </c>
      <c r="E7922">
        <v>0.15093799999999999</v>
      </c>
    </row>
    <row r="7923" spans="1:5" hidden="1" x14ac:dyDescent="0.35">
      <c r="A7923" s="1" t="s">
        <v>335</v>
      </c>
      <c r="B7923" s="1" t="s">
        <v>1</v>
      </c>
      <c r="C7923">
        <v>3298</v>
      </c>
      <c r="D7923" s="1" t="s">
        <v>3</v>
      </c>
      <c r="E7923">
        <v>334.55486008100002</v>
      </c>
    </row>
    <row r="7924" spans="1:5" hidden="1" x14ac:dyDescent="0.35">
      <c r="A7924" s="1" t="s">
        <v>336</v>
      </c>
      <c r="B7924" s="1" t="s">
        <v>1</v>
      </c>
      <c r="C7924">
        <v>3299</v>
      </c>
      <c r="D7924" s="1" t="s">
        <v>2</v>
      </c>
      <c r="E7924">
        <v>8.4580210000000005</v>
      </c>
    </row>
    <row r="7925" spans="1:5" hidden="1" x14ac:dyDescent="0.35">
      <c r="A7925" s="1" t="s">
        <v>336</v>
      </c>
      <c r="B7925" s="1" t="s">
        <v>1</v>
      </c>
      <c r="C7925">
        <v>3299</v>
      </c>
      <c r="D7925" s="1" t="s">
        <v>3</v>
      </c>
      <c r="E7925">
        <v>334.663176174</v>
      </c>
    </row>
    <row r="7926" spans="1:5" hidden="1" x14ac:dyDescent="0.35">
      <c r="A7926" s="1" t="s">
        <v>336</v>
      </c>
      <c r="B7926" s="1" t="s">
        <v>9</v>
      </c>
      <c r="C7926">
        <v>326</v>
      </c>
      <c r="D7926" s="1" t="s">
        <v>2</v>
      </c>
      <c r="E7926">
        <v>38.895989999999998</v>
      </c>
    </row>
    <row r="7927" spans="1:5" hidden="1" x14ac:dyDescent="0.35">
      <c r="A7927" s="1" t="s">
        <v>336</v>
      </c>
      <c r="B7927" s="1" t="s">
        <v>9</v>
      </c>
      <c r="C7927">
        <v>326</v>
      </c>
      <c r="D7927" s="1" t="s">
        <v>3</v>
      </c>
      <c r="E7927">
        <v>334.70228851799999</v>
      </c>
    </row>
    <row r="7928" spans="1:5" hidden="1" x14ac:dyDescent="0.35">
      <c r="A7928" s="1" t="s">
        <v>336</v>
      </c>
      <c r="B7928" s="1" t="s">
        <v>10</v>
      </c>
      <c r="C7928">
        <v>326</v>
      </c>
      <c r="D7928" s="1" t="s">
        <v>2</v>
      </c>
      <c r="E7928">
        <v>2.953125</v>
      </c>
    </row>
    <row r="7929" spans="1:5" x14ac:dyDescent="0.35">
      <c r="A7929" s="1" t="s">
        <v>336</v>
      </c>
      <c r="B7929" s="1" t="s">
        <v>10</v>
      </c>
      <c r="C7929">
        <v>326</v>
      </c>
      <c r="D7929" s="1" t="s">
        <v>3</v>
      </c>
      <c r="E7929">
        <v>334.70529872600002</v>
      </c>
    </row>
    <row r="7930" spans="1:5" hidden="1" x14ac:dyDescent="0.35">
      <c r="A7930" s="1" t="s">
        <v>336</v>
      </c>
      <c r="B7930" s="1" t="s">
        <v>1</v>
      </c>
      <c r="C7930">
        <v>3300</v>
      </c>
      <c r="D7930" s="1" t="s">
        <v>2</v>
      </c>
      <c r="E7930">
        <v>0.121823</v>
      </c>
    </row>
    <row r="7931" spans="1:5" hidden="1" x14ac:dyDescent="0.35">
      <c r="A7931" s="1" t="s">
        <v>336</v>
      </c>
      <c r="B7931" s="1" t="s">
        <v>1</v>
      </c>
      <c r="C7931">
        <v>3300</v>
      </c>
      <c r="D7931" s="1" t="s">
        <v>3</v>
      </c>
      <c r="E7931">
        <v>334.75480091399999</v>
      </c>
    </row>
    <row r="7932" spans="1:5" hidden="1" x14ac:dyDescent="0.35">
      <c r="A7932" s="1" t="s">
        <v>336</v>
      </c>
      <c r="B7932" s="1" t="s">
        <v>1</v>
      </c>
      <c r="C7932">
        <v>3301</v>
      </c>
      <c r="D7932" s="1" t="s">
        <v>2</v>
      </c>
      <c r="E7932">
        <v>0.145312</v>
      </c>
    </row>
    <row r="7933" spans="1:5" hidden="1" x14ac:dyDescent="0.35">
      <c r="A7933" s="1" t="s">
        <v>336</v>
      </c>
      <c r="B7933" s="1" t="s">
        <v>1</v>
      </c>
      <c r="C7933">
        <v>3301</v>
      </c>
      <c r="D7933" s="1" t="s">
        <v>3</v>
      </c>
      <c r="E7933">
        <v>334.85485341399999</v>
      </c>
    </row>
    <row r="7934" spans="1:5" hidden="1" x14ac:dyDescent="0.35">
      <c r="A7934" s="1" t="s">
        <v>336</v>
      </c>
      <c r="B7934" s="1" t="s">
        <v>1</v>
      </c>
      <c r="C7934">
        <v>3302</v>
      </c>
      <c r="D7934" s="1" t="s">
        <v>2</v>
      </c>
      <c r="E7934">
        <v>0.14546799999999999</v>
      </c>
    </row>
    <row r="7935" spans="1:5" hidden="1" x14ac:dyDescent="0.35">
      <c r="A7935" s="1" t="s">
        <v>336</v>
      </c>
      <c r="B7935" s="1" t="s">
        <v>1</v>
      </c>
      <c r="C7935">
        <v>3302</v>
      </c>
      <c r="D7935" s="1" t="s">
        <v>3</v>
      </c>
      <c r="E7935">
        <v>334.95485299699999</v>
      </c>
    </row>
    <row r="7936" spans="1:5" hidden="1" x14ac:dyDescent="0.35">
      <c r="A7936" s="1" t="s">
        <v>336</v>
      </c>
      <c r="B7936" s="1" t="s">
        <v>1</v>
      </c>
      <c r="C7936">
        <v>3303</v>
      </c>
      <c r="D7936" s="1" t="s">
        <v>2</v>
      </c>
      <c r="E7936">
        <v>0.14343700000000001</v>
      </c>
    </row>
    <row r="7937" spans="1:5" hidden="1" x14ac:dyDescent="0.35">
      <c r="A7937" s="1" t="s">
        <v>336</v>
      </c>
      <c r="B7937" s="1" t="s">
        <v>1</v>
      </c>
      <c r="C7937">
        <v>3303</v>
      </c>
      <c r="D7937" s="1" t="s">
        <v>3</v>
      </c>
      <c r="E7937">
        <v>335.05485164300001</v>
      </c>
    </row>
    <row r="7938" spans="1:5" hidden="1" x14ac:dyDescent="0.35">
      <c r="A7938" s="1" t="s">
        <v>336</v>
      </c>
      <c r="B7938" s="1" t="s">
        <v>1</v>
      </c>
      <c r="C7938">
        <v>3304</v>
      </c>
      <c r="D7938" s="1" t="s">
        <v>2</v>
      </c>
      <c r="E7938">
        <v>0.149427</v>
      </c>
    </row>
    <row r="7939" spans="1:5" hidden="1" x14ac:dyDescent="0.35">
      <c r="A7939" s="1" t="s">
        <v>336</v>
      </c>
      <c r="B7939" s="1" t="s">
        <v>1</v>
      </c>
      <c r="C7939">
        <v>3304</v>
      </c>
      <c r="D7939" s="1" t="s">
        <v>3</v>
      </c>
      <c r="E7939">
        <v>335.15485705899999</v>
      </c>
    </row>
    <row r="7940" spans="1:5" hidden="1" x14ac:dyDescent="0.35">
      <c r="A7940" s="1" t="s">
        <v>336</v>
      </c>
      <c r="B7940" s="1" t="s">
        <v>1</v>
      </c>
      <c r="C7940">
        <v>3305</v>
      </c>
      <c r="D7940" s="1" t="s">
        <v>2</v>
      </c>
      <c r="E7940">
        <v>0.15104200000000001</v>
      </c>
    </row>
    <row r="7941" spans="1:5" hidden="1" x14ac:dyDescent="0.35">
      <c r="A7941" s="1" t="s">
        <v>336</v>
      </c>
      <c r="B7941" s="1" t="s">
        <v>1</v>
      </c>
      <c r="C7941">
        <v>3305</v>
      </c>
      <c r="D7941" s="1" t="s">
        <v>3</v>
      </c>
      <c r="E7941">
        <v>335.254860549</v>
      </c>
    </row>
    <row r="7942" spans="1:5" hidden="1" x14ac:dyDescent="0.35">
      <c r="A7942" s="1" t="s">
        <v>336</v>
      </c>
      <c r="B7942" s="1" t="s">
        <v>1</v>
      </c>
      <c r="C7942">
        <v>3306</v>
      </c>
      <c r="D7942" s="1" t="s">
        <v>2</v>
      </c>
      <c r="E7942">
        <v>0.14499999999999999</v>
      </c>
    </row>
    <row r="7943" spans="1:5" hidden="1" x14ac:dyDescent="0.35">
      <c r="A7943" s="1" t="s">
        <v>336</v>
      </c>
      <c r="B7943" s="1" t="s">
        <v>1</v>
      </c>
      <c r="C7943">
        <v>3306</v>
      </c>
      <c r="D7943" s="1" t="s">
        <v>3</v>
      </c>
      <c r="E7943">
        <v>335.35485466400002</v>
      </c>
    </row>
    <row r="7944" spans="1:5" hidden="1" x14ac:dyDescent="0.35">
      <c r="A7944" s="1" t="s">
        <v>336</v>
      </c>
      <c r="B7944" s="1" t="s">
        <v>1</v>
      </c>
      <c r="C7944">
        <v>3307</v>
      </c>
      <c r="D7944" s="1" t="s">
        <v>2</v>
      </c>
      <c r="E7944">
        <v>0.14796899999999999</v>
      </c>
    </row>
    <row r="7945" spans="1:5" hidden="1" x14ac:dyDescent="0.35">
      <c r="A7945" s="1" t="s">
        <v>336</v>
      </c>
      <c r="B7945" s="1" t="s">
        <v>1</v>
      </c>
      <c r="C7945">
        <v>3307</v>
      </c>
      <c r="D7945" s="1" t="s">
        <v>3</v>
      </c>
      <c r="E7945">
        <v>335.45485830899997</v>
      </c>
    </row>
    <row r="7946" spans="1:5" hidden="1" x14ac:dyDescent="0.35">
      <c r="A7946" s="1" t="s">
        <v>336</v>
      </c>
      <c r="B7946" s="1" t="s">
        <v>1</v>
      </c>
      <c r="C7946">
        <v>3308</v>
      </c>
      <c r="D7946" s="1" t="s">
        <v>2</v>
      </c>
      <c r="E7946">
        <v>0.14546899999999999</v>
      </c>
    </row>
    <row r="7947" spans="1:5" hidden="1" x14ac:dyDescent="0.35">
      <c r="A7947" s="1" t="s">
        <v>336</v>
      </c>
      <c r="B7947" s="1" t="s">
        <v>1</v>
      </c>
      <c r="C7947">
        <v>3308</v>
      </c>
      <c r="D7947" s="1" t="s">
        <v>3</v>
      </c>
      <c r="E7947">
        <v>335.55485789300002</v>
      </c>
    </row>
    <row r="7948" spans="1:5" hidden="1" x14ac:dyDescent="0.35">
      <c r="A7948" s="1" t="s">
        <v>337</v>
      </c>
      <c r="B7948" s="1" t="s">
        <v>1</v>
      </c>
      <c r="C7948">
        <v>3309</v>
      </c>
      <c r="D7948" s="1" t="s">
        <v>2</v>
      </c>
      <c r="E7948">
        <v>8.466094</v>
      </c>
    </row>
    <row r="7949" spans="1:5" hidden="1" x14ac:dyDescent="0.35">
      <c r="A7949" s="1" t="s">
        <v>337</v>
      </c>
      <c r="B7949" s="1" t="s">
        <v>1</v>
      </c>
      <c r="C7949">
        <v>3309</v>
      </c>
      <c r="D7949" s="1" t="s">
        <v>3</v>
      </c>
      <c r="E7949">
        <v>335.663184038</v>
      </c>
    </row>
    <row r="7950" spans="1:5" hidden="1" x14ac:dyDescent="0.35">
      <c r="A7950" s="1" t="s">
        <v>337</v>
      </c>
      <c r="B7950" s="1" t="s">
        <v>9</v>
      </c>
      <c r="C7950">
        <v>327</v>
      </c>
      <c r="D7950" s="1" t="s">
        <v>2</v>
      </c>
      <c r="E7950">
        <v>38.959479000000002</v>
      </c>
    </row>
    <row r="7951" spans="1:5" hidden="1" x14ac:dyDescent="0.35">
      <c r="A7951" s="1" t="s">
        <v>337</v>
      </c>
      <c r="B7951" s="1" t="s">
        <v>9</v>
      </c>
      <c r="C7951">
        <v>327</v>
      </c>
      <c r="D7951" s="1" t="s">
        <v>3</v>
      </c>
      <c r="E7951">
        <v>335.70235700699999</v>
      </c>
    </row>
    <row r="7952" spans="1:5" hidden="1" x14ac:dyDescent="0.35">
      <c r="A7952" s="1" t="s">
        <v>337</v>
      </c>
      <c r="B7952" s="1" t="s">
        <v>10</v>
      </c>
      <c r="C7952">
        <v>327</v>
      </c>
      <c r="D7952" s="1" t="s">
        <v>2</v>
      </c>
      <c r="E7952">
        <v>2.8066659999999999</v>
      </c>
    </row>
    <row r="7953" spans="1:5" x14ac:dyDescent="0.35">
      <c r="A7953" s="1" t="s">
        <v>337</v>
      </c>
      <c r="B7953" s="1" t="s">
        <v>10</v>
      </c>
      <c r="C7953">
        <v>327</v>
      </c>
      <c r="D7953" s="1" t="s">
        <v>3</v>
      </c>
      <c r="E7953">
        <v>335.70519065299999</v>
      </c>
    </row>
    <row r="7954" spans="1:5" hidden="1" x14ac:dyDescent="0.35">
      <c r="A7954" s="1" t="s">
        <v>337</v>
      </c>
      <c r="B7954" s="1" t="s">
        <v>1</v>
      </c>
      <c r="C7954">
        <v>3310</v>
      </c>
      <c r="D7954" s="1" t="s">
        <v>2</v>
      </c>
      <c r="E7954">
        <v>0.109427</v>
      </c>
    </row>
    <row r="7955" spans="1:5" hidden="1" x14ac:dyDescent="0.35">
      <c r="A7955" s="1" t="s">
        <v>337</v>
      </c>
      <c r="B7955" s="1" t="s">
        <v>1</v>
      </c>
      <c r="C7955">
        <v>3310</v>
      </c>
      <c r="D7955" s="1" t="s">
        <v>3</v>
      </c>
      <c r="E7955">
        <v>335.75478737200001</v>
      </c>
    </row>
    <row r="7956" spans="1:5" hidden="1" x14ac:dyDescent="0.35">
      <c r="A7956" s="1" t="s">
        <v>337</v>
      </c>
      <c r="B7956" s="1" t="s">
        <v>1</v>
      </c>
      <c r="C7956">
        <v>3311</v>
      </c>
      <c r="D7956" s="1" t="s">
        <v>2</v>
      </c>
      <c r="E7956">
        <v>0.118645</v>
      </c>
    </row>
    <row r="7957" spans="1:5" hidden="1" x14ac:dyDescent="0.35">
      <c r="A7957" s="1" t="s">
        <v>337</v>
      </c>
      <c r="B7957" s="1" t="s">
        <v>1</v>
      </c>
      <c r="C7957">
        <v>3311</v>
      </c>
      <c r="D7957" s="1" t="s">
        <v>3</v>
      </c>
      <c r="E7957">
        <v>335.854799195</v>
      </c>
    </row>
    <row r="7958" spans="1:5" hidden="1" x14ac:dyDescent="0.35">
      <c r="A7958" s="1" t="s">
        <v>337</v>
      </c>
      <c r="B7958" s="1" t="s">
        <v>1</v>
      </c>
      <c r="C7958">
        <v>3312</v>
      </c>
      <c r="D7958" s="1" t="s">
        <v>2</v>
      </c>
      <c r="E7958">
        <v>0.111667</v>
      </c>
    </row>
    <row r="7959" spans="1:5" hidden="1" x14ac:dyDescent="0.35">
      <c r="A7959" s="1" t="s">
        <v>337</v>
      </c>
      <c r="B7959" s="1" t="s">
        <v>1</v>
      </c>
      <c r="C7959">
        <v>3312</v>
      </c>
      <c r="D7959" s="1" t="s">
        <v>3</v>
      </c>
      <c r="E7959">
        <v>335.95479159000001</v>
      </c>
    </row>
    <row r="7960" spans="1:5" hidden="1" x14ac:dyDescent="0.35">
      <c r="A7960" s="1" t="s">
        <v>337</v>
      </c>
      <c r="B7960" s="1" t="s">
        <v>1</v>
      </c>
      <c r="C7960">
        <v>3313</v>
      </c>
      <c r="D7960" s="1" t="s">
        <v>2</v>
      </c>
      <c r="E7960">
        <v>0.119531</v>
      </c>
    </row>
    <row r="7961" spans="1:5" hidden="1" x14ac:dyDescent="0.35">
      <c r="A7961" s="1" t="s">
        <v>337</v>
      </c>
      <c r="B7961" s="1" t="s">
        <v>1</v>
      </c>
      <c r="C7961">
        <v>3313</v>
      </c>
      <c r="D7961" s="1" t="s">
        <v>3</v>
      </c>
      <c r="E7961">
        <v>336.05480044500001</v>
      </c>
    </row>
    <row r="7962" spans="1:5" hidden="1" x14ac:dyDescent="0.35">
      <c r="A7962" s="1" t="s">
        <v>337</v>
      </c>
      <c r="B7962" s="1" t="s">
        <v>1</v>
      </c>
      <c r="C7962">
        <v>3314</v>
      </c>
      <c r="D7962" s="1" t="s">
        <v>2</v>
      </c>
      <c r="E7962">
        <v>0.1075</v>
      </c>
    </row>
    <row r="7963" spans="1:5" hidden="1" x14ac:dyDescent="0.35">
      <c r="A7963" s="1" t="s">
        <v>337</v>
      </c>
      <c r="B7963" s="1" t="s">
        <v>1</v>
      </c>
      <c r="C7963">
        <v>3314</v>
      </c>
      <c r="D7963" s="1" t="s">
        <v>3</v>
      </c>
      <c r="E7963">
        <v>336.15478742400001</v>
      </c>
    </row>
    <row r="7964" spans="1:5" hidden="1" x14ac:dyDescent="0.35">
      <c r="A7964" s="1" t="s">
        <v>337</v>
      </c>
      <c r="B7964" s="1" t="s">
        <v>1</v>
      </c>
      <c r="C7964">
        <v>3315</v>
      </c>
      <c r="D7964" s="1" t="s">
        <v>2</v>
      </c>
      <c r="E7964">
        <v>0.11026</v>
      </c>
    </row>
    <row r="7965" spans="1:5" hidden="1" x14ac:dyDescent="0.35">
      <c r="A7965" s="1" t="s">
        <v>337</v>
      </c>
      <c r="B7965" s="1" t="s">
        <v>1</v>
      </c>
      <c r="C7965">
        <v>3315</v>
      </c>
      <c r="D7965" s="1" t="s">
        <v>3</v>
      </c>
      <c r="E7965">
        <v>336.25479054900001</v>
      </c>
    </row>
    <row r="7966" spans="1:5" hidden="1" x14ac:dyDescent="0.35">
      <c r="A7966" s="1" t="s">
        <v>337</v>
      </c>
      <c r="B7966" s="1" t="s">
        <v>1</v>
      </c>
      <c r="C7966">
        <v>3316</v>
      </c>
      <c r="D7966" s="1" t="s">
        <v>2</v>
      </c>
      <c r="E7966">
        <v>0.11749999999999999</v>
      </c>
    </row>
    <row r="7967" spans="1:5" hidden="1" x14ac:dyDescent="0.35">
      <c r="A7967" s="1" t="s">
        <v>337</v>
      </c>
      <c r="B7967" s="1" t="s">
        <v>1</v>
      </c>
      <c r="C7967">
        <v>3316</v>
      </c>
      <c r="D7967" s="1" t="s">
        <v>3</v>
      </c>
      <c r="E7967">
        <v>336.35480096499998</v>
      </c>
    </row>
    <row r="7968" spans="1:5" hidden="1" x14ac:dyDescent="0.35">
      <c r="A7968" s="1" t="s">
        <v>337</v>
      </c>
      <c r="B7968" s="1" t="s">
        <v>1</v>
      </c>
      <c r="C7968">
        <v>3317</v>
      </c>
      <c r="D7968" s="1" t="s">
        <v>2</v>
      </c>
      <c r="E7968">
        <v>0.148281</v>
      </c>
    </row>
    <row r="7969" spans="1:5" hidden="1" x14ac:dyDescent="0.35">
      <c r="A7969" s="1" t="s">
        <v>337</v>
      </c>
      <c r="B7969" s="1" t="s">
        <v>1</v>
      </c>
      <c r="C7969">
        <v>3317</v>
      </c>
      <c r="D7969" s="1" t="s">
        <v>3</v>
      </c>
      <c r="E7969">
        <v>336.454863413</v>
      </c>
    </row>
    <row r="7970" spans="1:5" hidden="1" x14ac:dyDescent="0.35">
      <c r="A7970" s="1" t="s">
        <v>337</v>
      </c>
      <c r="B7970" s="1" t="s">
        <v>1</v>
      </c>
      <c r="C7970">
        <v>3318</v>
      </c>
      <c r="D7970" s="1" t="s">
        <v>2</v>
      </c>
      <c r="E7970">
        <v>0.15213599999999999</v>
      </c>
    </row>
    <row r="7971" spans="1:5" hidden="1" x14ac:dyDescent="0.35">
      <c r="A7971" s="1" t="s">
        <v>337</v>
      </c>
      <c r="B7971" s="1" t="s">
        <v>1</v>
      </c>
      <c r="C7971">
        <v>3318</v>
      </c>
      <c r="D7971" s="1" t="s">
        <v>3</v>
      </c>
      <c r="E7971">
        <v>336.55486867299999</v>
      </c>
    </row>
    <row r="7972" spans="1:5" hidden="1" x14ac:dyDescent="0.35">
      <c r="A7972" s="1" t="s">
        <v>338</v>
      </c>
      <c r="B7972" s="1" t="s">
        <v>1</v>
      </c>
      <c r="C7972">
        <v>3319</v>
      </c>
      <c r="D7972" s="1" t="s">
        <v>2</v>
      </c>
      <c r="E7972">
        <v>8.485989</v>
      </c>
    </row>
    <row r="7973" spans="1:5" hidden="1" x14ac:dyDescent="0.35">
      <c r="A7973" s="1" t="s">
        <v>338</v>
      </c>
      <c r="B7973" s="1" t="s">
        <v>1</v>
      </c>
      <c r="C7973">
        <v>3319</v>
      </c>
      <c r="D7973" s="1" t="s">
        <v>3</v>
      </c>
      <c r="E7973">
        <v>336.66321070499998</v>
      </c>
    </row>
    <row r="7974" spans="1:5" hidden="1" x14ac:dyDescent="0.35">
      <c r="A7974" s="1" t="s">
        <v>338</v>
      </c>
      <c r="B7974" s="1" t="s">
        <v>9</v>
      </c>
      <c r="C7974">
        <v>328</v>
      </c>
      <c r="D7974" s="1" t="s">
        <v>2</v>
      </c>
      <c r="E7974">
        <v>39.187396</v>
      </c>
    </row>
    <row r="7975" spans="1:5" hidden="1" x14ac:dyDescent="0.35">
      <c r="A7975" s="1" t="s">
        <v>338</v>
      </c>
      <c r="B7975" s="1" t="s">
        <v>9</v>
      </c>
      <c r="C7975">
        <v>328</v>
      </c>
      <c r="D7975" s="1" t="s">
        <v>3</v>
      </c>
      <c r="E7975">
        <v>336.70236830900001</v>
      </c>
    </row>
    <row r="7976" spans="1:5" hidden="1" x14ac:dyDescent="0.35">
      <c r="A7976" s="1" t="s">
        <v>338</v>
      </c>
      <c r="B7976" s="1" t="s">
        <v>10</v>
      </c>
      <c r="C7976">
        <v>328</v>
      </c>
      <c r="D7976" s="1" t="s">
        <v>2</v>
      </c>
      <c r="E7976">
        <v>2.8685939999999999</v>
      </c>
    </row>
    <row r="7977" spans="1:5" x14ac:dyDescent="0.35">
      <c r="A7977" s="1" t="s">
        <v>338</v>
      </c>
      <c r="B7977" s="1" t="s">
        <v>10</v>
      </c>
      <c r="C7977">
        <v>328</v>
      </c>
      <c r="D7977" s="1" t="s">
        <v>3</v>
      </c>
      <c r="E7977">
        <v>336.70526659000001</v>
      </c>
    </row>
    <row r="7978" spans="1:5" hidden="1" x14ac:dyDescent="0.35">
      <c r="A7978" s="1" t="s">
        <v>338</v>
      </c>
      <c r="B7978" s="1" t="s">
        <v>1</v>
      </c>
      <c r="C7978">
        <v>3320</v>
      </c>
      <c r="D7978" s="1" t="s">
        <v>2</v>
      </c>
      <c r="E7978">
        <v>0.103385</v>
      </c>
    </row>
    <row r="7979" spans="1:5" hidden="1" x14ac:dyDescent="0.35">
      <c r="A7979" s="1" t="s">
        <v>338</v>
      </c>
      <c r="B7979" s="1" t="s">
        <v>1</v>
      </c>
      <c r="C7979">
        <v>3320</v>
      </c>
      <c r="D7979" s="1" t="s">
        <v>3</v>
      </c>
      <c r="E7979">
        <v>336.75478242299999</v>
      </c>
    </row>
    <row r="7980" spans="1:5" hidden="1" x14ac:dyDescent="0.35">
      <c r="A7980" s="1" t="s">
        <v>338</v>
      </c>
      <c r="B7980" s="1" t="s">
        <v>1</v>
      </c>
      <c r="C7980">
        <v>3321</v>
      </c>
      <c r="D7980" s="1" t="s">
        <v>2</v>
      </c>
      <c r="E7980">
        <v>0.109115</v>
      </c>
    </row>
    <row r="7981" spans="1:5" hidden="1" x14ac:dyDescent="0.35">
      <c r="A7981" s="1" t="s">
        <v>338</v>
      </c>
      <c r="B7981" s="1" t="s">
        <v>1</v>
      </c>
      <c r="C7981">
        <v>3321</v>
      </c>
      <c r="D7981" s="1" t="s">
        <v>3</v>
      </c>
      <c r="E7981">
        <v>336.85479164200001</v>
      </c>
    </row>
    <row r="7982" spans="1:5" hidden="1" x14ac:dyDescent="0.35">
      <c r="A7982" s="1" t="s">
        <v>338</v>
      </c>
      <c r="B7982" s="1" t="s">
        <v>1</v>
      </c>
      <c r="C7982">
        <v>3322</v>
      </c>
      <c r="D7982" s="1" t="s">
        <v>2</v>
      </c>
      <c r="E7982">
        <v>0.114219</v>
      </c>
    </row>
    <row r="7983" spans="1:5" hidden="1" x14ac:dyDescent="0.35">
      <c r="A7983" s="1" t="s">
        <v>338</v>
      </c>
      <c r="B7983" s="1" t="s">
        <v>1</v>
      </c>
      <c r="C7983">
        <v>3322</v>
      </c>
      <c r="D7983" s="1" t="s">
        <v>3</v>
      </c>
      <c r="E7983">
        <v>336.95485523600001</v>
      </c>
    </row>
    <row r="7984" spans="1:5" hidden="1" x14ac:dyDescent="0.35">
      <c r="A7984" s="1" t="s">
        <v>338</v>
      </c>
      <c r="B7984" s="1" t="s">
        <v>1</v>
      </c>
      <c r="C7984">
        <v>3323</v>
      </c>
      <c r="D7984" s="1" t="s">
        <v>2</v>
      </c>
      <c r="E7984">
        <v>0.11479200000000001</v>
      </c>
    </row>
    <row r="7985" spans="1:5" hidden="1" x14ac:dyDescent="0.35">
      <c r="A7985" s="1" t="s">
        <v>338</v>
      </c>
      <c r="B7985" s="1" t="s">
        <v>1</v>
      </c>
      <c r="C7985">
        <v>3323</v>
      </c>
      <c r="D7985" s="1" t="s">
        <v>3</v>
      </c>
      <c r="E7985">
        <v>337.054796173</v>
      </c>
    </row>
    <row r="7986" spans="1:5" hidden="1" x14ac:dyDescent="0.35">
      <c r="A7986" s="1" t="s">
        <v>338</v>
      </c>
      <c r="B7986" s="1" t="s">
        <v>1</v>
      </c>
      <c r="C7986">
        <v>3324</v>
      </c>
      <c r="D7986" s="1" t="s">
        <v>2</v>
      </c>
      <c r="E7986">
        <v>0.11921900000000001</v>
      </c>
    </row>
    <row r="7987" spans="1:5" hidden="1" x14ac:dyDescent="0.35">
      <c r="A7987" s="1" t="s">
        <v>338</v>
      </c>
      <c r="B7987" s="1" t="s">
        <v>1</v>
      </c>
      <c r="C7987">
        <v>3324</v>
      </c>
      <c r="D7987" s="1" t="s">
        <v>3</v>
      </c>
      <c r="E7987">
        <v>337.154806017</v>
      </c>
    </row>
    <row r="7988" spans="1:5" hidden="1" x14ac:dyDescent="0.35">
      <c r="A7988" s="1" t="s">
        <v>338</v>
      </c>
      <c r="B7988" s="1" t="s">
        <v>1</v>
      </c>
      <c r="C7988">
        <v>3325</v>
      </c>
      <c r="D7988" s="1" t="s">
        <v>2</v>
      </c>
      <c r="E7988">
        <v>0.118073</v>
      </c>
    </row>
    <row r="7989" spans="1:5" hidden="1" x14ac:dyDescent="0.35">
      <c r="A7989" s="1" t="s">
        <v>338</v>
      </c>
      <c r="B7989" s="1" t="s">
        <v>1</v>
      </c>
      <c r="C7989">
        <v>3325</v>
      </c>
      <c r="D7989" s="1" t="s">
        <v>3</v>
      </c>
      <c r="E7989">
        <v>337.254805965</v>
      </c>
    </row>
    <row r="7990" spans="1:5" hidden="1" x14ac:dyDescent="0.35">
      <c r="A7990" s="1" t="s">
        <v>338</v>
      </c>
      <c r="B7990" s="1" t="s">
        <v>1</v>
      </c>
      <c r="C7990">
        <v>3326</v>
      </c>
      <c r="D7990" s="1" t="s">
        <v>2</v>
      </c>
      <c r="E7990">
        <v>0.116927</v>
      </c>
    </row>
    <row r="7991" spans="1:5" hidden="1" x14ac:dyDescent="0.35">
      <c r="A7991" s="1" t="s">
        <v>338</v>
      </c>
      <c r="B7991" s="1" t="s">
        <v>1</v>
      </c>
      <c r="C7991">
        <v>3326</v>
      </c>
      <c r="D7991" s="1" t="s">
        <v>3</v>
      </c>
      <c r="E7991">
        <v>337.35480362099997</v>
      </c>
    </row>
    <row r="7992" spans="1:5" hidden="1" x14ac:dyDescent="0.35">
      <c r="A7992" s="1" t="s">
        <v>338</v>
      </c>
      <c r="B7992" s="1" t="s">
        <v>1</v>
      </c>
      <c r="C7992">
        <v>3327</v>
      </c>
      <c r="D7992" s="1" t="s">
        <v>2</v>
      </c>
      <c r="E7992">
        <v>0.14286499999999999</v>
      </c>
    </row>
    <row r="7993" spans="1:5" hidden="1" x14ac:dyDescent="0.35">
      <c r="A7993" s="1" t="s">
        <v>338</v>
      </c>
      <c r="B7993" s="1" t="s">
        <v>1</v>
      </c>
      <c r="C7993">
        <v>3327</v>
      </c>
      <c r="D7993" s="1" t="s">
        <v>3</v>
      </c>
      <c r="E7993">
        <v>337.45486127700002</v>
      </c>
    </row>
    <row r="7994" spans="1:5" hidden="1" x14ac:dyDescent="0.35">
      <c r="A7994" s="1" t="s">
        <v>338</v>
      </c>
      <c r="B7994" s="1" t="s">
        <v>1</v>
      </c>
      <c r="C7994">
        <v>3328</v>
      </c>
      <c r="D7994" s="1" t="s">
        <v>2</v>
      </c>
      <c r="E7994">
        <v>0.14895800000000001</v>
      </c>
    </row>
    <row r="7995" spans="1:5" hidden="1" x14ac:dyDescent="0.35">
      <c r="A7995" s="1" t="s">
        <v>338</v>
      </c>
      <c r="B7995" s="1" t="s">
        <v>1</v>
      </c>
      <c r="C7995">
        <v>3328</v>
      </c>
      <c r="D7995" s="1" t="s">
        <v>3</v>
      </c>
      <c r="E7995">
        <v>337.55486648599998</v>
      </c>
    </row>
    <row r="7996" spans="1:5" hidden="1" x14ac:dyDescent="0.35">
      <c r="A7996" s="1" t="s">
        <v>339</v>
      </c>
      <c r="B7996" s="1" t="s">
        <v>1</v>
      </c>
      <c r="C7996">
        <v>3329</v>
      </c>
      <c r="D7996" s="1" t="s">
        <v>2</v>
      </c>
      <c r="E7996">
        <v>8.47776</v>
      </c>
    </row>
    <row r="7997" spans="1:5" hidden="1" x14ac:dyDescent="0.35">
      <c r="A7997" s="1" t="s">
        <v>339</v>
      </c>
      <c r="B7997" s="1" t="s">
        <v>1</v>
      </c>
      <c r="C7997">
        <v>3329</v>
      </c>
      <c r="D7997" s="1" t="s">
        <v>3</v>
      </c>
      <c r="E7997">
        <v>337.66320242299997</v>
      </c>
    </row>
    <row r="7998" spans="1:5" hidden="1" x14ac:dyDescent="0.35">
      <c r="A7998" s="1" t="s">
        <v>339</v>
      </c>
      <c r="B7998" s="1" t="s">
        <v>9</v>
      </c>
      <c r="C7998">
        <v>329</v>
      </c>
      <c r="D7998" s="1" t="s">
        <v>2</v>
      </c>
      <c r="E7998">
        <v>39.166302000000002</v>
      </c>
    </row>
    <row r="7999" spans="1:5" hidden="1" x14ac:dyDescent="0.35">
      <c r="A7999" s="1" t="s">
        <v>339</v>
      </c>
      <c r="B7999" s="1" t="s">
        <v>9</v>
      </c>
      <c r="C7999">
        <v>329</v>
      </c>
      <c r="D7999" s="1" t="s">
        <v>3</v>
      </c>
      <c r="E7999">
        <v>337.70233841300001</v>
      </c>
    </row>
    <row r="8000" spans="1:5" hidden="1" x14ac:dyDescent="0.35">
      <c r="A8000" s="1" t="s">
        <v>339</v>
      </c>
      <c r="B8000" s="1" t="s">
        <v>10</v>
      </c>
      <c r="C8000">
        <v>329</v>
      </c>
      <c r="D8000" s="1" t="s">
        <v>2</v>
      </c>
      <c r="E8000">
        <v>2.8510939999999998</v>
      </c>
    </row>
    <row r="8001" spans="1:5" x14ac:dyDescent="0.35">
      <c r="A8001" s="1" t="s">
        <v>339</v>
      </c>
      <c r="B8001" s="1" t="s">
        <v>10</v>
      </c>
      <c r="C8001">
        <v>329</v>
      </c>
      <c r="D8001" s="1" t="s">
        <v>3</v>
      </c>
      <c r="E8001">
        <v>337.70522403799998</v>
      </c>
    </row>
    <row r="8002" spans="1:5" hidden="1" x14ac:dyDescent="0.35">
      <c r="A8002" s="1" t="s">
        <v>339</v>
      </c>
      <c r="B8002" s="1" t="s">
        <v>1</v>
      </c>
      <c r="C8002">
        <v>3330</v>
      </c>
      <c r="D8002" s="1" t="s">
        <v>2</v>
      </c>
      <c r="E8002">
        <v>0.106979</v>
      </c>
    </row>
    <row r="8003" spans="1:5" hidden="1" x14ac:dyDescent="0.35">
      <c r="A8003" s="1" t="s">
        <v>339</v>
      </c>
      <c r="B8003" s="1" t="s">
        <v>1</v>
      </c>
      <c r="C8003">
        <v>3330</v>
      </c>
      <c r="D8003" s="1" t="s">
        <v>3</v>
      </c>
      <c r="E8003">
        <v>337.75478992299998</v>
      </c>
    </row>
    <row r="8004" spans="1:5" hidden="1" x14ac:dyDescent="0.35">
      <c r="A8004" s="1" t="s">
        <v>339</v>
      </c>
      <c r="B8004" s="1" t="s">
        <v>1</v>
      </c>
      <c r="C8004">
        <v>3331</v>
      </c>
      <c r="D8004" s="1" t="s">
        <v>2</v>
      </c>
      <c r="E8004">
        <v>0.111979</v>
      </c>
    </row>
    <row r="8005" spans="1:5" hidden="1" x14ac:dyDescent="0.35">
      <c r="A8005" s="1" t="s">
        <v>339</v>
      </c>
      <c r="B8005" s="1" t="s">
        <v>1</v>
      </c>
      <c r="C8005">
        <v>3331</v>
      </c>
      <c r="D8005" s="1" t="s">
        <v>3</v>
      </c>
      <c r="E8005">
        <v>337.85479674599998</v>
      </c>
    </row>
    <row r="8006" spans="1:5" hidden="1" x14ac:dyDescent="0.35">
      <c r="A8006" s="1" t="s">
        <v>339</v>
      </c>
      <c r="B8006" s="1" t="s">
        <v>1</v>
      </c>
      <c r="C8006">
        <v>3332</v>
      </c>
      <c r="D8006" s="1" t="s">
        <v>2</v>
      </c>
      <c r="E8006">
        <v>0.10927000000000001</v>
      </c>
    </row>
    <row r="8007" spans="1:5" hidden="1" x14ac:dyDescent="0.35">
      <c r="A8007" s="1" t="s">
        <v>339</v>
      </c>
      <c r="B8007" s="1" t="s">
        <v>1</v>
      </c>
      <c r="C8007">
        <v>3332</v>
      </c>
      <c r="D8007" s="1" t="s">
        <v>3</v>
      </c>
      <c r="E8007">
        <v>337.95479794400001</v>
      </c>
    </row>
    <row r="8008" spans="1:5" hidden="1" x14ac:dyDescent="0.35">
      <c r="A8008" s="1" t="s">
        <v>339</v>
      </c>
      <c r="B8008" s="1" t="s">
        <v>1</v>
      </c>
      <c r="C8008">
        <v>3333</v>
      </c>
      <c r="D8008" s="1" t="s">
        <v>2</v>
      </c>
      <c r="E8008">
        <v>0.111667</v>
      </c>
    </row>
    <row r="8009" spans="1:5" hidden="1" x14ac:dyDescent="0.35">
      <c r="A8009" s="1" t="s">
        <v>339</v>
      </c>
      <c r="B8009" s="1" t="s">
        <v>1</v>
      </c>
      <c r="C8009">
        <v>3333</v>
      </c>
      <c r="D8009" s="1" t="s">
        <v>3</v>
      </c>
      <c r="E8009">
        <v>338.05480612100001</v>
      </c>
    </row>
    <row r="8010" spans="1:5" hidden="1" x14ac:dyDescent="0.35">
      <c r="A8010" s="1" t="s">
        <v>339</v>
      </c>
      <c r="B8010" s="1" t="s">
        <v>1</v>
      </c>
      <c r="C8010">
        <v>3334</v>
      </c>
      <c r="D8010" s="1" t="s">
        <v>2</v>
      </c>
      <c r="E8010">
        <v>0.118072</v>
      </c>
    </row>
    <row r="8011" spans="1:5" hidden="1" x14ac:dyDescent="0.35">
      <c r="A8011" s="1" t="s">
        <v>339</v>
      </c>
      <c r="B8011" s="1" t="s">
        <v>1</v>
      </c>
      <c r="C8011">
        <v>3334</v>
      </c>
      <c r="D8011" s="1" t="s">
        <v>3</v>
      </c>
      <c r="E8011">
        <v>338.15480856900001</v>
      </c>
    </row>
    <row r="8012" spans="1:5" hidden="1" x14ac:dyDescent="0.35">
      <c r="A8012" s="1" t="s">
        <v>339</v>
      </c>
      <c r="B8012" s="1" t="s">
        <v>1</v>
      </c>
      <c r="C8012">
        <v>3335</v>
      </c>
      <c r="D8012" s="1" t="s">
        <v>2</v>
      </c>
      <c r="E8012">
        <v>0.12130199999999999</v>
      </c>
    </row>
    <row r="8013" spans="1:5" hidden="1" x14ac:dyDescent="0.35">
      <c r="A8013" s="1" t="s">
        <v>339</v>
      </c>
      <c r="B8013" s="1" t="s">
        <v>1</v>
      </c>
      <c r="C8013">
        <v>3335</v>
      </c>
      <c r="D8013" s="1" t="s">
        <v>3</v>
      </c>
      <c r="E8013">
        <v>338.25481325599998</v>
      </c>
    </row>
    <row r="8014" spans="1:5" hidden="1" x14ac:dyDescent="0.35">
      <c r="A8014" s="1" t="s">
        <v>339</v>
      </c>
      <c r="B8014" s="1" t="s">
        <v>1</v>
      </c>
      <c r="C8014">
        <v>3336</v>
      </c>
      <c r="D8014" s="1" t="s">
        <v>2</v>
      </c>
      <c r="E8014">
        <v>0.11687500000000001</v>
      </c>
    </row>
    <row r="8015" spans="1:5" hidden="1" x14ac:dyDescent="0.35">
      <c r="A8015" s="1" t="s">
        <v>339</v>
      </c>
      <c r="B8015" s="1" t="s">
        <v>1</v>
      </c>
      <c r="C8015">
        <v>3336</v>
      </c>
      <c r="D8015" s="1" t="s">
        <v>3</v>
      </c>
      <c r="E8015">
        <v>338.35480731899997</v>
      </c>
    </row>
    <row r="8016" spans="1:5" hidden="1" x14ac:dyDescent="0.35">
      <c r="A8016" s="1" t="s">
        <v>339</v>
      </c>
      <c r="B8016" s="1" t="s">
        <v>1</v>
      </c>
      <c r="C8016">
        <v>3337</v>
      </c>
      <c r="D8016" s="1" t="s">
        <v>2</v>
      </c>
      <c r="E8016">
        <v>0.15229200000000001</v>
      </c>
    </row>
    <row r="8017" spans="1:5" hidden="1" x14ac:dyDescent="0.35">
      <c r="A8017" s="1" t="s">
        <v>339</v>
      </c>
      <c r="B8017" s="1" t="s">
        <v>1</v>
      </c>
      <c r="C8017">
        <v>3337</v>
      </c>
      <c r="D8017" s="1" t="s">
        <v>3</v>
      </c>
      <c r="E8017">
        <v>338.454874975</v>
      </c>
    </row>
    <row r="8018" spans="1:5" hidden="1" x14ac:dyDescent="0.35">
      <c r="A8018" s="1" t="s">
        <v>339</v>
      </c>
      <c r="B8018" s="1" t="s">
        <v>1</v>
      </c>
      <c r="C8018">
        <v>3338</v>
      </c>
      <c r="D8018" s="1" t="s">
        <v>2</v>
      </c>
      <c r="E8018">
        <v>0.15140700000000001</v>
      </c>
    </row>
    <row r="8019" spans="1:5" hidden="1" x14ac:dyDescent="0.35">
      <c r="A8019" s="1" t="s">
        <v>339</v>
      </c>
      <c r="B8019" s="1" t="s">
        <v>1</v>
      </c>
      <c r="C8019">
        <v>3338</v>
      </c>
      <c r="D8019" s="1" t="s">
        <v>3</v>
      </c>
      <c r="E8019">
        <v>338.55487398499997</v>
      </c>
    </row>
    <row r="8020" spans="1:5" hidden="1" x14ac:dyDescent="0.35">
      <c r="A8020" s="1" t="s">
        <v>340</v>
      </c>
      <c r="B8020" s="1" t="s">
        <v>1</v>
      </c>
      <c r="C8020">
        <v>3339</v>
      </c>
      <c r="D8020" s="1" t="s">
        <v>2</v>
      </c>
      <c r="E8020">
        <v>8.4604689999999998</v>
      </c>
    </row>
    <row r="8021" spans="1:5" hidden="1" x14ac:dyDescent="0.35">
      <c r="A8021" s="1" t="s">
        <v>340</v>
      </c>
      <c r="B8021" s="1" t="s">
        <v>1</v>
      </c>
      <c r="C8021">
        <v>3339</v>
      </c>
      <c r="D8021" s="1" t="s">
        <v>3</v>
      </c>
      <c r="E8021">
        <v>338.663195444</v>
      </c>
    </row>
    <row r="8022" spans="1:5" hidden="1" x14ac:dyDescent="0.35">
      <c r="A8022" s="1" t="s">
        <v>340</v>
      </c>
      <c r="B8022" s="1" t="s">
        <v>9</v>
      </c>
      <c r="C8022">
        <v>330</v>
      </c>
      <c r="D8022" s="1" t="s">
        <v>2</v>
      </c>
      <c r="E8022">
        <v>39.158230000000003</v>
      </c>
    </row>
    <row r="8023" spans="1:5" hidden="1" x14ac:dyDescent="0.35">
      <c r="A8023" s="1" t="s">
        <v>340</v>
      </c>
      <c r="B8023" s="1" t="s">
        <v>9</v>
      </c>
      <c r="C8023">
        <v>330</v>
      </c>
      <c r="D8023" s="1" t="s">
        <v>3</v>
      </c>
      <c r="E8023">
        <v>338.70232252699998</v>
      </c>
    </row>
    <row r="8024" spans="1:5" hidden="1" x14ac:dyDescent="0.35">
      <c r="A8024" s="1" t="s">
        <v>340</v>
      </c>
      <c r="B8024" s="1" t="s">
        <v>10</v>
      </c>
      <c r="C8024">
        <v>330</v>
      </c>
      <c r="D8024" s="1" t="s">
        <v>2</v>
      </c>
      <c r="E8024">
        <v>2.8569789999999999</v>
      </c>
    </row>
    <row r="8025" spans="1:5" x14ac:dyDescent="0.35">
      <c r="A8025" s="1" t="s">
        <v>340</v>
      </c>
      <c r="B8025" s="1" t="s">
        <v>10</v>
      </c>
      <c r="C8025">
        <v>330</v>
      </c>
      <c r="D8025" s="1" t="s">
        <v>3</v>
      </c>
      <c r="E8025">
        <v>338.705209975</v>
      </c>
    </row>
    <row r="8026" spans="1:5" hidden="1" x14ac:dyDescent="0.35">
      <c r="A8026" s="1" t="s">
        <v>340</v>
      </c>
      <c r="B8026" s="1" t="s">
        <v>1</v>
      </c>
      <c r="C8026">
        <v>3340</v>
      </c>
      <c r="D8026" s="1" t="s">
        <v>2</v>
      </c>
      <c r="E8026">
        <v>0.111302</v>
      </c>
    </row>
    <row r="8027" spans="1:5" hidden="1" x14ac:dyDescent="0.35">
      <c r="A8027" s="1" t="s">
        <v>340</v>
      </c>
      <c r="B8027" s="1" t="s">
        <v>1</v>
      </c>
      <c r="C8027">
        <v>3340</v>
      </c>
      <c r="D8027" s="1" t="s">
        <v>3</v>
      </c>
      <c r="E8027">
        <v>338.75480195400002</v>
      </c>
    </row>
    <row r="8028" spans="1:5" hidden="1" x14ac:dyDescent="0.35">
      <c r="A8028" s="1" t="s">
        <v>340</v>
      </c>
      <c r="B8028" s="1" t="s">
        <v>1</v>
      </c>
      <c r="C8028">
        <v>3341</v>
      </c>
      <c r="D8028" s="1" t="s">
        <v>2</v>
      </c>
      <c r="E8028">
        <v>0.11854199999999999</v>
      </c>
    </row>
    <row r="8029" spans="1:5" hidden="1" x14ac:dyDescent="0.35">
      <c r="A8029" s="1" t="s">
        <v>340</v>
      </c>
      <c r="B8029" s="1" t="s">
        <v>1</v>
      </c>
      <c r="C8029">
        <v>3341</v>
      </c>
      <c r="D8029" s="1" t="s">
        <v>3</v>
      </c>
      <c r="E8029">
        <v>338.85481195400001</v>
      </c>
    </row>
    <row r="8030" spans="1:5" hidden="1" x14ac:dyDescent="0.35">
      <c r="A8030" s="1" t="s">
        <v>340</v>
      </c>
      <c r="B8030" s="1" t="s">
        <v>1</v>
      </c>
      <c r="C8030">
        <v>3342</v>
      </c>
      <c r="D8030" s="1" t="s">
        <v>2</v>
      </c>
      <c r="E8030">
        <v>0.11031199999999999</v>
      </c>
    </row>
    <row r="8031" spans="1:5" hidden="1" x14ac:dyDescent="0.35">
      <c r="A8031" s="1" t="s">
        <v>340</v>
      </c>
      <c r="B8031" s="1" t="s">
        <v>1</v>
      </c>
      <c r="C8031">
        <v>3342</v>
      </c>
      <c r="D8031" s="1" t="s">
        <v>3</v>
      </c>
      <c r="E8031">
        <v>338.954801589</v>
      </c>
    </row>
    <row r="8032" spans="1:5" hidden="1" x14ac:dyDescent="0.35">
      <c r="A8032" s="1" t="s">
        <v>340</v>
      </c>
      <c r="B8032" s="1" t="s">
        <v>1</v>
      </c>
      <c r="C8032">
        <v>3343</v>
      </c>
      <c r="D8032" s="1" t="s">
        <v>2</v>
      </c>
      <c r="E8032">
        <v>0.119375</v>
      </c>
    </row>
    <row r="8033" spans="1:5" hidden="1" x14ac:dyDescent="0.35">
      <c r="A8033" s="1" t="s">
        <v>340</v>
      </c>
      <c r="B8033" s="1" t="s">
        <v>1</v>
      </c>
      <c r="C8033">
        <v>3343</v>
      </c>
      <c r="D8033" s="1" t="s">
        <v>3</v>
      </c>
      <c r="E8033">
        <v>339.05482086000001</v>
      </c>
    </row>
    <row r="8034" spans="1:5" hidden="1" x14ac:dyDescent="0.35">
      <c r="A8034" s="1" t="s">
        <v>340</v>
      </c>
      <c r="B8034" s="1" t="s">
        <v>1</v>
      </c>
      <c r="C8034">
        <v>3344</v>
      </c>
      <c r="D8034" s="1" t="s">
        <v>2</v>
      </c>
      <c r="E8034">
        <v>0.11479200000000001</v>
      </c>
    </row>
    <row r="8035" spans="1:5" hidden="1" x14ac:dyDescent="0.35">
      <c r="A8035" s="1" t="s">
        <v>340</v>
      </c>
      <c r="B8035" s="1" t="s">
        <v>1</v>
      </c>
      <c r="C8035">
        <v>3344</v>
      </c>
      <c r="D8035" s="1" t="s">
        <v>3</v>
      </c>
      <c r="E8035">
        <v>339.15480877700003</v>
      </c>
    </row>
    <row r="8036" spans="1:5" hidden="1" x14ac:dyDescent="0.35">
      <c r="A8036" s="1" t="s">
        <v>340</v>
      </c>
      <c r="B8036" s="1" t="s">
        <v>1</v>
      </c>
      <c r="C8036">
        <v>3345</v>
      </c>
      <c r="D8036" s="1" t="s">
        <v>2</v>
      </c>
      <c r="E8036">
        <v>0.110365</v>
      </c>
    </row>
    <row r="8037" spans="1:5" hidden="1" x14ac:dyDescent="0.35">
      <c r="A8037" s="1" t="s">
        <v>340</v>
      </c>
      <c r="B8037" s="1" t="s">
        <v>1</v>
      </c>
      <c r="C8037">
        <v>3345</v>
      </c>
      <c r="D8037" s="1" t="s">
        <v>3</v>
      </c>
      <c r="E8037">
        <v>339.25480283899998</v>
      </c>
    </row>
    <row r="8038" spans="1:5" hidden="1" x14ac:dyDescent="0.35">
      <c r="A8038" s="1" t="s">
        <v>340</v>
      </c>
      <c r="B8038" s="1" t="s">
        <v>1</v>
      </c>
      <c r="C8038">
        <v>3346</v>
      </c>
      <c r="D8038" s="1" t="s">
        <v>2</v>
      </c>
      <c r="E8038">
        <v>0.11026</v>
      </c>
    </row>
    <row r="8039" spans="1:5" hidden="1" x14ac:dyDescent="0.35">
      <c r="A8039" s="1" t="s">
        <v>340</v>
      </c>
      <c r="B8039" s="1" t="s">
        <v>1</v>
      </c>
      <c r="C8039">
        <v>3346</v>
      </c>
      <c r="D8039" s="1" t="s">
        <v>3</v>
      </c>
      <c r="E8039">
        <v>339.35480440200001</v>
      </c>
    </row>
    <row r="8040" spans="1:5" hidden="1" x14ac:dyDescent="0.35">
      <c r="A8040" s="1" t="s">
        <v>340</v>
      </c>
      <c r="B8040" s="1" t="s">
        <v>1</v>
      </c>
      <c r="C8040">
        <v>3347</v>
      </c>
      <c r="D8040" s="1" t="s">
        <v>2</v>
      </c>
      <c r="E8040">
        <v>0.126667</v>
      </c>
    </row>
    <row r="8041" spans="1:5" hidden="1" x14ac:dyDescent="0.35">
      <c r="A8041" s="1" t="s">
        <v>340</v>
      </c>
      <c r="B8041" s="1" t="s">
        <v>1</v>
      </c>
      <c r="C8041">
        <v>3347</v>
      </c>
      <c r="D8041" s="1" t="s">
        <v>3</v>
      </c>
      <c r="E8041">
        <v>339.45483184900002</v>
      </c>
    </row>
    <row r="8042" spans="1:5" hidden="1" x14ac:dyDescent="0.35">
      <c r="A8042" s="1" t="s">
        <v>340</v>
      </c>
      <c r="B8042" s="1" t="s">
        <v>1</v>
      </c>
      <c r="C8042">
        <v>3348</v>
      </c>
      <c r="D8042" s="1" t="s">
        <v>2</v>
      </c>
      <c r="E8042">
        <v>0.151198</v>
      </c>
    </row>
    <row r="8043" spans="1:5" hidden="1" x14ac:dyDescent="0.35">
      <c r="A8043" s="1" t="s">
        <v>340</v>
      </c>
      <c r="B8043" s="1" t="s">
        <v>1</v>
      </c>
      <c r="C8043">
        <v>3348</v>
      </c>
      <c r="D8043" s="1" t="s">
        <v>3</v>
      </c>
      <c r="E8043">
        <v>339.55489585999999</v>
      </c>
    </row>
    <row r="8044" spans="1:5" hidden="1" x14ac:dyDescent="0.35">
      <c r="A8044" s="1" t="s">
        <v>341</v>
      </c>
      <c r="B8044" s="1" t="s">
        <v>1</v>
      </c>
      <c r="C8044">
        <v>3349</v>
      </c>
      <c r="D8044" s="1" t="s">
        <v>2</v>
      </c>
      <c r="E8044">
        <v>8.4800520000000006</v>
      </c>
    </row>
    <row r="8045" spans="1:5" hidden="1" x14ac:dyDescent="0.35">
      <c r="A8045" s="1" t="s">
        <v>341</v>
      </c>
      <c r="B8045" s="1" t="s">
        <v>1</v>
      </c>
      <c r="C8045">
        <v>3349</v>
      </c>
      <c r="D8045" s="1" t="s">
        <v>3</v>
      </c>
      <c r="E8045">
        <v>339.66322023499998</v>
      </c>
    </row>
    <row r="8046" spans="1:5" hidden="1" x14ac:dyDescent="0.35">
      <c r="A8046" s="1" t="s">
        <v>341</v>
      </c>
      <c r="B8046" s="1" t="s">
        <v>9</v>
      </c>
      <c r="C8046">
        <v>331</v>
      </c>
      <c r="D8046" s="1" t="s">
        <v>2</v>
      </c>
      <c r="E8046">
        <v>39.135052000000002</v>
      </c>
    </row>
    <row r="8047" spans="1:5" hidden="1" x14ac:dyDescent="0.35">
      <c r="A8047" s="1" t="s">
        <v>341</v>
      </c>
      <c r="B8047" s="1" t="s">
        <v>9</v>
      </c>
      <c r="C8047">
        <v>331</v>
      </c>
      <c r="D8047" s="1" t="s">
        <v>3</v>
      </c>
      <c r="E8047">
        <v>339.70232565100002</v>
      </c>
    </row>
    <row r="8048" spans="1:5" hidden="1" x14ac:dyDescent="0.35">
      <c r="A8048" s="1" t="s">
        <v>341</v>
      </c>
      <c r="B8048" s="1" t="s">
        <v>10</v>
      </c>
      <c r="C8048">
        <v>331</v>
      </c>
      <c r="D8048" s="1" t="s">
        <v>2</v>
      </c>
      <c r="E8048">
        <v>2.998802</v>
      </c>
    </row>
    <row r="8049" spans="1:5" x14ac:dyDescent="0.35">
      <c r="A8049" s="1" t="s">
        <v>341</v>
      </c>
      <c r="B8049" s="1" t="s">
        <v>10</v>
      </c>
      <c r="C8049">
        <v>331</v>
      </c>
      <c r="D8049" s="1" t="s">
        <v>3</v>
      </c>
      <c r="E8049">
        <v>339.705354349</v>
      </c>
    </row>
    <row r="8050" spans="1:5" hidden="1" x14ac:dyDescent="0.35">
      <c r="A8050" s="1" t="s">
        <v>341</v>
      </c>
      <c r="B8050" s="1" t="s">
        <v>1</v>
      </c>
      <c r="C8050">
        <v>3350</v>
      </c>
      <c r="D8050" s="1" t="s">
        <v>2</v>
      </c>
      <c r="E8050">
        <v>0.14546899999999999</v>
      </c>
    </row>
    <row r="8051" spans="1:5" hidden="1" x14ac:dyDescent="0.35">
      <c r="A8051" s="1" t="s">
        <v>341</v>
      </c>
      <c r="B8051" s="1" t="s">
        <v>1</v>
      </c>
      <c r="C8051">
        <v>3350</v>
      </c>
      <c r="D8051" s="1" t="s">
        <v>3</v>
      </c>
      <c r="E8051">
        <v>339.75488539100002</v>
      </c>
    </row>
    <row r="8052" spans="1:5" hidden="1" x14ac:dyDescent="0.35">
      <c r="A8052" s="1" t="s">
        <v>341</v>
      </c>
      <c r="B8052" s="1" t="s">
        <v>1</v>
      </c>
      <c r="C8052">
        <v>3351</v>
      </c>
      <c r="D8052" s="1" t="s">
        <v>2</v>
      </c>
      <c r="E8052">
        <v>0.108333</v>
      </c>
    </row>
    <row r="8053" spans="1:5" hidden="1" x14ac:dyDescent="0.35">
      <c r="A8053" s="1" t="s">
        <v>341</v>
      </c>
      <c r="B8053" s="1" t="s">
        <v>1</v>
      </c>
      <c r="C8053">
        <v>3351</v>
      </c>
      <c r="D8053" s="1" t="s">
        <v>3</v>
      </c>
      <c r="E8053">
        <v>339.85480393300003</v>
      </c>
    </row>
    <row r="8054" spans="1:5" hidden="1" x14ac:dyDescent="0.35">
      <c r="A8054" s="1" t="s">
        <v>341</v>
      </c>
      <c r="B8054" s="1" t="s">
        <v>1</v>
      </c>
      <c r="C8054">
        <v>3352</v>
      </c>
      <c r="D8054" s="1" t="s">
        <v>2</v>
      </c>
      <c r="E8054">
        <v>0.110052</v>
      </c>
    </row>
    <row r="8055" spans="1:5" hidden="1" x14ac:dyDescent="0.35">
      <c r="A8055" s="1" t="s">
        <v>341</v>
      </c>
      <c r="B8055" s="1" t="s">
        <v>1</v>
      </c>
      <c r="C8055">
        <v>3352</v>
      </c>
      <c r="D8055" s="1" t="s">
        <v>3</v>
      </c>
      <c r="E8055">
        <v>339.954805964</v>
      </c>
    </row>
    <row r="8056" spans="1:5" hidden="1" x14ac:dyDescent="0.35">
      <c r="A8056" s="1" t="s">
        <v>341</v>
      </c>
      <c r="B8056" s="1" t="s">
        <v>1</v>
      </c>
      <c r="C8056">
        <v>3353</v>
      </c>
      <c r="D8056" s="1" t="s">
        <v>2</v>
      </c>
      <c r="E8056">
        <v>0.119114</v>
      </c>
    </row>
    <row r="8057" spans="1:5" hidden="1" x14ac:dyDescent="0.35">
      <c r="A8057" s="1" t="s">
        <v>341</v>
      </c>
      <c r="B8057" s="1" t="s">
        <v>1</v>
      </c>
      <c r="C8057">
        <v>3353</v>
      </c>
      <c r="D8057" s="1" t="s">
        <v>3</v>
      </c>
      <c r="E8057">
        <v>340.05488559899999</v>
      </c>
    </row>
    <row r="8058" spans="1:5" hidden="1" x14ac:dyDescent="0.35">
      <c r="A8058" s="1" t="s">
        <v>341</v>
      </c>
      <c r="B8058" s="1" t="s">
        <v>1</v>
      </c>
      <c r="C8058">
        <v>3354</v>
      </c>
      <c r="D8058" s="1" t="s">
        <v>2</v>
      </c>
      <c r="E8058">
        <v>0.116146</v>
      </c>
    </row>
    <row r="8059" spans="1:5" hidden="1" x14ac:dyDescent="0.35">
      <c r="A8059" s="1" t="s">
        <v>341</v>
      </c>
      <c r="B8059" s="1" t="s">
        <v>1</v>
      </c>
      <c r="C8059">
        <v>3354</v>
      </c>
      <c r="D8059" s="1" t="s">
        <v>3</v>
      </c>
      <c r="E8059">
        <v>340.15481341200001</v>
      </c>
    </row>
    <row r="8060" spans="1:5" hidden="1" x14ac:dyDescent="0.35">
      <c r="A8060" s="1" t="s">
        <v>341</v>
      </c>
      <c r="B8060" s="1" t="s">
        <v>1</v>
      </c>
      <c r="C8060">
        <v>3355</v>
      </c>
      <c r="D8060" s="1" t="s">
        <v>2</v>
      </c>
      <c r="E8060">
        <v>0.111875</v>
      </c>
    </row>
    <row r="8061" spans="1:5" hidden="1" x14ac:dyDescent="0.35">
      <c r="A8061" s="1" t="s">
        <v>341</v>
      </c>
      <c r="B8061" s="1" t="s">
        <v>1</v>
      </c>
      <c r="C8061">
        <v>3355</v>
      </c>
      <c r="D8061" s="1" t="s">
        <v>3</v>
      </c>
      <c r="E8061">
        <v>340.25480961</v>
      </c>
    </row>
    <row r="8062" spans="1:5" hidden="1" x14ac:dyDescent="0.35">
      <c r="A8062" s="1" t="s">
        <v>341</v>
      </c>
      <c r="B8062" s="1" t="s">
        <v>1</v>
      </c>
      <c r="C8062">
        <v>3356</v>
      </c>
      <c r="D8062" s="1" t="s">
        <v>2</v>
      </c>
      <c r="E8062">
        <v>0.112604</v>
      </c>
    </row>
    <row r="8063" spans="1:5" hidden="1" x14ac:dyDescent="0.35">
      <c r="A8063" s="1" t="s">
        <v>341</v>
      </c>
      <c r="B8063" s="1" t="s">
        <v>1</v>
      </c>
      <c r="C8063">
        <v>3356</v>
      </c>
      <c r="D8063" s="1" t="s">
        <v>3</v>
      </c>
      <c r="E8063">
        <v>340.35481127600002</v>
      </c>
    </row>
    <row r="8064" spans="1:5" hidden="1" x14ac:dyDescent="0.35">
      <c r="A8064" s="1" t="s">
        <v>341</v>
      </c>
      <c r="B8064" s="1" t="s">
        <v>1</v>
      </c>
      <c r="C8064">
        <v>3357</v>
      </c>
      <c r="D8064" s="1" t="s">
        <v>2</v>
      </c>
      <c r="E8064">
        <v>0.109844</v>
      </c>
    </row>
    <row r="8065" spans="1:5" hidden="1" x14ac:dyDescent="0.35">
      <c r="A8065" s="1" t="s">
        <v>341</v>
      </c>
      <c r="B8065" s="1" t="s">
        <v>1</v>
      </c>
      <c r="C8065">
        <v>3357</v>
      </c>
      <c r="D8065" s="1" t="s">
        <v>3</v>
      </c>
      <c r="E8065">
        <v>340.45480841199998</v>
      </c>
    </row>
    <row r="8066" spans="1:5" hidden="1" x14ac:dyDescent="0.35">
      <c r="A8066" s="1" t="s">
        <v>341</v>
      </c>
      <c r="B8066" s="1" t="s">
        <v>1</v>
      </c>
      <c r="C8066">
        <v>3358</v>
      </c>
      <c r="D8066" s="1" t="s">
        <v>2</v>
      </c>
      <c r="E8066">
        <v>0.15526000000000001</v>
      </c>
    </row>
    <row r="8067" spans="1:5" hidden="1" x14ac:dyDescent="0.35">
      <c r="A8067" s="1" t="s">
        <v>341</v>
      </c>
      <c r="B8067" s="1" t="s">
        <v>1</v>
      </c>
      <c r="C8067">
        <v>3358</v>
      </c>
      <c r="D8067" s="1" t="s">
        <v>3</v>
      </c>
      <c r="E8067">
        <v>340.55488585900002</v>
      </c>
    </row>
    <row r="8068" spans="1:5" hidden="1" x14ac:dyDescent="0.35">
      <c r="A8068" s="1" t="s">
        <v>342</v>
      </c>
      <c r="B8068" s="1" t="s">
        <v>1</v>
      </c>
      <c r="C8068">
        <v>3359</v>
      </c>
      <c r="D8068" s="1" t="s">
        <v>2</v>
      </c>
      <c r="E8068">
        <v>8.4876559999999994</v>
      </c>
    </row>
    <row r="8069" spans="1:5" hidden="1" x14ac:dyDescent="0.35">
      <c r="A8069" s="1" t="s">
        <v>342</v>
      </c>
      <c r="B8069" s="1" t="s">
        <v>1</v>
      </c>
      <c r="C8069">
        <v>3359</v>
      </c>
      <c r="D8069" s="1" t="s">
        <v>3</v>
      </c>
      <c r="E8069">
        <v>340.66322513</v>
      </c>
    </row>
    <row r="8070" spans="1:5" hidden="1" x14ac:dyDescent="0.35">
      <c r="A8070" s="1" t="s">
        <v>342</v>
      </c>
      <c r="B8070" s="1" t="s">
        <v>9</v>
      </c>
      <c r="C8070">
        <v>332</v>
      </c>
      <c r="D8070" s="1" t="s">
        <v>2</v>
      </c>
      <c r="E8070">
        <v>39.063698000000002</v>
      </c>
    </row>
    <row r="8071" spans="1:5" hidden="1" x14ac:dyDescent="0.35">
      <c r="A8071" s="1" t="s">
        <v>342</v>
      </c>
      <c r="B8071" s="1" t="s">
        <v>9</v>
      </c>
      <c r="C8071">
        <v>332</v>
      </c>
      <c r="D8071" s="1" t="s">
        <v>3</v>
      </c>
      <c r="E8071">
        <v>340.70250169299999</v>
      </c>
    </row>
    <row r="8072" spans="1:5" hidden="1" x14ac:dyDescent="0.35">
      <c r="A8072" s="1" t="s">
        <v>342</v>
      </c>
      <c r="B8072" s="1" t="s">
        <v>10</v>
      </c>
      <c r="C8072">
        <v>332</v>
      </c>
      <c r="D8072" s="1" t="s">
        <v>2</v>
      </c>
      <c r="E8072">
        <v>2.5761449999999999</v>
      </c>
    </row>
    <row r="8073" spans="1:5" x14ac:dyDescent="0.35">
      <c r="A8073" s="1" t="s">
        <v>342</v>
      </c>
      <c r="B8073" s="1" t="s">
        <v>10</v>
      </c>
      <c r="C8073">
        <v>332</v>
      </c>
      <c r="D8073" s="1" t="s">
        <v>3</v>
      </c>
      <c r="E8073">
        <v>340.70511033899999</v>
      </c>
    </row>
    <row r="8074" spans="1:5" hidden="1" x14ac:dyDescent="0.35">
      <c r="A8074" s="1" t="s">
        <v>342</v>
      </c>
      <c r="B8074" s="1" t="s">
        <v>1</v>
      </c>
      <c r="C8074">
        <v>3360</v>
      </c>
      <c r="D8074" s="1" t="s">
        <v>2</v>
      </c>
      <c r="E8074">
        <v>0.122031</v>
      </c>
    </row>
    <row r="8075" spans="1:5" hidden="1" x14ac:dyDescent="0.35">
      <c r="A8075" s="1" t="s">
        <v>342</v>
      </c>
      <c r="B8075" s="1" t="s">
        <v>1</v>
      </c>
      <c r="C8075">
        <v>3360</v>
      </c>
      <c r="D8075" s="1" t="s">
        <v>3</v>
      </c>
      <c r="E8075">
        <v>340.754829922</v>
      </c>
    </row>
    <row r="8076" spans="1:5" hidden="1" x14ac:dyDescent="0.35">
      <c r="A8076" s="1" t="s">
        <v>342</v>
      </c>
      <c r="B8076" s="1" t="s">
        <v>1</v>
      </c>
      <c r="C8076">
        <v>3361</v>
      </c>
      <c r="D8076" s="1" t="s">
        <v>2</v>
      </c>
      <c r="E8076">
        <v>0.154531</v>
      </c>
    </row>
    <row r="8077" spans="1:5" hidden="1" x14ac:dyDescent="0.35">
      <c r="A8077" s="1" t="s">
        <v>342</v>
      </c>
      <c r="B8077" s="1" t="s">
        <v>1</v>
      </c>
      <c r="C8077">
        <v>3361</v>
      </c>
      <c r="D8077" s="1" t="s">
        <v>3</v>
      </c>
      <c r="E8077">
        <v>340.85488471399998</v>
      </c>
    </row>
    <row r="8078" spans="1:5" hidden="1" x14ac:dyDescent="0.35">
      <c r="A8078" s="1" t="s">
        <v>342</v>
      </c>
      <c r="B8078" s="1" t="s">
        <v>1</v>
      </c>
      <c r="C8078">
        <v>3362</v>
      </c>
      <c r="D8078" s="1" t="s">
        <v>2</v>
      </c>
      <c r="E8078">
        <v>0.15380199999999999</v>
      </c>
    </row>
    <row r="8079" spans="1:5" hidden="1" x14ac:dyDescent="0.35">
      <c r="A8079" s="1" t="s">
        <v>342</v>
      </c>
      <c r="B8079" s="1" t="s">
        <v>1</v>
      </c>
      <c r="C8079">
        <v>3362</v>
      </c>
      <c r="D8079" s="1" t="s">
        <v>3</v>
      </c>
      <c r="E8079">
        <v>340.95488445299998</v>
      </c>
    </row>
    <row r="8080" spans="1:5" hidden="1" x14ac:dyDescent="0.35">
      <c r="A8080" s="1" t="s">
        <v>342</v>
      </c>
      <c r="B8080" s="1" t="s">
        <v>1</v>
      </c>
      <c r="C8080">
        <v>3363</v>
      </c>
      <c r="D8080" s="1" t="s">
        <v>2</v>
      </c>
      <c r="E8080">
        <v>0.14260500000000001</v>
      </c>
    </row>
    <row r="8081" spans="1:5" hidden="1" x14ac:dyDescent="0.35">
      <c r="A8081" s="1" t="s">
        <v>342</v>
      </c>
      <c r="B8081" s="1" t="s">
        <v>1</v>
      </c>
      <c r="C8081">
        <v>3363</v>
      </c>
      <c r="D8081" s="1" t="s">
        <v>3</v>
      </c>
      <c r="E8081">
        <v>341.054869505</v>
      </c>
    </row>
    <row r="8082" spans="1:5" hidden="1" x14ac:dyDescent="0.35">
      <c r="A8082" s="1" t="s">
        <v>342</v>
      </c>
      <c r="B8082" s="1" t="s">
        <v>1</v>
      </c>
      <c r="C8082">
        <v>3364</v>
      </c>
      <c r="D8082" s="1" t="s">
        <v>2</v>
      </c>
      <c r="E8082">
        <v>0.14166699999999999</v>
      </c>
    </row>
    <row r="8083" spans="1:5" hidden="1" x14ac:dyDescent="0.35">
      <c r="A8083" s="1" t="s">
        <v>342</v>
      </c>
      <c r="B8083" s="1" t="s">
        <v>1</v>
      </c>
      <c r="C8083">
        <v>3364</v>
      </c>
      <c r="D8083" s="1" t="s">
        <v>3</v>
      </c>
      <c r="E8083">
        <v>341.15486851499998</v>
      </c>
    </row>
    <row r="8084" spans="1:5" hidden="1" x14ac:dyDescent="0.35">
      <c r="A8084" s="1" t="s">
        <v>342</v>
      </c>
      <c r="B8084" s="1" t="s">
        <v>1</v>
      </c>
      <c r="C8084">
        <v>3365</v>
      </c>
      <c r="D8084" s="1" t="s">
        <v>2</v>
      </c>
      <c r="E8084">
        <v>0.15515699999999999</v>
      </c>
    </row>
    <row r="8085" spans="1:5" hidden="1" x14ac:dyDescent="0.35">
      <c r="A8085" s="1" t="s">
        <v>342</v>
      </c>
      <c r="B8085" s="1" t="s">
        <v>1</v>
      </c>
      <c r="C8085">
        <v>3365</v>
      </c>
      <c r="D8085" s="1" t="s">
        <v>3</v>
      </c>
      <c r="E8085">
        <v>341.25488523400003</v>
      </c>
    </row>
    <row r="8086" spans="1:5" hidden="1" x14ac:dyDescent="0.35">
      <c r="A8086" s="1" t="s">
        <v>342</v>
      </c>
      <c r="B8086" s="1" t="s">
        <v>1</v>
      </c>
      <c r="C8086">
        <v>3366</v>
      </c>
      <c r="D8086" s="1" t="s">
        <v>2</v>
      </c>
      <c r="E8086">
        <v>0.15557299999999999</v>
      </c>
    </row>
    <row r="8087" spans="1:5" hidden="1" x14ac:dyDescent="0.35">
      <c r="A8087" s="1" t="s">
        <v>342</v>
      </c>
      <c r="B8087" s="1" t="s">
        <v>1</v>
      </c>
      <c r="C8087">
        <v>3366</v>
      </c>
      <c r="D8087" s="1" t="s">
        <v>3</v>
      </c>
      <c r="E8087">
        <v>341.35488684900002</v>
      </c>
    </row>
    <row r="8088" spans="1:5" hidden="1" x14ac:dyDescent="0.35">
      <c r="A8088" s="1" t="s">
        <v>342</v>
      </c>
      <c r="B8088" s="1" t="s">
        <v>1</v>
      </c>
      <c r="C8088">
        <v>3367</v>
      </c>
      <c r="D8088" s="1" t="s">
        <v>2</v>
      </c>
      <c r="E8088">
        <v>0.150365</v>
      </c>
    </row>
    <row r="8089" spans="1:5" hidden="1" x14ac:dyDescent="0.35">
      <c r="A8089" s="1" t="s">
        <v>342</v>
      </c>
      <c r="B8089" s="1" t="s">
        <v>1</v>
      </c>
      <c r="C8089">
        <v>3367</v>
      </c>
      <c r="D8089" s="1" t="s">
        <v>3</v>
      </c>
      <c r="E8089">
        <v>341.45487929699999</v>
      </c>
    </row>
    <row r="8090" spans="1:5" hidden="1" x14ac:dyDescent="0.35">
      <c r="A8090" s="1" t="s">
        <v>342</v>
      </c>
      <c r="B8090" s="1" t="s">
        <v>1</v>
      </c>
      <c r="C8090">
        <v>3368</v>
      </c>
      <c r="D8090" s="1" t="s">
        <v>2</v>
      </c>
      <c r="E8090">
        <v>0.15317700000000001</v>
      </c>
    </row>
    <row r="8091" spans="1:5" hidden="1" x14ac:dyDescent="0.35">
      <c r="A8091" s="1" t="s">
        <v>342</v>
      </c>
      <c r="B8091" s="1" t="s">
        <v>1</v>
      </c>
      <c r="C8091">
        <v>3368</v>
      </c>
      <c r="D8091" s="1" t="s">
        <v>3</v>
      </c>
      <c r="E8091">
        <v>341.55488908799998</v>
      </c>
    </row>
    <row r="8092" spans="1:5" hidden="1" x14ac:dyDescent="0.35">
      <c r="A8092" s="1" t="s">
        <v>343</v>
      </c>
      <c r="B8092" s="1" t="s">
        <v>1</v>
      </c>
      <c r="C8092">
        <v>3369</v>
      </c>
      <c r="D8092" s="1" t="s">
        <v>2</v>
      </c>
      <c r="E8092">
        <v>8.4906249999999996</v>
      </c>
    </row>
    <row r="8093" spans="1:5" hidden="1" x14ac:dyDescent="0.35">
      <c r="A8093" s="1" t="s">
        <v>343</v>
      </c>
      <c r="B8093" s="1" t="s">
        <v>1</v>
      </c>
      <c r="C8093">
        <v>3369</v>
      </c>
      <c r="D8093" s="1" t="s">
        <v>3</v>
      </c>
      <c r="E8093">
        <v>341.66322424399999</v>
      </c>
    </row>
    <row r="8094" spans="1:5" hidden="1" x14ac:dyDescent="0.35">
      <c r="A8094" s="1" t="s">
        <v>343</v>
      </c>
      <c r="B8094" s="1" t="s">
        <v>9</v>
      </c>
      <c r="C8094">
        <v>333</v>
      </c>
      <c r="D8094" s="1" t="s">
        <v>2</v>
      </c>
      <c r="E8094">
        <v>35.613750000000003</v>
      </c>
    </row>
    <row r="8095" spans="1:5" hidden="1" x14ac:dyDescent="0.35">
      <c r="A8095" s="1" t="s">
        <v>343</v>
      </c>
      <c r="B8095" s="1" t="s">
        <v>9</v>
      </c>
      <c r="C8095">
        <v>333</v>
      </c>
      <c r="D8095" s="1" t="s">
        <v>3</v>
      </c>
      <c r="E8095">
        <v>341.69905065099999</v>
      </c>
    </row>
    <row r="8096" spans="1:5" hidden="1" x14ac:dyDescent="0.35">
      <c r="A8096" s="1" t="s">
        <v>343</v>
      </c>
      <c r="B8096" s="1" t="s">
        <v>10</v>
      </c>
      <c r="C8096">
        <v>333</v>
      </c>
      <c r="D8096" s="1" t="s">
        <v>2</v>
      </c>
      <c r="E8096">
        <v>2.5828639999999998</v>
      </c>
    </row>
    <row r="8097" spans="1:5" x14ac:dyDescent="0.35">
      <c r="A8097" s="1" t="s">
        <v>343</v>
      </c>
      <c r="B8097" s="1" t="s">
        <v>10</v>
      </c>
      <c r="C8097">
        <v>333</v>
      </c>
      <c r="D8097" s="1" t="s">
        <v>3</v>
      </c>
      <c r="E8097">
        <v>341.70166205700002</v>
      </c>
    </row>
    <row r="8098" spans="1:5" hidden="1" x14ac:dyDescent="0.35">
      <c r="A8098" s="1" t="s">
        <v>343</v>
      </c>
      <c r="B8098" s="1" t="s">
        <v>1</v>
      </c>
      <c r="C8098">
        <v>3370</v>
      </c>
      <c r="D8098" s="1" t="s">
        <v>2</v>
      </c>
      <c r="E8098">
        <v>0.13067799999999999</v>
      </c>
    </row>
    <row r="8099" spans="1:5" hidden="1" x14ac:dyDescent="0.35">
      <c r="A8099" s="1" t="s">
        <v>343</v>
      </c>
      <c r="B8099" s="1" t="s">
        <v>1</v>
      </c>
      <c r="C8099">
        <v>3370</v>
      </c>
      <c r="D8099" s="1" t="s">
        <v>3</v>
      </c>
      <c r="E8099">
        <v>341.75484882799998</v>
      </c>
    </row>
    <row r="8100" spans="1:5" hidden="1" x14ac:dyDescent="0.35">
      <c r="A8100" s="1" t="s">
        <v>343</v>
      </c>
      <c r="B8100" s="1" t="s">
        <v>1</v>
      </c>
      <c r="C8100">
        <v>3371</v>
      </c>
      <c r="D8100" s="1" t="s">
        <v>2</v>
      </c>
      <c r="E8100">
        <v>0.124115</v>
      </c>
    </row>
    <row r="8101" spans="1:5" hidden="1" x14ac:dyDescent="0.35">
      <c r="A8101" s="1" t="s">
        <v>343</v>
      </c>
      <c r="B8101" s="1" t="s">
        <v>1</v>
      </c>
      <c r="C8101">
        <v>3371</v>
      </c>
      <c r="D8101" s="1" t="s">
        <v>3</v>
      </c>
      <c r="E8101">
        <v>341.85484356699999</v>
      </c>
    </row>
    <row r="8102" spans="1:5" hidden="1" x14ac:dyDescent="0.35">
      <c r="A8102" s="1" t="s">
        <v>343</v>
      </c>
      <c r="B8102" s="1" t="s">
        <v>1</v>
      </c>
      <c r="C8102">
        <v>3372</v>
      </c>
      <c r="D8102" s="1" t="s">
        <v>2</v>
      </c>
      <c r="E8102">
        <v>0.15</v>
      </c>
    </row>
    <row r="8103" spans="1:5" hidden="1" x14ac:dyDescent="0.35">
      <c r="A8103" s="1" t="s">
        <v>343</v>
      </c>
      <c r="B8103" s="1" t="s">
        <v>1</v>
      </c>
      <c r="C8103">
        <v>3372</v>
      </c>
      <c r="D8103" s="1" t="s">
        <v>3</v>
      </c>
      <c r="E8103">
        <v>341.95488492099997</v>
      </c>
    </row>
    <row r="8104" spans="1:5" hidden="1" x14ac:dyDescent="0.35">
      <c r="A8104" s="1" t="s">
        <v>343</v>
      </c>
      <c r="B8104" s="1" t="s">
        <v>1</v>
      </c>
      <c r="C8104">
        <v>3373</v>
      </c>
      <c r="D8104" s="1" t="s">
        <v>2</v>
      </c>
      <c r="E8104">
        <v>0.14796899999999999</v>
      </c>
    </row>
    <row r="8105" spans="1:5" hidden="1" x14ac:dyDescent="0.35">
      <c r="A8105" s="1" t="s">
        <v>343</v>
      </c>
      <c r="B8105" s="1" t="s">
        <v>1</v>
      </c>
      <c r="C8105">
        <v>3373</v>
      </c>
      <c r="D8105" s="1" t="s">
        <v>3</v>
      </c>
      <c r="E8105">
        <v>342.05488471299998</v>
      </c>
    </row>
    <row r="8106" spans="1:5" hidden="1" x14ac:dyDescent="0.35">
      <c r="A8106" s="1" t="s">
        <v>343</v>
      </c>
      <c r="B8106" s="1" t="s">
        <v>1</v>
      </c>
      <c r="C8106">
        <v>3374</v>
      </c>
      <c r="D8106" s="1" t="s">
        <v>2</v>
      </c>
      <c r="E8106">
        <v>0.15432199999999999</v>
      </c>
    </row>
    <row r="8107" spans="1:5" hidden="1" x14ac:dyDescent="0.35">
      <c r="A8107" s="1" t="s">
        <v>343</v>
      </c>
      <c r="B8107" s="1" t="s">
        <v>1</v>
      </c>
      <c r="C8107">
        <v>3374</v>
      </c>
      <c r="D8107" s="1" t="s">
        <v>3</v>
      </c>
      <c r="E8107">
        <v>342.15489033799997</v>
      </c>
    </row>
    <row r="8108" spans="1:5" hidden="1" x14ac:dyDescent="0.35">
      <c r="A8108" s="1" t="s">
        <v>343</v>
      </c>
      <c r="B8108" s="1" t="s">
        <v>1</v>
      </c>
      <c r="C8108">
        <v>3375</v>
      </c>
      <c r="D8108" s="1" t="s">
        <v>2</v>
      </c>
      <c r="E8108">
        <v>0.147448</v>
      </c>
    </row>
    <row r="8109" spans="1:5" hidden="1" x14ac:dyDescent="0.35">
      <c r="A8109" s="1" t="s">
        <v>343</v>
      </c>
      <c r="B8109" s="1" t="s">
        <v>1</v>
      </c>
      <c r="C8109">
        <v>3375</v>
      </c>
      <c r="D8109" s="1" t="s">
        <v>3</v>
      </c>
      <c r="E8109">
        <v>342.25488231700001</v>
      </c>
    </row>
    <row r="8110" spans="1:5" hidden="1" x14ac:dyDescent="0.35">
      <c r="A8110" s="1" t="s">
        <v>343</v>
      </c>
      <c r="B8110" s="1" t="s">
        <v>1</v>
      </c>
      <c r="C8110">
        <v>3376</v>
      </c>
      <c r="D8110" s="1" t="s">
        <v>2</v>
      </c>
      <c r="E8110">
        <v>0.156198</v>
      </c>
    </row>
    <row r="8111" spans="1:5" hidden="1" x14ac:dyDescent="0.35">
      <c r="A8111" s="1" t="s">
        <v>343</v>
      </c>
      <c r="B8111" s="1" t="s">
        <v>1</v>
      </c>
      <c r="C8111">
        <v>3376</v>
      </c>
      <c r="D8111" s="1" t="s">
        <v>3</v>
      </c>
      <c r="E8111">
        <v>342.35489070300002</v>
      </c>
    </row>
    <row r="8112" spans="1:5" hidden="1" x14ac:dyDescent="0.35">
      <c r="A8112" s="1" t="s">
        <v>343</v>
      </c>
      <c r="B8112" s="1" t="s">
        <v>1</v>
      </c>
      <c r="C8112">
        <v>3377</v>
      </c>
      <c r="D8112" s="1" t="s">
        <v>2</v>
      </c>
      <c r="E8112">
        <v>0.15598999999999999</v>
      </c>
    </row>
    <row r="8113" spans="1:5" hidden="1" x14ac:dyDescent="0.35">
      <c r="A8113" s="1" t="s">
        <v>343</v>
      </c>
      <c r="B8113" s="1" t="s">
        <v>1</v>
      </c>
      <c r="C8113">
        <v>3377</v>
      </c>
      <c r="D8113" s="1" t="s">
        <v>3</v>
      </c>
      <c r="E8113">
        <v>342.454893046</v>
      </c>
    </row>
    <row r="8114" spans="1:5" hidden="1" x14ac:dyDescent="0.35">
      <c r="A8114" s="1" t="s">
        <v>343</v>
      </c>
      <c r="B8114" s="1" t="s">
        <v>1</v>
      </c>
      <c r="C8114">
        <v>3378</v>
      </c>
      <c r="D8114" s="1" t="s">
        <v>2</v>
      </c>
      <c r="E8114">
        <v>0.159583</v>
      </c>
    </row>
    <row r="8115" spans="1:5" hidden="1" x14ac:dyDescent="0.35">
      <c r="A8115" s="1" t="s">
        <v>343</v>
      </c>
      <c r="B8115" s="1" t="s">
        <v>1</v>
      </c>
      <c r="C8115">
        <v>3378</v>
      </c>
      <c r="D8115" s="1" t="s">
        <v>3</v>
      </c>
      <c r="E8115">
        <v>342.55489700499999</v>
      </c>
    </row>
    <row r="8116" spans="1:5" hidden="1" x14ac:dyDescent="0.35">
      <c r="A8116" s="1" t="s">
        <v>344</v>
      </c>
      <c r="B8116" s="1" t="s">
        <v>1</v>
      </c>
      <c r="C8116">
        <v>3379</v>
      </c>
      <c r="D8116" s="1" t="s">
        <v>2</v>
      </c>
      <c r="E8116">
        <v>8.4789069999999995</v>
      </c>
    </row>
    <row r="8117" spans="1:5" hidden="1" x14ac:dyDescent="0.35">
      <c r="A8117" s="1" t="s">
        <v>344</v>
      </c>
      <c r="B8117" s="1" t="s">
        <v>1</v>
      </c>
      <c r="C8117">
        <v>3379</v>
      </c>
      <c r="D8117" s="1" t="s">
        <v>3</v>
      </c>
      <c r="E8117">
        <v>342.663226952</v>
      </c>
    </row>
    <row r="8118" spans="1:5" hidden="1" x14ac:dyDescent="0.35">
      <c r="A8118" s="1" t="s">
        <v>344</v>
      </c>
      <c r="B8118" s="1" t="s">
        <v>9</v>
      </c>
      <c r="C8118">
        <v>334</v>
      </c>
      <c r="D8118" s="1" t="s">
        <v>2</v>
      </c>
      <c r="E8118">
        <v>37.112917000000003</v>
      </c>
    </row>
    <row r="8119" spans="1:5" hidden="1" x14ac:dyDescent="0.35">
      <c r="A8119" s="1" t="s">
        <v>344</v>
      </c>
      <c r="B8119" s="1" t="s">
        <v>9</v>
      </c>
      <c r="C8119">
        <v>334</v>
      </c>
      <c r="D8119" s="1" t="s">
        <v>3</v>
      </c>
      <c r="E8119">
        <v>342.70031049400001</v>
      </c>
    </row>
    <row r="8120" spans="1:5" hidden="1" x14ac:dyDescent="0.35">
      <c r="A8120" s="1" t="s">
        <v>344</v>
      </c>
      <c r="B8120" s="1" t="s">
        <v>10</v>
      </c>
      <c r="C8120">
        <v>334</v>
      </c>
      <c r="D8120" s="1" t="s">
        <v>2</v>
      </c>
      <c r="E8120">
        <v>2.5575000000000001</v>
      </c>
    </row>
    <row r="8121" spans="1:5" x14ac:dyDescent="0.35">
      <c r="A8121" s="1" t="s">
        <v>344</v>
      </c>
      <c r="B8121" s="1" t="s">
        <v>10</v>
      </c>
      <c r="C8121">
        <v>334</v>
      </c>
      <c r="D8121" s="1" t="s">
        <v>3</v>
      </c>
      <c r="E8121">
        <v>342.70289736900003</v>
      </c>
    </row>
    <row r="8122" spans="1:5" hidden="1" x14ac:dyDescent="0.35">
      <c r="A8122" s="1" t="s">
        <v>344</v>
      </c>
      <c r="B8122" s="1" t="s">
        <v>1</v>
      </c>
      <c r="C8122">
        <v>3380</v>
      </c>
      <c r="D8122" s="1" t="s">
        <v>2</v>
      </c>
      <c r="E8122">
        <v>0.135104</v>
      </c>
    </row>
    <row r="8123" spans="1:5" hidden="1" x14ac:dyDescent="0.35">
      <c r="A8123" s="1" t="s">
        <v>344</v>
      </c>
      <c r="B8123" s="1" t="s">
        <v>1</v>
      </c>
      <c r="C8123">
        <v>3380</v>
      </c>
      <c r="D8123" s="1" t="s">
        <v>3</v>
      </c>
      <c r="E8123">
        <v>342.75486940000002</v>
      </c>
    </row>
    <row r="8124" spans="1:5" hidden="1" x14ac:dyDescent="0.35">
      <c r="A8124" s="1" t="s">
        <v>344</v>
      </c>
      <c r="B8124" s="1" t="s">
        <v>1</v>
      </c>
      <c r="C8124">
        <v>3381</v>
      </c>
      <c r="D8124" s="1" t="s">
        <v>2</v>
      </c>
      <c r="E8124">
        <v>0.13791700000000001</v>
      </c>
    </row>
    <row r="8125" spans="1:5" hidden="1" x14ac:dyDescent="0.35">
      <c r="A8125" s="1" t="s">
        <v>344</v>
      </c>
      <c r="B8125" s="1" t="s">
        <v>1</v>
      </c>
      <c r="C8125">
        <v>3381</v>
      </c>
      <c r="D8125" s="1" t="s">
        <v>3</v>
      </c>
      <c r="E8125">
        <v>342.85486466100002</v>
      </c>
    </row>
    <row r="8126" spans="1:5" hidden="1" x14ac:dyDescent="0.35">
      <c r="A8126" s="1" t="s">
        <v>344</v>
      </c>
      <c r="B8126" s="1" t="s">
        <v>1</v>
      </c>
      <c r="C8126">
        <v>3382</v>
      </c>
      <c r="D8126" s="1" t="s">
        <v>2</v>
      </c>
      <c r="E8126">
        <v>0.157969</v>
      </c>
    </row>
    <row r="8127" spans="1:5" hidden="1" x14ac:dyDescent="0.35">
      <c r="A8127" s="1" t="s">
        <v>344</v>
      </c>
      <c r="B8127" s="1" t="s">
        <v>1</v>
      </c>
      <c r="C8127">
        <v>3382</v>
      </c>
      <c r="D8127" s="1" t="s">
        <v>3</v>
      </c>
      <c r="E8127">
        <v>342.95489851500002</v>
      </c>
    </row>
    <row r="8128" spans="1:5" hidden="1" x14ac:dyDescent="0.35">
      <c r="A8128" s="1" t="s">
        <v>344</v>
      </c>
      <c r="B8128" s="1" t="s">
        <v>1</v>
      </c>
      <c r="C8128">
        <v>3383</v>
      </c>
      <c r="D8128" s="1" t="s">
        <v>2</v>
      </c>
      <c r="E8128">
        <v>0.15776000000000001</v>
      </c>
    </row>
    <row r="8129" spans="1:5" hidden="1" x14ac:dyDescent="0.35">
      <c r="A8129" s="1" t="s">
        <v>344</v>
      </c>
      <c r="B8129" s="1" t="s">
        <v>1</v>
      </c>
      <c r="C8129">
        <v>3383</v>
      </c>
      <c r="D8129" s="1" t="s">
        <v>3</v>
      </c>
      <c r="E8129">
        <v>343.05489606700002</v>
      </c>
    </row>
    <row r="8130" spans="1:5" hidden="1" x14ac:dyDescent="0.35">
      <c r="A8130" s="1" t="s">
        <v>344</v>
      </c>
      <c r="B8130" s="1" t="s">
        <v>1</v>
      </c>
      <c r="C8130">
        <v>3384</v>
      </c>
      <c r="D8130" s="1" t="s">
        <v>2</v>
      </c>
      <c r="E8130">
        <v>0.14682300000000001</v>
      </c>
    </row>
    <row r="8131" spans="1:5" hidden="1" x14ac:dyDescent="0.35">
      <c r="A8131" s="1" t="s">
        <v>344</v>
      </c>
      <c r="B8131" s="1" t="s">
        <v>1</v>
      </c>
      <c r="C8131">
        <v>3384</v>
      </c>
      <c r="D8131" s="1" t="s">
        <v>3</v>
      </c>
      <c r="E8131">
        <v>343.15494690000003</v>
      </c>
    </row>
    <row r="8132" spans="1:5" hidden="1" x14ac:dyDescent="0.35">
      <c r="A8132" s="1" t="s">
        <v>344</v>
      </c>
      <c r="B8132" s="1" t="s">
        <v>1</v>
      </c>
      <c r="C8132">
        <v>3385</v>
      </c>
      <c r="D8132" s="1" t="s">
        <v>2</v>
      </c>
      <c r="E8132">
        <v>0.143125</v>
      </c>
    </row>
    <row r="8133" spans="1:5" hidden="1" x14ac:dyDescent="0.35">
      <c r="A8133" s="1" t="s">
        <v>344</v>
      </c>
      <c r="B8133" s="1" t="s">
        <v>1</v>
      </c>
      <c r="C8133">
        <v>3385</v>
      </c>
      <c r="D8133" s="1" t="s">
        <v>3</v>
      </c>
      <c r="E8133">
        <v>343.25487268099999</v>
      </c>
    </row>
    <row r="8134" spans="1:5" hidden="1" x14ac:dyDescent="0.35">
      <c r="A8134" s="1" t="s">
        <v>344</v>
      </c>
      <c r="B8134" s="1" t="s">
        <v>1</v>
      </c>
      <c r="C8134">
        <v>3386</v>
      </c>
      <c r="D8134" s="1" t="s">
        <v>2</v>
      </c>
      <c r="E8134">
        <v>0.155885</v>
      </c>
    </row>
    <row r="8135" spans="1:5" hidden="1" x14ac:dyDescent="0.35">
      <c r="A8135" s="1" t="s">
        <v>344</v>
      </c>
      <c r="B8135" s="1" t="s">
        <v>1</v>
      </c>
      <c r="C8135">
        <v>3386</v>
      </c>
      <c r="D8135" s="1" t="s">
        <v>3</v>
      </c>
      <c r="E8135">
        <v>343.35489424399998</v>
      </c>
    </row>
    <row r="8136" spans="1:5" hidden="1" x14ac:dyDescent="0.35">
      <c r="A8136" s="1" t="s">
        <v>344</v>
      </c>
      <c r="B8136" s="1" t="s">
        <v>1</v>
      </c>
      <c r="C8136">
        <v>3387</v>
      </c>
      <c r="D8136" s="1" t="s">
        <v>2</v>
      </c>
      <c r="E8136">
        <v>0.14671899999999999</v>
      </c>
    </row>
    <row r="8137" spans="1:5" hidden="1" x14ac:dyDescent="0.35">
      <c r="A8137" s="1" t="s">
        <v>344</v>
      </c>
      <c r="B8137" s="1" t="s">
        <v>1</v>
      </c>
      <c r="C8137">
        <v>3387</v>
      </c>
      <c r="D8137" s="1" t="s">
        <v>3</v>
      </c>
      <c r="E8137">
        <v>343.45488518100001</v>
      </c>
    </row>
    <row r="8138" spans="1:5" hidden="1" x14ac:dyDescent="0.35">
      <c r="A8138" s="1" t="s">
        <v>344</v>
      </c>
      <c r="B8138" s="1" t="s">
        <v>1</v>
      </c>
      <c r="C8138">
        <v>3388</v>
      </c>
      <c r="D8138" s="1" t="s">
        <v>2</v>
      </c>
      <c r="E8138">
        <v>0.152917</v>
      </c>
    </row>
    <row r="8139" spans="1:5" hidden="1" x14ac:dyDescent="0.35">
      <c r="A8139" s="1" t="s">
        <v>344</v>
      </c>
      <c r="B8139" s="1" t="s">
        <v>1</v>
      </c>
      <c r="C8139">
        <v>3388</v>
      </c>
      <c r="D8139" s="1" t="s">
        <v>3</v>
      </c>
      <c r="E8139">
        <v>343.554896015</v>
      </c>
    </row>
    <row r="8140" spans="1:5" hidden="1" x14ac:dyDescent="0.35">
      <c r="A8140" s="1" t="s">
        <v>345</v>
      </c>
      <c r="B8140" s="1" t="s">
        <v>1</v>
      </c>
      <c r="C8140">
        <v>3389</v>
      </c>
      <c r="D8140" s="1" t="s">
        <v>2</v>
      </c>
      <c r="E8140">
        <v>8.4822399999999991</v>
      </c>
    </row>
    <row r="8141" spans="1:5" hidden="1" x14ac:dyDescent="0.35">
      <c r="A8141" s="1" t="s">
        <v>345</v>
      </c>
      <c r="B8141" s="1" t="s">
        <v>1</v>
      </c>
      <c r="C8141">
        <v>3389</v>
      </c>
      <c r="D8141" s="1" t="s">
        <v>3</v>
      </c>
      <c r="E8141">
        <v>343.66322538999998</v>
      </c>
    </row>
    <row r="8142" spans="1:5" hidden="1" x14ac:dyDescent="0.35">
      <c r="A8142" s="1" t="s">
        <v>345</v>
      </c>
      <c r="B8142" s="1" t="s">
        <v>9</v>
      </c>
      <c r="C8142">
        <v>335</v>
      </c>
      <c r="D8142" s="1" t="s">
        <v>2</v>
      </c>
      <c r="E8142">
        <v>36.629790999999997</v>
      </c>
    </row>
    <row r="8143" spans="1:5" hidden="1" x14ac:dyDescent="0.35">
      <c r="A8143" s="1" t="s">
        <v>345</v>
      </c>
      <c r="B8143" s="1" t="s">
        <v>9</v>
      </c>
      <c r="C8143">
        <v>335</v>
      </c>
      <c r="D8143" s="1" t="s">
        <v>3</v>
      </c>
      <c r="E8143">
        <v>343.69983049400003</v>
      </c>
    </row>
    <row r="8144" spans="1:5" hidden="1" x14ac:dyDescent="0.35">
      <c r="A8144" s="1" t="s">
        <v>345</v>
      </c>
      <c r="B8144" s="1" t="s">
        <v>10</v>
      </c>
      <c r="C8144">
        <v>335</v>
      </c>
      <c r="D8144" s="1" t="s">
        <v>2</v>
      </c>
      <c r="E8144">
        <v>2.2816670000000001</v>
      </c>
    </row>
    <row r="8145" spans="1:5" x14ac:dyDescent="0.35">
      <c r="A8145" s="1" t="s">
        <v>345</v>
      </c>
      <c r="B8145" s="1" t="s">
        <v>10</v>
      </c>
      <c r="C8145">
        <v>335</v>
      </c>
      <c r="D8145" s="1" t="s">
        <v>3</v>
      </c>
      <c r="E8145">
        <v>343.70214023300002</v>
      </c>
    </row>
    <row r="8146" spans="1:5" hidden="1" x14ac:dyDescent="0.35">
      <c r="A8146" s="1" t="s">
        <v>345</v>
      </c>
      <c r="B8146" s="1" t="s">
        <v>1</v>
      </c>
      <c r="C8146">
        <v>3390</v>
      </c>
      <c r="D8146" s="1" t="s">
        <v>2</v>
      </c>
      <c r="E8146">
        <v>0.133438</v>
      </c>
    </row>
    <row r="8147" spans="1:5" hidden="1" x14ac:dyDescent="0.35">
      <c r="A8147" s="1" t="s">
        <v>345</v>
      </c>
      <c r="B8147" s="1" t="s">
        <v>1</v>
      </c>
      <c r="C8147">
        <v>3390</v>
      </c>
      <c r="D8147" s="1" t="s">
        <v>3</v>
      </c>
      <c r="E8147">
        <v>343.75485867100002</v>
      </c>
    </row>
    <row r="8148" spans="1:5" hidden="1" x14ac:dyDescent="0.35">
      <c r="A8148" s="1" t="s">
        <v>345</v>
      </c>
      <c r="B8148" s="1" t="s">
        <v>1</v>
      </c>
      <c r="C8148">
        <v>3391</v>
      </c>
      <c r="D8148" s="1" t="s">
        <v>2</v>
      </c>
      <c r="E8148">
        <v>0.15265599999999999</v>
      </c>
    </row>
    <row r="8149" spans="1:5" hidden="1" x14ac:dyDescent="0.35">
      <c r="A8149" s="1" t="s">
        <v>345</v>
      </c>
      <c r="B8149" s="1" t="s">
        <v>1</v>
      </c>
      <c r="C8149">
        <v>3391</v>
      </c>
      <c r="D8149" s="1" t="s">
        <v>3</v>
      </c>
      <c r="E8149">
        <v>343.85489257699999</v>
      </c>
    </row>
    <row r="8150" spans="1:5" hidden="1" x14ac:dyDescent="0.35">
      <c r="A8150" s="1" t="s">
        <v>345</v>
      </c>
      <c r="B8150" s="1" t="s">
        <v>1</v>
      </c>
      <c r="C8150">
        <v>3392</v>
      </c>
      <c r="D8150" s="1" t="s">
        <v>2</v>
      </c>
      <c r="E8150">
        <v>0.141823</v>
      </c>
    </row>
    <row r="8151" spans="1:5" hidden="1" x14ac:dyDescent="0.35">
      <c r="A8151" s="1" t="s">
        <v>345</v>
      </c>
      <c r="B8151" s="1" t="s">
        <v>1</v>
      </c>
      <c r="C8151">
        <v>3392</v>
      </c>
      <c r="D8151" s="1" t="s">
        <v>3</v>
      </c>
      <c r="E8151">
        <v>343.95488216000001</v>
      </c>
    </row>
    <row r="8152" spans="1:5" hidden="1" x14ac:dyDescent="0.35">
      <c r="A8152" s="1" t="s">
        <v>345</v>
      </c>
      <c r="B8152" s="1" t="s">
        <v>1</v>
      </c>
      <c r="C8152">
        <v>3393</v>
      </c>
      <c r="D8152" s="1" t="s">
        <v>2</v>
      </c>
      <c r="E8152">
        <v>0.151667</v>
      </c>
    </row>
    <row r="8153" spans="1:5" hidden="1" x14ac:dyDescent="0.35">
      <c r="A8153" s="1" t="s">
        <v>345</v>
      </c>
      <c r="B8153" s="1" t="s">
        <v>1</v>
      </c>
      <c r="C8153">
        <v>3393</v>
      </c>
      <c r="D8153" s="1" t="s">
        <v>3</v>
      </c>
      <c r="E8153">
        <v>344.05489231600001</v>
      </c>
    </row>
    <row r="8154" spans="1:5" hidden="1" x14ac:dyDescent="0.35">
      <c r="A8154" s="1" t="s">
        <v>345</v>
      </c>
      <c r="B8154" s="1" t="s">
        <v>1</v>
      </c>
      <c r="C8154">
        <v>3394</v>
      </c>
      <c r="D8154" s="1" t="s">
        <v>2</v>
      </c>
      <c r="E8154">
        <v>0.14807300000000001</v>
      </c>
    </row>
    <row r="8155" spans="1:5" hidden="1" x14ac:dyDescent="0.35">
      <c r="A8155" s="1" t="s">
        <v>345</v>
      </c>
      <c r="B8155" s="1" t="s">
        <v>1</v>
      </c>
      <c r="C8155">
        <v>3394</v>
      </c>
      <c r="D8155" s="1" t="s">
        <v>3</v>
      </c>
      <c r="E8155">
        <v>344.15488934799998</v>
      </c>
    </row>
    <row r="8156" spans="1:5" hidden="1" x14ac:dyDescent="0.35">
      <c r="A8156" s="1" t="s">
        <v>345</v>
      </c>
      <c r="B8156" s="1" t="s">
        <v>1</v>
      </c>
      <c r="C8156">
        <v>3395</v>
      </c>
      <c r="D8156" s="1" t="s">
        <v>2</v>
      </c>
      <c r="E8156">
        <v>0.152395</v>
      </c>
    </row>
    <row r="8157" spans="1:5" hidden="1" x14ac:dyDescent="0.35">
      <c r="A8157" s="1" t="s">
        <v>345</v>
      </c>
      <c r="B8157" s="1" t="s">
        <v>1</v>
      </c>
      <c r="C8157">
        <v>3395</v>
      </c>
      <c r="D8157" s="1" t="s">
        <v>3</v>
      </c>
      <c r="E8157">
        <v>344.25489465999999</v>
      </c>
    </row>
    <row r="8158" spans="1:5" hidden="1" x14ac:dyDescent="0.35">
      <c r="A8158" s="1" t="s">
        <v>345</v>
      </c>
      <c r="B8158" s="1" t="s">
        <v>1</v>
      </c>
      <c r="C8158">
        <v>3396</v>
      </c>
      <c r="D8158" s="1" t="s">
        <v>2</v>
      </c>
      <c r="E8158">
        <v>0.154948</v>
      </c>
    </row>
    <row r="8159" spans="1:5" hidden="1" x14ac:dyDescent="0.35">
      <c r="A8159" s="1" t="s">
        <v>345</v>
      </c>
      <c r="B8159" s="1" t="s">
        <v>1</v>
      </c>
      <c r="C8159">
        <v>3396</v>
      </c>
      <c r="D8159" s="1" t="s">
        <v>3</v>
      </c>
      <c r="E8159">
        <v>344.35489679599999</v>
      </c>
    </row>
    <row r="8160" spans="1:5" hidden="1" x14ac:dyDescent="0.35">
      <c r="A8160" s="1" t="s">
        <v>345</v>
      </c>
      <c r="B8160" s="1" t="s">
        <v>1</v>
      </c>
      <c r="C8160">
        <v>3397</v>
      </c>
      <c r="D8160" s="1" t="s">
        <v>2</v>
      </c>
      <c r="E8160">
        <v>0.15526100000000001</v>
      </c>
    </row>
    <row r="8161" spans="1:5" hidden="1" x14ac:dyDescent="0.35">
      <c r="A8161" s="1" t="s">
        <v>345</v>
      </c>
      <c r="B8161" s="1" t="s">
        <v>1</v>
      </c>
      <c r="C8161">
        <v>3397</v>
      </c>
      <c r="D8161" s="1" t="s">
        <v>3</v>
      </c>
      <c r="E8161">
        <v>344.454898566</v>
      </c>
    </row>
    <row r="8162" spans="1:5" hidden="1" x14ac:dyDescent="0.35">
      <c r="A8162" s="1" t="s">
        <v>345</v>
      </c>
      <c r="B8162" s="1" t="s">
        <v>1</v>
      </c>
      <c r="C8162">
        <v>3398</v>
      </c>
      <c r="D8162" s="1" t="s">
        <v>2</v>
      </c>
      <c r="E8162">
        <v>0.155469</v>
      </c>
    </row>
    <row r="8163" spans="1:5" hidden="1" x14ac:dyDescent="0.35">
      <c r="A8163" s="1" t="s">
        <v>345</v>
      </c>
      <c r="B8163" s="1" t="s">
        <v>1</v>
      </c>
      <c r="C8163">
        <v>3398</v>
      </c>
      <c r="D8163" s="1" t="s">
        <v>3</v>
      </c>
      <c r="E8163">
        <v>344.55490044099997</v>
      </c>
    </row>
    <row r="8164" spans="1:5" hidden="1" x14ac:dyDescent="0.35">
      <c r="A8164" s="1" t="s">
        <v>346</v>
      </c>
      <c r="B8164" s="1" t="s">
        <v>1</v>
      </c>
      <c r="C8164">
        <v>3399</v>
      </c>
      <c r="D8164" s="1" t="s">
        <v>2</v>
      </c>
      <c r="E8164">
        <v>8.4882810000000006</v>
      </c>
    </row>
    <row r="8165" spans="1:5" hidden="1" x14ac:dyDescent="0.35">
      <c r="A8165" s="1" t="s">
        <v>346</v>
      </c>
      <c r="B8165" s="1" t="s">
        <v>1</v>
      </c>
      <c r="C8165">
        <v>3399</v>
      </c>
      <c r="D8165" s="1" t="s">
        <v>3</v>
      </c>
      <c r="E8165">
        <v>344.66324387899999</v>
      </c>
    </row>
    <row r="8166" spans="1:5" hidden="1" x14ac:dyDescent="0.35">
      <c r="A8166" s="1" t="s">
        <v>346</v>
      </c>
      <c r="B8166" s="1" t="s">
        <v>9</v>
      </c>
      <c r="C8166">
        <v>336</v>
      </c>
      <c r="D8166" s="1" t="s">
        <v>2</v>
      </c>
      <c r="E8166">
        <v>39.127082999999999</v>
      </c>
    </row>
    <row r="8167" spans="1:5" hidden="1" x14ac:dyDescent="0.35">
      <c r="A8167" s="1" t="s">
        <v>346</v>
      </c>
      <c r="B8167" s="1" t="s">
        <v>9</v>
      </c>
      <c r="C8167">
        <v>336</v>
      </c>
      <c r="D8167" s="1" t="s">
        <v>3</v>
      </c>
      <c r="E8167">
        <v>344.702342837</v>
      </c>
    </row>
    <row r="8168" spans="1:5" hidden="1" x14ac:dyDescent="0.35">
      <c r="A8168" s="1" t="s">
        <v>346</v>
      </c>
      <c r="B8168" s="1" t="s">
        <v>10</v>
      </c>
      <c r="C8168">
        <v>336</v>
      </c>
      <c r="D8168" s="1" t="s">
        <v>2</v>
      </c>
      <c r="E8168">
        <v>2.9819789999999999</v>
      </c>
    </row>
    <row r="8169" spans="1:5" x14ac:dyDescent="0.35">
      <c r="A8169" s="1" t="s">
        <v>346</v>
      </c>
      <c r="B8169" s="1" t="s">
        <v>10</v>
      </c>
      <c r="C8169">
        <v>336</v>
      </c>
      <c r="D8169" s="1" t="s">
        <v>3</v>
      </c>
      <c r="E8169">
        <v>344.70536190000001</v>
      </c>
    </row>
    <row r="8170" spans="1:5" hidden="1" x14ac:dyDescent="0.35">
      <c r="A8170" s="1" t="s">
        <v>346</v>
      </c>
      <c r="B8170" s="1" t="s">
        <v>1</v>
      </c>
      <c r="C8170">
        <v>3400</v>
      </c>
      <c r="D8170" s="1" t="s">
        <v>2</v>
      </c>
      <c r="E8170">
        <v>0.119323</v>
      </c>
    </row>
    <row r="8171" spans="1:5" hidden="1" x14ac:dyDescent="0.35">
      <c r="A8171" s="1" t="s">
        <v>346</v>
      </c>
      <c r="B8171" s="1" t="s">
        <v>1</v>
      </c>
      <c r="C8171">
        <v>3400</v>
      </c>
      <c r="D8171" s="1" t="s">
        <v>3</v>
      </c>
      <c r="E8171">
        <v>344.75484278499999</v>
      </c>
    </row>
    <row r="8172" spans="1:5" hidden="1" x14ac:dyDescent="0.35">
      <c r="A8172" s="1" t="s">
        <v>346</v>
      </c>
      <c r="B8172" s="1" t="s">
        <v>1</v>
      </c>
      <c r="C8172">
        <v>3401</v>
      </c>
      <c r="D8172" s="1" t="s">
        <v>2</v>
      </c>
      <c r="E8172">
        <v>0.15427099999999999</v>
      </c>
    </row>
    <row r="8173" spans="1:5" hidden="1" x14ac:dyDescent="0.35">
      <c r="A8173" s="1" t="s">
        <v>346</v>
      </c>
      <c r="B8173" s="1" t="s">
        <v>1</v>
      </c>
      <c r="C8173">
        <v>3401</v>
      </c>
      <c r="D8173" s="1" t="s">
        <v>3</v>
      </c>
      <c r="E8173">
        <v>344.85489815</v>
      </c>
    </row>
    <row r="8174" spans="1:5" hidden="1" x14ac:dyDescent="0.35">
      <c r="A8174" s="1" t="s">
        <v>346</v>
      </c>
      <c r="B8174" s="1" t="s">
        <v>1</v>
      </c>
      <c r="C8174">
        <v>3402</v>
      </c>
      <c r="D8174" s="1" t="s">
        <v>2</v>
      </c>
      <c r="E8174">
        <v>0.15406300000000001</v>
      </c>
    </row>
    <row r="8175" spans="1:5" hidden="1" x14ac:dyDescent="0.35">
      <c r="A8175" s="1" t="s">
        <v>346</v>
      </c>
      <c r="B8175" s="1" t="s">
        <v>1</v>
      </c>
      <c r="C8175">
        <v>3402</v>
      </c>
      <c r="D8175" s="1" t="s">
        <v>3</v>
      </c>
      <c r="E8175">
        <v>344.954898722</v>
      </c>
    </row>
    <row r="8176" spans="1:5" hidden="1" x14ac:dyDescent="0.35">
      <c r="A8176" s="1" t="s">
        <v>346</v>
      </c>
      <c r="B8176" s="1" t="s">
        <v>1</v>
      </c>
      <c r="C8176">
        <v>3403</v>
      </c>
      <c r="D8176" s="1" t="s">
        <v>2</v>
      </c>
      <c r="E8176">
        <v>0.15520800000000001</v>
      </c>
    </row>
    <row r="8177" spans="1:5" hidden="1" x14ac:dyDescent="0.35">
      <c r="A8177" s="1" t="s">
        <v>346</v>
      </c>
      <c r="B8177" s="1" t="s">
        <v>1</v>
      </c>
      <c r="C8177">
        <v>3403</v>
      </c>
      <c r="D8177" s="1" t="s">
        <v>3</v>
      </c>
      <c r="E8177">
        <v>345.05490075400002</v>
      </c>
    </row>
    <row r="8178" spans="1:5" hidden="1" x14ac:dyDescent="0.35">
      <c r="A8178" s="1" t="s">
        <v>346</v>
      </c>
      <c r="B8178" s="1" t="s">
        <v>1</v>
      </c>
      <c r="C8178">
        <v>3404</v>
      </c>
      <c r="D8178" s="1" t="s">
        <v>2</v>
      </c>
      <c r="E8178">
        <v>0.14421900000000001</v>
      </c>
    </row>
    <row r="8179" spans="1:5" hidden="1" x14ac:dyDescent="0.35">
      <c r="A8179" s="1" t="s">
        <v>346</v>
      </c>
      <c r="B8179" s="1" t="s">
        <v>1</v>
      </c>
      <c r="C8179">
        <v>3404</v>
      </c>
      <c r="D8179" s="1" t="s">
        <v>3</v>
      </c>
      <c r="E8179">
        <v>345.15488424300003</v>
      </c>
    </row>
    <row r="8180" spans="1:5" hidden="1" x14ac:dyDescent="0.35">
      <c r="A8180" s="1" t="s">
        <v>346</v>
      </c>
      <c r="B8180" s="1" t="s">
        <v>1</v>
      </c>
      <c r="C8180">
        <v>3405</v>
      </c>
      <c r="D8180" s="1" t="s">
        <v>2</v>
      </c>
      <c r="E8180">
        <v>0.147396</v>
      </c>
    </row>
    <row r="8181" spans="1:5" hidden="1" x14ac:dyDescent="0.35">
      <c r="A8181" s="1" t="s">
        <v>346</v>
      </c>
      <c r="B8181" s="1" t="s">
        <v>1</v>
      </c>
      <c r="C8181">
        <v>3405</v>
      </c>
      <c r="D8181" s="1" t="s">
        <v>3</v>
      </c>
      <c r="E8181">
        <v>345.25489189899997</v>
      </c>
    </row>
    <row r="8182" spans="1:5" hidden="1" x14ac:dyDescent="0.35">
      <c r="A8182" s="1" t="s">
        <v>346</v>
      </c>
      <c r="B8182" s="1" t="s">
        <v>1</v>
      </c>
      <c r="C8182">
        <v>3406</v>
      </c>
      <c r="D8182" s="1" t="s">
        <v>2</v>
      </c>
      <c r="E8182">
        <v>0.155364</v>
      </c>
    </row>
    <row r="8183" spans="1:5" hidden="1" x14ac:dyDescent="0.35">
      <c r="A8183" s="1" t="s">
        <v>346</v>
      </c>
      <c r="B8183" s="1" t="s">
        <v>1</v>
      </c>
      <c r="C8183">
        <v>3406</v>
      </c>
      <c r="D8183" s="1" t="s">
        <v>3</v>
      </c>
      <c r="E8183">
        <v>345.35490111799999</v>
      </c>
    </row>
    <row r="8184" spans="1:5" hidden="1" x14ac:dyDescent="0.35">
      <c r="A8184" s="1" t="s">
        <v>346</v>
      </c>
      <c r="B8184" s="1" t="s">
        <v>1</v>
      </c>
      <c r="C8184">
        <v>3407</v>
      </c>
      <c r="D8184" s="1" t="s">
        <v>2</v>
      </c>
      <c r="E8184">
        <v>0.15432299999999999</v>
      </c>
    </row>
    <row r="8185" spans="1:5" hidden="1" x14ac:dyDescent="0.35">
      <c r="A8185" s="1" t="s">
        <v>346</v>
      </c>
      <c r="B8185" s="1" t="s">
        <v>1</v>
      </c>
      <c r="C8185">
        <v>3407</v>
      </c>
      <c r="D8185" s="1" t="s">
        <v>3</v>
      </c>
      <c r="E8185">
        <v>345.45490132600003</v>
      </c>
    </row>
    <row r="8186" spans="1:5" hidden="1" x14ac:dyDescent="0.35">
      <c r="A8186" s="1" t="s">
        <v>346</v>
      </c>
      <c r="B8186" s="1" t="s">
        <v>1</v>
      </c>
      <c r="C8186">
        <v>3408</v>
      </c>
      <c r="D8186" s="1" t="s">
        <v>2</v>
      </c>
      <c r="E8186">
        <v>0.15145800000000001</v>
      </c>
    </row>
    <row r="8187" spans="1:5" hidden="1" x14ac:dyDescent="0.35">
      <c r="A8187" s="1" t="s">
        <v>346</v>
      </c>
      <c r="B8187" s="1" t="s">
        <v>1</v>
      </c>
      <c r="C8187">
        <v>3408</v>
      </c>
      <c r="D8187" s="1" t="s">
        <v>3</v>
      </c>
      <c r="E8187">
        <v>345.55489820100001</v>
      </c>
    </row>
    <row r="8188" spans="1:5" hidden="1" x14ac:dyDescent="0.35">
      <c r="A8188" s="1" t="s">
        <v>347</v>
      </c>
      <c r="B8188" s="1" t="s">
        <v>1</v>
      </c>
      <c r="C8188">
        <v>3409</v>
      </c>
      <c r="D8188" s="1" t="s">
        <v>2</v>
      </c>
      <c r="E8188">
        <v>8.5101560000000003</v>
      </c>
    </row>
    <row r="8189" spans="1:5" hidden="1" x14ac:dyDescent="0.35">
      <c r="A8189" s="1" t="s">
        <v>347</v>
      </c>
      <c r="B8189" s="1" t="s">
        <v>1</v>
      </c>
      <c r="C8189">
        <v>3409</v>
      </c>
      <c r="D8189" s="1" t="s">
        <v>3</v>
      </c>
      <c r="E8189">
        <v>345.66352632600001</v>
      </c>
    </row>
    <row r="8190" spans="1:5" hidden="1" x14ac:dyDescent="0.35">
      <c r="A8190" s="1" t="s">
        <v>347</v>
      </c>
      <c r="B8190" s="1" t="s">
        <v>9</v>
      </c>
      <c r="C8190">
        <v>337</v>
      </c>
      <c r="D8190" s="1" t="s">
        <v>2</v>
      </c>
      <c r="E8190">
        <v>39.312448000000003</v>
      </c>
    </row>
    <row r="8191" spans="1:5" hidden="1" x14ac:dyDescent="0.35">
      <c r="A8191" s="1" t="s">
        <v>347</v>
      </c>
      <c r="B8191" s="1" t="s">
        <v>9</v>
      </c>
      <c r="C8191">
        <v>337</v>
      </c>
      <c r="D8191" s="1" t="s">
        <v>3</v>
      </c>
      <c r="E8191">
        <v>345.70281117000002</v>
      </c>
    </row>
    <row r="8192" spans="1:5" hidden="1" x14ac:dyDescent="0.35">
      <c r="A8192" s="1" t="s">
        <v>347</v>
      </c>
      <c r="B8192" s="1" t="s">
        <v>10</v>
      </c>
      <c r="C8192">
        <v>337</v>
      </c>
      <c r="D8192" s="1" t="s">
        <v>2</v>
      </c>
      <c r="E8192">
        <v>2.8205209999999998</v>
      </c>
    </row>
    <row r="8193" spans="1:5" x14ac:dyDescent="0.35">
      <c r="A8193" s="1" t="s">
        <v>347</v>
      </c>
      <c r="B8193" s="1" t="s">
        <v>10</v>
      </c>
      <c r="C8193">
        <v>337</v>
      </c>
      <c r="D8193" s="1" t="s">
        <v>3</v>
      </c>
      <c r="E8193">
        <v>345.70566377400002</v>
      </c>
    </row>
    <row r="8194" spans="1:5" hidden="1" x14ac:dyDescent="0.35">
      <c r="A8194" s="1" t="s">
        <v>347</v>
      </c>
      <c r="B8194" s="1" t="s">
        <v>1</v>
      </c>
      <c r="C8194">
        <v>3410</v>
      </c>
      <c r="D8194" s="1" t="s">
        <v>2</v>
      </c>
      <c r="E8194">
        <v>0.108385</v>
      </c>
    </row>
    <row r="8195" spans="1:5" hidden="1" x14ac:dyDescent="0.35">
      <c r="A8195" s="1" t="s">
        <v>347</v>
      </c>
      <c r="B8195" s="1" t="s">
        <v>1</v>
      </c>
      <c r="C8195">
        <v>3410</v>
      </c>
      <c r="D8195" s="1" t="s">
        <v>3</v>
      </c>
      <c r="E8195">
        <v>345.75482908700002</v>
      </c>
    </row>
    <row r="8196" spans="1:5" hidden="1" x14ac:dyDescent="0.35">
      <c r="A8196" s="1" t="s">
        <v>347</v>
      </c>
      <c r="B8196" s="1" t="s">
        <v>1</v>
      </c>
      <c r="C8196">
        <v>3411</v>
      </c>
      <c r="D8196" s="1" t="s">
        <v>2</v>
      </c>
      <c r="E8196">
        <v>0.11182300000000001</v>
      </c>
    </row>
    <row r="8197" spans="1:5" hidden="1" x14ac:dyDescent="0.35">
      <c r="A8197" s="1" t="s">
        <v>347</v>
      </c>
      <c r="B8197" s="1" t="s">
        <v>1</v>
      </c>
      <c r="C8197">
        <v>3411</v>
      </c>
      <c r="D8197" s="1" t="s">
        <v>3</v>
      </c>
      <c r="E8197">
        <v>345.85483002400002</v>
      </c>
    </row>
    <row r="8198" spans="1:5" hidden="1" x14ac:dyDescent="0.35">
      <c r="A8198" s="1" t="s">
        <v>347</v>
      </c>
      <c r="B8198" s="1" t="s">
        <v>1</v>
      </c>
      <c r="C8198">
        <v>3412</v>
      </c>
      <c r="D8198" s="1" t="s">
        <v>2</v>
      </c>
      <c r="E8198">
        <v>0.10802100000000001</v>
      </c>
    </row>
    <row r="8199" spans="1:5" hidden="1" x14ac:dyDescent="0.35">
      <c r="A8199" s="1" t="s">
        <v>347</v>
      </c>
      <c r="B8199" s="1" t="s">
        <v>1</v>
      </c>
      <c r="C8199">
        <v>3412</v>
      </c>
      <c r="D8199" s="1" t="s">
        <v>3</v>
      </c>
      <c r="E8199">
        <v>345.95482648199999</v>
      </c>
    </row>
    <row r="8200" spans="1:5" hidden="1" x14ac:dyDescent="0.35">
      <c r="A8200" s="1" t="s">
        <v>347</v>
      </c>
      <c r="B8200" s="1" t="s">
        <v>1</v>
      </c>
      <c r="C8200">
        <v>3413</v>
      </c>
      <c r="D8200" s="1" t="s">
        <v>2</v>
      </c>
      <c r="E8200">
        <v>0.115105</v>
      </c>
    </row>
    <row r="8201" spans="1:5" hidden="1" x14ac:dyDescent="0.35">
      <c r="A8201" s="1" t="s">
        <v>347</v>
      </c>
      <c r="B8201" s="1" t="s">
        <v>1</v>
      </c>
      <c r="C8201">
        <v>3413</v>
      </c>
      <c r="D8201" s="1" t="s">
        <v>3</v>
      </c>
      <c r="E8201">
        <v>346.05483283699999</v>
      </c>
    </row>
    <row r="8202" spans="1:5" hidden="1" x14ac:dyDescent="0.35">
      <c r="A8202" s="1" t="s">
        <v>347</v>
      </c>
      <c r="B8202" s="1" t="s">
        <v>1</v>
      </c>
      <c r="C8202">
        <v>3414</v>
      </c>
      <c r="D8202" s="1" t="s">
        <v>2</v>
      </c>
      <c r="E8202">
        <v>0.108177</v>
      </c>
    </row>
    <row r="8203" spans="1:5" hidden="1" x14ac:dyDescent="0.35">
      <c r="A8203" s="1" t="s">
        <v>347</v>
      </c>
      <c r="B8203" s="1" t="s">
        <v>1</v>
      </c>
      <c r="C8203">
        <v>3414</v>
      </c>
      <c r="D8203" s="1" t="s">
        <v>3</v>
      </c>
      <c r="E8203">
        <v>346.15482747200002</v>
      </c>
    </row>
    <row r="8204" spans="1:5" hidden="1" x14ac:dyDescent="0.35">
      <c r="A8204" s="1" t="s">
        <v>347</v>
      </c>
      <c r="B8204" s="1" t="s">
        <v>1</v>
      </c>
      <c r="C8204">
        <v>3415</v>
      </c>
      <c r="D8204" s="1" t="s">
        <v>2</v>
      </c>
      <c r="E8204">
        <v>0.11401</v>
      </c>
    </row>
    <row r="8205" spans="1:5" hidden="1" x14ac:dyDescent="0.35">
      <c r="A8205" s="1" t="s">
        <v>347</v>
      </c>
      <c r="B8205" s="1" t="s">
        <v>1</v>
      </c>
      <c r="C8205">
        <v>3415</v>
      </c>
      <c r="D8205" s="1" t="s">
        <v>3</v>
      </c>
      <c r="E8205">
        <v>346.25483267999999</v>
      </c>
    </row>
    <row r="8206" spans="1:5" hidden="1" x14ac:dyDescent="0.35">
      <c r="A8206" s="1" t="s">
        <v>347</v>
      </c>
      <c r="B8206" s="1" t="s">
        <v>1</v>
      </c>
      <c r="C8206">
        <v>3416</v>
      </c>
      <c r="D8206" s="1" t="s">
        <v>2</v>
      </c>
      <c r="E8206">
        <v>0.117813</v>
      </c>
    </row>
    <row r="8207" spans="1:5" hidden="1" x14ac:dyDescent="0.35">
      <c r="A8207" s="1" t="s">
        <v>347</v>
      </c>
      <c r="B8207" s="1" t="s">
        <v>1</v>
      </c>
      <c r="C8207">
        <v>3416</v>
      </c>
      <c r="D8207" s="1" t="s">
        <v>3</v>
      </c>
      <c r="E8207">
        <v>346.35483622200002</v>
      </c>
    </row>
    <row r="8208" spans="1:5" hidden="1" x14ac:dyDescent="0.35">
      <c r="A8208" s="1" t="s">
        <v>347</v>
      </c>
      <c r="B8208" s="1" t="s">
        <v>1</v>
      </c>
      <c r="C8208">
        <v>3417</v>
      </c>
      <c r="D8208" s="1" t="s">
        <v>2</v>
      </c>
      <c r="E8208">
        <v>0.14546899999999999</v>
      </c>
    </row>
    <row r="8209" spans="1:5" hidden="1" x14ac:dyDescent="0.35">
      <c r="A8209" s="1" t="s">
        <v>347</v>
      </c>
      <c r="B8209" s="1" t="s">
        <v>1</v>
      </c>
      <c r="C8209">
        <v>3417</v>
      </c>
      <c r="D8209" s="1" t="s">
        <v>3</v>
      </c>
      <c r="E8209">
        <v>346.454892159</v>
      </c>
    </row>
    <row r="8210" spans="1:5" hidden="1" x14ac:dyDescent="0.35">
      <c r="A8210" s="1" t="s">
        <v>347</v>
      </c>
      <c r="B8210" s="1" t="s">
        <v>1</v>
      </c>
      <c r="C8210">
        <v>3418</v>
      </c>
      <c r="D8210" s="1" t="s">
        <v>2</v>
      </c>
      <c r="E8210">
        <v>0.152865</v>
      </c>
    </row>
    <row r="8211" spans="1:5" hidden="1" x14ac:dyDescent="0.35">
      <c r="A8211" s="1" t="s">
        <v>347</v>
      </c>
      <c r="B8211" s="1" t="s">
        <v>1</v>
      </c>
      <c r="C8211">
        <v>3418</v>
      </c>
      <c r="D8211" s="1" t="s">
        <v>3</v>
      </c>
      <c r="E8211">
        <v>346.554903045</v>
      </c>
    </row>
    <row r="8212" spans="1:5" hidden="1" x14ac:dyDescent="0.35">
      <c r="A8212" s="1" t="s">
        <v>348</v>
      </c>
      <c r="B8212" s="1" t="s">
        <v>1</v>
      </c>
      <c r="C8212">
        <v>3419</v>
      </c>
      <c r="D8212" s="1" t="s">
        <v>2</v>
      </c>
      <c r="E8212">
        <v>8.4659890000000004</v>
      </c>
    </row>
    <row r="8213" spans="1:5" hidden="1" x14ac:dyDescent="0.35">
      <c r="A8213" s="1" t="s">
        <v>348</v>
      </c>
      <c r="B8213" s="1" t="s">
        <v>1</v>
      </c>
      <c r="C8213">
        <v>3419</v>
      </c>
      <c r="D8213" s="1" t="s">
        <v>3</v>
      </c>
      <c r="E8213">
        <v>346.66322570099999</v>
      </c>
    </row>
    <row r="8214" spans="1:5" hidden="1" x14ac:dyDescent="0.35">
      <c r="A8214" s="1" t="s">
        <v>348</v>
      </c>
      <c r="B8214" s="1" t="s">
        <v>9</v>
      </c>
      <c r="C8214">
        <v>338</v>
      </c>
      <c r="D8214" s="1" t="s">
        <v>2</v>
      </c>
      <c r="E8214">
        <v>39.164062999999999</v>
      </c>
    </row>
    <row r="8215" spans="1:5" hidden="1" x14ac:dyDescent="0.35">
      <c r="A8215" s="1" t="s">
        <v>348</v>
      </c>
      <c r="B8215" s="1" t="s">
        <v>9</v>
      </c>
      <c r="C8215">
        <v>338</v>
      </c>
      <c r="D8215" s="1" t="s">
        <v>3</v>
      </c>
      <c r="E8215">
        <v>346.70236215900002</v>
      </c>
    </row>
    <row r="8216" spans="1:5" hidden="1" x14ac:dyDescent="0.35">
      <c r="A8216" s="1" t="s">
        <v>348</v>
      </c>
      <c r="B8216" s="1" t="s">
        <v>10</v>
      </c>
      <c r="C8216">
        <v>338</v>
      </c>
      <c r="D8216" s="1" t="s">
        <v>2</v>
      </c>
      <c r="E8216">
        <v>2.9267180000000002</v>
      </c>
    </row>
    <row r="8217" spans="1:5" x14ac:dyDescent="0.35">
      <c r="A8217" s="1" t="s">
        <v>348</v>
      </c>
      <c r="B8217" s="1" t="s">
        <v>10</v>
      </c>
      <c r="C8217">
        <v>338</v>
      </c>
      <c r="D8217" s="1" t="s">
        <v>3</v>
      </c>
      <c r="E8217">
        <v>346.70532325300002</v>
      </c>
    </row>
    <row r="8218" spans="1:5" hidden="1" x14ac:dyDescent="0.35">
      <c r="A8218" s="1" t="s">
        <v>348</v>
      </c>
      <c r="B8218" s="1" t="s">
        <v>1</v>
      </c>
      <c r="C8218">
        <v>3420</v>
      </c>
      <c r="D8218" s="1" t="s">
        <v>2</v>
      </c>
      <c r="E8218">
        <v>0.10927099999999999</v>
      </c>
    </row>
    <row r="8219" spans="1:5" hidden="1" x14ac:dyDescent="0.35">
      <c r="A8219" s="1" t="s">
        <v>348</v>
      </c>
      <c r="B8219" s="1" t="s">
        <v>1</v>
      </c>
      <c r="C8219">
        <v>3420</v>
      </c>
      <c r="D8219" s="1" t="s">
        <v>3</v>
      </c>
      <c r="E8219">
        <v>346.75482835700001</v>
      </c>
    </row>
    <row r="8220" spans="1:5" hidden="1" x14ac:dyDescent="0.35">
      <c r="A8220" s="1" t="s">
        <v>348</v>
      </c>
      <c r="B8220" s="1" t="s">
        <v>1</v>
      </c>
      <c r="C8220">
        <v>3421</v>
      </c>
      <c r="D8220" s="1" t="s">
        <v>2</v>
      </c>
      <c r="E8220">
        <v>0.11573</v>
      </c>
    </row>
    <row r="8221" spans="1:5" hidden="1" x14ac:dyDescent="0.35">
      <c r="A8221" s="1" t="s">
        <v>348</v>
      </c>
      <c r="B8221" s="1" t="s">
        <v>1</v>
      </c>
      <c r="C8221">
        <v>3421</v>
      </c>
      <c r="D8221" s="1" t="s">
        <v>3</v>
      </c>
      <c r="E8221">
        <v>346.85483695099998</v>
      </c>
    </row>
    <row r="8222" spans="1:5" hidden="1" x14ac:dyDescent="0.35">
      <c r="A8222" s="1" t="s">
        <v>348</v>
      </c>
      <c r="B8222" s="1" t="s">
        <v>1</v>
      </c>
      <c r="C8222">
        <v>3422</v>
      </c>
      <c r="D8222" s="1" t="s">
        <v>2</v>
      </c>
      <c r="E8222">
        <v>0.117344</v>
      </c>
    </row>
    <row r="8223" spans="1:5" hidden="1" x14ac:dyDescent="0.35">
      <c r="A8223" s="1" t="s">
        <v>348</v>
      </c>
      <c r="B8223" s="1" t="s">
        <v>1</v>
      </c>
      <c r="C8223">
        <v>3422</v>
      </c>
      <c r="D8223" s="1" t="s">
        <v>3</v>
      </c>
      <c r="E8223">
        <v>346.95483882600001</v>
      </c>
    </row>
    <row r="8224" spans="1:5" hidden="1" x14ac:dyDescent="0.35">
      <c r="A8224" s="1" t="s">
        <v>348</v>
      </c>
      <c r="B8224" s="1" t="s">
        <v>1</v>
      </c>
      <c r="C8224">
        <v>3423</v>
      </c>
      <c r="D8224" s="1" t="s">
        <v>2</v>
      </c>
      <c r="E8224">
        <v>0.111979</v>
      </c>
    </row>
    <row r="8225" spans="1:5" hidden="1" x14ac:dyDescent="0.35">
      <c r="A8225" s="1" t="s">
        <v>348</v>
      </c>
      <c r="B8225" s="1" t="s">
        <v>1</v>
      </c>
      <c r="C8225">
        <v>3423</v>
      </c>
      <c r="D8225" s="1" t="s">
        <v>3</v>
      </c>
      <c r="E8225">
        <v>347.05483304400002</v>
      </c>
    </row>
    <row r="8226" spans="1:5" hidden="1" x14ac:dyDescent="0.35">
      <c r="A8226" s="1" t="s">
        <v>348</v>
      </c>
      <c r="B8226" s="1" t="s">
        <v>1</v>
      </c>
      <c r="C8226">
        <v>3424</v>
      </c>
      <c r="D8226" s="1" t="s">
        <v>2</v>
      </c>
      <c r="E8226">
        <v>0.118282</v>
      </c>
    </row>
    <row r="8227" spans="1:5" hidden="1" x14ac:dyDescent="0.35">
      <c r="A8227" s="1" t="s">
        <v>348</v>
      </c>
      <c r="B8227" s="1" t="s">
        <v>1</v>
      </c>
      <c r="C8227">
        <v>3424</v>
      </c>
      <c r="D8227" s="1" t="s">
        <v>3</v>
      </c>
      <c r="E8227">
        <v>347.15484028399999</v>
      </c>
    </row>
    <row r="8228" spans="1:5" hidden="1" x14ac:dyDescent="0.35">
      <c r="A8228" s="1" t="s">
        <v>348</v>
      </c>
      <c r="B8228" s="1" t="s">
        <v>1</v>
      </c>
      <c r="C8228">
        <v>3425</v>
      </c>
      <c r="D8228" s="1" t="s">
        <v>2</v>
      </c>
      <c r="E8228">
        <v>0.11749999999999999</v>
      </c>
    </row>
    <row r="8229" spans="1:5" hidden="1" x14ac:dyDescent="0.35">
      <c r="A8229" s="1" t="s">
        <v>348</v>
      </c>
      <c r="B8229" s="1" t="s">
        <v>1</v>
      </c>
      <c r="C8229">
        <v>3425</v>
      </c>
      <c r="D8229" s="1" t="s">
        <v>3</v>
      </c>
      <c r="E8229">
        <v>347.254841742</v>
      </c>
    </row>
    <row r="8230" spans="1:5" hidden="1" x14ac:dyDescent="0.35">
      <c r="A8230" s="1" t="s">
        <v>348</v>
      </c>
      <c r="B8230" s="1" t="s">
        <v>1</v>
      </c>
      <c r="C8230">
        <v>3426</v>
      </c>
      <c r="D8230" s="1" t="s">
        <v>2</v>
      </c>
      <c r="E8230">
        <v>0.11625000000000001</v>
      </c>
    </row>
    <row r="8231" spans="1:5" hidden="1" x14ac:dyDescent="0.35">
      <c r="A8231" s="1" t="s">
        <v>348</v>
      </c>
      <c r="B8231" s="1" t="s">
        <v>1</v>
      </c>
      <c r="C8231">
        <v>3426</v>
      </c>
      <c r="D8231" s="1" t="s">
        <v>3</v>
      </c>
      <c r="E8231">
        <v>347.35483939900001</v>
      </c>
    </row>
    <row r="8232" spans="1:5" hidden="1" x14ac:dyDescent="0.35">
      <c r="A8232" s="1" t="s">
        <v>348</v>
      </c>
      <c r="B8232" s="1" t="s">
        <v>1</v>
      </c>
      <c r="C8232">
        <v>3427</v>
      </c>
      <c r="D8232" s="1" t="s">
        <v>2</v>
      </c>
      <c r="E8232">
        <v>0.15484400000000001</v>
      </c>
    </row>
    <row r="8233" spans="1:5" hidden="1" x14ac:dyDescent="0.35">
      <c r="A8233" s="1" t="s">
        <v>348</v>
      </c>
      <c r="B8233" s="1" t="s">
        <v>1</v>
      </c>
      <c r="C8233">
        <v>3427</v>
      </c>
      <c r="D8233" s="1" t="s">
        <v>3</v>
      </c>
      <c r="E8233">
        <v>347.45490705499998</v>
      </c>
    </row>
    <row r="8234" spans="1:5" hidden="1" x14ac:dyDescent="0.35">
      <c r="A8234" s="1" t="s">
        <v>348</v>
      </c>
      <c r="B8234" s="1" t="s">
        <v>1</v>
      </c>
      <c r="C8234">
        <v>3428</v>
      </c>
      <c r="D8234" s="1" t="s">
        <v>2</v>
      </c>
      <c r="E8234">
        <v>0.15151000000000001</v>
      </c>
    </row>
    <row r="8235" spans="1:5" hidden="1" x14ac:dyDescent="0.35">
      <c r="A8235" s="1" t="s">
        <v>348</v>
      </c>
      <c r="B8235" s="1" t="s">
        <v>1</v>
      </c>
      <c r="C8235">
        <v>3428</v>
      </c>
      <c r="D8235" s="1" t="s">
        <v>3</v>
      </c>
      <c r="E8235">
        <v>347.55490471100001</v>
      </c>
    </row>
    <row r="8236" spans="1:5" hidden="1" x14ac:dyDescent="0.35">
      <c r="A8236" s="1" t="s">
        <v>349</v>
      </c>
      <c r="B8236" s="1" t="s">
        <v>1</v>
      </c>
      <c r="C8236">
        <v>3429</v>
      </c>
      <c r="D8236" s="1" t="s">
        <v>2</v>
      </c>
      <c r="E8236">
        <v>8.4841149999999992</v>
      </c>
    </row>
    <row r="8237" spans="1:5" hidden="1" x14ac:dyDescent="0.35">
      <c r="A8237" s="1" t="s">
        <v>349</v>
      </c>
      <c r="B8237" s="1" t="s">
        <v>1</v>
      </c>
      <c r="C8237">
        <v>3429</v>
      </c>
      <c r="D8237" s="1" t="s">
        <v>3</v>
      </c>
      <c r="E8237">
        <v>347.66324038800002</v>
      </c>
    </row>
    <row r="8238" spans="1:5" hidden="1" x14ac:dyDescent="0.35">
      <c r="A8238" s="1" t="s">
        <v>349</v>
      </c>
      <c r="B8238" s="1" t="s">
        <v>9</v>
      </c>
      <c r="C8238">
        <v>339</v>
      </c>
      <c r="D8238" s="1" t="s">
        <v>2</v>
      </c>
      <c r="E8238">
        <v>38.920313</v>
      </c>
    </row>
    <row r="8239" spans="1:5" hidden="1" x14ac:dyDescent="0.35">
      <c r="A8239" s="1" t="s">
        <v>349</v>
      </c>
      <c r="B8239" s="1" t="s">
        <v>9</v>
      </c>
      <c r="C8239">
        <v>339</v>
      </c>
      <c r="D8239" s="1" t="s">
        <v>3</v>
      </c>
      <c r="E8239">
        <v>347.70237528400003</v>
      </c>
    </row>
    <row r="8240" spans="1:5" hidden="1" x14ac:dyDescent="0.35">
      <c r="A8240" s="1" t="s">
        <v>349</v>
      </c>
      <c r="B8240" s="1" t="s">
        <v>10</v>
      </c>
      <c r="C8240">
        <v>339</v>
      </c>
      <c r="D8240" s="1" t="s">
        <v>2</v>
      </c>
      <c r="E8240">
        <v>2.9114059999999999</v>
      </c>
    </row>
    <row r="8241" spans="1:5" x14ac:dyDescent="0.35">
      <c r="A8241" s="1" t="s">
        <v>349</v>
      </c>
      <c r="B8241" s="1" t="s">
        <v>10</v>
      </c>
      <c r="C8241">
        <v>339</v>
      </c>
      <c r="D8241" s="1" t="s">
        <v>3</v>
      </c>
      <c r="E8241">
        <v>347.70532137800001</v>
      </c>
    </row>
    <row r="8242" spans="1:5" hidden="1" x14ac:dyDescent="0.35">
      <c r="A8242" s="1" t="s">
        <v>349</v>
      </c>
      <c r="B8242" s="1" t="s">
        <v>1</v>
      </c>
      <c r="C8242">
        <v>3430</v>
      </c>
      <c r="D8242" s="1" t="s">
        <v>2</v>
      </c>
      <c r="E8242">
        <v>0.111094</v>
      </c>
    </row>
    <row r="8243" spans="1:5" hidden="1" x14ac:dyDescent="0.35">
      <c r="A8243" s="1" t="s">
        <v>349</v>
      </c>
      <c r="B8243" s="1" t="s">
        <v>1</v>
      </c>
      <c r="C8243">
        <v>3430</v>
      </c>
      <c r="D8243" s="1" t="s">
        <v>3</v>
      </c>
      <c r="E8243">
        <v>347.75483309600003</v>
      </c>
    </row>
    <row r="8244" spans="1:5" hidden="1" x14ac:dyDescent="0.35">
      <c r="A8244" s="1" t="s">
        <v>349</v>
      </c>
      <c r="B8244" s="1" t="s">
        <v>1</v>
      </c>
      <c r="C8244">
        <v>3431</v>
      </c>
      <c r="D8244" s="1" t="s">
        <v>2</v>
      </c>
      <c r="E8244">
        <v>0.118437</v>
      </c>
    </row>
    <row r="8245" spans="1:5" hidden="1" x14ac:dyDescent="0.35">
      <c r="A8245" s="1" t="s">
        <v>349</v>
      </c>
      <c r="B8245" s="1" t="s">
        <v>1</v>
      </c>
      <c r="C8245">
        <v>3431</v>
      </c>
      <c r="D8245" s="1" t="s">
        <v>3</v>
      </c>
      <c r="E8245">
        <v>347.854843878</v>
      </c>
    </row>
    <row r="8246" spans="1:5" hidden="1" x14ac:dyDescent="0.35">
      <c r="A8246" s="1" t="s">
        <v>349</v>
      </c>
      <c r="B8246" s="1" t="s">
        <v>1</v>
      </c>
      <c r="C8246">
        <v>3432</v>
      </c>
      <c r="D8246" s="1" t="s">
        <v>2</v>
      </c>
      <c r="E8246">
        <v>0.11515599999999999</v>
      </c>
    </row>
    <row r="8247" spans="1:5" hidden="1" x14ac:dyDescent="0.35">
      <c r="A8247" s="1" t="s">
        <v>349</v>
      </c>
      <c r="B8247" s="1" t="s">
        <v>1</v>
      </c>
      <c r="C8247">
        <v>3432</v>
      </c>
      <c r="D8247" s="1" t="s">
        <v>3</v>
      </c>
      <c r="E8247">
        <v>347.95484085700002</v>
      </c>
    </row>
    <row r="8248" spans="1:5" hidden="1" x14ac:dyDescent="0.35">
      <c r="A8248" s="1" t="s">
        <v>349</v>
      </c>
      <c r="B8248" s="1" t="s">
        <v>1</v>
      </c>
      <c r="C8248">
        <v>3433</v>
      </c>
      <c r="D8248" s="1" t="s">
        <v>2</v>
      </c>
      <c r="E8248">
        <v>0.11921900000000001</v>
      </c>
    </row>
    <row r="8249" spans="1:5" hidden="1" x14ac:dyDescent="0.35">
      <c r="A8249" s="1" t="s">
        <v>349</v>
      </c>
      <c r="B8249" s="1" t="s">
        <v>1</v>
      </c>
      <c r="C8249">
        <v>3433</v>
      </c>
      <c r="D8249" s="1" t="s">
        <v>3</v>
      </c>
      <c r="E8249">
        <v>348.05484590899999</v>
      </c>
    </row>
    <row r="8250" spans="1:5" hidden="1" x14ac:dyDescent="0.35">
      <c r="A8250" s="1" t="s">
        <v>349</v>
      </c>
      <c r="B8250" s="1" t="s">
        <v>1</v>
      </c>
      <c r="C8250">
        <v>3434</v>
      </c>
      <c r="D8250" s="1" t="s">
        <v>2</v>
      </c>
      <c r="E8250">
        <v>0.123125</v>
      </c>
    </row>
    <row r="8251" spans="1:5" hidden="1" x14ac:dyDescent="0.35">
      <c r="A8251" s="1" t="s">
        <v>349</v>
      </c>
      <c r="B8251" s="1" t="s">
        <v>1</v>
      </c>
      <c r="C8251">
        <v>3434</v>
      </c>
      <c r="D8251" s="1" t="s">
        <v>3</v>
      </c>
      <c r="E8251">
        <v>348.15485080399998</v>
      </c>
    </row>
    <row r="8252" spans="1:5" hidden="1" x14ac:dyDescent="0.35">
      <c r="A8252" s="1" t="s">
        <v>349</v>
      </c>
      <c r="B8252" s="1" t="s">
        <v>1</v>
      </c>
      <c r="C8252">
        <v>3435</v>
      </c>
      <c r="D8252" s="1" t="s">
        <v>2</v>
      </c>
      <c r="E8252">
        <v>0.112605</v>
      </c>
    </row>
    <row r="8253" spans="1:5" hidden="1" x14ac:dyDescent="0.35">
      <c r="A8253" s="1" t="s">
        <v>349</v>
      </c>
      <c r="B8253" s="1" t="s">
        <v>1</v>
      </c>
      <c r="C8253">
        <v>3435</v>
      </c>
      <c r="D8253" s="1" t="s">
        <v>3</v>
      </c>
      <c r="E8253">
        <v>348.25483903399999</v>
      </c>
    </row>
    <row r="8254" spans="1:5" hidden="1" x14ac:dyDescent="0.35">
      <c r="A8254" s="1" t="s">
        <v>349</v>
      </c>
      <c r="B8254" s="1" t="s">
        <v>1</v>
      </c>
      <c r="C8254">
        <v>3436</v>
      </c>
      <c r="D8254" s="1" t="s">
        <v>2</v>
      </c>
      <c r="E8254">
        <v>0.119115</v>
      </c>
    </row>
    <row r="8255" spans="1:5" hidden="1" x14ac:dyDescent="0.35">
      <c r="A8255" s="1" t="s">
        <v>349</v>
      </c>
      <c r="B8255" s="1" t="s">
        <v>1</v>
      </c>
      <c r="C8255">
        <v>3436</v>
      </c>
      <c r="D8255" s="1" t="s">
        <v>3</v>
      </c>
      <c r="E8255">
        <v>348.35484658600001</v>
      </c>
    </row>
    <row r="8256" spans="1:5" hidden="1" x14ac:dyDescent="0.35">
      <c r="A8256" s="1" t="s">
        <v>349</v>
      </c>
      <c r="B8256" s="1" t="s">
        <v>1</v>
      </c>
      <c r="C8256">
        <v>3437</v>
      </c>
      <c r="D8256" s="1" t="s">
        <v>2</v>
      </c>
      <c r="E8256">
        <v>0.154166</v>
      </c>
    </row>
    <row r="8257" spans="1:5" hidden="1" x14ac:dyDescent="0.35">
      <c r="A8257" s="1" t="s">
        <v>349</v>
      </c>
      <c r="B8257" s="1" t="s">
        <v>1</v>
      </c>
      <c r="C8257">
        <v>3437</v>
      </c>
      <c r="D8257" s="1" t="s">
        <v>3</v>
      </c>
      <c r="E8257">
        <v>348.45491241899998</v>
      </c>
    </row>
    <row r="8258" spans="1:5" hidden="1" x14ac:dyDescent="0.35">
      <c r="A8258" s="1" t="s">
        <v>349</v>
      </c>
      <c r="B8258" s="1" t="s">
        <v>1</v>
      </c>
      <c r="C8258">
        <v>3438</v>
      </c>
      <c r="D8258" s="1" t="s">
        <v>2</v>
      </c>
      <c r="E8258">
        <v>0.154114</v>
      </c>
    </row>
    <row r="8259" spans="1:5" hidden="1" x14ac:dyDescent="0.35">
      <c r="A8259" s="1" t="s">
        <v>349</v>
      </c>
      <c r="B8259" s="1" t="s">
        <v>1</v>
      </c>
      <c r="C8259">
        <v>3438</v>
      </c>
      <c r="D8259" s="1" t="s">
        <v>3</v>
      </c>
      <c r="E8259">
        <v>348.55491184599998</v>
      </c>
    </row>
    <row r="8260" spans="1:5" hidden="1" x14ac:dyDescent="0.35">
      <c r="A8260" s="1" t="s">
        <v>350</v>
      </c>
      <c r="B8260" s="1" t="s">
        <v>1</v>
      </c>
      <c r="C8260">
        <v>3439</v>
      </c>
      <c r="D8260" s="1" t="s">
        <v>2</v>
      </c>
      <c r="E8260">
        <v>8.4580730000000006</v>
      </c>
    </row>
    <row r="8261" spans="1:5" hidden="1" x14ac:dyDescent="0.35">
      <c r="A8261" s="1" t="s">
        <v>350</v>
      </c>
      <c r="B8261" s="1" t="s">
        <v>1</v>
      </c>
      <c r="C8261">
        <v>3439</v>
      </c>
      <c r="D8261" s="1" t="s">
        <v>3</v>
      </c>
      <c r="E8261">
        <v>348.66322783599998</v>
      </c>
    </row>
    <row r="8262" spans="1:5" hidden="1" x14ac:dyDescent="0.35">
      <c r="A8262" s="1" t="s">
        <v>350</v>
      </c>
      <c r="B8262" s="1" t="s">
        <v>9</v>
      </c>
      <c r="C8262">
        <v>340</v>
      </c>
      <c r="D8262" s="1" t="s">
        <v>2</v>
      </c>
      <c r="E8262">
        <v>39.147292</v>
      </c>
    </row>
    <row r="8263" spans="1:5" hidden="1" x14ac:dyDescent="0.35">
      <c r="A8263" s="1" t="s">
        <v>350</v>
      </c>
      <c r="B8263" s="1" t="s">
        <v>9</v>
      </c>
      <c r="C8263">
        <v>340</v>
      </c>
      <c r="D8263" s="1" t="s">
        <v>3</v>
      </c>
      <c r="E8263">
        <v>348.70234804400002</v>
      </c>
    </row>
    <row r="8264" spans="1:5" hidden="1" x14ac:dyDescent="0.35">
      <c r="A8264" s="1" t="s">
        <v>350</v>
      </c>
      <c r="B8264" s="1" t="s">
        <v>10</v>
      </c>
      <c r="C8264">
        <v>340</v>
      </c>
      <c r="D8264" s="1" t="s">
        <v>2</v>
      </c>
      <c r="E8264">
        <v>2.921354</v>
      </c>
    </row>
    <row r="8265" spans="1:5" x14ac:dyDescent="0.35">
      <c r="A8265" s="1" t="s">
        <v>350</v>
      </c>
      <c r="B8265" s="1" t="s">
        <v>10</v>
      </c>
      <c r="C8265">
        <v>340</v>
      </c>
      <c r="D8265" s="1" t="s">
        <v>3</v>
      </c>
      <c r="E8265">
        <v>348.70530023100002</v>
      </c>
    </row>
    <row r="8266" spans="1:5" hidden="1" x14ac:dyDescent="0.35">
      <c r="A8266" s="1" t="s">
        <v>350</v>
      </c>
      <c r="B8266" s="1" t="s">
        <v>1</v>
      </c>
      <c r="C8266">
        <v>3440</v>
      </c>
      <c r="D8266" s="1" t="s">
        <v>2</v>
      </c>
      <c r="E8266">
        <v>0.11625000000000001</v>
      </c>
    </row>
    <row r="8267" spans="1:5" hidden="1" x14ac:dyDescent="0.35">
      <c r="A8267" s="1" t="s">
        <v>350</v>
      </c>
      <c r="B8267" s="1" t="s">
        <v>1</v>
      </c>
      <c r="C8267">
        <v>3440</v>
      </c>
      <c r="D8267" s="1" t="s">
        <v>3</v>
      </c>
      <c r="E8267">
        <v>348.754843929</v>
      </c>
    </row>
    <row r="8268" spans="1:5" hidden="1" x14ac:dyDescent="0.35">
      <c r="A8268" s="1" t="s">
        <v>350</v>
      </c>
      <c r="B8268" s="1" t="s">
        <v>1</v>
      </c>
      <c r="C8268">
        <v>3441</v>
      </c>
      <c r="D8268" s="1" t="s">
        <v>2</v>
      </c>
      <c r="E8268">
        <v>0.111042</v>
      </c>
    </row>
    <row r="8269" spans="1:5" hidden="1" x14ac:dyDescent="0.35">
      <c r="A8269" s="1" t="s">
        <v>350</v>
      </c>
      <c r="B8269" s="1" t="s">
        <v>1</v>
      </c>
      <c r="C8269">
        <v>3441</v>
      </c>
      <c r="D8269" s="1" t="s">
        <v>3</v>
      </c>
      <c r="E8269">
        <v>348.85483642899999</v>
      </c>
    </row>
    <row r="8270" spans="1:5" hidden="1" x14ac:dyDescent="0.35">
      <c r="A8270" s="1" t="s">
        <v>350</v>
      </c>
      <c r="B8270" s="1" t="s">
        <v>1</v>
      </c>
      <c r="C8270">
        <v>3442</v>
      </c>
      <c r="D8270" s="1" t="s">
        <v>2</v>
      </c>
      <c r="E8270">
        <v>0.122657</v>
      </c>
    </row>
    <row r="8271" spans="1:5" hidden="1" x14ac:dyDescent="0.35">
      <c r="A8271" s="1" t="s">
        <v>350</v>
      </c>
      <c r="B8271" s="1" t="s">
        <v>1</v>
      </c>
      <c r="C8271">
        <v>3442</v>
      </c>
      <c r="D8271" s="1" t="s">
        <v>3</v>
      </c>
      <c r="E8271">
        <v>348.954905075</v>
      </c>
    </row>
    <row r="8272" spans="1:5" hidden="1" x14ac:dyDescent="0.35">
      <c r="A8272" s="1" t="s">
        <v>350</v>
      </c>
      <c r="B8272" s="1" t="s">
        <v>1</v>
      </c>
      <c r="C8272">
        <v>3443</v>
      </c>
      <c r="D8272" s="1" t="s">
        <v>2</v>
      </c>
      <c r="E8272">
        <v>0.11151</v>
      </c>
    </row>
    <row r="8273" spans="1:5" hidden="1" x14ac:dyDescent="0.35">
      <c r="A8273" s="1" t="s">
        <v>350</v>
      </c>
      <c r="B8273" s="1" t="s">
        <v>1</v>
      </c>
      <c r="C8273">
        <v>3443</v>
      </c>
      <c r="D8273" s="1" t="s">
        <v>3</v>
      </c>
      <c r="E8273">
        <v>349.05484445000002</v>
      </c>
    </row>
    <row r="8274" spans="1:5" hidden="1" x14ac:dyDescent="0.35">
      <c r="A8274" s="1" t="s">
        <v>350</v>
      </c>
      <c r="B8274" s="1" t="s">
        <v>1</v>
      </c>
      <c r="C8274">
        <v>3444</v>
      </c>
      <c r="D8274" s="1" t="s">
        <v>2</v>
      </c>
      <c r="E8274">
        <v>0.113386</v>
      </c>
    </row>
    <row r="8275" spans="1:5" hidden="1" x14ac:dyDescent="0.35">
      <c r="A8275" s="1" t="s">
        <v>350</v>
      </c>
      <c r="B8275" s="1" t="s">
        <v>1</v>
      </c>
      <c r="C8275">
        <v>3444</v>
      </c>
      <c r="D8275" s="1" t="s">
        <v>3</v>
      </c>
      <c r="E8275">
        <v>349.154843669</v>
      </c>
    </row>
    <row r="8276" spans="1:5" hidden="1" x14ac:dyDescent="0.35">
      <c r="A8276" s="1" t="s">
        <v>350</v>
      </c>
      <c r="B8276" s="1" t="s">
        <v>1</v>
      </c>
      <c r="C8276">
        <v>3445</v>
      </c>
      <c r="D8276" s="1" t="s">
        <v>2</v>
      </c>
      <c r="E8276">
        <v>0.11479200000000001</v>
      </c>
    </row>
    <row r="8277" spans="1:5" hidden="1" x14ac:dyDescent="0.35">
      <c r="A8277" s="1" t="s">
        <v>350</v>
      </c>
      <c r="B8277" s="1" t="s">
        <v>1</v>
      </c>
      <c r="C8277">
        <v>3445</v>
      </c>
      <c r="D8277" s="1" t="s">
        <v>3</v>
      </c>
      <c r="E8277">
        <v>349.25484439799999</v>
      </c>
    </row>
    <row r="8278" spans="1:5" hidden="1" x14ac:dyDescent="0.35">
      <c r="A8278" s="1" t="s">
        <v>350</v>
      </c>
      <c r="B8278" s="1" t="s">
        <v>1</v>
      </c>
      <c r="C8278">
        <v>3446</v>
      </c>
      <c r="D8278" s="1" t="s">
        <v>2</v>
      </c>
      <c r="E8278">
        <v>0.110677</v>
      </c>
    </row>
    <row r="8279" spans="1:5" hidden="1" x14ac:dyDescent="0.35">
      <c r="A8279" s="1" t="s">
        <v>350</v>
      </c>
      <c r="B8279" s="1" t="s">
        <v>1</v>
      </c>
      <c r="C8279">
        <v>3446</v>
      </c>
      <c r="D8279" s="1" t="s">
        <v>3</v>
      </c>
      <c r="E8279">
        <v>349.35483929399999</v>
      </c>
    </row>
    <row r="8280" spans="1:5" hidden="1" x14ac:dyDescent="0.35">
      <c r="A8280" s="1" t="s">
        <v>350</v>
      </c>
      <c r="B8280" s="1" t="s">
        <v>1</v>
      </c>
      <c r="C8280">
        <v>3447</v>
      </c>
      <c r="D8280" s="1" t="s">
        <v>2</v>
      </c>
      <c r="E8280">
        <v>0.12125</v>
      </c>
    </row>
    <row r="8281" spans="1:5" hidden="1" x14ac:dyDescent="0.35">
      <c r="A8281" s="1" t="s">
        <v>350</v>
      </c>
      <c r="B8281" s="1" t="s">
        <v>1</v>
      </c>
      <c r="C8281">
        <v>3447</v>
      </c>
      <c r="D8281" s="1" t="s">
        <v>3</v>
      </c>
      <c r="E8281">
        <v>349.454860231</v>
      </c>
    </row>
    <row r="8282" spans="1:5" hidden="1" x14ac:dyDescent="0.35">
      <c r="A8282" s="1" t="s">
        <v>350</v>
      </c>
      <c r="B8282" s="1" t="s">
        <v>1</v>
      </c>
      <c r="C8282">
        <v>3448</v>
      </c>
      <c r="D8282" s="1" t="s">
        <v>2</v>
      </c>
      <c r="E8282">
        <v>0.14932300000000001</v>
      </c>
    </row>
    <row r="8283" spans="1:5" hidden="1" x14ac:dyDescent="0.35">
      <c r="A8283" s="1" t="s">
        <v>350</v>
      </c>
      <c r="B8283" s="1" t="s">
        <v>1</v>
      </c>
      <c r="C8283">
        <v>3448</v>
      </c>
      <c r="D8283" s="1" t="s">
        <v>3</v>
      </c>
      <c r="E8283">
        <v>349.55492346</v>
      </c>
    </row>
    <row r="8284" spans="1:5" hidden="1" x14ac:dyDescent="0.35">
      <c r="A8284" s="1" t="s">
        <v>351</v>
      </c>
      <c r="B8284" s="1" t="s">
        <v>1</v>
      </c>
      <c r="C8284">
        <v>3449</v>
      </c>
      <c r="D8284" s="1" t="s">
        <v>2</v>
      </c>
      <c r="E8284">
        <v>8.4692710000000009</v>
      </c>
    </row>
    <row r="8285" spans="1:5" hidden="1" x14ac:dyDescent="0.35">
      <c r="A8285" s="1" t="s">
        <v>351</v>
      </c>
      <c r="B8285" s="1" t="s">
        <v>1</v>
      </c>
      <c r="C8285">
        <v>3449</v>
      </c>
      <c r="D8285" s="1" t="s">
        <v>3</v>
      </c>
      <c r="E8285">
        <v>349.663249398</v>
      </c>
    </row>
    <row r="8286" spans="1:5" hidden="1" x14ac:dyDescent="0.35">
      <c r="A8286" s="1" t="s">
        <v>351</v>
      </c>
      <c r="B8286" s="1" t="s">
        <v>9</v>
      </c>
      <c r="C8286">
        <v>341</v>
      </c>
      <c r="D8286" s="1" t="s">
        <v>2</v>
      </c>
      <c r="E8286">
        <v>39.211407000000001</v>
      </c>
    </row>
    <row r="8287" spans="1:5" hidden="1" x14ac:dyDescent="0.35">
      <c r="A8287" s="1" t="s">
        <v>351</v>
      </c>
      <c r="B8287" s="1" t="s">
        <v>9</v>
      </c>
      <c r="C8287">
        <v>341</v>
      </c>
      <c r="D8287" s="1" t="s">
        <v>3</v>
      </c>
      <c r="E8287">
        <v>349.70243835600002</v>
      </c>
    </row>
    <row r="8288" spans="1:5" hidden="1" x14ac:dyDescent="0.35">
      <c r="A8288" s="1" t="s">
        <v>351</v>
      </c>
      <c r="B8288" s="1" t="s">
        <v>1</v>
      </c>
      <c r="C8288">
        <v>3450</v>
      </c>
      <c r="D8288" s="1" t="s">
        <v>2</v>
      </c>
      <c r="E8288">
        <v>0.15979199999999999</v>
      </c>
    </row>
    <row r="8289" spans="1:5" hidden="1" x14ac:dyDescent="0.35">
      <c r="A8289" s="1" t="s">
        <v>351</v>
      </c>
      <c r="B8289" s="1" t="s">
        <v>1</v>
      </c>
      <c r="C8289">
        <v>3450</v>
      </c>
      <c r="D8289" s="1" t="s">
        <v>3</v>
      </c>
      <c r="E8289">
        <v>349.754944658</v>
      </c>
    </row>
    <row r="8290" spans="1:5" hidden="1" x14ac:dyDescent="0.35">
      <c r="A8290" s="1" t="s">
        <v>351</v>
      </c>
      <c r="B8290" s="1" t="s">
        <v>10</v>
      </c>
      <c r="C8290">
        <v>341</v>
      </c>
      <c r="D8290" s="1" t="s">
        <v>2</v>
      </c>
      <c r="E8290">
        <v>54.329583999999997</v>
      </c>
    </row>
    <row r="8291" spans="1:5" x14ac:dyDescent="0.35">
      <c r="A8291" s="1" t="s">
        <v>351</v>
      </c>
      <c r="B8291" s="1" t="s">
        <v>10</v>
      </c>
      <c r="C8291">
        <v>341</v>
      </c>
      <c r="D8291" s="1" t="s">
        <v>3</v>
      </c>
      <c r="E8291">
        <v>349.75682231399998</v>
      </c>
    </row>
    <row r="8292" spans="1:5" hidden="1" x14ac:dyDescent="0.35">
      <c r="A8292" s="1" t="s">
        <v>351</v>
      </c>
      <c r="B8292" s="1" t="s">
        <v>1</v>
      </c>
      <c r="C8292">
        <v>3451</v>
      </c>
      <c r="D8292" s="1" t="s">
        <v>2</v>
      </c>
      <c r="E8292">
        <v>0.12739600000000001</v>
      </c>
    </row>
    <row r="8293" spans="1:5" hidden="1" x14ac:dyDescent="0.35">
      <c r="A8293" s="1" t="s">
        <v>351</v>
      </c>
      <c r="B8293" s="1" t="s">
        <v>1</v>
      </c>
      <c r="C8293">
        <v>3451</v>
      </c>
      <c r="D8293" s="1" t="s">
        <v>3</v>
      </c>
      <c r="E8293">
        <v>349.85488023099998</v>
      </c>
    </row>
    <row r="8294" spans="1:5" hidden="1" x14ac:dyDescent="0.35">
      <c r="A8294" s="1" t="s">
        <v>351</v>
      </c>
      <c r="B8294" s="1" t="s">
        <v>1</v>
      </c>
      <c r="C8294">
        <v>3452</v>
      </c>
      <c r="D8294" s="1" t="s">
        <v>2</v>
      </c>
      <c r="E8294">
        <v>0.15432299999999999</v>
      </c>
    </row>
    <row r="8295" spans="1:5" hidden="1" x14ac:dyDescent="0.35">
      <c r="A8295" s="1" t="s">
        <v>351</v>
      </c>
      <c r="B8295" s="1" t="s">
        <v>1</v>
      </c>
      <c r="C8295">
        <v>3452</v>
      </c>
      <c r="D8295" s="1" t="s">
        <v>3</v>
      </c>
      <c r="E8295">
        <v>349.954927054</v>
      </c>
    </row>
    <row r="8296" spans="1:5" hidden="1" x14ac:dyDescent="0.35">
      <c r="A8296" s="1" t="s">
        <v>351</v>
      </c>
      <c r="B8296" s="1" t="s">
        <v>1</v>
      </c>
      <c r="C8296">
        <v>3453</v>
      </c>
      <c r="D8296" s="1" t="s">
        <v>2</v>
      </c>
      <c r="E8296">
        <v>0.16505300000000001</v>
      </c>
    </row>
    <row r="8297" spans="1:5" hidden="1" x14ac:dyDescent="0.35">
      <c r="A8297" s="1" t="s">
        <v>351</v>
      </c>
      <c r="B8297" s="1" t="s">
        <v>1</v>
      </c>
      <c r="C8297">
        <v>3453</v>
      </c>
      <c r="D8297" s="1" t="s">
        <v>3</v>
      </c>
      <c r="E8297">
        <v>350.05494163700001</v>
      </c>
    </row>
    <row r="8298" spans="1:5" hidden="1" x14ac:dyDescent="0.35">
      <c r="A8298" s="1" t="s">
        <v>351</v>
      </c>
      <c r="B8298" s="1" t="s">
        <v>1</v>
      </c>
      <c r="C8298">
        <v>3454</v>
      </c>
      <c r="D8298" s="1" t="s">
        <v>2</v>
      </c>
      <c r="E8298">
        <v>0.16994799999999999</v>
      </c>
    </row>
    <row r="8299" spans="1:5" hidden="1" x14ac:dyDescent="0.35">
      <c r="A8299" s="1" t="s">
        <v>351</v>
      </c>
      <c r="B8299" s="1" t="s">
        <v>1</v>
      </c>
      <c r="C8299">
        <v>3454</v>
      </c>
      <c r="D8299" s="1" t="s">
        <v>3</v>
      </c>
      <c r="E8299">
        <v>350.154948408</v>
      </c>
    </row>
    <row r="8300" spans="1:5" hidden="1" x14ac:dyDescent="0.35">
      <c r="A8300" s="1" t="s">
        <v>351</v>
      </c>
      <c r="B8300" s="1" t="s">
        <v>1</v>
      </c>
      <c r="C8300">
        <v>3455</v>
      </c>
      <c r="D8300" s="1" t="s">
        <v>2</v>
      </c>
      <c r="E8300">
        <v>0.17125000000000001</v>
      </c>
    </row>
    <row r="8301" spans="1:5" hidden="1" x14ac:dyDescent="0.35">
      <c r="A8301" s="1" t="s">
        <v>351</v>
      </c>
      <c r="B8301" s="1" t="s">
        <v>1</v>
      </c>
      <c r="C8301">
        <v>3455</v>
      </c>
      <c r="D8301" s="1" t="s">
        <v>3</v>
      </c>
      <c r="E8301">
        <v>350.25495090800001</v>
      </c>
    </row>
    <row r="8302" spans="1:5" hidden="1" x14ac:dyDescent="0.35">
      <c r="A8302" s="1" t="s">
        <v>351</v>
      </c>
      <c r="B8302" s="1" t="s">
        <v>1</v>
      </c>
      <c r="C8302">
        <v>3456</v>
      </c>
      <c r="D8302" s="1" t="s">
        <v>2</v>
      </c>
      <c r="E8302">
        <v>0.16406299999999999</v>
      </c>
    </row>
    <row r="8303" spans="1:5" hidden="1" x14ac:dyDescent="0.35">
      <c r="A8303" s="1" t="s">
        <v>351</v>
      </c>
      <c r="B8303" s="1" t="s">
        <v>1</v>
      </c>
      <c r="C8303">
        <v>3456</v>
      </c>
      <c r="D8303" s="1" t="s">
        <v>3</v>
      </c>
      <c r="E8303">
        <v>350.354944918</v>
      </c>
    </row>
    <row r="8304" spans="1:5" hidden="1" x14ac:dyDescent="0.35">
      <c r="A8304" s="1" t="s">
        <v>351</v>
      </c>
      <c r="B8304" s="1" t="s">
        <v>1</v>
      </c>
      <c r="C8304">
        <v>3457</v>
      </c>
      <c r="D8304" s="1" t="s">
        <v>2</v>
      </c>
      <c r="E8304">
        <v>0.17156199999999999</v>
      </c>
    </row>
    <row r="8305" spans="1:5" hidden="1" x14ac:dyDescent="0.35">
      <c r="A8305" s="1" t="s">
        <v>351</v>
      </c>
      <c r="B8305" s="1" t="s">
        <v>1</v>
      </c>
      <c r="C8305">
        <v>3457</v>
      </c>
      <c r="D8305" s="1" t="s">
        <v>3</v>
      </c>
      <c r="E8305">
        <v>350.45495231400002</v>
      </c>
    </row>
    <row r="8306" spans="1:5" hidden="1" x14ac:dyDescent="0.35">
      <c r="A8306" s="1" t="s">
        <v>351</v>
      </c>
      <c r="B8306" s="1" t="s">
        <v>1</v>
      </c>
      <c r="C8306">
        <v>3458</v>
      </c>
      <c r="D8306" s="1" t="s">
        <v>2</v>
      </c>
      <c r="E8306">
        <v>0.16567699999999999</v>
      </c>
    </row>
    <row r="8307" spans="1:5" hidden="1" x14ac:dyDescent="0.35">
      <c r="A8307" s="1" t="s">
        <v>351</v>
      </c>
      <c r="B8307" s="1" t="s">
        <v>1</v>
      </c>
      <c r="C8307">
        <v>3458</v>
      </c>
      <c r="D8307" s="1" t="s">
        <v>3</v>
      </c>
      <c r="E8307">
        <v>350.554947314</v>
      </c>
    </row>
    <row r="8308" spans="1:5" hidden="1" x14ac:dyDescent="0.35">
      <c r="A8308" s="1" t="s">
        <v>352</v>
      </c>
      <c r="B8308" s="1" t="s">
        <v>1</v>
      </c>
      <c r="C8308">
        <v>3459</v>
      </c>
      <c r="D8308" s="1" t="s">
        <v>2</v>
      </c>
      <c r="E8308">
        <v>8.4735420000000001</v>
      </c>
    </row>
    <row r="8309" spans="1:5" hidden="1" x14ac:dyDescent="0.35">
      <c r="A8309" s="1" t="s">
        <v>352</v>
      </c>
      <c r="B8309" s="1" t="s">
        <v>1</v>
      </c>
      <c r="C8309">
        <v>3459</v>
      </c>
      <c r="D8309" s="1" t="s">
        <v>3</v>
      </c>
      <c r="E8309">
        <v>350.66325762600002</v>
      </c>
    </row>
    <row r="8310" spans="1:5" hidden="1" x14ac:dyDescent="0.35">
      <c r="A8310" s="1" t="s">
        <v>352</v>
      </c>
      <c r="B8310" s="1" t="s">
        <v>9</v>
      </c>
      <c r="C8310">
        <v>342</v>
      </c>
      <c r="D8310" s="1" t="s">
        <v>2</v>
      </c>
      <c r="E8310">
        <v>39.285417000000002</v>
      </c>
    </row>
    <row r="8311" spans="1:5" hidden="1" x14ac:dyDescent="0.35">
      <c r="A8311" s="1" t="s">
        <v>352</v>
      </c>
      <c r="B8311" s="1" t="s">
        <v>9</v>
      </c>
      <c r="C8311">
        <v>342</v>
      </c>
      <c r="D8311" s="1" t="s">
        <v>3</v>
      </c>
      <c r="E8311">
        <v>350.70251465799998</v>
      </c>
    </row>
    <row r="8312" spans="1:5" hidden="1" x14ac:dyDescent="0.35">
      <c r="A8312" s="1" t="s">
        <v>352</v>
      </c>
      <c r="B8312" s="1" t="s">
        <v>10</v>
      </c>
      <c r="C8312">
        <v>342</v>
      </c>
      <c r="D8312" s="1" t="s">
        <v>2</v>
      </c>
      <c r="E8312">
        <v>2.698178</v>
      </c>
    </row>
    <row r="8313" spans="1:5" x14ac:dyDescent="0.35">
      <c r="A8313" s="1" t="s">
        <v>352</v>
      </c>
      <c r="B8313" s="1" t="s">
        <v>10</v>
      </c>
      <c r="C8313">
        <v>342</v>
      </c>
      <c r="D8313" s="1" t="s">
        <v>3</v>
      </c>
      <c r="E8313">
        <v>350.70524174100001</v>
      </c>
    </row>
    <row r="8314" spans="1:5" hidden="1" x14ac:dyDescent="0.35">
      <c r="A8314" s="1" t="s">
        <v>352</v>
      </c>
      <c r="B8314" s="1" t="s">
        <v>1</v>
      </c>
      <c r="C8314">
        <v>3460</v>
      </c>
      <c r="D8314" s="1" t="s">
        <v>2</v>
      </c>
      <c r="E8314">
        <v>0.12213599999999999</v>
      </c>
    </row>
    <row r="8315" spans="1:5" hidden="1" x14ac:dyDescent="0.35">
      <c r="A8315" s="1" t="s">
        <v>352</v>
      </c>
      <c r="B8315" s="1" t="s">
        <v>1</v>
      </c>
      <c r="C8315">
        <v>3460</v>
      </c>
      <c r="D8315" s="1" t="s">
        <v>3</v>
      </c>
      <c r="E8315">
        <v>350.75486835599997</v>
      </c>
    </row>
    <row r="8316" spans="1:5" hidden="1" x14ac:dyDescent="0.35">
      <c r="A8316" s="1" t="s">
        <v>352</v>
      </c>
      <c r="B8316" s="1" t="s">
        <v>1</v>
      </c>
      <c r="C8316">
        <v>3461</v>
      </c>
      <c r="D8316" s="1" t="s">
        <v>2</v>
      </c>
      <c r="E8316">
        <v>0.15052099999999999</v>
      </c>
    </row>
    <row r="8317" spans="1:5" hidden="1" x14ac:dyDescent="0.35">
      <c r="A8317" s="1" t="s">
        <v>352</v>
      </c>
      <c r="B8317" s="1" t="s">
        <v>1</v>
      </c>
      <c r="C8317">
        <v>3461</v>
      </c>
      <c r="D8317" s="1" t="s">
        <v>3</v>
      </c>
      <c r="E8317">
        <v>350.85491429299998</v>
      </c>
    </row>
    <row r="8318" spans="1:5" hidden="1" x14ac:dyDescent="0.35">
      <c r="A8318" s="1" t="s">
        <v>352</v>
      </c>
      <c r="B8318" s="1" t="s">
        <v>1</v>
      </c>
      <c r="C8318">
        <v>3462</v>
      </c>
      <c r="D8318" s="1" t="s">
        <v>2</v>
      </c>
      <c r="E8318">
        <v>0.155364</v>
      </c>
    </row>
    <row r="8319" spans="1:5" hidden="1" x14ac:dyDescent="0.35">
      <c r="A8319" s="1" t="s">
        <v>352</v>
      </c>
      <c r="B8319" s="1" t="s">
        <v>1</v>
      </c>
      <c r="C8319">
        <v>3462</v>
      </c>
      <c r="D8319" s="1" t="s">
        <v>3</v>
      </c>
      <c r="E8319">
        <v>350.95492179299998</v>
      </c>
    </row>
    <row r="8320" spans="1:5" hidden="1" x14ac:dyDescent="0.35">
      <c r="A8320" s="1" t="s">
        <v>352</v>
      </c>
      <c r="B8320" s="1" t="s">
        <v>1</v>
      </c>
      <c r="C8320">
        <v>3463</v>
      </c>
      <c r="D8320" s="1" t="s">
        <v>2</v>
      </c>
      <c r="E8320">
        <v>0.16775999999999999</v>
      </c>
    </row>
    <row r="8321" spans="1:5" hidden="1" x14ac:dyDescent="0.35">
      <c r="A8321" s="1" t="s">
        <v>352</v>
      </c>
      <c r="B8321" s="1" t="s">
        <v>1</v>
      </c>
      <c r="C8321">
        <v>3463</v>
      </c>
      <c r="D8321" s="1" t="s">
        <v>3</v>
      </c>
      <c r="E8321">
        <v>351.05493861600002</v>
      </c>
    </row>
    <row r="8322" spans="1:5" hidden="1" x14ac:dyDescent="0.35">
      <c r="A8322" s="1" t="s">
        <v>352</v>
      </c>
      <c r="B8322" s="1" t="s">
        <v>1</v>
      </c>
      <c r="C8322">
        <v>3464</v>
      </c>
      <c r="D8322" s="1" t="s">
        <v>2</v>
      </c>
      <c r="E8322">
        <v>0.14005200000000001</v>
      </c>
    </row>
    <row r="8323" spans="1:5" hidden="1" x14ac:dyDescent="0.35">
      <c r="A8323" s="1" t="s">
        <v>352</v>
      </c>
      <c r="B8323" s="1" t="s">
        <v>1</v>
      </c>
      <c r="C8323">
        <v>3464</v>
      </c>
      <c r="D8323" s="1" t="s">
        <v>3</v>
      </c>
      <c r="E8323">
        <v>351.15491059499999</v>
      </c>
    </row>
    <row r="8324" spans="1:5" hidden="1" x14ac:dyDescent="0.35">
      <c r="A8324" s="1" t="s">
        <v>352</v>
      </c>
      <c r="B8324" s="1" t="s">
        <v>1</v>
      </c>
      <c r="C8324">
        <v>3465</v>
      </c>
      <c r="D8324" s="1" t="s">
        <v>2</v>
      </c>
      <c r="E8324">
        <v>0.14666699999999999</v>
      </c>
    </row>
    <row r="8325" spans="1:5" hidden="1" x14ac:dyDescent="0.35">
      <c r="A8325" s="1" t="s">
        <v>352</v>
      </c>
      <c r="B8325" s="1" t="s">
        <v>1</v>
      </c>
      <c r="C8325">
        <v>3465</v>
      </c>
      <c r="D8325" s="1" t="s">
        <v>3</v>
      </c>
      <c r="E8325">
        <v>351.25491637599998</v>
      </c>
    </row>
    <row r="8326" spans="1:5" hidden="1" x14ac:dyDescent="0.35">
      <c r="A8326" s="1" t="s">
        <v>352</v>
      </c>
      <c r="B8326" s="1" t="s">
        <v>1</v>
      </c>
      <c r="C8326">
        <v>3466</v>
      </c>
      <c r="D8326" s="1" t="s">
        <v>2</v>
      </c>
      <c r="E8326">
        <v>0.15062500000000001</v>
      </c>
    </row>
    <row r="8327" spans="1:5" hidden="1" x14ac:dyDescent="0.35">
      <c r="A8327" s="1" t="s">
        <v>352</v>
      </c>
      <c r="B8327" s="1" t="s">
        <v>1</v>
      </c>
      <c r="C8327">
        <v>3466</v>
      </c>
      <c r="D8327" s="1" t="s">
        <v>3</v>
      </c>
      <c r="E8327">
        <v>351.35492080300003</v>
      </c>
    </row>
    <row r="8328" spans="1:5" hidden="1" x14ac:dyDescent="0.35">
      <c r="A8328" s="1" t="s">
        <v>352</v>
      </c>
      <c r="B8328" s="1" t="s">
        <v>1</v>
      </c>
      <c r="C8328">
        <v>3467</v>
      </c>
      <c r="D8328" s="1" t="s">
        <v>2</v>
      </c>
      <c r="E8328">
        <v>0.143542</v>
      </c>
    </row>
    <row r="8329" spans="1:5" hidden="1" x14ac:dyDescent="0.35">
      <c r="A8329" s="1" t="s">
        <v>352</v>
      </c>
      <c r="B8329" s="1" t="s">
        <v>1</v>
      </c>
      <c r="C8329">
        <v>3467</v>
      </c>
      <c r="D8329" s="1" t="s">
        <v>3</v>
      </c>
      <c r="E8329">
        <v>351.45491543899999</v>
      </c>
    </row>
    <row r="8330" spans="1:5" hidden="1" x14ac:dyDescent="0.35">
      <c r="A8330" s="1" t="s">
        <v>352</v>
      </c>
      <c r="B8330" s="1" t="s">
        <v>1</v>
      </c>
      <c r="C8330">
        <v>3468</v>
      </c>
      <c r="D8330" s="1" t="s">
        <v>2</v>
      </c>
      <c r="E8330">
        <v>0.15020800000000001</v>
      </c>
    </row>
    <row r="8331" spans="1:5" hidden="1" x14ac:dyDescent="0.35">
      <c r="A8331" s="1" t="s">
        <v>352</v>
      </c>
      <c r="B8331" s="1" t="s">
        <v>1</v>
      </c>
      <c r="C8331">
        <v>3468</v>
      </c>
      <c r="D8331" s="1" t="s">
        <v>3</v>
      </c>
      <c r="E8331">
        <v>351.55491997000001</v>
      </c>
    </row>
    <row r="8332" spans="1:5" hidden="1" x14ac:dyDescent="0.35">
      <c r="A8332" s="1" t="s">
        <v>353</v>
      </c>
      <c r="B8332" s="1" t="s">
        <v>1</v>
      </c>
      <c r="C8332">
        <v>3469</v>
      </c>
      <c r="D8332" s="1" t="s">
        <v>2</v>
      </c>
      <c r="E8332">
        <v>8.479063</v>
      </c>
    </row>
    <row r="8333" spans="1:5" hidden="1" x14ac:dyDescent="0.35">
      <c r="A8333" s="1" t="s">
        <v>353</v>
      </c>
      <c r="B8333" s="1" t="s">
        <v>1</v>
      </c>
      <c r="C8333">
        <v>3469</v>
      </c>
      <c r="D8333" s="1" t="s">
        <v>3</v>
      </c>
      <c r="E8333">
        <v>351.66325194900003</v>
      </c>
    </row>
    <row r="8334" spans="1:5" hidden="1" x14ac:dyDescent="0.35">
      <c r="A8334" s="1" t="s">
        <v>353</v>
      </c>
      <c r="B8334" s="1" t="s">
        <v>9</v>
      </c>
      <c r="C8334">
        <v>343</v>
      </c>
      <c r="D8334" s="1" t="s">
        <v>2</v>
      </c>
      <c r="E8334">
        <v>39.165467999999997</v>
      </c>
    </row>
    <row r="8335" spans="1:5" hidden="1" x14ac:dyDescent="0.35">
      <c r="A8335" s="1" t="s">
        <v>353</v>
      </c>
      <c r="B8335" s="1" t="s">
        <v>9</v>
      </c>
      <c r="C8335">
        <v>343</v>
      </c>
      <c r="D8335" s="1" t="s">
        <v>3</v>
      </c>
      <c r="E8335">
        <v>351.70239637600002</v>
      </c>
    </row>
    <row r="8336" spans="1:5" hidden="1" x14ac:dyDescent="0.35">
      <c r="A8336" s="1" t="s">
        <v>353</v>
      </c>
      <c r="B8336" s="1" t="s">
        <v>10</v>
      </c>
      <c r="C8336">
        <v>343</v>
      </c>
      <c r="D8336" s="1" t="s">
        <v>2</v>
      </c>
      <c r="E8336">
        <v>2.9189069999999999</v>
      </c>
    </row>
    <row r="8337" spans="1:5" x14ac:dyDescent="0.35">
      <c r="A8337" s="1" t="s">
        <v>353</v>
      </c>
      <c r="B8337" s="1" t="s">
        <v>10</v>
      </c>
      <c r="C8337">
        <v>343</v>
      </c>
      <c r="D8337" s="1" t="s">
        <v>3</v>
      </c>
      <c r="E8337">
        <v>351.70534538599998</v>
      </c>
    </row>
    <row r="8338" spans="1:5" hidden="1" x14ac:dyDescent="0.35">
      <c r="A8338" s="1" t="s">
        <v>353</v>
      </c>
      <c r="B8338" s="1" t="s">
        <v>1</v>
      </c>
      <c r="C8338">
        <v>3470</v>
      </c>
      <c r="D8338" s="1" t="s">
        <v>2</v>
      </c>
      <c r="E8338">
        <v>0.146979</v>
      </c>
    </row>
    <row r="8339" spans="1:5" hidden="1" x14ac:dyDescent="0.35">
      <c r="A8339" s="1" t="s">
        <v>353</v>
      </c>
      <c r="B8339" s="1" t="s">
        <v>1</v>
      </c>
      <c r="C8339">
        <v>3470</v>
      </c>
      <c r="D8339" s="1" t="s">
        <v>3</v>
      </c>
      <c r="E8339">
        <v>351.75491694900001</v>
      </c>
    </row>
    <row r="8340" spans="1:5" hidden="1" x14ac:dyDescent="0.35">
      <c r="A8340" s="1" t="s">
        <v>353</v>
      </c>
      <c r="B8340" s="1" t="s">
        <v>1</v>
      </c>
      <c r="C8340">
        <v>3471</v>
      </c>
      <c r="D8340" s="1" t="s">
        <v>2</v>
      </c>
      <c r="E8340">
        <v>0.10276</v>
      </c>
    </row>
    <row r="8341" spans="1:5" hidden="1" x14ac:dyDescent="0.35">
      <c r="A8341" s="1" t="s">
        <v>353</v>
      </c>
      <c r="B8341" s="1" t="s">
        <v>1</v>
      </c>
      <c r="C8341">
        <v>3471</v>
      </c>
      <c r="D8341" s="1" t="s">
        <v>3</v>
      </c>
      <c r="E8341">
        <v>351.85484101100002</v>
      </c>
    </row>
    <row r="8342" spans="1:5" hidden="1" x14ac:dyDescent="0.35">
      <c r="A8342" s="1" t="s">
        <v>353</v>
      </c>
      <c r="B8342" s="1" t="s">
        <v>1</v>
      </c>
      <c r="C8342">
        <v>3472</v>
      </c>
      <c r="D8342" s="1" t="s">
        <v>2</v>
      </c>
      <c r="E8342">
        <v>0.109218</v>
      </c>
    </row>
    <row r="8343" spans="1:5" hidden="1" x14ac:dyDescent="0.35">
      <c r="A8343" s="1" t="s">
        <v>353</v>
      </c>
      <c r="B8343" s="1" t="s">
        <v>1</v>
      </c>
      <c r="C8343">
        <v>3472</v>
      </c>
      <c r="D8343" s="1" t="s">
        <v>3</v>
      </c>
      <c r="E8343">
        <v>351.95484799100001</v>
      </c>
    </row>
    <row r="8344" spans="1:5" hidden="1" x14ac:dyDescent="0.35">
      <c r="A8344" s="1" t="s">
        <v>353</v>
      </c>
      <c r="B8344" s="1" t="s">
        <v>1</v>
      </c>
      <c r="C8344">
        <v>3473</v>
      </c>
      <c r="D8344" s="1" t="s">
        <v>2</v>
      </c>
      <c r="E8344">
        <v>0.105105</v>
      </c>
    </row>
    <row r="8345" spans="1:5" hidden="1" x14ac:dyDescent="0.35">
      <c r="A8345" s="1" t="s">
        <v>353</v>
      </c>
      <c r="B8345" s="1" t="s">
        <v>1</v>
      </c>
      <c r="C8345">
        <v>3473</v>
      </c>
      <c r="D8345" s="1" t="s">
        <v>3</v>
      </c>
      <c r="E8345">
        <v>352.054850751</v>
      </c>
    </row>
    <row r="8346" spans="1:5" hidden="1" x14ac:dyDescent="0.35">
      <c r="A8346" s="1" t="s">
        <v>353</v>
      </c>
      <c r="B8346" s="1" t="s">
        <v>1</v>
      </c>
      <c r="C8346">
        <v>3474</v>
      </c>
      <c r="D8346" s="1" t="s">
        <v>2</v>
      </c>
      <c r="E8346">
        <v>0.117188</v>
      </c>
    </row>
    <row r="8347" spans="1:5" hidden="1" x14ac:dyDescent="0.35">
      <c r="A8347" s="1" t="s">
        <v>353</v>
      </c>
      <c r="B8347" s="1" t="s">
        <v>1</v>
      </c>
      <c r="C8347">
        <v>3474</v>
      </c>
      <c r="D8347" s="1" t="s">
        <v>3</v>
      </c>
      <c r="E8347">
        <v>352.15485762600002</v>
      </c>
    </row>
    <row r="8348" spans="1:5" hidden="1" x14ac:dyDescent="0.35">
      <c r="A8348" s="1" t="s">
        <v>353</v>
      </c>
      <c r="B8348" s="1" t="s">
        <v>1</v>
      </c>
      <c r="C8348">
        <v>3475</v>
      </c>
      <c r="D8348" s="1" t="s">
        <v>2</v>
      </c>
      <c r="E8348">
        <v>0.116927</v>
      </c>
    </row>
    <row r="8349" spans="1:5" hidden="1" x14ac:dyDescent="0.35">
      <c r="A8349" s="1" t="s">
        <v>353</v>
      </c>
      <c r="B8349" s="1" t="s">
        <v>1</v>
      </c>
      <c r="C8349">
        <v>3475</v>
      </c>
      <c r="D8349" s="1" t="s">
        <v>3</v>
      </c>
      <c r="E8349">
        <v>352.25485793799999</v>
      </c>
    </row>
    <row r="8350" spans="1:5" hidden="1" x14ac:dyDescent="0.35">
      <c r="A8350" s="1" t="s">
        <v>353</v>
      </c>
      <c r="B8350" s="1" t="s">
        <v>1</v>
      </c>
      <c r="C8350">
        <v>3476</v>
      </c>
      <c r="D8350" s="1" t="s">
        <v>2</v>
      </c>
      <c r="E8350">
        <v>0.117552</v>
      </c>
    </row>
    <row r="8351" spans="1:5" hidden="1" x14ac:dyDescent="0.35">
      <c r="A8351" s="1" t="s">
        <v>353</v>
      </c>
      <c r="B8351" s="1" t="s">
        <v>1</v>
      </c>
      <c r="C8351">
        <v>3476</v>
      </c>
      <c r="D8351" s="1" t="s">
        <v>3</v>
      </c>
      <c r="E8351">
        <v>352.35485955299998</v>
      </c>
    </row>
    <row r="8352" spans="1:5" hidden="1" x14ac:dyDescent="0.35">
      <c r="A8352" s="1" t="s">
        <v>353</v>
      </c>
      <c r="B8352" s="1" t="s">
        <v>1</v>
      </c>
      <c r="C8352">
        <v>3477</v>
      </c>
      <c r="D8352" s="1" t="s">
        <v>2</v>
      </c>
      <c r="E8352">
        <v>0.111771</v>
      </c>
    </row>
    <row r="8353" spans="1:5" hidden="1" x14ac:dyDescent="0.35">
      <c r="A8353" s="1" t="s">
        <v>353</v>
      </c>
      <c r="B8353" s="1" t="s">
        <v>1</v>
      </c>
      <c r="C8353">
        <v>3477</v>
      </c>
      <c r="D8353" s="1" t="s">
        <v>3</v>
      </c>
      <c r="E8353">
        <v>352.45485210499999</v>
      </c>
    </row>
    <row r="8354" spans="1:5" hidden="1" x14ac:dyDescent="0.35">
      <c r="A8354" s="1" t="s">
        <v>353</v>
      </c>
      <c r="B8354" s="1" t="s">
        <v>1</v>
      </c>
      <c r="C8354">
        <v>3478</v>
      </c>
      <c r="D8354" s="1" t="s">
        <v>2</v>
      </c>
      <c r="E8354">
        <v>0.15067700000000001</v>
      </c>
    </row>
    <row r="8355" spans="1:5" hidden="1" x14ac:dyDescent="0.35">
      <c r="A8355" s="1" t="s">
        <v>353</v>
      </c>
      <c r="B8355" s="1" t="s">
        <v>1</v>
      </c>
      <c r="C8355">
        <v>3478</v>
      </c>
      <c r="D8355" s="1" t="s">
        <v>3</v>
      </c>
      <c r="E8355">
        <v>352.55492877199998</v>
      </c>
    </row>
    <row r="8356" spans="1:5" hidden="1" x14ac:dyDescent="0.35">
      <c r="A8356" s="1" t="s">
        <v>354</v>
      </c>
      <c r="B8356" s="1" t="s">
        <v>1</v>
      </c>
      <c r="C8356">
        <v>3479</v>
      </c>
      <c r="D8356" s="1" t="s">
        <v>2</v>
      </c>
      <c r="E8356">
        <v>8.4674479999999992</v>
      </c>
    </row>
    <row r="8357" spans="1:5" hidden="1" x14ac:dyDescent="0.35">
      <c r="A8357" s="1" t="s">
        <v>354</v>
      </c>
      <c r="B8357" s="1" t="s">
        <v>1</v>
      </c>
      <c r="C8357">
        <v>3479</v>
      </c>
      <c r="D8357" s="1" t="s">
        <v>3</v>
      </c>
      <c r="E8357">
        <v>352.663255386</v>
      </c>
    </row>
    <row r="8358" spans="1:5" hidden="1" x14ac:dyDescent="0.35">
      <c r="A8358" s="1" t="s">
        <v>354</v>
      </c>
      <c r="B8358" s="1" t="s">
        <v>9</v>
      </c>
      <c r="C8358">
        <v>344</v>
      </c>
      <c r="D8358" s="1" t="s">
        <v>2</v>
      </c>
      <c r="E8358">
        <v>39.168438000000002</v>
      </c>
    </row>
    <row r="8359" spans="1:5" hidden="1" x14ac:dyDescent="0.35">
      <c r="A8359" s="1" t="s">
        <v>354</v>
      </c>
      <c r="B8359" s="1" t="s">
        <v>9</v>
      </c>
      <c r="C8359">
        <v>344</v>
      </c>
      <c r="D8359" s="1" t="s">
        <v>3</v>
      </c>
      <c r="E8359">
        <v>352.70240231299999</v>
      </c>
    </row>
    <row r="8360" spans="1:5" hidden="1" x14ac:dyDescent="0.35">
      <c r="A8360" s="1" t="s">
        <v>354</v>
      </c>
      <c r="B8360" s="1" t="s">
        <v>10</v>
      </c>
      <c r="C8360">
        <v>344</v>
      </c>
      <c r="D8360" s="1" t="s">
        <v>2</v>
      </c>
      <c r="E8360">
        <v>2.8597389999999998</v>
      </c>
    </row>
    <row r="8361" spans="1:5" x14ac:dyDescent="0.35">
      <c r="A8361" s="1" t="s">
        <v>354</v>
      </c>
      <c r="B8361" s="1" t="s">
        <v>10</v>
      </c>
      <c r="C8361">
        <v>344</v>
      </c>
      <c r="D8361" s="1" t="s">
        <v>3</v>
      </c>
      <c r="E8361">
        <v>352.70531351099999</v>
      </c>
    </row>
    <row r="8362" spans="1:5" hidden="1" x14ac:dyDescent="0.35">
      <c r="A8362" s="1" t="s">
        <v>354</v>
      </c>
      <c r="B8362" s="1" t="s">
        <v>1</v>
      </c>
      <c r="C8362">
        <v>3480</v>
      </c>
      <c r="D8362" s="1" t="s">
        <v>2</v>
      </c>
      <c r="E8362">
        <v>0.14593800000000001</v>
      </c>
    </row>
    <row r="8363" spans="1:5" hidden="1" x14ac:dyDescent="0.35">
      <c r="A8363" s="1" t="s">
        <v>354</v>
      </c>
      <c r="B8363" s="1" t="s">
        <v>1</v>
      </c>
      <c r="C8363">
        <v>3480</v>
      </c>
      <c r="D8363" s="1" t="s">
        <v>3</v>
      </c>
      <c r="E8363">
        <v>352.75492194899999</v>
      </c>
    </row>
    <row r="8364" spans="1:5" hidden="1" x14ac:dyDescent="0.35">
      <c r="A8364" s="1" t="s">
        <v>354</v>
      </c>
      <c r="B8364" s="1" t="s">
        <v>1</v>
      </c>
      <c r="C8364">
        <v>3481</v>
      </c>
      <c r="D8364" s="1" t="s">
        <v>2</v>
      </c>
      <c r="E8364">
        <v>0.12911500000000001</v>
      </c>
    </row>
    <row r="8365" spans="1:5" hidden="1" x14ac:dyDescent="0.35">
      <c r="A8365" s="1" t="s">
        <v>354</v>
      </c>
      <c r="B8365" s="1" t="s">
        <v>1</v>
      </c>
      <c r="C8365">
        <v>3481</v>
      </c>
      <c r="D8365" s="1" t="s">
        <v>3</v>
      </c>
      <c r="E8365">
        <v>352.85488257399999</v>
      </c>
    </row>
    <row r="8366" spans="1:5" hidden="1" x14ac:dyDescent="0.35">
      <c r="A8366" s="1" t="s">
        <v>354</v>
      </c>
      <c r="B8366" s="1" t="s">
        <v>1</v>
      </c>
      <c r="C8366">
        <v>3482</v>
      </c>
      <c r="D8366" s="1" t="s">
        <v>2</v>
      </c>
      <c r="E8366">
        <v>0.149531</v>
      </c>
    </row>
    <row r="8367" spans="1:5" hidden="1" x14ac:dyDescent="0.35">
      <c r="A8367" s="1" t="s">
        <v>354</v>
      </c>
      <c r="B8367" s="1" t="s">
        <v>1</v>
      </c>
      <c r="C8367">
        <v>3482</v>
      </c>
      <c r="D8367" s="1" t="s">
        <v>3</v>
      </c>
      <c r="E8367">
        <v>352.95493132299998</v>
      </c>
    </row>
    <row r="8368" spans="1:5" hidden="1" x14ac:dyDescent="0.35">
      <c r="A8368" s="1" t="s">
        <v>354</v>
      </c>
      <c r="B8368" s="1" t="s">
        <v>1</v>
      </c>
      <c r="C8368">
        <v>3483</v>
      </c>
      <c r="D8368" s="1" t="s">
        <v>2</v>
      </c>
      <c r="E8368">
        <v>0.13666700000000001</v>
      </c>
    </row>
    <row r="8369" spans="1:5" hidden="1" x14ac:dyDescent="0.35">
      <c r="A8369" s="1" t="s">
        <v>354</v>
      </c>
      <c r="B8369" s="1" t="s">
        <v>1</v>
      </c>
      <c r="C8369">
        <v>3483</v>
      </c>
      <c r="D8369" s="1" t="s">
        <v>3</v>
      </c>
      <c r="E8369">
        <v>353.05491392800002</v>
      </c>
    </row>
    <row r="8370" spans="1:5" hidden="1" x14ac:dyDescent="0.35">
      <c r="A8370" s="1" t="s">
        <v>354</v>
      </c>
      <c r="B8370" s="1" t="s">
        <v>1</v>
      </c>
      <c r="C8370">
        <v>3484</v>
      </c>
      <c r="D8370" s="1" t="s">
        <v>2</v>
      </c>
      <c r="E8370">
        <v>0.149427</v>
      </c>
    </row>
    <row r="8371" spans="1:5" hidden="1" x14ac:dyDescent="0.35">
      <c r="A8371" s="1" t="s">
        <v>354</v>
      </c>
      <c r="B8371" s="1" t="s">
        <v>1</v>
      </c>
      <c r="C8371">
        <v>3484</v>
      </c>
      <c r="D8371" s="1" t="s">
        <v>3</v>
      </c>
      <c r="E8371">
        <v>353.15493168799998</v>
      </c>
    </row>
    <row r="8372" spans="1:5" hidden="1" x14ac:dyDescent="0.35">
      <c r="A8372" s="1" t="s">
        <v>354</v>
      </c>
      <c r="B8372" s="1" t="s">
        <v>1</v>
      </c>
      <c r="C8372">
        <v>3485</v>
      </c>
      <c r="D8372" s="1" t="s">
        <v>2</v>
      </c>
      <c r="E8372">
        <v>0.14895800000000001</v>
      </c>
    </row>
    <row r="8373" spans="1:5" hidden="1" x14ac:dyDescent="0.35">
      <c r="A8373" s="1" t="s">
        <v>354</v>
      </c>
      <c r="B8373" s="1" t="s">
        <v>1</v>
      </c>
      <c r="C8373">
        <v>3485</v>
      </c>
      <c r="D8373" s="1" t="s">
        <v>3</v>
      </c>
      <c r="E8373">
        <v>353.25492955300001</v>
      </c>
    </row>
    <row r="8374" spans="1:5" hidden="1" x14ac:dyDescent="0.35">
      <c r="A8374" s="1" t="s">
        <v>354</v>
      </c>
      <c r="B8374" s="1" t="s">
        <v>1</v>
      </c>
      <c r="C8374">
        <v>3486</v>
      </c>
      <c r="D8374" s="1" t="s">
        <v>2</v>
      </c>
      <c r="E8374">
        <v>0.15270800000000001</v>
      </c>
    </row>
    <row r="8375" spans="1:5" hidden="1" x14ac:dyDescent="0.35">
      <c r="A8375" s="1" t="s">
        <v>354</v>
      </c>
      <c r="B8375" s="1" t="s">
        <v>1</v>
      </c>
      <c r="C8375">
        <v>3486</v>
      </c>
      <c r="D8375" s="1" t="s">
        <v>3</v>
      </c>
      <c r="E8375">
        <v>353.35493038599998</v>
      </c>
    </row>
    <row r="8376" spans="1:5" hidden="1" x14ac:dyDescent="0.35">
      <c r="A8376" s="1" t="s">
        <v>354</v>
      </c>
      <c r="B8376" s="1" t="s">
        <v>1</v>
      </c>
      <c r="C8376">
        <v>3487</v>
      </c>
      <c r="D8376" s="1" t="s">
        <v>2</v>
      </c>
      <c r="E8376">
        <v>0.15109300000000001</v>
      </c>
    </row>
    <row r="8377" spans="1:5" hidden="1" x14ac:dyDescent="0.35">
      <c r="A8377" s="1" t="s">
        <v>354</v>
      </c>
      <c r="B8377" s="1" t="s">
        <v>1</v>
      </c>
      <c r="C8377">
        <v>3487</v>
      </c>
      <c r="D8377" s="1" t="s">
        <v>3</v>
      </c>
      <c r="E8377">
        <v>353.45492746899998</v>
      </c>
    </row>
    <row r="8378" spans="1:5" hidden="1" x14ac:dyDescent="0.35">
      <c r="A8378" s="1" t="s">
        <v>354</v>
      </c>
      <c r="B8378" s="1" t="s">
        <v>1</v>
      </c>
      <c r="C8378">
        <v>3488</v>
      </c>
      <c r="D8378" s="1" t="s">
        <v>2</v>
      </c>
      <c r="E8378">
        <v>0.151562</v>
      </c>
    </row>
    <row r="8379" spans="1:5" hidden="1" x14ac:dyDescent="0.35">
      <c r="A8379" s="1" t="s">
        <v>354</v>
      </c>
      <c r="B8379" s="1" t="s">
        <v>1</v>
      </c>
      <c r="C8379">
        <v>3488</v>
      </c>
      <c r="D8379" s="1" t="s">
        <v>3</v>
      </c>
      <c r="E8379">
        <v>353.55492804199997</v>
      </c>
    </row>
    <row r="8380" spans="1:5" hidden="1" x14ac:dyDescent="0.35">
      <c r="A8380" s="1" t="s">
        <v>355</v>
      </c>
      <c r="B8380" s="1" t="s">
        <v>1</v>
      </c>
      <c r="C8380">
        <v>3489</v>
      </c>
      <c r="D8380" s="1" t="s">
        <v>2</v>
      </c>
      <c r="E8380">
        <v>8.4593749999999996</v>
      </c>
    </row>
    <row r="8381" spans="1:5" hidden="1" x14ac:dyDescent="0.35">
      <c r="A8381" s="1" t="s">
        <v>355</v>
      </c>
      <c r="B8381" s="1" t="s">
        <v>1</v>
      </c>
      <c r="C8381">
        <v>3489</v>
      </c>
      <c r="D8381" s="1" t="s">
        <v>3</v>
      </c>
      <c r="E8381">
        <v>353.66323851099997</v>
      </c>
    </row>
    <row r="8382" spans="1:5" hidden="1" x14ac:dyDescent="0.35">
      <c r="A8382" s="1" t="s">
        <v>355</v>
      </c>
      <c r="B8382" s="1" t="s">
        <v>9</v>
      </c>
      <c r="C8382">
        <v>345</v>
      </c>
      <c r="D8382" s="1" t="s">
        <v>2</v>
      </c>
      <c r="E8382">
        <v>35.833021000000002</v>
      </c>
    </row>
    <row r="8383" spans="1:5" hidden="1" x14ac:dyDescent="0.35">
      <c r="A8383" s="1" t="s">
        <v>355</v>
      </c>
      <c r="B8383" s="1" t="s">
        <v>9</v>
      </c>
      <c r="C8383">
        <v>345</v>
      </c>
      <c r="D8383" s="1" t="s">
        <v>3</v>
      </c>
      <c r="E8383">
        <v>353.69904996899999</v>
      </c>
    </row>
    <row r="8384" spans="1:5" hidden="1" x14ac:dyDescent="0.35">
      <c r="A8384" s="1" t="s">
        <v>355</v>
      </c>
      <c r="B8384" s="1" t="s">
        <v>10</v>
      </c>
      <c r="C8384">
        <v>345</v>
      </c>
      <c r="D8384" s="1" t="s">
        <v>2</v>
      </c>
      <c r="E8384">
        <v>2.5826039999999999</v>
      </c>
    </row>
    <row r="8385" spans="1:5" x14ac:dyDescent="0.35">
      <c r="A8385" s="1" t="s">
        <v>355</v>
      </c>
      <c r="B8385" s="1" t="s">
        <v>10</v>
      </c>
      <c r="C8385">
        <v>345</v>
      </c>
      <c r="D8385" s="1" t="s">
        <v>3</v>
      </c>
      <c r="E8385">
        <v>353.701652782</v>
      </c>
    </row>
    <row r="8386" spans="1:5" hidden="1" x14ac:dyDescent="0.35">
      <c r="A8386" s="1" t="s">
        <v>355</v>
      </c>
      <c r="B8386" s="1" t="s">
        <v>1</v>
      </c>
      <c r="C8386">
        <v>3490</v>
      </c>
      <c r="D8386" s="1" t="s">
        <v>2</v>
      </c>
      <c r="E8386">
        <v>0.12640599999999999</v>
      </c>
    </row>
    <row r="8387" spans="1:5" hidden="1" x14ac:dyDescent="0.35">
      <c r="A8387" s="1" t="s">
        <v>355</v>
      </c>
      <c r="B8387" s="1" t="s">
        <v>1</v>
      </c>
      <c r="C8387">
        <v>3490</v>
      </c>
      <c r="D8387" s="1" t="s">
        <v>3</v>
      </c>
      <c r="E8387">
        <v>353.75489465700002</v>
      </c>
    </row>
    <row r="8388" spans="1:5" hidden="1" x14ac:dyDescent="0.35">
      <c r="A8388" s="1" t="s">
        <v>355</v>
      </c>
      <c r="B8388" s="1" t="s">
        <v>1</v>
      </c>
      <c r="C8388">
        <v>3491</v>
      </c>
      <c r="D8388" s="1" t="s">
        <v>2</v>
      </c>
      <c r="E8388">
        <v>0.133386</v>
      </c>
    </row>
    <row r="8389" spans="1:5" hidden="1" x14ac:dyDescent="0.35">
      <c r="A8389" s="1" t="s">
        <v>355</v>
      </c>
      <c r="B8389" s="1" t="s">
        <v>1</v>
      </c>
      <c r="C8389">
        <v>3491</v>
      </c>
      <c r="D8389" s="1" t="s">
        <v>3</v>
      </c>
      <c r="E8389">
        <v>353.85489679199998</v>
      </c>
    </row>
    <row r="8390" spans="1:5" hidden="1" x14ac:dyDescent="0.35">
      <c r="A8390" s="1" t="s">
        <v>355</v>
      </c>
      <c r="B8390" s="1" t="s">
        <v>1</v>
      </c>
      <c r="C8390">
        <v>3492</v>
      </c>
      <c r="D8390" s="1" t="s">
        <v>2</v>
      </c>
      <c r="E8390">
        <v>0.137604</v>
      </c>
    </row>
    <row r="8391" spans="1:5" hidden="1" x14ac:dyDescent="0.35">
      <c r="A8391" s="1" t="s">
        <v>355</v>
      </c>
      <c r="B8391" s="1" t="s">
        <v>1</v>
      </c>
      <c r="C8391">
        <v>3492</v>
      </c>
      <c r="D8391" s="1" t="s">
        <v>3</v>
      </c>
      <c r="E8391">
        <v>353.95491616700002</v>
      </c>
    </row>
    <row r="8392" spans="1:5" hidden="1" x14ac:dyDescent="0.35">
      <c r="A8392" s="1" t="s">
        <v>355</v>
      </c>
      <c r="B8392" s="1" t="s">
        <v>1</v>
      </c>
      <c r="C8392">
        <v>3493</v>
      </c>
      <c r="D8392" s="1" t="s">
        <v>2</v>
      </c>
      <c r="E8392">
        <v>0.146146</v>
      </c>
    </row>
    <row r="8393" spans="1:5" hidden="1" x14ac:dyDescent="0.35">
      <c r="A8393" s="1" t="s">
        <v>355</v>
      </c>
      <c r="B8393" s="1" t="s">
        <v>1</v>
      </c>
      <c r="C8393">
        <v>3493</v>
      </c>
      <c r="D8393" s="1" t="s">
        <v>3</v>
      </c>
      <c r="E8393">
        <v>354.05492507299999</v>
      </c>
    </row>
    <row r="8394" spans="1:5" hidden="1" x14ac:dyDescent="0.35">
      <c r="A8394" s="1" t="s">
        <v>355</v>
      </c>
      <c r="B8394" s="1" t="s">
        <v>1</v>
      </c>
      <c r="C8394">
        <v>3494</v>
      </c>
      <c r="D8394" s="1" t="s">
        <v>2</v>
      </c>
      <c r="E8394">
        <v>0.15437500000000001</v>
      </c>
    </row>
    <row r="8395" spans="1:5" hidden="1" x14ac:dyDescent="0.35">
      <c r="A8395" s="1" t="s">
        <v>355</v>
      </c>
      <c r="B8395" s="1" t="s">
        <v>1</v>
      </c>
      <c r="C8395">
        <v>3494</v>
      </c>
      <c r="D8395" s="1" t="s">
        <v>3</v>
      </c>
      <c r="E8395">
        <v>354.15493637499998</v>
      </c>
    </row>
    <row r="8396" spans="1:5" hidden="1" x14ac:dyDescent="0.35">
      <c r="A8396" s="1" t="s">
        <v>355</v>
      </c>
      <c r="B8396" s="1" t="s">
        <v>1</v>
      </c>
      <c r="C8396">
        <v>3495</v>
      </c>
      <c r="D8396" s="1" t="s">
        <v>2</v>
      </c>
      <c r="E8396">
        <v>0.149844</v>
      </c>
    </row>
    <row r="8397" spans="1:5" hidden="1" x14ac:dyDescent="0.35">
      <c r="A8397" s="1" t="s">
        <v>355</v>
      </c>
      <c r="B8397" s="1" t="s">
        <v>1</v>
      </c>
      <c r="C8397">
        <v>3495</v>
      </c>
      <c r="D8397" s="1" t="s">
        <v>3</v>
      </c>
      <c r="E8397">
        <v>354.25494382300002</v>
      </c>
    </row>
    <row r="8398" spans="1:5" hidden="1" x14ac:dyDescent="0.35">
      <c r="A8398" s="1" t="s">
        <v>355</v>
      </c>
      <c r="B8398" s="1" t="s">
        <v>1</v>
      </c>
      <c r="C8398">
        <v>3496</v>
      </c>
      <c r="D8398" s="1" t="s">
        <v>2</v>
      </c>
      <c r="E8398">
        <v>0.14973900000000001</v>
      </c>
    </row>
    <row r="8399" spans="1:5" hidden="1" x14ac:dyDescent="0.35">
      <c r="A8399" s="1" t="s">
        <v>355</v>
      </c>
      <c r="B8399" s="1" t="s">
        <v>1</v>
      </c>
      <c r="C8399">
        <v>3496</v>
      </c>
      <c r="D8399" s="1" t="s">
        <v>3</v>
      </c>
      <c r="E8399">
        <v>354.35493095800001</v>
      </c>
    </row>
    <row r="8400" spans="1:5" hidden="1" x14ac:dyDescent="0.35">
      <c r="A8400" s="1" t="s">
        <v>355</v>
      </c>
      <c r="B8400" s="1" t="s">
        <v>1</v>
      </c>
      <c r="C8400">
        <v>3497</v>
      </c>
      <c r="D8400" s="1" t="s">
        <v>2</v>
      </c>
      <c r="E8400">
        <v>0.153698</v>
      </c>
    </row>
    <row r="8401" spans="1:5" hidden="1" x14ac:dyDescent="0.35">
      <c r="A8401" s="1" t="s">
        <v>355</v>
      </c>
      <c r="B8401" s="1" t="s">
        <v>1</v>
      </c>
      <c r="C8401">
        <v>3497</v>
      </c>
      <c r="D8401" s="1" t="s">
        <v>3</v>
      </c>
      <c r="E8401">
        <v>354.45493689599999</v>
      </c>
    </row>
    <row r="8402" spans="1:5" hidden="1" x14ac:dyDescent="0.35">
      <c r="A8402" s="1" t="s">
        <v>355</v>
      </c>
      <c r="B8402" s="1" t="s">
        <v>1</v>
      </c>
      <c r="C8402">
        <v>3498</v>
      </c>
      <c r="D8402" s="1" t="s">
        <v>2</v>
      </c>
      <c r="E8402">
        <v>0.14979100000000001</v>
      </c>
    </row>
    <row r="8403" spans="1:5" hidden="1" x14ac:dyDescent="0.35">
      <c r="A8403" s="1" t="s">
        <v>355</v>
      </c>
      <c r="B8403" s="1" t="s">
        <v>1</v>
      </c>
      <c r="C8403">
        <v>3498</v>
      </c>
      <c r="D8403" s="1" t="s">
        <v>3</v>
      </c>
      <c r="E8403">
        <v>354.55493132300001</v>
      </c>
    </row>
    <row r="8404" spans="1:5" hidden="1" x14ac:dyDescent="0.35">
      <c r="A8404" s="1" t="s">
        <v>356</v>
      </c>
      <c r="B8404" s="1" t="s">
        <v>1</v>
      </c>
      <c r="C8404">
        <v>3499</v>
      </c>
      <c r="D8404" s="1" t="s">
        <v>2</v>
      </c>
      <c r="E8404">
        <v>8.4927600000000005</v>
      </c>
    </row>
    <row r="8405" spans="1:5" hidden="1" x14ac:dyDescent="0.35">
      <c r="A8405" s="1" t="s">
        <v>356</v>
      </c>
      <c r="B8405" s="1" t="s">
        <v>1</v>
      </c>
      <c r="C8405">
        <v>3499</v>
      </c>
      <c r="D8405" s="1" t="s">
        <v>3</v>
      </c>
      <c r="E8405">
        <v>354.66328012500003</v>
      </c>
    </row>
    <row r="8406" spans="1:5" hidden="1" x14ac:dyDescent="0.35">
      <c r="A8406" s="1" t="s">
        <v>356</v>
      </c>
      <c r="B8406" s="1" t="s">
        <v>9</v>
      </c>
      <c r="C8406">
        <v>346</v>
      </c>
      <c r="D8406" s="1" t="s">
        <v>2</v>
      </c>
      <c r="E8406">
        <v>36.526198000000001</v>
      </c>
    </row>
    <row r="8407" spans="1:5" hidden="1" x14ac:dyDescent="0.35">
      <c r="A8407" s="1" t="s">
        <v>356</v>
      </c>
      <c r="B8407" s="1" t="s">
        <v>9</v>
      </c>
      <c r="C8407">
        <v>346</v>
      </c>
      <c r="D8407" s="1" t="s">
        <v>3</v>
      </c>
      <c r="E8407">
        <v>354.69977533299999</v>
      </c>
    </row>
    <row r="8408" spans="1:5" hidden="1" x14ac:dyDescent="0.35">
      <c r="A8408" s="1" t="s">
        <v>356</v>
      </c>
      <c r="B8408" s="1" t="s">
        <v>10</v>
      </c>
      <c r="C8408">
        <v>346</v>
      </c>
      <c r="D8408" s="1" t="s">
        <v>2</v>
      </c>
      <c r="E8408">
        <v>2.4619270000000002</v>
      </c>
    </row>
    <row r="8409" spans="1:5" x14ac:dyDescent="0.35">
      <c r="A8409" s="1" t="s">
        <v>356</v>
      </c>
      <c r="B8409" s="1" t="s">
        <v>10</v>
      </c>
      <c r="C8409">
        <v>346</v>
      </c>
      <c r="D8409" s="1" t="s">
        <v>3</v>
      </c>
      <c r="E8409">
        <v>354.702262781</v>
      </c>
    </row>
    <row r="8410" spans="1:5" hidden="1" x14ac:dyDescent="0.35">
      <c r="A8410" s="1" t="s">
        <v>356</v>
      </c>
      <c r="B8410" s="1" t="s">
        <v>1</v>
      </c>
      <c r="C8410">
        <v>3500</v>
      </c>
      <c r="D8410" s="1" t="s">
        <v>2</v>
      </c>
      <c r="E8410">
        <v>0.13125000000000001</v>
      </c>
    </row>
    <row r="8411" spans="1:5" hidden="1" x14ac:dyDescent="0.35">
      <c r="A8411" s="1" t="s">
        <v>356</v>
      </c>
      <c r="B8411" s="1" t="s">
        <v>1</v>
      </c>
      <c r="C8411">
        <v>3500</v>
      </c>
      <c r="D8411" s="1" t="s">
        <v>3</v>
      </c>
      <c r="E8411">
        <v>354.754899292</v>
      </c>
    </row>
    <row r="8412" spans="1:5" hidden="1" x14ac:dyDescent="0.35">
      <c r="A8412" s="1" t="s">
        <v>356</v>
      </c>
      <c r="B8412" s="1" t="s">
        <v>1</v>
      </c>
      <c r="C8412">
        <v>3501</v>
      </c>
      <c r="D8412" s="1" t="s">
        <v>2</v>
      </c>
      <c r="E8412">
        <v>0.133802</v>
      </c>
    </row>
    <row r="8413" spans="1:5" hidden="1" x14ac:dyDescent="0.35">
      <c r="A8413" s="1" t="s">
        <v>356</v>
      </c>
      <c r="B8413" s="1" t="s">
        <v>1</v>
      </c>
      <c r="C8413">
        <v>3501</v>
      </c>
      <c r="D8413" s="1" t="s">
        <v>3</v>
      </c>
      <c r="E8413">
        <v>354.85490502099998</v>
      </c>
    </row>
    <row r="8414" spans="1:5" hidden="1" x14ac:dyDescent="0.35">
      <c r="A8414" s="1" t="s">
        <v>356</v>
      </c>
      <c r="B8414" s="1" t="s">
        <v>1</v>
      </c>
      <c r="C8414">
        <v>3502</v>
      </c>
      <c r="D8414" s="1" t="s">
        <v>2</v>
      </c>
      <c r="E8414">
        <v>0.141041</v>
      </c>
    </row>
    <row r="8415" spans="1:5" hidden="1" x14ac:dyDescent="0.35">
      <c r="A8415" s="1" t="s">
        <v>356</v>
      </c>
      <c r="B8415" s="1" t="s">
        <v>1</v>
      </c>
      <c r="C8415">
        <v>3502</v>
      </c>
      <c r="D8415" s="1" t="s">
        <v>3</v>
      </c>
      <c r="E8415">
        <v>354.95492460399998</v>
      </c>
    </row>
    <row r="8416" spans="1:5" hidden="1" x14ac:dyDescent="0.35">
      <c r="A8416" s="1" t="s">
        <v>356</v>
      </c>
      <c r="B8416" s="1" t="s">
        <v>1</v>
      </c>
      <c r="C8416">
        <v>3503</v>
      </c>
      <c r="D8416" s="1" t="s">
        <v>2</v>
      </c>
      <c r="E8416">
        <v>0.14708399999999999</v>
      </c>
    </row>
    <row r="8417" spans="1:5" hidden="1" x14ac:dyDescent="0.35">
      <c r="A8417" s="1" t="s">
        <v>356</v>
      </c>
      <c r="B8417" s="1" t="s">
        <v>1</v>
      </c>
      <c r="C8417">
        <v>3503</v>
      </c>
      <c r="D8417" s="1" t="s">
        <v>3</v>
      </c>
      <c r="E8417">
        <v>355.054931635</v>
      </c>
    </row>
    <row r="8418" spans="1:5" hidden="1" x14ac:dyDescent="0.35">
      <c r="A8418" s="1" t="s">
        <v>356</v>
      </c>
      <c r="B8418" s="1" t="s">
        <v>1</v>
      </c>
      <c r="C8418">
        <v>3504</v>
      </c>
      <c r="D8418" s="1" t="s">
        <v>2</v>
      </c>
      <c r="E8418">
        <v>0.13791700000000001</v>
      </c>
    </row>
    <row r="8419" spans="1:5" hidden="1" x14ac:dyDescent="0.35">
      <c r="A8419" s="1" t="s">
        <v>356</v>
      </c>
      <c r="B8419" s="1" t="s">
        <v>1</v>
      </c>
      <c r="C8419">
        <v>3504</v>
      </c>
      <c r="D8419" s="1" t="s">
        <v>3</v>
      </c>
      <c r="E8419">
        <v>355.15492976000002</v>
      </c>
    </row>
    <row r="8420" spans="1:5" hidden="1" x14ac:dyDescent="0.35">
      <c r="A8420" s="1" t="s">
        <v>356</v>
      </c>
      <c r="B8420" s="1" t="s">
        <v>1</v>
      </c>
      <c r="C8420">
        <v>3505</v>
      </c>
      <c r="D8420" s="1" t="s">
        <v>2</v>
      </c>
      <c r="E8420">
        <v>0.14114599999999999</v>
      </c>
    </row>
    <row r="8421" spans="1:5" hidden="1" x14ac:dyDescent="0.35">
      <c r="A8421" s="1" t="s">
        <v>356</v>
      </c>
      <c r="B8421" s="1" t="s">
        <v>1</v>
      </c>
      <c r="C8421">
        <v>3505</v>
      </c>
      <c r="D8421" s="1" t="s">
        <v>3</v>
      </c>
      <c r="E8421">
        <v>355.254925437</v>
      </c>
    </row>
    <row r="8422" spans="1:5" hidden="1" x14ac:dyDescent="0.35">
      <c r="A8422" s="1" t="s">
        <v>356</v>
      </c>
      <c r="B8422" s="1" t="s">
        <v>1</v>
      </c>
      <c r="C8422">
        <v>3506</v>
      </c>
      <c r="D8422" s="1" t="s">
        <v>2</v>
      </c>
      <c r="E8422">
        <v>0.146979</v>
      </c>
    </row>
    <row r="8423" spans="1:5" hidden="1" x14ac:dyDescent="0.35">
      <c r="A8423" s="1" t="s">
        <v>356</v>
      </c>
      <c r="B8423" s="1" t="s">
        <v>1</v>
      </c>
      <c r="C8423">
        <v>3506</v>
      </c>
      <c r="D8423" s="1" t="s">
        <v>3</v>
      </c>
      <c r="E8423">
        <v>355.35493491599999</v>
      </c>
    </row>
    <row r="8424" spans="1:5" hidden="1" x14ac:dyDescent="0.35">
      <c r="A8424" s="1" t="s">
        <v>356</v>
      </c>
      <c r="B8424" s="1" t="s">
        <v>1</v>
      </c>
      <c r="C8424">
        <v>3507</v>
      </c>
      <c r="D8424" s="1" t="s">
        <v>2</v>
      </c>
      <c r="E8424">
        <v>0.145729</v>
      </c>
    </row>
    <row r="8425" spans="1:5" hidden="1" x14ac:dyDescent="0.35">
      <c r="A8425" s="1" t="s">
        <v>356</v>
      </c>
      <c r="B8425" s="1" t="s">
        <v>1</v>
      </c>
      <c r="C8425">
        <v>3507</v>
      </c>
      <c r="D8425" s="1" t="s">
        <v>3</v>
      </c>
      <c r="E8425">
        <v>355.45493460400002</v>
      </c>
    </row>
    <row r="8426" spans="1:5" hidden="1" x14ac:dyDescent="0.35">
      <c r="A8426" s="1" t="s">
        <v>356</v>
      </c>
      <c r="B8426" s="1" t="s">
        <v>1</v>
      </c>
      <c r="C8426">
        <v>3508</v>
      </c>
      <c r="D8426" s="1" t="s">
        <v>2</v>
      </c>
      <c r="E8426">
        <v>0.15718699999999999</v>
      </c>
    </row>
    <row r="8427" spans="1:5" hidden="1" x14ac:dyDescent="0.35">
      <c r="A8427" s="1" t="s">
        <v>356</v>
      </c>
      <c r="B8427" s="1" t="s">
        <v>1</v>
      </c>
      <c r="C8427">
        <v>3508</v>
      </c>
      <c r="D8427" s="1" t="s">
        <v>3</v>
      </c>
      <c r="E8427">
        <v>355.554948927</v>
      </c>
    </row>
    <row r="8428" spans="1:5" hidden="1" x14ac:dyDescent="0.35">
      <c r="A8428" s="1" t="s">
        <v>357</v>
      </c>
      <c r="B8428" s="1" t="s">
        <v>1</v>
      </c>
      <c r="C8428">
        <v>3509</v>
      </c>
      <c r="D8428" s="1" t="s">
        <v>2</v>
      </c>
      <c r="E8428">
        <v>8.4641669999999998</v>
      </c>
    </row>
    <row r="8429" spans="1:5" hidden="1" x14ac:dyDescent="0.35">
      <c r="A8429" s="1" t="s">
        <v>357</v>
      </c>
      <c r="B8429" s="1" t="s">
        <v>1</v>
      </c>
      <c r="C8429">
        <v>3509</v>
      </c>
      <c r="D8429" s="1" t="s">
        <v>3</v>
      </c>
      <c r="E8429">
        <v>355.66325126999999</v>
      </c>
    </row>
    <row r="8430" spans="1:5" hidden="1" x14ac:dyDescent="0.35">
      <c r="A8430" s="1" t="s">
        <v>357</v>
      </c>
      <c r="B8430" s="1" t="s">
        <v>9</v>
      </c>
      <c r="C8430">
        <v>347</v>
      </c>
      <c r="D8430" s="1" t="s">
        <v>2</v>
      </c>
      <c r="E8430">
        <v>39.291927000000001</v>
      </c>
    </row>
    <row r="8431" spans="1:5" hidden="1" x14ac:dyDescent="0.35">
      <c r="A8431" s="1" t="s">
        <v>357</v>
      </c>
      <c r="B8431" s="1" t="s">
        <v>9</v>
      </c>
      <c r="C8431">
        <v>347</v>
      </c>
      <c r="D8431" s="1" t="s">
        <v>3</v>
      </c>
      <c r="E8431">
        <v>355.70252241600002</v>
      </c>
    </row>
    <row r="8432" spans="1:5" hidden="1" x14ac:dyDescent="0.35">
      <c r="A8432" s="1" t="s">
        <v>357</v>
      </c>
      <c r="B8432" s="1" t="s">
        <v>10</v>
      </c>
      <c r="C8432">
        <v>347</v>
      </c>
      <c r="D8432" s="1" t="s">
        <v>2</v>
      </c>
      <c r="E8432">
        <v>2.733333</v>
      </c>
    </row>
    <row r="8433" spans="1:5" x14ac:dyDescent="0.35">
      <c r="A8433" s="1" t="s">
        <v>357</v>
      </c>
      <c r="B8433" s="1" t="s">
        <v>10</v>
      </c>
      <c r="C8433">
        <v>347</v>
      </c>
      <c r="D8433" s="1" t="s">
        <v>3</v>
      </c>
      <c r="E8433">
        <v>355.70530351000002</v>
      </c>
    </row>
    <row r="8434" spans="1:5" hidden="1" x14ac:dyDescent="0.35">
      <c r="A8434" s="1" t="s">
        <v>357</v>
      </c>
      <c r="B8434" s="1" t="s">
        <v>1</v>
      </c>
      <c r="C8434">
        <v>3510</v>
      </c>
      <c r="D8434" s="1" t="s">
        <v>2</v>
      </c>
      <c r="E8434">
        <v>0.118645</v>
      </c>
    </row>
    <row r="8435" spans="1:5" hidden="1" x14ac:dyDescent="0.35">
      <c r="A8435" s="1" t="s">
        <v>357</v>
      </c>
      <c r="B8435" s="1" t="s">
        <v>1</v>
      </c>
      <c r="C8435">
        <v>3510</v>
      </c>
      <c r="D8435" s="1" t="s">
        <v>3</v>
      </c>
      <c r="E8435">
        <v>355.75488236400003</v>
      </c>
    </row>
    <row r="8436" spans="1:5" hidden="1" x14ac:dyDescent="0.35">
      <c r="A8436" s="1" t="s">
        <v>357</v>
      </c>
      <c r="B8436" s="1" t="s">
        <v>1</v>
      </c>
      <c r="C8436">
        <v>3511</v>
      </c>
      <c r="D8436" s="1" t="s">
        <v>2</v>
      </c>
      <c r="E8436">
        <v>0.15062500000000001</v>
      </c>
    </row>
    <row r="8437" spans="1:5" hidden="1" x14ac:dyDescent="0.35">
      <c r="A8437" s="1" t="s">
        <v>357</v>
      </c>
      <c r="B8437" s="1" t="s">
        <v>1</v>
      </c>
      <c r="C8437">
        <v>3511</v>
      </c>
      <c r="D8437" s="1" t="s">
        <v>3</v>
      </c>
      <c r="E8437">
        <v>355.854937624</v>
      </c>
    </row>
    <row r="8438" spans="1:5" hidden="1" x14ac:dyDescent="0.35">
      <c r="A8438" s="1" t="s">
        <v>357</v>
      </c>
      <c r="B8438" s="1" t="s">
        <v>1</v>
      </c>
      <c r="C8438">
        <v>3512</v>
      </c>
      <c r="D8438" s="1" t="s">
        <v>2</v>
      </c>
      <c r="E8438">
        <v>0.14083300000000001</v>
      </c>
    </row>
    <row r="8439" spans="1:5" hidden="1" x14ac:dyDescent="0.35">
      <c r="A8439" s="1" t="s">
        <v>357</v>
      </c>
      <c r="B8439" s="1" t="s">
        <v>1</v>
      </c>
      <c r="C8439">
        <v>3512</v>
      </c>
      <c r="D8439" s="1" t="s">
        <v>3</v>
      </c>
      <c r="E8439">
        <v>355.954924135</v>
      </c>
    </row>
    <row r="8440" spans="1:5" hidden="1" x14ac:dyDescent="0.35">
      <c r="A8440" s="1" t="s">
        <v>357</v>
      </c>
      <c r="B8440" s="1" t="s">
        <v>1</v>
      </c>
      <c r="C8440">
        <v>3513</v>
      </c>
      <c r="D8440" s="1" t="s">
        <v>2</v>
      </c>
      <c r="E8440">
        <v>0.142292</v>
      </c>
    </row>
    <row r="8441" spans="1:5" hidden="1" x14ac:dyDescent="0.35">
      <c r="A8441" s="1" t="s">
        <v>357</v>
      </c>
      <c r="B8441" s="1" t="s">
        <v>1</v>
      </c>
      <c r="C8441">
        <v>3513</v>
      </c>
      <c r="D8441" s="1" t="s">
        <v>3</v>
      </c>
      <c r="E8441">
        <v>356.054928926</v>
      </c>
    </row>
    <row r="8442" spans="1:5" hidden="1" x14ac:dyDescent="0.35">
      <c r="A8442" s="1" t="s">
        <v>357</v>
      </c>
      <c r="B8442" s="1" t="s">
        <v>1</v>
      </c>
      <c r="C8442">
        <v>3514</v>
      </c>
      <c r="D8442" s="1" t="s">
        <v>2</v>
      </c>
      <c r="E8442">
        <v>0.13968700000000001</v>
      </c>
    </row>
    <row r="8443" spans="1:5" hidden="1" x14ac:dyDescent="0.35">
      <c r="A8443" s="1" t="s">
        <v>357</v>
      </c>
      <c r="B8443" s="1" t="s">
        <v>1</v>
      </c>
      <c r="C8443">
        <v>3514</v>
      </c>
      <c r="D8443" s="1" t="s">
        <v>3</v>
      </c>
      <c r="E8443">
        <v>356.15492439500002</v>
      </c>
    </row>
    <row r="8444" spans="1:5" hidden="1" x14ac:dyDescent="0.35">
      <c r="A8444" s="1" t="s">
        <v>357</v>
      </c>
      <c r="B8444" s="1" t="s">
        <v>1</v>
      </c>
      <c r="C8444">
        <v>3515</v>
      </c>
      <c r="D8444" s="1" t="s">
        <v>2</v>
      </c>
      <c r="E8444">
        <v>0.152917</v>
      </c>
    </row>
    <row r="8445" spans="1:5" hidden="1" x14ac:dyDescent="0.35">
      <c r="A8445" s="1" t="s">
        <v>357</v>
      </c>
      <c r="B8445" s="1" t="s">
        <v>1</v>
      </c>
      <c r="C8445">
        <v>3515</v>
      </c>
      <c r="D8445" s="1" t="s">
        <v>3</v>
      </c>
      <c r="E8445">
        <v>356.25493939500001</v>
      </c>
    </row>
    <row r="8446" spans="1:5" hidden="1" x14ac:dyDescent="0.35">
      <c r="A8446" s="1" t="s">
        <v>357</v>
      </c>
      <c r="B8446" s="1" t="s">
        <v>1</v>
      </c>
      <c r="C8446">
        <v>3516</v>
      </c>
      <c r="D8446" s="1" t="s">
        <v>2</v>
      </c>
      <c r="E8446">
        <v>0.15192700000000001</v>
      </c>
    </row>
    <row r="8447" spans="1:5" hidden="1" x14ac:dyDescent="0.35">
      <c r="A8447" s="1" t="s">
        <v>357</v>
      </c>
      <c r="B8447" s="1" t="s">
        <v>1</v>
      </c>
      <c r="C8447">
        <v>3516</v>
      </c>
      <c r="D8447" s="1" t="s">
        <v>3</v>
      </c>
      <c r="E8447">
        <v>356.35493939499997</v>
      </c>
    </row>
    <row r="8448" spans="1:5" hidden="1" x14ac:dyDescent="0.35">
      <c r="A8448" s="1" t="s">
        <v>357</v>
      </c>
      <c r="B8448" s="1" t="s">
        <v>1</v>
      </c>
      <c r="C8448">
        <v>3517</v>
      </c>
      <c r="D8448" s="1" t="s">
        <v>2</v>
      </c>
      <c r="E8448">
        <v>0.138906</v>
      </c>
    </row>
    <row r="8449" spans="1:5" hidden="1" x14ac:dyDescent="0.35">
      <c r="A8449" s="1" t="s">
        <v>357</v>
      </c>
      <c r="B8449" s="1" t="s">
        <v>1</v>
      </c>
      <c r="C8449">
        <v>3517</v>
      </c>
      <c r="D8449" s="1" t="s">
        <v>3</v>
      </c>
      <c r="E8449">
        <v>356.45492663499999</v>
      </c>
    </row>
    <row r="8450" spans="1:5" hidden="1" x14ac:dyDescent="0.35">
      <c r="A8450" s="1" t="s">
        <v>357</v>
      </c>
      <c r="B8450" s="1" t="s">
        <v>1</v>
      </c>
      <c r="C8450">
        <v>3518</v>
      </c>
      <c r="D8450" s="1" t="s">
        <v>2</v>
      </c>
      <c r="E8450">
        <v>0.14760400000000001</v>
      </c>
    </row>
    <row r="8451" spans="1:5" hidden="1" x14ac:dyDescent="0.35">
      <c r="A8451" s="1" t="s">
        <v>357</v>
      </c>
      <c r="B8451" s="1" t="s">
        <v>1</v>
      </c>
      <c r="C8451">
        <v>3518</v>
      </c>
      <c r="D8451" s="1" t="s">
        <v>3</v>
      </c>
      <c r="E8451">
        <v>356.554937833</v>
      </c>
    </row>
    <row r="8452" spans="1:5" hidden="1" x14ac:dyDescent="0.35">
      <c r="A8452" s="1" t="s">
        <v>358</v>
      </c>
      <c r="B8452" s="1" t="s">
        <v>1</v>
      </c>
      <c r="C8452">
        <v>3519</v>
      </c>
      <c r="D8452" s="1" t="s">
        <v>2</v>
      </c>
      <c r="E8452">
        <v>8.481719</v>
      </c>
    </row>
    <row r="8453" spans="1:5" hidden="1" x14ac:dyDescent="0.35">
      <c r="A8453" s="1" t="s">
        <v>358</v>
      </c>
      <c r="B8453" s="1" t="s">
        <v>1</v>
      </c>
      <c r="C8453">
        <v>3519</v>
      </c>
      <c r="D8453" s="1" t="s">
        <v>3</v>
      </c>
      <c r="E8453">
        <v>356.66327559299998</v>
      </c>
    </row>
    <row r="8454" spans="1:5" hidden="1" x14ac:dyDescent="0.35">
      <c r="A8454" s="1" t="s">
        <v>358</v>
      </c>
      <c r="B8454" s="1" t="s">
        <v>9</v>
      </c>
      <c r="C8454">
        <v>348</v>
      </c>
      <c r="D8454" s="1" t="s">
        <v>2</v>
      </c>
      <c r="E8454">
        <v>37.848072999999999</v>
      </c>
    </row>
    <row r="8455" spans="1:5" hidden="1" x14ac:dyDescent="0.35">
      <c r="A8455" s="1" t="s">
        <v>358</v>
      </c>
      <c r="B8455" s="1" t="s">
        <v>9</v>
      </c>
      <c r="C8455">
        <v>348</v>
      </c>
      <c r="D8455" s="1" t="s">
        <v>3</v>
      </c>
      <c r="E8455">
        <v>356.70109304099998</v>
      </c>
    </row>
    <row r="8456" spans="1:5" hidden="1" x14ac:dyDescent="0.35">
      <c r="A8456" s="1" t="s">
        <v>358</v>
      </c>
      <c r="B8456" s="1" t="s">
        <v>10</v>
      </c>
      <c r="C8456">
        <v>348</v>
      </c>
      <c r="D8456" s="1" t="s">
        <v>2</v>
      </c>
      <c r="E8456">
        <v>2.339375</v>
      </c>
    </row>
    <row r="8457" spans="1:5" x14ac:dyDescent="0.35">
      <c r="A8457" s="1" t="s">
        <v>358</v>
      </c>
      <c r="B8457" s="1" t="s">
        <v>10</v>
      </c>
      <c r="C8457">
        <v>348</v>
      </c>
      <c r="D8457" s="1" t="s">
        <v>3</v>
      </c>
      <c r="E8457">
        <v>356.703455905</v>
      </c>
    </row>
    <row r="8458" spans="1:5" hidden="1" x14ac:dyDescent="0.35">
      <c r="A8458" s="1" t="s">
        <v>358</v>
      </c>
      <c r="B8458" s="1" t="s">
        <v>1</v>
      </c>
      <c r="C8458">
        <v>3520</v>
      </c>
      <c r="D8458" s="1" t="s">
        <v>2</v>
      </c>
      <c r="E8458">
        <v>0.12645799999999999</v>
      </c>
    </row>
    <row r="8459" spans="1:5" hidden="1" x14ac:dyDescent="0.35">
      <c r="A8459" s="1" t="s">
        <v>358</v>
      </c>
      <c r="B8459" s="1" t="s">
        <v>1</v>
      </c>
      <c r="C8459">
        <v>3520</v>
      </c>
      <c r="D8459" s="1" t="s">
        <v>3</v>
      </c>
      <c r="E8459">
        <v>356.75489507200001</v>
      </c>
    </row>
    <row r="8460" spans="1:5" hidden="1" x14ac:dyDescent="0.35">
      <c r="A8460" s="1" t="s">
        <v>358</v>
      </c>
      <c r="B8460" s="1" t="s">
        <v>1</v>
      </c>
      <c r="C8460">
        <v>3521</v>
      </c>
      <c r="D8460" s="1" t="s">
        <v>2</v>
      </c>
      <c r="E8460">
        <v>0.14588499999999999</v>
      </c>
    </row>
    <row r="8461" spans="1:5" hidden="1" x14ac:dyDescent="0.35">
      <c r="A8461" s="1" t="s">
        <v>358</v>
      </c>
      <c r="B8461" s="1" t="s">
        <v>1</v>
      </c>
      <c r="C8461">
        <v>3521</v>
      </c>
      <c r="D8461" s="1" t="s">
        <v>3</v>
      </c>
      <c r="E8461">
        <v>356.85493366600002</v>
      </c>
    </row>
    <row r="8462" spans="1:5" hidden="1" x14ac:dyDescent="0.35">
      <c r="A8462" s="1" t="s">
        <v>358</v>
      </c>
      <c r="B8462" s="1" t="s">
        <v>1</v>
      </c>
      <c r="C8462">
        <v>3522</v>
      </c>
      <c r="D8462" s="1" t="s">
        <v>2</v>
      </c>
      <c r="E8462">
        <v>0.15229200000000001</v>
      </c>
    </row>
    <row r="8463" spans="1:5" hidden="1" x14ac:dyDescent="0.35">
      <c r="A8463" s="1" t="s">
        <v>358</v>
      </c>
      <c r="B8463" s="1" t="s">
        <v>1</v>
      </c>
      <c r="C8463">
        <v>3522</v>
      </c>
      <c r="D8463" s="1" t="s">
        <v>3</v>
      </c>
      <c r="E8463">
        <v>356.95494371799998</v>
      </c>
    </row>
    <row r="8464" spans="1:5" hidden="1" x14ac:dyDescent="0.35">
      <c r="A8464" s="1" t="s">
        <v>358</v>
      </c>
      <c r="B8464" s="1" t="s">
        <v>1</v>
      </c>
      <c r="C8464">
        <v>3523</v>
      </c>
      <c r="D8464" s="1" t="s">
        <v>2</v>
      </c>
      <c r="E8464">
        <v>0.14958299999999999</v>
      </c>
    </row>
    <row r="8465" spans="1:5" hidden="1" x14ac:dyDescent="0.35">
      <c r="A8465" s="1" t="s">
        <v>358</v>
      </c>
      <c r="B8465" s="1" t="s">
        <v>1</v>
      </c>
      <c r="C8465">
        <v>3523</v>
      </c>
      <c r="D8465" s="1" t="s">
        <v>3</v>
      </c>
      <c r="E8465">
        <v>357.05494189500001</v>
      </c>
    </row>
    <row r="8466" spans="1:5" hidden="1" x14ac:dyDescent="0.35">
      <c r="A8466" s="1" t="s">
        <v>358</v>
      </c>
      <c r="B8466" s="1" t="s">
        <v>1</v>
      </c>
      <c r="C8466">
        <v>3524</v>
      </c>
      <c r="D8466" s="1" t="s">
        <v>2</v>
      </c>
      <c r="E8466">
        <v>0.148177</v>
      </c>
    </row>
    <row r="8467" spans="1:5" hidden="1" x14ac:dyDescent="0.35">
      <c r="A8467" s="1" t="s">
        <v>358</v>
      </c>
      <c r="B8467" s="1" t="s">
        <v>1</v>
      </c>
      <c r="C8467">
        <v>3524</v>
      </c>
      <c r="D8467" s="1" t="s">
        <v>3</v>
      </c>
      <c r="E8467">
        <v>357.154938614</v>
      </c>
    </row>
    <row r="8468" spans="1:5" hidden="1" x14ac:dyDescent="0.35">
      <c r="A8468" s="1" t="s">
        <v>358</v>
      </c>
      <c r="B8468" s="1" t="s">
        <v>1</v>
      </c>
      <c r="C8468">
        <v>3525</v>
      </c>
      <c r="D8468" s="1" t="s">
        <v>2</v>
      </c>
      <c r="E8468">
        <v>0.143072</v>
      </c>
    </row>
    <row r="8469" spans="1:5" hidden="1" x14ac:dyDescent="0.35">
      <c r="A8469" s="1" t="s">
        <v>358</v>
      </c>
      <c r="B8469" s="1" t="s">
        <v>1</v>
      </c>
      <c r="C8469">
        <v>3525</v>
      </c>
      <c r="D8469" s="1" t="s">
        <v>3</v>
      </c>
      <c r="E8469">
        <v>357.25493324899998</v>
      </c>
    </row>
    <row r="8470" spans="1:5" hidden="1" x14ac:dyDescent="0.35">
      <c r="A8470" s="1" t="s">
        <v>358</v>
      </c>
      <c r="B8470" s="1" t="s">
        <v>1</v>
      </c>
      <c r="C8470">
        <v>3526</v>
      </c>
      <c r="D8470" s="1" t="s">
        <v>2</v>
      </c>
      <c r="E8470">
        <v>0.15057300000000001</v>
      </c>
    </row>
    <row r="8471" spans="1:5" hidden="1" x14ac:dyDescent="0.35">
      <c r="A8471" s="1" t="s">
        <v>358</v>
      </c>
      <c r="B8471" s="1" t="s">
        <v>1</v>
      </c>
      <c r="C8471">
        <v>3526</v>
      </c>
      <c r="D8471" s="1" t="s">
        <v>3</v>
      </c>
      <c r="E8471">
        <v>357.35494418600001</v>
      </c>
    </row>
    <row r="8472" spans="1:5" hidden="1" x14ac:dyDescent="0.35">
      <c r="A8472" s="1" t="s">
        <v>358</v>
      </c>
      <c r="B8472" s="1" t="s">
        <v>1</v>
      </c>
      <c r="C8472">
        <v>3527</v>
      </c>
      <c r="D8472" s="1" t="s">
        <v>2</v>
      </c>
      <c r="E8472">
        <v>0.14885399999999999</v>
      </c>
    </row>
    <row r="8473" spans="1:5" hidden="1" x14ac:dyDescent="0.35">
      <c r="A8473" s="1" t="s">
        <v>358</v>
      </c>
      <c r="B8473" s="1" t="s">
        <v>1</v>
      </c>
      <c r="C8473">
        <v>3527</v>
      </c>
      <c r="D8473" s="1" t="s">
        <v>3</v>
      </c>
      <c r="E8473">
        <v>357.45494111300002</v>
      </c>
    </row>
    <row r="8474" spans="1:5" hidden="1" x14ac:dyDescent="0.35">
      <c r="A8474" s="1" t="s">
        <v>358</v>
      </c>
      <c r="B8474" s="1" t="s">
        <v>1</v>
      </c>
      <c r="C8474">
        <v>3528</v>
      </c>
      <c r="D8474" s="1" t="s">
        <v>2</v>
      </c>
      <c r="E8474">
        <v>0.15552099999999999</v>
      </c>
    </row>
    <row r="8475" spans="1:5" hidden="1" x14ac:dyDescent="0.35">
      <c r="A8475" s="1" t="s">
        <v>358</v>
      </c>
      <c r="B8475" s="1" t="s">
        <v>1</v>
      </c>
      <c r="C8475">
        <v>3528</v>
      </c>
      <c r="D8475" s="1" t="s">
        <v>3</v>
      </c>
      <c r="E8475">
        <v>357.55494944700001</v>
      </c>
    </row>
    <row r="8476" spans="1:5" hidden="1" x14ac:dyDescent="0.35">
      <c r="A8476" s="1" t="s">
        <v>359</v>
      </c>
      <c r="B8476" s="1" t="s">
        <v>1</v>
      </c>
      <c r="C8476">
        <v>3529</v>
      </c>
      <c r="D8476" s="1" t="s">
        <v>2</v>
      </c>
      <c r="E8476">
        <v>8.4741669999999996</v>
      </c>
    </row>
    <row r="8477" spans="1:5" hidden="1" x14ac:dyDescent="0.35">
      <c r="A8477" s="1" t="s">
        <v>359</v>
      </c>
      <c r="B8477" s="1" t="s">
        <v>1</v>
      </c>
      <c r="C8477">
        <v>3529</v>
      </c>
      <c r="D8477" s="1" t="s">
        <v>3</v>
      </c>
      <c r="E8477">
        <v>357.66326647800003</v>
      </c>
    </row>
    <row r="8478" spans="1:5" hidden="1" x14ac:dyDescent="0.35">
      <c r="A8478" s="1" t="s">
        <v>359</v>
      </c>
      <c r="B8478" s="1" t="s">
        <v>9</v>
      </c>
      <c r="C8478">
        <v>349</v>
      </c>
      <c r="D8478" s="1" t="s">
        <v>2</v>
      </c>
      <c r="E8478">
        <v>38.578384999999997</v>
      </c>
    </row>
    <row r="8479" spans="1:5" hidden="1" x14ac:dyDescent="0.35">
      <c r="A8479" s="1" t="s">
        <v>359</v>
      </c>
      <c r="B8479" s="1" t="s">
        <v>9</v>
      </c>
      <c r="C8479">
        <v>349</v>
      </c>
      <c r="D8479" s="1" t="s">
        <v>3</v>
      </c>
      <c r="E8479">
        <v>357.70182304000002</v>
      </c>
    </row>
    <row r="8480" spans="1:5" hidden="1" x14ac:dyDescent="0.35">
      <c r="A8480" s="1" t="s">
        <v>359</v>
      </c>
      <c r="B8480" s="1" t="s">
        <v>10</v>
      </c>
      <c r="C8480">
        <v>349</v>
      </c>
      <c r="D8480" s="1" t="s">
        <v>2</v>
      </c>
      <c r="E8480">
        <v>2.2540100000000001</v>
      </c>
    </row>
    <row r="8481" spans="1:5" x14ac:dyDescent="0.35">
      <c r="A8481" s="1" t="s">
        <v>359</v>
      </c>
      <c r="B8481" s="1" t="s">
        <v>10</v>
      </c>
      <c r="C8481">
        <v>349</v>
      </c>
      <c r="D8481" s="1" t="s">
        <v>3</v>
      </c>
      <c r="E8481">
        <v>357.70408949900002</v>
      </c>
    </row>
    <row r="8482" spans="1:5" hidden="1" x14ac:dyDescent="0.35">
      <c r="A8482" s="1" t="s">
        <v>359</v>
      </c>
      <c r="B8482" s="1" t="s">
        <v>1</v>
      </c>
      <c r="C8482">
        <v>3530</v>
      </c>
      <c r="D8482" s="1" t="s">
        <v>2</v>
      </c>
      <c r="E8482">
        <v>0.122448</v>
      </c>
    </row>
    <row r="8483" spans="1:5" hidden="1" x14ac:dyDescent="0.35">
      <c r="A8483" s="1" t="s">
        <v>359</v>
      </c>
      <c r="B8483" s="1" t="s">
        <v>1</v>
      </c>
      <c r="C8483">
        <v>3530</v>
      </c>
      <c r="D8483" s="1" t="s">
        <v>3</v>
      </c>
      <c r="E8483">
        <v>357.754897572</v>
      </c>
    </row>
    <row r="8484" spans="1:5" hidden="1" x14ac:dyDescent="0.35">
      <c r="A8484" s="1" t="s">
        <v>359</v>
      </c>
      <c r="B8484" s="1" t="s">
        <v>1</v>
      </c>
      <c r="C8484">
        <v>3531</v>
      </c>
      <c r="D8484" s="1" t="s">
        <v>2</v>
      </c>
      <c r="E8484">
        <v>0.14197899999999999</v>
      </c>
    </row>
    <row r="8485" spans="1:5" hidden="1" x14ac:dyDescent="0.35">
      <c r="A8485" s="1" t="s">
        <v>359</v>
      </c>
      <c r="B8485" s="1" t="s">
        <v>1</v>
      </c>
      <c r="C8485">
        <v>3531</v>
      </c>
      <c r="D8485" s="1" t="s">
        <v>3</v>
      </c>
      <c r="E8485">
        <v>357.85494002000002</v>
      </c>
    </row>
    <row r="8486" spans="1:5" hidden="1" x14ac:dyDescent="0.35">
      <c r="A8486" s="1" t="s">
        <v>359</v>
      </c>
      <c r="B8486" s="1" t="s">
        <v>1</v>
      </c>
      <c r="C8486">
        <v>3532</v>
      </c>
      <c r="D8486" s="1" t="s">
        <v>2</v>
      </c>
      <c r="E8486">
        <v>0.14458399999999999</v>
      </c>
    </row>
    <row r="8487" spans="1:5" hidden="1" x14ac:dyDescent="0.35">
      <c r="A8487" s="1" t="s">
        <v>359</v>
      </c>
      <c r="B8487" s="1" t="s">
        <v>1</v>
      </c>
      <c r="C8487">
        <v>3532</v>
      </c>
      <c r="D8487" s="1" t="s">
        <v>3</v>
      </c>
      <c r="E8487">
        <v>357.95494366499997</v>
      </c>
    </row>
    <row r="8488" spans="1:5" hidden="1" x14ac:dyDescent="0.35">
      <c r="A8488" s="1" t="s">
        <v>359</v>
      </c>
      <c r="B8488" s="1" t="s">
        <v>1</v>
      </c>
      <c r="C8488">
        <v>3533</v>
      </c>
      <c r="D8488" s="1" t="s">
        <v>2</v>
      </c>
      <c r="E8488">
        <v>0.15447900000000001</v>
      </c>
    </row>
    <row r="8489" spans="1:5" hidden="1" x14ac:dyDescent="0.35">
      <c r="A8489" s="1" t="s">
        <v>359</v>
      </c>
      <c r="B8489" s="1" t="s">
        <v>1</v>
      </c>
      <c r="C8489">
        <v>3533</v>
      </c>
      <c r="D8489" s="1" t="s">
        <v>3</v>
      </c>
      <c r="E8489">
        <v>358.05495012400002</v>
      </c>
    </row>
    <row r="8490" spans="1:5" hidden="1" x14ac:dyDescent="0.35">
      <c r="A8490" s="1" t="s">
        <v>359</v>
      </c>
      <c r="B8490" s="1" t="s">
        <v>1</v>
      </c>
      <c r="C8490">
        <v>3534</v>
      </c>
      <c r="D8490" s="1" t="s">
        <v>2</v>
      </c>
      <c r="E8490">
        <v>0.152447</v>
      </c>
    </row>
    <row r="8491" spans="1:5" hidden="1" x14ac:dyDescent="0.35">
      <c r="A8491" s="1" t="s">
        <v>359</v>
      </c>
      <c r="B8491" s="1" t="s">
        <v>1</v>
      </c>
      <c r="C8491">
        <v>3534</v>
      </c>
      <c r="D8491" s="1" t="s">
        <v>3</v>
      </c>
      <c r="E8491">
        <v>358.15501220700003</v>
      </c>
    </row>
    <row r="8492" spans="1:5" hidden="1" x14ac:dyDescent="0.35">
      <c r="A8492" s="1" t="s">
        <v>359</v>
      </c>
      <c r="B8492" s="1" t="s">
        <v>1</v>
      </c>
      <c r="C8492">
        <v>3535</v>
      </c>
      <c r="D8492" s="1" t="s">
        <v>2</v>
      </c>
      <c r="E8492">
        <v>0.12770799999999999</v>
      </c>
    </row>
    <row r="8493" spans="1:5" hidden="1" x14ac:dyDescent="0.35">
      <c r="A8493" s="1" t="s">
        <v>359</v>
      </c>
      <c r="B8493" s="1" t="s">
        <v>1</v>
      </c>
      <c r="C8493">
        <v>3535</v>
      </c>
      <c r="D8493" s="1" t="s">
        <v>3</v>
      </c>
      <c r="E8493">
        <v>358.25491861299997</v>
      </c>
    </row>
    <row r="8494" spans="1:5" hidden="1" x14ac:dyDescent="0.35">
      <c r="A8494" s="1" t="s">
        <v>359</v>
      </c>
      <c r="B8494" s="1" t="s">
        <v>1</v>
      </c>
      <c r="C8494">
        <v>3536</v>
      </c>
      <c r="D8494" s="1" t="s">
        <v>2</v>
      </c>
      <c r="E8494">
        <v>0.151615</v>
      </c>
    </row>
    <row r="8495" spans="1:5" hidden="1" x14ac:dyDescent="0.35">
      <c r="A8495" s="1" t="s">
        <v>359</v>
      </c>
      <c r="B8495" s="1" t="s">
        <v>1</v>
      </c>
      <c r="C8495">
        <v>3536</v>
      </c>
      <c r="D8495" s="1" t="s">
        <v>3</v>
      </c>
      <c r="E8495">
        <v>358.35495647800002</v>
      </c>
    </row>
    <row r="8496" spans="1:5" hidden="1" x14ac:dyDescent="0.35">
      <c r="A8496" s="1" t="s">
        <v>359</v>
      </c>
      <c r="B8496" s="1" t="s">
        <v>1</v>
      </c>
      <c r="C8496">
        <v>3537</v>
      </c>
      <c r="D8496" s="1" t="s">
        <v>2</v>
      </c>
      <c r="E8496">
        <v>0.14130200000000001</v>
      </c>
    </row>
    <row r="8497" spans="1:5" hidden="1" x14ac:dyDescent="0.35">
      <c r="A8497" s="1" t="s">
        <v>359</v>
      </c>
      <c r="B8497" s="1" t="s">
        <v>1</v>
      </c>
      <c r="C8497">
        <v>3537</v>
      </c>
      <c r="D8497" s="1" t="s">
        <v>3</v>
      </c>
      <c r="E8497">
        <v>358.45493371700002</v>
      </c>
    </row>
    <row r="8498" spans="1:5" hidden="1" x14ac:dyDescent="0.35">
      <c r="A8498" s="1" t="s">
        <v>359</v>
      </c>
      <c r="B8498" s="1" t="s">
        <v>1</v>
      </c>
      <c r="C8498">
        <v>3538</v>
      </c>
      <c r="D8498" s="1" t="s">
        <v>2</v>
      </c>
      <c r="E8498">
        <v>0.15380199999999999</v>
      </c>
    </row>
    <row r="8499" spans="1:5" hidden="1" x14ac:dyDescent="0.35">
      <c r="A8499" s="1" t="s">
        <v>359</v>
      </c>
      <c r="B8499" s="1" t="s">
        <v>1</v>
      </c>
      <c r="C8499">
        <v>3538</v>
      </c>
      <c r="D8499" s="1" t="s">
        <v>3</v>
      </c>
      <c r="E8499">
        <v>358.55495100899998</v>
      </c>
    </row>
    <row r="8500" spans="1:5" hidden="1" x14ac:dyDescent="0.35">
      <c r="A8500" s="1" t="s">
        <v>360</v>
      </c>
      <c r="B8500" s="1" t="s">
        <v>1</v>
      </c>
      <c r="C8500">
        <v>3539</v>
      </c>
      <c r="D8500" s="1" t="s">
        <v>2</v>
      </c>
      <c r="E8500">
        <v>8.4693749999999994</v>
      </c>
    </row>
    <row r="8501" spans="1:5" hidden="1" x14ac:dyDescent="0.35">
      <c r="A8501" s="1" t="s">
        <v>360</v>
      </c>
      <c r="B8501" s="1" t="s">
        <v>1</v>
      </c>
      <c r="C8501">
        <v>3539</v>
      </c>
      <c r="D8501" s="1" t="s">
        <v>3</v>
      </c>
      <c r="E8501">
        <v>358.66327231100001</v>
      </c>
    </row>
    <row r="8502" spans="1:5" hidden="1" x14ac:dyDescent="0.35">
      <c r="A8502" s="1" t="s">
        <v>360</v>
      </c>
      <c r="B8502" s="1" t="s">
        <v>9</v>
      </c>
      <c r="C8502">
        <v>350</v>
      </c>
      <c r="D8502" s="1" t="s">
        <v>2</v>
      </c>
      <c r="E8502">
        <v>39.139530999999998</v>
      </c>
    </row>
    <row r="8503" spans="1:5" hidden="1" x14ac:dyDescent="0.35">
      <c r="A8503" s="1" t="s">
        <v>360</v>
      </c>
      <c r="B8503" s="1" t="s">
        <v>9</v>
      </c>
      <c r="C8503">
        <v>350</v>
      </c>
      <c r="D8503" s="1" t="s">
        <v>3</v>
      </c>
      <c r="E8503">
        <v>358.70237954999999</v>
      </c>
    </row>
    <row r="8504" spans="1:5" hidden="1" x14ac:dyDescent="0.35">
      <c r="A8504" s="1" t="s">
        <v>360</v>
      </c>
      <c r="B8504" s="1" t="s">
        <v>10</v>
      </c>
      <c r="C8504">
        <v>350</v>
      </c>
      <c r="D8504" s="1" t="s">
        <v>2</v>
      </c>
      <c r="E8504">
        <v>2.8791660000000001</v>
      </c>
    </row>
    <row r="8505" spans="1:5" x14ac:dyDescent="0.35">
      <c r="A8505" s="1" t="s">
        <v>360</v>
      </c>
      <c r="B8505" s="1" t="s">
        <v>10</v>
      </c>
      <c r="C8505">
        <v>350</v>
      </c>
      <c r="D8505" s="1" t="s">
        <v>3</v>
      </c>
      <c r="E8505">
        <v>358.705316998</v>
      </c>
    </row>
    <row r="8506" spans="1:5" hidden="1" x14ac:dyDescent="0.35">
      <c r="A8506" s="1" t="s">
        <v>360</v>
      </c>
      <c r="B8506" s="1" t="s">
        <v>1</v>
      </c>
      <c r="C8506">
        <v>3540</v>
      </c>
      <c r="D8506" s="1" t="s">
        <v>2</v>
      </c>
      <c r="E8506">
        <v>0.129636</v>
      </c>
    </row>
    <row r="8507" spans="1:5" hidden="1" x14ac:dyDescent="0.35">
      <c r="A8507" s="1" t="s">
        <v>360</v>
      </c>
      <c r="B8507" s="1" t="s">
        <v>1</v>
      </c>
      <c r="C8507">
        <v>3540</v>
      </c>
      <c r="D8507" s="1" t="s">
        <v>3</v>
      </c>
      <c r="E8507">
        <v>358.75490830000001</v>
      </c>
    </row>
    <row r="8508" spans="1:5" hidden="1" x14ac:dyDescent="0.35">
      <c r="A8508" s="1" t="s">
        <v>360</v>
      </c>
      <c r="B8508" s="1" t="s">
        <v>1</v>
      </c>
      <c r="C8508">
        <v>3541</v>
      </c>
      <c r="D8508" s="1" t="s">
        <v>2</v>
      </c>
      <c r="E8508">
        <v>0.154636</v>
      </c>
    </row>
    <row r="8509" spans="1:5" hidden="1" x14ac:dyDescent="0.35">
      <c r="A8509" s="1" t="s">
        <v>360</v>
      </c>
      <c r="B8509" s="1" t="s">
        <v>1</v>
      </c>
      <c r="C8509">
        <v>3541</v>
      </c>
      <c r="D8509" s="1" t="s">
        <v>3</v>
      </c>
      <c r="E8509">
        <v>358.85495012299998</v>
      </c>
    </row>
    <row r="8510" spans="1:5" hidden="1" x14ac:dyDescent="0.35">
      <c r="A8510" s="1" t="s">
        <v>360</v>
      </c>
      <c r="B8510" s="1" t="s">
        <v>1</v>
      </c>
      <c r="C8510">
        <v>3542</v>
      </c>
      <c r="D8510" s="1" t="s">
        <v>2</v>
      </c>
      <c r="E8510">
        <v>0.13744799999999999</v>
      </c>
    </row>
    <row r="8511" spans="1:5" hidden="1" x14ac:dyDescent="0.35">
      <c r="A8511" s="1" t="s">
        <v>360</v>
      </c>
      <c r="B8511" s="1" t="s">
        <v>1</v>
      </c>
      <c r="C8511">
        <v>3542</v>
      </c>
      <c r="D8511" s="1" t="s">
        <v>3</v>
      </c>
      <c r="E8511">
        <v>358.95492934200001</v>
      </c>
    </row>
    <row r="8512" spans="1:5" hidden="1" x14ac:dyDescent="0.35">
      <c r="A8512" s="1" t="s">
        <v>360</v>
      </c>
      <c r="B8512" s="1" t="s">
        <v>1</v>
      </c>
      <c r="C8512">
        <v>3543</v>
      </c>
      <c r="D8512" s="1" t="s">
        <v>2</v>
      </c>
      <c r="E8512">
        <v>0.14557300000000001</v>
      </c>
    </row>
    <row r="8513" spans="1:5" hidden="1" x14ac:dyDescent="0.35">
      <c r="A8513" s="1" t="s">
        <v>360</v>
      </c>
      <c r="B8513" s="1" t="s">
        <v>1</v>
      </c>
      <c r="C8513">
        <v>3543</v>
      </c>
      <c r="D8513" s="1" t="s">
        <v>3</v>
      </c>
      <c r="E8513">
        <v>359.05493970700002</v>
      </c>
    </row>
    <row r="8514" spans="1:5" hidden="1" x14ac:dyDescent="0.35">
      <c r="A8514" s="1" t="s">
        <v>360</v>
      </c>
      <c r="B8514" s="1" t="s">
        <v>1</v>
      </c>
      <c r="C8514">
        <v>3544</v>
      </c>
      <c r="D8514" s="1" t="s">
        <v>2</v>
      </c>
      <c r="E8514">
        <v>0.148698</v>
      </c>
    </row>
    <row r="8515" spans="1:5" hidden="1" x14ac:dyDescent="0.35">
      <c r="A8515" s="1" t="s">
        <v>360</v>
      </c>
      <c r="B8515" s="1" t="s">
        <v>1</v>
      </c>
      <c r="C8515">
        <v>3544</v>
      </c>
      <c r="D8515" s="1" t="s">
        <v>3</v>
      </c>
      <c r="E8515">
        <v>359.154947311</v>
      </c>
    </row>
    <row r="8516" spans="1:5" hidden="1" x14ac:dyDescent="0.35">
      <c r="A8516" s="1" t="s">
        <v>360</v>
      </c>
      <c r="B8516" s="1" t="s">
        <v>1</v>
      </c>
      <c r="C8516">
        <v>3545</v>
      </c>
      <c r="D8516" s="1" t="s">
        <v>2</v>
      </c>
      <c r="E8516">
        <v>0.155052</v>
      </c>
    </row>
    <row r="8517" spans="1:5" hidden="1" x14ac:dyDescent="0.35">
      <c r="A8517" s="1" t="s">
        <v>360</v>
      </c>
      <c r="B8517" s="1" t="s">
        <v>1</v>
      </c>
      <c r="C8517">
        <v>3545</v>
      </c>
      <c r="D8517" s="1" t="s">
        <v>3</v>
      </c>
      <c r="E8517">
        <v>359.25495585200002</v>
      </c>
    </row>
    <row r="8518" spans="1:5" hidden="1" x14ac:dyDescent="0.35">
      <c r="A8518" s="1" t="s">
        <v>360</v>
      </c>
      <c r="B8518" s="1" t="s">
        <v>1</v>
      </c>
      <c r="C8518">
        <v>3546</v>
      </c>
      <c r="D8518" s="1" t="s">
        <v>2</v>
      </c>
      <c r="E8518">
        <v>0.149896</v>
      </c>
    </row>
    <row r="8519" spans="1:5" hidden="1" x14ac:dyDescent="0.35">
      <c r="A8519" s="1" t="s">
        <v>360</v>
      </c>
      <c r="B8519" s="1" t="s">
        <v>1</v>
      </c>
      <c r="C8519">
        <v>3546</v>
      </c>
      <c r="D8519" s="1" t="s">
        <v>3</v>
      </c>
      <c r="E8519">
        <v>359.35494981099998</v>
      </c>
    </row>
    <row r="8520" spans="1:5" hidden="1" x14ac:dyDescent="0.35">
      <c r="A8520" s="1" t="s">
        <v>360</v>
      </c>
      <c r="B8520" s="1" t="s">
        <v>1</v>
      </c>
      <c r="C8520">
        <v>3547</v>
      </c>
      <c r="D8520" s="1" t="s">
        <v>2</v>
      </c>
      <c r="E8520">
        <v>0.15104200000000001</v>
      </c>
    </row>
    <row r="8521" spans="1:5" hidden="1" x14ac:dyDescent="0.35">
      <c r="A8521" s="1" t="s">
        <v>360</v>
      </c>
      <c r="B8521" s="1" t="s">
        <v>1</v>
      </c>
      <c r="C8521">
        <v>3547</v>
      </c>
      <c r="D8521" s="1" t="s">
        <v>3</v>
      </c>
      <c r="E8521">
        <v>359.45494986300002</v>
      </c>
    </row>
    <row r="8522" spans="1:5" hidden="1" x14ac:dyDescent="0.35">
      <c r="A8522" s="1" t="s">
        <v>360</v>
      </c>
      <c r="B8522" s="1" t="s">
        <v>1</v>
      </c>
      <c r="C8522">
        <v>3548</v>
      </c>
      <c r="D8522" s="1" t="s">
        <v>2</v>
      </c>
      <c r="E8522">
        <v>0.15656200000000001</v>
      </c>
    </row>
    <row r="8523" spans="1:5" hidden="1" x14ac:dyDescent="0.35">
      <c r="A8523" s="1" t="s">
        <v>360</v>
      </c>
      <c r="B8523" s="1" t="s">
        <v>1</v>
      </c>
      <c r="C8523">
        <v>3548</v>
      </c>
      <c r="D8523" s="1" t="s">
        <v>3</v>
      </c>
      <c r="E8523">
        <v>359.55496069600002</v>
      </c>
    </row>
    <row r="8524" spans="1:5" hidden="1" x14ac:dyDescent="0.35">
      <c r="A8524" s="1" t="s">
        <v>361</v>
      </c>
      <c r="B8524" s="1" t="s">
        <v>1</v>
      </c>
      <c r="C8524">
        <v>3549</v>
      </c>
      <c r="D8524" s="1" t="s">
        <v>2</v>
      </c>
      <c r="E8524">
        <v>8.4897399999999994</v>
      </c>
    </row>
    <row r="8525" spans="1:5" hidden="1" x14ac:dyDescent="0.35">
      <c r="A8525" s="1" t="s">
        <v>361</v>
      </c>
      <c r="B8525" s="1" t="s">
        <v>1</v>
      </c>
      <c r="C8525">
        <v>3549</v>
      </c>
      <c r="D8525" s="1" t="s">
        <v>3</v>
      </c>
      <c r="E8525">
        <v>359.66329246700002</v>
      </c>
    </row>
    <row r="8526" spans="1:5" hidden="1" x14ac:dyDescent="0.35">
      <c r="A8526" s="1" t="s">
        <v>361</v>
      </c>
      <c r="B8526" s="1" t="s">
        <v>9</v>
      </c>
      <c r="C8526">
        <v>351</v>
      </c>
      <c r="D8526" s="1" t="s">
        <v>2</v>
      </c>
      <c r="E8526">
        <v>39.293593999999999</v>
      </c>
    </row>
    <row r="8527" spans="1:5" hidden="1" x14ac:dyDescent="0.35">
      <c r="A8527" s="1" t="s">
        <v>361</v>
      </c>
      <c r="B8527" s="1" t="s">
        <v>9</v>
      </c>
      <c r="C8527">
        <v>351</v>
      </c>
      <c r="D8527" s="1" t="s">
        <v>3</v>
      </c>
      <c r="E8527">
        <v>359.70255725800001</v>
      </c>
    </row>
    <row r="8528" spans="1:5" hidden="1" x14ac:dyDescent="0.35">
      <c r="A8528" s="1" t="s">
        <v>361</v>
      </c>
      <c r="B8528" s="1" t="s">
        <v>10</v>
      </c>
      <c r="C8528">
        <v>351</v>
      </c>
      <c r="D8528" s="1" t="s">
        <v>2</v>
      </c>
      <c r="E8528">
        <v>2.7696879999999999</v>
      </c>
    </row>
    <row r="8529" spans="1:5" x14ac:dyDescent="0.35">
      <c r="A8529" s="1" t="s">
        <v>361</v>
      </c>
      <c r="B8529" s="1" t="s">
        <v>10</v>
      </c>
      <c r="C8529">
        <v>351</v>
      </c>
      <c r="D8529" s="1" t="s">
        <v>3</v>
      </c>
      <c r="E8529">
        <v>359.70535507099999</v>
      </c>
    </row>
    <row r="8530" spans="1:5" hidden="1" x14ac:dyDescent="0.35">
      <c r="A8530" s="1" t="s">
        <v>361</v>
      </c>
      <c r="B8530" s="1" t="s">
        <v>1</v>
      </c>
      <c r="C8530">
        <v>3550</v>
      </c>
      <c r="D8530" s="1" t="s">
        <v>2</v>
      </c>
      <c r="E8530">
        <v>0.11901100000000001</v>
      </c>
    </row>
    <row r="8531" spans="1:5" hidden="1" x14ac:dyDescent="0.35">
      <c r="A8531" s="1" t="s">
        <v>361</v>
      </c>
      <c r="B8531" s="1" t="s">
        <v>1</v>
      </c>
      <c r="C8531">
        <v>3550</v>
      </c>
      <c r="D8531" s="1" t="s">
        <v>3</v>
      </c>
      <c r="E8531">
        <v>359.75489522700002</v>
      </c>
    </row>
    <row r="8532" spans="1:5" hidden="1" x14ac:dyDescent="0.35">
      <c r="A8532" s="1" t="s">
        <v>361</v>
      </c>
      <c r="B8532" s="1" t="s">
        <v>1</v>
      </c>
      <c r="C8532">
        <v>3551</v>
      </c>
      <c r="D8532" s="1" t="s">
        <v>2</v>
      </c>
      <c r="E8532">
        <v>0.15375</v>
      </c>
    </row>
    <row r="8533" spans="1:5" hidden="1" x14ac:dyDescent="0.35">
      <c r="A8533" s="1" t="s">
        <v>361</v>
      </c>
      <c r="B8533" s="1" t="s">
        <v>1</v>
      </c>
      <c r="C8533">
        <v>3551</v>
      </c>
      <c r="D8533" s="1" t="s">
        <v>3</v>
      </c>
      <c r="E8533">
        <v>359.85495491500001</v>
      </c>
    </row>
    <row r="8534" spans="1:5" hidden="1" x14ac:dyDescent="0.35">
      <c r="A8534" s="1" t="s">
        <v>361</v>
      </c>
      <c r="B8534" s="1" t="s">
        <v>1</v>
      </c>
      <c r="C8534">
        <v>3552</v>
      </c>
      <c r="D8534" s="1" t="s">
        <v>2</v>
      </c>
      <c r="E8534">
        <v>0.14260400000000001</v>
      </c>
    </row>
    <row r="8535" spans="1:5" hidden="1" x14ac:dyDescent="0.35">
      <c r="A8535" s="1" t="s">
        <v>361</v>
      </c>
      <c r="B8535" s="1" t="s">
        <v>1</v>
      </c>
      <c r="C8535">
        <v>3552</v>
      </c>
      <c r="D8535" s="1" t="s">
        <v>3</v>
      </c>
      <c r="E8535">
        <v>359.95494340400001</v>
      </c>
    </row>
    <row r="8536" spans="1:5" hidden="1" x14ac:dyDescent="0.35">
      <c r="A8536" s="1" t="s">
        <v>361</v>
      </c>
      <c r="B8536" s="1" t="s">
        <v>1</v>
      </c>
      <c r="C8536">
        <v>3553</v>
      </c>
      <c r="D8536" s="1" t="s">
        <v>2</v>
      </c>
      <c r="E8536">
        <v>0.14963499999999999</v>
      </c>
    </row>
    <row r="8537" spans="1:5" hidden="1" x14ac:dyDescent="0.35">
      <c r="A8537" s="1" t="s">
        <v>361</v>
      </c>
      <c r="B8537" s="1" t="s">
        <v>1</v>
      </c>
      <c r="C8537">
        <v>3553</v>
      </c>
      <c r="D8537" s="1" t="s">
        <v>3</v>
      </c>
      <c r="E8537">
        <v>360.05495382100003</v>
      </c>
    </row>
    <row r="8538" spans="1:5" hidden="1" x14ac:dyDescent="0.35">
      <c r="A8538" s="1" t="s">
        <v>361</v>
      </c>
      <c r="B8538" s="1" t="s">
        <v>1</v>
      </c>
      <c r="C8538">
        <v>3554</v>
      </c>
      <c r="D8538" s="1" t="s">
        <v>2</v>
      </c>
      <c r="E8538">
        <v>0.147343</v>
      </c>
    </row>
    <row r="8539" spans="1:5" hidden="1" x14ac:dyDescent="0.35">
      <c r="A8539" s="1" t="s">
        <v>361</v>
      </c>
      <c r="B8539" s="1" t="s">
        <v>1</v>
      </c>
      <c r="C8539">
        <v>3554</v>
      </c>
      <c r="D8539" s="1" t="s">
        <v>3</v>
      </c>
      <c r="E8539">
        <v>360.15494715400001</v>
      </c>
    </row>
    <row r="8540" spans="1:5" hidden="1" x14ac:dyDescent="0.35">
      <c r="A8540" s="1" t="s">
        <v>361</v>
      </c>
      <c r="B8540" s="1" t="s">
        <v>1</v>
      </c>
      <c r="C8540">
        <v>3555</v>
      </c>
      <c r="D8540" s="1" t="s">
        <v>2</v>
      </c>
      <c r="E8540">
        <v>0.145625</v>
      </c>
    </row>
    <row r="8541" spans="1:5" hidden="1" x14ac:dyDescent="0.35">
      <c r="A8541" s="1" t="s">
        <v>361</v>
      </c>
      <c r="B8541" s="1" t="s">
        <v>1</v>
      </c>
      <c r="C8541">
        <v>3555</v>
      </c>
      <c r="D8541" s="1" t="s">
        <v>3</v>
      </c>
      <c r="E8541">
        <v>360.254947362</v>
      </c>
    </row>
    <row r="8542" spans="1:5" hidden="1" x14ac:dyDescent="0.35">
      <c r="A8542" s="1" t="s">
        <v>361</v>
      </c>
      <c r="B8542" s="1" t="s">
        <v>1</v>
      </c>
      <c r="C8542">
        <v>3556</v>
      </c>
      <c r="D8542" s="1" t="s">
        <v>2</v>
      </c>
      <c r="E8542">
        <v>0.147813</v>
      </c>
    </row>
    <row r="8543" spans="1:5" hidden="1" x14ac:dyDescent="0.35">
      <c r="A8543" s="1" t="s">
        <v>361</v>
      </c>
      <c r="B8543" s="1" t="s">
        <v>1</v>
      </c>
      <c r="C8543">
        <v>3556</v>
      </c>
      <c r="D8543" s="1" t="s">
        <v>3</v>
      </c>
      <c r="E8543">
        <v>360.35495059200002</v>
      </c>
    </row>
    <row r="8544" spans="1:5" hidden="1" x14ac:dyDescent="0.35">
      <c r="A8544" s="1" t="s">
        <v>361</v>
      </c>
      <c r="B8544" s="1" t="s">
        <v>1</v>
      </c>
      <c r="C8544">
        <v>3557</v>
      </c>
      <c r="D8544" s="1" t="s">
        <v>2</v>
      </c>
      <c r="E8544">
        <v>0.15687499999999999</v>
      </c>
    </row>
    <row r="8545" spans="1:5" hidden="1" x14ac:dyDescent="0.35">
      <c r="A8545" s="1" t="s">
        <v>361</v>
      </c>
      <c r="B8545" s="1" t="s">
        <v>1</v>
      </c>
      <c r="C8545">
        <v>3557</v>
      </c>
      <c r="D8545" s="1" t="s">
        <v>3</v>
      </c>
      <c r="E8545">
        <v>360.45496210200002</v>
      </c>
    </row>
    <row r="8546" spans="1:5" hidden="1" x14ac:dyDescent="0.35">
      <c r="A8546" s="1" t="s">
        <v>361</v>
      </c>
      <c r="B8546" s="1" t="s">
        <v>1</v>
      </c>
      <c r="C8546">
        <v>3558</v>
      </c>
      <c r="D8546" s="1" t="s">
        <v>2</v>
      </c>
      <c r="E8546">
        <v>0.15088499999999999</v>
      </c>
    </row>
    <row r="8547" spans="1:5" hidden="1" x14ac:dyDescent="0.35">
      <c r="A8547" s="1" t="s">
        <v>361</v>
      </c>
      <c r="B8547" s="1" t="s">
        <v>1</v>
      </c>
      <c r="C8547">
        <v>3558</v>
      </c>
      <c r="D8547" s="1" t="s">
        <v>3</v>
      </c>
      <c r="E8547">
        <v>360.55495163299997</v>
      </c>
    </row>
    <row r="8548" spans="1:5" hidden="1" x14ac:dyDescent="0.35">
      <c r="A8548" s="1" t="s">
        <v>362</v>
      </c>
      <c r="B8548" s="1" t="s">
        <v>1</v>
      </c>
      <c r="C8548">
        <v>3559</v>
      </c>
      <c r="D8548" s="1" t="s">
        <v>2</v>
      </c>
      <c r="E8548">
        <v>8.4698960000000003</v>
      </c>
    </row>
    <row r="8549" spans="1:5" hidden="1" x14ac:dyDescent="0.35">
      <c r="A8549" s="1" t="s">
        <v>362</v>
      </c>
      <c r="B8549" s="1" t="s">
        <v>1</v>
      </c>
      <c r="C8549">
        <v>3559</v>
      </c>
      <c r="D8549" s="1" t="s">
        <v>3</v>
      </c>
      <c r="E8549">
        <v>360.66328553900001</v>
      </c>
    </row>
    <row r="8550" spans="1:5" hidden="1" x14ac:dyDescent="0.35">
      <c r="A8550" s="1" t="s">
        <v>362</v>
      </c>
      <c r="B8550" s="1" t="s">
        <v>9</v>
      </c>
      <c r="C8550">
        <v>352</v>
      </c>
      <c r="D8550" s="1" t="s">
        <v>2</v>
      </c>
      <c r="E8550">
        <v>39.167707999999998</v>
      </c>
    </row>
    <row r="8551" spans="1:5" hidden="1" x14ac:dyDescent="0.35">
      <c r="A8551" s="1" t="s">
        <v>362</v>
      </c>
      <c r="B8551" s="1" t="s">
        <v>9</v>
      </c>
      <c r="C8551">
        <v>352</v>
      </c>
      <c r="D8551" s="1" t="s">
        <v>3</v>
      </c>
      <c r="E8551">
        <v>360.70242413300002</v>
      </c>
    </row>
    <row r="8552" spans="1:5" hidden="1" x14ac:dyDescent="0.35">
      <c r="A8552" s="1" t="s">
        <v>362</v>
      </c>
      <c r="B8552" s="1" t="s">
        <v>10</v>
      </c>
      <c r="C8552">
        <v>352</v>
      </c>
      <c r="D8552" s="1" t="s">
        <v>2</v>
      </c>
      <c r="E8552">
        <v>2.9069790000000002</v>
      </c>
    </row>
    <row r="8553" spans="1:5" x14ac:dyDescent="0.35">
      <c r="A8553" s="1" t="s">
        <v>362</v>
      </c>
      <c r="B8553" s="1" t="s">
        <v>10</v>
      </c>
      <c r="C8553">
        <v>352</v>
      </c>
      <c r="D8553" s="1" t="s">
        <v>3</v>
      </c>
      <c r="E8553">
        <v>360.70536142499998</v>
      </c>
    </row>
    <row r="8554" spans="1:5" hidden="1" x14ac:dyDescent="0.35">
      <c r="A8554" s="1" t="s">
        <v>362</v>
      </c>
      <c r="B8554" s="1" t="s">
        <v>1</v>
      </c>
      <c r="C8554">
        <v>3560</v>
      </c>
      <c r="D8554" s="1" t="s">
        <v>2</v>
      </c>
      <c r="E8554">
        <v>0.108958</v>
      </c>
    </row>
    <row r="8555" spans="1:5" hidden="1" x14ac:dyDescent="0.35">
      <c r="A8555" s="1" t="s">
        <v>362</v>
      </c>
      <c r="B8555" s="1" t="s">
        <v>1</v>
      </c>
      <c r="C8555">
        <v>3560</v>
      </c>
      <c r="D8555" s="1" t="s">
        <v>3</v>
      </c>
      <c r="E8555">
        <v>360.75488168499999</v>
      </c>
    </row>
    <row r="8556" spans="1:5" hidden="1" x14ac:dyDescent="0.35">
      <c r="A8556" s="1" t="s">
        <v>362</v>
      </c>
      <c r="B8556" s="1" t="s">
        <v>1</v>
      </c>
      <c r="C8556">
        <v>3561</v>
      </c>
      <c r="D8556" s="1" t="s">
        <v>2</v>
      </c>
      <c r="E8556">
        <v>0.11276</v>
      </c>
    </row>
    <row r="8557" spans="1:5" hidden="1" x14ac:dyDescent="0.35">
      <c r="A8557" s="1" t="s">
        <v>362</v>
      </c>
      <c r="B8557" s="1" t="s">
        <v>1</v>
      </c>
      <c r="C8557">
        <v>3561</v>
      </c>
      <c r="D8557" s="1" t="s">
        <v>3</v>
      </c>
      <c r="E8557">
        <v>360.85488923700001</v>
      </c>
    </row>
    <row r="8558" spans="1:5" hidden="1" x14ac:dyDescent="0.35">
      <c r="A8558" s="1" t="s">
        <v>362</v>
      </c>
      <c r="B8558" s="1" t="s">
        <v>1</v>
      </c>
      <c r="C8558">
        <v>3562</v>
      </c>
      <c r="D8558" s="1" t="s">
        <v>2</v>
      </c>
      <c r="E8558">
        <v>0.104791</v>
      </c>
    </row>
    <row r="8559" spans="1:5" hidden="1" x14ac:dyDescent="0.35">
      <c r="A8559" s="1" t="s">
        <v>362</v>
      </c>
      <c r="B8559" s="1" t="s">
        <v>1</v>
      </c>
      <c r="C8559">
        <v>3562</v>
      </c>
      <c r="D8559" s="1" t="s">
        <v>3</v>
      </c>
      <c r="E8559">
        <v>360.95491840400001</v>
      </c>
    </row>
    <row r="8560" spans="1:5" hidden="1" x14ac:dyDescent="0.35">
      <c r="A8560" s="1" t="s">
        <v>362</v>
      </c>
      <c r="B8560" s="1" t="s">
        <v>1</v>
      </c>
      <c r="C8560">
        <v>3563</v>
      </c>
      <c r="D8560" s="1" t="s">
        <v>2</v>
      </c>
      <c r="E8560">
        <v>0.118802</v>
      </c>
    </row>
    <row r="8561" spans="1:5" hidden="1" x14ac:dyDescent="0.35">
      <c r="A8561" s="1" t="s">
        <v>362</v>
      </c>
      <c r="B8561" s="1" t="s">
        <v>1</v>
      </c>
      <c r="C8561">
        <v>3563</v>
      </c>
      <c r="D8561" s="1" t="s">
        <v>3</v>
      </c>
      <c r="E8561">
        <v>361.05489756999998</v>
      </c>
    </row>
    <row r="8562" spans="1:5" hidden="1" x14ac:dyDescent="0.35">
      <c r="A8562" s="1" t="s">
        <v>362</v>
      </c>
      <c r="B8562" s="1" t="s">
        <v>1</v>
      </c>
      <c r="C8562">
        <v>3564</v>
      </c>
      <c r="D8562" s="1" t="s">
        <v>2</v>
      </c>
      <c r="E8562">
        <v>0.10843800000000001</v>
      </c>
    </row>
    <row r="8563" spans="1:5" hidden="1" x14ac:dyDescent="0.35">
      <c r="A8563" s="1" t="s">
        <v>362</v>
      </c>
      <c r="B8563" s="1" t="s">
        <v>1</v>
      </c>
      <c r="C8563">
        <v>3564</v>
      </c>
      <c r="D8563" s="1" t="s">
        <v>3</v>
      </c>
      <c r="E8563">
        <v>361.15488788300001</v>
      </c>
    </row>
    <row r="8564" spans="1:5" hidden="1" x14ac:dyDescent="0.35">
      <c r="A8564" s="1" t="s">
        <v>362</v>
      </c>
      <c r="B8564" s="1" t="s">
        <v>1</v>
      </c>
      <c r="C8564">
        <v>3565</v>
      </c>
      <c r="D8564" s="1" t="s">
        <v>2</v>
      </c>
      <c r="E8564">
        <v>0.117604</v>
      </c>
    </row>
    <row r="8565" spans="1:5" hidden="1" x14ac:dyDescent="0.35">
      <c r="A8565" s="1" t="s">
        <v>362</v>
      </c>
      <c r="B8565" s="1" t="s">
        <v>1</v>
      </c>
      <c r="C8565">
        <v>3565</v>
      </c>
      <c r="D8565" s="1" t="s">
        <v>3</v>
      </c>
      <c r="E8565">
        <v>361.25489960200002</v>
      </c>
    </row>
    <row r="8566" spans="1:5" hidden="1" x14ac:dyDescent="0.35">
      <c r="A8566" s="1" t="s">
        <v>362</v>
      </c>
      <c r="B8566" s="1" t="s">
        <v>1</v>
      </c>
      <c r="C8566">
        <v>3566</v>
      </c>
      <c r="D8566" s="1" t="s">
        <v>2</v>
      </c>
      <c r="E8566">
        <v>0.117031</v>
      </c>
    </row>
    <row r="8567" spans="1:5" hidden="1" x14ac:dyDescent="0.35">
      <c r="A8567" s="1" t="s">
        <v>362</v>
      </c>
      <c r="B8567" s="1" t="s">
        <v>1</v>
      </c>
      <c r="C8567">
        <v>3566</v>
      </c>
      <c r="D8567" s="1" t="s">
        <v>3</v>
      </c>
      <c r="E8567">
        <v>361.35489882000002</v>
      </c>
    </row>
    <row r="8568" spans="1:5" hidden="1" x14ac:dyDescent="0.35">
      <c r="A8568" s="1" t="s">
        <v>362</v>
      </c>
      <c r="B8568" s="1" t="s">
        <v>1</v>
      </c>
      <c r="C8568">
        <v>3567</v>
      </c>
      <c r="D8568" s="1" t="s">
        <v>2</v>
      </c>
      <c r="E8568">
        <v>0.144063</v>
      </c>
    </row>
    <row r="8569" spans="1:5" hidden="1" x14ac:dyDescent="0.35">
      <c r="A8569" s="1" t="s">
        <v>362</v>
      </c>
      <c r="B8569" s="1" t="s">
        <v>1</v>
      </c>
      <c r="C8569">
        <v>3567</v>
      </c>
      <c r="D8569" s="1" t="s">
        <v>3</v>
      </c>
      <c r="E8569">
        <v>361.45495033100002</v>
      </c>
    </row>
    <row r="8570" spans="1:5" hidden="1" x14ac:dyDescent="0.35">
      <c r="A8570" s="1" t="s">
        <v>362</v>
      </c>
      <c r="B8570" s="1" t="s">
        <v>1</v>
      </c>
      <c r="C8570">
        <v>3568</v>
      </c>
      <c r="D8570" s="1" t="s">
        <v>2</v>
      </c>
      <c r="E8570">
        <v>0.15697900000000001</v>
      </c>
    </row>
    <row r="8571" spans="1:5" hidden="1" x14ac:dyDescent="0.35">
      <c r="A8571" s="1" t="s">
        <v>362</v>
      </c>
      <c r="B8571" s="1" t="s">
        <v>1</v>
      </c>
      <c r="C8571">
        <v>3568</v>
      </c>
      <c r="D8571" s="1" t="s">
        <v>3</v>
      </c>
      <c r="E8571">
        <v>361.55496658099997</v>
      </c>
    </row>
    <row r="8572" spans="1:5" hidden="1" x14ac:dyDescent="0.35">
      <c r="A8572" s="1" t="s">
        <v>363</v>
      </c>
      <c r="B8572" s="1" t="s">
        <v>1</v>
      </c>
      <c r="C8572">
        <v>3569</v>
      </c>
      <c r="D8572" s="1" t="s">
        <v>2</v>
      </c>
      <c r="E8572">
        <v>8.4827089999999998</v>
      </c>
    </row>
    <row r="8573" spans="1:5" hidden="1" x14ac:dyDescent="0.35">
      <c r="A8573" s="1" t="s">
        <v>363</v>
      </c>
      <c r="B8573" s="1" t="s">
        <v>1</v>
      </c>
      <c r="C8573">
        <v>3569</v>
      </c>
      <c r="D8573" s="1" t="s">
        <v>3</v>
      </c>
      <c r="E8573">
        <v>361.66329475800001</v>
      </c>
    </row>
    <row r="8574" spans="1:5" hidden="1" x14ac:dyDescent="0.35">
      <c r="A8574" s="1" t="s">
        <v>363</v>
      </c>
      <c r="B8574" s="1" t="s">
        <v>9</v>
      </c>
      <c r="C8574">
        <v>353</v>
      </c>
      <c r="D8574" s="1" t="s">
        <v>2</v>
      </c>
      <c r="E8574">
        <v>39.008698000000003</v>
      </c>
    </row>
    <row r="8575" spans="1:5" hidden="1" x14ac:dyDescent="0.35">
      <c r="A8575" s="1" t="s">
        <v>363</v>
      </c>
      <c r="B8575" s="1" t="s">
        <v>9</v>
      </c>
      <c r="C8575">
        <v>353</v>
      </c>
      <c r="D8575" s="1" t="s">
        <v>3</v>
      </c>
      <c r="E8575">
        <v>361.70252408099998</v>
      </c>
    </row>
    <row r="8576" spans="1:5" hidden="1" x14ac:dyDescent="0.35">
      <c r="A8576" s="1" t="s">
        <v>363</v>
      </c>
      <c r="B8576" s="1" t="s">
        <v>10</v>
      </c>
      <c r="C8576">
        <v>353</v>
      </c>
      <c r="D8576" s="1" t="s">
        <v>2</v>
      </c>
      <c r="E8576">
        <v>2.903489</v>
      </c>
    </row>
    <row r="8577" spans="1:5" x14ac:dyDescent="0.35">
      <c r="A8577" s="1" t="s">
        <v>363</v>
      </c>
      <c r="B8577" s="1" t="s">
        <v>10</v>
      </c>
      <c r="C8577">
        <v>353</v>
      </c>
      <c r="D8577" s="1" t="s">
        <v>3</v>
      </c>
      <c r="E8577">
        <v>361.70548876800001</v>
      </c>
    </row>
    <row r="8578" spans="1:5" hidden="1" x14ac:dyDescent="0.35">
      <c r="A8578" s="1" t="s">
        <v>363</v>
      </c>
      <c r="B8578" s="1" t="s">
        <v>1</v>
      </c>
      <c r="C8578">
        <v>3570</v>
      </c>
      <c r="D8578" s="1" t="s">
        <v>2</v>
      </c>
      <c r="E8578">
        <v>0.10843800000000001</v>
      </c>
    </row>
    <row r="8579" spans="1:5" hidden="1" x14ac:dyDescent="0.35">
      <c r="A8579" s="1" t="s">
        <v>363</v>
      </c>
      <c r="B8579" s="1" t="s">
        <v>1</v>
      </c>
      <c r="C8579">
        <v>3570</v>
      </c>
      <c r="D8579" s="1" t="s">
        <v>3</v>
      </c>
      <c r="E8579">
        <v>361.75488434099998</v>
      </c>
    </row>
    <row r="8580" spans="1:5" hidden="1" x14ac:dyDescent="0.35">
      <c r="A8580" s="1" t="s">
        <v>363</v>
      </c>
      <c r="B8580" s="1" t="s">
        <v>1</v>
      </c>
      <c r="C8580">
        <v>3571</v>
      </c>
      <c r="D8580" s="1" t="s">
        <v>2</v>
      </c>
      <c r="E8580">
        <v>0.10338600000000001</v>
      </c>
    </row>
    <row r="8581" spans="1:5" hidden="1" x14ac:dyDescent="0.35">
      <c r="A8581" s="1" t="s">
        <v>363</v>
      </c>
      <c r="B8581" s="1" t="s">
        <v>1</v>
      </c>
      <c r="C8581">
        <v>3571</v>
      </c>
      <c r="D8581" s="1" t="s">
        <v>3</v>
      </c>
      <c r="E8581">
        <v>361.85488689300001</v>
      </c>
    </row>
    <row r="8582" spans="1:5" hidden="1" x14ac:dyDescent="0.35">
      <c r="A8582" s="1" t="s">
        <v>363</v>
      </c>
      <c r="B8582" s="1" t="s">
        <v>1</v>
      </c>
      <c r="C8582">
        <v>3572</v>
      </c>
      <c r="D8582" s="1" t="s">
        <v>2</v>
      </c>
      <c r="E8582">
        <v>0.104531</v>
      </c>
    </row>
    <row r="8583" spans="1:5" hidden="1" x14ac:dyDescent="0.35">
      <c r="A8583" s="1" t="s">
        <v>363</v>
      </c>
      <c r="B8583" s="1" t="s">
        <v>1</v>
      </c>
      <c r="C8583">
        <v>3572</v>
      </c>
      <c r="D8583" s="1" t="s">
        <v>3</v>
      </c>
      <c r="E8583">
        <v>361.95488079900002</v>
      </c>
    </row>
    <row r="8584" spans="1:5" hidden="1" x14ac:dyDescent="0.35">
      <c r="A8584" s="1" t="s">
        <v>363</v>
      </c>
      <c r="B8584" s="1" t="s">
        <v>1</v>
      </c>
      <c r="C8584">
        <v>3573</v>
      </c>
      <c r="D8584" s="1" t="s">
        <v>2</v>
      </c>
      <c r="E8584">
        <v>0.112604</v>
      </c>
    </row>
    <row r="8585" spans="1:5" hidden="1" x14ac:dyDescent="0.35">
      <c r="A8585" s="1" t="s">
        <v>363</v>
      </c>
      <c r="B8585" s="1" t="s">
        <v>1</v>
      </c>
      <c r="C8585">
        <v>3573</v>
      </c>
      <c r="D8585" s="1" t="s">
        <v>3</v>
      </c>
      <c r="E8585">
        <v>362.05489605999998</v>
      </c>
    </row>
    <row r="8586" spans="1:5" hidden="1" x14ac:dyDescent="0.35">
      <c r="A8586" s="1" t="s">
        <v>363</v>
      </c>
      <c r="B8586" s="1" t="s">
        <v>1</v>
      </c>
      <c r="C8586">
        <v>3574</v>
      </c>
      <c r="D8586" s="1" t="s">
        <v>2</v>
      </c>
      <c r="E8586">
        <v>0.117969</v>
      </c>
    </row>
    <row r="8587" spans="1:5" hidden="1" x14ac:dyDescent="0.35">
      <c r="A8587" s="1" t="s">
        <v>363</v>
      </c>
      <c r="B8587" s="1" t="s">
        <v>1</v>
      </c>
      <c r="C8587">
        <v>3574</v>
      </c>
      <c r="D8587" s="1" t="s">
        <v>3</v>
      </c>
      <c r="E8587">
        <v>362.15490319499997</v>
      </c>
    </row>
    <row r="8588" spans="1:5" hidden="1" x14ac:dyDescent="0.35">
      <c r="A8588" s="1" t="s">
        <v>363</v>
      </c>
      <c r="B8588" s="1" t="s">
        <v>1</v>
      </c>
      <c r="C8588">
        <v>3575</v>
      </c>
      <c r="D8588" s="1" t="s">
        <v>2</v>
      </c>
      <c r="E8588">
        <v>0.115104</v>
      </c>
    </row>
    <row r="8589" spans="1:5" hidden="1" x14ac:dyDescent="0.35">
      <c r="A8589" s="1" t="s">
        <v>363</v>
      </c>
      <c r="B8589" s="1" t="s">
        <v>1</v>
      </c>
      <c r="C8589">
        <v>3575</v>
      </c>
      <c r="D8589" s="1" t="s">
        <v>3</v>
      </c>
      <c r="E8589">
        <v>362.25490178899997</v>
      </c>
    </row>
    <row r="8590" spans="1:5" hidden="1" x14ac:dyDescent="0.35">
      <c r="A8590" s="1" t="s">
        <v>363</v>
      </c>
      <c r="B8590" s="1" t="s">
        <v>1</v>
      </c>
      <c r="C8590">
        <v>3576</v>
      </c>
      <c r="D8590" s="1" t="s">
        <v>2</v>
      </c>
      <c r="E8590">
        <v>0.11599</v>
      </c>
    </row>
    <row r="8591" spans="1:5" hidden="1" x14ac:dyDescent="0.35">
      <c r="A8591" s="1" t="s">
        <v>363</v>
      </c>
      <c r="B8591" s="1" t="s">
        <v>1</v>
      </c>
      <c r="C8591">
        <v>3576</v>
      </c>
      <c r="D8591" s="1" t="s">
        <v>3</v>
      </c>
      <c r="E8591">
        <v>362.354900122</v>
      </c>
    </row>
    <row r="8592" spans="1:5" hidden="1" x14ac:dyDescent="0.35">
      <c r="A8592" s="1" t="s">
        <v>363</v>
      </c>
      <c r="B8592" s="1" t="s">
        <v>1</v>
      </c>
      <c r="C8592">
        <v>3577</v>
      </c>
      <c r="D8592" s="1" t="s">
        <v>2</v>
      </c>
      <c r="E8592">
        <v>0.152031</v>
      </c>
    </row>
    <row r="8593" spans="1:5" hidden="1" x14ac:dyDescent="0.35">
      <c r="A8593" s="1" t="s">
        <v>363</v>
      </c>
      <c r="B8593" s="1" t="s">
        <v>1</v>
      </c>
      <c r="C8593">
        <v>3577</v>
      </c>
      <c r="D8593" s="1" t="s">
        <v>3</v>
      </c>
      <c r="E8593">
        <v>362.454963195</v>
      </c>
    </row>
    <row r="8594" spans="1:5" hidden="1" x14ac:dyDescent="0.35">
      <c r="A8594" s="1" t="s">
        <v>363</v>
      </c>
      <c r="B8594" s="1" t="s">
        <v>1</v>
      </c>
      <c r="C8594">
        <v>3578</v>
      </c>
      <c r="D8594" s="1" t="s">
        <v>2</v>
      </c>
      <c r="E8594">
        <v>0.151146</v>
      </c>
    </row>
    <row r="8595" spans="1:5" hidden="1" x14ac:dyDescent="0.35">
      <c r="A8595" s="1" t="s">
        <v>363</v>
      </c>
      <c r="B8595" s="1" t="s">
        <v>1</v>
      </c>
      <c r="C8595">
        <v>3578</v>
      </c>
      <c r="D8595" s="1" t="s">
        <v>3</v>
      </c>
      <c r="E8595">
        <v>362.55496012200001</v>
      </c>
    </row>
    <row r="8596" spans="1:5" hidden="1" x14ac:dyDescent="0.35">
      <c r="A8596" s="1" t="s">
        <v>364</v>
      </c>
      <c r="B8596" s="1" t="s">
        <v>1</v>
      </c>
      <c r="C8596">
        <v>3579</v>
      </c>
      <c r="D8596" s="1" t="s">
        <v>2</v>
      </c>
      <c r="E8596">
        <v>8.4481249999999992</v>
      </c>
    </row>
    <row r="8597" spans="1:5" hidden="1" x14ac:dyDescent="0.35">
      <c r="A8597" s="1" t="s">
        <v>364</v>
      </c>
      <c r="B8597" s="1" t="s">
        <v>1</v>
      </c>
      <c r="C8597">
        <v>3579</v>
      </c>
      <c r="D8597" s="1" t="s">
        <v>3</v>
      </c>
      <c r="E8597">
        <v>362.66326694499998</v>
      </c>
    </row>
    <row r="8598" spans="1:5" hidden="1" x14ac:dyDescent="0.35">
      <c r="A8598" s="1" t="s">
        <v>364</v>
      </c>
      <c r="B8598" s="1" t="s">
        <v>9</v>
      </c>
      <c r="C8598">
        <v>354</v>
      </c>
      <c r="D8598" s="1" t="s">
        <v>2</v>
      </c>
      <c r="E8598">
        <v>39.216875000000002</v>
      </c>
    </row>
    <row r="8599" spans="1:5" hidden="1" x14ac:dyDescent="0.35">
      <c r="A8599" s="1" t="s">
        <v>364</v>
      </c>
      <c r="B8599" s="1" t="s">
        <v>9</v>
      </c>
      <c r="C8599">
        <v>354</v>
      </c>
      <c r="D8599" s="1" t="s">
        <v>3</v>
      </c>
      <c r="E8599">
        <v>362.70245553900003</v>
      </c>
    </row>
    <row r="8600" spans="1:5" hidden="1" x14ac:dyDescent="0.35">
      <c r="A8600" s="1" t="s">
        <v>364</v>
      </c>
      <c r="B8600" s="1" t="s">
        <v>10</v>
      </c>
      <c r="C8600">
        <v>354</v>
      </c>
      <c r="D8600" s="1" t="s">
        <v>2</v>
      </c>
      <c r="E8600">
        <v>2.8536980000000001</v>
      </c>
    </row>
    <row r="8601" spans="1:5" x14ac:dyDescent="0.35">
      <c r="A8601" s="1" t="s">
        <v>364</v>
      </c>
      <c r="B8601" s="1" t="s">
        <v>10</v>
      </c>
      <c r="C8601">
        <v>354</v>
      </c>
      <c r="D8601" s="1" t="s">
        <v>3</v>
      </c>
      <c r="E8601">
        <v>362.70534376799998</v>
      </c>
    </row>
    <row r="8602" spans="1:5" hidden="1" x14ac:dyDescent="0.35">
      <c r="A8602" s="1" t="s">
        <v>364</v>
      </c>
      <c r="B8602" s="1" t="s">
        <v>1</v>
      </c>
      <c r="C8602">
        <v>3580</v>
      </c>
      <c r="D8602" s="1" t="s">
        <v>2</v>
      </c>
      <c r="E8602">
        <v>0.118594</v>
      </c>
    </row>
    <row r="8603" spans="1:5" hidden="1" x14ac:dyDescent="0.35">
      <c r="A8603" s="1" t="s">
        <v>364</v>
      </c>
      <c r="B8603" s="1" t="s">
        <v>1</v>
      </c>
      <c r="C8603">
        <v>3580</v>
      </c>
      <c r="D8603" s="1" t="s">
        <v>3</v>
      </c>
      <c r="E8603">
        <v>362.75489751800001</v>
      </c>
    </row>
    <row r="8604" spans="1:5" hidden="1" x14ac:dyDescent="0.35">
      <c r="A8604" s="1" t="s">
        <v>364</v>
      </c>
      <c r="B8604" s="1" t="s">
        <v>1</v>
      </c>
      <c r="C8604">
        <v>3581</v>
      </c>
      <c r="D8604" s="1" t="s">
        <v>2</v>
      </c>
      <c r="E8604">
        <v>0.119167</v>
      </c>
    </row>
    <row r="8605" spans="1:5" hidden="1" x14ac:dyDescent="0.35">
      <c r="A8605" s="1" t="s">
        <v>364</v>
      </c>
      <c r="B8605" s="1" t="s">
        <v>1</v>
      </c>
      <c r="C8605">
        <v>3581</v>
      </c>
      <c r="D8605" s="1" t="s">
        <v>3</v>
      </c>
      <c r="E8605">
        <v>362.85489934100002</v>
      </c>
    </row>
    <row r="8606" spans="1:5" hidden="1" x14ac:dyDescent="0.35">
      <c r="A8606" s="1" t="s">
        <v>364</v>
      </c>
      <c r="B8606" s="1" t="s">
        <v>1</v>
      </c>
      <c r="C8606">
        <v>3582</v>
      </c>
      <c r="D8606" s="1" t="s">
        <v>2</v>
      </c>
      <c r="E8606">
        <v>0.11265699999999999</v>
      </c>
    </row>
    <row r="8607" spans="1:5" hidden="1" x14ac:dyDescent="0.35">
      <c r="A8607" s="1" t="s">
        <v>364</v>
      </c>
      <c r="B8607" s="1" t="s">
        <v>1</v>
      </c>
      <c r="C8607">
        <v>3582</v>
      </c>
      <c r="D8607" s="1" t="s">
        <v>3</v>
      </c>
      <c r="E8607">
        <v>362.954891788</v>
      </c>
    </row>
    <row r="8608" spans="1:5" hidden="1" x14ac:dyDescent="0.35">
      <c r="A8608" s="1" t="s">
        <v>364</v>
      </c>
      <c r="B8608" s="1" t="s">
        <v>1</v>
      </c>
      <c r="C8608">
        <v>3583</v>
      </c>
      <c r="D8608" s="1" t="s">
        <v>2</v>
      </c>
      <c r="E8608">
        <v>0.117135</v>
      </c>
    </row>
    <row r="8609" spans="1:5" hidden="1" x14ac:dyDescent="0.35">
      <c r="A8609" s="1" t="s">
        <v>364</v>
      </c>
      <c r="B8609" s="1" t="s">
        <v>1</v>
      </c>
      <c r="C8609">
        <v>3583</v>
      </c>
      <c r="D8609" s="1" t="s">
        <v>3</v>
      </c>
      <c r="E8609">
        <v>363.05489803799998</v>
      </c>
    </row>
    <row r="8610" spans="1:5" hidden="1" x14ac:dyDescent="0.35">
      <c r="A8610" s="1" t="s">
        <v>364</v>
      </c>
      <c r="B8610" s="1" t="s">
        <v>1</v>
      </c>
      <c r="C8610">
        <v>3584</v>
      </c>
      <c r="D8610" s="1" t="s">
        <v>2</v>
      </c>
      <c r="E8610">
        <v>0.11791600000000001</v>
      </c>
    </row>
    <row r="8611" spans="1:5" hidden="1" x14ac:dyDescent="0.35">
      <c r="A8611" s="1" t="s">
        <v>364</v>
      </c>
      <c r="B8611" s="1" t="s">
        <v>1</v>
      </c>
      <c r="C8611">
        <v>3584</v>
      </c>
      <c r="D8611" s="1" t="s">
        <v>3</v>
      </c>
      <c r="E8611">
        <v>363.15489866299998</v>
      </c>
    </row>
    <row r="8612" spans="1:5" hidden="1" x14ac:dyDescent="0.35">
      <c r="A8612" s="1" t="s">
        <v>364</v>
      </c>
      <c r="B8612" s="1" t="s">
        <v>1</v>
      </c>
      <c r="C8612">
        <v>3585</v>
      </c>
      <c r="D8612" s="1" t="s">
        <v>2</v>
      </c>
      <c r="E8612">
        <v>0.110572</v>
      </c>
    </row>
    <row r="8613" spans="1:5" hidden="1" x14ac:dyDescent="0.35">
      <c r="A8613" s="1" t="s">
        <v>364</v>
      </c>
      <c r="B8613" s="1" t="s">
        <v>1</v>
      </c>
      <c r="C8613">
        <v>3585</v>
      </c>
      <c r="D8613" s="1" t="s">
        <v>3</v>
      </c>
      <c r="E8613">
        <v>363.254889445</v>
      </c>
    </row>
    <row r="8614" spans="1:5" hidden="1" x14ac:dyDescent="0.35">
      <c r="A8614" s="1" t="s">
        <v>364</v>
      </c>
      <c r="B8614" s="1" t="s">
        <v>1</v>
      </c>
      <c r="C8614">
        <v>3586</v>
      </c>
      <c r="D8614" s="1" t="s">
        <v>2</v>
      </c>
      <c r="E8614">
        <v>0.11369799999999999</v>
      </c>
    </row>
    <row r="8615" spans="1:5" hidden="1" x14ac:dyDescent="0.35">
      <c r="A8615" s="1" t="s">
        <v>364</v>
      </c>
      <c r="B8615" s="1" t="s">
        <v>1</v>
      </c>
      <c r="C8615">
        <v>3586</v>
      </c>
      <c r="D8615" s="1" t="s">
        <v>3</v>
      </c>
      <c r="E8615">
        <v>363.35489329900003</v>
      </c>
    </row>
    <row r="8616" spans="1:5" hidden="1" x14ac:dyDescent="0.35">
      <c r="A8616" s="1" t="s">
        <v>364</v>
      </c>
      <c r="B8616" s="1" t="s">
        <v>1</v>
      </c>
      <c r="C8616">
        <v>3587</v>
      </c>
      <c r="D8616" s="1" t="s">
        <v>2</v>
      </c>
      <c r="E8616">
        <v>0.150834</v>
      </c>
    </row>
    <row r="8617" spans="1:5" hidden="1" x14ac:dyDescent="0.35">
      <c r="A8617" s="1" t="s">
        <v>364</v>
      </c>
      <c r="B8617" s="1" t="s">
        <v>1</v>
      </c>
      <c r="C8617">
        <v>3587</v>
      </c>
      <c r="D8617" s="1" t="s">
        <v>3</v>
      </c>
      <c r="E8617">
        <v>363.454961997</v>
      </c>
    </row>
    <row r="8618" spans="1:5" hidden="1" x14ac:dyDescent="0.35">
      <c r="A8618" s="1" t="s">
        <v>364</v>
      </c>
      <c r="B8618" s="1" t="s">
        <v>1</v>
      </c>
      <c r="C8618">
        <v>3588</v>
      </c>
      <c r="D8618" s="1" t="s">
        <v>2</v>
      </c>
      <c r="E8618">
        <v>0.14724000000000001</v>
      </c>
    </row>
    <row r="8619" spans="1:5" hidden="1" x14ac:dyDescent="0.35">
      <c r="A8619" s="1" t="s">
        <v>364</v>
      </c>
      <c r="B8619" s="1" t="s">
        <v>1</v>
      </c>
      <c r="C8619">
        <v>3588</v>
      </c>
      <c r="D8619" s="1" t="s">
        <v>3</v>
      </c>
      <c r="E8619">
        <v>363.55497756900002</v>
      </c>
    </row>
    <row r="8620" spans="1:5" hidden="1" x14ac:dyDescent="0.35">
      <c r="A8620" s="1" t="s">
        <v>365</v>
      </c>
      <c r="B8620" s="1" t="s">
        <v>1</v>
      </c>
      <c r="C8620">
        <v>3589</v>
      </c>
      <c r="D8620" s="1" t="s">
        <v>2</v>
      </c>
      <c r="E8620">
        <v>8.4944269999999999</v>
      </c>
    </row>
    <row r="8621" spans="1:5" hidden="1" x14ac:dyDescent="0.35">
      <c r="A8621" s="1" t="s">
        <v>365</v>
      </c>
      <c r="B8621" s="1" t="s">
        <v>1</v>
      </c>
      <c r="C8621">
        <v>3589</v>
      </c>
      <c r="D8621" s="1" t="s">
        <v>3</v>
      </c>
      <c r="E8621">
        <v>363.66336663200002</v>
      </c>
    </row>
    <row r="8622" spans="1:5" hidden="1" x14ac:dyDescent="0.35">
      <c r="A8622" s="1" t="s">
        <v>365</v>
      </c>
      <c r="B8622" s="1" t="s">
        <v>9</v>
      </c>
      <c r="C8622">
        <v>355</v>
      </c>
      <c r="D8622" s="1" t="s">
        <v>2</v>
      </c>
      <c r="E8622">
        <v>39.235104</v>
      </c>
    </row>
    <row r="8623" spans="1:5" hidden="1" x14ac:dyDescent="0.35">
      <c r="A8623" s="1" t="s">
        <v>365</v>
      </c>
      <c r="B8623" s="1" t="s">
        <v>9</v>
      </c>
      <c r="C8623">
        <v>355</v>
      </c>
      <c r="D8623" s="1" t="s">
        <v>3</v>
      </c>
      <c r="E8623">
        <v>363.70257189199998</v>
      </c>
    </row>
    <row r="8624" spans="1:5" hidden="1" x14ac:dyDescent="0.35">
      <c r="A8624" s="1" t="s">
        <v>365</v>
      </c>
      <c r="B8624" s="1" t="s">
        <v>10</v>
      </c>
      <c r="C8624">
        <v>355</v>
      </c>
      <c r="D8624" s="1" t="s">
        <v>2</v>
      </c>
      <c r="E8624">
        <v>2.753282</v>
      </c>
    </row>
    <row r="8625" spans="1:5" x14ac:dyDescent="0.35">
      <c r="A8625" s="1" t="s">
        <v>365</v>
      </c>
      <c r="B8625" s="1" t="s">
        <v>10</v>
      </c>
      <c r="C8625">
        <v>355</v>
      </c>
      <c r="D8625" s="1" t="s">
        <v>3</v>
      </c>
      <c r="E8625">
        <v>363.705352882</v>
      </c>
    </row>
    <row r="8626" spans="1:5" hidden="1" x14ac:dyDescent="0.35">
      <c r="A8626" s="1" t="s">
        <v>365</v>
      </c>
      <c r="B8626" s="1" t="s">
        <v>1</v>
      </c>
      <c r="C8626">
        <v>3590</v>
      </c>
      <c r="D8626" s="1" t="s">
        <v>2</v>
      </c>
      <c r="E8626">
        <v>0.150365</v>
      </c>
    </row>
    <row r="8627" spans="1:5" hidden="1" x14ac:dyDescent="0.35">
      <c r="A8627" s="1" t="s">
        <v>365</v>
      </c>
      <c r="B8627" s="1" t="s">
        <v>1</v>
      </c>
      <c r="C8627">
        <v>3590</v>
      </c>
      <c r="D8627" s="1" t="s">
        <v>3</v>
      </c>
      <c r="E8627">
        <v>363.75498079900001</v>
      </c>
    </row>
    <row r="8628" spans="1:5" hidden="1" x14ac:dyDescent="0.35">
      <c r="A8628" s="1" t="s">
        <v>365</v>
      </c>
      <c r="B8628" s="1" t="s">
        <v>1</v>
      </c>
      <c r="C8628">
        <v>3591</v>
      </c>
      <c r="D8628" s="1" t="s">
        <v>2</v>
      </c>
      <c r="E8628">
        <v>0.11749999999999999</v>
      </c>
    </row>
    <row r="8629" spans="1:5" hidden="1" x14ac:dyDescent="0.35">
      <c r="A8629" s="1" t="s">
        <v>365</v>
      </c>
      <c r="B8629" s="1" t="s">
        <v>1</v>
      </c>
      <c r="C8629">
        <v>3591</v>
      </c>
      <c r="D8629" s="1" t="s">
        <v>3</v>
      </c>
      <c r="E8629">
        <v>363.854907309</v>
      </c>
    </row>
    <row r="8630" spans="1:5" hidden="1" x14ac:dyDescent="0.35">
      <c r="A8630" s="1" t="s">
        <v>365</v>
      </c>
      <c r="B8630" s="1" t="s">
        <v>1</v>
      </c>
      <c r="C8630">
        <v>3592</v>
      </c>
      <c r="D8630" s="1" t="s">
        <v>2</v>
      </c>
      <c r="E8630">
        <v>0.13619800000000001</v>
      </c>
    </row>
    <row r="8631" spans="1:5" hidden="1" x14ac:dyDescent="0.35">
      <c r="A8631" s="1" t="s">
        <v>365</v>
      </c>
      <c r="B8631" s="1" t="s">
        <v>1</v>
      </c>
      <c r="C8631">
        <v>3592</v>
      </c>
      <c r="D8631" s="1" t="s">
        <v>3</v>
      </c>
      <c r="E8631">
        <v>363.95494824600001</v>
      </c>
    </row>
    <row r="8632" spans="1:5" hidden="1" x14ac:dyDescent="0.35">
      <c r="A8632" s="1" t="s">
        <v>365</v>
      </c>
      <c r="B8632" s="1" t="s">
        <v>1</v>
      </c>
      <c r="C8632">
        <v>3593</v>
      </c>
      <c r="D8632" s="1" t="s">
        <v>2</v>
      </c>
      <c r="E8632">
        <v>0.135156</v>
      </c>
    </row>
    <row r="8633" spans="1:5" hidden="1" x14ac:dyDescent="0.35">
      <c r="A8633" s="1" t="s">
        <v>365</v>
      </c>
      <c r="B8633" s="1" t="s">
        <v>1</v>
      </c>
      <c r="C8633">
        <v>3593</v>
      </c>
      <c r="D8633" s="1" t="s">
        <v>3</v>
      </c>
      <c r="E8633">
        <v>364.05496720500003</v>
      </c>
    </row>
    <row r="8634" spans="1:5" hidden="1" x14ac:dyDescent="0.35">
      <c r="A8634" s="1" t="s">
        <v>365</v>
      </c>
      <c r="B8634" s="1" t="s">
        <v>1</v>
      </c>
      <c r="C8634">
        <v>3594</v>
      </c>
      <c r="D8634" s="1" t="s">
        <v>2</v>
      </c>
      <c r="E8634">
        <v>0.15770799999999999</v>
      </c>
    </row>
    <row r="8635" spans="1:5" hidden="1" x14ac:dyDescent="0.35">
      <c r="A8635" s="1" t="s">
        <v>365</v>
      </c>
      <c r="B8635" s="1" t="s">
        <v>1</v>
      </c>
      <c r="C8635">
        <v>3594</v>
      </c>
      <c r="D8635" s="1" t="s">
        <v>3</v>
      </c>
      <c r="E8635">
        <v>364.15496543400002</v>
      </c>
    </row>
    <row r="8636" spans="1:5" hidden="1" x14ac:dyDescent="0.35">
      <c r="A8636" s="1" t="s">
        <v>365</v>
      </c>
      <c r="B8636" s="1" t="s">
        <v>1</v>
      </c>
      <c r="C8636">
        <v>3595</v>
      </c>
      <c r="D8636" s="1" t="s">
        <v>2</v>
      </c>
      <c r="E8636">
        <v>0.16697899999999999</v>
      </c>
    </row>
    <row r="8637" spans="1:5" hidden="1" x14ac:dyDescent="0.35">
      <c r="A8637" s="1" t="s">
        <v>365</v>
      </c>
      <c r="B8637" s="1" t="s">
        <v>1</v>
      </c>
      <c r="C8637">
        <v>3595</v>
      </c>
      <c r="D8637" s="1" t="s">
        <v>3</v>
      </c>
      <c r="E8637">
        <v>364.254984444</v>
      </c>
    </row>
    <row r="8638" spans="1:5" hidden="1" x14ac:dyDescent="0.35">
      <c r="A8638" s="1" t="s">
        <v>365</v>
      </c>
      <c r="B8638" s="1" t="s">
        <v>1</v>
      </c>
      <c r="C8638">
        <v>3596</v>
      </c>
      <c r="D8638" s="1" t="s">
        <v>2</v>
      </c>
      <c r="E8638">
        <v>0.14499999999999999</v>
      </c>
    </row>
    <row r="8639" spans="1:5" hidden="1" x14ac:dyDescent="0.35">
      <c r="A8639" s="1" t="s">
        <v>365</v>
      </c>
      <c r="B8639" s="1" t="s">
        <v>1</v>
      </c>
      <c r="C8639">
        <v>3596</v>
      </c>
      <c r="D8639" s="1" t="s">
        <v>3</v>
      </c>
      <c r="E8639">
        <v>364.354965902</v>
      </c>
    </row>
    <row r="8640" spans="1:5" hidden="1" x14ac:dyDescent="0.35">
      <c r="A8640" s="1" t="s">
        <v>365</v>
      </c>
      <c r="B8640" s="1" t="s">
        <v>1</v>
      </c>
      <c r="C8640">
        <v>3597</v>
      </c>
      <c r="D8640" s="1" t="s">
        <v>2</v>
      </c>
      <c r="E8640">
        <v>0.146041</v>
      </c>
    </row>
    <row r="8641" spans="1:5" hidden="1" x14ac:dyDescent="0.35">
      <c r="A8641" s="1" t="s">
        <v>365</v>
      </c>
      <c r="B8641" s="1" t="s">
        <v>1</v>
      </c>
      <c r="C8641">
        <v>3597</v>
      </c>
      <c r="D8641" s="1" t="s">
        <v>3</v>
      </c>
      <c r="E8641">
        <v>364.45496861100003</v>
      </c>
    </row>
    <row r="8642" spans="1:5" hidden="1" x14ac:dyDescent="0.35">
      <c r="A8642" s="1" t="s">
        <v>365</v>
      </c>
      <c r="B8642" s="1" t="s">
        <v>1</v>
      </c>
      <c r="C8642">
        <v>3598</v>
      </c>
      <c r="D8642" s="1" t="s">
        <v>2</v>
      </c>
      <c r="E8642">
        <v>0.15015600000000001</v>
      </c>
    </row>
    <row r="8643" spans="1:5" hidden="1" x14ac:dyDescent="0.35">
      <c r="A8643" s="1" t="s">
        <v>365</v>
      </c>
      <c r="B8643" s="1" t="s">
        <v>1</v>
      </c>
      <c r="C8643">
        <v>3598</v>
      </c>
      <c r="D8643" s="1" t="s">
        <v>3</v>
      </c>
      <c r="E8643">
        <v>364.55497616299999</v>
      </c>
    </row>
    <row r="8644" spans="1:5" hidden="1" x14ac:dyDescent="0.35">
      <c r="A8644" s="1" t="s">
        <v>366</v>
      </c>
      <c r="B8644" s="1" t="s">
        <v>1</v>
      </c>
      <c r="C8644">
        <v>3599</v>
      </c>
      <c r="D8644" s="1" t="s">
        <v>2</v>
      </c>
      <c r="E8644">
        <v>8.4910929999999993</v>
      </c>
    </row>
    <row r="8645" spans="1:5" hidden="1" x14ac:dyDescent="0.35">
      <c r="A8645" s="1" t="s">
        <v>366</v>
      </c>
      <c r="B8645" s="1" t="s">
        <v>1</v>
      </c>
      <c r="C8645">
        <v>3599</v>
      </c>
      <c r="D8645" s="1" t="s">
        <v>3</v>
      </c>
      <c r="E8645">
        <v>364.66332137099999</v>
      </c>
    </row>
    <row r="8646" spans="1:5" hidden="1" x14ac:dyDescent="0.35">
      <c r="A8646" s="1" t="s">
        <v>366</v>
      </c>
      <c r="B8646" s="1" t="s">
        <v>9</v>
      </c>
      <c r="C8646">
        <v>356</v>
      </c>
      <c r="D8646" s="1" t="s">
        <v>2</v>
      </c>
      <c r="E8646">
        <v>39.281458000000001</v>
      </c>
    </row>
    <row r="8647" spans="1:5" hidden="1" x14ac:dyDescent="0.35">
      <c r="A8647" s="1" t="s">
        <v>366</v>
      </c>
      <c r="B8647" s="1" t="s">
        <v>9</v>
      </c>
      <c r="C8647">
        <v>356</v>
      </c>
      <c r="D8647" s="1" t="s">
        <v>3</v>
      </c>
      <c r="E8647">
        <v>364.70257605900002</v>
      </c>
    </row>
    <row r="8648" spans="1:5" hidden="1" x14ac:dyDescent="0.35">
      <c r="A8648" s="1" t="s">
        <v>366</v>
      </c>
      <c r="B8648" s="1" t="s">
        <v>10</v>
      </c>
      <c r="C8648">
        <v>356</v>
      </c>
      <c r="D8648" s="1" t="s">
        <v>2</v>
      </c>
      <c r="E8648">
        <v>2.7304170000000001</v>
      </c>
    </row>
    <row r="8649" spans="1:5" x14ac:dyDescent="0.35">
      <c r="A8649" s="1" t="s">
        <v>366</v>
      </c>
      <c r="B8649" s="1" t="s">
        <v>10</v>
      </c>
      <c r="C8649">
        <v>356</v>
      </c>
      <c r="D8649" s="1" t="s">
        <v>3</v>
      </c>
      <c r="E8649">
        <v>364.70534288200002</v>
      </c>
    </row>
    <row r="8650" spans="1:5" hidden="1" x14ac:dyDescent="0.35">
      <c r="A8650" s="1" t="s">
        <v>366</v>
      </c>
      <c r="B8650" s="1" t="s">
        <v>1</v>
      </c>
      <c r="C8650">
        <v>3600</v>
      </c>
      <c r="D8650" s="1" t="s">
        <v>2</v>
      </c>
      <c r="E8650">
        <v>0.120729</v>
      </c>
    </row>
    <row r="8651" spans="1:5" hidden="1" x14ac:dyDescent="0.35">
      <c r="A8651" s="1" t="s">
        <v>366</v>
      </c>
      <c r="B8651" s="1" t="s">
        <v>1</v>
      </c>
      <c r="C8651">
        <v>3600</v>
      </c>
      <c r="D8651" s="1" t="s">
        <v>3</v>
      </c>
      <c r="E8651">
        <v>364.75491486099997</v>
      </c>
    </row>
    <row r="8652" spans="1:5" hidden="1" x14ac:dyDescent="0.35">
      <c r="A8652" s="1" t="s">
        <v>366</v>
      </c>
      <c r="B8652" s="1" t="s">
        <v>1</v>
      </c>
      <c r="C8652">
        <v>3601</v>
      </c>
      <c r="D8652" s="1" t="s">
        <v>2</v>
      </c>
      <c r="E8652">
        <v>0.14677100000000001</v>
      </c>
    </row>
    <row r="8653" spans="1:5" hidden="1" x14ac:dyDescent="0.35">
      <c r="A8653" s="1" t="s">
        <v>366</v>
      </c>
      <c r="B8653" s="1" t="s">
        <v>1</v>
      </c>
      <c r="C8653">
        <v>3601</v>
      </c>
      <c r="D8653" s="1" t="s">
        <v>3</v>
      </c>
      <c r="E8653">
        <v>364.855160173</v>
      </c>
    </row>
    <row r="8654" spans="1:5" hidden="1" x14ac:dyDescent="0.35">
      <c r="A8654" s="1" t="s">
        <v>366</v>
      </c>
      <c r="B8654" s="1" t="s">
        <v>1</v>
      </c>
      <c r="C8654">
        <v>3602</v>
      </c>
      <c r="D8654" s="1" t="s">
        <v>2</v>
      </c>
      <c r="E8654">
        <v>0.15140600000000001</v>
      </c>
    </row>
    <row r="8655" spans="1:5" hidden="1" x14ac:dyDescent="0.35">
      <c r="A8655" s="1" t="s">
        <v>366</v>
      </c>
      <c r="B8655" s="1" t="s">
        <v>1</v>
      </c>
      <c r="C8655">
        <v>3602</v>
      </c>
      <c r="D8655" s="1" t="s">
        <v>3</v>
      </c>
      <c r="E8655">
        <v>364.95496407899998</v>
      </c>
    </row>
    <row r="8656" spans="1:5" hidden="1" x14ac:dyDescent="0.35">
      <c r="A8656" s="1" t="s">
        <v>366</v>
      </c>
      <c r="B8656" s="1" t="s">
        <v>1</v>
      </c>
      <c r="C8656">
        <v>3603</v>
      </c>
      <c r="D8656" s="1" t="s">
        <v>2</v>
      </c>
      <c r="E8656">
        <v>0.13947899999999999</v>
      </c>
    </row>
    <row r="8657" spans="1:5" hidden="1" x14ac:dyDescent="0.35">
      <c r="A8657" s="1" t="s">
        <v>366</v>
      </c>
      <c r="B8657" s="1" t="s">
        <v>1</v>
      </c>
      <c r="C8657">
        <v>3603</v>
      </c>
      <c r="D8657" s="1" t="s">
        <v>3</v>
      </c>
      <c r="E8657">
        <v>365.05495303800001</v>
      </c>
    </row>
    <row r="8658" spans="1:5" hidden="1" x14ac:dyDescent="0.35">
      <c r="A8658" s="1" t="s">
        <v>366</v>
      </c>
      <c r="B8658" s="1" t="s">
        <v>1</v>
      </c>
      <c r="C8658">
        <v>3604</v>
      </c>
      <c r="D8658" s="1" t="s">
        <v>2</v>
      </c>
      <c r="E8658">
        <v>0.15354200000000001</v>
      </c>
    </row>
    <row r="8659" spans="1:5" hidden="1" x14ac:dyDescent="0.35">
      <c r="A8659" s="1" t="s">
        <v>366</v>
      </c>
      <c r="B8659" s="1" t="s">
        <v>1</v>
      </c>
      <c r="C8659">
        <v>3604</v>
      </c>
      <c r="D8659" s="1" t="s">
        <v>3</v>
      </c>
      <c r="E8659">
        <v>365.154974756</v>
      </c>
    </row>
    <row r="8660" spans="1:5" hidden="1" x14ac:dyDescent="0.35">
      <c r="A8660" s="1" t="s">
        <v>366</v>
      </c>
      <c r="B8660" s="1" t="s">
        <v>1</v>
      </c>
      <c r="C8660">
        <v>3605</v>
      </c>
      <c r="D8660" s="1" t="s">
        <v>2</v>
      </c>
      <c r="E8660">
        <v>0.15765599999999999</v>
      </c>
    </row>
    <row r="8661" spans="1:5" hidden="1" x14ac:dyDescent="0.35">
      <c r="A8661" s="1" t="s">
        <v>366</v>
      </c>
      <c r="B8661" s="1" t="s">
        <v>1</v>
      </c>
      <c r="C8661">
        <v>3605</v>
      </c>
      <c r="D8661" s="1" t="s">
        <v>3</v>
      </c>
      <c r="E8661">
        <v>365.25497605800001</v>
      </c>
    </row>
    <row r="8662" spans="1:5" hidden="1" x14ac:dyDescent="0.35">
      <c r="A8662" s="1" t="s">
        <v>366</v>
      </c>
      <c r="B8662" s="1" t="s">
        <v>1</v>
      </c>
      <c r="C8662">
        <v>3606</v>
      </c>
      <c r="D8662" s="1" t="s">
        <v>2</v>
      </c>
      <c r="E8662">
        <v>0.15130199999999999</v>
      </c>
    </row>
    <row r="8663" spans="1:5" hidden="1" x14ac:dyDescent="0.35">
      <c r="A8663" s="1" t="s">
        <v>366</v>
      </c>
      <c r="B8663" s="1" t="s">
        <v>1</v>
      </c>
      <c r="C8663">
        <v>3606</v>
      </c>
      <c r="D8663" s="1" t="s">
        <v>3</v>
      </c>
      <c r="E8663">
        <v>365.35497288099998</v>
      </c>
    </row>
    <row r="8664" spans="1:5" hidden="1" x14ac:dyDescent="0.35">
      <c r="A8664" s="1" t="s">
        <v>366</v>
      </c>
      <c r="B8664" s="1" t="s">
        <v>1</v>
      </c>
      <c r="C8664">
        <v>3607</v>
      </c>
      <c r="D8664" s="1" t="s">
        <v>2</v>
      </c>
      <c r="E8664">
        <v>0.15218699999999999</v>
      </c>
    </row>
    <row r="8665" spans="1:5" hidden="1" x14ac:dyDescent="0.35">
      <c r="A8665" s="1" t="s">
        <v>366</v>
      </c>
      <c r="B8665" s="1" t="s">
        <v>1</v>
      </c>
      <c r="C8665">
        <v>3607</v>
      </c>
      <c r="D8665" s="1" t="s">
        <v>3</v>
      </c>
      <c r="E8665">
        <v>365.45497631900002</v>
      </c>
    </row>
    <row r="8666" spans="1:5" hidden="1" x14ac:dyDescent="0.35">
      <c r="A8666" s="1" t="s">
        <v>366</v>
      </c>
      <c r="B8666" s="1" t="s">
        <v>1</v>
      </c>
      <c r="C8666">
        <v>3608</v>
      </c>
      <c r="D8666" s="1" t="s">
        <v>2</v>
      </c>
      <c r="E8666">
        <v>0.14749999999999999</v>
      </c>
    </row>
    <row r="8667" spans="1:5" hidden="1" x14ac:dyDescent="0.35">
      <c r="A8667" s="1" t="s">
        <v>366</v>
      </c>
      <c r="B8667" s="1" t="s">
        <v>1</v>
      </c>
      <c r="C8667">
        <v>3608</v>
      </c>
      <c r="D8667" s="1" t="s">
        <v>3</v>
      </c>
      <c r="E8667">
        <v>365.55496949600001</v>
      </c>
    </row>
    <row r="8668" spans="1:5" hidden="1" x14ac:dyDescent="0.35">
      <c r="A8668" s="1" t="s">
        <v>367</v>
      </c>
      <c r="B8668" s="1" t="s">
        <v>1</v>
      </c>
      <c r="C8668">
        <v>3609</v>
      </c>
      <c r="D8668" s="1" t="s">
        <v>2</v>
      </c>
      <c r="E8668">
        <v>8.4764060000000008</v>
      </c>
    </row>
    <row r="8669" spans="1:5" hidden="1" x14ac:dyDescent="0.35">
      <c r="A8669" s="1" t="s">
        <v>367</v>
      </c>
      <c r="B8669" s="1" t="s">
        <v>1</v>
      </c>
      <c r="C8669">
        <v>3609</v>
      </c>
      <c r="D8669" s="1" t="s">
        <v>3</v>
      </c>
      <c r="E8669">
        <v>365.66329913099997</v>
      </c>
    </row>
    <row r="8670" spans="1:5" hidden="1" x14ac:dyDescent="0.35">
      <c r="A8670" s="1" t="s">
        <v>367</v>
      </c>
      <c r="B8670" s="1" t="s">
        <v>9</v>
      </c>
      <c r="C8670">
        <v>357</v>
      </c>
      <c r="D8670" s="1" t="s">
        <v>2</v>
      </c>
      <c r="E8670">
        <v>35.860156000000003</v>
      </c>
    </row>
    <row r="8671" spans="1:5" hidden="1" x14ac:dyDescent="0.35">
      <c r="A8671" s="1" t="s">
        <v>367</v>
      </c>
      <c r="B8671" s="1" t="s">
        <v>9</v>
      </c>
      <c r="C8671">
        <v>357</v>
      </c>
      <c r="D8671" s="1" t="s">
        <v>3</v>
      </c>
      <c r="E8671">
        <v>365.699130798</v>
      </c>
    </row>
    <row r="8672" spans="1:5" hidden="1" x14ac:dyDescent="0.35">
      <c r="A8672" s="1" t="s">
        <v>367</v>
      </c>
      <c r="B8672" s="1" t="s">
        <v>10</v>
      </c>
      <c r="C8672">
        <v>357</v>
      </c>
      <c r="D8672" s="1" t="s">
        <v>2</v>
      </c>
      <c r="E8672">
        <v>2.5471879999999998</v>
      </c>
    </row>
    <row r="8673" spans="1:5" x14ac:dyDescent="0.35">
      <c r="A8673" s="1" t="s">
        <v>367</v>
      </c>
      <c r="B8673" s="1" t="s">
        <v>10</v>
      </c>
      <c r="C8673">
        <v>357</v>
      </c>
      <c r="D8673" s="1" t="s">
        <v>3</v>
      </c>
      <c r="E8673">
        <v>365.70170975600001</v>
      </c>
    </row>
    <row r="8674" spans="1:5" hidden="1" x14ac:dyDescent="0.35">
      <c r="A8674" s="1" t="s">
        <v>367</v>
      </c>
      <c r="B8674" s="1" t="s">
        <v>1</v>
      </c>
      <c r="C8674">
        <v>3610</v>
      </c>
      <c r="D8674" s="1" t="s">
        <v>2</v>
      </c>
      <c r="E8674">
        <v>0.13661499999999999</v>
      </c>
    </row>
    <row r="8675" spans="1:5" hidden="1" x14ac:dyDescent="0.35">
      <c r="A8675" s="1" t="s">
        <v>367</v>
      </c>
      <c r="B8675" s="1" t="s">
        <v>1</v>
      </c>
      <c r="C8675">
        <v>3610</v>
      </c>
      <c r="D8675" s="1" t="s">
        <v>3</v>
      </c>
      <c r="E8675">
        <v>365.75494887100001</v>
      </c>
    </row>
    <row r="8676" spans="1:5" hidden="1" x14ac:dyDescent="0.35">
      <c r="A8676" s="1" t="s">
        <v>367</v>
      </c>
      <c r="B8676" s="1" t="s">
        <v>1</v>
      </c>
      <c r="C8676">
        <v>3611</v>
      </c>
      <c r="D8676" s="1" t="s">
        <v>2</v>
      </c>
      <c r="E8676">
        <v>0.13583300000000001</v>
      </c>
    </row>
    <row r="8677" spans="1:5" hidden="1" x14ac:dyDescent="0.35">
      <c r="A8677" s="1" t="s">
        <v>367</v>
      </c>
      <c r="B8677" s="1" t="s">
        <v>1</v>
      </c>
      <c r="C8677">
        <v>3611</v>
      </c>
      <c r="D8677" s="1" t="s">
        <v>3</v>
      </c>
      <c r="E8677">
        <v>365.854943558</v>
      </c>
    </row>
    <row r="8678" spans="1:5" hidden="1" x14ac:dyDescent="0.35">
      <c r="A8678" s="1" t="s">
        <v>367</v>
      </c>
      <c r="B8678" s="1" t="s">
        <v>1</v>
      </c>
      <c r="C8678">
        <v>3612</v>
      </c>
      <c r="D8678" s="1" t="s">
        <v>2</v>
      </c>
      <c r="E8678">
        <v>0.14494799999999999</v>
      </c>
    </row>
    <row r="8679" spans="1:5" hidden="1" x14ac:dyDescent="0.35">
      <c r="A8679" s="1" t="s">
        <v>367</v>
      </c>
      <c r="B8679" s="1" t="s">
        <v>1</v>
      </c>
      <c r="C8679">
        <v>3612</v>
      </c>
      <c r="D8679" s="1" t="s">
        <v>3</v>
      </c>
      <c r="E8679">
        <v>365.95496986000001</v>
      </c>
    </row>
    <row r="8680" spans="1:5" hidden="1" x14ac:dyDescent="0.35">
      <c r="A8680" s="1" t="s">
        <v>367</v>
      </c>
      <c r="B8680" s="1" t="s">
        <v>1</v>
      </c>
      <c r="C8680">
        <v>3613</v>
      </c>
      <c r="D8680" s="1" t="s">
        <v>2</v>
      </c>
      <c r="E8680">
        <v>0.151146</v>
      </c>
    </row>
    <row r="8681" spans="1:5" hidden="1" x14ac:dyDescent="0.35">
      <c r="A8681" s="1" t="s">
        <v>367</v>
      </c>
      <c r="B8681" s="1" t="s">
        <v>1</v>
      </c>
      <c r="C8681">
        <v>3613</v>
      </c>
      <c r="D8681" s="1" t="s">
        <v>3</v>
      </c>
      <c r="E8681">
        <v>366.054976162</v>
      </c>
    </row>
    <row r="8682" spans="1:5" hidden="1" x14ac:dyDescent="0.35">
      <c r="A8682" s="1" t="s">
        <v>367</v>
      </c>
      <c r="B8682" s="1" t="s">
        <v>1</v>
      </c>
      <c r="C8682">
        <v>3614</v>
      </c>
      <c r="D8682" s="1" t="s">
        <v>2</v>
      </c>
      <c r="E8682">
        <v>0.13828099999999999</v>
      </c>
    </row>
    <row r="8683" spans="1:5" hidden="1" x14ac:dyDescent="0.35">
      <c r="A8683" s="1" t="s">
        <v>367</v>
      </c>
      <c r="B8683" s="1" t="s">
        <v>1</v>
      </c>
      <c r="C8683">
        <v>3614</v>
      </c>
      <c r="D8683" s="1" t="s">
        <v>3</v>
      </c>
      <c r="E8683">
        <v>366.154962152</v>
      </c>
    </row>
    <row r="8684" spans="1:5" hidden="1" x14ac:dyDescent="0.35">
      <c r="A8684" s="1" t="s">
        <v>367</v>
      </c>
      <c r="B8684" s="1" t="s">
        <v>1</v>
      </c>
      <c r="C8684">
        <v>3615</v>
      </c>
      <c r="D8684" s="1" t="s">
        <v>2</v>
      </c>
      <c r="E8684">
        <v>0.14463500000000001</v>
      </c>
    </row>
    <row r="8685" spans="1:5" hidden="1" x14ac:dyDescent="0.35">
      <c r="A8685" s="1" t="s">
        <v>367</v>
      </c>
      <c r="B8685" s="1" t="s">
        <v>1</v>
      </c>
      <c r="C8685">
        <v>3615</v>
      </c>
      <c r="D8685" s="1" t="s">
        <v>3</v>
      </c>
      <c r="E8685">
        <v>366.25496892299998</v>
      </c>
    </row>
    <row r="8686" spans="1:5" hidden="1" x14ac:dyDescent="0.35">
      <c r="A8686" s="1" t="s">
        <v>367</v>
      </c>
      <c r="B8686" s="1" t="s">
        <v>1</v>
      </c>
      <c r="C8686">
        <v>3616</v>
      </c>
      <c r="D8686" s="1" t="s">
        <v>2</v>
      </c>
      <c r="E8686">
        <v>0.15223999999999999</v>
      </c>
    </row>
    <row r="8687" spans="1:5" hidden="1" x14ac:dyDescent="0.35">
      <c r="A8687" s="1" t="s">
        <v>367</v>
      </c>
      <c r="B8687" s="1" t="s">
        <v>1</v>
      </c>
      <c r="C8687">
        <v>3616</v>
      </c>
      <c r="D8687" s="1" t="s">
        <v>3</v>
      </c>
      <c r="E8687">
        <v>366.35497824499998</v>
      </c>
    </row>
    <row r="8688" spans="1:5" hidden="1" x14ac:dyDescent="0.35">
      <c r="A8688" s="1" t="s">
        <v>367</v>
      </c>
      <c r="B8688" s="1" t="s">
        <v>1</v>
      </c>
      <c r="C8688">
        <v>3617</v>
      </c>
      <c r="D8688" s="1" t="s">
        <v>2</v>
      </c>
      <c r="E8688">
        <v>0.142344</v>
      </c>
    </row>
    <row r="8689" spans="1:5" hidden="1" x14ac:dyDescent="0.35">
      <c r="A8689" s="1" t="s">
        <v>367</v>
      </c>
      <c r="B8689" s="1" t="s">
        <v>1</v>
      </c>
      <c r="C8689">
        <v>3617</v>
      </c>
      <c r="D8689" s="1" t="s">
        <v>3</v>
      </c>
      <c r="E8689">
        <v>366.45496928699998</v>
      </c>
    </row>
    <row r="8690" spans="1:5" hidden="1" x14ac:dyDescent="0.35">
      <c r="A8690" s="1" t="s">
        <v>367</v>
      </c>
      <c r="B8690" s="1" t="s">
        <v>1</v>
      </c>
      <c r="C8690">
        <v>3618</v>
      </c>
      <c r="D8690" s="1" t="s">
        <v>2</v>
      </c>
      <c r="E8690">
        <v>0.15437500000000001</v>
      </c>
    </row>
    <row r="8691" spans="1:5" hidden="1" x14ac:dyDescent="0.35">
      <c r="A8691" s="1" t="s">
        <v>367</v>
      </c>
      <c r="B8691" s="1" t="s">
        <v>1</v>
      </c>
      <c r="C8691">
        <v>3618</v>
      </c>
      <c r="D8691" s="1" t="s">
        <v>3</v>
      </c>
      <c r="E8691">
        <v>366.55497980799998</v>
      </c>
    </row>
    <row r="8692" spans="1:5" hidden="1" x14ac:dyDescent="0.35">
      <c r="A8692" s="1" t="s">
        <v>368</v>
      </c>
      <c r="B8692" s="1" t="s">
        <v>1</v>
      </c>
      <c r="C8692">
        <v>3619</v>
      </c>
      <c r="D8692" s="1" t="s">
        <v>2</v>
      </c>
      <c r="E8692">
        <v>8.4730209999999992</v>
      </c>
    </row>
    <row r="8693" spans="1:5" hidden="1" x14ac:dyDescent="0.35">
      <c r="A8693" s="1" t="s">
        <v>368</v>
      </c>
      <c r="B8693" s="1" t="s">
        <v>1</v>
      </c>
      <c r="C8693">
        <v>3619</v>
      </c>
      <c r="D8693" s="1" t="s">
        <v>3</v>
      </c>
      <c r="E8693">
        <v>366.66331027699999</v>
      </c>
    </row>
    <row r="8694" spans="1:5" hidden="1" x14ac:dyDescent="0.35">
      <c r="A8694" s="1" t="s">
        <v>368</v>
      </c>
      <c r="B8694" s="1" t="s">
        <v>9</v>
      </c>
      <c r="C8694">
        <v>358</v>
      </c>
      <c r="D8694" s="1" t="s">
        <v>2</v>
      </c>
      <c r="E8694">
        <v>37.119219000000001</v>
      </c>
    </row>
    <row r="8695" spans="1:5" hidden="1" x14ac:dyDescent="0.35">
      <c r="A8695" s="1" t="s">
        <v>368</v>
      </c>
      <c r="B8695" s="1" t="s">
        <v>9</v>
      </c>
      <c r="C8695">
        <v>358</v>
      </c>
      <c r="D8695" s="1" t="s">
        <v>3</v>
      </c>
      <c r="E8695">
        <v>366.70040090200001</v>
      </c>
    </row>
    <row r="8696" spans="1:5" hidden="1" x14ac:dyDescent="0.35">
      <c r="A8696" s="1" t="s">
        <v>368</v>
      </c>
      <c r="B8696" s="1" t="s">
        <v>10</v>
      </c>
      <c r="C8696">
        <v>358</v>
      </c>
      <c r="D8696" s="1" t="s">
        <v>2</v>
      </c>
      <c r="E8696">
        <v>2.56901</v>
      </c>
    </row>
    <row r="8697" spans="1:5" x14ac:dyDescent="0.35">
      <c r="A8697" s="1" t="s">
        <v>368</v>
      </c>
      <c r="B8697" s="1" t="s">
        <v>10</v>
      </c>
      <c r="C8697">
        <v>358</v>
      </c>
      <c r="D8697" s="1" t="s">
        <v>3</v>
      </c>
      <c r="E8697">
        <v>366.70299923499999</v>
      </c>
    </row>
    <row r="8698" spans="1:5" hidden="1" x14ac:dyDescent="0.35">
      <c r="A8698" s="1" t="s">
        <v>368</v>
      </c>
      <c r="B8698" s="1" t="s">
        <v>1</v>
      </c>
      <c r="C8698">
        <v>3620</v>
      </c>
      <c r="D8698" s="1" t="s">
        <v>2</v>
      </c>
      <c r="E8698">
        <v>0.13229099999999999</v>
      </c>
    </row>
    <row r="8699" spans="1:5" hidden="1" x14ac:dyDescent="0.35">
      <c r="A8699" s="1" t="s">
        <v>368</v>
      </c>
      <c r="B8699" s="1" t="s">
        <v>1</v>
      </c>
      <c r="C8699">
        <v>3620</v>
      </c>
      <c r="D8699" s="1" t="s">
        <v>3</v>
      </c>
      <c r="E8699">
        <v>366.75494084899998</v>
      </c>
    </row>
    <row r="8700" spans="1:5" hidden="1" x14ac:dyDescent="0.35">
      <c r="A8700" s="1" t="s">
        <v>368</v>
      </c>
      <c r="B8700" s="1" t="s">
        <v>1</v>
      </c>
      <c r="C8700">
        <v>3621</v>
      </c>
      <c r="D8700" s="1" t="s">
        <v>2</v>
      </c>
      <c r="E8700">
        <v>0.13453100000000001</v>
      </c>
    </row>
    <row r="8701" spans="1:5" hidden="1" x14ac:dyDescent="0.35">
      <c r="A8701" s="1" t="s">
        <v>368</v>
      </c>
      <c r="B8701" s="1" t="s">
        <v>1</v>
      </c>
      <c r="C8701">
        <v>3621</v>
      </c>
      <c r="D8701" s="1" t="s">
        <v>3</v>
      </c>
      <c r="E8701">
        <v>366.85494949500003</v>
      </c>
    </row>
    <row r="8702" spans="1:5" hidden="1" x14ac:dyDescent="0.35">
      <c r="A8702" s="1" t="s">
        <v>368</v>
      </c>
      <c r="B8702" s="1" t="s">
        <v>1</v>
      </c>
      <c r="C8702">
        <v>3622</v>
      </c>
      <c r="D8702" s="1" t="s">
        <v>2</v>
      </c>
      <c r="E8702">
        <v>0.15484300000000001</v>
      </c>
    </row>
    <row r="8703" spans="1:5" hidden="1" x14ac:dyDescent="0.35">
      <c r="A8703" s="1" t="s">
        <v>368</v>
      </c>
      <c r="B8703" s="1" t="s">
        <v>1</v>
      </c>
      <c r="C8703">
        <v>3622</v>
      </c>
      <c r="D8703" s="1" t="s">
        <v>3</v>
      </c>
      <c r="E8703">
        <v>366.954980745</v>
      </c>
    </row>
    <row r="8704" spans="1:5" hidden="1" x14ac:dyDescent="0.35">
      <c r="A8704" s="1" t="s">
        <v>368</v>
      </c>
      <c r="B8704" s="1" t="s">
        <v>1</v>
      </c>
      <c r="C8704">
        <v>3623</v>
      </c>
      <c r="D8704" s="1" t="s">
        <v>2</v>
      </c>
      <c r="E8704">
        <v>0.15817700000000001</v>
      </c>
    </row>
    <row r="8705" spans="1:5" hidden="1" x14ac:dyDescent="0.35">
      <c r="A8705" s="1" t="s">
        <v>368</v>
      </c>
      <c r="B8705" s="1" t="s">
        <v>1</v>
      </c>
      <c r="C8705">
        <v>3623</v>
      </c>
      <c r="D8705" s="1" t="s">
        <v>3</v>
      </c>
      <c r="E8705">
        <v>367.05498480799997</v>
      </c>
    </row>
    <row r="8706" spans="1:5" hidden="1" x14ac:dyDescent="0.35">
      <c r="A8706" s="1" t="s">
        <v>368</v>
      </c>
      <c r="B8706" s="1" t="s">
        <v>1</v>
      </c>
      <c r="C8706">
        <v>3624</v>
      </c>
      <c r="D8706" s="1" t="s">
        <v>2</v>
      </c>
      <c r="E8706">
        <v>0.125885</v>
      </c>
    </row>
    <row r="8707" spans="1:5" hidden="1" x14ac:dyDescent="0.35">
      <c r="A8707" s="1" t="s">
        <v>368</v>
      </c>
      <c r="B8707" s="1" t="s">
        <v>1</v>
      </c>
      <c r="C8707">
        <v>3624</v>
      </c>
      <c r="D8707" s="1" t="s">
        <v>3</v>
      </c>
      <c r="E8707">
        <v>367.15493532800002</v>
      </c>
    </row>
    <row r="8708" spans="1:5" hidden="1" x14ac:dyDescent="0.35">
      <c r="A8708" s="1" t="s">
        <v>368</v>
      </c>
      <c r="B8708" s="1" t="s">
        <v>1</v>
      </c>
      <c r="C8708">
        <v>3625</v>
      </c>
      <c r="D8708" s="1" t="s">
        <v>2</v>
      </c>
      <c r="E8708">
        <v>0.15125</v>
      </c>
    </row>
    <row r="8709" spans="1:5" hidden="1" x14ac:dyDescent="0.35">
      <c r="A8709" s="1" t="s">
        <v>368</v>
      </c>
      <c r="B8709" s="1" t="s">
        <v>1</v>
      </c>
      <c r="C8709">
        <v>3625</v>
      </c>
      <c r="D8709" s="1" t="s">
        <v>3</v>
      </c>
      <c r="E8709">
        <v>367.254973818</v>
      </c>
    </row>
    <row r="8710" spans="1:5" hidden="1" x14ac:dyDescent="0.35">
      <c r="A8710" s="1" t="s">
        <v>368</v>
      </c>
      <c r="B8710" s="1" t="s">
        <v>1</v>
      </c>
      <c r="C8710">
        <v>3626</v>
      </c>
      <c r="D8710" s="1" t="s">
        <v>2</v>
      </c>
      <c r="E8710">
        <v>0.15255199999999999</v>
      </c>
    </row>
    <row r="8711" spans="1:5" hidden="1" x14ac:dyDescent="0.35">
      <c r="A8711" s="1" t="s">
        <v>368</v>
      </c>
      <c r="B8711" s="1" t="s">
        <v>1</v>
      </c>
      <c r="C8711">
        <v>3626</v>
      </c>
      <c r="D8711" s="1" t="s">
        <v>3</v>
      </c>
      <c r="E8711">
        <v>367.35498011999999</v>
      </c>
    </row>
    <row r="8712" spans="1:5" hidden="1" x14ac:dyDescent="0.35">
      <c r="A8712" s="1" t="s">
        <v>368</v>
      </c>
      <c r="B8712" s="1" t="s">
        <v>1</v>
      </c>
      <c r="C8712">
        <v>3627</v>
      </c>
      <c r="D8712" s="1" t="s">
        <v>2</v>
      </c>
      <c r="E8712">
        <v>0.14385400000000001</v>
      </c>
    </row>
    <row r="8713" spans="1:5" hidden="1" x14ac:dyDescent="0.35">
      <c r="A8713" s="1" t="s">
        <v>368</v>
      </c>
      <c r="B8713" s="1" t="s">
        <v>1</v>
      </c>
      <c r="C8713">
        <v>3627</v>
      </c>
      <c r="D8713" s="1" t="s">
        <v>3</v>
      </c>
      <c r="E8713">
        <v>367.45496876599998</v>
      </c>
    </row>
    <row r="8714" spans="1:5" hidden="1" x14ac:dyDescent="0.35">
      <c r="A8714" s="1" t="s">
        <v>368</v>
      </c>
      <c r="B8714" s="1" t="s">
        <v>1</v>
      </c>
      <c r="C8714">
        <v>3628</v>
      </c>
      <c r="D8714" s="1" t="s">
        <v>2</v>
      </c>
      <c r="E8714">
        <v>0.14651</v>
      </c>
    </row>
    <row r="8715" spans="1:5" hidden="1" x14ac:dyDescent="0.35">
      <c r="A8715" s="1" t="s">
        <v>368</v>
      </c>
      <c r="B8715" s="1" t="s">
        <v>1</v>
      </c>
      <c r="C8715">
        <v>3628</v>
      </c>
      <c r="D8715" s="1" t="s">
        <v>3</v>
      </c>
      <c r="E8715">
        <v>367.55497506799998</v>
      </c>
    </row>
    <row r="8716" spans="1:5" hidden="1" x14ac:dyDescent="0.35">
      <c r="A8716" s="1" t="s">
        <v>369</v>
      </c>
      <c r="B8716" s="1" t="s">
        <v>1</v>
      </c>
      <c r="C8716">
        <v>3629</v>
      </c>
      <c r="D8716" s="1" t="s">
        <v>2</v>
      </c>
      <c r="E8716">
        <v>8.4624480000000002</v>
      </c>
    </row>
    <row r="8717" spans="1:5" hidden="1" x14ac:dyDescent="0.35">
      <c r="A8717" s="1" t="s">
        <v>369</v>
      </c>
      <c r="B8717" s="1" t="s">
        <v>1</v>
      </c>
      <c r="C8717">
        <v>3629</v>
      </c>
      <c r="D8717" s="1" t="s">
        <v>3</v>
      </c>
      <c r="E8717">
        <v>367.66329428699999</v>
      </c>
    </row>
    <row r="8718" spans="1:5" hidden="1" x14ac:dyDescent="0.35">
      <c r="A8718" s="1" t="s">
        <v>369</v>
      </c>
      <c r="B8718" s="1" t="s">
        <v>9</v>
      </c>
      <c r="C8718">
        <v>359</v>
      </c>
      <c r="D8718" s="1" t="s">
        <v>2</v>
      </c>
      <c r="E8718">
        <v>37.800313000000003</v>
      </c>
    </row>
    <row r="8719" spans="1:5" hidden="1" x14ac:dyDescent="0.35">
      <c r="A8719" s="1" t="s">
        <v>369</v>
      </c>
      <c r="B8719" s="1" t="s">
        <v>9</v>
      </c>
      <c r="C8719">
        <v>359</v>
      </c>
      <c r="D8719" s="1" t="s">
        <v>3</v>
      </c>
      <c r="E8719">
        <v>367.701072985</v>
      </c>
    </row>
    <row r="8720" spans="1:5" hidden="1" x14ac:dyDescent="0.35">
      <c r="A8720" s="1" t="s">
        <v>369</v>
      </c>
      <c r="B8720" s="1" t="s">
        <v>10</v>
      </c>
      <c r="C8720">
        <v>359</v>
      </c>
      <c r="D8720" s="1" t="s">
        <v>2</v>
      </c>
      <c r="E8720">
        <v>2.3569789999999999</v>
      </c>
    </row>
    <row r="8721" spans="1:5" x14ac:dyDescent="0.35">
      <c r="A8721" s="1" t="s">
        <v>369</v>
      </c>
      <c r="B8721" s="1" t="s">
        <v>10</v>
      </c>
      <c r="C8721">
        <v>359</v>
      </c>
      <c r="D8721" s="1" t="s">
        <v>3</v>
      </c>
      <c r="E8721">
        <v>367.70345032799997</v>
      </c>
    </row>
    <row r="8722" spans="1:5" hidden="1" x14ac:dyDescent="0.35">
      <c r="A8722" s="1" t="s">
        <v>369</v>
      </c>
      <c r="B8722" s="1" t="s">
        <v>1</v>
      </c>
      <c r="C8722">
        <v>3630</v>
      </c>
      <c r="D8722" s="1" t="s">
        <v>2</v>
      </c>
      <c r="E8722">
        <v>0.12609400000000001</v>
      </c>
    </row>
    <row r="8723" spans="1:5" hidden="1" x14ac:dyDescent="0.35">
      <c r="A8723" s="1" t="s">
        <v>369</v>
      </c>
      <c r="B8723" s="1" t="s">
        <v>1</v>
      </c>
      <c r="C8723">
        <v>3630</v>
      </c>
      <c r="D8723" s="1" t="s">
        <v>3</v>
      </c>
      <c r="E8723">
        <v>367.75493126600003</v>
      </c>
    </row>
    <row r="8724" spans="1:5" hidden="1" x14ac:dyDescent="0.35">
      <c r="A8724" s="1" t="s">
        <v>369</v>
      </c>
      <c r="B8724" s="1" t="s">
        <v>1</v>
      </c>
      <c r="C8724">
        <v>3631</v>
      </c>
      <c r="D8724" s="1" t="s">
        <v>2</v>
      </c>
      <c r="E8724">
        <v>0.14895900000000001</v>
      </c>
    </row>
    <row r="8725" spans="1:5" hidden="1" x14ac:dyDescent="0.35">
      <c r="A8725" s="1" t="s">
        <v>369</v>
      </c>
      <c r="B8725" s="1" t="s">
        <v>1</v>
      </c>
      <c r="C8725">
        <v>3631</v>
      </c>
      <c r="D8725" s="1" t="s">
        <v>3</v>
      </c>
      <c r="E8725">
        <v>367.85498032800001</v>
      </c>
    </row>
    <row r="8726" spans="1:5" hidden="1" x14ac:dyDescent="0.35">
      <c r="A8726" s="1" t="s">
        <v>369</v>
      </c>
      <c r="B8726" s="1" t="s">
        <v>1</v>
      </c>
      <c r="C8726">
        <v>3632</v>
      </c>
      <c r="D8726" s="1" t="s">
        <v>2</v>
      </c>
      <c r="E8726">
        <v>0.14729100000000001</v>
      </c>
    </row>
    <row r="8727" spans="1:5" hidden="1" x14ac:dyDescent="0.35">
      <c r="A8727" s="1" t="s">
        <v>369</v>
      </c>
      <c r="B8727" s="1" t="s">
        <v>1</v>
      </c>
      <c r="C8727">
        <v>3632</v>
      </c>
      <c r="D8727" s="1" t="s">
        <v>3</v>
      </c>
      <c r="E8727">
        <v>367.95497459900002</v>
      </c>
    </row>
    <row r="8728" spans="1:5" hidden="1" x14ac:dyDescent="0.35">
      <c r="A8728" s="1" t="s">
        <v>369</v>
      </c>
      <c r="B8728" s="1" t="s">
        <v>1</v>
      </c>
      <c r="C8728">
        <v>3633</v>
      </c>
      <c r="D8728" s="1" t="s">
        <v>2</v>
      </c>
      <c r="E8728">
        <v>0.14416599999999999</v>
      </c>
    </row>
    <row r="8729" spans="1:5" hidden="1" x14ac:dyDescent="0.35">
      <c r="A8729" s="1" t="s">
        <v>369</v>
      </c>
      <c r="B8729" s="1" t="s">
        <v>1</v>
      </c>
      <c r="C8729">
        <v>3633</v>
      </c>
      <c r="D8729" s="1" t="s">
        <v>3</v>
      </c>
      <c r="E8729">
        <v>368.054975797</v>
      </c>
    </row>
    <row r="8730" spans="1:5" hidden="1" x14ac:dyDescent="0.35">
      <c r="A8730" s="1" t="s">
        <v>369</v>
      </c>
      <c r="B8730" s="1" t="s">
        <v>1</v>
      </c>
      <c r="C8730">
        <v>3634</v>
      </c>
      <c r="D8730" s="1" t="s">
        <v>2</v>
      </c>
      <c r="E8730">
        <v>0.14963499999999999</v>
      </c>
    </row>
    <row r="8731" spans="1:5" hidden="1" x14ac:dyDescent="0.35">
      <c r="A8731" s="1" t="s">
        <v>369</v>
      </c>
      <c r="B8731" s="1" t="s">
        <v>1</v>
      </c>
      <c r="C8731">
        <v>3634</v>
      </c>
      <c r="D8731" s="1" t="s">
        <v>3</v>
      </c>
      <c r="E8731">
        <v>368.15498147400001</v>
      </c>
    </row>
    <row r="8732" spans="1:5" hidden="1" x14ac:dyDescent="0.35">
      <c r="A8732" s="1" t="s">
        <v>369</v>
      </c>
      <c r="B8732" s="1" t="s">
        <v>1</v>
      </c>
      <c r="C8732">
        <v>3635</v>
      </c>
      <c r="D8732" s="1" t="s">
        <v>2</v>
      </c>
      <c r="E8732">
        <v>0.15015600000000001</v>
      </c>
    </row>
    <row r="8733" spans="1:5" hidden="1" x14ac:dyDescent="0.35">
      <c r="A8733" s="1" t="s">
        <v>369</v>
      </c>
      <c r="B8733" s="1" t="s">
        <v>1</v>
      </c>
      <c r="C8733">
        <v>3635</v>
      </c>
      <c r="D8733" s="1" t="s">
        <v>3</v>
      </c>
      <c r="E8733">
        <v>368.254983401</v>
      </c>
    </row>
    <row r="8734" spans="1:5" hidden="1" x14ac:dyDescent="0.35">
      <c r="A8734" s="1" t="s">
        <v>369</v>
      </c>
      <c r="B8734" s="1" t="s">
        <v>1</v>
      </c>
      <c r="C8734">
        <v>3636</v>
      </c>
      <c r="D8734" s="1" t="s">
        <v>2</v>
      </c>
      <c r="E8734">
        <v>0.14833299999999999</v>
      </c>
    </row>
    <row r="8735" spans="1:5" hidden="1" x14ac:dyDescent="0.35">
      <c r="A8735" s="1" t="s">
        <v>369</v>
      </c>
      <c r="B8735" s="1" t="s">
        <v>1</v>
      </c>
      <c r="C8735">
        <v>3636</v>
      </c>
      <c r="D8735" s="1" t="s">
        <v>3</v>
      </c>
      <c r="E8735">
        <v>368.35497840099998</v>
      </c>
    </row>
    <row r="8736" spans="1:5" hidden="1" x14ac:dyDescent="0.35">
      <c r="A8736" s="1" t="s">
        <v>369</v>
      </c>
      <c r="B8736" s="1" t="s">
        <v>1</v>
      </c>
      <c r="C8736">
        <v>3637</v>
      </c>
      <c r="D8736" s="1" t="s">
        <v>2</v>
      </c>
      <c r="E8736">
        <v>0.15473899999999999</v>
      </c>
    </row>
    <row r="8737" spans="1:5" hidden="1" x14ac:dyDescent="0.35">
      <c r="A8737" s="1" t="s">
        <v>369</v>
      </c>
      <c r="B8737" s="1" t="s">
        <v>1</v>
      </c>
      <c r="C8737">
        <v>3637</v>
      </c>
      <c r="D8737" s="1" t="s">
        <v>3</v>
      </c>
      <c r="E8737">
        <v>368.45498772399998</v>
      </c>
    </row>
    <row r="8738" spans="1:5" hidden="1" x14ac:dyDescent="0.35">
      <c r="A8738" s="1" t="s">
        <v>369</v>
      </c>
      <c r="B8738" s="1" t="s">
        <v>1</v>
      </c>
      <c r="C8738">
        <v>3638</v>
      </c>
      <c r="D8738" s="1" t="s">
        <v>2</v>
      </c>
      <c r="E8738">
        <v>0.15057300000000001</v>
      </c>
    </row>
    <row r="8739" spans="1:5" hidden="1" x14ac:dyDescent="0.35">
      <c r="A8739" s="1" t="s">
        <v>369</v>
      </c>
      <c r="B8739" s="1" t="s">
        <v>1</v>
      </c>
      <c r="C8739">
        <v>3638</v>
      </c>
      <c r="D8739" s="1" t="s">
        <v>3</v>
      </c>
      <c r="E8739">
        <v>368.55498465099998</v>
      </c>
    </row>
    <row r="8740" spans="1:5" hidden="1" x14ac:dyDescent="0.35">
      <c r="A8740" s="1" t="s">
        <v>370</v>
      </c>
      <c r="B8740" s="1" t="s">
        <v>1</v>
      </c>
      <c r="C8740">
        <v>3639</v>
      </c>
      <c r="D8740" s="1" t="s">
        <v>2</v>
      </c>
      <c r="E8740">
        <v>8.4800520000000006</v>
      </c>
    </row>
    <row r="8741" spans="1:5" hidden="1" x14ac:dyDescent="0.35">
      <c r="A8741" s="1" t="s">
        <v>370</v>
      </c>
      <c r="B8741" s="1" t="s">
        <v>1</v>
      </c>
      <c r="C8741">
        <v>3639</v>
      </c>
      <c r="D8741" s="1" t="s">
        <v>3</v>
      </c>
      <c r="E8741">
        <v>368.66331459899999</v>
      </c>
    </row>
    <row r="8742" spans="1:5" hidden="1" x14ac:dyDescent="0.35">
      <c r="A8742" s="1" t="s">
        <v>370</v>
      </c>
      <c r="B8742" s="1" t="s">
        <v>9</v>
      </c>
      <c r="C8742">
        <v>360</v>
      </c>
      <c r="D8742" s="1" t="s">
        <v>2</v>
      </c>
      <c r="E8742">
        <v>39.188437999999998</v>
      </c>
    </row>
    <row r="8743" spans="1:5" hidden="1" x14ac:dyDescent="0.35">
      <c r="A8743" s="1" t="s">
        <v>370</v>
      </c>
      <c r="B8743" s="1" t="s">
        <v>9</v>
      </c>
      <c r="C8743">
        <v>360</v>
      </c>
      <c r="D8743" s="1" t="s">
        <v>3</v>
      </c>
      <c r="E8743">
        <v>368.70247923400001</v>
      </c>
    </row>
    <row r="8744" spans="1:5" hidden="1" x14ac:dyDescent="0.35">
      <c r="A8744" s="1" t="s">
        <v>370</v>
      </c>
      <c r="B8744" s="1" t="s">
        <v>10</v>
      </c>
      <c r="C8744">
        <v>360</v>
      </c>
      <c r="D8744" s="1" t="s">
        <v>2</v>
      </c>
      <c r="E8744">
        <v>2.8537499999999998</v>
      </c>
    </row>
    <row r="8745" spans="1:5" x14ac:dyDescent="0.35">
      <c r="A8745" s="1" t="s">
        <v>370</v>
      </c>
      <c r="B8745" s="1" t="s">
        <v>10</v>
      </c>
      <c r="C8745">
        <v>360</v>
      </c>
      <c r="D8745" s="1" t="s">
        <v>3</v>
      </c>
      <c r="E8745">
        <v>368.70536688999999</v>
      </c>
    </row>
    <row r="8746" spans="1:5" hidden="1" x14ac:dyDescent="0.35">
      <c r="A8746" s="1" t="s">
        <v>370</v>
      </c>
      <c r="B8746" s="1" t="s">
        <v>1</v>
      </c>
      <c r="C8746">
        <v>3640</v>
      </c>
      <c r="D8746" s="1" t="s">
        <v>2</v>
      </c>
      <c r="E8746">
        <v>0.117448</v>
      </c>
    </row>
    <row r="8747" spans="1:5" hidden="1" x14ac:dyDescent="0.35">
      <c r="A8747" s="1" t="s">
        <v>370</v>
      </c>
      <c r="B8747" s="1" t="s">
        <v>1</v>
      </c>
      <c r="C8747">
        <v>3640</v>
      </c>
      <c r="D8747" s="1" t="s">
        <v>3</v>
      </c>
      <c r="E8747">
        <v>368.754925953</v>
      </c>
    </row>
    <row r="8748" spans="1:5" hidden="1" x14ac:dyDescent="0.35">
      <c r="A8748" s="1" t="s">
        <v>370</v>
      </c>
      <c r="B8748" s="1" t="s">
        <v>1</v>
      </c>
      <c r="C8748">
        <v>3641</v>
      </c>
      <c r="D8748" s="1" t="s">
        <v>2</v>
      </c>
      <c r="E8748">
        <v>0.14854200000000001</v>
      </c>
    </row>
    <row r="8749" spans="1:5" hidden="1" x14ac:dyDescent="0.35">
      <c r="A8749" s="1" t="s">
        <v>370</v>
      </c>
      <c r="B8749" s="1" t="s">
        <v>1</v>
      </c>
      <c r="C8749">
        <v>3641</v>
      </c>
      <c r="D8749" s="1" t="s">
        <v>3</v>
      </c>
      <c r="E8749">
        <v>368.85498308799998</v>
      </c>
    </row>
    <row r="8750" spans="1:5" hidden="1" x14ac:dyDescent="0.35">
      <c r="A8750" s="1" t="s">
        <v>370</v>
      </c>
      <c r="B8750" s="1" t="s">
        <v>1</v>
      </c>
      <c r="C8750">
        <v>3642</v>
      </c>
      <c r="D8750" s="1" t="s">
        <v>2</v>
      </c>
      <c r="E8750">
        <v>0.13578100000000001</v>
      </c>
    </row>
    <row r="8751" spans="1:5" hidden="1" x14ac:dyDescent="0.35">
      <c r="A8751" s="1" t="s">
        <v>370</v>
      </c>
      <c r="B8751" s="1" t="s">
        <v>1</v>
      </c>
      <c r="C8751">
        <v>3642</v>
      </c>
      <c r="D8751" s="1" t="s">
        <v>3</v>
      </c>
      <c r="E8751">
        <v>368.95496569199997</v>
      </c>
    </row>
    <row r="8752" spans="1:5" hidden="1" x14ac:dyDescent="0.35">
      <c r="A8752" s="1" t="s">
        <v>370</v>
      </c>
      <c r="B8752" s="1" t="s">
        <v>1</v>
      </c>
      <c r="C8752">
        <v>3643</v>
      </c>
      <c r="D8752" s="1" t="s">
        <v>2</v>
      </c>
      <c r="E8752">
        <v>0.15177099999999999</v>
      </c>
    </row>
    <row r="8753" spans="1:5" hidden="1" x14ac:dyDescent="0.35">
      <c r="A8753" s="1" t="s">
        <v>370</v>
      </c>
      <c r="B8753" s="1" t="s">
        <v>1</v>
      </c>
      <c r="C8753">
        <v>3643</v>
      </c>
      <c r="D8753" s="1" t="s">
        <v>3</v>
      </c>
      <c r="E8753">
        <v>369.05498741100001</v>
      </c>
    </row>
    <row r="8754" spans="1:5" hidden="1" x14ac:dyDescent="0.35">
      <c r="A8754" s="1" t="s">
        <v>370</v>
      </c>
      <c r="B8754" s="1" t="s">
        <v>1</v>
      </c>
      <c r="C8754">
        <v>3644</v>
      </c>
      <c r="D8754" s="1" t="s">
        <v>2</v>
      </c>
      <c r="E8754">
        <v>0.150417</v>
      </c>
    </row>
    <row r="8755" spans="1:5" hidden="1" x14ac:dyDescent="0.35">
      <c r="A8755" s="1" t="s">
        <v>370</v>
      </c>
      <c r="B8755" s="1" t="s">
        <v>1</v>
      </c>
      <c r="C8755">
        <v>3644</v>
      </c>
      <c r="D8755" s="1" t="s">
        <v>3</v>
      </c>
      <c r="E8755">
        <v>369.15498522399997</v>
      </c>
    </row>
    <row r="8756" spans="1:5" hidden="1" x14ac:dyDescent="0.35">
      <c r="A8756" s="1" t="s">
        <v>370</v>
      </c>
      <c r="B8756" s="1" t="s">
        <v>1</v>
      </c>
      <c r="C8756">
        <v>3645</v>
      </c>
      <c r="D8756" s="1" t="s">
        <v>2</v>
      </c>
      <c r="E8756">
        <v>0.13968800000000001</v>
      </c>
    </row>
    <row r="8757" spans="1:5" hidden="1" x14ac:dyDescent="0.35">
      <c r="A8757" s="1" t="s">
        <v>370</v>
      </c>
      <c r="B8757" s="1" t="s">
        <v>1</v>
      </c>
      <c r="C8757">
        <v>3645</v>
      </c>
      <c r="D8757" s="1" t="s">
        <v>3</v>
      </c>
      <c r="E8757">
        <v>369.25497402600001</v>
      </c>
    </row>
    <row r="8758" spans="1:5" hidden="1" x14ac:dyDescent="0.35">
      <c r="A8758" s="1" t="s">
        <v>370</v>
      </c>
      <c r="B8758" s="1" t="s">
        <v>1</v>
      </c>
      <c r="C8758">
        <v>3646</v>
      </c>
      <c r="D8758" s="1" t="s">
        <v>2</v>
      </c>
      <c r="E8758">
        <v>0.15067700000000001</v>
      </c>
    </row>
    <row r="8759" spans="1:5" hidden="1" x14ac:dyDescent="0.35">
      <c r="A8759" s="1" t="s">
        <v>370</v>
      </c>
      <c r="B8759" s="1" t="s">
        <v>1</v>
      </c>
      <c r="C8759">
        <v>3646</v>
      </c>
      <c r="D8759" s="1" t="s">
        <v>3</v>
      </c>
      <c r="E8759">
        <v>369.35498689000002</v>
      </c>
    </row>
    <row r="8760" spans="1:5" hidden="1" x14ac:dyDescent="0.35">
      <c r="A8760" s="1" t="s">
        <v>370</v>
      </c>
      <c r="B8760" s="1" t="s">
        <v>1</v>
      </c>
      <c r="C8760">
        <v>3647</v>
      </c>
      <c r="D8760" s="1" t="s">
        <v>2</v>
      </c>
      <c r="E8760">
        <v>0.15260399999999999</v>
      </c>
    </row>
    <row r="8761" spans="1:5" hidden="1" x14ac:dyDescent="0.35">
      <c r="A8761" s="1" t="s">
        <v>370</v>
      </c>
      <c r="B8761" s="1" t="s">
        <v>1</v>
      </c>
      <c r="C8761">
        <v>3647</v>
      </c>
      <c r="D8761" s="1" t="s">
        <v>3</v>
      </c>
      <c r="E8761">
        <v>369.45499584800001</v>
      </c>
    </row>
    <row r="8762" spans="1:5" hidden="1" x14ac:dyDescent="0.35">
      <c r="A8762" s="1" t="s">
        <v>370</v>
      </c>
      <c r="B8762" s="1" t="s">
        <v>1</v>
      </c>
      <c r="C8762">
        <v>3648</v>
      </c>
      <c r="D8762" s="1" t="s">
        <v>2</v>
      </c>
      <c r="E8762">
        <v>0.146145</v>
      </c>
    </row>
    <row r="8763" spans="1:5" hidden="1" x14ac:dyDescent="0.35">
      <c r="A8763" s="1" t="s">
        <v>370</v>
      </c>
      <c r="B8763" s="1" t="s">
        <v>1</v>
      </c>
      <c r="C8763">
        <v>3648</v>
      </c>
      <c r="D8763" s="1" t="s">
        <v>3</v>
      </c>
      <c r="E8763">
        <v>369.55498241100003</v>
      </c>
    </row>
    <row r="8764" spans="1:5" hidden="1" x14ac:dyDescent="0.35">
      <c r="A8764" s="1" t="s">
        <v>371</v>
      </c>
      <c r="B8764" s="1" t="s">
        <v>1</v>
      </c>
      <c r="C8764">
        <v>3649</v>
      </c>
      <c r="D8764" s="1" t="s">
        <v>2</v>
      </c>
      <c r="E8764">
        <v>8.5063019999999998</v>
      </c>
    </row>
    <row r="8765" spans="1:5" hidden="1" x14ac:dyDescent="0.35">
      <c r="A8765" s="1" t="s">
        <v>371</v>
      </c>
      <c r="B8765" s="1" t="s">
        <v>1</v>
      </c>
      <c r="C8765">
        <v>3649</v>
      </c>
      <c r="D8765" s="1" t="s">
        <v>3</v>
      </c>
      <c r="E8765">
        <v>369.66334694199998</v>
      </c>
    </row>
    <row r="8766" spans="1:5" hidden="1" x14ac:dyDescent="0.35">
      <c r="A8766" s="1" t="s">
        <v>371</v>
      </c>
      <c r="B8766" s="1" t="s">
        <v>9</v>
      </c>
      <c r="C8766">
        <v>361</v>
      </c>
      <c r="D8766" s="1" t="s">
        <v>2</v>
      </c>
      <c r="E8766">
        <v>38.979843000000002</v>
      </c>
    </row>
    <row r="8767" spans="1:5" hidden="1" x14ac:dyDescent="0.35">
      <c r="A8767" s="1" t="s">
        <v>371</v>
      </c>
      <c r="B8767" s="1" t="s">
        <v>9</v>
      </c>
      <c r="C8767">
        <v>361</v>
      </c>
      <c r="D8767" s="1" t="s">
        <v>3</v>
      </c>
      <c r="E8767">
        <v>369.70253636899997</v>
      </c>
    </row>
    <row r="8768" spans="1:5" hidden="1" x14ac:dyDescent="0.35">
      <c r="A8768" s="1" t="s">
        <v>371</v>
      </c>
      <c r="B8768" s="1" t="s">
        <v>10</v>
      </c>
      <c r="C8768">
        <v>361</v>
      </c>
      <c r="D8768" s="1" t="s">
        <v>2</v>
      </c>
      <c r="E8768">
        <v>10.530989</v>
      </c>
    </row>
    <row r="8769" spans="1:5" x14ac:dyDescent="0.35">
      <c r="A8769" s="1" t="s">
        <v>371</v>
      </c>
      <c r="B8769" s="1" t="s">
        <v>10</v>
      </c>
      <c r="C8769">
        <v>361</v>
      </c>
      <c r="D8769" s="1" t="s">
        <v>3</v>
      </c>
      <c r="E8769">
        <v>369.71310913000002</v>
      </c>
    </row>
    <row r="8770" spans="1:5" hidden="1" x14ac:dyDescent="0.35">
      <c r="A8770" s="1" t="s">
        <v>371</v>
      </c>
      <c r="B8770" s="1" t="s">
        <v>1</v>
      </c>
      <c r="C8770">
        <v>3650</v>
      </c>
      <c r="D8770" s="1" t="s">
        <v>2</v>
      </c>
      <c r="E8770">
        <v>0.106406</v>
      </c>
    </row>
    <row r="8771" spans="1:5" hidden="1" x14ac:dyDescent="0.35">
      <c r="A8771" s="1" t="s">
        <v>371</v>
      </c>
      <c r="B8771" s="1" t="s">
        <v>1</v>
      </c>
      <c r="C8771">
        <v>3650</v>
      </c>
      <c r="D8771" s="1" t="s">
        <v>3</v>
      </c>
      <c r="E8771">
        <v>369.75490772299997</v>
      </c>
    </row>
    <row r="8772" spans="1:5" hidden="1" x14ac:dyDescent="0.35">
      <c r="A8772" s="1" t="s">
        <v>371</v>
      </c>
      <c r="B8772" s="1" t="s">
        <v>1</v>
      </c>
      <c r="C8772">
        <v>3651</v>
      </c>
      <c r="D8772" s="1" t="s">
        <v>2</v>
      </c>
      <c r="E8772">
        <v>0.110416</v>
      </c>
    </row>
    <row r="8773" spans="1:5" hidden="1" x14ac:dyDescent="0.35">
      <c r="A8773" s="1" t="s">
        <v>371</v>
      </c>
      <c r="B8773" s="1" t="s">
        <v>1</v>
      </c>
      <c r="C8773">
        <v>3651</v>
      </c>
      <c r="D8773" s="1" t="s">
        <v>3</v>
      </c>
      <c r="E8773">
        <v>369.85491402500003</v>
      </c>
    </row>
    <row r="8774" spans="1:5" hidden="1" x14ac:dyDescent="0.35">
      <c r="A8774" s="1" t="s">
        <v>371</v>
      </c>
      <c r="B8774" s="1" t="s">
        <v>1</v>
      </c>
      <c r="C8774">
        <v>3652</v>
      </c>
      <c r="D8774" s="1" t="s">
        <v>2</v>
      </c>
      <c r="E8774">
        <v>0.112292</v>
      </c>
    </row>
    <row r="8775" spans="1:5" hidden="1" x14ac:dyDescent="0.35">
      <c r="A8775" s="1" t="s">
        <v>371</v>
      </c>
      <c r="B8775" s="1" t="s">
        <v>1</v>
      </c>
      <c r="C8775">
        <v>3652</v>
      </c>
      <c r="D8775" s="1" t="s">
        <v>3</v>
      </c>
      <c r="E8775">
        <v>369.95491642100001</v>
      </c>
    </row>
    <row r="8776" spans="1:5" hidden="1" x14ac:dyDescent="0.35">
      <c r="A8776" s="1" t="s">
        <v>371</v>
      </c>
      <c r="B8776" s="1" t="s">
        <v>1</v>
      </c>
      <c r="C8776">
        <v>3653</v>
      </c>
      <c r="D8776" s="1" t="s">
        <v>2</v>
      </c>
      <c r="E8776">
        <v>0.119375</v>
      </c>
    </row>
    <row r="8777" spans="1:5" hidden="1" x14ac:dyDescent="0.35">
      <c r="A8777" s="1" t="s">
        <v>371</v>
      </c>
      <c r="B8777" s="1" t="s">
        <v>1</v>
      </c>
      <c r="C8777">
        <v>3653</v>
      </c>
      <c r="D8777" s="1" t="s">
        <v>3</v>
      </c>
      <c r="E8777">
        <v>370.05492704599999</v>
      </c>
    </row>
    <row r="8778" spans="1:5" hidden="1" x14ac:dyDescent="0.35">
      <c r="A8778" s="1" t="s">
        <v>371</v>
      </c>
      <c r="B8778" s="1" t="s">
        <v>1</v>
      </c>
      <c r="C8778">
        <v>3654</v>
      </c>
      <c r="D8778" s="1" t="s">
        <v>2</v>
      </c>
      <c r="E8778">
        <v>0.13828099999999999</v>
      </c>
    </row>
    <row r="8779" spans="1:5" hidden="1" x14ac:dyDescent="0.35">
      <c r="A8779" s="1" t="s">
        <v>371</v>
      </c>
      <c r="B8779" s="1" t="s">
        <v>1</v>
      </c>
      <c r="C8779">
        <v>3654</v>
      </c>
      <c r="D8779" s="1" t="s">
        <v>3</v>
      </c>
      <c r="E8779">
        <v>370.15500314000002</v>
      </c>
    </row>
    <row r="8780" spans="1:5" hidden="1" x14ac:dyDescent="0.35">
      <c r="A8780" s="1" t="s">
        <v>371</v>
      </c>
      <c r="B8780" s="1" t="s">
        <v>1</v>
      </c>
      <c r="C8780">
        <v>3655</v>
      </c>
      <c r="D8780" s="1" t="s">
        <v>2</v>
      </c>
      <c r="E8780">
        <v>0.113958</v>
      </c>
    </row>
    <row r="8781" spans="1:5" hidden="1" x14ac:dyDescent="0.35">
      <c r="A8781" s="1" t="s">
        <v>371</v>
      </c>
      <c r="B8781" s="1" t="s">
        <v>1</v>
      </c>
      <c r="C8781">
        <v>3655</v>
      </c>
      <c r="D8781" s="1" t="s">
        <v>3</v>
      </c>
      <c r="E8781">
        <v>370.25491741100001</v>
      </c>
    </row>
    <row r="8782" spans="1:5" hidden="1" x14ac:dyDescent="0.35">
      <c r="A8782" s="1" t="s">
        <v>371</v>
      </c>
      <c r="B8782" s="1" t="s">
        <v>1</v>
      </c>
      <c r="C8782">
        <v>3656</v>
      </c>
      <c r="D8782" s="1" t="s">
        <v>2</v>
      </c>
      <c r="E8782">
        <v>0.116927</v>
      </c>
    </row>
    <row r="8783" spans="1:5" hidden="1" x14ac:dyDescent="0.35">
      <c r="A8783" s="1" t="s">
        <v>371</v>
      </c>
      <c r="B8783" s="1" t="s">
        <v>1</v>
      </c>
      <c r="C8783">
        <v>3656</v>
      </c>
      <c r="D8783" s="1" t="s">
        <v>3</v>
      </c>
      <c r="E8783">
        <v>370.35492459800003</v>
      </c>
    </row>
    <row r="8784" spans="1:5" hidden="1" x14ac:dyDescent="0.35">
      <c r="A8784" s="1" t="s">
        <v>371</v>
      </c>
      <c r="B8784" s="1" t="s">
        <v>1</v>
      </c>
      <c r="C8784">
        <v>3657</v>
      </c>
      <c r="D8784" s="1" t="s">
        <v>2</v>
      </c>
      <c r="E8784">
        <v>0.14151</v>
      </c>
    </row>
    <row r="8785" spans="1:5" hidden="1" x14ac:dyDescent="0.35">
      <c r="A8785" s="1" t="s">
        <v>371</v>
      </c>
      <c r="B8785" s="1" t="s">
        <v>1</v>
      </c>
      <c r="C8785">
        <v>3657</v>
      </c>
      <c r="D8785" s="1" t="s">
        <v>3</v>
      </c>
      <c r="E8785">
        <v>370.45498017099999</v>
      </c>
    </row>
    <row r="8786" spans="1:5" hidden="1" x14ac:dyDescent="0.35">
      <c r="A8786" s="1" t="s">
        <v>371</v>
      </c>
      <c r="B8786" s="1" t="s">
        <v>1</v>
      </c>
      <c r="C8786">
        <v>3658</v>
      </c>
      <c r="D8786" s="1" t="s">
        <v>2</v>
      </c>
      <c r="E8786">
        <v>0.15135399999999999</v>
      </c>
    </row>
    <row r="8787" spans="1:5" hidden="1" x14ac:dyDescent="0.35">
      <c r="A8787" s="1" t="s">
        <v>371</v>
      </c>
      <c r="B8787" s="1" t="s">
        <v>1</v>
      </c>
      <c r="C8787">
        <v>3658</v>
      </c>
      <c r="D8787" s="1" t="s">
        <v>3</v>
      </c>
      <c r="E8787">
        <v>370.55499485799999</v>
      </c>
    </row>
    <row r="8788" spans="1:5" hidden="1" x14ac:dyDescent="0.35">
      <c r="A8788" s="1" t="s">
        <v>372</v>
      </c>
      <c r="B8788" s="1" t="s">
        <v>1</v>
      </c>
      <c r="C8788">
        <v>3659</v>
      </c>
      <c r="D8788" s="1" t="s">
        <v>2</v>
      </c>
      <c r="E8788">
        <v>8.4716149999999999</v>
      </c>
    </row>
    <row r="8789" spans="1:5" hidden="1" x14ac:dyDescent="0.35">
      <c r="A8789" s="1" t="s">
        <v>372</v>
      </c>
      <c r="B8789" s="1" t="s">
        <v>1</v>
      </c>
      <c r="C8789">
        <v>3659</v>
      </c>
      <c r="D8789" s="1" t="s">
        <v>3</v>
      </c>
      <c r="E8789">
        <v>370.663325015</v>
      </c>
    </row>
    <row r="8790" spans="1:5" hidden="1" x14ac:dyDescent="0.35">
      <c r="A8790" s="1" t="s">
        <v>372</v>
      </c>
      <c r="B8790" s="1" t="s">
        <v>9</v>
      </c>
      <c r="C8790">
        <v>362</v>
      </c>
      <c r="D8790" s="1" t="s">
        <v>2</v>
      </c>
      <c r="E8790">
        <v>39.254584000000001</v>
      </c>
    </row>
    <row r="8791" spans="1:5" hidden="1" x14ac:dyDescent="0.35">
      <c r="A8791" s="1" t="s">
        <v>372</v>
      </c>
      <c r="B8791" s="1" t="s">
        <v>9</v>
      </c>
      <c r="C8791">
        <v>362</v>
      </c>
      <c r="D8791" s="1" t="s">
        <v>3</v>
      </c>
      <c r="E8791">
        <v>370.70254824400001</v>
      </c>
    </row>
    <row r="8792" spans="1:5" hidden="1" x14ac:dyDescent="0.35">
      <c r="A8792" s="1" t="s">
        <v>372</v>
      </c>
      <c r="B8792" s="1" t="s">
        <v>10</v>
      </c>
      <c r="C8792">
        <v>362</v>
      </c>
      <c r="D8792" s="1" t="s">
        <v>2</v>
      </c>
      <c r="E8792">
        <v>2.8650519999999999</v>
      </c>
    </row>
    <row r="8793" spans="1:5" x14ac:dyDescent="0.35">
      <c r="A8793" s="1" t="s">
        <v>372</v>
      </c>
      <c r="B8793" s="1" t="s">
        <v>10</v>
      </c>
      <c r="C8793">
        <v>362</v>
      </c>
      <c r="D8793" s="1" t="s">
        <v>3</v>
      </c>
      <c r="E8793">
        <v>370.70544761899998</v>
      </c>
    </row>
    <row r="8794" spans="1:5" hidden="1" x14ac:dyDescent="0.35">
      <c r="A8794" s="1" t="s">
        <v>372</v>
      </c>
      <c r="B8794" s="1" t="s">
        <v>1</v>
      </c>
      <c r="C8794">
        <v>3660</v>
      </c>
      <c r="D8794" s="1" t="s">
        <v>2</v>
      </c>
      <c r="E8794">
        <v>0.11114599999999999</v>
      </c>
    </row>
    <row r="8795" spans="1:5" hidden="1" x14ac:dyDescent="0.35">
      <c r="A8795" s="1" t="s">
        <v>372</v>
      </c>
      <c r="B8795" s="1" t="s">
        <v>1</v>
      </c>
      <c r="C8795">
        <v>3660</v>
      </c>
      <c r="D8795" s="1" t="s">
        <v>3</v>
      </c>
      <c r="E8795">
        <v>370.75491881699998</v>
      </c>
    </row>
    <row r="8796" spans="1:5" hidden="1" x14ac:dyDescent="0.35">
      <c r="A8796" s="1" t="s">
        <v>372</v>
      </c>
      <c r="B8796" s="1" t="s">
        <v>1</v>
      </c>
      <c r="C8796">
        <v>3661</v>
      </c>
      <c r="D8796" s="1" t="s">
        <v>2</v>
      </c>
      <c r="E8796">
        <v>0.11812499999999999</v>
      </c>
    </row>
    <row r="8797" spans="1:5" hidden="1" x14ac:dyDescent="0.35">
      <c r="A8797" s="1" t="s">
        <v>372</v>
      </c>
      <c r="B8797" s="1" t="s">
        <v>1</v>
      </c>
      <c r="C8797">
        <v>3661</v>
      </c>
      <c r="D8797" s="1" t="s">
        <v>3</v>
      </c>
      <c r="E8797">
        <v>370.85492709800002</v>
      </c>
    </row>
    <row r="8798" spans="1:5" hidden="1" x14ac:dyDescent="0.35">
      <c r="A8798" s="1" t="s">
        <v>372</v>
      </c>
      <c r="B8798" s="1" t="s">
        <v>1</v>
      </c>
      <c r="C8798">
        <v>3662</v>
      </c>
      <c r="D8798" s="1" t="s">
        <v>2</v>
      </c>
      <c r="E8798">
        <v>0.119531</v>
      </c>
    </row>
    <row r="8799" spans="1:5" hidden="1" x14ac:dyDescent="0.35">
      <c r="A8799" s="1" t="s">
        <v>372</v>
      </c>
      <c r="B8799" s="1" t="s">
        <v>1</v>
      </c>
      <c r="C8799">
        <v>3662</v>
      </c>
      <c r="D8799" s="1" t="s">
        <v>3</v>
      </c>
      <c r="E8799">
        <v>370.954930483</v>
      </c>
    </row>
    <row r="8800" spans="1:5" hidden="1" x14ac:dyDescent="0.35">
      <c r="A8800" s="1" t="s">
        <v>372</v>
      </c>
      <c r="B8800" s="1" t="s">
        <v>1</v>
      </c>
      <c r="C8800">
        <v>3663</v>
      </c>
      <c r="D8800" s="1" t="s">
        <v>2</v>
      </c>
      <c r="E8800">
        <v>0.11244800000000001</v>
      </c>
    </row>
    <row r="8801" spans="1:5" hidden="1" x14ac:dyDescent="0.35">
      <c r="A8801" s="1" t="s">
        <v>372</v>
      </c>
      <c r="B8801" s="1" t="s">
        <v>1</v>
      </c>
      <c r="C8801">
        <v>3663</v>
      </c>
      <c r="D8801" s="1" t="s">
        <v>3</v>
      </c>
      <c r="E8801">
        <v>371.05492214999998</v>
      </c>
    </row>
    <row r="8802" spans="1:5" hidden="1" x14ac:dyDescent="0.35">
      <c r="A8802" s="1" t="s">
        <v>372</v>
      </c>
      <c r="B8802" s="1" t="s">
        <v>1</v>
      </c>
      <c r="C8802">
        <v>3664</v>
      </c>
      <c r="D8802" s="1" t="s">
        <v>2</v>
      </c>
      <c r="E8802">
        <v>0.105989</v>
      </c>
    </row>
    <row r="8803" spans="1:5" hidden="1" x14ac:dyDescent="0.35">
      <c r="A8803" s="1" t="s">
        <v>372</v>
      </c>
      <c r="B8803" s="1" t="s">
        <v>1</v>
      </c>
      <c r="C8803">
        <v>3664</v>
      </c>
      <c r="D8803" s="1" t="s">
        <v>3</v>
      </c>
      <c r="E8803">
        <v>371.15491506699999</v>
      </c>
    </row>
    <row r="8804" spans="1:5" hidden="1" x14ac:dyDescent="0.35">
      <c r="A8804" s="1" t="s">
        <v>372</v>
      </c>
      <c r="B8804" s="1" t="s">
        <v>1</v>
      </c>
      <c r="C8804">
        <v>3665</v>
      </c>
      <c r="D8804" s="1" t="s">
        <v>2</v>
      </c>
      <c r="E8804">
        <v>0.125469</v>
      </c>
    </row>
    <row r="8805" spans="1:5" hidden="1" x14ac:dyDescent="0.35">
      <c r="A8805" s="1" t="s">
        <v>372</v>
      </c>
      <c r="B8805" s="1" t="s">
        <v>1</v>
      </c>
      <c r="C8805">
        <v>3665</v>
      </c>
      <c r="D8805" s="1" t="s">
        <v>3</v>
      </c>
      <c r="E8805">
        <v>371.25493605600002</v>
      </c>
    </row>
    <row r="8806" spans="1:5" hidden="1" x14ac:dyDescent="0.35">
      <c r="A8806" s="1" t="s">
        <v>372</v>
      </c>
      <c r="B8806" s="1" t="s">
        <v>1</v>
      </c>
      <c r="C8806">
        <v>3666</v>
      </c>
      <c r="D8806" s="1" t="s">
        <v>2</v>
      </c>
      <c r="E8806">
        <v>0.115</v>
      </c>
    </row>
    <row r="8807" spans="1:5" hidden="1" x14ac:dyDescent="0.35">
      <c r="A8807" s="1" t="s">
        <v>372</v>
      </c>
      <c r="B8807" s="1" t="s">
        <v>1</v>
      </c>
      <c r="C8807">
        <v>3666</v>
      </c>
      <c r="D8807" s="1" t="s">
        <v>3</v>
      </c>
      <c r="E8807">
        <v>371.35492605600001</v>
      </c>
    </row>
    <row r="8808" spans="1:5" hidden="1" x14ac:dyDescent="0.35">
      <c r="A8808" s="1" t="s">
        <v>372</v>
      </c>
      <c r="B8808" s="1" t="s">
        <v>1</v>
      </c>
      <c r="C8808">
        <v>3667</v>
      </c>
      <c r="D8808" s="1" t="s">
        <v>2</v>
      </c>
      <c r="E8808">
        <v>0.141042</v>
      </c>
    </row>
    <row r="8809" spans="1:5" hidden="1" x14ac:dyDescent="0.35">
      <c r="A8809" s="1" t="s">
        <v>372</v>
      </c>
      <c r="B8809" s="1" t="s">
        <v>1</v>
      </c>
      <c r="C8809">
        <v>3667</v>
      </c>
      <c r="D8809" s="1" t="s">
        <v>3</v>
      </c>
      <c r="E8809">
        <v>371.45498261900002</v>
      </c>
    </row>
    <row r="8810" spans="1:5" hidden="1" x14ac:dyDescent="0.35">
      <c r="A8810" s="1" t="s">
        <v>372</v>
      </c>
      <c r="B8810" s="1" t="s">
        <v>1</v>
      </c>
      <c r="C8810">
        <v>3668</v>
      </c>
      <c r="D8810" s="1" t="s">
        <v>2</v>
      </c>
      <c r="E8810">
        <v>0.15062500000000001</v>
      </c>
    </row>
    <row r="8811" spans="1:5" hidden="1" x14ac:dyDescent="0.35">
      <c r="A8811" s="1" t="s">
        <v>372</v>
      </c>
      <c r="B8811" s="1" t="s">
        <v>1</v>
      </c>
      <c r="C8811">
        <v>3668</v>
      </c>
      <c r="D8811" s="1" t="s">
        <v>3</v>
      </c>
      <c r="E8811">
        <v>371.55499162900003</v>
      </c>
    </row>
    <row r="8812" spans="1:5" hidden="1" x14ac:dyDescent="0.35">
      <c r="A8812" s="1" t="s">
        <v>373</v>
      </c>
      <c r="B8812" s="1" t="s">
        <v>1</v>
      </c>
      <c r="C8812">
        <v>3669</v>
      </c>
      <c r="D8812" s="1" t="s">
        <v>2</v>
      </c>
      <c r="E8812">
        <v>8.4775519999999993</v>
      </c>
    </row>
    <row r="8813" spans="1:5" hidden="1" x14ac:dyDescent="0.35">
      <c r="A8813" s="1" t="s">
        <v>373</v>
      </c>
      <c r="B8813" s="1" t="s">
        <v>1</v>
      </c>
      <c r="C8813">
        <v>3669</v>
      </c>
      <c r="D8813" s="1" t="s">
        <v>3</v>
      </c>
      <c r="E8813">
        <v>371.66332272300002</v>
      </c>
    </row>
    <row r="8814" spans="1:5" hidden="1" x14ac:dyDescent="0.35">
      <c r="A8814" s="1" t="s">
        <v>373</v>
      </c>
      <c r="B8814" s="1" t="s">
        <v>9</v>
      </c>
      <c r="C8814">
        <v>363</v>
      </c>
      <c r="D8814" s="1" t="s">
        <v>2</v>
      </c>
      <c r="E8814">
        <v>39.171093999999997</v>
      </c>
    </row>
    <row r="8815" spans="1:5" hidden="1" x14ac:dyDescent="0.35">
      <c r="A8815" s="1" t="s">
        <v>373</v>
      </c>
      <c r="B8815" s="1" t="s">
        <v>9</v>
      </c>
      <c r="C8815">
        <v>363</v>
      </c>
      <c r="D8815" s="1" t="s">
        <v>3</v>
      </c>
      <c r="E8815">
        <v>371.70246980600001</v>
      </c>
    </row>
    <row r="8816" spans="1:5" hidden="1" x14ac:dyDescent="0.35">
      <c r="A8816" s="1" t="s">
        <v>373</v>
      </c>
      <c r="B8816" s="1" t="s">
        <v>10</v>
      </c>
      <c r="C8816">
        <v>363</v>
      </c>
      <c r="D8816" s="1" t="s">
        <v>2</v>
      </c>
      <c r="E8816">
        <v>2.8715109999999999</v>
      </c>
    </row>
    <row r="8817" spans="1:5" x14ac:dyDescent="0.35">
      <c r="A8817" s="1" t="s">
        <v>373</v>
      </c>
      <c r="B8817" s="1" t="s">
        <v>10</v>
      </c>
      <c r="C8817">
        <v>363</v>
      </c>
      <c r="D8817" s="1" t="s">
        <v>3</v>
      </c>
      <c r="E8817">
        <v>371.70536819099999</v>
      </c>
    </row>
    <row r="8818" spans="1:5" hidden="1" x14ac:dyDescent="0.35">
      <c r="A8818" s="1" t="s">
        <v>373</v>
      </c>
      <c r="B8818" s="1" t="s">
        <v>1</v>
      </c>
      <c r="C8818">
        <v>3670</v>
      </c>
      <c r="D8818" s="1" t="s">
        <v>2</v>
      </c>
      <c r="E8818">
        <v>0.106354</v>
      </c>
    </row>
    <row r="8819" spans="1:5" hidden="1" x14ac:dyDescent="0.35">
      <c r="A8819" s="1" t="s">
        <v>373</v>
      </c>
      <c r="B8819" s="1" t="s">
        <v>1</v>
      </c>
      <c r="C8819">
        <v>3670</v>
      </c>
      <c r="D8819" s="1" t="s">
        <v>3</v>
      </c>
      <c r="E8819">
        <v>371.75491324299998</v>
      </c>
    </row>
    <row r="8820" spans="1:5" hidden="1" x14ac:dyDescent="0.35">
      <c r="A8820" s="1" t="s">
        <v>373</v>
      </c>
      <c r="B8820" s="1" t="s">
        <v>1</v>
      </c>
      <c r="C8820">
        <v>3671</v>
      </c>
      <c r="D8820" s="1" t="s">
        <v>2</v>
      </c>
      <c r="E8820">
        <v>0.104271</v>
      </c>
    </row>
    <row r="8821" spans="1:5" hidden="1" x14ac:dyDescent="0.35">
      <c r="A8821" s="1" t="s">
        <v>373</v>
      </c>
      <c r="B8821" s="1" t="s">
        <v>1</v>
      </c>
      <c r="C8821">
        <v>3671</v>
      </c>
      <c r="D8821" s="1" t="s">
        <v>3</v>
      </c>
      <c r="E8821">
        <v>371.85491668100002</v>
      </c>
    </row>
    <row r="8822" spans="1:5" hidden="1" x14ac:dyDescent="0.35">
      <c r="A8822" s="1" t="s">
        <v>373</v>
      </c>
      <c r="B8822" s="1" t="s">
        <v>1</v>
      </c>
      <c r="C8822">
        <v>3672</v>
      </c>
      <c r="D8822" s="1" t="s">
        <v>2</v>
      </c>
      <c r="E8822">
        <v>0.105</v>
      </c>
    </row>
    <row r="8823" spans="1:5" hidden="1" x14ac:dyDescent="0.35">
      <c r="A8823" s="1" t="s">
        <v>373</v>
      </c>
      <c r="B8823" s="1" t="s">
        <v>1</v>
      </c>
      <c r="C8823">
        <v>3672</v>
      </c>
      <c r="D8823" s="1" t="s">
        <v>3</v>
      </c>
      <c r="E8823">
        <v>371.95491511799997</v>
      </c>
    </row>
    <row r="8824" spans="1:5" hidden="1" x14ac:dyDescent="0.35">
      <c r="A8824" s="1" t="s">
        <v>373</v>
      </c>
      <c r="B8824" s="1" t="s">
        <v>1</v>
      </c>
      <c r="C8824">
        <v>3673</v>
      </c>
      <c r="D8824" s="1" t="s">
        <v>2</v>
      </c>
      <c r="E8824">
        <v>0.121146</v>
      </c>
    </row>
    <row r="8825" spans="1:5" hidden="1" x14ac:dyDescent="0.35">
      <c r="A8825" s="1" t="s">
        <v>373</v>
      </c>
      <c r="B8825" s="1" t="s">
        <v>1</v>
      </c>
      <c r="C8825">
        <v>3673</v>
      </c>
      <c r="D8825" s="1" t="s">
        <v>3</v>
      </c>
      <c r="E8825">
        <v>372.05493777499998</v>
      </c>
    </row>
    <row r="8826" spans="1:5" hidden="1" x14ac:dyDescent="0.35">
      <c r="A8826" s="1" t="s">
        <v>373</v>
      </c>
      <c r="B8826" s="1" t="s">
        <v>1</v>
      </c>
      <c r="C8826">
        <v>3674</v>
      </c>
      <c r="D8826" s="1" t="s">
        <v>2</v>
      </c>
      <c r="E8826">
        <v>0.111979</v>
      </c>
    </row>
    <row r="8827" spans="1:5" hidden="1" x14ac:dyDescent="0.35">
      <c r="A8827" s="1" t="s">
        <v>373</v>
      </c>
      <c r="B8827" s="1" t="s">
        <v>1</v>
      </c>
      <c r="C8827">
        <v>3674</v>
      </c>
      <c r="D8827" s="1" t="s">
        <v>3</v>
      </c>
      <c r="E8827">
        <v>372.15492522199997</v>
      </c>
    </row>
    <row r="8828" spans="1:5" hidden="1" x14ac:dyDescent="0.35">
      <c r="A8828" s="1" t="s">
        <v>373</v>
      </c>
      <c r="B8828" s="1" t="s">
        <v>1</v>
      </c>
      <c r="C8828">
        <v>3675</v>
      </c>
      <c r="D8828" s="1" t="s">
        <v>2</v>
      </c>
      <c r="E8828">
        <v>0.11203100000000001</v>
      </c>
    </row>
    <row r="8829" spans="1:5" hidden="1" x14ac:dyDescent="0.35">
      <c r="A8829" s="1" t="s">
        <v>373</v>
      </c>
      <c r="B8829" s="1" t="s">
        <v>1</v>
      </c>
      <c r="C8829">
        <v>3675</v>
      </c>
      <c r="D8829" s="1" t="s">
        <v>3</v>
      </c>
      <c r="E8829">
        <v>372.25492449299998</v>
      </c>
    </row>
    <row r="8830" spans="1:5" hidden="1" x14ac:dyDescent="0.35">
      <c r="A8830" s="1" t="s">
        <v>373</v>
      </c>
      <c r="B8830" s="1" t="s">
        <v>1</v>
      </c>
      <c r="C8830">
        <v>3676</v>
      </c>
      <c r="D8830" s="1" t="s">
        <v>2</v>
      </c>
      <c r="E8830">
        <v>0.11687500000000001</v>
      </c>
    </row>
    <row r="8831" spans="1:5" hidden="1" x14ac:dyDescent="0.35">
      <c r="A8831" s="1" t="s">
        <v>373</v>
      </c>
      <c r="B8831" s="1" t="s">
        <v>1</v>
      </c>
      <c r="C8831">
        <v>3676</v>
      </c>
      <c r="D8831" s="1" t="s">
        <v>3</v>
      </c>
      <c r="E8831">
        <v>372.35493074300001</v>
      </c>
    </row>
    <row r="8832" spans="1:5" hidden="1" x14ac:dyDescent="0.35">
      <c r="A8832" s="1" t="s">
        <v>373</v>
      </c>
      <c r="B8832" s="1" t="s">
        <v>1</v>
      </c>
      <c r="C8832">
        <v>3677</v>
      </c>
      <c r="D8832" s="1" t="s">
        <v>2</v>
      </c>
      <c r="E8832">
        <v>0.15223900000000001</v>
      </c>
    </row>
    <row r="8833" spans="1:5" hidden="1" x14ac:dyDescent="0.35">
      <c r="A8833" s="1" t="s">
        <v>373</v>
      </c>
      <c r="B8833" s="1" t="s">
        <v>1</v>
      </c>
      <c r="C8833">
        <v>3677</v>
      </c>
      <c r="D8833" s="1" t="s">
        <v>3</v>
      </c>
      <c r="E8833">
        <v>372.45499980599999</v>
      </c>
    </row>
    <row r="8834" spans="1:5" hidden="1" x14ac:dyDescent="0.35">
      <c r="A8834" s="1" t="s">
        <v>373</v>
      </c>
      <c r="B8834" s="1" t="s">
        <v>1</v>
      </c>
      <c r="C8834">
        <v>3678</v>
      </c>
      <c r="D8834" s="1" t="s">
        <v>2</v>
      </c>
      <c r="E8834">
        <v>0.15395900000000001</v>
      </c>
    </row>
    <row r="8835" spans="1:5" hidden="1" x14ac:dyDescent="0.35">
      <c r="A8835" s="1" t="s">
        <v>373</v>
      </c>
      <c r="B8835" s="1" t="s">
        <v>1</v>
      </c>
      <c r="C8835">
        <v>3678</v>
      </c>
      <c r="D8835" s="1" t="s">
        <v>3</v>
      </c>
      <c r="E8835">
        <v>372.55500272199998</v>
      </c>
    </row>
    <row r="8836" spans="1:5" hidden="1" x14ac:dyDescent="0.35">
      <c r="A8836" s="1" t="s">
        <v>374</v>
      </c>
      <c r="B8836" s="1" t="s">
        <v>1</v>
      </c>
      <c r="C8836">
        <v>3679</v>
      </c>
      <c r="D8836" s="1" t="s">
        <v>2</v>
      </c>
      <c r="E8836">
        <v>8.4644270000000006</v>
      </c>
    </row>
    <row r="8837" spans="1:5" hidden="1" x14ac:dyDescent="0.35">
      <c r="A8837" s="1" t="s">
        <v>374</v>
      </c>
      <c r="B8837" s="1" t="s">
        <v>1</v>
      </c>
      <c r="C8837">
        <v>3679</v>
      </c>
      <c r="D8837" s="1" t="s">
        <v>3</v>
      </c>
      <c r="E8837">
        <v>372.66331584699998</v>
      </c>
    </row>
    <row r="8838" spans="1:5" hidden="1" x14ac:dyDescent="0.35">
      <c r="A8838" s="1" t="s">
        <v>374</v>
      </c>
      <c r="B8838" s="1" t="s">
        <v>9</v>
      </c>
      <c r="C8838">
        <v>364</v>
      </c>
      <c r="D8838" s="1" t="s">
        <v>2</v>
      </c>
      <c r="E8838">
        <v>39.130417000000001</v>
      </c>
    </row>
    <row r="8839" spans="1:5" hidden="1" x14ac:dyDescent="0.35">
      <c r="A8839" s="1" t="s">
        <v>374</v>
      </c>
      <c r="B8839" s="1" t="s">
        <v>9</v>
      </c>
      <c r="C8839">
        <v>364</v>
      </c>
      <c r="D8839" s="1" t="s">
        <v>3</v>
      </c>
      <c r="E8839">
        <v>372.70241772200001</v>
      </c>
    </row>
    <row r="8840" spans="1:5" hidden="1" x14ac:dyDescent="0.35">
      <c r="A8840" s="1" t="s">
        <v>374</v>
      </c>
      <c r="B8840" s="1" t="s">
        <v>10</v>
      </c>
      <c r="C8840">
        <v>364</v>
      </c>
      <c r="D8840" s="1" t="s">
        <v>2</v>
      </c>
      <c r="E8840">
        <v>2.9064580000000002</v>
      </c>
    </row>
    <row r="8841" spans="1:5" x14ac:dyDescent="0.35">
      <c r="A8841" s="1" t="s">
        <v>374</v>
      </c>
      <c r="B8841" s="1" t="s">
        <v>10</v>
      </c>
      <c r="C8841">
        <v>364</v>
      </c>
      <c r="D8841" s="1" t="s">
        <v>3</v>
      </c>
      <c r="E8841">
        <v>372.70536089900003</v>
      </c>
    </row>
    <row r="8842" spans="1:5" hidden="1" x14ac:dyDescent="0.35">
      <c r="A8842" s="1" t="s">
        <v>374</v>
      </c>
      <c r="B8842" s="1" t="s">
        <v>1</v>
      </c>
      <c r="C8842">
        <v>3680</v>
      </c>
      <c r="D8842" s="1" t="s">
        <v>2</v>
      </c>
      <c r="E8842">
        <v>0.114844</v>
      </c>
    </row>
    <row r="8843" spans="1:5" hidden="1" x14ac:dyDescent="0.35">
      <c r="A8843" s="1" t="s">
        <v>374</v>
      </c>
      <c r="B8843" s="1" t="s">
        <v>1</v>
      </c>
      <c r="C8843">
        <v>3680</v>
      </c>
      <c r="D8843" s="1" t="s">
        <v>3</v>
      </c>
      <c r="E8843">
        <v>372.75492678500001</v>
      </c>
    </row>
    <row r="8844" spans="1:5" hidden="1" x14ac:dyDescent="0.35">
      <c r="A8844" s="1" t="s">
        <v>374</v>
      </c>
      <c r="B8844" s="1" t="s">
        <v>1</v>
      </c>
      <c r="C8844">
        <v>3681</v>
      </c>
      <c r="D8844" s="1" t="s">
        <v>2</v>
      </c>
      <c r="E8844">
        <v>0.111042</v>
      </c>
    </row>
    <row r="8845" spans="1:5" hidden="1" x14ac:dyDescent="0.35">
      <c r="A8845" s="1" t="s">
        <v>374</v>
      </c>
      <c r="B8845" s="1" t="s">
        <v>1</v>
      </c>
      <c r="C8845">
        <v>3681</v>
      </c>
      <c r="D8845" s="1" t="s">
        <v>3</v>
      </c>
      <c r="E8845">
        <v>372.85492574300002</v>
      </c>
    </row>
    <row r="8846" spans="1:5" hidden="1" x14ac:dyDescent="0.35">
      <c r="A8846" s="1" t="s">
        <v>374</v>
      </c>
      <c r="B8846" s="1" t="s">
        <v>1</v>
      </c>
      <c r="C8846">
        <v>3682</v>
      </c>
      <c r="D8846" s="1" t="s">
        <v>2</v>
      </c>
      <c r="E8846">
        <v>0.105156</v>
      </c>
    </row>
    <row r="8847" spans="1:5" hidden="1" x14ac:dyDescent="0.35">
      <c r="A8847" s="1" t="s">
        <v>374</v>
      </c>
      <c r="B8847" s="1" t="s">
        <v>1</v>
      </c>
      <c r="C8847">
        <v>3682</v>
      </c>
      <c r="D8847" s="1" t="s">
        <v>3</v>
      </c>
      <c r="E8847">
        <v>372.954916368</v>
      </c>
    </row>
    <row r="8848" spans="1:5" hidden="1" x14ac:dyDescent="0.35">
      <c r="A8848" s="1" t="s">
        <v>374</v>
      </c>
      <c r="B8848" s="1" t="s">
        <v>1</v>
      </c>
      <c r="C8848">
        <v>3683</v>
      </c>
      <c r="D8848" s="1" t="s">
        <v>2</v>
      </c>
      <c r="E8848">
        <v>0.121458</v>
      </c>
    </row>
    <row r="8849" spans="1:5" hidden="1" x14ac:dyDescent="0.35">
      <c r="A8849" s="1" t="s">
        <v>374</v>
      </c>
      <c r="B8849" s="1" t="s">
        <v>1</v>
      </c>
      <c r="C8849">
        <v>3683</v>
      </c>
      <c r="D8849" s="1" t="s">
        <v>3</v>
      </c>
      <c r="E8849">
        <v>373.05503397199999</v>
      </c>
    </row>
    <row r="8850" spans="1:5" hidden="1" x14ac:dyDescent="0.35">
      <c r="A8850" s="1" t="s">
        <v>374</v>
      </c>
      <c r="B8850" s="1" t="s">
        <v>1</v>
      </c>
      <c r="C8850">
        <v>3684</v>
      </c>
      <c r="D8850" s="1" t="s">
        <v>2</v>
      </c>
      <c r="E8850">
        <v>0.11724</v>
      </c>
    </row>
    <row r="8851" spans="1:5" hidden="1" x14ac:dyDescent="0.35">
      <c r="A8851" s="1" t="s">
        <v>374</v>
      </c>
      <c r="B8851" s="1" t="s">
        <v>1</v>
      </c>
      <c r="C8851">
        <v>3684</v>
      </c>
      <c r="D8851" s="1" t="s">
        <v>3</v>
      </c>
      <c r="E8851">
        <v>373.15493730499998</v>
      </c>
    </row>
    <row r="8852" spans="1:5" hidden="1" x14ac:dyDescent="0.35">
      <c r="A8852" s="1" t="s">
        <v>374</v>
      </c>
      <c r="B8852" s="1" t="s">
        <v>1</v>
      </c>
      <c r="C8852">
        <v>3685</v>
      </c>
      <c r="D8852" s="1" t="s">
        <v>2</v>
      </c>
      <c r="E8852">
        <v>0.11833299999999999</v>
      </c>
    </row>
    <row r="8853" spans="1:5" hidden="1" x14ac:dyDescent="0.35">
      <c r="A8853" s="1" t="s">
        <v>374</v>
      </c>
      <c r="B8853" s="1" t="s">
        <v>1</v>
      </c>
      <c r="C8853">
        <v>3685</v>
      </c>
      <c r="D8853" s="1" t="s">
        <v>3</v>
      </c>
      <c r="E8853">
        <v>373.25493876399997</v>
      </c>
    </row>
    <row r="8854" spans="1:5" hidden="1" x14ac:dyDescent="0.35">
      <c r="A8854" s="1" t="s">
        <v>374</v>
      </c>
      <c r="B8854" s="1" t="s">
        <v>1</v>
      </c>
      <c r="C8854">
        <v>3686</v>
      </c>
      <c r="D8854" s="1" t="s">
        <v>2</v>
      </c>
      <c r="E8854">
        <v>0.117553</v>
      </c>
    </row>
    <row r="8855" spans="1:5" hidden="1" x14ac:dyDescent="0.35">
      <c r="A8855" s="1" t="s">
        <v>374</v>
      </c>
      <c r="B8855" s="1" t="s">
        <v>1</v>
      </c>
      <c r="C8855">
        <v>3686</v>
      </c>
      <c r="D8855" s="1" t="s">
        <v>3</v>
      </c>
      <c r="E8855">
        <v>373.35493767000003</v>
      </c>
    </row>
    <row r="8856" spans="1:5" hidden="1" x14ac:dyDescent="0.35">
      <c r="A8856" s="1" t="s">
        <v>374</v>
      </c>
      <c r="B8856" s="1" t="s">
        <v>1</v>
      </c>
      <c r="C8856">
        <v>3687</v>
      </c>
      <c r="D8856" s="1" t="s">
        <v>2</v>
      </c>
      <c r="E8856">
        <v>0.14265600000000001</v>
      </c>
    </row>
    <row r="8857" spans="1:5" hidden="1" x14ac:dyDescent="0.35">
      <c r="A8857" s="1" t="s">
        <v>374</v>
      </c>
      <c r="B8857" s="1" t="s">
        <v>1</v>
      </c>
      <c r="C8857">
        <v>3687</v>
      </c>
      <c r="D8857" s="1" t="s">
        <v>3</v>
      </c>
      <c r="E8857">
        <v>373.45499365900002</v>
      </c>
    </row>
    <row r="8858" spans="1:5" hidden="1" x14ac:dyDescent="0.35">
      <c r="A8858" s="1" t="s">
        <v>374</v>
      </c>
      <c r="B8858" s="1" t="s">
        <v>1</v>
      </c>
      <c r="C8858">
        <v>3688</v>
      </c>
      <c r="D8858" s="1" t="s">
        <v>2</v>
      </c>
      <c r="E8858">
        <v>0.15270800000000001</v>
      </c>
    </row>
    <row r="8859" spans="1:5" hidden="1" x14ac:dyDescent="0.35">
      <c r="A8859" s="1" t="s">
        <v>374</v>
      </c>
      <c r="B8859" s="1" t="s">
        <v>1</v>
      </c>
      <c r="C8859">
        <v>3688</v>
      </c>
      <c r="D8859" s="1" t="s">
        <v>3</v>
      </c>
      <c r="E8859">
        <v>373.555005639</v>
      </c>
    </row>
    <row r="8860" spans="1:5" hidden="1" x14ac:dyDescent="0.35">
      <c r="A8860" s="1" t="s">
        <v>375</v>
      </c>
      <c r="B8860" s="1" t="s">
        <v>1</v>
      </c>
      <c r="C8860">
        <v>3689</v>
      </c>
      <c r="D8860" s="1" t="s">
        <v>2</v>
      </c>
      <c r="E8860">
        <v>8.4905729999999995</v>
      </c>
    </row>
    <row r="8861" spans="1:5" hidden="1" x14ac:dyDescent="0.35">
      <c r="A8861" s="1" t="s">
        <v>375</v>
      </c>
      <c r="B8861" s="1" t="s">
        <v>1</v>
      </c>
      <c r="C8861">
        <v>3689</v>
      </c>
      <c r="D8861" s="1" t="s">
        <v>3</v>
      </c>
      <c r="E8861">
        <v>373.66334459699999</v>
      </c>
    </row>
    <row r="8862" spans="1:5" hidden="1" x14ac:dyDescent="0.35">
      <c r="A8862" s="1" t="s">
        <v>375</v>
      </c>
      <c r="B8862" s="1" t="s">
        <v>9</v>
      </c>
      <c r="C8862">
        <v>365</v>
      </c>
      <c r="D8862" s="1" t="s">
        <v>2</v>
      </c>
      <c r="E8862">
        <v>39.210886000000002</v>
      </c>
    </row>
    <row r="8863" spans="1:5" hidden="1" x14ac:dyDescent="0.35">
      <c r="A8863" s="1" t="s">
        <v>375</v>
      </c>
      <c r="B8863" s="1" t="s">
        <v>9</v>
      </c>
      <c r="C8863">
        <v>365</v>
      </c>
      <c r="D8863" s="1" t="s">
        <v>3</v>
      </c>
      <c r="E8863">
        <v>373.70252855500001</v>
      </c>
    </row>
    <row r="8864" spans="1:5" hidden="1" x14ac:dyDescent="0.35">
      <c r="A8864" s="1" t="s">
        <v>375</v>
      </c>
      <c r="B8864" s="1" t="s">
        <v>10</v>
      </c>
      <c r="C8864">
        <v>365</v>
      </c>
      <c r="D8864" s="1" t="s">
        <v>2</v>
      </c>
      <c r="E8864">
        <v>2.845208</v>
      </c>
    </row>
    <row r="8865" spans="1:5" x14ac:dyDescent="0.35">
      <c r="A8865" s="1" t="s">
        <v>375</v>
      </c>
      <c r="B8865" s="1" t="s">
        <v>10</v>
      </c>
      <c r="C8865">
        <v>365</v>
      </c>
      <c r="D8865" s="1" t="s">
        <v>3</v>
      </c>
      <c r="E8865">
        <v>373.70540527399999</v>
      </c>
    </row>
    <row r="8866" spans="1:5" hidden="1" x14ac:dyDescent="0.35">
      <c r="A8866" s="1" t="s">
        <v>375</v>
      </c>
      <c r="B8866" s="1" t="s">
        <v>1</v>
      </c>
      <c r="C8866">
        <v>3690</v>
      </c>
      <c r="D8866" s="1" t="s">
        <v>2</v>
      </c>
      <c r="E8866">
        <v>0.105729</v>
      </c>
    </row>
    <row r="8867" spans="1:5" hidden="1" x14ac:dyDescent="0.35">
      <c r="A8867" s="1" t="s">
        <v>375</v>
      </c>
      <c r="B8867" s="1" t="s">
        <v>1</v>
      </c>
      <c r="C8867">
        <v>3690</v>
      </c>
      <c r="D8867" s="1" t="s">
        <v>3</v>
      </c>
      <c r="E8867">
        <v>373.75491980499999</v>
      </c>
    </row>
    <row r="8868" spans="1:5" hidden="1" x14ac:dyDescent="0.35">
      <c r="A8868" s="1" t="s">
        <v>375</v>
      </c>
      <c r="B8868" s="1" t="s">
        <v>1</v>
      </c>
      <c r="C8868">
        <v>3691</v>
      </c>
      <c r="D8868" s="1" t="s">
        <v>2</v>
      </c>
      <c r="E8868">
        <v>0.116979</v>
      </c>
    </row>
    <row r="8869" spans="1:5" hidden="1" x14ac:dyDescent="0.35">
      <c r="A8869" s="1" t="s">
        <v>375</v>
      </c>
      <c r="B8869" s="1" t="s">
        <v>1</v>
      </c>
      <c r="C8869">
        <v>3691</v>
      </c>
      <c r="D8869" s="1" t="s">
        <v>3</v>
      </c>
      <c r="E8869">
        <v>373.85493850300003</v>
      </c>
    </row>
    <row r="8870" spans="1:5" hidden="1" x14ac:dyDescent="0.35">
      <c r="A8870" s="1" t="s">
        <v>375</v>
      </c>
      <c r="B8870" s="1" t="s">
        <v>1</v>
      </c>
      <c r="C8870">
        <v>3692</v>
      </c>
      <c r="D8870" s="1" t="s">
        <v>2</v>
      </c>
      <c r="E8870">
        <v>0.103177</v>
      </c>
    </row>
    <row r="8871" spans="1:5" hidden="1" x14ac:dyDescent="0.35">
      <c r="A8871" s="1" t="s">
        <v>375</v>
      </c>
      <c r="B8871" s="1" t="s">
        <v>1</v>
      </c>
      <c r="C8871">
        <v>3692</v>
      </c>
      <c r="D8871" s="1" t="s">
        <v>3</v>
      </c>
      <c r="E8871">
        <v>373.95492360700001</v>
      </c>
    </row>
    <row r="8872" spans="1:5" hidden="1" x14ac:dyDescent="0.35">
      <c r="A8872" s="1" t="s">
        <v>375</v>
      </c>
      <c r="B8872" s="1" t="s">
        <v>1</v>
      </c>
      <c r="C8872">
        <v>3693</v>
      </c>
      <c r="D8872" s="1" t="s">
        <v>2</v>
      </c>
      <c r="E8872">
        <v>0.108385</v>
      </c>
    </row>
    <row r="8873" spans="1:5" hidden="1" x14ac:dyDescent="0.35">
      <c r="A8873" s="1" t="s">
        <v>375</v>
      </c>
      <c r="B8873" s="1" t="s">
        <v>1</v>
      </c>
      <c r="C8873">
        <v>3693</v>
      </c>
      <c r="D8873" s="1" t="s">
        <v>3</v>
      </c>
      <c r="E8873">
        <v>374.05492798199998</v>
      </c>
    </row>
    <row r="8874" spans="1:5" hidden="1" x14ac:dyDescent="0.35">
      <c r="A8874" s="1" t="s">
        <v>375</v>
      </c>
      <c r="B8874" s="1" t="s">
        <v>1</v>
      </c>
      <c r="C8874">
        <v>3694</v>
      </c>
      <c r="D8874" s="1" t="s">
        <v>2</v>
      </c>
      <c r="E8874">
        <v>0.11984400000000001</v>
      </c>
    </row>
    <row r="8875" spans="1:5" hidden="1" x14ac:dyDescent="0.35">
      <c r="A8875" s="1" t="s">
        <v>375</v>
      </c>
      <c r="B8875" s="1" t="s">
        <v>1</v>
      </c>
      <c r="C8875">
        <v>3694</v>
      </c>
      <c r="D8875" s="1" t="s">
        <v>3</v>
      </c>
      <c r="E8875">
        <v>374.15494376300001</v>
      </c>
    </row>
    <row r="8876" spans="1:5" hidden="1" x14ac:dyDescent="0.35">
      <c r="A8876" s="1" t="s">
        <v>375</v>
      </c>
      <c r="B8876" s="1" t="s">
        <v>1</v>
      </c>
      <c r="C8876">
        <v>3695</v>
      </c>
      <c r="D8876" s="1" t="s">
        <v>2</v>
      </c>
      <c r="E8876">
        <v>0.116614</v>
      </c>
    </row>
    <row r="8877" spans="1:5" hidden="1" x14ac:dyDescent="0.35">
      <c r="A8877" s="1" t="s">
        <v>375</v>
      </c>
      <c r="B8877" s="1" t="s">
        <v>1</v>
      </c>
      <c r="C8877">
        <v>3695</v>
      </c>
      <c r="D8877" s="1" t="s">
        <v>3</v>
      </c>
      <c r="E8877">
        <v>374.25494001300001</v>
      </c>
    </row>
    <row r="8878" spans="1:5" hidden="1" x14ac:dyDescent="0.35">
      <c r="A8878" s="1" t="s">
        <v>375</v>
      </c>
      <c r="B8878" s="1" t="s">
        <v>1</v>
      </c>
      <c r="C8878">
        <v>3696</v>
      </c>
      <c r="D8878" s="1" t="s">
        <v>2</v>
      </c>
      <c r="E8878">
        <v>0.120208</v>
      </c>
    </row>
    <row r="8879" spans="1:5" hidden="1" x14ac:dyDescent="0.35">
      <c r="A8879" s="1" t="s">
        <v>375</v>
      </c>
      <c r="B8879" s="1" t="s">
        <v>1</v>
      </c>
      <c r="C8879">
        <v>3696</v>
      </c>
      <c r="D8879" s="1" t="s">
        <v>3</v>
      </c>
      <c r="E8879">
        <v>374.35494313800001</v>
      </c>
    </row>
    <row r="8880" spans="1:5" hidden="1" x14ac:dyDescent="0.35">
      <c r="A8880" s="1" t="s">
        <v>375</v>
      </c>
      <c r="B8880" s="1" t="s">
        <v>1</v>
      </c>
      <c r="C8880">
        <v>3697</v>
      </c>
      <c r="D8880" s="1" t="s">
        <v>2</v>
      </c>
      <c r="E8880">
        <v>0.129271</v>
      </c>
    </row>
    <row r="8881" spans="1:5" hidden="1" x14ac:dyDescent="0.35">
      <c r="A8881" s="1" t="s">
        <v>375</v>
      </c>
      <c r="B8881" s="1" t="s">
        <v>1</v>
      </c>
      <c r="C8881">
        <v>3697</v>
      </c>
      <c r="D8881" s="1" t="s">
        <v>3</v>
      </c>
      <c r="E8881">
        <v>374.45496246099998</v>
      </c>
    </row>
    <row r="8882" spans="1:5" hidden="1" x14ac:dyDescent="0.35">
      <c r="A8882" s="1" t="s">
        <v>375</v>
      </c>
      <c r="B8882" s="1" t="s">
        <v>1</v>
      </c>
      <c r="C8882">
        <v>3698</v>
      </c>
      <c r="D8882" s="1" t="s">
        <v>2</v>
      </c>
      <c r="E8882">
        <v>0.152395</v>
      </c>
    </row>
    <row r="8883" spans="1:5" hidden="1" x14ac:dyDescent="0.35">
      <c r="A8883" s="1" t="s">
        <v>375</v>
      </c>
      <c r="B8883" s="1" t="s">
        <v>1</v>
      </c>
      <c r="C8883">
        <v>3698</v>
      </c>
      <c r="D8883" s="1" t="s">
        <v>3</v>
      </c>
      <c r="E8883">
        <v>374.55502194000002</v>
      </c>
    </row>
    <row r="8884" spans="1:5" hidden="1" x14ac:dyDescent="0.35">
      <c r="A8884" s="1" t="s">
        <v>376</v>
      </c>
      <c r="B8884" s="1" t="s">
        <v>1</v>
      </c>
      <c r="C8884">
        <v>3699</v>
      </c>
      <c r="D8884" s="1" t="s">
        <v>2</v>
      </c>
      <c r="E8884">
        <v>8.4664059999999992</v>
      </c>
    </row>
    <row r="8885" spans="1:5" hidden="1" x14ac:dyDescent="0.35">
      <c r="A8885" s="1" t="s">
        <v>376</v>
      </c>
      <c r="B8885" s="1" t="s">
        <v>1</v>
      </c>
      <c r="C8885">
        <v>3699</v>
      </c>
      <c r="D8885" s="1" t="s">
        <v>3</v>
      </c>
      <c r="E8885">
        <v>374.66334386699998</v>
      </c>
    </row>
    <row r="8886" spans="1:5" hidden="1" x14ac:dyDescent="0.35">
      <c r="A8886" s="1" t="s">
        <v>376</v>
      </c>
      <c r="B8886" s="1" t="s">
        <v>9</v>
      </c>
      <c r="C8886">
        <v>366</v>
      </c>
      <c r="D8886" s="1" t="s">
        <v>2</v>
      </c>
      <c r="E8886">
        <v>38.938177000000003</v>
      </c>
    </row>
    <row r="8887" spans="1:5" hidden="1" x14ac:dyDescent="0.35">
      <c r="A8887" s="1" t="s">
        <v>376</v>
      </c>
      <c r="B8887" s="1" t="s">
        <v>9</v>
      </c>
      <c r="C8887">
        <v>366</v>
      </c>
      <c r="D8887" s="1" t="s">
        <v>3</v>
      </c>
      <c r="E8887">
        <v>374.70250173199997</v>
      </c>
    </row>
    <row r="8888" spans="1:5" hidden="1" x14ac:dyDescent="0.35">
      <c r="A8888" s="1" t="s">
        <v>376</v>
      </c>
      <c r="B8888" s="1" t="s">
        <v>10</v>
      </c>
      <c r="C8888">
        <v>366</v>
      </c>
      <c r="D8888" s="1" t="s">
        <v>2</v>
      </c>
      <c r="E8888">
        <v>2.906406</v>
      </c>
    </row>
    <row r="8889" spans="1:5" x14ac:dyDescent="0.35">
      <c r="A8889" s="1" t="s">
        <v>376</v>
      </c>
      <c r="B8889" s="1" t="s">
        <v>10</v>
      </c>
      <c r="C8889">
        <v>366</v>
      </c>
      <c r="D8889" s="1" t="s">
        <v>3</v>
      </c>
      <c r="E8889">
        <v>374.70544553399998</v>
      </c>
    </row>
    <row r="8890" spans="1:5" hidden="1" x14ac:dyDescent="0.35">
      <c r="A8890" s="1" t="s">
        <v>376</v>
      </c>
      <c r="B8890" s="1" t="s">
        <v>1</v>
      </c>
      <c r="C8890">
        <v>3700</v>
      </c>
      <c r="D8890" s="1" t="s">
        <v>2</v>
      </c>
      <c r="E8890">
        <v>0.151146</v>
      </c>
    </row>
    <row r="8891" spans="1:5" hidden="1" x14ac:dyDescent="0.35">
      <c r="A8891" s="1" t="s">
        <v>376</v>
      </c>
      <c r="B8891" s="1" t="s">
        <v>1</v>
      </c>
      <c r="C8891">
        <v>3700</v>
      </c>
      <c r="D8891" s="1" t="s">
        <v>3</v>
      </c>
      <c r="E8891">
        <v>374.75501069000001</v>
      </c>
    </row>
    <row r="8892" spans="1:5" hidden="1" x14ac:dyDescent="0.35">
      <c r="A8892" s="1" t="s">
        <v>376</v>
      </c>
      <c r="B8892" s="1" t="s">
        <v>1</v>
      </c>
      <c r="C8892">
        <v>3701</v>
      </c>
      <c r="D8892" s="1" t="s">
        <v>2</v>
      </c>
      <c r="E8892">
        <v>0.119114</v>
      </c>
    </row>
    <row r="8893" spans="1:5" hidden="1" x14ac:dyDescent="0.35">
      <c r="A8893" s="1" t="s">
        <v>376</v>
      </c>
      <c r="B8893" s="1" t="s">
        <v>1</v>
      </c>
      <c r="C8893">
        <v>3701</v>
      </c>
      <c r="D8893" s="1" t="s">
        <v>3</v>
      </c>
      <c r="E8893">
        <v>374.85494391899999</v>
      </c>
    </row>
    <row r="8894" spans="1:5" hidden="1" x14ac:dyDescent="0.35">
      <c r="A8894" s="1" t="s">
        <v>376</v>
      </c>
      <c r="B8894" s="1" t="s">
        <v>1</v>
      </c>
      <c r="C8894">
        <v>3702</v>
      </c>
      <c r="D8894" s="1" t="s">
        <v>2</v>
      </c>
      <c r="E8894">
        <v>0.113021</v>
      </c>
    </row>
    <row r="8895" spans="1:5" hidden="1" x14ac:dyDescent="0.35">
      <c r="A8895" s="1" t="s">
        <v>376</v>
      </c>
      <c r="B8895" s="1" t="s">
        <v>1</v>
      </c>
      <c r="C8895">
        <v>3702</v>
      </c>
      <c r="D8895" s="1" t="s">
        <v>3</v>
      </c>
      <c r="E8895">
        <v>374.95493433600001</v>
      </c>
    </row>
    <row r="8896" spans="1:5" hidden="1" x14ac:dyDescent="0.35">
      <c r="A8896" s="1" t="s">
        <v>376</v>
      </c>
      <c r="B8896" s="1" t="s">
        <v>1</v>
      </c>
      <c r="C8896">
        <v>3703</v>
      </c>
      <c r="D8896" s="1" t="s">
        <v>2</v>
      </c>
      <c r="E8896">
        <v>0.12046900000000001</v>
      </c>
    </row>
    <row r="8897" spans="1:5" hidden="1" x14ac:dyDescent="0.35">
      <c r="A8897" s="1" t="s">
        <v>376</v>
      </c>
      <c r="B8897" s="1" t="s">
        <v>1</v>
      </c>
      <c r="C8897">
        <v>3703</v>
      </c>
      <c r="D8897" s="1" t="s">
        <v>3</v>
      </c>
      <c r="E8897">
        <v>375.05494548199999</v>
      </c>
    </row>
    <row r="8898" spans="1:5" hidden="1" x14ac:dyDescent="0.35">
      <c r="A8898" s="1" t="s">
        <v>376</v>
      </c>
      <c r="B8898" s="1" t="s">
        <v>1</v>
      </c>
      <c r="C8898">
        <v>3704</v>
      </c>
      <c r="D8898" s="1" t="s">
        <v>2</v>
      </c>
      <c r="E8898">
        <v>0.117552</v>
      </c>
    </row>
    <row r="8899" spans="1:5" hidden="1" x14ac:dyDescent="0.35">
      <c r="A8899" s="1" t="s">
        <v>376</v>
      </c>
      <c r="B8899" s="1" t="s">
        <v>1</v>
      </c>
      <c r="C8899">
        <v>3704</v>
      </c>
      <c r="D8899" s="1" t="s">
        <v>3</v>
      </c>
      <c r="E8899">
        <v>375.15494365900003</v>
      </c>
    </row>
    <row r="8900" spans="1:5" hidden="1" x14ac:dyDescent="0.35">
      <c r="A8900" s="1" t="s">
        <v>376</v>
      </c>
      <c r="B8900" s="1" t="s">
        <v>1</v>
      </c>
      <c r="C8900">
        <v>3705</v>
      </c>
      <c r="D8900" s="1" t="s">
        <v>2</v>
      </c>
      <c r="E8900">
        <v>0.112708</v>
      </c>
    </row>
    <row r="8901" spans="1:5" hidden="1" x14ac:dyDescent="0.35">
      <c r="A8901" s="1" t="s">
        <v>376</v>
      </c>
      <c r="B8901" s="1" t="s">
        <v>1</v>
      </c>
      <c r="C8901">
        <v>3705</v>
      </c>
      <c r="D8901" s="1" t="s">
        <v>3</v>
      </c>
      <c r="E8901">
        <v>375.254937617</v>
      </c>
    </row>
    <row r="8902" spans="1:5" hidden="1" x14ac:dyDescent="0.35">
      <c r="A8902" s="1" t="s">
        <v>376</v>
      </c>
      <c r="B8902" s="1" t="s">
        <v>1</v>
      </c>
      <c r="C8902">
        <v>3706</v>
      </c>
      <c r="D8902" s="1" t="s">
        <v>2</v>
      </c>
      <c r="E8902">
        <v>0.11791699999999999</v>
      </c>
    </row>
    <row r="8903" spans="1:5" hidden="1" x14ac:dyDescent="0.35">
      <c r="A8903" s="1" t="s">
        <v>376</v>
      </c>
      <c r="B8903" s="1" t="s">
        <v>1</v>
      </c>
      <c r="C8903">
        <v>3706</v>
      </c>
      <c r="D8903" s="1" t="s">
        <v>3</v>
      </c>
      <c r="E8903">
        <v>375.35494454399998</v>
      </c>
    </row>
    <row r="8904" spans="1:5" hidden="1" x14ac:dyDescent="0.35">
      <c r="A8904" s="1" t="s">
        <v>376</v>
      </c>
      <c r="B8904" s="1" t="s">
        <v>1</v>
      </c>
      <c r="C8904">
        <v>3707</v>
      </c>
      <c r="D8904" s="1" t="s">
        <v>2</v>
      </c>
      <c r="E8904">
        <v>0.11812499999999999</v>
      </c>
    </row>
    <row r="8905" spans="1:5" hidden="1" x14ac:dyDescent="0.35">
      <c r="A8905" s="1" t="s">
        <v>376</v>
      </c>
      <c r="B8905" s="1" t="s">
        <v>1</v>
      </c>
      <c r="C8905">
        <v>3707</v>
      </c>
      <c r="D8905" s="1" t="s">
        <v>3</v>
      </c>
      <c r="E8905">
        <v>375.45494631499997</v>
      </c>
    </row>
    <row r="8906" spans="1:5" hidden="1" x14ac:dyDescent="0.35">
      <c r="A8906" s="1" t="s">
        <v>376</v>
      </c>
      <c r="B8906" s="1" t="s">
        <v>1</v>
      </c>
      <c r="C8906">
        <v>3708</v>
      </c>
      <c r="D8906" s="1" t="s">
        <v>2</v>
      </c>
      <c r="E8906">
        <v>0.15526100000000001</v>
      </c>
    </row>
    <row r="8907" spans="1:5" hidden="1" x14ac:dyDescent="0.35">
      <c r="A8907" s="1" t="s">
        <v>376</v>
      </c>
      <c r="B8907" s="1" t="s">
        <v>1</v>
      </c>
      <c r="C8907">
        <v>3708</v>
      </c>
      <c r="D8907" s="1" t="s">
        <v>3</v>
      </c>
      <c r="E8907">
        <v>375.55501225199998</v>
      </c>
    </row>
    <row r="8908" spans="1:5" hidden="1" x14ac:dyDescent="0.35">
      <c r="A8908" s="1" t="s">
        <v>377</v>
      </c>
      <c r="B8908" s="1" t="s">
        <v>1</v>
      </c>
      <c r="C8908">
        <v>3709</v>
      </c>
      <c r="D8908" s="1" t="s">
        <v>2</v>
      </c>
      <c r="E8908">
        <v>8.4860410000000002</v>
      </c>
    </row>
    <row r="8909" spans="1:5" hidden="1" x14ac:dyDescent="0.35">
      <c r="A8909" s="1" t="s">
        <v>377</v>
      </c>
      <c r="B8909" s="1" t="s">
        <v>1</v>
      </c>
      <c r="C8909">
        <v>3709</v>
      </c>
      <c r="D8909" s="1" t="s">
        <v>3</v>
      </c>
      <c r="E8909">
        <v>375.66334970000003</v>
      </c>
    </row>
    <row r="8910" spans="1:5" hidden="1" x14ac:dyDescent="0.35">
      <c r="A8910" s="1" t="s">
        <v>377</v>
      </c>
      <c r="B8910" s="1" t="s">
        <v>9</v>
      </c>
      <c r="C8910">
        <v>367</v>
      </c>
      <c r="D8910" s="1" t="s">
        <v>2</v>
      </c>
      <c r="E8910">
        <v>39.030729000000001</v>
      </c>
    </row>
    <row r="8911" spans="1:5" hidden="1" x14ac:dyDescent="0.35">
      <c r="A8911" s="1" t="s">
        <v>377</v>
      </c>
      <c r="B8911" s="1" t="s">
        <v>9</v>
      </c>
      <c r="C8911">
        <v>367</v>
      </c>
      <c r="D8911" s="1" t="s">
        <v>3</v>
      </c>
      <c r="E8911">
        <v>375.70258964800001</v>
      </c>
    </row>
    <row r="8912" spans="1:5" hidden="1" x14ac:dyDescent="0.35">
      <c r="A8912" s="1" t="s">
        <v>377</v>
      </c>
      <c r="B8912" s="1" t="s">
        <v>10</v>
      </c>
      <c r="C8912">
        <v>367</v>
      </c>
      <c r="D8912" s="1" t="s">
        <v>2</v>
      </c>
      <c r="E8912">
        <v>2.7153130000000001</v>
      </c>
    </row>
    <row r="8913" spans="1:5" x14ac:dyDescent="0.35">
      <c r="A8913" s="1" t="s">
        <v>377</v>
      </c>
      <c r="B8913" s="1" t="s">
        <v>10</v>
      </c>
      <c r="C8913">
        <v>367</v>
      </c>
      <c r="D8913" s="1" t="s">
        <v>3</v>
      </c>
      <c r="E8913">
        <v>375.70533855399998</v>
      </c>
    </row>
    <row r="8914" spans="1:5" hidden="1" x14ac:dyDescent="0.35">
      <c r="A8914" s="1" t="s">
        <v>377</v>
      </c>
      <c r="B8914" s="1" t="s">
        <v>1</v>
      </c>
      <c r="C8914">
        <v>3710</v>
      </c>
      <c r="D8914" s="1" t="s">
        <v>2</v>
      </c>
      <c r="E8914">
        <v>0.12364600000000001</v>
      </c>
    </row>
    <row r="8915" spans="1:5" hidden="1" x14ac:dyDescent="0.35">
      <c r="A8915" s="1" t="s">
        <v>377</v>
      </c>
      <c r="B8915" s="1" t="s">
        <v>1</v>
      </c>
      <c r="C8915">
        <v>3710</v>
      </c>
      <c r="D8915" s="1" t="s">
        <v>3</v>
      </c>
      <c r="E8915">
        <v>375.75495980400001</v>
      </c>
    </row>
    <row r="8916" spans="1:5" hidden="1" x14ac:dyDescent="0.35">
      <c r="A8916" s="1" t="s">
        <v>377</v>
      </c>
      <c r="B8916" s="1" t="s">
        <v>1</v>
      </c>
      <c r="C8916">
        <v>3711</v>
      </c>
      <c r="D8916" s="1" t="s">
        <v>2</v>
      </c>
      <c r="E8916">
        <v>0.145313</v>
      </c>
    </row>
    <row r="8917" spans="1:5" hidden="1" x14ac:dyDescent="0.35">
      <c r="A8917" s="1" t="s">
        <v>377</v>
      </c>
      <c r="B8917" s="1" t="s">
        <v>1</v>
      </c>
      <c r="C8917">
        <v>3711</v>
      </c>
      <c r="D8917" s="1" t="s">
        <v>3</v>
      </c>
      <c r="E8917">
        <v>375.855002877</v>
      </c>
    </row>
    <row r="8918" spans="1:5" hidden="1" x14ac:dyDescent="0.35">
      <c r="A8918" s="1" t="s">
        <v>377</v>
      </c>
      <c r="B8918" s="1" t="s">
        <v>1</v>
      </c>
      <c r="C8918">
        <v>3712</v>
      </c>
      <c r="D8918" s="1" t="s">
        <v>2</v>
      </c>
      <c r="E8918">
        <v>0.14890600000000001</v>
      </c>
    </row>
    <row r="8919" spans="1:5" hidden="1" x14ac:dyDescent="0.35">
      <c r="A8919" s="1" t="s">
        <v>377</v>
      </c>
      <c r="B8919" s="1" t="s">
        <v>1</v>
      </c>
      <c r="C8919">
        <v>3712</v>
      </c>
      <c r="D8919" s="1" t="s">
        <v>3</v>
      </c>
      <c r="E8919">
        <v>375.95500199200001</v>
      </c>
    </row>
    <row r="8920" spans="1:5" hidden="1" x14ac:dyDescent="0.35">
      <c r="A8920" s="1" t="s">
        <v>377</v>
      </c>
      <c r="B8920" s="1" t="s">
        <v>1</v>
      </c>
      <c r="C8920">
        <v>3713</v>
      </c>
      <c r="D8920" s="1" t="s">
        <v>2</v>
      </c>
      <c r="E8920">
        <v>0.137604</v>
      </c>
    </row>
    <row r="8921" spans="1:5" hidden="1" x14ac:dyDescent="0.35">
      <c r="A8921" s="1" t="s">
        <v>377</v>
      </c>
      <c r="B8921" s="1" t="s">
        <v>1</v>
      </c>
      <c r="C8921">
        <v>3713</v>
      </c>
      <c r="D8921" s="1" t="s">
        <v>3</v>
      </c>
      <c r="E8921">
        <v>376.054988138</v>
      </c>
    </row>
    <row r="8922" spans="1:5" hidden="1" x14ac:dyDescent="0.35">
      <c r="A8922" s="1" t="s">
        <v>377</v>
      </c>
      <c r="B8922" s="1" t="s">
        <v>1</v>
      </c>
      <c r="C8922">
        <v>3714</v>
      </c>
      <c r="D8922" s="1" t="s">
        <v>2</v>
      </c>
      <c r="E8922">
        <v>0.125052</v>
      </c>
    </row>
    <row r="8923" spans="1:5" hidden="1" x14ac:dyDescent="0.35">
      <c r="A8923" s="1" t="s">
        <v>377</v>
      </c>
      <c r="B8923" s="1" t="s">
        <v>1</v>
      </c>
      <c r="C8923">
        <v>3714</v>
      </c>
      <c r="D8923" s="1" t="s">
        <v>3</v>
      </c>
      <c r="E8923">
        <v>376.15496621</v>
      </c>
    </row>
    <row r="8924" spans="1:5" hidden="1" x14ac:dyDescent="0.35">
      <c r="A8924" s="1" t="s">
        <v>377</v>
      </c>
      <c r="B8924" s="1" t="s">
        <v>1</v>
      </c>
      <c r="C8924">
        <v>3715</v>
      </c>
      <c r="D8924" s="1" t="s">
        <v>2</v>
      </c>
      <c r="E8924">
        <v>0.157916</v>
      </c>
    </row>
    <row r="8925" spans="1:5" hidden="1" x14ac:dyDescent="0.35">
      <c r="A8925" s="1" t="s">
        <v>377</v>
      </c>
      <c r="B8925" s="1" t="s">
        <v>1</v>
      </c>
      <c r="C8925">
        <v>3715</v>
      </c>
      <c r="D8925" s="1" t="s">
        <v>3</v>
      </c>
      <c r="E8925">
        <v>376.2550172</v>
      </c>
    </row>
    <row r="8926" spans="1:5" hidden="1" x14ac:dyDescent="0.35">
      <c r="A8926" s="1" t="s">
        <v>377</v>
      </c>
      <c r="B8926" s="1" t="s">
        <v>1</v>
      </c>
      <c r="C8926">
        <v>3716</v>
      </c>
      <c r="D8926" s="1" t="s">
        <v>2</v>
      </c>
      <c r="E8926">
        <v>0.15739600000000001</v>
      </c>
    </row>
    <row r="8927" spans="1:5" hidden="1" x14ac:dyDescent="0.35">
      <c r="A8927" s="1" t="s">
        <v>377</v>
      </c>
      <c r="B8927" s="1" t="s">
        <v>1</v>
      </c>
      <c r="C8927">
        <v>3716</v>
      </c>
      <c r="D8927" s="1" t="s">
        <v>3</v>
      </c>
      <c r="E8927">
        <v>376.355015794</v>
      </c>
    </row>
    <row r="8928" spans="1:5" hidden="1" x14ac:dyDescent="0.35">
      <c r="A8928" s="1" t="s">
        <v>377</v>
      </c>
      <c r="B8928" s="1" t="s">
        <v>1</v>
      </c>
      <c r="C8928">
        <v>3717</v>
      </c>
      <c r="D8928" s="1" t="s">
        <v>2</v>
      </c>
      <c r="E8928">
        <v>0.13968800000000001</v>
      </c>
    </row>
    <row r="8929" spans="1:5" hidden="1" x14ac:dyDescent="0.35">
      <c r="A8929" s="1" t="s">
        <v>377</v>
      </c>
      <c r="B8929" s="1" t="s">
        <v>1</v>
      </c>
      <c r="C8929">
        <v>3717</v>
      </c>
      <c r="D8929" s="1" t="s">
        <v>3</v>
      </c>
      <c r="E8929">
        <v>376.45499688699999</v>
      </c>
    </row>
    <row r="8930" spans="1:5" hidden="1" x14ac:dyDescent="0.35">
      <c r="A8930" s="1" t="s">
        <v>377</v>
      </c>
      <c r="B8930" s="1" t="s">
        <v>1</v>
      </c>
      <c r="C8930">
        <v>3718</v>
      </c>
      <c r="D8930" s="1" t="s">
        <v>2</v>
      </c>
      <c r="E8930">
        <v>0.15109400000000001</v>
      </c>
    </row>
    <row r="8931" spans="1:5" hidden="1" x14ac:dyDescent="0.35">
      <c r="A8931" s="1" t="s">
        <v>377</v>
      </c>
      <c r="B8931" s="1" t="s">
        <v>1</v>
      </c>
      <c r="C8931">
        <v>3718</v>
      </c>
      <c r="D8931" s="1" t="s">
        <v>3</v>
      </c>
      <c r="E8931">
        <v>376.55501360599999</v>
      </c>
    </row>
    <row r="8932" spans="1:5" hidden="1" x14ac:dyDescent="0.35">
      <c r="A8932" s="1" t="s">
        <v>378</v>
      </c>
      <c r="B8932" s="1" t="s">
        <v>1</v>
      </c>
      <c r="C8932">
        <v>3719</v>
      </c>
      <c r="D8932" s="1" t="s">
        <v>2</v>
      </c>
      <c r="E8932">
        <v>8.4683329999999994</v>
      </c>
    </row>
    <row r="8933" spans="1:5" hidden="1" x14ac:dyDescent="0.35">
      <c r="A8933" s="1" t="s">
        <v>378</v>
      </c>
      <c r="B8933" s="1" t="s">
        <v>1</v>
      </c>
      <c r="C8933">
        <v>3719</v>
      </c>
      <c r="D8933" s="1" t="s">
        <v>3</v>
      </c>
      <c r="E8933">
        <v>376.66334350199998</v>
      </c>
    </row>
    <row r="8934" spans="1:5" hidden="1" x14ac:dyDescent="0.35">
      <c r="A8934" s="1" t="s">
        <v>378</v>
      </c>
      <c r="B8934" s="1" t="s">
        <v>9</v>
      </c>
      <c r="C8934">
        <v>368</v>
      </c>
      <c r="D8934" s="1" t="s">
        <v>2</v>
      </c>
      <c r="E8934">
        <v>35.831041999999997</v>
      </c>
    </row>
    <row r="8935" spans="1:5" hidden="1" x14ac:dyDescent="0.35">
      <c r="A8935" s="1" t="s">
        <v>378</v>
      </c>
      <c r="B8935" s="1" t="s">
        <v>9</v>
      </c>
      <c r="C8935">
        <v>368</v>
      </c>
      <c r="D8935" s="1" t="s">
        <v>3</v>
      </c>
      <c r="E8935">
        <v>376.69914360600001</v>
      </c>
    </row>
    <row r="8936" spans="1:5" hidden="1" x14ac:dyDescent="0.35">
      <c r="A8936" s="1" t="s">
        <v>378</v>
      </c>
      <c r="B8936" s="1" t="s">
        <v>10</v>
      </c>
      <c r="C8936">
        <v>368</v>
      </c>
      <c r="D8936" s="1" t="s">
        <v>2</v>
      </c>
      <c r="E8936">
        <v>2.5663019999999999</v>
      </c>
    </row>
    <row r="8937" spans="1:5" x14ac:dyDescent="0.35">
      <c r="A8937" s="1" t="s">
        <v>378</v>
      </c>
      <c r="B8937" s="1" t="s">
        <v>10</v>
      </c>
      <c r="C8937">
        <v>368</v>
      </c>
      <c r="D8937" s="1" t="s">
        <v>3</v>
      </c>
      <c r="E8937">
        <v>376.70174037700002</v>
      </c>
    </row>
    <row r="8938" spans="1:5" hidden="1" x14ac:dyDescent="0.35">
      <c r="A8938" s="1" t="s">
        <v>378</v>
      </c>
      <c r="B8938" s="1" t="s">
        <v>1</v>
      </c>
      <c r="C8938">
        <v>3720</v>
      </c>
      <c r="D8938" s="1" t="s">
        <v>2</v>
      </c>
      <c r="E8938">
        <v>0.131823</v>
      </c>
    </row>
    <row r="8939" spans="1:5" hidden="1" x14ac:dyDescent="0.35">
      <c r="A8939" s="1" t="s">
        <v>378</v>
      </c>
      <c r="B8939" s="1" t="s">
        <v>1</v>
      </c>
      <c r="C8939">
        <v>3720</v>
      </c>
      <c r="D8939" s="1" t="s">
        <v>3</v>
      </c>
      <c r="E8939">
        <v>376.754980273</v>
      </c>
    </row>
    <row r="8940" spans="1:5" hidden="1" x14ac:dyDescent="0.35">
      <c r="A8940" s="1" t="s">
        <v>378</v>
      </c>
      <c r="B8940" s="1" t="s">
        <v>1</v>
      </c>
      <c r="C8940">
        <v>3721</v>
      </c>
      <c r="D8940" s="1" t="s">
        <v>2</v>
      </c>
      <c r="E8940">
        <v>0.13796900000000001</v>
      </c>
    </row>
    <row r="8941" spans="1:5" hidden="1" x14ac:dyDescent="0.35">
      <c r="A8941" s="1" t="s">
        <v>378</v>
      </c>
      <c r="B8941" s="1" t="s">
        <v>1</v>
      </c>
      <c r="C8941">
        <v>3721</v>
      </c>
      <c r="D8941" s="1" t="s">
        <v>3</v>
      </c>
      <c r="E8941">
        <v>376.85498397100002</v>
      </c>
    </row>
    <row r="8942" spans="1:5" hidden="1" x14ac:dyDescent="0.35">
      <c r="A8942" s="1" t="s">
        <v>378</v>
      </c>
      <c r="B8942" s="1" t="s">
        <v>1</v>
      </c>
      <c r="C8942">
        <v>3722</v>
      </c>
      <c r="D8942" s="1" t="s">
        <v>2</v>
      </c>
      <c r="E8942">
        <v>0.15343699999999999</v>
      </c>
    </row>
    <row r="8943" spans="1:5" hidden="1" x14ac:dyDescent="0.35">
      <c r="A8943" s="1" t="s">
        <v>378</v>
      </c>
      <c r="B8943" s="1" t="s">
        <v>1</v>
      </c>
      <c r="C8943">
        <v>3722</v>
      </c>
      <c r="D8943" s="1" t="s">
        <v>3</v>
      </c>
      <c r="E8943">
        <v>376.95501397100003</v>
      </c>
    </row>
    <row r="8944" spans="1:5" hidden="1" x14ac:dyDescent="0.35">
      <c r="A8944" s="1" t="s">
        <v>378</v>
      </c>
      <c r="B8944" s="1" t="s">
        <v>1</v>
      </c>
      <c r="C8944">
        <v>3723</v>
      </c>
      <c r="D8944" s="1" t="s">
        <v>2</v>
      </c>
      <c r="E8944">
        <v>0.16697899999999999</v>
      </c>
    </row>
    <row r="8945" spans="1:5" hidden="1" x14ac:dyDescent="0.35">
      <c r="A8945" s="1" t="s">
        <v>378</v>
      </c>
      <c r="B8945" s="1" t="s">
        <v>1</v>
      </c>
      <c r="C8945">
        <v>3723</v>
      </c>
      <c r="D8945" s="1" t="s">
        <v>3</v>
      </c>
      <c r="E8945">
        <v>377.05502652299998</v>
      </c>
    </row>
    <row r="8946" spans="1:5" hidden="1" x14ac:dyDescent="0.35">
      <c r="A8946" s="1" t="s">
        <v>378</v>
      </c>
      <c r="B8946" s="1" t="s">
        <v>1</v>
      </c>
      <c r="C8946">
        <v>3724</v>
      </c>
      <c r="D8946" s="1" t="s">
        <v>2</v>
      </c>
      <c r="E8946">
        <v>0.15656200000000001</v>
      </c>
    </row>
    <row r="8947" spans="1:5" hidden="1" x14ac:dyDescent="0.35">
      <c r="A8947" s="1" t="s">
        <v>378</v>
      </c>
      <c r="B8947" s="1" t="s">
        <v>1</v>
      </c>
      <c r="C8947">
        <v>3724</v>
      </c>
      <c r="D8947" s="1" t="s">
        <v>3</v>
      </c>
      <c r="E8947">
        <v>377.155017929</v>
      </c>
    </row>
    <row r="8948" spans="1:5" hidden="1" x14ac:dyDescent="0.35">
      <c r="A8948" s="1" t="s">
        <v>378</v>
      </c>
      <c r="B8948" s="1" t="s">
        <v>1</v>
      </c>
      <c r="C8948">
        <v>3725</v>
      </c>
      <c r="D8948" s="1" t="s">
        <v>2</v>
      </c>
      <c r="E8948">
        <v>0.155782</v>
      </c>
    </row>
    <row r="8949" spans="1:5" hidden="1" x14ac:dyDescent="0.35">
      <c r="A8949" s="1" t="s">
        <v>378</v>
      </c>
      <c r="B8949" s="1" t="s">
        <v>1</v>
      </c>
      <c r="C8949">
        <v>3725</v>
      </c>
      <c r="D8949" s="1" t="s">
        <v>3</v>
      </c>
      <c r="E8949">
        <v>377.25501772000001</v>
      </c>
    </row>
    <row r="8950" spans="1:5" hidden="1" x14ac:dyDescent="0.35">
      <c r="A8950" s="1" t="s">
        <v>378</v>
      </c>
      <c r="B8950" s="1" t="s">
        <v>1</v>
      </c>
      <c r="C8950">
        <v>3726</v>
      </c>
      <c r="D8950" s="1" t="s">
        <v>2</v>
      </c>
      <c r="E8950">
        <v>0.15479200000000001</v>
      </c>
    </row>
    <row r="8951" spans="1:5" hidden="1" x14ac:dyDescent="0.35">
      <c r="A8951" s="1" t="s">
        <v>378</v>
      </c>
      <c r="B8951" s="1" t="s">
        <v>1</v>
      </c>
      <c r="C8951">
        <v>3726</v>
      </c>
      <c r="D8951" s="1" t="s">
        <v>3</v>
      </c>
      <c r="E8951">
        <v>377.355016627</v>
      </c>
    </row>
    <row r="8952" spans="1:5" hidden="1" x14ac:dyDescent="0.35">
      <c r="A8952" s="1" t="s">
        <v>378</v>
      </c>
      <c r="B8952" s="1" t="s">
        <v>1</v>
      </c>
      <c r="C8952">
        <v>3727</v>
      </c>
      <c r="D8952" s="1" t="s">
        <v>2</v>
      </c>
      <c r="E8952">
        <v>0.15567700000000001</v>
      </c>
    </row>
    <row r="8953" spans="1:5" hidden="1" x14ac:dyDescent="0.35">
      <c r="A8953" s="1" t="s">
        <v>378</v>
      </c>
      <c r="B8953" s="1" t="s">
        <v>1</v>
      </c>
      <c r="C8953">
        <v>3727</v>
      </c>
      <c r="D8953" s="1" t="s">
        <v>3</v>
      </c>
      <c r="E8953">
        <v>377.45501813700002</v>
      </c>
    </row>
    <row r="8954" spans="1:5" hidden="1" x14ac:dyDescent="0.35">
      <c r="A8954" s="1" t="s">
        <v>378</v>
      </c>
      <c r="B8954" s="1" t="s">
        <v>1</v>
      </c>
      <c r="C8954">
        <v>3728</v>
      </c>
      <c r="D8954" s="1" t="s">
        <v>2</v>
      </c>
      <c r="E8954">
        <v>0.15447900000000001</v>
      </c>
    </row>
    <row r="8955" spans="1:5" hidden="1" x14ac:dyDescent="0.35">
      <c r="A8955" s="1" t="s">
        <v>378</v>
      </c>
      <c r="B8955" s="1" t="s">
        <v>1</v>
      </c>
      <c r="C8955">
        <v>3728</v>
      </c>
      <c r="D8955" s="1" t="s">
        <v>3</v>
      </c>
      <c r="E8955">
        <v>377.55501720000001</v>
      </c>
    </row>
    <row r="8956" spans="1:5" hidden="1" x14ac:dyDescent="0.35">
      <c r="A8956" s="1" t="s">
        <v>379</v>
      </c>
      <c r="B8956" s="1" t="s">
        <v>1</v>
      </c>
      <c r="C8956">
        <v>3729</v>
      </c>
      <c r="D8956" s="1" t="s">
        <v>2</v>
      </c>
      <c r="E8956">
        <v>8.4839579999999994</v>
      </c>
    </row>
    <row r="8957" spans="1:5" hidden="1" x14ac:dyDescent="0.35">
      <c r="A8957" s="1" t="s">
        <v>379</v>
      </c>
      <c r="B8957" s="1" t="s">
        <v>1</v>
      </c>
      <c r="C8957">
        <v>3729</v>
      </c>
      <c r="D8957" s="1" t="s">
        <v>3</v>
      </c>
      <c r="E8957">
        <v>377.66335334500002</v>
      </c>
    </row>
    <row r="8958" spans="1:5" hidden="1" x14ac:dyDescent="0.35">
      <c r="A8958" s="1" t="s">
        <v>379</v>
      </c>
      <c r="B8958" s="1" t="s">
        <v>9</v>
      </c>
      <c r="C8958">
        <v>369</v>
      </c>
      <c r="D8958" s="1" t="s">
        <v>2</v>
      </c>
      <c r="E8958">
        <v>36.467655999999998</v>
      </c>
    </row>
    <row r="8959" spans="1:5" hidden="1" x14ac:dyDescent="0.35">
      <c r="A8959" s="1" t="s">
        <v>379</v>
      </c>
      <c r="B8959" s="1" t="s">
        <v>9</v>
      </c>
      <c r="C8959">
        <v>369</v>
      </c>
      <c r="D8959" s="1" t="s">
        <v>3</v>
      </c>
      <c r="E8959">
        <v>377.69979178300002</v>
      </c>
    </row>
    <row r="8960" spans="1:5" hidden="1" x14ac:dyDescent="0.35">
      <c r="A8960" s="1" t="s">
        <v>379</v>
      </c>
      <c r="B8960" s="1" t="s">
        <v>10</v>
      </c>
      <c r="C8960">
        <v>369</v>
      </c>
      <c r="D8960" s="1" t="s">
        <v>2</v>
      </c>
      <c r="E8960">
        <v>2.5323959999999999</v>
      </c>
    </row>
    <row r="8961" spans="1:5" x14ac:dyDescent="0.35">
      <c r="A8961" s="1" t="s">
        <v>379</v>
      </c>
      <c r="B8961" s="1" t="s">
        <v>10</v>
      </c>
      <c r="C8961">
        <v>369</v>
      </c>
      <c r="D8961" s="1" t="s">
        <v>3</v>
      </c>
      <c r="E8961">
        <v>377.70234995999999</v>
      </c>
    </row>
    <row r="8962" spans="1:5" hidden="1" x14ac:dyDescent="0.35">
      <c r="A8962" s="1" t="s">
        <v>379</v>
      </c>
      <c r="B8962" s="1" t="s">
        <v>1</v>
      </c>
      <c r="C8962">
        <v>3730</v>
      </c>
      <c r="D8962" s="1" t="s">
        <v>2</v>
      </c>
      <c r="E8962">
        <v>0.133438</v>
      </c>
    </row>
    <row r="8963" spans="1:5" hidden="1" x14ac:dyDescent="0.35">
      <c r="A8963" s="1" t="s">
        <v>379</v>
      </c>
      <c r="B8963" s="1" t="s">
        <v>1</v>
      </c>
      <c r="C8963">
        <v>3730</v>
      </c>
      <c r="D8963" s="1" t="s">
        <v>3</v>
      </c>
      <c r="E8963">
        <v>377.75498313700001</v>
      </c>
    </row>
    <row r="8964" spans="1:5" hidden="1" x14ac:dyDescent="0.35">
      <c r="A8964" s="1" t="s">
        <v>379</v>
      </c>
      <c r="B8964" s="1" t="s">
        <v>1</v>
      </c>
      <c r="C8964">
        <v>3731</v>
      </c>
      <c r="D8964" s="1" t="s">
        <v>2</v>
      </c>
      <c r="E8964">
        <v>0.14031299999999999</v>
      </c>
    </row>
    <row r="8965" spans="1:5" hidden="1" x14ac:dyDescent="0.35">
      <c r="A8965" s="1" t="s">
        <v>379</v>
      </c>
      <c r="B8965" s="1" t="s">
        <v>1</v>
      </c>
      <c r="C8965">
        <v>3731</v>
      </c>
      <c r="D8965" s="1" t="s">
        <v>3</v>
      </c>
      <c r="E8965">
        <v>377.85499584500002</v>
      </c>
    </row>
    <row r="8966" spans="1:5" hidden="1" x14ac:dyDescent="0.35">
      <c r="A8966" s="1" t="s">
        <v>379</v>
      </c>
      <c r="B8966" s="1" t="s">
        <v>1</v>
      </c>
      <c r="C8966">
        <v>3732</v>
      </c>
      <c r="D8966" s="1" t="s">
        <v>2</v>
      </c>
      <c r="E8966">
        <v>0.146979</v>
      </c>
    </row>
    <row r="8967" spans="1:5" hidden="1" x14ac:dyDescent="0.35">
      <c r="A8967" s="1" t="s">
        <v>379</v>
      </c>
      <c r="B8967" s="1" t="s">
        <v>1</v>
      </c>
      <c r="C8967">
        <v>3732</v>
      </c>
      <c r="D8967" s="1" t="s">
        <v>3</v>
      </c>
      <c r="E8967">
        <v>377.95500719900002</v>
      </c>
    </row>
    <row r="8968" spans="1:5" hidden="1" x14ac:dyDescent="0.35">
      <c r="A8968" s="1" t="s">
        <v>379</v>
      </c>
      <c r="B8968" s="1" t="s">
        <v>1</v>
      </c>
      <c r="C8968">
        <v>3733</v>
      </c>
      <c r="D8968" s="1" t="s">
        <v>2</v>
      </c>
      <c r="E8968">
        <v>0.15426999999999999</v>
      </c>
    </row>
    <row r="8969" spans="1:5" hidden="1" x14ac:dyDescent="0.35">
      <c r="A8969" s="1" t="s">
        <v>379</v>
      </c>
      <c r="B8969" s="1" t="s">
        <v>1</v>
      </c>
      <c r="C8969">
        <v>3733</v>
      </c>
      <c r="D8969" s="1" t="s">
        <v>3</v>
      </c>
      <c r="E8969">
        <v>378.05501896999999</v>
      </c>
    </row>
    <row r="8970" spans="1:5" hidden="1" x14ac:dyDescent="0.35">
      <c r="A8970" s="1" t="s">
        <v>379</v>
      </c>
      <c r="B8970" s="1" t="s">
        <v>1</v>
      </c>
      <c r="C8970">
        <v>3734</v>
      </c>
      <c r="D8970" s="1" t="s">
        <v>2</v>
      </c>
      <c r="E8970">
        <v>0.15463499999999999</v>
      </c>
    </row>
    <row r="8971" spans="1:5" hidden="1" x14ac:dyDescent="0.35">
      <c r="A8971" s="1" t="s">
        <v>379</v>
      </c>
      <c r="B8971" s="1" t="s">
        <v>1</v>
      </c>
      <c r="C8971">
        <v>3734</v>
      </c>
      <c r="D8971" s="1" t="s">
        <v>3</v>
      </c>
      <c r="E8971">
        <v>378.15502115800001</v>
      </c>
    </row>
    <row r="8972" spans="1:5" hidden="1" x14ac:dyDescent="0.35">
      <c r="A8972" s="1" t="s">
        <v>379</v>
      </c>
      <c r="B8972" s="1" t="s">
        <v>1</v>
      </c>
      <c r="C8972">
        <v>3735</v>
      </c>
      <c r="D8972" s="1" t="s">
        <v>2</v>
      </c>
      <c r="E8972">
        <v>0.15635499999999999</v>
      </c>
    </row>
    <row r="8973" spans="1:5" hidden="1" x14ac:dyDescent="0.35">
      <c r="A8973" s="1" t="s">
        <v>379</v>
      </c>
      <c r="B8973" s="1" t="s">
        <v>1</v>
      </c>
      <c r="C8973">
        <v>3735</v>
      </c>
      <c r="D8973" s="1" t="s">
        <v>3</v>
      </c>
      <c r="E8973">
        <v>378.25502261600002</v>
      </c>
    </row>
    <row r="8974" spans="1:5" hidden="1" x14ac:dyDescent="0.35">
      <c r="A8974" s="1" t="s">
        <v>379</v>
      </c>
      <c r="B8974" s="1" t="s">
        <v>1</v>
      </c>
      <c r="C8974">
        <v>3736</v>
      </c>
      <c r="D8974" s="1" t="s">
        <v>2</v>
      </c>
      <c r="E8974">
        <v>0.15312500000000001</v>
      </c>
    </row>
    <row r="8975" spans="1:5" hidden="1" x14ac:dyDescent="0.35">
      <c r="A8975" s="1" t="s">
        <v>379</v>
      </c>
      <c r="B8975" s="1" t="s">
        <v>1</v>
      </c>
      <c r="C8975">
        <v>3736</v>
      </c>
      <c r="D8975" s="1" t="s">
        <v>3</v>
      </c>
      <c r="E8975">
        <v>378.35501725099999</v>
      </c>
    </row>
    <row r="8976" spans="1:5" hidden="1" x14ac:dyDescent="0.35">
      <c r="A8976" s="1" t="s">
        <v>379</v>
      </c>
      <c r="B8976" s="1" t="s">
        <v>1</v>
      </c>
      <c r="C8976">
        <v>3737</v>
      </c>
      <c r="D8976" s="1" t="s">
        <v>2</v>
      </c>
      <c r="E8976">
        <v>0.154948</v>
      </c>
    </row>
    <row r="8977" spans="1:5" hidden="1" x14ac:dyDescent="0.35">
      <c r="A8977" s="1" t="s">
        <v>379</v>
      </c>
      <c r="B8977" s="1" t="s">
        <v>1</v>
      </c>
      <c r="C8977">
        <v>3737</v>
      </c>
      <c r="D8977" s="1" t="s">
        <v>3</v>
      </c>
      <c r="E8977">
        <v>378.45502162600002</v>
      </c>
    </row>
    <row r="8978" spans="1:5" hidden="1" x14ac:dyDescent="0.35">
      <c r="A8978" s="1" t="s">
        <v>379</v>
      </c>
      <c r="B8978" s="1" t="s">
        <v>1</v>
      </c>
      <c r="C8978">
        <v>3738</v>
      </c>
      <c r="D8978" s="1" t="s">
        <v>2</v>
      </c>
      <c r="E8978">
        <v>0.156302</v>
      </c>
    </row>
    <row r="8979" spans="1:5" hidden="1" x14ac:dyDescent="0.35">
      <c r="A8979" s="1" t="s">
        <v>379</v>
      </c>
      <c r="B8979" s="1" t="s">
        <v>1</v>
      </c>
      <c r="C8979">
        <v>3738</v>
      </c>
      <c r="D8979" s="1" t="s">
        <v>3</v>
      </c>
      <c r="E8979">
        <v>378.55502443900002</v>
      </c>
    </row>
    <row r="8980" spans="1:5" hidden="1" x14ac:dyDescent="0.35">
      <c r="A8980" s="1" t="s">
        <v>380</v>
      </c>
      <c r="B8980" s="1" t="s">
        <v>1</v>
      </c>
      <c r="C8980">
        <v>3739</v>
      </c>
      <c r="D8980" s="1" t="s">
        <v>2</v>
      </c>
      <c r="E8980">
        <v>8.4677600000000002</v>
      </c>
    </row>
    <row r="8981" spans="1:5" hidden="1" x14ac:dyDescent="0.35">
      <c r="A8981" s="1" t="s">
        <v>380</v>
      </c>
      <c r="B8981" s="1" t="s">
        <v>1</v>
      </c>
      <c r="C8981">
        <v>3739</v>
      </c>
      <c r="D8981" s="1" t="s">
        <v>3</v>
      </c>
      <c r="E8981">
        <v>378.66334704299999</v>
      </c>
    </row>
    <row r="8982" spans="1:5" hidden="1" x14ac:dyDescent="0.35">
      <c r="A8982" s="1" t="s">
        <v>380</v>
      </c>
      <c r="B8982" s="1" t="s">
        <v>9</v>
      </c>
      <c r="C8982">
        <v>370</v>
      </c>
      <c r="D8982" s="1" t="s">
        <v>2</v>
      </c>
      <c r="E8982">
        <v>37.153176999999999</v>
      </c>
    </row>
    <row r="8983" spans="1:5" hidden="1" x14ac:dyDescent="0.35">
      <c r="A8983" s="1" t="s">
        <v>380</v>
      </c>
      <c r="B8983" s="1" t="s">
        <v>9</v>
      </c>
      <c r="C8983">
        <v>370</v>
      </c>
      <c r="D8983" s="1" t="s">
        <v>3</v>
      </c>
      <c r="E8983">
        <v>378.70046943900002</v>
      </c>
    </row>
    <row r="8984" spans="1:5" hidden="1" x14ac:dyDescent="0.35">
      <c r="A8984" s="1" t="s">
        <v>380</v>
      </c>
      <c r="B8984" s="1" t="s">
        <v>10</v>
      </c>
      <c r="C8984">
        <v>370</v>
      </c>
      <c r="D8984" s="1" t="s">
        <v>2</v>
      </c>
      <c r="E8984">
        <v>2.5353129999999999</v>
      </c>
    </row>
    <row r="8985" spans="1:5" x14ac:dyDescent="0.35">
      <c r="A8985" s="1" t="s">
        <v>380</v>
      </c>
      <c r="B8985" s="1" t="s">
        <v>10</v>
      </c>
      <c r="C8985">
        <v>370</v>
      </c>
      <c r="D8985" s="1" t="s">
        <v>3</v>
      </c>
      <c r="E8985">
        <v>378.70303568899999</v>
      </c>
    </row>
    <row r="8986" spans="1:5" hidden="1" x14ac:dyDescent="0.35">
      <c r="A8986" s="1" t="s">
        <v>380</v>
      </c>
      <c r="B8986" s="1" t="s">
        <v>1</v>
      </c>
      <c r="C8986">
        <v>3740</v>
      </c>
      <c r="D8986" s="1" t="s">
        <v>2</v>
      </c>
      <c r="E8986">
        <v>0.13057299999999999</v>
      </c>
    </row>
    <row r="8987" spans="1:5" hidden="1" x14ac:dyDescent="0.35">
      <c r="A8987" s="1" t="s">
        <v>380</v>
      </c>
      <c r="B8987" s="1" t="s">
        <v>1</v>
      </c>
      <c r="C8987">
        <v>3740</v>
      </c>
      <c r="D8987" s="1" t="s">
        <v>3</v>
      </c>
      <c r="E8987">
        <v>378.75498532400002</v>
      </c>
    </row>
    <row r="8988" spans="1:5" hidden="1" x14ac:dyDescent="0.35">
      <c r="A8988" s="1" t="s">
        <v>380</v>
      </c>
      <c r="B8988" s="1" t="s">
        <v>1</v>
      </c>
      <c r="C8988">
        <v>3741</v>
      </c>
      <c r="D8988" s="1" t="s">
        <v>2</v>
      </c>
      <c r="E8988">
        <v>0.14291699999999999</v>
      </c>
    </row>
    <row r="8989" spans="1:5" hidden="1" x14ac:dyDescent="0.35">
      <c r="A8989" s="1" t="s">
        <v>380</v>
      </c>
      <c r="B8989" s="1" t="s">
        <v>1</v>
      </c>
      <c r="C8989">
        <v>3741</v>
      </c>
      <c r="D8989" s="1" t="s">
        <v>3</v>
      </c>
      <c r="E8989">
        <v>378.85500157400003</v>
      </c>
    </row>
    <row r="8990" spans="1:5" hidden="1" x14ac:dyDescent="0.35">
      <c r="A8990" s="1" t="s">
        <v>380</v>
      </c>
      <c r="B8990" s="1" t="s">
        <v>1</v>
      </c>
      <c r="C8990">
        <v>3742</v>
      </c>
      <c r="D8990" s="1" t="s">
        <v>2</v>
      </c>
      <c r="E8990">
        <v>0.14349000000000001</v>
      </c>
    </row>
    <row r="8991" spans="1:5" hidden="1" x14ac:dyDescent="0.35">
      <c r="A8991" s="1" t="s">
        <v>380</v>
      </c>
      <c r="B8991" s="1" t="s">
        <v>1</v>
      </c>
      <c r="C8991">
        <v>3742</v>
      </c>
      <c r="D8991" s="1" t="s">
        <v>3</v>
      </c>
      <c r="E8991">
        <v>378.95501251100001</v>
      </c>
    </row>
    <row r="8992" spans="1:5" hidden="1" x14ac:dyDescent="0.35">
      <c r="A8992" s="1" t="s">
        <v>380</v>
      </c>
      <c r="B8992" s="1" t="s">
        <v>1</v>
      </c>
      <c r="C8992">
        <v>3743</v>
      </c>
      <c r="D8992" s="1" t="s">
        <v>2</v>
      </c>
      <c r="E8992">
        <v>0.14963499999999999</v>
      </c>
    </row>
    <row r="8993" spans="1:5" hidden="1" x14ac:dyDescent="0.35">
      <c r="A8993" s="1" t="s">
        <v>380</v>
      </c>
      <c r="B8993" s="1" t="s">
        <v>1</v>
      </c>
      <c r="C8993">
        <v>3743</v>
      </c>
      <c r="D8993" s="1" t="s">
        <v>3</v>
      </c>
      <c r="E8993">
        <v>379.05507105300001</v>
      </c>
    </row>
    <row r="8994" spans="1:5" hidden="1" x14ac:dyDescent="0.35">
      <c r="A8994" s="1" t="s">
        <v>380</v>
      </c>
      <c r="B8994" s="1" t="s">
        <v>1</v>
      </c>
      <c r="C8994">
        <v>3744</v>
      </c>
      <c r="D8994" s="1" t="s">
        <v>2</v>
      </c>
      <c r="E8994">
        <v>0.13062499999999999</v>
      </c>
    </row>
    <row r="8995" spans="1:5" hidden="1" x14ac:dyDescent="0.35">
      <c r="A8995" s="1" t="s">
        <v>380</v>
      </c>
      <c r="B8995" s="1" t="s">
        <v>1</v>
      </c>
      <c r="C8995">
        <v>3744</v>
      </c>
      <c r="D8995" s="1" t="s">
        <v>3</v>
      </c>
      <c r="E8995">
        <v>379.15499480300002</v>
      </c>
    </row>
    <row r="8996" spans="1:5" hidden="1" x14ac:dyDescent="0.35">
      <c r="A8996" s="1" t="s">
        <v>380</v>
      </c>
      <c r="B8996" s="1" t="s">
        <v>1</v>
      </c>
      <c r="C8996">
        <v>3745</v>
      </c>
      <c r="D8996" s="1" t="s">
        <v>2</v>
      </c>
      <c r="E8996">
        <v>0.155417</v>
      </c>
    </row>
    <row r="8997" spans="1:5" hidden="1" x14ac:dyDescent="0.35">
      <c r="A8997" s="1" t="s">
        <v>380</v>
      </c>
      <c r="B8997" s="1" t="s">
        <v>1</v>
      </c>
      <c r="C8997">
        <v>3745</v>
      </c>
      <c r="D8997" s="1" t="s">
        <v>3</v>
      </c>
      <c r="E8997">
        <v>379.25502506300001</v>
      </c>
    </row>
    <row r="8998" spans="1:5" hidden="1" x14ac:dyDescent="0.35">
      <c r="A8998" s="1" t="s">
        <v>380</v>
      </c>
      <c r="B8998" s="1" t="s">
        <v>1</v>
      </c>
      <c r="C8998">
        <v>3746</v>
      </c>
      <c r="D8998" s="1" t="s">
        <v>2</v>
      </c>
      <c r="E8998">
        <v>0.15026</v>
      </c>
    </row>
    <row r="8999" spans="1:5" hidden="1" x14ac:dyDescent="0.35">
      <c r="A8999" s="1" t="s">
        <v>380</v>
      </c>
      <c r="B8999" s="1" t="s">
        <v>1</v>
      </c>
      <c r="C8999">
        <v>3746</v>
      </c>
      <c r="D8999" s="1" t="s">
        <v>3</v>
      </c>
      <c r="E8999">
        <v>379.35502016800001</v>
      </c>
    </row>
    <row r="9000" spans="1:5" hidden="1" x14ac:dyDescent="0.35">
      <c r="A9000" s="1" t="s">
        <v>380</v>
      </c>
      <c r="B9000" s="1" t="s">
        <v>1</v>
      </c>
      <c r="C9000">
        <v>3747</v>
      </c>
      <c r="D9000" s="1" t="s">
        <v>2</v>
      </c>
      <c r="E9000">
        <v>0.154167</v>
      </c>
    </row>
    <row r="9001" spans="1:5" hidden="1" x14ac:dyDescent="0.35">
      <c r="A9001" s="1" t="s">
        <v>380</v>
      </c>
      <c r="B9001" s="1" t="s">
        <v>1</v>
      </c>
      <c r="C9001">
        <v>3747</v>
      </c>
      <c r="D9001" s="1" t="s">
        <v>3</v>
      </c>
      <c r="E9001">
        <v>379.45502433399997</v>
      </c>
    </row>
    <row r="9002" spans="1:5" hidden="1" x14ac:dyDescent="0.35">
      <c r="A9002" s="1" t="s">
        <v>380</v>
      </c>
      <c r="B9002" s="1" t="s">
        <v>1</v>
      </c>
      <c r="C9002">
        <v>3748</v>
      </c>
      <c r="D9002" s="1" t="s">
        <v>2</v>
      </c>
      <c r="E9002">
        <v>0.153698</v>
      </c>
    </row>
    <row r="9003" spans="1:5" hidden="1" x14ac:dyDescent="0.35">
      <c r="A9003" s="1" t="s">
        <v>380</v>
      </c>
      <c r="B9003" s="1" t="s">
        <v>1</v>
      </c>
      <c r="C9003">
        <v>3748</v>
      </c>
      <c r="D9003" s="1" t="s">
        <v>3</v>
      </c>
      <c r="E9003">
        <v>379.55502579300003</v>
      </c>
    </row>
    <row r="9004" spans="1:5" hidden="1" x14ac:dyDescent="0.35">
      <c r="A9004" s="1" t="s">
        <v>381</v>
      </c>
      <c r="B9004" s="1" t="s">
        <v>1</v>
      </c>
      <c r="C9004">
        <v>3749</v>
      </c>
      <c r="D9004" s="1" t="s">
        <v>2</v>
      </c>
      <c r="E9004">
        <v>8.4860419999999994</v>
      </c>
    </row>
    <row r="9005" spans="1:5" hidden="1" x14ac:dyDescent="0.35">
      <c r="A9005" s="1" t="s">
        <v>381</v>
      </c>
      <c r="B9005" s="1" t="s">
        <v>1</v>
      </c>
      <c r="C9005">
        <v>3749</v>
      </c>
      <c r="D9005" s="1" t="s">
        <v>3</v>
      </c>
      <c r="E9005">
        <v>379.66336641700002</v>
      </c>
    </row>
    <row r="9006" spans="1:5" hidden="1" x14ac:dyDescent="0.35">
      <c r="A9006" s="1" t="s">
        <v>381</v>
      </c>
      <c r="B9006" s="1" t="s">
        <v>9</v>
      </c>
      <c r="C9006">
        <v>371</v>
      </c>
      <c r="D9006" s="1" t="s">
        <v>2</v>
      </c>
      <c r="E9006">
        <v>37.716093999999998</v>
      </c>
    </row>
    <row r="9007" spans="1:5" hidden="1" x14ac:dyDescent="0.35">
      <c r="A9007" s="1" t="s">
        <v>381</v>
      </c>
      <c r="B9007" s="1" t="s">
        <v>9</v>
      </c>
      <c r="C9007">
        <v>371</v>
      </c>
      <c r="D9007" s="1" t="s">
        <v>3</v>
      </c>
      <c r="E9007">
        <v>379.701300532</v>
      </c>
    </row>
    <row r="9008" spans="1:5" hidden="1" x14ac:dyDescent="0.35">
      <c r="A9008" s="1" t="s">
        <v>381</v>
      </c>
      <c r="B9008" s="1" t="s">
        <v>10</v>
      </c>
      <c r="C9008">
        <v>371</v>
      </c>
      <c r="D9008" s="1" t="s">
        <v>2</v>
      </c>
      <c r="E9008">
        <v>2.3780730000000001</v>
      </c>
    </row>
    <row r="9009" spans="1:5" x14ac:dyDescent="0.35">
      <c r="A9009" s="1" t="s">
        <v>381</v>
      </c>
      <c r="B9009" s="1" t="s">
        <v>10</v>
      </c>
      <c r="C9009">
        <v>371</v>
      </c>
      <c r="D9009" s="1" t="s">
        <v>3</v>
      </c>
      <c r="E9009">
        <v>379.70370693799998</v>
      </c>
    </row>
    <row r="9010" spans="1:5" hidden="1" x14ac:dyDescent="0.35">
      <c r="A9010" s="1" t="s">
        <v>381</v>
      </c>
      <c r="B9010" s="1" t="s">
        <v>1</v>
      </c>
      <c r="C9010">
        <v>3750</v>
      </c>
      <c r="D9010" s="1" t="s">
        <v>2</v>
      </c>
      <c r="E9010">
        <v>0.125</v>
      </c>
    </row>
    <row r="9011" spans="1:5" hidden="1" x14ac:dyDescent="0.35">
      <c r="A9011" s="1" t="s">
        <v>381</v>
      </c>
      <c r="B9011" s="1" t="s">
        <v>1</v>
      </c>
      <c r="C9011">
        <v>3750</v>
      </c>
      <c r="D9011" s="1" t="s">
        <v>3</v>
      </c>
      <c r="E9011">
        <v>379.75497730299998</v>
      </c>
    </row>
    <row r="9012" spans="1:5" hidden="1" x14ac:dyDescent="0.35">
      <c r="A9012" s="1" t="s">
        <v>381</v>
      </c>
      <c r="B9012" s="1" t="s">
        <v>1</v>
      </c>
      <c r="C9012">
        <v>3751</v>
      </c>
      <c r="D9012" s="1" t="s">
        <v>2</v>
      </c>
      <c r="E9012">
        <v>0.15473899999999999</v>
      </c>
    </row>
    <row r="9013" spans="1:5" hidden="1" x14ac:dyDescent="0.35">
      <c r="A9013" s="1" t="s">
        <v>381</v>
      </c>
      <c r="B9013" s="1" t="s">
        <v>1</v>
      </c>
      <c r="C9013">
        <v>3751</v>
      </c>
      <c r="D9013" s="1" t="s">
        <v>3</v>
      </c>
      <c r="E9013">
        <v>379.85502553200001</v>
      </c>
    </row>
    <row r="9014" spans="1:5" hidden="1" x14ac:dyDescent="0.35">
      <c r="A9014" s="1" t="s">
        <v>381</v>
      </c>
      <c r="B9014" s="1" t="s">
        <v>1</v>
      </c>
      <c r="C9014">
        <v>3752</v>
      </c>
      <c r="D9014" s="1" t="s">
        <v>2</v>
      </c>
      <c r="E9014">
        <v>0.148698</v>
      </c>
    </row>
    <row r="9015" spans="1:5" hidden="1" x14ac:dyDescent="0.35">
      <c r="A9015" s="1" t="s">
        <v>381</v>
      </c>
      <c r="B9015" s="1" t="s">
        <v>1</v>
      </c>
      <c r="C9015">
        <v>3752</v>
      </c>
      <c r="D9015" s="1" t="s">
        <v>3</v>
      </c>
      <c r="E9015">
        <v>379.955017876</v>
      </c>
    </row>
    <row r="9016" spans="1:5" hidden="1" x14ac:dyDescent="0.35">
      <c r="A9016" s="1" t="s">
        <v>381</v>
      </c>
      <c r="B9016" s="1" t="s">
        <v>1</v>
      </c>
      <c r="C9016">
        <v>3753</v>
      </c>
      <c r="D9016" s="1" t="s">
        <v>2</v>
      </c>
      <c r="E9016">
        <v>0.15088599999999999</v>
      </c>
    </row>
    <row r="9017" spans="1:5" hidden="1" x14ac:dyDescent="0.35">
      <c r="A9017" s="1" t="s">
        <v>381</v>
      </c>
      <c r="B9017" s="1" t="s">
        <v>1</v>
      </c>
      <c r="C9017">
        <v>3753</v>
      </c>
      <c r="D9017" s="1" t="s">
        <v>3</v>
      </c>
      <c r="E9017">
        <v>380.05502318800001</v>
      </c>
    </row>
    <row r="9018" spans="1:5" hidden="1" x14ac:dyDescent="0.35">
      <c r="A9018" s="1" t="s">
        <v>381</v>
      </c>
      <c r="B9018" s="1" t="s">
        <v>1</v>
      </c>
      <c r="C9018">
        <v>3754</v>
      </c>
      <c r="D9018" s="1" t="s">
        <v>2</v>
      </c>
      <c r="E9018">
        <v>0.15375</v>
      </c>
    </row>
    <row r="9019" spans="1:5" hidden="1" x14ac:dyDescent="0.35">
      <c r="A9019" s="1" t="s">
        <v>381</v>
      </c>
      <c r="B9019" s="1" t="s">
        <v>1</v>
      </c>
      <c r="C9019">
        <v>3754</v>
      </c>
      <c r="D9019" s="1" t="s">
        <v>3</v>
      </c>
      <c r="E9019">
        <v>380.15502631300001</v>
      </c>
    </row>
    <row r="9020" spans="1:5" hidden="1" x14ac:dyDescent="0.35">
      <c r="A9020" s="1" t="s">
        <v>381</v>
      </c>
      <c r="B9020" s="1" t="s">
        <v>1</v>
      </c>
      <c r="C9020">
        <v>3755</v>
      </c>
      <c r="D9020" s="1" t="s">
        <v>2</v>
      </c>
      <c r="E9020">
        <v>0.15432199999999999</v>
      </c>
    </row>
    <row r="9021" spans="1:5" hidden="1" x14ac:dyDescent="0.35">
      <c r="A9021" s="1" t="s">
        <v>381</v>
      </c>
      <c r="B9021" s="1" t="s">
        <v>1</v>
      </c>
      <c r="C9021">
        <v>3755</v>
      </c>
      <c r="D9021" s="1" t="s">
        <v>3</v>
      </c>
      <c r="E9021">
        <v>380.25502938599999</v>
      </c>
    </row>
    <row r="9022" spans="1:5" hidden="1" x14ac:dyDescent="0.35">
      <c r="A9022" s="1" t="s">
        <v>381</v>
      </c>
      <c r="B9022" s="1" t="s">
        <v>1</v>
      </c>
      <c r="C9022">
        <v>3756</v>
      </c>
      <c r="D9022" s="1" t="s">
        <v>2</v>
      </c>
      <c r="E9022">
        <v>0.154583</v>
      </c>
    </row>
    <row r="9023" spans="1:5" hidden="1" x14ac:dyDescent="0.35">
      <c r="A9023" s="1" t="s">
        <v>381</v>
      </c>
      <c r="B9023" s="1" t="s">
        <v>1</v>
      </c>
      <c r="C9023">
        <v>3756</v>
      </c>
      <c r="D9023" s="1" t="s">
        <v>3</v>
      </c>
      <c r="E9023">
        <v>380.35502975100002</v>
      </c>
    </row>
    <row r="9024" spans="1:5" hidden="1" x14ac:dyDescent="0.35">
      <c r="A9024" s="1" t="s">
        <v>381</v>
      </c>
      <c r="B9024" s="1" t="s">
        <v>1</v>
      </c>
      <c r="C9024">
        <v>3757</v>
      </c>
      <c r="D9024" s="1" t="s">
        <v>2</v>
      </c>
      <c r="E9024">
        <v>0.15479100000000001</v>
      </c>
    </row>
    <row r="9025" spans="1:5" hidden="1" x14ac:dyDescent="0.35">
      <c r="A9025" s="1" t="s">
        <v>381</v>
      </c>
      <c r="B9025" s="1" t="s">
        <v>1</v>
      </c>
      <c r="C9025">
        <v>3757</v>
      </c>
      <c r="D9025" s="1" t="s">
        <v>3</v>
      </c>
      <c r="E9025">
        <v>380.45503183400001</v>
      </c>
    </row>
    <row r="9026" spans="1:5" hidden="1" x14ac:dyDescent="0.35">
      <c r="A9026" s="1" t="s">
        <v>381</v>
      </c>
      <c r="B9026" s="1" t="s">
        <v>1</v>
      </c>
      <c r="C9026">
        <v>3758</v>
      </c>
      <c r="D9026" s="1" t="s">
        <v>2</v>
      </c>
      <c r="E9026">
        <v>0.15515699999999999</v>
      </c>
    </row>
    <row r="9027" spans="1:5" hidden="1" x14ac:dyDescent="0.35">
      <c r="A9027" s="1" t="s">
        <v>381</v>
      </c>
      <c r="B9027" s="1" t="s">
        <v>1</v>
      </c>
      <c r="C9027">
        <v>3758</v>
      </c>
      <c r="D9027" s="1" t="s">
        <v>3</v>
      </c>
      <c r="E9027">
        <v>380.555033396</v>
      </c>
    </row>
    <row r="9028" spans="1:5" hidden="1" x14ac:dyDescent="0.35">
      <c r="A9028" s="1" t="s">
        <v>382</v>
      </c>
      <c r="B9028" s="1" t="s">
        <v>1</v>
      </c>
      <c r="C9028">
        <v>3759</v>
      </c>
      <c r="D9028" s="1" t="s">
        <v>2</v>
      </c>
      <c r="E9028">
        <v>8.4672909999999995</v>
      </c>
    </row>
    <row r="9029" spans="1:5" hidden="1" x14ac:dyDescent="0.35">
      <c r="A9029" s="1" t="s">
        <v>382</v>
      </c>
      <c r="B9029" s="1" t="s">
        <v>1</v>
      </c>
      <c r="C9029">
        <v>3759</v>
      </c>
      <c r="D9029" s="1" t="s">
        <v>3</v>
      </c>
      <c r="E9029">
        <v>380.66335584400002</v>
      </c>
    </row>
    <row r="9030" spans="1:5" hidden="1" x14ac:dyDescent="0.35">
      <c r="A9030" s="1" t="s">
        <v>382</v>
      </c>
      <c r="B9030" s="1" t="s">
        <v>9</v>
      </c>
      <c r="C9030">
        <v>372</v>
      </c>
      <c r="D9030" s="1" t="s">
        <v>2</v>
      </c>
      <c r="E9030">
        <v>38.779426999999998</v>
      </c>
    </row>
    <row r="9031" spans="1:5" hidden="1" x14ac:dyDescent="0.35">
      <c r="A9031" s="1" t="s">
        <v>382</v>
      </c>
      <c r="B9031" s="1" t="s">
        <v>9</v>
      </c>
      <c r="C9031">
        <v>372</v>
      </c>
      <c r="D9031" s="1" t="s">
        <v>3</v>
      </c>
      <c r="E9031">
        <v>380.70210797999999</v>
      </c>
    </row>
    <row r="9032" spans="1:5" hidden="1" x14ac:dyDescent="0.35">
      <c r="A9032" s="1" t="s">
        <v>382</v>
      </c>
      <c r="B9032" s="1" t="s">
        <v>10</v>
      </c>
      <c r="C9032">
        <v>372</v>
      </c>
      <c r="D9032" s="1" t="s">
        <v>2</v>
      </c>
      <c r="E9032">
        <v>2.2280730000000002</v>
      </c>
    </row>
    <row r="9033" spans="1:5" x14ac:dyDescent="0.35">
      <c r="A9033" s="1" t="s">
        <v>382</v>
      </c>
      <c r="B9033" s="1" t="s">
        <v>10</v>
      </c>
      <c r="C9033">
        <v>372</v>
      </c>
      <c r="D9033" s="1" t="s">
        <v>3</v>
      </c>
      <c r="E9033">
        <v>380.70436126099997</v>
      </c>
    </row>
    <row r="9034" spans="1:5" hidden="1" x14ac:dyDescent="0.35">
      <c r="A9034" s="1" t="s">
        <v>382</v>
      </c>
      <c r="B9034" s="1" t="s">
        <v>1</v>
      </c>
      <c r="C9034">
        <v>3760</v>
      </c>
      <c r="D9034" s="1" t="s">
        <v>2</v>
      </c>
      <c r="E9034">
        <v>0.120417</v>
      </c>
    </row>
    <row r="9035" spans="1:5" hidden="1" x14ac:dyDescent="0.35">
      <c r="A9035" s="1" t="s">
        <v>382</v>
      </c>
      <c r="B9035" s="1" t="s">
        <v>1</v>
      </c>
      <c r="C9035">
        <v>3760</v>
      </c>
      <c r="D9035" s="1" t="s">
        <v>3</v>
      </c>
      <c r="E9035">
        <v>380.75496740699998</v>
      </c>
    </row>
    <row r="9036" spans="1:5" hidden="1" x14ac:dyDescent="0.35">
      <c r="A9036" s="1" t="s">
        <v>382</v>
      </c>
      <c r="B9036" s="1" t="s">
        <v>1</v>
      </c>
      <c r="C9036">
        <v>3761</v>
      </c>
      <c r="D9036" s="1" t="s">
        <v>2</v>
      </c>
      <c r="E9036">
        <v>0.15526000000000001</v>
      </c>
    </row>
    <row r="9037" spans="1:5" hidden="1" x14ac:dyDescent="0.35">
      <c r="A9037" s="1" t="s">
        <v>382</v>
      </c>
      <c r="B9037" s="1" t="s">
        <v>1</v>
      </c>
      <c r="C9037">
        <v>3761</v>
      </c>
      <c r="D9037" s="1" t="s">
        <v>3</v>
      </c>
      <c r="E9037">
        <v>380.85503079199998</v>
      </c>
    </row>
    <row r="9038" spans="1:5" hidden="1" x14ac:dyDescent="0.35">
      <c r="A9038" s="1" t="s">
        <v>382</v>
      </c>
      <c r="B9038" s="1" t="s">
        <v>1</v>
      </c>
      <c r="C9038">
        <v>3762</v>
      </c>
      <c r="D9038" s="1" t="s">
        <v>2</v>
      </c>
      <c r="E9038">
        <v>0.15739600000000001</v>
      </c>
    </row>
    <row r="9039" spans="1:5" hidden="1" x14ac:dyDescent="0.35">
      <c r="A9039" s="1" t="s">
        <v>382</v>
      </c>
      <c r="B9039" s="1" t="s">
        <v>1</v>
      </c>
      <c r="C9039">
        <v>3762</v>
      </c>
      <c r="D9039" s="1" t="s">
        <v>3</v>
      </c>
      <c r="E9039">
        <v>380.95503350000001</v>
      </c>
    </row>
    <row r="9040" spans="1:5" hidden="1" x14ac:dyDescent="0.35">
      <c r="A9040" s="1" t="s">
        <v>382</v>
      </c>
      <c r="B9040" s="1" t="s">
        <v>1</v>
      </c>
      <c r="C9040">
        <v>3763</v>
      </c>
      <c r="D9040" s="1" t="s">
        <v>2</v>
      </c>
      <c r="E9040">
        <v>0.15125</v>
      </c>
    </row>
    <row r="9041" spans="1:5" hidden="1" x14ac:dyDescent="0.35">
      <c r="A9041" s="1" t="s">
        <v>382</v>
      </c>
      <c r="B9041" s="1" t="s">
        <v>1</v>
      </c>
      <c r="C9041">
        <v>3763</v>
      </c>
      <c r="D9041" s="1" t="s">
        <v>3</v>
      </c>
      <c r="E9041">
        <v>381.05502626100002</v>
      </c>
    </row>
    <row r="9042" spans="1:5" hidden="1" x14ac:dyDescent="0.35">
      <c r="A9042" s="1" t="s">
        <v>382</v>
      </c>
      <c r="B9042" s="1" t="s">
        <v>1</v>
      </c>
      <c r="C9042">
        <v>3764</v>
      </c>
      <c r="D9042" s="1" t="s">
        <v>2</v>
      </c>
      <c r="E9042">
        <v>0.144844</v>
      </c>
    </row>
    <row r="9043" spans="1:5" hidden="1" x14ac:dyDescent="0.35">
      <c r="A9043" s="1" t="s">
        <v>382</v>
      </c>
      <c r="B9043" s="1" t="s">
        <v>1</v>
      </c>
      <c r="C9043">
        <v>3764</v>
      </c>
      <c r="D9043" s="1" t="s">
        <v>3</v>
      </c>
      <c r="E9043">
        <v>381.15502006299999</v>
      </c>
    </row>
    <row r="9044" spans="1:5" hidden="1" x14ac:dyDescent="0.35">
      <c r="A9044" s="1" t="s">
        <v>382</v>
      </c>
      <c r="B9044" s="1" t="s">
        <v>1</v>
      </c>
      <c r="C9044">
        <v>3765</v>
      </c>
      <c r="D9044" s="1" t="s">
        <v>2</v>
      </c>
      <c r="E9044">
        <v>0.15781300000000001</v>
      </c>
    </row>
    <row r="9045" spans="1:5" hidden="1" x14ac:dyDescent="0.35">
      <c r="A9045" s="1" t="s">
        <v>382</v>
      </c>
      <c r="B9045" s="1" t="s">
        <v>1</v>
      </c>
      <c r="C9045">
        <v>3765</v>
      </c>
      <c r="D9045" s="1" t="s">
        <v>3</v>
      </c>
      <c r="E9045">
        <v>381.25503464600001</v>
      </c>
    </row>
    <row r="9046" spans="1:5" hidden="1" x14ac:dyDescent="0.35">
      <c r="A9046" s="1" t="s">
        <v>382</v>
      </c>
      <c r="B9046" s="1" t="s">
        <v>1</v>
      </c>
      <c r="C9046">
        <v>3766</v>
      </c>
      <c r="D9046" s="1" t="s">
        <v>2</v>
      </c>
      <c r="E9046">
        <v>0.15520900000000001</v>
      </c>
    </row>
    <row r="9047" spans="1:5" hidden="1" x14ac:dyDescent="0.35">
      <c r="A9047" s="1" t="s">
        <v>382</v>
      </c>
      <c r="B9047" s="1" t="s">
        <v>1</v>
      </c>
      <c r="C9047">
        <v>3766</v>
      </c>
      <c r="D9047" s="1" t="s">
        <v>3</v>
      </c>
      <c r="E9047">
        <v>381.35503292700002</v>
      </c>
    </row>
    <row r="9048" spans="1:5" hidden="1" x14ac:dyDescent="0.35">
      <c r="A9048" s="1" t="s">
        <v>382</v>
      </c>
      <c r="B9048" s="1" t="s">
        <v>1</v>
      </c>
      <c r="C9048">
        <v>3767</v>
      </c>
      <c r="D9048" s="1" t="s">
        <v>2</v>
      </c>
      <c r="E9048">
        <v>0.14515700000000001</v>
      </c>
    </row>
    <row r="9049" spans="1:5" hidden="1" x14ac:dyDescent="0.35">
      <c r="A9049" s="1" t="s">
        <v>382</v>
      </c>
      <c r="B9049" s="1" t="s">
        <v>1</v>
      </c>
      <c r="C9049">
        <v>3767</v>
      </c>
      <c r="D9049" s="1" t="s">
        <v>3</v>
      </c>
      <c r="E9049">
        <v>381.45502230199997</v>
      </c>
    </row>
    <row r="9050" spans="1:5" hidden="1" x14ac:dyDescent="0.35">
      <c r="A9050" s="1" t="s">
        <v>382</v>
      </c>
      <c r="B9050" s="1" t="s">
        <v>1</v>
      </c>
      <c r="C9050">
        <v>3768</v>
      </c>
      <c r="D9050" s="1" t="s">
        <v>2</v>
      </c>
      <c r="E9050">
        <v>0.15552099999999999</v>
      </c>
    </row>
    <row r="9051" spans="1:5" hidden="1" x14ac:dyDescent="0.35">
      <c r="A9051" s="1" t="s">
        <v>382</v>
      </c>
      <c r="B9051" s="1" t="s">
        <v>1</v>
      </c>
      <c r="C9051">
        <v>3768</v>
      </c>
      <c r="D9051" s="1" t="s">
        <v>3</v>
      </c>
      <c r="E9051">
        <v>381.55503579200001</v>
      </c>
    </row>
    <row r="9052" spans="1:5" hidden="1" x14ac:dyDescent="0.35">
      <c r="A9052" s="1" t="s">
        <v>383</v>
      </c>
      <c r="B9052" s="1" t="s">
        <v>1</v>
      </c>
      <c r="C9052">
        <v>3769</v>
      </c>
      <c r="D9052" s="1" t="s">
        <v>2</v>
      </c>
      <c r="E9052">
        <v>8.4604689999999998</v>
      </c>
    </row>
    <row r="9053" spans="1:5" hidden="1" x14ac:dyDescent="0.35">
      <c r="A9053" s="1" t="s">
        <v>383</v>
      </c>
      <c r="B9053" s="1" t="s">
        <v>1</v>
      </c>
      <c r="C9053">
        <v>3769</v>
      </c>
      <c r="D9053" s="1" t="s">
        <v>3</v>
      </c>
      <c r="E9053">
        <v>381.663352094</v>
      </c>
    </row>
    <row r="9054" spans="1:5" hidden="1" x14ac:dyDescent="0.35">
      <c r="A9054" s="1" t="s">
        <v>383</v>
      </c>
      <c r="B9054" s="1" t="s">
        <v>9</v>
      </c>
      <c r="C9054">
        <v>373</v>
      </c>
      <c r="D9054" s="1" t="s">
        <v>2</v>
      </c>
      <c r="E9054">
        <v>39.159270999999997</v>
      </c>
    </row>
    <row r="9055" spans="1:5" hidden="1" x14ac:dyDescent="0.35">
      <c r="A9055" s="1" t="s">
        <v>383</v>
      </c>
      <c r="B9055" s="1" t="s">
        <v>9</v>
      </c>
      <c r="C9055">
        <v>373</v>
      </c>
      <c r="D9055" s="1" t="s">
        <v>3</v>
      </c>
      <c r="E9055">
        <v>381.70248266700003</v>
      </c>
    </row>
    <row r="9056" spans="1:5" hidden="1" x14ac:dyDescent="0.35">
      <c r="A9056" s="1" t="s">
        <v>383</v>
      </c>
      <c r="B9056" s="1" t="s">
        <v>10</v>
      </c>
      <c r="C9056">
        <v>373</v>
      </c>
      <c r="D9056" s="1" t="s">
        <v>2</v>
      </c>
      <c r="E9056">
        <v>2.874844</v>
      </c>
    </row>
    <row r="9057" spans="1:5" x14ac:dyDescent="0.35">
      <c r="A9057" s="1" t="s">
        <v>383</v>
      </c>
      <c r="B9057" s="1" t="s">
        <v>10</v>
      </c>
      <c r="C9057">
        <v>373</v>
      </c>
      <c r="D9057" s="1" t="s">
        <v>3</v>
      </c>
      <c r="E9057">
        <v>381.705386417</v>
      </c>
    </row>
    <row r="9058" spans="1:5" hidden="1" x14ac:dyDescent="0.35">
      <c r="A9058" s="1" t="s">
        <v>383</v>
      </c>
      <c r="B9058" s="1" t="s">
        <v>1</v>
      </c>
      <c r="C9058">
        <v>3770</v>
      </c>
      <c r="D9058" s="1" t="s">
        <v>2</v>
      </c>
      <c r="E9058">
        <v>0.117657</v>
      </c>
    </row>
    <row r="9059" spans="1:5" hidden="1" x14ac:dyDescent="0.35">
      <c r="A9059" s="1" t="s">
        <v>383</v>
      </c>
      <c r="B9059" s="1" t="s">
        <v>1</v>
      </c>
      <c r="C9059">
        <v>3770</v>
      </c>
      <c r="D9059" s="1" t="s">
        <v>3</v>
      </c>
      <c r="E9059">
        <v>381.75496803099998</v>
      </c>
    </row>
    <row r="9060" spans="1:5" hidden="1" x14ac:dyDescent="0.35">
      <c r="A9060" s="1" t="s">
        <v>383</v>
      </c>
      <c r="B9060" s="1" t="s">
        <v>1</v>
      </c>
      <c r="C9060">
        <v>3771</v>
      </c>
      <c r="D9060" s="1" t="s">
        <v>2</v>
      </c>
      <c r="E9060">
        <v>0.141823</v>
      </c>
    </row>
    <row r="9061" spans="1:5" hidden="1" x14ac:dyDescent="0.35">
      <c r="A9061" s="1" t="s">
        <v>383</v>
      </c>
      <c r="B9061" s="1" t="s">
        <v>1</v>
      </c>
      <c r="C9061">
        <v>3771</v>
      </c>
      <c r="D9061" s="1" t="s">
        <v>3</v>
      </c>
      <c r="E9061">
        <v>381.855018917</v>
      </c>
    </row>
    <row r="9062" spans="1:5" hidden="1" x14ac:dyDescent="0.35">
      <c r="A9062" s="1" t="s">
        <v>383</v>
      </c>
      <c r="B9062" s="1" t="s">
        <v>1</v>
      </c>
      <c r="C9062">
        <v>3772</v>
      </c>
      <c r="D9062" s="1" t="s">
        <v>2</v>
      </c>
      <c r="E9062">
        <v>0.140677</v>
      </c>
    </row>
    <row r="9063" spans="1:5" hidden="1" x14ac:dyDescent="0.35">
      <c r="A9063" s="1" t="s">
        <v>383</v>
      </c>
      <c r="B9063" s="1" t="s">
        <v>1</v>
      </c>
      <c r="C9063">
        <v>3772</v>
      </c>
      <c r="D9063" s="1" t="s">
        <v>3</v>
      </c>
      <c r="E9063">
        <v>381.955014646</v>
      </c>
    </row>
    <row r="9064" spans="1:5" hidden="1" x14ac:dyDescent="0.35">
      <c r="A9064" s="1" t="s">
        <v>383</v>
      </c>
      <c r="B9064" s="1" t="s">
        <v>1</v>
      </c>
      <c r="C9064">
        <v>3773</v>
      </c>
      <c r="D9064" s="1" t="s">
        <v>2</v>
      </c>
      <c r="E9064">
        <v>0.15479100000000001</v>
      </c>
    </row>
    <row r="9065" spans="1:5" hidden="1" x14ac:dyDescent="0.35">
      <c r="A9065" s="1" t="s">
        <v>383</v>
      </c>
      <c r="B9065" s="1" t="s">
        <v>1</v>
      </c>
      <c r="C9065">
        <v>3773</v>
      </c>
      <c r="D9065" s="1" t="s">
        <v>3</v>
      </c>
      <c r="E9065">
        <v>382.05503537499999</v>
      </c>
    </row>
    <row r="9066" spans="1:5" hidden="1" x14ac:dyDescent="0.35">
      <c r="A9066" s="1" t="s">
        <v>383</v>
      </c>
      <c r="B9066" s="1" t="s">
        <v>1</v>
      </c>
      <c r="C9066">
        <v>3774</v>
      </c>
      <c r="D9066" s="1" t="s">
        <v>2</v>
      </c>
      <c r="E9066">
        <v>0.16015599999999999</v>
      </c>
    </row>
    <row r="9067" spans="1:5" hidden="1" x14ac:dyDescent="0.35">
      <c r="A9067" s="1" t="s">
        <v>383</v>
      </c>
      <c r="B9067" s="1" t="s">
        <v>1</v>
      </c>
      <c r="C9067">
        <v>3774</v>
      </c>
      <c r="D9067" s="1" t="s">
        <v>3</v>
      </c>
      <c r="E9067">
        <v>382.15511037499999</v>
      </c>
    </row>
    <row r="9068" spans="1:5" hidden="1" x14ac:dyDescent="0.35">
      <c r="A9068" s="1" t="s">
        <v>383</v>
      </c>
      <c r="B9068" s="1" t="s">
        <v>1</v>
      </c>
      <c r="C9068">
        <v>3775</v>
      </c>
      <c r="D9068" s="1" t="s">
        <v>2</v>
      </c>
      <c r="E9068">
        <v>0.13974</v>
      </c>
    </row>
    <row r="9069" spans="1:5" hidden="1" x14ac:dyDescent="0.35">
      <c r="A9069" s="1" t="s">
        <v>383</v>
      </c>
      <c r="B9069" s="1" t="s">
        <v>1</v>
      </c>
      <c r="C9069">
        <v>3775</v>
      </c>
      <c r="D9069" s="1" t="s">
        <v>3</v>
      </c>
      <c r="E9069">
        <v>382.25500417699999</v>
      </c>
    </row>
    <row r="9070" spans="1:5" hidden="1" x14ac:dyDescent="0.35">
      <c r="A9070" s="1" t="s">
        <v>383</v>
      </c>
      <c r="B9070" s="1" t="s">
        <v>1</v>
      </c>
      <c r="C9070">
        <v>3776</v>
      </c>
      <c r="D9070" s="1" t="s">
        <v>2</v>
      </c>
      <c r="E9070">
        <v>0.152864</v>
      </c>
    </row>
    <row r="9071" spans="1:5" hidden="1" x14ac:dyDescent="0.35">
      <c r="A9071" s="1" t="s">
        <v>383</v>
      </c>
      <c r="B9071" s="1" t="s">
        <v>1</v>
      </c>
      <c r="C9071">
        <v>3776</v>
      </c>
      <c r="D9071" s="1" t="s">
        <v>3</v>
      </c>
      <c r="E9071">
        <v>382.35503094799998</v>
      </c>
    </row>
    <row r="9072" spans="1:5" hidden="1" x14ac:dyDescent="0.35">
      <c r="A9072" s="1" t="s">
        <v>383</v>
      </c>
      <c r="B9072" s="1" t="s">
        <v>1</v>
      </c>
      <c r="C9072">
        <v>3777</v>
      </c>
      <c r="D9072" s="1" t="s">
        <v>2</v>
      </c>
      <c r="E9072">
        <v>0.153229</v>
      </c>
    </row>
    <row r="9073" spans="1:5" hidden="1" x14ac:dyDescent="0.35">
      <c r="A9073" s="1" t="s">
        <v>383</v>
      </c>
      <c r="B9073" s="1" t="s">
        <v>1</v>
      </c>
      <c r="C9073">
        <v>3777</v>
      </c>
      <c r="D9073" s="1" t="s">
        <v>3</v>
      </c>
      <c r="E9073">
        <v>382.455034802</v>
      </c>
    </row>
    <row r="9074" spans="1:5" hidden="1" x14ac:dyDescent="0.35">
      <c r="A9074" s="1" t="s">
        <v>383</v>
      </c>
      <c r="B9074" s="1" t="s">
        <v>1</v>
      </c>
      <c r="C9074">
        <v>3778</v>
      </c>
      <c r="D9074" s="1" t="s">
        <v>2</v>
      </c>
      <c r="E9074">
        <v>0.1525</v>
      </c>
    </row>
    <row r="9075" spans="1:5" hidden="1" x14ac:dyDescent="0.35">
      <c r="A9075" s="1" t="s">
        <v>383</v>
      </c>
      <c r="B9075" s="1" t="s">
        <v>1</v>
      </c>
      <c r="C9075">
        <v>3778</v>
      </c>
      <c r="D9075" s="1" t="s">
        <v>3</v>
      </c>
      <c r="E9075">
        <v>382.55503365599998</v>
      </c>
    </row>
    <row r="9076" spans="1:5" hidden="1" x14ac:dyDescent="0.35">
      <c r="A9076" s="1" t="s">
        <v>384</v>
      </c>
      <c r="B9076" s="1" t="s">
        <v>1</v>
      </c>
      <c r="C9076">
        <v>3779</v>
      </c>
      <c r="D9076" s="1" t="s">
        <v>2</v>
      </c>
      <c r="E9076">
        <v>8.4689580000000007</v>
      </c>
    </row>
    <row r="9077" spans="1:5" hidden="1" x14ac:dyDescent="0.35">
      <c r="A9077" s="1" t="s">
        <v>384</v>
      </c>
      <c r="B9077" s="1" t="s">
        <v>1</v>
      </c>
      <c r="C9077">
        <v>3779</v>
      </c>
      <c r="D9077" s="1" t="s">
        <v>3</v>
      </c>
      <c r="E9077">
        <v>382.66336001000002</v>
      </c>
    </row>
    <row r="9078" spans="1:5" hidden="1" x14ac:dyDescent="0.35">
      <c r="A9078" s="1" t="s">
        <v>384</v>
      </c>
      <c r="B9078" s="1" t="s">
        <v>9</v>
      </c>
      <c r="C9078">
        <v>374</v>
      </c>
      <c r="D9078" s="1" t="s">
        <v>2</v>
      </c>
      <c r="E9078">
        <v>39.116562999999999</v>
      </c>
    </row>
    <row r="9079" spans="1:5" hidden="1" x14ac:dyDescent="0.35">
      <c r="A9079" s="1" t="s">
        <v>384</v>
      </c>
      <c r="B9079" s="1" t="s">
        <v>9</v>
      </c>
      <c r="C9079">
        <v>374</v>
      </c>
      <c r="D9079" s="1" t="s">
        <v>3</v>
      </c>
      <c r="E9079">
        <v>382.70244891599998</v>
      </c>
    </row>
    <row r="9080" spans="1:5" hidden="1" x14ac:dyDescent="0.35">
      <c r="A9080" s="1" t="s">
        <v>384</v>
      </c>
      <c r="B9080" s="1" t="s">
        <v>10</v>
      </c>
      <c r="C9080">
        <v>374</v>
      </c>
      <c r="D9080" s="1" t="s">
        <v>2</v>
      </c>
      <c r="E9080">
        <v>2.8055729999999999</v>
      </c>
    </row>
    <row r="9081" spans="1:5" x14ac:dyDescent="0.35">
      <c r="A9081" s="1" t="s">
        <v>384</v>
      </c>
      <c r="B9081" s="1" t="s">
        <v>10</v>
      </c>
      <c r="C9081">
        <v>374</v>
      </c>
      <c r="D9081" s="1" t="s">
        <v>3</v>
      </c>
      <c r="E9081">
        <v>382.70528464500001</v>
      </c>
    </row>
    <row r="9082" spans="1:5" hidden="1" x14ac:dyDescent="0.35">
      <c r="A9082" s="1" t="s">
        <v>384</v>
      </c>
      <c r="B9082" s="1" t="s">
        <v>1</v>
      </c>
      <c r="C9082">
        <v>3780</v>
      </c>
      <c r="D9082" s="1" t="s">
        <v>2</v>
      </c>
      <c r="E9082">
        <v>0.113438</v>
      </c>
    </row>
    <row r="9083" spans="1:5" hidden="1" x14ac:dyDescent="0.35">
      <c r="A9083" s="1" t="s">
        <v>384</v>
      </c>
      <c r="B9083" s="1" t="s">
        <v>1</v>
      </c>
      <c r="C9083">
        <v>3780</v>
      </c>
      <c r="D9083" s="1" t="s">
        <v>3</v>
      </c>
      <c r="E9083">
        <v>382.754961364</v>
      </c>
    </row>
    <row r="9084" spans="1:5" hidden="1" x14ac:dyDescent="0.35">
      <c r="A9084" s="1" t="s">
        <v>384</v>
      </c>
      <c r="B9084" s="1" t="s">
        <v>1</v>
      </c>
      <c r="C9084">
        <v>3781</v>
      </c>
      <c r="D9084" s="1" t="s">
        <v>2</v>
      </c>
      <c r="E9084">
        <v>0.116771</v>
      </c>
    </row>
    <row r="9085" spans="1:5" hidden="1" x14ac:dyDescent="0.35">
      <c r="A9085" s="1" t="s">
        <v>384</v>
      </c>
      <c r="B9085" s="1" t="s">
        <v>1</v>
      </c>
      <c r="C9085">
        <v>3781</v>
      </c>
      <c r="D9085" s="1" t="s">
        <v>3</v>
      </c>
      <c r="E9085">
        <v>382.854968864</v>
      </c>
    </row>
    <row r="9086" spans="1:5" hidden="1" x14ac:dyDescent="0.35">
      <c r="A9086" s="1" t="s">
        <v>384</v>
      </c>
      <c r="B9086" s="1" t="s">
        <v>1</v>
      </c>
      <c r="C9086">
        <v>3782</v>
      </c>
      <c r="D9086" s="1" t="s">
        <v>2</v>
      </c>
      <c r="E9086">
        <v>0.119948</v>
      </c>
    </row>
    <row r="9087" spans="1:5" hidden="1" x14ac:dyDescent="0.35">
      <c r="A9087" s="1" t="s">
        <v>384</v>
      </c>
      <c r="B9087" s="1" t="s">
        <v>1</v>
      </c>
      <c r="C9087">
        <v>3782</v>
      </c>
      <c r="D9087" s="1" t="s">
        <v>3</v>
      </c>
      <c r="E9087">
        <v>382.95497219700002</v>
      </c>
    </row>
    <row r="9088" spans="1:5" hidden="1" x14ac:dyDescent="0.35">
      <c r="A9088" s="1" t="s">
        <v>384</v>
      </c>
      <c r="B9088" s="1" t="s">
        <v>1</v>
      </c>
      <c r="C9088">
        <v>3783</v>
      </c>
      <c r="D9088" s="1" t="s">
        <v>2</v>
      </c>
      <c r="E9088">
        <v>0.11854199999999999</v>
      </c>
    </row>
    <row r="9089" spans="1:5" hidden="1" x14ac:dyDescent="0.35">
      <c r="A9089" s="1" t="s">
        <v>384</v>
      </c>
      <c r="B9089" s="1" t="s">
        <v>1</v>
      </c>
      <c r="C9089">
        <v>3783</v>
      </c>
      <c r="D9089" s="1" t="s">
        <v>3</v>
      </c>
      <c r="E9089">
        <v>383.05497183300002</v>
      </c>
    </row>
    <row r="9090" spans="1:5" hidden="1" x14ac:dyDescent="0.35">
      <c r="A9090" s="1" t="s">
        <v>384</v>
      </c>
      <c r="B9090" s="1" t="s">
        <v>1</v>
      </c>
      <c r="C9090">
        <v>3784</v>
      </c>
      <c r="D9090" s="1" t="s">
        <v>2</v>
      </c>
      <c r="E9090">
        <v>0.112396</v>
      </c>
    </row>
    <row r="9091" spans="1:5" hidden="1" x14ac:dyDescent="0.35">
      <c r="A9091" s="1" t="s">
        <v>384</v>
      </c>
      <c r="B9091" s="1" t="s">
        <v>1</v>
      </c>
      <c r="C9091">
        <v>3784</v>
      </c>
      <c r="D9091" s="1" t="s">
        <v>3</v>
      </c>
      <c r="E9091">
        <v>383.15496402000002</v>
      </c>
    </row>
    <row r="9092" spans="1:5" hidden="1" x14ac:dyDescent="0.35">
      <c r="A9092" s="1" t="s">
        <v>384</v>
      </c>
      <c r="B9092" s="1" t="s">
        <v>1</v>
      </c>
      <c r="C9092">
        <v>3785</v>
      </c>
      <c r="D9092" s="1" t="s">
        <v>2</v>
      </c>
      <c r="E9092">
        <v>0.11770799999999999</v>
      </c>
    </row>
    <row r="9093" spans="1:5" hidden="1" x14ac:dyDescent="0.35">
      <c r="A9093" s="1" t="s">
        <v>384</v>
      </c>
      <c r="B9093" s="1" t="s">
        <v>1</v>
      </c>
      <c r="C9093">
        <v>3785</v>
      </c>
      <c r="D9093" s="1" t="s">
        <v>3</v>
      </c>
      <c r="E9093">
        <v>383.25497099900002</v>
      </c>
    </row>
    <row r="9094" spans="1:5" hidden="1" x14ac:dyDescent="0.35">
      <c r="A9094" s="1" t="s">
        <v>384</v>
      </c>
      <c r="B9094" s="1" t="s">
        <v>1</v>
      </c>
      <c r="C9094">
        <v>3786</v>
      </c>
      <c r="D9094" s="1" t="s">
        <v>2</v>
      </c>
      <c r="E9094">
        <v>0.115521</v>
      </c>
    </row>
    <row r="9095" spans="1:5" hidden="1" x14ac:dyDescent="0.35">
      <c r="A9095" s="1" t="s">
        <v>384</v>
      </c>
      <c r="B9095" s="1" t="s">
        <v>1</v>
      </c>
      <c r="C9095">
        <v>3786</v>
      </c>
      <c r="D9095" s="1" t="s">
        <v>3</v>
      </c>
      <c r="E9095">
        <v>383.35496902</v>
      </c>
    </row>
    <row r="9096" spans="1:5" hidden="1" x14ac:dyDescent="0.35">
      <c r="A9096" s="1" t="s">
        <v>384</v>
      </c>
      <c r="B9096" s="1" t="s">
        <v>1</v>
      </c>
      <c r="C9096">
        <v>3787</v>
      </c>
      <c r="D9096" s="1" t="s">
        <v>2</v>
      </c>
      <c r="E9096">
        <v>0.14921899999999999</v>
      </c>
    </row>
    <row r="9097" spans="1:5" hidden="1" x14ac:dyDescent="0.35">
      <c r="A9097" s="1" t="s">
        <v>384</v>
      </c>
      <c r="B9097" s="1" t="s">
        <v>1</v>
      </c>
      <c r="C9097">
        <v>3787</v>
      </c>
      <c r="D9097" s="1" t="s">
        <v>3</v>
      </c>
      <c r="E9097">
        <v>383.45503438499998</v>
      </c>
    </row>
    <row r="9098" spans="1:5" hidden="1" x14ac:dyDescent="0.35">
      <c r="A9098" s="1" t="s">
        <v>384</v>
      </c>
      <c r="B9098" s="1" t="s">
        <v>1</v>
      </c>
      <c r="C9098">
        <v>3788</v>
      </c>
      <c r="D9098" s="1" t="s">
        <v>2</v>
      </c>
      <c r="E9098">
        <v>0.151562</v>
      </c>
    </row>
    <row r="9099" spans="1:5" hidden="1" x14ac:dyDescent="0.35">
      <c r="A9099" s="1" t="s">
        <v>384</v>
      </c>
      <c r="B9099" s="1" t="s">
        <v>1</v>
      </c>
      <c r="C9099">
        <v>3788</v>
      </c>
      <c r="D9099" s="1" t="s">
        <v>3</v>
      </c>
      <c r="E9099">
        <v>383.555035218</v>
      </c>
    </row>
    <row r="9100" spans="1:5" hidden="1" x14ac:dyDescent="0.35">
      <c r="A9100" s="1" t="s">
        <v>385</v>
      </c>
      <c r="B9100" s="1" t="s">
        <v>1</v>
      </c>
      <c r="C9100">
        <v>3789</v>
      </c>
      <c r="D9100" s="1" t="s">
        <v>2</v>
      </c>
      <c r="E9100">
        <v>8.4644790000000008</v>
      </c>
    </row>
    <row r="9101" spans="1:5" hidden="1" x14ac:dyDescent="0.35">
      <c r="A9101" s="1" t="s">
        <v>385</v>
      </c>
      <c r="B9101" s="1" t="s">
        <v>1</v>
      </c>
      <c r="C9101">
        <v>3789</v>
      </c>
      <c r="D9101" s="1" t="s">
        <v>3</v>
      </c>
      <c r="E9101">
        <v>383.66336303100002</v>
      </c>
    </row>
    <row r="9102" spans="1:5" hidden="1" x14ac:dyDescent="0.35">
      <c r="A9102" s="1" t="s">
        <v>385</v>
      </c>
      <c r="B9102" s="1" t="s">
        <v>9</v>
      </c>
      <c r="C9102">
        <v>375</v>
      </c>
      <c r="D9102" s="1" t="s">
        <v>2</v>
      </c>
      <c r="E9102">
        <v>39.289479</v>
      </c>
    </row>
    <row r="9103" spans="1:5" hidden="1" x14ac:dyDescent="0.35">
      <c r="A9103" s="1" t="s">
        <v>385</v>
      </c>
      <c r="B9103" s="1" t="s">
        <v>9</v>
      </c>
      <c r="C9103">
        <v>375</v>
      </c>
      <c r="D9103" s="1" t="s">
        <v>3</v>
      </c>
      <c r="E9103">
        <v>383.70262438499998</v>
      </c>
    </row>
    <row r="9104" spans="1:5" hidden="1" x14ac:dyDescent="0.35">
      <c r="A9104" s="1" t="s">
        <v>385</v>
      </c>
      <c r="B9104" s="1" t="s">
        <v>10</v>
      </c>
      <c r="C9104">
        <v>375</v>
      </c>
      <c r="D9104" s="1" t="s">
        <v>2</v>
      </c>
      <c r="E9104">
        <v>2.8584890000000001</v>
      </c>
    </row>
    <row r="9105" spans="1:5" x14ac:dyDescent="0.35">
      <c r="A9105" s="1" t="s">
        <v>385</v>
      </c>
      <c r="B9105" s="1" t="s">
        <v>10</v>
      </c>
      <c r="C9105">
        <v>375</v>
      </c>
      <c r="D9105" s="1" t="s">
        <v>3</v>
      </c>
      <c r="E9105">
        <v>383.70551589500002</v>
      </c>
    </row>
    <row r="9106" spans="1:5" hidden="1" x14ac:dyDescent="0.35">
      <c r="A9106" s="1" t="s">
        <v>385</v>
      </c>
      <c r="B9106" s="1" t="s">
        <v>1</v>
      </c>
      <c r="C9106">
        <v>3790</v>
      </c>
      <c r="D9106" s="1" t="s">
        <v>2</v>
      </c>
      <c r="E9106">
        <v>0.107709</v>
      </c>
    </row>
    <row r="9107" spans="1:5" hidden="1" x14ac:dyDescent="0.35">
      <c r="A9107" s="1" t="s">
        <v>385</v>
      </c>
      <c r="B9107" s="1" t="s">
        <v>1</v>
      </c>
      <c r="C9107">
        <v>3790</v>
      </c>
      <c r="D9107" s="1" t="s">
        <v>3</v>
      </c>
      <c r="E9107">
        <v>383.75496209300002</v>
      </c>
    </row>
    <row r="9108" spans="1:5" hidden="1" x14ac:dyDescent="0.35">
      <c r="A9108" s="1" t="s">
        <v>385</v>
      </c>
      <c r="B9108" s="1" t="s">
        <v>1</v>
      </c>
      <c r="C9108">
        <v>3791</v>
      </c>
      <c r="D9108" s="1" t="s">
        <v>2</v>
      </c>
      <c r="E9108">
        <v>0.117604</v>
      </c>
    </row>
    <row r="9109" spans="1:5" hidden="1" x14ac:dyDescent="0.35">
      <c r="A9109" s="1" t="s">
        <v>385</v>
      </c>
      <c r="B9109" s="1" t="s">
        <v>1</v>
      </c>
      <c r="C9109">
        <v>3791</v>
      </c>
      <c r="D9109" s="1" t="s">
        <v>3</v>
      </c>
      <c r="E9109">
        <v>383.85497303</v>
      </c>
    </row>
    <row r="9110" spans="1:5" hidden="1" x14ac:dyDescent="0.35">
      <c r="A9110" s="1" t="s">
        <v>385</v>
      </c>
      <c r="B9110" s="1" t="s">
        <v>1</v>
      </c>
      <c r="C9110">
        <v>3792</v>
      </c>
      <c r="D9110" s="1" t="s">
        <v>2</v>
      </c>
      <c r="E9110">
        <v>0.105312</v>
      </c>
    </row>
    <row r="9111" spans="1:5" hidden="1" x14ac:dyDescent="0.35">
      <c r="A9111" s="1" t="s">
        <v>385</v>
      </c>
      <c r="B9111" s="1" t="s">
        <v>1</v>
      </c>
      <c r="C9111">
        <v>3792</v>
      </c>
      <c r="D9111" s="1" t="s">
        <v>3</v>
      </c>
      <c r="E9111">
        <v>383.95496250999997</v>
      </c>
    </row>
    <row r="9112" spans="1:5" hidden="1" x14ac:dyDescent="0.35">
      <c r="A9112" s="1" t="s">
        <v>385</v>
      </c>
      <c r="B9112" s="1" t="s">
        <v>1</v>
      </c>
      <c r="C9112">
        <v>3793</v>
      </c>
      <c r="D9112" s="1" t="s">
        <v>2</v>
      </c>
      <c r="E9112">
        <v>0.118594</v>
      </c>
    </row>
    <row r="9113" spans="1:5" hidden="1" x14ac:dyDescent="0.35">
      <c r="A9113" s="1" t="s">
        <v>385</v>
      </c>
      <c r="B9113" s="1" t="s">
        <v>1</v>
      </c>
      <c r="C9113">
        <v>3793</v>
      </c>
      <c r="D9113" s="1" t="s">
        <v>3</v>
      </c>
      <c r="E9113">
        <v>384.05497584300002</v>
      </c>
    </row>
    <row r="9114" spans="1:5" hidden="1" x14ac:dyDescent="0.35">
      <c r="A9114" s="1" t="s">
        <v>385</v>
      </c>
      <c r="B9114" s="1" t="s">
        <v>1</v>
      </c>
      <c r="C9114">
        <v>3794</v>
      </c>
      <c r="D9114" s="1" t="s">
        <v>2</v>
      </c>
      <c r="E9114">
        <v>0.11176999999999999</v>
      </c>
    </row>
    <row r="9115" spans="1:5" hidden="1" x14ac:dyDescent="0.35">
      <c r="A9115" s="1" t="s">
        <v>385</v>
      </c>
      <c r="B9115" s="1" t="s">
        <v>1</v>
      </c>
      <c r="C9115">
        <v>3794</v>
      </c>
      <c r="D9115" s="1" t="s">
        <v>3</v>
      </c>
      <c r="E9115">
        <v>384.15496709299998</v>
      </c>
    </row>
    <row r="9116" spans="1:5" hidden="1" x14ac:dyDescent="0.35">
      <c r="A9116" s="1" t="s">
        <v>385</v>
      </c>
      <c r="B9116" s="1" t="s">
        <v>1</v>
      </c>
      <c r="C9116">
        <v>3795</v>
      </c>
      <c r="D9116" s="1" t="s">
        <v>2</v>
      </c>
      <c r="E9116">
        <v>0.12130199999999999</v>
      </c>
    </row>
    <row r="9117" spans="1:5" hidden="1" x14ac:dyDescent="0.35">
      <c r="A9117" s="1" t="s">
        <v>385</v>
      </c>
      <c r="B9117" s="1" t="s">
        <v>1</v>
      </c>
      <c r="C9117">
        <v>3795</v>
      </c>
      <c r="D9117" s="1" t="s">
        <v>3</v>
      </c>
      <c r="E9117">
        <v>384.25497860299998</v>
      </c>
    </row>
    <row r="9118" spans="1:5" hidden="1" x14ac:dyDescent="0.35">
      <c r="A9118" s="1" t="s">
        <v>385</v>
      </c>
      <c r="B9118" s="1" t="s">
        <v>1</v>
      </c>
      <c r="C9118">
        <v>3796</v>
      </c>
      <c r="D9118" s="1" t="s">
        <v>2</v>
      </c>
      <c r="E9118">
        <v>0.117135</v>
      </c>
    </row>
    <row r="9119" spans="1:5" hidden="1" x14ac:dyDescent="0.35">
      <c r="A9119" s="1" t="s">
        <v>385</v>
      </c>
      <c r="B9119" s="1" t="s">
        <v>1</v>
      </c>
      <c r="C9119">
        <v>3796</v>
      </c>
      <c r="D9119" s="1" t="s">
        <v>3</v>
      </c>
      <c r="E9119">
        <v>384.35497375900002</v>
      </c>
    </row>
    <row r="9120" spans="1:5" hidden="1" x14ac:dyDescent="0.35">
      <c r="A9120" s="1" t="s">
        <v>385</v>
      </c>
      <c r="B9120" s="1" t="s">
        <v>1</v>
      </c>
      <c r="C9120">
        <v>3797</v>
      </c>
      <c r="D9120" s="1" t="s">
        <v>2</v>
      </c>
      <c r="E9120">
        <v>0.151979</v>
      </c>
    </row>
    <row r="9121" spans="1:5" hidden="1" x14ac:dyDescent="0.35">
      <c r="A9121" s="1" t="s">
        <v>385</v>
      </c>
      <c r="B9121" s="1" t="s">
        <v>1</v>
      </c>
      <c r="C9121">
        <v>3797</v>
      </c>
      <c r="D9121" s="1" t="s">
        <v>3</v>
      </c>
      <c r="E9121">
        <v>384.455041155</v>
      </c>
    </row>
    <row r="9122" spans="1:5" hidden="1" x14ac:dyDescent="0.35">
      <c r="A9122" s="1" t="s">
        <v>385</v>
      </c>
      <c r="B9122" s="1" t="s">
        <v>1</v>
      </c>
      <c r="C9122">
        <v>3798</v>
      </c>
      <c r="D9122" s="1" t="s">
        <v>2</v>
      </c>
      <c r="E9122">
        <v>0.151667</v>
      </c>
    </row>
    <row r="9123" spans="1:5" hidden="1" x14ac:dyDescent="0.35">
      <c r="A9123" s="1" t="s">
        <v>385</v>
      </c>
      <c r="B9123" s="1" t="s">
        <v>1</v>
      </c>
      <c r="C9123">
        <v>3798</v>
      </c>
      <c r="D9123" s="1" t="s">
        <v>3</v>
      </c>
      <c r="E9123">
        <v>384.55504313400002</v>
      </c>
    </row>
    <row r="9124" spans="1:5" hidden="1" x14ac:dyDescent="0.35">
      <c r="A9124" s="1" t="s">
        <v>386</v>
      </c>
      <c r="B9124" s="1" t="s">
        <v>1</v>
      </c>
      <c r="C9124">
        <v>3799</v>
      </c>
      <c r="D9124" s="1" t="s">
        <v>2</v>
      </c>
      <c r="E9124">
        <v>8.4893230000000006</v>
      </c>
    </row>
    <row r="9125" spans="1:5" hidden="1" x14ac:dyDescent="0.35">
      <c r="A9125" s="1" t="s">
        <v>386</v>
      </c>
      <c r="B9125" s="1" t="s">
        <v>1</v>
      </c>
      <c r="C9125">
        <v>3799</v>
      </c>
      <c r="D9125" s="1" t="s">
        <v>3</v>
      </c>
      <c r="E9125">
        <v>384.66339058199998</v>
      </c>
    </row>
    <row r="9126" spans="1:5" hidden="1" x14ac:dyDescent="0.35">
      <c r="A9126" s="1" t="s">
        <v>386</v>
      </c>
      <c r="B9126" s="1" t="s">
        <v>9</v>
      </c>
      <c r="C9126">
        <v>376</v>
      </c>
      <c r="D9126" s="1" t="s">
        <v>2</v>
      </c>
      <c r="E9126">
        <v>39.176302</v>
      </c>
    </row>
    <row r="9127" spans="1:5" hidden="1" x14ac:dyDescent="0.35">
      <c r="A9127" s="1" t="s">
        <v>386</v>
      </c>
      <c r="B9127" s="1" t="s">
        <v>9</v>
      </c>
      <c r="C9127">
        <v>376</v>
      </c>
      <c r="D9127" s="1" t="s">
        <v>3</v>
      </c>
      <c r="E9127">
        <v>384.70253584300002</v>
      </c>
    </row>
    <row r="9128" spans="1:5" hidden="1" x14ac:dyDescent="0.35">
      <c r="A9128" s="1" t="s">
        <v>386</v>
      </c>
      <c r="B9128" s="1" t="s">
        <v>10</v>
      </c>
      <c r="C9128">
        <v>376</v>
      </c>
      <c r="D9128" s="1" t="s">
        <v>2</v>
      </c>
      <c r="E9128">
        <v>2.927864</v>
      </c>
    </row>
    <row r="9129" spans="1:5" x14ac:dyDescent="0.35">
      <c r="A9129" s="1" t="s">
        <v>386</v>
      </c>
      <c r="B9129" s="1" t="s">
        <v>10</v>
      </c>
      <c r="C9129">
        <v>376</v>
      </c>
      <c r="D9129" s="1" t="s">
        <v>3</v>
      </c>
      <c r="E9129">
        <v>384.70549860300002</v>
      </c>
    </row>
    <row r="9130" spans="1:5" hidden="1" x14ac:dyDescent="0.35">
      <c r="A9130" s="1" t="s">
        <v>386</v>
      </c>
      <c r="B9130" s="1" t="s">
        <v>1</v>
      </c>
      <c r="C9130">
        <v>3800</v>
      </c>
      <c r="D9130" s="1" t="s">
        <v>2</v>
      </c>
      <c r="E9130">
        <v>0.111719</v>
      </c>
    </row>
    <row r="9131" spans="1:5" hidden="1" x14ac:dyDescent="0.35">
      <c r="A9131" s="1" t="s">
        <v>386</v>
      </c>
      <c r="B9131" s="1" t="s">
        <v>1</v>
      </c>
      <c r="C9131">
        <v>3800</v>
      </c>
      <c r="D9131" s="1" t="s">
        <v>3</v>
      </c>
      <c r="E9131">
        <v>384.75496860300001</v>
      </c>
    </row>
    <row r="9132" spans="1:5" hidden="1" x14ac:dyDescent="0.35">
      <c r="A9132" s="1" t="s">
        <v>386</v>
      </c>
      <c r="B9132" s="1" t="s">
        <v>1</v>
      </c>
      <c r="C9132">
        <v>3801</v>
      </c>
      <c r="D9132" s="1" t="s">
        <v>2</v>
      </c>
      <c r="E9132">
        <v>0.121823</v>
      </c>
    </row>
    <row r="9133" spans="1:5" hidden="1" x14ac:dyDescent="0.35">
      <c r="A9133" s="1" t="s">
        <v>386</v>
      </c>
      <c r="B9133" s="1" t="s">
        <v>1</v>
      </c>
      <c r="C9133">
        <v>3801</v>
      </c>
      <c r="D9133" s="1" t="s">
        <v>3</v>
      </c>
      <c r="E9133">
        <v>384.85498157199999</v>
      </c>
    </row>
    <row r="9134" spans="1:5" hidden="1" x14ac:dyDescent="0.35">
      <c r="A9134" s="1" t="s">
        <v>386</v>
      </c>
      <c r="B9134" s="1" t="s">
        <v>1</v>
      </c>
      <c r="C9134">
        <v>3802</v>
      </c>
      <c r="D9134" s="1" t="s">
        <v>2</v>
      </c>
      <c r="E9134">
        <v>0.117448</v>
      </c>
    </row>
    <row r="9135" spans="1:5" hidden="1" x14ac:dyDescent="0.35">
      <c r="A9135" s="1" t="s">
        <v>386</v>
      </c>
      <c r="B9135" s="1" t="s">
        <v>1</v>
      </c>
      <c r="C9135">
        <v>3802</v>
      </c>
      <c r="D9135" s="1" t="s">
        <v>3</v>
      </c>
      <c r="E9135">
        <v>384.95497724900002</v>
      </c>
    </row>
    <row r="9136" spans="1:5" hidden="1" x14ac:dyDescent="0.35">
      <c r="A9136" s="1" t="s">
        <v>386</v>
      </c>
      <c r="B9136" s="1" t="s">
        <v>1</v>
      </c>
      <c r="C9136">
        <v>3803</v>
      </c>
      <c r="D9136" s="1" t="s">
        <v>2</v>
      </c>
      <c r="E9136">
        <v>0.121198</v>
      </c>
    </row>
    <row r="9137" spans="1:5" hidden="1" x14ac:dyDescent="0.35">
      <c r="A9137" s="1" t="s">
        <v>386</v>
      </c>
      <c r="B9137" s="1" t="s">
        <v>1</v>
      </c>
      <c r="C9137">
        <v>3803</v>
      </c>
      <c r="D9137" s="1" t="s">
        <v>3</v>
      </c>
      <c r="E9137">
        <v>385.05498162399999</v>
      </c>
    </row>
    <row r="9138" spans="1:5" hidden="1" x14ac:dyDescent="0.35">
      <c r="A9138" s="1" t="s">
        <v>386</v>
      </c>
      <c r="B9138" s="1" t="s">
        <v>1</v>
      </c>
      <c r="C9138">
        <v>3804</v>
      </c>
      <c r="D9138" s="1" t="s">
        <v>2</v>
      </c>
      <c r="E9138">
        <v>0.11927</v>
      </c>
    </row>
    <row r="9139" spans="1:5" hidden="1" x14ac:dyDescent="0.35">
      <c r="A9139" s="1" t="s">
        <v>386</v>
      </c>
      <c r="B9139" s="1" t="s">
        <v>1</v>
      </c>
      <c r="C9139">
        <v>3804</v>
      </c>
      <c r="D9139" s="1" t="s">
        <v>3</v>
      </c>
      <c r="E9139">
        <v>385.15497901999998</v>
      </c>
    </row>
    <row r="9140" spans="1:5" hidden="1" x14ac:dyDescent="0.35">
      <c r="A9140" s="1" t="s">
        <v>386</v>
      </c>
      <c r="B9140" s="1" t="s">
        <v>1</v>
      </c>
      <c r="C9140">
        <v>3805</v>
      </c>
      <c r="D9140" s="1" t="s">
        <v>2</v>
      </c>
      <c r="E9140">
        <v>0.105729</v>
      </c>
    </row>
    <row r="9141" spans="1:5" hidden="1" x14ac:dyDescent="0.35">
      <c r="A9141" s="1" t="s">
        <v>386</v>
      </c>
      <c r="B9141" s="1" t="s">
        <v>1</v>
      </c>
      <c r="C9141">
        <v>3805</v>
      </c>
      <c r="D9141" s="1" t="s">
        <v>3</v>
      </c>
      <c r="E9141">
        <v>385.25496698799998</v>
      </c>
    </row>
    <row r="9142" spans="1:5" hidden="1" x14ac:dyDescent="0.35">
      <c r="A9142" s="1" t="s">
        <v>386</v>
      </c>
      <c r="B9142" s="1" t="s">
        <v>1</v>
      </c>
      <c r="C9142">
        <v>3806</v>
      </c>
      <c r="D9142" s="1" t="s">
        <v>2</v>
      </c>
      <c r="E9142">
        <v>0.117239</v>
      </c>
    </row>
    <row r="9143" spans="1:5" hidden="1" x14ac:dyDescent="0.35">
      <c r="A9143" s="1" t="s">
        <v>386</v>
      </c>
      <c r="B9143" s="1" t="s">
        <v>1</v>
      </c>
      <c r="C9143">
        <v>3806</v>
      </c>
      <c r="D9143" s="1" t="s">
        <v>3</v>
      </c>
      <c r="E9143">
        <v>385.35497959200001</v>
      </c>
    </row>
    <row r="9144" spans="1:5" hidden="1" x14ac:dyDescent="0.35">
      <c r="A9144" s="1" t="s">
        <v>386</v>
      </c>
      <c r="B9144" s="1" t="s">
        <v>1</v>
      </c>
      <c r="C9144">
        <v>3807</v>
      </c>
      <c r="D9144" s="1" t="s">
        <v>2</v>
      </c>
      <c r="E9144">
        <v>0.14885399999999999</v>
      </c>
    </row>
    <row r="9145" spans="1:5" hidden="1" x14ac:dyDescent="0.35">
      <c r="A9145" s="1" t="s">
        <v>386</v>
      </c>
      <c r="B9145" s="1" t="s">
        <v>1</v>
      </c>
      <c r="C9145">
        <v>3807</v>
      </c>
      <c r="D9145" s="1" t="s">
        <v>3</v>
      </c>
      <c r="E9145">
        <v>385.45504469700001</v>
      </c>
    </row>
    <row r="9146" spans="1:5" hidden="1" x14ac:dyDescent="0.35">
      <c r="A9146" s="1" t="s">
        <v>386</v>
      </c>
      <c r="B9146" s="1" t="s">
        <v>1</v>
      </c>
      <c r="C9146">
        <v>3808</v>
      </c>
      <c r="D9146" s="1" t="s">
        <v>2</v>
      </c>
      <c r="E9146">
        <v>0.143541</v>
      </c>
    </row>
    <row r="9147" spans="1:5" hidden="1" x14ac:dyDescent="0.35">
      <c r="A9147" s="1" t="s">
        <v>386</v>
      </c>
      <c r="B9147" s="1" t="s">
        <v>1</v>
      </c>
      <c r="C9147">
        <v>3808</v>
      </c>
      <c r="D9147" s="1" t="s">
        <v>3</v>
      </c>
      <c r="E9147">
        <v>385.55503818599999</v>
      </c>
    </row>
    <row r="9148" spans="1:5" hidden="1" x14ac:dyDescent="0.35">
      <c r="A9148" s="1" t="s">
        <v>387</v>
      </c>
      <c r="B9148" s="1" t="s">
        <v>1</v>
      </c>
      <c r="C9148">
        <v>3809</v>
      </c>
      <c r="D9148" s="1" t="s">
        <v>2</v>
      </c>
      <c r="E9148">
        <v>8.4752600000000005</v>
      </c>
    </row>
    <row r="9149" spans="1:5" hidden="1" x14ac:dyDescent="0.35">
      <c r="A9149" s="1" t="s">
        <v>387</v>
      </c>
      <c r="B9149" s="1" t="s">
        <v>1</v>
      </c>
      <c r="C9149">
        <v>3809</v>
      </c>
      <c r="D9149" s="1" t="s">
        <v>3</v>
      </c>
      <c r="E9149">
        <v>385.663380061</v>
      </c>
    </row>
    <row r="9150" spans="1:5" hidden="1" x14ac:dyDescent="0.35">
      <c r="A9150" s="1" t="s">
        <v>387</v>
      </c>
      <c r="B9150" s="1" t="s">
        <v>9</v>
      </c>
      <c r="C9150">
        <v>377</v>
      </c>
      <c r="D9150" s="1" t="s">
        <v>2</v>
      </c>
      <c r="E9150">
        <v>39.162084</v>
      </c>
    </row>
    <row r="9151" spans="1:5" hidden="1" x14ac:dyDescent="0.35">
      <c r="A9151" s="1" t="s">
        <v>387</v>
      </c>
      <c r="B9151" s="1" t="s">
        <v>9</v>
      </c>
      <c r="C9151">
        <v>377</v>
      </c>
      <c r="D9151" s="1" t="s">
        <v>3</v>
      </c>
      <c r="E9151">
        <v>385.70251938400003</v>
      </c>
    </row>
    <row r="9152" spans="1:5" hidden="1" x14ac:dyDescent="0.35">
      <c r="A9152" s="1" t="s">
        <v>387</v>
      </c>
      <c r="B9152" s="1" t="s">
        <v>10</v>
      </c>
      <c r="C9152">
        <v>377</v>
      </c>
      <c r="D9152" s="1" t="s">
        <v>2</v>
      </c>
      <c r="E9152">
        <v>2.9261460000000001</v>
      </c>
    </row>
    <row r="9153" spans="1:5" x14ac:dyDescent="0.35">
      <c r="A9153" s="1" t="s">
        <v>387</v>
      </c>
      <c r="B9153" s="1" t="s">
        <v>10</v>
      </c>
      <c r="C9153">
        <v>377</v>
      </c>
      <c r="D9153" s="1" t="s">
        <v>3</v>
      </c>
      <c r="E9153">
        <v>385.70547089399997</v>
      </c>
    </row>
    <row r="9154" spans="1:5" hidden="1" x14ac:dyDescent="0.35">
      <c r="A9154" s="1" t="s">
        <v>387</v>
      </c>
      <c r="B9154" s="1" t="s">
        <v>1</v>
      </c>
      <c r="C9154">
        <v>3810</v>
      </c>
      <c r="D9154" s="1" t="s">
        <v>2</v>
      </c>
      <c r="E9154">
        <v>0.114218</v>
      </c>
    </row>
    <row r="9155" spans="1:5" hidden="1" x14ac:dyDescent="0.35">
      <c r="A9155" s="1" t="s">
        <v>387</v>
      </c>
      <c r="B9155" s="1" t="s">
        <v>1</v>
      </c>
      <c r="C9155">
        <v>3810</v>
      </c>
      <c r="D9155" s="1" t="s">
        <v>3</v>
      </c>
      <c r="E9155">
        <v>385.75497490499998</v>
      </c>
    </row>
    <row r="9156" spans="1:5" hidden="1" x14ac:dyDescent="0.35">
      <c r="A9156" s="1" t="s">
        <v>387</v>
      </c>
      <c r="B9156" s="1" t="s">
        <v>1</v>
      </c>
      <c r="C9156">
        <v>3811</v>
      </c>
      <c r="D9156" s="1" t="s">
        <v>2</v>
      </c>
      <c r="E9156">
        <v>0.11791600000000001</v>
      </c>
    </row>
    <row r="9157" spans="1:5" hidden="1" x14ac:dyDescent="0.35">
      <c r="A9157" s="1" t="s">
        <v>387</v>
      </c>
      <c r="B9157" s="1" t="s">
        <v>1</v>
      </c>
      <c r="C9157">
        <v>3811</v>
      </c>
      <c r="D9157" s="1" t="s">
        <v>3</v>
      </c>
      <c r="E9157">
        <v>385.85497990499999</v>
      </c>
    </row>
    <row r="9158" spans="1:5" hidden="1" x14ac:dyDescent="0.35">
      <c r="A9158" s="1" t="s">
        <v>387</v>
      </c>
      <c r="B9158" s="1" t="s">
        <v>1</v>
      </c>
      <c r="C9158">
        <v>3812</v>
      </c>
      <c r="D9158" s="1" t="s">
        <v>2</v>
      </c>
      <c r="E9158">
        <v>0.111719</v>
      </c>
    </row>
    <row r="9159" spans="1:5" hidden="1" x14ac:dyDescent="0.35">
      <c r="A9159" s="1" t="s">
        <v>387</v>
      </c>
      <c r="B9159" s="1" t="s">
        <v>1</v>
      </c>
      <c r="C9159">
        <v>3812</v>
      </c>
      <c r="D9159" s="1" t="s">
        <v>3</v>
      </c>
      <c r="E9159">
        <v>385.95497125899999</v>
      </c>
    </row>
    <row r="9160" spans="1:5" hidden="1" x14ac:dyDescent="0.35">
      <c r="A9160" s="1" t="s">
        <v>387</v>
      </c>
      <c r="B9160" s="1" t="s">
        <v>1</v>
      </c>
      <c r="C9160">
        <v>3813</v>
      </c>
      <c r="D9160" s="1" t="s">
        <v>2</v>
      </c>
      <c r="E9160">
        <v>0.12</v>
      </c>
    </row>
    <row r="9161" spans="1:5" hidden="1" x14ac:dyDescent="0.35">
      <c r="A9161" s="1" t="s">
        <v>387</v>
      </c>
      <c r="B9161" s="1" t="s">
        <v>1</v>
      </c>
      <c r="C9161">
        <v>3813</v>
      </c>
      <c r="D9161" s="1" t="s">
        <v>3</v>
      </c>
      <c r="E9161">
        <v>386.05498474799998</v>
      </c>
    </row>
    <row r="9162" spans="1:5" hidden="1" x14ac:dyDescent="0.35">
      <c r="A9162" s="1" t="s">
        <v>387</v>
      </c>
      <c r="B9162" s="1" t="s">
        <v>1</v>
      </c>
      <c r="C9162">
        <v>3814</v>
      </c>
      <c r="D9162" s="1" t="s">
        <v>2</v>
      </c>
      <c r="E9162">
        <v>0.110208</v>
      </c>
    </row>
    <row r="9163" spans="1:5" hidden="1" x14ac:dyDescent="0.35">
      <c r="A9163" s="1" t="s">
        <v>387</v>
      </c>
      <c r="B9163" s="1" t="s">
        <v>1</v>
      </c>
      <c r="C9163">
        <v>3814</v>
      </c>
      <c r="D9163" s="1" t="s">
        <v>3</v>
      </c>
      <c r="E9163">
        <v>386.15497443599997</v>
      </c>
    </row>
    <row r="9164" spans="1:5" hidden="1" x14ac:dyDescent="0.35">
      <c r="A9164" s="1" t="s">
        <v>387</v>
      </c>
      <c r="B9164" s="1" t="s">
        <v>1</v>
      </c>
      <c r="C9164">
        <v>3815</v>
      </c>
      <c r="D9164" s="1" t="s">
        <v>2</v>
      </c>
      <c r="E9164">
        <v>0.119063</v>
      </c>
    </row>
    <row r="9165" spans="1:5" hidden="1" x14ac:dyDescent="0.35">
      <c r="A9165" s="1" t="s">
        <v>387</v>
      </c>
      <c r="B9165" s="1" t="s">
        <v>1</v>
      </c>
      <c r="C9165">
        <v>3815</v>
      </c>
      <c r="D9165" s="1" t="s">
        <v>3</v>
      </c>
      <c r="E9165">
        <v>386.25498313399999</v>
      </c>
    </row>
    <row r="9166" spans="1:5" hidden="1" x14ac:dyDescent="0.35">
      <c r="A9166" s="1" t="s">
        <v>387</v>
      </c>
      <c r="B9166" s="1" t="s">
        <v>1</v>
      </c>
      <c r="C9166">
        <v>3816</v>
      </c>
      <c r="D9166" s="1" t="s">
        <v>2</v>
      </c>
      <c r="E9166">
        <v>0.11901100000000001</v>
      </c>
    </row>
    <row r="9167" spans="1:5" hidden="1" x14ac:dyDescent="0.35">
      <c r="A9167" s="1" t="s">
        <v>387</v>
      </c>
      <c r="B9167" s="1" t="s">
        <v>1</v>
      </c>
      <c r="C9167">
        <v>3816</v>
      </c>
      <c r="D9167" s="1" t="s">
        <v>3</v>
      </c>
      <c r="E9167">
        <v>386.35498381100001</v>
      </c>
    </row>
    <row r="9168" spans="1:5" hidden="1" x14ac:dyDescent="0.35">
      <c r="A9168" s="1" t="s">
        <v>387</v>
      </c>
      <c r="B9168" s="1" t="s">
        <v>1</v>
      </c>
      <c r="C9168">
        <v>3817</v>
      </c>
      <c r="D9168" s="1" t="s">
        <v>2</v>
      </c>
      <c r="E9168">
        <v>0.119063</v>
      </c>
    </row>
    <row r="9169" spans="1:5" hidden="1" x14ac:dyDescent="0.35">
      <c r="A9169" s="1" t="s">
        <v>387</v>
      </c>
      <c r="B9169" s="1" t="s">
        <v>1</v>
      </c>
      <c r="C9169">
        <v>3817</v>
      </c>
      <c r="D9169" s="1" t="s">
        <v>3</v>
      </c>
      <c r="E9169">
        <v>386.45499219599998</v>
      </c>
    </row>
    <row r="9170" spans="1:5" hidden="1" x14ac:dyDescent="0.35">
      <c r="A9170" s="1" t="s">
        <v>387</v>
      </c>
      <c r="B9170" s="1" t="s">
        <v>1</v>
      </c>
      <c r="C9170">
        <v>3818</v>
      </c>
      <c r="D9170" s="1" t="s">
        <v>2</v>
      </c>
      <c r="E9170">
        <v>0.154532</v>
      </c>
    </row>
    <row r="9171" spans="1:5" hidden="1" x14ac:dyDescent="0.35">
      <c r="A9171" s="1" t="s">
        <v>387</v>
      </c>
      <c r="B9171" s="1" t="s">
        <v>1</v>
      </c>
      <c r="C9171">
        <v>3818</v>
      </c>
      <c r="D9171" s="1" t="s">
        <v>3</v>
      </c>
      <c r="E9171">
        <v>386.55506615399997</v>
      </c>
    </row>
    <row r="9172" spans="1:5" hidden="1" x14ac:dyDescent="0.35">
      <c r="A9172" s="1" t="s">
        <v>388</v>
      </c>
      <c r="B9172" s="1" t="s">
        <v>1</v>
      </c>
      <c r="C9172">
        <v>3819</v>
      </c>
      <c r="D9172" s="1" t="s">
        <v>2</v>
      </c>
      <c r="E9172">
        <v>8.4581250000000008</v>
      </c>
    </row>
    <row r="9173" spans="1:5" hidden="1" x14ac:dyDescent="0.35">
      <c r="A9173" s="1" t="s">
        <v>388</v>
      </c>
      <c r="B9173" s="1" t="s">
        <v>1</v>
      </c>
      <c r="C9173">
        <v>3819</v>
      </c>
      <c r="D9173" s="1" t="s">
        <v>3</v>
      </c>
      <c r="E9173">
        <v>386.66337782099998</v>
      </c>
    </row>
    <row r="9174" spans="1:5" hidden="1" x14ac:dyDescent="0.35">
      <c r="A9174" s="1" t="s">
        <v>388</v>
      </c>
      <c r="B9174" s="1" t="s">
        <v>9</v>
      </c>
      <c r="C9174">
        <v>378</v>
      </c>
      <c r="D9174" s="1" t="s">
        <v>2</v>
      </c>
      <c r="E9174">
        <v>39.143281000000002</v>
      </c>
    </row>
    <row r="9175" spans="1:5" hidden="1" x14ac:dyDescent="0.35">
      <c r="A9175" s="1" t="s">
        <v>388</v>
      </c>
      <c r="B9175" s="1" t="s">
        <v>9</v>
      </c>
      <c r="C9175">
        <v>378</v>
      </c>
      <c r="D9175" s="1" t="s">
        <v>3</v>
      </c>
      <c r="E9175">
        <v>386.70249313400001</v>
      </c>
    </row>
    <row r="9176" spans="1:5" hidden="1" x14ac:dyDescent="0.35">
      <c r="A9176" s="1" t="s">
        <v>388</v>
      </c>
      <c r="B9176" s="1" t="s">
        <v>10</v>
      </c>
      <c r="C9176">
        <v>378</v>
      </c>
      <c r="D9176" s="1" t="s">
        <v>2</v>
      </c>
      <c r="E9176">
        <v>2.907448</v>
      </c>
    </row>
    <row r="9177" spans="1:5" x14ac:dyDescent="0.35">
      <c r="A9177" s="1" t="s">
        <v>388</v>
      </c>
      <c r="B9177" s="1" t="s">
        <v>10</v>
      </c>
      <c r="C9177">
        <v>378</v>
      </c>
      <c r="D9177" s="1" t="s">
        <v>3</v>
      </c>
      <c r="E9177">
        <v>386.70543401899999</v>
      </c>
    </row>
    <row r="9178" spans="1:5" hidden="1" x14ac:dyDescent="0.35">
      <c r="A9178" s="1" t="s">
        <v>388</v>
      </c>
      <c r="B9178" s="1" t="s">
        <v>1</v>
      </c>
      <c r="C9178">
        <v>3820</v>
      </c>
      <c r="D9178" s="1" t="s">
        <v>2</v>
      </c>
      <c r="E9178">
        <v>0.15270800000000001</v>
      </c>
    </row>
    <row r="9179" spans="1:5" hidden="1" x14ac:dyDescent="0.35">
      <c r="A9179" s="1" t="s">
        <v>388</v>
      </c>
      <c r="B9179" s="1" t="s">
        <v>1</v>
      </c>
      <c r="C9179">
        <v>3820</v>
      </c>
      <c r="D9179" s="1" t="s">
        <v>3</v>
      </c>
      <c r="E9179">
        <v>386.75506063400002</v>
      </c>
    </row>
    <row r="9180" spans="1:5" hidden="1" x14ac:dyDescent="0.35">
      <c r="A9180" s="1" t="s">
        <v>388</v>
      </c>
      <c r="B9180" s="1" t="s">
        <v>1</v>
      </c>
      <c r="C9180">
        <v>3821</v>
      </c>
      <c r="D9180" s="1" t="s">
        <v>2</v>
      </c>
      <c r="E9180">
        <v>0.115781</v>
      </c>
    </row>
    <row r="9181" spans="1:5" hidden="1" x14ac:dyDescent="0.35">
      <c r="A9181" s="1" t="s">
        <v>388</v>
      </c>
      <c r="B9181" s="1" t="s">
        <v>1</v>
      </c>
      <c r="C9181">
        <v>3821</v>
      </c>
      <c r="D9181" s="1" t="s">
        <v>3</v>
      </c>
      <c r="E9181">
        <v>386.85497995600002</v>
      </c>
    </row>
    <row r="9182" spans="1:5" hidden="1" x14ac:dyDescent="0.35">
      <c r="A9182" s="1" t="s">
        <v>388</v>
      </c>
      <c r="B9182" s="1" t="s">
        <v>1</v>
      </c>
      <c r="C9182">
        <v>3822</v>
      </c>
      <c r="D9182" s="1" t="s">
        <v>2</v>
      </c>
      <c r="E9182">
        <v>0.11729199999999999</v>
      </c>
    </row>
    <row r="9183" spans="1:5" hidden="1" x14ac:dyDescent="0.35">
      <c r="A9183" s="1" t="s">
        <v>388</v>
      </c>
      <c r="B9183" s="1" t="s">
        <v>1</v>
      </c>
      <c r="C9183">
        <v>3822</v>
      </c>
      <c r="D9183" s="1" t="s">
        <v>3</v>
      </c>
      <c r="E9183">
        <v>386.95498276900003</v>
      </c>
    </row>
    <row r="9184" spans="1:5" hidden="1" x14ac:dyDescent="0.35">
      <c r="A9184" s="1" t="s">
        <v>388</v>
      </c>
      <c r="B9184" s="1" t="s">
        <v>1</v>
      </c>
      <c r="C9184">
        <v>3823</v>
      </c>
      <c r="D9184" s="1" t="s">
        <v>2</v>
      </c>
      <c r="E9184">
        <v>0.115052</v>
      </c>
    </row>
    <row r="9185" spans="1:5" hidden="1" x14ac:dyDescent="0.35">
      <c r="A9185" s="1" t="s">
        <v>388</v>
      </c>
      <c r="B9185" s="1" t="s">
        <v>1</v>
      </c>
      <c r="C9185">
        <v>3823</v>
      </c>
      <c r="D9185" s="1" t="s">
        <v>3</v>
      </c>
      <c r="E9185">
        <v>387.054981102</v>
      </c>
    </row>
    <row r="9186" spans="1:5" hidden="1" x14ac:dyDescent="0.35">
      <c r="A9186" s="1" t="s">
        <v>388</v>
      </c>
      <c r="B9186" s="1" t="s">
        <v>1</v>
      </c>
      <c r="C9186">
        <v>3824</v>
      </c>
      <c r="D9186" s="1" t="s">
        <v>2</v>
      </c>
      <c r="E9186">
        <v>0.11729100000000001</v>
      </c>
    </row>
    <row r="9187" spans="1:5" hidden="1" x14ac:dyDescent="0.35">
      <c r="A9187" s="1" t="s">
        <v>388</v>
      </c>
      <c r="B9187" s="1" t="s">
        <v>1</v>
      </c>
      <c r="C9187">
        <v>3824</v>
      </c>
      <c r="D9187" s="1" t="s">
        <v>3</v>
      </c>
      <c r="E9187">
        <v>387.15498313299997</v>
      </c>
    </row>
    <row r="9188" spans="1:5" hidden="1" x14ac:dyDescent="0.35">
      <c r="A9188" s="1" t="s">
        <v>388</v>
      </c>
      <c r="B9188" s="1" t="s">
        <v>1</v>
      </c>
      <c r="C9188">
        <v>3825</v>
      </c>
      <c r="D9188" s="1" t="s">
        <v>2</v>
      </c>
      <c r="E9188">
        <v>0.111875</v>
      </c>
    </row>
    <row r="9189" spans="1:5" hidden="1" x14ac:dyDescent="0.35">
      <c r="A9189" s="1" t="s">
        <v>388</v>
      </c>
      <c r="B9189" s="1" t="s">
        <v>1</v>
      </c>
      <c r="C9189">
        <v>3825</v>
      </c>
      <c r="D9189" s="1" t="s">
        <v>3</v>
      </c>
      <c r="E9189">
        <v>387.25497724799999</v>
      </c>
    </row>
    <row r="9190" spans="1:5" hidden="1" x14ac:dyDescent="0.35">
      <c r="A9190" s="1" t="s">
        <v>388</v>
      </c>
      <c r="B9190" s="1" t="s">
        <v>1</v>
      </c>
      <c r="C9190">
        <v>3826</v>
      </c>
      <c r="D9190" s="1" t="s">
        <v>2</v>
      </c>
      <c r="E9190">
        <v>0.11114599999999999</v>
      </c>
    </row>
    <row r="9191" spans="1:5" hidden="1" x14ac:dyDescent="0.35">
      <c r="A9191" s="1" t="s">
        <v>388</v>
      </c>
      <c r="B9191" s="1" t="s">
        <v>1</v>
      </c>
      <c r="C9191">
        <v>3826</v>
      </c>
      <c r="D9191" s="1" t="s">
        <v>3</v>
      </c>
      <c r="E9191">
        <v>387.354975529</v>
      </c>
    </row>
    <row r="9192" spans="1:5" hidden="1" x14ac:dyDescent="0.35">
      <c r="A9192" s="1" t="s">
        <v>388</v>
      </c>
      <c r="B9192" s="1" t="s">
        <v>1</v>
      </c>
      <c r="C9192">
        <v>3827</v>
      </c>
      <c r="D9192" s="1" t="s">
        <v>2</v>
      </c>
      <c r="E9192">
        <v>0.118594</v>
      </c>
    </row>
    <row r="9193" spans="1:5" hidden="1" x14ac:dyDescent="0.35">
      <c r="A9193" s="1" t="s">
        <v>388</v>
      </c>
      <c r="B9193" s="1" t="s">
        <v>1</v>
      </c>
      <c r="C9193">
        <v>3827</v>
      </c>
      <c r="D9193" s="1" t="s">
        <v>3</v>
      </c>
      <c r="E9193">
        <v>387.454986362</v>
      </c>
    </row>
    <row r="9194" spans="1:5" hidden="1" x14ac:dyDescent="0.35">
      <c r="A9194" s="1" t="s">
        <v>388</v>
      </c>
      <c r="B9194" s="1" t="s">
        <v>1</v>
      </c>
      <c r="C9194">
        <v>3828</v>
      </c>
      <c r="D9194" s="1" t="s">
        <v>2</v>
      </c>
      <c r="E9194">
        <v>0.15312500000000001</v>
      </c>
    </row>
    <row r="9195" spans="1:5" hidden="1" x14ac:dyDescent="0.35">
      <c r="A9195" s="1" t="s">
        <v>388</v>
      </c>
      <c r="B9195" s="1" t="s">
        <v>1</v>
      </c>
      <c r="C9195">
        <v>3828</v>
      </c>
      <c r="D9195" s="1" t="s">
        <v>3</v>
      </c>
      <c r="E9195">
        <v>387.55505125799999</v>
      </c>
    </row>
    <row r="9196" spans="1:5" hidden="1" x14ac:dyDescent="0.35">
      <c r="A9196" s="1" t="s">
        <v>389</v>
      </c>
      <c r="B9196" s="1" t="s">
        <v>1</v>
      </c>
      <c r="C9196">
        <v>3829</v>
      </c>
      <c r="D9196" s="1" t="s">
        <v>2</v>
      </c>
      <c r="E9196">
        <v>8.4689060000000005</v>
      </c>
    </row>
    <row r="9197" spans="1:5" hidden="1" x14ac:dyDescent="0.35">
      <c r="A9197" s="1" t="s">
        <v>389</v>
      </c>
      <c r="B9197" s="1" t="s">
        <v>1</v>
      </c>
      <c r="C9197">
        <v>3829</v>
      </c>
      <c r="D9197" s="1" t="s">
        <v>3</v>
      </c>
      <c r="E9197">
        <v>387.663377352</v>
      </c>
    </row>
    <row r="9198" spans="1:5" hidden="1" x14ac:dyDescent="0.35">
      <c r="A9198" s="1" t="s">
        <v>389</v>
      </c>
      <c r="B9198" s="1" t="s">
        <v>9</v>
      </c>
      <c r="C9198">
        <v>379</v>
      </c>
      <c r="D9198" s="1" t="s">
        <v>2</v>
      </c>
      <c r="E9198">
        <v>39.199218999999999</v>
      </c>
    </row>
    <row r="9199" spans="1:5" hidden="1" x14ac:dyDescent="0.35">
      <c r="A9199" s="1" t="s">
        <v>389</v>
      </c>
      <c r="B9199" s="1" t="s">
        <v>9</v>
      </c>
      <c r="C9199">
        <v>379</v>
      </c>
      <c r="D9199" s="1" t="s">
        <v>3</v>
      </c>
      <c r="E9199">
        <v>387.70254943499998</v>
      </c>
    </row>
    <row r="9200" spans="1:5" hidden="1" x14ac:dyDescent="0.35">
      <c r="A9200" s="1" t="s">
        <v>389</v>
      </c>
      <c r="B9200" s="1" t="s">
        <v>10</v>
      </c>
      <c r="C9200">
        <v>379</v>
      </c>
      <c r="D9200" s="1" t="s">
        <v>2</v>
      </c>
      <c r="E9200">
        <v>2.8091140000000001</v>
      </c>
    </row>
    <row r="9201" spans="1:5" x14ac:dyDescent="0.35">
      <c r="A9201" s="1" t="s">
        <v>389</v>
      </c>
      <c r="B9201" s="1" t="s">
        <v>10</v>
      </c>
      <c r="C9201">
        <v>379</v>
      </c>
      <c r="D9201" s="1" t="s">
        <v>3</v>
      </c>
      <c r="E9201">
        <v>387.70539006000001</v>
      </c>
    </row>
    <row r="9202" spans="1:5" hidden="1" x14ac:dyDescent="0.35">
      <c r="A9202" s="1" t="s">
        <v>389</v>
      </c>
      <c r="B9202" s="1" t="s">
        <v>1</v>
      </c>
      <c r="C9202">
        <v>3830</v>
      </c>
      <c r="D9202" s="1" t="s">
        <v>2</v>
      </c>
      <c r="E9202">
        <v>0.13849</v>
      </c>
    </row>
    <row r="9203" spans="1:5" hidden="1" x14ac:dyDescent="0.35">
      <c r="A9203" s="1" t="s">
        <v>389</v>
      </c>
      <c r="B9203" s="1" t="s">
        <v>1</v>
      </c>
      <c r="C9203">
        <v>3830</v>
      </c>
      <c r="D9203" s="1" t="s">
        <v>3</v>
      </c>
      <c r="E9203">
        <v>387.75503308100002</v>
      </c>
    </row>
    <row r="9204" spans="1:5" hidden="1" x14ac:dyDescent="0.35">
      <c r="A9204" s="1" t="s">
        <v>389</v>
      </c>
      <c r="B9204" s="1" t="s">
        <v>1</v>
      </c>
      <c r="C9204">
        <v>3831</v>
      </c>
      <c r="D9204" s="1" t="s">
        <v>2</v>
      </c>
      <c r="E9204">
        <v>0.12901000000000001</v>
      </c>
    </row>
    <row r="9205" spans="1:5" hidden="1" x14ac:dyDescent="0.35">
      <c r="A9205" s="1" t="s">
        <v>389</v>
      </c>
      <c r="B9205" s="1" t="s">
        <v>1</v>
      </c>
      <c r="C9205">
        <v>3831</v>
      </c>
      <c r="D9205" s="1" t="s">
        <v>3</v>
      </c>
      <c r="E9205">
        <v>387.85500740399999</v>
      </c>
    </row>
    <row r="9206" spans="1:5" hidden="1" x14ac:dyDescent="0.35">
      <c r="A9206" s="1" t="s">
        <v>389</v>
      </c>
      <c r="B9206" s="1" t="s">
        <v>1</v>
      </c>
      <c r="C9206">
        <v>3832</v>
      </c>
      <c r="D9206" s="1" t="s">
        <v>2</v>
      </c>
      <c r="E9206">
        <v>0.145625</v>
      </c>
    </row>
    <row r="9207" spans="1:5" hidden="1" x14ac:dyDescent="0.35">
      <c r="A9207" s="1" t="s">
        <v>389</v>
      </c>
      <c r="B9207" s="1" t="s">
        <v>1</v>
      </c>
      <c r="C9207">
        <v>3832</v>
      </c>
      <c r="D9207" s="1" t="s">
        <v>3</v>
      </c>
      <c r="E9207">
        <v>387.95509907100001</v>
      </c>
    </row>
    <row r="9208" spans="1:5" hidden="1" x14ac:dyDescent="0.35">
      <c r="A9208" s="1" t="s">
        <v>389</v>
      </c>
      <c r="B9208" s="1" t="s">
        <v>1</v>
      </c>
      <c r="C9208">
        <v>3833</v>
      </c>
      <c r="D9208" s="1" t="s">
        <v>2</v>
      </c>
      <c r="E9208">
        <v>0.13744799999999999</v>
      </c>
    </row>
    <row r="9209" spans="1:5" hidden="1" x14ac:dyDescent="0.35">
      <c r="A9209" s="1" t="s">
        <v>389</v>
      </c>
      <c r="B9209" s="1" t="s">
        <v>1</v>
      </c>
      <c r="C9209">
        <v>3833</v>
      </c>
      <c r="D9209" s="1" t="s">
        <v>3</v>
      </c>
      <c r="E9209">
        <v>388.05504011199997</v>
      </c>
    </row>
    <row r="9210" spans="1:5" hidden="1" x14ac:dyDescent="0.35">
      <c r="A9210" s="1" t="s">
        <v>389</v>
      </c>
      <c r="B9210" s="1" t="s">
        <v>1</v>
      </c>
      <c r="C9210">
        <v>3834</v>
      </c>
      <c r="D9210" s="1" t="s">
        <v>2</v>
      </c>
      <c r="E9210">
        <v>0.14411499999999999</v>
      </c>
    </row>
    <row r="9211" spans="1:5" hidden="1" x14ac:dyDescent="0.35">
      <c r="A9211" s="1" t="s">
        <v>389</v>
      </c>
      <c r="B9211" s="1" t="s">
        <v>1</v>
      </c>
      <c r="C9211">
        <v>3834</v>
      </c>
      <c r="D9211" s="1" t="s">
        <v>3</v>
      </c>
      <c r="E9211">
        <v>388.15503755999998</v>
      </c>
    </row>
    <row r="9212" spans="1:5" hidden="1" x14ac:dyDescent="0.35">
      <c r="A9212" s="1" t="s">
        <v>389</v>
      </c>
      <c r="B9212" s="1" t="s">
        <v>1</v>
      </c>
      <c r="C9212">
        <v>3835</v>
      </c>
      <c r="D9212" s="1" t="s">
        <v>2</v>
      </c>
      <c r="E9212">
        <v>0.15265599999999999</v>
      </c>
    </row>
    <row r="9213" spans="1:5" hidden="1" x14ac:dyDescent="0.35">
      <c r="A9213" s="1" t="s">
        <v>389</v>
      </c>
      <c r="B9213" s="1" t="s">
        <v>1</v>
      </c>
      <c r="C9213">
        <v>3835</v>
      </c>
      <c r="D9213" s="1" t="s">
        <v>3</v>
      </c>
      <c r="E9213">
        <v>388.25505761199997</v>
      </c>
    </row>
    <row r="9214" spans="1:5" hidden="1" x14ac:dyDescent="0.35">
      <c r="A9214" s="1" t="s">
        <v>389</v>
      </c>
      <c r="B9214" s="1" t="s">
        <v>1</v>
      </c>
      <c r="C9214">
        <v>3836</v>
      </c>
      <c r="D9214" s="1" t="s">
        <v>2</v>
      </c>
      <c r="E9214">
        <v>0.153282</v>
      </c>
    </row>
    <row r="9215" spans="1:5" hidden="1" x14ac:dyDescent="0.35">
      <c r="A9215" s="1" t="s">
        <v>389</v>
      </c>
      <c r="B9215" s="1" t="s">
        <v>1</v>
      </c>
      <c r="C9215">
        <v>3836</v>
      </c>
      <c r="D9215" s="1" t="s">
        <v>3</v>
      </c>
      <c r="E9215">
        <v>388.355054747</v>
      </c>
    </row>
    <row r="9216" spans="1:5" hidden="1" x14ac:dyDescent="0.35">
      <c r="A9216" s="1" t="s">
        <v>389</v>
      </c>
      <c r="B9216" s="1" t="s">
        <v>1</v>
      </c>
      <c r="C9216">
        <v>3837</v>
      </c>
      <c r="D9216" s="1" t="s">
        <v>2</v>
      </c>
      <c r="E9216">
        <v>0.15531200000000001</v>
      </c>
    </row>
    <row r="9217" spans="1:5" hidden="1" x14ac:dyDescent="0.35">
      <c r="A9217" s="1" t="s">
        <v>389</v>
      </c>
      <c r="B9217" s="1" t="s">
        <v>1</v>
      </c>
      <c r="C9217">
        <v>3837</v>
      </c>
      <c r="D9217" s="1" t="s">
        <v>3</v>
      </c>
      <c r="E9217">
        <v>388.45505865400003</v>
      </c>
    </row>
    <row r="9218" spans="1:5" hidden="1" x14ac:dyDescent="0.35">
      <c r="A9218" s="1" t="s">
        <v>389</v>
      </c>
      <c r="B9218" s="1" t="s">
        <v>1</v>
      </c>
      <c r="C9218">
        <v>3838</v>
      </c>
      <c r="D9218" s="1" t="s">
        <v>2</v>
      </c>
      <c r="E9218">
        <v>0.148178</v>
      </c>
    </row>
    <row r="9219" spans="1:5" hidden="1" x14ac:dyDescent="0.35">
      <c r="A9219" s="1" t="s">
        <v>389</v>
      </c>
      <c r="B9219" s="1" t="s">
        <v>1</v>
      </c>
      <c r="C9219">
        <v>3838</v>
      </c>
      <c r="D9219" s="1" t="s">
        <v>3</v>
      </c>
      <c r="E9219">
        <v>388.55505156999999</v>
      </c>
    </row>
    <row r="9220" spans="1:5" hidden="1" x14ac:dyDescent="0.35">
      <c r="A9220" s="1" t="s">
        <v>390</v>
      </c>
      <c r="B9220" s="1" t="s">
        <v>1</v>
      </c>
      <c r="C9220">
        <v>3839</v>
      </c>
      <c r="D9220" s="1" t="s">
        <v>2</v>
      </c>
      <c r="E9220">
        <v>8.4753120000000006</v>
      </c>
    </row>
    <row r="9221" spans="1:5" hidden="1" x14ac:dyDescent="0.35">
      <c r="A9221" s="1" t="s">
        <v>390</v>
      </c>
      <c r="B9221" s="1" t="s">
        <v>1</v>
      </c>
      <c r="C9221">
        <v>3839</v>
      </c>
      <c r="D9221" s="1" t="s">
        <v>3</v>
      </c>
      <c r="E9221">
        <v>388.66338901799998</v>
      </c>
    </row>
    <row r="9222" spans="1:5" hidden="1" x14ac:dyDescent="0.35">
      <c r="A9222" s="1" t="s">
        <v>390</v>
      </c>
      <c r="B9222" s="1" t="s">
        <v>9</v>
      </c>
      <c r="C9222">
        <v>380</v>
      </c>
      <c r="D9222" s="1" t="s">
        <v>2</v>
      </c>
      <c r="E9222">
        <v>35.858750000000001</v>
      </c>
    </row>
    <row r="9223" spans="1:5" hidden="1" x14ac:dyDescent="0.35">
      <c r="A9223" s="1" t="s">
        <v>390</v>
      </c>
      <c r="B9223" s="1" t="s">
        <v>9</v>
      </c>
      <c r="C9223">
        <v>380</v>
      </c>
      <c r="D9223" s="1" t="s">
        <v>3</v>
      </c>
      <c r="E9223">
        <v>388.69921917400001</v>
      </c>
    </row>
    <row r="9224" spans="1:5" hidden="1" x14ac:dyDescent="0.35">
      <c r="A9224" s="1" t="s">
        <v>390</v>
      </c>
      <c r="B9224" s="1" t="s">
        <v>10</v>
      </c>
      <c r="C9224">
        <v>380</v>
      </c>
      <c r="D9224" s="1" t="s">
        <v>2</v>
      </c>
      <c r="E9224">
        <v>2.5695830000000002</v>
      </c>
    </row>
    <row r="9225" spans="1:5" x14ac:dyDescent="0.35">
      <c r="A9225" s="1" t="s">
        <v>390</v>
      </c>
      <c r="B9225" s="1" t="s">
        <v>10</v>
      </c>
      <c r="C9225">
        <v>380</v>
      </c>
      <c r="D9225" s="1" t="s">
        <v>3</v>
      </c>
      <c r="E9225">
        <v>388.70182099700003</v>
      </c>
    </row>
    <row r="9226" spans="1:5" hidden="1" x14ac:dyDescent="0.35">
      <c r="A9226" s="1" t="s">
        <v>390</v>
      </c>
      <c r="B9226" s="1" t="s">
        <v>1</v>
      </c>
      <c r="C9226">
        <v>3840</v>
      </c>
      <c r="D9226" s="1" t="s">
        <v>2</v>
      </c>
      <c r="E9226">
        <v>0.13525999999999999</v>
      </c>
    </row>
    <row r="9227" spans="1:5" hidden="1" x14ac:dyDescent="0.35">
      <c r="A9227" s="1" t="s">
        <v>390</v>
      </c>
      <c r="B9227" s="1" t="s">
        <v>1</v>
      </c>
      <c r="C9227">
        <v>3840</v>
      </c>
      <c r="D9227" s="1" t="s">
        <v>3</v>
      </c>
      <c r="E9227">
        <v>388.75502552900002</v>
      </c>
    </row>
    <row r="9228" spans="1:5" hidden="1" x14ac:dyDescent="0.35">
      <c r="A9228" s="1" t="s">
        <v>390</v>
      </c>
      <c r="B9228" s="1" t="s">
        <v>1</v>
      </c>
      <c r="C9228">
        <v>3841</v>
      </c>
      <c r="D9228" s="1" t="s">
        <v>2</v>
      </c>
      <c r="E9228">
        <v>0.13552</v>
      </c>
    </row>
    <row r="9229" spans="1:5" hidden="1" x14ac:dyDescent="0.35">
      <c r="A9229" s="1" t="s">
        <v>390</v>
      </c>
      <c r="B9229" s="1" t="s">
        <v>1</v>
      </c>
      <c r="C9229">
        <v>3841</v>
      </c>
      <c r="D9229" s="1" t="s">
        <v>3</v>
      </c>
      <c r="E9229">
        <v>388.85502401799999</v>
      </c>
    </row>
    <row r="9230" spans="1:5" hidden="1" x14ac:dyDescent="0.35">
      <c r="A9230" s="1" t="s">
        <v>390</v>
      </c>
      <c r="B9230" s="1" t="s">
        <v>1</v>
      </c>
      <c r="C9230">
        <v>3842</v>
      </c>
      <c r="D9230" s="1" t="s">
        <v>2</v>
      </c>
      <c r="E9230">
        <v>0.14083300000000001</v>
      </c>
    </row>
    <row r="9231" spans="1:5" hidden="1" x14ac:dyDescent="0.35">
      <c r="A9231" s="1" t="s">
        <v>390</v>
      </c>
      <c r="B9231" s="1" t="s">
        <v>1</v>
      </c>
      <c r="C9231">
        <v>3842</v>
      </c>
      <c r="D9231" s="1" t="s">
        <v>3</v>
      </c>
      <c r="E9231">
        <v>388.95504542399999</v>
      </c>
    </row>
    <row r="9232" spans="1:5" hidden="1" x14ac:dyDescent="0.35">
      <c r="A9232" s="1" t="s">
        <v>390</v>
      </c>
      <c r="B9232" s="1" t="s">
        <v>1</v>
      </c>
      <c r="C9232">
        <v>3843</v>
      </c>
      <c r="D9232" s="1" t="s">
        <v>2</v>
      </c>
      <c r="E9232">
        <v>0.148177</v>
      </c>
    </row>
    <row r="9233" spans="1:5" hidden="1" x14ac:dyDescent="0.35">
      <c r="A9233" s="1" t="s">
        <v>390</v>
      </c>
      <c r="B9233" s="1" t="s">
        <v>1</v>
      </c>
      <c r="C9233">
        <v>3843</v>
      </c>
      <c r="D9233" s="1" t="s">
        <v>3</v>
      </c>
      <c r="E9233">
        <v>389.05505203899997</v>
      </c>
    </row>
    <row r="9234" spans="1:5" hidden="1" x14ac:dyDescent="0.35">
      <c r="A9234" s="1" t="s">
        <v>390</v>
      </c>
      <c r="B9234" s="1" t="s">
        <v>1</v>
      </c>
      <c r="C9234">
        <v>3844</v>
      </c>
      <c r="D9234" s="1" t="s">
        <v>2</v>
      </c>
      <c r="E9234">
        <v>0.153333</v>
      </c>
    </row>
    <row r="9235" spans="1:5" hidden="1" x14ac:dyDescent="0.35">
      <c r="A9235" s="1" t="s">
        <v>390</v>
      </c>
      <c r="B9235" s="1" t="s">
        <v>1</v>
      </c>
      <c r="C9235">
        <v>3844</v>
      </c>
      <c r="D9235" s="1" t="s">
        <v>3</v>
      </c>
      <c r="E9235">
        <v>389.15505860100001</v>
      </c>
    </row>
    <row r="9236" spans="1:5" hidden="1" x14ac:dyDescent="0.35">
      <c r="A9236" s="1" t="s">
        <v>390</v>
      </c>
      <c r="B9236" s="1" t="s">
        <v>1</v>
      </c>
      <c r="C9236">
        <v>3845</v>
      </c>
      <c r="D9236" s="1" t="s">
        <v>2</v>
      </c>
      <c r="E9236">
        <v>0.154583</v>
      </c>
    </row>
    <row r="9237" spans="1:5" hidden="1" x14ac:dyDescent="0.35">
      <c r="A9237" s="1" t="s">
        <v>390</v>
      </c>
      <c r="B9237" s="1" t="s">
        <v>1</v>
      </c>
      <c r="C9237">
        <v>3845</v>
      </c>
      <c r="D9237" s="1" t="s">
        <v>3</v>
      </c>
      <c r="E9237">
        <v>389.25506214299998</v>
      </c>
    </row>
    <row r="9238" spans="1:5" hidden="1" x14ac:dyDescent="0.35">
      <c r="A9238" s="1" t="s">
        <v>390</v>
      </c>
      <c r="B9238" s="1" t="s">
        <v>1</v>
      </c>
      <c r="C9238">
        <v>3846</v>
      </c>
      <c r="D9238" s="1" t="s">
        <v>2</v>
      </c>
      <c r="E9238">
        <v>0.15526100000000001</v>
      </c>
    </row>
    <row r="9239" spans="1:5" hidden="1" x14ac:dyDescent="0.35">
      <c r="A9239" s="1" t="s">
        <v>390</v>
      </c>
      <c r="B9239" s="1" t="s">
        <v>1</v>
      </c>
      <c r="C9239">
        <v>3846</v>
      </c>
      <c r="D9239" s="1" t="s">
        <v>3</v>
      </c>
      <c r="E9239">
        <v>389.35506120500003</v>
      </c>
    </row>
    <row r="9240" spans="1:5" hidden="1" x14ac:dyDescent="0.35">
      <c r="A9240" s="1" t="s">
        <v>390</v>
      </c>
      <c r="B9240" s="1" t="s">
        <v>1</v>
      </c>
      <c r="C9240">
        <v>3847</v>
      </c>
      <c r="D9240" s="1" t="s">
        <v>2</v>
      </c>
      <c r="E9240">
        <v>0.15270900000000001</v>
      </c>
    </row>
    <row r="9241" spans="1:5" hidden="1" x14ac:dyDescent="0.35">
      <c r="A9241" s="1" t="s">
        <v>390</v>
      </c>
      <c r="B9241" s="1" t="s">
        <v>1</v>
      </c>
      <c r="C9241">
        <v>3847</v>
      </c>
      <c r="D9241" s="1" t="s">
        <v>3</v>
      </c>
      <c r="E9241">
        <v>389.45506110100001</v>
      </c>
    </row>
    <row r="9242" spans="1:5" hidden="1" x14ac:dyDescent="0.35">
      <c r="A9242" s="1" t="s">
        <v>390</v>
      </c>
      <c r="B9242" s="1" t="s">
        <v>1</v>
      </c>
      <c r="C9242">
        <v>3848</v>
      </c>
      <c r="D9242" s="1" t="s">
        <v>2</v>
      </c>
      <c r="E9242">
        <v>0.15421899999999999</v>
      </c>
    </row>
    <row r="9243" spans="1:5" hidden="1" x14ac:dyDescent="0.35">
      <c r="A9243" s="1" t="s">
        <v>390</v>
      </c>
      <c r="B9243" s="1" t="s">
        <v>1</v>
      </c>
      <c r="C9243">
        <v>3848</v>
      </c>
      <c r="D9243" s="1" t="s">
        <v>3</v>
      </c>
      <c r="E9243">
        <v>389.55506297599999</v>
      </c>
    </row>
    <row r="9244" spans="1:5" hidden="1" x14ac:dyDescent="0.35">
      <c r="A9244" s="1" t="s">
        <v>391</v>
      </c>
      <c r="B9244" s="1" t="s">
        <v>1</v>
      </c>
      <c r="C9244">
        <v>3849</v>
      </c>
      <c r="D9244" s="1" t="s">
        <v>2</v>
      </c>
      <c r="E9244">
        <v>8.4905729999999995</v>
      </c>
    </row>
    <row r="9245" spans="1:5" hidden="1" x14ac:dyDescent="0.35">
      <c r="A9245" s="1" t="s">
        <v>391</v>
      </c>
      <c r="B9245" s="1" t="s">
        <v>1</v>
      </c>
      <c r="C9245">
        <v>3849</v>
      </c>
      <c r="D9245" s="1" t="s">
        <v>3</v>
      </c>
      <c r="E9245">
        <v>389.66340766399998</v>
      </c>
    </row>
    <row r="9246" spans="1:5" hidden="1" x14ac:dyDescent="0.35">
      <c r="A9246" s="1" t="s">
        <v>391</v>
      </c>
      <c r="B9246" s="1" t="s">
        <v>9</v>
      </c>
      <c r="C9246">
        <v>381</v>
      </c>
      <c r="D9246" s="1" t="s">
        <v>2</v>
      </c>
      <c r="E9246">
        <v>36.509323000000002</v>
      </c>
    </row>
    <row r="9247" spans="1:5" hidden="1" x14ac:dyDescent="0.35">
      <c r="A9247" s="1" t="s">
        <v>391</v>
      </c>
      <c r="B9247" s="1" t="s">
        <v>9</v>
      </c>
      <c r="C9247">
        <v>381</v>
      </c>
      <c r="D9247" s="1" t="s">
        <v>3</v>
      </c>
      <c r="E9247">
        <v>389.699887612</v>
      </c>
    </row>
    <row r="9248" spans="1:5" hidden="1" x14ac:dyDescent="0.35">
      <c r="A9248" s="1" t="s">
        <v>391</v>
      </c>
      <c r="B9248" s="1" t="s">
        <v>1</v>
      </c>
      <c r="C9248">
        <v>3850</v>
      </c>
      <c r="D9248" s="1" t="s">
        <v>2</v>
      </c>
      <c r="E9248">
        <v>0.13453200000000001</v>
      </c>
    </row>
    <row r="9249" spans="1:5" hidden="1" x14ac:dyDescent="0.35">
      <c r="A9249" s="1" t="s">
        <v>391</v>
      </c>
      <c r="B9249" s="1" t="s">
        <v>1</v>
      </c>
      <c r="C9249">
        <v>3850</v>
      </c>
      <c r="D9249" s="1" t="s">
        <v>3</v>
      </c>
      <c r="E9249">
        <v>389.75503157000003</v>
      </c>
    </row>
    <row r="9250" spans="1:5" hidden="1" x14ac:dyDescent="0.35">
      <c r="A9250" s="1" t="s">
        <v>391</v>
      </c>
      <c r="B9250" s="1" t="s">
        <v>1</v>
      </c>
      <c r="C9250">
        <v>3851</v>
      </c>
      <c r="D9250" s="1" t="s">
        <v>2</v>
      </c>
      <c r="E9250">
        <v>0.14010400000000001</v>
      </c>
    </row>
    <row r="9251" spans="1:5" hidden="1" x14ac:dyDescent="0.35">
      <c r="A9251" s="1" t="s">
        <v>391</v>
      </c>
      <c r="B9251" s="1" t="s">
        <v>1</v>
      </c>
      <c r="C9251">
        <v>3851</v>
      </c>
      <c r="D9251" s="1" t="s">
        <v>3</v>
      </c>
      <c r="E9251">
        <v>389.85503917400001</v>
      </c>
    </row>
    <row r="9252" spans="1:5" hidden="1" x14ac:dyDescent="0.35">
      <c r="A9252" s="1" t="s">
        <v>391</v>
      </c>
      <c r="B9252" s="1" t="s">
        <v>1</v>
      </c>
      <c r="C9252">
        <v>3852</v>
      </c>
      <c r="D9252" s="1" t="s">
        <v>2</v>
      </c>
      <c r="E9252">
        <v>0.146094</v>
      </c>
    </row>
    <row r="9253" spans="1:5" hidden="1" x14ac:dyDescent="0.35">
      <c r="A9253" s="1" t="s">
        <v>391</v>
      </c>
      <c r="B9253" s="1" t="s">
        <v>1</v>
      </c>
      <c r="C9253">
        <v>3852</v>
      </c>
      <c r="D9253" s="1" t="s">
        <v>3</v>
      </c>
      <c r="E9253">
        <v>389.955048809</v>
      </c>
    </row>
    <row r="9254" spans="1:5" hidden="1" x14ac:dyDescent="0.35">
      <c r="A9254" s="1" t="s">
        <v>391</v>
      </c>
      <c r="B9254" s="1" t="s">
        <v>1</v>
      </c>
      <c r="C9254">
        <v>3853</v>
      </c>
      <c r="D9254" s="1" t="s">
        <v>2</v>
      </c>
      <c r="E9254">
        <v>0.147761</v>
      </c>
    </row>
    <row r="9255" spans="1:5" hidden="1" x14ac:dyDescent="0.35">
      <c r="A9255" s="1" t="s">
        <v>391</v>
      </c>
      <c r="B9255" s="1" t="s">
        <v>1</v>
      </c>
      <c r="C9255">
        <v>3853</v>
      </c>
      <c r="D9255" s="1" t="s">
        <v>3</v>
      </c>
      <c r="E9255">
        <v>390.05505886100002</v>
      </c>
    </row>
    <row r="9256" spans="1:5" hidden="1" x14ac:dyDescent="0.35">
      <c r="A9256" s="1" t="s">
        <v>391</v>
      </c>
      <c r="B9256" s="1" t="s">
        <v>1</v>
      </c>
      <c r="C9256">
        <v>3854</v>
      </c>
      <c r="D9256" s="1" t="s">
        <v>2</v>
      </c>
      <c r="E9256">
        <v>0.149948</v>
      </c>
    </row>
    <row r="9257" spans="1:5" hidden="1" x14ac:dyDescent="0.35">
      <c r="A9257" s="1" t="s">
        <v>391</v>
      </c>
      <c r="B9257" s="1" t="s">
        <v>1</v>
      </c>
      <c r="C9257">
        <v>3854</v>
      </c>
      <c r="D9257" s="1" t="s">
        <v>3</v>
      </c>
      <c r="E9257">
        <v>390.15506433000002</v>
      </c>
    </row>
    <row r="9258" spans="1:5" hidden="1" x14ac:dyDescent="0.35">
      <c r="A9258" s="1" t="s">
        <v>391</v>
      </c>
      <c r="B9258" s="1" t="s">
        <v>1</v>
      </c>
      <c r="C9258">
        <v>3855</v>
      </c>
      <c r="D9258" s="1" t="s">
        <v>2</v>
      </c>
      <c r="E9258">
        <v>0.15682299999999999</v>
      </c>
    </row>
    <row r="9259" spans="1:5" hidden="1" x14ac:dyDescent="0.35">
      <c r="A9259" s="1" t="s">
        <v>391</v>
      </c>
      <c r="B9259" s="1" t="s">
        <v>1</v>
      </c>
      <c r="C9259">
        <v>3855</v>
      </c>
      <c r="D9259" s="1" t="s">
        <v>3</v>
      </c>
      <c r="E9259">
        <v>390.25507490299998</v>
      </c>
    </row>
    <row r="9260" spans="1:5" hidden="1" x14ac:dyDescent="0.35">
      <c r="A9260" s="1" t="s">
        <v>391</v>
      </c>
      <c r="B9260" s="1" t="s">
        <v>1</v>
      </c>
      <c r="C9260">
        <v>3856</v>
      </c>
      <c r="D9260" s="1" t="s">
        <v>2</v>
      </c>
      <c r="E9260">
        <v>0.151198</v>
      </c>
    </row>
    <row r="9261" spans="1:5" hidden="1" x14ac:dyDescent="0.35">
      <c r="A9261" s="1" t="s">
        <v>391</v>
      </c>
      <c r="B9261" s="1" t="s">
        <v>1</v>
      </c>
      <c r="C9261">
        <v>3856</v>
      </c>
      <c r="D9261" s="1" t="s">
        <v>3</v>
      </c>
      <c r="E9261">
        <v>390.35506672600002</v>
      </c>
    </row>
    <row r="9262" spans="1:5" hidden="1" x14ac:dyDescent="0.35">
      <c r="A9262" s="1" t="s">
        <v>391</v>
      </c>
      <c r="B9262" s="1" t="s">
        <v>1</v>
      </c>
      <c r="C9262">
        <v>3857</v>
      </c>
      <c r="D9262" s="1" t="s">
        <v>2</v>
      </c>
      <c r="E9262">
        <v>0.150729</v>
      </c>
    </row>
    <row r="9263" spans="1:5" hidden="1" x14ac:dyDescent="0.35">
      <c r="A9263" s="1" t="s">
        <v>391</v>
      </c>
      <c r="B9263" s="1" t="s">
        <v>1</v>
      </c>
      <c r="C9263">
        <v>3857</v>
      </c>
      <c r="D9263" s="1" t="s">
        <v>3</v>
      </c>
      <c r="E9263">
        <v>390.45506459000001</v>
      </c>
    </row>
    <row r="9264" spans="1:5" hidden="1" x14ac:dyDescent="0.35">
      <c r="A9264" s="1" t="s">
        <v>391</v>
      </c>
      <c r="B9264" s="1" t="s">
        <v>1</v>
      </c>
      <c r="C9264">
        <v>3858</v>
      </c>
      <c r="D9264" s="1" t="s">
        <v>2</v>
      </c>
      <c r="E9264">
        <v>0.14932300000000001</v>
      </c>
    </row>
    <row r="9265" spans="1:5" hidden="1" x14ac:dyDescent="0.35">
      <c r="A9265" s="1" t="s">
        <v>391</v>
      </c>
      <c r="B9265" s="1" t="s">
        <v>1</v>
      </c>
      <c r="C9265">
        <v>3858</v>
      </c>
      <c r="D9265" s="1" t="s">
        <v>3</v>
      </c>
      <c r="E9265">
        <v>390.55506255900002</v>
      </c>
    </row>
    <row r="9266" spans="1:5" hidden="1" x14ac:dyDescent="0.35">
      <c r="A9266" s="1" t="s">
        <v>391</v>
      </c>
      <c r="B9266" s="1" t="s">
        <v>10</v>
      </c>
      <c r="C9266">
        <v>381</v>
      </c>
      <c r="D9266" s="1" t="s">
        <v>2</v>
      </c>
      <c r="E9266">
        <v>926.52010399999995</v>
      </c>
    </row>
    <row r="9267" spans="1:5" x14ac:dyDescent="0.35">
      <c r="A9267" s="1" t="s">
        <v>391</v>
      </c>
      <c r="B9267" s="1" t="s">
        <v>10</v>
      </c>
      <c r="C9267">
        <v>381</v>
      </c>
      <c r="D9267" s="1" t="s">
        <v>3</v>
      </c>
      <c r="E9267">
        <v>390.62643896499998</v>
      </c>
    </row>
    <row r="9268" spans="1:5" hidden="1" x14ac:dyDescent="0.35">
      <c r="A9268" s="1" t="s">
        <v>392</v>
      </c>
      <c r="B9268" s="1" t="s">
        <v>1</v>
      </c>
      <c r="C9268">
        <v>3859</v>
      </c>
      <c r="D9268" s="1" t="s">
        <v>2</v>
      </c>
      <c r="E9268">
        <v>8.4656249999999993</v>
      </c>
    </row>
    <row r="9269" spans="1:5" hidden="1" x14ac:dyDescent="0.35">
      <c r="A9269" s="1" t="s">
        <v>392</v>
      </c>
      <c r="B9269" s="1" t="s">
        <v>1</v>
      </c>
      <c r="C9269">
        <v>3859</v>
      </c>
      <c r="D9269" s="1" t="s">
        <v>3</v>
      </c>
      <c r="E9269">
        <v>390.663377142</v>
      </c>
    </row>
    <row r="9270" spans="1:5" hidden="1" x14ac:dyDescent="0.35">
      <c r="A9270" s="1" t="s">
        <v>392</v>
      </c>
      <c r="B9270" s="1" t="s">
        <v>9</v>
      </c>
      <c r="C9270">
        <v>382</v>
      </c>
      <c r="D9270" s="1" t="s">
        <v>2</v>
      </c>
      <c r="E9270">
        <v>35.527290999999998</v>
      </c>
    </row>
    <row r="9271" spans="1:5" hidden="1" x14ac:dyDescent="0.35">
      <c r="A9271" s="1" t="s">
        <v>392</v>
      </c>
      <c r="B9271" s="1" t="s">
        <v>9</v>
      </c>
      <c r="C9271">
        <v>382</v>
      </c>
      <c r="D9271" s="1" t="s">
        <v>3</v>
      </c>
      <c r="E9271">
        <v>390.69888235100001</v>
      </c>
    </row>
    <row r="9272" spans="1:5" hidden="1" x14ac:dyDescent="0.35">
      <c r="A9272" s="1" t="s">
        <v>392</v>
      </c>
      <c r="B9272" s="1" t="s">
        <v>10</v>
      </c>
      <c r="C9272">
        <v>382</v>
      </c>
      <c r="D9272" s="1" t="s">
        <v>2</v>
      </c>
      <c r="E9272">
        <v>45.534999999999997</v>
      </c>
    </row>
    <row r="9273" spans="1:5" x14ac:dyDescent="0.35">
      <c r="A9273" s="1" t="s">
        <v>392</v>
      </c>
      <c r="B9273" s="1" t="s">
        <v>10</v>
      </c>
      <c r="C9273">
        <v>382</v>
      </c>
      <c r="D9273" s="1" t="s">
        <v>3</v>
      </c>
      <c r="E9273">
        <v>390.74443745500002</v>
      </c>
    </row>
    <row r="9274" spans="1:5" hidden="1" x14ac:dyDescent="0.35">
      <c r="A9274" s="1" t="s">
        <v>392</v>
      </c>
      <c r="B9274" s="1" t="s">
        <v>1</v>
      </c>
      <c r="C9274">
        <v>3860</v>
      </c>
      <c r="D9274" s="1" t="s">
        <v>2</v>
      </c>
      <c r="E9274">
        <v>0.12046900000000001</v>
      </c>
    </row>
    <row r="9275" spans="1:5" hidden="1" x14ac:dyDescent="0.35">
      <c r="A9275" s="1" t="s">
        <v>392</v>
      </c>
      <c r="B9275" s="1" t="s">
        <v>1</v>
      </c>
      <c r="C9275">
        <v>3860</v>
      </c>
      <c r="D9275" s="1" t="s">
        <v>3</v>
      </c>
      <c r="E9275">
        <v>390.75504063199998</v>
      </c>
    </row>
    <row r="9276" spans="1:5" hidden="1" x14ac:dyDescent="0.35">
      <c r="A9276" s="1" t="s">
        <v>392</v>
      </c>
      <c r="B9276" s="1" t="s">
        <v>1</v>
      </c>
      <c r="C9276">
        <v>3861</v>
      </c>
      <c r="D9276" s="1" t="s">
        <v>2</v>
      </c>
      <c r="E9276">
        <v>0.139791</v>
      </c>
    </row>
    <row r="9277" spans="1:5" hidden="1" x14ac:dyDescent="0.35">
      <c r="A9277" s="1" t="s">
        <v>392</v>
      </c>
      <c r="B9277" s="1" t="s">
        <v>1</v>
      </c>
      <c r="C9277">
        <v>3861</v>
      </c>
      <c r="D9277" s="1" t="s">
        <v>3</v>
      </c>
      <c r="E9277">
        <v>390.85504292399997</v>
      </c>
    </row>
    <row r="9278" spans="1:5" hidden="1" x14ac:dyDescent="0.35">
      <c r="A9278" s="1" t="s">
        <v>392</v>
      </c>
      <c r="B9278" s="1" t="s">
        <v>1</v>
      </c>
      <c r="C9278">
        <v>3862</v>
      </c>
      <c r="D9278" s="1" t="s">
        <v>2</v>
      </c>
      <c r="E9278">
        <v>0.14874999999999999</v>
      </c>
    </row>
    <row r="9279" spans="1:5" hidden="1" x14ac:dyDescent="0.35">
      <c r="A9279" s="1" t="s">
        <v>392</v>
      </c>
      <c r="B9279" s="1" t="s">
        <v>1</v>
      </c>
      <c r="C9279">
        <v>3862</v>
      </c>
      <c r="D9279" s="1" t="s">
        <v>3</v>
      </c>
      <c r="E9279">
        <v>390.95506448600003</v>
      </c>
    </row>
    <row r="9280" spans="1:5" hidden="1" x14ac:dyDescent="0.35">
      <c r="A9280" s="1" t="s">
        <v>392</v>
      </c>
      <c r="B9280" s="1" t="s">
        <v>1</v>
      </c>
      <c r="C9280">
        <v>3863</v>
      </c>
      <c r="D9280" s="1" t="s">
        <v>2</v>
      </c>
      <c r="E9280">
        <v>0.17031199999999999</v>
      </c>
    </row>
    <row r="9281" spans="1:5" hidden="1" x14ac:dyDescent="0.35">
      <c r="A9281" s="1" t="s">
        <v>392</v>
      </c>
      <c r="B9281" s="1" t="s">
        <v>1</v>
      </c>
      <c r="C9281">
        <v>3863</v>
      </c>
      <c r="D9281" s="1" t="s">
        <v>3</v>
      </c>
      <c r="E9281">
        <v>391.05515323600002</v>
      </c>
    </row>
    <row r="9282" spans="1:5" hidden="1" x14ac:dyDescent="0.35">
      <c r="A9282" s="1" t="s">
        <v>392</v>
      </c>
      <c r="B9282" s="1" t="s">
        <v>1</v>
      </c>
      <c r="C9282">
        <v>3864</v>
      </c>
      <c r="D9282" s="1" t="s">
        <v>2</v>
      </c>
      <c r="E9282">
        <v>0.12692800000000001</v>
      </c>
    </row>
    <row r="9283" spans="1:5" hidden="1" x14ac:dyDescent="0.35">
      <c r="A9283" s="1" t="s">
        <v>392</v>
      </c>
      <c r="B9283" s="1" t="s">
        <v>1</v>
      </c>
      <c r="C9283">
        <v>3864</v>
      </c>
      <c r="D9283" s="1" t="s">
        <v>3</v>
      </c>
      <c r="E9283">
        <v>391.155034226</v>
      </c>
    </row>
    <row r="9284" spans="1:5" hidden="1" x14ac:dyDescent="0.35">
      <c r="A9284" s="1" t="s">
        <v>392</v>
      </c>
      <c r="B9284" s="1" t="s">
        <v>1</v>
      </c>
      <c r="C9284">
        <v>3865</v>
      </c>
      <c r="D9284" s="1" t="s">
        <v>2</v>
      </c>
      <c r="E9284">
        <v>0.15109400000000001</v>
      </c>
    </row>
    <row r="9285" spans="1:5" hidden="1" x14ac:dyDescent="0.35">
      <c r="A9285" s="1" t="s">
        <v>392</v>
      </c>
      <c r="B9285" s="1" t="s">
        <v>1</v>
      </c>
      <c r="C9285">
        <v>3865</v>
      </c>
      <c r="D9285" s="1" t="s">
        <v>3</v>
      </c>
      <c r="E9285">
        <v>391.25506031899999</v>
      </c>
    </row>
    <row r="9286" spans="1:5" hidden="1" x14ac:dyDescent="0.35">
      <c r="A9286" s="1" t="s">
        <v>392</v>
      </c>
      <c r="B9286" s="1" t="s">
        <v>1</v>
      </c>
      <c r="C9286">
        <v>3866</v>
      </c>
      <c r="D9286" s="1" t="s">
        <v>2</v>
      </c>
      <c r="E9286">
        <v>0.14453099999999999</v>
      </c>
    </row>
    <row r="9287" spans="1:5" hidden="1" x14ac:dyDescent="0.35">
      <c r="A9287" s="1" t="s">
        <v>392</v>
      </c>
      <c r="B9287" s="1" t="s">
        <v>1</v>
      </c>
      <c r="C9287">
        <v>3866</v>
      </c>
      <c r="D9287" s="1" t="s">
        <v>3</v>
      </c>
      <c r="E9287">
        <v>391.35505427800001</v>
      </c>
    </row>
    <row r="9288" spans="1:5" hidden="1" x14ac:dyDescent="0.35">
      <c r="A9288" s="1" t="s">
        <v>392</v>
      </c>
      <c r="B9288" s="1" t="s">
        <v>1</v>
      </c>
      <c r="C9288">
        <v>3867</v>
      </c>
      <c r="D9288" s="1" t="s">
        <v>2</v>
      </c>
      <c r="E9288">
        <v>0.14036399999999999</v>
      </c>
    </row>
    <row r="9289" spans="1:5" hidden="1" x14ac:dyDescent="0.35">
      <c r="A9289" s="1" t="s">
        <v>392</v>
      </c>
      <c r="B9289" s="1" t="s">
        <v>1</v>
      </c>
      <c r="C9289">
        <v>3867</v>
      </c>
      <c r="D9289" s="1" t="s">
        <v>3</v>
      </c>
      <c r="E9289">
        <v>391.45505125699998</v>
      </c>
    </row>
    <row r="9290" spans="1:5" hidden="1" x14ac:dyDescent="0.35">
      <c r="A9290" s="1" t="s">
        <v>392</v>
      </c>
      <c r="B9290" s="1" t="s">
        <v>1</v>
      </c>
      <c r="C9290">
        <v>3868</v>
      </c>
      <c r="D9290" s="1" t="s">
        <v>2</v>
      </c>
      <c r="E9290">
        <v>0.14260400000000001</v>
      </c>
    </row>
    <row r="9291" spans="1:5" hidden="1" x14ac:dyDescent="0.35">
      <c r="A9291" s="1" t="s">
        <v>392</v>
      </c>
      <c r="B9291" s="1" t="s">
        <v>1</v>
      </c>
      <c r="C9291">
        <v>3868</v>
      </c>
      <c r="D9291" s="1" t="s">
        <v>3</v>
      </c>
      <c r="E9291">
        <v>391.55505479800001</v>
      </c>
    </row>
    <row r="9292" spans="1:5" hidden="1" x14ac:dyDescent="0.35">
      <c r="A9292" s="1" t="s">
        <v>393</v>
      </c>
      <c r="B9292" s="1" t="s">
        <v>1</v>
      </c>
      <c r="C9292">
        <v>3869</v>
      </c>
      <c r="D9292" s="1" t="s">
        <v>2</v>
      </c>
      <c r="E9292">
        <v>8.4717190000000002</v>
      </c>
    </row>
    <row r="9293" spans="1:5" hidden="1" x14ac:dyDescent="0.35">
      <c r="A9293" s="1" t="s">
        <v>393</v>
      </c>
      <c r="B9293" s="1" t="s">
        <v>1</v>
      </c>
      <c r="C9293">
        <v>3869</v>
      </c>
      <c r="D9293" s="1" t="s">
        <v>3</v>
      </c>
      <c r="E9293">
        <v>391.66339365200002</v>
      </c>
    </row>
    <row r="9294" spans="1:5" hidden="1" x14ac:dyDescent="0.35">
      <c r="A9294" s="1" t="s">
        <v>393</v>
      </c>
      <c r="B9294" s="1" t="s">
        <v>9</v>
      </c>
      <c r="C9294">
        <v>383</v>
      </c>
      <c r="D9294" s="1" t="s">
        <v>2</v>
      </c>
      <c r="E9294">
        <v>36.622290999999997</v>
      </c>
    </row>
    <row r="9295" spans="1:5" hidden="1" x14ac:dyDescent="0.35">
      <c r="A9295" s="1" t="s">
        <v>393</v>
      </c>
      <c r="B9295" s="1" t="s">
        <v>9</v>
      </c>
      <c r="C9295">
        <v>383</v>
      </c>
      <c r="D9295" s="1" t="s">
        <v>3</v>
      </c>
      <c r="E9295">
        <v>391.699983288</v>
      </c>
    </row>
    <row r="9296" spans="1:5" hidden="1" x14ac:dyDescent="0.35">
      <c r="A9296" s="1" t="s">
        <v>393</v>
      </c>
      <c r="B9296" s="1" t="s">
        <v>10</v>
      </c>
      <c r="C9296">
        <v>383</v>
      </c>
      <c r="D9296" s="1" t="s">
        <v>2</v>
      </c>
      <c r="E9296">
        <v>2.2943750000000001</v>
      </c>
    </row>
    <row r="9297" spans="1:5" x14ac:dyDescent="0.35">
      <c r="A9297" s="1" t="s">
        <v>393</v>
      </c>
      <c r="B9297" s="1" t="s">
        <v>10</v>
      </c>
      <c r="C9297">
        <v>383</v>
      </c>
      <c r="D9297" s="1" t="s">
        <v>3</v>
      </c>
      <c r="E9297">
        <v>391.70230214200001</v>
      </c>
    </row>
    <row r="9298" spans="1:5" hidden="1" x14ac:dyDescent="0.35">
      <c r="A9298" s="1" t="s">
        <v>393</v>
      </c>
      <c r="B9298" s="1" t="s">
        <v>1</v>
      </c>
      <c r="C9298">
        <v>3870</v>
      </c>
      <c r="D9298" s="1" t="s">
        <v>2</v>
      </c>
      <c r="E9298">
        <v>0.12911400000000001</v>
      </c>
    </row>
    <row r="9299" spans="1:5" hidden="1" x14ac:dyDescent="0.35">
      <c r="A9299" s="1" t="s">
        <v>393</v>
      </c>
      <c r="B9299" s="1" t="s">
        <v>1</v>
      </c>
      <c r="C9299">
        <v>3870</v>
      </c>
      <c r="D9299" s="1" t="s">
        <v>3</v>
      </c>
      <c r="E9299">
        <v>391.75502214199997</v>
      </c>
    </row>
    <row r="9300" spans="1:5" hidden="1" x14ac:dyDescent="0.35">
      <c r="A9300" s="1" t="s">
        <v>393</v>
      </c>
      <c r="B9300" s="1" t="s">
        <v>1</v>
      </c>
      <c r="C9300">
        <v>3871</v>
      </c>
      <c r="D9300" s="1" t="s">
        <v>2</v>
      </c>
      <c r="E9300">
        <v>0.13781299999999999</v>
      </c>
    </row>
    <row r="9301" spans="1:5" hidden="1" x14ac:dyDescent="0.35">
      <c r="A9301" s="1" t="s">
        <v>393</v>
      </c>
      <c r="B9301" s="1" t="s">
        <v>1</v>
      </c>
      <c r="C9301">
        <v>3871</v>
      </c>
      <c r="D9301" s="1" t="s">
        <v>3</v>
      </c>
      <c r="E9301">
        <v>391.85504859999998</v>
      </c>
    </row>
    <row r="9302" spans="1:5" hidden="1" x14ac:dyDescent="0.35">
      <c r="A9302" s="1" t="s">
        <v>393</v>
      </c>
      <c r="B9302" s="1" t="s">
        <v>1</v>
      </c>
      <c r="C9302">
        <v>3872</v>
      </c>
      <c r="D9302" s="1" t="s">
        <v>2</v>
      </c>
      <c r="E9302">
        <v>0.13822999999999999</v>
      </c>
    </row>
    <row r="9303" spans="1:5" hidden="1" x14ac:dyDescent="0.35">
      <c r="A9303" s="1" t="s">
        <v>393</v>
      </c>
      <c r="B9303" s="1" t="s">
        <v>1</v>
      </c>
      <c r="C9303">
        <v>3872</v>
      </c>
      <c r="D9303" s="1" t="s">
        <v>3</v>
      </c>
      <c r="E9303">
        <v>391.95504797500001</v>
      </c>
    </row>
    <row r="9304" spans="1:5" hidden="1" x14ac:dyDescent="0.35">
      <c r="A9304" s="1" t="s">
        <v>393</v>
      </c>
      <c r="B9304" s="1" t="s">
        <v>1</v>
      </c>
      <c r="C9304">
        <v>3873</v>
      </c>
      <c r="D9304" s="1" t="s">
        <v>2</v>
      </c>
      <c r="E9304">
        <v>0.143594</v>
      </c>
    </row>
    <row r="9305" spans="1:5" hidden="1" x14ac:dyDescent="0.35">
      <c r="A9305" s="1" t="s">
        <v>393</v>
      </c>
      <c r="B9305" s="1" t="s">
        <v>1</v>
      </c>
      <c r="C9305">
        <v>3873</v>
      </c>
      <c r="D9305" s="1" t="s">
        <v>3</v>
      </c>
      <c r="E9305">
        <v>392.05505516300002</v>
      </c>
    </row>
    <row r="9306" spans="1:5" hidden="1" x14ac:dyDescent="0.35">
      <c r="A9306" s="1" t="s">
        <v>393</v>
      </c>
      <c r="B9306" s="1" t="s">
        <v>1</v>
      </c>
      <c r="C9306">
        <v>3874</v>
      </c>
      <c r="D9306" s="1" t="s">
        <v>2</v>
      </c>
      <c r="E9306">
        <v>0.144427</v>
      </c>
    </row>
    <row r="9307" spans="1:5" hidden="1" x14ac:dyDescent="0.35">
      <c r="A9307" s="1" t="s">
        <v>393</v>
      </c>
      <c r="B9307" s="1" t="s">
        <v>1</v>
      </c>
      <c r="C9307">
        <v>3874</v>
      </c>
      <c r="D9307" s="1" t="s">
        <v>3</v>
      </c>
      <c r="E9307">
        <v>392.15505573600001</v>
      </c>
    </row>
    <row r="9308" spans="1:5" hidden="1" x14ac:dyDescent="0.35">
      <c r="A9308" s="1" t="s">
        <v>393</v>
      </c>
      <c r="B9308" s="1" t="s">
        <v>1</v>
      </c>
      <c r="C9308">
        <v>3875</v>
      </c>
      <c r="D9308" s="1" t="s">
        <v>2</v>
      </c>
      <c r="E9308">
        <v>0.15198</v>
      </c>
    </row>
    <row r="9309" spans="1:5" hidden="1" x14ac:dyDescent="0.35">
      <c r="A9309" s="1" t="s">
        <v>393</v>
      </c>
      <c r="B9309" s="1" t="s">
        <v>1</v>
      </c>
      <c r="C9309">
        <v>3875</v>
      </c>
      <c r="D9309" s="1" t="s">
        <v>3</v>
      </c>
      <c r="E9309">
        <v>392.25506818399998</v>
      </c>
    </row>
    <row r="9310" spans="1:5" hidden="1" x14ac:dyDescent="0.35">
      <c r="A9310" s="1" t="s">
        <v>393</v>
      </c>
      <c r="B9310" s="1" t="s">
        <v>1</v>
      </c>
      <c r="C9310">
        <v>3876</v>
      </c>
      <c r="D9310" s="1" t="s">
        <v>2</v>
      </c>
      <c r="E9310">
        <v>0.15255199999999999</v>
      </c>
    </row>
    <row r="9311" spans="1:5" hidden="1" x14ac:dyDescent="0.35">
      <c r="A9311" s="1" t="s">
        <v>393</v>
      </c>
      <c r="B9311" s="1" t="s">
        <v>1</v>
      </c>
      <c r="C9311">
        <v>3876</v>
      </c>
      <c r="D9311" s="1" t="s">
        <v>3</v>
      </c>
      <c r="E9311">
        <v>392.35506938100002</v>
      </c>
    </row>
    <row r="9312" spans="1:5" hidden="1" x14ac:dyDescent="0.35">
      <c r="A9312" s="1" t="s">
        <v>393</v>
      </c>
      <c r="B9312" s="1" t="s">
        <v>1</v>
      </c>
      <c r="C9312">
        <v>3877</v>
      </c>
      <c r="D9312" s="1" t="s">
        <v>2</v>
      </c>
      <c r="E9312">
        <v>0.15223999999999999</v>
      </c>
    </row>
    <row r="9313" spans="1:5" hidden="1" x14ac:dyDescent="0.35">
      <c r="A9313" s="1" t="s">
        <v>393</v>
      </c>
      <c r="B9313" s="1" t="s">
        <v>1</v>
      </c>
      <c r="C9313">
        <v>3877</v>
      </c>
      <c r="D9313" s="1" t="s">
        <v>3</v>
      </c>
      <c r="E9313">
        <v>392.45506734999998</v>
      </c>
    </row>
    <row r="9314" spans="1:5" hidden="1" x14ac:dyDescent="0.35">
      <c r="A9314" s="1" t="s">
        <v>393</v>
      </c>
      <c r="B9314" s="1" t="s">
        <v>1</v>
      </c>
      <c r="C9314">
        <v>3878</v>
      </c>
      <c r="D9314" s="1" t="s">
        <v>2</v>
      </c>
      <c r="E9314">
        <v>0.15640599999999999</v>
      </c>
    </row>
    <row r="9315" spans="1:5" hidden="1" x14ac:dyDescent="0.35">
      <c r="A9315" s="1" t="s">
        <v>393</v>
      </c>
      <c r="B9315" s="1" t="s">
        <v>1</v>
      </c>
      <c r="C9315">
        <v>3878</v>
      </c>
      <c r="D9315" s="1" t="s">
        <v>3</v>
      </c>
      <c r="E9315">
        <v>392.555074902</v>
      </c>
    </row>
    <row r="9316" spans="1:5" hidden="1" x14ac:dyDescent="0.35">
      <c r="A9316" s="1" t="s">
        <v>394</v>
      </c>
      <c r="B9316" s="1" t="s">
        <v>1</v>
      </c>
      <c r="C9316">
        <v>3879</v>
      </c>
      <c r="D9316" s="1" t="s">
        <v>2</v>
      </c>
      <c r="E9316">
        <v>8.4819800000000001</v>
      </c>
    </row>
    <row r="9317" spans="1:5" hidden="1" x14ac:dyDescent="0.35">
      <c r="A9317" s="1" t="s">
        <v>394</v>
      </c>
      <c r="B9317" s="1" t="s">
        <v>1</v>
      </c>
      <c r="C9317">
        <v>3879</v>
      </c>
      <c r="D9317" s="1" t="s">
        <v>3</v>
      </c>
      <c r="E9317">
        <v>392.66340932899999</v>
      </c>
    </row>
    <row r="9318" spans="1:5" hidden="1" x14ac:dyDescent="0.35">
      <c r="A9318" s="1" t="s">
        <v>394</v>
      </c>
      <c r="B9318" s="1" t="s">
        <v>9</v>
      </c>
      <c r="C9318">
        <v>384</v>
      </c>
      <c r="D9318" s="1" t="s">
        <v>2</v>
      </c>
      <c r="E9318">
        <v>37.876717999999997</v>
      </c>
    </row>
    <row r="9319" spans="1:5" hidden="1" x14ac:dyDescent="0.35">
      <c r="A9319" s="1" t="s">
        <v>394</v>
      </c>
      <c r="B9319" s="1" t="s">
        <v>9</v>
      </c>
      <c r="C9319">
        <v>384</v>
      </c>
      <c r="D9319" s="1" t="s">
        <v>3</v>
      </c>
      <c r="E9319">
        <v>392.701256204</v>
      </c>
    </row>
    <row r="9320" spans="1:5" hidden="1" x14ac:dyDescent="0.35">
      <c r="A9320" s="1" t="s">
        <v>394</v>
      </c>
      <c r="B9320" s="1" t="s">
        <v>10</v>
      </c>
      <c r="C9320">
        <v>384</v>
      </c>
      <c r="D9320" s="1" t="s">
        <v>2</v>
      </c>
      <c r="E9320">
        <v>2.307604</v>
      </c>
    </row>
    <row r="9321" spans="1:5" x14ac:dyDescent="0.35">
      <c r="A9321" s="1" t="s">
        <v>394</v>
      </c>
      <c r="B9321" s="1" t="s">
        <v>10</v>
      </c>
      <c r="C9321">
        <v>384</v>
      </c>
      <c r="D9321" s="1" t="s">
        <v>3</v>
      </c>
      <c r="E9321">
        <v>392.703593496</v>
      </c>
    </row>
    <row r="9322" spans="1:5" hidden="1" x14ac:dyDescent="0.35">
      <c r="A9322" s="1" t="s">
        <v>394</v>
      </c>
      <c r="B9322" s="1" t="s">
        <v>1</v>
      </c>
      <c r="C9322">
        <v>3880</v>
      </c>
      <c r="D9322" s="1" t="s">
        <v>2</v>
      </c>
      <c r="E9322">
        <v>0.126198</v>
      </c>
    </row>
    <row r="9323" spans="1:5" hidden="1" x14ac:dyDescent="0.35">
      <c r="A9323" s="1" t="s">
        <v>394</v>
      </c>
      <c r="B9323" s="1" t="s">
        <v>1</v>
      </c>
      <c r="C9323">
        <v>3880</v>
      </c>
      <c r="D9323" s="1" t="s">
        <v>3</v>
      </c>
      <c r="E9323">
        <v>392.75502328699997</v>
      </c>
    </row>
    <row r="9324" spans="1:5" hidden="1" x14ac:dyDescent="0.35">
      <c r="A9324" s="1" t="s">
        <v>394</v>
      </c>
      <c r="B9324" s="1" t="s">
        <v>1</v>
      </c>
      <c r="C9324">
        <v>3881</v>
      </c>
      <c r="D9324" s="1" t="s">
        <v>2</v>
      </c>
      <c r="E9324">
        <v>0.15395800000000001</v>
      </c>
    </row>
    <row r="9325" spans="1:5" hidden="1" x14ac:dyDescent="0.35">
      <c r="A9325" s="1" t="s">
        <v>394</v>
      </c>
      <c r="B9325" s="1" t="s">
        <v>1</v>
      </c>
      <c r="C9325">
        <v>3881</v>
      </c>
      <c r="D9325" s="1" t="s">
        <v>3</v>
      </c>
      <c r="E9325">
        <v>392.85507120400001</v>
      </c>
    </row>
    <row r="9326" spans="1:5" hidden="1" x14ac:dyDescent="0.35">
      <c r="A9326" s="1" t="s">
        <v>394</v>
      </c>
      <c r="B9326" s="1" t="s">
        <v>1</v>
      </c>
      <c r="C9326">
        <v>3882</v>
      </c>
      <c r="D9326" s="1" t="s">
        <v>2</v>
      </c>
      <c r="E9326">
        <v>0.155417</v>
      </c>
    </row>
    <row r="9327" spans="1:5" hidden="1" x14ac:dyDescent="0.35">
      <c r="A9327" s="1" t="s">
        <v>394</v>
      </c>
      <c r="B9327" s="1" t="s">
        <v>1</v>
      </c>
      <c r="C9327">
        <v>3882</v>
      </c>
      <c r="D9327" s="1" t="s">
        <v>3</v>
      </c>
      <c r="E9327">
        <v>392.955071621</v>
      </c>
    </row>
    <row r="9328" spans="1:5" hidden="1" x14ac:dyDescent="0.35">
      <c r="A9328" s="1" t="s">
        <v>394</v>
      </c>
      <c r="B9328" s="1" t="s">
        <v>1</v>
      </c>
      <c r="C9328">
        <v>3883</v>
      </c>
      <c r="D9328" s="1" t="s">
        <v>2</v>
      </c>
      <c r="E9328">
        <v>0.146979</v>
      </c>
    </row>
    <row r="9329" spans="1:5" hidden="1" x14ac:dyDescent="0.35">
      <c r="A9329" s="1" t="s">
        <v>394</v>
      </c>
      <c r="B9329" s="1" t="s">
        <v>1</v>
      </c>
      <c r="C9329">
        <v>3883</v>
      </c>
      <c r="D9329" s="1" t="s">
        <v>3</v>
      </c>
      <c r="E9329">
        <v>393.05506208899999</v>
      </c>
    </row>
    <row r="9330" spans="1:5" hidden="1" x14ac:dyDescent="0.35">
      <c r="A9330" s="1" t="s">
        <v>394</v>
      </c>
      <c r="B9330" s="1" t="s">
        <v>1</v>
      </c>
      <c r="C9330">
        <v>3884</v>
      </c>
      <c r="D9330" s="1" t="s">
        <v>2</v>
      </c>
      <c r="E9330">
        <v>0.15598999999999999</v>
      </c>
    </row>
    <row r="9331" spans="1:5" hidden="1" x14ac:dyDescent="0.35">
      <c r="A9331" s="1" t="s">
        <v>394</v>
      </c>
      <c r="B9331" s="1" t="s">
        <v>1</v>
      </c>
      <c r="C9331">
        <v>3884</v>
      </c>
      <c r="D9331" s="1" t="s">
        <v>3</v>
      </c>
      <c r="E9331">
        <v>393.15507214100001</v>
      </c>
    </row>
    <row r="9332" spans="1:5" hidden="1" x14ac:dyDescent="0.35">
      <c r="A9332" s="1" t="s">
        <v>394</v>
      </c>
      <c r="B9332" s="1" t="s">
        <v>1</v>
      </c>
      <c r="C9332">
        <v>3885</v>
      </c>
      <c r="D9332" s="1" t="s">
        <v>2</v>
      </c>
      <c r="E9332">
        <v>0.15598999999999999</v>
      </c>
    </row>
    <row r="9333" spans="1:5" hidden="1" x14ac:dyDescent="0.35">
      <c r="A9333" s="1" t="s">
        <v>394</v>
      </c>
      <c r="B9333" s="1" t="s">
        <v>1</v>
      </c>
      <c r="C9333">
        <v>3885</v>
      </c>
      <c r="D9333" s="1" t="s">
        <v>3</v>
      </c>
      <c r="E9333">
        <v>393.25507349600002</v>
      </c>
    </row>
    <row r="9334" spans="1:5" hidden="1" x14ac:dyDescent="0.35">
      <c r="A9334" s="1" t="s">
        <v>394</v>
      </c>
      <c r="B9334" s="1" t="s">
        <v>1</v>
      </c>
      <c r="C9334">
        <v>3886</v>
      </c>
      <c r="D9334" s="1" t="s">
        <v>2</v>
      </c>
      <c r="E9334">
        <v>0.146146</v>
      </c>
    </row>
    <row r="9335" spans="1:5" hidden="1" x14ac:dyDescent="0.35">
      <c r="A9335" s="1" t="s">
        <v>394</v>
      </c>
      <c r="B9335" s="1" t="s">
        <v>1</v>
      </c>
      <c r="C9335">
        <v>3886</v>
      </c>
      <c r="D9335" s="1" t="s">
        <v>3</v>
      </c>
      <c r="E9335">
        <v>393.35506271399998</v>
      </c>
    </row>
    <row r="9336" spans="1:5" hidden="1" x14ac:dyDescent="0.35">
      <c r="A9336" s="1" t="s">
        <v>394</v>
      </c>
      <c r="B9336" s="1" t="s">
        <v>1</v>
      </c>
      <c r="C9336">
        <v>3887</v>
      </c>
      <c r="D9336" s="1" t="s">
        <v>2</v>
      </c>
      <c r="E9336">
        <v>0.15442700000000001</v>
      </c>
    </row>
    <row r="9337" spans="1:5" hidden="1" x14ac:dyDescent="0.35">
      <c r="A9337" s="1" t="s">
        <v>394</v>
      </c>
      <c r="B9337" s="1" t="s">
        <v>1</v>
      </c>
      <c r="C9337">
        <v>3887</v>
      </c>
      <c r="D9337" s="1" t="s">
        <v>3</v>
      </c>
      <c r="E9337">
        <v>393.45507349600001</v>
      </c>
    </row>
    <row r="9338" spans="1:5" hidden="1" x14ac:dyDescent="0.35">
      <c r="A9338" s="1" t="s">
        <v>394</v>
      </c>
      <c r="B9338" s="1" t="s">
        <v>1</v>
      </c>
      <c r="C9338">
        <v>3888</v>
      </c>
      <c r="D9338" s="1" t="s">
        <v>2</v>
      </c>
      <c r="E9338">
        <v>0.14833299999999999</v>
      </c>
    </row>
    <row r="9339" spans="1:5" hidden="1" x14ac:dyDescent="0.35">
      <c r="A9339" s="1" t="s">
        <v>394</v>
      </c>
      <c r="B9339" s="1" t="s">
        <v>1</v>
      </c>
      <c r="C9339">
        <v>3888</v>
      </c>
      <c r="D9339" s="1" t="s">
        <v>3</v>
      </c>
      <c r="E9339">
        <v>393.55506891200002</v>
      </c>
    </row>
    <row r="9340" spans="1:5" hidden="1" x14ac:dyDescent="0.35">
      <c r="A9340" s="1" t="s">
        <v>395</v>
      </c>
      <c r="B9340" s="1" t="s">
        <v>1</v>
      </c>
      <c r="C9340">
        <v>3889</v>
      </c>
      <c r="D9340" s="1" t="s">
        <v>2</v>
      </c>
      <c r="E9340">
        <v>8.4793230000000008</v>
      </c>
    </row>
    <row r="9341" spans="1:5" hidden="1" x14ac:dyDescent="0.35">
      <c r="A9341" s="1" t="s">
        <v>395</v>
      </c>
      <c r="B9341" s="1" t="s">
        <v>1</v>
      </c>
      <c r="C9341">
        <v>3889</v>
      </c>
      <c r="D9341" s="1" t="s">
        <v>3</v>
      </c>
      <c r="E9341">
        <v>393.66340458899998</v>
      </c>
    </row>
    <row r="9342" spans="1:5" hidden="1" x14ac:dyDescent="0.35">
      <c r="A9342" s="1" t="s">
        <v>395</v>
      </c>
      <c r="B9342" s="1" t="s">
        <v>9</v>
      </c>
      <c r="C9342">
        <v>385</v>
      </c>
      <c r="D9342" s="1" t="s">
        <v>2</v>
      </c>
      <c r="E9342">
        <v>38.790730000000003</v>
      </c>
    </row>
    <row r="9343" spans="1:5" hidden="1" x14ac:dyDescent="0.35">
      <c r="A9343" s="1" t="s">
        <v>395</v>
      </c>
      <c r="B9343" s="1" t="s">
        <v>9</v>
      </c>
      <c r="C9343">
        <v>385</v>
      </c>
      <c r="D9343" s="1" t="s">
        <v>3</v>
      </c>
      <c r="E9343">
        <v>393.70216484999997</v>
      </c>
    </row>
    <row r="9344" spans="1:5" hidden="1" x14ac:dyDescent="0.35">
      <c r="A9344" s="1" t="s">
        <v>395</v>
      </c>
      <c r="B9344" s="1" t="s">
        <v>10</v>
      </c>
      <c r="C9344">
        <v>385</v>
      </c>
      <c r="D9344" s="1" t="s">
        <v>2</v>
      </c>
      <c r="E9344">
        <v>2.2247400000000002</v>
      </c>
    </row>
    <row r="9345" spans="1:5" x14ac:dyDescent="0.35">
      <c r="A9345" s="1" t="s">
        <v>395</v>
      </c>
      <c r="B9345" s="1" t="s">
        <v>10</v>
      </c>
      <c r="C9345">
        <v>385</v>
      </c>
      <c r="D9345" s="1" t="s">
        <v>3</v>
      </c>
      <c r="E9345">
        <v>393.70441448499997</v>
      </c>
    </row>
    <row r="9346" spans="1:5" hidden="1" x14ac:dyDescent="0.35">
      <c r="A9346" s="1" t="s">
        <v>395</v>
      </c>
      <c r="B9346" s="1" t="s">
        <v>1</v>
      </c>
      <c r="C9346">
        <v>3890</v>
      </c>
      <c r="D9346" s="1" t="s">
        <v>2</v>
      </c>
      <c r="E9346">
        <v>0.117864</v>
      </c>
    </row>
    <row r="9347" spans="1:5" hidden="1" x14ac:dyDescent="0.35">
      <c r="A9347" s="1" t="s">
        <v>395</v>
      </c>
      <c r="B9347" s="1" t="s">
        <v>1</v>
      </c>
      <c r="C9347">
        <v>3890</v>
      </c>
      <c r="D9347" s="1" t="s">
        <v>3</v>
      </c>
      <c r="E9347">
        <v>393.75501438100002</v>
      </c>
    </row>
    <row r="9348" spans="1:5" hidden="1" x14ac:dyDescent="0.35">
      <c r="A9348" s="1" t="s">
        <v>395</v>
      </c>
      <c r="B9348" s="1" t="s">
        <v>1</v>
      </c>
      <c r="C9348">
        <v>3891</v>
      </c>
      <c r="D9348" s="1" t="s">
        <v>2</v>
      </c>
      <c r="E9348">
        <v>0.15552099999999999</v>
      </c>
    </row>
    <row r="9349" spans="1:5" hidden="1" x14ac:dyDescent="0.35">
      <c r="A9349" s="1" t="s">
        <v>395</v>
      </c>
      <c r="B9349" s="1" t="s">
        <v>1</v>
      </c>
      <c r="C9349">
        <v>3891</v>
      </c>
      <c r="D9349" s="1" t="s">
        <v>3</v>
      </c>
      <c r="E9349">
        <v>393.855073495</v>
      </c>
    </row>
    <row r="9350" spans="1:5" hidden="1" x14ac:dyDescent="0.35">
      <c r="A9350" s="1" t="s">
        <v>395</v>
      </c>
      <c r="B9350" s="1" t="s">
        <v>1</v>
      </c>
      <c r="C9350">
        <v>3892</v>
      </c>
      <c r="D9350" s="1" t="s">
        <v>2</v>
      </c>
      <c r="E9350">
        <v>0.138021</v>
      </c>
    </row>
    <row r="9351" spans="1:5" hidden="1" x14ac:dyDescent="0.35">
      <c r="A9351" s="1" t="s">
        <v>395</v>
      </c>
      <c r="B9351" s="1" t="s">
        <v>1</v>
      </c>
      <c r="C9351">
        <v>3892</v>
      </c>
      <c r="D9351" s="1" t="s">
        <v>3</v>
      </c>
      <c r="E9351">
        <v>393.95505375599998</v>
      </c>
    </row>
    <row r="9352" spans="1:5" hidden="1" x14ac:dyDescent="0.35">
      <c r="A9352" s="1" t="s">
        <v>395</v>
      </c>
      <c r="B9352" s="1" t="s">
        <v>1</v>
      </c>
      <c r="C9352">
        <v>3893</v>
      </c>
      <c r="D9352" s="1" t="s">
        <v>2</v>
      </c>
      <c r="E9352">
        <v>0.154532</v>
      </c>
    </row>
    <row r="9353" spans="1:5" hidden="1" x14ac:dyDescent="0.35">
      <c r="A9353" s="1" t="s">
        <v>395</v>
      </c>
      <c r="B9353" s="1" t="s">
        <v>1</v>
      </c>
      <c r="C9353">
        <v>3893</v>
      </c>
      <c r="D9353" s="1" t="s">
        <v>3</v>
      </c>
      <c r="E9353">
        <v>394.05507406800001</v>
      </c>
    </row>
    <row r="9354" spans="1:5" hidden="1" x14ac:dyDescent="0.35">
      <c r="A9354" s="1" t="s">
        <v>395</v>
      </c>
      <c r="B9354" s="1" t="s">
        <v>1</v>
      </c>
      <c r="C9354">
        <v>3894</v>
      </c>
      <c r="D9354" s="1" t="s">
        <v>2</v>
      </c>
      <c r="E9354">
        <v>0.145208</v>
      </c>
    </row>
    <row r="9355" spans="1:5" hidden="1" x14ac:dyDescent="0.35">
      <c r="A9355" s="1" t="s">
        <v>395</v>
      </c>
      <c r="B9355" s="1" t="s">
        <v>1</v>
      </c>
      <c r="C9355">
        <v>3894</v>
      </c>
      <c r="D9355" s="1" t="s">
        <v>3</v>
      </c>
      <c r="E9355">
        <v>394.155127037</v>
      </c>
    </row>
    <row r="9356" spans="1:5" hidden="1" x14ac:dyDescent="0.35">
      <c r="A9356" s="1" t="s">
        <v>395</v>
      </c>
      <c r="B9356" s="1" t="s">
        <v>1</v>
      </c>
      <c r="C9356">
        <v>3895</v>
      </c>
      <c r="D9356" s="1" t="s">
        <v>2</v>
      </c>
      <c r="E9356">
        <v>0.13755200000000001</v>
      </c>
    </row>
    <row r="9357" spans="1:5" hidden="1" x14ac:dyDescent="0.35">
      <c r="A9357" s="1" t="s">
        <v>395</v>
      </c>
      <c r="B9357" s="1" t="s">
        <v>1</v>
      </c>
      <c r="C9357">
        <v>3895</v>
      </c>
      <c r="D9357" s="1" t="s">
        <v>3</v>
      </c>
      <c r="E9357">
        <v>394.25504661999997</v>
      </c>
    </row>
    <row r="9358" spans="1:5" hidden="1" x14ac:dyDescent="0.35">
      <c r="A9358" s="1" t="s">
        <v>395</v>
      </c>
      <c r="B9358" s="1" t="s">
        <v>1</v>
      </c>
      <c r="C9358">
        <v>3896</v>
      </c>
      <c r="D9358" s="1" t="s">
        <v>2</v>
      </c>
      <c r="E9358">
        <v>0.15807299999999999</v>
      </c>
    </row>
    <row r="9359" spans="1:5" hidden="1" x14ac:dyDescent="0.35">
      <c r="A9359" s="1" t="s">
        <v>395</v>
      </c>
      <c r="B9359" s="1" t="s">
        <v>1</v>
      </c>
      <c r="C9359">
        <v>3896</v>
      </c>
      <c r="D9359" s="1" t="s">
        <v>3</v>
      </c>
      <c r="E9359">
        <v>394.35507641200002</v>
      </c>
    </row>
    <row r="9360" spans="1:5" hidden="1" x14ac:dyDescent="0.35">
      <c r="A9360" s="1" t="s">
        <v>395</v>
      </c>
      <c r="B9360" s="1" t="s">
        <v>1</v>
      </c>
      <c r="C9360">
        <v>3897</v>
      </c>
      <c r="D9360" s="1" t="s">
        <v>2</v>
      </c>
      <c r="E9360">
        <v>0.159166</v>
      </c>
    </row>
    <row r="9361" spans="1:5" hidden="1" x14ac:dyDescent="0.35">
      <c r="A9361" s="1" t="s">
        <v>395</v>
      </c>
      <c r="B9361" s="1" t="s">
        <v>1</v>
      </c>
      <c r="C9361">
        <v>3897</v>
      </c>
      <c r="D9361" s="1" t="s">
        <v>3</v>
      </c>
      <c r="E9361">
        <v>394.45508521400001</v>
      </c>
    </row>
    <row r="9362" spans="1:5" hidden="1" x14ac:dyDescent="0.35">
      <c r="A9362" s="1" t="s">
        <v>395</v>
      </c>
      <c r="B9362" s="1" t="s">
        <v>1</v>
      </c>
      <c r="C9362">
        <v>3898</v>
      </c>
      <c r="D9362" s="1" t="s">
        <v>2</v>
      </c>
      <c r="E9362">
        <v>0.14937500000000001</v>
      </c>
    </row>
    <row r="9363" spans="1:5" hidden="1" x14ac:dyDescent="0.35">
      <c r="A9363" s="1" t="s">
        <v>395</v>
      </c>
      <c r="B9363" s="1" t="s">
        <v>1</v>
      </c>
      <c r="C9363">
        <v>3898</v>
      </c>
      <c r="D9363" s="1" t="s">
        <v>3</v>
      </c>
      <c r="E9363">
        <v>394.55507531799998</v>
      </c>
    </row>
    <row r="9364" spans="1:5" hidden="1" x14ac:dyDescent="0.35">
      <c r="A9364" s="1" t="s">
        <v>396</v>
      </c>
      <c r="B9364" s="1" t="s">
        <v>1</v>
      </c>
      <c r="C9364">
        <v>3899</v>
      </c>
      <c r="D9364" s="1" t="s">
        <v>2</v>
      </c>
      <c r="E9364">
        <v>8.4680210000000002</v>
      </c>
    </row>
    <row r="9365" spans="1:5" hidden="1" x14ac:dyDescent="0.35">
      <c r="A9365" s="1" t="s">
        <v>396</v>
      </c>
      <c r="B9365" s="1" t="s">
        <v>1</v>
      </c>
      <c r="C9365">
        <v>3899</v>
      </c>
      <c r="D9365" s="1" t="s">
        <v>3</v>
      </c>
      <c r="E9365">
        <v>394.66339526600001</v>
      </c>
    </row>
    <row r="9366" spans="1:5" hidden="1" x14ac:dyDescent="0.35">
      <c r="A9366" s="1" t="s">
        <v>396</v>
      </c>
      <c r="B9366" s="1" t="s">
        <v>9</v>
      </c>
      <c r="C9366">
        <v>386</v>
      </c>
      <c r="D9366" s="1" t="s">
        <v>2</v>
      </c>
      <c r="E9366">
        <v>39.150416999999997</v>
      </c>
    </row>
    <row r="9367" spans="1:5" hidden="1" x14ac:dyDescent="0.35">
      <c r="A9367" s="1" t="s">
        <v>396</v>
      </c>
      <c r="B9367" s="1" t="s">
        <v>9</v>
      </c>
      <c r="C9367">
        <v>386</v>
      </c>
      <c r="D9367" s="1" t="s">
        <v>3</v>
      </c>
      <c r="E9367">
        <v>394.70252224500001</v>
      </c>
    </row>
    <row r="9368" spans="1:5" hidden="1" x14ac:dyDescent="0.35">
      <c r="A9368" s="1" t="s">
        <v>396</v>
      </c>
      <c r="B9368" s="1" t="s">
        <v>10</v>
      </c>
      <c r="C9368">
        <v>386</v>
      </c>
      <c r="D9368" s="1" t="s">
        <v>2</v>
      </c>
      <c r="E9368">
        <v>2.9175</v>
      </c>
    </row>
    <row r="9369" spans="1:5" x14ac:dyDescent="0.35">
      <c r="A9369" s="1" t="s">
        <v>396</v>
      </c>
      <c r="B9369" s="1" t="s">
        <v>10</v>
      </c>
      <c r="C9369">
        <v>386</v>
      </c>
      <c r="D9369" s="1" t="s">
        <v>3</v>
      </c>
      <c r="E9369">
        <v>394.70547011000002</v>
      </c>
    </row>
    <row r="9370" spans="1:5" hidden="1" x14ac:dyDescent="0.35">
      <c r="A9370" s="1" t="s">
        <v>396</v>
      </c>
      <c r="B9370" s="1" t="s">
        <v>1</v>
      </c>
      <c r="C9370">
        <v>3900</v>
      </c>
      <c r="D9370" s="1" t="s">
        <v>2</v>
      </c>
      <c r="E9370">
        <v>0.110573</v>
      </c>
    </row>
    <row r="9371" spans="1:5" hidden="1" x14ac:dyDescent="0.35">
      <c r="A9371" s="1" t="s">
        <v>396</v>
      </c>
      <c r="B9371" s="1" t="s">
        <v>1</v>
      </c>
      <c r="C9371">
        <v>3900</v>
      </c>
      <c r="D9371" s="1" t="s">
        <v>3</v>
      </c>
      <c r="E9371">
        <v>394.75500214099998</v>
      </c>
    </row>
    <row r="9372" spans="1:5" hidden="1" x14ac:dyDescent="0.35">
      <c r="A9372" s="1" t="s">
        <v>396</v>
      </c>
      <c r="B9372" s="1" t="s">
        <v>1</v>
      </c>
      <c r="C9372">
        <v>3901</v>
      </c>
      <c r="D9372" s="1" t="s">
        <v>2</v>
      </c>
      <c r="E9372">
        <v>0.117969</v>
      </c>
    </row>
    <row r="9373" spans="1:5" hidden="1" x14ac:dyDescent="0.35">
      <c r="A9373" s="1" t="s">
        <v>396</v>
      </c>
      <c r="B9373" s="1" t="s">
        <v>1</v>
      </c>
      <c r="C9373">
        <v>3901</v>
      </c>
      <c r="D9373" s="1" t="s">
        <v>3</v>
      </c>
      <c r="E9373">
        <v>394.85501224500001</v>
      </c>
    </row>
    <row r="9374" spans="1:5" hidden="1" x14ac:dyDescent="0.35">
      <c r="A9374" s="1" t="s">
        <v>396</v>
      </c>
      <c r="B9374" s="1" t="s">
        <v>1</v>
      </c>
      <c r="C9374">
        <v>3902</v>
      </c>
      <c r="D9374" s="1" t="s">
        <v>2</v>
      </c>
      <c r="E9374">
        <v>0.117031</v>
      </c>
    </row>
    <row r="9375" spans="1:5" hidden="1" x14ac:dyDescent="0.35">
      <c r="A9375" s="1" t="s">
        <v>396</v>
      </c>
      <c r="B9375" s="1" t="s">
        <v>1</v>
      </c>
      <c r="C9375">
        <v>3902</v>
      </c>
      <c r="D9375" s="1" t="s">
        <v>3</v>
      </c>
      <c r="E9375">
        <v>394.95501531799999</v>
      </c>
    </row>
    <row r="9376" spans="1:5" hidden="1" x14ac:dyDescent="0.35">
      <c r="A9376" s="1" t="s">
        <v>396</v>
      </c>
      <c r="B9376" s="1" t="s">
        <v>1</v>
      </c>
      <c r="C9376">
        <v>3903</v>
      </c>
      <c r="D9376" s="1" t="s">
        <v>2</v>
      </c>
      <c r="E9376">
        <v>0.11375</v>
      </c>
    </row>
    <row r="9377" spans="1:5" hidden="1" x14ac:dyDescent="0.35">
      <c r="A9377" s="1" t="s">
        <v>396</v>
      </c>
      <c r="B9377" s="1" t="s">
        <v>1</v>
      </c>
      <c r="C9377">
        <v>3903</v>
      </c>
      <c r="D9377" s="1" t="s">
        <v>3</v>
      </c>
      <c r="E9377">
        <v>395.055012922</v>
      </c>
    </row>
    <row r="9378" spans="1:5" hidden="1" x14ac:dyDescent="0.35">
      <c r="A9378" s="1" t="s">
        <v>396</v>
      </c>
      <c r="B9378" s="1" t="s">
        <v>1</v>
      </c>
      <c r="C9378">
        <v>3904</v>
      </c>
      <c r="D9378" s="1" t="s">
        <v>2</v>
      </c>
      <c r="E9378">
        <v>0.118385</v>
      </c>
    </row>
    <row r="9379" spans="1:5" hidden="1" x14ac:dyDescent="0.35">
      <c r="A9379" s="1" t="s">
        <v>396</v>
      </c>
      <c r="B9379" s="1" t="s">
        <v>1</v>
      </c>
      <c r="C9379">
        <v>3904</v>
      </c>
      <c r="D9379" s="1" t="s">
        <v>3</v>
      </c>
      <c r="E9379">
        <v>395.15501734899999</v>
      </c>
    </row>
    <row r="9380" spans="1:5" hidden="1" x14ac:dyDescent="0.35">
      <c r="A9380" s="1" t="s">
        <v>396</v>
      </c>
      <c r="B9380" s="1" t="s">
        <v>1</v>
      </c>
      <c r="C9380">
        <v>3905</v>
      </c>
      <c r="D9380" s="1" t="s">
        <v>2</v>
      </c>
      <c r="E9380">
        <v>0.120729</v>
      </c>
    </row>
    <row r="9381" spans="1:5" hidden="1" x14ac:dyDescent="0.35">
      <c r="A9381" s="1" t="s">
        <v>396</v>
      </c>
      <c r="B9381" s="1" t="s">
        <v>1</v>
      </c>
      <c r="C9381">
        <v>3905</v>
      </c>
      <c r="D9381" s="1" t="s">
        <v>3</v>
      </c>
      <c r="E9381">
        <v>395.25502031799999</v>
      </c>
    </row>
    <row r="9382" spans="1:5" hidden="1" x14ac:dyDescent="0.35">
      <c r="A9382" s="1" t="s">
        <v>396</v>
      </c>
      <c r="B9382" s="1" t="s">
        <v>1</v>
      </c>
      <c r="C9382">
        <v>3906</v>
      </c>
      <c r="D9382" s="1" t="s">
        <v>2</v>
      </c>
      <c r="E9382">
        <v>0.116979</v>
      </c>
    </row>
    <row r="9383" spans="1:5" hidden="1" x14ac:dyDescent="0.35">
      <c r="A9383" s="1" t="s">
        <v>396</v>
      </c>
      <c r="B9383" s="1" t="s">
        <v>1</v>
      </c>
      <c r="C9383">
        <v>3906</v>
      </c>
      <c r="D9383" s="1" t="s">
        <v>3</v>
      </c>
      <c r="E9383">
        <v>395.35501484899999</v>
      </c>
    </row>
    <row r="9384" spans="1:5" hidden="1" x14ac:dyDescent="0.35">
      <c r="A9384" s="1" t="s">
        <v>396</v>
      </c>
      <c r="B9384" s="1" t="s">
        <v>1</v>
      </c>
      <c r="C9384">
        <v>3907</v>
      </c>
      <c r="D9384" s="1" t="s">
        <v>2</v>
      </c>
      <c r="E9384">
        <v>0.156666</v>
      </c>
    </row>
    <row r="9385" spans="1:5" hidden="1" x14ac:dyDescent="0.35">
      <c r="A9385" s="1" t="s">
        <v>396</v>
      </c>
      <c r="B9385" s="1" t="s">
        <v>1</v>
      </c>
      <c r="C9385">
        <v>3907</v>
      </c>
      <c r="D9385" s="1" t="s">
        <v>3</v>
      </c>
      <c r="E9385">
        <v>395.45508677599997</v>
      </c>
    </row>
    <row r="9386" spans="1:5" hidden="1" x14ac:dyDescent="0.35">
      <c r="A9386" s="1" t="s">
        <v>396</v>
      </c>
      <c r="B9386" s="1" t="s">
        <v>1</v>
      </c>
      <c r="C9386">
        <v>3908</v>
      </c>
      <c r="D9386" s="1" t="s">
        <v>2</v>
      </c>
      <c r="E9386">
        <v>0.15552099999999999</v>
      </c>
    </row>
    <row r="9387" spans="1:5" hidden="1" x14ac:dyDescent="0.35">
      <c r="A9387" s="1" t="s">
        <v>396</v>
      </c>
      <c r="B9387" s="1" t="s">
        <v>1</v>
      </c>
      <c r="C9387">
        <v>3908</v>
      </c>
      <c r="D9387" s="1" t="s">
        <v>3</v>
      </c>
      <c r="E9387">
        <v>395.55508573399999</v>
      </c>
    </row>
    <row r="9388" spans="1:5" hidden="1" x14ac:dyDescent="0.35">
      <c r="A9388" s="1" t="s">
        <v>397</v>
      </c>
      <c r="B9388" s="1" t="s">
        <v>1</v>
      </c>
      <c r="C9388">
        <v>3909</v>
      </c>
      <c r="D9388" s="1" t="s">
        <v>2</v>
      </c>
      <c r="E9388">
        <v>8.4611970000000003</v>
      </c>
    </row>
    <row r="9389" spans="1:5" hidden="1" x14ac:dyDescent="0.35">
      <c r="A9389" s="1" t="s">
        <v>397</v>
      </c>
      <c r="B9389" s="1" t="s">
        <v>1</v>
      </c>
      <c r="C9389">
        <v>3909</v>
      </c>
      <c r="D9389" s="1" t="s">
        <v>3</v>
      </c>
      <c r="E9389">
        <v>395.66340162</v>
      </c>
    </row>
    <row r="9390" spans="1:5" hidden="1" x14ac:dyDescent="0.35">
      <c r="A9390" s="1" t="s">
        <v>397</v>
      </c>
      <c r="B9390" s="1" t="s">
        <v>9</v>
      </c>
      <c r="C9390">
        <v>387</v>
      </c>
      <c r="D9390" s="1" t="s">
        <v>2</v>
      </c>
      <c r="E9390">
        <v>39.148541000000002</v>
      </c>
    </row>
    <row r="9391" spans="1:5" hidden="1" x14ac:dyDescent="0.35">
      <c r="A9391" s="1" t="s">
        <v>397</v>
      </c>
      <c r="B9391" s="1" t="s">
        <v>9</v>
      </c>
      <c r="C9391">
        <v>387</v>
      </c>
      <c r="D9391" s="1" t="s">
        <v>3</v>
      </c>
      <c r="E9391">
        <v>395.70252563000003</v>
      </c>
    </row>
    <row r="9392" spans="1:5" hidden="1" x14ac:dyDescent="0.35">
      <c r="A9392" s="1" t="s">
        <v>397</v>
      </c>
      <c r="B9392" s="1" t="s">
        <v>10</v>
      </c>
      <c r="C9392">
        <v>387</v>
      </c>
      <c r="D9392" s="1" t="s">
        <v>2</v>
      </c>
      <c r="E9392">
        <v>2.8412500000000001</v>
      </c>
    </row>
    <row r="9393" spans="1:5" x14ac:dyDescent="0.35">
      <c r="A9393" s="1" t="s">
        <v>397</v>
      </c>
      <c r="B9393" s="1" t="s">
        <v>10</v>
      </c>
      <c r="C9393">
        <v>387</v>
      </c>
      <c r="D9393" s="1" t="s">
        <v>3</v>
      </c>
      <c r="E9393">
        <v>395.70539443199999</v>
      </c>
    </row>
    <row r="9394" spans="1:5" hidden="1" x14ac:dyDescent="0.35">
      <c r="A9394" s="1" t="s">
        <v>397</v>
      </c>
      <c r="B9394" s="1" t="s">
        <v>1</v>
      </c>
      <c r="C9394">
        <v>3910</v>
      </c>
      <c r="D9394" s="1" t="s">
        <v>2</v>
      </c>
      <c r="E9394">
        <v>0.119063</v>
      </c>
    </row>
    <row r="9395" spans="1:5" hidden="1" x14ac:dyDescent="0.35">
      <c r="A9395" s="1" t="s">
        <v>397</v>
      </c>
      <c r="B9395" s="1" t="s">
        <v>1</v>
      </c>
      <c r="C9395">
        <v>3910</v>
      </c>
      <c r="D9395" s="1" t="s">
        <v>3</v>
      </c>
      <c r="E9395">
        <v>395.75502281799999</v>
      </c>
    </row>
    <row r="9396" spans="1:5" hidden="1" x14ac:dyDescent="0.35">
      <c r="A9396" s="1" t="s">
        <v>397</v>
      </c>
      <c r="B9396" s="1" t="s">
        <v>1</v>
      </c>
      <c r="C9396">
        <v>3911</v>
      </c>
      <c r="D9396" s="1" t="s">
        <v>2</v>
      </c>
      <c r="E9396">
        <v>0.14937500000000001</v>
      </c>
    </row>
    <row r="9397" spans="1:5" hidden="1" x14ac:dyDescent="0.35">
      <c r="A9397" s="1" t="s">
        <v>397</v>
      </c>
      <c r="B9397" s="1" t="s">
        <v>1</v>
      </c>
      <c r="C9397">
        <v>3911</v>
      </c>
      <c r="D9397" s="1" t="s">
        <v>3</v>
      </c>
      <c r="E9397">
        <v>395.855078703</v>
      </c>
    </row>
    <row r="9398" spans="1:5" hidden="1" x14ac:dyDescent="0.35">
      <c r="A9398" s="1" t="s">
        <v>397</v>
      </c>
      <c r="B9398" s="1" t="s">
        <v>1</v>
      </c>
      <c r="C9398">
        <v>3912</v>
      </c>
      <c r="D9398" s="1" t="s">
        <v>2</v>
      </c>
      <c r="E9398">
        <v>0.14901</v>
      </c>
    </row>
    <row r="9399" spans="1:5" hidden="1" x14ac:dyDescent="0.35">
      <c r="A9399" s="1" t="s">
        <v>397</v>
      </c>
      <c r="B9399" s="1" t="s">
        <v>1</v>
      </c>
      <c r="C9399">
        <v>3912</v>
      </c>
      <c r="D9399" s="1" t="s">
        <v>3</v>
      </c>
      <c r="E9399">
        <v>395.955075943</v>
      </c>
    </row>
    <row r="9400" spans="1:5" hidden="1" x14ac:dyDescent="0.35">
      <c r="A9400" s="1" t="s">
        <v>397</v>
      </c>
      <c r="B9400" s="1" t="s">
        <v>1</v>
      </c>
      <c r="C9400">
        <v>3913</v>
      </c>
      <c r="D9400" s="1" t="s">
        <v>2</v>
      </c>
      <c r="E9400">
        <v>0.15723899999999999</v>
      </c>
    </row>
    <row r="9401" spans="1:5" hidden="1" x14ac:dyDescent="0.35">
      <c r="A9401" s="1" t="s">
        <v>397</v>
      </c>
      <c r="B9401" s="1" t="s">
        <v>1</v>
      </c>
      <c r="C9401">
        <v>3913</v>
      </c>
      <c r="D9401" s="1" t="s">
        <v>3</v>
      </c>
      <c r="E9401">
        <v>396.055086776</v>
      </c>
    </row>
    <row r="9402" spans="1:5" hidden="1" x14ac:dyDescent="0.35">
      <c r="A9402" s="1" t="s">
        <v>397</v>
      </c>
      <c r="B9402" s="1" t="s">
        <v>1</v>
      </c>
      <c r="C9402">
        <v>3914</v>
      </c>
      <c r="D9402" s="1" t="s">
        <v>2</v>
      </c>
      <c r="E9402">
        <v>0.14088500000000001</v>
      </c>
    </row>
    <row r="9403" spans="1:5" hidden="1" x14ac:dyDescent="0.35">
      <c r="A9403" s="1" t="s">
        <v>397</v>
      </c>
      <c r="B9403" s="1" t="s">
        <v>1</v>
      </c>
      <c r="C9403">
        <v>3914</v>
      </c>
      <c r="D9403" s="1" t="s">
        <v>3</v>
      </c>
      <c r="E9403">
        <v>396.155068078</v>
      </c>
    </row>
    <row r="9404" spans="1:5" hidden="1" x14ac:dyDescent="0.35">
      <c r="A9404" s="1" t="s">
        <v>397</v>
      </c>
      <c r="B9404" s="1" t="s">
        <v>1</v>
      </c>
      <c r="C9404">
        <v>3915</v>
      </c>
      <c r="D9404" s="1" t="s">
        <v>2</v>
      </c>
      <c r="E9404">
        <v>0.15781200000000001</v>
      </c>
    </row>
    <row r="9405" spans="1:5" hidden="1" x14ac:dyDescent="0.35">
      <c r="A9405" s="1" t="s">
        <v>397</v>
      </c>
      <c r="B9405" s="1" t="s">
        <v>1</v>
      </c>
      <c r="C9405">
        <v>3915</v>
      </c>
      <c r="D9405" s="1" t="s">
        <v>3</v>
      </c>
      <c r="E9405">
        <v>396.25508760899999</v>
      </c>
    </row>
    <row r="9406" spans="1:5" hidden="1" x14ac:dyDescent="0.35">
      <c r="A9406" s="1" t="s">
        <v>397</v>
      </c>
      <c r="B9406" s="1" t="s">
        <v>1</v>
      </c>
      <c r="C9406">
        <v>3916</v>
      </c>
      <c r="D9406" s="1" t="s">
        <v>2</v>
      </c>
      <c r="E9406">
        <v>0.14453099999999999</v>
      </c>
    </row>
    <row r="9407" spans="1:5" hidden="1" x14ac:dyDescent="0.35">
      <c r="A9407" s="1" t="s">
        <v>397</v>
      </c>
      <c r="B9407" s="1" t="s">
        <v>1</v>
      </c>
      <c r="C9407">
        <v>3916</v>
      </c>
      <c r="D9407" s="1" t="s">
        <v>3</v>
      </c>
      <c r="E9407">
        <v>396.35507302600001</v>
      </c>
    </row>
    <row r="9408" spans="1:5" hidden="1" x14ac:dyDescent="0.35">
      <c r="A9408" s="1" t="s">
        <v>397</v>
      </c>
      <c r="B9408" s="1" t="s">
        <v>1</v>
      </c>
      <c r="C9408">
        <v>3917</v>
      </c>
      <c r="D9408" s="1" t="s">
        <v>2</v>
      </c>
      <c r="E9408">
        <v>0.144479</v>
      </c>
    </row>
    <row r="9409" spans="1:5" hidden="1" x14ac:dyDescent="0.35">
      <c r="A9409" s="1" t="s">
        <v>397</v>
      </c>
      <c r="B9409" s="1" t="s">
        <v>1</v>
      </c>
      <c r="C9409">
        <v>3917</v>
      </c>
      <c r="D9409" s="1" t="s">
        <v>3</v>
      </c>
      <c r="E9409">
        <v>396.45507432800002</v>
      </c>
    </row>
    <row r="9410" spans="1:5" hidden="1" x14ac:dyDescent="0.35">
      <c r="A9410" s="1" t="s">
        <v>397</v>
      </c>
      <c r="B9410" s="1" t="s">
        <v>1</v>
      </c>
      <c r="C9410">
        <v>3918</v>
      </c>
      <c r="D9410" s="1" t="s">
        <v>2</v>
      </c>
      <c r="E9410">
        <v>0.15312500000000001</v>
      </c>
    </row>
    <row r="9411" spans="1:5" hidden="1" x14ac:dyDescent="0.35">
      <c r="A9411" s="1" t="s">
        <v>397</v>
      </c>
      <c r="B9411" s="1" t="s">
        <v>1</v>
      </c>
      <c r="C9411">
        <v>3918</v>
      </c>
      <c r="D9411" s="1" t="s">
        <v>3</v>
      </c>
      <c r="E9411">
        <v>396.55508286899999</v>
      </c>
    </row>
    <row r="9412" spans="1:5" hidden="1" x14ac:dyDescent="0.35">
      <c r="A9412" s="1" t="s">
        <v>398</v>
      </c>
      <c r="B9412" s="1" t="s">
        <v>1</v>
      </c>
      <c r="C9412">
        <v>3919</v>
      </c>
      <c r="D9412" s="1" t="s">
        <v>2</v>
      </c>
      <c r="E9412">
        <v>8.4668220000000005</v>
      </c>
    </row>
    <row r="9413" spans="1:5" hidden="1" x14ac:dyDescent="0.35">
      <c r="A9413" s="1" t="s">
        <v>398</v>
      </c>
      <c r="B9413" s="1" t="s">
        <v>1</v>
      </c>
      <c r="C9413">
        <v>3919</v>
      </c>
      <c r="D9413" s="1" t="s">
        <v>3</v>
      </c>
      <c r="E9413">
        <v>396.66340719200002</v>
      </c>
    </row>
    <row r="9414" spans="1:5" hidden="1" x14ac:dyDescent="0.35">
      <c r="A9414" s="1" t="s">
        <v>398</v>
      </c>
      <c r="B9414" s="1" t="s">
        <v>9</v>
      </c>
      <c r="C9414">
        <v>388</v>
      </c>
      <c r="D9414" s="1" t="s">
        <v>2</v>
      </c>
      <c r="E9414">
        <v>39.119427000000002</v>
      </c>
    </row>
    <row r="9415" spans="1:5" hidden="1" x14ac:dyDescent="0.35">
      <c r="A9415" s="1" t="s">
        <v>398</v>
      </c>
      <c r="B9415" s="1" t="s">
        <v>9</v>
      </c>
      <c r="C9415">
        <v>388</v>
      </c>
      <c r="D9415" s="1" t="s">
        <v>3</v>
      </c>
      <c r="E9415">
        <v>396.702495317</v>
      </c>
    </row>
    <row r="9416" spans="1:5" hidden="1" x14ac:dyDescent="0.35">
      <c r="A9416" s="1" t="s">
        <v>398</v>
      </c>
      <c r="B9416" s="1" t="s">
        <v>10</v>
      </c>
      <c r="C9416">
        <v>388</v>
      </c>
      <c r="D9416" s="1" t="s">
        <v>2</v>
      </c>
      <c r="E9416">
        <v>2.8220830000000001</v>
      </c>
    </row>
    <row r="9417" spans="1:5" x14ac:dyDescent="0.35">
      <c r="A9417" s="1" t="s">
        <v>398</v>
      </c>
      <c r="B9417" s="1" t="s">
        <v>10</v>
      </c>
      <c r="C9417">
        <v>388</v>
      </c>
      <c r="D9417" s="1" t="s">
        <v>3</v>
      </c>
      <c r="E9417">
        <v>396.70534609800001</v>
      </c>
    </row>
    <row r="9418" spans="1:5" hidden="1" x14ac:dyDescent="0.35">
      <c r="A9418" s="1" t="s">
        <v>398</v>
      </c>
      <c r="B9418" s="1" t="s">
        <v>1</v>
      </c>
      <c r="C9418">
        <v>3920</v>
      </c>
      <c r="D9418" s="1" t="s">
        <v>2</v>
      </c>
      <c r="E9418">
        <v>0.109167</v>
      </c>
    </row>
    <row r="9419" spans="1:5" hidden="1" x14ac:dyDescent="0.35">
      <c r="A9419" s="1" t="s">
        <v>398</v>
      </c>
      <c r="B9419" s="1" t="s">
        <v>1</v>
      </c>
      <c r="C9419">
        <v>3920</v>
      </c>
      <c r="D9419" s="1" t="s">
        <v>3</v>
      </c>
      <c r="E9419">
        <v>396.75500646299997</v>
      </c>
    </row>
    <row r="9420" spans="1:5" hidden="1" x14ac:dyDescent="0.35">
      <c r="A9420" s="1" t="s">
        <v>398</v>
      </c>
      <c r="B9420" s="1" t="s">
        <v>1</v>
      </c>
      <c r="C9420">
        <v>3921</v>
      </c>
      <c r="D9420" s="1" t="s">
        <v>2</v>
      </c>
      <c r="E9420">
        <v>0.119896</v>
      </c>
    </row>
    <row r="9421" spans="1:5" hidden="1" x14ac:dyDescent="0.35">
      <c r="A9421" s="1" t="s">
        <v>398</v>
      </c>
      <c r="B9421" s="1" t="s">
        <v>1</v>
      </c>
      <c r="C9421">
        <v>3921</v>
      </c>
      <c r="D9421" s="1" t="s">
        <v>3</v>
      </c>
      <c r="E9421">
        <v>396.85502104599999</v>
      </c>
    </row>
    <row r="9422" spans="1:5" hidden="1" x14ac:dyDescent="0.35">
      <c r="A9422" s="1" t="s">
        <v>398</v>
      </c>
      <c r="B9422" s="1" t="s">
        <v>1</v>
      </c>
      <c r="C9422">
        <v>3922</v>
      </c>
      <c r="D9422" s="1" t="s">
        <v>2</v>
      </c>
      <c r="E9422">
        <v>0.113333</v>
      </c>
    </row>
    <row r="9423" spans="1:5" hidden="1" x14ac:dyDescent="0.35">
      <c r="A9423" s="1" t="s">
        <v>398</v>
      </c>
      <c r="B9423" s="1" t="s">
        <v>1</v>
      </c>
      <c r="C9423">
        <v>3922</v>
      </c>
      <c r="D9423" s="1" t="s">
        <v>3</v>
      </c>
      <c r="E9423">
        <v>396.955014796</v>
      </c>
    </row>
    <row r="9424" spans="1:5" hidden="1" x14ac:dyDescent="0.35">
      <c r="A9424" s="1" t="s">
        <v>398</v>
      </c>
      <c r="B9424" s="1" t="s">
        <v>1</v>
      </c>
      <c r="C9424">
        <v>3923</v>
      </c>
      <c r="D9424" s="1" t="s">
        <v>2</v>
      </c>
      <c r="E9424">
        <v>0.11974</v>
      </c>
    </row>
    <row r="9425" spans="1:5" hidden="1" x14ac:dyDescent="0.35">
      <c r="A9425" s="1" t="s">
        <v>398</v>
      </c>
      <c r="B9425" s="1" t="s">
        <v>1</v>
      </c>
      <c r="C9425">
        <v>3923</v>
      </c>
      <c r="D9425" s="1" t="s">
        <v>3</v>
      </c>
      <c r="E9425">
        <v>397.05502401500001</v>
      </c>
    </row>
    <row r="9426" spans="1:5" hidden="1" x14ac:dyDescent="0.35">
      <c r="A9426" s="1" t="s">
        <v>398</v>
      </c>
      <c r="B9426" s="1" t="s">
        <v>1</v>
      </c>
      <c r="C9426">
        <v>3924</v>
      </c>
      <c r="D9426" s="1" t="s">
        <v>2</v>
      </c>
      <c r="E9426">
        <v>0.11942800000000001</v>
      </c>
    </row>
    <row r="9427" spans="1:5" hidden="1" x14ac:dyDescent="0.35">
      <c r="A9427" s="1" t="s">
        <v>398</v>
      </c>
      <c r="B9427" s="1" t="s">
        <v>1</v>
      </c>
      <c r="C9427">
        <v>3924</v>
      </c>
      <c r="D9427" s="1" t="s">
        <v>3</v>
      </c>
      <c r="E9427">
        <v>397.155024432</v>
      </c>
    </row>
    <row r="9428" spans="1:5" hidden="1" x14ac:dyDescent="0.35">
      <c r="A9428" s="1" t="s">
        <v>398</v>
      </c>
      <c r="B9428" s="1" t="s">
        <v>1</v>
      </c>
      <c r="C9428">
        <v>3925</v>
      </c>
      <c r="D9428" s="1" t="s">
        <v>2</v>
      </c>
      <c r="E9428">
        <v>0.10875</v>
      </c>
    </row>
    <row r="9429" spans="1:5" hidden="1" x14ac:dyDescent="0.35">
      <c r="A9429" s="1" t="s">
        <v>398</v>
      </c>
      <c r="B9429" s="1" t="s">
        <v>1</v>
      </c>
      <c r="C9429">
        <v>3925</v>
      </c>
      <c r="D9429" s="1" t="s">
        <v>3</v>
      </c>
      <c r="E9429">
        <v>397.25501281700002</v>
      </c>
    </row>
    <row r="9430" spans="1:5" hidden="1" x14ac:dyDescent="0.35">
      <c r="A9430" s="1" t="s">
        <v>398</v>
      </c>
      <c r="B9430" s="1" t="s">
        <v>1</v>
      </c>
      <c r="C9430">
        <v>3926</v>
      </c>
      <c r="D9430" s="1" t="s">
        <v>2</v>
      </c>
      <c r="E9430">
        <v>0.118959</v>
      </c>
    </row>
    <row r="9431" spans="1:5" hidden="1" x14ac:dyDescent="0.35">
      <c r="A9431" s="1" t="s">
        <v>398</v>
      </c>
      <c r="B9431" s="1" t="s">
        <v>1</v>
      </c>
      <c r="C9431">
        <v>3926</v>
      </c>
      <c r="D9431" s="1" t="s">
        <v>3</v>
      </c>
      <c r="E9431">
        <v>397.35502391099999</v>
      </c>
    </row>
    <row r="9432" spans="1:5" hidden="1" x14ac:dyDescent="0.35">
      <c r="A9432" s="1" t="s">
        <v>398</v>
      </c>
      <c r="B9432" s="1" t="s">
        <v>1</v>
      </c>
      <c r="C9432">
        <v>3927</v>
      </c>
      <c r="D9432" s="1" t="s">
        <v>2</v>
      </c>
      <c r="E9432">
        <v>0.15140600000000001</v>
      </c>
    </row>
    <row r="9433" spans="1:5" hidden="1" x14ac:dyDescent="0.35">
      <c r="A9433" s="1" t="s">
        <v>398</v>
      </c>
      <c r="B9433" s="1" t="s">
        <v>1</v>
      </c>
      <c r="C9433">
        <v>3927</v>
      </c>
      <c r="D9433" s="1" t="s">
        <v>3</v>
      </c>
      <c r="E9433">
        <v>397.45508713999999</v>
      </c>
    </row>
    <row r="9434" spans="1:5" hidden="1" x14ac:dyDescent="0.35">
      <c r="A9434" s="1" t="s">
        <v>398</v>
      </c>
      <c r="B9434" s="1" t="s">
        <v>1</v>
      </c>
      <c r="C9434">
        <v>3928</v>
      </c>
      <c r="D9434" s="1" t="s">
        <v>2</v>
      </c>
      <c r="E9434">
        <v>0.14921799999999999</v>
      </c>
    </row>
    <row r="9435" spans="1:5" hidden="1" x14ac:dyDescent="0.35">
      <c r="A9435" s="1" t="s">
        <v>398</v>
      </c>
      <c r="B9435" s="1" t="s">
        <v>1</v>
      </c>
      <c r="C9435">
        <v>3928</v>
      </c>
      <c r="D9435" s="1" t="s">
        <v>3</v>
      </c>
      <c r="E9435">
        <v>397.555086254</v>
      </c>
    </row>
    <row r="9436" spans="1:5" hidden="1" x14ac:dyDescent="0.35">
      <c r="A9436" s="1" t="s">
        <v>399</v>
      </c>
      <c r="B9436" s="1" t="s">
        <v>1</v>
      </c>
      <c r="C9436">
        <v>3929</v>
      </c>
      <c r="D9436" s="1" t="s">
        <v>2</v>
      </c>
      <c r="E9436">
        <v>8.475365</v>
      </c>
    </row>
    <row r="9437" spans="1:5" hidden="1" x14ac:dyDescent="0.35">
      <c r="A9437" s="1" t="s">
        <v>399</v>
      </c>
      <c r="B9437" s="1" t="s">
        <v>1</v>
      </c>
      <c r="C9437">
        <v>3929</v>
      </c>
      <c r="D9437" s="1" t="s">
        <v>3</v>
      </c>
      <c r="E9437">
        <v>397.66342271299999</v>
      </c>
    </row>
    <row r="9438" spans="1:5" hidden="1" x14ac:dyDescent="0.35">
      <c r="A9438" s="1" t="s">
        <v>399</v>
      </c>
      <c r="B9438" s="1" t="s">
        <v>9</v>
      </c>
      <c r="C9438">
        <v>389</v>
      </c>
      <c r="D9438" s="1" t="s">
        <v>2</v>
      </c>
      <c r="E9438">
        <v>39.205885000000002</v>
      </c>
    </row>
    <row r="9439" spans="1:5" hidden="1" x14ac:dyDescent="0.35">
      <c r="A9439" s="1" t="s">
        <v>399</v>
      </c>
      <c r="B9439" s="1" t="s">
        <v>9</v>
      </c>
      <c r="C9439">
        <v>389</v>
      </c>
      <c r="D9439" s="1" t="s">
        <v>3</v>
      </c>
      <c r="E9439">
        <v>397.70260062900002</v>
      </c>
    </row>
    <row r="9440" spans="1:5" hidden="1" x14ac:dyDescent="0.35">
      <c r="A9440" s="1" t="s">
        <v>399</v>
      </c>
      <c r="B9440" s="1" t="s">
        <v>10</v>
      </c>
      <c r="C9440">
        <v>389</v>
      </c>
      <c r="D9440" s="1" t="s">
        <v>2</v>
      </c>
      <c r="E9440">
        <v>2.8380200000000002</v>
      </c>
    </row>
    <row r="9441" spans="1:5" x14ac:dyDescent="0.35">
      <c r="A9441" s="1" t="s">
        <v>399</v>
      </c>
      <c r="B9441" s="1" t="s">
        <v>10</v>
      </c>
      <c r="C9441">
        <v>389</v>
      </c>
      <c r="D9441" s="1" t="s">
        <v>3</v>
      </c>
      <c r="E9441">
        <v>397.70547047299999</v>
      </c>
    </row>
    <row r="9442" spans="1:5" hidden="1" x14ac:dyDescent="0.35">
      <c r="A9442" s="1" t="s">
        <v>399</v>
      </c>
      <c r="B9442" s="1" t="s">
        <v>1</v>
      </c>
      <c r="C9442">
        <v>3930</v>
      </c>
      <c r="D9442" s="1" t="s">
        <v>2</v>
      </c>
      <c r="E9442">
        <v>0.109635</v>
      </c>
    </row>
    <row r="9443" spans="1:5" hidden="1" x14ac:dyDescent="0.35">
      <c r="A9443" s="1" t="s">
        <v>399</v>
      </c>
      <c r="B9443" s="1" t="s">
        <v>1</v>
      </c>
      <c r="C9443">
        <v>3930</v>
      </c>
      <c r="D9443" s="1" t="s">
        <v>3</v>
      </c>
      <c r="E9443">
        <v>397.755011411</v>
      </c>
    </row>
    <row r="9444" spans="1:5" hidden="1" x14ac:dyDescent="0.35">
      <c r="A9444" s="1" t="s">
        <v>399</v>
      </c>
      <c r="B9444" s="1" t="s">
        <v>1</v>
      </c>
      <c r="C9444">
        <v>3931</v>
      </c>
      <c r="D9444" s="1" t="s">
        <v>2</v>
      </c>
      <c r="E9444">
        <v>0.117552</v>
      </c>
    </row>
    <row r="9445" spans="1:5" hidden="1" x14ac:dyDescent="0.35">
      <c r="A9445" s="1" t="s">
        <v>399</v>
      </c>
      <c r="B9445" s="1" t="s">
        <v>1</v>
      </c>
      <c r="C9445">
        <v>3931</v>
      </c>
      <c r="D9445" s="1" t="s">
        <v>3</v>
      </c>
      <c r="E9445">
        <v>397.855023442</v>
      </c>
    </row>
    <row r="9446" spans="1:5" hidden="1" x14ac:dyDescent="0.35">
      <c r="A9446" s="1" t="s">
        <v>399</v>
      </c>
      <c r="B9446" s="1" t="s">
        <v>1</v>
      </c>
      <c r="C9446">
        <v>3932</v>
      </c>
      <c r="D9446" s="1" t="s">
        <v>2</v>
      </c>
      <c r="E9446">
        <v>0.11453099999999999</v>
      </c>
    </row>
    <row r="9447" spans="1:5" hidden="1" x14ac:dyDescent="0.35">
      <c r="A9447" s="1" t="s">
        <v>399</v>
      </c>
      <c r="B9447" s="1" t="s">
        <v>1</v>
      </c>
      <c r="C9447">
        <v>3932</v>
      </c>
      <c r="D9447" s="1" t="s">
        <v>3</v>
      </c>
      <c r="E9447">
        <v>397.955020004</v>
      </c>
    </row>
    <row r="9448" spans="1:5" hidden="1" x14ac:dyDescent="0.35">
      <c r="A9448" s="1" t="s">
        <v>399</v>
      </c>
      <c r="B9448" s="1" t="s">
        <v>1</v>
      </c>
      <c r="C9448">
        <v>3933</v>
      </c>
      <c r="D9448" s="1" t="s">
        <v>2</v>
      </c>
      <c r="E9448">
        <v>0.117188</v>
      </c>
    </row>
    <row r="9449" spans="1:5" hidden="1" x14ac:dyDescent="0.35">
      <c r="A9449" s="1" t="s">
        <v>399</v>
      </c>
      <c r="B9449" s="1" t="s">
        <v>1</v>
      </c>
      <c r="C9449">
        <v>3933</v>
      </c>
      <c r="D9449" s="1" t="s">
        <v>3</v>
      </c>
      <c r="E9449">
        <v>398.05502401500001</v>
      </c>
    </row>
    <row r="9450" spans="1:5" hidden="1" x14ac:dyDescent="0.35">
      <c r="A9450" s="1" t="s">
        <v>399</v>
      </c>
      <c r="B9450" s="1" t="s">
        <v>1</v>
      </c>
      <c r="C9450">
        <v>3934</v>
      </c>
      <c r="D9450" s="1" t="s">
        <v>2</v>
      </c>
      <c r="E9450">
        <v>0.11494799999999999</v>
      </c>
    </row>
    <row r="9451" spans="1:5" hidden="1" x14ac:dyDescent="0.35">
      <c r="A9451" s="1" t="s">
        <v>399</v>
      </c>
      <c r="B9451" s="1" t="s">
        <v>1</v>
      </c>
      <c r="C9451">
        <v>3934</v>
      </c>
      <c r="D9451" s="1" t="s">
        <v>3</v>
      </c>
      <c r="E9451">
        <v>398.15502114999998</v>
      </c>
    </row>
    <row r="9452" spans="1:5" hidden="1" x14ac:dyDescent="0.35">
      <c r="A9452" s="1" t="s">
        <v>399</v>
      </c>
      <c r="B9452" s="1" t="s">
        <v>1</v>
      </c>
      <c r="C9452">
        <v>3935</v>
      </c>
      <c r="D9452" s="1" t="s">
        <v>2</v>
      </c>
      <c r="E9452">
        <v>0.120364</v>
      </c>
    </row>
    <row r="9453" spans="1:5" hidden="1" x14ac:dyDescent="0.35">
      <c r="A9453" s="1" t="s">
        <v>399</v>
      </c>
      <c r="B9453" s="1" t="s">
        <v>1</v>
      </c>
      <c r="C9453">
        <v>3935</v>
      </c>
      <c r="D9453" s="1" t="s">
        <v>3</v>
      </c>
      <c r="E9453">
        <v>398.255027869</v>
      </c>
    </row>
    <row r="9454" spans="1:5" hidden="1" x14ac:dyDescent="0.35">
      <c r="A9454" s="1" t="s">
        <v>399</v>
      </c>
      <c r="B9454" s="1" t="s">
        <v>1</v>
      </c>
      <c r="C9454">
        <v>3936</v>
      </c>
      <c r="D9454" s="1" t="s">
        <v>2</v>
      </c>
      <c r="E9454">
        <v>0.117135</v>
      </c>
    </row>
    <row r="9455" spans="1:5" hidden="1" x14ac:dyDescent="0.35">
      <c r="A9455" s="1" t="s">
        <v>399</v>
      </c>
      <c r="B9455" s="1" t="s">
        <v>1</v>
      </c>
      <c r="C9455">
        <v>3936</v>
      </c>
      <c r="D9455" s="1" t="s">
        <v>3</v>
      </c>
      <c r="E9455">
        <v>398.35502422299999</v>
      </c>
    </row>
    <row r="9456" spans="1:5" hidden="1" x14ac:dyDescent="0.35">
      <c r="A9456" s="1" t="s">
        <v>399</v>
      </c>
      <c r="B9456" s="1" t="s">
        <v>1</v>
      </c>
      <c r="C9456">
        <v>3937</v>
      </c>
      <c r="D9456" s="1" t="s">
        <v>2</v>
      </c>
      <c r="E9456">
        <v>0.15359400000000001</v>
      </c>
    </row>
    <row r="9457" spans="1:5" hidden="1" x14ac:dyDescent="0.35">
      <c r="A9457" s="1" t="s">
        <v>399</v>
      </c>
      <c r="B9457" s="1" t="s">
        <v>1</v>
      </c>
      <c r="C9457">
        <v>3937</v>
      </c>
      <c r="D9457" s="1" t="s">
        <v>3</v>
      </c>
      <c r="E9457">
        <v>398.45509187900001</v>
      </c>
    </row>
    <row r="9458" spans="1:5" hidden="1" x14ac:dyDescent="0.35">
      <c r="A9458" s="1" t="s">
        <v>399</v>
      </c>
      <c r="B9458" s="1" t="s">
        <v>1</v>
      </c>
      <c r="C9458">
        <v>3938</v>
      </c>
      <c r="D9458" s="1" t="s">
        <v>2</v>
      </c>
      <c r="E9458">
        <v>0.15307299999999999</v>
      </c>
    </row>
    <row r="9459" spans="1:5" hidden="1" x14ac:dyDescent="0.35">
      <c r="A9459" s="1" t="s">
        <v>399</v>
      </c>
      <c r="B9459" s="1" t="s">
        <v>1</v>
      </c>
      <c r="C9459">
        <v>3938</v>
      </c>
      <c r="D9459" s="1" t="s">
        <v>3</v>
      </c>
      <c r="E9459">
        <v>398.55509094199999</v>
      </c>
    </row>
    <row r="9460" spans="1:5" hidden="1" x14ac:dyDescent="0.35">
      <c r="A9460" s="1" t="s">
        <v>400</v>
      </c>
      <c r="B9460" s="1" t="s">
        <v>1</v>
      </c>
      <c r="C9460">
        <v>3939</v>
      </c>
      <c r="D9460" s="1" t="s">
        <v>2</v>
      </c>
      <c r="E9460">
        <v>8.4728650000000005</v>
      </c>
    </row>
    <row r="9461" spans="1:5" hidden="1" x14ac:dyDescent="0.35">
      <c r="A9461" s="1" t="s">
        <v>400</v>
      </c>
      <c r="B9461" s="1" t="s">
        <v>1</v>
      </c>
      <c r="C9461">
        <v>3939</v>
      </c>
      <c r="D9461" s="1" t="s">
        <v>3</v>
      </c>
      <c r="E9461">
        <v>398.663423077</v>
      </c>
    </row>
    <row r="9462" spans="1:5" hidden="1" x14ac:dyDescent="0.35">
      <c r="A9462" s="1" t="s">
        <v>400</v>
      </c>
      <c r="B9462" s="1" t="s">
        <v>9</v>
      </c>
      <c r="C9462">
        <v>390</v>
      </c>
      <c r="D9462" s="1" t="s">
        <v>2</v>
      </c>
      <c r="E9462">
        <v>39.171771</v>
      </c>
    </row>
    <row r="9463" spans="1:5" hidden="1" x14ac:dyDescent="0.35">
      <c r="A9463" s="1" t="s">
        <v>400</v>
      </c>
      <c r="B9463" s="1" t="s">
        <v>9</v>
      </c>
      <c r="C9463">
        <v>390</v>
      </c>
      <c r="D9463" s="1" t="s">
        <v>3</v>
      </c>
      <c r="E9463">
        <v>398.70256708699998</v>
      </c>
    </row>
    <row r="9464" spans="1:5" hidden="1" x14ac:dyDescent="0.35">
      <c r="A9464" s="1" t="s">
        <v>400</v>
      </c>
      <c r="B9464" s="1" t="s">
        <v>10</v>
      </c>
      <c r="C9464">
        <v>390</v>
      </c>
      <c r="D9464" s="1" t="s">
        <v>2</v>
      </c>
      <c r="E9464">
        <v>2.8642189999999998</v>
      </c>
    </row>
    <row r="9465" spans="1:5" x14ac:dyDescent="0.35">
      <c r="A9465" s="1" t="s">
        <v>400</v>
      </c>
      <c r="B9465" s="1" t="s">
        <v>10</v>
      </c>
      <c r="C9465">
        <v>390</v>
      </c>
      <c r="D9465" s="1" t="s">
        <v>3</v>
      </c>
      <c r="E9465">
        <v>398.70546401399997</v>
      </c>
    </row>
    <row r="9466" spans="1:5" hidden="1" x14ac:dyDescent="0.35">
      <c r="A9466" s="1" t="s">
        <v>400</v>
      </c>
      <c r="B9466" s="1" t="s">
        <v>1</v>
      </c>
      <c r="C9466">
        <v>3940</v>
      </c>
      <c r="D9466" s="1" t="s">
        <v>2</v>
      </c>
      <c r="E9466">
        <v>0.10781300000000001</v>
      </c>
    </row>
    <row r="9467" spans="1:5" hidden="1" x14ac:dyDescent="0.35">
      <c r="A9467" s="1" t="s">
        <v>400</v>
      </c>
      <c r="B9467" s="1" t="s">
        <v>1</v>
      </c>
      <c r="C9467">
        <v>3940</v>
      </c>
      <c r="D9467" s="1" t="s">
        <v>3</v>
      </c>
      <c r="E9467">
        <v>398.75501411900001</v>
      </c>
    </row>
    <row r="9468" spans="1:5" hidden="1" x14ac:dyDescent="0.35">
      <c r="A9468" s="1" t="s">
        <v>400</v>
      </c>
      <c r="B9468" s="1" t="s">
        <v>1</v>
      </c>
      <c r="C9468">
        <v>3941</v>
      </c>
      <c r="D9468" s="1" t="s">
        <v>2</v>
      </c>
      <c r="E9468">
        <v>0.11791699999999999</v>
      </c>
    </row>
    <row r="9469" spans="1:5" hidden="1" x14ac:dyDescent="0.35">
      <c r="A9469" s="1" t="s">
        <v>400</v>
      </c>
      <c r="B9469" s="1" t="s">
        <v>1</v>
      </c>
      <c r="C9469">
        <v>3941</v>
      </c>
      <c r="D9469" s="1" t="s">
        <v>3</v>
      </c>
      <c r="E9469">
        <v>398.855023754</v>
      </c>
    </row>
    <row r="9470" spans="1:5" hidden="1" x14ac:dyDescent="0.35">
      <c r="A9470" s="1" t="s">
        <v>400</v>
      </c>
      <c r="B9470" s="1" t="s">
        <v>1</v>
      </c>
      <c r="C9470">
        <v>3942</v>
      </c>
      <c r="D9470" s="1" t="s">
        <v>2</v>
      </c>
      <c r="E9470">
        <v>0.10781200000000001</v>
      </c>
    </row>
    <row r="9471" spans="1:5" hidden="1" x14ac:dyDescent="0.35">
      <c r="A9471" s="1" t="s">
        <v>400</v>
      </c>
      <c r="B9471" s="1" t="s">
        <v>1</v>
      </c>
      <c r="C9471">
        <v>3942</v>
      </c>
      <c r="D9471" s="1" t="s">
        <v>3</v>
      </c>
      <c r="E9471">
        <v>398.95501984800001</v>
      </c>
    </row>
    <row r="9472" spans="1:5" hidden="1" x14ac:dyDescent="0.35">
      <c r="A9472" s="1" t="s">
        <v>400</v>
      </c>
      <c r="B9472" s="1" t="s">
        <v>1</v>
      </c>
      <c r="C9472">
        <v>3943</v>
      </c>
      <c r="D9472" s="1" t="s">
        <v>2</v>
      </c>
      <c r="E9472">
        <v>0.11984300000000001</v>
      </c>
    </row>
    <row r="9473" spans="1:5" hidden="1" x14ac:dyDescent="0.35">
      <c r="A9473" s="1" t="s">
        <v>400</v>
      </c>
      <c r="B9473" s="1" t="s">
        <v>1</v>
      </c>
      <c r="C9473">
        <v>3943</v>
      </c>
      <c r="D9473" s="1" t="s">
        <v>3</v>
      </c>
      <c r="E9473">
        <v>399.05503120200001</v>
      </c>
    </row>
    <row r="9474" spans="1:5" hidden="1" x14ac:dyDescent="0.35">
      <c r="A9474" s="1" t="s">
        <v>400</v>
      </c>
      <c r="B9474" s="1" t="s">
        <v>1</v>
      </c>
      <c r="C9474">
        <v>3944</v>
      </c>
      <c r="D9474" s="1" t="s">
        <v>2</v>
      </c>
      <c r="E9474">
        <v>0.12005200000000001</v>
      </c>
    </row>
    <row r="9475" spans="1:5" hidden="1" x14ac:dyDescent="0.35">
      <c r="A9475" s="1" t="s">
        <v>400</v>
      </c>
      <c r="B9475" s="1" t="s">
        <v>1</v>
      </c>
      <c r="C9475">
        <v>3944</v>
      </c>
      <c r="D9475" s="1" t="s">
        <v>3</v>
      </c>
      <c r="E9475">
        <v>399.15503187899998</v>
      </c>
    </row>
    <row r="9476" spans="1:5" hidden="1" x14ac:dyDescent="0.35">
      <c r="A9476" s="1" t="s">
        <v>400</v>
      </c>
      <c r="B9476" s="1" t="s">
        <v>1</v>
      </c>
      <c r="C9476">
        <v>3945</v>
      </c>
      <c r="D9476" s="1" t="s">
        <v>2</v>
      </c>
      <c r="E9476">
        <v>0.11963600000000001</v>
      </c>
    </row>
    <row r="9477" spans="1:5" hidden="1" x14ac:dyDescent="0.35">
      <c r="A9477" s="1" t="s">
        <v>400</v>
      </c>
      <c r="B9477" s="1" t="s">
        <v>1</v>
      </c>
      <c r="C9477">
        <v>3945</v>
      </c>
      <c r="D9477" s="1" t="s">
        <v>3</v>
      </c>
      <c r="E9477">
        <v>399.25503015999999</v>
      </c>
    </row>
    <row r="9478" spans="1:5" hidden="1" x14ac:dyDescent="0.35">
      <c r="A9478" s="1" t="s">
        <v>400</v>
      </c>
      <c r="B9478" s="1" t="s">
        <v>1</v>
      </c>
      <c r="C9478">
        <v>3946</v>
      </c>
      <c r="D9478" s="1" t="s">
        <v>2</v>
      </c>
      <c r="E9478">
        <v>0.116979</v>
      </c>
    </row>
    <row r="9479" spans="1:5" hidden="1" x14ac:dyDescent="0.35">
      <c r="A9479" s="1" t="s">
        <v>400</v>
      </c>
      <c r="B9479" s="1" t="s">
        <v>1</v>
      </c>
      <c r="C9479">
        <v>3946</v>
      </c>
      <c r="D9479" s="1" t="s">
        <v>3</v>
      </c>
      <c r="E9479">
        <v>399.35502292000001</v>
      </c>
    </row>
    <row r="9480" spans="1:5" hidden="1" x14ac:dyDescent="0.35">
      <c r="A9480" s="1" t="s">
        <v>400</v>
      </c>
      <c r="B9480" s="1" t="s">
        <v>1</v>
      </c>
      <c r="C9480">
        <v>3947</v>
      </c>
      <c r="D9480" s="1" t="s">
        <v>2</v>
      </c>
      <c r="E9480">
        <v>0.13650999999999999</v>
      </c>
    </row>
    <row r="9481" spans="1:5" hidden="1" x14ac:dyDescent="0.35">
      <c r="A9481" s="1" t="s">
        <v>400</v>
      </c>
      <c r="B9481" s="1" t="s">
        <v>1</v>
      </c>
      <c r="C9481">
        <v>3947</v>
      </c>
      <c r="D9481" s="1" t="s">
        <v>3</v>
      </c>
      <c r="E9481">
        <v>399.45506042</v>
      </c>
    </row>
    <row r="9482" spans="1:5" hidden="1" x14ac:dyDescent="0.35">
      <c r="A9482" s="1" t="s">
        <v>400</v>
      </c>
      <c r="B9482" s="1" t="s">
        <v>1</v>
      </c>
      <c r="C9482">
        <v>3948</v>
      </c>
      <c r="D9482" s="1" t="s">
        <v>2</v>
      </c>
      <c r="E9482">
        <v>0.157605</v>
      </c>
    </row>
    <row r="9483" spans="1:5" hidden="1" x14ac:dyDescent="0.35">
      <c r="A9483" s="1" t="s">
        <v>400</v>
      </c>
      <c r="B9483" s="1" t="s">
        <v>1</v>
      </c>
      <c r="C9483">
        <v>3948</v>
      </c>
      <c r="D9483" s="1" t="s">
        <v>3</v>
      </c>
      <c r="E9483">
        <v>399.55511984700001</v>
      </c>
    </row>
    <row r="9484" spans="1:5" hidden="1" x14ac:dyDescent="0.35">
      <c r="A9484" s="1" t="s">
        <v>401</v>
      </c>
      <c r="B9484" s="1" t="s">
        <v>1</v>
      </c>
      <c r="C9484">
        <v>3949</v>
      </c>
      <c r="D9484" s="1" t="s">
        <v>2</v>
      </c>
      <c r="E9484">
        <v>8.4735929999999993</v>
      </c>
    </row>
    <row r="9485" spans="1:5" hidden="1" x14ac:dyDescent="0.35">
      <c r="A9485" s="1" t="s">
        <v>401</v>
      </c>
      <c r="B9485" s="1" t="s">
        <v>1</v>
      </c>
      <c r="C9485">
        <v>3949</v>
      </c>
      <c r="D9485" s="1" t="s">
        <v>3</v>
      </c>
      <c r="E9485">
        <v>399.66344422200001</v>
      </c>
    </row>
    <row r="9486" spans="1:5" hidden="1" x14ac:dyDescent="0.35">
      <c r="A9486" s="1" t="s">
        <v>401</v>
      </c>
      <c r="B9486" s="1" t="s">
        <v>9</v>
      </c>
      <c r="C9486">
        <v>391</v>
      </c>
      <c r="D9486" s="1" t="s">
        <v>2</v>
      </c>
      <c r="E9486">
        <v>39.168646000000003</v>
      </c>
    </row>
    <row r="9487" spans="1:5" hidden="1" x14ac:dyDescent="0.35">
      <c r="A9487" s="1" t="s">
        <v>401</v>
      </c>
      <c r="B9487" s="1" t="s">
        <v>9</v>
      </c>
      <c r="C9487">
        <v>391</v>
      </c>
      <c r="D9487" s="1" t="s">
        <v>3</v>
      </c>
      <c r="E9487">
        <v>399.70258140999999</v>
      </c>
    </row>
    <row r="9488" spans="1:5" hidden="1" x14ac:dyDescent="0.35">
      <c r="A9488" s="1" t="s">
        <v>401</v>
      </c>
      <c r="B9488" s="1" t="s">
        <v>10</v>
      </c>
      <c r="C9488">
        <v>391</v>
      </c>
      <c r="D9488" s="1" t="s">
        <v>2</v>
      </c>
      <c r="E9488">
        <v>2.8957809999999999</v>
      </c>
    </row>
    <row r="9489" spans="1:5" x14ac:dyDescent="0.35">
      <c r="A9489" s="1" t="s">
        <v>401</v>
      </c>
      <c r="B9489" s="1" t="s">
        <v>10</v>
      </c>
      <c r="C9489">
        <v>391</v>
      </c>
      <c r="D9489" s="1" t="s">
        <v>3</v>
      </c>
      <c r="E9489">
        <v>399.70550890999999</v>
      </c>
    </row>
    <row r="9490" spans="1:5" hidden="1" x14ac:dyDescent="0.35">
      <c r="A9490" s="1" t="s">
        <v>401</v>
      </c>
      <c r="B9490" s="1" t="s">
        <v>1</v>
      </c>
      <c r="C9490">
        <v>3950</v>
      </c>
      <c r="D9490" s="1" t="s">
        <v>2</v>
      </c>
      <c r="E9490">
        <v>0.15218699999999999</v>
      </c>
    </row>
    <row r="9491" spans="1:5" hidden="1" x14ac:dyDescent="0.35">
      <c r="A9491" s="1" t="s">
        <v>401</v>
      </c>
      <c r="B9491" s="1" t="s">
        <v>1</v>
      </c>
      <c r="C9491">
        <v>3950</v>
      </c>
      <c r="D9491" s="1" t="s">
        <v>3</v>
      </c>
      <c r="E9491">
        <v>399.75510130599997</v>
      </c>
    </row>
    <row r="9492" spans="1:5" hidden="1" x14ac:dyDescent="0.35">
      <c r="A9492" s="1" t="s">
        <v>401</v>
      </c>
      <c r="B9492" s="1" t="s">
        <v>1</v>
      </c>
      <c r="C9492">
        <v>3951</v>
      </c>
      <c r="D9492" s="1" t="s">
        <v>2</v>
      </c>
      <c r="E9492">
        <v>0.11432199999999999</v>
      </c>
    </row>
    <row r="9493" spans="1:5" hidden="1" x14ac:dyDescent="0.35">
      <c r="A9493" s="1" t="s">
        <v>401</v>
      </c>
      <c r="B9493" s="1" t="s">
        <v>1</v>
      </c>
      <c r="C9493">
        <v>3951</v>
      </c>
      <c r="D9493" s="1" t="s">
        <v>3</v>
      </c>
      <c r="E9493">
        <v>399.85502562900001</v>
      </c>
    </row>
    <row r="9494" spans="1:5" hidden="1" x14ac:dyDescent="0.35">
      <c r="A9494" s="1" t="s">
        <v>401</v>
      </c>
      <c r="B9494" s="1" t="s">
        <v>1</v>
      </c>
      <c r="C9494">
        <v>3952</v>
      </c>
      <c r="D9494" s="1" t="s">
        <v>2</v>
      </c>
      <c r="E9494">
        <v>0.121875</v>
      </c>
    </row>
    <row r="9495" spans="1:5" hidden="1" x14ac:dyDescent="0.35">
      <c r="A9495" s="1" t="s">
        <v>401</v>
      </c>
      <c r="B9495" s="1" t="s">
        <v>1</v>
      </c>
      <c r="C9495">
        <v>3952</v>
      </c>
      <c r="D9495" s="1" t="s">
        <v>3</v>
      </c>
      <c r="E9495">
        <v>399.95508838900003</v>
      </c>
    </row>
    <row r="9496" spans="1:5" hidden="1" x14ac:dyDescent="0.35">
      <c r="A9496" s="1" t="s">
        <v>401</v>
      </c>
      <c r="B9496" s="1" t="s">
        <v>1</v>
      </c>
      <c r="C9496">
        <v>3953</v>
      </c>
      <c r="D9496" s="1" t="s">
        <v>2</v>
      </c>
      <c r="E9496">
        <v>0.11619699999999999</v>
      </c>
    </row>
    <row r="9497" spans="1:5" hidden="1" x14ac:dyDescent="0.35">
      <c r="A9497" s="1" t="s">
        <v>401</v>
      </c>
      <c r="B9497" s="1" t="s">
        <v>1</v>
      </c>
      <c r="C9497">
        <v>3953</v>
      </c>
      <c r="D9497" s="1" t="s">
        <v>3</v>
      </c>
      <c r="E9497">
        <v>400.05503901399999</v>
      </c>
    </row>
    <row r="9498" spans="1:5" hidden="1" x14ac:dyDescent="0.35">
      <c r="A9498" s="1" t="s">
        <v>401</v>
      </c>
      <c r="B9498" s="1" t="s">
        <v>1</v>
      </c>
      <c r="C9498">
        <v>3954</v>
      </c>
      <c r="D9498" s="1" t="s">
        <v>2</v>
      </c>
      <c r="E9498">
        <v>0.114271</v>
      </c>
    </row>
    <row r="9499" spans="1:5" hidden="1" x14ac:dyDescent="0.35">
      <c r="A9499" s="1" t="s">
        <v>401</v>
      </c>
      <c r="B9499" s="1" t="s">
        <v>1</v>
      </c>
      <c r="C9499">
        <v>3954</v>
      </c>
      <c r="D9499" s="1" t="s">
        <v>3</v>
      </c>
      <c r="E9499">
        <v>400.15502609700002</v>
      </c>
    </row>
    <row r="9500" spans="1:5" hidden="1" x14ac:dyDescent="0.35">
      <c r="A9500" s="1" t="s">
        <v>401</v>
      </c>
      <c r="B9500" s="1" t="s">
        <v>1</v>
      </c>
      <c r="C9500">
        <v>3955</v>
      </c>
      <c r="D9500" s="1" t="s">
        <v>2</v>
      </c>
      <c r="E9500">
        <v>0.115208</v>
      </c>
    </row>
    <row r="9501" spans="1:5" hidden="1" x14ac:dyDescent="0.35">
      <c r="A9501" s="1" t="s">
        <v>401</v>
      </c>
      <c r="B9501" s="1" t="s">
        <v>1</v>
      </c>
      <c r="C9501">
        <v>3955</v>
      </c>
      <c r="D9501" s="1" t="s">
        <v>3</v>
      </c>
      <c r="E9501">
        <v>400.25502891000002</v>
      </c>
    </row>
    <row r="9502" spans="1:5" hidden="1" x14ac:dyDescent="0.35">
      <c r="A9502" s="1" t="s">
        <v>401</v>
      </c>
      <c r="B9502" s="1" t="s">
        <v>1</v>
      </c>
      <c r="C9502">
        <v>3956</v>
      </c>
      <c r="D9502" s="1" t="s">
        <v>2</v>
      </c>
      <c r="E9502">
        <v>0.116146</v>
      </c>
    </row>
    <row r="9503" spans="1:5" hidden="1" x14ac:dyDescent="0.35">
      <c r="A9503" s="1" t="s">
        <v>401</v>
      </c>
      <c r="B9503" s="1" t="s">
        <v>1</v>
      </c>
      <c r="C9503">
        <v>3956</v>
      </c>
      <c r="D9503" s="1" t="s">
        <v>3</v>
      </c>
      <c r="E9503">
        <v>400.35502958699999</v>
      </c>
    </row>
    <row r="9504" spans="1:5" hidden="1" x14ac:dyDescent="0.35">
      <c r="A9504" s="1" t="s">
        <v>401</v>
      </c>
      <c r="B9504" s="1" t="s">
        <v>1</v>
      </c>
      <c r="C9504">
        <v>3957</v>
      </c>
      <c r="D9504" s="1" t="s">
        <v>2</v>
      </c>
      <c r="E9504">
        <v>0.117187</v>
      </c>
    </row>
    <row r="9505" spans="1:5" hidden="1" x14ac:dyDescent="0.35">
      <c r="A9505" s="1" t="s">
        <v>401</v>
      </c>
      <c r="B9505" s="1" t="s">
        <v>1</v>
      </c>
      <c r="C9505">
        <v>3957</v>
      </c>
      <c r="D9505" s="1" t="s">
        <v>3</v>
      </c>
      <c r="E9505">
        <v>400.45503182599998</v>
      </c>
    </row>
    <row r="9506" spans="1:5" hidden="1" x14ac:dyDescent="0.35">
      <c r="A9506" s="1" t="s">
        <v>401</v>
      </c>
      <c r="B9506" s="1" t="s">
        <v>1</v>
      </c>
      <c r="C9506">
        <v>3958</v>
      </c>
      <c r="D9506" s="1" t="s">
        <v>2</v>
      </c>
      <c r="E9506">
        <v>0.144063</v>
      </c>
    </row>
    <row r="9507" spans="1:5" hidden="1" x14ac:dyDescent="0.35">
      <c r="A9507" s="1" t="s">
        <v>401</v>
      </c>
      <c r="B9507" s="1" t="s">
        <v>1</v>
      </c>
      <c r="C9507">
        <v>3958</v>
      </c>
      <c r="D9507" s="1" t="s">
        <v>3</v>
      </c>
      <c r="E9507">
        <v>400.555086566</v>
      </c>
    </row>
    <row r="9508" spans="1:5" hidden="1" x14ac:dyDescent="0.35">
      <c r="A9508" s="1" t="s">
        <v>402</v>
      </c>
      <c r="B9508" s="1" t="s">
        <v>1</v>
      </c>
      <c r="C9508">
        <v>3959</v>
      </c>
      <c r="D9508" s="1" t="s">
        <v>2</v>
      </c>
      <c r="E9508">
        <v>8.4695309999999999</v>
      </c>
    </row>
    <row r="9509" spans="1:5" hidden="1" x14ac:dyDescent="0.35">
      <c r="A9509" s="1" t="s">
        <v>402</v>
      </c>
      <c r="B9509" s="1" t="s">
        <v>1</v>
      </c>
      <c r="C9509">
        <v>3959</v>
      </c>
      <c r="D9509" s="1" t="s">
        <v>3</v>
      </c>
      <c r="E9509">
        <v>400.66342979500001</v>
      </c>
    </row>
    <row r="9510" spans="1:5" hidden="1" x14ac:dyDescent="0.35">
      <c r="A9510" s="1" t="s">
        <v>402</v>
      </c>
      <c r="B9510" s="1" t="s">
        <v>9</v>
      </c>
      <c r="C9510">
        <v>392</v>
      </c>
      <c r="D9510" s="1" t="s">
        <v>2</v>
      </c>
      <c r="E9510">
        <v>38.988021000000003</v>
      </c>
    </row>
    <row r="9511" spans="1:5" hidden="1" x14ac:dyDescent="0.35">
      <c r="A9511" s="1" t="s">
        <v>402</v>
      </c>
      <c r="B9511" s="1" t="s">
        <v>9</v>
      </c>
      <c r="C9511">
        <v>392</v>
      </c>
      <c r="D9511" s="1" t="s">
        <v>3</v>
      </c>
      <c r="E9511">
        <v>400.70263578399999</v>
      </c>
    </row>
    <row r="9512" spans="1:5" hidden="1" x14ac:dyDescent="0.35">
      <c r="A9512" s="1" t="s">
        <v>402</v>
      </c>
      <c r="B9512" s="1" t="s">
        <v>10</v>
      </c>
      <c r="C9512">
        <v>392</v>
      </c>
      <c r="D9512" s="1" t="s">
        <v>2</v>
      </c>
      <c r="E9512">
        <v>10.800155999999999</v>
      </c>
    </row>
    <row r="9513" spans="1:5" x14ac:dyDescent="0.35">
      <c r="A9513" s="1" t="s">
        <v>402</v>
      </c>
      <c r="B9513" s="1" t="s">
        <v>10</v>
      </c>
      <c r="C9513">
        <v>392</v>
      </c>
      <c r="D9513" s="1" t="s">
        <v>3</v>
      </c>
      <c r="E9513">
        <v>400.71347088900001</v>
      </c>
    </row>
    <row r="9514" spans="1:5" hidden="1" x14ac:dyDescent="0.35">
      <c r="A9514" s="1" t="s">
        <v>402</v>
      </c>
      <c r="B9514" s="1" t="s">
        <v>1</v>
      </c>
      <c r="C9514">
        <v>3960</v>
      </c>
      <c r="D9514" s="1" t="s">
        <v>2</v>
      </c>
      <c r="E9514">
        <v>0.12005200000000001</v>
      </c>
    </row>
    <row r="9515" spans="1:5" hidden="1" x14ac:dyDescent="0.35">
      <c r="A9515" s="1" t="s">
        <v>402</v>
      </c>
      <c r="B9515" s="1" t="s">
        <v>1</v>
      </c>
      <c r="C9515">
        <v>3960</v>
      </c>
      <c r="D9515" s="1" t="s">
        <v>3</v>
      </c>
      <c r="E9515">
        <v>400.75504599300001</v>
      </c>
    </row>
    <row r="9516" spans="1:5" hidden="1" x14ac:dyDescent="0.35">
      <c r="A9516" s="1" t="s">
        <v>402</v>
      </c>
      <c r="B9516" s="1" t="s">
        <v>1</v>
      </c>
      <c r="C9516">
        <v>3961</v>
      </c>
      <c r="D9516" s="1" t="s">
        <v>2</v>
      </c>
      <c r="E9516">
        <v>0.14791699999999999</v>
      </c>
    </row>
    <row r="9517" spans="1:5" hidden="1" x14ac:dyDescent="0.35">
      <c r="A9517" s="1" t="s">
        <v>402</v>
      </c>
      <c r="B9517" s="1" t="s">
        <v>1</v>
      </c>
      <c r="C9517">
        <v>3961</v>
      </c>
      <c r="D9517" s="1" t="s">
        <v>3</v>
      </c>
      <c r="E9517">
        <v>400.85509333599998</v>
      </c>
    </row>
    <row r="9518" spans="1:5" hidden="1" x14ac:dyDescent="0.35">
      <c r="A9518" s="1" t="s">
        <v>402</v>
      </c>
      <c r="B9518" s="1" t="s">
        <v>1</v>
      </c>
      <c r="C9518">
        <v>3962</v>
      </c>
      <c r="D9518" s="1" t="s">
        <v>2</v>
      </c>
      <c r="E9518">
        <v>0.143177</v>
      </c>
    </row>
    <row r="9519" spans="1:5" hidden="1" x14ac:dyDescent="0.35">
      <c r="A9519" s="1" t="s">
        <v>402</v>
      </c>
      <c r="B9519" s="1" t="s">
        <v>1</v>
      </c>
      <c r="C9519">
        <v>3962</v>
      </c>
      <c r="D9519" s="1" t="s">
        <v>3</v>
      </c>
      <c r="E9519">
        <v>400.95508984700001</v>
      </c>
    </row>
    <row r="9520" spans="1:5" hidden="1" x14ac:dyDescent="0.35">
      <c r="A9520" s="1" t="s">
        <v>402</v>
      </c>
      <c r="B9520" s="1" t="s">
        <v>1</v>
      </c>
      <c r="C9520">
        <v>3963</v>
      </c>
      <c r="D9520" s="1" t="s">
        <v>2</v>
      </c>
      <c r="E9520">
        <v>0.15192700000000001</v>
      </c>
    </row>
    <row r="9521" spans="1:5" hidden="1" x14ac:dyDescent="0.35">
      <c r="A9521" s="1" t="s">
        <v>402</v>
      </c>
      <c r="B9521" s="1" t="s">
        <v>1</v>
      </c>
      <c r="C9521">
        <v>3963</v>
      </c>
      <c r="D9521" s="1" t="s">
        <v>3</v>
      </c>
      <c r="E9521">
        <v>401.05510073200003</v>
      </c>
    </row>
    <row r="9522" spans="1:5" hidden="1" x14ac:dyDescent="0.35">
      <c r="A9522" s="1" t="s">
        <v>402</v>
      </c>
      <c r="B9522" s="1" t="s">
        <v>1</v>
      </c>
      <c r="C9522">
        <v>3964</v>
      </c>
      <c r="D9522" s="1" t="s">
        <v>2</v>
      </c>
      <c r="E9522">
        <v>0.14755199999999999</v>
      </c>
    </row>
    <row r="9523" spans="1:5" hidden="1" x14ac:dyDescent="0.35">
      <c r="A9523" s="1" t="s">
        <v>402</v>
      </c>
      <c r="B9523" s="1" t="s">
        <v>1</v>
      </c>
      <c r="C9523">
        <v>3964</v>
      </c>
      <c r="D9523" s="1" t="s">
        <v>3</v>
      </c>
      <c r="E9523">
        <v>401.15511010699998</v>
      </c>
    </row>
    <row r="9524" spans="1:5" hidden="1" x14ac:dyDescent="0.35">
      <c r="A9524" s="1" t="s">
        <v>402</v>
      </c>
      <c r="B9524" s="1" t="s">
        <v>1</v>
      </c>
      <c r="C9524">
        <v>3965</v>
      </c>
      <c r="D9524" s="1" t="s">
        <v>2</v>
      </c>
      <c r="E9524">
        <v>0.15265599999999999</v>
      </c>
    </row>
    <row r="9525" spans="1:5" hidden="1" x14ac:dyDescent="0.35">
      <c r="A9525" s="1" t="s">
        <v>402</v>
      </c>
      <c r="B9525" s="1" t="s">
        <v>1</v>
      </c>
      <c r="C9525">
        <v>3965</v>
      </c>
      <c r="D9525" s="1" t="s">
        <v>3</v>
      </c>
      <c r="E9525">
        <v>401.25510213799998</v>
      </c>
    </row>
    <row r="9526" spans="1:5" hidden="1" x14ac:dyDescent="0.35">
      <c r="A9526" s="1" t="s">
        <v>402</v>
      </c>
      <c r="B9526" s="1" t="s">
        <v>1</v>
      </c>
      <c r="C9526">
        <v>3966</v>
      </c>
      <c r="D9526" s="1" t="s">
        <v>2</v>
      </c>
      <c r="E9526">
        <v>0.15270800000000001</v>
      </c>
    </row>
    <row r="9527" spans="1:5" hidden="1" x14ac:dyDescent="0.35">
      <c r="A9527" s="1" t="s">
        <v>402</v>
      </c>
      <c r="B9527" s="1" t="s">
        <v>1</v>
      </c>
      <c r="C9527">
        <v>3966</v>
      </c>
      <c r="D9527" s="1" t="s">
        <v>3</v>
      </c>
      <c r="E9527">
        <v>401.35510182600001</v>
      </c>
    </row>
    <row r="9528" spans="1:5" hidden="1" x14ac:dyDescent="0.35">
      <c r="A9528" s="1" t="s">
        <v>402</v>
      </c>
      <c r="B9528" s="1" t="s">
        <v>1</v>
      </c>
      <c r="C9528">
        <v>3967</v>
      </c>
      <c r="D9528" s="1" t="s">
        <v>2</v>
      </c>
      <c r="E9528">
        <v>0.14166699999999999</v>
      </c>
    </row>
    <row r="9529" spans="1:5" hidden="1" x14ac:dyDescent="0.35">
      <c r="A9529" s="1" t="s">
        <v>402</v>
      </c>
      <c r="B9529" s="1" t="s">
        <v>1</v>
      </c>
      <c r="C9529">
        <v>3967</v>
      </c>
      <c r="D9529" s="1" t="s">
        <v>3</v>
      </c>
      <c r="E9529">
        <v>401.45508969000002</v>
      </c>
    </row>
    <row r="9530" spans="1:5" hidden="1" x14ac:dyDescent="0.35">
      <c r="A9530" s="1" t="s">
        <v>402</v>
      </c>
      <c r="B9530" s="1" t="s">
        <v>1</v>
      </c>
      <c r="C9530">
        <v>3968</v>
      </c>
      <c r="D9530" s="1" t="s">
        <v>2</v>
      </c>
      <c r="E9530">
        <v>0.15270900000000001</v>
      </c>
    </row>
    <row r="9531" spans="1:5" hidden="1" x14ac:dyDescent="0.35">
      <c r="A9531" s="1" t="s">
        <v>402</v>
      </c>
      <c r="B9531" s="1" t="s">
        <v>1</v>
      </c>
      <c r="C9531">
        <v>3968</v>
      </c>
      <c r="D9531" s="1" t="s">
        <v>3</v>
      </c>
      <c r="E9531">
        <v>401.55510208599998</v>
      </c>
    </row>
    <row r="9532" spans="1:5" hidden="1" x14ac:dyDescent="0.35">
      <c r="A9532" s="1" t="s">
        <v>403</v>
      </c>
      <c r="B9532" s="1" t="s">
        <v>1</v>
      </c>
      <c r="C9532">
        <v>3969</v>
      </c>
      <c r="D9532" s="1" t="s">
        <v>2</v>
      </c>
      <c r="E9532">
        <v>8.4692699999999999</v>
      </c>
    </row>
    <row r="9533" spans="1:5" hidden="1" x14ac:dyDescent="0.35">
      <c r="A9533" s="1" t="s">
        <v>403</v>
      </c>
      <c r="B9533" s="1" t="s">
        <v>1</v>
      </c>
      <c r="C9533">
        <v>3969</v>
      </c>
      <c r="D9533" s="1" t="s">
        <v>3</v>
      </c>
      <c r="E9533">
        <v>401.663428544</v>
      </c>
    </row>
    <row r="9534" spans="1:5" hidden="1" x14ac:dyDescent="0.35">
      <c r="A9534" s="1" t="s">
        <v>403</v>
      </c>
      <c r="B9534" s="1" t="s">
        <v>9</v>
      </c>
      <c r="C9534">
        <v>393</v>
      </c>
      <c r="D9534" s="1" t="s">
        <v>2</v>
      </c>
      <c r="E9534">
        <v>39.212969000000001</v>
      </c>
    </row>
    <row r="9535" spans="1:5" hidden="1" x14ac:dyDescent="0.35">
      <c r="A9535" s="1" t="s">
        <v>403</v>
      </c>
      <c r="B9535" s="1" t="s">
        <v>9</v>
      </c>
      <c r="C9535">
        <v>393</v>
      </c>
      <c r="D9535" s="1" t="s">
        <v>3</v>
      </c>
      <c r="E9535">
        <v>401.70261328399999</v>
      </c>
    </row>
    <row r="9536" spans="1:5" hidden="1" x14ac:dyDescent="0.35">
      <c r="A9536" s="1" t="s">
        <v>403</v>
      </c>
      <c r="B9536" s="1" t="s">
        <v>10</v>
      </c>
      <c r="C9536">
        <v>393</v>
      </c>
      <c r="D9536" s="1" t="s">
        <v>2</v>
      </c>
      <c r="E9536">
        <v>2.8117700000000001</v>
      </c>
    </row>
    <row r="9537" spans="1:5" x14ac:dyDescent="0.35">
      <c r="A9537" s="1" t="s">
        <v>403</v>
      </c>
      <c r="B9537" s="1" t="s">
        <v>10</v>
      </c>
      <c r="C9537">
        <v>393</v>
      </c>
      <c r="D9537" s="1" t="s">
        <v>3</v>
      </c>
      <c r="E9537">
        <v>401.705455836</v>
      </c>
    </row>
    <row r="9538" spans="1:5" hidden="1" x14ac:dyDescent="0.35">
      <c r="A9538" s="1" t="s">
        <v>403</v>
      </c>
      <c r="B9538" s="1" t="s">
        <v>1</v>
      </c>
      <c r="C9538">
        <v>3970</v>
      </c>
      <c r="D9538" s="1" t="s">
        <v>2</v>
      </c>
      <c r="E9538">
        <v>0.13666600000000001</v>
      </c>
    </row>
    <row r="9539" spans="1:5" hidden="1" x14ac:dyDescent="0.35">
      <c r="A9539" s="1" t="s">
        <v>403</v>
      </c>
      <c r="B9539" s="1" t="s">
        <v>1</v>
      </c>
      <c r="C9539">
        <v>3970</v>
      </c>
      <c r="D9539" s="1" t="s">
        <v>3</v>
      </c>
      <c r="E9539">
        <v>401.75507771100001</v>
      </c>
    </row>
    <row r="9540" spans="1:5" hidden="1" x14ac:dyDescent="0.35">
      <c r="A9540" s="1" t="s">
        <v>403</v>
      </c>
      <c r="B9540" s="1" t="s">
        <v>1</v>
      </c>
      <c r="C9540">
        <v>3971</v>
      </c>
      <c r="D9540" s="1" t="s">
        <v>2</v>
      </c>
      <c r="E9540">
        <v>0.123073</v>
      </c>
    </row>
    <row r="9541" spans="1:5" hidden="1" x14ac:dyDescent="0.35">
      <c r="A9541" s="1" t="s">
        <v>403</v>
      </c>
      <c r="B9541" s="1" t="s">
        <v>1</v>
      </c>
      <c r="C9541">
        <v>3971</v>
      </c>
      <c r="D9541" s="1" t="s">
        <v>3</v>
      </c>
      <c r="E9541">
        <v>401.85505359699999</v>
      </c>
    </row>
    <row r="9542" spans="1:5" hidden="1" x14ac:dyDescent="0.35">
      <c r="A9542" s="1" t="s">
        <v>403</v>
      </c>
      <c r="B9542" s="1" t="s">
        <v>1</v>
      </c>
      <c r="C9542">
        <v>3972</v>
      </c>
      <c r="D9542" s="1" t="s">
        <v>2</v>
      </c>
      <c r="E9542">
        <v>0.147812</v>
      </c>
    </row>
    <row r="9543" spans="1:5" hidden="1" x14ac:dyDescent="0.35">
      <c r="A9543" s="1" t="s">
        <v>403</v>
      </c>
      <c r="B9543" s="1" t="s">
        <v>1</v>
      </c>
      <c r="C9543">
        <v>3972</v>
      </c>
      <c r="D9543" s="1" t="s">
        <v>3</v>
      </c>
      <c r="E9543">
        <v>401.95510646100001</v>
      </c>
    </row>
    <row r="9544" spans="1:5" hidden="1" x14ac:dyDescent="0.35">
      <c r="A9544" s="1" t="s">
        <v>403</v>
      </c>
      <c r="B9544" s="1" t="s">
        <v>1</v>
      </c>
      <c r="C9544">
        <v>3973</v>
      </c>
      <c r="D9544" s="1" t="s">
        <v>2</v>
      </c>
      <c r="E9544">
        <v>0.14374999999999999</v>
      </c>
    </row>
    <row r="9545" spans="1:5" hidden="1" x14ac:dyDescent="0.35">
      <c r="A9545" s="1" t="s">
        <v>403</v>
      </c>
      <c r="B9545" s="1" t="s">
        <v>1</v>
      </c>
      <c r="C9545">
        <v>3973</v>
      </c>
      <c r="D9545" s="1" t="s">
        <v>3</v>
      </c>
      <c r="E9545">
        <v>402.05509401299997</v>
      </c>
    </row>
    <row r="9546" spans="1:5" hidden="1" x14ac:dyDescent="0.35">
      <c r="A9546" s="1" t="s">
        <v>403</v>
      </c>
      <c r="B9546" s="1" t="s">
        <v>1</v>
      </c>
      <c r="C9546">
        <v>3974</v>
      </c>
      <c r="D9546" s="1" t="s">
        <v>2</v>
      </c>
      <c r="E9546">
        <v>0.15135399999999999</v>
      </c>
    </row>
    <row r="9547" spans="1:5" hidden="1" x14ac:dyDescent="0.35">
      <c r="A9547" s="1" t="s">
        <v>403</v>
      </c>
      <c r="B9547" s="1" t="s">
        <v>1</v>
      </c>
      <c r="C9547">
        <v>3974</v>
      </c>
      <c r="D9547" s="1" t="s">
        <v>3</v>
      </c>
      <c r="E9547">
        <v>402.15510328400001</v>
      </c>
    </row>
    <row r="9548" spans="1:5" hidden="1" x14ac:dyDescent="0.35">
      <c r="A9548" s="1" t="s">
        <v>403</v>
      </c>
      <c r="B9548" s="1" t="s">
        <v>1</v>
      </c>
      <c r="C9548">
        <v>3975</v>
      </c>
      <c r="D9548" s="1" t="s">
        <v>2</v>
      </c>
      <c r="E9548">
        <v>0.15255199999999999</v>
      </c>
    </row>
    <row r="9549" spans="1:5" hidden="1" x14ac:dyDescent="0.35">
      <c r="A9549" s="1" t="s">
        <v>403</v>
      </c>
      <c r="B9549" s="1" t="s">
        <v>1</v>
      </c>
      <c r="C9549">
        <v>3975</v>
      </c>
      <c r="D9549" s="1" t="s">
        <v>3</v>
      </c>
      <c r="E9549">
        <v>402.255104534</v>
      </c>
    </row>
    <row r="9550" spans="1:5" hidden="1" x14ac:dyDescent="0.35">
      <c r="A9550" s="1" t="s">
        <v>403</v>
      </c>
      <c r="B9550" s="1" t="s">
        <v>1</v>
      </c>
      <c r="C9550">
        <v>3976</v>
      </c>
      <c r="D9550" s="1" t="s">
        <v>2</v>
      </c>
      <c r="E9550">
        <v>0.14369799999999999</v>
      </c>
    </row>
    <row r="9551" spans="1:5" hidden="1" x14ac:dyDescent="0.35">
      <c r="A9551" s="1" t="s">
        <v>403</v>
      </c>
      <c r="B9551" s="1" t="s">
        <v>1</v>
      </c>
      <c r="C9551">
        <v>3976</v>
      </c>
      <c r="D9551" s="1" t="s">
        <v>3</v>
      </c>
      <c r="E9551">
        <v>402.35509333599998</v>
      </c>
    </row>
    <row r="9552" spans="1:5" hidden="1" x14ac:dyDescent="0.35">
      <c r="A9552" s="1" t="s">
        <v>403</v>
      </c>
      <c r="B9552" s="1" t="s">
        <v>1</v>
      </c>
      <c r="C9552">
        <v>3977</v>
      </c>
      <c r="D9552" s="1" t="s">
        <v>2</v>
      </c>
      <c r="E9552">
        <v>0.152083</v>
      </c>
    </row>
    <row r="9553" spans="1:5" hidden="1" x14ac:dyDescent="0.35">
      <c r="A9553" s="1" t="s">
        <v>403</v>
      </c>
      <c r="B9553" s="1" t="s">
        <v>1</v>
      </c>
      <c r="C9553">
        <v>3977</v>
      </c>
      <c r="D9553" s="1" t="s">
        <v>3</v>
      </c>
      <c r="E9553">
        <v>402.45510432499998</v>
      </c>
    </row>
    <row r="9554" spans="1:5" hidden="1" x14ac:dyDescent="0.35">
      <c r="A9554" s="1" t="s">
        <v>403</v>
      </c>
      <c r="B9554" s="1" t="s">
        <v>1</v>
      </c>
      <c r="C9554">
        <v>3978</v>
      </c>
      <c r="D9554" s="1" t="s">
        <v>2</v>
      </c>
      <c r="E9554">
        <v>0.15343699999999999</v>
      </c>
    </row>
    <row r="9555" spans="1:5" hidden="1" x14ac:dyDescent="0.35">
      <c r="A9555" s="1" t="s">
        <v>403</v>
      </c>
      <c r="B9555" s="1" t="s">
        <v>1</v>
      </c>
      <c r="C9555">
        <v>3978</v>
      </c>
      <c r="D9555" s="1" t="s">
        <v>3</v>
      </c>
      <c r="E9555">
        <v>402.55510578399998</v>
      </c>
    </row>
    <row r="9556" spans="1:5" hidden="1" x14ac:dyDescent="0.35">
      <c r="A9556" s="1" t="s">
        <v>404</v>
      </c>
      <c r="B9556" s="1" t="s">
        <v>1</v>
      </c>
      <c r="C9556">
        <v>3979</v>
      </c>
      <c r="D9556" s="1" t="s">
        <v>2</v>
      </c>
      <c r="E9556">
        <v>8.4817710000000002</v>
      </c>
    </row>
    <row r="9557" spans="1:5" hidden="1" x14ac:dyDescent="0.35">
      <c r="A9557" s="1" t="s">
        <v>404</v>
      </c>
      <c r="B9557" s="1" t="s">
        <v>1</v>
      </c>
      <c r="C9557">
        <v>3979</v>
      </c>
      <c r="D9557" s="1" t="s">
        <v>3</v>
      </c>
      <c r="E9557">
        <v>402.66344578399998</v>
      </c>
    </row>
    <row r="9558" spans="1:5" hidden="1" x14ac:dyDescent="0.35">
      <c r="A9558" s="1" t="s">
        <v>404</v>
      </c>
      <c r="B9558" s="1" t="s">
        <v>9</v>
      </c>
      <c r="C9558">
        <v>394</v>
      </c>
      <c r="D9558" s="1" t="s">
        <v>2</v>
      </c>
      <c r="E9558">
        <v>36.507655999999997</v>
      </c>
    </row>
    <row r="9559" spans="1:5" hidden="1" x14ac:dyDescent="0.35">
      <c r="A9559" s="1" t="s">
        <v>404</v>
      </c>
      <c r="B9559" s="1" t="s">
        <v>9</v>
      </c>
      <c r="C9559">
        <v>394</v>
      </c>
      <c r="D9559" s="1" t="s">
        <v>3</v>
      </c>
      <c r="E9559">
        <v>402.699927086</v>
      </c>
    </row>
    <row r="9560" spans="1:5" hidden="1" x14ac:dyDescent="0.35">
      <c r="A9560" s="1" t="s">
        <v>404</v>
      </c>
      <c r="B9560" s="1" t="s">
        <v>10</v>
      </c>
      <c r="C9560">
        <v>394</v>
      </c>
      <c r="D9560" s="1" t="s">
        <v>2</v>
      </c>
      <c r="E9560">
        <v>2.5677080000000001</v>
      </c>
    </row>
    <row r="9561" spans="1:5" x14ac:dyDescent="0.35">
      <c r="A9561" s="1" t="s">
        <v>404</v>
      </c>
      <c r="B9561" s="1" t="s">
        <v>10</v>
      </c>
      <c r="C9561">
        <v>394</v>
      </c>
      <c r="D9561" s="1" t="s">
        <v>3</v>
      </c>
      <c r="E9561">
        <v>402.70251666899998</v>
      </c>
    </row>
    <row r="9562" spans="1:5" hidden="1" x14ac:dyDescent="0.35">
      <c r="A9562" s="1" t="s">
        <v>404</v>
      </c>
      <c r="B9562" s="1" t="s">
        <v>1</v>
      </c>
      <c r="C9562">
        <v>3980</v>
      </c>
      <c r="D9562" s="1" t="s">
        <v>2</v>
      </c>
      <c r="E9562">
        <v>0.12848899999999999</v>
      </c>
    </row>
    <row r="9563" spans="1:5" hidden="1" x14ac:dyDescent="0.35">
      <c r="A9563" s="1" t="s">
        <v>404</v>
      </c>
      <c r="B9563" s="1" t="s">
        <v>1</v>
      </c>
      <c r="C9563">
        <v>3980</v>
      </c>
      <c r="D9563" s="1" t="s">
        <v>3</v>
      </c>
      <c r="E9563">
        <v>402.75506369999999</v>
      </c>
    </row>
    <row r="9564" spans="1:5" hidden="1" x14ac:dyDescent="0.35">
      <c r="A9564" s="1" t="s">
        <v>404</v>
      </c>
      <c r="B9564" s="1" t="s">
        <v>1</v>
      </c>
      <c r="C9564">
        <v>3981</v>
      </c>
      <c r="D9564" s="1" t="s">
        <v>2</v>
      </c>
      <c r="E9564">
        <v>0.14499999999999999</v>
      </c>
    </row>
    <row r="9565" spans="1:5" hidden="1" x14ac:dyDescent="0.35">
      <c r="A9565" s="1" t="s">
        <v>404</v>
      </c>
      <c r="B9565" s="1" t="s">
        <v>1</v>
      </c>
      <c r="C9565">
        <v>3981</v>
      </c>
      <c r="D9565" s="1" t="s">
        <v>3</v>
      </c>
      <c r="E9565">
        <v>402.85508854400001</v>
      </c>
    </row>
    <row r="9566" spans="1:5" hidden="1" x14ac:dyDescent="0.35">
      <c r="A9566" s="1" t="s">
        <v>404</v>
      </c>
      <c r="B9566" s="1" t="s">
        <v>1</v>
      </c>
      <c r="C9566">
        <v>3982</v>
      </c>
      <c r="D9566" s="1" t="s">
        <v>2</v>
      </c>
      <c r="E9566">
        <v>0.14046900000000001</v>
      </c>
    </row>
    <row r="9567" spans="1:5" hidden="1" x14ac:dyDescent="0.35">
      <c r="A9567" s="1" t="s">
        <v>404</v>
      </c>
      <c r="B9567" s="1" t="s">
        <v>1</v>
      </c>
      <c r="C9567">
        <v>3982</v>
      </c>
      <c r="D9567" s="1" t="s">
        <v>3</v>
      </c>
      <c r="E9567">
        <v>402.955093804</v>
      </c>
    </row>
    <row r="9568" spans="1:5" hidden="1" x14ac:dyDescent="0.35">
      <c r="A9568" s="1" t="s">
        <v>404</v>
      </c>
      <c r="B9568" s="1" t="s">
        <v>1</v>
      </c>
      <c r="C9568">
        <v>3983</v>
      </c>
      <c r="D9568" s="1" t="s">
        <v>2</v>
      </c>
      <c r="E9568">
        <v>0.15052099999999999</v>
      </c>
    </row>
    <row r="9569" spans="1:5" hidden="1" x14ac:dyDescent="0.35">
      <c r="A9569" s="1" t="s">
        <v>404</v>
      </c>
      <c r="B9569" s="1" t="s">
        <v>1</v>
      </c>
      <c r="C9569">
        <v>3983</v>
      </c>
      <c r="D9569" s="1" t="s">
        <v>3</v>
      </c>
      <c r="E9569">
        <v>403.05515927300002</v>
      </c>
    </row>
    <row r="9570" spans="1:5" hidden="1" x14ac:dyDescent="0.35">
      <c r="A9570" s="1" t="s">
        <v>404</v>
      </c>
      <c r="B9570" s="1" t="s">
        <v>1</v>
      </c>
      <c r="C9570">
        <v>3984</v>
      </c>
      <c r="D9570" s="1" t="s">
        <v>2</v>
      </c>
      <c r="E9570">
        <v>0.13880200000000001</v>
      </c>
    </row>
    <row r="9571" spans="1:5" hidden="1" x14ac:dyDescent="0.35">
      <c r="A9571" s="1" t="s">
        <v>404</v>
      </c>
      <c r="B9571" s="1" t="s">
        <v>1</v>
      </c>
      <c r="C9571">
        <v>3984</v>
      </c>
      <c r="D9571" s="1" t="s">
        <v>3</v>
      </c>
      <c r="E9571">
        <v>403.15509661700003</v>
      </c>
    </row>
    <row r="9572" spans="1:5" hidden="1" x14ac:dyDescent="0.35">
      <c r="A9572" s="1" t="s">
        <v>404</v>
      </c>
      <c r="B9572" s="1" t="s">
        <v>1</v>
      </c>
      <c r="C9572">
        <v>3985</v>
      </c>
      <c r="D9572" s="1" t="s">
        <v>2</v>
      </c>
      <c r="E9572">
        <v>0.15307299999999999</v>
      </c>
    </row>
    <row r="9573" spans="1:5" hidden="1" x14ac:dyDescent="0.35">
      <c r="A9573" s="1" t="s">
        <v>404</v>
      </c>
      <c r="B9573" s="1" t="s">
        <v>1</v>
      </c>
      <c r="C9573">
        <v>3985</v>
      </c>
      <c r="D9573" s="1" t="s">
        <v>3</v>
      </c>
      <c r="E9573">
        <v>403.25510880399997</v>
      </c>
    </row>
    <row r="9574" spans="1:5" hidden="1" x14ac:dyDescent="0.35">
      <c r="A9574" s="1" t="s">
        <v>404</v>
      </c>
      <c r="B9574" s="1" t="s">
        <v>1</v>
      </c>
      <c r="C9574">
        <v>3986</v>
      </c>
      <c r="D9574" s="1" t="s">
        <v>2</v>
      </c>
      <c r="E9574">
        <v>0.14927099999999999</v>
      </c>
    </row>
    <row r="9575" spans="1:5" hidden="1" x14ac:dyDescent="0.35">
      <c r="A9575" s="1" t="s">
        <v>404</v>
      </c>
      <c r="B9575" s="1" t="s">
        <v>1</v>
      </c>
      <c r="C9575">
        <v>3986</v>
      </c>
      <c r="D9575" s="1" t="s">
        <v>3</v>
      </c>
      <c r="E9575">
        <v>403.35510609599999</v>
      </c>
    </row>
    <row r="9576" spans="1:5" hidden="1" x14ac:dyDescent="0.35">
      <c r="A9576" s="1" t="s">
        <v>404</v>
      </c>
      <c r="B9576" s="1" t="s">
        <v>1</v>
      </c>
      <c r="C9576">
        <v>3987</v>
      </c>
      <c r="D9576" s="1" t="s">
        <v>2</v>
      </c>
      <c r="E9576">
        <v>0.15348899999999999</v>
      </c>
    </row>
    <row r="9577" spans="1:5" hidden="1" x14ac:dyDescent="0.35">
      <c r="A9577" s="1" t="s">
        <v>404</v>
      </c>
      <c r="B9577" s="1" t="s">
        <v>1</v>
      </c>
      <c r="C9577">
        <v>3987</v>
      </c>
      <c r="D9577" s="1" t="s">
        <v>3</v>
      </c>
      <c r="E9577">
        <v>403.45511036699997</v>
      </c>
    </row>
    <row r="9578" spans="1:5" hidden="1" x14ac:dyDescent="0.35">
      <c r="A9578" s="1" t="s">
        <v>404</v>
      </c>
      <c r="B9578" s="1" t="s">
        <v>1</v>
      </c>
      <c r="C9578">
        <v>3988</v>
      </c>
      <c r="D9578" s="1" t="s">
        <v>2</v>
      </c>
      <c r="E9578">
        <v>0.14557300000000001</v>
      </c>
    </row>
    <row r="9579" spans="1:5" hidden="1" x14ac:dyDescent="0.35">
      <c r="A9579" s="1" t="s">
        <v>404</v>
      </c>
      <c r="B9579" s="1" t="s">
        <v>1</v>
      </c>
      <c r="C9579">
        <v>3988</v>
      </c>
      <c r="D9579" s="1" t="s">
        <v>3</v>
      </c>
      <c r="E9579">
        <v>403.55510104400003</v>
      </c>
    </row>
    <row r="9580" spans="1:5" hidden="1" x14ac:dyDescent="0.35">
      <c r="A9580" s="1" t="s">
        <v>405</v>
      </c>
      <c r="B9580" s="1" t="s">
        <v>1</v>
      </c>
      <c r="C9580">
        <v>3989</v>
      </c>
      <c r="D9580" s="1" t="s">
        <v>2</v>
      </c>
      <c r="E9580">
        <v>8.4732299999999992</v>
      </c>
    </row>
    <row r="9581" spans="1:5" hidden="1" x14ac:dyDescent="0.35">
      <c r="A9581" s="1" t="s">
        <v>405</v>
      </c>
      <c r="B9581" s="1" t="s">
        <v>1</v>
      </c>
      <c r="C9581">
        <v>3989</v>
      </c>
      <c r="D9581" s="1" t="s">
        <v>3</v>
      </c>
      <c r="E9581">
        <v>403.66343843999999</v>
      </c>
    </row>
    <row r="9582" spans="1:5" hidden="1" x14ac:dyDescent="0.35">
      <c r="A9582" s="1" t="s">
        <v>405</v>
      </c>
      <c r="B9582" s="1" t="s">
        <v>9</v>
      </c>
      <c r="C9582">
        <v>395</v>
      </c>
      <c r="D9582" s="1" t="s">
        <v>2</v>
      </c>
      <c r="E9582">
        <v>37.139322999999997</v>
      </c>
    </row>
    <row r="9583" spans="1:5" hidden="1" x14ac:dyDescent="0.35">
      <c r="A9583" s="1" t="s">
        <v>405</v>
      </c>
      <c r="B9583" s="1" t="s">
        <v>9</v>
      </c>
      <c r="C9583">
        <v>395</v>
      </c>
      <c r="D9583" s="1" t="s">
        <v>3</v>
      </c>
      <c r="E9583">
        <v>403.70054880399999</v>
      </c>
    </row>
    <row r="9584" spans="1:5" hidden="1" x14ac:dyDescent="0.35">
      <c r="A9584" s="1" t="s">
        <v>405</v>
      </c>
      <c r="B9584" s="1" t="s">
        <v>10</v>
      </c>
      <c r="C9584">
        <v>395</v>
      </c>
      <c r="D9584" s="1" t="s">
        <v>2</v>
      </c>
      <c r="E9584">
        <v>2.5249999999999999</v>
      </c>
    </row>
    <row r="9585" spans="1:5" x14ac:dyDescent="0.35">
      <c r="A9585" s="1" t="s">
        <v>405</v>
      </c>
      <c r="B9585" s="1" t="s">
        <v>10</v>
      </c>
      <c r="C9585">
        <v>395</v>
      </c>
      <c r="D9585" s="1" t="s">
        <v>3</v>
      </c>
      <c r="E9585">
        <v>403.70312344000001</v>
      </c>
    </row>
    <row r="9586" spans="1:5" hidden="1" x14ac:dyDescent="0.35">
      <c r="A9586" s="1" t="s">
        <v>405</v>
      </c>
      <c r="B9586" s="1" t="s">
        <v>1</v>
      </c>
      <c r="C9586">
        <v>3990</v>
      </c>
      <c r="D9586" s="1" t="s">
        <v>2</v>
      </c>
      <c r="E9586">
        <v>0.13281299999999999</v>
      </c>
    </row>
    <row r="9587" spans="1:5" hidden="1" x14ac:dyDescent="0.35">
      <c r="A9587" s="1" t="s">
        <v>405</v>
      </c>
      <c r="B9587" s="1" t="s">
        <v>1</v>
      </c>
      <c r="C9587">
        <v>3990</v>
      </c>
      <c r="D9587" s="1" t="s">
        <v>3</v>
      </c>
      <c r="E9587">
        <v>403.75507286700002</v>
      </c>
    </row>
    <row r="9588" spans="1:5" hidden="1" x14ac:dyDescent="0.35">
      <c r="A9588" s="1" t="s">
        <v>405</v>
      </c>
      <c r="B9588" s="1" t="s">
        <v>1</v>
      </c>
      <c r="C9588">
        <v>3991</v>
      </c>
      <c r="D9588" s="1" t="s">
        <v>2</v>
      </c>
      <c r="E9588">
        <v>0.14151</v>
      </c>
    </row>
    <row r="9589" spans="1:5" hidden="1" x14ac:dyDescent="0.35">
      <c r="A9589" s="1" t="s">
        <v>405</v>
      </c>
      <c r="B9589" s="1" t="s">
        <v>1</v>
      </c>
      <c r="C9589">
        <v>3991</v>
      </c>
      <c r="D9589" s="1" t="s">
        <v>3</v>
      </c>
      <c r="E9589">
        <v>403.85509166899999</v>
      </c>
    </row>
    <row r="9590" spans="1:5" hidden="1" x14ac:dyDescent="0.35">
      <c r="A9590" s="1" t="s">
        <v>405</v>
      </c>
      <c r="B9590" s="1" t="s">
        <v>1</v>
      </c>
      <c r="C9590">
        <v>3992</v>
      </c>
      <c r="D9590" s="1" t="s">
        <v>2</v>
      </c>
      <c r="E9590">
        <v>0.139844</v>
      </c>
    </row>
    <row r="9591" spans="1:5" hidden="1" x14ac:dyDescent="0.35">
      <c r="A9591" s="1" t="s">
        <v>405</v>
      </c>
      <c r="B9591" s="1" t="s">
        <v>1</v>
      </c>
      <c r="C9591">
        <v>3992</v>
      </c>
      <c r="D9591" s="1" t="s">
        <v>3</v>
      </c>
      <c r="E9591">
        <v>403.955093648</v>
      </c>
    </row>
    <row r="9592" spans="1:5" hidden="1" x14ac:dyDescent="0.35">
      <c r="A9592" s="1" t="s">
        <v>405</v>
      </c>
      <c r="B9592" s="1" t="s">
        <v>1</v>
      </c>
      <c r="C9592">
        <v>3993</v>
      </c>
      <c r="D9592" s="1" t="s">
        <v>2</v>
      </c>
      <c r="E9592">
        <v>0.149531</v>
      </c>
    </row>
    <row r="9593" spans="1:5" hidden="1" x14ac:dyDescent="0.35">
      <c r="A9593" s="1" t="s">
        <v>405</v>
      </c>
      <c r="B9593" s="1" t="s">
        <v>1</v>
      </c>
      <c r="C9593">
        <v>3993</v>
      </c>
      <c r="D9593" s="1" t="s">
        <v>3</v>
      </c>
      <c r="E9593">
        <v>404.05510916899999</v>
      </c>
    </row>
    <row r="9594" spans="1:5" hidden="1" x14ac:dyDescent="0.35">
      <c r="A9594" s="1" t="s">
        <v>405</v>
      </c>
      <c r="B9594" s="1" t="s">
        <v>1</v>
      </c>
      <c r="C9594">
        <v>3994</v>
      </c>
      <c r="D9594" s="1" t="s">
        <v>2</v>
      </c>
      <c r="E9594">
        <v>0.14724000000000001</v>
      </c>
    </row>
    <row r="9595" spans="1:5" hidden="1" x14ac:dyDescent="0.35">
      <c r="A9595" s="1" t="s">
        <v>405</v>
      </c>
      <c r="B9595" s="1" t="s">
        <v>1</v>
      </c>
      <c r="C9595">
        <v>3994</v>
      </c>
      <c r="D9595" s="1" t="s">
        <v>3</v>
      </c>
      <c r="E9595">
        <v>404.15510536599999</v>
      </c>
    </row>
    <row r="9596" spans="1:5" hidden="1" x14ac:dyDescent="0.35">
      <c r="A9596" s="1" t="s">
        <v>405</v>
      </c>
      <c r="B9596" s="1" t="s">
        <v>1</v>
      </c>
      <c r="C9596">
        <v>3995</v>
      </c>
      <c r="D9596" s="1" t="s">
        <v>2</v>
      </c>
      <c r="E9596">
        <v>0.15739600000000001</v>
      </c>
    </row>
    <row r="9597" spans="1:5" hidden="1" x14ac:dyDescent="0.35">
      <c r="A9597" s="1" t="s">
        <v>405</v>
      </c>
      <c r="B9597" s="1" t="s">
        <v>1</v>
      </c>
      <c r="C9597">
        <v>3995</v>
      </c>
      <c r="D9597" s="1" t="s">
        <v>3</v>
      </c>
      <c r="E9597">
        <v>404.25511599100003</v>
      </c>
    </row>
    <row r="9598" spans="1:5" hidden="1" x14ac:dyDescent="0.35">
      <c r="A9598" s="1" t="s">
        <v>405</v>
      </c>
      <c r="B9598" s="1" t="s">
        <v>1</v>
      </c>
      <c r="C9598">
        <v>3996</v>
      </c>
      <c r="D9598" s="1" t="s">
        <v>2</v>
      </c>
      <c r="E9598">
        <v>0.15598899999999999</v>
      </c>
    </row>
    <row r="9599" spans="1:5" hidden="1" x14ac:dyDescent="0.35">
      <c r="A9599" s="1" t="s">
        <v>405</v>
      </c>
      <c r="B9599" s="1" t="s">
        <v>1</v>
      </c>
      <c r="C9599">
        <v>3996</v>
      </c>
      <c r="D9599" s="1" t="s">
        <v>3</v>
      </c>
      <c r="E9599">
        <v>404.35511323100002</v>
      </c>
    </row>
    <row r="9600" spans="1:5" hidden="1" x14ac:dyDescent="0.35">
      <c r="A9600" s="1" t="s">
        <v>405</v>
      </c>
      <c r="B9600" s="1" t="s">
        <v>1</v>
      </c>
      <c r="C9600">
        <v>3997</v>
      </c>
      <c r="D9600" s="1" t="s">
        <v>2</v>
      </c>
      <c r="E9600">
        <v>0.15317700000000001</v>
      </c>
    </row>
    <row r="9601" spans="1:5" hidden="1" x14ac:dyDescent="0.35">
      <c r="A9601" s="1" t="s">
        <v>405</v>
      </c>
      <c r="B9601" s="1" t="s">
        <v>1</v>
      </c>
      <c r="C9601">
        <v>3997</v>
      </c>
      <c r="D9601" s="1" t="s">
        <v>3</v>
      </c>
      <c r="E9601">
        <v>404.45510724100001</v>
      </c>
    </row>
    <row r="9602" spans="1:5" hidden="1" x14ac:dyDescent="0.35">
      <c r="A9602" s="1" t="s">
        <v>405</v>
      </c>
      <c r="B9602" s="1" t="s">
        <v>1</v>
      </c>
      <c r="C9602">
        <v>3998</v>
      </c>
      <c r="D9602" s="1" t="s">
        <v>2</v>
      </c>
      <c r="E9602">
        <v>0.15573000000000001</v>
      </c>
    </row>
    <row r="9603" spans="1:5" hidden="1" x14ac:dyDescent="0.35">
      <c r="A9603" s="1" t="s">
        <v>405</v>
      </c>
      <c r="B9603" s="1" t="s">
        <v>1</v>
      </c>
      <c r="C9603">
        <v>3998</v>
      </c>
      <c r="D9603" s="1" t="s">
        <v>3</v>
      </c>
      <c r="E9603">
        <v>404.55511463699997</v>
      </c>
    </row>
    <row r="9604" spans="1:5" hidden="1" x14ac:dyDescent="0.35">
      <c r="A9604" s="1" t="s">
        <v>406</v>
      </c>
      <c r="B9604" s="1" t="s">
        <v>1</v>
      </c>
      <c r="C9604">
        <v>3999</v>
      </c>
      <c r="D9604" s="1" t="s">
        <v>2</v>
      </c>
      <c r="E9604">
        <v>8.4663020000000007</v>
      </c>
    </row>
    <row r="9605" spans="1:5" hidden="1" x14ac:dyDescent="0.35">
      <c r="A9605" s="1" t="s">
        <v>406</v>
      </c>
      <c r="B9605" s="1" t="s">
        <v>1</v>
      </c>
      <c r="C9605">
        <v>3999</v>
      </c>
      <c r="D9605" s="1" t="s">
        <v>3</v>
      </c>
      <c r="E9605">
        <v>404.663437918</v>
      </c>
    </row>
    <row r="9606" spans="1:5" hidden="1" x14ac:dyDescent="0.35">
      <c r="A9606" s="1" t="s">
        <v>406</v>
      </c>
      <c r="B9606" s="1" t="s">
        <v>9</v>
      </c>
      <c r="C9606">
        <v>396</v>
      </c>
      <c r="D9606" s="1" t="s">
        <v>2</v>
      </c>
      <c r="E9606">
        <v>36.638854000000002</v>
      </c>
    </row>
    <row r="9607" spans="1:5" hidden="1" x14ac:dyDescent="0.35">
      <c r="A9607" s="1" t="s">
        <v>406</v>
      </c>
      <c r="B9607" s="1" t="s">
        <v>9</v>
      </c>
      <c r="C9607">
        <v>396</v>
      </c>
      <c r="D9607" s="1" t="s">
        <v>3</v>
      </c>
      <c r="E9607">
        <v>404.70004942899999</v>
      </c>
    </row>
    <row r="9608" spans="1:5" hidden="1" x14ac:dyDescent="0.35">
      <c r="A9608" s="1" t="s">
        <v>406</v>
      </c>
      <c r="B9608" s="1" t="s">
        <v>10</v>
      </c>
      <c r="C9608">
        <v>396</v>
      </c>
      <c r="D9608" s="1" t="s">
        <v>2</v>
      </c>
      <c r="E9608">
        <v>2.2919269999999998</v>
      </c>
    </row>
    <row r="9609" spans="1:5" x14ac:dyDescent="0.35">
      <c r="A9609" s="1" t="s">
        <v>406</v>
      </c>
      <c r="B9609" s="1" t="s">
        <v>10</v>
      </c>
      <c r="C9609">
        <v>396</v>
      </c>
      <c r="D9609" s="1" t="s">
        <v>3</v>
      </c>
      <c r="E9609">
        <v>404.70237104300003</v>
      </c>
    </row>
    <row r="9610" spans="1:5" hidden="1" x14ac:dyDescent="0.35">
      <c r="A9610" s="1" t="s">
        <v>406</v>
      </c>
      <c r="B9610" s="1" t="s">
        <v>1</v>
      </c>
      <c r="C9610">
        <v>4000</v>
      </c>
      <c r="D9610" s="1" t="s">
        <v>2</v>
      </c>
      <c r="E9610">
        <v>0.12859400000000001</v>
      </c>
    </row>
    <row r="9611" spans="1:5" hidden="1" x14ac:dyDescent="0.35">
      <c r="A9611" s="1" t="s">
        <v>406</v>
      </c>
      <c r="B9611" s="1" t="s">
        <v>1</v>
      </c>
      <c r="C9611">
        <v>4000</v>
      </c>
      <c r="D9611" s="1" t="s">
        <v>3</v>
      </c>
      <c r="E9611">
        <v>404.75506708500001</v>
      </c>
    </row>
    <row r="9612" spans="1:5" hidden="1" x14ac:dyDescent="0.35">
      <c r="A9612" s="1" t="s">
        <v>406</v>
      </c>
      <c r="B9612" s="1" t="s">
        <v>1</v>
      </c>
      <c r="C9612">
        <v>4001</v>
      </c>
      <c r="D9612" s="1" t="s">
        <v>2</v>
      </c>
      <c r="E9612">
        <v>0.146146</v>
      </c>
    </row>
    <row r="9613" spans="1:5" hidden="1" x14ac:dyDescent="0.35">
      <c r="A9613" s="1" t="s">
        <v>406</v>
      </c>
      <c r="B9613" s="1" t="s">
        <v>1</v>
      </c>
      <c r="C9613">
        <v>4001</v>
      </c>
      <c r="D9613" s="1" t="s">
        <v>3</v>
      </c>
      <c r="E9613">
        <v>404.85509724100001</v>
      </c>
    </row>
    <row r="9614" spans="1:5" hidden="1" x14ac:dyDescent="0.35">
      <c r="A9614" s="1" t="s">
        <v>406</v>
      </c>
      <c r="B9614" s="1" t="s">
        <v>1</v>
      </c>
      <c r="C9614">
        <v>4002</v>
      </c>
      <c r="D9614" s="1" t="s">
        <v>2</v>
      </c>
      <c r="E9614">
        <v>0.15593699999999999</v>
      </c>
    </row>
    <row r="9615" spans="1:5" hidden="1" x14ac:dyDescent="0.35">
      <c r="A9615" s="1" t="s">
        <v>406</v>
      </c>
      <c r="B9615" s="1" t="s">
        <v>1</v>
      </c>
      <c r="C9615">
        <v>4002</v>
      </c>
      <c r="D9615" s="1" t="s">
        <v>3</v>
      </c>
      <c r="E9615">
        <v>404.955117137</v>
      </c>
    </row>
    <row r="9616" spans="1:5" hidden="1" x14ac:dyDescent="0.35">
      <c r="A9616" s="1" t="s">
        <v>406</v>
      </c>
      <c r="B9616" s="1" t="s">
        <v>1</v>
      </c>
      <c r="C9616">
        <v>4003</v>
      </c>
      <c r="D9616" s="1" t="s">
        <v>2</v>
      </c>
      <c r="E9616">
        <v>0.155834</v>
      </c>
    </row>
    <row r="9617" spans="1:5" hidden="1" x14ac:dyDescent="0.35">
      <c r="A9617" s="1" t="s">
        <v>406</v>
      </c>
      <c r="B9617" s="1" t="s">
        <v>1</v>
      </c>
      <c r="C9617">
        <v>4003</v>
      </c>
      <c r="D9617" s="1" t="s">
        <v>3</v>
      </c>
      <c r="E9617">
        <v>405.05511552199999</v>
      </c>
    </row>
    <row r="9618" spans="1:5" hidden="1" x14ac:dyDescent="0.35">
      <c r="A9618" s="1" t="s">
        <v>406</v>
      </c>
      <c r="B9618" s="1" t="s">
        <v>1</v>
      </c>
      <c r="C9618">
        <v>4004</v>
      </c>
      <c r="D9618" s="1" t="s">
        <v>2</v>
      </c>
      <c r="E9618">
        <v>0.15854199999999999</v>
      </c>
    </row>
    <row r="9619" spans="1:5" hidden="1" x14ac:dyDescent="0.35">
      <c r="A9619" s="1" t="s">
        <v>406</v>
      </c>
      <c r="B9619" s="1" t="s">
        <v>1</v>
      </c>
      <c r="C9619">
        <v>4004</v>
      </c>
      <c r="D9619" s="1" t="s">
        <v>3</v>
      </c>
      <c r="E9619">
        <v>405.15512062599998</v>
      </c>
    </row>
    <row r="9620" spans="1:5" hidden="1" x14ac:dyDescent="0.35">
      <c r="A9620" s="1" t="s">
        <v>406</v>
      </c>
      <c r="B9620" s="1" t="s">
        <v>1</v>
      </c>
      <c r="C9620">
        <v>4005</v>
      </c>
      <c r="D9620" s="1" t="s">
        <v>2</v>
      </c>
      <c r="E9620">
        <v>0.160104</v>
      </c>
    </row>
    <row r="9621" spans="1:5" hidden="1" x14ac:dyDescent="0.35">
      <c r="A9621" s="1" t="s">
        <v>406</v>
      </c>
      <c r="B9621" s="1" t="s">
        <v>1</v>
      </c>
      <c r="C9621">
        <v>4005</v>
      </c>
      <c r="D9621" s="1" t="s">
        <v>3</v>
      </c>
      <c r="E9621">
        <v>405.25512635600001</v>
      </c>
    </row>
    <row r="9622" spans="1:5" hidden="1" x14ac:dyDescent="0.35">
      <c r="A9622" s="1" t="s">
        <v>406</v>
      </c>
      <c r="B9622" s="1" t="s">
        <v>1</v>
      </c>
      <c r="C9622">
        <v>4006</v>
      </c>
      <c r="D9622" s="1" t="s">
        <v>2</v>
      </c>
      <c r="E9622">
        <v>0.144792</v>
      </c>
    </row>
    <row r="9623" spans="1:5" hidden="1" x14ac:dyDescent="0.35">
      <c r="A9623" s="1" t="s">
        <v>406</v>
      </c>
      <c r="B9623" s="1" t="s">
        <v>1</v>
      </c>
      <c r="C9623">
        <v>4006</v>
      </c>
      <c r="D9623" s="1" t="s">
        <v>3</v>
      </c>
      <c r="E9623">
        <v>405.355106304</v>
      </c>
    </row>
    <row r="9624" spans="1:5" hidden="1" x14ac:dyDescent="0.35">
      <c r="A9624" s="1" t="s">
        <v>406</v>
      </c>
      <c r="B9624" s="1" t="s">
        <v>1</v>
      </c>
      <c r="C9624">
        <v>4007</v>
      </c>
      <c r="D9624" s="1" t="s">
        <v>2</v>
      </c>
      <c r="E9624">
        <v>0.15229100000000001</v>
      </c>
    </row>
    <row r="9625" spans="1:5" hidden="1" x14ac:dyDescent="0.35">
      <c r="A9625" s="1" t="s">
        <v>406</v>
      </c>
      <c r="B9625" s="1" t="s">
        <v>1</v>
      </c>
      <c r="C9625">
        <v>4007</v>
      </c>
      <c r="D9625" s="1" t="s">
        <v>3</v>
      </c>
      <c r="E9625">
        <v>405.45511547000001</v>
      </c>
    </row>
    <row r="9626" spans="1:5" hidden="1" x14ac:dyDescent="0.35">
      <c r="A9626" s="1" t="s">
        <v>406</v>
      </c>
      <c r="B9626" s="1" t="s">
        <v>1</v>
      </c>
      <c r="C9626">
        <v>4008</v>
      </c>
      <c r="D9626" s="1" t="s">
        <v>2</v>
      </c>
      <c r="E9626">
        <v>0.15020900000000001</v>
      </c>
    </row>
    <row r="9627" spans="1:5" hidden="1" x14ac:dyDescent="0.35">
      <c r="A9627" s="1" t="s">
        <v>406</v>
      </c>
      <c r="B9627" s="1" t="s">
        <v>1</v>
      </c>
      <c r="C9627">
        <v>4008</v>
      </c>
      <c r="D9627" s="1" t="s">
        <v>3</v>
      </c>
      <c r="E9627">
        <v>405.55511328300003</v>
      </c>
    </row>
    <row r="9628" spans="1:5" hidden="1" x14ac:dyDescent="0.35">
      <c r="A9628" s="1" t="s">
        <v>407</v>
      </c>
      <c r="B9628" s="1" t="s">
        <v>1</v>
      </c>
      <c r="C9628">
        <v>4009</v>
      </c>
      <c r="D9628" s="1" t="s">
        <v>2</v>
      </c>
      <c r="E9628">
        <v>8.4651560000000003</v>
      </c>
    </row>
    <row r="9629" spans="1:5" hidden="1" x14ac:dyDescent="0.35">
      <c r="A9629" s="1" t="s">
        <v>407</v>
      </c>
      <c r="B9629" s="1" t="s">
        <v>1</v>
      </c>
      <c r="C9629">
        <v>4009</v>
      </c>
      <c r="D9629" s="1" t="s">
        <v>3</v>
      </c>
      <c r="E9629">
        <v>405.66343906399999</v>
      </c>
    </row>
    <row r="9630" spans="1:5" hidden="1" x14ac:dyDescent="0.35">
      <c r="A9630" s="1" t="s">
        <v>407</v>
      </c>
      <c r="B9630" s="1" t="s">
        <v>9</v>
      </c>
      <c r="C9630">
        <v>397</v>
      </c>
      <c r="D9630" s="1" t="s">
        <v>2</v>
      </c>
      <c r="E9630">
        <v>37.820677000000003</v>
      </c>
    </row>
    <row r="9631" spans="1:5" hidden="1" x14ac:dyDescent="0.35">
      <c r="A9631" s="1" t="s">
        <v>407</v>
      </c>
      <c r="B9631" s="1" t="s">
        <v>9</v>
      </c>
      <c r="C9631">
        <v>397</v>
      </c>
      <c r="D9631" s="1" t="s">
        <v>3</v>
      </c>
      <c r="E9631">
        <v>405.701230366</v>
      </c>
    </row>
    <row r="9632" spans="1:5" hidden="1" x14ac:dyDescent="0.35">
      <c r="A9632" s="1" t="s">
        <v>407</v>
      </c>
      <c r="B9632" s="1" t="s">
        <v>10</v>
      </c>
      <c r="C9632">
        <v>397</v>
      </c>
      <c r="D9632" s="1" t="s">
        <v>2</v>
      </c>
      <c r="E9632">
        <v>15.174219000000001</v>
      </c>
    </row>
    <row r="9633" spans="1:5" x14ac:dyDescent="0.35">
      <c r="A9633" s="1" t="s">
        <v>407</v>
      </c>
      <c r="B9633" s="1" t="s">
        <v>10</v>
      </c>
      <c r="C9633">
        <v>397</v>
      </c>
      <c r="D9633" s="1" t="s">
        <v>3</v>
      </c>
      <c r="E9633">
        <v>405.71643099099998</v>
      </c>
    </row>
    <row r="9634" spans="1:5" hidden="1" x14ac:dyDescent="0.35">
      <c r="A9634" s="1" t="s">
        <v>407</v>
      </c>
      <c r="B9634" s="1" t="s">
        <v>1</v>
      </c>
      <c r="C9634">
        <v>4010</v>
      </c>
      <c r="D9634" s="1" t="s">
        <v>2</v>
      </c>
      <c r="E9634">
        <v>0.130833</v>
      </c>
    </row>
    <row r="9635" spans="1:5" hidden="1" x14ac:dyDescent="0.35">
      <c r="A9635" s="1" t="s">
        <v>407</v>
      </c>
      <c r="B9635" s="1" t="s">
        <v>1</v>
      </c>
      <c r="C9635">
        <v>4010</v>
      </c>
      <c r="D9635" s="1" t="s">
        <v>3</v>
      </c>
      <c r="E9635">
        <v>405.755075783</v>
      </c>
    </row>
    <row r="9636" spans="1:5" hidden="1" x14ac:dyDescent="0.35">
      <c r="A9636" s="1" t="s">
        <v>407</v>
      </c>
      <c r="B9636" s="1" t="s">
        <v>1</v>
      </c>
      <c r="C9636">
        <v>4011</v>
      </c>
      <c r="D9636" s="1" t="s">
        <v>2</v>
      </c>
      <c r="E9636">
        <v>0.15562500000000001</v>
      </c>
    </row>
    <row r="9637" spans="1:5" hidden="1" x14ac:dyDescent="0.35">
      <c r="A9637" s="1" t="s">
        <v>407</v>
      </c>
      <c r="B9637" s="1" t="s">
        <v>1</v>
      </c>
      <c r="C9637">
        <v>4011</v>
      </c>
      <c r="D9637" s="1" t="s">
        <v>3</v>
      </c>
      <c r="E9637">
        <v>405.85512989699998</v>
      </c>
    </row>
    <row r="9638" spans="1:5" hidden="1" x14ac:dyDescent="0.35">
      <c r="A9638" s="1" t="s">
        <v>407</v>
      </c>
      <c r="B9638" s="1" t="s">
        <v>1</v>
      </c>
      <c r="C9638">
        <v>4012</v>
      </c>
      <c r="D9638" s="1" t="s">
        <v>2</v>
      </c>
      <c r="E9638">
        <v>0.14546899999999999</v>
      </c>
    </row>
    <row r="9639" spans="1:5" hidden="1" x14ac:dyDescent="0.35">
      <c r="A9639" s="1" t="s">
        <v>407</v>
      </c>
      <c r="B9639" s="1" t="s">
        <v>1</v>
      </c>
      <c r="C9639">
        <v>4012</v>
      </c>
      <c r="D9639" s="1" t="s">
        <v>3</v>
      </c>
      <c r="E9639">
        <v>405.95510807400001</v>
      </c>
    </row>
    <row r="9640" spans="1:5" hidden="1" x14ac:dyDescent="0.35">
      <c r="A9640" s="1" t="s">
        <v>407</v>
      </c>
      <c r="B9640" s="1" t="s">
        <v>1</v>
      </c>
      <c r="C9640">
        <v>4013</v>
      </c>
      <c r="D9640" s="1" t="s">
        <v>2</v>
      </c>
      <c r="E9640">
        <v>0.15676999999999999</v>
      </c>
    </row>
    <row r="9641" spans="1:5" hidden="1" x14ac:dyDescent="0.35">
      <c r="A9641" s="1" t="s">
        <v>407</v>
      </c>
      <c r="B9641" s="1" t="s">
        <v>1</v>
      </c>
      <c r="C9641">
        <v>4013</v>
      </c>
      <c r="D9641" s="1" t="s">
        <v>3</v>
      </c>
      <c r="E9641">
        <v>406.05512171999999</v>
      </c>
    </row>
    <row r="9642" spans="1:5" hidden="1" x14ac:dyDescent="0.35">
      <c r="A9642" s="1" t="s">
        <v>407</v>
      </c>
      <c r="B9642" s="1" t="s">
        <v>1</v>
      </c>
      <c r="C9642">
        <v>4014</v>
      </c>
      <c r="D9642" s="1" t="s">
        <v>2</v>
      </c>
      <c r="E9642">
        <v>0.12515599999999999</v>
      </c>
    </row>
    <row r="9643" spans="1:5" hidden="1" x14ac:dyDescent="0.35">
      <c r="A9643" s="1" t="s">
        <v>407</v>
      </c>
      <c r="B9643" s="1" t="s">
        <v>1</v>
      </c>
      <c r="C9643">
        <v>4014</v>
      </c>
      <c r="D9643" s="1" t="s">
        <v>3</v>
      </c>
      <c r="E9643">
        <v>406.15508421999999</v>
      </c>
    </row>
    <row r="9644" spans="1:5" hidden="1" x14ac:dyDescent="0.35">
      <c r="A9644" s="1" t="s">
        <v>407</v>
      </c>
      <c r="B9644" s="1" t="s">
        <v>1</v>
      </c>
      <c r="C9644">
        <v>4015</v>
      </c>
      <c r="D9644" s="1" t="s">
        <v>2</v>
      </c>
      <c r="E9644">
        <v>0.15390699999999999</v>
      </c>
    </row>
    <row r="9645" spans="1:5" hidden="1" x14ac:dyDescent="0.35">
      <c r="A9645" s="1" t="s">
        <v>407</v>
      </c>
      <c r="B9645" s="1" t="s">
        <v>1</v>
      </c>
      <c r="C9645">
        <v>4015</v>
      </c>
      <c r="D9645" s="1" t="s">
        <v>3</v>
      </c>
      <c r="E9645">
        <v>406.25512083400002</v>
      </c>
    </row>
    <row r="9646" spans="1:5" hidden="1" x14ac:dyDescent="0.35">
      <c r="A9646" s="1" t="s">
        <v>407</v>
      </c>
      <c r="B9646" s="1" t="s">
        <v>1</v>
      </c>
      <c r="C9646">
        <v>4016</v>
      </c>
      <c r="D9646" s="1" t="s">
        <v>2</v>
      </c>
      <c r="E9646">
        <v>0.15348899999999999</v>
      </c>
    </row>
    <row r="9647" spans="1:5" hidden="1" x14ac:dyDescent="0.35">
      <c r="A9647" s="1" t="s">
        <v>407</v>
      </c>
      <c r="B9647" s="1" t="s">
        <v>1</v>
      </c>
      <c r="C9647">
        <v>4016</v>
      </c>
      <c r="D9647" s="1" t="s">
        <v>3</v>
      </c>
      <c r="E9647">
        <v>406.355118699</v>
      </c>
    </row>
    <row r="9648" spans="1:5" hidden="1" x14ac:dyDescent="0.35">
      <c r="A9648" s="1" t="s">
        <v>407</v>
      </c>
      <c r="B9648" s="1" t="s">
        <v>1</v>
      </c>
      <c r="C9648">
        <v>4017</v>
      </c>
      <c r="D9648" s="1" t="s">
        <v>2</v>
      </c>
      <c r="E9648">
        <v>0.14640700000000001</v>
      </c>
    </row>
    <row r="9649" spans="1:5" hidden="1" x14ac:dyDescent="0.35">
      <c r="A9649" s="1" t="s">
        <v>407</v>
      </c>
      <c r="B9649" s="1" t="s">
        <v>1</v>
      </c>
      <c r="C9649">
        <v>4017</v>
      </c>
      <c r="D9649" s="1" t="s">
        <v>3</v>
      </c>
      <c r="E9649">
        <v>406.45511255299999</v>
      </c>
    </row>
    <row r="9650" spans="1:5" hidden="1" x14ac:dyDescent="0.35">
      <c r="A9650" s="1" t="s">
        <v>407</v>
      </c>
      <c r="B9650" s="1" t="s">
        <v>1</v>
      </c>
      <c r="C9650">
        <v>4018</v>
      </c>
      <c r="D9650" s="1" t="s">
        <v>2</v>
      </c>
      <c r="E9650">
        <v>0.14583299999999999</v>
      </c>
    </row>
    <row r="9651" spans="1:5" hidden="1" x14ac:dyDescent="0.35">
      <c r="A9651" s="1" t="s">
        <v>407</v>
      </c>
      <c r="B9651" s="1" t="s">
        <v>1</v>
      </c>
      <c r="C9651">
        <v>4018</v>
      </c>
      <c r="D9651" s="1" t="s">
        <v>3</v>
      </c>
      <c r="E9651">
        <v>406.55511224100002</v>
      </c>
    </row>
    <row r="9652" spans="1:5" hidden="1" x14ac:dyDescent="0.35">
      <c r="A9652" s="1" t="s">
        <v>408</v>
      </c>
      <c r="B9652" s="1" t="s">
        <v>1</v>
      </c>
      <c r="C9652">
        <v>4019</v>
      </c>
      <c r="D9652" s="1" t="s">
        <v>2</v>
      </c>
      <c r="E9652">
        <v>8.4735420000000001</v>
      </c>
    </row>
    <row r="9653" spans="1:5" hidden="1" x14ac:dyDescent="0.35">
      <c r="A9653" s="1" t="s">
        <v>408</v>
      </c>
      <c r="B9653" s="1" t="s">
        <v>1</v>
      </c>
      <c r="C9653">
        <v>4019</v>
      </c>
      <c r="D9653" s="1" t="s">
        <v>3</v>
      </c>
      <c r="E9653">
        <v>406.66345125100003</v>
      </c>
    </row>
    <row r="9654" spans="1:5" hidden="1" x14ac:dyDescent="0.35">
      <c r="A9654" s="1" t="s">
        <v>408</v>
      </c>
      <c r="B9654" s="1" t="s">
        <v>9</v>
      </c>
      <c r="C9654">
        <v>398</v>
      </c>
      <c r="D9654" s="1" t="s">
        <v>2</v>
      </c>
      <c r="E9654">
        <v>39.194426999999997</v>
      </c>
    </row>
    <row r="9655" spans="1:5" hidden="1" x14ac:dyDescent="0.35">
      <c r="A9655" s="1" t="s">
        <v>408</v>
      </c>
      <c r="B9655" s="1" t="s">
        <v>9</v>
      </c>
      <c r="C9655">
        <v>398</v>
      </c>
      <c r="D9655" s="1" t="s">
        <v>3</v>
      </c>
      <c r="E9655">
        <v>406.70261531300002</v>
      </c>
    </row>
    <row r="9656" spans="1:5" hidden="1" x14ac:dyDescent="0.35">
      <c r="A9656" s="1" t="s">
        <v>408</v>
      </c>
      <c r="B9656" s="1" t="s">
        <v>10</v>
      </c>
      <c r="C9656">
        <v>398</v>
      </c>
      <c r="D9656" s="1" t="s">
        <v>2</v>
      </c>
      <c r="E9656">
        <v>2.8682820000000002</v>
      </c>
    </row>
    <row r="9657" spans="1:5" x14ac:dyDescent="0.35">
      <c r="A9657" s="1" t="s">
        <v>408</v>
      </c>
      <c r="B9657" s="1" t="s">
        <v>10</v>
      </c>
      <c r="C9657">
        <v>398</v>
      </c>
      <c r="D9657" s="1" t="s">
        <v>3</v>
      </c>
      <c r="E9657">
        <v>406.70554198000002</v>
      </c>
    </row>
    <row r="9658" spans="1:5" hidden="1" x14ac:dyDescent="0.35">
      <c r="A9658" s="1" t="s">
        <v>408</v>
      </c>
      <c r="B9658" s="1" t="s">
        <v>1</v>
      </c>
      <c r="C9658">
        <v>4020</v>
      </c>
      <c r="D9658" s="1" t="s">
        <v>2</v>
      </c>
      <c r="E9658">
        <v>0.114843</v>
      </c>
    </row>
    <row r="9659" spans="1:5" hidden="1" x14ac:dyDescent="0.35">
      <c r="A9659" s="1" t="s">
        <v>408</v>
      </c>
      <c r="B9659" s="1" t="s">
        <v>1</v>
      </c>
      <c r="C9659">
        <v>4020</v>
      </c>
      <c r="D9659" s="1" t="s">
        <v>3</v>
      </c>
      <c r="E9659">
        <v>406.75505307399999</v>
      </c>
    </row>
    <row r="9660" spans="1:5" hidden="1" x14ac:dyDescent="0.35">
      <c r="A9660" s="1" t="s">
        <v>408</v>
      </c>
      <c r="B9660" s="1" t="s">
        <v>1</v>
      </c>
      <c r="C9660">
        <v>4021</v>
      </c>
      <c r="D9660" s="1" t="s">
        <v>2</v>
      </c>
      <c r="E9660">
        <v>0.14973900000000001</v>
      </c>
    </row>
    <row r="9661" spans="1:5" hidden="1" x14ac:dyDescent="0.35">
      <c r="A9661" s="1" t="s">
        <v>408</v>
      </c>
      <c r="B9661" s="1" t="s">
        <v>1</v>
      </c>
      <c r="C9661">
        <v>4021</v>
      </c>
      <c r="D9661" s="1" t="s">
        <v>3</v>
      </c>
      <c r="E9661">
        <v>406.855115157</v>
      </c>
    </row>
    <row r="9662" spans="1:5" hidden="1" x14ac:dyDescent="0.35">
      <c r="A9662" s="1" t="s">
        <v>408</v>
      </c>
      <c r="B9662" s="1" t="s">
        <v>1</v>
      </c>
      <c r="C9662">
        <v>4022</v>
      </c>
      <c r="D9662" s="1" t="s">
        <v>2</v>
      </c>
      <c r="E9662">
        <v>0.15463499999999999</v>
      </c>
    </row>
    <row r="9663" spans="1:5" hidden="1" x14ac:dyDescent="0.35">
      <c r="A9663" s="1" t="s">
        <v>408</v>
      </c>
      <c r="B9663" s="1" t="s">
        <v>1</v>
      </c>
      <c r="C9663">
        <v>4022</v>
      </c>
      <c r="D9663" s="1" t="s">
        <v>3</v>
      </c>
      <c r="E9663">
        <v>406.95512307400003</v>
      </c>
    </row>
    <row r="9664" spans="1:5" hidden="1" x14ac:dyDescent="0.35">
      <c r="A9664" s="1" t="s">
        <v>408</v>
      </c>
      <c r="B9664" s="1" t="s">
        <v>1</v>
      </c>
      <c r="C9664">
        <v>4023</v>
      </c>
      <c r="D9664" s="1" t="s">
        <v>2</v>
      </c>
      <c r="E9664">
        <v>0.15651000000000001</v>
      </c>
    </row>
    <row r="9665" spans="1:5" hidden="1" x14ac:dyDescent="0.35">
      <c r="A9665" s="1" t="s">
        <v>408</v>
      </c>
      <c r="B9665" s="1" t="s">
        <v>1</v>
      </c>
      <c r="C9665">
        <v>4023</v>
      </c>
      <c r="D9665" s="1" t="s">
        <v>3</v>
      </c>
      <c r="E9665">
        <v>407.05512614700001</v>
      </c>
    </row>
    <row r="9666" spans="1:5" hidden="1" x14ac:dyDescent="0.35">
      <c r="A9666" s="1" t="s">
        <v>408</v>
      </c>
      <c r="B9666" s="1" t="s">
        <v>1</v>
      </c>
      <c r="C9666">
        <v>4024</v>
      </c>
      <c r="D9666" s="1" t="s">
        <v>2</v>
      </c>
      <c r="E9666">
        <v>0.14687500000000001</v>
      </c>
    </row>
    <row r="9667" spans="1:5" hidden="1" x14ac:dyDescent="0.35">
      <c r="A9667" s="1" t="s">
        <v>408</v>
      </c>
      <c r="B9667" s="1" t="s">
        <v>1</v>
      </c>
      <c r="C9667">
        <v>4024</v>
      </c>
      <c r="D9667" s="1" t="s">
        <v>3</v>
      </c>
      <c r="E9667">
        <v>407.15511442799999</v>
      </c>
    </row>
    <row r="9668" spans="1:5" hidden="1" x14ac:dyDescent="0.35">
      <c r="A9668" s="1" t="s">
        <v>408</v>
      </c>
      <c r="B9668" s="1" t="s">
        <v>1</v>
      </c>
      <c r="C9668">
        <v>4025</v>
      </c>
      <c r="D9668" s="1" t="s">
        <v>2</v>
      </c>
      <c r="E9668">
        <v>0.15354200000000001</v>
      </c>
    </row>
    <row r="9669" spans="1:5" hidden="1" x14ac:dyDescent="0.35">
      <c r="A9669" s="1" t="s">
        <v>408</v>
      </c>
      <c r="B9669" s="1" t="s">
        <v>1</v>
      </c>
      <c r="C9669">
        <v>4025</v>
      </c>
      <c r="D9669" s="1" t="s">
        <v>3</v>
      </c>
      <c r="E9669">
        <v>407.25512187599998</v>
      </c>
    </row>
    <row r="9670" spans="1:5" hidden="1" x14ac:dyDescent="0.35">
      <c r="A9670" s="1" t="s">
        <v>408</v>
      </c>
      <c r="B9670" s="1" t="s">
        <v>1</v>
      </c>
      <c r="C9670">
        <v>4026</v>
      </c>
      <c r="D9670" s="1" t="s">
        <v>2</v>
      </c>
      <c r="E9670">
        <v>0.14937500000000001</v>
      </c>
    </row>
    <row r="9671" spans="1:5" hidden="1" x14ac:dyDescent="0.35">
      <c r="A9671" s="1" t="s">
        <v>408</v>
      </c>
      <c r="B9671" s="1" t="s">
        <v>1</v>
      </c>
      <c r="C9671">
        <v>4026</v>
      </c>
      <c r="D9671" s="1" t="s">
        <v>3</v>
      </c>
      <c r="E9671">
        <v>407.35511927099998</v>
      </c>
    </row>
    <row r="9672" spans="1:5" hidden="1" x14ac:dyDescent="0.35">
      <c r="A9672" s="1" t="s">
        <v>408</v>
      </c>
      <c r="B9672" s="1" t="s">
        <v>1</v>
      </c>
      <c r="C9672">
        <v>4027</v>
      </c>
      <c r="D9672" s="1" t="s">
        <v>2</v>
      </c>
      <c r="E9672">
        <v>0.15296899999999999</v>
      </c>
    </row>
    <row r="9673" spans="1:5" hidden="1" x14ac:dyDescent="0.35">
      <c r="A9673" s="1" t="s">
        <v>408</v>
      </c>
      <c r="B9673" s="1" t="s">
        <v>1</v>
      </c>
      <c r="C9673">
        <v>4027</v>
      </c>
      <c r="D9673" s="1" t="s">
        <v>3</v>
      </c>
      <c r="E9673">
        <v>407.45512380299999</v>
      </c>
    </row>
    <row r="9674" spans="1:5" hidden="1" x14ac:dyDescent="0.35">
      <c r="A9674" s="1" t="s">
        <v>408</v>
      </c>
      <c r="B9674" s="1" t="s">
        <v>1</v>
      </c>
      <c r="C9674">
        <v>4028</v>
      </c>
      <c r="D9674" s="1" t="s">
        <v>2</v>
      </c>
      <c r="E9674">
        <v>0.149844</v>
      </c>
    </row>
    <row r="9675" spans="1:5" hidden="1" x14ac:dyDescent="0.35">
      <c r="A9675" s="1" t="s">
        <v>408</v>
      </c>
      <c r="B9675" s="1" t="s">
        <v>1</v>
      </c>
      <c r="C9675">
        <v>4028</v>
      </c>
      <c r="D9675" s="1" t="s">
        <v>3</v>
      </c>
      <c r="E9675">
        <v>407.55512130300002</v>
      </c>
    </row>
    <row r="9676" spans="1:5" hidden="1" x14ac:dyDescent="0.35">
      <c r="A9676" s="1" t="s">
        <v>409</v>
      </c>
      <c r="B9676" s="1" t="s">
        <v>1</v>
      </c>
      <c r="C9676">
        <v>4029</v>
      </c>
      <c r="D9676" s="1" t="s">
        <v>2</v>
      </c>
      <c r="E9676">
        <v>8.4818750000000005</v>
      </c>
    </row>
    <row r="9677" spans="1:5" hidden="1" x14ac:dyDescent="0.35">
      <c r="A9677" s="1" t="s">
        <v>409</v>
      </c>
      <c r="B9677" s="1" t="s">
        <v>1</v>
      </c>
      <c r="C9677">
        <v>4029</v>
      </c>
      <c r="D9677" s="1" t="s">
        <v>3</v>
      </c>
      <c r="E9677">
        <v>407.66346276100001</v>
      </c>
    </row>
    <row r="9678" spans="1:5" hidden="1" x14ac:dyDescent="0.35">
      <c r="A9678" s="1" t="s">
        <v>409</v>
      </c>
      <c r="B9678" s="1" t="s">
        <v>9</v>
      </c>
      <c r="C9678">
        <v>399</v>
      </c>
      <c r="D9678" s="1" t="s">
        <v>2</v>
      </c>
      <c r="E9678">
        <v>39.17651</v>
      </c>
    </row>
    <row r="9679" spans="1:5" hidden="1" x14ac:dyDescent="0.35">
      <c r="A9679" s="1" t="s">
        <v>409</v>
      </c>
      <c r="B9679" s="1" t="s">
        <v>9</v>
      </c>
      <c r="C9679">
        <v>399</v>
      </c>
      <c r="D9679" s="1" t="s">
        <v>3</v>
      </c>
      <c r="E9679">
        <v>407.70261151099999</v>
      </c>
    </row>
    <row r="9680" spans="1:5" hidden="1" x14ac:dyDescent="0.35">
      <c r="A9680" s="1" t="s">
        <v>409</v>
      </c>
      <c r="B9680" s="1" t="s">
        <v>10</v>
      </c>
      <c r="C9680">
        <v>399</v>
      </c>
      <c r="D9680" s="1" t="s">
        <v>2</v>
      </c>
      <c r="E9680">
        <v>2.8596870000000001</v>
      </c>
    </row>
    <row r="9681" spans="1:5" x14ac:dyDescent="0.35">
      <c r="A9681" s="1" t="s">
        <v>409</v>
      </c>
      <c r="B9681" s="1" t="s">
        <v>10</v>
      </c>
      <c r="C9681">
        <v>399</v>
      </c>
      <c r="D9681" s="1" t="s">
        <v>3</v>
      </c>
      <c r="E9681">
        <v>407.70550333400001</v>
      </c>
    </row>
    <row r="9682" spans="1:5" hidden="1" x14ac:dyDescent="0.35">
      <c r="A9682" s="1" t="s">
        <v>409</v>
      </c>
      <c r="B9682" s="1" t="s">
        <v>1</v>
      </c>
      <c r="C9682">
        <v>4030</v>
      </c>
      <c r="D9682" s="1" t="s">
        <v>2</v>
      </c>
      <c r="E9682">
        <v>0.10692699999999999</v>
      </c>
    </row>
    <row r="9683" spans="1:5" hidden="1" x14ac:dyDescent="0.35">
      <c r="A9683" s="1" t="s">
        <v>409</v>
      </c>
      <c r="B9683" s="1" t="s">
        <v>1</v>
      </c>
      <c r="C9683">
        <v>4030</v>
      </c>
      <c r="D9683" s="1" t="s">
        <v>3</v>
      </c>
      <c r="E9683">
        <v>407.75504302100001</v>
      </c>
    </row>
    <row r="9684" spans="1:5" hidden="1" x14ac:dyDescent="0.35">
      <c r="A9684" s="1" t="s">
        <v>409</v>
      </c>
      <c r="B9684" s="1" t="s">
        <v>1</v>
      </c>
      <c r="C9684">
        <v>4031</v>
      </c>
      <c r="D9684" s="1" t="s">
        <v>2</v>
      </c>
      <c r="E9684">
        <v>0.11494799999999999</v>
      </c>
    </row>
    <row r="9685" spans="1:5" hidden="1" x14ac:dyDescent="0.35">
      <c r="A9685" s="1" t="s">
        <v>409</v>
      </c>
      <c r="B9685" s="1" t="s">
        <v>1</v>
      </c>
      <c r="C9685">
        <v>4031</v>
      </c>
      <c r="D9685" s="1" t="s">
        <v>3</v>
      </c>
      <c r="E9685">
        <v>407.85505567799999</v>
      </c>
    </row>
    <row r="9686" spans="1:5" hidden="1" x14ac:dyDescent="0.35">
      <c r="A9686" s="1" t="s">
        <v>409</v>
      </c>
      <c r="B9686" s="1" t="s">
        <v>1</v>
      </c>
      <c r="C9686">
        <v>4032</v>
      </c>
      <c r="D9686" s="1" t="s">
        <v>2</v>
      </c>
      <c r="E9686">
        <v>0.124218</v>
      </c>
    </row>
    <row r="9687" spans="1:5" hidden="1" x14ac:dyDescent="0.35">
      <c r="A9687" s="1" t="s">
        <v>409</v>
      </c>
      <c r="B9687" s="1" t="s">
        <v>1</v>
      </c>
      <c r="C9687">
        <v>4032</v>
      </c>
      <c r="D9687" s="1" t="s">
        <v>3</v>
      </c>
      <c r="E9687">
        <v>407.95506562499997</v>
      </c>
    </row>
    <row r="9688" spans="1:5" hidden="1" x14ac:dyDescent="0.35">
      <c r="A9688" s="1" t="s">
        <v>409</v>
      </c>
      <c r="B9688" s="1" t="s">
        <v>1</v>
      </c>
      <c r="C9688">
        <v>4033</v>
      </c>
      <c r="D9688" s="1" t="s">
        <v>2</v>
      </c>
      <c r="E9688">
        <v>0.119167</v>
      </c>
    </row>
    <row r="9689" spans="1:5" hidden="1" x14ac:dyDescent="0.35">
      <c r="A9689" s="1" t="s">
        <v>409</v>
      </c>
      <c r="B9689" s="1" t="s">
        <v>1</v>
      </c>
      <c r="C9689">
        <v>4033</v>
      </c>
      <c r="D9689" s="1" t="s">
        <v>3</v>
      </c>
      <c r="E9689">
        <v>408.05506057299999</v>
      </c>
    </row>
    <row r="9690" spans="1:5" hidden="1" x14ac:dyDescent="0.35">
      <c r="A9690" s="1" t="s">
        <v>409</v>
      </c>
      <c r="B9690" s="1" t="s">
        <v>1</v>
      </c>
      <c r="C9690">
        <v>4034</v>
      </c>
      <c r="D9690" s="1" t="s">
        <v>2</v>
      </c>
      <c r="E9690">
        <v>0.121459</v>
      </c>
    </row>
    <row r="9691" spans="1:5" hidden="1" x14ac:dyDescent="0.35">
      <c r="A9691" s="1" t="s">
        <v>409</v>
      </c>
      <c r="B9691" s="1" t="s">
        <v>1</v>
      </c>
      <c r="C9691">
        <v>4034</v>
      </c>
      <c r="D9691" s="1" t="s">
        <v>3</v>
      </c>
      <c r="E9691">
        <v>408.15506260500001</v>
      </c>
    </row>
    <row r="9692" spans="1:5" hidden="1" x14ac:dyDescent="0.35">
      <c r="A9692" s="1" t="s">
        <v>409</v>
      </c>
      <c r="B9692" s="1" t="s">
        <v>1</v>
      </c>
      <c r="C9692">
        <v>4035</v>
      </c>
      <c r="D9692" s="1" t="s">
        <v>2</v>
      </c>
      <c r="E9692">
        <v>0.121667</v>
      </c>
    </row>
    <row r="9693" spans="1:5" hidden="1" x14ac:dyDescent="0.35">
      <c r="A9693" s="1" t="s">
        <v>409</v>
      </c>
      <c r="B9693" s="1" t="s">
        <v>1</v>
      </c>
      <c r="C9693">
        <v>4035</v>
      </c>
      <c r="D9693" s="1" t="s">
        <v>3</v>
      </c>
      <c r="E9693">
        <v>408.25506302100001</v>
      </c>
    </row>
    <row r="9694" spans="1:5" hidden="1" x14ac:dyDescent="0.35">
      <c r="A9694" s="1" t="s">
        <v>409</v>
      </c>
      <c r="B9694" s="1" t="s">
        <v>1</v>
      </c>
      <c r="C9694">
        <v>4036</v>
      </c>
      <c r="D9694" s="1" t="s">
        <v>2</v>
      </c>
      <c r="E9694">
        <v>0.11140700000000001</v>
      </c>
    </row>
    <row r="9695" spans="1:5" hidden="1" x14ac:dyDescent="0.35">
      <c r="A9695" s="1" t="s">
        <v>409</v>
      </c>
      <c r="B9695" s="1" t="s">
        <v>1</v>
      </c>
      <c r="C9695">
        <v>4036</v>
      </c>
      <c r="D9695" s="1" t="s">
        <v>3</v>
      </c>
      <c r="E9695">
        <v>408.35505270900001</v>
      </c>
    </row>
    <row r="9696" spans="1:5" hidden="1" x14ac:dyDescent="0.35">
      <c r="A9696" s="1" t="s">
        <v>409</v>
      </c>
      <c r="B9696" s="1" t="s">
        <v>1</v>
      </c>
      <c r="C9696">
        <v>4037</v>
      </c>
      <c r="D9696" s="1" t="s">
        <v>2</v>
      </c>
      <c r="E9696">
        <v>0.153229</v>
      </c>
    </row>
    <row r="9697" spans="1:5" hidden="1" x14ac:dyDescent="0.35">
      <c r="A9697" s="1" t="s">
        <v>409</v>
      </c>
      <c r="B9697" s="1" t="s">
        <v>1</v>
      </c>
      <c r="C9697">
        <v>4037</v>
      </c>
      <c r="D9697" s="1" t="s">
        <v>3</v>
      </c>
      <c r="E9697">
        <v>408.45512677099998</v>
      </c>
    </row>
    <row r="9698" spans="1:5" hidden="1" x14ac:dyDescent="0.35">
      <c r="A9698" s="1" t="s">
        <v>409</v>
      </c>
      <c r="B9698" s="1" t="s">
        <v>1</v>
      </c>
      <c r="C9698">
        <v>4038</v>
      </c>
      <c r="D9698" s="1" t="s">
        <v>2</v>
      </c>
      <c r="E9698">
        <v>0.156614</v>
      </c>
    </row>
    <row r="9699" spans="1:5" hidden="1" x14ac:dyDescent="0.35">
      <c r="A9699" s="1" t="s">
        <v>409</v>
      </c>
      <c r="B9699" s="1" t="s">
        <v>1</v>
      </c>
      <c r="C9699">
        <v>4038</v>
      </c>
      <c r="D9699" s="1" t="s">
        <v>3</v>
      </c>
      <c r="E9699">
        <v>408.55513114600001</v>
      </c>
    </row>
    <row r="9700" spans="1:5" hidden="1" x14ac:dyDescent="0.35">
      <c r="A9700" s="1" t="s">
        <v>410</v>
      </c>
      <c r="B9700" s="1" t="s">
        <v>1</v>
      </c>
      <c r="C9700">
        <v>4039</v>
      </c>
      <c r="D9700" s="1" t="s">
        <v>2</v>
      </c>
      <c r="E9700">
        <v>8.491771</v>
      </c>
    </row>
    <row r="9701" spans="1:5" hidden="1" x14ac:dyDescent="0.35">
      <c r="A9701" s="1" t="s">
        <v>410</v>
      </c>
      <c r="B9701" s="1" t="s">
        <v>1</v>
      </c>
      <c r="C9701">
        <v>4039</v>
      </c>
      <c r="D9701" s="1" t="s">
        <v>3</v>
      </c>
      <c r="E9701">
        <v>408.66347557300003</v>
      </c>
    </row>
    <row r="9702" spans="1:5" hidden="1" x14ac:dyDescent="0.35">
      <c r="A9702" s="1" t="s">
        <v>410</v>
      </c>
      <c r="B9702" s="1" t="s">
        <v>9</v>
      </c>
      <c r="C9702">
        <v>400</v>
      </c>
      <c r="D9702" s="1" t="s">
        <v>2</v>
      </c>
      <c r="E9702">
        <v>39.165469000000002</v>
      </c>
    </row>
    <row r="9703" spans="1:5" hidden="1" x14ac:dyDescent="0.35">
      <c r="A9703" s="1" t="s">
        <v>410</v>
      </c>
      <c r="B9703" s="1" t="s">
        <v>9</v>
      </c>
      <c r="C9703">
        <v>400</v>
      </c>
      <c r="D9703" s="1" t="s">
        <v>3</v>
      </c>
      <c r="E9703">
        <v>408.70261328100003</v>
      </c>
    </row>
    <row r="9704" spans="1:5" hidden="1" x14ac:dyDescent="0.35">
      <c r="A9704" s="1" t="s">
        <v>410</v>
      </c>
      <c r="B9704" s="1" t="s">
        <v>10</v>
      </c>
      <c r="C9704">
        <v>400</v>
      </c>
      <c r="D9704" s="1" t="s">
        <v>2</v>
      </c>
      <c r="E9704">
        <v>2.9235419999999999</v>
      </c>
    </row>
    <row r="9705" spans="1:5" x14ac:dyDescent="0.35">
      <c r="A9705" s="1" t="s">
        <v>410</v>
      </c>
      <c r="B9705" s="1" t="s">
        <v>10</v>
      </c>
      <c r="C9705">
        <v>400</v>
      </c>
      <c r="D9705" s="1" t="s">
        <v>3</v>
      </c>
      <c r="E9705">
        <v>408.70557208299999</v>
      </c>
    </row>
    <row r="9706" spans="1:5" hidden="1" x14ac:dyDescent="0.35">
      <c r="A9706" s="1" t="s">
        <v>410</v>
      </c>
      <c r="B9706" s="1" t="s">
        <v>1</v>
      </c>
      <c r="C9706">
        <v>4040</v>
      </c>
      <c r="D9706" s="1" t="s">
        <v>2</v>
      </c>
      <c r="E9706">
        <v>0.107032</v>
      </c>
    </row>
    <row r="9707" spans="1:5" hidden="1" x14ac:dyDescent="0.35">
      <c r="A9707" s="1" t="s">
        <v>410</v>
      </c>
      <c r="B9707" s="1" t="s">
        <v>1</v>
      </c>
      <c r="C9707">
        <v>4040</v>
      </c>
      <c r="D9707" s="1" t="s">
        <v>3</v>
      </c>
      <c r="E9707">
        <v>408.75504474000002</v>
      </c>
    </row>
    <row r="9708" spans="1:5" hidden="1" x14ac:dyDescent="0.35">
      <c r="A9708" s="1" t="s">
        <v>410</v>
      </c>
      <c r="B9708" s="1" t="s">
        <v>1</v>
      </c>
      <c r="C9708">
        <v>4041</v>
      </c>
      <c r="D9708" s="1" t="s">
        <v>2</v>
      </c>
      <c r="E9708">
        <v>0.117604</v>
      </c>
    </row>
    <row r="9709" spans="1:5" hidden="1" x14ac:dyDescent="0.35">
      <c r="A9709" s="1" t="s">
        <v>410</v>
      </c>
      <c r="B9709" s="1" t="s">
        <v>1</v>
      </c>
      <c r="C9709">
        <v>4041</v>
      </c>
      <c r="D9709" s="1" t="s">
        <v>3</v>
      </c>
      <c r="E9709">
        <v>408.85506213600002</v>
      </c>
    </row>
    <row r="9710" spans="1:5" hidden="1" x14ac:dyDescent="0.35">
      <c r="A9710" s="1" t="s">
        <v>410</v>
      </c>
      <c r="B9710" s="1" t="s">
        <v>1</v>
      </c>
      <c r="C9710">
        <v>4042</v>
      </c>
      <c r="D9710" s="1" t="s">
        <v>2</v>
      </c>
      <c r="E9710">
        <v>0.10291599999999999</v>
      </c>
    </row>
    <row r="9711" spans="1:5" hidden="1" x14ac:dyDescent="0.35">
      <c r="A9711" s="1" t="s">
        <v>410</v>
      </c>
      <c r="B9711" s="1" t="s">
        <v>1</v>
      </c>
      <c r="C9711">
        <v>4042</v>
      </c>
      <c r="D9711" s="1" t="s">
        <v>3</v>
      </c>
      <c r="E9711">
        <v>408.955056458</v>
      </c>
    </row>
    <row r="9712" spans="1:5" hidden="1" x14ac:dyDescent="0.35">
      <c r="A9712" s="1" t="s">
        <v>410</v>
      </c>
      <c r="B9712" s="1" t="s">
        <v>1</v>
      </c>
      <c r="C9712">
        <v>4043</v>
      </c>
      <c r="D9712" s="1" t="s">
        <v>2</v>
      </c>
      <c r="E9712">
        <v>0.114375</v>
      </c>
    </row>
    <row r="9713" spans="1:5" hidden="1" x14ac:dyDescent="0.35">
      <c r="A9713" s="1" t="s">
        <v>410</v>
      </c>
      <c r="B9713" s="1" t="s">
        <v>1</v>
      </c>
      <c r="C9713">
        <v>4043</v>
      </c>
      <c r="D9713" s="1" t="s">
        <v>3</v>
      </c>
      <c r="E9713">
        <v>409.05505869799998</v>
      </c>
    </row>
    <row r="9714" spans="1:5" hidden="1" x14ac:dyDescent="0.35">
      <c r="A9714" s="1" t="s">
        <v>410</v>
      </c>
      <c r="B9714" s="1" t="s">
        <v>1</v>
      </c>
      <c r="C9714">
        <v>4044</v>
      </c>
      <c r="D9714" s="1" t="s">
        <v>2</v>
      </c>
      <c r="E9714">
        <v>0.124322</v>
      </c>
    </row>
    <row r="9715" spans="1:5" hidden="1" x14ac:dyDescent="0.35">
      <c r="A9715" s="1" t="s">
        <v>410</v>
      </c>
      <c r="B9715" s="1" t="s">
        <v>1</v>
      </c>
      <c r="C9715">
        <v>4044</v>
      </c>
      <c r="D9715" s="1" t="s">
        <v>3</v>
      </c>
      <c r="E9715">
        <v>409.155144635</v>
      </c>
    </row>
    <row r="9716" spans="1:5" hidden="1" x14ac:dyDescent="0.35">
      <c r="A9716" s="1" t="s">
        <v>410</v>
      </c>
      <c r="B9716" s="1" t="s">
        <v>1</v>
      </c>
      <c r="C9716">
        <v>4045</v>
      </c>
      <c r="D9716" s="1" t="s">
        <v>2</v>
      </c>
      <c r="E9716">
        <v>0.117031</v>
      </c>
    </row>
    <row r="9717" spans="1:5" hidden="1" x14ac:dyDescent="0.35">
      <c r="A9717" s="1" t="s">
        <v>410</v>
      </c>
      <c r="B9717" s="1" t="s">
        <v>1</v>
      </c>
      <c r="C9717">
        <v>4045</v>
      </c>
      <c r="D9717" s="1" t="s">
        <v>3</v>
      </c>
      <c r="E9717">
        <v>409.25506562499999</v>
      </c>
    </row>
    <row r="9718" spans="1:5" hidden="1" x14ac:dyDescent="0.35">
      <c r="A9718" s="1" t="s">
        <v>410</v>
      </c>
      <c r="B9718" s="1" t="s">
        <v>1</v>
      </c>
      <c r="C9718">
        <v>4046</v>
      </c>
      <c r="D9718" s="1" t="s">
        <v>2</v>
      </c>
      <c r="E9718">
        <v>0.12046900000000001</v>
      </c>
    </row>
    <row r="9719" spans="1:5" hidden="1" x14ac:dyDescent="0.35">
      <c r="A9719" s="1" t="s">
        <v>410</v>
      </c>
      <c r="B9719" s="1" t="s">
        <v>1</v>
      </c>
      <c r="C9719">
        <v>4046</v>
      </c>
      <c r="D9719" s="1" t="s">
        <v>3</v>
      </c>
      <c r="E9719">
        <v>409.35506526</v>
      </c>
    </row>
    <row r="9720" spans="1:5" hidden="1" x14ac:dyDescent="0.35">
      <c r="A9720" s="1" t="s">
        <v>410</v>
      </c>
      <c r="B9720" s="1" t="s">
        <v>1</v>
      </c>
      <c r="C9720">
        <v>4047</v>
      </c>
      <c r="D9720" s="1" t="s">
        <v>2</v>
      </c>
      <c r="E9720">
        <v>0.15270800000000001</v>
      </c>
    </row>
    <row r="9721" spans="1:5" hidden="1" x14ac:dyDescent="0.35">
      <c r="A9721" s="1" t="s">
        <v>410</v>
      </c>
      <c r="B9721" s="1" t="s">
        <v>1</v>
      </c>
      <c r="C9721">
        <v>4047</v>
      </c>
      <c r="D9721" s="1" t="s">
        <v>3</v>
      </c>
      <c r="E9721">
        <v>409.455128489</v>
      </c>
    </row>
    <row r="9722" spans="1:5" hidden="1" x14ac:dyDescent="0.35">
      <c r="A9722" s="1" t="s">
        <v>410</v>
      </c>
      <c r="B9722" s="1" t="s">
        <v>1</v>
      </c>
      <c r="C9722">
        <v>4048</v>
      </c>
      <c r="D9722" s="1" t="s">
        <v>2</v>
      </c>
      <c r="E9722">
        <v>0.15255199999999999</v>
      </c>
    </row>
    <row r="9723" spans="1:5" hidden="1" x14ac:dyDescent="0.35">
      <c r="A9723" s="1" t="s">
        <v>410</v>
      </c>
      <c r="B9723" s="1" t="s">
        <v>1</v>
      </c>
      <c r="C9723">
        <v>4048</v>
      </c>
      <c r="D9723" s="1" t="s">
        <v>3</v>
      </c>
      <c r="E9723">
        <v>409.55512713500002</v>
      </c>
    </row>
    <row r="9724" spans="1:5" hidden="1" x14ac:dyDescent="0.35">
      <c r="A9724" s="1" t="s">
        <v>411</v>
      </c>
      <c r="B9724" s="1" t="s">
        <v>1</v>
      </c>
      <c r="C9724">
        <v>4049</v>
      </c>
      <c r="D9724" s="1" t="s">
        <v>2</v>
      </c>
      <c r="E9724">
        <v>8.4860419999999994</v>
      </c>
    </row>
    <row r="9725" spans="1:5" hidden="1" x14ac:dyDescent="0.35">
      <c r="A9725" s="1" t="s">
        <v>411</v>
      </c>
      <c r="B9725" s="1" t="s">
        <v>1</v>
      </c>
      <c r="C9725">
        <v>4049</v>
      </c>
      <c r="D9725" s="1" t="s">
        <v>3</v>
      </c>
      <c r="E9725">
        <v>409.66347307299998</v>
      </c>
    </row>
    <row r="9726" spans="1:5" hidden="1" x14ac:dyDescent="0.35">
      <c r="A9726" s="1" t="s">
        <v>411</v>
      </c>
      <c r="B9726" s="1" t="s">
        <v>9</v>
      </c>
      <c r="C9726">
        <v>401</v>
      </c>
      <c r="D9726" s="1" t="s">
        <v>2</v>
      </c>
      <c r="E9726">
        <v>39.145676999999999</v>
      </c>
    </row>
    <row r="9727" spans="1:5" hidden="1" x14ac:dyDescent="0.35">
      <c r="A9727" s="1" t="s">
        <v>411</v>
      </c>
      <c r="B9727" s="1" t="s">
        <v>9</v>
      </c>
      <c r="C9727">
        <v>401</v>
      </c>
      <c r="D9727" s="1" t="s">
        <v>3</v>
      </c>
      <c r="E9727">
        <v>409.70258838500001</v>
      </c>
    </row>
    <row r="9728" spans="1:5" hidden="1" x14ac:dyDescent="0.35">
      <c r="A9728" s="1" t="s">
        <v>411</v>
      </c>
      <c r="B9728" s="1" t="s">
        <v>10</v>
      </c>
      <c r="C9728">
        <v>401</v>
      </c>
      <c r="D9728" s="1" t="s">
        <v>2</v>
      </c>
      <c r="E9728">
        <v>2.850625</v>
      </c>
    </row>
    <row r="9729" spans="1:5" x14ac:dyDescent="0.35">
      <c r="A9729" s="1" t="s">
        <v>411</v>
      </c>
      <c r="B9729" s="1" t="s">
        <v>10</v>
      </c>
      <c r="C9729">
        <v>401</v>
      </c>
      <c r="D9729" s="1" t="s">
        <v>3</v>
      </c>
      <c r="E9729">
        <v>409.70549583299999</v>
      </c>
    </row>
    <row r="9730" spans="1:5" hidden="1" x14ac:dyDescent="0.35">
      <c r="A9730" s="1" t="s">
        <v>411</v>
      </c>
      <c r="B9730" s="1" t="s">
        <v>1</v>
      </c>
      <c r="C9730">
        <v>4050</v>
      </c>
      <c r="D9730" s="1" t="s">
        <v>2</v>
      </c>
      <c r="E9730">
        <v>0.107084</v>
      </c>
    </row>
    <row r="9731" spans="1:5" hidden="1" x14ac:dyDescent="0.35">
      <c r="A9731" s="1" t="s">
        <v>411</v>
      </c>
      <c r="B9731" s="1" t="s">
        <v>1</v>
      </c>
      <c r="C9731">
        <v>4050</v>
      </c>
      <c r="D9731" s="1" t="s">
        <v>3</v>
      </c>
      <c r="E9731">
        <v>409.75504958300002</v>
      </c>
    </row>
    <row r="9732" spans="1:5" hidden="1" x14ac:dyDescent="0.35">
      <c r="A9732" s="1" t="s">
        <v>411</v>
      </c>
      <c r="B9732" s="1" t="s">
        <v>1</v>
      </c>
      <c r="C9732">
        <v>4051</v>
      </c>
      <c r="D9732" s="1" t="s">
        <v>2</v>
      </c>
      <c r="E9732">
        <v>0.11963500000000001</v>
      </c>
    </row>
    <row r="9733" spans="1:5" hidden="1" x14ac:dyDescent="0.35">
      <c r="A9733" s="1" t="s">
        <v>411</v>
      </c>
      <c r="B9733" s="1" t="s">
        <v>1</v>
      </c>
      <c r="C9733">
        <v>4051</v>
      </c>
      <c r="D9733" s="1" t="s">
        <v>3</v>
      </c>
      <c r="E9733">
        <v>409.855066093</v>
      </c>
    </row>
    <row r="9734" spans="1:5" hidden="1" x14ac:dyDescent="0.35">
      <c r="A9734" s="1" t="s">
        <v>411</v>
      </c>
      <c r="B9734" s="1" t="s">
        <v>1</v>
      </c>
      <c r="C9734">
        <v>4052</v>
      </c>
      <c r="D9734" s="1" t="s">
        <v>2</v>
      </c>
      <c r="E9734">
        <v>0.12213599999999999</v>
      </c>
    </row>
    <row r="9735" spans="1:5" hidden="1" x14ac:dyDescent="0.35">
      <c r="A9735" s="1" t="s">
        <v>411</v>
      </c>
      <c r="B9735" s="1" t="s">
        <v>1</v>
      </c>
      <c r="C9735">
        <v>4052</v>
      </c>
      <c r="D9735" s="1" t="s">
        <v>3</v>
      </c>
      <c r="E9735">
        <v>409.955070729</v>
      </c>
    </row>
    <row r="9736" spans="1:5" hidden="1" x14ac:dyDescent="0.35">
      <c r="A9736" s="1" t="s">
        <v>411</v>
      </c>
      <c r="B9736" s="1" t="s">
        <v>1</v>
      </c>
      <c r="C9736">
        <v>4053</v>
      </c>
      <c r="D9736" s="1" t="s">
        <v>2</v>
      </c>
      <c r="E9736">
        <v>0.11854199999999999</v>
      </c>
    </row>
    <row r="9737" spans="1:5" hidden="1" x14ac:dyDescent="0.35">
      <c r="A9737" s="1" t="s">
        <v>411</v>
      </c>
      <c r="B9737" s="1" t="s">
        <v>1</v>
      </c>
      <c r="C9737">
        <v>4053</v>
      </c>
      <c r="D9737" s="1" t="s">
        <v>3</v>
      </c>
      <c r="E9737">
        <v>410.05506833300001</v>
      </c>
    </row>
    <row r="9738" spans="1:5" hidden="1" x14ac:dyDescent="0.35">
      <c r="A9738" s="1" t="s">
        <v>411</v>
      </c>
      <c r="B9738" s="1" t="s">
        <v>1</v>
      </c>
      <c r="C9738">
        <v>4054</v>
      </c>
      <c r="D9738" s="1" t="s">
        <v>2</v>
      </c>
      <c r="E9738">
        <v>0.109167</v>
      </c>
    </row>
    <row r="9739" spans="1:5" hidden="1" x14ac:dyDescent="0.35">
      <c r="A9739" s="1" t="s">
        <v>411</v>
      </c>
      <c r="B9739" s="1" t="s">
        <v>1</v>
      </c>
      <c r="C9739">
        <v>4054</v>
      </c>
      <c r="D9739" s="1" t="s">
        <v>3</v>
      </c>
      <c r="E9739">
        <v>410.15505624999997</v>
      </c>
    </row>
    <row r="9740" spans="1:5" hidden="1" x14ac:dyDescent="0.35">
      <c r="A9740" s="1" t="s">
        <v>411</v>
      </c>
      <c r="B9740" s="1" t="s">
        <v>1</v>
      </c>
      <c r="C9740">
        <v>4055</v>
      </c>
      <c r="D9740" s="1" t="s">
        <v>2</v>
      </c>
      <c r="E9740">
        <v>0.120781</v>
      </c>
    </row>
    <row r="9741" spans="1:5" hidden="1" x14ac:dyDescent="0.35">
      <c r="A9741" s="1" t="s">
        <v>411</v>
      </c>
      <c r="B9741" s="1" t="s">
        <v>1</v>
      </c>
      <c r="C9741">
        <v>4055</v>
      </c>
      <c r="D9741" s="1" t="s">
        <v>3</v>
      </c>
      <c r="E9741">
        <v>410.25507166599999</v>
      </c>
    </row>
    <row r="9742" spans="1:5" hidden="1" x14ac:dyDescent="0.35">
      <c r="A9742" s="1" t="s">
        <v>411</v>
      </c>
      <c r="B9742" s="1" t="s">
        <v>1</v>
      </c>
      <c r="C9742">
        <v>4056</v>
      </c>
      <c r="D9742" s="1" t="s">
        <v>2</v>
      </c>
      <c r="E9742">
        <v>0.12192699999999999</v>
      </c>
    </row>
    <row r="9743" spans="1:5" hidden="1" x14ac:dyDescent="0.35">
      <c r="A9743" s="1" t="s">
        <v>411</v>
      </c>
      <c r="B9743" s="1" t="s">
        <v>1</v>
      </c>
      <c r="C9743">
        <v>4056</v>
      </c>
      <c r="D9743" s="1" t="s">
        <v>3</v>
      </c>
      <c r="E9743">
        <v>410.35506801999998</v>
      </c>
    </row>
    <row r="9744" spans="1:5" hidden="1" x14ac:dyDescent="0.35">
      <c r="A9744" s="1" t="s">
        <v>411</v>
      </c>
      <c r="B9744" s="1" t="s">
        <v>1</v>
      </c>
      <c r="C9744">
        <v>4057</v>
      </c>
      <c r="D9744" s="1" t="s">
        <v>2</v>
      </c>
      <c r="E9744">
        <v>0.15515699999999999</v>
      </c>
    </row>
    <row r="9745" spans="1:5" hidden="1" x14ac:dyDescent="0.35">
      <c r="A9745" s="1" t="s">
        <v>411</v>
      </c>
      <c r="B9745" s="1" t="s">
        <v>1</v>
      </c>
      <c r="C9745">
        <v>4057</v>
      </c>
      <c r="D9745" s="1" t="s">
        <v>3</v>
      </c>
      <c r="E9745">
        <v>410.45513640600001</v>
      </c>
    </row>
    <row r="9746" spans="1:5" hidden="1" x14ac:dyDescent="0.35">
      <c r="A9746" s="1" t="s">
        <v>411</v>
      </c>
      <c r="B9746" s="1" t="s">
        <v>1</v>
      </c>
      <c r="C9746">
        <v>4058</v>
      </c>
      <c r="D9746" s="1" t="s">
        <v>2</v>
      </c>
      <c r="E9746">
        <v>0.146927</v>
      </c>
    </row>
    <row r="9747" spans="1:5" hidden="1" x14ac:dyDescent="0.35">
      <c r="A9747" s="1" t="s">
        <v>411</v>
      </c>
      <c r="B9747" s="1" t="s">
        <v>1</v>
      </c>
      <c r="C9747">
        <v>4058</v>
      </c>
      <c r="D9747" s="1" t="s">
        <v>3</v>
      </c>
      <c r="E9747">
        <v>410.55512520799999</v>
      </c>
    </row>
    <row r="9748" spans="1:5" hidden="1" x14ac:dyDescent="0.35">
      <c r="A9748" s="1" t="s">
        <v>412</v>
      </c>
      <c r="B9748" s="1" t="s">
        <v>1</v>
      </c>
      <c r="C9748">
        <v>4059</v>
      </c>
      <c r="D9748" s="1" t="s">
        <v>2</v>
      </c>
      <c r="E9748">
        <v>8.4809900000000003</v>
      </c>
    </row>
    <row r="9749" spans="1:5" hidden="1" x14ac:dyDescent="0.35">
      <c r="A9749" s="1" t="s">
        <v>412</v>
      </c>
      <c r="B9749" s="1" t="s">
        <v>1</v>
      </c>
      <c r="C9749">
        <v>4059</v>
      </c>
      <c r="D9749" s="1" t="s">
        <v>3</v>
      </c>
      <c r="E9749">
        <v>410.66347203100003</v>
      </c>
    </row>
    <row r="9750" spans="1:5" hidden="1" x14ac:dyDescent="0.35">
      <c r="A9750" s="1" t="s">
        <v>412</v>
      </c>
      <c r="B9750" s="1" t="s">
        <v>9</v>
      </c>
      <c r="C9750">
        <v>402</v>
      </c>
      <c r="D9750" s="1" t="s">
        <v>2</v>
      </c>
      <c r="E9750">
        <v>39.114688000000001</v>
      </c>
    </row>
    <row r="9751" spans="1:5" hidden="1" x14ac:dyDescent="0.35">
      <c r="A9751" s="1" t="s">
        <v>412</v>
      </c>
      <c r="B9751" s="1" t="s">
        <v>9</v>
      </c>
      <c r="C9751">
        <v>402</v>
      </c>
      <c r="D9751" s="1" t="s">
        <v>3</v>
      </c>
      <c r="E9751">
        <v>410.70255874899999</v>
      </c>
    </row>
    <row r="9752" spans="1:5" hidden="1" x14ac:dyDescent="0.35">
      <c r="A9752" s="1" t="s">
        <v>412</v>
      </c>
      <c r="B9752" s="1" t="s">
        <v>10</v>
      </c>
      <c r="C9752">
        <v>402</v>
      </c>
      <c r="D9752" s="1" t="s">
        <v>2</v>
      </c>
      <c r="E9752">
        <v>2.7662499999999999</v>
      </c>
    </row>
    <row r="9753" spans="1:5" x14ac:dyDescent="0.35">
      <c r="A9753" s="1" t="s">
        <v>412</v>
      </c>
      <c r="B9753" s="1" t="s">
        <v>10</v>
      </c>
      <c r="C9753">
        <v>402</v>
      </c>
      <c r="D9753" s="1" t="s">
        <v>3</v>
      </c>
      <c r="E9753">
        <v>410.70535499900001</v>
      </c>
    </row>
    <row r="9754" spans="1:5" hidden="1" x14ac:dyDescent="0.35">
      <c r="A9754" s="1" t="s">
        <v>412</v>
      </c>
      <c r="B9754" s="1" t="s">
        <v>1</v>
      </c>
      <c r="C9754">
        <v>4060</v>
      </c>
      <c r="D9754" s="1" t="s">
        <v>2</v>
      </c>
      <c r="E9754">
        <v>0.109584</v>
      </c>
    </row>
    <row r="9755" spans="1:5" hidden="1" x14ac:dyDescent="0.35">
      <c r="A9755" s="1" t="s">
        <v>412</v>
      </c>
      <c r="B9755" s="1" t="s">
        <v>1</v>
      </c>
      <c r="C9755">
        <v>4060</v>
      </c>
      <c r="D9755" s="1" t="s">
        <v>3</v>
      </c>
      <c r="E9755">
        <v>410.75505703099998</v>
      </c>
    </row>
    <row r="9756" spans="1:5" hidden="1" x14ac:dyDescent="0.35">
      <c r="A9756" s="1" t="s">
        <v>412</v>
      </c>
      <c r="B9756" s="1" t="s">
        <v>1</v>
      </c>
      <c r="C9756">
        <v>4061</v>
      </c>
      <c r="D9756" s="1" t="s">
        <v>2</v>
      </c>
      <c r="E9756">
        <v>0.116146</v>
      </c>
    </row>
    <row r="9757" spans="1:5" hidden="1" x14ac:dyDescent="0.35">
      <c r="A9757" s="1" t="s">
        <v>412</v>
      </c>
      <c r="B9757" s="1" t="s">
        <v>1</v>
      </c>
      <c r="C9757">
        <v>4061</v>
      </c>
      <c r="D9757" s="1" t="s">
        <v>3</v>
      </c>
      <c r="E9757">
        <v>410.85506723899999</v>
      </c>
    </row>
    <row r="9758" spans="1:5" hidden="1" x14ac:dyDescent="0.35">
      <c r="A9758" s="1" t="s">
        <v>412</v>
      </c>
      <c r="B9758" s="1" t="s">
        <v>1</v>
      </c>
      <c r="C9758">
        <v>4062</v>
      </c>
      <c r="D9758" s="1" t="s">
        <v>2</v>
      </c>
      <c r="E9758">
        <v>0.11411499999999999</v>
      </c>
    </row>
    <row r="9759" spans="1:5" hidden="1" x14ac:dyDescent="0.35">
      <c r="A9759" s="1" t="s">
        <v>412</v>
      </c>
      <c r="B9759" s="1" t="s">
        <v>1</v>
      </c>
      <c r="C9759">
        <v>4062</v>
      </c>
      <c r="D9759" s="1" t="s">
        <v>3</v>
      </c>
      <c r="E9759">
        <v>410.955064843</v>
      </c>
    </row>
    <row r="9760" spans="1:5" hidden="1" x14ac:dyDescent="0.35">
      <c r="A9760" s="1" t="s">
        <v>412</v>
      </c>
      <c r="B9760" s="1" t="s">
        <v>1</v>
      </c>
      <c r="C9760">
        <v>4063</v>
      </c>
      <c r="D9760" s="1" t="s">
        <v>2</v>
      </c>
      <c r="E9760">
        <v>0.118385</v>
      </c>
    </row>
    <row r="9761" spans="1:5" hidden="1" x14ac:dyDescent="0.35">
      <c r="A9761" s="1" t="s">
        <v>412</v>
      </c>
      <c r="B9761" s="1" t="s">
        <v>1</v>
      </c>
      <c r="C9761">
        <v>4063</v>
      </c>
      <c r="D9761" s="1" t="s">
        <v>3</v>
      </c>
      <c r="E9761">
        <v>411.055071301</v>
      </c>
    </row>
    <row r="9762" spans="1:5" hidden="1" x14ac:dyDescent="0.35">
      <c r="A9762" s="1" t="s">
        <v>412</v>
      </c>
      <c r="B9762" s="1" t="s">
        <v>1</v>
      </c>
      <c r="C9762">
        <v>4064</v>
      </c>
      <c r="D9762" s="1" t="s">
        <v>2</v>
      </c>
      <c r="E9762">
        <v>0.10270799999999999</v>
      </c>
    </row>
    <row r="9763" spans="1:5" hidden="1" x14ac:dyDescent="0.35">
      <c r="A9763" s="1" t="s">
        <v>412</v>
      </c>
      <c r="B9763" s="1" t="s">
        <v>1</v>
      </c>
      <c r="C9763">
        <v>4064</v>
      </c>
      <c r="D9763" s="1" t="s">
        <v>3</v>
      </c>
      <c r="E9763">
        <v>411.15505520800002</v>
      </c>
    </row>
    <row r="9764" spans="1:5" hidden="1" x14ac:dyDescent="0.35">
      <c r="A9764" s="1" t="s">
        <v>412</v>
      </c>
      <c r="B9764" s="1" t="s">
        <v>1</v>
      </c>
      <c r="C9764">
        <v>4065</v>
      </c>
      <c r="D9764" s="1" t="s">
        <v>2</v>
      </c>
      <c r="E9764">
        <v>0.119271</v>
      </c>
    </row>
    <row r="9765" spans="1:5" hidden="1" x14ac:dyDescent="0.35">
      <c r="A9765" s="1" t="s">
        <v>412</v>
      </c>
      <c r="B9765" s="1" t="s">
        <v>1</v>
      </c>
      <c r="C9765">
        <v>4065</v>
      </c>
      <c r="D9765" s="1" t="s">
        <v>3</v>
      </c>
      <c r="E9765">
        <v>411.25507192600003</v>
      </c>
    </row>
    <row r="9766" spans="1:5" hidden="1" x14ac:dyDescent="0.35">
      <c r="A9766" s="1" t="s">
        <v>412</v>
      </c>
      <c r="B9766" s="1" t="s">
        <v>1</v>
      </c>
      <c r="C9766">
        <v>4066</v>
      </c>
      <c r="D9766" s="1" t="s">
        <v>2</v>
      </c>
      <c r="E9766">
        <v>0.109948</v>
      </c>
    </row>
    <row r="9767" spans="1:5" hidden="1" x14ac:dyDescent="0.35">
      <c r="A9767" s="1" t="s">
        <v>412</v>
      </c>
      <c r="B9767" s="1" t="s">
        <v>1</v>
      </c>
      <c r="C9767">
        <v>4066</v>
      </c>
      <c r="D9767" s="1" t="s">
        <v>3</v>
      </c>
      <c r="E9767">
        <v>411.35506203</v>
      </c>
    </row>
    <row r="9768" spans="1:5" hidden="1" x14ac:dyDescent="0.35">
      <c r="A9768" s="1" t="s">
        <v>412</v>
      </c>
      <c r="B9768" s="1" t="s">
        <v>1</v>
      </c>
      <c r="C9768">
        <v>4067</v>
      </c>
      <c r="D9768" s="1" t="s">
        <v>2</v>
      </c>
      <c r="E9768">
        <v>0.127552</v>
      </c>
    </row>
    <row r="9769" spans="1:5" hidden="1" x14ac:dyDescent="0.35">
      <c r="A9769" s="1" t="s">
        <v>412</v>
      </c>
      <c r="B9769" s="1" t="s">
        <v>1</v>
      </c>
      <c r="C9769">
        <v>4067</v>
      </c>
      <c r="D9769" s="1" t="s">
        <v>3</v>
      </c>
      <c r="E9769">
        <v>411.45509229100003</v>
      </c>
    </row>
    <row r="9770" spans="1:5" hidden="1" x14ac:dyDescent="0.35">
      <c r="A9770" s="1" t="s">
        <v>412</v>
      </c>
      <c r="B9770" s="1" t="s">
        <v>1</v>
      </c>
      <c r="C9770">
        <v>4068</v>
      </c>
      <c r="D9770" s="1" t="s">
        <v>2</v>
      </c>
      <c r="E9770">
        <v>0.157917</v>
      </c>
    </row>
    <row r="9771" spans="1:5" hidden="1" x14ac:dyDescent="0.35">
      <c r="A9771" s="1" t="s">
        <v>412</v>
      </c>
      <c r="B9771" s="1" t="s">
        <v>1</v>
      </c>
      <c r="C9771">
        <v>4068</v>
      </c>
      <c r="D9771" s="1" t="s">
        <v>3</v>
      </c>
      <c r="E9771">
        <v>411.55515531200001</v>
      </c>
    </row>
    <row r="9772" spans="1:5" hidden="1" x14ac:dyDescent="0.35">
      <c r="A9772" s="1" t="s">
        <v>413</v>
      </c>
      <c r="B9772" s="1" t="s">
        <v>1</v>
      </c>
      <c r="C9772">
        <v>4069</v>
      </c>
      <c r="D9772" s="1" t="s">
        <v>2</v>
      </c>
      <c r="E9772">
        <v>8.4997919999999993</v>
      </c>
    </row>
    <row r="9773" spans="1:5" hidden="1" x14ac:dyDescent="0.35">
      <c r="A9773" s="1" t="s">
        <v>413</v>
      </c>
      <c r="B9773" s="1" t="s">
        <v>1</v>
      </c>
      <c r="C9773">
        <v>4069</v>
      </c>
      <c r="D9773" s="1" t="s">
        <v>3</v>
      </c>
      <c r="E9773">
        <v>411.663505155</v>
      </c>
    </row>
    <row r="9774" spans="1:5" hidden="1" x14ac:dyDescent="0.35">
      <c r="A9774" s="1" t="s">
        <v>413</v>
      </c>
      <c r="B9774" s="1" t="s">
        <v>9</v>
      </c>
      <c r="C9774">
        <v>403</v>
      </c>
      <c r="D9774" s="1" t="s">
        <v>2</v>
      </c>
      <c r="E9774">
        <v>39.198124999999997</v>
      </c>
    </row>
    <row r="9775" spans="1:5" hidden="1" x14ac:dyDescent="0.35">
      <c r="A9775" s="1" t="s">
        <v>413</v>
      </c>
      <c r="B9775" s="1" t="s">
        <v>9</v>
      </c>
      <c r="C9775">
        <v>403</v>
      </c>
      <c r="D9775" s="1" t="s">
        <v>3</v>
      </c>
      <c r="E9775">
        <v>411.70267531100001</v>
      </c>
    </row>
    <row r="9776" spans="1:5" hidden="1" x14ac:dyDescent="0.35">
      <c r="A9776" s="1" t="s">
        <v>413</v>
      </c>
      <c r="B9776" s="1" t="s">
        <v>10</v>
      </c>
      <c r="C9776">
        <v>403</v>
      </c>
      <c r="D9776" s="1" t="s">
        <v>2</v>
      </c>
      <c r="E9776">
        <v>2.7556250000000002</v>
      </c>
    </row>
    <row r="9777" spans="1:5" x14ac:dyDescent="0.35">
      <c r="A9777" s="1" t="s">
        <v>413</v>
      </c>
      <c r="B9777" s="1" t="s">
        <v>10</v>
      </c>
      <c r="C9777">
        <v>403</v>
      </c>
      <c r="D9777" s="1" t="s">
        <v>3</v>
      </c>
      <c r="E9777">
        <v>411.70545525900002</v>
      </c>
    </row>
    <row r="9778" spans="1:5" hidden="1" x14ac:dyDescent="0.35">
      <c r="A9778" s="1" t="s">
        <v>413</v>
      </c>
      <c r="B9778" s="1" t="s">
        <v>1</v>
      </c>
      <c r="C9778">
        <v>4070</v>
      </c>
      <c r="D9778" s="1" t="s">
        <v>2</v>
      </c>
      <c r="E9778">
        <v>0.14333299999999999</v>
      </c>
    </row>
    <row r="9779" spans="1:5" hidden="1" x14ac:dyDescent="0.35">
      <c r="A9779" s="1" t="s">
        <v>413</v>
      </c>
      <c r="B9779" s="1" t="s">
        <v>1</v>
      </c>
      <c r="C9779">
        <v>4070</v>
      </c>
      <c r="D9779" s="1" t="s">
        <v>3</v>
      </c>
      <c r="E9779">
        <v>411.755134634</v>
      </c>
    </row>
    <row r="9780" spans="1:5" hidden="1" x14ac:dyDescent="0.35">
      <c r="A9780" s="1" t="s">
        <v>413</v>
      </c>
      <c r="B9780" s="1" t="s">
        <v>1</v>
      </c>
      <c r="C9780">
        <v>4071</v>
      </c>
      <c r="D9780" s="1" t="s">
        <v>2</v>
      </c>
      <c r="E9780">
        <v>0.11708399999999999</v>
      </c>
    </row>
    <row r="9781" spans="1:5" hidden="1" x14ac:dyDescent="0.35">
      <c r="A9781" s="1" t="s">
        <v>413</v>
      </c>
      <c r="B9781" s="1" t="s">
        <v>1</v>
      </c>
      <c r="C9781">
        <v>4071</v>
      </c>
      <c r="D9781" s="1" t="s">
        <v>3</v>
      </c>
      <c r="E9781">
        <v>411.85507114500001</v>
      </c>
    </row>
    <row r="9782" spans="1:5" hidden="1" x14ac:dyDescent="0.35">
      <c r="A9782" s="1" t="s">
        <v>413</v>
      </c>
      <c r="B9782" s="1" t="s">
        <v>1</v>
      </c>
      <c r="C9782">
        <v>4072</v>
      </c>
      <c r="D9782" s="1" t="s">
        <v>2</v>
      </c>
      <c r="E9782">
        <v>0.10630199999999999</v>
      </c>
    </row>
    <row r="9783" spans="1:5" hidden="1" x14ac:dyDescent="0.35">
      <c r="A9783" s="1" t="s">
        <v>413</v>
      </c>
      <c r="B9783" s="1" t="s">
        <v>1</v>
      </c>
      <c r="C9783">
        <v>4072</v>
      </c>
      <c r="D9783" s="1" t="s">
        <v>3</v>
      </c>
      <c r="E9783">
        <v>411.95506072799998</v>
      </c>
    </row>
    <row r="9784" spans="1:5" hidden="1" x14ac:dyDescent="0.35">
      <c r="A9784" s="1" t="s">
        <v>413</v>
      </c>
      <c r="B9784" s="1" t="s">
        <v>1</v>
      </c>
      <c r="C9784">
        <v>4073</v>
      </c>
      <c r="D9784" s="1" t="s">
        <v>2</v>
      </c>
      <c r="E9784">
        <v>0.116302</v>
      </c>
    </row>
    <row r="9785" spans="1:5" hidden="1" x14ac:dyDescent="0.35">
      <c r="A9785" s="1" t="s">
        <v>413</v>
      </c>
      <c r="B9785" s="1" t="s">
        <v>1</v>
      </c>
      <c r="C9785">
        <v>4073</v>
      </c>
      <c r="D9785" s="1" t="s">
        <v>3</v>
      </c>
      <c r="E9785">
        <v>412.05506968600002</v>
      </c>
    </row>
    <row r="9786" spans="1:5" hidden="1" x14ac:dyDescent="0.35">
      <c r="A9786" s="1" t="s">
        <v>413</v>
      </c>
      <c r="B9786" s="1" t="s">
        <v>1</v>
      </c>
      <c r="C9786">
        <v>4074</v>
      </c>
      <c r="D9786" s="1" t="s">
        <v>2</v>
      </c>
      <c r="E9786">
        <v>0.122031</v>
      </c>
    </row>
    <row r="9787" spans="1:5" hidden="1" x14ac:dyDescent="0.35">
      <c r="A9787" s="1" t="s">
        <v>413</v>
      </c>
      <c r="B9787" s="1" t="s">
        <v>1</v>
      </c>
      <c r="C9787">
        <v>4074</v>
      </c>
      <c r="D9787" s="1" t="s">
        <v>3</v>
      </c>
      <c r="E9787">
        <v>412.15507859299998</v>
      </c>
    </row>
    <row r="9788" spans="1:5" hidden="1" x14ac:dyDescent="0.35">
      <c r="A9788" s="1" t="s">
        <v>413</v>
      </c>
      <c r="B9788" s="1" t="s">
        <v>1</v>
      </c>
      <c r="C9788">
        <v>4075</v>
      </c>
      <c r="D9788" s="1" t="s">
        <v>2</v>
      </c>
      <c r="E9788">
        <v>0.110156</v>
      </c>
    </row>
    <row r="9789" spans="1:5" hidden="1" x14ac:dyDescent="0.35">
      <c r="A9789" s="1" t="s">
        <v>413</v>
      </c>
      <c r="B9789" s="1" t="s">
        <v>1</v>
      </c>
      <c r="C9789">
        <v>4075</v>
      </c>
      <c r="D9789" s="1" t="s">
        <v>3</v>
      </c>
      <c r="E9789">
        <v>412.25509895699997</v>
      </c>
    </row>
    <row r="9790" spans="1:5" hidden="1" x14ac:dyDescent="0.35">
      <c r="A9790" s="1" t="s">
        <v>413</v>
      </c>
      <c r="B9790" s="1" t="s">
        <v>1</v>
      </c>
      <c r="C9790">
        <v>4076</v>
      </c>
      <c r="D9790" s="1" t="s">
        <v>2</v>
      </c>
      <c r="E9790">
        <v>0.11921900000000001</v>
      </c>
    </row>
    <row r="9791" spans="1:5" hidden="1" x14ac:dyDescent="0.35">
      <c r="A9791" s="1" t="s">
        <v>413</v>
      </c>
      <c r="B9791" s="1" t="s">
        <v>1</v>
      </c>
      <c r="C9791">
        <v>4076</v>
      </c>
      <c r="D9791" s="1" t="s">
        <v>3</v>
      </c>
      <c r="E9791">
        <v>412.35507520700003</v>
      </c>
    </row>
    <row r="9792" spans="1:5" hidden="1" x14ac:dyDescent="0.35">
      <c r="A9792" s="1" t="s">
        <v>413</v>
      </c>
      <c r="B9792" s="1" t="s">
        <v>1</v>
      </c>
      <c r="C9792">
        <v>4077</v>
      </c>
      <c r="D9792" s="1" t="s">
        <v>2</v>
      </c>
      <c r="E9792">
        <v>0.120573</v>
      </c>
    </row>
    <row r="9793" spans="1:5" hidden="1" x14ac:dyDescent="0.35">
      <c r="A9793" s="1" t="s">
        <v>413</v>
      </c>
      <c r="B9793" s="1" t="s">
        <v>1</v>
      </c>
      <c r="C9793">
        <v>4077</v>
      </c>
      <c r="D9793" s="1" t="s">
        <v>3</v>
      </c>
      <c r="E9793">
        <v>412.45508098800002</v>
      </c>
    </row>
    <row r="9794" spans="1:5" hidden="1" x14ac:dyDescent="0.35">
      <c r="A9794" s="1" t="s">
        <v>413</v>
      </c>
      <c r="B9794" s="1" t="s">
        <v>1</v>
      </c>
      <c r="C9794">
        <v>4078</v>
      </c>
      <c r="D9794" s="1" t="s">
        <v>2</v>
      </c>
      <c r="E9794">
        <v>0.14749999999999999</v>
      </c>
    </row>
    <row r="9795" spans="1:5" hidden="1" x14ac:dyDescent="0.35">
      <c r="A9795" s="1" t="s">
        <v>413</v>
      </c>
      <c r="B9795" s="1" t="s">
        <v>1</v>
      </c>
      <c r="C9795">
        <v>4078</v>
      </c>
      <c r="D9795" s="1" t="s">
        <v>3</v>
      </c>
      <c r="E9795">
        <v>412.55513270699998</v>
      </c>
    </row>
    <row r="9796" spans="1:5" hidden="1" x14ac:dyDescent="0.35">
      <c r="A9796" s="1" t="s">
        <v>414</v>
      </c>
      <c r="B9796" s="1" t="s">
        <v>1</v>
      </c>
      <c r="C9796">
        <v>4079</v>
      </c>
      <c r="D9796" s="1" t="s">
        <v>2</v>
      </c>
      <c r="E9796">
        <v>8.4792190000000005</v>
      </c>
    </row>
    <row r="9797" spans="1:5" hidden="1" x14ac:dyDescent="0.35">
      <c r="A9797" s="1" t="s">
        <v>414</v>
      </c>
      <c r="B9797" s="1" t="s">
        <v>1</v>
      </c>
      <c r="C9797">
        <v>4079</v>
      </c>
      <c r="D9797" s="1" t="s">
        <v>3</v>
      </c>
      <c r="E9797">
        <v>412.66347812399999</v>
      </c>
    </row>
    <row r="9798" spans="1:5" hidden="1" x14ac:dyDescent="0.35">
      <c r="A9798" s="1" t="s">
        <v>414</v>
      </c>
      <c r="B9798" s="1" t="s">
        <v>9</v>
      </c>
      <c r="C9798">
        <v>404</v>
      </c>
      <c r="D9798" s="1" t="s">
        <v>2</v>
      </c>
      <c r="E9798">
        <v>39.170468999999997</v>
      </c>
    </row>
    <row r="9799" spans="1:5" hidden="1" x14ac:dyDescent="0.35">
      <c r="A9799" s="1" t="s">
        <v>414</v>
      </c>
      <c r="B9799" s="1" t="s">
        <v>9</v>
      </c>
      <c r="C9799">
        <v>404</v>
      </c>
      <c r="D9799" s="1" t="s">
        <v>3</v>
      </c>
      <c r="E9799">
        <v>412.70262051899999</v>
      </c>
    </row>
    <row r="9800" spans="1:5" hidden="1" x14ac:dyDescent="0.35">
      <c r="A9800" s="1" t="s">
        <v>414</v>
      </c>
      <c r="B9800" s="1" t="s">
        <v>10</v>
      </c>
      <c r="C9800">
        <v>404</v>
      </c>
      <c r="D9800" s="1" t="s">
        <v>2</v>
      </c>
      <c r="E9800">
        <v>2.8829690000000001</v>
      </c>
    </row>
    <row r="9801" spans="1:5" x14ac:dyDescent="0.35">
      <c r="A9801" s="1" t="s">
        <v>414</v>
      </c>
      <c r="B9801" s="1" t="s">
        <v>10</v>
      </c>
      <c r="C9801">
        <v>404</v>
      </c>
      <c r="D9801" s="1" t="s">
        <v>3</v>
      </c>
      <c r="E9801">
        <v>412.70556390500002</v>
      </c>
    </row>
    <row r="9802" spans="1:5" hidden="1" x14ac:dyDescent="0.35">
      <c r="A9802" s="1" t="s">
        <v>414</v>
      </c>
      <c r="B9802" s="1" t="s">
        <v>1</v>
      </c>
      <c r="C9802">
        <v>4080</v>
      </c>
      <c r="D9802" s="1" t="s">
        <v>2</v>
      </c>
      <c r="E9802">
        <v>0.13614599999999999</v>
      </c>
    </row>
    <row r="9803" spans="1:5" hidden="1" x14ac:dyDescent="0.35">
      <c r="A9803" s="1" t="s">
        <v>414</v>
      </c>
      <c r="B9803" s="1" t="s">
        <v>1</v>
      </c>
      <c r="C9803">
        <v>4080</v>
      </c>
      <c r="D9803" s="1" t="s">
        <v>3</v>
      </c>
      <c r="E9803">
        <v>412.75511494699998</v>
      </c>
    </row>
    <row r="9804" spans="1:5" hidden="1" x14ac:dyDescent="0.35">
      <c r="A9804" s="1" t="s">
        <v>414</v>
      </c>
      <c r="B9804" s="1" t="s">
        <v>1</v>
      </c>
      <c r="C9804">
        <v>4081</v>
      </c>
      <c r="D9804" s="1" t="s">
        <v>2</v>
      </c>
      <c r="E9804">
        <v>0.129219</v>
      </c>
    </row>
    <row r="9805" spans="1:5" hidden="1" x14ac:dyDescent="0.35">
      <c r="A9805" s="1" t="s">
        <v>414</v>
      </c>
      <c r="B9805" s="1" t="s">
        <v>1</v>
      </c>
      <c r="C9805">
        <v>4081</v>
      </c>
      <c r="D9805" s="1" t="s">
        <v>3</v>
      </c>
      <c r="E9805">
        <v>412.85509583200002</v>
      </c>
    </row>
    <row r="9806" spans="1:5" hidden="1" x14ac:dyDescent="0.35">
      <c r="A9806" s="1" t="s">
        <v>414</v>
      </c>
      <c r="B9806" s="1" t="s">
        <v>1</v>
      </c>
      <c r="C9806">
        <v>4082</v>
      </c>
      <c r="D9806" s="1" t="s">
        <v>2</v>
      </c>
      <c r="E9806">
        <v>0.160052</v>
      </c>
    </row>
    <row r="9807" spans="1:5" hidden="1" x14ac:dyDescent="0.35">
      <c r="A9807" s="1" t="s">
        <v>414</v>
      </c>
      <c r="B9807" s="1" t="s">
        <v>1</v>
      </c>
      <c r="C9807">
        <v>4082</v>
      </c>
      <c r="D9807" s="1" t="s">
        <v>3</v>
      </c>
      <c r="E9807">
        <v>412.95514822799998</v>
      </c>
    </row>
    <row r="9808" spans="1:5" hidden="1" x14ac:dyDescent="0.35">
      <c r="A9808" s="1" t="s">
        <v>414</v>
      </c>
      <c r="B9808" s="1" t="s">
        <v>1</v>
      </c>
      <c r="C9808">
        <v>4083</v>
      </c>
      <c r="D9808" s="1" t="s">
        <v>2</v>
      </c>
      <c r="E9808">
        <v>0.16078100000000001</v>
      </c>
    </row>
    <row r="9809" spans="1:5" hidden="1" x14ac:dyDescent="0.35">
      <c r="A9809" s="1" t="s">
        <v>414</v>
      </c>
      <c r="B9809" s="1" t="s">
        <v>1</v>
      </c>
      <c r="C9809">
        <v>4083</v>
      </c>
      <c r="D9809" s="1" t="s">
        <v>3</v>
      </c>
      <c r="E9809">
        <v>413.05514968599999</v>
      </c>
    </row>
    <row r="9810" spans="1:5" hidden="1" x14ac:dyDescent="0.35">
      <c r="A9810" s="1" t="s">
        <v>414</v>
      </c>
      <c r="B9810" s="1" t="s">
        <v>1</v>
      </c>
      <c r="C9810">
        <v>4084</v>
      </c>
      <c r="D9810" s="1" t="s">
        <v>2</v>
      </c>
      <c r="E9810">
        <v>0.152396</v>
      </c>
    </row>
    <row r="9811" spans="1:5" hidden="1" x14ac:dyDescent="0.35">
      <c r="A9811" s="1" t="s">
        <v>414</v>
      </c>
      <c r="B9811" s="1" t="s">
        <v>1</v>
      </c>
      <c r="C9811">
        <v>4084</v>
      </c>
      <c r="D9811" s="1" t="s">
        <v>3</v>
      </c>
      <c r="E9811">
        <v>413.155139582</v>
      </c>
    </row>
    <row r="9812" spans="1:5" hidden="1" x14ac:dyDescent="0.35">
      <c r="A9812" s="1" t="s">
        <v>414</v>
      </c>
      <c r="B9812" s="1" t="s">
        <v>1</v>
      </c>
      <c r="C9812">
        <v>4085</v>
      </c>
      <c r="D9812" s="1" t="s">
        <v>2</v>
      </c>
      <c r="E9812">
        <v>0.15421899999999999</v>
      </c>
    </row>
    <row r="9813" spans="1:5" hidden="1" x14ac:dyDescent="0.35">
      <c r="A9813" s="1" t="s">
        <v>414</v>
      </c>
      <c r="B9813" s="1" t="s">
        <v>1</v>
      </c>
      <c r="C9813">
        <v>4085</v>
      </c>
      <c r="D9813" s="1" t="s">
        <v>3</v>
      </c>
      <c r="E9813">
        <v>413.25513947799999</v>
      </c>
    </row>
    <row r="9814" spans="1:5" hidden="1" x14ac:dyDescent="0.35">
      <c r="A9814" s="1" t="s">
        <v>414</v>
      </c>
      <c r="B9814" s="1" t="s">
        <v>1</v>
      </c>
      <c r="C9814">
        <v>4086</v>
      </c>
      <c r="D9814" s="1" t="s">
        <v>2</v>
      </c>
      <c r="E9814">
        <v>0.15786500000000001</v>
      </c>
    </row>
    <row r="9815" spans="1:5" hidden="1" x14ac:dyDescent="0.35">
      <c r="A9815" s="1" t="s">
        <v>414</v>
      </c>
      <c r="B9815" s="1" t="s">
        <v>1</v>
      </c>
      <c r="C9815">
        <v>4086</v>
      </c>
      <c r="D9815" s="1" t="s">
        <v>3</v>
      </c>
      <c r="E9815">
        <v>413.355145988</v>
      </c>
    </row>
    <row r="9816" spans="1:5" hidden="1" x14ac:dyDescent="0.35">
      <c r="A9816" s="1" t="s">
        <v>414</v>
      </c>
      <c r="B9816" s="1" t="s">
        <v>1</v>
      </c>
      <c r="C9816">
        <v>4087</v>
      </c>
      <c r="D9816" s="1" t="s">
        <v>2</v>
      </c>
      <c r="E9816">
        <v>0.16119800000000001</v>
      </c>
    </row>
    <row r="9817" spans="1:5" hidden="1" x14ac:dyDescent="0.35">
      <c r="A9817" s="1" t="s">
        <v>414</v>
      </c>
      <c r="B9817" s="1" t="s">
        <v>1</v>
      </c>
      <c r="C9817">
        <v>4087</v>
      </c>
      <c r="D9817" s="1" t="s">
        <v>3</v>
      </c>
      <c r="E9817">
        <v>413.45514989399999</v>
      </c>
    </row>
    <row r="9818" spans="1:5" hidden="1" x14ac:dyDescent="0.35">
      <c r="A9818" s="1" t="s">
        <v>414</v>
      </c>
      <c r="B9818" s="1" t="s">
        <v>1</v>
      </c>
      <c r="C9818">
        <v>4088</v>
      </c>
      <c r="D9818" s="1" t="s">
        <v>2</v>
      </c>
      <c r="E9818">
        <v>0.152031</v>
      </c>
    </row>
    <row r="9819" spans="1:5" hidden="1" x14ac:dyDescent="0.35">
      <c r="A9819" s="1" t="s">
        <v>414</v>
      </c>
      <c r="B9819" s="1" t="s">
        <v>1</v>
      </c>
      <c r="C9819">
        <v>4088</v>
      </c>
      <c r="D9819" s="1" t="s">
        <v>3</v>
      </c>
      <c r="E9819">
        <v>413.55514192499999</v>
      </c>
    </row>
    <row r="9820" spans="1:5" hidden="1" x14ac:dyDescent="0.35">
      <c r="A9820" s="1" t="s">
        <v>415</v>
      </c>
      <c r="B9820" s="1" t="s">
        <v>1</v>
      </c>
      <c r="C9820">
        <v>4089</v>
      </c>
      <c r="D9820" s="1" t="s">
        <v>2</v>
      </c>
      <c r="E9820">
        <v>8.4720309999999994</v>
      </c>
    </row>
    <row r="9821" spans="1:5" hidden="1" x14ac:dyDescent="0.35">
      <c r="A9821" s="1" t="s">
        <v>415</v>
      </c>
      <c r="B9821" s="1" t="s">
        <v>1</v>
      </c>
      <c r="C9821">
        <v>4089</v>
      </c>
      <c r="D9821" s="1" t="s">
        <v>3</v>
      </c>
      <c r="E9821">
        <v>413.663475936</v>
      </c>
    </row>
    <row r="9822" spans="1:5" hidden="1" x14ac:dyDescent="0.35">
      <c r="A9822" s="1" t="s">
        <v>415</v>
      </c>
      <c r="B9822" s="1" t="s">
        <v>9</v>
      </c>
      <c r="C9822">
        <v>405</v>
      </c>
      <c r="D9822" s="1" t="s">
        <v>2</v>
      </c>
      <c r="E9822">
        <v>35.834896000000001</v>
      </c>
    </row>
    <row r="9823" spans="1:5" hidden="1" x14ac:dyDescent="0.35">
      <c r="A9823" s="1" t="s">
        <v>415</v>
      </c>
      <c r="B9823" s="1" t="s">
        <v>9</v>
      </c>
      <c r="C9823">
        <v>405</v>
      </c>
      <c r="D9823" s="1" t="s">
        <v>3</v>
      </c>
      <c r="E9823">
        <v>413.69928161299998</v>
      </c>
    </row>
    <row r="9824" spans="1:5" hidden="1" x14ac:dyDescent="0.35">
      <c r="A9824" s="1" t="s">
        <v>415</v>
      </c>
      <c r="B9824" s="1" t="s">
        <v>10</v>
      </c>
      <c r="C9824">
        <v>405</v>
      </c>
      <c r="D9824" s="1" t="s">
        <v>2</v>
      </c>
      <c r="E9824">
        <v>2.6046879999999999</v>
      </c>
    </row>
    <row r="9825" spans="1:5" x14ac:dyDescent="0.35">
      <c r="A9825" s="1" t="s">
        <v>415</v>
      </c>
      <c r="B9825" s="1" t="s">
        <v>10</v>
      </c>
      <c r="C9825">
        <v>405</v>
      </c>
      <c r="D9825" s="1" t="s">
        <v>3</v>
      </c>
      <c r="E9825">
        <v>413.70191171699997</v>
      </c>
    </row>
    <row r="9826" spans="1:5" hidden="1" x14ac:dyDescent="0.35">
      <c r="A9826" s="1" t="s">
        <v>415</v>
      </c>
      <c r="B9826" s="1" t="s">
        <v>1</v>
      </c>
      <c r="C9826">
        <v>4090</v>
      </c>
      <c r="D9826" s="1" t="s">
        <v>2</v>
      </c>
      <c r="E9826">
        <v>0.121354</v>
      </c>
    </row>
    <row r="9827" spans="1:5" hidden="1" x14ac:dyDescent="0.35">
      <c r="A9827" s="1" t="s">
        <v>415</v>
      </c>
      <c r="B9827" s="1" t="s">
        <v>1</v>
      </c>
      <c r="C9827">
        <v>4090</v>
      </c>
      <c r="D9827" s="1" t="s">
        <v>3</v>
      </c>
      <c r="E9827">
        <v>413.75509859200002</v>
      </c>
    </row>
    <row r="9828" spans="1:5" hidden="1" x14ac:dyDescent="0.35">
      <c r="A9828" s="1" t="s">
        <v>415</v>
      </c>
      <c r="B9828" s="1" t="s">
        <v>1</v>
      </c>
      <c r="C9828">
        <v>4091</v>
      </c>
      <c r="D9828" s="1" t="s">
        <v>2</v>
      </c>
      <c r="E9828">
        <v>0.13796900000000001</v>
      </c>
    </row>
    <row r="9829" spans="1:5" hidden="1" x14ac:dyDescent="0.35">
      <c r="A9829" s="1" t="s">
        <v>415</v>
      </c>
      <c r="B9829" s="1" t="s">
        <v>1</v>
      </c>
      <c r="C9829">
        <v>4091</v>
      </c>
      <c r="D9829" s="1" t="s">
        <v>3</v>
      </c>
      <c r="E9829">
        <v>413.85511291500001</v>
      </c>
    </row>
    <row r="9830" spans="1:5" hidden="1" x14ac:dyDescent="0.35">
      <c r="A9830" s="1" t="s">
        <v>415</v>
      </c>
      <c r="B9830" s="1" t="s">
        <v>1</v>
      </c>
      <c r="C9830">
        <v>4092</v>
      </c>
      <c r="D9830" s="1" t="s">
        <v>2</v>
      </c>
      <c r="E9830">
        <v>0.14796899999999999</v>
      </c>
    </row>
    <row r="9831" spans="1:5" hidden="1" x14ac:dyDescent="0.35">
      <c r="A9831" s="1" t="s">
        <v>415</v>
      </c>
      <c r="B9831" s="1" t="s">
        <v>1</v>
      </c>
      <c r="C9831">
        <v>4092</v>
      </c>
      <c r="D9831" s="1" t="s">
        <v>3</v>
      </c>
      <c r="E9831">
        <v>413.95515036299997</v>
      </c>
    </row>
    <row r="9832" spans="1:5" hidden="1" x14ac:dyDescent="0.35">
      <c r="A9832" s="1" t="s">
        <v>415</v>
      </c>
      <c r="B9832" s="1" t="s">
        <v>1</v>
      </c>
      <c r="C9832">
        <v>4093</v>
      </c>
      <c r="D9832" s="1" t="s">
        <v>2</v>
      </c>
      <c r="E9832">
        <v>0.16489599999999999</v>
      </c>
    </row>
    <row r="9833" spans="1:5" hidden="1" x14ac:dyDescent="0.35">
      <c r="A9833" s="1" t="s">
        <v>415</v>
      </c>
      <c r="B9833" s="1" t="s">
        <v>1</v>
      </c>
      <c r="C9833">
        <v>4093</v>
      </c>
      <c r="D9833" s="1" t="s">
        <v>3</v>
      </c>
      <c r="E9833">
        <v>414.05515739399999</v>
      </c>
    </row>
    <row r="9834" spans="1:5" hidden="1" x14ac:dyDescent="0.35">
      <c r="A9834" s="1" t="s">
        <v>415</v>
      </c>
      <c r="B9834" s="1" t="s">
        <v>1</v>
      </c>
      <c r="C9834">
        <v>4094</v>
      </c>
      <c r="D9834" s="1" t="s">
        <v>2</v>
      </c>
      <c r="E9834">
        <v>0.16359399999999999</v>
      </c>
    </row>
    <row r="9835" spans="1:5" hidden="1" x14ac:dyDescent="0.35">
      <c r="A9835" s="1" t="s">
        <v>415</v>
      </c>
      <c r="B9835" s="1" t="s">
        <v>1</v>
      </c>
      <c r="C9835">
        <v>4094</v>
      </c>
      <c r="D9835" s="1" t="s">
        <v>3</v>
      </c>
      <c r="E9835">
        <v>414.155156508</v>
      </c>
    </row>
    <row r="9836" spans="1:5" hidden="1" x14ac:dyDescent="0.35">
      <c r="A9836" s="1" t="s">
        <v>415</v>
      </c>
      <c r="B9836" s="1" t="s">
        <v>1</v>
      </c>
      <c r="C9836">
        <v>4095</v>
      </c>
      <c r="D9836" s="1" t="s">
        <v>2</v>
      </c>
      <c r="E9836">
        <v>0.15635399999999999</v>
      </c>
    </row>
    <row r="9837" spans="1:5" hidden="1" x14ac:dyDescent="0.35">
      <c r="A9837" s="1" t="s">
        <v>415</v>
      </c>
      <c r="B9837" s="1" t="s">
        <v>1</v>
      </c>
      <c r="C9837">
        <v>4095</v>
      </c>
      <c r="D9837" s="1" t="s">
        <v>3</v>
      </c>
      <c r="E9837">
        <v>414.25514692500002</v>
      </c>
    </row>
    <row r="9838" spans="1:5" hidden="1" x14ac:dyDescent="0.35">
      <c r="A9838" s="1" t="s">
        <v>415</v>
      </c>
      <c r="B9838" s="1" t="s">
        <v>1</v>
      </c>
      <c r="C9838">
        <v>4096</v>
      </c>
      <c r="D9838" s="1" t="s">
        <v>2</v>
      </c>
      <c r="E9838">
        <v>0.14723900000000001</v>
      </c>
    </row>
    <row r="9839" spans="1:5" hidden="1" x14ac:dyDescent="0.35">
      <c r="A9839" s="1" t="s">
        <v>415</v>
      </c>
      <c r="B9839" s="1" t="s">
        <v>1</v>
      </c>
      <c r="C9839">
        <v>4096</v>
      </c>
      <c r="D9839" s="1" t="s">
        <v>3</v>
      </c>
      <c r="E9839">
        <v>414.35514072699999</v>
      </c>
    </row>
    <row r="9840" spans="1:5" hidden="1" x14ac:dyDescent="0.35">
      <c r="A9840" s="1" t="s">
        <v>415</v>
      </c>
      <c r="B9840" s="1" t="s">
        <v>1</v>
      </c>
      <c r="C9840">
        <v>4097</v>
      </c>
      <c r="D9840" s="1" t="s">
        <v>2</v>
      </c>
      <c r="E9840">
        <v>0.15869800000000001</v>
      </c>
    </row>
    <row r="9841" spans="1:5" hidden="1" x14ac:dyDescent="0.35">
      <c r="A9841" s="1" t="s">
        <v>415</v>
      </c>
      <c r="B9841" s="1" t="s">
        <v>1</v>
      </c>
      <c r="C9841">
        <v>4097</v>
      </c>
      <c r="D9841" s="1" t="s">
        <v>3</v>
      </c>
      <c r="E9841">
        <v>414.45515239399998</v>
      </c>
    </row>
    <row r="9842" spans="1:5" hidden="1" x14ac:dyDescent="0.35">
      <c r="A9842" s="1" t="s">
        <v>415</v>
      </c>
      <c r="B9842" s="1" t="s">
        <v>1</v>
      </c>
      <c r="C9842">
        <v>4098</v>
      </c>
      <c r="D9842" s="1" t="s">
        <v>2</v>
      </c>
      <c r="E9842">
        <v>0.16281200000000001</v>
      </c>
    </row>
    <row r="9843" spans="1:5" hidden="1" x14ac:dyDescent="0.35">
      <c r="A9843" s="1" t="s">
        <v>415</v>
      </c>
      <c r="B9843" s="1" t="s">
        <v>1</v>
      </c>
      <c r="C9843">
        <v>4098</v>
      </c>
      <c r="D9843" s="1" t="s">
        <v>3</v>
      </c>
      <c r="E9843">
        <v>414.55515577900002</v>
      </c>
    </row>
    <row r="9844" spans="1:5" hidden="1" x14ac:dyDescent="0.35">
      <c r="A9844" s="1" t="s">
        <v>416</v>
      </c>
      <c r="B9844" s="1" t="s">
        <v>1</v>
      </c>
      <c r="C9844">
        <v>4099</v>
      </c>
      <c r="D9844" s="1" t="s">
        <v>2</v>
      </c>
      <c r="E9844">
        <v>8.4581250000000008</v>
      </c>
    </row>
    <row r="9845" spans="1:5" hidden="1" x14ac:dyDescent="0.35">
      <c r="A9845" s="1" t="s">
        <v>416</v>
      </c>
      <c r="B9845" s="1" t="s">
        <v>1</v>
      </c>
      <c r="C9845">
        <v>4099</v>
      </c>
      <c r="D9845" s="1" t="s">
        <v>3</v>
      </c>
      <c r="E9845">
        <v>414.66345854000002</v>
      </c>
    </row>
    <row r="9846" spans="1:5" hidden="1" x14ac:dyDescent="0.35">
      <c r="A9846" s="1" t="s">
        <v>416</v>
      </c>
      <c r="B9846" s="1" t="s">
        <v>9</v>
      </c>
      <c r="C9846">
        <v>406</v>
      </c>
      <c r="D9846" s="1" t="s">
        <v>2</v>
      </c>
      <c r="E9846">
        <v>37.102967999999997</v>
      </c>
    </row>
    <row r="9847" spans="1:5" hidden="1" x14ac:dyDescent="0.35">
      <c r="A9847" s="1" t="s">
        <v>416</v>
      </c>
      <c r="B9847" s="1" t="s">
        <v>9</v>
      </c>
      <c r="C9847">
        <v>406</v>
      </c>
      <c r="D9847" s="1" t="s">
        <v>3</v>
      </c>
      <c r="E9847">
        <v>414.70053645600001</v>
      </c>
    </row>
    <row r="9848" spans="1:5" hidden="1" x14ac:dyDescent="0.35">
      <c r="A9848" s="1" t="s">
        <v>416</v>
      </c>
      <c r="B9848" s="1" t="s">
        <v>10</v>
      </c>
      <c r="C9848">
        <v>406</v>
      </c>
      <c r="D9848" s="1" t="s">
        <v>2</v>
      </c>
      <c r="E9848">
        <v>2.5906769999999999</v>
      </c>
    </row>
    <row r="9849" spans="1:5" x14ac:dyDescent="0.35">
      <c r="A9849" s="1" t="s">
        <v>416</v>
      </c>
      <c r="B9849" s="1" t="s">
        <v>10</v>
      </c>
      <c r="C9849">
        <v>406</v>
      </c>
      <c r="D9849" s="1" t="s">
        <v>3</v>
      </c>
      <c r="E9849">
        <v>414.70315468500002</v>
      </c>
    </row>
    <row r="9850" spans="1:5" hidden="1" x14ac:dyDescent="0.35">
      <c r="A9850" s="1" t="s">
        <v>416</v>
      </c>
      <c r="B9850" s="1" t="s">
        <v>1</v>
      </c>
      <c r="C9850">
        <v>4100</v>
      </c>
      <c r="D9850" s="1" t="s">
        <v>2</v>
      </c>
      <c r="E9850">
        <v>0.13963600000000001</v>
      </c>
    </row>
    <row r="9851" spans="1:5" hidden="1" x14ac:dyDescent="0.35">
      <c r="A9851" s="1" t="s">
        <v>416</v>
      </c>
      <c r="B9851" s="1" t="s">
        <v>1</v>
      </c>
      <c r="C9851">
        <v>4100</v>
      </c>
      <c r="D9851" s="1" t="s">
        <v>3</v>
      </c>
      <c r="E9851">
        <v>414.75511890400003</v>
      </c>
    </row>
    <row r="9852" spans="1:5" hidden="1" x14ac:dyDescent="0.35">
      <c r="A9852" s="1" t="s">
        <v>416</v>
      </c>
      <c r="B9852" s="1" t="s">
        <v>1</v>
      </c>
      <c r="C9852">
        <v>4101</v>
      </c>
      <c r="D9852" s="1" t="s">
        <v>2</v>
      </c>
      <c r="E9852">
        <v>0.14224000000000001</v>
      </c>
    </row>
    <row r="9853" spans="1:5" hidden="1" x14ac:dyDescent="0.35">
      <c r="A9853" s="1" t="s">
        <v>416</v>
      </c>
      <c r="B9853" s="1" t="s">
        <v>1</v>
      </c>
      <c r="C9853">
        <v>4101</v>
      </c>
      <c r="D9853" s="1" t="s">
        <v>3</v>
      </c>
      <c r="E9853">
        <v>414.85512505000003</v>
      </c>
    </row>
    <row r="9854" spans="1:5" hidden="1" x14ac:dyDescent="0.35">
      <c r="A9854" s="1" t="s">
        <v>416</v>
      </c>
      <c r="B9854" s="1" t="s">
        <v>1</v>
      </c>
      <c r="C9854">
        <v>4102</v>
      </c>
      <c r="D9854" s="1" t="s">
        <v>2</v>
      </c>
      <c r="E9854">
        <v>0.14682300000000001</v>
      </c>
    </row>
    <row r="9855" spans="1:5" hidden="1" x14ac:dyDescent="0.35">
      <c r="A9855" s="1" t="s">
        <v>416</v>
      </c>
      <c r="B9855" s="1" t="s">
        <v>1</v>
      </c>
      <c r="C9855">
        <v>4102</v>
      </c>
      <c r="D9855" s="1" t="s">
        <v>3</v>
      </c>
      <c r="E9855">
        <v>414.955139008</v>
      </c>
    </row>
    <row r="9856" spans="1:5" hidden="1" x14ac:dyDescent="0.35">
      <c r="A9856" s="1" t="s">
        <v>416</v>
      </c>
      <c r="B9856" s="1" t="s">
        <v>1</v>
      </c>
      <c r="C9856">
        <v>4103</v>
      </c>
      <c r="D9856" s="1" t="s">
        <v>2</v>
      </c>
      <c r="E9856">
        <v>0.15406300000000001</v>
      </c>
    </row>
    <row r="9857" spans="1:5" hidden="1" x14ac:dyDescent="0.35">
      <c r="A9857" s="1" t="s">
        <v>416</v>
      </c>
      <c r="B9857" s="1" t="s">
        <v>1</v>
      </c>
      <c r="C9857">
        <v>4103</v>
      </c>
      <c r="D9857" s="1" t="s">
        <v>3</v>
      </c>
      <c r="E9857">
        <v>415.05514786200001</v>
      </c>
    </row>
    <row r="9858" spans="1:5" hidden="1" x14ac:dyDescent="0.35">
      <c r="A9858" s="1" t="s">
        <v>416</v>
      </c>
      <c r="B9858" s="1" t="s">
        <v>1</v>
      </c>
      <c r="C9858">
        <v>4104</v>
      </c>
      <c r="D9858" s="1" t="s">
        <v>2</v>
      </c>
      <c r="E9858">
        <v>0.157552</v>
      </c>
    </row>
    <row r="9859" spans="1:5" hidden="1" x14ac:dyDescent="0.35">
      <c r="A9859" s="1" t="s">
        <v>416</v>
      </c>
      <c r="B9859" s="1" t="s">
        <v>1</v>
      </c>
      <c r="C9859">
        <v>4104</v>
      </c>
      <c r="D9859" s="1" t="s">
        <v>3</v>
      </c>
      <c r="E9859">
        <v>415.15515255000003</v>
      </c>
    </row>
    <row r="9860" spans="1:5" hidden="1" x14ac:dyDescent="0.35">
      <c r="A9860" s="1" t="s">
        <v>416</v>
      </c>
      <c r="B9860" s="1" t="s">
        <v>1</v>
      </c>
      <c r="C9860">
        <v>4105</v>
      </c>
      <c r="D9860" s="1" t="s">
        <v>2</v>
      </c>
      <c r="E9860">
        <v>0.151562</v>
      </c>
    </row>
    <row r="9861" spans="1:5" hidden="1" x14ac:dyDescent="0.35">
      <c r="A9861" s="1" t="s">
        <v>416</v>
      </c>
      <c r="B9861" s="1" t="s">
        <v>1</v>
      </c>
      <c r="C9861">
        <v>4105</v>
      </c>
      <c r="D9861" s="1" t="s">
        <v>3</v>
      </c>
      <c r="E9861">
        <v>415.25514520600001</v>
      </c>
    </row>
    <row r="9862" spans="1:5" hidden="1" x14ac:dyDescent="0.35">
      <c r="A9862" s="1" t="s">
        <v>416</v>
      </c>
      <c r="B9862" s="1" t="s">
        <v>1</v>
      </c>
      <c r="C9862">
        <v>4106</v>
      </c>
      <c r="D9862" s="1" t="s">
        <v>2</v>
      </c>
      <c r="E9862">
        <v>0.15052099999999999</v>
      </c>
    </row>
    <row r="9863" spans="1:5" hidden="1" x14ac:dyDescent="0.35">
      <c r="A9863" s="1" t="s">
        <v>416</v>
      </c>
      <c r="B9863" s="1" t="s">
        <v>1</v>
      </c>
      <c r="C9863">
        <v>4106</v>
      </c>
      <c r="D9863" s="1" t="s">
        <v>3</v>
      </c>
      <c r="E9863">
        <v>415.35514515400001</v>
      </c>
    </row>
    <row r="9864" spans="1:5" hidden="1" x14ac:dyDescent="0.35">
      <c r="A9864" s="1" t="s">
        <v>416</v>
      </c>
      <c r="B9864" s="1" t="s">
        <v>1</v>
      </c>
      <c r="C9864">
        <v>4107</v>
      </c>
      <c r="D9864" s="1" t="s">
        <v>2</v>
      </c>
      <c r="E9864">
        <v>0.15807299999999999</v>
      </c>
    </row>
    <row r="9865" spans="1:5" hidden="1" x14ac:dyDescent="0.35">
      <c r="A9865" s="1" t="s">
        <v>416</v>
      </c>
      <c r="B9865" s="1" t="s">
        <v>1</v>
      </c>
      <c r="C9865">
        <v>4107</v>
      </c>
      <c r="D9865" s="1" t="s">
        <v>3</v>
      </c>
      <c r="E9865">
        <v>415.455153591</v>
      </c>
    </row>
    <row r="9866" spans="1:5" hidden="1" x14ac:dyDescent="0.35">
      <c r="A9866" s="1" t="s">
        <v>416</v>
      </c>
      <c r="B9866" s="1" t="s">
        <v>1</v>
      </c>
      <c r="C9866">
        <v>4108</v>
      </c>
      <c r="D9866" s="1" t="s">
        <v>2</v>
      </c>
      <c r="E9866">
        <v>0.15260399999999999</v>
      </c>
    </row>
    <row r="9867" spans="1:5" hidden="1" x14ac:dyDescent="0.35">
      <c r="A9867" s="1" t="s">
        <v>416</v>
      </c>
      <c r="B9867" s="1" t="s">
        <v>1</v>
      </c>
      <c r="C9867">
        <v>4108</v>
      </c>
      <c r="D9867" s="1" t="s">
        <v>3</v>
      </c>
      <c r="E9867">
        <v>415.55514812299998</v>
      </c>
    </row>
    <row r="9868" spans="1:5" hidden="1" x14ac:dyDescent="0.35">
      <c r="A9868" s="1" t="s">
        <v>417</v>
      </c>
      <c r="B9868" s="1" t="s">
        <v>1</v>
      </c>
      <c r="C9868">
        <v>4109</v>
      </c>
      <c r="D9868" s="1" t="s">
        <v>2</v>
      </c>
      <c r="E9868">
        <v>8.4863540000000004</v>
      </c>
    </row>
    <row r="9869" spans="1:5" hidden="1" x14ac:dyDescent="0.35">
      <c r="A9869" s="1" t="s">
        <v>417</v>
      </c>
      <c r="B9869" s="1" t="s">
        <v>1</v>
      </c>
      <c r="C9869">
        <v>4109</v>
      </c>
      <c r="D9869" s="1" t="s">
        <v>3</v>
      </c>
      <c r="E9869">
        <v>415.663495727</v>
      </c>
    </row>
    <row r="9870" spans="1:5" hidden="1" x14ac:dyDescent="0.35">
      <c r="A9870" s="1" t="s">
        <v>417</v>
      </c>
      <c r="B9870" s="1" t="s">
        <v>9</v>
      </c>
      <c r="C9870">
        <v>407</v>
      </c>
      <c r="D9870" s="1" t="s">
        <v>2</v>
      </c>
      <c r="E9870">
        <v>36.697395999999998</v>
      </c>
    </row>
    <row r="9871" spans="1:5" hidden="1" x14ac:dyDescent="0.35">
      <c r="A9871" s="1" t="s">
        <v>417</v>
      </c>
      <c r="B9871" s="1" t="s">
        <v>9</v>
      </c>
      <c r="C9871">
        <v>407</v>
      </c>
      <c r="D9871" s="1" t="s">
        <v>3</v>
      </c>
      <c r="E9871">
        <v>415.70016286200001</v>
      </c>
    </row>
    <row r="9872" spans="1:5" hidden="1" x14ac:dyDescent="0.35">
      <c r="A9872" s="1" t="s">
        <v>417</v>
      </c>
      <c r="B9872" s="1" t="s">
        <v>10</v>
      </c>
      <c r="C9872">
        <v>407</v>
      </c>
      <c r="D9872" s="1" t="s">
        <v>2</v>
      </c>
      <c r="E9872">
        <v>9.5154169999999993</v>
      </c>
    </row>
    <row r="9873" spans="1:5" x14ac:dyDescent="0.35">
      <c r="A9873" s="1" t="s">
        <v>417</v>
      </c>
      <c r="B9873" s="1" t="s">
        <v>10</v>
      </c>
      <c r="C9873">
        <v>407</v>
      </c>
      <c r="D9873" s="1" t="s">
        <v>3</v>
      </c>
      <c r="E9873">
        <v>415.70970551800002</v>
      </c>
    </row>
    <row r="9874" spans="1:5" hidden="1" x14ac:dyDescent="0.35">
      <c r="A9874" s="1" t="s">
        <v>417</v>
      </c>
      <c r="B9874" s="1" t="s">
        <v>1</v>
      </c>
      <c r="C9874">
        <v>4110</v>
      </c>
      <c r="D9874" s="1" t="s">
        <v>2</v>
      </c>
      <c r="E9874">
        <v>0.12828100000000001</v>
      </c>
    </row>
    <row r="9875" spans="1:5" hidden="1" x14ac:dyDescent="0.35">
      <c r="A9875" s="1" t="s">
        <v>417</v>
      </c>
      <c r="B9875" s="1" t="s">
        <v>1</v>
      </c>
      <c r="C9875">
        <v>4110</v>
      </c>
      <c r="D9875" s="1" t="s">
        <v>3</v>
      </c>
      <c r="E9875">
        <v>415.75510114299999</v>
      </c>
    </row>
    <row r="9876" spans="1:5" hidden="1" x14ac:dyDescent="0.35">
      <c r="A9876" s="1" t="s">
        <v>417</v>
      </c>
      <c r="B9876" s="1" t="s">
        <v>1</v>
      </c>
      <c r="C9876">
        <v>4111</v>
      </c>
      <c r="D9876" s="1" t="s">
        <v>2</v>
      </c>
      <c r="E9876">
        <v>0.14963599999999999</v>
      </c>
    </row>
    <row r="9877" spans="1:5" hidden="1" x14ac:dyDescent="0.35">
      <c r="A9877" s="1" t="s">
        <v>417</v>
      </c>
      <c r="B9877" s="1" t="s">
        <v>1</v>
      </c>
      <c r="C9877">
        <v>4111</v>
      </c>
      <c r="D9877" s="1" t="s">
        <v>3</v>
      </c>
      <c r="E9877">
        <v>415.85514234099998</v>
      </c>
    </row>
    <row r="9878" spans="1:5" hidden="1" x14ac:dyDescent="0.35">
      <c r="A9878" s="1" t="s">
        <v>417</v>
      </c>
      <c r="B9878" s="1" t="s">
        <v>1</v>
      </c>
      <c r="C9878">
        <v>4112</v>
      </c>
      <c r="D9878" s="1" t="s">
        <v>2</v>
      </c>
      <c r="E9878">
        <v>0.14968799999999999</v>
      </c>
    </row>
    <row r="9879" spans="1:5" hidden="1" x14ac:dyDescent="0.35">
      <c r="A9879" s="1" t="s">
        <v>417</v>
      </c>
      <c r="B9879" s="1" t="s">
        <v>1</v>
      </c>
      <c r="C9879">
        <v>4112</v>
      </c>
      <c r="D9879" s="1" t="s">
        <v>3</v>
      </c>
      <c r="E9879">
        <v>415.95514098699999</v>
      </c>
    </row>
    <row r="9880" spans="1:5" hidden="1" x14ac:dyDescent="0.35">
      <c r="A9880" s="1" t="s">
        <v>417</v>
      </c>
      <c r="B9880" s="1" t="s">
        <v>1</v>
      </c>
      <c r="C9880">
        <v>4113</v>
      </c>
      <c r="D9880" s="1" t="s">
        <v>2</v>
      </c>
      <c r="E9880">
        <v>0.15</v>
      </c>
    </row>
    <row r="9881" spans="1:5" hidden="1" x14ac:dyDescent="0.35">
      <c r="A9881" s="1" t="s">
        <v>417</v>
      </c>
      <c r="B9881" s="1" t="s">
        <v>1</v>
      </c>
      <c r="C9881">
        <v>4113</v>
      </c>
      <c r="D9881" s="1" t="s">
        <v>3</v>
      </c>
      <c r="E9881">
        <v>416.055141456</v>
      </c>
    </row>
    <row r="9882" spans="1:5" hidden="1" x14ac:dyDescent="0.35">
      <c r="A9882" s="1" t="s">
        <v>417</v>
      </c>
      <c r="B9882" s="1" t="s">
        <v>1</v>
      </c>
      <c r="C9882">
        <v>4114</v>
      </c>
      <c r="D9882" s="1" t="s">
        <v>2</v>
      </c>
      <c r="E9882">
        <v>0.133854</v>
      </c>
    </row>
    <row r="9883" spans="1:5" hidden="1" x14ac:dyDescent="0.35">
      <c r="A9883" s="1" t="s">
        <v>417</v>
      </c>
      <c r="B9883" s="1" t="s">
        <v>1</v>
      </c>
      <c r="C9883">
        <v>4114</v>
      </c>
      <c r="D9883" s="1" t="s">
        <v>3</v>
      </c>
      <c r="E9883">
        <v>416.15512452899998</v>
      </c>
    </row>
    <row r="9884" spans="1:5" hidden="1" x14ac:dyDescent="0.35">
      <c r="A9884" s="1" t="s">
        <v>417</v>
      </c>
      <c r="B9884" s="1" t="s">
        <v>1</v>
      </c>
      <c r="C9884">
        <v>4115</v>
      </c>
      <c r="D9884" s="1" t="s">
        <v>2</v>
      </c>
      <c r="E9884">
        <v>0.15052099999999999</v>
      </c>
    </row>
    <row r="9885" spans="1:5" hidden="1" x14ac:dyDescent="0.35">
      <c r="A9885" s="1" t="s">
        <v>417</v>
      </c>
      <c r="B9885" s="1" t="s">
        <v>1</v>
      </c>
      <c r="C9885">
        <v>4115</v>
      </c>
      <c r="D9885" s="1" t="s">
        <v>3</v>
      </c>
      <c r="E9885">
        <v>416.25514426799998</v>
      </c>
    </row>
    <row r="9886" spans="1:5" hidden="1" x14ac:dyDescent="0.35">
      <c r="A9886" s="1" t="s">
        <v>417</v>
      </c>
      <c r="B9886" s="1" t="s">
        <v>1</v>
      </c>
      <c r="C9886">
        <v>4116</v>
      </c>
      <c r="D9886" s="1" t="s">
        <v>2</v>
      </c>
      <c r="E9886">
        <v>0.14916699999999999</v>
      </c>
    </row>
    <row r="9887" spans="1:5" hidden="1" x14ac:dyDescent="0.35">
      <c r="A9887" s="1" t="s">
        <v>417</v>
      </c>
      <c r="B9887" s="1" t="s">
        <v>1</v>
      </c>
      <c r="C9887">
        <v>4116</v>
      </c>
      <c r="D9887" s="1" t="s">
        <v>3</v>
      </c>
      <c r="E9887">
        <v>416.35514244500001</v>
      </c>
    </row>
    <row r="9888" spans="1:5" hidden="1" x14ac:dyDescent="0.35">
      <c r="A9888" s="1" t="s">
        <v>417</v>
      </c>
      <c r="B9888" s="1" t="s">
        <v>1</v>
      </c>
      <c r="C9888">
        <v>4117</v>
      </c>
      <c r="D9888" s="1" t="s">
        <v>2</v>
      </c>
      <c r="E9888">
        <v>0.14927099999999999</v>
      </c>
    </row>
    <row r="9889" spans="1:5" hidden="1" x14ac:dyDescent="0.35">
      <c r="A9889" s="1" t="s">
        <v>417</v>
      </c>
      <c r="B9889" s="1" t="s">
        <v>1</v>
      </c>
      <c r="C9889">
        <v>4117</v>
      </c>
      <c r="D9889" s="1" t="s">
        <v>3</v>
      </c>
      <c r="E9889">
        <v>416.45514228899998</v>
      </c>
    </row>
    <row r="9890" spans="1:5" hidden="1" x14ac:dyDescent="0.35">
      <c r="A9890" s="1" t="s">
        <v>417</v>
      </c>
      <c r="B9890" s="1" t="s">
        <v>1</v>
      </c>
      <c r="C9890">
        <v>4118</v>
      </c>
      <c r="D9890" s="1" t="s">
        <v>2</v>
      </c>
      <c r="E9890">
        <v>0.147031</v>
      </c>
    </row>
    <row r="9891" spans="1:5" hidden="1" x14ac:dyDescent="0.35">
      <c r="A9891" s="1" t="s">
        <v>417</v>
      </c>
      <c r="B9891" s="1" t="s">
        <v>1</v>
      </c>
      <c r="C9891">
        <v>4118</v>
      </c>
      <c r="D9891" s="1" t="s">
        <v>3</v>
      </c>
      <c r="E9891">
        <v>416.555139268</v>
      </c>
    </row>
    <row r="9892" spans="1:5" hidden="1" x14ac:dyDescent="0.35">
      <c r="A9892" s="1" t="s">
        <v>418</v>
      </c>
      <c r="B9892" s="1" t="s">
        <v>1</v>
      </c>
      <c r="C9892">
        <v>4119</v>
      </c>
      <c r="D9892" s="1" t="s">
        <v>2</v>
      </c>
      <c r="E9892">
        <v>8.4722919999999995</v>
      </c>
    </row>
    <row r="9893" spans="1:5" hidden="1" x14ac:dyDescent="0.35">
      <c r="A9893" s="1" t="s">
        <v>418</v>
      </c>
      <c r="B9893" s="1" t="s">
        <v>1</v>
      </c>
      <c r="C9893">
        <v>4119</v>
      </c>
      <c r="D9893" s="1" t="s">
        <v>3</v>
      </c>
      <c r="E9893">
        <v>416.663474893</v>
      </c>
    </row>
    <row r="9894" spans="1:5" hidden="1" x14ac:dyDescent="0.35">
      <c r="A9894" s="1" t="s">
        <v>418</v>
      </c>
      <c r="B9894" s="1" t="s">
        <v>9</v>
      </c>
      <c r="C9894">
        <v>408</v>
      </c>
      <c r="D9894" s="1" t="s">
        <v>2</v>
      </c>
      <c r="E9894">
        <v>38.494582999999999</v>
      </c>
    </row>
    <row r="9895" spans="1:5" hidden="1" x14ac:dyDescent="0.35">
      <c r="A9895" s="1" t="s">
        <v>418</v>
      </c>
      <c r="B9895" s="1" t="s">
        <v>9</v>
      </c>
      <c r="C9895">
        <v>408</v>
      </c>
      <c r="D9895" s="1" t="s">
        <v>3</v>
      </c>
      <c r="E9895">
        <v>416.70219499699999</v>
      </c>
    </row>
    <row r="9896" spans="1:5" hidden="1" x14ac:dyDescent="0.35">
      <c r="A9896" s="1" t="s">
        <v>418</v>
      </c>
      <c r="B9896" s="1" t="s">
        <v>10</v>
      </c>
      <c r="C9896">
        <v>408</v>
      </c>
      <c r="D9896" s="1" t="s">
        <v>2</v>
      </c>
      <c r="E9896">
        <v>2.3640629999999998</v>
      </c>
    </row>
    <row r="9897" spans="1:5" x14ac:dyDescent="0.35">
      <c r="A9897" s="1" t="s">
        <v>418</v>
      </c>
      <c r="B9897" s="1" t="s">
        <v>10</v>
      </c>
      <c r="C9897">
        <v>408</v>
      </c>
      <c r="D9897" s="1" t="s">
        <v>3</v>
      </c>
      <c r="E9897">
        <v>416.70458978900001</v>
      </c>
    </row>
    <row r="9898" spans="1:5" hidden="1" x14ac:dyDescent="0.35">
      <c r="A9898" s="1" t="s">
        <v>418</v>
      </c>
      <c r="B9898" s="1" t="s">
        <v>1</v>
      </c>
      <c r="C9898">
        <v>4120</v>
      </c>
      <c r="D9898" s="1" t="s">
        <v>2</v>
      </c>
      <c r="E9898">
        <v>0.114635</v>
      </c>
    </row>
    <row r="9899" spans="1:5" hidden="1" x14ac:dyDescent="0.35">
      <c r="A9899" s="1" t="s">
        <v>418</v>
      </c>
      <c r="B9899" s="1" t="s">
        <v>1</v>
      </c>
      <c r="C9899">
        <v>4120</v>
      </c>
      <c r="D9899" s="1" t="s">
        <v>3</v>
      </c>
      <c r="E9899">
        <v>416.75509234100002</v>
      </c>
    </row>
    <row r="9900" spans="1:5" hidden="1" x14ac:dyDescent="0.35">
      <c r="A9900" s="1" t="s">
        <v>418</v>
      </c>
      <c r="B9900" s="1" t="s">
        <v>1</v>
      </c>
      <c r="C9900">
        <v>4121</v>
      </c>
      <c r="D9900" s="1" t="s">
        <v>2</v>
      </c>
      <c r="E9900">
        <v>0.15718699999999999</v>
      </c>
    </row>
    <row r="9901" spans="1:5" hidden="1" x14ac:dyDescent="0.35">
      <c r="A9901" s="1" t="s">
        <v>418</v>
      </c>
      <c r="B9901" s="1" t="s">
        <v>1</v>
      </c>
      <c r="C9901">
        <v>4121</v>
      </c>
      <c r="D9901" s="1" t="s">
        <v>3</v>
      </c>
      <c r="E9901">
        <v>416.855158539</v>
      </c>
    </row>
    <row r="9902" spans="1:5" hidden="1" x14ac:dyDescent="0.35">
      <c r="A9902" s="1" t="s">
        <v>418</v>
      </c>
      <c r="B9902" s="1" t="s">
        <v>1</v>
      </c>
      <c r="C9902">
        <v>4122</v>
      </c>
      <c r="D9902" s="1" t="s">
        <v>2</v>
      </c>
      <c r="E9902">
        <v>0.15729199999999999</v>
      </c>
    </row>
    <row r="9903" spans="1:5" hidden="1" x14ac:dyDescent="0.35">
      <c r="A9903" s="1" t="s">
        <v>418</v>
      </c>
      <c r="B9903" s="1" t="s">
        <v>1</v>
      </c>
      <c r="C9903">
        <v>4122</v>
      </c>
      <c r="D9903" s="1" t="s">
        <v>3</v>
      </c>
      <c r="E9903">
        <v>416.95516218400002</v>
      </c>
    </row>
    <row r="9904" spans="1:5" hidden="1" x14ac:dyDescent="0.35">
      <c r="A9904" s="1" t="s">
        <v>418</v>
      </c>
      <c r="B9904" s="1" t="s">
        <v>1</v>
      </c>
      <c r="C9904">
        <v>4123</v>
      </c>
      <c r="D9904" s="1" t="s">
        <v>2</v>
      </c>
      <c r="E9904">
        <v>0.15687499999999999</v>
      </c>
    </row>
    <row r="9905" spans="1:5" hidden="1" x14ac:dyDescent="0.35">
      <c r="A9905" s="1" t="s">
        <v>418</v>
      </c>
      <c r="B9905" s="1" t="s">
        <v>1</v>
      </c>
      <c r="C9905">
        <v>4123</v>
      </c>
      <c r="D9905" s="1" t="s">
        <v>3</v>
      </c>
      <c r="E9905">
        <v>417.05516171599999</v>
      </c>
    </row>
    <row r="9906" spans="1:5" hidden="1" x14ac:dyDescent="0.35">
      <c r="A9906" s="1" t="s">
        <v>418</v>
      </c>
      <c r="B9906" s="1" t="s">
        <v>1</v>
      </c>
      <c r="C9906">
        <v>4124</v>
      </c>
      <c r="D9906" s="1" t="s">
        <v>2</v>
      </c>
      <c r="E9906">
        <v>0.15869800000000001</v>
      </c>
    </row>
    <row r="9907" spans="1:5" hidden="1" x14ac:dyDescent="0.35">
      <c r="A9907" s="1" t="s">
        <v>418</v>
      </c>
      <c r="B9907" s="1" t="s">
        <v>1</v>
      </c>
      <c r="C9907">
        <v>4124</v>
      </c>
      <c r="D9907" s="1" t="s">
        <v>3</v>
      </c>
      <c r="E9907">
        <v>417.15516093399998</v>
      </c>
    </row>
    <row r="9908" spans="1:5" hidden="1" x14ac:dyDescent="0.35">
      <c r="A9908" s="1" t="s">
        <v>418</v>
      </c>
      <c r="B9908" s="1" t="s">
        <v>1</v>
      </c>
      <c r="C9908">
        <v>4125</v>
      </c>
      <c r="D9908" s="1" t="s">
        <v>2</v>
      </c>
      <c r="E9908">
        <v>0.15906200000000001</v>
      </c>
    </row>
    <row r="9909" spans="1:5" hidden="1" x14ac:dyDescent="0.35">
      <c r="A9909" s="1" t="s">
        <v>418</v>
      </c>
      <c r="B9909" s="1" t="s">
        <v>1</v>
      </c>
      <c r="C9909">
        <v>4125</v>
      </c>
      <c r="D9909" s="1" t="s">
        <v>3</v>
      </c>
      <c r="E9909">
        <v>417.255159945</v>
      </c>
    </row>
    <row r="9910" spans="1:5" hidden="1" x14ac:dyDescent="0.35">
      <c r="A9910" s="1" t="s">
        <v>418</v>
      </c>
      <c r="B9910" s="1" t="s">
        <v>1</v>
      </c>
      <c r="C9910">
        <v>4126</v>
      </c>
      <c r="D9910" s="1" t="s">
        <v>2</v>
      </c>
      <c r="E9910">
        <v>0.152031</v>
      </c>
    </row>
    <row r="9911" spans="1:5" hidden="1" x14ac:dyDescent="0.35">
      <c r="A9911" s="1" t="s">
        <v>418</v>
      </c>
      <c r="B9911" s="1" t="s">
        <v>1</v>
      </c>
      <c r="C9911">
        <v>4126</v>
      </c>
      <c r="D9911" s="1" t="s">
        <v>3</v>
      </c>
      <c r="E9911">
        <v>417.35515327799999</v>
      </c>
    </row>
    <row r="9912" spans="1:5" hidden="1" x14ac:dyDescent="0.35">
      <c r="A9912" s="1" t="s">
        <v>418</v>
      </c>
      <c r="B9912" s="1" t="s">
        <v>1</v>
      </c>
      <c r="C9912">
        <v>4127</v>
      </c>
      <c r="D9912" s="1" t="s">
        <v>2</v>
      </c>
      <c r="E9912">
        <v>0.15942700000000001</v>
      </c>
    </row>
    <row r="9913" spans="1:5" hidden="1" x14ac:dyDescent="0.35">
      <c r="A9913" s="1" t="s">
        <v>418</v>
      </c>
      <c r="B9913" s="1" t="s">
        <v>1</v>
      </c>
      <c r="C9913">
        <v>4127</v>
      </c>
      <c r="D9913" s="1" t="s">
        <v>3</v>
      </c>
      <c r="E9913">
        <v>417.45516202800002</v>
      </c>
    </row>
    <row r="9914" spans="1:5" hidden="1" x14ac:dyDescent="0.35">
      <c r="A9914" s="1" t="s">
        <v>418</v>
      </c>
      <c r="B9914" s="1" t="s">
        <v>1</v>
      </c>
      <c r="C9914">
        <v>4128</v>
      </c>
      <c r="D9914" s="1" t="s">
        <v>2</v>
      </c>
      <c r="E9914">
        <v>0.15823000000000001</v>
      </c>
    </row>
    <row r="9915" spans="1:5" hidden="1" x14ac:dyDescent="0.35">
      <c r="A9915" s="1" t="s">
        <v>418</v>
      </c>
      <c r="B9915" s="1" t="s">
        <v>1</v>
      </c>
      <c r="C9915">
        <v>4128</v>
      </c>
      <c r="D9915" s="1" t="s">
        <v>3</v>
      </c>
      <c r="E9915">
        <v>417.55516145500002</v>
      </c>
    </row>
    <row r="9916" spans="1:5" hidden="1" x14ac:dyDescent="0.35">
      <c r="A9916" s="1" t="s">
        <v>419</v>
      </c>
      <c r="B9916" s="1" t="s">
        <v>1</v>
      </c>
      <c r="C9916">
        <v>4129</v>
      </c>
      <c r="D9916" s="1" t="s">
        <v>2</v>
      </c>
      <c r="E9916">
        <v>8.4784369999999996</v>
      </c>
    </row>
    <row r="9917" spans="1:5" hidden="1" x14ac:dyDescent="0.35">
      <c r="A9917" s="1" t="s">
        <v>419</v>
      </c>
      <c r="B9917" s="1" t="s">
        <v>1</v>
      </c>
      <c r="C9917">
        <v>4129</v>
      </c>
      <c r="D9917" s="1" t="s">
        <v>3</v>
      </c>
      <c r="E9917">
        <v>417.66349702799999</v>
      </c>
    </row>
    <row r="9918" spans="1:5" hidden="1" x14ac:dyDescent="0.35">
      <c r="A9918" s="1" t="s">
        <v>419</v>
      </c>
      <c r="B9918" s="1" t="s">
        <v>9</v>
      </c>
      <c r="C9918">
        <v>409</v>
      </c>
      <c r="D9918" s="1" t="s">
        <v>2</v>
      </c>
      <c r="E9918">
        <v>38.913072999999997</v>
      </c>
    </row>
    <row r="9919" spans="1:5" hidden="1" x14ac:dyDescent="0.35">
      <c r="A9919" s="1" t="s">
        <v>419</v>
      </c>
      <c r="B9919" s="1" t="s">
        <v>9</v>
      </c>
      <c r="C9919">
        <v>409</v>
      </c>
      <c r="D9919" s="1" t="s">
        <v>3</v>
      </c>
      <c r="E9919">
        <v>417.70262895500002</v>
      </c>
    </row>
    <row r="9920" spans="1:5" hidden="1" x14ac:dyDescent="0.35">
      <c r="A9920" s="1" t="s">
        <v>419</v>
      </c>
      <c r="B9920" s="1" t="s">
        <v>10</v>
      </c>
      <c r="C9920">
        <v>409</v>
      </c>
      <c r="D9920" s="1" t="s">
        <v>2</v>
      </c>
      <c r="E9920">
        <v>2.941875</v>
      </c>
    </row>
    <row r="9921" spans="1:5" x14ac:dyDescent="0.35">
      <c r="A9921" s="1" t="s">
        <v>419</v>
      </c>
      <c r="B9921" s="1" t="s">
        <v>10</v>
      </c>
      <c r="C9921">
        <v>409</v>
      </c>
      <c r="D9921" s="1" t="s">
        <v>3</v>
      </c>
      <c r="E9921">
        <v>417.70560780900001</v>
      </c>
    </row>
    <row r="9922" spans="1:5" hidden="1" x14ac:dyDescent="0.35">
      <c r="A9922" s="1" t="s">
        <v>419</v>
      </c>
      <c r="B9922" s="1" t="s">
        <v>1</v>
      </c>
      <c r="C9922">
        <v>4130</v>
      </c>
      <c r="D9922" s="1" t="s">
        <v>2</v>
      </c>
      <c r="E9922">
        <v>0.116771</v>
      </c>
    </row>
    <row r="9923" spans="1:5" hidden="1" x14ac:dyDescent="0.35">
      <c r="A9923" s="1" t="s">
        <v>419</v>
      </c>
      <c r="B9923" s="1" t="s">
        <v>1</v>
      </c>
      <c r="C9923">
        <v>4130</v>
      </c>
      <c r="D9923" s="1" t="s">
        <v>3</v>
      </c>
      <c r="E9923">
        <v>417.75509145500001</v>
      </c>
    </row>
    <row r="9924" spans="1:5" hidden="1" x14ac:dyDescent="0.35">
      <c r="A9924" s="1" t="s">
        <v>419</v>
      </c>
      <c r="B9924" s="1" t="s">
        <v>1</v>
      </c>
      <c r="C9924">
        <v>4131</v>
      </c>
      <c r="D9924" s="1" t="s">
        <v>2</v>
      </c>
      <c r="E9924">
        <v>0.13203100000000001</v>
      </c>
    </row>
    <row r="9925" spans="1:5" hidden="1" x14ac:dyDescent="0.35">
      <c r="A9925" s="1" t="s">
        <v>419</v>
      </c>
      <c r="B9925" s="1" t="s">
        <v>1</v>
      </c>
      <c r="C9925">
        <v>4131</v>
      </c>
      <c r="D9925" s="1" t="s">
        <v>3</v>
      </c>
      <c r="E9925">
        <v>417.85512478800001</v>
      </c>
    </row>
    <row r="9926" spans="1:5" hidden="1" x14ac:dyDescent="0.35">
      <c r="A9926" s="1" t="s">
        <v>419</v>
      </c>
      <c r="B9926" s="1" t="s">
        <v>1</v>
      </c>
      <c r="C9926">
        <v>4132</v>
      </c>
      <c r="D9926" s="1" t="s">
        <v>2</v>
      </c>
      <c r="E9926">
        <v>0.14895800000000001</v>
      </c>
    </row>
    <row r="9927" spans="1:5" hidden="1" x14ac:dyDescent="0.35">
      <c r="A9927" s="1" t="s">
        <v>419</v>
      </c>
      <c r="B9927" s="1" t="s">
        <v>1</v>
      </c>
      <c r="C9927">
        <v>4132</v>
      </c>
      <c r="D9927" s="1" t="s">
        <v>3</v>
      </c>
      <c r="E9927">
        <v>417.95515260100001</v>
      </c>
    </row>
    <row r="9928" spans="1:5" hidden="1" x14ac:dyDescent="0.35">
      <c r="A9928" s="1" t="s">
        <v>419</v>
      </c>
      <c r="B9928" s="1" t="s">
        <v>1</v>
      </c>
      <c r="C9928">
        <v>4133</v>
      </c>
      <c r="D9928" s="1" t="s">
        <v>2</v>
      </c>
      <c r="E9928">
        <v>0.15151000000000001</v>
      </c>
    </row>
    <row r="9929" spans="1:5" hidden="1" x14ac:dyDescent="0.35">
      <c r="A9929" s="1" t="s">
        <v>419</v>
      </c>
      <c r="B9929" s="1" t="s">
        <v>1</v>
      </c>
      <c r="C9929">
        <v>4133</v>
      </c>
      <c r="D9929" s="1" t="s">
        <v>3</v>
      </c>
      <c r="E9929">
        <v>418.05523218399998</v>
      </c>
    </row>
    <row r="9930" spans="1:5" hidden="1" x14ac:dyDescent="0.35">
      <c r="A9930" s="1" t="s">
        <v>419</v>
      </c>
      <c r="B9930" s="1" t="s">
        <v>1</v>
      </c>
      <c r="C9930">
        <v>4134</v>
      </c>
      <c r="D9930" s="1" t="s">
        <v>2</v>
      </c>
      <c r="E9930">
        <v>0.13572999999999999</v>
      </c>
    </row>
    <row r="9931" spans="1:5" hidden="1" x14ac:dyDescent="0.35">
      <c r="A9931" s="1" t="s">
        <v>419</v>
      </c>
      <c r="B9931" s="1" t="s">
        <v>1</v>
      </c>
      <c r="C9931">
        <v>4134</v>
      </c>
      <c r="D9931" s="1" t="s">
        <v>3</v>
      </c>
      <c r="E9931">
        <v>418.155137653</v>
      </c>
    </row>
    <row r="9932" spans="1:5" hidden="1" x14ac:dyDescent="0.35">
      <c r="A9932" s="1" t="s">
        <v>419</v>
      </c>
      <c r="B9932" s="1" t="s">
        <v>1</v>
      </c>
      <c r="C9932">
        <v>4135</v>
      </c>
      <c r="D9932" s="1" t="s">
        <v>2</v>
      </c>
      <c r="E9932">
        <v>0.155417</v>
      </c>
    </row>
    <row r="9933" spans="1:5" hidden="1" x14ac:dyDescent="0.35">
      <c r="A9933" s="1" t="s">
        <v>419</v>
      </c>
      <c r="B9933" s="1" t="s">
        <v>1</v>
      </c>
      <c r="C9933">
        <v>4135</v>
      </c>
      <c r="D9933" s="1" t="s">
        <v>3</v>
      </c>
      <c r="E9933">
        <v>418.25516103799998</v>
      </c>
    </row>
    <row r="9934" spans="1:5" hidden="1" x14ac:dyDescent="0.35">
      <c r="A9934" s="1" t="s">
        <v>419</v>
      </c>
      <c r="B9934" s="1" t="s">
        <v>1</v>
      </c>
      <c r="C9934">
        <v>4136</v>
      </c>
      <c r="D9934" s="1" t="s">
        <v>2</v>
      </c>
      <c r="E9934">
        <v>0.15598999999999999</v>
      </c>
    </row>
    <row r="9935" spans="1:5" hidden="1" x14ac:dyDescent="0.35">
      <c r="A9935" s="1" t="s">
        <v>419</v>
      </c>
      <c r="B9935" s="1" t="s">
        <v>1</v>
      </c>
      <c r="C9935">
        <v>4136</v>
      </c>
      <c r="D9935" s="1" t="s">
        <v>3</v>
      </c>
      <c r="E9935">
        <v>418.35516103800001</v>
      </c>
    </row>
    <row r="9936" spans="1:5" hidden="1" x14ac:dyDescent="0.35">
      <c r="A9936" s="1" t="s">
        <v>419</v>
      </c>
      <c r="B9936" s="1" t="s">
        <v>1</v>
      </c>
      <c r="C9936">
        <v>4137</v>
      </c>
      <c r="D9936" s="1" t="s">
        <v>2</v>
      </c>
      <c r="E9936">
        <v>0.15473899999999999</v>
      </c>
    </row>
    <row r="9937" spans="1:5" hidden="1" x14ac:dyDescent="0.35">
      <c r="A9937" s="1" t="s">
        <v>419</v>
      </c>
      <c r="B9937" s="1" t="s">
        <v>1</v>
      </c>
      <c r="C9937">
        <v>4137</v>
      </c>
      <c r="D9937" s="1" t="s">
        <v>3</v>
      </c>
      <c r="E9937">
        <v>418.45516077799999</v>
      </c>
    </row>
    <row r="9938" spans="1:5" hidden="1" x14ac:dyDescent="0.35">
      <c r="A9938" s="1" t="s">
        <v>419</v>
      </c>
      <c r="B9938" s="1" t="s">
        <v>1</v>
      </c>
      <c r="C9938">
        <v>4138</v>
      </c>
      <c r="D9938" s="1" t="s">
        <v>2</v>
      </c>
      <c r="E9938">
        <v>0.149427</v>
      </c>
    </row>
    <row r="9939" spans="1:5" hidden="1" x14ac:dyDescent="0.35">
      <c r="A9939" s="1" t="s">
        <v>419</v>
      </c>
      <c r="B9939" s="1" t="s">
        <v>1</v>
      </c>
      <c r="C9939">
        <v>4138</v>
      </c>
      <c r="D9939" s="1" t="s">
        <v>3</v>
      </c>
      <c r="E9939">
        <v>418.55515510100003</v>
      </c>
    </row>
    <row r="9940" spans="1:5" hidden="1" x14ac:dyDescent="0.35">
      <c r="A9940" s="1" t="s">
        <v>420</v>
      </c>
      <c r="B9940" s="1" t="s">
        <v>1</v>
      </c>
      <c r="C9940">
        <v>4139</v>
      </c>
      <c r="D9940" s="1" t="s">
        <v>2</v>
      </c>
      <c r="E9940">
        <v>8.4707290000000004</v>
      </c>
    </row>
    <row r="9941" spans="1:5" hidden="1" x14ac:dyDescent="0.35">
      <c r="A9941" s="1" t="s">
        <v>420</v>
      </c>
      <c r="B9941" s="1" t="s">
        <v>1</v>
      </c>
      <c r="C9941">
        <v>4139</v>
      </c>
      <c r="D9941" s="1" t="s">
        <v>3</v>
      </c>
      <c r="E9941">
        <v>418.663486455</v>
      </c>
    </row>
    <row r="9942" spans="1:5" hidden="1" x14ac:dyDescent="0.35">
      <c r="A9942" s="1" t="s">
        <v>420</v>
      </c>
      <c r="B9942" s="1" t="s">
        <v>9</v>
      </c>
      <c r="C9942">
        <v>410</v>
      </c>
      <c r="D9942" s="1" t="s">
        <v>2</v>
      </c>
      <c r="E9942">
        <v>39.226197999999997</v>
      </c>
    </row>
    <row r="9943" spans="1:5" hidden="1" x14ac:dyDescent="0.35">
      <c r="A9943" s="1" t="s">
        <v>420</v>
      </c>
      <c r="B9943" s="1" t="s">
        <v>9</v>
      </c>
      <c r="C9943">
        <v>410</v>
      </c>
      <c r="D9943" s="1" t="s">
        <v>3</v>
      </c>
      <c r="E9943">
        <v>418.70268442299999</v>
      </c>
    </row>
    <row r="9944" spans="1:5" hidden="1" x14ac:dyDescent="0.35">
      <c r="A9944" s="1" t="s">
        <v>420</v>
      </c>
      <c r="B9944" s="1" t="s">
        <v>10</v>
      </c>
      <c r="C9944">
        <v>410</v>
      </c>
      <c r="D9944" s="1" t="s">
        <v>2</v>
      </c>
      <c r="E9944">
        <v>2.9091149999999999</v>
      </c>
    </row>
    <row r="9945" spans="1:5" x14ac:dyDescent="0.35">
      <c r="A9945" s="1" t="s">
        <v>420</v>
      </c>
      <c r="B9945" s="1" t="s">
        <v>10</v>
      </c>
      <c r="C9945">
        <v>410</v>
      </c>
      <c r="D9945" s="1" t="s">
        <v>3</v>
      </c>
      <c r="E9945">
        <v>418.70565020499998</v>
      </c>
    </row>
    <row r="9946" spans="1:5" hidden="1" x14ac:dyDescent="0.35">
      <c r="A9946" s="1" t="s">
        <v>420</v>
      </c>
      <c r="B9946" s="1" t="s">
        <v>1</v>
      </c>
      <c r="C9946">
        <v>4140</v>
      </c>
      <c r="D9946" s="1" t="s">
        <v>2</v>
      </c>
      <c r="E9946">
        <v>0.120521</v>
      </c>
    </row>
    <row r="9947" spans="1:5" hidden="1" x14ac:dyDescent="0.35">
      <c r="A9947" s="1" t="s">
        <v>420</v>
      </c>
      <c r="B9947" s="1" t="s">
        <v>1</v>
      </c>
      <c r="C9947">
        <v>4140</v>
      </c>
      <c r="D9947" s="1" t="s">
        <v>3</v>
      </c>
      <c r="E9947">
        <v>418.75510228799999</v>
      </c>
    </row>
    <row r="9948" spans="1:5" hidden="1" x14ac:dyDescent="0.35">
      <c r="A9948" s="1" t="s">
        <v>420</v>
      </c>
      <c r="B9948" s="1" t="s">
        <v>1</v>
      </c>
      <c r="C9948">
        <v>4141</v>
      </c>
      <c r="D9948" s="1" t="s">
        <v>2</v>
      </c>
      <c r="E9948">
        <v>0.15479200000000001</v>
      </c>
    </row>
    <row r="9949" spans="1:5" hidden="1" x14ac:dyDescent="0.35">
      <c r="A9949" s="1" t="s">
        <v>420</v>
      </c>
      <c r="B9949" s="1" t="s">
        <v>1</v>
      </c>
      <c r="C9949">
        <v>4141</v>
      </c>
      <c r="D9949" s="1" t="s">
        <v>3</v>
      </c>
      <c r="E9949">
        <v>418.85516004800002</v>
      </c>
    </row>
    <row r="9950" spans="1:5" hidden="1" x14ac:dyDescent="0.35">
      <c r="A9950" s="1" t="s">
        <v>420</v>
      </c>
      <c r="B9950" s="1" t="s">
        <v>1</v>
      </c>
      <c r="C9950">
        <v>4142</v>
      </c>
      <c r="D9950" s="1" t="s">
        <v>2</v>
      </c>
      <c r="E9950">
        <v>0.15609300000000001</v>
      </c>
    </row>
    <row r="9951" spans="1:5" hidden="1" x14ac:dyDescent="0.35">
      <c r="A9951" s="1" t="s">
        <v>420</v>
      </c>
      <c r="B9951" s="1" t="s">
        <v>1</v>
      </c>
      <c r="C9951">
        <v>4142</v>
      </c>
      <c r="D9951" s="1" t="s">
        <v>3</v>
      </c>
      <c r="E9951">
        <v>418.95516171499997</v>
      </c>
    </row>
    <row r="9952" spans="1:5" hidden="1" x14ac:dyDescent="0.35">
      <c r="A9952" s="1" t="s">
        <v>420</v>
      </c>
      <c r="B9952" s="1" t="s">
        <v>1</v>
      </c>
      <c r="C9952">
        <v>4143</v>
      </c>
      <c r="D9952" s="1" t="s">
        <v>2</v>
      </c>
      <c r="E9952">
        <v>0.15010499999999999</v>
      </c>
    </row>
    <row r="9953" spans="1:5" hidden="1" x14ac:dyDescent="0.35">
      <c r="A9953" s="1" t="s">
        <v>420</v>
      </c>
      <c r="B9953" s="1" t="s">
        <v>1</v>
      </c>
      <c r="C9953">
        <v>4143</v>
      </c>
      <c r="D9953" s="1" t="s">
        <v>3</v>
      </c>
      <c r="E9953">
        <v>419.05515322500003</v>
      </c>
    </row>
    <row r="9954" spans="1:5" hidden="1" x14ac:dyDescent="0.35">
      <c r="A9954" s="1" t="s">
        <v>420</v>
      </c>
      <c r="B9954" s="1" t="s">
        <v>1</v>
      </c>
      <c r="C9954">
        <v>4144</v>
      </c>
      <c r="D9954" s="1" t="s">
        <v>2</v>
      </c>
      <c r="E9954">
        <v>0.14770800000000001</v>
      </c>
    </row>
    <row r="9955" spans="1:5" hidden="1" x14ac:dyDescent="0.35">
      <c r="A9955" s="1" t="s">
        <v>420</v>
      </c>
      <c r="B9955" s="1" t="s">
        <v>1</v>
      </c>
      <c r="C9955">
        <v>4144</v>
      </c>
      <c r="D9955" s="1" t="s">
        <v>3</v>
      </c>
      <c r="E9955">
        <v>419.15515181900003</v>
      </c>
    </row>
    <row r="9956" spans="1:5" hidden="1" x14ac:dyDescent="0.35">
      <c r="A9956" s="1" t="s">
        <v>420</v>
      </c>
      <c r="B9956" s="1" t="s">
        <v>1</v>
      </c>
      <c r="C9956">
        <v>4145</v>
      </c>
      <c r="D9956" s="1" t="s">
        <v>2</v>
      </c>
      <c r="E9956">
        <v>0.15687499999999999</v>
      </c>
    </row>
    <row r="9957" spans="1:5" hidden="1" x14ac:dyDescent="0.35">
      <c r="A9957" s="1" t="s">
        <v>420</v>
      </c>
      <c r="B9957" s="1" t="s">
        <v>1</v>
      </c>
      <c r="C9957">
        <v>4145</v>
      </c>
      <c r="D9957" s="1" t="s">
        <v>3</v>
      </c>
      <c r="E9957">
        <v>419.25516338199998</v>
      </c>
    </row>
    <row r="9958" spans="1:5" hidden="1" x14ac:dyDescent="0.35">
      <c r="A9958" s="1" t="s">
        <v>420</v>
      </c>
      <c r="B9958" s="1" t="s">
        <v>1</v>
      </c>
      <c r="C9958">
        <v>4146</v>
      </c>
      <c r="D9958" s="1" t="s">
        <v>2</v>
      </c>
      <c r="E9958">
        <v>0.154167</v>
      </c>
    </row>
    <row r="9959" spans="1:5" hidden="1" x14ac:dyDescent="0.35">
      <c r="A9959" s="1" t="s">
        <v>420</v>
      </c>
      <c r="B9959" s="1" t="s">
        <v>1</v>
      </c>
      <c r="C9959">
        <v>4146</v>
      </c>
      <c r="D9959" s="1" t="s">
        <v>3</v>
      </c>
      <c r="E9959">
        <v>419.355162861</v>
      </c>
    </row>
    <row r="9960" spans="1:5" hidden="1" x14ac:dyDescent="0.35">
      <c r="A9960" s="1" t="s">
        <v>420</v>
      </c>
      <c r="B9960" s="1" t="s">
        <v>1</v>
      </c>
      <c r="C9960">
        <v>4147</v>
      </c>
      <c r="D9960" s="1" t="s">
        <v>2</v>
      </c>
      <c r="E9960">
        <v>0.155885</v>
      </c>
    </row>
    <row r="9961" spans="1:5" hidden="1" x14ac:dyDescent="0.35">
      <c r="A9961" s="1" t="s">
        <v>420</v>
      </c>
      <c r="B9961" s="1" t="s">
        <v>1</v>
      </c>
      <c r="C9961">
        <v>4147</v>
      </c>
      <c r="D9961" s="1" t="s">
        <v>3</v>
      </c>
      <c r="E9961">
        <v>419.45516129800001</v>
      </c>
    </row>
    <row r="9962" spans="1:5" hidden="1" x14ac:dyDescent="0.35">
      <c r="A9962" s="1" t="s">
        <v>420</v>
      </c>
      <c r="B9962" s="1" t="s">
        <v>1</v>
      </c>
      <c r="C9962">
        <v>4148</v>
      </c>
      <c r="D9962" s="1" t="s">
        <v>2</v>
      </c>
      <c r="E9962">
        <v>0.15307299999999999</v>
      </c>
    </row>
    <row r="9963" spans="1:5" hidden="1" x14ac:dyDescent="0.35">
      <c r="A9963" s="1" t="s">
        <v>420</v>
      </c>
      <c r="B9963" s="1" t="s">
        <v>1</v>
      </c>
      <c r="C9963">
        <v>4148</v>
      </c>
      <c r="D9963" s="1" t="s">
        <v>3</v>
      </c>
      <c r="E9963">
        <v>419.55515848599998</v>
      </c>
    </row>
    <row r="9964" spans="1:5" hidden="1" x14ac:dyDescent="0.35">
      <c r="A9964" s="1" t="s">
        <v>421</v>
      </c>
      <c r="B9964" s="1" t="s">
        <v>1</v>
      </c>
      <c r="C9964">
        <v>4149</v>
      </c>
      <c r="D9964" s="1" t="s">
        <v>2</v>
      </c>
      <c r="E9964">
        <v>8.4588540000000005</v>
      </c>
    </row>
    <row r="9965" spans="1:5" hidden="1" x14ac:dyDescent="0.35">
      <c r="A9965" s="1" t="s">
        <v>421</v>
      </c>
      <c r="B9965" s="1" t="s">
        <v>1</v>
      </c>
      <c r="C9965">
        <v>4149</v>
      </c>
      <c r="D9965" s="1" t="s">
        <v>3</v>
      </c>
      <c r="E9965">
        <v>419.66347244399998</v>
      </c>
    </row>
    <row r="9966" spans="1:5" hidden="1" x14ac:dyDescent="0.35">
      <c r="A9966" s="1" t="s">
        <v>421</v>
      </c>
      <c r="B9966" s="1" t="s">
        <v>9</v>
      </c>
      <c r="C9966">
        <v>411</v>
      </c>
      <c r="D9966" s="1" t="s">
        <v>2</v>
      </c>
      <c r="E9966">
        <v>39.154322999999998</v>
      </c>
    </row>
    <row r="9967" spans="1:5" hidden="1" x14ac:dyDescent="0.35">
      <c r="A9967" s="1" t="s">
        <v>421</v>
      </c>
      <c r="B9967" s="1" t="s">
        <v>9</v>
      </c>
      <c r="C9967">
        <v>411</v>
      </c>
      <c r="D9967" s="1" t="s">
        <v>3</v>
      </c>
      <c r="E9967">
        <v>419.70259504799998</v>
      </c>
    </row>
    <row r="9968" spans="1:5" hidden="1" x14ac:dyDescent="0.35">
      <c r="A9968" s="1" t="s">
        <v>421</v>
      </c>
      <c r="B9968" s="1" t="s">
        <v>10</v>
      </c>
      <c r="C9968">
        <v>411</v>
      </c>
      <c r="D9968" s="1" t="s">
        <v>2</v>
      </c>
      <c r="E9968">
        <v>2.9105729999999999</v>
      </c>
    </row>
    <row r="9969" spans="1:5" x14ac:dyDescent="0.35">
      <c r="A9969" s="1" t="s">
        <v>421</v>
      </c>
      <c r="B9969" s="1" t="s">
        <v>10</v>
      </c>
      <c r="C9969">
        <v>411</v>
      </c>
      <c r="D9969" s="1" t="s">
        <v>3</v>
      </c>
      <c r="E9969">
        <v>419.70554062100001</v>
      </c>
    </row>
    <row r="9970" spans="1:5" hidden="1" x14ac:dyDescent="0.35">
      <c r="A9970" s="1" t="s">
        <v>421</v>
      </c>
      <c r="B9970" s="1" t="s">
        <v>1</v>
      </c>
      <c r="C9970">
        <v>4150</v>
      </c>
      <c r="D9970" s="1" t="s">
        <v>2</v>
      </c>
      <c r="E9970">
        <v>0.107917</v>
      </c>
    </row>
    <row r="9971" spans="1:5" hidden="1" x14ac:dyDescent="0.35">
      <c r="A9971" s="1" t="s">
        <v>421</v>
      </c>
      <c r="B9971" s="1" t="s">
        <v>1</v>
      </c>
      <c r="C9971">
        <v>4150</v>
      </c>
      <c r="D9971" s="1" t="s">
        <v>3</v>
      </c>
      <c r="E9971">
        <v>419.75508483999999</v>
      </c>
    </row>
    <row r="9972" spans="1:5" hidden="1" x14ac:dyDescent="0.35">
      <c r="A9972" s="1" t="s">
        <v>421</v>
      </c>
      <c r="B9972" s="1" t="s">
        <v>1</v>
      </c>
      <c r="C9972">
        <v>4151</v>
      </c>
      <c r="D9972" s="1" t="s">
        <v>2</v>
      </c>
      <c r="E9972">
        <v>0.11849</v>
      </c>
    </row>
    <row r="9973" spans="1:5" hidden="1" x14ac:dyDescent="0.35">
      <c r="A9973" s="1" t="s">
        <v>421</v>
      </c>
      <c r="B9973" s="1" t="s">
        <v>1</v>
      </c>
      <c r="C9973">
        <v>4151</v>
      </c>
      <c r="D9973" s="1" t="s">
        <v>3</v>
      </c>
      <c r="E9973">
        <v>419.85509843300002</v>
      </c>
    </row>
    <row r="9974" spans="1:5" hidden="1" x14ac:dyDescent="0.35">
      <c r="A9974" s="1" t="s">
        <v>421</v>
      </c>
      <c r="B9974" s="1" t="s">
        <v>1</v>
      </c>
      <c r="C9974">
        <v>4152</v>
      </c>
      <c r="D9974" s="1" t="s">
        <v>2</v>
      </c>
      <c r="E9974">
        <v>0.118281</v>
      </c>
    </row>
    <row r="9975" spans="1:5" hidden="1" x14ac:dyDescent="0.35">
      <c r="A9975" s="1" t="s">
        <v>421</v>
      </c>
      <c r="B9975" s="1" t="s">
        <v>1</v>
      </c>
      <c r="C9975">
        <v>4152</v>
      </c>
      <c r="D9975" s="1" t="s">
        <v>3</v>
      </c>
      <c r="E9975">
        <v>419.95510025599998</v>
      </c>
    </row>
    <row r="9976" spans="1:5" hidden="1" x14ac:dyDescent="0.35">
      <c r="A9976" s="1" t="s">
        <v>421</v>
      </c>
      <c r="B9976" s="1" t="s">
        <v>1</v>
      </c>
      <c r="C9976">
        <v>4153</v>
      </c>
      <c r="D9976" s="1" t="s">
        <v>2</v>
      </c>
      <c r="E9976">
        <v>0.120989</v>
      </c>
    </row>
    <row r="9977" spans="1:5" hidden="1" x14ac:dyDescent="0.35">
      <c r="A9977" s="1" t="s">
        <v>421</v>
      </c>
      <c r="B9977" s="1" t="s">
        <v>1</v>
      </c>
      <c r="C9977">
        <v>4153</v>
      </c>
      <c r="D9977" s="1" t="s">
        <v>3</v>
      </c>
      <c r="E9977">
        <v>420.055114683</v>
      </c>
    </row>
    <row r="9978" spans="1:5" hidden="1" x14ac:dyDescent="0.35">
      <c r="A9978" s="1" t="s">
        <v>421</v>
      </c>
      <c r="B9978" s="1" t="s">
        <v>1</v>
      </c>
      <c r="C9978">
        <v>4154</v>
      </c>
      <c r="D9978" s="1" t="s">
        <v>2</v>
      </c>
      <c r="E9978">
        <v>0.11942700000000001</v>
      </c>
    </row>
    <row r="9979" spans="1:5" hidden="1" x14ac:dyDescent="0.35">
      <c r="A9979" s="1" t="s">
        <v>421</v>
      </c>
      <c r="B9979" s="1" t="s">
        <v>1</v>
      </c>
      <c r="C9979">
        <v>4154</v>
      </c>
      <c r="D9979" s="1" t="s">
        <v>3</v>
      </c>
      <c r="E9979">
        <v>420.15510114199998</v>
      </c>
    </row>
    <row r="9980" spans="1:5" hidden="1" x14ac:dyDescent="0.35">
      <c r="A9980" s="1" t="s">
        <v>421</v>
      </c>
      <c r="B9980" s="1" t="s">
        <v>1</v>
      </c>
      <c r="C9980">
        <v>4155</v>
      </c>
      <c r="D9980" s="1" t="s">
        <v>2</v>
      </c>
      <c r="E9980">
        <v>0.118646</v>
      </c>
    </row>
    <row r="9981" spans="1:5" hidden="1" x14ac:dyDescent="0.35">
      <c r="A9981" s="1" t="s">
        <v>421</v>
      </c>
      <c r="B9981" s="1" t="s">
        <v>1</v>
      </c>
      <c r="C9981">
        <v>4155</v>
      </c>
      <c r="D9981" s="1" t="s">
        <v>3</v>
      </c>
      <c r="E9981">
        <v>420.25510015200001</v>
      </c>
    </row>
    <row r="9982" spans="1:5" hidden="1" x14ac:dyDescent="0.35">
      <c r="A9982" s="1" t="s">
        <v>421</v>
      </c>
      <c r="B9982" s="1" t="s">
        <v>1</v>
      </c>
      <c r="C9982">
        <v>4156</v>
      </c>
      <c r="D9982" s="1" t="s">
        <v>2</v>
      </c>
      <c r="E9982">
        <v>0.114062</v>
      </c>
    </row>
    <row r="9983" spans="1:5" hidden="1" x14ac:dyDescent="0.35">
      <c r="A9983" s="1" t="s">
        <v>421</v>
      </c>
      <c r="B9983" s="1" t="s">
        <v>1</v>
      </c>
      <c r="C9983">
        <v>4156</v>
      </c>
      <c r="D9983" s="1" t="s">
        <v>3</v>
      </c>
      <c r="E9983">
        <v>420.35509567299999</v>
      </c>
    </row>
    <row r="9984" spans="1:5" hidden="1" x14ac:dyDescent="0.35">
      <c r="A9984" s="1" t="s">
        <v>421</v>
      </c>
      <c r="B9984" s="1" t="s">
        <v>1</v>
      </c>
      <c r="C9984">
        <v>4157</v>
      </c>
      <c r="D9984" s="1" t="s">
        <v>2</v>
      </c>
      <c r="E9984">
        <v>0.15421799999999999</v>
      </c>
    </row>
    <row r="9985" spans="1:5" hidden="1" x14ac:dyDescent="0.35">
      <c r="A9985" s="1" t="s">
        <v>421</v>
      </c>
      <c r="B9985" s="1" t="s">
        <v>1</v>
      </c>
      <c r="C9985">
        <v>4157</v>
      </c>
      <c r="D9985" s="1" t="s">
        <v>3</v>
      </c>
      <c r="E9985">
        <v>420.45516957900003</v>
      </c>
    </row>
    <row r="9986" spans="1:5" hidden="1" x14ac:dyDescent="0.35">
      <c r="A9986" s="1" t="s">
        <v>421</v>
      </c>
      <c r="B9986" s="1" t="s">
        <v>1</v>
      </c>
      <c r="C9986">
        <v>4158</v>
      </c>
      <c r="D9986" s="1" t="s">
        <v>2</v>
      </c>
      <c r="E9986">
        <v>0.14687500000000001</v>
      </c>
    </row>
    <row r="9987" spans="1:5" hidden="1" x14ac:dyDescent="0.35">
      <c r="A9987" s="1" t="s">
        <v>421</v>
      </c>
      <c r="B9987" s="1" t="s">
        <v>1</v>
      </c>
      <c r="C9987">
        <v>4158</v>
      </c>
      <c r="D9987" s="1" t="s">
        <v>3</v>
      </c>
      <c r="E9987">
        <v>420.555161037</v>
      </c>
    </row>
    <row r="9988" spans="1:5" hidden="1" x14ac:dyDescent="0.35">
      <c r="A9988" s="1" t="s">
        <v>422</v>
      </c>
      <c r="B9988" s="1" t="s">
        <v>1</v>
      </c>
      <c r="C9988">
        <v>4159</v>
      </c>
      <c r="D9988" s="1" t="s">
        <v>2</v>
      </c>
      <c r="E9988">
        <v>8.4684380000000008</v>
      </c>
    </row>
    <row r="9989" spans="1:5" hidden="1" x14ac:dyDescent="0.35">
      <c r="A9989" s="1" t="s">
        <v>422</v>
      </c>
      <c r="B9989" s="1" t="s">
        <v>1</v>
      </c>
      <c r="C9989">
        <v>4159</v>
      </c>
      <c r="D9989" s="1" t="s">
        <v>3</v>
      </c>
      <c r="E9989">
        <v>420.66349431800001</v>
      </c>
    </row>
    <row r="9990" spans="1:5" hidden="1" x14ac:dyDescent="0.35">
      <c r="A9990" s="1" t="s">
        <v>422</v>
      </c>
      <c r="B9990" s="1" t="s">
        <v>9</v>
      </c>
      <c r="C9990">
        <v>412</v>
      </c>
      <c r="D9990" s="1" t="s">
        <v>2</v>
      </c>
      <c r="E9990">
        <v>39.197761</v>
      </c>
    </row>
    <row r="9991" spans="1:5" hidden="1" x14ac:dyDescent="0.35">
      <c r="A9991" s="1" t="s">
        <v>422</v>
      </c>
      <c r="B9991" s="1" t="s">
        <v>9</v>
      </c>
      <c r="C9991">
        <v>412</v>
      </c>
      <c r="D9991" s="1" t="s">
        <v>3</v>
      </c>
      <c r="E9991">
        <v>420.70266405799998</v>
      </c>
    </row>
    <row r="9992" spans="1:5" hidden="1" x14ac:dyDescent="0.35">
      <c r="A9992" s="1" t="s">
        <v>422</v>
      </c>
      <c r="B9992" s="1" t="s">
        <v>10</v>
      </c>
      <c r="C9992">
        <v>412</v>
      </c>
      <c r="D9992" s="1" t="s">
        <v>2</v>
      </c>
      <c r="E9992">
        <v>2.8936980000000001</v>
      </c>
    </row>
    <row r="9993" spans="1:5" x14ac:dyDescent="0.35">
      <c r="A9993" s="1" t="s">
        <v>422</v>
      </c>
      <c r="B9993" s="1" t="s">
        <v>10</v>
      </c>
      <c r="C9993">
        <v>412</v>
      </c>
      <c r="D9993" s="1" t="s">
        <v>3</v>
      </c>
      <c r="E9993">
        <v>420.705588589</v>
      </c>
    </row>
    <row r="9994" spans="1:5" hidden="1" x14ac:dyDescent="0.35">
      <c r="A9994" s="1" t="s">
        <v>422</v>
      </c>
      <c r="B9994" s="1" t="s">
        <v>1</v>
      </c>
      <c r="C9994">
        <v>4160</v>
      </c>
      <c r="D9994" s="1" t="s">
        <v>2</v>
      </c>
      <c r="E9994">
        <v>0.10671899999999999</v>
      </c>
    </row>
    <row r="9995" spans="1:5" hidden="1" x14ac:dyDescent="0.35">
      <c r="A9995" s="1" t="s">
        <v>422</v>
      </c>
      <c r="B9995" s="1" t="s">
        <v>1</v>
      </c>
      <c r="C9995">
        <v>4160</v>
      </c>
      <c r="D9995" s="1" t="s">
        <v>3</v>
      </c>
      <c r="E9995">
        <v>420.75508442300003</v>
      </c>
    </row>
    <row r="9996" spans="1:5" hidden="1" x14ac:dyDescent="0.35">
      <c r="A9996" s="1" t="s">
        <v>422</v>
      </c>
      <c r="B9996" s="1" t="s">
        <v>1</v>
      </c>
      <c r="C9996">
        <v>4161</v>
      </c>
      <c r="D9996" s="1" t="s">
        <v>2</v>
      </c>
      <c r="E9996">
        <v>0.118281</v>
      </c>
    </row>
    <row r="9997" spans="1:5" hidden="1" x14ac:dyDescent="0.35">
      <c r="A9997" s="1" t="s">
        <v>422</v>
      </c>
      <c r="B9997" s="1" t="s">
        <v>1</v>
      </c>
      <c r="C9997">
        <v>4161</v>
      </c>
      <c r="D9997" s="1" t="s">
        <v>3</v>
      </c>
      <c r="E9997">
        <v>420.85510744300001</v>
      </c>
    </row>
    <row r="9998" spans="1:5" hidden="1" x14ac:dyDescent="0.35">
      <c r="A9998" s="1" t="s">
        <v>422</v>
      </c>
      <c r="B9998" s="1" t="s">
        <v>1</v>
      </c>
      <c r="C9998">
        <v>4162</v>
      </c>
      <c r="D9998" s="1" t="s">
        <v>2</v>
      </c>
      <c r="E9998">
        <v>0.11182300000000001</v>
      </c>
    </row>
    <row r="9999" spans="1:5" hidden="1" x14ac:dyDescent="0.35">
      <c r="A9999" s="1" t="s">
        <v>422</v>
      </c>
      <c r="B9999" s="1" t="s">
        <v>1</v>
      </c>
      <c r="C9999">
        <v>4162</v>
      </c>
      <c r="D9999" s="1" t="s">
        <v>3</v>
      </c>
      <c r="E9999">
        <v>420.95509999500001</v>
      </c>
    </row>
    <row r="10000" spans="1:5" hidden="1" x14ac:dyDescent="0.35">
      <c r="A10000" s="1" t="s">
        <v>422</v>
      </c>
      <c r="B10000" s="1" t="s">
        <v>1</v>
      </c>
      <c r="C10000">
        <v>4163</v>
      </c>
      <c r="D10000" s="1" t="s">
        <v>2</v>
      </c>
      <c r="E10000">
        <v>0.117032</v>
      </c>
    </row>
    <row r="10001" spans="1:5" hidden="1" x14ac:dyDescent="0.35">
      <c r="A10001" s="1" t="s">
        <v>422</v>
      </c>
      <c r="B10001" s="1" t="s">
        <v>1</v>
      </c>
      <c r="C10001">
        <v>4163</v>
      </c>
      <c r="D10001" s="1" t="s">
        <v>3</v>
      </c>
      <c r="E10001">
        <v>421.05510759999999</v>
      </c>
    </row>
    <row r="10002" spans="1:5" hidden="1" x14ac:dyDescent="0.35">
      <c r="A10002" s="1" t="s">
        <v>422</v>
      </c>
      <c r="B10002" s="1" t="s">
        <v>1</v>
      </c>
      <c r="C10002">
        <v>4164</v>
      </c>
      <c r="D10002" s="1" t="s">
        <v>2</v>
      </c>
      <c r="E10002">
        <v>0.118906</v>
      </c>
    </row>
    <row r="10003" spans="1:5" hidden="1" x14ac:dyDescent="0.35">
      <c r="A10003" s="1" t="s">
        <v>422</v>
      </c>
      <c r="B10003" s="1" t="s">
        <v>1</v>
      </c>
      <c r="C10003">
        <v>4164</v>
      </c>
      <c r="D10003" s="1" t="s">
        <v>3</v>
      </c>
      <c r="E10003">
        <v>421.15515431799997</v>
      </c>
    </row>
    <row r="10004" spans="1:5" hidden="1" x14ac:dyDescent="0.35">
      <c r="A10004" s="1" t="s">
        <v>422</v>
      </c>
      <c r="B10004" s="1" t="s">
        <v>1</v>
      </c>
      <c r="C10004">
        <v>4165</v>
      </c>
      <c r="D10004" s="1" t="s">
        <v>2</v>
      </c>
      <c r="E10004">
        <v>0.11562500000000001</v>
      </c>
    </row>
    <row r="10005" spans="1:5" hidden="1" x14ac:dyDescent="0.35">
      <c r="A10005" s="1" t="s">
        <v>422</v>
      </c>
      <c r="B10005" s="1" t="s">
        <v>1</v>
      </c>
      <c r="C10005">
        <v>4165</v>
      </c>
      <c r="D10005" s="1" t="s">
        <v>3</v>
      </c>
      <c r="E10005">
        <v>421.25509936999998</v>
      </c>
    </row>
    <row r="10006" spans="1:5" hidden="1" x14ac:dyDescent="0.35">
      <c r="A10006" s="1" t="s">
        <v>422</v>
      </c>
      <c r="B10006" s="1" t="s">
        <v>1</v>
      </c>
      <c r="C10006">
        <v>4166</v>
      </c>
      <c r="D10006" s="1" t="s">
        <v>2</v>
      </c>
      <c r="E10006">
        <v>0.118073</v>
      </c>
    </row>
    <row r="10007" spans="1:5" hidden="1" x14ac:dyDescent="0.35">
      <c r="A10007" s="1" t="s">
        <v>422</v>
      </c>
      <c r="B10007" s="1" t="s">
        <v>1</v>
      </c>
      <c r="C10007">
        <v>4166</v>
      </c>
      <c r="D10007" s="1" t="s">
        <v>3</v>
      </c>
      <c r="E10007">
        <v>421.35510999500002</v>
      </c>
    </row>
    <row r="10008" spans="1:5" hidden="1" x14ac:dyDescent="0.35">
      <c r="A10008" s="1" t="s">
        <v>422</v>
      </c>
      <c r="B10008" s="1" t="s">
        <v>1</v>
      </c>
      <c r="C10008">
        <v>4167</v>
      </c>
      <c r="D10008" s="1" t="s">
        <v>2</v>
      </c>
      <c r="E10008">
        <v>0.15276100000000001</v>
      </c>
    </row>
    <row r="10009" spans="1:5" hidden="1" x14ac:dyDescent="0.35">
      <c r="A10009" s="1" t="s">
        <v>422</v>
      </c>
      <c r="B10009" s="1" t="s">
        <v>1</v>
      </c>
      <c r="C10009">
        <v>4167</v>
      </c>
      <c r="D10009" s="1" t="s">
        <v>3</v>
      </c>
      <c r="E10009">
        <v>421.45517739100001</v>
      </c>
    </row>
    <row r="10010" spans="1:5" hidden="1" x14ac:dyDescent="0.35">
      <c r="A10010" s="1" t="s">
        <v>422</v>
      </c>
      <c r="B10010" s="1" t="s">
        <v>1</v>
      </c>
      <c r="C10010">
        <v>4168</v>
      </c>
      <c r="D10010" s="1" t="s">
        <v>2</v>
      </c>
      <c r="E10010">
        <v>0.148281</v>
      </c>
    </row>
    <row r="10011" spans="1:5" hidden="1" x14ac:dyDescent="0.35">
      <c r="A10011" s="1" t="s">
        <v>422</v>
      </c>
      <c r="B10011" s="1" t="s">
        <v>1</v>
      </c>
      <c r="C10011">
        <v>4168</v>
      </c>
      <c r="D10011" s="1" t="s">
        <v>3</v>
      </c>
      <c r="E10011">
        <v>421.55516963100001</v>
      </c>
    </row>
    <row r="10012" spans="1:5" hidden="1" x14ac:dyDescent="0.35">
      <c r="A10012" s="1" t="s">
        <v>423</v>
      </c>
      <c r="B10012" s="1" t="s">
        <v>1</v>
      </c>
      <c r="C10012">
        <v>4169</v>
      </c>
      <c r="D10012" s="1" t="s">
        <v>2</v>
      </c>
      <c r="E10012">
        <v>8.4792190000000005</v>
      </c>
    </row>
    <row r="10013" spans="1:5" hidden="1" x14ac:dyDescent="0.35">
      <c r="A10013" s="1" t="s">
        <v>423</v>
      </c>
      <c r="B10013" s="1" t="s">
        <v>1</v>
      </c>
      <c r="C10013">
        <v>4169</v>
      </c>
      <c r="D10013" s="1" t="s">
        <v>3</v>
      </c>
      <c r="E10013">
        <v>421.66351056799999</v>
      </c>
    </row>
    <row r="10014" spans="1:5" hidden="1" x14ac:dyDescent="0.35">
      <c r="A10014" s="1" t="s">
        <v>423</v>
      </c>
      <c r="B10014" s="1" t="s">
        <v>9</v>
      </c>
      <c r="C10014">
        <v>413</v>
      </c>
      <c r="D10014" s="1" t="s">
        <v>2</v>
      </c>
      <c r="E10014">
        <v>39.168697999999999</v>
      </c>
    </row>
    <row r="10015" spans="1:5" hidden="1" x14ac:dyDescent="0.35">
      <c r="A10015" s="1" t="s">
        <v>423</v>
      </c>
      <c r="B10015" s="1" t="s">
        <v>9</v>
      </c>
      <c r="C10015">
        <v>413</v>
      </c>
      <c r="D10015" s="1" t="s">
        <v>3</v>
      </c>
      <c r="E10015">
        <v>421.702649006</v>
      </c>
    </row>
    <row r="10016" spans="1:5" hidden="1" x14ac:dyDescent="0.35">
      <c r="A10016" s="1" t="s">
        <v>423</v>
      </c>
      <c r="B10016" s="1" t="s">
        <v>10</v>
      </c>
      <c r="C10016">
        <v>413</v>
      </c>
      <c r="D10016" s="1" t="s">
        <v>2</v>
      </c>
      <c r="E10016">
        <v>2.88625</v>
      </c>
    </row>
    <row r="10017" spans="1:5" x14ac:dyDescent="0.35">
      <c r="A10017" s="1" t="s">
        <v>423</v>
      </c>
      <c r="B10017" s="1" t="s">
        <v>10</v>
      </c>
      <c r="C10017">
        <v>413</v>
      </c>
      <c r="D10017" s="1" t="s">
        <v>3</v>
      </c>
      <c r="E10017">
        <v>421.70559312</v>
      </c>
    </row>
    <row r="10018" spans="1:5" hidden="1" x14ac:dyDescent="0.35">
      <c r="A10018" s="1" t="s">
        <v>423</v>
      </c>
      <c r="B10018" s="1" t="s">
        <v>1</v>
      </c>
      <c r="C10018">
        <v>4170</v>
      </c>
      <c r="D10018" s="1" t="s">
        <v>2</v>
      </c>
      <c r="E10018">
        <v>0.105313</v>
      </c>
    </row>
    <row r="10019" spans="1:5" hidden="1" x14ac:dyDescent="0.35">
      <c r="A10019" s="1" t="s">
        <v>423</v>
      </c>
      <c r="B10019" s="1" t="s">
        <v>1</v>
      </c>
      <c r="C10019">
        <v>4170</v>
      </c>
      <c r="D10019" s="1" t="s">
        <v>3</v>
      </c>
      <c r="E10019">
        <v>421.75508910999997</v>
      </c>
    </row>
    <row r="10020" spans="1:5" hidden="1" x14ac:dyDescent="0.35">
      <c r="A10020" s="1" t="s">
        <v>423</v>
      </c>
      <c r="B10020" s="1" t="s">
        <v>1</v>
      </c>
      <c r="C10020">
        <v>4171</v>
      </c>
      <c r="D10020" s="1" t="s">
        <v>2</v>
      </c>
      <c r="E10020">
        <v>0.116823</v>
      </c>
    </row>
    <row r="10021" spans="1:5" hidden="1" x14ac:dyDescent="0.35">
      <c r="A10021" s="1" t="s">
        <v>423</v>
      </c>
      <c r="B10021" s="1" t="s">
        <v>1</v>
      </c>
      <c r="C10021">
        <v>4171</v>
      </c>
      <c r="D10021" s="1" t="s">
        <v>3</v>
      </c>
      <c r="E10021">
        <v>421.85510864100002</v>
      </c>
    </row>
    <row r="10022" spans="1:5" hidden="1" x14ac:dyDescent="0.35">
      <c r="A10022" s="1" t="s">
        <v>423</v>
      </c>
      <c r="B10022" s="1" t="s">
        <v>1</v>
      </c>
      <c r="C10022">
        <v>4172</v>
      </c>
      <c r="D10022" s="1" t="s">
        <v>2</v>
      </c>
      <c r="E10022">
        <v>0.11515599999999999</v>
      </c>
    </row>
    <row r="10023" spans="1:5" hidden="1" x14ac:dyDescent="0.35">
      <c r="A10023" s="1" t="s">
        <v>423</v>
      </c>
      <c r="B10023" s="1" t="s">
        <v>1</v>
      </c>
      <c r="C10023">
        <v>4172</v>
      </c>
      <c r="D10023" s="1" t="s">
        <v>3</v>
      </c>
      <c r="E10023">
        <v>421.95510640100002</v>
      </c>
    </row>
    <row r="10024" spans="1:5" hidden="1" x14ac:dyDescent="0.35">
      <c r="A10024" s="1" t="s">
        <v>423</v>
      </c>
      <c r="B10024" s="1" t="s">
        <v>1</v>
      </c>
      <c r="C10024">
        <v>4173</v>
      </c>
      <c r="D10024" s="1" t="s">
        <v>2</v>
      </c>
      <c r="E10024">
        <v>0.118385</v>
      </c>
    </row>
    <row r="10025" spans="1:5" hidden="1" x14ac:dyDescent="0.35">
      <c r="A10025" s="1" t="s">
        <v>423</v>
      </c>
      <c r="B10025" s="1" t="s">
        <v>1</v>
      </c>
      <c r="C10025">
        <v>4173</v>
      </c>
      <c r="D10025" s="1" t="s">
        <v>3</v>
      </c>
      <c r="E10025">
        <v>422.05511082800001</v>
      </c>
    </row>
    <row r="10026" spans="1:5" hidden="1" x14ac:dyDescent="0.35">
      <c r="A10026" s="1" t="s">
        <v>423</v>
      </c>
      <c r="B10026" s="1" t="s">
        <v>1</v>
      </c>
      <c r="C10026">
        <v>4174</v>
      </c>
      <c r="D10026" s="1" t="s">
        <v>2</v>
      </c>
      <c r="E10026">
        <v>0.1125</v>
      </c>
    </row>
    <row r="10027" spans="1:5" hidden="1" x14ac:dyDescent="0.35">
      <c r="A10027" s="1" t="s">
        <v>423</v>
      </c>
      <c r="B10027" s="1" t="s">
        <v>1</v>
      </c>
      <c r="C10027">
        <v>4174</v>
      </c>
      <c r="D10027" s="1" t="s">
        <v>3</v>
      </c>
      <c r="E10027">
        <v>422.15510077599998</v>
      </c>
    </row>
    <row r="10028" spans="1:5" hidden="1" x14ac:dyDescent="0.35">
      <c r="A10028" s="1" t="s">
        <v>423</v>
      </c>
      <c r="B10028" s="1" t="s">
        <v>1</v>
      </c>
      <c r="C10028">
        <v>4175</v>
      </c>
      <c r="D10028" s="1" t="s">
        <v>2</v>
      </c>
      <c r="E10028">
        <v>0.120208</v>
      </c>
    </row>
    <row r="10029" spans="1:5" hidden="1" x14ac:dyDescent="0.35">
      <c r="A10029" s="1" t="s">
        <v>423</v>
      </c>
      <c r="B10029" s="1" t="s">
        <v>1</v>
      </c>
      <c r="C10029">
        <v>4175</v>
      </c>
      <c r="D10029" s="1" t="s">
        <v>3</v>
      </c>
      <c r="E10029">
        <v>422.25511254700001</v>
      </c>
    </row>
    <row r="10030" spans="1:5" hidden="1" x14ac:dyDescent="0.35">
      <c r="A10030" s="1" t="s">
        <v>423</v>
      </c>
      <c r="B10030" s="1" t="s">
        <v>1</v>
      </c>
      <c r="C10030">
        <v>4176</v>
      </c>
      <c r="D10030" s="1" t="s">
        <v>2</v>
      </c>
      <c r="E10030">
        <v>0.114271</v>
      </c>
    </row>
    <row r="10031" spans="1:5" hidden="1" x14ac:dyDescent="0.35">
      <c r="A10031" s="1" t="s">
        <v>423</v>
      </c>
      <c r="B10031" s="1" t="s">
        <v>1</v>
      </c>
      <c r="C10031">
        <v>4176</v>
      </c>
      <c r="D10031" s="1" t="s">
        <v>3</v>
      </c>
      <c r="E10031">
        <v>422.35510791199999</v>
      </c>
    </row>
    <row r="10032" spans="1:5" hidden="1" x14ac:dyDescent="0.35">
      <c r="A10032" s="1" t="s">
        <v>423</v>
      </c>
      <c r="B10032" s="1" t="s">
        <v>1</v>
      </c>
      <c r="C10032">
        <v>4177</v>
      </c>
      <c r="D10032" s="1" t="s">
        <v>2</v>
      </c>
      <c r="E10032">
        <v>0.152917</v>
      </c>
    </row>
    <row r="10033" spans="1:5" hidden="1" x14ac:dyDescent="0.35">
      <c r="A10033" s="1" t="s">
        <v>423</v>
      </c>
      <c r="B10033" s="1" t="s">
        <v>1</v>
      </c>
      <c r="C10033">
        <v>4177</v>
      </c>
      <c r="D10033" s="1" t="s">
        <v>3</v>
      </c>
      <c r="E10033">
        <v>422.45517947399998</v>
      </c>
    </row>
    <row r="10034" spans="1:5" hidden="1" x14ac:dyDescent="0.35">
      <c r="A10034" s="1" t="s">
        <v>423</v>
      </c>
      <c r="B10034" s="1" t="s">
        <v>1</v>
      </c>
      <c r="C10034">
        <v>4178</v>
      </c>
      <c r="D10034" s="1" t="s">
        <v>2</v>
      </c>
      <c r="E10034">
        <v>0.14974000000000001</v>
      </c>
    </row>
    <row r="10035" spans="1:5" hidden="1" x14ac:dyDescent="0.35">
      <c r="A10035" s="1" t="s">
        <v>423</v>
      </c>
      <c r="B10035" s="1" t="s">
        <v>1</v>
      </c>
      <c r="C10035">
        <v>4178</v>
      </c>
      <c r="D10035" s="1" t="s">
        <v>3</v>
      </c>
      <c r="E10035">
        <v>422.55517280700002</v>
      </c>
    </row>
    <row r="10036" spans="1:5" hidden="1" x14ac:dyDescent="0.35">
      <c r="A10036" s="1" t="s">
        <v>424</v>
      </c>
      <c r="B10036" s="1" t="s">
        <v>1</v>
      </c>
      <c r="C10036">
        <v>4179</v>
      </c>
      <c r="D10036" s="1" t="s">
        <v>2</v>
      </c>
      <c r="E10036">
        <v>8.4651569999999996</v>
      </c>
    </row>
    <row r="10037" spans="1:5" hidden="1" x14ac:dyDescent="0.35">
      <c r="A10037" s="1" t="s">
        <v>424</v>
      </c>
      <c r="B10037" s="1" t="s">
        <v>1</v>
      </c>
      <c r="C10037">
        <v>4179</v>
      </c>
      <c r="D10037" s="1" t="s">
        <v>3</v>
      </c>
      <c r="E10037">
        <v>422.663499995</v>
      </c>
    </row>
    <row r="10038" spans="1:5" hidden="1" x14ac:dyDescent="0.35">
      <c r="A10038" s="1" t="s">
        <v>424</v>
      </c>
      <c r="B10038" s="1" t="s">
        <v>9</v>
      </c>
      <c r="C10038">
        <v>414</v>
      </c>
      <c r="D10038" s="1" t="s">
        <v>2</v>
      </c>
      <c r="E10038">
        <v>39.163490000000003</v>
      </c>
    </row>
    <row r="10039" spans="1:5" hidden="1" x14ac:dyDescent="0.35">
      <c r="A10039" s="1" t="s">
        <v>424</v>
      </c>
      <c r="B10039" s="1" t="s">
        <v>9</v>
      </c>
      <c r="C10039">
        <v>414</v>
      </c>
      <c r="D10039" s="1" t="s">
        <v>3</v>
      </c>
      <c r="E10039">
        <v>422.702638224</v>
      </c>
    </row>
    <row r="10040" spans="1:5" hidden="1" x14ac:dyDescent="0.35">
      <c r="A10040" s="1" t="s">
        <v>424</v>
      </c>
      <c r="B10040" s="1" t="s">
        <v>10</v>
      </c>
      <c r="C10040">
        <v>414</v>
      </c>
      <c r="D10040" s="1" t="s">
        <v>2</v>
      </c>
      <c r="E10040">
        <v>2.9172920000000002</v>
      </c>
    </row>
    <row r="10041" spans="1:5" x14ac:dyDescent="0.35">
      <c r="A10041" s="1" t="s">
        <v>424</v>
      </c>
      <c r="B10041" s="1" t="s">
        <v>10</v>
      </c>
      <c r="C10041">
        <v>414</v>
      </c>
      <c r="D10041" s="1" t="s">
        <v>3</v>
      </c>
      <c r="E10041">
        <v>422.70558791100001</v>
      </c>
    </row>
    <row r="10042" spans="1:5" hidden="1" x14ac:dyDescent="0.35">
      <c r="A10042" s="1" t="s">
        <v>424</v>
      </c>
      <c r="B10042" s="1" t="s">
        <v>1</v>
      </c>
      <c r="C10042">
        <v>4180</v>
      </c>
      <c r="D10042" s="1" t="s">
        <v>2</v>
      </c>
      <c r="E10042">
        <v>0.102344</v>
      </c>
    </row>
    <row r="10043" spans="1:5" hidden="1" x14ac:dyDescent="0.35">
      <c r="A10043" s="1" t="s">
        <v>424</v>
      </c>
      <c r="B10043" s="1" t="s">
        <v>1</v>
      </c>
      <c r="C10043">
        <v>4180</v>
      </c>
      <c r="D10043" s="1" t="s">
        <v>3</v>
      </c>
      <c r="E10043">
        <v>422.75508843199998</v>
      </c>
    </row>
    <row r="10044" spans="1:5" hidden="1" x14ac:dyDescent="0.35">
      <c r="A10044" s="1" t="s">
        <v>424</v>
      </c>
      <c r="B10044" s="1" t="s">
        <v>1</v>
      </c>
      <c r="C10044">
        <v>4181</v>
      </c>
      <c r="D10044" s="1" t="s">
        <v>2</v>
      </c>
      <c r="E10044">
        <v>0.118802</v>
      </c>
    </row>
    <row r="10045" spans="1:5" hidden="1" x14ac:dyDescent="0.35">
      <c r="A10045" s="1" t="s">
        <v>424</v>
      </c>
      <c r="B10045" s="1" t="s">
        <v>1</v>
      </c>
      <c r="C10045">
        <v>4181</v>
      </c>
      <c r="D10045" s="1" t="s">
        <v>3</v>
      </c>
      <c r="E10045">
        <v>422.85510900499997</v>
      </c>
    </row>
    <row r="10046" spans="1:5" hidden="1" x14ac:dyDescent="0.35">
      <c r="A10046" s="1" t="s">
        <v>424</v>
      </c>
      <c r="B10046" s="1" t="s">
        <v>1</v>
      </c>
      <c r="C10046">
        <v>4182</v>
      </c>
      <c r="D10046" s="1" t="s">
        <v>2</v>
      </c>
      <c r="E10046">
        <v>0.118802</v>
      </c>
    </row>
    <row r="10047" spans="1:5" hidden="1" x14ac:dyDescent="0.35">
      <c r="A10047" s="1" t="s">
        <v>424</v>
      </c>
      <c r="B10047" s="1" t="s">
        <v>1</v>
      </c>
      <c r="C10047">
        <v>4182</v>
      </c>
      <c r="D10047" s="1" t="s">
        <v>3</v>
      </c>
      <c r="E10047">
        <v>422.95511171300001</v>
      </c>
    </row>
    <row r="10048" spans="1:5" hidden="1" x14ac:dyDescent="0.35">
      <c r="A10048" s="1" t="s">
        <v>424</v>
      </c>
      <c r="B10048" s="1" t="s">
        <v>1</v>
      </c>
      <c r="C10048">
        <v>4183</v>
      </c>
      <c r="D10048" s="1" t="s">
        <v>2</v>
      </c>
      <c r="E10048">
        <v>0.118854</v>
      </c>
    </row>
    <row r="10049" spans="1:5" hidden="1" x14ac:dyDescent="0.35">
      <c r="A10049" s="1" t="s">
        <v>424</v>
      </c>
      <c r="B10049" s="1" t="s">
        <v>1</v>
      </c>
      <c r="C10049">
        <v>4183</v>
      </c>
      <c r="D10049" s="1" t="s">
        <v>3</v>
      </c>
      <c r="E10049">
        <v>423.055112807</v>
      </c>
    </row>
    <row r="10050" spans="1:5" hidden="1" x14ac:dyDescent="0.35">
      <c r="A10050" s="1" t="s">
        <v>424</v>
      </c>
      <c r="B10050" s="1" t="s">
        <v>1</v>
      </c>
      <c r="C10050">
        <v>4184</v>
      </c>
      <c r="D10050" s="1" t="s">
        <v>2</v>
      </c>
      <c r="E10050">
        <v>0.115052</v>
      </c>
    </row>
    <row r="10051" spans="1:5" hidden="1" x14ac:dyDescent="0.35">
      <c r="A10051" s="1" t="s">
        <v>424</v>
      </c>
      <c r="B10051" s="1" t="s">
        <v>1</v>
      </c>
      <c r="C10051">
        <v>4184</v>
      </c>
      <c r="D10051" s="1" t="s">
        <v>3</v>
      </c>
      <c r="E10051">
        <v>423.15510525500002</v>
      </c>
    </row>
    <row r="10052" spans="1:5" hidden="1" x14ac:dyDescent="0.35">
      <c r="A10052" s="1" t="s">
        <v>424</v>
      </c>
      <c r="B10052" s="1" t="s">
        <v>1</v>
      </c>
      <c r="C10052">
        <v>4185</v>
      </c>
      <c r="D10052" s="1" t="s">
        <v>2</v>
      </c>
      <c r="E10052">
        <v>0.12005200000000001</v>
      </c>
    </row>
    <row r="10053" spans="1:5" hidden="1" x14ac:dyDescent="0.35">
      <c r="A10053" s="1" t="s">
        <v>424</v>
      </c>
      <c r="B10053" s="1" t="s">
        <v>1</v>
      </c>
      <c r="C10053">
        <v>4185</v>
      </c>
      <c r="D10053" s="1" t="s">
        <v>3</v>
      </c>
      <c r="E10053">
        <v>423.25511431799998</v>
      </c>
    </row>
    <row r="10054" spans="1:5" hidden="1" x14ac:dyDescent="0.35">
      <c r="A10054" s="1" t="s">
        <v>424</v>
      </c>
      <c r="B10054" s="1" t="s">
        <v>1</v>
      </c>
      <c r="C10054">
        <v>4186</v>
      </c>
      <c r="D10054" s="1" t="s">
        <v>2</v>
      </c>
      <c r="E10054">
        <v>0.113229</v>
      </c>
    </row>
    <row r="10055" spans="1:5" hidden="1" x14ac:dyDescent="0.35">
      <c r="A10055" s="1" t="s">
        <v>424</v>
      </c>
      <c r="B10055" s="1" t="s">
        <v>1</v>
      </c>
      <c r="C10055">
        <v>4186</v>
      </c>
      <c r="D10055" s="1" t="s">
        <v>3</v>
      </c>
      <c r="E10055">
        <v>423.35510483799999</v>
      </c>
    </row>
    <row r="10056" spans="1:5" hidden="1" x14ac:dyDescent="0.35">
      <c r="A10056" s="1" t="s">
        <v>424</v>
      </c>
      <c r="B10056" s="1" t="s">
        <v>1</v>
      </c>
      <c r="C10056">
        <v>4187</v>
      </c>
      <c r="D10056" s="1" t="s">
        <v>2</v>
      </c>
      <c r="E10056">
        <v>0.13536500000000001</v>
      </c>
    </row>
    <row r="10057" spans="1:5" hidden="1" x14ac:dyDescent="0.35">
      <c r="A10057" s="1" t="s">
        <v>424</v>
      </c>
      <c r="B10057" s="1" t="s">
        <v>1</v>
      </c>
      <c r="C10057">
        <v>4187</v>
      </c>
      <c r="D10057" s="1" t="s">
        <v>3</v>
      </c>
      <c r="E10057">
        <v>423.45514077600001</v>
      </c>
    </row>
    <row r="10058" spans="1:5" hidden="1" x14ac:dyDescent="0.35">
      <c r="A10058" s="1" t="s">
        <v>424</v>
      </c>
      <c r="B10058" s="1" t="s">
        <v>1</v>
      </c>
      <c r="C10058">
        <v>4188</v>
      </c>
      <c r="D10058" s="1" t="s">
        <v>2</v>
      </c>
      <c r="E10058">
        <v>0.15635399999999999</v>
      </c>
    </row>
    <row r="10059" spans="1:5" hidden="1" x14ac:dyDescent="0.35">
      <c r="A10059" s="1" t="s">
        <v>424</v>
      </c>
      <c r="B10059" s="1" t="s">
        <v>1</v>
      </c>
      <c r="C10059">
        <v>4188</v>
      </c>
      <c r="D10059" s="1" t="s">
        <v>3</v>
      </c>
      <c r="E10059">
        <v>423.555201974</v>
      </c>
    </row>
    <row r="10060" spans="1:5" hidden="1" x14ac:dyDescent="0.35">
      <c r="A10060" s="1" t="s">
        <v>425</v>
      </c>
      <c r="B10060" s="1" t="s">
        <v>1</v>
      </c>
      <c r="C10060">
        <v>4189</v>
      </c>
      <c r="D10060" s="1" t="s">
        <v>2</v>
      </c>
      <c r="E10060">
        <v>8.4802090000000003</v>
      </c>
    </row>
    <row r="10061" spans="1:5" hidden="1" x14ac:dyDescent="0.35">
      <c r="A10061" s="1" t="s">
        <v>425</v>
      </c>
      <c r="B10061" s="1" t="s">
        <v>1</v>
      </c>
      <c r="C10061">
        <v>4189</v>
      </c>
      <c r="D10061" s="1" t="s">
        <v>3</v>
      </c>
      <c r="E10061">
        <v>423.66358707799998</v>
      </c>
    </row>
    <row r="10062" spans="1:5" hidden="1" x14ac:dyDescent="0.35">
      <c r="A10062" s="1" t="s">
        <v>425</v>
      </c>
      <c r="B10062" s="1" t="s">
        <v>9</v>
      </c>
      <c r="C10062">
        <v>415</v>
      </c>
      <c r="D10062" s="1" t="s">
        <v>2</v>
      </c>
      <c r="E10062">
        <v>38.923594000000001</v>
      </c>
    </row>
    <row r="10063" spans="1:5" hidden="1" x14ac:dyDescent="0.35">
      <c r="A10063" s="1" t="s">
        <v>425</v>
      </c>
      <c r="B10063" s="1" t="s">
        <v>9</v>
      </c>
      <c r="C10063">
        <v>415</v>
      </c>
      <c r="D10063" s="1" t="s">
        <v>3</v>
      </c>
      <c r="E10063">
        <v>423.702725203</v>
      </c>
    </row>
    <row r="10064" spans="1:5" hidden="1" x14ac:dyDescent="0.35">
      <c r="A10064" s="1" t="s">
        <v>425</v>
      </c>
      <c r="B10064" s="1" t="s">
        <v>10</v>
      </c>
      <c r="C10064">
        <v>415</v>
      </c>
      <c r="D10064" s="1" t="s">
        <v>2</v>
      </c>
      <c r="E10064">
        <v>2.9061979999999998</v>
      </c>
    </row>
    <row r="10065" spans="1:5" x14ac:dyDescent="0.35">
      <c r="A10065" s="1" t="s">
        <v>425</v>
      </c>
      <c r="B10065" s="1" t="s">
        <v>10</v>
      </c>
      <c r="C10065">
        <v>415</v>
      </c>
      <c r="D10065" s="1" t="s">
        <v>3</v>
      </c>
      <c r="E10065">
        <v>423.70566311900001</v>
      </c>
    </row>
    <row r="10066" spans="1:5" hidden="1" x14ac:dyDescent="0.35">
      <c r="A10066" s="1" t="s">
        <v>425</v>
      </c>
      <c r="B10066" s="1" t="s">
        <v>1</v>
      </c>
      <c r="C10066">
        <v>4190</v>
      </c>
      <c r="D10066" s="1" t="s">
        <v>2</v>
      </c>
      <c r="E10066">
        <v>0.13453100000000001</v>
      </c>
    </row>
    <row r="10067" spans="1:5" hidden="1" x14ac:dyDescent="0.35">
      <c r="A10067" s="1" t="s">
        <v>425</v>
      </c>
      <c r="B10067" s="1" t="s">
        <v>1</v>
      </c>
      <c r="C10067">
        <v>4190</v>
      </c>
      <c r="D10067" s="1" t="s">
        <v>3</v>
      </c>
      <c r="E10067">
        <v>423.75516692100001</v>
      </c>
    </row>
    <row r="10068" spans="1:5" hidden="1" x14ac:dyDescent="0.35">
      <c r="A10068" s="1" t="s">
        <v>425</v>
      </c>
      <c r="B10068" s="1" t="s">
        <v>1</v>
      </c>
      <c r="C10068">
        <v>4191</v>
      </c>
      <c r="D10068" s="1" t="s">
        <v>2</v>
      </c>
      <c r="E10068">
        <v>0.119532</v>
      </c>
    </row>
    <row r="10069" spans="1:5" hidden="1" x14ac:dyDescent="0.35">
      <c r="A10069" s="1" t="s">
        <v>425</v>
      </c>
      <c r="B10069" s="1" t="s">
        <v>1</v>
      </c>
      <c r="C10069">
        <v>4191</v>
      </c>
      <c r="D10069" s="1" t="s">
        <v>3</v>
      </c>
      <c r="E10069">
        <v>423.855113953</v>
      </c>
    </row>
    <row r="10070" spans="1:5" hidden="1" x14ac:dyDescent="0.35">
      <c r="A10070" s="1" t="s">
        <v>425</v>
      </c>
      <c r="B10070" s="1" t="s">
        <v>1</v>
      </c>
      <c r="C10070">
        <v>4192</v>
      </c>
      <c r="D10070" s="1" t="s">
        <v>2</v>
      </c>
      <c r="E10070">
        <v>0.113541</v>
      </c>
    </row>
    <row r="10071" spans="1:5" hidden="1" x14ac:dyDescent="0.35">
      <c r="A10071" s="1" t="s">
        <v>425</v>
      </c>
      <c r="B10071" s="1" t="s">
        <v>1</v>
      </c>
      <c r="C10071">
        <v>4192</v>
      </c>
      <c r="D10071" s="1" t="s">
        <v>3</v>
      </c>
      <c r="E10071">
        <v>423.95510942099997</v>
      </c>
    </row>
    <row r="10072" spans="1:5" hidden="1" x14ac:dyDescent="0.35">
      <c r="A10072" s="1" t="s">
        <v>425</v>
      </c>
      <c r="B10072" s="1" t="s">
        <v>1</v>
      </c>
      <c r="C10072">
        <v>4193</v>
      </c>
      <c r="D10072" s="1" t="s">
        <v>2</v>
      </c>
      <c r="E10072">
        <v>0.122709</v>
      </c>
    </row>
    <row r="10073" spans="1:5" hidden="1" x14ac:dyDescent="0.35">
      <c r="A10073" s="1" t="s">
        <v>425</v>
      </c>
      <c r="B10073" s="1" t="s">
        <v>1</v>
      </c>
      <c r="C10073">
        <v>4193</v>
      </c>
      <c r="D10073" s="1" t="s">
        <v>3</v>
      </c>
      <c r="E10073">
        <v>424.05512030699998</v>
      </c>
    </row>
    <row r="10074" spans="1:5" hidden="1" x14ac:dyDescent="0.35">
      <c r="A10074" s="1" t="s">
        <v>425</v>
      </c>
      <c r="B10074" s="1" t="s">
        <v>1</v>
      </c>
      <c r="C10074">
        <v>4194</v>
      </c>
      <c r="D10074" s="1" t="s">
        <v>2</v>
      </c>
      <c r="E10074">
        <v>0.120833</v>
      </c>
    </row>
    <row r="10075" spans="1:5" hidden="1" x14ac:dyDescent="0.35">
      <c r="A10075" s="1" t="s">
        <v>425</v>
      </c>
      <c r="B10075" s="1" t="s">
        <v>1</v>
      </c>
      <c r="C10075">
        <v>4194</v>
      </c>
      <c r="D10075" s="1" t="s">
        <v>3</v>
      </c>
      <c r="E10075">
        <v>424.15511817100003</v>
      </c>
    </row>
    <row r="10076" spans="1:5" hidden="1" x14ac:dyDescent="0.35">
      <c r="A10076" s="1" t="s">
        <v>425</v>
      </c>
      <c r="B10076" s="1" t="s">
        <v>1</v>
      </c>
      <c r="C10076">
        <v>4195</v>
      </c>
      <c r="D10076" s="1" t="s">
        <v>2</v>
      </c>
      <c r="E10076">
        <v>0.109583</v>
      </c>
    </row>
    <row r="10077" spans="1:5" hidden="1" x14ac:dyDescent="0.35">
      <c r="A10077" s="1" t="s">
        <v>425</v>
      </c>
      <c r="B10077" s="1" t="s">
        <v>1</v>
      </c>
      <c r="C10077">
        <v>4195</v>
      </c>
      <c r="D10077" s="1" t="s">
        <v>3</v>
      </c>
      <c r="E10077">
        <v>424.25510994199999</v>
      </c>
    </row>
    <row r="10078" spans="1:5" hidden="1" x14ac:dyDescent="0.35">
      <c r="A10078" s="1" t="s">
        <v>425</v>
      </c>
      <c r="B10078" s="1" t="s">
        <v>1</v>
      </c>
      <c r="C10078">
        <v>4196</v>
      </c>
      <c r="D10078" s="1" t="s">
        <v>2</v>
      </c>
      <c r="E10078">
        <v>0.118697</v>
      </c>
    </row>
    <row r="10079" spans="1:5" hidden="1" x14ac:dyDescent="0.35">
      <c r="A10079" s="1" t="s">
        <v>425</v>
      </c>
      <c r="B10079" s="1" t="s">
        <v>1</v>
      </c>
      <c r="C10079">
        <v>4196</v>
      </c>
      <c r="D10079" s="1" t="s">
        <v>3</v>
      </c>
      <c r="E10079">
        <v>424.355117807</v>
      </c>
    </row>
    <row r="10080" spans="1:5" hidden="1" x14ac:dyDescent="0.35">
      <c r="A10080" s="1" t="s">
        <v>425</v>
      </c>
      <c r="B10080" s="1" t="s">
        <v>1</v>
      </c>
      <c r="C10080">
        <v>4197</v>
      </c>
      <c r="D10080" s="1" t="s">
        <v>2</v>
      </c>
      <c r="E10080">
        <v>0.11984400000000001</v>
      </c>
    </row>
    <row r="10081" spans="1:5" hidden="1" x14ac:dyDescent="0.35">
      <c r="A10081" s="1" t="s">
        <v>425</v>
      </c>
      <c r="B10081" s="1" t="s">
        <v>1</v>
      </c>
      <c r="C10081">
        <v>4197</v>
      </c>
      <c r="D10081" s="1" t="s">
        <v>3</v>
      </c>
      <c r="E10081">
        <v>424.45511702499999</v>
      </c>
    </row>
    <row r="10082" spans="1:5" hidden="1" x14ac:dyDescent="0.35">
      <c r="A10082" s="1" t="s">
        <v>425</v>
      </c>
      <c r="B10082" s="1" t="s">
        <v>1</v>
      </c>
      <c r="C10082">
        <v>4198</v>
      </c>
      <c r="D10082" s="1" t="s">
        <v>2</v>
      </c>
      <c r="E10082">
        <v>0.14390600000000001</v>
      </c>
    </row>
    <row r="10083" spans="1:5" hidden="1" x14ac:dyDescent="0.35">
      <c r="A10083" s="1" t="s">
        <v>425</v>
      </c>
      <c r="B10083" s="1" t="s">
        <v>1</v>
      </c>
      <c r="C10083">
        <v>4198</v>
      </c>
      <c r="D10083" s="1" t="s">
        <v>3</v>
      </c>
      <c r="E10083">
        <v>424.55517254599999</v>
      </c>
    </row>
    <row r="10084" spans="1:5" hidden="1" x14ac:dyDescent="0.35">
      <c r="A10084" s="1" t="s">
        <v>426</v>
      </c>
      <c r="B10084" s="1" t="s">
        <v>1</v>
      </c>
      <c r="C10084">
        <v>4199</v>
      </c>
      <c r="D10084" s="1" t="s">
        <v>2</v>
      </c>
      <c r="E10084">
        <v>8.4688020000000002</v>
      </c>
    </row>
    <row r="10085" spans="1:5" hidden="1" x14ac:dyDescent="0.35">
      <c r="A10085" s="1" t="s">
        <v>426</v>
      </c>
      <c r="B10085" s="1" t="s">
        <v>1</v>
      </c>
      <c r="C10085">
        <v>4199</v>
      </c>
      <c r="D10085" s="1" t="s">
        <v>3</v>
      </c>
      <c r="E10085">
        <v>424.66351030700002</v>
      </c>
    </row>
    <row r="10086" spans="1:5" hidden="1" x14ac:dyDescent="0.35">
      <c r="A10086" s="1" t="s">
        <v>426</v>
      </c>
      <c r="B10086" s="1" t="s">
        <v>9</v>
      </c>
      <c r="C10086">
        <v>416</v>
      </c>
      <c r="D10086" s="1" t="s">
        <v>2</v>
      </c>
      <c r="E10086">
        <v>39.135573000000001</v>
      </c>
    </row>
    <row r="10087" spans="1:5" hidden="1" x14ac:dyDescent="0.35">
      <c r="A10087" s="1" t="s">
        <v>426</v>
      </c>
      <c r="B10087" s="1" t="s">
        <v>9</v>
      </c>
      <c r="C10087">
        <v>416</v>
      </c>
      <c r="D10087" s="1" t="s">
        <v>3</v>
      </c>
      <c r="E10087">
        <v>424.70261640000001</v>
      </c>
    </row>
    <row r="10088" spans="1:5" hidden="1" x14ac:dyDescent="0.35">
      <c r="A10088" s="1" t="s">
        <v>426</v>
      </c>
      <c r="B10088" s="1" t="s">
        <v>10</v>
      </c>
      <c r="C10088">
        <v>416</v>
      </c>
      <c r="D10088" s="1" t="s">
        <v>2</v>
      </c>
      <c r="E10088">
        <v>2.9013550000000001</v>
      </c>
    </row>
    <row r="10089" spans="1:5" x14ac:dyDescent="0.35">
      <c r="A10089" s="1" t="s">
        <v>426</v>
      </c>
      <c r="B10089" s="1" t="s">
        <v>10</v>
      </c>
      <c r="C10089">
        <v>416</v>
      </c>
      <c r="D10089" s="1" t="s">
        <v>3</v>
      </c>
      <c r="E10089">
        <v>424.705575775</v>
      </c>
    </row>
    <row r="10090" spans="1:5" hidden="1" x14ac:dyDescent="0.35">
      <c r="A10090" s="1" t="s">
        <v>426</v>
      </c>
      <c r="B10090" s="1" t="s">
        <v>1</v>
      </c>
      <c r="C10090">
        <v>4200</v>
      </c>
      <c r="D10090" s="1" t="s">
        <v>2</v>
      </c>
      <c r="E10090">
        <v>0.14374999999999999</v>
      </c>
    </row>
    <row r="10091" spans="1:5" hidden="1" x14ac:dyDescent="0.35">
      <c r="A10091" s="1" t="s">
        <v>426</v>
      </c>
      <c r="B10091" s="1" t="s">
        <v>1</v>
      </c>
      <c r="C10091">
        <v>4200</v>
      </c>
      <c r="D10091" s="1" t="s">
        <v>3</v>
      </c>
      <c r="E10091">
        <v>424.75516775400001</v>
      </c>
    </row>
    <row r="10092" spans="1:5" hidden="1" x14ac:dyDescent="0.35">
      <c r="A10092" s="1" t="s">
        <v>426</v>
      </c>
      <c r="B10092" s="1" t="s">
        <v>1</v>
      </c>
      <c r="C10092">
        <v>4201</v>
      </c>
      <c r="D10092" s="1" t="s">
        <v>2</v>
      </c>
      <c r="E10092">
        <v>0.13275999999999999</v>
      </c>
    </row>
    <row r="10093" spans="1:5" hidden="1" x14ac:dyDescent="0.35">
      <c r="A10093" s="1" t="s">
        <v>426</v>
      </c>
      <c r="B10093" s="1" t="s">
        <v>1</v>
      </c>
      <c r="C10093">
        <v>4201</v>
      </c>
      <c r="D10093" s="1" t="s">
        <v>3</v>
      </c>
      <c r="E10093">
        <v>424.85513905599998</v>
      </c>
    </row>
    <row r="10094" spans="1:5" hidden="1" x14ac:dyDescent="0.35">
      <c r="A10094" s="1" t="s">
        <v>426</v>
      </c>
      <c r="B10094" s="1" t="s">
        <v>1</v>
      </c>
      <c r="C10094">
        <v>4202</v>
      </c>
      <c r="D10094" s="1" t="s">
        <v>2</v>
      </c>
      <c r="E10094">
        <v>0.151979</v>
      </c>
    </row>
    <row r="10095" spans="1:5" hidden="1" x14ac:dyDescent="0.35">
      <c r="A10095" s="1" t="s">
        <v>426</v>
      </c>
      <c r="B10095" s="1" t="s">
        <v>1</v>
      </c>
      <c r="C10095">
        <v>4202</v>
      </c>
      <c r="D10095" s="1" t="s">
        <v>3</v>
      </c>
      <c r="E10095">
        <v>424.95518379599997</v>
      </c>
    </row>
    <row r="10096" spans="1:5" hidden="1" x14ac:dyDescent="0.35">
      <c r="A10096" s="1" t="s">
        <v>426</v>
      </c>
      <c r="B10096" s="1" t="s">
        <v>1</v>
      </c>
      <c r="C10096">
        <v>4203</v>
      </c>
      <c r="D10096" s="1" t="s">
        <v>2</v>
      </c>
      <c r="E10096">
        <v>0.14421900000000001</v>
      </c>
    </row>
    <row r="10097" spans="1:5" hidden="1" x14ac:dyDescent="0.35">
      <c r="A10097" s="1" t="s">
        <v>426</v>
      </c>
      <c r="B10097" s="1" t="s">
        <v>1</v>
      </c>
      <c r="C10097">
        <v>4203</v>
      </c>
      <c r="D10097" s="1" t="s">
        <v>3</v>
      </c>
      <c r="E10097">
        <v>425.05517572299999</v>
      </c>
    </row>
    <row r="10098" spans="1:5" hidden="1" x14ac:dyDescent="0.35">
      <c r="A10098" s="1" t="s">
        <v>426</v>
      </c>
      <c r="B10098" s="1" t="s">
        <v>1</v>
      </c>
      <c r="C10098">
        <v>4204</v>
      </c>
      <c r="D10098" s="1" t="s">
        <v>2</v>
      </c>
      <c r="E10098">
        <v>0.14552100000000001</v>
      </c>
    </row>
    <row r="10099" spans="1:5" hidden="1" x14ac:dyDescent="0.35">
      <c r="A10099" s="1" t="s">
        <v>426</v>
      </c>
      <c r="B10099" s="1" t="s">
        <v>1</v>
      </c>
      <c r="C10099">
        <v>4204</v>
      </c>
      <c r="D10099" s="1" t="s">
        <v>3</v>
      </c>
      <c r="E10099">
        <v>425.15517733799999</v>
      </c>
    </row>
    <row r="10100" spans="1:5" hidden="1" x14ac:dyDescent="0.35">
      <c r="A10100" s="1" t="s">
        <v>426</v>
      </c>
      <c r="B10100" s="1" t="s">
        <v>1</v>
      </c>
      <c r="C10100">
        <v>4205</v>
      </c>
      <c r="D10100" s="1" t="s">
        <v>2</v>
      </c>
      <c r="E10100">
        <v>0.14760400000000001</v>
      </c>
    </row>
    <row r="10101" spans="1:5" hidden="1" x14ac:dyDescent="0.35">
      <c r="A10101" s="1" t="s">
        <v>426</v>
      </c>
      <c r="B10101" s="1" t="s">
        <v>1</v>
      </c>
      <c r="C10101">
        <v>4205</v>
      </c>
      <c r="D10101" s="1" t="s">
        <v>3</v>
      </c>
      <c r="E10101">
        <v>425.25517864</v>
      </c>
    </row>
    <row r="10102" spans="1:5" hidden="1" x14ac:dyDescent="0.35">
      <c r="A10102" s="1" t="s">
        <v>426</v>
      </c>
      <c r="B10102" s="1" t="s">
        <v>1</v>
      </c>
      <c r="C10102">
        <v>4206</v>
      </c>
      <c r="D10102" s="1" t="s">
        <v>2</v>
      </c>
      <c r="E10102">
        <v>0.15323000000000001</v>
      </c>
    </row>
    <row r="10103" spans="1:5" hidden="1" x14ac:dyDescent="0.35">
      <c r="A10103" s="1" t="s">
        <v>426</v>
      </c>
      <c r="B10103" s="1" t="s">
        <v>1</v>
      </c>
      <c r="C10103">
        <v>4206</v>
      </c>
      <c r="D10103" s="1" t="s">
        <v>3</v>
      </c>
      <c r="E10103">
        <v>425.35518650400002</v>
      </c>
    </row>
    <row r="10104" spans="1:5" hidden="1" x14ac:dyDescent="0.35">
      <c r="A10104" s="1" t="s">
        <v>426</v>
      </c>
      <c r="B10104" s="1" t="s">
        <v>1</v>
      </c>
      <c r="C10104">
        <v>4207</v>
      </c>
      <c r="D10104" s="1" t="s">
        <v>2</v>
      </c>
      <c r="E10104">
        <v>0.15125</v>
      </c>
    </row>
    <row r="10105" spans="1:5" hidden="1" x14ac:dyDescent="0.35">
      <c r="A10105" s="1" t="s">
        <v>426</v>
      </c>
      <c r="B10105" s="1" t="s">
        <v>1</v>
      </c>
      <c r="C10105">
        <v>4207</v>
      </c>
      <c r="D10105" s="1" t="s">
        <v>3</v>
      </c>
      <c r="E10105">
        <v>425.455183535</v>
      </c>
    </row>
    <row r="10106" spans="1:5" hidden="1" x14ac:dyDescent="0.35">
      <c r="A10106" s="1" t="s">
        <v>426</v>
      </c>
      <c r="B10106" s="1" t="s">
        <v>1</v>
      </c>
      <c r="C10106">
        <v>4208</v>
      </c>
      <c r="D10106" s="1" t="s">
        <v>2</v>
      </c>
      <c r="E10106">
        <v>0.15557299999999999</v>
      </c>
    </row>
    <row r="10107" spans="1:5" hidden="1" x14ac:dyDescent="0.35">
      <c r="A10107" s="1" t="s">
        <v>426</v>
      </c>
      <c r="B10107" s="1" t="s">
        <v>1</v>
      </c>
      <c r="C10107">
        <v>4208</v>
      </c>
      <c r="D10107" s="1" t="s">
        <v>3</v>
      </c>
      <c r="E10107">
        <v>425.55518843099998</v>
      </c>
    </row>
    <row r="10108" spans="1:5" hidden="1" x14ac:dyDescent="0.35">
      <c r="A10108" s="1" t="s">
        <v>427</v>
      </c>
      <c r="B10108" s="1" t="s">
        <v>1</v>
      </c>
      <c r="C10108">
        <v>4209</v>
      </c>
      <c r="D10108" s="1" t="s">
        <v>2</v>
      </c>
      <c r="E10108">
        <v>8.4792190000000005</v>
      </c>
    </row>
    <row r="10109" spans="1:5" hidden="1" x14ac:dyDescent="0.35">
      <c r="A10109" s="1" t="s">
        <v>427</v>
      </c>
      <c r="B10109" s="1" t="s">
        <v>1</v>
      </c>
      <c r="C10109">
        <v>4209</v>
      </c>
      <c r="D10109" s="1" t="s">
        <v>3</v>
      </c>
      <c r="E10109">
        <v>425.66351942099999</v>
      </c>
    </row>
    <row r="10110" spans="1:5" hidden="1" x14ac:dyDescent="0.35">
      <c r="A10110" s="1" t="s">
        <v>427</v>
      </c>
      <c r="B10110" s="1" t="s">
        <v>9</v>
      </c>
      <c r="C10110">
        <v>417</v>
      </c>
      <c r="D10110" s="1" t="s">
        <v>2</v>
      </c>
      <c r="E10110">
        <v>35.883488999999997</v>
      </c>
    </row>
    <row r="10111" spans="1:5" hidden="1" x14ac:dyDescent="0.35">
      <c r="A10111" s="1" t="s">
        <v>427</v>
      </c>
      <c r="B10111" s="1" t="s">
        <v>9</v>
      </c>
      <c r="C10111">
        <v>417</v>
      </c>
      <c r="D10111" s="1" t="s">
        <v>3</v>
      </c>
      <c r="E10111">
        <v>425.69937327500003</v>
      </c>
    </row>
    <row r="10112" spans="1:5" hidden="1" x14ac:dyDescent="0.35">
      <c r="A10112" s="1" t="s">
        <v>427</v>
      </c>
      <c r="B10112" s="1" t="s">
        <v>10</v>
      </c>
      <c r="C10112">
        <v>417</v>
      </c>
      <c r="D10112" s="1" t="s">
        <v>2</v>
      </c>
      <c r="E10112">
        <v>2.5907819999999999</v>
      </c>
    </row>
    <row r="10113" spans="1:5" x14ac:dyDescent="0.35">
      <c r="A10113" s="1" t="s">
        <v>427</v>
      </c>
      <c r="B10113" s="1" t="s">
        <v>10</v>
      </c>
      <c r="C10113">
        <v>417</v>
      </c>
      <c r="D10113" s="1" t="s">
        <v>3</v>
      </c>
      <c r="E10113">
        <v>425.70198926400002</v>
      </c>
    </row>
    <row r="10114" spans="1:5" hidden="1" x14ac:dyDescent="0.35">
      <c r="A10114" s="1" t="s">
        <v>427</v>
      </c>
      <c r="B10114" s="1" t="s">
        <v>1</v>
      </c>
      <c r="C10114">
        <v>4210</v>
      </c>
      <c r="D10114" s="1" t="s">
        <v>2</v>
      </c>
      <c r="E10114">
        <v>0.130104</v>
      </c>
    </row>
    <row r="10115" spans="1:5" hidden="1" x14ac:dyDescent="0.35">
      <c r="A10115" s="1" t="s">
        <v>427</v>
      </c>
      <c r="B10115" s="1" t="s">
        <v>1</v>
      </c>
      <c r="C10115">
        <v>4210</v>
      </c>
      <c r="D10115" s="1" t="s">
        <v>3</v>
      </c>
      <c r="E10115">
        <v>425.75514525400001</v>
      </c>
    </row>
    <row r="10116" spans="1:5" hidden="1" x14ac:dyDescent="0.35">
      <c r="A10116" s="1" t="s">
        <v>427</v>
      </c>
      <c r="B10116" s="1" t="s">
        <v>1</v>
      </c>
      <c r="C10116">
        <v>4211</v>
      </c>
      <c r="D10116" s="1" t="s">
        <v>2</v>
      </c>
      <c r="E10116">
        <v>0.13739599999999999</v>
      </c>
    </row>
    <row r="10117" spans="1:5" hidden="1" x14ac:dyDescent="0.35">
      <c r="A10117" s="1" t="s">
        <v>427</v>
      </c>
      <c r="B10117" s="1" t="s">
        <v>1</v>
      </c>
      <c r="C10117">
        <v>4211</v>
      </c>
      <c r="D10117" s="1" t="s">
        <v>3</v>
      </c>
      <c r="E10117">
        <v>425.85515228499997</v>
      </c>
    </row>
    <row r="10118" spans="1:5" hidden="1" x14ac:dyDescent="0.35">
      <c r="A10118" s="1" t="s">
        <v>427</v>
      </c>
      <c r="B10118" s="1" t="s">
        <v>1</v>
      </c>
      <c r="C10118">
        <v>4212</v>
      </c>
      <c r="D10118" s="1" t="s">
        <v>2</v>
      </c>
      <c r="E10118">
        <v>0.152031</v>
      </c>
    </row>
    <row r="10119" spans="1:5" hidden="1" x14ac:dyDescent="0.35">
      <c r="A10119" s="1" t="s">
        <v>427</v>
      </c>
      <c r="B10119" s="1" t="s">
        <v>1</v>
      </c>
      <c r="C10119">
        <v>4212</v>
      </c>
      <c r="D10119" s="1" t="s">
        <v>3</v>
      </c>
      <c r="E10119">
        <v>425.955185202</v>
      </c>
    </row>
    <row r="10120" spans="1:5" hidden="1" x14ac:dyDescent="0.35">
      <c r="A10120" s="1" t="s">
        <v>427</v>
      </c>
      <c r="B10120" s="1" t="s">
        <v>1</v>
      </c>
      <c r="C10120">
        <v>4213</v>
      </c>
      <c r="D10120" s="1" t="s">
        <v>2</v>
      </c>
      <c r="E10120">
        <v>0.14604200000000001</v>
      </c>
    </row>
    <row r="10121" spans="1:5" hidden="1" x14ac:dyDescent="0.35">
      <c r="A10121" s="1" t="s">
        <v>427</v>
      </c>
      <c r="B10121" s="1" t="s">
        <v>1</v>
      </c>
      <c r="C10121">
        <v>4213</v>
      </c>
      <c r="D10121" s="1" t="s">
        <v>3</v>
      </c>
      <c r="E10121">
        <v>426.05518124399998</v>
      </c>
    </row>
    <row r="10122" spans="1:5" hidden="1" x14ac:dyDescent="0.35">
      <c r="A10122" s="1" t="s">
        <v>427</v>
      </c>
      <c r="B10122" s="1" t="s">
        <v>1</v>
      </c>
      <c r="C10122">
        <v>4214</v>
      </c>
      <c r="D10122" s="1" t="s">
        <v>2</v>
      </c>
      <c r="E10122">
        <v>0.140208</v>
      </c>
    </row>
    <row r="10123" spans="1:5" hidden="1" x14ac:dyDescent="0.35">
      <c r="A10123" s="1" t="s">
        <v>427</v>
      </c>
      <c r="B10123" s="1" t="s">
        <v>1</v>
      </c>
      <c r="C10123">
        <v>4214</v>
      </c>
      <c r="D10123" s="1" t="s">
        <v>3</v>
      </c>
      <c r="E10123">
        <v>426.15517353500002</v>
      </c>
    </row>
    <row r="10124" spans="1:5" hidden="1" x14ac:dyDescent="0.35">
      <c r="A10124" s="1" t="s">
        <v>427</v>
      </c>
      <c r="B10124" s="1" t="s">
        <v>1</v>
      </c>
      <c r="C10124">
        <v>4215</v>
      </c>
      <c r="D10124" s="1" t="s">
        <v>2</v>
      </c>
      <c r="E10124">
        <v>0.14937500000000001</v>
      </c>
    </row>
    <row r="10125" spans="1:5" hidden="1" x14ac:dyDescent="0.35">
      <c r="A10125" s="1" t="s">
        <v>427</v>
      </c>
      <c r="B10125" s="1" t="s">
        <v>1</v>
      </c>
      <c r="C10125">
        <v>4215</v>
      </c>
      <c r="D10125" s="1" t="s">
        <v>3</v>
      </c>
      <c r="E10125">
        <v>426.25518218100001</v>
      </c>
    </row>
    <row r="10126" spans="1:5" hidden="1" x14ac:dyDescent="0.35">
      <c r="A10126" s="1" t="s">
        <v>427</v>
      </c>
      <c r="B10126" s="1" t="s">
        <v>1</v>
      </c>
      <c r="C10126">
        <v>4216</v>
      </c>
      <c r="D10126" s="1" t="s">
        <v>2</v>
      </c>
      <c r="E10126">
        <v>0.14244799999999999</v>
      </c>
    </row>
    <row r="10127" spans="1:5" hidden="1" x14ac:dyDescent="0.35">
      <c r="A10127" s="1" t="s">
        <v>427</v>
      </c>
      <c r="B10127" s="1" t="s">
        <v>1</v>
      </c>
      <c r="C10127">
        <v>4216</v>
      </c>
      <c r="D10127" s="1" t="s">
        <v>3</v>
      </c>
      <c r="E10127">
        <v>426.35517494099997</v>
      </c>
    </row>
    <row r="10128" spans="1:5" hidden="1" x14ac:dyDescent="0.35">
      <c r="A10128" s="1" t="s">
        <v>427</v>
      </c>
      <c r="B10128" s="1" t="s">
        <v>1</v>
      </c>
      <c r="C10128">
        <v>4217</v>
      </c>
      <c r="D10128" s="1" t="s">
        <v>2</v>
      </c>
      <c r="E10128">
        <v>0.15375</v>
      </c>
    </row>
    <row r="10129" spans="1:5" hidden="1" x14ac:dyDescent="0.35">
      <c r="A10129" s="1" t="s">
        <v>427</v>
      </c>
      <c r="B10129" s="1" t="s">
        <v>1</v>
      </c>
      <c r="C10129">
        <v>4217</v>
      </c>
      <c r="D10129" s="1" t="s">
        <v>3</v>
      </c>
      <c r="E10129">
        <v>426.45518806600001</v>
      </c>
    </row>
    <row r="10130" spans="1:5" hidden="1" x14ac:dyDescent="0.35">
      <c r="A10130" s="1" t="s">
        <v>427</v>
      </c>
      <c r="B10130" s="1" t="s">
        <v>1</v>
      </c>
      <c r="C10130">
        <v>4218</v>
      </c>
      <c r="D10130" s="1" t="s">
        <v>2</v>
      </c>
      <c r="E10130">
        <v>0.148594</v>
      </c>
    </row>
    <row r="10131" spans="1:5" hidden="1" x14ac:dyDescent="0.35">
      <c r="A10131" s="1" t="s">
        <v>427</v>
      </c>
      <c r="B10131" s="1" t="s">
        <v>1</v>
      </c>
      <c r="C10131">
        <v>4218</v>
      </c>
      <c r="D10131" s="1" t="s">
        <v>3</v>
      </c>
      <c r="E10131">
        <v>426.55518416000001</v>
      </c>
    </row>
    <row r="10132" spans="1:5" hidden="1" x14ac:dyDescent="0.35">
      <c r="A10132" s="1" t="s">
        <v>428</v>
      </c>
      <c r="B10132" s="1" t="s">
        <v>1</v>
      </c>
      <c r="C10132">
        <v>4219</v>
      </c>
      <c r="D10132" s="1" t="s">
        <v>2</v>
      </c>
      <c r="E10132">
        <v>8.4688020000000002</v>
      </c>
    </row>
    <row r="10133" spans="1:5" hidden="1" x14ac:dyDescent="0.35">
      <c r="A10133" s="1" t="s">
        <v>428</v>
      </c>
      <c r="B10133" s="1" t="s">
        <v>1</v>
      </c>
      <c r="C10133">
        <v>4219</v>
      </c>
      <c r="D10133" s="1" t="s">
        <v>3</v>
      </c>
      <c r="E10133">
        <v>426.663511347</v>
      </c>
    </row>
    <row r="10134" spans="1:5" hidden="1" x14ac:dyDescent="0.35">
      <c r="A10134" s="1" t="s">
        <v>428</v>
      </c>
      <c r="B10134" s="1" t="s">
        <v>9</v>
      </c>
      <c r="C10134">
        <v>418</v>
      </c>
      <c r="D10134" s="1" t="s">
        <v>2</v>
      </c>
      <c r="E10134">
        <v>36.865364999999997</v>
      </c>
    </row>
    <row r="10135" spans="1:5" hidden="1" x14ac:dyDescent="0.35">
      <c r="A10135" s="1" t="s">
        <v>428</v>
      </c>
      <c r="B10135" s="1" t="s">
        <v>9</v>
      </c>
      <c r="C10135">
        <v>418</v>
      </c>
      <c r="D10135" s="1" t="s">
        <v>3</v>
      </c>
      <c r="E10135">
        <v>426.70034692000002</v>
      </c>
    </row>
    <row r="10136" spans="1:5" hidden="1" x14ac:dyDescent="0.35">
      <c r="A10136" s="1" t="s">
        <v>428</v>
      </c>
      <c r="B10136" s="1" t="s">
        <v>10</v>
      </c>
      <c r="C10136">
        <v>418</v>
      </c>
      <c r="D10136" s="1" t="s">
        <v>2</v>
      </c>
      <c r="E10136">
        <v>2.576511</v>
      </c>
    </row>
    <row r="10137" spans="1:5" x14ac:dyDescent="0.35">
      <c r="A10137" s="1" t="s">
        <v>428</v>
      </c>
      <c r="B10137" s="1" t="s">
        <v>10</v>
      </c>
      <c r="C10137">
        <v>418</v>
      </c>
      <c r="D10137" s="1" t="s">
        <v>3</v>
      </c>
      <c r="E10137">
        <v>426.70295343100003</v>
      </c>
    </row>
    <row r="10138" spans="1:5" hidden="1" x14ac:dyDescent="0.35">
      <c r="A10138" s="1" t="s">
        <v>428</v>
      </c>
      <c r="B10138" s="1" t="s">
        <v>1</v>
      </c>
      <c r="C10138">
        <v>4220</v>
      </c>
      <c r="D10138" s="1" t="s">
        <v>2</v>
      </c>
      <c r="E10138">
        <v>0.12973999999999999</v>
      </c>
    </row>
    <row r="10139" spans="1:5" hidden="1" x14ac:dyDescent="0.35">
      <c r="A10139" s="1" t="s">
        <v>428</v>
      </c>
      <c r="B10139" s="1" t="s">
        <v>1</v>
      </c>
      <c r="C10139">
        <v>4220</v>
      </c>
      <c r="D10139" s="1" t="s">
        <v>3</v>
      </c>
      <c r="E10139">
        <v>426.75515051399998</v>
      </c>
    </row>
    <row r="10140" spans="1:5" hidden="1" x14ac:dyDescent="0.35">
      <c r="A10140" s="1" t="s">
        <v>428</v>
      </c>
      <c r="B10140" s="1" t="s">
        <v>1</v>
      </c>
      <c r="C10140">
        <v>4221</v>
      </c>
      <c r="D10140" s="1" t="s">
        <v>2</v>
      </c>
      <c r="E10140">
        <v>0.139375</v>
      </c>
    </row>
    <row r="10141" spans="1:5" hidden="1" x14ac:dyDescent="0.35">
      <c r="A10141" s="1" t="s">
        <v>428</v>
      </c>
      <c r="B10141" s="1" t="s">
        <v>1</v>
      </c>
      <c r="C10141">
        <v>4221</v>
      </c>
      <c r="D10141" s="1" t="s">
        <v>3</v>
      </c>
      <c r="E10141">
        <v>426.855165097</v>
      </c>
    </row>
    <row r="10142" spans="1:5" hidden="1" x14ac:dyDescent="0.35">
      <c r="A10142" s="1" t="s">
        <v>428</v>
      </c>
      <c r="B10142" s="1" t="s">
        <v>1</v>
      </c>
      <c r="C10142">
        <v>4222</v>
      </c>
      <c r="D10142" s="1" t="s">
        <v>2</v>
      </c>
      <c r="E10142">
        <v>0.144062</v>
      </c>
    </row>
    <row r="10143" spans="1:5" hidden="1" x14ac:dyDescent="0.35">
      <c r="A10143" s="1" t="s">
        <v>428</v>
      </c>
      <c r="B10143" s="1" t="s">
        <v>1</v>
      </c>
      <c r="C10143">
        <v>4222</v>
      </c>
      <c r="D10143" s="1" t="s">
        <v>3</v>
      </c>
      <c r="E10143">
        <v>426.95517702400002</v>
      </c>
    </row>
    <row r="10144" spans="1:5" hidden="1" x14ac:dyDescent="0.35">
      <c r="A10144" s="1" t="s">
        <v>428</v>
      </c>
      <c r="B10144" s="1" t="s">
        <v>1</v>
      </c>
      <c r="C10144">
        <v>4223</v>
      </c>
      <c r="D10144" s="1" t="s">
        <v>2</v>
      </c>
      <c r="E10144">
        <v>0.12942699999999999</v>
      </c>
    </row>
    <row r="10145" spans="1:5" hidden="1" x14ac:dyDescent="0.35">
      <c r="A10145" s="1" t="s">
        <v>428</v>
      </c>
      <c r="B10145" s="1" t="s">
        <v>1</v>
      </c>
      <c r="C10145">
        <v>4223</v>
      </c>
      <c r="D10145" s="1" t="s">
        <v>3</v>
      </c>
      <c r="E10145">
        <v>427.05516004499998</v>
      </c>
    </row>
    <row r="10146" spans="1:5" hidden="1" x14ac:dyDescent="0.35">
      <c r="A10146" s="1" t="s">
        <v>428</v>
      </c>
      <c r="B10146" s="1" t="s">
        <v>1</v>
      </c>
      <c r="C10146">
        <v>4224</v>
      </c>
      <c r="D10146" s="1" t="s">
        <v>2</v>
      </c>
      <c r="E10146">
        <v>0.15130199999999999</v>
      </c>
    </row>
    <row r="10147" spans="1:5" hidden="1" x14ac:dyDescent="0.35">
      <c r="A10147" s="1" t="s">
        <v>428</v>
      </c>
      <c r="B10147" s="1" t="s">
        <v>1</v>
      </c>
      <c r="C10147">
        <v>4224</v>
      </c>
      <c r="D10147" s="1" t="s">
        <v>3</v>
      </c>
      <c r="E10147">
        <v>427.15518671199999</v>
      </c>
    </row>
    <row r="10148" spans="1:5" hidden="1" x14ac:dyDescent="0.35">
      <c r="A10148" s="1" t="s">
        <v>428</v>
      </c>
      <c r="B10148" s="1" t="s">
        <v>1</v>
      </c>
      <c r="C10148">
        <v>4225</v>
      </c>
      <c r="D10148" s="1" t="s">
        <v>2</v>
      </c>
      <c r="E10148">
        <v>0.15062500000000001</v>
      </c>
    </row>
    <row r="10149" spans="1:5" hidden="1" x14ac:dyDescent="0.35">
      <c r="A10149" s="1" t="s">
        <v>428</v>
      </c>
      <c r="B10149" s="1" t="s">
        <v>1</v>
      </c>
      <c r="C10149">
        <v>4225</v>
      </c>
      <c r="D10149" s="1" t="s">
        <v>3</v>
      </c>
      <c r="E10149">
        <v>427.25518634700001</v>
      </c>
    </row>
    <row r="10150" spans="1:5" hidden="1" x14ac:dyDescent="0.35">
      <c r="A10150" s="1" t="s">
        <v>428</v>
      </c>
      <c r="B10150" s="1" t="s">
        <v>1</v>
      </c>
      <c r="C10150">
        <v>4226</v>
      </c>
      <c r="D10150" s="1" t="s">
        <v>2</v>
      </c>
      <c r="E10150">
        <v>0.15187500000000001</v>
      </c>
    </row>
    <row r="10151" spans="1:5" hidden="1" x14ac:dyDescent="0.35">
      <c r="A10151" s="1" t="s">
        <v>428</v>
      </c>
      <c r="B10151" s="1" t="s">
        <v>1</v>
      </c>
      <c r="C10151">
        <v>4226</v>
      </c>
      <c r="D10151" s="1" t="s">
        <v>3</v>
      </c>
      <c r="E10151">
        <v>427.35518874299999</v>
      </c>
    </row>
    <row r="10152" spans="1:5" hidden="1" x14ac:dyDescent="0.35">
      <c r="A10152" s="1" t="s">
        <v>428</v>
      </c>
      <c r="B10152" s="1" t="s">
        <v>1</v>
      </c>
      <c r="C10152">
        <v>4227</v>
      </c>
      <c r="D10152" s="1" t="s">
        <v>2</v>
      </c>
      <c r="E10152">
        <v>0.15223999999999999</v>
      </c>
    </row>
    <row r="10153" spans="1:5" hidden="1" x14ac:dyDescent="0.35">
      <c r="A10153" s="1" t="s">
        <v>428</v>
      </c>
      <c r="B10153" s="1" t="s">
        <v>1</v>
      </c>
      <c r="C10153">
        <v>4227</v>
      </c>
      <c r="D10153" s="1" t="s">
        <v>3</v>
      </c>
      <c r="E10153">
        <v>427.45518905500001</v>
      </c>
    </row>
    <row r="10154" spans="1:5" hidden="1" x14ac:dyDescent="0.35">
      <c r="A10154" s="1" t="s">
        <v>428</v>
      </c>
      <c r="B10154" s="1" t="s">
        <v>1</v>
      </c>
      <c r="C10154">
        <v>4228</v>
      </c>
      <c r="D10154" s="1" t="s">
        <v>2</v>
      </c>
      <c r="E10154">
        <v>0.14421900000000001</v>
      </c>
    </row>
    <row r="10155" spans="1:5" hidden="1" x14ac:dyDescent="0.35">
      <c r="A10155" s="1" t="s">
        <v>428</v>
      </c>
      <c r="B10155" s="1" t="s">
        <v>1</v>
      </c>
      <c r="C10155">
        <v>4228</v>
      </c>
      <c r="D10155" s="1" t="s">
        <v>3</v>
      </c>
      <c r="E10155">
        <v>427.55518134699997</v>
      </c>
    </row>
    <row r="10156" spans="1:5" hidden="1" x14ac:dyDescent="0.35">
      <c r="A10156" s="1" t="s">
        <v>429</v>
      </c>
      <c r="B10156" s="1" t="s">
        <v>1</v>
      </c>
      <c r="C10156">
        <v>4229</v>
      </c>
      <c r="D10156" s="1" t="s">
        <v>2</v>
      </c>
      <c r="E10156">
        <v>8.4635409999999993</v>
      </c>
    </row>
    <row r="10157" spans="1:5" hidden="1" x14ac:dyDescent="0.35">
      <c r="A10157" s="1" t="s">
        <v>429</v>
      </c>
      <c r="B10157" s="1" t="s">
        <v>1</v>
      </c>
      <c r="C10157">
        <v>4229</v>
      </c>
      <c r="D10157" s="1" t="s">
        <v>3</v>
      </c>
      <c r="E10157">
        <v>427.66350796199998</v>
      </c>
    </row>
    <row r="10158" spans="1:5" hidden="1" x14ac:dyDescent="0.35">
      <c r="A10158" s="1" t="s">
        <v>429</v>
      </c>
      <c r="B10158" s="1" t="s">
        <v>9</v>
      </c>
      <c r="C10158">
        <v>419</v>
      </c>
      <c r="D10158" s="1" t="s">
        <v>2</v>
      </c>
      <c r="E10158">
        <v>36.639947999999997</v>
      </c>
    </row>
    <row r="10159" spans="1:5" hidden="1" x14ac:dyDescent="0.35">
      <c r="A10159" s="1" t="s">
        <v>429</v>
      </c>
      <c r="B10159" s="1" t="s">
        <v>9</v>
      </c>
      <c r="C10159">
        <v>419</v>
      </c>
      <c r="D10159" s="1" t="s">
        <v>3</v>
      </c>
      <c r="E10159">
        <v>427.70012223200001</v>
      </c>
    </row>
    <row r="10160" spans="1:5" hidden="1" x14ac:dyDescent="0.35">
      <c r="A10160" s="1" t="s">
        <v>429</v>
      </c>
      <c r="B10160" s="1" t="s">
        <v>10</v>
      </c>
      <c r="C10160">
        <v>419</v>
      </c>
      <c r="D10160" s="1" t="s">
        <v>2</v>
      </c>
      <c r="E10160">
        <v>2.3006769999999999</v>
      </c>
    </row>
    <row r="10161" spans="1:5" x14ac:dyDescent="0.35">
      <c r="A10161" s="1" t="s">
        <v>429</v>
      </c>
      <c r="B10161" s="1" t="s">
        <v>10</v>
      </c>
      <c r="C10161">
        <v>419</v>
      </c>
      <c r="D10161" s="1" t="s">
        <v>3</v>
      </c>
      <c r="E10161">
        <v>427.70244916000001</v>
      </c>
    </row>
    <row r="10162" spans="1:5" hidden="1" x14ac:dyDescent="0.35">
      <c r="A10162" s="1" t="s">
        <v>429</v>
      </c>
      <c r="B10162" s="1" t="s">
        <v>1</v>
      </c>
      <c r="C10162">
        <v>4230</v>
      </c>
      <c r="D10162" s="1" t="s">
        <v>2</v>
      </c>
      <c r="E10162">
        <v>0.123594</v>
      </c>
    </row>
    <row r="10163" spans="1:5" hidden="1" x14ac:dyDescent="0.35">
      <c r="A10163" s="1" t="s">
        <v>429</v>
      </c>
      <c r="B10163" s="1" t="s">
        <v>1</v>
      </c>
      <c r="C10163">
        <v>4230</v>
      </c>
      <c r="D10163" s="1" t="s">
        <v>3</v>
      </c>
      <c r="E10163">
        <v>427.75513785700002</v>
      </c>
    </row>
    <row r="10164" spans="1:5" hidden="1" x14ac:dyDescent="0.35">
      <c r="A10164" s="1" t="s">
        <v>429</v>
      </c>
      <c r="B10164" s="1" t="s">
        <v>1</v>
      </c>
      <c r="C10164">
        <v>4231</v>
      </c>
      <c r="D10164" s="1" t="s">
        <v>2</v>
      </c>
      <c r="E10164">
        <v>0.14260400000000001</v>
      </c>
    </row>
    <row r="10165" spans="1:5" hidden="1" x14ac:dyDescent="0.35">
      <c r="A10165" s="1" t="s">
        <v>429</v>
      </c>
      <c r="B10165" s="1" t="s">
        <v>1</v>
      </c>
      <c r="C10165">
        <v>4231</v>
      </c>
      <c r="D10165" s="1" t="s">
        <v>3</v>
      </c>
      <c r="E10165">
        <v>427.85517150300001</v>
      </c>
    </row>
    <row r="10166" spans="1:5" hidden="1" x14ac:dyDescent="0.35">
      <c r="A10166" s="1" t="s">
        <v>429</v>
      </c>
      <c r="B10166" s="1" t="s">
        <v>1</v>
      </c>
      <c r="C10166">
        <v>4232</v>
      </c>
      <c r="D10166" s="1" t="s">
        <v>2</v>
      </c>
      <c r="E10166">
        <v>0.15088599999999999</v>
      </c>
    </row>
    <row r="10167" spans="1:5" hidden="1" x14ac:dyDescent="0.35">
      <c r="A10167" s="1" t="s">
        <v>429</v>
      </c>
      <c r="B10167" s="1" t="s">
        <v>1</v>
      </c>
      <c r="C10167">
        <v>4232</v>
      </c>
      <c r="D10167" s="1" t="s">
        <v>3</v>
      </c>
      <c r="E10167">
        <v>427.955191555</v>
      </c>
    </row>
    <row r="10168" spans="1:5" hidden="1" x14ac:dyDescent="0.35">
      <c r="A10168" s="1" t="s">
        <v>429</v>
      </c>
      <c r="B10168" s="1" t="s">
        <v>1</v>
      </c>
      <c r="C10168">
        <v>4233</v>
      </c>
      <c r="D10168" s="1" t="s">
        <v>2</v>
      </c>
      <c r="E10168">
        <v>0.14708299999999999</v>
      </c>
    </row>
    <row r="10169" spans="1:5" hidden="1" x14ac:dyDescent="0.35">
      <c r="A10169" s="1" t="s">
        <v>429</v>
      </c>
      <c r="B10169" s="1" t="s">
        <v>1</v>
      </c>
      <c r="C10169">
        <v>4233</v>
      </c>
      <c r="D10169" s="1" t="s">
        <v>3</v>
      </c>
      <c r="E10169">
        <v>428.05518936800001</v>
      </c>
    </row>
    <row r="10170" spans="1:5" hidden="1" x14ac:dyDescent="0.35">
      <c r="A10170" s="1" t="s">
        <v>429</v>
      </c>
      <c r="B10170" s="1" t="s">
        <v>1</v>
      </c>
      <c r="C10170">
        <v>4234</v>
      </c>
      <c r="D10170" s="1" t="s">
        <v>2</v>
      </c>
      <c r="E10170">
        <v>0.14260400000000001</v>
      </c>
    </row>
    <row r="10171" spans="1:5" hidden="1" x14ac:dyDescent="0.35">
      <c r="A10171" s="1" t="s">
        <v>429</v>
      </c>
      <c r="B10171" s="1" t="s">
        <v>1</v>
      </c>
      <c r="C10171">
        <v>4234</v>
      </c>
      <c r="D10171" s="1" t="s">
        <v>3</v>
      </c>
      <c r="E10171">
        <v>428.15518442000001</v>
      </c>
    </row>
    <row r="10172" spans="1:5" hidden="1" x14ac:dyDescent="0.35">
      <c r="A10172" s="1" t="s">
        <v>429</v>
      </c>
      <c r="B10172" s="1" t="s">
        <v>1</v>
      </c>
      <c r="C10172">
        <v>4235</v>
      </c>
      <c r="D10172" s="1" t="s">
        <v>2</v>
      </c>
      <c r="E10172">
        <v>0.151146</v>
      </c>
    </row>
    <row r="10173" spans="1:5" hidden="1" x14ac:dyDescent="0.35">
      <c r="A10173" s="1" t="s">
        <v>429</v>
      </c>
      <c r="B10173" s="1" t="s">
        <v>1</v>
      </c>
      <c r="C10173">
        <v>4235</v>
      </c>
      <c r="D10173" s="1" t="s">
        <v>3</v>
      </c>
      <c r="E10173">
        <v>428.255192545</v>
      </c>
    </row>
    <row r="10174" spans="1:5" hidden="1" x14ac:dyDescent="0.35">
      <c r="A10174" s="1" t="s">
        <v>429</v>
      </c>
      <c r="B10174" s="1" t="s">
        <v>1</v>
      </c>
      <c r="C10174">
        <v>4236</v>
      </c>
      <c r="D10174" s="1" t="s">
        <v>2</v>
      </c>
      <c r="E10174">
        <v>0.15687499999999999</v>
      </c>
    </row>
    <row r="10175" spans="1:5" hidden="1" x14ac:dyDescent="0.35">
      <c r="A10175" s="1" t="s">
        <v>429</v>
      </c>
      <c r="B10175" s="1" t="s">
        <v>1</v>
      </c>
      <c r="C10175">
        <v>4236</v>
      </c>
      <c r="D10175" s="1" t="s">
        <v>3</v>
      </c>
      <c r="E10175">
        <v>428.355199836</v>
      </c>
    </row>
    <row r="10176" spans="1:5" hidden="1" x14ac:dyDescent="0.35">
      <c r="A10176" s="1" t="s">
        <v>429</v>
      </c>
      <c r="B10176" s="1" t="s">
        <v>1</v>
      </c>
      <c r="C10176">
        <v>4237</v>
      </c>
      <c r="D10176" s="1" t="s">
        <v>2</v>
      </c>
      <c r="E10176">
        <v>0.15510499999999999</v>
      </c>
    </row>
    <row r="10177" spans="1:5" hidden="1" x14ac:dyDescent="0.35">
      <c r="A10177" s="1" t="s">
        <v>429</v>
      </c>
      <c r="B10177" s="1" t="s">
        <v>1</v>
      </c>
      <c r="C10177">
        <v>4237</v>
      </c>
      <c r="D10177" s="1" t="s">
        <v>3</v>
      </c>
      <c r="E10177">
        <v>428.45519900300002</v>
      </c>
    </row>
    <row r="10178" spans="1:5" hidden="1" x14ac:dyDescent="0.35">
      <c r="A10178" s="1" t="s">
        <v>429</v>
      </c>
      <c r="B10178" s="1" t="s">
        <v>1</v>
      </c>
      <c r="C10178">
        <v>4238</v>
      </c>
      <c r="D10178" s="1" t="s">
        <v>2</v>
      </c>
      <c r="E10178">
        <v>0.14890600000000001</v>
      </c>
    </row>
    <row r="10179" spans="1:5" hidden="1" x14ac:dyDescent="0.35">
      <c r="A10179" s="1" t="s">
        <v>429</v>
      </c>
      <c r="B10179" s="1" t="s">
        <v>1</v>
      </c>
      <c r="C10179">
        <v>4238</v>
      </c>
      <c r="D10179" s="1" t="s">
        <v>3</v>
      </c>
      <c r="E10179">
        <v>428.55519410699998</v>
      </c>
    </row>
    <row r="10180" spans="1:5" hidden="1" x14ac:dyDescent="0.35">
      <c r="A10180" s="1" t="s">
        <v>430</v>
      </c>
      <c r="B10180" s="1" t="s">
        <v>1</v>
      </c>
      <c r="C10180">
        <v>4239</v>
      </c>
      <c r="D10180" s="1" t="s">
        <v>2</v>
      </c>
      <c r="E10180">
        <v>8.4663540000000008</v>
      </c>
    </row>
    <row r="10181" spans="1:5" hidden="1" x14ac:dyDescent="0.35">
      <c r="A10181" s="1" t="s">
        <v>430</v>
      </c>
      <c r="B10181" s="1" t="s">
        <v>1</v>
      </c>
      <c r="C10181">
        <v>4239</v>
      </c>
      <c r="D10181" s="1" t="s">
        <v>3</v>
      </c>
      <c r="E10181">
        <v>428.66351853399999</v>
      </c>
    </row>
    <row r="10182" spans="1:5" hidden="1" x14ac:dyDescent="0.35">
      <c r="A10182" s="1" t="s">
        <v>430</v>
      </c>
      <c r="B10182" s="1" t="s">
        <v>9</v>
      </c>
      <c r="C10182">
        <v>420</v>
      </c>
      <c r="D10182" s="1" t="s">
        <v>2</v>
      </c>
      <c r="E10182">
        <v>37.983437000000002</v>
      </c>
    </row>
    <row r="10183" spans="1:5" hidden="1" x14ac:dyDescent="0.35">
      <c r="A10183" s="1" t="s">
        <v>430</v>
      </c>
      <c r="B10183" s="1" t="s">
        <v>9</v>
      </c>
      <c r="C10183">
        <v>420</v>
      </c>
      <c r="D10183" s="1" t="s">
        <v>3</v>
      </c>
      <c r="E10183">
        <v>428.70147665899998</v>
      </c>
    </row>
    <row r="10184" spans="1:5" hidden="1" x14ac:dyDescent="0.35">
      <c r="A10184" s="1" t="s">
        <v>430</v>
      </c>
      <c r="B10184" s="1" t="s">
        <v>10</v>
      </c>
      <c r="C10184">
        <v>420</v>
      </c>
      <c r="D10184" s="1" t="s">
        <v>2</v>
      </c>
      <c r="E10184">
        <v>2.3560940000000001</v>
      </c>
    </row>
    <row r="10185" spans="1:5" x14ac:dyDescent="0.35">
      <c r="A10185" s="1" t="s">
        <v>430</v>
      </c>
      <c r="B10185" s="1" t="s">
        <v>10</v>
      </c>
      <c r="C10185">
        <v>420</v>
      </c>
      <c r="D10185" s="1" t="s">
        <v>3</v>
      </c>
      <c r="E10185">
        <v>428.70385707600002</v>
      </c>
    </row>
    <row r="10186" spans="1:5" hidden="1" x14ac:dyDescent="0.35">
      <c r="A10186" s="1" t="s">
        <v>430</v>
      </c>
      <c r="B10186" s="1" t="s">
        <v>1</v>
      </c>
      <c r="C10186">
        <v>4240</v>
      </c>
      <c r="D10186" s="1" t="s">
        <v>2</v>
      </c>
      <c r="E10186">
        <v>0.12567700000000001</v>
      </c>
    </row>
    <row r="10187" spans="1:5" hidden="1" x14ac:dyDescent="0.35">
      <c r="A10187" s="1" t="s">
        <v>430</v>
      </c>
      <c r="B10187" s="1" t="s">
        <v>1</v>
      </c>
      <c r="C10187">
        <v>4240</v>
      </c>
      <c r="D10187" s="1" t="s">
        <v>3</v>
      </c>
      <c r="E10187">
        <v>428.75514879500003</v>
      </c>
    </row>
    <row r="10188" spans="1:5" hidden="1" x14ac:dyDescent="0.35">
      <c r="A10188" s="1" t="s">
        <v>430</v>
      </c>
      <c r="B10188" s="1" t="s">
        <v>1</v>
      </c>
      <c r="C10188">
        <v>4241</v>
      </c>
      <c r="D10188" s="1" t="s">
        <v>2</v>
      </c>
      <c r="E10188">
        <v>0.15380199999999999</v>
      </c>
    </row>
    <row r="10189" spans="1:5" hidden="1" x14ac:dyDescent="0.35">
      <c r="A10189" s="1" t="s">
        <v>430</v>
      </c>
      <c r="B10189" s="1" t="s">
        <v>1</v>
      </c>
      <c r="C10189">
        <v>4241</v>
      </c>
      <c r="D10189" s="1" t="s">
        <v>3</v>
      </c>
      <c r="E10189">
        <v>428.85519858599997</v>
      </c>
    </row>
    <row r="10190" spans="1:5" hidden="1" x14ac:dyDescent="0.35">
      <c r="A10190" s="1" t="s">
        <v>430</v>
      </c>
      <c r="B10190" s="1" t="s">
        <v>1</v>
      </c>
      <c r="C10190">
        <v>4242</v>
      </c>
      <c r="D10190" s="1" t="s">
        <v>2</v>
      </c>
      <c r="E10190">
        <v>0.15062500000000001</v>
      </c>
    </row>
    <row r="10191" spans="1:5" hidden="1" x14ac:dyDescent="0.35">
      <c r="A10191" s="1" t="s">
        <v>430</v>
      </c>
      <c r="B10191" s="1" t="s">
        <v>1</v>
      </c>
      <c r="C10191">
        <v>4242</v>
      </c>
      <c r="D10191" s="1" t="s">
        <v>3</v>
      </c>
      <c r="E10191">
        <v>428.95519150299998</v>
      </c>
    </row>
    <row r="10192" spans="1:5" hidden="1" x14ac:dyDescent="0.35">
      <c r="A10192" s="1" t="s">
        <v>430</v>
      </c>
      <c r="B10192" s="1" t="s">
        <v>1</v>
      </c>
      <c r="C10192">
        <v>4243</v>
      </c>
      <c r="D10192" s="1" t="s">
        <v>2</v>
      </c>
      <c r="E10192">
        <v>0.155833</v>
      </c>
    </row>
    <row r="10193" spans="1:5" hidden="1" x14ac:dyDescent="0.35">
      <c r="A10193" s="1" t="s">
        <v>430</v>
      </c>
      <c r="B10193" s="1" t="s">
        <v>1</v>
      </c>
      <c r="C10193">
        <v>4243</v>
      </c>
      <c r="D10193" s="1" t="s">
        <v>3</v>
      </c>
      <c r="E10193">
        <v>429.05519843000002</v>
      </c>
    </row>
    <row r="10194" spans="1:5" hidden="1" x14ac:dyDescent="0.35">
      <c r="A10194" s="1" t="s">
        <v>430</v>
      </c>
      <c r="B10194" s="1" t="s">
        <v>1</v>
      </c>
      <c r="C10194">
        <v>4244</v>
      </c>
      <c r="D10194" s="1" t="s">
        <v>2</v>
      </c>
      <c r="E10194">
        <v>0.15645800000000001</v>
      </c>
    </row>
    <row r="10195" spans="1:5" hidden="1" x14ac:dyDescent="0.35">
      <c r="A10195" s="1" t="s">
        <v>430</v>
      </c>
      <c r="B10195" s="1" t="s">
        <v>1</v>
      </c>
      <c r="C10195">
        <v>4244</v>
      </c>
      <c r="D10195" s="1" t="s">
        <v>3</v>
      </c>
      <c r="E10195">
        <v>429.15519837800002</v>
      </c>
    </row>
    <row r="10196" spans="1:5" hidden="1" x14ac:dyDescent="0.35">
      <c r="A10196" s="1" t="s">
        <v>430</v>
      </c>
      <c r="B10196" s="1" t="s">
        <v>1</v>
      </c>
      <c r="C10196">
        <v>4245</v>
      </c>
      <c r="D10196" s="1" t="s">
        <v>2</v>
      </c>
      <c r="E10196">
        <v>0.155833</v>
      </c>
    </row>
    <row r="10197" spans="1:5" hidden="1" x14ac:dyDescent="0.35">
      <c r="A10197" s="1" t="s">
        <v>430</v>
      </c>
      <c r="B10197" s="1" t="s">
        <v>1</v>
      </c>
      <c r="C10197">
        <v>4245</v>
      </c>
      <c r="D10197" s="1" t="s">
        <v>3</v>
      </c>
      <c r="E10197">
        <v>429.25519863800002</v>
      </c>
    </row>
    <row r="10198" spans="1:5" hidden="1" x14ac:dyDescent="0.35">
      <c r="A10198" s="1" t="s">
        <v>430</v>
      </c>
      <c r="B10198" s="1" t="s">
        <v>1</v>
      </c>
      <c r="C10198">
        <v>4246</v>
      </c>
      <c r="D10198" s="1" t="s">
        <v>2</v>
      </c>
      <c r="E10198">
        <v>0.14307300000000001</v>
      </c>
    </row>
    <row r="10199" spans="1:5" hidden="1" x14ac:dyDescent="0.35">
      <c r="A10199" s="1" t="s">
        <v>430</v>
      </c>
      <c r="B10199" s="1" t="s">
        <v>1</v>
      </c>
      <c r="C10199">
        <v>4246</v>
      </c>
      <c r="D10199" s="1" t="s">
        <v>3</v>
      </c>
      <c r="E10199">
        <v>429.35518514900002</v>
      </c>
    </row>
    <row r="10200" spans="1:5" hidden="1" x14ac:dyDescent="0.35">
      <c r="A10200" s="1" t="s">
        <v>430</v>
      </c>
      <c r="B10200" s="1" t="s">
        <v>1</v>
      </c>
      <c r="C10200">
        <v>4247</v>
      </c>
      <c r="D10200" s="1" t="s">
        <v>2</v>
      </c>
      <c r="E10200">
        <v>0.15604100000000001</v>
      </c>
    </row>
    <row r="10201" spans="1:5" hidden="1" x14ac:dyDescent="0.35">
      <c r="A10201" s="1" t="s">
        <v>430</v>
      </c>
      <c r="B10201" s="1" t="s">
        <v>1</v>
      </c>
      <c r="C10201">
        <v>4247</v>
      </c>
      <c r="D10201" s="1" t="s">
        <v>3</v>
      </c>
      <c r="E10201">
        <v>429.45519936699998</v>
      </c>
    </row>
    <row r="10202" spans="1:5" hidden="1" x14ac:dyDescent="0.35">
      <c r="A10202" s="1" t="s">
        <v>430</v>
      </c>
      <c r="B10202" s="1" t="s">
        <v>1</v>
      </c>
      <c r="C10202">
        <v>4248</v>
      </c>
      <c r="D10202" s="1" t="s">
        <v>2</v>
      </c>
      <c r="E10202">
        <v>0.152396</v>
      </c>
    </row>
    <row r="10203" spans="1:5" hidden="1" x14ac:dyDescent="0.35">
      <c r="A10203" s="1" t="s">
        <v>430</v>
      </c>
      <c r="B10203" s="1" t="s">
        <v>1</v>
      </c>
      <c r="C10203">
        <v>4248</v>
      </c>
      <c r="D10203" s="1" t="s">
        <v>3</v>
      </c>
      <c r="E10203">
        <v>429.55519587800001</v>
      </c>
    </row>
    <row r="10204" spans="1:5" hidden="1" x14ac:dyDescent="0.35">
      <c r="A10204" s="1" t="s">
        <v>431</v>
      </c>
      <c r="B10204" s="1" t="s">
        <v>1</v>
      </c>
      <c r="C10204">
        <v>4249</v>
      </c>
      <c r="D10204" s="1" t="s">
        <v>2</v>
      </c>
      <c r="E10204">
        <v>8.4701039999999992</v>
      </c>
    </row>
    <row r="10205" spans="1:5" hidden="1" x14ac:dyDescent="0.35">
      <c r="A10205" s="1" t="s">
        <v>431</v>
      </c>
      <c r="B10205" s="1" t="s">
        <v>1</v>
      </c>
      <c r="C10205">
        <v>4249</v>
      </c>
      <c r="D10205" s="1" t="s">
        <v>3</v>
      </c>
      <c r="E10205">
        <v>429.66351983599998</v>
      </c>
    </row>
    <row r="10206" spans="1:5" hidden="1" x14ac:dyDescent="0.35">
      <c r="A10206" s="1" t="s">
        <v>431</v>
      </c>
      <c r="B10206" s="1" t="s">
        <v>9</v>
      </c>
      <c r="C10206">
        <v>421</v>
      </c>
      <c r="D10206" s="1" t="s">
        <v>2</v>
      </c>
      <c r="E10206">
        <v>38.775312999999997</v>
      </c>
    </row>
    <row r="10207" spans="1:5" hidden="1" x14ac:dyDescent="0.35">
      <c r="A10207" s="1" t="s">
        <v>431</v>
      </c>
      <c r="B10207" s="1" t="s">
        <v>9</v>
      </c>
      <c r="C10207">
        <v>421</v>
      </c>
      <c r="D10207" s="1" t="s">
        <v>3</v>
      </c>
      <c r="E10207">
        <v>429.70226207500002</v>
      </c>
    </row>
    <row r="10208" spans="1:5" hidden="1" x14ac:dyDescent="0.35">
      <c r="A10208" s="1" t="s">
        <v>431</v>
      </c>
      <c r="B10208" s="1" t="s">
        <v>10</v>
      </c>
      <c r="C10208">
        <v>421</v>
      </c>
      <c r="D10208" s="1" t="s">
        <v>2</v>
      </c>
      <c r="E10208">
        <v>2.1731250000000002</v>
      </c>
    </row>
    <row r="10209" spans="1:5" x14ac:dyDescent="0.35">
      <c r="A10209" s="1" t="s">
        <v>431</v>
      </c>
      <c r="B10209" s="1" t="s">
        <v>10</v>
      </c>
      <c r="C10209">
        <v>421</v>
      </c>
      <c r="D10209" s="1" t="s">
        <v>3</v>
      </c>
      <c r="E10209">
        <v>429.70445869000002</v>
      </c>
    </row>
    <row r="10210" spans="1:5" hidden="1" x14ac:dyDescent="0.35">
      <c r="A10210" s="1" t="s">
        <v>431</v>
      </c>
      <c r="B10210" s="1" t="s">
        <v>1</v>
      </c>
      <c r="C10210">
        <v>4250</v>
      </c>
      <c r="D10210" s="1" t="s">
        <v>2</v>
      </c>
      <c r="E10210">
        <v>0.122395</v>
      </c>
    </row>
    <row r="10211" spans="1:5" hidden="1" x14ac:dyDescent="0.35">
      <c r="A10211" s="1" t="s">
        <v>431</v>
      </c>
      <c r="B10211" s="1" t="s">
        <v>1</v>
      </c>
      <c r="C10211">
        <v>4250</v>
      </c>
      <c r="D10211" s="1" t="s">
        <v>3</v>
      </c>
      <c r="E10211">
        <v>429.75513921100003</v>
      </c>
    </row>
    <row r="10212" spans="1:5" hidden="1" x14ac:dyDescent="0.35">
      <c r="A10212" s="1" t="s">
        <v>431</v>
      </c>
      <c r="B10212" s="1" t="s">
        <v>1</v>
      </c>
      <c r="C10212">
        <v>4251</v>
      </c>
      <c r="D10212" s="1" t="s">
        <v>2</v>
      </c>
      <c r="E10212">
        <v>0.14385400000000001</v>
      </c>
    </row>
    <row r="10213" spans="1:5" hidden="1" x14ac:dyDescent="0.35">
      <c r="A10213" s="1" t="s">
        <v>431</v>
      </c>
      <c r="B10213" s="1" t="s">
        <v>1</v>
      </c>
      <c r="C10213">
        <v>4251</v>
      </c>
      <c r="D10213" s="1" t="s">
        <v>3</v>
      </c>
      <c r="E10213">
        <v>429.85518519999999</v>
      </c>
    </row>
    <row r="10214" spans="1:5" hidden="1" x14ac:dyDescent="0.35">
      <c r="A10214" s="1" t="s">
        <v>431</v>
      </c>
      <c r="B10214" s="1" t="s">
        <v>1</v>
      </c>
      <c r="C10214">
        <v>4252</v>
      </c>
      <c r="D10214" s="1" t="s">
        <v>2</v>
      </c>
      <c r="E10214">
        <v>0.15</v>
      </c>
    </row>
    <row r="10215" spans="1:5" hidden="1" x14ac:dyDescent="0.35">
      <c r="A10215" s="1" t="s">
        <v>431</v>
      </c>
      <c r="B10215" s="1" t="s">
        <v>1</v>
      </c>
      <c r="C10215">
        <v>4252</v>
      </c>
      <c r="D10215" s="1" t="s">
        <v>3</v>
      </c>
      <c r="E10215">
        <v>429.95519191900001</v>
      </c>
    </row>
    <row r="10216" spans="1:5" hidden="1" x14ac:dyDescent="0.35">
      <c r="A10216" s="1" t="s">
        <v>431</v>
      </c>
      <c r="B10216" s="1" t="s">
        <v>1</v>
      </c>
      <c r="C10216">
        <v>4253</v>
      </c>
      <c r="D10216" s="1" t="s">
        <v>2</v>
      </c>
      <c r="E10216">
        <v>0.15260399999999999</v>
      </c>
    </row>
    <row r="10217" spans="1:5" hidden="1" x14ac:dyDescent="0.35">
      <c r="A10217" s="1" t="s">
        <v>431</v>
      </c>
      <c r="B10217" s="1" t="s">
        <v>1</v>
      </c>
      <c r="C10217">
        <v>4253</v>
      </c>
      <c r="D10217" s="1" t="s">
        <v>3</v>
      </c>
      <c r="E10217">
        <v>430.055273742</v>
      </c>
    </row>
    <row r="10218" spans="1:5" hidden="1" x14ac:dyDescent="0.35">
      <c r="A10218" s="1" t="s">
        <v>431</v>
      </c>
      <c r="B10218" s="1" t="s">
        <v>1</v>
      </c>
      <c r="C10218">
        <v>4254</v>
      </c>
      <c r="D10218" s="1" t="s">
        <v>2</v>
      </c>
      <c r="E10218">
        <v>0.12973999999999999</v>
      </c>
    </row>
    <row r="10219" spans="1:5" hidden="1" x14ac:dyDescent="0.35">
      <c r="A10219" s="1" t="s">
        <v>431</v>
      </c>
      <c r="B10219" s="1" t="s">
        <v>1</v>
      </c>
      <c r="C10219">
        <v>4254</v>
      </c>
      <c r="D10219" s="1" t="s">
        <v>3</v>
      </c>
      <c r="E10219">
        <v>430.15517129400001</v>
      </c>
    </row>
    <row r="10220" spans="1:5" hidden="1" x14ac:dyDescent="0.35">
      <c r="A10220" s="1" t="s">
        <v>431</v>
      </c>
      <c r="B10220" s="1" t="s">
        <v>1</v>
      </c>
      <c r="C10220">
        <v>4255</v>
      </c>
      <c r="D10220" s="1" t="s">
        <v>2</v>
      </c>
      <c r="E10220">
        <v>0.14260400000000001</v>
      </c>
    </row>
    <row r="10221" spans="1:5" hidden="1" x14ac:dyDescent="0.35">
      <c r="A10221" s="1" t="s">
        <v>431</v>
      </c>
      <c r="B10221" s="1" t="s">
        <v>1</v>
      </c>
      <c r="C10221">
        <v>4255</v>
      </c>
      <c r="D10221" s="1" t="s">
        <v>3</v>
      </c>
      <c r="E10221">
        <v>430.25518603400002</v>
      </c>
    </row>
    <row r="10222" spans="1:5" hidden="1" x14ac:dyDescent="0.35">
      <c r="A10222" s="1" t="s">
        <v>431</v>
      </c>
      <c r="B10222" s="1" t="s">
        <v>1</v>
      </c>
      <c r="C10222">
        <v>4256</v>
      </c>
      <c r="D10222" s="1" t="s">
        <v>2</v>
      </c>
      <c r="E10222">
        <v>0.15718799999999999</v>
      </c>
    </row>
    <row r="10223" spans="1:5" hidden="1" x14ac:dyDescent="0.35">
      <c r="A10223" s="1" t="s">
        <v>431</v>
      </c>
      <c r="B10223" s="1" t="s">
        <v>1</v>
      </c>
      <c r="C10223">
        <v>4256</v>
      </c>
      <c r="D10223" s="1" t="s">
        <v>3</v>
      </c>
      <c r="E10223">
        <v>430.35521540899998</v>
      </c>
    </row>
    <row r="10224" spans="1:5" hidden="1" x14ac:dyDescent="0.35">
      <c r="A10224" s="1" t="s">
        <v>431</v>
      </c>
      <c r="B10224" s="1" t="s">
        <v>1</v>
      </c>
      <c r="C10224">
        <v>4257</v>
      </c>
      <c r="D10224" s="1" t="s">
        <v>2</v>
      </c>
      <c r="E10224">
        <v>0.15739600000000001</v>
      </c>
    </row>
    <row r="10225" spans="1:5" hidden="1" x14ac:dyDescent="0.35">
      <c r="A10225" s="1" t="s">
        <v>431</v>
      </c>
      <c r="B10225" s="1" t="s">
        <v>1</v>
      </c>
      <c r="C10225">
        <v>4257</v>
      </c>
      <c r="D10225" s="1" t="s">
        <v>3</v>
      </c>
      <c r="E10225">
        <v>430.455214888</v>
      </c>
    </row>
    <row r="10226" spans="1:5" hidden="1" x14ac:dyDescent="0.35">
      <c r="A10226" s="1" t="s">
        <v>431</v>
      </c>
      <c r="B10226" s="1" t="s">
        <v>1</v>
      </c>
      <c r="C10226">
        <v>4258</v>
      </c>
      <c r="D10226" s="1" t="s">
        <v>2</v>
      </c>
      <c r="E10226">
        <v>0.151667</v>
      </c>
    </row>
    <row r="10227" spans="1:5" hidden="1" x14ac:dyDescent="0.35">
      <c r="A10227" s="1" t="s">
        <v>431</v>
      </c>
      <c r="B10227" s="1" t="s">
        <v>1</v>
      </c>
      <c r="C10227">
        <v>4258</v>
      </c>
      <c r="D10227" s="1" t="s">
        <v>3</v>
      </c>
      <c r="E10227">
        <v>430.55520801300003</v>
      </c>
    </row>
    <row r="10228" spans="1:5" hidden="1" x14ac:dyDescent="0.35">
      <c r="A10228" s="1" t="s">
        <v>432</v>
      </c>
      <c r="B10228" s="1" t="s">
        <v>1</v>
      </c>
      <c r="C10228">
        <v>4259</v>
      </c>
      <c r="D10228" s="1" t="s">
        <v>2</v>
      </c>
      <c r="E10228">
        <v>8.4821360000000006</v>
      </c>
    </row>
    <row r="10229" spans="1:5" hidden="1" x14ac:dyDescent="0.35">
      <c r="A10229" s="1" t="s">
        <v>432</v>
      </c>
      <c r="B10229" s="1" t="s">
        <v>1</v>
      </c>
      <c r="C10229">
        <v>4259</v>
      </c>
      <c r="D10229" s="1" t="s">
        <v>3</v>
      </c>
      <c r="E10229">
        <v>430.66355676299997</v>
      </c>
    </row>
    <row r="10230" spans="1:5" hidden="1" x14ac:dyDescent="0.35">
      <c r="A10230" s="1" t="s">
        <v>432</v>
      </c>
      <c r="B10230" s="1" t="s">
        <v>9</v>
      </c>
      <c r="C10230">
        <v>422</v>
      </c>
      <c r="D10230" s="1" t="s">
        <v>2</v>
      </c>
      <c r="E10230">
        <v>39.192394999999998</v>
      </c>
    </row>
    <row r="10231" spans="1:5" hidden="1" x14ac:dyDescent="0.35">
      <c r="A10231" s="1" t="s">
        <v>432</v>
      </c>
      <c r="B10231" s="1" t="s">
        <v>9</v>
      </c>
      <c r="C10231">
        <v>422</v>
      </c>
      <c r="D10231" s="1" t="s">
        <v>3</v>
      </c>
      <c r="E10231">
        <v>430.70272139799999</v>
      </c>
    </row>
    <row r="10232" spans="1:5" hidden="1" x14ac:dyDescent="0.35">
      <c r="A10232" s="1" t="s">
        <v>432</v>
      </c>
      <c r="B10232" s="1" t="s">
        <v>10</v>
      </c>
      <c r="C10232">
        <v>422</v>
      </c>
      <c r="D10232" s="1" t="s">
        <v>2</v>
      </c>
      <c r="E10232">
        <v>2.8374999999999999</v>
      </c>
    </row>
    <row r="10233" spans="1:5" x14ac:dyDescent="0.35">
      <c r="A10233" s="1" t="s">
        <v>432</v>
      </c>
      <c r="B10233" s="1" t="s">
        <v>10</v>
      </c>
      <c r="C10233">
        <v>422</v>
      </c>
      <c r="D10233" s="1" t="s">
        <v>3</v>
      </c>
      <c r="E10233">
        <v>430.705620565</v>
      </c>
    </row>
    <row r="10234" spans="1:5" hidden="1" x14ac:dyDescent="0.35">
      <c r="A10234" s="1" t="s">
        <v>432</v>
      </c>
      <c r="B10234" s="1" t="s">
        <v>1</v>
      </c>
      <c r="C10234">
        <v>4260</v>
      </c>
      <c r="D10234" s="1" t="s">
        <v>2</v>
      </c>
      <c r="E10234">
        <v>0.10650999999999999</v>
      </c>
    </row>
    <row r="10235" spans="1:5" hidden="1" x14ac:dyDescent="0.35">
      <c r="A10235" s="1" t="s">
        <v>432</v>
      </c>
      <c r="B10235" s="1" t="s">
        <v>1</v>
      </c>
      <c r="C10235">
        <v>4260</v>
      </c>
      <c r="D10235" s="1" t="s">
        <v>3</v>
      </c>
      <c r="E10235">
        <v>430.75512207499997</v>
      </c>
    </row>
    <row r="10236" spans="1:5" hidden="1" x14ac:dyDescent="0.35">
      <c r="A10236" s="1" t="s">
        <v>432</v>
      </c>
      <c r="B10236" s="1" t="s">
        <v>1</v>
      </c>
      <c r="C10236">
        <v>4261</v>
      </c>
      <c r="D10236" s="1" t="s">
        <v>2</v>
      </c>
      <c r="E10236">
        <v>0.119739</v>
      </c>
    </row>
    <row r="10237" spans="1:5" hidden="1" x14ac:dyDescent="0.35">
      <c r="A10237" s="1" t="s">
        <v>432</v>
      </c>
      <c r="B10237" s="1" t="s">
        <v>1</v>
      </c>
      <c r="C10237">
        <v>4261</v>
      </c>
      <c r="D10237" s="1" t="s">
        <v>3</v>
      </c>
      <c r="E10237">
        <v>430.85513926300001</v>
      </c>
    </row>
    <row r="10238" spans="1:5" hidden="1" x14ac:dyDescent="0.35">
      <c r="A10238" s="1" t="s">
        <v>432</v>
      </c>
      <c r="B10238" s="1" t="s">
        <v>1</v>
      </c>
      <c r="C10238">
        <v>4262</v>
      </c>
      <c r="D10238" s="1" t="s">
        <v>2</v>
      </c>
      <c r="E10238">
        <v>0.120782</v>
      </c>
    </row>
    <row r="10239" spans="1:5" hidden="1" x14ac:dyDescent="0.35">
      <c r="A10239" s="1" t="s">
        <v>432</v>
      </c>
      <c r="B10239" s="1" t="s">
        <v>1</v>
      </c>
      <c r="C10239">
        <v>4262</v>
      </c>
      <c r="D10239" s="1" t="s">
        <v>3</v>
      </c>
      <c r="E10239">
        <v>430.95514264799999</v>
      </c>
    </row>
    <row r="10240" spans="1:5" hidden="1" x14ac:dyDescent="0.35">
      <c r="A10240" s="1" t="s">
        <v>432</v>
      </c>
      <c r="B10240" s="1" t="s">
        <v>1</v>
      </c>
      <c r="C10240">
        <v>4263</v>
      </c>
      <c r="D10240" s="1" t="s">
        <v>2</v>
      </c>
      <c r="E10240">
        <v>0.120729</v>
      </c>
    </row>
    <row r="10241" spans="1:5" hidden="1" x14ac:dyDescent="0.35">
      <c r="A10241" s="1" t="s">
        <v>432</v>
      </c>
      <c r="B10241" s="1" t="s">
        <v>1</v>
      </c>
      <c r="C10241">
        <v>4263</v>
      </c>
      <c r="D10241" s="1" t="s">
        <v>3</v>
      </c>
      <c r="E10241">
        <v>431.055151137</v>
      </c>
    </row>
    <row r="10242" spans="1:5" hidden="1" x14ac:dyDescent="0.35">
      <c r="A10242" s="1" t="s">
        <v>432</v>
      </c>
      <c r="B10242" s="1" t="s">
        <v>1</v>
      </c>
      <c r="C10242">
        <v>4264</v>
      </c>
      <c r="D10242" s="1" t="s">
        <v>2</v>
      </c>
      <c r="E10242">
        <v>0.104114</v>
      </c>
    </row>
    <row r="10243" spans="1:5" hidden="1" x14ac:dyDescent="0.35">
      <c r="A10243" s="1" t="s">
        <v>432</v>
      </c>
      <c r="B10243" s="1" t="s">
        <v>1</v>
      </c>
      <c r="C10243">
        <v>4264</v>
      </c>
      <c r="D10243" s="1" t="s">
        <v>3</v>
      </c>
      <c r="E10243">
        <v>431.15512311700002</v>
      </c>
    </row>
    <row r="10244" spans="1:5" hidden="1" x14ac:dyDescent="0.35">
      <c r="A10244" s="1" t="s">
        <v>432</v>
      </c>
      <c r="B10244" s="1" t="s">
        <v>1</v>
      </c>
      <c r="C10244">
        <v>4265</v>
      </c>
      <c r="D10244" s="1" t="s">
        <v>2</v>
      </c>
      <c r="E10244">
        <v>0.119584</v>
      </c>
    </row>
    <row r="10245" spans="1:5" hidden="1" x14ac:dyDescent="0.35">
      <c r="A10245" s="1" t="s">
        <v>432</v>
      </c>
      <c r="B10245" s="1" t="s">
        <v>1</v>
      </c>
      <c r="C10245">
        <v>4265</v>
      </c>
      <c r="D10245" s="1" t="s">
        <v>3</v>
      </c>
      <c r="E10245">
        <v>431.255141294</v>
      </c>
    </row>
    <row r="10246" spans="1:5" hidden="1" x14ac:dyDescent="0.35">
      <c r="A10246" s="1" t="s">
        <v>432</v>
      </c>
      <c r="B10246" s="1" t="s">
        <v>1</v>
      </c>
      <c r="C10246">
        <v>4266</v>
      </c>
      <c r="D10246" s="1" t="s">
        <v>2</v>
      </c>
      <c r="E10246">
        <v>0.117865</v>
      </c>
    </row>
    <row r="10247" spans="1:5" hidden="1" x14ac:dyDescent="0.35">
      <c r="A10247" s="1" t="s">
        <v>432</v>
      </c>
      <c r="B10247" s="1" t="s">
        <v>1</v>
      </c>
      <c r="C10247">
        <v>4266</v>
      </c>
      <c r="D10247" s="1" t="s">
        <v>3</v>
      </c>
      <c r="E10247">
        <v>431.35513921</v>
      </c>
    </row>
    <row r="10248" spans="1:5" hidden="1" x14ac:dyDescent="0.35">
      <c r="A10248" s="1" t="s">
        <v>432</v>
      </c>
      <c r="B10248" s="1" t="s">
        <v>1</v>
      </c>
      <c r="C10248">
        <v>4267</v>
      </c>
      <c r="D10248" s="1" t="s">
        <v>2</v>
      </c>
      <c r="E10248">
        <v>0.154895</v>
      </c>
    </row>
    <row r="10249" spans="1:5" hidden="1" x14ac:dyDescent="0.35">
      <c r="A10249" s="1" t="s">
        <v>432</v>
      </c>
      <c r="B10249" s="1" t="s">
        <v>1</v>
      </c>
      <c r="C10249">
        <v>4267</v>
      </c>
      <c r="D10249" s="1" t="s">
        <v>3</v>
      </c>
      <c r="E10249">
        <v>431.45521592900002</v>
      </c>
    </row>
    <row r="10250" spans="1:5" hidden="1" x14ac:dyDescent="0.35">
      <c r="A10250" s="1" t="s">
        <v>432</v>
      </c>
      <c r="B10250" s="1" t="s">
        <v>1</v>
      </c>
      <c r="C10250">
        <v>4268</v>
      </c>
      <c r="D10250" s="1" t="s">
        <v>2</v>
      </c>
      <c r="E10250">
        <v>0.153646</v>
      </c>
    </row>
    <row r="10251" spans="1:5" hidden="1" x14ac:dyDescent="0.35">
      <c r="A10251" s="1" t="s">
        <v>432</v>
      </c>
      <c r="B10251" s="1" t="s">
        <v>1</v>
      </c>
      <c r="C10251">
        <v>4268</v>
      </c>
      <c r="D10251" s="1" t="s">
        <v>3</v>
      </c>
      <c r="E10251">
        <v>431.55521546</v>
      </c>
    </row>
    <row r="10252" spans="1:5" hidden="1" x14ac:dyDescent="0.35">
      <c r="A10252" s="1" t="s">
        <v>433</v>
      </c>
      <c r="B10252" s="1" t="s">
        <v>1</v>
      </c>
      <c r="C10252">
        <v>4269</v>
      </c>
      <c r="D10252" s="1" t="s">
        <v>2</v>
      </c>
      <c r="E10252">
        <v>8.4679690000000001</v>
      </c>
    </row>
    <row r="10253" spans="1:5" hidden="1" x14ac:dyDescent="0.35">
      <c r="A10253" s="1" t="s">
        <v>433</v>
      </c>
      <c r="B10253" s="1" t="s">
        <v>1</v>
      </c>
      <c r="C10253">
        <v>4269</v>
      </c>
      <c r="D10253" s="1" t="s">
        <v>3</v>
      </c>
      <c r="E10253">
        <v>431.66354327300002</v>
      </c>
    </row>
    <row r="10254" spans="1:5" hidden="1" x14ac:dyDescent="0.35">
      <c r="A10254" s="1" t="s">
        <v>433</v>
      </c>
      <c r="B10254" s="1" t="s">
        <v>9</v>
      </c>
      <c r="C10254">
        <v>423</v>
      </c>
      <c r="D10254" s="1" t="s">
        <v>2</v>
      </c>
      <c r="E10254">
        <v>39.161771000000002</v>
      </c>
    </row>
    <row r="10255" spans="1:5" hidden="1" x14ac:dyDescent="0.35">
      <c r="A10255" s="1" t="s">
        <v>433</v>
      </c>
      <c r="B10255" s="1" t="s">
        <v>9</v>
      </c>
      <c r="C10255">
        <v>423</v>
      </c>
      <c r="D10255" s="1" t="s">
        <v>3</v>
      </c>
      <c r="E10255">
        <v>431.70267645000001</v>
      </c>
    </row>
    <row r="10256" spans="1:5" hidden="1" x14ac:dyDescent="0.35">
      <c r="A10256" s="1" t="s">
        <v>433</v>
      </c>
      <c r="B10256" s="1" t="s">
        <v>10</v>
      </c>
      <c r="C10256">
        <v>423</v>
      </c>
      <c r="D10256" s="1" t="s">
        <v>2</v>
      </c>
      <c r="E10256">
        <v>2.9086979999999998</v>
      </c>
    </row>
    <row r="10257" spans="1:5" x14ac:dyDescent="0.35">
      <c r="A10257" s="1" t="s">
        <v>433</v>
      </c>
      <c r="B10257" s="1" t="s">
        <v>10</v>
      </c>
      <c r="C10257">
        <v>423</v>
      </c>
      <c r="D10257" s="1" t="s">
        <v>3</v>
      </c>
      <c r="E10257">
        <v>431.70561894999997</v>
      </c>
    </row>
    <row r="10258" spans="1:5" hidden="1" x14ac:dyDescent="0.35">
      <c r="A10258" s="1" t="s">
        <v>433</v>
      </c>
      <c r="B10258" s="1" t="s">
        <v>1</v>
      </c>
      <c r="C10258">
        <v>4270</v>
      </c>
      <c r="D10258" s="1" t="s">
        <v>2</v>
      </c>
      <c r="E10258">
        <v>0.10401000000000001</v>
      </c>
    </row>
    <row r="10259" spans="1:5" hidden="1" x14ac:dyDescent="0.35">
      <c r="A10259" s="1" t="s">
        <v>433</v>
      </c>
      <c r="B10259" s="1" t="s">
        <v>1</v>
      </c>
      <c r="C10259">
        <v>4270</v>
      </c>
      <c r="D10259" s="1" t="s">
        <v>3</v>
      </c>
      <c r="E10259">
        <v>431.755119783</v>
      </c>
    </row>
    <row r="10260" spans="1:5" hidden="1" x14ac:dyDescent="0.35">
      <c r="A10260" s="1" t="s">
        <v>433</v>
      </c>
      <c r="B10260" s="1" t="s">
        <v>1</v>
      </c>
      <c r="C10260">
        <v>4271</v>
      </c>
      <c r="D10260" s="1" t="s">
        <v>2</v>
      </c>
      <c r="E10260">
        <v>0.117031</v>
      </c>
    </row>
    <row r="10261" spans="1:5" hidden="1" x14ac:dyDescent="0.35">
      <c r="A10261" s="1" t="s">
        <v>433</v>
      </c>
      <c r="B10261" s="1" t="s">
        <v>1</v>
      </c>
      <c r="C10261">
        <v>4271</v>
      </c>
      <c r="D10261" s="1" t="s">
        <v>3</v>
      </c>
      <c r="E10261">
        <v>431.85513931399998</v>
      </c>
    </row>
    <row r="10262" spans="1:5" hidden="1" x14ac:dyDescent="0.35">
      <c r="A10262" s="1" t="s">
        <v>433</v>
      </c>
      <c r="B10262" s="1" t="s">
        <v>1</v>
      </c>
      <c r="C10262">
        <v>4272</v>
      </c>
      <c r="D10262" s="1" t="s">
        <v>2</v>
      </c>
      <c r="E10262">
        <v>0.117448</v>
      </c>
    </row>
    <row r="10263" spans="1:5" hidden="1" x14ac:dyDescent="0.35">
      <c r="A10263" s="1" t="s">
        <v>433</v>
      </c>
      <c r="B10263" s="1" t="s">
        <v>1</v>
      </c>
      <c r="C10263">
        <v>4272</v>
      </c>
      <c r="D10263" s="1" t="s">
        <v>3</v>
      </c>
      <c r="E10263">
        <v>431.95514108499998</v>
      </c>
    </row>
    <row r="10264" spans="1:5" hidden="1" x14ac:dyDescent="0.35">
      <c r="A10264" s="1" t="s">
        <v>433</v>
      </c>
      <c r="B10264" s="1" t="s">
        <v>1</v>
      </c>
      <c r="C10264">
        <v>4273</v>
      </c>
      <c r="D10264" s="1" t="s">
        <v>2</v>
      </c>
      <c r="E10264">
        <v>0.112552</v>
      </c>
    </row>
    <row r="10265" spans="1:5" hidden="1" x14ac:dyDescent="0.35">
      <c r="A10265" s="1" t="s">
        <v>433</v>
      </c>
      <c r="B10265" s="1" t="s">
        <v>1</v>
      </c>
      <c r="C10265">
        <v>4273</v>
      </c>
      <c r="D10265" s="1" t="s">
        <v>3</v>
      </c>
      <c r="E10265">
        <v>432.05513582499998</v>
      </c>
    </row>
    <row r="10266" spans="1:5" hidden="1" x14ac:dyDescent="0.35">
      <c r="A10266" s="1" t="s">
        <v>433</v>
      </c>
      <c r="B10266" s="1" t="s">
        <v>1</v>
      </c>
      <c r="C10266">
        <v>4274</v>
      </c>
      <c r="D10266" s="1" t="s">
        <v>2</v>
      </c>
      <c r="E10266">
        <v>0.12046900000000001</v>
      </c>
    </row>
    <row r="10267" spans="1:5" hidden="1" x14ac:dyDescent="0.35">
      <c r="A10267" s="1" t="s">
        <v>433</v>
      </c>
      <c r="B10267" s="1" t="s">
        <v>1</v>
      </c>
      <c r="C10267">
        <v>4274</v>
      </c>
      <c r="D10267" s="1" t="s">
        <v>3</v>
      </c>
      <c r="E10267">
        <v>432.15514530399997</v>
      </c>
    </row>
    <row r="10268" spans="1:5" hidden="1" x14ac:dyDescent="0.35">
      <c r="A10268" s="1" t="s">
        <v>433</v>
      </c>
      <c r="B10268" s="1" t="s">
        <v>1</v>
      </c>
      <c r="C10268">
        <v>4275</v>
      </c>
      <c r="D10268" s="1" t="s">
        <v>2</v>
      </c>
      <c r="E10268">
        <v>0.11979099999999999</v>
      </c>
    </row>
    <row r="10269" spans="1:5" hidden="1" x14ac:dyDescent="0.35">
      <c r="A10269" s="1" t="s">
        <v>433</v>
      </c>
      <c r="B10269" s="1" t="s">
        <v>1</v>
      </c>
      <c r="C10269">
        <v>4275</v>
      </c>
      <c r="D10269" s="1" t="s">
        <v>3</v>
      </c>
      <c r="E10269">
        <v>432.25514509499999</v>
      </c>
    </row>
    <row r="10270" spans="1:5" hidden="1" x14ac:dyDescent="0.35">
      <c r="A10270" s="1" t="s">
        <v>433</v>
      </c>
      <c r="B10270" s="1" t="s">
        <v>1</v>
      </c>
      <c r="C10270">
        <v>4276</v>
      </c>
      <c r="D10270" s="1" t="s">
        <v>2</v>
      </c>
      <c r="E10270">
        <v>0.11390599999999999</v>
      </c>
    </row>
    <row r="10271" spans="1:5" hidden="1" x14ac:dyDescent="0.35">
      <c r="A10271" s="1" t="s">
        <v>433</v>
      </c>
      <c r="B10271" s="1" t="s">
        <v>1</v>
      </c>
      <c r="C10271">
        <v>4276</v>
      </c>
      <c r="D10271" s="1" t="s">
        <v>3</v>
      </c>
      <c r="E10271">
        <v>432.35513738700001</v>
      </c>
    </row>
    <row r="10272" spans="1:5" hidden="1" x14ac:dyDescent="0.35">
      <c r="A10272" s="1" t="s">
        <v>433</v>
      </c>
      <c r="B10272" s="1" t="s">
        <v>1</v>
      </c>
      <c r="C10272">
        <v>4277</v>
      </c>
      <c r="D10272" s="1" t="s">
        <v>2</v>
      </c>
      <c r="E10272">
        <v>0.15260399999999999</v>
      </c>
    </row>
    <row r="10273" spans="1:5" hidden="1" x14ac:dyDescent="0.35">
      <c r="A10273" s="1" t="s">
        <v>433</v>
      </c>
      <c r="B10273" s="1" t="s">
        <v>1</v>
      </c>
      <c r="C10273">
        <v>4277</v>
      </c>
      <c r="D10273" s="1" t="s">
        <v>3</v>
      </c>
      <c r="E10273">
        <v>432.45522082399998</v>
      </c>
    </row>
    <row r="10274" spans="1:5" hidden="1" x14ac:dyDescent="0.35">
      <c r="A10274" s="1" t="s">
        <v>433</v>
      </c>
      <c r="B10274" s="1" t="s">
        <v>1</v>
      </c>
      <c r="C10274">
        <v>4278</v>
      </c>
      <c r="D10274" s="1" t="s">
        <v>2</v>
      </c>
      <c r="E10274">
        <v>0.154115</v>
      </c>
    </row>
    <row r="10275" spans="1:5" hidden="1" x14ac:dyDescent="0.35">
      <c r="A10275" s="1" t="s">
        <v>433</v>
      </c>
      <c r="B10275" s="1" t="s">
        <v>1</v>
      </c>
      <c r="C10275">
        <v>4278</v>
      </c>
      <c r="D10275" s="1" t="s">
        <v>3</v>
      </c>
      <c r="E10275">
        <v>432.55522004300002</v>
      </c>
    </row>
    <row r="10276" spans="1:5" hidden="1" x14ac:dyDescent="0.35">
      <c r="A10276" s="1" t="s">
        <v>434</v>
      </c>
      <c r="B10276" s="1" t="s">
        <v>1</v>
      </c>
      <c r="C10276">
        <v>4279</v>
      </c>
      <c r="D10276" s="1" t="s">
        <v>2</v>
      </c>
      <c r="E10276">
        <v>8.4746349999999993</v>
      </c>
    </row>
    <row r="10277" spans="1:5" hidden="1" x14ac:dyDescent="0.35">
      <c r="A10277" s="1" t="s">
        <v>434</v>
      </c>
      <c r="B10277" s="1" t="s">
        <v>1</v>
      </c>
      <c r="C10277">
        <v>4279</v>
      </c>
      <c r="D10277" s="1" t="s">
        <v>3</v>
      </c>
      <c r="E10277">
        <v>432.66355384500002</v>
      </c>
    </row>
    <row r="10278" spans="1:5" hidden="1" x14ac:dyDescent="0.35">
      <c r="A10278" s="1" t="s">
        <v>434</v>
      </c>
      <c r="B10278" s="1" t="s">
        <v>9</v>
      </c>
      <c r="C10278">
        <v>424</v>
      </c>
      <c r="D10278" s="1" t="s">
        <v>2</v>
      </c>
      <c r="E10278">
        <v>39.150677000000002</v>
      </c>
    </row>
    <row r="10279" spans="1:5" hidden="1" x14ac:dyDescent="0.35">
      <c r="A10279" s="1" t="s">
        <v>434</v>
      </c>
      <c r="B10279" s="1" t="s">
        <v>9</v>
      </c>
      <c r="C10279">
        <v>424</v>
      </c>
      <c r="D10279" s="1" t="s">
        <v>3</v>
      </c>
      <c r="E10279">
        <v>432.70267691800001</v>
      </c>
    </row>
    <row r="10280" spans="1:5" hidden="1" x14ac:dyDescent="0.35">
      <c r="A10280" s="1" t="s">
        <v>434</v>
      </c>
      <c r="B10280" s="1" t="s">
        <v>10</v>
      </c>
      <c r="C10280">
        <v>424</v>
      </c>
      <c r="D10280" s="1" t="s">
        <v>2</v>
      </c>
      <c r="E10280">
        <v>2.876979</v>
      </c>
    </row>
    <row r="10281" spans="1:5" x14ac:dyDescent="0.35">
      <c r="A10281" s="1" t="s">
        <v>434</v>
      </c>
      <c r="B10281" s="1" t="s">
        <v>10</v>
      </c>
      <c r="C10281">
        <v>424</v>
      </c>
      <c r="D10281" s="1" t="s">
        <v>3</v>
      </c>
      <c r="E10281">
        <v>432.70558738699998</v>
      </c>
    </row>
    <row r="10282" spans="1:5" hidden="1" x14ac:dyDescent="0.35">
      <c r="A10282" s="1" t="s">
        <v>434</v>
      </c>
      <c r="B10282" s="1" t="s">
        <v>1</v>
      </c>
      <c r="C10282">
        <v>4280</v>
      </c>
      <c r="D10282" s="1" t="s">
        <v>2</v>
      </c>
      <c r="E10282">
        <v>0.10781200000000001</v>
      </c>
    </row>
    <row r="10283" spans="1:5" hidden="1" x14ac:dyDescent="0.35">
      <c r="A10283" s="1" t="s">
        <v>434</v>
      </c>
      <c r="B10283" s="1" t="s">
        <v>1</v>
      </c>
      <c r="C10283">
        <v>4280</v>
      </c>
      <c r="D10283" s="1" t="s">
        <v>3</v>
      </c>
      <c r="E10283">
        <v>432.75513098099998</v>
      </c>
    </row>
    <row r="10284" spans="1:5" hidden="1" x14ac:dyDescent="0.35">
      <c r="A10284" s="1" t="s">
        <v>434</v>
      </c>
      <c r="B10284" s="1" t="s">
        <v>1</v>
      </c>
      <c r="C10284">
        <v>4281</v>
      </c>
      <c r="D10284" s="1" t="s">
        <v>2</v>
      </c>
      <c r="E10284">
        <v>0.11958299999999999</v>
      </c>
    </row>
    <row r="10285" spans="1:5" hidden="1" x14ac:dyDescent="0.35">
      <c r="A10285" s="1" t="s">
        <v>434</v>
      </c>
      <c r="B10285" s="1" t="s">
        <v>1</v>
      </c>
      <c r="C10285">
        <v>4281</v>
      </c>
      <c r="D10285" s="1" t="s">
        <v>3</v>
      </c>
      <c r="E10285">
        <v>432.85514587599999</v>
      </c>
    </row>
    <row r="10286" spans="1:5" hidden="1" x14ac:dyDescent="0.35">
      <c r="A10286" s="1" t="s">
        <v>434</v>
      </c>
      <c r="B10286" s="1" t="s">
        <v>1</v>
      </c>
      <c r="C10286">
        <v>4282</v>
      </c>
      <c r="D10286" s="1" t="s">
        <v>2</v>
      </c>
      <c r="E10286">
        <v>0.111771</v>
      </c>
    </row>
    <row r="10287" spans="1:5" hidden="1" x14ac:dyDescent="0.35">
      <c r="A10287" s="1" t="s">
        <v>434</v>
      </c>
      <c r="B10287" s="1" t="s">
        <v>1</v>
      </c>
      <c r="C10287">
        <v>4282</v>
      </c>
      <c r="D10287" s="1" t="s">
        <v>3</v>
      </c>
      <c r="E10287">
        <v>432.95513983500001</v>
      </c>
    </row>
    <row r="10288" spans="1:5" hidden="1" x14ac:dyDescent="0.35">
      <c r="A10288" s="1" t="s">
        <v>434</v>
      </c>
      <c r="B10288" s="1" t="s">
        <v>1</v>
      </c>
      <c r="C10288">
        <v>4283</v>
      </c>
      <c r="D10288" s="1" t="s">
        <v>2</v>
      </c>
      <c r="E10288">
        <v>0.119375</v>
      </c>
    </row>
    <row r="10289" spans="1:5" hidden="1" x14ac:dyDescent="0.35">
      <c r="A10289" s="1" t="s">
        <v>434</v>
      </c>
      <c r="B10289" s="1" t="s">
        <v>1</v>
      </c>
      <c r="C10289">
        <v>4283</v>
      </c>
      <c r="D10289" s="1" t="s">
        <v>3</v>
      </c>
      <c r="E10289">
        <v>433.055148428</v>
      </c>
    </row>
    <row r="10290" spans="1:5" hidden="1" x14ac:dyDescent="0.35">
      <c r="A10290" s="1" t="s">
        <v>434</v>
      </c>
      <c r="B10290" s="1" t="s">
        <v>1</v>
      </c>
      <c r="C10290">
        <v>4284</v>
      </c>
      <c r="D10290" s="1" t="s">
        <v>2</v>
      </c>
      <c r="E10290">
        <v>0.106979</v>
      </c>
    </row>
    <row r="10291" spans="1:5" hidden="1" x14ac:dyDescent="0.35">
      <c r="A10291" s="1" t="s">
        <v>434</v>
      </c>
      <c r="B10291" s="1" t="s">
        <v>1</v>
      </c>
      <c r="C10291">
        <v>4284</v>
      </c>
      <c r="D10291" s="1" t="s">
        <v>3</v>
      </c>
      <c r="E10291">
        <v>433.15513900100001</v>
      </c>
    </row>
    <row r="10292" spans="1:5" hidden="1" x14ac:dyDescent="0.35">
      <c r="A10292" s="1" t="s">
        <v>434</v>
      </c>
      <c r="B10292" s="1" t="s">
        <v>1</v>
      </c>
      <c r="C10292">
        <v>4285</v>
      </c>
      <c r="D10292" s="1" t="s">
        <v>2</v>
      </c>
      <c r="E10292">
        <v>0.120104</v>
      </c>
    </row>
    <row r="10293" spans="1:5" hidden="1" x14ac:dyDescent="0.35">
      <c r="A10293" s="1" t="s">
        <v>434</v>
      </c>
      <c r="B10293" s="1" t="s">
        <v>1</v>
      </c>
      <c r="C10293">
        <v>4285</v>
      </c>
      <c r="D10293" s="1" t="s">
        <v>3</v>
      </c>
      <c r="E10293">
        <v>433.25514993899998</v>
      </c>
    </row>
    <row r="10294" spans="1:5" hidden="1" x14ac:dyDescent="0.35">
      <c r="A10294" s="1" t="s">
        <v>434</v>
      </c>
      <c r="B10294" s="1" t="s">
        <v>1</v>
      </c>
      <c r="C10294">
        <v>4286</v>
      </c>
      <c r="D10294" s="1" t="s">
        <v>2</v>
      </c>
      <c r="E10294">
        <v>0.119062</v>
      </c>
    </row>
    <row r="10295" spans="1:5" hidden="1" x14ac:dyDescent="0.35">
      <c r="A10295" s="1" t="s">
        <v>434</v>
      </c>
      <c r="B10295" s="1" t="s">
        <v>1</v>
      </c>
      <c r="C10295">
        <v>4286</v>
      </c>
      <c r="D10295" s="1" t="s">
        <v>3</v>
      </c>
      <c r="E10295">
        <v>433.35514962600001</v>
      </c>
    </row>
    <row r="10296" spans="1:5" hidden="1" x14ac:dyDescent="0.35">
      <c r="A10296" s="1" t="s">
        <v>434</v>
      </c>
      <c r="B10296" s="1" t="s">
        <v>1</v>
      </c>
      <c r="C10296">
        <v>4287</v>
      </c>
      <c r="D10296" s="1" t="s">
        <v>2</v>
      </c>
      <c r="E10296">
        <v>0.15375</v>
      </c>
    </row>
    <row r="10297" spans="1:5" hidden="1" x14ac:dyDescent="0.35">
      <c r="A10297" s="1" t="s">
        <v>434</v>
      </c>
      <c r="B10297" s="1" t="s">
        <v>1</v>
      </c>
      <c r="C10297">
        <v>4287</v>
      </c>
      <c r="D10297" s="1" t="s">
        <v>3</v>
      </c>
      <c r="E10297">
        <v>433.45522228200002</v>
      </c>
    </row>
    <row r="10298" spans="1:5" hidden="1" x14ac:dyDescent="0.35">
      <c r="A10298" s="1" t="s">
        <v>434</v>
      </c>
      <c r="B10298" s="1" t="s">
        <v>1</v>
      </c>
      <c r="C10298">
        <v>4288</v>
      </c>
      <c r="D10298" s="1" t="s">
        <v>2</v>
      </c>
      <c r="E10298">
        <v>0.14765600000000001</v>
      </c>
    </row>
    <row r="10299" spans="1:5" hidden="1" x14ac:dyDescent="0.35">
      <c r="A10299" s="1" t="s">
        <v>434</v>
      </c>
      <c r="B10299" s="1" t="s">
        <v>1</v>
      </c>
      <c r="C10299">
        <v>4288</v>
      </c>
      <c r="D10299" s="1" t="s">
        <v>3</v>
      </c>
      <c r="E10299">
        <v>433.555217126</v>
      </c>
    </row>
    <row r="10300" spans="1:5" hidden="1" x14ac:dyDescent="0.35">
      <c r="A10300" s="1" t="s">
        <v>435</v>
      </c>
      <c r="B10300" s="1" t="s">
        <v>1</v>
      </c>
      <c r="C10300">
        <v>4289</v>
      </c>
      <c r="D10300" s="1" t="s">
        <v>2</v>
      </c>
      <c r="E10300">
        <v>8.4666149999999991</v>
      </c>
    </row>
    <row r="10301" spans="1:5" hidden="1" x14ac:dyDescent="0.35">
      <c r="A10301" s="1" t="s">
        <v>435</v>
      </c>
      <c r="B10301" s="1" t="s">
        <v>1</v>
      </c>
      <c r="C10301">
        <v>4289</v>
      </c>
      <c r="D10301" s="1" t="s">
        <v>3</v>
      </c>
      <c r="E10301">
        <v>433.66354811600002</v>
      </c>
    </row>
    <row r="10302" spans="1:5" hidden="1" x14ac:dyDescent="0.35">
      <c r="A10302" s="1" t="s">
        <v>435</v>
      </c>
      <c r="B10302" s="1" t="s">
        <v>9</v>
      </c>
      <c r="C10302">
        <v>425</v>
      </c>
      <c r="D10302" s="1" t="s">
        <v>2</v>
      </c>
      <c r="E10302">
        <v>39.148802000000003</v>
      </c>
    </row>
    <row r="10303" spans="1:5" hidden="1" x14ac:dyDescent="0.35">
      <c r="A10303" s="1" t="s">
        <v>435</v>
      </c>
      <c r="B10303" s="1" t="s">
        <v>9</v>
      </c>
      <c r="C10303">
        <v>425</v>
      </c>
      <c r="D10303" s="1" t="s">
        <v>3</v>
      </c>
      <c r="E10303">
        <v>433.70266837600002</v>
      </c>
    </row>
    <row r="10304" spans="1:5" hidden="1" x14ac:dyDescent="0.35">
      <c r="A10304" s="1" t="s">
        <v>435</v>
      </c>
      <c r="B10304" s="1" t="s">
        <v>10</v>
      </c>
      <c r="C10304">
        <v>425</v>
      </c>
      <c r="D10304" s="1" t="s">
        <v>2</v>
      </c>
      <c r="E10304">
        <v>2.91099</v>
      </c>
    </row>
    <row r="10305" spans="1:5" x14ac:dyDescent="0.35">
      <c r="A10305" s="1" t="s">
        <v>435</v>
      </c>
      <c r="B10305" s="1" t="s">
        <v>10</v>
      </c>
      <c r="C10305">
        <v>425</v>
      </c>
      <c r="D10305" s="1" t="s">
        <v>3</v>
      </c>
      <c r="E10305">
        <v>433.70563978199999</v>
      </c>
    </row>
    <row r="10306" spans="1:5" hidden="1" x14ac:dyDescent="0.35">
      <c r="A10306" s="1" t="s">
        <v>435</v>
      </c>
      <c r="B10306" s="1" t="s">
        <v>1</v>
      </c>
      <c r="C10306">
        <v>4290</v>
      </c>
      <c r="D10306" s="1" t="s">
        <v>2</v>
      </c>
      <c r="E10306">
        <v>0.106979</v>
      </c>
    </row>
    <row r="10307" spans="1:5" hidden="1" x14ac:dyDescent="0.35">
      <c r="A10307" s="1" t="s">
        <v>435</v>
      </c>
      <c r="B10307" s="1" t="s">
        <v>1</v>
      </c>
      <c r="C10307">
        <v>4290</v>
      </c>
      <c r="D10307" s="1" t="s">
        <v>3</v>
      </c>
      <c r="E10307">
        <v>433.755129834</v>
      </c>
    </row>
    <row r="10308" spans="1:5" hidden="1" x14ac:dyDescent="0.35">
      <c r="A10308" s="1" t="s">
        <v>435</v>
      </c>
      <c r="B10308" s="1" t="s">
        <v>1</v>
      </c>
      <c r="C10308">
        <v>4291</v>
      </c>
      <c r="D10308" s="1" t="s">
        <v>2</v>
      </c>
      <c r="E10308">
        <v>0.11791600000000001</v>
      </c>
    </row>
    <row r="10309" spans="1:5" hidden="1" x14ac:dyDescent="0.35">
      <c r="A10309" s="1" t="s">
        <v>435</v>
      </c>
      <c r="B10309" s="1" t="s">
        <v>1</v>
      </c>
      <c r="C10309">
        <v>4291</v>
      </c>
      <c r="D10309" s="1" t="s">
        <v>3</v>
      </c>
      <c r="E10309">
        <v>433.85514556300001</v>
      </c>
    </row>
    <row r="10310" spans="1:5" hidden="1" x14ac:dyDescent="0.35">
      <c r="A10310" s="1" t="s">
        <v>435</v>
      </c>
      <c r="B10310" s="1" t="s">
        <v>1</v>
      </c>
      <c r="C10310">
        <v>4292</v>
      </c>
      <c r="D10310" s="1" t="s">
        <v>2</v>
      </c>
      <c r="E10310">
        <v>0.11963600000000001</v>
      </c>
    </row>
    <row r="10311" spans="1:5" hidden="1" x14ac:dyDescent="0.35">
      <c r="A10311" s="1" t="s">
        <v>435</v>
      </c>
      <c r="B10311" s="1" t="s">
        <v>1</v>
      </c>
      <c r="C10311">
        <v>4292</v>
      </c>
      <c r="D10311" s="1" t="s">
        <v>3</v>
      </c>
      <c r="E10311">
        <v>433.95514572000002</v>
      </c>
    </row>
    <row r="10312" spans="1:5" hidden="1" x14ac:dyDescent="0.35">
      <c r="A10312" s="1" t="s">
        <v>435</v>
      </c>
      <c r="B10312" s="1" t="s">
        <v>1</v>
      </c>
      <c r="C10312">
        <v>4293</v>
      </c>
      <c r="D10312" s="1" t="s">
        <v>2</v>
      </c>
      <c r="E10312">
        <v>0.112292</v>
      </c>
    </row>
    <row r="10313" spans="1:5" hidden="1" x14ac:dyDescent="0.35">
      <c r="A10313" s="1" t="s">
        <v>435</v>
      </c>
      <c r="B10313" s="1" t="s">
        <v>1</v>
      </c>
      <c r="C10313">
        <v>4293</v>
      </c>
      <c r="D10313" s="1" t="s">
        <v>3</v>
      </c>
      <c r="E10313">
        <v>434.05514025100001</v>
      </c>
    </row>
    <row r="10314" spans="1:5" hidden="1" x14ac:dyDescent="0.35">
      <c r="A10314" s="1" t="s">
        <v>435</v>
      </c>
      <c r="B10314" s="1" t="s">
        <v>1</v>
      </c>
      <c r="C10314">
        <v>4294</v>
      </c>
      <c r="D10314" s="1" t="s">
        <v>2</v>
      </c>
      <c r="E10314">
        <v>0.110157</v>
      </c>
    </row>
    <row r="10315" spans="1:5" hidden="1" x14ac:dyDescent="0.35">
      <c r="A10315" s="1" t="s">
        <v>435</v>
      </c>
      <c r="B10315" s="1" t="s">
        <v>1</v>
      </c>
      <c r="C10315">
        <v>4294</v>
      </c>
      <c r="D10315" s="1" t="s">
        <v>3</v>
      </c>
      <c r="E10315">
        <v>434.155137126</v>
      </c>
    </row>
    <row r="10316" spans="1:5" hidden="1" x14ac:dyDescent="0.35">
      <c r="A10316" s="1" t="s">
        <v>435</v>
      </c>
      <c r="B10316" s="1" t="s">
        <v>1</v>
      </c>
      <c r="C10316">
        <v>4295</v>
      </c>
      <c r="D10316" s="1" t="s">
        <v>2</v>
      </c>
      <c r="E10316">
        <v>0.119375</v>
      </c>
    </row>
    <row r="10317" spans="1:5" hidden="1" x14ac:dyDescent="0.35">
      <c r="A10317" s="1" t="s">
        <v>435</v>
      </c>
      <c r="B10317" s="1" t="s">
        <v>1</v>
      </c>
      <c r="C10317">
        <v>4295</v>
      </c>
      <c r="D10317" s="1" t="s">
        <v>3</v>
      </c>
      <c r="E10317">
        <v>434.25514920900002</v>
      </c>
    </row>
    <row r="10318" spans="1:5" hidden="1" x14ac:dyDescent="0.35">
      <c r="A10318" s="1" t="s">
        <v>435</v>
      </c>
      <c r="B10318" s="1" t="s">
        <v>1</v>
      </c>
      <c r="C10318">
        <v>4296</v>
      </c>
      <c r="D10318" s="1" t="s">
        <v>2</v>
      </c>
      <c r="E10318">
        <v>0.11984400000000001</v>
      </c>
    </row>
    <row r="10319" spans="1:5" hidden="1" x14ac:dyDescent="0.35">
      <c r="A10319" s="1" t="s">
        <v>435</v>
      </c>
      <c r="B10319" s="1" t="s">
        <v>1</v>
      </c>
      <c r="C10319">
        <v>4296</v>
      </c>
      <c r="D10319" s="1" t="s">
        <v>3</v>
      </c>
      <c r="E10319">
        <v>434.35514993800001</v>
      </c>
    </row>
    <row r="10320" spans="1:5" hidden="1" x14ac:dyDescent="0.35">
      <c r="A10320" s="1" t="s">
        <v>435</v>
      </c>
      <c r="B10320" s="1" t="s">
        <v>1</v>
      </c>
      <c r="C10320">
        <v>4297</v>
      </c>
      <c r="D10320" s="1" t="s">
        <v>2</v>
      </c>
      <c r="E10320">
        <v>0.136355</v>
      </c>
    </row>
    <row r="10321" spans="1:5" hidden="1" x14ac:dyDescent="0.35">
      <c r="A10321" s="1" t="s">
        <v>435</v>
      </c>
      <c r="B10321" s="1" t="s">
        <v>1</v>
      </c>
      <c r="C10321">
        <v>4297</v>
      </c>
      <c r="D10321" s="1" t="s">
        <v>3</v>
      </c>
      <c r="E10321">
        <v>434.45518525099999</v>
      </c>
    </row>
    <row r="10322" spans="1:5" hidden="1" x14ac:dyDescent="0.35">
      <c r="A10322" s="1" t="s">
        <v>435</v>
      </c>
      <c r="B10322" s="1" t="s">
        <v>1</v>
      </c>
      <c r="C10322">
        <v>4298</v>
      </c>
      <c r="D10322" s="1" t="s">
        <v>2</v>
      </c>
      <c r="E10322">
        <v>0.15625</v>
      </c>
    </row>
    <row r="10323" spans="1:5" hidden="1" x14ac:dyDescent="0.35">
      <c r="A10323" s="1" t="s">
        <v>435</v>
      </c>
      <c r="B10323" s="1" t="s">
        <v>1</v>
      </c>
      <c r="C10323">
        <v>4298</v>
      </c>
      <c r="D10323" s="1" t="s">
        <v>3</v>
      </c>
      <c r="E10323">
        <v>434.55524775100002</v>
      </c>
    </row>
    <row r="10324" spans="1:5" hidden="1" x14ac:dyDescent="0.35">
      <c r="A10324" s="1" t="s">
        <v>436</v>
      </c>
      <c r="B10324" s="1" t="s">
        <v>1</v>
      </c>
      <c r="C10324">
        <v>4299</v>
      </c>
      <c r="D10324" s="1" t="s">
        <v>2</v>
      </c>
      <c r="E10324">
        <v>8.4853649999999998</v>
      </c>
    </row>
    <row r="10325" spans="1:5" hidden="1" x14ac:dyDescent="0.35">
      <c r="A10325" s="1" t="s">
        <v>436</v>
      </c>
      <c r="B10325" s="1" t="s">
        <v>1</v>
      </c>
      <c r="C10325">
        <v>4299</v>
      </c>
      <c r="D10325" s="1" t="s">
        <v>3</v>
      </c>
      <c r="E10325">
        <v>434.663582803</v>
      </c>
    </row>
    <row r="10326" spans="1:5" hidden="1" x14ac:dyDescent="0.35">
      <c r="A10326" s="1" t="s">
        <v>436</v>
      </c>
      <c r="B10326" s="1" t="s">
        <v>9</v>
      </c>
      <c r="C10326">
        <v>426</v>
      </c>
      <c r="D10326" s="1" t="s">
        <v>2</v>
      </c>
      <c r="E10326">
        <v>39.112552000000001</v>
      </c>
    </row>
    <row r="10327" spans="1:5" hidden="1" x14ac:dyDescent="0.35">
      <c r="A10327" s="1" t="s">
        <v>436</v>
      </c>
      <c r="B10327" s="1" t="s">
        <v>9</v>
      </c>
      <c r="C10327">
        <v>426</v>
      </c>
      <c r="D10327" s="1" t="s">
        <v>3</v>
      </c>
      <c r="E10327">
        <v>434.70266717800001</v>
      </c>
    </row>
    <row r="10328" spans="1:5" hidden="1" x14ac:dyDescent="0.35">
      <c r="A10328" s="1" t="s">
        <v>436</v>
      </c>
      <c r="B10328" s="1" t="s">
        <v>10</v>
      </c>
      <c r="C10328">
        <v>426</v>
      </c>
      <c r="D10328" s="1" t="s">
        <v>2</v>
      </c>
      <c r="E10328">
        <v>2.8483329999999998</v>
      </c>
    </row>
    <row r="10329" spans="1:5" x14ac:dyDescent="0.35">
      <c r="A10329" s="1" t="s">
        <v>436</v>
      </c>
      <c r="B10329" s="1" t="s">
        <v>10</v>
      </c>
      <c r="C10329">
        <v>426</v>
      </c>
      <c r="D10329" s="1" t="s">
        <v>3</v>
      </c>
      <c r="E10329">
        <v>434.70554332400002</v>
      </c>
    </row>
    <row r="10330" spans="1:5" hidden="1" x14ac:dyDescent="0.35">
      <c r="A10330" s="1" t="s">
        <v>436</v>
      </c>
      <c r="B10330" s="1" t="s">
        <v>1</v>
      </c>
      <c r="C10330">
        <v>4300</v>
      </c>
      <c r="D10330" s="1" t="s">
        <v>2</v>
      </c>
      <c r="E10330">
        <v>0.15265599999999999</v>
      </c>
    </row>
    <row r="10331" spans="1:5" hidden="1" x14ac:dyDescent="0.35">
      <c r="A10331" s="1" t="s">
        <v>436</v>
      </c>
      <c r="B10331" s="1" t="s">
        <v>1</v>
      </c>
      <c r="C10331">
        <v>4300</v>
      </c>
      <c r="D10331" s="1" t="s">
        <v>3</v>
      </c>
      <c r="E10331">
        <v>434.755234261</v>
      </c>
    </row>
    <row r="10332" spans="1:5" hidden="1" x14ac:dyDescent="0.35">
      <c r="A10332" s="1" t="s">
        <v>436</v>
      </c>
      <c r="B10332" s="1" t="s">
        <v>1</v>
      </c>
      <c r="C10332">
        <v>4301</v>
      </c>
      <c r="D10332" s="1" t="s">
        <v>2</v>
      </c>
      <c r="E10332">
        <v>0.118697</v>
      </c>
    </row>
    <row r="10333" spans="1:5" hidden="1" x14ac:dyDescent="0.35">
      <c r="A10333" s="1" t="s">
        <v>436</v>
      </c>
      <c r="B10333" s="1" t="s">
        <v>1</v>
      </c>
      <c r="C10333">
        <v>4301</v>
      </c>
      <c r="D10333" s="1" t="s">
        <v>3</v>
      </c>
      <c r="E10333">
        <v>434.85514894900001</v>
      </c>
    </row>
    <row r="10334" spans="1:5" hidden="1" x14ac:dyDescent="0.35">
      <c r="A10334" s="1" t="s">
        <v>436</v>
      </c>
      <c r="B10334" s="1" t="s">
        <v>1</v>
      </c>
      <c r="C10334">
        <v>4302</v>
      </c>
      <c r="D10334" s="1" t="s">
        <v>2</v>
      </c>
      <c r="E10334">
        <v>0.109167</v>
      </c>
    </row>
    <row r="10335" spans="1:5" hidden="1" x14ac:dyDescent="0.35">
      <c r="A10335" s="1" t="s">
        <v>436</v>
      </c>
      <c r="B10335" s="1" t="s">
        <v>1</v>
      </c>
      <c r="C10335">
        <v>4302</v>
      </c>
      <c r="D10335" s="1" t="s">
        <v>3</v>
      </c>
      <c r="E10335">
        <v>434.955149678</v>
      </c>
    </row>
    <row r="10336" spans="1:5" hidden="1" x14ac:dyDescent="0.35">
      <c r="A10336" s="1" t="s">
        <v>436</v>
      </c>
      <c r="B10336" s="1" t="s">
        <v>1</v>
      </c>
      <c r="C10336">
        <v>4303</v>
      </c>
      <c r="D10336" s="1" t="s">
        <v>2</v>
      </c>
      <c r="E10336">
        <v>0.110677</v>
      </c>
    </row>
    <row r="10337" spans="1:5" hidden="1" x14ac:dyDescent="0.35">
      <c r="A10337" s="1" t="s">
        <v>436</v>
      </c>
      <c r="B10337" s="1" t="s">
        <v>1</v>
      </c>
      <c r="C10337">
        <v>4303</v>
      </c>
      <c r="D10337" s="1" t="s">
        <v>3</v>
      </c>
      <c r="E10337">
        <v>435.05514946900001</v>
      </c>
    </row>
    <row r="10338" spans="1:5" hidden="1" x14ac:dyDescent="0.35">
      <c r="A10338" s="1" t="s">
        <v>436</v>
      </c>
      <c r="B10338" s="1" t="s">
        <v>1</v>
      </c>
      <c r="C10338">
        <v>4304</v>
      </c>
      <c r="D10338" s="1" t="s">
        <v>2</v>
      </c>
      <c r="E10338">
        <v>0.11963500000000001</v>
      </c>
    </row>
    <row r="10339" spans="1:5" hidden="1" x14ac:dyDescent="0.35">
      <c r="A10339" s="1" t="s">
        <v>436</v>
      </c>
      <c r="B10339" s="1" t="s">
        <v>1</v>
      </c>
      <c r="C10339">
        <v>4304</v>
      </c>
      <c r="D10339" s="1" t="s">
        <v>3</v>
      </c>
      <c r="E10339">
        <v>435.15514811499997</v>
      </c>
    </row>
    <row r="10340" spans="1:5" hidden="1" x14ac:dyDescent="0.35">
      <c r="A10340" s="1" t="s">
        <v>436</v>
      </c>
      <c r="B10340" s="1" t="s">
        <v>1</v>
      </c>
      <c r="C10340">
        <v>4305</v>
      </c>
      <c r="D10340" s="1" t="s">
        <v>2</v>
      </c>
      <c r="E10340">
        <v>0.118906</v>
      </c>
    </row>
    <row r="10341" spans="1:5" hidden="1" x14ac:dyDescent="0.35">
      <c r="A10341" s="1" t="s">
        <v>436</v>
      </c>
      <c r="B10341" s="1" t="s">
        <v>1</v>
      </c>
      <c r="C10341">
        <v>4305</v>
      </c>
      <c r="D10341" s="1" t="s">
        <v>3</v>
      </c>
      <c r="E10341">
        <v>435.25514967800001</v>
      </c>
    </row>
    <row r="10342" spans="1:5" hidden="1" x14ac:dyDescent="0.35">
      <c r="A10342" s="1" t="s">
        <v>436</v>
      </c>
      <c r="B10342" s="1" t="s">
        <v>1</v>
      </c>
      <c r="C10342">
        <v>4306</v>
      </c>
      <c r="D10342" s="1" t="s">
        <v>2</v>
      </c>
      <c r="E10342">
        <v>0.111667</v>
      </c>
    </row>
    <row r="10343" spans="1:5" hidden="1" x14ac:dyDescent="0.35">
      <c r="A10343" s="1" t="s">
        <v>436</v>
      </c>
      <c r="B10343" s="1" t="s">
        <v>1</v>
      </c>
      <c r="C10343">
        <v>4306</v>
      </c>
      <c r="D10343" s="1" t="s">
        <v>3</v>
      </c>
      <c r="E10343">
        <v>435.35514931300003</v>
      </c>
    </row>
    <row r="10344" spans="1:5" hidden="1" x14ac:dyDescent="0.35">
      <c r="A10344" s="1" t="s">
        <v>436</v>
      </c>
      <c r="B10344" s="1" t="s">
        <v>1</v>
      </c>
      <c r="C10344">
        <v>4307</v>
      </c>
      <c r="D10344" s="1" t="s">
        <v>2</v>
      </c>
      <c r="E10344">
        <v>0.117395</v>
      </c>
    </row>
    <row r="10345" spans="1:5" hidden="1" x14ac:dyDescent="0.35">
      <c r="A10345" s="1" t="s">
        <v>436</v>
      </c>
      <c r="B10345" s="1" t="s">
        <v>1</v>
      </c>
      <c r="C10345">
        <v>4307</v>
      </c>
      <c r="D10345" s="1" t="s">
        <v>3</v>
      </c>
      <c r="E10345">
        <v>435.45515717699999</v>
      </c>
    </row>
    <row r="10346" spans="1:5" hidden="1" x14ac:dyDescent="0.35">
      <c r="A10346" s="1" t="s">
        <v>436</v>
      </c>
      <c r="B10346" s="1" t="s">
        <v>1</v>
      </c>
      <c r="C10346">
        <v>4308</v>
      </c>
      <c r="D10346" s="1" t="s">
        <v>2</v>
      </c>
      <c r="E10346">
        <v>0.15213499999999999</v>
      </c>
    </row>
    <row r="10347" spans="1:5" hidden="1" x14ac:dyDescent="0.35">
      <c r="A10347" s="1" t="s">
        <v>436</v>
      </c>
      <c r="B10347" s="1" t="s">
        <v>1</v>
      </c>
      <c r="C10347">
        <v>4308</v>
      </c>
      <c r="D10347" s="1" t="s">
        <v>3</v>
      </c>
      <c r="E10347">
        <v>435.55522728199998</v>
      </c>
    </row>
    <row r="10348" spans="1:5" hidden="1" x14ac:dyDescent="0.35">
      <c r="A10348" s="1" t="s">
        <v>437</v>
      </c>
      <c r="B10348" s="1" t="s">
        <v>1</v>
      </c>
      <c r="C10348">
        <v>4309</v>
      </c>
      <c r="D10348" s="1" t="s">
        <v>2</v>
      </c>
      <c r="E10348">
        <v>8.4782810000000008</v>
      </c>
    </row>
    <row r="10349" spans="1:5" hidden="1" x14ac:dyDescent="0.35">
      <c r="A10349" s="1" t="s">
        <v>437</v>
      </c>
      <c r="B10349" s="1" t="s">
        <v>1</v>
      </c>
      <c r="C10349">
        <v>4309</v>
      </c>
      <c r="D10349" s="1" t="s">
        <v>3</v>
      </c>
      <c r="E10349">
        <v>435.663563479</v>
      </c>
    </row>
    <row r="10350" spans="1:5" hidden="1" x14ac:dyDescent="0.35">
      <c r="A10350" s="1" t="s">
        <v>437</v>
      </c>
      <c r="B10350" s="1" t="s">
        <v>9</v>
      </c>
      <c r="C10350">
        <v>427</v>
      </c>
      <c r="D10350" s="1" t="s">
        <v>2</v>
      </c>
      <c r="E10350">
        <v>38.928750000000001</v>
      </c>
    </row>
    <row r="10351" spans="1:5" hidden="1" x14ac:dyDescent="0.35">
      <c r="A10351" s="1" t="s">
        <v>437</v>
      </c>
      <c r="B10351" s="1" t="s">
        <v>9</v>
      </c>
      <c r="C10351">
        <v>427</v>
      </c>
      <c r="D10351" s="1" t="s">
        <v>3</v>
      </c>
      <c r="E10351">
        <v>435.70271358399998</v>
      </c>
    </row>
    <row r="10352" spans="1:5" hidden="1" x14ac:dyDescent="0.35">
      <c r="A10352" s="1" t="s">
        <v>437</v>
      </c>
      <c r="B10352" s="1" t="s">
        <v>10</v>
      </c>
      <c r="C10352">
        <v>427</v>
      </c>
      <c r="D10352" s="1" t="s">
        <v>2</v>
      </c>
      <c r="E10352">
        <v>2.9485410000000001</v>
      </c>
    </row>
    <row r="10353" spans="1:5" x14ac:dyDescent="0.35">
      <c r="A10353" s="1" t="s">
        <v>437</v>
      </c>
      <c r="B10353" s="1" t="s">
        <v>10</v>
      </c>
      <c r="C10353">
        <v>427</v>
      </c>
      <c r="D10353" s="1" t="s">
        <v>3</v>
      </c>
      <c r="E10353">
        <v>435.70569311499997</v>
      </c>
    </row>
    <row r="10354" spans="1:5" hidden="1" x14ac:dyDescent="0.35">
      <c r="A10354" s="1" t="s">
        <v>437</v>
      </c>
      <c r="B10354" s="1" t="s">
        <v>1</v>
      </c>
      <c r="C10354">
        <v>4310</v>
      </c>
      <c r="D10354" s="1" t="s">
        <v>2</v>
      </c>
      <c r="E10354">
        <v>0.13369800000000001</v>
      </c>
    </row>
    <row r="10355" spans="1:5" hidden="1" x14ac:dyDescent="0.35">
      <c r="A10355" s="1" t="s">
        <v>437</v>
      </c>
      <c r="B10355" s="1" t="s">
        <v>1</v>
      </c>
      <c r="C10355">
        <v>4310</v>
      </c>
      <c r="D10355" s="1" t="s">
        <v>3</v>
      </c>
      <c r="E10355">
        <v>435.755198167</v>
      </c>
    </row>
    <row r="10356" spans="1:5" hidden="1" x14ac:dyDescent="0.35">
      <c r="A10356" s="1" t="s">
        <v>437</v>
      </c>
      <c r="B10356" s="1" t="s">
        <v>1</v>
      </c>
      <c r="C10356">
        <v>4311</v>
      </c>
      <c r="D10356" s="1" t="s">
        <v>2</v>
      </c>
      <c r="E10356">
        <v>0.12807299999999999</v>
      </c>
    </row>
    <row r="10357" spans="1:5" hidden="1" x14ac:dyDescent="0.35">
      <c r="A10357" s="1" t="s">
        <v>437</v>
      </c>
      <c r="B10357" s="1" t="s">
        <v>1</v>
      </c>
      <c r="C10357">
        <v>4311</v>
      </c>
      <c r="D10357" s="1" t="s">
        <v>3</v>
      </c>
      <c r="E10357">
        <v>435.85517993799999</v>
      </c>
    </row>
    <row r="10358" spans="1:5" hidden="1" x14ac:dyDescent="0.35">
      <c r="A10358" s="1" t="s">
        <v>437</v>
      </c>
      <c r="B10358" s="1" t="s">
        <v>1</v>
      </c>
      <c r="C10358">
        <v>4312</v>
      </c>
      <c r="D10358" s="1" t="s">
        <v>2</v>
      </c>
      <c r="E10358">
        <v>0.143541</v>
      </c>
    </row>
    <row r="10359" spans="1:5" hidden="1" x14ac:dyDescent="0.35">
      <c r="A10359" s="1" t="s">
        <v>437</v>
      </c>
      <c r="B10359" s="1" t="s">
        <v>1</v>
      </c>
      <c r="C10359">
        <v>4312</v>
      </c>
      <c r="D10359" s="1" t="s">
        <v>3</v>
      </c>
      <c r="E10359">
        <v>435.95522077099997</v>
      </c>
    </row>
    <row r="10360" spans="1:5" hidden="1" x14ac:dyDescent="0.35">
      <c r="A10360" s="1" t="s">
        <v>437</v>
      </c>
      <c r="B10360" s="1" t="s">
        <v>1</v>
      </c>
      <c r="C10360">
        <v>4313</v>
      </c>
      <c r="D10360" s="1" t="s">
        <v>2</v>
      </c>
      <c r="E10360">
        <v>0.15020800000000001</v>
      </c>
    </row>
    <row r="10361" spans="1:5" hidden="1" x14ac:dyDescent="0.35">
      <c r="A10361" s="1" t="s">
        <v>437</v>
      </c>
      <c r="B10361" s="1" t="s">
        <v>1</v>
      </c>
      <c r="C10361">
        <v>4313</v>
      </c>
      <c r="D10361" s="1" t="s">
        <v>3</v>
      </c>
      <c r="E10361">
        <v>436.055227333</v>
      </c>
    </row>
    <row r="10362" spans="1:5" hidden="1" x14ac:dyDescent="0.35">
      <c r="A10362" s="1" t="s">
        <v>437</v>
      </c>
      <c r="B10362" s="1" t="s">
        <v>1</v>
      </c>
      <c r="C10362">
        <v>4314</v>
      </c>
      <c r="D10362" s="1" t="s">
        <v>2</v>
      </c>
      <c r="E10362">
        <v>0.14593700000000001</v>
      </c>
    </row>
    <row r="10363" spans="1:5" hidden="1" x14ac:dyDescent="0.35">
      <c r="A10363" s="1" t="s">
        <v>437</v>
      </c>
      <c r="B10363" s="1" t="s">
        <v>1</v>
      </c>
      <c r="C10363">
        <v>4314</v>
      </c>
      <c r="D10363" s="1" t="s">
        <v>3</v>
      </c>
      <c r="E10363">
        <v>436.15522129200002</v>
      </c>
    </row>
    <row r="10364" spans="1:5" hidden="1" x14ac:dyDescent="0.35">
      <c r="A10364" s="1" t="s">
        <v>437</v>
      </c>
      <c r="B10364" s="1" t="s">
        <v>1</v>
      </c>
      <c r="C10364">
        <v>4315</v>
      </c>
      <c r="D10364" s="1" t="s">
        <v>2</v>
      </c>
      <c r="E10364">
        <v>0.14135400000000001</v>
      </c>
    </row>
    <row r="10365" spans="1:5" hidden="1" x14ac:dyDescent="0.35">
      <c r="A10365" s="1" t="s">
        <v>437</v>
      </c>
      <c r="B10365" s="1" t="s">
        <v>1</v>
      </c>
      <c r="C10365">
        <v>4315</v>
      </c>
      <c r="D10365" s="1" t="s">
        <v>3</v>
      </c>
      <c r="E10365">
        <v>436.25523426000001</v>
      </c>
    </row>
    <row r="10366" spans="1:5" hidden="1" x14ac:dyDescent="0.35">
      <c r="A10366" s="1" t="s">
        <v>437</v>
      </c>
      <c r="B10366" s="1" t="s">
        <v>1</v>
      </c>
      <c r="C10366">
        <v>4316</v>
      </c>
      <c r="D10366" s="1" t="s">
        <v>2</v>
      </c>
      <c r="E10366">
        <v>0.146458</v>
      </c>
    </row>
    <row r="10367" spans="1:5" hidden="1" x14ac:dyDescent="0.35">
      <c r="A10367" s="1" t="s">
        <v>437</v>
      </c>
      <c r="B10367" s="1" t="s">
        <v>1</v>
      </c>
      <c r="C10367">
        <v>4316</v>
      </c>
      <c r="D10367" s="1" t="s">
        <v>3</v>
      </c>
      <c r="E10367">
        <v>436.355211188</v>
      </c>
    </row>
    <row r="10368" spans="1:5" hidden="1" x14ac:dyDescent="0.35">
      <c r="A10368" s="1" t="s">
        <v>437</v>
      </c>
      <c r="B10368" s="1" t="s">
        <v>1</v>
      </c>
      <c r="C10368">
        <v>4317</v>
      </c>
      <c r="D10368" s="1" t="s">
        <v>2</v>
      </c>
      <c r="E10368">
        <v>0.153645</v>
      </c>
    </row>
    <row r="10369" spans="1:5" hidden="1" x14ac:dyDescent="0.35">
      <c r="A10369" s="1" t="s">
        <v>437</v>
      </c>
      <c r="B10369" s="1" t="s">
        <v>1</v>
      </c>
      <c r="C10369">
        <v>4317</v>
      </c>
      <c r="D10369" s="1" t="s">
        <v>3</v>
      </c>
      <c r="E10369">
        <v>436.455234625</v>
      </c>
    </row>
    <row r="10370" spans="1:5" hidden="1" x14ac:dyDescent="0.35">
      <c r="A10370" s="1" t="s">
        <v>437</v>
      </c>
      <c r="B10370" s="1" t="s">
        <v>1</v>
      </c>
      <c r="C10370">
        <v>4318</v>
      </c>
      <c r="D10370" s="1" t="s">
        <v>2</v>
      </c>
      <c r="E10370">
        <v>0.14713499999999999</v>
      </c>
    </row>
    <row r="10371" spans="1:5" hidden="1" x14ac:dyDescent="0.35">
      <c r="A10371" s="1" t="s">
        <v>437</v>
      </c>
      <c r="B10371" s="1" t="s">
        <v>1</v>
      </c>
      <c r="C10371">
        <v>4318</v>
      </c>
      <c r="D10371" s="1" t="s">
        <v>3</v>
      </c>
      <c r="E10371">
        <v>436.55522717700001</v>
      </c>
    </row>
    <row r="10372" spans="1:5" hidden="1" x14ac:dyDescent="0.35">
      <c r="A10372" s="1" t="s">
        <v>438</v>
      </c>
      <c r="B10372" s="1" t="s">
        <v>1</v>
      </c>
      <c r="C10372">
        <v>4319</v>
      </c>
      <c r="D10372" s="1" t="s">
        <v>2</v>
      </c>
      <c r="E10372">
        <v>8.4743750000000002</v>
      </c>
    </row>
    <row r="10373" spans="1:5" hidden="1" x14ac:dyDescent="0.35">
      <c r="A10373" s="1" t="s">
        <v>438</v>
      </c>
      <c r="B10373" s="1" t="s">
        <v>1</v>
      </c>
      <c r="C10373">
        <v>4319</v>
      </c>
      <c r="D10373" s="1" t="s">
        <v>3</v>
      </c>
      <c r="E10373">
        <v>436.663570042</v>
      </c>
    </row>
    <row r="10374" spans="1:5" hidden="1" x14ac:dyDescent="0.35">
      <c r="A10374" s="1" t="s">
        <v>438</v>
      </c>
      <c r="B10374" s="1" t="s">
        <v>9</v>
      </c>
      <c r="C10374">
        <v>428</v>
      </c>
      <c r="D10374" s="1" t="s">
        <v>2</v>
      </c>
      <c r="E10374">
        <v>35.845312999999997</v>
      </c>
    </row>
    <row r="10375" spans="1:5" hidden="1" x14ac:dyDescent="0.35">
      <c r="A10375" s="1" t="s">
        <v>438</v>
      </c>
      <c r="B10375" s="1" t="s">
        <v>9</v>
      </c>
      <c r="C10375">
        <v>428</v>
      </c>
      <c r="D10375" s="1" t="s">
        <v>3</v>
      </c>
      <c r="E10375">
        <v>436.699389833</v>
      </c>
    </row>
    <row r="10376" spans="1:5" hidden="1" x14ac:dyDescent="0.35">
      <c r="A10376" s="1" t="s">
        <v>438</v>
      </c>
      <c r="B10376" s="1" t="s">
        <v>10</v>
      </c>
      <c r="C10376">
        <v>428</v>
      </c>
      <c r="D10376" s="1" t="s">
        <v>2</v>
      </c>
      <c r="E10376">
        <v>2.6314579999999999</v>
      </c>
    </row>
    <row r="10377" spans="1:5" x14ac:dyDescent="0.35">
      <c r="A10377" s="1" t="s">
        <v>438</v>
      </c>
      <c r="B10377" s="1" t="s">
        <v>10</v>
      </c>
      <c r="C10377">
        <v>428</v>
      </c>
      <c r="D10377" s="1" t="s">
        <v>3</v>
      </c>
      <c r="E10377">
        <v>436.70207149999999</v>
      </c>
    </row>
    <row r="10378" spans="1:5" hidden="1" x14ac:dyDescent="0.35">
      <c r="A10378" s="1" t="s">
        <v>438</v>
      </c>
      <c r="B10378" s="1" t="s">
        <v>1</v>
      </c>
      <c r="C10378">
        <v>4320</v>
      </c>
      <c r="D10378" s="1" t="s">
        <v>2</v>
      </c>
      <c r="E10378">
        <v>0.13453100000000001</v>
      </c>
    </row>
    <row r="10379" spans="1:5" hidden="1" x14ac:dyDescent="0.35">
      <c r="A10379" s="1" t="s">
        <v>438</v>
      </c>
      <c r="B10379" s="1" t="s">
        <v>1</v>
      </c>
      <c r="C10379">
        <v>4320</v>
      </c>
      <c r="D10379" s="1" t="s">
        <v>3</v>
      </c>
      <c r="E10379">
        <v>436.75519957300003</v>
      </c>
    </row>
    <row r="10380" spans="1:5" hidden="1" x14ac:dyDescent="0.35">
      <c r="A10380" s="1" t="s">
        <v>438</v>
      </c>
      <c r="B10380" s="1" t="s">
        <v>1</v>
      </c>
      <c r="C10380">
        <v>4321</v>
      </c>
      <c r="D10380" s="1" t="s">
        <v>2</v>
      </c>
      <c r="E10380">
        <v>0.13031300000000001</v>
      </c>
    </row>
    <row r="10381" spans="1:5" hidden="1" x14ac:dyDescent="0.35">
      <c r="A10381" s="1" t="s">
        <v>438</v>
      </c>
      <c r="B10381" s="1" t="s">
        <v>1</v>
      </c>
      <c r="C10381">
        <v>4321</v>
      </c>
      <c r="D10381" s="1" t="s">
        <v>3</v>
      </c>
      <c r="E10381">
        <v>436.85519332299998</v>
      </c>
    </row>
    <row r="10382" spans="1:5" hidden="1" x14ac:dyDescent="0.35">
      <c r="A10382" s="1" t="s">
        <v>438</v>
      </c>
      <c r="B10382" s="1" t="s">
        <v>1</v>
      </c>
      <c r="C10382">
        <v>4322</v>
      </c>
      <c r="D10382" s="1" t="s">
        <v>2</v>
      </c>
      <c r="E10382">
        <v>0.15442700000000001</v>
      </c>
    </row>
    <row r="10383" spans="1:5" hidden="1" x14ac:dyDescent="0.35">
      <c r="A10383" s="1" t="s">
        <v>438</v>
      </c>
      <c r="B10383" s="1" t="s">
        <v>1</v>
      </c>
      <c r="C10383">
        <v>4322</v>
      </c>
      <c r="D10383" s="1" t="s">
        <v>3</v>
      </c>
      <c r="E10383">
        <v>436.95523681200001</v>
      </c>
    </row>
    <row r="10384" spans="1:5" hidden="1" x14ac:dyDescent="0.35">
      <c r="A10384" s="1" t="s">
        <v>438</v>
      </c>
      <c r="B10384" s="1" t="s">
        <v>1</v>
      </c>
      <c r="C10384">
        <v>4323</v>
      </c>
      <c r="D10384" s="1" t="s">
        <v>2</v>
      </c>
      <c r="E10384">
        <v>0.15187500000000001</v>
      </c>
    </row>
    <row r="10385" spans="1:5" hidden="1" x14ac:dyDescent="0.35">
      <c r="A10385" s="1" t="s">
        <v>438</v>
      </c>
      <c r="B10385" s="1" t="s">
        <v>1</v>
      </c>
      <c r="C10385">
        <v>4323</v>
      </c>
      <c r="D10385" s="1" t="s">
        <v>3</v>
      </c>
      <c r="E10385">
        <v>437.055233843</v>
      </c>
    </row>
    <row r="10386" spans="1:5" hidden="1" x14ac:dyDescent="0.35">
      <c r="A10386" s="1" t="s">
        <v>438</v>
      </c>
      <c r="B10386" s="1" t="s">
        <v>1</v>
      </c>
      <c r="C10386">
        <v>4324</v>
      </c>
      <c r="D10386" s="1" t="s">
        <v>2</v>
      </c>
      <c r="E10386">
        <v>0.14177100000000001</v>
      </c>
    </row>
    <row r="10387" spans="1:5" hidden="1" x14ac:dyDescent="0.35">
      <c r="A10387" s="1" t="s">
        <v>438</v>
      </c>
      <c r="B10387" s="1" t="s">
        <v>1</v>
      </c>
      <c r="C10387">
        <v>4324</v>
      </c>
      <c r="D10387" s="1" t="s">
        <v>3</v>
      </c>
      <c r="E10387">
        <v>437.155221187</v>
      </c>
    </row>
    <row r="10388" spans="1:5" hidden="1" x14ac:dyDescent="0.35">
      <c r="A10388" s="1" t="s">
        <v>438</v>
      </c>
      <c r="B10388" s="1" t="s">
        <v>1</v>
      </c>
      <c r="C10388">
        <v>4325</v>
      </c>
      <c r="D10388" s="1" t="s">
        <v>2</v>
      </c>
      <c r="E10388">
        <v>0.15104200000000001</v>
      </c>
    </row>
    <row r="10389" spans="1:5" hidden="1" x14ac:dyDescent="0.35">
      <c r="A10389" s="1" t="s">
        <v>438</v>
      </c>
      <c r="B10389" s="1" t="s">
        <v>1</v>
      </c>
      <c r="C10389">
        <v>4325</v>
      </c>
      <c r="D10389" s="1" t="s">
        <v>3</v>
      </c>
      <c r="E10389">
        <v>437.255235771</v>
      </c>
    </row>
    <row r="10390" spans="1:5" hidden="1" x14ac:dyDescent="0.35">
      <c r="A10390" s="1" t="s">
        <v>438</v>
      </c>
      <c r="B10390" s="1" t="s">
        <v>1</v>
      </c>
      <c r="C10390">
        <v>4326</v>
      </c>
      <c r="D10390" s="1" t="s">
        <v>2</v>
      </c>
      <c r="E10390">
        <v>0.15432299999999999</v>
      </c>
    </row>
    <row r="10391" spans="1:5" hidden="1" x14ac:dyDescent="0.35">
      <c r="A10391" s="1" t="s">
        <v>438</v>
      </c>
      <c r="B10391" s="1" t="s">
        <v>1</v>
      </c>
      <c r="C10391">
        <v>4326</v>
      </c>
      <c r="D10391" s="1" t="s">
        <v>3</v>
      </c>
      <c r="E10391">
        <v>437.35523941600002</v>
      </c>
    </row>
    <row r="10392" spans="1:5" hidden="1" x14ac:dyDescent="0.35">
      <c r="A10392" s="1" t="s">
        <v>438</v>
      </c>
      <c r="B10392" s="1" t="s">
        <v>1</v>
      </c>
      <c r="C10392">
        <v>4327</v>
      </c>
      <c r="D10392" s="1" t="s">
        <v>2</v>
      </c>
      <c r="E10392">
        <v>0.15635499999999999</v>
      </c>
    </row>
    <row r="10393" spans="1:5" hidden="1" x14ac:dyDescent="0.35">
      <c r="A10393" s="1" t="s">
        <v>438</v>
      </c>
      <c r="B10393" s="1" t="s">
        <v>1</v>
      </c>
      <c r="C10393">
        <v>4327</v>
      </c>
      <c r="D10393" s="1" t="s">
        <v>3</v>
      </c>
      <c r="E10393">
        <v>437.45523993699999</v>
      </c>
    </row>
    <row r="10394" spans="1:5" hidden="1" x14ac:dyDescent="0.35">
      <c r="A10394" s="1" t="s">
        <v>438</v>
      </c>
      <c r="B10394" s="1" t="s">
        <v>1</v>
      </c>
      <c r="C10394">
        <v>4328</v>
      </c>
      <c r="D10394" s="1" t="s">
        <v>2</v>
      </c>
      <c r="E10394">
        <v>0.15937499999999999</v>
      </c>
    </row>
    <row r="10395" spans="1:5" hidden="1" x14ac:dyDescent="0.35">
      <c r="A10395" s="1" t="s">
        <v>438</v>
      </c>
      <c r="B10395" s="1" t="s">
        <v>1</v>
      </c>
      <c r="C10395">
        <v>4328</v>
      </c>
      <c r="D10395" s="1" t="s">
        <v>3</v>
      </c>
      <c r="E10395">
        <v>437.55524316600003</v>
      </c>
    </row>
    <row r="10396" spans="1:5" hidden="1" x14ac:dyDescent="0.35">
      <c r="A10396" s="1" t="s">
        <v>439</v>
      </c>
      <c r="B10396" s="1" t="s">
        <v>1</v>
      </c>
      <c r="C10396">
        <v>4329</v>
      </c>
      <c r="D10396" s="1" t="s">
        <v>2</v>
      </c>
      <c r="E10396">
        <v>8.4803639999999998</v>
      </c>
    </row>
    <row r="10397" spans="1:5" hidden="1" x14ac:dyDescent="0.35">
      <c r="A10397" s="1" t="s">
        <v>439</v>
      </c>
      <c r="B10397" s="1" t="s">
        <v>1</v>
      </c>
      <c r="C10397">
        <v>4329</v>
      </c>
      <c r="D10397" s="1" t="s">
        <v>3</v>
      </c>
      <c r="E10397">
        <v>437.66357233299999</v>
      </c>
    </row>
    <row r="10398" spans="1:5" hidden="1" x14ac:dyDescent="0.35">
      <c r="A10398" s="1" t="s">
        <v>439</v>
      </c>
      <c r="B10398" s="1" t="s">
        <v>9</v>
      </c>
      <c r="C10398">
        <v>429</v>
      </c>
      <c r="D10398" s="1" t="s">
        <v>2</v>
      </c>
      <c r="E10398">
        <v>36.462865000000001</v>
      </c>
    </row>
    <row r="10399" spans="1:5" hidden="1" x14ac:dyDescent="0.35">
      <c r="A10399" s="1" t="s">
        <v>439</v>
      </c>
      <c r="B10399" s="1" t="s">
        <v>9</v>
      </c>
      <c r="C10399">
        <v>429</v>
      </c>
      <c r="D10399" s="1" t="s">
        <v>3</v>
      </c>
      <c r="E10399">
        <v>437.700005562</v>
      </c>
    </row>
    <row r="10400" spans="1:5" hidden="1" x14ac:dyDescent="0.35">
      <c r="A10400" s="1" t="s">
        <v>439</v>
      </c>
      <c r="B10400" s="1" t="s">
        <v>10</v>
      </c>
      <c r="C10400">
        <v>429</v>
      </c>
      <c r="D10400" s="1" t="s">
        <v>2</v>
      </c>
      <c r="E10400">
        <v>2.5805729999999998</v>
      </c>
    </row>
    <row r="10401" spans="1:5" x14ac:dyDescent="0.35">
      <c r="A10401" s="1" t="s">
        <v>439</v>
      </c>
      <c r="B10401" s="1" t="s">
        <v>10</v>
      </c>
      <c r="C10401">
        <v>429</v>
      </c>
      <c r="D10401" s="1" t="s">
        <v>3</v>
      </c>
      <c r="E10401">
        <v>437.70261498899998</v>
      </c>
    </row>
    <row r="10402" spans="1:5" hidden="1" x14ac:dyDescent="0.35">
      <c r="A10402" s="1" t="s">
        <v>439</v>
      </c>
      <c r="B10402" s="1" t="s">
        <v>1</v>
      </c>
      <c r="C10402">
        <v>4330</v>
      </c>
      <c r="D10402" s="1" t="s">
        <v>2</v>
      </c>
      <c r="E10402">
        <v>0.128854</v>
      </c>
    </row>
    <row r="10403" spans="1:5" hidden="1" x14ac:dyDescent="0.35">
      <c r="A10403" s="1" t="s">
        <v>439</v>
      </c>
      <c r="B10403" s="1" t="s">
        <v>1</v>
      </c>
      <c r="C10403">
        <v>4330</v>
      </c>
      <c r="D10403" s="1" t="s">
        <v>3</v>
      </c>
      <c r="E10403">
        <v>437.75519144700002</v>
      </c>
    </row>
    <row r="10404" spans="1:5" hidden="1" x14ac:dyDescent="0.35">
      <c r="A10404" s="1" t="s">
        <v>439</v>
      </c>
      <c r="B10404" s="1" t="s">
        <v>1</v>
      </c>
      <c r="C10404">
        <v>4331</v>
      </c>
      <c r="D10404" s="1" t="s">
        <v>2</v>
      </c>
      <c r="E10404">
        <v>0.14536399999999999</v>
      </c>
    </row>
    <row r="10405" spans="1:5" hidden="1" x14ac:dyDescent="0.35">
      <c r="A10405" s="1" t="s">
        <v>439</v>
      </c>
      <c r="B10405" s="1" t="s">
        <v>1</v>
      </c>
      <c r="C10405">
        <v>4331</v>
      </c>
      <c r="D10405" s="1" t="s">
        <v>3</v>
      </c>
      <c r="E10405">
        <v>437.85521962399997</v>
      </c>
    </row>
    <row r="10406" spans="1:5" hidden="1" x14ac:dyDescent="0.35">
      <c r="A10406" s="1" t="s">
        <v>439</v>
      </c>
      <c r="B10406" s="1" t="s">
        <v>1</v>
      </c>
      <c r="C10406">
        <v>4332</v>
      </c>
      <c r="D10406" s="1" t="s">
        <v>2</v>
      </c>
      <c r="E10406">
        <v>0.15718799999999999</v>
      </c>
    </row>
    <row r="10407" spans="1:5" hidden="1" x14ac:dyDescent="0.35">
      <c r="A10407" s="1" t="s">
        <v>439</v>
      </c>
      <c r="B10407" s="1" t="s">
        <v>1</v>
      </c>
      <c r="C10407">
        <v>4332</v>
      </c>
      <c r="D10407" s="1" t="s">
        <v>3</v>
      </c>
      <c r="E10407">
        <v>437.95524389500002</v>
      </c>
    </row>
    <row r="10408" spans="1:5" hidden="1" x14ac:dyDescent="0.35">
      <c r="A10408" s="1" t="s">
        <v>439</v>
      </c>
      <c r="B10408" s="1" t="s">
        <v>1</v>
      </c>
      <c r="C10408">
        <v>4333</v>
      </c>
      <c r="D10408" s="1" t="s">
        <v>2</v>
      </c>
      <c r="E10408">
        <v>0.154583</v>
      </c>
    </row>
    <row r="10409" spans="1:5" hidden="1" x14ac:dyDescent="0.35">
      <c r="A10409" s="1" t="s">
        <v>439</v>
      </c>
      <c r="B10409" s="1" t="s">
        <v>1</v>
      </c>
      <c r="C10409">
        <v>4333</v>
      </c>
      <c r="D10409" s="1" t="s">
        <v>3</v>
      </c>
      <c r="E10409">
        <v>438.05524103099998</v>
      </c>
    </row>
    <row r="10410" spans="1:5" hidden="1" x14ac:dyDescent="0.35">
      <c r="A10410" s="1" t="s">
        <v>439</v>
      </c>
      <c r="B10410" s="1" t="s">
        <v>1</v>
      </c>
      <c r="C10410">
        <v>4334</v>
      </c>
      <c r="D10410" s="1" t="s">
        <v>2</v>
      </c>
      <c r="E10410">
        <v>0.15697900000000001</v>
      </c>
    </row>
    <row r="10411" spans="1:5" hidden="1" x14ac:dyDescent="0.35">
      <c r="A10411" s="1" t="s">
        <v>439</v>
      </c>
      <c r="B10411" s="1" t="s">
        <v>1</v>
      </c>
      <c r="C10411">
        <v>4334</v>
      </c>
      <c r="D10411" s="1" t="s">
        <v>3</v>
      </c>
      <c r="E10411">
        <v>438.15524295799997</v>
      </c>
    </row>
    <row r="10412" spans="1:5" hidden="1" x14ac:dyDescent="0.35">
      <c r="A10412" s="1" t="s">
        <v>439</v>
      </c>
      <c r="B10412" s="1" t="s">
        <v>1</v>
      </c>
      <c r="C10412">
        <v>4335</v>
      </c>
      <c r="D10412" s="1" t="s">
        <v>2</v>
      </c>
      <c r="E10412">
        <v>0.15677099999999999</v>
      </c>
    </row>
    <row r="10413" spans="1:5" hidden="1" x14ac:dyDescent="0.35">
      <c r="A10413" s="1" t="s">
        <v>439</v>
      </c>
      <c r="B10413" s="1" t="s">
        <v>1</v>
      </c>
      <c r="C10413">
        <v>4335</v>
      </c>
      <c r="D10413" s="1" t="s">
        <v>3</v>
      </c>
      <c r="E10413">
        <v>438.25524212400001</v>
      </c>
    </row>
    <row r="10414" spans="1:5" hidden="1" x14ac:dyDescent="0.35">
      <c r="A10414" s="1" t="s">
        <v>439</v>
      </c>
      <c r="B10414" s="1" t="s">
        <v>1</v>
      </c>
      <c r="C10414">
        <v>4336</v>
      </c>
      <c r="D10414" s="1" t="s">
        <v>2</v>
      </c>
      <c r="E10414">
        <v>0.14682300000000001</v>
      </c>
    </row>
    <row r="10415" spans="1:5" hidden="1" x14ac:dyDescent="0.35">
      <c r="A10415" s="1" t="s">
        <v>439</v>
      </c>
      <c r="B10415" s="1" t="s">
        <v>1</v>
      </c>
      <c r="C10415">
        <v>4336</v>
      </c>
      <c r="D10415" s="1" t="s">
        <v>3</v>
      </c>
      <c r="E10415">
        <v>438.35522957199998</v>
      </c>
    </row>
    <row r="10416" spans="1:5" hidden="1" x14ac:dyDescent="0.35">
      <c r="A10416" s="1" t="s">
        <v>439</v>
      </c>
      <c r="B10416" s="1" t="s">
        <v>1</v>
      </c>
      <c r="C10416">
        <v>4337</v>
      </c>
      <c r="D10416" s="1" t="s">
        <v>2</v>
      </c>
      <c r="E10416">
        <v>0.15390599999999999</v>
      </c>
    </row>
    <row r="10417" spans="1:5" hidden="1" x14ac:dyDescent="0.35">
      <c r="A10417" s="1" t="s">
        <v>439</v>
      </c>
      <c r="B10417" s="1" t="s">
        <v>1</v>
      </c>
      <c r="C10417">
        <v>4337</v>
      </c>
      <c r="D10417" s="1" t="s">
        <v>3</v>
      </c>
      <c r="E10417">
        <v>438.45523774899999</v>
      </c>
    </row>
    <row r="10418" spans="1:5" hidden="1" x14ac:dyDescent="0.35">
      <c r="A10418" s="1" t="s">
        <v>439</v>
      </c>
      <c r="B10418" s="1" t="s">
        <v>1</v>
      </c>
      <c r="C10418">
        <v>4338</v>
      </c>
      <c r="D10418" s="1" t="s">
        <v>2</v>
      </c>
      <c r="E10418">
        <v>0.15062500000000001</v>
      </c>
    </row>
    <row r="10419" spans="1:5" hidden="1" x14ac:dyDescent="0.35">
      <c r="A10419" s="1" t="s">
        <v>439</v>
      </c>
      <c r="B10419" s="1" t="s">
        <v>1</v>
      </c>
      <c r="C10419">
        <v>4338</v>
      </c>
      <c r="D10419" s="1" t="s">
        <v>3</v>
      </c>
      <c r="E10419">
        <v>438.55523847799998</v>
      </c>
    </row>
    <row r="10420" spans="1:5" hidden="1" x14ac:dyDescent="0.35">
      <c r="A10420" s="1" t="s">
        <v>440</v>
      </c>
      <c r="B10420" s="1" t="s">
        <v>1</v>
      </c>
      <c r="C10420">
        <v>4339</v>
      </c>
      <c r="D10420" s="1" t="s">
        <v>2</v>
      </c>
      <c r="E10420">
        <v>8.446771</v>
      </c>
    </row>
    <row r="10421" spans="1:5" hidden="1" x14ac:dyDescent="0.35">
      <c r="A10421" s="1" t="s">
        <v>440</v>
      </c>
      <c r="B10421" s="1" t="s">
        <v>1</v>
      </c>
      <c r="C10421">
        <v>4339</v>
      </c>
      <c r="D10421" s="1" t="s">
        <v>3</v>
      </c>
      <c r="E10421">
        <v>438.66353972799999</v>
      </c>
    </row>
    <row r="10422" spans="1:5" hidden="1" x14ac:dyDescent="0.35">
      <c r="A10422" s="1" t="s">
        <v>440</v>
      </c>
      <c r="B10422" s="1" t="s">
        <v>9</v>
      </c>
      <c r="C10422">
        <v>430</v>
      </c>
      <c r="D10422" s="1" t="s">
        <v>2</v>
      </c>
      <c r="E10422">
        <v>36.874896</v>
      </c>
    </row>
    <row r="10423" spans="1:5" hidden="1" x14ac:dyDescent="0.35">
      <c r="A10423" s="1" t="s">
        <v>440</v>
      </c>
      <c r="B10423" s="1" t="s">
        <v>9</v>
      </c>
      <c r="C10423">
        <v>430</v>
      </c>
      <c r="D10423" s="1" t="s">
        <v>3</v>
      </c>
      <c r="E10423">
        <v>438.700627645</v>
      </c>
    </row>
    <row r="10424" spans="1:5" hidden="1" x14ac:dyDescent="0.35">
      <c r="A10424" s="1" t="s">
        <v>440</v>
      </c>
      <c r="B10424" s="1" t="s">
        <v>10</v>
      </c>
      <c r="C10424">
        <v>430</v>
      </c>
      <c r="D10424" s="1" t="s">
        <v>2</v>
      </c>
      <c r="E10424">
        <v>2.5762499999999999</v>
      </c>
    </row>
    <row r="10425" spans="1:5" x14ac:dyDescent="0.35">
      <c r="A10425" s="1" t="s">
        <v>440</v>
      </c>
      <c r="B10425" s="1" t="s">
        <v>10</v>
      </c>
      <c r="C10425">
        <v>430</v>
      </c>
      <c r="D10425" s="1" t="s">
        <v>3</v>
      </c>
      <c r="E10425">
        <v>438.70322863500002</v>
      </c>
    </row>
    <row r="10426" spans="1:5" hidden="1" x14ac:dyDescent="0.35">
      <c r="A10426" s="1" t="s">
        <v>440</v>
      </c>
      <c r="B10426" s="1" t="s">
        <v>1</v>
      </c>
      <c r="C10426">
        <v>4340</v>
      </c>
      <c r="D10426" s="1" t="s">
        <v>2</v>
      </c>
      <c r="E10426">
        <v>0.13833300000000001</v>
      </c>
    </row>
    <row r="10427" spans="1:5" hidden="1" x14ac:dyDescent="0.35">
      <c r="A10427" s="1" t="s">
        <v>440</v>
      </c>
      <c r="B10427" s="1" t="s">
        <v>1</v>
      </c>
      <c r="C10427">
        <v>4340</v>
      </c>
      <c r="D10427" s="1" t="s">
        <v>3</v>
      </c>
      <c r="E10427">
        <v>438.75521181200003</v>
      </c>
    </row>
    <row r="10428" spans="1:5" hidden="1" x14ac:dyDescent="0.35">
      <c r="A10428" s="1" t="s">
        <v>440</v>
      </c>
      <c r="B10428" s="1" t="s">
        <v>1</v>
      </c>
      <c r="C10428">
        <v>4341</v>
      </c>
      <c r="D10428" s="1" t="s">
        <v>2</v>
      </c>
      <c r="E10428">
        <v>0.13916700000000001</v>
      </c>
    </row>
    <row r="10429" spans="1:5" hidden="1" x14ac:dyDescent="0.35">
      <c r="A10429" s="1" t="s">
        <v>440</v>
      </c>
      <c r="B10429" s="1" t="s">
        <v>1</v>
      </c>
      <c r="C10429">
        <v>4341</v>
      </c>
      <c r="D10429" s="1" t="s">
        <v>3</v>
      </c>
      <c r="E10429">
        <v>438.85521514499999</v>
      </c>
    </row>
    <row r="10430" spans="1:5" hidden="1" x14ac:dyDescent="0.35">
      <c r="A10430" s="1" t="s">
        <v>440</v>
      </c>
      <c r="B10430" s="1" t="s">
        <v>1</v>
      </c>
      <c r="C10430">
        <v>4342</v>
      </c>
      <c r="D10430" s="1" t="s">
        <v>2</v>
      </c>
      <c r="E10430">
        <v>0.15276000000000001</v>
      </c>
    </row>
    <row r="10431" spans="1:5" hidden="1" x14ac:dyDescent="0.35">
      <c r="A10431" s="1" t="s">
        <v>440</v>
      </c>
      <c r="B10431" s="1" t="s">
        <v>1</v>
      </c>
      <c r="C10431">
        <v>4342</v>
      </c>
      <c r="D10431" s="1" t="s">
        <v>3</v>
      </c>
      <c r="E10431">
        <v>438.95530649900002</v>
      </c>
    </row>
    <row r="10432" spans="1:5" hidden="1" x14ac:dyDescent="0.35">
      <c r="A10432" s="1" t="s">
        <v>440</v>
      </c>
      <c r="B10432" s="1" t="s">
        <v>1</v>
      </c>
      <c r="C10432">
        <v>4343</v>
      </c>
      <c r="D10432" s="1" t="s">
        <v>2</v>
      </c>
      <c r="E10432">
        <v>0.129219</v>
      </c>
    </row>
    <row r="10433" spans="1:5" hidden="1" x14ac:dyDescent="0.35">
      <c r="A10433" s="1" t="s">
        <v>440</v>
      </c>
      <c r="B10433" s="1" t="s">
        <v>1</v>
      </c>
      <c r="C10433">
        <v>4343</v>
      </c>
      <c r="D10433" s="1" t="s">
        <v>3</v>
      </c>
      <c r="E10433">
        <v>439.05521420700001</v>
      </c>
    </row>
    <row r="10434" spans="1:5" hidden="1" x14ac:dyDescent="0.35">
      <c r="A10434" s="1" t="s">
        <v>440</v>
      </c>
      <c r="B10434" s="1" t="s">
        <v>1</v>
      </c>
      <c r="C10434">
        <v>4344</v>
      </c>
      <c r="D10434" s="1" t="s">
        <v>2</v>
      </c>
      <c r="E10434">
        <v>0.152448</v>
      </c>
    </row>
    <row r="10435" spans="1:5" hidden="1" x14ac:dyDescent="0.35">
      <c r="A10435" s="1" t="s">
        <v>440</v>
      </c>
      <c r="B10435" s="1" t="s">
        <v>1</v>
      </c>
      <c r="C10435">
        <v>4344</v>
      </c>
      <c r="D10435" s="1" t="s">
        <v>3</v>
      </c>
      <c r="E10435">
        <v>439.15524139500002</v>
      </c>
    </row>
    <row r="10436" spans="1:5" hidden="1" x14ac:dyDescent="0.35">
      <c r="A10436" s="1" t="s">
        <v>440</v>
      </c>
      <c r="B10436" s="1" t="s">
        <v>1</v>
      </c>
      <c r="C10436">
        <v>4345</v>
      </c>
      <c r="D10436" s="1" t="s">
        <v>2</v>
      </c>
      <c r="E10436">
        <v>0.154166</v>
      </c>
    </row>
    <row r="10437" spans="1:5" hidden="1" x14ac:dyDescent="0.35">
      <c r="A10437" s="1" t="s">
        <v>440</v>
      </c>
      <c r="B10437" s="1" t="s">
        <v>1</v>
      </c>
      <c r="C10437">
        <v>4345</v>
      </c>
      <c r="D10437" s="1" t="s">
        <v>3</v>
      </c>
      <c r="E10437">
        <v>439.25524603000002</v>
      </c>
    </row>
    <row r="10438" spans="1:5" hidden="1" x14ac:dyDescent="0.35">
      <c r="A10438" s="1" t="s">
        <v>440</v>
      </c>
      <c r="B10438" s="1" t="s">
        <v>1</v>
      </c>
      <c r="C10438">
        <v>4346</v>
      </c>
      <c r="D10438" s="1" t="s">
        <v>2</v>
      </c>
      <c r="E10438">
        <v>0.14661399999999999</v>
      </c>
    </row>
    <row r="10439" spans="1:5" hidden="1" x14ac:dyDescent="0.35">
      <c r="A10439" s="1" t="s">
        <v>440</v>
      </c>
      <c r="B10439" s="1" t="s">
        <v>1</v>
      </c>
      <c r="C10439">
        <v>4346</v>
      </c>
      <c r="D10439" s="1" t="s">
        <v>3</v>
      </c>
      <c r="E10439">
        <v>439.35523639500002</v>
      </c>
    </row>
    <row r="10440" spans="1:5" hidden="1" x14ac:dyDescent="0.35">
      <c r="A10440" s="1" t="s">
        <v>440</v>
      </c>
      <c r="B10440" s="1" t="s">
        <v>1</v>
      </c>
      <c r="C10440">
        <v>4347</v>
      </c>
      <c r="D10440" s="1" t="s">
        <v>2</v>
      </c>
      <c r="E10440">
        <v>0.152031</v>
      </c>
    </row>
    <row r="10441" spans="1:5" hidden="1" x14ac:dyDescent="0.35">
      <c r="A10441" s="1" t="s">
        <v>440</v>
      </c>
      <c r="B10441" s="1" t="s">
        <v>1</v>
      </c>
      <c r="C10441">
        <v>4347</v>
      </c>
      <c r="D10441" s="1" t="s">
        <v>3</v>
      </c>
      <c r="E10441">
        <v>439.455243322</v>
      </c>
    </row>
    <row r="10442" spans="1:5" hidden="1" x14ac:dyDescent="0.35">
      <c r="A10442" s="1" t="s">
        <v>440</v>
      </c>
      <c r="B10442" s="1" t="s">
        <v>1</v>
      </c>
      <c r="C10442">
        <v>4348</v>
      </c>
      <c r="D10442" s="1" t="s">
        <v>2</v>
      </c>
      <c r="E10442">
        <v>0.149114</v>
      </c>
    </row>
    <row r="10443" spans="1:5" hidden="1" x14ac:dyDescent="0.35">
      <c r="A10443" s="1" t="s">
        <v>440</v>
      </c>
      <c r="B10443" s="1" t="s">
        <v>1</v>
      </c>
      <c r="C10443">
        <v>4348</v>
      </c>
      <c r="D10443" s="1" t="s">
        <v>3</v>
      </c>
      <c r="E10443">
        <v>439.55524040500001</v>
      </c>
    </row>
    <row r="10444" spans="1:5" hidden="1" x14ac:dyDescent="0.35">
      <c r="A10444" s="1" t="s">
        <v>441</v>
      </c>
      <c r="B10444" s="1" t="s">
        <v>1</v>
      </c>
      <c r="C10444">
        <v>4349</v>
      </c>
      <c r="D10444" s="1" t="s">
        <v>2</v>
      </c>
      <c r="E10444">
        <v>8.478021</v>
      </c>
    </row>
    <row r="10445" spans="1:5" hidden="1" x14ac:dyDescent="0.35">
      <c r="A10445" s="1" t="s">
        <v>441</v>
      </c>
      <c r="B10445" s="1" t="s">
        <v>1</v>
      </c>
      <c r="C10445">
        <v>4349</v>
      </c>
      <c r="D10445" s="1" t="s">
        <v>3</v>
      </c>
      <c r="E10445">
        <v>439.66358389499999</v>
      </c>
    </row>
    <row r="10446" spans="1:5" hidden="1" x14ac:dyDescent="0.35">
      <c r="A10446" s="1" t="s">
        <v>441</v>
      </c>
      <c r="B10446" s="1" t="s">
        <v>9</v>
      </c>
      <c r="C10446">
        <v>431</v>
      </c>
      <c r="D10446" s="1" t="s">
        <v>2</v>
      </c>
      <c r="E10446">
        <v>39.331771000000003</v>
      </c>
    </row>
    <row r="10447" spans="1:5" hidden="1" x14ac:dyDescent="0.35">
      <c r="A10447" s="1" t="s">
        <v>441</v>
      </c>
      <c r="B10447" s="1" t="s">
        <v>9</v>
      </c>
      <c r="C10447">
        <v>431</v>
      </c>
      <c r="D10447" s="1" t="s">
        <v>3</v>
      </c>
      <c r="E10447">
        <v>439.70288290500002</v>
      </c>
    </row>
    <row r="10448" spans="1:5" hidden="1" x14ac:dyDescent="0.35">
      <c r="A10448" s="1" t="s">
        <v>441</v>
      </c>
      <c r="B10448" s="1" t="s">
        <v>10</v>
      </c>
      <c r="C10448">
        <v>431</v>
      </c>
      <c r="D10448" s="1" t="s">
        <v>2</v>
      </c>
      <c r="E10448">
        <v>2.7023959999999998</v>
      </c>
    </row>
    <row r="10449" spans="1:5" x14ac:dyDescent="0.35">
      <c r="A10449" s="1" t="s">
        <v>441</v>
      </c>
      <c r="B10449" s="1" t="s">
        <v>10</v>
      </c>
      <c r="C10449">
        <v>431</v>
      </c>
      <c r="D10449" s="1" t="s">
        <v>3</v>
      </c>
      <c r="E10449">
        <v>439.70563483199999</v>
      </c>
    </row>
    <row r="10450" spans="1:5" hidden="1" x14ac:dyDescent="0.35">
      <c r="A10450" s="1" t="s">
        <v>441</v>
      </c>
      <c r="B10450" s="1" t="s">
        <v>1</v>
      </c>
      <c r="C10450">
        <v>4350</v>
      </c>
      <c r="D10450" s="1" t="s">
        <v>2</v>
      </c>
      <c r="E10450">
        <v>0.117552</v>
      </c>
    </row>
    <row r="10451" spans="1:5" hidden="1" x14ac:dyDescent="0.35">
      <c r="A10451" s="1" t="s">
        <v>441</v>
      </c>
      <c r="B10451" s="1" t="s">
        <v>1</v>
      </c>
      <c r="C10451">
        <v>4350</v>
      </c>
      <c r="D10451" s="1" t="s">
        <v>3</v>
      </c>
      <c r="E10451">
        <v>439.75517977999999</v>
      </c>
    </row>
    <row r="10452" spans="1:5" hidden="1" x14ac:dyDescent="0.35">
      <c r="A10452" s="1" t="s">
        <v>441</v>
      </c>
      <c r="B10452" s="1" t="s">
        <v>1</v>
      </c>
      <c r="C10452">
        <v>4351</v>
      </c>
      <c r="D10452" s="1" t="s">
        <v>2</v>
      </c>
      <c r="E10452">
        <v>0.15057200000000001</v>
      </c>
    </row>
    <row r="10453" spans="1:5" hidden="1" x14ac:dyDescent="0.35">
      <c r="A10453" s="1" t="s">
        <v>441</v>
      </c>
      <c r="B10453" s="1" t="s">
        <v>1</v>
      </c>
      <c r="C10453">
        <v>4351</v>
      </c>
      <c r="D10453" s="1" t="s">
        <v>3</v>
      </c>
      <c r="E10453">
        <v>439.85524045699998</v>
      </c>
    </row>
    <row r="10454" spans="1:5" hidden="1" x14ac:dyDescent="0.35">
      <c r="A10454" s="1" t="s">
        <v>441</v>
      </c>
      <c r="B10454" s="1" t="s">
        <v>1</v>
      </c>
      <c r="C10454">
        <v>4352</v>
      </c>
      <c r="D10454" s="1" t="s">
        <v>2</v>
      </c>
      <c r="E10454">
        <v>0.14135400000000001</v>
      </c>
    </row>
    <row r="10455" spans="1:5" hidden="1" x14ac:dyDescent="0.35">
      <c r="A10455" s="1" t="s">
        <v>441</v>
      </c>
      <c r="B10455" s="1" t="s">
        <v>1</v>
      </c>
      <c r="C10455">
        <v>4352</v>
      </c>
      <c r="D10455" s="1" t="s">
        <v>3</v>
      </c>
      <c r="E10455">
        <v>439.95523056100001</v>
      </c>
    </row>
    <row r="10456" spans="1:5" hidden="1" x14ac:dyDescent="0.35">
      <c r="A10456" s="1" t="s">
        <v>441</v>
      </c>
      <c r="B10456" s="1" t="s">
        <v>1</v>
      </c>
      <c r="C10456">
        <v>4353</v>
      </c>
      <c r="D10456" s="1" t="s">
        <v>2</v>
      </c>
      <c r="E10456">
        <v>0.144844</v>
      </c>
    </row>
    <row r="10457" spans="1:5" hidden="1" x14ac:dyDescent="0.35">
      <c r="A10457" s="1" t="s">
        <v>441</v>
      </c>
      <c r="B10457" s="1" t="s">
        <v>1</v>
      </c>
      <c r="C10457">
        <v>4353</v>
      </c>
      <c r="D10457" s="1" t="s">
        <v>3</v>
      </c>
      <c r="E10457">
        <v>440.05523597799998</v>
      </c>
    </row>
    <row r="10458" spans="1:5" hidden="1" x14ac:dyDescent="0.35">
      <c r="A10458" s="1" t="s">
        <v>441</v>
      </c>
      <c r="B10458" s="1" t="s">
        <v>1</v>
      </c>
      <c r="C10458">
        <v>4354</v>
      </c>
      <c r="D10458" s="1" t="s">
        <v>2</v>
      </c>
      <c r="E10458">
        <v>0.14224000000000001</v>
      </c>
    </row>
    <row r="10459" spans="1:5" hidden="1" x14ac:dyDescent="0.35">
      <c r="A10459" s="1" t="s">
        <v>441</v>
      </c>
      <c r="B10459" s="1" t="s">
        <v>1</v>
      </c>
      <c r="C10459">
        <v>4354</v>
      </c>
      <c r="D10459" s="1" t="s">
        <v>3</v>
      </c>
      <c r="E10459">
        <v>440.15523030100002</v>
      </c>
    </row>
    <row r="10460" spans="1:5" hidden="1" x14ac:dyDescent="0.35">
      <c r="A10460" s="1" t="s">
        <v>441</v>
      </c>
      <c r="B10460" s="1" t="s">
        <v>1</v>
      </c>
      <c r="C10460">
        <v>4355</v>
      </c>
      <c r="D10460" s="1" t="s">
        <v>2</v>
      </c>
      <c r="E10460">
        <v>0.146458</v>
      </c>
    </row>
    <row r="10461" spans="1:5" hidden="1" x14ac:dyDescent="0.35">
      <c r="A10461" s="1" t="s">
        <v>441</v>
      </c>
      <c r="B10461" s="1" t="s">
        <v>1</v>
      </c>
      <c r="C10461">
        <v>4355</v>
      </c>
      <c r="D10461" s="1" t="s">
        <v>3</v>
      </c>
      <c r="E10461">
        <v>440.255238894</v>
      </c>
    </row>
    <row r="10462" spans="1:5" hidden="1" x14ac:dyDescent="0.35">
      <c r="A10462" s="1" t="s">
        <v>441</v>
      </c>
      <c r="B10462" s="1" t="s">
        <v>1</v>
      </c>
      <c r="C10462">
        <v>4356</v>
      </c>
      <c r="D10462" s="1" t="s">
        <v>2</v>
      </c>
      <c r="E10462">
        <v>0.15046899999999999</v>
      </c>
    </row>
    <row r="10463" spans="1:5" hidden="1" x14ac:dyDescent="0.35">
      <c r="A10463" s="1" t="s">
        <v>441</v>
      </c>
      <c r="B10463" s="1" t="s">
        <v>1</v>
      </c>
      <c r="C10463">
        <v>4356</v>
      </c>
      <c r="D10463" s="1" t="s">
        <v>3</v>
      </c>
      <c r="E10463">
        <v>440.355241498</v>
      </c>
    </row>
    <row r="10464" spans="1:5" hidden="1" x14ac:dyDescent="0.35">
      <c r="A10464" s="1" t="s">
        <v>441</v>
      </c>
      <c r="B10464" s="1" t="s">
        <v>1</v>
      </c>
      <c r="C10464">
        <v>4357</v>
      </c>
      <c r="D10464" s="1" t="s">
        <v>2</v>
      </c>
      <c r="E10464">
        <v>0.15062500000000001</v>
      </c>
    </row>
    <row r="10465" spans="1:5" hidden="1" x14ac:dyDescent="0.35">
      <c r="A10465" s="1" t="s">
        <v>441</v>
      </c>
      <c r="B10465" s="1" t="s">
        <v>1</v>
      </c>
      <c r="C10465">
        <v>4357</v>
      </c>
      <c r="D10465" s="1" t="s">
        <v>3</v>
      </c>
      <c r="E10465">
        <v>440.45524264400001</v>
      </c>
    </row>
    <row r="10466" spans="1:5" hidden="1" x14ac:dyDescent="0.35">
      <c r="A10466" s="1" t="s">
        <v>441</v>
      </c>
      <c r="B10466" s="1" t="s">
        <v>1</v>
      </c>
      <c r="C10466">
        <v>4358</v>
      </c>
      <c r="D10466" s="1" t="s">
        <v>2</v>
      </c>
      <c r="E10466">
        <v>0.146927</v>
      </c>
    </row>
    <row r="10467" spans="1:5" hidden="1" x14ac:dyDescent="0.35">
      <c r="A10467" s="1" t="s">
        <v>441</v>
      </c>
      <c r="B10467" s="1" t="s">
        <v>1</v>
      </c>
      <c r="C10467">
        <v>4358</v>
      </c>
      <c r="D10467" s="1" t="s">
        <v>3</v>
      </c>
      <c r="E10467">
        <v>440.55523790500001</v>
      </c>
    </row>
    <row r="10468" spans="1:5" hidden="1" x14ac:dyDescent="0.35">
      <c r="A10468" s="1" t="s">
        <v>442</v>
      </c>
      <c r="B10468" s="1" t="s">
        <v>1</v>
      </c>
      <c r="C10468">
        <v>4359</v>
      </c>
      <c r="D10468" s="1" t="s">
        <v>2</v>
      </c>
      <c r="E10468">
        <v>8.4726560000000006</v>
      </c>
    </row>
    <row r="10469" spans="1:5" hidden="1" x14ac:dyDescent="0.35">
      <c r="A10469" s="1" t="s">
        <v>442</v>
      </c>
      <c r="B10469" s="1" t="s">
        <v>1</v>
      </c>
      <c r="C10469">
        <v>4359</v>
      </c>
      <c r="D10469" s="1" t="s">
        <v>3</v>
      </c>
      <c r="E10469">
        <v>440.66357108199998</v>
      </c>
    </row>
    <row r="10470" spans="1:5" hidden="1" x14ac:dyDescent="0.35">
      <c r="A10470" s="1" t="s">
        <v>442</v>
      </c>
      <c r="B10470" s="1" t="s">
        <v>9</v>
      </c>
      <c r="C10470">
        <v>432</v>
      </c>
      <c r="D10470" s="1" t="s">
        <v>2</v>
      </c>
      <c r="E10470">
        <v>37.895415999999997</v>
      </c>
    </row>
    <row r="10471" spans="1:5" hidden="1" x14ac:dyDescent="0.35">
      <c r="A10471" s="1" t="s">
        <v>442</v>
      </c>
      <c r="B10471" s="1" t="s">
        <v>9</v>
      </c>
      <c r="C10471">
        <v>432</v>
      </c>
      <c r="D10471" s="1" t="s">
        <v>3</v>
      </c>
      <c r="E10471">
        <v>440.70143582100002</v>
      </c>
    </row>
    <row r="10472" spans="1:5" hidden="1" x14ac:dyDescent="0.35">
      <c r="A10472" s="1" t="s">
        <v>442</v>
      </c>
      <c r="B10472" s="1" t="s">
        <v>10</v>
      </c>
      <c r="C10472">
        <v>432</v>
      </c>
      <c r="D10472" s="1" t="s">
        <v>2</v>
      </c>
      <c r="E10472">
        <v>2.4377610000000001</v>
      </c>
    </row>
    <row r="10473" spans="1:5" x14ac:dyDescent="0.35">
      <c r="A10473" s="1" t="s">
        <v>442</v>
      </c>
      <c r="B10473" s="1" t="s">
        <v>10</v>
      </c>
      <c r="C10473">
        <v>432</v>
      </c>
      <c r="D10473" s="1" t="s">
        <v>3</v>
      </c>
      <c r="E10473">
        <v>440.70389597799999</v>
      </c>
    </row>
    <row r="10474" spans="1:5" hidden="1" x14ac:dyDescent="0.35">
      <c r="A10474" s="1" t="s">
        <v>442</v>
      </c>
      <c r="B10474" s="1" t="s">
        <v>1</v>
      </c>
      <c r="C10474">
        <v>4360</v>
      </c>
      <c r="D10474" s="1" t="s">
        <v>2</v>
      </c>
      <c r="E10474">
        <v>0.115365</v>
      </c>
    </row>
    <row r="10475" spans="1:5" hidden="1" x14ac:dyDescent="0.35">
      <c r="A10475" s="1" t="s">
        <v>442</v>
      </c>
      <c r="B10475" s="1" t="s">
        <v>1</v>
      </c>
      <c r="C10475">
        <v>4360</v>
      </c>
      <c r="D10475" s="1" t="s">
        <v>3</v>
      </c>
      <c r="E10475">
        <v>440.75518545699998</v>
      </c>
    </row>
    <row r="10476" spans="1:5" hidden="1" x14ac:dyDescent="0.35">
      <c r="A10476" s="1" t="s">
        <v>442</v>
      </c>
      <c r="B10476" s="1" t="s">
        <v>1</v>
      </c>
      <c r="C10476">
        <v>4361</v>
      </c>
      <c r="D10476" s="1" t="s">
        <v>2</v>
      </c>
      <c r="E10476">
        <v>0.14885399999999999</v>
      </c>
    </row>
    <row r="10477" spans="1:5" hidden="1" x14ac:dyDescent="0.35">
      <c r="A10477" s="1" t="s">
        <v>442</v>
      </c>
      <c r="B10477" s="1" t="s">
        <v>1</v>
      </c>
      <c r="C10477">
        <v>4361</v>
      </c>
      <c r="D10477" s="1" t="s">
        <v>3</v>
      </c>
      <c r="E10477">
        <v>440.85524686299999</v>
      </c>
    </row>
    <row r="10478" spans="1:5" hidden="1" x14ac:dyDescent="0.35">
      <c r="A10478" s="1" t="s">
        <v>442</v>
      </c>
      <c r="B10478" s="1" t="s">
        <v>1</v>
      </c>
      <c r="C10478">
        <v>4362</v>
      </c>
      <c r="D10478" s="1" t="s">
        <v>2</v>
      </c>
      <c r="E10478">
        <v>0.14838499999999999</v>
      </c>
    </row>
    <row r="10479" spans="1:5" hidden="1" x14ac:dyDescent="0.35">
      <c r="A10479" s="1" t="s">
        <v>442</v>
      </c>
      <c r="B10479" s="1" t="s">
        <v>1</v>
      </c>
      <c r="C10479">
        <v>4362</v>
      </c>
      <c r="D10479" s="1" t="s">
        <v>3</v>
      </c>
      <c r="E10479">
        <v>440.95524925900003</v>
      </c>
    </row>
    <row r="10480" spans="1:5" hidden="1" x14ac:dyDescent="0.35">
      <c r="A10480" s="1" t="s">
        <v>442</v>
      </c>
      <c r="B10480" s="1" t="s">
        <v>1</v>
      </c>
      <c r="C10480">
        <v>4363</v>
      </c>
      <c r="D10480" s="1" t="s">
        <v>2</v>
      </c>
      <c r="E10480">
        <v>0.14890600000000001</v>
      </c>
    </row>
    <row r="10481" spans="1:5" hidden="1" x14ac:dyDescent="0.35">
      <c r="A10481" s="1" t="s">
        <v>442</v>
      </c>
      <c r="B10481" s="1" t="s">
        <v>1</v>
      </c>
      <c r="C10481">
        <v>4363</v>
      </c>
      <c r="D10481" s="1" t="s">
        <v>3</v>
      </c>
      <c r="E10481">
        <v>441.05524556099999</v>
      </c>
    </row>
    <row r="10482" spans="1:5" hidden="1" x14ac:dyDescent="0.35">
      <c r="A10482" s="1" t="s">
        <v>442</v>
      </c>
      <c r="B10482" s="1" t="s">
        <v>1</v>
      </c>
      <c r="C10482">
        <v>4364</v>
      </c>
      <c r="D10482" s="1" t="s">
        <v>2</v>
      </c>
      <c r="E10482">
        <v>0.14041699999999999</v>
      </c>
    </row>
    <row r="10483" spans="1:5" hidden="1" x14ac:dyDescent="0.35">
      <c r="A10483" s="1" t="s">
        <v>442</v>
      </c>
      <c r="B10483" s="1" t="s">
        <v>1</v>
      </c>
      <c r="C10483">
        <v>4364</v>
      </c>
      <c r="D10483" s="1" t="s">
        <v>3</v>
      </c>
      <c r="E10483">
        <v>441.15523498800002</v>
      </c>
    </row>
    <row r="10484" spans="1:5" hidden="1" x14ac:dyDescent="0.35">
      <c r="A10484" s="1" t="s">
        <v>442</v>
      </c>
      <c r="B10484" s="1" t="s">
        <v>1</v>
      </c>
      <c r="C10484">
        <v>4365</v>
      </c>
      <c r="D10484" s="1" t="s">
        <v>2</v>
      </c>
      <c r="E10484">
        <v>0.163438</v>
      </c>
    </row>
    <row r="10485" spans="1:5" hidden="1" x14ac:dyDescent="0.35">
      <c r="A10485" s="1" t="s">
        <v>442</v>
      </c>
      <c r="B10485" s="1" t="s">
        <v>1</v>
      </c>
      <c r="C10485">
        <v>4365</v>
      </c>
      <c r="D10485" s="1" t="s">
        <v>3</v>
      </c>
      <c r="E10485">
        <v>441.25526024800001</v>
      </c>
    </row>
    <row r="10486" spans="1:5" hidden="1" x14ac:dyDescent="0.35">
      <c r="A10486" s="1" t="s">
        <v>442</v>
      </c>
      <c r="B10486" s="1" t="s">
        <v>1</v>
      </c>
      <c r="C10486">
        <v>4366</v>
      </c>
      <c r="D10486" s="1" t="s">
        <v>2</v>
      </c>
      <c r="E10486">
        <v>0.148177</v>
      </c>
    </row>
    <row r="10487" spans="1:5" hidden="1" x14ac:dyDescent="0.35">
      <c r="A10487" s="1" t="s">
        <v>442</v>
      </c>
      <c r="B10487" s="1" t="s">
        <v>1</v>
      </c>
      <c r="C10487">
        <v>4366</v>
      </c>
      <c r="D10487" s="1" t="s">
        <v>3</v>
      </c>
      <c r="E10487">
        <v>441.35524561300002</v>
      </c>
    </row>
    <row r="10488" spans="1:5" hidden="1" x14ac:dyDescent="0.35">
      <c r="A10488" s="1" t="s">
        <v>442</v>
      </c>
      <c r="B10488" s="1" t="s">
        <v>1</v>
      </c>
      <c r="C10488">
        <v>4367</v>
      </c>
      <c r="D10488" s="1" t="s">
        <v>2</v>
      </c>
      <c r="E10488">
        <v>0.152865</v>
      </c>
    </row>
    <row r="10489" spans="1:5" hidden="1" x14ac:dyDescent="0.35">
      <c r="A10489" s="1" t="s">
        <v>442</v>
      </c>
      <c r="B10489" s="1" t="s">
        <v>1</v>
      </c>
      <c r="C10489">
        <v>4367</v>
      </c>
      <c r="D10489" s="1" t="s">
        <v>3</v>
      </c>
      <c r="E10489">
        <v>441.45525092499997</v>
      </c>
    </row>
    <row r="10490" spans="1:5" hidden="1" x14ac:dyDescent="0.35">
      <c r="A10490" s="1" t="s">
        <v>442</v>
      </c>
      <c r="B10490" s="1" t="s">
        <v>1</v>
      </c>
      <c r="C10490">
        <v>4368</v>
      </c>
      <c r="D10490" s="1" t="s">
        <v>2</v>
      </c>
      <c r="E10490">
        <v>0.15026</v>
      </c>
    </row>
    <row r="10491" spans="1:5" hidden="1" x14ac:dyDescent="0.35">
      <c r="A10491" s="1" t="s">
        <v>442</v>
      </c>
      <c r="B10491" s="1" t="s">
        <v>1</v>
      </c>
      <c r="C10491">
        <v>4368</v>
      </c>
      <c r="D10491" s="1" t="s">
        <v>3</v>
      </c>
      <c r="E10491">
        <v>441.55524957099999</v>
      </c>
    </row>
    <row r="10492" spans="1:5" hidden="1" x14ac:dyDescent="0.35">
      <c r="A10492" s="1" t="s">
        <v>443</v>
      </c>
      <c r="B10492" s="1" t="s">
        <v>1</v>
      </c>
      <c r="C10492">
        <v>4369</v>
      </c>
      <c r="D10492" s="1" t="s">
        <v>2</v>
      </c>
      <c r="E10492">
        <v>8.4588549999999998</v>
      </c>
    </row>
    <row r="10493" spans="1:5" hidden="1" x14ac:dyDescent="0.35">
      <c r="A10493" s="1" t="s">
        <v>443</v>
      </c>
      <c r="B10493" s="1" t="s">
        <v>1</v>
      </c>
      <c r="C10493">
        <v>4369</v>
      </c>
      <c r="D10493" s="1" t="s">
        <v>3</v>
      </c>
      <c r="E10493">
        <v>441.66356571699998</v>
      </c>
    </row>
    <row r="10494" spans="1:5" hidden="1" x14ac:dyDescent="0.35">
      <c r="A10494" s="1" t="s">
        <v>443</v>
      </c>
      <c r="B10494" s="1" t="s">
        <v>9</v>
      </c>
      <c r="C10494">
        <v>433</v>
      </c>
      <c r="D10494" s="1" t="s">
        <v>2</v>
      </c>
      <c r="E10494">
        <v>38.783281000000002</v>
      </c>
    </row>
    <row r="10495" spans="1:5" hidden="1" x14ac:dyDescent="0.35">
      <c r="A10495" s="1" t="s">
        <v>443</v>
      </c>
      <c r="B10495" s="1" t="s">
        <v>9</v>
      </c>
      <c r="C10495">
        <v>433</v>
      </c>
      <c r="D10495" s="1" t="s">
        <v>3</v>
      </c>
      <c r="E10495">
        <v>441.70232759200002</v>
      </c>
    </row>
    <row r="10496" spans="1:5" hidden="1" x14ac:dyDescent="0.35">
      <c r="A10496" s="1" t="s">
        <v>443</v>
      </c>
      <c r="B10496" s="1" t="s">
        <v>10</v>
      </c>
      <c r="C10496">
        <v>433</v>
      </c>
      <c r="D10496" s="1" t="s">
        <v>2</v>
      </c>
      <c r="E10496">
        <v>2.2584379999999999</v>
      </c>
    </row>
    <row r="10497" spans="1:5" x14ac:dyDescent="0.35">
      <c r="A10497" s="1" t="s">
        <v>443</v>
      </c>
      <c r="B10497" s="1" t="s">
        <v>10</v>
      </c>
      <c r="C10497">
        <v>433</v>
      </c>
      <c r="D10497" s="1" t="s">
        <v>3</v>
      </c>
      <c r="E10497">
        <v>441.70460358100001</v>
      </c>
    </row>
    <row r="10498" spans="1:5" hidden="1" x14ac:dyDescent="0.35">
      <c r="A10498" s="1" t="s">
        <v>443</v>
      </c>
      <c r="B10498" s="1" t="s">
        <v>1</v>
      </c>
      <c r="C10498">
        <v>4370</v>
      </c>
      <c r="D10498" s="1" t="s">
        <v>2</v>
      </c>
      <c r="E10498">
        <v>0.113438</v>
      </c>
    </row>
    <row r="10499" spans="1:5" hidden="1" x14ac:dyDescent="0.35">
      <c r="A10499" s="1" t="s">
        <v>443</v>
      </c>
      <c r="B10499" s="1" t="s">
        <v>1</v>
      </c>
      <c r="C10499">
        <v>4370</v>
      </c>
      <c r="D10499" s="1" t="s">
        <v>3</v>
      </c>
      <c r="E10499">
        <v>441.75517753999998</v>
      </c>
    </row>
    <row r="10500" spans="1:5" hidden="1" x14ac:dyDescent="0.35">
      <c r="A10500" s="1" t="s">
        <v>443</v>
      </c>
      <c r="B10500" s="1" t="s">
        <v>1</v>
      </c>
      <c r="C10500">
        <v>4371</v>
      </c>
      <c r="D10500" s="1" t="s">
        <v>2</v>
      </c>
      <c r="E10500">
        <v>0.148593</v>
      </c>
    </row>
    <row r="10501" spans="1:5" hidden="1" x14ac:dyDescent="0.35">
      <c r="A10501" s="1" t="s">
        <v>443</v>
      </c>
      <c r="B10501" s="1" t="s">
        <v>1</v>
      </c>
      <c r="C10501">
        <v>4371</v>
      </c>
      <c r="D10501" s="1" t="s">
        <v>3</v>
      </c>
      <c r="E10501">
        <v>441.85524717499999</v>
      </c>
    </row>
    <row r="10502" spans="1:5" hidden="1" x14ac:dyDescent="0.35">
      <c r="A10502" s="1" t="s">
        <v>443</v>
      </c>
      <c r="B10502" s="1" t="s">
        <v>1</v>
      </c>
      <c r="C10502">
        <v>4372</v>
      </c>
      <c r="D10502" s="1" t="s">
        <v>2</v>
      </c>
      <c r="E10502">
        <v>0.15026100000000001</v>
      </c>
    </row>
    <row r="10503" spans="1:5" hidden="1" x14ac:dyDescent="0.35">
      <c r="A10503" s="1" t="s">
        <v>443</v>
      </c>
      <c r="B10503" s="1" t="s">
        <v>1</v>
      </c>
      <c r="C10503">
        <v>4372</v>
      </c>
      <c r="D10503" s="1" t="s">
        <v>3</v>
      </c>
      <c r="E10503">
        <v>441.95525056000002</v>
      </c>
    </row>
    <row r="10504" spans="1:5" hidden="1" x14ac:dyDescent="0.35">
      <c r="A10504" s="1" t="s">
        <v>443</v>
      </c>
      <c r="B10504" s="1" t="s">
        <v>1</v>
      </c>
      <c r="C10504">
        <v>4373</v>
      </c>
      <c r="D10504" s="1" t="s">
        <v>2</v>
      </c>
      <c r="E10504">
        <v>0.164688</v>
      </c>
    </row>
    <row r="10505" spans="1:5" hidden="1" x14ac:dyDescent="0.35">
      <c r="A10505" s="1" t="s">
        <v>443</v>
      </c>
      <c r="B10505" s="1" t="s">
        <v>1</v>
      </c>
      <c r="C10505">
        <v>4373</v>
      </c>
      <c r="D10505" s="1" t="s">
        <v>3</v>
      </c>
      <c r="E10505">
        <v>442.055328008</v>
      </c>
    </row>
    <row r="10506" spans="1:5" hidden="1" x14ac:dyDescent="0.35">
      <c r="A10506" s="1" t="s">
        <v>443</v>
      </c>
      <c r="B10506" s="1" t="s">
        <v>1</v>
      </c>
      <c r="C10506">
        <v>4374</v>
      </c>
      <c r="D10506" s="1" t="s">
        <v>2</v>
      </c>
      <c r="E10506">
        <v>0.14552100000000001</v>
      </c>
    </row>
    <row r="10507" spans="1:5" hidden="1" x14ac:dyDescent="0.35">
      <c r="A10507" s="1" t="s">
        <v>443</v>
      </c>
      <c r="B10507" s="1" t="s">
        <v>1</v>
      </c>
      <c r="C10507">
        <v>4374</v>
      </c>
      <c r="D10507" s="1" t="s">
        <v>3</v>
      </c>
      <c r="E10507">
        <v>442.15524988300001</v>
      </c>
    </row>
    <row r="10508" spans="1:5" hidden="1" x14ac:dyDescent="0.35">
      <c r="A10508" s="1" t="s">
        <v>443</v>
      </c>
      <c r="B10508" s="1" t="s">
        <v>1</v>
      </c>
      <c r="C10508">
        <v>4375</v>
      </c>
      <c r="D10508" s="1" t="s">
        <v>2</v>
      </c>
      <c r="E10508">
        <v>0.15640599999999999</v>
      </c>
    </row>
    <row r="10509" spans="1:5" hidden="1" x14ac:dyDescent="0.35">
      <c r="A10509" s="1" t="s">
        <v>443</v>
      </c>
      <c r="B10509" s="1" t="s">
        <v>1</v>
      </c>
      <c r="C10509">
        <v>4375</v>
      </c>
      <c r="D10509" s="1" t="s">
        <v>3</v>
      </c>
      <c r="E10509">
        <v>442.25525545599999</v>
      </c>
    </row>
    <row r="10510" spans="1:5" hidden="1" x14ac:dyDescent="0.35">
      <c r="A10510" s="1" t="s">
        <v>443</v>
      </c>
      <c r="B10510" s="1" t="s">
        <v>1</v>
      </c>
      <c r="C10510">
        <v>4376</v>
      </c>
      <c r="D10510" s="1" t="s">
        <v>2</v>
      </c>
      <c r="E10510">
        <v>0.156615</v>
      </c>
    </row>
    <row r="10511" spans="1:5" hidden="1" x14ac:dyDescent="0.35">
      <c r="A10511" s="1" t="s">
        <v>443</v>
      </c>
      <c r="B10511" s="1" t="s">
        <v>1</v>
      </c>
      <c r="C10511">
        <v>4376</v>
      </c>
      <c r="D10511" s="1" t="s">
        <v>3</v>
      </c>
      <c r="E10511">
        <v>442.35525566400003</v>
      </c>
    </row>
    <row r="10512" spans="1:5" hidden="1" x14ac:dyDescent="0.35">
      <c r="A10512" s="1" t="s">
        <v>443</v>
      </c>
      <c r="B10512" s="1" t="s">
        <v>1</v>
      </c>
      <c r="C10512">
        <v>4377</v>
      </c>
      <c r="D10512" s="1" t="s">
        <v>2</v>
      </c>
      <c r="E10512">
        <v>0.15635399999999999</v>
      </c>
    </row>
    <row r="10513" spans="1:5" hidden="1" x14ac:dyDescent="0.35">
      <c r="A10513" s="1" t="s">
        <v>443</v>
      </c>
      <c r="B10513" s="1" t="s">
        <v>1</v>
      </c>
      <c r="C10513">
        <v>4377</v>
      </c>
      <c r="D10513" s="1" t="s">
        <v>3</v>
      </c>
      <c r="E10513">
        <v>442.45526305999999</v>
      </c>
    </row>
    <row r="10514" spans="1:5" hidden="1" x14ac:dyDescent="0.35">
      <c r="A10514" s="1" t="s">
        <v>443</v>
      </c>
      <c r="B10514" s="1" t="s">
        <v>1</v>
      </c>
      <c r="C10514">
        <v>4378</v>
      </c>
      <c r="D10514" s="1" t="s">
        <v>2</v>
      </c>
      <c r="E10514">
        <v>0.149114</v>
      </c>
    </row>
    <row r="10515" spans="1:5" hidden="1" x14ac:dyDescent="0.35">
      <c r="A10515" s="1" t="s">
        <v>443</v>
      </c>
      <c r="B10515" s="1" t="s">
        <v>1</v>
      </c>
      <c r="C10515">
        <v>4378</v>
      </c>
      <c r="D10515" s="1" t="s">
        <v>3</v>
      </c>
      <c r="E10515">
        <v>442.55525045600001</v>
      </c>
    </row>
    <row r="10516" spans="1:5" hidden="1" x14ac:dyDescent="0.35">
      <c r="A10516" s="1" t="s">
        <v>444</v>
      </c>
      <c r="B10516" s="1" t="s">
        <v>1</v>
      </c>
      <c r="C10516">
        <v>4379</v>
      </c>
      <c r="D10516" s="1" t="s">
        <v>2</v>
      </c>
      <c r="E10516">
        <v>8.4709900000000005</v>
      </c>
    </row>
    <row r="10517" spans="1:5" hidden="1" x14ac:dyDescent="0.35">
      <c r="A10517" s="1" t="s">
        <v>444</v>
      </c>
      <c r="B10517" s="1" t="s">
        <v>1</v>
      </c>
      <c r="C10517">
        <v>4379</v>
      </c>
      <c r="D10517" s="1" t="s">
        <v>3</v>
      </c>
      <c r="E10517">
        <v>442.66357894599997</v>
      </c>
    </row>
    <row r="10518" spans="1:5" hidden="1" x14ac:dyDescent="0.35">
      <c r="A10518" s="1" t="s">
        <v>444</v>
      </c>
      <c r="B10518" s="1" t="s">
        <v>9</v>
      </c>
      <c r="C10518">
        <v>434</v>
      </c>
      <c r="D10518" s="1" t="s">
        <v>2</v>
      </c>
      <c r="E10518">
        <v>39.152968000000001</v>
      </c>
    </row>
    <row r="10519" spans="1:5" hidden="1" x14ac:dyDescent="0.35">
      <c r="A10519" s="1" t="s">
        <v>444</v>
      </c>
      <c r="B10519" s="1" t="s">
        <v>9</v>
      </c>
      <c r="C10519">
        <v>434</v>
      </c>
      <c r="D10519" s="1" t="s">
        <v>3</v>
      </c>
      <c r="E10519">
        <v>442.70270576799999</v>
      </c>
    </row>
    <row r="10520" spans="1:5" hidden="1" x14ac:dyDescent="0.35">
      <c r="A10520" s="1" t="s">
        <v>444</v>
      </c>
      <c r="B10520" s="1" t="s">
        <v>10</v>
      </c>
      <c r="C10520">
        <v>434</v>
      </c>
      <c r="D10520" s="1" t="s">
        <v>2</v>
      </c>
      <c r="E10520">
        <v>2.9001039999999998</v>
      </c>
    </row>
    <row r="10521" spans="1:5" x14ac:dyDescent="0.35">
      <c r="A10521" s="1" t="s">
        <v>444</v>
      </c>
      <c r="B10521" s="1" t="s">
        <v>10</v>
      </c>
      <c r="C10521">
        <v>434</v>
      </c>
      <c r="D10521" s="1" t="s">
        <v>3</v>
      </c>
      <c r="E10521">
        <v>442.70562910199999</v>
      </c>
    </row>
    <row r="10522" spans="1:5" hidden="1" x14ac:dyDescent="0.35">
      <c r="A10522" s="1" t="s">
        <v>444</v>
      </c>
      <c r="B10522" s="1" t="s">
        <v>1</v>
      </c>
      <c r="C10522">
        <v>4380</v>
      </c>
      <c r="D10522" s="1" t="s">
        <v>2</v>
      </c>
      <c r="E10522">
        <v>0.108542</v>
      </c>
    </row>
    <row r="10523" spans="1:5" hidden="1" x14ac:dyDescent="0.35">
      <c r="A10523" s="1" t="s">
        <v>444</v>
      </c>
      <c r="B10523" s="1" t="s">
        <v>1</v>
      </c>
      <c r="C10523">
        <v>4380</v>
      </c>
      <c r="D10523" s="1" t="s">
        <v>3</v>
      </c>
      <c r="E10523">
        <v>442.75517061199997</v>
      </c>
    </row>
    <row r="10524" spans="1:5" hidden="1" x14ac:dyDescent="0.35">
      <c r="A10524" s="1" t="s">
        <v>444</v>
      </c>
      <c r="B10524" s="1" t="s">
        <v>1</v>
      </c>
      <c r="C10524">
        <v>4381</v>
      </c>
      <c r="D10524" s="1" t="s">
        <v>2</v>
      </c>
      <c r="E10524">
        <v>0.115677</v>
      </c>
    </row>
    <row r="10525" spans="1:5" hidden="1" x14ac:dyDescent="0.35">
      <c r="A10525" s="1" t="s">
        <v>444</v>
      </c>
      <c r="B10525" s="1" t="s">
        <v>1</v>
      </c>
      <c r="C10525">
        <v>4381</v>
      </c>
      <c r="D10525" s="1" t="s">
        <v>3</v>
      </c>
      <c r="E10525">
        <v>442.85518165399998</v>
      </c>
    </row>
    <row r="10526" spans="1:5" hidden="1" x14ac:dyDescent="0.35">
      <c r="A10526" s="1" t="s">
        <v>444</v>
      </c>
      <c r="B10526" s="1" t="s">
        <v>1</v>
      </c>
      <c r="C10526">
        <v>4382</v>
      </c>
      <c r="D10526" s="1" t="s">
        <v>2</v>
      </c>
      <c r="E10526">
        <v>0.117864</v>
      </c>
    </row>
    <row r="10527" spans="1:5" hidden="1" x14ac:dyDescent="0.35">
      <c r="A10527" s="1" t="s">
        <v>444</v>
      </c>
      <c r="B10527" s="1" t="s">
        <v>1</v>
      </c>
      <c r="C10527">
        <v>4382</v>
      </c>
      <c r="D10527" s="1" t="s">
        <v>3</v>
      </c>
      <c r="E10527">
        <v>442.95518342499997</v>
      </c>
    </row>
    <row r="10528" spans="1:5" hidden="1" x14ac:dyDescent="0.35">
      <c r="A10528" s="1" t="s">
        <v>444</v>
      </c>
      <c r="B10528" s="1" t="s">
        <v>1</v>
      </c>
      <c r="C10528">
        <v>4383</v>
      </c>
      <c r="D10528" s="1" t="s">
        <v>2</v>
      </c>
      <c r="E10528">
        <v>0.11135399999999999</v>
      </c>
    </row>
    <row r="10529" spans="1:5" hidden="1" x14ac:dyDescent="0.35">
      <c r="A10529" s="1" t="s">
        <v>444</v>
      </c>
      <c r="B10529" s="1" t="s">
        <v>1</v>
      </c>
      <c r="C10529">
        <v>4383</v>
      </c>
      <c r="D10529" s="1" t="s">
        <v>3</v>
      </c>
      <c r="E10529">
        <v>443.05517571600001</v>
      </c>
    </row>
    <row r="10530" spans="1:5" hidden="1" x14ac:dyDescent="0.35">
      <c r="A10530" s="1" t="s">
        <v>444</v>
      </c>
      <c r="B10530" s="1" t="s">
        <v>1</v>
      </c>
      <c r="C10530">
        <v>4384</v>
      </c>
      <c r="D10530" s="1" t="s">
        <v>2</v>
      </c>
      <c r="E10530">
        <v>0.110677</v>
      </c>
    </row>
    <row r="10531" spans="1:5" hidden="1" x14ac:dyDescent="0.35">
      <c r="A10531" s="1" t="s">
        <v>444</v>
      </c>
      <c r="B10531" s="1" t="s">
        <v>1</v>
      </c>
      <c r="C10531">
        <v>4384</v>
      </c>
      <c r="D10531" s="1" t="s">
        <v>3</v>
      </c>
      <c r="E10531">
        <v>443.15517420600003</v>
      </c>
    </row>
    <row r="10532" spans="1:5" hidden="1" x14ac:dyDescent="0.35">
      <c r="A10532" s="1" t="s">
        <v>444</v>
      </c>
      <c r="B10532" s="1" t="s">
        <v>1</v>
      </c>
      <c r="C10532">
        <v>4385</v>
      </c>
      <c r="D10532" s="1" t="s">
        <v>2</v>
      </c>
      <c r="E10532">
        <v>0.120416</v>
      </c>
    </row>
    <row r="10533" spans="1:5" hidden="1" x14ac:dyDescent="0.35">
      <c r="A10533" s="1" t="s">
        <v>444</v>
      </c>
      <c r="B10533" s="1" t="s">
        <v>1</v>
      </c>
      <c r="C10533">
        <v>4385</v>
      </c>
      <c r="D10533" s="1" t="s">
        <v>3</v>
      </c>
      <c r="E10533">
        <v>443.25518456999998</v>
      </c>
    </row>
    <row r="10534" spans="1:5" hidden="1" x14ac:dyDescent="0.35">
      <c r="A10534" s="1" t="s">
        <v>444</v>
      </c>
      <c r="B10534" s="1" t="s">
        <v>1</v>
      </c>
      <c r="C10534">
        <v>4386</v>
      </c>
      <c r="D10534" s="1" t="s">
        <v>2</v>
      </c>
      <c r="E10534">
        <v>0.110208</v>
      </c>
    </row>
    <row r="10535" spans="1:5" hidden="1" x14ac:dyDescent="0.35">
      <c r="A10535" s="1" t="s">
        <v>444</v>
      </c>
      <c r="B10535" s="1" t="s">
        <v>1</v>
      </c>
      <c r="C10535">
        <v>4386</v>
      </c>
      <c r="D10535" s="1" t="s">
        <v>3</v>
      </c>
      <c r="E10535">
        <v>443.355172643</v>
      </c>
    </row>
    <row r="10536" spans="1:5" hidden="1" x14ac:dyDescent="0.35">
      <c r="A10536" s="1" t="s">
        <v>444</v>
      </c>
      <c r="B10536" s="1" t="s">
        <v>1</v>
      </c>
      <c r="C10536">
        <v>4387</v>
      </c>
      <c r="D10536" s="1" t="s">
        <v>2</v>
      </c>
      <c r="E10536">
        <v>0.154062</v>
      </c>
    </row>
    <row r="10537" spans="1:5" hidden="1" x14ac:dyDescent="0.35">
      <c r="A10537" s="1" t="s">
        <v>444</v>
      </c>
      <c r="B10537" s="1" t="s">
        <v>1</v>
      </c>
      <c r="C10537">
        <v>4387</v>
      </c>
      <c r="D10537" s="1" t="s">
        <v>3</v>
      </c>
      <c r="E10537">
        <v>443.45525561199997</v>
      </c>
    </row>
    <row r="10538" spans="1:5" hidden="1" x14ac:dyDescent="0.35">
      <c r="A10538" s="1" t="s">
        <v>444</v>
      </c>
      <c r="B10538" s="1" t="s">
        <v>1</v>
      </c>
      <c r="C10538">
        <v>4388</v>
      </c>
      <c r="D10538" s="1" t="s">
        <v>2</v>
      </c>
      <c r="E10538">
        <v>0.155885</v>
      </c>
    </row>
    <row r="10539" spans="1:5" hidden="1" x14ac:dyDescent="0.35">
      <c r="A10539" s="1" t="s">
        <v>444</v>
      </c>
      <c r="B10539" s="1" t="s">
        <v>1</v>
      </c>
      <c r="C10539">
        <v>4388</v>
      </c>
      <c r="D10539" s="1" t="s">
        <v>3</v>
      </c>
      <c r="E10539">
        <v>443.55525795599999</v>
      </c>
    </row>
    <row r="10540" spans="1:5" hidden="1" x14ac:dyDescent="0.35">
      <c r="A10540" s="1" t="s">
        <v>445</v>
      </c>
      <c r="B10540" s="1" t="s">
        <v>1</v>
      </c>
      <c r="C10540">
        <v>4389</v>
      </c>
      <c r="D10540" s="1" t="s">
        <v>2</v>
      </c>
      <c r="E10540">
        <v>8.4801559999999991</v>
      </c>
    </row>
    <row r="10541" spans="1:5" hidden="1" x14ac:dyDescent="0.35">
      <c r="A10541" s="1" t="s">
        <v>445</v>
      </c>
      <c r="B10541" s="1" t="s">
        <v>1</v>
      </c>
      <c r="C10541">
        <v>4389</v>
      </c>
      <c r="D10541" s="1" t="s">
        <v>3</v>
      </c>
      <c r="E10541">
        <v>443.66358592400002</v>
      </c>
    </row>
    <row r="10542" spans="1:5" hidden="1" x14ac:dyDescent="0.35">
      <c r="A10542" s="1" t="s">
        <v>445</v>
      </c>
      <c r="B10542" s="1" t="s">
        <v>9</v>
      </c>
      <c r="C10542">
        <v>435</v>
      </c>
      <c r="D10542" s="1" t="s">
        <v>2</v>
      </c>
      <c r="E10542">
        <v>39.145989999999998</v>
      </c>
    </row>
    <row r="10543" spans="1:5" hidden="1" x14ac:dyDescent="0.35">
      <c r="A10543" s="1" t="s">
        <v>445</v>
      </c>
      <c r="B10543" s="1" t="s">
        <v>9</v>
      </c>
      <c r="C10543">
        <v>435</v>
      </c>
      <c r="D10543" s="1" t="s">
        <v>3</v>
      </c>
      <c r="E10543">
        <v>443.70270706999997</v>
      </c>
    </row>
    <row r="10544" spans="1:5" hidden="1" x14ac:dyDescent="0.35">
      <c r="A10544" s="1" t="s">
        <v>445</v>
      </c>
      <c r="B10544" s="1" t="s">
        <v>10</v>
      </c>
      <c r="C10544">
        <v>435</v>
      </c>
      <c r="D10544" s="1" t="s">
        <v>2</v>
      </c>
      <c r="E10544">
        <v>2.8527079999999998</v>
      </c>
    </row>
    <row r="10545" spans="1:5" x14ac:dyDescent="0.35">
      <c r="A10545" s="1" t="s">
        <v>445</v>
      </c>
      <c r="B10545" s="1" t="s">
        <v>10</v>
      </c>
      <c r="C10545">
        <v>435</v>
      </c>
      <c r="D10545" s="1" t="s">
        <v>3</v>
      </c>
      <c r="E10545">
        <v>443.70559253900001</v>
      </c>
    </row>
    <row r="10546" spans="1:5" hidden="1" x14ac:dyDescent="0.35">
      <c r="A10546" s="1" t="s">
        <v>445</v>
      </c>
      <c r="B10546" s="1" t="s">
        <v>1</v>
      </c>
      <c r="C10546">
        <v>4390</v>
      </c>
      <c r="D10546" s="1" t="s">
        <v>2</v>
      </c>
      <c r="E10546">
        <v>0.10609300000000001</v>
      </c>
    </row>
    <row r="10547" spans="1:5" hidden="1" x14ac:dyDescent="0.35">
      <c r="A10547" s="1" t="s">
        <v>445</v>
      </c>
      <c r="B10547" s="1" t="s">
        <v>1</v>
      </c>
      <c r="C10547">
        <v>4390</v>
      </c>
      <c r="D10547" s="1" t="s">
        <v>3</v>
      </c>
      <c r="E10547">
        <v>443.755164466</v>
      </c>
    </row>
    <row r="10548" spans="1:5" hidden="1" x14ac:dyDescent="0.35">
      <c r="A10548" s="1" t="s">
        <v>445</v>
      </c>
      <c r="B10548" s="1" t="s">
        <v>1</v>
      </c>
      <c r="C10548">
        <v>4391</v>
      </c>
      <c r="D10548" s="1" t="s">
        <v>2</v>
      </c>
      <c r="E10548">
        <v>0.117969</v>
      </c>
    </row>
    <row r="10549" spans="1:5" hidden="1" x14ac:dyDescent="0.35">
      <c r="A10549" s="1" t="s">
        <v>445</v>
      </c>
      <c r="B10549" s="1" t="s">
        <v>1</v>
      </c>
      <c r="C10549">
        <v>4391</v>
      </c>
      <c r="D10549" s="1" t="s">
        <v>3</v>
      </c>
      <c r="E10549">
        <v>443.85518118499999</v>
      </c>
    </row>
    <row r="10550" spans="1:5" hidden="1" x14ac:dyDescent="0.35">
      <c r="A10550" s="1" t="s">
        <v>445</v>
      </c>
      <c r="B10550" s="1" t="s">
        <v>1</v>
      </c>
      <c r="C10550">
        <v>4392</v>
      </c>
      <c r="D10550" s="1" t="s">
        <v>2</v>
      </c>
      <c r="E10550">
        <v>0.118906</v>
      </c>
    </row>
    <row r="10551" spans="1:5" hidden="1" x14ac:dyDescent="0.35">
      <c r="A10551" s="1" t="s">
        <v>445</v>
      </c>
      <c r="B10551" s="1" t="s">
        <v>1</v>
      </c>
      <c r="C10551">
        <v>4392</v>
      </c>
      <c r="D10551" s="1" t="s">
        <v>3</v>
      </c>
      <c r="E10551">
        <v>443.955185508</v>
      </c>
    </row>
    <row r="10552" spans="1:5" hidden="1" x14ac:dyDescent="0.35">
      <c r="A10552" s="1" t="s">
        <v>445</v>
      </c>
      <c r="B10552" s="1" t="s">
        <v>1</v>
      </c>
      <c r="C10552">
        <v>4393</v>
      </c>
      <c r="D10552" s="1" t="s">
        <v>2</v>
      </c>
      <c r="E10552">
        <v>0.109115</v>
      </c>
    </row>
    <row r="10553" spans="1:5" hidden="1" x14ac:dyDescent="0.35">
      <c r="A10553" s="1" t="s">
        <v>445</v>
      </c>
      <c r="B10553" s="1" t="s">
        <v>1</v>
      </c>
      <c r="C10553">
        <v>4393</v>
      </c>
      <c r="D10553" s="1" t="s">
        <v>3</v>
      </c>
      <c r="E10553">
        <v>444.05517154900002</v>
      </c>
    </row>
    <row r="10554" spans="1:5" hidden="1" x14ac:dyDescent="0.35">
      <c r="A10554" s="1" t="s">
        <v>445</v>
      </c>
      <c r="B10554" s="1" t="s">
        <v>1</v>
      </c>
      <c r="C10554">
        <v>4394</v>
      </c>
      <c r="D10554" s="1" t="s">
        <v>2</v>
      </c>
      <c r="E10554">
        <v>0.11901100000000001</v>
      </c>
    </row>
    <row r="10555" spans="1:5" hidden="1" x14ac:dyDescent="0.35">
      <c r="A10555" s="1" t="s">
        <v>445</v>
      </c>
      <c r="B10555" s="1" t="s">
        <v>1</v>
      </c>
      <c r="C10555">
        <v>4394</v>
      </c>
      <c r="D10555" s="1" t="s">
        <v>3</v>
      </c>
      <c r="E10555">
        <v>444.15518326799997</v>
      </c>
    </row>
    <row r="10556" spans="1:5" hidden="1" x14ac:dyDescent="0.35">
      <c r="A10556" s="1" t="s">
        <v>445</v>
      </c>
      <c r="B10556" s="1" t="s">
        <v>1</v>
      </c>
      <c r="C10556">
        <v>4395</v>
      </c>
      <c r="D10556" s="1" t="s">
        <v>2</v>
      </c>
      <c r="E10556">
        <v>0.12026100000000001</v>
      </c>
    </row>
    <row r="10557" spans="1:5" hidden="1" x14ac:dyDescent="0.35">
      <c r="A10557" s="1" t="s">
        <v>445</v>
      </c>
      <c r="B10557" s="1" t="s">
        <v>1</v>
      </c>
      <c r="C10557">
        <v>4395</v>
      </c>
      <c r="D10557" s="1" t="s">
        <v>3</v>
      </c>
      <c r="E10557">
        <v>444.25518514300001</v>
      </c>
    </row>
    <row r="10558" spans="1:5" hidden="1" x14ac:dyDescent="0.35">
      <c r="A10558" s="1" t="s">
        <v>445</v>
      </c>
      <c r="B10558" s="1" t="s">
        <v>1</v>
      </c>
      <c r="C10558">
        <v>4396</v>
      </c>
      <c r="D10558" s="1" t="s">
        <v>2</v>
      </c>
      <c r="E10558">
        <v>0.11348999999999999</v>
      </c>
    </row>
    <row r="10559" spans="1:5" hidden="1" x14ac:dyDescent="0.35">
      <c r="A10559" s="1" t="s">
        <v>445</v>
      </c>
      <c r="B10559" s="1" t="s">
        <v>1</v>
      </c>
      <c r="C10559">
        <v>4396</v>
      </c>
      <c r="D10559" s="1" t="s">
        <v>3</v>
      </c>
      <c r="E10559">
        <v>444.35517524699998</v>
      </c>
    </row>
    <row r="10560" spans="1:5" hidden="1" x14ac:dyDescent="0.35">
      <c r="A10560" s="1" t="s">
        <v>445</v>
      </c>
      <c r="B10560" s="1" t="s">
        <v>1</v>
      </c>
      <c r="C10560">
        <v>4397</v>
      </c>
      <c r="D10560" s="1" t="s">
        <v>2</v>
      </c>
      <c r="E10560">
        <v>0.15427099999999999</v>
      </c>
    </row>
    <row r="10561" spans="1:5" hidden="1" x14ac:dyDescent="0.35">
      <c r="A10561" s="1" t="s">
        <v>445</v>
      </c>
      <c r="B10561" s="1" t="s">
        <v>1</v>
      </c>
      <c r="C10561">
        <v>4397</v>
      </c>
      <c r="D10561" s="1" t="s">
        <v>3</v>
      </c>
      <c r="E10561">
        <v>444.45525571600001</v>
      </c>
    </row>
    <row r="10562" spans="1:5" hidden="1" x14ac:dyDescent="0.35">
      <c r="A10562" s="1" t="s">
        <v>445</v>
      </c>
      <c r="B10562" s="1" t="s">
        <v>1</v>
      </c>
      <c r="C10562">
        <v>4398</v>
      </c>
      <c r="D10562" s="1" t="s">
        <v>2</v>
      </c>
      <c r="E10562">
        <v>0.15198</v>
      </c>
    </row>
    <row r="10563" spans="1:5" hidden="1" x14ac:dyDescent="0.35">
      <c r="A10563" s="1" t="s">
        <v>445</v>
      </c>
      <c r="B10563" s="1" t="s">
        <v>1</v>
      </c>
      <c r="C10563">
        <v>4398</v>
      </c>
      <c r="D10563" s="1" t="s">
        <v>3</v>
      </c>
      <c r="E10563">
        <v>444.55525113200002</v>
      </c>
    </row>
    <row r="10564" spans="1:5" hidden="1" x14ac:dyDescent="0.35">
      <c r="A10564" s="1" t="s">
        <v>446</v>
      </c>
      <c r="B10564" s="1" t="s">
        <v>1</v>
      </c>
      <c r="C10564">
        <v>4399</v>
      </c>
      <c r="D10564" s="1" t="s">
        <v>2</v>
      </c>
      <c r="E10564">
        <v>8.4768220000000003</v>
      </c>
    </row>
    <row r="10565" spans="1:5" hidden="1" x14ac:dyDescent="0.35">
      <c r="A10565" s="1" t="s">
        <v>446</v>
      </c>
      <c r="B10565" s="1" t="s">
        <v>1</v>
      </c>
      <c r="C10565">
        <v>4399</v>
      </c>
      <c r="D10565" s="1" t="s">
        <v>3</v>
      </c>
      <c r="E10565">
        <v>444.66358305900002</v>
      </c>
    </row>
    <row r="10566" spans="1:5" hidden="1" x14ac:dyDescent="0.35">
      <c r="A10566" s="1" t="s">
        <v>446</v>
      </c>
      <c r="B10566" s="1" t="s">
        <v>9</v>
      </c>
      <c r="C10566">
        <v>436</v>
      </c>
      <c r="D10566" s="1" t="s">
        <v>2</v>
      </c>
      <c r="E10566">
        <v>39.205781000000002</v>
      </c>
    </row>
    <row r="10567" spans="1:5" hidden="1" x14ac:dyDescent="0.35">
      <c r="A10567" s="1" t="s">
        <v>446</v>
      </c>
      <c r="B10567" s="1" t="s">
        <v>9</v>
      </c>
      <c r="C10567">
        <v>436</v>
      </c>
      <c r="D10567" s="1" t="s">
        <v>3</v>
      </c>
      <c r="E10567">
        <v>444.70275696599998</v>
      </c>
    </row>
    <row r="10568" spans="1:5" hidden="1" x14ac:dyDescent="0.35">
      <c r="A10568" s="1" t="s">
        <v>446</v>
      </c>
      <c r="B10568" s="1" t="s">
        <v>10</v>
      </c>
      <c r="C10568">
        <v>436</v>
      </c>
      <c r="D10568" s="1" t="s">
        <v>2</v>
      </c>
      <c r="E10568">
        <v>2.876563</v>
      </c>
    </row>
    <row r="10569" spans="1:5" x14ac:dyDescent="0.35">
      <c r="A10569" s="1" t="s">
        <v>446</v>
      </c>
      <c r="B10569" s="1" t="s">
        <v>10</v>
      </c>
      <c r="C10569">
        <v>436</v>
      </c>
      <c r="D10569" s="1" t="s">
        <v>3</v>
      </c>
      <c r="E10569">
        <v>444.705667382</v>
      </c>
    </row>
    <row r="10570" spans="1:5" hidden="1" x14ac:dyDescent="0.35">
      <c r="A10570" s="1" t="s">
        <v>446</v>
      </c>
      <c r="B10570" s="1" t="s">
        <v>1</v>
      </c>
      <c r="C10570">
        <v>4400</v>
      </c>
      <c r="D10570" s="1" t="s">
        <v>2</v>
      </c>
      <c r="E10570">
        <v>0.10380200000000001</v>
      </c>
    </row>
    <row r="10571" spans="1:5" hidden="1" x14ac:dyDescent="0.35">
      <c r="A10571" s="1" t="s">
        <v>446</v>
      </c>
      <c r="B10571" s="1" t="s">
        <v>1</v>
      </c>
      <c r="C10571">
        <v>4400</v>
      </c>
      <c r="D10571" s="1" t="s">
        <v>3</v>
      </c>
      <c r="E10571">
        <v>444.75516404899997</v>
      </c>
    </row>
    <row r="10572" spans="1:5" hidden="1" x14ac:dyDescent="0.35">
      <c r="A10572" s="1" t="s">
        <v>446</v>
      </c>
      <c r="B10572" s="1" t="s">
        <v>1</v>
      </c>
      <c r="C10572">
        <v>4401</v>
      </c>
      <c r="D10572" s="1" t="s">
        <v>2</v>
      </c>
      <c r="E10572">
        <v>0.11901</v>
      </c>
    </row>
    <row r="10573" spans="1:5" hidden="1" x14ac:dyDescent="0.35">
      <c r="A10573" s="1" t="s">
        <v>446</v>
      </c>
      <c r="B10573" s="1" t="s">
        <v>1</v>
      </c>
      <c r="C10573">
        <v>4401</v>
      </c>
      <c r="D10573" s="1" t="s">
        <v>3</v>
      </c>
      <c r="E10573">
        <v>444.85518253800001</v>
      </c>
    </row>
    <row r="10574" spans="1:5" hidden="1" x14ac:dyDescent="0.35">
      <c r="A10574" s="1" t="s">
        <v>446</v>
      </c>
      <c r="B10574" s="1" t="s">
        <v>1</v>
      </c>
      <c r="C10574">
        <v>4402</v>
      </c>
      <c r="D10574" s="1" t="s">
        <v>2</v>
      </c>
      <c r="E10574">
        <v>0.112292</v>
      </c>
    </row>
    <row r="10575" spans="1:5" hidden="1" x14ac:dyDescent="0.35">
      <c r="A10575" s="1" t="s">
        <v>446</v>
      </c>
      <c r="B10575" s="1" t="s">
        <v>1</v>
      </c>
      <c r="C10575">
        <v>4402</v>
      </c>
      <c r="D10575" s="1" t="s">
        <v>3</v>
      </c>
      <c r="E10575">
        <v>444.95517602799998</v>
      </c>
    </row>
    <row r="10576" spans="1:5" hidden="1" x14ac:dyDescent="0.35">
      <c r="A10576" s="1" t="s">
        <v>446</v>
      </c>
      <c r="B10576" s="1" t="s">
        <v>1</v>
      </c>
      <c r="C10576">
        <v>4403</v>
      </c>
      <c r="D10576" s="1" t="s">
        <v>2</v>
      </c>
      <c r="E10576">
        <v>0.119896</v>
      </c>
    </row>
    <row r="10577" spans="1:5" hidden="1" x14ac:dyDescent="0.35">
      <c r="A10577" s="1" t="s">
        <v>446</v>
      </c>
      <c r="B10577" s="1" t="s">
        <v>1</v>
      </c>
      <c r="C10577">
        <v>4403</v>
      </c>
      <c r="D10577" s="1" t="s">
        <v>3</v>
      </c>
      <c r="E10577">
        <v>445.05518493400001</v>
      </c>
    </row>
    <row r="10578" spans="1:5" hidden="1" x14ac:dyDescent="0.35">
      <c r="A10578" s="1" t="s">
        <v>446</v>
      </c>
      <c r="B10578" s="1" t="s">
        <v>1</v>
      </c>
      <c r="C10578">
        <v>4404</v>
      </c>
      <c r="D10578" s="1" t="s">
        <v>2</v>
      </c>
      <c r="E10578">
        <v>0.104167</v>
      </c>
    </row>
    <row r="10579" spans="1:5" hidden="1" x14ac:dyDescent="0.35">
      <c r="A10579" s="1" t="s">
        <v>446</v>
      </c>
      <c r="B10579" s="1" t="s">
        <v>1</v>
      </c>
      <c r="C10579">
        <v>4404</v>
      </c>
      <c r="D10579" s="1" t="s">
        <v>3</v>
      </c>
      <c r="E10579">
        <v>445.15516852799999</v>
      </c>
    </row>
    <row r="10580" spans="1:5" hidden="1" x14ac:dyDescent="0.35">
      <c r="A10580" s="1" t="s">
        <v>446</v>
      </c>
      <c r="B10580" s="1" t="s">
        <v>1</v>
      </c>
      <c r="C10580">
        <v>4405</v>
      </c>
      <c r="D10580" s="1" t="s">
        <v>2</v>
      </c>
      <c r="E10580">
        <v>0.113958</v>
      </c>
    </row>
    <row r="10581" spans="1:5" hidden="1" x14ac:dyDescent="0.35">
      <c r="A10581" s="1" t="s">
        <v>446</v>
      </c>
      <c r="B10581" s="1" t="s">
        <v>1</v>
      </c>
      <c r="C10581">
        <v>4405</v>
      </c>
      <c r="D10581" s="1" t="s">
        <v>3</v>
      </c>
      <c r="E10581">
        <v>445.25517826700002</v>
      </c>
    </row>
    <row r="10582" spans="1:5" hidden="1" x14ac:dyDescent="0.35">
      <c r="A10582" s="1" t="s">
        <v>446</v>
      </c>
      <c r="B10582" s="1" t="s">
        <v>1</v>
      </c>
      <c r="C10582">
        <v>4406</v>
      </c>
      <c r="D10582" s="1" t="s">
        <v>2</v>
      </c>
      <c r="E10582">
        <v>0.119323</v>
      </c>
    </row>
    <row r="10583" spans="1:5" hidden="1" x14ac:dyDescent="0.35">
      <c r="A10583" s="1" t="s">
        <v>446</v>
      </c>
      <c r="B10583" s="1" t="s">
        <v>1</v>
      </c>
      <c r="C10583">
        <v>4406</v>
      </c>
      <c r="D10583" s="1" t="s">
        <v>3</v>
      </c>
      <c r="E10583">
        <v>445.355185038</v>
      </c>
    </row>
    <row r="10584" spans="1:5" hidden="1" x14ac:dyDescent="0.35">
      <c r="A10584" s="1" t="s">
        <v>446</v>
      </c>
      <c r="B10584" s="1" t="s">
        <v>1</v>
      </c>
      <c r="C10584">
        <v>4407</v>
      </c>
      <c r="D10584" s="1" t="s">
        <v>2</v>
      </c>
      <c r="E10584">
        <v>0.15338599999999999</v>
      </c>
    </row>
    <row r="10585" spans="1:5" hidden="1" x14ac:dyDescent="0.35">
      <c r="A10585" s="1" t="s">
        <v>446</v>
      </c>
      <c r="B10585" s="1" t="s">
        <v>1</v>
      </c>
      <c r="C10585">
        <v>4407</v>
      </c>
      <c r="D10585" s="1" t="s">
        <v>3</v>
      </c>
      <c r="E10585">
        <v>445.45525535100001</v>
      </c>
    </row>
    <row r="10586" spans="1:5" hidden="1" x14ac:dyDescent="0.35">
      <c r="A10586" s="1" t="s">
        <v>446</v>
      </c>
      <c r="B10586" s="1" t="s">
        <v>1</v>
      </c>
      <c r="C10586">
        <v>4408</v>
      </c>
      <c r="D10586" s="1" t="s">
        <v>2</v>
      </c>
      <c r="E10586">
        <v>0.14724000000000001</v>
      </c>
    </row>
    <row r="10587" spans="1:5" hidden="1" x14ac:dyDescent="0.35">
      <c r="A10587" s="1" t="s">
        <v>446</v>
      </c>
      <c r="B10587" s="1" t="s">
        <v>1</v>
      </c>
      <c r="C10587">
        <v>4408</v>
      </c>
      <c r="D10587" s="1" t="s">
        <v>3</v>
      </c>
      <c r="E10587">
        <v>445.55524956900001</v>
      </c>
    </row>
    <row r="10588" spans="1:5" hidden="1" x14ac:dyDescent="0.35">
      <c r="A10588" s="1" t="s">
        <v>447</v>
      </c>
      <c r="B10588" s="1" t="s">
        <v>1</v>
      </c>
      <c r="C10588">
        <v>4409</v>
      </c>
      <c r="D10588" s="1" t="s">
        <v>2</v>
      </c>
      <c r="E10588">
        <v>8.4899480000000001</v>
      </c>
    </row>
    <row r="10589" spans="1:5" hidden="1" x14ac:dyDescent="0.35">
      <c r="A10589" s="1" t="s">
        <v>447</v>
      </c>
      <c r="B10589" s="1" t="s">
        <v>1</v>
      </c>
      <c r="C10589">
        <v>4409</v>
      </c>
      <c r="D10589" s="1" t="s">
        <v>3</v>
      </c>
      <c r="E10589">
        <v>445.66359587099998</v>
      </c>
    </row>
    <row r="10590" spans="1:5" hidden="1" x14ac:dyDescent="0.35">
      <c r="A10590" s="1" t="s">
        <v>447</v>
      </c>
      <c r="B10590" s="1" t="s">
        <v>9</v>
      </c>
      <c r="C10590">
        <v>437</v>
      </c>
      <c r="D10590" s="1" t="s">
        <v>2</v>
      </c>
      <c r="E10590">
        <v>39.173333999999997</v>
      </c>
    </row>
    <row r="10591" spans="1:5" hidden="1" x14ac:dyDescent="0.35">
      <c r="A10591" s="1" t="s">
        <v>447</v>
      </c>
      <c r="B10591" s="1" t="s">
        <v>9</v>
      </c>
      <c r="C10591">
        <v>437</v>
      </c>
      <c r="D10591" s="1" t="s">
        <v>3</v>
      </c>
      <c r="E10591">
        <v>445.702736028</v>
      </c>
    </row>
    <row r="10592" spans="1:5" hidden="1" x14ac:dyDescent="0.35">
      <c r="A10592" s="1" t="s">
        <v>447</v>
      </c>
      <c r="B10592" s="1" t="s">
        <v>10</v>
      </c>
      <c r="C10592">
        <v>437</v>
      </c>
      <c r="D10592" s="1" t="s">
        <v>2</v>
      </c>
      <c r="E10592">
        <v>3.0370840000000001</v>
      </c>
    </row>
    <row r="10593" spans="1:5" x14ac:dyDescent="0.35">
      <c r="A10593" s="1" t="s">
        <v>447</v>
      </c>
      <c r="B10593" s="1" t="s">
        <v>10</v>
      </c>
      <c r="C10593">
        <v>437</v>
      </c>
      <c r="D10593" s="1" t="s">
        <v>3</v>
      </c>
      <c r="E10593">
        <v>445.70581081900002</v>
      </c>
    </row>
    <row r="10594" spans="1:5" hidden="1" x14ac:dyDescent="0.35">
      <c r="A10594" s="1" t="s">
        <v>447</v>
      </c>
      <c r="B10594" s="1" t="s">
        <v>1</v>
      </c>
      <c r="C10594">
        <v>4410</v>
      </c>
      <c r="D10594" s="1" t="s">
        <v>2</v>
      </c>
      <c r="E10594">
        <v>0.101615</v>
      </c>
    </row>
    <row r="10595" spans="1:5" hidden="1" x14ac:dyDescent="0.35">
      <c r="A10595" s="1" t="s">
        <v>447</v>
      </c>
      <c r="B10595" s="1" t="s">
        <v>1</v>
      </c>
      <c r="C10595">
        <v>4410</v>
      </c>
      <c r="D10595" s="1" t="s">
        <v>3</v>
      </c>
      <c r="E10595">
        <v>445.75516483000001</v>
      </c>
    </row>
    <row r="10596" spans="1:5" hidden="1" x14ac:dyDescent="0.35">
      <c r="A10596" s="1" t="s">
        <v>447</v>
      </c>
      <c r="B10596" s="1" t="s">
        <v>1</v>
      </c>
      <c r="C10596">
        <v>4411</v>
      </c>
      <c r="D10596" s="1" t="s">
        <v>2</v>
      </c>
      <c r="E10596">
        <v>0.117135</v>
      </c>
    </row>
    <row r="10597" spans="1:5" hidden="1" x14ac:dyDescent="0.35">
      <c r="A10597" s="1" t="s">
        <v>447</v>
      </c>
      <c r="B10597" s="1" t="s">
        <v>1</v>
      </c>
      <c r="C10597">
        <v>4411</v>
      </c>
      <c r="D10597" s="1" t="s">
        <v>3</v>
      </c>
      <c r="E10597">
        <v>445.85518633999999</v>
      </c>
    </row>
    <row r="10598" spans="1:5" hidden="1" x14ac:dyDescent="0.35">
      <c r="A10598" s="1" t="s">
        <v>447</v>
      </c>
      <c r="B10598" s="1" t="s">
        <v>1</v>
      </c>
      <c r="C10598">
        <v>4412</v>
      </c>
      <c r="D10598" s="1" t="s">
        <v>2</v>
      </c>
      <c r="E10598">
        <v>0.118021</v>
      </c>
    </row>
    <row r="10599" spans="1:5" hidden="1" x14ac:dyDescent="0.35">
      <c r="A10599" s="1" t="s">
        <v>447</v>
      </c>
      <c r="B10599" s="1" t="s">
        <v>1</v>
      </c>
      <c r="C10599">
        <v>4412</v>
      </c>
      <c r="D10599" s="1" t="s">
        <v>3</v>
      </c>
      <c r="E10599">
        <v>445.95518873600003</v>
      </c>
    </row>
    <row r="10600" spans="1:5" hidden="1" x14ac:dyDescent="0.35">
      <c r="A10600" s="1" t="s">
        <v>447</v>
      </c>
      <c r="B10600" s="1" t="s">
        <v>1</v>
      </c>
      <c r="C10600">
        <v>4413</v>
      </c>
      <c r="D10600" s="1" t="s">
        <v>2</v>
      </c>
      <c r="E10600">
        <v>0.11093799999999999</v>
      </c>
    </row>
    <row r="10601" spans="1:5" hidden="1" x14ac:dyDescent="0.35">
      <c r="A10601" s="1" t="s">
        <v>447</v>
      </c>
      <c r="B10601" s="1" t="s">
        <v>1</v>
      </c>
      <c r="C10601">
        <v>4413</v>
      </c>
      <c r="D10601" s="1" t="s">
        <v>3</v>
      </c>
      <c r="E10601">
        <v>446.05518009000002</v>
      </c>
    </row>
    <row r="10602" spans="1:5" hidden="1" x14ac:dyDescent="0.35">
      <c r="A10602" s="1" t="s">
        <v>447</v>
      </c>
      <c r="B10602" s="1" t="s">
        <v>1</v>
      </c>
      <c r="C10602">
        <v>4414</v>
      </c>
      <c r="D10602" s="1" t="s">
        <v>2</v>
      </c>
      <c r="E10602">
        <v>0.104271</v>
      </c>
    </row>
    <row r="10603" spans="1:5" hidden="1" x14ac:dyDescent="0.35">
      <c r="A10603" s="1" t="s">
        <v>447</v>
      </c>
      <c r="B10603" s="1" t="s">
        <v>1</v>
      </c>
      <c r="C10603">
        <v>4414</v>
      </c>
      <c r="D10603" s="1" t="s">
        <v>3</v>
      </c>
      <c r="E10603">
        <v>446.15517581900002</v>
      </c>
    </row>
    <row r="10604" spans="1:5" hidden="1" x14ac:dyDescent="0.35">
      <c r="A10604" s="1" t="s">
        <v>447</v>
      </c>
      <c r="B10604" s="1" t="s">
        <v>1</v>
      </c>
      <c r="C10604">
        <v>4415</v>
      </c>
      <c r="D10604" s="1" t="s">
        <v>2</v>
      </c>
      <c r="E10604">
        <v>0.121146</v>
      </c>
    </row>
    <row r="10605" spans="1:5" hidden="1" x14ac:dyDescent="0.35">
      <c r="A10605" s="1" t="s">
        <v>447</v>
      </c>
      <c r="B10605" s="1" t="s">
        <v>1</v>
      </c>
      <c r="C10605">
        <v>4415</v>
      </c>
      <c r="D10605" s="1" t="s">
        <v>3</v>
      </c>
      <c r="E10605">
        <v>446.25519524600003</v>
      </c>
    </row>
    <row r="10606" spans="1:5" hidden="1" x14ac:dyDescent="0.35">
      <c r="A10606" s="1" t="s">
        <v>447</v>
      </c>
      <c r="B10606" s="1" t="s">
        <v>1</v>
      </c>
      <c r="C10606">
        <v>4416</v>
      </c>
      <c r="D10606" s="1" t="s">
        <v>2</v>
      </c>
      <c r="E10606">
        <v>0.11895799999999999</v>
      </c>
    </row>
    <row r="10607" spans="1:5" hidden="1" x14ac:dyDescent="0.35">
      <c r="A10607" s="1" t="s">
        <v>447</v>
      </c>
      <c r="B10607" s="1" t="s">
        <v>1</v>
      </c>
      <c r="C10607">
        <v>4416</v>
      </c>
      <c r="D10607" s="1" t="s">
        <v>3</v>
      </c>
      <c r="E10607">
        <v>446.35518988199999</v>
      </c>
    </row>
    <row r="10608" spans="1:5" hidden="1" x14ac:dyDescent="0.35">
      <c r="A10608" s="1" t="s">
        <v>447</v>
      </c>
      <c r="B10608" s="1" t="s">
        <v>1</v>
      </c>
      <c r="C10608">
        <v>4417</v>
      </c>
      <c r="D10608" s="1" t="s">
        <v>2</v>
      </c>
      <c r="E10608">
        <v>0.13187499999999999</v>
      </c>
    </row>
    <row r="10609" spans="1:5" hidden="1" x14ac:dyDescent="0.35">
      <c r="A10609" s="1" t="s">
        <v>447</v>
      </c>
      <c r="B10609" s="1" t="s">
        <v>1</v>
      </c>
      <c r="C10609">
        <v>4417</v>
      </c>
      <c r="D10609" s="1" t="s">
        <v>3</v>
      </c>
      <c r="E10609">
        <v>446.45521633999999</v>
      </c>
    </row>
    <row r="10610" spans="1:5" hidden="1" x14ac:dyDescent="0.35">
      <c r="A10610" s="1" t="s">
        <v>447</v>
      </c>
      <c r="B10610" s="1" t="s">
        <v>1</v>
      </c>
      <c r="C10610">
        <v>4418</v>
      </c>
      <c r="D10610" s="1" t="s">
        <v>2</v>
      </c>
      <c r="E10610">
        <v>0.15614600000000001</v>
      </c>
    </row>
    <row r="10611" spans="1:5" hidden="1" x14ac:dyDescent="0.35">
      <c r="A10611" s="1" t="s">
        <v>447</v>
      </c>
      <c r="B10611" s="1" t="s">
        <v>1</v>
      </c>
      <c r="C10611">
        <v>4418</v>
      </c>
      <c r="D10611" s="1" t="s">
        <v>3</v>
      </c>
      <c r="E10611">
        <v>446.55527410000002</v>
      </c>
    </row>
    <row r="10612" spans="1:5" hidden="1" x14ac:dyDescent="0.35">
      <c r="A10612" s="1" t="s">
        <v>448</v>
      </c>
      <c r="B10612" s="1" t="s">
        <v>1</v>
      </c>
      <c r="C10612">
        <v>4419</v>
      </c>
      <c r="D10612" s="1" t="s">
        <v>2</v>
      </c>
      <c r="E10612">
        <v>8.4859380000000009</v>
      </c>
    </row>
    <row r="10613" spans="1:5" hidden="1" x14ac:dyDescent="0.35">
      <c r="A10613" s="1" t="s">
        <v>448</v>
      </c>
      <c r="B10613" s="1" t="s">
        <v>1</v>
      </c>
      <c r="C10613">
        <v>4419</v>
      </c>
      <c r="D10613" s="1" t="s">
        <v>3</v>
      </c>
      <c r="E10613">
        <v>446.66360883999999</v>
      </c>
    </row>
    <row r="10614" spans="1:5" hidden="1" x14ac:dyDescent="0.35">
      <c r="A10614" s="1" t="s">
        <v>448</v>
      </c>
      <c r="B10614" s="1" t="s">
        <v>9</v>
      </c>
      <c r="C10614">
        <v>438</v>
      </c>
      <c r="D10614" s="1" t="s">
        <v>2</v>
      </c>
      <c r="E10614">
        <v>39.162709</v>
      </c>
    </row>
    <row r="10615" spans="1:5" hidden="1" x14ac:dyDescent="0.35">
      <c r="A10615" s="1" t="s">
        <v>448</v>
      </c>
      <c r="B10615" s="1" t="s">
        <v>9</v>
      </c>
      <c r="C10615">
        <v>438</v>
      </c>
      <c r="D10615" s="1" t="s">
        <v>3</v>
      </c>
      <c r="E10615">
        <v>446.70274357900001</v>
      </c>
    </row>
    <row r="10616" spans="1:5" hidden="1" x14ac:dyDescent="0.35">
      <c r="A10616" s="1" t="s">
        <v>448</v>
      </c>
      <c r="B10616" s="1" t="s">
        <v>10</v>
      </c>
      <c r="C10616">
        <v>438</v>
      </c>
      <c r="D10616" s="1" t="s">
        <v>2</v>
      </c>
      <c r="E10616">
        <v>2.9367709999999998</v>
      </c>
    </row>
    <row r="10617" spans="1:5" x14ac:dyDescent="0.35">
      <c r="A10617" s="1" t="s">
        <v>448</v>
      </c>
      <c r="B10617" s="1" t="s">
        <v>10</v>
      </c>
      <c r="C10617">
        <v>438</v>
      </c>
      <c r="D10617" s="1" t="s">
        <v>3</v>
      </c>
      <c r="E10617">
        <v>446.70571748600003</v>
      </c>
    </row>
    <row r="10618" spans="1:5" hidden="1" x14ac:dyDescent="0.35">
      <c r="A10618" s="1" t="s">
        <v>448</v>
      </c>
      <c r="B10618" s="1" t="s">
        <v>1</v>
      </c>
      <c r="C10618">
        <v>4420</v>
      </c>
      <c r="D10618" s="1" t="s">
        <v>2</v>
      </c>
      <c r="E10618">
        <v>0.13781199999999999</v>
      </c>
    </row>
    <row r="10619" spans="1:5" hidden="1" x14ac:dyDescent="0.35">
      <c r="A10619" s="1" t="s">
        <v>448</v>
      </c>
      <c r="B10619" s="1" t="s">
        <v>1</v>
      </c>
      <c r="C10619">
        <v>4420</v>
      </c>
      <c r="D10619" s="1" t="s">
        <v>3</v>
      </c>
      <c r="E10619">
        <v>446.755245871</v>
      </c>
    </row>
    <row r="10620" spans="1:5" hidden="1" x14ac:dyDescent="0.35">
      <c r="A10620" s="1" t="s">
        <v>448</v>
      </c>
      <c r="B10620" s="1" t="s">
        <v>1</v>
      </c>
      <c r="C10620">
        <v>4421</v>
      </c>
      <c r="D10620" s="1" t="s">
        <v>2</v>
      </c>
      <c r="E10620">
        <v>0.112708</v>
      </c>
    </row>
    <row r="10621" spans="1:5" hidden="1" x14ac:dyDescent="0.35">
      <c r="A10621" s="1" t="s">
        <v>448</v>
      </c>
      <c r="B10621" s="1" t="s">
        <v>1</v>
      </c>
      <c r="C10621">
        <v>4421</v>
      </c>
      <c r="D10621" s="1" t="s">
        <v>3</v>
      </c>
      <c r="E10621">
        <v>446.85518415199999</v>
      </c>
    </row>
    <row r="10622" spans="1:5" hidden="1" x14ac:dyDescent="0.35">
      <c r="A10622" s="1" t="s">
        <v>448</v>
      </c>
      <c r="B10622" s="1" t="s">
        <v>1</v>
      </c>
      <c r="C10622">
        <v>4422</v>
      </c>
      <c r="D10622" s="1" t="s">
        <v>2</v>
      </c>
      <c r="E10622">
        <v>0.122448</v>
      </c>
    </row>
    <row r="10623" spans="1:5" hidden="1" x14ac:dyDescent="0.35">
      <c r="A10623" s="1" t="s">
        <v>448</v>
      </c>
      <c r="B10623" s="1" t="s">
        <v>1</v>
      </c>
      <c r="C10623">
        <v>4422</v>
      </c>
      <c r="D10623" s="1" t="s">
        <v>3</v>
      </c>
      <c r="E10623">
        <v>446.95519649599999</v>
      </c>
    </row>
    <row r="10624" spans="1:5" hidden="1" x14ac:dyDescent="0.35">
      <c r="A10624" s="1" t="s">
        <v>448</v>
      </c>
      <c r="B10624" s="1" t="s">
        <v>1</v>
      </c>
      <c r="C10624">
        <v>4423</v>
      </c>
      <c r="D10624" s="1" t="s">
        <v>2</v>
      </c>
      <c r="E10624">
        <v>0.123333</v>
      </c>
    </row>
    <row r="10625" spans="1:5" hidden="1" x14ac:dyDescent="0.35">
      <c r="A10625" s="1" t="s">
        <v>448</v>
      </c>
      <c r="B10625" s="1" t="s">
        <v>1</v>
      </c>
      <c r="C10625">
        <v>4423</v>
      </c>
      <c r="D10625" s="1" t="s">
        <v>3</v>
      </c>
      <c r="E10625">
        <v>447.05519800600001</v>
      </c>
    </row>
    <row r="10626" spans="1:5" hidden="1" x14ac:dyDescent="0.35">
      <c r="A10626" s="1" t="s">
        <v>448</v>
      </c>
      <c r="B10626" s="1" t="s">
        <v>1</v>
      </c>
      <c r="C10626">
        <v>4424</v>
      </c>
      <c r="D10626" s="1" t="s">
        <v>2</v>
      </c>
      <c r="E10626">
        <v>0.121146</v>
      </c>
    </row>
    <row r="10627" spans="1:5" hidden="1" x14ac:dyDescent="0.35">
      <c r="A10627" s="1" t="s">
        <v>448</v>
      </c>
      <c r="B10627" s="1" t="s">
        <v>1</v>
      </c>
      <c r="C10627">
        <v>4424</v>
      </c>
      <c r="D10627" s="1" t="s">
        <v>3</v>
      </c>
      <c r="E10627">
        <v>447.15519436</v>
      </c>
    </row>
    <row r="10628" spans="1:5" hidden="1" x14ac:dyDescent="0.35">
      <c r="A10628" s="1" t="s">
        <v>448</v>
      </c>
      <c r="B10628" s="1" t="s">
        <v>1</v>
      </c>
      <c r="C10628">
        <v>4425</v>
      </c>
      <c r="D10628" s="1" t="s">
        <v>2</v>
      </c>
      <c r="E10628">
        <v>0.122604</v>
      </c>
    </row>
    <row r="10629" spans="1:5" hidden="1" x14ac:dyDescent="0.35">
      <c r="A10629" s="1" t="s">
        <v>448</v>
      </c>
      <c r="B10629" s="1" t="s">
        <v>1</v>
      </c>
      <c r="C10629">
        <v>4425</v>
      </c>
      <c r="D10629" s="1" t="s">
        <v>3</v>
      </c>
      <c r="E10629">
        <v>447.25519597499999</v>
      </c>
    </row>
    <row r="10630" spans="1:5" hidden="1" x14ac:dyDescent="0.35">
      <c r="A10630" s="1" t="s">
        <v>448</v>
      </c>
      <c r="B10630" s="1" t="s">
        <v>1</v>
      </c>
      <c r="C10630">
        <v>4426</v>
      </c>
      <c r="D10630" s="1" t="s">
        <v>2</v>
      </c>
      <c r="E10630">
        <v>0.113854</v>
      </c>
    </row>
    <row r="10631" spans="1:5" hidden="1" x14ac:dyDescent="0.35">
      <c r="A10631" s="1" t="s">
        <v>448</v>
      </c>
      <c r="B10631" s="1" t="s">
        <v>1</v>
      </c>
      <c r="C10631">
        <v>4426</v>
      </c>
      <c r="D10631" s="1" t="s">
        <v>3</v>
      </c>
      <c r="E10631">
        <v>447.35518753700001</v>
      </c>
    </row>
    <row r="10632" spans="1:5" hidden="1" x14ac:dyDescent="0.35">
      <c r="A10632" s="1" t="s">
        <v>448</v>
      </c>
      <c r="B10632" s="1" t="s">
        <v>1</v>
      </c>
      <c r="C10632">
        <v>4427</v>
      </c>
      <c r="D10632" s="1" t="s">
        <v>2</v>
      </c>
      <c r="E10632">
        <v>0.12302100000000001</v>
      </c>
    </row>
    <row r="10633" spans="1:5" hidden="1" x14ac:dyDescent="0.35">
      <c r="A10633" s="1" t="s">
        <v>448</v>
      </c>
      <c r="B10633" s="1" t="s">
        <v>1</v>
      </c>
      <c r="C10633">
        <v>4427</v>
      </c>
      <c r="D10633" s="1" t="s">
        <v>3</v>
      </c>
      <c r="E10633">
        <v>447.45519764199997</v>
      </c>
    </row>
    <row r="10634" spans="1:5" hidden="1" x14ac:dyDescent="0.35">
      <c r="A10634" s="1" t="s">
        <v>448</v>
      </c>
      <c r="B10634" s="1" t="s">
        <v>1</v>
      </c>
      <c r="C10634">
        <v>4428</v>
      </c>
      <c r="D10634" s="1" t="s">
        <v>2</v>
      </c>
      <c r="E10634">
        <v>0.15640599999999999</v>
      </c>
    </row>
    <row r="10635" spans="1:5" hidden="1" x14ac:dyDescent="0.35">
      <c r="A10635" s="1" t="s">
        <v>448</v>
      </c>
      <c r="B10635" s="1" t="s">
        <v>1</v>
      </c>
      <c r="C10635">
        <v>4428</v>
      </c>
      <c r="D10635" s="1" t="s">
        <v>3</v>
      </c>
      <c r="E10635">
        <v>447.55526555799997</v>
      </c>
    </row>
    <row r="10636" spans="1:5" hidden="1" x14ac:dyDescent="0.35">
      <c r="A10636" s="1" t="s">
        <v>449</v>
      </c>
      <c r="B10636" s="1" t="s">
        <v>1</v>
      </c>
      <c r="C10636">
        <v>4429</v>
      </c>
      <c r="D10636" s="1" t="s">
        <v>2</v>
      </c>
      <c r="E10636">
        <v>8.4783860000000004</v>
      </c>
    </row>
    <row r="10637" spans="1:5" hidden="1" x14ac:dyDescent="0.35">
      <c r="A10637" s="1" t="s">
        <v>449</v>
      </c>
      <c r="B10637" s="1" t="s">
        <v>1</v>
      </c>
      <c r="C10637">
        <v>4429</v>
      </c>
      <c r="D10637" s="1" t="s">
        <v>3</v>
      </c>
      <c r="E10637">
        <v>447.66360222499998</v>
      </c>
    </row>
    <row r="10638" spans="1:5" hidden="1" x14ac:dyDescent="0.35">
      <c r="A10638" s="1" t="s">
        <v>449</v>
      </c>
      <c r="B10638" s="1" t="s">
        <v>9</v>
      </c>
      <c r="C10638">
        <v>439</v>
      </c>
      <c r="D10638" s="1" t="s">
        <v>2</v>
      </c>
      <c r="E10638">
        <v>39.011406999999998</v>
      </c>
    </row>
    <row r="10639" spans="1:5" hidden="1" x14ac:dyDescent="0.35">
      <c r="A10639" s="1" t="s">
        <v>449</v>
      </c>
      <c r="B10639" s="1" t="s">
        <v>9</v>
      </c>
      <c r="C10639">
        <v>439</v>
      </c>
      <c r="D10639" s="1" t="s">
        <v>3</v>
      </c>
      <c r="E10639">
        <v>447.70282790200002</v>
      </c>
    </row>
    <row r="10640" spans="1:5" hidden="1" x14ac:dyDescent="0.35">
      <c r="A10640" s="1" t="s">
        <v>449</v>
      </c>
      <c r="B10640" s="1" t="s">
        <v>10</v>
      </c>
      <c r="C10640">
        <v>439</v>
      </c>
      <c r="D10640" s="1" t="s">
        <v>2</v>
      </c>
      <c r="E10640">
        <v>2.6530209999999999</v>
      </c>
    </row>
    <row r="10641" spans="1:5" x14ac:dyDescent="0.35">
      <c r="A10641" s="1" t="s">
        <v>449</v>
      </c>
      <c r="B10641" s="1" t="s">
        <v>10</v>
      </c>
      <c r="C10641">
        <v>439</v>
      </c>
      <c r="D10641" s="1" t="s">
        <v>3</v>
      </c>
      <c r="E10641">
        <v>447.70551248499999</v>
      </c>
    </row>
    <row r="10642" spans="1:5" hidden="1" x14ac:dyDescent="0.35">
      <c r="A10642" s="1" t="s">
        <v>449</v>
      </c>
      <c r="B10642" s="1" t="s">
        <v>1</v>
      </c>
      <c r="C10642">
        <v>4430</v>
      </c>
      <c r="D10642" s="1" t="s">
        <v>2</v>
      </c>
      <c r="E10642">
        <v>0.124844</v>
      </c>
    </row>
    <row r="10643" spans="1:5" hidden="1" x14ac:dyDescent="0.35">
      <c r="A10643" s="1" t="s">
        <v>449</v>
      </c>
      <c r="B10643" s="1" t="s">
        <v>1</v>
      </c>
      <c r="C10643">
        <v>4430</v>
      </c>
      <c r="D10643" s="1" t="s">
        <v>3</v>
      </c>
      <c r="E10643">
        <v>447.75520576600002</v>
      </c>
    </row>
    <row r="10644" spans="1:5" hidden="1" x14ac:dyDescent="0.35">
      <c r="A10644" s="1" t="s">
        <v>449</v>
      </c>
      <c r="B10644" s="1" t="s">
        <v>1</v>
      </c>
      <c r="C10644">
        <v>4431</v>
      </c>
      <c r="D10644" s="1" t="s">
        <v>2</v>
      </c>
      <c r="E10644">
        <v>0.14723900000000001</v>
      </c>
    </row>
    <row r="10645" spans="1:5" hidden="1" x14ac:dyDescent="0.35">
      <c r="A10645" s="1" t="s">
        <v>449</v>
      </c>
      <c r="B10645" s="1" t="s">
        <v>1</v>
      </c>
      <c r="C10645">
        <v>4431</v>
      </c>
      <c r="D10645" s="1" t="s">
        <v>3</v>
      </c>
      <c r="E10645">
        <v>447.85525097499999</v>
      </c>
    </row>
    <row r="10646" spans="1:5" hidden="1" x14ac:dyDescent="0.35">
      <c r="A10646" s="1" t="s">
        <v>449</v>
      </c>
      <c r="B10646" s="1" t="s">
        <v>1</v>
      </c>
      <c r="C10646">
        <v>4432</v>
      </c>
      <c r="D10646" s="1" t="s">
        <v>2</v>
      </c>
      <c r="E10646">
        <v>0.14718800000000001</v>
      </c>
    </row>
    <row r="10647" spans="1:5" hidden="1" x14ac:dyDescent="0.35">
      <c r="A10647" s="1" t="s">
        <v>449</v>
      </c>
      <c r="B10647" s="1" t="s">
        <v>1</v>
      </c>
      <c r="C10647">
        <v>4432</v>
      </c>
      <c r="D10647" s="1" t="s">
        <v>3</v>
      </c>
      <c r="E10647">
        <v>447.95524951599998</v>
      </c>
    </row>
    <row r="10648" spans="1:5" hidden="1" x14ac:dyDescent="0.35">
      <c r="A10648" s="1" t="s">
        <v>449</v>
      </c>
      <c r="B10648" s="1" t="s">
        <v>1</v>
      </c>
      <c r="C10648">
        <v>4433</v>
      </c>
      <c r="D10648" s="1" t="s">
        <v>2</v>
      </c>
      <c r="E10648">
        <v>0.14749999999999999</v>
      </c>
    </row>
    <row r="10649" spans="1:5" hidden="1" x14ac:dyDescent="0.35">
      <c r="A10649" s="1" t="s">
        <v>449</v>
      </c>
      <c r="B10649" s="1" t="s">
        <v>1</v>
      </c>
      <c r="C10649">
        <v>4433</v>
      </c>
      <c r="D10649" s="1" t="s">
        <v>3</v>
      </c>
      <c r="E10649">
        <v>448.05525430799997</v>
      </c>
    </row>
    <row r="10650" spans="1:5" hidden="1" x14ac:dyDescent="0.35">
      <c r="A10650" s="1" t="s">
        <v>449</v>
      </c>
      <c r="B10650" s="1" t="s">
        <v>1</v>
      </c>
      <c r="C10650">
        <v>4434</v>
      </c>
      <c r="D10650" s="1" t="s">
        <v>2</v>
      </c>
      <c r="E10650">
        <v>0.15635399999999999</v>
      </c>
    </row>
    <row r="10651" spans="1:5" hidden="1" x14ac:dyDescent="0.35">
      <c r="A10651" s="1" t="s">
        <v>449</v>
      </c>
      <c r="B10651" s="1" t="s">
        <v>1</v>
      </c>
      <c r="C10651">
        <v>4434</v>
      </c>
      <c r="D10651" s="1" t="s">
        <v>3</v>
      </c>
      <c r="E10651">
        <v>448.15526347500003</v>
      </c>
    </row>
    <row r="10652" spans="1:5" hidden="1" x14ac:dyDescent="0.35">
      <c r="A10652" s="1" t="s">
        <v>449</v>
      </c>
      <c r="B10652" s="1" t="s">
        <v>1</v>
      </c>
      <c r="C10652">
        <v>4435</v>
      </c>
      <c r="D10652" s="1" t="s">
        <v>2</v>
      </c>
      <c r="E10652">
        <v>0.13796900000000001</v>
      </c>
    </row>
    <row r="10653" spans="1:5" hidden="1" x14ac:dyDescent="0.35">
      <c r="A10653" s="1" t="s">
        <v>449</v>
      </c>
      <c r="B10653" s="1" t="s">
        <v>1</v>
      </c>
      <c r="C10653">
        <v>4435</v>
      </c>
      <c r="D10653" s="1" t="s">
        <v>3</v>
      </c>
      <c r="E10653">
        <v>448.25524461999998</v>
      </c>
    </row>
    <row r="10654" spans="1:5" hidden="1" x14ac:dyDescent="0.35">
      <c r="A10654" s="1" t="s">
        <v>449</v>
      </c>
      <c r="B10654" s="1" t="s">
        <v>1</v>
      </c>
      <c r="C10654">
        <v>4436</v>
      </c>
      <c r="D10654" s="1" t="s">
        <v>2</v>
      </c>
      <c r="E10654">
        <v>0.143594</v>
      </c>
    </row>
    <row r="10655" spans="1:5" hidden="1" x14ac:dyDescent="0.35">
      <c r="A10655" s="1" t="s">
        <v>449</v>
      </c>
      <c r="B10655" s="1" t="s">
        <v>1</v>
      </c>
      <c r="C10655">
        <v>4436</v>
      </c>
      <c r="D10655" s="1" t="s">
        <v>3</v>
      </c>
      <c r="E10655">
        <v>448.35524133899997</v>
      </c>
    </row>
    <row r="10656" spans="1:5" hidden="1" x14ac:dyDescent="0.35">
      <c r="A10656" s="1" t="s">
        <v>449</v>
      </c>
      <c r="B10656" s="1" t="s">
        <v>1</v>
      </c>
      <c r="C10656">
        <v>4437</v>
      </c>
      <c r="D10656" s="1" t="s">
        <v>2</v>
      </c>
      <c r="E10656">
        <v>0.15520900000000001</v>
      </c>
    </row>
    <row r="10657" spans="1:5" hidden="1" x14ac:dyDescent="0.35">
      <c r="A10657" s="1" t="s">
        <v>449</v>
      </c>
      <c r="B10657" s="1" t="s">
        <v>1</v>
      </c>
      <c r="C10657">
        <v>4437</v>
      </c>
      <c r="D10657" s="1" t="s">
        <v>3</v>
      </c>
      <c r="E10657">
        <v>448.45526482899999</v>
      </c>
    </row>
    <row r="10658" spans="1:5" hidden="1" x14ac:dyDescent="0.35">
      <c r="A10658" s="1" t="s">
        <v>449</v>
      </c>
      <c r="B10658" s="1" t="s">
        <v>1</v>
      </c>
      <c r="C10658">
        <v>4438</v>
      </c>
      <c r="D10658" s="1" t="s">
        <v>2</v>
      </c>
      <c r="E10658">
        <v>0.15718699999999999</v>
      </c>
    </row>
    <row r="10659" spans="1:5" hidden="1" x14ac:dyDescent="0.35">
      <c r="A10659" s="1" t="s">
        <v>449</v>
      </c>
      <c r="B10659" s="1" t="s">
        <v>1</v>
      </c>
      <c r="C10659">
        <v>4438</v>
      </c>
      <c r="D10659" s="1" t="s">
        <v>3</v>
      </c>
      <c r="E10659">
        <v>448.55526878699999</v>
      </c>
    </row>
    <row r="10660" spans="1:5" hidden="1" x14ac:dyDescent="0.35">
      <c r="A10660" s="1" t="s">
        <v>450</v>
      </c>
      <c r="B10660" s="1" t="s">
        <v>1</v>
      </c>
      <c r="C10660">
        <v>4439</v>
      </c>
      <c r="D10660" s="1" t="s">
        <v>2</v>
      </c>
      <c r="E10660">
        <v>8.4759379999999993</v>
      </c>
    </row>
    <row r="10661" spans="1:5" hidden="1" x14ac:dyDescent="0.35">
      <c r="A10661" s="1" t="s">
        <v>450</v>
      </c>
      <c r="B10661" s="1" t="s">
        <v>1</v>
      </c>
      <c r="C10661">
        <v>4439</v>
      </c>
      <c r="D10661" s="1" t="s">
        <v>3</v>
      </c>
      <c r="E10661">
        <v>448.66359311000002</v>
      </c>
    </row>
    <row r="10662" spans="1:5" hidden="1" x14ac:dyDescent="0.35">
      <c r="A10662" s="1" t="s">
        <v>450</v>
      </c>
      <c r="B10662" s="1" t="s">
        <v>9</v>
      </c>
      <c r="C10662">
        <v>440</v>
      </c>
      <c r="D10662" s="1" t="s">
        <v>2</v>
      </c>
      <c r="E10662">
        <v>39.134791999999997</v>
      </c>
    </row>
    <row r="10663" spans="1:5" hidden="1" x14ac:dyDescent="0.35">
      <c r="A10663" s="1" t="s">
        <v>450</v>
      </c>
      <c r="B10663" s="1" t="s">
        <v>9</v>
      </c>
      <c r="C10663">
        <v>440</v>
      </c>
      <c r="D10663" s="1" t="s">
        <v>3</v>
      </c>
      <c r="E10663">
        <v>448.70269816199999</v>
      </c>
    </row>
    <row r="10664" spans="1:5" hidden="1" x14ac:dyDescent="0.35">
      <c r="A10664" s="1" t="s">
        <v>450</v>
      </c>
      <c r="B10664" s="1" t="s">
        <v>10</v>
      </c>
      <c r="C10664">
        <v>440</v>
      </c>
      <c r="D10664" s="1" t="s">
        <v>2</v>
      </c>
      <c r="E10664">
        <v>2.8247399999999998</v>
      </c>
    </row>
    <row r="10665" spans="1:5" x14ac:dyDescent="0.35">
      <c r="A10665" s="1" t="s">
        <v>450</v>
      </c>
      <c r="B10665" s="1" t="s">
        <v>10</v>
      </c>
      <c r="C10665">
        <v>440</v>
      </c>
      <c r="D10665" s="1" t="s">
        <v>3</v>
      </c>
      <c r="E10665">
        <v>448.70555019300002</v>
      </c>
    </row>
    <row r="10666" spans="1:5" hidden="1" x14ac:dyDescent="0.35">
      <c r="A10666" s="1" t="s">
        <v>450</v>
      </c>
      <c r="B10666" s="1" t="s">
        <v>1</v>
      </c>
      <c r="C10666">
        <v>4440</v>
      </c>
      <c r="D10666" s="1" t="s">
        <v>2</v>
      </c>
      <c r="E10666">
        <v>0.15057300000000001</v>
      </c>
    </row>
    <row r="10667" spans="1:5" hidden="1" x14ac:dyDescent="0.35">
      <c r="A10667" s="1" t="s">
        <v>450</v>
      </c>
      <c r="B10667" s="1" t="s">
        <v>1</v>
      </c>
      <c r="C10667">
        <v>4440</v>
      </c>
      <c r="D10667" s="1" t="s">
        <v>3</v>
      </c>
      <c r="E10667">
        <v>448.755253735</v>
      </c>
    </row>
    <row r="10668" spans="1:5" hidden="1" x14ac:dyDescent="0.35">
      <c r="A10668" s="1" t="s">
        <v>450</v>
      </c>
      <c r="B10668" s="1" t="s">
        <v>1</v>
      </c>
      <c r="C10668">
        <v>4441</v>
      </c>
      <c r="D10668" s="1" t="s">
        <v>2</v>
      </c>
      <c r="E10668">
        <v>0.13437499999999999</v>
      </c>
    </row>
    <row r="10669" spans="1:5" hidden="1" x14ac:dyDescent="0.35">
      <c r="A10669" s="1" t="s">
        <v>450</v>
      </c>
      <c r="B10669" s="1" t="s">
        <v>1</v>
      </c>
      <c r="C10669">
        <v>4441</v>
      </c>
      <c r="D10669" s="1" t="s">
        <v>3</v>
      </c>
      <c r="E10669">
        <v>448.85522738100002</v>
      </c>
    </row>
    <row r="10670" spans="1:5" hidden="1" x14ac:dyDescent="0.35">
      <c r="A10670" s="1" t="s">
        <v>450</v>
      </c>
      <c r="B10670" s="1" t="s">
        <v>1</v>
      </c>
      <c r="C10670">
        <v>4442</v>
      </c>
      <c r="D10670" s="1" t="s">
        <v>2</v>
      </c>
      <c r="E10670">
        <v>0.157917</v>
      </c>
    </row>
    <row r="10671" spans="1:5" hidden="1" x14ac:dyDescent="0.35">
      <c r="A10671" s="1" t="s">
        <v>450</v>
      </c>
      <c r="B10671" s="1" t="s">
        <v>1</v>
      </c>
      <c r="C10671">
        <v>4442</v>
      </c>
      <c r="D10671" s="1" t="s">
        <v>3</v>
      </c>
      <c r="E10671">
        <v>448.955267381</v>
      </c>
    </row>
    <row r="10672" spans="1:5" hidden="1" x14ac:dyDescent="0.35">
      <c r="A10672" s="1" t="s">
        <v>450</v>
      </c>
      <c r="B10672" s="1" t="s">
        <v>1</v>
      </c>
      <c r="C10672">
        <v>4443</v>
      </c>
      <c r="D10672" s="1" t="s">
        <v>2</v>
      </c>
      <c r="E10672">
        <v>0.15104200000000001</v>
      </c>
    </row>
    <row r="10673" spans="1:5" hidden="1" x14ac:dyDescent="0.35">
      <c r="A10673" s="1" t="s">
        <v>450</v>
      </c>
      <c r="B10673" s="1" t="s">
        <v>1</v>
      </c>
      <c r="C10673">
        <v>4443</v>
      </c>
      <c r="D10673" s="1" t="s">
        <v>3</v>
      </c>
      <c r="E10673">
        <v>449.055260401</v>
      </c>
    </row>
    <row r="10674" spans="1:5" hidden="1" x14ac:dyDescent="0.35">
      <c r="A10674" s="1" t="s">
        <v>450</v>
      </c>
      <c r="B10674" s="1" t="s">
        <v>1</v>
      </c>
      <c r="C10674">
        <v>4444</v>
      </c>
      <c r="D10674" s="1" t="s">
        <v>2</v>
      </c>
      <c r="E10674">
        <v>0.156666</v>
      </c>
    </row>
    <row r="10675" spans="1:5" hidden="1" x14ac:dyDescent="0.35">
      <c r="A10675" s="1" t="s">
        <v>450</v>
      </c>
      <c r="B10675" s="1" t="s">
        <v>1</v>
      </c>
      <c r="C10675">
        <v>4444</v>
      </c>
      <c r="D10675" s="1" t="s">
        <v>3</v>
      </c>
      <c r="E10675">
        <v>449.155266547</v>
      </c>
    </row>
    <row r="10676" spans="1:5" hidden="1" x14ac:dyDescent="0.35">
      <c r="A10676" s="1" t="s">
        <v>450</v>
      </c>
      <c r="B10676" s="1" t="s">
        <v>1</v>
      </c>
      <c r="C10676">
        <v>4445</v>
      </c>
      <c r="D10676" s="1" t="s">
        <v>2</v>
      </c>
      <c r="E10676">
        <v>0.15817700000000001</v>
      </c>
    </row>
    <row r="10677" spans="1:5" hidden="1" x14ac:dyDescent="0.35">
      <c r="A10677" s="1" t="s">
        <v>450</v>
      </c>
      <c r="B10677" s="1" t="s">
        <v>1</v>
      </c>
      <c r="C10677">
        <v>4445</v>
      </c>
      <c r="D10677" s="1" t="s">
        <v>3</v>
      </c>
      <c r="E10677">
        <v>449.25526743299997</v>
      </c>
    </row>
    <row r="10678" spans="1:5" hidden="1" x14ac:dyDescent="0.35">
      <c r="A10678" s="1" t="s">
        <v>450</v>
      </c>
      <c r="B10678" s="1" t="s">
        <v>1</v>
      </c>
      <c r="C10678">
        <v>4446</v>
      </c>
      <c r="D10678" s="1" t="s">
        <v>2</v>
      </c>
      <c r="E10678">
        <v>0.16036500000000001</v>
      </c>
    </row>
    <row r="10679" spans="1:5" hidden="1" x14ac:dyDescent="0.35">
      <c r="A10679" s="1" t="s">
        <v>450</v>
      </c>
      <c r="B10679" s="1" t="s">
        <v>1</v>
      </c>
      <c r="C10679">
        <v>4446</v>
      </c>
      <c r="D10679" s="1" t="s">
        <v>3</v>
      </c>
      <c r="E10679">
        <v>449.35527034900002</v>
      </c>
    </row>
    <row r="10680" spans="1:5" hidden="1" x14ac:dyDescent="0.35">
      <c r="A10680" s="1" t="s">
        <v>450</v>
      </c>
      <c r="B10680" s="1" t="s">
        <v>1</v>
      </c>
      <c r="C10680">
        <v>4447</v>
      </c>
      <c r="D10680" s="1" t="s">
        <v>2</v>
      </c>
      <c r="E10680">
        <v>0.15598999999999999</v>
      </c>
    </row>
    <row r="10681" spans="1:5" hidden="1" x14ac:dyDescent="0.35">
      <c r="A10681" s="1" t="s">
        <v>450</v>
      </c>
      <c r="B10681" s="1" t="s">
        <v>1</v>
      </c>
      <c r="C10681">
        <v>4447</v>
      </c>
      <c r="D10681" s="1" t="s">
        <v>3</v>
      </c>
      <c r="E10681">
        <v>449.45526758900002</v>
      </c>
    </row>
    <row r="10682" spans="1:5" hidden="1" x14ac:dyDescent="0.35">
      <c r="A10682" s="1" t="s">
        <v>450</v>
      </c>
      <c r="B10682" s="1" t="s">
        <v>1</v>
      </c>
      <c r="C10682">
        <v>4448</v>
      </c>
      <c r="D10682" s="1" t="s">
        <v>2</v>
      </c>
      <c r="E10682">
        <v>0.152084</v>
      </c>
    </row>
    <row r="10683" spans="1:5" hidden="1" x14ac:dyDescent="0.35">
      <c r="A10683" s="1" t="s">
        <v>450</v>
      </c>
      <c r="B10683" s="1" t="s">
        <v>1</v>
      </c>
      <c r="C10683">
        <v>4448</v>
      </c>
      <c r="D10683" s="1" t="s">
        <v>3</v>
      </c>
      <c r="E10683">
        <v>449.55526243200001</v>
      </c>
    </row>
    <row r="10684" spans="1:5" hidden="1" x14ac:dyDescent="0.35">
      <c r="A10684" s="1" t="s">
        <v>451</v>
      </c>
      <c r="B10684" s="1" t="s">
        <v>1</v>
      </c>
      <c r="C10684">
        <v>4449</v>
      </c>
      <c r="D10684" s="1" t="s">
        <v>2</v>
      </c>
      <c r="E10684">
        <v>8.4758849999999999</v>
      </c>
    </row>
    <row r="10685" spans="1:5" hidden="1" x14ac:dyDescent="0.35">
      <c r="A10685" s="1" t="s">
        <v>451</v>
      </c>
      <c r="B10685" s="1" t="s">
        <v>1</v>
      </c>
      <c r="C10685">
        <v>4449</v>
      </c>
      <c r="D10685" s="1" t="s">
        <v>3</v>
      </c>
      <c r="E10685">
        <v>449.66359904699999</v>
      </c>
    </row>
    <row r="10686" spans="1:5" hidden="1" x14ac:dyDescent="0.35">
      <c r="A10686" s="1" t="s">
        <v>451</v>
      </c>
      <c r="B10686" s="1" t="s">
        <v>9</v>
      </c>
      <c r="C10686">
        <v>441</v>
      </c>
      <c r="D10686" s="1" t="s">
        <v>2</v>
      </c>
      <c r="E10686">
        <v>35.873958000000002</v>
      </c>
    </row>
    <row r="10687" spans="1:5" hidden="1" x14ac:dyDescent="0.35">
      <c r="A10687" s="1" t="s">
        <v>451</v>
      </c>
      <c r="B10687" s="1" t="s">
        <v>9</v>
      </c>
      <c r="C10687">
        <v>441</v>
      </c>
      <c r="D10687" s="1" t="s">
        <v>3</v>
      </c>
      <c r="E10687">
        <v>449.69944545300001</v>
      </c>
    </row>
    <row r="10688" spans="1:5" hidden="1" x14ac:dyDescent="0.35">
      <c r="A10688" s="1" t="s">
        <v>451</v>
      </c>
      <c r="B10688" s="1" t="s">
        <v>10</v>
      </c>
      <c r="C10688">
        <v>441</v>
      </c>
      <c r="D10688" s="1" t="s">
        <v>2</v>
      </c>
      <c r="E10688">
        <v>2.563542</v>
      </c>
    </row>
    <row r="10689" spans="1:5" x14ac:dyDescent="0.35">
      <c r="A10689" s="1" t="s">
        <v>451</v>
      </c>
      <c r="B10689" s="1" t="s">
        <v>10</v>
      </c>
      <c r="C10689">
        <v>441</v>
      </c>
      <c r="D10689" s="1" t="s">
        <v>3</v>
      </c>
      <c r="E10689">
        <v>449.702036599</v>
      </c>
    </row>
    <row r="10690" spans="1:5" hidden="1" x14ac:dyDescent="0.35">
      <c r="A10690" s="1" t="s">
        <v>451</v>
      </c>
      <c r="B10690" s="1" t="s">
        <v>1</v>
      </c>
      <c r="C10690">
        <v>4450</v>
      </c>
      <c r="D10690" s="1" t="s">
        <v>2</v>
      </c>
      <c r="E10690">
        <v>0.12697900000000001</v>
      </c>
    </row>
    <row r="10691" spans="1:5" hidden="1" x14ac:dyDescent="0.35">
      <c r="A10691" s="1" t="s">
        <v>451</v>
      </c>
      <c r="B10691" s="1" t="s">
        <v>1</v>
      </c>
      <c r="C10691">
        <v>4450</v>
      </c>
      <c r="D10691" s="1" t="s">
        <v>3</v>
      </c>
      <c r="E10691">
        <v>449.75522118200001</v>
      </c>
    </row>
    <row r="10692" spans="1:5" hidden="1" x14ac:dyDescent="0.35">
      <c r="A10692" s="1" t="s">
        <v>451</v>
      </c>
      <c r="B10692" s="1" t="s">
        <v>1</v>
      </c>
      <c r="C10692">
        <v>4451</v>
      </c>
      <c r="D10692" s="1" t="s">
        <v>2</v>
      </c>
      <c r="E10692">
        <v>0.14468700000000001</v>
      </c>
    </row>
    <row r="10693" spans="1:5" hidden="1" x14ac:dyDescent="0.35">
      <c r="A10693" s="1" t="s">
        <v>451</v>
      </c>
      <c r="B10693" s="1" t="s">
        <v>1</v>
      </c>
      <c r="C10693">
        <v>4451</v>
      </c>
      <c r="D10693" s="1" t="s">
        <v>3</v>
      </c>
      <c r="E10693">
        <v>449.855243266</v>
      </c>
    </row>
    <row r="10694" spans="1:5" hidden="1" x14ac:dyDescent="0.35">
      <c r="A10694" s="1" t="s">
        <v>451</v>
      </c>
      <c r="B10694" s="1" t="s">
        <v>1</v>
      </c>
      <c r="C10694">
        <v>4452</v>
      </c>
      <c r="D10694" s="1" t="s">
        <v>2</v>
      </c>
      <c r="E10694">
        <v>0.15828100000000001</v>
      </c>
    </row>
    <row r="10695" spans="1:5" hidden="1" x14ac:dyDescent="0.35">
      <c r="A10695" s="1" t="s">
        <v>451</v>
      </c>
      <c r="B10695" s="1" t="s">
        <v>1</v>
      </c>
      <c r="C10695">
        <v>4452</v>
      </c>
      <c r="D10695" s="1" t="s">
        <v>3</v>
      </c>
      <c r="E10695">
        <v>449.95527024500001</v>
      </c>
    </row>
    <row r="10696" spans="1:5" hidden="1" x14ac:dyDescent="0.35">
      <c r="A10696" s="1" t="s">
        <v>451</v>
      </c>
      <c r="B10696" s="1" t="s">
        <v>1</v>
      </c>
      <c r="C10696">
        <v>4453</v>
      </c>
      <c r="D10696" s="1" t="s">
        <v>2</v>
      </c>
      <c r="E10696">
        <v>0.15010399999999999</v>
      </c>
    </row>
    <row r="10697" spans="1:5" hidden="1" x14ac:dyDescent="0.35">
      <c r="A10697" s="1" t="s">
        <v>451</v>
      </c>
      <c r="B10697" s="1" t="s">
        <v>1</v>
      </c>
      <c r="C10697">
        <v>4453</v>
      </c>
      <c r="D10697" s="1" t="s">
        <v>3</v>
      </c>
      <c r="E10697">
        <v>450.05526290099999</v>
      </c>
    </row>
    <row r="10698" spans="1:5" hidden="1" x14ac:dyDescent="0.35">
      <c r="A10698" s="1" t="s">
        <v>451</v>
      </c>
      <c r="B10698" s="1" t="s">
        <v>1</v>
      </c>
      <c r="C10698">
        <v>4454</v>
      </c>
      <c r="D10698" s="1" t="s">
        <v>2</v>
      </c>
      <c r="E10698">
        <v>0.156666</v>
      </c>
    </row>
    <row r="10699" spans="1:5" hidden="1" x14ac:dyDescent="0.35">
      <c r="A10699" s="1" t="s">
        <v>451</v>
      </c>
      <c r="B10699" s="1" t="s">
        <v>1</v>
      </c>
      <c r="C10699">
        <v>4454</v>
      </c>
      <c r="D10699" s="1" t="s">
        <v>3</v>
      </c>
      <c r="E10699">
        <v>450.15527034899998</v>
      </c>
    </row>
    <row r="10700" spans="1:5" hidden="1" x14ac:dyDescent="0.35">
      <c r="A10700" s="1" t="s">
        <v>451</v>
      </c>
      <c r="B10700" s="1" t="s">
        <v>1</v>
      </c>
      <c r="C10700">
        <v>4455</v>
      </c>
      <c r="D10700" s="1" t="s">
        <v>2</v>
      </c>
      <c r="E10700">
        <v>0.15911500000000001</v>
      </c>
    </row>
    <row r="10701" spans="1:5" hidden="1" x14ac:dyDescent="0.35">
      <c r="A10701" s="1" t="s">
        <v>451</v>
      </c>
      <c r="B10701" s="1" t="s">
        <v>1</v>
      </c>
      <c r="C10701">
        <v>4455</v>
      </c>
      <c r="D10701" s="1" t="s">
        <v>3</v>
      </c>
      <c r="E10701">
        <v>450.25527326600002</v>
      </c>
    </row>
    <row r="10702" spans="1:5" hidden="1" x14ac:dyDescent="0.35">
      <c r="A10702" s="1" t="s">
        <v>451</v>
      </c>
      <c r="B10702" s="1" t="s">
        <v>1</v>
      </c>
      <c r="C10702">
        <v>4456</v>
      </c>
      <c r="D10702" s="1" t="s">
        <v>2</v>
      </c>
      <c r="E10702">
        <v>0.15765599999999999</v>
      </c>
    </row>
    <row r="10703" spans="1:5" hidden="1" x14ac:dyDescent="0.35">
      <c r="A10703" s="1" t="s">
        <v>451</v>
      </c>
      <c r="B10703" s="1" t="s">
        <v>1</v>
      </c>
      <c r="C10703">
        <v>4456</v>
      </c>
      <c r="D10703" s="1" t="s">
        <v>3</v>
      </c>
      <c r="E10703">
        <v>450.35526982800002</v>
      </c>
    </row>
    <row r="10704" spans="1:5" hidden="1" x14ac:dyDescent="0.35">
      <c r="A10704" s="1" t="s">
        <v>451</v>
      </c>
      <c r="B10704" s="1" t="s">
        <v>1</v>
      </c>
      <c r="C10704">
        <v>4457</v>
      </c>
      <c r="D10704" s="1" t="s">
        <v>2</v>
      </c>
      <c r="E10704">
        <v>0.15864600000000001</v>
      </c>
    </row>
    <row r="10705" spans="1:5" hidden="1" x14ac:dyDescent="0.35">
      <c r="A10705" s="1" t="s">
        <v>451</v>
      </c>
      <c r="B10705" s="1" t="s">
        <v>1</v>
      </c>
      <c r="C10705">
        <v>4457</v>
      </c>
      <c r="D10705" s="1" t="s">
        <v>3</v>
      </c>
      <c r="E10705">
        <v>450.45527310900002</v>
      </c>
    </row>
    <row r="10706" spans="1:5" hidden="1" x14ac:dyDescent="0.35">
      <c r="A10706" s="1" t="s">
        <v>451</v>
      </c>
      <c r="B10706" s="1" t="s">
        <v>1</v>
      </c>
      <c r="C10706">
        <v>4458</v>
      </c>
      <c r="D10706" s="1" t="s">
        <v>2</v>
      </c>
      <c r="E10706">
        <v>0.156198</v>
      </c>
    </row>
    <row r="10707" spans="1:5" hidden="1" x14ac:dyDescent="0.35">
      <c r="A10707" s="1" t="s">
        <v>451</v>
      </c>
      <c r="B10707" s="1" t="s">
        <v>1</v>
      </c>
      <c r="C10707">
        <v>4458</v>
      </c>
      <c r="D10707" s="1" t="s">
        <v>3</v>
      </c>
      <c r="E10707">
        <v>450.55527159899998</v>
      </c>
    </row>
    <row r="10708" spans="1:5" hidden="1" x14ac:dyDescent="0.35">
      <c r="A10708" s="1" t="s">
        <v>452</v>
      </c>
      <c r="B10708" s="1" t="s">
        <v>1</v>
      </c>
      <c r="C10708">
        <v>4459</v>
      </c>
      <c r="D10708" s="1" t="s">
        <v>2</v>
      </c>
      <c r="E10708">
        <v>8.4805729999999997</v>
      </c>
    </row>
    <row r="10709" spans="1:5" hidden="1" x14ac:dyDescent="0.35">
      <c r="A10709" s="1" t="s">
        <v>452</v>
      </c>
      <c r="B10709" s="1" t="s">
        <v>1</v>
      </c>
      <c r="C10709">
        <v>4459</v>
      </c>
      <c r="D10709" s="1" t="s">
        <v>3</v>
      </c>
      <c r="E10709">
        <v>450.66360654699997</v>
      </c>
    </row>
    <row r="10710" spans="1:5" hidden="1" x14ac:dyDescent="0.35">
      <c r="A10710" s="1" t="s">
        <v>452</v>
      </c>
      <c r="B10710" s="1" t="s">
        <v>9</v>
      </c>
      <c r="C10710">
        <v>442</v>
      </c>
      <c r="D10710" s="1" t="s">
        <v>2</v>
      </c>
      <c r="E10710">
        <v>36.79401</v>
      </c>
    </row>
    <row r="10711" spans="1:5" hidden="1" x14ac:dyDescent="0.35">
      <c r="A10711" s="1" t="s">
        <v>452</v>
      </c>
      <c r="B10711" s="1" t="s">
        <v>9</v>
      </c>
      <c r="C10711">
        <v>442</v>
      </c>
      <c r="D10711" s="1" t="s">
        <v>3</v>
      </c>
      <c r="E10711">
        <v>450.70037159899999</v>
      </c>
    </row>
    <row r="10712" spans="1:5" hidden="1" x14ac:dyDescent="0.35">
      <c r="A10712" s="1" t="s">
        <v>452</v>
      </c>
      <c r="B10712" s="1" t="s">
        <v>10</v>
      </c>
      <c r="C10712">
        <v>442</v>
      </c>
      <c r="D10712" s="1" t="s">
        <v>2</v>
      </c>
      <c r="E10712">
        <v>2.5878130000000001</v>
      </c>
    </row>
    <row r="10713" spans="1:5" x14ac:dyDescent="0.35">
      <c r="A10713" s="1" t="s">
        <v>452</v>
      </c>
      <c r="B10713" s="1" t="s">
        <v>10</v>
      </c>
      <c r="C10713">
        <v>442</v>
      </c>
      <c r="D10713" s="1" t="s">
        <v>3</v>
      </c>
      <c r="E10713">
        <v>450.70298894199999</v>
      </c>
    </row>
    <row r="10714" spans="1:5" hidden="1" x14ac:dyDescent="0.35">
      <c r="A10714" s="1" t="s">
        <v>452</v>
      </c>
      <c r="B10714" s="1" t="s">
        <v>1</v>
      </c>
      <c r="C10714">
        <v>4460</v>
      </c>
      <c r="D10714" s="1" t="s">
        <v>2</v>
      </c>
      <c r="E10714">
        <v>0.125886</v>
      </c>
    </row>
    <row r="10715" spans="1:5" hidden="1" x14ac:dyDescent="0.35">
      <c r="A10715" s="1" t="s">
        <v>452</v>
      </c>
      <c r="B10715" s="1" t="s">
        <v>1</v>
      </c>
      <c r="C10715">
        <v>4460</v>
      </c>
      <c r="D10715" s="1" t="s">
        <v>3</v>
      </c>
      <c r="E10715">
        <v>450.75522420300001</v>
      </c>
    </row>
    <row r="10716" spans="1:5" hidden="1" x14ac:dyDescent="0.35">
      <c r="A10716" s="1" t="s">
        <v>452</v>
      </c>
      <c r="B10716" s="1" t="s">
        <v>1</v>
      </c>
      <c r="C10716">
        <v>4461</v>
      </c>
      <c r="D10716" s="1" t="s">
        <v>2</v>
      </c>
      <c r="E10716">
        <v>0.14249999999999999</v>
      </c>
    </row>
    <row r="10717" spans="1:5" hidden="1" x14ac:dyDescent="0.35">
      <c r="A10717" s="1" t="s">
        <v>452</v>
      </c>
      <c r="B10717" s="1" t="s">
        <v>1</v>
      </c>
      <c r="C10717">
        <v>4461</v>
      </c>
      <c r="D10717" s="1" t="s">
        <v>3</v>
      </c>
      <c r="E10717">
        <v>450.855246755</v>
      </c>
    </row>
    <row r="10718" spans="1:5" hidden="1" x14ac:dyDescent="0.35">
      <c r="A10718" s="1" t="s">
        <v>452</v>
      </c>
      <c r="B10718" s="1" t="s">
        <v>1</v>
      </c>
      <c r="C10718">
        <v>4462</v>
      </c>
      <c r="D10718" s="1" t="s">
        <v>2</v>
      </c>
      <c r="E10718">
        <v>0.16031200000000001</v>
      </c>
    </row>
    <row r="10719" spans="1:5" hidden="1" x14ac:dyDescent="0.35">
      <c r="A10719" s="1" t="s">
        <v>452</v>
      </c>
      <c r="B10719" s="1" t="s">
        <v>1</v>
      </c>
      <c r="C10719">
        <v>4462</v>
      </c>
      <c r="D10719" s="1" t="s">
        <v>3</v>
      </c>
      <c r="E10719">
        <v>450.95527737999998</v>
      </c>
    </row>
    <row r="10720" spans="1:5" hidden="1" x14ac:dyDescent="0.35">
      <c r="A10720" s="1" t="s">
        <v>452</v>
      </c>
      <c r="B10720" s="1" t="s">
        <v>1</v>
      </c>
      <c r="C10720">
        <v>4463</v>
      </c>
      <c r="D10720" s="1" t="s">
        <v>2</v>
      </c>
      <c r="E10720">
        <v>0.15312500000000001</v>
      </c>
    </row>
    <row r="10721" spans="1:5" hidden="1" x14ac:dyDescent="0.35">
      <c r="A10721" s="1" t="s">
        <v>452</v>
      </c>
      <c r="B10721" s="1" t="s">
        <v>1</v>
      </c>
      <c r="C10721">
        <v>4463</v>
      </c>
      <c r="D10721" s="1" t="s">
        <v>3</v>
      </c>
      <c r="E10721">
        <v>451.05526842099999</v>
      </c>
    </row>
    <row r="10722" spans="1:5" hidden="1" x14ac:dyDescent="0.35">
      <c r="A10722" s="1" t="s">
        <v>452</v>
      </c>
      <c r="B10722" s="1" t="s">
        <v>1</v>
      </c>
      <c r="C10722">
        <v>4464</v>
      </c>
      <c r="D10722" s="1" t="s">
        <v>2</v>
      </c>
      <c r="E10722">
        <v>0.143593</v>
      </c>
    </row>
    <row r="10723" spans="1:5" hidden="1" x14ac:dyDescent="0.35">
      <c r="A10723" s="1" t="s">
        <v>452</v>
      </c>
      <c r="B10723" s="1" t="s">
        <v>1</v>
      </c>
      <c r="C10723">
        <v>4464</v>
      </c>
      <c r="D10723" s="1" t="s">
        <v>3</v>
      </c>
      <c r="E10723">
        <v>451.155259984</v>
      </c>
    </row>
    <row r="10724" spans="1:5" hidden="1" x14ac:dyDescent="0.35">
      <c r="A10724" s="1" t="s">
        <v>452</v>
      </c>
      <c r="B10724" s="1" t="s">
        <v>1</v>
      </c>
      <c r="C10724">
        <v>4465</v>
      </c>
      <c r="D10724" s="1" t="s">
        <v>2</v>
      </c>
      <c r="E10724">
        <v>0.144011</v>
      </c>
    </row>
    <row r="10725" spans="1:5" hidden="1" x14ac:dyDescent="0.35">
      <c r="A10725" s="1" t="s">
        <v>452</v>
      </c>
      <c r="B10725" s="1" t="s">
        <v>1</v>
      </c>
      <c r="C10725">
        <v>4465</v>
      </c>
      <c r="D10725" s="1" t="s">
        <v>3</v>
      </c>
      <c r="E10725">
        <v>451.25535727599998</v>
      </c>
    </row>
    <row r="10726" spans="1:5" hidden="1" x14ac:dyDescent="0.35">
      <c r="A10726" s="1" t="s">
        <v>452</v>
      </c>
      <c r="B10726" s="1" t="s">
        <v>1</v>
      </c>
      <c r="C10726">
        <v>4466</v>
      </c>
      <c r="D10726" s="1" t="s">
        <v>2</v>
      </c>
      <c r="E10726">
        <v>0.14203099999999999</v>
      </c>
    </row>
    <row r="10727" spans="1:5" hidden="1" x14ac:dyDescent="0.35">
      <c r="A10727" s="1" t="s">
        <v>452</v>
      </c>
      <c r="B10727" s="1" t="s">
        <v>1</v>
      </c>
      <c r="C10727">
        <v>4466</v>
      </c>
      <c r="D10727" s="1" t="s">
        <v>3</v>
      </c>
      <c r="E10727">
        <v>451.35525769200001</v>
      </c>
    </row>
    <row r="10728" spans="1:5" hidden="1" x14ac:dyDescent="0.35">
      <c r="A10728" s="1" t="s">
        <v>452</v>
      </c>
      <c r="B10728" s="1" t="s">
        <v>1</v>
      </c>
      <c r="C10728">
        <v>4467</v>
      </c>
      <c r="D10728" s="1" t="s">
        <v>2</v>
      </c>
      <c r="E10728">
        <v>0.16239600000000001</v>
      </c>
    </row>
    <row r="10729" spans="1:5" hidden="1" x14ac:dyDescent="0.35">
      <c r="A10729" s="1" t="s">
        <v>452</v>
      </c>
      <c r="B10729" s="1" t="s">
        <v>1</v>
      </c>
      <c r="C10729">
        <v>4467</v>
      </c>
      <c r="D10729" s="1" t="s">
        <v>3</v>
      </c>
      <c r="E10729">
        <v>451.45528107799998</v>
      </c>
    </row>
    <row r="10730" spans="1:5" hidden="1" x14ac:dyDescent="0.35">
      <c r="A10730" s="1" t="s">
        <v>452</v>
      </c>
      <c r="B10730" s="1" t="s">
        <v>1</v>
      </c>
      <c r="C10730">
        <v>4468</v>
      </c>
      <c r="D10730" s="1" t="s">
        <v>2</v>
      </c>
      <c r="E10730">
        <v>0.153333</v>
      </c>
    </row>
    <row r="10731" spans="1:5" hidden="1" x14ac:dyDescent="0.35">
      <c r="A10731" s="1" t="s">
        <v>452</v>
      </c>
      <c r="B10731" s="1" t="s">
        <v>1</v>
      </c>
      <c r="C10731">
        <v>4468</v>
      </c>
      <c r="D10731" s="1" t="s">
        <v>3</v>
      </c>
      <c r="E10731">
        <v>451.55527019200002</v>
      </c>
    </row>
    <row r="10732" spans="1:5" hidden="1" x14ac:dyDescent="0.35">
      <c r="A10732" s="1" t="s">
        <v>453</v>
      </c>
      <c r="B10732" s="1" t="s">
        <v>1</v>
      </c>
      <c r="C10732">
        <v>4469</v>
      </c>
      <c r="D10732" s="1" t="s">
        <v>2</v>
      </c>
      <c r="E10732">
        <v>8.4741660000000003</v>
      </c>
    </row>
    <row r="10733" spans="1:5" hidden="1" x14ac:dyDescent="0.35">
      <c r="A10733" s="1" t="s">
        <v>453</v>
      </c>
      <c r="B10733" s="1" t="s">
        <v>1</v>
      </c>
      <c r="C10733">
        <v>4469</v>
      </c>
      <c r="D10733" s="1" t="s">
        <v>3</v>
      </c>
      <c r="E10733">
        <v>451.66359946300003</v>
      </c>
    </row>
    <row r="10734" spans="1:5" hidden="1" x14ac:dyDescent="0.35">
      <c r="A10734" s="1" t="s">
        <v>453</v>
      </c>
      <c r="B10734" s="1" t="s">
        <v>9</v>
      </c>
      <c r="C10734">
        <v>443</v>
      </c>
      <c r="D10734" s="1" t="s">
        <v>2</v>
      </c>
      <c r="E10734">
        <v>36.884740000000001</v>
      </c>
    </row>
    <row r="10735" spans="1:5" hidden="1" x14ac:dyDescent="0.35">
      <c r="A10735" s="1" t="s">
        <v>453</v>
      </c>
      <c r="B10735" s="1" t="s">
        <v>9</v>
      </c>
      <c r="C10735">
        <v>443</v>
      </c>
      <c r="D10735" s="1" t="s">
        <v>3</v>
      </c>
      <c r="E10735">
        <v>451.70069774400002</v>
      </c>
    </row>
    <row r="10736" spans="1:5" hidden="1" x14ac:dyDescent="0.35">
      <c r="A10736" s="1" t="s">
        <v>453</v>
      </c>
      <c r="B10736" s="1" t="s">
        <v>10</v>
      </c>
      <c r="C10736">
        <v>443</v>
      </c>
      <c r="D10736" s="1" t="s">
        <v>2</v>
      </c>
      <c r="E10736">
        <v>2.5771350000000002</v>
      </c>
    </row>
    <row r="10737" spans="1:5" x14ac:dyDescent="0.35">
      <c r="A10737" s="1" t="s">
        <v>453</v>
      </c>
      <c r="B10737" s="1" t="s">
        <v>10</v>
      </c>
      <c r="C10737">
        <v>443</v>
      </c>
      <c r="D10737" s="1" t="s">
        <v>3</v>
      </c>
      <c r="E10737">
        <v>451.70330378599999</v>
      </c>
    </row>
    <row r="10738" spans="1:5" hidden="1" x14ac:dyDescent="0.35">
      <c r="A10738" s="1" t="s">
        <v>453</v>
      </c>
      <c r="B10738" s="1" t="s">
        <v>1</v>
      </c>
      <c r="C10738">
        <v>4470</v>
      </c>
      <c r="D10738" s="1" t="s">
        <v>2</v>
      </c>
      <c r="E10738">
        <v>0.131771</v>
      </c>
    </row>
    <row r="10739" spans="1:5" hidden="1" x14ac:dyDescent="0.35">
      <c r="A10739" s="1" t="s">
        <v>453</v>
      </c>
      <c r="B10739" s="1" t="s">
        <v>1</v>
      </c>
      <c r="C10739">
        <v>4470</v>
      </c>
      <c r="D10739" s="1" t="s">
        <v>3</v>
      </c>
      <c r="E10739">
        <v>451.75523248399998</v>
      </c>
    </row>
    <row r="10740" spans="1:5" hidden="1" x14ac:dyDescent="0.35">
      <c r="A10740" s="1" t="s">
        <v>453</v>
      </c>
      <c r="B10740" s="1" t="s">
        <v>1</v>
      </c>
      <c r="C10740">
        <v>4471</v>
      </c>
      <c r="D10740" s="1" t="s">
        <v>2</v>
      </c>
      <c r="E10740">
        <v>0.139427</v>
      </c>
    </row>
    <row r="10741" spans="1:5" hidden="1" x14ac:dyDescent="0.35">
      <c r="A10741" s="1" t="s">
        <v>453</v>
      </c>
      <c r="B10741" s="1" t="s">
        <v>1</v>
      </c>
      <c r="C10741">
        <v>4471</v>
      </c>
      <c r="D10741" s="1" t="s">
        <v>3</v>
      </c>
      <c r="E10741">
        <v>451.85524649400003</v>
      </c>
    </row>
    <row r="10742" spans="1:5" hidden="1" x14ac:dyDescent="0.35">
      <c r="A10742" s="1" t="s">
        <v>453</v>
      </c>
      <c r="B10742" s="1" t="s">
        <v>1</v>
      </c>
      <c r="C10742">
        <v>4472</v>
      </c>
      <c r="D10742" s="1" t="s">
        <v>2</v>
      </c>
      <c r="E10742">
        <v>0.155886</v>
      </c>
    </row>
    <row r="10743" spans="1:5" hidden="1" x14ac:dyDescent="0.35">
      <c r="A10743" s="1" t="s">
        <v>453</v>
      </c>
      <c r="B10743" s="1" t="s">
        <v>1</v>
      </c>
      <c r="C10743">
        <v>4472</v>
      </c>
      <c r="D10743" s="1" t="s">
        <v>3</v>
      </c>
      <c r="E10743">
        <v>451.95527602499999</v>
      </c>
    </row>
    <row r="10744" spans="1:5" hidden="1" x14ac:dyDescent="0.35">
      <c r="A10744" s="1" t="s">
        <v>453</v>
      </c>
      <c r="B10744" s="1" t="s">
        <v>1</v>
      </c>
      <c r="C10744">
        <v>4473</v>
      </c>
      <c r="D10744" s="1" t="s">
        <v>2</v>
      </c>
      <c r="E10744">
        <v>0.15385399999999999</v>
      </c>
    </row>
    <row r="10745" spans="1:5" hidden="1" x14ac:dyDescent="0.35">
      <c r="A10745" s="1" t="s">
        <v>453</v>
      </c>
      <c r="B10745" s="1" t="s">
        <v>1</v>
      </c>
      <c r="C10745">
        <v>4473</v>
      </c>
      <c r="D10745" s="1" t="s">
        <v>3</v>
      </c>
      <c r="E10745">
        <v>452.05527258799998</v>
      </c>
    </row>
    <row r="10746" spans="1:5" hidden="1" x14ac:dyDescent="0.35">
      <c r="A10746" s="1" t="s">
        <v>453</v>
      </c>
      <c r="B10746" s="1" t="s">
        <v>1</v>
      </c>
      <c r="C10746">
        <v>4474</v>
      </c>
      <c r="D10746" s="1" t="s">
        <v>2</v>
      </c>
      <c r="E10746">
        <v>0.16244800000000001</v>
      </c>
    </row>
    <row r="10747" spans="1:5" hidden="1" x14ac:dyDescent="0.35">
      <c r="A10747" s="1" t="s">
        <v>453</v>
      </c>
      <c r="B10747" s="1" t="s">
        <v>1</v>
      </c>
      <c r="C10747">
        <v>4474</v>
      </c>
      <c r="D10747" s="1" t="s">
        <v>3</v>
      </c>
      <c r="E10747">
        <v>452.155283473</v>
      </c>
    </row>
    <row r="10748" spans="1:5" hidden="1" x14ac:dyDescent="0.35">
      <c r="A10748" s="1" t="s">
        <v>453</v>
      </c>
      <c r="B10748" s="1" t="s">
        <v>1</v>
      </c>
      <c r="C10748">
        <v>4475</v>
      </c>
      <c r="D10748" s="1" t="s">
        <v>2</v>
      </c>
      <c r="E10748">
        <v>0.151667</v>
      </c>
    </row>
    <row r="10749" spans="1:5" hidden="1" x14ac:dyDescent="0.35">
      <c r="A10749" s="1" t="s">
        <v>453</v>
      </c>
      <c r="B10749" s="1" t="s">
        <v>1</v>
      </c>
      <c r="C10749">
        <v>4475</v>
      </c>
      <c r="D10749" s="1" t="s">
        <v>3</v>
      </c>
      <c r="E10749">
        <v>452.25526873400003</v>
      </c>
    </row>
    <row r="10750" spans="1:5" hidden="1" x14ac:dyDescent="0.35">
      <c r="A10750" s="1" t="s">
        <v>453</v>
      </c>
      <c r="B10750" s="1" t="s">
        <v>1</v>
      </c>
      <c r="C10750">
        <v>4476</v>
      </c>
      <c r="D10750" s="1" t="s">
        <v>2</v>
      </c>
      <c r="E10750">
        <v>0.158438</v>
      </c>
    </row>
    <row r="10751" spans="1:5" hidden="1" x14ac:dyDescent="0.35">
      <c r="A10751" s="1" t="s">
        <v>453</v>
      </c>
      <c r="B10751" s="1" t="s">
        <v>1</v>
      </c>
      <c r="C10751">
        <v>4476</v>
      </c>
      <c r="D10751" s="1" t="s">
        <v>3</v>
      </c>
      <c r="E10751">
        <v>452.35527935800002</v>
      </c>
    </row>
    <row r="10752" spans="1:5" hidden="1" x14ac:dyDescent="0.35">
      <c r="A10752" s="1" t="s">
        <v>453</v>
      </c>
      <c r="B10752" s="1" t="s">
        <v>1</v>
      </c>
      <c r="C10752">
        <v>4477</v>
      </c>
      <c r="D10752" s="1" t="s">
        <v>2</v>
      </c>
      <c r="E10752">
        <v>0.15932299999999999</v>
      </c>
    </row>
    <row r="10753" spans="1:5" hidden="1" x14ac:dyDescent="0.35">
      <c r="A10753" s="1" t="s">
        <v>453</v>
      </c>
      <c r="B10753" s="1" t="s">
        <v>1</v>
      </c>
      <c r="C10753">
        <v>4477</v>
      </c>
      <c r="D10753" s="1" t="s">
        <v>3</v>
      </c>
      <c r="E10753">
        <v>452.45528191099999</v>
      </c>
    </row>
    <row r="10754" spans="1:5" hidden="1" x14ac:dyDescent="0.35">
      <c r="A10754" s="1" t="s">
        <v>453</v>
      </c>
      <c r="B10754" s="1" t="s">
        <v>1</v>
      </c>
      <c r="C10754">
        <v>4478</v>
      </c>
      <c r="D10754" s="1" t="s">
        <v>2</v>
      </c>
      <c r="E10754">
        <v>0.15729099999999999</v>
      </c>
    </row>
    <row r="10755" spans="1:5" hidden="1" x14ac:dyDescent="0.35">
      <c r="A10755" s="1" t="s">
        <v>453</v>
      </c>
      <c r="B10755" s="1" t="s">
        <v>1</v>
      </c>
      <c r="C10755">
        <v>4478</v>
      </c>
      <c r="D10755" s="1" t="s">
        <v>3</v>
      </c>
      <c r="E10755">
        <v>452.55528269199999</v>
      </c>
    </row>
    <row r="10756" spans="1:5" hidden="1" x14ac:dyDescent="0.35">
      <c r="A10756" s="1" t="s">
        <v>454</v>
      </c>
      <c r="B10756" s="1" t="s">
        <v>1</v>
      </c>
      <c r="C10756">
        <v>4479</v>
      </c>
      <c r="D10756" s="1" t="s">
        <v>2</v>
      </c>
      <c r="E10756">
        <v>8.4656769999999995</v>
      </c>
    </row>
    <row r="10757" spans="1:5" hidden="1" x14ac:dyDescent="0.35">
      <c r="A10757" s="1" t="s">
        <v>454</v>
      </c>
      <c r="B10757" s="1" t="s">
        <v>1</v>
      </c>
      <c r="C10757">
        <v>4479</v>
      </c>
      <c r="D10757" s="1" t="s">
        <v>3</v>
      </c>
      <c r="E10757">
        <v>452.66359826500002</v>
      </c>
    </row>
    <row r="10758" spans="1:5" hidden="1" x14ac:dyDescent="0.35">
      <c r="A10758" s="1" t="s">
        <v>454</v>
      </c>
      <c r="B10758" s="1" t="s">
        <v>9</v>
      </c>
      <c r="C10758">
        <v>444</v>
      </c>
      <c r="D10758" s="1" t="s">
        <v>2</v>
      </c>
      <c r="E10758">
        <v>37.778385</v>
      </c>
    </row>
    <row r="10759" spans="1:5" hidden="1" x14ac:dyDescent="0.35">
      <c r="A10759" s="1" t="s">
        <v>454</v>
      </c>
      <c r="B10759" s="1" t="s">
        <v>9</v>
      </c>
      <c r="C10759">
        <v>444</v>
      </c>
      <c r="D10759" s="1" t="s">
        <v>3</v>
      </c>
      <c r="E10759">
        <v>452.70134784800001</v>
      </c>
    </row>
    <row r="10760" spans="1:5" hidden="1" x14ac:dyDescent="0.35">
      <c r="A10760" s="1" t="s">
        <v>454</v>
      </c>
      <c r="B10760" s="1" t="s">
        <v>10</v>
      </c>
      <c r="C10760">
        <v>444</v>
      </c>
      <c r="D10760" s="1" t="s">
        <v>2</v>
      </c>
      <c r="E10760">
        <v>2.3287499999999999</v>
      </c>
    </row>
    <row r="10761" spans="1:5" x14ac:dyDescent="0.35">
      <c r="A10761" s="1" t="s">
        <v>454</v>
      </c>
      <c r="B10761" s="1" t="s">
        <v>10</v>
      </c>
      <c r="C10761">
        <v>444</v>
      </c>
      <c r="D10761" s="1" t="s">
        <v>3</v>
      </c>
      <c r="E10761">
        <v>452.70370336899998</v>
      </c>
    </row>
    <row r="10762" spans="1:5" hidden="1" x14ac:dyDescent="0.35">
      <c r="A10762" s="1" t="s">
        <v>454</v>
      </c>
      <c r="B10762" s="1" t="s">
        <v>1</v>
      </c>
      <c r="C10762">
        <v>4480</v>
      </c>
      <c r="D10762" s="1" t="s">
        <v>2</v>
      </c>
      <c r="E10762">
        <v>0.12776000000000001</v>
      </c>
    </row>
    <row r="10763" spans="1:5" hidden="1" x14ac:dyDescent="0.35">
      <c r="A10763" s="1" t="s">
        <v>454</v>
      </c>
      <c r="B10763" s="1" t="s">
        <v>1</v>
      </c>
      <c r="C10763">
        <v>4480</v>
      </c>
      <c r="D10763" s="1" t="s">
        <v>3</v>
      </c>
      <c r="E10763">
        <v>452.75522847299999</v>
      </c>
    </row>
    <row r="10764" spans="1:5" hidden="1" x14ac:dyDescent="0.35">
      <c r="A10764" s="1" t="s">
        <v>454</v>
      </c>
      <c r="B10764" s="1" t="s">
        <v>1</v>
      </c>
      <c r="C10764">
        <v>4481</v>
      </c>
      <c r="D10764" s="1" t="s">
        <v>2</v>
      </c>
      <c r="E10764">
        <v>0.15380199999999999</v>
      </c>
    </row>
    <row r="10765" spans="1:5" hidden="1" x14ac:dyDescent="0.35">
      <c r="A10765" s="1" t="s">
        <v>454</v>
      </c>
      <c r="B10765" s="1" t="s">
        <v>1</v>
      </c>
      <c r="C10765">
        <v>4481</v>
      </c>
      <c r="D10765" s="1" t="s">
        <v>3</v>
      </c>
      <c r="E10765">
        <v>452.85527342099999</v>
      </c>
    </row>
    <row r="10766" spans="1:5" hidden="1" x14ac:dyDescent="0.35">
      <c r="A10766" s="1" t="s">
        <v>454</v>
      </c>
      <c r="B10766" s="1" t="s">
        <v>1</v>
      </c>
      <c r="C10766">
        <v>4482</v>
      </c>
      <c r="D10766" s="1" t="s">
        <v>2</v>
      </c>
      <c r="E10766">
        <v>0.15598899999999999</v>
      </c>
    </row>
    <row r="10767" spans="1:5" hidden="1" x14ac:dyDescent="0.35">
      <c r="A10767" s="1" t="s">
        <v>454</v>
      </c>
      <c r="B10767" s="1" t="s">
        <v>1</v>
      </c>
      <c r="C10767">
        <v>4482</v>
      </c>
      <c r="D10767" s="1" t="s">
        <v>3</v>
      </c>
      <c r="E10767">
        <v>452.95527758700001</v>
      </c>
    </row>
    <row r="10768" spans="1:5" hidden="1" x14ac:dyDescent="0.35">
      <c r="A10768" s="1" t="s">
        <v>454</v>
      </c>
      <c r="B10768" s="1" t="s">
        <v>1</v>
      </c>
      <c r="C10768">
        <v>4483</v>
      </c>
      <c r="D10768" s="1" t="s">
        <v>2</v>
      </c>
      <c r="E10768">
        <v>0.15895799999999999</v>
      </c>
    </row>
    <row r="10769" spans="1:5" hidden="1" x14ac:dyDescent="0.35">
      <c r="A10769" s="1" t="s">
        <v>454</v>
      </c>
      <c r="B10769" s="1" t="s">
        <v>1</v>
      </c>
      <c r="C10769">
        <v>4483</v>
      </c>
      <c r="D10769" s="1" t="s">
        <v>3</v>
      </c>
      <c r="E10769">
        <v>453.05528159800002</v>
      </c>
    </row>
    <row r="10770" spans="1:5" hidden="1" x14ac:dyDescent="0.35">
      <c r="A10770" s="1" t="s">
        <v>454</v>
      </c>
      <c r="B10770" s="1" t="s">
        <v>1</v>
      </c>
      <c r="C10770">
        <v>4484</v>
      </c>
      <c r="D10770" s="1" t="s">
        <v>2</v>
      </c>
      <c r="E10770">
        <v>0.15651000000000001</v>
      </c>
    </row>
    <row r="10771" spans="1:5" hidden="1" x14ac:dyDescent="0.35">
      <c r="A10771" s="1" t="s">
        <v>454</v>
      </c>
      <c r="B10771" s="1" t="s">
        <v>1</v>
      </c>
      <c r="C10771">
        <v>4484</v>
      </c>
      <c r="D10771" s="1" t="s">
        <v>3</v>
      </c>
      <c r="E10771">
        <v>453.15527935799997</v>
      </c>
    </row>
    <row r="10772" spans="1:5" hidden="1" x14ac:dyDescent="0.35">
      <c r="A10772" s="1" t="s">
        <v>454</v>
      </c>
      <c r="B10772" s="1" t="s">
        <v>1</v>
      </c>
      <c r="C10772">
        <v>4485</v>
      </c>
      <c r="D10772" s="1" t="s">
        <v>2</v>
      </c>
      <c r="E10772">
        <v>0.14916699999999999</v>
      </c>
    </row>
    <row r="10773" spans="1:5" hidden="1" x14ac:dyDescent="0.35">
      <c r="A10773" s="1" t="s">
        <v>454</v>
      </c>
      <c r="B10773" s="1" t="s">
        <v>1</v>
      </c>
      <c r="C10773">
        <v>4485</v>
      </c>
      <c r="D10773" s="1" t="s">
        <v>3</v>
      </c>
      <c r="E10773">
        <v>453.25526956599998</v>
      </c>
    </row>
    <row r="10774" spans="1:5" hidden="1" x14ac:dyDescent="0.35">
      <c r="A10774" s="1" t="s">
        <v>454</v>
      </c>
      <c r="B10774" s="1" t="s">
        <v>1</v>
      </c>
      <c r="C10774">
        <v>4486</v>
      </c>
      <c r="D10774" s="1" t="s">
        <v>2</v>
      </c>
      <c r="E10774">
        <v>0.157917</v>
      </c>
    </row>
    <row r="10775" spans="1:5" hidden="1" x14ac:dyDescent="0.35">
      <c r="A10775" s="1" t="s">
        <v>454</v>
      </c>
      <c r="B10775" s="1" t="s">
        <v>1</v>
      </c>
      <c r="C10775">
        <v>4486</v>
      </c>
      <c r="D10775" s="1" t="s">
        <v>3</v>
      </c>
      <c r="E10775">
        <v>453.35528008699998</v>
      </c>
    </row>
    <row r="10776" spans="1:5" hidden="1" x14ac:dyDescent="0.35">
      <c r="A10776" s="1" t="s">
        <v>454</v>
      </c>
      <c r="B10776" s="1" t="s">
        <v>1</v>
      </c>
      <c r="C10776">
        <v>4487</v>
      </c>
      <c r="D10776" s="1" t="s">
        <v>2</v>
      </c>
      <c r="E10776">
        <v>0.15598999999999999</v>
      </c>
    </row>
    <row r="10777" spans="1:5" hidden="1" x14ac:dyDescent="0.35">
      <c r="A10777" s="1" t="s">
        <v>454</v>
      </c>
      <c r="B10777" s="1" t="s">
        <v>1</v>
      </c>
      <c r="C10777">
        <v>4487</v>
      </c>
      <c r="D10777" s="1" t="s">
        <v>3</v>
      </c>
      <c r="E10777">
        <v>453.45527941</v>
      </c>
    </row>
    <row r="10778" spans="1:5" hidden="1" x14ac:dyDescent="0.35">
      <c r="A10778" s="1" t="s">
        <v>454</v>
      </c>
      <c r="B10778" s="1" t="s">
        <v>1</v>
      </c>
      <c r="C10778">
        <v>4488</v>
      </c>
      <c r="D10778" s="1" t="s">
        <v>2</v>
      </c>
      <c r="E10778">
        <v>0.157552</v>
      </c>
    </row>
    <row r="10779" spans="1:5" hidden="1" x14ac:dyDescent="0.35">
      <c r="A10779" s="1" t="s">
        <v>454</v>
      </c>
      <c r="B10779" s="1" t="s">
        <v>1</v>
      </c>
      <c r="C10779">
        <v>4488</v>
      </c>
      <c r="D10779" s="1" t="s">
        <v>3</v>
      </c>
      <c r="E10779">
        <v>453.55528180599998</v>
      </c>
    </row>
    <row r="10780" spans="1:5" hidden="1" x14ac:dyDescent="0.35">
      <c r="A10780" s="1" t="s">
        <v>455</v>
      </c>
      <c r="B10780" s="1" t="s">
        <v>1</v>
      </c>
      <c r="C10780">
        <v>4489</v>
      </c>
      <c r="D10780" s="1" t="s">
        <v>2</v>
      </c>
      <c r="E10780">
        <v>8.4720320000000005</v>
      </c>
    </row>
    <row r="10781" spans="1:5" hidden="1" x14ac:dyDescent="0.35">
      <c r="A10781" s="1" t="s">
        <v>455</v>
      </c>
      <c r="B10781" s="1" t="s">
        <v>1</v>
      </c>
      <c r="C10781">
        <v>4489</v>
      </c>
      <c r="D10781" s="1" t="s">
        <v>3</v>
      </c>
      <c r="E10781">
        <v>453.66360269099999</v>
      </c>
    </row>
    <row r="10782" spans="1:5" hidden="1" x14ac:dyDescent="0.35">
      <c r="A10782" s="1" t="s">
        <v>455</v>
      </c>
      <c r="B10782" s="1" t="s">
        <v>9</v>
      </c>
      <c r="C10782">
        <v>445</v>
      </c>
      <c r="D10782" s="1" t="s">
        <v>2</v>
      </c>
      <c r="E10782">
        <v>39.194740000000003</v>
      </c>
    </row>
    <row r="10783" spans="1:5" hidden="1" x14ac:dyDescent="0.35">
      <c r="A10783" s="1" t="s">
        <v>455</v>
      </c>
      <c r="B10783" s="1" t="s">
        <v>9</v>
      </c>
      <c r="C10783">
        <v>445</v>
      </c>
      <c r="D10783" s="1" t="s">
        <v>3</v>
      </c>
      <c r="E10783">
        <v>453.70276847299999</v>
      </c>
    </row>
    <row r="10784" spans="1:5" hidden="1" x14ac:dyDescent="0.35">
      <c r="A10784" s="1" t="s">
        <v>455</v>
      </c>
      <c r="B10784" s="1" t="s">
        <v>10</v>
      </c>
      <c r="C10784">
        <v>445</v>
      </c>
      <c r="D10784" s="1" t="s">
        <v>2</v>
      </c>
      <c r="E10784">
        <v>2.898542</v>
      </c>
    </row>
    <row r="10785" spans="1:5" x14ac:dyDescent="0.35">
      <c r="A10785" s="1" t="s">
        <v>455</v>
      </c>
      <c r="B10785" s="1" t="s">
        <v>10</v>
      </c>
      <c r="C10785">
        <v>445</v>
      </c>
      <c r="D10785" s="1" t="s">
        <v>3</v>
      </c>
      <c r="E10785">
        <v>453.70569644099999</v>
      </c>
    </row>
    <row r="10786" spans="1:5" hidden="1" x14ac:dyDescent="0.35">
      <c r="A10786" s="1" t="s">
        <v>455</v>
      </c>
      <c r="B10786" s="1" t="s">
        <v>1</v>
      </c>
      <c r="C10786">
        <v>4490</v>
      </c>
      <c r="D10786" s="1" t="s">
        <v>2</v>
      </c>
      <c r="E10786">
        <v>0.112969</v>
      </c>
    </row>
    <row r="10787" spans="1:5" hidden="1" x14ac:dyDescent="0.35">
      <c r="A10787" s="1" t="s">
        <v>455</v>
      </c>
      <c r="B10787" s="1" t="s">
        <v>1</v>
      </c>
      <c r="C10787">
        <v>4490</v>
      </c>
      <c r="D10787" s="1" t="s">
        <v>3</v>
      </c>
      <c r="E10787">
        <v>453.75520894099998</v>
      </c>
    </row>
    <row r="10788" spans="1:5" hidden="1" x14ac:dyDescent="0.35">
      <c r="A10788" s="1" t="s">
        <v>455</v>
      </c>
      <c r="B10788" s="1" t="s">
        <v>1</v>
      </c>
      <c r="C10788">
        <v>4491</v>
      </c>
      <c r="D10788" s="1" t="s">
        <v>2</v>
      </c>
      <c r="E10788">
        <v>0.152813</v>
      </c>
    </row>
    <row r="10789" spans="1:5" hidden="1" x14ac:dyDescent="0.35">
      <c r="A10789" s="1" t="s">
        <v>455</v>
      </c>
      <c r="B10789" s="1" t="s">
        <v>1</v>
      </c>
      <c r="C10789">
        <v>4491</v>
      </c>
      <c r="D10789" s="1" t="s">
        <v>3</v>
      </c>
      <c r="E10789">
        <v>453.85527592</v>
      </c>
    </row>
    <row r="10790" spans="1:5" hidden="1" x14ac:dyDescent="0.35">
      <c r="A10790" s="1" t="s">
        <v>455</v>
      </c>
      <c r="B10790" s="1" t="s">
        <v>1</v>
      </c>
      <c r="C10790">
        <v>4492</v>
      </c>
      <c r="D10790" s="1" t="s">
        <v>2</v>
      </c>
      <c r="E10790">
        <v>0.15776100000000001</v>
      </c>
    </row>
    <row r="10791" spans="1:5" hidden="1" x14ac:dyDescent="0.35">
      <c r="A10791" s="1" t="s">
        <v>455</v>
      </c>
      <c r="B10791" s="1" t="s">
        <v>1</v>
      </c>
      <c r="C10791">
        <v>4492</v>
      </c>
      <c r="D10791" s="1" t="s">
        <v>3</v>
      </c>
      <c r="E10791">
        <v>453.95528201399998</v>
      </c>
    </row>
    <row r="10792" spans="1:5" hidden="1" x14ac:dyDescent="0.35">
      <c r="A10792" s="1" t="s">
        <v>455</v>
      </c>
      <c r="B10792" s="1" t="s">
        <v>1</v>
      </c>
      <c r="C10792">
        <v>4493</v>
      </c>
      <c r="D10792" s="1" t="s">
        <v>2</v>
      </c>
      <c r="E10792">
        <v>0.145677</v>
      </c>
    </row>
    <row r="10793" spans="1:5" hidden="1" x14ac:dyDescent="0.35">
      <c r="A10793" s="1" t="s">
        <v>455</v>
      </c>
      <c r="B10793" s="1" t="s">
        <v>1</v>
      </c>
      <c r="C10793">
        <v>4493</v>
      </c>
      <c r="D10793" s="1" t="s">
        <v>3</v>
      </c>
      <c r="E10793">
        <v>454.05535581599997</v>
      </c>
    </row>
    <row r="10794" spans="1:5" hidden="1" x14ac:dyDescent="0.35">
      <c r="A10794" s="1" t="s">
        <v>455</v>
      </c>
      <c r="B10794" s="1" t="s">
        <v>1</v>
      </c>
      <c r="C10794">
        <v>4494</v>
      </c>
      <c r="D10794" s="1" t="s">
        <v>2</v>
      </c>
      <c r="E10794">
        <v>0.147031</v>
      </c>
    </row>
    <row r="10795" spans="1:5" hidden="1" x14ac:dyDescent="0.35">
      <c r="A10795" s="1" t="s">
        <v>455</v>
      </c>
      <c r="B10795" s="1" t="s">
        <v>1</v>
      </c>
      <c r="C10795">
        <v>4494</v>
      </c>
      <c r="D10795" s="1" t="s">
        <v>3</v>
      </c>
      <c r="E10795">
        <v>454.15527633699998</v>
      </c>
    </row>
    <row r="10796" spans="1:5" hidden="1" x14ac:dyDescent="0.35">
      <c r="A10796" s="1" t="s">
        <v>455</v>
      </c>
      <c r="B10796" s="1" t="s">
        <v>1</v>
      </c>
      <c r="C10796">
        <v>4495</v>
      </c>
      <c r="D10796" s="1" t="s">
        <v>2</v>
      </c>
      <c r="E10796">
        <v>0.158438</v>
      </c>
    </row>
    <row r="10797" spans="1:5" hidden="1" x14ac:dyDescent="0.35">
      <c r="A10797" s="1" t="s">
        <v>455</v>
      </c>
      <c r="B10797" s="1" t="s">
        <v>1</v>
      </c>
      <c r="C10797">
        <v>4495</v>
      </c>
      <c r="D10797" s="1" t="s">
        <v>3</v>
      </c>
      <c r="E10797">
        <v>454.255284566</v>
      </c>
    </row>
    <row r="10798" spans="1:5" hidden="1" x14ac:dyDescent="0.35">
      <c r="A10798" s="1" t="s">
        <v>455</v>
      </c>
      <c r="B10798" s="1" t="s">
        <v>1</v>
      </c>
      <c r="C10798">
        <v>4496</v>
      </c>
      <c r="D10798" s="1" t="s">
        <v>2</v>
      </c>
      <c r="E10798">
        <v>0.15776000000000001</v>
      </c>
    </row>
    <row r="10799" spans="1:5" hidden="1" x14ac:dyDescent="0.35">
      <c r="A10799" s="1" t="s">
        <v>455</v>
      </c>
      <c r="B10799" s="1" t="s">
        <v>1</v>
      </c>
      <c r="C10799">
        <v>4496</v>
      </c>
      <c r="D10799" s="1" t="s">
        <v>3</v>
      </c>
      <c r="E10799">
        <v>454.35528503500001</v>
      </c>
    </row>
    <row r="10800" spans="1:5" hidden="1" x14ac:dyDescent="0.35">
      <c r="A10800" s="1" t="s">
        <v>455</v>
      </c>
      <c r="B10800" s="1" t="s">
        <v>1</v>
      </c>
      <c r="C10800">
        <v>4497</v>
      </c>
      <c r="D10800" s="1" t="s">
        <v>2</v>
      </c>
      <c r="E10800">
        <v>0.157448</v>
      </c>
    </row>
    <row r="10801" spans="1:5" hidden="1" x14ac:dyDescent="0.35">
      <c r="A10801" s="1" t="s">
        <v>455</v>
      </c>
      <c r="B10801" s="1" t="s">
        <v>1</v>
      </c>
      <c r="C10801">
        <v>4497</v>
      </c>
      <c r="D10801" s="1" t="s">
        <v>3</v>
      </c>
      <c r="E10801">
        <v>454.45528493099999</v>
      </c>
    </row>
    <row r="10802" spans="1:5" hidden="1" x14ac:dyDescent="0.35">
      <c r="A10802" s="1" t="s">
        <v>455</v>
      </c>
      <c r="B10802" s="1" t="s">
        <v>1</v>
      </c>
      <c r="C10802">
        <v>4498</v>
      </c>
      <c r="D10802" s="1" t="s">
        <v>2</v>
      </c>
      <c r="E10802">
        <v>0.15265699999999999</v>
      </c>
    </row>
    <row r="10803" spans="1:5" hidden="1" x14ac:dyDescent="0.35">
      <c r="A10803" s="1" t="s">
        <v>455</v>
      </c>
      <c r="B10803" s="1" t="s">
        <v>1</v>
      </c>
      <c r="C10803">
        <v>4498</v>
      </c>
      <c r="D10803" s="1" t="s">
        <v>3</v>
      </c>
      <c r="E10803">
        <v>454.55527930599999</v>
      </c>
    </row>
    <row r="10804" spans="1:5" hidden="1" x14ac:dyDescent="0.35">
      <c r="A10804" s="1" t="s">
        <v>456</v>
      </c>
      <c r="B10804" s="1" t="s">
        <v>1</v>
      </c>
      <c r="C10804">
        <v>4499</v>
      </c>
      <c r="D10804" s="1" t="s">
        <v>2</v>
      </c>
      <c r="E10804">
        <v>8.4782810000000008</v>
      </c>
    </row>
    <row r="10805" spans="1:5" hidden="1" x14ac:dyDescent="0.35">
      <c r="A10805" s="1" t="s">
        <v>456</v>
      </c>
      <c r="B10805" s="1" t="s">
        <v>1</v>
      </c>
      <c r="C10805">
        <v>4499</v>
      </c>
      <c r="D10805" s="1" t="s">
        <v>3</v>
      </c>
      <c r="E10805">
        <v>454.66361941000002</v>
      </c>
    </row>
    <row r="10806" spans="1:5" hidden="1" x14ac:dyDescent="0.35">
      <c r="A10806" s="1" t="s">
        <v>456</v>
      </c>
      <c r="B10806" s="1" t="s">
        <v>9</v>
      </c>
      <c r="C10806">
        <v>446</v>
      </c>
      <c r="D10806" s="1" t="s">
        <v>2</v>
      </c>
      <c r="E10806">
        <v>39.186458000000002</v>
      </c>
    </row>
    <row r="10807" spans="1:5" hidden="1" x14ac:dyDescent="0.35">
      <c r="A10807" s="1" t="s">
        <v>456</v>
      </c>
      <c r="B10807" s="1" t="s">
        <v>9</v>
      </c>
      <c r="C10807">
        <v>446</v>
      </c>
      <c r="D10807" s="1" t="s">
        <v>3</v>
      </c>
      <c r="E10807">
        <v>454.70277842000002</v>
      </c>
    </row>
    <row r="10808" spans="1:5" hidden="1" x14ac:dyDescent="0.35">
      <c r="A10808" s="1" t="s">
        <v>456</v>
      </c>
      <c r="B10808" s="1" t="s">
        <v>10</v>
      </c>
      <c r="C10808">
        <v>446</v>
      </c>
      <c r="D10808" s="1" t="s">
        <v>2</v>
      </c>
      <c r="E10808">
        <v>2.9009900000000002</v>
      </c>
    </row>
    <row r="10809" spans="1:5" x14ac:dyDescent="0.35">
      <c r="A10809" s="1" t="s">
        <v>456</v>
      </c>
      <c r="B10809" s="1" t="s">
        <v>10</v>
      </c>
      <c r="C10809">
        <v>446</v>
      </c>
      <c r="D10809" s="1" t="s">
        <v>3</v>
      </c>
      <c r="E10809">
        <v>454.70571789899998</v>
      </c>
    </row>
    <row r="10810" spans="1:5" hidden="1" x14ac:dyDescent="0.35">
      <c r="A10810" s="1" t="s">
        <v>456</v>
      </c>
      <c r="B10810" s="1" t="s">
        <v>1</v>
      </c>
      <c r="C10810">
        <v>4500</v>
      </c>
      <c r="D10810" s="1" t="s">
        <v>2</v>
      </c>
      <c r="E10810">
        <v>0.108489</v>
      </c>
    </row>
    <row r="10811" spans="1:5" hidden="1" x14ac:dyDescent="0.35">
      <c r="A10811" s="1" t="s">
        <v>456</v>
      </c>
      <c r="B10811" s="1" t="s">
        <v>1</v>
      </c>
      <c r="C10811">
        <v>4500</v>
      </c>
      <c r="D10811" s="1" t="s">
        <v>3</v>
      </c>
      <c r="E10811">
        <v>454.75520175299999</v>
      </c>
    </row>
    <row r="10812" spans="1:5" hidden="1" x14ac:dyDescent="0.35">
      <c r="A10812" s="1" t="s">
        <v>456</v>
      </c>
      <c r="B10812" s="1" t="s">
        <v>1</v>
      </c>
      <c r="C10812">
        <v>4501</v>
      </c>
      <c r="D10812" s="1" t="s">
        <v>2</v>
      </c>
      <c r="E10812">
        <v>0.119688</v>
      </c>
    </row>
    <row r="10813" spans="1:5" hidden="1" x14ac:dyDescent="0.35">
      <c r="A10813" s="1" t="s">
        <v>456</v>
      </c>
      <c r="B10813" s="1" t="s">
        <v>1</v>
      </c>
      <c r="C10813">
        <v>4501</v>
      </c>
      <c r="D10813" s="1" t="s">
        <v>3</v>
      </c>
      <c r="E10813">
        <v>454.855216493</v>
      </c>
    </row>
    <row r="10814" spans="1:5" hidden="1" x14ac:dyDescent="0.35">
      <c r="A10814" s="1" t="s">
        <v>456</v>
      </c>
      <c r="B10814" s="1" t="s">
        <v>1</v>
      </c>
      <c r="C10814">
        <v>4502</v>
      </c>
      <c r="D10814" s="1" t="s">
        <v>2</v>
      </c>
      <c r="E10814">
        <v>0.118438</v>
      </c>
    </row>
    <row r="10815" spans="1:5" hidden="1" x14ac:dyDescent="0.35">
      <c r="A10815" s="1" t="s">
        <v>456</v>
      </c>
      <c r="B10815" s="1" t="s">
        <v>1</v>
      </c>
      <c r="C10815">
        <v>4502</v>
      </c>
      <c r="D10815" s="1" t="s">
        <v>3</v>
      </c>
      <c r="E10815">
        <v>454.95521737799999</v>
      </c>
    </row>
    <row r="10816" spans="1:5" hidden="1" x14ac:dyDescent="0.35">
      <c r="A10816" s="1" t="s">
        <v>456</v>
      </c>
      <c r="B10816" s="1" t="s">
        <v>1</v>
      </c>
      <c r="C10816">
        <v>4503</v>
      </c>
      <c r="D10816" s="1" t="s">
        <v>2</v>
      </c>
      <c r="E10816">
        <v>0.115677</v>
      </c>
    </row>
    <row r="10817" spans="1:5" hidden="1" x14ac:dyDescent="0.35">
      <c r="A10817" s="1" t="s">
        <v>456</v>
      </c>
      <c r="B10817" s="1" t="s">
        <v>1</v>
      </c>
      <c r="C10817">
        <v>4503</v>
      </c>
      <c r="D10817" s="1" t="s">
        <v>3</v>
      </c>
      <c r="E10817">
        <v>455.05521420100001</v>
      </c>
    </row>
    <row r="10818" spans="1:5" hidden="1" x14ac:dyDescent="0.35">
      <c r="A10818" s="1" t="s">
        <v>456</v>
      </c>
      <c r="B10818" s="1" t="s">
        <v>1</v>
      </c>
      <c r="C10818">
        <v>4504</v>
      </c>
      <c r="D10818" s="1" t="s">
        <v>2</v>
      </c>
      <c r="E10818">
        <v>0.120937</v>
      </c>
    </row>
    <row r="10819" spans="1:5" hidden="1" x14ac:dyDescent="0.35">
      <c r="A10819" s="1" t="s">
        <v>456</v>
      </c>
      <c r="B10819" s="1" t="s">
        <v>1</v>
      </c>
      <c r="C10819">
        <v>4504</v>
      </c>
      <c r="D10819" s="1" t="s">
        <v>3</v>
      </c>
      <c r="E10819">
        <v>455.15522055500003</v>
      </c>
    </row>
    <row r="10820" spans="1:5" hidden="1" x14ac:dyDescent="0.35">
      <c r="A10820" s="1" t="s">
        <v>456</v>
      </c>
      <c r="B10820" s="1" t="s">
        <v>1</v>
      </c>
      <c r="C10820">
        <v>4505</v>
      </c>
      <c r="D10820" s="1" t="s">
        <v>2</v>
      </c>
      <c r="E10820">
        <v>0.120156</v>
      </c>
    </row>
    <row r="10821" spans="1:5" hidden="1" x14ac:dyDescent="0.35">
      <c r="A10821" s="1" t="s">
        <v>456</v>
      </c>
      <c r="B10821" s="1" t="s">
        <v>1</v>
      </c>
      <c r="C10821">
        <v>4505</v>
      </c>
      <c r="D10821" s="1" t="s">
        <v>3</v>
      </c>
      <c r="E10821">
        <v>455.25521940900001</v>
      </c>
    </row>
    <row r="10822" spans="1:5" hidden="1" x14ac:dyDescent="0.35">
      <c r="A10822" s="1" t="s">
        <v>456</v>
      </c>
      <c r="B10822" s="1" t="s">
        <v>1</v>
      </c>
      <c r="C10822">
        <v>4506</v>
      </c>
      <c r="D10822" s="1" t="s">
        <v>2</v>
      </c>
      <c r="E10822">
        <v>0.11708300000000001</v>
      </c>
    </row>
    <row r="10823" spans="1:5" hidden="1" x14ac:dyDescent="0.35">
      <c r="A10823" s="1" t="s">
        <v>456</v>
      </c>
      <c r="B10823" s="1" t="s">
        <v>1</v>
      </c>
      <c r="C10823">
        <v>4506</v>
      </c>
      <c r="D10823" s="1" t="s">
        <v>3</v>
      </c>
      <c r="E10823">
        <v>455.355216649</v>
      </c>
    </row>
    <row r="10824" spans="1:5" hidden="1" x14ac:dyDescent="0.35">
      <c r="A10824" s="1" t="s">
        <v>456</v>
      </c>
      <c r="B10824" s="1" t="s">
        <v>1</v>
      </c>
      <c r="C10824">
        <v>4507</v>
      </c>
      <c r="D10824" s="1" t="s">
        <v>2</v>
      </c>
      <c r="E10824">
        <v>0.15572900000000001</v>
      </c>
    </row>
    <row r="10825" spans="1:5" hidden="1" x14ac:dyDescent="0.35">
      <c r="A10825" s="1" t="s">
        <v>456</v>
      </c>
      <c r="B10825" s="1" t="s">
        <v>1</v>
      </c>
      <c r="C10825">
        <v>4507</v>
      </c>
      <c r="D10825" s="1" t="s">
        <v>3</v>
      </c>
      <c r="E10825">
        <v>455.455284253</v>
      </c>
    </row>
    <row r="10826" spans="1:5" hidden="1" x14ac:dyDescent="0.35">
      <c r="A10826" s="1" t="s">
        <v>456</v>
      </c>
      <c r="B10826" s="1" t="s">
        <v>1</v>
      </c>
      <c r="C10826">
        <v>4508</v>
      </c>
      <c r="D10826" s="1" t="s">
        <v>2</v>
      </c>
      <c r="E10826">
        <v>0.15526100000000001</v>
      </c>
    </row>
    <row r="10827" spans="1:5" hidden="1" x14ac:dyDescent="0.35">
      <c r="A10827" s="1" t="s">
        <v>456</v>
      </c>
      <c r="B10827" s="1" t="s">
        <v>1</v>
      </c>
      <c r="C10827">
        <v>4508</v>
      </c>
      <c r="D10827" s="1" t="s">
        <v>3</v>
      </c>
      <c r="E10827">
        <v>455.55528576400002</v>
      </c>
    </row>
    <row r="10828" spans="1:5" hidden="1" x14ac:dyDescent="0.35">
      <c r="A10828" s="1" t="s">
        <v>457</v>
      </c>
      <c r="B10828" s="1" t="s">
        <v>1</v>
      </c>
      <c r="C10828">
        <v>4509</v>
      </c>
      <c r="D10828" s="1" t="s">
        <v>2</v>
      </c>
      <c r="E10828">
        <v>8.4894789999999993</v>
      </c>
    </row>
    <row r="10829" spans="1:5" hidden="1" x14ac:dyDescent="0.35">
      <c r="A10829" s="1" t="s">
        <v>457</v>
      </c>
      <c r="B10829" s="1" t="s">
        <v>1</v>
      </c>
      <c r="C10829">
        <v>4509</v>
      </c>
      <c r="D10829" s="1" t="s">
        <v>3</v>
      </c>
      <c r="E10829">
        <v>455.66362430499998</v>
      </c>
    </row>
    <row r="10830" spans="1:5" hidden="1" x14ac:dyDescent="0.35">
      <c r="A10830" s="1" t="s">
        <v>457</v>
      </c>
      <c r="B10830" s="1" t="s">
        <v>9</v>
      </c>
      <c r="C10830">
        <v>447</v>
      </c>
      <c r="D10830" s="1" t="s">
        <v>2</v>
      </c>
      <c r="E10830">
        <v>39.251874999999998</v>
      </c>
    </row>
    <row r="10831" spans="1:5" hidden="1" x14ac:dyDescent="0.35">
      <c r="A10831" s="1" t="s">
        <v>457</v>
      </c>
      <c r="B10831" s="1" t="s">
        <v>9</v>
      </c>
      <c r="C10831">
        <v>447</v>
      </c>
      <c r="D10831" s="1" t="s">
        <v>3</v>
      </c>
      <c r="E10831">
        <v>455.70284758600002</v>
      </c>
    </row>
    <row r="10832" spans="1:5" hidden="1" x14ac:dyDescent="0.35">
      <c r="A10832" s="1" t="s">
        <v>457</v>
      </c>
      <c r="B10832" s="1" t="s">
        <v>10</v>
      </c>
      <c r="C10832">
        <v>447</v>
      </c>
      <c r="D10832" s="1" t="s">
        <v>2</v>
      </c>
      <c r="E10832">
        <v>3.0008330000000001</v>
      </c>
    </row>
    <row r="10833" spans="1:5" x14ac:dyDescent="0.35">
      <c r="A10833" s="1" t="s">
        <v>457</v>
      </c>
      <c r="B10833" s="1" t="s">
        <v>10</v>
      </c>
      <c r="C10833">
        <v>447</v>
      </c>
      <c r="D10833" s="1" t="s">
        <v>3</v>
      </c>
      <c r="E10833">
        <v>455.705879149</v>
      </c>
    </row>
    <row r="10834" spans="1:5" hidden="1" x14ac:dyDescent="0.35">
      <c r="A10834" s="1" t="s">
        <v>457</v>
      </c>
      <c r="B10834" s="1" t="s">
        <v>1</v>
      </c>
      <c r="C10834">
        <v>4510</v>
      </c>
      <c r="D10834" s="1" t="s">
        <v>2</v>
      </c>
      <c r="E10834">
        <v>0.104271</v>
      </c>
    </row>
    <row r="10835" spans="1:5" hidden="1" x14ac:dyDescent="0.35">
      <c r="A10835" s="1" t="s">
        <v>457</v>
      </c>
      <c r="B10835" s="1" t="s">
        <v>1</v>
      </c>
      <c r="C10835">
        <v>4510</v>
      </c>
      <c r="D10835" s="1" t="s">
        <v>3</v>
      </c>
      <c r="E10835">
        <v>455.75519930500002</v>
      </c>
    </row>
    <row r="10836" spans="1:5" hidden="1" x14ac:dyDescent="0.35">
      <c r="A10836" s="1" t="s">
        <v>457</v>
      </c>
      <c r="B10836" s="1" t="s">
        <v>1</v>
      </c>
      <c r="C10836">
        <v>4511</v>
      </c>
      <c r="D10836" s="1" t="s">
        <v>2</v>
      </c>
      <c r="E10836">
        <v>0.116979</v>
      </c>
    </row>
    <row r="10837" spans="1:5" hidden="1" x14ac:dyDescent="0.35">
      <c r="A10837" s="1" t="s">
        <v>457</v>
      </c>
      <c r="B10837" s="1" t="s">
        <v>1</v>
      </c>
      <c r="C10837">
        <v>4511</v>
      </c>
      <c r="D10837" s="1" t="s">
        <v>3</v>
      </c>
      <c r="E10837">
        <v>455.85521930499999</v>
      </c>
    </row>
    <row r="10838" spans="1:5" hidden="1" x14ac:dyDescent="0.35">
      <c r="A10838" s="1" t="s">
        <v>457</v>
      </c>
      <c r="B10838" s="1" t="s">
        <v>1</v>
      </c>
      <c r="C10838">
        <v>4512</v>
      </c>
      <c r="D10838" s="1" t="s">
        <v>2</v>
      </c>
      <c r="E10838">
        <v>0.11849</v>
      </c>
    </row>
    <row r="10839" spans="1:5" hidden="1" x14ac:dyDescent="0.35">
      <c r="A10839" s="1" t="s">
        <v>457</v>
      </c>
      <c r="B10839" s="1" t="s">
        <v>1</v>
      </c>
      <c r="C10839">
        <v>4512</v>
      </c>
      <c r="D10839" s="1" t="s">
        <v>3</v>
      </c>
      <c r="E10839">
        <v>455.95522133600002</v>
      </c>
    </row>
    <row r="10840" spans="1:5" hidden="1" x14ac:dyDescent="0.35">
      <c r="A10840" s="1" t="s">
        <v>457</v>
      </c>
      <c r="B10840" s="1" t="s">
        <v>1</v>
      </c>
      <c r="C10840">
        <v>4513</v>
      </c>
      <c r="D10840" s="1" t="s">
        <v>2</v>
      </c>
      <c r="E10840">
        <v>0.112083</v>
      </c>
    </row>
    <row r="10841" spans="1:5" hidden="1" x14ac:dyDescent="0.35">
      <c r="A10841" s="1" t="s">
        <v>457</v>
      </c>
      <c r="B10841" s="1" t="s">
        <v>1</v>
      </c>
      <c r="C10841">
        <v>4513</v>
      </c>
      <c r="D10841" s="1" t="s">
        <v>3</v>
      </c>
      <c r="E10841">
        <v>456.05521269000002</v>
      </c>
    </row>
    <row r="10842" spans="1:5" hidden="1" x14ac:dyDescent="0.35">
      <c r="A10842" s="1" t="s">
        <v>457</v>
      </c>
      <c r="B10842" s="1" t="s">
        <v>1</v>
      </c>
      <c r="C10842">
        <v>4514</v>
      </c>
      <c r="D10842" s="1" t="s">
        <v>2</v>
      </c>
      <c r="E10842">
        <v>0.109532</v>
      </c>
    </row>
    <row r="10843" spans="1:5" hidden="1" x14ac:dyDescent="0.35">
      <c r="A10843" s="1" t="s">
        <v>457</v>
      </c>
      <c r="B10843" s="1" t="s">
        <v>1</v>
      </c>
      <c r="C10843">
        <v>4514</v>
      </c>
      <c r="D10843" s="1" t="s">
        <v>3</v>
      </c>
      <c r="E10843">
        <v>456.15521237799999</v>
      </c>
    </row>
    <row r="10844" spans="1:5" hidden="1" x14ac:dyDescent="0.35">
      <c r="A10844" s="1" t="s">
        <v>457</v>
      </c>
      <c r="B10844" s="1" t="s">
        <v>1</v>
      </c>
      <c r="C10844">
        <v>4515</v>
      </c>
      <c r="D10844" s="1" t="s">
        <v>2</v>
      </c>
      <c r="E10844">
        <v>0.119062</v>
      </c>
    </row>
    <row r="10845" spans="1:5" hidden="1" x14ac:dyDescent="0.35">
      <c r="A10845" s="1" t="s">
        <v>457</v>
      </c>
      <c r="B10845" s="1" t="s">
        <v>1</v>
      </c>
      <c r="C10845">
        <v>4515</v>
      </c>
      <c r="D10845" s="1" t="s">
        <v>3</v>
      </c>
      <c r="E10845">
        <v>456.25522940899998</v>
      </c>
    </row>
    <row r="10846" spans="1:5" hidden="1" x14ac:dyDescent="0.35">
      <c r="A10846" s="1" t="s">
        <v>457</v>
      </c>
      <c r="B10846" s="1" t="s">
        <v>1</v>
      </c>
      <c r="C10846">
        <v>4516</v>
      </c>
      <c r="D10846" s="1" t="s">
        <v>2</v>
      </c>
      <c r="E10846">
        <v>0.11984400000000001</v>
      </c>
    </row>
    <row r="10847" spans="1:5" hidden="1" x14ac:dyDescent="0.35">
      <c r="A10847" s="1" t="s">
        <v>457</v>
      </c>
      <c r="B10847" s="1" t="s">
        <v>1</v>
      </c>
      <c r="C10847">
        <v>4516</v>
      </c>
      <c r="D10847" s="1" t="s">
        <v>3</v>
      </c>
      <c r="E10847">
        <v>456.35522289900001</v>
      </c>
    </row>
    <row r="10848" spans="1:5" hidden="1" x14ac:dyDescent="0.35">
      <c r="A10848" s="1" t="s">
        <v>457</v>
      </c>
      <c r="B10848" s="1" t="s">
        <v>1</v>
      </c>
      <c r="C10848">
        <v>4517</v>
      </c>
      <c r="D10848" s="1" t="s">
        <v>2</v>
      </c>
      <c r="E10848">
        <v>0.15473899999999999</v>
      </c>
    </row>
    <row r="10849" spans="1:5" hidden="1" x14ac:dyDescent="0.35">
      <c r="A10849" s="1" t="s">
        <v>457</v>
      </c>
      <c r="B10849" s="1" t="s">
        <v>1</v>
      </c>
      <c r="C10849">
        <v>4517</v>
      </c>
      <c r="D10849" s="1" t="s">
        <v>3</v>
      </c>
      <c r="E10849">
        <v>456.45528894</v>
      </c>
    </row>
    <row r="10850" spans="1:5" hidden="1" x14ac:dyDescent="0.35">
      <c r="A10850" s="1" t="s">
        <v>457</v>
      </c>
      <c r="B10850" s="1" t="s">
        <v>1</v>
      </c>
      <c r="C10850">
        <v>4518</v>
      </c>
      <c r="D10850" s="1" t="s">
        <v>2</v>
      </c>
      <c r="E10850">
        <v>0.14510400000000001</v>
      </c>
    </row>
    <row r="10851" spans="1:5" hidden="1" x14ac:dyDescent="0.35">
      <c r="A10851" s="1" t="s">
        <v>457</v>
      </c>
      <c r="B10851" s="1" t="s">
        <v>1</v>
      </c>
      <c r="C10851">
        <v>4518</v>
      </c>
      <c r="D10851" s="1" t="s">
        <v>3</v>
      </c>
      <c r="E10851">
        <v>456.555287846</v>
      </c>
    </row>
    <row r="10852" spans="1:5" hidden="1" x14ac:dyDescent="0.35">
      <c r="A10852" s="1" t="s">
        <v>458</v>
      </c>
      <c r="B10852" s="1" t="s">
        <v>1</v>
      </c>
      <c r="C10852">
        <v>4519</v>
      </c>
      <c r="D10852" s="1" t="s">
        <v>2</v>
      </c>
      <c r="E10852">
        <v>8.4677089999999993</v>
      </c>
    </row>
    <row r="10853" spans="1:5" hidden="1" x14ac:dyDescent="0.35">
      <c r="A10853" s="1" t="s">
        <v>458</v>
      </c>
      <c r="B10853" s="1" t="s">
        <v>1</v>
      </c>
      <c r="C10853">
        <v>4519</v>
      </c>
      <c r="D10853" s="1" t="s">
        <v>3</v>
      </c>
      <c r="E10853">
        <v>456.66362128399999</v>
      </c>
    </row>
    <row r="10854" spans="1:5" hidden="1" x14ac:dyDescent="0.35">
      <c r="A10854" s="1" t="s">
        <v>458</v>
      </c>
      <c r="B10854" s="1" t="s">
        <v>9</v>
      </c>
      <c r="C10854">
        <v>448</v>
      </c>
      <c r="D10854" s="1" t="s">
        <v>2</v>
      </c>
      <c r="E10854">
        <v>39.252136</v>
      </c>
    </row>
    <row r="10855" spans="1:5" hidden="1" x14ac:dyDescent="0.35">
      <c r="A10855" s="1" t="s">
        <v>458</v>
      </c>
      <c r="B10855" s="1" t="s">
        <v>9</v>
      </c>
      <c r="C10855">
        <v>448</v>
      </c>
      <c r="D10855" s="1" t="s">
        <v>3</v>
      </c>
      <c r="E10855">
        <v>456.70284711699998</v>
      </c>
    </row>
    <row r="10856" spans="1:5" hidden="1" x14ac:dyDescent="0.35">
      <c r="A10856" s="1" t="s">
        <v>458</v>
      </c>
      <c r="B10856" s="1" t="s">
        <v>10</v>
      </c>
      <c r="C10856">
        <v>448</v>
      </c>
      <c r="D10856" s="1" t="s">
        <v>2</v>
      </c>
      <c r="E10856">
        <v>2.856719</v>
      </c>
    </row>
    <row r="10857" spans="1:5" x14ac:dyDescent="0.35">
      <c r="A10857" s="1" t="s">
        <v>458</v>
      </c>
      <c r="B10857" s="1" t="s">
        <v>10</v>
      </c>
      <c r="C10857">
        <v>448</v>
      </c>
      <c r="D10857" s="1" t="s">
        <v>3</v>
      </c>
      <c r="E10857">
        <v>456.70572998199998</v>
      </c>
    </row>
    <row r="10858" spans="1:5" hidden="1" x14ac:dyDescent="0.35">
      <c r="A10858" s="1" t="s">
        <v>458</v>
      </c>
      <c r="B10858" s="1" t="s">
        <v>1</v>
      </c>
      <c r="C10858">
        <v>4520</v>
      </c>
      <c r="D10858" s="1" t="s">
        <v>2</v>
      </c>
      <c r="E10858">
        <v>0.11125</v>
      </c>
    </row>
    <row r="10859" spans="1:5" hidden="1" x14ac:dyDescent="0.35">
      <c r="A10859" s="1" t="s">
        <v>458</v>
      </c>
      <c r="B10859" s="1" t="s">
        <v>1</v>
      </c>
      <c r="C10859">
        <v>4520</v>
      </c>
      <c r="D10859" s="1" t="s">
        <v>3</v>
      </c>
      <c r="E10859">
        <v>456.75521258600003</v>
      </c>
    </row>
    <row r="10860" spans="1:5" hidden="1" x14ac:dyDescent="0.35">
      <c r="A10860" s="1" t="s">
        <v>458</v>
      </c>
      <c r="B10860" s="1" t="s">
        <v>1</v>
      </c>
      <c r="C10860">
        <v>4521</v>
      </c>
      <c r="D10860" s="1" t="s">
        <v>2</v>
      </c>
      <c r="E10860">
        <v>0.112604</v>
      </c>
    </row>
    <row r="10861" spans="1:5" hidden="1" x14ac:dyDescent="0.35">
      <c r="A10861" s="1" t="s">
        <v>458</v>
      </c>
      <c r="B10861" s="1" t="s">
        <v>1</v>
      </c>
      <c r="C10861">
        <v>4521</v>
      </c>
      <c r="D10861" s="1" t="s">
        <v>3</v>
      </c>
      <c r="E10861">
        <v>456.85521643999999</v>
      </c>
    </row>
    <row r="10862" spans="1:5" hidden="1" x14ac:dyDescent="0.35">
      <c r="A10862" s="1" t="s">
        <v>458</v>
      </c>
      <c r="B10862" s="1" t="s">
        <v>1</v>
      </c>
      <c r="C10862">
        <v>4522</v>
      </c>
      <c r="D10862" s="1" t="s">
        <v>2</v>
      </c>
      <c r="E10862">
        <v>0.12349</v>
      </c>
    </row>
    <row r="10863" spans="1:5" hidden="1" x14ac:dyDescent="0.35">
      <c r="A10863" s="1" t="s">
        <v>458</v>
      </c>
      <c r="B10863" s="1" t="s">
        <v>1</v>
      </c>
      <c r="C10863">
        <v>4522</v>
      </c>
      <c r="D10863" s="1" t="s">
        <v>3</v>
      </c>
      <c r="E10863">
        <v>456.95523008599997</v>
      </c>
    </row>
    <row r="10864" spans="1:5" hidden="1" x14ac:dyDescent="0.35">
      <c r="A10864" s="1" t="s">
        <v>458</v>
      </c>
      <c r="B10864" s="1" t="s">
        <v>1</v>
      </c>
      <c r="C10864">
        <v>4523</v>
      </c>
      <c r="D10864" s="1" t="s">
        <v>2</v>
      </c>
      <c r="E10864">
        <v>0.12281300000000001</v>
      </c>
    </row>
    <row r="10865" spans="1:5" hidden="1" x14ac:dyDescent="0.35">
      <c r="A10865" s="1" t="s">
        <v>458</v>
      </c>
      <c r="B10865" s="1" t="s">
        <v>1</v>
      </c>
      <c r="C10865">
        <v>4523</v>
      </c>
      <c r="D10865" s="1" t="s">
        <v>3</v>
      </c>
      <c r="E10865">
        <v>457.05523008599999</v>
      </c>
    </row>
    <row r="10866" spans="1:5" hidden="1" x14ac:dyDescent="0.35">
      <c r="A10866" s="1" t="s">
        <v>458</v>
      </c>
      <c r="B10866" s="1" t="s">
        <v>1</v>
      </c>
      <c r="C10866">
        <v>4524</v>
      </c>
      <c r="D10866" s="1" t="s">
        <v>2</v>
      </c>
      <c r="E10866">
        <v>0.115312</v>
      </c>
    </row>
    <row r="10867" spans="1:5" hidden="1" x14ac:dyDescent="0.35">
      <c r="A10867" s="1" t="s">
        <v>458</v>
      </c>
      <c r="B10867" s="1" t="s">
        <v>1</v>
      </c>
      <c r="C10867">
        <v>4524</v>
      </c>
      <c r="D10867" s="1" t="s">
        <v>3</v>
      </c>
      <c r="E10867">
        <v>457.15522602300001</v>
      </c>
    </row>
    <row r="10868" spans="1:5" hidden="1" x14ac:dyDescent="0.35">
      <c r="A10868" s="1" t="s">
        <v>458</v>
      </c>
      <c r="B10868" s="1" t="s">
        <v>1</v>
      </c>
      <c r="C10868">
        <v>4525</v>
      </c>
      <c r="D10868" s="1" t="s">
        <v>2</v>
      </c>
      <c r="E10868">
        <v>0.119948</v>
      </c>
    </row>
    <row r="10869" spans="1:5" hidden="1" x14ac:dyDescent="0.35">
      <c r="A10869" s="1" t="s">
        <v>458</v>
      </c>
      <c r="B10869" s="1" t="s">
        <v>1</v>
      </c>
      <c r="C10869">
        <v>4525</v>
      </c>
      <c r="D10869" s="1" t="s">
        <v>3</v>
      </c>
      <c r="E10869">
        <v>457.25522696100001</v>
      </c>
    </row>
    <row r="10870" spans="1:5" hidden="1" x14ac:dyDescent="0.35">
      <c r="A10870" s="1" t="s">
        <v>458</v>
      </c>
      <c r="B10870" s="1" t="s">
        <v>1</v>
      </c>
      <c r="C10870">
        <v>4526</v>
      </c>
      <c r="D10870" s="1" t="s">
        <v>2</v>
      </c>
      <c r="E10870">
        <v>0.119479</v>
      </c>
    </row>
    <row r="10871" spans="1:5" hidden="1" x14ac:dyDescent="0.35">
      <c r="A10871" s="1" t="s">
        <v>458</v>
      </c>
      <c r="B10871" s="1" t="s">
        <v>1</v>
      </c>
      <c r="C10871">
        <v>4526</v>
      </c>
      <c r="D10871" s="1" t="s">
        <v>3</v>
      </c>
      <c r="E10871">
        <v>457.35522675200002</v>
      </c>
    </row>
    <row r="10872" spans="1:5" hidden="1" x14ac:dyDescent="0.35">
      <c r="A10872" s="1" t="s">
        <v>458</v>
      </c>
      <c r="B10872" s="1" t="s">
        <v>1</v>
      </c>
      <c r="C10872">
        <v>4527</v>
      </c>
      <c r="D10872" s="1" t="s">
        <v>2</v>
      </c>
      <c r="E10872">
        <v>0.152448</v>
      </c>
    </row>
    <row r="10873" spans="1:5" hidden="1" x14ac:dyDescent="0.35">
      <c r="A10873" s="1" t="s">
        <v>458</v>
      </c>
      <c r="B10873" s="1" t="s">
        <v>1</v>
      </c>
      <c r="C10873">
        <v>4527</v>
      </c>
      <c r="D10873" s="1" t="s">
        <v>3</v>
      </c>
      <c r="E10873">
        <v>457.455292482</v>
      </c>
    </row>
    <row r="10874" spans="1:5" hidden="1" x14ac:dyDescent="0.35">
      <c r="A10874" s="1" t="s">
        <v>458</v>
      </c>
      <c r="B10874" s="1" t="s">
        <v>1</v>
      </c>
      <c r="C10874">
        <v>4528</v>
      </c>
      <c r="D10874" s="1" t="s">
        <v>2</v>
      </c>
      <c r="E10874">
        <v>0.14708399999999999</v>
      </c>
    </row>
    <row r="10875" spans="1:5" hidden="1" x14ac:dyDescent="0.35">
      <c r="A10875" s="1" t="s">
        <v>458</v>
      </c>
      <c r="B10875" s="1" t="s">
        <v>1</v>
      </c>
      <c r="C10875">
        <v>4528</v>
      </c>
      <c r="D10875" s="1" t="s">
        <v>3</v>
      </c>
      <c r="E10875">
        <v>457.555285502</v>
      </c>
    </row>
    <row r="10876" spans="1:5" hidden="1" x14ac:dyDescent="0.35">
      <c r="A10876" s="1" t="s">
        <v>459</v>
      </c>
      <c r="B10876" s="1" t="s">
        <v>1</v>
      </c>
      <c r="C10876">
        <v>4529</v>
      </c>
      <c r="D10876" s="1" t="s">
        <v>2</v>
      </c>
      <c r="E10876">
        <v>8.4630729999999996</v>
      </c>
    </row>
    <row r="10877" spans="1:5" hidden="1" x14ac:dyDescent="0.35">
      <c r="A10877" s="1" t="s">
        <v>459</v>
      </c>
      <c r="B10877" s="1" t="s">
        <v>1</v>
      </c>
      <c r="C10877">
        <v>4529</v>
      </c>
      <c r="D10877" s="1" t="s">
        <v>3</v>
      </c>
      <c r="E10877">
        <v>457.66361617899997</v>
      </c>
    </row>
    <row r="10878" spans="1:5" hidden="1" x14ac:dyDescent="0.35">
      <c r="A10878" s="1" t="s">
        <v>459</v>
      </c>
      <c r="B10878" s="1" t="s">
        <v>9</v>
      </c>
      <c r="C10878">
        <v>449</v>
      </c>
      <c r="D10878" s="1" t="s">
        <v>2</v>
      </c>
      <c r="E10878">
        <v>39.146509999999999</v>
      </c>
    </row>
    <row r="10879" spans="1:5" hidden="1" x14ac:dyDescent="0.35">
      <c r="A10879" s="1" t="s">
        <v>459</v>
      </c>
      <c r="B10879" s="1" t="s">
        <v>9</v>
      </c>
      <c r="C10879">
        <v>449</v>
      </c>
      <c r="D10879" s="1" t="s">
        <v>3</v>
      </c>
      <c r="E10879">
        <v>457.702735867</v>
      </c>
    </row>
    <row r="10880" spans="1:5" hidden="1" x14ac:dyDescent="0.35">
      <c r="A10880" s="1" t="s">
        <v>459</v>
      </c>
      <c r="B10880" s="1" t="s">
        <v>10</v>
      </c>
      <c r="C10880">
        <v>449</v>
      </c>
      <c r="D10880" s="1" t="s">
        <v>2</v>
      </c>
      <c r="E10880">
        <v>2.865729</v>
      </c>
    </row>
    <row r="10881" spans="1:5" x14ac:dyDescent="0.35">
      <c r="A10881" s="1" t="s">
        <v>459</v>
      </c>
      <c r="B10881" s="1" t="s">
        <v>10</v>
      </c>
      <c r="C10881">
        <v>449</v>
      </c>
      <c r="D10881" s="1" t="s">
        <v>3</v>
      </c>
      <c r="E10881">
        <v>457.70563904400001</v>
      </c>
    </row>
    <row r="10882" spans="1:5" hidden="1" x14ac:dyDescent="0.35">
      <c r="A10882" s="1" t="s">
        <v>459</v>
      </c>
      <c r="B10882" s="1" t="s">
        <v>1</v>
      </c>
      <c r="C10882">
        <v>4530</v>
      </c>
      <c r="D10882" s="1" t="s">
        <v>2</v>
      </c>
      <c r="E10882">
        <v>0.108698</v>
      </c>
    </row>
    <row r="10883" spans="1:5" hidden="1" x14ac:dyDescent="0.35">
      <c r="A10883" s="1" t="s">
        <v>459</v>
      </c>
      <c r="B10883" s="1" t="s">
        <v>1</v>
      </c>
      <c r="C10883">
        <v>4530</v>
      </c>
      <c r="D10883" s="1" t="s">
        <v>3</v>
      </c>
      <c r="E10883">
        <v>457.755211336</v>
      </c>
    </row>
    <row r="10884" spans="1:5" hidden="1" x14ac:dyDescent="0.35">
      <c r="A10884" s="1" t="s">
        <v>459</v>
      </c>
      <c r="B10884" s="1" t="s">
        <v>1</v>
      </c>
      <c r="C10884">
        <v>4531</v>
      </c>
      <c r="D10884" s="1" t="s">
        <v>2</v>
      </c>
      <c r="E10884">
        <v>0.112708</v>
      </c>
    </row>
    <row r="10885" spans="1:5" hidden="1" x14ac:dyDescent="0.35">
      <c r="A10885" s="1" t="s">
        <v>459</v>
      </c>
      <c r="B10885" s="1" t="s">
        <v>1</v>
      </c>
      <c r="C10885">
        <v>4531</v>
      </c>
      <c r="D10885" s="1" t="s">
        <v>3</v>
      </c>
      <c r="E10885">
        <v>457.855218627</v>
      </c>
    </row>
    <row r="10886" spans="1:5" hidden="1" x14ac:dyDescent="0.35">
      <c r="A10886" s="1" t="s">
        <v>459</v>
      </c>
      <c r="B10886" s="1" t="s">
        <v>1</v>
      </c>
      <c r="C10886">
        <v>4532</v>
      </c>
      <c r="D10886" s="1" t="s">
        <v>2</v>
      </c>
      <c r="E10886">
        <v>0.117761</v>
      </c>
    </row>
    <row r="10887" spans="1:5" hidden="1" x14ac:dyDescent="0.35">
      <c r="A10887" s="1" t="s">
        <v>459</v>
      </c>
      <c r="B10887" s="1" t="s">
        <v>1</v>
      </c>
      <c r="C10887">
        <v>4532</v>
      </c>
      <c r="D10887" s="1" t="s">
        <v>3</v>
      </c>
      <c r="E10887">
        <v>457.955227794</v>
      </c>
    </row>
    <row r="10888" spans="1:5" hidden="1" x14ac:dyDescent="0.35">
      <c r="A10888" s="1" t="s">
        <v>459</v>
      </c>
      <c r="B10888" s="1" t="s">
        <v>1</v>
      </c>
      <c r="C10888">
        <v>4533</v>
      </c>
      <c r="D10888" s="1" t="s">
        <v>2</v>
      </c>
      <c r="E10888">
        <v>0.114271</v>
      </c>
    </row>
    <row r="10889" spans="1:5" hidden="1" x14ac:dyDescent="0.35">
      <c r="A10889" s="1" t="s">
        <v>459</v>
      </c>
      <c r="B10889" s="1" t="s">
        <v>1</v>
      </c>
      <c r="C10889">
        <v>4533</v>
      </c>
      <c r="D10889" s="1" t="s">
        <v>3</v>
      </c>
      <c r="E10889">
        <v>458.05522409600002</v>
      </c>
    </row>
    <row r="10890" spans="1:5" hidden="1" x14ac:dyDescent="0.35">
      <c r="A10890" s="1" t="s">
        <v>459</v>
      </c>
      <c r="B10890" s="1" t="s">
        <v>1</v>
      </c>
      <c r="C10890">
        <v>4534</v>
      </c>
      <c r="D10890" s="1" t="s">
        <v>2</v>
      </c>
      <c r="E10890">
        <v>0.11874999999999999</v>
      </c>
    </row>
    <row r="10891" spans="1:5" hidden="1" x14ac:dyDescent="0.35">
      <c r="A10891" s="1" t="s">
        <v>459</v>
      </c>
      <c r="B10891" s="1" t="s">
        <v>1</v>
      </c>
      <c r="C10891">
        <v>4534</v>
      </c>
      <c r="D10891" s="1" t="s">
        <v>3</v>
      </c>
      <c r="E10891">
        <v>458.15522763799999</v>
      </c>
    </row>
    <row r="10892" spans="1:5" hidden="1" x14ac:dyDescent="0.35">
      <c r="A10892" s="1" t="s">
        <v>459</v>
      </c>
      <c r="B10892" s="1" t="s">
        <v>1</v>
      </c>
      <c r="C10892">
        <v>4535</v>
      </c>
      <c r="D10892" s="1" t="s">
        <v>2</v>
      </c>
      <c r="E10892">
        <v>0.118802</v>
      </c>
    </row>
    <row r="10893" spans="1:5" hidden="1" x14ac:dyDescent="0.35">
      <c r="A10893" s="1" t="s">
        <v>459</v>
      </c>
      <c r="B10893" s="1" t="s">
        <v>1</v>
      </c>
      <c r="C10893">
        <v>4535</v>
      </c>
      <c r="D10893" s="1" t="s">
        <v>3</v>
      </c>
      <c r="E10893">
        <v>458.25522956499998</v>
      </c>
    </row>
    <row r="10894" spans="1:5" hidden="1" x14ac:dyDescent="0.35">
      <c r="A10894" s="1" t="s">
        <v>459</v>
      </c>
      <c r="B10894" s="1" t="s">
        <v>1</v>
      </c>
      <c r="C10894">
        <v>4536</v>
      </c>
      <c r="D10894" s="1" t="s">
        <v>2</v>
      </c>
      <c r="E10894">
        <v>0.12073</v>
      </c>
    </row>
    <row r="10895" spans="1:5" hidden="1" x14ac:dyDescent="0.35">
      <c r="A10895" s="1" t="s">
        <v>459</v>
      </c>
      <c r="B10895" s="1" t="s">
        <v>1</v>
      </c>
      <c r="C10895">
        <v>4536</v>
      </c>
      <c r="D10895" s="1" t="s">
        <v>3</v>
      </c>
      <c r="E10895">
        <v>458.35522961700002</v>
      </c>
    </row>
    <row r="10896" spans="1:5" hidden="1" x14ac:dyDescent="0.35">
      <c r="A10896" s="1" t="s">
        <v>459</v>
      </c>
      <c r="B10896" s="1" t="s">
        <v>1</v>
      </c>
      <c r="C10896">
        <v>4537</v>
      </c>
      <c r="D10896" s="1" t="s">
        <v>2</v>
      </c>
      <c r="E10896">
        <v>0.13864599999999999</v>
      </c>
    </row>
    <row r="10897" spans="1:5" hidden="1" x14ac:dyDescent="0.35">
      <c r="A10897" s="1" t="s">
        <v>459</v>
      </c>
      <c r="B10897" s="1" t="s">
        <v>1</v>
      </c>
      <c r="C10897">
        <v>4537</v>
      </c>
      <c r="D10897" s="1" t="s">
        <v>3</v>
      </c>
      <c r="E10897">
        <v>458.45526227300002</v>
      </c>
    </row>
    <row r="10898" spans="1:5" hidden="1" x14ac:dyDescent="0.35">
      <c r="A10898" s="1" t="s">
        <v>459</v>
      </c>
      <c r="B10898" s="1" t="s">
        <v>1</v>
      </c>
      <c r="C10898">
        <v>4538</v>
      </c>
      <c r="D10898" s="1" t="s">
        <v>2</v>
      </c>
      <c r="E10898">
        <v>0.155417</v>
      </c>
    </row>
    <row r="10899" spans="1:5" hidden="1" x14ac:dyDescent="0.35">
      <c r="A10899" s="1" t="s">
        <v>459</v>
      </c>
      <c r="B10899" s="1" t="s">
        <v>1</v>
      </c>
      <c r="C10899">
        <v>4538</v>
      </c>
      <c r="D10899" s="1" t="s">
        <v>3</v>
      </c>
      <c r="E10899">
        <v>458.55531930400002</v>
      </c>
    </row>
    <row r="10900" spans="1:5" hidden="1" x14ac:dyDescent="0.35">
      <c r="A10900" s="1" t="s">
        <v>460</v>
      </c>
      <c r="B10900" s="1" t="s">
        <v>1</v>
      </c>
      <c r="C10900">
        <v>4539</v>
      </c>
      <c r="D10900" s="1" t="s">
        <v>2</v>
      </c>
      <c r="E10900">
        <v>8.4873440000000002</v>
      </c>
    </row>
    <row r="10901" spans="1:5" hidden="1" x14ac:dyDescent="0.35">
      <c r="A10901" s="1" t="s">
        <v>460</v>
      </c>
      <c r="B10901" s="1" t="s">
        <v>1</v>
      </c>
      <c r="C10901">
        <v>4539</v>
      </c>
      <c r="D10901" s="1" t="s">
        <v>3</v>
      </c>
      <c r="E10901">
        <v>458.663655398</v>
      </c>
    </row>
    <row r="10902" spans="1:5" hidden="1" x14ac:dyDescent="0.35">
      <c r="A10902" s="1" t="s">
        <v>460</v>
      </c>
      <c r="B10902" s="1" t="s">
        <v>9</v>
      </c>
      <c r="C10902">
        <v>450</v>
      </c>
      <c r="D10902" s="1" t="s">
        <v>2</v>
      </c>
      <c r="E10902">
        <v>39.210780999999997</v>
      </c>
    </row>
    <row r="10903" spans="1:5" hidden="1" x14ac:dyDescent="0.35">
      <c r="A10903" s="1" t="s">
        <v>460</v>
      </c>
      <c r="B10903" s="1" t="s">
        <v>9</v>
      </c>
      <c r="C10903">
        <v>450</v>
      </c>
      <c r="D10903" s="1" t="s">
        <v>3</v>
      </c>
      <c r="E10903">
        <v>458.70283638699999</v>
      </c>
    </row>
    <row r="10904" spans="1:5" hidden="1" x14ac:dyDescent="0.35">
      <c r="A10904" s="1" t="s">
        <v>460</v>
      </c>
      <c r="B10904" s="1" t="s">
        <v>10</v>
      </c>
      <c r="C10904">
        <v>450</v>
      </c>
      <c r="D10904" s="1" t="s">
        <v>2</v>
      </c>
      <c r="E10904">
        <v>2.8285939999999998</v>
      </c>
    </row>
    <row r="10905" spans="1:5" x14ac:dyDescent="0.35">
      <c r="A10905" s="1" t="s">
        <v>460</v>
      </c>
      <c r="B10905" s="1" t="s">
        <v>10</v>
      </c>
      <c r="C10905">
        <v>450</v>
      </c>
      <c r="D10905" s="1" t="s">
        <v>3</v>
      </c>
      <c r="E10905">
        <v>458.70569789799998</v>
      </c>
    </row>
    <row r="10906" spans="1:5" hidden="1" x14ac:dyDescent="0.35">
      <c r="A10906" s="1" t="s">
        <v>460</v>
      </c>
      <c r="B10906" s="1" t="s">
        <v>1</v>
      </c>
      <c r="C10906">
        <v>4540</v>
      </c>
      <c r="D10906" s="1" t="s">
        <v>2</v>
      </c>
      <c r="E10906">
        <v>0.141875</v>
      </c>
    </row>
    <row r="10907" spans="1:5" hidden="1" x14ac:dyDescent="0.35">
      <c r="A10907" s="1" t="s">
        <v>460</v>
      </c>
      <c r="B10907" s="1" t="s">
        <v>1</v>
      </c>
      <c r="C10907">
        <v>4540</v>
      </c>
      <c r="D10907" s="1" t="s">
        <v>3</v>
      </c>
      <c r="E10907">
        <v>458.75529196000002</v>
      </c>
    </row>
    <row r="10908" spans="1:5" hidden="1" x14ac:dyDescent="0.35">
      <c r="A10908" s="1" t="s">
        <v>460</v>
      </c>
      <c r="B10908" s="1" t="s">
        <v>1</v>
      </c>
      <c r="C10908">
        <v>4541</v>
      </c>
      <c r="D10908" s="1" t="s">
        <v>2</v>
      </c>
      <c r="E10908">
        <v>0.11729100000000001</v>
      </c>
    </row>
    <row r="10909" spans="1:5" hidden="1" x14ac:dyDescent="0.35">
      <c r="A10909" s="1" t="s">
        <v>460</v>
      </c>
      <c r="B10909" s="1" t="s">
        <v>1</v>
      </c>
      <c r="C10909">
        <v>4541</v>
      </c>
      <c r="D10909" s="1" t="s">
        <v>3</v>
      </c>
      <c r="E10909">
        <v>458.855227689</v>
      </c>
    </row>
    <row r="10910" spans="1:5" hidden="1" x14ac:dyDescent="0.35">
      <c r="A10910" s="1" t="s">
        <v>460</v>
      </c>
      <c r="B10910" s="1" t="s">
        <v>1</v>
      </c>
      <c r="C10910">
        <v>4542</v>
      </c>
      <c r="D10910" s="1" t="s">
        <v>2</v>
      </c>
      <c r="E10910">
        <v>0.119531</v>
      </c>
    </row>
    <row r="10911" spans="1:5" hidden="1" x14ac:dyDescent="0.35">
      <c r="A10911" s="1" t="s">
        <v>460</v>
      </c>
      <c r="B10911" s="1" t="s">
        <v>1</v>
      </c>
      <c r="C10911">
        <v>4542</v>
      </c>
      <c r="D10911" s="1" t="s">
        <v>3</v>
      </c>
      <c r="E10911">
        <v>458.95523227299998</v>
      </c>
    </row>
    <row r="10912" spans="1:5" hidden="1" x14ac:dyDescent="0.35">
      <c r="A10912" s="1" t="s">
        <v>460</v>
      </c>
      <c r="B10912" s="1" t="s">
        <v>1</v>
      </c>
      <c r="C10912">
        <v>4543</v>
      </c>
      <c r="D10912" s="1" t="s">
        <v>2</v>
      </c>
      <c r="E10912">
        <v>0.12109399999999999</v>
      </c>
    </row>
    <row r="10913" spans="1:5" hidden="1" x14ac:dyDescent="0.35">
      <c r="A10913" s="1" t="s">
        <v>460</v>
      </c>
      <c r="B10913" s="1" t="s">
        <v>1</v>
      </c>
      <c r="C10913">
        <v>4543</v>
      </c>
      <c r="D10913" s="1" t="s">
        <v>3</v>
      </c>
      <c r="E10913">
        <v>459.05523675199998</v>
      </c>
    </row>
    <row r="10914" spans="1:5" hidden="1" x14ac:dyDescent="0.35">
      <c r="A10914" s="1" t="s">
        <v>460</v>
      </c>
      <c r="B10914" s="1" t="s">
        <v>1</v>
      </c>
      <c r="C10914">
        <v>4544</v>
      </c>
      <c r="D10914" s="1" t="s">
        <v>2</v>
      </c>
      <c r="E10914">
        <v>0.11749999999999999</v>
      </c>
    </row>
    <row r="10915" spans="1:5" hidden="1" x14ac:dyDescent="0.35">
      <c r="A10915" s="1" t="s">
        <v>460</v>
      </c>
      <c r="B10915" s="1" t="s">
        <v>1</v>
      </c>
      <c r="C10915">
        <v>4544</v>
      </c>
      <c r="D10915" s="1" t="s">
        <v>3</v>
      </c>
      <c r="E10915">
        <v>459.15523034500001</v>
      </c>
    </row>
    <row r="10916" spans="1:5" hidden="1" x14ac:dyDescent="0.35">
      <c r="A10916" s="1" t="s">
        <v>460</v>
      </c>
      <c r="B10916" s="1" t="s">
        <v>1</v>
      </c>
      <c r="C10916">
        <v>4545</v>
      </c>
      <c r="D10916" s="1" t="s">
        <v>2</v>
      </c>
      <c r="E10916">
        <v>0.121667</v>
      </c>
    </row>
    <row r="10917" spans="1:5" hidden="1" x14ac:dyDescent="0.35">
      <c r="A10917" s="1" t="s">
        <v>460</v>
      </c>
      <c r="B10917" s="1" t="s">
        <v>1</v>
      </c>
      <c r="C10917">
        <v>4545</v>
      </c>
      <c r="D10917" s="1" t="s">
        <v>3</v>
      </c>
      <c r="E10917">
        <v>459.255234616</v>
      </c>
    </row>
    <row r="10918" spans="1:5" hidden="1" x14ac:dyDescent="0.35">
      <c r="A10918" s="1" t="s">
        <v>460</v>
      </c>
      <c r="B10918" s="1" t="s">
        <v>1</v>
      </c>
      <c r="C10918">
        <v>4546</v>
      </c>
      <c r="D10918" s="1" t="s">
        <v>2</v>
      </c>
      <c r="E10918">
        <v>0.114688</v>
      </c>
    </row>
    <row r="10919" spans="1:5" hidden="1" x14ac:dyDescent="0.35">
      <c r="A10919" s="1" t="s">
        <v>460</v>
      </c>
      <c r="B10919" s="1" t="s">
        <v>1</v>
      </c>
      <c r="C10919">
        <v>4546</v>
      </c>
      <c r="D10919" s="1" t="s">
        <v>3</v>
      </c>
      <c r="E10919">
        <v>459.355227012</v>
      </c>
    </row>
    <row r="10920" spans="1:5" hidden="1" x14ac:dyDescent="0.35">
      <c r="A10920" s="1" t="s">
        <v>460</v>
      </c>
      <c r="B10920" s="1" t="s">
        <v>1</v>
      </c>
      <c r="C10920">
        <v>4547</v>
      </c>
      <c r="D10920" s="1" t="s">
        <v>2</v>
      </c>
      <c r="E10920">
        <v>0.119948</v>
      </c>
    </row>
    <row r="10921" spans="1:5" hidden="1" x14ac:dyDescent="0.35">
      <c r="A10921" s="1" t="s">
        <v>460</v>
      </c>
      <c r="B10921" s="1" t="s">
        <v>1</v>
      </c>
      <c r="C10921">
        <v>4547</v>
      </c>
      <c r="D10921" s="1" t="s">
        <v>3</v>
      </c>
      <c r="E10921">
        <v>459.45523420000001</v>
      </c>
    </row>
    <row r="10922" spans="1:5" hidden="1" x14ac:dyDescent="0.35">
      <c r="A10922" s="1" t="s">
        <v>460</v>
      </c>
      <c r="B10922" s="1" t="s">
        <v>1</v>
      </c>
      <c r="C10922">
        <v>4548</v>
      </c>
      <c r="D10922" s="1" t="s">
        <v>2</v>
      </c>
      <c r="E10922">
        <v>0.14890600000000001</v>
      </c>
    </row>
    <row r="10923" spans="1:5" hidden="1" x14ac:dyDescent="0.35">
      <c r="A10923" s="1" t="s">
        <v>460</v>
      </c>
      <c r="B10923" s="1" t="s">
        <v>1</v>
      </c>
      <c r="C10923">
        <v>4548</v>
      </c>
      <c r="D10923" s="1" t="s">
        <v>3</v>
      </c>
      <c r="E10923">
        <v>459.55529628300002</v>
      </c>
    </row>
    <row r="10924" spans="1:5" hidden="1" x14ac:dyDescent="0.35">
      <c r="A10924" s="1" t="s">
        <v>461</v>
      </c>
      <c r="B10924" s="1" t="s">
        <v>1</v>
      </c>
      <c r="C10924">
        <v>4549</v>
      </c>
      <c r="D10924" s="1" t="s">
        <v>2</v>
      </c>
      <c r="E10924">
        <v>8.4919279999999997</v>
      </c>
    </row>
    <row r="10925" spans="1:5" hidden="1" x14ac:dyDescent="0.35">
      <c r="A10925" s="1" t="s">
        <v>461</v>
      </c>
      <c r="B10925" s="1" t="s">
        <v>1</v>
      </c>
      <c r="C10925">
        <v>4549</v>
      </c>
      <c r="D10925" s="1" t="s">
        <v>3</v>
      </c>
      <c r="E10925">
        <v>459.66365143899998</v>
      </c>
    </row>
    <row r="10926" spans="1:5" hidden="1" x14ac:dyDescent="0.35">
      <c r="A10926" s="1" t="s">
        <v>461</v>
      </c>
      <c r="B10926" s="1" t="s">
        <v>9</v>
      </c>
      <c r="C10926">
        <v>451</v>
      </c>
      <c r="D10926" s="1" t="s">
        <v>2</v>
      </c>
      <c r="E10926">
        <v>39.048020999999999</v>
      </c>
    </row>
    <row r="10927" spans="1:5" hidden="1" x14ac:dyDescent="0.35">
      <c r="A10927" s="1" t="s">
        <v>461</v>
      </c>
      <c r="B10927" s="1" t="s">
        <v>9</v>
      </c>
      <c r="C10927">
        <v>451</v>
      </c>
      <c r="D10927" s="1" t="s">
        <v>3</v>
      </c>
      <c r="E10927">
        <v>459.702913991</v>
      </c>
    </row>
    <row r="10928" spans="1:5" hidden="1" x14ac:dyDescent="0.35">
      <c r="A10928" s="1" t="s">
        <v>461</v>
      </c>
      <c r="B10928" s="1" t="s">
        <v>10</v>
      </c>
      <c r="C10928">
        <v>451</v>
      </c>
      <c r="D10928" s="1" t="s">
        <v>2</v>
      </c>
      <c r="E10928">
        <v>2.7254689999999999</v>
      </c>
    </row>
    <row r="10929" spans="1:5" x14ac:dyDescent="0.35">
      <c r="A10929" s="1" t="s">
        <v>461</v>
      </c>
      <c r="B10929" s="1" t="s">
        <v>10</v>
      </c>
      <c r="C10929">
        <v>451</v>
      </c>
      <c r="D10929" s="1" t="s">
        <v>3</v>
      </c>
      <c r="E10929">
        <v>459.70567461600001</v>
      </c>
    </row>
    <row r="10930" spans="1:5" hidden="1" x14ac:dyDescent="0.35">
      <c r="A10930" s="1" t="s">
        <v>461</v>
      </c>
      <c r="B10930" s="1" t="s">
        <v>1</v>
      </c>
      <c r="C10930">
        <v>4550</v>
      </c>
      <c r="D10930" s="1" t="s">
        <v>2</v>
      </c>
      <c r="E10930">
        <v>0.12046800000000001</v>
      </c>
    </row>
    <row r="10931" spans="1:5" hidden="1" x14ac:dyDescent="0.35">
      <c r="A10931" s="1" t="s">
        <v>461</v>
      </c>
      <c r="B10931" s="1" t="s">
        <v>1</v>
      </c>
      <c r="C10931">
        <v>4550</v>
      </c>
      <c r="D10931" s="1" t="s">
        <v>3</v>
      </c>
      <c r="E10931">
        <v>459.75524242900002</v>
      </c>
    </row>
    <row r="10932" spans="1:5" hidden="1" x14ac:dyDescent="0.35">
      <c r="A10932" s="1" t="s">
        <v>461</v>
      </c>
      <c r="B10932" s="1" t="s">
        <v>1</v>
      </c>
      <c r="C10932">
        <v>4551</v>
      </c>
      <c r="D10932" s="1" t="s">
        <v>2</v>
      </c>
      <c r="E10932">
        <v>0.138906</v>
      </c>
    </row>
    <row r="10933" spans="1:5" hidden="1" x14ac:dyDescent="0.35">
      <c r="A10933" s="1" t="s">
        <v>461</v>
      </c>
      <c r="B10933" s="1" t="s">
        <v>1</v>
      </c>
      <c r="C10933">
        <v>4551</v>
      </c>
      <c r="D10933" s="1" t="s">
        <v>3</v>
      </c>
      <c r="E10933">
        <v>459.85526690799998</v>
      </c>
    </row>
    <row r="10934" spans="1:5" hidden="1" x14ac:dyDescent="0.35">
      <c r="A10934" s="1" t="s">
        <v>461</v>
      </c>
      <c r="B10934" s="1" t="s">
        <v>1</v>
      </c>
      <c r="C10934">
        <v>4552</v>
      </c>
      <c r="D10934" s="1" t="s">
        <v>2</v>
      </c>
      <c r="E10934">
        <v>0.153646</v>
      </c>
    </row>
    <row r="10935" spans="1:5" hidden="1" x14ac:dyDescent="0.35">
      <c r="A10935" s="1" t="s">
        <v>461</v>
      </c>
      <c r="B10935" s="1" t="s">
        <v>1</v>
      </c>
      <c r="C10935">
        <v>4552</v>
      </c>
      <c r="D10935" s="1" t="s">
        <v>3</v>
      </c>
      <c r="E10935">
        <v>459.95530565799999</v>
      </c>
    </row>
    <row r="10936" spans="1:5" hidden="1" x14ac:dyDescent="0.35">
      <c r="A10936" s="1" t="s">
        <v>461</v>
      </c>
      <c r="B10936" s="1" t="s">
        <v>1</v>
      </c>
      <c r="C10936">
        <v>4553</v>
      </c>
      <c r="D10936" s="1" t="s">
        <v>2</v>
      </c>
      <c r="E10936">
        <v>0.14468700000000001</v>
      </c>
    </row>
    <row r="10937" spans="1:5" hidden="1" x14ac:dyDescent="0.35">
      <c r="A10937" s="1" t="s">
        <v>461</v>
      </c>
      <c r="B10937" s="1" t="s">
        <v>1</v>
      </c>
      <c r="C10937">
        <v>4553</v>
      </c>
      <c r="D10937" s="1" t="s">
        <v>3</v>
      </c>
      <c r="E10937">
        <v>460.05529571</v>
      </c>
    </row>
    <row r="10938" spans="1:5" hidden="1" x14ac:dyDescent="0.35">
      <c r="A10938" s="1" t="s">
        <v>461</v>
      </c>
      <c r="B10938" s="1" t="s">
        <v>1</v>
      </c>
      <c r="C10938">
        <v>4554</v>
      </c>
      <c r="D10938" s="1" t="s">
        <v>2</v>
      </c>
      <c r="E10938">
        <v>0.14635400000000001</v>
      </c>
    </row>
    <row r="10939" spans="1:5" hidden="1" x14ac:dyDescent="0.35">
      <c r="A10939" s="1" t="s">
        <v>461</v>
      </c>
      <c r="B10939" s="1" t="s">
        <v>1</v>
      </c>
      <c r="C10939">
        <v>4554</v>
      </c>
      <c r="D10939" s="1" t="s">
        <v>3</v>
      </c>
      <c r="E10939">
        <v>460.155373887</v>
      </c>
    </row>
    <row r="10940" spans="1:5" hidden="1" x14ac:dyDescent="0.35">
      <c r="A10940" s="1" t="s">
        <v>461</v>
      </c>
      <c r="B10940" s="1" t="s">
        <v>1</v>
      </c>
      <c r="C10940">
        <v>4555</v>
      </c>
      <c r="D10940" s="1" t="s">
        <v>2</v>
      </c>
      <c r="E10940">
        <v>0.14005200000000001</v>
      </c>
    </row>
    <row r="10941" spans="1:5" hidden="1" x14ac:dyDescent="0.35">
      <c r="A10941" s="1" t="s">
        <v>461</v>
      </c>
      <c r="B10941" s="1" t="s">
        <v>1</v>
      </c>
      <c r="C10941">
        <v>4555</v>
      </c>
      <c r="D10941" s="1" t="s">
        <v>3</v>
      </c>
      <c r="E10941">
        <v>460.25529399099997</v>
      </c>
    </row>
    <row r="10942" spans="1:5" hidden="1" x14ac:dyDescent="0.35">
      <c r="A10942" s="1" t="s">
        <v>461</v>
      </c>
      <c r="B10942" s="1" t="s">
        <v>1</v>
      </c>
      <c r="C10942">
        <v>4556</v>
      </c>
      <c r="D10942" s="1" t="s">
        <v>2</v>
      </c>
      <c r="E10942">
        <v>0.141041</v>
      </c>
    </row>
    <row r="10943" spans="1:5" hidden="1" x14ac:dyDescent="0.35">
      <c r="A10943" s="1" t="s">
        <v>461</v>
      </c>
      <c r="B10943" s="1" t="s">
        <v>1</v>
      </c>
      <c r="C10943">
        <v>4556</v>
      </c>
      <c r="D10943" s="1" t="s">
        <v>3</v>
      </c>
      <c r="E10943">
        <v>460.35528201199998</v>
      </c>
    </row>
    <row r="10944" spans="1:5" hidden="1" x14ac:dyDescent="0.35">
      <c r="A10944" s="1" t="s">
        <v>461</v>
      </c>
      <c r="B10944" s="1" t="s">
        <v>1</v>
      </c>
      <c r="C10944">
        <v>4557</v>
      </c>
      <c r="D10944" s="1" t="s">
        <v>2</v>
      </c>
      <c r="E10944">
        <v>0.150781</v>
      </c>
    </row>
    <row r="10945" spans="1:5" hidden="1" x14ac:dyDescent="0.35">
      <c r="A10945" s="1" t="s">
        <v>461</v>
      </c>
      <c r="B10945" s="1" t="s">
        <v>1</v>
      </c>
      <c r="C10945">
        <v>4557</v>
      </c>
      <c r="D10945" s="1" t="s">
        <v>3</v>
      </c>
      <c r="E10945">
        <v>460.45529998000001</v>
      </c>
    </row>
    <row r="10946" spans="1:5" hidden="1" x14ac:dyDescent="0.35">
      <c r="A10946" s="1" t="s">
        <v>461</v>
      </c>
      <c r="B10946" s="1" t="s">
        <v>1</v>
      </c>
      <c r="C10946">
        <v>4558</v>
      </c>
      <c r="D10946" s="1" t="s">
        <v>2</v>
      </c>
      <c r="E10946">
        <v>0.149427</v>
      </c>
    </row>
    <row r="10947" spans="1:5" hidden="1" x14ac:dyDescent="0.35">
      <c r="A10947" s="1" t="s">
        <v>461</v>
      </c>
      <c r="B10947" s="1" t="s">
        <v>1</v>
      </c>
      <c r="C10947">
        <v>4558</v>
      </c>
      <c r="D10947" s="1" t="s">
        <v>3</v>
      </c>
      <c r="E10947">
        <v>460.55529586599999</v>
      </c>
    </row>
    <row r="10948" spans="1:5" hidden="1" x14ac:dyDescent="0.35">
      <c r="A10948" s="1" t="s">
        <v>462</v>
      </c>
      <c r="B10948" s="1" t="s">
        <v>1</v>
      </c>
      <c r="C10948">
        <v>4559</v>
      </c>
      <c r="D10948" s="1" t="s">
        <v>2</v>
      </c>
      <c r="E10948">
        <v>8.4747400000000006</v>
      </c>
    </row>
    <row r="10949" spans="1:5" hidden="1" x14ac:dyDescent="0.35">
      <c r="A10949" s="1" t="s">
        <v>462</v>
      </c>
      <c r="B10949" s="1" t="s">
        <v>1</v>
      </c>
      <c r="C10949">
        <v>4559</v>
      </c>
      <c r="D10949" s="1" t="s">
        <v>3</v>
      </c>
      <c r="E10949">
        <v>460.66363628200003</v>
      </c>
    </row>
    <row r="10950" spans="1:5" hidden="1" x14ac:dyDescent="0.35">
      <c r="A10950" s="1" t="s">
        <v>462</v>
      </c>
      <c r="B10950" s="1" t="s">
        <v>9</v>
      </c>
      <c r="C10950">
        <v>452</v>
      </c>
      <c r="D10950" s="1" t="s">
        <v>2</v>
      </c>
      <c r="E10950">
        <v>39.160989999999998</v>
      </c>
    </row>
    <row r="10951" spans="1:5" hidden="1" x14ac:dyDescent="0.35">
      <c r="A10951" s="1" t="s">
        <v>462</v>
      </c>
      <c r="B10951" s="1" t="s">
        <v>9</v>
      </c>
      <c r="C10951">
        <v>452</v>
      </c>
      <c r="D10951" s="1" t="s">
        <v>3</v>
      </c>
      <c r="E10951">
        <v>460.70277206399999</v>
      </c>
    </row>
    <row r="10952" spans="1:5" hidden="1" x14ac:dyDescent="0.35">
      <c r="A10952" s="1" t="s">
        <v>462</v>
      </c>
      <c r="B10952" s="1" t="s">
        <v>10</v>
      </c>
      <c r="C10952">
        <v>452</v>
      </c>
      <c r="D10952" s="1" t="s">
        <v>2</v>
      </c>
      <c r="E10952">
        <v>3.060209</v>
      </c>
    </row>
    <row r="10953" spans="1:5" x14ac:dyDescent="0.35">
      <c r="A10953" s="1" t="s">
        <v>462</v>
      </c>
      <c r="B10953" s="1" t="s">
        <v>10</v>
      </c>
      <c r="C10953">
        <v>452</v>
      </c>
      <c r="D10953" s="1" t="s">
        <v>3</v>
      </c>
      <c r="E10953">
        <v>460.70587284499999</v>
      </c>
    </row>
    <row r="10954" spans="1:5" hidden="1" x14ac:dyDescent="0.35">
      <c r="A10954" s="1" t="s">
        <v>462</v>
      </c>
      <c r="B10954" s="1" t="s">
        <v>1</v>
      </c>
      <c r="C10954">
        <v>4560</v>
      </c>
      <c r="D10954" s="1" t="s">
        <v>2</v>
      </c>
      <c r="E10954">
        <v>0.13713500000000001</v>
      </c>
    </row>
    <row r="10955" spans="1:5" hidden="1" x14ac:dyDescent="0.35">
      <c r="A10955" s="1" t="s">
        <v>462</v>
      </c>
      <c r="B10955" s="1" t="s">
        <v>1</v>
      </c>
      <c r="C10955">
        <v>4560</v>
      </c>
      <c r="D10955" s="1" t="s">
        <v>3</v>
      </c>
      <c r="E10955">
        <v>460.75527956399998</v>
      </c>
    </row>
    <row r="10956" spans="1:5" hidden="1" x14ac:dyDescent="0.35">
      <c r="A10956" s="1" t="s">
        <v>462</v>
      </c>
      <c r="B10956" s="1" t="s">
        <v>1</v>
      </c>
      <c r="C10956">
        <v>4561</v>
      </c>
      <c r="D10956" s="1" t="s">
        <v>2</v>
      </c>
      <c r="E10956">
        <v>0.139843</v>
      </c>
    </row>
    <row r="10957" spans="1:5" hidden="1" x14ac:dyDescent="0.35">
      <c r="A10957" s="1" t="s">
        <v>462</v>
      </c>
      <c r="B10957" s="1" t="s">
        <v>1</v>
      </c>
      <c r="C10957">
        <v>4561</v>
      </c>
      <c r="D10957" s="1" t="s">
        <v>3</v>
      </c>
      <c r="E10957">
        <v>460.85527185500001</v>
      </c>
    </row>
    <row r="10958" spans="1:5" hidden="1" x14ac:dyDescent="0.35">
      <c r="A10958" s="1" t="s">
        <v>462</v>
      </c>
      <c r="B10958" s="1" t="s">
        <v>1</v>
      </c>
      <c r="C10958">
        <v>4562</v>
      </c>
      <c r="D10958" s="1" t="s">
        <v>2</v>
      </c>
      <c r="E10958">
        <v>0.153334</v>
      </c>
    </row>
    <row r="10959" spans="1:5" hidden="1" x14ac:dyDescent="0.35">
      <c r="A10959" s="1" t="s">
        <v>462</v>
      </c>
      <c r="B10959" s="1" t="s">
        <v>1</v>
      </c>
      <c r="C10959">
        <v>4562</v>
      </c>
      <c r="D10959" s="1" t="s">
        <v>3</v>
      </c>
      <c r="E10959">
        <v>460.95530675100002</v>
      </c>
    </row>
    <row r="10960" spans="1:5" hidden="1" x14ac:dyDescent="0.35">
      <c r="A10960" s="1" t="s">
        <v>462</v>
      </c>
      <c r="B10960" s="1" t="s">
        <v>1</v>
      </c>
      <c r="C10960">
        <v>4563</v>
      </c>
      <c r="D10960" s="1" t="s">
        <v>2</v>
      </c>
      <c r="E10960">
        <v>0.153698</v>
      </c>
    </row>
    <row r="10961" spans="1:5" hidden="1" x14ac:dyDescent="0.35">
      <c r="A10961" s="1" t="s">
        <v>462</v>
      </c>
      <c r="B10961" s="1" t="s">
        <v>1</v>
      </c>
      <c r="C10961">
        <v>4563</v>
      </c>
      <c r="D10961" s="1" t="s">
        <v>3</v>
      </c>
      <c r="E10961">
        <v>461.05530513600002</v>
      </c>
    </row>
    <row r="10962" spans="1:5" hidden="1" x14ac:dyDescent="0.35">
      <c r="A10962" s="1" t="s">
        <v>462</v>
      </c>
      <c r="B10962" s="1" t="s">
        <v>1</v>
      </c>
      <c r="C10962">
        <v>4564</v>
      </c>
      <c r="D10962" s="1" t="s">
        <v>2</v>
      </c>
      <c r="E10962">
        <v>0.13619700000000001</v>
      </c>
    </row>
    <row r="10963" spans="1:5" hidden="1" x14ac:dyDescent="0.35">
      <c r="A10963" s="1" t="s">
        <v>462</v>
      </c>
      <c r="B10963" s="1" t="s">
        <v>1</v>
      </c>
      <c r="C10963">
        <v>4564</v>
      </c>
      <c r="D10963" s="1" t="s">
        <v>3</v>
      </c>
      <c r="E10963">
        <v>461.15528685499999</v>
      </c>
    </row>
    <row r="10964" spans="1:5" hidden="1" x14ac:dyDescent="0.35">
      <c r="A10964" s="1" t="s">
        <v>462</v>
      </c>
      <c r="B10964" s="1" t="s">
        <v>1</v>
      </c>
      <c r="C10964">
        <v>4565</v>
      </c>
      <c r="D10964" s="1" t="s">
        <v>2</v>
      </c>
      <c r="E10964">
        <v>0.14890600000000001</v>
      </c>
    </row>
    <row r="10965" spans="1:5" hidden="1" x14ac:dyDescent="0.35">
      <c r="A10965" s="1" t="s">
        <v>462</v>
      </c>
      <c r="B10965" s="1" t="s">
        <v>1</v>
      </c>
      <c r="C10965">
        <v>4565</v>
      </c>
      <c r="D10965" s="1" t="s">
        <v>3</v>
      </c>
      <c r="E10965">
        <v>461.25530409499999</v>
      </c>
    </row>
    <row r="10966" spans="1:5" hidden="1" x14ac:dyDescent="0.35">
      <c r="A10966" s="1" t="s">
        <v>462</v>
      </c>
      <c r="B10966" s="1" t="s">
        <v>1</v>
      </c>
      <c r="C10966">
        <v>4566</v>
      </c>
      <c r="D10966" s="1" t="s">
        <v>2</v>
      </c>
      <c r="E10966">
        <v>0.15140600000000001</v>
      </c>
    </row>
    <row r="10967" spans="1:5" hidden="1" x14ac:dyDescent="0.35">
      <c r="A10967" s="1" t="s">
        <v>462</v>
      </c>
      <c r="B10967" s="1" t="s">
        <v>1</v>
      </c>
      <c r="C10967">
        <v>4566</v>
      </c>
      <c r="D10967" s="1" t="s">
        <v>3</v>
      </c>
      <c r="E10967">
        <v>461.35530836499998</v>
      </c>
    </row>
    <row r="10968" spans="1:5" hidden="1" x14ac:dyDescent="0.35">
      <c r="A10968" s="1" t="s">
        <v>462</v>
      </c>
      <c r="B10968" s="1" t="s">
        <v>1</v>
      </c>
      <c r="C10968">
        <v>4567</v>
      </c>
      <c r="D10968" s="1" t="s">
        <v>2</v>
      </c>
      <c r="E10968">
        <v>0.149063</v>
      </c>
    </row>
    <row r="10969" spans="1:5" hidden="1" x14ac:dyDescent="0.35">
      <c r="A10969" s="1" t="s">
        <v>462</v>
      </c>
      <c r="B10969" s="1" t="s">
        <v>1</v>
      </c>
      <c r="C10969">
        <v>4567</v>
      </c>
      <c r="D10969" s="1" t="s">
        <v>3</v>
      </c>
      <c r="E10969">
        <v>461.45530706300002</v>
      </c>
    </row>
    <row r="10970" spans="1:5" hidden="1" x14ac:dyDescent="0.35">
      <c r="A10970" s="1" t="s">
        <v>462</v>
      </c>
      <c r="B10970" s="1" t="s">
        <v>1</v>
      </c>
      <c r="C10970">
        <v>4568</v>
      </c>
      <c r="D10970" s="1" t="s">
        <v>2</v>
      </c>
      <c r="E10970">
        <v>0.14453099999999999</v>
      </c>
    </row>
    <row r="10971" spans="1:5" hidden="1" x14ac:dyDescent="0.35">
      <c r="A10971" s="1" t="s">
        <v>462</v>
      </c>
      <c r="B10971" s="1" t="s">
        <v>1</v>
      </c>
      <c r="C10971">
        <v>4568</v>
      </c>
      <c r="D10971" s="1" t="s">
        <v>3</v>
      </c>
      <c r="E10971">
        <v>461.55530232400002</v>
      </c>
    </row>
    <row r="10972" spans="1:5" hidden="1" x14ac:dyDescent="0.35">
      <c r="A10972" s="1" t="s">
        <v>463</v>
      </c>
      <c r="B10972" s="1" t="s">
        <v>1</v>
      </c>
      <c r="C10972">
        <v>4569</v>
      </c>
      <c r="D10972" s="1" t="s">
        <v>2</v>
      </c>
      <c r="E10972">
        <v>8.4577609999999996</v>
      </c>
    </row>
    <row r="10973" spans="1:5" hidden="1" x14ac:dyDescent="0.35">
      <c r="A10973" s="1" t="s">
        <v>463</v>
      </c>
      <c r="B10973" s="1" t="s">
        <v>1</v>
      </c>
      <c r="C10973">
        <v>4569</v>
      </c>
      <c r="D10973" s="1" t="s">
        <v>3</v>
      </c>
      <c r="E10973">
        <v>461.663623938</v>
      </c>
    </row>
    <row r="10974" spans="1:5" hidden="1" x14ac:dyDescent="0.35">
      <c r="A10974" s="1" t="s">
        <v>463</v>
      </c>
      <c r="B10974" s="1" t="s">
        <v>9</v>
      </c>
      <c r="C10974">
        <v>453</v>
      </c>
      <c r="D10974" s="1" t="s">
        <v>2</v>
      </c>
      <c r="E10974">
        <v>36.462395999999998</v>
      </c>
    </row>
    <row r="10975" spans="1:5" hidden="1" x14ac:dyDescent="0.35">
      <c r="A10975" s="1" t="s">
        <v>463</v>
      </c>
      <c r="B10975" s="1" t="s">
        <v>9</v>
      </c>
      <c r="C10975">
        <v>453</v>
      </c>
      <c r="D10975" s="1" t="s">
        <v>3</v>
      </c>
      <c r="E10975">
        <v>461.700058678</v>
      </c>
    </row>
    <row r="10976" spans="1:5" hidden="1" x14ac:dyDescent="0.35">
      <c r="A10976" s="1" t="s">
        <v>463</v>
      </c>
      <c r="B10976" s="1" t="s">
        <v>10</v>
      </c>
      <c r="C10976">
        <v>453</v>
      </c>
      <c r="D10976" s="1" t="s">
        <v>2</v>
      </c>
      <c r="E10976">
        <v>2.5249999999999999</v>
      </c>
    </row>
    <row r="10977" spans="1:5" x14ac:dyDescent="0.35">
      <c r="A10977" s="1" t="s">
        <v>463</v>
      </c>
      <c r="B10977" s="1" t="s">
        <v>10</v>
      </c>
      <c r="C10977">
        <v>453</v>
      </c>
      <c r="D10977" s="1" t="s">
        <v>3</v>
      </c>
      <c r="E10977">
        <v>461.70261112600002</v>
      </c>
    </row>
    <row r="10978" spans="1:5" hidden="1" x14ac:dyDescent="0.35">
      <c r="A10978" s="1" t="s">
        <v>463</v>
      </c>
      <c r="B10978" s="1" t="s">
        <v>1</v>
      </c>
      <c r="C10978">
        <v>4570</v>
      </c>
      <c r="D10978" s="1" t="s">
        <v>2</v>
      </c>
      <c r="E10978">
        <v>0.13572899999999999</v>
      </c>
    </row>
    <row r="10979" spans="1:5" hidden="1" x14ac:dyDescent="0.35">
      <c r="A10979" s="1" t="s">
        <v>463</v>
      </c>
      <c r="B10979" s="1" t="s">
        <v>1</v>
      </c>
      <c r="C10979">
        <v>4570</v>
      </c>
      <c r="D10979" s="1" t="s">
        <v>3</v>
      </c>
      <c r="E10979">
        <v>461.75527091700002</v>
      </c>
    </row>
    <row r="10980" spans="1:5" hidden="1" x14ac:dyDescent="0.35">
      <c r="A10980" s="1" t="s">
        <v>463</v>
      </c>
      <c r="B10980" s="1" t="s">
        <v>1</v>
      </c>
      <c r="C10980">
        <v>4571</v>
      </c>
      <c r="D10980" s="1" t="s">
        <v>2</v>
      </c>
      <c r="E10980">
        <v>0.133854</v>
      </c>
    </row>
    <row r="10981" spans="1:5" hidden="1" x14ac:dyDescent="0.35">
      <c r="A10981" s="1" t="s">
        <v>463</v>
      </c>
      <c r="B10981" s="1" t="s">
        <v>1</v>
      </c>
      <c r="C10981">
        <v>4571</v>
      </c>
      <c r="D10981" s="1" t="s">
        <v>3</v>
      </c>
      <c r="E10981">
        <v>461.85527841700002</v>
      </c>
    </row>
    <row r="10982" spans="1:5" hidden="1" x14ac:dyDescent="0.35">
      <c r="A10982" s="1" t="s">
        <v>463</v>
      </c>
      <c r="B10982" s="1" t="s">
        <v>1</v>
      </c>
      <c r="C10982">
        <v>4572</v>
      </c>
      <c r="D10982" s="1" t="s">
        <v>2</v>
      </c>
      <c r="E10982">
        <v>0.14494799999999999</v>
      </c>
    </row>
    <row r="10983" spans="1:5" hidden="1" x14ac:dyDescent="0.35">
      <c r="A10983" s="1" t="s">
        <v>463</v>
      </c>
      <c r="B10983" s="1" t="s">
        <v>1</v>
      </c>
      <c r="C10983">
        <v>4572</v>
      </c>
      <c r="D10983" s="1" t="s">
        <v>3</v>
      </c>
      <c r="E10983">
        <v>461.95530305300002</v>
      </c>
    </row>
    <row r="10984" spans="1:5" hidden="1" x14ac:dyDescent="0.35">
      <c r="A10984" s="1" t="s">
        <v>463</v>
      </c>
      <c r="B10984" s="1" t="s">
        <v>1</v>
      </c>
      <c r="C10984">
        <v>4573</v>
      </c>
      <c r="D10984" s="1" t="s">
        <v>2</v>
      </c>
      <c r="E10984">
        <v>0.14177000000000001</v>
      </c>
    </row>
    <row r="10985" spans="1:5" hidden="1" x14ac:dyDescent="0.35">
      <c r="A10985" s="1" t="s">
        <v>463</v>
      </c>
      <c r="B10985" s="1" t="s">
        <v>1</v>
      </c>
      <c r="C10985">
        <v>4573</v>
      </c>
      <c r="D10985" s="1" t="s">
        <v>3</v>
      </c>
      <c r="E10985">
        <v>462.05529315699999</v>
      </c>
    </row>
    <row r="10986" spans="1:5" hidden="1" x14ac:dyDescent="0.35">
      <c r="A10986" s="1" t="s">
        <v>463</v>
      </c>
      <c r="B10986" s="1" t="s">
        <v>1</v>
      </c>
      <c r="C10986">
        <v>4574</v>
      </c>
      <c r="D10986" s="1" t="s">
        <v>2</v>
      </c>
      <c r="E10986">
        <v>0.141927</v>
      </c>
    </row>
    <row r="10987" spans="1:5" hidden="1" x14ac:dyDescent="0.35">
      <c r="A10987" s="1" t="s">
        <v>463</v>
      </c>
      <c r="B10987" s="1" t="s">
        <v>1</v>
      </c>
      <c r="C10987">
        <v>4574</v>
      </c>
      <c r="D10987" s="1" t="s">
        <v>3</v>
      </c>
      <c r="E10987">
        <v>462.155293782</v>
      </c>
    </row>
    <row r="10988" spans="1:5" hidden="1" x14ac:dyDescent="0.35">
      <c r="A10988" s="1" t="s">
        <v>463</v>
      </c>
      <c r="B10988" s="1" t="s">
        <v>1</v>
      </c>
      <c r="C10988">
        <v>4575</v>
      </c>
      <c r="D10988" s="1" t="s">
        <v>2</v>
      </c>
      <c r="E10988">
        <v>0.15015600000000001</v>
      </c>
    </row>
    <row r="10989" spans="1:5" hidden="1" x14ac:dyDescent="0.35">
      <c r="A10989" s="1" t="s">
        <v>463</v>
      </c>
      <c r="B10989" s="1" t="s">
        <v>1</v>
      </c>
      <c r="C10989">
        <v>4575</v>
      </c>
      <c r="D10989" s="1" t="s">
        <v>3</v>
      </c>
      <c r="E10989">
        <v>462.25530518800002</v>
      </c>
    </row>
    <row r="10990" spans="1:5" hidden="1" x14ac:dyDescent="0.35">
      <c r="A10990" s="1" t="s">
        <v>463</v>
      </c>
      <c r="B10990" s="1" t="s">
        <v>1</v>
      </c>
      <c r="C10990">
        <v>4576</v>
      </c>
      <c r="D10990" s="1" t="s">
        <v>2</v>
      </c>
      <c r="E10990">
        <v>0.15255199999999999</v>
      </c>
    </row>
    <row r="10991" spans="1:5" hidden="1" x14ac:dyDescent="0.35">
      <c r="A10991" s="1" t="s">
        <v>463</v>
      </c>
      <c r="B10991" s="1" t="s">
        <v>1</v>
      </c>
      <c r="C10991">
        <v>4576</v>
      </c>
      <c r="D10991" s="1" t="s">
        <v>3</v>
      </c>
      <c r="E10991">
        <v>462.35530888599999</v>
      </c>
    </row>
    <row r="10992" spans="1:5" hidden="1" x14ac:dyDescent="0.35">
      <c r="A10992" s="1" t="s">
        <v>463</v>
      </c>
      <c r="B10992" s="1" t="s">
        <v>1</v>
      </c>
      <c r="C10992">
        <v>4577</v>
      </c>
      <c r="D10992" s="1" t="s">
        <v>2</v>
      </c>
      <c r="E10992">
        <v>0.14968799999999999</v>
      </c>
    </row>
    <row r="10993" spans="1:5" hidden="1" x14ac:dyDescent="0.35">
      <c r="A10993" s="1" t="s">
        <v>463</v>
      </c>
      <c r="B10993" s="1" t="s">
        <v>1</v>
      </c>
      <c r="C10993">
        <v>4577</v>
      </c>
      <c r="D10993" s="1" t="s">
        <v>3</v>
      </c>
      <c r="E10993">
        <v>462.45530529199999</v>
      </c>
    </row>
    <row r="10994" spans="1:5" hidden="1" x14ac:dyDescent="0.35">
      <c r="A10994" s="1" t="s">
        <v>463</v>
      </c>
      <c r="B10994" s="1" t="s">
        <v>1</v>
      </c>
      <c r="C10994">
        <v>4578</v>
      </c>
      <c r="D10994" s="1" t="s">
        <v>2</v>
      </c>
      <c r="E10994">
        <v>0.15135499999999999</v>
      </c>
    </row>
    <row r="10995" spans="1:5" hidden="1" x14ac:dyDescent="0.35">
      <c r="A10995" s="1" t="s">
        <v>463</v>
      </c>
      <c r="B10995" s="1" t="s">
        <v>1</v>
      </c>
      <c r="C10995">
        <v>4578</v>
      </c>
      <c r="D10995" s="1" t="s">
        <v>3</v>
      </c>
      <c r="E10995">
        <v>462.55530721899999</v>
      </c>
    </row>
    <row r="10996" spans="1:5" hidden="1" x14ac:dyDescent="0.35">
      <c r="A10996" s="1" t="s">
        <v>464</v>
      </c>
      <c r="B10996" s="1" t="s">
        <v>1</v>
      </c>
      <c r="C10996">
        <v>4579</v>
      </c>
      <c r="D10996" s="1" t="s">
        <v>2</v>
      </c>
      <c r="E10996">
        <v>8.4567180000000004</v>
      </c>
    </row>
    <row r="10997" spans="1:5" hidden="1" x14ac:dyDescent="0.35">
      <c r="A10997" s="1" t="s">
        <v>464</v>
      </c>
      <c r="B10997" s="1" t="s">
        <v>1</v>
      </c>
      <c r="C10997">
        <v>4579</v>
      </c>
      <c r="D10997" s="1" t="s">
        <v>3</v>
      </c>
      <c r="E10997">
        <v>462.66362248000002</v>
      </c>
    </row>
    <row r="10998" spans="1:5" hidden="1" x14ac:dyDescent="0.35">
      <c r="A10998" s="1" t="s">
        <v>464</v>
      </c>
      <c r="B10998" s="1" t="s">
        <v>9</v>
      </c>
      <c r="C10998">
        <v>454</v>
      </c>
      <c r="D10998" s="1" t="s">
        <v>2</v>
      </c>
      <c r="E10998">
        <v>37.098125000000003</v>
      </c>
    </row>
    <row r="10999" spans="1:5" hidden="1" x14ac:dyDescent="0.35">
      <c r="A10999" s="1" t="s">
        <v>464</v>
      </c>
      <c r="B10999" s="1" t="s">
        <v>9</v>
      </c>
      <c r="C10999">
        <v>454</v>
      </c>
      <c r="D10999" s="1" t="s">
        <v>3</v>
      </c>
      <c r="E10999">
        <v>462.70069331299999</v>
      </c>
    </row>
    <row r="11000" spans="1:5" hidden="1" x14ac:dyDescent="0.35">
      <c r="A11000" s="1" t="s">
        <v>464</v>
      </c>
      <c r="B11000" s="1" t="s">
        <v>10</v>
      </c>
      <c r="C11000">
        <v>454</v>
      </c>
      <c r="D11000" s="1" t="s">
        <v>2</v>
      </c>
      <c r="E11000">
        <v>2.5903649999999998</v>
      </c>
    </row>
    <row r="11001" spans="1:5" x14ac:dyDescent="0.35">
      <c r="A11001" s="1" t="s">
        <v>464</v>
      </c>
      <c r="B11001" s="1" t="s">
        <v>10</v>
      </c>
      <c r="C11001">
        <v>454</v>
      </c>
      <c r="D11001" s="1" t="s">
        <v>3</v>
      </c>
      <c r="E11001">
        <v>462.70331123</v>
      </c>
    </row>
    <row r="11002" spans="1:5" hidden="1" x14ac:dyDescent="0.35">
      <c r="A11002" s="1" t="s">
        <v>464</v>
      </c>
      <c r="B11002" s="1" t="s">
        <v>1</v>
      </c>
      <c r="C11002">
        <v>4580</v>
      </c>
      <c r="D11002" s="1" t="s">
        <v>2</v>
      </c>
      <c r="E11002">
        <v>0.135521</v>
      </c>
    </row>
    <row r="11003" spans="1:5" hidden="1" x14ac:dyDescent="0.35">
      <c r="A11003" s="1" t="s">
        <v>464</v>
      </c>
      <c r="B11003" s="1" t="s">
        <v>1</v>
      </c>
      <c r="C11003">
        <v>4580</v>
      </c>
      <c r="D11003" s="1" t="s">
        <v>3</v>
      </c>
      <c r="E11003">
        <v>462.75527664600003</v>
      </c>
    </row>
    <row r="11004" spans="1:5" hidden="1" x14ac:dyDescent="0.35">
      <c r="A11004" s="1" t="s">
        <v>464</v>
      </c>
      <c r="B11004" s="1" t="s">
        <v>1</v>
      </c>
      <c r="C11004">
        <v>4581</v>
      </c>
      <c r="D11004" s="1" t="s">
        <v>2</v>
      </c>
      <c r="E11004">
        <v>0.14072999999999999</v>
      </c>
    </row>
    <row r="11005" spans="1:5" hidden="1" x14ac:dyDescent="0.35">
      <c r="A11005" s="1" t="s">
        <v>464</v>
      </c>
      <c r="B11005" s="1" t="s">
        <v>1</v>
      </c>
      <c r="C11005">
        <v>4581</v>
      </c>
      <c r="D11005" s="1" t="s">
        <v>3</v>
      </c>
      <c r="E11005">
        <v>462.85528701099997</v>
      </c>
    </row>
    <row r="11006" spans="1:5" hidden="1" x14ac:dyDescent="0.35">
      <c r="A11006" s="1" t="s">
        <v>464</v>
      </c>
      <c r="B11006" s="1" t="s">
        <v>1</v>
      </c>
      <c r="C11006">
        <v>4582</v>
      </c>
      <c r="D11006" s="1" t="s">
        <v>2</v>
      </c>
      <c r="E11006">
        <v>0.15010399999999999</v>
      </c>
    </row>
    <row r="11007" spans="1:5" hidden="1" x14ac:dyDescent="0.35">
      <c r="A11007" s="1" t="s">
        <v>464</v>
      </c>
      <c r="B11007" s="1" t="s">
        <v>1</v>
      </c>
      <c r="C11007">
        <v>4582</v>
      </c>
      <c r="D11007" s="1" t="s">
        <v>3</v>
      </c>
      <c r="E11007">
        <v>462.95530695899998</v>
      </c>
    </row>
    <row r="11008" spans="1:5" hidden="1" x14ac:dyDescent="0.35">
      <c r="A11008" s="1" t="s">
        <v>464</v>
      </c>
      <c r="B11008" s="1" t="s">
        <v>1</v>
      </c>
      <c r="C11008">
        <v>4583</v>
      </c>
      <c r="D11008" s="1" t="s">
        <v>2</v>
      </c>
      <c r="E11008">
        <v>0.15130199999999999</v>
      </c>
    </row>
    <row r="11009" spans="1:5" hidden="1" x14ac:dyDescent="0.35">
      <c r="A11009" s="1" t="s">
        <v>464</v>
      </c>
      <c r="B11009" s="1" t="s">
        <v>1</v>
      </c>
      <c r="C11009">
        <v>4583</v>
      </c>
      <c r="D11009" s="1" t="s">
        <v>3</v>
      </c>
      <c r="E11009">
        <v>463.05530852099997</v>
      </c>
    </row>
    <row r="11010" spans="1:5" hidden="1" x14ac:dyDescent="0.35">
      <c r="A11010" s="1" t="s">
        <v>464</v>
      </c>
      <c r="B11010" s="1" t="s">
        <v>1</v>
      </c>
      <c r="C11010">
        <v>4584</v>
      </c>
      <c r="D11010" s="1" t="s">
        <v>2</v>
      </c>
      <c r="E11010">
        <v>0.15109400000000001</v>
      </c>
    </row>
    <row r="11011" spans="1:5" hidden="1" x14ac:dyDescent="0.35">
      <c r="A11011" s="1" t="s">
        <v>464</v>
      </c>
      <c r="B11011" s="1" t="s">
        <v>1</v>
      </c>
      <c r="C11011">
        <v>4584</v>
      </c>
      <c r="D11011" s="1" t="s">
        <v>3</v>
      </c>
      <c r="E11011">
        <v>463.155309563</v>
      </c>
    </row>
    <row r="11012" spans="1:5" hidden="1" x14ac:dyDescent="0.35">
      <c r="A11012" s="1" t="s">
        <v>464</v>
      </c>
      <c r="B11012" s="1" t="s">
        <v>1</v>
      </c>
      <c r="C11012">
        <v>4585</v>
      </c>
      <c r="D11012" s="1" t="s">
        <v>2</v>
      </c>
      <c r="E11012">
        <v>0.168073</v>
      </c>
    </row>
    <row r="11013" spans="1:5" hidden="1" x14ac:dyDescent="0.35">
      <c r="A11013" s="1" t="s">
        <v>464</v>
      </c>
      <c r="B11013" s="1" t="s">
        <v>1</v>
      </c>
      <c r="C11013">
        <v>4585</v>
      </c>
      <c r="D11013" s="1" t="s">
        <v>3</v>
      </c>
      <c r="E11013">
        <v>463.255411073</v>
      </c>
    </row>
    <row r="11014" spans="1:5" hidden="1" x14ac:dyDescent="0.35">
      <c r="A11014" s="1" t="s">
        <v>464</v>
      </c>
      <c r="B11014" s="1" t="s">
        <v>1</v>
      </c>
      <c r="C11014">
        <v>4586</v>
      </c>
      <c r="D11014" s="1" t="s">
        <v>2</v>
      </c>
      <c r="E11014">
        <v>0.13541700000000001</v>
      </c>
    </row>
    <row r="11015" spans="1:5" hidden="1" x14ac:dyDescent="0.35">
      <c r="A11015" s="1" t="s">
        <v>464</v>
      </c>
      <c r="B11015" s="1" t="s">
        <v>1</v>
      </c>
      <c r="C11015">
        <v>4586</v>
      </c>
      <c r="D11015" s="1" t="s">
        <v>3</v>
      </c>
      <c r="E11015">
        <v>463.355277323</v>
      </c>
    </row>
    <row r="11016" spans="1:5" hidden="1" x14ac:dyDescent="0.35">
      <c r="A11016" s="1" t="s">
        <v>464</v>
      </c>
      <c r="B11016" s="1" t="s">
        <v>1</v>
      </c>
      <c r="C11016">
        <v>4587</v>
      </c>
      <c r="D11016" s="1" t="s">
        <v>2</v>
      </c>
      <c r="E11016">
        <v>0.150782</v>
      </c>
    </row>
    <row r="11017" spans="1:5" hidden="1" x14ac:dyDescent="0.35">
      <c r="A11017" s="1" t="s">
        <v>464</v>
      </c>
      <c r="B11017" s="1" t="s">
        <v>1</v>
      </c>
      <c r="C11017">
        <v>4587</v>
      </c>
      <c r="D11017" s="1" t="s">
        <v>3</v>
      </c>
      <c r="E11017">
        <v>463.45530805200002</v>
      </c>
    </row>
    <row r="11018" spans="1:5" hidden="1" x14ac:dyDescent="0.35">
      <c r="A11018" s="1" t="s">
        <v>464</v>
      </c>
      <c r="B11018" s="1" t="s">
        <v>1</v>
      </c>
      <c r="C11018">
        <v>4588</v>
      </c>
      <c r="D11018" s="1" t="s">
        <v>2</v>
      </c>
      <c r="E11018">
        <v>0.14593800000000001</v>
      </c>
    </row>
    <row r="11019" spans="1:5" hidden="1" x14ac:dyDescent="0.35">
      <c r="A11019" s="1" t="s">
        <v>464</v>
      </c>
      <c r="B11019" s="1" t="s">
        <v>1</v>
      </c>
      <c r="C11019">
        <v>4588</v>
      </c>
      <c r="D11019" s="1" t="s">
        <v>3</v>
      </c>
      <c r="E11019">
        <v>463.55530315599998</v>
      </c>
    </row>
    <row r="11020" spans="1:5" hidden="1" x14ac:dyDescent="0.35">
      <c r="A11020" s="1" t="s">
        <v>465</v>
      </c>
      <c r="B11020" s="1" t="s">
        <v>1</v>
      </c>
      <c r="C11020">
        <v>4589</v>
      </c>
      <c r="D11020" s="1" t="s">
        <v>2</v>
      </c>
      <c r="E11020">
        <v>8.4825520000000001</v>
      </c>
    </row>
    <row r="11021" spans="1:5" hidden="1" x14ac:dyDescent="0.35">
      <c r="A11021" s="1" t="s">
        <v>465</v>
      </c>
      <c r="B11021" s="1" t="s">
        <v>1</v>
      </c>
      <c r="C11021">
        <v>4589</v>
      </c>
      <c r="D11021" s="1" t="s">
        <v>3</v>
      </c>
      <c r="E11021">
        <v>463.663648104</v>
      </c>
    </row>
    <row r="11022" spans="1:5" hidden="1" x14ac:dyDescent="0.35">
      <c r="A11022" s="1" t="s">
        <v>465</v>
      </c>
      <c r="B11022" s="1" t="s">
        <v>9</v>
      </c>
      <c r="C11022">
        <v>455</v>
      </c>
      <c r="D11022" s="1" t="s">
        <v>2</v>
      </c>
      <c r="E11022">
        <v>36.659531000000001</v>
      </c>
    </row>
    <row r="11023" spans="1:5" hidden="1" x14ac:dyDescent="0.35">
      <c r="A11023" s="1" t="s">
        <v>465</v>
      </c>
      <c r="B11023" s="1" t="s">
        <v>9</v>
      </c>
      <c r="C11023">
        <v>455</v>
      </c>
      <c r="D11023" s="1" t="s">
        <v>3</v>
      </c>
      <c r="E11023">
        <v>463.70027747900002</v>
      </c>
    </row>
    <row r="11024" spans="1:5" hidden="1" x14ac:dyDescent="0.35">
      <c r="A11024" s="1" t="s">
        <v>465</v>
      </c>
      <c r="B11024" s="1" t="s">
        <v>10</v>
      </c>
      <c r="C11024">
        <v>455</v>
      </c>
      <c r="D11024" s="1" t="s">
        <v>2</v>
      </c>
      <c r="E11024">
        <v>2.2872919999999999</v>
      </c>
    </row>
    <row r="11025" spans="1:5" x14ac:dyDescent="0.35">
      <c r="A11025" s="1" t="s">
        <v>465</v>
      </c>
      <c r="B11025" s="1" t="s">
        <v>10</v>
      </c>
      <c r="C11025">
        <v>455</v>
      </c>
      <c r="D11025" s="1" t="s">
        <v>3</v>
      </c>
      <c r="E11025">
        <v>463.70259164599997</v>
      </c>
    </row>
    <row r="11026" spans="1:5" hidden="1" x14ac:dyDescent="0.35">
      <c r="A11026" s="1" t="s">
        <v>465</v>
      </c>
      <c r="B11026" s="1" t="s">
        <v>1</v>
      </c>
      <c r="C11026">
        <v>4590</v>
      </c>
      <c r="D11026" s="1" t="s">
        <v>2</v>
      </c>
      <c r="E11026">
        <v>0.117656</v>
      </c>
    </row>
    <row r="11027" spans="1:5" hidden="1" x14ac:dyDescent="0.35">
      <c r="A11027" s="1" t="s">
        <v>465</v>
      </c>
      <c r="B11027" s="1" t="s">
        <v>1</v>
      </c>
      <c r="C11027">
        <v>4590</v>
      </c>
      <c r="D11027" s="1" t="s">
        <v>3</v>
      </c>
      <c r="E11027">
        <v>463.75525190600001</v>
      </c>
    </row>
    <row r="11028" spans="1:5" hidden="1" x14ac:dyDescent="0.35">
      <c r="A11028" s="1" t="s">
        <v>465</v>
      </c>
      <c r="B11028" s="1" t="s">
        <v>1</v>
      </c>
      <c r="C11028">
        <v>4591</v>
      </c>
      <c r="D11028" s="1" t="s">
        <v>2</v>
      </c>
      <c r="E11028">
        <v>0.149532</v>
      </c>
    </row>
    <row r="11029" spans="1:5" hidden="1" x14ac:dyDescent="0.35">
      <c r="A11029" s="1" t="s">
        <v>465</v>
      </c>
      <c r="B11029" s="1" t="s">
        <v>1</v>
      </c>
      <c r="C11029">
        <v>4591</v>
      </c>
      <c r="D11029" s="1" t="s">
        <v>3</v>
      </c>
      <c r="E11029">
        <v>463.85531008300001</v>
      </c>
    </row>
    <row r="11030" spans="1:5" hidden="1" x14ac:dyDescent="0.35">
      <c r="A11030" s="1" t="s">
        <v>465</v>
      </c>
      <c r="B11030" s="1" t="s">
        <v>1</v>
      </c>
      <c r="C11030">
        <v>4592</v>
      </c>
      <c r="D11030" s="1" t="s">
        <v>2</v>
      </c>
      <c r="E11030">
        <v>0.15192700000000001</v>
      </c>
    </row>
    <row r="11031" spans="1:5" hidden="1" x14ac:dyDescent="0.35">
      <c r="A11031" s="1" t="s">
        <v>465</v>
      </c>
      <c r="B11031" s="1" t="s">
        <v>1</v>
      </c>
      <c r="C11031">
        <v>4592</v>
      </c>
      <c r="D11031" s="1" t="s">
        <v>3</v>
      </c>
      <c r="E11031">
        <v>463.955312687</v>
      </c>
    </row>
    <row r="11032" spans="1:5" hidden="1" x14ac:dyDescent="0.35">
      <c r="A11032" s="1" t="s">
        <v>465</v>
      </c>
      <c r="B11032" s="1" t="s">
        <v>1</v>
      </c>
      <c r="C11032">
        <v>4593</v>
      </c>
      <c r="D11032" s="1" t="s">
        <v>2</v>
      </c>
      <c r="E11032">
        <v>0.13520799999999999</v>
      </c>
    </row>
    <row r="11033" spans="1:5" hidden="1" x14ac:dyDescent="0.35">
      <c r="A11033" s="1" t="s">
        <v>465</v>
      </c>
      <c r="B11033" s="1" t="s">
        <v>1</v>
      </c>
      <c r="C11033">
        <v>4593</v>
      </c>
      <c r="D11033" s="1" t="s">
        <v>3</v>
      </c>
      <c r="E11033">
        <v>464.05529518700001</v>
      </c>
    </row>
    <row r="11034" spans="1:5" hidden="1" x14ac:dyDescent="0.35">
      <c r="A11034" s="1" t="s">
        <v>465</v>
      </c>
      <c r="B11034" s="1" t="s">
        <v>1</v>
      </c>
      <c r="C11034">
        <v>4594</v>
      </c>
      <c r="D11034" s="1" t="s">
        <v>2</v>
      </c>
      <c r="E11034">
        <v>0.14729200000000001</v>
      </c>
    </row>
    <row r="11035" spans="1:5" hidden="1" x14ac:dyDescent="0.35">
      <c r="A11035" s="1" t="s">
        <v>465</v>
      </c>
      <c r="B11035" s="1" t="s">
        <v>1</v>
      </c>
      <c r="C11035">
        <v>4594</v>
      </c>
      <c r="D11035" s="1" t="s">
        <v>3</v>
      </c>
      <c r="E11035">
        <v>464.15530810400003</v>
      </c>
    </row>
    <row r="11036" spans="1:5" hidden="1" x14ac:dyDescent="0.35">
      <c r="A11036" s="1" t="s">
        <v>465</v>
      </c>
      <c r="B11036" s="1" t="s">
        <v>1</v>
      </c>
      <c r="C11036">
        <v>4595</v>
      </c>
      <c r="D11036" s="1" t="s">
        <v>2</v>
      </c>
      <c r="E11036">
        <v>0.143958</v>
      </c>
    </row>
    <row r="11037" spans="1:5" hidden="1" x14ac:dyDescent="0.35">
      <c r="A11037" s="1" t="s">
        <v>465</v>
      </c>
      <c r="B11037" s="1" t="s">
        <v>1</v>
      </c>
      <c r="C11037">
        <v>4595</v>
      </c>
      <c r="D11037" s="1" t="s">
        <v>3</v>
      </c>
      <c r="E11037">
        <v>464.25530227100001</v>
      </c>
    </row>
    <row r="11038" spans="1:5" hidden="1" x14ac:dyDescent="0.35">
      <c r="A11038" s="1" t="s">
        <v>465</v>
      </c>
      <c r="B11038" s="1" t="s">
        <v>1</v>
      </c>
      <c r="C11038">
        <v>4596</v>
      </c>
      <c r="D11038" s="1" t="s">
        <v>2</v>
      </c>
      <c r="E11038">
        <v>0.149948</v>
      </c>
    </row>
    <row r="11039" spans="1:5" hidden="1" x14ac:dyDescent="0.35">
      <c r="A11039" s="1" t="s">
        <v>465</v>
      </c>
      <c r="B11039" s="1" t="s">
        <v>1</v>
      </c>
      <c r="C11039">
        <v>4596</v>
      </c>
      <c r="D11039" s="1" t="s">
        <v>3</v>
      </c>
      <c r="E11039">
        <v>464.35531039599999</v>
      </c>
    </row>
    <row r="11040" spans="1:5" hidden="1" x14ac:dyDescent="0.35">
      <c r="A11040" s="1" t="s">
        <v>465</v>
      </c>
      <c r="B11040" s="1" t="s">
        <v>1</v>
      </c>
      <c r="C11040">
        <v>4597</v>
      </c>
      <c r="D11040" s="1" t="s">
        <v>2</v>
      </c>
      <c r="E11040">
        <v>0.15067700000000001</v>
      </c>
    </row>
    <row r="11041" spans="1:5" hidden="1" x14ac:dyDescent="0.35">
      <c r="A11041" s="1" t="s">
        <v>465</v>
      </c>
      <c r="B11041" s="1" t="s">
        <v>1</v>
      </c>
      <c r="C11041">
        <v>4597</v>
      </c>
      <c r="D11041" s="1" t="s">
        <v>3</v>
      </c>
      <c r="E11041">
        <v>464.455311333</v>
      </c>
    </row>
    <row r="11042" spans="1:5" hidden="1" x14ac:dyDescent="0.35">
      <c r="A11042" s="1" t="s">
        <v>465</v>
      </c>
      <c r="B11042" s="1" t="s">
        <v>1</v>
      </c>
      <c r="C11042">
        <v>4598</v>
      </c>
      <c r="D11042" s="1" t="s">
        <v>2</v>
      </c>
      <c r="E11042">
        <v>0.149948</v>
      </c>
    </row>
    <row r="11043" spans="1:5" hidden="1" x14ac:dyDescent="0.35">
      <c r="A11043" s="1" t="s">
        <v>465</v>
      </c>
      <c r="B11043" s="1" t="s">
        <v>1</v>
      </c>
      <c r="C11043">
        <v>4598</v>
      </c>
      <c r="D11043" s="1" t="s">
        <v>3</v>
      </c>
      <c r="E11043">
        <v>464.55531232300001</v>
      </c>
    </row>
    <row r="11044" spans="1:5" hidden="1" x14ac:dyDescent="0.35">
      <c r="A11044" s="1" t="s">
        <v>466</v>
      </c>
      <c r="B11044" s="1" t="s">
        <v>1</v>
      </c>
      <c r="C11044">
        <v>4599</v>
      </c>
      <c r="D11044" s="1" t="s">
        <v>2</v>
      </c>
      <c r="E11044">
        <v>8.4590110000000003</v>
      </c>
    </row>
    <row r="11045" spans="1:5" hidden="1" x14ac:dyDescent="0.35">
      <c r="A11045" s="1" t="s">
        <v>466</v>
      </c>
      <c r="B11045" s="1" t="s">
        <v>1</v>
      </c>
      <c r="C11045">
        <v>4599</v>
      </c>
      <c r="D11045" s="1" t="s">
        <v>3</v>
      </c>
      <c r="E11045">
        <v>464.66362685399997</v>
      </c>
    </row>
    <row r="11046" spans="1:5" hidden="1" x14ac:dyDescent="0.35">
      <c r="A11046" s="1" t="s">
        <v>466</v>
      </c>
      <c r="B11046" s="1" t="s">
        <v>9</v>
      </c>
      <c r="C11046">
        <v>456</v>
      </c>
      <c r="D11046" s="1" t="s">
        <v>2</v>
      </c>
      <c r="E11046">
        <v>38.608333999999999</v>
      </c>
    </row>
    <row r="11047" spans="1:5" hidden="1" x14ac:dyDescent="0.35">
      <c r="A11047" s="1" t="s">
        <v>466</v>
      </c>
      <c r="B11047" s="1" t="s">
        <v>9</v>
      </c>
      <c r="C11047">
        <v>456</v>
      </c>
      <c r="D11047" s="1" t="s">
        <v>3</v>
      </c>
      <c r="E11047">
        <v>464.70221029099997</v>
      </c>
    </row>
    <row r="11048" spans="1:5" hidden="1" x14ac:dyDescent="0.35">
      <c r="A11048" s="1" t="s">
        <v>466</v>
      </c>
      <c r="B11048" s="1" t="s">
        <v>10</v>
      </c>
      <c r="C11048">
        <v>456</v>
      </c>
      <c r="D11048" s="1" t="s">
        <v>2</v>
      </c>
      <c r="E11048">
        <v>2.187344</v>
      </c>
    </row>
    <row r="11049" spans="1:5" x14ac:dyDescent="0.35">
      <c r="A11049" s="1" t="s">
        <v>466</v>
      </c>
      <c r="B11049" s="1" t="s">
        <v>10</v>
      </c>
      <c r="C11049">
        <v>456</v>
      </c>
      <c r="D11049" s="1" t="s">
        <v>3</v>
      </c>
      <c r="E11049">
        <v>464.70441529099998</v>
      </c>
    </row>
    <row r="11050" spans="1:5" hidden="1" x14ac:dyDescent="0.35">
      <c r="A11050" s="1" t="s">
        <v>466</v>
      </c>
      <c r="B11050" s="1" t="s">
        <v>1</v>
      </c>
      <c r="C11050">
        <v>4600</v>
      </c>
      <c r="D11050" s="1" t="s">
        <v>2</v>
      </c>
      <c r="E11050">
        <v>0.117604</v>
      </c>
    </row>
    <row r="11051" spans="1:5" hidden="1" x14ac:dyDescent="0.35">
      <c r="A11051" s="1" t="s">
        <v>466</v>
      </c>
      <c r="B11051" s="1" t="s">
        <v>1</v>
      </c>
      <c r="C11051">
        <v>4600</v>
      </c>
      <c r="D11051" s="1" t="s">
        <v>3</v>
      </c>
      <c r="E11051">
        <v>464.75525190600001</v>
      </c>
    </row>
    <row r="11052" spans="1:5" hidden="1" x14ac:dyDescent="0.35">
      <c r="A11052" s="1" t="s">
        <v>466</v>
      </c>
      <c r="B11052" s="1" t="s">
        <v>1</v>
      </c>
      <c r="C11052">
        <v>4601</v>
      </c>
      <c r="D11052" s="1" t="s">
        <v>2</v>
      </c>
      <c r="E11052">
        <v>0.14796799999999999</v>
      </c>
    </row>
    <row r="11053" spans="1:5" hidden="1" x14ac:dyDescent="0.35">
      <c r="A11053" s="1" t="s">
        <v>466</v>
      </c>
      <c r="B11053" s="1" t="s">
        <v>1</v>
      </c>
      <c r="C11053">
        <v>4601</v>
      </c>
      <c r="D11053" s="1" t="s">
        <v>3</v>
      </c>
      <c r="E11053">
        <v>464.85531008300001</v>
      </c>
    </row>
    <row r="11054" spans="1:5" hidden="1" x14ac:dyDescent="0.35">
      <c r="A11054" s="1" t="s">
        <v>466</v>
      </c>
      <c r="B11054" s="1" t="s">
        <v>1</v>
      </c>
      <c r="C11054">
        <v>4602</v>
      </c>
      <c r="D11054" s="1" t="s">
        <v>2</v>
      </c>
      <c r="E11054">
        <v>0.15276100000000001</v>
      </c>
    </row>
    <row r="11055" spans="1:5" hidden="1" x14ac:dyDescent="0.35">
      <c r="A11055" s="1" t="s">
        <v>466</v>
      </c>
      <c r="B11055" s="1" t="s">
        <v>1</v>
      </c>
      <c r="C11055">
        <v>4602</v>
      </c>
      <c r="D11055" s="1" t="s">
        <v>3</v>
      </c>
      <c r="E11055">
        <v>464.95531857200001</v>
      </c>
    </row>
    <row r="11056" spans="1:5" hidden="1" x14ac:dyDescent="0.35">
      <c r="A11056" s="1" t="s">
        <v>466</v>
      </c>
      <c r="B11056" s="1" t="s">
        <v>1</v>
      </c>
      <c r="C11056">
        <v>4603</v>
      </c>
      <c r="D11056" s="1" t="s">
        <v>2</v>
      </c>
      <c r="E11056">
        <v>0.153229</v>
      </c>
    </row>
    <row r="11057" spans="1:5" hidden="1" x14ac:dyDescent="0.35">
      <c r="A11057" s="1" t="s">
        <v>466</v>
      </c>
      <c r="B11057" s="1" t="s">
        <v>1</v>
      </c>
      <c r="C11057">
        <v>4603</v>
      </c>
      <c r="D11057" s="1" t="s">
        <v>3</v>
      </c>
      <c r="E11057">
        <v>465.05531919700002</v>
      </c>
    </row>
    <row r="11058" spans="1:5" hidden="1" x14ac:dyDescent="0.35">
      <c r="A11058" s="1" t="s">
        <v>466</v>
      </c>
      <c r="B11058" s="1" t="s">
        <v>1</v>
      </c>
      <c r="C11058">
        <v>4604</v>
      </c>
      <c r="D11058" s="1" t="s">
        <v>2</v>
      </c>
      <c r="E11058">
        <v>0.15635399999999999</v>
      </c>
    </row>
    <row r="11059" spans="1:5" hidden="1" x14ac:dyDescent="0.35">
      <c r="A11059" s="1" t="s">
        <v>466</v>
      </c>
      <c r="B11059" s="1" t="s">
        <v>1</v>
      </c>
      <c r="C11059">
        <v>4604</v>
      </c>
      <c r="D11059" s="1" t="s">
        <v>3</v>
      </c>
      <c r="E11059">
        <v>465.15532164500001</v>
      </c>
    </row>
    <row r="11060" spans="1:5" hidden="1" x14ac:dyDescent="0.35">
      <c r="A11060" s="1" t="s">
        <v>466</v>
      </c>
      <c r="B11060" s="1" t="s">
        <v>1</v>
      </c>
      <c r="C11060">
        <v>4605</v>
      </c>
      <c r="D11060" s="1" t="s">
        <v>2</v>
      </c>
      <c r="E11060">
        <v>0.14416699999999999</v>
      </c>
    </row>
    <row r="11061" spans="1:5" hidden="1" x14ac:dyDescent="0.35">
      <c r="A11061" s="1" t="s">
        <v>466</v>
      </c>
      <c r="B11061" s="1" t="s">
        <v>1</v>
      </c>
      <c r="C11061">
        <v>4605</v>
      </c>
      <c r="D11061" s="1" t="s">
        <v>3</v>
      </c>
      <c r="E11061">
        <v>465.25530601999998</v>
      </c>
    </row>
    <row r="11062" spans="1:5" hidden="1" x14ac:dyDescent="0.35">
      <c r="A11062" s="1" t="s">
        <v>466</v>
      </c>
      <c r="B11062" s="1" t="s">
        <v>1</v>
      </c>
      <c r="C11062">
        <v>4606</v>
      </c>
      <c r="D11062" s="1" t="s">
        <v>2</v>
      </c>
      <c r="E11062">
        <v>0.151146</v>
      </c>
    </row>
    <row r="11063" spans="1:5" hidden="1" x14ac:dyDescent="0.35">
      <c r="A11063" s="1" t="s">
        <v>466</v>
      </c>
      <c r="B11063" s="1" t="s">
        <v>1</v>
      </c>
      <c r="C11063">
        <v>4606</v>
      </c>
      <c r="D11063" s="1" t="s">
        <v>3</v>
      </c>
      <c r="E11063">
        <v>465.35531607199999</v>
      </c>
    </row>
    <row r="11064" spans="1:5" hidden="1" x14ac:dyDescent="0.35">
      <c r="A11064" s="1" t="s">
        <v>466</v>
      </c>
      <c r="B11064" s="1" t="s">
        <v>1</v>
      </c>
      <c r="C11064">
        <v>4607</v>
      </c>
      <c r="D11064" s="1" t="s">
        <v>2</v>
      </c>
      <c r="E11064">
        <v>0.15302099999999999</v>
      </c>
    </row>
    <row r="11065" spans="1:5" hidden="1" x14ac:dyDescent="0.35">
      <c r="A11065" s="1" t="s">
        <v>466</v>
      </c>
      <c r="B11065" s="1" t="s">
        <v>1</v>
      </c>
      <c r="C11065">
        <v>4607</v>
      </c>
      <c r="D11065" s="1" t="s">
        <v>3</v>
      </c>
      <c r="E11065">
        <v>465.45531945800002</v>
      </c>
    </row>
    <row r="11066" spans="1:5" hidden="1" x14ac:dyDescent="0.35">
      <c r="A11066" s="1" t="s">
        <v>466</v>
      </c>
      <c r="B11066" s="1" t="s">
        <v>1</v>
      </c>
      <c r="C11066">
        <v>4608</v>
      </c>
      <c r="D11066" s="1" t="s">
        <v>2</v>
      </c>
      <c r="E11066">
        <v>0.15656200000000001</v>
      </c>
    </row>
    <row r="11067" spans="1:5" hidden="1" x14ac:dyDescent="0.35">
      <c r="A11067" s="1" t="s">
        <v>466</v>
      </c>
      <c r="B11067" s="1" t="s">
        <v>1</v>
      </c>
      <c r="C11067">
        <v>4608</v>
      </c>
      <c r="D11067" s="1" t="s">
        <v>3</v>
      </c>
      <c r="E11067">
        <v>465.55532315599999</v>
      </c>
    </row>
    <row r="11068" spans="1:5" hidden="1" x14ac:dyDescent="0.35">
      <c r="A11068" s="1" t="s">
        <v>467</v>
      </c>
      <c r="B11068" s="1" t="s">
        <v>1</v>
      </c>
      <c r="C11068">
        <v>4609</v>
      </c>
      <c r="D11068" s="1" t="s">
        <v>2</v>
      </c>
      <c r="E11068">
        <v>8.4715620000000005</v>
      </c>
    </row>
    <row r="11069" spans="1:5" hidden="1" x14ac:dyDescent="0.35">
      <c r="A11069" s="1" t="s">
        <v>467</v>
      </c>
      <c r="B11069" s="1" t="s">
        <v>1</v>
      </c>
      <c r="C11069">
        <v>4609</v>
      </c>
      <c r="D11069" s="1" t="s">
        <v>3</v>
      </c>
      <c r="E11069">
        <v>465.66364424900001</v>
      </c>
    </row>
    <row r="11070" spans="1:5" hidden="1" x14ac:dyDescent="0.35">
      <c r="A11070" s="1" t="s">
        <v>467</v>
      </c>
      <c r="B11070" s="1" t="s">
        <v>9</v>
      </c>
      <c r="C11070">
        <v>457</v>
      </c>
      <c r="D11070" s="1" t="s">
        <v>2</v>
      </c>
      <c r="E11070">
        <v>39.155157000000003</v>
      </c>
    </row>
    <row r="11071" spans="1:5" hidden="1" x14ac:dyDescent="0.35">
      <c r="A11071" s="1" t="s">
        <v>467</v>
      </c>
      <c r="B11071" s="1" t="s">
        <v>9</v>
      </c>
      <c r="C11071">
        <v>457</v>
      </c>
      <c r="D11071" s="1" t="s">
        <v>3</v>
      </c>
      <c r="E11071">
        <v>465.70277253</v>
      </c>
    </row>
    <row r="11072" spans="1:5" hidden="1" x14ac:dyDescent="0.35">
      <c r="A11072" s="1" t="s">
        <v>467</v>
      </c>
      <c r="B11072" s="1" t="s">
        <v>10</v>
      </c>
      <c r="C11072">
        <v>457</v>
      </c>
      <c r="D11072" s="1" t="s">
        <v>2</v>
      </c>
      <c r="E11072">
        <v>10.698646</v>
      </c>
    </row>
    <row r="11073" spans="1:5" x14ac:dyDescent="0.35">
      <c r="A11073" s="1" t="s">
        <v>467</v>
      </c>
      <c r="B11073" s="1" t="s">
        <v>10</v>
      </c>
      <c r="C11073">
        <v>457</v>
      </c>
      <c r="D11073" s="1" t="s">
        <v>3</v>
      </c>
      <c r="E11073">
        <v>465.71350940500002</v>
      </c>
    </row>
    <row r="11074" spans="1:5" hidden="1" x14ac:dyDescent="0.35">
      <c r="A11074" s="1" t="s">
        <v>467</v>
      </c>
      <c r="B11074" s="1" t="s">
        <v>1</v>
      </c>
      <c r="C11074">
        <v>4610</v>
      </c>
      <c r="D11074" s="1" t="s">
        <v>2</v>
      </c>
      <c r="E11074">
        <v>0.111927</v>
      </c>
    </row>
    <row r="11075" spans="1:5" hidden="1" x14ac:dyDescent="0.35">
      <c r="A11075" s="1" t="s">
        <v>467</v>
      </c>
      <c r="B11075" s="1" t="s">
        <v>1</v>
      </c>
      <c r="C11075">
        <v>4610</v>
      </c>
      <c r="D11075" s="1" t="s">
        <v>3</v>
      </c>
      <c r="E11075">
        <v>465.75524976999998</v>
      </c>
    </row>
    <row r="11076" spans="1:5" hidden="1" x14ac:dyDescent="0.35">
      <c r="A11076" s="1" t="s">
        <v>467</v>
      </c>
      <c r="B11076" s="1" t="s">
        <v>1</v>
      </c>
      <c r="C11076">
        <v>4611</v>
      </c>
      <c r="D11076" s="1" t="s">
        <v>2</v>
      </c>
      <c r="E11076">
        <v>0.146146</v>
      </c>
    </row>
    <row r="11077" spans="1:5" hidden="1" x14ac:dyDescent="0.35">
      <c r="A11077" s="1" t="s">
        <v>467</v>
      </c>
      <c r="B11077" s="1" t="s">
        <v>1</v>
      </c>
      <c r="C11077">
        <v>4611</v>
      </c>
      <c r="D11077" s="1" t="s">
        <v>3</v>
      </c>
      <c r="E11077">
        <v>465.85531351999998</v>
      </c>
    </row>
    <row r="11078" spans="1:5" hidden="1" x14ac:dyDescent="0.35">
      <c r="A11078" s="1" t="s">
        <v>467</v>
      </c>
      <c r="B11078" s="1" t="s">
        <v>1</v>
      </c>
      <c r="C11078">
        <v>4612</v>
      </c>
      <c r="D11078" s="1" t="s">
        <v>2</v>
      </c>
      <c r="E11078">
        <v>0.15302099999999999</v>
      </c>
    </row>
    <row r="11079" spans="1:5" hidden="1" x14ac:dyDescent="0.35">
      <c r="A11079" s="1" t="s">
        <v>467</v>
      </c>
      <c r="B11079" s="1" t="s">
        <v>1</v>
      </c>
      <c r="C11079">
        <v>4612</v>
      </c>
      <c r="D11079" s="1" t="s">
        <v>3</v>
      </c>
      <c r="E11079">
        <v>465.95532331200002</v>
      </c>
    </row>
    <row r="11080" spans="1:5" hidden="1" x14ac:dyDescent="0.35">
      <c r="A11080" s="1" t="s">
        <v>467</v>
      </c>
      <c r="B11080" s="1" t="s">
        <v>1</v>
      </c>
      <c r="C11080">
        <v>4613</v>
      </c>
      <c r="D11080" s="1" t="s">
        <v>2</v>
      </c>
      <c r="E11080">
        <v>0.135625</v>
      </c>
    </row>
    <row r="11081" spans="1:5" hidden="1" x14ac:dyDescent="0.35">
      <c r="A11081" s="1" t="s">
        <v>467</v>
      </c>
      <c r="B11081" s="1" t="s">
        <v>1</v>
      </c>
      <c r="C11081">
        <v>4613</v>
      </c>
      <c r="D11081" s="1" t="s">
        <v>3</v>
      </c>
      <c r="E11081">
        <v>466.05530977000001</v>
      </c>
    </row>
    <row r="11082" spans="1:5" hidden="1" x14ac:dyDescent="0.35">
      <c r="A11082" s="1" t="s">
        <v>467</v>
      </c>
      <c r="B11082" s="1" t="s">
        <v>1</v>
      </c>
      <c r="C11082">
        <v>4614</v>
      </c>
      <c r="D11082" s="1" t="s">
        <v>2</v>
      </c>
      <c r="E11082">
        <v>0.13541700000000001</v>
      </c>
    </row>
    <row r="11083" spans="1:5" hidden="1" x14ac:dyDescent="0.35">
      <c r="A11083" s="1" t="s">
        <v>467</v>
      </c>
      <c r="B11083" s="1" t="s">
        <v>1</v>
      </c>
      <c r="C11083">
        <v>4614</v>
      </c>
      <c r="D11083" s="1" t="s">
        <v>3</v>
      </c>
      <c r="E11083">
        <v>466.155304978</v>
      </c>
    </row>
    <row r="11084" spans="1:5" hidden="1" x14ac:dyDescent="0.35">
      <c r="A11084" s="1" t="s">
        <v>467</v>
      </c>
      <c r="B11084" s="1" t="s">
        <v>1</v>
      </c>
      <c r="C11084">
        <v>4615</v>
      </c>
      <c r="D11084" s="1" t="s">
        <v>2</v>
      </c>
      <c r="E11084">
        <v>0.152083</v>
      </c>
    </row>
    <row r="11085" spans="1:5" hidden="1" x14ac:dyDescent="0.35">
      <c r="A11085" s="1" t="s">
        <v>467</v>
      </c>
      <c r="B11085" s="1" t="s">
        <v>1</v>
      </c>
      <c r="C11085">
        <v>4615</v>
      </c>
      <c r="D11085" s="1" t="s">
        <v>3</v>
      </c>
      <c r="E11085">
        <v>466.255322062</v>
      </c>
    </row>
    <row r="11086" spans="1:5" hidden="1" x14ac:dyDescent="0.35">
      <c r="A11086" s="1" t="s">
        <v>467</v>
      </c>
      <c r="B11086" s="1" t="s">
        <v>1</v>
      </c>
      <c r="C11086">
        <v>4616</v>
      </c>
      <c r="D11086" s="1" t="s">
        <v>2</v>
      </c>
      <c r="E11086">
        <v>0.149896</v>
      </c>
    </row>
    <row r="11087" spans="1:5" hidden="1" x14ac:dyDescent="0.35">
      <c r="A11087" s="1" t="s">
        <v>467</v>
      </c>
      <c r="B11087" s="1" t="s">
        <v>1</v>
      </c>
      <c r="C11087">
        <v>4616</v>
      </c>
      <c r="D11087" s="1" t="s">
        <v>3</v>
      </c>
      <c r="E11087">
        <v>466.35531982200001</v>
      </c>
    </row>
    <row r="11088" spans="1:5" hidden="1" x14ac:dyDescent="0.35">
      <c r="A11088" s="1" t="s">
        <v>467</v>
      </c>
      <c r="B11088" s="1" t="s">
        <v>1</v>
      </c>
      <c r="C11088">
        <v>4617</v>
      </c>
      <c r="D11088" s="1" t="s">
        <v>2</v>
      </c>
      <c r="E11088">
        <v>0.152865</v>
      </c>
    </row>
    <row r="11089" spans="1:5" hidden="1" x14ac:dyDescent="0.35">
      <c r="A11089" s="1" t="s">
        <v>467</v>
      </c>
      <c r="B11089" s="1" t="s">
        <v>1</v>
      </c>
      <c r="C11089">
        <v>4617</v>
      </c>
      <c r="D11089" s="1" t="s">
        <v>3</v>
      </c>
      <c r="E11089">
        <v>466.45532450899998</v>
      </c>
    </row>
    <row r="11090" spans="1:5" hidden="1" x14ac:dyDescent="0.35">
      <c r="A11090" s="1" t="s">
        <v>467</v>
      </c>
      <c r="B11090" s="1" t="s">
        <v>1</v>
      </c>
      <c r="C11090">
        <v>4618</v>
      </c>
      <c r="D11090" s="1" t="s">
        <v>2</v>
      </c>
      <c r="E11090">
        <v>0.14296900000000001</v>
      </c>
    </row>
    <row r="11091" spans="1:5" hidden="1" x14ac:dyDescent="0.35">
      <c r="A11091" s="1" t="s">
        <v>467</v>
      </c>
      <c r="B11091" s="1" t="s">
        <v>1</v>
      </c>
      <c r="C11091">
        <v>4618</v>
      </c>
      <c r="D11091" s="1" t="s">
        <v>3</v>
      </c>
      <c r="E11091">
        <v>466.55531440499999</v>
      </c>
    </row>
    <row r="11092" spans="1:5" hidden="1" x14ac:dyDescent="0.35">
      <c r="A11092" s="1" t="s">
        <v>468</v>
      </c>
      <c r="B11092" s="1" t="s">
        <v>1</v>
      </c>
      <c r="C11092">
        <v>4619</v>
      </c>
      <c r="D11092" s="1" t="s">
        <v>2</v>
      </c>
      <c r="E11092">
        <v>8.4655210000000007</v>
      </c>
    </row>
    <row r="11093" spans="1:5" hidden="1" x14ac:dyDescent="0.35">
      <c r="A11093" s="1" t="s">
        <v>468</v>
      </c>
      <c r="B11093" s="1" t="s">
        <v>1</v>
      </c>
      <c r="C11093">
        <v>4619</v>
      </c>
      <c r="D11093" s="1" t="s">
        <v>3</v>
      </c>
      <c r="E11093">
        <v>466.66363857200002</v>
      </c>
    </row>
    <row r="11094" spans="1:5" hidden="1" x14ac:dyDescent="0.35">
      <c r="A11094" s="1" t="s">
        <v>468</v>
      </c>
      <c r="B11094" s="1" t="s">
        <v>9</v>
      </c>
      <c r="C11094">
        <v>458</v>
      </c>
      <c r="D11094" s="1" t="s">
        <v>2</v>
      </c>
      <c r="E11094">
        <v>39.154218999999998</v>
      </c>
    </row>
    <row r="11095" spans="1:5" hidden="1" x14ac:dyDescent="0.35">
      <c r="A11095" s="1" t="s">
        <v>468</v>
      </c>
      <c r="B11095" s="1" t="s">
        <v>9</v>
      </c>
      <c r="C11095">
        <v>458</v>
      </c>
      <c r="D11095" s="1" t="s">
        <v>3</v>
      </c>
      <c r="E11095">
        <v>466.70276383200002</v>
      </c>
    </row>
    <row r="11096" spans="1:5" hidden="1" x14ac:dyDescent="0.35">
      <c r="A11096" s="1" t="s">
        <v>468</v>
      </c>
      <c r="B11096" s="1" t="s">
        <v>10</v>
      </c>
      <c r="C11096">
        <v>458</v>
      </c>
      <c r="D11096" s="1" t="s">
        <v>2</v>
      </c>
      <c r="E11096">
        <v>2.9117709999999999</v>
      </c>
    </row>
    <row r="11097" spans="1:5" x14ac:dyDescent="0.35">
      <c r="A11097" s="1" t="s">
        <v>468</v>
      </c>
      <c r="B11097" s="1" t="s">
        <v>10</v>
      </c>
      <c r="C11097">
        <v>458</v>
      </c>
      <c r="D11097" s="1" t="s">
        <v>3</v>
      </c>
      <c r="E11097">
        <v>466.70570950899997</v>
      </c>
    </row>
    <row r="11098" spans="1:5" hidden="1" x14ac:dyDescent="0.35">
      <c r="A11098" s="1" t="s">
        <v>468</v>
      </c>
      <c r="B11098" s="1" t="s">
        <v>1</v>
      </c>
      <c r="C11098">
        <v>4620</v>
      </c>
      <c r="D11098" s="1" t="s">
        <v>2</v>
      </c>
      <c r="E11098">
        <v>0.110885</v>
      </c>
    </row>
    <row r="11099" spans="1:5" hidden="1" x14ac:dyDescent="0.35">
      <c r="A11099" s="1" t="s">
        <v>468</v>
      </c>
      <c r="B11099" s="1" t="s">
        <v>1</v>
      </c>
      <c r="C11099">
        <v>4620</v>
      </c>
      <c r="D11099" s="1" t="s">
        <v>3</v>
      </c>
      <c r="E11099">
        <v>466.75524336299998</v>
      </c>
    </row>
    <row r="11100" spans="1:5" hidden="1" x14ac:dyDescent="0.35">
      <c r="A11100" s="1" t="s">
        <v>468</v>
      </c>
      <c r="B11100" s="1" t="s">
        <v>1</v>
      </c>
      <c r="C11100">
        <v>4621</v>
      </c>
      <c r="D11100" s="1" t="s">
        <v>2</v>
      </c>
      <c r="E11100">
        <v>0.110573</v>
      </c>
    </row>
    <row r="11101" spans="1:5" hidden="1" x14ac:dyDescent="0.35">
      <c r="A11101" s="1" t="s">
        <v>468</v>
      </c>
      <c r="B11101" s="1" t="s">
        <v>1</v>
      </c>
      <c r="C11101">
        <v>4621</v>
      </c>
      <c r="D11101" s="1" t="s">
        <v>3</v>
      </c>
      <c r="E11101">
        <v>466.85524466499999</v>
      </c>
    </row>
    <row r="11102" spans="1:5" hidden="1" x14ac:dyDescent="0.35">
      <c r="A11102" s="1" t="s">
        <v>468</v>
      </c>
      <c r="B11102" s="1" t="s">
        <v>1</v>
      </c>
      <c r="C11102">
        <v>4622</v>
      </c>
      <c r="D11102" s="1" t="s">
        <v>2</v>
      </c>
      <c r="E11102">
        <v>0.118907</v>
      </c>
    </row>
    <row r="11103" spans="1:5" hidden="1" x14ac:dyDescent="0.35">
      <c r="A11103" s="1" t="s">
        <v>468</v>
      </c>
      <c r="B11103" s="1" t="s">
        <v>1</v>
      </c>
      <c r="C11103">
        <v>4622</v>
      </c>
      <c r="D11103" s="1" t="s">
        <v>3</v>
      </c>
      <c r="E11103">
        <v>466.95525513400003</v>
      </c>
    </row>
    <row r="11104" spans="1:5" hidden="1" x14ac:dyDescent="0.35">
      <c r="A11104" s="1" t="s">
        <v>468</v>
      </c>
      <c r="B11104" s="1" t="s">
        <v>1</v>
      </c>
      <c r="C11104">
        <v>4623</v>
      </c>
      <c r="D11104" s="1" t="s">
        <v>2</v>
      </c>
      <c r="E11104">
        <v>0.115261</v>
      </c>
    </row>
    <row r="11105" spans="1:5" hidden="1" x14ac:dyDescent="0.35">
      <c r="A11105" s="1" t="s">
        <v>468</v>
      </c>
      <c r="B11105" s="1" t="s">
        <v>1</v>
      </c>
      <c r="C11105">
        <v>4623</v>
      </c>
      <c r="D11105" s="1" t="s">
        <v>3</v>
      </c>
      <c r="E11105">
        <v>467.05525127999999</v>
      </c>
    </row>
    <row r="11106" spans="1:5" hidden="1" x14ac:dyDescent="0.35">
      <c r="A11106" s="1" t="s">
        <v>468</v>
      </c>
      <c r="B11106" s="1" t="s">
        <v>1</v>
      </c>
      <c r="C11106">
        <v>4624</v>
      </c>
      <c r="D11106" s="1" t="s">
        <v>2</v>
      </c>
      <c r="E11106">
        <v>0.11854099999999999</v>
      </c>
    </row>
    <row r="11107" spans="1:5" hidden="1" x14ac:dyDescent="0.35">
      <c r="A11107" s="1" t="s">
        <v>468</v>
      </c>
      <c r="B11107" s="1" t="s">
        <v>1</v>
      </c>
      <c r="C11107">
        <v>4624</v>
      </c>
      <c r="D11107" s="1" t="s">
        <v>3</v>
      </c>
      <c r="E11107">
        <v>467.15525721699998</v>
      </c>
    </row>
    <row r="11108" spans="1:5" hidden="1" x14ac:dyDescent="0.35">
      <c r="A11108" s="1" t="s">
        <v>468</v>
      </c>
      <c r="B11108" s="1" t="s">
        <v>1</v>
      </c>
      <c r="C11108">
        <v>4625</v>
      </c>
      <c r="D11108" s="1" t="s">
        <v>2</v>
      </c>
      <c r="E11108">
        <v>0.112917</v>
      </c>
    </row>
    <row r="11109" spans="1:5" hidden="1" x14ac:dyDescent="0.35">
      <c r="A11109" s="1" t="s">
        <v>468</v>
      </c>
      <c r="B11109" s="1" t="s">
        <v>1</v>
      </c>
      <c r="C11109">
        <v>4625</v>
      </c>
      <c r="D11109" s="1" t="s">
        <v>3</v>
      </c>
      <c r="E11109">
        <v>467.25524898800001</v>
      </c>
    </row>
    <row r="11110" spans="1:5" hidden="1" x14ac:dyDescent="0.35">
      <c r="A11110" s="1" t="s">
        <v>468</v>
      </c>
      <c r="B11110" s="1" t="s">
        <v>1</v>
      </c>
      <c r="C11110">
        <v>4626</v>
      </c>
      <c r="D11110" s="1" t="s">
        <v>2</v>
      </c>
      <c r="E11110">
        <v>0.11203100000000001</v>
      </c>
    </row>
    <row r="11111" spans="1:5" hidden="1" x14ac:dyDescent="0.35">
      <c r="A11111" s="1" t="s">
        <v>468</v>
      </c>
      <c r="B11111" s="1" t="s">
        <v>1</v>
      </c>
      <c r="C11111">
        <v>4626</v>
      </c>
      <c r="D11111" s="1" t="s">
        <v>3</v>
      </c>
      <c r="E11111">
        <v>467.35524987399998</v>
      </c>
    </row>
    <row r="11112" spans="1:5" hidden="1" x14ac:dyDescent="0.35">
      <c r="A11112" s="1" t="s">
        <v>468</v>
      </c>
      <c r="B11112" s="1" t="s">
        <v>1</v>
      </c>
      <c r="C11112">
        <v>4627</v>
      </c>
      <c r="D11112" s="1" t="s">
        <v>2</v>
      </c>
      <c r="E11112">
        <v>0.14718700000000001</v>
      </c>
    </row>
    <row r="11113" spans="1:5" hidden="1" x14ac:dyDescent="0.35">
      <c r="A11113" s="1" t="s">
        <v>468</v>
      </c>
      <c r="B11113" s="1" t="s">
        <v>1</v>
      </c>
      <c r="C11113">
        <v>4627</v>
      </c>
      <c r="D11113" s="1" t="s">
        <v>3</v>
      </c>
      <c r="E11113">
        <v>467.45531596699999</v>
      </c>
    </row>
    <row r="11114" spans="1:5" hidden="1" x14ac:dyDescent="0.35">
      <c r="A11114" s="1" t="s">
        <v>468</v>
      </c>
      <c r="B11114" s="1" t="s">
        <v>1</v>
      </c>
      <c r="C11114">
        <v>4628</v>
      </c>
      <c r="D11114" s="1" t="s">
        <v>2</v>
      </c>
      <c r="E11114">
        <v>0.147031</v>
      </c>
    </row>
    <row r="11115" spans="1:5" hidden="1" x14ac:dyDescent="0.35">
      <c r="A11115" s="1" t="s">
        <v>468</v>
      </c>
      <c r="B11115" s="1" t="s">
        <v>1</v>
      </c>
      <c r="C11115">
        <v>4628</v>
      </c>
      <c r="D11115" s="1" t="s">
        <v>3</v>
      </c>
      <c r="E11115">
        <v>467.55531450900003</v>
      </c>
    </row>
    <row r="11116" spans="1:5" hidden="1" x14ac:dyDescent="0.35">
      <c r="A11116" s="1" t="s">
        <v>469</v>
      </c>
      <c r="B11116" s="1" t="s">
        <v>1</v>
      </c>
      <c r="C11116">
        <v>4629</v>
      </c>
      <c r="D11116" s="1" t="s">
        <v>2</v>
      </c>
      <c r="E11116">
        <v>8.4545840000000005</v>
      </c>
    </row>
    <row r="11117" spans="1:5" hidden="1" x14ac:dyDescent="0.35">
      <c r="A11117" s="1" t="s">
        <v>469</v>
      </c>
      <c r="B11117" s="1" t="s">
        <v>1</v>
      </c>
      <c r="C11117">
        <v>4629</v>
      </c>
      <c r="D11117" s="1" t="s">
        <v>3</v>
      </c>
      <c r="E11117">
        <v>467.66362815500003</v>
      </c>
    </row>
    <row r="11118" spans="1:5" hidden="1" x14ac:dyDescent="0.35">
      <c r="A11118" s="1" t="s">
        <v>469</v>
      </c>
      <c r="B11118" s="1" t="s">
        <v>9</v>
      </c>
      <c r="C11118">
        <v>459</v>
      </c>
      <c r="D11118" s="1" t="s">
        <v>2</v>
      </c>
      <c r="E11118">
        <v>39.218958999999998</v>
      </c>
    </row>
    <row r="11119" spans="1:5" hidden="1" x14ac:dyDescent="0.35">
      <c r="A11119" s="1" t="s">
        <v>469</v>
      </c>
      <c r="B11119" s="1" t="s">
        <v>9</v>
      </c>
      <c r="C11119">
        <v>459</v>
      </c>
      <c r="D11119" s="1" t="s">
        <v>3</v>
      </c>
      <c r="E11119">
        <v>467.70282435299998</v>
      </c>
    </row>
    <row r="11120" spans="1:5" hidden="1" x14ac:dyDescent="0.35">
      <c r="A11120" s="1" t="s">
        <v>469</v>
      </c>
      <c r="B11120" s="1" t="s">
        <v>10</v>
      </c>
      <c r="C11120">
        <v>459</v>
      </c>
      <c r="D11120" s="1" t="s">
        <v>2</v>
      </c>
      <c r="E11120">
        <v>2.8542709999999998</v>
      </c>
    </row>
    <row r="11121" spans="1:5" x14ac:dyDescent="0.35">
      <c r="A11121" s="1" t="s">
        <v>469</v>
      </c>
      <c r="B11121" s="1" t="s">
        <v>10</v>
      </c>
      <c r="C11121">
        <v>459</v>
      </c>
      <c r="D11121" s="1" t="s">
        <v>3</v>
      </c>
      <c r="E11121">
        <v>467.70569586300002</v>
      </c>
    </row>
    <row r="11122" spans="1:5" hidden="1" x14ac:dyDescent="0.35">
      <c r="A11122" s="1" t="s">
        <v>469</v>
      </c>
      <c r="B11122" s="1" t="s">
        <v>1</v>
      </c>
      <c r="C11122">
        <v>4630</v>
      </c>
      <c r="D11122" s="1" t="s">
        <v>2</v>
      </c>
      <c r="E11122">
        <v>0.10843800000000001</v>
      </c>
    </row>
    <row r="11123" spans="1:5" hidden="1" x14ac:dyDescent="0.35">
      <c r="A11123" s="1" t="s">
        <v>469</v>
      </c>
      <c r="B11123" s="1" t="s">
        <v>1</v>
      </c>
      <c r="C11123">
        <v>4630</v>
      </c>
      <c r="D11123" s="1" t="s">
        <v>3</v>
      </c>
      <c r="E11123">
        <v>467.75524825899998</v>
      </c>
    </row>
    <row r="11124" spans="1:5" hidden="1" x14ac:dyDescent="0.35">
      <c r="A11124" s="1" t="s">
        <v>469</v>
      </c>
      <c r="B11124" s="1" t="s">
        <v>1</v>
      </c>
      <c r="C11124">
        <v>4631</v>
      </c>
      <c r="D11124" s="1" t="s">
        <v>2</v>
      </c>
      <c r="E11124">
        <v>0.110261</v>
      </c>
    </row>
    <row r="11125" spans="1:5" hidden="1" x14ac:dyDescent="0.35">
      <c r="A11125" s="1" t="s">
        <v>469</v>
      </c>
      <c r="B11125" s="1" t="s">
        <v>1</v>
      </c>
      <c r="C11125">
        <v>4631</v>
      </c>
      <c r="D11125" s="1" t="s">
        <v>3</v>
      </c>
      <c r="E11125">
        <v>467.85524893600001</v>
      </c>
    </row>
    <row r="11126" spans="1:5" hidden="1" x14ac:dyDescent="0.35">
      <c r="A11126" s="1" t="s">
        <v>469</v>
      </c>
      <c r="B11126" s="1" t="s">
        <v>1</v>
      </c>
      <c r="C11126">
        <v>4632</v>
      </c>
      <c r="D11126" s="1" t="s">
        <v>2</v>
      </c>
      <c r="E11126">
        <v>0.115677</v>
      </c>
    </row>
    <row r="11127" spans="1:5" hidden="1" x14ac:dyDescent="0.35">
      <c r="A11127" s="1" t="s">
        <v>469</v>
      </c>
      <c r="B11127" s="1" t="s">
        <v>1</v>
      </c>
      <c r="C11127">
        <v>4632</v>
      </c>
      <c r="D11127" s="1" t="s">
        <v>3</v>
      </c>
      <c r="E11127">
        <v>467.95525950899997</v>
      </c>
    </row>
    <row r="11128" spans="1:5" hidden="1" x14ac:dyDescent="0.35">
      <c r="A11128" s="1" t="s">
        <v>469</v>
      </c>
      <c r="B11128" s="1" t="s">
        <v>1</v>
      </c>
      <c r="C11128">
        <v>4633</v>
      </c>
      <c r="D11128" s="1" t="s">
        <v>2</v>
      </c>
      <c r="E11128">
        <v>0.10885400000000001</v>
      </c>
    </row>
    <row r="11129" spans="1:5" hidden="1" x14ac:dyDescent="0.35">
      <c r="A11129" s="1" t="s">
        <v>469</v>
      </c>
      <c r="B11129" s="1" t="s">
        <v>1</v>
      </c>
      <c r="C11129">
        <v>4633</v>
      </c>
      <c r="D11129" s="1" t="s">
        <v>3</v>
      </c>
      <c r="E11129">
        <v>468.05524804999999</v>
      </c>
    </row>
    <row r="11130" spans="1:5" hidden="1" x14ac:dyDescent="0.35">
      <c r="A11130" s="1" t="s">
        <v>469</v>
      </c>
      <c r="B11130" s="1" t="s">
        <v>1</v>
      </c>
      <c r="C11130">
        <v>4634</v>
      </c>
      <c r="D11130" s="1" t="s">
        <v>2</v>
      </c>
      <c r="E11130">
        <v>0.11708300000000001</v>
      </c>
    </row>
    <row r="11131" spans="1:5" hidden="1" x14ac:dyDescent="0.35">
      <c r="A11131" s="1" t="s">
        <v>469</v>
      </c>
      <c r="B11131" s="1" t="s">
        <v>1</v>
      </c>
      <c r="C11131">
        <v>4634</v>
      </c>
      <c r="D11131" s="1" t="s">
        <v>3</v>
      </c>
      <c r="E11131">
        <v>468.15526127999999</v>
      </c>
    </row>
    <row r="11132" spans="1:5" hidden="1" x14ac:dyDescent="0.35">
      <c r="A11132" s="1" t="s">
        <v>469</v>
      </c>
      <c r="B11132" s="1" t="s">
        <v>1</v>
      </c>
      <c r="C11132">
        <v>4635</v>
      </c>
      <c r="D11132" s="1" t="s">
        <v>2</v>
      </c>
      <c r="E11132">
        <v>0.116406</v>
      </c>
    </row>
    <row r="11133" spans="1:5" hidden="1" x14ac:dyDescent="0.35">
      <c r="A11133" s="1" t="s">
        <v>469</v>
      </c>
      <c r="B11133" s="1" t="s">
        <v>1</v>
      </c>
      <c r="C11133">
        <v>4635</v>
      </c>
      <c r="D11133" s="1" t="s">
        <v>3</v>
      </c>
      <c r="E11133">
        <v>468.25526216499998</v>
      </c>
    </row>
    <row r="11134" spans="1:5" hidden="1" x14ac:dyDescent="0.35">
      <c r="A11134" s="1" t="s">
        <v>469</v>
      </c>
      <c r="B11134" s="1" t="s">
        <v>1</v>
      </c>
      <c r="C11134">
        <v>4636</v>
      </c>
      <c r="D11134" s="1" t="s">
        <v>2</v>
      </c>
      <c r="E11134">
        <v>0.117396</v>
      </c>
    </row>
    <row r="11135" spans="1:5" hidden="1" x14ac:dyDescent="0.35">
      <c r="A11135" s="1" t="s">
        <v>469</v>
      </c>
      <c r="B11135" s="1" t="s">
        <v>1</v>
      </c>
      <c r="C11135">
        <v>4636</v>
      </c>
      <c r="D11135" s="1" t="s">
        <v>3</v>
      </c>
      <c r="E11135">
        <v>468.355262165</v>
      </c>
    </row>
    <row r="11136" spans="1:5" hidden="1" x14ac:dyDescent="0.35">
      <c r="A11136" s="1" t="s">
        <v>469</v>
      </c>
      <c r="B11136" s="1" t="s">
        <v>1</v>
      </c>
      <c r="C11136">
        <v>4637</v>
      </c>
      <c r="D11136" s="1" t="s">
        <v>2</v>
      </c>
      <c r="E11136">
        <v>0.15140700000000001</v>
      </c>
    </row>
    <row r="11137" spans="1:5" hidden="1" x14ac:dyDescent="0.35">
      <c r="A11137" s="1" t="s">
        <v>469</v>
      </c>
      <c r="B11137" s="1" t="s">
        <v>1</v>
      </c>
      <c r="C11137">
        <v>4637</v>
      </c>
      <c r="D11137" s="1" t="s">
        <v>3</v>
      </c>
      <c r="E11137">
        <v>468.45532127899997</v>
      </c>
    </row>
    <row r="11138" spans="1:5" hidden="1" x14ac:dyDescent="0.35">
      <c r="A11138" s="1" t="s">
        <v>469</v>
      </c>
      <c r="B11138" s="1" t="s">
        <v>1</v>
      </c>
      <c r="C11138">
        <v>4638</v>
      </c>
      <c r="D11138" s="1" t="s">
        <v>2</v>
      </c>
      <c r="E11138">
        <v>0.15046899999999999</v>
      </c>
    </row>
    <row r="11139" spans="1:5" hidden="1" x14ac:dyDescent="0.35">
      <c r="A11139" s="1" t="s">
        <v>469</v>
      </c>
      <c r="B11139" s="1" t="s">
        <v>1</v>
      </c>
      <c r="C11139">
        <v>4638</v>
      </c>
      <c r="D11139" s="1" t="s">
        <v>3</v>
      </c>
      <c r="E11139">
        <v>468.555320967</v>
      </c>
    </row>
    <row r="11140" spans="1:5" hidden="1" x14ac:dyDescent="0.35">
      <c r="A11140" s="1" t="s">
        <v>470</v>
      </c>
      <c r="B11140" s="1" t="s">
        <v>1</v>
      </c>
      <c r="C11140">
        <v>4639</v>
      </c>
      <c r="D11140" s="1" t="s">
        <v>2</v>
      </c>
      <c r="E11140">
        <v>8.4700000000000006</v>
      </c>
    </row>
    <row r="11141" spans="1:5" hidden="1" x14ac:dyDescent="0.35">
      <c r="A11141" s="1" t="s">
        <v>470</v>
      </c>
      <c r="B11141" s="1" t="s">
        <v>1</v>
      </c>
      <c r="C11141">
        <v>4639</v>
      </c>
      <c r="D11141" s="1" t="s">
        <v>3</v>
      </c>
      <c r="E11141">
        <v>468.66364528999998</v>
      </c>
    </row>
    <row r="11142" spans="1:5" hidden="1" x14ac:dyDescent="0.35">
      <c r="A11142" s="1" t="s">
        <v>470</v>
      </c>
      <c r="B11142" s="1" t="s">
        <v>9</v>
      </c>
      <c r="C11142">
        <v>460</v>
      </c>
      <c r="D11142" s="1" t="s">
        <v>2</v>
      </c>
      <c r="E11142">
        <v>39.283177000000002</v>
      </c>
    </row>
    <row r="11143" spans="1:5" hidden="1" x14ac:dyDescent="0.35">
      <c r="A11143" s="1" t="s">
        <v>470</v>
      </c>
      <c r="B11143" s="1" t="s">
        <v>9</v>
      </c>
      <c r="C11143">
        <v>460</v>
      </c>
      <c r="D11143" s="1" t="s">
        <v>3</v>
      </c>
      <c r="E11143">
        <v>468.70290570600002</v>
      </c>
    </row>
    <row r="11144" spans="1:5" hidden="1" x14ac:dyDescent="0.35">
      <c r="A11144" s="1" t="s">
        <v>470</v>
      </c>
      <c r="B11144" s="1" t="s">
        <v>10</v>
      </c>
      <c r="C11144">
        <v>460</v>
      </c>
      <c r="D11144" s="1" t="s">
        <v>2</v>
      </c>
      <c r="E11144">
        <v>2.8660420000000002</v>
      </c>
    </row>
    <row r="11145" spans="1:5" x14ac:dyDescent="0.35">
      <c r="A11145" s="1" t="s">
        <v>470</v>
      </c>
      <c r="B11145" s="1" t="s">
        <v>10</v>
      </c>
      <c r="C11145">
        <v>460</v>
      </c>
      <c r="D11145" s="1" t="s">
        <v>3</v>
      </c>
      <c r="E11145">
        <v>468.705797373</v>
      </c>
    </row>
    <row r="11146" spans="1:5" hidden="1" x14ac:dyDescent="0.35">
      <c r="A11146" s="1" t="s">
        <v>470</v>
      </c>
      <c r="B11146" s="1" t="s">
        <v>1</v>
      </c>
      <c r="C11146">
        <v>4640</v>
      </c>
      <c r="D11146" s="1" t="s">
        <v>2</v>
      </c>
      <c r="E11146">
        <v>0.105365</v>
      </c>
    </row>
    <row r="11147" spans="1:5" hidden="1" x14ac:dyDescent="0.35">
      <c r="A11147" s="1" t="s">
        <v>470</v>
      </c>
      <c r="B11147" s="1" t="s">
        <v>1</v>
      </c>
      <c r="C11147">
        <v>4640</v>
      </c>
      <c r="D11147" s="1" t="s">
        <v>3</v>
      </c>
      <c r="E11147">
        <v>468.75524763300001</v>
      </c>
    </row>
    <row r="11148" spans="1:5" hidden="1" x14ac:dyDescent="0.35">
      <c r="A11148" s="1" t="s">
        <v>470</v>
      </c>
      <c r="B11148" s="1" t="s">
        <v>1</v>
      </c>
      <c r="C11148">
        <v>4641</v>
      </c>
      <c r="D11148" s="1" t="s">
        <v>2</v>
      </c>
      <c r="E11148">
        <v>0.118438</v>
      </c>
    </row>
    <row r="11149" spans="1:5" hidden="1" x14ac:dyDescent="0.35">
      <c r="A11149" s="1" t="s">
        <v>470</v>
      </c>
      <c r="B11149" s="1" t="s">
        <v>1</v>
      </c>
      <c r="C11149">
        <v>4641</v>
      </c>
      <c r="D11149" s="1" t="s">
        <v>3</v>
      </c>
      <c r="E11149">
        <v>468.85526461299997</v>
      </c>
    </row>
    <row r="11150" spans="1:5" hidden="1" x14ac:dyDescent="0.35">
      <c r="A11150" s="1" t="s">
        <v>470</v>
      </c>
      <c r="B11150" s="1" t="s">
        <v>1</v>
      </c>
      <c r="C11150">
        <v>4642</v>
      </c>
      <c r="D11150" s="1" t="s">
        <v>2</v>
      </c>
      <c r="E11150">
        <v>0.118438</v>
      </c>
    </row>
    <row r="11151" spans="1:5" hidden="1" x14ac:dyDescent="0.35">
      <c r="A11151" s="1" t="s">
        <v>470</v>
      </c>
      <c r="B11151" s="1" t="s">
        <v>1</v>
      </c>
      <c r="C11151">
        <v>4642</v>
      </c>
      <c r="D11151" s="1" t="s">
        <v>3</v>
      </c>
      <c r="E11151">
        <v>468.95526737300003</v>
      </c>
    </row>
    <row r="11152" spans="1:5" hidden="1" x14ac:dyDescent="0.35">
      <c r="A11152" s="1" t="s">
        <v>470</v>
      </c>
      <c r="B11152" s="1" t="s">
        <v>1</v>
      </c>
      <c r="C11152">
        <v>4643</v>
      </c>
      <c r="D11152" s="1" t="s">
        <v>2</v>
      </c>
      <c r="E11152">
        <v>0.12677099999999999</v>
      </c>
    </row>
    <row r="11153" spans="1:5" hidden="1" x14ac:dyDescent="0.35">
      <c r="A11153" s="1" t="s">
        <v>470</v>
      </c>
      <c r="B11153" s="1" t="s">
        <v>1</v>
      </c>
      <c r="C11153">
        <v>4643</v>
      </c>
      <c r="D11153" s="1" t="s">
        <v>3</v>
      </c>
      <c r="E11153">
        <v>469.05532961300003</v>
      </c>
    </row>
    <row r="11154" spans="1:5" hidden="1" x14ac:dyDescent="0.35">
      <c r="A11154" s="1" t="s">
        <v>470</v>
      </c>
      <c r="B11154" s="1" t="s">
        <v>1</v>
      </c>
      <c r="C11154">
        <v>4644</v>
      </c>
      <c r="D11154" s="1" t="s">
        <v>2</v>
      </c>
      <c r="E11154">
        <v>0.118802</v>
      </c>
    </row>
    <row r="11155" spans="1:5" hidden="1" x14ac:dyDescent="0.35">
      <c r="A11155" s="1" t="s">
        <v>470</v>
      </c>
      <c r="B11155" s="1" t="s">
        <v>1</v>
      </c>
      <c r="C11155">
        <v>4644</v>
      </c>
      <c r="D11155" s="1" t="s">
        <v>3</v>
      </c>
      <c r="E11155">
        <v>469.15527096699998</v>
      </c>
    </row>
    <row r="11156" spans="1:5" hidden="1" x14ac:dyDescent="0.35">
      <c r="A11156" s="1" t="s">
        <v>470</v>
      </c>
      <c r="B11156" s="1" t="s">
        <v>1</v>
      </c>
      <c r="C11156">
        <v>4645</v>
      </c>
      <c r="D11156" s="1" t="s">
        <v>2</v>
      </c>
      <c r="E11156">
        <v>0.118177</v>
      </c>
    </row>
    <row r="11157" spans="1:5" hidden="1" x14ac:dyDescent="0.35">
      <c r="A11157" s="1" t="s">
        <v>470</v>
      </c>
      <c r="B11157" s="1" t="s">
        <v>1</v>
      </c>
      <c r="C11157">
        <v>4645</v>
      </c>
      <c r="D11157" s="1" t="s">
        <v>3</v>
      </c>
      <c r="E11157">
        <v>469.25526586199999</v>
      </c>
    </row>
    <row r="11158" spans="1:5" hidden="1" x14ac:dyDescent="0.35">
      <c r="A11158" s="1" t="s">
        <v>470</v>
      </c>
      <c r="B11158" s="1" t="s">
        <v>1</v>
      </c>
      <c r="C11158">
        <v>4646</v>
      </c>
      <c r="D11158" s="1" t="s">
        <v>2</v>
      </c>
      <c r="E11158">
        <v>0.119271</v>
      </c>
    </row>
    <row r="11159" spans="1:5" hidden="1" x14ac:dyDescent="0.35">
      <c r="A11159" s="1" t="s">
        <v>470</v>
      </c>
      <c r="B11159" s="1" t="s">
        <v>1</v>
      </c>
      <c r="C11159">
        <v>4646</v>
      </c>
      <c r="D11159" s="1" t="s">
        <v>3</v>
      </c>
      <c r="E11159">
        <v>469.355267685</v>
      </c>
    </row>
    <row r="11160" spans="1:5" hidden="1" x14ac:dyDescent="0.35">
      <c r="A11160" s="1" t="s">
        <v>470</v>
      </c>
      <c r="B11160" s="1" t="s">
        <v>1</v>
      </c>
      <c r="C11160">
        <v>4647</v>
      </c>
      <c r="D11160" s="1" t="s">
        <v>2</v>
      </c>
      <c r="E11160">
        <v>0.154947</v>
      </c>
    </row>
    <row r="11161" spans="1:5" hidden="1" x14ac:dyDescent="0.35">
      <c r="A11161" s="1" t="s">
        <v>470</v>
      </c>
      <c r="B11161" s="1" t="s">
        <v>1</v>
      </c>
      <c r="C11161">
        <v>4647</v>
      </c>
      <c r="D11161" s="1" t="s">
        <v>3</v>
      </c>
      <c r="E11161">
        <v>469.45534252900001</v>
      </c>
    </row>
    <row r="11162" spans="1:5" hidden="1" x14ac:dyDescent="0.35">
      <c r="A11162" s="1" t="s">
        <v>470</v>
      </c>
      <c r="B11162" s="1" t="s">
        <v>1</v>
      </c>
      <c r="C11162">
        <v>4648</v>
      </c>
      <c r="D11162" s="1" t="s">
        <v>2</v>
      </c>
      <c r="E11162">
        <v>0.15312500000000001</v>
      </c>
    </row>
    <row r="11163" spans="1:5" hidden="1" x14ac:dyDescent="0.35">
      <c r="A11163" s="1" t="s">
        <v>470</v>
      </c>
      <c r="B11163" s="1" t="s">
        <v>1</v>
      </c>
      <c r="C11163">
        <v>4648</v>
      </c>
      <c r="D11163" s="1" t="s">
        <v>3</v>
      </c>
      <c r="E11163">
        <v>469.55534138299998</v>
      </c>
    </row>
    <row r="11164" spans="1:5" hidden="1" x14ac:dyDescent="0.35">
      <c r="A11164" s="1" t="s">
        <v>471</v>
      </c>
      <c r="B11164" s="1" t="s">
        <v>1</v>
      </c>
      <c r="C11164">
        <v>4649</v>
      </c>
      <c r="D11164" s="1" t="s">
        <v>2</v>
      </c>
      <c r="E11164">
        <v>8.4702090000000005</v>
      </c>
    </row>
    <row r="11165" spans="1:5" hidden="1" x14ac:dyDescent="0.35">
      <c r="A11165" s="1" t="s">
        <v>471</v>
      </c>
      <c r="B11165" s="1" t="s">
        <v>1</v>
      </c>
      <c r="C11165">
        <v>4649</v>
      </c>
      <c r="D11165" s="1" t="s">
        <v>3</v>
      </c>
      <c r="E11165">
        <v>469.66366898699999</v>
      </c>
    </row>
    <row r="11166" spans="1:5" hidden="1" x14ac:dyDescent="0.35">
      <c r="A11166" s="1" t="s">
        <v>471</v>
      </c>
      <c r="B11166" s="1" t="s">
        <v>9</v>
      </c>
      <c r="C11166">
        <v>461</v>
      </c>
      <c r="D11166" s="1" t="s">
        <v>2</v>
      </c>
      <c r="E11166">
        <v>39.176250000000003</v>
      </c>
    </row>
    <row r="11167" spans="1:5" hidden="1" x14ac:dyDescent="0.35">
      <c r="A11167" s="1" t="s">
        <v>471</v>
      </c>
      <c r="B11167" s="1" t="s">
        <v>9</v>
      </c>
      <c r="C11167">
        <v>461</v>
      </c>
      <c r="D11167" s="1" t="s">
        <v>3</v>
      </c>
      <c r="E11167">
        <v>469.70281742499998</v>
      </c>
    </row>
    <row r="11168" spans="1:5" hidden="1" x14ac:dyDescent="0.35">
      <c r="A11168" s="1" t="s">
        <v>471</v>
      </c>
      <c r="B11168" s="1" t="s">
        <v>10</v>
      </c>
      <c r="C11168">
        <v>461</v>
      </c>
      <c r="D11168" s="1" t="s">
        <v>2</v>
      </c>
      <c r="E11168">
        <v>2.93</v>
      </c>
    </row>
    <row r="11169" spans="1:5" x14ac:dyDescent="0.35">
      <c r="A11169" s="1" t="s">
        <v>471</v>
      </c>
      <c r="B11169" s="1" t="s">
        <v>10</v>
      </c>
      <c r="C11169">
        <v>461</v>
      </c>
      <c r="D11169" s="1" t="s">
        <v>3</v>
      </c>
      <c r="E11169">
        <v>469.70578221599999</v>
      </c>
    </row>
    <row r="11170" spans="1:5" hidden="1" x14ac:dyDescent="0.35">
      <c r="A11170" s="1" t="s">
        <v>471</v>
      </c>
      <c r="B11170" s="1" t="s">
        <v>1</v>
      </c>
      <c r="C11170">
        <v>4650</v>
      </c>
      <c r="D11170" s="1" t="s">
        <v>2</v>
      </c>
      <c r="E11170">
        <v>0.10421900000000001</v>
      </c>
    </row>
    <row r="11171" spans="1:5" hidden="1" x14ac:dyDescent="0.35">
      <c r="A11171" s="1" t="s">
        <v>471</v>
      </c>
      <c r="B11171" s="1" t="s">
        <v>1</v>
      </c>
      <c r="C11171">
        <v>4650</v>
      </c>
      <c r="D11171" s="1" t="s">
        <v>3</v>
      </c>
      <c r="E11171">
        <v>469.75524903899998</v>
      </c>
    </row>
    <row r="11172" spans="1:5" hidden="1" x14ac:dyDescent="0.35">
      <c r="A11172" s="1" t="s">
        <v>471</v>
      </c>
      <c r="B11172" s="1" t="s">
        <v>1</v>
      </c>
      <c r="C11172">
        <v>4651</v>
      </c>
      <c r="D11172" s="1" t="s">
        <v>2</v>
      </c>
      <c r="E11172">
        <v>0.11666700000000001</v>
      </c>
    </row>
    <row r="11173" spans="1:5" hidden="1" x14ac:dyDescent="0.35">
      <c r="A11173" s="1" t="s">
        <v>471</v>
      </c>
      <c r="B11173" s="1" t="s">
        <v>1</v>
      </c>
      <c r="C11173">
        <v>4651</v>
      </c>
      <c r="D11173" s="1" t="s">
        <v>3</v>
      </c>
      <c r="E11173">
        <v>469.85526622700002</v>
      </c>
    </row>
    <row r="11174" spans="1:5" hidden="1" x14ac:dyDescent="0.35">
      <c r="A11174" s="1" t="s">
        <v>471</v>
      </c>
      <c r="B11174" s="1" t="s">
        <v>1</v>
      </c>
      <c r="C11174">
        <v>4652</v>
      </c>
      <c r="D11174" s="1" t="s">
        <v>2</v>
      </c>
      <c r="E11174">
        <v>0.11874999999999999</v>
      </c>
    </row>
    <row r="11175" spans="1:5" hidden="1" x14ac:dyDescent="0.35">
      <c r="A11175" s="1" t="s">
        <v>471</v>
      </c>
      <c r="B11175" s="1" t="s">
        <v>1</v>
      </c>
      <c r="C11175">
        <v>4652</v>
      </c>
      <c r="D11175" s="1" t="s">
        <v>3</v>
      </c>
      <c r="E11175">
        <v>469.955269456</v>
      </c>
    </row>
    <row r="11176" spans="1:5" hidden="1" x14ac:dyDescent="0.35">
      <c r="A11176" s="1" t="s">
        <v>471</v>
      </c>
      <c r="B11176" s="1" t="s">
        <v>1</v>
      </c>
      <c r="C11176">
        <v>4653</v>
      </c>
      <c r="D11176" s="1" t="s">
        <v>2</v>
      </c>
      <c r="E11176">
        <v>0.112604</v>
      </c>
    </row>
    <row r="11177" spans="1:5" hidden="1" x14ac:dyDescent="0.35">
      <c r="A11177" s="1" t="s">
        <v>471</v>
      </c>
      <c r="B11177" s="1" t="s">
        <v>1</v>
      </c>
      <c r="C11177">
        <v>4653</v>
      </c>
      <c r="D11177" s="1" t="s">
        <v>3</v>
      </c>
      <c r="E11177">
        <v>470.05526221600002</v>
      </c>
    </row>
    <row r="11178" spans="1:5" hidden="1" x14ac:dyDescent="0.35">
      <c r="A11178" s="1" t="s">
        <v>471</v>
      </c>
      <c r="B11178" s="1" t="s">
        <v>1</v>
      </c>
      <c r="C11178">
        <v>4654</v>
      </c>
      <c r="D11178" s="1" t="s">
        <v>2</v>
      </c>
      <c r="E11178">
        <v>0.123333</v>
      </c>
    </row>
    <row r="11179" spans="1:5" hidden="1" x14ac:dyDescent="0.35">
      <c r="A11179" s="1" t="s">
        <v>471</v>
      </c>
      <c r="B11179" s="1" t="s">
        <v>1</v>
      </c>
      <c r="C11179">
        <v>4654</v>
      </c>
      <c r="D11179" s="1" t="s">
        <v>3</v>
      </c>
      <c r="E11179">
        <v>470.155274195</v>
      </c>
    </row>
    <row r="11180" spans="1:5" hidden="1" x14ac:dyDescent="0.35">
      <c r="A11180" s="1" t="s">
        <v>471</v>
      </c>
      <c r="B11180" s="1" t="s">
        <v>1</v>
      </c>
      <c r="C11180">
        <v>4655</v>
      </c>
      <c r="D11180" s="1" t="s">
        <v>2</v>
      </c>
      <c r="E11180">
        <v>0.11708300000000001</v>
      </c>
    </row>
    <row r="11181" spans="1:5" hidden="1" x14ac:dyDescent="0.35">
      <c r="A11181" s="1" t="s">
        <v>471</v>
      </c>
      <c r="B11181" s="1" t="s">
        <v>1</v>
      </c>
      <c r="C11181">
        <v>4655</v>
      </c>
      <c r="D11181" s="1" t="s">
        <v>3</v>
      </c>
      <c r="E11181">
        <v>470.25526612200002</v>
      </c>
    </row>
    <row r="11182" spans="1:5" hidden="1" x14ac:dyDescent="0.35">
      <c r="A11182" s="1" t="s">
        <v>471</v>
      </c>
      <c r="B11182" s="1" t="s">
        <v>1</v>
      </c>
      <c r="C11182">
        <v>4656</v>
      </c>
      <c r="D11182" s="1" t="s">
        <v>2</v>
      </c>
      <c r="E11182">
        <v>0.120416</v>
      </c>
    </row>
    <row r="11183" spans="1:5" hidden="1" x14ac:dyDescent="0.35">
      <c r="A11183" s="1" t="s">
        <v>471</v>
      </c>
      <c r="B11183" s="1" t="s">
        <v>1</v>
      </c>
      <c r="C11183">
        <v>4656</v>
      </c>
      <c r="D11183" s="1" t="s">
        <v>3</v>
      </c>
      <c r="E11183">
        <v>470.355271695</v>
      </c>
    </row>
    <row r="11184" spans="1:5" hidden="1" x14ac:dyDescent="0.35">
      <c r="A11184" s="1" t="s">
        <v>471</v>
      </c>
      <c r="B11184" s="1" t="s">
        <v>1</v>
      </c>
      <c r="C11184">
        <v>4657</v>
      </c>
      <c r="D11184" s="1" t="s">
        <v>2</v>
      </c>
      <c r="E11184">
        <v>0.13531299999999999</v>
      </c>
    </row>
    <row r="11185" spans="1:5" hidden="1" x14ac:dyDescent="0.35">
      <c r="A11185" s="1" t="s">
        <v>471</v>
      </c>
      <c r="B11185" s="1" t="s">
        <v>1</v>
      </c>
      <c r="C11185">
        <v>4657</v>
      </c>
      <c r="D11185" s="1" t="s">
        <v>3</v>
      </c>
      <c r="E11185">
        <v>470.45530581000003</v>
      </c>
    </row>
    <row r="11186" spans="1:5" hidden="1" x14ac:dyDescent="0.35">
      <c r="A11186" s="1" t="s">
        <v>471</v>
      </c>
      <c r="B11186" s="1" t="s">
        <v>1</v>
      </c>
      <c r="C11186">
        <v>4658</v>
      </c>
      <c r="D11186" s="1" t="s">
        <v>2</v>
      </c>
      <c r="E11186">
        <v>0.150364</v>
      </c>
    </row>
    <row r="11187" spans="1:5" hidden="1" x14ac:dyDescent="0.35">
      <c r="A11187" s="1" t="s">
        <v>471</v>
      </c>
      <c r="B11187" s="1" t="s">
        <v>1</v>
      </c>
      <c r="C11187">
        <v>4658</v>
      </c>
      <c r="D11187" s="1" t="s">
        <v>3</v>
      </c>
      <c r="E11187">
        <v>470.55535950799998</v>
      </c>
    </row>
    <row r="11188" spans="1:5" hidden="1" x14ac:dyDescent="0.35">
      <c r="A11188" s="1" t="s">
        <v>472</v>
      </c>
      <c r="B11188" s="1" t="s">
        <v>1</v>
      </c>
      <c r="C11188">
        <v>4659</v>
      </c>
      <c r="D11188" s="1" t="s">
        <v>2</v>
      </c>
      <c r="E11188">
        <v>8.4722399999999993</v>
      </c>
    </row>
    <row r="11189" spans="1:5" hidden="1" x14ac:dyDescent="0.35">
      <c r="A11189" s="1" t="s">
        <v>472</v>
      </c>
      <c r="B11189" s="1" t="s">
        <v>1</v>
      </c>
      <c r="C11189">
        <v>4659</v>
      </c>
      <c r="D11189" s="1" t="s">
        <v>3</v>
      </c>
      <c r="E11189">
        <v>470.66369429899999</v>
      </c>
    </row>
    <row r="11190" spans="1:5" hidden="1" x14ac:dyDescent="0.35">
      <c r="A11190" s="1" t="s">
        <v>472</v>
      </c>
      <c r="B11190" s="1" t="s">
        <v>9</v>
      </c>
      <c r="C11190">
        <v>462</v>
      </c>
      <c r="D11190" s="1" t="s">
        <v>2</v>
      </c>
      <c r="E11190">
        <v>39.167031999999999</v>
      </c>
    </row>
    <row r="11191" spans="1:5" hidden="1" x14ac:dyDescent="0.35">
      <c r="A11191" s="1" t="s">
        <v>472</v>
      </c>
      <c r="B11191" s="1" t="s">
        <v>9</v>
      </c>
      <c r="C11191">
        <v>462</v>
      </c>
      <c r="D11191" s="1" t="s">
        <v>3</v>
      </c>
      <c r="E11191">
        <v>470.70283049699998</v>
      </c>
    </row>
    <row r="11192" spans="1:5" hidden="1" x14ac:dyDescent="0.35">
      <c r="A11192" s="1" t="s">
        <v>472</v>
      </c>
      <c r="B11192" s="1" t="s">
        <v>10</v>
      </c>
      <c r="C11192">
        <v>462</v>
      </c>
      <c r="D11192" s="1" t="s">
        <v>2</v>
      </c>
      <c r="E11192">
        <v>21.089010999999999</v>
      </c>
    </row>
    <row r="11193" spans="1:5" x14ac:dyDescent="0.35">
      <c r="A11193" s="1" t="s">
        <v>472</v>
      </c>
      <c r="B11193" s="1" t="s">
        <v>10</v>
      </c>
      <c r="C11193">
        <v>462</v>
      </c>
      <c r="D11193" s="1" t="s">
        <v>3</v>
      </c>
      <c r="E11193">
        <v>470.723959143</v>
      </c>
    </row>
    <row r="11194" spans="1:5" hidden="1" x14ac:dyDescent="0.35">
      <c r="A11194" s="1" t="s">
        <v>472</v>
      </c>
      <c r="B11194" s="1" t="s">
        <v>1</v>
      </c>
      <c r="C11194">
        <v>4660</v>
      </c>
      <c r="D11194" s="1" t="s">
        <v>2</v>
      </c>
      <c r="E11194">
        <v>0.14458399999999999</v>
      </c>
    </row>
    <row r="11195" spans="1:5" hidden="1" x14ac:dyDescent="0.35">
      <c r="A11195" s="1" t="s">
        <v>472</v>
      </c>
      <c r="B11195" s="1" t="s">
        <v>1</v>
      </c>
      <c r="C11195">
        <v>4660</v>
      </c>
      <c r="D11195" s="1" t="s">
        <v>3</v>
      </c>
      <c r="E11195">
        <v>470.755343622</v>
      </c>
    </row>
    <row r="11196" spans="1:5" hidden="1" x14ac:dyDescent="0.35">
      <c r="A11196" s="1" t="s">
        <v>472</v>
      </c>
      <c r="B11196" s="1" t="s">
        <v>1</v>
      </c>
      <c r="C11196">
        <v>4661</v>
      </c>
      <c r="D11196" s="1" t="s">
        <v>2</v>
      </c>
      <c r="E11196">
        <v>0.11729100000000001</v>
      </c>
    </row>
    <row r="11197" spans="1:5" hidden="1" x14ac:dyDescent="0.35">
      <c r="A11197" s="1" t="s">
        <v>472</v>
      </c>
      <c r="B11197" s="1" t="s">
        <v>1</v>
      </c>
      <c r="C11197">
        <v>4661</v>
      </c>
      <c r="D11197" s="1" t="s">
        <v>3</v>
      </c>
      <c r="E11197">
        <v>470.85527133099998</v>
      </c>
    </row>
    <row r="11198" spans="1:5" hidden="1" x14ac:dyDescent="0.35">
      <c r="A11198" s="1" t="s">
        <v>472</v>
      </c>
      <c r="B11198" s="1" t="s">
        <v>1</v>
      </c>
      <c r="C11198">
        <v>4662</v>
      </c>
      <c r="D11198" s="1" t="s">
        <v>2</v>
      </c>
      <c r="E11198">
        <v>0.119323</v>
      </c>
    </row>
    <row r="11199" spans="1:5" hidden="1" x14ac:dyDescent="0.35">
      <c r="A11199" s="1" t="s">
        <v>472</v>
      </c>
      <c r="B11199" s="1" t="s">
        <v>1</v>
      </c>
      <c r="C11199">
        <v>4662</v>
      </c>
      <c r="D11199" s="1" t="s">
        <v>3</v>
      </c>
      <c r="E11199">
        <v>470.955275497</v>
      </c>
    </row>
    <row r="11200" spans="1:5" hidden="1" x14ac:dyDescent="0.35">
      <c r="A11200" s="1" t="s">
        <v>472</v>
      </c>
      <c r="B11200" s="1" t="s">
        <v>1</v>
      </c>
      <c r="C11200">
        <v>4663</v>
      </c>
      <c r="D11200" s="1" t="s">
        <v>2</v>
      </c>
      <c r="E11200">
        <v>0.11473999999999999</v>
      </c>
    </row>
    <row r="11201" spans="1:5" hidden="1" x14ac:dyDescent="0.35">
      <c r="A11201" s="1" t="s">
        <v>472</v>
      </c>
      <c r="B11201" s="1" t="s">
        <v>1</v>
      </c>
      <c r="C11201">
        <v>4663</v>
      </c>
      <c r="D11201" s="1" t="s">
        <v>3</v>
      </c>
      <c r="E11201">
        <v>471.05526981999998</v>
      </c>
    </row>
    <row r="11202" spans="1:5" hidden="1" x14ac:dyDescent="0.35">
      <c r="A11202" s="1" t="s">
        <v>472</v>
      </c>
      <c r="B11202" s="1" t="s">
        <v>1</v>
      </c>
      <c r="C11202">
        <v>4664</v>
      </c>
      <c r="D11202" s="1" t="s">
        <v>2</v>
      </c>
      <c r="E11202">
        <v>0.109844</v>
      </c>
    </row>
    <row r="11203" spans="1:5" hidden="1" x14ac:dyDescent="0.35">
      <c r="A11203" s="1" t="s">
        <v>472</v>
      </c>
      <c r="B11203" s="1" t="s">
        <v>1</v>
      </c>
      <c r="C11203">
        <v>4664</v>
      </c>
      <c r="D11203" s="1" t="s">
        <v>3</v>
      </c>
      <c r="E11203">
        <v>471.15526497600001</v>
      </c>
    </row>
    <row r="11204" spans="1:5" hidden="1" x14ac:dyDescent="0.35">
      <c r="A11204" s="1" t="s">
        <v>472</v>
      </c>
      <c r="B11204" s="1" t="s">
        <v>1</v>
      </c>
      <c r="C11204">
        <v>4665</v>
      </c>
      <c r="D11204" s="1" t="s">
        <v>2</v>
      </c>
      <c r="E11204">
        <v>0.119167</v>
      </c>
    </row>
    <row r="11205" spans="1:5" hidden="1" x14ac:dyDescent="0.35">
      <c r="A11205" s="1" t="s">
        <v>472</v>
      </c>
      <c r="B11205" s="1" t="s">
        <v>1</v>
      </c>
      <c r="C11205">
        <v>4665</v>
      </c>
      <c r="D11205" s="1" t="s">
        <v>3</v>
      </c>
      <c r="E11205">
        <v>471.25527518500002</v>
      </c>
    </row>
    <row r="11206" spans="1:5" hidden="1" x14ac:dyDescent="0.35">
      <c r="A11206" s="1" t="s">
        <v>472</v>
      </c>
      <c r="B11206" s="1" t="s">
        <v>1</v>
      </c>
      <c r="C11206">
        <v>4666</v>
      </c>
      <c r="D11206" s="1" t="s">
        <v>2</v>
      </c>
      <c r="E11206">
        <v>0.118229</v>
      </c>
    </row>
    <row r="11207" spans="1:5" hidden="1" x14ac:dyDescent="0.35">
      <c r="A11207" s="1" t="s">
        <v>472</v>
      </c>
      <c r="B11207" s="1" t="s">
        <v>1</v>
      </c>
      <c r="C11207">
        <v>4666</v>
      </c>
      <c r="D11207" s="1" t="s">
        <v>3</v>
      </c>
      <c r="E11207">
        <v>471.35527877800001</v>
      </c>
    </row>
    <row r="11208" spans="1:5" hidden="1" x14ac:dyDescent="0.35">
      <c r="A11208" s="1" t="s">
        <v>472</v>
      </c>
      <c r="B11208" s="1" t="s">
        <v>1</v>
      </c>
      <c r="C11208">
        <v>4667</v>
      </c>
      <c r="D11208" s="1" t="s">
        <v>2</v>
      </c>
      <c r="E11208">
        <v>0.11833399999999999</v>
      </c>
    </row>
    <row r="11209" spans="1:5" hidden="1" x14ac:dyDescent="0.35">
      <c r="A11209" s="1" t="s">
        <v>472</v>
      </c>
      <c r="B11209" s="1" t="s">
        <v>1</v>
      </c>
      <c r="C11209">
        <v>4667</v>
      </c>
      <c r="D11209" s="1" t="s">
        <v>3</v>
      </c>
      <c r="E11209">
        <v>471.45527653900001</v>
      </c>
    </row>
    <row r="11210" spans="1:5" hidden="1" x14ac:dyDescent="0.35">
      <c r="A11210" s="1" t="s">
        <v>472</v>
      </c>
      <c r="B11210" s="1" t="s">
        <v>1</v>
      </c>
      <c r="C11210">
        <v>4668</v>
      </c>
      <c r="D11210" s="1" t="s">
        <v>2</v>
      </c>
      <c r="E11210">
        <v>0.14390600000000001</v>
      </c>
    </row>
    <row r="11211" spans="1:5" hidden="1" x14ac:dyDescent="0.35">
      <c r="A11211" s="1" t="s">
        <v>472</v>
      </c>
      <c r="B11211" s="1" t="s">
        <v>1</v>
      </c>
      <c r="C11211">
        <v>4668</v>
      </c>
      <c r="D11211" s="1" t="s">
        <v>3</v>
      </c>
      <c r="E11211">
        <v>471.55534153899998</v>
      </c>
    </row>
    <row r="11212" spans="1:5" hidden="1" x14ac:dyDescent="0.35">
      <c r="A11212" s="1" t="s">
        <v>473</v>
      </c>
      <c r="B11212" s="1" t="s">
        <v>1</v>
      </c>
      <c r="C11212">
        <v>4669</v>
      </c>
      <c r="D11212" s="1" t="s">
        <v>2</v>
      </c>
      <c r="E11212">
        <v>8.4743750000000002</v>
      </c>
    </row>
    <row r="11213" spans="1:5" hidden="1" x14ac:dyDescent="0.35">
      <c r="A11213" s="1" t="s">
        <v>473</v>
      </c>
      <c r="B11213" s="1" t="s">
        <v>1</v>
      </c>
      <c r="C11213">
        <v>4669</v>
      </c>
      <c r="D11213" s="1" t="s">
        <v>3</v>
      </c>
      <c r="E11213">
        <v>471.66368601800002</v>
      </c>
    </row>
    <row r="11214" spans="1:5" hidden="1" x14ac:dyDescent="0.35">
      <c r="A11214" s="1" t="s">
        <v>473</v>
      </c>
      <c r="B11214" s="1" t="s">
        <v>9</v>
      </c>
      <c r="C11214">
        <v>463</v>
      </c>
      <c r="D11214" s="1" t="s">
        <v>2</v>
      </c>
      <c r="E11214">
        <v>39.005521000000002</v>
      </c>
    </row>
    <row r="11215" spans="1:5" hidden="1" x14ac:dyDescent="0.35">
      <c r="A11215" s="1" t="s">
        <v>473</v>
      </c>
      <c r="B11215" s="1" t="s">
        <v>9</v>
      </c>
      <c r="C11215">
        <v>463</v>
      </c>
      <c r="D11215" s="1" t="s">
        <v>3</v>
      </c>
      <c r="E11215">
        <v>471.70290554899998</v>
      </c>
    </row>
    <row r="11216" spans="1:5" hidden="1" x14ac:dyDescent="0.35">
      <c r="A11216" s="1" t="s">
        <v>473</v>
      </c>
      <c r="B11216" s="1" t="s">
        <v>10</v>
      </c>
      <c r="C11216">
        <v>463</v>
      </c>
      <c r="D11216" s="1" t="s">
        <v>2</v>
      </c>
      <c r="E11216">
        <v>2.6528130000000001</v>
      </c>
    </row>
    <row r="11217" spans="1:5" x14ac:dyDescent="0.35">
      <c r="A11217" s="1" t="s">
        <v>473</v>
      </c>
      <c r="B11217" s="1" t="s">
        <v>10</v>
      </c>
      <c r="C11217">
        <v>463</v>
      </c>
      <c r="D11217" s="1" t="s">
        <v>3</v>
      </c>
      <c r="E11217">
        <v>471.70559330899999</v>
      </c>
    </row>
    <row r="11218" spans="1:5" hidden="1" x14ac:dyDescent="0.35">
      <c r="A11218" s="1" t="s">
        <v>473</v>
      </c>
      <c r="B11218" s="1" t="s">
        <v>1</v>
      </c>
      <c r="C11218">
        <v>4670</v>
      </c>
      <c r="D11218" s="1" t="s">
        <v>2</v>
      </c>
      <c r="E11218">
        <v>0.14072899999999999</v>
      </c>
    </row>
    <row r="11219" spans="1:5" hidden="1" x14ac:dyDescent="0.35">
      <c r="A11219" s="1" t="s">
        <v>473</v>
      </c>
      <c r="B11219" s="1" t="s">
        <v>1</v>
      </c>
      <c r="C11219">
        <v>4670</v>
      </c>
      <c r="D11219" s="1" t="s">
        <v>3</v>
      </c>
      <c r="E11219">
        <v>471.75532679899999</v>
      </c>
    </row>
    <row r="11220" spans="1:5" hidden="1" x14ac:dyDescent="0.35">
      <c r="A11220" s="1" t="s">
        <v>473</v>
      </c>
      <c r="B11220" s="1" t="s">
        <v>1</v>
      </c>
      <c r="C11220">
        <v>4671</v>
      </c>
      <c r="D11220" s="1" t="s">
        <v>2</v>
      </c>
      <c r="E11220">
        <v>0.14916699999999999</v>
      </c>
    </row>
    <row r="11221" spans="1:5" hidden="1" x14ac:dyDescent="0.35">
      <c r="A11221" s="1" t="s">
        <v>473</v>
      </c>
      <c r="B11221" s="1" t="s">
        <v>1</v>
      </c>
      <c r="C11221">
        <v>4671</v>
      </c>
      <c r="D11221" s="1" t="s">
        <v>3</v>
      </c>
      <c r="E11221">
        <v>471.85534153899999</v>
      </c>
    </row>
    <row r="11222" spans="1:5" hidden="1" x14ac:dyDescent="0.35">
      <c r="A11222" s="1" t="s">
        <v>473</v>
      </c>
      <c r="B11222" s="1" t="s">
        <v>1</v>
      </c>
      <c r="C11222">
        <v>4672</v>
      </c>
      <c r="D11222" s="1" t="s">
        <v>2</v>
      </c>
      <c r="E11222">
        <v>0.14343800000000001</v>
      </c>
    </row>
    <row r="11223" spans="1:5" hidden="1" x14ac:dyDescent="0.35">
      <c r="A11223" s="1" t="s">
        <v>473</v>
      </c>
      <c r="B11223" s="1" t="s">
        <v>1</v>
      </c>
      <c r="C11223">
        <v>4672</v>
      </c>
      <c r="D11223" s="1" t="s">
        <v>3</v>
      </c>
      <c r="E11223">
        <v>471.95533757999999</v>
      </c>
    </row>
    <row r="11224" spans="1:5" hidden="1" x14ac:dyDescent="0.35">
      <c r="A11224" s="1" t="s">
        <v>473</v>
      </c>
      <c r="B11224" s="1" t="s">
        <v>1</v>
      </c>
      <c r="C11224">
        <v>4673</v>
      </c>
      <c r="D11224" s="1" t="s">
        <v>2</v>
      </c>
      <c r="E11224">
        <v>0.14208299999999999</v>
      </c>
    </row>
    <row r="11225" spans="1:5" hidden="1" x14ac:dyDescent="0.35">
      <c r="A11225" s="1" t="s">
        <v>473</v>
      </c>
      <c r="B11225" s="1" t="s">
        <v>1</v>
      </c>
      <c r="C11225">
        <v>4673</v>
      </c>
      <c r="D11225" s="1" t="s">
        <v>3</v>
      </c>
      <c r="E11225">
        <v>472.05533388200001</v>
      </c>
    </row>
    <row r="11226" spans="1:5" hidden="1" x14ac:dyDescent="0.35">
      <c r="A11226" s="1" t="s">
        <v>473</v>
      </c>
      <c r="B11226" s="1" t="s">
        <v>1</v>
      </c>
      <c r="C11226">
        <v>4674</v>
      </c>
      <c r="D11226" s="1" t="s">
        <v>2</v>
      </c>
      <c r="E11226">
        <v>0.163489</v>
      </c>
    </row>
    <row r="11227" spans="1:5" hidden="1" x14ac:dyDescent="0.35">
      <c r="A11227" s="1" t="s">
        <v>473</v>
      </c>
      <c r="B11227" s="1" t="s">
        <v>1</v>
      </c>
      <c r="C11227">
        <v>4674</v>
      </c>
      <c r="D11227" s="1" t="s">
        <v>3</v>
      </c>
      <c r="E11227">
        <v>472.155442424</v>
      </c>
    </row>
    <row r="11228" spans="1:5" hidden="1" x14ac:dyDescent="0.35">
      <c r="A11228" s="1" t="s">
        <v>473</v>
      </c>
      <c r="B11228" s="1" t="s">
        <v>1</v>
      </c>
      <c r="C11228">
        <v>4675</v>
      </c>
      <c r="D11228" s="1" t="s">
        <v>2</v>
      </c>
      <c r="E11228">
        <v>0.13833300000000001</v>
      </c>
    </row>
    <row r="11229" spans="1:5" hidden="1" x14ac:dyDescent="0.35">
      <c r="A11229" s="1" t="s">
        <v>473</v>
      </c>
      <c r="B11229" s="1" t="s">
        <v>1</v>
      </c>
      <c r="C11229">
        <v>4675</v>
      </c>
      <c r="D11229" s="1" t="s">
        <v>3</v>
      </c>
      <c r="E11229">
        <v>472.25532929899998</v>
      </c>
    </row>
    <row r="11230" spans="1:5" hidden="1" x14ac:dyDescent="0.35">
      <c r="A11230" s="1" t="s">
        <v>473</v>
      </c>
      <c r="B11230" s="1" t="s">
        <v>1</v>
      </c>
      <c r="C11230">
        <v>4676</v>
      </c>
      <c r="D11230" s="1" t="s">
        <v>2</v>
      </c>
      <c r="E11230">
        <v>0.152031</v>
      </c>
    </row>
    <row r="11231" spans="1:5" hidden="1" x14ac:dyDescent="0.35">
      <c r="A11231" s="1" t="s">
        <v>473</v>
      </c>
      <c r="B11231" s="1" t="s">
        <v>1</v>
      </c>
      <c r="C11231">
        <v>4676</v>
      </c>
      <c r="D11231" s="1" t="s">
        <v>3</v>
      </c>
      <c r="E11231">
        <v>472.35535117400002</v>
      </c>
    </row>
    <row r="11232" spans="1:5" hidden="1" x14ac:dyDescent="0.35">
      <c r="A11232" s="1" t="s">
        <v>473</v>
      </c>
      <c r="B11232" s="1" t="s">
        <v>1</v>
      </c>
      <c r="C11232">
        <v>4677</v>
      </c>
      <c r="D11232" s="1" t="s">
        <v>2</v>
      </c>
      <c r="E11232">
        <v>0.15026100000000001</v>
      </c>
    </row>
    <row r="11233" spans="1:5" hidden="1" x14ac:dyDescent="0.35">
      <c r="A11233" s="1" t="s">
        <v>473</v>
      </c>
      <c r="B11233" s="1" t="s">
        <v>1</v>
      </c>
      <c r="C11233">
        <v>4677</v>
      </c>
      <c r="D11233" s="1" t="s">
        <v>3</v>
      </c>
      <c r="E11233">
        <v>472.45535112200002</v>
      </c>
    </row>
    <row r="11234" spans="1:5" hidden="1" x14ac:dyDescent="0.35">
      <c r="A11234" s="1" t="s">
        <v>473</v>
      </c>
      <c r="B11234" s="1" t="s">
        <v>1</v>
      </c>
      <c r="C11234">
        <v>4678</v>
      </c>
      <c r="D11234" s="1" t="s">
        <v>2</v>
      </c>
      <c r="E11234">
        <v>0.15057300000000001</v>
      </c>
    </row>
    <row r="11235" spans="1:5" hidden="1" x14ac:dyDescent="0.35">
      <c r="A11235" s="1" t="s">
        <v>473</v>
      </c>
      <c r="B11235" s="1" t="s">
        <v>1</v>
      </c>
      <c r="C11235">
        <v>4678</v>
      </c>
      <c r="D11235" s="1" t="s">
        <v>3</v>
      </c>
      <c r="E11235">
        <v>472.55535018400002</v>
      </c>
    </row>
    <row r="11236" spans="1:5" hidden="1" x14ac:dyDescent="0.35">
      <c r="A11236" s="1" t="s">
        <v>474</v>
      </c>
      <c r="B11236" s="1" t="s">
        <v>1</v>
      </c>
      <c r="C11236">
        <v>4679</v>
      </c>
      <c r="D11236" s="1" t="s">
        <v>2</v>
      </c>
      <c r="E11236">
        <v>8.4621870000000001</v>
      </c>
    </row>
    <row r="11237" spans="1:5" hidden="1" x14ac:dyDescent="0.35">
      <c r="A11237" s="1" t="s">
        <v>474</v>
      </c>
      <c r="B11237" s="1" t="s">
        <v>1</v>
      </c>
      <c r="C11237">
        <v>4679</v>
      </c>
      <c r="D11237" s="1" t="s">
        <v>3</v>
      </c>
      <c r="E11237">
        <v>472.66367278799999</v>
      </c>
    </row>
    <row r="11238" spans="1:5" hidden="1" x14ac:dyDescent="0.35">
      <c r="A11238" s="1" t="s">
        <v>474</v>
      </c>
      <c r="B11238" s="1" t="s">
        <v>9</v>
      </c>
      <c r="C11238">
        <v>464</v>
      </c>
      <c r="D11238" s="1" t="s">
        <v>2</v>
      </c>
      <c r="E11238">
        <v>39.194166000000003</v>
      </c>
    </row>
    <row r="11239" spans="1:5" hidden="1" x14ac:dyDescent="0.35">
      <c r="A11239" s="1" t="s">
        <v>474</v>
      </c>
      <c r="B11239" s="1" t="s">
        <v>9</v>
      </c>
      <c r="C11239">
        <v>464</v>
      </c>
      <c r="D11239" s="1" t="s">
        <v>3</v>
      </c>
      <c r="E11239">
        <v>472.70284257999998</v>
      </c>
    </row>
    <row r="11240" spans="1:5" hidden="1" x14ac:dyDescent="0.35">
      <c r="A11240" s="1" t="s">
        <v>474</v>
      </c>
      <c r="B11240" s="1" t="s">
        <v>10</v>
      </c>
      <c r="C11240">
        <v>464</v>
      </c>
      <c r="D11240" s="1" t="s">
        <v>2</v>
      </c>
      <c r="E11240">
        <v>2.7864059999999999</v>
      </c>
    </row>
    <row r="11241" spans="1:5" x14ac:dyDescent="0.35">
      <c r="A11241" s="1" t="s">
        <v>474</v>
      </c>
      <c r="B11241" s="1" t="s">
        <v>10</v>
      </c>
      <c r="C11241">
        <v>464</v>
      </c>
      <c r="D11241" s="1" t="s">
        <v>3</v>
      </c>
      <c r="E11241">
        <v>472.70566242400002</v>
      </c>
    </row>
    <row r="11242" spans="1:5" hidden="1" x14ac:dyDescent="0.35">
      <c r="A11242" s="1" t="s">
        <v>474</v>
      </c>
      <c r="B11242" s="1" t="s">
        <v>1</v>
      </c>
      <c r="C11242">
        <v>4680</v>
      </c>
      <c r="D11242" s="1" t="s">
        <v>2</v>
      </c>
      <c r="E11242">
        <v>0.139427</v>
      </c>
    </row>
    <row r="11243" spans="1:5" hidden="1" x14ac:dyDescent="0.35">
      <c r="A11243" s="1" t="s">
        <v>474</v>
      </c>
      <c r="B11243" s="1" t="s">
        <v>1</v>
      </c>
      <c r="C11243">
        <v>4680</v>
      </c>
      <c r="D11243" s="1" t="s">
        <v>3</v>
      </c>
      <c r="E11243">
        <v>472.755331017</v>
      </c>
    </row>
    <row r="11244" spans="1:5" hidden="1" x14ac:dyDescent="0.35">
      <c r="A11244" s="1" t="s">
        <v>474</v>
      </c>
      <c r="B11244" s="1" t="s">
        <v>1</v>
      </c>
      <c r="C11244">
        <v>4681</v>
      </c>
      <c r="D11244" s="1" t="s">
        <v>2</v>
      </c>
      <c r="E11244">
        <v>0.134687</v>
      </c>
    </row>
    <row r="11245" spans="1:5" hidden="1" x14ac:dyDescent="0.35">
      <c r="A11245" s="1" t="s">
        <v>474</v>
      </c>
      <c r="B11245" s="1" t="s">
        <v>1</v>
      </c>
      <c r="C11245">
        <v>4681</v>
      </c>
      <c r="D11245" s="1" t="s">
        <v>3</v>
      </c>
      <c r="E11245">
        <v>472.85531487200001</v>
      </c>
    </row>
    <row r="11246" spans="1:5" hidden="1" x14ac:dyDescent="0.35">
      <c r="A11246" s="1" t="s">
        <v>474</v>
      </c>
      <c r="B11246" s="1" t="s">
        <v>1</v>
      </c>
      <c r="C11246">
        <v>4682</v>
      </c>
      <c r="D11246" s="1" t="s">
        <v>2</v>
      </c>
      <c r="E11246">
        <v>0.149948</v>
      </c>
    </row>
    <row r="11247" spans="1:5" hidden="1" x14ac:dyDescent="0.35">
      <c r="A11247" s="1" t="s">
        <v>474</v>
      </c>
      <c r="B11247" s="1" t="s">
        <v>1</v>
      </c>
      <c r="C11247">
        <v>4682</v>
      </c>
      <c r="D11247" s="1" t="s">
        <v>3</v>
      </c>
      <c r="E11247">
        <v>472.95535164199998</v>
      </c>
    </row>
    <row r="11248" spans="1:5" hidden="1" x14ac:dyDescent="0.35">
      <c r="A11248" s="1" t="s">
        <v>474</v>
      </c>
      <c r="B11248" s="1" t="s">
        <v>1</v>
      </c>
      <c r="C11248">
        <v>4683</v>
      </c>
      <c r="D11248" s="1" t="s">
        <v>2</v>
      </c>
      <c r="E11248">
        <v>0.15140600000000001</v>
      </c>
    </row>
    <row r="11249" spans="1:5" hidden="1" x14ac:dyDescent="0.35">
      <c r="A11249" s="1" t="s">
        <v>474</v>
      </c>
      <c r="B11249" s="1" t="s">
        <v>1</v>
      </c>
      <c r="C11249">
        <v>4683</v>
      </c>
      <c r="D11249" s="1" t="s">
        <v>3</v>
      </c>
      <c r="E11249">
        <v>473.05535221500003</v>
      </c>
    </row>
    <row r="11250" spans="1:5" hidden="1" x14ac:dyDescent="0.35">
      <c r="A11250" s="1" t="s">
        <v>474</v>
      </c>
      <c r="B11250" s="1" t="s">
        <v>1</v>
      </c>
      <c r="C11250">
        <v>4684</v>
      </c>
      <c r="D11250" s="1" t="s">
        <v>2</v>
      </c>
      <c r="E11250">
        <v>0.145677</v>
      </c>
    </row>
    <row r="11251" spans="1:5" hidden="1" x14ac:dyDescent="0.35">
      <c r="A11251" s="1" t="s">
        <v>474</v>
      </c>
      <c r="B11251" s="1" t="s">
        <v>1</v>
      </c>
      <c r="C11251">
        <v>4684</v>
      </c>
      <c r="D11251" s="1" t="s">
        <v>3</v>
      </c>
      <c r="E11251">
        <v>473.15534528799998</v>
      </c>
    </row>
    <row r="11252" spans="1:5" hidden="1" x14ac:dyDescent="0.35">
      <c r="A11252" s="1" t="s">
        <v>474</v>
      </c>
      <c r="B11252" s="1" t="s">
        <v>1</v>
      </c>
      <c r="C11252">
        <v>4685</v>
      </c>
      <c r="D11252" s="1" t="s">
        <v>2</v>
      </c>
      <c r="E11252">
        <v>0.14874999999999999</v>
      </c>
    </row>
    <row r="11253" spans="1:5" hidden="1" x14ac:dyDescent="0.35">
      <c r="A11253" s="1" t="s">
        <v>474</v>
      </c>
      <c r="B11253" s="1" t="s">
        <v>1</v>
      </c>
      <c r="C11253">
        <v>4685</v>
      </c>
      <c r="D11253" s="1" t="s">
        <v>3</v>
      </c>
      <c r="E11253">
        <v>473.25535096499999</v>
      </c>
    </row>
    <row r="11254" spans="1:5" hidden="1" x14ac:dyDescent="0.35">
      <c r="A11254" s="1" t="s">
        <v>474</v>
      </c>
      <c r="B11254" s="1" t="s">
        <v>1</v>
      </c>
      <c r="C11254">
        <v>4686</v>
      </c>
      <c r="D11254" s="1" t="s">
        <v>2</v>
      </c>
      <c r="E11254">
        <v>0.15140600000000001</v>
      </c>
    </row>
    <row r="11255" spans="1:5" hidden="1" x14ac:dyDescent="0.35">
      <c r="A11255" s="1" t="s">
        <v>474</v>
      </c>
      <c r="B11255" s="1" t="s">
        <v>1</v>
      </c>
      <c r="C11255">
        <v>4686</v>
      </c>
      <c r="D11255" s="1" t="s">
        <v>3</v>
      </c>
      <c r="E11255">
        <v>473.355354611</v>
      </c>
    </row>
    <row r="11256" spans="1:5" hidden="1" x14ac:dyDescent="0.35">
      <c r="A11256" s="1" t="s">
        <v>474</v>
      </c>
      <c r="B11256" s="1" t="s">
        <v>1</v>
      </c>
      <c r="C11256">
        <v>4687</v>
      </c>
      <c r="D11256" s="1" t="s">
        <v>2</v>
      </c>
      <c r="E11256">
        <v>0.15010399999999999</v>
      </c>
    </row>
    <row r="11257" spans="1:5" hidden="1" x14ac:dyDescent="0.35">
      <c r="A11257" s="1" t="s">
        <v>474</v>
      </c>
      <c r="B11257" s="1" t="s">
        <v>1</v>
      </c>
      <c r="C11257">
        <v>4687</v>
      </c>
      <c r="D11257" s="1" t="s">
        <v>3</v>
      </c>
      <c r="E11257">
        <v>473.45535148599998</v>
      </c>
    </row>
    <row r="11258" spans="1:5" hidden="1" x14ac:dyDescent="0.35">
      <c r="A11258" s="1" t="s">
        <v>474</v>
      </c>
      <c r="B11258" s="1" t="s">
        <v>1</v>
      </c>
      <c r="C11258">
        <v>4688</v>
      </c>
      <c r="D11258" s="1" t="s">
        <v>2</v>
      </c>
      <c r="E11258">
        <v>0.153333</v>
      </c>
    </row>
    <row r="11259" spans="1:5" hidden="1" x14ac:dyDescent="0.35">
      <c r="A11259" s="1" t="s">
        <v>474</v>
      </c>
      <c r="B11259" s="1" t="s">
        <v>1</v>
      </c>
      <c r="C11259">
        <v>4688</v>
      </c>
      <c r="D11259" s="1" t="s">
        <v>3</v>
      </c>
      <c r="E11259">
        <v>473.55535721500002</v>
      </c>
    </row>
    <row r="11260" spans="1:5" hidden="1" x14ac:dyDescent="0.35">
      <c r="A11260" s="1" t="s">
        <v>475</v>
      </c>
      <c r="B11260" s="1" t="s">
        <v>1</v>
      </c>
      <c r="C11260">
        <v>4689</v>
      </c>
      <c r="D11260" s="1" t="s">
        <v>2</v>
      </c>
      <c r="E11260">
        <v>8.4752080000000003</v>
      </c>
    </row>
    <row r="11261" spans="1:5" hidden="1" x14ac:dyDescent="0.35">
      <c r="A11261" s="1" t="s">
        <v>475</v>
      </c>
      <c r="B11261" s="1" t="s">
        <v>1</v>
      </c>
      <c r="C11261">
        <v>4689</v>
      </c>
      <c r="D11261" s="1" t="s">
        <v>3</v>
      </c>
      <c r="E11261">
        <v>473.66368664200002</v>
      </c>
    </row>
    <row r="11262" spans="1:5" hidden="1" x14ac:dyDescent="0.35">
      <c r="A11262" s="1" t="s">
        <v>475</v>
      </c>
      <c r="B11262" s="1" t="s">
        <v>9</v>
      </c>
      <c r="C11262">
        <v>465</v>
      </c>
      <c r="D11262" s="1" t="s">
        <v>2</v>
      </c>
      <c r="E11262">
        <v>35.855103999999997</v>
      </c>
    </row>
    <row r="11263" spans="1:5" hidden="1" x14ac:dyDescent="0.35">
      <c r="A11263" s="1" t="s">
        <v>475</v>
      </c>
      <c r="B11263" s="1" t="s">
        <v>9</v>
      </c>
      <c r="C11263">
        <v>465</v>
      </c>
      <c r="D11263" s="1" t="s">
        <v>3</v>
      </c>
      <c r="E11263">
        <v>473.69951383</v>
      </c>
    </row>
    <row r="11264" spans="1:5" hidden="1" x14ac:dyDescent="0.35">
      <c r="A11264" s="1" t="s">
        <v>475</v>
      </c>
      <c r="B11264" s="1" t="s">
        <v>10</v>
      </c>
      <c r="C11264">
        <v>465</v>
      </c>
      <c r="D11264" s="1" t="s">
        <v>2</v>
      </c>
      <c r="E11264">
        <v>2.58073</v>
      </c>
    </row>
    <row r="11265" spans="1:5" x14ac:dyDescent="0.35">
      <c r="A11265" s="1" t="s">
        <v>475</v>
      </c>
      <c r="B11265" s="1" t="s">
        <v>10</v>
      </c>
      <c r="C11265">
        <v>465</v>
      </c>
      <c r="D11265" s="1" t="s">
        <v>3</v>
      </c>
      <c r="E11265">
        <v>473.702123309</v>
      </c>
    </row>
    <row r="11266" spans="1:5" hidden="1" x14ac:dyDescent="0.35">
      <c r="A11266" s="1" t="s">
        <v>475</v>
      </c>
      <c r="B11266" s="1" t="s">
        <v>1</v>
      </c>
      <c r="C11266">
        <v>4690</v>
      </c>
      <c r="D11266" s="1" t="s">
        <v>2</v>
      </c>
      <c r="E11266">
        <v>0.12099</v>
      </c>
    </row>
    <row r="11267" spans="1:5" hidden="1" x14ac:dyDescent="0.35">
      <c r="A11267" s="1" t="s">
        <v>475</v>
      </c>
      <c r="B11267" s="1" t="s">
        <v>1</v>
      </c>
      <c r="C11267">
        <v>4690</v>
      </c>
      <c r="D11267" s="1" t="s">
        <v>3</v>
      </c>
      <c r="E11267">
        <v>473.75530539200003</v>
      </c>
    </row>
    <row r="11268" spans="1:5" hidden="1" x14ac:dyDescent="0.35">
      <c r="A11268" s="1" t="s">
        <v>475</v>
      </c>
      <c r="B11268" s="1" t="s">
        <v>1</v>
      </c>
      <c r="C11268">
        <v>4691</v>
      </c>
      <c r="D11268" s="1" t="s">
        <v>2</v>
      </c>
      <c r="E11268">
        <v>0.131406</v>
      </c>
    </row>
    <row r="11269" spans="1:5" hidden="1" x14ac:dyDescent="0.35">
      <c r="A11269" s="1" t="s">
        <v>475</v>
      </c>
      <c r="B11269" s="1" t="s">
        <v>1</v>
      </c>
      <c r="C11269">
        <v>4691</v>
      </c>
      <c r="D11269" s="1" t="s">
        <v>3</v>
      </c>
      <c r="E11269">
        <v>473.85531356899997</v>
      </c>
    </row>
    <row r="11270" spans="1:5" hidden="1" x14ac:dyDescent="0.35">
      <c r="A11270" s="1" t="s">
        <v>475</v>
      </c>
      <c r="B11270" s="1" t="s">
        <v>1</v>
      </c>
      <c r="C11270">
        <v>4692</v>
      </c>
      <c r="D11270" s="1" t="s">
        <v>2</v>
      </c>
      <c r="E11270">
        <v>0.15260399999999999</v>
      </c>
    </row>
    <row r="11271" spans="1:5" hidden="1" x14ac:dyDescent="0.35">
      <c r="A11271" s="1" t="s">
        <v>475</v>
      </c>
      <c r="B11271" s="1" t="s">
        <v>1</v>
      </c>
      <c r="C11271">
        <v>4692</v>
      </c>
      <c r="D11271" s="1" t="s">
        <v>3</v>
      </c>
      <c r="E11271">
        <v>473.955356225</v>
      </c>
    </row>
    <row r="11272" spans="1:5" hidden="1" x14ac:dyDescent="0.35">
      <c r="A11272" s="1" t="s">
        <v>475</v>
      </c>
      <c r="B11272" s="1" t="s">
        <v>1</v>
      </c>
      <c r="C11272">
        <v>4693</v>
      </c>
      <c r="D11272" s="1" t="s">
        <v>2</v>
      </c>
      <c r="E11272">
        <v>0.14130200000000001</v>
      </c>
    </row>
    <row r="11273" spans="1:5" hidden="1" x14ac:dyDescent="0.35">
      <c r="A11273" s="1" t="s">
        <v>475</v>
      </c>
      <c r="B11273" s="1" t="s">
        <v>1</v>
      </c>
      <c r="C11273">
        <v>4693</v>
      </c>
      <c r="D11273" s="1" t="s">
        <v>3</v>
      </c>
      <c r="E11273">
        <v>474.055342736</v>
      </c>
    </row>
    <row r="11274" spans="1:5" hidden="1" x14ac:dyDescent="0.35">
      <c r="A11274" s="1" t="s">
        <v>475</v>
      </c>
      <c r="B11274" s="1" t="s">
        <v>1</v>
      </c>
      <c r="C11274">
        <v>4694</v>
      </c>
      <c r="D11274" s="1" t="s">
        <v>2</v>
      </c>
      <c r="E11274">
        <v>0.147031</v>
      </c>
    </row>
    <row r="11275" spans="1:5" hidden="1" x14ac:dyDescent="0.35">
      <c r="A11275" s="1" t="s">
        <v>475</v>
      </c>
      <c r="B11275" s="1" t="s">
        <v>1</v>
      </c>
      <c r="C11275">
        <v>4694</v>
      </c>
      <c r="D11275" s="1" t="s">
        <v>3</v>
      </c>
      <c r="E11275">
        <v>474.15535096500003</v>
      </c>
    </row>
    <row r="11276" spans="1:5" hidden="1" x14ac:dyDescent="0.35">
      <c r="A11276" s="1" t="s">
        <v>475</v>
      </c>
      <c r="B11276" s="1" t="s">
        <v>1</v>
      </c>
      <c r="C11276">
        <v>4695</v>
      </c>
      <c r="D11276" s="1" t="s">
        <v>2</v>
      </c>
      <c r="E11276">
        <v>0.15427099999999999</v>
      </c>
    </row>
    <row r="11277" spans="1:5" hidden="1" x14ac:dyDescent="0.35">
      <c r="A11277" s="1" t="s">
        <v>475</v>
      </c>
      <c r="B11277" s="1" t="s">
        <v>1</v>
      </c>
      <c r="C11277">
        <v>4695</v>
      </c>
      <c r="D11277" s="1" t="s">
        <v>3</v>
      </c>
      <c r="E11277">
        <v>474.25536033999998</v>
      </c>
    </row>
    <row r="11278" spans="1:5" hidden="1" x14ac:dyDescent="0.35">
      <c r="A11278" s="1" t="s">
        <v>475</v>
      </c>
      <c r="B11278" s="1" t="s">
        <v>1</v>
      </c>
      <c r="C11278">
        <v>4696</v>
      </c>
      <c r="D11278" s="1" t="s">
        <v>2</v>
      </c>
      <c r="E11278">
        <v>0.15473999999999999</v>
      </c>
    </row>
    <row r="11279" spans="1:5" hidden="1" x14ac:dyDescent="0.35">
      <c r="A11279" s="1" t="s">
        <v>475</v>
      </c>
      <c r="B11279" s="1" t="s">
        <v>1</v>
      </c>
      <c r="C11279">
        <v>4696</v>
      </c>
      <c r="D11279" s="1" t="s">
        <v>3</v>
      </c>
      <c r="E11279">
        <v>474.35536007899998</v>
      </c>
    </row>
    <row r="11280" spans="1:5" hidden="1" x14ac:dyDescent="0.35">
      <c r="A11280" s="1" t="s">
        <v>475</v>
      </c>
      <c r="B11280" s="1" t="s">
        <v>1</v>
      </c>
      <c r="C11280">
        <v>4697</v>
      </c>
      <c r="D11280" s="1" t="s">
        <v>2</v>
      </c>
      <c r="E11280">
        <v>0.14921799999999999</v>
      </c>
    </row>
    <row r="11281" spans="1:5" hidden="1" x14ac:dyDescent="0.35">
      <c r="A11281" s="1" t="s">
        <v>475</v>
      </c>
      <c r="B11281" s="1" t="s">
        <v>1</v>
      </c>
      <c r="C11281">
        <v>4697</v>
      </c>
      <c r="D11281" s="1" t="s">
        <v>3</v>
      </c>
      <c r="E11281">
        <v>474.45535591300001</v>
      </c>
    </row>
    <row r="11282" spans="1:5" hidden="1" x14ac:dyDescent="0.35">
      <c r="A11282" s="1" t="s">
        <v>475</v>
      </c>
      <c r="B11282" s="1" t="s">
        <v>1</v>
      </c>
      <c r="C11282">
        <v>4698</v>
      </c>
      <c r="D11282" s="1" t="s">
        <v>2</v>
      </c>
      <c r="E11282">
        <v>0.15312500000000001</v>
      </c>
    </row>
    <row r="11283" spans="1:5" hidden="1" x14ac:dyDescent="0.35">
      <c r="A11283" s="1" t="s">
        <v>475</v>
      </c>
      <c r="B11283" s="1" t="s">
        <v>1</v>
      </c>
      <c r="C11283">
        <v>4698</v>
      </c>
      <c r="D11283" s="1" t="s">
        <v>3</v>
      </c>
      <c r="E11283">
        <v>474.55536044399997</v>
      </c>
    </row>
    <row r="11284" spans="1:5" hidden="1" x14ac:dyDescent="0.35">
      <c r="A11284" s="1" t="s">
        <v>476</v>
      </c>
      <c r="B11284" s="1" t="s">
        <v>1</v>
      </c>
      <c r="C11284">
        <v>4699</v>
      </c>
      <c r="D11284" s="1" t="s">
        <v>2</v>
      </c>
      <c r="E11284">
        <v>8.4757300000000004</v>
      </c>
    </row>
    <row r="11285" spans="1:5" hidden="1" x14ac:dyDescent="0.35">
      <c r="A11285" s="1" t="s">
        <v>476</v>
      </c>
      <c r="B11285" s="1" t="s">
        <v>1</v>
      </c>
      <c r="C11285">
        <v>4699</v>
      </c>
      <c r="D11285" s="1" t="s">
        <v>3</v>
      </c>
      <c r="E11285">
        <v>474.66369455799997</v>
      </c>
    </row>
    <row r="11286" spans="1:5" hidden="1" x14ac:dyDescent="0.35">
      <c r="A11286" s="1" t="s">
        <v>476</v>
      </c>
      <c r="B11286" s="1" t="s">
        <v>9</v>
      </c>
      <c r="C11286">
        <v>466</v>
      </c>
      <c r="D11286" s="1" t="s">
        <v>2</v>
      </c>
      <c r="E11286">
        <v>36.881459</v>
      </c>
    </row>
    <row r="11287" spans="1:5" hidden="1" x14ac:dyDescent="0.35">
      <c r="A11287" s="1" t="s">
        <v>476</v>
      </c>
      <c r="B11287" s="1" t="s">
        <v>9</v>
      </c>
      <c r="C11287">
        <v>466</v>
      </c>
      <c r="D11287" s="1" t="s">
        <v>3</v>
      </c>
      <c r="E11287">
        <v>474.70079153699999</v>
      </c>
    </row>
    <row r="11288" spans="1:5" hidden="1" x14ac:dyDescent="0.35">
      <c r="A11288" s="1" t="s">
        <v>476</v>
      </c>
      <c r="B11288" s="1" t="s">
        <v>10</v>
      </c>
      <c r="C11288">
        <v>466</v>
      </c>
      <c r="D11288" s="1" t="s">
        <v>2</v>
      </c>
      <c r="E11288">
        <v>2.568854</v>
      </c>
    </row>
    <row r="11289" spans="1:5" x14ac:dyDescent="0.35">
      <c r="A11289" s="1" t="s">
        <v>476</v>
      </c>
      <c r="B11289" s="1" t="s">
        <v>10</v>
      </c>
      <c r="C11289">
        <v>466</v>
      </c>
      <c r="D11289" s="1" t="s">
        <v>3</v>
      </c>
      <c r="E11289">
        <v>474.703388308</v>
      </c>
    </row>
    <row r="11290" spans="1:5" hidden="1" x14ac:dyDescent="0.35">
      <c r="A11290" s="1" t="s">
        <v>476</v>
      </c>
      <c r="B11290" s="1" t="s">
        <v>1</v>
      </c>
      <c r="C11290">
        <v>4700</v>
      </c>
      <c r="D11290" s="1" t="s">
        <v>2</v>
      </c>
      <c r="E11290">
        <v>0.13291700000000001</v>
      </c>
    </row>
    <row r="11291" spans="1:5" hidden="1" x14ac:dyDescent="0.35">
      <c r="A11291" s="1" t="s">
        <v>476</v>
      </c>
      <c r="B11291" s="1" t="s">
        <v>1</v>
      </c>
      <c r="C11291">
        <v>4700</v>
      </c>
      <c r="D11291" s="1" t="s">
        <v>3</v>
      </c>
      <c r="E11291">
        <v>474.75532247500001</v>
      </c>
    </row>
    <row r="11292" spans="1:5" hidden="1" x14ac:dyDescent="0.35">
      <c r="A11292" s="1" t="s">
        <v>476</v>
      </c>
      <c r="B11292" s="1" t="s">
        <v>1</v>
      </c>
      <c r="C11292">
        <v>4701</v>
      </c>
      <c r="D11292" s="1" t="s">
        <v>2</v>
      </c>
      <c r="E11292">
        <v>0.14453199999999999</v>
      </c>
    </row>
    <row r="11293" spans="1:5" hidden="1" x14ac:dyDescent="0.35">
      <c r="A11293" s="1" t="s">
        <v>476</v>
      </c>
      <c r="B11293" s="1" t="s">
        <v>1</v>
      </c>
      <c r="C11293">
        <v>4701</v>
      </c>
      <c r="D11293" s="1" t="s">
        <v>3</v>
      </c>
      <c r="E11293">
        <v>474.85533700600001</v>
      </c>
    </row>
    <row r="11294" spans="1:5" hidden="1" x14ac:dyDescent="0.35">
      <c r="A11294" s="1" t="s">
        <v>476</v>
      </c>
      <c r="B11294" s="1" t="s">
        <v>1</v>
      </c>
      <c r="C11294">
        <v>4702</v>
      </c>
      <c r="D11294" s="1" t="s">
        <v>2</v>
      </c>
      <c r="E11294">
        <v>0.15052099999999999</v>
      </c>
    </row>
    <row r="11295" spans="1:5" hidden="1" x14ac:dyDescent="0.35">
      <c r="A11295" s="1" t="s">
        <v>476</v>
      </c>
      <c r="B11295" s="1" t="s">
        <v>1</v>
      </c>
      <c r="C11295">
        <v>4702</v>
      </c>
      <c r="D11295" s="1" t="s">
        <v>3</v>
      </c>
      <c r="E11295">
        <v>474.955359246</v>
      </c>
    </row>
    <row r="11296" spans="1:5" hidden="1" x14ac:dyDescent="0.35">
      <c r="A11296" s="1" t="s">
        <v>476</v>
      </c>
      <c r="B11296" s="1" t="s">
        <v>1</v>
      </c>
      <c r="C11296">
        <v>4703</v>
      </c>
      <c r="D11296" s="1" t="s">
        <v>2</v>
      </c>
      <c r="E11296">
        <v>0.14895900000000001</v>
      </c>
    </row>
    <row r="11297" spans="1:5" hidden="1" x14ac:dyDescent="0.35">
      <c r="A11297" s="1" t="s">
        <v>476</v>
      </c>
      <c r="B11297" s="1" t="s">
        <v>1</v>
      </c>
      <c r="C11297">
        <v>4703</v>
      </c>
      <c r="D11297" s="1" t="s">
        <v>3</v>
      </c>
      <c r="E11297">
        <v>475.05535960999998</v>
      </c>
    </row>
    <row r="11298" spans="1:5" hidden="1" x14ac:dyDescent="0.35">
      <c r="A11298" s="1" t="s">
        <v>476</v>
      </c>
      <c r="B11298" s="1" t="s">
        <v>1</v>
      </c>
      <c r="C11298">
        <v>4704</v>
      </c>
      <c r="D11298" s="1" t="s">
        <v>2</v>
      </c>
      <c r="E11298">
        <v>0.14973900000000001</v>
      </c>
    </row>
    <row r="11299" spans="1:5" hidden="1" x14ac:dyDescent="0.35">
      <c r="A11299" s="1" t="s">
        <v>476</v>
      </c>
      <c r="B11299" s="1" t="s">
        <v>1</v>
      </c>
      <c r="C11299">
        <v>4704</v>
      </c>
      <c r="D11299" s="1" t="s">
        <v>3</v>
      </c>
      <c r="E11299">
        <v>475.15535638099999</v>
      </c>
    </row>
    <row r="11300" spans="1:5" hidden="1" x14ac:dyDescent="0.35">
      <c r="A11300" s="1" t="s">
        <v>476</v>
      </c>
      <c r="B11300" s="1" t="s">
        <v>1</v>
      </c>
      <c r="C11300">
        <v>4705</v>
      </c>
      <c r="D11300" s="1" t="s">
        <v>2</v>
      </c>
      <c r="E11300">
        <v>0.15760399999999999</v>
      </c>
    </row>
    <row r="11301" spans="1:5" hidden="1" x14ac:dyDescent="0.35">
      <c r="A11301" s="1" t="s">
        <v>476</v>
      </c>
      <c r="B11301" s="1" t="s">
        <v>1</v>
      </c>
      <c r="C11301">
        <v>4705</v>
      </c>
      <c r="D11301" s="1" t="s">
        <v>3</v>
      </c>
      <c r="E11301">
        <v>475.25536476600001</v>
      </c>
    </row>
    <row r="11302" spans="1:5" hidden="1" x14ac:dyDescent="0.35">
      <c r="A11302" s="1" t="s">
        <v>476</v>
      </c>
      <c r="B11302" s="1" t="s">
        <v>1</v>
      </c>
      <c r="C11302">
        <v>4706</v>
      </c>
      <c r="D11302" s="1" t="s">
        <v>2</v>
      </c>
      <c r="E11302">
        <v>0.148282</v>
      </c>
    </row>
    <row r="11303" spans="1:5" hidden="1" x14ac:dyDescent="0.35">
      <c r="A11303" s="1" t="s">
        <v>476</v>
      </c>
      <c r="B11303" s="1" t="s">
        <v>1</v>
      </c>
      <c r="C11303">
        <v>4706</v>
      </c>
      <c r="D11303" s="1" t="s">
        <v>3</v>
      </c>
      <c r="E11303">
        <v>475.35535523499999</v>
      </c>
    </row>
    <row r="11304" spans="1:5" hidden="1" x14ac:dyDescent="0.35">
      <c r="A11304" s="1" t="s">
        <v>476</v>
      </c>
      <c r="B11304" s="1" t="s">
        <v>1</v>
      </c>
      <c r="C11304">
        <v>4707</v>
      </c>
      <c r="D11304" s="1" t="s">
        <v>2</v>
      </c>
      <c r="E11304">
        <v>0.15265699999999999</v>
      </c>
    </row>
    <row r="11305" spans="1:5" hidden="1" x14ac:dyDescent="0.35">
      <c r="A11305" s="1" t="s">
        <v>476</v>
      </c>
      <c r="B11305" s="1" t="s">
        <v>1</v>
      </c>
      <c r="C11305">
        <v>4707</v>
      </c>
      <c r="D11305" s="1" t="s">
        <v>3</v>
      </c>
      <c r="E11305">
        <v>475.45535919299999</v>
      </c>
    </row>
    <row r="11306" spans="1:5" hidden="1" x14ac:dyDescent="0.35">
      <c r="A11306" s="1" t="s">
        <v>476</v>
      </c>
      <c r="B11306" s="1" t="s">
        <v>1</v>
      </c>
      <c r="C11306">
        <v>4708</v>
      </c>
      <c r="D11306" s="1" t="s">
        <v>2</v>
      </c>
      <c r="E11306">
        <v>0.14974000000000001</v>
      </c>
    </row>
    <row r="11307" spans="1:5" hidden="1" x14ac:dyDescent="0.35">
      <c r="A11307" s="1" t="s">
        <v>476</v>
      </c>
      <c r="B11307" s="1" t="s">
        <v>1</v>
      </c>
      <c r="C11307">
        <v>4708</v>
      </c>
      <c r="D11307" s="1" t="s">
        <v>3</v>
      </c>
      <c r="E11307">
        <v>475.55535929799998</v>
      </c>
    </row>
    <row r="11308" spans="1:5" hidden="1" x14ac:dyDescent="0.35">
      <c r="A11308" s="1" t="s">
        <v>477</v>
      </c>
      <c r="B11308" s="1" t="s">
        <v>1</v>
      </c>
      <c r="C11308">
        <v>4709</v>
      </c>
      <c r="D11308" s="1" t="s">
        <v>2</v>
      </c>
      <c r="E11308">
        <v>8.4626040000000007</v>
      </c>
    </row>
    <row r="11309" spans="1:5" hidden="1" x14ac:dyDescent="0.35">
      <c r="A11309" s="1" t="s">
        <v>477</v>
      </c>
      <c r="B11309" s="1" t="s">
        <v>1</v>
      </c>
      <c r="C11309">
        <v>4709</v>
      </c>
      <c r="D11309" s="1" t="s">
        <v>3</v>
      </c>
      <c r="E11309">
        <v>475.663684714</v>
      </c>
    </row>
    <row r="11310" spans="1:5" hidden="1" x14ac:dyDescent="0.35">
      <c r="A11310" s="1" t="s">
        <v>477</v>
      </c>
      <c r="B11310" s="1" t="s">
        <v>9</v>
      </c>
      <c r="C11310">
        <v>467</v>
      </c>
      <c r="D11310" s="1" t="s">
        <v>2</v>
      </c>
      <c r="E11310">
        <v>37.745260999999999</v>
      </c>
    </row>
    <row r="11311" spans="1:5" hidden="1" x14ac:dyDescent="0.35">
      <c r="A11311" s="1" t="s">
        <v>477</v>
      </c>
      <c r="B11311" s="1" t="s">
        <v>9</v>
      </c>
      <c r="C11311">
        <v>467</v>
      </c>
      <c r="D11311" s="1" t="s">
        <v>3</v>
      </c>
      <c r="E11311">
        <v>475.70140268300003</v>
      </c>
    </row>
    <row r="11312" spans="1:5" hidden="1" x14ac:dyDescent="0.35">
      <c r="A11312" s="1" t="s">
        <v>477</v>
      </c>
      <c r="B11312" s="1" t="s">
        <v>10</v>
      </c>
      <c r="C11312">
        <v>467</v>
      </c>
      <c r="D11312" s="1" t="s">
        <v>2</v>
      </c>
      <c r="E11312">
        <v>15.848646</v>
      </c>
    </row>
    <row r="11313" spans="1:5" x14ac:dyDescent="0.35">
      <c r="A11313" s="1" t="s">
        <v>477</v>
      </c>
      <c r="B11313" s="1" t="s">
        <v>10</v>
      </c>
      <c r="C11313">
        <v>467</v>
      </c>
      <c r="D11313" s="1" t="s">
        <v>3</v>
      </c>
      <c r="E11313">
        <v>475.71728315199999</v>
      </c>
    </row>
    <row r="11314" spans="1:5" hidden="1" x14ac:dyDescent="0.35">
      <c r="A11314" s="1" t="s">
        <v>477</v>
      </c>
      <c r="B11314" s="1" t="s">
        <v>1</v>
      </c>
      <c r="C11314">
        <v>4710</v>
      </c>
      <c r="D11314" s="1" t="s">
        <v>2</v>
      </c>
      <c r="E11314">
        <v>0.11687500000000001</v>
      </c>
    </row>
    <row r="11315" spans="1:5" hidden="1" x14ac:dyDescent="0.35">
      <c r="A11315" s="1" t="s">
        <v>477</v>
      </c>
      <c r="B11315" s="1" t="s">
        <v>1</v>
      </c>
      <c r="C11315">
        <v>4710</v>
      </c>
      <c r="D11315" s="1" t="s">
        <v>3</v>
      </c>
      <c r="E11315">
        <v>475.75530033899997</v>
      </c>
    </row>
    <row r="11316" spans="1:5" hidden="1" x14ac:dyDescent="0.35">
      <c r="A11316" s="1" t="s">
        <v>477</v>
      </c>
      <c r="B11316" s="1" t="s">
        <v>1</v>
      </c>
      <c r="C11316">
        <v>4711</v>
      </c>
      <c r="D11316" s="1" t="s">
        <v>2</v>
      </c>
      <c r="E11316">
        <v>0.15390599999999999</v>
      </c>
    </row>
    <row r="11317" spans="1:5" hidden="1" x14ac:dyDescent="0.35">
      <c r="A11317" s="1" t="s">
        <v>477</v>
      </c>
      <c r="B11317" s="1" t="s">
        <v>1</v>
      </c>
      <c r="C11317">
        <v>4711</v>
      </c>
      <c r="D11317" s="1" t="s">
        <v>3</v>
      </c>
      <c r="E11317">
        <v>475.85536226599999</v>
      </c>
    </row>
    <row r="11318" spans="1:5" hidden="1" x14ac:dyDescent="0.35">
      <c r="A11318" s="1" t="s">
        <v>477</v>
      </c>
      <c r="B11318" s="1" t="s">
        <v>1</v>
      </c>
      <c r="C11318">
        <v>4712</v>
      </c>
      <c r="D11318" s="1" t="s">
        <v>2</v>
      </c>
      <c r="E11318">
        <v>0.163021</v>
      </c>
    </row>
    <row r="11319" spans="1:5" hidden="1" x14ac:dyDescent="0.35">
      <c r="A11319" s="1" t="s">
        <v>477</v>
      </c>
      <c r="B11319" s="1" t="s">
        <v>1</v>
      </c>
      <c r="C11319">
        <v>4712</v>
      </c>
      <c r="D11319" s="1" t="s">
        <v>3</v>
      </c>
      <c r="E11319">
        <v>475.95537315199999</v>
      </c>
    </row>
    <row r="11320" spans="1:5" hidden="1" x14ac:dyDescent="0.35">
      <c r="A11320" s="1" t="s">
        <v>477</v>
      </c>
      <c r="B11320" s="1" t="s">
        <v>1</v>
      </c>
      <c r="C11320">
        <v>4713</v>
      </c>
      <c r="D11320" s="1" t="s">
        <v>2</v>
      </c>
      <c r="E11320">
        <v>0.15083299999999999</v>
      </c>
    </row>
    <row r="11321" spans="1:5" hidden="1" x14ac:dyDescent="0.35">
      <c r="A11321" s="1" t="s">
        <v>477</v>
      </c>
      <c r="B11321" s="1" t="s">
        <v>1</v>
      </c>
      <c r="C11321">
        <v>4713</v>
      </c>
      <c r="D11321" s="1" t="s">
        <v>3</v>
      </c>
      <c r="E11321">
        <v>476.05536080799999</v>
      </c>
    </row>
    <row r="11322" spans="1:5" hidden="1" x14ac:dyDescent="0.35">
      <c r="A11322" s="1" t="s">
        <v>477</v>
      </c>
      <c r="B11322" s="1" t="s">
        <v>1</v>
      </c>
      <c r="C11322">
        <v>4714</v>
      </c>
      <c r="D11322" s="1" t="s">
        <v>2</v>
      </c>
      <c r="E11322">
        <v>0.14458399999999999</v>
      </c>
    </row>
    <row r="11323" spans="1:5" hidden="1" x14ac:dyDescent="0.35">
      <c r="A11323" s="1" t="s">
        <v>477</v>
      </c>
      <c r="B11323" s="1" t="s">
        <v>1</v>
      </c>
      <c r="C11323">
        <v>4714</v>
      </c>
      <c r="D11323" s="1" t="s">
        <v>3</v>
      </c>
      <c r="E11323">
        <v>476.15535372400001</v>
      </c>
    </row>
    <row r="11324" spans="1:5" hidden="1" x14ac:dyDescent="0.35">
      <c r="A11324" s="1" t="s">
        <v>477</v>
      </c>
      <c r="B11324" s="1" t="s">
        <v>1</v>
      </c>
      <c r="C11324">
        <v>4715</v>
      </c>
      <c r="D11324" s="1" t="s">
        <v>2</v>
      </c>
      <c r="E11324">
        <v>0.14552100000000001</v>
      </c>
    </row>
    <row r="11325" spans="1:5" hidden="1" x14ac:dyDescent="0.35">
      <c r="A11325" s="1" t="s">
        <v>477</v>
      </c>
      <c r="B11325" s="1" t="s">
        <v>1</v>
      </c>
      <c r="C11325">
        <v>4715</v>
      </c>
      <c r="D11325" s="1" t="s">
        <v>3</v>
      </c>
      <c r="E11325">
        <v>476.25535737000001</v>
      </c>
    </row>
    <row r="11326" spans="1:5" hidden="1" x14ac:dyDescent="0.35">
      <c r="A11326" s="1" t="s">
        <v>477</v>
      </c>
      <c r="B11326" s="1" t="s">
        <v>1</v>
      </c>
      <c r="C11326">
        <v>4716</v>
      </c>
      <c r="D11326" s="1" t="s">
        <v>2</v>
      </c>
      <c r="E11326">
        <v>0.15020800000000001</v>
      </c>
    </row>
    <row r="11327" spans="1:5" hidden="1" x14ac:dyDescent="0.35">
      <c r="A11327" s="1" t="s">
        <v>477</v>
      </c>
      <c r="B11327" s="1" t="s">
        <v>1</v>
      </c>
      <c r="C11327">
        <v>4716</v>
      </c>
      <c r="D11327" s="1" t="s">
        <v>3</v>
      </c>
      <c r="E11327">
        <v>476.35536158899998</v>
      </c>
    </row>
    <row r="11328" spans="1:5" hidden="1" x14ac:dyDescent="0.35">
      <c r="A11328" s="1" t="s">
        <v>477</v>
      </c>
      <c r="B11328" s="1" t="s">
        <v>1</v>
      </c>
      <c r="C11328">
        <v>4717</v>
      </c>
      <c r="D11328" s="1" t="s">
        <v>2</v>
      </c>
      <c r="E11328">
        <v>0.14937500000000001</v>
      </c>
    </row>
    <row r="11329" spans="1:5" hidden="1" x14ac:dyDescent="0.35">
      <c r="A11329" s="1" t="s">
        <v>477</v>
      </c>
      <c r="B11329" s="1" t="s">
        <v>1</v>
      </c>
      <c r="C11329">
        <v>4717</v>
      </c>
      <c r="D11329" s="1" t="s">
        <v>3</v>
      </c>
      <c r="E11329">
        <v>476.45536257800001</v>
      </c>
    </row>
    <row r="11330" spans="1:5" hidden="1" x14ac:dyDescent="0.35">
      <c r="A11330" s="1" t="s">
        <v>477</v>
      </c>
      <c r="B11330" s="1" t="s">
        <v>1</v>
      </c>
      <c r="C11330">
        <v>4718</v>
      </c>
      <c r="D11330" s="1" t="s">
        <v>2</v>
      </c>
      <c r="E11330">
        <v>0.141875</v>
      </c>
    </row>
    <row r="11331" spans="1:5" hidden="1" x14ac:dyDescent="0.35">
      <c r="A11331" s="1" t="s">
        <v>477</v>
      </c>
      <c r="B11331" s="1" t="s">
        <v>1</v>
      </c>
      <c r="C11331">
        <v>4718</v>
      </c>
      <c r="D11331" s="1" t="s">
        <v>3</v>
      </c>
      <c r="E11331">
        <v>476.55535502599997</v>
      </c>
    </row>
    <row r="11332" spans="1:5" hidden="1" x14ac:dyDescent="0.35">
      <c r="A11332" s="1" t="s">
        <v>478</v>
      </c>
      <c r="B11332" s="1" t="s">
        <v>1</v>
      </c>
      <c r="C11332">
        <v>4719</v>
      </c>
      <c r="D11332" s="1" t="s">
        <v>2</v>
      </c>
      <c r="E11332">
        <v>8.4546880000000009</v>
      </c>
    </row>
    <row r="11333" spans="1:5" hidden="1" x14ac:dyDescent="0.35">
      <c r="A11333" s="1" t="s">
        <v>478</v>
      </c>
      <c r="B11333" s="1" t="s">
        <v>1</v>
      </c>
      <c r="C11333">
        <v>4719</v>
      </c>
      <c r="D11333" s="1" t="s">
        <v>3</v>
      </c>
      <c r="E11333">
        <v>476.66367763</v>
      </c>
    </row>
    <row r="11334" spans="1:5" hidden="1" x14ac:dyDescent="0.35">
      <c r="A11334" s="1" t="s">
        <v>478</v>
      </c>
      <c r="B11334" s="1" t="s">
        <v>9</v>
      </c>
      <c r="C11334">
        <v>468</v>
      </c>
      <c r="D11334" s="1" t="s">
        <v>2</v>
      </c>
      <c r="E11334">
        <v>37.767136000000001</v>
      </c>
    </row>
    <row r="11335" spans="1:5" hidden="1" x14ac:dyDescent="0.35">
      <c r="A11335" s="1" t="s">
        <v>478</v>
      </c>
      <c r="B11335" s="1" t="s">
        <v>9</v>
      </c>
      <c r="C11335">
        <v>468</v>
      </c>
      <c r="D11335" s="1" t="s">
        <v>3</v>
      </c>
      <c r="E11335">
        <v>476.70141945300003</v>
      </c>
    </row>
    <row r="11336" spans="1:5" hidden="1" x14ac:dyDescent="0.35">
      <c r="A11336" s="1" t="s">
        <v>478</v>
      </c>
      <c r="B11336" s="1" t="s">
        <v>10</v>
      </c>
      <c r="C11336">
        <v>468</v>
      </c>
      <c r="D11336" s="1" t="s">
        <v>2</v>
      </c>
      <c r="E11336">
        <v>2.35073</v>
      </c>
    </row>
    <row r="11337" spans="1:5" x14ac:dyDescent="0.35">
      <c r="A11337" s="1" t="s">
        <v>478</v>
      </c>
      <c r="B11337" s="1" t="s">
        <v>10</v>
      </c>
      <c r="C11337">
        <v>468</v>
      </c>
      <c r="D11337" s="1" t="s">
        <v>3</v>
      </c>
      <c r="E11337">
        <v>476.70379674499998</v>
      </c>
    </row>
    <row r="11338" spans="1:5" hidden="1" x14ac:dyDescent="0.35">
      <c r="A11338" s="1" t="s">
        <v>478</v>
      </c>
      <c r="B11338" s="1" t="s">
        <v>1</v>
      </c>
      <c r="C11338">
        <v>4720</v>
      </c>
      <c r="D11338" s="1" t="s">
        <v>2</v>
      </c>
      <c r="E11338">
        <v>0.12609400000000001</v>
      </c>
    </row>
    <row r="11339" spans="1:5" hidden="1" x14ac:dyDescent="0.35">
      <c r="A11339" s="1" t="s">
        <v>478</v>
      </c>
      <c r="B11339" s="1" t="s">
        <v>1</v>
      </c>
      <c r="C11339">
        <v>4720</v>
      </c>
      <c r="D11339" s="1" t="s">
        <v>3</v>
      </c>
      <c r="E11339">
        <v>476.755314349</v>
      </c>
    </row>
    <row r="11340" spans="1:5" hidden="1" x14ac:dyDescent="0.35">
      <c r="A11340" s="1" t="s">
        <v>478</v>
      </c>
      <c r="B11340" s="1" t="s">
        <v>1</v>
      </c>
      <c r="C11340">
        <v>4721</v>
      </c>
      <c r="D11340" s="1" t="s">
        <v>2</v>
      </c>
      <c r="E11340">
        <v>0.14166699999999999</v>
      </c>
    </row>
    <row r="11341" spans="1:5" hidden="1" x14ac:dyDescent="0.35">
      <c r="A11341" s="1" t="s">
        <v>478</v>
      </c>
      <c r="B11341" s="1" t="s">
        <v>1</v>
      </c>
      <c r="C11341">
        <v>4721</v>
      </c>
      <c r="D11341" s="1" t="s">
        <v>3</v>
      </c>
      <c r="E11341">
        <v>476.85535179700003</v>
      </c>
    </row>
    <row r="11342" spans="1:5" hidden="1" x14ac:dyDescent="0.35">
      <c r="A11342" s="1" t="s">
        <v>478</v>
      </c>
      <c r="B11342" s="1" t="s">
        <v>1</v>
      </c>
      <c r="C11342">
        <v>4722</v>
      </c>
      <c r="D11342" s="1" t="s">
        <v>2</v>
      </c>
      <c r="E11342">
        <v>0.15010399999999999</v>
      </c>
    </row>
    <row r="11343" spans="1:5" hidden="1" x14ac:dyDescent="0.35">
      <c r="A11343" s="1" t="s">
        <v>478</v>
      </c>
      <c r="B11343" s="1" t="s">
        <v>1</v>
      </c>
      <c r="C11343">
        <v>4722</v>
      </c>
      <c r="D11343" s="1" t="s">
        <v>3</v>
      </c>
      <c r="E11343">
        <v>476.95536387999999</v>
      </c>
    </row>
    <row r="11344" spans="1:5" hidden="1" x14ac:dyDescent="0.35">
      <c r="A11344" s="1" t="s">
        <v>478</v>
      </c>
      <c r="B11344" s="1" t="s">
        <v>1</v>
      </c>
      <c r="C11344">
        <v>4723</v>
      </c>
      <c r="D11344" s="1" t="s">
        <v>2</v>
      </c>
      <c r="E11344">
        <v>0.15229100000000001</v>
      </c>
    </row>
    <row r="11345" spans="1:5" hidden="1" x14ac:dyDescent="0.35">
      <c r="A11345" s="1" t="s">
        <v>478</v>
      </c>
      <c r="B11345" s="1" t="s">
        <v>1</v>
      </c>
      <c r="C11345">
        <v>4723</v>
      </c>
      <c r="D11345" s="1" t="s">
        <v>3</v>
      </c>
      <c r="E11345">
        <v>477.05536737</v>
      </c>
    </row>
    <row r="11346" spans="1:5" hidden="1" x14ac:dyDescent="0.35">
      <c r="A11346" s="1" t="s">
        <v>478</v>
      </c>
      <c r="B11346" s="1" t="s">
        <v>1</v>
      </c>
      <c r="C11346">
        <v>4724</v>
      </c>
      <c r="D11346" s="1" t="s">
        <v>2</v>
      </c>
      <c r="E11346">
        <v>0.15135399999999999</v>
      </c>
    </row>
    <row r="11347" spans="1:5" hidden="1" x14ac:dyDescent="0.35">
      <c r="A11347" s="1" t="s">
        <v>478</v>
      </c>
      <c r="B11347" s="1" t="s">
        <v>1</v>
      </c>
      <c r="C11347">
        <v>4724</v>
      </c>
      <c r="D11347" s="1" t="s">
        <v>3</v>
      </c>
      <c r="E11347">
        <v>477.155366797</v>
      </c>
    </row>
    <row r="11348" spans="1:5" hidden="1" x14ac:dyDescent="0.35">
      <c r="A11348" s="1" t="s">
        <v>478</v>
      </c>
      <c r="B11348" s="1" t="s">
        <v>1</v>
      </c>
      <c r="C11348">
        <v>4725</v>
      </c>
      <c r="D11348" s="1" t="s">
        <v>2</v>
      </c>
      <c r="E11348">
        <v>0.15317700000000001</v>
      </c>
    </row>
    <row r="11349" spans="1:5" hidden="1" x14ac:dyDescent="0.35">
      <c r="A11349" s="1" t="s">
        <v>478</v>
      </c>
      <c r="B11349" s="1" t="s">
        <v>1</v>
      </c>
      <c r="C11349">
        <v>4725</v>
      </c>
      <c r="D11349" s="1" t="s">
        <v>3</v>
      </c>
      <c r="E11349">
        <v>477.25537054699998</v>
      </c>
    </row>
    <row r="11350" spans="1:5" hidden="1" x14ac:dyDescent="0.35">
      <c r="A11350" s="1" t="s">
        <v>478</v>
      </c>
      <c r="B11350" s="1" t="s">
        <v>1</v>
      </c>
      <c r="C11350">
        <v>4726</v>
      </c>
      <c r="D11350" s="1" t="s">
        <v>2</v>
      </c>
      <c r="E11350">
        <v>0.152084</v>
      </c>
    </row>
    <row r="11351" spans="1:5" hidden="1" x14ac:dyDescent="0.35">
      <c r="A11351" s="1" t="s">
        <v>478</v>
      </c>
      <c r="B11351" s="1" t="s">
        <v>1</v>
      </c>
      <c r="C11351">
        <v>4726</v>
      </c>
      <c r="D11351" s="1" t="s">
        <v>3</v>
      </c>
      <c r="E11351">
        <v>477.355370859</v>
      </c>
    </row>
    <row r="11352" spans="1:5" hidden="1" x14ac:dyDescent="0.35">
      <c r="A11352" s="1" t="s">
        <v>478</v>
      </c>
      <c r="B11352" s="1" t="s">
        <v>1</v>
      </c>
      <c r="C11352">
        <v>4727</v>
      </c>
      <c r="D11352" s="1" t="s">
        <v>2</v>
      </c>
      <c r="E11352">
        <v>0.14239599999999999</v>
      </c>
    </row>
    <row r="11353" spans="1:5" hidden="1" x14ac:dyDescent="0.35">
      <c r="A11353" s="1" t="s">
        <v>478</v>
      </c>
      <c r="B11353" s="1" t="s">
        <v>1</v>
      </c>
      <c r="C11353">
        <v>4727</v>
      </c>
      <c r="D11353" s="1" t="s">
        <v>3</v>
      </c>
      <c r="E11353">
        <v>477.45535226599998</v>
      </c>
    </row>
    <row r="11354" spans="1:5" hidden="1" x14ac:dyDescent="0.35">
      <c r="A11354" s="1" t="s">
        <v>478</v>
      </c>
      <c r="B11354" s="1" t="s">
        <v>1</v>
      </c>
      <c r="C11354">
        <v>4728</v>
      </c>
      <c r="D11354" s="1" t="s">
        <v>2</v>
      </c>
      <c r="E11354">
        <v>0.148646</v>
      </c>
    </row>
    <row r="11355" spans="1:5" hidden="1" x14ac:dyDescent="0.35">
      <c r="A11355" s="1" t="s">
        <v>478</v>
      </c>
      <c r="B11355" s="1" t="s">
        <v>1</v>
      </c>
      <c r="C11355">
        <v>4728</v>
      </c>
      <c r="D11355" s="1" t="s">
        <v>3</v>
      </c>
      <c r="E11355">
        <v>477.55536388000002</v>
      </c>
    </row>
    <row r="11356" spans="1:5" hidden="1" x14ac:dyDescent="0.35">
      <c r="A11356" s="1" t="s">
        <v>479</v>
      </c>
      <c r="B11356" s="1" t="s">
        <v>1</v>
      </c>
      <c r="C11356">
        <v>4729</v>
      </c>
      <c r="D11356" s="1" t="s">
        <v>2</v>
      </c>
      <c r="E11356">
        <v>8.4689580000000007</v>
      </c>
    </row>
    <row r="11357" spans="1:5" hidden="1" x14ac:dyDescent="0.35">
      <c r="A11357" s="1" t="s">
        <v>479</v>
      </c>
      <c r="B11357" s="1" t="s">
        <v>1</v>
      </c>
      <c r="C11357">
        <v>4729</v>
      </c>
      <c r="D11357" s="1" t="s">
        <v>3</v>
      </c>
      <c r="E11357">
        <v>477.66369559899999</v>
      </c>
    </row>
    <row r="11358" spans="1:5" hidden="1" x14ac:dyDescent="0.35">
      <c r="A11358" s="1" t="s">
        <v>479</v>
      </c>
      <c r="B11358" s="1" t="s">
        <v>9</v>
      </c>
      <c r="C11358">
        <v>469</v>
      </c>
      <c r="D11358" s="1" t="s">
        <v>2</v>
      </c>
      <c r="E11358">
        <v>39.185676999999998</v>
      </c>
    </row>
    <row r="11359" spans="1:5" hidden="1" x14ac:dyDescent="0.35">
      <c r="A11359" s="1" t="s">
        <v>479</v>
      </c>
      <c r="B11359" s="1" t="s">
        <v>9</v>
      </c>
      <c r="C11359">
        <v>469</v>
      </c>
      <c r="D11359" s="1" t="s">
        <v>3</v>
      </c>
      <c r="E11359">
        <v>477.70285721300002</v>
      </c>
    </row>
    <row r="11360" spans="1:5" hidden="1" x14ac:dyDescent="0.35">
      <c r="A11360" s="1" t="s">
        <v>479</v>
      </c>
      <c r="B11360" s="1" t="s">
        <v>10</v>
      </c>
      <c r="C11360">
        <v>469</v>
      </c>
      <c r="D11360" s="1" t="s">
        <v>2</v>
      </c>
      <c r="E11360">
        <v>2.842136</v>
      </c>
    </row>
    <row r="11361" spans="1:5" x14ac:dyDescent="0.35">
      <c r="A11361" s="1" t="s">
        <v>479</v>
      </c>
      <c r="B11361" s="1" t="s">
        <v>10</v>
      </c>
      <c r="C11361">
        <v>469</v>
      </c>
      <c r="D11361" s="1" t="s">
        <v>3</v>
      </c>
      <c r="E11361">
        <v>477.70572726500001</v>
      </c>
    </row>
    <row r="11362" spans="1:5" hidden="1" x14ac:dyDescent="0.35">
      <c r="A11362" s="1" t="s">
        <v>479</v>
      </c>
      <c r="B11362" s="1" t="s">
        <v>1</v>
      </c>
      <c r="C11362">
        <v>4730</v>
      </c>
      <c r="D11362" s="1" t="s">
        <v>2</v>
      </c>
      <c r="E11362">
        <v>0.114271</v>
      </c>
    </row>
    <row r="11363" spans="1:5" hidden="1" x14ac:dyDescent="0.35">
      <c r="A11363" s="1" t="s">
        <v>479</v>
      </c>
      <c r="B11363" s="1" t="s">
        <v>1</v>
      </c>
      <c r="C11363">
        <v>4730</v>
      </c>
      <c r="D11363" s="1" t="s">
        <v>3</v>
      </c>
      <c r="E11363">
        <v>477.75529799499998</v>
      </c>
    </row>
    <row r="11364" spans="1:5" hidden="1" x14ac:dyDescent="0.35">
      <c r="A11364" s="1" t="s">
        <v>479</v>
      </c>
      <c r="B11364" s="1" t="s">
        <v>1</v>
      </c>
      <c r="C11364">
        <v>4731</v>
      </c>
      <c r="D11364" s="1" t="s">
        <v>2</v>
      </c>
      <c r="E11364">
        <v>0.13192699999999999</v>
      </c>
    </row>
    <row r="11365" spans="1:5" hidden="1" x14ac:dyDescent="0.35">
      <c r="A11365" s="1" t="s">
        <v>479</v>
      </c>
      <c r="B11365" s="1" t="s">
        <v>1</v>
      </c>
      <c r="C11365">
        <v>4731</v>
      </c>
      <c r="D11365" s="1" t="s">
        <v>3</v>
      </c>
      <c r="E11365">
        <v>477.85533596300002</v>
      </c>
    </row>
    <row r="11366" spans="1:5" hidden="1" x14ac:dyDescent="0.35">
      <c r="A11366" s="1" t="s">
        <v>479</v>
      </c>
      <c r="B11366" s="1" t="s">
        <v>1</v>
      </c>
      <c r="C11366">
        <v>4732</v>
      </c>
      <c r="D11366" s="1" t="s">
        <v>2</v>
      </c>
      <c r="E11366">
        <v>0.15255199999999999</v>
      </c>
    </row>
    <row r="11367" spans="1:5" hidden="1" x14ac:dyDescent="0.35">
      <c r="A11367" s="1" t="s">
        <v>479</v>
      </c>
      <c r="B11367" s="1" t="s">
        <v>1</v>
      </c>
      <c r="C11367">
        <v>4732</v>
      </c>
      <c r="D11367" s="1" t="s">
        <v>3</v>
      </c>
      <c r="E11367">
        <v>477.95537018200002</v>
      </c>
    </row>
    <row r="11368" spans="1:5" hidden="1" x14ac:dyDescent="0.35">
      <c r="A11368" s="1" t="s">
        <v>479</v>
      </c>
      <c r="B11368" s="1" t="s">
        <v>1</v>
      </c>
      <c r="C11368">
        <v>4733</v>
      </c>
      <c r="D11368" s="1" t="s">
        <v>2</v>
      </c>
      <c r="E11368">
        <v>0.14286499999999999</v>
      </c>
    </row>
    <row r="11369" spans="1:5" hidden="1" x14ac:dyDescent="0.35">
      <c r="A11369" s="1" t="s">
        <v>479</v>
      </c>
      <c r="B11369" s="1" t="s">
        <v>1</v>
      </c>
      <c r="C11369">
        <v>4733</v>
      </c>
      <c r="D11369" s="1" t="s">
        <v>3</v>
      </c>
      <c r="E11369">
        <v>478.055357786</v>
      </c>
    </row>
    <row r="11370" spans="1:5" hidden="1" x14ac:dyDescent="0.35">
      <c r="A11370" s="1" t="s">
        <v>479</v>
      </c>
      <c r="B11370" s="1" t="s">
        <v>1</v>
      </c>
      <c r="C11370">
        <v>4734</v>
      </c>
      <c r="D11370" s="1" t="s">
        <v>2</v>
      </c>
      <c r="E11370">
        <v>0.15182300000000001</v>
      </c>
    </row>
    <row r="11371" spans="1:5" hidden="1" x14ac:dyDescent="0.35">
      <c r="A11371" s="1" t="s">
        <v>479</v>
      </c>
      <c r="B11371" s="1" t="s">
        <v>1</v>
      </c>
      <c r="C11371">
        <v>4734</v>
      </c>
      <c r="D11371" s="1" t="s">
        <v>3</v>
      </c>
      <c r="E11371">
        <v>478.15537158799998</v>
      </c>
    </row>
    <row r="11372" spans="1:5" hidden="1" x14ac:dyDescent="0.35">
      <c r="A11372" s="1" t="s">
        <v>479</v>
      </c>
      <c r="B11372" s="1" t="s">
        <v>1</v>
      </c>
      <c r="C11372">
        <v>4735</v>
      </c>
      <c r="D11372" s="1" t="s">
        <v>2</v>
      </c>
      <c r="E11372">
        <v>0.153646</v>
      </c>
    </row>
    <row r="11373" spans="1:5" hidden="1" x14ac:dyDescent="0.35">
      <c r="A11373" s="1" t="s">
        <v>479</v>
      </c>
      <c r="B11373" s="1" t="s">
        <v>1</v>
      </c>
      <c r="C11373">
        <v>4735</v>
      </c>
      <c r="D11373" s="1" t="s">
        <v>3</v>
      </c>
      <c r="E11373">
        <v>478.25537278600001</v>
      </c>
    </row>
    <row r="11374" spans="1:5" hidden="1" x14ac:dyDescent="0.35">
      <c r="A11374" s="1" t="s">
        <v>479</v>
      </c>
      <c r="B11374" s="1" t="s">
        <v>1</v>
      </c>
      <c r="C11374">
        <v>4736</v>
      </c>
      <c r="D11374" s="1" t="s">
        <v>2</v>
      </c>
      <c r="E11374">
        <v>0.12906300000000001</v>
      </c>
    </row>
    <row r="11375" spans="1:5" hidden="1" x14ac:dyDescent="0.35">
      <c r="A11375" s="1" t="s">
        <v>479</v>
      </c>
      <c r="B11375" s="1" t="s">
        <v>1</v>
      </c>
      <c r="C11375">
        <v>4736</v>
      </c>
      <c r="D11375" s="1" t="s">
        <v>3</v>
      </c>
      <c r="E11375">
        <v>478.35533788999999</v>
      </c>
    </row>
    <row r="11376" spans="1:5" hidden="1" x14ac:dyDescent="0.35">
      <c r="A11376" s="1" t="s">
        <v>479</v>
      </c>
      <c r="B11376" s="1" t="s">
        <v>1</v>
      </c>
      <c r="C11376">
        <v>4737</v>
      </c>
      <c r="D11376" s="1" t="s">
        <v>2</v>
      </c>
      <c r="E11376">
        <v>0.148229</v>
      </c>
    </row>
    <row r="11377" spans="1:5" hidden="1" x14ac:dyDescent="0.35">
      <c r="A11377" s="1" t="s">
        <v>479</v>
      </c>
      <c r="B11377" s="1" t="s">
        <v>1</v>
      </c>
      <c r="C11377">
        <v>4737</v>
      </c>
      <c r="D11377" s="1" t="s">
        <v>3</v>
      </c>
      <c r="E11377">
        <v>478.45536788999999</v>
      </c>
    </row>
    <row r="11378" spans="1:5" hidden="1" x14ac:dyDescent="0.35">
      <c r="A11378" s="1" t="s">
        <v>479</v>
      </c>
      <c r="B11378" s="1" t="s">
        <v>1</v>
      </c>
      <c r="C11378">
        <v>4738</v>
      </c>
      <c r="D11378" s="1" t="s">
        <v>2</v>
      </c>
      <c r="E11378">
        <v>0.15218699999999999</v>
      </c>
    </row>
    <row r="11379" spans="1:5" hidden="1" x14ac:dyDescent="0.35">
      <c r="A11379" s="1" t="s">
        <v>479</v>
      </c>
      <c r="B11379" s="1" t="s">
        <v>1</v>
      </c>
      <c r="C11379">
        <v>4738</v>
      </c>
      <c r="D11379" s="1" t="s">
        <v>3</v>
      </c>
      <c r="E11379">
        <v>478.555375234</v>
      </c>
    </row>
    <row r="11380" spans="1:5" hidden="1" x14ac:dyDescent="0.35">
      <c r="A11380" s="1" t="s">
        <v>480</v>
      </c>
      <c r="B11380" s="1" t="s">
        <v>1</v>
      </c>
      <c r="C11380">
        <v>4739</v>
      </c>
      <c r="D11380" s="1" t="s">
        <v>2</v>
      </c>
      <c r="E11380">
        <v>8.4840099999999996</v>
      </c>
    </row>
    <row r="11381" spans="1:5" hidden="1" x14ac:dyDescent="0.35">
      <c r="A11381" s="1" t="s">
        <v>480</v>
      </c>
      <c r="B11381" s="1" t="s">
        <v>1</v>
      </c>
      <c r="C11381">
        <v>4739</v>
      </c>
      <c r="D11381" s="1" t="s">
        <v>3</v>
      </c>
      <c r="E11381">
        <v>478.66370913999998</v>
      </c>
    </row>
    <row r="11382" spans="1:5" hidden="1" x14ac:dyDescent="0.35">
      <c r="A11382" s="1" t="s">
        <v>480</v>
      </c>
      <c r="B11382" s="1" t="s">
        <v>9</v>
      </c>
      <c r="C11382">
        <v>470</v>
      </c>
      <c r="D11382" s="1" t="s">
        <v>2</v>
      </c>
      <c r="E11382">
        <v>39.182136</v>
      </c>
    </row>
    <row r="11383" spans="1:5" hidden="1" x14ac:dyDescent="0.35">
      <c r="A11383" s="1" t="s">
        <v>480</v>
      </c>
      <c r="B11383" s="1" t="s">
        <v>9</v>
      </c>
      <c r="C11383">
        <v>470</v>
      </c>
      <c r="D11383" s="1" t="s">
        <v>3</v>
      </c>
      <c r="E11383">
        <v>478.70285966099999</v>
      </c>
    </row>
    <row r="11384" spans="1:5" hidden="1" x14ac:dyDescent="0.35">
      <c r="A11384" s="1" t="s">
        <v>480</v>
      </c>
      <c r="B11384" s="1" t="s">
        <v>10</v>
      </c>
      <c r="C11384">
        <v>470</v>
      </c>
      <c r="D11384" s="1" t="s">
        <v>2</v>
      </c>
      <c r="E11384">
        <v>2.911562</v>
      </c>
    </row>
    <row r="11385" spans="1:5" x14ac:dyDescent="0.35">
      <c r="A11385" s="1" t="s">
        <v>480</v>
      </c>
      <c r="B11385" s="1" t="s">
        <v>10</v>
      </c>
      <c r="C11385">
        <v>470</v>
      </c>
      <c r="D11385" s="1" t="s">
        <v>3</v>
      </c>
      <c r="E11385">
        <v>478.705807682</v>
      </c>
    </row>
    <row r="11386" spans="1:5" hidden="1" x14ac:dyDescent="0.35">
      <c r="A11386" s="1" t="s">
        <v>480</v>
      </c>
      <c r="B11386" s="1" t="s">
        <v>1</v>
      </c>
      <c r="C11386">
        <v>4740</v>
      </c>
      <c r="D11386" s="1" t="s">
        <v>2</v>
      </c>
      <c r="E11386">
        <v>0.104739</v>
      </c>
    </row>
    <row r="11387" spans="1:5" hidden="1" x14ac:dyDescent="0.35">
      <c r="A11387" s="1" t="s">
        <v>480</v>
      </c>
      <c r="B11387" s="1" t="s">
        <v>1</v>
      </c>
      <c r="C11387">
        <v>4740</v>
      </c>
      <c r="D11387" s="1" t="s">
        <v>3</v>
      </c>
      <c r="E11387">
        <v>478.75528367099997</v>
      </c>
    </row>
    <row r="11388" spans="1:5" hidden="1" x14ac:dyDescent="0.35">
      <c r="A11388" s="1" t="s">
        <v>480</v>
      </c>
      <c r="B11388" s="1" t="s">
        <v>1</v>
      </c>
      <c r="C11388">
        <v>4741</v>
      </c>
      <c r="D11388" s="1" t="s">
        <v>2</v>
      </c>
      <c r="E11388">
        <v>0.11494699999999999</v>
      </c>
    </row>
    <row r="11389" spans="1:5" hidden="1" x14ac:dyDescent="0.35">
      <c r="A11389" s="1" t="s">
        <v>480</v>
      </c>
      <c r="B11389" s="1" t="s">
        <v>1</v>
      </c>
      <c r="C11389">
        <v>4741</v>
      </c>
      <c r="D11389" s="1" t="s">
        <v>3</v>
      </c>
      <c r="E11389">
        <v>478.85530018200001</v>
      </c>
    </row>
    <row r="11390" spans="1:5" hidden="1" x14ac:dyDescent="0.35">
      <c r="A11390" s="1" t="s">
        <v>480</v>
      </c>
      <c r="B11390" s="1" t="s">
        <v>1</v>
      </c>
      <c r="C11390">
        <v>4742</v>
      </c>
      <c r="D11390" s="1" t="s">
        <v>2</v>
      </c>
      <c r="E11390">
        <v>0.11494799999999999</v>
      </c>
    </row>
    <row r="11391" spans="1:5" hidden="1" x14ac:dyDescent="0.35">
      <c r="A11391" s="1" t="s">
        <v>480</v>
      </c>
      <c r="B11391" s="1" t="s">
        <v>1</v>
      </c>
      <c r="C11391">
        <v>4742</v>
      </c>
      <c r="D11391" s="1" t="s">
        <v>3</v>
      </c>
      <c r="E11391">
        <v>478.95529966100003</v>
      </c>
    </row>
    <row r="11392" spans="1:5" hidden="1" x14ac:dyDescent="0.35">
      <c r="A11392" s="1" t="s">
        <v>480</v>
      </c>
      <c r="B11392" s="1" t="s">
        <v>1</v>
      </c>
      <c r="C11392">
        <v>4743</v>
      </c>
      <c r="D11392" s="1" t="s">
        <v>2</v>
      </c>
      <c r="E11392">
        <v>0.106771</v>
      </c>
    </row>
    <row r="11393" spans="1:5" hidden="1" x14ac:dyDescent="0.35">
      <c r="A11393" s="1" t="s">
        <v>480</v>
      </c>
      <c r="B11393" s="1" t="s">
        <v>1</v>
      </c>
      <c r="C11393">
        <v>4743</v>
      </c>
      <c r="D11393" s="1" t="s">
        <v>3</v>
      </c>
      <c r="E11393">
        <v>479.05528939999999</v>
      </c>
    </row>
    <row r="11394" spans="1:5" hidden="1" x14ac:dyDescent="0.35">
      <c r="A11394" s="1" t="s">
        <v>480</v>
      </c>
      <c r="B11394" s="1" t="s">
        <v>1</v>
      </c>
      <c r="C11394">
        <v>4744</v>
      </c>
      <c r="D11394" s="1" t="s">
        <v>2</v>
      </c>
      <c r="E11394">
        <v>0.117656</v>
      </c>
    </row>
    <row r="11395" spans="1:5" hidden="1" x14ac:dyDescent="0.35">
      <c r="A11395" s="1" t="s">
        <v>480</v>
      </c>
      <c r="B11395" s="1" t="s">
        <v>1</v>
      </c>
      <c r="C11395">
        <v>4744</v>
      </c>
      <c r="D11395" s="1" t="s">
        <v>3</v>
      </c>
      <c r="E11395">
        <v>479.15530335900002</v>
      </c>
    </row>
    <row r="11396" spans="1:5" hidden="1" x14ac:dyDescent="0.35">
      <c r="A11396" s="1" t="s">
        <v>480</v>
      </c>
      <c r="B11396" s="1" t="s">
        <v>1</v>
      </c>
      <c r="C11396">
        <v>4745</v>
      </c>
      <c r="D11396" s="1" t="s">
        <v>2</v>
      </c>
      <c r="E11396">
        <v>0.115312</v>
      </c>
    </row>
    <row r="11397" spans="1:5" hidden="1" x14ac:dyDescent="0.35">
      <c r="A11397" s="1" t="s">
        <v>480</v>
      </c>
      <c r="B11397" s="1" t="s">
        <v>1</v>
      </c>
      <c r="C11397">
        <v>4745</v>
      </c>
      <c r="D11397" s="1" t="s">
        <v>3</v>
      </c>
      <c r="E11397">
        <v>479.25530059800002</v>
      </c>
    </row>
    <row r="11398" spans="1:5" hidden="1" x14ac:dyDescent="0.35">
      <c r="A11398" s="1" t="s">
        <v>480</v>
      </c>
      <c r="B11398" s="1" t="s">
        <v>1</v>
      </c>
      <c r="C11398">
        <v>4746</v>
      </c>
      <c r="D11398" s="1" t="s">
        <v>2</v>
      </c>
      <c r="E11398">
        <v>0.116354</v>
      </c>
    </row>
    <row r="11399" spans="1:5" hidden="1" x14ac:dyDescent="0.35">
      <c r="A11399" s="1" t="s">
        <v>480</v>
      </c>
      <c r="B11399" s="1" t="s">
        <v>1</v>
      </c>
      <c r="C11399">
        <v>4746</v>
      </c>
      <c r="D11399" s="1" t="s">
        <v>3</v>
      </c>
      <c r="E11399">
        <v>479.35530643200002</v>
      </c>
    </row>
    <row r="11400" spans="1:5" hidden="1" x14ac:dyDescent="0.35">
      <c r="A11400" s="1" t="s">
        <v>480</v>
      </c>
      <c r="B11400" s="1" t="s">
        <v>1</v>
      </c>
      <c r="C11400">
        <v>4747</v>
      </c>
      <c r="D11400" s="1" t="s">
        <v>2</v>
      </c>
      <c r="E11400">
        <v>0.153803</v>
      </c>
    </row>
    <row r="11401" spans="1:5" hidden="1" x14ac:dyDescent="0.35">
      <c r="A11401" s="1" t="s">
        <v>480</v>
      </c>
      <c r="B11401" s="1" t="s">
        <v>1</v>
      </c>
      <c r="C11401">
        <v>4747</v>
      </c>
      <c r="D11401" s="1" t="s">
        <v>3</v>
      </c>
      <c r="E11401">
        <v>479.455374973</v>
      </c>
    </row>
    <row r="11402" spans="1:5" hidden="1" x14ac:dyDescent="0.35">
      <c r="A11402" s="1" t="s">
        <v>480</v>
      </c>
      <c r="B11402" s="1" t="s">
        <v>1</v>
      </c>
      <c r="C11402">
        <v>4748</v>
      </c>
      <c r="D11402" s="1" t="s">
        <v>2</v>
      </c>
      <c r="E11402">
        <v>0.15140700000000001</v>
      </c>
    </row>
    <row r="11403" spans="1:5" hidden="1" x14ac:dyDescent="0.35">
      <c r="A11403" s="1" t="s">
        <v>480</v>
      </c>
      <c r="B11403" s="1" t="s">
        <v>1</v>
      </c>
      <c r="C11403">
        <v>4748</v>
      </c>
      <c r="D11403" s="1" t="s">
        <v>3</v>
      </c>
      <c r="E11403">
        <v>479.55537502499999</v>
      </c>
    </row>
    <row r="11404" spans="1:5" hidden="1" x14ac:dyDescent="0.35">
      <c r="A11404" s="1" t="s">
        <v>481</v>
      </c>
      <c r="B11404" s="1" t="s">
        <v>1</v>
      </c>
      <c r="C11404">
        <v>4749</v>
      </c>
      <c r="D11404" s="1" t="s">
        <v>2</v>
      </c>
      <c r="E11404">
        <v>8.4727080000000008</v>
      </c>
    </row>
    <row r="11405" spans="1:5" hidden="1" x14ac:dyDescent="0.35">
      <c r="A11405" s="1" t="s">
        <v>481</v>
      </c>
      <c r="B11405" s="1" t="s">
        <v>1</v>
      </c>
      <c r="C11405">
        <v>4749</v>
      </c>
      <c r="D11405" s="1" t="s">
        <v>3</v>
      </c>
      <c r="E11405">
        <v>479.66370434800001</v>
      </c>
    </row>
    <row r="11406" spans="1:5" hidden="1" x14ac:dyDescent="0.35">
      <c r="A11406" s="1" t="s">
        <v>481</v>
      </c>
      <c r="B11406" s="1" t="s">
        <v>9</v>
      </c>
      <c r="C11406">
        <v>471</v>
      </c>
      <c r="D11406" s="1" t="s">
        <v>2</v>
      </c>
      <c r="E11406">
        <v>39.268645999999997</v>
      </c>
    </row>
    <row r="11407" spans="1:5" hidden="1" x14ac:dyDescent="0.35">
      <c r="A11407" s="1" t="s">
        <v>481</v>
      </c>
      <c r="B11407" s="1" t="s">
        <v>9</v>
      </c>
      <c r="C11407">
        <v>471</v>
      </c>
      <c r="D11407" s="1" t="s">
        <v>3</v>
      </c>
      <c r="E11407">
        <v>479.70294841100002</v>
      </c>
    </row>
    <row r="11408" spans="1:5" hidden="1" x14ac:dyDescent="0.35">
      <c r="A11408" s="1" t="s">
        <v>481</v>
      </c>
      <c r="B11408" s="1" t="s">
        <v>10</v>
      </c>
      <c r="C11408">
        <v>471</v>
      </c>
      <c r="D11408" s="1" t="s">
        <v>2</v>
      </c>
      <c r="E11408">
        <v>2.9041139999999999</v>
      </c>
    </row>
    <row r="11409" spans="1:5" x14ac:dyDescent="0.35">
      <c r="A11409" s="1" t="s">
        <v>481</v>
      </c>
      <c r="B11409" s="1" t="s">
        <v>10</v>
      </c>
      <c r="C11409">
        <v>471</v>
      </c>
      <c r="D11409" s="1" t="s">
        <v>3</v>
      </c>
      <c r="E11409">
        <v>479.70587544199998</v>
      </c>
    </row>
    <row r="11410" spans="1:5" hidden="1" x14ac:dyDescent="0.35">
      <c r="A11410" s="1" t="s">
        <v>481</v>
      </c>
      <c r="B11410" s="1" t="s">
        <v>1</v>
      </c>
      <c r="C11410">
        <v>4750</v>
      </c>
      <c r="D11410" s="1" t="s">
        <v>2</v>
      </c>
      <c r="E11410">
        <v>0.106667</v>
      </c>
    </row>
    <row r="11411" spans="1:5" hidden="1" x14ac:dyDescent="0.35">
      <c r="A11411" s="1" t="s">
        <v>481</v>
      </c>
      <c r="B11411" s="1" t="s">
        <v>1</v>
      </c>
      <c r="C11411">
        <v>4750</v>
      </c>
      <c r="D11411" s="1" t="s">
        <v>3</v>
      </c>
      <c r="E11411">
        <v>479.75529054600003</v>
      </c>
    </row>
    <row r="11412" spans="1:5" hidden="1" x14ac:dyDescent="0.35">
      <c r="A11412" s="1" t="s">
        <v>481</v>
      </c>
      <c r="B11412" s="1" t="s">
        <v>1</v>
      </c>
      <c r="C11412">
        <v>4751</v>
      </c>
      <c r="D11412" s="1" t="s">
        <v>2</v>
      </c>
      <c r="E11412">
        <v>0.114167</v>
      </c>
    </row>
    <row r="11413" spans="1:5" hidden="1" x14ac:dyDescent="0.35">
      <c r="A11413" s="1" t="s">
        <v>481</v>
      </c>
      <c r="B11413" s="1" t="s">
        <v>1</v>
      </c>
      <c r="C11413">
        <v>4751</v>
      </c>
      <c r="D11413" s="1" t="s">
        <v>3</v>
      </c>
      <c r="E11413">
        <v>479.85530179599999</v>
      </c>
    </row>
    <row r="11414" spans="1:5" hidden="1" x14ac:dyDescent="0.35">
      <c r="A11414" s="1" t="s">
        <v>481</v>
      </c>
      <c r="B11414" s="1" t="s">
        <v>1</v>
      </c>
      <c r="C11414">
        <v>4752</v>
      </c>
      <c r="D11414" s="1" t="s">
        <v>2</v>
      </c>
      <c r="E11414">
        <v>0.117395</v>
      </c>
    </row>
    <row r="11415" spans="1:5" hidden="1" x14ac:dyDescent="0.35">
      <c r="A11415" s="1" t="s">
        <v>481</v>
      </c>
      <c r="B11415" s="1" t="s">
        <v>1</v>
      </c>
      <c r="C11415">
        <v>4752</v>
      </c>
      <c r="D11415" s="1" t="s">
        <v>3</v>
      </c>
      <c r="E11415">
        <v>479.95530044200001</v>
      </c>
    </row>
    <row r="11416" spans="1:5" hidden="1" x14ac:dyDescent="0.35">
      <c r="A11416" s="1" t="s">
        <v>481</v>
      </c>
      <c r="B11416" s="1" t="s">
        <v>1</v>
      </c>
      <c r="C11416">
        <v>4753</v>
      </c>
      <c r="D11416" s="1" t="s">
        <v>2</v>
      </c>
      <c r="E11416">
        <v>0.11125</v>
      </c>
    </row>
    <row r="11417" spans="1:5" hidden="1" x14ac:dyDescent="0.35">
      <c r="A11417" s="1" t="s">
        <v>481</v>
      </c>
      <c r="B11417" s="1" t="s">
        <v>1</v>
      </c>
      <c r="C11417">
        <v>4753</v>
      </c>
      <c r="D11417" s="1" t="s">
        <v>3</v>
      </c>
      <c r="E11417">
        <v>480.05529679599999</v>
      </c>
    </row>
    <row r="11418" spans="1:5" hidden="1" x14ac:dyDescent="0.35">
      <c r="A11418" s="1" t="s">
        <v>481</v>
      </c>
      <c r="B11418" s="1" t="s">
        <v>1</v>
      </c>
      <c r="C11418">
        <v>4754</v>
      </c>
      <c r="D11418" s="1" t="s">
        <v>2</v>
      </c>
      <c r="E11418">
        <v>0.121615</v>
      </c>
    </row>
    <row r="11419" spans="1:5" hidden="1" x14ac:dyDescent="0.35">
      <c r="A11419" s="1" t="s">
        <v>481</v>
      </c>
      <c r="B11419" s="1" t="s">
        <v>1</v>
      </c>
      <c r="C11419">
        <v>4754</v>
      </c>
      <c r="D11419" s="1" t="s">
        <v>3</v>
      </c>
      <c r="E11419">
        <v>480.15531195199998</v>
      </c>
    </row>
    <row r="11420" spans="1:5" hidden="1" x14ac:dyDescent="0.35">
      <c r="A11420" s="1" t="s">
        <v>481</v>
      </c>
      <c r="B11420" s="1" t="s">
        <v>1</v>
      </c>
      <c r="C11420">
        <v>4755</v>
      </c>
      <c r="D11420" s="1" t="s">
        <v>2</v>
      </c>
      <c r="E11420">
        <v>0.117187</v>
      </c>
    </row>
    <row r="11421" spans="1:5" hidden="1" x14ac:dyDescent="0.35">
      <c r="A11421" s="1" t="s">
        <v>481</v>
      </c>
      <c r="B11421" s="1" t="s">
        <v>1</v>
      </c>
      <c r="C11421">
        <v>4755</v>
      </c>
      <c r="D11421" s="1" t="s">
        <v>3</v>
      </c>
      <c r="E11421">
        <v>480.25530591</v>
      </c>
    </row>
    <row r="11422" spans="1:5" hidden="1" x14ac:dyDescent="0.35">
      <c r="A11422" s="1" t="s">
        <v>481</v>
      </c>
      <c r="B11422" s="1" t="s">
        <v>1</v>
      </c>
      <c r="C11422">
        <v>4756</v>
      </c>
      <c r="D11422" s="1" t="s">
        <v>2</v>
      </c>
      <c r="E11422">
        <v>0.11666700000000001</v>
      </c>
    </row>
    <row r="11423" spans="1:5" hidden="1" x14ac:dyDescent="0.35">
      <c r="A11423" s="1" t="s">
        <v>481</v>
      </c>
      <c r="B11423" s="1" t="s">
        <v>1</v>
      </c>
      <c r="C11423">
        <v>4756</v>
      </c>
      <c r="D11423" s="1" t="s">
        <v>3</v>
      </c>
      <c r="E11423">
        <v>480.355306171</v>
      </c>
    </row>
    <row r="11424" spans="1:5" hidden="1" x14ac:dyDescent="0.35">
      <c r="A11424" s="1" t="s">
        <v>481</v>
      </c>
      <c r="B11424" s="1" t="s">
        <v>1</v>
      </c>
      <c r="C11424">
        <v>4757</v>
      </c>
      <c r="D11424" s="1" t="s">
        <v>2</v>
      </c>
      <c r="E11424">
        <v>0.15135399999999999</v>
      </c>
    </row>
    <row r="11425" spans="1:5" hidden="1" x14ac:dyDescent="0.35">
      <c r="A11425" s="1" t="s">
        <v>481</v>
      </c>
      <c r="B11425" s="1" t="s">
        <v>1</v>
      </c>
      <c r="C11425">
        <v>4757</v>
      </c>
      <c r="D11425" s="1" t="s">
        <v>3</v>
      </c>
      <c r="E11425">
        <v>480.45537559799999</v>
      </c>
    </row>
    <row r="11426" spans="1:5" hidden="1" x14ac:dyDescent="0.35">
      <c r="A11426" s="1" t="s">
        <v>481</v>
      </c>
      <c r="B11426" s="1" t="s">
        <v>1</v>
      </c>
      <c r="C11426">
        <v>4758</v>
      </c>
      <c r="D11426" s="1" t="s">
        <v>2</v>
      </c>
      <c r="E11426">
        <v>0.15005199999999999</v>
      </c>
    </row>
    <row r="11427" spans="1:5" hidden="1" x14ac:dyDescent="0.35">
      <c r="A11427" s="1" t="s">
        <v>481</v>
      </c>
      <c r="B11427" s="1" t="s">
        <v>1</v>
      </c>
      <c r="C11427">
        <v>4758</v>
      </c>
      <c r="D11427" s="1" t="s">
        <v>3</v>
      </c>
      <c r="E11427">
        <v>480.55537398299998</v>
      </c>
    </row>
    <row r="11428" spans="1:5" hidden="1" x14ac:dyDescent="0.35">
      <c r="A11428" s="1" t="s">
        <v>482</v>
      </c>
      <c r="B11428" s="1" t="s">
        <v>1</v>
      </c>
      <c r="C11428">
        <v>4759</v>
      </c>
      <c r="D11428" s="1" t="s">
        <v>2</v>
      </c>
      <c r="E11428">
        <v>8.4743750000000002</v>
      </c>
    </row>
    <row r="11429" spans="1:5" hidden="1" x14ac:dyDescent="0.35">
      <c r="A11429" s="1" t="s">
        <v>482</v>
      </c>
      <c r="B11429" s="1" t="s">
        <v>1</v>
      </c>
      <c r="C11429">
        <v>4759</v>
      </c>
      <c r="D11429" s="1" t="s">
        <v>3</v>
      </c>
      <c r="E11429">
        <v>480.66371075400002</v>
      </c>
    </row>
    <row r="11430" spans="1:5" hidden="1" x14ac:dyDescent="0.35">
      <c r="A11430" s="1" t="s">
        <v>482</v>
      </c>
      <c r="B11430" s="1" t="s">
        <v>9</v>
      </c>
      <c r="C11430">
        <v>472</v>
      </c>
      <c r="D11430" s="1" t="s">
        <v>2</v>
      </c>
      <c r="E11430">
        <v>39.151770999999997</v>
      </c>
    </row>
    <row r="11431" spans="1:5" hidden="1" x14ac:dyDescent="0.35">
      <c r="A11431" s="1" t="s">
        <v>482</v>
      </c>
      <c r="B11431" s="1" t="s">
        <v>9</v>
      </c>
      <c r="C11431">
        <v>472</v>
      </c>
      <c r="D11431" s="1" t="s">
        <v>3</v>
      </c>
      <c r="E11431">
        <v>480.70283226399999</v>
      </c>
    </row>
    <row r="11432" spans="1:5" hidden="1" x14ac:dyDescent="0.35">
      <c r="A11432" s="1" t="s">
        <v>482</v>
      </c>
      <c r="B11432" s="1" t="s">
        <v>10</v>
      </c>
      <c r="C11432">
        <v>472</v>
      </c>
      <c r="D11432" s="1" t="s">
        <v>2</v>
      </c>
      <c r="E11432">
        <v>2.8610419999999999</v>
      </c>
    </row>
    <row r="11433" spans="1:5" x14ac:dyDescent="0.35">
      <c r="A11433" s="1" t="s">
        <v>482</v>
      </c>
      <c r="B11433" s="1" t="s">
        <v>10</v>
      </c>
      <c r="C11433">
        <v>472</v>
      </c>
      <c r="D11433" s="1" t="s">
        <v>3</v>
      </c>
      <c r="E11433">
        <v>480.705729921</v>
      </c>
    </row>
    <row r="11434" spans="1:5" hidden="1" x14ac:dyDescent="0.35">
      <c r="A11434" s="1" t="s">
        <v>482</v>
      </c>
      <c r="B11434" s="1" t="s">
        <v>1</v>
      </c>
      <c r="C11434">
        <v>4760</v>
      </c>
      <c r="D11434" s="1" t="s">
        <v>2</v>
      </c>
      <c r="E11434">
        <v>0.10375</v>
      </c>
    </row>
    <row r="11435" spans="1:5" hidden="1" x14ac:dyDescent="0.35">
      <c r="A11435" s="1" t="s">
        <v>482</v>
      </c>
      <c r="B11435" s="1" t="s">
        <v>1</v>
      </c>
      <c r="C11435">
        <v>4760</v>
      </c>
      <c r="D11435" s="1" t="s">
        <v>3</v>
      </c>
      <c r="E11435">
        <v>480.755289296</v>
      </c>
    </row>
    <row r="11436" spans="1:5" hidden="1" x14ac:dyDescent="0.35">
      <c r="A11436" s="1" t="s">
        <v>482</v>
      </c>
      <c r="B11436" s="1" t="s">
        <v>1</v>
      </c>
      <c r="C11436">
        <v>4761</v>
      </c>
      <c r="D11436" s="1" t="s">
        <v>2</v>
      </c>
      <c r="E11436">
        <v>0.11093799999999999</v>
      </c>
    </row>
    <row r="11437" spans="1:5" hidden="1" x14ac:dyDescent="0.35">
      <c r="A11437" s="1" t="s">
        <v>482</v>
      </c>
      <c r="B11437" s="1" t="s">
        <v>1</v>
      </c>
      <c r="C11437">
        <v>4761</v>
      </c>
      <c r="D11437" s="1" t="s">
        <v>3</v>
      </c>
      <c r="E11437">
        <v>480.85530195199999</v>
      </c>
    </row>
    <row r="11438" spans="1:5" hidden="1" x14ac:dyDescent="0.35">
      <c r="A11438" s="1" t="s">
        <v>482</v>
      </c>
      <c r="B11438" s="1" t="s">
        <v>1</v>
      </c>
      <c r="C11438">
        <v>4762</v>
      </c>
      <c r="D11438" s="1" t="s">
        <v>2</v>
      </c>
      <c r="E11438">
        <v>0.116823</v>
      </c>
    </row>
    <row r="11439" spans="1:5" hidden="1" x14ac:dyDescent="0.35">
      <c r="A11439" s="1" t="s">
        <v>482</v>
      </c>
      <c r="B11439" s="1" t="s">
        <v>1</v>
      </c>
      <c r="C11439">
        <v>4762</v>
      </c>
      <c r="D11439" s="1" t="s">
        <v>3</v>
      </c>
      <c r="E11439">
        <v>480.95530924299999</v>
      </c>
    </row>
    <row r="11440" spans="1:5" hidden="1" x14ac:dyDescent="0.35">
      <c r="A11440" s="1" t="s">
        <v>482</v>
      </c>
      <c r="B11440" s="1" t="s">
        <v>1</v>
      </c>
      <c r="C11440">
        <v>4763</v>
      </c>
      <c r="D11440" s="1" t="s">
        <v>2</v>
      </c>
      <c r="E11440">
        <v>0.113854</v>
      </c>
    </row>
    <row r="11441" spans="1:5" hidden="1" x14ac:dyDescent="0.35">
      <c r="A11441" s="1" t="s">
        <v>482</v>
      </c>
      <c r="B11441" s="1" t="s">
        <v>1</v>
      </c>
      <c r="C11441">
        <v>4763</v>
      </c>
      <c r="D11441" s="1" t="s">
        <v>3</v>
      </c>
      <c r="E11441">
        <v>481.05536117000003</v>
      </c>
    </row>
    <row r="11442" spans="1:5" hidden="1" x14ac:dyDescent="0.35">
      <c r="A11442" s="1" t="s">
        <v>482</v>
      </c>
      <c r="B11442" s="1" t="s">
        <v>1</v>
      </c>
      <c r="C11442">
        <v>4764</v>
      </c>
      <c r="D11442" s="1" t="s">
        <v>2</v>
      </c>
      <c r="E11442">
        <v>0.104115</v>
      </c>
    </row>
    <row r="11443" spans="1:5" hidden="1" x14ac:dyDescent="0.35">
      <c r="A11443" s="1" t="s">
        <v>482</v>
      </c>
      <c r="B11443" s="1" t="s">
        <v>1</v>
      </c>
      <c r="C11443">
        <v>4764</v>
      </c>
      <c r="D11443" s="1" t="s">
        <v>3</v>
      </c>
      <c r="E11443">
        <v>481.15530356599999</v>
      </c>
    </row>
    <row r="11444" spans="1:5" hidden="1" x14ac:dyDescent="0.35">
      <c r="A11444" s="1" t="s">
        <v>482</v>
      </c>
      <c r="B11444" s="1" t="s">
        <v>1</v>
      </c>
      <c r="C11444">
        <v>4765</v>
      </c>
      <c r="D11444" s="1" t="s">
        <v>2</v>
      </c>
      <c r="E11444">
        <v>0.119167</v>
      </c>
    </row>
    <row r="11445" spans="1:5" hidden="1" x14ac:dyDescent="0.35">
      <c r="A11445" s="1" t="s">
        <v>482</v>
      </c>
      <c r="B11445" s="1" t="s">
        <v>1</v>
      </c>
      <c r="C11445">
        <v>4765</v>
      </c>
      <c r="D11445" s="1" t="s">
        <v>3</v>
      </c>
      <c r="E11445">
        <v>481.25531153499998</v>
      </c>
    </row>
    <row r="11446" spans="1:5" hidden="1" x14ac:dyDescent="0.35">
      <c r="A11446" s="1" t="s">
        <v>482</v>
      </c>
      <c r="B11446" s="1" t="s">
        <v>1</v>
      </c>
      <c r="C11446">
        <v>4766</v>
      </c>
      <c r="D11446" s="1" t="s">
        <v>2</v>
      </c>
      <c r="E11446">
        <v>0.117657</v>
      </c>
    </row>
    <row r="11447" spans="1:5" hidden="1" x14ac:dyDescent="0.35">
      <c r="A11447" s="1" t="s">
        <v>482</v>
      </c>
      <c r="B11447" s="1" t="s">
        <v>1</v>
      </c>
      <c r="C11447">
        <v>4766</v>
      </c>
      <c r="D11447" s="1" t="s">
        <v>3</v>
      </c>
      <c r="E11447">
        <v>481.35531023300001</v>
      </c>
    </row>
    <row r="11448" spans="1:5" hidden="1" x14ac:dyDescent="0.35">
      <c r="A11448" s="1" t="s">
        <v>482</v>
      </c>
      <c r="B11448" s="1" t="s">
        <v>1</v>
      </c>
      <c r="C11448">
        <v>4767</v>
      </c>
      <c r="D11448" s="1" t="s">
        <v>2</v>
      </c>
      <c r="E11448">
        <v>0.15463499999999999</v>
      </c>
    </row>
    <row r="11449" spans="1:5" hidden="1" x14ac:dyDescent="0.35">
      <c r="A11449" s="1" t="s">
        <v>482</v>
      </c>
      <c r="B11449" s="1" t="s">
        <v>1</v>
      </c>
      <c r="C11449">
        <v>4767</v>
      </c>
      <c r="D11449" s="1" t="s">
        <v>3</v>
      </c>
      <c r="E11449">
        <v>481.45539564900002</v>
      </c>
    </row>
    <row r="11450" spans="1:5" hidden="1" x14ac:dyDescent="0.35">
      <c r="A11450" s="1" t="s">
        <v>482</v>
      </c>
      <c r="B11450" s="1" t="s">
        <v>1</v>
      </c>
      <c r="C11450">
        <v>4768</v>
      </c>
      <c r="D11450" s="1" t="s">
        <v>2</v>
      </c>
      <c r="E11450">
        <v>0.14197899999999999</v>
      </c>
    </row>
    <row r="11451" spans="1:5" hidden="1" x14ac:dyDescent="0.35">
      <c r="A11451" s="1" t="s">
        <v>482</v>
      </c>
      <c r="B11451" s="1" t="s">
        <v>1</v>
      </c>
      <c r="C11451">
        <v>4768</v>
      </c>
      <c r="D11451" s="1" t="s">
        <v>3</v>
      </c>
      <c r="E11451">
        <v>481.55537059699998</v>
      </c>
    </row>
    <row r="11452" spans="1:5" hidden="1" x14ac:dyDescent="0.35">
      <c r="A11452" s="1" t="s">
        <v>483</v>
      </c>
      <c r="B11452" s="1" t="s">
        <v>1</v>
      </c>
      <c r="C11452">
        <v>4769</v>
      </c>
      <c r="D11452" s="1" t="s">
        <v>2</v>
      </c>
      <c r="E11452">
        <v>8.4647919999999992</v>
      </c>
    </row>
    <row r="11453" spans="1:5" hidden="1" x14ac:dyDescent="0.35">
      <c r="A11453" s="1" t="s">
        <v>483</v>
      </c>
      <c r="B11453" s="1" t="s">
        <v>1</v>
      </c>
      <c r="C11453">
        <v>4769</v>
      </c>
      <c r="D11453" s="1" t="s">
        <v>3</v>
      </c>
      <c r="E11453">
        <v>481.66369596200002</v>
      </c>
    </row>
    <row r="11454" spans="1:5" hidden="1" x14ac:dyDescent="0.35">
      <c r="A11454" s="1" t="s">
        <v>483</v>
      </c>
      <c r="B11454" s="1" t="s">
        <v>9</v>
      </c>
      <c r="C11454">
        <v>473</v>
      </c>
      <c r="D11454" s="1" t="s">
        <v>2</v>
      </c>
      <c r="E11454">
        <v>39.137811999999997</v>
      </c>
    </row>
    <row r="11455" spans="1:5" hidden="1" x14ac:dyDescent="0.35">
      <c r="A11455" s="1" t="s">
        <v>483</v>
      </c>
      <c r="B11455" s="1" t="s">
        <v>9</v>
      </c>
      <c r="C11455">
        <v>473</v>
      </c>
      <c r="D11455" s="1" t="s">
        <v>3</v>
      </c>
      <c r="E11455">
        <v>481.70280820099998</v>
      </c>
    </row>
    <row r="11456" spans="1:5" hidden="1" x14ac:dyDescent="0.35">
      <c r="A11456" s="1" t="s">
        <v>483</v>
      </c>
      <c r="B11456" s="1" t="s">
        <v>10</v>
      </c>
      <c r="C11456">
        <v>473</v>
      </c>
      <c r="D11456" s="1" t="s">
        <v>2</v>
      </c>
      <c r="E11456">
        <v>2.8035420000000002</v>
      </c>
    </row>
    <row r="11457" spans="1:5" x14ac:dyDescent="0.35">
      <c r="A11457" s="1" t="s">
        <v>483</v>
      </c>
      <c r="B11457" s="1" t="s">
        <v>10</v>
      </c>
      <c r="C11457">
        <v>473</v>
      </c>
      <c r="D11457" s="1" t="s">
        <v>3</v>
      </c>
      <c r="E11457">
        <v>481.70564163900002</v>
      </c>
    </row>
    <row r="11458" spans="1:5" hidden="1" x14ac:dyDescent="0.35">
      <c r="A11458" s="1" t="s">
        <v>483</v>
      </c>
      <c r="B11458" s="1" t="s">
        <v>1</v>
      </c>
      <c r="C11458">
        <v>4770</v>
      </c>
      <c r="D11458" s="1" t="s">
        <v>2</v>
      </c>
      <c r="E11458">
        <v>0.106771</v>
      </c>
    </row>
    <row r="11459" spans="1:5" hidden="1" x14ac:dyDescent="0.35">
      <c r="A11459" s="1" t="s">
        <v>483</v>
      </c>
      <c r="B11459" s="1" t="s">
        <v>1</v>
      </c>
      <c r="C11459">
        <v>4770</v>
      </c>
      <c r="D11459" s="1" t="s">
        <v>3</v>
      </c>
      <c r="E11459">
        <v>481.75529335800002</v>
      </c>
    </row>
    <row r="11460" spans="1:5" hidden="1" x14ac:dyDescent="0.35">
      <c r="A11460" s="1" t="s">
        <v>483</v>
      </c>
      <c r="B11460" s="1" t="s">
        <v>1</v>
      </c>
      <c r="C11460">
        <v>4771</v>
      </c>
      <c r="D11460" s="1" t="s">
        <v>2</v>
      </c>
      <c r="E11460">
        <v>0.10822900000000001</v>
      </c>
    </row>
    <row r="11461" spans="1:5" hidden="1" x14ac:dyDescent="0.35">
      <c r="A11461" s="1" t="s">
        <v>483</v>
      </c>
      <c r="B11461" s="1" t="s">
        <v>1</v>
      </c>
      <c r="C11461">
        <v>4771</v>
      </c>
      <c r="D11461" s="1" t="s">
        <v>3</v>
      </c>
      <c r="E11461">
        <v>481.855298774</v>
      </c>
    </row>
    <row r="11462" spans="1:5" hidden="1" x14ac:dyDescent="0.35">
      <c r="A11462" s="1" t="s">
        <v>483</v>
      </c>
      <c r="B11462" s="1" t="s">
        <v>1</v>
      </c>
      <c r="C11462">
        <v>4772</v>
      </c>
      <c r="D11462" s="1" t="s">
        <v>2</v>
      </c>
      <c r="E11462">
        <v>0.106458</v>
      </c>
    </row>
    <row r="11463" spans="1:5" hidden="1" x14ac:dyDescent="0.35">
      <c r="A11463" s="1" t="s">
        <v>483</v>
      </c>
      <c r="B11463" s="1" t="s">
        <v>1</v>
      </c>
      <c r="C11463">
        <v>4772</v>
      </c>
      <c r="D11463" s="1" t="s">
        <v>3</v>
      </c>
      <c r="E11463">
        <v>481.95529934699999</v>
      </c>
    </row>
    <row r="11464" spans="1:5" hidden="1" x14ac:dyDescent="0.35">
      <c r="A11464" s="1" t="s">
        <v>483</v>
      </c>
      <c r="B11464" s="1" t="s">
        <v>1</v>
      </c>
      <c r="C11464">
        <v>4773</v>
      </c>
      <c r="D11464" s="1" t="s">
        <v>2</v>
      </c>
      <c r="E11464">
        <v>0.10463600000000001</v>
      </c>
    </row>
    <row r="11465" spans="1:5" hidden="1" x14ac:dyDescent="0.35">
      <c r="A11465" s="1" t="s">
        <v>483</v>
      </c>
      <c r="B11465" s="1" t="s">
        <v>1</v>
      </c>
      <c r="C11465">
        <v>4773</v>
      </c>
      <c r="D11465" s="1" t="s">
        <v>3</v>
      </c>
      <c r="E11465">
        <v>482.05529340999999</v>
      </c>
    </row>
    <row r="11466" spans="1:5" hidden="1" x14ac:dyDescent="0.35">
      <c r="A11466" s="1" t="s">
        <v>483</v>
      </c>
      <c r="B11466" s="1" t="s">
        <v>1</v>
      </c>
      <c r="C11466">
        <v>4774</v>
      </c>
      <c r="D11466" s="1" t="s">
        <v>2</v>
      </c>
      <c r="E11466">
        <v>0.118385</v>
      </c>
    </row>
    <row r="11467" spans="1:5" hidden="1" x14ac:dyDescent="0.35">
      <c r="A11467" s="1" t="s">
        <v>483</v>
      </c>
      <c r="B11467" s="1" t="s">
        <v>1</v>
      </c>
      <c r="C11467">
        <v>4774</v>
      </c>
      <c r="D11467" s="1" t="s">
        <v>3</v>
      </c>
      <c r="E11467">
        <v>482.15531356600002</v>
      </c>
    </row>
    <row r="11468" spans="1:5" hidden="1" x14ac:dyDescent="0.35">
      <c r="A11468" s="1" t="s">
        <v>483</v>
      </c>
      <c r="B11468" s="1" t="s">
        <v>1</v>
      </c>
      <c r="C11468">
        <v>4775</v>
      </c>
      <c r="D11468" s="1" t="s">
        <v>2</v>
      </c>
      <c r="E11468">
        <v>0.11010399999999999</v>
      </c>
    </row>
    <row r="11469" spans="1:5" hidden="1" x14ac:dyDescent="0.35">
      <c r="A11469" s="1" t="s">
        <v>483</v>
      </c>
      <c r="B11469" s="1" t="s">
        <v>1</v>
      </c>
      <c r="C11469">
        <v>4775</v>
      </c>
      <c r="D11469" s="1" t="s">
        <v>3</v>
      </c>
      <c r="E11469">
        <v>482.25530377400003</v>
      </c>
    </row>
    <row r="11470" spans="1:5" hidden="1" x14ac:dyDescent="0.35">
      <c r="A11470" s="1" t="s">
        <v>483</v>
      </c>
      <c r="B11470" s="1" t="s">
        <v>1</v>
      </c>
      <c r="C11470">
        <v>4776</v>
      </c>
      <c r="D11470" s="1" t="s">
        <v>2</v>
      </c>
      <c r="E11470">
        <v>0.119792</v>
      </c>
    </row>
    <row r="11471" spans="1:5" hidden="1" x14ac:dyDescent="0.35">
      <c r="A11471" s="1" t="s">
        <v>483</v>
      </c>
      <c r="B11471" s="1" t="s">
        <v>1</v>
      </c>
      <c r="C11471">
        <v>4776</v>
      </c>
      <c r="D11471" s="1" t="s">
        <v>3</v>
      </c>
      <c r="E11471">
        <v>482.35531106600001</v>
      </c>
    </row>
    <row r="11472" spans="1:5" hidden="1" x14ac:dyDescent="0.35">
      <c r="A11472" s="1" t="s">
        <v>483</v>
      </c>
      <c r="B11472" s="1" t="s">
        <v>1</v>
      </c>
      <c r="C11472">
        <v>4777</v>
      </c>
      <c r="D11472" s="1" t="s">
        <v>2</v>
      </c>
      <c r="E11472">
        <v>0.132656</v>
      </c>
    </row>
    <row r="11473" spans="1:5" hidden="1" x14ac:dyDescent="0.35">
      <c r="A11473" s="1" t="s">
        <v>483</v>
      </c>
      <c r="B11473" s="1" t="s">
        <v>1</v>
      </c>
      <c r="C11473">
        <v>4777</v>
      </c>
      <c r="D11473" s="1" t="s">
        <v>3</v>
      </c>
      <c r="E11473">
        <v>482.45533684700001</v>
      </c>
    </row>
    <row r="11474" spans="1:5" hidden="1" x14ac:dyDescent="0.35">
      <c r="A11474" s="1" t="s">
        <v>483</v>
      </c>
      <c r="B11474" s="1" t="s">
        <v>1</v>
      </c>
      <c r="C11474">
        <v>4778</v>
      </c>
      <c r="D11474" s="1" t="s">
        <v>2</v>
      </c>
      <c r="E11474">
        <v>0.156614</v>
      </c>
    </row>
    <row r="11475" spans="1:5" hidden="1" x14ac:dyDescent="0.35">
      <c r="A11475" s="1" t="s">
        <v>483</v>
      </c>
      <c r="B11475" s="1" t="s">
        <v>1</v>
      </c>
      <c r="C11475">
        <v>4778</v>
      </c>
      <c r="D11475" s="1" t="s">
        <v>3</v>
      </c>
      <c r="E11475">
        <v>482.55539929499997</v>
      </c>
    </row>
    <row r="11476" spans="1:5" hidden="1" x14ac:dyDescent="0.35">
      <c r="A11476" s="1" t="s">
        <v>484</v>
      </c>
      <c r="B11476" s="1" t="s">
        <v>1</v>
      </c>
      <c r="C11476">
        <v>4779</v>
      </c>
      <c r="D11476" s="1" t="s">
        <v>2</v>
      </c>
      <c r="E11476">
        <v>8.4743230000000001</v>
      </c>
    </row>
    <row r="11477" spans="1:5" hidden="1" x14ac:dyDescent="0.35">
      <c r="A11477" s="1" t="s">
        <v>484</v>
      </c>
      <c r="B11477" s="1" t="s">
        <v>1</v>
      </c>
      <c r="C11477">
        <v>4779</v>
      </c>
      <c r="D11477" s="1" t="s">
        <v>3</v>
      </c>
      <c r="E11477">
        <v>482.66372960699999</v>
      </c>
    </row>
    <row r="11478" spans="1:5" hidden="1" x14ac:dyDescent="0.35">
      <c r="A11478" s="1" t="s">
        <v>484</v>
      </c>
      <c r="B11478" s="1" t="s">
        <v>9</v>
      </c>
      <c r="C11478">
        <v>474</v>
      </c>
      <c r="D11478" s="1" t="s">
        <v>2</v>
      </c>
      <c r="E11478">
        <v>39.207656</v>
      </c>
    </row>
    <row r="11479" spans="1:5" hidden="1" x14ac:dyDescent="0.35">
      <c r="A11479" s="1" t="s">
        <v>484</v>
      </c>
      <c r="B11479" s="1" t="s">
        <v>9</v>
      </c>
      <c r="C11479">
        <v>474</v>
      </c>
      <c r="D11479" s="1" t="s">
        <v>3</v>
      </c>
      <c r="E11479">
        <v>482.70290877399998</v>
      </c>
    </row>
    <row r="11480" spans="1:5" hidden="1" x14ac:dyDescent="0.35">
      <c r="A11480" s="1" t="s">
        <v>484</v>
      </c>
      <c r="B11480" s="1" t="s">
        <v>10</v>
      </c>
      <c r="C11480">
        <v>474</v>
      </c>
      <c r="D11480" s="1" t="s">
        <v>2</v>
      </c>
      <c r="E11480">
        <v>2.8510930000000001</v>
      </c>
    </row>
    <row r="11481" spans="1:5" x14ac:dyDescent="0.35">
      <c r="A11481" s="1" t="s">
        <v>484</v>
      </c>
      <c r="B11481" s="1" t="s">
        <v>10</v>
      </c>
      <c r="C11481">
        <v>474</v>
      </c>
      <c r="D11481" s="1" t="s">
        <v>3</v>
      </c>
      <c r="E11481">
        <v>482.70579507600002</v>
      </c>
    </row>
    <row r="11482" spans="1:5" hidden="1" x14ac:dyDescent="0.35">
      <c r="A11482" s="1" t="s">
        <v>484</v>
      </c>
      <c r="B11482" s="1" t="s">
        <v>1</v>
      </c>
      <c r="C11482">
        <v>4780</v>
      </c>
      <c r="D11482" s="1" t="s">
        <v>2</v>
      </c>
      <c r="E11482">
        <v>0.13583400000000001</v>
      </c>
    </row>
    <row r="11483" spans="1:5" hidden="1" x14ac:dyDescent="0.35">
      <c r="A11483" s="1" t="s">
        <v>484</v>
      </c>
      <c r="B11483" s="1" t="s">
        <v>1</v>
      </c>
      <c r="C11483">
        <v>4780</v>
      </c>
      <c r="D11483" s="1" t="s">
        <v>3</v>
      </c>
      <c r="E11483">
        <v>482.75537637799999</v>
      </c>
    </row>
    <row r="11484" spans="1:5" hidden="1" x14ac:dyDescent="0.35">
      <c r="A11484" s="1" t="s">
        <v>484</v>
      </c>
      <c r="B11484" s="1" t="s">
        <v>1</v>
      </c>
      <c r="C11484">
        <v>4781</v>
      </c>
      <c r="D11484" s="1" t="s">
        <v>2</v>
      </c>
      <c r="E11484">
        <v>0.109166</v>
      </c>
    </row>
    <row r="11485" spans="1:5" hidden="1" x14ac:dyDescent="0.35">
      <c r="A11485" s="1" t="s">
        <v>484</v>
      </c>
      <c r="B11485" s="1" t="s">
        <v>1</v>
      </c>
      <c r="C11485">
        <v>4781</v>
      </c>
      <c r="D11485" s="1" t="s">
        <v>3</v>
      </c>
      <c r="E11485">
        <v>482.85530544099998</v>
      </c>
    </row>
    <row r="11486" spans="1:5" hidden="1" x14ac:dyDescent="0.35">
      <c r="A11486" s="1" t="s">
        <v>484</v>
      </c>
      <c r="B11486" s="1" t="s">
        <v>1</v>
      </c>
      <c r="C11486">
        <v>4782</v>
      </c>
      <c r="D11486" s="1" t="s">
        <v>2</v>
      </c>
      <c r="E11486">
        <v>0.119792</v>
      </c>
    </row>
    <row r="11487" spans="1:5" hidden="1" x14ac:dyDescent="0.35">
      <c r="A11487" s="1" t="s">
        <v>484</v>
      </c>
      <c r="B11487" s="1" t="s">
        <v>1</v>
      </c>
      <c r="C11487">
        <v>4782</v>
      </c>
      <c r="D11487" s="1" t="s">
        <v>3</v>
      </c>
      <c r="E11487">
        <v>482.95531747199999</v>
      </c>
    </row>
    <row r="11488" spans="1:5" hidden="1" x14ac:dyDescent="0.35">
      <c r="A11488" s="1" t="s">
        <v>484</v>
      </c>
      <c r="B11488" s="1" t="s">
        <v>1</v>
      </c>
      <c r="C11488">
        <v>4783</v>
      </c>
      <c r="D11488" s="1" t="s">
        <v>2</v>
      </c>
      <c r="E11488">
        <v>0.10906200000000001</v>
      </c>
    </row>
    <row r="11489" spans="1:5" hidden="1" x14ac:dyDescent="0.35">
      <c r="A11489" s="1" t="s">
        <v>484</v>
      </c>
      <c r="B11489" s="1" t="s">
        <v>1</v>
      </c>
      <c r="C11489">
        <v>4783</v>
      </c>
      <c r="D11489" s="1" t="s">
        <v>3</v>
      </c>
      <c r="E11489">
        <v>483.05530538800002</v>
      </c>
    </row>
    <row r="11490" spans="1:5" hidden="1" x14ac:dyDescent="0.35">
      <c r="A11490" s="1" t="s">
        <v>484</v>
      </c>
      <c r="B11490" s="1" t="s">
        <v>1</v>
      </c>
      <c r="C11490">
        <v>4784</v>
      </c>
      <c r="D11490" s="1" t="s">
        <v>2</v>
      </c>
      <c r="E11490">
        <v>0.117761</v>
      </c>
    </row>
    <row r="11491" spans="1:5" hidden="1" x14ac:dyDescent="0.35">
      <c r="A11491" s="1" t="s">
        <v>484</v>
      </c>
      <c r="B11491" s="1" t="s">
        <v>1</v>
      </c>
      <c r="C11491">
        <v>4784</v>
      </c>
      <c r="D11491" s="1" t="s">
        <v>3</v>
      </c>
      <c r="E11491">
        <v>483.15531512799998</v>
      </c>
    </row>
    <row r="11492" spans="1:5" hidden="1" x14ac:dyDescent="0.35">
      <c r="A11492" s="1" t="s">
        <v>484</v>
      </c>
      <c r="B11492" s="1" t="s">
        <v>1</v>
      </c>
      <c r="C11492">
        <v>4785</v>
      </c>
      <c r="D11492" s="1" t="s">
        <v>2</v>
      </c>
      <c r="E11492">
        <v>0.117657</v>
      </c>
    </row>
    <row r="11493" spans="1:5" hidden="1" x14ac:dyDescent="0.35">
      <c r="A11493" s="1" t="s">
        <v>484</v>
      </c>
      <c r="B11493" s="1" t="s">
        <v>1</v>
      </c>
      <c r="C11493">
        <v>4785</v>
      </c>
      <c r="D11493" s="1" t="s">
        <v>3</v>
      </c>
      <c r="E11493">
        <v>483.25531804500002</v>
      </c>
    </row>
    <row r="11494" spans="1:5" hidden="1" x14ac:dyDescent="0.35">
      <c r="A11494" s="1" t="s">
        <v>484</v>
      </c>
      <c r="B11494" s="1" t="s">
        <v>1</v>
      </c>
      <c r="C11494">
        <v>4786</v>
      </c>
      <c r="D11494" s="1" t="s">
        <v>2</v>
      </c>
      <c r="E11494">
        <v>0.11458400000000001</v>
      </c>
    </row>
    <row r="11495" spans="1:5" hidden="1" x14ac:dyDescent="0.35">
      <c r="A11495" s="1" t="s">
        <v>484</v>
      </c>
      <c r="B11495" s="1" t="s">
        <v>1</v>
      </c>
      <c r="C11495">
        <v>4786</v>
      </c>
      <c r="D11495" s="1" t="s">
        <v>3</v>
      </c>
      <c r="E11495">
        <v>483.35531195099998</v>
      </c>
    </row>
    <row r="11496" spans="1:5" hidden="1" x14ac:dyDescent="0.35">
      <c r="A11496" s="1" t="s">
        <v>484</v>
      </c>
      <c r="B11496" s="1" t="s">
        <v>1</v>
      </c>
      <c r="C11496">
        <v>4787</v>
      </c>
      <c r="D11496" s="1" t="s">
        <v>2</v>
      </c>
      <c r="E11496">
        <v>0.111927</v>
      </c>
    </row>
    <row r="11497" spans="1:5" hidden="1" x14ac:dyDescent="0.35">
      <c r="A11497" s="1" t="s">
        <v>484</v>
      </c>
      <c r="B11497" s="1" t="s">
        <v>1</v>
      </c>
      <c r="C11497">
        <v>4787</v>
      </c>
      <c r="D11497" s="1" t="s">
        <v>3</v>
      </c>
      <c r="E11497">
        <v>483.45530762800001</v>
      </c>
    </row>
    <row r="11498" spans="1:5" hidden="1" x14ac:dyDescent="0.35">
      <c r="A11498" s="1" t="s">
        <v>484</v>
      </c>
      <c r="B11498" s="1" t="s">
        <v>1</v>
      </c>
      <c r="C11498">
        <v>4788</v>
      </c>
      <c r="D11498" s="1" t="s">
        <v>2</v>
      </c>
      <c r="E11498">
        <v>0.15</v>
      </c>
    </row>
    <row r="11499" spans="1:5" hidden="1" x14ac:dyDescent="0.35">
      <c r="A11499" s="1" t="s">
        <v>484</v>
      </c>
      <c r="B11499" s="1" t="s">
        <v>1</v>
      </c>
      <c r="C11499">
        <v>4788</v>
      </c>
      <c r="D11499" s="1" t="s">
        <v>3</v>
      </c>
      <c r="E11499">
        <v>483.55537898199998</v>
      </c>
    </row>
    <row r="11500" spans="1:5" hidden="1" x14ac:dyDescent="0.35">
      <c r="A11500" s="1" t="s">
        <v>485</v>
      </c>
      <c r="B11500" s="1" t="s">
        <v>1</v>
      </c>
      <c r="C11500">
        <v>4789</v>
      </c>
      <c r="D11500" s="1" t="s">
        <v>2</v>
      </c>
      <c r="E11500">
        <v>8.5212500000000002</v>
      </c>
    </row>
    <row r="11501" spans="1:5" hidden="1" x14ac:dyDescent="0.35">
      <c r="A11501" s="1" t="s">
        <v>485</v>
      </c>
      <c r="B11501" s="1" t="s">
        <v>1</v>
      </c>
      <c r="C11501">
        <v>4789</v>
      </c>
      <c r="D11501" s="1" t="s">
        <v>3</v>
      </c>
      <c r="E11501">
        <v>483.66379637799997</v>
      </c>
    </row>
    <row r="11502" spans="1:5" hidden="1" x14ac:dyDescent="0.35">
      <c r="A11502" s="1" t="s">
        <v>485</v>
      </c>
      <c r="B11502" s="1" t="s">
        <v>9</v>
      </c>
      <c r="C11502">
        <v>475</v>
      </c>
      <c r="D11502" s="1" t="s">
        <v>2</v>
      </c>
      <c r="E11502">
        <v>39.019271000000003</v>
      </c>
    </row>
    <row r="11503" spans="1:5" hidden="1" x14ac:dyDescent="0.35">
      <c r="A11503" s="1" t="s">
        <v>485</v>
      </c>
      <c r="B11503" s="1" t="s">
        <v>9</v>
      </c>
      <c r="C11503">
        <v>475</v>
      </c>
      <c r="D11503" s="1" t="s">
        <v>3</v>
      </c>
      <c r="E11503">
        <v>483.70302997200002</v>
      </c>
    </row>
    <row r="11504" spans="1:5" hidden="1" x14ac:dyDescent="0.35">
      <c r="A11504" s="1" t="s">
        <v>485</v>
      </c>
      <c r="B11504" s="1" t="s">
        <v>10</v>
      </c>
      <c r="C11504">
        <v>475</v>
      </c>
      <c r="D11504" s="1" t="s">
        <v>2</v>
      </c>
      <c r="E11504">
        <v>2.685209</v>
      </c>
    </row>
    <row r="11505" spans="1:5" x14ac:dyDescent="0.35">
      <c r="A11505" s="1" t="s">
        <v>485</v>
      </c>
      <c r="B11505" s="1" t="s">
        <v>10</v>
      </c>
      <c r="C11505">
        <v>475</v>
      </c>
      <c r="D11505" s="1" t="s">
        <v>3</v>
      </c>
      <c r="E11505">
        <v>483.70575184699999</v>
      </c>
    </row>
    <row r="11506" spans="1:5" hidden="1" x14ac:dyDescent="0.35">
      <c r="A11506" s="1" t="s">
        <v>485</v>
      </c>
      <c r="B11506" s="1" t="s">
        <v>1</v>
      </c>
      <c r="C11506">
        <v>4790</v>
      </c>
      <c r="D11506" s="1" t="s">
        <v>2</v>
      </c>
      <c r="E11506">
        <v>0.118073</v>
      </c>
    </row>
    <row r="11507" spans="1:5" hidden="1" x14ac:dyDescent="0.35">
      <c r="A11507" s="1" t="s">
        <v>485</v>
      </c>
      <c r="B11507" s="1" t="s">
        <v>1</v>
      </c>
      <c r="C11507">
        <v>4790</v>
      </c>
      <c r="D11507" s="1" t="s">
        <v>3</v>
      </c>
      <c r="E11507">
        <v>483.755321326</v>
      </c>
    </row>
    <row r="11508" spans="1:5" hidden="1" x14ac:dyDescent="0.35">
      <c r="A11508" s="1" t="s">
        <v>485</v>
      </c>
      <c r="B11508" s="1" t="s">
        <v>1</v>
      </c>
      <c r="C11508">
        <v>4791</v>
      </c>
      <c r="D11508" s="1" t="s">
        <v>2</v>
      </c>
      <c r="E11508">
        <v>0.14453099999999999</v>
      </c>
    </row>
    <row r="11509" spans="1:5" hidden="1" x14ac:dyDescent="0.35">
      <c r="A11509" s="1" t="s">
        <v>485</v>
      </c>
      <c r="B11509" s="1" t="s">
        <v>1</v>
      </c>
      <c r="C11509">
        <v>4791</v>
      </c>
      <c r="D11509" s="1" t="s">
        <v>3</v>
      </c>
      <c r="E11509">
        <v>483.85537002400002</v>
      </c>
    </row>
    <row r="11510" spans="1:5" hidden="1" x14ac:dyDescent="0.35">
      <c r="A11510" s="1" t="s">
        <v>485</v>
      </c>
      <c r="B11510" s="1" t="s">
        <v>1</v>
      </c>
      <c r="C11510">
        <v>4792</v>
      </c>
      <c r="D11510" s="1" t="s">
        <v>2</v>
      </c>
      <c r="E11510">
        <v>0.144375</v>
      </c>
    </row>
    <row r="11511" spans="1:5" hidden="1" x14ac:dyDescent="0.35">
      <c r="A11511" s="1" t="s">
        <v>485</v>
      </c>
      <c r="B11511" s="1" t="s">
        <v>1</v>
      </c>
      <c r="C11511">
        <v>4792</v>
      </c>
      <c r="D11511" s="1" t="s">
        <v>3</v>
      </c>
      <c r="E11511">
        <v>483.95536731499999</v>
      </c>
    </row>
    <row r="11512" spans="1:5" hidden="1" x14ac:dyDescent="0.35">
      <c r="A11512" s="1" t="s">
        <v>485</v>
      </c>
      <c r="B11512" s="1" t="s">
        <v>1</v>
      </c>
      <c r="C11512">
        <v>4793</v>
      </c>
      <c r="D11512" s="1" t="s">
        <v>2</v>
      </c>
      <c r="E11512">
        <v>0.123698</v>
      </c>
    </row>
    <row r="11513" spans="1:5" hidden="1" x14ac:dyDescent="0.35">
      <c r="A11513" s="1" t="s">
        <v>485</v>
      </c>
      <c r="B11513" s="1" t="s">
        <v>1</v>
      </c>
      <c r="C11513">
        <v>4793</v>
      </c>
      <c r="D11513" s="1" t="s">
        <v>3</v>
      </c>
      <c r="E11513">
        <v>484.05534143</v>
      </c>
    </row>
    <row r="11514" spans="1:5" hidden="1" x14ac:dyDescent="0.35">
      <c r="A11514" s="1" t="s">
        <v>485</v>
      </c>
      <c r="B11514" s="1" t="s">
        <v>1</v>
      </c>
      <c r="C11514">
        <v>4794</v>
      </c>
      <c r="D11514" s="1" t="s">
        <v>2</v>
      </c>
      <c r="E11514">
        <v>0.16317699999999999</v>
      </c>
    </row>
    <row r="11515" spans="1:5" hidden="1" x14ac:dyDescent="0.35">
      <c r="A11515" s="1" t="s">
        <v>485</v>
      </c>
      <c r="B11515" s="1" t="s">
        <v>1</v>
      </c>
      <c r="C11515">
        <v>4794</v>
      </c>
      <c r="D11515" s="1" t="s">
        <v>3</v>
      </c>
      <c r="E11515">
        <v>484.15550231499998</v>
      </c>
    </row>
    <row r="11516" spans="1:5" hidden="1" x14ac:dyDescent="0.35">
      <c r="A11516" s="1" t="s">
        <v>485</v>
      </c>
      <c r="B11516" s="1" t="s">
        <v>1</v>
      </c>
      <c r="C11516">
        <v>4795</v>
      </c>
      <c r="D11516" s="1" t="s">
        <v>2</v>
      </c>
      <c r="E11516">
        <v>0.14380200000000001</v>
      </c>
    </row>
    <row r="11517" spans="1:5" hidden="1" x14ac:dyDescent="0.35">
      <c r="A11517" s="1" t="s">
        <v>485</v>
      </c>
      <c r="B11517" s="1" t="s">
        <v>1</v>
      </c>
      <c r="C11517">
        <v>4795</v>
      </c>
      <c r="D11517" s="1" t="s">
        <v>3</v>
      </c>
      <c r="E11517">
        <v>484.25537747099997</v>
      </c>
    </row>
    <row r="11518" spans="1:5" hidden="1" x14ac:dyDescent="0.35">
      <c r="A11518" s="1" t="s">
        <v>485</v>
      </c>
      <c r="B11518" s="1" t="s">
        <v>1</v>
      </c>
      <c r="C11518">
        <v>4796</v>
      </c>
      <c r="D11518" s="1" t="s">
        <v>2</v>
      </c>
      <c r="E11518">
        <v>0.15515599999999999</v>
      </c>
    </row>
    <row r="11519" spans="1:5" hidden="1" x14ac:dyDescent="0.35">
      <c r="A11519" s="1" t="s">
        <v>485</v>
      </c>
      <c r="B11519" s="1" t="s">
        <v>1</v>
      </c>
      <c r="C11519">
        <v>4796</v>
      </c>
      <c r="D11519" s="1" t="s">
        <v>3</v>
      </c>
      <c r="E11519">
        <v>484.35538507500002</v>
      </c>
    </row>
    <row r="11520" spans="1:5" hidden="1" x14ac:dyDescent="0.35">
      <c r="A11520" s="1" t="s">
        <v>485</v>
      </c>
      <c r="B11520" s="1" t="s">
        <v>1</v>
      </c>
      <c r="C11520">
        <v>4797</v>
      </c>
      <c r="D11520" s="1" t="s">
        <v>2</v>
      </c>
      <c r="E11520">
        <v>0.15448000000000001</v>
      </c>
    </row>
    <row r="11521" spans="1:5" hidden="1" x14ac:dyDescent="0.35">
      <c r="A11521" s="1" t="s">
        <v>485</v>
      </c>
      <c r="B11521" s="1" t="s">
        <v>1</v>
      </c>
      <c r="C11521">
        <v>4797</v>
      </c>
      <c r="D11521" s="1" t="s">
        <v>3</v>
      </c>
      <c r="E11521">
        <v>484.45538632500001</v>
      </c>
    </row>
    <row r="11522" spans="1:5" hidden="1" x14ac:dyDescent="0.35">
      <c r="A11522" s="1" t="s">
        <v>485</v>
      </c>
      <c r="B11522" s="1" t="s">
        <v>1</v>
      </c>
      <c r="C11522">
        <v>4798</v>
      </c>
      <c r="D11522" s="1" t="s">
        <v>2</v>
      </c>
      <c r="E11522">
        <v>0.14843799999999999</v>
      </c>
    </row>
    <row r="11523" spans="1:5" hidden="1" x14ac:dyDescent="0.35">
      <c r="A11523" s="1" t="s">
        <v>485</v>
      </c>
      <c r="B11523" s="1" t="s">
        <v>1</v>
      </c>
      <c r="C11523">
        <v>4798</v>
      </c>
      <c r="D11523" s="1" t="s">
        <v>3</v>
      </c>
      <c r="E11523">
        <v>484.55537512699999</v>
      </c>
    </row>
    <row r="11524" spans="1:5" hidden="1" x14ac:dyDescent="0.35">
      <c r="A11524" s="1" t="s">
        <v>486</v>
      </c>
      <c r="B11524" s="1" t="s">
        <v>1</v>
      </c>
      <c r="C11524">
        <v>4799</v>
      </c>
      <c r="D11524" s="1" t="s">
        <v>2</v>
      </c>
      <c r="E11524">
        <v>7.4251560000000003</v>
      </c>
    </row>
    <row r="11525" spans="1:5" hidden="1" x14ac:dyDescent="0.35">
      <c r="A11525" s="1" t="s">
        <v>486</v>
      </c>
      <c r="B11525" s="1" t="s">
        <v>1</v>
      </c>
      <c r="C11525">
        <v>4799</v>
      </c>
      <c r="D11525" s="1" t="s">
        <v>3</v>
      </c>
      <c r="E11525">
        <v>484.66265195</v>
      </c>
    </row>
    <row r="11526" spans="1:5" hidden="1" x14ac:dyDescent="0.35">
      <c r="A11526" s="1" t="s">
        <v>486</v>
      </c>
      <c r="B11526" s="1" t="s">
        <v>9</v>
      </c>
      <c r="C11526">
        <v>476</v>
      </c>
      <c r="D11526" s="1" t="s">
        <v>2</v>
      </c>
      <c r="E11526">
        <v>37.884948000000001</v>
      </c>
    </row>
    <row r="11527" spans="1:5" hidden="1" x14ac:dyDescent="0.35">
      <c r="A11527" s="1" t="s">
        <v>486</v>
      </c>
      <c r="B11527" s="1" t="s">
        <v>9</v>
      </c>
      <c r="C11527">
        <v>476</v>
      </c>
      <c r="D11527" s="1" t="s">
        <v>3</v>
      </c>
      <c r="E11527">
        <v>484.70051455399999</v>
      </c>
    </row>
    <row r="11528" spans="1:5" hidden="1" x14ac:dyDescent="0.35">
      <c r="A11528" s="1" t="s">
        <v>486</v>
      </c>
      <c r="B11528" s="1" t="s">
        <v>10</v>
      </c>
      <c r="C11528">
        <v>476</v>
      </c>
      <c r="D11528" s="1" t="s">
        <v>2</v>
      </c>
      <c r="E11528">
        <v>2.8235420000000002</v>
      </c>
    </row>
    <row r="11529" spans="1:5" x14ac:dyDescent="0.35">
      <c r="A11529" s="1" t="s">
        <v>486</v>
      </c>
      <c r="B11529" s="1" t="s">
        <v>10</v>
      </c>
      <c r="C11529">
        <v>476</v>
      </c>
      <c r="D11529" s="1" t="s">
        <v>3</v>
      </c>
      <c r="E11529">
        <v>484.70336512699998</v>
      </c>
    </row>
    <row r="11530" spans="1:5" hidden="1" x14ac:dyDescent="0.35">
      <c r="A11530" s="1" t="s">
        <v>486</v>
      </c>
      <c r="B11530" s="1" t="s">
        <v>1</v>
      </c>
      <c r="C11530">
        <v>4800</v>
      </c>
      <c r="D11530" s="1" t="s">
        <v>2</v>
      </c>
      <c r="E11530">
        <v>0.136406</v>
      </c>
    </row>
    <row r="11531" spans="1:5" hidden="1" x14ac:dyDescent="0.35">
      <c r="A11531" s="1" t="s">
        <v>486</v>
      </c>
      <c r="B11531" s="1" t="s">
        <v>1</v>
      </c>
      <c r="C11531">
        <v>4800</v>
      </c>
      <c r="D11531" s="1" t="s">
        <v>3</v>
      </c>
      <c r="E11531">
        <v>484.75535892900001</v>
      </c>
    </row>
    <row r="11532" spans="1:5" hidden="1" x14ac:dyDescent="0.35">
      <c r="A11532" s="1" t="s">
        <v>486</v>
      </c>
      <c r="B11532" s="1" t="s">
        <v>1</v>
      </c>
      <c r="C11532">
        <v>4801</v>
      </c>
      <c r="D11532" s="1" t="s">
        <v>2</v>
      </c>
      <c r="E11532">
        <v>0.129271</v>
      </c>
    </row>
    <row r="11533" spans="1:5" hidden="1" x14ac:dyDescent="0.35">
      <c r="A11533" s="1" t="s">
        <v>486</v>
      </c>
      <c r="B11533" s="1" t="s">
        <v>1</v>
      </c>
      <c r="C11533">
        <v>4801</v>
      </c>
      <c r="D11533" s="1" t="s">
        <v>3</v>
      </c>
      <c r="E11533">
        <v>484.85533939800001</v>
      </c>
    </row>
    <row r="11534" spans="1:5" hidden="1" x14ac:dyDescent="0.35">
      <c r="A11534" s="1" t="s">
        <v>486</v>
      </c>
      <c r="B11534" s="1" t="s">
        <v>1</v>
      </c>
      <c r="C11534">
        <v>4802</v>
      </c>
      <c r="D11534" s="1" t="s">
        <v>2</v>
      </c>
      <c r="E11534">
        <v>0.150729</v>
      </c>
    </row>
    <row r="11535" spans="1:5" hidden="1" x14ac:dyDescent="0.35">
      <c r="A11535" s="1" t="s">
        <v>486</v>
      </c>
      <c r="B11535" s="1" t="s">
        <v>1</v>
      </c>
      <c r="C11535">
        <v>4802</v>
      </c>
      <c r="D11535" s="1" t="s">
        <v>3</v>
      </c>
      <c r="E11535">
        <v>484.95537986699998</v>
      </c>
    </row>
    <row r="11536" spans="1:5" hidden="1" x14ac:dyDescent="0.35">
      <c r="A11536" s="1" t="s">
        <v>486</v>
      </c>
      <c r="B11536" s="1" t="s">
        <v>1</v>
      </c>
      <c r="C11536">
        <v>4803</v>
      </c>
      <c r="D11536" s="1" t="s">
        <v>2</v>
      </c>
      <c r="E11536">
        <v>0.146511</v>
      </c>
    </row>
    <row r="11537" spans="1:5" hidden="1" x14ac:dyDescent="0.35">
      <c r="A11537" s="1" t="s">
        <v>486</v>
      </c>
      <c r="B11537" s="1" t="s">
        <v>1</v>
      </c>
      <c r="C11537">
        <v>4803</v>
      </c>
      <c r="D11537" s="1" t="s">
        <v>3</v>
      </c>
      <c r="E11537">
        <v>485.05537273099998</v>
      </c>
    </row>
    <row r="11538" spans="1:5" hidden="1" x14ac:dyDescent="0.35">
      <c r="A11538" s="1" t="s">
        <v>486</v>
      </c>
      <c r="B11538" s="1" t="s">
        <v>1</v>
      </c>
      <c r="C11538">
        <v>4804</v>
      </c>
      <c r="D11538" s="1" t="s">
        <v>2</v>
      </c>
      <c r="E11538">
        <v>0.15348899999999999</v>
      </c>
    </row>
    <row r="11539" spans="1:5" hidden="1" x14ac:dyDescent="0.35">
      <c r="A11539" s="1" t="s">
        <v>486</v>
      </c>
      <c r="B11539" s="1" t="s">
        <v>1</v>
      </c>
      <c r="C11539">
        <v>4804</v>
      </c>
      <c r="D11539" s="1" t="s">
        <v>3</v>
      </c>
      <c r="E11539">
        <v>485.15538236700002</v>
      </c>
    </row>
    <row r="11540" spans="1:5" hidden="1" x14ac:dyDescent="0.35">
      <c r="A11540" s="1" t="s">
        <v>486</v>
      </c>
      <c r="B11540" s="1" t="s">
        <v>1</v>
      </c>
      <c r="C11540">
        <v>4805</v>
      </c>
      <c r="D11540" s="1" t="s">
        <v>2</v>
      </c>
      <c r="E11540">
        <v>0.14979100000000001</v>
      </c>
    </row>
    <row r="11541" spans="1:5" hidden="1" x14ac:dyDescent="0.35">
      <c r="A11541" s="1" t="s">
        <v>486</v>
      </c>
      <c r="B11541" s="1" t="s">
        <v>1</v>
      </c>
      <c r="C11541">
        <v>4805</v>
      </c>
      <c r="D11541" s="1" t="s">
        <v>3</v>
      </c>
      <c r="E11541">
        <v>485.25537809600002</v>
      </c>
    </row>
    <row r="11542" spans="1:5" hidden="1" x14ac:dyDescent="0.35">
      <c r="A11542" s="1" t="s">
        <v>486</v>
      </c>
      <c r="B11542" s="1" t="s">
        <v>1</v>
      </c>
      <c r="C11542">
        <v>4806</v>
      </c>
      <c r="D11542" s="1" t="s">
        <v>2</v>
      </c>
      <c r="E11542">
        <v>0.15276000000000001</v>
      </c>
    </row>
    <row r="11543" spans="1:5" hidden="1" x14ac:dyDescent="0.35">
      <c r="A11543" s="1" t="s">
        <v>486</v>
      </c>
      <c r="B11543" s="1" t="s">
        <v>1</v>
      </c>
      <c r="C11543">
        <v>4806</v>
      </c>
      <c r="D11543" s="1" t="s">
        <v>3</v>
      </c>
      <c r="E11543">
        <v>485.35538179399998</v>
      </c>
    </row>
    <row r="11544" spans="1:5" hidden="1" x14ac:dyDescent="0.35">
      <c r="A11544" s="1" t="s">
        <v>486</v>
      </c>
      <c r="B11544" s="1" t="s">
        <v>1</v>
      </c>
      <c r="C11544">
        <v>4807</v>
      </c>
      <c r="D11544" s="1" t="s">
        <v>2</v>
      </c>
      <c r="E11544">
        <v>0.164323</v>
      </c>
    </row>
    <row r="11545" spans="1:5" hidden="1" x14ac:dyDescent="0.35">
      <c r="A11545" s="1" t="s">
        <v>486</v>
      </c>
      <c r="B11545" s="1" t="s">
        <v>1</v>
      </c>
      <c r="C11545">
        <v>4807</v>
      </c>
      <c r="D11545" s="1" t="s">
        <v>3</v>
      </c>
      <c r="E11545">
        <v>485.45539528299997</v>
      </c>
    </row>
    <row r="11546" spans="1:5" hidden="1" x14ac:dyDescent="0.35">
      <c r="A11546" s="1" t="s">
        <v>486</v>
      </c>
      <c r="B11546" s="1" t="s">
        <v>1</v>
      </c>
      <c r="C11546">
        <v>4808</v>
      </c>
      <c r="D11546" s="1" t="s">
        <v>2</v>
      </c>
      <c r="E11546">
        <v>0.1525</v>
      </c>
    </row>
    <row r="11547" spans="1:5" hidden="1" x14ac:dyDescent="0.35">
      <c r="A11547" s="1" t="s">
        <v>486</v>
      </c>
      <c r="B11547" s="1" t="s">
        <v>1</v>
      </c>
      <c r="C11547">
        <v>4808</v>
      </c>
      <c r="D11547" s="1" t="s">
        <v>3</v>
      </c>
      <c r="E11547">
        <v>485.55538866900002</v>
      </c>
    </row>
    <row r="11548" spans="1:5" hidden="1" x14ac:dyDescent="0.35">
      <c r="A11548" s="1" t="s">
        <v>487</v>
      </c>
      <c r="B11548" s="1" t="s">
        <v>1</v>
      </c>
      <c r="C11548">
        <v>4809</v>
      </c>
      <c r="D11548" s="1" t="s">
        <v>2</v>
      </c>
      <c r="E11548">
        <v>8.4571360000000002</v>
      </c>
    </row>
    <row r="11549" spans="1:5" hidden="1" x14ac:dyDescent="0.35">
      <c r="A11549" s="1" t="s">
        <v>487</v>
      </c>
      <c r="B11549" s="1" t="s">
        <v>1</v>
      </c>
      <c r="C11549">
        <v>4809</v>
      </c>
      <c r="D11549" s="1" t="s">
        <v>3</v>
      </c>
      <c r="E11549">
        <v>485.663689815</v>
      </c>
    </row>
    <row r="11550" spans="1:5" hidden="1" x14ac:dyDescent="0.35">
      <c r="A11550" s="1" t="s">
        <v>487</v>
      </c>
      <c r="B11550" s="1" t="s">
        <v>9</v>
      </c>
      <c r="C11550">
        <v>477</v>
      </c>
      <c r="D11550" s="1" t="s">
        <v>2</v>
      </c>
      <c r="E11550">
        <v>37.109009999999998</v>
      </c>
    </row>
    <row r="11551" spans="1:5" hidden="1" x14ac:dyDescent="0.35">
      <c r="A11551" s="1" t="s">
        <v>487</v>
      </c>
      <c r="B11551" s="1" t="s">
        <v>9</v>
      </c>
      <c r="C11551">
        <v>477</v>
      </c>
      <c r="D11551" s="1" t="s">
        <v>3</v>
      </c>
      <c r="E11551">
        <v>485.70076877299999</v>
      </c>
    </row>
    <row r="11552" spans="1:5" hidden="1" x14ac:dyDescent="0.35">
      <c r="A11552" s="1" t="s">
        <v>487</v>
      </c>
      <c r="B11552" s="1" t="s">
        <v>10</v>
      </c>
      <c r="C11552">
        <v>477</v>
      </c>
      <c r="D11552" s="1" t="s">
        <v>2</v>
      </c>
      <c r="E11552">
        <v>15.159636000000001</v>
      </c>
    </row>
    <row r="11553" spans="1:5" x14ac:dyDescent="0.35">
      <c r="A11553" s="1" t="s">
        <v>487</v>
      </c>
      <c r="B11553" s="1" t="s">
        <v>10</v>
      </c>
      <c r="C11553">
        <v>477</v>
      </c>
      <c r="D11553" s="1" t="s">
        <v>3</v>
      </c>
      <c r="E11553">
        <v>485.71596226200001</v>
      </c>
    </row>
    <row r="11554" spans="1:5" hidden="1" x14ac:dyDescent="0.35">
      <c r="A11554" s="1" t="s">
        <v>487</v>
      </c>
      <c r="B11554" s="1" t="s">
        <v>1</v>
      </c>
      <c r="C11554">
        <v>4810</v>
      </c>
      <c r="D11554" s="1" t="s">
        <v>2</v>
      </c>
      <c r="E11554">
        <v>0.128021</v>
      </c>
    </row>
    <row r="11555" spans="1:5" hidden="1" x14ac:dyDescent="0.35">
      <c r="A11555" s="1" t="s">
        <v>487</v>
      </c>
      <c r="B11555" s="1" t="s">
        <v>1</v>
      </c>
      <c r="C11555">
        <v>4810</v>
      </c>
      <c r="D11555" s="1" t="s">
        <v>3</v>
      </c>
      <c r="E11555">
        <v>485.755344294</v>
      </c>
    </row>
    <row r="11556" spans="1:5" hidden="1" x14ac:dyDescent="0.35">
      <c r="A11556" s="1" t="s">
        <v>487</v>
      </c>
      <c r="B11556" s="1" t="s">
        <v>1</v>
      </c>
      <c r="C11556">
        <v>4811</v>
      </c>
      <c r="D11556" s="1" t="s">
        <v>2</v>
      </c>
      <c r="E11556">
        <v>0.13312499999999999</v>
      </c>
    </row>
    <row r="11557" spans="1:5" hidden="1" x14ac:dyDescent="0.35">
      <c r="A11557" s="1" t="s">
        <v>487</v>
      </c>
      <c r="B11557" s="1" t="s">
        <v>1</v>
      </c>
      <c r="C11557">
        <v>4811</v>
      </c>
      <c r="D11557" s="1" t="s">
        <v>3</v>
      </c>
      <c r="E11557">
        <v>485.855352939</v>
      </c>
    </row>
    <row r="11558" spans="1:5" hidden="1" x14ac:dyDescent="0.35">
      <c r="A11558" s="1" t="s">
        <v>487</v>
      </c>
      <c r="B11558" s="1" t="s">
        <v>1</v>
      </c>
      <c r="C11558">
        <v>4812</v>
      </c>
      <c r="D11558" s="1" t="s">
        <v>2</v>
      </c>
      <c r="E11558">
        <v>0.15140600000000001</v>
      </c>
    </row>
    <row r="11559" spans="1:5" hidden="1" x14ac:dyDescent="0.35">
      <c r="A11559" s="1" t="s">
        <v>487</v>
      </c>
      <c r="B11559" s="1" t="s">
        <v>1</v>
      </c>
      <c r="C11559">
        <v>4812</v>
      </c>
      <c r="D11559" s="1" t="s">
        <v>3</v>
      </c>
      <c r="E11559">
        <v>485.95538002299998</v>
      </c>
    </row>
    <row r="11560" spans="1:5" hidden="1" x14ac:dyDescent="0.35">
      <c r="A11560" s="1" t="s">
        <v>487</v>
      </c>
      <c r="B11560" s="1" t="s">
        <v>1</v>
      </c>
      <c r="C11560">
        <v>4813</v>
      </c>
      <c r="D11560" s="1" t="s">
        <v>2</v>
      </c>
      <c r="E11560">
        <v>0.146562</v>
      </c>
    </row>
    <row r="11561" spans="1:5" hidden="1" x14ac:dyDescent="0.35">
      <c r="A11561" s="1" t="s">
        <v>487</v>
      </c>
      <c r="B11561" s="1" t="s">
        <v>1</v>
      </c>
      <c r="C11561">
        <v>4813</v>
      </c>
      <c r="D11561" s="1" t="s">
        <v>3</v>
      </c>
      <c r="E11561">
        <v>486.05537517900001</v>
      </c>
    </row>
    <row r="11562" spans="1:5" hidden="1" x14ac:dyDescent="0.35">
      <c r="A11562" s="1" t="s">
        <v>487</v>
      </c>
      <c r="B11562" s="1" t="s">
        <v>1</v>
      </c>
      <c r="C11562">
        <v>4814</v>
      </c>
      <c r="D11562" s="1" t="s">
        <v>2</v>
      </c>
      <c r="E11562">
        <v>0.13916600000000001</v>
      </c>
    </row>
    <row r="11563" spans="1:5" hidden="1" x14ac:dyDescent="0.35">
      <c r="A11563" s="1" t="s">
        <v>487</v>
      </c>
      <c r="B11563" s="1" t="s">
        <v>1</v>
      </c>
      <c r="C11563">
        <v>4814</v>
      </c>
      <c r="D11563" s="1" t="s">
        <v>3</v>
      </c>
      <c r="E11563">
        <v>486.1553682</v>
      </c>
    </row>
    <row r="11564" spans="1:5" hidden="1" x14ac:dyDescent="0.35">
      <c r="A11564" s="1" t="s">
        <v>487</v>
      </c>
      <c r="B11564" s="1" t="s">
        <v>1</v>
      </c>
      <c r="C11564">
        <v>4815</v>
      </c>
      <c r="D11564" s="1" t="s">
        <v>2</v>
      </c>
      <c r="E11564">
        <v>0.15479100000000001</v>
      </c>
    </row>
    <row r="11565" spans="1:5" hidden="1" x14ac:dyDescent="0.35">
      <c r="A11565" s="1" t="s">
        <v>487</v>
      </c>
      <c r="B11565" s="1" t="s">
        <v>1</v>
      </c>
      <c r="C11565">
        <v>4815</v>
      </c>
      <c r="D11565" s="1" t="s">
        <v>3</v>
      </c>
      <c r="E11565">
        <v>486.25539231400001</v>
      </c>
    </row>
    <row r="11566" spans="1:5" hidden="1" x14ac:dyDescent="0.35">
      <c r="A11566" s="1" t="s">
        <v>487</v>
      </c>
      <c r="B11566" s="1" t="s">
        <v>1</v>
      </c>
      <c r="C11566">
        <v>4816</v>
      </c>
      <c r="D11566" s="1" t="s">
        <v>2</v>
      </c>
      <c r="E11566">
        <v>0.154115</v>
      </c>
    </row>
    <row r="11567" spans="1:5" hidden="1" x14ac:dyDescent="0.35">
      <c r="A11567" s="1" t="s">
        <v>487</v>
      </c>
      <c r="B11567" s="1" t="s">
        <v>1</v>
      </c>
      <c r="C11567">
        <v>4816</v>
      </c>
      <c r="D11567" s="1" t="s">
        <v>3</v>
      </c>
      <c r="E11567">
        <v>486.35538549099999</v>
      </c>
    </row>
    <row r="11568" spans="1:5" hidden="1" x14ac:dyDescent="0.35">
      <c r="A11568" s="1" t="s">
        <v>487</v>
      </c>
      <c r="B11568" s="1" t="s">
        <v>1</v>
      </c>
      <c r="C11568">
        <v>4817</v>
      </c>
      <c r="D11568" s="1" t="s">
        <v>2</v>
      </c>
      <c r="E11568">
        <v>0.14432200000000001</v>
      </c>
    </row>
    <row r="11569" spans="1:5" hidden="1" x14ac:dyDescent="0.35">
      <c r="A11569" s="1" t="s">
        <v>487</v>
      </c>
      <c r="B11569" s="1" t="s">
        <v>1</v>
      </c>
      <c r="C11569">
        <v>4817</v>
      </c>
      <c r="D11569" s="1" t="s">
        <v>3</v>
      </c>
      <c r="E11569">
        <v>486.45537408500002</v>
      </c>
    </row>
    <row r="11570" spans="1:5" hidden="1" x14ac:dyDescent="0.35">
      <c r="A11570" s="1" t="s">
        <v>487</v>
      </c>
      <c r="B11570" s="1" t="s">
        <v>1</v>
      </c>
      <c r="C11570">
        <v>4818</v>
      </c>
      <c r="D11570" s="1" t="s">
        <v>2</v>
      </c>
      <c r="E11570">
        <v>0.13755200000000001</v>
      </c>
    </row>
    <row r="11571" spans="1:5" hidden="1" x14ac:dyDescent="0.35">
      <c r="A11571" s="1" t="s">
        <v>487</v>
      </c>
      <c r="B11571" s="1" t="s">
        <v>1</v>
      </c>
      <c r="C11571">
        <v>4818</v>
      </c>
      <c r="D11571" s="1" t="s">
        <v>3</v>
      </c>
      <c r="E11571">
        <v>486.55536804299999</v>
      </c>
    </row>
    <row r="11572" spans="1:5" hidden="1" x14ac:dyDescent="0.35">
      <c r="A11572" s="1" t="s">
        <v>488</v>
      </c>
      <c r="B11572" s="1" t="s">
        <v>1</v>
      </c>
      <c r="C11572">
        <v>4819</v>
      </c>
      <c r="D11572" s="1" t="s">
        <v>2</v>
      </c>
      <c r="E11572">
        <v>8.4828119999999991</v>
      </c>
    </row>
    <row r="11573" spans="1:5" hidden="1" x14ac:dyDescent="0.35">
      <c r="A11573" s="1" t="s">
        <v>488</v>
      </c>
      <c r="B11573" s="1" t="s">
        <v>1</v>
      </c>
      <c r="C11573">
        <v>4819</v>
      </c>
      <c r="D11573" s="1" t="s">
        <v>3</v>
      </c>
      <c r="E11573">
        <v>486.66372496999998</v>
      </c>
    </row>
    <row r="11574" spans="1:5" hidden="1" x14ac:dyDescent="0.35">
      <c r="A11574" s="1" t="s">
        <v>488</v>
      </c>
      <c r="B11574" s="1" t="s">
        <v>9</v>
      </c>
      <c r="C11574">
        <v>478</v>
      </c>
      <c r="D11574" s="1" t="s">
        <v>2</v>
      </c>
      <c r="E11574">
        <v>36.371146000000003</v>
      </c>
    </row>
    <row r="11575" spans="1:5" hidden="1" x14ac:dyDescent="0.35">
      <c r="A11575" s="1" t="s">
        <v>488</v>
      </c>
      <c r="B11575" s="1" t="s">
        <v>9</v>
      </c>
      <c r="C11575">
        <v>478</v>
      </c>
      <c r="D11575" s="1" t="s">
        <v>3</v>
      </c>
      <c r="E11575">
        <v>486.70031523099999</v>
      </c>
    </row>
    <row r="11576" spans="1:5" hidden="1" x14ac:dyDescent="0.35">
      <c r="A11576" s="1" t="s">
        <v>488</v>
      </c>
      <c r="B11576" s="1" t="s">
        <v>10</v>
      </c>
      <c r="C11576">
        <v>478</v>
      </c>
      <c r="D11576" s="1" t="s">
        <v>2</v>
      </c>
      <c r="E11576">
        <v>2.3574999999999999</v>
      </c>
    </row>
    <row r="11577" spans="1:5" x14ac:dyDescent="0.35">
      <c r="A11577" s="1" t="s">
        <v>488</v>
      </c>
      <c r="B11577" s="1" t="s">
        <v>10</v>
      </c>
      <c r="C11577">
        <v>478</v>
      </c>
      <c r="D11577" s="1" t="s">
        <v>3</v>
      </c>
      <c r="E11577">
        <v>486.70270069999998</v>
      </c>
    </row>
    <row r="11578" spans="1:5" hidden="1" x14ac:dyDescent="0.35">
      <c r="A11578" s="1" t="s">
        <v>488</v>
      </c>
      <c r="B11578" s="1" t="s">
        <v>1</v>
      </c>
      <c r="C11578">
        <v>4820</v>
      </c>
      <c r="D11578" s="1" t="s">
        <v>2</v>
      </c>
      <c r="E11578">
        <v>0.127553</v>
      </c>
    </row>
    <row r="11579" spans="1:5" hidden="1" x14ac:dyDescent="0.35">
      <c r="A11579" s="1" t="s">
        <v>488</v>
      </c>
      <c r="B11579" s="1" t="s">
        <v>1</v>
      </c>
      <c r="C11579">
        <v>4820</v>
      </c>
      <c r="D11579" s="1" t="s">
        <v>3</v>
      </c>
      <c r="E11579">
        <v>486.75534189699999</v>
      </c>
    </row>
    <row r="11580" spans="1:5" hidden="1" x14ac:dyDescent="0.35">
      <c r="A11580" s="1" t="s">
        <v>488</v>
      </c>
      <c r="B11580" s="1" t="s">
        <v>1</v>
      </c>
      <c r="C11580">
        <v>4821</v>
      </c>
      <c r="D11580" s="1" t="s">
        <v>2</v>
      </c>
      <c r="E11580">
        <v>0.143958</v>
      </c>
    </row>
    <row r="11581" spans="1:5" hidden="1" x14ac:dyDescent="0.35">
      <c r="A11581" s="1" t="s">
        <v>488</v>
      </c>
      <c r="B11581" s="1" t="s">
        <v>1</v>
      </c>
      <c r="C11581">
        <v>4821</v>
      </c>
      <c r="D11581" s="1" t="s">
        <v>3</v>
      </c>
      <c r="E11581">
        <v>486.85537720999997</v>
      </c>
    </row>
    <row r="11582" spans="1:5" hidden="1" x14ac:dyDescent="0.35">
      <c r="A11582" s="1" t="s">
        <v>488</v>
      </c>
      <c r="B11582" s="1" t="s">
        <v>1</v>
      </c>
      <c r="C11582">
        <v>4822</v>
      </c>
      <c r="D11582" s="1" t="s">
        <v>2</v>
      </c>
      <c r="E11582">
        <v>0.15489600000000001</v>
      </c>
    </row>
    <row r="11583" spans="1:5" hidden="1" x14ac:dyDescent="0.35">
      <c r="A11583" s="1" t="s">
        <v>488</v>
      </c>
      <c r="B11583" s="1" t="s">
        <v>1</v>
      </c>
      <c r="C11583">
        <v>4822</v>
      </c>
      <c r="D11583" s="1" t="s">
        <v>3</v>
      </c>
      <c r="E11583">
        <v>486.95539158499997</v>
      </c>
    </row>
    <row r="11584" spans="1:5" hidden="1" x14ac:dyDescent="0.35">
      <c r="A11584" s="1" t="s">
        <v>488</v>
      </c>
      <c r="B11584" s="1" t="s">
        <v>1</v>
      </c>
      <c r="C11584">
        <v>4823</v>
      </c>
      <c r="D11584" s="1" t="s">
        <v>2</v>
      </c>
      <c r="E11584">
        <v>0.146458</v>
      </c>
    </row>
    <row r="11585" spans="1:5" hidden="1" x14ac:dyDescent="0.35">
      <c r="A11585" s="1" t="s">
        <v>488</v>
      </c>
      <c r="B11585" s="1" t="s">
        <v>1</v>
      </c>
      <c r="C11585">
        <v>4823</v>
      </c>
      <c r="D11585" s="1" t="s">
        <v>3</v>
      </c>
      <c r="E11585">
        <v>487.05537845999999</v>
      </c>
    </row>
    <row r="11586" spans="1:5" hidden="1" x14ac:dyDescent="0.35">
      <c r="A11586" s="1" t="s">
        <v>488</v>
      </c>
      <c r="B11586" s="1" t="s">
        <v>1</v>
      </c>
      <c r="C11586">
        <v>4824</v>
      </c>
      <c r="D11586" s="1" t="s">
        <v>2</v>
      </c>
      <c r="E11586">
        <v>0.151615</v>
      </c>
    </row>
    <row r="11587" spans="1:5" hidden="1" x14ac:dyDescent="0.35">
      <c r="A11587" s="1" t="s">
        <v>488</v>
      </c>
      <c r="B11587" s="1" t="s">
        <v>1</v>
      </c>
      <c r="C11587">
        <v>4824</v>
      </c>
      <c r="D11587" s="1" t="s">
        <v>3</v>
      </c>
      <c r="E11587">
        <v>487.15538247000001</v>
      </c>
    </row>
    <row r="11588" spans="1:5" hidden="1" x14ac:dyDescent="0.35">
      <c r="A11588" s="1" t="s">
        <v>488</v>
      </c>
      <c r="B11588" s="1" t="s">
        <v>1</v>
      </c>
      <c r="C11588">
        <v>4825</v>
      </c>
      <c r="D11588" s="1" t="s">
        <v>2</v>
      </c>
      <c r="E11588">
        <v>0.13697999999999999</v>
      </c>
    </row>
    <row r="11589" spans="1:5" hidden="1" x14ac:dyDescent="0.35">
      <c r="A11589" s="1" t="s">
        <v>488</v>
      </c>
      <c r="B11589" s="1" t="s">
        <v>1</v>
      </c>
      <c r="C11589">
        <v>4825</v>
      </c>
      <c r="D11589" s="1" t="s">
        <v>3</v>
      </c>
      <c r="E11589">
        <v>487.25536997</v>
      </c>
    </row>
    <row r="11590" spans="1:5" hidden="1" x14ac:dyDescent="0.35">
      <c r="A11590" s="1" t="s">
        <v>488</v>
      </c>
      <c r="B11590" s="1" t="s">
        <v>1</v>
      </c>
      <c r="C11590">
        <v>4826</v>
      </c>
      <c r="D11590" s="1" t="s">
        <v>2</v>
      </c>
      <c r="E11590">
        <v>0.14770800000000001</v>
      </c>
    </row>
    <row r="11591" spans="1:5" hidden="1" x14ac:dyDescent="0.35">
      <c r="A11591" s="1" t="s">
        <v>488</v>
      </c>
      <c r="B11591" s="1" t="s">
        <v>1</v>
      </c>
      <c r="C11591">
        <v>4826</v>
      </c>
      <c r="D11591" s="1" t="s">
        <v>3</v>
      </c>
      <c r="E11591">
        <v>487.35538252200001</v>
      </c>
    </row>
    <row r="11592" spans="1:5" hidden="1" x14ac:dyDescent="0.35">
      <c r="A11592" s="1" t="s">
        <v>488</v>
      </c>
      <c r="B11592" s="1" t="s">
        <v>1</v>
      </c>
      <c r="C11592">
        <v>4827</v>
      </c>
      <c r="D11592" s="1" t="s">
        <v>2</v>
      </c>
      <c r="E11592">
        <v>0.153333</v>
      </c>
    </row>
    <row r="11593" spans="1:5" hidden="1" x14ac:dyDescent="0.35">
      <c r="A11593" s="1" t="s">
        <v>488</v>
      </c>
      <c r="B11593" s="1" t="s">
        <v>1</v>
      </c>
      <c r="C11593">
        <v>4827</v>
      </c>
      <c r="D11593" s="1" t="s">
        <v>3</v>
      </c>
      <c r="E11593">
        <v>487.45538903300002</v>
      </c>
    </row>
    <row r="11594" spans="1:5" hidden="1" x14ac:dyDescent="0.35">
      <c r="A11594" s="1" t="s">
        <v>488</v>
      </c>
      <c r="B11594" s="1" t="s">
        <v>1</v>
      </c>
      <c r="C11594">
        <v>4828</v>
      </c>
      <c r="D11594" s="1" t="s">
        <v>2</v>
      </c>
      <c r="E11594">
        <v>0.155833</v>
      </c>
    </row>
    <row r="11595" spans="1:5" hidden="1" x14ac:dyDescent="0.35">
      <c r="A11595" s="1" t="s">
        <v>488</v>
      </c>
      <c r="B11595" s="1" t="s">
        <v>1</v>
      </c>
      <c r="C11595">
        <v>4828</v>
      </c>
      <c r="D11595" s="1" t="s">
        <v>3</v>
      </c>
      <c r="E11595">
        <v>487.55539121999999</v>
      </c>
    </row>
    <row r="11596" spans="1:5" hidden="1" x14ac:dyDescent="0.35">
      <c r="A11596" s="1" t="s">
        <v>489</v>
      </c>
      <c r="B11596" s="1" t="s">
        <v>1</v>
      </c>
      <c r="C11596">
        <v>4829</v>
      </c>
      <c r="D11596" s="1" t="s">
        <v>2</v>
      </c>
      <c r="E11596">
        <v>8.4722399999999993</v>
      </c>
    </row>
    <row r="11597" spans="1:5" hidden="1" x14ac:dyDescent="0.35">
      <c r="A11597" s="1" t="s">
        <v>489</v>
      </c>
      <c r="B11597" s="1" t="s">
        <v>1</v>
      </c>
      <c r="C11597">
        <v>4829</v>
      </c>
      <c r="D11597" s="1" t="s">
        <v>3</v>
      </c>
      <c r="E11597">
        <v>487.66371418900002</v>
      </c>
    </row>
    <row r="11598" spans="1:5" hidden="1" x14ac:dyDescent="0.35">
      <c r="A11598" s="1" t="s">
        <v>489</v>
      </c>
      <c r="B11598" s="1" t="s">
        <v>9</v>
      </c>
      <c r="C11598">
        <v>479</v>
      </c>
      <c r="D11598" s="1" t="s">
        <v>2</v>
      </c>
      <c r="E11598">
        <v>38.549062999999997</v>
      </c>
    </row>
    <row r="11599" spans="1:5" hidden="1" x14ac:dyDescent="0.35">
      <c r="A11599" s="1" t="s">
        <v>489</v>
      </c>
      <c r="B11599" s="1" t="s">
        <v>9</v>
      </c>
      <c r="C11599">
        <v>479</v>
      </c>
      <c r="D11599" s="1" t="s">
        <v>3</v>
      </c>
      <c r="E11599">
        <v>487.70223179300001</v>
      </c>
    </row>
    <row r="11600" spans="1:5" hidden="1" x14ac:dyDescent="0.35">
      <c r="A11600" s="1" t="s">
        <v>489</v>
      </c>
      <c r="B11600" s="1" t="s">
        <v>10</v>
      </c>
      <c r="C11600">
        <v>479</v>
      </c>
      <c r="D11600" s="1" t="s">
        <v>2</v>
      </c>
      <c r="E11600">
        <v>2.1990099999999999</v>
      </c>
    </row>
    <row r="11601" spans="1:5" x14ac:dyDescent="0.35">
      <c r="A11601" s="1" t="s">
        <v>489</v>
      </c>
      <c r="B11601" s="1" t="s">
        <v>10</v>
      </c>
      <c r="C11601">
        <v>479</v>
      </c>
      <c r="D11601" s="1" t="s">
        <v>3</v>
      </c>
      <c r="E11601">
        <v>487.70447929300002</v>
      </c>
    </row>
    <row r="11602" spans="1:5" hidden="1" x14ac:dyDescent="0.35">
      <c r="A11602" s="1" t="s">
        <v>489</v>
      </c>
      <c r="B11602" s="1" t="s">
        <v>1</v>
      </c>
      <c r="C11602">
        <v>4830</v>
      </c>
      <c r="D11602" s="1" t="s">
        <v>2</v>
      </c>
      <c r="E11602">
        <v>0.113854</v>
      </c>
    </row>
    <row r="11603" spans="1:5" hidden="1" x14ac:dyDescent="0.35">
      <c r="A11603" s="1" t="s">
        <v>489</v>
      </c>
      <c r="B11603" s="1" t="s">
        <v>1</v>
      </c>
      <c r="C11603">
        <v>4830</v>
      </c>
      <c r="D11603" s="1" t="s">
        <v>3</v>
      </c>
      <c r="E11603">
        <v>487.75532382400002</v>
      </c>
    </row>
    <row r="11604" spans="1:5" hidden="1" x14ac:dyDescent="0.35">
      <c r="A11604" s="1" t="s">
        <v>489</v>
      </c>
      <c r="B11604" s="1" t="s">
        <v>1</v>
      </c>
      <c r="C11604">
        <v>4831</v>
      </c>
      <c r="D11604" s="1" t="s">
        <v>2</v>
      </c>
      <c r="E11604">
        <v>0.140156</v>
      </c>
    </row>
    <row r="11605" spans="1:5" hidden="1" x14ac:dyDescent="0.35">
      <c r="A11605" s="1" t="s">
        <v>489</v>
      </c>
      <c r="B11605" s="1" t="s">
        <v>1</v>
      </c>
      <c r="C11605">
        <v>4831</v>
      </c>
      <c r="D11605" s="1" t="s">
        <v>3</v>
      </c>
      <c r="E11605">
        <v>487.855364189</v>
      </c>
    </row>
    <row r="11606" spans="1:5" hidden="1" x14ac:dyDescent="0.35">
      <c r="A11606" s="1" t="s">
        <v>489</v>
      </c>
      <c r="B11606" s="1" t="s">
        <v>1</v>
      </c>
      <c r="C11606">
        <v>4832</v>
      </c>
      <c r="D11606" s="1" t="s">
        <v>2</v>
      </c>
      <c r="E11606">
        <v>0.155</v>
      </c>
    </row>
    <row r="11607" spans="1:5" hidden="1" x14ac:dyDescent="0.35">
      <c r="A11607" s="1" t="s">
        <v>489</v>
      </c>
      <c r="B11607" s="1" t="s">
        <v>1</v>
      </c>
      <c r="C11607">
        <v>4832</v>
      </c>
      <c r="D11607" s="1" t="s">
        <v>3</v>
      </c>
      <c r="E11607">
        <v>487.95539137600002</v>
      </c>
    </row>
    <row r="11608" spans="1:5" hidden="1" x14ac:dyDescent="0.35">
      <c r="A11608" s="1" t="s">
        <v>489</v>
      </c>
      <c r="B11608" s="1" t="s">
        <v>1</v>
      </c>
      <c r="C11608">
        <v>4833</v>
      </c>
      <c r="D11608" s="1" t="s">
        <v>2</v>
      </c>
      <c r="E11608">
        <v>0.14416699999999999</v>
      </c>
    </row>
    <row r="11609" spans="1:5" hidden="1" x14ac:dyDescent="0.35">
      <c r="A11609" s="1" t="s">
        <v>489</v>
      </c>
      <c r="B11609" s="1" t="s">
        <v>1</v>
      </c>
      <c r="C11609">
        <v>4833</v>
      </c>
      <c r="D11609" s="1" t="s">
        <v>3</v>
      </c>
      <c r="E11609">
        <v>488.05537252200003</v>
      </c>
    </row>
    <row r="11610" spans="1:5" hidden="1" x14ac:dyDescent="0.35">
      <c r="A11610" s="1" t="s">
        <v>489</v>
      </c>
      <c r="B11610" s="1" t="s">
        <v>1</v>
      </c>
      <c r="C11610">
        <v>4834</v>
      </c>
      <c r="D11610" s="1" t="s">
        <v>2</v>
      </c>
      <c r="E11610">
        <v>0.15354100000000001</v>
      </c>
    </row>
    <row r="11611" spans="1:5" hidden="1" x14ac:dyDescent="0.35">
      <c r="A11611" s="1" t="s">
        <v>489</v>
      </c>
      <c r="B11611" s="1" t="s">
        <v>1</v>
      </c>
      <c r="C11611">
        <v>4834</v>
      </c>
      <c r="D11611" s="1" t="s">
        <v>3</v>
      </c>
      <c r="E11611">
        <v>488.15538960499998</v>
      </c>
    </row>
    <row r="11612" spans="1:5" hidden="1" x14ac:dyDescent="0.35">
      <c r="A11612" s="1" t="s">
        <v>489</v>
      </c>
      <c r="B11612" s="1" t="s">
        <v>1</v>
      </c>
      <c r="C11612">
        <v>4835</v>
      </c>
      <c r="D11612" s="1" t="s">
        <v>2</v>
      </c>
      <c r="E11612">
        <v>0.146927</v>
      </c>
    </row>
    <row r="11613" spans="1:5" hidden="1" x14ac:dyDescent="0.35">
      <c r="A11613" s="1" t="s">
        <v>489</v>
      </c>
      <c r="B11613" s="1" t="s">
        <v>1</v>
      </c>
      <c r="C11613">
        <v>4835</v>
      </c>
      <c r="D11613" s="1" t="s">
        <v>3</v>
      </c>
      <c r="E11613">
        <v>488.25538293900001</v>
      </c>
    </row>
    <row r="11614" spans="1:5" hidden="1" x14ac:dyDescent="0.35">
      <c r="A11614" s="1" t="s">
        <v>489</v>
      </c>
      <c r="B11614" s="1" t="s">
        <v>1</v>
      </c>
      <c r="C11614">
        <v>4836</v>
      </c>
      <c r="D11614" s="1" t="s">
        <v>2</v>
      </c>
      <c r="E11614">
        <v>0.14510400000000001</v>
      </c>
    </row>
    <row r="11615" spans="1:5" hidden="1" x14ac:dyDescent="0.35">
      <c r="A11615" s="1" t="s">
        <v>489</v>
      </c>
      <c r="B11615" s="1" t="s">
        <v>1</v>
      </c>
      <c r="C11615">
        <v>4836</v>
      </c>
      <c r="D11615" s="1" t="s">
        <v>3</v>
      </c>
      <c r="E11615">
        <v>488.35537970899998</v>
      </c>
    </row>
    <row r="11616" spans="1:5" hidden="1" x14ac:dyDescent="0.35">
      <c r="A11616" s="1" t="s">
        <v>489</v>
      </c>
      <c r="B11616" s="1" t="s">
        <v>1</v>
      </c>
      <c r="C11616">
        <v>4837</v>
      </c>
      <c r="D11616" s="1" t="s">
        <v>2</v>
      </c>
      <c r="E11616">
        <v>0.153645</v>
      </c>
    </row>
    <row r="11617" spans="1:5" hidden="1" x14ac:dyDescent="0.35">
      <c r="A11617" s="1" t="s">
        <v>489</v>
      </c>
      <c r="B11617" s="1" t="s">
        <v>1</v>
      </c>
      <c r="C11617">
        <v>4837</v>
      </c>
      <c r="D11617" s="1" t="s">
        <v>3</v>
      </c>
      <c r="E11617">
        <v>488.45539017800002</v>
      </c>
    </row>
    <row r="11618" spans="1:5" hidden="1" x14ac:dyDescent="0.35">
      <c r="A11618" s="1" t="s">
        <v>489</v>
      </c>
      <c r="B11618" s="1" t="s">
        <v>1</v>
      </c>
      <c r="C11618">
        <v>4838</v>
      </c>
      <c r="D11618" s="1" t="s">
        <v>2</v>
      </c>
      <c r="E11618">
        <v>0.15260399999999999</v>
      </c>
    </row>
    <row r="11619" spans="1:5" hidden="1" x14ac:dyDescent="0.35">
      <c r="A11619" s="1" t="s">
        <v>489</v>
      </c>
      <c r="B11619" s="1" t="s">
        <v>1</v>
      </c>
      <c r="C11619">
        <v>4838</v>
      </c>
      <c r="D11619" s="1" t="s">
        <v>3</v>
      </c>
      <c r="E11619">
        <v>488.555391063</v>
      </c>
    </row>
    <row r="11620" spans="1:5" hidden="1" x14ac:dyDescent="0.35">
      <c r="A11620" s="1" t="s">
        <v>490</v>
      </c>
      <c r="B11620" s="1" t="s">
        <v>1</v>
      </c>
      <c r="C11620">
        <v>4839</v>
      </c>
      <c r="D11620" s="1" t="s">
        <v>2</v>
      </c>
      <c r="E11620">
        <v>8.4745830000000009</v>
      </c>
    </row>
    <row r="11621" spans="1:5" hidden="1" x14ac:dyDescent="0.35">
      <c r="A11621" s="1" t="s">
        <v>490</v>
      </c>
      <c r="B11621" s="1" t="s">
        <v>1</v>
      </c>
      <c r="C11621">
        <v>4839</v>
      </c>
      <c r="D11621" s="1" t="s">
        <v>3</v>
      </c>
      <c r="E11621">
        <v>488.66372205300001</v>
      </c>
    </row>
    <row r="11622" spans="1:5" hidden="1" x14ac:dyDescent="0.35">
      <c r="A11622" s="1" t="s">
        <v>490</v>
      </c>
      <c r="B11622" s="1" t="s">
        <v>9</v>
      </c>
      <c r="C11622">
        <v>480</v>
      </c>
      <c r="D11622" s="1" t="s">
        <v>2</v>
      </c>
      <c r="E11622">
        <v>38.929583000000001</v>
      </c>
    </row>
    <row r="11623" spans="1:5" hidden="1" x14ac:dyDescent="0.35">
      <c r="A11623" s="1" t="s">
        <v>490</v>
      </c>
      <c r="B11623" s="1" t="s">
        <v>9</v>
      </c>
      <c r="C11623">
        <v>480</v>
      </c>
      <c r="D11623" s="1" t="s">
        <v>3</v>
      </c>
      <c r="E11623">
        <v>488.70286554299997</v>
      </c>
    </row>
    <row r="11624" spans="1:5" hidden="1" x14ac:dyDescent="0.35">
      <c r="A11624" s="1" t="s">
        <v>490</v>
      </c>
      <c r="B11624" s="1" t="s">
        <v>10</v>
      </c>
      <c r="C11624">
        <v>480</v>
      </c>
      <c r="D11624" s="1" t="s">
        <v>2</v>
      </c>
      <c r="E11624">
        <v>2.938542</v>
      </c>
    </row>
    <row r="11625" spans="1:5" x14ac:dyDescent="0.35">
      <c r="A11625" s="1" t="s">
        <v>490</v>
      </c>
      <c r="B11625" s="1" t="s">
        <v>10</v>
      </c>
      <c r="C11625">
        <v>480</v>
      </c>
      <c r="D11625" s="1" t="s">
        <v>3</v>
      </c>
      <c r="E11625">
        <v>488.705835595</v>
      </c>
    </row>
    <row r="11626" spans="1:5" hidden="1" x14ac:dyDescent="0.35">
      <c r="A11626" s="1" t="s">
        <v>490</v>
      </c>
      <c r="B11626" s="1" t="s">
        <v>1</v>
      </c>
      <c r="C11626">
        <v>4840</v>
      </c>
      <c r="D11626" s="1" t="s">
        <v>2</v>
      </c>
      <c r="E11626">
        <v>0.11432299999999999</v>
      </c>
    </row>
    <row r="11627" spans="1:5" hidden="1" x14ac:dyDescent="0.35">
      <c r="A11627" s="1" t="s">
        <v>490</v>
      </c>
      <c r="B11627" s="1" t="s">
        <v>1</v>
      </c>
      <c r="C11627">
        <v>4840</v>
      </c>
      <c r="D11627" s="1" t="s">
        <v>3</v>
      </c>
      <c r="E11627">
        <v>488.75532778199999</v>
      </c>
    </row>
    <row r="11628" spans="1:5" hidden="1" x14ac:dyDescent="0.35">
      <c r="A11628" s="1" t="s">
        <v>490</v>
      </c>
      <c r="B11628" s="1" t="s">
        <v>1</v>
      </c>
      <c r="C11628">
        <v>4841</v>
      </c>
      <c r="D11628" s="1" t="s">
        <v>2</v>
      </c>
      <c r="E11628">
        <v>0.14083399999999999</v>
      </c>
    </row>
    <row r="11629" spans="1:5" hidden="1" x14ac:dyDescent="0.35">
      <c r="A11629" s="1" t="s">
        <v>490</v>
      </c>
      <c r="B11629" s="1" t="s">
        <v>1</v>
      </c>
      <c r="C11629">
        <v>4841</v>
      </c>
      <c r="D11629" s="1" t="s">
        <v>3</v>
      </c>
      <c r="E11629">
        <v>488.85537434499997</v>
      </c>
    </row>
    <row r="11630" spans="1:5" hidden="1" x14ac:dyDescent="0.35">
      <c r="A11630" s="1" t="s">
        <v>490</v>
      </c>
      <c r="B11630" s="1" t="s">
        <v>1</v>
      </c>
      <c r="C11630">
        <v>4842</v>
      </c>
      <c r="D11630" s="1" t="s">
        <v>2</v>
      </c>
      <c r="E11630">
        <v>0.151197</v>
      </c>
    </row>
    <row r="11631" spans="1:5" hidden="1" x14ac:dyDescent="0.35">
      <c r="A11631" s="1" t="s">
        <v>490</v>
      </c>
      <c r="B11631" s="1" t="s">
        <v>1</v>
      </c>
      <c r="C11631">
        <v>4842</v>
      </c>
      <c r="D11631" s="1" t="s">
        <v>3</v>
      </c>
      <c r="E11631">
        <v>488.95538731300002</v>
      </c>
    </row>
    <row r="11632" spans="1:5" hidden="1" x14ac:dyDescent="0.35">
      <c r="A11632" s="1" t="s">
        <v>490</v>
      </c>
      <c r="B11632" s="1" t="s">
        <v>1</v>
      </c>
      <c r="C11632">
        <v>4843</v>
      </c>
      <c r="D11632" s="1" t="s">
        <v>2</v>
      </c>
      <c r="E11632">
        <v>0.13708400000000001</v>
      </c>
    </row>
    <row r="11633" spans="1:5" hidden="1" x14ac:dyDescent="0.35">
      <c r="A11633" s="1" t="s">
        <v>490</v>
      </c>
      <c r="B11633" s="1" t="s">
        <v>1</v>
      </c>
      <c r="C11633">
        <v>4843</v>
      </c>
      <c r="D11633" s="1" t="s">
        <v>3</v>
      </c>
      <c r="E11633">
        <v>489.05537549000002</v>
      </c>
    </row>
    <row r="11634" spans="1:5" hidden="1" x14ac:dyDescent="0.35">
      <c r="A11634" s="1" t="s">
        <v>490</v>
      </c>
      <c r="B11634" s="1" t="s">
        <v>1</v>
      </c>
      <c r="C11634">
        <v>4844</v>
      </c>
      <c r="D11634" s="1" t="s">
        <v>2</v>
      </c>
      <c r="E11634">
        <v>0.15421899999999999</v>
      </c>
    </row>
    <row r="11635" spans="1:5" hidden="1" x14ac:dyDescent="0.35">
      <c r="A11635" s="1" t="s">
        <v>490</v>
      </c>
      <c r="B11635" s="1" t="s">
        <v>1</v>
      </c>
      <c r="C11635">
        <v>4844</v>
      </c>
      <c r="D11635" s="1" t="s">
        <v>3</v>
      </c>
      <c r="E11635">
        <v>489.15539392800002</v>
      </c>
    </row>
    <row r="11636" spans="1:5" hidden="1" x14ac:dyDescent="0.35">
      <c r="A11636" s="1" t="s">
        <v>490</v>
      </c>
      <c r="B11636" s="1" t="s">
        <v>1</v>
      </c>
      <c r="C11636">
        <v>4845</v>
      </c>
      <c r="D11636" s="1" t="s">
        <v>2</v>
      </c>
      <c r="E11636">
        <v>0.152083</v>
      </c>
    </row>
    <row r="11637" spans="1:5" hidden="1" x14ac:dyDescent="0.35">
      <c r="A11637" s="1" t="s">
        <v>490</v>
      </c>
      <c r="B11637" s="1" t="s">
        <v>1</v>
      </c>
      <c r="C11637">
        <v>4845</v>
      </c>
      <c r="D11637" s="1" t="s">
        <v>3</v>
      </c>
      <c r="E11637">
        <v>489.25539205299998</v>
      </c>
    </row>
    <row r="11638" spans="1:5" hidden="1" x14ac:dyDescent="0.35">
      <c r="A11638" s="1" t="s">
        <v>490</v>
      </c>
      <c r="B11638" s="1" t="s">
        <v>1</v>
      </c>
      <c r="C11638">
        <v>4846</v>
      </c>
      <c r="D11638" s="1" t="s">
        <v>2</v>
      </c>
      <c r="E11638">
        <v>0.15109400000000001</v>
      </c>
    </row>
    <row r="11639" spans="1:5" hidden="1" x14ac:dyDescent="0.35">
      <c r="A11639" s="1" t="s">
        <v>490</v>
      </c>
      <c r="B11639" s="1" t="s">
        <v>1</v>
      </c>
      <c r="C11639">
        <v>4846</v>
      </c>
      <c r="D11639" s="1" t="s">
        <v>3</v>
      </c>
      <c r="E11639">
        <v>489.35539043799997</v>
      </c>
    </row>
    <row r="11640" spans="1:5" hidden="1" x14ac:dyDescent="0.35">
      <c r="A11640" s="1" t="s">
        <v>490</v>
      </c>
      <c r="B11640" s="1" t="s">
        <v>1</v>
      </c>
      <c r="C11640">
        <v>4847</v>
      </c>
      <c r="D11640" s="1" t="s">
        <v>2</v>
      </c>
      <c r="E11640">
        <v>0.14260400000000001</v>
      </c>
    </row>
    <row r="11641" spans="1:5" hidden="1" x14ac:dyDescent="0.35">
      <c r="A11641" s="1" t="s">
        <v>490</v>
      </c>
      <c r="B11641" s="1" t="s">
        <v>1</v>
      </c>
      <c r="C11641">
        <v>4847</v>
      </c>
      <c r="D11641" s="1" t="s">
        <v>3</v>
      </c>
      <c r="E11641">
        <v>489.45538064599998</v>
      </c>
    </row>
    <row r="11642" spans="1:5" hidden="1" x14ac:dyDescent="0.35">
      <c r="A11642" s="1" t="s">
        <v>490</v>
      </c>
      <c r="B11642" s="1" t="s">
        <v>1</v>
      </c>
      <c r="C11642">
        <v>4848</v>
      </c>
      <c r="D11642" s="1" t="s">
        <v>2</v>
      </c>
      <c r="E11642">
        <v>0.155417</v>
      </c>
    </row>
    <row r="11643" spans="1:5" hidden="1" x14ac:dyDescent="0.35">
      <c r="A11643" s="1" t="s">
        <v>490</v>
      </c>
      <c r="B11643" s="1" t="s">
        <v>1</v>
      </c>
      <c r="C11643">
        <v>4848</v>
      </c>
      <c r="D11643" s="1" t="s">
        <v>3</v>
      </c>
      <c r="E11643">
        <v>489.55539752099997</v>
      </c>
    </row>
    <row r="11644" spans="1:5" hidden="1" x14ac:dyDescent="0.35">
      <c r="A11644" s="1" t="s">
        <v>491</v>
      </c>
      <c r="B11644" s="1" t="s">
        <v>1</v>
      </c>
      <c r="C11644">
        <v>4849</v>
      </c>
      <c r="D11644" s="1" t="s">
        <v>2</v>
      </c>
      <c r="E11644">
        <v>8.4691139999999994</v>
      </c>
    </row>
    <row r="11645" spans="1:5" hidden="1" x14ac:dyDescent="0.35">
      <c r="A11645" s="1" t="s">
        <v>491</v>
      </c>
      <c r="B11645" s="1" t="s">
        <v>1</v>
      </c>
      <c r="C11645">
        <v>4849</v>
      </c>
      <c r="D11645" s="1" t="s">
        <v>3</v>
      </c>
      <c r="E11645">
        <v>489.66371637600002</v>
      </c>
    </row>
    <row r="11646" spans="1:5" hidden="1" x14ac:dyDescent="0.35">
      <c r="A11646" s="1" t="s">
        <v>491</v>
      </c>
      <c r="B11646" s="1" t="s">
        <v>9</v>
      </c>
      <c r="C11646">
        <v>481</v>
      </c>
      <c r="D11646" s="1" t="s">
        <v>2</v>
      </c>
      <c r="E11646">
        <v>39.238021000000003</v>
      </c>
    </row>
    <row r="11647" spans="1:5" hidden="1" x14ac:dyDescent="0.35">
      <c r="A11647" s="1" t="s">
        <v>491</v>
      </c>
      <c r="B11647" s="1" t="s">
        <v>9</v>
      </c>
      <c r="C11647">
        <v>481</v>
      </c>
      <c r="D11647" s="1" t="s">
        <v>3</v>
      </c>
      <c r="E11647">
        <v>489.70292377099997</v>
      </c>
    </row>
    <row r="11648" spans="1:5" hidden="1" x14ac:dyDescent="0.35">
      <c r="A11648" s="1" t="s">
        <v>491</v>
      </c>
      <c r="B11648" s="1" t="s">
        <v>10</v>
      </c>
      <c r="C11648">
        <v>481</v>
      </c>
      <c r="D11648" s="1" t="s">
        <v>2</v>
      </c>
      <c r="E11648">
        <v>2.9154689999999999</v>
      </c>
    </row>
    <row r="11649" spans="1:5" x14ac:dyDescent="0.35">
      <c r="A11649" s="1" t="s">
        <v>491</v>
      </c>
      <c r="B11649" s="1" t="s">
        <v>10</v>
      </c>
      <c r="C11649">
        <v>481</v>
      </c>
      <c r="D11649" s="1" t="s">
        <v>3</v>
      </c>
      <c r="E11649">
        <v>489.70587647999997</v>
      </c>
    </row>
    <row r="11650" spans="1:5" hidden="1" x14ac:dyDescent="0.35">
      <c r="A11650" s="1" t="s">
        <v>491</v>
      </c>
      <c r="B11650" s="1" t="s">
        <v>1</v>
      </c>
      <c r="C11650">
        <v>4850</v>
      </c>
      <c r="D11650" s="1" t="s">
        <v>2</v>
      </c>
      <c r="E11650">
        <v>0.117552</v>
      </c>
    </row>
    <row r="11651" spans="1:5" hidden="1" x14ac:dyDescent="0.35">
      <c r="A11651" s="1" t="s">
        <v>491</v>
      </c>
      <c r="B11651" s="1" t="s">
        <v>1</v>
      </c>
      <c r="C11651">
        <v>4850</v>
      </c>
      <c r="D11651" s="1" t="s">
        <v>3</v>
      </c>
      <c r="E11651">
        <v>489.75533324999998</v>
      </c>
    </row>
    <row r="11652" spans="1:5" hidden="1" x14ac:dyDescent="0.35">
      <c r="A11652" s="1" t="s">
        <v>491</v>
      </c>
      <c r="B11652" s="1" t="s">
        <v>1</v>
      </c>
      <c r="C11652">
        <v>4851</v>
      </c>
      <c r="D11652" s="1" t="s">
        <v>2</v>
      </c>
      <c r="E11652">
        <v>0.153282</v>
      </c>
    </row>
    <row r="11653" spans="1:5" hidden="1" x14ac:dyDescent="0.35">
      <c r="A11653" s="1" t="s">
        <v>491</v>
      </c>
      <c r="B11653" s="1" t="s">
        <v>1</v>
      </c>
      <c r="C11653">
        <v>4851</v>
      </c>
      <c r="D11653" s="1" t="s">
        <v>3</v>
      </c>
      <c r="E11653">
        <v>489.85539627100002</v>
      </c>
    </row>
    <row r="11654" spans="1:5" hidden="1" x14ac:dyDescent="0.35">
      <c r="A11654" s="1" t="s">
        <v>491</v>
      </c>
      <c r="B11654" s="1" t="s">
        <v>1</v>
      </c>
      <c r="C11654">
        <v>4852</v>
      </c>
      <c r="D11654" s="1" t="s">
        <v>2</v>
      </c>
      <c r="E11654">
        <v>0.156198</v>
      </c>
    </row>
    <row r="11655" spans="1:5" hidden="1" x14ac:dyDescent="0.35">
      <c r="A11655" s="1" t="s">
        <v>491</v>
      </c>
      <c r="B11655" s="1" t="s">
        <v>1</v>
      </c>
      <c r="C11655">
        <v>4852</v>
      </c>
      <c r="D11655" s="1" t="s">
        <v>3</v>
      </c>
      <c r="E11655">
        <v>489.95540059400003</v>
      </c>
    </row>
    <row r="11656" spans="1:5" hidden="1" x14ac:dyDescent="0.35">
      <c r="A11656" s="1" t="s">
        <v>491</v>
      </c>
      <c r="B11656" s="1" t="s">
        <v>1</v>
      </c>
      <c r="C11656">
        <v>4853</v>
      </c>
      <c r="D11656" s="1" t="s">
        <v>2</v>
      </c>
      <c r="E11656">
        <v>0.14640600000000001</v>
      </c>
    </row>
    <row r="11657" spans="1:5" hidden="1" x14ac:dyDescent="0.35">
      <c r="A11657" s="1" t="s">
        <v>491</v>
      </c>
      <c r="B11657" s="1" t="s">
        <v>1</v>
      </c>
      <c r="C11657">
        <v>4853</v>
      </c>
      <c r="D11657" s="1" t="s">
        <v>3</v>
      </c>
      <c r="E11657">
        <v>490.05538929199997</v>
      </c>
    </row>
    <row r="11658" spans="1:5" hidden="1" x14ac:dyDescent="0.35">
      <c r="A11658" s="1" t="s">
        <v>491</v>
      </c>
      <c r="B11658" s="1" t="s">
        <v>1</v>
      </c>
      <c r="C11658">
        <v>4854</v>
      </c>
      <c r="D11658" s="1" t="s">
        <v>2</v>
      </c>
      <c r="E11658">
        <v>0.154895</v>
      </c>
    </row>
    <row r="11659" spans="1:5" hidden="1" x14ac:dyDescent="0.35">
      <c r="A11659" s="1" t="s">
        <v>491</v>
      </c>
      <c r="B11659" s="1" t="s">
        <v>1</v>
      </c>
      <c r="C11659">
        <v>4854</v>
      </c>
      <c r="D11659" s="1" t="s">
        <v>3</v>
      </c>
      <c r="E11659">
        <v>490.15539710399997</v>
      </c>
    </row>
    <row r="11660" spans="1:5" hidden="1" x14ac:dyDescent="0.35">
      <c r="A11660" s="1" t="s">
        <v>491</v>
      </c>
      <c r="B11660" s="1" t="s">
        <v>1</v>
      </c>
      <c r="C11660">
        <v>4855</v>
      </c>
      <c r="D11660" s="1" t="s">
        <v>2</v>
      </c>
      <c r="E11660">
        <v>0.15473999999999999</v>
      </c>
    </row>
    <row r="11661" spans="1:5" hidden="1" x14ac:dyDescent="0.35">
      <c r="A11661" s="1" t="s">
        <v>491</v>
      </c>
      <c r="B11661" s="1" t="s">
        <v>1</v>
      </c>
      <c r="C11661">
        <v>4855</v>
      </c>
      <c r="D11661" s="1" t="s">
        <v>3</v>
      </c>
      <c r="E11661">
        <v>490.25545293800002</v>
      </c>
    </row>
    <row r="11662" spans="1:5" hidden="1" x14ac:dyDescent="0.35">
      <c r="A11662" s="1" t="s">
        <v>491</v>
      </c>
      <c r="B11662" s="1" t="s">
        <v>1</v>
      </c>
      <c r="C11662">
        <v>4856</v>
      </c>
      <c r="D11662" s="1" t="s">
        <v>2</v>
      </c>
      <c r="E11662">
        <v>0.136042</v>
      </c>
    </row>
    <row r="11663" spans="1:5" hidden="1" x14ac:dyDescent="0.35">
      <c r="A11663" s="1" t="s">
        <v>491</v>
      </c>
      <c r="B11663" s="1" t="s">
        <v>1</v>
      </c>
      <c r="C11663">
        <v>4856</v>
      </c>
      <c r="D11663" s="1" t="s">
        <v>3</v>
      </c>
      <c r="E11663">
        <v>490.35537752099998</v>
      </c>
    </row>
    <row r="11664" spans="1:5" hidden="1" x14ac:dyDescent="0.35">
      <c r="A11664" s="1" t="s">
        <v>491</v>
      </c>
      <c r="B11664" s="1" t="s">
        <v>1</v>
      </c>
      <c r="C11664">
        <v>4857</v>
      </c>
      <c r="D11664" s="1" t="s">
        <v>2</v>
      </c>
      <c r="E11664">
        <v>0.153646</v>
      </c>
    </row>
    <row r="11665" spans="1:5" hidden="1" x14ac:dyDescent="0.35">
      <c r="A11665" s="1" t="s">
        <v>491</v>
      </c>
      <c r="B11665" s="1" t="s">
        <v>1</v>
      </c>
      <c r="C11665">
        <v>4857</v>
      </c>
      <c r="D11665" s="1" t="s">
        <v>3</v>
      </c>
      <c r="E11665">
        <v>490.45539903100001</v>
      </c>
    </row>
    <row r="11666" spans="1:5" hidden="1" x14ac:dyDescent="0.35">
      <c r="A11666" s="1" t="s">
        <v>491</v>
      </c>
      <c r="B11666" s="1" t="s">
        <v>1</v>
      </c>
      <c r="C11666">
        <v>4858</v>
      </c>
      <c r="D11666" s="1" t="s">
        <v>2</v>
      </c>
      <c r="E11666">
        <v>0.15057300000000001</v>
      </c>
    </row>
    <row r="11667" spans="1:5" hidden="1" x14ac:dyDescent="0.35">
      <c r="A11667" s="1" t="s">
        <v>491</v>
      </c>
      <c r="B11667" s="1" t="s">
        <v>1</v>
      </c>
      <c r="C11667">
        <v>4858</v>
      </c>
      <c r="D11667" s="1" t="s">
        <v>3</v>
      </c>
      <c r="E11667">
        <v>490.55539538599999</v>
      </c>
    </row>
    <row r="11668" spans="1:5" hidden="1" x14ac:dyDescent="0.35">
      <c r="A11668" s="1" t="s">
        <v>492</v>
      </c>
      <c r="B11668" s="1" t="s">
        <v>1</v>
      </c>
      <c r="C11668">
        <v>4859</v>
      </c>
      <c r="D11668" s="1" t="s">
        <v>2</v>
      </c>
      <c r="E11668">
        <v>8.4744270000000004</v>
      </c>
    </row>
    <row r="11669" spans="1:5" hidden="1" x14ac:dyDescent="0.35">
      <c r="A11669" s="1" t="s">
        <v>492</v>
      </c>
      <c r="B11669" s="1" t="s">
        <v>1</v>
      </c>
      <c r="C11669">
        <v>4859</v>
      </c>
      <c r="D11669" s="1" t="s">
        <v>3</v>
      </c>
      <c r="E11669">
        <v>490.66373043800002</v>
      </c>
    </row>
    <row r="11670" spans="1:5" hidden="1" x14ac:dyDescent="0.35">
      <c r="A11670" s="1" t="s">
        <v>492</v>
      </c>
      <c r="B11670" s="1" t="s">
        <v>9</v>
      </c>
      <c r="C11670">
        <v>482</v>
      </c>
      <c r="D11670" s="1" t="s">
        <v>2</v>
      </c>
      <c r="E11670">
        <v>39.132551999999997</v>
      </c>
    </row>
    <row r="11671" spans="1:5" hidden="1" x14ac:dyDescent="0.35">
      <c r="A11671" s="1" t="s">
        <v>492</v>
      </c>
      <c r="B11671" s="1" t="s">
        <v>9</v>
      </c>
      <c r="C11671">
        <v>482</v>
      </c>
      <c r="D11671" s="1" t="s">
        <v>3</v>
      </c>
      <c r="E11671">
        <v>490.70283611500003</v>
      </c>
    </row>
    <row r="11672" spans="1:5" hidden="1" x14ac:dyDescent="0.35">
      <c r="A11672" s="1" t="s">
        <v>492</v>
      </c>
      <c r="B11672" s="1" t="s">
        <v>10</v>
      </c>
      <c r="C11672">
        <v>482</v>
      </c>
      <c r="D11672" s="1" t="s">
        <v>2</v>
      </c>
      <c r="E11672">
        <v>2.8242699999999998</v>
      </c>
    </row>
    <row r="11673" spans="1:5" x14ac:dyDescent="0.35">
      <c r="A11673" s="1" t="s">
        <v>492</v>
      </c>
      <c r="B11673" s="1" t="s">
        <v>10</v>
      </c>
      <c r="C11673">
        <v>482</v>
      </c>
      <c r="D11673" s="1" t="s">
        <v>3</v>
      </c>
      <c r="E11673">
        <v>490.70572455199999</v>
      </c>
    </row>
    <row r="11674" spans="1:5" hidden="1" x14ac:dyDescent="0.35">
      <c r="A11674" s="1" t="s">
        <v>492</v>
      </c>
      <c r="B11674" s="1" t="s">
        <v>1</v>
      </c>
      <c r="C11674">
        <v>4860</v>
      </c>
      <c r="D11674" s="1" t="s">
        <v>2</v>
      </c>
      <c r="E11674">
        <v>0.109948</v>
      </c>
    </row>
    <row r="11675" spans="1:5" hidden="1" x14ac:dyDescent="0.35">
      <c r="A11675" s="1" t="s">
        <v>492</v>
      </c>
      <c r="B11675" s="1" t="s">
        <v>1</v>
      </c>
      <c r="C11675">
        <v>4860</v>
      </c>
      <c r="D11675" s="1" t="s">
        <v>3</v>
      </c>
      <c r="E11675">
        <v>490.75532090600001</v>
      </c>
    </row>
    <row r="11676" spans="1:5" hidden="1" x14ac:dyDescent="0.35">
      <c r="A11676" s="1" t="s">
        <v>492</v>
      </c>
      <c r="B11676" s="1" t="s">
        <v>1</v>
      </c>
      <c r="C11676">
        <v>4861</v>
      </c>
      <c r="D11676" s="1" t="s">
        <v>2</v>
      </c>
      <c r="E11676">
        <v>0.11411499999999999</v>
      </c>
    </row>
    <row r="11677" spans="1:5" hidden="1" x14ac:dyDescent="0.35">
      <c r="A11677" s="1" t="s">
        <v>492</v>
      </c>
      <c r="B11677" s="1" t="s">
        <v>1</v>
      </c>
      <c r="C11677">
        <v>4861</v>
      </c>
      <c r="D11677" s="1" t="s">
        <v>3</v>
      </c>
      <c r="E11677">
        <v>490.85532757300001</v>
      </c>
    </row>
    <row r="11678" spans="1:5" hidden="1" x14ac:dyDescent="0.35">
      <c r="A11678" s="1" t="s">
        <v>492</v>
      </c>
      <c r="B11678" s="1" t="s">
        <v>1</v>
      </c>
      <c r="C11678">
        <v>4862</v>
      </c>
      <c r="D11678" s="1" t="s">
        <v>2</v>
      </c>
      <c r="E11678">
        <v>0.11916599999999999</v>
      </c>
    </row>
    <row r="11679" spans="1:5" hidden="1" x14ac:dyDescent="0.35">
      <c r="A11679" s="1" t="s">
        <v>492</v>
      </c>
      <c r="B11679" s="1" t="s">
        <v>1</v>
      </c>
      <c r="C11679">
        <v>4862</v>
      </c>
      <c r="D11679" s="1" t="s">
        <v>3</v>
      </c>
      <c r="E11679">
        <v>490.95533658300002</v>
      </c>
    </row>
    <row r="11680" spans="1:5" hidden="1" x14ac:dyDescent="0.35">
      <c r="A11680" s="1" t="s">
        <v>492</v>
      </c>
      <c r="B11680" s="1" t="s">
        <v>1</v>
      </c>
      <c r="C11680">
        <v>4863</v>
      </c>
      <c r="D11680" s="1" t="s">
        <v>2</v>
      </c>
      <c r="E11680">
        <v>0.119167</v>
      </c>
    </row>
    <row r="11681" spans="1:5" hidden="1" x14ac:dyDescent="0.35">
      <c r="A11681" s="1" t="s">
        <v>492</v>
      </c>
      <c r="B11681" s="1" t="s">
        <v>1</v>
      </c>
      <c r="C11681">
        <v>4863</v>
      </c>
      <c r="D11681" s="1" t="s">
        <v>3</v>
      </c>
      <c r="E11681">
        <v>491.055336479</v>
      </c>
    </row>
    <row r="11682" spans="1:5" hidden="1" x14ac:dyDescent="0.35">
      <c r="A11682" s="1" t="s">
        <v>492</v>
      </c>
      <c r="B11682" s="1" t="s">
        <v>1</v>
      </c>
      <c r="C11682">
        <v>4864</v>
      </c>
      <c r="D11682" s="1" t="s">
        <v>2</v>
      </c>
      <c r="E11682">
        <v>0.109375</v>
      </c>
    </row>
    <row r="11683" spans="1:5" hidden="1" x14ac:dyDescent="0.35">
      <c r="A11683" s="1" t="s">
        <v>492</v>
      </c>
      <c r="B11683" s="1" t="s">
        <v>1</v>
      </c>
      <c r="C11683">
        <v>4864</v>
      </c>
      <c r="D11683" s="1" t="s">
        <v>3</v>
      </c>
      <c r="E11683">
        <v>491.15532559399998</v>
      </c>
    </row>
    <row r="11684" spans="1:5" hidden="1" x14ac:dyDescent="0.35">
      <c r="A11684" s="1" t="s">
        <v>492</v>
      </c>
      <c r="B11684" s="1" t="s">
        <v>1</v>
      </c>
      <c r="C11684">
        <v>4865</v>
      </c>
      <c r="D11684" s="1" t="s">
        <v>2</v>
      </c>
      <c r="E11684">
        <v>0.11151</v>
      </c>
    </row>
    <row r="11685" spans="1:5" hidden="1" x14ac:dyDescent="0.35">
      <c r="A11685" s="1" t="s">
        <v>492</v>
      </c>
      <c r="B11685" s="1" t="s">
        <v>1</v>
      </c>
      <c r="C11685">
        <v>4865</v>
      </c>
      <c r="D11685" s="1" t="s">
        <v>3</v>
      </c>
      <c r="E11685">
        <v>491.25532778100001</v>
      </c>
    </row>
    <row r="11686" spans="1:5" hidden="1" x14ac:dyDescent="0.35">
      <c r="A11686" s="1" t="s">
        <v>492</v>
      </c>
      <c r="B11686" s="1" t="s">
        <v>1</v>
      </c>
      <c r="C11686">
        <v>4866</v>
      </c>
      <c r="D11686" s="1" t="s">
        <v>2</v>
      </c>
      <c r="E11686">
        <v>0.111927</v>
      </c>
    </row>
    <row r="11687" spans="1:5" hidden="1" x14ac:dyDescent="0.35">
      <c r="A11687" s="1" t="s">
        <v>492</v>
      </c>
      <c r="B11687" s="1" t="s">
        <v>1</v>
      </c>
      <c r="C11687">
        <v>4866</v>
      </c>
      <c r="D11687" s="1" t="s">
        <v>3</v>
      </c>
      <c r="E11687">
        <v>491.35533502099997</v>
      </c>
    </row>
    <row r="11688" spans="1:5" hidden="1" x14ac:dyDescent="0.35">
      <c r="A11688" s="1" t="s">
        <v>492</v>
      </c>
      <c r="B11688" s="1" t="s">
        <v>1</v>
      </c>
      <c r="C11688">
        <v>4867</v>
      </c>
      <c r="D11688" s="1" t="s">
        <v>2</v>
      </c>
      <c r="E11688">
        <v>0.150312</v>
      </c>
    </row>
    <row r="11689" spans="1:5" hidden="1" x14ac:dyDescent="0.35">
      <c r="A11689" s="1" t="s">
        <v>492</v>
      </c>
      <c r="B11689" s="1" t="s">
        <v>1</v>
      </c>
      <c r="C11689">
        <v>4867</v>
      </c>
      <c r="D11689" s="1" t="s">
        <v>3</v>
      </c>
      <c r="E11689">
        <v>491.45539897899999</v>
      </c>
    </row>
    <row r="11690" spans="1:5" hidden="1" x14ac:dyDescent="0.35">
      <c r="A11690" s="1" t="s">
        <v>492</v>
      </c>
      <c r="B11690" s="1" t="s">
        <v>1</v>
      </c>
      <c r="C11690">
        <v>4868</v>
      </c>
      <c r="D11690" s="1" t="s">
        <v>2</v>
      </c>
      <c r="E11690">
        <v>0.14833399999999999</v>
      </c>
    </row>
    <row r="11691" spans="1:5" hidden="1" x14ac:dyDescent="0.35">
      <c r="A11691" s="1" t="s">
        <v>492</v>
      </c>
      <c r="B11691" s="1" t="s">
        <v>1</v>
      </c>
      <c r="C11691">
        <v>4868</v>
      </c>
      <c r="D11691" s="1" t="s">
        <v>3</v>
      </c>
      <c r="E11691">
        <v>491.55539850999997</v>
      </c>
    </row>
    <row r="11692" spans="1:5" hidden="1" x14ac:dyDescent="0.35">
      <c r="A11692" s="1" t="s">
        <v>493</v>
      </c>
      <c r="B11692" s="1" t="s">
        <v>1</v>
      </c>
      <c r="C11692">
        <v>4869</v>
      </c>
      <c r="D11692" s="1" t="s">
        <v>2</v>
      </c>
      <c r="E11692">
        <v>8.4840630000000008</v>
      </c>
    </row>
    <row r="11693" spans="1:5" hidden="1" x14ac:dyDescent="0.35">
      <c r="A11693" s="1" t="s">
        <v>493</v>
      </c>
      <c r="B11693" s="1" t="s">
        <v>1</v>
      </c>
      <c r="C11693">
        <v>4869</v>
      </c>
      <c r="D11693" s="1" t="s">
        <v>3</v>
      </c>
      <c r="E11693">
        <v>491.66374741599998</v>
      </c>
    </row>
    <row r="11694" spans="1:5" hidden="1" x14ac:dyDescent="0.35">
      <c r="A11694" s="1" t="s">
        <v>493</v>
      </c>
      <c r="B11694" s="1" t="s">
        <v>9</v>
      </c>
      <c r="C11694">
        <v>483</v>
      </c>
      <c r="D11694" s="1" t="s">
        <v>2</v>
      </c>
      <c r="E11694">
        <v>39.240676999999998</v>
      </c>
    </row>
    <row r="11695" spans="1:5" hidden="1" x14ac:dyDescent="0.35">
      <c r="A11695" s="1" t="s">
        <v>493</v>
      </c>
      <c r="B11695" s="1" t="s">
        <v>9</v>
      </c>
      <c r="C11695">
        <v>483</v>
      </c>
      <c r="D11695" s="1" t="s">
        <v>3</v>
      </c>
      <c r="E11695">
        <v>491.70295986399998</v>
      </c>
    </row>
    <row r="11696" spans="1:5" hidden="1" x14ac:dyDescent="0.35">
      <c r="A11696" s="1" t="s">
        <v>493</v>
      </c>
      <c r="B11696" s="1" t="s">
        <v>1</v>
      </c>
      <c r="C11696">
        <v>4870</v>
      </c>
      <c r="D11696" s="1" t="s">
        <v>2</v>
      </c>
      <c r="E11696">
        <v>0.1125</v>
      </c>
    </row>
    <row r="11697" spans="1:5" hidden="1" x14ac:dyDescent="0.35">
      <c r="A11697" s="1" t="s">
        <v>493</v>
      </c>
      <c r="B11697" s="1" t="s">
        <v>1</v>
      </c>
      <c r="C11697">
        <v>4870</v>
      </c>
      <c r="D11697" s="1" t="s">
        <v>3</v>
      </c>
      <c r="E11697">
        <v>491.75535991599997</v>
      </c>
    </row>
    <row r="11698" spans="1:5" hidden="1" x14ac:dyDescent="0.35">
      <c r="A11698" s="1" t="s">
        <v>493</v>
      </c>
      <c r="B11698" s="1" t="s">
        <v>1</v>
      </c>
      <c r="C11698">
        <v>4871</v>
      </c>
      <c r="D11698" s="1" t="s">
        <v>2</v>
      </c>
      <c r="E11698">
        <v>0.144427</v>
      </c>
    </row>
    <row r="11699" spans="1:5" hidden="1" x14ac:dyDescent="0.35">
      <c r="A11699" s="1" t="s">
        <v>493</v>
      </c>
      <c r="B11699" s="1" t="s">
        <v>1</v>
      </c>
      <c r="C11699">
        <v>4871</v>
      </c>
      <c r="D11699" s="1" t="s">
        <v>3</v>
      </c>
      <c r="E11699">
        <v>491.85539710400002</v>
      </c>
    </row>
    <row r="11700" spans="1:5" hidden="1" x14ac:dyDescent="0.35">
      <c r="A11700" s="1" t="s">
        <v>493</v>
      </c>
      <c r="B11700" s="1" t="s">
        <v>1</v>
      </c>
      <c r="C11700">
        <v>4872</v>
      </c>
      <c r="D11700" s="1" t="s">
        <v>2</v>
      </c>
      <c r="E11700">
        <v>0.14416599999999999</v>
      </c>
    </row>
    <row r="11701" spans="1:5" hidden="1" x14ac:dyDescent="0.35">
      <c r="A11701" s="1" t="s">
        <v>493</v>
      </c>
      <c r="B11701" s="1" t="s">
        <v>1</v>
      </c>
      <c r="C11701">
        <v>4872</v>
      </c>
      <c r="D11701" s="1" t="s">
        <v>3</v>
      </c>
      <c r="E11701">
        <v>491.95539340599998</v>
      </c>
    </row>
    <row r="11702" spans="1:5" hidden="1" x14ac:dyDescent="0.35">
      <c r="A11702" s="1" t="s">
        <v>493</v>
      </c>
      <c r="B11702" s="1" t="s">
        <v>1</v>
      </c>
      <c r="C11702">
        <v>4873</v>
      </c>
      <c r="D11702" s="1" t="s">
        <v>2</v>
      </c>
      <c r="E11702">
        <v>0.14119699999999999</v>
      </c>
    </row>
    <row r="11703" spans="1:5" hidden="1" x14ac:dyDescent="0.35">
      <c r="A11703" s="1" t="s">
        <v>493</v>
      </c>
      <c r="B11703" s="1" t="s">
        <v>1</v>
      </c>
      <c r="C11703">
        <v>4873</v>
      </c>
      <c r="D11703" s="1" t="s">
        <v>3</v>
      </c>
      <c r="E11703">
        <v>492.05538804100001</v>
      </c>
    </row>
    <row r="11704" spans="1:5" hidden="1" x14ac:dyDescent="0.35">
      <c r="A11704" s="1" t="s">
        <v>493</v>
      </c>
      <c r="B11704" s="1" t="s">
        <v>10</v>
      </c>
      <c r="C11704">
        <v>483</v>
      </c>
      <c r="D11704" s="1" t="s">
        <v>2</v>
      </c>
      <c r="E11704">
        <v>437.32916599999999</v>
      </c>
    </row>
    <row r="11705" spans="1:5" x14ac:dyDescent="0.35">
      <c r="A11705" s="1" t="s">
        <v>493</v>
      </c>
      <c r="B11705" s="1" t="s">
        <v>10</v>
      </c>
      <c r="C11705">
        <v>483</v>
      </c>
      <c r="D11705" s="1" t="s">
        <v>3</v>
      </c>
      <c r="E11705">
        <v>492.14032465600002</v>
      </c>
    </row>
    <row r="11706" spans="1:5" hidden="1" x14ac:dyDescent="0.35">
      <c r="A11706" s="1" t="s">
        <v>493</v>
      </c>
      <c r="B11706" s="1" t="s">
        <v>1</v>
      </c>
      <c r="C11706">
        <v>4874</v>
      </c>
      <c r="D11706" s="1" t="s">
        <v>2</v>
      </c>
      <c r="E11706">
        <v>0.14031299999999999</v>
      </c>
    </row>
    <row r="11707" spans="1:5" hidden="1" x14ac:dyDescent="0.35">
      <c r="A11707" s="1" t="s">
        <v>493</v>
      </c>
      <c r="B11707" s="1" t="s">
        <v>1</v>
      </c>
      <c r="C11707">
        <v>4874</v>
      </c>
      <c r="D11707" s="1" t="s">
        <v>3</v>
      </c>
      <c r="E11707">
        <v>492.15539559299998</v>
      </c>
    </row>
    <row r="11708" spans="1:5" hidden="1" x14ac:dyDescent="0.35">
      <c r="A11708" s="1" t="s">
        <v>493</v>
      </c>
      <c r="B11708" s="1" t="s">
        <v>1</v>
      </c>
      <c r="C11708">
        <v>4875</v>
      </c>
      <c r="D11708" s="1" t="s">
        <v>2</v>
      </c>
      <c r="E11708">
        <v>0.14958399999999999</v>
      </c>
    </row>
    <row r="11709" spans="1:5" hidden="1" x14ac:dyDescent="0.35">
      <c r="A11709" s="1" t="s">
        <v>493</v>
      </c>
      <c r="B11709" s="1" t="s">
        <v>1</v>
      </c>
      <c r="C11709">
        <v>4875</v>
      </c>
      <c r="D11709" s="1" t="s">
        <v>3</v>
      </c>
      <c r="E11709">
        <v>492.25540252000002</v>
      </c>
    </row>
    <row r="11710" spans="1:5" hidden="1" x14ac:dyDescent="0.35">
      <c r="A11710" s="1" t="s">
        <v>493</v>
      </c>
      <c r="B11710" s="1" t="s">
        <v>1</v>
      </c>
      <c r="C11710">
        <v>4876</v>
      </c>
      <c r="D11710" s="1" t="s">
        <v>2</v>
      </c>
      <c r="E11710">
        <v>0.15614600000000001</v>
      </c>
    </row>
    <row r="11711" spans="1:5" hidden="1" x14ac:dyDescent="0.35">
      <c r="A11711" s="1" t="s">
        <v>493</v>
      </c>
      <c r="B11711" s="1" t="s">
        <v>1</v>
      </c>
      <c r="C11711">
        <v>4876</v>
      </c>
      <c r="D11711" s="1" t="s">
        <v>3</v>
      </c>
      <c r="E11711">
        <v>492.35540590599999</v>
      </c>
    </row>
    <row r="11712" spans="1:5" hidden="1" x14ac:dyDescent="0.35">
      <c r="A11712" s="1" t="s">
        <v>493</v>
      </c>
      <c r="B11712" s="1" t="s">
        <v>1</v>
      </c>
      <c r="C11712">
        <v>4877</v>
      </c>
      <c r="D11712" s="1" t="s">
        <v>2</v>
      </c>
      <c r="E11712">
        <v>0.14755299999999999</v>
      </c>
    </row>
    <row r="11713" spans="1:5" hidden="1" x14ac:dyDescent="0.35">
      <c r="A11713" s="1" t="s">
        <v>493</v>
      </c>
      <c r="B11713" s="1" t="s">
        <v>1</v>
      </c>
      <c r="C11713">
        <v>4877</v>
      </c>
      <c r="D11713" s="1" t="s">
        <v>3</v>
      </c>
      <c r="E11713">
        <v>492.45539929099999</v>
      </c>
    </row>
    <row r="11714" spans="1:5" hidden="1" x14ac:dyDescent="0.35">
      <c r="A11714" s="1" t="s">
        <v>493</v>
      </c>
      <c r="B11714" s="1" t="s">
        <v>1</v>
      </c>
      <c r="C11714">
        <v>4878</v>
      </c>
      <c r="D11714" s="1" t="s">
        <v>2</v>
      </c>
      <c r="E11714">
        <v>0.15697900000000001</v>
      </c>
    </row>
    <row r="11715" spans="1:5" hidden="1" x14ac:dyDescent="0.35">
      <c r="A11715" s="1" t="s">
        <v>493</v>
      </c>
      <c r="B11715" s="1" t="s">
        <v>1</v>
      </c>
      <c r="C11715">
        <v>4878</v>
      </c>
      <c r="D11715" s="1" t="s">
        <v>3</v>
      </c>
      <c r="E11715">
        <v>492.55540923900003</v>
      </c>
    </row>
    <row r="11716" spans="1:5" hidden="1" x14ac:dyDescent="0.35">
      <c r="A11716" s="1" t="s">
        <v>494</v>
      </c>
      <c r="B11716" s="1" t="s">
        <v>1</v>
      </c>
      <c r="C11716">
        <v>4879</v>
      </c>
      <c r="D11716" s="1" t="s">
        <v>2</v>
      </c>
      <c r="E11716">
        <v>8.4772400000000001</v>
      </c>
    </row>
    <row r="11717" spans="1:5" hidden="1" x14ac:dyDescent="0.35">
      <c r="A11717" s="1" t="s">
        <v>494</v>
      </c>
      <c r="B11717" s="1" t="s">
        <v>1</v>
      </c>
      <c r="C11717">
        <v>4879</v>
      </c>
      <c r="D11717" s="1" t="s">
        <v>3</v>
      </c>
      <c r="E11717">
        <v>492.66373903099998</v>
      </c>
    </row>
    <row r="11718" spans="1:5" hidden="1" x14ac:dyDescent="0.35">
      <c r="A11718" s="1" t="s">
        <v>494</v>
      </c>
      <c r="B11718" s="1" t="s">
        <v>9</v>
      </c>
      <c r="C11718">
        <v>484</v>
      </c>
      <c r="D11718" s="1" t="s">
        <v>2</v>
      </c>
      <c r="E11718">
        <v>38.938124999999999</v>
      </c>
    </row>
    <row r="11719" spans="1:5" hidden="1" x14ac:dyDescent="0.35">
      <c r="A11719" s="1" t="s">
        <v>494</v>
      </c>
      <c r="B11719" s="1" t="s">
        <v>9</v>
      </c>
      <c r="C11719">
        <v>484</v>
      </c>
      <c r="D11719" s="1" t="s">
        <v>3</v>
      </c>
      <c r="E11719">
        <v>492.70289397900001</v>
      </c>
    </row>
    <row r="11720" spans="1:5" hidden="1" x14ac:dyDescent="0.35">
      <c r="A11720" s="1" t="s">
        <v>494</v>
      </c>
      <c r="B11720" s="1" t="s">
        <v>10</v>
      </c>
      <c r="C11720">
        <v>484</v>
      </c>
      <c r="D11720" s="1" t="s">
        <v>2</v>
      </c>
      <c r="E11720">
        <v>2.8773439999999999</v>
      </c>
    </row>
    <row r="11721" spans="1:5" x14ac:dyDescent="0.35">
      <c r="A11721" s="1" t="s">
        <v>494</v>
      </c>
      <c r="B11721" s="1" t="s">
        <v>10</v>
      </c>
      <c r="C11721">
        <v>484</v>
      </c>
      <c r="D11721" s="1" t="s">
        <v>3</v>
      </c>
      <c r="E11721">
        <v>492.70580324899998</v>
      </c>
    </row>
    <row r="11722" spans="1:5" hidden="1" x14ac:dyDescent="0.35">
      <c r="A11722" s="1" t="s">
        <v>494</v>
      </c>
      <c r="B11722" s="1" t="s">
        <v>1</v>
      </c>
      <c r="C11722">
        <v>4880</v>
      </c>
      <c r="D11722" s="1" t="s">
        <v>2</v>
      </c>
      <c r="E11722">
        <v>0.106614</v>
      </c>
    </row>
    <row r="11723" spans="1:5" hidden="1" x14ac:dyDescent="0.35">
      <c r="A11723" s="1" t="s">
        <v>494</v>
      </c>
      <c r="B11723" s="1" t="s">
        <v>1</v>
      </c>
      <c r="C11723">
        <v>4880</v>
      </c>
      <c r="D11723" s="1" t="s">
        <v>3</v>
      </c>
      <c r="E11723">
        <v>492.75532392600002</v>
      </c>
    </row>
    <row r="11724" spans="1:5" hidden="1" x14ac:dyDescent="0.35">
      <c r="A11724" s="1" t="s">
        <v>494</v>
      </c>
      <c r="B11724" s="1" t="s">
        <v>1</v>
      </c>
      <c r="C11724">
        <v>4881</v>
      </c>
      <c r="D11724" s="1" t="s">
        <v>2</v>
      </c>
      <c r="E11724">
        <v>0.116771</v>
      </c>
    </row>
    <row r="11725" spans="1:5" hidden="1" x14ac:dyDescent="0.35">
      <c r="A11725" s="1" t="s">
        <v>494</v>
      </c>
      <c r="B11725" s="1" t="s">
        <v>1</v>
      </c>
      <c r="C11725">
        <v>4881</v>
      </c>
      <c r="D11725" s="1" t="s">
        <v>3</v>
      </c>
      <c r="E11725">
        <v>492.85533856199999</v>
      </c>
    </row>
    <row r="11726" spans="1:5" hidden="1" x14ac:dyDescent="0.35">
      <c r="A11726" s="1" t="s">
        <v>494</v>
      </c>
      <c r="B11726" s="1" t="s">
        <v>1</v>
      </c>
      <c r="C11726">
        <v>4882</v>
      </c>
      <c r="D11726" s="1" t="s">
        <v>2</v>
      </c>
      <c r="E11726">
        <v>0.11874999999999999</v>
      </c>
    </row>
    <row r="11727" spans="1:5" hidden="1" x14ac:dyDescent="0.35">
      <c r="A11727" s="1" t="s">
        <v>494</v>
      </c>
      <c r="B11727" s="1" t="s">
        <v>1</v>
      </c>
      <c r="C11727">
        <v>4882</v>
      </c>
      <c r="D11727" s="1" t="s">
        <v>3</v>
      </c>
      <c r="E11727">
        <v>492.95534231200003</v>
      </c>
    </row>
    <row r="11728" spans="1:5" hidden="1" x14ac:dyDescent="0.35">
      <c r="A11728" s="1" t="s">
        <v>494</v>
      </c>
      <c r="B11728" s="1" t="s">
        <v>1</v>
      </c>
      <c r="C11728">
        <v>4883</v>
      </c>
      <c r="D11728" s="1" t="s">
        <v>2</v>
      </c>
      <c r="E11728">
        <v>0.106771</v>
      </c>
    </row>
    <row r="11729" spans="1:5" hidden="1" x14ac:dyDescent="0.35">
      <c r="A11729" s="1" t="s">
        <v>494</v>
      </c>
      <c r="B11729" s="1" t="s">
        <v>1</v>
      </c>
      <c r="C11729">
        <v>4883</v>
      </c>
      <c r="D11729" s="1" t="s">
        <v>3</v>
      </c>
      <c r="E11729">
        <v>493.05535918700002</v>
      </c>
    </row>
    <row r="11730" spans="1:5" hidden="1" x14ac:dyDescent="0.35">
      <c r="A11730" s="1" t="s">
        <v>494</v>
      </c>
      <c r="B11730" s="1" t="s">
        <v>1</v>
      </c>
      <c r="C11730">
        <v>4884</v>
      </c>
      <c r="D11730" s="1" t="s">
        <v>2</v>
      </c>
      <c r="E11730">
        <v>0.114167</v>
      </c>
    </row>
    <row r="11731" spans="1:5" hidden="1" x14ac:dyDescent="0.35">
      <c r="A11731" s="1" t="s">
        <v>494</v>
      </c>
      <c r="B11731" s="1" t="s">
        <v>1</v>
      </c>
      <c r="C11731">
        <v>4884</v>
      </c>
      <c r="D11731" s="1" t="s">
        <v>3</v>
      </c>
      <c r="E11731">
        <v>493.15533496799998</v>
      </c>
    </row>
    <row r="11732" spans="1:5" hidden="1" x14ac:dyDescent="0.35">
      <c r="A11732" s="1" t="s">
        <v>494</v>
      </c>
      <c r="B11732" s="1" t="s">
        <v>1</v>
      </c>
      <c r="C11732">
        <v>4885</v>
      </c>
      <c r="D11732" s="1" t="s">
        <v>2</v>
      </c>
      <c r="E11732">
        <v>0.117032</v>
      </c>
    </row>
    <row r="11733" spans="1:5" hidden="1" x14ac:dyDescent="0.35">
      <c r="A11733" s="1" t="s">
        <v>494</v>
      </c>
      <c r="B11733" s="1" t="s">
        <v>1</v>
      </c>
      <c r="C11733">
        <v>4885</v>
      </c>
      <c r="D11733" s="1" t="s">
        <v>3</v>
      </c>
      <c r="E11733">
        <v>493.25534111399998</v>
      </c>
    </row>
    <row r="11734" spans="1:5" hidden="1" x14ac:dyDescent="0.35">
      <c r="A11734" s="1" t="s">
        <v>494</v>
      </c>
      <c r="B11734" s="1" t="s">
        <v>1</v>
      </c>
      <c r="C11734">
        <v>4886</v>
      </c>
      <c r="D11734" s="1" t="s">
        <v>2</v>
      </c>
      <c r="E11734">
        <v>0.11770799999999999</v>
      </c>
    </row>
    <row r="11735" spans="1:5" hidden="1" x14ac:dyDescent="0.35">
      <c r="A11735" s="1" t="s">
        <v>494</v>
      </c>
      <c r="B11735" s="1" t="s">
        <v>1</v>
      </c>
      <c r="C11735">
        <v>4886</v>
      </c>
      <c r="D11735" s="1" t="s">
        <v>3</v>
      </c>
      <c r="E11735">
        <v>493.35534173899998</v>
      </c>
    </row>
    <row r="11736" spans="1:5" hidden="1" x14ac:dyDescent="0.35">
      <c r="A11736" s="1" t="s">
        <v>494</v>
      </c>
      <c r="B11736" s="1" t="s">
        <v>1</v>
      </c>
      <c r="C11736">
        <v>4887</v>
      </c>
      <c r="D11736" s="1" t="s">
        <v>2</v>
      </c>
      <c r="E11736">
        <v>0.13312499999999999</v>
      </c>
    </row>
    <row r="11737" spans="1:5" hidden="1" x14ac:dyDescent="0.35">
      <c r="A11737" s="1" t="s">
        <v>494</v>
      </c>
      <c r="B11737" s="1" t="s">
        <v>1</v>
      </c>
      <c r="C11737">
        <v>4887</v>
      </c>
      <c r="D11737" s="1" t="s">
        <v>3</v>
      </c>
      <c r="E11737">
        <v>493.45536902999999</v>
      </c>
    </row>
    <row r="11738" spans="1:5" hidden="1" x14ac:dyDescent="0.35">
      <c r="A11738" s="1" t="s">
        <v>494</v>
      </c>
      <c r="B11738" s="1" t="s">
        <v>1</v>
      </c>
      <c r="C11738">
        <v>4888</v>
      </c>
      <c r="D11738" s="1" t="s">
        <v>2</v>
      </c>
      <c r="E11738">
        <v>0.15010399999999999</v>
      </c>
    </row>
    <row r="11739" spans="1:5" hidden="1" x14ac:dyDescent="0.35">
      <c r="A11739" s="1" t="s">
        <v>494</v>
      </c>
      <c r="B11739" s="1" t="s">
        <v>1</v>
      </c>
      <c r="C11739">
        <v>4888</v>
      </c>
      <c r="D11739" s="1" t="s">
        <v>3</v>
      </c>
      <c r="E11739">
        <v>493.55542132199997</v>
      </c>
    </row>
    <row r="11740" spans="1:5" hidden="1" x14ac:dyDescent="0.35">
      <c r="A11740" s="1" t="s">
        <v>495</v>
      </c>
      <c r="B11740" s="1" t="s">
        <v>1</v>
      </c>
      <c r="C11740">
        <v>4889</v>
      </c>
      <c r="D11740" s="1" t="s">
        <v>2</v>
      </c>
      <c r="E11740">
        <v>8.4718219999999995</v>
      </c>
    </row>
    <row r="11741" spans="1:5" hidden="1" x14ac:dyDescent="0.35">
      <c r="A11741" s="1" t="s">
        <v>495</v>
      </c>
      <c r="B11741" s="1" t="s">
        <v>1</v>
      </c>
      <c r="C11741">
        <v>4889</v>
      </c>
      <c r="D11741" s="1" t="s">
        <v>3</v>
      </c>
      <c r="E11741">
        <v>493.66375210299998</v>
      </c>
    </row>
    <row r="11742" spans="1:5" hidden="1" x14ac:dyDescent="0.35">
      <c r="A11742" s="1" t="s">
        <v>495</v>
      </c>
      <c r="B11742" s="1" t="s">
        <v>9</v>
      </c>
      <c r="C11742">
        <v>485</v>
      </c>
      <c r="D11742" s="1" t="s">
        <v>2</v>
      </c>
      <c r="E11742">
        <v>39.156823000000003</v>
      </c>
    </row>
    <row r="11743" spans="1:5" hidden="1" x14ac:dyDescent="0.35">
      <c r="A11743" s="1" t="s">
        <v>495</v>
      </c>
      <c r="B11743" s="1" t="s">
        <v>9</v>
      </c>
      <c r="C11743">
        <v>485</v>
      </c>
      <c r="D11743" s="1" t="s">
        <v>3</v>
      </c>
      <c r="E11743">
        <v>493.70288064499999</v>
      </c>
    </row>
    <row r="11744" spans="1:5" hidden="1" x14ac:dyDescent="0.35">
      <c r="A11744" s="1" t="s">
        <v>495</v>
      </c>
      <c r="B11744" s="1" t="s">
        <v>10</v>
      </c>
      <c r="C11744">
        <v>485</v>
      </c>
      <c r="D11744" s="1" t="s">
        <v>2</v>
      </c>
      <c r="E11744">
        <v>2.9138540000000002</v>
      </c>
    </row>
    <row r="11745" spans="1:5" x14ac:dyDescent="0.35">
      <c r="A11745" s="1" t="s">
        <v>495</v>
      </c>
      <c r="B11745" s="1" t="s">
        <v>10</v>
      </c>
      <c r="C11745">
        <v>485</v>
      </c>
      <c r="D11745" s="1" t="s">
        <v>3</v>
      </c>
      <c r="E11745">
        <v>493.70585715499999</v>
      </c>
    </row>
    <row r="11746" spans="1:5" hidden="1" x14ac:dyDescent="0.35">
      <c r="A11746" s="1" t="s">
        <v>495</v>
      </c>
      <c r="B11746" s="1" t="s">
        <v>1</v>
      </c>
      <c r="C11746">
        <v>4890</v>
      </c>
      <c r="D11746" s="1" t="s">
        <v>2</v>
      </c>
      <c r="E11746">
        <v>0.14666699999999999</v>
      </c>
    </row>
    <row r="11747" spans="1:5" hidden="1" x14ac:dyDescent="0.35">
      <c r="A11747" s="1" t="s">
        <v>495</v>
      </c>
      <c r="B11747" s="1" t="s">
        <v>1</v>
      </c>
      <c r="C11747">
        <v>4890</v>
      </c>
      <c r="D11747" s="1" t="s">
        <v>3</v>
      </c>
      <c r="E11747">
        <v>493.75540600900001</v>
      </c>
    </row>
    <row r="11748" spans="1:5" hidden="1" x14ac:dyDescent="0.35">
      <c r="A11748" s="1" t="s">
        <v>495</v>
      </c>
      <c r="B11748" s="1" t="s">
        <v>1</v>
      </c>
      <c r="C11748">
        <v>4891</v>
      </c>
      <c r="D11748" s="1" t="s">
        <v>2</v>
      </c>
      <c r="E11748">
        <v>0.11390599999999999</v>
      </c>
    </row>
    <row r="11749" spans="1:5" hidden="1" x14ac:dyDescent="0.35">
      <c r="A11749" s="1" t="s">
        <v>495</v>
      </c>
      <c r="B11749" s="1" t="s">
        <v>1</v>
      </c>
      <c r="C11749">
        <v>4891</v>
      </c>
      <c r="D11749" s="1" t="s">
        <v>3</v>
      </c>
      <c r="E11749">
        <v>493.85533788399999</v>
      </c>
    </row>
    <row r="11750" spans="1:5" hidden="1" x14ac:dyDescent="0.35">
      <c r="A11750" s="1" t="s">
        <v>495</v>
      </c>
      <c r="B11750" s="1" t="s">
        <v>1</v>
      </c>
      <c r="C11750">
        <v>4892</v>
      </c>
      <c r="D11750" s="1" t="s">
        <v>2</v>
      </c>
      <c r="E11750">
        <v>0.11625000000000001</v>
      </c>
    </row>
    <row r="11751" spans="1:5" hidden="1" x14ac:dyDescent="0.35">
      <c r="A11751" s="1" t="s">
        <v>495</v>
      </c>
      <c r="B11751" s="1" t="s">
        <v>1</v>
      </c>
      <c r="C11751">
        <v>4892</v>
      </c>
      <c r="D11751" s="1" t="s">
        <v>3</v>
      </c>
      <c r="E11751">
        <v>493.95534163399998</v>
      </c>
    </row>
    <row r="11752" spans="1:5" hidden="1" x14ac:dyDescent="0.35">
      <c r="A11752" s="1" t="s">
        <v>495</v>
      </c>
      <c r="B11752" s="1" t="s">
        <v>1</v>
      </c>
      <c r="C11752">
        <v>4893</v>
      </c>
      <c r="D11752" s="1" t="s">
        <v>2</v>
      </c>
      <c r="E11752">
        <v>0.104531</v>
      </c>
    </row>
    <row r="11753" spans="1:5" hidden="1" x14ac:dyDescent="0.35">
      <c r="A11753" s="1" t="s">
        <v>495</v>
      </c>
      <c r="B11753" s="1" t="s">
        <v>1</v>
      </c>
      <c r="C11753">
        <v>4893</v>
      </c>
      <c r="D11753" s="1" t="s">
        <v>3</v>
      </c>
      <c r="E11753">
        <v>494.05532710300002</v>
      </c>
    </row>
    <row r="11754" spans="1:5" hidden="1" x14ac:dyDescent="0.35">
      <c r="A11754" s="1" t="s">
        <v>495</v>
      </c>
      <c r="B11754" s="1" t="s">
        <v>1</v>
      </c>
      <c r="C11754">
        <v>4894</v>
      </c>
      <c r="D11754" s="1" t="s">
        <v>2</v>
      </c>
      <c r="E11754">
        <v>0.120989</v>
      </c>
    </row>
    <row r="11755" spans="1:5" hidden="1" x14ac:dyDescent="0.35">
      <c r="A11755" s="1" t="s">
        <v>495</v>
      </c>
      <c r="B11755" s="1" t="s">
        <v>1</v>
      </c>
      <c r="C11755">
        <v>4894</v>
      </c>
      <c r="D11755" s="1" t="s">
        <v>3</v>
      </c>
      <c r="E11755">
        <v>494.15534783200002</v>
      </c>
    </row>
    <row r="11756" spans="1:5" hidden="1" x14ac:dyDescent="0.35">
      <c r="A11756" s="1" t="s">
        <v>495</v>
      </c>
      <c r="B11756" s="1" t="s">
        <v>1</v>
      </c>
      <c r="C11756">
        <v>4895</v>
      </c>
      <c r="D11756" s="1" t="s">
        <v>2</v>
      </c>
      <c r="E11756">
        <v>0.112969</v>
      </c>
    </row>
    <row r="11757" spans="1:5" hidden="1" x14ac:dyDescent="0.35">
      <c r="A11757" s="1" t="s">
        <v>495</v>
      </c>
      <c r="B11757" s="1" t="s">
        <v>1</v>
      </c>
      <c r="C11757">
        <v>4895</v>
      </c>
      <c r="D11757" s="1" t="s">
        <v>3</v>
      </c>
      <c r="E11757">
        <v>494.25533856099997</v>
      </c>
    </row>
    <row r="11758" spans="1:5" hidden="1" x14ac:dyDescent="0.35">
      <c r="A11758" s="1" t="s">
        <v>495</v>
      </c>
      <c r="B11758" s="1" t="s">
        <v>1</v>
      </c>
      <c r="C11758">
        <v>4896</v>
      </c>
      <c r="D11758" s="1" t="s">
        <v>2</v>
      </c>
      <c r="E11758">
        <v>0.12</v>
      </c>
    </row>
    <row r="11759" spans="1:5" hidden="1" x14ac:dyDescent="0.35">
      <c r="A11759" s="1" t="s">
        <v>495</v>
      </c>
      <c r="B11759" s="1" t="s">
        <v>1</v>
      </c>
      <c r="C11759">
        <v>4896</v>
      </c>
      <c r="D11759" s="1" t="s">
        <v>3</v>
      </c>
      <c r="E11759">
        <v>494.35534710299999</v>
      </c>
    </row>
    <row r="11760" spans="1:5" hidden="1" x14ac:dyDescent="0.35">
      <c r="A11760" s="1" t="s">
        <v>495</v>
      </c>
      <c r="B11760" s="1" t="s">
        <v>1</v>
      </c>
      <c r="C11760">
        <v>4897</v>
      </c>
      <c r="D11760" s="1" t="s">
        <v>2</v>
      </c>
      <c r="E11760">
        <v>0.118802</v>
      </c>
    </row>
    <row r="11761" spans="1:5" hidden="1" x14ac:dyDescent="0.35">
      <c r="A11761" s="1" t="s">
        <v>495</v>
      </c>
      <c r="B11761" s="1" t="s">
        <v>1</v>
      </c>
      <c r="C11761">
        <v>4897</v>
      </c>
      <c r="D11761" s="1" t="s">
        <v>3</v>
      </c>
      <c r="E11761">
        <v>494.455345905</v>
      </c>
    </row>
    <row r="11762" spans="1:5" hidden="1" x14ac:dyDescent="0.35">
      <c r="A11762" s="1" t="s">
        <v>495</v>
      </c>
      <c r="B11762" s="1" t="s">
        <v>1</v>
      </c>
      <c r="C11762">
        <v>4898</v>
      </c>
      <c r="D11762" s="1" t="s">
        <v>2</v>
      </c>
      <c r="E11762">
        <v>0.15276000000000001</v>
      </c>
    </row>
    <row r="11763" spans="1:5" hidden="1" x14ac:dyDescent="0.35">
      <c r="A11763" s="1" t="s">
        <v>495</v>
      </c>
      <c r="B11763" s="1" t="s">
        <v>1</v>
      </c>
      <c r="C11763">
        <v>4898</v>
      </c>
      <c r="D11763" s="1" t="s">
        <v>3</v>
      </c>
      <c r="E11763">
        <v>494.55541225899998</v>
      </c>
    </row>
    <row r="11764" spans="1:5" hidden="1" x14ac:dyDescent="0.35">
      <c r="A11764" s="1" t="s">
        <v>496</v>
      </c>
      <c r="B11764" s="1" t="s">
        <v>1</v>
      </c>
      <c r="C11764">
        <v>4899</v>
      </c>
      <c r="D11764" s="1" t="s">
        <v>2</v>
      </c>
      <c r="E11764">
        <v>8.4747920000000008</v>
      </c>
    </row>
    <row r="11765" spans="1:5" hidden="1" x14ac:dyDescent="0.35">
      <c r="A11765" s="1" t="s">
        <v>496</v>
      </c>
      <c r="B11765" s="1" t="s">
        <v>1</v>
      </c>
      <c r="C11765">
        <v>4899</v>
      </c>
      <c r="D11765" s="1" t="s">
        <v>3</v>
      </c>
      <c r="E11765">
        <v>494.663746269</v>
      </c>
    </row>
    <row r="11766" spans="1:5" hidden="1" x14ac:dyDescent="0.35">
      <c r="A11766" s="1" t="s">
        <v>496</v>
      </c>
      <c r="B11766" s="1" t="s">
        <v>9</v>
      </c>
      <c r="C11766">
        <v>486</v>
      </c>
      <c r="D11766" s="1" t="s">
        <v>2</v>
      </c>
      <c r="E11766">
        <v>39.017812999999997</v>
      </c>
    </row>
    <row r="11767" spans="1:5" hidden="1" x14ac:dyDescent="0.35">
      <c r="A11767" s="1" t="s">
        <v>496</v>
      </c>
      <c r="B11767" s="1" t="s">
        <v>9</v>
      </c>
      <c r="C11767">
        <v>486</v>
      </c>
      <c r="D11767" s="1" t="s">
        <v>3</v>
      </c>
      <c r="E11767">
        <v>494.70297793600002</v>
      </c>
    </row>
    <row r="11768" spans="1:5" hidden="1" x14ac:dyDescent="0.35">
      <c r="A11768" s="1" t="s">
        <v>496</v>
      </c>
      <c r="B11768" s="1" t="s">
        <v>10</v>
      </c>
      <c r="C11768">
        <v>486</v>
      </c>
      <c r="D11768" s="1" t="s">
        <v>2</v>
      </c>
      <c r="E11768">
        <v>2.6694279999999999</v>
      </c>
    </row>
    <row r="11769" spans="1:5" x14ac:dyDescent="0.35">
      <c r="A11769" s="1" t="s">
        <v>496</v>
      </c>
      <c r="B11769" s="1" t="s">
        <v>10</v>
      </c>
      <c r="C11769">
        <v>486</v>
      </c>
      <c r="D11769" s="1" t="s">
        <v>3</v>
      </c>
      <c r="E11769">
        <v>494.70567793599997</v>
      </c>
    </row>
    <row r="11770" spans="1:5" hidden="1" x14ac:dyDescent="0.35">
      <c r="A11770" s="1" t="s">
        <v>496</v>
      </c>
      <c r="B11770" s="1" t="s">
        <v>1</v>
      </c>
      <c r="C11770">
        <v>4900</v>
      </c>
      <c r="D11770" s="1" t="s">
        <v>2</v>
      </c>
      <c r="E11770">
        <v>0.12489599999999999</v>
      </c>
    </row>
    <row r="11771" spans="1:5" hidden="1" x14ac:dyDescent="0.35">
      <c r="A11771" s="1" t="s">
        <v>496</v>
      </c>
      <c r="B11771" s="1" t="s">
        <v>1</v>
      </c>
      <c r="C11771">
        <v>4900</v>
      </c>
      <c r="D11771" s="1" t="s">
        <v>3</v>
      </c>
      <c r="E11771">
        <v>494.75536126899999</v>
      </c>
    </row>
    <row r="11772" spans="1:5" hidden="1" x14ac:dyDescent="0.35">
      <c r="A11772" s="1" t="s">
        <v>496</v>
      </c>
      <c r="B11772" s="1" t="s">
        <v>1</v>
      </c>
      <c r="C11772">
        <v>4901</v>
      </c>
      <c r="D11772" s="1" t="s">
        <v>2</v>
      </c>
      <c r="E11772">
        <v>0.14557300000000001</v>
      </c>
    </row>
    <row r="11773" spans="1:5" hidden="1" x14ac:dyDescent="0.35">
      <c r="A11773" s="1" t="s">
        <v>496</v>
      </c>
      <c r="B11773" s="1" t="s">
        <v>1</v>
      </c>
      <c r="C11773">
        <v>4901</v>
      </c>
      <c r="D11773" s="1" t="s">
        <v>3</v>
      </c>
      <c r="E11773">
        <v>494.85540012400003</v>
      </c>
    </row>
    <row r="11774" spans="1:5" hidden="1" x14ac:dyDescent="0.35">
      <c r="A11774" s="1" t="s">
        <v>496</v>
      </c>
      <c r="B11774" s="1" t="s">
        <v>1</v>
      </c>
      <c r="C11774">
        <v>4902</v>
      </c>
      <c r="D11774" s="1" t="s">
        <v>2</v>
      </c>
      <c r="E11774">
        <v>0.152916</v>
      </c>
    </row>
    <row r="11775" spans="1:5" hidden="1" x14ac:dyDescent="0.35">
      <c r="A11775" s="1" t="s">
        <v>496</v>
      </c>
      <c r="B11775" s="1" t="s">
        <v>1</v>
      </c>
      <c r="C11775">
        <v>4902</v>
      </c>
      <c r="D11775" s="1" t="s">
        <v>3</v>
      </c>
      <c r="E11775">
        <v>494.95540543599998</v>
      </c>
    </row>
    <row r="11776" spans="1:5" hidden="1" x14ac:dyDescent="0.35">
      <c r="A11776" s="1" t="s">
        <v>496</v>
      </c>
      <c r="B11776" s="1" t="s">
        <v>1</v>
      </c>
      <c r="C11776">
        <v>4903</v>
      </c>
      <c r="D11776" s="1" t="s">
        <v>2</v>
      </c>
      <c r="E11776">
        <v>0.145729</v>
      </c>
    </row>
    <row r="11777" spans="1:5" hidden="1" x14ac:dyDescent="0.35">
      <c r="A11777" s="1" t="s">
        <v>496</v>
      </c>
      <c r="B11777" s="1" t="s">
        <v>1</v>
      </c>
      <c r="C11777">
        <v>4903</v>
      </c>
      <c r="D11777" s="1" t="s">
        <v>3</v>
      </c>
      <c r="E11777">
        <v>495.05539850899999</v>
      </c>
    </row>
    <row r="11778" spans="1:5" hidden="1" x14ac:dyDescent="0.35">
      <c r="A11778" s="1" t="s">
        <v>496</v>
      </c>
      <c r="B11778" s="1" t="s">
        <v>1</v>
      </c>
      <c r="C11778">
        <v>4904</v>
      </c>
      <c r="D11778" s="1" t="s">
        <v>2</v>
      </c>
      <c r="E11778">
        <v>0.15932299999999999</v>
      </c>
    </row>
    <row r="11779" spans="1:5" hidden="1" x14ac:dyDescent="0.35">
      <c r="A11779" s="1" t="s">
        <v>496</v>
      </c>
      <c r="B11779" s="1" t="s">
        <v>1</v>
      </c>
      <c r="C11779">
        <v>4904</v>
      </c>
      <c r="D11779" s="1" t="s">
        <v>3</v>
      </c>
      <c r="E11779">
        <v>495.15541871699998</v>
      </c>
    </row>
    <row r="11780" spans="1:5" hidden="1" x14ac:dyDescent="0.35">
      <c r="A11780" s="1" t="s">
        <v>496</v>
      </c>
      <c r="B11780" s="1" t="s">
        <v>1</v>
      </c>
      <c r="C11780">
        <v>4905</v>
      </c>
      <c r="D11780" s="1" t="s">
        <v>2</v>
      </c>
      <c r="E11780">
        <v>0.1575</v>
      </c>
    </row>
    <row r="11781" spans="1:5" hidden="1" x14ac:dyDescent="0.35">
      <c r="A11781" s="1" t="s">
        <v>496</v>
      </c>
      <c r="B11781" s="1" t="s">
        <v>1</v>
      </c>
      <c r="C11781">
        <v>4905</v>
      </c>
      <c r="D11781" s="1" t="s">
        <v>3</v>
      </c>
      <c r="E11781">
        <v>495.25541668599999</v>
      </c>
    </row>
    <row r="11782" spans="1:5" hidden="1" x14ac:dyDescent="0.35">
      <c r="A11782" s="1" t="s">
        <v>496</v>
      </c>
      <c r="B11782" s="1" t="s">
        <v>1</v>
      </c>
      <c r="C11782">
        <v>4906</v>
      </c>
      <c r="D11782" s="1" t="s">
        <v>2</v>
      </c>
      <c r="E11782">
        <v>0.147761</v>
      </c>
    </row>
    <row r="11783" spans="1:5" hidden="1" x14ac:dyDescent="0.35">
      <c r="A11783" s="1" t="s">
        <v>496</v>
      </c>
      <c r="B11783" s="1" t="s">
        <v>1</v>
      </c>
      <c r="C11783">
        <v>4906</v>
      </c>
      <c r="D11783" s="1" t="s">
        <v>3</v>
      </c>
      <c r="E11783">
        <v>495.35540574800001</v>
      </c>
    </row>
    <row r="11784" spans="1:5" hidden="1" x14ac:dyDescent="0.35">
      <c r="A11784" s="1" t="s">
        <v>496</v>
      </c>
      <c r="B11784" s="1" t="s">
        <v>1</v>
      </c>
      <c r="C11784">
        <v>4907</v>
      </c>
      <c r="D11784" s="1" t="s">
        <v>2</v>
      </c>
      <c r="E11784">
        <v>0.149427</v>
      </c>
    </row>
    <row r="11785" spans="1:5" hidden="1" x14ac:dyDescent="0.35">
      <c r="A11785" s="1" t="s">
        <v>496</v>
      </c>
      <c r="B11785" s="1" t="s">
        <v>1</v>
      </c>
      <c r="C11785">
        <v>4907</v>
      </c>
      <c r="D11785" s="1" t="s">
        <v>3</v>
      </c>
      <c r="E11785">
        <v>495.45540866499999</v>
      </c>
    </row>
    <row r="11786" spans="1:5" hidden="1" x14ac:dyDescent="0.35">
      <c r="A11786" s="1" t="s">
        <v>496</v>
      </c>
      <c r="B11786" s="1" t="s">
        <v>1</v>
      </c>
      <c r="C11786">
        <v>4908</v>
      </c>
      <c r="D11786" s="1" t="s">
        <v>2</v>
      </c>
      <c r="E11786">
        <v>0.14838499999999999</v>
      </c>
    </row>
    <row r="11787" spans="1:5" hidden="1" x14ac:dyDescent="0.35">
      <c r="A11787" s="1" t="s">
        <v>496</v>
      </c>
      <c r="B11787" s="1" t="s">
        <v>1</v>
      </c>
      <c r="C11787">
        <v>4908</v>
      </c>
      <c r="D11787" s="1" t="s">
        <v>3</v>
      </c>
      <c r="E11787">
        <v>495.55540991499998</v>
      </c>
    </row>
    <row r="11788" spans="1:5" hidden="1" x14ac:dyDescent="0.35">
      <c r="A11788" s="1" t="s">
        <v>497</v>
      </c>
      <c r="B11788" s="1" t="s">
        <v>1</v>
      </c>
      <c r="C11788">
        <v>4909</v>
      </c>
      <c r="D11788" s="1" t="s">
        <v>2</v>
      </c>
      <c r="E11788">
        <v>8.4661460000000002</v>
      </c>
    </row>
    <row r="11789" spans="1:5" hidden="1" x14ac:dyDescent="0.35">
      <c r="A11789" s="1" t="s">
        <v>497</v>
      </c>
      <c r="B11789" s="1" t="s">
        <v>1</v>
      </c>
      <c r="C11789">
        <v>4909</v>
      </c>
      <c r="D11789" s="1" t="s">
        <v>3</v>
      </c>
      <c r="E11789">
        <v>495.66373986299999</v>
      </c>
    </row>
    <row r="11790" spans="1:5" hidden="1" x14ac:dyDescent="0.35">
      <c r="A11790" s="1" t="s">
        <v>497</v>
      </c>
      <c r="B11790" s="1" t="s">
        <v>9</v>
      </c>
      <c r="C11790">
        <v>487</v>
      </c>
      <c r="D11790" s="1" t="s">
        <v>2</v>
      </c>
      <c r="E11790">
        <v>39.120573</v>
      </c>
    </row>
    <row r="11791" spans="1:5" hidden="1" x14ac:dyDescent="0.35">
      <c r="A11791" s="1" t="s">
        <v>497</v>
      </c>
      <c r="B11791" s="1" t="s">
        <v>9</v>
      </c>
      <c r="C11791">
        <v>487</v>
      </c>
      <c r="D11791" s="1" t="s">
        <v>3</v>
      </c>
      <c r="E11791">
        <v>495.70283204999998</v>
      </c>
    </row>
    <row r="11792" spans="1:5" hidden="1" x14ac:dyDescent="0.35">
      <c r="A11792" s="1" t="s">
        <v>497</v>
      </c>
      <c r="B11792" s="1" t="s">
        <v>10</v>
      </c>
      <c r="C11792">
        <v>487</v>
      </c>
      <c r="D11792" s="1" t="s">
        <v>2</v>
      </c>
      <c r="E11792">
        <v>16.317813000000001</v>
      </c>
    </row>
    <row r="11793" spans="1:5" x14ac:dyDescent="0.35">
      <c r="A11793" s="1" t="s">
        <v>497</v>
      </c>
      <c r="B11793" s="1" t="s">
        <v>10</v>
      </c>
      <c r="C11793">
        <v>487</v>
      </c>
      <c r="D11793" s="1" t="s">
        <v>3</v>
      </c>
      <c r="E11793">
        <v>495.71918882099999</v>
      </c>
    </row>
    <row r="11794" spans="1:5" hidden="1" x14ac:dyDescent="0.35">
      <c r="A11794" s="1" t="s">
        <v>497</v>
      </c>
      <c r="B11794" s="1" t="s">
        <v>1</v>
      </c>
      <c r="C11794">
        <v>4910</v>
      </c>
      <c r="D11794" s="1" t="s">
        <v>2</v>
      </c>
      <c r="E11794">
        <v>0.139844</v>
      </c>
    </row>
    <row r="11795" spans="1:5" hidden="1" x14ac:dyDescent="0.35">
      <c r="A11795" s="1" t="s">
        <v>497</v>
      </c>
      <c r="B11795" s="1" t="s">
        <v>1</v>
      </c>
      <c r="C11795">
        <v>4910</v>
      </c>
      <c r="D11795" s="1" t="s">
        <v>3</v>
      </c>
      <c r="E11795">
        <v>495.75539460200002</v>
      </c>
    </row>
    <row r="11796" spans="1:5" hidden="1" x14ac:dyDescent="0.35">
      <c r="A11796" s="1" t="s">
        <v>497</v>
      </c>
      <c r="B11796" s="1" t="s">
        <v>1</v>
      </c>
      <c r="C11796">
        <v>4911</v>
      </c>
      <c r="D11796" s="1" t="s">
        <v>2</v>
      </c>
      <c r="E11796">
        <v>0.125833</v>
      </c>
    </row>
    <row r="11797" spans="1:5" hidden="1" x14ac:dyDescent="0.35">
      <c r="A11797" s="1" t="s">
        <v>497</v>
      </c>
      <c r="B11797" s="1" t="s">
        <v>1</v>
      </c>
      <c r="C11797">
        <v>4911</v>
      </c>
      <c r="D11797" s="1" t="s">
        <v>3</v>
      </c>
      <c r="E11797">
        <v>495.85536871699998</v>
      </c>
    </row>
    <row r="11798" spans="1:5" hidden="1" x14ac:dyDescent="0.35">
      <c r="A11798" s="1" t="s">
        <v>497</v>
      </c>
      <c r="B11798" s="1" t="s">
        <v>1</v>
      </c>
      <c r="C11798">
        <v>4912</v>
      </c>
      <c r="D11798" s="1" t="s">
        <v>2</v>
      </c>
      <c r="E11798">
        <v>0.15255199999999999</v>
      </c>
    </row>
    <row r="11799" spans="1:5" hidden="1" x14ac:dyDescent="0.35">
      <c r="A11799" s="1" t="s">
        <v>497</v>
      </c>
      <c r="B11799" s="1" t="s">
        <v>1</v>
      </c>
      <c r="C11799">
        <v>4912</v>
      </c>
      <c r="D11799" s="1" t="s">
        <v>3</v>
      </c>
      <c r="E11799">
        <v>495.95541663400002</v>
      </c>
    </row>
    <row r="11800" spans="1:5" hidden="1" x14ac:dyDescent="0.35">
      <c r="A11800" s="1" t="s">
        <v>497</v>
      </c>
      <c r="B11800" s="1" t="s">
        <v>1</v>
      </c>
      <c r="C11800">
        <v>4913</v>
      </c>
      <c r="D11800" s="1" t="s">
        <v>2</v>
      </c>
      <c r="E11800">
        <v>0.147865</v>
      </c>
    </row>
    <row r="11801" spans="1:5" hidden="1" x14ac:dyDescent="0.35">
      <c r="A11801" s="1" t="s">
        <v>497</v>
      </c>
      <c r="B11801" s="1" t="s">
        <v>1</v>
      </c>
      <c r="C11801">
        <v>4913</v>
      </c>
      <c r="D11801" s="1" t="s">
        <v>3</v>
      </c>
      <c r="E11801">
        <v>496.05540788299999</v>
      </c>
    </row>
    <row r="11802" spans="1:5" hidden="1" x14ac:dyDescent="0.35">
      <c r="A11802" s="1" t="s">
        <v>497</v>
      </c>
      <c r="B11802" s="1" t="s">
        <v>1</v>
      </c>
      <c r="C11802">
        <v>4914</v>
      </c>
      <c r="D11802" s="1" t="s">
        <v>2</v>
      </c>
      <c r="E11802">
        <v>0.13458300000000001</v>
      </c>
    </row>
    <row r="11803" spans="1:5" hidden="1" x14ac:dyDescent="0.35">
      <c r="A11803" s="1" t="s">
        <v>497</v>
      </c>
      <c r="B11803" s="1" t="s">
        <v>1</v>
      </c>
      <c r="C11803">
        <v>4914</v>
      </c>
      <c r="D11803" s="1" t="s">
        <v>3</v>
      </c>
      <c r="E11803">
        <v>496.15540554</v>
      </c>
    </row>
    <row r="11804" spans="1:5" hidden="1" x14ac:dyDescent="0.35">
      <c r="A11804" s="1" t="s">
        <v>497</v>
      </c>
      <c r="B11804" s="1" t="s">
        <v>1</v>
      </c>
      <c r="C11804">
        <v>4915</v>
      </c>
      <c r="D11804" s="1" t="s">
        <v>2</v>
      </c>
      <c r="E11804">
        <v>0.146458</v>
      </c>
    </row>
    <row r="11805" spans="1:5" hidden="1" x14ac:dyDescent="0.35">
      <c r="A11805" s="1" t="s">
        <v>497</v>
      </c>
      <c r="B11805" s="1" t="s">
        <v>1</v>
      </c>
      <c r="C11805">
        <v>4915</v>
      </c>
      <c r="D11805" s="1" t="s">
        <v>3</v>
      </c>
      <c r="E11805">
        <v>496.25540303999998</v>
      </c>
    </row>
    <row r="11806" spans="1:5" hidden="1" x14ac:dyDescent="0.35">
      <c r="A11806" s="1" t="s">
        <v>497</v>
      </c>
      <c r="B11806" s="1" t="s">
        <v>1</v>
      </c>
      <c r="C11806">
        <v>4916</v>
      </c>
      <c r="D11806" s="1" t="s">
        <v>2</v>
      </c>
      <c r="E11806">
        <v>0.15223900000000001</v>
      </c>
    </row>
    <row r="11807" spans="1:5" hidden="1" x14ac:dyDescent="0.35">
      <c r="A11807" s="1" t="s">
        <v>497</v>
      </c>
      <c r="B11807" s="1" t="s">
        <v>1</v>
      </c>
      <c r="C11807">
        <v>4916</v>
      </c>
      <c r="D11807" s="1" t="s">
        <v>3</v>
      </c>
      <c r="E11807">
        <v>496.35541642499999</v>
      </c>
    </row>
    <row r="11808" spans="1:5" hidden="1" x14ac:dyDescent="0.35">
      <c r="A11808" s="1" t="s">
        <v>497</v>
      </c>
      <c r="B11808" s="1" t="s">
        <v>1</v>
      </c>
      <c r="C11808">
        <v>4917</v>
      </c>
      <c r="D11808" s="1" t="s">
        <v>2</v>
      </c>
      <c r="E11808">
        <v>0.15182300000000001</v>
      </c>
    </row>
    <row r="11809" spans="1:5" hidden="1" x14ac:dyDescent="0.35">
      <c r="A11809" s="1" t="s">
        <v>497</v>
      </c>
      <c r="B11809" s="1" t="s">
        <v>1</v>
      </c>
      <c r="C11809">
        <v>4917</v>
      </c>
      <c r="D11809" s="1" t="s">
        <v>3</v>
      </c>
      <c r="E11809">
        <v>496.45541803999998</v>
      </c>
    </row>
    <row r="11810" spans="1:5" hidden="1" x14ac:dyDescent="0.35">
      <c r="A11810" s="1" t="s">
        <v>497</v>
      </c>
      <c r="B11810" s="1" t="s">
        <v>1</v>
      </c>
      <c r="C11810">
        <v>4918</v>
      </c>
      <c r="D11810" s="1" t="s">
        <v>2</v>
      </c>
      <c r="E11810">
        <v>0.14151</v>
      </c>
    </row>
    <row r="11811" spans="1:5" hidden="1" x14ac:dyDescent="0.35">
      <c r="A11811" s="1" t="s">
        <v>497</v>
      </c>
      <c r="B11811" s="1" t="s">
        <v>1</v>
      </c>
      <c r="C11811">
        <v>4918</v>
      </c>
      <c r="D11811" s="1" t="s">
        <v>3</v>
      </c>
      <c r="E11811">
        <v>496.55540871699998</v>
      </c>
    </row>
    <row r="11812" spans="1:5" hidden="1" x14ac:dyDescent="0.35">
      <c r="A11812" s="1" t="s">
        <v>498</v>
      </c>
      <c r="B11812" s="1" t="s">
        <v>1</v>
      </c>
      <c r="C11812">
        <v>4919</v>
      </c>
      <c r="D11812" s="1" t="s">
        <v>2</v>
      </c>
      <c r="E11812">
        <v>8.4811979999999991</v>
      </c>
    </row>
    <row r="11813" spans="1:5" hidden="1" x14ac:dyDescent="0.35">
      <c r="A11813" s="1" t="s">
        <v>498</v>
      </c>
      <c r="B11813" s="1" t="s">
        <v>1</v>
      </c>
      <c r="C11813">
        <v>4919</v>
      </c>
      <c r="D11813" s="1" t="s">
        <v>3</v>
      </c>
      <c r="E11813">
        <v>496.66375574800003</v>
      </c>
    </row>
    <row r="11814" spans="1:5" hidden="1" x14ac:dyDescent="0.35">
      <c r="A11814" s="1" t="s">
        <v>498</v>
      </c>
      <c r="B11814" s="1" t="s">
        <v>9</v>
      </c>
      <c r="C11814">
        <v>488</v>
      </c>
      <c r="D11814" s="1" t="s">
        <v>2</v>
      </c>
      <c r="E11814">
        <v>35.872292000000002</v>
      </c>
    </row>
    <row r="11815" spans="1:5" hidden="1" x14ac:dyDescent="0.35">
      <c r="A11815" s="1" t="s">
        <v>498</v>
      </c>
      <c r="B11815" s="1" t="s">
        <v>9</v>
      </c>
      <c r="C11815">
        <v>488</v>
      </c>
      <c r="D11815" s="1" t="s">
        <v>3</v>
      </c>
      <c r="E11815">
        <v>496.69960007100002</v>
      </c>
    </row>
    <row r="11816" spans="1:5" hidden="1" x14ac:dyDescent="0.35">
      <c r="A11816" s="1" t="s">
        <v>498</v>
      </c>
      <c r="B11816" s="1" t="s">
        <v>10</v>
      </c>
      <c r="C11816">
        <v>488</v>
      </c>
      <c r="D11816" s="1" t="s">
        <v>2</v>
      </c>
      <c r="E11816">
        <v>2.630312</v>
      </c>
    </row>
    <row r="11817" spans="1:5" x14ac:dyDescent="0.35">
      <c r="A11817" s="1" t="s">
        <v>498</v>
      </c>
      <c r="B11817" s="1" t="s">
        <v>10</v>
      </c>
      <c r="C11817">
        <v>488</v>
      </c>
      <c r="D11817" s="1" t="s">
        <v>3</v>
      </c>
      <c r="E11817">
        <v>496.70226340400001</v>
      </c>
    </row>
    <row r="11818" spans="1:5" hidden="1" x14ac:dyDescent="0.35">
      <c r="A11818" s="1" t="s">
        <v>498</v>
      </c>
      <c r="B11818" s="1" t="s">
        <v>1</v>
      </c>
      <c r="C11818">
        <v>4920</v>
      </c>
      <c r="D11818" s="1" t="s">
        <v>2</v>
      </c>
      <c r="E11818">
        <v>0.127917</v>
      </c>
    </row>
    <row r="11819" spans="1:5" hidden="1" x14ac:dyDescent="0.35">
      <c r="A11819" s="1" t="s">
        <v>498</v>
      </c>
      <c r="B11819" s="1" t="s">
        <v>1</v>
      </c>
      <c r="C11819">
        <v>4920</v>
      </c>
      <c r="D11819" s="1" t="s">
        <v>3</v>
      </c>
      <c r="E11819">
        <v>496.75537762300002</v>
      </c>
    </row>
    <row r="11820" spans="1:5" hidden="1" x14ac:dyDescent="0.35">
      <c r="A11820" s="1" t="s">
        <v>498</v>
      </c>
      <c r="B11820" s="1" t="s">
        <v>1</v>
      </c>
      <c r="C11820">
        <v>4921</v>
      </c>
      <c r="D11820" s="1" t="s">
        <v>2</v>
      </c>
      <c r="E11820">
        <v>0.14812500000000001</v>
      </c>
    </row>
    <row r="11821" spans="1:5" hidden="1" x14ac:dyDescent="0.35">
      <c r="A11821" s="1" t="s">
        <v>498</v>
      </c>
      <c r="B11821" s="1" t="s">
        <v>1</v>
      </c>
      <c r="C11821">
        <v>4921</v>
      </c>
      <c r="D11821" s="1" t="s">
        <v>3</v>
      </c>
      <c r="E11821">
        <v>496.855396633</v>
      </c>
    </row>
    <row r="11822" spans="1:5" hidden="1" x14ac:dyDescent="0.35">
      <c r="A11822" s="1" t="s">
        <v>498</v>
      </c>
      <c r="B11822" s="1" t="s">
        <v>1</v>
      </c>
      <c r="C11822">
        <v>4922</v>
      </c>
      <c r="D11822" s="1" t="s">
        <v>2</v>
      </c>
      <c r="E11822">
        <v>0.152084</v>
      </c>
    </row>
    <row r="11823" spans="1:5" hidden="1" x14ac:dyDescent="0.35">
      <c r="A11823" s="1" t="s">
        <v>498</v>
      </c>
      <c r="B11823" s="1" t="s">
        <v>1</v>
      </c>
      <c r="C11823">
        <v>4922</v>
      </c>
      <c r="D11823" s="1" t="s">
        <v>3</v>
      </c>
      <c r="E11823">
        <v>496.95542053899999</v>
      </c>
    </row>
    <row r="11824" spans="1:5" hidden="1" x14ac:dyDescent="0.35">
      <c r="A11824" s="1" t="s">
        <v>498</v>
      </c>
      <c r="B11824" s="1" t="s">
        <v>1</v>
      </c>
      <c r="C11824">
        <v>4923</v>
      </c>
      <c r="D11824" s="1" t="s">
        <v>2</v>
      </c>
      <c r="E11824">
        <v>0.15099000000000001</v>
      </c>
    </row>
    <row r="11825" spans="1:5" hidden="1" x14ac:dyDescent="0.35">
      <c r="A11825" s="1" t="s">
        <v>498</v>
      </c>
      <c r="B11825" s="1" t="s">
        <v>1</v>
      </c>
      <c r="C11825">
        <v>4923</v>
      </c>
      <c r="D11825" s="1" t="s">
        <v>3</v>
      </c>
      <c r="E11825">
        <v>497.05541611199999</v>
      </c>
    </row>
    <row r="11826" spans="1:5" hidden="1" x14ac:dyDescent="0.35">
      <c r="A11826" s="1" t="s">
        <v>498</v>
      </c>
      <c r="B11826" s="1" t="s">
        <v>1</v>
      </c>
      <c r="C11826">
        <v>4924</v>
      </c>
      <c r="D11826" s="1" t="s">
        <v>2</v>
      </c>
      <c r="E11826">
        <v>0.15104200000000001</v>
      </c>
    </row>
    <row r="11827" spans="1:5" hidden="1" x14ac:dyDescent="0.35">
      <c r="A11827" s="1" t="s">
        <v>498</v>
      </c>
      <c r="B11827" s="1" t="s">
        <v>1</v>
      </c>
      <c r="C11827">
        <v>4924</v>
      </c>
      <c r="D11827" s="1" t="s">
        <v>3</v>
      </c>
      <c r="E11827">
        <v>497.15541626800001</v>
      </c>
    </row>
    <row r="11828" spans="1:5" hidden="1" x14ac:dyDescent="0.35">
      <c r="A11828" s="1" t="s">
        <v>498</v>
      </c>
      <c r="B11828" s="1" t="s">
        <v>1</v>
      </c>
      <c r="C11828">
        <v>4925</v>
      </c>
      <c r="D11828" s="1" t="s">
        <v>2</v>
      </c>
      <c r="E11828">
        <v>0.14374999999999999</v>
      </c>
    </row>
    <row r="11829" spans="1:5" hidden="1" x14ac:dyDescent="0.35">
      <c r="A11829" s="1" t="s">
        <v>498</v>
      </c>
      <c r="B11829" s="1" t="s">
        <v>1</v>
      </c>
      <c r="C11829">
        <v>4925</v>
      </c>
      <c r="D11829" s="1" t="s">
        <v>3</v>
      </c>
      <c r="E11829">
        <v>497.25540986200002</v>
      </c>
    </row>
    <row r="11830" spans="1:5" hidden="1" x14ac:dyDescent="0.35">
      <c r="A11830" s="1" t="s">
        <v>498</v>
      </c>
      <c r="B11830" s="1" t="s">
        <v>1</v>
      </c>
      <c r="C11830">
        <v>4926</v>
      </c>
      <c r="D11830" s="1" t="s">
        <v>2</v>
      </c>
      <c r="E11830">
        <v>0.15270800000000001</v>
      </c>
    </row>
    <row r="11831" spans="1:5" hidden="1" x14ac:dyDescent="0.35">
      <c r="A11831" s="1" t="s">
        <v>498</v>
      </c>
      <c r="B11831" s="1" t="s">
        <v>1</v>
      </c>
      <c r="C11831">
        <v>4926</v>
      </c>
      <c r="D11831" s="1" t="s">
        <v>3</v>
      </c>
      <c r="E11831">
        <v>497.35541902900002</v>
      </c>
    </row>
    <row r="11832" spans="1:5" hidden="1" x14ac:dyDescent="0.35">
      <c r="A11832" s="1" t="s">
        <v>498</v>
      </c>
      <c r="B11832" s="1" t="s">
        <v>1</v>
      </c>
      <c r="C11832">
        <v>4927</v>
      </c>
      <c r="D11832" s="1" t="s">
        <v>2</v>
      </c>
      <c r="E11832">
        <v>0.153646</v>
      </c>
    </row>
    <row r="11833" spans="1:5" hidden="1" x14ac:dyDescent="0.35">
      <c r="A11833" s="1" t="s">
        <v>498</v>
      </c>
      <c r="B11833" s="1" t="s">
        <v>1</v>
      </c>
      <c r="C11833">
        <v>4927</v>
      </c>
      <c r="D11833" s="1" t="s">
        <v>3</v>
      </c>
      <c r="E11833">
        <v>497.45541954999999</v>
      </c>
    </row>
    <row r="11834" spans="1:5" hidden="1" x14ac:dyDescent="0.35">
      <c r="A11834" s="1" t="s">
        <v>498</v>
      </c>
      <c r="B11834" s="1" t="s">
        <v>1</v>
      </c>
      <c r="C11834">
        <v>4928</v>
      </c>
      <c r="D11834" s="1" t="s">
        <v>2</v>
      </c>
      <c r="E11834">
        <v>0.15348899999999999</v>
      </c>
    </row>
    <row r="11835" spans="1:5" hidden="1" x14ac:dyDescent="0.35">
      <c r="A11835" s="1" t="s">
        <v>498</v>
      </c>
      <c r="B11835" s="1" t="s">
        <v>1</v>
      </c>
      <c r="C11835">
        <v>4928</v>
      </c>
      <c r="D11835" s="1" t="s">
        <v>3</v>
      </c>
      <c r="E11835">
        <v>497.55542095599998</v>
      </c>
    </row>
    <row r="11836" spans="1:5" hidden="1" x14ac:dyDescent="0.35">
      <c r="A11836" s="1" t="s">
        <v>499</v>
      </c>
      <c r="B11836" s="1" t="s">
        <v>1</v>
      </c>
      <c r="C11836">
        <v>4929</v>
      </c>
      <c r="D11836" s="1" t="s">
        <v>2</v>
      </c>
      <c r="E11836">
        <v>8.4742189999999997</v>
      </c>
    </row>
    <row r="11837" spans="1:5" hidden="1" x14ac:dyDescent="0.35">
      <c r="A11837" s="1" t="s">
        <v>499</v>
      </c>
      <c r="B11837" s="1" t="s">
        <v>1</v>
      </c>
      <c r="C11837">
        <v>4929</v>
      </c>
      <c r="D11837" s="1" t="s">
        <v>3</v>
      </c>
      <c r="E11837">
        <v>497.66375376799999</v>
      </c>
    </row>
    <row r="11838" spans="1:5" hidden="1" x14ac:dyDescent="0.35">
      <c r="A11838" s="1" t="s">
        <v>499</v>
      </c>
      <c r="B11838" s="1" t="s">
        <v>9</v>
      </c>
      <c r="C11838">
        <v>489</v>
      </c>
      <c r="D11838" s="1" t="s">
        <v>2</v>
      </c>
      <c r="E11838">
        <v>36.486041999999998</v>
      </c>
    </row>
    <row r="11839" spans="1:5" hidden="1" x14ac:dyDescent="0.35">
      <c r="A11839" s="1" t="s">
        <v>499</v>
      </c>
      <c r="B11839" s="1" t="s">
        <v>9</v>
      </c>
      <c r="C11839">
        <v>489</v>
      </c>
      <c r="D11839" s="1" t="s">
        <v>3</v>
      </c>
      <c r="E11839">
        <v>497.70021580000002</v>
      </c>
    </row>
    <row r="11840" spans="1:5" hidden="1" x14ac:dyDescent="0.35">
      <c r="A11840" s="1" t="s">
        <v>499</v>
      </c>
      <c r="B11840" s="1" t="s">
        <v>10</v>
      </c>
      <c r="C11840">
        <v>489</v>
      </c>
      <c r="D11840" s="1" t="s">
        <v>2</v>
      </c>
      <c r="E11840">
        <v>2.5255209999999999</v>
      </c>
    </row>
    <row r="11841" spans="1:5" x14ac:dyDescent="0.35">
      <c r="A11841" s="1" t="s">
        <v>499</v>
      </c>
      <c r="B11841" s="1" t="s">
        <v>10</v>
      </c>
      <c r="C11841">
        <v>489</v>
      </c>
      <c r="D11841" s="1" t="s">
        <v>3</v>
      </c>
      <c r="E11841">
        <v>497.70276788299998</v>
      </c>
    </row>
    <row r="11842" spans="1:5" hidden="1" x14ac:dyDescent="0.35">
      <c r="A11842" s="1" t="s">
        <v>499</v>
      </c>
      <c r="B11842" s="1" t="s">
        <v>1</v>
      </c>
      <c r="C11842">
        <v>4930</v>
      </c>
      <c r="D11842" s="1" t="s">
        <v>2</v>
      </c>
      <c r="E11842">
        <v>0.13057299999999999</v>
      </c>
    </row>
    <row r="11843" spans="1:5" hidden="1" x14ac:dyDescent="0.35">
      <c r="A11843" s="1" t="s">
        <v>499</v>
      </c>
      <c r="B11843" s="1" t="s">
        <v>1</v>
      </c>
      <c r="C11843">
        <v>4930</v>
      </c>
      <c r="D11843" s="1" t="s">
        <v>3</v>
      </c>
      <c r="E11843">
        <v>497.75538231000002</v>
      </c>
    </row>
    <row r="11844" spans="1:5" hidden="1" x14ac:dyDescent="0.35">
      <c r="A11844" s="1" t="s">
        <v>499</v>
      </c>
      <c r="B11844" s="1" t="s">
        <v>1</v>
      </c>
      <c r="C11844">
        <v>4931</v>
      </c>
      <c r="D11844" s="1" t="s">
        <v>2</v>
      </c>
      <c r="E11844">
        <v>0.14770800000000001</v>
      </c>
    </row>
    <row r="11845" spans="1:5" hidden="1" x14ac:dyDescent="0.35">
      <c r="A11845" s="1" t="s">
        <v>499</v>
      </c>
      <c r="B11845" s="1" t="s">
        <v>1</v>
      </c>
      <c r="C11845">
        <v>4931</v>
      </c>
      <c r="D11845" s="1" t="s">
        <v>3</v>
      </c>
      <c r="E11845">
        <v>497.855404341</v>
      </c>
    </row>
    <row r="11846" spans="1:5" hidden="1" x14ac:dyDescent="0.35">
      <c r="A11846" s="1" t="s">
        <v>499</v>
      </c>
      <c r="B11846" s="1" t="s">
        <v>1</v>
      </c>
      <c r="C11846">
        <v>4932</v>
      </c>
      <c r="D11846" s="1" t="s">
        <v>2</v>
      </c>
      <c r="E11846">
        <v>0.154062</v>
      </c>
    </row>
    <row r="11847" spans="1:5" hidden="1" x14ac:dyDescent="0.35">
      <c r="A11847" s="1" t="s">
        <v>499</v>
      </c>
      <c r="B11847" s="1" t="s">
        <v>1</v>
      </c>
      <c r="C11847">
        <v>4932</v>
      </c>
      <c r="D11847" s="1" t="s">
        <v>3</v>
      </c>
      <c r="E11847">
        <v>497.95542533100001</v>
      </c>
    </row>
    <row r="11848" spans="1:5" hidden="1" x14ac:dyDescent="0.35">
      <c r="A11848" s="1" t="s">
        <v>499</v>
      </c>
      <c r="B11848" s="1" t="s">
        <v>1</v>
      </c>
      <c r="C11848">
        <v>4933</v>
      </c>
      <c r="D11848" s="1" t="s">
        <v>2</v>
      </c>
      <c r="E11848">
        <v>0.147396</v>
      </c>
    </row>
    <row r="11849" spans="1:5" hidden="1" x14ac:dyDescent="0.35">
      <c r="A11849" s="1" t="s">
        <v>499</v>
      </c>
      <c r="B11849" s="1" t="s">
        <v>1</v>
      </c>
      <c r="C11849">
        <v>4933</v>
      </c>
      <c r="D11849" s="1" t="s">
        <v>3</v>
      </c>
      <c r="E11849">
        <v>498.05541684100001</v>
      </c>
    </row>
    <row r="11850" spans="1:5" hidden="1" x14ac:dyDescent="0.35">
      <c r="A11850" s="1" t="s">
        <v>499</v>
      </c>
      <c r="B11850" s="1" t="s">
        <v>1</v>
      </c>
      <c r="C11850">
        <v>4934</v>
      </c>
      <c r="D11850" s="1" t="s">
        <v>2</v>
      </c>
      <c r="E11850">
        <v>0.15229200000000001</v>
      </c>
    </row>
    <row r="11851" spans="1:5" hidden="1" x14ac:dyDescent="0.35">
      <c r="A11851" s="1" t="s">
        <v>499</v>
      </c>
      <c r="B11851" s="1" t="s">
        <v>1</v>
      </c>
      <c r="C11851">
        <v>4934</v>
      </c>
      <c r="D11851" s="1" t="s">
        <v>3</v>
      </c>
      <c r="E11851">
        <v>498.15542288300003</v>
      </c>
    </row>
    <row r="11852" spans="1:5" hidden="1" x14ac:dyDescent="0.35">
      <c r="A11852" s="1" t="s">
        <v>499</v>
      </c>
      <c r="B11852" s="1" t="s">
        <v>1</v>
      </c>
      <c r="C11852">
        <v>4935</v>
      </c>
      <c r="D11852" s="1" t="s">
        <v>2</v>
      </c>
      <c r="E11852">
        <v>0.15437500000000001</v>
      </c>
    </row>
    <row r="11853" spans="1:5" hidden="1" x14ac:dyDescent="0.35">
      <c r="A11853" s="1" t="s">
        <v>499</v>
      </c>
      <c r="B11853" s="1" t="s">
        <v>1</v>
      </c>
      <c r="C11853">
        <v>4935</v>
      </c>
      <c r="D11853" s="1" t="s">
        <v>3</v>
      </c>
      <c r="E11853">
        <v>498.25542642400001</v>
      </c>
    </row>
    <row r="11854" spans="1:5" hidden="1" x14ac:dyDescent="0.35">
      <c r="A11854" s="1" t="s">
        <v>499</v>
      </c>
      <c r="B11854" s="1" t="s">
        <v>1</v>
      </c>
      <c r="C11854">
        <v>4936</v>
      </c>
      <c r="D11854" s="1" t="s">
        <v>2</v>
      </c>
      <c r="E11854">
        <v>0.15260399999999999</v>
      </c>
    </row>
    <row r="11855" spans="1:5" hidden="1" x14ac:dyDescent="0.35">
      <c r="A11855" s="1" t="s">
        <v>499</v>
      </c>
      <c r="B11855" s="1" t="s">
        <v>1</v>
      </c>
      <c r="C11855">
        <v>4936</v>
      </c>
      <c r="D11855" s="1" t="s">
        <v>3</v>
      </c>
      <c r="E11855">
        <v>498.35542236200001</v>
      </c>
    </row>
    <row r="11856" spans="1:5" hidden="1" x14ac:dyDescent="0.35">
      <c r="A11856" s="1" t="s">
        <v>499</v>
      </c>
      <c r="B11856" s="1" t="s">
        <v>1</v>
      </c>
      <c r="C11856">
        <v>4937</v>
      </c>
      <c r="D11856" s="1" t="s">
        <v>2</v>
      </c>
      <c r="E11856">
        <v>0.14666699999999999</v>
      </c>
    </row>
    <row r="11857" spans="1:5" hidden="1" x14ac:dyDescent="0.35">
      <c r="A11857" s="1" t="s">
        <v>499</v>
      </c>
      <c r="B11857" s="1" t="s">
        <v>1</v>
      </c>
      <c r="C11857">
        <v>4937</v>
      </c>
      <c r="D11857" s="1" t="s">
        <v>3</v>
      </c>
      <c r="E11857">
        <v>498.455419549</v>
      </c>
    </row>
    <row r="11858" spans="1:5" hidden="1" x14ac:dyDescent="0.35">
      <c r="A11858" s="1" t="s">
        <v>499</v>
      </c>
      <c r="B11858" s="1" t="s">
        <v>1</v>
      </c>
      <c r="C11858">
        <v>4938</v>
      </c>
      <c r="D11858" s="1" t="s">
        <v>2</v>
      </c>
      <c r="E11858">
        <v>0.149948</v>
      </c>
    </row>
    <row r="11859" spans="1:5" hidden="1" x14ac:dyDescent="0.35">
      <c r="A11859" s="1" t="s">
        <v>499</v>
      </c>
      <c r="B11859" s="1" t="s">
        <v>1</v>
      </c>
      <c r="C11859">
        <v>4938</v>
      </c>
      <c r="D11859" s="1" t="s">
        <v>3</v>
      </c>
      <c r="E11859">
        <v>498.55542163299998</v>
      </c>
    </row>
    <row r="11860" spans="1:5" hidden="1" x14ac:dyDescent="0.35">
      <c r="A11860" s="1" t="s">
        <v>500</v>
      </c>
      <c r="B11860" s="1" t="s">
        <v>1</v>
      </c>
      <c r="C11860">
        <v>4939</v>
      </c>
      <c r="D11860" s="1" t="s">
        <v>2</v>
      </c>
      <c r="E11860">
        <v>8.4688020000000002</v>
      </c>
    </row>
    <row r="11861" spans="1:5" hidden="1" x14ac:dyDescent="0.35">
      <c r="A11861" s="1" t="s">
        <v>500</v>
      </c>
      <c r="B11861" s="1" t="s">
        <v>1</v>
      </c>
      <c r="C11861">
        <v>4939</v>
      </c>
      <c r="D11861" s="1" t="s">
        <v>3</v>
      </c>
      <c r="E11861">
        <v>498.663751424</v>
      </c>
    </row>
    <row r="11862" spans="1:5" hidden="1" x14ac:dyDescent="0.35">
      <c r="A11862" s="1" t="s">
        <v>500</v>
      </c>
      <c r="B11862" s="1" t="s">
        <v>9</v>
      </c>
      <c r="C11862">
        <v>490</v>
      </c>
      <c r="D11862" s="1" t="s">
        <v>2</v>
      </c>
      <c r="E11862">
        <v>36.668385999999998</v>
      </c>
    </row>
    <row r="11863" spans="1:5" hidden="1" x14ac:dyDescent="0.35">
      <c r="A11863" s="1" t="s">
        <v>500</v>
      </c>
      <c r="B11863" s="1" t="s">
        <v>9</v>
      </c>
      <c r="C11863">
        <v>490</v>
      </c>
      <c r="D11863" s="1" t="s">
        <v>3</v>
      </c>
      <c r="E11863">
        <v>498.70039142399997</v>
      </c>
    </row>
    <row r="11864" spans="1:5" hidden="1" x14ac:dyDescent="0.35">
      <c r="A11864" s="1" t="s">
        <v>500</v>
      </c>
      <c r="B11864" s="1" t="s">
        <v>10</v>
      </c>
      <c r="C11864">
        <v>490</v>
      </c>
      <c r="D11864" s="1" t="s">
        <v>2</v>
      </c>
      <c r="E11864">
        <v>2.32375</v>
      </c>
    </row>
    <row r="11865" spans="1:5" x14ac:dyDescent="0.35">
      <c r="A11865" s="1" t="s">
        <v>500</v>
      </c>
      <c r="B11865" s="1" t="s">
        <v>10</v>
      </c>
      <c r="C11865">
        <v>490</v>
      </c>
      <c r="D11865" s="1" t="s">
        <v>3</v>
      </c>
      <c r="E11865">
        <v>498.70274053899999</v>
      </c>
    </row>
    <row r="11866" spans="1:5" hidden="1" x14ac:dyDescent="0.35">
      <c r="A11866" s="1" t="s">
        <v>500</v>
      </c>
      <c r="B11866" s="1" t="s">
        <v>1</v>
      </c>
      <c r="C11866">
        <v>4940</v>
      </c>
      <c r="D11866" s="1" t="s">
        <v>2</v>
      </c>
      <c r="E11866">
        <v>0.12812499999999999</v>
      </c>
    </row>
    <row r="11867" spans="1:5" hidden="1" x14ac:dyDescent="0.35">
      <c r="A11867" s="1" t="s">
        <v>500</v>
      </c>
      <c r="B11867" s="1" t="s">
        <v>1</v>
      </c>
      <c r="C11867">
        <v>4940</v>
      </c>
      <c r="D11867" s="1" t="s">
        <v>3</v>
      </c>
      <c r="E11867">
        <v>498.75537840300001</v>
      </c>
    </row>
    <row r="11868" spans="1:5" hidden="1" x14ac:dyDescent="0.35">
      <c r="A11868" s="1" t="s">
        <v>500</v>
      </c>
      <c r="B11868" s="1" t="s">
        <v>1</v>
      </c>
      <c r="C11868">
        <v>4941</v>
      </c>
      <c r="D11868" s="1" t="s">
        <v>2</v>
      </c>
      <c r="E11868">
        <v>0.15</v>
      </c>
    </row>
    <row r="11869" spans="1:5" hidden="1" x14ac:dyDescent="0.35">
      <c r="A11869" s="1" t="s">
        <v>500</v>
      </c>
      <c r="B11869" s="1" t="s">
        <v>1</v>
      </c>
      <c r="C11869">
        <v>4941</v>
      </c>
      <c r="D11869" s="1" t="s">
        <v>3</v>
      </c>
      <c r="E11869">
        <v>498.85542272599997</v>
      </c>
    </row>
    <row r="11870" spans="1:5" hidden="1" x14ac:dyDescent="0.35">
      <c r="A11870" s="1" t="s">
        <v>500</v>
      </c>
      <c r="B11870" s="1" t="s">
        <v>1</v>
      </c>
      <c r="C11870">
        <v>4942</v>
      </c>
      <c r="D11870" s="1" t="s">
        <v>2</v>
      </c>
      <c r="E11870">
        <v>0.14916699999999999</v>
      </c>
    </row>
    <row r="11871" spans="1:5" hidden="1" x14ac:dyDescent="0.35">
      <c r="A11871" s="1" t="s">
        <v>500</v>
      </c>
      <c r="B11871" s="1" t="s">
        <v>1</v>
      </c>
      <c r="C11871">
        <v>4942</v>
      </c>
      <c r="D11871" s="1" t="s">
        <v>3</v>
      </c>
      <c r="E11871">
        <v>498.95542850700002</v>
      </c>
    </row>
    <row r="11872" spans="1:5" hidden="1" x14ac:dyDescent="0.35">
      <c r="A11872" s="1" t="s">
        <v>500</v>
      </c>
      <c r="B11872" s="1" t="s">
        <v>1</v>
      </c>
      <c r="C11872">
        <v>4943</v>
      </c>
      <c r="D11872" s="1" t="s">
        <v>2</v>
      </c>
      <c r="E11872">
        <v>0.13791700000000001</v>
      </c>
    </row>
    <row r="11873" spans="1:5" hidden="1" x14ac:dyDescent="0.35">
      <c r="A11873" s="1" t="s">
        <v>500</v>
      </c>
      <c r="B11873" s="1" t="s">
        <v>1</v>
      </c>
      <c r="C11873">
        <v>4943</v>
      </c>
      <c r="D11873" s="1" t="s">
        <v>3</v>
      </c>
      <c r="E11873">
        <v>499.055414445</v>
      </c>
    </row>
    <row r="11874" spans="1:5" hidden="1" x14ac:dyDescent="0.35">
      <c r="A11874" s="1" t="s">
        <v>500</v>
      </c>
      <c r="B11874" s="1" t="s">
        <v>1</v>
      </c>
      <c r="C11874">
        <v>4944</v>
      </c>
      <c r="D11874" s="1" t="s">
        <v>2</v>
      </c>
      <c r="E11874">
        <v>0.14802100000000001</v>
      </c>
    </row>
    <row r="11875" spans="1:5" hidden="1" x14ac:dyDescent="0.35">
      <c r="A11875" s="1" t="s">
        <v>500</v>
      </c>
      <c r="B11875" s="1" t="s">
        <v>1</v>
      </c>
      <c r="C11875">
        <v>4944</v>
      </c>
      <c r="D11875" s="1" t="s">
        <v>3</v>
      </c>
      <c r="E11875">
        <v>499.15545376799997</v>
      </c>
    </row>
    <row r="11876" spans="1:5" hidden="1" x14ac:dyDescent="0.35">
      <c r="A11876" s="1" t="s">
        <v>500</v>
      </c>
      <c r="B11876" s="1" t="s">
        <v>1</v>
      </c>
      <c r="C11876">
        <v>4945</v>
      </c>
      <c r="D11876" s="1" t="s">
        <v>2</v>
      </c>
      <c r="E11876">
        <v>0.131302</v>
      </c>
    </row>
    <row r="11877" spans="1:5" hidden="1" x14ac:dyDescent="0.35">
      <c r="A11877" s="1" t="s">
        <v>500</v>
      </c>
      <c r="B11877" s="1" t="s">
        <v>1</v>
      </c>
      <c r="C11877">
        <v>4945</v>
      </c>
      <c r="D11877" s="1" t="s">
        <v>3</v>
      </c>
      <c r="E11877">
        <v>499.25540892399999</v>
      </c>
    </row>
    <row r="11878" spans="1:5" hidden="1" x14ac:dyDescent="0.35">
      <c r="A11878" s="1" t="s">
        <v>500</v>
      </c>
      <c r="B11878" s="1" t="s">
        <v>1</v>
      </c>
      <c r="C11878">
        <v>4946</v>
      </c>
      <c r="D11878" s="1" t="s">
        <v>2</v>
      </c>
      <c r="E11878">
        <v>0.140625</v>
      </c>
    </row>
    <row r="11879" spans="1:5" hidden="1" x14ac:dyDescent="0.35">
      <c r="A11879" s="1" t="s">
        <v>500</v>
      </c>
      <c r="B11879" s="1" t="s">
        <v>1</v>
      </c>
      <c r="C11879">
        <v>4946</v>
      </c>
      <c r="D11879" s="1" t="s">
        <v>3</v>
      </c>
      <c r="E11879">
        <v>499.35540980899998</v>
      </c>
    </row>
    <row r="11880" spans="1:5" hidden="1" x14ac:dyDescent="0.35">
      <c r="A11880" s="1" t="s">
        <v>500</v>
      </c>
      <c r="B11880" s="1" t="s">
        <v>1</v>
      </c>
      <c r="C11880">
        <v>4947</v>
      </c>
      <c r="D11880" s="1" t="s">
        <v>2</v>
      </c>
      <c r="E11880">
        <v>0.14885399999999999</v>
      </c>
    </row>
    <row r="11881" spans="1:5" hidden="1" x14ac:dyDescent="0.35">
      <c r="A11881" s="1" t="s">
        <v>500</v>
      </c>
      <c r="B11881" s="1" t="s">
        <v>1</v>
      </c>
      <c r="C11881">
        <v>4947</v>
      </c>
      <c r="D11881" s="1" t="s">
        <v>3</v>
      </c>
      <c r="E11881">
        <v>499.45542647600001</v>
      </c>
    </row>
    <row r="11882" spans="1:5" hidden="1" x14ac:dyDescent="0.35">
      <c r="A11882" s="1" t="s">
        <v>500</v>
      </c>
      <c r="B11882" s="1" t="s">
        <v>1</v>
      </c>
      <c r="C11882">
        <v>4948</v>
      </c>
      <c r="D11882" s="1" t="s">
        <v>2</v>
      </c>
      <c r="E11882">
        <v>0.15052099999999999</v>
      </c>
    </row>
    <row r="11883" spans="1:5" hidden="1" x14ac:dyDescent="0.35">
      <c r="A11883" s="1" t="s">
        <v>500</v>
      </c>
      <c r="B11883" s="1" t="s">
        <v>1</v>
      </c>
      <c r="C11883">
        <v>4948</v>
      </c>
      <c r="D11883" s="1" t="s">
        <v>3</v>
      </c>
      <c r="E11883">
        <v>499.55543194500001</v>
      </c>
    </row>
    <row r="11884" spans="1:5" hidden="1" x14ac:dyDescent="0.35">
      <c r="A11884" s="1" t="s">
        <v>501</v>
      </c>
      <c r="B11884" s="1" t="s">
        <v>1</v>
      </c>
      <c r="C11884">
        <v>4949</v>
      </c>
      <c r="D11884" s="1" t="s">
        <v>2</v>
      </c>
      <c r="E11884">
        <v>8.4526039999999991</v>
      </c>
    </row>
    <row r="11885" spans="1:5" hidden="1" x14ac:dyDescent="0.35">
      <c r="A11885" s="1" t="s">
        <v>501</v>
      </c>
      <c r="B11885" s="1" t="s">
        <v>1</v>
      </c>
      <c r="C11885">
        <v>4949</v>
      </c>
      <c r="D11885" s="1" t="s">
        <v>3</v>
      </c>
      <c r="E11885">
        <v>499.66374194500003</v>
      </c>
    </row>
    <row r="11886" spans="1:5" hidden="1" x14ac:dyDescent="0.35">
      <c r="A11886" s="1" t="s">
        <v>501</v>
      </c>
      <c r="B11886" s="1" t="s">
        <v>9</v>
      </c>
      <c r="C11886">
        <v>491</v>
      </c>
      <c r="D11886" s="1" t="s">
        <v>2</v>
      </c>
      <c r="E11886">
        <v>38.676667000000002</v>
      </c>
    </row>
    <row r="11887" spans="1:5" hidden="1" x14ac:dyDescent="0.35">
      <c r="A11887" s="1" t="s">
        <v>501</v>
      </c>
      <c r="B11887" s="1" t="s">
        <v>9</v>
      </c>
      <c r="C11887">
        <v>491</v>
      </c>
      <c r="D11887" s="1" t="s">
        <v>3</v>
      </c>
      <c r="E11887">
        <v>499.70239121499998</v>
      </c>
    </row>
    <row r="11888" spans="1:5" hidden="1" x14ac:dyDescent="0.35">
      <c r="A11888" s="1" t="s">
        <v>501</v>
      </c>
      <c r="B11888" s="1" t="s">
        <v>10</v>
      </c>
      <c r="C11888">
        <v>491</v>
      </c>
      <c r="D11888" s="1" t="s">
        <v>2</v>
      </c>
      <c r="E11888">
        <v>2.3606769999999999</v>
      </c>
    </row>
    <row r="11889" spans="1:5" x14ac:dyDescent="0.35">
      <c r="A11889" s="1" t="s">
        <v>501</v>
      </c>
      <c r="B11889" s="1" t="s">
        <v>10</v>
      </c>
      <c r="C11889">
        <v>491</v>
      </c>
      <c r="D11889" s="1" t="s">
        <v>3</v>
      </c>
      <c r="E11889">
        <v>499.70478090300003</v>
      </c>
    </row>
    <row r="11890" spans="1:5" hidden="1" x14ac:dyDescent="0.35">
      <c r="A11890" s="1" t="s">
        <v>501</v>
      </c>
      <c r="B11890" s="1" t="s">
        <v>1</v>
      </c>
      <c r="C11890">
        <v>4950</v>
      </c>
      <c r="D11890" s="1" t="s">
        <v>2</v>
      </c>
      <c r="E11890">
        <v>0.12781200000000001</v>
      </c>
    </row>
    <row r="11891" spans="1:5" hidden="1" x14ac:dyDescent="0.35">
      <c r="A11891" s="1" t="s">
        <v>501</v>
      </c>
      <c r="B11891" s="1" t="s">
        <v>1</v>
      </c>
      <c r="C11891">
        <v>4950</v>
      </c>
      <c r="D11891" s="1" t="s">
        <v>3</v>
      </c>
      <c r="E11891">
        <v>499.75538095500002</v>
      </c>
    </row>
    <row r="11892" spans="1:5" hidden="1" x14ac:dyDescent="0.35">
      <c r="A11892" s="1" t="s">
        <v>501</v>
      </c>
      <c r="B11892" s="1" t="s">
        <v>1</v>
      </c>
      <c r="C11892">
        <v>4951</v>
      </c>
      <c r="D11892" s="1" t="s">
        <v>2</v>
      </c>
      <c r="E11892">
        <v>0.14078099999999999</v>
      </c>
    </row>
    <row r="11893" spans="1:5" hidden="1" x14ac:dyDescent="0.35">
      <c r="A11893" s="1" t="s">
        <v>501</v>
      </c>
      <c r="B11893" s="1" t="s">
        <v>1</v>
      </c>
      <c r="C11893">
        <v>4951</v>
      </c>
      <c r="D11893" s="1" t="s">
        <v>3</v>
      </c>
      <c r="E11893">
        <v>499.85541975699999</v>
      </c>
    </row>
    <row r="11894" spans="1:5" hidden="1" x14ac:dyDescent="0.35">
      <c r="A11894" s="1" t="s">
        <v>501</v>
      </c>
      <c r="B11894" s="1" t="s">
        <v>1</v>
      </c>
      <c r="C11894">
        <v>4952</v>
      </c>
      <c r="D11894" s="1" t="s">
        <v>2</v>
      </c>
      <c r="E11894">
        <v>0.15260399999999999</v>
      </c>
    </row>
    <row r="11895" spans="1:5" hidden="1" x14ac:dyDescent="0.35">
      <c r="A11895" s="1" t="s">
        <v>501</v>
      </c>
      <c r="B11895" s="1" t="s">
        <v>1</v>
      </c>
      <c r="C11895">
        <v>4952</v>
      </c>
      <c r="D11895" s="1" t="s">
        <v>3</v>
      </c>
      <c r="E11895">
        <v>499.95542939199999</v>
      </c>
    </row>
    <row r="11896" spans="1:5" hidden="1" x14ac:dyDescent="0.35">
      <c r="A11896" s="1" t="s">
        <v>501</v>
      </c>
      <c r="B11896" s="1" t="s">
        <v>1</v>
      </c>
      <c r="C11896">
        <v>4953</v>
      </c>
      <c r="D11896" s="1" t="s">
        <v>2</v>
      </c>
      <c r="E11896">
        <v>0.146511</v>
      </c>
    </row>
    <row r="11897" spans="1:5" hidden="1" x14ac:dyDescent="0.35">
      <c r="A11897" s="1" t="s">
        <v>501</v>
      </c>
      <c r="B11897" s="1" t="s">
        <v>1</v>
      </c>
      <c r="C11897">
        <v>4953</v>
      </c>
      <c r="D11897" s="1" t="s">
        <v>3</v>
      </c>
      <c r="E11897">
        <v>500.055424184</v>
      </c>
    </row>
    <row r="11898" spans="1:5" hidden="1" x14ac:dyDescent="0.35">
      <c r="A11898" s="1" t="s">
        <v>501</v>
      </c>
      <c r="B11898" s="1" t="s">
        <v>1</v>
      </c>
      <c r="C11898">
        <v>4954</v>
      </c>
      <c r="D11898" s="1" t="s">
        <v>2</v>
      </c>
      <c r="E11898">
        <v>0.158854</v>
      </c>
    </row>
    <row r="11899" spans="1:5" hidden="1" x14ac:dyDescent="0.35">
      <c r="A11899" s="1" t="s">
        <v>501</v>
      </c>
      <c r="B11899" s="1" t="s">
        <v>1</v>
      </c>
      <c r="C11899">
        <v>4954</v>
      </c>
      <c r="D11899" s="1" t="s">
        <v>3</v>
      </c>
      <c r="E11899">
        <v>500.15543189200002</v>
      </c>
    </row>
    <row r="11900" spans="1:5" hidden="1" x14ac:dyDescent="0.35">
      <c r="A11900" s="1" t="s">
        <v>501</v>
      </c>
      <c r="B11900" s="1" t="s">
        <v>1</v>
      </c>
      <c r="C11900">
        <v>4955</v>
      </c>
      <c r="D11900" s="1" t="s">
        <v>2</v>
      </c>
      <c r="E11900">
        <v>0.147865</v>
      </c>
    </row>
    <row r="11901" spans="1:5" hidden="1" x14ac:dyDescent="0.35">
      <c r="A11901" s="1" t="s">
        <v>501</v>
      </c>
      <c r="B11901" s="1" t="s">
        <v>1</v>
      </c>
      <c r="C11901">
        <v>4955</v>
      </c>
      <c r="D11901" s="1" t="s">
        <v>3</v>
      </c>
      <c r="E11901">
        <v>500.25542449599999</v>
      </c>
    </row>
    <row r="11902" spans="1:5" hidden="1" x14ac:dyDescent="0.35">
      <c r="A11902" s="1" t="s">
        <v>501</v>
      </c>
      <c r="B11902" s="1" t="s">
        <v>1</v>
      </c>
      <c r="C11902">
        <v>4956</v>
      </c>
      <c r="D11902" s="1" t="s">
        <v>2</v>
      </c>
      <c r="E11902">
        <v>0.151562</v>
      </c>
    </row>
    <row r="11903" spans="1:5" hidden="1" x14ac:dyDescent="0.35">
      <c r="A11903" s="1" t="s">
        <v>501</v>
      </c>
      <c r="B11903" s="1" t="s">
        <v>1</v>
      </c>
      <c r="C11903">
        <v>4956</v>
      </c>
      <c r="D11903" s="1" t="s">
        <v>3</v>
      </c>
      <c r="E11903">
        <v>500.355429184</v>
      </c>
    </row>
    <row r="11904" spans="1:5" hidden="1" x14ac:dyDescent="0.35">
      <c r="A11904" s="1" t="s">
        <v>501</v>
      </c>
      <c r="B11904" s="1" t="s">
        <v>1</v>
      </c>
      <c r="C11904">
        <v>4957</v>
      </c>
      <c r="D11904" s="1" t="s">
        <v>2</v>
      </c>
      <c r="E11904">
        <v>0.15020800000000001</v>
      </c>
    </row>
    <row r="11905" spans="1:5" hidden="1" x14ac:dyDescent="0.35">
      <c r="A11905" s="1" t="s">
        <v>501</v>
      </c>
      <c r="B11905" s="1" t="s">
        <v>1</v>
      </c>
      <c r="C11905">
        <v>4957</v>
      </c>
      <c r="D11905" s="1" t="s">
        <v>3</v>
      </c>
      <c r="E11905">
        <v>500.455427934</v>
      </c>
    </row>
    <row r="11906" spans="1:5" hidden="1" x14ac:dyDescent="0.35">
      <c r="A11906" s="1" t="s">
        <v>501</v>
      </c>
      <c r="B11906" s="1" t="s">
        <v>1</v>
      </c>
      <c r="C11906">
        <v>4958</v>
      </c>
      <c r="D11906" s="1" t="s">
        <v>2</v>
      </c>
      <c r="E11906">
        <v>0.148594</v>
      </c>
    </row>
    <row r="11907" spans="1:5" hidden="1" x14ac:dyDescent="0.35">
      <c r="A11907" s="1" t="s">
        <v>501</v>
      </c>
      <c r="B11907" s="1" t="s">
        <v>1</v>
      </c>
      <c r="C11907">
        <v>4958</v>
      </c>
      <c r="D11907" s="1" t="s">
        <v>3</v>
      </c>
      <c r="E11907">
        <v>500.55542642299997</v>
      </c>
    </row>
    <row r="11908" spans="1:5" hidden="1" x14ac:dyDescent="0.35">
      <c r="A11908" s="1" t="s">
        <v>502</v>
      </c>
      <c r="B11908" s="1" t="s">
        <v>1</v>
      </c>
      <c r="C11908">
        <v>4959</v>
      </c>
      <c r="D11908" s="1" t="s">
        <v>2</v>
      </c>
      <c r="E11908">
        <v>8.4667709999999996</v>
      </c>
    </row>
    <row r="11909" spans="1:5" hidden="1" x14ac:dyDescent="0.35">
      <c r="A11909" s="1" t="s">
        <v>502</v>
      </c>
      <c r="B11909" s="1" t="s">
        <v>1</v>
      </c>
      <c r="C11909">
        <v>4959</v>
      </c>
      <c r="D11909" s="1" t="s">
        <v>3</v>
      </c>
      <c r="E11909">
        <v>500.66375736100002</v>
      </c>
    </row>
    <row r="11910" spans="1:5" hidden="1" x14ac:dyDescent="0.35">
      <c r="A11910" s="1" t="s">
        <v>502</v>
      </c>
      <c r="B11910" s="1" t="s">
        <v>9</v>
      </c>
      <c r="C11910">
        <v>492</v>
      </c>
      <c r="D11910" s="1" t="s">
        <v>2</v>
      </c>
      <c r="E11910">
        <v>39.117238999999998</v>
      </c>
    </row>
    <row r="11911" spans="1:5" hidden="1" x14ac:dyDescent="0.35">
      <c r="A11911" s="1" t="s">
        <v>502</v>
      </c>
      <c r="B11911" s="1" t="s">
        <v>9</v>
      </c>
      <c r="C11911">
        <v>492</v>
      </c>
      <c r="D11911" s="1" t="s">
        <v>3</v>
      </c>
      <c r="E11911">
        <v>500.70284704800002</v>
      </c>
    </row>
    <row r="11912" spans="1:5" hidden="1" x14ac:dyDescent="0.35">
      <c r="A11912" s="1" t="s">
        <v>502</v>
      </c>
      <c r="B11912" s="1" t="s">
        <v>10</v>
      </c>
      <c r="C11912">
        <v>492</v>
      </c>
      <c r="D11912" s="1" t="s">
        <v>2</v>
      </c>
      <c r="E11912">
        <v>12.508540999999999</v>
      </c>
    </row>
    <row r="11913" spans="1:5" x14ac:dyDescent="0.35">
      <c r="A11913" s="1" t="s">
        <v>502</v>
      </c>
      <c r="B11913" s="1" t="s">
        <v>10</v>
      </c>
      <c r="C11913">
        <v>492</v>
      </c>
      <c r="D11913" s="1" t="s">
        <v>3</v>
      </c>
      <c r="E11913">
        <v>500.71538913199998</v>
      </c>
    </row>
    <row r="11914" spans="1:5" hidden="1" x14ac:dyDescent="0.35">
      <c r="A11914" s="1" t="s">
        <v>502</v>
      </c>
      <c r="B11914" s="1" t="s">
        <v>1</v>
      </c>
      <c r="C11914">
        <v>4960</v>
      </c>
      <c r="D11914" s="1" t="s">
        <v>2</v>
      </c>
      <c r="E11914">
        <v>0.121823</v>
      </c>
    </row>
    <row r="11915" spans="1:5" hidden="1" x14ac:dyDescent="0.35">
      <c r="A11915" s="1" t="s">
        <v>502</v>
      </c>
      <c r="B11915" s="1" t="s">
        <v>1</v>
      </c>
      <c r="C11915">
        <v>4960</v>
      </c>
      <c r="D11915" s="1" t="s">
        <v>3</v>
      </c>
      <c r="E11915">
        <v>500.755373819</v>
      </c>
    </row>
    <row r="11916" spans="1:5" hidden="1" x14ac:dyDescent="0.35">
      <c r="A11916" s="1" t="s">
        <v>502</v>
      </c>
      <c r="B11916" s="1" t="s">
        <v>1</v>
      </c>
      <c r="C11916">
        <v>4961</v>
      </c>
      <c r="D11916" s="1" t="s">
        <v>2</v>
      </c>
      <c r="E11916">
        <v>0.14333399999999999</v>
      </c>
    </row>
    <row r="11917" spans="1:5" hidden="1" x14ac:dyDescent="0.35">
      <c r="A11917" s="1" t="s">
        <v>502</v>
      </c>
      <c r="B11917" s="1" t="s">
        <v>1</v>
      </c>
      <c r="C11917">
        <v>4961</v>
      </c>
      <c r="D11917" s="1" t="s">
        <v>3</v>
      </c>
      <c r="E11917">
        <v>500.85542017300003</v>
      </c>
    </row>
    <row r="11918" spans="1:5" hidden="1" x14ac:dyDescent="0.35">
      <c r="A11918" s="1" t="s">
        <v>502</v>
      </c>
      <c r="B11918" s="1" t="s">
        <v>1</v>
      </c>
      <c r="C11918">
        <v>4962</v>
      </c>
      <c r="D11918" s="1" t="s">
        <v>2</v>
      </c>
      <c r="E11918">
        <v>0.15593699999999999</v>
      </c>
    </row>
    <row r="11919" spans="1:5" hidden="1" x14ac:dyDescent="0.35">
      <c r="A11919" s="1" t="s">
        <v>502</v>
      </c>
      <c r="B11919" s="1" t="s">
        <v>1</v>
      </c>
      <c r="C11919">
        <v>4962</v>
      </c>
      <c r="D11919" s="1" t="s">
        <v>3</v>
      </c>
      <c r="E11919">
        <v>500.95543611099998</v>
      </c>
    </row>
    <row r="11920" spans="1:5" hidden="1" x14ac:dyDescent="0.35">
      <c r="A11920" s="1" t="s">
        <v>502</v>
      </c>
      <c r="B11920" s="1" t="s">
        <v>1</v>
      </c>
      <c r="C11920">
        <v>4963</v>
      </c>
      <c r="D11920" s="1" t="s">
        <v>2</v>
      </c>
      <c r="E11920">
        <v>0.15421899999999999</v>
      </c>
    </row>
    <row r="11921" spans="1:5" hidden="1" x14ac:dyDescent="0.35">
      <c r="A11921" s="1" t="s">
        <v>502</v>
      </c>
      <c r="B11921" s="1" t="s">
        <v>1</v>
      </c>
      <c r="C11921">
        <v>4963</v>
      </c>
      <c r="D11921" s="1" t="s">
        <v>3</v>
      </c>
      <c r="E11921">
        <v>501.05543532899998</v>
      </c>
    </row>
    <row r="11922" spans="1:5" hidden="1" x14ac:dyDescent="0.35">
      <c r="A11922" s="1" t="s">
        <v>502</v>
      </c>
      <c r="B11922" s="1" t="s">
        <v>1</v>
      </c>
      <c r="C11922">
        <v>4964</v>
      </c>
      <c r="D11922" s="1" t="s">
        <v>2</v>
      </c>
      <c r="E11922">
        <v>0.14161399999999999</v>
      </c>
    </row>
    <row r="11923" spans="1:5" hidden="1" x14ac:dyDescent="0.35">
      <c r="A11923" s="1" t="s">
        <v>502</v>
      </c>
      <c r="B11923" s="1" t="s">
        <v>1</v>
      </c>
      <c r="C11923">
        <v>4964</v>
      </c>
      <c r="D11923" s="1" t="s">
        <v>3</v>
      </c>
      <c r="E11923">
        <v>501.155420069</v>
      </c>
    </row>
    <row r="11924" spans="1:5" hidden="1" x14ac:dyDescent="0.35">
      <c r="A11924" s="1" t="s">
        <v>502</v>
      </c>
      <c r="B11924" s="1" t="s">
        <v>1</v>
      </c>
      <c r="C11924">
        <v>4965</v>
      </c>
      <c r="D11924" s="1" t="s">
        <v>2</v>
      </c>
      <c r="E11924">
        <v>0.151614</v>
      </c>
    </row>
    <row r="11925" spans="1:5" hidden="1" x14ac:dyDescent="0.35">
      <c r="A11925" s="1" t="s">
        <v>502</v>
      </c>
      <c r="B11925" s="1" t="s">
        <v>1</v>
      </c>
      <c r="C11925">
        <v>4965</v>
      </c>
      <c r="D11925" s="1" t="s">
        <v>3</v>
      </c>
      <c r="E11925">
        <v>501.25543439199998</v>
      </c>
    </row>
    <row r="11926" spans="1:5" hidden="1" x14ac:dyDescent="0.35">
      <c r="A11926" s="1" t="s">
        <v>502</v>
      </c>
      <c r="B11926" s="1" t="s">
        <v>1</v>
      </c>
      <c r="C11926">
        <v>4966</v>
      </c>
      <c r="D11926" s="1" t="s">
        <v>2</v>
      </c>
      <c r="E11926">
        <v>0.15255199999999999</v>
      </c>
    </row>
    <row r="11927" spans="1:5" hidden="1" x14ac:dyDescent="0.35">
      <c r="A11927" s="1" t="s">
        <v>502</v>
      </c>
      <c r="B11927" s="1" t="s">
        <v>1</v>
      </c>
      <c r="C11927">
        <v>4966</v>
      </c>
      <c r="D11927" s="1" t="s">
        <v>3</v>
      </c>
      <c r="E11927">
        <v>501.35543433999999</v>
      </c>
    </row>
    <row r="11928" spans="1:5" hidden="1" x14ac:dyDescent="0.35">
      <c r="A11928" s="1" t="s">
        <v>502</v>
      </c>
      <c r="B11928" s="1" t="s">
        <v>1</v>
      </c>
      <c r="C11928">
        <v>4967</v>
      </c>
      <c r="D11928" s="1" t="s">
        <v>2</v>
      </c>
      <c r="E11928">
        <v>0.14546799999999999</v>
      </c>
    </row>
    <row r="11929" spans="1:5" hidden="1" x14ac:dyDescent="0.35">
      <c r="A11929" s="1" t="s">
        <v>502</v>
      </c>
      <c r="B11929" s="1" t="s">
        <v>1</v>
      </c>
      <c r="C11929">
        <v>4967</v>
      </c>
      <c r="D11929" s="1" t="s">
        <v>3</v>
      </c>
      <c r="E11929">
        <v>501.455425069</v>
      </c>
    </row>
    <row r="11930" spans="1:5" hidden="1" x14ac:dyDescent="0.35">
      <c r="A11930" s="1" t="s">
        <v>502</v>
      </c>
      <c r="B11930" s="1" t="s">
        <v>1</v>
      </c>
      <c r="C11930">
        <v>4968</v>
      </c>
      <c r="D11930" s="1" t="s">
        <v>2</v>
      </c>
      <c r="E11930">
        <v>0.14463500000000001</v>
      </c>
    </row>
    <row r="11931" spans="1:5" hidden="1" x14ac:dyDescent="0.35">
      <c r="A11931" s="1" t="s">
        <v>502</v>
      </c>
      <c r="B11931" s="1" t="s">
        <v>1</v>
      </c>
      <c r="C11931">
        <v>4968</v>
      </c>
      <c r="D11931" s="1" t="s">
        <v>3</v>
      </c>
      <c r="E11931">
        <v>501.55542798599998</v>
      </c>
    </row>
    <row r="11932" spans="1:5" hidden="1" x14ac:dyDescent="0.35">
      <c r="A11932" s="1" t="s">
        <v>503</v>
      </c>
      <c r="B11932" s="1" t="s">
        <v>1</v>
      </c>
      <c r="C11932">
        <v>4969</v>
      </c>
      <c r="D11932" s="1" t="s">
        <v>2</v>
      </c>
      <c r="E11932">
        <v>8.4701050000000002</v>
      </c>
    </row>
    <row r="11933" spans="1:5" hidden="1" x14ac:dyDescent="0.35">
      <c r="A11933" s="1" t="s">
        <v>503</v>
      </c>
      <c r="B11933" s="1" t="s">
        <v>1</v>
      </c>
      <c r="C11933">
        <v>4969</v>
      </c>
      <c r="D11933" s="1" t="s">
        <v>3</v>
      </c>
      <c r="E11933">
        <v>501.66376418300001</v>
      </c>
    </row>
    <row r="11934" spans="1:5" hidden="1" x14ac:dyDescent="0.35">
      <c r="A11934" s="1" t="s">
        <v>503</v>
      </c>
      <c r="B11934" s="1" t="s">
        <v>9</v>
      </c>
      <c r="C11934">
        <v>493</v>
      </c>
      <c r="D11934" s="1" t="s">
        <v>2</v>
      </c>
      <c r="E11934">
        <v>39.191979000000003</v>
      </c>
    </row>
    <row r="11935" spans="1:5" hidden="1" x14ac:dyDescent="0.35">
      <c r="A11935" s="1" t="s">
        <v>503</v>
      </c>
      <c r="B11935" s="1" t="s">
        <v>9</v>
      </c>
      <c r="C11935">
        <v>493</v>
      </c>
      <c r="D11935" s="1" t="s">
        <v>3</v>
      </c>
      <c r="E11935">
        <v>501.702928246</v>
      </c>
    </row>
    <row r="11936" spans="1:5" hidden="1" x14ac:dyDescent="0.35">
      <c r="A11936" s="1" t="s">
        <v>503</v>
      </c>
      <c r="B11936" s="1" t="s">
        <v>10</v>
      </c>
      <c r="C11936">
        <v>493</v>
      </c>
      <c r="D11936" s="1" t="s">
        <v>2</v>
      </c>
      <c r="E11936">
        <v>2.8722919999999998</v>
      </c>
    </row>
    <row r="11937" spans="1:5" x14ac:dyDescent="0.35">
      <c r="A11937" s="1" t="s">
        <v>503</v>
      </c>
      <c r="B11937" s="1" t="s">
        <v>10</v>
      </c>
      <c r="C11937">
        <v>493</v>
      </c>
      <c r="D11937" s="1" t="s">
        <v>3</v>
      </c>
      <c r="E11937">
        <v>501.70583741299998</v>
      </c>
    </row>
    <row r="11938" spans="1:5" hidden="1" x14ac:dyDescent="0.35">
      <c r="A11938" s="1" t="s">
        <v>503</v>
      </c>
      <c r="B11938" s="1" t="s">
        <v>1</v>
      </c>
      <c r="C11938">
        <v>4970</v>
      </c>
      <c r="D11938" s="1" t="s">
        <v>2</v>
      </c>
      <c r="E11938">
        <v>0.103959</v>
      </c>
    </row>
    <row r="11939" spans="1:5" hidden="1" x14ac:dyDescent="0.35">
      <c r="A11939" s="1" t="s">
        <v>503</v>
      </c>
      <c r="B11939" s="1" t="s">
        <v>1</v>
      </c>
      <c r="C11939">
        <v>4970</v>
      </c>
      <c r="D11939" s="1" t="s">
        <v>3</v>
      </c>
      <c r="E11939">
        <v>501.75534959999999</v>
      </c>
    </row>
    <row r="11940" spans="1:5" hidden="1" x14ac:dyDescent="0.35">
      <c r="A11940" s="1" t="s">
        <v>503</v>
      </c>
      <c r="B11940" s="1" t="s">
        <v>1</v>
      </c>
      <c r="C11940">
        <v>4971</v>
      </c>
      <c r="D11940" s="1" t="s">
        <v>2</v>
      </c>
      <c r="E11940">
        <v>0.113386</v>
      </c>
    </row>
    <row r="11941" spans="1:5" hidden="1" x14ac:dyDescent="0.35">
      <c r="A11941" s="1" t="s">
        <v>503</v>
      </c>
      <c r="B11941" s="1" t="s">
        <v>1</v>
      </c>
      <c r="C11941">
        <v>4971</v>
      </c>
      <c r="D11941" s="1" t="s">
        <v>3</v>
      </c>
      <c r="E11941">
        <v>501.85537512100001</v>
      </c>
    </row>
    <row r="11942" spans="1:5" hidden="1" x14ac:dyDescent="0.35">
      <c r="A11942" s="1" t="s">
        <v>503</v>
      </c>
      <c r="B11942" s="1" t="s">
        <v>1</v>
      </c>
      <c r="C11942">
        <v>4972</v>
      </c>
      <c r="D11942" s="1" t="s">
        <v>2</v>
      </c>
      <c r="E11942">
        <v>0.10864600000000001</v>
      </c>
    </row>
    <row r="11943" spans="1:5" hidden="1" x14ac:dyDescent="0.35">
      <c r="A11943" s="1" t="s">
        <v>503</v>
      </c>
      <c r="B11943" s="1" t="s">
        <v>1</v>
      </c>
      <c r="C11943">
        <v>4972</v>
      </c>
      <c r="D11943" s="1" t="s">
        <v>3</v>
      </c>
      <c r="E11943">
        <v>501.95535897500002</v>
      </c>
    </row>
    <row r="11944" spans="1:5" hidden="1" x14ac:dyDescent="0.35">
      <c r="A11944" s="1" t="s">
        <v>503</v>
      </c>
      <c r="B11944" s="1" t="s">
        <v>1</v>
      </c>
      <c r="C11944">
        <v>4973</v>
      </c>
      <c r="D11944" s="1" t="s">
        <v>2</v>
      </c>
      <c r="E11944">
        <v>0.11921900000000001</v>
      </c>
    </row>
    <row r="11945" spans="1:5" hidden="1" x14ac:dyDescent="0.35">
      <c r="A11945" s="1" t="s">
        <v>503</v>
      </c>
      <c r="B11945" s="1" t="s">
        <v>1</v>
      </c>
      <c r="C11945">
        <v>4973</v>
      </c>
      <c r="D11945" s="1" t="s">
        <v>3</v>
      </c>
      <c r="E11945">
        <v>502.055381162</v>
      </c>
    </row>
    <row r="11946" spans="1:5" hidden="1" x14ac:dyDescent="0.35">
      <c r="A11946" s="1" t="s">
        <v>503</v>
      </c>
      <c r="B11946" s="1" t="s">
        <v>1</v>
      </c>
      <c r="C11946">
        <v>4974</v>
      </c>
      <c r="D11946" s="1" t="s">
        <v>2</v>
      </c>
      <c r="E11946">
        <v>0.120365</v>
      </c>
    </row>
    <row r="11947" spans="1:5" hidden="1" x14ac:dyDescent="0.35">
      <c r="A11947" s="1" t="s">
        <v>503</v>
      </c>
      <c r="B11947" s="1" t="s">
        <v>1</v>
      </c>
      <c r="C11947">
        <v>4974</v>
      </c>
      <c r="D11947" s="1" t="s">
        <v>3</v>
      </c>
      <c r="E11947">
        <v>502.15537225600002</v>
      </c>
    </row>
    <row r="11948" spans="1:5" hidden="1" x14ac:dyDescent="0.35">
      <c r="A11948" s="1" t="s">
        <v>503</v>
      </c>
      <c r="B11948" s="1" t="s">
        <v>1</v>
      </c>
      <c r="C11948">
        <v>4975</v>
      </c>
      <c r="D11948" s="1" t="s">
        <v>2</v>
      </c>
      <c r="E11948">
        <v>0.120625</v>
      </c>
    </row>
    <row r="11949" spans="1:5" hidden="1" x14ac:dyDescent="0.35">
      <c r="A11949" s="1" t="s">
        <v>503</v>
      </c>
      <c r="B11949" s="1" t="s">
        <v>1</v>
      </c>
      <c r="C11949">
        <v>4975</v>
      </c>
      <c r="D11949" s="1" t="s">
        <v>3</v>
      </c>
      <c r="E11949">
        <v>502.255456944</v>
      </c>
    </row>
    <row r="11950" spans="1:5" hidden="1" x14ac:dyDescent="0.35">
      <c r="A11950" s="1" t="s">
        <v>503</v>
      </c>
      <c r="B11950" s="1" t="s">
        <v>1</v>
      </c>
      <c r="C11950">
        <v>4976</v>
      </c>
      <c r="D11950" s="1" t="s">
        <v>2</v>
      </c>
      <c r="E11950">
        <v>0.114896</v>
      </c>
    </row>
    <row r="11951" spans="1:5" hidden="1" x14ac:dyDescent="0.35">
      <c r="A11951" s="1" t="s">
        <v>503</v>
      </c>
      <c r="B11951" s="1" t="s">
        <v>1</v>
      </c>
      <c r="C11951">
        <v>4976</v>
      </c>
      <c r="D11951" s="1" t="s">
        <v>3</v>
      </c>
      <c r="E11951">
        <v>502.35537204799999</v>
      </c>
    </row>
    <row r="11952" spans="1:5" hidden="1" x14ac:dyDescent="0.35">
      <c r="A11952" s="1" t="s">
        <v>503</v>
      </c>
      <c r="B11952" s="1" t="s">
        <v>1</v>
      </c>
      <c r="C11952">
        <v>4977</v>
      </c>
      <c r="D11952" s="1" t="s">
        <v>2</v>
      </c>
      <c r="E11952">
        <v>0.149948</v>
      </c>
    </row>
    <row r="11953" spans="1:5" hidden="1" x14ac:dyDescent="0.35">
      <c r="A11953" s="1" t="s">
        <v>503</v>
      </c>
      <c r="B11953" s="1" t="s">
        <v>1</v>
      </c>
      <c r="C11953">
        <v>4977</v>
      </c>
      <c r="D11953" s="1" t="s">
        <v>3</v>
      </c>
      <c r="E11953">
        <v>502.45543491199999</v>
      </c>
    </row>
    <row r="11954" spans="1:5" hidden="1" x14ac:dyDescent="0.35">
      <c r="A11954" s="1" t="s">
        <v>503</v>
      </c>
      <c r="B11954" s="1" t="s">
        <v>1</v>
      </c>
      <c r="C11954">
        <v>4978</v>
      </c>
      <c r="D11954" s="1" t="s">
        <v>2</v>
      </c>
      <c r="E11954">
        <v>0.14583299999999999</v>
      </c>
    </row>
    <row r="11955" spans="1:5" hidden="1" x14ac:dyDescent="0.35">
      <c r="A11955" s="1" t="s">
        <v>503</v>
      </c>
      <c r="B11955" s="1" t="s">
        <v>1</v>
      </c>
      <c r="C11955">
        <v>4978</v>
      </c>
      <c r="D11955" s="1" t="s">
        <v>3</v>
      </c>
      <c r="E11955">
        <v>502.55542569400001</v>
      </c>
    </row>
    <row r="11956" spans="1:5" hidden="1" x14ac:dyDescent="0.35">
      <c r="A11956" s="1" t="s">
        <v>504</v>
      </c>
      <c r="B11956" s="1" t="s">
        <v>1</v>
      </c>
      <c r="C11956">
        <v>4979</v>
      </c>
      <c r="D11956" s="1" t="s">
        <v>2</v>
      </c>
      <c r="E11956">
        <v>8.4704689999999996</v>
      </c>
    </row>
    <row r="11957" spans="1:5" hidden="1" x14ac:dyDescent="0.35">
      <c r="A11957" s="1" t="s">
        <v>504</v>
      </c>
      <c r="B11957" s="1" t="s">
        <v>1</v>
      </c>
      <c r="C11957">
        <v>4979</v>
      </c>
      <c r="D11957" s="1" t="s">
        <v>3</v>
      </c>
      <c r="E11957">
        <v>502.66376579799999</v>
      </c>
    </row>
    <row r="11958" spans="1:5" hidden="1" x14ac:dyDescent="0.35">
      <c r="A11958" s="1" t="s">
        <v>504</v>
      </c>
      <c r="B11958" s="1" t="s">
        <v>9</v>
      </c>
      <c r="C11958">
        <v>494</v>
      </c>
      <c r="D11958" s="1" t="s">
        <v>2</v>
      </c>
      <c r="E11958">
        <v>39.173073000000002</v>
      </c>
    </row>
    <row r="11959" spans="1:5" hidden="1" x14ac:dyDescent="0.35">
      <c r="A11959" s="1" t="s">
        <v>504</v>
      </c>
      <c r="B11959" s="1" t="s">
        <v>9</v>
      </c>
      <c r="C11959">
        <v>494</v>
      </c>
      <c r="D11959" s="1" t="s">
        <v>3</v>
      </c>
      <c r="E11959">
        <v>502.70290824599999</v>
      </c>
    </row>
    <row r="11960" spans="1:5" hidden="1" x14ac:dyDescent="0.35">
      <c r="A11960" s="1" t="s">
        <v>504</v>
      </c>
      <c r="B11960" s="1" t="s">
        <v>10</v>
      </c>
      <c r="C11960">
        <v>494</v>
      </c>
      <c r="D11960" s="1" t="s">
        <v>2</v>
      </c>
      <c r="E11960">
        <v>2.8857819999999998</v>
      </c>
    </row>
    <row r="11961" spans="1:5" x14ac:dyDescent="0.35">
      <c r="A11961" s="1" t="s">
        <v>504</v>
      </c>
      <c r="B11961" s="1" t="s">
        <v>10</v>
      </c>
      <c r="C11961">
        <v>494</v>
      </c>
      <c r="D11961" s="1" t="s">
        <v>3</v>
      </c>
      <c r="E11961">
        <v>502.70586001599997</v>
      </c>
    </row>
    <row r="11962" spans="1:5" hidden="1" x14ac:dyDescent="0.35">
      <c r="A11962" s="1" t="s">
        <v>504</v>
      </c>
      <c r="B11962" s="1" t="s">
        <v>1</v>
      </c>
      <c r="C11962">
        <v>4980</v>
      </c>
      <c r="D11962" s="1" t="s">
        <v>2</v>
      </c>
      <c r="E11962">
        <v>0.10270899999999999</v>
      </c>
    </row>
    <row r="11963" spans="1:5" hidden="1" x14ac:dyDescent="0.35">
      <c r="A11963" s="1" t="s">
        <v>504</v>
      </c>
      <c r="B11963" s="1" t="s">
        <v>1</v>
      </c>
      <c r="C11963">
        <v>4980</v>
      </c>
      <c r="D11963" s="1" t="s">
        <v>3</v>
      </c>
      <c r="E11963">
        <v>502.75535157899998</v>
      </c>
    </row>
    <row r="11964" spans="1:5" hidden="1" x14ac:dyDescent="0.35">
      <c r="A11964" s="1" t="s">
        <v>504</v>
      </c>
      <c r="B11964" s="1" t="s">
        <v>1</v>
      </c>
      <c r="C11964">
        <v>4981</v>
      </c>
      <c r="D11964" s="1" t="s">
        <v>2</v>
      </c>
      <c r="E11964">
        <v>0.11604100000000001</v>
      </c>
    </row>
    <row r="11965" spans="1:5" hidden="1" x14ac:dyDescent="0.35">
      <c r="A11965" s="1" t="s">
        <v>504</v>
      </c>
      <c r="B11965" s="1" t="s">
        <v>1</v>
      </c>
      <c r="C11965">
        <v>4981</v>
      </c>
      <c r="D11965" s="1" t="s">
        <v>3</v>
      </c>
      <c r="E11965">
        <v>502.85536960000002</v>
      </c>
    </row>
    <row r="11966" spans="1:5" hidden="1" x14ac:dyDescent="0.35">
      <c r="A11966" s="1" t="s">
        <v>504</v>
      </c>
      <c r="B11966" s="1" t="s">
        <v>1</v>
      </c>
      <c r="C11966">
        <v>4982</v>
      </c>
      <c r="D11966" s="1" t="s">
        <v>2</v>
      </c>
      <c r="E11966">
        <v>0.118698</v>
      </c>
    </row>
    <row r="11967" spans="1:5" hidden="1" x14ac:dyDescent="0.35">
      <c r="A11967" s="1" t="s">
        <v>504</v>
      </c>
      <c r="B11967" s="1" t="s">
        <v>1</v>
      </c>
      <c r="C11967">
        <v>4982</v>
      </c>
      <c r="D11967" s="1" t="s">
        <v>3</v>
      </c>
      <c r="E11967">
        <v>502.95537371400002</v>
      </c>
    </row>
    <row r="11968" spans="1:5" hidden="1" x14ac:dyDescent="0.35">
      <c r="A11968" s="1" t="s">
        <v>504</v>
      </c>
      <c r="B11968" s="1" t="s">
        <v>1</v>
      </c>
      <c r="C11968">
        <v>4983</v>
      </c>
      <c r="D11968" s="1" t="s">
        <v>2</v>
      </c>
      <c r="E11968">
        <v>0.118646</v>
      </c>
    </row>
    <row r="11969" spans="1:5" hidden="1" x14ac:dyDescent="0.35">
      <c r="A11969" s="1" t="s">
        <v>504</v>
      </c>
      <c r="B11969" s="1" t="s">
        <v>1</v>
      </c>
      <c r="C11969">
        <v>4983</v>
      </c>
      <c r="D11969" s="1" t="s">
        <v>3</v>
      </c>
      <c r="E11969">
        <v>503.05537381800002</v>
      </c>
    </row>
    <row r="11970" spans="1:5" hidden="1" x14ac:dyDescent="0.35">
      <c r="A11970" s="1" t="s">
        <v>504</v>
      </c>
      <c r="B11970" s="1" t="s">
        <v>1</v>
      </c>
      <c r="C11970">
        <v>4984</v>
      </c>
      <c r="D11970" s="1" t="s">
        <v>2</v>
      </c>
      <c r="E11970">
        <v>0.119896</v>
      </c>
    </row>
    <row r="11971" spans="1:5" hidden="1" x14ac:dyDescent="0.35">
      <c r="A11971" s="1" t="s">
        <v>504</v>
      </c>
      <c r="B11971" s="1" t="s">
        <v>1</v>
      </c>
      <c r="C11971">
        <v>4984</v>
      </c>
      <c r="D11971" s="1" t="s">
        <v>3</v>
      </c>
      <c r="E11971">
        <v>503.15537678700002</v>
      </c>
    </row>
    <row r="11972" spans="1:5" hidden="1" x14ac:dyDescent="0.35">
      <c r="A11972" s="1" t="s">
        <v>504</v>
      </c>
      <c r="B11972" s="1" t="s">
        <v>1</v>
      </c>
      <c r="C11972">
        <v>4985</v>
      </c>
      <c r="D11972" s="1" t="s">
        <v>2</v>
      </c>
      <c r="E11972">
        <v>0.108333</v>
      </c>
    </row>
    <row r="11973" spans="1:5" hidden="1" x14ac:dyDescent="0.35">
      <c r="A11973" s="1" t="s">
        <v>504</v>
      </c>
      <c r="B11973" s="1" t="s">
        <v>1</v>
      </c>
      <c r="C11973">
        <v>4985</v>
      </c>
      <c r="D11973" s="1" t="s">
        <v>3</v>
      </c>
      <c r="E11973">
        <v>503.25536142200002</v>
      </c>
    </row>
    <row r="11974" spans="1:5" hidden="1" x14ac:dyDescent="0.35">
      <c r="A11974" s="1" t="s">
        <v>504</v>
      </c>
      <c r="B11974" s="1" t="s">
        <v>1</v>
      </c>
      <c r="C11974">
        <v>4986</v>
      </c>
      <c r="D11974" s="1" t="s">
        <v>2</v>
      </c>
      <c r="E11974">
        <v>0.116198</v>
      </c>
    </row>
    <row r="11975" spans="1:5" hidden="1" x14ac:dyDescent="0.35">
      <c r="A11975" s="1" t="s">
        <v>504</v>
      </c>
      <c r="B11975" s="1" t="s">
        <v>1</v>
      </c>
      <c r="C11975">
        <v>4986</v>
      </c>
      <c r="D11975" s="1" t="s">
        <v>3</v>
      </c>
      <c r="E11975">
        <v>503.35537230800003</v>
      </c>
    </row>
    <row r="11976" spans="1:5" hidden="1" x14ac:dyDescent="0.35">
      <c r="A11976" s="1" t="s">
        <v>504</v>
      </c>
      <c r="B11976" s="1" t="s">
        <v>1</v>
      </c>
      <c r="C11976">
        <v>4987</v>
      </c>
      <c r="D11976" s="1" t="s">
        <v>2</v>
      </c>
      <c r="E11976">
        <v>0.15401000000000001</v>
      </c>
    </row>
    <row r="11977" spans="1:5" hidden="1" x14ac:dyDescent="0.35">
      <c r="A11977" s="1" t="s">
        <v>504</v>
      </c>
      <c r="B11977" s="1" t="s">
        <v>1</v>
      </c>
      <c r="C11977">
        <v>4987</v>
      </c>
      <c r="D11977" s="1" t="s">
        <v>3</v>
      </c>
      <c r="E11977">
        <v>503.45544225600003</v>
      </c>
    </row>
    <row r="11978" spans="1:5" hidden="1" x14ac:dyDescent="0.35">
      <c r="A11978" s="1" t="s">
        <v>504</v>
      </c>
      <c r="B11978" s="1" t="s">
        <v>1</v>
      </c>
      <c r="C11978">
        <v>4988</v>
      </c>
      <c r="D11978" s="1" t="s">
        <v>2</v>
      </c>
      <c r="E11978">
        <v>0.15348899999999999</v>
      </c>
    </row>
    <row r="11979" spans="1:5" hidden="1" x14ac:dyDescent="0.35">
      <c r="A11979" s="1" t="s">
        <v>504</v>
      </c>
      <c r="B11979" s="1" t="s">
        <v>1</v>
      </c>
      <c r="C11979">
        <v>4988</v>
      </c>
      <c r="D11979" s="1" t="s">
        <v>3</v>
      </c>
      <c r="E11979">
        <v>503.55544329700001</v>
      </c>
    </row>
    <row r="11980" spans="1:5" hidden="1" x14ac:dyDescent="0.35">
      <c r="A11980" s="1" t="s">
        <v>505</v>
      </c>
      <c r="B11980" s="1" t="s">
        <v>1</v>
      </c>
      <c r="C11980">
        <v>4989</v>
      </c>
      <c r="D11980" s="1" t="s">
        <v>2</v>
      </c>
      <c r="E11980">
        <v>8.4729170000000007</v>
      </c>
    </row>
    <row r="11981" spans="1:5" hidden="1" x14ac:dyDescent="0.35">
      <c r="A11981" s="1" t="s">
        <v>505</v>
      </c>
      <c r="B11981" s="1" t="s">
        <v>1</v>
      </c>
      <c r="C11981">
        <v>4989</v>
      </c>
      <c r="D11981" s="1" t="s">
        <v>3</v>
      </c>
      <c r="E11981">
        <v>503.663770849</v>
      </c>
    </row>
    <row r="11982" spans="1:5" hidden="1" x14ac:dyDescent="0.35">
      <c r="A11982" s="1" t="s">
        <v>505</v>
      </c>
      <c r="B11982" s="1" t="s">
        <v>9</v>
      </c>
      <c r="C11982">
        <v>495</v>
      </c>
      <c r="D11982" s="1" t="s">
        <v>2</v>
      </c>
      <c r="E11982">
        <v>39.164009999999998</v>
      </c>
    </row>
    <row r="11983" spans="1:5" hidden="1" x14ac:dyDescent="0.35">
      <c r="A11983" s="1" t="s">
        <v>505</v>
      </c>
      <c r="B11983" s="1" t="s">
        <v>9</v>
      </c>
      <c r="C11983">
        <v>495</v>
      </c>
      <c r="D11983" s="1" t="s">
        <v>3</v>
      </c>
      <c r="E11983">
        <v>503.70290631799998</v>
      </c>
    </row>
    <row r="11984" spans="1:5" hidden="1" x14ac:dyDescent="0.35">
      <c r="A11984" s="1" t="s">
        <v>505</v>
      </c>
      <c r="B11984" s="1" t="s">
        <v>10</v>
      </c>
      <c r="C11984">
        <v>495</v>
      </c>
      <c r="D11984" s="1" t="s">
        <v>2</v>
      </c>
      <c r="E11984">
        <v>2.9016150000000001</v>
      </c>
    </row>
    <row r="11985" spans="1:5" x14ac:dyDescent="0.35">
      <c r="A11985" s="1" t="s">
        <v>505</v>
      </c>
      <c r="B11985" s="1" t="s">
        <v>10</v>
      </c>
      <c r="C11985">
        <v>495</v>
      </c>
      <c r="D11985" s="1" t="s">
        <v>3</v>
      </c>
      <c r="E11985">
        <v>503.70584360999999</v>
      </c>
    </row>
    <row r="11986" spans="1:5" hidden="1" x14ac:dyDescent="0.35">
      <c r="A11986" s="1" t="s">
        <v>505</v>
      </c>
      <c r="B11986" s="1" t="s">
        <v>1</v>
      </c>
      <c r="C11986">
        <v>4990</v>
      </c>
      <c r="D11986" s="1" t="s">
        <v>2</v>
      </c>
      <c r="E11986">
        <v>0.10713499999999999</v>
      </c>
    </row>
    <row r="11987" spans="1:5" hidden="1" x14ac:dyDescent="0.35">
      <c r="A11987" s="1" t="s">
        <v>505</v>
      </c>
      <c r="B11987" s="1" t="s">
        <v>1</v>
      </c>
      <c r="C11987">
        <v>4990</v>
      </c>
      <c r="D11987" s="1" t="s">
        <v>3</v>
      </c>
      <c r="E11987">
        <v>503.75535954700001</v>
      </c>
    </row>
    <row r="11988" spans="1:5" hidden="1" x14ac:dyDescent="0.35">
      <c r="A11988" s="1" t="s">
        <v>505</v>
      </c>
      <c r="B11988" s="1" t="s">
        <v>1</v>
      </c>
      <c r="C11988">
        <v>4991</v>
      </c>
      <c r="D11988" s="1" t="s">
        <v>2</v>
      </c>
      <c r="E11988">
        <v>0.113333</v>
      </c>
    </row>
    <row r="11989" spans="1:5" hidden="1" x14ac:dyDescent="0.35">
      <c r="A11989" s="1" t="s">
        <v>505</v>
      </c>
      <c r="B11989" s="1" t="s">
        <v>1</v>
      </c>
      <c r="C11989">
        <v>4991</v>
      </c>
      <c r="D11989" s="1" t="s">
        <v>3</v>
      </c>
      <c r="E11989">
        <v>503.85536970300001</v>
      </c>
    </row>
    <row r="11990" spans="1:5" hidden="1" x14ac:dyDescent="0.35">
      <c r="A11990" s="1" t="s">
        <v>505</v>
      </c>
      <c r="B11990" s="1" t="s">
        <v>1</v>
      </c>
      <c r="C11990">
        <v>4992</v>
      </c>
      <c r="D11990" s="1" t="s">
        <v>2</v>
      </c>
      <c r="E11990">
        <v>0.119584</v>
      </c>
    </row>
    <row r="11991" spans="1:5" hidden="1" x14ac:dyDescent="0.35">
      <c r="A11991" s="1" t="s">
        <v>505</v>
      </c>
      <c r="B11991" s="1" t="s">
        <v>1</v>
      </c>
      <c r="C11991">
        <v>4992</v>
      </c>
      <c r="D11991" s="1" t="s">
        <v>3</v>
      </c>
      <c r="E11991">
        <v>503.955378193</v>
      </c>
    </row>
    <row r="11992" spans="1:5" hidden="1" x14ac:dyDescent="0.35">
      <c r="A11992" s="1" t="s">
        <v>505</v>
      </c>
      <c r="B11992" s="1" t="s">
        <v>1</v>
      </c>
      <c r="C11992">
        <v>4993</v>
      </c>
      <c r="D11992" s="1" t="s">
        <v>2</v>
      </c>
      <c r="E11992">
        <v>0.10291699999999999</v>
      </c>
    </row>
    <row r="11993" spans="1:5" hidden="1" x14ac:dyDescent="0.35">
      <c r="A11993" s="1" t="s">
        <v>505</v>
      </c>
      <c r="B11993" s="1" t="s">
        <v>1</v>
      </c>
      <c r="C11993">
        <v>4993</v>
      </c>
      <c r="D11993" s="1" t="s">
        <v>3</v>
      </c>
      <c r="E11993">
        <v>504.05535819300002</v>
      </c>
    </row>
    <row r="11994" spans="1:5" hidden="1" x14ac:dyDescent="0.35">
      <c r="A11994" s="1" t="s">
        <v>505</v>
      </c>
      <c r="B11994" s="1" t="s">
        <v>1</v>
      </c>
      <c r="C11994">
        <v>4994</v>
      </c>
      <c r="D11994" s="1" t="s">
        <v>2</v>
      </c>
      <c r="E11994">
        <v>0.11849</v>
      </c>
    </row>
    <row r="11995" spans="1:5" hidden="1" x14ac:dyDescent="0.35">
      <c r="A11995" s="1" t="s">
        <v>505</v>
      </c>
      <c r="B11995" s="1" t="s">
        <v>1</v>
      </c>
      <c r="C11995">
        <v>4994</v>
      </c>
      <c r="D11995" s="1" t="s">
        <v>3</v>
      </c>
      <c r="E11995">
        <v>504.155376526</v>
      </c>
    </row>
    <row r="11996" spans="1:5" hidden="1" x14ac:dyDescent="0.35">
      <c r="A11996" s="1" t="s">
        <v>505</v>
      </c>
      <c r="B11996" s="1" t="s">
        <v>1</v>
      </c>
      <c r="C11996">
        <v>4995</v>
      </c>
      <c r="D11996" s="1" t="s">
        <v>2</v>
      </c>
      <c r="E11996">
        <v>0.11401</v>
      </c>
    </row>
    <row r="11997" spans="1:5" hidden="1" x14ac:dyDescent="0.35">
      <c r="A11997" s="1" t="s">
        <v>505</v>
      </c>
      <c r="B11997" s="1" t="s">
        <v>1</v>
      </c>
      <c r="C11997">
        <v>4995</v>
      </c>
      <c r="D11997" s="1" t="s">
        <v>3</v>
      </c>
      <c r="E11997">
        <v>504.25537152599998</v>
      </c>
    </row>
    <row r="11998" spans="1:5" hidden="1" x14ac:dyDescent="0.35">
      <c r="A11998" s="1" t="s">
        <v>505</v>
      </c>
      <c r="B11998" s="1" t="s">
        <v>1</v>
      </c>
      <c r="C11998">
        <v>4996</v>
      </c>
      <c r="D11998" s="1" t="s">
        <v>2</v>
      </c>
      <c r="E11998">
        <v>0.119115</v>
      </c>
    </row>
    <row r="11999" spans="1:5" hidden="1" x14ac:dyDescent="0.35">
      <c r="A11999" s="1" t="s">
        <v>505</v>
      </c>
      <c r="B11999" s="1" t="s">
        <v>1</v>
      </c>
      <c r="C11999">
        <v>4996</v>
      </c>
      <c r="D11999" s="1" t="s">
        <v>3</v>
      </c>
      <c r="E11999">
        <v>504.35538017200003</v>
      </c>
    </row>
    <row r="12000" spans="1:5" hidden="1" x14ac:dyDescent="0.35">
      <c r="A12000" s="1" t="s">
        <v>505</v>
      </c>
      <c r="B12000" s="1" t="s">
        <v>1</v>
      </c>
      <c r="C12000">
        <v>4997</v>
      </c>
      <c r="D12000" s="1" t="s">
        <v>2</v>
      </c>
      <c r="E12000">
        <v>0.14130200000000001</v>
      </c>
    </row>
    <row r="12001" spans="1:5" hidden="1" x14ac:dyDescent="0.35">
      <c r="A12001" s="1" t="s">
        <v>505</v>
      </c>
      <c r="B12001" s="1" t="s">
        <v>1</v>
      </c>
      <c r="C12001">
        <v>4997</v>
      </c>
      <c r="D12001" s="1" t="s">
        <v>3</v>
      </c>
      <c r="E12001">
        <v>504.45543345300001</v>
      </c>
    </row>
    <row r="12002" spans="1:5" hidden="1" x14ac:dyDescent="0.35">
      <c r="A12002" s="1" t="s">
        <v>505</v>
      </c>
      <c r="B12002" s="1" t="s">
        <v>1</v>
      </c>
      <c r="C12002">
        <v>4998</v>
      </c>
      <c r="D12002" s="1" t="s">
        <v>2</v>
      </c>
      <c r="E12002">
        <v>0.147448</v>
      </c>
    </row>
    <row r="12003" spans="1:5" hidden="1" x14ac:dyDescent="0.35">
      <c r="A12003" s="1" t="s">
        <v>505</v>
      </c>
      <c r="B12003" s="1" t="s">
        <v>1</v>
      </c>
      <c r="C12003">
        <v>4998</v>
      </c>
      <c r="D12003" s="1" t="s">
        <v>3</v>
      </c>
      <c r="E12003">
        <v>504.55544064100002</v>
      </c>
    </row>
    <row r="12004" spans="1:5" hidden="1" x14ac:dyDescent="0.35">
      <c r="A12004" s="1" t="s">
        <v>506</v>
      </c>
      <c r="B12004" s="1" t="s">
        <v>1</v>
      </c>
      <c r="C12004">
        <v>4999</v>
      </c>
      <c r="D12004" s="1" t="s">
        <v>2</v>
      </c>
      <c r="E12004">
        <v>8.4679169999999999</v>
      </c>
    </row>
    <row r="12005" spans="1:5" hidden="1" x14ac:dyDescent="0.35">
      <c r="A12005" s="1" t="s">
        <v>506</v>
      </c>
      <c r="B12005" s="1" t="s">
        <v>1</v>
      </c>
      <c r="C12005">
        <v>4999</v>
      </c>
      <c r="D12005" s="1" t="s">
        <v>3</v>
      </c>
      <c r="E12005">
        <v>504.66376788000002</v>
      </c>
    </row>
    <row r="12006" spans="1:5" hidden="1" x14ac:dyDescent="0.35">
      <c r="A12006" s="1" t="s">
        <v>506</v>
      </c>
      <c r="B12006" s="1" t="s">
        <v>9</v>
      </c>
      <c r="C12006">
        <v>496</v>
      </c>
      <c r="D12006" s="1" t="s">
        <v>2</v>
      </c>
      <c r="E12006">
        <v>39.138646000000001</v>
      </c>
    </row>
    <row r="12007" spans="1:5" hidden="1" x14ac:dyDescent="0.35">
      <c r="A12007" s="1" t="s">
        <v>506</v>
      </c>
      <c r="B12007" s="1" t="s">
        <v>9</v>
      </c>
      <c r="C12007">
        <v>496</v>
      </c>
      <c r="D12007" s="1" t="s">
        <v>3</v>
      </c>
      <c r="E12007">
        <v>504.702877151</v>
      </c>
    </row>
    <row r="12008" spans="1:5" hidden="1" x14ac:dyDescent="0.35">
      <c r="A12008" s="1" t="s">
        <v>506</v>
      </c>
      <c r="B12008" s="1" t="s">
        <v>10</v>
      </c>
      <c r="C12008">
        <v>496</v>
      </c>
      <c r="D12008" s="1" t="s">
        <v>2</v>
      </c>
      <c r="E12008">
        <v>2.8695309999999998</v>
      </c>
    </row>
    <row r="12009" spans="1:5" x14ac:dyDescent="0.35">
      <c r="A12009" s="1" t="s">
        <v>506</v>
      </c>
      <c r="B12009" s="1" t="s">
        <v>10</v>
      </c>
      <c r="C12009">
        <v>496</v>
      </c>
      <c r="D12009" s="1" t="s">
        <v>3</v>
      </c>
      <c r="E12009">
        <v>504.70578209899998</v>
      </c>
    </row>
    <row r="12010" spans="1:5" hidden="1" x14ac:dyDescent="0.35">
      <c r="A12010" s="1" t="s">
        <v>506</v>
      </c>
      <c r="B12010" s="1" t="s">
        <v>1</v>
      </c>
      <c r="C12010">
        <v>5000</v>
      </c>
      <c r="D12010" s="1" t="s">
        <v>2</v>
      </c>
      <c r="E12010">
        <v>0.10989599999999999</v>
      </c>
    </row>
    <row r="12011" spans="1:5" hidden="1" x14ac:dyDescent="0.35">
      <c r="A12011" s="1" t="s">
        <v>506</v>
      </c>
      <c r="B12011" s="1" t="s">
        <v>1</v>
      </c>
      <c r="C12011">
        <v>5000</v>
      </c>
      <c r="D12011" s="1" t="s">
        <v>3</v>
      </c>
      <c r="E12011">
        <v>504.75536720299999</v>
      </c>
    </row>
    <row r="12012" spans="1:5" hidden="1" x14ac:dyDescent="0.35">
      <c r="A12012" s="1" t="s">
        <v>506</v>
      </c>
      <c r="B12012" s="1" t="s">
        <v>1</v>
      </c>
      <c r="C12012">
        <v>5001</v>
      </c>
      <c r="D12012" s="1" t="s">
        <v>2</v>
      </c>
      <c r="E12012">
        <v>0.116406</v>
      </c>
    </row>
    <row r="12013" spans="1:5" hidden="1" x14ac:dyDescent="0.35">
      <c r="A12013" s="1" t="s">
        <v>506</v>
      </c>
      <c r="B12013" s="1" t="s">
        <v>1</v>
      </c>
      <c r="C12013">
        <v>5001</v>
      </c>
      <c r="D12013" s="1" t="s">
        <v>3</v>
      </c>
      <c r="E12013">
        <v>504.85537538</v>
      </c>
    </row>
    <row r="12014" spans="1:5" hidden="1" x14ac:dyDescent="0.35">
      <c r="A12014" s="1" t="s">
        <v>506</v>
      </c>
      <c r="B12014" s="1" t="s">
        <v>1</v>
      </c>
      <c r="C12014">
        <v>5002</v>
      </c>
      <c r="D12014" s="1" t="s">
        <v>2</v>
      </c>
      <c r="E12014">
        <v>0.118021</v>
      </c>
    </row>
    <row r="12015" spans="1:5" hidden="1" x14ac:dyDescent="0.35">
      <c r="A12015" s="1" t="s">
        <v>506</v>
      </c>
      <c r="B12015" s="1" t="s">
        <v>1</v>
      </c>
      <c r="C12015">
        <v>5002</v>
      </c>
      <c r="D12015" s="1" t="s">
        <v>3</v>
      </c>
      <c r="E12015">
        <v>504.95538043200003</v>
      </c>
    </row>
    <row r="12016" spans="1:5" hidden="1" x14ac:dyDescent="0.35">
      <c r="A12016" s="1" t="s">
        <v>506</v>
      </c>
      <c r="B12016" s="1" t="s">
        <v>1</v>
      </c>
      <c r="C12016">
        <v>5003</v>
      </c>
      <c r="D12016" s="1" t="s">
        <v>2</v>
      </c>
      <c r="E12016">
        <v>0.112135</v>
      </c>
    </row>
    <row r="12017" spans="1:5" hidden="1" x14ac:dyDescent="0.35">
      <c r="A12017" s="1" t="s">
        <v>506</v>
      </c>
      <c r="B12017" s="1" t="s">
        <v>1</v>
      </c>
      <c r="C12017">
        <v>5003</v>
      </c>
      <c r="D12017" s="1" t="s">
        <v>3</v>
      </c>
      <c r="E12017">
        <v>505.05537376500001</v>
      </c>
    </row>
    <row r="12018" spans="1:5" hidden="1" x14ac:dyDescent="0.35">
      <c r="A12018" s="1" t="s">
        <v>506</v>
      </c>
      <c r="B12018" s="1" t="s">
        <v>1</v>
      </c>
      <c r="C12018">
        <v>5004</v>
      </c>
      <c r="D12018" s="1" t="s">
        <v>2</v>
      </c>
      <c r="E12018">
        <v>0.116614</v>
      </c>
    </row>
    <row r="12019" spans="1:5" hidden="1" x14ac:dyDescent="0.35">
      <c r="A12019" s="1" t="s">
        <v>506</v>
      </c>
      <c r="B12019" s="1" t="s">
        <v>1</v>
      </c>
      <c r="C12019">
        <v>5004</v>
      </c>
      <c r="D12019" s="1" t="s">
        <v>3</v>
      </c>
      <c r="E12019">
        <v>505.15537944300002</v>
      </c>
    </row>
    <row r="12020" spans="1:5" hidden="1" x14ac:dyDescent="0.35">
      <c r="A12020" s="1" t="s">
        <v>506</v>
      </c>
      <c r="B12020" s="1" t="s">
        <v>1</v>
      </c>
      <c r="C12020">
        <v>5005</v>
      </c>
      <c r="D12020" s="1" t="s">
        <v>2</v>
      </c>
      <c r="E12020">
        <v>0.110208</v>
      </c>
    </row>
    <row r="12021" spans="1:5" hidden="1" x14ac:dyDescent="0.35">
      <c r="A12021" s="1" t="s">
        <v>506</v>
      </c>
      <c r="B12021" s="1" t="s">
        <v>1</v>
      </c>
      <c r="C12021">
        <v>5005</v>
      </c>
      <c r="D12021" s="1" t="s">
        <v>3</v>
      </c>
      <c r="E12021">
        <v>505.25537194200001</v>
      </c>
    </row>
    <row r="12022" spans="1:5" hidden="1" x14ac:dyDescent="0.35">
      <c r="A12022" s="1" t="s">
        <v>506</v>
      </c>
      <c r="B12022" s="1" t="s">
        <v>1</v>
      </c>
      <c r="C12022">
        <v>5006</v>
      </c>
      <c r="D12022" s="1" t="s">
        <v>2</v>
      </c>
      <c r="E12022">
        <v>0.107084</v>
      </c>
    </row>
    <row r="12023" spans="1:5" hidden="1" x14ac:dyDescent="0.35">
      <c r="A12023" s="1" t="s">
        <v>506</v>
      </c>
      <c r="B12023" s="1" t="s">
        <v>1</v>
      </c>
      <c r="C12023">
        <v>5006</v>
      </c>
      <c r="D12023" s="1" t="s">
        <v>3</v>
      </c>
      <c r="E12023">
        <v>505.355372203</v>
      </c>
    </row>
    <row r="12024" spans="1:5" hidden="1" x14ac:dyDescent="0.35">
      <c r="A12024" s="1" t="s">
        <v>506</v>
      </c>
      <c r="B12024" s="1" t="s">
        <v>1</v>
      </c>
      <c r="C12024">
        <v>5007</v>
      </c>
      <c r="D12024" s="1" t="s">
        <v>2</v>
      </c>
      <c r="E12024">
        <v>0.12515699999999999</v>
      </c>
    </row>
    <row r="12025" spans="1:5" hidden="1" x14ac:dyDescent="0.35">
      <c r="A12025" s="1" t="s">
        <v>506</v>
      </c>
      <c r="B12025" s="1" t="s">
        <v>1</v>
      </c>
      <c r="C12025">
        <v>5007</v>
      </c>
      <c r="D12025" s="1" t="s">
        <v>3</v>
      </c>
      <c r="E12025">
        <v>505.45539912999999</v>
      </c>
    </row>
    <row r="12026" spans="1:5" hidden="1" x14ac:dyDescent="0.35">
      <c r="A12026" s="1" t="s">
        <v>506</v>
      </c>
      <c r="B12026" s="1" t="s">
        <v>1</v>
      </c>
      <c r="C12026">
        <v>5008</v>
      </c>
      <c r="D12026" s="1" t="s">
        <v>2</v>
      </c>
      <c r="E12026">
        <v>0.155416</v>
      </c>
    </row>
    <row r="12027" spans="1:5" hidden="1" x14ac:dyDescent="0.35">
      <c r="A12027" s="1" t="s">
        <v>506</v>
      </c>
      <c r="B12027" s="1" t="s">
        <v>1</v>
      </c>
      <c r="C12027">
        <v>5008</v>
      </c>
      <c r="D12027" s="1" t="s">
        <v>3</v>
      </c>
      <c r="E12027">
        <v>505.55546225500001</v>
      </c>
    </row>
    <row r="12028" spans="1:5" hidden="1" x14ac:dyDescent="0.35">
      <c r="A12028" s="1" t="s">
        <v>507</v>
      </c>
      <c r="B12028" s="1" t="s">
        <v>1</v>
      </c>
      <c r="C12028">
        <v>5009</v>
      </c>
      <c r="D12028" s="1" t="s">
        <v>2</v>
      </c>
      <c r="E12028">
        <v>8.4793230000000008</v>
      </c>
    </row>
    <row r="12029" spans="1:5" hidden="1" x14ac:dyDescent="0.35">
      <c r="A12029" s="1" t="s">
        <v>507</v>
      </c>
      <c r="B12029" s="1" t="s">
        <v>1</v>
      </c>
      <c r="C12029">
        <v>5009</v>
      </c>
      <c r="D12029" s="1" t="s">
        <v>3</v>
      </c>
      <c r="E12029">
        <v>505.66379428599998</v>
      </c>
    </row>
    <row r="12030" spans="1:5" hidden="1" x14ac:dyDescent="0.35">
      <c r="A12030" s="1" t="s">
        <v>507</v>
      </c>
      <c r="B12030" s="1" t="s">
        <v>9</v>
      </c>
      <c r="C12030">
        <v>497</v>
      </c>
      <c r="D12030" s="1" t="s">
        <v>2</v>
      </c>
      <c r="E12030">
        <v>38.974322999999998</v>
      </c>
    </row>
    <row r="12031" spans="1:5" hidden="1" x14ac:dyDescent="0.35">
      <c r="A12031" s="1" t="s">
        <v>507</v>
      </c>
      <c r="B12031" s="1" t="s">
        <v>9</v>
      </c>
      <c r="C12031">
        <v>497</v>
      </c>
      <c r="D12031" s="1" t="s">
        <v>3</v>
      </c>
      <c r="E12031">
        <v>505.702981421</v>
      </c>
    </row>
    <row r="12032" spans="1:5" hidden="1" x14ac:dyDescent="0.35">
      <c r="A12032" s="1" t="s">
        <v>507</v>
      </c>
      <c r="B12032" s="1" t="s">
        <v>10</v>
      </c>
      <c r="C12032">
        <v>497</v>
      </c>
      <c r="D12032" s="1" t="s">
        <v>2</v>
      </c>
      <c r="E12032">
        <v>19.046927</v>
      </c>
    </row>
    <row r="12033" spans="1:5" x14ac:dyDescent="0.35">
      <c r="A12033" s="1" t="s">
        <v>507</v>
      </c>
      <c r="B12033" s="1" t="s">
        <v>10</v>
      </c>
      <c r="C12033">
        <v>497</v>
      </c>
      <c r="D12033" s="1" t="s">
        <v>3</v>
      </c>
      <c r="E12033">
        <v>505.72209610900001</v>
      </c>
    </row>
    <row r="12034" spans="1:5" hidden="1" x14ac:dyDescent="0.35">
      <c r="A12034" s="1" t="s">
        <v>507</v>
      </c>
      <c r="B12034" s="1" t="s">
        <v>1</v>
      </c>
      <c r="C12034">
        <v>5010</v>
      </c>
      <c r="D12034" s="1" t="s">
        <v>2</v>
      </c>
      <c r="E12034">
        <v>0.146615</v>
      </c>
    </row>
    <row r="12035" spans="1:5" hidden="1" x14ac:dyDescent="0.35">
      <c r="A12035" s="1" t="s">
        <v>507</v>
      </c>
      <c r="B12035" s="1" t="s">
        <v>1</v>
      </c>
      <c r="C12035">
        <v>5010</v>
      </c>
      <c r="D12035" s="1" t="s">
        <v>3</v>
      </c>
      <c r="E12035">
        <v>505.755446474</v>
      </c>
    </row>
    <row r="12036" spans="1:5" hidden="1" x14ac:dyDescent="0.35">
      <c r="A12036" s="1" t="s">
        <v>507</v>
      </c>
      <c r="B12036" s="1" t="s">
        <v>1</v>
      </c>
      <c r="C12036">
        <v>5011</v>
      </c>
      <c r="D12036" s="1" t="s">
        <v>2</v>
      </c>
      <c r="E12036">
        <v>0.11375</v>
      </c>
    </row>
    <row r="12037" spans="1:5" hidden="1" x14ac:dyDescent="0.35">
      <c r="A12037" s="1" t="s">
        <v>507</v>
      </c>
      <c r="B12037" s="1" t="s">
        <v>1</v>
      </c>
      <c r="C12037">
        <v>5011</v>
      </c>
      <c r="D12037" s="1" t="s">
        <v>3</v>
      </c>
      <c r="E12037">
        <v>505.855375536</v>
      </c>
    </row>
    <row r="12038" spans="1:5" hidden="1" x14ac:dyDescent="0.35">
      <c r="A12038" s="1" t="s">
        <v>507</v>
      </c>
      <c r="B12038" s="1" t="s">
        <v>1</v>
      </c>
      <c r="C12038">
        <v>5012</v>
      </c>
      <c r="D12038" s="1" t="s">
        <v>2</v>
      </c>
      <c r="E12038">
        <v>0.117968</v>
      </c>
    </row>
    <row r="12039" spans="1:5" hidden="1" x14ac:dyDescent="0.35">
      <c r="A12039" s="1" t="s">
        <v>507</v>
      </c>
      <c r="B12039" s="1" t="s">
        <v>1</v>
      </c>
      <c r="C12039">
        <v>5012</v>
      </c>
      <c r="D12039" s="1" t="s">
        <v>3</v>
      </c>
      <c r="E12039">
        <v>505.95538407800001</v>
      </c>
    </row>
    <row r="12040" spans="1:5" hidden="1" x14ac:dyDescent="0.35">
      <c r="A12040" s="1" t="s">
        <v>507</v>
      </c>
      <c r="B12040" s="1" t="s">
        <v>1</v>
      </c>
      <c r="C12040">
        <v>5013</v>
      </c>
      <c r="D12040" s="1" t="s">
        <v>2</v>
      </c>
      <c r="E12040">
        <v>0.11958299999999999</v>
      </c>
    </row>
    <row r="12041" spans="1:5" hidden="1" x14ac:dyDescent="0.35">
      <c r="A12041" s="1" t="s">
        <v>507</v>
      </c>
      <c r="B12041" s="1" t="s">
        <v>1</v>
      </c>
      <c r="C12041">
        <v>5013</v>
      </c>
      <c r="D12041" s="1" t="s">
        <v>3</v>
      </c>
      <c r="E12041">
        <v>506.05538636900002</v>
      </c>
    </row>
    <row r="12042" spans="1:5" hidden="1" x14ac:dyDescent="0.35">
      <c r="A12042" s="1" t="s">
        <v>507</v>
      </c>
      <c r="B12042" s="1" t="s">
        <v>1</v>
      </c>
      <c r="C12042">
        <v>5014</v>
      </c>
      <c r="D12042" s="1" t="s">
        <v>2</v>
      </c>
      <c r="E12042">
        <v>0.10630199999999999</v>
      </c>
    </row>
    <row r="12043" spans="1:5" hidden="1" x14ac:dyDescent="0.35">
      <c r="A12043" s="1" t="s">
        <v>507</v>
      </c>
      <c r="B12043" s="1" t="s">
        <v>1</v>
      </c>
      <c r="C12043">
        <v>5014</v>
      </c>
      <c r="D12043" s="1" t="s">
        <v>3</v>
      </c>
      <c r="E12043">
        <v>506.15537017100002</v>
      </c>
    </row>
    <row r="12044" spans="1:5" hidden="1" x14ac:dyDescent="0.35">
      <c r="A12044" s="1" t="s">
        <v>507</v>
      </c>
      <c r="B12044" s="1" t="s">
        <v>1</v>
      </c>
      <c r="C12044">
        <v>5015</v>
      </c>
      <c r="D12044" s="1" t="s">
        <v>2</v>
      </c>
      <c r="E12044">
        <v>0.112917</v>
      </c>
    </row>
    <row r="12045" spans="1:5" hidden="1" x14ac:dyDescent="0.35">
      <c r="A12045" s="1" t="s">
        <v>507</v>
      </c>
      <c r="B12045" s="1" t="s">
        <v>1</v>
      </c>
      <c r="C12045">
        <v>5015</v>
      </c>
      <c r="D12045" s="1" t="s">
        <v>3</v>
      </c>
      <c r="E12045">
        <v>506.25537824399998</v>
      </c>
    </row>
    <row r="12046" spans="1:5" hidden="1" x14ac:dyDescent="0.35">
      <c r="A12046" s="1" t="s">
        <v>507</v>
      </c>
      <c r="B12046" s="1" t="s">
        <v>1</v>
      </c>
      <c r="C12046">
        <v>5016</v>
      </c>
      <c r="D12046" s="1" t="s">
        <v>2</v>
      </c>
      <c r="E12046">
        <v>0.112083</v>
      </c>
    </row>
    <row r="12047" spans="1:5" hidden="1" x14ac:dyDescent="0.35">
      <c r="A12047" s="1" t="s">
        <v>507</v>
      </c>
      <c r="B12047" s="1" t="s">
        <v>1</v>
      </c>
      <c r="C12047">
        <v>5016</v>
      </c>
      <c r="D12047" s="1" t="s">
        <v>3</v>
      </c>
      <c r="E12047">
        <v>506.35537558800002</v>
      </c>
    </row>
    <row r="12048" spans="1:5" hidden="1" x14ac:dyDescent="0.35">
      <c r="A12048" s="1" t="s">
        <v>507</v>
      </c>
      <c r="B12048" s="1" t="s">
        <v>1</v>
      </c>
      <c r="C12048">
        <v>5017</v>
      </c>
      <c r="D12048" s="1" t="s">
        <v>2</v>
      </c>
      <c r="E12048">
        <v>0.121146</v>
      </c>
    </row>
    <row r="12049" spans="1:5" hidden="1" x14ac:dyDescent="0.35">
      <c r="A12049" s="1" t="s">
        <v>507</v>
      </c>
      <c r="B12049" s="1" t="s">
        <v>1</v>
      </c>
      <c r="C12049">
        <v>5017</v>
      </c>
      <c r="D12049" s="1" t="s">
        <v>3</v>
      </c>
      <c r="E12049">
        <v>506.4553884</v>
      </c>
    </row>
    <row r="12050" spans="1:5" hidden="1" x14ac:dyDescent="0.35">
      <c r="A12050" s="1" t="s">
        <v>507</v>
      </c>
      <c r="B12050" s="1" t="s">
        <v>1</v>
      </c>
      <c r="C12050">
        <v>5018</v>
      </c>
      <c r="D12050" s="1" t="s">
        <v>2</v>
      </c>
      <c r="E12050">
        <v>0.14218700000000001</v>
      </c>
    </row>
    <row r="12051" spans="1:5" hidden="1" x14ac:dyDescent="0.35">
      <c r="A12051" s="1" t="s">
        <v>507</v>
      </c>
      <c r="B12051" s="1" t="s">
        <v>1</v>
      </c>
      <c r="C12051">
        <v>5018</v>
      </c>
      <c r="D12051" s="1" t="s">
        <v>3</v>
      </c>
      <c r="E12051">
        <v>506.55543616099999</v>
      </c>
    </row>
    <row r="12052" spans="1:5" hidden="1" x14ac:dyDescent="0.35">
      <c r="A12052" s="1" t="s">
        <v>508</v>
      </c>
      <c r="B12052" s="1" t="s">
        <v>1</v>
      </c>
      <c r="C12052">
        <v>5019</v>
      </c>
      <c r="D12052" s="1" t="s">
        <v>2</v>
      </c>
      <c r="E12052">
        <v>8.490729</v>
      </c>
    </row>
    <row r="12053" spans="1:5" hidden="1" x14ac:dyDescent="0.35">
      <c r="A12053" s="1" t="s">
        <v>508</v>
      </c>
      <c r="B12053" s="1" t="s">
        <v>1</v>
      </c>
      <c r="C12053">
        <v>5019</v>
      </c>
      <c r="D12053" s="1" t="s">
        <v>3</v>
      </c>
      <c r="E12053">
        <v>506.66379334800001</v>
      </c>
    </row>
    <row r="12054" spans="1:5" hidden="1" x14ac:dyDescent="0.35">
      <c r="A12054" s="1" t="s">
        <v>508</v>
      </c>
      <c r="B12054" s="1" t="s">
        <v>9</v>
      </c>
      <c r="C12054">
        <v>498</v>
      </c>
      <c r="D12054" s="1" t="s">
        <v>2</v>
      </c>
      <c r="E12054">
        <v>39.029791000000003</v>
      </c>
    </row>
    <row r="12055" spans="1:5" hidden="1" x14ac:dyDescent="0.35">
      <c r="A12055" s="1" t="s">
        <v>508</v>
      </c>
      <c r="B12055" s="1" t="s">
        <v>9</v>
      </c>
      <c r="C12055">
        <v>498</v>
      </c>
      <c r="D12055" s="1" t="s">
        <v>3</v>
      </c>
      <c r="E12055">
        <v>506.70303704600002</v>
      </c>
    </row>
    <row r="12056" spans="1:5" hidden="1" x14ac:dyDescent="0.35">
      <c r="A12056" s="1" t="s">
        <v>508</v>
      </c>
      <c r="B12056" s="1" t="s">
        <v>10</v>
      </c>
      <c r="C12056">
        <v>498</v>
      </c>
      <c r="D12056" s="1" t="s">
        <v>2</v>
      </c>
      <c r="E12056">
        <v>2.7082809999999999</v>
      </c>
    </row>
    <row r="12057" spans="1:5" x14ac:dyDescent="0.35">
      <c r="A12057" s="1" t="s">
        <v>508</v>
      </c>
      <c r="B12057" s="1" t="s">
        <v>10</v>
      </c>
      <c r="C12057">
        <v>498</v>
      </c>
      <c r="D12057" s="1" t="s">
        <v>3</v>
      </c>
      <c r="E12057">
        <v>506.705776265</v>
      </c>
    </row>
    <row r="12058" spans="1:5" hidden="1" x14ac:dyDescent="0.35">
      <c r="A12058" s="1" t="s">
        <v>508</v>
      </c>
      <c r="B12058" s="1" t="s">
        <v>1</v>
      </c>
      <c r="C12058">
        <v>5020</v>
      </c>
      <c r="D12058" s="1" t="s">
        <v>2</v>
      </c>
      <c r="E12058">
        <v>0.117344</v>
      </c>
    </row>
    <row r="12059" spans="1:5" hidden="1" x14ac:dyDescent="0.35">
      <c r="A12059" s="1" t="s">
        <v>508</v>
      </c>
      <c r="B12059" s="1" t="s">
        <v>1</v>
      </c>
      <c r="C12059">
        <v>5020</v>
      </c>
      <c r="D12059" s="1" t="s">
        <v>3</v>
      </c>
      <c r="E12059">
        <v>506.755388504</v>
      </c>
    </row>
    <row r="12060" spans="1:5" hidden="1" x14ac:dyDescent="0.35">
      <c r="A12060" s="1" t="s">
        <v>508</v>
      </c>
      <c r="B12060" s="1" t="s">
        <v>1</v>
      </c>
      <c r="C12060">
        <v>5021</v>
      </c>
      <c r="D12060" s="1" t="s">
        <v>2</v>
      </c>
      <c r="E12060">
        <v>0.13750000000000001</v>
      </c>
    </row>
    <row r="12061" spans="1:5" hidden="1" x14ac:dyDescent="0.35">
      <c r="A12061" s="1" t="s">
        <v>508</v>
      </c>
      <c r="B12061" s="1" t="s">
        <v>1</v>
      </c>
      <c r="C12061">
        <v>5021</v>
      </c>
      <c r="D12061" s="1" t="s">
        <v>3</v>
      </c>
      <c r="E12061">
        <v>506.85542694200001</v>
      </c>
    </row>
    <row r="12062" spans="1:5" hidden="1" x14ac:dyDescent="0.35">
      <c r="A12062" s="1" t="s">
        <v>508</v>
      </c>
      <c r="B12062" s="1" t="s">
        <v>1</v>
      </c>
      <c r="C12062">
        <v>5022</v>
      </c>
      <c r="D12062" s="1" t="s">
        <v>2</v>
      </c>
      <c r="E12062">
        <v>0.14630199999999999</v>
      </c>
    </row>
    <row r="12063" spans="1:5" hidden="1" x14ac:dyDescent="0.35">
      <c r="A12063" s="1" t="s">
        <v>508</v>
      </c>
      <c r="B12063" s="1" t="s">
        <v>1</v>
      </c>
      <c r="C12063">
        <v>5022</v>
      </c>
      <c r="D12063" s="1" t="s">
        <v>3</v>
      </c>
      <c r="E12063">
        <v>506.95543517099998</v>
      </c>
    </row>
    <row r="12064" spans="1:5" hidden="1" x14ac:dyDescent="0.35">
      <c r="A12064" s="1" t="s">
        <v>508</v>
      </c>
      <c r="B12064" s="1" t="s">
        <v>1</v>
      </c>
      <c r="C12064">
        <v>5023</v>
      </c>
      <c r="D12064" s="1" t="s">
        <v>2</v>
      </c>
      <c r="E12064">
        <v>0.157136</v>
      </c>
    </row>
    <row r="12065" spans="1:5" hidden="1" x14ac:dyDescent="0.35">
      <c r="A12065" s="1" t="s">
        <v>508</v>
      </c>
      <c r="B12065" s="1" t="s">
        <v>1</v>
      </c>
      <c r="C12065">
        <v>5023</v>
      </c>
      <c r="D12065" s="1" t="s">
        <v>3</v>
      </c>
      <c r="E12065">
        <v>507.05545939000001</v>
      </c>
    </row>
    <row r="12066" spans="1:5" hidden="1" x14ac:dyDescent="0.35">
      <c r="A12066" s="1" t="s">
        <v>508</v>
      </c>
      <c r="B12066" s="1" t="s">
        <v>1</v>
      </c>
      <c r="C12066">
        <v>5024</v>
      </c>
      <c r="D12066" s="1" t="s">
        <v>2</v>
      </c>
      <c r="E12066">
        <v>0.155834</v>
      </c>
    </row>
    <row r="12067" spans="1:5" hidden="1" x14ac:dyDescent="0.35">
      <c r="A12067" s="1" t="s">
        <v>508</v>
      </c>
      <c r="B12067" s="1" t="s">
        <v>1</v>
      </c>
      <c r="C12067">
        <v>5024</v>
      </c>
      <c r="D12067" s="1" t="s">
        <v>3</v>
      </c>
      <c r="E12067">
        <v>507.15545162900003</v>
      </c>
    </row>
    <row r="12068" spans="1:5" hidden="1" x14ac:dyDescent="0.35">
      <c r="A12068" s="1" t="s">
        <v>508</v>
      </c>
      <c r="B12068" s="1" t="s">
        <v>1</v>
      </c>
      <c r="C12068">
        <v>5025</v>
      </c>
      <c r="D12068" s="1" t="s">
        <v>2</v>
      </c>
      <c r="E12068">
        <v>0.156302</v>
      </c>
    </row>
    <row r="12069" spans="1:5" hidden="1" x14ac:dyDescent="0.35">
      <c r="A12069" s="1" t="s">
        <v>508</v>
      </c>
      <c r="B12069" s="1" t="s">
        <v>1</v>
      </c>
      <c r="C12069">
        <v>5025</v>
      </c>
      <c r="D12069" s="1" t="s">
        <v>3</v>
      </c>
      <c r="E12069">
        <v>507.25545881699998</v>
      </c>
    </row>
    <row r="12070" spans="1:5" hidden="1" x14ac:dyDescent="0.35">
      <c r="A12070" s="1" t="s">
        <v>508</v>
      </c>
      <c r="B12070" s="1" t="s">
        <v>1</v>
      </c>
      <c r="C12070">
        <v>5026</v>
      </c>
      <c r="D12070" s="1" t="s">
        <v>2</v>
      </c>
      <c r="E12070">
        <v>0.14890600000000001</v>
      </c>
    </row>
    <row r="12071" spans="1:5" hidden="1" x14ac:dyDescent="0.35">
      <c r="A12071" s="1" t="s">
        <v>508</v>
      </c>
      <c r="B12071" s="1" t="s">
        <v>1</v>
      </c>
      <c r="C12071">
        <v>5026</v>
      </c>
      <c r="D12071" s="1" t="s">
        <v>3</v>
      </c>
      <c r="E12071">
        <v>507.35544767099998</v>
      </c>
    </row>
    <row r="12072" spans="1:5" hidden="1" x14ac:dyDescent="0.35">
      <c r="A12072" s="1" t="s">
        <v>508</v>
      </c>
      <c r="B12072" s="1" t="s">
        <v>1</v>
      </c>
      <c r="C12072">
        <v>5027</v>
      </c>
      <c r="D12072" s="1" t="s">
        <v>2</v>
      </c>
      <c r="E12072">
        <v>0.14833299999999999</v>
      </c>
    </row>
    <row r="12073" spans="1:5" hidden="1" x14ac:dyDescent="0.35">
      <c r="A12073" s="1" t="s">
        <v>508</v>
      </c>
      <c r="B12073" s="1" t="s">
        <v>1</v>
      </c>
      <c r="C12073">
        <v>5027</v>
      </c>
      <c r="D12073" s="1" t="s">
        <v>3</v>
      </c>
      <c r="E12073">
        <v>507.45544725399998</v>
      </c>
    </row>
    <row r="12074" spans="1:5" hidden="1" x14ac:dyDescent="0.35">
      <c r="A12074" s="1" t="s">
        <v>508</v>
      </c>
      <c r="B12074" s="1" t="s">
        <v>1</v>
      </c>
      <c r="C12074">
        <v>5028</v>
      </c>
      <c r="D12074" s="1" t="s">
        <v>2</v>
      </c>
      <c r="E12074">
        <v>0.15255199999999999</v>
      </c>
    </row>
    <row r="12075" spans="1:5" hidden="1" x14ac:dyDescent="0.35">
      <c r="A12075" s="1" t="s">
        <v>508</v>
      </c>
      <c r="B12075" s="1" t="s">
        <v>1</v>
      </c>
      <c r="C12075">
        <v>5028</v>
      </c>
      <c r="D12075" s="1" t="s">
        <v>3</v>
      </c>
      <c r="E12075">
        <v>507.55545376499998</v>
      </c>
    </row>
    <row r="12076" spans="1:5" hidden="1" x14ac:dyDescent="0.35">
      <c r="A12076" s="1" t="s">
        <v>509</v>
      </c>
      <c r="B12076" s="1" t="s">
        <v>1</v>
      </c>
      <c r="C12076">
        <v>5029</v>
      </c>
      <c r="D12076" s="1" t="s">
        <v>2</v>
      </c>
      <c r="E12076">
        <v>8.4672909999999995</v>
      </c>
    </row>
    <row r="12077" spans="1:5" hidden="1" x14ac:dyDescent="0.35">
      <c r="A12077" s="1" t="s">
        <v>509</v>
      </c>
      <c r="B12077" s="1" t="s">
        <v>1</v>
      </c>
      <c r="C12077">
        <v>5029</v>
      </c>
      <c r="D12077" s="1" t="s">
        <v>3</v>
      </c>
      <c r="E12077">
        <v>507.66378110800002</v>
      </c>
    </row>
    <row r="12078" spans="1:5" hidden="1" x14ac:dyDescent="0.35">
      <c r="A12078" s="1" t="s">
        <v>509</v>
      </c>
      <c r="B12078" s="1" t="s">
        <v>9</v>
      </c>
      <c r="C12078">
        <v>499</v>
      </c>
      <c r="D12078" s="1" t="s">
        <v>2</v>
      </c>
      <c r="E12078">
        <v>39.255313000000001</v>
      </c>
    </row>
    <row r="12079" spans="1:5" hidden="1" x14ac:dyDescent="0.35">
      <c r="A12079" s="1" t="s">
        <v>509</v>
      </c>
      <c r="B12079" s="1" t="s">
        <v>9</v>
      </c>
      <c r="C12079">
        <v>499</v>
      </c>
      <c r="D12079" s="1" t="s">
        <v>3</v>
      </c>
      <c r="E12079">
        <v>507.70300767100002</v>
      </c>
    </row>
    <row r="12080" spans="1:5" hidden="1" x14ac:dyDescent="0.35">
      <c r="A12080" s="1" t="s">
        <v>509</v>
      </c>
      <c r="B12080" s="1" t="s">
        <v>10</v>
      </c>
      <c r="C12080">
        <v>499</v>
      </c>
      <c r="D12080" s="1" t="s">
        <v>2</v>
      </c>
      <c r="E12080">
        <v>2.7604169999999999</v>
      </c>
    </row>
    <row r="12081" spans="1:5" x14ac:dyDescent="0.35">
      <c r="A12081" s="1" t="s">
        <v>509</v>
      </c>
      <c r="B12081" s="1" t="s">
        <v>10</v>
      </c>
      <c r="C12081">
        <v>499</v>
      </c>
      <c r="D12081" s="1" t="s">
        <v>3</v>
      </c>
      <c r="E12081">
        <v>507.705799442</v>
      </c>
    </row>
    <row r="12082" spans="1:5" hidden="1" x14ac:dyDescent="0.35">
      <c r="A12082" s="1" t="s">
        <v>509</v>
      </c>
      <c r="B12082" s="1" t="s">
        <v>1</v>
      </c>
      <c r="C12082">
        <v>5030</v>
      </c>
      <c r="D12082" s="1" t="s">
        <v>2</v>
      </c>
      <c r="E12082">
        <v>0.13453100000000001</v>
      </c>
    </row>
    <row r="12083" spans="1:5" hidden="1" x14ac:dyDescent="0.35">
      <c r="A12083" s="1" t="s">
        <v>509</v>
      </c>
      <c r="B12083" s="1" t="s">
        <v>1</v>
      </c>
      <c r="C12083">
        <v>5030</v>
      </c>
      <c r="D12083" s="1" t="s">
        <v>3</v>
      </c>
      <c r="E12083">
        <v>507.75542605599998</v>
      </c>
    </row>
    <row r="12084" spans="1:5" hidden="1" x14ac:dyDescent="0.35">
      <c r="A12084" s="1" t="s">
        <v>509</v>
      </c>
      <c r="B12084" s="1" t="s">
        <v>1</v>
      </c>
      <c r="C12084">
        <v>5031</v>
      </c>
      <c r="D12084" s="1" t="s">
        <v>2</v>
      </c>
      <c r="E12084">
        <v>0.12807299999999999</v>
      </c>
    </row>
    <row r="12085" spans="1:5" hidden="1" x14ac:dyDescent="0.35">
      <c r="A12085" s="1" t="s">
        <v>509</v>
      </c>
      <c r="B12085" s="1" t="s">
        <v>1</v>
      </c>
      <c r="C12085">
        <v>5031</v>
      </c>
      <c r="D12085" s="1" t="s">
        <v>3</v>
      </c>
      <c r="E12085">
        <v>507.85540923299999</v>
      </c>
    </row>
    <row r="12086" spans="1:5" hidden="1" x14ac:dyDescent="0.35">
      <c r="A12086" s="1" t="s">
        <v>509</v>
      </c>
      <c r="B12086" s="1" t="s">
        <v>1</v>
      </c>
      <c r="C12086">
        <v>5032</v>
      </c>
      <c r="D12086" s="1" t="s">
        <v>2</v>
      </c>
      <c r="E12086">
        <v>0.15104200000000001</v>
      </c>
    </row>
    <row r="12087" spans="1:5" hidden="1" x14ac:dyDescent="0.35">
      <c r="A12087" s="1" t="s">
        <v>509</v>
      </c>
      <c r="B12087" s="1" t="s">
        <v>1</v>
      </c>
      <c r="C12087">
        <v>5032</v>
      </c>
      <c r="D12087" s="1" t="s">
        <v>3</v>
      </c>
      <c r="E12087">
        <v>507.95544886900001</v>
      </c>
    </row>
    <row r="12088" spans="1:5" hidden="1" x14ac:dyDescent="0.35">
      <c r="A12088" s="1" t="s">
        <v>509</v>
      </c>
      <c r="B12088" s="1" t="s">
        <v>1</v>
      </c>
      <c r="C12088">
        <v>5033</v>
      </c>
      <c r="D12088" s="1" t="s">
        <v>2</v>
      </c>
      <c r="E12088">
        <v>0.13739499999999999</v>
      </c>
    </row>
    <row r="12089" spans="1:5" hidden="1" x14ac:dyDescent="0.35">
      <c r="A12089" s="1" t="s">
        <v>509</v>
      </c>
      <c r="B12089" s="1" t="s">
        <v>1</v>
      </c>
      <c r="C12089">
        <v>5033</v>
      </c>
      <c r="D12089" s="1" t="s">
        <v>3</v>
      </c>
      <c r="E12089">
        <v>508.05543235800002</v>
      </c>
    </row>
    <row r="12090" spans="1:5" hidden="1" x14ac:dyDescent="0.35">
      <c r="A12090" s="1" t="s">
        <v>509</v>
      </c>
      <c r="B12090" s="1" t="s">
        <v>1</v>
      </c>
      <c r="C12090">
        <v>5034</v>
      </c>
      <c r="D12090" s="1" t="s">
        <v>2</v>
      </c>
      <c r="E12090">
        <v>0.13864599999999999</v>
      </c>
    </row>
    <row r="12091" spans="1:5" hidden="1" x14ac:dyDescent="0.35">
      <c r="A12091" s="1" t="s">
        <v>509</v>
      </c>
      <c r="B12091" s="1" t="s">
        <v>1</v>
      </c>
      <c r="C12091">
        <v>5034</v>
      </c>
      <c r="D12091" s="1" t="s">
        <v>3</v>
      </c>
      <c r="E12091">
        <v>508.15543793099999</v>
      </c>
    </row>
    <row r="12092" spans="1:5" hidden="1" x14ac:dyDescent="0.35">
      <c r="A12092" s="1" t="s">
        <v>509</v>
      </c>
      <c r="B12092" s="1" t="s">
        <v>1</v>
      </c>
      <c r="C12092">
        <v>5035</v>
      </c>
      <c r="D12092" s="1" t="s">
        <v>2</v>
      </c>
      <c r="E12092">
        <v>0.14177100000000001</v>
      </c>
    </row>
    <row r="12093" spans="1:5" hidden="1" x14ac:dyDescent="0.35">
      <c r="A12093" s="1" t="s">
        <v>509</v>
      </c>
      <c r="B12093" s="1" t="s">
        <v>1</v>
      </c>
      <c r="C12093">
        <v>5035</v>
      </c>
      <c r="D12093" s="1" t="s">
        <v>3</v>
      </c>
      <c r="E12093">
        <v>508.25543324300003</v>
      </c>
    </row>
    <row r="12094" spans="1:5" hidden="1" x14ac:dyDescent="0.35">
      <c r="A12094" s="1" t="s">
        <v>509</v>
      </c>
      <c r="B12094" s="1" t="s">
        <v>1</v>
      </c>
      <c r="C12094">
        <v>5036</v>
      </c>
      <c r="D12094" s="1" t="s">
        <v>2</v>
      </c>
      <c r="E12094">
        <v>0.153229</v>
      </c>
    </row>
    <row r="12095" spans="1:5" hidden="1" x14ac:dyDescent="0.35">
      <c r="A12095" s="1" t="s">
        <v>509</v>
      </c>
      <c r="B12095" s="1" t="s">
        <v>1</v>
      </c>
      <c r="C12095">
        <v>5036</v>
      </c>
      <c r="D12095" s="1" t="s">
        <v>3</v>
      </c>
      <c r="E12095">
        <v>508.35545589999998</v>
      </c>
    </row>
    <row r="12096" spans="1:5" hidden="1" x14ac:dyDescent="0.35">
      <c r="A12096" s="1" t="s">
        <v>509</v>
      </c>
      <c r="B12096" s="1" t="s">
        <v>1</v>
      </c>
      <c r="C12096">
        <v>5037</v>
      </c>
      <c r="D12096" s="1" t="s">
        <v>2</v>
      </c>
      <c r="E12096">
        <v>0.15520900000000001</v>
      </c>
    </row>
    <row r="12097" spans="1:5" hidden="1" x14ac:dyDescent="0.35">
      <c r="A12097" s="1" t="s">
        <v>509</v>
      </c>
      <c r="B12097" s="1" t="s">
        <v>1</v>
      </c>
      <c r="C12097">
        <v>5037</v>
      </c>
      <c r="D12097" s="1" t="s">
        <v>3</v>
      </c>
      <c r="E12097">
        <v>508.45545965000002</v>
      </c>
    </row>
    <row r="12098" spans="1:5" hidden="1" x14ac:dyDescent="0.35">
      <c r="A12098" s="1" t="s">
        <v>509</v>
      </c>
      <c r="B12098" s="1" t="s">
        <v>1</v>
      </c>
      <c r="C12098">
        <v>5038</v>
      </c>
      <c r="D12098" s="1" t="s">
        <v>2</v>
      </c>
      <c r="E12098">
        <v>0.15598899999999999</v>
      </c>
    </row>
    <row r="12099" spans="1:5" hidden="1" x14ac:dyDescent="0.35">
      <c r="A12099" s="1" t="s">
        <v>509</v>
      </c>
      <c r="B12099" s="1" t="s">
        <v>1</v>
      </c>
      <c r="C12099">
        <v>5038</v>
      </c>
      <c r="D12099" s="1" t="s">
        <v>3</v>
      </c>
      <c r="E12099">
        <v>508.55546110799997</v>
      </c>
    </row>
    <row r="12100" spans="1:5" hidden="1" x14ac:dyDescent="0.35">
      <c r="A12100" s="1" t="s">
        <v>510</v>
      </c>
      <c r="B12100" s="1" t="s">
        <v>1</v>
      </c>
      <c r="C12100">
        <v>5039</v>
      </c>
      <c r="D12100" s="1" t="s">
        <v>2</v>
      </c>
      <c r="E12100">
        <v>8.4630209999999995</v>
      </c>
    </row>
    <row r="12101" spans="1:5" hidden="1" x14ac:dyDescent="0.35">
      <c r="A12101" s="1" t="s">
        <v>510</v>
      </c>
      <c r="B12101" s="1" t="s">
        <v>1</v>
      </c>
      <c r="C12101">
        <v>5039</v>
      </c>
      <c r="D12101" s="1" t="s">
        <v>3</v>
      </c>
      <c r="E12101">
        <v>508.66377402500001</v>
      </c>
    </row>
    <row r="12102" spans="1:5" hidden="1" x14ac:dyDescent="0.35">
      <c r="A12102" s="1" t="s">
        <v>510</v>
      </c>
      <c r="B12102" s="1" t="s">
        <v>9</v>
      </c>
      <c r="C12102">
        <v>500</v>
      </c>
      <c r="D12102" s="1" t="s">
        <v>2</v>
      </c>
      <c r="E12102">
        <v>37.131458000000002</v>
      </c>
    </row>
    <row r="12103" spans="1:5" hidden="1" x14ac:dyDescent="0.35">
      <c r="A12103" s="1" t="s">
        <v>510</v>
      </c>
      <c r="B12103" s="1" t="s">
        <v>9</v>
      </c>
      <c r="C12103">
        <v>500</v>
      </c>
      <c r="D12103" s="1" t="s">
        <v>3</v>
      </c>
      <c r="E12103">
        <v>508.700876472</v>
      </c>
    </row>
    <row r="12104" spans="1:5" hidden="1" x14ac:dyDescent="0.35">
      <c r="A12104" s="1" t="s">
        <v>510</v>
      </c>
      <c r="B12104" s="1" t="s">
        <v>10</v>
      </c>
      <c r="C12104">
        <v>500</v>
      </c>
      <c r="D12104" s="1" t="s">
        <v>2</v>
      </c>
      <c r="E12104">
        <v>2.6106250000000002</v>
      </c>
    </row>
    <row r="12105" spans="1:5" x14ac:dyDescent="0.35">
      <c r="A12105" s="1" t="s">
        <v>510</v>
      </c>
      <c r="B12105" s="1" t="s">
        <v>10</v>
      </c>
      <c r="C12105">
        <v>500</v>
      </c>
      <c r="D12105" s="1" t="s">
        <v>3</v>
      </c>
      <c r="E12105">
        <v>508.70353787900001</v>
      </c>
    </row>
    <row r="12106" spans="1:5" hidden="1" x14ac:dyDescent="0.35">
      <c r="A12106" s="1" t="s">
        <v>510</v>
      </c>
      <c r="B12106" s="1" t="s">
        <v>1</v>
      </c>
      <c r="C12106">
        <v>5040</v>
      </c>
      <c r="D12106" s="1" t="s">
        <v>2</v>
      </c>
      <c r="E12106">
        <v>0.129218</v>
      </c>
    </row>
    <row r="12107" spans="1:5" hidden="1" x14ac:dyDescent="0.35">
      <c r="A12107" s="1" t="s">
        <v>510</v>
      </c>
      <c r="B12107" s="1" t="s">
        <v>1</v>
      </c>
      <c r="C12107">
        <v>5040</v>
      </c>
      <c r="D12107" s="1" t="s">
        <v>3</v>
      </c>
      <c r="E12107">
        <v>508.75541642000002</v>
      </c>
    </row>
    <row r="12108" spans="1:5" hidden="1" x14ac:dyDescent="0.35">
      <c r="A12108" s="1" t="s">
        <v>510</v>
      </c>
      <c r="B12108" s="1" t="s">
        <v>1</v>
      </c>
      <c r="C12108">
        <v>5041</v>
      </c>
      <c r="D12108" s="1" t="s">
        <v>2</v>
      </c>
      <c r="E12108">
        <v>0.13869799999999999</v>
      </c>
    </row>
    <row r="12109" spans="1:5" hidden="1" x14ac:dyDescent="0.35">
      <c r="A12109" s="1" t="s">
        <v>510</v>
      </c>
      <c r="B12109" s="1" t="s">
        <v>1</v>
      </c>
      <c r="C12109">
        <v>5041</v>
      </c>
      <c r="D12109" s="1" t="s">
        <v>3</v>
      </c>
      <c r="E12109">
        <v>508.855430587</v>
      </c>
    </row>
    <row r="12110" spans="1:5" hidden="1" x14ac:dyDescent="0.35">
      <c r="A12110" s="1" t="s">
        <v>510</v>
      </c>
      <c r="B12110" s="1" t="s">
        <v>1</v>
      </c>
      <c r="C12110">
        <v>5042</v>
      </c>
      <c r="D12110" s="1" t="s">
        <v>2</v>
      </c>
      <c r="E12110">
        <v>0.157083</v>
      </c>
    </row>
    <row r="12111" spans="1:5" hidden="1" x14ac:dyDescent="0.35">
      <c r="A12111" s="1" t="s">
        <v>510</v>
      </c>
      <c r="B12111" s="1" t="s">
        <v>1</v>
      </c>
      <c r="C12111">
        <v>5042</v>
      </c>
      <c r="D12111" s="1" t="s">
        <v>3</v>
      </c>
      <c r="E12111">
        <v>508.95546053499999</v>
      </c>
    </row>
    <row r="12112" spans="1:5" hidden="1" x14ac:dyDescent="0.35">
      <c r="A12112" s="1" t="s">
        <v>510</v>
      </c>
      <c r="B12112" s="1" t="s">
        <v>1</v>
      </c>
      <c r="C12112">
        <v>5043</v>
      </c>
      <c r="D12112" s="1" t="s">
        <v>2</v>
      </c>
      <c r="E12112">
        <v>0.13619800000000001</v>
      </c>
    </row>
    <row r="12113" spans="1:5" hidden="1" x14ac:dyDescent="0.35">
      <c r="A12113" s="1" t="s">
        <v>510</v>
      </c>
      <c r="B12113" s="1" t="s">
        <v>1</v>
      </c>
      <c r="C12113">
        <v>5043</v>
      </c>
      <c r="D12113" s="1" t="s">
        <v>3</v>
      </c>
      <c r="E12113">
        <v>509.05543897199999</v>
      </c>
    </row>
    <row r="12114" spans="1:5" hidden="1" x14ac:dyDescent="0.35">
      <c r="A12114" s="1" t="s">
        <v>510</v>
      </c>
      <c r="B12114" s="1" t="s">
        <v>1</v>
      </c>
      <c r="C12114">
        <v>5044</v>
      </c>
      <c r="D12114" s="1" t="s">
        <v>2</v>
      </c>
      <c r="E12114">
        <v>0.154948</v>
      </c>
    </row>
    <row r="12115" spans="1:5" hidden="1" x14ac:dyDescent="0.35">
      <c r="A12115" s="1" t="s">
        <v>510</v>
      </c>
      <c r="B12115" s="1" t="s">
        <v>1</v>
      </c>
      <c r="C12115">
        <v>5044</v>
      </c>
      <c r="D12115" s="1" t="s">
        <v>3</v>
      </c>
      <c r="E12115">
        <v>509.155459441</v>
      </c>
    </row>
    <row r="12116" spans="1:5" hidden="1" x14ac:dyDescent="0.35">
      <c r="A12116" s="1" t="s">
        <v>510</v>
      </c>
      <c r="B12116" s="1" t="s">
        <v>1</v>
      </c>
      <c r="C12116">
        <v>5045</v>
      </c>
      <c r="D12116" s="1" t="s">
        <v>2</v>
      </c>
      <c r="E12116">
        <v>0.14578099999999999</v>
      </c>
    </row>
    <row r="12117" spans="1:5" hidden="1" x14ac:dyDescent="0.35">
      <c r="A12117" s="1" t="s">
        <v>510</v>
      </c>
      <c r="B12117" s="1" t="s">
        <v>1</v>
      </c>
      <c r="C12117">
        <v>5045</v>
      </c>
      <c r="D12117" s="1" t="s">
        <v>3</v>
      </c>
      <c r="E12117">
        <v>509.255450483</v>
      </c>
    </row>
    <row r="12118" spans="1:5" hidden="1" x14ac:dyDescent="0.35">
      <c r="A12118" s="1" t="s">
        <v>510</v>
      </c>
      <c r="B12118" s="1" t="s">
        <v>1</v>
      </c>
      <c r="C12118">
        <v>5046</v>
      </c>
      <c r="D12118" s="1" t="s">
        <v>2</v>
      </c>
      <c r="E12118">
        <v>0.15427099999999999</v>
      </c>
    </row>
    <row r="12119" spans="1:5" hidden="1" x14ac:dyDescent="0.35">
      <c r="A12119" s="1" t="s">
        <v>510</v>
      </c>
      <c r="B12119" s="1" t="s">
        <v>1</v>
      </c>
      <c r="C12119">
        <v>5046</v>
      </c>
      <c r="D12119" s="1" t="s">
        <v>3</v>
      </c>
      <c r="E12119">
        <v>509.355458451</v>
      </c>
    </row>
    <row r="12120" spans="1:5" hidden="1" x14ac:dyDescent="0.35">
      <c r="A12120" s="1" t="s">
        <v>510</v>
      </c>
      <c r="B12120" s="1" t="s">
        <v>1</v>
      </c>
      <c r="C12120">
        <v>5047</v>
      </c>
      <c r="D12120" s="1" t="s">
        <v>2</v>
      </c>
      <c r="E12120">
        <v>0.15463499999999999</v>
      </c>
    </row>
    <row r="12121" spans="1:5" hidden="1" x14ac:dyDescent="0.35">
      <c r="A12121" s="1" t="s">
        <v>510</v>
      </c>
      <c r="B12121" s="1" t="s">
        <v>1</v>
      </c>
      <c r="C12121">
        <v>5047</v>
      </c>
      <c r="D12121" s="1" t="s">
        <v>3</v>
      </c>
      <c r="E12121">
        <v>509.45546001399998</v>
      </c>
    </row>
    <row r="12122" spans="1:5" hidden="1" x14ac:dyDescent="0.35">
      <c r="A12122" s="1" t="s">
        <v>510</v>
      </c>
      <c r="B12122" s="1" t="s">
        <v>1</v>
      </c>
      <c r="C12122">
        <v>5048</v>
      </c>
      <c r="D12122" s="1" t="s">
        <v>2</v>
      </c>
      <c r="E12122">
        <v>0.152448</v>
      </c>
    </row>
    <row r="12123" spans="1:5" hidden="1" x14ac:dyDescent="0.35">
      <c r="A12123" s="1" t="s">
        <v>510</v>
      </c>
      <c r="B12123" s="1" t="s">
        <v>1</v>
      </c>
      <c r="C12123">
        <v>5048</v>
      </c>
      <c r="D12123" s="1" t="s">
        <v>3</v>
      </c>
      <c r="E12123">
        <v>509.55545834700001</v>
      </c>
    </row>
    <row r="12124" spans="1:5" hidden="1" x14ac:dyDescent="0.35">
      <c r="A12124" s="1" t="s">
        <v>511</v>
      </c>
      <c r="B12124" s="1" t="s">
        <v>1</v>
      </c>
      <c r="C12124">
        <v>5049</v>
      </c>
      <c r="D12124" s="1" t="s">
        <v>2</v>
      </c>
      <c r="E12124">
        <v>8.4700000000000006</v>
      </c>
    </row>
    <row r="12125" spans="1:5" hidden="1" x14ac:dyDescent="0.35">
      <c r="A12125" s="1" t="s">
        <v>511</v>
      </c>
      <c r="B12125" s="1" t="s">
        <v>1</v>
      </c>
      <c r="C12125">
        <v>5049</v>
      </c>
      <c r="D12125" s="1" t="s">
        <v>3</v>
      </c>
      <c r="E12125">
        <v>509.66378584699999</v>
      </c>
    </row>
    <row r="12126" spans="1:5" hidden="1" x14ac:dyDescent="0.35">
      <c r="A12126" s="1" t="s">
        <v>511</v>
      </c>
      <c r="B12126" s="1" t="s">
        <v>9</v>
      </c>
      <c r="C12126">
        <v>501</v>
      </c>
      <c r="D12126" s="1" t="s">
        <v>2</v>
      </c>
      <c r="E12126">
        <v>37.767031000000003</v>
      </c>
    </row>
    <row r="12127" spans="1:5" hidden="1" x14ac:dyDescent="0.35">
      <c r="A12127" s="1" t="s">
        <v>511</v>
      </c>
      <c r="B12127" s="1" t="s">
        <v>9</v>
      </c>
      <c r="C12127">
        <v>501</v>
      </c>
      <c r="D12127" s="1" t="s">
        <v>3</v>
      </c>
      <c r="E12127">
        <v>509.70152131600003</v>
      </c>
    </row>
    <row r="12128" spans="1:5" hidden="1" x14ac:dyDescent="0.35">
      <c r="A12128" s="1" t="s">
        <v>511</v>
      </c>
      <c r="B12128" s="1" t="s">
        <v>10</v>
      </c>
      <c r="C12128">
        <v>501</v>
      </c>
      <c r="D12128" s="1" t="s">
        <v>2</v>
      </c>
      <c r="E12128">
        <v>2.3173430000000002</v>
      </c>
    </row>
    <row r="12129" spans="1:5" x14ac:dyDescent="0.35">
      <c r="A12129" s="1" t="s">
        <v>511</v>
      </c>
      <c r="B12129" s="1" t="s">
        <v>10</v>
      </c>
      <c r="C12129">
        <v>501</v>
      </c>
      <c r="D12129" s="1" t="s">
        <v>3</v>
      </c>
      <c r="E12129">
        <v>509.70386506599999</v>
      </c>
    </row>
    <row r="12130" spans="1:5" hidden="1" x14ac:dyDescent="0.35">
      <c r="A12130" s="1" t="s">
        <v>511</v>
      </c>
      <c r="B12130" s="1" t="s">
        <v>1</v>
      </c>
      <c r="C12130">
        <v>5050</v>
      </c>
      <c r="D12130" s="1" t="s">
        <v>2</v>
      </c>
      <c r="E12130">
        <v>0.125052</v>
      </c>
    </row>
    <row r="12131" spans="1:5" hidden="1" x14ac:dyDescent="0.35">
      <c r="A12131" s="1" t="s">
        <v>511</v>
      </c>
      <c r="B12131" s="1" t="s">
        <v>1</v>
      </c>
      <c r="C12131">
        <v>5050</v>
      </c>
      <c r="D12131" s="1" t="s">
        <v>3</v>
      </c>
      <c r="E12131">
        <v>509.75540730500001</v>
      </c>
    </row>
    <row r="12132" spans="1:5" hidden="1" x14ac:dyDescent="0.35">
      <c r="A12132" s="1" t="s">
        <v>511</v>
      </c>
      <c r="B12132" s="1" t="s">
        <v>1</v>
      </c>
      <c r="C12132">
        <v>5051</v>
      </c>
      <c r="D12132" s="1" t="s">
        <v>2</v>
      </c>
      <c r="E12132">
        <v>0.130937</v>
      </c>
    </row>
    <row r="12133" spans="1:5" hidden="1" x14ac:dyDescent="0.35">
      <c r="A12133" s="1" t="s">
        <v>511</v>
      </c>
      <c r="B12133" s="1" t="s">
        <v>1</v>
      </c>
      <c r="C12133">
        <v>5051</v>
      </c>
      <c r="D12133" s="1" t="s">
        <v>3</v>
      </c>
      <c r="E12133">
        <v>509.85542438900001</v>
      </c>
    </row>
    <row r="12134" spans="1:5" hidden="1" x14ac:dyDescent="0.35">
      <c r="A12134" s="1" t="s">
        <v>511</v>
      </c>
      <c r="B12134" s="1" t="s">
        <v>1</v>
      </c>
      <c r="C12134">
        <v>5052</v>
      </c>
      <c r="D12134" s="1" t="s">
        <v>2</v>
      </c>
      <c r="E12134">
        <v>0.154531</v>
      </c>
    </row>
    <row r="12135" spans="1:5" hidden="1" x14ac:dyDescent="0.35">
      <c r="A12135" s="1" t="s">
        <v>511</v>
      </c>
      <c r="B12135" s="1" t="s">
        <v>1</v>
      </c>
      <c r="C12135">
        <v>5052</v>
      </c>
      <c r="D12135" s="1" t="s">
        <v>3</v>
      </c>
      <c r="E12135">
        <v>509.95546084699998</v>
      </c>
    </row>
    <row r="12136" spans="1:5" hidden="1" x14ac:dyDescent="0.35">
      <c r="A12136" s="1" t="s">
        <v>511</v>
      </c>
      <c r="B12136" s="1" t="s">
        <v>1</v>
      </c>
      <c r="C12136">
        <v>5053</v>
      </c>
      <c r="D12136" s="1" t="s">
        <v>2</v>
      </c>
      <c r="E12136">
        <v>0.155782</v>
      </c>
    </row>
    <row r="12137" spans="1:5" hidden="1" x14ac:dyDescent="0.35">
      <c r="A12137" s="1" t="s">
        <v>511</v>
      </c>
      <c r="B12137" s="1" t="s">
        <v>1</v>
      </c>
      <c r="C12137">
        <v>5053</v>
      </c>
      <c r="D12137" s="1" t="s">
        <v>3</v>
      </c>
      <c r="E12137">
        <v>510.05546313899998</v>
      </c>
    </row>
    <row r="12138" spans="1:5" hidden="1" x14ac:dyDescent="0.35">
      <c r="A12138" s="1" t="s">
        <v>511</v>
      </c>
      <c r="B12138" s="1" t="s">
        <v>1</v>
      </c>
      <c r="C12138">
        <v>5054</v>
      </c>
      <c r="D12138" s="1" t="s">
        <v>2</v>
      </c>
      <c r="E12138">
        <v>0.15447900000000001</v>
      </c>
    </row>
    <row r="12139" spans="1:5" hidden="1" x14ac:dyDescent="0.35">
      <c r="A12139" s="1" t="s">
        <v>511</v>
      </c>
      <c r="B12139" s="1" t="s">
        <v>1</v>
      </c>
      <c r="C12139">
        <v>5054</v>
      </c>
      <c r="D12139" s="1" t="s">
        <v>3</v>
      </c>
      <c r="E12139">
        <v>510.15546048200002</v>
      </c>
    </row>
    <row r="12140" spans="1:5" hidden="1" x14ac:dyDescent="0.35">
      <c r="A12140" s="1" t="s">
        <v>511</v>
      </c>
      <c r="B12140" s="1" t="s">
        <v>1</v>
      </c>
      <c r="C12140">
        <v>5055</v>
      </c>
      <c r="D12140" s="1" t="s">
        <v>2</v>
      </c>
      <c r="E12140">
        <v>0.15448000000000001</v>
      </c>
    </row>
    <row r="12141" spans="1:5" hidden="1" x14ac:dyDescent="0.35">
      <c r="A12141" s="1" t="s">
        <v>511</v>
      </c>
      <c r="B12141" s="1" t="s">
        <v>1</v>
      </c>
      <c r="C12141">
        <v>5055</v>
      </c>
      <c r="D12141" s="1" t="s">
        <v>3</v>
      </c>
      <c r="E12141">
        <v>510.25546214899998</v>
      </c>
    </row>
    <row r="12142" spans="1:5" hidden="1" x14ac:dyDescent="0.35">
      <c r="A12142" s="1" t="s">
        <v>511</v>
      </c>
      <c r="B12142" s="1" t="s">
        <v>1</v>
      </c>
      <c r="C12142">
        <v>5056</v>
      </c>
      <c r="D12142" s="1" t="s">
        <v>2</v>
      </c>
      <c r="E12142">
        <v>0.15489600000000001</v>
      </c>
    </row>
    <row r="12143" spans="1:5" hidden="1" x14ac:dyDescent="0.35">
      <c r="A12143" s="1" t="s">
        <v>511</v>
      </c>
      <c r="B12143" s="1" t="s">
        <v>1</v>
      </c>
      <c r="C12143">
        <v>5056</v>
      </c>
      <c r="D12143" s="1" t="s">
        <v>3</v>
      </c>
      <c r="E12143">
        <v>510.35546188799998</v>
      </c>
    </row>
    <row r="12144" spans="1:5" hidden="1" x14ac:dyDescent="0.35">
      <c r="A12144" s="1" t="s">
        <v>511</v>
      </c>
      <c r="B12144" s="1" t="s">
        <v>1</v>
      </c>
      <c r="C12144">
        <v>5057</v>
      </c>
      <c r="D12144" s="1" t="s">
        <v>2</v>
      </c>
      <c r="E12144">
        <v>0.14677000000000001</v>
      </c>
    </row>
    <row r="12145" spans="1:5" hidden="1" x14ac:dyDescent="0.35">
      <c r="A12145" s="1" t="s">
        <v>511</v>
      </c>
      <c r="B12145" s="1" t="s">
        <v>1</v>
      </c>
      <c r="C12145">
        <v>5057</v>
      </c>
      <c r="D12145" s="1" t="s">
        <v>3</v>
      </c>
      <c r="E12145">
        <v>510.45545428399998</v>
      </c>
    </row>
    <row r="12146" spans="1:5" hidden="1" x14ac:dyDescent="0.35">
      <c r="A12146" s="1" t="s">
        <v>511</v>
      </c>
      <c r="B12146" s="1" t="s">
        <v>1</v>
      </c>
      <c r="C12146">
        <v>5058</v>
      </c>
      <c r="D12146" s="1" t="s">
        <v>2</v>
      </c>
      <c r="E12146">
        <v>0.151979</v>
      </c>
    </row>
    <row r="12147" spans="1:5" hidden="1" x14ac:dyDescent="0.35">
      <c r="A12147" s="1" t="s">
        <v>511</v>
      </c>
      <c r="B12147" s="1" t="s">
        <v>1</v>
      </c>
      <c r="C12147">
        <v>5058</v>
      </c>
      <c r="D12147" s="1" t="s">
        <v>3</v>
      </c>
      <c r="E12147">
        <v>510.55546298199999</v>
      </c>
    </row>
    <row r="12148" spans="1:5" hidden="1" x14ac:dyDescent="0.35">
      <c r="A12148" s="1" t="s">
        <v>512</v>
      </c>
      <c r="B12148" s="1" t="s">
        <v>1</v>
      </c>
      <c r="C12148">
        <v>5059</v>
      </c>
      <c r="D12148" s="1" t="s">
        <v>2</v>
      </c>
      <c r="E12148">
        <v>8.4585410000000003</v>
      </c>
    </row>
    <row r="12149" spans="1:5" hidden="1" x14ac:dyDescent="0.35">
      <c r="A12149" s="1" t="s">
        <v>512</v>
      </c>
      <c r="B12149" s="1" t="s">
        <v>1</v>
      </c>
      <c r="C12149">
        <v>5059</v>
      </c>
      <c r="D12149" s="1" t="s">
        <v>3</v>
      </c>
      <c r="E12149">
        <v>510.66377308599999</v>
      </c>
    </row>
    <row r="12150" spans="1:5" hidden="1" x14ac:dyDescent="0.35">
      <c r="A12150" s="1" t="s">
        <v>512</v>
      </c>
      <c r="B12150" s="1" t="s">
        <v>9</v>
      </c>
      <c r="C12150">
        <v>502</v>
      </c>
      <c r="D12150" s="1" t="s">
        <v>2</v>
      </c>
      <c r="E12150">
        <v>39.204636000000001</v>
      </c>
    </row>
    <row r="12151" spans="1:5" hidden="1" x14ac:dyDescent="0.35">
      <c r="A12151" s="1" t="s">
        <v>512</v>
      </c>
      <c r="B12151" s="1" t="s">
        <v>9</v>
      </c>
      <c r="C12151">
        <v>502</v>
      </c>
      <c r="D12151" s="1" t="s">
        <v>3</v>
      </c>
      <c r="E12151">
        <v>510.70294792999999</v>
      </c>
    </row>
    <row r="12152" spans="1:5" hidden="1" x14ac:dyDescent="0.35">
      <c r="A12152" s="1" t="s">
        <v>512</v>
      </c>
      <c r="B12152" s="1" t="s">
        <v>10</v>
      </c>
      <c r="C12152">
        <v>502</v>
      </c>
      <c r="D12152" s="1" t="s">
        <v>2</v>
      </c>
      <c r="E12152">
        <v>9.0570310000000003</v>
      </c>
    </row>
    <row r="12153" spans="1:5" x14ac:dyDescent="0.35">
      <c r="A12153" s="1" t="s">
        <v>512</v>
      </c>
      <c r="B12153" s="1" t="s">
        <v>10</v>
      </c>
      <c r="C12153">
        <v>502</v>
      </c>
      <c r="D12153" s="1" t="s">
        <v>3</v>
      </c>
      <c r="E12153">
        <v>510.71203563799997</v>
      </c>
    </row>
    <row r="12154" spans="1:5" hidden="1" x14ac:dyDescent="0.35">
      <c r="A12154" s="1" t="s">
        <v>512</v>
      </c>
      <c r="B12154" s="1" t="s">
        <v>1</v>
      </c>
      <c r="C12154">
        <v>5060</v>
      </c>
      <c r="D12154" s="1" t="s">
        <v>2</v>
      </c>
      <c r="E12154">
        <v>0.114843</v>
      </c>
    </row>
    <row r="12155" spans="1:5" hidden="1" x14ac:dyDescent="0.35">
      <c r="A12155" s="1" t="s">
        <v>512</v>
      </c>
      <c r="B12155" s="1" t="s">
        <v>1</v>
      </c>
      <c r="C12155">
        <v>5060</v>
      </c>
      <c r="D12155" s="1" t="s">
        <v>3</v>
      </c>
      <c r="E12155">
        <v>510.75539423200001</v>
      </c>
    </row>
    <row r="12156" spans="1:5" hidden="1" x14ac:dyDescent="0.35">
      <c r="A12156" s="1" t="s">
        <v>512</v>
      </c>
      <c r="B12156" s="1" t="s">
        <v>1</v>
      </c>
      <c r="C12156">
        <v>5061</v>
      </c>
      <c r="D12156" s="1" t="s">
        <v>2</v>
      </c>
      <c r="E12156">
        <v>0.15176999999999999</v>
      </c>
    </row>
    <row r="12157" spans="1:5" hidden="1" x14ac:dyDescent="0.35">
      <c r="A12157" s="1" t="s">
        <v>512</v>
      </c>
      <c r="B12157" s="1" t="s">
        <v>1</v>
      </c>
      <c r="C12157">
        <v>5061</v>
      </c>
      <c r="D12157" s="1" t="s">
        <v>3</v>
      </c>
      <c r="E12157">
        <v>510.85545881500002</v>
      </c>
    </row>
    <row r="12158" spans="1:5" hidden="1" x14ac:dyDescent="0.35">
      <c r="A12158" s="1" t="s">
        <v>512</v>
      </c>
      <c r="B12158" s="1" t="s">
        <v>1</v>
      </c>
      <c r="C12158">
        <v>5062</v>
      </c>
      <c r="D12158" s="1" t="s">
        <v>2</v>
      </c>
      <c r="E12158">
        <v>0.15171799999999999</v>
      </c>
    </row>
    <row r="12159" spans="1:5" hidden="1" x14ac:dyDescent="0.35">
      <c r="A12159" s="1" t="s">
        <v>512</v>
      </c>
      <c r="B12159" s="1" t="s">
        <v>1</v>
      </c>
      <c r="C12159">
        <v>5062</v>
      </c>
      <c r="D12159" s="1" t="s">
        <v>3</v>
      </c>
      <c r="E12159">
        <v>510.95546048199998</v>
      </c>
    </row>
    <row r="12160" spans="1:5" hidden="1" x14ac:dyDescent="0.35">
      <c r="A12160" s="1" t="s">
        <v>512</v>
      </c>
      <c r="B12160" s="1" t="s">
        <v>1</v>
      </c>
      <c r="C12160">
        <v>5063</v>
      </c>
      <c r="D12160" s="1" t="s">
        <v>2</v>
      </c>
      <c r="E12160">
        <v>0.14093700000000001</v>
      </c>
    </row>
    <row r="12161" spans="1:5" hidden="1" x14ac:dyDescent="0.35">
      <c r="A12161" s="1" t="s">
        <v>512</v>
      </c>
      <c r="B12161" s="1" t="s">
        <v>1</v>
      </c>
      <c r="C12161">
        <v>5063</v>
      </c>
      <c r="D12161" s="1" t="s">
        <v>3</v>
      </c>
      <c r="E12161">
        <v>511.05544917999998</v>
      </c>
    </row>
    <row r="12162" spans="1:5" hidden="1" x14ac:dyDescent="0.35">
      <c r="A12162" s="1" t="s">
        <v>512</v>
      </c>
      <c r="B12162" s="1" t="s">
        <v>1</v>
      </c>
      <c r="C12162">
        <v>5064</v>
      </c>
      <c r="D12162" s="1" t="s">
        <v>2</v>
      </c>
      <c r="E12162">
        <v>0.18177099999999999</v>
      </c>
    </row>
    <row r="12163" spans="1:5" hidden="1" x14ac:dyDescent="0.35">
      <c r="A12163" s="1" t="s">
        <v>512</v>
      </c>
      <c r="B12163" s="1" t="s">
        <v>1</v>
      </c>
      <c r="C12163">
        <v>5064</v>
      </c>
      <c r="D12163" s="1" t="s">
        <v>3</v>
      </c>
      <c r="E12163">
        <v>511.155582149</v>
      </c>
    </row>
    <row r="12164" spans="1:5" hidden="1" x14ac:dyDescent="0.35">
      <c r="A12164" s="1" t="s">
        <v>512</v>
      </c>
      <c r="B12164" s="1" t="s">
        <v>1</v>
      </c>
      <c r="C12164">
        <v>5065</v>
      </c>
      <c r="D12164" s="1" t="s">
        <v>2</v>
      </c>
      <c r="E12164">
        <v>0.131823</v>
      </c>
    </row>
    <row r="12165" spans="1:5" hidden="1" x14ac:dyDescent="0.35">
      <c r="A12165" s="1" t="s">
        <v>512</v>
      </c>
      <c r="B12165" s="1" t="s">
        <v>1</v>
      </c>
      <c r="C12165">
        <v>5065</v>
      </c>
      <c r="D12165" s="1" t="s">
        <v>3</v>
      </c>
      <c r="E12165">
        <v>511.255436003</v>
      </c>
    </row>
    <row r="12166" spans="1:5" hidden="1" x14ac:dyDescent="0.35">
      <c r="A12166" s="1" t="s">
        <v>512</v>
      </c>
      <c r="B12166" s="1" t="s">
        <v>1</v>
      </c>
      <c r="C12166">
        <v>5066</v>
      </c>
      <c r="D12166" s="1" t="s">
        <v>2</v>
      </c>
      <c r="E12166">
        <v>0.14854200000000001</v>
      </c>
    </row>
    <row r="12167" spans="1:5" hidden="1" x14ac:dyDescent="0.35">
      <c r="A12167" s="1" t="s">
        <v>512</v>
      </c>
      <c r="B12167" s="1" t="s">
        <v>1</v>
      </c>
      <c r="C12167">
        <v>5066</v>
      </c>
      <c r="D12167" s="1" t="s">
        <v>3</v>
      </c>
      <c r="E12167">
        <v>511.35545829400002</v>
      </c>
    </row>
    <row r="12168" spans="1:5" hidden="1" x14ac:dyDescent="0.35">
      <c r="A12168" s="1" t="s">
        <v>512</v>
      </c>
      <c r="B12168" s="1" t="s">
        <v>1</v>
      </c>
      <c r="C12168">
        <v>5067</v>
      </c>
      <c r="D12168" s="1" t="s">
        <v>2</v>
      </c>
      <c r="E12168">
        <v>0.149948</v>
      </c>
    </row>
    <row r="12169" spans="1:5" hidden="1" x14ac:dyDescent="0.35">
      <c r="A12169" s="1" t="s">
        <v>512</v>
      </c>
      <c r="B12169" s="1" t="s">
        <v>1</v>
      </c>
      <c r="C12169">
        <v>5067</v>
      </c>
      <c r="D12169" s="1" t="s">
        <v>3</v>
      </c>
      <c r="E12169">
        <v>511.45546220099999</v>
      </c>
    </row>
    <row r="12170" spans="1:5" hidden="1" x14ac:dyDescent="0.35">
      <c r="A12170" s="1" t="s">
        <v>512</v>
      </c>
      <c r="B12170" s="1" t="s">
        <v>1</v>
      </c>
      <c r="C12170">
        <v>5068</v>
      </c>
      <c r="D12170" s="1" t="s">
        <v>2</v>
      </c>
      <c r="E12170">
        <v>0.153229</v>
      </c>
    </row>
    <row r="12171" spans="1:5" hidden="1" x14ac:dyDescent="0.35">
      <c r="A12171" s="1" t="s">
        <v>512</v>
      </c>
      <c r="B12171" s="1" t="s">
        <v>1</v>
      </c>
      <c r="C12171">
        <v>5068</v>
      </c>
      <c r="D12171" s="1" t="s">
        <v>3</v>
      </c>
      <c r="E12171">
        <v>511.55546397099999</v>
      </c>
    </row>
    <row r="12172" spans="1:5" hidden="1" x14ac:dyDescent="0.35">
      <c r="A12172" s="1" t="s">
        <v>513</v>
      </c>
      <c r="B12172" s="1" t="s">
        <v>1</v>
      </c>
      <c r="C12172">
        <v>5069</v>
      </c>
      <c r="D12172" s="1" t="s">
        <v>2</v>
      </c>
      <c r="E12172">
        <v>8.4559899999999999</v>
      </c>
    </row>
    <row r="12173" spans="1:5" hidden="1" x14ac:dyDescent="0.35">
      <c r="A12173" s="1" t="s">
        <v>513</v>
      </c>
      <c r="B12173" s="1" t="s">
        <v>1</v>
      </c>
      <c r="C12173">
        <v>5069</v>
      </c>
      <c r="D12173" s="1" t="s">
        <v>3</v>
      </c>
      <c r="E12173">
        <v>511.66377266900002</v>
      </c>
    </row>
    <row r="12174" spans="1:5" hidden="1" x14ac:dyDescent="0.35">
      <c r="A12174" s="1" t="s">
        <v>513</v>
      </c>
      <c r="B12174" s="1" t="s">
        <v>9</v>
      </c>
      <c r="C12174">
        <v>503</v>
      </c>
      <c r="D12174" s="1" t="s">
        <v>2</v>
      </c>
      <c r="E12174">
        <v>39.172083000000001</v>
      </c>
    </row>
    <row r="12175" spans="1:5" hidden="1" x14ac:dyDescent="0.35">
      <c r="A12175" s="1" t="s">
        <v>513</v>
      </c>
      <c r="B12175" s="1" t="s">
        <v>9</v>
      </c>
      <c r="C12175">
        <v>503</v>
      </c>
      <c r="D12175" s="1" t="s">
        <v>3</v>
      </c>
      <c r="E12175">
        <v>511.70292079400002</v>
      </c>
    </row>
    <row r="12176" spans="1:5" hidden="1" x14ac:dyDescent="0.35">
      <c r="A12176" s="1" t="s">
        <v>513</v>
      </c>
      <c r="B12176" s="1" t="s">
        <v>10</v>
      </c>
      <c r="C12176">
        <v>503</v>
      </c>
      <c r="D12176" s="1" t="s">
        <v>2</v>
      </c>
      <c r="E12176">
        <v>2.9510420000000002</v>
      </c>
    </row>
    <row r="12177" spans="1:5" x14ac:dyDescent="0.35">
      <c r="A12177" s="1" t="s">
        <v>513</v>
      </c>
      <c r="B12177" s="1" t="s">
        <v>10</v>
      </c>
      <c r="C12177">
        <v>503</v>
      </c>
      <c r="D12177" s="1" t="s">
        <v>3</v>
      </c>
      <c r="E12177">
        <v>511.70592735700001</v>
      </c>
    </row>
    <row r="12178" spans="1:5" hidden="1" x14ac:dyDescent="0.35">
      <c r="A12178" s="1" t="s">
        <v>513</v>
      </c>
      <c r="B12178" s="1" t="s">
        <v>1</v>
      </c>
      <c r="C12178">
        <v>5070</v>
      </c>
      <c r="D12178" s="1" t="s">
        <v>2</v>
      </c>
      <c r="E12178">
        <v>0.113959</v>
      </c>
    </row>
    <row r="12179" spans="1:5" hidden="1" x14ac:dyDescent="0.35">
      <c r="A12179" s="1" t="s">
        <v>513</v>
      </c>
      <c r="B12179" s="1" t="s">
        <v>1</v>
      </c>
      <c r="C12179">
        <v>5070</v>
      </c>
      <c r="D12179" s="1" t="s">
        <v>3</v>
      </c>
      <c r="E12179">
        <v>511.75539766899999</v>
      </c>
    </row>
    <row r="12180" spans="1:5" hidden="1" x14ac:dyDescent="0.35">
      <c r="A12180" s="1" t="s">
        <v>513</v>
      </c>
      <c r="B12180" s="1" t="s">
        <v>1</v>
      </c>
      <c r="C12180">
        <v>5071</v>
      </c>
      <c r="D12180" s="1" t="s">
        <v>2</v>
      </c>
      <c r="E12180">
        <v>0.14796899999999999</v>
      </c>
    </row>
    <row r="12181" spans="1:5" hidden="1" x14ac:dyDescent="0.35">
      <c r="A12181" s="1" t="s">
        <v>513</v>
      </c>
      <c r="B12181" s="1" t="s">
        <v>1</v>
      </c>
      <c r="C12181">
        <v>5071</v>
      </c>
      <c r="D12181" s="1" t="s">
        <v>3</v>
      </c>
      <c r="E12181">
        <v>511.85545699199997</v>
      </c>
    </row>
    <row r="12182" spans="1:5" hidden="1" x14ac:dyDescent="0.35">
      <c r="A12182" s="1" t="s">
        <v>513</v>
      </c>
      <c r="B12182" s="1" t="s">
        <v>1</v>
      </c>
      <c r="C12182">
        <v>5072</v>
      </c>
      <c r="D12182" s="1" t="s">
        <v>2</v>
      </c>
      <c r="E12182">
        <v>0.14041600000000001</v>
      </c>
    </row>
    <row r="12183" spans="1:5" hidden="1" x14ac:dyDescent="0.35">
      <c r="A12183" s="1" t="s">
        <v>513</v>
      </c>
      <c r="B12183" s="1" t="s">
        <v>1</v>
      </c>
      <c r="C12183">
        <v>5072</v>
      </c>
      <c r="D12183" s="1" t="s">
        <v>3</v>
      </c>
      <c r="E12183">
        <v>511.955453815</v>
      </c>
    </row>
    <row r="12184" spans="1:5" hidden="1" x14ac:dyDescent="0.35">
      <c r="A12184" s="1" t="s">
        <v>513</v>
      </c>
      <c r="B12184" s="1" t="s">
        <v>1</v>
      </c>
      <c r="C12184">
        <v>5073</v>
      </c>
      <c r="D12184" s="1" t="s">
        <v>2</v>
      </c>
      <c r="E12184">
        <v>0.143646</v>
      </c>
    </row>
    <row r="12185" spans="1:5" hidden="1" x14ac:dyDescent="0.35">
      <c r="A12185" s="1" t="s">
        <v>513</v>
      </c>
      <c r="B12185" s="1" t="s">
        <v>1</v>
      </c>
      <c r="C12185">
        <v>5073</v>
      </c>
      <c r="D12185" s="1" t="s">
        <v>3</v>
      </c>
      <c r="E12185">
        <v>512.055453607</v>
      </c>
    </row>
    <row r="12186" spans="1:5" hidden="1" x14ac:dyDescent="0.35">
      <c r="A12186" s="1" t="s">
        <v>513</v>
      </c>
      <c r="B12186" s="1" t="s">
        <v>1</v>
      </c>
      <c r="C12186">
        <v>5074</v>
      </c>
      <c r="D12186" s="1" t="s">
        <v>2</v>
      </c>
      <c r="E12186">
        <v>0.149532</v>
      </c>
    </row>
    <row r="12187" spans="1:5" hidden="1" x14ac:dyDescent="0.35">
      <c r="A12187" s="1" t="s">
        <v>513</v>
      </c>
      <c r="B12187" s="1" t="s">
        <v>1</v>
      </c>
      <c r="C12187">
        <v>5074</v>
      </c>
      <c r="D12187" s="1" t="s">
        <v>3</v>
      </c>
      <c r="E12187">
        <v>512.15545964800003</v>
      </c>
    </row>
    <row r="12188" spans="1:5" hidden="1" x14ac:dyDescent="0.35">
      <c r="A12188" s="1" t="s">
        <v>513</v>
      </c>
      <c r="B12188" s="1" t="s">
        <v>1</v>
      </c>
      <c r="C12188">
        <v>5075</v>
      </c>
      <c r="D12188" s="1" t="s">
        <v>2</v>
      </c>
      <c r="E12188">
        <v>0.14380200000000001</v>
      </c>
    </row>
    <row r="12189" spans="1:5" hidden="1" x14ac:dyDescent="0.35">
      <c r="A12189" s="1" t="s">
        <v>513</v>
      </c>
      <c r="B12189" s="1" t="s">
        <v>1</v>
      </c>
      <c r="C12189">
        <v>5075</v>
      </c>
      <c r="D12189" s="1" t="s">
        <v>3</v>
      </c>
      <c r="E12189">
        <v>512.25545621100002</v>
      </c>
    </row>
    <row r="12190" spans="1:5" hidden="1" x14ac:dyDescent="0.35">
      <c r="A12190" s="1" t="s">
        <v>513</v>
      </c>
      <c r="B12190" s="1" t="s">
        <v>1</v>
      </c>
      <c r="C12190">
        <v>5076</v>
      </c>
      <c r="D12190" s="1" t="s">
        <v>2</v>
      </c>
      <c r="E12190">
        <v>0.15276100000000001</v>
      </c>
    </row>
    <row r="12191" spans="1:5" hidden="1" x14ac:dyDescent="0.35">
      <c r="A12191" s="1" t="s">
        <v>513</v>
      </c>
      <c r="B12191" s="1" t="s">
        <v>1</v>
      </c>
      <c r="C12191">
        <v>5076</v>
      </c>
      <c r="D12191" s="1" t="s">
        <v>3</v>
      </c>
      <c r="E12191">
        <v>512.35546662700006</v>
      </c>
    </row>
    <row r="12192" spans="1:5" hidden="1" x14ac:dyDescent="0.35">
      <c r="A12192" s="1" t="s">
        <v>513</v>
      </c>
      <c r="B12192" s="1" t="s">
        <v>1</v>
      </c>
      <c r="C12192">
        <v>5077</v>
      </c>
      <c r="D12192" s="1" t="s">
        <v>2</v>
      </c>
      <c r="E12192">
        <v>0.15515599999999999</v>
      </c>
    </row>
    <row r="12193" spans="1:5" hidden="1" x14ac:dyDescent="0.35">
      <c r="A12193" s="1" t="s">
        <v>513</v>
      </c>
      <c r="B12193" s="1" t="s">
        <v>1</v>
      </c>
      <c r="C12193">
        <v>5077</v>
      </c>
      <c r="D12193" s="1" t="s">
        <v>3</v>
      </c>
      <c r="E12193">
        <v>512.455468763</v>
      </c>
    </row>
    <row r="12194" spans="1:5" hidden="1" x14ac:dyDescent="0.35">
      <c r="A12194" s="1" t="s">
        <v>513</v>
      </c>
      <c r="B12194" s="1" t="s">
        <v>1</v>
      </c>
      <c r="C12194">
        <v>5078</v>
      </c>
      <c r="D12194" s="1" t="s">
        <v>2</v>
      </c>
      <c r="E12194">
        <v>0.15145800000000001</v>
      </c>
    </row>
    <row r="12195" spans="1:5" hidden="1" x14ac:dyDescent="0.35">
      <c r="A12195" s="1" t="s">
        <v>513</v>
      </c>
      <c r="B12195" s="1" t="s">
        <v>1</v>
      </c>
      <c r="C12195">
        <v>5078</v>
      </c>
      <c r="D12195" s="1" t="s">
        <v>3</v>
      </c>
      <c r="E12195">
        <v>512.55546610600004</v>
      </c>
    </row>
    <row r="12196" spans="1:5" hidden="1" x14ac:dyDescent="0.35">
      <c r="A12196" s="1" t="s">
        <v>514</v>
      </c>
      <c r="B12196" s="1" t="s">
        <v>1</v>
      </c>
      <c r="C12196">
        <v>5079</v>
      </c>
      <c r="D12196" s="1" t="s">
        <v>2</v>
      </c>
      <c r="E12196">
        <v>8.4713019999999997</v>
      </c>
    </row>
    <row r="12197" spans="1:5" hidden="1" x14ac:dyDescent="0.35">
      <c r="A12197" s="1" t="s">
        <v>514</v>
      </c>
      <c r="B12197" s="1" t="s">
        <v>1</v>
      </c>
      <c r="C12197">
        <v>5079</v>
      </c>
      <c r="D12197" s="1" t="s">
        <v>3</v>
      </c>
      <c r="E12197">
        <v>512.66379506500004</v>
      </c>
    </row>
    <row r="12198" spans="1:5" hidden="1" x14ac:dyDescent="0.35">
      <c r="A12198" s="1" t="s">
        <v>514</v>
      </c>
      <c r="B12198" s="1" t="s">
        <v>9</v>
      </c>
      <c r="C12198">
        <v>504</v>
      </c>
      <c r="D12198" s="1" t="s">
        <v>2</v>
      </c>
      <c r="E12198">
        <v>39.259374999999999</v>
      </c>
    </row>
    <row r="12199" spans="1:5" hidden="1" x14ac:dyDescent="0.35">
      <c r="A12199" s="1" t="s">
        <v>514</v>
      </c>
      <c r="B12199" s="1" t="s">
        <v>9</v>
      </c>
      <c r="C12199">
        <v>504</v>
      </c>
      <c r="D12199" s="1" t="s">
        <v>3</v>
      </c>
      <c r="E12199">
        <v>512.70302594999998</v>
      </c>
    </row>
    <row r="12200" spans="1:5" hidden="1" x14ac:dyDescent="0.35">
      <c r="A12200" s="1" t="s">
        <v>514</v>
      </c>
      <c r="B12200" s="1" t="s">
        <v>10</v>
      </c>
      <c r="C12200">
        <v>504</v>
      </c>
      <c r="D12200" s="1" t="s">
        <v>2</v>
      </c>
      <c r="E12200">
        <v>2.8788019999999999</v>
      </c>
    </row>
    <row r="12201" spans="1:5" x14ac:dyDescent="0.35">
      <c r="A12201" s="1" t="s">
        <v>514</v>
      </c>
      <c r="B12201" s="1" t="s">
        <v>10</v>
      </c>
      <c r="C12201">
        <v>504</v>
      </c>
      <c r="D12201" s="1" t="s">
        <v>3</v>
      </c>
      <c r="E12201">
        <v>512.70593595000003</v>
      </c>
    </row>
    <row r="12202" spans="1:5" hidden="1" x14ac:dyDescent="0.35">
      <c r="A12202" s="1" t="s">
        <v>514</v>
      </c>
      <c r="B12202" s="1" t="s">
        <v>1</v>
      </c>
      <c r="C12202">
        <v>5080</v>
      </c>
      <c r="D12202" s="1" t="s">
        <v>2</v>
      </c>
      <c r="E12202">
        <v>0.10692699999999999</v>
      </c>
    </row>
    <row r="12203" spans="1:5" hidden="1" x14ac:dyDescent="0.35">
      <c r="A12203" s="1" t="s">
        <v>514</v>
      </c>
      <c r="B12203" s="1" t="s">
        <v>1</v>
      </c>
      <c r="C12203">
        <v>5080</v>
      </c>
      <c r="D12203" s="1" t="s">
        <v>3</v>
      </c>
      <c r="E12203">
        <v>512.75538433500003</v>
      </c>
    </row>
    <row r="12204" spans="1:5" hidden="1" x14ac:dyDescent="0.35">
      <c r="A12204" s="1" t="s">
        <v>514</v>
      </c>
      <c r="B12204" s="1" t="s">
        <v>1</v>
      </c>
      <c r="C12204">
        <v>5081</v>
      </c>
      <c r="D12204" s="1" t="s">
        <v>2</v>
      </c>
      <c r="E12204">
        <v>0.11010399999999999</v>
      </c>
    </row>
    <row r="12205" spans="1:5" hidden="1" x14ac:dyDescent="0.35">
      <c r="A12205" s="1" t="s">
        <v>514</v>
      </c>
      <c r="B12205" s="1" t="s">
        <v>1</v>
      </c>
      <c r="C12205">
        <v>5081</v>
      </c>
      <c r="D12205" s="1" t="s">
        <v>3</v>
      </c>
      <c r="E12205">
        <v>512.85539324199999</v>
      </c>
    </row>
    <row r="12206" spans="1:5" hidden="1" x14ac:dyDescent="0.35">
      <c r="A12206" s="1" t="s">
        <v>514</v>
      </c>
      <c r="B12206" s="1" t="s">
        <v>1</v>
      </c>
      <c r="C12206">
        <v>5082</v>
      </c>
      <c r="D12206" s="1" t="s">
        <v>2</v>
      </c>
      <c r="E12206">
        <v>0.118698</v>
      </c>
    </row>
    <row r="12207" spans="1:5" hidden="1" x14ac:dyDescent="0.35">
      <c r="A12207" s="1" t="s">
        <v>514</v>
      </c>
      <c r="B12207" s="1" t="s">
        <v>1</v>
      </c>
      <c r="C12207">
        <v>5082</v>
      </c>
      <c r="D12207" s="1" t="s">
        <v>3</v>
      </c>
      <c r="E12207">
        <v>512.95540464800001</v>
      </c>
    </row>
    <row r="12208" spans="1:5" hidden="1" x14ac:dyDescent="0.35">
      <c r="A12208" s="1" t="s">
        <v>514</v>
      </c>
      <c r="B12208" s="1" t="s">
        <v>1</v>
      </c>
      <c r="C12208">
        <v>5083</v>
      </c>
      <c r="D12208" s="1" t="s">
        <v>2</v>
      </c>
      <c r="E12208">
        <v>0.118437</v>
      </c>
    </row>
    <row r="12209" spans="1:5" hidden="1" x14ac:dyDescent="0.35">
      <c r="A12209" s="1" t="s">
        <v>514</v>
      </c>
      <c r="B12209" s="1" t="s">
        <v>1</v>
      </c>
      <c r="C12209">
        <v>5083</v>
      </c>
      <c r="D12209" s="1" t="s">
        <v>3</v>
      </c>
      <c r="E12209">
        <v>513.05540355400001</v>
      </c>
    </row>
    <row r="12210" spans="1:5" hidden="1" x14ac:dyDescent="0.35">
      <c r="A12210" s="1" t="s">
        <v>514</v>
      </c>
      <c r="B12210" s="1" t="s">
        <v>1</v>
      </c>
      <c r="C12210">
        <v>5084</v>
      </c>
      <c r="D12210" s="1" t="s">
        <v>2</v>
      </c>
      <c r="E12210">
        <v>0.11552</v>
      </c>
    </row>
    <row r="12211" spans="1:5" hidden="1" x14ac:dyDescent="0.35">
      <c r="A12211" s="1" t="s">
        <v>514</v>
      </c>
      <c r="B12211" s="1" t="s">
        <v>1</v>
      </c>
      <c r="C12211">
        <v>5084</v>
      </c>
      <c r="D12211" s="1" t="s">
        <v>3</v>
      </c>
      <c r="E12211">
        <v>513.15540016900002</v>
      </c>
    </row>
    <row r="12212" spans="1:5" hidden="1" x14ac:dyDescent="0.35">
      <c r="A12212" s="1" t="s">
        <v>514</v>
      </c>
      <c r="B12212" s="1" t="s">
        <v>1</v>
      </c>
      <c r="C12212">
        <v>5085</v>
      </c>
      <c r="D12212" s="1" t="s">
        <v>2</v>
      </c>
      <c r="E12212">
        <v>0.115469</v>
      </c>
    </row>
    <row r="12213" spans="1:5" hidden="1" x14ac:dyDescent="0.35">
      <c r="A12213" s="1" t="s">
        <v>514</v>
      </c>
      <c r="B12213" s="1" t="s">
        <v>1</v>
      </c>
      <c r="C12213">
        <v>5085</v>
      </c>
      <c r="D12213" s="1" t="s">
        <v>3</v>
      </c>
      <c r="E12213">
        <v>513.25540167899999</v>
      </c>
    </row>
    <row r="12214" spans="1:5" hidden="1" x14ac:dyDescent="0.35">
      <c r="A12214" s="1" t="s">
        <v>514</v>
      </c>
      <c r="B12214" s="1" t="s">
        <v>1</v>
      </c>
      <c r="C12214">
        <v>5086</v>
      </c>
      <c r="D12214" s="1" t="s">
        <v>2</v>
      </c>
      <c r="E12214">
        <v>0.11724</v>
      </c>
    </row>
    <row r="12215" spans="1:5" hidden="1" x14ac:dyDescent="0.35">
      <c r="A12215" s="1" t="s">
        <v>514</v>
      </c>
      <c r="B12215" s="1" t="s">
        <v>1</v>
      </c>
      <c r="C12215">
        <v>5086</v>
      </c>
      <c r="D12215" s="1" t="s">
        <v>3</v>
      </c>
      <c r="E12215">
        <v>513.35540459599997</v>
      </c>
    </row>
    <row r="12216" spans="1:5" hidden="1" x14ac:dyDescent="0.35">
      <c r="A12216" s="1" t="s">
        <v>514</v>
      </c>
      <c r="B12216" s="1" t="s">
        <v>1</v>
      </c>
      <c r="C12216">
        <v>5087</v>
      </c>
      <c r="D12216" s="1" t="s">
        <v>2</v>
      </c>
      <c r="E12216">
        <v>0.14599000000000001</v>
      </c>
    </row>
    <row r="12217" spans="1:5" hidden="1" x14ac:dyDescent="0.35">
      <c r="A12217" s="1" t="s">
        <v>514</v>
      </c>
      <c r="B12217" s="1" t="s">
        <v>1</v>
      </c>
      <c r="C12217">
        <v>5087</v>
      </c>
      <c r="D12217" s="1" t="s">
        <v>3</v>
      </c>
      <c r="E12217">
        <v>513.45546141900002</v>
      </c>
    </row>
    <row r="12218" spans="1:5" hidden="1" x14ac:dyDescent="0.35">
      <c r="A12218" s="1" t="s">
        <v>514</v>
      </c>
      <c r="B12218" s="1" t="s">
        <v>1</v>
      </c>
      <c r="C12218">
        <v>5088</v>
      </c>
      <c r="D12218" s="1" t="s">
        <v>2</v>
      </c>
      <c r="E12218">
        <v>0.15427099999999999</v>
      </c>
    </row>
    <row r="12219" spans="1:5" hidden="1" x14ac:dyDescent="0.35">
      <c r="A12219" s="1" t="s">
        <v>514</v>
      </c>
      <c r="B12219" s="1" t="s">
        <v>1</v>
      </c>
      <c r="C12219">
        <v>5088</v>
      </c>
      <c r="D12219" s="1" t="s">
        <v>3</v>
      </c>
      <c r="E12219">
        <v>513.555472721</v>
      </c>
    </row>
    <row r="12220" spans="1:5" hidden="1" x14ac:dyDescent="0.35">
      <c r="A12220" s="1" t="s">
        <v>515</v>
      </c>
      <c r="B12220" s="1" t="s">
        <v>1</v>
      </c>
      <c r="C12220">
        <v>5089</v>
      </c>
      <c r="D12220" s="1" t="s">
        <v>2</v>
      </c>
      <c r="E12220">
        <v>8.4561969999999995</v>
      </c>
    </row>
    <row r="12221" spans="1:5" hidden="1" x14ac:dyDescent="0.35">
      <c r="A12221" s="1" t="s">
        <v>515</v>
      </c>
      <c r="B12221" s="1" t="s">
        <v>1</v>
      </c>
      <c r="C12221">
        <v>5089</v>
      </c>
      <c r="D12221" s="1" t="s">
        <v>3</v>
      </c>
      <c r="E12221">
        <v>513.66378110599999</v>
      </c>
    </row>
    <row r="12222" spans="1:5" hidden="1" x14ac:dyDescent="0.35">
      <c r="A12222" s="1" t="s">
        <v>515</v>
      </c>
      <c r="B12222" s="1" t="s">
        <v>9</v>
      </c>
      <c r="C12222">
        <v>505</v>
      </c>
      <c r="D12222" s="1" t="s">
        <v>2</v>
      </c>
      <c r="E12222">
        <v>39.129686999999997</v>
      </c>
    </row>
    <row r="12223" spans="1:5" hidden="1" x14ac:dyDescent="0.35">
      <c r="A12223" s="1" t="s">
        <v>515</v>
      </c>
      <c r="B12223" s="1" t="s">
        <v>9</v>
      </c>
      <c r="C12223">
        <v>505</v>
      </c>
      <c r="D12223" s="1" t="s">
        <v>3</v>
      </c>
      <c r="E12223">
        <v>513.70288100200003</v>
      </c>
    </row>
    <row r="12224" spans="1:5" hidden="1" x14ac:dyDescent="0.35">
      <c r="A12224" s="1" t="s">
        <v>515</v>
      </c>
      <c r="B12224" s="1" t="s">
        <v>10</v>
      </c>
      <c r="C12224">
        <v>505</v>
      </c>
      <c r="D12224" s="1" t="s">
        <v>2</v>
      </c>
      <c r="E12224">
        <v>2.9087499999999999</v>
      </c>
    </row>
    <row r="12225" spans="1:5" x14ac:dyDescent="0.35">
      <c r="A12225" s="1" t="s">
        <v>515</v>
      </c>
      <c r="B12225" s="1" t="s">
        <v>10</v>
      </c>
      <c r="C12225">
        <v>505</v>
      </c>
      <c r="D12225" s="1" t="s">
        <v>3</v>
      </c>
      <c r="E12225">
        <v>513.70581959599997</v>
      </c>
    </row>
    <row r="12226" spans="1:5" hidden="1" x14ac:dyDescent="0.35">
      <c r="A12226" s="1" t="s">
        <v>515</v>
      </c>
      <c r="B12226" s="1" t="s">
        <v>1</v>
      </c>
      <c r="C12226">
        <v>5090</v>
      </c>
      <c r="D12226" s="1" t="s">
        <v>2</v>
      </c>
      <c r="E12226">
        <v>0.110157</v>
      </c>
    </row>
    <row r="12227" spans="1:5" hidden="1" x14ac:dyDescent="0.35">
      <c r="A12227" s="1" t="s">
        <v>515</v>
      </c>
      <c r="B12227" s="1" t="s">
        <v>1</v>
      </c>
      <c r="C12227">
        <v>5090</v>
      </c>
      <c r="D12227" s="1" t="s">
        <v>3</v>
      </c>
      <c r="E12227">
        <v>513.75539345000004</v>
      </c>
    </row>
    <row r="12228" spans="1:5" hidden="1" x14ac:dyDescent="0.35">
      <c r="A12228" s="1" t="s">
        <v>515</v>
      </c>
      <c r="B12228" s="1" t="s">
        <v>1</v>
      </c>
      <c r="C12228">
        <v>5091</v>
      </c>
      <c r="D12228" s="1" t="s">
        <v>2</v>
      </c>
      <c r="E12228">
        <v>0.11651</v>
      </c>
    </row>
    <row r="12229" spans="1:5" hidden="1" x14ac:dyDescent="0.35">
      <c r="A12229" s="1" t="s">
        <v>515</v>
      </c>
      <c r="B12229" s="1" t="s">
        <v>1</v>
      </c>
      <c r="C12229">
        <v>5091</v>
      </c>
      <c r="D12229" s="1" t="s">
        <v>3</v>
      </c>
      <c r="E12229">
        <v>513.85540449099994</v>
      </c>
    </row>
    <row r="12230" spans="1:5" hidden="1" x14ac:dyDescent="0.35">
      <c r="A12230" s="1" t="s">
        <v>515</v>
      </c>
      <c r="B12230" s="1" t="s">
        <v>1</v>
      </c>
      <c r="C12230">
        <v>5092</v>
      </c>
      <c r="D12230" s="1" t="s">
        <v>2</v>
      </c>
      <c r="E12230">
        <v>0.115469</v>
      </c>
    </row>
    <row r="12231" spans="1:5" hidden="1" x14ac:dyDescent="0.35">
      <c r="A12231" s="1" t="s">
        <v>515</v>
      </c>
      <c r="B12231" s="1" t="s">
        <v>1</v>
      </c>
      <c r="C12231">
        <v>5092</v>
      </c>
      <c r="D12231" s="1" t="s">
        <v>3</v>
      </c>
      <c r="E12231">
        <v>513.95540470000003</v>
      </c>
    </row>
    <row r="12232" spans="1:5" hidden="1" x14ac:dyDescent="0.35">
      <c r="A12232" s="1" t="s">
        <v>515</v>
      </c>
      <c r="B12232" s="1" t="s">
        <v>1</v>
      </c>
      <c r="C12232">
        <v>5093</v>
      </c>
      <c r="D12232" s="1" t="s">
        <v>2</v>
      </c>
      <c r="E12232">
        <v>0.107292</v>
      </c>
    </row>
    <row r="12233" spans="1:5" hidden="1" x14ac:dyDescent="0.35">
      <c r="A12233" s="1" t="s">
        <v>515</v>
      </c>
      <c r="B12233" s="1" t="s">
        <v>1</v>
      </c>
      <c r="C12233">
        <v>5093</v>
      </c>
      <c r="D12233" s="1" t="s">
        <v>3</v>
      </c>
      <c r="E12233">
        <v>514.055399491</v>
      </c>
    </row>
    <row r="12234" spans="1:5" hidden="1" x14ac:dyDescent="0.35">
      <c r="A12234" s="1" t="s">
        <v>515</v>
      </c>
      <c r="B12234" s="1" t="s">
        <v>1</v>
      </c>
      <c r="C12234">
        <v>5094</v>
      </c>
      <c r="D12234" s="1" t="s">
        <v>2</v>
      </c>
      <c r="E12234">
        <v>0.116198</v>
      </c>
    </row>
    <row r="12235" spans="1:5" hidden="1" x14ac:dyDescent="0.35">
      <c r="A12235" s="1" t="s">
        <v>515</v>
      </c>
      <c r="B12235" s="1" t="s">
        <v>1</v>
      </c>
      <c r="C12235">
        <v>5094</v>
      </c>
      <c r="D12235" s="1" t="s">
        <v>3</v>
      </c>
      <c r="E12235">
        <v>514.15540454300003</v>
      </c>
    </row>
    <row r="12236" spans="1:5" hidden="1" x14ac:dyDescent="0.35">
      <c r="A12236" s="1" t="s">
        <v>515</v>
      </c>
      <c r="B12236" s="1" t="s">
        <v>1</v>
      </c>
      <c r="C12236">
        <v>5095</v>
      </c>
      <c r="D12236" s="1" t="s">
        <v>2</v>
      </c>
      <c r="E12236">
        <v>0.106614</v>
      </c>
    </row>
    <row r="12237" spans="1:5" hidden="1" x14ac:dyDescent="0.35">
      <c r="A12237" s="1" t="s">
        <v>515</v>
      </c>
      <c r="B12237" s="1" t="s">
        <v>1</v>
      </c>
      <c r="C12237">
        <v>5095</v>
      </c>
      <c r="D12237" s="1" t="s">
        <v>3</v>
      </c>
      <c r="E12237">
        <v>514.25540079300004</v>
      </c>
    </row>
    <row r="12238" spans="1:5" hidden="1" x14ac:dyDescent="0.35">
      <c r="A12238" s="1" t="s">
        <v>515</v>
      </c>
      <c r="B12238" s="1" t="s">
        <v>1</v>
      </c>
      <c r="C12238">
        <v>5096</v>
      </c>
      <c r="D12238" s="1" t="s">
        <v>2</v>
      </c>
      <c r="E12238">
        <v>0.11645800000000001</v>
      </c>
    </row>
    <row r="12239" spans="1:5" hidden="1" x14ac:dyDescent="0.35">
      <c r="A12239" s="1" t="s">
        <v>515</v>
      </c>
      <c r="B12239" s="1" t="s">
        <v>1</v>
      </c>
      <c r="C12239">
        <v>5096</v>
      </c>
      <c r="D12239" s="1" t="s">
        <v>3</v>
      </c>
      <c r="E12239">
        <v>514.35540193899999</v>
      </c>
    </row>
    <row r="12240" spans="1:5" hidden="1" x14ac:dyDescent="0.35">
      <c r="A12240" s="1" t="s">
        <v>515</v>
      </c>
      <c r="B12240" s="1" t="s">
        <v>1</v>
      </c>
      <c r="C12240">
        <v>5097</v>
      </c>
      <c r="D12240" s="1" t="s">
        <v>2</v>
      </c>
      <c r="E12240">
        <v>0.148177</v>
      </c>
    </row>
    <row r="12241" spans="1:5" hidden="1" x14ac:dyDescent="0.35">
      <c r="A12241" s="1" t="s">
        <v>515</v>
      </c>
      <c r="B12241" s="1" t="s">
        <v>1</v>
      </c>
      <c r="C12241">
        <v>5097</v>
      </c>
      <c r="D12241" s="1" t="s">
        <v>3</v>
      </c>
      <c r="E12241">
        <v>514.45546813700003</v>
      </c>
    </row>
    <row r="12242" spans="1:5" hidden="1" x14ac:dyDescent="0.35">
      <c r="A12242" s="1" t="s">
        <v>515</v>
      </c>
      <c r="B12242" s="1" t="s">
        <v>1</v>
      </c>
      <c r="C12242">
        <v>5098</v>
      </c>
      <c r="D12242" s="1" t="s">
        <v>2</v>
      </c>
      <c r="E12242">
        <v>0.15083299999999999</v>
      </c>
    </row>
    <row r="12243" spans="1:5" hidden="1" x14ac:dyDescent="0.35">
      <c r="A12243" s="1" t="s">
        <v>515</v>
      </c>
      <c r="B12243" s="1" t="s">
        <v>1</v>
      </c>
      <c r="C12243">
        <v>5098</v>
      </c>
      <c r="D12243" s="1" t="s">
        <v>3</v>
      </c>
      <c r="E12243">
        <v>514.55546740800003</v>
      </c>
    </row>
    <row r="12244" spans="1:5" hidden="1" x14ac:dyDescent="0.35">
      <c r="A12244" s="1" t="s">
        <v>516</v>
      </c>
      <c r="B12244" s="1" t="s">
        <v>1</v>
      </c>
      <c r="C12244">
        <v>5099</v>
      </c>
      <c r="D12244" s="1" t="s">
        <v>2</v>
      </c>
      <c r="E12244">
        <v>8.462135</v>
      </c>
    </row>
    <row r="12245" spans="1:5" hidden="1" x14ac:dyDescent="0.35">
      <c r="A12245" s="1" t="s">
        <v>516</v>
      </c>
      <c r="B12245" s="1" t="s">
        <v>1</v>
      </c>
      <c r="C12245">
        <v>5099</v>
      </c>
      <c r="D12245" s="1" t="s">
        <v>3</v>
      </c>
      <c r="E12245">
        <v>514.66379084499999</v>
      </c>
    </row>
    <row r="12246" spans="1:5" hidden="1" x14ac:dyDescent="0.35">
      <c r="A12246" s="1" t="s">
        <v>516</v>
      </c>
      <c r="B12246" s="1" t="s">
        <v>9</v>
      </c>
      <c r="C12246">
        <v>506</v>
      </c>
      <c r="D12246" s="1" t="s">
        <v>2</v>
      </c>
      <c r="E12246">
        <v>38.876249999999999</v>
      </c>
    </row>
    <row r="12247" spans="1:5" hidden="1" x14ac:dyDescent="0.35">
      <c r="A12247" s="1" t="s">
        <v>516</v>
      </c>
      <c r="B12247" s="1" t="s">
        <v>9</v>
      </c>
      <c r="C12247">
        <v>506</v>
      </c>
      <c r="D12247" s="1" t="s">
        <v>3</v>
      </c>
      <c r="E12247">
        <v>514.702879908</v>
      </c>
    </row>
    <row r="12248" spans="1:5" hidden="1" x14ac:dyDescent="0.35">
      <c r="A12248" s="1" t="s">
        <v>516</v>
      </c>
      <c r="B12248" s="1" t="s">
        <v>10</v>
      </c>
      <c r="C12248">
        <v>506</v>
      </c>
      <c r="D12248" s="1" t="s">
        <v>2</v>
      </c>
      <c r="E12248">
        <v>2.893281</v>
      </c>
    </row>
    <row r="12249" spans="1:5" x14ac:dyDescent="0.35">
      <c r="A12249" s="1" t="s">
        <v>516</v>
      </c>
      <c r="B12249" s="1" t="s">
        <v>10</v>
      </c>
      <c r="C12249">
        <v>506</v>
      </c>
      <c r="D12249" s="1" t="s">
        <v>3</v>
      </c>
      <c r="E12249">
        <v>514.70583350100003</v>
      </c>
    </row>
    <row r="12250" spans="1:5" hidden="1" x14ac:dyDescent="0.35">
      <c r="A12250" s="1" t="s">
        <v>516</v>
      </c>
      <c r="B12250" s="1" t="s">
        <v>1</v>
      </c>
      <c r="C12250">
        <v>5100</v>
      </c>
      <c r="D12250" s="1" t="s">
        <v>2</v>
      </c>
      <c r="E12250">
        <v>0.112344</v>
      </c>
    </row>
    <row r="12251" spans="1:5" hidden="1" x14ac:dyDescent="0.35">
      <c r="A12251" s="1" t="s">
        <v>516</v>
      </c>
      <c r="B12251" s="1" t="s">
        <v>1</v>
      </c>
      <c r="C12251">
        <v>5100</v>
      </c>
      <c r="D12251" s="1" t="s">
        <v>3</v>
      </c>
      <c r="E12251">
        <v>514.75539995999998</v>
      </c>
    </row>
    <row r="12252" spans="1:5" hidden="1" x14ac:dyDescent="0.35">
      <c r="A12252" s="1" t="s">
        <v>516</v>
      </c>
      <c r="B12252" s="1" t="s">
        <v>1</v>
      </c>
      <c r="C12252">
        <v>5101</v>
      </c>
      <c r="D12252" s="1" t="s">
        <v>2</v>
      </c>
      <c r="E12252">
        <v>0.11541700000000001</v>
      </c>
    </row>
    <row r="12253" spans="1:5" hidden="1" x14ac:dyDescent="0.35">
      <c r="A12253" s="1" t="s">
        <v>516</v>
      </c>
      <c r="B12253" s="1" t="s">
        <v>1</v>
      </c>
      <c r="C12253">
        <v>5101</v>
      </c>
      <c r="D12253" s="1" t="s">
        <v>3</v>
      </c>
      <c r="E12253">
        <v>514.85540527199998</v>
      </c>
    </row>
    <row r="12254" spans="1:5" hidden="1" x14ac:dyDescent="0.35">
      <c r="A12254" s="1" t="s">
        <v>516</v>
      </c>
      <c r="B12254" s="1" t="s">
        <v>1</v>
      </c>
      <c r="C12254">
        <v>5102</v>
      </c>
      <c r="D12254" s="1" t="s">
        <v>2</v>
      </c>
      <c r="E12254">
        <v>0.116354</v>
      </c>
    </row>
    <row r="12255" spans="1:5" hidden="1" x14ac:dyDescent="0.35">
      <c r="A12255" s="1" t="s">
        <v>516</v>
      </c>
      <c r="B12255" s="1" t="s">
        <v>1</v>
      </c>
      <c r="C12255">
        <v>5102</v>
      </c>
      <c r="D12255" s="1" t="s">
        <v>3</v>
      </c>
      <c r="E12255">
        <v>514.95540745999995</v>
      </c>
    </row>
    <row r="12256" spans="1:5" hidden="1" x14ac:dyDescent="0.35">
      <c r="A12256" s="1" t="s">
        <v>516</v>
      </c>
      <c r="B12256" s="1" t="s">
        <v>1</v>
      </c>
      <c r="C12256">
        <v>5103</v>
      </c>
      <c r="D12256" s="1" t="s">
        <v>2</v>
      </c>
      <c r="E12256">
        <v>0.116771</v>
      </c>
    </row>
    <row r="12257" spans="1:5" hidden="1" x14ac:dyDescent="0.35">
      <c r="A12257" s="1" t="s">
        <v>516</v>
      </c>
      <c r="B12257" s="1" t="s">
        <v>1</v>
      </c>
      <c r="C12257">
        <v>5103</v>
      </c>
      <c r="D12257" s="1" t="s">
        <v>3</v>
      </c>
      <c r="E12257">
        <v>515.05540834500005</v>
      </c>
    </row>
    <row r="12258" spans="1:5" hidden="1" x14ac:dyDescent="0.35">
      <c r="A12258" s="1" t="s">
        <v>516</v>
      </c>
      <c r="B12258" s="1" t="s">
        <v>1</v>
      </c>
      <c r="C12258">
        <v>5104</v>
      </c>
      <c r="D12258" s="1" t="s">
        <v>2</v>
      </c>
      <c r="E12258">
        <v>0.117813</v>
      </c>
    </row>
    <row r="12259" spans="1:5" hidden="1" x14ac:dyDescent="0.35">
      <c r="A12259" s="1" t="s">
        <v>516</v>
      </c>
      <c r="B12259" s="1" t="s">
        <v>1</v>
      </c>
      <c r="C12259">
        <v>5104</v>
      </c>
      <c r="D12259" s="1" t="s">
        <v>3</v>
      </c>
      <c r="E12259">
        <v>515.15540907399998</v>
      </c>
    </row>
    <row r="12260" spans="1:5" hidden="1" x14ac:dyDescent="0.35">
      <c r="A12260" s="1" t="s">
        <v>516</v>
      </c>
      <c r="B12260" s="1" t="s">
        <v>1</v>
      </c>
      <c r="C12260">
        <v>5105</v>
      </c>
      <c r="D12260" s="1" t="s">
        <v>2</v>
      </c>
      <c r="E12260">
        <v>0.11114599999999999</v>
      </c>
    </row>
    <row r="12261" spans="1:5" hidden="1" x14ac:dyDescent="0.35">
      <c r="A12261" s="1" t="s">
        <v>516</v>
      </c>
      <c r="B12261" s="1" t="s">
        <v>1</v>
      </c>
      <c r="C12261">
        <v>5105</v>
      </c>
      <c r="D12261" s="1" t="s">
        <v>3</v>
      </c>
      <c r="E12261">
        <v>515.255402355</v>
      </c>
    </row>
    <row r="12262" spans="1:5" hidden="1" x14ac:dyDescent="0.35">
      <c r="A12262" s="1" t="s">
        <v>516</v>
      </c>
      <c r="B12262" s="1" t="s">
        <v>1</v>
      </c>
      <c r="C12262">
        <v>5106</v>
      </c>
      <c r="D12262" s="1" t="s">
        <v>2</v>
      </c>
      <c r="E12262">
        <v>0.113125</v>
      </c>
    </row>
    <row r="12263" spans="1:5" hidden="1" x14ac:dyDescent="0.35">
      <c r="A12263" s="1" t="s">
        <v>516</v>
      </c>
      <c r="B12263" s="1" t="s">
        <v>1</v>
      </c>
      <c r="C12263">
        <v>5106</v>
      </c>
      <c r="D12263" s="1" t="s">
        <v>3</v>
      </c>
      <c r="E12263">
        <v>515.35540490699998</v>
      </c>
    </row>
    <row r="12264" spans="1:5" hidden="1" x14ac:dyDescent="0.35">
      <c r="A12264" s="1" t="s">
        <v>516</v>
      </c>
      <c r="B12264" s="1" t="s">
        <v>1</v>
      </c>
      <c r="C12264">
        <v>5107</v>
      </c>
      <c r="D12264" s="1" t="s">
        <v>2</v>
      </c>
      <c r="E12264">
        <v>0.149896</v>
      </c>
    </row>
    <row r="12265" spans="1:5" hidden="1" x14ac:dyDescent="0.35">
      <c r="A12265" s="1" t="s">
        <v>516</v>
      </c>
      <c r="B12265" s="1" t="s">
        <v>1</v>
      </c>
      <c r="C12265">
        <v>5107</v>
      </c>
      <c r="D12265" s="1" t="s">
        <v>3</v>
      </c>
      <c r="E12265">
        <v>515.45547412600001</v>
      </c>
    </row>
    <row r="12266" spans="1:5" hidden="1" x14ac:dyDescent="0.35">
      <c r="A12266" s="1" t="s">
        <v>516</v>
      </c>
      <c r="B12266" s="1" t="s">
        <v>1</v>
      </c>
      <c r="C12266">
        <v>5108</v>
      </c>
      <c r="D12266" s="1" t="s">
        <v>2</v>
      </c>
      <c r="E12266">
        <v>0.15041599999999999</v>
      </c>
    </row>
    <row r="12267" spans="1:5" hidden="1" x14ac:dyDescent="0.35">
      <c r="A12267" s="1" t="s">
        <v>516</v>
      </c>
      <c r="B12267" s="1" t="s">
        <v>1</v>
      </c>
      <c r="C12267">
        <v>5108</v>
      </c>
      <c r="D12267" s="1" t="s">
        <v>3</v>
      </c>
      <c r="E12267">
        <v>515.55547667799999</v>
      </c>
    </row>
    <row r="12268" spans="1:5" hidden="1" x14ac:dyDescent="0.35">
      <c r="A12268" s="1" t="s">
        <v>517</v>
      </c>
      <c r="B12268" s="1" t="s">
        <v>1</v>
      </c>
      <c r="C12268">
        <v>5109</v>
      </c>
      <c r="D12268" s="1" t="s">
        <v>2</v>
      </c>
      <c r="E12268">
        <v>8.4808859999999999</v>
      </c>
    </row>
    <row r="12269" spans="1:5" hidden="1" x14ac:dyDescent="0.35">
      <c r="A12269" s="1" t="s">
        <v>517</v>
      </c>
      <c r="B12269" s="1" t="s">
        <v>1</v>
      </c>
      <c r="C12269">
        <v>5109</v>
      </c>
      <c r="D12269" s="1" t="s">
        <v>3</v>
      </c>
      <c r="E12269">
        <v>515.66381251099995</v>
      </c>
    </row>
    <row r="12270" spans="1:5" hidden="1" x14ac:dyDescent="0.35">
      <c r="A12270" s="1" t="s">
        <v>517</v>
      </c>
      <c r="B12270" s="1" t="s">
        <v>9</v>
      </c>
      <c r="C12270">
        <v>507</v>
      </c>
      <c r="D12270" s="1" t="s">
        <v>2</v>
      </c>
      <c r="E12270">
        <v>39.199010999999999</v>
      </c>
    </row>
    <row r="12271" spans="1:5" hidden="1" x14ac:dyDescent="0.35">
      <c r="A12271" s="1" t="s">
        <v>517</v>
      </c>
      <c r="B12271" s="1" t="s">
        <v>9</v>
      </c>
      <c r="C12271">
        <v>507</v>
      </c>
      <c r="D12271" s="1" t="s">
        <v>3</v>
      </c>
      <c r="E12271">
        <v>515.70298272000002</v>
      </c>
    </row>
    <row r="12272" spans="1:5" hidden="1" x14ac:dyDescent="0.35">
      <c r="A12272" s="1" t="s">
        <v>517</v>
      </c>
      <c r="B12272" s="1" t="s">
        <v>10</v>
      </c>
      <c r="C12272">
        <v>507</v>
      </c>
      <c r="D12272" s="1" t="s">
        <v>2</v>
      </c>
      <c r="E12272">
        <v>15.531041999999999</v>
      </c>
    </row>
    <row r="12273" spans="1:5" x14ac:dyDescent="0.35">
      <c r="A12273" s="1" t="s">
        <v>517</v>
      </c>
      <c r="B12273" s="1" t="s">
        <v>10</v>
      </c>
      <c r="C12273">
        <v>507</v>
      </c>
      <c r="D12273" s="1" t="s">
        <v>3</v>
      </c>
      <c r="E12273">
        <v>515.71854600100005</v>
      </c>
    </row>
    <row r="12274" spans="1:5" hidden="1" x14ac:dyDescent="0.35">
      <c r="A12274" s="1" t="s">
        <v>517</v>
      </c>
      <c r="B12274" s="1" t="s">
        <v>1</v>
      </c>
      <c r="C12274">
        <v>5110</v>
      </c>
      <c r="D12274" s="1" t="s">
        <v>2</v>
      </c>
      <c r="E12274">
        <v>0.10474</v>
      </c>
    </row>
    <row r="12275" spans="1:5" hidden="1" x14ac:dyDescent="0.35">
      <c r="A12275" s="1" t="s">
        <v>517</v>
      </c>
      <c r="B12275" s="1" t="s">
        <v>1</v>
      </c>
      <c r="C12275">
        <v>5110</v>
      </c>
      <c r="D12275" s="1" t="s">
        <v>3</v>
      </c>
      <c r="E12275">
        <v>515.75539459499998</v>
      </c>
    </row>
    <row r="12276" spans="1:5" hidden="1" x14ac:dyDescent="0.35">
      <c r="A12276" s="1" t="s">
        <v>517</v>
      </c>
      <c r="B12276" s="1" t="s">
        <v>1</v>
      </c>
      <c r="C12276">
        <v>5111</v>
      </c>
      <c r="D12276" s="1" t="s">
        <v>2</v>
      </c>
      <c r="E12276">
        <v>0.107031</v>
      </c>
    </row>
    <row r="12277" spans="1:5" hidden="1" x14ac:dyDescent="0.35">
      <c r="A12277" s="1" t="s">
        <v>517</v>
      </c>
      <c r="B12277" s="1" t="s">
        <v>1</v>
      </c>
      <c r="C12277">
        <v>5111</v>
      </c>
      <c r="D12277" s="1" t="s">
        <v>3</v>
      </c>
      <c r="E12277">
        <v>515.85539881299997</v>
      </c>
    </row>
    <row r="12278" spans="1:5" hidden="1" x14ac:dyDescent="0.35">
      <c r="A12278" s="1" t="s">
        <v>517</v>
      </c>
      <c r="B12278" s="1" t="s">
        <v>1</v>
      </c>
      <c r="C12278">
        <v>5112</v>
      </c>
      <c r="D12278" s="1" t="s">
        <v>2</v>
      </c>
      <c r="E12278">
        <v>0.117656</v>
      </c>
    </row>
    <row r="12279" spans="1:5" hidden="1" x14ac:dyDescent="0.35">
      <c r="A12279" s="1" t="s">
        <v>517</v>
      </c>
      <c r="B12279" s="1" t="s">
        <v>1</v>
      </c>
      <c r="C12279">
        <v>5112</v>
      </c>
      <c r="D12279" s="1" t="s">
        <v>3</v>
      </c>
      <c r="E12279">
        <v>515.95541209500004</v>
      </c>
    </row>
    <row r="12280" spans="1:5" hidden="1" x14ac:dyDescent="0.35">
      <c r="A12280" s="1" t="s">
        <v>517</v>
      </c>
      <c r="B12280" s="1" t="s">
        <v>1</v>
      </c>
      <c r="C12280">
        <v>5113</v>
      </c>
      <c r="D12280" s="1" t="s">
        <v>2</v>
      </c>
      <c r="E12280">
        <v>0.114583</v>
      </c>
    </row>
    <row r="12281" spans="1:5" hidden="1" x14ac:dyDescent="0.35">
      <c r="A12281" s="1" t="s">
        <v>517</v>
      </c>
      <c r="B12281" s="1" t="s">
        <v>1</v>
      </c>
      <c r="C12281">
        <v>5113</v>
      </c>
      <c r="D12281" s="1" t="s">
        <v>3</v>
      </c>
      <c r="E12281">
        <v>516.05541001100005</v>
      </c>
    </row>
    <row r="12282" spans="1:5" hidden="1" x14ac:dyDescent="0.35">
      <c r="A12282" s="1" t="s">
        <v>517</v>
      </c>
      <c r="B12282" s="1" t="s">
        <v>1</v>
      </c>
      <c r="C12282">
        <v>5114</v>
      </c>
      <c r="D12282" s="1" t="s">
        <v>2</v>
      </c>
      <c r="E12282">
        <v>0.108958</v>
      </c>
    </row>
    <row r="12283" spans="1:5" hidden="1" x14ac:dyDescent="0.35">
      <c r="A12283" s="1" t="s">
        <v>517</v>
      </c>
      <c r="B12283" s="1" t="s">
        <v>1</v>
      </c>
      <c r="C12283">
        <v>5114</v>
      </c>
      <c r="D12283" s="1" t="s">
        <v>3</v>
      </c>
      <c r="E12283">
        <v>516.155403084</v>
      </c>
    </row>
    <row r="12284" spans="1:5" hidden="1" x14ac:dyDescent="0.35">
      <c r="A12284" s="1" t="s">
        <v>517</v>
      </c>
      <c r="B12284" s="1" t="s">
        <v>1</v>
      </c>
      <c r="C12284">
        <v>5115</v>
      </c>
      <c r="D12284" s="1" t="s">
        <v>2</v>
      </c>
      <c r="E12284">
        <v>0.11369799999999999</v>
      </c>
    </row>
    <row r="12285" spans="1:5" hidden="1" x14ac:dyDescent="0.35">
      <c r="A12285" s="1" t="s">
        <v>517</v>
      </c>
      <c r="B12285" s="1" t="s">
        <v>1</v>
      </c>
      <c r="C12285">
        <v>5115</v>
      </c>
      <c r="D12285" s="1" t="s">
        <v>3</v>
      </c>
      <c r="E12285">
        <v>516.255407042</v>
      </c>
    </row>
    <row r="12286" spans="1:5" hidden="1" x14ac:dyDescent="0.35">
      <c r="A12286" s="1" t="s">
        <v>517</v>
      </c>
      <c r="B12286" s="1" t="s">
        <v>1</v>
      </c>
      <c r="C12286">
        <v>5116</v>
      </c>
      <c r="D12286" s="1" t="s">
        <v>2</v>
      </c>
      <c r="E12286">
        <v>0.11963500000000001</v>
      </c>
    </row>
    <row r="12287" spans="1:5" hidden="1" x14ac:dyDescent="0.35">
      <c r="A12287" s="1" t="s">
        <v>517</v>
      </c>
      <c r="B12287" s="1" t="s">
        <v>1</v>
      </c>
      <c r="C12287">
        <v>5116</v>
      </c>
      <c r="D12287" s="1" t="s">
        <v>3</v>
      </c>
      <c r="E12287">
        <v>516.35541558399996</v>
      </c>
    </row>
    <row r="12288" spans="1:5" hidden="1" x14ac:dyDescent="0.35">
      <c r="A12288" s="1" t="s">
        <v>517</v>
      </c>
      <c r="B12288" s="1" t="s">
        <v>1</v>
      </c>
      <c r="C12288">
        <v>5117</v>
      </c>
      <c r="D12288" s="1" t="s">
        <v>2</v>
      </c>
      <c r="E12288">
        <v>0.142292</v>
      </c>
    </row>
    <row r="12289" spans="1:5" hidden="1" x14ac:dyDescent="0.35">
      <c r="A12289" s="1" t="s">
        <v>517</v>
      </c>
      <c r="B12289" s="1" t="s">
        <v>1</v>
      </c>
      <c r="C12289">
        <v>5117</v>
      </c>
      <c r="D12289" s="1" t="s">
        <v>3</v>
      </c>
      <c r="E12289">
        <v>516.45546896899998</v>
      </c>
    </row>
    <row r="12290" spans="1:5" hidden="1" x14ac:dyDescent="0.35">
      <c r="A12290" s="1" t="s">
        <v>517</v>
      </c>
      <c r="B12290" s="1" t="s">
        <v>1</v>
      </c>
      <c r="C12290">
        <v>5118</v>
      </c>
      <c r="D12290" s="1" t="s">
        <v>2</v>
      </c>
      <c r="E12290">
        <v>0.150365</v>
      </c>
    </row>
    <row r="12291" spans="1:5" hidden="1" x14ac:dyDescent="0.35">
      <c r="A12291" s="1" t="s">
        <v>517</v>
      </c>
      <c r="B12291" s="1" t="s">
        <v>1</v>
      </c>
      <c r="C12291">
        <v>5118</v>
      </c>
      <c r="D12291" s="1" t="s">
        <v>3</v>
      </c>
      <c r="E12291">
        <v>516.55547954199994</v>
      </c>
    </row>
    <row r="12292" spans="1:5" hidden="1" x14ac:dyDescent="0.35">
      <c r="A12292" s="1" t="s">
        <v>518</v>
      </c>
      <c r="B12292" s="1" t="s">
        <v>1</v>
      </c>
      <c r="C12292">
        <v>5119</v>
      </c>
      <c r="D12292" s="1" t="s">
        <v>2</v>
      </c>
      <c r="E12292">
        <v>8.4643750000000004</v>
      </c>
    </row>
    <row r="12293" spans="1:5" hidden="1" x14ac:dyDescent="0.35">
      <c r="A12293" s="1" t="s">
        <v>518</v>
      </c>
      <c r="B12293" s="1" t="s">
        <v>1</v>
      </c>
      <c r="C12293">
        <v>5119</v>
      </c>
      <c r="D12293" s="1" t="s">
        <v>3</v>
      </c>
      <c r="E12293">
        <v>516.66380355299998</v>
      </c>
    </row>
    <row r="12294" spans="1:5" hidden="1" x14ac:dyDescent="0.35">
      <c r="A12294" s="1" t="s">
        <v>518</v>
      </c>
      <c r="B12294" s="1" t="s">
        <v>9</v>
      </c>
      <c r="C12294">
        <v>508</v>
      </c>
      <c r="D12294" s="1" t="s">
        <v>2</v>
      </c>
      <c r="E12294">
        <v>39.242083000000001</v>
      </c>
    </row>
    <row r="12295" spans="1:5" hidden="1" x14ac:dyDescent="0.35">
      <c r="A12295" s="1" t="s">
        <v>518</v>
      </c>
      <c r="B12295" s="1" t="s">
        <v>9</v>
      </c>
      <c r="C12295">
        <v>508</v>
      </c>
      <c r="D12295" s="1" t="s">
        <v>3</v>
      </c>
      <c r="E12295">
        <v>516.70302131300002</v>
      </c>
    </row>
    <row r="12296" spans="1:5" hidden="1" x14ac:dyDescent="0.35">
      <c r="A12296" s="1" t="s">
        <v>518</v>
      </c>
      <c r="B12296" s="1" t="s">
        <v>10</v>
      </c>
      <c r="C12296">
        <v>508</v>
      </c>
      <c r="D12296" s="1" t="s">
        <v>2</v>
      </c>
      <c r="E12296">
        <v>2.8917709999999999</v>
      </c>
    </row>
    <row r="12297" spans="1:5" x14ac:dyDescent="0.35">
      <c r="A12297" s="1" t="s">
        <v>518</v>
      </c>
      <c r="B12297" s="1" t="s">
        <v>10</v>
      </c>
      <c r="C12297">
        <v>508</v>
      </c>
      <c r="D12297" s="1" t="s">
        <v>3</v>
      </c>
      <c r="E12297">
        <v>516.705947928</v>
      </c>
    </row>
    <row r="12298" spans="1:5" hidden="1" x14ac:dyDescent="0.35">
      <c r="A12298" s="1" t="s">
        <v>518</v>
      </c>
      <c r="B12298" s="1" t="s">
        <v>1</v>
      </c>
      <c r="C12298">
        <v>5120</v>
      </c>
      <c r="D12298" s="1" t="s">
        <v>2</v>
      </c>
      <c r="E12298">
        <v>0.10401000000000001</v>
      </c>
    </row>
    <row r="12299" spans="1:5" hidden="1" x14ac:dyDescent="0.35">
      <c r="A12299" s="1" t="s">
        <v>518</v>
      </c>
      <c r="B12299" s="1" t="s">
        <v>1</v>
      </c>
      <c r="C12299">
        <v>5120</v>
      </c>
      <c r="D12299" s="1" t="s">
        <v>3</v>
      </c>
      <c r="E12299">
        <v>516.755394959</v>
      </c>
    </row>
    <row r="12300" spans="1:5" hidden="1" x14ac:dyDescent="0.35">
      <c r="A12300" s="1" t="s">
        <v>518</v>
      </c>
      <c r="B12300" s="1" t="s">
        <v>1</v>
      </c>
      <c r="C12300">
        <v>5121</v>
      </c>
      <c r="D12300" s="1" t="s">
        <v>2</v>
      </c>
      <c r="E12300">
        <v>0.11598899999999999</v>
      </c>
    </row>
    <row r="12301" spans="1:5" hidden="1" x14ac:dyDescent="0.35">
      <c r="A12301" s="1" t="s">
        <v>518</v>
      </c>
      <c r="B12301" s="1" t="s">
        <v>1</v>
      </c>
      <c r="C12301">
        <v>5121</v>
      </c>
      <c r="D12301" s="1" t="s">
        <v>3</v>
      </c>
      <c r="E12301">
        <v>516.85541277100003</v>
      </c>
    </row>
    <row r="12302" spans="1:5" hidden="1" x14ac:dyDescent="0.35">
      <c r="A12302" s="1" t="s">
        <v>518</v>
      </c>
      <c r="B12302" s="1" t="s">
        <v>1</v>
      </c>
      <c r="C12302">
        <v>5122</v>
      </c>
      <c r="D12302" s="1" t="s">
        <v>2</v>
      </c>
      <c r="E12302">
        <v>0.117552</v>
      </c>
    </row>
    <row r="12303" spans="1:5" hidden="1" x14ac:dyDescent="0.35">
      <c r="A12303" s="1" t="s">
        <v>518</v>
      </c>
      <c r="B12303" s="1" t="s">
        <v>1</v>
      </c>
      <c r="C12303">
        <v>5122</v>
      </c>
      <c r="D12303" s="1" t="s">
        <v>3</v>
      </c>
      <c r="E12303">
        <v>516.95541615699995</v>
      </c>
    </row>
    <row r="12304" spans="1:5" hidden="1" x14ac:dyDescent="0.35">
      <c r="A12304" s="1" t="s">
        <v>518</v>
      </c>
      <c r="B12304" s="1" t="s">
        <v>1</v>
      </c>
      <c r="C12304">
        <v>5123</v>
      </c>
      <c r="D12304" s="1" t="s">
        <v>2</v>
      </c>
      <c r="E12304">
        <v>0.110156</v>
      </c>
    </row>
    <row r="12305" spans="1:5" hidden="1" x14ac:dyDescent="0.35">
      <c r="A12305" s="1" t="s">
        <v>518</v>
      </c>
      <c r="B12305" s="1" t="s">
        <v>1</v>
      </c>
      <c r="C12305">
        <v>5123</v>
      </c>
      <c r="D12305" s="1" t="s">
        <v>3</v>
      </c>
      <c r="E12305">
        <v>517.05540787500001</v>
      </c>
    </row>
    <row r="12306" spans="1:5" hidden="1" x14ac:dyDescent="0.35">
      <c r="A12306" s="1" t="s">
        <v>518</v>
      </c>
      <c r="B12306" s="1" t="s">
        <v>1</v>
      </c>
      <c r="C12306">
        <v>5124</v>
      </c>
      <c r="D12306" s="1" t="s">
        <v>2</v>
      </c>
      <c r="E12306">
        <v>0.11687500000000001</v>
      </c>
    </row>
    <row r="12307" spans="1:5" hidden="1" x14ac:dyDescent="0.35">
      <c r="A12307" s="1" t="s">
        <v>518</v>
      </c>
      <c r="B12307" s="1" t="s">
        <v>1</v>
      </c>
      <c r="C12307">
        <v>5124</v>
      </c>
      <c r="D12307" s="1" t="s">
        <v>3</v>
      </c>
      <c r="E12307">
        <v>517.15541594800004</v>
      </c>
    </row>
    <row r="12308" spans="1:5" hidden="1" x14ac:dyDescent="0.35">
      <c r="A12308" s="1" t="s">
        <v>518</v>
      </c>
      <c r="B12308" s="1" t="s">
        <v>1</v>
      </c>
      <c r="C12308">
        <v>5125</v>
      </c>
      <c r="D12308" s="1" t="s">
        <v>2</v>
      </c>
      <c r="E12308">
        <v>0.119323</v>
      </c>
    </row>
    <row r="12309" spans="1:5" hidden="1" x14ac:dyDescent="0.35">
      <c r="A12309" s="1" t="s">
        <v>518</v>
      </c>
      <c r="B12309" s="1" t="s">
        <v>1</v>
      </c>
      <c r="C12309">
        <v>5125</v>
      </c>
      <c r="D12309" s="1" t="s">
        <v>3</v>
      </c>
      <c r="E12309">
        <v>517.25541964599995</v>
      </c>
    </row>
    <row r="12310" spans="1:5" hidden="1" x14ac:dyDescent="0.35">
      <c r="A12310" s="1" t="s">
        <v>518</v>
      </c>
      <c r="B12310" s="1" t="s">
        <v>1</v>
      </c>
      <c r="C12310">
        <v>5126</v>
      </c>
      <c r="D12310" s="1" t="s">
        <v>2</v>
      </c>
      <c r="E12310">
        <v>0.10650999999999999</v>
      </c>
    </row>
    <row r="12311" spans="1:5" hidden="1" x14ac:dyDescent="0.35">
      <c r="A12311" s="1" t="s">
        <v>518</v>
      </c>
      <c r="B12311" s="1" t="s">
        <v>1</v>
      </c>
      <c r="C12311">
        <v>5126</v>
      </c>
      <c r="D12311" s="1" t="s">
        <v>3</v>
      </c>
      <c r="E12311">
        <v>517.35540657299998</v>
      </c>
    </row>
    <row r="12312" spans="1:5" hidden="1" x14ac:dyDescent="0.35">
      <c r="A12312" s="1" t="s">
        <v>518</v>
      </c>
      <c r="B12312" s="1" t="s">
        <v>1</v>
      </c>
      <c r="C12312">
        <v>5127</v>
      </c>
      <c r="D12312" s="1" t="s">
        <v>2</v>
      </c>
      <c r="E12312">
        <v>0.133906</v>
      </c>
    </row>
    <row r="12313" spans="1:5" hidden="1" x14ac:dyDescent="0.35">
      <c r="A12313" s="1" t="s">
        <v>518</v>
      </c>
      <c r="B12313" s="1" t="s">
        <v>1</v>
      </c>
      <c r="C12313">
        <v>5127</v>
      </c>
      <c r="D12313" s="1" t="s">
        <v>3</v>
      </c>
      <c r="E12313">
        <v>517.45544448999999</v>
      </c>
    </row>
    <row r="12314" spans="1:5" hidden="1" x14ac:dyDescent="0.35">
      <c r="A12314" s="1" t="s">
        <v>518</v>
      </c>
      <c r="B12314" s="1" t="s">
        <v>1</v>
      </c>
      <c r="C12314">
        <v>5128</v>
      </c>
      <c r="D12314" s="1" t="s">
        <v>2</v>
      </c>
      <c r="E12314">
        <v>0.14791699999999999</v>
      </c>
    </row>
    <row r="12315" spans="1:5" hidden="1" x14ac:dyDescent="0.35">
      <c r="A12315" s="1" t="s">
        <v>518</v>
      </c>
      <c r="B12315" s="1" t="s">
        <v>1</v>
      </c>
      <c r="C12315">
        <v>5128</v>
      </c>
      <c r="D12315" s="1" t="s">
        <v>3</v>
      </c>
      <c r="E12315">
        <v>517.55549725000003</v>
      </c>
    </row>
    <row r="12316" spans="1:5" hidden="1" x14ac:dyDescent="0.35">
      <c r="A12316" s="1" t="s">
        <v>519</v>
      </c>
      <c r="B12316" s="1" t="s">
        <v>1</v>
      </c>
      <c r="C12316">
        <v>5129</v>
      </c>
      <c r="D12316" s="1" t="s">
        <v>2</v>
      </c>
      <c r="E12316">
        <v>8.4709380000000003</v>
      </c>
    </row>
    <row r="12317" spans="1:5" hidden="1" x14ac:dyDescent="0.35">
      <c r="A12317" s="1" t="s">
        <v>519</v>
      </c>
      <c r="B12317" s="1" t="s">
        <v>1</v>
      </c>
      <c r="C12317">
        <v>5129</v>
      </c>
      <c r="D12317" s="1" t="s">
        <v>3</v>
      </c>
      <c r="E12317">
        <v>517.66382344800002</v>
      </c>
    </row>
    <row r="12318" spans="1:5" hidden="1" x14ac:dyDescent="0.35">
      <c r="A12318" s="1" t="s">
        <v>519</v>
      </c>
      <c r="B12318" s="1" t="s">
        <v>9</v>
      </c>
      <c r="C12318">
        <v>509</v>
      </c>
      <c r="D12318" s="1" t="s">
        <v>2</v>
      </c>
      <c r="E12318">
        <v>39.228541</v>
      </c>
    </row>
    <row r="12319" spans="1:5" hidden="1" x14ac:dyDescent="0.35">
      <c r="A12319" s="1" t="s">
        <v>519</v>
      </c>
      <c r="B12319" s="1" t="s">
        <v>9</v>
      </c>
      <c r="C12319">
        <v>509</v>
      </c>
      <c r="D12319" s="1" t="s">
        <v>3</v>
      </c>
      <c r="E12319">
        <v>517.70302146899996</v>
      </c>
    </row>
    <row r="12320" spans="1:5" hidden="1" x14ac:dyDescent="0.35">
      <c r="A12320" s="1" t="s">
        <v>519</v>
      </c>
      <c r="B12320" s="1" t="s">
        <v>10</v>
      </c>
      <c r="C12320">
        <v>509</v>
      </c>
      <c r="D12320" s="1" t="s">
        <v>2</v>
      </c>
      <c r="E12320">
        <v>2.9141149999999998</v>
      </c>
    </row>
    <row r="12321" spans="1:5" x14ac:dyDescent="0.35">
      <c r="A12321" s="1" t="s">
        <v>519</v>
      </c>
      <c r="B12321" s="1" t="s">
        <v>10</v>
      </c>
      <c r="C12321">
        <v>509</v>
      </c>
      <c r="D12321" s="1" t="s">
        <v>3</v>
      </c>
      <c r="E12321">
        <v>517.70599865600002</v>
      </c>
    </row>
    <row r="12322" spans="1:5" hidden="1" x14ac:dyDescent="0.35">
      <c r="A12322" s="1" t="s">
        <v>519</v>
      </c>
      <c r="B12322" s="1" t="s">
        <v>1</v>
      </c>
      <c r="C12322">
        <v>5130</v>
      </c>
      <c r="D12322" s="1" t="s">
        <v>2</v>
      </c>
      <c r="E12322">
        <v>0.14854200000000001</v>
      </c>
    </row>
    <row r="12323" spans="1:5" hidden="1" x14ac:dyDescent="0.35">
      <c r="A12323" s="1" t="s">
        <v>519</v>
      </c>
      <c r="B12323" s="1" t="s">
        <v>1</v>
      </c>
      <c r="C12323">
        <v>5130</v>
      </c>
      <c r="D12323" s="1" t="s">
        <v>3</v>
      </c>
      <c r="E12323">
        <v>517.75548954199996</v>
      </c>
    </row>
    <row r="12324" spans="1:5" hidden="1" x14ac:dyDescent="0.35">
      <c r="A12324" s="1" t="s">
        <v>519</v>
      </c>
      <c r="B12324" s="1" t="s">
        <v>1</v>
      </c>
      <c r="C12324">
        <v>5131</v>
      </c>
      <c r="D12324" s="1" t="s">
        <v>2</v>
      </c>
      <c r="E12324">
        <v>0.124323</v>
      </c>
    </row>
    <row r="12325" spans="1:5" hidden="1" x14ac:dyDescent="0.35">
      <c r="A12325" s="1" t="s">
        <v>519</v>
      </c>
      <c r="B12325" s="1" t="s">
        <v>1</v>
      </c>
      <c r="C12325">
        <v>5131</v>
      </c>
      <c r="D12325" s="1" t="s">
        <v>3</v>
      </c>
      <c r="E12325">
        <v>517.85544386499998</v>
      </c>
    </row>
    <row r="12326" spans="1:5" hidden="1" x14ac:dyDescent="0.35">
      <c r="A12326" s="1" t="s">
        <v>519</v>
      </c>
      <c r="B12326" s="1" t="s">
        <v>1</v>
      </c>
      <c r="C12326">
        <v>5132</v>
      </c>
      <c r="D12326" s="1" t="s">
        <v>2</v>
      </c>
      <c r="E12326">
        <v>0.16276099999999999</v>
      </c>
    </row>
    <row r="12327" spans="1:5" hidden="1" x14ac:dyDescent="0.35">
      <c r="A12327" s="1" t="s">
        <v>519</v>
      </c>
      <c r="B12327" s="1" t="s">
        <v>1</v>
      </c>
      <c r="C12327">
        <v>5132</v>
      </c>
      <c r="D12327" s="1" t="s">
        <v>3</v>
      </c>
      <c r="E12327">
        <v>517.95550912500005</v>
      </c>
    </row>
    <row r="12328" spans="1:5" hidden="1" x14ac:dyDescent="0.35">
      <c r="A12328" s="1" t="s">
        <v>519</v>
      </c>
      <c r="B12328" s="1" t="s">
        <v>1</v>
      </c>
      <c r="C12328">
        <v>5133</v>
      </c>
      <c r="D12328" s="1" t="s">
        <v>2</v>
      </c>
      <c r="E12328">
        <v>0.16244800000000001</v>
      </c>
    </row>
    <row r="12329" spans="1:5" hidden="1" x14ac:dyDescent="0.35">
      <c r="A12329" s="1" t="s">
        <v>519</v>
      </c>
      <c r="B12329" s="1" t="s">
        <v>1</v>
      </c>
      <c r="C12329">
        <v>5133</v>
      </c>
      <c r="D12329" s="1" t="s">
        <v>3</v>
      </c>
      <c r="E12329">
        <v>518.05551256299998</v>
      </c>
    </row>
    <row r="12330" spans="1:5" hidden="1" x14ac:dyDescent="0.35">
      <c r="A12330" s="1" t="s">
        <v>519</v>
      </c>
      <c r="B12330" s="1" t="s">
        <v>1</v>
      </c>
      <c r="C12330">
        <v>5134</v>
      </c>
      <c r="D12330" s="1" t="s">
        <v>2</v>
      </c>
      <c r="E12330">
        <v>0.15953100000000001</v>
      </c>
    </row>
    <row r="12331" spans="1:5" hidden="1" x14ac:dyDescent="0.35">
      <c r="A12331" s="1" t="s">
        <v>519</v>
      </c>
      <c r="B12331" s="1" t="s">
        <v>1</v>
      </c>
      <c r="C12331">
        <v>5134</v>
      </c>
      <c r="D12331" s="1" t="s">
        <v>3</v>
      </c>
      <c r="E12331">
        <v>518.15550474999998</v>
      </c>
    </row>
    <row r="12332" spans="1:5" hidden="1" x14ac:dyDescent="0.35">
      <c r="A12332" s="1" t="s">
        <v>519</v>
      </c>
      <c r="B12332" s="1" t="s">
        <v>1</v>
      </c>
      <c r="C12332">
        <v>5135</v>
      </c>
      <c r="D12332" s="1" t="s">
        <v>2</v>
      </c>
      <c r="E12332">
        <v>0.15104200000000001</v>
      </c>
    </row>
    <row r="12333" spans="1:5" hidden="1" x14ac:dyDescent="0.35">
      <c r="A12333" s="1" t="s">
        <v>519</v>
      </c>
      <c r="B12333" s="1" t="s">
        <v>1</v>
      </c>
      <c r="C12333">
        <v>5135</v>
      </c>
      <c r="D12333" s="1" t="s">
        <v>3</v>
      </c>
      <c r="E12333">
        <v>518.25599615600004</v>
      </c>
    </row>
    <row r="12334" spans="1:5" hidden="1" x14ac:dyDescent="0.35">
      <c r="A12334" s="1" t="s">
        <v>519</v>
      </c>
      <c r="B12334" s="1" t="s">
        <v>1</v>
      </c>
      <c r="C12334">
        <v>5136</v>
      </c>
      <c r="D12334" s="1" t="s">
        <v>2</v>
      </c>
      <c r="E12334">
        <v>0.149114</v>
      </c>
    </row>
    <row r="12335" spans="1:5" hidden="1" x14ac:dyDescent="0.35">
      <c r="A12335" s="1" t="s">
        <v>519</v>
      </c>
      <c r="B12335" s="1" t="s">
        <v>1</v>
      </c>
      <c r="C12335">
        <v>5136</v>
      </c>
      <c r="D12335" s="1" t="s">
        <v>3</v>
      </c>
      <c r="E12335">
        <v>518.35548271899995</v>
      </c>
    </row>
    <row r="12336" spans="1:5" hidden="1" x14ac:dyDescent="0.35">
      <c r="A12336" s="1" t="s">
        <v>519</v>
      </c>
      <c r="B12336" s="1" t="s">
        <v>1</v>
      </c>
      <c r="C12336">
        <v>5137</v>
      </c>
      <c r="D12336" s="1" t="s">
        <v>2</v>
      </c>
      <c r="E12336">
        <v>0.15229100000000001</v>
      </c>
    </row>
    <row r="12337" spans="1:5" hidden="1" x14ac:dyDescent="0.35">
      <c r="A12337" s="1" t="s">
        <v>519</v>
      </c>
      <c r="B12337" s="1" t="s">
        <v>1</v>
      </c>
      <c r="C12337">
        <v>5137</v>
      </c>
      <c r="D12337" s="1" t="s">
        <v>3</v>
      </c>
      <c r="E12337">
        <v>518.45548474999998</v>
      </c>
    </row>
    <row r="12338" spans="1:5" hidden="1" x14ac:dyDescent="0.35">
      <c r="A12338" s="1" t="s">
        <v>519</v>
      </c>
      <c r="B12338" s="1" t="s">
        <v>1</v>
      </c>
      <c r="C12338">
        <v>5138</v>
      </c>
      <c r="D12338" s="1" t="s">
        <v>2</v>
      </c>
      <c r="E12338">
        <v>0.150729</v>
      </c>
    </row>
    <row r="12339" spans="1:5" hidden="1" x14ac:dyDescent="0.35">
      <c r="A12339" s="1" t="s">
        <v>519</v>
      </c>
      <c r="B12339" s="1" t="s">
        <v>1</v>
      </c>
      <c r="C12339">
        <v>5138</v>
      </c>
      <c r="D12339" s="1" t="s">
        <v>3</v>
      </c>
      <c r="E12339">
        <v>518.55548282300003</v>
      </c>
    </row>
    <row r="12340" spans="1:5" hidden="1" x14ac:dyDescent="0.35">
      <c r="A12340" s="1" t="s">
        <v>520</v>
      </c>
      <c r="B12340" s="1" t="s">
        <v>1</v>
      </c>
      <c r="C12340">
        <v>5139</v>
      </c>
      <c r="D12340" s="1" t="s">
        <v>2</v>
      </c>
      <c r="E12340">
        <v>8.4892179999999993</v>
      </c>
    </row>
    <row r="12341" spans="1:5" hidden="1" x14ac:dyDescent="0.35">
      <c r="A12341" s="1" t="s">
        <v>520</v>
      </c>
      <c r="B12341" s="1" t="s">
        <v>1</v>
      </c>
      <c r="C12341">
        <v>5139</v>
      </c>
      <c r="D12341" s="1" t="s">
        <v>3</v>
      </c>
      <c r="E12341">
        <v>518.66382954200003</v>
      </c>
    </row>
    <row r="12342" spans="1:5" hidden="1" x14ac:dyDescent="0.35">
      <c r="A12342" s="1" t="s">
        <v>520</v>
      </c>
      <c r="B12342" s="1" t="s">
        <v>9</v>
      </c>
      <c r="C12342">
        <v>510</v>
      </c>
      <c r="D12342" s="1" t="s">
        <v>2</v>
      </c>
      <c r="E12342">
        <v>39.278958000000003</v>
      </c>
    </row>
    <row r="12343" spans="1:5" hidden="1" x14ac:dyDescent="0.35">
      <c r="A12343" s="1" t="s">
        <v>520</v>
      </c>
      <c r="B12343" s="1" t="s">
        <v>9</v>
      </c>
      <c r="C12343">
        <v>510</v>
      </c>
      <c r="D12343" s="1" t="s">
        <v>3</v>
      </c>
      <c r="E12343">
        <v>518.70307954199995</v>
      </c>
    </row>
    <row r="12344" spans="1:5" hidden="1" x14ac:dyDescent="0.35">
      <c r="A12344" s="1" t="s">
        <v>520</v>
      </c>
      <c r="B12344" s="1" t="s">
        <v>10</v>
      </c>
      <c r="C12344">
        <v>510</v>
      </c>
      <c r="D12344" s="1" t="s">
        <v>2</v>
      </c>
      <c r="E12344">
        <v>2.7317710000000002</v>
      </c>
    </row>
    <row r="12345" spans="1:5" x14ac:dyDescent="0.35">
      <c r="A12345" s="1" t="s">
        <v>520</v>
      </c>
      <c r="B12345" s="1" t="s">
        <v>10</v>
      </c>
      <c r="C12345">
        <v>510</v>
      </c>
      <c r="D12345" s="1" t="s">
        <v>3</v>
      </c>
      <c r="E12345">
        <v>518.705840792</v>
      </c>
    </row>
    <row r="12346" spans="1:5" hidden="1" x14ac:dyDescent="0.35">
      <c r="A12346" s="1" t="s">
        <v>520</v>
      </c>
      <c r="B12346" s="1" t="s">
        <v>1</v>
      </c>
      <c r="C12346">
        <v>5140</v>
      </c>
      <c r="D12346" s="1" t="s">
        <v>2</v>
      </c>
      <c r="E12346">
        <v>0.12572900000000001</v>
      </c>
    </row>
    <row r="12347" spans="1:5" hidden="1" x14ac:dyDescent="0.35">
      <c r="A12347" s="1" t="s">
        <v>520</v>
      </c>
      <c r="B12347" s="1" t="s">
        <v>1</v>
      </c>
      <c r="C12347">
        <v>5140</v>
      </c>
      <c r="D12347" s="1" t="s">
        <v>3</v>
      </c>
      <c r="E12347">
        <v>518.75543766600003</v>
      </c>
    </row>
    <row r="12348" spans="1:5" hidden="1" x14ac:dyDescent="0.35">
      <c r="A12348" s="1" t="s">
        <v>520</v>
      </c>
      <c r="B12348" s="1" t="s">
        <v>1</v>
      </c>
      <c r="C12348">
        <v>5141</v>
      </c>
      <c r="D12348" s="1" t="s">
        <v>2</v>
      </c>
      <c r="E12348">
        <v>0.13755200000000001</v>
      </c>
    </row>
    <row r="12349" spans="1:5" hidden="1" x14ac:dyDescent="0.35">
      <c r="A12349" s="1" t="s">
        <v>520</v>
      </c>
      <c r="B12349" s="1" t="s">
        <v>1</v>
      </c>
      <c r="C12349">
        <v>5141</v>
      </c>
      <c r="D12349" s="1" t="s">
        <v>3</v>
      </c>
      <c r="E12349">
        <v>518.85546724999995</v>
      </c>
    </row>
    <row r="12350" spans="1:5" hidden="1" x14ac:dyDescent="0.35">
      <c r="A12350" s="1" t="s">
        <v>520</v>
      </c>
      <c r="B12350" s="1" t="s">
        <v>1</v>
      </c>
      <c r="C12350">
        <v>5142</v>
      </c>
      <c r="D12350" s="1" t="s">
        <v>2</v>
      </c>
      <c r="E12350">
        <v>0.144792</v>
      </c>
    </row>
    <row r="12351" spans="1:5" hidden="1" x14ac:dyDescent="0.35">
      <c r="A12351" s="1" t="s">
        <v>520</v>
      </c>
      <c r="B12351" s="1" t="s">
        <v>1</v>
      </c>
      <c r="C12351">
        <v>5142</v>
      </c>
      <c r="D12351" s="1" t="s">
        <v>3</v>
      </c>
      <c r="E12351">
        <v>518.95547813500002</v>
      </c>
    </row>
    <row r="12352" spans="1:5" hidden="1" x14ac:dyDescent="0.35">
      <c r="A12352" s="1" t="s">
        <v>520</v>
      </c>
      <c r="B12352" s="1" t="s">
        <v>1</v>
      </c>
      <c r="C12352">
        <v>5143</v>
      </c>
      <c r="D12352" s="1" t="s">
        <v>2</v>
      </c>
      <c r="E12352">
        <v>0.12604099999999999</v>
      </c>
    </row>
    <row r="12353" spans="1:5" hidden="1" x14ac:dyDescent="0.35">
      <c r="A12353" s="1" t="s">
        <v>520</v>
      </c>
      <c r="B12353" s="1" t="s">
        <v>1</v>
      </c>
      <c r="C12353">
        <v>5143</v>
      </c>
      <c r="D12353" s="1" t="s">
        <v>3</v>
      </c>
      <c r="E12353">
        <v>519.05546876000005</v>
      </c>
    </row>
    <row r="12354" spans="1:5" hidden="1" x14ac:dyDescent="0.35">
      <c r="A12354" s="1" t="s">
        <v>520</v>
      </c>
      <c r="B12354" s="1" t="s">
        <v>1</v>
      </c>
      <c r="C12354">
        <v>5144</v>
      </c>
      <c r="D12354" s="1" t="s">
        <v>2</v>
      </c>
      <c r="E12354">
        <v>0.150781</v>
      </c>
    </row>
    <row r="12355" spans="1:5" hidden="1" x14ac:dyDescent="0.35">
      <c r="A12355" s="1" t="s">
        <v>520</v>
      </c>
      <c r="B12355" s="1" t="s">
        <v>1</v>
      </c>
      <c r="C12355">
        <v>5144</v>
      </c>
      <c r="D12355" s="1" t="s">
        <v>3</v>
      </c>
      <c r="E12355">
        <v>519.15548740600002</v>
      </c>
    </row>
    <row r="12356" spans="1:5" hidden="1" x14ac:dyDescent="0.35">
      <c r="A12356" s="1" t="s">
        <v>520</v>
      </c>
      <c r="B12356" s="1" t="s">
        <v>1</v>
      </c>
      <c r="C12356">
        <v>5145</v>
      </c>
      <c r="D12356" s="1" t="s">
        <v>2</v>
      </c>
      <c r="E12356">
        <v>0.149948</v>
      </c>
    </row>
    <row r="12357" spans="1:5" hidden="1" x14ac:dyDescent="0.35">
      <c r="A12357" s="1" t="s">
        <v>520</v>
      </c>
      <c r="B12357" s="1" t="s">
        <v>1</v>
      </c>
      <c r="C12357">
        <v>5145</v>
      </c>
      <c r="D12357" s="1" t="s">
        <v>3</v>
      </c>
      <c r="E12357">
        <v>519.25548704100004</v>
      </c>
    </row>
    <row r="12358" spans="1:5" hidden="1" x14ac:dyDescent="0.35">
      <c r="A12358" s="1" t="s">
        <v>520</v>
      </c>
      <c r="B12358" s="1" t="s">
        <v>1</v>
      </c>
      <c r="C12358">
        <v>5146</v>
      </c>
      <c r="D12358" s="1" t="s">
        <v>2</v>
      </c>
      <c r="E12358">
        <v>0.141823</v>
      </c>
    </row>
    <row r="12359" spans="1:5" hidden="1" x14ac:dyDescent="0.35">
      <c r="A12359" s="1" t="s">
        <v>520</v>
      </c>
      <c r="B12359" s="1" t="s">
        <v>1</v>
      </c>
      <c r="C12359">
        <v>5146</v>
      </c>
      <c r="D12359" s="1" t="s">
        <v>3</v>
      </c>
      <c r="E12359">
        <v>519.35548407299996</v>
      </c>
    </row>
    <row r="12360" spans="1:5" hidden="1" x14ac:dyDescent="0.35">
      <c r="A12360" s="1" t="s">
        <v>520</v>
      </c>
      <c r="B12360" s="1" t="s">
        <v>1</v>
      </c>
      <c r="C12360">
        <v>5147</v>
      </c>
      <c r="D12360" s="1" t="s">
        <v>2</v>
      </c>
      <c r="E12360">
        <v>0.145677</v>
      </c>
    </row>
    <row r="12361" spans="1:5" hidden="1" x14ac:dyDescent="0.35">
      <c r="A12361" s="1" t="s">
        <v>520</v>
      </c>
      <c r="B12361" s="1" t="s">
        <v>1</v>
      </c>
      <c r="C12361">
        <v>5147</v>
      </c>
      <c r="D12361" s="1" t="s">
        <v>3</v>
      </c>
      <c r="E12361">
        <v>519.45548282200002</v>
      </c>
    </row>
    <row r="12362" spans="1:5" hidden="1" x14ac:dyDescent="0.35">
      <c r="A12362" s="1" t="s">
        <v>520</v>
      </c>
      <c r="B12362" s="1" t="s">
        <v>1</v>
      </c>
      <c r="C12362">
        <v>5148</v>
      </c>
      <c r="D12362" s="1" t="s">
        <v>2</v>
      </c>
      <c r="E12362">
        <v>0.14635500000000001</v>
      </c>
    </row>
    <row r="12363" spans="1:5" hidden="1" x14ac:dyDescent="0.35">
      <c r="A12363" s="1" t="s">
        <v>520</v>
      </c>
      <c r="B12363" s="1" t="s">
        <v>1</v>
      </c>
      <c r="C12363">
        <v>5148</v>
      </c>
      <c r="D12363" s="1" t="s">
        <v>3</v>
      </c>
      <c r="E12363">
        <v>519.55548001</v>
      </c>
    </row>
    <row r="12364" spans="1:5" hidden="1" x14ac:dyDescent="0.35">
      <c r="A12364" s="1" t="s">
        <v>521</v>
      </c>
      <c r="B12364" s="1" t="s">
        <v>1</v>
      </c>
      <c r="C12364">
        <v>5149</v>
      </c>
      <c r="D12364" s="1" t="s">
        <v>2</v>
      </c>
      <c r="E12364">
        <v>8.4767700000000001</v>
      </c>
    </row>
    <row r="12365" spans="1:5" hidden="1" x14ac:dyDescent="0.35">
      <c r="A12365" s="1" t="s">
        <v>521</v>
      </c>
      <c r="B12365" s="1" t="s">
        <v>1</v>
      </c>
      <c r="C12365">
        <v>5149</v>
      </c>
      <c r="D12365" s="1" t="s">
        <v>3</v>
      </c>
      <c r="E12365">
        <v>519.66382480200002</v>
      </c>
    </row>
    <row r="12366" spans="1:5" hidden="1" x14ac:dyDescent="0.35">
      <c r="A12366" s="1" t="s">
        <v>521</v>
      </c>
      <c r="B12366" s="1" t="s">
        <v>9</v>
      </c>
      <c r="C12366">
        <v>511</v>
      </c>
      <c r="D12366" s="1" t="s">
        <v>2</v>
      </c>
      <c r="E12366">
        <v>35.816875000000003</v>
      </c>
    </row>
    <row r="12367" spans="1:5" hidden="1" x14ac:dyDescent="0.35">
      <c r="A12367" s="1" t="s">
        <v>521</v>
      </c>
      <c r="B12367" s="1" t="s">
        <v>9</v>
      </c>
      <c r="C12367">
        <v>511</v>
      </c>
      <c r="D12367" s="1" t="s">
        <v>3</v>
      </c>
      <c r="E12367">
        <v>519.69961329099999</v>
      </c>
    </row>
    <row r="12368" spans="1:5" hidden="1" x14ac:dyDescent="0.35">
      <c r="A12368" s="1" t="s">
        <v>521</v>
      </c>
      <c r="B12368" s="1" t="s">
        <v>10</v>
      </c>
      <c r="C12368">
        <v>511</v>
      </c>
      <c r="D12368" s="1" t="s">
        <v>2</v>
      </c>
      <c r="E12368">
        <v>2.6244269999999998</v>
      </c>
    </row>
    <row r="12369" spans="1:5" x14ac:dyDescent="0.35">
      <c r="A12369" s="1" t="s">
        <v>521</v>
      </c>
      <c r="B12369" s="1" t="s">
        <v>10</v>
      </c>
      <c r="C12369">
        <v>511</v>
      </c>
      <c r="D12369" s="1" t="s">
        <v>3</v>
      </c>
      <c r="E12369">
        <v>519.70226198900002</v>
      </c>
    </row>
    <row r="12370" spans="1:5" hidden="1" x14ac:dyDescent="0.35">
      <c r="A12370" s="1" t="s">
        <v>521</v>
      </c>
      <c r="B12370" s="1" t="s">
        <v>1</v>
      </c>
      <c r="C12370">
        <v>5150</v>
      </c>
      <c r="D12370" s="1" t="s">
        <v>2</v>
      </c>
      <c r="E12370">
        <v>0.13625000000000001</v>
      </c>
    </row>
    <row r="12371" spans="1:5" hidden="1" x14ac:dyDescent="0.35">
      <c r="A12371" s="1" t="s">
        <v>521</v>
      </c>
      <c r="B12371" s="1" t="s">
        <v>1</v>
      </c>
      <c r="C12371">
        <v>5150</v>
      </c>
      <c r="D12371" s="1" t="s">
        <v>3</v>
      </c>
      <c r="E12371">
        <v>519.75545849900004</v>
      </c>
    </row>
    <row r="12372" spans="1:5" hidden="1" x14ac:dyDescent="0.35">
      <c r="A12372" s="1" t="s">
        <v>521</v>
      </c>
      <c r="B12372" s="1" t="s">
        <v>1</v>
      </c>
      <c r="C12372">
        <v>5151</v>
      </c>
      <c r="D12372" s="1" t="s">
        <v>2</v>
      </c>
      <c r="E12372">
        <v>0.13375000000000001</v>
      </c>
    </row>
    <row r="12373" spans="1:5" hidden="1" x14ac:dyDescent="0.35">
      <c r="A12373" s="1" t="s">
        <v>521</v>
      </c>
      <c r="B12373" s="1" t="s">
        <v>1</v>
      </c>
      <c r="C12373">
        <v>5151</v>
      </c>
      <c r="D12373" s="1" t="s">
        <v>3</v>
      </c>
      <c r="E12373">
        <v>519.85546198899999</v>
      </c>
    </row>
    <row r="12374" spans="1:5" hidden="1" x14ac:dyDescent="0.35">
      <c r="A12374" s="1" t="s">
        <v>521</v>
      </c>
      <c r="B12374" s="1" t="s">
        <v>1</v>
      </c>
      <c r="C12374">
        <v>5152</v>
      </c>
      <c r="D12374" s="1" t="s">
        <v>2</v>
      </c>
      <c r="E12374">
        <v>0.15005199999999999</v>
      </c>
    </row>
    <row r="12375" spans="1:5" hidden="1" x14ac:dyDescent="0.35">
      <c r="A12375" s="1" t="s">
        <v>521</v>
      </c>
      <c r="B12375" s="1" t="s">
        <v>1</v>
      </c>
      <c r="C12375">
        <v>5152</v>
      </c>
      <c r="D12375" s="1" t="s">
        <v>3</v>
      </c>
      <c r="E12375">
        <v>519.95549126000003</v>
      </c>
    </row>
    <row r="12376" spans="1:5" hidden="1" x14ac:dyDescent="0.35">
      <c r="A12376" s="1" t="s">
        <v>521</v>
      </c>
      <c r="B12376" s="1" t="s">
        <v>1</v>
      </c>
      <c r="C12376">
        <v>5153</v>
      </c>
      <c r="D12376" s="1" t="s">
        <v>2</v>
      </c>
      <c r="E12376">
        <v>0.159688</v>
      </c>
    </row>
    <row r="12377" spans="1:5" hidden="1" x14ac:dyDescent="0.35">
      <c r="A12377" s="1" t="s">
        <v>521</v>
      </c>
      <c r="B12377" s="1" t="s">
        <v>1</v>
      </c>
      <c r="C12377">
        <v>5153</v>
      </c>
      <c r="D12377" s="1" t="s">
        <v>3</v>
      </c>
      <c r="E12377">
        <v>520.05559287400001</v>
      </c>
    </row>
    <row r="12378" spans="1:5" hidden="1" x14ac:dyDescent="0.35">
      <c r="A12378" s="1" t="s">
        <v>521</v>
      </c>
      <c r="B12378" s="1" t="s">
        <v>1</v>
      </c>
      <c r="C12378">
        <v>5154</v>
      </c>
      <c r="D12378" s="1" t="s">
        <v>2</v>
      </c>
      <c r="E12378">
        <v>0.12729199999999999</v>
      </c>
    </row>
    <row r="12379" spans="1:5" hidden="1" x14ac:dyDescent="0.35">
      <c r="A12379" s="1" t="s">
        <v>521</v>
      </c>
      <c r="B12379" s="1" t="s">
        <v>1</v>
      </c>
      <c r="C12379">
        <v>5154</v>
      </c>
      <c r="D12379" s="1" t="s">
        <v>3</v>
      </c>
      <c r="E12379">
        <v>520.15546224900004</v>
      </c>
    </row>
    <row r="12380" spans="1:5" hidden="1" x14ac:dyDescent="0.35">
      <c r="A12380" s="1" t="s">
        <v>521</v>
      </c>
      <c r="B12380" s="1" t="s">
        <v>1</v>
      </c>
      <c r="C12380">
        <v>5155</v>
      </c>
      <c r="D12380" s="1" t="s">
        <v>2</v>
      </c>
      <c r="E12380">
        <v>0.143593</v>
      </c>
    </row>
    <row r="12381" spans="1:5" hidden="1" x14ac:dyDescent="0.35">
      <c r="A12381" s="1" t="s">
        <v>521</v>
      </c>
      <c r="B12381" s="1" t="s">
        <v>1</v>
      </c>
      <c r="C12381">
        <v>5155</v>
      </c>
      <c r="D12381" s="1" t="s">
        <v>3</v>
      </c>
      <c r="E12381">
        <v>520.25548339500006</v>
      </c>
    </row>
    <row r="12382" spans="1:5" hidden="1" x14ac:dyDescent="0.35">
      <c r="A12382" s="1" t="s">
        <v>521</v>
      </c>
      <c r="B12382" s="1" t="s">
        <v>1</v>
      </c>
      <c r="C12382">
        <v>5156</v>
      </c>
      <c r="D12382" s="1" t="s">
        <v>2</v>
      </c>
      <c r="E12382">
        <v>0.15192700000000001</v>
      </c>
    </row>
    <row r="12383" spans="1:5" hidden="1" x14ac:dyDescent="0.35">
      <c r="A12383" s="1" t="s">
        <v>521</v>
      </c>
      <c r="B12383" s="1" t="s">
        <v>1</v>
      </c>
      <c r="C12383">
        <v>5156</v>
      </c>
      <c r="D12383" s="1" t="s">
        <v>3</v>
      </c>
      <c r="E12383">
        <v>520.35549172799995</v>
      </c>
    </row>
    <row r="12384" spans="1:5" hidden="1" x14ac:dyDescent="0.35">
      <c r="A12384" s="1" t="s">
        <v>521</v>
      </c>
      <c r="B12384" s="1" t="s">
        <v>1</v>
      </c>
      <c r="C12384">
        <v>5157</v>
      </c>
      <c r="D12384" s="1" t="s">
        <v>2</v>
      </c>
      <c r="E12384">
        <v>0.149427</v>
      </c>
    </row>
    <row r="12385" spans="1:5" hidden="1" x14ac:dyDescent="0.35">
      <c r="A12385" s="1" t="s">
        <v>521</v>
      </c>
      <c r="B12385" s="1" t="s">
        <v>1</v>
      </c>
      <c r="C12385">
        <v>5157</v>
      </c>
      <c r="D12385" s="1" t="s">
        <v>3</v>
      </c>
      <c r="E12385">
        <v>520.455491833</v>
      </c>
    </row>
    <row r="12386" spans="1:5" hidden="1" x14ac:dyDescent="0.35">
      <c r="A12386" s="1" t="s">
        <v>521</v>
      </c>
      <c r="B12386" s="1" t="s">
        <v>1</v>
      </c>
      <c r="C12386">
        <v>5158</v>
      </c>
      <c r="D12386" s="1" t="s">
        <v>2</v>
      </c>
      <c r="E12386">
        <v>0.15359400000000001</v>
      </c>
    </row>
    <row r="12387" spans="1:5" hidden="1" x14ac:dyDescent="0.35">
      <c r="A12387" s="1" t="s">
        <v>521</v>
      </c>
      <c r="B12387" s="1" t="s">
        <v>1</v>
      </c>
      <c r="C12387">
        <v>5158</v>
      </c>
      <c r="D12387" s="1" t="s">
        <v>3</v>
      </c>
      <c r="E12387">
        <v>520.55549542599999</v>
      </c>
    </row>
    <row r="12388" spans="1:5" hidden="1" x14ac:dyDescent="0.35">
      <c r="A12388" s="1" t="s">
        <v>522</v>
      </c>
      <c r="B12388" s="1" t="s">
        <v>1</v>
      </c>
      <c r="C12388">
        <v>5159</v>
      </c>
      <c r="D12388" s="1" t="s">
        <v>2</v>
      </c>
      <c r="E12388">
        <v>8.4726569999999999</v>
      </c>
    </row>
    <row r="12389" spans="1:5" hidden="1" x14ac:dyDescent="0.35">
      <c r="A12389" s="1" t="s">
        <v>522</v>
      </c>
      <c r="B12389" s="1" t="s">
        <v>1</v>
      </c>
      <c r="C12389">
        <v>5159</v>
      </c>
      <c r="D12389" s="1" t="s">
        <v>3</v>
      </c>
      <c r="E12389">
        <v>520.66382646800002</v>
      </c>
    </row>
    <row r="12390" spans="1:5" hidden="1" x14ac:dyDescent="0.35">
      <c r="A12390" s="1" t="s">
        <v>522</v>
      </c>
      <c r="B12390" s="1" t="s">
        <v>9</v>
      </c>
      <c r="C12390">
        <v>512</v>
      </c>
      <c r="D12390" s="1" t="s">
        <v>2</v>
      </c>
      <c r="E12390">
        <v>36.500259999999997</v>
      </c>
    </row>
    <row r="12391" spans="1:5" hidden="1" x14ac:dyDescent="0.35">
      <c r="A12391" s="1" t="s">
        <v>522</v>
      </c>
      <c r="B12391" s="1" t="s">
        <v>9</v>
      </c>
      <c r="C12391">
        <v>512</v>
      </c>
      <c r="D12391" s="1" t="s">
        <v>3</v>
      </c>
      <c r="E12391">
        <v>520.70029391599996</v>
      </c>
    </row>
    <row r="12392" spans="1:5" hidden="1" x14ac:dyDescent="0.35">
      <c r="A12392" s="1" t="s">
        <v>522</v>
      </c>
      <c r="B12392" s="1" t="s">
        <v>10</v>
      </c>
      <c r="C12392">
        <v>512</v>
      </c>
      <c r="D12392" s="1" t="s">
        <v>2</v>
      </c>
      <c r="E12392">
        <v>10.076354</v>
      </c>
    </row>
    <row r="12393" spans="1:5" x14ac:dyDescent="0.35">
      <c r="A12393" s="1" t="s">
        <v>522</v>
      </c>
      <c r="B12393" s="1" t="s">
        <v>10</v>
      </c>
      <c r="C12393">
        <v>512</v>
      </c>
      <c r="D12393" s="1" t="s">
        <v>3</v>
      </c>
      <c r="E12393">
        <v>520.71042844700003</v>
      </c>
    </row>
    <row r="12394" spans="1:5" hidden="1" x14ac:dyDescent="0.35">
      <c r="A12394" s="1" t="s">
        <v>522</v>
      </c>
      <c r="B12394" s="1" t="s">
        <v>1</v>
      </c>
      <c r="C12394">
        <v>5160</v>
      </c>
      <c r="D12394" s="1" t="s">
        <v>2</v>
      </c>
      <c r="E12394">
        <v>0.129635</v>
      </c>
    </row>
    <row r="12395" spans="1:5" hidden="1" x14ac:dyDescent="0.35">
      <c r="A12395" s="1" t="s">
        <v>522</v>
      </c>
      <c r="B12395" s="1" t="s">
        <v>1</v>
      </c>
      <c r="C12395">
        <v>5160</v>
      </c>
      <c r="D12395" s="1" t="s">
        <v>3</v>
      </c>
      <c r="E12395">
        <v>520.75545386399995</v>
      </c>
    </row>
    <row r="12396" spans="1:5" hidden="1" x14ac:dyDescent="0.35">
      <c r="A12396" s="1" t="s">
        <v>522</v>
      </c>
      <c r="B12396" s="1" t="s">
        <v>1</v>
      </c>
      <c r="C12396">
        <v>5161</v>
      </c>
      <c r="D12396" s="1" t="s">
        <v>2</v>
      </c>
      <c r="E12396">
        <v>0.137604</v>
      </c>
    </row>
    <row r="12397" spans="1:5" hidden="1" x14ac:dyDescent="0.35">
      <c r="A12397" s="1" t="s">
        <v>522</v>
      </c>
      <c r="B12397" s="1" t="s">
        <v>1</v>
      </c>
      <c r="C12397">
        <v>5161</v>
      </c>
      <c r="D12397" s="1" t="s">
        <v>3</v>
      </c>
      <c r="E12397">
        <v>520.85546490499996</v>
      </c>
    </row>
    <row r="12398" spans="1:5" hidden="1" x14ac:dyDescent="0.35">
      <c r="A12398" s="1" t="s">
        <v>522</v>
      </c>
      <c r="B12398" s="1" t="s">
        <v>1</v>
      </c>
      <c r="C12398">
        <v>5162</v>
      </c>
      <c r="D12398" s="1" t="s">
        <v>2</v>
      </c>
      <c r="E12398">
        <v>0.151667</v>
      </c>
    </row>
    <row r="12399" spans="1:5" hidden="1" x14ac:dyDescent="0.35">
      <c r="A12399" s="1" t="s">
        <v>522</v>
      </c>
      <c r="B12399" s="1" t="s">
        <v>1</v>
      </c>
      <c r="C12399">
        <v>5162</v>
      </c>
      <c r="D12399" s="1" t="s">
        <v>3</v>
      </c>
      <c r="E12399">
        <v>520.955494853</v>
      </c>
    </row>
    <row r="12400" spans="1:5" hidden="1" x14ac:dyDescent="0.35">
      <c r="A12400" s="1" t="s">
        <v>522</v>
      </c>
      <c r="B12400" s="1" t="s">
        <v>1</v>
      </c>
      <c r="C12400">
        <v>5163</v>
      </c>
      <c r="D12400" s="1" t="s">
        <v>2</v>
      </c>
      <c r="E12400">
        <v>0.143593</v>
      </c>
    </row>
    <row r="12401" spans="1:5" hidden="1" x14ac:dyDescent="0.35">
      <c r="A12401" s="1" t="s">
        <v>522</v>
      </c>
      <c r="B12401" s="1" t="s">
        <v>1</v>
      </c>
      <c r="C12401">
        <v>5163</v>
      </c>
      <c r="D12401" s="1" t="s">
        <v>3</v>
      </c>
      <c r="E12401">
        <v>521.05549172799999</v>
      </c>
    </row>
    <row r="12402" spans="1:5" hidden="1" x14ac:dyDescent="0.35">
      <c r="A12402" s="1" t="s">
        <v>522</v>
      </c>
      <c r="B12402" s="1" t="s">
        <v>1</v>
      </c>
      <c r="C12402">
        <v>5164</v>
      </c>
      <c r="D12402" s="1" t="s">
        <v>2</v>
      </c>
      <c r="E12402">
        <v>0.140677</v>
      </c>
    </row>
    <row r="12403" spans="1:5" hidden="1" x14ac:dyDescent="0.35">
      <c r="A12403" s="1" t="s">
        <v>522</v>
      </c>
      <c r="B12403" s="1" t="s">
        <v>1</v>
      </c>
      <c r="C12403">
        <v>5164</v>
      </c>
      <c r="D12403" s="1" t="s">
        <v>3</v>
      </c>
      <c r="E12403">
        <v>521.15548386299997</v>
      </c>
    </row>
    <row r="12404" spans="1:5" hidden="1" x14ac:dyDescent="0.35">
      <c r="A12404" s="1" t="s">
        <v>522</v>
      </c>
      <c r="B12404" s="1" t="s">
        <v>1</v>
      </c>
      <c r="C12404">
        <v>5165</v>
      </c>
      <c r="D12404" s="1" t="s">
        <v>2</v>
      </c>
      <c r="E12404">
        <v>0.14671899999999999</v>
      </c>
    </row>
    <row r="12405" spans="1:5" hidden="1" x14ac:dyDescent="0.35">
      <c r="A12405" s="1" t="s">
        <v>522</v>
      </c>
      <c r="B12405" s="1" t="s">
        <v>1</v>
      </c>
      <c r="C12405">
        <v>5165</v>
      </c>
      <c r="D12405" s="1" t="s">
        <v>3</v>
      </c>
      <c r="E12405">
        <v>521.25549235300002</v>
      </c>
    </row>
    <row r="12406" spans="1:5" hidden="1" x14ac:dyDescent="0.35">
      <c r="A12406" s="1" t="s">
        <v>522</v>
      </c>
      <c r="B12406" s="1" t="s">
        <v>1</v>
      </c>
      <c r="C12406">
        <v>5166</v>
      </c>
      <c r="D12406" s="1" t="s">
        <v>2</v>
      </c>
      <c r="E12406">
        <v>0.155416</v>
      </c>
    </row>
    <row r="12407" spans="1:5" hidden="1" x14ac:dyDescent="0.35">
      <c r="A12407" s="1" t="s">
        <v>522</v>
      </c>
      <c r="B12407" s="1" t="s">
        <v>1</v>
      </c>
      <c r="C12407">
        <v>5166</v>
      </c>
      <c r="D12407" s="1" t="s">
        <v>3</v>
      </c>
      <c r="E12407">
        <v>521.35550042600005</v>
      </c>
    </row>
    <row r="12408" spans="1:5" hidden="1" x14ac:dyDescent="0.35">
      <c r="A12408" s="1" t="s">
        <v>522</v>
      </c>
      <c r="B12408" s="1" t="s">
        <v>1</v>
      </c>
      <c r="C12408">
        <v>5167</v>
      </c>
      <c r="D12408" s="1" t="s">
        <v>2</v>
      </c>
      <c r="E12408">
        <v>0.15359400000000001</v>
      </c>
    </row>
    <row r="12409" spans="1:5" hidden="1" x14ac:dyDescent="0.35">
      <c r="A12409" s="1" t="s">
        <v>522</v>
      </c>
      <c r="B12409" s="1" t="s">
        <v>1</v>
      </c>
      <c r="C12409">
        <v>5167</v>
      </c>
      <c r="D12409" s="1" t="s">
        <v>3</v>
      </c>
      <c r="E12409">
        <v>521.45549761300003</v>
      </c>
    </row>
    <row r="12410" spans="1:5" hidden="1" x14ac:dyDescent="0.35">
      <c r="A12410" s="1" t="s">
        <v>522</v>
      </c>
      <c r="B12410" s="1" t="s">
        <v>1</v>
      </c>
      <c r="C12410">
        <v>5168</v>
      </c>
      <c r="D12410" s="1" t="s">
        <v>2</v>
      </c>
      <c r="E12410">
        <v>0.15213599999999999</v>
      </c>
    </row>
    <row r="12411" spans="1:5" hidden="1" x14ac:dyDescent="0.35">
      <c r="A12411" s="1" t="s">
        <v>522</v>
      </c>
      <c r="B12411" s="1" t="s">
        <v>1</v>
      </c>
      <c r="C12411">
        <v>5168</v>
      </c>
      <c r="D12411" s="1" t="s">
        <v>3</v>
      </c>
      <c r="E12411">
        <v>521.55549886300003</v>
      </c>
    </row>
    <row r="12412" spans="1:5" hidden="1" x14ac:dyDescent="0.35">
      <c r="A12412" s="1" t="s">
        <v>523</v>
      </c>
      <c r="B12412" s="1" t="s">
        <v>1</v>
      </c>
      <c r="C12412">
        <v>5169</v>
      </c>
      <c r="D12412" s="1" t="s">
        <v>2</v>
      </c>
      <c r="E12412">
        <v>8.4674479999999992</v>
      </c>
    </row>
    <row r="12413" spans="1:5" hidden="1" x14ac:dyDescent="0.35">
      <c r="A12413" s="1" t="s">
        <v>523</v>
      </c>
      <c r="B12413" s="1" t="s">
        <v>1</v>
      </c>
      <c r="C12413">
        <v>5169</v>
      </c>
      <c r="D12413" s="1" t="s">
        <v>3</v>
      </c>
      <c r="E12413">
        <v>521.66382407200001</v>
      </c>
    </row>
    <row r="12414" spans="1:5" hidden="1" x14ac:dyDescent="0.35">
      <c r="A12414" s="1" t="s">
        <v>523</v>
      </c>
      <c r="B12414" s="1" t="s">
        <v>9</v>
      </c>
      <c r="C12414">
        <v>513</v>
      </c>
      <c r="D12414" s="1" t="s">
        <v>2</v>
      </c>
      <c r="E12414">
        <v>37.802188000000001</v>
      </c>
    </row>
    <row r="12415" spans="1:5" hidden="1" x14ac:dyDescent="0.35">
      <c r="A12415" s="1" t="s">
        <v>523</v>
      </c>
      <c r="B12415" s="1" t="s">
        <v>9</v>
      </c>
      <c r="C12415">
        <v>513</v>
      </c>
      <c r="D12415" s="1" t="s">
        <v>3</v>
      </c>
      <c r="E12415">
        <v>521.70160318600006</v>
      </c>
    </row>
    <row r="12416" spans="1:5" hidden="1" x14ac:dyDescent="0.35">
      <c r="A12416" s="1" t="s">
        <v>523</v>
      </c>
      <c r="B12416" s="1" t="s">
        <v>10</v>
      </c>
      <c r="C12416">
        <v>513</v>
      </c>
      <c r="D12416" s="1" t="s">
        <v>2</v>
      </c>
      <c r="E12416">
        <v>2.3650000000000002</v>
      </c>
    </row>
    <row r="12417" spans="1:5" x14ac:dyDescent="0.35">
      <c r="A12417" s="1" t="s">
        <v>523</v>
      </c>
      <c r="B12417" s="1" t="s">
        <v>10</v>
      </c>
      <c r="C12417">
        <v>513</v>
      </c>
      <c r="D12417" s="1" t="s">
        <v>3</v>
      </c>
      <c r="E12417">
        <v>521.70399204</v>
      </c>
    </row>
    <row r="12418" spans="1:5" hidden="1" x14ac:dyDescent="0.35">
      <c r="A12418" s="1" t="s">
        <v>523</v>
      </c>
      <c r="B12418" s="1" t="s">
        <v>1</v>
      </c>
      <c r="C12418">
        <v>5170</v>
      </c>
      <c r="D12418" s="1" t="s">
        <v>2</v>
      </c>
      <c r="E12418">
        <v>0.122448</v>
      </c>
    </row>
    <row r="12419" spans="1:5" hidden="1" x14ac:dyDescent="0.35">
      <c r="A12419" s="1" t="s">
        <v>523</v>
      </c>
      <c r="B12419" s="1" t="s">
        <v>1</v>
      </c>
      <c r="C12419">
        <v>5170</v>
      </c>
      <c r="D12419" s="1" t="s">
        <v>3</v>
      </c>
      <c r="E12419">
        <v>521.75544500900003</v>
      </c>
    </row>
    <row r="12420" spans="1:5" hidden="1" x14ac:dyDescent="0.35">
      <c r="A12420" s="1" t="s">
        <v>523</v>
      </c>
      <c r="B12420" s="1" t="s">
        <v>1</v>
      </c>
      <c r="C12420">
        <v>5171</v>
      </c>
      <c r="D12420" s="1" t="s">
        <v>2</v>
      </c>
      <c r="E12420">
        <v>0.14093800000000001</v>
      </c>
    </row>
    <row r="12421" spans="1:5" hidden="1" x14ac:dyDescent="0.35">
      <c r="A12421" s="1" t="s">
        <v>523</v>
      </c>
      <c r="B12421" s="1" t="s">
        <v>1</v>
      </c>
      <c r="C12421">
        <v>5171</v>
      </c>
      <c r="D12421" s="1" t="s">
        <v>3</v>
      </c>
      <c r="E12421">
        <v>521.85548422800002</v>
      </c>
    </row>
    <row r="12422" spans="1:5" hidden="1" x14ac:dyDescent="0.35">
      <c r="A12422" s="1" t="s">
        <v>523</v>
      </c>
      <c r="B12422" s="1" t="s">
        <v>1</v>
      </c>
      <c r="C12422">
        <v>5172</v>
      </c>
      <c r="D12422" s="1" t="s">
        <v>2</v>
      </c>
      <c r="E12422">
        <v>0.13755200000000001</v>
      </c>
    </row>
    <row r="12423" spans="1:5" hidden="1" x14ac:dyDescent="0.35">
      <c r="A12423" s="1" t="s">
        <v>523</v>
      </c>
      <c r="B12423" s="1" t="s">
        <v>1</v>
      </c>
      <c r="C12423">
        <v>5172</v>
      </c>
      <c r="D12423" s="1" t="s">
        <v>3</v>
      </c>
      <c r="E12423">
        <v>521.95548459199995</v>
      </c>
    </row>
    <row r="12424" spans="1:5" hidden="1" x14ac:dyDescent="0.35">
      <c r="A12424" s="1" t="s">
        <v>523</v>
      </c>
      <c r="B12424" s="1" t="s">
        <v>1</v>
      </c>
      <c r="C12424">
        <v>5173</v>
      </c>
      <c r="D12424" s="1" t="s">
        <v>2</v>
      </c>
      <c r="E12424">
        <v>0.14401</v>
      </c>
    </row>
    <row r="12425" spans="1:5" hidden="1" x14ac:dyDescent="0.35">
      <c r="A12425" s="1" t="s">
        <v>523</v>
      </c>
      <c r="B12425" s="1" t="s">
        <v>1</v>
      </c>
      <c r="C12425">
        <v>5173</v>
      </c>
      <c r="D12425" s="1" t="s">
        <v>3</v>
      </c>
      <c r="E12425">
        <v>522.05549448800002</v>
      </c>
    </row>
    <row r="12426" spans="1:5" hidden="1" x14ac:dyDescent="0.35">
      <c r="A12426" s="1" t="s">
        <v>523</v>
      </c>
      <c r="B12426" s="1" t="s">
        <v>1</v>
      </c>
      <c r="C12426">
        <v>5174</v>
      </c>
      <c r="D12426" s="1" t="s">
        <v>2</v>
      </c>
      <c r="E12426">
        <v>0.15776000000000001</v>
      </c>
    </row>
    <row r="12427" spans="1:5" hidden="1" x14ac:dyDescent="0.35">
      <c r="A12427" s="1" t="s">
        <v>523</v>
      </c>
      <c r="B12427" s="1" t="s">
        <v>1</v>
      </c>
      <c r="C12427">
        <v>5174</v>
      </c>
      <c r="D12427" s="1" t="s">
        <v>3</v>
      </c>
      <c r="E12427">
        <v>522.15550693600005</v>
      </c>
    </row>
    <row r="12428" spans="1:5" hidden="1" x14ac:dyDescent="0.35">
      <c r="A12428" s="1" t="s">
        <v>523</v>
      </c>
      <c r="B12428" s="1" t="s">
        <v>1</v>
      </c>
      <c r="C12428">
        <v>5175</v>
      </c>
      <c r="D12428" s="1" t="s">
        <v>2</v>
      </c>
      <c r="E12428">
        <v>0.15151000000000001</v>
      </c>
    </row>
    <row r="12429" spans="1:5" hidden="1" x14ac:dyDescent="0.35">
      <c r="A12429" s="1" t="s">
        <v>523</v>
      </c>
      <c r="B12429" s="1" t="s">
        <v>1</v>
      </c>
      <c r="C12429">
        <v>5175</v>
      </c>
      <c r="D12429" s="1" t="s">
        <v>3</v>
      </c>
      <c r="E12429">
        <v>522.25550058199997</v>
      </c>
    </row>
    <row r="12430" spans="1:5" hidden="1" x14ac:dyDescent="0.35">
      <c r="A12430" s="1" t="s">
        <v>523</v>
      </c>
      <c r="B12430" s="1" t="s">
        <v>1</v>
      </c>
      <c r="C12430">
        <v>5176</v>
      </c>
      <c r="D12430" s="1" t="s">
        <v>2</v>
      </c>
      <c r="E12430">
        <v>0.15182300000000001</v>
      </c>
    </row>
    <row r="12431" spans="1:5" hidden="1" x14ac:dyDescent="0.35">
      <c r="A12431" s="1" t="s">
        <v>523</v>
      </c>
      <c r="B12431" s="1" t="s">
        <v>1</v>
      </c>
      <c r="C12431">
        <v>5176</v>
      </c>
      <c r="D12431" s="1" t="s">
        <v>3</v>
      </c>
      <c r="E12431">
        <v>522.35549948799996</v>
      </c>
    </row>
    <row r="12432" spans="1:5" hidden="1" x14ac:dyDescent="0.35">
      <c r="A12432" s="1" t="s">
        <v>523</v>
      </c>
      <c r="B12432" s="1" t="s">
        <v>1</v>
      </c>
      <c r="C12432">
        <v>5177</v>
      </c>
      <c r="D12432" s="1" t="s">
        <v>2</v>
      </c>
      <c r="E12432">
        <v>0.14666599999999999</v>
      </c>
    </row>
    <row r="12433" spans="1:5" hidden="1" x14ac:dyDescent="0.35">
      <c r="A12433" s="1" t="s">
        <v>523</v>
      </c>
      <c r="B12433" s="1" t="s">
        <v>1</v>
      </c>
      <c r="C12433">
        <v>5177</v>
      </c>
      <c r="D12433" s="1" t="s">
        <v>3</v>
      </c>
      <c r="E12433">
        <v>522.45549683199999</v>
      </c>
    </row>
    <row r="12434" spans="1:5" hidden="1" x14ac:dyDescent="0.35">
      <c r="A12434" s="1" t="s">
        <v>523</v>
      </c>
      <c r="B12434" s="1" t="s">
        <v>1</v>
      </c>
      <c r="C12434">
        <v>5178</v>
      </c>
      <c r="D12434" s="1" t="s">
        <v>2</v>
      </c>
      <c r="E12434">
        <v>0.14833399999999999</v>
      </c>
    </row>
    <row r="12435" spans="1:5" hidden="1" x14ac:dyDescent="0.35">
      <c r="A12435" s="1" t="s">
        <v>523</v>
      </c>
      <c r="B12435" s="1" t="s">
        <v>1</v>
      </c>
      <c r="C12435">
        <v>5178</v>
      </c>
      <c r="D12435" s="1" t="s">
        <v>3</v>
      </c>
      <c r="E12435">
        <v>522.555495425</v>
      </c>
    </row>
    <row r="12436" spans="1:5" hidden="1" x14ac:dyDescent="0.35">
      <c r="A12436" s="1" t="s">
        <v>524</v>
      </c>
      <c r="B12436" s="1" t="s">
        <v>1</v>
      </c>
      <c r="C12436">
        <v>5179</v>
      </c>
      <c r="D12436" s="1" t="s">
        <v>2</v>
      </c>
      <c r="E12436">
        <v>8.4707299999999996</v>
      </c>
    </row>
    <row r="12437" spans="1:5" hidden="1" x14ac:dyDescent="0.35">
      <c r="A12437" s="1" t="s">
        <v>524</v>
      </c>
      <c r="B12437" s="1" t="s">
        <v>1</v>
      </c>
      <c r="C12437">
        <v>5179</v>
      </c>
      <c r="D12437" s="1" t="s">
        <v>3</v>
      </c>
      <c r="E12437">
        <v>522.66383089399994</v>
      </c>
    </row>
    <row r="12438" spans="1:5" hidden="1" x14ac:dyDescent="0.35">
      <c r="A12438" s="1" t="s">
        <v>524</v>
      </c>
      <c r="B12438" s="1" t="s">
        <v>9</v>
      </c>
      <c r="C12438">
        <v>514</v>
      </c>
      <c r="D12438" s="1" t="s">
        <v>2</v>
      </c>
      <c r="E12438">
        <v>38.788905999999997</v>
      </c>
    </row>
    <row r="12439" spans="1:5" hidden="1" x14ac:dyDescent="0.35">
      <c r="A12439" s="1" t="s">
        <v>524</v>
      </c>
      <c r="B12439" s="1" t="s">
        <v>9</v>
      </c>
      <c r="C12439">
        <v>514</v>
      </c>
      <c r="D12439" s="1" t="s">
        <v>3</v>
      </c>
      <c r="E12439">
        <v>522.70259000900001</v>
      </c>
    </row>
    <row r="12440" spans="1:5" hidden="1" x14ac:dyDescent="0.35">
      <c r="A12440" s="1" t="s">
        <v>524</v>
      </c>
      <c r="B12440" s="1" t="s">
        <v>10</v>
      </c>
      <c r="C12440">
        <v>514</v>
      </c>
      <c r="D12440" s="1" t="s">
        <v>2</v>
      </c>
      <c r="E12440">
        <v>2.2712500000000002</v>
      </c>
    </row>
    <row r="12441" spans="1:5" x14ac:dyDescent="0.35">
      <c r="A12441" s="1" t="s">
        <v>524</v>
      </c>
      <c r="B12441" s="1" t="s">
        <v>10</v>
      </c>
      <c r="C12441">
        <v>514</v>
      </c>
      <c r="D12441" s="1" t="s">
        <v>3</v>
      </c>
      <c r="E12441">
        <v>522.70488594599999</v>
      </c>
    </row>
    <row r="12442" spans="1:5" hidden="1" x14ac:dyDescent="0.35">
      <c r="A12442" s="1" t="s">
        <v>524</v>
      </c>
      <c r="B12442" s="1" t="s">
        <v>1</v>
      </c>
      <c r="C12442">
        <v>5180</v>
      </c>
      <c r="D12442" s="1" t="s">
        <v>2</v>
      </c>
      <c r="E12442">
        <v>0.117656</v>
      </c>
    </row>
    <row r="12443" spans="1:5" hidden="1" x14ac:dyDescent="0.35">
      <c r="A12443" s="1" t="s">
        <v>524</v>
      </c>
      <c r="B12443" s="1" t="s">
        <v>1</v>
      </c>
      <c r="C12443">
        <v>5180</v>
      </c>
      <c r="D12443" s="1" t="s">
        <v>3</v>
      </c>
      <c r="E12443">
        <v>522.75543792500002</v>
      </c>
    </row>
    <row r="12444" spans="1:5" hidden="1" x14ac:dyDescent="0.35">
      <c r="A12444" s="1" t="s">
        <v>524</v>
      </c>
      <c r="B12444" s="1" t="s">
        <v>1</v>
      </c>
      <c r="C12444">
        <v>5181</v>
      </c>
      <c r="D12444" s="1" t="s">
        <v>2</v>
      </c>
      <c r="E12444">
        <v>0.15088499999999999</v>
      </c>
    </row>
    <row r="12445" spans="1:5" hidden="1" x14ac:dyDescent="0.35">
      <c r="A12445" s="1" t="s">
        <v>524</v>
      </c>
      <c r="B12445" s="1" t="s">
        <v>1</v>
      </c>
      <c r="C12445">
        <v>5181</v>
      </c>
      <c r="D12445" s="1" t="s">
        <v>3</v>
      </c>
      <c r="E12445">
        <v>522.85549766500003</v>
      </c>
    </row>
    <row r="12446" spans="1:5" hidden="1" x14ac:dyDescent="0.35">
      <c r="A12446" s="1" t="s">
        <v>524</v>
      </c>
      <c r="B12446" s="1" t="s">
        <v>1</v>
      </c>
      <c r="C12446">
        <v>5182</v>
      </c>
      <c r="D12446" s="1" t="s">
        <v>2</v>
      </c>
      <c r="E12446">
        <v>0.15604199999999999</v>
      </c>
    </row>
    <row r="12447" spans="1:5" hidden="1" x14ac:dyDescent="0.35">
      <c r="A12447" s="1" t="s">
        <v>524</v>
      </c>
      <c r="B12447" s="1" t="s">
        <v>1</v>
      </c>
      <c r="C12447">
        <v>5182</v>
      </c>
      <c r="D12447" s="1" t="s">
        <v>3</v>
      </c>
      <c r="E12447">
        <v>522.95550479999997</v>
      </c>
    </row>
    <row r="12448" spans="1:5" hidden="1" x14ac:dyDescent="0.35">
      <c r="A12448" s="1" t="s">
        <v>524</v>
      </c>
      <c r="B12448" s="1" t="s">
        <v>1</v>
      </c>
      <c r="C12448">
        <v>5183</v>
      </c>
      <c r="D12448" s="1" t="s">
        <v>2</v>
      </c>
      <c r="E12448">
        <v>0.14932300000000001</v>
      </c>
    </row>
    <row r="12449" spans="1:5" hidden="1" x14ac:dyDescent="0.35">
      <c r="A12449" s="1" t="s">
        <v>524</v>
      </c>
      <c r="B12449" s="1" t="s">
        <v>1</v>
      </c>
      <c r="C12449">
        <v>5183</v>
      </c>
      <c r="D12449" s="1" t="s">
        <v>3</v>
      </c>
      <c r="E12449">
        <v>523.055498446</v>
      </c>
    </row>
    <row r="12450" spans="1:5" hidden="1" x14ac:dyDescent="0.35">
      <c r="A12450" s="1" t="s">
        <v>524</v>
      </c>
      <c r="B12450" s="1" t="s">
        <v>1</v>
      </c>
      <c r="C12450">
        <v>5184</v>
      </c>
      <c r="D12450" s="1" t="s">
        <v>2</v>
      </c>
      <c r="E12450">
        <v>0.14244799999999999</v>
      </c>
    </row>
    <row r="12451" spans="1:5" hidden="1" x14ac:dyDescent="0.35">
      <c r="A12451" s="1" t="s">
        <v>524</v>
      </c>
      <c r="B12451" s="1" t="s">
        <v>1</v>
      </c>
      <c r="C12451">
        <v>5184</v>
      </c>
      <c r="D12451" s="1" t="s">
        <v>3</v>
      </c>
      <c r="E12451">
        <v>523.15554417500005</v>
      </c>
    </row>
    <row r="12452" spans="1:5" hidden="1" x14ac:dyDescent="0.35">
      <c r="A12452" s="1" t="s">
        <v>524</v>
      </c>
      <c r="B12452" s="1" t="s">
        <v>1</v>
      </c>
      <c r="C12452">
        <v>5185</v>
      </c>
      <c r="D12452" s="1" t="s">
        <v>2</v>
      </c>
      <c r="E12452">
        <v>0.138958</v>
      </c>
    </row>
    <row r="12453" spans="1:5" hidden="1" x14ac:dyDescent="0.35">
      <c r="A12453" s="1" t="s">
        <v>524</v>
      </c>
      <c r="B12453" s="1" t="s">
        <v>1</v>
      </c>
      <c r="C12453">
        <v>5185</v>
      </c>
      <c r="D12453" s="1" t="s">
        <v>3</v>
      </c>
      <c r="E12453">
        <v>523.25548370599995</v>
      </c>
    </row>
    <row r="12454" spans="1:5" hidden="1" x14ac:dyDescent="0.35">
      <c r="A12454" s="1" t="s">
        <v>524</v>
      </c>
      <c r="B12454" s="1" t="s">
        <v>1</v>
      </c>
      <c r="C12454">
        <v>5186</v>
      </c>
      <c r="D12454" s="1" t="s">
        <v>2</v>
      </c>
      <c r="E12454">
        <v>0.151979</v>
      </c>
    </row>
    <row r="12455" spans="1:5" hidden="1" x14ac:dyDescent="0.35">
      <c r="A12455" s="1" t="s">
        <v>524</v>
      </c>
      <c r="B12455" s="1" t="s">
        <v>1</v>
      </c>
      <c r="C12455">
        <v>5186</v>
      </c>
      <c r="D12455" s="1" t="s">
        <v>3</v>
      </c>
      <c r="E12455">
        <v>523.35549849799997</v>
      </c>
    </row>
    <row r="12456" spans="1:5" hidden="1" x14ac:dyDescent="0.35">
      <c r="A12456" s="1" t="s">
        <v>524</v>
      </c>
      <c r="B12456" s="1" t="s">
        <v>1</v>
      </c>
      <c r="C12456">
        <v>5187</v>
      </c>
      <c r="D12456" s="1" t="s">
        <v>2</v>
      </c>
      <c r="E12456">
        <v>0.154167</v>
      </c>
    </row>
    <row r="12457" spans="1:5" hidden="1" x14ac:dyDescent="0.35">
      <c r="A12457" s="1" t="s">
        <v>524</v>
      </c>
      <c r="B12457" s="1" t="s">
        <v>1</v>
      </c>
      <c r="C12457">
        <v>5187</v>
      </c>
      <c r="D12457" s="1" t="s">
        <v>3</v>
      </c>
      <c r="E12457">
        <v>523.45550141499996</v>
      </c>
    </row>
    <row r="12458" spans="1:5" hidden="1" x14ac:dyDescent="0.35">
      <c r="A12458" s="1" t="s">
        <v>524</v>
      </c>
      <c r="B12458" s="1" t="s">
        <v>1</v>
      </c>
      <c r="C12458">
        <v>5188</v>
      </c>
      <c r="D12458" s="1" t="s">
        <v>2</v>
      </c>
      <c r="E12458">
        <v>0.152031</v>
      </c>
    </row>
    <row r="12459" spans="1:5" hidden="1" x14ac:dyDescent="0.35">
      <c r="A12459" s="1" t="s">
        <v>524</v>
      </c>
      <c r="B12459" s="1" t="s">
        <v>1</v>
      </c>
      <c r="C12459">
        <v>5188</v>
      </c>
      <c r="D12459" s="1" t="s">
        <v>3</v>
      </c>
      <c r="E12459">
        <v>523.55550287300002</v>
      </c>
    </row>
    <row r="12460" spans="1:5" hidden="1" x14ac:dyDescent="0.35">
      <c r="A12460" s="1" t="s">
        <v>525</v>
      </c>
      <c r="B12460" s="1" t="s">
        <v>1</v>
      </c>
      <c r="C12460">
        <v>5189</v>
      </c>
      <c r="D12460" s="1" t="s">
        <v>2</v>
      </c>
      <c r="E12460">
        <v>8.4636980000000008</v>
      </c>
    </row>
    <row r="12461" spans="1:5" hidden="1" x14ac:dyDescent="0.35">
      <c r="A12461" s="1" t="s">
        <v>525</v>
      </c>
      <c r="B12461" s="1" t="s">
        <v>1</v>
      </c>
      <c r="C12461">
        <v>5189</v>
      </c>
      <c r="D12461" s="1" t="s">
        <v>3</v>
      </c>
      <c r="E12461">
        <v>523.66382141500003</v>
      </c>
    </row>
    <row r="12462" spans="1:5" hidden="1" x14ac:dyDescent="0.35">
      <c r="A12462" s="1" t="s">
        <v>525</v>
      </c>
      <c r="B12462" s="1" t="s">
        <v>9</v>
      </c>
      <c r="C12462">
        <v>515</v>
      </c>
      <c r="D12462" s="1" t="s">
        <v>2</v>
      </c>
      <c r="E12462">
        <v>39.160468999999999</v>
      </c>
    </row>
    <row r="12463" spans="1:5" hidden="1" x14ac:dyDescent="0.35">
      <c r="A12463" s="1" t="s">
        <v>525</v>
      </c>
      <c r="B12463" s="1" t="s">
        <v>9</v>
      </c>
      <c r="C12463">
        <v>515</v>
      </c>
      <c r="D12463" s="1" t="s">
        <v>3</v>
      </c>
      <c r="E12463">
        <v>523.70294912300005</v>
      </c>
    </row>
    <row r="12464" spans="1:5" hidden="1" x14ac:dyDescent="0.35">
      <c r="A12464" s="1" t="s">
        <v>525</v>
      </c>
      <c r="B12464" s="1" t="s">
        <v>10</v>
      </c>
      <c r="C12464">
        <v>515</v>
      </c>
      <c r="D12464" s="1" t="s">
        <v>2</v>
      </c>
      <c r="E12464">
        <v>2.8696869999999999</v>
      </c>
    </row>
    <row r="12465" spans="1:5" x14ac:dyDescent="0.35">
      <c r="A12465" s="1" t="s">
        <v>525</v>
      </c>
      <c r="B12465" s="1" t="s">
        <v>10</v>
      </c>
      <c r="C12465">
        <v>515</v>
      </c>
      <c r="D12465" s="1" t="s">
        <v>3</v>
      </c>
      <c r="E12465">
        <v>523.70587172700004</v>
      </c>
    </row>
    <row r="12466" spans="1:5" hidden="1" x14ac:dyDescent="0.35">
      <c r="A12466" s="1" t="s">
        <v>525</v>
      </c>
      <c r="B12466" s="1" t="s">
        <v>1</v>
      </c>
      <c r="C12466">
        <v>5190</v>
      </c>
      <c r="D12466" s="1" t="s">
        <v>2</v>
      </c>
      <c r="E12466">
        <v>0.110208</v>
      </c>
    </row>
    <row r="12467" spans="1:5" hidden="1" x14ac:dyDescent="0.35">
      <c r="A12467" s="1" t="s">
        <v>525</v>
      </c>
      <c r="B12467" s="1" t="s">
        <v>1</v>
      </c>
      <c r="C12467">
        <v>5190</v>
      </c>
      <c r="D12467" s="1" t="s">
        <v>3</v>
      </c>
      <c r="E12467">
        <v>523.755424748</v>
      </c>
    </row>
    <row r="12468" spans="1:5" hidden="1" x14ac:dyDescent="0.35">
      <c r="A12468" s="1" t="s">
        <v>525</v>
      </c>
      <c r="B12468" s="1" t="s">
        <v>1</v>
      </c>
      <c r="C12468">
        <v>5191</v>
      </c>
      <c r="D12468" s="1" t="s">
        <v>2</v>
      </c>
      <c r="E12468">
        <v>0.107031</v>
      </c>
    </row>
    <row r="12469" spans="1:5" hidden="1" x14ac:dyDescent="0.35">
      <c r="A12469" s="1" t="s">
        <v>525</v>
      </c>
      <c r="B12469" s="1" t="s">
        <v>1</v>
      </c>
      <c r="C12469">
        <v>5191</v>
      </c>
      <c r="D12469" s="1" t="s">
        <v>3</v>
      </c>
      <c r="E12469">
        <v>523.85542688299995</v>
      </c>
    </row>
    <row r="12470" spans="1:5" hidden="1" x14ac:dyDescent="0.35">
      <c r="A12470" s="1" t="s">
        <v>525</v>
      </c>
      <c r="B12470" s="1" t="s">
        <v>1</v>
      </c>
      <c r="C12470">
        <v>5192</v>
      </c>
      <c r="D12470" s="1" t="s">
        <v>2</v>
      </c>
      <c r="E12470">
        <v>0.116771</v>
      </c>
    </row>
    <row r="12471" spans="1:5" hidden="1" x14ac:dyDescent="0.35">
      <c r="A12471" s="1" t="s">
        <v>525</v>
      </c>
      <c r="B12471" s="1" t="s">
        <v>1</v>
      </c>
      <c r="C12471">
        <v>5192</v>
      </c>
      <c r="D12471" s="1" t="s">
        <v>3</v>
      </c>
      <c r="E12471">
        <v>523.95543808100001</v>
      </c>
    </row>
    <row r="12472" spans="1:5" hidden="1" x14ac:dyDescent="0.35">
      <c r="A12472" s="1" t="s">
        <v>525</v>
      </c>
      <c r="B12472" s="1" t="s">
        <v>1</v>
      </c>
      <c r="C12472">
        <v>5193</v>
      </c>
      <c r="D12472" s="1" t="s">
        <v>2</v>
      </c>
      <c r="E12472">
        <v>0.11708300000000001</v>
      </c>
    </row>
    <row r="12473" spans="1:5" hidden="1" x14ac:dyDescent="0.35">
      <c r="A12473" s="1" t="s">
        <v>525</v>
      </c>
      <c r="B12473" s="1" t="s">
        <v>1</v>
      </c>
      <c r="C12473">
        <v>5193</v>
      </c>
      <c r="D12473" s="1" t="s">
        <v>3</v>
      </c>
      <c r="E12473">
        <v>524.05543980000004</v>
      </c>
    </row>
    <row r="12474" spans="1:5" hidden="1" x14ac:dyDescent="0.35">
      <c r="A12474" s="1" t="s">
        <v>525</v>
      </c>
      <c r="B12474" s="1" t="s">
        <v>1</v>
      </c>
      <c r="C12474">
        <v>5194</v>
      </c>
      <c r="D12474" s="1" t="s">
        <v>2</v>
      </c>
      <c r="E12474">
        <v>0.108906</v>
      </c>
    </row>
    <row r="12475" spans="1:5" hidden="1" x14ac:dyDescent="0.35">
      <c r="A12475" s="1" t="s">
        <v>525</v>
      </c>
      <c r="B12475" s="1" t="s">
        <v>1</v>
      </c>
      <c r="C12475">
        <v>5194</v>
      </c>
      <c r="D12475" s="1" t="s">
        <v>3</v>
      </c>
      <c r="E12475">
        <v>524.155429852</v>
      </c>
    </row>
    <row r="12476" spans="1:5" hidden="1" x14ac:dyDescent="0.35">
      <c r="A12476" s="1" t="s">
        <v>525</v>
      </c>
      <c r="B12476" s="1" t="s">
        <v>1</v>
      </c>
      <c r="C12476">
        <v>5195</v>
      </c>
      <c r="D12476" s="1" t="s">
        <v>2</v>
      </c>
      <c r="E12476">
        <v>0.13437499999999999</v>
      </c>
    </row>
    <row r="12477" spans="1:5" hidden="1" x14ac:dyDescent="0.35">
      <c r="A12477" s="1" t="s">
        <v>525</v>
      </c>
      <c r="B12477" s="1" t="s">
        <v>1</v>
      </c>
      <c r="C12477">
        <v>5195</v>
      </c>
      <c r="D12477" s="1" t="s">
        <v>3</v>
      </c>
      <c r="E12477">
        <v>524.25546922700005</v>
      </c>
    </row>
    <row r="12478" spans="1:5" hidden="1" x14ac:dyDescent="0.35">
      <c r="A12478" s="1" t="s">
        <v>525</v>
      </c>
      <c r="B12478" s="1" t="s">
        <v>1</v>
      </c>
      <c r="C12478">
        <v>5196</v>
      </c>
      <c r="D12478" s="1" t="s">
        <v>2</v>
      </c>
      <c r="E12478">
        <v>0.11749999999999999</v>
      </c>
    </row>
    <row r="12479" spans="1:5" hidden="1" x14ac:dyDescent="0.35">
      <c r="A12479" s="1" t="s">
        <v>525</v>
      </c>
      <c r="B12479" s="1" t="s">
        <v>1</v>
      </c>
      <c r="C12479">
        <v>5196</v>
      </c>
      <c r="D12479" s="1" t="s">
        <v>3</v>
      </c>
      <c r="E12479">
        <v>524.35544297700005</v>
      </c>
    </row>
    <row r="12480" spans="1:5" hidden="1" x14ac:dyDescent="0.35">
      <c r="A12480" s="1" t="s">
        <v>525</v>
      </c>
      <c r="B12480" s="1" t="s">
        <v>1</v>
      </c>
      <c r="C12480">
        <v>5197</v>
      </c>
      <c r="D12480" s="1" t="s">
        <v>2</v>
      </c>
      <c r="E12480">
        <v>0.14937500000000001</v>
      </c>
    </row>
    <row r="12481" spans="1:5" hidden="1" x14ac:dyDescent="0.35">
      <c r="A12481" s="1" t="s">
        <v>525</v>
      </c>
      <c r="B12481" s="1" t="s">
        <v>1</v>
      </c>
      <c r="C12481">
        <v>5197</v>
      </c>
      <c r="D12481" s="1" t="s">
        <v>3</v>
      </c>
      <c r="E12481">
        <v>524.455499175</v>
      </c>
    </row>
    <row r="12482" spans="1:5" hidden="1" x14ac:dyDescent="0.35">
      <c r="A12482" s="1" t="s">
        <v>525</v>
      </c>
      <c r="B12482" s="1" t="s">
        <v>1</v>
      </c>
      <c r="C12482">
        <v>5198</v>
      </c>
      <c r="D12482" s="1" t="s">
        <v>2</v>
      </c>
      <c r="E12482">
        <v>0.14713499999999999</v>
      </c>
    </row>
    <row r="12483" spans="1:5" hidden="1" x14ac:dyDescent="0.35">
      <c r="A12483" s="1" t="s">
        <v>525</v>
      </c>
      <c r="B12483" s="1" t="s">
        <v>1</v>
      </c>
      <c r="C12483">
        <v>5198</v>
      </c>
      <c r="D12483" s="1" t="s">
        <v>3</v>
      </c>
      <c r="E12483">
        <v>524.55549964299996</v>
      </c>
    </row>
    <row r="12484" spans="1:5" hidden="1" x14ac:dyDescent="0.35">
      <c r="A12484" s="1" t="s">
        <v>526</v>
      </c>
      <c r="B12484" s="1" t="s">
        <v>1</v>
      </c>
      <c r="C12484">
        <v>5199</v>
      </c>
      <c r="D12484" s="1" t="s">
        <v>2</v>
      </c>
      <c r="E12484">
        <v>8.4748439999999992</v>
      </c>
    </row>
    <row r="12485" spans="1:5" hidden="1" x14ac:dyDescent="0.35">
      <c r="A12485" s="1" t="s">
        <v>526</v>
      </c>
      <c r="B12485" s="1" t="s">
        <v>1</v>
      </c>
      <c r="C12485">
        <v>5199</v>
      </c>
      <c r="D12485" s="1" t="s">
        <v>3</v>
      </c>
      <c r="E12485">
        <v>524.66383537299998</v>
      </c>
    </row>
    <row r="12486" spans="1:5" hidden="1" x14ac:dyDescent="0.35">
      <c r="A12486" s="1" t="s">
        <v>526</v>
      </c>
      <c r="B12486" s="1" t="s">
        <v>9</v>
      </c>
      <c r="C12486">
        <v>516</v>
      </c>
      <c r="D12486" s="1" t="s">
        <v>2</v>
      </c>
      <c r="E12486">
        <v>39.190103999999998</v>
      </c>
    </row>
    <row r="12487" spans="1:5" hidden="1" x14ac:dyDescent="0.35">
      <c r="A12487" s="1" t="s">
        <v>526</v>
      </c>
      <c r="B12487" s="1" t="s">
        <v>9</v>
      </c>
      <c r="C12487">
        <v>516</v>
      </c>
      <c r="D12487" s="1" t="s">
        <v>3</v>
      </c>
      <c r="E12487">
        <v>524.702998654</v>
      </c>
    </row>
    <row r="12488" spans="1:5" hidden="1" x14ac:dyDescent="0.35">
      <c r="A12488" s="1" t="s">
        <v>526</v>
      </c>
      <c r="B12488" s="1" t="s">
        <v>10</v>
      </c>
      <c r="C12488">
        <v>516</v>
      </c>
      <c r="D12488" s="1" t="s">
        <v>2</v>
      </c>
      <c r="E12488">
        <v>2.8714580000000001</v>
      </c>
    </row>
    <row r="12489" spans="1:5" x14ac:dyDescent="0.35">
      <c r="A12489" s="1" t="s">
        <v>526</v>
      </c>
      <c r="B12489" s="1" t="s">
        <v>10</v>
      </c>
      <c r="C12489">
        <v>516</v>
      </c>
      <c r="D12489" s="1" t="s">
        <v>3</v>
      </c>
      <c r="E12489">
        <v>524.70590125800004</v>
      </c>
    </row>
    <row r="12490" spans="1:5" hidden="1" x14ac:dyDescent="0.35">
      <c r="A12490" s="1" t="s">
        <v>526</v>
      </c>
      <c r="B12490" s="1" t="s">
        <v>1</v>
      </c>
      <c r="C12490">
        <v>5200</v>
      </c>
      <c r="D12490" s="1" t="s">
        <v>2</v>
      </c>
      <c r="E12490">
        <v>0.104323</v>
      </c>
    </row>
    <row r="12491" spans="1:5" hidden="1" x14ac:dyDescent="0.35">
      <c r="A12491" s="1" t="s">
        <v>526</v>
      </c>
      <c r="B12491" s="1" t="s">
        <v>1</v>
      </c>
      <c r="C12491">
        <v>5200</v>
      </c>
      <c r="D12491" s="1" t="s">
        <v>3</v>
      </c>
      <c r="E12491">
        <v>524.75542292499995</v>
      </c>
    </row>
    <row r="12492" spans="1:5" hidden="1" x14ac:dyDescent="0.35">
      <c r="A12492" s="1" t="s">
        <v>526</v>
      </c>
      <c r="B12492" s="1" t="s">
        <v>1</v>
      </c>
      <c r="C12492">
        <v>5201</v>
      </c>
      <c r="D12492" s="1" t="s">
        <v>2</v>
      </c>
      <c r="E12492">
        <v>0.115313</v>
      </c>
    </row>
    <row r="12493" spans="1:5" hidden="1" x14ac:dyDescent="0.35">
      <c r="A12493" s="1" t="s">
        <v>526</v>
      </c>
      <c r="B12493" s="1" t="s">
        <v>1</v>
      </c>
      <c r="C12493">
        <v>5201</v>
      </c>
      <c r="D12493" s="1" t="s">
        <v>3</v>
      </c>
      <c r="E12493">
        <v>524.85543750800002</v>
      </c>
    </row>
    <row r="12494" spans="1:5" hidden="1" x14ac:dyDescent="0.35">
      <c r="A12494" s="1" t="s">
        <v>526</v>
      </c>
      <c r="B12494" s="1" t="s">
        <v>1</v>
      </c>
      <c r="C12494">
        <v>5202</v>
      </c>
      <c r="D12494" s="1" t="s">
        <v>2</v>
      </c>
      <c r="E12494">
        <v>0.11942700000000001</v>
      </c>
    </row>
    <row r="12495" spans="1:5" hidden="1" x14ac:dyDescent="0.35">
      <c r="A12495" s="1" t="s">
        <v>526</v>
      </c>
      <c r="B12495" s="1" t="s">
        <v>1</v>
      </c>
      <c r="C12495">
        <v>5202</v>
      </c>
      <c r="D12495" s="1" t="s">
        <v>3</v>
      </c>
      <c r="E12495">
        <v>524.95544469499998</v>
      </c>
    </row>
    <row r="12496" spans="1:5" hidden="1" x14ac:dyDescent="0.35">
      <c r="A12496" s="1" t="s">
        <v>526</v>
      </c>
      <c r="B12496" s="1" t="s">
        <v>1</v>
      </c>
      <c r="C12496">
        <v>5203</v>
      </c>
      <c r="D12496" s="1" t="s">
        <v>2</v>
      </c>
      <c r="E12496">
        <v>0.117448</v>
      </c>
    </row>
    <row r="12497" spans="1:5" hidden="1" x14ac:dyDescent="0.35">
      <c r="A12497" s="1" t="s">
        <v>526</v>
      </c>
      <c r="B12497" s="1" t="s">
        <v>1</v>
      </c>
      <c r="C12497">
        <v>5203</v>
      </c>
      <c r="D12497" s="1" t="s">
        <v>3</v>
      </c>
      <c r="E12497">
        <v>525.05544349700006</v>
      </c>
    </row>
    <row r="12498" spans="1:5" hidden="1" x14ac:dyDescent="0.35">
      <c r="A12498" s="1" t="s">
        <v>526</v>
      </c>
      <c r="B12498" s="1" t="s">
        <v>1</v>
      </c>
      <c r="C12498">
        <v>5204</v>
      </c>
      <c r="D12498" s="1" t="s">
        <v>2</v>
      </c>
      <c r="E12498">
        <v>0.11302</v>
      </c>
    </row>
    <row r="12499" spans="1:5" hidden="1" x14ac:dyDescent="0.35">
      <c r="A12499" s="1" t="s">
        <v>526</v>
      </c>
      <c r="B12499" s="1" t="s">
        <v>1</v>
      </c>
      <c r="C12499">
        <v>5204</v>
      </c>
      <c r="D12499" s="1" t="s">
        <v>3</v>
      </c>
      <c r="E12499">
        <v>525.15543740400005</v>
      </c>
    </row>
    <row r="12500" spans="1:5" hidden="1" x14ac:dyDescent="0.35">
      <c r="A12500" s="1" t="s">
        <v>526</v>
      </c>
      <c r="B12500" s="1" t="s">
        <v>1</v>
      </c>
      <c r="C12500">
        <v>5205</v>
      </c>
      <c r="D12500" s="1" t="s">
        <v>2</v>
      </c>
      <c r="E12500">
        <v>0.120104</v>
      </c>
    </row>
    <row r="12501" spans="1:5" hidden="1" x14ac:dyDescent="0.35">
      <c r="A12501" s="1" t="s">
        <v>526</v>
      </c>
      <c r="B12501" s="1" t="s">
        <v>1</v>
      </c>
      <c r="C12501">
        <v>5205</v>
      </c>
      <c r="D12501" s="1" t="s">
        <v>3</v>
      </c>
      <c r="E12501">
        <v>525.25544750799997</v>
      </c>
    </row>
    <row r="12502" spans="1:5" hidden="1" x14ac:dyDescent="0.35">
      <c r="A12502" s="1" t="s">
        <v>526</v>
      </c>
      <c r="B12502" s="1" t="s">
        <v>1</v>
      </c>
      <c r="C12502">
        <v>5206</v>
      </c>
      <c r="D12502" s="1" t="s">
        <v>2</v>
      </c>
      <c r="E12502">
        <v>0.12099</v>
      </c>
    </row>
    <row r="12503" spans="1:5" hidden="1" x14ac:dyDescent="0.35">
      <c r="A12503" s="1" t="s">
        <v>526</v>
      </c>
      <c r="B12503" s="1" t="s">
        <v>1</v>
      </c>
      <c r="C12503">
        <v>5206</v>
      </c>
      <c r="D12503" s="1" t="s">
        <v>3</v>
      </c>
      <c r="E12503">
        <v>525.35544625800003</v>
      </c>
    </row>
    <row r="12504" spans="1:5" hidden="1" x14ac:dyDescent="0.35">
      <c r="A12504" s="1" t="s">
        <v>526</v>
      </c>
      <c r="B12504" s="1" t="s">
        <v>1</v>
      </c>
      <c r="C12504">
        <v>5207</v>
      </c>
      <c r="D12504" s="1" t="s">
        <v>2</v>
      </c>
      <c r="E12504">
        <v>0.15442700000000001</v>
      </c>
    </row>
    <row r="12505" spans="1:5" hidden="1" x14ac:dyDescent="0.35">
      <c r="A12505" s="1" t="s">
        <v>526</v>
      </c>
      <c r="B12505" s="1" t="s">
        <v>1</v>
      </c>
      <c r="C12505">
        <v>5207</v>
      </c>
      <c r="D12505" s="1" t="s">
        <v>3</v>
      </c>
      <c r="E12505">
        <v>525.45550938300005</v>
      </c>
    </row>
    <row r="12506" spans="1:5" hidden="1" x14ac:dyDescent="0.35">
      <c r="A12506" s="1" t="s">
        <v>526</v>
      </c>
      <c r="B12506" s="1" t="s">
        <v>1</v>
      </c>
      <c r="C12506">
        <v>5208</v>
      </c>
      <c r="D12506" s="1" t="s">
        <v>2</v>
      </c>
      <c r="E12506">
        <v>0.15354200000000001</v>
      </c>
    </row>
    <row r="12507" spans="1:5" hidden="1" x14ac:dyDescent="0.35">
      <c r="A12507" s="1" t="s">
        <v>526</v>
      </c>
      <c r="B12507" s="1" t="s">
        <v>1</v>
      </c>
      <c r="C12507">
        <v>5208</v>
      </c>
      <c r="D12507" s="1" t="s">
        <v>3</v>
      </c>
      <c r="E12507">
        <v>525.55550797599994</v>
      </c>
    </row>
    <row r="12508" spans="1:5" hidden="1" x14ac:dyDescent="0.35">
      <c r="A12508" s="1" t="s">
        <v>527</v>
      </c>
      <c r="B12508" s="1" t="s">
        <v>1</v>
      </c>
      <c r="C12508">
        <v>5209</v>
      </c>
      <c r="D12508" s="1" t="s">
        <v>2</v>
      </c>
      <c r="E12508">
        <v>8.4840099999999996</v>
      </c>
    </row>
    <row r="12509" spans="1:5" hidden="1" x14ac:dyDescent="0.35">
      <c r="A12509" s="1" t="s">
        <v>527</v>
      </c>
      <c r="B12509" s="1" t="s">
        <v>1</v>
      </c>
      <c r="C12509">
        <v>5209</v>
      </c>
      <c r="D12509" s="1" t="s">
        <v>3</v>
      </c>
      <c r="E12509">
        <v>525.66384485100002</v>
      </c>
    </row>
    <row r="12510" spans="1:5" hidden="1" x14ac:dyDescent="0.35">
      <c r="A12510" s="1" t="s">
        <v>527</v>
      </c>
      <c r="B12510" s="1" t="s">
        <v>9</v>
      </c>
      <c r="C12510">
        <v>517</v>
      </c>
      <c r="D12510" s="1" t="s">
        <v>2</v>
      </c>
      <c r="E12510">
        <v>39.172240000000002</v>
      </c>
    </row>
    <row r="12511" spans="1:5" hidden="1" x14ac:dyDescent="0.35">
      <c r="A12511" s="1" t="s">
        <v>527</v>
      </c>
      <c r="B12511" s="1" t="s">
        <v>9</v>
      </c>
      <c r="C12511">
        <v>517</v>
      </c>
      <c r="D12511" s="1" t="s">
        <v>3</v>
      </c>
      <c r="E12511">
        <v>525.702988237</v>
      </c>
    </row>
    <row r="12512" spans="1:5" hidden="1" x14ac:dyDescent="0.35">
      <c r="A12512" s="1" t="s">
        <v>527</v>
      </c>
      <c r="B12512" s="1" t="s">
        <v>10</v>
      </c>
      <c r="C12512">
        <v>517</v>
      </c>
      <c r="D12512" s="1" t="s">
        <v>2</v>
      </c>
      <c r="E12512">
        <v>11.28776</v>
      </c>
    </row>
    <row r="12513" spans="1:5" x14ac:dyDescent="0.35">
      <c r="A12513" s="1" t="s">
        <v>527</v>
      </c>
      <c r="B12513" s="1" t="s">
        <v>10</v>
      </c>
      <c r="C12513">
        <v>517</v>
      </c>
      <c r="D12513" s="1" t="s">
        <v>3</v>
      </c>
      <c r="E12513">
        <v>525.71431099699998</v>
      </c>
    </row>
    <row r="12514" spans="1:5" hidden="1" x14ac:dyDescent="0.35">
      <c r="A12514" s="1" t="s">
        <v>527</v>
      </c>
      <c r="B12514" s="1" t="s">
        <v>1</v>
      </c>
      <c r="C12514">
        <v>5210</v>
      </c>
      <c r="D12514" s="1" t="s">
        <v>2</v>
      </c>
      <c r="E12514">
        <v>0.10276100000000001</v>
      </c>
    </row>
    <row r="12515" spans="1:5" hidden="1" x14ac:dyDescent="0.35">
      <c r="A12515" s="1" t="s">
        <v>527</v>
      </c>
      <c r="B12515" s="1" t="s">
        <v>1</v>
      </c>
      <c r="C12515">
        <v>5210</v>
      </c>
      <c r="D12515" s="1" t="s">
        <v>3</v>
      </c>
      <c r="E12515">
        <v>525.75542459099995</v>
      </c>
    </row>
    <row r="12516" spans="1:5" hidden="1" x14ac:dyDescent="0.35">
      <c r="A12516" s="1" t="s">
        <v>527</v>
      </c>
      <c r="B12516" s="1" t="s">
        <v>1</v>
      </c>
      <c r="C12516">
        <v>5211</v>
      </c>
      <c r="D12516" s="1" t="s">
        <v>2</v>
      </c>
      <c r="E12516">
        <v>0.10843700000000001</v>
      </c>
    </row>
    <row r="12517" spans="1:5" hidden="1" x14ac:dyDescent="0.35">
      <c r="A12517" s="1" t="s">
        <v>527</v>
      </c>
      <c r="B12517" s="1" t="s">
        <v>1</v>
      </c>
      <c r="C12517">
        <v>5211</v>
      </c>
      <c r="D12517" s="1" t="s">
        <v>3</v>
      </c>
      <c r="E12517">
        <v>525.85543808</v>
      </c>
    </row>
    <row r="12518" spans="1:5" hidden="1" x14ac:dyDescent="0.35">
      <c r="A12518" s="1" t="s">
        <v>527</v>
      </c>
      <c r="B12518" s="1" t="s">
        <v>1</v>
      </c>
      <c r="C12518">
        <v>5212</v>
      </c>
      <c r="D12518" s="1" t="s">
        <v>2</v>
      </c>
      <c r="E12518">
        <v>0.119531</v>
      </c>
    </row>
    <row r="12519" spans="1:5" hidden="1" x14ac:dyDescent="0.35">
      <c r="A12519" s="1" t="s">
        <v>527</v>
      </c>
      <c r="B12519" s="1" t="s">
        <v>1</v>
      </c>
      <c r="C12519">
        <v>5212</v>
      </c>
      <c r="D12519" s="1" t="s">
        <v>3</v>
      </c>
      <c r="E12519">
        <v>525.95544740299999</v>
      </c>
    </row>
    <row r="12520" spans="1:5" hidden="1" x14ac:dyDescent="0.35">
      <c r="A12520" s="1" t="s">
        <v>527</v>
      </c>
      <c r="B12520" s="1" t="s">
        <v>1</v>
      </c>
      <c r="C12520">
        <v>5213</v>
      </c>
      <c r="D12520" s="1" t="s">
        <v>2</v>
      </c>
      <c r="E12520">
        <v>0.114375</v>
      </c>
    </row>
    <row r="12521" spans="1:5" hidden="1" x14ac:dyDescent="0.35">
      <c r="A12521" s="1" t="s">
        <v>527</v>
      </c>
      <c r="B12521" s="1" t="s">
        <v>1</v>
      </c>
      <c r="C12521">
        <v>5213</v>
      </c>
      <c r="D12521" s="1" t="s">
        <v>3</v>
      </c>
      <c r="E12521">
        <v>526.05544255999996</v>
      </c>
    </row>
    <row r="12522" spans="1:5" hidden="1" x14ac:dyDescent="0.35">
      <c r="A12522" s="1" t="s">
        <v>527</v>
      </c>
      <c r="B12522" s="1" t="s">
        <v>1</v>
      </c>
      <c r="C12522">
        <v>5214</v>
      </c>
      <c r="D12522" s="1" t="s">
        <v>2</v>
      </c>
      <c r="E12522">
        <v>0.106771</v>
      </c>
    </row>
    <row r="12523" spans="1:5" hidden="1" x14ac:dyDescent="0.35">
      <c r="A12523" s="1" t="s">
        <v>527</v>
      </c>
      <c r="B12523" s="1" t="s">
        <v>1</v>
      </c>
      <c r="C12523">
        <v>5214</v>
      </c>
      <c r="D12523" s="1" t="s">
        <v>3</v>
      </c>
      <c r="E12523">
        <v>526.15543511199996</v>
      </c>
    </row>
    <row r="12524" spans="1:5" hidden="1" x14ac:dyDescent="0.35">
      <c r="A12524" s="1" t="s">
        <v>527</v>
      </c>
      <c r="B12524" s="1" t="s">
        <v>1</v>
      </c>
      <c r="C12524">
        <v>5215</v>
      </c>
      <c r="D12524" s="1" t="s">
        <v>2</v>
      </c>
      <c r="E12524">
        <v>0.110468</v>
      </c>
    </row>
    <row r="12525" spans="1:5" hidden="1" x14ac:dyDescent="0.35">
      <c r="A12525" s="1" t="s">
        <v>527</v>
      </c>
      <c r="B12525" s="1" t="s">
        <v>1</v>
      </c>
      <c r="C12525">
        <v>5215</v>
      </c>
      <c r="D12525" s="1" t="s">
        <v>3</v>
      </c>
      <c r="E12525">
        <v>526.25544334100005</v>
      </c>
    </row>
    <row r="12526" spans="1:5" hidden="1" x14ac:dyDescent="0.35">
      <c r="A12526" s="1" t="s">
        <v>527</v>
      </c>
      <c r="B12526" s="1" t="s">
        <v>1</v>
      </c>
      <c r="C12526">
        <v>5216</v>
      </c>
      <c r="D12526" s="1" t="s">
        <v>2</v>
      </c>
      <c r="E12526">
        <v>0.11749999999999999</v>
      </c>
    </row>
    <row r="12527" spans="1:5" hidden="1" x14ac:dyDescent="0.35">
      <c r="A12527" s="1" t="s">
        <v>527</v>
      </c>
      <c r="B12527" s="1" t="s">
        <v>1</v>
      </c>
      <c r="C12527">
        <v>5216</v>
      </c>
      <c r="D12527" s="1" t="s">
        <v>3</v>
      </c>
      <c r="E12527">
        <v>526.35544578899999</v>
      </c>
    </row>
    <row r="12528" spans="1:5" hidden="1" x14ac:dyDescent="0.35">
      <c r="A12528" s="1" t="s">
        <v>527</v>
      </c>
      <c r="B12528" s="1" t="s">
        <v>1</v>
      </c>
      <c r="C12528">
        <v>5217</v>
      </c>
      <c r="D12528" s="1" t="s">
        <v>2</v>
      </c>
      <c r="E12528">
        <v>0.15401000000000001</v>
      </c>
    </row>
    <row r="12529" spans="1:5" hidden="1" x14ac:dyDescent="0.35">
      <c r="A12529" s="1" t="s">
        <v>527</v>
      </c>
      <c r="B12529" s="1" t="s">
        <v>1</v>
      </c>
      <c r="C12529">
        <v>5217</v>
      </c>
      <c r="D12529" s="1" t="s">
        <v>3</v>
      </c>
      <c r="E12529">
        <v>526.45551479899996</v>
      </c>
    </row>
    <row r="12530" spans="1:5" hidden="1" x14ac:dyDescent="0.35">
      <c r="A12530" s="1" t="s">
        <v>527</v>
      </c>
      <c r="B12530" s="1" t="s">
        <v>1</v>
      </c>
      <c r="C12530">
        <v>5218</v>
      </c>
      <c r="D12530" s="1" t="s">
        <v>2</v>
      </c>
      <c r="E12530">
        <v>0.158386</v>
      </c>
    </row>
    <row r="12531" spans="1:5" hidden="1" x14ac:dyDescent="0.35">
      <c r="A12531" s="1" t="s">
        <v>527</v>
      </c>
      <c r="B12531" s="1" t="s">
        <v>1</v>
      </c>
      <c r="C12531">
        <v>5218</v>
      </c>
      <c r="D12531" s="1" t="s">
        <v>3</v>
      </c>
      <c r="E12531">
        <v>526.55552021599999</v>
      </c>
    </row>
    <row r="12532" spans="1:5" hidden="1" x14ac:dyDescent="0.35">
      <c r="A12532" s="1" t="s">
        <v>528</v>
      </c>
      <c r="B12532" s="1" t="s">
        <v>1</v>
      </c>
      <c r="C12532">
        <v>5219</v>
      </c>
      <c r="D12532" s="1" t="s">
        <v>2</v>
      </c>
      <c r="E12532">
        <v>8.4664059999999992</v>
      </c>
    </row>
    <row r="12533" spans="1:5" hidden="1" x14ac:dyDescent="0.35">
      <c r="A12533" s="1" t="s">
        <v>528</v>
      </c>
      <c r="B12533" s="1" t="s">
        <v>1</v>
      </c>
      <c r="C12533">
        <v>5219</v>
      </c>
      <c r="D12533" s="1" t="s">
        <v>3</v>
      </c>
      <c r="E12533">
        <v>526.663828653</v>
      </c>
    </row>
    <row r="12534" spans="1:5" hidden="1" x14ac:dyDescent="0.35">
      <c r="A12534" s="1" t="s">
        <v>528</v>
      </c>
      <c r="B12534" s="1" t="s">
        <v>9</v>
      </c>
      <c r="C12534">
        <v>518</v>
      </c>
      <c r="D12534" s="1" t="s">
        <v>2</v>
      </c>
      <c r="E12534">
        <v>39.164219000000003</v>
      </c>
    </row>
    <row r="12535" spans="1:5" hidden="1" x14ac:dyDescent="0.35">
      <c r="A12535" s="1" t="s">
        <v>528</v>
      </c>
      <c r="B12535" s="1" t="s">
        <v>9</v>
      </c>
      <c r="C12535">
        <v>518</v>
      </c>
      <c r="D12535" s="1" t="s">
        <v>3</v>
      </c>
      <c r="E12535">
        <v>526.70296901799998</v>
      </c>
    </row>
    <row r="12536" spans="1:5" hidden="1" x14ac:dyDescent="0.35">
      <c r="A12536" s="1" t="s">
        <v>528</v>
      </c>
      <c r="B12536" s="1" t="s">
        <v>10</v>
      </c>
      <c r="C12536">
        <v>518</v>
      </c>
      <c r="D12536" s="1" t="s">
        <v>2</v>
      </c>
      <c r="E12536">
        <v>2.9256250000000001</v>
      </c>
    </row>
    <row r="12537" spans="1:5" x14ac:dyDescent="0.35">
      <c r="A12537" s="1" t="s">
        <v>528</v>
      </c>
      <c r="B12537" s="1" t="s">
        <v>10</v>
      </c>
      <c r="C12537">
        <v>518</v>
      </c>
      <c r="D12537" s="1" t="s">
        <v>3</v>
      </c>
      <c r="E12537">
        <v>526.70595521600001</v>
      </c>
    </row>
    <row r="12538" spans="1:5" hidden="1" x14ac:dyDescent="0.35">
      <c r="A12538" s="1" t="s">
        <v>528</v>
      </c>
      <c r="B12538" s="1" t="s">
        <v>1</v>
      </c>
      <c r="C12538">
        <v>5220</v>
      </c>
      <c r="D12538" s="1" t="s">
        <v>2</v>
      </c>
      <c r="E12538">
        <v>0.107291</v>
      </c>
    </row>
    <row r="12539" spans="1:5" hidden="1" x14ac:dyDescent="0.35">
      <c r="A12539" s="1" t="s">
        <v>528</v>
      </c>
      <c r="B12539" s="1" t="s">
        <v>1</v>
      </c>
      <c r="C12539">
        <v>5220</v>
      </c>
      <c r="D12539" s="1" t="s">
        <v>3</v>
      </c>
      <c r="E12539">
        <v>526.75543401799996</v>
      </c>
    </row>
    <row r="12540" spans="1:5" hidden="1" x14ac:dyDescent="0.35">
      <c r="A12540" s="1" t="s">
        <v>528</v>
      </c>
      <c r="B12540" s="1" t="s">
        <v>1</v>
      </c>
      <c r="C12540">
        <v>5221</v>
      </c>
      <c r="D12540" s="1" t="s">
        <v>2</v>
      </c>
      <c r="E12540">
        <v>0.118177</v>
      </c>
    </row>
    <row r="12541" spans="1:5" hidden="1" x14ac:dyDescent="0.35">
      <c r="A12541" s="1" t="s">
        <v>528</v>
      </c>
      <c r="B12541" s="1" t="s">
        <v>1</v>
      </c>
      <c r="C12541">
        <v>5221</v>
      </c>
      <c r="D12541" s="1" t="s">
        <v>3</v>
      </c>
      <c r="E12541">
        <v>526.85544745499999</v>
      </c>
    </row>
    <row r="12542" spans="1:5" hidden="1" x14ac:dyDescent="0.35">
      <c r="A12542" s="1" t="s">
        <v>528</v>
      </c>
      <c r="B12542" s="1" t="s">
        <v>1</v>
      </c>
      <c r="C12542">
        <v>5222</v>
      </c>
      <c r="D12542" s="1" t="s">
        <v>2</v>
      </c>
      <c r="E12542">
        <v>0.117813</v>
      </c>
    </row>
    <row r="12543" spans="1:5" hidden="1" x14ac:dyDescent="0.35">
      <c r="A12543" s="1" t="s">
        <v>528</v>
      </c>
      <c r="B12543" s="1" t="s">
        <v>1</v>
      </c>
      <c r="C12543">
        <v>5222</v>
      </c>
      <c r="D12543" s="1" t="s">
        <v>3</v>
      </c>
      <c r="E12543">
        <v>526.95544985100003</v>
      </c>
    </row>
    <row r="12544" spans="1:5" hidden="1" x14ac:dyDescent="0.35">
      <c r="A12544" s="1" t="s">
        <v>528</v>
      </c>
      <c r="B12544" s="1" t="s">
        <v>1</v>
      </c>
      <c r="C12544">
        <v>5223</v>
      </c>
      <c r="D12544" s="1" t="s">
        <v>2</v>
      </c>
      <c r="E12544">
        <v>0.120833</v>
      </c>
    </row>
    <row r="12545" spans="1:5" hidden="1" x14ac:dyDescent="0.35">
      <c r="A12545" s="1" t="s">
        <v>528</v>
      </c>
      <c r="B12545" s="1" t="s">
        <v>1</v>
      </c>
      <c r="C12545">
        <v>5223</v>
      </c>
      <c r="D12545" s="1" t="s">
        <v>3</v>
      </c>
      <c r="E12545">
        <v>527.05546292400004</v>
      </c>
    </row>
    <row r="12546" spans="1:5" hidden="1" x14ac:dyDescent="0.35">
      <c r="A12546" s="1" t="s">
        <v>528</v>
      </c>
      <c r="B12546" s="1" t="s">
        <v>1</v>
      </c>
      <c r="C12546">
        <v>5224</v>
      </c>
      <c r="D12546" s="1" t="s">
        <v>2</v>
      </c>
      <c r="E12546">
        <v>0.12109399999999999</v>
      </c>
    </row>
    <row r="12547" spans="1:5" hidden="1" x14ac:dyDescent="0.35">
      <c r="A12547" s="1" t="s">
        <v>528</v>
      </c>
      <c r="B12547" s="1" t="s">
        <v>1</v>
      </c>
      <c r="C12547">
        <v>5224</v>
      </c>
      <c r="D12547" s="1" t="s">
        <v>3</v>
      </c>
      <c r="E12547">
        <v>527.15545318399995</v>
      </c>
    </row>
    <row r="12548" spans="1:5" hidden="1" x14ac:dyDescent="0.35">
      <c r="A12548" s="1" t="s">
        <v>528</v>
      </c>
      <c r="B12548" s="1" t="s">
        <v>1</v>
      </c>
      <c r="C12548">
        <v>5225</v>
      </c>
      <c r="D12548" s="1" t="s">
        <v>2</v>
      </c>
      <c r="E12548">
        <v>0.11812499999999999</v>
      </c>
    </row>
    <row r="12549" spans="1:5" hidden="1" x14ac:dyDescent="0.35">
      <c r="A12549" s="1" t="s">
        <v>528</v>
      </c>
      <c r="B12549" s="1" t="s">
        <v>1</v>
      </c>
      <c r="C12549">
        <v>5225</v>
      </c>
      <c r="D12549" s="1" t="s">
        <v>3</v>
      </c>
      <c r="E12549">
        <v>527.25544818399999</v>
      </c>
    </row>
    <row r="12550" spans="1:5" hidden="1" x14ac:dyDescent="0.35">
      <c r="A12550" s="1" t="s">
        <v>528</v>
      </c>
      <c r="B12550" s="1" t="s">
        <v>1</v>
      </c>
      <c r="C12550">
        <v>5226</v>
      </c>
      <c r="D12550" s="1" t="s">
        <v>2</v>
      </c>
      <c r="E12550">
        <v>0.11874999999999999</v>
      </c>
    </row>
    <row r="12551" spans="1:5" hidden="1" x14ac:dyDescent="0.35">
      <c r="A12551" s="1" t="s">
        <v>528</v>
      </c>
      <c r="B12551" s="1" t="s">
        <v>1</v>
      </c>
      <c r="C12551">
        <v>5226</v>
      </c>
      <c r="D12551" s="1" t="s">
        <v>3</v>
      </c>
      <c r="E12551">
        <v>527.35544969399996</v>
      </c>
    </row>
    <row r="12552" spans="1:5" hidden="1" x14ac:dyDescent="0.35">
      <c r="A12552" s="1" t="s">
        <v>528</v>
      </c>
      <c r="B12552" s="1" t="s">
        <v>1</v>
      </c>
      <c r="C12552">
        <v>5227</v>
      </c>
      <c r="D12552" s="1" t="s">
        <v>2</v>
      </c>
      <c r="E12552">
        <v>0.12875</v>
      </c>
    </row>
    <row r="12553" spans="1:5" hidden="1" x14ac:dyDescent="0.35">
      <c r="A12553" s="1" t="s">
        <v>528</v>
      </c>
      <c r="B12553" s="1" t="s">
        <v>1</v>
      </c>
      <c r="C12553">
        <v>5227</v>
      </c>
      <c r="D12553" s="1" t="s">
        <v>3</v>
      </c>
      <c r="E12553">
        <v>527.45547172600004</v>
      </c>
    </row>
    <row r="12554" spans="1:5" hidden="1" x14ac:dyDescent="0.35">
      <c r="A12554" s="1" t="s">
        <v>528</v>
      </c>
      <c r="B12554" s="1" t="s">
        <v>1</v>
      </c>
      <c r="C12554">
        <v>5228</v>
      </c>
      <c r="D12554" s="1" t="s">
        <v>2</v>
      </c>
      <c r="E12554">
        <v>0.152396</v>
      </c>
    </row>
    <row r="12555" spans="1:5" hidden="1" x14ac:dyDescent="0.35">
      <c r="A12555" s="1" t="s">
        <v>528</v>
      </c>
      <c r="B12555" s="1" t="s">
        <v>1</v>
      </c>
      <c r="C12555">
        <v>5228</v>
      </c>
      <c r="D12555" s="1" t="s">
        <v>3</v>
      </c>
      <c r="E12555">
        <v>527.555536674</v>
      </c>
    </row>
    <row r="12556" spans="1:5" hidden="1" x14ac:dyDescent="0.35">
      <c r="A12556" s="1" t="s">
        <v>529</v>
      </c>
      <c r="B12556" s="1" t="s">
        <v>1</v>
      </c>
      <c r="C12556">
        <v>5229</v>
      </c>
      <c r="D12556" s="1" t="s">
        <v>2</v>
      </c>
      <c r="E12556">
        <v>8.4666149999999991</v>
      </c>
    </row>
    <row r="12557" spans="1:5" hidden="1" x14ac:dyDescent="0.35">
      <c r="A12557" s="1" t="s">
        <v>529</v>
      </c>
      <c r="B12557" s="1" t="s">
        <v>1</v>
      </c>
      <c r="C12557">
        <v>5229</v>
      </c>
      <c r="D12557" s="1" t="s">
        <v>3</v>
      </c>
      <c r="E12557">
        <v>527.66386365300002</v>
      </c>
    </row>
    <row r="12558" spans="1:5" hidden="1" x14ac:dyDescent="0.35">
      <c r="A12558" s="1" t="s">
        <v>529</v>
      </c>
      <c r="B12558" s="1" t="s">
        <v>9</v>
      </c>
      <c r="C12558">
        <v>519</v>
      </c>
      <c r="D12558" s="1" t="s">
        <v>2</v>
      </c>
      <c r="E12558">
        <v>39.243020999999999</v>
      </c>
    </row>
    <row r="12559" spans="1:5" hidden="1" x14ac:dyDescent="0.35">
      <c r="A12559" s="1" t="s">
        <v>529</v>
      </c>
      <c r="B12559" s="1" t="s">
        <v>9</v>
      </c>
      <c r="C12559">
        <v>519</v>
      </c>
      <c r="D12559" s="1" t="s">
        <v>3</v>
      </c>
      <c r="E12559">
        <v>527.70307865300003</v>
      </c>
    </row>
    <row r="12560" spans="1:5" hidden="1" x14ac:dyDescent="0.35">
      <c r="A12560" s="1" t="s">
        <v>529</v>
      </c>
      <c r="B12560" s="1" t="s">
        <v>10</v>
      </c>
      <c r="C12560">
        <v>519</v>
      </c>
      <c r="D12560" s="1" t="s">
        <v>2</v>
      </c>
      <c r="E12560">
        <v>2.8362500000000002</v>
      </c>
    </row>
    <row r="12561" spans="1:5" x14ac:dyDescent="0.35">
      <c r="A12561" s="1" t="s">
        <v>529</v>
      </c>
      <c r="B12561" s="1" t="s">
        <v>10</v>
      </c>
      <c r="C12561">
        <v>519</v>
      </c>
      <c r="D12561" s="1" t="s">
        <v>3</v>
      </c>
      <c r="E12561">
        <v>527.70594761100006</v>
      </c>
    </row>
    <row r="12562" spans="1:5" hidden="1" x14ac:dyDescent="0.35">
      <c r="A12562" s="1" t="s">
        <v>529</v>
      </c>
      <c r="B12562" s="1" t="s">
        <v>1</v>
      </c>
      <c r="C12562">
        <v>5230</v>
      </c>
      <c r="D12562" s="1" t="s">
        <v>2</v>
      </c>
      <c r="E12562">
        <v>0.15343699999999999</v>
      </c>
    </row>
    <row r="12563" spans="1:5" hidden="1" x14ac:dyDescent="0.35">
      <c r="A12563" s="1" t="s">
        <v>529</v>
      </c>
      <c r="B12563" s="1" t="s">
        <v>1</v>
      </c>
      <c r="C12563">
        <v>5230</v>
      </c>
      <c r="D12563" s="1" t="s">
        <v>3</v>
      </c>
      <c r="E12563">
        <v>527.75553058000003</v>
      </c>
    </row>
    <row r="12564" spans="1:5" hidden="1" x14ac:dyDescent="0.35">
      <c r="A12564" s="1" t="s">
        <v>529</v>
      </c>
      <c r="B12564" s="1" t="s">
        <v>1</v>
      </c>
      <c r="C12564">
        <v>5231</v>
      </c>
      <c r="D12564" s="1" t="s">
        <v>2</v>
      </c>
      <c r="E12564">
        <v>0.112188</v>
      </c>
    </row>
    <row r="12565" spans="1:5" hidden="1" x14ac:dyDescent="0.35">
      <c r="A12565" s="1" t="s">
        <v>529</v>
      </c>
      <c r="B12565" s="1" t="s">
        <v>1</v>
      </c>
      <c r="C12565">
        <v>5231</v>
      </c>
      <c r="D12565" s="1" t="s">
        <v>3</v>
      </c>
      <c r="E12565">
        <v>527.85544386100003</v>
      </c>
    </row>
    <row r="12566" spans="1:5" hidden="1" x14ac:dyDescent="0.35">
      <c r="A12566" s="1" t="s">
        <v>529</v>
      </c>
      <c r="B12566" s="1" t="s">
        <v>1</v>
      </c>
      <c r="C12566">
        <v>5232</v>
      </c>
      <c r="D12566" s="1" t="s">
        <v>2</v>
      </c>
      <c r="E12566">
        <v>0.11677</v>
      </c>
    </row>
    <row r="12567" spans="1:5" hidden="1" x14ac:dyDescent="0.35">
      <c r="A12567" s="1" t="s">
        <v>529</v>
      </c>
      <c r="B12567" s="1" t="s">
        <v>1</v>
      </c>
      <c r="C12567">
        <v>5232</v>
      </c>
      <c r="D12567" s="1" t="s">
        <v>3</v>
      </c>
      <c r="E12567">
        <v>527.95545360000006</v>
      </c>
    </row>
    <row r="12568" spans="1:5" hidden="1" x14ac:dyDescent="0.35">
      <c r="A12568" s="1" t="s">
        <v>529</v>
      </c>
      <c r="B12568" s="1" t="s">
        <v>1</v>
      </c>
      <c r="C12568">
        <v>5233</v>
      </c>
      <c r="D12568" s="1" t="s">
        <v>2</v>
      </c>
      <c r="E12568">
        <v>0.121146</v>
      </c>
    </row>
    <row r="12569" spans="1:5" hidden="1" x14ac:dyDescent="0.35">
      <c r="A12569" s="1" t="s">
        <v>529</v>
      </c>
      <c r="B12569" s="1" t="s">
        <v>1</v>
      </c>
      <c r="C12569">
        <v>5233</v>
      </c>
      <c r="D12569" s="1" t="s">
        <v>3</v>
      </c>
      <c r="E12569">
        <v>528.05545969399998</v>
      </c>
    </row>
    <row r="12570" spans="1:5" hidden="1" x14ac:dyDescent="0.35">
      <c r="A12570" s="1" t="s">
        <v>529</v>
      </c>
      <c r="B12570" s="1" t="s">
        <v>1</v>
      </c>
      <c r="C12570">
        <v>5234</v>
      </c>
      <c r="D12570" s="1" t="s">
        <v>2</v>
      </c>
      <c r="E12570">
        <v>0.120625</v>
      </c>
    </row>
    <row r="12571" spans="1:5" hidden="1" x14ac:dyDescent="0.35">
      <c r="A12571" s="1" t="s">
        <v>529</v>
      </c>
      <c r="B12571" s="1" t="s">
        <v>1</v>
      </c>
      <c r="C12571">
        <v>5234</v>
      </c>
      <c r="D12571" s="1" t="s">
        <v>3</v>
      </c>
      <c r="E12571">
        <v>528.15545537100002</v>
      </c>
    </row>
    <row r="12572" spans="1:5" hidden="1" x14ac:dyDescent="0.35">
      <c r="A12572" s="1" t="s">
        <v>529</v>
      </c>
      <c r="B12572" s="1" t="s">
        <v>1</v>
      </c>
      <c r="C12572">
        <v>5235</v>
      </c>
      <c r="D12572" s="1" t="s">
        <v>2</v>
      </c>
      <c r="E12572">
        <v>0.113855</v>
      </c>
    </row>
    <row r="12573" spans="1:5" hidden="1" x14ac:dyDescent="0.35">
      <c r="A12573" s="1" t="s">
        <v>529</v>
      </c>
      <c r="B12573" s="1" t="s">
        <v>1</v>
      </c>
      <c r="C12573">
        <v>5235</v>
      </c>
      <c r="D12573" s="1" t="s">
        <v>3</v>
      </c>
      <c r="E12573">
        <v>528.25544818399999</v>
      </c>
    </row>
    <row r="12574" spans="1:5" hidden="1" x14ac:dyDescent="0.35">
      <c r="A12574" s="1" t="s">
        <v>529</v>
      </c>
      <c r="B12574" s="1" t="s">
        <v>1</v>
      </c>
      <c r="C12574">
        <v>5236</v>
      </c>
      <c r="D12574" s="1" t="s">
        <v>2</v>
      </c>
      <c r="E12574">
        <v>0.11874999999999999</v>
      </c>
    </row>
    <row r="12575" spans="1:5" hidden="1" x14ac:dyDescent="0.35">
      <c r="A12575" s="1" t="s">
        <v>529</v>
      </c>
      <c r="B12575" s="1" t="s">
        <v>1</v>
      </c>
      <c r="C12575">
        <v>5236</v>
      </c>
      <c r="D12575" s="1" t="s">
        <v>3</v>
      </c>
      <c r="E12575">
        <v>528.35545391300002</v>
      </c>
    </row>
    <row r="12576" spans="1:5" hidden="1" x14ac:dyDescent="0.35">
      <c r="A12576" s="1" t="s">
        <v>529</v>
      </c>
      <c r="B12576" s="1" t="s">
        <v>1</v>
      </c>
      <c r="C12576">
        <v>5237</v>
      </c>
      <c r="D12576" s="1" t="s">
        <v>2</v>
      </c>
      <c r="E12576">
        <v>0.118594</v>
      </c>
    </row>
    <row r="12577" spans="1:5" hidden="1" x14ac:dyDescent="0.35">
      <c r="A12577" s="1" t="s">
        <v>529</v>
      </c>
      <c r="B12577" s="1" t="s">
        <v>1</v>
      </c>
      <c r="C12577">
        <v>5237</v>
      </c>
      <c r="D12577" s="1" t="s">
        <v>3</v>
      </c>
      <c r="E12577">
        <v>528.45545469399997</v>
      </c>
    </row>
    <row r="12578" spans="1:5" hidden="1" x14ac:dyDescent="0.35">
      <c r="A12578" s="1" t="s">
        <v>529</v>
      </c>
      <c r="B12578" s="1" t="s">
        <v>1</v>
      </c>
      <c r="C12578">
        <v>5238</v>
      </c>
      <c r="D12578" s="1" t="s">
        <v>2</v>
      </c>
      <c r="E12578">
        <v>0.15432299999999999</v>
      </c>
    </row>
    <row r="12579" spans="1:5" hidden="1" x14ac:dyDescent="0.35">
      <c r="A12579" s="1" t="s">
        <v>529</v>
      </c>
      <c r="B12579" s="1" t="s">
        <v>1</v>
      </c>
      <c r="C12579">
        <v>5238</v>
      </c>
      <c r="D12579" s="1" t="s">
        <v>3</v>
      </c>
      <c r="E12579">
        <v>528.55551990200001</v>
      </c>
    </row>
    <row r="12580" spans="1:5" hidden="1" x14ac:dyDescent="0.35">
      <c r="A12580" s="1" t="s">
        <v>530</v>
      </c>
      <c r="B12580" s="1" t="s">
        <v>1</v>
      </c>
      <c r="C12580">
        <v>5239</v>
      </c>
      <c r="D12580" s="1" t="s">
        <v>2</v>
      </c>
      <c r="E12580">
        <v>8.4715620000000005</v>
      </c>
    </row>
    <row r="12581" spans="1:5" hidden="1" x14ac:dyDescent="0.35">
      <c r="A12581" s="1" t="s">
        <v>530</v>
      </c>
      <c r="B12581" s="1" t="s">
        <v>1</v>
      </c>
      <c r="C12581">
        <v>5239</v>
      </c>
      <c r="D12581" s="1" t="s">
        <v>3</v>
      </c>
      <c r="E12581">
        <v>528.66384693400005</v>
      </c>
    </row>
    <row r="12582" spans="1:5" hidden="1" x14ac:dyDescent="0.35">
      <c r="A12582" s="1" t="s">
        <v>530</v>
      </c>
      <c r="B12582" s="1" t="s">
        <v>9</v>
      </c>
      <c r="C12582">
        <v>520</v>
      </c>
      <c r="D12582" s="1" t="s">
        <v>2</v>
      </c>
      <c r="E12582">
        <v>38.979844</v>
      </c>
    </row>
    <row r="12583" spans="1:5" hidden="1" x14ac:dyDescent="0.35">
      <c r="A12583" s="1" t="s">
        <v>530</v>
      </c>
      <c r="B12583" s="1" t="s">
        <v>9</v>
      </c>
      <c r="C12583">
        <v>520</v>
      </c>
      <c r="D12583" s="1" t="s">
        <v>3</v>
      </c>
      <c r="E12583">
        <v>528.70303735000005</v>
      </c>
    </row>
    <row r="12584" spans="1:5" hidden="1" x14ac:dyDescent="0.35">
      <c r="A12584" s="1" t="s">
        <v>530</v>
      </c>
      <c r="B12584" s="1" t="s">
        <v>10</v>
      </c>
      <c r="C12584">
        <v>520</v>
      </c>
      <c r="D12584" s="1" t="s">
        <v>2</v>
      </c>
      <c r="E12584">
        <v>2.6519270000000001</v>
      </c>
    </row>
    <row r="12585" spans="1:5" x14ac:dyDescent="0.35">
      <c r="A12585" s="1" t="s">
        <v>530</v>
      </c>
      <c r="B12585" s="1" t="s">
        <v>10</v>
      </c>
      <c r="C12585">
        <v>520</v>
      </c>
      <c r="D12585" s="1" t="s">
        <v>3</v>
      </c>
      <c r="E12585">
        <v>528.70571985000004</v>
      </c>
    </row>
    <row r="12586" spans="1:5" hidden="1" x14ac:dyDescent="0.35">
      <c r="A12586" s="1" t="s">
        <v>530</v>
      </c>
      <c r="B12586" s="1" t="s">
        <v>1</v>
      </c>
      <c r="C12586">
        <v>5240</v>
      </c>
      <c r="D12586" s="1" t="s">
        <v>2</v>
      </c>
      <c r="E12586">
        <v>0.12406300000000001</v>
      </c>
    </row>
    <row r="12587" spans="1:5" hidden="1" x14ac:dyDescent="0.35">
      <c r="A12587" s="1" t="s">
        <v>530</v>
      </c>
      <c r="B12587" s="1" t="s">
        <v>1</v>
      </c>
      <c r="C12587">
        <v>5240</v>
      </c>
      <c r="D12587" s="1" t="s">
        <v>3</v>
      </c>
      <c r="E12587">
        <v>528.75546453799996</v>
      </c>
    </row>
    <row r="12588" spans="1:5" hidden="1" x14ac:dyDescent="0.35">
      <c r="A12588" s="1" t="s">
        <v>530</v>
      </c>
      <c r="B12588" s="1" t="s">
        <v>1</v>
      </c>
      <c r="C12588">
        <v>5241</v>
      </c>
      <c r="D12588" s="1" t="s">
        <v>2</v>
      </c>
      <c r="E12588">
        <v>0.14494799999999999</v>
      </c>
    </row>
    <row r="12589" spans="1:5" hidden="1" x14ac:dyDescent="0.35">
      <c r="A12589" s="1" t="s">
        <v>530</v>
      </c>
      <c r="B12589" s="1" t="s">
        <v>1</v>
      </c>
      <c r="C12589">
        <v>5241</v>
      </c>
      <c r="D12589" s="1" t="s">
        <v>3</v>
      </c>
      <c r="E12589">
        <v>528.85550698600002</v>
      </c>
    </row>
    <row r="12590" spans="1:5" hidden="1" x14ac:dyDescent="0.35">
      <c r="A12590" s="1" t="s">
        <v>530</v>
      </c>
      <c r="B12590" s="1" t="s">
        <v>1</v>
      </c>
      <c r="C12590">
        <v>5242</v>
      </c>
      <c r="D12590" s="1" t="s">
        <v>2</v>
      </c>
      <c r="E12590">
        <v>0.152031</v>
      </c>
    </row>
    <row r="12591" spans="1:5" hidden="1" x14ac:dyDescent="0.35">
      <c r="A12591" s="1" t="s">
        <v>530</v>
      </c>
      <c r="B12591" s="1" t="s">
        <v>1</v>
      </c>
      <c r="C12591">
        <v>5242</v>
      </c>
      <c r="D12591" s="1" t="s">
        <v>3</v>
      </c>
      <c r="E12591">
        <v>528.95551219399999</v>
      </c>
    </row>
    <row r="12592" spans="1:5" hidden="1" x14ac:dyDescent="0.35">
      <c r="A12592" s="1" t="s">
        <v>530</v>
      </c>
      <c r="B12592" s="1" t="s">
        <v>1</v>
      </c>
      <c r="C12592">
        <v>5243</v>
      </c>
      <c r="D12592" s="1" t="s">
        <v>2</v>
      </c>
      <c r="E12592">
        <v>0.14776</v>
      </c>
    </row>
    <row r="12593" spans="1:5" hidden="1" x14ac:dyDescent="0.35">
      <c r="A12593" s="1" t="s">
        <v>530</v>
      </c>
      <c r="B12593" s="1" t="s">
        <v>1</v>
      </c>
      <c r="C12593">
        <v>5243</v>
      </c>
      <c r="D12593" s="1" t="s">
        <v>3</v>
      </c>
      <c r="E12593">
        <v>529.05550698499997</v>
      </c>
    </row>
    <row r="12594" spans="1:5" hidden="1" x14ac:dyDescent="0.35">
      <c r="A12594" s="1" t="s">
        <v>530</v>
      </c>
      <c r="B12594" s="1" t="s">
        <v>1</v>
      </c>
      <c r="C12594">
        <v>5244</v>
      </c>
      <c r="D12594" s="1" t="s">
        <v>2</v>
      </c>
      <c r="E12594">
        <v>0.15598899999999999</v>
      </c>
    </row>
    <row r="12595" spans="1:5" hidden="1" x14ac:dyDescent="0.35">
      <c r="A12595" s="1" t="s">
        <v>530</v>
      </c>
      <c r="B12595" s="1" t="s">
        <v>1</v>
      </c>
      <c r="C12595">
        <v>5244</v>
      </c>
      <c r="D12595" s="1" t="s">
        <v>3</v>
      </c>
      <c r="E12595">
        <v>529.15552344399998</v>
      </c>
    </row>
    <row r="12596" spans="1:5" hidden="1" x14ac:dyDescent="0.35">
      <c r="A12596" s="1" t="s">
        <v>530</v>
      </c>
      <c r="B12596" s="1" t="s">
        <v>1</v>
      </c>
      <c r="C12596">
        <v>5245</v>
      </c>
      <c r="D12596" s="1" t="s">
        <v>2</v>
      </c>
      <c r="E12596">
        <v>0.15677099999999999</v>
      </c>
    </row>
    <row r="12597" spans="1:5" hidden="1" x14ac:dyDescent="0.35">
      <c r="A12597" s="1" t="s">
        <v>530</v>
      </c>
      <c r="B12597" s="1" t="s">
        <v>1</v>
      </c>
      <c r="C12597">
        <v>5245</v>
      </c>
      <c r="D12597" s="1" t="s">
        <v>3</v>
      </c>
      <c r="E12597">
        <v>529.25552386000004</v>
      </c>
    </row>
    <row r="12598" spans="1:5" hidden="1" x14ac:dyDescent="0.35">
      <c r="A12598" s="1" t="s">
        <v>530</v>
      </c>
      <c r="B12598" s="1" t="s">
        <v>1</v>
      </c>
      <c r="C12598">
        <v>5246</v>
      </c>
      <c r="D12598" s="1" t="s">
        <v>2</v>
      </c>
      <c r="E12598">
        <v>0.14010400000000001</v>
      </c>
    </row>
    <row r="12599" spans="1:5" hidden="1" x14ac:dyDescent="0.35">
      <c r="A12599" s="1" t="s">
        <v>530</v>
      </c>
      <c r="B12599" s="1" t="s">
        <v>1</v>
      </c>
      <c r="C12599">
        <v>5246</v>
      </c>
      <c r="D12599" s="1" t="s">
        <v>3</v>
      </c>
      <c r="E12599">
        <v>529.35551136000004</v>
      </c>
    </row>
    <row r="12600" spans="1:5" hidden="1" x14ac:dyDescent="0.35">
      <c r="A12600" s="1" t="s">
        <v>530</v>
      </c>
      <c r="B12600" s="1" t="s">
        <v>1</v>
      </c>
      <c r="C12600">
        <v>5247</v>
      </c>
      <c r="D12600" s="1" t="s">
        <v>2</v>
      </c>
      <c r="E12600">
        <v>0.13500000000000001</v>
      </c>
    </row>
    <row r="12601" spans="1:5" hidden="1" x14ac:dyDescent="0.35">
      <c r="A12601" s="1" t="s">
        <v>530</v>
      </c>
      <c r="B12601" s="1" t="s">
        <v>1</v>
      </c>
      <c r="C12601">
        <v>5247</v>
      </c>
      <c r="D12601" s="1" t="s">
        <v>3</v>
      </c>
      <c r="E12601">
        <v>529.45548735</v>
      </c>
    </row>
    <row r="12602" spans="1:5" hidden="1" x14ac:dyDescent="0.35">
      <c r="A12602" s="1" t="s">
        <v>530</v>
      </c>
      <c r="B12602" s="1" t="s">
        <v>1</v>
      </c>
      <c r="C12602">
        <v>5248</v>
      </c>
      <c r="D12602" s="1" t="s">
        <v>2</v>
      </c>
      <c r="E12602">
        <v>0.15</v>
      </c>
    </row>
    <row r="12603" spans="1:5" hidden="1" x14ac:dyDescent="0.35">
      <c r="A12603" s="1" t="s">
        <v>530</v>
      </c>
      <c r="B12603" s="1" t="s">
        <v>1</v>
      </c>
      <c r="C12603">
        <v>5248</v>
      </c>
      <c r="D12603" s="1" t="s">
        <v>3</v>
      </c>
      <c r="E12603">
        <v>529.555516829</v>
      </c>
    </row>
    <row r="12604" spans="1:5" hidden="1" x14ac:dyDescent="0.35">
      <c r="A12604" s="1" t="s">
        <v>531</v>
      </c>
      <c r="B12604" s="1" t="s">
        <v>1</v>
      </c>
      <c r="C12604">
        <v>5249</v>
      </c>
      <c r="D12604" s="1" t="s">
        <v>2</v>
      </c>
      <c r="E12604">
        <v>8.4669790000000003</v>
      </c>
    </row>
    <row r="12605" spans="1:5" hidden="1" x14ac:dyDescent="0.35">
      <c r="A12605" s="1" t="s">
        <v>531</v>
      </c>
      <c r="B12605" s="1" t="s">
        <v>1</v>
      </c>
      <c r="C12605">
        <v>5249</v>
      </c>
      <c r="D12605" s="1" t="s">
        <v>3</v>
      </c>
      <c r="E12605">
        <v>529.66384099599998</v>
      </c>
    </row>
    <row r="12606" spans="1:5" hidden="1" x14ac:dyDescent="0.35">
      <c r="A12606" s="1" t="s">
        <v>531</v>
      </c>
      <c r="B12606" s="1" t="s">
        <v>9</v>
      </c>
      <c r="C12606">
        <v>521</v>
      </c>
      <c r="D12606" s="1" t="s">
        <v>2</v>
      </c>
      <c r="E12606">
        <v>39.190520999999997</v>
      </c>
    </row>
    <row r="12607" spans="1:5" hidden="1" x14ac:dyDescent="0.35">
      <c r="A12607" s="1" t="s">
        <v>531</v>
      </c>
      <c r="B12607" s="1" t="s">
        <v>9</v>
      </c>
      <c r="C12607">
        <v>521</v>
      </c>
      <c r="D12607" s="1" t="s">
        <v>3</v>
      </c>
      <c r="E12607">
        <v>529.70301359999996</v>
      </c>
    </row>
    <row r="12608" spans="1:5" hidden="1" x14ac:dyDescent="0.35">
      <c r="A12608" s="1" t="s">
        <v>531</v>
      </c>
      <c r="B12608" s="1" t="s">
        <v>10</v>
      </c>
      <c r="C12608">
        <v>521</v>
      </c>
      <c r="D12608" s="1" t="s">
        <v>2</v>
      </c>
      <c r="E12608">
        <v>2.825469</v>
      </c>
    </row>
    <row r="12609" spans="1:5" x14ac:dyDescent="0.35">
      <c r="A12609" s="1" t="s">
        <v>531</v>
      </c>
      <c r="B12609" s="1" t="s">
        <v>10</v>
      </c>
      <c r="C12609">
        <v>521</v>
      </c>
      <c r="D12609" s="1" t="s">
        <v>3</v>
      </c>
      <c r="E12609">
        <v>529.70588760999999</v>
      </c>
    </row>
    <row r="12610" spans="1:5" hidden="1" x14ac:dyDescent="0.35">
      <c r="A12610" s="1" t="s">
        <v>531</v>
      </c>
      <c r="B12610" s="1" t="s">
        <v>1</v>
      </c>
      <c r="C12610">
        <v>5250</v>
      </c>
      <c r="D12610" s="1" t="s">
        <v>2</v>
      </c>
      <c r="E12610">
        <v>0.134688</v>
      </c>
    </row>
    <row r="12611" spans="1:5" hidden="1" x14ac:dyDescent="0.35">
      <c r="A12611" s="1" t="s">
        <v>531</v>
      </c>
      <c r="B12611" s="1" t="s">
        <v>1</v>
      </c>
      <c r="C12611">
        <v>5250</v>
      </c>
      <c r="D12611" s="1" t="s">
        <v>3</v>
      </c>
      <c r="E12611">
        <v>529.75549458900002</v>
      </c>
    </row>
    <row r="12612" spans="1:5" hidden="1" x14ac:dyDescent="0.35">
      <c r="A12612" s="1" t="s">
        <v>531</v>
      </c>
      <c r="B12612" s="1" t="s">
        <v>1</v>
      </c>
      <c r="C12612">
        <v>5251</v>
      </c>
      <c r="D12612" s="1" t="s">
        <v>2</v>
      </c>
      <c r="E12612">
        <v>0.12343800000000001</v>
      </c>
    </row>
    <row r="12613" spans="1:5" hidden="1" x14ac:dyDescent="0.35">
      <c r="A12613" s="1" t="s">
        <v>531</v>
      </c>
      <c r="B12613" s="1" t="s">
        <v>1</v>
      </c>
      <c r="C12613">
        <v>5251</v>
      </c>
      <c r="D12613" s="1" t="s">
        <v>3</v>
      </c>
      <c r="E12613">
        <v>529.85547271400003</v>
      </c>
    </row>
    <row r="12614" spans="1:5" hidden="1" x14ac:dyDescent="0.35">
      <c r="A12614" s="1" t="s">
        <v>531</v>
      </c>
      <c r="B12614" s="1" t="s">
        <v>1</v>
      </c>
      <c r="C12614">
        <v>5252</v>
      </c>
      <c r="D12614" s="1" t="s">
        <v>2</v>
      </c>
      <c r="E12614">
        <v>0.15484400000000001</v>
      </c>
    </row>
    <row r="12615" spans="1:5" hidden="1" x14ac:dyDescent="0.35">
      <c r="A12615" s="1" t="s">
        <v>531</v>
      </c>
      <c r="B12615" s="1" t="s">
        <v>1</v>
      </c>
      <c r="C12615">
        <v>5252</v>
      </c>
      <c r="D12615" s="1" t="s">
        <v>3</v>
      </c>
      <c r="E12615">
        <v>529.95552432900001</v>
      </c>
    </row>
    <row r="12616" spans="1:5" hidden="1" x14ac:dyDescent="0.35">
      <c r="A12616" s="1" t="s">
        <v>531</v>
      </c>
      <c r="B12616" s="1" t="s">
        <v>1</v>
      </c>
      <c r="C12616">
        <v>5253</v>
      </c>
      <c r="D12616" s="1" t="s">
        <v>2</v>
      </c>
      <c r="E12616">
        <v>0.15484400000000001</v>
      </c>
    </row>
    <row r="12617" spans="1:5" hidden="1" x14ac:dyDescent="0.35">
      <c r="A12617" s="1" t="s">
        <v>531</v>
      </c>
      <c r="B12617" s="1" t="s">
        <v>1</v>
      </c>
      <c r="C12617">
        <v>5253</v>
      </c>
      <c r="D12617" s="1" t="s">
        <v>3</v>
      </c>
      <c r="E12617">
        <v>530.05552328700003</v>
      </c>
    </row>
    <row r="12618" spans="1:5" hidden="1" x14ac:dyDescent="0.35">
      <c r="A12618" s="1" t="s">
        <v>531</v>
      </c>
      <c r="B12618" s="1" t="s">
        <v>1</v>
      </c>
      <c r="C12618">
        <v>5254</v>
      </c>
      <c r="D12618" s="1" t="s">
        <v>2</v>
      </c>
      <c r="E12618">
        <v>0.15255199999999999</v>
      </c>
    </row>
    <row r="12619" spans="1:5" hidden="1" x14ac:dyDescent="0.35">
      <c r="A12619" s="1" t="s">
        <v>531</v>
      </c>
      <c r="B12619" s="1" t="s">
        <v>1</v>
      </c>
      <c r="C12619">
        <v>5254</v>
      </c>
      <c r="D12619" s="1" t="s">
        <v>3</v>
      </c>
      <c r="E12619">
        <v>530.15552125600004</v>
      </c>
    </row>
    <row r="12620" spans="1:5" hidden="1" x14ac:dyDescent="0.35">
      <c r="A12620" s="1" t="s">
        <v>531</v>
      </c>
      <c r="B12620" s="1" t="s">
        <v>1</v>
      </c>
      <c r="C12620">
        <v>5255</v>
      </c>
      <c r="D12620" s="1" t="s">
        <v>2</v>
      </c>
      <c r="E12620">
        <v>0.15479200000000001</v>
      </c>
    </row>
    <row r="12621" spans="1:5" hidden="1" x14ac:dyDescent="0.35">
      <c r="A12621" s="1" t="s">
        <v>531</v>
      </c>
      <c r="B12621" s="1" t="s">
        <v>1</v>
      </c>
      <c r="C12621">
        <v>5255</v>
      </c>
      <c r="D12621" s="1" t="s">
        <v>3</v>
      </c>
      <c r="E12621">
        <v>530.25552401599998</v>
      </c>
    </row>
    <row r="12622" spans="1:5" hidden="1" x14ac:dyDescent="0.35">
      <c r="A12622" s="1" t="s">
        <v>531</v>
      </c>
      <c r="B12622" s="1" t="s">
        <v>1</v>
      </c>
      <c r="C12622">
        <v>5256</v>
      </c>
      <c r="D12622" s="1" t="s">
        <v>2</v>
      </c>
      <c r="E12622">
        <v>0.156302</v>
      </c>
    </row>
    <row r="12623" spans="1:5" hidden="1" x14ac:dyDescent="0.35">
      <c r="A12623" s="1" t="s">
        <v>531</v>
      </c>
      <c r="B12623" s="1" t="s">
        <v>1</v>
      </c>
      <c r="C12623">
        <v>5256</v>
      </c>
      <c r="D12623" s="1" t="s">
        <v>3</v>
      </c>
      <c r="E12623">
        <v>530.35552422499995</v>
      </c>
    </row>
    <row r="12624" spans="1:5" hidden="1" x14ac:dyDescent="0.35">
      <c r="A12624" s="1" t="s">
        <v>531</v>
      </c>
      <c r="B12624" s="1" t="s">
        <v>1</v>
      </c>
      <c r="C12624">
        <v>5257</v>
      </c>
      <c r="D12624" s="1" t="s">
        <v>2</v>
      </c>
      <c r="E12624">
        <v>0.15468699999999999</v>
      </c>
    </row>
    <row r="12625" spans="1:5" hidden="1" x14ac:dyDescent="0.35">
      <c r="A12625" s="1" t="s">
        <v>531</v>
      </c>
      <c r="B12625" s="1" t="s">
        <v>1</v>
      </c>
      <c r="C12625">
        <v>5257</v>
      </c>
      <c r="D12625" s="1" t="s">
        <v>3</v>
      </c>
      <c r="E12625">
        <v>530.45552261</v>
      </c>
    </row>
    <row r="12626" spans="1:5" hidden="1" x14ac:dyDescent="0.35">
      <c r="A12626" s="1" t="s">
        <v>531</v>
      </c>
      <c r="B12626" s="1" t="s">
        <v>1</v>
      </c>
      <c r="C12626">
        <v>5258</v>
      </c>
      <c r="D12626" s="1" t="s">
        <v>2</v>
      </c>
      <c r="E12626">
        <v>0.154531</v>
      </c>
    </row>
    <row r="12627" spans="1:5" hidden="1" x14ac:dyDescent="0.35">
      <c r="A12627" s="1" t="s">
        <v>531</v>
      </c>
      <c r="B12627" s="1" t="s">
        <v>1</v>
      </c>
      <c r="C12627">
        <v>5258</v>
      </c>
      <c r="D12627" s="1" t="s">
        <v>3</v>
      </c>
      <c r="E12627">
        <v>530.55552333900005</v>
      </c>
    </row>
    <row r="12628" spans="1:5" hidden="1" x14ac:dyDescent="0.35">
      <c r="A12628" s="1" t="s">
        <v>532</v>
      </c>
      <c r="B12628" s="1" t="s">
        <v>1</v>
      </c>
      <c r="C12628">
        <v>5259</v>
      </c>
      <c r="D12628" s="1" t="s">
        <v>2</v>
      </c>
      <c r="E12628">
        <v>8.4665099999999995</v>
      </c>
    </row>
    <row r="12629" spans="1:5" hidden="1" x14ac:dyDescent="0.35">
      <c r="A12629" s="1" t="s">
        <v>532</v>
      </c>
      <c r="B12629" s="1" t="s">
        <v>1</v>
      </c>
      <c r="C12629">
        <v>5259</v>
      </c>
      <c r="D12629" s="1" t="s">
        <v>3</v>
      </c>
      <c r="E12629">
        <v>530.66384365199997</v>
      </c>
    </row>
    <row r="12630" spans="1:5" hidden="1" x14ac:dyDescent="0.35">
      <c r="A12630" s="1" t="s">
        <v>532</v>
      </c>
      <c r="B12630" s="1" t="s">
        <v>9</v>
      </c>
      <c r="C12630">
        <v>522</v>
      </c>
      <c r="D12630" s="1" t="s">
        <v>2</v>
      </c>
      <c r="E12630">
        <v>36.495885000000001</v>
      </c>
    </row>
    <row r="12631" spans="1:5" hidden="1" x14ac:dyDescent="0.35">
      <c r="A12631" s="1" t="s">
        <v>532</v>
      </c>
      <c r="B12631" s="1" t="s">
        <v>9</v>
      </c>
      <c r="C12631">
        <v>522</v>
      </c>
      <c r="D12631" s="1" t="s">
        <v>3</v>
      </c>
      <c r="E12631">
        <v>530.70030786999996</v>
      </c>
    </row>
    <row r="12632" spans="1:5" hidden="1" x14ac:dyDescent="0.35">
      <c r="A12632" s="1" t="s">
        <v>532</v>
      </c>
      <c r="B12632" s="1" t="s">
        <v>10</v>
      </c>
      <c r="C12632">
        <v>522</v>
      </c>
      <c r="D12632" s="1" t="s">
        <v>2</v>
      </c>
      <c r="E12632">
        <v>8.1503130000000006</v>
      </c>
    </row>
    <row r="12633" spans="1:5" x14ac:dyDescent="0.35">
      <c r="A12633" s="1" t="s">
        <v>532</v>
      </c>
      <c r="B12633" s="1" t="s">
        <v>10</v>
      </c>
      <c r="C12633">
        <v>522</v>
      </c>
      <c r="D12633" s="1" t="s">
        <v>3</v>
      </c>
      <c r="E12633">
        <v>530.70848813099997</v>
      </c>
    </row>
    <row r="12634" spans="1:5" hidden="1" x14ac:dyDescent="0.35">
      <c r="A12634" s="1" t="s">
        <v>532</v>
      </c>
      <c r="B12634" s="1" t="s">
        <v>1</v>
      </c>
      <c r="C12634">
        <v>5260</v>
      </c>
      <c r="D12634" s="1" t="s">
        <v>2</v>
      </c>
      <c r="E12634">
        <v>0.12474</v>
      </c>
    </row>
    <row r="12635" spans="1:5" hidden="1" x14ac:dyDescent="0.35">
      <c r="A12635" s="1" t="s">
        <v>532</v>
      </c>
      <c r="B12635" s="1" t="s">
        <v>1</v>
      </c>
      <c r="C12635">
        <v>5260</v>
      </c>
      <c r="D12635" s="1" t="s">
        <v>3</v>
      </c>
      <c r="E12635">
        <v>530.75547953700004</v>
      </c>
    </row>
    <row r="12636" spans="1:5" hidden="1" x14ac:dyDescent="0.35">
      <c r="A12636" s="1" t="s">
        <v>532</v>
      </c>
      <c r="B12636" s="1" t="s">
        <v>1</v>
      </c>
      <c r="C12636">
        <v>5261</v>
      </c>
      <c r="D12636" s="1" t="s">
        <v>2</v>
      </c>
      <c r="E12636">
        <v>0.139427</v>
      </c>
    </row>
    <row r="12637" spans="1:5" hidden="1" x14ac:dyDescent="0.35">
      <c r="A12637" s="1" t="s">
        <v>532</v>
      </c>
      <c r="B12637" s="1" t="s">
        <v>1</v>
      </c>
      <c r="C12637">
        <v>5261</v>
      </c>
      <c r="D12637" s="1" t="s">
        <v>3</v>
      </c>
      <c r="E12637">
        <v>530.85549865099995</v>
      </c>
    </row>
    <row r="12638" spans="1:5" hidden="1" x14ac:dyDescent="0.35">
      <c r="A12638" s="1" t="s">
        <v>532</v>
      </c>
      <c r="B12638" s="1" t="s">
        <v>1</v>
      </c>
      <c r="C12638">
        <v>5262</v>
      </c>
      <c r="D12638" s="1" t="s">
        <v>2</v>
      </c>
      <c r="E12638">
        <v>0.153333</v>
      </c>
    </row>
    <row r="12639" spans="1:5" hidden="1" x14ac:dyDescent="0.35">
      <c r="A12639" s="1" t="s">
        <v>532</v>
      </c>
      <c r="B12639" s="1" t="s">
        <v>1</v>
      </c>
      <c r="C12639">
        <v>5262</v>
      </c>
      <c r="D12639" s="1" t="s">
        <v>3</v>
      </c>
      <c r="E12639">
        <v>530.95552380799995</v>
      </c>
    </row>
    <row r="12640" spans="1:5" hidden="1" x14ac:dyDescent="0.35">
      <c r="A12640" s="1" t="s">
        <v>532</v>
      </c>
      <c r="B12640" s="1" t="s">
        <v>1</v>
      </c>
      <c r="C12640">
        <v>5263</v>
      </c>
      <c r="D12640" s="1" t="s">
        <v>2</v>
      </c>
      <c r="E12640">
        <v>0.15015600000000001</v>
      </c>
    </row>
    <row r="12641" spans="1:5" hidden="1" x14ac:dyDescent="0.35">
      <c r="A12641" s="1" t="s">
        <v>532</v>
      </c>
      <c r="B12641" s="1" t="s">
        <v>1</v>
      </c>
      <c r="C12641">
        <v>5263</v>
      </c>
      <c r="D12641" s="1" t="s">
        <v>3</v>
      </c>
      <c r="E12641">
        <v>531.05552156800002</v>
      </c>
    </row>
    <row r="12642" spans="1:5" hidden="1" x14ac:dyDescent="0.35">
      <c r="A12642" s="1" t="s">
        <v>532</v>
      </c>
      <c r="B12642" s="1" t="s">
        <v>1</v>
      </c>
      <c r="C12642">
        <v>5264</v>
      </c>
      <c r="D12642" s="1" t="s">
        <v>2</v>
      </c>
      <c r="E12642">
        <v>0.142239</v>
      </c>
    </row>
    <row r="12643" spans="1:5" hidden="1" x14ac:dyDescent="0.35">
      <c r="A12643" s="1" t="s">
        <v>532</v>
      </c>
      <c r="B12643" s="1" t="s">
        <v>1</v>
      </c>
      <c r="C12643">
        <v>5264</v>
      </c>
      <c r="D12643" s="1" t="s">
        <v>3</v>
      </c>
      <c r="E12643">
        <v>531.15551099499999</v>
      </c>
    </row>
    <row r="12644" spans="1:5" hidden="1" x14ac:dyDescent="0.35">
      <c r="A12644" s="1" t="s">
        <v>532</v>
      </c>
      <c r="B12644" s="1" t="s">
        <v>1</v>
      </c>
      <c r="C12644">
        <v>5265</v>
      </c>
      <c r="D12644" s="1" t="s">
        <v>2</v>
      </c>
      <c r="E12644">
        <v>0.15302099999999999</v>
      </c>
    </row>
    <row r="12645" spans="1:5" hidden="1" x14ac:dyDescent="0.35">
      <c r="A12645" s="1" t="s">
        <v>532</v>
      </c>
      <c r="B12645" s="1" t="s">
        <v>1</v>
      </c>
      <c r="C12645">
        <v>5265</v>
      </c>
      <c r="D12645" s="1" t="s">
        <v>3</v>
      </c>
      <c r="E12645">
        <v>531.25552552600004</v>
      </c>
    </row>
    <row r="12646" spans="1:5" hidden="1" x14ac:dyDescent="0.35">
      <c r="A12646" s="1" t="s">
        <v>532</v>
      </c>
      <c r="B12646" s="1" t="s">
        <v>1</v>
      </c>
      <c r="C12646">
        <v>5266</v>
      </c>
      <c r="D12646" s="1" t="s">
        <v>2</v>
      </c>
      <c r="E12646">
        <v>0.151667</v>
      </c>
    </row>
    <row r="12647" spans="1:5" hidden="1" x14ac:dyDescent="0.35">
      <c r="A12647" s="1" t="s">
        <v>532</v>
      </c>
      <c r="B12647" s="1" t="s">
        <v>1</v>
      </c>
      <c r="C12647">
        <v>5266</v>
      </c>
      <c r="D12647" s="1" t="s">
        <v>3</v>
      </c>
      <c r="E12647">
        <v>531.355524016</v>
      </c>
    </row>
    <row r="12648" spans="1:5" hidden="1" x14ac:dyDescent="0.35">
      <c r="A12648" s="1" t="s">
        <v>532</v>
      </c>
      <c r="B12648" s="1" t="s">
        <v>1</v>
      </c>
      <c r="C12648">
        <v>5267</v>
      </c>
      <c r="D12648" s="1" t="s">
        <v>2</v>
      </c>
      <c r="E12648">
        <v>0.154531</v>
      </c>
    </row>
    <row r="12649" spans="1:5" hidden="1" x14ac:dyDescent="0.35">
      <c r="A12649" s="1" t="s">
        <v>532</v>
      </c>
      <c r="B12649" s="1" t="s">
        <v>1</v>
      </c>
      <c r="C12649">
        <v>5267</v>
      </c>
      <c r="D12649" s="1" t="s">
        <v>3</v>
      </c>
      <c r="E12649">
        <v>531.45552630700001</v>
      </c>
    </row>
    <row r="12650" spans="1:5" hidden="1" x14ac:dyDescent="0.35">
      <c r="A12650" s="1" t="s">
        <v>532</v>
      </c>
      <c r="B12650" s="1" t="s">
        <v>1</v>
      </c>
      <c r="C12650">
        <v>5268</v>
      </c>
      <c r="D12650" s="1" t="s">
        <v>2</v>
      </c>
      <c r="E12650">
        <v>0.15401100000000001</v>
      </c>
    </row>
    <row r="12651" spans="1:5" hidden="1" x14ac:dyDescent="0.35">
      <c r="A12651" s="1" t="s">
        <v>532</v>
      </c>
      <c r="B12651" s="1" t="s">
        <v>1</v>
      </c>
      <c r="C12651">
        <v>5268</v>
      </c>
      <c r="D12651" s="1" t="s">
        <v>3</v>
      </c>
      <c r="E12651">
        <v>531.555526203</v>
      </c>
    </row>
    <row r="12652" spans="1:5" hidden="1" x14ac:dyDescent="0.35">
      <c r="A12652" s="1" t="s">
        <v>533</v>
      </c>
      <c r="B12652" s="1" t="s">
        <v>1</v>
      </c>
      <c r="C12652">
        <v>5269</v>
      </c>
      <c r="D12652" s="1" t="s">
        <v>2</v>
      </c>
      <c r="E12652">
        <v>8.4692190000000007</v>
      </c>
    </row>
    <row r="12653" spans="1:5" hidden="1" x14ac:dyDescent="0.35">
      <c r="A12653" s="1" t="s">
        <v>533</v>
      </c>
      <c r="B12653" s="1" t="s">
        <v>1</v>
      </c>
      <c r="C12653">
        <v>5269</v>
      </c>
      <c r="D12653" s="1" t="s">
        <v>3</v>
      </c>
      <c r="E12653">
        <v>531.66384896399995</v>
      </c>
    </row>
    <row r="12654" spans="1:5" hidden="1" x14ac:dyDescent="0.35">
      <c r="A12654" s="1" t="s">
        <v>533</v>
      </c>
      <c r="B12654" s="1" t="s">
        <v>9</v>
      </c>
      <c r="C12654">
        <v>523</v>
      </c>
      <c r="D12654" s="1" t="s">
        <v>2</v>
      </c>
      <c r="E12654">
        <v>36.640780999999997</v>
      </c>
    </row>
    <row r="12655" spans="1:5" hidden="1" x14ac:dyDescent="0.35">
      <c r="A12655" s="1" t="s">
        <v>533</v>
      </c>
      <c r="B12655" s="1" t="s">
        <v>9</v>
      </c>
      <c r="C12655">
        <v>523</v>
      </c>
      <c r="D12655" s="1" t="s">
        <v>3</v>
      </c>
      <c r="E12655">
        <v>531.70046271399997</v>
      </c>
    </row>
    <row r="12656" spans="1:5" hidden="1" x14ac:dyDescent="0.35">
      <c r="A12656" s="1" t="s">
        <v>533</v>
      </c>
      <c r="B12656" s="1" t="s">
        <v>10</v>
      </c>
      <c r="C12656">
        <v>523</v>
      </c>
      <c r="D12656" s="1" t="s">
        <v>2</v>
      </c>
      <c r="E12656">
        <v>2.3696359999999999</v>
      </c>
    </row>
    <row r="12657" spans="1:5" x14ac:dyDescent="0.35">
      <c r="A12657" s="1" t="s">
        <v>533</v>
      </c>
      <c r="B12657" s="1" t="s">
        <v>10</v>
      </c>
      <c r="C12657">
        <v>523</v>
      </c>
      <c r="D12657" s="1" t="s">
        <v>3</v>
      </c>
      <c r="E12657">
        <v>531.70285693200003</v>
      </c>
    </row>
    <row r="12658" spans="1:5" hidden="1" x14ac:dyDescent="0.35">
      <c r="A12658" s="1" t="s">
        <v>533</v>
      </c>
      <c r="B12658" s="1" t="s">
        <v>1</v>
      </c>
      <c r="C12658">
        <v>5270</v>
      </c>
      <c r="D12658" s="1" t="s">
        <v>2</v>
      </c>
      <c r="E12658">
        <v>0.122812</v>
      </c>
    </row>
    <row r="12659" spans="1:5" hidden="1" x14ac:dyDescent="0.35">
      <c r="A12659" s="1" t="s">
        <v>533</v>
      </c>
      <c r="B12659" s="1" t="s">
        <v>1</v>
      </c>
      <c r="C12659">
        <v>5270</v>
      </c>
      <c r="D12659" s="1" t="s">
        <v>3</v>
      </c>
      <c r="E12659">
        <v>531.75547490099996</v>
      </c>
    </row>
    <row r="12660" spans="1:5" hidden="1" x14ac:dyDescent="0.35">
      <c r="A12660" s="1" t="s">
        <v>533</v>
      </c>
      <c r="B12660" s="1" t="s">
        <v>1</v>
      </c>
      <c r="C12660">
        <v>5271</v>
      </c>
      <c r="D12660" s="1" t="s">
        <v>2</v>
      </c>
      <c r="E12660">
        <v>0.14536399999999999</v>
      </c>
    </row>
    <row r="12661" spans="1:5" hidden="1" x14ac:dyDescent="0.35">
      <c r="A12661" s="1" t="s">
        <v>533</v>
      </c>
      <c r="B12661" s="1" t="s">
        <v>1</v>
      </c>
      <c r="C12661">
        <v>5271</v>
      </c>
      <c r="D12661" s="1" t="s">
        <v>3</v>
      </c>
      <c r="E12661">
        <v>531.85551682799996</v>
      </c>
    </row>
    <row r="12662" spans="1:5" hidden="1" x14ac:dyDescent="0.35">
      <c r="A12662" s="1" t="s">
        <v>533</v>
      </c>
      <c r="B12662" s="1" t="s">
        <v>1</v>
      </c>
      <c r="C12662">
        <v>5272</v>
      </c>
      <c r="D12662" s="1" t="s">
        <v>2</v>
      </c>
      <c r="E12662">
        <v>0.15395900000000001</v>
      </c>
    </row>
    <row r="12663" spans="1:5" hidden="1" x14ac:dyDescent="0.35">
      <c r="A12663" s="1" t="s">
        <v>533</v>
      </c>
      <c r="B12663" s="1" t="s">
        <v>1</v>
      </c>
      <c r="C12663">
        <v>5272</v>
      </c>
      <c r="D12663" s="1" t="s">
        <v>3</v>
      </c>
      <c r="E12663">
        <v>531.95552740100004</v>
      </c>
    </row>
    <row r="12664" spans="1:5" hidden="1" x14ac:dyDescent="0.35">
      <c r="A12664" s="1" t="s">
        <v>533</v>
      </c>
      <c r="B12664" s="1" t="s">
        <v>1</v>
      </c>
      <c r="C12664">
        <v>5273</v>
      </c>
      <c r="D12664" s="1" t="s">
        <v>2</v>
      </c>
      <c r="E12664">
        <v>0.169375</v>
      </c>
    </row>
    <row r="12665" spans="1:5" hidden="1" x14ac:dyDescent="0.35">
      <c r="A12665" s="1" t="s">
        <v>533</v>
      </c>
      <c r="B12665" s="1" t="s">
        <v>1</v>
      </c>
      <c r="C12665">
        <v>5273</v>
      </c>
      <c r="D12665" s="1" t="s">
        <v>3</v>
      </c>
      <c r="E12665">
        <v>532.05562833900001</v>
      </c>
    </row>
    <row r="12666" spans="1:5" hidden="1" x14ac:dyDescent="0.35">
      <c r="A12666" s="1" t="s">
        <v>533</v>
      </c>
      <c r="B12666" s="1" t="s">
        <v>1</v>
      </c>
      <c r="C12666">
        <v>5274</v>
      </c>
      <c r="D12666" s="1" t="s">
        <v>2</v>
      </c>
      <c r="E12666">
        <v>0.14208299999999999</v>
      </c>
    </row>
    <row r="12667" spans="1:5" hidden="1" x14ac:dyDescent="0.35">
      <c r="A12667" s="1" t="s">
        <v>533</v>
      </c>
      <c r="B12667" s="1" t="s">
        <v>1</v>
      </c>
      <c r="C12667">
        <v>5274</v>
      </c>
      <c r="D12667" s="1" t="s">
        <v>3</v>
      </c>
      <c r="E12667">
        <v>532.15551552600004</v>
      </c>
    </row>
    <row r="12668" spans="1:5" hidden="1" x14ac:dyDescent="0.35">
      <c r="A12668" s="1" t="s">
        <v>533</v>
      </c>
      <c r="B12668" s="1" t="s">
        <v>1</v>
      </c>
      <c r="C12668">
        <v>5275</v>
      </c>
      <c r="D12668" s="1" t="s">
        <v>2</v>
      </c>
      <c r="E12668">
        <v>0.154532</v>
      </c>
    </row>
    <row r="12669" spans="1:5" hidden="1" x14ac:dyDescent="0.35">
      <c r="A12669" s="1" t="s">
        <v>533</v>
      </c>
      <c r="B12669" s="1" t="s">
        <v>1</v>
      </c>
      <c r="C12669">
        <v>5275</v>
      </c>
      <c r="D12669" s="1" t="s">
        <v>3</v>
      </c>
      <c r="E12669">
        <v>532.255528443</v>
      </c>
    </row>
    <row r="12670" spans="1:5" hidden="1" x14ac:dyDescent="0.35">
      <c r="A12670" s="1" t="s">
        <v>533</v>
      </c>
      <c r="B12670" s="1" t="s">
        <v>1</v>
      </c>
      <c r="C12670">
        <v>5276</v>
      </c>
      <c r="D12670" s="1" t="s">
        <v>2</v>
      </c>
      <c r="E12670">
        <v>0.155833</v>
      </c>
    </row>
    <row r="12671" spans="1:5" hidden="1" x14ac:dyDescent="0.35">
      <c r="A12671" s="1" t="s">
        <v>533</v>
      </c>
      <c r="B12671" s="1" t="s">
        <v>1</v>
      </c>
      <c r="C12671">
        <v>5276</v>
      </c>
      <c r="D12671" s="1" t="s">
        <v>3</v>
      </c>
      <c r="E12671">
        <v>532.35553151500005</v>
      </c>
    </row>
    <row r="12672" spans="1:5" hidden="1" x14ac:dyDescent="0.35">
      <c r="A12672" s="1" t="s">
        <v>533</v>
      </c>
      <c r="B12672" s="1" t="s">
        <v>1</v>
      </c>
      <c r="C12672">
        <v>5277</v>
      </c>
      <c r="D12672" s="1" t="s">
        <v>2</v>
      </c>
      <c r="E12672">
        <v>0.15468699999999999</v>
      </c>
    </row>
    <row r="12673" spans="1:5" hidden="1" x14ac:dyDescent="0.35">
      <c r="A12673" s="1" t="s">
        <v>533</v>
      </c>
      <c r="B12673" s="1" t="s">
        <v>1</v>
      </c>
      <c r="C12673">
        <v>5277</v>
      </c>
      <c r="D12673" s="1" t="s">
        <v>3</v>
      </c>
      <c r="E12673">
        <v>532.45552880699995</v>
      </c>
    </row>
    <row r="12674" spans="1:5" hidden="1" x14ac:dyDescent="0.35">
      <c r="A12674" s="1" t="s">
        <v>533</v>
      </c>
      <c r="B12674" s="1" t="s">
        <v>1</v>
      </c>
      <c r="C12674">
        <v>5278</v>
      </c>
      <c r="D12674" s="1" t="s">
        <v>2</v>
      </c>
      <c r="E12674">
        <v>0.15130199999999999</v>
      </c>
    </row>
    <row r="12675" spans="1:5" hidden="1" x14ac:dyDescent="0.35">
      <c r="A12675" s="1" t="s">
        <v>533</v>
      </c>
      <c r="B12675" s="1" t="s">
        <v>1</v>
      </c>
      <c r="C12675">
        <v>5278</v>
      </c>
      <c r="D12675" s="1" t="s">
        <v>3</v>
      </c>
      <c r="E12675">
        <v>532.55552510899997</v>
      </c>
    </row>
    <row r="12676" spans="1:5" hidden="1" x14ac:dyDescent="0.35">
      <c r="A12676" s="1" t="s">
        <v>534</v>
      </c>
      <c r="B12676" s="1" t="s">
        <v>1</v>
      </c>
      <c r="C12676">
        <v>5279</v>
      </c>
      <c r="D12676" s="1" t="s">
        <v>2</v>
      </c>
      <c r="E12676">
        <v>8.4632819999999995</v>
      </c>
    </row>
    <row r="12677" spans="1:5" hidden="1" x14ac:dyDescent="0.35">
      <c r="A12677" s="1" t="s">
        <v>534</v>
      </c>
      <c r="B12677" s="1" t="s">
        <v>1</v>
      </c>
      <c r="C12677">
        <v>5279</v>
      </c>
      <c r="D12677" s="1" t="s">
        <v>3</v>
      </c>
      <c r="E12677">
        <v>532.66384458799996</v>
      </c>
    </row>
    <row r="12678" spans="1:5" hidden="1" x14ac:dyDescent="0.35">
      <c r="A12678" s="1" t="s">
        <v>534</v>
      </c>
      <c r="B12678" s="1" t="s">
        <v>9</v>
      </c>
      <c r="C12678">
        <v>524</v>
      </c>
      <c r="D12678" s="1" t="s">
        <v>2</v>
      </c>
      <c r="E12678">
        <v>37.785834000000001</v>
      </c>
    </row>
    <row r="12679" spans="1:5" hidden="1" x14ac:dyDescent="0.35">
      <c r="A12679" s="1" t="s">
        <v>534</v>
      </c>
      <c r="B12679" s="1" t="s">
        <v>9</v>
      </c>
      <c r="C12679">
        <v>524</v>
      </c>
      <c r="D12679" s="1" t="s">
        <v>3</v>
      </c>
      <c r="E12679">
        <v>532.70159995300003</v>
      </c>
    </row>
    <row r="12680" spans="1:5" hidden="1" x14ac:dyDescent="0.35">
      <c r="A12680" s="1" t="s">
        <v>534</v>
      </c>
      <c r="B12680" s="1" t="s">
        <v>10</v>
      </c>
      <c r="C12680">
        <v>524</v>
      </c>
      <c r="D12680" s="1" t="s">
        <v>2</v>
      </c>
      <c r="E12680">
        <v>2.3354159999999999</v>
      </c>
    </row>
    <row r="12681" spans="1:5" x14ac:dyDescent="0.35">
      <c r="A12681" s="1" t="s">
        <v>534</v>
      </c>
      <c r="B12681" s="1" t="s">
        <v>10</v>
      </c>
      <c r="C12681">
        <v>524</v>
      </c>
      <c r="D12681" s="1" t="s">
        <v>3</v>
      </c>
      <c r="E12681">
        <v>532.70398141099997</v>
      </c>
    </row>
    <row r="12682" spans="1:5" hidden="1" x14ac:dyDescent="0.35">
      <c r="A12682" s="1" t="s">
        <v>534</v>
      </c>
      <c r="B12682" s="1" t="s">
        <v>1</v>
      </c>
      <c r="C12682">
        <v>5280</v>
      </c>
      <c r="D12682" s="1" t="s">
        <v>2</v>
      </c>
      <c r="E12682">
        <v>0.12526000000000001</v>
      </c>
    </row>
    <row r="12683" spans="1:5" hidden="1" x14ac:dyDescent="0.35">
      <c r="A12683" s="1" t="s">
        <v>534</v>
      </c>
      <c r="B12683" s="1" t="s">
        <v>1</v>
      </c>
      <c r="C12683">
        <v>5280</v>
      </c>
      <c r="D12683" s="1" t="s">
        <v>3</v>
      </c>
      <c r="E12683">
        <v>532.75548021300006</v>
      </c>
    </row>
    <row r="12684" spans="1:5" hidden="1" x14ac:dyDescent="0.35">
      <c r="A12684" s="1" t="s">
        <v>534</v>
      </c>
      <c r="B12684" s="1" t="s">
        <v>1</v>
      </c>
      <c r="C12684">
        <v>5281</v>
      </c>
      <c r="D12684" s="1" t="s">
        <v>2</v>
      </c>
      <c r="E12684">
        <v>0.15510399999999999</v>
      </c>
    </row>
    <row r="12685" spans="1:5" hidden="1" x14ac:dyDescent="0.35">
      <c r="A12685" s="1" t="s">
        <v>534</v>
      </c>
      <c r="B12685" s="1" t="s">
        <v>1</v>
      </c>
      <c r="C12685">
        <v>5281</v>
      </c>
      <c r="D12685" s="1" t="s">
        <v>3</v>
      </c>
      <c r="E12685">
        <v>532.855550161</v>
      </c>
    </row>
    <row r="12686" spans="1:5" hidden="1" x14ac:dyDescent="0.35">
      <c r="A12686" s="1" t="s">
        <v>534</v>
      </c>
      <c r="B12686" s="1" t="s">
        <v>1</v>
      </c>
      <c r="C12686">
        <v>5282</v>
      </c>
      <c r="D12686" s="1" t="s">
        <v>2</v>
      </c>
      <c r="E12686">
        <v>0.15510399999999999</v>
      </c>
    </row>
    <row r="12687" spans="1:5" hidden="1" x14ac:dyDescent="0.35">
      <c r="A12687" s="1" t="s">
        <v>534</v>
      </c>
      <c r="B12687" s="1" t="s">
        <v>1</v>
      </c>
      <c r="C12687">
        <v>5282</v>
      </c>
      <c r="D12687" s="1" t="s">
        <v>3</v>
      </c>
      <c r="E12687">
        <v>532.95553000500001</v>
      </c>
    </row>
    <row r="12688" spans="1:5" hidden="1" x14ac:dyDescent="0.35">
      <c r="A12688" s="1" t="s">
        <v>534</v>
      </c>
      <c r="B12688" s="1" t="s">
        <v>1</v>
      </c>
      <c r="C12688">
        <v>5283</v>
      </c>
      <c r="D12688" s="1" t="s">
        <v>2</v>
      </c>
      <c r="E12688">
        <v>0.149531</v>
      </c>
    </row>
    <row r="12689" spans="1:5" hidden="1" x14ac:dyDescent="0.35">
      <c r="A12689" s="1" t="s">
        <v>534</v>
      </c>
      <c r="B12689" s="1" t="s">
        <v>1</v>
      </c>
      <c r="C12689">
        <v>5283</v>
      </c>
      <c r="D12689" s="1" t="s">
        <v>3</v>
      </c>
      <c r="E12689">
        <v>533.05552547399998</v>
      </c>
    </row>
    <row r="12690" spans="1:5" hidden="1" x14ac:dyDescent="0.35">
      <c r="A12690" s="1" t="s">
        <v>534</v>
      </c>
      <c r="B12690" s="1" t="s">
        <v>1</v>
      </c>
      <c r="C12690">
        <v>5284</v>
      </c>
      <c r="D12690" s="1" t="s">
        <v>2</v>
      </c>
      <c r="E12690">
        <v>0.15229100000000001</v>
      </c>
    </row>
    <row r="12691" spans="1:5" hidden="1" x14ac:dyDescent="0.35">
      <c r="A12691" s="1" t="s">
        <v>534</v>
      </c>
      <c r="B12691" s="1" t="s">
        <v>1</v>
      </c>
      <c r="C12691">
        <v>5284</v>
      </c>
      <c r="D12691" s="1" t="s">
        <v>3</v>
      </c>
      <c r="E12691">
        <v>533.15552891100003</v>
      </c>
    </row>
    <row r="12692" spans="1:5" hidden="1" x14ac:dyDescent="0.35">
      <c r="A12692" s="1" t="s">
        <v>534</v>
      </c>
      <c r="B12692" s="1" t="s">
        <v>1</v>
      </c>
      <c r="C12692">
        <v>5285</v>
      </c>
      <c r="D12692" s="1" t="s">
        <v>2</v>
      </c>
      <c r="E12692">
        <v>0.15479200000000001</v>
      </c>
    </row>
    <row r="12693" spans="1:5" hidden="1" x14ac:dyDescent="0.35">
      <c r="A12693" s="1" t="s">
        <v>534</v>
      </c>
      <c r="B12693" s="1" t="s">
        <v>1</v>
      </c>
      <c r="C12693">
        <v>5285</v>
      </c>
      <c r="D12693" s="1" t="s">
        <v>3</v>
      </c>
      <c r="E12693">
        <v>533.25553443199999</v>
      </c>
    </row>
    <row r="12694" spans="1:5" hidden="1" x14ac:dyDescent="0.35">
      <c r="A12694" s="1" t="s">
        <v>534</v>
      </c>
      <c r="B12694" s="1" t="s">
        <v>1</v>
      </c>
      <c r="C12694">
        <v>5286</v>
      </c>
      <c r="D12694" s="1" t="s">
        <v>2</v>
      </c>
      <c r="E12694">
        <v>0.15182300000000001</v>
      </c>
    </row>
    <row r="12695" spans="1:5" hidden="1" x14ac:dyDescent="0.35">
      <c r="A12695" s="1" t="s">
        <v>534</v>
      </c>
      <c r="B12695" s="1" t="s">
        <v>1</v>
      </c>
      <c r="C12695">
        <v>5286</v>
      </c>
      <c r="D12695" s="1" t="s">
        <v>3</v>
      </c>
      <c r="E12695">
        <v>533.355529015</v>
      </c>
    </row>
    <row r="12696" spans="1:5" hidden="1" x14ac:dyDescent="0.35">
      <c r="A12696" s="1" t="s">
        <v>534</v>
      </c>
      <c r="B12696" s="1" t="s">
        <v>1</v>
      </c>
      <c r="C12696">
        <v>5287</v>
      </c>
      <c r="D12696" s="1" t="s">
        <v>2</v>
      </c>
      <c r="E12696">
        <v>0.15427099999999999</v>
      </c>
    </row>
    <row r="12697" spans="1:5" hidden="1" x14ac:dyDescent="0.35">
      <c r="A12697" s="1" t="s">
        <v>534</v>
      </c>
      <c r="B12697" s="1" t="s">
        <v>1</v>
      </c>
      <c r="C12697">
        <v>5287</v>
      </c>
      <c r="D12697" s="1" t="s">
        <v>3</v>
      </c>
      <c r="E12697">
        <v>533.455531984</v>
      </c>
    </row>
    <row r="12698" spans="1:5" hidden="1" x14ac:dyDescent="0.35">
      <c r="A12698" s="1" t="s">
        <v>534</v>
      </c>
      <c r="B12698" s="1" t="s">
        <v>1</v>
      </c>
      <c r="C12698">
        <v>5288</v>
      </c>
      <c r="D12698" s="1" t="s">
        <v>2</v>
      </c>
      <c r="E12698">
        <v>0.15338599999999999</v>
      </c>
    </row>
    <row r="12699" spans="1:5" hidden="1" x14ac:dyDescent="0.35">
      <c r="A12699" s="1" t="s">
        <v>534</v>
      </c>
      <c r="B12699" s="1" t="s">
        <v>1</v>
      </c>
      <c r="C12699">
        <v>5288</v>
      </c>
      <c r="D12699" s="1" t="s">
        <v>3</v>
      </c>
      <c r="E12699">
        <v>533.55553344199996</v>
      </c>
    </row>
    <row r="12700" spans="1:5" hidden="1" x14ac:dyDescent="0.35">
      <c r="A12700" s="1" t="s">
        <v>535</v>
      </c>
      <c r="B12700" s="1" t="s">
        <v>1</v>
      </c>
      <c r="C12700">
        <v>5289</v>
      </c>
      <c r="D12700" s="1" t="s">
        <v>2</v>
      </c>
      <c r="E12700">
        <v>8.4616150000000001</v>
      </c>
    </row>
    <row r="12701" spans="1:5" hidden="1" x14ac:dyDescent="0.35">
      <c r="A12701" s="1" t="s">
        <v>535</v>
      </c>
      <c r="B12701" s="1" t="s">
        <v>1</v>
      </c>
      <c r="C12701">
        <v>5289</v>
      </c>
      <c r="D12701" s="1" t="s">
        <v>3</v>
      </c>
      <c r="E12701">
        <v>533.66384823400006</v>
      </c>
    </row>
    <row r="12702" spans="1:5" hidden="1" x14ac:dyDescent="0.35">
      <c r="A12702" s="1" t="s">
        <v>535</v>
      </c>
      <c r="B12702" s="1" t="s">
        <v>9</v>
      </c>
      <c r="C12702">
        <v>525</v>
      </c>
      <c r="D12702" s="1" t="s">
        <v>2</v>
      </c>
      <c r="E12702">
        <v>39.129896000000002</v>
      </c>
    </row>
    <row r="12703" spans="1:5" hidden="1" x14ac:dyDescent="0.35">
      <c r="A12703" s="1" t="s">
        <v>535</v>
      </c>
      <c r="B12703" s="1" t="s">
        <v>9</v>
      </c>
      <c r="C12703">
        <v>525</v>
      </c>
      <c r="D12703" s="1" t="s">
        <v>3</v>
      </c>
      <c r="E12703">
        <v>533.70295036899995</v>
      </c>
    </row>
    <row r="12704" spans="1:5" hidden="1" x14ac:dyDescent="0.35">
      <c r="A12704" s="1" t="s">
        <v>535</v>
      </c>
      <c r="B12704" s="1" t="s">
        <v>10</v>
      </c>
      <c r="C12704">
        <v>525</v>
      </c>
      <c r="D12704" s="1" t="s">
        <v>2</v>
      </c>
      <c r="E12704">
        <v>2.8326570000000002</v>
      </c>
    </row>
    <row r="12705" spans="1:5" x14ac:dyDescent="0.35">
      <c r="A12705" s="1" t="s">
        <v>535</v>
      </c>
      <c r="B12705" s="1" t="s">
        <v>10</v>
      </c>
      <c r="C12705">
        <v>525</v>
      </c>
      <c r="D12705" s="1" t="s">
        <v>3</v>
      </c>
      <c r="E12705">
        <v>533.70581151500005</v>
      </c>
    </row>
    <row r="12706" spans="1:5" hidden="1" x14ac:dyDescent="0.35">
      <c r="A12706" s="1" t="s">
        <v>535</v>
      </c>
      <c r="B12706" s="1" t="s">
        <v>1</v>
      </c>
      <c r="C12706">
        <v>5290</v>
      </c>
      <c r="D12706" s="1" t="s">
        <v>2</v>
      </c>
      <c r="E12706">
        <v>0.10625</v>
      </c>
    </row>
    <row r="12707" spans="1:5" hidden="1" x14ac:dyDescent="0.35">
      <c r="A12707" s="1" t="s">
        <v>535</v>
      </c>
      <c r="B12707" s="1" t="s">
        <v>1</v>
      </c>
      <c r="C12707">
        <v>5290</v>
      </c>
      <c r="D12707" s="1" t="s">
        <v>3</v>
      </c>
      <c r="E12707">
        <v>533.75545818199998</v>
      </c>
    </row>
    <row r="12708" spans="1:5" hidden="1" x14ac:dyDescent="0.35">
      <c r="A12708" s="1" t="s">
        <v>535</v>
      </c>
      <c r="B12708" s="1" t="s">
        <v>1</v>
      </c>
      <c r="C12708">
        <v>5291</v>
      </c>
      <c r="D12708" s="1" t="s">
        <v>2</v>
      </c>
      <c r="E12708">
        <v>0.14203099999999999</v>
      </c>
    </row>
    <row r="12709" spans="1:5" hidden="1" x14ac:dyDescent="0.35">
      <c r="A12709" s="1" t="s">
        <v>535</v>
      </c>
      <c r="B12709" s="1" t="s">
        <v>1</v>
      </c>
      <c r="C12709">
        <v>5291</v>
      </c>
      <c r="D12709" s="1" t="s">
        <v>3</v>
      </c>
      <c r="E12709">
        <v>533.85551766100002</v>
      </c>
    </row>
    <row r="12710" spans="1:5" hidden="1" x14ac:dyDescent="0.35">
      <c r="A12710" s="1" t="s">
        <v>535</v>
      </c>
      <c r="B12710" s="1" t="s">
        <v>1</v>
      </c>
      <c r="C12710">
        <v>5292</v>
      </c>
      <c r="D12710" s="1" t="s">
        <v>2</v>
      </c>
      <c r="E12710">
        <v>0.1525</v>
      </c>
    </row>
    <row r="12711" spans="1:5" hidden="1" x14ac:dyDescent="0.35">
      <c r="A12711" s="1" t="s">
        <v>535</v>
      </c>
      <c r="B12711" s="1" t="s">
        <v>1</v>
      </c>
      <c r="C12711">
        <v>5292</v>
      </c>
      <c r="D12711" s="1" t="s">
        <v>3</v>
      </c>
      <c r="E12711">
        <v>533.95553302500002</v>
      </c>
    </row>
    <row r="12712" spans="1:5" hidden="1" x14ac:dyDescent="0.35">
      <c r="A12712" s="1" t="s">
        <v>535</v>
      </c>
      <c r="B12712" s="1" t="s">
        <v>1</v>
      </c>
      <c r="C12712">
        <v>5293</v>
      </c>
      <c r="D12712" s="1" t="s">
        <v>2</v>
      </c>
      <c r="E12712">
        <v>0.141458</v>
      </c>
    </row>
    <row r="12713" spans="1:5" hidden="1" x14ac:dyDescent="0.35">
      <c r="A12713" s="1" t="s">
        <v>535</v>
      </c>
      <c r="B12713" s="1" t="s">
        <v>1</v>
      </c>
      <c r="C12713">
        <v>5293</v>
      </c>
      <c r="D12713" s="1" t="s">
        <v>3</v>
      </c>
      <c r="E12713">
        <v>534.05551838999997</v>
      </c>
    </row>
    <row r="12714" spans="1:5" hidden="1" x14ac:dyDescent="0.35">
      <c r="A12714" s="1" t="s">
        <v>535</v>
      </c>
      <c r="B12714" s="1" t="s">
        <v>1</v>
      </c>
      <c r="C12714">
        <v>5294</v>
      </c>
      <c r="D12714" s="1" t="s">
        <v>2</v>
      </c>
      <c r="E12714">
        <v>0.150365</v>
      </c>
    </row>
    <row r="12715" spans="1:5" hidden="1" x14ac:dyDescent="0.35">
      <c r="A12715" s="1" t="s">
        <v>535</v>
      </c>
      <c r="B12715" s="1" t="s">
        <v>1</v>
      </c>
      <c r="C12715">
        <v>5294</v>
      </c>
      <c r="D12715" s="1" t="s">
        <v>3</v>
      </c>
      <c r="E12715">
        <v>534.15553021300002</v>
      </c>
    </row>
    <row r="12716" spans="1:5" hidden="1" x14ac:dyDescent="0.35">
      <c r="A12716" s="1" t="s">
        <v>535</v>
      </c>
      <c r="B12716" s="1" t="s">
        <v>1</v>
      </c>
      <c r="C12716">
        <v>5295</v>
      </c>
      <c r="D12716" s="1" t="s">
        <v>2</v>
      </c>
      <c r="E12716">
        <v>0.15406300000000001</v>
      </c>
    </row>
    <row r="12717" spans="1:5" hidden="1" x14ac:dyDescent="0.35">
      <c r="A12717" s="1" t="s">
        <v>535</v>
      </c>
      <c r="B12717" s="1" t="s">
        <v>1</v>
      </c>
      <c r="C12717">
        <v>5295</v>
      </c>
      <c r="D12717" s="1" t="s">
        <v>3</v>
      </c>
      <c r="E12717">
        <v>534.25553385800004</v>
      </c>
    </row>
    <row r="12718" spans="1:5" hidden="1" x14ac:dyDescent="0.35">
      <c r="A12718" s="1" t="s">
        <v>535</v>
      </c>
      <c r="B12718" s="1" t="s">
        <v>1</v>
      </c>
      <c r="C12718">
        <v>5296</v>
      </c>
      <c r="D12718" s="1" t="s">
        <v>2</v>
      </c>
      <c r="E12718">
        <v>0.15432299999999999</v>
      </c>
    </row>
    <row r="12719" spans="1:5" hidden="1" x14ac:dyDescent="0.35">
      <c r="A12719" s="1" t="s">
        <v>535</v>
      </c>
      <c r="B12719" s="1" t="s">
        <v>1</v>
      </c>
      <c r="C12719">
        <v>5296</v>
      </c>
      <c r="D12719" s="1" t="s">
        <v>3</v>
      </c>
      <c r="E12719">
        <v>534.35553484800005</v>
      </c>
    </row>
    <row r="12720" spans="1:5" hidden="1" x14ac:dyDescent="0.35">
      <c r="A12720" s="1" t="s">
        <v>535</v>
      </c>
      <c r="B12720" s="1" t="s">
        <v>1</v>
      </c>
      <c r="C12720">
        <v>5297</v>
      </c>
      <c r="D12720" s="1" t="s">
        <v>2</v>
      </c>
      <c r="E12720">
        <v>0.15255199999999999</v>
      </c>
    </row>
    <row r="12721" spans="1:5" hidden="1" x14ac:dyDescent="0.35">
      <c r="A12721" s="1" t="s">
        <v>535</v>
      </c>
      <c r="B12721" s="1" t="s">
        <v>1</v>
      </c>
      <c r="C12721">
        <v>5297</v>
      </c>
      <c r="D12721" s="1" t="s">
        <v>3</v>
      </c>
      <c r="E12721">
        <v>534.45553500400001</v>
      </c>
    </row>
    <row r="12722" spans="1:5" hidden="1" x14ac:dyDescent="0.35">
      <c r="A12722" s="1" t="s">
        <v>535</v>
      </c>
      <c r="B12722" s="1" t="s">
        <v>1</v>
      </c>
      <c r="C12722">
        <v>5298</v>
      </c>
      <c r="D12722" s="1" t="s">
        <v>2</v>
      </c>
      <c r="E12722">
        <v>0.152813</v>
      </c>
    </row>
    <row r="12723" spans="1:5" hidden="1" x14ac:dyDescent="0.35">
      <c r="A12723" s="1" t="s">
        <v>535</v>
      </c>
      <c r="B12723" s="1" t="s">
        <v>1</v>
      </c>
      <c r="C12723">
        <v>5298</v>
      </c>
      <c r="D12723" s="1" t="s">
        <v>3</v>
      </c>
      <c r="E12723">
        <v>534.55553370200005</v>
      </c>
    </row>
    <row r="12724" spans="1:5" hidden="1" x14ac:dyDescent="0.35">
      <c r="A12724" s="1" t="s">
        <v>536</v>
      </c>
      <c r="B12724" s="1" t="s">
        <v>1</v>
      </c>
      <c r="C12724">
        <v>5299</v>
      </c>
      <c r="D12724" s="1" t="s">
        <v>2</v>
      </c>
      <c r="E12724">
        <v>8.4784900000000007</v>
      </c>
    </row>
    <row r="12725" spans="1:5" hidden="1" x14ac:dyDescent="0.35">
      <c r="A12725" s="1" t="s">
        <v>536</v>
      </c>
      <c r="B12725" s="1" t="s">
        <v>1</v>
      </c>
      <c r="C12725">
        <v>5299</v>
      </c>
      <c r="D12725" s="1" t="s">
        <v>3</v>
      </c>
      <c r="E12725">
        <v>534.66386948299998</v>
      </c>
    </row>
    <row r="12726" spans="1:5" hidden="1" x14ac:dyDescent="0.35">
      <c r="A12726" s="1" t="s">
        <v>536</v>
      </c>
      <c r="B12726" s="1" t="s">
        <v>9</v>
      </c>
      <c r="C12726">
        <v>526</v>
      </c>
      <c r="D12726" s="1" t="s">
        <v>2</v>
      </c>
      <c r="E12726">
        <v>39.039530999999997</v>
      </c>
    </row>
    <row r="12727" spans="1:5" hidden="1" x14ac:dyDescent="0.35">
      <c r="A12727" s="1" t="s">
        <v>536</v>
      </c>
      <c r="B12727" s="1" t="s">
        <v>9</v>
      </c>
      <c r="C12727">
        <v>526</v>
      </c>
      <c r="D12727" s="1" t="s">
        <v>3</v>
      </c>
      <c r="E12727">
        <v>534.70312771199997</v>
      </c>
    </row>
    <row r="12728" spans="1:5" hidden="1" x14ac:dyDescent="0.35">
      <c r="A12728" s="1" t="s">
        <v>536</v>
      </c>
      <c r="B12728" s="1" t="s">
        <v>10</v>
      </c>
      <c r="C12728">
        <v>526</v>
      </c>
      <c r="D12728" s="1" t="s">
        <v>2</v>
      </c>
      <c r="E12728">
        <v>2.894323</v>
      </c>
    </row>
    <row r="12729" spans="1:5" x14ac:dyDescent="0.35">
      <c r="A12729" s="1" t="s">
        <v>536</v>
      </c>
      <c r="B12729" s="1" t="s">
        <v>10</v>
      </c>
      <c r="C12729">
        <v>526</v>
      </c>
      <c r="D12729" s="1" t="s">
        <v>3</v>
      </c>
      <c r="E12729">
        <v>534.70606318099999</v>
      </c>
    </row>
    <row r="12730" spans="1:5" hidden="1" x14ac:dyDescent="0.35">
      <c r="A12730" s="1" t="s">
        <v>536</v>
      </c>
      <c r="B12730" s="1" t="s">
        <v>1</v>
      </c>
      <c r="C12730">
        <v>5300</v>
      </c>
      <c r="D12730" s="1" t="s">
        <v>2</v>
      </c>
      <c r="E12730">
        <v>0.103646</v>
      </c>
    </row>
    <row r="12731" spans="1:5" hidden="1" x14ac:dyDescent="0.35">
      <c r="A12731" s="1" t="s">
        <v>536</v>
      </c>
      <c r="B12731" s="1" t="s">
        <v>1</v>
      </c>
      <c r="C12731">
        <v>5300</v>
      </c>
      <c r="D12731" s="1" t="s">
        <v>3</v>
      </c>
      <c r="E12731">
        <v>534.75545307699997</v>
      </c>
    </row>
    <row r="12732" spans="1:5" hidden="1" x14ac:dyDescent="0.35">
      <c r="A12732" s="1" t="s">
        <v>536</v>
      </c>
      <c r="B12732" s="1" t="s">
        <v>1</v>
      </c>
      <c r="C12732">
        <v>5301</v>
      </c>
      <c r="D12732" s="1" t="s">
        <v>2</v>
      </c>
      <c r="E12732">
        <v>0.113854</v>
      </c>
    </row>
    <row r="12733" spans="1:5" hidden="1" x14ac:dyDescent="0.35">
      <c r="A12733" s="1" t="s">
        <v>536</v>
      </c>
      <c r="B12733" s="1" t="s">
        <v>1</v>
      </c>
      <c r="C12733">
        <v>5301</v>
      </c>
      <c r="D12733" s="1" t="s">
        <v>3</v>
      </c>
      <c r="E12733">
        <v>534.85547146199997</v>
      </c>
    </row>
    <row r="12734" spans="1:5" hidden="1" x14ac:dyDescent="0.35">
      <c r="A12734" s="1" t="s">
        <v>536</v>
      </c>
      <c r="B12734" s="1" t="s">
        <v>1</v>
      </c>
      <c r="C12734">
        <v>5302</v>
      </c>
      <c r="D12734" s="1" t="s">
        <v>2</v>
      </c>
      <c r="E12734">
        <v>0.116094</v>
      </c>
    </row>
    <row r="12735" spans="1:5" hidden="1" x14ac:dyDescent="0.35">
      <c r="A12735" s="1" t="s">
        <v>536</v>
      </c>
      <c r="B12735" s="1" t="s">
        <v>1</v>
      </c>
      <c r="C12735">
        <v>5302</v>
      </c>
      <c r="D12735" s="1" t="s">
        <v>3</v>
      </c>
      <c r="E12735">
        <v>534.95547391000002</v>
      </c>
    </row>
    <row r="12736" spans="1:5" hidden="1" x14ac:dyDescent="0.35">
      <c r="A12736" s="1" t="s">
        <v>536</v>
      </c>
      <c r="B12736" s="1" t="s">
        <v>1</v>
      </c>
      <c r="C12736">
        <v>5303</v>
      </c>
      <c r="D12736" s="1" t="s">
        <v>2</v>
      </c>
      <c r="E12736">
        <v>0.118437</v>
      </c>
    </row>
    <row r="12737" spans="1:5" hidden="1" x14ac:dyDescent="0.35">
      <c r="A12737" s="1" t="s">
        <v>536</v>
      </c>
      <c r="B12737" s="1" t="s">
        <v>1</v>
      </c>
      <c r="C12737">
        <v>5303</v>
      </c>
      <c r="D12737" s="1" t="s">
        <v>3</v>
      </c>
      <c r="E12737">
        <v>535.05547359800005</v>
      </c>
    </row>
    <row r="12738" spans="1:5" hidden="1" x14ac:dyDescent="0.35">
      <c r="A12738" s="1" t="s">
        <v>536</v>
      </c>
      <c r="B12738" s="1" t="s">
        <v>1</v>
      </c>
      <c r="C12738">
        <v>5304</v>
      </c>
      <c r="D12738" s="1" t="s">
        <v>2</v>
      </c>
      <c r="E12738">
        <v>0.10276</v>
      </c>
    </row>
    <row r="12739" spans="1:5" hidden="1" x14ac:dyDescent="0.35">
      <c r="A12739" s="1" t="s">
        <v>536</v>
      </c>
      <c r="B12739" s="1" t="s">
        <v>1</v>
      </c>
      <c r="C12739">
        <v>5304</v>
      </c>
      <c r="D12739" s="1" t="s">
        <v>3</v>
      </c>
      <c r="E12739">
        <v>535.15545948299996</v>
      </c>
    </row>
    <row r="12740" spans="1:5" hidden="1" x14ac:dyDescent="0.35">
      <c r="A12740" s="1" t="s">
        <v>536</v>
      </c>
      <c r="B12740" s="1" t="s">
        <v>1</v>
      </c>
      <c r="C12740">
        <v>5305</v>
      </c>
      <c r="D12740" s="1" t="s">
        <v>2</v>
      </c>
      <c r="E12740">
        <v>0.11125</v>
      </c>
    </row>
    <row r="12741" spans="1:5" hidden="1" x14ac:dyDescent="0.35">
      <c r="A12741" s="1" t="s">
        <v>536</v>
      </c>
      <c r="B12741" s="1" t="s">
        <v>1</v>
      </c>
      <c r="C12741">
        <v>5305</v>
      </c>
      <c r="D12741" s="1" t="s">
        <v>3</v>
      </c>
      <c r="E12741">
        <v>535.25546552499998</v>
      </c>
    </row>
    <row r="12742" spans="1:5" hidden="1" x14ac:dyDescent="0.35">
      <c r="A12742" s="1" t="s">
        <v>536</v>
      </c>
      <c r="B12742" s="1" t="s">
        <v>1</v>
      </c>
      <c r="C12742">
        <v>5306</v>
      </c>
      <c r="D12742" s="1" t="s">
        <v>2</v>
      </c>
      <c r="E12742">
        <v>0.115938</v>
      </c>
    </row>
    <row r="12743" spans="1:5" hidden="1" x14ac:dyDescent="0.35">
      <c r="A12743" s="1" t="s">
        <v>536</v>
      </c>
      <c r="B12743" s="1" t="s">
        <v>1</v>
      </c>
      <c r="C12743">
        <v>5306</v>
      </c>
      <c r="D12743" s="1" t="s">
        <v>3</v>
      </c>
      <c r="E12743">
        <v>535.35547135800005</v>
      </c>
    </row>
    <row r="12744" spans="1:5" hidden="1" x14ac:dyDescent="0.35">
      <c r="A12744" s="1" t="s">
        <v>536</v>
      </c>
      <c r="B12744" s="1" t="s">
        <v>1</v>
      </c>
      <c r="C12744">
        <v>5307</v>
      </c>
      <c r="D12744" s="1" t="s">
        <v>2</v>
      </c>
      <c r="E12744">
        <v>0.14635400000000001</v>
      </c>
    </row>
    <row r="12745" spans="1:5" hidden="1" x14ac:dyDescent="0.35">
      <c r="A12745" s="1" t="s">
        <v>536</v>
      </c>
      <c r="B12745" s="1" t="s">
        <v>1</v>
      </c>
      <c r="C12745">
        <v>5307</v>
      </c>
      <c r="D12745" s="1" t="s">
        <v>3</v>
      </c>
      <c r="E12745">
        <v>535.45553453499997</v>
      </c>
    </row>
    <row r="12746" spans="1:5" hidden="1" x14ac:dyDescent="0.35">
      <c r="A12746" s="1" t="s">
        <v>536</v>
      </c>
      <c r="B12746" s="1" t="s">
        <v>1</v>
      </c>
      <c r="C12746">
        <v>5308</v>
      </c>
      <c r="D12746" s="1" t="s">
        <v>2</v>
      </c>
      <c r="E12746">
        <v>0.146093</v>
      </c>
    </row>
    <row r="12747" spans="1:5" hidden="1" x14ac:dyDescent="0.35">
      <c r="A12747" s="1" t="s">
        <v>536</v>
      </c>
      <c r="B12747" s="1" t="s">
        <v>1</v>
      </c>
      <c r="C12747">
        <v>5308</v>
      </c>
      <c r="D12747" s="1" t="s">
        <v>3</v>
      </c>
      <c r="E12747">
        <v>535.55553130600003</v>
      </c>
    </row>
    <row r="12748" spans="1:5" hidden="1" x14ac:dyDescent="0.35">
      <c r="A12748" s="1" t="s">
        <v>537</v>
      </c>
      <c r="B12748" s="1" t="s">
        <v>1</v>
      </c>
      <c r="C12748">
        <v>5309</v>
      </c>
      <c r="D12748" s="1" t="s">
        <v>2</v>
      </c>
      <c r="E12748">
        <v>8.4856250000000006</v>
      </c>
    </row>
    <row r="12749" spans="1:5" hidden="1" x14ac:dyDescent="0.35">
      <c r="A12749" s="1" t="s">
        <v>537</v>
      </c>
      <c r="B12749" s="1" t="s">
        <v>1</v>
      </c>
      <c r="C12749">
        <v>5309</v>
      </c>
      <c r="D12749" s="1" t="s">
        <v>3</v>
      </c>
      <c r="E12749">
        <v>535.66388776400004</v>
      </c>
    </row>
    <row r="12750" spans="1:5" hidden="1" x14ac:dyDescent="0.35">
      <c r="A12750" s="1" t="s">
        <v>537</v>
      </c>
      <c r="B12750" s="1" t="s">
        <v>9</v>
      </c>
      <c r="C12750">
        <v>527</v>
      </c>
      <c r="D12750" s="1" t="s">
        <v>2</v>
      </c>
      <c r="E12750">
        <v>39.178437000000002</v>
      </c>
    </row>
    <row r="12751" spans="1:5" hidden="1" x14ac:dyDescent="0.35">
      <c r="A12751" s="1" t="s">
        <v>537</v>
      </c>
      <c r="B12751" s="1" t="s">
        <v>9</v>
      </c>
      <c r="C12751">
        <v>527</v>
      </c>
      <c r="D12751" s="1" t="s">
        <v>3</v>
      </c>
      <c r="E12751">
        <v>535.703037139</v>
      </c>
    </row>
    <row r="12752" spans="1:5" hidden="1" x14ac:dyDescent="0.35">
      <c r="A12752" s="1" t="s">
        <v>537</v>
      </c>
      <c r="B12752" s="1" t="s">
        <v>10</v>
      </c>
      <c r="C12752">
        <v>527</v>
      </c>
      <c r="D12752" s="1" t="s">
        <v>2</v>
      </c>
      <c r="E12752">
        <v>10.626250000000001</v>
      </c>
    </row>
    <row r="12753" spans="1:5" x14ac:dyDescent="0.35">
      <c r="A12753" s="1" t="s">
        <v>537</v>
      </c>
      <c r="B12753" s="1" t="s">
        <v>10</v>
      </c>
      <c r="C12753">
        <v>527</v>
      </c>
      <c r="D12753" s="1" t="s">
        <v>3</v>
      </c>
      <c r="E12753">
        <v>535.71370224299994</v>
      </c>
    </row>
    <row r="12754" spans="1:5" hidden="1" x14ac:dyDescent="0.35">
      <c r="A12754" s="1" t="s">
        <v>537</v>
      </c>
      <c r="B12754" s="1" t="s">
        <v>1</v>
      </c>
      <c r="C12754">
        <v>5310</v>
      </c>
      <c r="D12754" s="1" t="s">
        <v>2</v>
      </c>
      <c r="E12754">
        <v>0.102604</v>
      </c>
    </row>
    <row r="12755" spans="1:5" hidden="1" x14ac:dyDescent="0.35">
      <c r="A12755" s="1" t="s">
        <v>537</v>
      </c>
      <c r="B12755" s="1" t="s">
        <v>1</v>
      </c>
      <c r="C12755">
        <v>5310</v>
      </c>
      <c r="D12755" s="1" t="s">
        <v>3</v>
      </c>
      <c r="E12755">
        <v>535.75545562900004</v>
      </c>
    </row>
    <row r="12756" spans="1:5" hidden="1" x14ac:dyDescent="0.35">
      <c r="A12756" s="1" t="s">
        <v>537</v>
      </c>
      <c r="B12756" s="1" t="s">
        <v>1</v>
      </c>
      <c r="C12756">
        <v>5311</v>
      </c>
      <c r="D12756" s="1" t="s">
        <v>2</v>
      </c>
      <c r="E12756">
        <v>0.10947900000000001</v>
      </c>
    </row>
    <row r="12757" spans="1:5" hidden="1" x14ac:dyDescent="0.35">
      <c r="A12757" s="1" t="s">
        <v>537</v>
      </c>
      <c r="B12757" s="1" t="s">
        <v>1</v>
      </c>
      <c r="C12757">
        <v>5311</v>
      </c>
      <c r="D12757" s="1" t="s">
        <v>3</v>
      </c>
      <c r="E12757">
        <v>535.85546943099996</v>
      </c>
    </row>
    <row r="12758" spans="1:5" hidden="1" x14ac:dyDescent="0.35">
      <c r="A12758" s="1" t="s">
        <v>537</v>
      </c>
      <c r="B12758" s="1" t="s">
        <v>1</v>
      </c>
      <c r="C12758">
        <v>5312</v>
      </c>
      <c r="D12758" s="1" t="s">
        <v>2</v>
      </c>
      <c r="E12758">
        <v>0.116562</v>
      </c>
    </row>
    <row r="12759" spans="1:5" hidden="1" x14ac:dyDescent="0.35">
      <c r="A12759" s="1" t="s">
        <v>537</v>
      </c>
      <c r="B12759" s="1" t="s">
        <v>1</v>
      </c>
      <c r="C12759">
        <v>5312</v>
      </c>
      <c r="D12759" s="1" t="s">
        <v>3</v>
      </c>
      <c r="E12759">
        <v>535.95547536799995</v>
      </c>
    </row>
    <row r="12760" spans="1:5" hidden="1" x14ac:dyDescent="0.35">
      <c r="A12760" s="1" t="s">
        <v>537</v>
      </c>
      <c r="B12760" s="1" t="s">
        <v>1</v>
      </c>
      <c r="C12760">
        <v>5313</v>
      </c>
      <c r="D12760" s="1" t="s">
        <v>2</v>
      </c>
      <c r="E12760">
        <v>0.118021</v>
      </c>
    </row>
    <row r="12761" spans="1:5" hidden="1" x14ac:dyDescent="0.35">
      <c r="A12761" s="1" t="s">
        <v>537</v>
      </c>
      <c r="B12761" s="1" t="s">
        <v>1</v>
      </c>
      <c r="C12761">
        <v>5313</v>
      </c>
      <c r="D12761" s="1" t="s">
        <v>3</v>
      </c>
      <c r="E12761">
        <v>536.055479483</v>
      </c>
    </row>
    <row r="12762" spans="1:5" hidden="1" x14ac:dyDescent="0.35">
      <c r="A12762" s="1" t="s">
        <v>537</v>
      </c>
      <c r="B12762" s="1" t="s">
        <v>1</v>
      </c>
      <c r="C12762">
        <v>5314</v>
      </c>
      <c r="D12762" s="1" t="s">
        <v>2</v>
      </c>
      <c r="E12762">
        <v>0.106458</v>
      </c>
    </row>
    <row r="12763" spans="1:5" hidden="1" x14ac:dyDescent="0.35">
      <c r="A12763" s="1" t="s">
        <v>537</v>
      </c>
      <c r="B12763" s="1" t="s">
        <v>1</v>
      </c>
      <c r="C12763">
        <v>5314</v>
      </c>
      <c r="D12763" s="1" t="s">
        <v>3</v>
      </c>
      <c r="E12763">
        <v>536.15546354499998</v>
      </c>
    </row>
    <row r="12764" spans="1:5" hidden="1" x14ac:dyDescent="0.35">
      <c r="A12764" s="1" t="s">
        <v>537</v>
      </c>
      <c r="B12764" s="1" t="s">
        <v>1</v>
      </c>
      <c r="C12764">
        <v>5315</v>
      </c>
      <c r="D12764" s="1" t="s">
        <v>2</v>
      </c>
      <c r="E12764">
        <v>0.120312</v>
      </c>
    </row>
    <row r="12765" spans="1:5" hidden="1" x14ac:dyDescent="0.35">
      <c r="A12765" s="1" t="s">
        <v>537</v>
      </c>
      <c r="B12765" s="1" t="s">
        <v>1</v>
      </c>
      <c r="C12765">
        <v>5315</v>
      </c>
      <c r="D12765" s="1" t="s">
        <v>3</v>
      </c>
      <c r="E12765">
        <v>536.25547979500004</v>
      </c>
    </row>
    <row r="12766" spans="1:5" hidden="1" x14ac:dyDescent="0.35">
      <c r="A12766" s="1" t="s">
        <v>537</v>
      </c>
      <c r="B12766" s="1" t="s">
        <v>1</v>
      </c>
      <c r="C12766">
        <v>5316</v>
      </c>
      <c r="D12766" s="1" t="s">
        <v>2</v>
      </c>
      <c r="E12766">
        <v>0.117448</v>
      </c>
    </row>
    <row r="12767" spans="1:5" hidden="1" x14ac:dyDescent="0.35">
      <c r="A12767" s="1" t="s">
        <v>537</v>
      </c>
      <c r="B12767" s="1" t="s">
        <v>1</v>
      </c>
      <c r="C12767">
        <v>5316</v>
      </c>
      <c r="D12767" s="1" t="s">
        <v>3</v>
      </c>
      <c r="E12767">
        <v>536.35547474299995</v>
      </c>
    </row>
    <row r="12768" spans="1:5" hidden="1" x14ac:dyDescent="0.35">
      <c r="A12768" s="1" t="s">
        <v>537</v>
      </c>
      <c r="B12768" s="1" t="s">
        <v>1</v>
      </c>
      <c r="C12768">
        <v>5317</v>
      </c>
      <c r="D12768" s="1" t="s">
        <v>2</v>
      </c>
      <c r="E12768">
        <v>0.15437500000000001</v>
      </c>
    </row>
    <row r="12769" spans="1:5" hidden="1" x14ac:dyDescent="0.35">
      <c r="A12769" s="1" t="s">
        <v>537</v>
      </c>
      <c r="B12769" s="1" t="s">
        <v>1</v>
      </c>
      <c r="C12769">
        <v>5317</v>
      </c>
      <c r="D12769" s="1" t="s">
        <v>3</v>
      </c>
      <c r="E12769">
        <v>536.45554630599997</v>
      </c>
    </row>
    <row r="12770" spans="1:5" hidden="1" x14ac:dyDescent="0.35">
      <c r="A12770" s="1" t="s">
        <v>537</v>
      </c>
      <c r="B12770" s="1" t="s">
        <v>1</v>
      </c>
      <c r="C12770">
        <v>5318</v>
      </c>
      <c r="D12770" s="1" t="s">
        <v>2</v>
      </c>
      <c r="E12770">
        <v>0.15786500000000001</v>
      </c>
    </row>
    <row r="12771" spans="1:5" hidden="1" x14ac:dyDescent="0.35">
      <c r="A12771" s="1" t="s">
        <v>537</v>
      </c>
      <c r="B12771" s="1" t="s">
        <v>1</v>
      </c>
      <c r="C12771">
        <v>5318</v>
      </c>
      <c r="D12771" s="1" t="s">
        <v>3</v>
      </c>
      <c r="E12771">
        <v>536.55555219099995</v>
      </c>
    </row>
    <row r="12772" spans="1:5" hidden="1" x14ac:dyDescent="0.35">
      <c r="A12772" s="1" t="s">
        <v>538</v>
      </c>
      <c r="B12772" s="1" t="s">
        <v>1</v>
      </c>
      <c r="C12772">
        <v>5319</v>
      </c>
      <c r="D12772" s="1" t="s">
        <v>2</v>
      </c>
      <c r="E12772">
        <v>8.4703119999999998</v>
      </c>
    </row>
    <row r="12773" spans="1:5" hidden="1" x14ac:dyDescent="0.35">
      <c r="A12773" s="1" t="s">
        <v>538</v>
      </c>
      <c r="B12773" s="1" t="s">
        <v>1</v>
      </c>
      <c r="C12773">
        <v>5319</v>
      </c>
      <c r="D12773" s="1" t="s">
        <v>3</v>
      </c>
      <c r="E12773">
        <v>536.66387172199995</v>
      </c>
    </row>
    <row r="12774" spans="1:5" hidden="1" x14ac:dyDescent="0.35">
      <c r="A12774" s="1" t="s">
        <v>538</v>
      </c>
      <c r="B12774" s="1" t="s">
        <v>9</v>
      </c>
      <c r="C12774">
        <v>528</v>
      </c>
      <c r="D12774" s="1" t="s">
        <v>2</v>
      </c>
      <c r="E12774">
        <v>39.155521</v>
      </c>
    </row>
    <row r="12775" spans="1:5" hidden="1" x14ac:dyDescent="0.35">
      <c r="A12775" s="1" t="s">
        <v>538</v>
      </c>
      <c r="B12775" s="1" t="s">
        <v>9</v>
      </c>
      <c r="C12775">
        <v>528</v>
      </c>
      <c r="D12775" s="1" t="s">
        <v>3</v>
      </c>
      <c r="E12775">
        <v>536.70299917</v>
      </c>
    </row>
    <row r="12776" spans="1:5" hidden="1" x14ac:dyDescent="0.35">
      <c r="A12776" s="1" t="s">
        <v>538</v>
      </c>
      <c r="B12776" s="1" t="s">
        <v>10</v>
      </c>
      <c r="C12776">
        <v>528</v>
      </c>
      <c r="D12776" s="1" t="s">
        <v>2</v>
      </c>
      <c r="E12776">
        <v>2.8922919999999999</v>
      </c>
    </row>
    <row r="12777" spans="1:5" x14ac:dyDescent="0.35">
      <c r="A12777" s="1" t="s">
        <v>538</v>
      </c>
      <c r="B12777" s="1" t="s">
        <v>10</v>
      </c>
      <c r="C12777">
        <v>528</v>
      </c>
      <c r="D12777" s="1" t="s">
        <v>3</v>
      </c>
      <c r="E12777">
        <v>536.70592755500002</v>
      </c>
    </row>
    <row r="12778" spans="1:5" hidden="1" x14ac:dyDescent="0.35">
      <c r="A12778" s="1" t="s">
        <v>538</v>
      </c>
      <c r="B12778" s="1" t="s">
        <v>1</v>
      </c>
      <c r="C12778">
        <v>5320</v>
      </c>
      <c r="D12778" s="1" t="s">
        <v>2</v>
      </c>
      <c r="E12778">
        <v>0.108802</v>
      </c>
    </row>
    <row r="12779" spans="1:5" hidden="1" x14ac:dyDescent="0.35">
      <c r="A12779" s="1" t="s">
        <v>538</v>
      </c>
      <c r="B12779" s="1" t="s">
        <v>1</v>
      </c>
      <c r="C12779">
        <v>5320</v>
      </c>
      <c r="D12779" s="1" t="s">
        <v>3</v>
      </c>
      <c r="E12779">
        <v>536.755463545</v>
      </c>
    </row>
    <row r="12780" spans="1:5" hidden="1" x14ac:dyDescent="0.35">
      <c r="A12780" s="1" t="s">
        <v>538</v>
      </c>
      <c r="B12780" s="1" t="s">
        <v>1</v>
      </c>
      <c r="C12780">
        <v>5321</v>
      </c>
      <c r="D12780" s="1" t="s">
        <v>2</v>
      </c>
      <c r="E12780">
        <v>0.11770799999999999</v>
      </c>
    </row>
    <row r="12781" spans="1:5" hidden="1" x14ac:dyDescent="0.35">
      <c r="A12781" s="1" t="s">
        <v>538</v>
      </c>
      <c r="B12781" s="1" t="s">
        <v>1</v>
      </c>
      <c r="C12781">
        <v>5321</v>
      </c>
      <c r="D12781" s="1" t="s">
        <v>3</v>
      </c>
      <c r="E12781">
        <v>536.85547807600005</v>
      </c>
    </row>
    <row r="12782" spans="1:5" hidden="1" x14ac:dyDescent="0.35">
      <c r="A12782" s="1" t="s">
        <v>538</v>
      </c>
      <c r="B12782" s="1" t="s">
        <v>1</v>
      </c>
      <c r="C12782">
        <v>5322</v>
      </c>
      <c r="D12782" s="1" t="s">
        <v>2</v>
      </c>
      <c r="E12782">
        <v>0.11604100000000001</v>
      </c>
    </row>
    <row r="12783" spans="1:5" hidden="1" x14ac:dyDescent="0.35">
      <c r="A12783" s="1" t="s">
        <v>538</v>
      </c>
      <c r="B12783" s="1" t="s">
        <v>1</v>
      </c>
      <c r="C12783">
        <v>5322</v>
      </c>
      <c r="D12783" s="1" t="s">
        <v>3</v>
      </c>
      <c r="E12783">
        <v>536.95547656600002</v>
      </c>
    </row>
    <row r="12784" spans="1:5" hidden="1" x14ac:dyDescent="0.35">
      <c r="A12784" s="1" t="s">
        <v>538</v>
      </c>
      <c r="B12784" s="1" t="s">
        <v>1</v>
      </c>
      <c r="C12784">
        <v>5323</v>
      </c>
      <c r="D12784" s="1" t="s">
        <v>2</v>
      </c>
      <c r="E12784">
        <v>0.11963500000000001</v>
      </c>
    </row>
    <row r="12785" spans="1:5" hidden="1" x14ac:dyDescent="0.35">
      <c r="A12785" s="1" t="s">
        <v>538</v>
      </c>
      <c r="B12785" s="1" t="s">
        <v>1</v>
      </c>
      <c r="C12785">
        <v>5323</v>
      </c>
      <c r="D12785" s="1" t="s">
        <v>3</v>
      </c>
      <c r="E12785">
        <v>537.05548135699996</v>
      </c>
    </row>
    <row r="12786" spans="1:5" hidden="1" x14ac:dyDescent="0.35">
      <c r="A12786" s="1" t="s">
        <v>538</v>
      </c>
      <c r="B12786" s="1" t="s">
        <v>1</v>
      </c>
      <c r="C12786">
        <v>5324</v>
      </c>
      <c r="D12786" s="1" t="s">
        <v>2</v>
      </c>
      <c r="E12786">
        <v>0.119115</v>
      </c>
    </row>
    <row r="12787" spans="1:5" hidden="1" x14ac:dyDescent="0.35">
      <c r="A12787" s="1" t="s">
        <v>538</v>
      </c>
      <c r="B12787" s="1" t="s">
        <v>1</v>
      </c>
      <c r="C12787">
        <v>5324</v>
      </c>
      <c r="D12787" s="1" t="s">
        <v>3</v>
      </c>
      <c r="E12787">
        <v>537.15548130499997</v>
      </c>
    </row>
    <row r="12788" spans="1:5" hidden="1" x14ac:dyDescent="0.35">
      <c r="A12788" s="1" t="s">
        <v>538</v>
      </c>
      <c r="B12788" s="1" t="s">
        <v>1</v>
      </c>
      <c r="C12788">
        <v>5325</v>
      </c>
      <c r="D12788" s="1" t="s">
        <v>2</v>
      </c>
      <c r="E12788">
        <v>0.12088500000000001</v>
      </c>
    </row>
    <row r="12789" spans="1:5" hidden="1" x14ac:dyDescent="0.35">
      <c r="A12789" s="1" t="s">
        <v>538</v>
      </c>
      <c r="B12789" s="1" t="s">
        <v>1</v>
      </c>
      <c r="C12789">
        <v>5325</v>
      </c>
      <c r="D12789" s="1" t="s">
        <v>3</v>
      </c>
      <c r="E12789">
        <v>537.25548437800001</v>
      </c>
    </row>
    <row r="12790" spans="1:5" hidden="1" x14ac:dyDescent="0.35">
      <c r="A12790" s="1" t="s">
        <v>538</v>
      </c>
      <c r="B12790" s="1" t="s">
        <v>1</v>
      </c>
      <c r="C12790">
        <v>5326</v>
      </c>
      <c r="D12790" s="1" t="s">
        <v>2</v>
      </c>
      <c r="E12790">
        <v>0.11812499999999999</v>
      </c>
    </row>
    <row r="12791" spans="1:5" hidden="1" x14ac:dyDescent="0.35">
      <c r="A12791" s="1" t="s">
        <v>538</v>
      </c>
      <c r="B12791" s="1" t="s">
        <v>1</v>
      </c>
      <c r="C12791">
        <v>5326</v>
      </c>
      <c r="D12791" s="1" t="s">
        <v>3</v>
      </c>
      <c r="E12791">
        <v>537.35548057599999</v>
      </c>
    </row>
    <row r="12792" spans="1:5" hidden="1" x14ac:dyDescent="0.35">
      <c r="A12792" s="1" t="s">
        <v>538</v>
      </c>
      <c r="B12792" s="1" t="s">
        <v>1</v>
      </c>
      <c r="C12792">
        <v>5327</v>
      </c>
      <c r="D12792" s="1" t="s">
        <v>2</v>
      </c>
      <c r="E12792">
        <v>0.15046899999999999</v>
      </c>
    </row>
    <row r="12793" spans="1:5" hidden="1" x14ac:dyDescent="0.35">
      <c r="A12793" s="1" t="s">
        <v>538</v>
      </c>
      <c r="B12793" s="1" t="s">
        <v>1</v>
      </c>
      <c r="C12793">
        <v>5327</v>
      </c>
      <c r="D12793" s="1" t="s">
        <v>3</v>
      </c>
      <c r="E12793">
        <v>537.45554578400004</v>
      </c>
    </row>
    <row r="12794" spans="1:5" hidden="1" x14ac:dyDescent="0.35">
      <c r="A12794" s="1" t="s">
        <v>538</v>
      </c>
      <c r="B12794" s="1" t="s">
        <v>1</v>
      </c>
      <c r="C12794">
        <v>5328</v>
      </c>
      <c r="D12794" s="1" t="s">
        <v>2</v>
      </c>
      <c r="E12794">
        <v>0.14895900000000001</v>
      </c>
    </row>
    <row r="12795" spans="1:5" hidden="1" x14ac:dyDescent="0.35">
      <c r="A12795" s="1" t="s">
        <v>538</v>
      </c>
      <c r="B12795" s="1" t="s">
        <v>1</v>
      </c>
      <c r="C12795">
        <v>5328</v>
      </c>
      <c r="D12795" s="1" t="s">
        <v>3</v>
      </c>
      <c r="E12795">
        <v>537.55554333600003</v>
      </c>
    </row>
    <row r="12796" spans="1:5" hidden="1" x14ac:dyDescent="0.35">
      <c r="A12796" s="1" t="s">
        <v>539</v>
      </c>
      <c r="B12796" s="1" t="s">
        <v>1</v>
      </c>
      <c r="C12796">
        <v>5329</v>
      </c>
      <c r="D12796" s="1" t="s">
        <v>2</v>
      </c>
      <c r="E12796">
        <v>8.4699480000000005</v>
      </c>
    </row>
    <row r="12797" spans="1:5" hidden="1" x14ac:dyDescent="0.35">
      <c r="A12797" s="1" t="s">
        <v>539</v>
      </c>
      <c r="B12797" s="1" t="s">
        <v>1</v>
      </c>
      <c r="C12797">
        <v>5329</v>
      </c>
      <c r="D12797" s="1" t="s">
        <v>3</v>
      </c>
      <c r="E12797">
        <v>537.663874534</v>
      </c>
    </row>
    <row r="12798" spans="1:5" hidden="1" x14ac:dyDescent="0.35">
      <c r="A12798" s="1" t="s">
        <v>539</v>
      </c>
      <c r="B12798" s="1" t="s">
        <v>9</v>
      </c>
      <c r="C12798">
        <v>529</v>
      </c>
      <c r="D12798" s="1" t="s">
        <v>2</v>
      </c>
      <c r="E12798">
        <v>38.942239999999998</v>
      </c>
    </row>
    <row r="12799" spans="1:5" hidden="1" x14ac:dyDescent="0.35">
      <c r="A12799" s="1" t="s">
        <v>539</v>
      </c>
      <c r="B12799" s="1" t="s">
        <v>9</v>
      </c>
      <c r="C12799">
        <v>529</v>
      </c>
      <c r="D12799" s="1" t="s">
        <v>3</v>
      </c>
      <c r="E12799">
        <v>537.70303755500004</v>
      </c>
    </row>
    <row r="12800" spans="1:5" hidden="1" x14ac:dyDescent="0.35">
      <c r="A12800" s="1" t="s">
        <v>539</v>
      </c>
      <c r="B12800" s="1" t="s">
        <v>10</v>
      </c>
      <c r="C12800">
        <v>529</v>
      </c>
      <c r="D12800" s="1" t="s">
        <v>2</v>
      </c>
      <c r="E12800">
        <v>2.835677</v>
      </c>
    </row>
    <row r="12801" spans="1:5" x14ac:dyDescent="0.35">
      <c r="A12801" s="1" t="s">
        <v>539</v>
      </c>
      <c r="B12801" s="1" t="s">
        <v>10</v>
      </c>
      <c r="C12801">
        <v>529</v>
      </c>
      <c r="D12801" s="1" t="s">
        <v>3</v>
      </c>
      <c r="E12801">
        <v>537.70590969099999</v>
      </c>
    </row>
    <row r="12802" spans="1:5" hidden="1" x14ac:dyDescent="0.35">
      <c r="A12802" s="1" t="s">
        <v>539</v>
      </c>
      <c r="B12802" s="1" t="s">
        <v>1</v>
      </c>
      <c r="C12802">
        <v>5330</v>
      </c>
      <c r="D12802" s="1" t="s">
        <v>2</v>
      </c>
      <c r="E12802">
        <v>0.107187</v>
      </c>
    </row>
    <row r="12803" spans="1:5" hidden="1" x14ac:dyDescent="0.35">
      <c r="A12803" s="1" t="s">
        <v>539</v>
      </c>
      <c r="B12803" s="1" t="s">
        <v>1</v>
      </c>
      <c r="C12803">
        <v>5330</v>
      </c>
      <c r="D12803" s="1" t="s">
        <v>3</v>
      </c>
      <c r="E12803">
        <v>537.75546583599998</v>
      </c>
    </row>
    <row r="12804" spans="1:5" hidden="1" x14ac:dyDescent="0.35">
      <c r="A12804" s="1" t="s">
        <v>539</v>
      </c>
      <c r="B12804" s="1" t="s">
        <v>1</v>
      </c>
      <c r="C12804">
        <v>5331</v>
      </c>
      <c r="D12804" s="1" t="s">
        <v>2</v>
      </c>
      <c r="E12804">
        <v>0.103698</v>
      </c>
    </row>
    <row r="12805" spans="1:5" hidden="1" x14ac:dyDescent="0.35">
      <c r="A12805" s="1" t="s">
        <v>539</v>
      </c>
      <c r="B12805" s="1" t="s">
        <v>1</v>
      </c>
      <c r="C12805">
        <v>5331</v>
      </c>
      <c r="D12805" s="1" t="s">
        <v>3</v>
      </c>
      <c r="E12805">
        <v>537.85546234699996</v>
      </c>
    </row>
    <row r="12806" spans="1:5" hidden="1" x14ac:dyDescent="0.35">
      <c r="A12806" s="1" t="s">
        <v>539</v>
      </c>
      <c r="B12806" s="1" t="s">
        <v>1</v>
      </c>
      <c r="C12806">
        <v>5332</v>
      </c>
      <c r="D12806" s="1" t="s">
        <v>2</v>
      </c>
      <c r="E12806">
        <v>0.111875</v>
      </c>
    </row>
    <row r="12807" spans="1:5" hidden="1" x14ac:dyDescent="0.35">
      <c r="A12807" s="1" t="s">
        <v>539</v>
      </c>
      <c r="B12807" s="1" t="s">
        <v>1</v>
      </c>
      <c r="C12807">
        <v>5332</v>
      </c>
      <c r="D12807" s="1" t="s">
        <v>3</v>
      </c>
      <c r="E12807">
        <v>537.95547859700002</v>
      </c>
    </row>
    <row r="12808" spans="1:5" hidden="1" x14ac:dyDescent="0.35">
      <c r="A12808" s="1" t="s">
        <v>539</v>
      </c>
      <c r="B12808" s="1" t="s">
        <v>1</v>
      </c>
      <c r="C12808">
        <v>5333</v>
      </c>
      <c r="D12808" s="1" t="s">
        <v>2</v>
      </c>
      <c r="E12808">
        <v>0.117865</v>
      </c>
    </row>
    <row r="12809" spans="1:5" hidden="1" x14ac:dyDescent="0.35">
      <c r="A12809" s="1" t="s">
        <v>539</v>
      </c>
      <c r="B12809" s="1" t="s">
        <v>1</v>
      </c>
      <c r="C12809">
        <v>5333</v>
      </c>
      <c r="D12809" s="1" t="s">
        <v>3</v>
      </c>
      <c r="E12809">
        <v>538.05548500299994</v>
      </c>
    </row>
    <row r="12810" spans="1:5" hidden="1" x14ac:dyDescent="0.35">
      <c r="A12810" s="1" t="s">
        <v>539</v>
      </c>
      <c r="B12810" s="1" t="s">
        <v>1</v>
      </c>
      <c r="C12810">
        <v>5334</v>
      </c>
      <c r="D12810" s="1" t="s">
        <v>2</v>
      </c>
      <c r="E12810">
        <v>0.106406</v>
      </c>
    </row>
    <row r="12811" spans="1:5" hidden="1" x14ac:dyDescent="0.35">
      <c r="A12811" s="1" t="s">
        <v>539</v>
      </c>
      <c r="B12811" s="1" t="s">
        <v>1</v>
      </c>
      <c r="C12811">
        <v>5334</v>
      </c>
      <c r="D12811" s="1" t="s">
        <v>3</v>
      </c>
      <c r="E12811">
        <v>538.15547203400001</v>
      </c>
    </row>
    <row r="12812" spans="1:5" hidden="1" x14ac:dyDescent="0.35">
      <c r="A12812" s="1" t="s">
        <v>539</v>
      </c>
      <c r="B12812" s="1" t="s">
        <v>1</v>
      </c>
      <c r="C12812">
        <v>5335</v>
      </c>
      <c r="D12812" s="1" t="s">
        <v>2</v>
      </c>
      <c r="E12812">
        <v>0.106041</v>
      </c>
    </row>
    <row r="12813" spans="1:5" hidden="1" x14ac:dyDescent="0.35">
      <c r="A12813" s="1" t="s">
        <v>539</v>
      </c>
      <c r="B12813" s="1" t="s">
        <v>1</v>
      </c>
      <c r="C12813">
        <v>5335</v>
      </c>
      <c r="D12813" s="1" t="s">
        <v>3</v>
      </c>
      <c r="E12813">
        <v>538.25547062800001</v>
      </c>
    </row>
    <row r="12814" spans="1:5" hidden="1" x14ac:dyDescent="0.35">
      <c r="A12814" s="1" t="s">
        <v>539</v>
      </c>
      <c r="B12814" s="1" t="s">
        <v>1</v>
      </c>
      <c r="C12814">
        <v>5336</v>
      </c>
      <c r="D12814" s="1" t="s">
        <v>2</v>
      </c>
      <c r="E12814">
        <v>0.116354</v>
      </c>
    </row>
    <row r="12815" spans="1:5" hidden="1" x14ac:dyDescent="0.35">
      <c r="A12815" s="1" t="s">
        <v>539</v>
      </c>
      <c r="B12815" s="1" t="s">
        <v>1</v>
      </c>
      <c r="C12815">
        <v>5336</v>
      </c>
      <c r="D12815" s="1" t="s">
        <v>3</v>
      </c>
      <c r="E12815">
        <v>538.35548646100005</v>
      </c>
    </row>
    <row r="12816" spans="1:5" hidden="1" x14ac:dyDescent="0.35">
      <c r="A12816" s="1" t="s">
        <v>539</v>
      </c>
      <c r="B12816" s="1" t="s">
        <v>1</v>
      </c>
      <c r="C12816">
        <v>5337</v>
      </c>
      <c r="D12816" s="1" t="s">
        <v>2</v>
      </c>
      <c r="E12816">
        <v>0.126666</v>
      </c>
    </row>
    <row r="12817" spans="1:5" hidden="1" x14ac:dyDescent="0.35">
      <c r="A12817" s="1" t="s">
        <v>539</v>
      </c>
      <c r="B12817" s="1" t="s">
        <v>1</v>
      </c>
      <c r="C12817">
        <v>5337</v>
      </c>
      <c r="D12817" s="1" t="s">
        <v>3</v>
      </c>
      <c r="E12817">
        <v>538.45550432599998</v>
      </c>
    </row>
    <row r="12818" spans="1:5" hidden="1" x14ac:dyDescent="0.35">
      <c r="A12818" s="1" t="s">
        <v>539</v>
      </c>
      <c r="B12818" s="1" t="s">
        <v>1</v>
      </c>
      <c r="C12818">
        <v>5338</v>
      </c>
      <c r="D12818" s="1" t="s">
        <v>2</v>
      </c>
      <c r="E12818">
        <v>0.156615</v>
      </c>
    </row>
    <row r="12819" spans="1:5" hidden="1" x14ac:dyDescent="0.35">
      <c r="A12819" s="1" t="s">
        <v>539</v>
      </c>
      <c r="B12819" s="1" t="s">
        <v>1</v>
      </c>
      <c r="C12819">
        <v>5338</v>
      </c>
      <c r="D12819" s="1" t="s">
        <v>3</v>
      </c>
      <c r="E12819">
        <v>538.55557172099998</v>
      </c>
    </row>
    <row r="12820" spans="1:5" hidden="1" x14ac:dyDescent="0.35">
      <c r="A12820" s="1" t="s">
        <v>540</v>
      </c>
      <c r="B12820" s="1" t="s">
        <v>1</v>
      </c>
      <c r="C12820">
        <v>5339</v>
      </c>
      <c r="D12820" s="1" t="s">
        <v>2</v>
      </c>
      <c r="E12820">
        <v>8.4820840000000004</v>
      </c>
    </row>
    <row r="12821" spans="1:5" hidden="1" x14ac:dyDescent="0.35">
      <c r="A12821" s="1" t="s">
        <v>540</v>
      </c>
      <c r="B12821" s="1" t="s">
        <v>1</v>
      </c>
      <c r="C12821">
        <v>5339</v>
      </c>
      <c r="D12821" s="1" t="s">
        <v>3</v>
      </c>
      <c r="E12821">
        <v>538.66390630499995</v>
      </c>
    </row>
    <row r="12822" spans="1:5" hidden="1" x14ac:dyDescent="0.35">
      <c r="A12822" s="1" t="s">
        <v>540</v>
      </c>
      <c r="B12822" s="1" t="s">
        <v>9</v>
      </c>
      <c r="C12822">
        <v>530</v>
      </c>
      <c r="D12822" s="1" t="s">
        <v>2</v>
      </c>
      <c r="E12822">
        <v>39.236615</v>
      </c>
    </row>
    <row r="12823" spans="1:5" hidden="1" x14ac:dyDescent="0.35">
      <c r="A12823" s="1" t="s">
        <v>540</v>
      </c>
      <c r="B12823" s="1" t="s">
        <v>9</v>
      </c>
      <c r="C12823">
        <v>530</v>
      </c>
      <c r="D12823" s="1" t="s">
        <v>3</v>
      </c>
      <c r="E12823">
        <v>538.70310901300002</v>
      </c>
    </row>
    <row r="12824" spans="1:5" hidden="1" x14ac:dyDescent="0.35">
      <c r="A12824" s="1" t="s">
        <v>540</v>
      </c>
      <c r="B12824" s="1" t="s">
        <v>10</v>
      </c>
      <c r="C12824">
        <v>530</v>
      </c>
      <c r="D12824" s="1" t="s">
        <v>2</v>
      </c>
      <c r="E12824">
        <v>2.805364</v>
      </c>
    </row>
    <row r="12825" spans="1:5" x14ac:dyDescent="0.35">
      <c r="A12825" s="1" t="s">
        <v>540</v>
      </c>
      <c r="B12825" s="1" t="s">
        <v>10</v>
      </c>
      <c r="C12825">
        <v>530</v>
      </c>
      <c r="D12825" s="1" t="s">
        <v>3</v>
      </c>
      <c r="E12825">
        <v>538.70594130500001</v>
      </c>
    </row>
    <row r="12826" spans="1:5" hidden="1" x14ac:dyDescent="0.35">
      <c r="A12826" s="1" t="s">
        <v>540</v>
      </c>
      <c r="B12826" s="1" t="s">
        <v>1</v>
      </c>
      <c r="C12826">
        <v>5340</v>
      </c>
      <c r="D12826" s="1" t="s">
        <v>2</v>
      </c>
      <c r="E12826">
        <v>0.15171899999999999</v>
      </c>
    </row>
    <row r="12827" spans="1:5" hidden="1" x14ac:dyDescent="0.35">
      <c r="A12827" s="1" t="s">
        <v>540</v>
      </c>
      <c r="B12827" s="1" t="s">
        <v>1</v>
      </c>
      <c r="C12827">
        <v>5340</v>
      </c>
      <c r="D12827" s="1" t="s">
        <v>3</v>
      </c>
      <c r="E12827">
        <v>538.75556005500005</v>
      </c>
    </row>
    <row r="12828" spans="1:5" hidden="1" x14ac:dyDescent="0.35">
      <c r="A12828" s="1" t="s">
        <v>540</v>
      </c>
      <c r="B12828" s="1" t="s">
        <v>1</v>
      </c>
      <c r="C12828">
        <v>5341</v>
      </c>
      <c r="D12828" s="1" t="s">
        <v>2</v>
      </c>
      <c r="E12828">
        <v>0.123125</v>
      </c>
    </row>
    <row r="12829" spans="1:5" hidden="1" x14ac:dyDescent="0.35">
      <c r="A12829" s="1" t="s">
        <v>540</v>
      </c>
      <c r="B12829" s="1" t="s">
        <v>1</v>
      </c>
      <c r="C12829">
        <v>5341</v>
      </c>
      <c r="D12829" s="1" t="s">
        <v>3</v>
      </c>
      <c r="E12829">
        <v>538.85551495000004</v>
      </c>
    </row>
    <row r="12830" spans="1:5" hidden="1" x14ac:dyDescent="0.35">
      <c r="A12830" s="1" t="s">
        <v>540</v>
      </c>
      <c r="B12830" s="1" t="s">
        <v>1</v>
      </c>
      <c r="C12830">
        <v>5342</v>
      </c>
      <c r="D12830" s="1" t="s">
        <v>2</v>
      </c>
      <c r="E12830">
        <v>0.16599</v>
      </c>
    </row>
    <row r="12831" spans="1:5" hidden="1" x14ac:dyDescent="0.35">
      <c r="A12831" s="1" t="s">
        <v>540</v>
      </c>
      <c r="B12831" s="1" t="s">
        <v>1</v>
      </c>
      <c r="C12831">
        <v>5342</v>
      </c>
      <c r="D12831" s="1" t="s">
        <v>3</v>
      </c>
      <c r="E12831">
        <v>538.95558521099997</v>
      </c>
    </row>
    <row r="12832" spans="1:5" hidden="1" x14ac:dyDescent="0.35">
      <c r="A12832" s="1" t="s">
        <v>540</v>
      </c>
      <c r="B12832" s="1" t="s">
        <v>1</v>
      </c>
      <c r="C12832">
        <v>5343</v>
      </c>
      <c r="D12832" s="1" t="s">
        <v>2</v>
      </c>
      <c r="E12832">
        <v>0.16567699999999999</v>
      </c>
    </row>
    <row r="12833" spans="1:5" hidden="1" x14ac:dyDescent="0.35">
      <c r="A12833" s="1" t="s">
        <v>540</v>
      </c>
      <c r="B12833" s="1" t="s">
        <v>1</v>
      </c>
      <c r="C12833">
        <v>5343</v>
      </c>
      <c r="D12833" s="1" t="s">
        <v>3</v>
      </c>
      <c r="E12833">
        <v>539.05558390900001</v>
      </c>
    </row>
    <row r="12834" spans="1:5" hidden="1" x14ac:dyDescent="0.35">
      <c r="A12834" s="1" t="s">
        <v>540</v>
      </c>
      <c r="B12834" s="1" t="s">
        <v>1</v>
      </c>
      <c r="C12834">
        <v>5344</v>
      </c>
      <c r="D12834" s="1" t="s">
        <v>2</v>
      </c>
      <c r="E12834">
        <v>0.15130199999999999</v>
      </c>
    </row>
    <row r="12835" spans="1:5" hidden="1" x14ac:dyDescent="0.35">
      <c r="A12835" s="1" t="s">
        <v>540</v>
      </c>
      <c r="B12835" s="1" t="s">
        <v>1</v>
      </c>
      <c r="C12835">
        <v>5344</v>
      </c>
      <c r="D12835" s="1" t="s">
        <v>3</v>
      </c>
      <c r="E12835">
        <v>539.155552919</v>
      </c>
    </row>
    <row r="12836" spans="1:5" hidden="1" x14ac:dyDescent="0.35">
      <c r="A12836" s="1" t="s">
        <v>540</v>
      </c>
      <c r="B12836" s="1" t="s">
        <v>1</v>
      </c>
      <c r="C12836">
        <v>5345</v>
      </c>
      <c r="D12836" s="1" t="s">
        <v>2</v>
      </c>
      <c r="E12836">
        <v>0.14874999999999999</v>
      </c>
    </row>
    <row r="12837" spans="1:5" hidden="1" x14ac:dyDescent="0.35">
      <c r="A12837" s="1" t="s">
        <v>540</v>
      </c>
      <c r="B12837" s="1" t="s">
        <v>1</v>
      </c>
      <c r="C12837">
        <v>5345</v>
      </c>
      <c r="D12837" s="1" t="s">
        <v>3</v>
      </c>
      <c r="E12837">
        <v>539.25554916900001</v>
      </c>
    </row>
    <row r="12838" spans="1:5" hidden="1" x14ac:dyDescent="0.35">
      <c r="A12838" s="1" t="s">
        <v>540</v>
      </c>
      <c r="B12838" s="1" t="s">
        <v>1</v>
      </c>
      <c r="C12838">
        <v>5346</v>
      </c>
      <c r="D12838" s="1" t="s">
        <v>2</v>
      </c>
      <c r="E12838">
        <v>0.16015599999999999</v>
      </c>
    </row>
    <row r="12839" spans="1:5" hidden="1" x14ac:dyDescent="0.35">
      <c r="A12839" s="1" t="s">
        <v>540</v>
      </c>
      <c r="B12839" s="1" t="s">
        <v>1</v>
      </c>
      <c r="C12839">
        <v>5346</v>
      </c>
      <c r="D12839" s="1" t="s">
        <v>3</v>
      </c>
      <c r="E12839">
        <v>539.35556224200002</v>
      </c>
    </row>
    <row r="12840" spans="1:5" hidden="1" x14ac:dyDescent="0.35">
      <c r="A12840" s="1" t="s">
        <v>540</v>
      </c>
      <c r="B12840" s="1" t="s">
        <v>1</v>
      </c>
      <c r="C12840">
        <v>5347</v>
      </c>
      <c r="D12840" s="1" t="s">
        <v>2</v>
      </c>
      <c r="E12840">
        <v>0.163854</v>
      </c>
    </row>
    <row r="12841" spans="1:5" hidden="1" x14ac:dyDescent="0.35">
      <c r="A12841" s="1" t="s">
        <v>540</v>
      </c>
      <c r="B12841" s="1" t="s">
        <v>1</v>
      </c>
      <c r="C12841">
        <v>5347</v>
      </c>
      <c r="D12841" s="1" t="s">
        <v>3</v>
      </c>
      <c r="E12841">
        <v>539.45556380400001</v>
      </c>
    </row>
    <row r="12842" spans="1:5" hidden="1" x14ac:dyDescent="0.35">
      <c r="A12842" s="1" t="s">
        <v>540</v>
      </c>
      <c r="B12842" s="1" t="s">
        <v>1</v>
      </c>
      <c r="C12842">
        <v>5348</v>
      </c>
      <c r="D12842" s="1" t="s">
        <v>2</v>
      </c>
      <c r="E12842">
        <v>0.147032</v>
      </c>
    </row>
    <row r="12843" spans="1:5" hidden="1" x14ac:dyDescent="0.35">
      <c r="A12843" s="1" t="s">
        <v>540</v>
      </c>
      <c r="B12843" s="1" t="s">
        <v>1</v>
      </c>
      <c r="C12843">
        <v>5348</v>
      </c>
      <c r="D12843" s="1" t="s">
        <v>3</v>
      </c>
      <c r="E12843">
        <v>539.55554942900005</v>
      </c>
    </row>
    <row r="12844" spans="1:5" hidden="1" x14ac:dyDescent="0.35">
      <c r="A12844" s="1" t="s">
        <v>541</v>
      </c>
      <c r="B12844" s="1" t="s">
        <v>1</v>
      </c>
      <c r="C12844">
        <v>5349</v>
      </c>
      <c r="D12844" s="1" t="s">
        <v>2</v>
      </c>
      <c r="E12844">
        <v>8.4836449999999992</v>
      </c>
    </row>
    <row r="12845" spans="1:5" hidden="1" x14ac:dyDescent="0.35">
      <c r="A12845" s="1" t="s">
        <v>541</v>
      </c>
      <c r="B12845" s="1" t="s">
        <v>1</v>
      </c>
      <c r="C12845">
        <v>5349</v>
      </c>
      <c r="D12845" s="1" t="s">
        <v>3</v>
      </c>
      <c r="E12845">
        <v>539.66389359599998</v>
      </c>
    </row>
    <row r="12846" spans="1:5" hidden="1" x14ac:dyDescent="0.35">
      <c r="A12846" s="1" t="s">
        <v>541</v>
      </c>
      <c r="B12846" s="1" t="s">
        <v>9</v>
      </c>
      <c r="C12846">
        <v>531</v>
      </c>
      <c r="D12846" s="1" t="s">
        <v>2</v>
      </c>
      <c r="E12846">
        <v>39.301457999999997</v>
      </c>
    </row>
    <row r="12847" spans="1:5" hidden="1" x14ac:dyDescent="0.35">
      <c r="A12847" s="1" t="s">
        <v>541</v>
      </c>
      <c r="B12847" s="1" t="s">
        <v>9</v>
      </c>
      <c r="C12847">
        <v>531</v>
      </c>
      <c r="D12847" s="1" t="s">
        <v>3</v>
      </c>
      <c r="E12847">
        <v>539.70316932499998</v>
      </c>
    </row>
    <row r="12848" spans="1:5" hidden="1" x14ac:dyDescent="0.35">
      <c r="A12848" s="1" t="s">
        <v>541</v>
      </c>
      <c r="B12848" s="1" t="s">
        <v>10</v>
      </c>
      <c r="C12848">
        <v>531</v>
      </c>
      <c r="D12848" s="1" t="s">
        <v>2</v>
      </c>
      <c r="E12848">
        <v>2.6171869999999999</v>
      </c>
    </row>
    <row r="12849" spans="1:5" x14ac:dyDescent="0.35">
      <c r="A12849" s="1" t="s">
        <v>541</v>
      </c>
      <c r="B12849" s="1" t="s">
        <v>10</v>
      </c>
      <c r="C12849">
        <v>531</v>
      </c>
      <c r="D12849" s="1" t="s">
        <v>3</v>
      </c>
      <c r="E12849">
        <v>539.70581614800005</v>
      </c>
    </row>
    <row r="12850" spans="1:5" hidden="1" x14ac:dyDescent="0.35">
      <c r="A12850" s="1" t="s">
        <v>541</v>
      </c>
      <c r="B12850" s="1" t="s">
        <v>1</v>
      </c>
      <c r="C12850">
        <v>5350</v>
      </c>
      <c r="D12850" s="1" t="s">
        <v>2</v>
      </c>
      <c r="E12850">
        <v>0.12052</v>
      </c>
    </row>
    <row r="12851" spans="1:5" hidden="1" x14ac:dyDescent="0.35">
      <c r="A12851" s="1" t="s">
        <v>541</v>
      </c>
      <c r="B12851" s="1" t="s">
        <v>1</v>
      </c>
      <c r="C12851">
        <v>5350</v>
      </c>
      <c r="D12851" s="1" t="s">
        <v>3</v>
      </c>
      <c r="E12851">
        <v>539.75549786700003</v>
      </c>
    </row>
    <row r="12852" spans="1:5" hidden="1" x14ac:dyDescent="0.35">
      <c r="A12852" s="1" t="s">
        <v>541</v>
      </c>
      <c r="B12852" s="1" t="s">
        <v>1</v>
      </c>
      <c r="C12852">
        <v>5351</v>
      </c>
      <c r="D12852" s="1" t="s">
        <v>2</v>
      </c>
      <c r="E12852">
        <v>0.13463600000000001</v>
      </c>
    </row>
    <row r="12853" spans="1:5" hidden="1" x14ac:dyDescent="0.35">
      <c r="A12853" s="1" t="s">
        <v>541</v>
      </c>
      <c r="B12853" s="1" t="s">
        <v>1</v>
      </c>
      <c r="C12853">
        <v>5351</v>
      </c>
      <c r="D12853" s="1" t="s">
        <v>3</v>
      </c>
      <c r="E12853">
        <v>539.85553442900004</v>
      </c>
    </row>
    <row r="12854" spans="1:5" hidden="1" x14ac:dyDescent="0.35">
      <c r="A12854" s="1" t="s">
        <v>541</v>
      </c>
      <c r="B12854" s="1" t="s">
        <v>1</v>
      </c>
      <c r="C12854">
        <v>5352</v>
      </c>
      <c r="D12854" s="1" t="s">
        <v>2</v>
      </c>
      <c r="E12854">
        <v>0.144896</v>
      </c>
    </row>
    <row r="12855" spans="1:5" hidden="1" x14ac:dyDescent="0.35">
      <c r="A12855" s="1" t="s">
        <v>541</v>
      </c>
      <c r="B12855" s="1" t="s">
        <v>1</v>
      </c>
      <c r="C12855">
        <v>5352</v>
      </c>
      <c r="D12855" s="1" t="s">
        <v>3</v>
      </c>
      <c r="E12855">
        <v>539.95554677300004</v>
      </c>
    </row>
    <row r="12856" spans="1:5" hidden="1" x14ac:dyDescent="0.35">
      <c r="A12856" s="1" t="s">
        <v>541</v>
      </c>
      <c r="B12856" s="1" t="s">
        <v>1</v>
      </c>
      <c r="C12856">
        <v>5353</v>
      </c>
      <c r="D12856" s="1" t="s">
        <v>2</v>
      </c>
      <c r="E12856">
        <v>0.147396</v>
      </c>
    </row>
    <row r="12857" spans="1:5" hidden="1" x14ac:dyDescent="0.35">
      <c r="A12857" s="1" t="s">
        <v>541</v>
      </c>
      <c r="B12857" s="1" t="s">
        <v>1</v>
      </c>
      <c r="C12857">
        <v>5353</v>
      </c>
      <c r="D12857" s="1" t="s">
        <v>3</v>
      </c>
      <c r="E12857">
        <v>540.05554922099998</v>
      </c>
    </row>
    <row r="12858" spans="1:5" hidden="1" x14ac:dyDescent="0.35">
      <c r="A12858" s="1" t="s">
        <v>541</v>
      </c>
      <c r="B12858" s="1" t="s">
        <v>1</v>
      </c>
      <c r="C12858">
        <v>5354</v>
      </c>
      <c r="D12858" s="1" t="s">
        <v>2</v>
      </c>
      <c r="E12858">
        <v>0.14208299999999999</v>
      </c>
    </row>
    <row r="12859" spans="1:5" hidden="1" x14ac:dyDescent="0.35">
      <c r="A12859" s="1" t="s">
        <v>541</v>
      </c>
      <c r="B12859" s="1" t="s">
        <v>1</v>
      </c>
      <c r="C12859">
        <v>5354</v>
      </c>
      <c r="D12859" s="1" t="s">
        <v>3</v>
      </c>
      <c r="E12859">
        <v>540.15554291900003</v>
      </c>
    </row>
    <row r="12860" spans="1:5" hidden="1" x14ac:dyDescent="0.35">
      <c r="A12860" s="1" t="s">
        <v>541</v>
      </c>
      <c r="B12860" s="1" t="s">
        <v>1</v>
      </c>
      <c r="C12860">
        <v>5355</v>
      </c>
      <c r="D12860" s="1" t="s">
        <v>2</v>
      </c>
      <c r="E12860">
        <v>0.149011</v>
      </c>
    </row>
    <row r="12861" spans="1:5" hidden="1" x14ac:dyDescent="0.35">
      <c r="A12861" s="1" t="s">
        <v>541</v>
      </c>
      <c r="B12861" s="1" t="s">
        <v>1</v>
      </c>
      <c r="C12861">
        <v>5355</v>
      </c>
      <c r="D12861" s="1" t="s">
        <v>3</v>
      </c>
      <c r="E12861">
        <v>540.25554640799999</v>
      </c>
    </row>
    <row r="12862" spans="1:5" hidden="1" x14ac:dyDescent="0.35">
      <c r="A12862" s="1" t="s">
        <v>541</v>
      </c>
      <c r="B12862" s="1" t="s">
        <v>1</v>
      </c>
      <c r="C12862">
        <v>5356</v>
      </c>
      <c r="D12862" s="1" t="s">
        <v>2</v>
      </c>
      <c r="E12862">
        <v>0.13911399999999999</v>
      </c>
    </row>
    <row r="12863" spans="1:5" hidden="1" x14ac:dyDescent="0.35">
      <c r="A12863" s="1" t="s">
        <v>541</v>
      </c>
      <c r="B12863" s="1" t="s">
        <v>1</v>
      </c>
      <c r="C12863">
        <v>5356</v>
      </c>
      <c r="D12863" s="1" t="s">
        <v>3</v>
      </c>
      <c r="E12863">
        <v>540.35554047100004</v>
      </c>
    </row>
    <row r="12864" spans="1:5" hidden="1" x14ac:dyDescent="0.35">
      <c r="A12864" s="1" t="s">
        <v>541</v>
      </c>
      <c r="B12864" s="1" t="s">
        <v>1</v>
      </c>
      <c r="C12864">
        <v>5357</v>
      </c>
      <c r="D12864" s="1" t="s">
        <v>2</v>
      </c>
      <c r="E12864">
        <v>0.147343</v>
      </c>
    </row>
    <row r="12865" spans="1:5" hidden="1" x14ac:dyDescent="0.35">
      <c r="A12865" s="1" t="s">
        <v>541</v>
      </c>
      <c r="B12865" s="1" t="s">
        <v>1</v>
      </c>
      <c r="C12865">
        <v>5357</v>
      </c>
      <c r="D12865" s="1" t="s">
        <v>3</v>
      </c>
      <c r="E12865">
        <v>540.45555245000003</v>
      </c>
    </row>
    <row r="12866" spans="1:5" hidden="1" x14ac:dyDescent="0.35">
      <c r="A12866" s="1" t="s">
        <v>541</v>
      </c>
      <c r="B12866" s="1" t="s">
        <v>1</v>
      </c>
      <c r="C12866">
        <v>5358</v>
      </c>
      <c r="D12866" s="1" t="s">
        <v>2</v>
      </c>
      <c r="E12866">
        <v>0.14468700000000001</v>
      </c>
    </row>
    <row r="12867" spans="1:5" hidden="1" x14ac:dyDescent="0.35">
      <c r="A12867" s="1" t="s">
        <v>541</v>
      </c>
      <c r="B12867" s="1" t="s">
        <v>1</v>
      </c>
      <c r="C12867">
        <v>5358</v>
      </c>
      <c r="D12867" s="1" t="s">
        <v>3</v>
      </c>
      <c r="E12867">
        <v>540.55554854399998</v>
      </c>
    </row>
    <row r="12868" spans="1:5" hidden="1" x14ac:dyDescent="0.35">
      <c r="A12868" s="1" t="s">
        <v>542</v>
      </c>
      <c r="B12868" s="1" t="s">
        <v>1</v>
      </c>
      <c r="C12868">
        <v>5359</v>
      </c>
      <c r="D12868" s="1" t="s">
        <v>2</v>
      </c>
      <c r="E12868">
        <v>8.4552610000000001</v>
      </c>
    </row>
    <row r="12869" spans="1:5" hidden="1" x14ac:dyDescent="0.35">
      <c r="A12869" s="1" t="s">
        <v>542</v>
      </c>
      <c r="B12869" s="1" t="s">
        <v>1</v>
      </c>
      <c r="C12869">
        <v>5359</v>
      </c>
      <c r="D12869" s="1" t="s">
        <v>3</v>
      </c>
      <c r="E12869">
        <v>540.66385989800006</v>
      </c>
    </row>
    <row r="12870" spans="1:5" hidden="1" x14ac:dyDescent="0.35">
      <c r="A12870" s="1" t="s">
        <v>542</v>
      </c>
      <c r="B12870" s="1" t="s">
        <v>9</v>
      </c>
      <c r="C12870">
        <v>532</v>
      </c>
      <c r="D12870" s="1" t="s">
        <v>2</v>
      </c>
      <c r="E12870">
        <v>35.942343999999999</v>
      </c>
    </row>
    <row r="12871" spans="1:5" hidden="1" x14ac:dyDescent="0.35">
      <c r="A12871" s="1" t="s">
        <v>542</v>
      </c>
      <c r="B12871" s="1" t="s">
        <v>9</v>
      </c>
      <c r="C12871">
        <v>532</v>
      </c>
      <c r="D12871" s="1" t="s">
        <v>3</v>
      </c>
      <c r="E12871">
        <v>540.69977401200003</v>
      </c>
    </row>
    <row r="12872" spans="1:5" hidden="1" x14ac:dyDescent="0.35">
      <c r="A12872" s="1" t="s">
        <v>542</v>
      </c>
      <c r="B12872" s="1" t="s">
        <v>10</v>
      </c>
      <c r="C12872">
        <v>532</v>
      </c>
      <c r="D12872" s="1" t="s">
        <v>2</v>
      </c>
      <c r="E12872">
        <v>2.6047389999999999</v>
      </c>
    </row>
    <row r="12873" spans="1:5" x14ac:dyDescent="0.35">
      <c r="A12873" s="1" t="s">
        <v>542</v>
      </c>
      <c r="B12873" s="1" t="s">
        <v>10</v>
      </c>
      <c r="C12873">
        <v>532</v>
      </c>
      <c r="D12873" s="1" t="s">
        <v>3</v>
      </c>
      <c r="E12873">
        <v>540.70241177299999</v>
      </c>
    </row>
    <row r="12874" spans="1:5" hidden="1" x14ac:dyDescent="0.35">
      <c r="A12874" s="1" t="s">
        <v>542</v>
      </c>
      <c r="B12874" s="1" t="s">
        <v>1</v>
      </c>
      <c r="C12874">
        <v>5360</v>
      </c>
      <c r="D12874" s="1" t="s">
        <v>2</v>
      </c>
      <c r="E12874">
        <v>0.12598999999999999</v>
      </c>
    </row>
    <row r="12875" spans="1:5" hidden="1" x14ac:dyDescent="0.35">
      <c r="A12875" s="1" t="s">
        <v>542</v>
      </c>
      <c r="B12875" s="1" t="s">
        <v>1</v>
      </c>
      <c r="C12875">
        <v>5360</v>
      </c>
      <c r="D12875" s="1" t="s">
        <v>3</v>
      </c>
      <c r="E12875">
        <v>540.75551396000003</v>
      </c>
    </row>
    <row r="12876" spans="1:5" hidden="1" x14ac:dyDescent="0.35">
      <c r="A12876" s="1" t="s">
        <v>542</v>
      </c>
      <c r="B12876" s="1" t="s">
        <v>1</v>
      </c>
      <c r="C12876">
        <v>5361</v>
      </c>
      <c r="D12876" s="1" t="s">
        <v>2</v>
      </c>
      <c r="E12876">
        <v>0.13520799999999999</v>
      </c>
    </row>
    <row r="12877" spans="1:5" hidden="1" x14ac:dyDescent="0.35">
      <c r="A12877" s="1" t="s">
        <v>542</v>
      </c>
      <c r="B12877" s="1" t="s">
        <v>1</v>
      </c>
      <c r="C12877">
        <v>5361</v>
      </c>
      <c r="D12877" s="1" t="s">
        <v>3</v>
      </c>
      <c r="E12877">
        <v>540.85553104300004</v>
      </c>
    </row>
    <row r="12878" spans="1:5" hidden="1" x14ac:dyDescent="0.35">
      <c r="A12878" s="1" t="s">
        <v>542</v>
      </c>
      <c r="B12878" s="1" t="s">
        <v>1</v>
      </c>
      <c r="C12878">
        <v>5362</v>
      </c>
      <c r="D12878" s="1" t="s">
        <v>2</v>
      </c>
      <c r="E12878">
        <v>0.14588499999999999</v>
      </c>
    </row>
    <row r="12879" spans="1:5" hidden="1" x14ac:dyDescent="0.35">
      <c r="A12879" s="1" t="s">
        <v>542</v>
      </c>
      <c r="B12879" s="1" t="s">
        <v>1</v>
      </c>
      <c r="C12879">
        <v>5362</v>
      </c>
      <c r="D12879" s="1" t="s">
        <v>3</v>
      </c>
      <c r="E12879">
        <v>540.95554979300005</v>
      </c>
    </row>
    <row r="12880" spans="1:5" hidden="1" x14ac:dyDescent="0.35">
      <c r="A12880" s="1" t="s">
        <v>542</v>
      </c>
      <c r="B12880" s="1" t="s">
        <v>1</v>
      </c>
      <c r="C12880">
        <v>5363</v>
      </c>
      <c r="D12880" s="1" t="s">
        <v>2</v>
      </c>
      <c r="E12880">
        <v>0.14208399999999999</v>
      </c>
    </row>
    <row r="12881" spans="1:5" hidden="1" x14ac:dyDescent="0.35">
      <c r="A12881" s="1" t="s">
        <v>542</v>
      </c>
      <c r="B12881" s="1" t="s">
        <v>1</v>
      </c>
      <c r="C12881">
        <v>5363</v>
      </c>
      <c r="D12881" s="1" t="s">
        <v>3</v>
      </c>
      <c r="E12881">
        <v>541.05554489799999</v>
      </c>
    </row>
    <row r="12882" spans="1:5" hidden="1" x14ac:dyDescent="0.35">
      <c r="A12882" s="1" t="s">
        <v>542</v>
      </c>
      <c r="B12882" s="1" t="s">
        <v>1</v>
      </c>
      <c r="C12882">
        <v>5364</v>
      </c>
      <c r="D12882" s="1" t="s">
        <v>2</v>
      </c>
      <c r="E12882">
        <v>0.13651099999999999</v>
      </c>
    </row>
    <row r="12883" spans="1:5" hidden="1" x14ac:dyDescent="0.35">
      <c r="A12883" s="1" t="s">
        <v>542</v>
      </c>
      <c r="B12883" s="1" t="s">
        <v>1</v>
      </c>
      <c r="C12883">
        <v>5364</v>
      </c>
      <c r="D12883" s="1" t="s">
        <v>3</v>
      </c>
      <c r="E12883">
        <v>541.15553406399999</v>
      </c>
    </row>
    <row r="12884" spans="1:5" hidden="1" x14ac:dyDescent="0.35">
      <c r="A12884" s="1" t="s">
        <v>542</v>
      </c>
      <c r="B12884" s="1" t="s">
        <v>1</v>
      </c>
      <c r="C12884">
        <v>5365</v>
      </c>
      <c r="D12884" s="1" t="s">
        <v>2</v>
      </c>
      <c r="E12884">
        <v>0.168541</v>
      </c>
    </row>
    <row r="12885" spans="1:5" hidden="1" x14ac:dyDescent="0.35">
      <c r="A12885" s="1" t="s">
        <v>542</v>
      </c>
      <c r="B12885" s="1" t="s">
        <v>1</v>
      </c>
      <c r="C12885">
        <v>5365</v>
      </c>
      <c r="D12885" s="1" t="s">
        <v>3</v>
      </c>
      <c r="E12885">
        <v>541.255647866</v>
      </c>
    </row>
    <row r="12886" spans="1:5" hidden="1" x14ac:dyDescent="0.35">
      <c r="A12886" s="1" t="s">
        <v>542</v>
      </c>
      <c r="B12886" s="1" t="s">
        <v>1</v>
      </c>
      <c r="C12886">
        <v>5366</v>
      </c>
      <c r="D12886" s="1" t="s">
        <v>2</v>
      </c>
      <c r="E12886">
        <v>0.146615</v>
      </c>
    </row>
    <row r="12887" spans="1:5" hidden="1" x14ac:dyDescent="0.35">
      <c r="A12887" s="1" t="s">
        <v>542</v>
      </c>
      <c r="B12887" s="1" t="s">
        <v>1</v>
      </c>
      <c r="C12887">
        <v>5366</v>
      </c>
      <c r="D12887" s="1" t="s">
        <v>3</v>
      </c>
      <c r="E12887">
        <v>541.35555625200004</v>
      </c>
    </row>
    <row r="12888" spans="1:5" hidden="1" x14ac:dyDescent="0.35">
      <c r="A12888" s="1" t="s">
        <v>542</v>
      </c>
      <c r="B12888" s="1" t="s">
        <v>1</v>
      </c>
      <c r="C12888">
        <v>5367</v>
      </c>
      <c r="D12888" s="1" t="s">
        <v>2</v>
      </c>
      <c r="E12888">
        <v>0.141875</v>
      </c>
    </row>
    <row r="12889" spans="1:5" hidden="1" x14ac:dyDescent="0.35">
      <c r="A12889" s="1" t="s">
        <v>542</v>
      </c>
      <c r="B12889" s="1" t="s">
        <v>1</v>
      </c>
      <c r="C12889">
        <v>5367</v>
      </c>
      <c r="D12889" s="1" t="s">
        <v>3</v>
      </c>
      <c r="E12889">
        <v>541.45554156399999</v>
      </c>
    </row>
    <row r="12890" spans="1:5" hidden="1" x14ac:dyDescent="0.35">
      <c r="A12890" s="1" t="s">
        <v>542</v>
      </c>
      <c r="B12890" s="1" t="s">
        <v>1</v>
      </c>
      <c r="C12890">
        <v>5368</v>
      </c>
      <c r="D12890" s="1" t="s">
        <v>2</v>
      </c>
      <c r="E12890">
        <v>0.14974000000000001</v>
      </c>
    </row>
    <row r="12891" spans="1:5" hidden="1" x14ac:dyDescent="0.35">
      <c r="A12891" s="1" t="s">
        <v>542</v>
      </c>
      <c r="B12891" s="1" t="s">
        <v>1</v>
      </c>
      <c r="C12891">
        <v>5368</v>
      </c>
      <c r="D12891" s="1" t="s">
        <v>3</v>
      </c>
      <c r="E12891">
        <v>541.55556114700005</v>
      </c>
    </row>
    <row r="12892" spans="1:5" hidden="1" x14ac:dyDescent="0.35">
      <c r="A12892" s="1" t="s">
        <v>543</v>
      </c>
      <c r="B12892" s="1" t="s">
        <v>1</v>
      </c>
      <c r="C12892">
        <v>5369</v>
      </c>
      <c r="D12892" s="1" t="s">
        <v>2</v>
      </c>
      <c r="E12892">
        <v>8.4706770000000002</v>
      </c>
    </row>
    <row r="12893" spans="1:5" hidden="1" x14ac:dyDescent="0.35">
      <c r="A12893" s="1" t="s">
        <v>543</v>
      </c>
      <c r="B12893" s="1" t="s">
        <v>1</v>
      </c>
      <c r="C12893">
        <v>5369</v>
      </c>
      <c r="D12893" s="1" t="s">
        <v>3</v>
      </c>
      <c r="E12893">
        <v>541.66388734500003</v>
      </c>
    </row>
    <row r="12894" spans="1:5" hidden="1" x14ac:dyDescent="0.35">
      <c r="A12894" s="1" t="s">
        <v>543</v>
      </c>
      <c r="B12894" s="1" t="s">
        <v>9</v>
      </c>
      <c r="C12894">
        <v>533</v>
      </c>
      <c r="D12894" s="1" t="s">
        <v>2</v>
      </c>
      <c r="E12894">
        <v>37.128228999999997</v>
      </c>
    </row>
    <row r="12895" spans="1:5" hidden="1" x14ac:dyDescent="0.35">
      <c r="A12895" s="1" t="s">
        <v>543</v>
      </c>
      <c r="B12895" s="1" t="s">
        <v>9</v>
      </c>
      <c r="C12895">
        <v>533</v>
      </c>
      <c r="D12895" s="1" t="s">
        <v>3</v>
      </c>
      <c r="E12895">
        <v>541.70098562600003</v>
      </c>
    </row>
    <row r="12896" spans="1:5" hidden="1" x14ac:dyDescent="0.35">
      <c r="A12896" s="1" t="s">
        <v>543</v>
      </c>
      <c r="B12896" s="1" t="s">
        <v>10</v>
      </c>
      <c r="C12896">
        <v>533</v>
      </c>
      <c r="D12896" s="1" t="s">
        <v>2</v>
      </c>
      <c r="E12896">
        <v>2.5854689999999998</v>
      </c>
    </row>
    <row r="12897" spans="1:5" x14ac:dyDescent="0.35">
      <c r="A12897" s="1" t="s">
        <v>543</v>
      </c>
      <c r="B12897" s="1" t="s">
        <v>10</v>
      </c>
      <c r="C12897">
        <v>533</v>
      </c>
      <c r="D12897" s="1" t="s">
        <v>3</v>
      </c>
      <c r="E12897">
        <v>541.70360145999996</v>
      </c>
    </row>
    <row r="12898" spans="1:5" hidden="1" x14ac:dyDescent="0.35">
      <c r="A12898" s="1" t="s">
        <v>543</v>
      </c>
      <c r="B12898" s="1" t="s">
        <v>1</v>
      </c>
      <c r="C12898">
        <v>5370</v>
      </c>
      <c r="D12898" s="1" t="s">
        <v>2</v>
      </c>
      <c r="E12898">
        <v>0.135104</v>
      </c>
    </row>
    <row r="12899" spans="1:5" hidden="1" x14ac:dyDescent="0.35">
      <c r="A12899" s="1" t="s">
        <v>543</v>
      </c>
      <c r="B12899" s="1" t="s">
        <v>1</v>
      </c>
      <c r="C12899">
        <v>5370</v>
      </c>
      <c r="D12899" s="1" t="s">
        <v>3</v>
      </c>
      <c r="E12899">
        <v>541.75552885599996</v>
      </c>
    </row>
    <row r="12900" spans="1:5" hidden="1" x14ac:dyDescent="0.35">
      <c r="A12900" s="1" t="s">
        <v>543</v>
      </c>
      <c r="B12900" s="1" t="s">
        <v>1</v>
      </c>
      <c r="C12900">
        <v>5371</v>
      </c>
      <c r="D12900" s="1" t="s">
        <v>2</v>
      </c>
      <c r="E12900">
        <v>0.13583400000000001</v>
      </c>
    </row>
    <row r="12901" spans="1:5" hidden="1" x14ac:dyDescent="0.35">
      <c r="A12901" s="1" t="s">
        <v>543</v>
      </c>
      <c r="B12901" s="1" t="s">
        <v>1</v>
      </c>
      <c r="C12901">
        <v>5371</v>
      </c>
      <c r="D12901" s="1" t="s">
        <v>3</v>
      </c>
      <c r="E12901">
        <v>541.85553088699999</v>
      </c>
    </row>
    <row r="12902" spans="1:5" hidden="1" x14ac:dyDescent="0.35">
      <c r="A12902" s="1" t="s">
        <v>543</v>
      </c>
      <c r="B12902" s="1" t="s">
        <v>1</v>
      </c>
      <c r="C12902">
        <v>5372</v>
      </c>
      <c r="D12902" s="1" t="s">
        <v>2</v>
      </c>
      <c r="E12902">
        <v>0.14713499999999999</v>
      </c>
    </row>
    <row r="12903" spans="1:5" hidden="1" x14ac:dyDescent="0.35">
      <c r="A12903" s="1" t="s">
        <v>543</v>
      </c>
      <c r="B12903" s="1" t="s">
        <v>1</v>
      </c>
      <c r="C12903">
        <v>5372</v>
      </c>
      <c r="D12903" s="1" t="s">
        <v>3</v>
      </c>
      <c r="E12903">
        <v>541.95555474100001</v>
      </c>
    </row>
    <row r="12904" spans="1:5" hidden="1" x14ac:dyDescent="0.35">
      <c r="A12904" s="1" t="s">
        <v>543</v>
      </c>
      <c r="B12904" s="1" t="s">
        <v>1</v>
      </c>
      <c r="C12904">
        <v>5373</v>
      </c>
      <c r="D12904" s="1" t="s">
        <v>2</v>
      </c>
      <c r="E12904">
        <v>0.14885399999999999</v>
      </c>
    </row>
    <row r="12905" spans="1:5" hidden="1" x14ac:dyDescent="0.35">
      <c r="A12905" s="1" t="s">
        <v>543</v>
      </c>
      <c r="B12905" s="1" t="s">
        <v>1</v>
      </c>
      <c r="C12905">
        <v>5373</v>
      </c>
      <c r="D12905" s="1" t="s">
        <v>3</v>
      </c>
      <c r="E12905">
        <v>542.055563022</v>
      </c>
    </row>
    <row r="12906" spans="1:5" hidden="1" x14ac:dyDescent="0.35">
      <c r="A12906" s="1" t="s">
        <v>543</v>
      </c>
      <c r="B12906" s="1" t="s">
        <v>1</v>
      </c>
      <c r="C12906">
        <v>5374</v>
      </c>
      <c r="D12906" s="1" t="s">
        <v>2</v>
      </c>
      <c r="E12906">
        <v>0.14583399999999999</v>
      </c>
    </row>
    <row r="12907" spans="1:5" hidden="1" x14ac:dyDescent="0.35">
      <c r="A12907" s="1" t="s">
        <v>543</v>
      </c>
      <c r="B12907" s="1" t="s">
        <v>1</v>
      </c>
      <c r="C12907">
        <v>5374</v>
      </c>
      <c r="D12907" s="1" t="s">
        <v>3</v>
      </c>
      <c r="E12907">
        <v>542.15555797000002</v>
      </c>
    </row>
    <row r="12908" spans="1:5" hidden="1" x14ac:dyDescent="0.35">
      <c r="A12908" s="1" t="s">
        <v>543</v>
      </c>
      <c r="B12908" s="1" t="s">
        <v>1</v>
      </c>
      <c r="C12908">
        <v>5375</v>
      </c>
      <c r="D12908" s="1" t="s">
        <v>2</v>
      </c>
      <c r="E12908">
        <v>0.14244799999999999</v>
      </c>
    </row>
    <row r="12909" spans="1:5" hidden="1" x14ac:dyDescent="0.35">
      <c r="A12909" s="1" t="s">
        <v>543</v>
      </c>
      <c r="B12909" s="1" t="s">
        <v>1</v>
      </c>
      <c r="C12909">
        <v>5375</v>
      </c>
      <c r="D12909" s="1" t="s">
        <v>3</v>
      </c>
      <c r="E12909">
        <v>542.25554974099998</v>
      </c>
    </row>
    <row r="12910" spans="1:5" hidden="1" x14ac:dyDescent="0.35">
      <c r="A12910" s="1" t="s">
        <v>543</v>
      </c>
      <c r="B12910" s="1" t="s">
        <v>1</v>
      </c>
      <c r="C12910">
        <v>5376</v>
      </c>
      <c r="D12910" s="1" t="s">
        <v>2</v>
      </c>
      <c r="E12910">
        <v>0.149844</v>
      </c>
    </row>
    <row r="12911" spans="1:5" hidden="1" x14ac:dyDescent="0.35">
      <c r="A12911" s="1" t="s">
        <v>543</v>
      </c>
      <c r="B12911" s="1" t="s">
        <v>1</v>
      </c>
      <c r="C12911">
        <v>5376</v>
      </c>
      <c r="D12911" s="1" t="s">
        <v>3</v>
      </c>
      <c r="E12911">
        <v>542.35555854300003</v>
      </c>
    </row>
    <row r="12912" spans="1:5" hidden="1" x14ac:dyDescent="0.35">
      <c r="A12912" s="1" t="s">
        <v>543</v>
      </c>
      <c r="B12912" s="1" t="s">
        <v>1</v>
      </c>
      <c r="C12912">
        <v>5377</v>
      </c>
      <c r="D12912" s="1" t="s">
        <v>2</v>
      </c>
      <c r="E12912">
        <v>0.152916</v>
      </c>
    </row>
    <row r="12913" spans="1:5" hidden="1" x14ac:dyDescent="0.35">
      <c r="A12913" s="1" t="s">
        <v>543</v>
      </c>
      <c r="B12913" s="1" t="s">
        <v>1</v>
      </c>
      <c r="C12913">
        <v>5377</v>
      </c>
      <c r="D12913" s="1" t="s">
        <v>3</v>
      </c>
      <c r="E12913">
        <v>542.45556302199998</v>
      </c>
    </row>
    <row r="12914" spans="1:5" hidden="1" x14ac:dyDescent="0.35">
      <c r="A12914" s="1" t="s">
        <v>543</v>
      </c>
      <c r="B12914" s="1" t="s">
        <v>1</v>
      </c>
      <c r="C12914">
        <v>5378</v>
      </c>
      <c r="D12914" s="1" t="s">
        <v>2</v>
      </c>
      <c r="E12914">
        <v>0.15182300000000001</v>
      </c>
    </row>
    <row r="12915" spans="1:5" hidden="1" x14ac:dyDescent="0.35">
      <c r="A12915" s="1" t="s">
        <v>543</v>
      </c>
      <c r="B12915" s="1" t="s">
        <v>1</v>
      </c>
      <c r="C12915">
        <v>5378</v>
      </c>
      <c r="D12915" s="1" t="s">
        <v>3</v>
      </c>
      <c r="E12915">
        <v>542.55555974100002</v>
      </c>
    </row>
    <row r="12916" spans="1:5" hidden="1" x14ac:dyDescent="0.35">
      <c r="A12916" s="1" t="s">
        <v>544</v>
      </c>
      <c r="B12916" s="1" t="s">
        <v>1</v>
      </c>
      <c r="C12916">
        <v>5379</v>
      </c>
      <c r="D12916" s="1" t="s">
        <v>2</v>
      </c>
      <c r="E12916">
        <v>8.4663020000000007</v>
      </c>
    </row>
    <row r="12917" spans="1:5" hidden="1" x14ac:dyDescent="0.35">
      <c r="A12917" s="1" t="s">
        <v>544</v>
      </c>
      <c r="B12917" s="1" t="s">
        <v>1</v>
      </c>
      <c r="C12917">
        <v>5379</v>
      </c>
      <c r="D12917" s="1" t="s">
        <v>3</v>
      </c>
      <c r="E12917">
        <v>542.66388234500005</v>
      </c>
    </row>
    <row r="12918" spans="1:5" hidden="1" x14ac:dyDescent="0.35">
      <c r="A12918" s="1" t="s">
        <v>544</v>
      </c>
      <c r="B12918" s="1" t="s">
        <v>9</v>
      </c>
      <c r="C12918">
        <v>534</v>
      </c>
      <c r="D12918" s="1" t="s">
        <v>2</v>
      </c>
      <c r="E12918">
        <v>37.764479000000001</v>
      </c>
    </row>
    <row r="12919" spans="1:5" hidden="1" x14ac:dyDescent="0.35">
      <c r="A12919" s="1" t="s">
        <v>544</v>
      </c>
      <c r="B12919" s="1" t="s">
        <v>9</v>
      </c>
      <c r="C12919">
        <v>534</v>
      </c>
      <c r="D12919" s="1" t="s">
        <v>3</v>
      </c>
      <c r="E12919">
        <v>542.70161781399997</v>
      </c>
    </row>
    <row r="12920" spans="1:5" hidden="1" x14ac:dyDescent="0.35">
      <c r="A12920" s="1" t="s">
        <v>544</v>
      </c>
      <c r="B12920" s="1" t="s">
        <v>10</v>
      </c>
      <c r="C12920">
        <v>534</v>
      </c>
      <c r="D12920" s="1" t="s">
        <v>2</v>
      </c>
      <c r="E12920">
        <v>2.369218</v>
      </c>
    </row>
    <row r="12921" spans="1:5" x14ac:dyDescent="0.35">
      <c r="A12921" s="1" t="s">
        <v>544</v>
      </c>
      <c r="B12921" s="1" t="s">
        <v>10</v>
      </c>
      <c r="C12921">
        <v>534</v>
      </c>
      <c r="D12921" s="1" t="s">
        <v>3</v>
      </c>
      <c r="E12921">
        <v>542.70401432400001</v>
      </c>
    </row>
    <row r="12922" spans="1:5" hidden="1" x14ac:dyDescent="0.35">
      <c r="A12922" s="1" t="s">
        <v>544</v>
      </c>
      <c r="B12922" s="1" t="s">
        <v>1</v>
      </c>
      <c r="C12922">
        <v>5380</v>
      </c>
      <c r="D12922" s="1" t="s">
        <v>2</v>
      </c>
      <c r="E12922">
        <v>0.12739600000000001</v>
      </c>
    </row>
    <row r="12923" spans="1:5" hidden="1" x14ac:dyDescent="0.35">
      <c r="A12923" s="1" t="s">
        <v>544</v>
      </c>
      <c r="B12923" s="1" t="s">
        <v>1</v>
      </c>
      <c r="C12923">
        <v>5380</v>
      </c>
      <c r="D12923" s="1" t="s">
        <v>3</v>
      </c>
      <c r="E12923">
        <v>542.75551630300004</v>
      </c>
    </row>
    <row r="12924" spans="1:5" hidden="1" x14ac:dyDescent="0.35">
      <c r="A12924" s="1" t="s">
        <v>544</v>
      </c>
      <c r="B12924" s="1" t="s">
        <v>1</v>
      </c>
      <c r="C12924">
        <v>5381</v>
      </c>
      <c r="D12924" s="1" t="s">
        <v>2</v>
      </c>
      <c r="E12924">
        <v>0.14765600000000001</v>
      </c>
    </row>
    <row r="12925" spans="1:5" hidden="1" x14ac:dyDescent="0.35">
      <c r="A12925" s="1" t="s">
        <v>544</v>
      </c>
      <c r="B12925" s="1" t="s">
        <v>1</v>
      </c>
      <c r="C12925">
        <v>5381</v>
      </c>
      <c r="D12925" s="1" t="s">
        <v>3</v>
      </c>
      <c r="E12925">
        <v>542.85555349100002</v>
      </c>
    </row>
    <row r="12926" spans="1:5" hidden="1" x14ac:dyDescent="0.35">
      <c r="A12926" s="1" t="s">
        <v>544</v>
      </c>
      <c r="B12926" s="1" t="s">
        <v>1</v>
      </c>
      <c r="C12926">
        <v>5382</v>
      </c>
      <c r="D12926" s="1" t="s">
        <v>2</v>
      </c>
      <c r="E12926">
        <v>0.145625</v>
      </c>
    </row>
    <row r="12927" spans="1:5" hidden="1" x14ac:dyDescent="0.35">
      <c r="A12927" s="1" t="s">
        <v>544</v>
      </c>
      <c r="B12927" s="1" t="s">
        <v>1</v>
      </c>
      <c r="C12927">
        <v>5382</v>
      </c>
      <c r="D12927" s="1" t="s">
        <v>3</v>
      </c>
      <c r="E12927">
        <v>542.95555453199995</v>
      </c>
    </row>
    <row r="12928" spans="1:5" hidden="1" x14ac:dyDescent="0.35">
      <c r="A12928" s="1" t="s">
        <v>544</v>
      </c>
      <c r="B12928" s="1" t="s">
        <v>1</v>
      </c>
      <c r="C12928">
        <v>5383</v>
      </c>
      <c r="D12928" s="1" t="s">
        <v>2</v>
      </c>
      <c r="E12928">
        <v>0.152865</v>
      </c>
    </row>
    <row r="12929" spans="1:5" hidden="1" x14ac:dyDescent="0.35">
      <c r="A12929" s="1" t="s">
        <v>544</v>
      </c>
      <c r="B12929" s="1" t="s">
        <v>1</v>
      </c>
      <c r="C12929">
        <v>5383</v>
      </c>
      <c r="D12929" s="1" t="s">
        <v>3</v>
      </c>
      <c r="E12929">
        <v>543.05556385499995</v>
      </c>
    </row>
    <row r="12930" spans="1:5" hidden="1" x14ac:dyDescent="0.35">
      <c r="A12930" s="1" t="s">
        <v>544</v>
      </c>
      <c r="B12930" s="1" t="s">
        <v>1</v>
      </c>
      <c r="C12930">
        <v>5384</v>
      </c>
      <c r="D12930" s="1" t="s">
        <v>2</v>
      </c>
      <c r="E12930">
        <v>0.15223900000000001</v>
      </c>
    </row>
    <row r="12931" spans="1:5" hidden="1" x14ac:dyDescent="0.35">
      <c r="A12931" s="1" t="s">
        <v>544</v>
      </c>
      <c r="B12931" s="1" t="s">
        <v>1</v>
      </c>
      <c r="C12931">
        <v>5384</v>
      </c>
      <c r="D12931" s="1" t="s">
        <v>3</v>
      </c>
      <c r="E12931">
        <v>543.15556421999997</v>
      </c>
    </row>
    <row r="12932" spans="1:5" hidden="1" x14ac:dyDescent="0.35">
      <c r="A12932" s="1" t="s">
        <v>544</v>
      </c>
      <c r="B12932" s="1" t="s">
        <v>1</v>
      </c>
      <c r="C12932">
        <v>5385</v>
      </c>
      <c r="D12932" s="1" t="s">
        <v>2</v>
      </c>
      <c r="E12932">
        <v>0.14729100000000001</v>
      </c>
    </row>
    <row r="12933" spans="1:5" hidden="1" x14ac:dyDescent="0.35">
      <c r="A12933" s="1" t="s">
        <v>544</v>
      </c>
      <c r="B12933" s="1" t="s">
        <v>1</v>
      </c>
      <c r="C12933">
        <v>5385</v>
      </c>
      <c r="D12933" s="1" t="s">
        <v>3</v>
      </c>
      <c r="E12933">
        <v>543.255556824</v>
      </c>
    </row>
    <row r="12934" spans="1:5" hidden="1" x14ac:dyDescent="0.35">
      <c r="A12934" s="1" t="s">
        <v>544</v>
      </c>
      <c r="B12934" s="1" t="s">
        <v>1</v>
      </c>
      <c r="C12934">
        <v>5386</v>
      </c>
      <c r="D12934" s="1" t="s">
        <v>2</v>
      </c>
      <c r="E12934">
        <v>0.14593700000000001</v>
      </c>
    </row>
    <row r="12935" spans="1:5" hidden="1" x14ac:dyDescent="0.35">
      <c r="A12935" s="1" t="s">
        <v>544</v>
      </c>
      <c r="B12935" s="1" t="s">
        <v>1</v>
      </c>
      <c r="C12935">
        <v>5386</v>
      </c>
      <c r="D12935" s="1" t="s">
        <v>3</v>
      </c>
      <c r="E12935">
        <v>543.35555552200003</v>
      </c>
    </row>
    <row r="12936" spans="1:5" hidden="1" x14ac:dyDescent="0.35">
      <c r="A12936" s="1" t="s">
        <v>544</v>
      </c>
      <c r="B12936" s="1" t="s">
        <v>1</v>
      </c>
      <c r="C12936">
        <v>5387</v>
      </c>
      <c r="D12936" s="1" t="s">
        <v>2</v>
      </c>
      <c r="E12936">
        <v>0.1525</v>
      </c>
    </row>
    <row r="12937" spans="1:5" hidden="1" x14ac:dyDescent="0.35">
      <c r="A12937" s="1" t="s">
        <v>544</v>
      </c>
      <c r="B12937" s="1" t="s">
        <v>1</v>
      </c>
      <c r="C12937">
        <v>5387</v>
      </c>
      <c r="D12937" s="1" t="s">
        <v>3</v>
      </c>
      <c r="E12937">
        <v>543.455564428</v>
      </c>
    </row>
    <row r="12938" spans="1:5" hidden="1" x14ac:dyDescent="0.35">
      <c r="A12938" s="1" t="s">
        <v>544</v>
      </c>
      <c r="B12938" s="1" t="s">
        <v>1</v>
      </c>
      <c r="C12938">
        <v>5388</v>
      </c>
      <c r="D12938" s="1" t="s">
        <v>2</v>
      </c>
      <c r="E12938">
        <v>0.147812</v>
      </c>
    </row>
    <row r="12939" spans="1:5" hidden="1" x14ac:dyDescent="0.35">
      <c r="A12939" s="1" t="s">
        <v>544</v>
      </c>
      <c r="B12939" s="1" t="s">
        <v>1</v>
      </c>
      <c r="C12939">
        <v>5388</v>
      </c>
      <c r="D12939" s="1" t="s">
        <v>3</v>
      </c>
      <c r="E12939">
        <v>543.55555901100001</v>
      </c>
    </row>
    <row r="12940" spans="1:5" hidden="1" x14ac:dyDescent="0.35">
      <c r="A12940" s="1" t="s">
        <v>545</v>
      </c>
      <c r="B12940" s="1" t="s">
        <v>1</v>
      </c>
      <c r="C12940">
        <v>5389</v>
      </c>
      <c r="D12940" s="1" t="s">
        <v>2</v>
      </c>
      <c r="E12940">
        <v>8.4987499999999994</v>
      </c>
    </row>
    <row r="12941" spans="1:5" hidden="1" x14ac:dyDescent="0.35">
      <c r="A12941" s="1" t="s">
        <v>545</v>
      </c>
      <c r="B12941" s="1" t="s">
        <v>1</v>
      </c>
      <c r="C12941">
        <v>5389</v>
      </c>
      <c r="D12941" s="1" t="s">
        <v>3</v>
      </c>
      <c r="E12941">
        <v>543.66395734399998</v>
      </c>
    </row>
    <row r="12942" spans="1:5" hidden="1" x14ac:dyDescent="0.35">
      <c r="A12942" s="1" t="s">
        <v>545</v>
      </c>
      <c r="B12942" s="1" t="s">
        <v>9</v>
      </c>
      <c r="C12942">
        <v>535</v>
      </c>
      <c r="D12942" s="1" t="s">
        <v>2</v>
      </c>
      <c r="E12942">
        <v>39.228020999999998</v>
      </c>
    </row>
    <row r="12943" spans="1:5" hidden="1" x14ac:dyDescent="0.35">
      <c r="A12943" s="1" t="s">
        <v>545</v>
      </c>
      <c r="B12943" s="1" t="s">
        <v>9</v>
      </c>
      <c r="C12943">
        <v>535</v>
      </c>
      <c r="D12943" s="1" t="s">
        <v>3</v>
      </c>
      <c r="E12943">
        <v>543.70315343799996</v>
      </c>
    </row>
    <row r="12944" spans="1:5" hidden="1" x14ac:dyDescent="0.35">
      <c r="A12944" s="1" t="s">
        <v>545</v>
      </c>
      <c r="B12944" s="1" t="s">
        <v>10</v>
      </c>
      <c r="C12944">
        <v>535</v>
      </c>
      <c r="D12944" s="1" t="s">
        <v>2</v>
      </c>
      <c r="E12944">
        <v>2.8475000000000001</v>
      </c>
    </row>
    <row r="12945" spans="1:5" x14ac:dyDescent="0.35">
      <c r="A12945" s="1" t="s">
        <v>545</v>
      </c>
      <c r="B12945" s="1" t="s">
        <v>10</v>
      </c>
      <c r="C12945">
        <v>535</v>
      </c>
      <c r="D12945" s="1" t="s">
        <v>3</v>
      </c>
      <c r="E12945">
        <v>543.70603380299997</v>
      </c>
    </row>
    <row r="12946" spans="1:5" hidden="1" x14ac:dyDescent="0.35">
      <c r="A12946" s="1" t="s">
        <v>545</v>
      </c>
      <c r="B12946" s="1" t="s">
        <v>1</v>
      </c>
      <c r="C12946">
        <v>5390</v>
      </c>
      <c r="D12946" s="1" t="s">
        <v>2</v>
      </c>
      <c r="E12946">
        <v>0.114844</v>
      </c>
    </row>
    <row r="12947" spans="1:5" hidden="1" x14ac:dyDescent="0.35">
      <c r="A12947" s="1" t="s">
        <v>545</v>
      </c>
      <c r="B12947" s="1" t="s">
        <v>1</v>
      </c>
      <c r="C12947">
        <v>5390</v>
      </c>
      <c r="D12947" s="1" t="s">
        <v>3</v>
      </c>
      <c r="E12947">
        <v>543.75549916700004</v>
      </c>
    </row>
    <row r="12948" spans="1:5" hidden="1" x14ac:dyDescent="0.35">
      <c r="A12948" s="1" t="s">
        <v>545</v>
      </c>
      <c r="B12948" s="1" t="s">
        <v>1</v>
      </c>
      <c r="C12948">
        <v>5391</v>
      </c>
      <c r="D12948" s="1" t="s">
        <v>2</v>
      </c>
      <c r="E12948">
        <v>0.14124999999999999</v>
      </c>
    </row>
    <row r="12949" spans="1:5" hidden="1" x14ac:dyDescent="0.35">
      <c r="A12949" s="1" t="s">
        <v>545</v>
      </c>
      <c r="B12949" s="1" t="s">
        <v>1</v>
      </c>
      <c r="C12949">
        <v>5391</v>
      </c>
      <c r="D12949" s="1" t="s">
        <v>3</v>
      </c>
      <c r="E12949">
        <v>543.855547344</v>
      </c>
    </row>
    <row r="12950" spans="1:5" hidden="1" x14ac:dyDescent="0.35">
      <c r="A12950" s="1" t="s">
        <v>545</v>
      </c>
      <c r="B12950" s="1" t="s">
        <v>1</v>
      </c>
      <c r="C12950">
        <v>5392</v>
      </c>
      <c r="D12950" s="1" t="s">
        <v>2</v>
      </c>
      <c r="E12950">
        <v>0.15213499999999999</v>
      </c>
    </row>
    <row r="12951" spans="1:5" hidden="1" x14ac:dyDescent="0.35">
      <c r="A12951" s="1" t="s">
        <v>545</v>
      </c>
      <c r="B12951" s="1" t="s">
        <v>1</v>
      </c>
      <c r="C12951">
        <v>5392</v>
      </c>
      <c r="D12951" s="1" t="s">
        <v>3</v>
      </c>
      <c r="E12951">
        <v>543.95556494899995</v>
      </c>
    </row>
    <row r="12952" spans="1:5" hidden="1" x14ac:dyDescent="0.35">
      <c r="A12952" s="1" t="s">
        <v>545</v>
      </c>
      <c r="B12952" s="1" t="s">
        <v>1</v>
      </c>
      <c r="C12952">
        <v>5393</v>
      </c>
      <c r="D12952" s="1" t="s">
        <v>2</v>
      </c>
      <c r="E12952">
        <v>0.156614</v>
      </c>
    </row>
    <row r="12953" spans="1:5" hidden="1" x14ac:dyDescent="0.35">
      <c r="A12953" s="1" t="s">
        <v>545</v>
      </c>
      <c r="B12953" s="1" t="s">
        <v>1</v>
      </c>
      <c r="C12953">
        <v>5393</v>
      </c>
      <c r="D12953" s="1" t="s">
        <v>3</v>
      </c>
      <c r="E12953">
        <v>544.05557062599996</v>
      </c>
    </row>
    <row r="12954" spans="1:5" hidden="1" x14ac:dyDescent="0.35">
      <c r="A12954" s="1" t="s">
        <v>545</v>
      </c>
      <c r="B12954" s="1" t="s">
        <v>1</v>
      </c>
      <c r="C12954">
        <v>5394</v>
      </c>
      <c r="D12954" s="1" t="s">
        <v>2</v>
      </c>
      <c r="E12954">
        <v>0.144896</v>
      </c>
    </row>
    <row r="12955" spans="1:5" hidden="1" x14ac:dyDescent="0.35">
      <c r="A12955" s="1" t="s">
        <v>545</v>
      </c>
      <c r="B12955" s="1" t="s">
        <v>1</v>
      </c>
      <c r="C12955">
        <v>5394</v>
      </c>
      <c r="D12955" s="1" t="s">
        <v>3</v>
      </c>
      <c r="E12955">
        <v>544.15555875099994</v>
      </c>
    </row>
    <row r="12956" spans="1:5" hidden="1" x14ac:dyDescent="0.35">
      <c r="A12956" s="1" t="s">
        <v>545</v>
      </c>
      <c r="B12956" s="1" t="s">
        <v>1</v>
      </c>
      <c r="C12956">
        <v>5395</v>
      </c>
      <c r="D12956" s="1" t="s">
        <v>2</v>
      </c>
      <c r="E12956">
        <v>0.15802099999999999</v>
      </c>
    </row>
    <row r="12957" spans="1:5" hidden="1" x14ac:dyDescent="0.35">
      <c r="A12957" s="1" t="s">
        <v>545</v>
      </c>
      <c r="B12957" s="1" t="s">
        <v>1</v>
      </c>
      <c r="C12957">
        <v>5395</v>
      </c>
      <c r="D12957" s="1" t="s">
        <v>3</v>
      </c>
      <c r="E12957">
        <v>544.25557333400002</v>
      </c>
    </row>
    <row r="12958" spans="1:5" hidden="1" x14ac:dyDescent="0.35">
      <c r="A12958" s="1" t="s">
        <v>545</v>
      </c>
      <c r="B12958" s="1" t="s">
        <v>1</v>
      </c>
      <c r="C12958">
        <v>5396</v>
      </c>
      <c r="D12958" s="1" t="s">
        <v>2</v>
      </c>
      <c r="E12958">
        <v>0.157969</v>
      </c>
    </row>
    <row r="12959" spans="1:5" hidden="1" x14ac:dyDescent="0.35">
      <c r="A12959" s="1" t="s">
        <v>545</v>
      </c>
      <c r="B12959" s="1" t="s">
        <v>1</v>
      </c>
      <c r="C12959">
        <v>5396</v>
      </c>
      <c r="D12959" s="1" t="s">
        <v>3</v>
      </c>
      <c r="E12959">
        <v>544.35565692800003</v>
      </c>
    </row>
    <row r="12960" spans="1:5" hidden="1" x14ac:dyDescent="0.35">
      <c r="A12960" s="1" t="s">
        <v>545</v>
      </c>
      <c r="B12960" s="1" t="s">
        <v>1</v>
      </c>
      <c r="C12960">
        <v>5397</v>
      </c>
      <c r="D12960" s="1" t="s">
        <v>2</v>
      </c>
      <c r="E12960">
        <v>0.139427</v>
      </c>
    </row>
    <row r="12961" spans="1:5" hidden="1" x14ac:dyDescent="0.35">
      <c r="A12961" s="1" t="s">
        <v>545</v>
      </c>
      <c r="B12961" s="1" t="s">
        <v>1</v>
      </c>
      <c r="C12961">
        <v>5397</v>
      </c>
      <c r="D12961" s="1" t="s">
        <v>3</v>
      </c>
      <c r="E12961">
        <v>544.45555161499999</v>
      </c>
    </row>
    <row r="12962" spans="1:5" hidden="1" x14ac:dyDescent="0.35">
      <c r="A12962" s="1" t="s">
        <v>545</v>
      </c>
      <c r="B12962" s="1" t="s">
        <v>1</v>
      </c>
      <c r="C12962">
        <v>5398</v>
      </c>
      <c r="D12962" s="1" t="s">
        <v>2</v>
      </c>
      <c r="E12962">
        <v>0.14510400000000001</v>
      </c>
    </row>
    <row r="12963" spans="1:5" hidden="1" x14ac:dyDescent="0.35">
      <c r="A12963" s="1" t="s">
        <v>545</v>
      </c>
      <c r="B12963" s="1" t="s">
        <v>1</v>
      </c>
      <c r="C12963">
        <v>5398</v>
      </c>
      <c r="D12963" s="1" t="s">
        <v>3</v>
      </c>
      <c r="E12963">
        <v>544.55556078200004</v>
      </c>
    </row>
    <row r="12964" spans="1:5" hidden="1" x14ac:dyDescent="0.35">
      <c r="A12964" s="1" t="s">
        <v>546</v>
      </c>
      <c r="B12964" s="1" t="s">
        <v>1</v>
      </c>
      <c r="C12964">
        <v>5399</v>
      </c>
      <c r="D12964" s="1" t="s">
        <v>2</v>
      </c>
      <c r="E12964">
        <v>8.4911460000000005</v>
      </c>
    </row>
    <row r="12965" spans="1:5" hidden="1" x14ac:dyDescent="0.35">
      <c r="A12965" s="1" t="s">
        <v>546</v>
      </c>
      <c r="B12965" s="1" t="s">
        <v>1</v>
      </c>
      <c r="C12965">
        <v>5399</v>
      </c>
      <c r="D12965" s="1" t="s">
        <v>3</v>
      </c>
      <c r="E12965">
        <v>544.66391817700003</v>
      </c>
    </row>
    <row r="12966" spans="1:5" hidden="1" x14ac:dyDescent="0.35">
      <c r="A12966" s="1" t="s">
        <v>546</v>
      </c>
      <c r="B12966" s="1" t="s">
        <v>9</v>
      </c>
      <c r="C12966">
        <v>536</v>
      </c>
      <c r="D12966" s="1" t="s">
        <v>2</v>
      </c>
      <c r="E12966">
        <v>38.947656000000002</v>
      </c>
    </row>
    <row r="12967" spans="1:5" hidden="1" x14ac:dyDescent="0.35">
      <c r="A12967" s="1" t="s">
        <v>546</v>
      </c>
      <c r="B12967" s="1" t="s">
        <v>9</v>
      </c>
      <c r="C12967">
        <v>536</v>
      </c>
      <c r="D12967" s="1" t="s">
        <v>3</v>
      </c>
      <c r="E12967">
        <v>544.70308614600003</v>
      </c>
    </row>
    <row r="12968" spans="1:5" hidden="1" x14ac:dyDescent="0.35">
      <c r="A12968" s="1" t="s">
        <v>546</v>
      </c>
      <c r="B12968" s="1" t="s">
        <v>10</v>
      </c>
      <c r="C12968">
        <v>536</v>
      </c>
      <c r="D12968" s="1" t="s">
        <v>2</v>
      </c>
      <c r="E12968">
        <v>2.8504689999999999</v>
      </c>
    </row>
    <row r="12969" spans="1:5" x14ac:dyDescent="0.35">
      <c r="A12969" s="1" t="s">
        <v>546</v>
      </c>
      <c r="B12969" s="1" t="s">
        <v>10</v>
      </c>
      <c r="C12969">
        <v>536</v>
      </c>
      <c r="D12969" s="1" t="s">
        <v>3</v>
      </c>
      <c r="E12969">
        <v>544.70600124999999</v>
      </c>
    </row>
    <row r="12970" spans="1:5" hidden="1" x14ac:dyDescent="0.35">
      <c r="A12970" s="1" t="s">
        <v>546</v>
      </c>
      <c r="B12970" s="1" t="s">
        <v>1</v>
      </c>
      <c r="C12970">
        <v>5400</v>
      </c>
      <c r="D12970" s="1" t="s">
        <v>2</v>
      </c>
      <c r="E12970">
        <v>0.10421900000000001</v>
      </c>
    </row>
    <row r="12971" spans="1:5" hidden="1" x14ac:dyDescent="0.35">
      <c r="A12971" s="1" t="s">
        <v>546</v>
      </c>
      <c r="B12971" s="1" t="s">
        <v>1</v>
      </c>
      <c r="C12971">
        <v>5400</v>
      </c>
      <c r="D12971" s="1" t="s">
        <v>3</v>
      </c>
      <c r="E12971">
        <v>544.75548369800003</v>
      </c>
    </row>
    <row r="12972" spans="1:5" hidden="1" x14ac:dyDescent="0.35">
      <c r="A12972" s="1" t="s">
        <v>546</v>
      </c>
      <c r="B12972" s="1" t="s">
        <v>1</v>
      </c>
      <c r="C12972">
        <v>5401</v>
      </c>
      <c r="D12972" s="1" t="s">
        <v>2</v>
      </c>
      <c r="E12972">
        <v>0.116406</v>
      </c>
    </row>
    <row r="12973" spans="1:5" hidden="1" x14ac:dyDescent="0.35">
      <c r="A12973" s="1" t="s">
        <v>546</v>
      </c>
      <c r="B12973" s="1" t="s">
        <v>1</v>
      </c>
      <c r="C12973">
        <v>5401</v>
      </c>
      <c r="D12973" s="1" t="s">
        <v>3</v>
      </c>
      <c r="E12973">
        <v>544.85549947899995</v>
      </c>
    </row>
    <row r="12974" spans="1:5" hidden="1" x14ac:dyDescent="0.35">
      <c r="A12974" s="1" t="s">
        <v>546</v>
      </c>
      <c r="B12974" s="1" t="s">
        <v>1</v>
      </c>
      <c r="C12974">
        <v>5402</v>
      </c>
      <c r="D12974" s="1" t="s">
        <v>2</v>
      </c>
      <c r="E12974">
        <v>0.119532</v>
      </c>
    </row>
    <row r="12975" spans="1:5" hidden="1" x14ac:dyDescent="0.35">
      <c r="A12975" s="1" t="s">
        <v>546</v>
      </c>
      <c r="B12975" s="1" t="s">
        <v>1</v>
      </c>
      <c r="C12975">
        <v>5402</v>
      </c>
      <c r="D12975" s="1" t="s">
        <v>3</v>
      </c>
      <c r="E12975">
        <v>544.95550583399995</v>
      </c>
    </row>
    <row r="12976" spans="1:5" hidden="1" x14ac:dyDescent="0.35">
      <c r="A12976" s="1" t="s">
        <v>546</v>
      </c>
      <c r="B12976" s="1" t="s">
        <v>1</v>
      </c>
      <c r="C12976">
        <v>5403</v>
      </c>
      <c r="D12976" s="1" t="s">
        <v>2</v>
      </c>
      <c r="E12976">
        <v>0.11223900000000001</v>
      </c>
    </row>
    <row r="12977" spans="1:5" hidden="1" x14ac:dyDescent="0.35">
      <c r="A12977" s="1" t="s">
        <v>546</v>
      </c>
      <c r="B12977" s="1" t="s">
        <v>1</v>
      </c>
      <c r="C12977">
        <v>5403</v>
      </c>
      <c r="D12977" s="1" t="s">
        <v>3</v>
      </c>
      <c r="E12977">
        <v>545.05549890600003</v>
      </c>
    </row>
    <row r="12978" spans="1:5" hidden="1" x14ac:dyDescent="0.35">
      <c r="A12978" s="1" t="s">
        <v>546</v>
      </c>
      <c r="B12978" s="1" t="s">
        <v>1</v>
      </c>
      <c r="C12978">
        <v>5404</v>
      </c>
      <c r="D12978" s="1" t="s">
        <v>2</v>
      </c>
      <c r="E12978">
        <v>0.11833299999999999</v>
      </c>
    </row>
    <row r="12979" spans="1:5" hidden="1" x14ac:dyDescent="0.35">
      <c r="A12979" s="1" t="s">
        <v>546</v>
      </c>
      <c r="B12979" s="1" t="s">
        <v>1</v>
      </c>
      <c r="C12979">
        <v>5404</v>
      </c>
      <c r="D12979" s="1" t="s">
        <v>3</v>
      </c>
      <c r="E12979">
        <v>545.15550734399994</v>
      </c>
    </row>
    <row r="12980" spans="1:5" hidden="1" x14ac:dyDescent="0.35">
      <c r="A12980" s="1" t="s">
        <v>546</v>
      </c>
      <c r="B12980" s="1" t="s">
        <v>1</v>
      </c>
      <c r="C12980">
        <v>5405</v>
      </c>
      <c r="D12980" s="1" t="s">
        <v>2</v>
      </c>
      <c r="E12980">
        <v>0.120625</v>
      </c>
    </row>
    <row r="12981" spans="1:5" hidden="1" x14ac:dyDescent="0.35">
      <c r="A12981" s="1" t="s">
        <v>546</v>
      </c>
      <c r="B12981" s="1" t="s">
        <v>1</v>
      </c>
      <c r="C12981">
        <v>5405</v>
      </c>
      <c r="D12981" s="1" t="s">
        <v>3</v>
      </c>
      <c r="E12981">
        <v>545.25550984400002</v>
      </c>
    </row>
    <row r="12982" spans="1:5" hidden="1" x14ac:dyDescent="0.35">
      <c r="A12982" s="1" t="s">
        <v>546</v>
      </c>
      <c r="B12982" s="1" t="s">
        <v>1</v>
      </c>
      <c r="C12982">
        <v>5406</v>
      </c>
      <c r="D12982" s="1" t="s">
        <v>2</v>
      </c>
      <c r="E12982">
        <v>0.114636</v>
      </c>
    </row>
    <row r="12983" spans="1:5" hidden="1" x14ac:dyDescent="0.35">
      <c r="A12983" s="1" t="s">
        <v>546</v>
      </c>
      <c r="B12983" s="1" t="s">
        <v>1</v>
      </c>
      <c r="C12983">
        <v>5406</v>
      </c>
      <c r="D12983" s="1" t="s">
        <v>3</v>
      </c>
      <c r="E12983">
        <v>545.35550109400003</v>
      </c>
    </row>
    <row r="12984" spans="1:5" hidden="1" x14ac:dyDescent="0.35">
      <c r="A12984" s="1" t="s">
        <v>546</v>
      </c>
      <c r="B12984" s="1" t="s">
        <v>1</v>
      </c>
      <c r="C12984">
        <v>5407</v>
      </c>
      <c r="D12984" s="1" t="s">
        <v>2</v>
      </c>
      <c r="E12984">
        <v>0.156198</v>
      </c>
    </row>
    <row r="12985" spans="1:5" hidden="1" x14ac:dyDescent="0.35">
      <c r="A12985" s="1" t="s">
        <v>546</v>
      </c>
      <c r="B12985" s="1" t="s">
        <v>1</v>
      </c>
      <c r="C12985">
        <v>5407</v>
      </c>
      <c r="D12985" s="1" t="s">
        <v>3</v>
      </c>
      <c r="E12985">
        <v>545.45557276</v>
      </c>
    </row>
    <row r="12986" spans="1:5" hidden="1" x14ac:dyDescent="0.35">
      <c r="A12986" s="1" t="s">
        <v>546</v>
      </c>
      <c r="B12986" s="1" t="s">
        <v>1</v>
      </c>
      <c r="C12986">
        <v>5408</v>
      </c>
      <c r="D12986" s="1" t="s">
        <v>2</v>
      </c>
      <c r="E12986">
        <v>0.15890599999999999</v>
      </c>
    </row>
    <row r="12987" spans="1:5" hidden="1" x14ac:dyDescent="0.35">
      <c r="A12987" s="1" t="s">
        <v>546</v>
      </c>
      <c r="B12987" s="1" t="s">
        <v>1</v>
      </c>
      <c r="C12987">
        <v>5408</v>
      </c>
      <c r="D12987" s="1" t="s">
        <v>3</v>
      </c>
      <c r="E12987">
        <v>545.55557807299999</v>
      </c>
    </row>
    <row r="12988" spans="1:5" hidden="1" x14ac:dyDescent="0.35">
      <c r="A12988" s="1" t="s">
        <v>547</v>
      </c>
      <c r="B12988" s="1" t="s">
        <v>1</v>
      </c>
      <c r="C12988">
        <v>5409</v>
      </c>
      <c r="D12988" s="1" t="s">
        <v>2</v>
      </c>
      <c r="E12988">
        <v>8.4755210000000005</v>
      </c>
    </row>
    <row r="12989" spans="1:5" hidden="1" x14ac:dyDescent="0.35">
      <c r="A12989" s="1" t="s">
        <v>547</v>
      </c>
      <c r="B12989" s="1" t="s">
        <v>1</v>
      </c>
      <c r="C12989">
        <v>5409</v>
      </c>
      <c r="D12989" s="1" t="s">
        <v>3</v>
      </c>
      <c r="E12989">
        <v>545.66389812499995</v>
      </c>
    </row>
    <row r="12990" spans="1:5" hidden="1" x14ac:dyDescent="0.35">
      <c r="A12990" s="1" t="s">
        <v>547</v>
      </c>
      <c r="B12990" s="1" t="s">
        <v>9</v>
      </c>
      <c r="C12990">
        <v>537</v>
      </c>
      <c r="D12990" s="1" t="s">
        <v>2</v>
      </c>
      <c r="E12990">
        <v>39.166823000000001</v>
      </c>
    </row>
    <row r="12991" spans="1:5" hidden="1" x14ac:dyDescent="0.35">
      <c r="A12991" s="1" t="s">
        <v>547</v>
      </c>
      <c r="B12991" s="1" t="s">
        <v>9</v>
      </c>
      <c r="C12991">
        <v>537</v>
      </c>
      <c r="D12991" s="1" t="s">
        <v>3</v>
      </c>
      <c r="E12991">
        <v>545.70304010400002</v>
      </c>
    </row>
    <row r="12992" spans="1:5" hidden="1" x14ac:dyDescent="0.35">
      <c r="A12992" s="1" t="s">
        <v>547</v>
      </c>
      <c r="B12992" s="1" t="s">
        <v>10</v>
      </c>
      <c r="C12992">
        <v>537</v>
      </c>
      <c r="D12992" s="1" t="s">
        <v>2</v>
      </c>
      <c r="E12992">
        <v>3.0257290000000001</v>
      </c>
    </row>
    <row r="12993" spans="1:5" x14ac:dyDescent="0.35">
      <c r="A12993" s="1" t="s">
        <v>547</v>
      </c>
      <c r="B12993" s="1" t="s">
        <v>10</v>
      </c>
      <c r="C12993">
        <v>537</v>
      </c>
      <c r="D12993" s="1" t="s">
        <v>3</v>
      </c>
      <c r="E12993">
        <v>545.70610151000005</v>
      </c>
    </row>
    <row r="12994" spans="1:5" hidden="1" x14ac:dyDescent="0.35">
      <c r="A12994" s="1" t="s">
        <v>547</v>
      </c>
      <c r="B12994" s="1" t="s">
        <v>1</v>
      </c>
      <c r="C12994">
        <v>5410</v>
      </c>
      <c r="D12994" s="1" t="s">
        <v>2</v>
      </c>
      <c r="E12994">
        <v>0.105416</v>
      </c>
    </row>
    <row r="12995" spans="1:5" hidden="1" x14ac:dyDescent="0.35">
      <c r="A12995" s="1" t="s">
        <v>547</v>
      </c>
      <c r="B12995" s="1" t="s">
        <v>1</v>
      </c>
      <c r="C12995">
        <v>5410</v>
      </c>
      <c r="D12995" s="1" t="s">
        <v>3</v>
      </c>
      <c r="E12995">
        <v>545.755488958</v>
      </c>
    </row>
    <row r="12996" spans="1:5" hidden="1" x14ac:dyDescent="0.35">
      <c r="A12996" s="1" t="s">
        <v>547</v>
      </c>
      <c r="B12996" s="1" t="s">
        <v>1</v>
      </c>
      <c r="C12996">
        <v>5411</v>
      </c>
      <c r="D12996" s="1" t="s">
        <v>2</v>
      </c>
      <c r="E12996">
        <v>0.11119800000000001</v>
      </c>
    </row>
    <row r="12997" spans="1:5" hidden="1" x14ac:dyDescent="0.35">
      <c r="A12997" s="1" t="s">
        <v>547</v>
      </c>
      <c r="B12997" s="1" t="s">
        <v>1</v>
      </c>
      <c r="C12997">
        <v>5411</v>
      </c>
      <c r="D12997" s="1" t="s">
        <v>3</v>
      </c>
      <c r="E12997">
        <v>545.85549505200004</v>
      </c>
    </row>
    <row r="12998" spans="1:5" hidden="1" x14ac:dyDescent="0.35">
      <c r="A12998" s="1" t="s">
        <v>547</v>
      </c>
      <c r="B12998" s="1" t="s">
        <v>1</v>
      </c>
      <c r="C12998">
        <v>5412</v>
      </c>
      <c r="D12998" s="1" t="s">
        <v>2</v>
      </c>
      <c r="E12998">
        <v>0.118438</v>
      </c>
    </row>
    <row r="12999" spans="1:5" hidden="1" x14ac:dyDescent="0.35">
      <c r="A12999" s="1" t="s">
        <v>547</v>
      </c>
      <c r="B12999" s="1" t="s">
        <v>1</v>
      </c>
      <c r="C12999">
        <v>5412</v>
      </c>
      <c r="D12999" s="1" t="s">
        <v>3</v>
      </c>
      <c r="E12999">
        <v>545.95550921899996</v>
      </c>
    </row>
    <row r="13000" spans="1:5" hidden="1" x14ac:dyDescent="0.35">
      <c r="A13000" s="1" t="s">
        <v>547</v>
      </c>
      <c r="B13000" s="1" t="s">
        <v>1</v>
      </c>
      <c r="C13000">
        <v>5413</v>
      </c>
      <c r="D13000" s="1" t="s">
        <v>2</v>
      </c>
      <c r="E13000">
        <v>0.115573</v>
      </c>
    </row>
    <row r="13001" spans="1:5" hidden="1" x14ac:dyDescent="0.35">
      <c r="A13001" s="1" t="s">
        <v>547</v>
      </c>
      <c r="B13001" s="1" t="s">
        <v>1</v>
      </c>
      <c r="C13001">
        <v>5413</v>
      </c>
      <c r="D13001" s="1" t="s">
        <v>3</v>
      </c>
      <c r="E13001">
        <v>546.055504896</v>
      </c>
    </row>
    <row r="13002" spans="1:5" hidden="1" x14ac:dyDescent="0.35">
      <c r="A13002" s="1" t="s">
        <v>547</v>
      </c>
      <c r="B13002" s="1" t="s">
        <v>1</v>
      </c>
      <c r="C13002">
        <v>5414</v>
      </c>
      <c r="D13002" s="1" t="s">
        <v>2</v>
      </c>
      <c r="E13002">
        <v>0.108281</v>
      </c>
    </row>
    <row r="13003" spans="1:5" hidden="1" x14ac:dyDescent="0.35">
      <c r="A13003" s="1" t="s">
        <v>547</v>
      </c>
      <c r="B13003" s="1" t="s">
        <v>1</v>
      </c>
      <c r="C13003">
        <v>5414</v>
      </c>
      <c r="D13003" s="1" t="s">
        <v>3</v>
      </c>
      <c r="E13003">
        <v>546.15549635399998</v>
      </c>
    </row>
    <row r="13004" spans="1:5" hidden="1" x14ac:dyDescent="0.35">
      <c r="A13004" s="1" t="s">
        <v>547</v>
      </c>
      <c r="B13004" s="1" t="s">
        <v>1</v>
      </c>
      <c r="C13004">
        <v>5415</v>
      </c>
      <c r="D13004" s="1" t="s">
        <v>2</v>
      </c>
      <c r="E13004">
        <v>0.11791600000000001</v>
      </c>
    </row>
    <row r="13005" spans="1:5" hidden="1" x14ac:dyDescent="0.35">
      <c r="A13005" s="1" t="s">
        <v>547</v>
      </c>
      <c r="B13005" s="1" t="s">
        <v>1</v>
      </c>
      <c r="C13005">
        <v>5415</v>
      </c>
      <c r="D13005" s="1" t="s">
        <v>3</v>
      </c>
      <c r="E13005">
        <v>546.25551239599997</v>
      </c>
    </row>
    <row r="13006" spans="1:5" hidden="1" x14ac:dyDescent="0.35">
      <c r="A13006" s="1" t="s">
        <v>547</v>
      </c>
      <c r="B13006" s="1" t="s">
        <v>1</v>
      </c>
      <c r="C13006">
        <v>5416</v>
      </c>
      <c r="D13006" s="1" t="s">
        <v>2</v>
      </c>
      <c r="E13006">
        <v>0.111511</v>
      </c>
    </row>
    <row r="13007" spans="1:5" hidden="1" x14ac:dyDescent="0.35">
      <c r="A13007" s="1" t="s">
        <v>547</v>
      </c>
      <c r="B13007" s="1" t="s">
        <v>1</v>
      </c>
      <c r="C13007">
        <v>5416</v>
      </c>
      <c r="D13007" s="1" t="s">
        <v>3</v>
      </c>
      <c r="E13007">
        <v>546.35550067700001</v>
      </c>
    </row>
    <row r="13008" spans="1:5" hidden="1" x14ac:dyDescent="0.35">
      <c r="A13008" s="1" t="s">
        <v>547</v>
      </c>
      <c r="B13008" s="1" t="s">
        <v>1</v>
      </c>
      <c r="C13008">
        <v>5417</v>
      </c>
      <c r="D13008" s="1" t="s">
        <v>2</v>
      </c>
      <c r="E13008">
        <v>0.15656200000000001</v>
      </c>
    </row>
    <row r="13009" spans="1:5" hidden="1" x14ac:dyDescent="0.35">
      <c r="A13009" s="1" t="s">
        <v>547</v>
      </c>
      <c r="B13009" s="1" t="s">
        <v>1</v>
      </c>
      <c r="C13009">
        <v>5417</v>
      </c>
      <c r="D13009" s="1" t="s">
        <v>3</v>
      </c>
      <c r="E13009">
        <v>546.45557900999995</v>
      </c>
    </row>
    <row r="13010" spans="1:5" hidden="1" x14ac:dyDescent="0.35">
      <c r="A13010" s="1" t="s">
        <v>547</v>
      </c>
      <c r="B13010" s="1" t="s">
        <v>1</v>
      </c>
      <c r="C13010">
        <v>5418</v>
      </c>
      <c r="D13010" s="1" t="s">
        <v>2</v>
      </c>
      <c r="E13010">
        <v>0.15343799999999999</v>
      </c>
    </row>
    <row r="13011" spans="1:5" hidden="1" x14ac:dyDescent="0.35">
      <c r="A13011" s="1" t="s">
        <v>547</v>
      </c>
      <c r="B13011" s="1" t="s">
        <v>1</v>
      </c>
      <c r="C13011">
        <v>5418</v>
      </c>
      <c r="D13011" s="1" t="s">
        <v>3</v>
      </c>
      <c r="E13011">
        <v>546.555576718</v>
      </c>
    </row>
    <row r="13012" spans="1:5" hidden="1" x14ac:dyDescent="0.35">
      <c r="A13012" s="1" t="s">
        <v>548</v>
      </c>
      <c r="B13012" s="1" t="s">
        <v>1</v>
      </c>
      <c r="C13012">
        <v>5419</v>
      </c>
      <c r="D13012" s="1" t="s">
        <v>2</v>
      </c>
      <c r="E13012">
        <v>8.4571869999999993</v>
      </c>
    </row>
    <row r="13013" spans="1:5" hidden="1" x14ac:dyDescent="0.35">
      <c r="A13013" s="1" t="s">
        <v>548</v>
      </c>
      <c r="B13013" s="1" t="s">
        <v>1</v>
      </c>
      <c r="C13013">
        <v>5419</v>
      </c>
      <c r="D13013" s="1" t="s">
        <v>3</v>
      </c>
      <c r="E13013">
        <v>546.66388505199996</v>
      </c>
    </row>
    <row r="13014" spans="1:5" hidden="1" x14ac:dyDescent="0.35">
      <c r="A13014" s="1" t="s">
        <v>548</v>
      </c>
      <c r="B13014" s="1" t="s">
        <v>9</v>
      </c>
      <c r="C13014">
        <v>538</v>
      </c>
      <c r="D13014" s="1" t="s">
        <v>2</v>
      </c>
      <c r="E13014">
        <v>39.153593999999998</v>
      </c>
    </row>
    <row r="13015" spans="1:5" hidden="1" x14ac:dyDescent="0.35">
      <c r="A13015" s="1" t="s">
        <v>548</v>
      </c>
      <c r="B13015" s="1" t="s">
        <v>9</v>
      </c>
      <c r="C13015">
        <v>538</v>
      </c>
      <c r="D13015" s="1" t="s">
        <v>3</v>
      </c>
      <c r="E13015">
        <v>546.703010156</v>
      </c>
    </row>
    <row r="13016" spans="1:5" hidden="1" x14ac:dyDescent="0.35">
      <c r="A13016" s="1" t="s">
        <v>548</v>
      </c>
      <c r="B13016" s="1" t="s">
        <v>10</v>
      </c>
      <c r="C13016">
        <v>538</v>
      </c>
      <c r="D13016" s="1" t="s">
        <v>2</v>
      </c>
      <c r="E13016">
        <v>2.918542</v>
      </c>
    </row>
    <row r="13017" spans="1:5" x14ac:dyDescent="0.35">
      <c r="A13017" s="1" t="s">
        <v>548</v>
      </c>
      <c r="B13017" s="1" t="s">
        <v>10</v>
      </c>
      <c r="C13017">
        <v>538</v>
      </c>
      <c r="D13017" s="1" t="s">
        <v>3</v>
      </c>
      <c r="E13017">
        <v>546.70596255199996</v>
      </c>
    </row>
    <row r="13018" spans="1:5" hidden="1" x14ac:dyDescent="0.35">
      <c r="A13018" s="1" t="s">
        <v>548</v>
      </c>
      <c r="B13018" s="1" t="s">
        <v>1</v>
      </c>
      <c r="C13018">
        <v>5420</v>
      </c>
      <c r="D13018" s="1" t="s">
        <v>2</v>
      </c>
      <c r="E13018">
        <v>0.107656</v>
      </c>
    </row>
    <row r="13019" spans="1:5" hidden="1" x14ac:dyDescent="0.35">
      <c r="A13019" s="1" t="s">
        <v>548</v>
      </c>
      <c r="B13019" s="1" t="s">
        <v>1</v>
      </c>
      <c r="C13019">
        <v>5420</v>
      </c>
      <c r="D13019" s="1" t="s">
        <v>3</v>
      </c>
      <c r="E13019">
        <v>546.75549395799999</v>
      </c>
    </row>
    <row r="13020" spans="1:5" hidden="1" x14ac:dyDescent="0.35">
      <c r="A13020" s="1" t="s">
        <v>548</v>
      </c>
      <c r="B13020" s="1" t="s">
        <v>1</v>
      </c>
      <c r="C13020">
        <v>5421</v>
      </c>
      <c r="D13020" s="1" t="s">
        <v>2</v>
      </c>
      <c r="E13020">
        <v>0.11536399999999999</v>
      </c>
    </row>
    <row r="13021" spans="1:5" hidden="1" x14ac:dyDescent="0.35">
      <c r="A13021" s="1" t="s">
        <v>548</v>
      </c>
      <c r="B13021" s="1" t="s">
        <v>1</v>
      </c>
      <c r="C13021">
        <v>5421</v>
      </c>
      <c r="D13021" s="1" t="s">
        <v>3</v>
      </c>
      <c r="E13021">
        <v>546.85550900999999</v>
      </c>
    </row>
    <row r="13022" spans="1:5" hidden="1" x14ac:dyDescent="0.35">
      <c r="A13022" s="1" t="s">
        <v>548</v>
      </c>
      <c r="B13022" s="1" t="s">
        <v>1</v>
      </c>
      <c r="C13022">
        <v>5422</v>
      </c>
      <c r="D13022" s="1" t="s">
        <v>2</v>
      </c>
      <c r="E13022">
        <v>0.111979</v>
      </c>
    </row>
    <row r="13023" spans="1:5" hidden="1" x14ac:dyDescent="0.35">
      <c r="A13023" s="1" t="s">
        <v>548</v>
      </c>
      <c r="B13023" s="1" t="s">
        <v>1</v>
      </c>
      <c r="C13023">
        <v>5422</v>
      </c>
      <c r="D13023" s="1" t="s">
        <v>3</v>
      </c>
      <c r="E13023">
        <v>546.95550656199998</v>
      </c>
    </row>
    <row r="13024" spans="1:5" hidden="1" x14ac:dyDescent="0.35">
      <c r="A13024" s="1" t="s">
        <v>548</v>
      </c>
      <c r="B13024" s="1" t="s">
        <v>1</v>
      </c>
      <c r="C13024">
        <v>5423</v>
      </c>
      <c r="D13024" s="1" t="s">
        <v>2</v>
      </c>
      <c r="E13024">
        <v>0.12</v>
      </c>
    </row>
    <row r="13025" spans="1:5" hidden="1" x14ac:dyDescent="0.35">
      <c r="A13025" s="1" t="s">
        <v>548</v>
      </c>
      <c r="B13025" s="1" t="s">
        <v>1</v>
      </c>
      <c r="C13025">
        <v>5423</v>
      </c>
      <c r="D13025" s="1" t="s">
        <v>3</v>
      </c>
      <c r="E13025">
        <v>547.05551744700006</v>
      </c>
    </row>
    <row r="13026" spans="1:5" hidden="1" x14ac:dyDescent="0.35">
      <c r="A13026" s="1" t="s">
        <v>548</v>
      </c>
      <c r="B13026" s="1" t="s">
        <v>1</v>
      </c>
      <c r="C13026">
        <v>5424</v>
      </c>
      <c r="D13026" s="1" t="s">
        <v>2</v>
      </c>
      <c r="E13026">
        <v>0.106615</v>
      </c>
    </row>
    <row r="13027" spans="1:5" hidden="1" x14ac:dyDescent="0.35">
      <c r="A13027" s="1" t="s">
        <v>548</v>
      </c>
      <c r="B13027" s="1" t="s">
        <v>1</v>
      </c>
      <c r="C13027">
        <v>5424</v>
      </c>
      <c r="D13027" s="1" t="s">
        <v>3</v>
      </c>
      <c r="E13027">
        <v>547.155501093</v>
      </c>
    </row>
    <row r="13028" spans="1:5" hidden="1" x14ac:dyDescent="0.35">
      <c r="A13028" s="1" t="s">
        <v>548</v>
      </c>
      <c r="B13028" s="1" t="s">
        <v>1</v>
      </c>
      <c r="C13028">
        <v>5425</v>
      </c>
      <c r="D13028" s="1" t="s">
        <v>2</v>
      </c>
      <c r="E13028">
        <v>0.11583300000000001</v>
      </c>
    </row>
    <row r="13029" spans="1:5" hidden="1" x14ac:dyDescent="0.35">
      <c r="A13029" s="1" t="s">
        <v>548</v>
      </c>
      <c r="B13029" s="1" t="s">
        <v>1</v>
      </c>
      <c r="C13029">
        <v>5425</v>
      </c>
      <c r="D13029" s="1" t="s">
        <v>3</v>
      </c>
      <c r="E13029">
        <v>547.25550666599997</v>
      </c>
    </row>
    <row r="13030" spans="1:5" hidden="1" x14ac:dyDescent="0.35">
      <c r="A13030" s="1" t="s">
        <v>548</v>
      </c>
      <c r="B13030" s="1" t="s">
        <v>1</v>
      </c>
      <c r="C13030">
        <v>5426</v>
      </c>
      <c r="D13030" s="1" t="s">
        <v>2</v>
      </c>
      <c r="E13030">
        <v>0.112136</v>
      </c>
    </row>
    <row r="13031" spans="1:5" hidden="1" x14ac:dyDescent="0.35">
      <c r="A13031" s="1" t="s">
        <v>548</v>
      </c>
      <c r="B13031" s="1" t="s">
        <v>1</v>
      </c>
      <c r="C13031">
        <v>5426</v>
      </c>
      <c r="D13031" s="1" t="s">
        <v>3</v>
      </c>
      <c r="E13031">
        <v>547.35550203100001</v>
      </c>
    </row>
    <row r="13032" spans="1:5" hidden="1" x14ac:dyDescent="0.35">
      <c r="A13032" s="1" t="s">
        <v>548</v>
      </c>
      <c r="B13032" s="1" t="s">
        <v>1</v>
      </c>
      <c r="C13032">
        <v>5427</v>
      </c>
      <c r="D13032" s="1" t="s">
        <v>2</v>
      </c>
      <c r="E13032">
        <v>0.153698</v>
      </c>
    </row>
    <row r="13033" spans="1:5" hidden="1" x14ac:dyDescent="0.35">
      <c r="A13033" s="1" t="s">
        <v>548</v>
      </c>
      <c r="B13033" s="1" t="s">
        <v>1</v>
      </c>
      <c r="C13033">
        <v>5427</v>
      </c>
      <c r="D13033" s="1" t="s">
        <v>3</v>
      </c>
      <c r="E13033">
        <v>547.45557661400005</v>
      </c>
    </row>
    <row r="13034" spans="1:5" hidden="1" x14ac:dyDescent="0.35">
      <c r="A13034" s="1" t="s">
        <v>548</v>
      </c>
      <c r="B13034" s="1" t="s">
        <v>1</v>
      </c>
      <c r="C13034">
        <v>5428</v>
      </c>
      <c r="D13034" s="1" t="s">
        <v>2</v>
      </c>
      <c r="E13034">
        <v>0.150834</v>
      </c>
    </row>
    <row r="13035" spans="1:5" hidden="1" x14ac:dyDescent="0.35">
      <c r="A13035" s="1" t="s">
        <v>548</v>
      </c>
      <c r="B13035" s="1" t="s">
        <v>1</v>
      </c>
      <c r="C13035">
        <v>5428</v>
      </c>
      <c r="D13035" s="1" t="s">
        <v>3</v>
      </c>
      <c r="E13035">
        <v>547.55557302</v>
      </c>
    </row>
    <row r="13036" spans="1:5" hidden="1" x14ac:dyDescent="0.35">
      <c r="A13036" s="1" t="s">
        <v>549</v>
      </c>
      <c r="B13036" s="1" t="s">
        <v>1</v>
      </c>
      <c r="C13036">
        <v>5429</v>
      </c>
      <c r="D13036" s="1" t="s">
        <v>2</v>
      </c>
      <c r="E13036">
        <v>8.4670319999999997</v>
      </c>
    </row>
    <row r="13037" spans="1:5" hidden="1" x14ac:dyDescent="0.35">
      <c r="A13037" s="1" t="s">
        <v>549</v>
      </c>
      <c r="B13037" s="1" t="s">
        <v>1</v>
      </c>
      <c r="C13037">
        <v>5429</v>
      </c>
      <c r="D13037" s="1" t="s">
        <v>3</v>
      </c>
      <c r="E13037">
        <v>547.66390385299997</v>
      </c>
    </row>
    <row r="13038" spans="1:5" hidden="1" x14ac:dyDescent="0.35">
      <c r="A13038" s="1" t="s">
        <v>549</v>
      </c>
      <c r="B13038" s="1" t="s">
        <v>9</v>
      </c>
      <c r="C13038">
        <v>539</v>
      </c>
      <c r="D13038" s="1" t="s">
        <v>2</v>
      </c>
      <c r="E13038">
        <v>39.140937999999998</v>
      </c>
    </row>
    <row r="13039" spans="1:5" hidden="1" x14ac:dyDescent="0.35">
      <c r="A13039" s="1" t="s">
        <v>549</v>
      </c>
      <c r="B13039" s="1" t="s">
        <v>9</v>
      </c>
      <c r="C13039">
        <v>539</v>
      </c>
      <c r="D13039" s="1" t="s">
        <v>3</v>
      </c>
      <c r="E13039">
        <v>547.70301223900003</v>
      </c>
    </row>
    <row r="13040" spans="1:5" hidden="1" x14ac:dyDescent="0.35">
      <c r="A13040" s="1" t="s">
        <v>549</v>
      </c>
      <c r="B13040" s="1" t="s">
        <v>10</v>
      </c>
      <c r="C13040">
        <v>539</v>
      </c>
      <c r="D13040" s="1" t="s">
        <v>2</v>
      </c>
      <c r="E13040">
        <v>2.8496869999999999</v>
      </c>
    </row>
    <row r="13041" spans="1:5" x14ac:dyDescent="0.35">
      <c r="A13041" s="1" t="s">
        <v>549</v>
      </c>
      <c r="B13041" s="1" t="s">
        <v>10</v>
      </c>
      <c r="C13041">
        <v>539</v>
      </c>
      <c r="D13041" s="1" t="s">
        <v>3</v>
      </c>
      <c r="E13041">
        <v>547.70589848899999</v>
      </c>
    </row>
    <row r="13042" spans="1:5" hidden="1" x14ac:dyDescent="0.35">
      <c r="A13042" s="1" t="s">
        <v>549</v>
      </c>
      <c r="B13042" s="1" t="s">
        <v>1</v>
      </c>
      <c r="C13042">
        <v>5430</v>
      </c>
      <c r="D13042" s="1" t="s">
        <v>2</v>
      </c>
      <c r="E13042">
        <v>0.11099000000000001</v>
      </c>
    </row>
    <row r="13043" spans="1:5" hidden="1" x14ac:dyDescent="0.35">
      <c r="A13043" s="1" t="s">
        <v>549</v>
      </c>
      <c r="B13043" s="1" t="s">
        <v>1</v>
      </c>
      <c r="C13043">
        <v>5430</v>
      </c>
      <c r="D13043" s="1" t="s">
        <v>3</v>
      </c>
      <c r="E13043">
        <v>547.75550161399997</v>
      </c>
    </row>
    <row r="13044" spans="1:5" hidden="1" x14ac:dyDescent="0.35">
      <c r="A13044" s="1" t="s">
        <v>549</v>
      </c>
      <c r="B13044" s="1" t="s">
        <v>1</v>
      </c>
      <c r="C13044">
        <v>5431</v>
      </c>
      <c r="D13044" s="1" t="s">
        <v>2</v>
      </c>
      <c r="E13044">
        <v>0.108489</v>
      </c>
    </row>
    <row r="13045" spans="1:5" hidden="1" x14ac:dyDescent="0.35">
      <c r="A13045" s="1" t="s">
        <v>549</v>
      </c>
      <c r="B13045" s="1" t="s">
        <v>1</v>
      </c>
      <c r="C13045">
        <v>5431</v>
      </c>
      <c r="D13045" s="1" t="s">
        <v>3</v>
      </c>
      <c r="E13045">
        <v>547.85549765500002</v>
      </c>
    </row>
    <row r="13046" spans="1:5" hidden="1" x14ac:dyDescent="0.35">
      <c r="A13046" s="1" t="s">
        <v>549</v>
      </c>
      <c r="B13046" s="1" t="s">
        <v>1</v>
      </c>
      <c r="C13046">
        <v>5432</v>
      </c>
      <c r="D13046" s="1" t="s">
        <v>2</v>
      </c>
      <c r="E13046">
        <v>0.111042</v>
      </c>
    </row>
    <row r="13047" spans="1:5" hidden="1" x14ac:dyDescent="0.35">
      <c r="A13047" s="1" t="s">
        <v>549</v>
      </c>
      <c r="B13047" s="1" t="s">
        <v>1</v>
      </c>
      <c r="C13047">
        <v>5432</v>
      </c>
      <c r="D13047" s="1" t="s">
        <v>3</v>
      </c>
      <c r="E13047">
        <v>547.95550302000004</v>
      </c>
    </row>
    <row r="13048" spans="1:5" hidden="1" x14ac:dyDescent="0.35">
      <c r="A13048" s="1" t="s">
        <v>549</v>
      </c>
      <c r="B13048" s="1" t="s">
        <v>1</v>
      </c>
      <c r="C13048">
        <v>5433</v>
      </c>
      <c r="D13048" s="1" t="s">
        <v>2</v>
      </c>
      <c r="E13048">
        <v>0.11833399999999999</v>
      </c>
    </row>
    <row r="13049" spans="1:5" hidden="1" x14ac:dyDescent="0.35">
      <c r="A13049" s="1" t="s">
        <v>549</v>
      </c>
      <c r="B13049" s="1" t="s">
        <v>1</v>
      </c>
      <c r="C13049">
        <v>5433</v>
      </c>
      <c r="D13049" s="1" t="s">
        <v>3</v>
      </c>
      <c r="E13049">
        <v>548.05551249899997</v>
      </c>
    </row>
    <row r="13050" spans="1:5" hidden="1" x14ac:dyDescent="0.35">
      <c r="A13050" s="1" t="s">
        <v>549</v>
      </c>
      <c r="B13050" s="1" t="s">
        <v>1</v>
      </c>
      <c r="C13050">
        <v>5434</v>
      </c>
      <c r="D13050" s="1" t="s">
        <v>2</v>
      </c>
      <c r="E13050">
        <v>0.11135399999999999</v>
      </c>
    </row>
    <row r="13051" spans="1:5" hidden="1" x14ac:dyDescent="0.35">
      <c r="A13051" s="1" t="s">
        <v>549</v>
      </c>
      <c r="B13051" s="1" t="s">
        <v>1</v>
      </c>
      <c r="C13051">
        <v>5434</v>
      </c>
      <c r="D13051" s="1" t="s">
        <v>3</v>
      </c>
      <c r="E13051">
        <v>548.15550348900001</v>
      </c>
    </row>
    <row r="13052" spans="1:5" hidden="1" x14ac:dyDescent="0.35">
      <c r="A13052" s="1" t="s">
        <v>549</v>
      </c>
      <c r="B13052" s="1" t="s">
        <v>1</v>
      </c>
      <c r="C13052">
        <v>5435</v>
      </c>
      <c r="D13052" s="1" t="s">
        <v>2</v>
      </c>
      <c r="E13052">
        <v>0.12073</v>
      </c>
    </row>
    <row r="13053" spans="1:5" hidden="1" x14ac:dyDescent="0.35">
      <c r="A13053" s="1" t="s">
        <v>549</v>
      </c>
      <c r="B13053" s="1" t="s">
        <v>1</v>
      </c>
      <c r="C13053">
        <v>5435</v>
      </c>
      <c r="D13053" s="1" t="s">
        <v>3</v>
      </c>
      <c r="E13053">
        <v>548.25551536399996</v>
      </c>
    </row>
    <row r="13054" spans="1:5" hidden="1" x14ac:dyDescent="0.35">
      <c r="A13054" s="1" t="s">
        <v>549</v>
      </c>
      <c r="B13054" s="1" t="s">
        <v>1</v>
      </c>
      <c r="C13054">
        <v>5436</v>
      </c>
      <c r="D13054" s="1" t="s">
        <v>2</v>
      </c>
      <c r="E13054">
        <v>0.11328100000000001</v>
      </c>
    </row>
    <row r="13055" spans="1:5" hidden="1" x14ac:dyDescent="0.35">
      <c r="A13055" s="1" t="s">
        <v>549</v>
      </c>
      <c r="B13055" s="1" t="s">
        <v>1</v>
      </c>
      <c r="C13055">
        <v>5436</v>
      </c>
      <c r="D13055" s="1" t="s">
        <v>3</v>
      </c>
      <c r="E13055">
        <v>548.35550650899995</v>
      </c>
    </row>
    <row r="13056" spans="1:5" hidden="1" x14ac:dyDescent="0.35">
      <c r="A13056" s="1" t="s">
        <v>549</v>
      </c>
      <c r="B13056" s="1" t="s">
        <v>1</v>
      </c>
      <c r="C13056">
        <v>5437</v>
      </c>
      <c r="D13056" s="1" t="s">
        <v>2</v>
      </c>
      <c r="E13056">
        <v>0.13275999999999999</v>
      </c>
    </row>
    <row r="13057" spans="1:5" hidden="1" x14ac:dyDescent="0.35">
      <c r="A13057" s="1" t="s">
        <v>549</v>
      </c>
      <c r="B13057" s="1" t="s">
        <v>1</v>
      </c>
      <c r="C13057">
        <v>5437</v>
      </c>
      <c r="D13057" s="1" t="s">
        <v>3</v>
      </c>
      <c r="E13057">
        <v>548.45553880099999</v>
      </c>
    </row>
    <row r="13058" spans="1:5" hidden="1" x14ac:dyDescent="0.35">
      <c r="A13058" s="1" t="s">
        <v>549</v>
      </c>
      <c r="B13058" s="1" t="s">
        <v>1</v>
      </c>
      <c r="C13058">
        <v>5438</v>
      </c>
      <c r="D13058" s="1" t="s">
        <v>2</v>
      </c>
      <c r="E13058">
        <v>0.14843799999999999</v>
      </c>
    </row>
    <row r="13059" spans="1:5" hidden="1" x14ac:dyDescent="0.35">
      <c r="A13059" s="1" t="s">
        <v>549</v>
      </c>
      <c r="B13059" s="1" t="s">
        <v>1</v>
      </c>
      <c r="C13059">
        <v>5438</v>
      </c>
      <c r="D13059" s="1" t="s">
        <v>3</v>
      </c>
      <c r="E13059">
        <v>548.55559406099997</v>
      </c>
    </row>
    <row r="13060" spans="1:5" hidden="1" x14ac:dyDescent="0.35">
      <c r="A13060" s="1" t="s">
        <v>550</v>
      </c>
      <c r="B13060" s="1" t="s">
        <v>1</v>
      </c>
      <c r="C13060">
        <v>5439</v>
      </c>
      <c r="D13060" s="1" t="s">
        <v>2</v>
      </c>
      <c r="E13060">
        <v>8.4784900000000007</v>
      </c>
    </row>
    <row r="13061" spans="1:5" hidden="1" x14ac:dyDescent="0.35">
      <c r="A13061" s="1" t="s">
        <v>550</v>
      </c>
      <c r="B13061" s="1" t="s">
        <v>1</v>
      </c>
      <c r="C13061">
        <v>5439</v>
      </c>
      <c r="D13061" s="1" t="s">
        <v>3</v>
      </c>
      <c r="E13061">
        <v>548.66392864500006</v>
      </c>
    </row>
    <row r="13062" spans="1:5" hidden="1" x14ac:dyDescent="0.35">
      <c r="A13062" s="1" t="s">
        <v>550</v>
      </c>
      <c r="B13062" s="1" t="s">
        <v>9</v>
      </c>
      <c r="C13062">
        <v>540</v>
      </c>
      <c r="D13062" s="1" t="s">
        <v>2</v>
      </c>
      <c r="E13062">
        <v>39.200468000000001</v>
      </c>
    </row>
    <row r="13063" spans="1:5" hidden="1" x14ac:dyDescent="0.35">
      <c r="A13063" s="1" t="s">
        <v>550</v>
      </c>
      <c r="B13063" s="1" t="s">
        <v>9</v>
      </c>
      <c r="C13063">
        <v>540</v>
      </c>
      <c r="D13063" s="1" t="s">
        <v>3</v>
      </c>
      <c r="E13063">
        <v>548.70309973799999</v>
      </c>
    </row>
    <row r="13064" spans="1:5" hidden="1" x14ac:dyDescent="0.35">
      <c r="A13064" s="1" t="s">
        <v>550</v>
      </c>
      <c r="B13064" s="1" t="s">
        <v>10</v>
      </c>
      <c r="C13064">
        <v>540</v>
      </c>
      <c r="D13064" s="1" t="s">
        <v>2</v>
      </c>
      <c r="E13064">
        <v>2.8596349999999999</v>
      </c>
    </row>
    <row r="13065" spans="1:5" x14ac:dyDescent="0.35">
      <c r="A13065" s="1" t="s">
        <v>550</v>
      </c>
      <c r="B13065" s="1" t="s">
        <v>10</v>
      </c>
      <c r="C13065">
        <v>540</v>
      </c>
      <c r="D13065" s="1" t="s">
        <v>3</v>
      </c>
      <c r="E13065">
        <v>548.70599374899996</v>
      </c>
    </row>
    <row r="13066" spans="1:5" hidden="1" x14ac:dyDescent="0.35">
      <c r="A13066" s="1" t="s">
        <v>550</v>
      </c>
      <c r="B13066" s="1" t="s">
        <v>1</v>
      </c>
      <c r="C13066">
        <v>5440</v>
      </c>
      <c r="D13066" s="1" t="s">
        <v>2</v>
      </c>
      <c r="E13066">
        <v>0.144479</v>
      </c>
    </row>
    <row r="13067" spans="1:5" hidden="1" x14ac:dyDescent="0.35">
      <c r="A13067" s="1" t="s">
        <v>550</v>
      </c>
      <c r="B13067" s="1" t="s">
        <v>1</v>
      </c>
      <c r="C13067">
        <v>5440</v>
      </c>
      <c r="D13067" s="1" t="s">
        <v>3</v>
      </c>
      <c r="E13067">
        <v>548.755578593</v>
      </c>
    </row>
    <row r="13068" spans="1:5" hidden="1" x14ac:dyDescent="0.35">
      <c r="A13068" s="1" t="s">
        <v>550</v>
      </c>
      <c r="B13068" s="1" t="s">
        <v>1</v>
      </c>
      <c r="C13068">
        <v>5441</v>
      </c>
      <c r="D13068" s="1" t="s">
        <v>2</v>
      </c>
      <c r="E13068">
        <v>0.117239</v>
      </c>
    </row>
    <row r="13069" spans="1:5" hidden="1" x14ac:dyDescent="0.35">
      <c r="A13069" s="1" t="s">
        <v>550</v>
      </c>
      <c r="B13069" s="1" t="s">
        <v>1</v>
      </c>
      <c r="C13069">
        <v>5441</v>
      </c>
      <c r="D13069" s="1" t="s">
        <v>3</v>
      </c>
      <c r="E13069">
        <v>548.85551228999998</v>
      </c>
    </row>
    <row r="13070" spans="1:5" hidden="1" x14ac:dyDescent="0.35">
      <c r="A13070" s="1" t="s">
        <v>550</v>
      </c>
      <c r="B13070" s="1" t="s">
        <v>1</v>
      </c>
      <c r="C13070">
        <v>5442</v>
      </c>
      <c r="D13070" s="1" t="s">
        <v>2</v>
      </c>
      <c r="E13070">
        <v>0.11151</v>
      </c>
    </row>
    <row r="13071" spans="1:5" hidden="1" x14ac:dyDescent="0.35">
      <c r="A13071" s="1" t="s">
        <v>550</v>
      </c>
      <c r="B13071" s="1" t="s">
        <v>1</v>
      </c>
      <c r="C13071">
        <v>5442</v>
      </c>
      <c r="D13071" s="1" t="s">
        <v>3</v>
      </c>
      <c r="E13071">
        <v>548.95550593600001</v>
      </c>
    </row>
    <row r="13072" spans="1:5" hidden="1" x14ac:dyDescent="0.35">
      <c r="A13072" s="1" t="s">
        <v>550</v>
      </c>
      <c r="B13072" s="1" t="s">
        <v>1</v>
      </c>
      <c r="C13072">
        <v>5443</v>
      </c>
      <c r="D13072" s="1" t="s">
        <v>2</v>
      </c>
      <c r="E13072">
        <v>0.118385</v>
      </c>
    </row>
    <row r="13073" spans="1:5" hidden="1" x14ac:dyDescent="0.35">
      <c r="A13073" s="1" t="s">
        <v>550</v>
      </c>
      <c r="B13073" s="1" t="s">
        <v>1</v>
      </c>
      <c r="C13073">
        <v>5443</v>
      </c>
      <c r="D13073" s="1" t="s">
        <v>3</v>
      </c>
      <c r="E13073">
        <v>549.05551531100002</v>
      </c>
    </row>
    <row r="13074" spans="1:5" hidden="1" x14ac:dyDescent="0.35">
      <c r="A13074" s="1" t="s">
        <v>550</v>
      </c>
      <c r="B13074" s="1" t="s">
        <v>1</v>
      </c>
      <c r="C13074">
        <v>5444</v>
      </c>
      <c r="D13074" s="1" t="s">
        <v>2</v>
      </c>
      <c r="E13074">
        <v>0.117448</v>
      </c>
    </row>
    <row r="13075" spans="1:5" hidden="1" x14ac:dyDescent="0.35">
      <c r="A13075" s="1" t="s">
        <v>550</v>
      </c>
      <c r="B13075" s="1" t="s">
        <v>1</v>
      </c>
      <c r="C13075">
        <v>5444</v>
      </c>
      <c r="D13075" s="1" t="s">
        <v>3</v>
      </c>
      <c r="E13075">
        <v>549.15551520700001</v>
      </c>
    </row>
    <row r="13076" spans="1:5" hidden="1" x14ac:dyDescent="0.35">
      <c r="A13076" s="1" t="s">
        <v>550</v>
      </c>
      <c r="B13076" s="1" t="s">
        <v>1</v>
      </c>
      <c r="C13076">
        <v>5445</v>
      </c>
      <c r="D13076" s="1" t="s">
        <v>2</v>
      </c>
      <c r="E13076">
        <v>0.118646</v>
      </c>
    </row>
    <row r="13077" spans="1:5" hidden="1" x14ac:dyDescent="0.35">
      <c r="A13077" s="1" t="s">
        <v>550</v>
      </c>
      <c r="B13077" s="1" t="s">
        <v>1</v>
      </c>
      <c r="C13077">
        <v>5445</v>
      </c>
      <c r="D13077" s="1" t="s">
        <v>3</v>
      </c>
      <c r="E13077">
        <v>549.25551614400001</v>
      </c>
    </row>
    <row r="13078" spans="1:5" hidden="1" x14ac:dyDescent="0.35">
      <c r="A13078" s="1" t="s">
        <v>550</v>
      </c>
      <c r="B13078" s="1" t="s">
        <v>1</v>
      </c>
      <c r="C13078">
        <v>5446</v>
      </c>
      <c r="D13078" s="1" t="s">
        <v>2</v>
      </c>
      <c r="E13078">
        <v>0.120573</v>
      </c>
    </row>
    <row r="13079" spans="1:5" hidden="1" x14ac:dyDescent="0.35">
      <c r="A13079" s="1" t="s">
        <v>550</v>
      </c>
      <c r="B13079" s="1" t="s">
        <v>1</v>
      </c>
      <c r="C13079">
        <v>5446</v>
      </c>
      <c r="D13079" s="1" t="s">
        <v>3</v>
      </c>
      <c r="E13079">
        <v>549.35551885300004</v>
      </c>
    </row>
    <row r="13080" spans="1:5" hidden="1" x14ac:dyDescent="0.35">
      <c r="A13080" s="1" t="s">
        <v>550</v>
      </c>
      <c r="B13080" s="1" t="s">
        <v>1</v>
      </c>
      <c r="C13080">
        <v>5447</v>
      </c>
      <c r="D13080" s="1" t="s">
        <v>2</v>
      </c>
      <c r="E13080">
        <v>0.116614</v>
      </c>
    </row>
    <row r="13081" spans="1:5" hidden="1" x14ac:dyDescent="0.35">
      <c r="A13081" s="1" t="s">
        <v>550</v>
      </c>
      <c r="B13081" s="1" t="s">
        <v>1</v>
      </c>
      <c r="C13081">
        <v>5447</v>
      </c>
      <c r="D13081" s="1" t="s">
        <v>3</v>
      </c>
      <c r="E13081">
        <v>549.45551484199996</v>
      </c>
    </row>
    <row r="13082" spans="1:5" hidden="1" x14ac:dyDescent="0.35">
      <c r="A13082" s="1" t="s">
        <v>550</v>
      </c>
      <c r="B13082" s="1" t="s">
        <v>1</v>
      </c>
      <c r="C13082">
        <v>5448</v>
      </c>
      <c r="D13082" s="1" t="s">
        <v>2</v>
      </c>
      <c r="E13082">
        <v>0.14114599999999999</v>
      </c>
    </row>
    <row r="13083" spans="1:5" hidden="1" x14ac:dyDescent="0.35">
      <c r="A13083" s="1" t="s">
        <v>550</v>
      </c>
      <c r="B13083" s="1" t="s">
        <v>1</v>
      </c>
      <c r="C13083">
        <v>5448</v>
      </c>
      <c r="D13083" s="1" t="s">
        <v>3</v>
      </c>
      <c r="E13083">
        <v>549.55556885299995</v>
      </c>
    </row>
    <row r="13084" spans="1:5" hidden="1" x14ac:dyDescent="0.35">
      <c r="A13084" s="1" t="s">
        <v>551</v>
      </c>
      <c r="B13084" s="1" t="s">
        <v>1</v>
      </c>
      <c r="C13084">
        <v>5449</v>
      </c>
      <c r="D13084" s="1" t="s">
        <v>2</v>
      </c>
      <c r="E13084">
        <v>8.4884900000000005</v>
      </c>
    </row>
    <row r="13085" spans="1:5" hidden="1" x14ac:dyDescent="0.35">
      <c r="A13085" s="1" t="s">
        <v>551</v>
      </c>
      <c r="B13085" s="1" t="s">
        <v>1</v>
      </c>
      <c r="C13085">
        <v>5449</v>
      </c>
      <c r="D13085" s="1" t="s">
        <v>3</v>
      </c>
      <c r="E13085">
        <v>549.66392718600002</v>
      </c>
    </row>
    <row r="13086" spans="1:5" hidden="1" x14ac:dyDescent="0.35">
      <c r="A13086" s="1" t="s">
        <v>551</v>
      </c>
      <c r="B13086" s="1" t="s">
        <v>9</v>
      </c>
      <c r="C13086">
        <v>541</v>
      </c>
      <c r="D13086" s="1" t="s">
        <v>2</v>
      </c>
      <c r="E13086">
        <v>39.051040999999998</v>
      </c>
    </row>
    <row r="13087" spans="1:5" hidden="1" x14ac:dyDescent="0.35">
      <c r="A13087" s="1" t="s">
        <v>551</v>
      </c>
      <c r="B13087" s="1" t="s">
        <v>9</v>
      </c>
      <c r="C13087">
        <v>541</v>
      </c>
      <c r="D13087" s="1" t="s">
        <v>3</v>
      </c>
      <c r="E13087">
        <v>549.70319770699996</v>
      </c>
    </row>
    <row r="13088" spans="1:5" hidden="1" x14ac:dyDescent="0.35">
      <c r="A13088" s="1" t="s">
        <v>551</v>
      </c>
      <c r="B13088" s="1" t="s">
        <v>10</v>
      </c>
      <c r="C13088">
        <v>541</v>
      </c>
      <c r="D13088" s="1" t="s">
        <v>2</v>
      </c>
      <c r="E13088">
        <v>2.6806770000000002</v>
      </c>
    </row>
    <row r="13089" spans="1:5" x14ac:dyDescent="0.35">
      <c r="A13089" s="1" t="s">
        <v>551</v>
      </c>
      <c r="B13089" s="1" t="s">
        <v>10</v>
      </c>
      <c r="C13089">
        <v>541</v>
      </c>
      <c r="D13089" s="1" t="s">
        <v>3</v>
      </c>
      <c r="E13089">
        <v>549.70591093600001</v>
      </c>
    </row>
    <row r="13090" spans="1:5" hidden="1" x14ac:dyDescent="0.35">
      <c r="A13090" s="1" t="s">
        <v>551</v>
      </c>
      <c r="B13090" s="1" t="s">
        <v>1</v>
      </c>
      <c r="C13090">
        <v>5450</v>
      </c>
      <c r="D13090" s="1" t="s">
        <v>2</v>
      </c>
      <c r="E13090">
        <v>0.11921900000000001</v>
      </c>
    </row>
    <row r="13091" spans="1:5" hidden="1" x14ac:dyDescent="0.35">
      <c r="A13091" s="1" t="s">
        <v>551</v>
      </c>
      <c r="B13091" s="1" t="s">
        <v>1</v>
      </c>
      <c r="C13091">
        <v>5450</v>
      </c>
      <c r="D13091" s="1" t="s">
        <v>3</v>
      </c>
      <c r="E13091">
        <v>549.75552603999995</v>
      </c>
    </row>
    <row r="13092" spans="1:5" hidden="1" x14ac:dyDescent="0.35">
      <c r="A13092" s="1" t="s">
        <v>551</v>
      </c>
      <c r="B13092" s="1" t="s">
        <v>1</v>
      </c>
      <c r="C13092">
        <v>5451</v>
      </c>
      <c r="D13092" s="1" t="s">
        <v>2</v>
      </c>
      <c r="E13092">
        <v>0.140573</v>
      </c>
    </row>
    <row r="13093" spans="1:5" hidden="1" x14ac:dyDescent="0.35">
      <c r="A13093" s="1" t="s">
        <v>551</v>
      </c>
      <c r="B13093" s="1" t="s">
        <v>1</v>
      </c>
      <c r="C13093">
        <v>5451</v>
      </c>
      <c r="D13093" s="1" t="s">
        <v>3</v>
      </c>
      <c r="E13093">
        <v>549.85556051900005</v>
      </c>
    </row>
    <row r="13094" spans="1:5" hidden="1" x14ac:dyDescent="0.35">
      <c r="A13094" s="1" t="s">
        <v>551</v>
      </c>
      <c r="B13094" s="1" t="s">
        <v>1</v>
      </c>
      <c r="C13094">
        <v>5452</v>
      </c>
      <c r="D13094" s="1" t="s">
        <v>2</v>
      </c>
      <c r="E13094">
        <v>0.152917</v>
      </c>
    </row>
    <row r="13095" spans="1:5" hidden="1" x14ac:dyDescent="0.35">
      <c r="A13095" s="1" t="s">
        <v>551</v>
      </c>
      <c r="B13095" s="1" t="s">
        <v>1</v>
      </c>
      <c r="C13095">
        <v>5452</v>
      </c>
      <c r="D13095" s="1" t="s">
        <v>3</v>
      </c>
      <c r="E13095">
        <v>549.95558010299999</v>
      </c>
    </row>
    <row r="13096" spans="1:5" hidden="1" x14ac:dyDescent="0.35">
      <c r="A13096" s="1" t="s">
        <v>551</v>
      </c>
      <c r="B13096" s="1" t="s">
        <v>1</v>
      </c>
      <c r="C13096">
        <v>5453</v>
      </c>
      <c r="D13096" s="1" t="s">
        <v>2</v>
      </c>
      <c r="E13096">
        <v>0.15875</v>
      </c>
    </row>
    <row r="13097" spans="1:5" hidden="1" x14ac:dyDescent="0.35">
      <c r="A13097" s="1" t="s">
        <v>551</v>
      </c>
      <c r="B13097" s="1" t="s">
        <v>1</v>
      </c>
      <c r="C13097">
        <v>5453</v>
      </c>
      <c r="D13097" s="1" t="s">
        <v>3</v>
      </c>
      <c r="E13097">
        <v>550.055590467</v>
      </c>
    </row>
    <row r="13098" spans="1:5" hidden="1" x14ac:dyDescent="0.35">
      <c r="A13098" s="1" t="s">
        <v>551</v>
      </c>
      <c r="B13098" s="1" t="s">
        <v>1</v>
      </c>
      <c r="C13098">
        <v>5454</v>
      </c>
      <c r="D13098" s="1" t="s">
        <v>2</v>
      </c>
      <c r="E13098">
        <v>0.148698</v>
      </c>
    </row>
    <row r="13099" spans="1:5" hidden="1" x14ac:dyDescent="0.35">
      <c r="A13099" s="1" t="s">
        <v>551</v>
      </c>
      <c r="B13099" s="1" t="s">
        <v>1</v>
      </c>
      <c r="C13099">
        <v>5454</v>
      </c>
      <c r="D13099" s="1" t="s">
        <v>3</v>
      </c>
      <c r="E13099">
        <v>550.155638071</v>
      </c>
    </row>
    <row r="13100" spans="1:5" hidden="1" x14ac:dyDescent="0.35">
      <c r="A13100" s="1" t="s">
        <v>551</v>
      </c>
      <c r="B13100" s="1" t="s">
        <v>1</v>
      </c>
      <c r="C13100">
        <v>5455</v>
      </c>
      <c r="D13100" s="1" t="s">
        <v>2</v>
      </c>
      <c r="E13100">
        <v>0.13619800000000001</v>
      </c>
    </row>
    <row r="13101" spans="1:5" hidden="1" x14ac:dyDescent="0.35">
      <c r="A13101" s="1" t="s">
        <v>551</v>
      </c>
      <c r="B13101" s="1" t="s">
        <v>1</v>
      </c>
      <c r="C13101">
        <v>5455</v>
      </c>
      <c r="D13101" s="1" t="s">
        <v>3</v>
      </c>
      <c r="E13101">
        <v>550.25555994599995</v>
      </c>
    </row>
    <row r="13102" spans="1:5" hidden="1" x14ac:dyDescent="0.35">
      <c r="A13102" s="1" t="s">
        <v>551</v>
      </c>
      <c r="B13102" s="1" t="s">
        <v>1</v>
      </c>
      <c r="C13102">
        <v>5456</v>
      </c>
      <c r="D13102" s="1" t="s">
        <v>2</v>
      </c>
      <c r="E13102">
        <v>0.143229</v>
      </c>
    </row>
    <row r="13103" spans="1:5" hidden="1" x14ac:dyDescent="0.35">
      <c r="A13103" s="1" t="s">
        <v>551</v>
      </c>
      <c r="B13103" s="1" t="s">
        <v>1</v>
      </c>
      <c r="C13103">
        <v>5456</v>
      </c>
      <c r="D13103" s="1" t="s">
        <v>3</v>
      </c>
      <c r="E13103">
        <v>550.35556567499998</v>
      </c>
    </row>
    <row r="13104" spans="1:5" hidden="1" x14ac:dyDescent="0.35">
      <c r="A13104" s="1" t="s">
        <v>551</v>
      </c>
      <c r="B13104" s="1" t="s">
        <v>1</v>
      </c>
      <c r="C13104">
        <v>5457</v>
      </c>
      <c r="D13104" s="1" t="s">
        <v>2</v>
      </c>
      <c r="E13104">
        <v>0.16</v>
      </c>
    </row>
    <row r="13105" spans="1:5" hidden="1" x14ac:dyDescent="0.35">
      <c r="A13105" s="1" t="s">
        <v>551</v>
      </c>
      <c r="B13105" s="1" t="s">
        <v>1</v>
      </c>
      <c r="C13105">
        <v>5457</v>
      </c>
      <c r="D13105" s="1" t="s">
        <v>3</v>
      </c>
      <c r="E13105">
        <v>550.455591196</v>
      </c>
    </row>
    <row r="13106" spans="1:5" hidden="1" x14ac:dyDescent="0.35">
      <c r="A13106" s="1" t="s">
        <v>551</v>
      </c>
      <c r="B13106" s="1" t="s">
        <v>1</v>
      </c>
      <c r="C13106">
        <v>5458</v>
      </c>
      <c r="D13106" s="1" t="s">
        <v>2</v>
      </c>
      <c r="E13106">
        <v>0.15479200000000001</v>
      </c>
    </row>
    <row r="13107" spans="1:5" hidden="1" x14ac:dyDescent="0.35">
      <c r="A13107" s="1" t="s">
        <v>551</v>
      </c>
      <c r="B13107" s="1" t="s">
        <v>1</v>
      </c>
      <c r="C13107">
        <v>5458</v>
      </c>
      <c r="D13107" s="1" t="s">
        <v>3</v>
      </c>
      <c r="E13107">
        <v>550.55558723800004</v>
      </c>
    </row>
    <row r="13108" spans="1:5" hidden="1" x14ac:dyDescent="0.35">
      <c r="A13108" s="1" t="s">
        <v>552</v>
      </c>
      <c r="B13108" s="1" t="s">
        <v>1</v>
      </c>
      <c r="C13108">
        <v>5459</v>
      </c>
      <c r="D13108" s="1" t="s">
        <v>2</v>
      </c>
      <c r="E13108">
        <v>8.4714069999999992</v>
      </c>
    </row>
    <row r="13109" spans="1:5" hidden="1" x14ac:dyDescent="0.35">
      <c r="A13109" s="1" t="s">
        <v>552</v>
      </c>
      <c r="B13109" s="1" t="s">
        <v>1</v>
      </c>
      <c r="C13109">
        <v>5459</v>
      </c>
      <c r="D13109" s="1" t="s">
        <v>3</v>
      </c>
      <c r="E13109">
        <v>550.66391072700003</v>
      </c>
    </row>
    <row r="13110" spans="1:5" hidden="1" x14ac:dyDescent="0.35">
      <c r="A13110" s="1" t="s">
        <v>552</v>
      </c>
      <c r="B13110" s="1" t="s">
        <v>9</v>
      </c>
      <c r="C13110">
        <v>542</v>
      </c>
      <c r="D13110" s="1" t="s">
        <v>2</v>
      </c>
      <c r="E13110">
        <v>39.029114999999997</v>
      </c>
    </row>
    <row r="13111" spans="1:5" hidden="1" x14ac:dyDescent="0.35">
      <c r="A13111" s="1" t="s">
        <v>552</v>
      </c>
      <c r="B13111" s="1" t="s">
        <v>9</v>
      </c>
      <c r="C13111">
        <v>542</v>
      </c>
      <c r="D13111" s="1" t="s">
        <v>3</v>
      </c>
      <c r="E13111">
        <v>550.70316161300002</v>
      </c>
    </row>
    <row r="13112" spans="1:5" hidden="1" x14ac:dyDescent="0.35">
      <c r="A13112" s="1" t="s">
        <v>552</v>
      </c>
      <c r="B13112" s="1" t="s">
        <v>10</v>
      </c>
      <c r="C13112">
        <v>542</v>
      </c>
      <c r="D13112" s="1" t="s">
        <v>2</v>
      </c>
      <c r="E13112">
        <v>12.28401</v>
      </c>
    </row>
    <row r="13113" spans="1:5" x14ac:dyDescent="0.35">
      <c r="A13113" s="1" t="s">
        <v>552</v>
      </c>
      <c r="B13113" s="1" t="s">
        <v>10</v>
      </c>
      <c r="C13113">
        <v>542</v>
      </c>
      <c r="D13113" s="1" t="s">
        <v>3</v>
      </c>
      <c r="E13113">
        <v>550.7155113</v>
      </c>
    </row>
    <row r="13114" spans="1:5" hidden="1" x14ac:dyDescent="0.35">
      <c r="A13114" s="1" t="s">
        <v>552</v>
      </c>
      <c r="B13114" s="1" t="s">
        <v>1</v>
      </c>
      <c r="C13114">
        <v>5460</v>
      </c>
      <c r="D13114" s="1" t="s">
        <v>2</v>
      </c>
      <c r="E13114">
        <v>0.133854</v>
      </c>
    </row>
    <row r="13115" spans="1:5" hidden="1" x14ac:dyDescent="0.35">
      <c r="A13115" s="1" t="s">
        <v>552</v>
      </c>
      <c r="B13115" s="1" t="s">
        <v>1</v>
      </c>
      <c r="C13115">
        <v>5460</v>
      </c>
      <c r="D13115" s="1" t="s">
        <v>3</v>
      </c>
      <c r="E13115">
        <v>550.75555755000005</v>
      </c>
    </row>
    <row r="13116" spans="1:5" hidden="1" x14ac:dyDescent="0.35">
      <c r="A13116" s="1" t="s">
        <v>552</v>
      </c>
      <c r="B13116" s="1" t="s">
        <v>1</v>
      </c>
      <c r="C13116">
        <v>5461</v>
      </c>
      <c r="D13116" s="1" t="s">
        <v>2</v>
      </c>
      <c r="E13116">
        <v>0.13031300000000001</v>
      </c>
    </row>
    <row r="13117" spans="1:5" hidden="1" x14ac:dyDescent="0.35">
      <c r="A13117" s="1" t="s">
        <v>552</v>
      </c>
      <c r="B13117" s="1" t="s">
        <v>1</v>
      </c>
      <c r="C13117">
        <v>5461</v>
      </c>
      <c r="D13117" s="1" t="s">
        <v>3</v>
      </c>
      <c r="E13117">
        <v>550.85554557099999</v>
      </c>
    </row>
    <row r="13118" spans="1:5" hidden="1" x14ac:dyDescent="0.35">
      <c r="A13118" s="1" t="s">
        <v>552</v>
      </c>
      <c r="B13118" s="1" t="s">
        <v>1</v>
      </c>
      <c r="C13118">
        <v>5462</v>
      </c>
      <c r="D13118" s="1" t="s">
        <v>2</v>
      </c>
      <c r="E13118">
        <v>0.147396</v>
      </c>
    </row>
    <row r="13119" spans="1:5" hidden="1" x14ac:dyDescent="0.35">
      <c r="A13119" s="1" t="s">
        <v>552</v>
      </c>
      <c r="B13119" s="1" t="s">
        <v>1</v>
      </c>
      <c r="C13119">
        <v>5462</v>
      </c>
      <c r="D13119" s="1" t="s">
        <v>3</v>
      </c>
      <c r="E13119">
        <v>550.95557426899995</v>
      </c>
    </row>
    <row r="13120" spans="1:5" hidden="1" x14ac:dyDescent="0.35">
      <c r="A13120" s="1" t="s">
        <v>552</v>
      </c>
      <c r="B13120" s="1" t="s">
        <v>1</v>
      </c>
      <c r="C13120">
        <v>5463</v>
      </c>
      <c r="D13120" s="1" t="s">
        <v>2</v>
      </c>
      <c r="E13120">
        <v>0.13916700000000001</v>
      </c>
    </row>
    <row r="13121" spans="1:5" hidden="1" x14ac:dyDescent="0.35">
      <c r="A13121" s="1" t="s">
        <v>552</v>
      </c>
      <c r="B13121" s="1" t="s">
        <v>1</v>
      </c>
      <c r="C13121">
        <v>5463</v>
      </c>
      <c r="D13121" s="1" t="s">
        <v>3</v>
      </c>
      <c r="E13121">
        <v>551.05556853999997</v>
      </c>
    </row>
    <row r="13122" spans="1:5" hidden="1" x14ac:dyDescent="0.35">
      <c r="A13122" s="1" t="s">
        <v>552</v>
      </c>
      <c r="B13122" s="1" t="s">
        <v>1</v>
      </c>
      <c r="C13122">
        <v>5464</v>
      </c>
      <c r="D13122" s="1" t="s">
        <v>2</v>
      </c>
      <c r="E13122">
        <v>0.12864600000000001</v>
      </c>
    </row>
    <row r="13123" spans="1:5" hidden="1" x14ac:dyDescent="0.35">
      <c r="A13123" s="1" t="s">
        <v>552</v>
      </c>
      <c r="B13123" s="1" t="s">
        <v>1</v>
      </c>
      <c r="C13123">
        <v>5464</v>
      </c>
      <c r="D13123" s="1" t="s">
        <v>3</v>
      </c>
      <c r="E13123">
        <v>551.15555598699996</v>
      </c>
    </row>
    <row r="13124" spans="1:5" hidden="1" x14ac:dyDescent="0.35">
      <c r="A13124" s="1" t="s">
        <v>552</v>
      </c>
      <c r="B13124" s="1" t="s">
        <v>1</v>
      </c>
      <c r="C13124">
        <v>5465</v>
      </c>
      <c r="D13124" s="1" t="s">
        <v>2</v>
      </c>
      <c r="E13124">
        <v>0.13447899999999999</v>
      </c>
    </row>
    <row r="13125" spans="1:5" hidden="1" x14ac:dyDescent="0.35">
      <c r="A13125" s="1" t="s">
        <v>552</v>
      </c>
      <c r="B13125" s="1" t="s">
        <v>1</v>
      </c>
      <c r="C13125">
        <v>5465</v>
      </c>
      <c r="D13125" s="1" t="s">
        <v>3</v>
      </c>
      <c r="E13125">
        <v>551.25556213300001</v>
      </c>
    </row>
    <row r="13126" spans="1:5" hidden="1" x14ac:dyDescent="0.35">
      <c r="A13126" s="1" t="s">
        <v>552</v>
      </c>
      <c r="B13126" s="1" t="s">
        <v>1</v>
      </c>
      <c r="C13126">
        <v>5466</v>
      </c>
      <c r="D13126" s="1" t="s">
        <v>2</v>
      </c>
      <c r="E13126">
        <v>0.14468800000000001</v>
      </c>
    </row>
    <row r="13127" spans="1:5" hidden="1" x14ac:dyDescent="0.35">
      <c r="A13127" s="1" t="s">
        <v>552</v>
      </c>
      <c r="B13127" s="1" t="s">
        <v>1</v>
      </c>
      <c r="C13127">
        <v>5466</v>
      </c>
      <c r="D13127" s="1" t="s">
        <v>3</v>
      </c>
      <c r="E13127">
        <v>551.35557822700002</v>
      </c>
    </row>
    <row r="13128" spans="1:5" hidden="1" x14ac:dyDescent="0.35">
      <c r="A13128" s="1" t="s">
        <v>552</v>
      </c>
      <c r="B13128" s="1" t="s">
        <v>1</v>
      </c>
      <c r="C13128">
        <v>5467</v>
      </c>
      <c r="D13128" s="1" t="s">
        <v>2</v>
      </c>
      <c r="E13128">
        <v>0.148594</v>
      </c>
    </row>
    <row r="13129" spans="1:5" hidden="1" x14ac:dyDescent="0.35">
      <c r="A13129" s="1" t="s">
        <v>552</v>
      </c>
      <c r="B13129" s="1" t="s">
        <v>1</v>
      </c>
      <c r="C13129">
        <v>5467</v>
      </c>
      <c r="D13129" s="1" t="s">
        <v>3</v>
      </c>
      <c r="E13129">
        <v>551.455576092</v>
      </c>
    </row>
    <row r="13130" spans="1:5" hidden="1" x14ac:dyDescent="0.35">
      <c r="A13130" s="1" t="s">
        <v>552</v>
      </c>
      <c r="B13130" s="1" t="s">
        <v>1</v>
      </c>
      <c r="C13130">
        <v>5468</v>
      </c>
      <c r="D13130" s="1" t="s">
        <v>2</v>
      </c>
      <c r="E13130">
        <v>0.14843700000000001</v>
      </c>
    </row>
    <row r="13131" spans="1:5" hidden="1" x14ac:dyDescent="0.35">
      <c r="A13131" s="1" t="s">
        <v>552</v>
      </c>
      <c r="B13131" s="1" t="s">
        <v>1</v>
      </c>
      <c r="C13131">
        <v>5468</v>
      </c>
      <c r="D13131" s="1" t="s">
        <v>3</v>
      </c>
      <c r="E13131">
        <v>551.55557864399998</v>
      </c>
    </row>
    <row r="13132" spans="1:5" hidden="1" x14ac:dyDescent="0.35">
      <c r="A13132" s="1" t="s">
        <v>553</v>
      </c>
      <c r="B13132" s="1" t="s">
        <v>1</v>
      </c>
      <c r="C13132">
        <v>5469</v>
      </c>
      <c r="D13132" s="1" t="s">
        <v>2</v>
      </c>
      <c r="E13132">
        <v>8.4505210000000002</v>
      </c>
    </row>
    <row r="13133" spans="1:5" hidden="1" x14ac:dyDescent="0.35">
      <c r="A13133" s="1" t="s">
        <v>553</v>
      </c>
      <c r="B13133" s="1" t="s">
        <v>1</v>
      </c>
      <c r="C13133">
        <v>5469</v>
      </c>
      <c r="D13133" s="1" t="s">
        <v>3</v>
      </c>
      <c r="E13133">
        <v>551.6638888</v>
      </c>
    </row>
    <row r="13134" spans="1:5" hidden="1" x14ac:dyDescent="0.35">
      <c r="A13134" s="1" t="s">
        <v>553</v>
      </c>
      <c r="B13134" s="1" t="s">
        <v>9</v>
      </c>
      <c r="C13134">
        <v>543</v>
      </c>
      <c r="D13134" s="1" t="s">
        <v>2</v>
      </c>
      <c r="E13134">
        <v>37.204948000000002</v>
      </c>
    </row>
    <row r="13135" spans="1:5" hidden="1" x14ac:dyDescent="0.35">
      <c r="A13135" s="1" t="s">
        <v>553</v>
      </c>
      <c r="B13135" s="1" t="s">
        <v>9</v>
      </c>
      <c r="C13135">
        <v>543</v>
      </c>
      <c r="D13135" s="1" t="s">
        <v>3</v>
      </c>
      <c r="E13135">
        <v>551.701066352</v>
      </c>
    </row>
    <row r="13136" spans="1:5" hidden="1" x14ac:dyDescent="0.35">
      <c r="A13136" s="1" t="s">
        <v>553</v>
      </c>
      <c r="B13136" s="1" t="s">
        <v>10</v>
      </c>
      <c r="C13136">
        <v>543</v>
      </c>
      <c r="D13136" s="1" t="s">
        <v>2</v>
      </c>
      <c r="E13136">
        <v>2.4955729999999998</v>
      </c>
    </row>
    <row r="13137" spans="1:5" x14ac:dyDescent="0.35">
      <c r="A13137" s="1" t="s">
        <v>553</v>
      </c>
      <c r="B13137" s="1" t="s">
        <v>10</v>
      </c>
      <c r="C13137">
        <v>543</v>
      </c>
      <c r="D13137" s="1" t="s">
        <v>3</v>
      </c>
      <c r="E13137">
        <v>551.703586664</v>
      </c>
    </row>
    <row r="13138" spans="1:5" hidden="1" x14ac:dyDescent="0.35">
      <c r="A13138" s="1" t="s">
        <v>553</v>
      </c>
      <c r="B13138" s="1" t="s">
        <v>1</v>
      </c>
      <c r="C13138">
        <v>5470</v>
      </c>
      <c r="D13138" s="1" t="s">
        <v>2</v>
      </c>
      <c r="E13138">
        <v>0.132968</v>
      </c>
    </row>
    <row r="13139" spans="1:5" hidden="1" x14ac:dyDescent="0.35">
      <c r="A13139" s="1" t="s">
        <v>553</v>
      </c>
      <c r="B13139" s="1" t="s">
        <v>1</v>
      </c>
      <c r="C13139">
        <v>5470</v>
      </c>
      <c r="D13139" s="1" t="s">
        <v>3</v>
      </c>
      <c r="E13139">
        <v>551.75555489299995</v>
      </c>
    </row>
    <row r="13140" spans="1:5" hidden="1" x14ac:dyDescent="0.35">
      <c r="A13140" s="1" t="s">
        <v>553</v>
      </c>
      <c r="B13140" s="1" t="s">
        <v>1</v>
      </c>
      <c r="C13140">
        <v>5471</v>
      </c>
      <c r="D13140" s="1" t="s">
        <v>2</v>
      </c>
      <c r="E13140">
        <v>0.135104</v>
      </c>
    </row>
    <row r="13141" spans="1:5" hidden="1" x14ac:dyDescent="0.35">
      <c r="A13141" s="1" t="s">
        <v>553</v>
      </c>
      <c r="B13141" s="1" t="s">
        <v>1</v>
      </c>
      <c r="C13141">
        <v>5471</v>
      </c>
      <c r="D13141" s="1" t="s">
        <v>3</v>
      </c>
      <c r="E13141">
        <v>551.85556380000003</v>
      </c>
    </row>
    <row r="13142" spans="1:5" hidden="1" x14ac:dyDescent="0.35">
      <c r="A13142" s="1" t="s">
        <v>553</v>
      </c>
      <c r="B13142" s="1" t="s">
        <v>1</v>
      </c>
      <c r="C13142">
        <v>5472</v>
      </c>
      <c r="D13142" s="1" t="s">
        <v>2</v>
      </c>
      <c r="E13142">
        <v>0.13166700000000001</v>
      </c>
    </row>
    <row r="13143" spans="1:5" hidden="1" x14ac:dyDescent="0.35">
      <c r="A13143" s="1" t="s">
        <v>553</v>
      </c>
      <c r="B13143" s="1" t="s">
        <v>1</v>
      </c>
      <c r="C13143">
        <v>5472</v>
      </c>
      <c r="D13143" s="1" t="s">
        <v>3</v>
      </c>
      <c r="E13143">
        <v>551.95556437300002</v>
      </c>
    </row>
    <row r="13144" spans="1:5" hidden="1" x14ac:dyDescent="0.35">
      <c r="A13144" s="1" t="s">
        <v>553</v>
      </c>
      <c r="B13144" s="1" t="s">
        <v>1</v>
      </c>
      <c r="C13144">
        <v>5473</v>
      </c>
      <c r="D13144" s="1" t="s">
        <v>2</v>
      </c>
      <c r="E13144">
        <v>0.13484399999999999</v>
      </c>
    </row>
    <row r="13145" spans="1:5" hidden="1" x14ac:dyDescent="0.35">
      <c r="A13145" s="1" t="s">
        <v>553</v>
      </c>
      <c r="B13145" s="1" t="s">
        <v>1</v>
      </c>
      <c r="C13145">
        <v>5473</v>
      </c>
      <c r="D13145" s="1" t="s">
        <v>3</v>
      </c>
      <c r="E13145">
        <v>552.05556275799995</v>
      </c>
    </row>
    <row r="13146" spans="1:5" hidden="1" x14ac:dyDescent="0.35">
      <c r="A13146" s="1" t="s">
        <v>553</v>
      </c>
      <c r="B13146" s="1" t="s">
        <v>1</v>
      </c>
      <c r="C13146">
        <v>5474</v>
      </c>
      <c r="D13146" s="1" t="s">
        <v>2</v>
      </c>
      <c r="E13146">
        <v>0.134792</v>
      </c>
    </row>
    <row r="13147" spans="1:5" hidden="1" x14ac:dyDescent="0.35">
      <c r="A13147" s="1" t="s">
        <v>553</v>
      </c>
      <c r="B13147" s="1" t="s">
        <v>1</v>
      </c>
      <c r="C13147">
        <v>5474</v>
      </c>
      <c r="D13147" s="1" t="s">
        <v>3</v>
      </c>
      <c r="E13147">
        <v>552.15556681999999</v>
      </c>
    </row>
    <row r="13148" spans="1:5" hidden="1" x14ac:dyDescent="0.35">
      <c r="A13148" s="1" t="s">
        <v>553</v>
      </c>
      <c r="B13148" s="1" t="s">
        <v>1</v>
      </c>
      <c r="C13148">
        <v>5475</v>
      </c>
      <c r="D13148" s="1" t="s">
        <v>2</v>
      </c>
      <c r="E13148">
        <v>0.15255199999999999</v>
      </c>
    </row>
    <row r="13149" spans="1:5" hidden="1" x14ac:dyDescent="0.35">
      <c r="A13149" s="1" t="s">
        <v>553</v>
      </c>
      <c r="B13149" s="1" t="s">
        <v>1</v>
      </c>
      <c r="C13149">
        <v>5475</v>
      </c>
      <c r="D13149" s="1" t="s">
        <v>3</v>
      </c>
      <c r="E13149">
        <v>552.25558937200003</v>
      </c>
    </row>
    <row r="13150" spans="1:5" hidden="1" x14ac:dyDescent="0.35">
      <c r="A13150" s="1" t="s">
        <v>553</v>
      </c>
      <c r="B13150" s="1" t="s">
        <v>1</v>
      </c>
      <c r="C13150">
        <v>5476</v>
      </c>
      <c r="D13150" s="1" t="s">
        <v>2</v>
      </c>
      <c r="E13150">
        <v>0.14302100000000001</v>
      </c>
    </row>
    <row r="13151" spans="1:5" hidden="1" x14ac:dyDescent="0.35">
      <c r="A13151" s="1" t="s">
        <v>553</v>
      </c>
      <c r="B13151" s="1" t="s">
        <v>1</v>
      </c>
      <c r="C13151">
        <v>5476</v>
      </c>
      <c r="D13151" s="1" t="s">
        <v>3</v>
      </c>
      <c r="E13151">
        <v>552.35557520600003</v>
      </c>
    </row>
    <row r="13152" spans="1:5" hidden="1" x14ac:dyDescent="0.35">
      <c r="A13152" s="1" t="s">
        <v>553</v>
      </c>
      <c r="B13152" s="1" t="s">
        <v>1</v>
      </c>
      <c r="C13152">
        <v>5477</v>
      </c>
      <c r="D13152" s="1" t="s">
        <v>2</v>
      </c>
      <c r="E13152">
        <v>0.13822899999999999</v>
      </c>
    </row>
    <row r="13153" spans="1:5" hidden="1" x14ac:dyDescent="0.35">
      <c r="A13153" s="1" t="s">
        <v>553</v>
      </c>
      <c r="B13153" s="1" t="s">
        <v>1</v>
      </c>
      <c r="C13153">
        <v>5477</v>
      </c>
      <c r="D13153" s="1" t="s">
        <v>3</v>
      </c>
      <c r="E13153">
        <v>552.45557020599995</v>
      </c>
    </row>
    <row r="13154" spans="1:5" hidden="1" x14ac:dyDescent="0.35">
      <c r="A13154" s="1" t="s">
        <v>553</v>
      </c>
      <c r="B13154" s="1" t="s">
        <v>1</v>
      </c>
      <c r="C13154">
        <v>5478</v>
      </c>
      <c r="D13154" s="1" t="s">
        <v>2</v>
      </c>
      <c r="E13154">
        <v>0.13828099999999999</v>
      </c>
    </row>
    <row r="13155" spans="1:5" hidden="1" x14ac:dyDescent="0.35">
      <c r="A13155" s="1" t="s">
        <v>553</v>
      </c>
      <c r="B13155" s="1" t="s">
        <v>1</v>
      </c>
      <c r="C13155">
        <v>5478</v>
      </c>
      <c r="D13155" s="1" t="s">
        <v>3</v>
      </c>
      <c r="E13155">
        <v>552.55557036200003</v>
      </c>
    </row>
    <row r="13156" spans="1:5" hidden="1" x14ac:dyDescent="0.35">
      <c r="A13156" s="1" t="s">
        <v>554</v>
      </c>
      <c r="B13156" s="1" t="s">
        <v>1</v>
      </c>
      <c r="C13156">
        <v>5479</v>
      </c>
      <c r="D13156" s="1" t="s">
        <v>2</v>
      </c>
      <c r="E13156">
        <v>8.4589590000000001</v>
      </c>
    </row>
    <row r="13157" spans="1:5" hidden="1" x14ac:dyDescent="0.35">
      <c r="A13157" s="1" t="s">
        <v>554</v>
      </c>
      <c r="B13157" s="1" t="s">
        <v>1</v>
      </c>
      <c r="C13157">
        <v>5479</v>
      </c>
      <c r="D13157" s="1" t="s">
        <v>3</v>
      </c>
      <c r="E13157">
        <v>552.66389822600001</v>
      </c>
    </row>
    <row r="13158" spans="1:5" hidden="1" x14ac:dyDescent="0.35">
      <c r="A13158" s="1" t="s">
        <v>554</v>
      </c>
      <c r="B13158" s="1" t="s">
        <v>9</v>
      </c>
      <c r="C13158">
        <v>544</v>
      </c>
      <c r="D13158" s="1" t="s">
        <v>2</v>
      </c>
      <c r="E13158">
        <v>37.816355000000001</v>
      </c>
    </row>
    <row r="13159" spans="1:5" hidden="1" x14ac:dyDescent="0.35">
      <c r="A13159" s="1" t="s">
        <v>554</v>
      </c>
      <c r="B13159" s="1" t="s">
        <v>9</v>
      </c>
      <c r="C13159">
        <v>544</v>
      </c>
      <c r="D13159" s="1" t="s">
        <v>3</v>
      </c>
      <c r="E13159">
        <v>552.701686247</v>
      </c>
    </row>
    <row r="13160" spans="1:5" hidden="1" x14ac:dyDescent="0.35">
      <c r="A13160" s="1" t="s">
        <v>554</v>
      </c>
      <c r="B13160" s="1" t="s">
        <v>10</v>
      </c>
      <c r="C13160">
        <v>544</v>
      </c>
      <c r="D13160" s="1" t="s">
        <v>2</v>
      </c>
      <c r="E13160">
        <v>2.181511</v>
      </c>
    </row>
    <row r="13161" spans="1:5" x14ac:dyDescent="0.35">
      <c r="A13161" s="1" t="s">
        <v>554</v>
      </c>
      <c r="B13161" s="1" t="s">
        <v>10</v>
      </c>
      <c r="C13161">
        <v>544</v>
      </c>
      <c r="D13161" s="1" t="s">
        <v>3</v>
      </c>
      <c r="E13161">
        <v>552.70389057</v>
      </c>
    </row>
    <row r="13162" spans="1:5" hidden="1" x14ac:dyDescent="0.35">
      <c r="A13162" s="1" t="s">
        <v>554</v>
      </c>
      <c r="B13162" s="1" t="s">
        <v>1</v>
      </c>
      <c r="C13162">
        <v>5480</v>
      </c>
      <c r="D13162" s="1" t="s">
        <v>2</v>
      </c>
      <c r="E13162">
        <v>0.12474</v>
      </c>
    </row>
    <row r="13163" spans="1:5" hidden="1" x14ac:dyDescent="0.35">
      <c r="A13163" s="1" t="s">
        <v>554</v>
      </c>
      <c r="B13163" s="1" t="s">
        <v>1</v>
      </c>
      <c r="C13163">
        <v>5480</v>
      </c>
      <c r="D13163" s="1" t="s">
        <v>3</v>
      </c>
      <c r="E13163">
        <v>552.75554098700002</v>
      </c>
    </row>
    <row r="13164" spans="1:5" hidden="1" x14ac:dyDescent="0.35">
      <c r="A13164" s="1" t="s">
        <v>554</v>
      </c>
      <c r="B13164" s="1" t="s">
        <v>1</v>
      </c>
      <c r="C13164">
        <v>5481</v>
      </c>
      <c r="D13164" s="1" t="s">
        <v>2</v>
      </c>
      <c r="E13164">
        <v>0.14401</v>
      </c>
    </row>
    <row r="13165" spans="1:5" hidden="1" x14ac:dyDescent="0.35">
      <c r="A13165" s="1" t="s">
        <v>554</v>
      </c>
      <c r="B13165" s="1" t="s">
        <v>1</v>
      </c>
      <c r="C13165">
        <v>5481</v>
      </c>
      <c r="D13165" s="1" t="s">
        <v>3</v>
      </c>
      <c r="E13165">
        <v>552.85557676799999</v>
      </c>
    </row>
    <row r="13166" spans="1:5" hidden="1" x14ac:dyDescent="0.35">
      <c r="A13166" s="1" t="s">
        <v>554</v>
      </c>
      <c r="B13166" s="1" t="s">
        <v>1</v>
      </c>
      <c r="C13166">
        <v>5482</v>
      </c>
      <c r="D13166" s="1" t="s">
        <v>2</v>
      </c>
      <c r="E13166">
        <v>0.145729</v>
      </c>
    </row>
    <row r="13167" spans="1:5" hidden="1" x14ac:dyDescent="0.35">
      <c r="A13167" s="1" t="s">
        <v>554</v>
      </c>
      <c r="B13167" s="1" t="s">
        <v>1</v>
      </c>
      <c r="C13167">
        <v>5482</v>
      </c>
      <c r="D13167" s="1" t="s">
        <v>3</v>
      </c>
      <c r="E13167">
        <v>552.95557577800002</v>
      </c>
    </row>
    <row r="13168" spans="1:5" hidden="1" x14ac:dyDescent="0.35">
      <c r="A13168" s="1" t="s">
        <v>554</v>
      </c>
      <c r="B13168" s="1" t="s">
        <v>1</v>
      </c>
      <c r="C13168">
        <v>5483</v>
      </c>
      <c r="D13168" s="1" t="s">
        <v>2</v>
      </c>
      <c r="E13168">
        <v>0.14583399999999999</v>
      </c>
    </row>
    <row r="13169" spans="1:5" hidden="1" x14ac:dyDescent="0.35">
      <c r="A13169" s="1" t="s">
        <v>554</v>
      </c>
      <c r="B13169" s="1" t="s">
        <v>1</v>
      </c>
      <c r="C13169">
        <v>5483</v>
      </c>
      <c r="D13169" s="1" t="s">
        <v>3</v>
      </c>
      <c r="E13169">
        <v>553.05558077800004</v>
      </c>
    </row>
    <row r="13170" spans="1:5" hidden="1" x14ac:dyDescent="0.35">
      <c r="A13170" s="1" t="s">
        <v>554</v>
      </c>
      <c r="B13170" s="1" t="s">
        <v>1</v>
      </c>
      <c r="C13170">
        <v>5484</v>
      </c>
      <c r="D13170" s="1" t="s">
        <v>2</v>
      </c>
      <c r="E13170">
        <v>0.141042</v>
      </c>
    </row>
    <row r="13171" spans="1:5" hidden="1" x14ac:dyDescent="0.35">
      <c r="A13171" s="1" t="s">
        <v>554</v>
      </c>
      <c r="B13171" s="1" t="s">
        <v>1</v>
      </c>
      <c r="C13171">
        <v>5484</v>
      </c>
      <c r="D13171" s="1" t="s">
        <v>3</v>
      </c>
      <c r="E13171">
        <v>553.15557296600002</v>
      </c>
    </row>
    <row r="13172" spans="1:5" hidden="1" x14ac:dyDescent="0.35">
      <c r="A13172" s="1" t="s">
        <v>554</v>
      </c>
      <c r="B13172" s="1" t="s">
        <v>1</v>
      </c>
      <c r="C13172">
        <v>5485</v>
      </c>
      <c r="D13172" s="1" t="s">
        <v>2</v>
      </c>
      <c r="E13172">
        <v>0.17010400000000001</v>
      </c>
    </row>
    <row r="13173" spans="1:5" hidden="1" x14ac:dyDescent="0.35">
      <c r="A13173" s="1" t="s">
        <v>554</v>
      </c>
      <c r="B13173" s="1" t="s">
        <v>1</v>
      </c>
      <c r="C13173">
        <v>5485</v>
      </c>
      <c r="D13173" s="1" t="s">
        <v>3</v>
      </c>
      <c r="E13173">
        <v>553.25568947600004</v>
      </c>
    </row>
    <row r="13174" spans="1:5" hidden="1" x14ac:dyDescent="0.35">
      <c r="A13174" s="1" t="s">
        <v>554</v>
      </c>
      <c r="B13174" s="1" t="s">
        <v>1</v>
      </c>
      <c r="C13174">
        <v>5486</v>
      </c>
      <c r="D13174" s="1" t="s">
        <v>2</v>
      </c>
      <c r="E13174">
        <v>0.13828199999999999</v>
      </c>
    </row>
    <row r="13175" spans="1:5" hidden="1" x14ac:dyDescent="0.35">
      <c r="A13175" s="1" t="s">
        <v>554</v>
      </c>
      <c r="B13175" s="1" t="s">
        <v>1</v>
      </c>
      <c r="C13175">
        <v>5486</v>
      </c>
      <c r="D13175" s="1" t="s">
        <v>3</v>
      </c>
      <c r="E13175">
        <v>553.35556510100002</v>
      </c>
    </row>
    <row r="13176" spans="1:5" hidden="1" x14ac:dyDescent="0.35">
      <c r="A13176" s="1" t="s">
        <v>554</v>
      </c>
      <c r="B13176" s="1" t="s">
        <v>1</v>
      </c>
      <c r="C13176">
        <v>5487</v>
      </c>
      <c r="D13176" s="1" t="s">
        <v>2</v>
      </c>
      <c r="E13176">
        <v>0.15135399999999999</v>
      </c>
    </row>
    <row r="13177" spans="1:5" hidden="1" x14ac:dyDescent="0.35">
      <c r="A13177" s="1" t="s">
        <v>554</v>
      </c>
      <c r="B13177" s="1" t="s">
        <v>1</v>
      </c>
      <c r="C13177">
        <v>5487</v>
      </c>
      <c r="D13177" s="1" t="s">
        <v>3</v>
      </c>
      <c r="E13177">
        <v>553.45559531000004</v>
      </c>
    </row>
    <row r="13178" spans="1:5" hidden="1" x14ac:dyDescent="0.35">
      <c r="A13178" s="1" t="s">
        <v>554</v>
      </c>
      <c r="B13178" s="1" t="s">
        <v>1</v>
      </c>
      <c r="C13178">
        <v>5488</v>
      </c>
      <c r="D13178" s="1" t="s">
        <v>2</v>
      </c>
      <c r="E13178">
        <v>0.15468799999999999</v>
      </c>
    </row>
    <row r="13179" spans="1:5" hidden="1" x14ac:dyDescent="0.35">
      <c r="A13179" s="1" t="s">
        <v>554</v>
      </c>
      <c r="B13179" s="1" t="s">
        <v>1</v>
      </c>
      <c r="C13179">
        <v>5488</v>
      </c>
      <c r="D13179" s="1" t="s">
        <v>3</v>
      </c>
      <c r="E13179">
        <v>553.55559405899999</v>
      </c>
    </row>
    <row r="13180" spans="1:5" hidden="1" x14ac:dyDescent="0.35">
      <c r="A13180" s="1" t="s">
        <v>555</v>
      </c>
      <c r="B13180" s="1" t="s">
        <v>1</v>
      </c>
      <c r="C13180">
        <v>5489</v>
      </c>
      <c r="D13180" s="1" t="s">
        <v>2</v>
      </c>
      <c r="E13180">
        <v>8.4689580000000007</v>
      </c>
    </row>
    <row r="13181" spans="1:5" hidden="1" x14ac:dyDescent="0.35">
      <c r="A13181" s="1" t="s">
        <v>555</v>
      </c>
      <c r="B13181" s="1" t="s">
        <v>1</v>
      </c>
      <c r="C13181">
        <v>5489</v>
      </c>
      <c r="D13181" s="1" t="s">
        <v>3</v>
      </c>
      <c r="E13181">
        <v>553.66392567399998</v>
      </c>
    </row>
    <row r="13182" spans="1:5" hidden="1" x14ac:dyDescent="0.35">
      <c r="A13182" s="1" t="s">
        <v>555</v>
      </c>
      <c r="B13182" s="1" t="s">
        <v>9</v>
      </c>
      <c r="C13182">
        <v>545</v>
      </c>
      <c r="D13182" s="1" t="s">
        <v>2</v>
      </c>
      <c r="E13182">
        <v>38.807031000000002</v>
      </c>
    </row>
    <row r="13183" spans="1:5" hidden="1" x14ac:dyDescent="0.35">
      <c r="A13183" s="1" t="s">
        <v>555</v>
      </c>
      <c r="B13183" s="1" t="s">
        <v>9</v>
      </c>
      <c r="C13183">
        <v>545</v>
      </c>
      <c r="D13183" s="1" t="s">
        <v>3</v>
      </c>
      <c r="E13183">
        <v>553.70270374699999</v>
      </c>
    </row>
    <row r="13184" spans="1:5" hidden="1" x14ac:dyDescent="0.35">
      <c r="A13184" s="1" t="s">
        <v>555</v>
      </c>
      <c r="B13184" s="1" t="s">
        <v>10</v>
      </c>
      <c r="C13184">
        <v>545</v>
      </c>
      <c r="D13184" s="1" t="s">
        <v>2</v>
      </c>
      <c r="E13184">
        <v>2.2168230000000002</v>
      </c>
    </row>
    <row r="13185" spans="1:5" x14ac:dyDescent="0.35">
      <c r="A13185" s="1" t="s">
        <v>555</v>
      </c>
      <c r="B13185" s="1" t="s">
        <v>10</v>
      </c>
      <c r="C13185">
        <v>545</v>
      </c>
      <c r="D13185" s="1" t="s">
        <v>3</v>
      </c>
      <c r="E13185">
        <v>553.70497244499995</v>
      </c>
    </row>
    <row r="13186" spans="1:5" hidden="1" x14ac:dyDescent="0.35">
      <c r="A13186" s="1" t="s">
        <v>555</v>
      </c>
      <c r="B13186" s="1" t="s">
        <v>1</v>
      </c>
      <c r="C13186">
        <v>5490</v>
      </c>
      <c r="D13186" s="1" t="s">
        <v>2</v>
      </c>
      <c r="E13186">
        <v>0.11411499999999999</v>
      </c>
    </row>
    <row r="13187" spans="1:5" hidden="1" x14ac:dyDescent="0.35">
      <c r="A13187" s="1" t="s">
        <v>555</v>
      </c>
      <c r="B13187" s="1" t="s">
        <v>1</v>
      </c>
      <c r="C13187">
        <v>5490</v>
      </c>
      <c r="D13187" s="1" t="s">
        <v>3</v>
      </c>
      <c r="E13187">
        <v>553.75552838199997</v>
      </c>
    </row>
    <row r="13188" spans="1:5" hidden="1" x14ac:dyDescent="0.35">
      <c r="A13188" s="1" t="s">
        <v>555</v>
      </c>
      <c r="B13188" s="1" t="s">
        <v>1</v>
      </c>
      <c r="C13188">
        <v>5491</v>
      </c>
      <c r="D13188" s="1" t="s">
        <v>2</v>
      </c>
      <c r="E13188">
        <v>0.137656</v>
      </c>
    </row>
    <row r="13189" spans="1:5" hidden="1" x14ac:dyDescent="0.35">
      <c r="A13189" s="1" t="s">
        <v>555</v>
      </c>
      <c r="B13189" s="1" t="s">
        <v>1</v>
      </c>
      <c r="C13189">
        <v>5491</v>
      </c>
      <c r="D13189" s="1" t="s">
        <v>3</v>
      </c>
      <c r="E13189">
        <v>553.85557614300001</v>
      </c>
    </row>
    <row r="13190" spans="1:5" hidden="1" x14ac:dyDescent="0.35">
      <c r="A13190" s="1" t="s">
        <v>555</v>
      </c>
      <c r="B13190" s="1" t="s">
        <v>1</v>
      </c>
      <c r="C13190">
        <v>5492</v>
      </c>
      <c r="D13190" s="1" t="s">
        <v>2</v>
      </c>
      <c r="E13190">
        <v>0.150364</v>
      </c>
    </row>
    <row r="13191" spans="1:5" hidden="1" x14ac:dyDescent="0.35">
      <c r="A13191" s="1" t="s">
        <v>555</v>
      </c>
      <c r="B13191" s="1" t="s">
        <v>1</v>
      </c>
      <c r="C13191">
        <v>5492</v>
      </c>
      <c r="D13191" s="1" t="s">
        <v>3</v>
      </c>
      <c r="E13191">
        <v>553.95559322600002</v>
      </c>
    </row>
    <row r="13192" spans="1:5" hidden="1" x14ac:dyDescent="0.35">
      <c r="A13192" s="1" t="s">
        <v>555</v>
      </c>
      <c r="B13192" s="1" t="s">
        <v>1</v>
      </c>
      <c r="C13192">
        <v>5493</v>
      </c>
      <c r="D13192" s="1" t="s">
        <v>2</v>
      </c>
      <c r="E13192">
        <v>0.15265599999999999</v>
      </c>
    </row>
    <row r="13193" spans="1:5" hidden="1" x14ac:dyDescent="0.35">
      <c r="A13193" s="1" t="s">
        <v>555</v>
      </c>
      <c r="B13193" s="1" t="s">
        <v>1</v>
      </c>
      <c r="C13193">
        <v>5493</v>
      </c>
      <c r="D13193" s="1" t="s">
        <v>3</v>
      </c>
      <c r="E13193">
        <v>554.05559426800005</v>
      </c>
    </row>
    <row r="13194" spans="1:5" hidden="1" x14ac:dyDescent="0.35">
      <c r="A13194" s="1" t="s">
        <v>555</v>
      </c>
      <c r="B13194" s="1" t="s">
        <v>1</v>
      </c>
      <c r="C13194">
        <v>5494</v>
      </c>
      <c r="D13194" s="1" t="s">
        <v>2</v>
      </c>
      <c r="E13194">
        <v>0.148178</v>
      </c>
    </row>
    <row r="13195" spans="1:5" hidden="1" x14ac:dyDescent="0.35">
      <c r="A13195" s="1" t="s">
        <v>555</v>
      </c>
      <c r="B13195" s="1" t="s">
        <v>1</v>
      </c>
      <c r="C13195">
        <v>5494</v>
      </c>
      <c r="D13195" s="1" t="s">
        <v>3</v>
      </c>
      <c r="E13195">
        <v>554.15558911100004</v>
      </c>
    </row>
    <row r="13196" spans="1:5" hidden="1" x14ac:dyDescent="0.35">
      <c r="A13196" s="1" t="s">
        <v>555</v>
      </c>
      <c r="B13196" s="1" t="s">
        <v>1</v>
      </c>
      <c r="C13196">
        <v>5495</v>
      </c>
      <c r="D13196" s="1" t="s">
        <v>2</v>
      </c>
      <c r="E13196">
        <v>0.145729</v>
      </c>
    </row>
    <row r="13197" spans="1:5" hidden="1" x14ac:dyDescent="0.35">
      <c r="A13197" s="1" t="s">
        <v>555</v>
      </c>
      <c r="B13197" s="1" t="s">
        <v>1</v>
      </c>
      <c r="C13197">
        <v>5495</v>
      </c>
      <c r="D13197" s="1" t="s">
        <v>3</v>
      </c>
      <c r="E13197">
        <v>554.25558676799994</v>
      </c>
    </row>
    <row r="13198" spans="1:5" hidden="1" x14ac:dyDescent="0.35">
      <c r="A13198" s="1" t="s">
        <v>555</v>
      </c>
      <c r="B13198" s="1" t="s">
        <v>1</v>
      </c>
      <c r="C13198">
        <v>5496</v>
      </c>
      <c r="D13198" s="1" t="s">
        <v>2</v>
      </c>
      <c r="E13198">
        <v>0.14708399999999999</v>
      </c>
    </row>
    <row r="13199" spans="1:5" hidden="1" x14ac:dyDescent="0.35">
      <c r="A13199" s="1" t="s">
        <v>555</v>
      </c>
      <c r="B13199" s="1" t="s">
        <v>1</v>
      </c>
      <c r="C13199">
        <v>5496</v>
      </c>
      <c r="D13199" s="1" t="s">
        <v>3</v>
      </c>
      <c r="E13199">
        <v>554.35558661100004</v>
      </c>
    </row>
    <row r="13200" spans="1:5" hidden="1" x14ac:dyDescent="0.35">
      <c r="A13200" s="1" t="s">
        <v>555</v>
      </c>
      <c r="B13200" s="1" t="s">
        <v>1</v>
      </c>
      <c r="C13200">
        <v>5497</v>
      </c>
      <c r="D13200" s="1" t="s">
        <v>2</v>
      </c>
      <c r="E13200">
        <v>0.15395900000000001</v>
      </c>
    </row>
    <row r="13201" spans="1:5" hidden="1" x14ac:dyDescent="0.35">
      <c r="A13201" s="1" t="s">
        <v>555</v>
      </c>
      <c r="B13201" s="1" t="s">
        <v>1</v>
      </c>
      <c r="C13201">
        <v>5497</v>
      </c>
      <c r="D13201" s="1" t="s">
        <v>3</v>
      </c>
      <c r="E13201">
        <v>554.45560036100005</v>
      </c>
    </row>
    <row r="13202" spans="1:5" hidden="1" x14ac:dyDescent="0.35">
      <c r="A13202" s="1" t="s">
        <v>555</v>
      </c>
      <c r="B13202" s="1" t="s">
        <v>1</v>
      </c>
      <c r="C13202">
        <v>5498</v>
      </c>
      <c r="D13202" s="1" t="s">
        <v>2</v>
      </c>
      <c r="E13202">
        <v>0.147032</v>
      </c>
    </row>
    <row r="13203" spans="1:5" hidden="1" x14ac:dyDescent="0.35">
      <c r="A13203" s="1" t="s">
        <v>555</v>
      </c>
      <c r="B13203" s="1" t="s">
        <v>1</v>
      </c>
      <c r="C13203">
        <v>5498</v>
      </c>
      <c r="D13203" s="1" t="s">
        <v>3</v>
      </c>
      <c r="E13203">
        <v>554.55559057000005</v>
      </c>
    </row>
    <row r="13204" spans="1:5" hidden="1" x14ac:dyDescent="0.35">
      <c r="A13204" s="1" t="s">
        <v>556</v>
      </c>
      <c r="B13204" s="1" t="s">
        <v>1</v>
      </c>
      <c r="C13204">
        <v>5499</v>
      </c>
      <c r="D13204" s="1" t="s">
        <v>2</v>
      </c>
      <c r="E13204">
        <v>8.4684380000000008</v>
      </c>
    </row>
    <row r="13205" spans="1:5" hidden="1" x14ac:dyDescent="0.35">
      <c r="A13205" s="1" t="s">
        <v>556</v>
      </c>
      <c r="B13205" s="1" t="s">
        <v>1</v>
      </c>
      <c r="C13205">
        <v>5499</v>
      </c>
      <c r="D13205" s="1" t="s">
        <v>3</v>
      </c>
      <c r="E13205">
        <v>554.66392181900005</v>
      </c>
    </row>
    <row r="13206" spans="1:5" hidden="1" x14ac:dyDescent="0.35">
      <c r="A13206" s="1" t="s">
        <v>556</v>
      </c>
      <c r="B13206" s="1" t="s">
        <v>9</v>
      </c>
      <c r="C13206">
        <v>546</v>
      </c>
      <c r="D13206" s="1" t="s">
        <v>2</v>
      </c>
      <c r="E13206">
        <v>39.157136000000001</v>
      </c>
    </row>
    <row r="13207" spans="1:5" hidden="1" x14ac:dyDescent="0.35">
      <c r="A13207" s="1" t="s">
        <v>556</v>
      </c>
      <c r="B13207" s="1" t="s">
        <v>9</v>
      </c>
      <c r="C13207">
        <v>546</v>
      </c>
      <c r="D13207" s="1" t="s">
        <v>3</v>
      </c>
      <c r="E13207">
        <v>554.70305030899999</v>
      </c>
    </row>
    <row r="13208" spans="1:5" hidden="1" x14ac:dyDescent="0.35">
      <c r="A13208" s="1" t="s">
        <v>556</v>
      </c>
      <c r="B13208" s="1" t="s">
        <v>10</v>
      </c>
      <c r="C13208">
        <v>546</v>
      </c>
      <c r="D13208" s="1" t="s">
        <v>2</v>
      </c>
      <c r="E13208">
        <v>2.944636</v>
      </c>
    </row>
    <row r="13209" spans="1:5" x14ac:dyDescent="0.35">
      <c r="A13209" s="1" t="s">
        <v>556</v>
      </c>
      <c r="B13209" s="1" t="s">
        <v>10</v>
      </c>
      <c r="C13209">
        <v>546</v>
      </c>
      <c r="D13209" s="1" t="s">
        <v>3</v>
      </c>
      <c r="E13209">
        <v>554.70602885100004</v>
      </c>
    </row>
    <row r="13210" spans="1:5" hidden="1" x14ac:dyDescent="0.35">
      <c r="A13210" s="1" t="s">
        <v>556</v>
      </c>
      <c r="B13210" s="1" t="s">
        <v>1</v>
      </c>
      <c r="C13210">
        <v>5500</v>
      </c>
      <c r="D13210" s="1" t="s">
        <v>2</v>
      </c>
      <c r="E13210">
        <v>0.11583300000000001</v>
      </c>
    </row>
    <row r="13211" spans="1:5" hidden="1" x14ac:dyDescent="0.35">
      <c r="A13211" s="1" t="s">
        <v>556</v>
      </c>
      <c r="B13211" s="1" t="s">
        <v>1</v>
      </c>
      <c r="C13211">
        <v>5500</v>
      </c>
      <c r="D13211" s="1" t="s">
        <v>3</v>
      </c>
      <c r="E13211">
        <v>554.75553312199997</v>
      </c>
    </row>
    <row r="13212" spans="1:5" hidden="1" x14ac:dyDescent="0.35">
      <c r="A13212" s="1" t="s">
        <v>556</v>
      </c>
      <c r="B13212" s="1" t="s">
        <v>1</v>
      </c>
      <c r="C13212">
        <v>5501</v>
      </c>
      <c r="D13212" s="1" t="s">
        <v>2</v>
      </c>
      <c r="E13212">
        <v>0.14718700000000001</v>
      </c>
    </row>
    <row r="13213" spans="1:5" hidden="1" x14ac:dyDescent="0.35">
      <c r="A13213" s="1" t="s">
        <v>556</v>
      </c>
      <c r="B13213" s="1" t="s">
        <v>1</v>
      </c>
      <c r="C13213">
        <v>5501</v>
      </c>
      <c r="D13213" s="1" t="s">
        <v>3</v>
      </c>
      <c r="E13213">
        <v>554.85559369400005</v>
      </c>
    </row>
    <row r="13214" spans="1:5" hidden="1" x14ac:dyDescent="0.35">
      <c r="A13214" s="1" t="s">
        <v>556</v>
      </c>
      <c r="B13214" s="1" t="s">
        <v>1</v>
      </c>
      <c r="C13214">
        <v>5502</v>
      </c>
      <c r="D13214" s="1" t="s">
        <v>2</v>
      </c>
      <c r="E13214">
        <v>0.14505199999999999</v>
      </c>
    </row>
    <row r="13215" spans="1:5" hidden="1" x14ac:dyDescent="0.35">
      <c r="A13215" s="1" t="s">
        <v>556</v>
      </c>
      <c r="B13215" s="1" t="s">
        <v>1</v>
      </c>
      <c r="C13215">
        <v>5502</v>
      </c>
      <c r="D13215" s="1" t="s">
        <v>3</v>
      </c>
      <c r="E13215">
        <v>554.95559129900005</v>
      </c>
    </row>
    <row r="13216" spans="1:5" hidden="1" x14ac:dyDescent="0.35">
      <c r="A13216" s="1" t="s">
        <v>556</v>
      </c>
      <c r="B13216" s="1" t="s">
        <v>1</v>
      </c>
      <c r="C13216">
        <v>5503</v>
      </c>
      <c r="D13216" s="1" t="s">
        <v>2</v>
      </c>
      <c r="E13216">
        <v>0.146927</v>
      </c>
    </row>
    <row r="13217" spans="1:5" hidden="1" x14ac:dyDescent="0.35">
      <c r="A13217" s="1" t="s">
        <v>556</v>
      </c>
      <c r="B13217" s="1" t="s">
        <v>1</v>
      </c>
      <c r="C13217">
        <v>5503</v>
      </c>
      <c r="D13217" s="1" t="s">
        <v>3</v>
      </c>
      <c r="E13217">
        <v>555.05559468399997</v>
      </c>
    </row>
    <row r="13218" spans="1:5" hidden="1" x14ac:dyDescent="0.35">
      <c r="A13218" s="1" t="s">
        <v>556</v>
      </c>
      <c r="B13218" s="1" t="s">
        <v>1</v>
      </c>
      <c r="C13218">
        <v>5504</v>
      </c>
      <c r="D13218" s="1" t="s">
        <v>2</v>
      </c>
      <c r="E13218">
        <v>0.15260399999999999</v>
      </c>
    </row>
    <row r="13219" spans="1:5" hidden="1" x14ac:dyDescent="0.35">
      <c r="A13219" s="1" t="s">
        <v>556</v>
      </c>
      <c r="B13219" s="1" t="s">
        <v>1</v>
      </c>
      <c r="C13219">
        <v>5504</v>
      </c>
      <c r="D13219" s="1" t="s">
        <v>3</v>
      </c>
      <c r="E13219">
        <v>555.15560088200004</v>
      </c>
    </row>
    <row r="13220" spans="1:5" hidden="1" x14ac:dyDescent="0.35">
      <c r="A13220" s="1" t="s">
        <v>556</v>
      </c>
      <c r="B13220" s="1" t="s">
        <v>1</v>
      </c>
      <c r="C13220">
        <v>5505</v>
      </c>
      <c r="D13220" s="1" t="s">
        <v>2</v>
      </c>
      <c r="E13220">
        <v>0.14286399999999999</v>
      </c>
    </row>
    <row r="13221" spans="1:5" hidden="1" x14ac:dyDescent="0.35">
      <c r="A13221" s="1" t="s">
        <v>556</v>
      </c>
      <c r="B13221" s="1" t="s">
        <v>1</v>
      </c>
      <c r="C13221">
        <v>5505</v>
      </c>
      <c r="D13221" s="1" t="s">
        <v>3</v>
      </c>
      <c r="E13221">
        <v>555.25558853799998</v>
      </c>
    </row>
    <row r="13222" spans="1:5" hidden="1" x14ac:dyDescent="0.35">
      <c r="A13222" s="1" t="s">
        <v>556</v>
      </c>
      <c r="B13222" s="1" t="s">
        <v>1</v>
      </c>
      <c r="C13222">
        <v>5506</v>
      </c>
      <c r="D13222" s="1" t="s">
        <v>2</v>
      </c>
      <c r="E13222">
        <v>0.14682300000000001</v>
      </c>
    </row>
    <row r="13223" spans="1:5" hidden="1" x14ac:dyDescent="0.35">
      <c r="A13223" s="1" t="s">
        <v>556</v>
      </c>
      <c r="B13223" s="1" t="s">
        <v>1</v>
      </c>
      <c r="C13223">
        <v>5506</v>
      </c>
      <c r="D13223" s="1" t="s">
        <v>3</v>
      </c>
      <c r="E13223">
        <v>555.35559447499998</v>
      </c>
    </row>
    <row r="13224" spans="1:5" hidden="1" x14ac:dyDescent="0.35">
      <c r="A13224" s="1" t="s">
        <v>556</v>
      </c>
      <c r="B13224" s="1" t="s">
        <v>1</v>
      </c>
      <c r="C13224">
        <v>5507</v>
      </c>
      <c r="D13224" s="1" t="s">
        <v>2</v>
      </c>
      <c r="E13224">
        <v>0.15260399999999999</v>
      </c>
    </row>
    <row r="13225" spans="1:5" hidden="1" x14ac:dyDescent="0.35">
      <c r="A13225" s="1" t="s">
        <v>556</v>
      </c>
      <c r="B13225" s="1" t="s">
        <v>1</v>
      </c>
      <c r="C13225">
        <v>5507</v>
      </c>
      <c r="D13225" s="1" t="s">
        <v>3</v>
      </c>
      <c r="E13225">
        <v>555.45560275699995</v>
      </c>
    </row>
    <row r="13226" spans="1:5" hidden="1" x14ac:dyDescent="0.35">
      <c r="A13226" s="1" t="s">
        <v>556</v>
      </c>
      <c r="B13226" s="1" t="s">
        <v>1</v>
      </c>
      <c r="C13226">
        <v>5508</v>
      </c>
      <c r="D13226" s="1" t="s">
        <v>2</v>
      </c>
      <c r="E13226">
        <v>0.14546799999999999</v>
      </c>
    </row>
    <row r="13227" spans="1:5" hidden="1" x14ac:dyDescent="0.35">
      <c r="A13227" s="1" t="s">
        <v>556</v>
      </c>
      <c r="B13227" s="1" t="s">
        <v>1</v>
      </c>
      <c r="C13227">
        <v>5508</v>
      </c>
      <c r="D13227" s="1" t="s">
        <v>3</v>
      </c>
      <c r="E13227">
        <v>555.55559364199996</v>
      </c>
    </row>
    <row r="13228" spans="1:5" hidden="1" x14ac:dyDescent="0.35">
      <c r="A13228" s="1" t="s">
        <v>557</v>
      </c>
      <c r="B13228" s="1" t="s">
        <v>1</v>
      </c>
      <c r="C13228">
        <v>5509</v>
      </c>
      <c r="D13228" s="1" t="s">
        <v>2</v>
      </c>
      <c r="E13228">
        <v>8.4779689999999999</v>
      </c>
    </row>
    <row r="13229" spans="1:5" hidden="1" x14ac:dyDescent="0.35">
      <c r="A13229" s="1" t="s">
        <v>557</v>
      </c>
      <c r="B13229" s="1" t="s">
        <v>1</v>
      </c>
      <c r="C13229">
        <v>5509</v>
      </c>
      <c r="D13229" s="1" t="s">
        <v>3</v>
      </c>
      <c r="E13229">
        <v>555.66393213200001</v>
      </c>
    </row>
    <row r="13230" spans="1:5" hidden="1" x14ac:dyDescent="0.35">
      <c r="A13230" s="1" t="s">
        <v>557</v>
      </c>
      <c r="B13230" s="1" t="s">
        <v>9</v>
      </c>
      <c r="C13230">
        <v>547</v>
      </c>
      <c r="D13230" s="1" t="s">
        <v>2</v>
      </c>
      <c r="E13230">
        <v>39.155625000000001</v>
      </c>
    </row>
    <row r="13231" spans="1:5" hidden="1" x14ac:dyDescent="0.35">
      <c r="A13231" s="1" t="s">
        <v>557</v>
      </c>
      <c r="B13231" s="1" t="s">
        <v>9</v>
      </c>
      <c r="C13231">
        <v>547</v>
      </c>
      <c r="D13231" s="1" t="s">
        <v>3</v>
      </c>
      <c r="E13231">
        <v>555.70305999599998</v>
      </c>
    </row>
    <row r="13232" spans="1:5" hidden="1" x14ac:dyDescent="0.35">
      <c r="A13232" s="1" t="s">
        <v>557</v>
      </c>
      <c r="B13232" s="1" t="s">
        <v>10</v>
      </c>
      <c r="C13232">
        <v>547</v>
      </c>
      <c r="D13232" s="1" t="s">
        <v>2</v>
      </c>
      <c r="E13232">
        <v>2.8919269999999999</v>
      </c>
    </row>
    <row r="13233" spans="1:5" x14ac:dyDescent="0.35">
      <c r="A13233" s="1" t="s">
        <v>557</v>
      </c>
      <c r="B13233" s="1" t="s">
        <v>10</v>
      </c>
      <c r="C13233">
        <v>547</v>
      </c>
      <c r="D13233" s="1" t="s">
        <v>3</v>
      </c>
      <c r="E13233">
        <v>555.70598536099999</v>
      </c>
    </row>
    <row r="13234" spans="1:5" hidden="1" x14ac:dyDescent="0.35">
      <c r="A13234" s="1" t="s">
        <v>557</v>
      </c>
      <c r="B13234" s="1" t="s">
        <v>1</v>
      </c>
      <c r="C13234">
        <v>5510</v>
      </c>
      <c r="D13234" s="1" t="s">
        <v>2</v>
      </c>
      <c r="E13234">
        <v>0.10359400000000001</v>
      </c>
    </row>
    <row r="13235" spans="1:5" hidden="1" x14ac:dyDescent="0.35">
      <c r="A13235" s="1" t="s">
        <v>557</v>
      </c>
      <c r="B13235" s="1" t="s">
        <v>1</v>
      </c>
      <c r="C13235">
        <v>5510</v>
      </c>
      <c r="D13235" s="1" t="s">
        <v>3</v>
      </c>
      <c r="E13235">
        <v>555.75551546500003</v>
      </c>
    </row>
    <row r="13236" spans="1:5" hidden="1" x14ac:dyDescent="0.35">
      <c r="A13236" s="1" t="s">
        <v>557</v>
      </c>
      <c r="B13236" s="1" t="s">
        <v>1</v>
      </c>
      <c r="C13236">
        <v>5511</v>
      </c>
      <c r="D13236" s="1" t="s">
        <v>2</v>
      </c>
      <c r="E13236">
        <v>0.110677</v>
      </c>
    </row>
    <row r="13237" spans="1:5" hidden="1" x14ac:dyDescent="0.35">
      <c r="A13237" s="1" t="s">
        <v>557</v>
      </c>
      <c r="B13237" s="1" t="s">
        <v>1</v>
      </c>
      <c r="C13237">
        <v>5511</v>
      </c>
      <c r="D13237" s="1" t="s">
        <v>3</v>
      </c>
      <c r="E13237">
        <v>555.85552265199999</v>
      </c>
    </row>
    <row r="13238" spans="1:5" hidden="1" x14ac:dyDescent="0.35">
      <c r="A13238" s="1" t="s">
        <v>557</v>
      </c>
      <c r="B13238" s="1" t="s">
        <v>1</v>
      </c>
      <c r="C13238">
        <v>5512</v>
      </c>
      <c r="D13238" s="1" t="s">
        <v>2</v>
      </c>
      <c r="E13238">
        <v>0.116563</v>
      </c>
    </row>
    <row r="13239" spans="1:5" hidden="1" x14ac:dyDescent="0.35">
      <c r="A13239" s="1" t="s">
        <v>557</v>
      </c>
      <c r="B13239" s="1" t="s">
        <v>1</v>
      </c>
      <c r="C13239">
        <v>5512</v>
      </c>
      <c r="D13239" s="1" t="s">
        <v>3</v>
      </c>
      <c r="E13239">
        <v>555.95553619400005</v>
      </c>
    </row>
    <row r="13240" spans="1:5" hidden="1" x14ac:dyDescent="0.35">
      <c r="A13240" s="1" t="s">
        <v>557</v>
      </c>
      <c r="B13240" s="1" t="s">
        <v>1</v>
      </c>
      <c r="C13240">
        <v>5513</v>
      </c>
      <c r="D13240" s="1" t="s">
        <v>2</v>
      </c>
      <c r="E13240">
        <v>0.11598899999999999</v>
      </c>
    </row>
    <row r="13241" spans="1:5" hidden="1" x14ac:dyDescent="0.35">
      <c r="A13241" s="1" t="s">
        <v>557</v>
      </c>
      <c r="B13241" s="1" t="s">
        <v>1</v>
      </c>
      <c r="C13241">
        <v>5513</v>
      </c>
      <c r="D13241" s="1" t="s">
        <v>3</v>
      </c>
      <c r="E13241">
        <v>556.05553593399998</v>
      </c>
    </row>
    <row r="13242" spans="1:5" hidden="1" x14ac:dyDescent="0.35">
      <c r="A13242" s="1" t="s">
        <v>557</v>
      </c>
      <c r="B13242" s="1" t="s">
        <v>1</v>
      </c>
      <c r="C13242">
        <v>5514</v>
      </c>
      <c r="D13242" s="1" t="s">
        <v>2</v>
      </c>
      <c r="E13242">
        <v>0.105</v>
      </c>
    </row>
    <row r="13243" spans="1:5" hidden="1" x14ac:dyDescent="0.35">
      <c r="A13243" s="1" t="s">
        <v>557</v>
      </c>
      <c r="B13243" s="1" t="s">
        <v>1</v>
      </c>
      <c r="C13243">
        <v>5514</v>
      </c>
      <c r="D13243" s="1" t="s">
        <v>3</v>
      </c>
      <c r="E13243">
        <v>556.155521454</v>
      </c>
    </row>
    <row r="13244" spans="1:5" hidden="1" x14ac:dyDescent="0.35">
      <c r="A13244" s="1" t="s">
        <v>557</v>
      </c>
      <c r="B13244" s="1" t="s">
        <v>1</v>
      </c>
      <c r="C13244">
        <v>5515</v>
      </c>
      <c r="D13244" s="1" t="s">
        <v>2</v>
      </c>
      <c r="E13244">
        <v>0.117812</v>
      </c>
    </row>
    <row r="13245" spans="1:5" hidden="1" x14ac:dyDescent="0.35">
      <c r="A13245" s="1" t="s">
        <v>557</v>
      </c>
      <c r="B13245" s="1" t="s">
        <v>1</v>
      </c>
      <c r="C13245">
        <v>5515</v>
      </c>
      <c r="D13245" s="1" t="s">
        <v>3</v>
      </c>
      <c r="E13245">
        <v>556.25553900600005</v>
      </c>
    </row>
    <row r="13246" spans="1:5" hidden="1" x14ac:dyDescent="0.35">
      <c r="A13246" s="1" t="s">
        <v>557</v>
      </c>
      <c r="B13246" s="1" t="s">
        <v>1</v>
      </c>
      <c r="C13246">
        <v>5516</v>
      </c>
      <c r="D13246" s="1" t="s">
        <v>2</v>
      </c>
      <c r="E13246">
        <v>0.106458</v>
      </c>
    </row>
    <row r="13247" spans="1:5" hidden="1" x14ac:dyDescent="0.35">
      <c r="A13247" s="1" t="s">
        <v>557</v>
      </c>
      <c r="B13247" s="1" t="s">
        <v>1</v>
      </c>
      <c r="C13247">
        <v>5516</v>
      </c>
      <c r="D13247" s="1" t="s">
        <v>3</v>
      </c>
      <c r="E13247">
        <v>556.35551978800004</v>
      </c>
    </row>
    <row r="13248" spans="1:5" hidden="1" x14ac:dyDescent="0.35">
      <c r="A13248" s="1" t="s">
        <v>557</v>
      </c>
      <c r="B13248" s="1" t="s">
        <v>1</v>
      </c>
      <c r="C13248">
        <v>5517</v>
      </c>
      <c r="D13248" s="1" t="s">
        <v>2</v>
      </c>
      <c r="E13248">
        <v>0.15265599999999999</v>
      </c>
    </row>
    <row r="13249" spans="1:5" hidden="1" x14ac:dyDescent="0.35">
      <c r="A13249" s="1" t="s">
        <v>557</v>
      </c>
      <c r="B13249" s="1" t="s">
        <v>1</v>
      </c>
      <c r="C13249">
        <v>5517</v>
      </c>
      <c r="D13249" s="1" t="s">
        <v>3</v>
      </c>
      <c r="E13249">
        <v>556.45560463100003</v>
      </c>
    </row>
    <row r="13250" spans="1:5" hidden="1" x14ac:dyDescent="0.35">
      <c r="A13250" s="1" t="s">
        <v>557</v>
      </c>
      <c r="B13250" s="1" t="s">
        <v>1</v>
      </c>
      <c r="C13250">
        <v>5518</v>
      </c>
      <c r="D13250" s="1" t="s">
        <v>2</v>
      </c>
      <c r="E13250">
        <v>0.151979</v>
      </c>
    </row>
    <row r="13251" spans="1:5" hidden="1" x14ac:dyDescent="0.35">
      <c r="A13251" s="1" t="s">
        <v>557</v>
      </c>
      <c r="B13251" s="1" t="s">
        <v>1</v>
      </c>
      <c r="C13251">
        <v>5518</v>
      </c>
      <c r="D13251" s="1" t="s">
        <v>3</v>
      </c>
      <c r="E13251">
        <v>556.55560374599997</v>
      </c>
    </row>
    <row r="13252" spans="1:5" hidden="1" x14ac:dyDescent="0.35">
      <c r="A13252" s="1" t="s">
        <v>558</v>
      </c>
      <c r="B13252" s="1" t="s">
        <v>1</v>
      </c>
      <c r="C13252">
        <v>5519</v>
      </c>
      <c r="D13252" s="1" t="s">
        <v>2</v>
      </c>
      <c r="E13252">
        <v>8.4511979999999998</v>
      </c>
    </row>
    <row r="13253" spans="1:5" hidden="1" x14ac:dyDescent="0.35">
      <c r="A13253" s="1" t="s">
        <v>558</v>
      </c>
      <c r="B13253" s="1" t="s">
        <v>1</v>
      </c>
      <c r="C13253">
        <v>5519</v>
      </c>
      <c r="D13253" s="1" t="s">
        <v>3</v>
      </c>
      <c r="E13253">
        <v>556.66391510000005</v>
      </c>
    </row>
    <row r="13254" spans="1:5" hidden="1" x14ac:dyDescent="0.35">
      <c r="A13254" s="1" t="s">
        <v>558</v>
      </c>
      <c r="B13254" s="1" t="s">
        <v>9</v>
      </c>
      <c r="C13254">
        <v>548</v>
      </c>
      <c r="D13254" s="1" t="s">
        <v>2</v>
      </c>
      <c r="E13254">
        <v>39.150834000000003</v>
      </c>
    </row>
    <row r="13255" spans="1:5" hidden="1" x14ac:dyDescent="0.35">
      <c r="A13255" s="1" t="s">
        <v>558</v>
      </c>
      <c r="B13255" s="1" t="s">
        <v>9</v>
      </c>
      <c r="C13255">
        <v>548</v>
      </c>
      <c r="D13255" s="1" t="s">
        <v>3</v>
      </c>
      <c r="E13255">
        <v>556.70303801700004</v>
      </c>
    </row>
    <row r="13256" spans="1:5" hidden="1" x14ac:dyDescent="0.35">
      <c r="A13256" s="1" t="s">
        <v>558</v>
      </c>
      <c r="B13256" s="1" t="s">
        <v>10</v>
      </c>
      <c r="C13256">
        <v>548</v>
      </c>
      <c r="D13256" s="1" t="s">
        <v>2</v>
      </c>
      <c r="E13256">
        <v>2.8865630000000002</v>
      </c>
    </row>
    <row r="13257" spans="1:5" x14ac:dyDescent="0.35">
      <c r="A13257" s="1" t="s">
        <v>558</v>
      </c>
      <c r="B13257" s="1" t="s">
        <v>10</v>
      </c>
      <c r="C13257">
        <v>548</v>
      </c>
      <c r="D13257" s="1" t="s">
        <v>3</v>
      </c>
      <c r="E13257">
        <v>556.70598223499996</v>
      </c>
    </row>
    <row r="13258" spans="1:5" hidden="1" x14ac:dyDescent="0.35">
      <c r="A13258" s="1" t="s">
        <v>558</v>
      </c>
      <c r="B13258" s="1" t="s">
        <v>1</v>
      </c>
      <c r="C13258">
        <v>5520</v>
      </c>
      <c r="D13258" s="1" t="s">
        <v>2</v>
      </c>
      <c r="E13258">
        <v>0.110469</v>
      </c>
    </row>
    <row r="13259" spans="1:5" hidden="1" x14ac:dyDescent="0.35">
      <c r="A13259" s="1" t="s">
        <v>558</v>
      </c>
      <c r="B13259" s="1" t="s">
        <v>1</v>
      </c>
      <c r="C13259">
        <v>5520</v>
      </c>
      <c r="D13259" s="1" t="s">
        <v>3</v>
      </c>
      <c r="E13259">
        <v>556.75552655800004</v>
      </c>
    </row>
    <row r="13260" spans="1:5" hidden="1" x14ac:dyDescent="0.35">
      <c r="A13260" s="1" t="s">
        <v>558</v>
      </c>
      <c r="B13260" s="1" t="s">
        <v>1</v>
      </c>
      <c r="C13260">
        <v>5521</v>
      </c>
      <c r="D13260" s="1" t="s">
        <v>2</v>
      </c>
      <c r="E13260">
        <v>0.11390699999999999</v>
      </c>
    </row>
    <row r="13261" spans="1:5" hidden="1" x14ac:dyDescent="0.35">
      <c r="A13261" s="1" t="s">
        <v>558</v>
      </c>
      <c r="B13261" s="1" t="s">
        <v>1</v>
      </c>
      <c r="C13261">
        <v>5521</v>
      </c>
      <c r="D13261" s="1" t="s">
        <v>3</v>
      </c>
      <c r="E13261">
        <v>556.85553343300001</v>
      </c>
    </row>
    <row r="13262" spans="1:5" hidden="1" x14ac:dyDescent="0.35">
      <c r="A13262" s="1" t="s">
        <v>558</v>
      </c>
      <c r="B13262" s="1" t="s">
        <v>1</v>
      </c>
      <c r="C13262">
        <v>5522</v>
      </c>
      <c r="D13262" s="1" t="s">
        <v>2</v>
      </c>
      <c r="E13262">
        <v>0.11099000000000001</v>
      </c>
    </row>
    <row r="13263" spans="1:5" hidden="1" x14ac:dyDescent="0.35">
      <c r="A13263" s="1" t="s">
        <v>558</v>
      </c>
      <c r="B13263" s="1" t="s">
        <v>1</v>
      </c>
      <c r="C13263">
        <v>5522</v>
      </c>
      <c r="D13263" s="1" t="s">
        <v>3</v>
      </c>
      <c r="E13263">
        <v>556.95553093299998</v>
      </c>
    </row>
    <row r="13264" spans="1:5" hidden="1" x14ac:dyDescent="0.35">
      <c r="A13264" s="1" t="s">
        <v>558</v>
      </c>
      <c r="B13264" s="1" t="s">
        <v>1</v>
      </c>
      <c r="C13264">
        <v>5523</v>
      </c>
      <c r="D13264" s="1" t="s">
        <v>2</v>
      </c>
      <c r="E13264">
        <v>0.11708399999999999</v>
      </c>
    </row>
    <row r="13265" spans="1:5" hidden="1" x14ac:dyDescent="0.35">
      <c r="A13265" s="1" t="s">
        <v>558</v>
      </c>
      <c r="B13265" s="1" t="s">
        <v>1</v>
      </c>
      <c r="C13265">
        <v>5523</v>
      </c>
      <c r="D13265" s="1" t="s">
        <v>3</v>
      </c>
      <c r="E13265">
        <v>557.05554103700001</v>
      </c>
    </row>
    <row r="13266" spans="1:5" hidden="1" x14ac:dyDescent="0.35">
      <c r="A13266" s="1" t="s">
        <v>558</v>
      </c>
      <c r="B13266" s="1" t="s">
        <v>1</v>
      </c>
      <c r="C13266">
        <v>5524</v>
      </c>
      <c r="D13266" s="1" t="s">
        <v>2</v>
      </c>
      <c r="E13266">
        <v>0.11651</v>
      </c>
    </row>
    <row r="13267" spans="1:5" hidden="1" x14ac:dyDescent="0.35">
      <c r="A13267" s="1" t="s">
        <v>558</v>
      </c>
      <c r="B13267" s="1" t="s">
        <v>1</v>
      </c>
      <c r="C13267">
        <v>5524</v>
      </c>
      <c r="D13267" s="1" t="s">
        <v>3</v>
      </c>
      <c r="E13267">
        <v>557.15553796400002</v>
      </c>
    </row>
    <row r="13268" spans="1:5" hidden="1" x14ac:dyDescent="0.35">
      <c r="A13268" s="1" t="s">
        <v>558</v>
      </c>
      <c r="B13268" s="1" t="s">
        <v>1</v>
      </c>
      <c r="C13268">
        <v>5525</v>
      </c>
      <c r="D13268" s="1" t="s">
        <v>2</v>
      </c>
      <c r="E13268">
        <v>0.119375</v>
      </c>
    </row>
    <row r="13269" spans="1:5" hidden="1" x14ac:dyDescent="0.35">
      <c r="A13269" s="1" t="s">
        <v>558</v>
      </c>
      <c r="B13269" s="1" t="s">
        <v>1</v>
      </c>
      <c r="C13269">
        <v>5525</v>
      </c>
      <c r="D13269" s="1" t="s">
        <v>3</v>
      </c>
      <c r="E13269">
        <v>557.25554280799997</v>
      </c>
    </row>
    <row r="13270" spans="1:5" hidden="1" x14ac:dyDescent="0.35">
      <c r="A13270" s="1" t="s">
        <v>558</v>
      </c>
      <c r="B13270" s="1" t="s">
        <v>1</v>
      </c>
      <c r="C13270">
        <v>5526</v>
      </c>
      <c r="D13270" s="1" t="s">
        <v>2</v>
      </c>
      <c r="E13270">
        <v>0.10864600000000001</v>
      </c>
    </row>
    <row r="13271" spans="1:5" hidden="1" x14ac:dyDescent="0.35">
      <c r="A13271" s="1" t="s">
        <v>558</v>
      </c>
      <c r="B13271" s="1" t="s">
        <v>1</v>
      </c>
      <c r="C13271">
        <v>5526</v>
      </c>
      <c r="D13271" s="1" t="s">
        <v>3</v>
      </c>
      <c r="E13271">
        <v>557.35552963099997</v>
      </c>
    </row>
    <row r="13272" spans="1:5" hidden="1" x14ac:dyDescent="0.35">
      <c r="A13272" s="1" t="s">
        <v>558</v>
      </c>
      <c r="B13272" s="1" t="s">
        <v>1</v>
      </c>
      <c r="C13272">
        <v>5527</v>
      </c>
      <c r="D13272" s="1" t="s">
        <v>2</v>
      </c>
      <c r="E13272">
        <v>0.15447900000000001</v>
      </c>
    </row>
    <row r="13273" spans="1:5" hidden="1" x14ac:dyDescent="0.35">
      <c r="A13273" s="1" t="s">
        <v>558</v>
      </c>
      <c r="B13273" s="1" t="s">
        <v>1</v>
      </c>
      <c r="C13273">
        <v>5527</v>
      </c>
      <c r="D13273" s="1" t="s">
        <v>3</v>
      </c>
      <c r="E13273">
        <v>557.45560947499996</v>
      </c>
    </row>
    <row r="13274" spans="1:5" hidden="1" x14ac:dyDescent="0.35">
      <c r="A13274" s="1" t="s">
        <v>558</v>
      </c>
      <c r="B13274" s="1" t="s">
        <v>1</v>
      </c>
      <c r="C13274">
        <v>5528</v>
      </c>
      <c r="D13274" s="1" t="s">
        <v>2</v>
      </c>
      <c r="E13274">
        <v>0.15270900000000001</v>
      </c>
    </row>
    <row r="13275" spans="1:5" hidden="1" x14ac:dyDescent="0.35">
      <c r="A13275" s="1" t="s">
        <v>558</v>
      </c>
      <c r="B13275" s="1" t="s">
        <v>1</v>
      </c>
      <c r="C13275">
        <v>5528</v>
      </c>
      <c r="D13275" s="1" t="s">
        <v>3</v>
      </c>
      <c r="E13275">
        <v>557.55560874499997</v>
      </c>
    </row>
    <row r="13276" spans="1:5" hidden="1" x14ac:dyDescent="0.35">
      <c r="A13276" s="1" t="s">
        <v>559</v>
      </c>
      <c r="B13276" s="1" t="s">
        <v>1</v>
      </c>
      <c r="C13276">
        <v>5529</v>
      </c>
      <c r="D13276" s="1" t="s">
        <v>2</v>
      </c>
      <c r="E13276">
        <v>8.476718</v>
      </c>
    </row>
    <row r="13277" spans="1:5" hidden="1" x14ac:dyDescent="0.35">
      <c r="A13277" s="1" t="s">
        <v>559</v>
      </c>
      <c r="B13277" s="1" t="s">
        <v>1</v>
      </c>
      <c r="C13277">
        <v>5529</v>
      </c>
      <c r="D13277" s="1" t="s">
        <v>3</v>
      </c>
      <c r="E13277">
        <v>557.66394546399999</v>
      </c>
    </row>
    <row r="13278" spans="1:5" hidden="1" x14ac:dyDescent="0.35">
      <c r="A13278" s="1" t="s">
        <v>559</v>
      </c>
      <c r="B13278" s="1" t="s">
        <v>9</v>
      </c>
      <c r="C13278">
        <v>549</v>
      </c>
      <c r="D13278" s="1" t="s">
        <v>2</v>
      </c>
      <c r="E13278">
        <v>38.954321999999998</v>
      </c>
    </row>
    <row r="13279" spans="1:5" hidden="1" x14ac:dyDescent="0.35">
      <c r="A13279" s="1" t="s">
        <v>559</v>
      </c>
      <c r="B13279" s="1" t="s">
        <v>9</v>
      </c>
      <c r="C13279">
        <v>549</v>
      </c>
      <c r="D13279" s="1" t="s">
        <v>3</v>
      </c>
      <c r="E13279">
        <v>557.70311520400003</v>
      </c>
    </row>
    <row r="13280" spans="1:5" hidden="1" x14ac:dyDescent="0.35">
      <c r="A13280" s="1" t="s">
        <v>559</v>
      </c>
      <c r="B13280" s="1" t="s">
        <v>10</v>
      </c>
      <c r="C13280">
        <v>549</v>
      </c>
      <c r="D13280" s="1" t="s">
        <v>2</v>
      </c>
      <c r="E13280">
        <v>2.859219</v>
      </c>
    </row>
    <row r="13281" spans="1:5" x14ac:dyDescent="0.35">
      <c r="A13281" s="1" t="s">
        <v>559</v>
      </c>
      <c r="B13281" s="1" t="s">
        <v>10</v>
      </c>
      <c r="C13281">
        <v>549</v>
      </c>
      <c r="D13281" s="1" t="s">
        <v>3</v>
      </c>
      <c r="E13281">
        <v>557.70600322500002</v>
      </c>
    </row>
    <row r="13282" spans="1:5" hidden="1" x14ac:dyDescent="0.35">
      <c r="A13282" s="1" t="s">
        <v>559</v>
      </c>
      <c r="B13282" s="1" t="s">
        <v>1</v>
      </c>
      <c r="C13282">
        <v>5530</v>
      </c>
      <c r="D13282" s="1" t="s">
        <v>2</v>
      </c>
      <c r="E13282">
        <v>0.106615</v>
      </c>
    </row>
    <row r="13283" spans="1:5" hidden="1" x14ac:dyDescent="0.35">
      <c r="A13283" s="1" t="s">
        <v>559</v>
      </c>
      <c r="B13283" s="1" t="s">
        <v>1</v>
      </c>
      <c r="C13283">
        <v>5530</v>
      </c>
      <c r="D13283" s="1" t="s">
        <v>3</v>
      </c>
      <c r="E13283">
        <v>557.75552478700001</v>
      </c>
    </row>
    <row r="13284" spans="1:5" hidden="1" x14ac:dyDescent="0.35">
      <c r="A13284" s="1" t="s">
        <v>559</v>
      </c>
      <c r="B13284" s="1" t="s">
        <v>1</v>
      </c>
      <c r="C13284">
        <v>5531</v>
      </c>
      <c r="D13284" s="1" t="s">
        <v>2</v>
      </c>
      <c r="E13284">
        <v>0.107656</v>
      </c>
    </row>
    <row r="13285" spans="1:5" hidden="1" x14ac:dyDescent="0.35">
      <c r="A13285" s="1" t="s">
        <v>559</v>
      </c>
      <c r="B13285" s="1" t="s">
        <v>1</v>
      </c>
      <c r="C13285">
        <v>5531</v>
      </c>
      <c r="D13285" s="1" t="s">
        <v>3</v>
      </c>
      <c r="E13285">
        <v>557.85552775600001</v>
      </c>
    </row>
    <row r="13286" spans="1:5" hidden="1" x14ac:dyDescent="0.35">
      <c r="A13286" s="1" t="s">
        <v>559</v>
      </c>
      <c r="B13286" s="1" t="s">
        <v>1</v>
      </c>
      <c r="C13286">
        <v>5532</v>
      </c>
      <c r="D13286" s="1" t="s">
        <v>2</v>
      </c>
      <c r="E13286">
        <v>0.111093</v>
      </c>
    </row>
    <row r="13287" spans="1:5" hidden="1" x14ac:dyDescent="0.35">
      <c r="A13287" s="1" t="s">
        <v>559</v>
      </c>
      <c r="B13287" s="1" t="s">
        <v>1</v>
      </c>
      <c r="C13287">
        <v>5532</v>
      </c>
      <c r="D13287" s="1" t="s">
        <v>3</v>
      </c>
      <c r="E13287">
        <v>557.95553327699997</v>
      </c>
    </row>
    <row r="13288" spans="1:5" hidden="1" x14ac:dyDescent="0.35">
      <c r="A13288" s="1" t="s">
        <v>559</v>
      </c>
      <c r="B13288" s="1" t="s">
        <v>1</v>
      </c>
      <c r="C13288">
        <v>5533</v>
      </c>
      <c r="D13288" s="1" t="s">
        <v>2</v>
      </c>
      <c r="E13288">
        <v>0.118073</v>
      </c>
    </row>
    <row r="13289" spans="1:5" hidden="1" x14ac:dyDescent="0.35">
      <c r="A13289" s="1" t="s">
        <v>559</v>
      </c>
      <c r="B13289" s="1" t="s">
        <v>1</v>
      </c>
      <c r="C13289">
        <v>5533</v>
      </c>
      <c r="D13289" s="1" t="s">
        <v>3</v>
      </c>
      <c r="E13289">
        <v>558.05554358899997</v>
      </c>
    </row>
    <row r="13290" spans="1:5" hidden="1" x14ac:dyDescent="0.35">
      <c r="A13290" s="1" t="s">
        <v>559</v>
      </c>
      <c r="B13290" s="1" t="s">
        <v>1</v>
      </c>
      <c r="C13290">
        <v>5534</v>
      </c>
      <c r="D13290" s="1" t="s">
        <v>2</v>
      </c>
      <c r="E13290">
        <v>0.110156</v>
      </c>
    </row>
    <row r="13291" spans="1:5" hidden="1" x14ac:dyDescent="0.35">
      <c r="A13291" s="1" t="s">
        <v>559</v>
      </c>
      <c r="B13291" s="1" t="s">
        <v>1</v>
      </c>
      <c r="C13291">
        <v>5534</v>
      </c>
      <c r="D13291" s="1" t="s">
        <v>3</v>
      </c>
      <c r="E13291">
        <v>558.15553541199995</v>
      </c>
    </row>
    <row r="13292" spans="1:5" hidden="1" x14ac:dyDescent="0.35">
      <c r="A13292" s="1" t="s">
        <v>559</v>
      </c>
      <c r="B13292" s="1" t="s">
        <v>1</v>
      </c>
      <c r="C13292">
        <v>5535</v>
      </c>
      <c r="D13292" s="1" t="s">
        <v>2</v>
      </c>
      <c r="E13292">
        <v>0.115938</v>
      </c>
    </row>
    <row r="13293" spans="1:5" hidden="1" x14ac:dyDescent="0.35">
      <c r="A13293" s="1" t="s">
        <v>559</v>
      </c>
      <c r="B13293" s="1" t="s">
        <v>1</v>
      </c>
      <c r="C13293">
        <v>5535</v>
      </c>
      <c r="D13293" s="1" t="s">
        <v>3</v>
      </c>
      <c r="E13293">
        <v>558.25554358900001</v>
      </c>
    </row>
    <row r="13294" spans="1:5" hidden="1" x14ac:dyDescent="0.35">
      <c r="A13294" s="1" t="s">
        <v>559</v>
      </c>
      <c r="B13294" s="1" t="s">
        <v>1</v>
      </c>
      <c r="C13294">
        <v>5536</v>
      </c>
      <c r="D13294" s="1" t="s">
        <v>2</v>
      </c>
      <c r="E13294">
        <v>0.11390599999999999</v>
      </c>
    </row>
    <row r="13295" spans="1:5" hidden="1" x14ac:dyDescent="0.35">
      <c r="A13295" s="1" t="s">
        <v>559</v>
      </c>
      <c r="B13295" s="1" t="s">
        <v>1</v>
      </c>
      <c r="C13295">
        <v>5536</v>
      </c>
      <c r="D13295" s="1" t="s">
        <v>3</v>
      </c>
      <c r="E13295">
        <v>558.35553655800004</v>
      </c>
    </row>
    <row r="13296" spans="1:5" hidden="1" x14ac:dyDescent="0.35">
      <c r="A13296" s="1" t="s">
        <v>559</v>
      </c>
      <c r="B13296" s="1" t="s">
        <v>1</v>
      </c>
      <c r="C13296">
        <v>5537</v>
      </c>
      <c r="D13296" s="1" t="s">
        <v>2</v>
      </c>
      <c r="E13296">
        <v>0.151146</v>
      </c>
    </row>
    <row r="13297" spans="1:5" hidden="1" x14ac:dyDescent="0.35">
      <c r="A13297" s="1" t="s">
        <v>559</v>
      </c>
      <c r="B13297" s="1" t="s">
        <v>1</v>
      </c>
      <c r="C13297">
        <v>5537</v>
      </c>
      <c r="D13297" s="1" t="s">
        <v>3</v>
      </c>
      <c r="E13297">
        <v>558.45561030800002</v>
      </c>
    </row>
    <row r="13298" spans="1:5" hidden="1" x14ac:dyDescent="0.35">
      <c r="A13298" s="1" t="s">
        <v>559</v>
      </c>
      <c r="B13298" s="1" t="s">
        <v>1</v>
      </c>
      <c r="C13298">
        <v>5538</v>
      </c>
      <c r="D13298" s="1" t="s">
        <v>2</v>
      </c>
      <c r="E13298">
        <v>0.14333299999999999</v>
      </c>
    </row>
    <row r="13299" spans="1:5" hidden="1" x14ac:dyDescent="0.35">
      <c r="A13299" s="1" t="s">
        <v>559</v>
      </c>
      <c r="B13299" s="1" t="s">
        <v>1</v>
      </c>
      <c r="C13299">
        <v>5538</v>
      </c>
      <c r="D13299" s="1" t="s">
        <v>3</v>
      </c>
      <c r="E13299">
        <v>558.55560056800005</v>
      </c>
    </row>
    <row r="13300" spans="1:5" hidden="1" x14ac:dyDescent="0.35">
      <c r="A13300" s="1" t="s">
        <v>560</v>
      </c>
      <c r="B13300" s="1" t="s">
        <v>1</v>
      </c>
      <c r="C13300">
        <v>5539</v>
      </c>
      <c r="D13300" s="1" t="s">
        <v>2</v>
      </c>
      <c r="E13300">
        <v>8.4803650000000008</v>
      </c>
    </row>
    <row r="13301" spans="1:5" hidden="1" x14ac:dyDescent="0.35">
      <c r="A13301" s="1" t="s">
        <v>560</v>
      </c>
      <c r="B13301" s="1" t="s">
        <v>1</v>
      </c>
      <c r="C13301">
        <v>5539</v>
      </c>
      <c r="D13301" s="1" t="s">
        <v>3</v>
      </c>
      <c r="E13301">
        <v>558.66394713</v>
      </c>
    </row>
    <row r="13302" spans="1:5" hidden="1" x14ac:dyDescent="0.35">
      <c r="A13302" s="1" t="s">
        <v>560</v>
      </c>
      <c r="B13302" s="1" t="s">
        <v>9</v>
      </c>
      <c r="C13302">
        <v>550</v>
      </c>
      <c r="D13302" s="1" t="s">
        <v>2</v>
      </c>
      <c r="E13302">
        <v>39.186093999999997</v>
      </c>
    </row>
    <row r="13303" spans="1:5" hidden="1" x14ac:dyDescent="0.35">
      <c r="A13303" s="1" t="s">
        <v>560</v>
      </c>
      <c r="B13303" s="1" t="s">
        <v>9</v>
      </c>
      <c r="C13303">
        <v>550</v>
      </c>
      <c r="D13303" s="1" t="s">
        <v>3</v>
      </c>
      <c r="E13303">
        <v>558.70310379700004</v>
      </c>
    </row>
    <row r="13304" spans="1:5" hidden="1" x14ac:dyDescent="0.35">
      <c r="A13304" s="1" t="s">
        <v>560</v>
      </c>
      <c r="B13304" s="1" t="s">
        <v>10</v>
      </c>
      <c r="C13304">
        <v>550</v>
      </c>
      <c r="D13304" s="1" t="s">
        <v>2</v>
      </c>
      <c r="E13304">
        <v>2.8901560000000002</v>
      </c>
    </row>
    <row r="13305" spans="1:5" x14ac:dyDescent="0.35">
      <c r="A13305" s="1" t="s">
        <v>560</v>
      </c>
      <c r="B13305" s="1" t="s">
        <v>10</v>
      </c>
      <c r="C13305">
        <v>550</v>
      </c>
      <c r="D13305" s="1" t="s">
        <v>3</v>
      </c>
      <c r="E13305">
        <v>558.70602681800005</v>
      </c>
    </row>
    <row r="13306" spans="1:5" hidden="1" x14ac:dyDescent="0.35">
      <c r="A13306" s="1" t="s">
        <v>560</v>
      </c>
      <c r="B13306" s="1" t="s">
        <v>1</v>
      </c>
      <c r="C13306">
        <v>5540</v>
      </c>
      <c r="D13306" s="1" t="s">
        <v>2</v>
      </c>
      <c r="E13306">
        <v>0.105573</v>
      </c>
    </row>
    <row r="13307" spans="1:5" hidden="1" x14ac:dyDescent="0.35">
      <c r="A13307" s="1" t="s">
        <v>560</v>
      </c>
      <c r="B13307" s="1" t="s">
        <v>1</v>
      </c>
      <c r="C13307">
        <v>5540</v>
      </c>
      <c r="D13307" s="1" t="s">
        <v>3</v>
      </c>
      <c r="E13307">
        <v>558.75552697399996</v>
      </c>
    </row>
    <row r="13308" spans="1:5" hidden="1" x14ac:dyDescent="0.35">
      <c r="A13308" s="1" t="s">
        <v>560</v>
      </c>
      <c r="B13308" s="1" t="s">
        <v>1</v>
      </c>
      <c r="C13308">
        <v>5541</v>
      </c>
      <c r="D13308" s="1" t="s">
        <v>2</v>
      </c>
      <c r="E13308">
        <v>0.11348900000000001</v>
      </c>
    </row>
    <row r="13309" spans="1:5" hidden="1" x14ac:dyDescent="0.35">
      <c r="A13309" s="1" t="s">
        <v>560</v>
      </c>
      <c r="B13309" s="1" t="s">
        <v>1</v>
      </c>
      <c r="C13309">
        <v>5541</v>
      </c>
      <c r="D13309" s="1" t="s">
        <v>3</v>
      </c>
      <c r="E13309">
        <v>558.855540776</v>
      </c>
    </row>
    <row r="13310" spans="1:5" hidden="1" x14ac:dyDescent="0.35">
      <c r="A13310" s="1" t="s">
        <v>560</v>
      </c>
      <c r="B13310" s="1" t="s">
        <v>1</v>
      </c>
      <c r="C13310">
        <v>5542</v>
      </c>
      <c r="D13310" s="1" t="s">
        <v>2</v>
      </c>
      <c r="E13310">
        <v>0.118229</v>
      </c>
    </row>
    <row r="13311" spans="1:5" hidden="1" x14ac:dyDescent="0.35">
      <c r="A13311" s="1" t="s">
        <v>560</v>
      </c>
      <c r="B13311" s="1" t="s">
        <v>1</v>
      </c>
      <c r="C13311">
        <v>5542</v>
      </c>
      <c r="D13311" s="1" t="s">
        <v>3</v>
      </c>
      <c r="E13311">
        <v>558.95554577600001</v>
      </c>
    </row>
    <row r="13312" spans="1:5" hidden="1" x14ac:dyDescent="0.35">
      <c r="A13312" s="1" t="s">
        <v>560</v>
      </c>
      <c r="B13312" s="1" t="s">
        <v>1</v>
      </c>
      <c r="C13312">
        <v>5543</v>
      </c>
      <c r="D13312" s="1" t="s">
        <v>2</v>
      </c>
      <c r="E13312">
        <v>0.118021</v>
      </c>
    </row>
    <row r="13313" spans="1:5" hidden="1" x14ac:dyDescent="0.35">
      <c r="A13313" s="1" t="s">
        <v>560</v>
      </c>
      <c r="B13313" s="1" t="s">
        <v>1</v>
      </c>
      <c r="C13313">
        <v>5543</v>
      </c>
      <c r="D13313" s="1" t="s">
        <v>3</v>
      </c>
      <c r="E13313">
        <v>559.05554874500001</v>
      </c>
    </row>
    <row r="13314" spans="1:5" hidden="1" x14ac:dyDescent="0.35">
      <c r="A13314" s="1" t="s">
        <v>560</v>
      </c>
      <c r="B13314" s="1" t="s">
        <v>1</v>
      </c>
      <c r="C13314">
        <v>5544</v>
      </c>
      <c r="D13314" s="1" t="s">
        <v>2</v>
      </c>
      <c r="E13314">
        <v>0.107448</v>
      </c>
    </row>
    <row r="13315" spans="1:5" hidden="1" x14ac:dyDescent="0.35">
      <c r="A13315" s="1" t="s">
        <v>560</v>
      </c>
      <c r="B13315" s="1" t="s">
        <v>1</v>
      </c>
      <c r="C13315">
        <v>5544</v>
      </c>
      <c r="D13315" s="1" t="s">
        <v>3</v>
      </c>
      <c r="E13315">
        <v>559.155528484</v>
      </c>
    </row>
    <row r="13316" spans="1:5" hidden="1" x14ac:dyDescent="0.35">
      <c r="A13316" s="1" t="s">
        <v>560</v>
      </c>
      <c r="B13316" s="1" t="s">
        <v>1</v>
      </c>
      <c r="C13316">
        <v>5545</v>
      </c>
      <c r="D13316" s="1" t="s">
        <v>2</v>
      </c>
      <c r="E13316">
        <v>0.119271</v>
      </c>
    </row>
    <row r="13317" spans="1:5" hidden="1" x14ac:dyDescent="0.35">
      <c r="A13317" s="1" t="s">
        <v>560</v>
      </c>
      <c r="B13317" s="1" t="s">
        <v>1</v>
      </c>
      <c r="C13317">
        <v>5545</v>
      </c>
      <c r="D13317" s="1" t="s">
        <v>3</v>
      </c>
      <c r="E13317">
        <v>559.25554931800002</v>
      </c>
    </row>
    <row r="13318" spans="1:5" hidden="1" x14ac:dyDescent="0.35">
      <c r="A13318" s="1" t="s">
        <v>560</v>
      </c>
      <c r="B13318" s="1" t="s">
        <v>1</v>
      </c>
      <c r="C13318">
        <v>5546</v>
      </c>
      <c r="D13318" s="1" t="s">
        <v>2</v>
      </c>
      <c r="E13318">
        <v>0.118593</v>
      </c>
    </row>
    <row r="13319" spans="1:5" hidden="1" x14ac:dyDescent="0.35">
      <c r="A13319" s="1" t="s">
        <v>560</v>
      </c>
      <c r="B13319" s="1" t="s">
        <v>1</v>
      </c>
      <c r="C13319">
        <v>5546</v>
      </c>
      <c r="D13319" s="1" t="s">
        <v>3</v>
      </c>
      <c r="E13319">
        <v>559.35554676599997</v>
      </c>
    </row>
    <row r="13320" spans="1:5" hidden="1" x14ac:dyDescent="0.35">
      <c r="A13320" s="1" t="s">
        <v>560</v>
      </c>
      <c r="B13320" s="1" t="s">
        <v>1</v>
      </c>
      <c r="C13320">
        <v>5547</v>
      </c>
      <c r="D13320" s="1" t="s">
        <v>2</v>
      </c>
      <c r="E13320">
        <v>0.15151100000000001</v>
      </c>
    </row>
    <row r="13321" spans="1:5" hidden="1" x14ac:dyDescent="0.35">
      <c r="A13321" s="1" t="s">
        <v>560</v>
      </c>
      <c r="B13321" s="1" t="s">
        <v>1</v>
      </c>
      <c r="C13321">
        <v>5547</v>
      </c>
      <c r="D13321" s="1" t="s">
        <v>3</v>
      </c>
      <c r="E13321">
        <v>559.45561296300002</v>
      </c>
    </row>
    <row r="13322" spans="1:5" hidden="1" x14ac:dyDescent="0.35">
      <c r="A13322" s="1" t="s">
        <v>560</v>
      </c>
      <c r="B13322" s="1" t="s">
        <v>1</v>
      </c>
      <c r="C13322">
        <v>5548</v>
      </c>
      <c r="D13322" s="1" t="s">
        <v>2</v>
      </c>
      <c r="E13322">
        <v>0.151979</v>
      </c>
    </row>
    <row r="13323" spans="1:5" hidden="1" x14ac:dyDescent="0.35">
      <c r="A13323" s="1" t="s">
        <v>560</v>
      </c>
      <c r="B13323" s="1" t="s">
        <v>1</v>
      </c>
      <c r="C13323">
        <v>5548</v>
      </c>
      <c r="D13323" s="1" t="s">
        <v>3</v>
      </c>
      <c r="E13323">
        <v>559.55561291100003</v>
      </c>
    </row>
    <row r="13324" spans="1:5" hidden="1" x14ac:dyDescent="0.35">
      <c r="A13324" s="1" t="s">
        <v>561</v>
      </c>
      <c r="B13324" s="1" t="s">
        <v>1</v>
      </c>
      <c r="C13324">
        <v>5549</v>
      </c>
      <c r="D13324" s="1" t="s">
        <v>2</v>
      </c>
      <c r="E13324">
        <v>8.4929170000000003</v>
      </c>
    </row>
    <row r="13325" spans="1:5" hidden="1" x14ac:dyDescent="0.35">
      <c r="A13325" s="1" t="s">
        <v>561</v>
      </c>
      <c r="B13325" s="1" t="s">
        <v>1</v>
      </c>
      <c r="C13325">
        <v>5549</v>
      </c>
      <c r="D13325" s="1" t="s">
        <v>3</v>
      </c>
      <c r="E13325">
        <v>559.66396515099996</v>
      </c>
    </row>
    <row r="13326" spans="1:5" hidden="1" x14ac:dyDescent="0.35">
      <c r="A13326" s="1" t="s">
        <v>561</v>
      </c>
      <c r="B13326" s="1" t="s">
        <v>9</v>
      </c>
      <c r="C13326">
        <v>551</v>
      </c>
      <c r="D13326" s="1" t="s">
        <v>2</v>
      </c>
      <c r="E13326">
        <v>39.159635000000002</v>
      </c>
    </row>
    <row r="13327" spans="1:5" hidden="1" x14ac:dyDescent="0.35">
      <c r="A13327" s="1" t="s">
        <v>561</v>
      </c>
      <c r="B13327" s="1" t="s">
        <v>9</v>
      </c>
      <c r="C13327">
        <v>551</v>
      </c>
      <c r="D13327" s="1" t="s">
        <v>3</v>
      </c>
      <c r="E13327">
        <v>559.70309957799998</v>
      </c>
    </row>
    <row r="13328" spans="1:5" hidden="1" x14ac:dyDescent="0.35">
      <c r="A13328" s="1" t="s">
        <v>561</v>
      </c>
      <c r="B13328" s="1" t="s">
        <v>10</v>
      </c>
      <c r="C13328">
        <v>551</v>
      </c>
      <c r="D13328" s="1" t="s">
        <v>2</v>
      </c>
      <c r="E13328">
        <v>2.914167</v>
      </c>
    </row>
    <row r="13329" spans="1:5" x14ac:dyDescent="0.35">
      <c r="A13329" s="1" t="s">
        <v>561</v>
      </c>
      <c r="B13329" s="1" t="s">
        <v>10</v>
      </c>
      <c r="C13329">
        <v>551</v>
      </c>
      <c r="D13329" s="1" t="s">
        <v>3</v>
      </c>
      <c r="E13329">
        <v>559.70606838000003</v>
      </c>
    </row>
    <row r="13330" spans="1:5" hidden="1" x14ac:dyDescent="0.35">
      <c r="A13330" s="1" t="s">
        <v>561</v>
      </c>
      <c r="B13330" s="1" t="s">
        <v>1</v>
      </c>
      <c r="C13330">
        <v>5550</v>
      </c>
      <c r="D13330" s="1" t="s">
        <v>2</v>
      </c>
      <c r="E13330">
        <v>0.10609300000000001</v>
      </c>
    </row>
    <row r="13331" spans="1:5" hidden="1" x14ac:dyDescent="0.35">
      <c r="A13331" s="1" t="s">
        <v>561</v>
      </c>
      <c r="B13331" s="1" t="s">
        <v>1</v>
      </c>
      <c r="C13331">
        <v>5550</v>
      </c>
      <c r="D13331" s="1" t="s">
        <v>3</v>
      </c>
      <c r="E13331">
        <v>559.75553119300002</v>
      </c>
    </row>
    <row r="13332" spans="1:5" hidden="1" x14ac:dyDescent="0.35">
      <c r="A13332" s="1" t="s">
        <v>561</v>
      </c>
      <c r="B13332" s="1" t="s">
        <v>1</v>
      </c>
      <c r="C13332">
        <v>5551</v>
      </c>
      <c r="D13332" s="1" t="s">
        <v>2</v>
      </c>
      <c r="E13332">
        <v>0.10775999999999999</v>
      </c>
    </row>
    <row r="13333" spans="1:5" hidden="1" x14ac:dyDescent="0.35">
      <c r="A13333" s="1" t="s">
        <v>561</v>
      </c>
      <c r="B13333" s="1" t="s">
        <v>1</v>
      </c>
      <c r="C13333">
        <v>5551</v>
      </c>
      <c r="D13333" s="1" t="s">
        <v>3</v>
      </c>
      <c r="E13333">
        <v>559.85553322400006</v>
      </c>
    </row>
    <row r="13334" spans="1:5" hidden="1" x14ac:dyDescent="0.35">
      <c r="A13334" s="1" t="s">
        <v>561</v>
      </c>
      <c r="B13334" s="1" t="s">
        <v>1</v>
      </c>
      <c r="C13334">
        <v>5552</v>
      </c>
      <c r="D13334" s="1" t="s">
        <v>2</v>
      </c>
      <c r="E13334">
        <v>0.118594</v>
      </c>
    </row>
    <row r="13335" spans="1:5" hidden="1" x14ac:dyDescent="0.35">
      <c r="A13335" s="1" t="s">
        <v>561</v>
      </c>
      <c r="B13335" s="1" t="s">
        <v>1</v>
      </c>
      <c r="C13335">
        <v>5552</v>
      </c>
      <c r="D13335" s="1" t="s">
        <v>3</v>
      </c>
      <c r="E13335">
        <v>559.95555025500005</v>
      </c>
    </row>
    <row r="13336" spans="1:5" hidden="1" x14ac:dyDescent="0.35">
      <c r="A13336" s="1" t="s">
        <v>561</v>
      </c>
      <c r="B13336" s="1" t="s">
        <v>1</v>
      </c>
      <c r="C13336">
        <v>5553</v>
      </c>
      <c r="D13336" s="1" t="s">
        <v>2</v>
      </c>
      <c r="E13336">
        <v>0.11963600000000001</v>
      </c>
    </row>
    <row r="13337" spans="1:5" hidden="1" x14ac:dyDescent="0.35">
      <c r="A13337" s="1" t="s">
        <v>561</v>
      </c>
      <c r="B13337" s="1" t="s">
        <v>1</v>
      </c>
      <c r="C13337">
        <v>5553</v>
      </c>
      <c r="D13337" s="1" t="s">
        <v>3</v>
      </c>
      <c r="E13337">
        <v>560.05555202599999</v>
      </c>
    </row>
    <row r="13338" spans="1:5" hidden="1" x14ac:dyDescent="0.35">
      <c r="A13338" s="1" t="s">
        <v>561</v>
      </c>
      <c r="B13338" s="1" t="s">
        <v>1</v>
      </c>
      <c r="C13338">
        <v>5554</v>
      </c>
      <c r="D13338" s="1" t="s">
        <v>2</v>
      </c>
      <c r="E13338">
        <v>0.110156</v>
      </c>
    </row>
    <row r="13339" spans="1:5" hidden="1" x14ac:dyDescent="0.35">
      <c r="A13339" s="1" t="s">
        <v>561</v>
      </c>
      <c r="B13339" s="1" t="s">
        <v>1</v>
      </c>
      <c r="C13339">
        <v>5554</v>
      </c>
      <c r="D13339" s="1" t="s">
        <v>3</v>
      </c>
      <c r="E13339">
        <v>560.15553973399994</v>
      </c>
    </row>
    <row r="13340" spans="1:5" hidden="1" x14ac:dyDescent="0.35">
      <c r="A13340" s="1" t="s">
        <v>561</v>
      </c>
      <c r="B13340" s="1" t="s">
        <v>1</v>
      </c>
      <c r="C13340">
        <v>5555</v>
      </c>
      <c r="D13340" s="1" t="s">
        <v>2</v>
      </c>
      <c r="E13340">
        <v>0.124948</v>
      </c>
    </row>
    <row r="13341" spans="1:5" hidden="1" x14ac:dyDescent="0.35">
      <c r="A13341" s="1" t="s">
        <v>561</v>
      </c>
      <c r="B13341" s="1" t="s">
        <v>1</v>
      </c>
      <c r="C13341">
        <v>5555</v>
      </c>
      <c r="D13341" s="1" t="s">
        <v>3</v>
      </c>
      <c r="E13341">
        <v>560.25555723399998</v>
      </c>
    </row>
    <row r="13342" spans="1:5" hidden="1" x14ac:dyDescent="0.35">
      <c r="A13342" s="1" t="s">
        <v>561</v>
      </c>
      <c r="B13342" s="1" t="s">
        <v>1</v>
      </c>
      <c r="C13342">
        <v>5556</v>
      </c>
      <c r="D13342" s="1" t="s">
        <v>2</v>
      </c>
      <c r="E13342">
        <v>0.112604</v>
      </c>
    </row>
    <row r="13343" spans="1:5" hidden="1" x14ac:dyDescent="0.35">
      <c r="A13343" s="1" t="s">
        <v>561</v>
      </c>
      <c r="B13343" s="1" t="s">
        <v>1</v>
      </c>
      <c r="C13343">
        <v>5556</v>
      </c>
      <c r="D13343" s="1" t="s">
        <v>3</v>
      </c>
      <c r="E13343">
        <v>560.355543119</v>
      </c>
    </row>
    <row r="13344" spans="1:5" hidden="1" x14ac:dyDescent="0.35">
      <c r="A13344" s="1" t="s">
        <v>561</v>
      </c>
      <c r="B13344" s="1" t="s">
        <v>1</v>
      </c>
      <c r="C13344">
        <v>5557</v>
      </c>
      <c r="D13344" s="1" t="s">
        <v>2</v>
      </c>
      <c r="E13344">
        <v>0.13500000000000001</v>
      </c>
    </row>
    <row r="13345" spans="1:5" hidden="1" x14ac:dyDescent="0.35">
      <c r="A13345" s="1" t="s">
        <v>561</v>
      </c>
      <c r="B13345" s="1" t="s">
        <v>1</v>
      </c>
      <c r="C13345">
        <v>5557</v>
      </c>
      <c r="D13345" s="1" t="s">
        <v>3</v>
      </c>
      <c r="E13345">
        <v>560.45558140100002</v>
      </c>
    </row>
    <row r="13346" spans="1:5" hidden="1" x14ac:dyDescent="0.35">
      <c r="A13346" s="1" t="s">
        <v>561</v>
      </c>
      <c r="B13346" s="1" t="s">
        <v>1</v>
      </c>
      <c r="C13346">
        <v>5558</v>
      </c>
      <c r="D13346" s="1" t="s">
        <v>2</v>
      </c>
      <c r="E13346">
        <v>0.15229100000000001</v>
      </c>
    </row>
    <row r="13347" spans="1:5" hidden="1" x14ac:dyDescent="0.35">
      <c r="A13347" s="1" t="s">
        <v>561</v>
      </c>
      <c r="B13347" s="1" t="s">
        <v>1</v>
      </c>
      <c r="C13347">
        <v>5558</v>
      </c>
      <c r="D13347" s="1" t="s">
        <v>3</v>
      </c>
      <c r="E13347">
        <v>560.55563473400002</v>
      </c>
    </row>
    <row r="13348" spans="1:5" hidden="1" x14ac:dyDescent="0.35">
      <c r="A13348" s="1" t="s">
        <v>562</v>
      </c>
      <c r="B13348" s="1" t="s">
        <v>1</v>
      </c>
      <c r="C13348">
        <v>5559</v>
      </c>
      <c r="D13348" s="1" t="s">
        <v>2</v>
      </c>
      <c r="E13348">
        <v>8.4834890000000005</v>
      </c>
    </row>
    <row r="13349" spans="1:5" hidden="1" x14ac:dyDescent="0.35">
      <c r="A13349" s="1" t="s">
        <v>562</v>
      </c>
      <c r="B13349" s="1" t="s">
        <v>1</v>
      </c>
      <c r="C13349">
        <v>5559</v>
      </c>
      <c r="D13349" s="1" t="s">
        <v>3</v>
      </c>
      <c r="E13349">
        <v>560.66397181699995</v>
      </c>
    </row>
    <row r="13350" spans="1:5" hidden="1" x14ac:dyDescent="0.35">
      <c r="A13350" s="1" t="s">
        <v>562</v>
      </c>
      <c r="B13350" s="1" t="s">
        <v>9</v>
      </c>
      <c r="C13350">
        <v>552</v>
      </c>
      <c r="D13350" s="1" t="s">
        <v>2</v>
      </c>
      <c r="E13350">
        <v>39.150781000000002</v>
      </c>
    </row>
    <row r="13351" spans="1:5" hidden="1" x14ac:dyDescent="0.35">
      <c r="A13351" s="1" t="s">
        <v>562</v>
      </c>
      <c r="B13351" s="1" t="s">
        <v>9</v>
      </c>
      <c r="C13351">
        <v>552</v>
      </c>
      <c r="D13351" s="1" t="s">
        <v>3</v>
      </c>
      <c r="E13351">
        <v>560.70309192100001</v>
      </c>
    </row>
    <row r="13352" spans="1:5" hidden="1" x14ac:dyDescent="0.35">
      <c r="A13352" s="1" t="s">
        <v>562</v>
      </c>
      <c r="B13352" s="1" t="s">
        <v>10</v>
      </c>
      <c r="C13352">
        <v>552</v>
      </c>
      <c r="D13352" s="1" t="s">
        <v>2</v>
      </c>
      <c r="E13352">
        <v>2.941875</v>
      </c>
    </row>
    <row r="13353" spans="1:5" x14ac:dyDescent="0.35">
      <c r="A13353" s="1" t="s">
        <v>562</v>
      </c>
      <c r="B13353" s="1" t="s">
        <v>10</v>
      </c>
      <c r="C13353">
        <v>552</v>
      </c>
      <c r="D13353" s="1" t="s">
        <v>3</v>
      </c>
      <c r="E13353">
        <v>560.70606197300003</v>
      </c>
    </row>
    <row r="13354" spans="1:5" hidden="1" x14ac:dyDescent="0.35">
      <c r="A13354" s="1" t="s">
        <v>562</v>
      </c>
      <c r="B13354" s="1" t="s">
        <v>1</v>
      </c>
      <c r="C13354">
        <v>5560</v>
      </c>
      <c r="D13354" s="1" t="s">
        <v>2</v>
      </c>
      <c r="E13354">
        <v>0.14724000000000001</v>
      </c>
    </row>
    <row r="13355" spans="1:5" hidden="1" x14ac:dyDescent="0.35">
      <c r="A13355" s="1" t="s">
        <v>562</v>
      </c>
      <c r="B13355" s="1" t="s">
        <v>1</v>
      </c>
      <c r="C13355">
        <v>5560</v>
      </c>
      <c r="D13355" s="1" t="s">
        <v>3</v>
      </c>
      <c r="E13355">
        <v>560.75561791099994</v>
      </c>
    </row>
    <row r="13356" spans="1:5" hidden="1" x14ac:dyDescent="0.35">
      <c r="A13356" s="1" t="s">
        <v>562</v>
      </c>
      <c r="B13356" s="1" t="s">
        <v>1</v>
      </c>
      <c r="C13356">
        <v>5561</v>
      </c>
      <c r="D13356" s="1" t="s">
        <v>2</v>
      </c>
      <c r="E13356">
        <v>0.11526</v>
      </c>
    </row>
    <row r="13357" spans="1:5" hidden="1" x14ac:dyDescent="0.35">
      <c r="A13357" s="1" t="s">
        <v>562</v>
      </c>
      <c r="B13357" s="1" t="s">
        <v>1</v>
      </c>
      <c r="C13357">
        <v>5561</v>
      </c>
      <c r="D13357" s="1" t="s">
        <v>3</v>
      </c>
      <c r="E13357">
        <v>560.85554874399998</v>
      </c>
    </row>
    <row r="13358" spans="1:5" hidden="1" x14ac:dyDescent="0.35">
      <c r="A13358" s="1" t="s">
        <v>562</v>
      </c>
      <c r="B13358" s="1" t="s">
        <v>1</v>
      </c>
      <c r="C13358">
        <v>5562</v>
      </c>
      <c r="D13358" s="1" t="s">
        <v>2</v>
      </c>
      <c r="E13358">
        <v>0.109375</v>
      </c>
    </row>
    <row r="13359" spans="1:5" hidden="1" x14ac:dyDescent="0.35">
      <c r="A13359" s="1" t="s">
        <v>562</v>
      </c>
      <c r="B13359" s="1" t="s">
        <v>1</v>
      </c>
      <c r="C13359">
        <v>5562</v>
      </c>
      <c r="D13359" s="1" t="s">
        <v>3</v>
      </c>
      <c r="E13359">
        <v>560.95554489000006</v>
      </c>
    </row>
    <row r="13360" spans="1:5" hidden="1" x14ac:dyDescent="0.35">
      <c r="A13360" s="1" t="s">
        <v>562</v>
      </c>
      <c r="B13360" s="1" t="s">
        <v>1</v>
      </c>
      <c r="C13360">
        <v>5563</v>
      </c>
      <c r="D13360" s="1" t="s">
        <v>2</v>
      </c>
      <c r="E13360">
        <v>0.116146</v>
      </c>
    </row>
    <row r="13361" spans="1:5" hidden="1" x14ac:dyDescent="0.35">
      <c r="A13361" s="1" t="s">
        <v>562</v>
      </c>
      <c r="B13361" s="1" t="s">
        <v>1</v>
      </c>
      <c r="C13361">
        <v>5563</v>
      </c>
      <c r="D13361" s="1" t="s">
        <v>3</v>
      </c>
      <c r="E13361">
        <v>561.05554968199999</v>
      </c>
    </row>
    <row r="13362" spans="1:5" hidden="1" x14ac:dyDescent="0.35">
      <c r="A13362" s="1" t="s">
        <v>562</v>
      </c>
      <c r="B13362" s="1" t="s">
        <v>1</v>
      </c>
      <c r="C13362">
        <v>5564</v>
      </c>
      <c r="D13362" s="1" t="s">
        <v>2</v>
      </c>
      <c r="E13362">
        <v>0.10625</v>
      </c>
    </row>
    <row r="13363" spans="1:5" hidden="1" x14ac:dyDescent="0.35">
      <c r="A13363" s="1" t="s">
        <v>562</v>
      </c>
      <c r="B13363" s="1" t="s">
        <v>1</v>
      </c>
      <c r="C13363">
        <v>5564</v>
      </c>
      <c r="D13363" s="1" t="s">
        <v>3</v>
      </c>
      <c r="E13363">
        <v>561.15554119199999</v>
      </c>
    </row>
    <row r="13364" spans="1:5" hidden="1" x14ac:dyDescent="0.35">
      <c r="A13364" s="1" t="s">
        <v>562</v>
      </c>
      <c r="B13364" s="1" t="s">
        <v>1</v>
      </c>
      <c r="C13364">
        <v>5565</v>
      </c>
      <c r="D13364" s="1" t="s">
        <v>2</v>
      </c>
      <c r="E13364">
        <v>0.118282</v>
      </c>
    </row>
    <row r="13365" spans="1:5" hidden="1" x14ac:dyDescent="0.35">
      <c r="A13365" s="1" t="s">
        <v>562</v>
      </c>
      <c r="B13365" s="1" t="s">
        <v>1</v>
      </c>
      <c r="C13365">
        <v>5565</v>
      </c>
      <c r="D13365" s="1" t="s">
        <v>3</v>
      </c>
      <c r="E13365">
        <v>561.25555285899998</v>
      </c>
    </row>
    <row r="13366" spans="1:5" hidden="1" x14ac:dyDescent="0.35">
      <c r="A13366" s="1" t="s">
        <v>562</v>
      </c>
      <c r="B13366" s="1" t="s">
        <v>1</v>
      </c>
      <c r="C13366">
        <v>5566</v>
      </c>
      <c r="D13366" s="1" t="s">
        <v>2</v>
      </c>
      <c r="E13366">
        <v>0.119688</v>
      </c>
    </row>
    <row r="13367" spans="1:5" hidden="1" x14ac:dyDescent="0.35">
      <c r="A13367" s="1" t="s">
        <v>562</v>
      </c>
      <c r="B13367" s="1" t="s">
        <v>1</v>
      </c>
      <c r="C13367">
        <v>5566</v>
      </c>
      <c r="D13367" s="1" t="s">
        <v>3</v>
      </c>
      <c r="E13367">
        <v>561.35555416099999</v>
      </c>
    </row>
    <row r="13368" spans="1:5" hidden="1" x14ac:dyDescent="0.35">
      <c r="A13368" s="1" t="s">
        <v>562</v>
      </c>
      <c r="B13368" s="1" t="s">
        <v>1</v>
      </c>
      <c r="C13368">
        <v>5567</v>
      </c>
      <c r="D13368" s="1" t="s">
        <v>2</v>
      </c>
      <c r="E13368">
        <v>0.117761</v>
      </c>
    </row>
    <row r="13369" spans="1:5" hidden="1" x14ac:dyDescent="0.35">
      <c r="A13369" s="1" t="s">
        <v>562</v>
      </c>
      <c r="B13369" s="1" t="s">
        <v>1</v>
      </c>
      <c r="C13369">
        <v>5567</v>
      </c>
      <c r="D13369" s="1" t="s">
        <v>3</v>
      </c>
      <c r="E13369">
        <v>561.455552442</v>
      </c>
    </row>
    <row r="13370" spans="1:5" hidden="1" x14ac:dyDescent="0.35">
      <c r="A13370" s="1" t="s">
        <v>562</v>
      </c>
      <c r="B13370" s="1" t="s">
        <v>1</v>
      </c>
      <c r="C13370">
        <v>5568</v>
      </c>
      <c r="D13370" s="1" t="s">
        <v>2</v>
      </c>
      <c r="E13370">
        <v>0.14411399999999999</v>
      </c>
    </row>
    <row r="13371" spans="1:5" hidden="1" x14ac:dyDescent="0.35">
      <c r="A13371" s="1" t="s">
        <v>562</v>
      </c>
      <c r="B13371" s="1" t="s">
        <v>1</v>
      </c>
      <c r="C13371">
        <v>5568</v>
      </c>
      <c r="D13371" s="1" t="s">
        <v>3</v>
      </c>
      <c r="E13371">
        <v>561.55561124400003</v>
      </c>
    </row>
    <row r="13372" spans="1:5" hidden="1" x14ac:dyDescent="0.35">
      <c r="A13372" s="1" t="s">
        <v>563</v>
      </c>
      <c r="B13372" s="1" t="s">
        <v>1</v>
      </c>
      <c r="C13372">
        <v>5569</v>
      </c>
      <c r="D13372" s="1" t="s">
        <v>2</v>
      </c>
      <c r="E13372">
        <v>8.4530209999999997</v>
      </c>
    </row>
    <row r="13373" spans="1:5" hidden="1" x14ac:dyDescent="0.35">
      <c r="A13373" s="1" t="s">
        <v>563</v>
      </c>
      <c r="B13373" s="1" t="s">
        <v>1</v>
      </c>
      <c r="C13373">
        <v>5569</v>
      </c>
      <c r="D13373" s="1" t="s">
        <v>3</v>
      </c>
      <c r="E13373">
        <v>561.66393114000005</v>
      </c>
    </row>
    <row r="13374" spans="1:5" hidden="1" x14ac:dyDescent="0.35">
      <c r="A13374" s="1" t="s">
        <v>563</v>
      </c>
      <c r="B13374" s="1" t="s">
        <v>9</v>
      </c>
      <c r="C13374">
        <v>553</v>
      </c>
      <c r="D13374" s="1" t="s">
        <v>2</v>
      </c>
      <c r="E13374">
        <v>39.135261</v>
      </c>
    </row>
    <row r="13375" spans="1:5" hidden="1" x14ac:dyDescent="0.35">
      <c r="A13375" s="1" t="s">
        <v>563</v>
      </c>
      <c r="B13375" s="1" t="s">
        <v>9</v>
      </c>
      <c r="C13375">
        <v>553</v>
      </c>
      <c r="D13375" s="1" t="s">
        <v>3</v>
      </c>
      <c r="E13375">
        <v>561.70304181699998</v>
      </c>
    </row>
    <row r="13376" spans="1:5" hidden="1" x14ac:dyDescent="0.35">
      <c r="A13376" s="1" t="s">
        <v>563</v>
      </c>
      <c r="B13376" s="1" t="s">
        <v>10</v>
      </c>
      <c r="C13376">
        <v>553</v>
      </c>
      <c r="D13376" s="1" t="s">
        <v>2</v>
      </c>
      <c r="E13376">
        <v>2.9072399999999998</v>
      </c>
    </row>
    <row r="13377" spans="1:5" x14ac:dyDescent="0.35">
      <c r="A13377" s="1" t="s">
        <v>563</v>
      </c>
      <c r="B13377" s="1" t="s">
        <v>10</v>
      </c>
      <c r="C13377">
        <v>553</v>
      </c>
      <c r="D13377" s="1" t="s">
        <v>3</v>
      </c>
      <c r="E13377">
        <v>561.70598301500002</v>
      </c>
    </row>
    <row r="13378" spans="1:5" hidden="1" x14ac:dyDescent="0.35">
      <c r="A13378" s="1" t="s">
        <v>563</v>
      </c>
      <c r="B13378" s="1" t="s">
        <v>1</v>
      </c>
      <c r="C13378">
        <v>5570</v>
      </c>
      <c r="D13378" s="1" t="s">
        <v>2</v>
      </c>
      <c r="E13378">
        <v>0.14197899999999999</v>
      </c>
    </row>
    <row r="13379" spans="1:5" hidden="1" x14ac:dyDescent="0.35">
      <c r="A13379" s="1" t="s">
        <v>563</v>
      </c>
      <c r="B13379" s="1" t="s">
        <v>1</v>
      </c>
      <c r="C13379">
        <v>5570</v>
      </c>
      <c r="D13379" s="1" t="s">
        <v>3</v>
      </c>
      <c r="E13379">
        <v>561.75560249399996</v>
      </c>
    </row>
    <row r="13380" spans="1:5" hidden="1" x14ac:dyDescent="0.35">
      <c r="A13380" s="1" t="s">
        <v>563</v>
      </c>
      <c r="B13380" s="1" t="s">
        <v>1</v>
      </c>
      <c r="C13380">
        <v>5571</v>
      </c>
      <c r="D13380" s="1" t="s">
        <v>2</v>
      </c>
      <c r="E13380">
        <v>0.121354</v>
      </c>
    </row>
    <row r="13381" spans="1:5" hidden="1" x14ac:dyDescent="0.35">
      <c r="A13381" s="1" t="s">
        <v>563</v>
      </c>
      <c r="B13381" s="1" t="s">
        <v>1</v>
      </c>
      <c r="C13381">
        <v>5571</v>
      </c>
      <c r="D13381" s="1" t="s">
        <v>3</v>
      </c>
      <c r="E13381">
        <v>561.85555999400003</v>
      </c>
    </row>
    <row r="13382" spans="1:5" hidden="1" x14ac:dyDescent="0.35">
      <c r="A13382" s="1" t="s">
        <v>563</v>
      </c>
      <c r="B13382" s="1" t="s">
        <v>1</v>
      </c>
      <c r="C13382">
        <v>5572</v>
      </c>
      <c r="D13382" s="1" t="s">
        <v>2</v>
      </c>
      <c r="E13382">
        <v>0.143229</v>
      </c>
    </row>
    <row r="13383" spans="1:5" hidden="1" x14ac:dyDescent="0.35">
      <c r="A13383" s="1" t="s">
        <v>563</v>
      </c>
      <c r="B13383" s="1" t="s">
        <v>1</v>
      </c>
      <c r="C13383">
        <v>5572</v>
      </c>
      <c r="D13383" s="1" t="s">
        <v>3</v>
      </c>
      <c r="E13383">
        <v>561.95560749399999</v>
      </c>
    </row>
    <row r="13384" spans="1:5" hidden="1" x14ac:dyDescent="0.35">
      <c r="A13384" s="1" t="s">
        <v>563</v>
      </c>
      <c r="B13384" s="1" t="s">
        <v>1</v>
      </c>
      <c r="C13384">
        <v>5573</v>
      </c>
      <c r="D13384" s="1" t="s">
        <v>2</v>
      </c>
      <c r="E13384">
        <v>0.13885400000000001</v>
      </c>
    </row>
    <row r="13385" spans="1:5" hidden="1" x14ac:dyDescent="0.35">
      <c r="A13385" s="1" t="s">
        <v>563</v>
      </c>
      <c r="B13385" s="1" t="s">
        <v>1</v>
      </c>
      <c r="C13385">
        <v>5573</v>
      </c>
      <c r="D13385" s="1" t="s">
        <v>3</v>
      </c>
      <c r="E13385">
        <v>562.05560639999999</v>
      </c>
    </row>
    <row r="13386" spans="1:5" hidden="1" x14ac:dyDescent="0.35">
      <c r="A13386" s="1" t="s">
        <v>563</v>
      </c>
      <c r="B13386" s="1" t="s">
        <v>1</v>
      </c>
      <c r="C13386">
        <v>5574</v>
      </c>
      <c r="D13386" s="1" t="s">
        <v>2</v>
      </c>
      <c r="E13386">
        <v>0.16489599999999999</v>
      </c>
    </row>
    <row r="13387" spans="1:5" hidden="1" x14ac:dyDescent="0.35">
      <c r="A13387" s="1" t="s">
        <v>563</v>
      </c>
      <c r="B13387" s="1" t="s">
        <v>1</v>
      </c>
      <c r="C13387">
        <v>5574</v>
      </c>
      <c r="D13387" s="1" t="s">
        <v>3</v>
      </c>
      <c r="E13387">
        <v>562.15571337899996</v>
      </c>
    </row>
    <row r="13388" spans="1:5" hidden="1" x14ac:dyDescent="0.35">
      <c r="A13388" s="1" t="s">
        <v>563</v>
      </c>
      <c r="B13388" s="1" t="s">
        <v>1</v>
      </c>
      <c r="C13388">
        <v>5575</v>
      </c>
      <c r="D13388" s="1" t="s">
        <v>2</v>
      </c>
      <c r="E13388">
        <v>0.12984399999999999</v>
      </c>
    </row>
    <row r="13389" spans="1:5" hidden="1" x14ac:dyDescent="0.35">
      <c r="A13389" s="1" t="s">
        <v>563</v>
      </c>
      <c r="B13389" s="1" t="s">
        <v>1</v>
      </c>
      <c r="C13389">
        <v>5575</v>
      </c>
      <c r="D13389" s="1" t="s">
        <v>3</v>
      </c>
      <c r="E13389">
        <v>562.25558129599995</v>
      </c>
    </row>
    <row r="13390" spans="1:5" hidden="1" x14ac:dyDescent="0.35">
      <c r="A13390" s="1" t="s">
        <v>563</v>
      </c>
      <c r="B13390" s="1" t="s">
        <v>1</v>
      </c>
      <c r="C13390">
        <v>5576</v>
      </c>
      <c r="D13390" s="1" t="s">
        <v>2</v>
      </c>
      <c r="E13390">
        <v>0.15005199999999999</v>
      </c>
    </row>
    <row r="13391" spans="1:5" hidden="1" x14ac:dyDescent="0.35">
      <c r="A13391" s="1" t="s">
        <v>563</v>
      </c>
      <c r="B13391" s="1" t="s">
        <v>1</v>
      </c>
      <c r="C13391">
        <v>5576</v>
      </c>
      <c r="D13391" s="1" t="s">
        <v>3</v>
      </c>
      <c r="E13391">
        <v>562.35562082700005</v>
      </c>
    </row>
    <row r="13392" spans="1:5" hidden="1" x14ac:dyDescent="0.35">
      <c r="A13392" s="1" t="s">
        <v>563</v>
      </c>
      <c r="B13392" s="1" t="s">
        <v>1</v>
      </c>
      <c r="C13392">
        <v>5577</v>
      </c>
      <c r="D13392" s="1" t="s">
        <v>2</v>
      </c>
      <c r="E13392">
        <v>0.149063</v>
      </c>
    </row>
    <row r="13393" spans="1:5" hidden="1" x14ac:dyDescent="0.35">
      <c r="A13393" s="1" t="s">
        <v>563</v>
      </c>
      <c r="B13393" s="1" t="s">
        <v>1</v>
      </c>
      <c r="C13393">
        <v>5577</v>
      </c>
      <c r="D13393" s="1" t="s">
        <v>3</v>
      </c>
      <c r="E13393">
        <v>562.45561806600006</v>
      </c>
    </row>
    <row r="13394" spans="1:5" hidden="1" x14ac:dyDescent="0.35">
      <c r="A13394" s="1" t="s">
        <v>563</v>
      </c>
      <c r="B13394" s="1" t="s">
        <v>1</v>
      </c>
      <c r="C13394">
        <v>5578</v>
      </c>
      <c r="D13394" s="1" t="s">
        <v>2</v>
      </c>
      <c r="E13394">
        <v>0.145625</v>
      </c>
    </row>
    <row r="13395" spans="1:5" hidden="1" x14ac:dyDescent="0.35">
      <c r="A13395" s="1" t="s">
        <v>563</v>
      </c>
      <c r="B13395" s="1" t="s">
        <v>1</v>
      </c>
      <c r="C13395">
        <v>5578</v>
      </c>
      <c r="D13395" s="1" t="s">
        <v>3</v>
      </c>
      <c r="E13395">
        <v>562.55561390000003</v>
      </c>
    </row>
    <row r="13396" spans="1:5" hidden="1" x14ac:dyDescent="0.35">
      <c r="A13396" s="1" t="s">
        <v>564</v>
      </c>
      <c r="B13396" s="1" t="s">
        <v>1</v>
      </c>
      <c r="C13396">
        <v>5579</v>
      </c>
      <c r="D13396" s="1" t="s">
        <v>2</v>
      </c>
      <c r="E13396">
        <v>8.4870830000000002</v>
      </c>
    </row>
    <row r="13397" spans="1:5" hidden="1" x14ac:dyDescent="0.35">
      <c r="A13397" s="1" t="s">
        <v>564</v>
      </c>
      <c r="B13397" s="1" t="s">
        <v>1</v>
      </c>
      <c r="C13397">
        <v>5579</v>
      </c>
      <c r="D13397" s="1" t="s">
        <v>3</v>
      </c>
      <c r="E13397">
        <v>562.66396061800003</v>
      </c>
    </row>
    <row r="13398" spans="1:5" hidden="1" x14ac:dyDescent="0.35">
      <c r="A13398" s="1" t="s">
        <v>564</v>
      </c>
      <c r="B13398" s="1" t="s">
        <v>9</v>
      </c>
      <c r="C13398">
        <v>554</v>
      </c>
      <c r="D13398" s="1" t="s">
        <v>2</v>
      </c>
      <c r="E13398">
        <v>35.901353999999998</v>
      </c>
    </row>
    <row r="13399" spans="1:5" hidden="1" x14ac:dyDescent="0.35">
      <c r="A13399" s="1" t="s">
        <v>564</v>
      </c>
      <c r="B13399" s="1" t="s">
        <v>9</v>
      </c>
      <c r="C13399">
        <v>554</v>
      </c>
      <c r="D13399" s="1" t="s">
        <v>3</v>
      </c>
      <c r="E13399">
        <v>562.69983598299996</v>
      </c>
    </row>
    <row r="13400" spans="1:5" hidden="1" x14ac:dyDescent="0.35">
      <c r="A13400" s="1" t="s">
        <v>564</v>
      </c>
      <c r="B13400" s="1" t="s">
        <v>10</v>
      </c>
      <c r="C13400">
        <v>554</v>
      </c>
      <c r="D13400" s="1" t="s">
        <v>2</v>
      </c>
      <c r="E13400">
        <v>34.056145999999998</v>
      </c>
    </row>
    <row r="13401" spans="1:5" x14ac:dyDescent="0.35">
      <c r="A13401" s="1" t="s">
        <v>564</v>
      </c>
      <c r="B13401" s="1" t="s">
        <v>10</v>
      </c>
      <c r="C13401">
        <v>554</v>
      </c>
      <c r="D13401" s="1" t="s">
        <v>3</v>
      </c>
      <c r="E13401">
        <v>562.73394228500001</v>
      </c>
    </row>
    <row r="13402" spans="1:5" hidden="1" x14ac:dyDescent="0.35">
      <c r="A13402" s="1" t="s">
        <v>564</v>
      </c>
      <c r="B13402" s="1" t="s">
        <v>1</v>
      </c>
      <c r="C13402">
        <v>5580</v>
      </c>
      <c r="D13402" s="1" t="s">
        <v>2</v>
      </c>
      <c r="E13402">
        <v>0.13203100000000001</v>
      </c>
    </row>
    <row r="13403" spans="1:5" hidden="1" x14ac:dyDescent="0.35">
      <c r="A13403" s="1" t="s">
        <v>564</v>
      </c>
      <c r="B13403" s="1" t="s">
        <v>1</v>
      </c>
      <c r="C13403">
        <v>5580</v>
      </c>
      <c r="D13403" s="1" t="s">
        <v>3</v>
      </c>
      <c r="E13403">
        <v>562.75559999300003</v>
      </c>
    </row>
    <row r="13404" spans="1:5" hidden="1" x14ac:dyDescent="0.35">
      <c r="A13404" s="1" t="s">
        <v>564</v>
      </c>
      <c r="B13404" s="1" t="s">
        <v>1</v>
      </c>
      <c r="C13404">
        <v>5581</v>
      </c>
      <c r="D13404" s="1" t="s">
        <v>2</v>
      </c>
      <c r="E13404">
        <v>0.13354099999999999</v>
      </c>
    </row>
    <row r="13405" spans="1:5" hidden="1" x14ac:dyDescent="0.35">
      <c r="A13405" s="1" t="s">
        <v>564</v>
      </c>
      <c r="B13405" s="1" t="s">
        <v>1</v>
      </c>
      <c r="C13405">
        <v>5581</v>
      </c>
      <c r="D13405" s="1" t="s">
        <v>3</v>
      </c>
      <c r="E13405">
        <v>562.85558692100005</v>
      </c>
    </row>
    <row r="13406" spans="1:5" hidden="1" x14ac:dyDescent="0.35">
      <c r="A13406" s="1" t="s">
        <v>564</v>
      </c>
      <c r="B13406" s="1" t="s">
        <v>1</v>
      </c>
      <c r="C13406">
        <v>5582</v>
      </c>
      <c r="D13406" s="1" t="s">
        <v>2</v>
      </c>
      <c r="E13406">
        <v>0.15609300000000001</v>
      </c>
    </row>
    <row r="13407" spans="1:5" hidden="1" x14ac:dyDescent="0.35">
      <c r="A13407" s="1" t="s">
        <v>564</v>
      </c>
      <c r="B13407" s="1" t="s">
        <v>1</v>
      </c>
      <c r="C13407">
        <v>5582</v>
      </c>
      <c r="D13407" s="1" t="s">
        <v>3</v>
      </c>
      <c r="E13407">
        <v>562.95562843100004</v>
      </c>
    </row>
    <row r="13408" spans="1:5" hidden="1" x14ac:dyDescent="0.35">
      <c r="A13408" s="1" t="s">
        <v>564</v>
      </c>
      <c r="B13408" s="1" t="s">
        <v>1</v>
      </c>
      <c r="C13408">
        <v>5583</v>
      </c>
      <c r="D13408" s="1" t="s">
        <v>2</v>
      </c>
      <c r="E13408">
        <v>0.15151000000000001</v>
      </c>
    </row>
    <row r="13409" spans="1:5" hidden="1" x14ac:dyDescent="0.35">
      <c r="A13409" s="1" t="s">
        <v>564</v>
      </c>
      <c r="B13409" s="1" t="s">
        <v>1</v>
      </c>
      <c r="C13409">
        <v>5583</v>
      </c>
      <c r="D13409" s="1" t="s">
        <v>3</v>
      </c>
      <c r="E13409">
        <v>563.05562223300001</v>
      </c>
    </row>
    <row r="13410" spans="1:5" hidden="1" x14ac:dyDescent="0.35">
      <c r="A13410" s="1" t="s">
        <v>564</v>
      </c>
      <c r="B13410" s="1" t="s">
        <v>1</v>
      </c>
      <c r="C13410">
        <v>5584</v>
      </c>
      <c r="D13410" s="1" t="s">
        <v>2</v>
      </c>
      <c r="E13410">
        <v>0.14645900000000001</v>
      </c>
    </row>
    <row r="13411" spans="1:5" hidden="1" x14ac:dyDescent="0.35">
      <c r="A13411" s="1" t="s">
        <v>564</v>
      </c>
      <c r="B13411" s="1" t="s">
        <v>1</v>
      </c>
      <c r="C13411">
        <v>5584</v>
      </c>
      <c r="D13411" s="1" t="s">
        <v>3</v>
      </c>
      <c r="E13411">
        <v>563.15561822200004</v>
      </c>
    </row>
    <row r="13412" spans="1:5" hidden="1" x14ac:dyDescent="0.35">
      <c r="A13412" s="1" t="s">
        <v>564</v>
      </c>
      <c r="B13412" s="1" t="s">
        <v>1</v>
      </c>
      <c r="C13412">
        <v>5585</v>
      </c>
      <c r="D13412" s="1" t="s">
        <v>2</v>
      </c>
      <c r="E13412">
        <v>0.151667</v>
      </c>
    </row>
    <row r="13413" spans="1:5" hidden="1" x14ac:dyDescent="0.35">
      <c r="A13413" s="1" t="s">
        <v>564</v>
      </c>
      <c r="B13413" s="1" t="s">
        <v>1</v>
      </c>
      <c r="C13413">
        <v>5585</v>
      </c>
      <c r="D13413" s="1" t="s">
        <v>3</v>
      </c>
      <c r="E13413">
        <v>563.25562390000005</v>
      </c>
    </row>
    <row r="13414" spans="1:5" hidden="1" x14ac:dyDescent="0.35">
      <c r="A13414" s="1" t="s">
        <v>564</v>
      </c>
      <c r="B13414" s="1" t="s">
        <v>1</v>
      </c>
      <c r="C13414">
        <v>5586</v>
      </c>
      <c r="D13414" s="1" t="s">
        <v>2</v>
      </c>
      <c r="E13414">
        <v>0.145209</v>
      </c>
    </row>
    <row r="13415" spans="1:5" hidden="1" x14ac:dyDescent="0.35">
      <c r="A13415" s="1" t="s">
        <v>564</v>
      </c>
      <c r="B13415" s="1" t="s">
        <v>1</v>
      </c>
      <c r="C13415">
        <v>5586</v>
      </c>
      <c r="D13415" s="1" t="s">
        <v>3</v>
      </c>
      <c r="E13415">
        <v>563.35561681599995</v>
      </c>
    </row>
    <row r="13416" spans="1:5" hidden="1" x14ac:dyDescent="0.35">
      <c r="A13416" s="1" t="s">
        <v>564</v>
      </c>
      <c r="B13416" s="1" t="s">
        <v>1</v>
      </c>
      <c r="C13416">
        <v>5587</v>
      </c>
      <c r="D13416" s="1" t="s">
        <v>2</v>
      </c>
      <c r="E13416">
        <v>0.151146</v>
      </c>
    </row>
    <row r="13417" spans="1:5" hidden="1" x14ac:dyDescent="0.35">
      <c r="A13417" s="1" t="s">
        <v>564</v>
      </c>
      <c r="B13417" s="1" t="s">
        <v>1</v>
      </c>
      <c r="C13417">
        <v>5587</v>
      </c>
      <c r="D13417" s="1" t="s">
        <v>3</v>
      </c>
      <c r="E13417">
        <v>563.45562212899995</v>
      </c>
    </row>
    <row r="13418" spans="1:5" hidden="1" x14ac:dyDescent="0.35">
      <c r="A13418" s="1" t="s">
        <v>564</v>
      </c>
      <c r="B13418" s="1" t="s">
        <v>1</v>
      </c>
      <c r="C13418">
        <v>5588</v>
      </c>
      <c r="D13418" s="1" t="s">
        <v>2</v>
      </c>
      <c r="E13418">
        <v>0.15447900000000001</v>
      </c>
    </row>
    <row r="13419" spans="1:5" hidden="1" x14ac:dyDescent="0.35">
      <c r="A13419" s="1" t="s">
        <v>564</v>
      </c>
      <c r="B13419" s="1" t="s">
        <v>1</v>
      </c>
      <c r="C13419">
        <v>5588</v>
      </c>
      <c r="D13419" s="1" t="s">
        <v>3</v>
      </c>
      <c r="E13419">
        <v>563.55563098300001</v>
      </c>
    </row>
    <row r="13420" spans="1:5" hidden="1" x14ac:dyDescent="0.35">
      <c r="A13420" s="1" t="s">
        <v>565</v>
      </c>
      <c r="B13420" s="1" t="s">
        <v>1</v>
      </c>
      <c r="C13420">
        <v>5589</v>
      </c>
      <c r="D13420" s="1" t="s">
        <v>2</v>
      </c>
      <c r="E13420">
        <v>8.4682289999999991</v>
      </c>
    </row>
    <row r="13421" spans="1:5" hidden="1" x14ac:dyDescent="0.35">
      <c r="A13421" s="1" t="s">
        <v>565</v>
      </c>
      <c r="B13421" s="1" t="s">
        <v>1</v>
      </c>
      <c r="C13421">
        <v>5589</v>
      </c>
      <c r="D13421" s="1" t="s">
        <v>3</v>
      </c>
      <c r="E13421">
        <v>563.66395186800003</v>
      </c>
    </row>
    <row r="13422" spans="1:5" hidden="1" x14ac:dyDescent="0.35">
      <c r="A13422" s="1" t="s">
        <v>565</v>
      </c>
      <c r="B13422" s="1" t="s">
        <v>9</v>
      </c>
      <c r="C13422">
        <v>555</v>
      </c>
      <c r="D13422" s="1" t="s">
        <v>2</v>
      </c>
      <c r="E13422">
        <v>36.499791999999999</v>
      </c>
    </row>
    <row r="13423" spans="1:5" hidden="1" x14ac:dyDescent="0.35">
      <c r="A13423" s="1" t="s">
        <v>565</v>
      </c>
      <c r="B13423" s="1" t="s">
        <v>9</v>
      </c>
      <c r="C13423">
        <v>555</v>
      </c>
      <c r="D13423" s="1" t="s">
        <v>3</v>
      </c>
      <c r="E13423">
        <v>563.700421087</v>
      </c>
    </row>
    <row r="13424" spans="1:5" hidden="1" x14ac:dyDescent="0.35">
      <c r="A13424" s="1" t="s">
        <v>565</v>
      </c>
      <c r="B13424" s="1" t="s">
        <v>10</v>
      </c>
      <c r="C13424">
        <v>555</v>
      </c>
      <c r="D13424" s="1" t="s">
        <v>2</v>
      </c>
      <c r="E13424">
        <v>2.5394269999999999</v>
      </c>
    </row>
    <row r="13425" spans="1:5" x14ac:dyDescent="0.35">
      <c r="A13425" s="1" t="s">
        <v>565</v>
      </c>
      <c r="B13425" s="1" t="s">
        <v>10</v>
      </c>
      <c r="C13425">
        <v>555</v>
      </c>
      <c r="D13425" s="1" t="s">
        <v>3</v>
      </c>
      <c r="E13425">
        <v>563.702975358</v>
      </c>
    </row>
    <row r="13426" spans="1:5" hidden="1" x14ac:dyDescent="0.35">
      <c r="A13426" s="1" t="s">
        <v>565</v>
      </c>
      <c r="B13426" s="1" t="s">
        <v>1</v>
      </c>
      <c r="C13426">
        <v>5590</v>
      </c>
      <c r="D13426" s="1" t="s">
        <v>2</v>
      </c>
      <c r="E13426">
        <v>0.12947900000000001</v>
      </c>
    </row>
    <row r="13427" spans="1:5" hidden="1" x14ac:dyDescent="0.35">
      <c r="A13427" s="1" t="s">
        <v>565</v>
      </c>
      <c r="B13427" s="1" t="s">
        <v>1</v>
      </c>
      <c r="C13427">
        <v>5590</v>
      </c>
      <c r="D13427" s="1" t="s">
        <v>3</v>
      </c>
      <c r="E13427">
        <v>563.75558707599998</v>
      </c>
    </row>
    <row r="13428" spans="1:5" hidden="1" x14ac:dyDescent="0.35">
      <c r="A13428" s="1" t="s">
        <v>565</v>
      </c>
      <c r="B13428" s="1" t="s">
        <v>1</v>
      </c>
      <c r="C13428">
        <v>5591</v>
      </c>
      <c r="D13428" s="1" t="s">
        <v>2</v>
      </c>
      <c r="E13428">
        <v>0.13401099999999999</v>
      </c>
    </row>
    <row r="13429" spans="1:5" hidden="1" x14ac:dyDescent="0.35">
      <c r="A13429" s="1" t="s">
        <v>565</v>
      </c>
      <c r="B13429" s="1" t="s">
        <v>1</v>
      </c>
      <c r="C13429">
        <v>5591</v>
      </c>
      <c r="D13429" s="1" t="s">
        <v>3</v>
      </c>
      <c r="E13429">
        <v>563.85559556600003</v>
      </c>
    </row>
    <row r="13430" spans="1:5" hidden="1" x14ac:dyDescent="0.35">
      <c r="A13430" s="1" t="s">
        <v>565</v>
      </c>
      <c r="B13430" s="1" t="s">
        <v>1</v>
      </c>
      <c r="C13430">
        <v>5592</v>
      </c>
      <c r="D13430" s="1" t="s">
        <v>2</v>
      </c>
      <c r="E13430">
        <v>0.14369799999999999</v>
      </c>
    </row>
    <row r="13431" spans="1:5" hidden="1" x14ac:dyDescent="0.35">
      <c r="A13431" s="1" t="s">
        <v>565</v>
      </c>
      <c r="B13431" s="1" t="s">
        <v>1</v>
      </c>
      <c r="C13431">
        <v>5592</v>
      </c>
      <c r="D13431" s="1" t="s">
        <v>3</v>
      </c>
      <c r="E13431">
        <v>563.95561702400005</v>
      </c>
    </row>
    <row r="13432" spans="1:5" hidden="1" x14ac:dyDescent="0.35">
      <c r="A13432" s="1" t="s">
        <v>565</v>
      </c>
      <c r="B13432" s="1" t="s">
        <v>1</v>
      </c>
      <c r="C13432">
        <v>5593</v>
      </c>
      <c r="D13432" s="1" t="s">
        <v>2</v>
      </c>
      <c r="E13432">
        <v>0.14974000000000001</v>
      </c>
    </row>
    <row r="13433" spans="1:5" hidden="1" x14ac:dyDescent="0.35">
      <c r="A13433" s="1" t="s">
        <v>565</v>
      </c>
      <c r="B13433" s="1" t="s">
        <v>1</v>
      </c>
      <c r="C13433">
        <v>5593</v>
      </c>
      <c r="D13433" s="1" t="s">
        <v>3</v>
      </c>
      <c r="E13433">
        <v>564.055625201</v>
      </c>
    </row>
    <row r="13434" spans="1:5" hidden="1" x14ac:dyDescent="0.35">
      <c r="A13434" s="1" t="s">
        <v>565</v>
      </c>
      <c r="B13434" s="1" t="s">
        <v>1</v>
      </c>
      <c r="C13434">
        <v>5594</v>
      </c>
      <c r="D13434" s="1" t="s">
        <v>2</v>
      </c>
      <c r="E13434">
        <v>0.143646</v>
      </c>
    </row>
    <row r="13435" spans="1:5" hidden="1" x14ac:dyDescent="0.35">
      <c r="A13435" s="1" t="s">
        <v>565</v>
      </c>
      <c r="B13435" s="1" t="s">
        <v>1</v>
      </c>
      <c r="C13435">
        <v>5594</v>
      </c>
      <c r="D13435" s="1" t="s">
        <v>3</v>
      </c>
      <c r="E13435">
        <v>564.15561681600002</v>
      </c>
    </row>
    <row r="13436" spans="1:5" hidden="1" x14ac:dyDescent="0.35">
      <c r="A13436" s="1" t="s">
        <v>565</v>
      </c>
      <c r="B13436" s="1" t="s">
        <v>1</v>
      </c>
      <c r="C13436">
        <v>5595</v>
      </c>
      <c r="D13436" s="1" t="s">
        <v>2</v>
      </c>
      <c r="E13436">
        <v>0.15604199999999999</v>
      </c>
    </row>
    <row r="13437" spans="1:5" hidden="1" x14ac:dyDescent="0.35">
      <c r="A13437" s="1" t="s">
        <v>565</v>
      </c>
      <c r="B13437" s="1" t="s">
        <v>1</v>
      </c>
      <c r="C13437">
        <v>5595</v>
      </c>
      <c r="D13437" s="1" t="s">
        <v>3</v>
      </c>
      <c r="E13437">
        <v>564.25563462800005</v>
      </c>
    </row>
    <row r="13438" spans="1:5" hidden="1" x14ac:dyDescent="0.35">
      <c r="A13438" s="1" t="s">
        <v>565</v>
      </c>
      <c r="B13438" s="1" t="s">
        <v>1</v>
      </c>
      <c r="C13438">
        <v>5596</v>
      </c>
      <c r="D13438" s="1" t="s">
        <v>2</v>
      </c>
      <c r="E13438">
        <v>0.15401000000000001</v>
      </c>
    </row>
    <row r="13439" spans="1:5" hidden="1" x14ac:dyDescent="0.35">
      <c r="A13439" s="1" t="s">
        <v>565</v>
      </c>
      <c r="B13439" s="1" t="s">
        <v>1</v>
      </c>
      <c r="C13439">
        <v>5596</v>
      </c>
      <c r="D13439" s="1" t="s">
        <v>3</v>
      </c>
      <c r="E13439">
        <v>564.35562983700004</v>
      </c>
    </row>
    <row r="13440" spans="1:5" hidden="1" x14ac:dyDescent="0.35">
      <c r="A13440" s="1" t="s">
        <v>565</v>
      </c>
      <c r="B13440" s="1" t="s">
        <v>1</v>
      </c>
      <c r="C13440">
        <v>5597</v>
      </c>
      <c r="D13440" s="1" t="s">
        <v>2</v>
      </c>
      <c r="E13440">
        <v>0.155052</v>
      </c>
    </row>
    <row r="13441" spans="1:5" hidden="1" x14ac:dyDescent="0.35">
      <c r="A13441" s="1" t="s">
        <v>565</v>
      </c>
      <c r="B13441" s="1" t="s">
        <v>1</v>
      </c>
      <c r="C13441">
        <v>5597</v>
      </c>
      <c r="D13441" s="1" t="s">
        <v>3</v>
      </c>
      <c r="E13441">
        <v>564.45563535700001</v>
      </c>
    </row>
    <row r="13442" spans="1:5" hidden="1" x14ac:dyDescent="0.35">
      <c r="A13442" s="1" t="s">
        <v>565</v>
      </c>
      <c r="B13442" s="1" t="s">
        <v>1</v>
      </c>
      <c r="C13442">
        <v>5598</v>
      </c>
      <c r="D13442" s="1" t="s">
        <v>2</v>
      </c>
      <c r="E13442">
        <v>0.15051999999999999</v>
      </c>
    </row>
    <row r="13443" spans="1:5" hidden="1" x14ac:dyDescent="0.35">
      <c r="A13443" s="1" t="s">
        <v>565</v>
      </c>
      <c r="B13443" s="1" t="s">
        <v>1</v>
      </c>
      <c r="C13443">
        <v>5598</v>
      </c>
      <c r="D13443" s="1" t="s">
        <v>3</v>
      </c>
      <c r="E13443">
        <v>564.55562650299998</v>
      </c>
    </row>
    <row r="13444" spans="1:5" hidden="1" x14ac:dyDescent="0.35">
      <c r="A13444" s="1" t="s">
        <v>566</v>
      </c>
      <c r="B13444" s="1" t="s">
        <v>1</v>
      </c>
      <c r="C13444">
        <v>5599</v>
      </c>
      <c r="D13444" s="1" t="s">
        <v>2</v>
      </c>
      <c r="E13444">
        <v>8.4805209999999995</v>
      </c>
    </row>
    <row r="13445" spans="1:5" hidden="1" x14ac:dyDescent="0.35">
      <c r="A13445" s="1" t="s">
        <v>566</v>
      </c>
      <c r="B13445" s="1" t="s">
        <v>1</v>
      </c>
      <c r="C13445">
        <v>5599</v>
      </c>
      <c r="D13445" s="1" t="s">
        <v>3</v>
      </c>
      <c r="E13445">
        <v>564.66396264900004</v>
      </c>
    </row>
    <row r="13446" spans="1:5" hidden="1" x14ac:dyDescent="0.35">
      <c r="A13446" s="1" t="s">
        <v>566</v>
      </c>
      <c r="B13446" s="1" t="s">
        <v>9</v>
      </c>
      <c r="C13446">
        <v>556</v>
      </c>
      <c r="D13446" s="1" t="s">
        <v>2</v>
      </c>
      <c r="E13446">
        <v>37.132134999999998</v>
      </c>
    </row>
    <row r="13447" spans="1:5" hidden="1" x14ac:dyDescent="0.35">
      <c r="A13447" s="1" t="s">
        <v>566</v>
      </c>
      <c r="B13447" s="1" t="s">
        <v>9</v>
      </c>
      <c r="C13447">
        <v>556</v>
      </c>
      <c r="D13447" s="1" t="s">
        <v>3</v>
      </c>
      <c r="E13447">
        <v>564.70106447199998</v>
      </c>
    </row>
    <row r="13448" spans="1:5" hidden="1" x14ac:dyDescent="0.35">
      <c r="A13448" s="1" t="s">
        <v>566</v>
      </c>
      <c r="B13448" s="1" t="s">
        <v>10</v>
      </c>
      <c r="C13448">
        <v>556</v>
      </c>
      <c r="D13448" s="1" t="s">
        <v>2</v>
      </c>
      <c r="E13448">
        <v>2.580365</v>
      </c>
    </row>
    <row r="13449" spans="1:5" x14ac:dyDescent="0.35">
      <c r="A13449" s="1" t="s">
        <v>566</v>
      </c>
      <c r="B13449" s="1" t="s">
        <v>10</v>
      </c>
      <c r="C13449">
        <v>556</v>
      </c>
      <c r="D13449" s="1" t="s">
        <v>3</v>
      </c>
      <c r="E13449">
        <v>564.70367270099996</v>
      </c>
    </row>
    <row r="13450" spans="1:5" hidden="1" x14ac:dyDescent="0.35">
      <c r="A13450" s="1" t="s">
        <v>566</v>
      </c>
      <c r="B13450" s="1" t="s">
        <v>1</v>
      </c>
      <c r="C13450">
        <v>5600</v>
      </c>
      <c r="D13450" s="1" t="s">
        <v>2</v>
      </c>
      <c r="E13450">
        <v>0.13125000000000001</v>
      </c>
    </row>
    <row r="13451" spans="1:5" hidden="1" x14ac:dyDescent="0.35">
      <c r="A13451" s="1" t="s">
        <v>566</v>
      </c>
      <c r="B13451" s="1" t="s">
        <v>1</v>
      </c>
      <c r="C13451">
        <v>5600</v>
      </c>
      <c r="D13451" s="1" t="s">
        <v>3</v>
      </c>
      <c r="E13451">
        <v>564.75559296100005</v>
      </c>
    </row>
    <row r="13452" spans="1:5" hidden="1" x14ac:dyDescent="0.35">
      <c r="A13452" s="1" t="s">
        <v>566</v>
      </c>
      <c r="B13452" s="1" t="s">
        <v>1</v>
      </c>
      <c r="C13452">
        <v>5601</v>
      </c>
      <c r="D13452" s="1" t="s">
        <v>2</v>
      </c>
      <c r="E13452">
        <v>0.13958400000000001</v>
      </c>
    </row>
    <row r="13453" spans="1:5" hidden="1" x14ac:dyDescent="0.35">
      <c r="A13453" s="1" t="s">
        <v>566</v>
      </c>
      <c r="B13453" s="1" t="s">
        <v>1</v>
      </c>
      <c r="C13453">
        <v>5601</v>
      </c>
      <c r="D13453" s="1" t="s">
        <v>3</v>
      </c>
      <c r="E13453">
        <v>564.85560692000001</v>
      </c>
    </row>
    <row r="13454" spans="1:5" hidden="1" x14ac:dyDescent="0.35">
      <c r="A13454" s="1" t="s">
        <v>566</v>
      </c>
      <c r="B13454" s="1" t="s">
        <v>1</v>
      </c>
      <c r="C13454">
        <v>5602</v>
      </c>
      <c r="D13454" s="1" t="s">
        <v>2</v>
      </c>
      <c r="E13454">
        <v>0.15531200000000001</v>
      </c>
    </row>
    <row r="13455" spans="1:5" hidden="1" x14ac:dyDescent="0.35">
      <c r="A13455" s="1" t="s">
        <v>566</v>
      </c>
      <c r="B13455" s="1" t="s">
        <v>1</v>
      </c>
      <c r="C13455">
        <v>5602</v>
      </c>
      <c r="D13455" s="1" t="s">
        <v>3</v>
      </c>
      <c r="E13455">
        <v>564.95563072200002</v>
      </c>
    </row>
    <row r="13456" spans="1:5" hidden="1" x14ac:dyDescent="0.35">
      <c r="A13456" s="1" t="s">
        <v>566</v>
      </c>
      <c r="B13456" s="1" t="s">
        <v>1</v>
      </c>
      <c r="C13456">
        <v>5603</v>
      </c>
      <c r="D13456" s="1" t="s">
        <v>2</v>
      </c>
      <c r="E13456">
        <v>0.15557299999999999</v>
      </c>
    </row>
    <row r="13457" spans="1:5" hidden="1" x14ac:dyDescent="0.35">
      <c r="A13457" s="1" t="s">
        <v>566</v>
      </c>
      <c r="B13457" s="1" t="s">
        <v>1</v>
      </c>
      <c r="C13457">
        <v>5603</v>
      </c>
      <c r="D13457" s="1" t="s">
        <v>3</v>
      </c>
      <c r="E13457">
        <v>565.05563572200003</v>
      </c>
    </row>
    <row r="13458" spans="1:5" hidden="1" x14ac:dyDescent="0.35">
      <c r="A13458" s="1" t="s">
        <v>566</v>
      </c>
      <c r="B13458" s="1" t="s">
        <v>1</v>
      </c>
      <c r="C13458">
        <v>5604</v>
      </c>
      <c r="D13458" s="1" t="s">
        <v>2</v>
      </c>
      <c r="E13458">
        <v>0.148178</v>
      </c>
    </row>
    <row r="13459" spans="1:5" hidden="1" x14ac:dyDescent="0.35">
      <c r="A13459" s="1" t="s">
        <v>566</v>
      </c>
      <c r="B13459" s="1" t="s">
        <v>1</v>
      </c>
      <c r="C13459">
        <v>5604</v>
      </c>
      <c r="D13459" s="1" t="s">
        <v>3</v>
      </c>
      <c r="E13459">
        <v>565.155625461</v>
      </c>
    </row>
    <row r="13460" spans="1:5" hidden="1" x14ac:dyDescent="0.35">
      <c r="A13460" s="1" t="s">
        <v>566</v>
      </c>
      <c r="B13460" s="1" t="s">
        <v>1</v>
      </c>
      <c r="C13460">
        <v>5605</v>
      </c>
      <c r="D13460" s="1" t="s">
        <v>2</v>
      </c>
      <c r="E13460">
        <v>0.16479199999999999</v>
      </c>
    </row>
    <row r="13461" spans="1:5" hidden="1" x14ac:dyDescent="0.35">
      <c r="A13461" s="1" t="s">
        <v>566</v>
      </c>
      <c r="B13461" s="1" t="s">
        <v>1</v>
      </c>
      <c r="C13461">
        <v>5605</v>
      </c>
      <c r="D13461" s="1" t="s">
        <v>3</v>
      </c>
      <c r="E13461">
        <v>565.25572129499994</v>
      </c>
    </row>
    <row r="13462" spans="1:5" hidden="1" x14ac:dyDescent="0.35">
      <c r="A13462" s="1" t="s">
        <v>566</v>
      </c>
      <c r="B13462" s="1" t="s">
        <v>1</v>
      </c>
      <c r="C13462">
        <v>5606</v>
      </c>
      <c r="D13462" s="1" t="s">
        <v>2</v>
      </c>
      <c r="E13462">
        <v>0.14499999999999999</v>
      </c>
    </row>
    <row r="13463" spans="1:5" hidden="1" x14ac:dyDescent="0.35">
      <c r="A13463" s="1" t="s">
        <v>566</v>
      </c>
      <c r="B13463" s="1" t="s">
        <v>1</v>
      </c>
      <c r="C13463">
        <v>5606</v>
      </c>
      <c r="D13463" s="1" t="s">
        <v>3</v>
      </c>
      <c r="E13463">
        <v>565.35561968000002</v>
      </c>
    </row>
    <row r="13464" spans="1:5" hidden="1" x14ac:dyDescent="0.35">
      <c r="A13464" s="1" t="s">
        <v>566</v>
      </c>
      <c r="B13464" s="1" t="s">
        <v>1</v>
      </c>
      <c r="C13464">
        <v>5607</v>
      </c>
      <c r="D13464" s="1" t="s">
        <v>2</v>
      </c>
      <c r="E13464">
        <v>0.15520800000000001</v>
      </c>
    </row>
    <row r="13465" spans="1:5" hidden="1" x14ac:dyDescent="0.35">
      <c r="A13465" s="1" t="s">
        <v>566</v>
      </c>
      <c r="B13465" s="1" t="s">
        <v>1</v>
      </c>
      <c r="C13465">
        <v>5607</v>
      </c>
      <c r="D13465" s="1" t="s">
        <v>3</v>
      </c>
      <c r="E13465">
        <v>565.45563285699996</v>
      </c>
    </row>
    <row r="13466" spans="1:5" hidden="1" x14ac:dyDescent="0.35">
      <c r="A13466" s="1" t="s">
        <v>566</v>
      </c>
      <c r="B13466" s="1" t="s">
        <v>1</v>
      </c>
      <c r="C13466">
        <v>5608</v>
      </c>
      <c r="D13466" s="1" t="s">
        <v>2</v>
      </c>
      <c r="E13466">
        <v>0.14765600000000001</v>
      </c>
    </row>
    <row r="13467" spans="1:5" hidden="1" x14ac:dyDescent="0.35">
      <c r="A13467" s="1" t="s">
        <v>566</v>
      </c>
      <c r="B13467" s="1" t="s">
        <v>1</v>
      </c>
      <c r="C13467">
        <v>5608</v>
      </c>
      <c r="D13467" s="1" t="s">
        <v>3</v>
      </c>
      <c r="E13467">
        <v>565.55562457600001</v>
      </c>
    </row>
    <row r="13468" spans="1:5" hidden="1" x14ac:dyDescent="0.35">
      <c r="A13468" s="1" t="s">
        <v>567</v>
      </c>
      <c r="B13468" s="1" t="s">
        <v>1</v>
      </c>
      <c r="C13468">
        <v>5609</v>
      </c>
      <c r="D13468" s="1" t="s">
        <v>2</v>
      </c>
      <c r="E13468">
        <v>8.465052</v>
      </c>
    </row>
    <row r="13469" spans="1:5" hidden="1" x14ac:dyDescent="0.35">
      <c r="A13469" s="1" t="s">
        <v>567</v>
      </c>
      <c r="B13469" s="1" t="s">
        <v>1</v>
      </c>
      <c r="C13469">
        <v>5609</v>
      </c>
      <c r="D13469" s="1" t="s">
        <v>3</v>
      </c>
      <c r="E13469">
        <v>565.66395301299997</v>
      </c>
    </row>
    <row r="13470" spans="1:5" hidden="1" x14ac:dyDescent="0.35">
      <c r="A13470" s="1" t="s">
        <v>567</v>
      </c>
      <c r="B13470" s="1" t="s">
        <v>9</v>
      </c>
      <c r="C13470">
        <v>557</v>
      </c>
      <c r="D13470" s="1" t="s">
        <v>2</v>
      </c>
      <c r="E13470">
        <v>37.787394999999997</v>
      </c>
    </row>
    <row r="13471" spans="1:5" hidden="1" x14ac:dyDescent="0.35">
      <c r="A13471" s="1" t="s">
        <v>567</v>
      </c>
      <c r="B13471" s="1" t="s">
        <v>9</v>
      </c>
      <c r="C13471">
        <v>557</v>
      </c>
      <c r="D13471" s="1" t="s">
        <v>3</v>
      </c>
      <c r="E13471">
        <v>565.70170931500002</v>
      </c>
    </row>
    <row r="13472" spans="1:5" hidden="1" x14ac:dyDescent="0.35">
      <c r="A13472" s="1" t="s">
        <v>567</v>
      </c>
      <c r="B13472" s="1" t="s">
        <v>10</v>
      </c>
      <c r="C13472">
        <v>557</v>
      </c>
      <c r="D13472" s="1" t="s">
        <v>2</v>
      </c>
      <c r="E13472">
        <v>2.485052</v>
      </c>
    </row>
    <row r="13473" spans="1:5" x14ac:dyDescent="0.35">
      <c r="A13473" s="1" t="s">
        <v>567</v>
      </c>
      <c r="B13473" s="1" t="s">
        <v>10</v>
      </c>
      <c r="C13473">
        <v>557</v>
      </c>
      <c r="D13473" s="1" t="s">
        <v>3</v>
      </c>
      <c r="E13473">
        <v>565.70422603400004</v>
      </c>
    </row>
    <row r="13474" spans="1:5" hidden="1" x14ac:dyDescent="0.35">
      <c r="A13474" s="1" t="s">
        <v>567</v>
      </c>
      <c r="B13474" s="1" t="s">
        <v>1</v>
      </c>
      <c r="C13474">
        <v>5610</v>
      </c>
      <c r="D13474" s="1" t="s">
        <v>2</v>
      </c>
      <c r="E13474">
        <v>0.122292</v>
      </c>
    </row>
    <row r="13475" spans="1:5" hidden="1" x14ac:dyDescent="0.35">
      <c r="A13475" s="1" t="s">
        <v>567</v>
      </c>
      <c r="B13475" s="1" t="s">
        <v>1</v>
      </c>
      <c r="C13475">
        <v>5610</v>
      </c>
      <c r="D13475" s="1" t="s">
        <v>3</v>
      </c>
      <c r="E13475">
        <v>565.75557780500003</v>
      </c>
    </row>
    <row r="13476" spans="1:5" hidden="1" x14ac:dyDescent="0.35">
      <c r="A13476" s="1" t="s">
        <v>567</v>
      </c>
      <c r="B13476" s="1" t="s">
        <v>1</v>
      </c>
      <c r="C13476">
        <v>5611</v>
      </c>
      <c r="D13476" s="1" t="s">
        <v>2</v>
      </c>
      <c r="E13476">
        <v>0.144896</v>
      </c>
    </row>
    <row r="13477" spans="1:5" hidden="1" x14ac:dyDescent="0.35">
      <c r="A13477" s="1" t="s">
        <v>567</v>
      </c>
      <c r="B13477" s="1" t="s">
        <v>1</v>
      </c>
      <c r="C13477">
        <v>5611</v>
      </c>
      <c r="D13477" s="1" t="s">
        <v>3</v>
      </c>
      <c r="E13477">
        <v>565.85561952399996</v>
      </c>
    </row>
    <row r="13478" spans="1:5" hidden="1" x14ac:dyDescent="0.35">
      <c r="A13478" s="1" t="s">
        <v>567</v>
      </c>
      <c r="B13478" s="1" t="s">
        <v>1</v>
      </c>
      <c r="C13478">
        <v>5612</v>
      </c>
      <c r="D13478" s="1" t="s">
        <v>2</v>
      </c>
      <c r="E13478">
        <v>0.17130200000000001</v>
      </c>
    </row>
    <row r="13479" spans="1:5" hidden="1" x14ac:dyDescent="0.35">
      <c r="A13479" s="1" t="s">
        <v>567</v>
      </c>
      <c r="B13479" s="1" t="s">
        <v>1</v>
      </c>
      <c r="C13479">
        <v>5612</v>
      </c>
      <c r="D13479" s="1" t="s">
        <v>3</v>
      </c>
      <c r="E13479">
        <v>565.95566030500004</v>
      </c>
    </row>
    <row r="13480" spans="1:5" hidden="1" x14ac:dyDescent="0.35">
      <c r="A13480" s="1" t="s">
        <v>567</v>
      </c>
      <c r="B13480" s="1" t="s">
        <v>1</v>
      </c>
      <c r="C13480">
        <v>5613</v>
      </c>
      <c r="D13480" s="1" t="s">
        <v>2</v>
      </c>
      <c r="E13480">
        <v>0.15255199999999999</v>
      </c>
    </row>
    <row r="13481" spans="1:5" hidden="1" x14ac:dyDescent="0.35">
      <c r="A13481" s="1" t="s">
        <v>567</v>
      </c>
      <c r="B13481" s="1" t="s">
        <v>1</v>
      </c>
      <c r="C13481">
        <v>5613</v>
      </c>
      <c r="D13481" s="1" t="s">
        <v>3</v>
      </c>
      <c r="E13481">
        <v>566.05563014799998</v>
      </c>
    </row>
    <row r="13482" spans="1:5" hidden="1" x14ac:dyDescent="0.35">
      <c r="A13482" s="1" t="s">
        <v>567</v>
      </c>
      <c r="B13482" s="1" t="s">
        <v>1</v>
      </c>
      <c r="C13482">
        <v>5614</v>
      </c>
      <c r="D13482" s="1" t="s">
        <v>2</v>
      </c>
      <c r="E13482">
        <v>0.14578099999999999</v>
      </c>
    </row>
    <row r="13483" spans="1:5" hidden="1" x14ac:dyDescent="0.35">
      <c r="A13483" s="1" t="s">
        <v>567</v>
      </c>
      <c r="B13483" s="1" t="s">
        <v>1</v>
      </c>
      <c r="C13483">
        <v>5614</v>
      </c>
      <c r="D13483" s="1" t="s">
        <v>3</v>
      </c>
      <c r="E13483">
        <v>566.15562780499999</v>
      </c>
    </row>
    <row r="13484" spans="1:5" hidden="1" x14ac:dyDescent="0.35">
      <c r="A13484" s="1" t="s">
        <v>567</v>
      </c>
      <c r="B13484" s="1" t="s">
        <v>1</v>
      </c>
      <c r="C13484">
        <v>5615</v>
      </c>
      <c r="D13484" s="1" t="s">
        <v>2</v>
      </c>
      <c r="E13484">
        <v>0.146041</v>
      </c>
    </row>
    <row r="13485" spans="1:5" hidden="1" x14ac:dyDescent="0.35">
      <c r="A13485" s="1" t="s">
        <v>567</v>
      </c>
      <c r="B13485" s="1" t="s">
        <v>1</v>
      </c>
      <c r="C13485">
        <v>5615</v>
      </c>
      <c r="D13485" s="1" t="s">
        <v>3</v>
      </c>
      <c r="E13485">
        <v>566.25562259599997</v>
      </c>
    </row>
    <row r="13486" spans="1:5" hidden="1" x14ac:dyDescent="0.35">
      <c r="A13486" s="1" t="s">
        <v>567</v>
      </c>
      <c r="B13486" s="1" t="s">
        <v>1</v>
      </c>
      <c r="C13486">
        <v>5616</v>
      </c>
      <c r="D13486" s="1" t="s">
        <v>2</v>
      </c>
      <c r="E13486">
        <v>0.16015599999999999</v>
      </c>
    </row>
    <row r="13487" spans="1:5" hidden="1" x14ac:dyDescent="0.35">
      <c r="A13487" s="1" t="s">
        <v>567</v>
      </c>
      <c r="B13487" s="1" t="s">
        <v>1</v>
      </c>
      <c r="C13487">
        <v>5616</v>
      </c>
      <c r="D13487" s="1" t="s">
        <v>3</v>
      </c>
      <c r="E13487">
        <v>566.35565046099998</v>
      </c>
    </row>
    <row r="13488" spans="1:5" hidden="1" x14ac:dyDescent="0.35">
      <c r="A13488" s="1" t="s">
        <v>567</v>
      </c>
      <c r="B13488" s="1" t="s">
        <v>1</v>
      </c>
      <c r="C13488">
        <v>5617</v>
      </c>
      <c r="D13488" s="1" t="s">
        <v>2</v>
      </c>
      <c r="E13488">
        <v>0.152448</v>
      </c>
    </row>
    <row r="13489" spans="1:5" hidden="1" x14ac:dyDescent="0.35">
      <c r="A13489" s="1" t="s">
        <v>567</v>
      </c>
      <c r="B13489" s="1" t="s">
        <v>1</v>
      </c>
      <c r="C13489">
        <v>5617</v>
      </c>
      <c r="D13489" s="1" t="s">
        <v>3</v>
      </c>
      <c r="E13489">
        <v>566.45563004400003</v>
      </c>
    </row>
    <row r="13490" spans="1:5" hidden="1" x14ac:dyDescent="0.35">
      <c r="A13490" s="1" t="s">
        <v>567</v>
      </c>
      <c r="B13490" s="1" t="s">
        <v>1</v>
      </c>
      <c r="C13490">
        <v>5618</v>
      </c>
      <c r="D13490" s="1" t="s">
        <v>2</v>
      </c>
      <c r="E13490">
        <v>0.16875000000000001</v>
      </c>
    </row>
    <row r="13491" spans="1:5" hidden="1" x14ac:dyDescent="0.35">
      <c r="A13491" s="1" t="s">
        <v>567</v>
      </c>
      <c r="B13491" s="1" t="s">
        <v>1</v>
      </c>
      <c r="C13491">
        <v>5618</v>
      </c>
      <c r="D13491" s="1" t="s">
        <v>3</v>
      </c>
      <c r="E13491">
        <v>566.55566327300005</v>
      </c>
    </row>
    <row r="13492" spans="1:5" hidden="1" x14ac:dyDescent="0.35">
      <c r="A13492" s="1" t="s">
        <v>568</v>
      </c>
      <c r="B13492" s="1" t="s">
        <v>1</v>
      </c>
      <c r="C13492">
        <v>5619</v>
      </c>
      <c r="D13492" s="1" t="s">
        <v>2</v>
      </c>
      <c r="E13492">
        <v>8.4673440000000006</v>
      </c>
    </row>
    <row r="13493" spans="1:5" hidden="1" x14ac:dyDescent="0.35">
      <c r="A13493" s="1" t="s">
        <v>568</v>
      </c>
      <c r="B13493" s="1" t="s">
        <v>1</v>
      </c>
      <c r="C13493">
        <v>5619</v>
      </c>
      <c r="D13493" s="1" t="s">
        <v>3</v>
      </c>
      <c r="E13493">
        <v>566.66395322100004</v>
      </c>
    </row>
    <row r="13494" spans="1:5" hidden="1" x14ac:dyDescent="0.35">
      <c r="A13494" s="1" t="s">
        <v>568</v>
      </c>
      <c r="B13494" s="1" t="s">
        <v>9</v>
      </c>
      <c r="C13494">
        <v>558</v>
      </c>
      <c r="D13494" s="1" t="s">
        <v>2</v>
      </c>
      <c r="E13494">
        <v>39.139322999999997</v>
      </c>
    </row>
    <row r="13495" spans="1:5" hidden="1" x14ac:dyDescent="0.35">
      <c r="A13495" s="1" t="s">
        <v>568</v>
      </c>
      <c r="B13495" s="1" t="s">
        <v>9</v>
      </c>
      <c r="C13495">
        <v>558</v>
      </c>
      <c r="D13495" s="1" t="s">
        <v>3</v>
      </c>
      <c r="E13495">
        <v>566.70306374200004</v>
      </c>
    </row>
    <row r="13496" spans="1:5" hidden="1" x14ac:dyDescent="0.35">
      <c r="A13496" s="1" t="s">
        <v>568</v>
      </c>
      <c r="B13496" s="1" t="s">
        <v>10</v>
      </c>
      <c r="C13496">
        <v>558</v>
      </c>
      <c r="D13496" s="1" t="s">
        <v>2</v>
      </c>
      <c r="E13496">
        <v>2.8345310000000001</v>
      </c>
    </row>
    <row r="13497" spans="1:5" x14ac:dyDescent="0.35">
      <c r="A13497" s="1" t="s">
        <v>568</v>
      </c>
      <c r="B13497" s="1" t="s">
        <v>10</v>
      </c>
      <c r="C13497">
        <v>558</v>
      </c>
      <c r="D13497" s="1" t="s">
        <v>3</v>
      </c>
      <c r="E13497">
        <v>566.70641358600005</v>
      </c>
    </row>
    <row r="13498" spans="1:5" hidden="1" x14ac:dyDescent="0.35">
      <c r="A13498" s="1" t="s">
        <v>568</v>
      </c>
      <c r="B13498" s="1" t="s">
        <v>1</v>
      </c>
      <c r="C13498">
        <v>5620</v>
      </c>
      <c r="D13498" s="1" t="s">
        <v>2</v>
      </c>
      <c r="E13498">
        <v>0.121875</v>
      </c>
    </row>
    <row r="13499" spans="1:5" hidden="1" x14ac:dyDescent="0.35">
      <c r="A13499" s="1" t="s">
        <v>568</v>
      </c>
      <c r="B13499" s="1" t="s">
        <v>1</v>
      </c>
      <c r="C13499">
        <v>5620</v>
      </c>
      <c r="D13499" s="1" t="s">
        <v>3</v>
      </c>
      <c r="E13499">
        <v>566.75557910700002</v>
      </c>
    </row>
    <row r="13500" spans="1:5" hidden="1" x14ac:dyDescent="0.35">
      <c r="A13500" s="1" t="s">
        <v>568</v>
      </c>
      <c r="B13500" s="1" t="s">
        <v>1</v>
      </c>
      <c r="C13500">
        <v>5621</v>
      </c>
      <c r="D13500" s="1" t="s">
        <v>2</v>
      </c>
      <c r="E13500">
        <v>0.146458</v>
      </c>
    </row>
    <row r="13501" spans="1:5" hidden="1" x14ac:dyDescent="0.35">
      <c r="A13501" s="1" t="s">
        <v>568</v>
      </c>
      <c r="B13501" s="1" t="s">
        <v>1</v>
      </c>
      <c r="C13501">
        <v>5621</v>
      </c>
      <c r="D13501" s="1" t="s">
        <v>3</v>
      </c>
      <c r="E13501">
        <v>566.85562369000002</v>
      </c>
    </row>
    <row r="13502" spans="1:5" hidden="1" x14ac:dyDescent="0.35">
      <c r="A13502" s="1" t="s">
        <v>568</v>
      </c>
      <c r="B13502" s="1" t="s">
        <v>1</v>
      </c>
      <c r="C13502">
        <v>5622</v>
      </c>
      <c r="D13502" s="1" t="s">
        <v>2</v>
      </c>
      <c r="E13502">
        <v>0.155</v>
      </c>
    </row>
    <row r="13503" spans="1:5" hidden="1" x14ac:dyDescent="0.35">
      <c r="A13503" s="1" t="s">
        <v>568</v>
      </c>
      <c r="B13503" s="1" t="s">
        <v>1</v>
      </c>
      <c r="C13503">
        <v>5622</v>
      </c>
      <c r="D13503" s="1" t="s">
        <v>3</v>
      </c>
      <c r="E13503">
        <v>566.95564488800005</v>
      </c>
    </row>
    <row r="13504" spans="1:5" hidden="1" x14ac:dyDescent="0.35">
      <c r="A13504" s="1" t="s">
        <v>568</v>
      </c>
      <c r="B13504" s="1" t="s">
        <v>1</v>
      </c>
      <c r="C13504">
        <v>5623</v>
      </c>
      <c r="D13504" s="1" t="s">
        <v>2</v>
      </c>
      <c r="E13504">
        <v>0.15479100000000001</v>
      </c>
    </row>
    <row r="13505" spans="1:5" hidden="1" x14ac:dyDescent="0.35">
      <c r="A13505" s="1" t="s">
        <v>568</v>
      </c>
      <c r="B13505" s="1" t="s">
        <v>1</v>
      </c>
      <c r="C13505">
        <v>5623</v>
      </c>
      <c r="D13505" s="1" t="s">
        <v>3</v>
      </c>
      <c r="E13505">
        <v>567.05563551299997</v>
      </c>
    </row>
    <row r="13506" spans="1:5" hidden="1" x14ac:dyDescent="0.35">
      <c r="A13506" s="1" t="s">
        <v>568</v>
      </c>
      <c r="B13506" s="1" t="s">
        <v>1</v>
      </c>
      <c r="C13506">
        <v>5624</v>
      </c>
      <c r="D13506" s="1" t="s">
        <v>2</v>
      </c>
      <c r="E13506">
        <v>0.16567699999999999</v>
      </c>
    </row>
    <row r="13507" spans="1:5" hidden="1" x14ac:dyDescent="0.35">
      <c r="A13507" s="1" t="s">
        <v>568</v>
      </c>
      <c r="B13507" s="1" t="s">
        <v>1</v>
      </c>
      <c r="C13507">
        <v>5624</v>
      </c>
      <c r="D13507" s="1" t="s">
        <v>3</v>
      </c>
      <c r="E13507">
        <v>567.15565853299995</v>
      </c>
    </row>
    <row r="13508" spans="1:5" hidden="1" x14ac:dyDescent="0.35">
      <c r="A13508" s="1" t="s">
        <v>568</v>
      </c>
      <c r="B13508" s="1" t="s">
        <v>1</v>
      </c>
      <c r="C13508">
        <v>5625</v>
      </c>
      <c r="D13508" s="1" t="s">
        <v>2</v>
      </c>
      <c r="E13508">
        <v>0.14499999999999999</v>
      </c>
    </row>
    <row r="13509" spans="1:5" hidden="1" x14ac:dyDescent="0.35">
      <c r="A13509" s="1" t="s">
        <v>568</v>
      </c>
      <c r="B13509" s="1" t="s">
        <v>1</v>
      </c>
      <c r="C13509">
        <v>5625</v>
      </c>
      <c r="D13509" s="1" t="s">
        <v>3</v>
      </c>
      <c r="E13509">
        <v>567.25562816900003</v>
      </c>
    </row>
    <row r="13510" spans="1:5" hidden="1" x14ac:dyDescent="0.35">
      <c r="A13510" s="1" t="s">
        <v>568</v>
      </c>
      <c r="B13510" s="1" t="s">
        <v>1</v>
      </c>
      <c r="C13510">
        <v>5626</v>
      </c>
      <c r="D13510" s="1" t="s">
        <v>2</v>
      </c>
      <c r="E13510">
        <v>0.16375000000000001</v>
      </c>
    </row>
    <row r="13511" spans="1:5" hidden="1" x14ac:dyDescent="0.35">
      <c r="A13511" s="1" t="s">
        <v>568</v>
      </c>
      <c r="B13511" s="1" t="s">
        <v>1</v>
      </c>
      <c r="C13511">
        <v>5626</v>
      </c>
      <c r="D13511" s="1" t="s">
        <v>3</v>
      </c>
      <c r="E13511">
        <v>567.35566139800005</v>
      </c>
    </row>
    <row r="13512" spans="1:5" hidden="1" x14ac:dyDescent="0.35">
      <c r="A13512" s="1" t="s">
        <v>568</v>
      </c>
      <c r="B13512" s="1" t="s">
        <v>1</v>
      </c>
      <c r="C13512">
        <v>5627</v>
      </c>
      <c r="D13512" s="1" t="s">
        <v>2</v>
      </c>
      <c r="E13512">
        <v>0.155833</v>
      </c>
    </row>
    <row r="13513" spans="1:5" hidden="1" x14ac:dyDescent="0.35">
      <c r="A13513" s="1" t="s">
        <v>568</v>
      </c>
      <c r="B13513" s="1" t="s">
        <v>1</v>
      </c>
      <c r="C13513">
        <v>5627</v>
      </c>
      <c r="D13513" s="1" t="s">
        <v>3</v>
      </c>
      <c r="E13513">
        <v>567.45564004400001</v>
      </c>
    </row>
    <row r="13514" spans="1:5" hidden="1" x14ac:dyDescent="0.35">
      <c r="A13514" s="1" t="s">
        <v>568</v>
      </c>
      <c r="B13514" s="1" t="s">
        <v>1</v>
      </c>
      <c r="C13514">
        <v>5628</v>
      </c>
      <c r="D13514" s="1" t="s">
        <v>2</v>
      </c>
      <c r="E13514">
        <v>0.143125</v>
      </c>
    </row>
    <row r="13515" spans="1:5" hidden="1" x14ac:dyDescent="0.35">
      <c r="A13515" s="1" t="s">
        <v>568</v>
      </c>
      <c r="B13515" s="1" t="s">
        <v>1</v>
      </c>
      <c r="C13515">
        <v>5628</v>
      </c>
      <c r="D13515" s="1" t="s">
        <v>3</v>
      </c>
      <c r="E13515">
        <v>567.55562749199999</v>
      </c>
    </row>
    <row r="13516" spans="1:5" hidden="1" x14ac:dyDescent="0.35">
      <c r="A13516" s="1" t="s">
        <v>569</v>
      </c>
      <c r="B13516" s="1" t="s">
        <v>1</v>
      </c>
      <c r="C13516">
        <v>5629</v>
      </c>
      <c r="D13516" s="1" t="s">
        <v>2</v>
      </c>
      <c r="E13516">
        <v>9.8892190000000006</v>
      </c>
    </row>
    <row r="13517" spans="1:5" hidden="1" x14ac:dyDescent="0.35">
      <c r="A13517" s="1" t="s">
        <v>569</v>
      </c>
      <c r="B13517" s="1" t="s">
        <v>1</v>
      </c>
      <c r="C13517">
        <v>5629</v>
      </c>
      <c r="D13517" s="1" t="s">
        <v>3</v>
      </c>
      <c r="E13517">
        <v>567.66539848100001</v>
      </c>
    </row>
    <row r="13518" spans="1:5" hidden="1" x14ac:dyDescent="0.35">
      <c r="A13518" s="1" t="s">
        <v>569</v>
      </c>
      <c r="B13518" s="1" t="s">
        <v>9</v>
      </c>
      <c r="C13518">
        <v>559</v>
      </c>
      <c r="D13518" s="1" t="s">
        <v>2</v>
      </c>
      <c r="E13518">
        <v>45.588853999999998</v>
      </c>
    </row>
    <row r="13519" spans="1:5" hidden="1" x14ac:dyDescent="0.35">
      <c r="A13519" s="1" t="s">
        <v>569</v>
      </c>
      <c r="B13519" s="1" t="s">
        <v>9</v>
      </c>
      <c r="C13519">
        <v>559</v>
      </c>
      <c r="D13519" s="1" t="s">
        <v>3</v>
      </c>
      <c r="E13519">
        <v>567.71123264799996</v>
      </c>
    </row>
    <row r="13520" spans="1:5" hidden="1" x14ac:dyDescent="0.35">
      <c r="A13520" s="1" t="s">
        <v>569</v>
      </c>
      <c r="B13520" s="1" t="s">
        <v>10</v>
      </c>
      <c r="C13520">
        <v>559</v>
      </c>
      <c r="D13520" s="1" t="s">
        <v>2</v>
      </c>
      <c r="E13520">
        <v>3.2308859999999999</v>
      </c>
    </row>
    <row r="13521" spans="1:5" x14ac:dyDescent="0.35">
      <c r="A13521" s="1" t="s">
        <v>569</v>
      </c>
      <c r="B13521" s="1" t="s">
        <v>10</v>
      </c>
      <c r="C13521">
        <v>559</v>
      </c>
      <c r="D13521" s="1" t="s">
        <v>3</v>
      </c>
      <c r="E13521">
        <v>567.71449441899995</v>
      </c>
    </row>
    <row r="13522" spans="1:5" hidden="1" x14ac:dyDescent="0.35">
      <c r="A13522" s="1" t="s">
        <v>569</v>
      </c>
      <c r="B13522" s="1" t="s">
        <v>1</v>
      </c>
      <c r="C13522">
        <v>5630</v>
      </c>
      <c r="D13522" s="1" t="s">
        <v>2</v>
      </c>
      <c r="E13522">
        <v>0.10323</v>
      </c>
    </row>
    <row r="13523" spans="1:5" hidden="1" x14ac:dyDescent="0.35">
      <c r="A13523" s="1" t="s">
        <v>569</v>
      </c>
      <c r="B13523" s="1" t="s">
        <v>1</v>
      </c>
      <c r="C13523">
        <v>5630</v>
      </c>
      <c r="D13523" s="1" t="s">
        <v>3</v>
      </c>
      <c r="E13523">
        <v>567.75555400200005</v>
      </c>
    </row>
    <row r="13524" spans="1:5" hidden="1" x14ac:dyDescent="0.35">
      <c r="A13524" s="1" t="s">
        <v>569</v>
      </c>
      <c r="B13524" s="1" t="s">
        <v>1</v>
      </c>
      <c r="C13524">
        <v>5631</v>
      </c>
      <c r="D13524" s="1" t="s">
        <v>2</v>
      </c>
      <c r="E13524">
        <v>0.10822900000000001</v>
      </c>
    </row>
    <row r="13525" spans="1:5" hidden="1" x14ac:dyDescent="0.35">
      <c r="A13525" s="1" t="s">
        <v>569</v>
      </c>
      <c r="B13525" s="1" t="s">
        <v>1</v>
      </c>
      <c r="C13525">
        <v>5631</v>
      </c>
      <c r="D13525" s="1" t="s">
        <v>3</v>
      </c>
      <c r="E13525">
        <v>567.85555874199997</v>
      </c>
    </row>
    <row r="13526" spans="1:5" hidden="1" x14ac:dyDescent="0.35">
      <c r="A13526" s="1" t="s">
        <v>569</v>
      </c>
      <c r="B13526" s="1" t="s">
        <v>1</v>
      </c>
      <c r="C13526">
        <v>5632</v>
      </c>
      <c r="D13526" s="1" t="s">
        <v>2</v>
      </c>
      <c r="E13526">
        <v>0.109635</v>
      </c>
    </row>
    <row r="13527" spans="1:5" hidden="1" x14ac:dyDescent="0.35">
      <c r="A13527" s="1" t="s">
        <v>569</v>
      </c>
      <c r="B13527" s="1" t="s">
        <v>1</v>
      </c>
      <c r="C13527">
        <v>5632</v>
      </c>
      <c r="D13527" s="1" t="s">
        <v>3</v>
      </c>
      <c r="E13527">
        <v>567.955561762</v>
      </c>
    </row>
    <row r="13528" spans="1:5" hidden="1" x14ac:dyDescent="0.35">
      <c r="A13528" s="1" t="s">
        <v>569</v>
      </c>
      <c r="B13528" s="1" t="s">
        <v>1</v>
      </c>
      <c r="C13528">
        <v>5633</v>
      </c>
      <c r="D13528" s="1" t="s">
        <v>2</v>
      </c>
      <c r="E13528">
        <v>0.11854099999999999</v>
      </c>
    </row>
    <row r="13529" spans="1:5" hidden="1" x14ac:dyDescent="0.35">
      <c r="A13529" s="1" t="s">
        <v>569</v>
      </c>
      <c r="B13529" s="1" t="s">
        <v>1</v>
      </c>
      <c r="C13529">
        <v>5633</v>
      </c>
      <c r="D13529" s="1" t="s">
        <v>3</v>
      </c>
      <c r="E13529">
        <v>568.05557363699995</v>
      </c>
    </row>
    <row r="13530" spans="1:5" hidden="1" x14ac:dyDescent="0.35">
      <c r="A13530" s="1" t="s">
        <v>569</v>
      </c>
      <c r="B13530" s="1" t="s">
        <v>1</v>
      </c>
      <c r="C13530">
        <v>5634</v>
      </c>
      <c r="D13530" s="1" t="s">
        <v>2</v>
      </c>
      <c r="E13530">
        <v>0.10906299999999999</v>
      </c>
    </row>
    <row r="13531" spans="1:5" hidden="1" x14ac:dyDescent="0.35">
      <c r="A13531" s="1" t="s">
        <v>569</v>
      </c>
      <c r="B13531" s="1" t="s">
        <v>1</v>
      </c>
      <c r="C13531">
        <v>5634</v>
      </c>
      <c r="D13531" s="1" t="s">
        <v>3</v>
      </c>
      <c r="E13531">
        <v>568.15556202300002</v>
      </c>
    </row>
    <row r="13532" spans="1:5" hidden="1" x14ac:dyDescent="0.35">
      <c r="A13532" s="1" t="s">
        <v>569</v>
      </c>
      <c r="B13532" s="1" t="s">
        <v>1</v>
      </c>
      <c r="C13532">
        <v>5635</v>
      </c>
      <c r="D13532" s="1" t="s">
        <v>2</v>
      </c>
      <c r="E13532">
        <v>0.118385</v>
      </c>
    </row>
    <row r="13533" spans="1:5" hidden="1" x14ac:dyDescent="0.35">
      <c r="A13533" s="1" t="s">
        <v>569</v>
      </c>
      <c r="B13533" s="1" t="s">
        <v>1</v>
      </c>
      <c r="C13533">
        <v>5635</v>
      </c>
      <c r="D13533" s="1" t="s">
        <v>3</v>
      </c>
      <c r="E13533">
        <v>568.255574991</v>
      </c>
    </row>
    <row r="13534" spans="1:5" hidden="1" x14ac:dyDescent="0.35">
      <c r="A13534" s="1" t="s">
        <v>569</v>
      </c>
      <c r="B13534" s="1" t="s">
        <v>1</v>
      </c>
      <c r="C13534">
        <v>5636</v>
      </c>
      <c r="D13534" s="1" t="s">
        <v>2</v>
      </c>
      <c r="E13534">
        <v>0.106354</v>
      </c>
    </row>
    <row r="13535" spans="1:5" hidden="1" x14ac:dyDescent="0.35">
      <c r="A13535" s="1" t="s">
        <v>569</v>
      </c>
      <c r="B13535" s="1" t="s">
        <v>1</v>
      </c>
      <c r="C13535">
        <v>5636</v>
      </c>
      <c r="D13535" s="1" t="s">
        <v>3</v>
      </c>
      <c r="E13535">
        <v>568.35555749100001</v>
      </c>
    </row>
    <row r="13536" spans="1:5" hidden="1" x14ac:dyDescent="0.35">
      <c r="A13536" s="1" t="s">
        <v>569</v>
      </c>
      <c r="B13536" s="1" t="s">
        <v>1</v>
      </c>
      <c r="C13536">
        <v>5637</v>
      </c>
      <c r="D13536" s="1" t="s">
        <v>2</v>
      </c>
      <c r="E13536">
        <v>0.164687</v>
      </c>
    </row>
    <row r="13537" spans="1:5" hidden="1" x14ac:dyDescent="0.35">
      <c r="A13537" s="1" t="s">
        <v>569</v>
      </c>
      <c r="B13537" s="1" t="s">
        <v>1</v>
      </c>
      <c r="C13537">
        <v>5637</v>
      </c>
      <c r="D13537" s="1" t="s">
        <v>3</v>
      </c>
      <c r="E13537">
        <v>568.45566332500005</v>
      </c>
    </row>
    <row r="13538" spans="1:5" hidden="1" x14ac:dyDescent="0.35">
      <c r="A13538" s="1" t="s">
        <v>569</v>
      </c>
      <c r="B13538" s="1" t="s">
        <v>1</v>
      </c>
      <c r="C13538">
        <v>5638</v>
      </c>
      <c r="D13538" s="1" t="s">
        <v>2</v>
      </c>
      <c r="E13538">
        <v>0.16479199999999999</v>
      </c>
    </row>
    <row r="13539" spans="1:5" hidden="1" x14ac:dyDescent="0.35">
      <c r="A13539" s="1" t="s">
        <v>569</v>
      </c>
      <c r="B13539" s="1" t="s">
        <v>1</v>
      </c>
      <c r="C13539">
        <v>5638</v>
      </c>
      <c r="D13539" s="1" t="s">
        <v>3</v>
      </c>
      <c r="E13539">
        <v>568.55566431399996</v>
      </c>
    </row>
    <row r="13540" spans="1:5" hidden="1" x14ac:dyDescent="0.35">
      <c r="A13540" s="1" t="s">
        <v>570</v>
      </c>
      <c r="B13540" s="1" t="s">
        <v>1</v>
      </c>
      <c r="C13540">
        <v>5639</v>
      </c>
      <c r="D13540" s="1" t="s">
        <v>2</v>
      </c>
      <c r="E13540">
        <v>9.8801039999999993</v>
      </c>
    </row>
    <row r="13541" spans="1:5" hidden="1" x14ac:dyDescent="0.35">
      <c r="A13541" s="1" t="s">
        <v>570</v>
      </c>
      <c r="B13541" s="1" t="s">
        <v>1</v>
      </c>
      <c r="C13541">
        <v>5639</v>
      </c>
      <c r="D13541" s="1" t="s">
        <v>3</v>
      </c>
      <c r="E13541">
        <v>568.66539738699998</v>
      </c>
    </row>
    <row r="13542" spans="1:5" hidden="1" x14ac:dyDescent="0.35">
      <c r="A13542" s="1" t="s">
        <v>570</v>
      </c>
      <c r="B13542" s="1" t="s">
        <v>9</v>
      </c>
      <c r="C13542">
        <v>560</v>
      </c>
      <c r="D13542" s="1" t="s">
        <v>2</v>
      </c>
      <c r="E13542">
        <v>45.585416000000002</v>
      </c>
    </row>
    <row r="13543" spans="1:5" hidden="1" x14ac:dyDescent="0.35">
      <c r="A13543" s="1" t="s">
        <v>570</v>
      </c>
      <c r="B13543" s="1" t="s">
        <v>9</v>
      </c>
      <c r="C13543">
        <v>560</v>
      </c>
      <c r="D13543" s="1" t="s">
        <v>3</v>
      </c>
      <c r="E13543">
        <v>568.71122504300001</v>
      </c>
    </row>
    <row r="13544" spans="1:5" hidden="1" x14ac:dyDescent="0.35">
      <c r="A13544" s="1" t="s">
        <v>570</v>
      </c>
      <c r="B13544" s="1" t="s">
        <v>10</v>
      </c>
      <c r="C13544">
        <v>560</v>
      </c>
      <c r="D13544" s="1" t="s">
        <v>2</v>
      </c>
      <c r="E13544">
        <v>3.250156</v>
      </c>
    </row>
    <row r="13545" spans="1:5" x14ac:dyDescent="0.35">
      <c r="A13545" s="1" t="s">
        <v>570</v>
      </c>
      <c r="B13545" s="1" t="s">
        <v>10</v>
      </c>
      <c r="C13545">
        <v>560</v>
      </c>
      <c r="D13545" s="1" t="s">
        <v>3</v>
      </c>
      <c r="E13545">
        <v>568.71453545999998</v>
      </c>
    </row>
    <row r="13546" spans="1:5" hidden="1" x14ac:dyDescent="0.35">
      <c r="A13546" s="1" t="s">
        <v>570</v>
      </c>
      <c r="B13546" s="1" t="s">
        <v>1</v>
      </c>
      <c r="C13546">
        <v>5640</v>
      </c>
      <c r="D13546" s="1" t="s">
        <v>2</v>
      </c>
      <c r="E13546">
        <v>0.101198</v>
      </c>
    </row>
    <row r="13547" spans="1:5" hidden="1" x14ac:dyDescent="0.35">
      <c r="A13547" s="1" t="s">
        <v>570</v>
      </c>
      <c r="B13547" s="1" t="s">
        <v>1</v>
      </c>
      <c r="C13547">
        <v>5640</v>
      </c>
      <c r="D13547" s="1" t="s">
        <v>3</v>
      </c>
      <c r="E13547">
        <v>568.75555368899995</v>
      </c>
    </row>
    <row r="13548" spans="1:5" hidden="1" x14ac:dyDescent="0.35">
      <c r="A13548" s="1" t="s">
        <v>570</v>
      </c>
      <c r="B13548" s="1" t="s">
        <v>1</v>
      </c>
      <c r="C13548">
        <v>5641</v>
      </c>
      <c r="D13548" s="1" t="s">
        <v>2</v>
      </c>
      <c r="E13548">
        <v>0.11645800000000001</v>
      </c>
    </row>
    <row r="13549" spans="1:5" hidden="1" x14ac:dyDescent="0.35">
      <c r="A13549" s="1" t="s">
        <v>570</v>
      </c>
      <c r="B13549" s="1" t="s">
        <v>1</v>
      </c>
      <c r="C13549">
        <v>5641</v>
      </c>
      <c r="D13549" s="1" t="s">
        <v>3</v>
      </c>
      <c r="E13549">
        <v>568.85557379299996</v>
      </c>
    </row>
    <row r="13550" spans="1:5" hidden="1" x14ac:dyDescent="0.35">
      <c r="A13550" s="1" t="s">
        <v>570</v>
      </c>
      <c r="B13550" s="1" t="s">
        <v>1</v>
      </c>
      <c r="C13550">
        <v>5642</v>
      </c>
      <c r="D13550" s="1" t="s">
        <v>2</v>
      </c>
      <c r="E13550">
        <v>0.116355</v>
      </c>
    </row>
    <row r="13551" spans="1:5" hidden="1" x14ac:dyDescent="0.35">
      <c r="A13551" s="1" t="s">
        <v>570</v>
      </c>
      <c r="B13551" s="1" t="s">
        <v>1</v>
      </c>
      <c r="C13551">
        <v>5642</v>
      </c>
      <c r="D13551" s="1" t="s">
        <v>3</v>
      </c>
      <c r="E13551">
        <v>568.95557676199996</v>
      </c>
    </row>
    <row r="13552" spans="1:5" hidden="1" x14ac:dyDescent="0.35">
      <c r="A13552" s="1" t="s">
        <v>570</v>
      </c>
      <c r="B13552" s="1" t="s">
        <v>1</v>
      </c>
      <c r="C13552">
        <v>5643</v>
      </c>
      <c r="D13552" s="1" t="s">
        <v>2</v>
      </c>
      <c r="E13552">
        <v>0.11515599999999999</v>
      </c>
    </row>
    <row r="13553" spans="1:5" hidden="1" x14ac:dyDescent="0.35">
      <c r="A13553" s="1" t="s">
        <v>570</v>
      </c>
      <c r="B13553" s="1" t="s">
        <v>1</v>
      </c>
      <c r="C13553">
        <v>5643</v>
      </c>
      <c r="D13553" s="1" t="s">
        <v>3</v>
      </c>
      <c r="E13553">
        <v>569.05557358500005</v>
      </c>
    </row>
    <row r="13554" spans="1:5" hidden="1" x14ac:dyDescent="0.35">
      <c r="A13554" s="1" t="s">
        <v>570</v>
      </c>
      <c r="B13554" s="1" t="s">
        <v>1</v>
      </c>
      <c r="C13554">
        <v>5644</v>
      </c>
      <c r="D13554" s="1" t="s">
        <v>2</v>
      </c>
      <c r="E13554">
        <v>0.11156199999999999</v>
      </c>
    </row>
    <row r="13555" spans="1:5" hidden="1" x14ac:dyDescent="0.35">
      <c r="A13555" s="1" t="s">
        <v>570</v>
      </c>
      <c r="B13555" s="1" t="s">
        <v>1</v>
      </c>
      <c r="C13555">
        <v>5644</v>
      </c>
      <c r="D13555" s="1" t="s">
        <v>3</v>
      </c>
      <c r="E13555">
        <v>569.15557129299998</v>
      </c>
    </row>
    <row r="13556" spans="1:5" hidden="1" x14ac:dyDescent="0.35">
      <c r="A13556" s="1" t="s">
        <v>570</v>
      </c>
      <c r="B13556" s="1" t="s">
        <v>1</v>
      </c>
      <c r="C13556">
        <v>5645</v>
      </c>
      <c r="D13556" s="1" t="s">
        <v>2</v>
      </c>
      <c r="E13556">
        <v>0.121667</v>
      </c>
    </row>
    <row r="13557" spans="1:5" hidden="1" x14ac:dyDescent="0.35">
      <c r="A13557" s="1" t="s">
        <v>570</v>
      </c>
      <c r="B13557" s="1" t="s">
        <v>1</v>
      </c>
      <c r="C13557">
        <v>5645</v>
      </c>
      <c r="D13557" s="1" t="s">
        <v>3</v>
      </c>
      <c r="E13557">
        <v>569.25558228299997</v>
      </c>
    </row>
    <row r="13558" spans="1:5" hidden="1" x14ac:dyDescent="0.35">
      <c r="A13558" s="1" t="s">
        <v>570</v>
      </c>
      <c r="B13558" s="1" t="s">
        <v>1</v>
      </c>
      <c r="C13558">
        <v>5646</v>
      </c>
      <c r="D13558" s="1" t="s">
        <v>2</v>
      </c>
      <c r="E13558">
        <v>0.11348999999999999</v>
      </c>
    </row>
    <row r="13559" spans="1:5" hidden="1" x14ac:dyDescent="0.35">
      <c r="A13559" s="1" t="s">
        <v>570</v>
      </c>
      <c r="B13559" s="1" t="s">
        <v>1</v>
      </c>
      <c r="C13559">
        <v>5646</v>
      </c>
      <c r="D13559" s="1" t="s">
        <v>3</v>
      </c>
      <c r="E13559">
        <v>569.355572908</v>
      </c>
    </row>
    <row r="13560" spans="1:5" hidden="1" x14ac:dyDescent="0.35">
      <c r="A13560" s="1" t="s">
        <v>570</v>
      </c>
      <c r="B13560" s="1" t="s">
        <v>1</v>
      </c>
      <c r="C13560">
        <v>5647</v>
      </c>
      <c r="D13560" s="1" t="s">
        <v>2</v>
      </c>
      <c r="E13560">
        <v>0.17093800000000001</v>
      </c>
    </row>
    <row r="13561" spans="1:5" hidden="1" x14ac:dyDescent="0.35">
      <c r="A13561" s="1" t="s">
        <v>570</v>
      </c>
      <c r="B13561" s="1" t="s">
        <v>1</v>
      </c>
      <c r="C13561">
        <v>5647</v>
      </c>
      <c r="D13561" s="1" t="s">
        <v>3</v>
      </c>
      <c r="E13561">
        <v>569.45567249099997</v>
      </c>
    </row>
    <row r="13562" spans="1:5" hidden="1" x14ac:dyDescent="0.35">
      <c r="A13562" s="1" t="s">
        <v>570</v>
      </c>
      <c r="B13562" s="1" t="s">
        <v>1</v>
      </c>
      <c r="C13562">
        <v>5648</v>
      </c>
      <c r="D13562" s="1" t="s">
        <v>2</v>
      </c>
      <c r="E13562">
        <v>0.15510399999999999</v>
      </c>
    </row>
    <row r="13563" spans="1:5" hidden="1" x14ac:dyDescent="0.35">
      <c r="A13563" s="1" t="s">
        <v>570</v>
      </c>
      <c r="B13563" s="1" t="s">
        <v>1</v>
      </c>
      <c r="C13563">
        <v>5648</v>
      </c>
      <c r="D13563" s="1" t="s">
        <v>3</v>
      </c>
      <c r="E13563">
        <v>569.55564697</v>
      </c>
    </row>
    <row r="13564" spans="1:5" hidden="1" x14ac:dyDescent="0.35">
      <c r="A13564" s="1" t="s">
        <v>571</v>
      </c>
      <c r="B13564" s="1" t="s">
        <v>1</v>
      </c>
      <c r="C13564">
        <v>5649</v>
      </c>
      <c r="D13564" s="1" t="s">
        <v>2</v>
      </c>
      <c r="E13564">
        <v>8.4811460000000007</v>
      </c>
    </row>
    <row r="13565" spans="1:5" hidden="1" x14ac:dyDescent="0.35">
      <c r="A13565" s="1" t="s">
        <v>571</v>
      </c>
      <c r="B13565" s="1" t="s">
        <v>1</v>
      </c>
      <c r="C13565">
        <v>5649</v>
      </c>
      <c r="D13565" s="1" t="s">
        <v>3</v>
      </c>
      <c r="E13565">
        <v>569.66398045999995</v>
      </c>
    </row>
    <row r="13566" spans="1:5" hidden="1" x14ac:dyDescent="0.35">
      <c r="A13566" s="1" t="s">
        <v>571</v>
      </c>
      <c r="B13566" s="1" t="s">
        <v>9</v>
      </c>
      <c r="C13566">
        <v>561</v>
      </c>
      <c r="D13566" s="1" t="s">
        <v>2</v>
      </c>
      <c r="E13566">
        <v>39.167031999999999</v>
      </c>
    </row>
    <row r="13567" spans="1:5" hidden="1" x14ac:dyDescent="0.35">
      <c r="A13567" s="1" t="s">
        <v>571</v>
      </c>
      <c r="B13567" s="1" t="s">
        <v>9</v>
      </c>
      <c r="C13567">
        <v>561</v>
      </c>
      <c r="D13567" s="1" t="s">
        <v>3</v>
      </c>
      <c r="E13567">
        <v>569.70312400099999</v>
      </c>
    </row>
    <row r="13568" spans="1:5" hidden="1" x14ac:dyDescent="0.35">
      <c r="A13568" s="1" t="s">
        <v>571</v>
      </c>
      <c r="B13568" s="1" t="s">
        <v>10</v>
      </c>
      <c r="C13568">
        <v>561</v>
      </c>
      <c r="D13568" s="1" t="s">
        <v>2</v>
      </c>
      <c r="E13568">
        <v>2.7395839999999998</v>
      </c>
    </row>
    <row r="13569" spans="1:5" x14ac:dyDescent="0.35">
      <c r="A13569" s="1" t="s">
        <v>571</v>
      </c>
      <c r="B13569" s="1" t="s">
        <v>10</v>
      </c>
      <c r="C13569">
        <v>561</v>
      </c>
      <c r="D13569" s="1" t="s">
        <v>3</v>
      </c>
      <c r="E13569">
        <v>569.70661962600002</v>
      </c>
    </row>
    <row r="13570" spans="1:5" hidden="1" x14ac:dyDescent="0.35">
      <c r="A13570" s="1" t="s">
        <v>571</v>
      </c>
      <c r="B13570" s="1" t="s">
        <v>1</v>
      </c>
      <c r="C13570">
        <v>5650</v>
      </c>
      <c r="D13570" s="1" t="s">
        <v>2</v>
      </c>
      <c r="E13570">
        <v>0.107969</v>
      </c>
    </row>
    <row r="13571" spans="1:5" hidden="1" x14ac:dyDescent="0.35">
      <c r="A13571" s="1" t="s">
        <v>571</v>
      </c>
      <c r="B13571" s="1" t="s">
        <v>1</v>
      </c>
      <c r="C13571">
        <v>5650</v>
      </c>
      <c r="D13571" s="1" t="s">
        <v>3</v>
      </c>
      <c r="E13571">
        <v>569.75556410499996</v>
      </c>
    </row>
    <row r="13572" spans="1:5" hidden="1" x14ac:dyDescent="0.35">
      <c r="A13572" s="1" t="s">
        <v>571</v>
      </c>
      <c r="B13572" s="1" t="s">
        <v>1</v>
      </c>
      <c r="C13572">
        <v>5651</v>
      </c>
      <c r="D13572" s="1" t="s">
        <v>2</v>
      </c>
      <c r="E13572">
        <v>0.110677</v>
      </c>
    </row>
    <row r="13573" spans="1:5" hidden="1" x14ac:dyDescent="0.35">
      <c r="A13573" s="1" t="s">
        <v>571</v>
      </c>
      <c r="B13573" s="1" t="s">
        <v>1</v>
      </c>
      <c r="C13573">
        <v>5651</v>
      </c>
      <c r="D13573" s="1" t="s">
        <v>3</v>
      </c>
      <c r="E13573">
        <v>569.85556832400005</v>
      </c>
    </row>
    <row r="13574" spans="1:5" hidden="1" x14ac:dyDescent="0.35">
      <c r="A13574" s="1" t="s">
        <v>571</v>
      </c>
      <c r="B13574" s="1" t="s">
        <v>1</v>
      </c>
      <c r="C13574">
        <v>5652</v>
      </c>
      <c r="D13574" s="1" t="s">
        <v>2</v>
      </c>
      <c r="E13574">
        <v>0.112344</v>
      </c>
    </row>
    <row r="13575" spans="1:5" hidden="1" x14ac:dyDescent="0.35">
      <c r="A13575" s="1" t="s">
        <v>571</v>
      </c>
      <c r="B13575" s="1" t="s">
        <v>1</v>
      </c>
      <c r="C13575">
        <v>5652</v>
      </c>
      <c r="D13575" s="1" t="s">
        <v>3</v>
      </c>
      <c r="E13575">
        <v>569.95557092800004</v>
      </c>
    </row>
    <row r="13576" spans="1:5" hidden="1" x14ac:dyDescent="0.35">
      <c r="A13576" s="1" t="s">
        <v>571</v>
      </c>
      <c r="B13576" s="1" t="s">
        <v>1</v>
      </c>
      <c r="C13576">
        <v>5653</v>
      </c>
      <c r="D13576" s="1" t="s">
        <v>2</v>
      </c>
      <c r="E13576">
        <v>0.120417</v>
      </c>
    </row>
    <row r="13577" spans="1:5" hidden="1" x14ac:dyDescent="0.35">
      <c r="A13577" s="1" t="s">
        <v>571</v>
      </c>
      <c r="B13577" s="1" t="s">
        <v>1</v>
      </c>
      <c r="C13577">
        <v>5653</v>
      </c>
      <c r="D13577" s="1" t="s">
        <v>3</v>
      </c>
      <c r="E13577">
        <v>570.055580824</v>
      </c>
    </row>
    <row r="13578" spans="1:5" hidden="1" x14ac:dyDescent="0.35">
      <c r="A13578" s="1" t="s">
        <v>571</v>
      </c>
      <c r="B13578" s="1" t="s">
        <v>1</v>
      </c>
      <c r="C13578">
        <v>5654</v>
      </c>
      <c r="D13578" s="1" t="s">
        <v>2</v>
      </c>
      <c r="E13578">
        <v>0.11286400000000001</v>
      </c>
    </row>
    <row r="13579" spans="1:5" hidden="1" x14ac:dyDescent="0.35">
      <c r="A13579" s="1" t="s">
        <v>571</v>
      </c>
      <c r="B13579" s="1" t="s">
        <v>1</v>
      </c>
      <c r="C13579">
        <v>5654</v>
      </c>
      <c r="D13579" s="1" t="s">
        <v>3</v>
      </c>
      <c r="E13579">
        <v>570.15557045900005</v>
      </c>
    </row>
    <row r="13580" spans="1:5" hidden="1" x14ac:dyDescent="0.35">
      <c r="A13580" s="1" t="s">
        <v>571</v>
      </c>
      <c r="B13580" s="1" t="s">
        <v>1</v>
      </c>
      <c r="C13580">
        <v>5655</v>
      </c>
      <c r="D13580" s="1" t="s">
        <v>2</v>
      </c>
      <c r="E13580">
        <v>0.112552</v>
      </c>
    </row>
    <row r="13581" spans="1:5" hidden="1" x14ac:dyDescent="0.35">
      <c r="A13581" s="1" t="s">
        <v>571</v>
      </c>
      <c r="B13581" s="1" t="s">
        <v>1</v>
      </c>
      <c r="C13581">
        <v>5655</v>
      </c>
      <c r="D13581" s="1" t="s">
        <v>3</v>
      </c>
      <c r="E13581">
        <v>570.25557233400002</v>
      </c>
    </row>
    <row r="13582" spans="1:5" hidden="1" x14ac:dyDescent="0.35">
      <c r="A13582" s="1" t="s">
        <v>571</v>
      </c>
      <c r="B13582" s="1" t="s">
        <v>1</v>
      </c>
      <c r="C13582">
        <v>5656</v>
      </c>
      <c r="D13582" s="1" t="s">
        <v>2</v>
      </c>
      <c r="E13582">
        <v>0.119531</v>
      </c>
    </row>
    <row r="13583" spans="1:5" hidden="1" x14ac:dyDescent="0.35">
      <c r="A13583" s="1" t="s">
        <v>571</v>
      </c>
      <c r="B13583" s="1" t="s">
        <v>1</v>
      </c>
      <c r="C13583">
        <v>5656</v>
      </c>
      <c r="D13583" s="1" t="s">
        <v>3</v>
      </c>
      <c r="E13583">
        <v>570.35558087599998</v>
      </c>
    </row>
    <row r="13584" spans="1:5" hidden="1" x14ac:dyDescent="0.35">
      <c r="A13584" s="1" t="s">
        <v>571</v>
      </c>
      <c r="B13584" s="1" t="s">
        <v>1</v>
      </c>
      <c r="C13584">
        <v>5657</v>
      </c>
      <c r="D13584" s="1" t="s">
        <v>2</v>
      </c>
      <c r="E13584">
        <v>0.16369800000000001</v>
      </c>
    </row>
    <row r="13585" spans="1:5" hidden="1" x14ac:dyDescent="0.35">
      <c r="A13585" s="1" t="s">
        <v>571</v>
      </c>
      <c r="B13585" s="1" t="s">
        <v>1</v>
      </c>
      <c r="C13585">
        <v>5657</v>
      </c>
      <c r="D13585" s="1" t="s">
        <v>3</v>
      </c>
      <c r="E13585">
        <v>570.455666501</v>
      </c>
    </row>
    <row r="13586" spans="1:5" hidden="1" x14ac:dyDescent="0.35">
      <c r="A13586" s="1" t="s">
        <v>571</v>
      </c>
      <c r="B13586" s="1" t="s">
        <v>1</v>
      </c>
      <c r="C13586">
        <v>5658</v>
      </c>
      <c r="D13586" s="1" t="s">
        <v>2</v>
      </c>
      <c r="E13586">
        <v>0.14760400000000001</v>
      </c>
    </row>
    <row r="13587" spans="1:5" hidden="1" x14ac:dyDescent="0.35">
      <c r="A13587" s="1" t="s">
        <v>571</v>
      </c>
      <c r="B13587" s="1" t="s">
        <v>1</v>
      </c>
      <c r="C13587">
        <v>5658</v>
      </c>
      <c r="D13587" s="1" t="s">
        <v>3</v>
      </c>
      <c r="E13587">
        <v>570.55564129300001</v>
      </c>
    </row>
    <row r="13588" spans="1:5" hidden="1" x14ac:dyDescent="0.35">
      <c r="A13588" s="1" t="s">
        <v>572</v>
      </c>
      <c r="B13588" s="1" t="s">
        <v>1</v>
      </c>
      <c r="C13588">
        <v>5659</v>
      </c>
      <c r="D13588" s="1" t="s">
        <v>2</v>
      </c>
      <c r="E13588">
        <v>8.4674479999999992</v>
      </c>
    </row>
    <row r="13589" spans="1:5" hidden="1" x14ac:dyDescent="0.35">
      <c r="A13589" s="1" t="s">
        <v>572</v>
      </c>
      <c r="B13589" s="1" t="s">
        <v>1</v>
      </c>
      <c r="C13589">
        <v>5659</v>
      </c>
      <c r="D13589" s="1" t="s">
        <v>3</v>
      </c>
      <c r="E13589">
        <v>570.66396592800004</v>
      </c>
    </row>
    <row r="13590" spans="1:5" hidden="1" x14ac:dyDescent="0.35">
      <c r="A13590" s="1" t="s">
        <v>572</v>
      </c>
      <c r="B13590" s="1" t="s">
        <v>9</v>
      </c>
      <c r="C13590">
        <v>562</v>
      </c>
      <c r="D13590" s="1" t="s">
        <v>2</v>
      </c>
      <c r="E13590">
        <v>39.139271000000001</v>
      </c>
    </row>
    <row r="13591" spans="1:5" hidden="1" x14ac:dyDescent="0.35">
      <c r="A13591" s="1" t="s">
        <v>572</v>
      </c>
      <c r="B13591" s="1" t="s">
        <v>9</v>
      </c>
      <c r="C13591">
        <v>562</v>
      </c>
      <c r="D13591" s="1" t="s">
        <v>3</v>
      </c>
      <c r="E13591">
        <v>570.70307368800002</v>
      </c>
    </row>
    <row r="13592" spans="1:5" hidden="1" x14ac:dyDescent="0.35">
      <c r="A13592" s="1" t="s">
        <v>572</v>
      </c>
      <c r="B13592" s="1" t="s">
        <v>10</v>
      </c>
      <c r="C13592">
        <v>562</v>
      </c>
      <c r="D13592" s="1" t="s">
        <v>2</v>
      </c>
      <c r="E13592">
        <v>15.645728999999999</v>
      </c>
    </row>
    <row r="13593" spans="1:5" x14ac:dyDescent="0.35">
      <c r="A13593" s="1" t="s">
        <v>572</v>
      </c>
      <c r="B13593" s="1" t="s">
        <v>10</v>
      </c>
      <c r="C13593">
        <v>562</v>
      </c>
      <c r="D13593" s="1" t="s">
        <v>3</v>
      </c>
      <c r="E13593">
        <v>570.71953868799994</v>
      </c>
    </row>
    <row r="13594" spans="1:5" hidden="1" x14ac:dyDescent="0.35">
      <c r="A13594" s="1" t="s">
        <v>572</v>
      </c>
      <c r="B13594" s="1" t="s">
        <v>1</v>
      </c>
      <c r="C13594">
        <v>5660</v>
      </c>
      <c r="D13594" s="1" t="s">
        <v>2</v>
      </c>
      <c r="E13594">
        <v>0.105417</v>
      </c>
    </row>
    <row r="13595" spans="1:5" hidden="1" x14ac:dyDescent="0.35">
      <c r="A13595" s="1" t="s">
        <v>572</v>
      </c>
      <c r="B13595" s="1" t="s">
        <v>1</v>
      </c>
      <c r="C13595">
        <v>5660</v>
      </c>
      <c r="D13595" s="1" t="s">
        <v>3</v>
      </c>
      <c r="E13595">
        <v>570.75556525100001</v>
      </c>
    </row>
    <row r="13596" spans="1:5" hidden="1" x14ac:dyDescent="0.35">
      <c r="A13596" s="1" t="s">
        <v>572</v>
      </c>
      <c r="B13596" s="1" t="s">
        <v>1</v>
      </c>
      <c r="C13596">
        <v>5661</v>
      </c>
      <c r="D13596" s="1" t="s">
        <v>2</v>
      </c>
      <c r="E13596">
        <v>0.113854</v>
      </c>
    </row>
    <row r="13597" spans="1:5" hidden="1" x14ac:dyDescent="0.35">
      <c r="A13597" s="1" t="s">
        <v>572</v>
      </c>
      <c r="B13597" s="1" t="s">
        <v>1</v>
      </c>
      <c r="C13597">
        <v>5661</v>
      </c>
      <c r="D13597" s="1" t="s">
        <v>3</v>
      </c>
      <c r="E13597">
        <v>570.85557551099998</v>
      </c>
    </row>
    <row r="13598" spans="1:5" hidden="1" x14ac:dyDescent="0.35">
      <c r="A13598" s="1" t="s">
        <v>572</v>
      </c>
      <c r="B13598" s="1" t="s">
        <v>1</v>
      </c>
      <c r="C13598">
        <v>5662</v>
      </c>
      <c r="D13598" s="1" t="s">
        <v>2</v>
      </c>
      <c r="E13598">
        <v>0.11849</v>
      </c>
    </row>
    <row r="13599" spans="1:5" hidden="1" x14ac:dyDescent="0.35">
      <c r="A13599" s="1" t="s">
        <v>572</v>
      </c>
      <c r="B13599" s="1" t="s">
        <v>1</v>
      </c>
      <c r="C13599">
        <v>5662</v>
      </c>
      <c r="D13599" s="1" t="s">
        <v>3</v>
      </c>
      <c r="E13599">
        <v>570.955580876</v>
      </c>
    </row>
    <row r="13600" spans="1:5" hidden="1" x14ac:dyDescent="0.35">
      <c r="A13600" s="1" t="s">
        <v>572</v>
      </c>
      <c r="B13600" s="1" t="s">
        <v>1</v>
      </c>
      <c r="C13600">
        <v>5663</v>
      </c>
      <c r="D13600" s="1" t="s">
        <v>2</v>
      </c>
      <c r="E13600">
        <v>0.11812499999999999</v>
      </c>
    </row>
    <row r="13601" spans="1:5" hidden="1" x14ac:dyDescent="0.35">
      <c r="A13601" s="1" t="s">
        <v>572</v>
      </c>
      <c r="B13601" s="1" t="s">
        <v>1</v>
      </c>
      <c r="C13601">
        <v>5663</v>
      </c>
      <c r="D13601" s="1" t="s">
        <v>3</v>
      </c>
      <c r="E13601">
        <v>571.05558155300002</v>
      </c>
    </row>
    <row r="13602" spans="1:5" hidden="1" x14ac:dyDescent="0.35">
      <c r="A13602" s="1" t="s">
        <v>572</v>
      </c>
      <c r="B13602" s="1" t="s">
        <v>1</v>
      </c>
      <c r="C13602">
        <v>5664</v>
      </c>
      <c r="D13602" s="1" t="s">
        <v>2</v>
      </c>
      <c r="E13602">
        <v>0.108698</v>
      </c>
    </row>
    <row r="13603" spans="1:5" hidden="1" x14ac:dyDescent="0.35">
      <c r="A13603" s="1" t="s">
        <v>572</v>
      </c>
      <c r="B13603" s="1" t="s">
        <v>1</v>
      </c>
      <c r="C13603">
        <v>5664</v>
      </c>
      <c r="D13603" s="1" t="s">
        <v>3</v>
      </c>
      <c r="E13603">
        <v>571.15556868800002</v>
      </c>
    </row>
    <row r="13604" spans="1:5" hidden="1" x14ac:dyDescent="0.35">
      <c r="A13604" s="1" t="s">
        <v>572</v>
      </c>
      <c r="B13604" s="1" t="s">
        <v>1</v>
      </c>
      <c r="C13604">
        <v>5665</v>
      </c>
      <c r="D13604" s="1" t="s">
        <v>2</v>
      </c>
      <c r="E13604">
        <v>0.11770899999999999</v>
      </c>
    </row>
    <row r="13605" spans="1:5" hidden="1" x14ac:dyDescent="0.35">
      <c r="A13605" s="1" t="s">
        <v>572</v>
      </c>
      <c r="B13605" s="1" t="s">
        <v>1</v>
      </c>
      <c r="C13605">
        <v>5665</v>
      </c>
      <c r="D13605" s="1" t="s">
        <v>3</v>
      </c>
      <c r="E13605">
        <v>571.25558160499997</v>
      </c>
    </row>
    <row r="13606" spans="1:5" hidden="1" x14ac:dyDescent="0.35">
      <c r="A13606" s="1" t="s">
        <v>572</v>
      </c>
      <c r="B13606" s="1" t="s">
        <v>1</v>
      </c>
      <c r="C13606">
        <v>5666</v>
      </c>
      <c r="D13606" s="1" t="s">
        <v>2</v>
      </c>
      <c r="E13606">
        <v>0.115416</v>
      </c>
    </row>
    <row r="13607" spans="1:5" hidden="1" x14ac:dyDescent="0.35">
      <c r="A13607" s="1" t="s">
        <v>572</v>
      </c>
      <c r="B13607" s="1" t="s">
        <v>1</v>
      </c>
      <c r="C13607">
        <v>5666</v>
      </c>
      <c r="D13607" s="1" t="s">
        <v>3</v>
      </c>
      <c r="E13607">
        <v>571.35565389600004</v>
      </c>
    </row>
    <row r="13608" spans="1:5" hidden="1" x14ac:dyDescent="0.35">
      <c r="A13608" s="1" t="s">
        <v>572</v>
      </c>
      <c r="B13608" s="1" t="s">
        <v>1</v>
      </c>
      <c r="C13608">
        <v>5667</v>
      </c>
      <c r="D13608" s="1" t="s">
        <v>2</v>
      </c>
      <c r="E13608">
        <v>0.117604</v>
      </c>
    </row>
    <row r="13609" spans="1:5" hidden="1" x14ac:dyDescent="0.35">
      <c r="A13609" s="1" t="s">
        <v>572</v>
      </c>
      <c r="B13609" s="1" t="s">
        <v>1</v>
      </c>
      <c r="C13609">
        <v>5667</v>
      </c>
      <c r="D13609" s="1" t="s">
        <v>3</v>
      </c>
      <c r="E13609">
        <v>571.45558811499995</v>
      </c>
    </row>
    <row r="13610" spans="1:5" hidden="1" x14ac:dyDescent="0.35">
      <c r="A13610" s="1" t="s">
        <v>572</v>
      </c>
      <c r="B13610" s="1" t="s">
        <v>1</v>
      </c>
      <c r="C13610">
        <v>5668</v>
      </c>
      <c r="D13610" s="1" t="s">
        <v>2</v>
      </c>
      <c r="E13610">
        <v>0.168854</v>
      </c>
    </row>
    <row r="13611" spans="1:5" hidden="1" x14ac:dyDescent="0.35">
      <c r="A13611" s="1" t="s">
        <v>572</v>
      </c>
      <c r="B13611" s="1" t="s">
        <v>1</v>
      </c>
      <c r="C13611">
        <v>5668</v>
      </c>
      <c r="D13611" s="1" t="s">
        <v>3</v>
      </c>
      <c r="E13611">
        <v>571.555696969</v>
      </c>
    </row>
    <row r="13612" spans="1:5" hidden="1" x14ac:dyDescent="0.35">
      <c r="A13612" s="1" t="s">
        <v>573</v>
      </c>
      <c r="B13612" s="1" t="s">
        <v>1</v>
      </c>
      <c r="C13612">
        <v>5669</v>
      </c>
      <c r="D13612" s="1" t="s">
        <v>2</v>
      </c>
      <c r="E13612">
        <v>9.883229</v>
      </c>
    </row>
    <row r="13613" spans="1:5" hidden="1" x14ac:dyDescent="0.35">
      <c r="A13613" s="1" t="s">
        <v>573</v>
      </c>
      <c r="B13613" s="1" t="s">
        <v>1</v>
      </c>
      <c r="C13613">
        <v>5669</v>
      </c>
      <c r="D13613" s="1" t="s">
        <v>3</v>
      </c>
      <c r="E13613">
        <v>571.66541728200002</v>
      </c>
    </row>
    <row r="13614" spans="1:5" hidden="1" x14ac:dyDescent="0.35">
      <c r="A13614" s="1" t="s">
        <v>573</v>
      </c>
      <c r="B13614" s="1" t="s">
        <v>9</v>
      </c>
      <c r="C13614">
        <v>563</v>
      </c>
      <c r="D13614" s="1" t="s">
        <v>2</v>
      </c>
      <c r="E13614">
        <v>45.603698000000001</v>
      </c>
    </row>
    <row r="13615" spans="1:5" hidden="1" x14ac:dyDescent="0.35">
      <c r="A13615" s="1" t="s">
        <v>573</v>
      </c>
      <c r="B13615" s="1" t="s">
        <v>9</v>
      </c>
      <c r="C13615">
        <v>563</v>
      </c>
      <c r="D13615" s="1" t="s">
        <v>3</v>
      </c>
      <c r="E13615">
        <v>571.71126639600004</v>
      </c>
    </row>
    <row r="13616" spans="1:5" hidden="1" x14ac:dyDescent="0.35">
      <c r="A13616" s="1" t="s">
        <v>573</v>
      </c>
      <c r="B13616" s="1" t="s">
        <v>10</v>
      </c>
      <c r="C13616">
        <v>563</v>
      </c>
      <c r="D13616" s="1" t="s">
        <v>2</v>
      </c>
      <c r="E13616">
        <v>3.1209380000000002</v>
      </c>
    </row>
    <row r="13617" spans="1:5" x14ac:dyDescent="0.35">
      <c r="A13617" s="1" t="s">
        <v>573</v>
      </c>
      <c r="B13617" s="1" t="s">
        <v>10</v>
      </c>
      <c r="C13617">
        <v>563</v>
      </c>
      <c r="D13617" s="1" t="s">
        <v>3</v>
      </c>
      <c r="E13617">
        <v>571.71516337499997</v>
      </c>
    </row>
    <row r="13618" spans="1:5" hidden="1" x14ac:dyDescent="0.35">
      <c r="A13618" s="1" t="s">
        <v>573</v>
      </c>
      <c r="B13618" s="1" t="s">
        <v>1</v>
      </c>
      <c r="C13618">
        <v>5670</v>
      </c>
      <c r="D13618" s="1" t="s">
        <v>2</v>
      </c>
      <c r="E13618">
        <v>0.15572900000000001</v>
      </c>
    </row>
    <row r="13619" spans="1:5" hidden="1" x14ac:dyDescent="0.35">
      <c r="A13619" s="1" t="s">
        <v>573</v>
      </c>
      <c r="B13619" s="1" t="s">
        <v>1</v>
      </c>
      <c r="C13619">
        <v>5670</v>
      </c>
      <c r="D13619" s="1" t="s">
        <v>3</v>
      </c>
      <c r="E13619">
        <v>571.755673323</v>
      </c>
    </row>
    <row r="13620" spans="1:5" hidden="1" x14ac:dyDescent="0.35">
      <c r="A13620" s="1" t="s">
        <v>573</v>
      </c>
      <c r="B13620" s="1" t="s">
        <v>1</v>
      </c>
      <c r="C13620">
        <v>5671</v>
      </c>
      <c r="D13620" s="1" t="s">
        <v>2</v>
      </c>
      <c r="E13620">
        <v>0.110052</v>
      </c>
    </row>
    <row r="13621" spans="1:5" hidden="1" x14ac:dyDescent="0.35">
      <c r="A13621" s="1" t="s">
        <v>573</v>
      </c>
      <c r="B13621" s="1" t="s">
        <v>1</v>
      </c>
      <c r="C13621">
        <v>5671</v>
      </c>
      <c r="D13621" s="1" t="s">
        <v>3</v>
      </c>
      <c r="E13621">
        <v>571.85557274999996</v>
      </c>
    </row>
    <row r="13622" spans="1:5" hidden="1" x14ac:dyDescent="0.35">
      <c r="A13622" s="1" t="s">
        <v>573</v>
      </c>
      <c r="B13622" s="1" t="s">
        <v>1</v>
      </c>
      <c r="C13622">
        <v>5672</v>
      </c>
      <c r="D13622" s="1" t="s">
        <v>2</v>
      </c>
      <c r="E13622">
        <v>0.10974</v>
      </c>
    </row>
    <row r="13623" spans="1:5" hidden="1" x14ac:dyDescent="0.35">
      <c r="A13623" s="1" t="s">
        <v>573</v>
      </c>
      <c r="B13623" s="1" t="s">
        <v>1</v>
      </c>
      <c r="C13623">
        <v>5672</v>
      </c>
      <c r="D13623" s="1" t="s">
        <v>3</v>
      </c>
      <c r="E13623">
        <v>571.95557071899998</v>
      </c>
    </row>
    <row r="13624" spans="1:5" hidden="1" x14ac:dyDescent="0.35">
      <c r="A13624" s="1" t="s">
        <v>573</v>
      </c>
      <c r="B13624" s="1" t="s">
        <v>1</v>
      </c>
      <c r="C13624">
        <v>5673</v>
      </c>
      <c r="D13624" s="1" t="s">
        <v>2</v>
      </c>
      <c r="E13624">
        <v>0.10380200000000001</v>
      </c>
    </row>
    <row r="13625" spans="1:5" hidden="1" x14ac:dyDescent="0.35">
      <c r="A13625" s="1" t="s">
        <v>573</v>
      </c>
      <c r="B13625" s="1" t="s">
        <v>1</v>
      </c>
      <c r="C13625">
        <v>5673</v>
      </c>
      <c r="D13625" s="1" t="s">
        <v>3</v>
      </c>
      <c r="E13625">
        <v>572.05556837500001</v>
      </c>
    </row>
    <row r="13626" spans="1:5" hidden="1" x14ac:dyDescent="0.35">
      <c r="A13626" s="1" t="s">
        <v>573</v>
      </c>
      <c r="B13626" s="1" t="s">
        <v>1</v>
      </c>
      <c r="C13626">
        <v>5674</v>
      </c>
      <c r="D13626" s="1" t="s">
        <v>2</v>
      </c>
      <c r="E13626">
        <v>9.9791000000000005E-2</v>
      </c>
    </row>
    <row r="13627" spans="1:5" hidden="1" x14ac:dyDescent="0.35">
      <c r="A13627" s="1" t="s">
        <v>573</v>
      </c>
      <c r="B13627" s="1" t="s">
        <v>1</v>
      </c>
      <c r="C13627">
        <v>5674</v>
      </c>
      <c r="D13627" s="1" t="s">
        <v>3</v>
      </c>
      <c r="E13627">
        <v>572.15556155199999</v>
      </c>
    </row>
    <row r="13628" spans="1:5" hidden="1" x14ac:dyDescent="0.35">
      <c r="A13628" s="1" t="s">
        <v>573</v>
      </c>
      <c r="B13628" s="1" t="s">
        <v>1</v>
      </c>
      <c r="C13628">
        <v>5675</v>
      </c>
      <c r="D13628" s="1" t="s">
        <v>2</v>
      </c>
      <c r="E13628">
        <v>0.11729199999999999</v>
      </c>
    </row>
    <row r="13629" spans="1:5" hidden="1" x14ac:dyDescent="0.35">
      <c r="A13629" s="1" t="s">
        <v>573</v>
      </c>
      <c r="B13629" s="1" t="s">
        <v>1</v>
      </c>
      <c r="C13629">
        <v>5675</v>
      </c>
      <c r="D13629" s="1" t="s">
        <v>3</v>
      </c>
      <c r="E13629">
        <v>572.25558087499996</v>
      </c>
    </row>
    <row r="13630" spans="1:5" hidden="1" x14ac:dyDescent="0.35">
      <c r="A13630" s="1" t="s">
        <v>573</v>
      </c>
      <c r="B13630" s="1" t="s">
        <v>1</v>
      </c>
      <c r="C13630">
        <v>5676</v>
      </c>
      <c r="D13630" s="1" t="s">
        <v>2</v>
      </c>
      <c r="E13630">
        <v>0.10864600000000001</v>
      </c>
    </row>
    <row r="13631" spans="1:5" hidden="1" x14ac:dyDescent="0.35">
      <c r="A13631" s="1" t="s">
        <v>573</v>
      </c>
      <c r="B13631" s="1" t="s">
        <v>1</v>
      </c>
      <c r="C13631">
        <v>5676</v>
      </c>
      <c r="D13631" s="1" t="s">
        <v>3</v>
      </c>
      <c r="E13631">
        <v>572.35557530200003</v>
      </c>
    </row>
    <row r="13632" spans="1:5" hidden="1" x14ac:dyDescent="0.35">
      <c r="A13632" s="1" t="s">
        <v>573</v>
      </c>
      <c r="B13632" s="1" t="s">
        <v>1</v>
      </c>
      <c r="C13632">
        <v>5677</v>
      </c>
      <c r="D13632" s="1" t="s">
        <v>2</v>
      </c>
      <c r="E13632">
        <v>0.11708300000000001</v>
      </c>
    </row>
    <row r="13633" spans="1:5" hidden="1" x14ac:dyDescent="0.35">
      <c r="A13633" s="1" t="s">
        <v>573</v>
      </c>
      <c r="B13633" s="1" t="s">
        <v>1</v>
      </c>
      <c r="C13633">
        <v>5677</v>
      </c>
      <c r="D13633" s="1" t="s">
        <v>3</v>
      </c>
      <c r="E13633">
        <v>572.45558446899997</v>
      </c>
    </row>
    <row r="13634" spans="1:5" hidden="1" x14ac:dyDescent="0.35">
      <c r="A13634" s="1" t="s">
        <v>573</v>
      </c>
      <c r="B13634" s="1" t="s">
        <v>1</v>
      </c>
      <c r="C13634">
        <v>5678</v>
      </c>
      <c r="D13634" s="1" t="s">
        <v>2</v>
      </c>
      <c r="E13634">
        <v>0.166406</v>
      </c>
    </row>
    <row r="13635" spans="1:5" hidden="1" x14ac:dyDescent="0.35">
      <c r="A13635" s="1" t="s">
        <v>573</v>
      </c>
      <c r="B13635" s="1" t="s">
        <v>1</v>
      </c>
      <c r="C13635">
        <v>5678</v>
      </c>
      <c r="D13635" s="1" t="s">
        <v>3</v>
      </c>
      <c r="E13635">
        <v>572.55567295799995</v>
      </c>
    </row>
    <row r="13636" spans="1:5" hidden="1" x14ac:dyDescent="0.35">
      <c r="A13636" s="1" t="s">
        <v>574</v>
      </c>
      <c r="B13636" s="1" t="s">
        <v>1</v>
      </c>
      <c r="C13636">
        <v>5679</v>
      </c>
      <c r="D13636" s="1" t="s">
        <v>2</v>
      </c>
      <c r="E13636">
        <v>8.4609369999999995</v>
      </c>
    </row>
    <row r="13637" spans="1:5" hidden="1" x14ac:dyDescent="0.35">
      <c r="A13637" s="1" t="s">
        <v>574</v>
      </c>
      <c r="B13637" s="1" t="s">
        <v>1</v>
      </c>
      <c r="C13637">
        <v>5679</v>
      </c>
      <c r="D13637" s="1" t="s">
        <v>3</v>
      </c>
      <c r="E13637">
        <v>572.66396285400003</v>
      </c>
    </row>
    <row r="13638" spans="1:5" hidden="1" x14ac:dyDescent="0.35">
      <c r="A13638" s="1" t="s">
        <v>574</v>
      </c>
      <c r="B13638" s="1" t="s">
        <v>9</v>
      </c>
      <c r="C13638">
        <v>564</v>
      </c>
      <c r="D13638" s="1" t="s">
        <v>2</v>
      </c>
      <c r="E13638">
        <v>39.098854000000003</v>
      </c>
    </row>
    <row r="13639" spans="1:5" hidden="1" x14ac:dyDescent="0.35">
      <c r="A13639" s="1" t="s">
        <v>574</v>
      </c>
      <c r="B13639" s="1" t="s">
        <v>9</v>
      </c>
      <c r="C13639">
        <v>564</v>
      </c>
      <c r="D13639" s="1" t="s">
        <v>3</v>
      </c>
      <c r="E13639">
        <v>572.70303014599995</v>
      </c>
    </row>
    <row r="13640" spans="1:5" hidden="1" x14ac:dyDescent="0.35">
      <c r="A13640" s="1" t="s">
        <v>574</v>
      </c>
      <c r="B13640" s="1" t="s">
        <v>10</v>
      </c>
      <c r="C13640">
        <v>564</v>
      </c>
      <c r="D13640" s="1" t="s">
        <v>2</v>
      </c>
      <c r="E13640">
        <v>2.9175</v>
      </c>
    </row>
    <row r="13641" spans="1:5" x14ac:dyDescent="0.35">
      <c r="A13641" s="1" t="s">
        <v>574</v>
      </c>
      <c r="B13641" s="1" t="s">
        <v>10</v>
      </c>
      <c r="C13641">
        <v>564</v>
      </c>
      <c r="D13641" s="1" t="s">
        <v>3</v>
      </c>
      <c r="E13641">
        <v>572.70597295799996</v>
      </c>
    </row>
    <row r="13642" spans="1:5" hidden="1" x14ac:dyDescent="0.35">
      <c r="A13642" s="1" t="s">
        <v>574</v>
      </c>
      <c r="B13642" s="1" t="s">
        <v>1</v>
      </c>
      <c r="C13642">
        <v>5680</v>
      </c>
      <c r="D13642" s="1" t="s">
        <v>2</v>
      </c>
      <c r="E13642">
        <v>0.145729</v>
      </c>
    </row>
    <row r="13643" spans="1:5" hidden="1" x14ac:dyDescent="0.35">
      <c r="A13643" s="1" t="s">
        <v>574</v>
      </c>
      <c r="B13643" s="1" t="s">
        <v>1</v>
      </c>
      <c r="C13643">
        <v>5680</v>
      </c>
      <c r="D13643" s="1" t="s">
        <v>3</v>
      </c>
      <c r="E13643">
        <v>572.75563863499997</v>
      </c>
    </row>
    <row r="13644" spans="1:5" hidden="1" x14ac:dyDescent="0.35">
      <c r="A13644" s="1" t="s">
        <v>574</v>
      </c>
      <c r="B13644" s="1" t="s">
        <v>1</v>
      </c>
      <c r="C13644">
        <v>5681</v>
      </c>
      <c r="D13644" s="1" t="s">
        <v>2</v>
      </c>
      <c r="E13644">
        <v>0.12489500000000001</v>
      </c>
    </row>
    <row r="13645" spans="1:5" hidden="1" x14ac:dyDescent="0.35">
      <c r="A13645" s="1" t="s">
        <v>574</v>
      </c>
      <c r="B13645" s="1" t="s">
        <v>1</v>
      </c>
      <c r="C13645">
        <v>5681</v>
      </c>
      <c r="D13645" s="1" t="s">
        <v>3</v>
      </c>
      <c r="E13645">
        <v>572.85560222900006</v>
      </c>
    </row>
    <row r="13646" spans="1:5" hidden="1" x14ac:dyDescent="0.35">
      <c r="A13646" s="1" t="s">
        <v>574</v>
      </c>
      <c r="B13646" s="1" t="s">
        <v>1</v>
      </c>
      <c r="C13646">
        <v>5682</v>
      </c>
      <c r="D13646" s="1" t="s">
        <v>2</v>
      </c>
      <c r="E13646">
        <v>0.15562500000000001</v>
      </c>
    </row>
    <row r="13647" spans="1:5" hidden="1" x14ac:dyDescent="0.35">
      <c r="A13647" s="1" t="s">
        <v>574</v>
      </c>
      <c r="B13647" s="1" t="s">
        <v>1</v>
      </c>
      <c r="C13647">
        <v>5682</v>
      </c>
      <c r="D13647" s="1" t="s">
        <v>3</v>
      </c>
      <c r="E13647">
        <v>572.95566071899998</v>
      </c>
    </row>
    <row r="13648" spans="1:5" hidden="1" x14ac:dyDescent="0.35">
      <c r="A13648" s="1" t="s">
        <v>574</v>
      </c>
      <c r="B13648" s="1" t="s">
        <v>1</v>
      </c>
      <c r="C13648">
        <v>5683</v>
      </c>
      <c r="D13648" s="1" t="s">
        <v>2</v>
      </c>
      <c r="E13648">
        <v>0.15052099999999999</v>
      </c>
    </row>
    <row r="13649" spans="1:5" hidden="1" x14ac:dyDescent="0.35">
      <c r="A13649" s="1" t="s">
        <v>574</v>
      </c>
      <c r="B13649" s="1" t="s">
        <v>1</v>
      </c>
      <c r="C13649">
        <v>5683</v>
      </c>
      <c r="D13649" s="1" t="s">
        <v>3</v>
      </c>
      <c r="E13649">
        <v>573.05564374000005</v>
      </c>
    </row>
    <row r="13650" spans="1:5" hidden="1" x14ac:dyDescent="0.35">
      <c r="A13650" s="1" t="s">
        <v>574</v>
      </c>
      <c r="B13650" s="1" t="s">
        <v>1</v>
      </c>
      <c r="C13650">
        <v>5684</v>
      </c>
      <c r="D13650" s="1" t="s">
        <v>2</v>
      </c>
      <c r="E13650">
        <v>0.157969</v>
      </c>
    </row>
    <row r="13651" spans="1:5" hidden="1" x14ac:dyDescent="0.35">
      <c r="A13651" s="1" t="s">
        <v>574</v>
      </c>
      <c r="B13651" s="1" t="s">
        <v>1</v>
      </c>
      <c r="C13651">
        <v>5684</v>
      </c>
      <c r="D13651" s="1" t="s">
        <v>3</v>
      </c>
      <c r="E13651">
        <v>573.15566327099998</v>
      </c>
    </row>
    <row r="13652" spans="1:5" hidden="1" x14ac:dyDescent="0.35">
      <c r="A13652" s="1" t="s">
        <v>574</v>
      </c>
      <c r="B13652" s="1" t="s">
        <v>1</v>
      </c>
      <c r="C13652">
        <v>5685</v>
      </c>
      <c r="D13652" s="1" t="s">
        <v>2</v>
      </c>
      <c r="E13652">
        <v>0.16458300000000001</v>
      </c>
    </row>
    <row r="13653" spans="1:5" hidden="1" x14ac:dyDescent="0.35">
      <c r="A13653" s="1" t="s">
        <v>574</v>
      </c>
      <c r="B13653" s="1" t="s">
        <v>1</v>
      </c>
      <c r="C13653">
        <v>5685</v>
      </c>
      <c r="D13653" s="1" t="s">
        <v>3</v>
      </c>
      <c r="E13653">
        <v>573.25567222899997</v>
      </c>
    </row>
    <row r="13654" spans="1:5" hidden="1" x14ac:dyDescent="0.35">
      <c r="A13654" s="1" t="s">
        <v>574</v>
      </c>
      <c r="B13654" s="1" t="s">
        <v>1</v>
      </c>
      <c r="C13654">
        <v>5686</v>
      </c>
      <c r="D13654" s="1" t="s">
        <v>2</v>
      </c>
      <c r="E13654">
        <v>0.153646</v>
      </c>
    </row>
    <row r="13655" spans="1:5" hidden="1" x14ac:dyDescent="0.35">
      <c r="A13655" s="1" t="s">
        <v>574</v>
      </c>
      <c r="B13655" s="1" t="s">
        <v>1</v>
      </c>
      <c r="C13655">
        <v>5686</v>
      </c>
      <c r="D13655" s="1" t="s">
        <v>3</v>
      </c>
      <c r="E13655">
        <v>573.35566384399999</v>
      </c>
    </row>
    <row r="13656" spans="1:5" hidden="1" x14ac:dyDescent="0.35">
      <c r="A13656" s="1" t="s">
        <v>574</v>
      </c>
      <c r="B13656" s="1" t="s">
        <v>1</v>
      </c>
      <c r="C13656">
        <v>5687</v>
      </c>
      <c r="D13656" s="1" t="s">
        <v>2</v>
      </c>
      <c r="E13656">
        <v>0.16291700000000001</v>
      </c>
    </row>
    <row r="13657" spans="1:5" hidden="1" x14ac:dyDescent="0.35">
      <c r="A13657" s="1" t="s">
        <v>574</v>
      </c>
      <c r="B13657" s="1" t="s">
        <v>1</v>
      </c>
      <c r="C13657">
        <v>5687</v>
      </c>
      <c r="D13657" s="1" t="s">
        <v>3</v>
      </c>
      <c r="E13657">
        <v>573.45567108299997</v>
      </c>
    </row>
    <row r="13658" spans="1:5" hidden="1" x14ac:dyDescent="0.35">
      <c r="A13658" s="1" t="s">
        <v>574</v>
      </c>
      <c r="B13658" s="1" t="s">
        <v>1</v>
      </c>
      <c r="C13658">
        <v>5688</v>
      </c>
      <c r="D13658" s="1" t="s">
        <v>2</v>
      </c>
      <c r="E13658">
        <v>0.15093799999999999</v>
      </c>
    </row>
    <row r="13659" spans="1:5" hidden="1" x14ac:dyDescent="0.35">
      <c r="A13659" s="1" t="s">
        <v>574</v>
      </c>
      <c r="B13659" s="1" t="s">
        <v>1</v>
      </c>
      <c r="C13659">
        <v>5688</v>
      </c>
      <c r="D13659" s="1" t="s">
        <v>3</v>
      </c>
      <c r="E13659">
        <v>573.55565790599996</v>
      </c>
    </row>
    <row r="13660" spans="1:5" hidden="1" x14ac:dyDescent="0.35">
      <c r="A13660" s="1" t="s">
        <v>575</v>
      </c>
      <c r="B13660" s="1" t="s">
        <v>1</v>
      </c>
      <c r="C13660">
        <v>5689</v>
      </c>
      <c r="D13660" s="1" t="s">
        <v>2</v>
      </c>
      <c r="E13660">
        <v>9.8876039999999996</v>
      </c>
    </row>
    <row r="13661" spans="1:5" hidden="1" x14ac:dyDescent="0.35">
      <c r="A13661" s="1" t="s">
        <v>575</v>
      </c>
      <c r="B13661" s="1" t="s">
        <v>1</v>
      </c>
      <c r="C13661">
        <v>5689</v>
      </c>
      <c r="D13661" s="1" t="s">
        <v>3</v>
      </c>
      <c r="E13661">
        <v>573.66541957300001</v>
      </c>
    </row>
    <row r="13662" spans="1:5" hidden="1" x14ac:dyDescent="0.35">
      <c r="A13662" s="1" t="s">
        <v>575</v>
      </c>
      <c r="B13662" s="1" t="s">
        <v>9</v>
      </c>
      <c r="C13662">
        <v>565</v>
      </c>
      <c r="D13662" s="1" t="s">
        <v>2</v>
      </c>
      <c r="E13662">
        <v>37.093386000000002</v>
      </c>
    </row>
    <row r="13663" spans="1:5" hidden="1" x14ac:dyDescent="0.35">
      <c r="A13663" s="1" t="s">
        <v>575</v>
      </c>
      <c r="B13663" s="1" t="s">
        <v>9</v>
      </c>
      <c r="C13663">
        <v>565</v>
      </c>
      <c r="D13663" s="1" t="s">
        <v>3</v>
      </c>
      <c r="E13663">
        <v>573.70275915599996</v>
      </c>
    </row>
    <row r="13664" spans="1:5" hidden="1" x14ac:dyDescent="0.35">
      <c r="A13664" s="1" t="s">
        <v>575</v>
      </c>
      <c r="B13664" s="1" t="s">
        <v>10</v>
      </c>
      <c r="C13664">
        <v>565</v>
      </c>
      <c r="D13664" s="1" t="s">
        <v>2</v>
      </c>
      <c r="E13664">
        <v>2.5674480000000002</v>
      </c>
    </row>
    <row r="13665" spans="1:5" x14ac:dyDescent="0.35">
      <c r="A13665" s="1" t="s">
        <v>575</v>
      </c>
      <c r="B13665" s="1" t="s">
        <v>10</v>
      </c>
      <c r="C13665">
        <v>565</v>
      </c>
      <c r="D13665" s="1" t="s">
        <v>3</v>
      </c>
      <c r="E13665">
        <v>573.70555530199999</v>
      </c>
    </row>
    <row r="13666" spans="1:5" hidden="1" x14ac:dyDescent="0.35">
      <c r="A13666" s="1" t="s">
        <v>575</v>
      </c>
      <c r="B13666" s="1" t="s">
        <v>1</v>
      </c>
      <c r="C13666">
        <v>5690</v>
      </c>
      <c r="D13666" s="1" t="s">
        <v>2</v>
      </c>
      <c r="E13666">
        <v>0.12953200000000001</v>
      </c>
    </row>
    <row r="13667" spans="1:5" hidden="1" x14ac:dyDescent="0.35">
      <c r="A13667" s="1" t="s">
        <v>575</v>
      </c>
      <c r="B13667" s="1" t="s">
        <v>1</v>
      </c>
      <c r="C13667">
        <v>5690</v>
      </c>
      <c r="D13667" s="1" t="s">
        <v>3</v>
      </c>
      <c r="E13667">
        <v>573.75561530200002</v>
      </c>
    </row>
    <row r="13668" spans="1:5" hidden="1" x14ac:dyDescent="0.35">
      <c r="A13668" s="1" t="s">
        <v>575</v>
      </c>
      <c r="B13668" s="1" t="s">
        <v>1</v>
      </c>
      <c r="C13668">
        <v>5691</v>
      </c>
      <c r="D13668" s="1" t="s">
        <v>2</v>
      </c>
      <c r="E13668">
        <v>0.15348999999999999</v>
      </c>
    </row>
    <row r="13669" spans="1:5" hidden="1" x14ac:dyDescent="0.35">
      <c r="A13669" s="1" t="s">
        <v>575</v>
      </c>
      <c r="B13669" s="1" t="s">
        <v>1</v>
      </c>
      <c r="C13669">
        <v>5691</v>
      </c>
      <c r="D13669" s="1" t="s">
        <v>3</v>
      </c>
      <c r="E13669">
        <v>573.85564952000004</v>
      </c>
    </row>
    <row r="13670" spans="1:5" hidden="1" x14ac:dyDescent="0.35">
      <c r="A13670" s="1" t="s">
        <v>575</v>
      </c>
      <c r="B13670" s="1" t="s">
        <v>1</v>
      </c>
      <c r="C13670">
        <v>5692</v>
      </c>
      <c r="D13670" s="1" t="s">
        <v>2</v>
      </c>
      <c r="E13670">
        <v>0.16614599999999999</v>
      </c>
    </row>
    <row r="13671" spans="1:5" hidden="1" x14ac:dyDescent="0.35">
      <c r="A13671" s="1" t="s">
        <v>575</v>
      </c>
      <c r="B13671" s="1" t="s">
        <v>1</v>
      </c>
      <c r="C13671">
        <v>5692</v>
      </c>
      <c r="D13671" s="1" t="s">
        <v>3</v>
      </c>
      <c r="E13671">
        <v>573.95568207300005</v>
      </c>
    </row>
    <row r="13672" spans="1:5" hidden="1" x14ac:dyDescent="0.35">
      <c r="A13672" s="1" t="s">
        <v>575</v>
      </c>
      <c r="B13672" s="1" t="s">
        <v>1</v>
      </c>
      <c r="C13672">
        <v>5693</v>
      </c>
      <c r="D13672" s="1" t="s">
        <v>2</v>
      </c>
      <c r="E13672">
        <v>0.16781299999999999</v>
      </c>
    </row>
    <row r="13673" spans="1:5" hidden="1" x14ac:dyDescent="0.35">
      <c r="A13673" s="1" t="s">
        <v>575</v>
      </c>
      <c r="B13673" s="1" t="s">
        <v>1</v>
      </c>
      <c r="C13673">
        <v>5693</v>
      </c>
      <c r="D13673" s="1" t="s">
        <v>3</v>
      </c>
      <c r="E13673">
        <v>574.05568691600001</v>
      </c>
    </row>
    <row r="13674" spans="1:5" hidden="1" x14ac:dyDescent="0.35">
      <c r="A13674" s="1" t="s">
        <v>575</v>
      </c>
      <c r="B13674" s="1" t="s">
        <v>1</v>
      </c>
      <c r="C13674">
        <v>5694</v>
      </c>
      <c r="D13674" s="1" t="s">
        <v>2</v>
      </c>
      <c r="E13674">
        <v>0.200625</v>
      </c>
    </row>
    <row r="13675" spans="1:5" hidden="1" x14ac:dyDescent="0.35">
      <c r="A13675" s="1" t="s">
        <v>575</v>
      </c>
      <c r="B13675" s="1" t="s">
        <v>1</v>
      </c>
      <c r="C13675">
        <v>5694</v>
      </c>
      <c r="D13675" s="1" t="s">
        <v>3</v>
      </c>
      <c r="E13675">
        <v>574.15580571800001</v>
      </c>
    </row>
    <row r="13676" spans="1:5" hidden="1" x14ac:dyDescent="0.35">
      <c r="A13676" s="1" t="s">
        <v>575</v>
      </c>
      <c r="B13676" s="1" t="s">
        <v>1</v>
      </c>
      <c r="C13676">
        <v>5695</v>
      </c>
      <c r="D13676" s="1" t="s">
        <v>2</v>
      </c>
      <c r="E13676">
        <v>0.140989</v>
      </c>
    </row>
    <row r="13677" spans="1:5" hidden="1" x14ac:dyDescent="0.35">
      <c r="A13677" s="1" t="s">
        <v>575</v>
      </c>
      <c r="B13677" s="1" t="s">
        <v>1</v>
      </c>
      <c r="C13677">
        <v>5695</v>
      </c>
      <c r="D13677" s="1" t="s">
        <v>3</v>
      </c>
      <c r="E13677">
        <v>574.25563212400004</v>
      </c>
    </row>
    <row r="13678" spans="1:5" hidden="1" x14ac:dyDescent="0.35">
      <c r="A13678" s="1" t="s">
        <v>575</v>
      </c>
      <c r="B13678" s="1" t="s">
        <v>1</v>
      </c>
      <c r="C13678">
        <v>5696</v>
      </c>
      <c r="D13678" s="1" t="s">
        <v>2</v>
      </c>
      <c r="E13678">
        <v>0.154062</v>
      </c>
    </row>
    <row r="13679" spans="1:5" hidden="1" x14ac:dyDescent="0.35">
      <c r="A13679" s="1" t="s">
        <v>575</v>
      </c>
      <c r="B13679" s="1" t="s">
        <v>1</v>
      </c>
      <c r="C13679">
        <v>5696</v>
      </c>
      <c r="D13679" s="1" t="s">
        <v>3</v>
      </c>
      <c r="E13679">
        <v>574.35565655200003</v>
      </c>
    </row>
    <row r="13680" spans="1:5" hidden="1" x14ac:dyDescent="0.35">
      <c r="A13680" s="1" t="s">
        <v>575</v>
      </c>
      <c r="B13680" s="1" t="s">
        <v>1</v>
      </c>
      <c r="C13680">
        <v>5697</v>
      </c>
      <c r="D13680" s="1" t="s">
        <v>2</v>
      </c>
      <c r="E13680">
        <v>0.16526099999999999</v>
      </c>
    </row>
    <row r="13681" spans="1:5" hidden="1" x14ac:dyDescent="0.35">
      <c r="A13681" s="1" t="s">
        <v>575</v>
      </c>
      <c r="B13681" s="1" t="s">
        <v>1</v>
      </c>
      <c r="C13681">
        <v>5697</v>
      </c>
      <c r="D13681" s="1" t="s">
        <v>3</v>
      </c>
      <c r="E13681">
        <v>574.45568368700003</v>
      </c>
    </row>
    <row r="13682" spans="1:5" hidden="1" x14ac:dyDescent="0.35">
      <c r="A13682" s="1" t="s">
        <v>575</v>
      </c>
      <c r="B13682" s="1" t="s">
        <v>1</v>
      </c>
      <c r="C13682">
        <v>5698</v>
      </c>
      <c r="D13682" s="1" t="s">
        <v>2</v>
      </c>
      <c r="E13682">
        <v>0.1575</v>
      </c>
    </row>
    <row r="13683" spans="1:5" hidden="1" x14ac:dyDescent="0.35">
      <c r="A13683" s="1" t="s">
        <v>575</v>
      </c>
      <c r="B13683" s="1" t="s">
        <v>1</v>
      </c>
      <c r="C13683">
        <v>5698</v>
      </c>
      <c r="D13683" s="1" t="s">
        <v>3</v>
      </c>
      <c r="E13683">
        <v>574.555662697</v>
      </c>
    </row>
    <row r="13684" spans="1:5" hidden="1" x14ac:dyDescent="0.35">
      <c r="A13684" s="1" t="s">
        <v>576</v>
      </c>
      <c r="B13684" s="1" t="s">
        <v>1</v>
      </c>
      <c r="C13684">
        <v>5699</v>
      </c>
      <c r="D13684" s="1" t="s">
        <v>2</v>
      </c>
      <c r="E13684">
        <v>9.9166670000000003</v>
      </c>
    </row>
    <row r="13685" spans="1:5" hidden="1" x14ac:dyDescent="0.35">
      <c r="A13685" s="1" t="s">
        <v>576</v>
      </c>
      <c r="B13685" s="1" t="s">
        <v>1</v>
      </c>
      <c r="C13685">
        <v>5699</v>
      </c>
      <c r="D13685" s="1" t="s">
        <v>3</v>
      </c>
      <c r="E13685">
        <v>574.665445041</v>
      </c>
    </row>
    <row r="13686" spans="1:5" hidden="1" x14ac:dyDescent="0.35">
      <c r="A13686" s="1" t="s">
        <v>576</v>
      </c>
      <c r="B13686" s="1" t="s">
        <v>9</v>
      </c>
      <c r="C13686">
        <v>566</v>
      </c>
      <c r="D13686" s="1" t="s">
        <v>2</v>
      </c>
      <c r="E13686">
        <v>39.586405999999997</v>
      </c>
    </row>
    <row r="13687" spans="1:5" hidden="1" x14ac:dyDescent="0.35">
      <c r="A13687" s="1" t="s">
        <v>576</v>
      </c>
      <c r="B13687" s="1" t="s">
        <v>9</v>
      </c>
      <c r="C13687">
        <v>566</v>
      </c>
      <c r="D13687" s="1" t="s">
        <v>3</v>
      </c>
      <c r="E13687">
        <v>574.70527061400003</v>
      </c>
    </row>
    <row r="13688" spans="1:5" hidden="1" x14ac:dyDescent="0.35">
      <c r="A13688" s="1" t="s">
        <v>576</v>
      </c>
      <c r="B13688" s="1" t="s">
        <v>10</v>
      </c>
      <c r="C13688">
        <v>566</v>
      </c>
      <c r="D13688" s="1" t="s">
        <v>2</v>
      </c>
      <c r="E13688">
        <v>2.620209</v>
      </c>
    </row>
    <row r="13689" spans="1:5" x14ac:dyDescent="0.35">
      <c r="A13689" s="1" t="s">
        <v>576</v>
      </c>
      <c r="B13689" s="1" t="s">
        <v>10</v>
      </c>
      <c r="C13689">
        <v>566</v>
      </c>
      <c r="D13689" s="1" t="s">
        <v>3</v>
      </c>
      <c r="E13689">
        <v>574.70794087399997</v>
      </c>
    </row>
    <row r="13690" spans="1:5" hidden="1" x14ac:dyDescent="0.35">
      <c r="A13690" s="1" t="s">
        <v>576</v>
      </c>
      <c r="B13690" s="1" t="s">
        <v>1</v>
      </c>
      <c r="C13690">
        <v>5700</v>
      </c>
      <c r="D13690" s="1" t="s">
        <v>2</v>
      </c>
      <c r="E13690">
        <v>0.127136</v>
      </c>
    </row>
    <row r="13691" spans="1:5" hidden="1" x14ac:dyDescent="0.35">
      <c r="A13691" s="1" t="s">
        <v>576</v>
      </c>
      <c r="B13691" s="1" t="s">
        <v>1</v>
      </c>
      <c r="C13691">
        <v>5700</v>
      </c>
      <c r="D13691" s="1" t="s">
        <v>3</v>
      </c>
      <c r="E13691">
        <v>574.75561884299998</v>
      </c>
    </row>
    <row r="13692" spans="1:5" hidden="1" x14ac:dyDescent="0.35">
      <c r="A13692" s="1" t="s">
        <v>576</v>
      </c>
      <c r="B13692" s="1" t="s">
        <v>1</v>
      </c>
      <c r="C13692">
        <v>5701</v>
      </c>
      <c r="D13692" s="1" t="s">
        <v>2</v>
      </c>
      <c r="E13692">
        <v>0.144792</v>
      </c>
    </row>
    <row r="13693" spans="1:5" hidden="1" x14ac:dyDescent="0.35">
      <c r="A13693" s="1" t="s">
        <v>576</v>
      </c>
      <c r="B13693" s="1" t="s">
        <v>1</v>
      </c>
      <c r="C13693">
        <v>5701</v>
      </c>
      <c r="D13693" s="1" t="s">
        <v>3</v>
      </c>
      <c r="E13693">
        <v>574.85564019699996</v>
      </c>
    </row>
    <row r="13694" spans="1:5" hidden="1" x14ac:dyDescent="0.35">
      <c r="A13694" s="1" t="s">
        <v>576</v>
      </c>
      <c r="B13694" s="1" t="s">
        <v>1</v>
      </c>
      <c r="C13694">
        <v>5702</v>
      </c>
      <c r="D13694" s="1" t="s">
        <v>2</v>
      </c>
      <c r="E13694">
        <v>0.16406200000000001</v>
      </c>
    </row>
    <row r="13695" spans="1:5" hidden="1" x14ac:dyDescent="0.35">
      <c r="A13695" s="1" t="s">
        <v>576</v>
      </c>
      <c r="B13695" s="1" t="s">
        <v>1</v>
      </c>
      <c r="C13695">
        <v>5702</v>
      </c>
      <c r="D13695" s="1" t="s">
        <v>3</v>
      </c>
      <c r="E13695">
        <v>574.95568556199999</v>
      </c>
    </row>
    <row r="13696" spans="1:5" hidden="1" x14ac:dyDescent="0.35">
      <c r="A13696" s="1" t="s">
        <v>576</v>
      </c>
      <c r="B13696" s="1" t="s">
        <v>1</v>
      </c>
      <c r="C13696">
        <v>5703</v>
      </c>
      <c r="D13696" s="1" t="s">
        <v>2</v>
      </c>
      <c r="E13696">
        <v>0.16406299999999999</v>
      </c>
    </row>
    <row r="13697" spans="1:5" hidden="1" x14ac:dyDescent="0.35">
      <c r="A13697" s="1" t="s">
        <v>576</v>
      </c>
      <c r="B13697" s="1" t="s">
        <v>1</v>
      </c>
      <c r="C13697">
        <v>5703</v>
      </c>
      <c r="D13697" s="1" t="s">
        <v>3</v>
      </c>
      <c r="E13697">
        <v>575.05568764500003</v>
      </c>
    </row>
    <row r="13698" spans="1:5" hidden="1" x14ac:dyDescent="0.35">
      <c r="A13698" s="1" t="s">
        <v>576</v>
      </c>
      <c r="B13698" s="1" t="s">
        <v>1</v>
      </c>
      <c r="C13698">
        <v>5704</v>
      </c>
      <c r="D13698" s="1" t="s">
        <v>2</v>
      </c>
      <c r="E13698">
        <v>0.156667</v>
      </c>
    </row>
    <row r="13699" spans="1:5" hidden="1" x14ac:dyDescent="0.35">
      <c r="A13699" s="1" t="s">
        <v>576</v>
      </c>
      <c r="B13699" s="1" t="s">
        <v>1</v>
      </c>
      <c r="C13699">
        <v>5704</v>
      </c>
      <c r="D13699" s="1" t="s">
        <v>3</v>
      </c>
      <c r="E13699">
        <v>575.15567644700002</v>
      </c>
    </row>
    <row r="13700" spans="1:5" hidden="1" x14ac:dyDescent="0.35">
      <c r="A13700" s="1" t="s">
        <v>576</v>
      </c>
      <c r="B13700" s="1" t="s">
        <v>1</v>
      </c>
      <c r="C13700">
        <v>5705</v>
      </c>
      <c r="D13700" s="1" t="s">
        <v>2</v>
      </c>
      <c r="E13700">
        <v>0.16333300000000001</v>
      </c>
    </row>
    <row r="13701" spans="1:5" hidden="1" x14ac:dyDescent="0.35">
      <c r="A13701" s="1" t="s">
        <v>576</v>
      </c>
      <c r="B13701" s="1" t="s">
        <v>1</v>
      </c>
      <c r="C13701">
        <v>5705</v>
      </c>
      <c r="D13701" s="1" t="s">
        <v>3</v>
      </c>
      <c r="E13701">
        <v>575.25568722800006</v>
      </c>
    </row>
    <row r="13702" spans="1:5" hidden="1" x14ac:dyDescent="0.35">
      <c r="A13702" s="1" t="s">
        <v>576</v>
      </c>
      <c r="B13702" s="1" t="s">
        <v>1</v>
      </c>
      <c r="C13702">
        <v>5706</v>
      </c>
      <c r="D13702" s="1" t="s">
        <v>2</v>
      </c>
      <c r="E13702">
        <v>0.15447900000000001</v>
      </c>
    </row>
    <row r="13703" spans="1:5" hidden="1" x14ac:dyDescent="0.35">
      <c r="A13703" s="1" t="s">
        <v>576</v>
      </c>
      <c r="B13703" s="1" t="s">
        <v>1</v>
      </c>
      <c r="C13703">
        <v>5706</v>
      </c>
      <c r="D13703" s="1" t="s">
        <v>3</v>
      </c>
      <c r="E13703">
        <v>575.35567639500005</v>
      </c>
    </row>
    <row r="13704" spans="1:5" hidden="1" x14ac:dyDescent="0.35">
      <c r="A13704" s="1" t="s">
        <v>576</v>
      </c>
      <c r="B13704" s="1" t="s">
        <v>1</v>
      </c>
      <c r="C13704">
        <v>5707</v>
      </c>
      <c r="D13704" s="1" t="s">
        <v>2</v>
      </c>
      <c r="E13704">
        <v>0.15354200000000001</v>
      </c>
    </row>
    <row r="13705" spans="1:5" hidden="1" x14ac:dyDescent="0.35">
      <c r="A13705" s="1" t="s">
        <v>576</v>
      </c>
      <c r="B13705" s="1" t="s">
        <v>1</v>
      </c>
      <c r="C13705">
        <v>5707</v>
      </c>
      <c r="D13705" s="1" t="s">
        <v>3</v>
      </c>
      <c r="E13705">
        <v>575.45566134299997</v>
      </c>
    </row>
    <row r="13706" spans="1:5" hidden="1" x14ac:dyDescent="0.35">
      <c r="A13706" s="1" t="s">
        <v>576</v>
      </c>
      <c r="B13706" s="1" t="s">
        <v>1</v>
      </c>
      <c r="C13706">
        <v>5708</v>
      </c>
      <c r="D13706" s="1" t="s">
        <v>2</v>
      </c>
      <c r="E13706">
        <v>0.16062499999999999</v>
      </c>
    </row>
    <row r="13707" spans="1:5" hidden="1" x14ac:dyDescent="0.35">
      <c r="A13707" s="1" t="s">
        <v>576</v>
      </c>
      <c r="B13707" s="1" t="s">
        <v>1</v>
      </c>
      <c r="C13707">
        <v>5708</v>
      </c>
      <c r="D13707" s="1" t="s">
        <v>3</v>
      </c>
      <c r="E13707">
        <v>575.55568066599994</v>
      </c>
    </row>
    <row r="13708" spans="1:5" hidden="1" x14ac:dyDescent="0.35">
      <c r="A13708" s="1" t="s">
        <v>577</v>
      </c>
      <c r="B13708" s="1" t="s">
        <v>1</v>
      </c>
      <c r="C13708">
        <v>5709</v>
      </c>
      <c r="D13708" s="1" t="s">
        <v>2</v>
      </c>
      <c r="E13708">
        <v>8.4859380000000009</v>
      </c>
    </row>
    <row r="13709" spans="1:5" hidden="1" x14ac:dyDescent="0.35">
      <c r="A13709" s="1" t="s">
        <v>577</v>
      </c>
      <c r="B13709" s="1" t="s">
        <v>1</v>
      </c>
      <c r="C13709">
        <v>5709</v>
      </c>
      <c r="D13709" s="1" t="s">
        <v>3</v>
      </c>
      <c r="E13709">
        <v>575.66400701999999</v>
      </c>
    </row>
    <row r="13710" spans="1:5" hidden="1" x14ac:dyDescent="0.35">
      <c r="A13710" s="1" t="s">
        <v>577</v>
      </c>
      <c r="B13710" s="1" t="s">
        <v>9</v>
      </c>
      <c r="C13710">
        <v>567</v>
      </c>
      <c r="D13710" s="1" t="s">
        <v>2</v>
      </c>
      <c r="E13710">
        <v>37.867448000000003</v>
      </c>
    </row>
    <row r="13711" spans="1:5" hidden="1" x14ac:dyDescent="0.35">
      <c r="A13711" s="1" t="s">
        <v>577</v>
      </c>
      <c r="B13711" s="1" t="s">
        <v>9</v>
      </c>
      <c r="C13711">
        <v>567</v>
      </c>
      <c r="D13711" s="1" t="s">
        <v>3</v>
      </c>
      <c r="E13711">
        <v>575.70184436399995</v>
      </c>
    </row>
    <row r="13712" spans="1:5" hidden="1" x14ac:dyDescent="0.35">
      <c r="A13712" s="1" t="s">
        <v>577</v>
      </c>
      <c r="B13712" s="1" t="s">
        <v>10</v>
      </c>
      <c r="C13712">
        <v>567</v>
      </c>
      <c r="D13712" s="1" t="s">
        <v>2</v>
      </c>
      <c r="E13712">
        <v>10.953334</v>
      </c>
    </row>
    <row r="13713" spans="1:5" x14ac:dyDescent="0.35">
      <c r="A13713" s="1" t="s">
        <v>577</v>
      </c>
      <c r="B13713" s="1" t="s">
        <v>10</v>
      </c>
      <c r="C13713">
        <v>567</v>
      </c>
      <c r="D13713" s="1" t="s">
        <v>3</v>
      </c>
      <c r="E13713">
        <v>575.71282540499999</v>
      </c>
    </row>
    <row r="13714" spans="1:5" hidden="1" x14ac:dyDescent="0.35">
      <c r="A13714" s="1" t="s">
        <v>577</v>
      </c>
      <c r="B13714" s="1" t="s">
        <v>1</v>
      </c>
      <c r="C13714">
        <v>5710</v>
      </c>
      <c r="D13714" s="1" t="s">
        <v>2</v>
      </c>
      <c r="E13714">
        <v>0.124114</v>
      </c>
    </row>
    <row r="13715" spans="1:5" hidden="1" x14ac:dyDescent="0.35">
      <c r="A13715" s="1" t="s">
        <v>577</v>
      </c>
      <c r="B13715" s="1" t="s">
        <v>1</v>
      </c>
      <c r="C13715">
        <v>5710</v>
      </c>
      <c r="D13715" s="1" t="s">
        <v>3</v>
      </c>
      <c r="E13715">
        <v>575.75560977999999</v>
      </c>
    </row>
    <row r="13716" spans="1:5" hidden="1" x14ac:dyDescent="0.35">
      <c r="A13716" s="1" t="s">
        <v>577</v>
      </c>
      <c r="B13716" s="1" t="s">
        <v>1</v>
      </c>
      <c r="C13716">
        <v>5711</v>
      </c>
      <c r="D13716" s="1" t="s">
        <v>2</v>
      </c>
      <c r="E13716">
        <v>0.142813</v>
      </c>
    </row>
    <row r="13717" spans="1:5" hidden="1" x14ac:dyDescent="0.35">
      <c r="A13717" s="1" t="s">
        <v>577</v>
      </c>
      <c r="B13717" s="1" t="s">
        <v>1</v>
      </c>
      <c r="C13717">
        <v>5711</v>
      </c>
      <c r="D13717" s="1" t="s">
        <v>3</v>
      </c>
      <c r="E13717">
        <v>575.85564399899999</v>
      </c>
    </row>
    <row r="13718" spans="1:5" hidden="1" x14ac:dyDescent="0.35">
      <c r="A13718" s="1" t="s">
        <v>577</v>
      </c>
      <c r="B13718" s="1" t="s">
        <v>1</v>
      </c>
      <c r="C13718">
        <v>5712</v>
      </c>
      <c r="D13718" s="1" t="s">
        <v>2</v>
      </c>
      <c r="E13718">
        <v>0.146146</v>
      </c>
    </row>
    <row r="13719" spans="1:5" hidden="1" x14ac:dyDescent="0.35">
      <c r="A13719" s="1" t="s">
        <v>577</v>
      </c>
      <c r="B13719" s="1" t="s">
        <v>1</v>
      </c>
      <c r="C13719">
        <v>5712</v>
      </c>
      <c r="D13719" s="1" t="s">
        <v>3</v>
      </c>
      <c r="E13719">
        <v>575.95566353000004</v>
      </c>
    </row>
    <row r="13720" spans="1:5" hidden="1" x14ac:dyDescent="0.35">
      <c r="A13720" s="1" t="s">
        <v>577</v>
      </c>
      <c r="B13720" s="1" t="s">
        <v>1</v>
      </c>
      <c r="C13720">
        <v>5713</v>
      </c>
      <c r="D13720" s="1" t="s">
        <v>2</v>
      </c>
      <c r="E13720">
        <v>0.148178</v>
      </c>
    </row>
    <row r="13721" spans="1:5" hidden="1" x14ac:dyDescent="0.35">
      <c r="A13721" s="1" t="s">
        <v>577</v>
      </c>
      <c r="B13721" s="1" t="s">
        <v>1</v>
      </c>
      <c r="C13721">
        <v>5713</v>
      </c>
      <c r="D13721" s="1" t="s">
        <v>3</v>
      </c>
      <c r="E13721">
        <v>576.05565103000004</v>
      </c>
    </row>
    <row r="13722" spans="1:5" hidden="1" x14ac:dyDescent="0.35">
      <c r="A13722" s="1" t="s">
        <v>577</v>
      </c>
      <c r="B13722" s="1" t="s">
        <v>1</v>
      </c>
      <c r="C13722">
        <v>5714</v>
      </c>
      <c r="D13722" s="1" t="s">
        <v>2</v>
      </c>
      <c r="E13722">
        <v>0.14583399999999999</v>
      </c>
    </row>
    <row r="13723" spans="1:5" hidden="1" x14ac:dyDescent="0.35">
      <c r="A13723" s="1" t="s">
        <v>577</v>
      </c>
      <c r="B13723" s="1" t="s">
        <v>1</v>
      </c>
      <c r="C13723">
        <v>5714</v>
      </c>
      <c r="D13723" s="1" t="s">
        <v>3</v>
      </c>
      <c r="E13723">
        <v>576.15566352999997</v>
      </c>
    </row>
    <row r="13724" spans="1:5" hidden="1" x14ac:dyDescent="0.35">
      <c r="A13724" s="1" t="s">
        <v>577</v>
      </c>
      <c r="B13724" s="1" t="s">
        <v>1</v>
      </c>
      <c r="C13724">
        <v>5715</v>
      </c>
      <c r="D13724" s="1" t="s">
        <v>2</v>
      </c>
      <c r="E13724">
        <v>0.154584</v>
      </c>
    </row>
    <row r="13725" spans="1:5" hidden="1" x14ac:dyDescent="0.35">
      <c r="A13725" s="1" t="s">
        <v>577</v>
      </c>
      <c r="B13725" s="1" t="s">
        <v>1</v>
      </c>
      <c r="C13725">
        <v>5715</v>
      </c>
      <c r="D13725" s="1" t="s">
        <v>3</v>
      </c>
      <c r="E13725">
        <v>576.25566764500002</v>
      </c>
    </row>
    <row r="13726" spans="1:5" hidden="1" x14ac:dyDescent="0.35">
      <c r="A13726" s="1" t="s">
        <v>577</v>
      </c>
      <c r="B13726" s="1" t="s">
        <v>1</v>
      </c>
      <c r="C13726">
        <v>5716</v>
      </c>
      <c r="D13726" s="1" t="s">
        <v>2</v>
      </c>
      <c r="E13726">
        <v>0.15151100000000001</v>
      </c>
    </row>
    <row r="13727" spans="1:5" hidden="1" x14ac:dyDescent="0.35">
      <c r="A13727" s="1" t="s">
        <v>577</v>
      </c>
      <c r="B13727" s="1" t="s">
        <v>1</v>
      </c>
      <c r="C13727">
        <v>5716</v>
      </c>
      <c r="D13727" s="1" t="s">
        <v>3</v>
      </c>
      <c r="E13727">
        <v>576.35565941499999</v>
      </c>
    </row>
    <row r="13728" spans="1:5" hidden="1" x14ac:dyDescent="0.35">
      <c r="A13728" s="1" t="s">
        <v>577</v>
      </c>
      <c r="B13728" s="1" t="s">
        <v>1</v>
      </c>
      <c r="C13728">
        <v>5717</v>
      </c>
      <c r="D13728" s="1" t="s">
        <v>2</v>
      </c>
      <c r="E13728">
        <v>0.164322</v>
      </c>
    </row>
    <row r="13729" spans="1:5" hidden="1" x14ac:dyDescent="0.35">
      <c r="A13729" s="1" t="s">
        <v>577</v>
      </c>
      <c r="B13729" s="1" t="s">
        <v>1</v>
      </c>
      <c r="C13729">
        <v>5717</v>
      </c>
      <c r="D13729" s="1" t="s">
        <v>3</v>
      </c>
      <c r="E13729">
        <v>576.45568545699996</v>
      </c>
    </row>
    <row r="13730" spans="1:5" hidden="1" x14ac:dyDescent="0.35">
      <c r="A13730" s="1" t="s">
        <v>577</v>
      </c>
      <c r="B13730" s="1" t="s">
        <v>1</v>
      </c>
      <c r="C13730">
        <v>5718</v>
      </c>
      <c r="D13730" s="1" t="s">
        <v>2</v>
      </c>
      <c r="E13730">
        <v>0.149948</v>
      </c>
    </row>
    <row r="13731" spans="1:5" hidden="1" x14ac:dyDescent="0.35">
      <c r="A13731" s="1" t="s">
        <v>577</v>
      </c>
      <c r="B13731" s="1" t="s">
        <v>1</v>
      </c>
      <c r="C13731">
        <v>5718</v>
      </c>
      <c r="D13731" s="1" t="s">
        <v>3</v>
      </c>
      <c r="E13731">
        <v>576.55565701900002</v>
      </c>
    </row>
    <row r="13732" spans="1:5" hidden="1" x14ac:dyDescent="0.35">
      <c r="A13732" s="1" t="s">
        <v>578</v>
      </c>
      <c r="B13732" s="1" t="s">
        <v>1</v>
      </c>
      <c r="C13732">
        <v>5719</v>
      </c>
      <c r="D13732" s="1" t="s">
        <v>2</v>
      </c>
      <c r="E13732">
        <v>9.8827079999999992</v>
      </c>
    </row>
    <row r="13733" spans="1:5" hidden="1" x14ac:dyDescent="0.35">
      <c r="A13733" s="1" t="s">
        <v>578</v>
      </c>
      <c r="B13733" s="1" t="s">
        <v>1</v>
      </c>
      <c r="C13733">
        <v>5719</v>
      </c>
      <c r="D13733" s="1" t="s">
        <v>3</v>
      </c>
      <c r="E13733">
        <v>576.66542493600002</v>
      </c>
    </row>
    <row r="13734" spans="1:5" hidden="1" x14ac:dyDescent="0.35">
      <c r="A13734" s="1" t="s">
        <v>578</v>
      </c>
      <c r="B13734" s="1" t="s">
        <v>9</v>
      </c>
      <c r="C13734">
        <v>568</v>
      </c>
      <c r="D13734" s="1" t="s">
        <v>2</v>
      </c>
      <c r="E13734">
        <v>45.598489999999998</v>
      </c>
    </row>
    <row r="13735" spans="1:5" hidden="1" x14ac:dyDescent="0.35">
      <c r="A13735" s="1" t="s">
        <v>578</v>
      </c>
      <c r="B13735" s="1" t="s">
        <v>9</v>
      </c>
      <c r="C13735">
        <v>568</v>
      </c>
      <c r="D13735" s="1" t="s">
        <v>3</v>
      </c>
      <c r="E13735">
        <v>576.71126967600003</v>
      </c>
    </row>
    <row r="13736" spans="1:5" hidden="1" x14ac:dyDescent="0.35">
      <c r="A13736" s="1" t="s">
        <v>578</v>
      </c>
      <c r="B13736" s="1" t="s">
        <v>10</v>
      </c>
      <c r="C13736">
        <v>568</v>
      </c>
      <c r="D13736" s="1" t="s">
        <v>2</v>
      </c>
      <c r="E13736">
        <v>3.240469</v>
      </c>
    </row>
    <row r="13737" spans="1:5" x14ac:dyDescent="0.35">
      <c r="A13737" s="1" t="s">
        <v>578</v>
      </c>
      <c r="B13737" s="1" t="s">
        <v>10</v>
      </c>
      <c r="C13737">
        <v>568</v>
      </c>
      <c r="D13737" s="1" t="s">
        <v>3</v>
      </c>
      <c r="E13737">
        <v>576.71454399899994</v>
      </c>
    </row>
    <row r="13738" spans="1:5" hidden="1" x14ac:dyDescent="0.35">
      <c r="A13738" s="1" t="s">
        <v>578</v>
      </c>
      <c r="B13738" s="1" t="s">
        <v>1</v>
      </c>
      <c r="C13738">
        <v>5720</v>
      </c>
      <c r="D13738" s="1" t="s">
        <v>2</v>
      </c>
      <c r="E13738">
        <v>0.103542</v>
      </c>
    </row>
    <row r="13739" spans="1:5" hidden="1" x14ac:dyDescent="0.35">
      <c r="A13739" s="1" t="s">
        <v>578</v>
      </c>
      <c r="B13739" s="1" t="s">
        <v>1</v>
      </c>
      <c r="C13739">
        <v>5720</v>
      </c>
      <c r="D13739" s="1" t="s">
        <v>3</v>
      </c>
      <c r="E13739">
        <v>576.75557977999995</v>
      </c>
    </row>
    <row r="13740" spans="1:5" hidden="1" x14ac:dyDescent="0.35">
      <c r="A13740" s="1" t="s">
        <v>578</v>
      </c>
      <c r="B13740" s="1" t="s">
        <v>1</v>
      </c>
      <c r="C13740">
        <v>5721</v>
      </c>
      <c r="D13740" s="1" t="s">
        <v>2</v>
      </c>
      <c r="E13740">
        <v>0.11401</v>
      </c>
    </row>
    <row r="13741" spans="1:5" hidden="1" x14ac:dyDescent="0.35">
      <c r="A13741" s="1" t="s">
        <v>578</v>
      </c>
      <c r="B13741" s="1" t="s">
        <v>1</v>
      </c>
      <c r="C13741">
        <v>5721</v>
      </c>
      <c r="D13741" s="1" t="s">
        <v>3</v>
      </c>
      <c r="E13741">
        <v>576.85559316499996</v>
      </c>
    </row>
    <row r="13742" spans="1:5" hidden="1" x14ac:dyDescent="0.35">
      <c r="A13742" s="1" t="s">
        <v>578</v>
      </c>
      <c r="B13742" s="1" t="s">
        <v>1</v>
      </c>
      <c r="C13742">
        <v>5722</v>
      </c>
      <c r="D13742" s="1" t="s">
        <v>2</v>
      </c>
      <c r="E13742">
        <v>0.110261</v>
      </c>
    </row>
    <row r="13743" spans="1:5" hidden="1" x14ac:dyDescent="0.35">
      <c r="A13743" s="1" t="s">
        <v>578</v>
      </c>
      <c r="B13743" s="1" t="s">
        <v>1</v>
      </c>
      <c r="C13743">
        <v>5722</v>
      </c>
      <c r="D13743" s="1" t="s">
        <v>3</v>
      </c>
      <c r="E13743">
        <v>576.95559118599999</v>
      </c>
    </row>
    <row r="13744" spans="1:5" hidden="1" x14ac:dyDescent="0.35">
      <c r="A13744" s="1" t="s">
        <v>578</v>
      </c>
      <c r="B13744" s="1" t="s">
        <v>1</v>
      </c>
      <c r="C13744">
        <v>5723</v>
      </c>
      <c r="D13744" s="1" t="s">
        <v>2</v>
      </c>
      <c r="E13744">
        <v>0.115312</v>
      </c>
    </row>
    <row r="13745" spans="1:5" hidden="1" x14ac:dyDescent="0.35">
      <c r="A13745" s="1" t="s">
        <v>578</v>
      </c>
      <c r="B13745" s="1" t="s">
        <v>1</v>
      </c>
      <c r="C13745">
        <v>5723</v>
      </c>
      <c r="D13745" s="1" t="s">
        <v>3</v>
      </c>
      <c r="E13745">
        <v>577.05559717599999</v>
      </c>
    </row>
    <row r="13746" spans="1:5" hidden="1" x14ac:dyDescent="0.35">
      <c r="A13746" s="1" t="s">
        <v>578</v>
      </c>
      <c r="B13746" s="1" t="s">
        <v>1</v>
      </c>
      <c r="C13746">
        <v>5724</v>
      </c>
      <c r="D13746" s="1" t="s">
        <v>2</v>
      </c>
      <c r="E13746">
        <v>0.11125</v>
      </c>
    </row>
    <row r="13747" spans="1:5" hidden="1" x14ac:dyDescent="0.35">
      <c r="A13747" s="1" t="s">
        <v>578</v>
      </c>
      <c r="B13747" s="1" t="s">
        <v>1</v>
      </c>
      <c r="C13747">
        <v>5724</v>
      </c>
      <c r="D13747" s="1" t="s">
        <v>3</v>
      </c>
      <c r="E13747">
        <v>577.15559259199995</v>
      </c>
    </row>
    <row r="13748" spans="1:5" hidden="1" x14ac:dyDescent="0.35">
      <c r="A13748" s="1" t="s">
        <v>578</v>
      </c>
      <c r="B13748" s="1" t="s">
        <v>1</v>
      </c>
      <c r="C13748">
        <v>5725</v>
      </c>
      <c r="D13748" s="1" t="s">
        <v>2</v>
      </c>
      <c r="E13748">
        <v>0.10546899999999999</v>
      </c>
    </row>
    <row r="13749" spans="1:5" hidden="1" x14ac:dyDescent="0.35">
      <c r="A13749" s="1" t="s">
        <v>578</v>
      </c>
      <c r="B13749" s="1" t="s">
        <v>1</v>
      </c>
      <c r="C13749">
        <v>5725</v>
      </c>
      <c r="D13749" s="1" t="s">
        <v>3</v>
      </c>
      <c r="E13749">
        <v>577.25558306100004</v>
      </c>
    </row>
    <row r="13750" spans="1:5" hidden="1" x14ac:dyDescent="0.35">
      <c r="A13750" s="1" t="s">
        <v>578</v>
      </c>
      <c r="B13750" s="1" t="s">
        <v>1</v>
      </c>
      <c r="C13750">
        <v>5726</v>
      </c>
      <c r="D13750" s="1" t="s">
        <v>2</v>
      </c>
      <c r="E13750">
        <v>0.12317699999999999</v>
      </c>
    </row>
    <row r="13751" spans="1:5" hidden="1" x14ac:dyDescent="0.35">
      <c r="A13751" s="1" t="s">
        <v>578</v>
      </c>
      <c r="B13751" s="1" t="s">
        <v>1</v>
      </c>
      <c r="C13751">
        <v>5726</v>
      </c>
      <c r="D13751" s="1" t="s">
        <v>3</v>
      </c>
      <c r="E13751">
        <v>577.35560821700005</v>
      </c>
    </row>
    <row r="13752" spans="1:5" hidden="1" x14ac:dyDescent="0.35">
      <c r="A13752" s="1" t="s">
        <v>578</v>
      </c>
      <c r="B13752" s="1" t="s">
        <v>1</v>
      </c>
      <c r="C13752">
        <v>5727</v>
      </c>
      <c r="D13752" s="1" t="s">
        <v>2</v>
      </c>
      <c r="E13752">
        <v>0.169323</v>
      </c>
    </row>
    <row r="13753" spans="1:5" hidden="1" x14ac:dyDescent="0.35">
      <c r="A13753" s="1" t="s">
        <v>578</v>
      </c>
      <c r="B13753" s="1" t="s">
        <v>1</v>
      </c>
      <c r="C13753">
        <v>5727</v>
      </c>
      <c r="D13753" s="1" t="s">
        <v>3</v>
      </c>
      <c r="E13753">
        <v>577.45570743600001</v>
      </c>
    </row>
    <row r="13754" spans="1:5" hidden="1" x14ac:dyDescent="0.35">
      <c r="A13754" s="1" t="s">
        <v>578</v>
      </c>
      <c r="B13754" s="1" t="s">
        <v>1</v>
      </c>
      <c r="C13754">
        <v>5728</v>
      </c>
      <c r="D13754" s="1" t="s">
        <v>2</v>
      </c>
      <c r="E13754">
        <v>0.1525</v>
      </c>
    </row>
    <row r="13755" spans="1:5" hidden="1" x14ac:dyDescent="0.35">
      <c r="A13755" s="1" t="s">
        <v>578</v>
      </c>
      <c r="B13755" s="1" t="s">
        <v>1</v>
      </c>
      <c r="C13755">
        <v>5728</v>
      </c>
      <c r="D13755" s="1" t="s">
        <v>3</v>
      </c>
      <c r="E13755">
        <v>577.55566660199997</v>
      </c>
    </row>
    <row r="13756" spans="1:5" hidden="1" x14ac:dyDescent="0.35">
      <c r="A13756" s="1" t="s">
        <v>579</v>
      </c>
      <c r="B13756" s="1" t="s">
        <v>1</v>
      </c>
      <c r="C13756">
        <v>5729</v>
      </c>
      <c r="D13756" s="1" t="s">
        <v>2</v>
      </c>
      <c r="E13756">
        <v>9.8891670000000005</v>
      </c>
    </row>
    <row r="13757" spans="1:5" hidden="1" x14ac:dyDescent="0.35">
      <c r="A13757" s="1" t="s">
        <v>579</v>
      </c>
      <c r="B13757" s="1" t="s">
        <v>1</v>
      </c>
      <c r="C13757">
        <v>5729</v>
      </c>
      <c r="D13757" s="1" t="s">
        <v>3</v>
      </c>
      <c r="E13757">
        <v>577.66542665400004</v>
      </c>
    </row>
    <row r="13758" spans="1:5" hidden="1" x14ac:dyDescent="0.35">
      <c r="A13758" s="1" t="s">
        <v>579</v>
      </c>
      <c r="B13758" s="1" t="s">
        <v>9</v>
      </c>
      <c r="C13758">
        <v>569</v>
      </c>
      <c r="D13758" s="1" t="s">
        <v>2</v>
      </c>
      <c r="E13758">
        <v>45.593021</v>
      </c>
    </row>
    <row r="13759" spans="1:5" hidden="1" x14ac:dyDescent="0.35">
      <c r="A13759" s="1" t="s">
        <v>579</v>
      </c>
      <c r="B13759" s="1" t="s">
        <v>9</v>
      </c>
      <c r="C13759">
        <v>569</v>
      </c>
      <c r="D13759" s="1" t="s">
        <v>3</v>
      </c>
      <c r="E13759">
        <v>577.711261186</v>
      </c>
    </row>
    <row r="13760" spans="1:5" hidden="1" x14ac:dyDescent="0.35">
      <c r="A13760" s="1" t="s">
        <v>579</v>
      </c>
      <c r="B13760" s="1" t="s">
        <v>10</v>
      </c>
      <c r="C13760">
        <v>569</v>
      </c>
      <c r="D13760" s="1" t="s">
        <v>2</v>
      </c>
      <c r="E13760">
        <v>3.186928</v>
      </c>
    </row>
    <row r="13761" spans="1:5" x14ac:dyDescent="0.35">
      <c r="A13761" s="1" t="s">
        <v>579</v>
      </c>
      <c r="B13761" s="1" t="s">
        <v>10</v>
      </c>
      <c r="C13761">
        <v>569</v>
      </c>
      <c r="D13761" s="1" t="s">
        <v>3</v>
      </c>
      <c r="E13761">
        <v>577.71450910199997</v>
      </c>
    </row>
    <row r="13762" spans="1:5" hidden="1" x14ac:dyDescent="0.35">
      <c r="A13762" s="1" t="s">
        <v>579</v>
      </c>
      <c r="B13762" s="1" t="s">
        <v>1</v>
      </c>
      <c r="C13762">
        <v>5730</v>
      </c>
      <c r="D13762" s="1" t="s">
        <v>2</v>
      </c>
      <c r="E13762">
        <v>0.10104100000000001</v>
      </c>
    </row>
    <row r="13763" spans="1:5" hidden="1" x14ac:dyDescent="0.35">
      <c r="A13763" s="1" t="s">
        <v>579</v>
      </c>
      <c r="B13763" s="1" t="s">
        <v>1</v>
      </c>
      <c r="C13763">
        <v>5730</v>
      </c>
      <c r="D13763" s="1" t="s">
        <v>3</v>
      </c>
      <c r="E13763">
        <v>577.75557915399997</v>
      </c>
    </row>
    <row r="13764" spans="1:5" hidden="1" x14ac:dyDescent="0.35">
      <c r="A13764" s="1" t="s">
        <v>579</v>
      </c>
      <c r="B13764" s="1" t="s">
        <v>1</v>
      </c>
      <c r="C13764">
        <v>5731</v>
      </c>
      <c r="D13764" s="1" t="s">
        <v>2</v>
      </c>
      <c r="E13764">
        <v>0.114583</v>
      </c>
    </row>
    <row r="13765" spans="1:5" hidden="1" x14ac:dyDescent="0.35">
      <c r="A13765" s="1" t="s">
        <v>579</v>
      </c>
      <c r="B13765" s="1" t="s">
        <v>1</v>
      </c>
      <c r="C13765">
        <v>5731</v>
      </c>
      <c r="D13765" s="1" t="s">
        <v>3</v>
      </c>
      <c r="E13765">
        <v>577.85559602900003</v>
      </c>
    </row>
    <row r="13766" spans="1:5" hidden="1" x14ac:dyDescent="0.35">
      <c r="A13766" s="1" t="s">
        <v>579</v>
      </c>
      <c r="B13766" s="1" t="s">
        <v>1</v>
      </c>
      <c r="C13766">
        <v>5732</v>
      </c>
      <c r="D13766" s="1" t="s">
        <v>2</v>
      </c>
      <c r="E13766">
        <v>0.11140700000000001</v>
      </c>
    </row>
    <row r="13767" spans="1:5" hidden="1" x14ac:dyDescent="0.35">
      <c r="A13767" s="1" t="s">
        <v>579</v>
      </c>
      <c r="B13767" s="1" t="s">
        <v>1</v>
      </c>
      <c r="C13767">
        <v>5732</v>
      </c>
      <c r="D13767" s="1" t="s">
        <v>3</v>
      </c>
      <c r="E13767">
        <v>577.955593217</v>
      </c>
    </row>
    <row r="13768" spans="1:5" hidden="1" x14ac:dyDescent="0.35">
      <c r="A13768" s="1" t="s">
        <v>579</v>
      </c>
      <c r="B13768" s="1" t="s">
        <v>1</v>
      </c>
      <c r="C13768">
        <v>5733</v>
      </c>
      <c r="D13768" s="1" t="s">
        <v>2</v>
      </c>
      <c r="E13768">
        <v>0.114427</v>
      </c>
    </row>
    <row r="13769" spans="1:5" hidden="1" x14ac:dyDescent="0.35">
      <c r="A13769" s="1" t="s">
        <v>579</v>
      </c>
      <c r="B13769" s="1" t="s">
        <v>1</v>
      </c>
      <c r="C13769">
        <v>5733</v>
      </c>
      <c r="D13769" s="1" t="s">
        <v>3</v>
      </c>
      <c r="E13769">
        <v>578.05559811299997</v>
      </c>
    </row>
    <row r="13770" spans="1:5" hidden="1" x14ac:dyDescent="0.35">
      <c r="A13770" s="1" t="s">
        <v>579</v>
      </c>
      <c r="B13770" s="1" t="s">
        <v>1</v>
      </c>
      <c r="C13770">
        <v>5734</v>
      </c>
      <c r="D13770" s="1" t="s">
        <v>2</v>
      </c>
      <c r="E13770">
        <v>0.109636</v>
      </c>
    </row>
    <row r="13771" spans="1:5" hidden="1" x14ac:dyDescent="0.35">
      <c r="A13771" s="1" t="s">
        <v>579</v>
      </c>
      <c r="B13771" s="1" t="s">
        <v>1</v>
      </c>
      <c r="C13771">
        <v>5734</v>
      </c>
      <c r="D13771" s="1" t="s">
        <v>3</v>
      </c>
      <c r="E13771">
        <v>578.15559014400003</v>
      </c>
    </row>
    <row r="13772" spans="1:5" hidden="1" x14ac:dyDescent="0.35">
      <c r="A13772" s="1" t="s">
        <v>579</v>
      </c>
      <c r="B13772" s="1" t="s">
        <v>1</v>
      </c>
      <c r="C13772">
        <v>5735</v>
      </c>
      <c r="D13772" s="1" t="s">
        <v>2</v>
      </c>
      <c r="E13772">
        <v>0.115157</v>
      </c>
    </row>
    <row r="13773" spans="1:5" hidden="1" x14ac:dyDescent="0.35">
      <c r="A13773" s="1" t="s">
        <v>579</v>
      </c>
      <c r="B13773" s="1" t="s">
        <v>1</v>
      </c>
      <c r="C13773">
        <v>5735</v>
      </c>
      <c r="D13773" s="1" t="s">
        <v>3</v>
      </c>
      <c r="E13773">
        <v>578.25559717500005</v>
      </c>
    </row>
    <row r="13774" spans="1:5" hidden="1" x14ac:dyDescent="0.35">
      <c r="A13774" s="1" t="s">
        <v>579</v>
      </c>
      <c r="B13774" s="1" t="s">
        <v>1</v>
      </c>
      <c r="C13774">
        <v>5736</v>
      </c>
      <c r="D13774" s="1" t="s">
        <v>2</v>
      </c>
      <c r="E13774">
        <v>0.110625</v>
      </c>
    </row>
    <row r="13775" spans="1:5" hidden="1" x14ac:dyDescent="0.35">
      <c r="A13775" s="1" t="s">
        <v>579</v>
      </c>
      <c r="B13775" s="1" t="s">
        <v>1</v>
      </c>
      <c r="C13775">
        <v>5736</v>
      </c>
      <c r="D13775" s="1" t="s">
        <v>3</v>
      </c>
      <c r="E13775">
        <v>578.35559358099999</v>
      </c>
    </row>
    <row r="13776" spans="1:5" hidden="1" x14ac:dyDescent="0.35">
      <c r="A13776" s="1" t="s">
        <v>579</v>
      </c>
      <c r="B13776" s="1" t="s">
        <v>1</v>
      </c>
      <c r="C13776">
        <v>5737</v>
      </c>
      <c r="D13776" s="1" t="s">
        <v>2</v>
      </c>
      <c r="E13776">
        <v>0.164688</v>
      </c>
    </row>
    <row r="13777" spans="1:5" hidden="1" x14ac:dyDescent="0.35">
      <c r="A13777" s="1" t="s">
        <v>579</v>
      </c>
      <c r="B13777" s="1" t="s">
        <v>1</v>
      </c>
      <c r="C13777">
        <v>5737</v>
      </c>
      <c r="D13777" s="1" t="s">
        <v>3</v>
      </c>
      <c r="E13777">
        <v>578.45569076899994</v>
      </c>
    </row>
    <row r="13778" spans="1:5" hidden="1" x14ac:dyDescent="0.35">
      <c r="A13778" s="1" t="s">
        <v>579</v>
      </c>
      <c r="B13778" s="1" t="s">
        <v>1</v>
      </c>
      <c r="C13778">
        <v>5738</v>
      </c>
      <c r="D13778" s="1" t="s">
        <v>2</v>
      </c>
      <c r="E13778">
        <v>0.1525</v>
      </c>
    </row>
    <row r="13779" spans="1:5" hidden="1" x14ac:dyDescent="0.35">
      <c r="A13779" s="1" t="s">
        <v>579</v>
      </c>
      <c r="B13779" s="1" t="s">
        <v>1</v>
      </c>
      <c r="C13779">
        <v>5738</v>
      </c>
      <c r="D13779" s="1" t="s">
        <v>3</v>
      </c>
      <c r="E13779">
        <v>578.55567092499996</v>
      </c>
    </row>
    <row r="13780" spans="1:5" hidden="1" x14ac:dyDescent="0.35">
      <c r="A13780" s="1" t="s">
        <v>580</v>
      </c>
      <c r="B13780" s="1" t="s">
        <v>1</v>
      </c>
      <c r="C13780">
        <v>5739</v>
      </c>
      <c r="D13780" s="1" t="s">
        <v>2</v>
      </c>
      <c r="E13780">
        <v>9.9001040000000007</v>
      </c>
    </row>
    <row r="13781" spans="1:5" hidden="1" x14ac:dyDescent="0.35">
      <c r="A13781" s="1" t="s">
        <v>580</v>
      </c>
      <c r="B13781" s="1" t="s">
        <v>1</v>
      </c>
      <c r="C13781">
        <v>5739</v>
      </c>
      <c r="D13781" s="1" t="s">
        <v>3</v>
      </c>
      <c r="E13781">
        <v>578.66543790399999</v>
      </c>
    </row>
    <row r="13782" spans="1:5" hidden="1" x14ac:dyDescent="0.35">
      <c r="A13782" s="1" t="s">
        <v>580</v>
      </c>
      <c r="B13782" s="1" t="s">
        <v>9</v>
      </c>
      <c r="C13782">
        <v>570</v>
      </c>
      <c r="D13782" s="1" t="s">
        <v>2</v>
      </c>
      <c r="E13782">
        <v>45.572707999999999</v>
      </c>
    </row>
    <row r="13783" spans="1:5" hidden="1" x14ac:dyDescent="0.35">
      <c r="A13783" s="1" t="s">
        <v>580</v>
      </c>
      <c r="B13783" s="1" t="s">
        <v>9</v>
      </c>
      <c r="C13783">
        <v>570</v>
      </c>
      <c r="D13783" s="1" t="s">
        <v>3</v>
      </c>
      <c r="E13783">
        <v>578.71125983100001</v>
      </c>
    </row>
    <row r="13784" spans="1:5" hidden="1" x14ac:dyDescent="0.35">
      <c r="A13784" s="1" t="s">
        <v>580</v>
      </c>
      <c r="B13784" s="1" t="s">
        <v>10</v>
      </c>
      <c r="C13784">
        <v>570</v>
      </c>
      <c r="D13784" s="1" t="s">
        <v>2</v>
      </c>
      <c r="E13784">
        <v>3.2368229999999998</v>
      </c>
    </row>
    <row r="13785" spans="1:5" x14ac:dyDescent="0.35">
      <c r="A13785" s="1" t="s">
        <v>580</v>
      </c>
      <c r="B13785" s="1" t="s">
        <v>10</v>
      </c>
      <c r="C13785">
        <v>570</v>
      </c>
      <c r="D13785" s="1" t="s">
        <v>3</v>
      </c>
      <c r="E13785">
        <v>578.71452972700001</v>
      </c>
    </row>
    <row r="13786" spans="1:5" hidden="1" x14ac:dyDescent="0.35">
      <c r="A13786" s="1" t="s">
        <v>580</v>
      </c>
      <c r="B13786" s="1" t="s">
        <v>1</v>
      </c>
      <c r="C13786">
        <v>5740</v>
      </c>
      <c r="D13786" s="1" t="s">
        <v>2</v>
      </c>
      <c r="E13786">
        <v>0.103489</v>
      </c>
    </row>
    <row r="13787" spans="1:5" hidden="1" x14ac:dyDescent="0.35">
      <c r="A13787" s="1" t="s">
        <v>580</v>
      </c>
      <c r="B13787" s="1" t="s">
        <v>1</v>
      </c>
      <c r="C13787">
        <v>5740</v>
      </c>
      <c r="D13787" s="1" t="s">
        <v>3</v>
      </c>
      <c r="E13787">
        <v>578.75558446699995</v>
      </c>
    </row>
    <row r="13788" spans="1:5" hidden="1" x14ac:dyDescent="0.35">
      <c r="A13788" s="1" t="s">
        <v>580</v>
      </c>
      <c r="B13788" s="1" t="s">
        <v>1</v>
      </c>
      <c r="C13788">
        <v>5741</v>
      </c>
      <c r="D13788" s="1" t="s">
        <v>2</v>
      </c>
      <c r="E13788">
        <v>0.117968</v>
      </c>
    </row>
    <row r="13789" spans="1:5" hidden="1" x14ac:dyDescent="0.35">
      <c r="A13789" s="1" t="s">
        <v>580</v>
      </c>
      <c r="B13789" s="1" t="s">
        <v>1</v>
      </c>
      <c r="C13789">
        <v>5741</v>
      </c>
      <c r="D13789" s="1" t="s">
        <v>3</v>
      </c>
      <c r="E13789">
        <v>578.85560384099995</v>
      </c>
    </row>
    <row r="13790" spans="1:5" hidden="1" x14ac:dyDescent="0.35">
      <c r="A13790" s="1" t="s">
        <v>580</v>
      </c>
      <c r="B13790" s="1" t="s">
        <v>1</v>
      </c>
      <c r="C13790">
        <v>5742</v>
      </c>
      <c r="D13790" s="1" t="s">
        <v>2</v>
      </c>
      <c r="E13790">
        <v>0.11031299999999999</v>
      </c>
    </row>
    <row r="13791" spans="1:5" hidden="1" x14ac:dyDescent="0.35">
      <c r="A13791" s="1" t="s">
        <v>580</v>
      </c>
      <c r="B13791" s="1" t="s">
        <v>1</v>
      </c>
      <c r="C13791">
        <v>5742</v>
      </c>
      <c r="D13791" s="1" t="s">
        <v>3</v>
      </c>
      <c r="E13791">
        <v>578.95559498700004</v>
      </c>
    </row>
    <row r="13792" spans="1:5" hidden="1" x14ac:dyDescent="0.35">
      <c r="A13792" s="1" t="s">
        <v>580</v>
      </c>
      <c r="B13792" s="1" t="s">
        <v>1</v>
      </c>
      <c r="C13792">
        <v>5743</v>
      </c>
      <c r="D13792" s="1" t="s">
        <v>2</v>
      </c>
      <c r="E13792">
        <v>0.113177</v>
      </c>
    </row>
    <row r="13793" spans="1:5" hidden="1" x14ac:dyDescent="0.35">
      <c r="A13793" s="1" t="s">
        <v>580</v>
      </c>
      <c r="B13793" s="1" t="s">
        <v>1</v>
      </c>
      <c r="C13793">
        <v>5743</v>
      </c>
      <c r="D13793" s="1" t="s">
        <v>3</v>
      </c>
      <c r="E13793">
        <v>579.05560040399996</v>
      </c>
    </row>
    <row r="13794" spans="1:5" hidden="1" x14ac:dyDescent="0.35">
      <c r="A13794" s="1" t="s">
        <v>580</v>
      </c>
      <c r="B13794" s="1" t="s">
        <v>1</v>
      </c>
      <c r="C13794">
        <v>5744</v>
      </c>
      <c r="D13794" s="1" t="s">
        <v>2</v>
      </c>
      <c r="E13794">
        <v>0.11</v>
      </c>
    </row>
    <row r="13795" spans="1:5" hidden="1" x14ac:dyDescent="0.35">
      <c r="A13795" s="1" t="s">
        <v>580</v>
      </c>
      <c r="B13795" s="1" t="s">
        <v>1</v>
      </c>
      <c r="C13795">
        <v>5744</v>
      </c>
      <c r="D13795" s="1" t="s">
        <v>3</v>
      </c>
      <c r="E13795">
        <v>579.15559655000004</v>
      </c>
    </row>
    <row r="13796" spans="1:5" hidden="1" x14ac:dyDescent="0.35">
      <c r="A13796" s="1" t="s">
        <v>580</v>
      </c>
      <c r="B13796" s="1" t="s">
        <v>1</v>
      </c>
      <c r="C13796">
        <v>5745</v>
      </c>
      <c r="D13796" s="1" t="s">
        <v>2</v>
      </c>
      <c r="E13796">
        <v>0.119062</v>
      </c>
    </row>
    <row r="13797" spans="1:5" hidden="1" x14ac:dyDescent="0.35">
      <c r="A13797" s="1" t="s">
        <v>580</v>
      </c>
      <c r="B13797" s="1" t="s">
        <v>1</v>
      </c>
      <c r="C13797">
        <v>5745</v>
      </c>
      <c r="D13797" s="1" t="s">
        <v>3</v>
      </c>
      <c r="E13797">
        <v>579.25560665399996</v>
      </c>
    </row>
    <row r="13798" spans="1:5" hidden="1" x14ac:dyDescent="0.35">
      <c r="A13798" s="1" t="s">
        <v>580</v>
      </c>
      <c r="B13798" s="1" t="s">
        <v>1</v>
      </c>
      <c r="C13798">
        <v>5746</v>
      </c>
      <c r="D13798" s="1" t="s">
        <v>2</v>
      </c>
      <c r="E13798">
        <v>0.117135</v>
      </c>
    </row>
    <row r="13799" spans="1:5" hidden="1" x14ac:dyDescent="0.35">
      <c r="A13799" s="1" t="s">
        <v>580</v>
      </c>
      <c r="B13799" s="1" t="s">
        <v>1</v>
      </c>
      <c r="C13799">
        <v>5746</v>
      </c>
      <c r="D13799" s="1" t="s">
        <v>3</v>
      </c>
      <c r="E13799">
        <v>579.35560451799995</v>
      </c>
    </row>
    <row r="13800" spans="1:5" hidden="1" x14ac:dyDescent="0.35">
      <c r="A13800" s="1" t="s">
        <v>580</v>
      </c>
      <c r="B13800" s="1" t="s">
        <v>1</v>
      </c>
      <c r="C13800">
        <v>5747</v>
      </c>
      <c r="D13800" s="1" t="s">
        <v>2</v>
      </c>
      <c r="E13800">
        <v>0.16150999999999999</v>
      </c>
    </row>
    <row r="13801" spans="1:5" hidden="1" x14ac:dyDescent="0.35">
      <c r="A13801" s="1" t="s">
        <v>580</v>
      </c>
      <c r="B13801" s="1" t="s">
        <v>1</v>
      </c>
      <c r="C13801">
        <v>5747</v>
      </c>
      <c r="D13801" s="1" t="s">
        <v>3</v>
      </c>
      <c r="E13801">
        <v>579.45569524799998</v>
      </c>
    </row>
    <row r="13802" spans="1:5" hidden="1" x14ac:dyDescent="0.35">
      <c r="A13802" s="1" t="s">
        <v>580</v>
      </c>
      <c r="B13802" s="1" t="s">
        <v>1</v>
      </c>
      <c r="C13802">
        <v>5748</v>
      </c>
      <c r="D13802" s="1" t="s">
        <v>2</v>
      </c>
      <c r="E13802">
        <v>0.14161399999999999</v>
      </c>
    </row>
    <row r="13803" spans="1:5" hidden="1" x14ac:dyDescent="0.35">
      <c r="A13803" s="1" t="s">
        <v>580</v>
      </c>
      <c r="B13803" s="1" t="s">
        <v>1</v>
      </c>
      <c r="C13803">
        <v>5748</v>
      </c>
      <c r="D13803" s="1" t="s">
        <v>3</v>
      </c>
      <c r="E13803">
        <v>579.55566243500004</v>
      </c>
    </row>
    <row r="13804" spans="1:5" hidden="1" x14ac:dyDescent="0.35">
      <c r="A13804" s="1" t="s">
        <v>581</v>
      </c>
      <c r="B13804" s="1" t="s">
        <v>1</v>
      </c>
      <c r="C13804">
        <v>5749</v>
      </c>
      <c r="D13804" s="1" t="s">
        <v>2</v>
      </c>
      <c r="E13804">
        <v>9.8757289999999998</v>
      </c>
    </row>
    <row r="13805" spans="1:5" hidden="1" x14ac:dyDescent="0.35">
      <c r="A13805" s="1" t="s">
        <v>581</v>
      </c>
      <c r="B13805" s="1" t="s">
        <v>1</v>
      </c>
      <c r="C13805">
        <v>5749</v>
      </c>
      <c r="D13805" s="1" t="s">
        <v>3</v>
      </c>
      <c r="E13805">
        <v>579.66541681000001</v>
      </c>
    </row>
    <row r="13806" spans="1:5" hidden="1" x14ac:dyDescent="0.35">
      <c r="A13806" s="1" t="s">
        <v>581</v>
      </c>
      <c r="B13806" s="1" t="s">
        <v>9</v>
      </c>
      <c r="C13806">
        <v>571</v>
      </c>
      <c r="D13806" s="1" t="s">
        <v>2</v>
      </c>
      <c r="E13806">
        <v>45.839061999999998</v>
      </c>
    </row>
    <row r="13807" spans="1:5" hidden="1" x14ac:dyDescent="0.35">
      <c r="A13807" s="1" t="s">
        <v>581</v>
      </c>
      <c r="B13807" s="1" t="s">
        <v>9</v>
      </c>
      <c r="C13807">
        <v>571</v>
      </c>
      <c r="D13807" s="1" t="s">
        <v>3</v>
      </c>
      <c r="E13807">
        <v>579.711221497</v>
      </c>
    </row>
    <row r="13808" spans="1:5" hidden="1" x14ac:dyDescent="0.35">
      <c r="A13808" s="1" t="s">
        <v>581</v>
      </c>
      <c r="B13808" s="1" t="s">
        <v>10</v>
      </c>
      <c r="C13808">
        <v>571</v>
      </c>
      <c r="D13808" s="1" t="s">
        <v>2</v>
      </c>
      <c r="E13808">
        <v>3.2444269999999999</v>
      </c>
    </row>
    <row r="13809" spans="1:5" x14ac:dyDescent="0.35">
      <c r="A13809" s="1" t="s">
        <v>581</v>
      </c>
      <c r="B13809" s="1" t="s">
        <v>10</v>
      </c>
      <c r="C13809">
        <v>571</v>
      </c>
      <c r="D13809" s="1" t="s">
        <v>3</v>
      </c>
      <c r="E13809">
        <v>579.71449639299999</v>
      </c>
    </row>
    <row r="13810" spans="1:5" hidden="1" x14ac:dyDescent="0.35">
      <c r="A13810" s="1" t="s">
        <v>581</v>
      </c>
      <c r="B13810" s="1" t="s">
        <v>1</v>
      </c>
      <c r="C13810">
        <v>5750</v>
      </c>
      <c r="D13810" s="1" t="s">
        <v>2</v>
      </c>
      <c r="E13810">
        <v>0.104791</v>
      </c>
    </row>
    <row r="13811" spans="1:5" hidden="1" x14ac:dyDescent="0.35">
      <c r="A13811" s="1" t="s">
        <v>581</v>
      </c>
      <c r="B13811" s="1" t="s">
        <v>1</v>
      </c>
      <c r="C13811">
        <v>5750</v>
      </c>
      <c r="D13811" s="1" t="s">
        <v>3</v>
      </c>
      <c r="E13811">
        <v>579.75558967400002</v>
      </c>
    </row>
    <row r="13812" spans="1:5" hidden="1" x14ac:dyDescent="0.35">
      <c r="A13812" s="1" t="s">
        <v>581</v>
      </c>
      <c r="B13812" s="1" t="s">
        <v>1</v>
      </c>
      <c r="C13812">
        <v>5751</v>
      </c>
      <c r="D13812" s="1" t="s">
        <v>2</v>
      </c>
      <c r="E13812">
        <v>0.119218</v>
      </c>
    </row>
    <row r="13813" spans="1:5" hidden="1" x14ac:dyDescent="0.35">
      <c r="A13813" s="1" t="s">
        <v>581</v>
      </c>
      <c r="B13813" s="1" t="s">
        <v>1</v>
      </c>
      <c r="C13813">
        <v>5751</v>
      </c>
      <c r="D13813" s="1" t="s">
        <v>3</v>
      </c>
      <c r="E13813">
        <v>579.85560858099996</v>
      </c>
    </row>
    <row r="13814" spans="1:5" hidden="1" x14ac:dyDescent="0.35">
      <c r="A13814" s="1" t="s">
        <v>581</v>
      </c>
      <c r="B13814" s="1" t="s">
        <v>1</v>
      </c>
      <c r="C13814">
        <v>5752</v>
      </c>
      <c r="D13814" s="1" t="s">
        <v>2</v>
      </c>
      <c r="E13814">
        <v>0.119167</v>
      </c>
    </row>
    <row r="13815" spans="1:5" hidden="1" x14ac:dyDescent="0.35">
      <c r="A13815" s="1" t="s">
        <v>581</v>
      </c>
      <c r="B13815" s="1" t="s">
        <v>1</v>
      </c>
      <c r="C13815">
        <v>5752</v>
      </c>
      <c r="D13815" s="1" t="s">
        <v>3</v>
      </c>
      <c r="E13815">
        <v>579.95560868500002</v>
      </c>
    </row>
    <row r="13816" spans="1:5" hidden="1" x14ac:dyDescent="0.35">
      <c r="A13816" s="1" t="s">
        <v>581</v>
      </c>
      <c r="B13816" s="1" t="s">
        <v>1</v>
      </c>
      <c r="C13816">
        <v>5753</v>
      </c>
      <c r="D13816" s="1" t="s">
        <v>2</v>
      </c>
      <c r="E13816">
        <v>0.115729</v>
      </c>
    </row>
    <row r="13817" spans="1:5" hidden="1" x14ac:dyDescent="0.35">
      <c r="A13817" s="1" t="s">
        <v>581</v>
      </c>
      <c r="B13817" s="1" t="s">
        <v>1</v>
      </c>
      <c r="C13817">
        <v>5753</v>
      </c>
      <c r="D13817" s="1" t="s">
        <v>3</v>
      </c>
      <c r="E13817">
        <v>580.05560545599997</v>
      </c>
    </row>
    <row r="13818" spans="1:5" hidden="1" x14ac:dyDescent="0.35">
      <c r="A13818" s="1" t="s">
        <v>581</v>
      </c>
      <c r="B13818" s="1" t="s">
        <v>1</v>
      </c>
      <c r="C13818">
        <v>5754</v>
      </c>
      <c r="D13818" s="1" t="s">
        <v>2</v>
      </c>
      <c r="E13818">
        <v>0.109948</v>
      </c>
    </row>
    <row r="13819" spans="1:5" hidden="1" x14ac:dyDescent="0.35">
      <c r="A13819" s="1" t="s">
        <v>581</v>
      </c>
      <c r="B13819" s="1" t="s">
        <v>1</v>
      </c>
      <c r="C13819">
        <v>5754</v>
      </c>
      <c r="D13819" s="1" t="s">
        <v>3</v>
      </c>
      <c r="E13819">
        <v>580.15559628899996</v>
      </c>
    </row>
    <row r="13820" spans="1:5" hidden="1" x14ac:dyDescent="0.35">
      <c r="A13820" s="1" t="s">
        <v>581</v>
      </c>
      <c r="B13820" s="1" t="s">
        <v>1</v>
      </c>
      <c r="C13820">
        <v>5755</v>
      </c>
      <c r="D13820" s="1" t="s">
        <v>2</v>
      </c>
      <c r="E13820">
        <v>0.11161500000000001</v>
      </c>
    </row>
    <row r="13821" spans="1:5" hidden="1" x14ac:dyDescent="0.35">
      <c r="A13821" s="1" t="s">
        <v>581</v>
      </c>
      <c r="B13821" s="1" t="s">
        <v>1</v>
      </c>
      <c r="C13821">
        <v>5755</v>
      </c>
      <c r="D13821" s="1" t="s">
        <v>3</v>
      </c>
      <c r="E13821">
        <v>580.25562946599996</v>
      </c>
    </row>
    <row r="13822" spans="1:5" hidden="1" x14ac:dyDescent="0.35">
      <c r="A13822" s="1" t="s">
        <v>581</v>
      </c>
      <c r="B13822" s="1" t="s">
        <v>1</v>
      </c>
      <c r="C13822">
        <v>5756</v>
      </c>
      <c r="D13822" s="1" t="s">
        <v>2</v>
      </c>
      <c r="E13822">
        <v>0.105156</v>
      </c>
    </row>
    <row r="13823" spans="1:5" hidden="1" x14ac:dyDescent="0.35">
      <c r="A13823" s="1" t="s">
        <v>581</v>
      </c>
      <c r="B13823" s="1" t="s">
        <v>1</v>
      </c>
      <c r="C13823">
        <v>5756</v>
      </c>
      <c r="D13823" s="1" t="s">
        <v>3</v>
      </c>
      <c r="E13823">
        <v>580.35559066400003</v>
      </c>
    </row>
    <row r="13824" spans="1:5" hidden="1" x14ac:dyDescent="0.35">
      <c r="A13824" s="1" t="s">
        <v>581</v>
      </c>
      <c r="B13824" s="1" t="s">
        <v>1</v>
      </c>
      <c r="C13824">
        <v>5757</v>
      </c>
      <c r="D13824" s="1" t="s">
        <v>2</v>
      </c>
      <c r="E13824">
        <v>0.136771</v>
      </c>
    </row>
    <row r="13825" spans="1:5" hidden="1" x14ac:dyDescent="0.35">
      <c r="A13825" s="1" t="s">
        <v>581</v>
      </c>
      <c r="B13825" s="1" t="s">
        <v>1</v>
      </c>
      <c r="C13825">
        <v>5757</v>
      </c>
      <c r="D13825" s="1" t="s">
        <v>3</v>
      </c>
      <c r="E13825">
        <v>580.45563983</v>
      </c>
    </row>
    <row r="13826" spans="1:5" hidden="1" x14ac:dyDescent="0.35">
      <c r="A13826" s="1" t="s">
        <v>581</v>
      </c>
      <c r="B13826" s="1" t="s">
        <v>1</v>
      </c>
      <c r="C13826">
        <v>5758</v>
      </c>
      <c r="D13826" s="1" t="s">
        <v>2</v>
      </c>
      <c r="E13826">
        <v>0.181093</v>
      </c>
    </row>
    <row r="13827" spans="1:5" hidden="1" x14ac:dyDescent="0.35">
      <c r="A13827" s="1" t="s">
        <v>581</v>
      </c>
      <c r="B13827" s="1" t="s">
        <v>1</v>
      </c>
      <c r="C13827">
        <v>5758</v>
      </c>
      <c r="D13827" s="1" t="s">
        <v>3</v>
      </c>
      <c r="E13827">
        <v>580.55573139299997</v>
      </c>
    </row>
    <row r="13828" spans="1:5" hidden="1" x14ac:dyDescent="0.35">
      <c r="A13828" s="1" t="s">
        <v>582</v>
      </c>
      <c r="B13828" s="1" t="s">
        <v>1</v>
      </c>
      <c r="C13828">
        <v>5759</v>
      </c>
      <c r="D13828" s="1" t="s">
        <v>2</v>
      </c>
      <c r="E13828">
        <v>8.4723959999999998</v>
      </c>
    </row>
    <row r="13829" spans="1:5" hidden="1" x14ac:dyDescent="0.35">
      <c r="A13829" s="1" t="s">
        <v>582</v>
      </c>
      <c r="B13829" s="1" t="s">
        <v>1</v>
      </c>
      <c r="C13829">
        <v>5759</v>
      </c>
      <c r="D13829" s="1" t="s">
        <v>3</v>
      </c>
      <c r="E13829">
        <v>580.66401998699996</v>
      </c>
    </row>
    <row r="13830" spans="1:5" hidden="1" x14ac:dyDescent="0.35">
      <c r="A13830" s="1" t="s">
        <v>582</v>
      </c>
      <c r="B13830" s="1" t="s">
        <v>9</v>
      </c>
      <c r="C13830">
        <v>572</v>
      </c>
      <c r="D13830" s="1" t="s">
        <v>2</v>
      </c>
      <c r="E13830">
        <v>39.225468999999997</v>
      </c>
    </row>
    <row r="13831" spans="1:5" hidden="1" x14ac:dyDescent="0.35">
      <c r="A13831" s="1" t="s">
        <v>582</v>
      </c>
      <c r="B13831" s="1" t="s">
        <v>9</v>
      </c>
      <c r="C13831">
        <v>572</v>
      </c>
      <c r="D13831" s="1" t="s">
        <v>3</v>
      </c>
      <c r="E13831">
        <v>580.70321248699997</v>
      </c>
    </row>
    <row r="13832" spans="1:5" hidden="1" x14ac:dyDescent="0.35">
      <c r="A13832" s="1" t="s">
        <v>582</v>
      </c>
      <c r="B13832" s="1" t="s">
        <v>10</v>
      </c>
      <c r="C13832">
        <v>572</v>
      </c>
      <c r="D13832" s="1" t="s">
        <v>2</v>
      </c>
      <c r="E13832">
        <v>10.076822999999999</v>
      </c>
    </row>
    <row r="13833" spans="1:5" x14ac:dyDescent="0.35">
      <c r="A13833" s="1" t="s">
        <v>582</v>
      </c>
      <c r="B13833" s="1" t="s">
        <v>10</v>
      </c>
      <c r="C13833">
        <v>572</v>
      </c>
      <c r="D13833" s="1" t="s">
        <v>3</v>
      </c>
      <c r="E13833">
        <v>580.713344205</v>
      </c>
    </row>
    <row r="13834" spans="1:5" hidden="1" x14ac:dyDescent="0.35">
      <c r="A13834" s="1" t="s">
        <v>582</v>
      </c>
      <c r="B13834" s="1" t="s">
        <v>1</v>
      </c>
      <c r="C13834">
        <v>5760</v>
      </c>
      <c r="D13834" s="1" t="s">
        <v>2</v>
      </c>
      <c r="E13834">
        <v>0.123594</v>
      </c>
    </row>
    <row r="13835" spans="1:5" hidden="1" x14ac:dyDescent="0.35">
      <c r="A13835" s="1" t="s">
        <v>582</v>
      </c>
      <c r="B13835" s="1" t="s">
        <v>1</v>
      </c>
      <c r="C13835">
        <v>5760</v>
      </c>
      <c r="D13835" s="1" t="s">
        <v>3</v>
      </c>
      <c r="E13835">
        <v>580.75562123700001</v>
      </c>
    </row>
    <row r="13836" spans="1:5" hidden="1" x14ac:dyDescent="0.35">
      <c r="A13836" s="1" t="s">
        <v>582</v>
      </c>
      <c r="B13836" s="1" t="s">
        <v>1</v>
      </c>
      <c r="C13836">
        <v>5761</v>
      </c>
      <c r="D13836" s="1" t="s">
        <v>2</v>
      </c>
      <c r="E13836">
        <v>0.139427</v>
      </c>
    </row>
    <row r="13837" spans="1:5" hidden="1" x14ac:dyDescent="0.35">
      <c r="A13837" s="1" t="s">
        <v>582</v>
      </c>
      <c r="B13837" s="1" t="s">
        <v>1</v>
      </c>
      <c r="C13837">
        <v>5761</v>
      </c>
      <c r="D13837" s="1" t="s">
        <v>3</v>
      </c>
      <c r="E13837">
        <v>580.855659726</v>
      </c>
    </row>
    <row r="13838" spans="1:5" hidden="1" x14ac:dyDescent="0.35">
      <c r="A13838" s="1" t="s">
        <v>582</v>
      </c>
      <c r="B13838" s="1" t="s">
        <v>1</v>
      </c>
      <c r="C13838">
        <v>5762</v>
      </c>
      <c r="D13838" s="1" t="s">
        <v>2</v>
      </c>
      <c r="E13838">
        <v>0.14333299999999999</v>
      </c>
    </row>
    <row r="13839" spans="1:5" hidden="1" x14ac:dyDescent="0.35">
      <c r="A13839" s="1" t="s">
        <v>582</v>
      </c>
      <c r="B13839" s="1" t="s">
        <v>1</v>
      </c>
      <c r="C13839">
        <v>5762</v>
      </c>
      <c r="D13839" s="1" t="s">
        <v>3</v>
      </c>
      <c r="E13839">
        <v>580.955666393</v>
      </c>
    </row>
    <row r="13840" spans="1:5" hidden="1" x14ac:dyDescent="0.35">
      <c r="A13840" s="1" t="s">
        <v>582</v>
      </c>
      <c r="B13840" s="1" t="s">
        <v>1</v>
      </c>
      <c r="C13840">
        <v>5763</v>
      </c>
      <c r="D13840" s="1" t="s">
        <v>2</v>
      </c>
      <c r="E13840">
        <v>0.14755199999999999</v>
      </c>
    </row>
    <row r="13841" spans="1:5" hidden="1" x14ac:dyDescent="0.35">
      <c r="A13841" s="1" t="s">
        <v>582</v>
      </c>
      <c r="B13841" s="1" t="s">
        <v>1</v>
      </c>
      <c r="C13841">
        <v>5763</v>
      </c>
      <c r="D13841" s="1" t="s">
        <v>3</v>
      </c>
      <c r="E13841">
        <v>581.05567222599996</v>
      </c>
    </row>
    <row r="13842" spans="1:5" hidden="1" x14ac:dyDescent="0.35">
      <c r="A13842" s="1" t="s">
        <v>582</v>
      </c>
      <c r="B13842" s="1" t="s">
        <v>1</v>
      </c>
      <c r="C13842">
        <v>5764</v>
      </c>
      <c r="D13842" s="1" t="s">
        <v>2</v>
      </c>
      <c r="E13842">
        <v>0.15437500000000001</v>
      </c>
    </row>
    <row r="13843" spans="1:5" hidden="1" x14ac:dyDescent="0.35">
      <c r="A13843" s="1" t="s">
        <v>582</v>
      </c>
      <c r="B13843" s="1" t="s">
        <v>1</v>
      </c>
      <c r="C13843">
        <v>5764</v>
      </c>
      <c r="D13843" s="1" t="s">
        <v>3</v>
      </c>
      <c r="E13843">
        <v>581.15567649699994</v>
      </c>
    </row>
    <row r="13844" spans="1:5" hidden="1" x14ac:dyDescent="0.35">
      <c r="A13844" s="1" t="s">
        <v>582</v>
      </c>
      <c r="B13844" s="1" t="s">
        <v>1</v>
      </c>
      <c r="C13844">
        <v>5765</v>
      </c>
      <c r="D13844" s="1" t="s">
        <v>2</v>
      </c>
      <c r="E13844">
        <v>0.165521</v>
      </c>
    </row>
    <row r="13845" spans="1:5" hidden="1" x14ac:dyDescent="0.35">
      <c r="A13845" s="1" t="s">
        <v>582</v>
      </c>
      <c r="B13845" s="1" t="s">
        <v>1</v>
      </c>
      <c r="C13845">
        <v>5765</v>
      </c>
      <c r="D13845" s="1" t="s">
        <v>3</v>
      </c>
      <c r="E13845">
        <v>581.25568899699999</v>
      </c>
    </row>
    <row r="13846" spans="1:5" hidden="1" x14ac:dyDescent="0.35">
      <c r="A13846" s="1" t="s">
        <v>582</v>
      </c>
      <c r="B13846" s="1" t="s">
        <v>1</v>
      </c>
      <c r="C13846">
        <v>5766</v>
      </c>
      <c r="D13846" s="1" t="s">
        <v>2</v>
      </c>
      <c r="E13846">
        <v>0.14380200000000001</v>
      </c>
    </row>
    <row r="13847" spans="1:5" hidden="1" x14ac:dyDescent="0.35">
      <c r="A13847" s="1" t="s">
        <v>582</v>
      </c>
      <c r="B13847" s="1" t="s">
        <v>1</v>
      </c>
      <c r="C13847">
        <v>5766</v>
      </c>
      <c r="D13847" s="1" t="s">
        <v>3</v>
      </c>
      <c r="E13847">
        <v>581.35566753800003</v>
      </c>
    </row>
    <row r="13848" spans="1:5" hidden="1" x14ac:dyDescent="0.35">
      <c r="A13848" s="1" t="s">
        <v>582</v>
      </c>
      <c r="B13848" s="1" t="s">
        <v>1</v>
      </c>
      <c r="C13848">
        <v>5767</v>
      </c>
      <c r="D13848" s="1" t="s">
        <v>2</v>
      </c>
      <c r="E13848">
        <v>0.15151000000000001</v>
      </c>
    </row>
    <row r="13849" spans="1:5" hidden="1" x14ac:dyDescent="0.35">
      <c r="A13849" s="1" t="s">
        <v>582</v>
      </c>
      <c r="B13849" s="1" t="s">
        <v>1</v>
      </c>
      <c r="C13849">
        <v>5767</v>
      </c>
      <c r="D13849" s="1" t="s">
        <v>3</v>
      </c>
      <c r="E13849">
        <v>581.45567670499997</v>
      </c>
    </row>
    <row r="13850" spans="1:5" hidden="1" x14ac:dyDescent="0.35">
      <c r="A13850" s="1" t="s">
        <v>582</v>
      </c>
      <c r="B13850" s="1" t="s">
        <v>1</v>
      </c>
      <c r="C13850">
        <v>5768</v>
      </c>
      <c r="D13850" s="1" t="s">
        <v>2</v>
      </c>
      <c r="E13850">
        <v>0.14546799999999999</v>
      </c>
    </row>
    <row r="13851" spans="1:5" hidden="1" x14ac:dyDescent="0.35">
      <c r="A13851" s="1" t="s">
        <v>582</v>
      </c>
      <c r="B13851" s="1" t="s">
        <v>1</v>
      </c>
      <c r="C13851">
        <v>5768</v>
      </c>
      <c r="D13851" s="1" t="s">
        <v>3</v>
      </c>
      <c r="E13851">
        <v>581.55566946500005</v>
      </c>
    </row>
    <row r="13852" spans="1:5" hidden="1" x14ac:dyDescent="0.35">
      <c r="A13852" s="1" t="s">
        <v>583</v>
      </c>
      <c r="B13852" s="1" t="s">
        <v>1</v>
      </c>
      <c r="C13852">
        <v>5769</v>
      </c>
      <c r="D13852" s="1" t="s">
        <v>2</v>
      </c>
      <c r="E13852">
        <v>8.4617710000000006</v>
      </c>
    </row>
    <row r="13853" spans="1:5" hidden="1" x14ac:dyDescent="0.35">
      <c r="A13853" s="1" t="s">
        <v>583</v>
      </c>
      <c r="B13853" s="1" t="s">
        <v>1</v>
      </c>
      <c r="C13853">
        <v>5769</v>
      </c>
      <c r="D13853" s="1" t="s">
        <v>3</v>
      </c>
      <c r="E13853">
        <v>581.66399581999997</v>
      </c>
    </row>
    <row r="13854" spans="1:5" hidden="1" x14ac:dyDescent="0.35">
      <c r="A13854" s="1" t="s">
        <v>583</v>
      </c>
      <c r="B13854" s="1" t="s">
        <v>9</v>
      </c>
      <c r="C13854">
        <v>573</v>
      </c>
      <c r="D13854" s="1" t="s">
        <v>2</v>
      </c>
      <c r="E13854">
        <v>39.193384999999999</v>
      </c>
    </row>
    <row r="13855" spans="1:5" hidden="1" x14ac:dyDescent="0.35">
      <c r="A13855" s="1" t="s">
        <v>583</v>
      </c>
      <c r="B13855" s="1" t="s">
        <v>9</v>
      </c>
      <c r="C13855">
        <v>573</v>
      </c>
      <c r="D13855" s="1" t="s">
        <v>3</v>
      </c>
      <c r="E13855">
        <v>581.70316363200004</v>
      </c>
    </row>
    <row r="13856" spans="1:5" hidden="1" x14ac:dyDescent="0.35">
      <c r="A13856" s="1" t="s">
        <v>583</v>
      </c>
      <c r="B13856" s="1" t="s">
        <v>10</v>
      </c>
      <c r="C13856">
        <v>573</v>
      </c>
      <c r="D13856" s="1" t="s">
        <v>2</v>
      </c>
      <c r="E13856">
        <v>2.8639579999999998</v>
      </c>
    </row>
    <row r="13857" spans="1:5" x14ac:dyDescent="0.35">
      <c r="A13857" s="1" t="s">
        <v>583</v>
      </c>
      <c r="B13857" s="1" t="s">
        <v>10</v>
      </c>
      <c r="C13857">
        <v>573</v>
      </c>
      <c r="D13857" s="1" t="s">
        <v>3</v>
      </c>
      <c r="E13857">
        <v>581.70605852799997</v>
      </c>
    </row>
    <row r="13858" spans="1:5" hidden="1" x14ac:dyDescent="0.35">
      <c r="A13858" s="1" t="s">
        <v>583</v>
      </c>
      <c r="B13858" s="1" t="s">
        <v>1</v>
      </c>
      <c r="C13858">
        <v>5770</v>
      </c>
      <c r="D13858" s="1" t="s">
        <v>2</v>
      </c>
      <c r="E13858">
        <v>0.13849</v>
      </c>
    </row>
    <row r="13859" spans="1:5" hidden="1" x14ac:dyDescent="0.35">
      <c r="A13859" s="1" t="s">
        <v>583</v>
      </c>
      <c r="B13859" s="1" t="s">
        <v>1</v>
      </c>
      <c r="C13859">
        <v>5770</v>
      </c>
      <c r="D13859" s="1" t="s">
        <v>3</v>
      </c>
      <c r="E13859">
        <v>581.755656445</v>
      </c>
    </row>
    <row r="13860" spans="1:5" hidden="1" x14ac:dyDescent="0.35">
      <c r="A13860" s="1" t="s">
        <v>583</v>
      </c>
      <c r="B13860" s="1" t="s">
        <v>1</v>
      </c>
      <c r="C13860">
        <v>5771</v>
      </c>
      <c r="D13860" s="1" t="s">
        <v>2</v>
      </c>
      <c r="E13860">
        <v>0.113854</v>
      </c>
    </row>
    <row r="13861" spans="1:5" hidden="1" x14ac:dyDescent="0.35">
      <c r="A13861" s="1" t="s">
        <v>583</v>
      </c>
      <c r="B13861" s="1" t="s">
        <v>1</v>
      </c>
      <c r="C13861">
        <v>5771</v>
      </c>
      <c r="D13861" s="1" t="s">
        <v>3</v>
      </c>
      <c r="E13861">
        <v>581.85560727799998</v>
      </c>
    </row>
    <row r="13862" spans="1:5" hidden="1" x14ac:dyDescent="0.35">
      <c r="A13862" s="1" t="s">
        <v>583</v>
      </c>
      <c r="B13862" s="1" t="s">
        <v>1</v>
      </c>
      <c r="C13862">
        <v>5772</v>
      </c>
      <c r="D13862" s="1" t="s">
        <v>2</v>
      </c>
      <c r="E13862">
        <v>0.10864600000000001</v>
      </c>
    </row>
    <row r="13863" spans="1:5" hidden="1" x14ac:dyDescent="0.35">
      <c r="A13863" s="1" t="s">
        <v>583</v>
      </c>
      <c r="B13863" s="1" t="s">
        <v>1</v>
      </c>
      <c r="C13863">
        <v>5772</v>
      </c>
      <c r="D13863" s="1" t="s">
        <v>3</v>
      </c>
      <c r="E13863">
        <v>581.95560352799998</v>
      </c>
    </row>
    <row r="13864" spans="1:5" hidden="1" x14ac:dyDescent="0.35">
      <c r="A13864" s="1" t="s">
        <v>583</v>
      </c>
      <c r="B13864" s="1" t="s">
        <v>1</v>
      </c>
      <c r="C13864">
        <v>5773</v>
      </c>
      <c r="D13864" s="1" t="s">
        <v>2</v>
      </c>
      <c r="E13864">
        <v>0.105625</v>
      </c>
    </row>
    <row r="13865" spans="1:5" hidden="1" x14ac:dyDescent="0.35">
      <c r="A13865" s="1" t="s">
        <v>583</v>
      </c>
      <c r="B13865" s="1" t="s">
        <v>1</v>
      </c>
      <c r="C13865">
        <v>5773</v>
      </c>
      <c r="D13865" s="1" t="s">
        <v>3</v>
      </c>
      <c r="E13865">
        <v>582.05560128800005</v>
      </c>
    </row>
    <row r="13866" spans="1:5" hidden="1" x14ac:dyDescent="0.35">
      <c r="A13866" s="1" t="s">
        <v>583</v>
      </c>
      <c r="B13866" s="1" t="s">
        <v>1</v>
      </c>
      <c r="C13866">
        <v>5774</v>
      </c>
      <c r="D13866" s="1" t="s">
        <v>2</v>
      </c>
      <c r="E13866">
        <v>0.10375</v>
      </c>
    </row>
    <row r="13867" spans="1:5" hidden="1" x14ac:dyDescent="0.35">
      <c r="A13867" s="1" t="s">
        <v>583</v>
      </c>
      <c r="B13867" s="1" t="s">
        <v>1</v>
      </c>
      <c r="C13867">
        <v>5774</v>
      </c>
      <c r="D13867" s="1" t="s">
        <v>3</v>
      </c>
      <c r="E13867">
        <v>582.15559758999996</v>
      </c>
    </row>
    <row r="13868" spans="1:5" hidden="1" x14ac:dyDescent="0.35">
      <c r="A13868" s="1" t="s">
        <v>583</v>
      </c>
      <c r="B13868" s="1" t="s">
        <v>1</v>
      </c>
      <c r="C13868">
        <v>5775</v>
      </c>
      <c r="D13868" s="1" t="s">
        <v>2</v>
      </c>
      <c r="E13868">
        <v>0.12005200000000001</v>
      </c>
    </row>
    <row r="13869" spans="1:5" hidden="1" x14ac:dyDescent="0.35">
      <c r="A13869" s="1" t="s">
        <v>583</v>
      </c>
      <c r="B13869" s="1" t="s">
        <v>1</v>
      </c>
      <c r="C13869">
        <v>5775</v>
      </c>
      <c r="D13869" s="1" t="s">
        <v>3</v>
      </c>
      <c r="E13869">
        <v>582.25561623600004</v>
      </c>
    </row>
    <row r="13870" spans="1:5" hidden="1" x14ac:dyDescent="0.35">
      <c r="A13870" s="1" t="s">
        <v>583</v>
      </c>
      <c r="B13870" s="1" t="s">
        <v>1</v>
      </c>
      <c r="C13870">
        <v>5776</v>
      </c>
      <c r="D13870" s="1" t="s">
        <v>2</v>
      </c>
      <c r="E13870">
        <v>0.119688</v>
      </c>
    </row>
    <row r="13871" spans="1:5" hidden="1" x14ac:dyDescent="0.35">
      <c r="A13871" s="1" t="s">
        <v>583</v>
      </c>
      <c r="B13871" s="1" t="s">
        <v>1</v>
      </c>
      <c r="C13871">
        <v>5776</v>
      </c>
      <c r="D13871" s="1" t="s">
        <v>3</v>
      </c>
      <c r="E13871">
        <v>582.35561748600003</v>
      </c>
    </row>
    <row r="13872" spans="1:5" hidden="1" x14ac:dyDescent="0.35">
      <c r="A13872" s="1" t="s">
        <v>583</v>
      </c>
      <c r="B13872" s="1" t="s">
        <v>1</v>
      </c>
      <c r="C13872">
        <v>5777</v>
      </c>
      <c r="D13872" s="1" t="s">
        <v>2</v>
      </c>
      <c r="E13872">
        <v>0.118855</v>
      </c>
    </row>
    <row r="13873" spans="1:5" hidden="1" x14ac:dyDescent="0.35">
      <c r="A13873" s="1" t="s">
        <v>583</v>
      </c>
      <c r="B13873" s="1" t="s">
        <v>1</v>
      </c>
      <c r="C13873">
        <v>5777</v>
      </c>
      <c r="D13873" s="1" t="s">
        <v>3</v>
      </c>
      <c r="E13873">
        <v>582.45561602800001</v>
      </c>
    </row>
    <row r="13874" spans="1:5" hidden="1" x14ac:dyDescent="0.35">
      <c r="A13874" s="1" t="s">
        <v>583</v>
      </c>
      <c r="B13874" s="1" t="s">
        <v>1</v>
      </c>
      <c r="C13874">
        <v>5778</v>
      </c>
      <c r="D13874" s="1" t="s">
        <v>2</v>
      </c>
      <c r="E13874">
        <v>0.16062499999999999</v>
      </c>
    </row>
    <row r="13875" spans="1:5" hidden="1" x14ac:dyDescent="0.35">
      <c r="A13875" s="1" t="s">
        <v>583</v>
      </c>
      <c r="B13875" s="1" t="s">
        <v>1</v>
      </c>
      <c r="C13875">
        <v>5778</v>
      </c>
      <c r="D13875" s="1" t="s">
        <v>3</v>
      </c>
      <c r="E13875">
        <v>582.55570206899995</v>
      </c>
    </row>
    <row r="13876" spans="1:5" hidden="1" x14ac:dyDescent="0.35">
      <c r="A13876" s="1" t="s">
        <v>584</v>
      </c>
      <c r="B13876" s="1" t="s">
        <v>1</v>
      </c>
      <c r="C13876">
        <v>5779</v>
      </c>
      <c r="D13876" s="1" t="s">
        <v>2</v>
      </c>
      <c r="E13876">
        <v>8.4904689999999992</v>
      </c>
    </row>
    <row r="13877" spans="1:5" hidden="1" x14ac:dyDescent="0.35">
      <c r="A13877" s="1" t="s">
        <v>584</v>
      </c>
      <c r="B13877" s="1" t="s">
        <v>1</v>
      </c>
      <c r="C13877">
        <v>5779</v>
      </c>
      <c r="D13877" s="1" t="s">
        <v>3</v>
      </c>
      <c r="E13877">
        <v>582.66403389200002</v>
      </c>
    </row>
    <row r="13878" spans="1:5" hidden="1" x14ac:dyDescent="0.35">
      <c r="A13878" s="1" t="s">
        <v>584</v>
      </c>
      <c r="B13878" s="1" t="s">
        <v>9</v>
      </c>
      <c r="C13878">
        <v>574</v>
      </c>
      <c r="D13878" s="1" t="s">
        <v>2</v>
      </c>
      <c r="E13878">
        <v>39.194842999999999</v>
      </c>
    </row>
    <row r="13879" spans="1:5" hidden="1" x14ac:dyDescent="0.35">
      <c r="A13879" s="1" t="s">
        <v>584</v>
      </c>
      <c r="B13879" s="1" t="s">
        <v>9</v>
      </c>
      <c r="C13879">
        <v>574</v>
      </c>
      <c r="D13879" s="1" t="s">
        <v>3</v>
      </c>
      <c r="E13879">
        <v>582.70319993400005</v>
      </c>
    </row>
    <row r="13880" spans="1:5" hidden="1" x14ac:dyDescent="0.35">
      <c r="A13880" s="1" t="s">
        <v>584</v>
      </c>
      <c r="B13880" s="1" t="s">
        <v>10</v>
      </c>
      <c r="C13880">
        <v>574</v>
      </c>
      <c r="D13880" s="1" t="s">
        <v>2</v>
      </c>
      <c r="E13880">
        <v>2.883594</v>
      </c>
    </row>
    <row r="13881" spans="1:5" x14ac:dyDescent="0.35">
      <c r="A13881" s="1" t="s">
        <v>584</v>
      </c>
      <c r="B13881" s="1" t="s">
        <v>10</v>
      </c>
      <c r="C13881">
        <v>574</v>
      </c>
      <c r="D13881" s="1" t="s">
        <v>3</v>
      </c>
      <c r="E13881">
        <v>582.70610811100005</v>
      </c>
    </row>
    <row r="13882" spans="1:5" hidden="1" x14ac:dyDescent="0.35">
      <c r="A13882" s="1" t="s">
        <v>584</v>
      </c>
      <c r="B13882" s="1" t="s">
        <v>1</v>
      </c>
      <c r="C13882">
        <v>5780</v>
      </c>
      <c r="D13882" s="1" t="s">
        <v>2</v>
      </c>
      <c r="E13882">
        <v>0.136875</v>
      </c>
    </row>
    <row r="13883" spans="1:5" hidden="1" x14ac:dyDescent="0.35">
      <c r="A13883" s="1" t="s">
        <v>584</v>
      </c>
      <c r="B13883" s="1" t="s">
        <v>1</v>
      </c>
      <c r="C13883">
        <v>5780</v>
      </c>
      <c r="D13883" s="1" t="s">
        <v>3</v>
      </c>
      <c r="E13883">
        <v>582.75565618400003</v>
      </c>
    </row>
    <row r="13884" spans="1:5" hidden="1" x14ac:dyDescent="0.35">
      <c r="A13884" s="1" t="s">
        <v>584</v>
      </c>
      <c r="B13884" s="1" t="s">
        <v>1</v>
      </c>
      <c r="C13884">
        <v>5781</v>
      </c>
      <c r="D13884" s="1" t="s">
        <v>2</v>
      </c>
      <c r="E13884">
        <v>0.12854199999999999</v>
      </c>
    </row>
    <row r="13885" spans="1:5" hidden="1" x14ac:dyDescent="0.35">
      <c r="A13885" s="1" t="s">
        <v>584</v>
      </c>
      <c r="B13885" s="1" t="s">
        <v>1</v>
      </c>
      <c r="C13885">
        <v>5781</v>
      </c>
      <c r="D13885" s="1" t="s">
        <v>3</v>
      </c>
      <c r="E13885">
        <v>582.85563545499997</v>
      </c>
    </row>
    <row r="13886" spans="1:5" hidden="1" x14ac:dyDescent="0.35">
      <c r="A13886" s="1" t="s">
        <v>584</v>
      </c>
      <c r="B13886" s="1" t="s">
        <v>1</v>
      </c>
      <c r="C13886">
        <v>5782</v>
      </c>
      <c r="D13886" s="1" t="s">
        <v>2</v>
      </c>
      <c r="E13886">
        <v>0.169687</v>
      </c>
    </row>
    <row r="13887" spans="1:5" hidden="1" x14ac:dyDescent="0.35">
      <c r="A13887" s="1" t="s">
        <v>584</v>
      </c>
      <c r="B13887" s="1" t="s">
        <v>1</v>
      </c>
      <c r="C13887">
        <v>5782</v>
      </c>
      <c r="D13887" s="1" t="s">
        <v>3</v>
      </c>
      <c r="E13887">
        <v>582.955713371</v>
      </c>
    </row>
    <row r="13888" spans="1:5" hidden="1" x14ac:dyDescent="0.35">
      <c r="A13888" s="1" t="s">
        <v>584</v>
      </c>
      <c r="B13888" s="1" t="s">
        <v>1</v>
      </c>
      <c r="C13888">
        <v>5783</v>
      </c>
      <c r="D13888" s="1" t="s">
        <v>2</v>
      </c>
      <c r="E13888">
        <v>0.15302099999999999</v>
      </c>
    </row>
    <row r="13889" spans="1:5" hidden="1" x14ac:dyDescent="0.35">
      <c r="A13889" s="1" t="s">
        <v>584</v>
      </c>
      <c r="B13889" s="1" t="s">
        <v>1</v>
      </c>
      <c r="C13889">
        <v>5783</v>
      </c>
      <c r="D13889" s="1" t="s">
        <v>3</v>
      </c>
      <c r="E13889">
        <v>583.05568498599996</v>
      </c>
    </row>
    <row r="13890" spans="1:5" hidden="1" x14ac:dyDescent="0.35">
      <c r="A13890" s="1" t="s">
        <v>584</v>
      </c>
      <c r="B13890" s="1" t="s">
        <v>1</v>
      </c>
      <c r="C13890">
        <v>5784</v>
      </c>
      <c r="D13890" s="1" t="s">
        <v>2</v>
      </c>
      <c r="E13890">
        <v>0.160886</v>
      </c>
    </row>
    <row r="13891" spans="1:5" hidden="1" x14ac:dyDescent="0.35">
      <c r="A13891" s="1" t="s">
        <v>584</v>
      </c>
      <c r="B13891" s="1" t="s">
        <v>1</v>
      </c>
      <c r="C13891">
        <v>5784</v>
      </c>
      <c r="D13891" s="1" t="s">
        <v>3</v>
      </c>
      <c r="E13891">
        <v>583.15570321500002</v>
      </c>
    </row>
    <row r="13892" spans="1:5" hidden="1" x14ac:dyDescent="0.35">
      <c r="A13892" s="1" t="s">
        <v>584</v>
      </c>
      <c r="B13892" s="1" t="s">
        <v>1</v>
      </c>
      <c r="C13892">
        <v>5785</v>
      </c>
      <c r="D13892" s="1" t="s">
        <v>2</v>
      </c>
      <c r="E13892">
        <v>0.15348999999999999</v>
      </c>
    </row>
    <row r="13893" spans="1:5" hidden="1" x14ac:dyDescent="0.35">
      <c r="A13893" s="1" t="s">
        <v>584</v>
      </c>
      <c r="B13893" s="1" t="s">
        <v>1</v>
      </c>
      <c r="C13893">
        <v>5785</v>
      </c>
      <c r="D13893" s="1" t="s">
        <v>3</v>
      </c>
      <c r="E13893">
        <v>583.255684621</v>
      </c>
    </row>
    <row r="13894" spans="1:5" hidden="1" x14ac:dyDescent="0.35">
      <c r="A13894" s="1" t="s">
        <v>584</v>
      </c>
      <c r="B13894" s="1" t="s">
        <v>1</v>
      </c>
      <c r="C13894">
        <v>5786</v>
      </c>
      <c r="D13894" s="1" t="s">
        <v>2</v>
      </c>
      <c r="E13894">
        <v>0.21052100000000001</v>
      </c>
    </row>
    <row r="13895" spans="1:5" hidden="1" x14ac:dyDescent="0.35">
      <c r="A13895" s="1" t="s">
        <v>584</v>
      </c>
      <c r="B13895" s="1" t="s">
        <v>1</v>
      </c>
      <c r="C13895">
        <v>5786</v>
      </c>
      <c r="D13895" s="1" t="s">
        <v>3</v>
      </c>
      <c r="E13895">
        <v>583.35587217299997</v>
      </c>
    </row>
    <row r="13896" spans="1:5" hidden="1" x14ac:dyDescent="0.35">
      <c r="A13896" s="1" t="s">
        <v>584</v>
      </c>
      <c r="B13896" s="1" t="s">
        <v>1</v>
      </c>
      <c r="C13896">
        <v>5787</v>
      </c>
      <c r="D13896" s="1" t="s">
        <v>2</v>
      </c>
      <c r="E13896">
        <v>0.135572</v>
      </c>
    </row>
    <row r="13897" spans="1:5" hidden="1" x14ac:dyDescent="0.35">
      <c r="A13897" s="1" t="s">
        <v>584</v>
      </c>
      <c r="B13897" s="1" t="s">
        <v>1</v>
      </c>
      <c r="C13897">
        <v>5787</v>
      </c>
      <c r="D13897" s="1" t="s">
        <v>3</v>
      </c>
      <c r="E13897">
        <v>583.45565373600004</v>
      </c>
    </row>
    <row r="13898" spans="1:5" hidden="1" x14ac:dyDescent="0.35">
      <c r="A13898" s="1" t="s">
        <v>584</v>
      </c>
      <c r="B13898" s="1" t="s">
        <v>1</v>
      </c>
      <c r="C13898">
        <v>5788</v>
      </c>
      <c r="D13898" s="1" t="s">
        <v>2</v>
      </c>
      <c r="E13898">
        <v>0.14916699999999999</v>
      </c>
    </row>
    <row r="13899" spans="1:5" hidden="1" x14ac:dyDescent="0.35">
      <c r="A13899" s="1" t="s">
        <v>584</v>
      </c>
      <c r="B13899" s="1" t="s">
        <v>1</v>
      </c>
      <c r="C13899">
        <v>5788</v>
      </c>
      <c r="D13899" s="1" t="s">
        <v>3</v>
      </c>
      <c r="E13899">
        <v>583.55568248600002</v>
      </c>
    </row>
    <row r="13900" spans="1:5" hidden="1" x14ac:dyDescent="0.35">
      <c r="A13900" s="1" t="s">
        <v>585</v>
      </c>
      <c r="B13900" s="1" t="s">
        <v>1</v>
      </c>
      <c r="C13900">
        <v>5789</v>
      </c>
      <c r="D13900" s="1" t="s">
        <v>2</v>
      </c>
      <c r="E13900">
        <v>9.8802610000000008</v>
      </c>
    </row>
    <row r="13901" spans="1:5" hidden="1" x14ac:dyDescent="0.35">
      <c r="A13901" s="1" t="s">
        <v>585</v>
      </c>
      <c r="B13901" s="1" t="s">
        <v>1</v>
      </c>
      <c r="C13901">
        <v>5789</v>
      </c>
      <c r="D13901" s="1" t="s">
        <v>3</v>
      </c>
      <c r="E13901">
        <v>583.66544613099995</v>
      </c>
    </row>
    <row r="13902" spans="1:5" hidden="1" x14ac:dyDescent="0.35">
      <c r="A13902" s="1" t="s">
        <v>585</v>
      </c>
      <c r="B13902" s="1" t="s">
        <v>9</v>
      </c>
      <c r="C13902">
        <v>575</v>
      </c>
      <c r="D13902" s="1" t="s">
        <v>2</v>
      </c>
      <c r="E13902">
        <v>38.338593000000003</v>
      </c>
    </row>
    <row r="13903" spans="1:5" hidden="1" x14ac:dyDescent="0.35">
      <c r="A13903" s="1" t="s">
        <v>585</v>
      </c>
      <c r="B13903" s="1" t="s">
        <v>9</v>
      </c>
      <c r="C13903">
        <v>575</v>
      </c>
      <c r="D13903" s="1" t="s">
        <v>3</v>
      </c>
      <c r="E13903">
        <v>583.70402331900004</v>
      </c>
    </row>
    <row r="13904" spans="1:5" hidden="1" x14ac:dyDescent="0.35">
      <c r="A13904" s="1" t="s">
        <v>585</v>
      </c>
      <c r="B13904" s="1" t="s">
        <v>10</v>
      </c>
      <c r="C13904">
        <v>575</v>
      </c>
      <c r="D13904" s="1" t="s">
        <v>2</v>
      </c>
      <c r="E13904">
        <v>2.5378129999999999</v>
      </c>
    </row>
    <row r="13905" spans="1:5" x14ac:dyDescent="0.35">
      <c r="A13905" s="1" t="s">
        <v>585</v>
      </c>
      <c r="B13905" s="1" t="s">
        <v>10</v>
      </c>
      <c r="C13905">
        <v>575</v>
      </c>
      <c r="D13905" s="1" t="s">
        <v>3</v>
      </c>
      <c r="E13905">
        <v>583.70661326699997</v>
      </c>
    </row>
    <row r="13906" spans="1:5" hidden="1" x14ac:dyDescent="0.35">
      <c r="A13906" s="1" t="s">
        <v>585</v>
      </c>
      <c r="B13906" s="1" t="s">
        <v>1</v>
      </c>
      <c r="C13906">
        <v>5790</v>
      </c>
      <c r="D13906" s="1" t="s">
        <v>2</v>
      </c>
      <c r="E13906">
        <v>0.12656300000000001</v>
      </c>
    </row>
    <row r="13907" spans="1:5" hidden="1" x14ac:dyDescent="0.35">
      <c r="A13907" s="1" t="s">
        <v>585</v>
      </c>
      <c r="B13907" s="1" t="s">
        <v>1</v>
      </c>
      <c r="C13907">
        <v>5790</v>
      </c>
      <c r="D13907" s="1" t="s">
        <v>3</v>
      </c>
      <c r="E13907">
        <v>583.75564284999996</v>
      </c>
    </row>
    <row r="13908" spans="1:5" hidden="1" x14ac:dyDescent="0.35">
      <c r="A13908" s="1" t="s">
        <v>585</v>
      </c>
      <c r="B13908" s="1" t="s">
        <v>1</v>
      </c>
      <c r="C13908">
        <v>5791</v>
      </c>
      <c r="D13908" s="1" t="s">
        <v>2</v>
      </c>
      <c r="E13908">
        <v>0.131354</v>
      </c>
    </row>
    <row r="13909" spans="1:5" hidden="1" x14ac:dyDescent="0.35">
      <c r="A13909" s="1" t="s">
        <v>585</v>
      </c>
      <c r="B13909" s="1" t="s">
        <v>1</v>
      </c>
      <c r="C13909">
        <v>5791</v>
      </c>
      <c r="D13909" s="1" t="s">
        <v>3</v>
      </c>
      <c r="E13909">
        <v>583.85564722499998</v>
      </c>
    </row>
    <row r="13910" spans="1:5" hidden="1" x14ac:dyDescent="0.35">
      <c r="A13910" s="1" t="s">
        <v>585</v>
      </c>
      <c r="B13910" s="1" t="s">
        <v>1</v>
      </c>
      <c r="C13910">
        <v>5792</v>
      </c>
      <c r="D13910" s="1" t="s">
        <v>2</v>
      </c>
      <c r="E13910">
        <v>0.17166699999999999</v>
      </c>
    </row>
    <row r="13911" spans="1:5" hidden="1" x14ac:dyDescent="0.35">
      <c r="A13911" s="1" t="s">
        <v>585</v>
      </c>
      <c r="B13911" s="1" t="s">
        <v>1</v>
      </c>
      <c r="C13911">
        <v>5792</v>
      </c>
      <c r="D13911" s="1" t="s">
        <v>3</v>
      </c>
      <c r="E13911">
        <v>583.95571863099997</v>
      </c>
    </row>
    <row r="13912" spans="1:5" hidden="1" x14ac:dyDescent="0.35">
      <c r="A13912" s="1" t="s">
        <v>585</v>
      </c>
      <c r="B13912" s="1" t="s">
        <v>1</v>
      </c>
      <c r="C13912">
        <v>5793</v>
      </c>
      <c r="D13912" s="1" t="s">
        <v>2</v>
      </c>
      <c r="E13912">
        <v>0.15041599999999999</v>
      </c>
    </row>
    <row r="13913" spans="1:5" hidden="1" x14ac:dyDescent="0.35">
      <c r="A13913" s="1" t="s">
        <v>585</v>
      </c>
      <c r="B13913" s="1" t="s">
        <v>1</v>
      </c>
      <c r="C13913">
        <v>5793</v>
      </c>
      <c r="D13913" s="1" t="s">
        <v>3</v>
      </c>
      <c r="E13913">
        <v>584.05568738099998</v>
      </c>
    </row>
    <row r="13914" spans="1:5" hidden="1" x14ac:dyDescent="0.35">
      <c r="A13914" s="1" t="s">
        <v>585</v>
      </c>
      <c r="B13914" s="1" t="s">
        <v>1</v>
      </c>
      <c r="C13914">
        <v>5794</v>
      </c>
      <c r="D13914" s="1" t="s">
        <v>2</v>
      </c>
      <c r="E13914">
        <v>0.15145900000000001</v>
      </c>
    </row>
    <row r="13915" spans="1:5" hidden="1" x14ac:dyDescent="0.35">
      <c r="A13915" s="1" t="s">
        <v>585</v>
      </c>
      <c r="B13915" s="1" t="s">
        <v>1</v>
      </c>
      <c r="C13915">
        <v>5794</v>
      </c>
      <c r="D13915" s="1" t="s">
        <v>3</v>
      </c>
      <c r="E13915">
        <v>584.15569410000001</v>
      </c>
    </row>
    <row r="13916" spans="1:5" hidden="1" x14ac:dyDescent="0.35">
      <c r="A13916" s="1" t="s">
        <v>585</v>
      </c>
      <c r="B13916" s="1" t="s">
        <v>1</v>
      </c>
      <c r="C13916">
        <v>5795</v>
      </c>
      <c r="D13916" s="1" t="s">
        <v>2</v>
      </c>
      <c r="E13916">
        <v>0.151198</v>
      </c>
    </row>
    <row r="13917" spans="1:5" hidden="1" x14ac:dyDescent="0.35">
      <c r="A13917" s="1" t="s">
        <v>585</v>
      </c>
      <c r="B13917" s="1" t="s">
        <v>1</v>
      </c>
      <c r="C13917">
        <v>5795</v>
      </c>
      <c r="D13917" s="1" t="s">
        <v>3</v>
      </c>
      <c r="E13917">
        <v>584.25568743300005</v>
      </c>
    </row>
    <row r="13918" spans="1:5" hidden="1" x14ac:dyDescent="0.35">
      <c r="A13918" s="1" t="s">
        <v>585</v>
      </c>
      <c r="B13918" s="1" t="s">
        <v>1</v>
      </c>
      <c r="C13918">
        <v>5796</v>
      </c>
      <c r="D13918" s="1" t="s">
        <v>2</v>
      </c>
      <c r="E13918">
        <v>0.14010500000000001</v>
      </c>
    </row>
    <row r="13919" spans="1:5" hidden="1" x14ac:dyDescent="0.35">
      <c r="A13919" s="1" t="s">
        <v>585</v>
      </c>
      <c r="B13919" s="1" t="s">
        <v>1</v>
      </c>
      <c r="C13919">
        <v>5796</v>
      </c>
      <c r="D13919" s="1" t="s">
        <v>3</v>
      </c>
      <c r="E13919">
        <v>584.35567311</v>
      </c>
    </row>
    <row r="13920" spans="1:5" hidden="1" x14ac:dyDescent="0.35">
      <c r="A13920" s="1" t="s">
        <v>585</v>
      </c>
      <c r="B13920" s="1" t="s">
        <v>1</v>
      </c>
      <c r="C13920">
        <v>5797</v>
      </c>
      <c r="D13920" s="1" t="s">
        <v>2</v>
      </c>
      <c r="E13920">
        <v>0.15046799999999999</v>
      </c>
    </row>
    <row r="13921" spans="1:5" hidden="1" x14ac:dyDescent="0.35">
      <c r="A13921" s="1" t="s">
        <v>585</v>
      </c>
      <c r="B13921" s="1" t="s">
        <v>1</v>
      </c>
      <c r="C13921">
        <v>5797</v>
      </c>
      <c r="D13921" s="1" t="s">
        <v>3</v>
      </c>
      <c r="E13921">
        <v>584.45568550600001</v>
      </c>
    </row>
    <row r="13922" spans="1:5" hidden="1" x14ac:dyDescent="0.35">
      <c r="A13922" s="1" t="s">
        <v>585</v>
      </c>
      <c r="B13922" s="1" t="s">
        <v>1</v>
      </c>
      <c r="C13922">
        <v>5798</v>
      </c>
      <c r="D13922" s="1" t="s">
        <v>2</v>
      </c>
      <c r="E13922">
        <v>0.14973900000000001</v>
      </c>
    </row>
    <row r="13923" spans="1:5" hidden="1" x14ac:dyDescent="0.35">
      <c r="A13923" s="1" t="s">
        <v>585</v>
      </c>
      <c r="B13923" s="1" t="s">
        <v>1</v>
      </c>
      <c r="C13923">
        <v>5798</v>
      </c>
      <c r="D13923" s="1" t="s">
        <v>3</v>
      </c>
      <c r="E13923">
        <v>584.55568227699996</v>
      </c>
    </row>
    <row r="13924" spans="1:5" hidden="1" x14ac:dyDescent="0.35">
      <c r="A13924" s="1" t="s">
        <v>586</v>
      </c>
      <c r="B13924" s="1" t="s">
        <v>1</v>
      </c>
      <c r="C13924">
        <v>5799</v>
      </c>
      <c r="D13924" s="1" t="s">
        <v>2</v>
      </c>
      <c r="E13924">
        <v>8.4636969999999998</v>
      </c>
    </row>
    <row r="13925" spans="1:5" hidden="1" x14ac:dyDescent="0.35">
      <c r="A13925" s="1" t="s">
        <v>586</v>
      </c>
      <c r="B13925" s="1" t="s">
        <v>1</v>
      </c>
      <c r="C13925">
        <v>5799</v>
      </c>
      <c r="D13925" s="1" t="s">
        <v>3</v>
      </c>
      <c r="E13925">
        <v>584.66400753699997</v>
      </c>
    </row>
    <row r="13926" spans="1:5" hidden="1" x14ac:dyDescent="0.35">
      <c r="A13926" s="1" t="s">
        <v>586</v>
      </c>
      <c r="B13926" s="1" t="s">
        <v>9</v>
      </c>
      <c r="C13926">
        <v>576</v>
      </c>
      <c r="D13926" s="1" t="s">
        <v>2</v>
      </c>
      <c r="E13926">
        <v>37.934114999999998</v>
      </c>
    </row>
    <row r="13927" spans="1:5" hidden="1" x14ac:dyDescent="0.35">
      <c r="A13927" s="1" t="s">
        <v>586</v>
      </c>
      <c r="B13927" s="1" t="s">
        <v>9</v>
      </c>
      <c r="C13927">
        <v>576</v>
      </c>
      <c r="D13927" s="1" t="s">
        <v>3</v>
      </c>
      <c r="E13927">
        <v>584.701915923</v>
      </c>
    </row>
    <row r="13928" spans="1:5" hidden="1" x14ac:dyDescent="0.35">
      <c r="A13928" s="1" t="s">
        <v>586</v>
      </c>
      <c r="B13928" s="1" t="s">
        <v>10</v>
      </c>
      <c r="C13928">
        <v>576</v>
      </c>
      <c r="D13928" s="1" t="s">
        <v>2</v>
      </c>
      <c r="E13928">
        <v>2.1302599999999998</v>
      </c>
    </row>
    <row r="13929" spans="1:5" x14ac:dyDescent="0.35">
      <c r="A13929" s="1" t="s">
        <v>586</v>
      </c>
      <c r="B13929" s="1" t="s">
        <v>10</v>
      </c>
      <c r="C13929">
        <v>576</v>
      </c>
      <c r="D13929" s="1" t="s">
        <v>3</v>
      </c>
      <c r="E13929">
        <v>584.70406988100001</v>
      </c>
    </row>
    <row r="13930" spans="1:5" hidden="1" x14ac:dyDescent="0.35">
      <c r="A13930" s="1" t="s">
        <v>586</v>
      </c>
      <c r="B13930" s="1" t="s">
        <v>1</v>
      </c>
      <c r="C13930">
        <v>5800</v>
      </c>
      <c r="D13930" s="1" t="s">
        <v>2</v>
      </c>
      <c r="E13930">
        <v>0.120208</v>
      </c>
    </row>
    <row r="13931" spans="1:5" hidden="1" x14ac:dyDescent="0.35">
      <c r="A13931" s="1" t="s">
        <v>586</v>
      </c>
      <c r="B13931" s="1" t="s">
        <v>1</v>
      </c>
      <c r="C13931">
        <v>5800</v>
      </c>
      <c r="D13931" s="1" t="s">
        <v>3</v>
      </c>
      <c r="E13931">
        <v>584.75562561000004</v>
      </c>
    </row>
    <row r="13932" spans="1:5" hidden="1" x14ac:dyDescent="0.35">
      <c r="A13932" s="1" t="s">
        <v>586</v>
      </c>
      <c r="B13932" s="1" t="s">
        <v>1</v>
      </c>
      <c r="C13932">
        <v>5801</v>
      </c>
      <c r="D13932" s="1" t="s">
        <v>2</v>
      </c>
      <c r="E13932">
        <v>0.14812500000000001</v>
      </c>
    </row>
    <row r="13933" spans="1:5" hidden="1" x14ac:dyDescent="0.35">
      <c r="A13933" s="1" t="s">
        <v>586</v>
      </c>
      <c r="B13933" s="1" t="s">
        <v>1</v>
      </c>
      <c r="C13933">
        <v>5801</v>
      </c>
      <c r="D13933" s="1" t="s">
        <v>3</v>
      </c>
      <c r="E13933">
        <v>584.85568409999996</v>
      </c>
    </row>
    <row r="13934" spans="1:5" hidden="1" x14ac:dyDescent="0.35">
      <c r="A13934" s="1" t="s">
        <v>586</v>
      </c>
      <c r="B13934" s="1" t="s">
        <v>1</v>
      </c>
      <c r="C13934">
        <v>5802</v>
      </c>
      <c r="D13934" s="1" t="s">
        <v>2</v>
      </c>
      <c r="E13934">
        <v>0.138542</v>
      </c>
    </row>
    <row r="13935" spans="1:5" hidden="1" x14ac:dyDescent="0.35">
      <c r="A13935" s="1" t="s">
        <v>586</v>
      </c>
      <c r="B13935" s="1" t="s">
        <v>1</v>
      </c>
      <c r="C13935">
        <v>5802</v>
      </c>
      <c r="D13935" s="1" t="s">
        <v>3</v>
      </c>
      <c r="E13935">
        <v>584.95567472499999</v>
      </c>
    </row>
    <row r="13936" spans="1:5" hidden="1" x14ac:dyDescent="0.35">
      <c r="A13936" s="1" t="s">
        <v>586</v>
      </c>
      <c r="B13936" s="1" t="s">
        <v>1</v>
      </c>
      <c r="C13936">
        <v>5803</v>
      </c>
      <c r="D13936" s="1" t="s">
        <v>2</v>
      </c>
      <c r="E13936">
        <v>0.162656</v>
      </c>
    </row>
    <row r="13937" spans="1:5" hidden="1" x14ac:dyDescent="0.35">
      <c r="A13937" s="1" t="s">
        <v>586</v>
      </c>
      <c r="B13937" s="1" t="s">
        <v>1</v>
      </c>
      <c r="C13937">
        <v>5803</v>
      </c>
      <c r="D13937" s="1" t="s">
        <v>3</v>
      </c>
      <c r="E13937">
        <v>585.05570722499999</v>
      </c>
    </row>
    <row r="13938" spans="1:5" hidden="1" x14ac:dyDescent="0.35">
      <c r="A13938" s="1" t="s">
        <v>586</v>
      </c>
      <c r="B13938" s="1" t="s">
        <v>1</v>
      </c>
      <c r="C13938">
        <v>5804</v>
      </c>
      <c r="D13938" s="1" t="s">
        <v>2</v>
      </c>
      <c r="E13938">
        <v>0.148177</v>
      </c>
    </row>
    <row r="13939" spans="1:5" hidden="1" x14ac:dyDescent="0.35">
      <c r="A13939" s="1" t="s">
        <v>586</v>
      </c>
      <c r="B13939" s="1" t="s">
        <v>1</v>
      </c>
      <c r="C13939">
        <v>5804</v>
      </c>
      <c r="D13939" s="1" t="s">
        <v>3</v>
      </c>
      <c r="E13939">
        <v>585.15568118299996</v>
      </c>
    </row>
    <row r="13940" spans="1:5" hidden="1" x14ac:dyDescent="0.35">
      <c r="A13940" s="1" t="s">
        <v>586</v>
      </c>
      <c r="B13940" s="1" t="s">
        <v>1</v>
      </c>
      <c r="C13940">
        <v>5805</v>
      </c>
      <c r="D13940" s="1" t="s">
        <v>2</v>
      </c>
      <c r="E13940">
        <v>0.162969</v>
      </c>
    </row>
    <row r="13941" spans="1:5" hidden="1" x14ac:dyDescent="0.35">
      <c r="A13941" s="1" t="s">
        <v>586</v>
      </c>
      <c r="B13941" s="1" t="s">
        <v>1</v>
      </c>
      <c r="C13941">
        <v>5805</v>
      </c>
      <c r="D13941" s="1" t="s">
        <v>3</v>
      </c>
      <c r="E13941">
        <v>585.25570628699995</v>
      </c>
    </row>
    <row r="13942" spans="1:5" hidden="1" x14ac:dyDescent="0.35">
      <c r="A13942" s="1" t="s">
        <v>586</v>
      </c>
      <c r="B13942" s="1" t="s">
        <v>1</v>
      </c>
      <c r="C13942">
        <v>5806</v>
      </c>
      <c r="D13942" s="1" t="s">
        <v>2</v>
      </c>
      <c r="E13942">
        <v>0.14468800000000001</v>
      </c>
    </row>
    <row r="13943" spans="1:5" hidden="1" x14ac:dyDescent="0.35">
      <c r="A13943" s="1" t="s">
        <v>586</v>
      </c>
      <c r="B13943" s="1" t="s">
        <v>1</v>
      </c>
      <c r="C13943">
        <v>5806</v>
      </c>
      <c r="D13943" s="1" t="s">
        <v>3</v>
      </c>
      <c r="E13943">
        <v>585.355679829</v>
      </c>
    </row>
    <row r="13944" spans="1:5" hidden="1" x14ac:dyDescent="0.35">
      <c r="A13944" s="1" t="s">
        <v>586</v>
      </c>
      <c r="B13944" s="1" t="s">
        <v>1</v>
      </c>
      <c r="C13944">
        <v>5807</v>
      </c>
      <c r="D13944" s="1" t="s">
        <v>2</v>
      </c>
      <c r="E13944">
        <v>0.16572899999999999</v>
      </c>
    </row>
    <row r="13945" spans="1:5" hidden="1" x14ac:dyDescent="0.35">
      <c r="A13945" s="1" t="s">
        <v>586</v>
      </c>
      <c r="B13945" s="1" t="s">
        <v>1</v>
      </c>
      <c r="C13945">
        <v>5807</v>
      </c>
      <c r="D13945" s="1" t="s">
        <v>3</v>
      </c>
      <c r="E13945">
        <v>585.45570988099996</v>
      </c>
    </row>
    <row r="13946" spans="1:5" hidden="1" x14ac:dyDescent="0.35">
      <c r="A13946" s="1" t="s">
        <v>586</v>
      </c>
      <c r="B13946" s="1" t="s">
        <v>1</v>
      </c>
      <c r="C13946">
        <v>5808</v>
      </c>
      <c r="D13946" s="1" t="s">
        <v>2</v>
      </c>
      <c r="E13946">
        <v>0.14177100000000001</v>
      </c>
    </row>
    <row r="13947" spans="1:5" hidden="1" x14ac:dyDescent="0.35">
      <c r="A13947" s="1" t="s">
        <v>586</v>
      </c>
      <c r="B13947" s="1" t="s">
        <v>1</v>
      </c>
      <c r="C13947">
        <v>5808</v>
      </c>
      <c r="D13947" s="1" t="s">
        <v>3</v>
      </c>
      <c r="E13947">
        <v>585.55567722399996</v>
      </c>
    </row>
    <row r="13948" spans="1:5" hidden="1" x14ac:dyDescent="0.35">
      <c r="A13948" s="1" t="s">
        <v>587</v>
      </c>
      <c r="B13948" s="1" t="s">
        <v>1</v>
      </c>
      <c r="C13948">
        <v>5809</v>
      </c>
      <c r="D13948" s="1" t="s">
        <v>2</v>
      </c>
      <c r="E13948">
        <v>8.4702079999999995</v>
      </c>
    </row>
    <row r="13949" spans="1:5" hidden="1" x14ac:dyDescent="0.35">
      <c r="A13949" s="1" t="s">
        <v>587</v>
      </c>
      <c r="B13949" s="1" t="s">
        <v>1</v>
      </c>
      <c r="C13949">
        <v>5809</v>
      </c>
      <c r="D13949" s="1" t="s">
        <v>3</v>
      </c>
      <c r="E13949">
        <v>585.66401430799999</v>
      </c>
    </row>
    <row r="13950" spans="1:5" hidden="1" x14ac:dyDescent="0.35">
      <c r="A13950" s="1" t="s">
        <v>587</v>
      </c>
      <c r="B13950" s="1" t="s">
        <v>9</v>
      </c>
      <c r="C13950">
        <v>577</v>
      </c>
      <c r="D13950" s="1" t="s">
        <v>2</v>
      </c>
      <c r="E13950">
        <v>39.229427000000001</v>
      </c>
    </row>
    <row r="13951" spans="1:5" hidden="1" x14ac:dyDescent="0.35">
      <c r="A13951" s="1" t="s">
        <v>587</v>
      </c>
      <c r="B13951" s="1" t="s">
        <v>9</v>
      </c>
      <c r="C13951">
        <v>577</v>
      </c>
      <c r="D13951" s="1" t="s">
        <v>3</v>
      </c>
      <c r="E13951">
        <v>585.70321180799999</v>
      </c>
    </row>
    <row r="13952" spans="1:5" hidden="1" x14ac:dyDescent="0.35">
      <c r="A13952" s="1" t="s">
        <v>587</v>
      </c>
      <c r="B13952" s="1" t="s">
        <v>10</v>
      </c>
      <c r="C13952">
        <v>577</v>
      </c>
      <c r="D13952" s="1" t="s">
        <v>2</v>
      </c>
      <c r="E13952">
        <v>2.6363539999999999</v>
      </c>
    </row>
    <row r="13953" spans="1:5" x14ac:dyDescent="0.35">
      <c r="A13953" s="1" t="s">
        <v>587</v>
      </c>
      <c r="B13953" s="1" t="s">
        <v>10</v>
      </c>
      <c r="C13953">
        <v>577</v>
      </c>
      <c r="D13953" s="1" t="s">
        <v>3</v>
      </c>
      <c r="E13953">
        <v>585.70587420300001</v>
      </c>
    </row>
    <row r="13954" spans="1:5" hidden="1" x14ac:dyDescent="0.35">
      <c r="A13954" s="1" t="s">
        <v>587</v>
      </c>
      <c r="B13954" s="1" t="s">
        <v>1</v>
      </c>
      <c r="C13954">
        <v>5810</v>
      </c>
      <c r="D13954" s="1" t="s">
        <v>2</v>
      </c>
      <c r="E13954">
        <v>0.114063</v>
      </c>
    </row>
    <row r="13955" spans="1:5" hidden="1" x14ac:dyDescent="0.35">
      <c r="A13955" s="1" t="s">
        <v>587</v>
      </c>
      <c r="B13955" s="1" t="s">
        <v>1</v>
      </c>
      <c r="C13955">
        <v>5810</v>
      </c>
      <c r="D13955" s="1" t="s">
        <v>3</v>
      </c>
      <c r="E13955">
        <v>585.75562670299996</v>
      </c>
    </row>
    <row r="13956" spans="1:5" hidden="1" x14ac:dyDescent="0.35">
      <c r="A13956" s="1" t="s">
        <v>587</v>
      </c>
      <c r="B13956" s="1" t="s">
        <v>1</v>
      </c>
      <c r="C13956">
        <v>5811</v>
      </c>
      <c r="D13956" s="1" t="s">
        <v>2</v>
      </c>
      <c r="E13956">
        <v>0.14812500000000001</v>
      </c>
    </row>
    <row r="13957" spans="1:5" hidden="1" x14ac:dyDescent="0.35">
      <c r="A13957" s="1" t="s">
        <v>587</v>
      </c>
      <c r="B13957" s="1" t="s">
        <v>1</v>
      </c>
      <c r="C13957">
        <v>5811</v>
      </c>
      <c r="D13957" s="1" t="s">
        <v>3</v>
      </c>
      <c r="E13957">
        <v>585.85568274499997</v>
      </c>
    </row>
    <row r="13958" spans="1:5" hidden="1" x14ac:dyDescent="0.35">
      <c r="A13958" s="1" t="s">
        <v>587</v>
      </c>
      <c r="B13958" s="1" t="s">
        <v>1</v>
      </c>
      <c r="C13958">
        <v>5812</v>
      </c>
      <c r="D13958" s="1" t="s">
        <v>2</v>
      </c>
      <c r="E13958">
        <v>0.149115</v>
      </c>
    </row>
    <row r="13959" spans="1:5" hidden="1" x14ac:dyDescent="0.35">
      <c r="A13959" s="1" t="s">
        <v>587</v>
      </c>
      <c r="B13959" s="1" t="s">
        <v>1</v>
      </c>
      <c r="C13959">
        <v>5812</v>
      </c>
      <c r="D13959" s="1" t="s">
        <v>3</v>
      </c>
      <c r="E13959">
        <v>585.95568435999996</v>
      </c>
    </row>
    <row r="13960" spans="1:5" hidden="1" x14ac:dyDescent="0.35">
      <c r="A13960" s="1" t="s">
        <v>587</v>
      </c>
      <c r="B13960" s="1" t="s">
        <v>1</v>
      </c>
      <c r="C13960">
        <v>5813</v>
      </c>
      <c r="D13960" s="1" t="s">
        <v>2</v>
      </c>
      <c r="E13960">
        <v>0.16697899999999999</v>
      </c>
    </row>
    <row r="13961" spans="1:5" hidden="1" x14ac:dyDescent="0.35">
      <c r="A13961" s="1" t="s">
        <v>587</v>
      </c>
      <c r="B13961" s="1" t="s">
        <v>1</v>
      </c>
      <c r="C13961">
        <v>5813</v>
      </c>
      <c r="D13961" s="1" t="s">
        <v>3</v>
      </c>
      <c r="E13961">
        <v>586.05571253699998</v>
      </c>
    </row>
    <row r="13962" spans="1:5" hidden="1" x14ac:dyDescent="0.35">
      <c r="A13962" s="1" t="s">
        <v>587</v>
      </c>
      <c r="B13962" s="1" t="s">
        <v>1</v>
      </c>
      <c r="C13962">
        <v>5814</v>
      </c>
      <c r="D13962" s="1" t="s">
        <v>2</v>
      </c>
      <c r="E13962">
        <v>0.14687500000000001</v>
      </c>
    </row>
    <row r="13963" spans="1:5" hidden="1" x14ac:dyDescent="0.35">
      <c r="A13963" s="1" t="s">
        <v>587</v>
      </c>
      <c r="B13963" s="1" t="s">
        <v>1</v>
      </c>
      <c r="C13963">
        <v>5814</v>
      </c>
      <c r="D13963" s="1" t="s">
        <v>3</v>
      </c>
      <c r="E13963">
        <v>586.15575186000001</v>
      </c>
    </row>
    <row r="13964" spans="1:5" hidden="1" x14ac:dyDescent="0.35">
      <c r="A13964" s="1" t="s">
        <v>587</v>
      </c>
      <c r="B13964" s="1" t="s">
        <v>1</v>
      </c>
      <c r="C13964">
        <v>5815</v>
      </c>
      <c r="D13964" s="1" t="s">
        <v>2</v>
      </c>
      <c r="E13964">
        <v>0.14307300000000001</v>
      </c>
    </row>
    <row r="13965" spans="1:5" hidden="1" x14ac:dyDescent="0.35">
      <c r="A13965" s="1" t="s">
        <v>587</v>
      </c>
      <c r="B13965" s="1" t="s">
        <v>1</v>
      </c>
      <c r="C13965">
        <v>5815</v>
      </c>
      <c r="D13965" s="1" t="s">
        <v>3</v>
      </c>
      <c r="E13965">
        <v>586.25567373399997</v>
      </c>
    </row>
    <row r="13966" spans="1:5" hidden="1" x14ac:dyDescent="0.35">
      <c r="A13966" s="1" t="s">
        <v>587</v>
      </c>
      <c r="B13966" s="1" t="s">
        <v>1</v>
      </c>
      <c r="C13966">
        <v>5816</v>
      </c>
      <c r="D13966" s="1" t="s">
        <v>2</v>
      </c>
      <c r="E13966">
        <v>0.16661400000000001</v>
      </c>
    </row>
    <row r="13967" spans="1:5" hidden="1" x14ac:dyDescent="0.35">
      <c r="A13967" s="1" t="s">
        <v>587</v>
      </c>
      <c r="B13967" s="1" t="s">
        <v>1</v>
      </c>
      <c r="C13967">
        <v>5816</v>
      </c>
      <c r="D13967" s="1" t="s">
        <v>3</v>
      </c>
      <c r="E13967">
        <v>586.35571222399994</v>
      </c>
    </row>
    <row r="13968" spans="1:5" hidden="1" x14ac:dyDescent="0.35">
      <c r="A13968" s="1" t="s">
        <v>587</v>
      </c>
      <c r="B13968" s="1" t="s">
        <v>1</v>
      </c>
      <c r="C13968">
        <v>5817</v>
      </c>
      <c r="D13968" s="1" t="s">
        <v>2</v>
      </c>
      <c r="E13968">
        <v>0.14807300000000001</v>
      </c>
    </row>
    <row r="13969" spans="1:5" hidden="1" x14ac:dyDescent="0.35">
      <c r="A13969" s="1" t="s">
        <v>587</v>
      </c>
      <c r="B13969" s="1" t="s">
        <v>1</v>
      </c>
      <c r="C13969">
        <v>5817</v>
      </c>
      <c r="D13969" s="1" t="s">
        <v>3</v>
      </c>
      <c r="E13969">
        <v>586.45568488000004</v>
      </c>
    </row>
    <row r="13970" spans="1:5" hidden="1" x14ac:dyDescent="0.35">
      <c r="A13970" s="1" t="s">
        <v>587</v>
      </c>
      <c r="B13970" s="1" t="s">
        <v>1</v>
      </c>
      <c r="C13970">
        <v>5818</v>
      </c>
      <c r="D13970" s="1" t="s">
        <v>2</v>
      </c>
      <c r="E13970">
        <v>0.14588499999999999</v>
      </c>
    </row>
    <row r="13971" spans="1:5" hidden="1" x14ac:dyDescent="0.35">
      <c r="A13971" s="1" t="s">
        <v>587</v>
      </c>
      <c r="B13971" s="1" t="s">
        <v>1</v>
      </c>
      <c r="C13971">
        <v>5818</v>
      </c>
      <c r="D13971" s="1" t="s">
        <v>3</v>
      </c>
      <c r="E13971">
        <v>586.55568279700003</v>
      </c>
    </row>
    <row r="13972" spans="1:5" hidden="1" x14ac:dyDescent="0.35">
      <c r="A13972" s="1" t="s">
        <v>588</v>
      </c>
      <c r="B13972" s="1" t="s">
        <v>1</v>
      </c>
      <c r="C13972">
        <v>5819</v>
      </c>
      <c r="D13972" s="1" t="s">
        <v>2</v>
      </c>
      <c r="E13972">
        <v>9.8788020000000003</v>
      </c>
    </row>
    <row r="13973" spans="1:5" hidden="1" x14ac:dyDescent="0.35">
      <c r="A13973" s="1" t="s">
        <v>588</v>
      </c>
      <c r="B13973" s="1" t="s">
        <v>1</v>
      </c>
      <c r="C13973">
        <v>5819</v>
      </c>
      <c r="D13973" s="1" t="s">
        <v>3</v>
      </c>
      <c r="E13973">
        <v>586.66543409899998</v>
      </c>
    </row>
    <row r="13974" spans="1:5" hidden="1" x14ac:dyDescent="0.35">
      <c r="A13974" s="1" t="s">
        <v>588</v>
      </c>
      <c r="B13974" s="1" t="s">
        <v>9</v>
      </c>
      <c r="C13974">
        <v>578</v>
      </c>
      <c r="D13974" s="1" t="s">
        <v>2</v>
      </c>
      <c r="E13974">
        <v>45.355728999999997</v>
      </c>
    </row>
    <row r="13975" spans="1:5" hidden="1" x14ac:dyDescent="0.35">
      <c r="A13975" s="1" t="s">
        <v>588</v>
      </c>
      <c r="B13975" s="1" t="s">
        <v>9</v>
      </c>
      <c r="C13975">
        <v>578</v>
      </c>
      <c r="D13975" s="1" t="s">
        <v>3</v>
      </c>
      <c r="E13975">
        <v>586.71102498400001</v>
      </c>
    </row>
    <row r="13976" spans="1:5" hidden="1" x14ac:dyDescent="0.35">
      <c r="A13976" s="1" t="s">
        <v>588</v>
      </c>
      <c r="B13976" s="1" t="s">
        <v>10</v>
      </c>
      <c r="C13976">
        <v>578</v>
      </c>
      <c r="D13976" s="1" t="s">
        <v>2</v>
      </c>
      <c r="E13976">
        <v>3.185886</v>
      </c>
    </row>
    <row r="13977" spans="1:5" x14ac:dyDescent="0.35">
      <c r="A13977" s="1" t="s">
        <v>588</v>
      </c>
      <c r="B13977" s="1" t="s">
        <v>10</v>
      </c>
      <c r="C13977">
        <v>578</v>
      </c>
      <c r="D13977" s="1" t="s">
        <v>3</v>
      </c>
      <c r="E13977">
        <v>586.71424264100006</v>
      </c>
    </row>
    <row r="13978" spans="1:5" hidden="1" x14ac:dyDescent="0.35">
      <c r="A13978" s="1" t="s">
        <v>588</v>
      </c>
      <c r="B13978" s="1" t="s">
        <v>1</v>
      </c>
      <c r="C13978">
        <v>5820</v>
      </c>
      <c r="D13978" s="1" t="s">
        <v>2</v>
      </c>
      <c r="E13978">
        <v>0.101614</v>
      </c>
    </row>
    <row r="13979" spans="1:5" hidden="1" x14ac:dyDescent="0.35">
      <c r="A13979" s="1" t="s">
        <v>588</v>
      </c>
      <c r="B13979" s="1" t="s">
        <v>1</v>
      </c>
      <c r="C13979">
        <v>5820</v>
      </c>
      <c r="D13979" s="1" t="s">
        <v>3</v>
      </c>
      <c r="E13979">
        <v>586.75560956799995</v>
      </c>
    </row>
    <row r="13980" spans="1:5" hidden="1" x14ac:dyDescent="0.35">
      <c r="A13980" s="1" t="s">
        <v>588</v>
      </c>
      <c r="B13980" s="1" t="s">
        <v>1</v>
      </c>
      <c r="C13980">
        <v>5821</v>
      </c>
      <c r="D13980" s="1" t="s">
        <v>2</v>
      </c>
      <c r="E13980">
        <v>0.118073</v>
      </c>
    </row>
    <row r="13981" spans="1:5" hidden="1" x14ac:dyDescent="0.35">
      <c r="A13981" s="1" t="s">
        <v>588</v>
      </c>
      <c r="B13981" s="1" t="s">
        <v>1</v>
      </c>
      <c r="C13981">
        <v>5821</v>
      </c>
      <c r="D13981" s="1" t="s">
        <v>3</v>
      </c>
      <c r="E13981">
        <v>586.85562670299998</v>
      </c>
    </row>
    <row r="13982" spans="1:5" hidden="1" x14ac:dyDescent="0.35">
      <c r="A13982" s="1" t="s">
        <v>588</v>
      </c>
      <c r="B13982" s="1" t="s">
        <v>1</v>
      </c>
      <c r="C13982">
        <v>5822</v>
      </c>
      <c r="D13982" s="1" t="s">
        <v>2</v>
      </c>
      <c r="E13982">
        <v>0.110156</v>
      </c>
    </row>
    <row r="13983" spans="1:5" hidden="1" x14ac:dyDescent="0.35">
      <c r="A13983" s="1" t="s">
        <v>588</v>
      </c>
      <c r="B13983" s="1" t="s">
        <v>1</v>
      </c>
      <c r="C13983">
        <v>5822</v>
      </c>
      <c r="D13983" s="1" t="s">
        <v>3</v>
      </c>
      <c r="E13983">
        <v>586.95561644300005</v>
      </c>
    </row>
    <row r="13984" spans="1:5" hidden="1" x14ac:dyDescent="0.35">
      <c r="A13984" s="1" t="s">
        <v>588</v>
      </c>
      <c r="B13984" s="1" t="s">
        <v>1</v>
      </c>
      <c r="C13984">
        <v>5823</v>
      </c>
      <c r="D13984" s="1" t="s">
        <v>2</v>
      </c>
      <c r="E13984">
        <v>0.115937</v>
      </c>
    </row>
    <row r="13985" spans="1:5" hidden="1" x14ac:dyDescent="0.35">
      <c r="A13985" s="1" t="s">
        <v>588</v>
      </c>
      <c r="B13985" s="1" t="s">
        <v>1</v>
      </c>
      <c r="C13985">
        <v>5823</v>
      </c>
      <c r="D13985" s="1" t="s">
        <v>3</v>
      </c>
      <c r="E13985">
        <v>587.05562316099997</v>
      </c>
    </row>
    <row r="13986" spans="1:5" hidden="1" x14ac:dyDescent="0.35">
      <c r="A13986" s="1" t="s">
        <v>588</v>
      </c>
      <c r="B13986" s="1" t="s">
        <v>1</v>
      </c>
      <c r="C13986">
        <v>5824</v>
      </c>
      <c r="D13986" s="1" t="s">
        <v>2</v>
      </c>
      <c r="E13986">
        <v>0.11458400000000001</v>
      </c>
    </row>
    <row r="13987" spans="1:5" hidden="1" x14ac:dyDescent="0.35">
      <c r="A13987" s="1" t="s">
        <v>588</v>
      </c>
      <c r="B13987" s="1" t="s">
        <v>1</v>
      </c>
      <c r="C13987">
        <v>5824</v>
      </c>
      <c r="D13987" s="1" t="s">
        <v>3</v>
      </c>
      <c r="E13987">
        <v>587.15562368200005</v>
      </c>
    </row>
    <row r="13988" spans="1:5" hidden="1" x14ac:dyDescent="0.35">
      <c r="A13988" s="1" t="s">
        <v>588</v>
      </c>
      <c r="B13988" s="1" t="s">
        <v>1</v>
      </c>
      <c r="C13988">
        <v>5825</v>
      </c>
      <c r="D13988" s="1" t="s">
        <v>2</v>
      </c>
      <c r="E13988">
        <v>0.11645800000000001</v>
      </c>
    </row>
    <row r="13989" spans="1:5" hidden="1" x14ac:dyDescent="0.35">
      <c r="A13989" s="1" t="s">
        <v>588</v>
      </c>
      <c r="B13989" s="1" t="s">
        <v>1</v>
      </c>
      <c r="C13989">
        <v>5825</v>
      </c>
      <c r="D13989" s="1" t="s">
        <v>3</v>
      </c>
      <c r="E13989">
        <v>587.25562560900005</v>
      </c>
    </row>
    <row r="13990" spans="1:5" hidden="1" x14ac:dyDescent="0.35">
      <c r="A13990" s="1" t="s">
        <v>588</v>
      </c>
      <c r="B13990" s="1" t="s">
        <v>1</v>
      </c>
      <c r="C13990">
        <v>5826</v>
      </c>
      <c r="D13990" s="1" t="s">
        <v>2</v>
      </c>
      <c r="E13990">
        <v>0.110156</v>
      </c>
    </row>
    <row r="13991" spans="1:5" hidden="1" x14ac:dyDescent="0.35">
      <c r="A13991" s="1" t="s">
        <v>588</v>
      </c>
      <c r="B13991" s="1" t="s">
        <v>1</v>
      </c>
      <c r="C13991">
        <v>5826</v>
      </c>
      <c r="D13991" s="1" t="s">
        <v>3</v>
      </c>
      <c r="E13991">
        <v>587.35562185900005</v>
      </c>
    </row>
    <row r="13992" spans="1:5" hidden="1" x14ac:dyDescent="0.35">
      <c r="A13992" s="1" t="s">
        <v>588</v>
      </c>
      <c r="B13992" s="1" t="s">
        <v>1</v>
      </c>
      <c r="C13992">
        <v>5827</v>
      </c>
      <c r="D13992" s="1" t="s">
        <v>2</v>
      </c>
      <c r="E13992">
        <v>0.168073</v>
      </c>
    </row>
    <row r="13993" spans="1:5" hidden="1" x14ac:dyDescent="0.35">
      <c r="A13993" s="1" t="s">
        <v>588</v>
      </c>
      <c r="B13993" s="1" t="s">
        <v>1</v>
      </c>
      <c r="C13993">
        <v>5827</v>
      </c>
      <c r="D13993" s="1" t="s">
        <v>3</v>
      </c>
      <c r="E13993">
        <v>587.45572081700004</v>
      </c>
    </row>
    <row r="13994" spans="1:5" hidden="1" x14ac:dyDescent="0.35">
      <c r="A13994" s="1" t="s">
        <v>588</v>
      </c>
      <c r="B13994" s="1" t="s">
        <v>1</v>
      </c>
      <c r="C13994">
        <v>5828</v>
      </c>
      <c r="D13994" s="1" t="s">
        <v>2</v>
      </c>
      <c r="E13994">
        <v>0.14682300000000001</v>
      </c>
    </row>
    <row r="13995" spans="1:5" hidden="1" x14ac:dyDescent="0.35">
      <c r="A13995" s="1" t="s">
        <v>588</v>
      </c>
      <c r="B13995" s="1" t="s">
        <v>1</v>
      </c>
      <c r="C13995">
        <v>5828</v>
      </c>
      <c r="D13995" s="1" t="s">
        <v>3</v>
      </c>
      <c r="E13995">
        <v>587.55568946300002</v>
      </c>
    </row>
    <row r="13996" spans="1:5" hidden="1" x14ac:dyDescent="0.35">
      <c r="A13996" s="1" t="s">
        <v>589</v>
      </c>
      <c r="B13996" s="1" t="s">
        <v>1</v>
      </c>
      <c r="C13996">
        <v>5829</v>
      </c>
      <c r="D13996" s="1" t="s">
        <v>2</v>
      </c>
      <c r="E13996">
        <v>8.4828130000000002</v>
      </c>
    </row>
    <row r="13997" spans="1:5" hidden="1" x14ac:dyDescent="0.35">
      <c r="A13997" s="1" t="s">
        <v>589</v>
      </c>
      <c r="B13997" s="1" t="s">
        <v>1</v>
      </c>
      <c r="C13997">
        <v>5829</v>
      </c>
      <c r="D13997" s="1" t="s">
        <v>3</v>
      </c>
      <c r="E13997">
        <v>587.66402883800004</v>
      </c>
    </row>
    <row r="13998" spans="1:5" hidden="1" x14ac:dyDescent="0.35">
      <c r="A13998" s="1" t="s">
        <v>589</v>
      </c>
      <c r="B13998" s="1" t="s">
        <v>9</v>
      </c>
      <c r="C13998">
        <v>579</v>
      </c>
      <c r="D13998" s="1" t="s">
        <v>2</v>
      </c>
      <c r="E13998">
        <v>39.184480000000001</v>
      </c>
    </row>
    <row r="13999" spans="1:5" hidden="1" x14ac:dyDescent="0.35">
      <c r="A13999" s="1" t="s">
        <v>589</v>
      </c>
      <c r="B13999" s="1" t="s">
        <v>9</v>
      </c>
      <c r="C13999">
        <v>579</v>
      </c>
      <c r="D13999" s="1" t="s">
        <v>3</v>
      </c>
      <c r="E13999">
        <v>587.70318118199998</v>
      </c>
    </row>
    <row r="14000" spans="1:5" hidden="1" x14ac:dyDescent="0.35">
      <c r="A14000" s="1" t="s">
        <v>589</v>
      </c>
      <c r="B14000" s="1" t="s">
        <v>10</v>
      </c>
      <c r="C14000">
        <v>579</v>
      </c>
      <c r="D14000" s="1" t="s">
        <v>2</v>
      </c>
      <c r="E14000">
        <v>2.9183340000000002</v>
      </c>
    </row>
    <row r="14001" spans="1:5" x14ac:dyDescent="0.35">
      <c r="A14001" s="1" t="s">
        <v>589</v>
      </c>
      <c r="B14001" s="1" t="s">
        <v>10</v>
      </c>
      <c r="C14001">
        <v>579</v>
      </c>
      <c r="D14001" s="1" t="s">
        <v>3</v>
      </c>
      <c r="E14001">
        <v>587.70612456699996</v>
      </c>
    </row>
    <row r="14002" spans="1:5" hidden="1" x14ac:dyDescent="0.35">
      <c r="A14002" s="1" t="s">
        <v>589</v>
      </c>
      <c r="B14002" s="1" t="s">
        <v>1</v>
      </c>
      <c r="C14002">
        <v>5830</v>
      </c>
      <c r="D14002" s="1" t="s">
        <v>2</v>
      </c>
      <c r="E14002">
        <v>0.119375</v>
      </c>
    </row>
    <row r="14003" spans="1:5" hidden="1" x14ac:dyDescent="0.35">
      <c r="A14003" s="1" t="s">
        <v>589</v>
      </c>
      <c r="B14003" s="1" t="s">
        <v>1</v>
      </c>
      <c r="C14003">
        <v>5830</v>
      </c>
      <c r="D14003" s="1" t="s">
        <v>3</v>
      </c>
      <c r="E14003">
        <v>587.75563925500001</v>
      </c>
    </row>
    <row r="14004" spans="1:5" hidden="1" x14ac:dyDescent="0.35">
      <c r="A14004" s="1" t="s">
        <v>589</v>
      </c>
      <c r="B14004" s="1" t="s">
        <v>1</v>
      </c>
      <c r="C14004">
        <v>5831</v>
      </c>
      <c r="D14004" s="1" t="s">
        <v>2</v>
      </c>
      <c r="E14004">
        <v>0.14671899999999999</v>
      </c>
    </row>
    <row r="14005" spans="1:5" hidden="1" x14ac:dyDescent="0.35">
      <c r="A14005" s="1" t="s">
        <v>589</v>
      </c>
      <c r="B14005" s="1" t="s">
        <v>1</v>
      </c>
      <c r="C14005">
        <v>5831</v>
      </c>
      <c r="D14005" s="1" t="s">
        <v>3</v>
      </c>
      <c r="E14005">
        <v>587.85568737999995</v>
      </c>
    </row>
    <row r="14006" spans="1:5" hidden="1" x14ac:dyDescent="0.35">
      <c r="A14006" s="1" t="s">
        <v>589</v>
      </c>
      <c r="B14006" s="1" t="s">
        <v>1</v>
      </c>
      <c r="C14006">
        <v>5832</v>
      </c>
      <c r="D14006" s="1" t="s">
        <v>2</v>
      </c>
      <c r="E14006">
        <v>0.139739</v>
      </c>
    </row>
    <row r="14007" spans="1:5" hidden="1" x14ac:dyDescent="0.35">
      <c r="A14007" s="1" t="s">
        <v>589</v>
      </c>
      <c r="B14007" s="1" t="s">
        <v>1</v>
      </c>
      <c r="C14007">
        <v>5832</v>
      </c>
      <c r="D14007" s="1" t="s">
        <v>3</v>
      </c>
      <c r="E14007">
        <v>587.95568014000003</v>
      </c>
    </row>
    <row r="14008" spans="1:5" hidden="1" x14ac:dyDescent="0.35">
      <c r="A14008" s="1" t="s">
        <v>589</v>
      </c>
      <c r="B14008" s="1" t="s">
        <v>1</v>
      </c>
      <c r="C14008">
        <v>5833</v>
      </c>
      <c r="D14008" s="1" t="s">
        <v>2</v>
      </c>
      <c r="E14008">
        <v>0.16406200000000001</v>
      </c>
    </row>
    <row r="14009" spans="1:5" hidden="1" x14ac:dyDescent="0.35">
      <c r="A14009" s="1" t="s">
        <v>589</v>
      </c>
      <c r="B14009" s="1" t="s">
        <v>1</v>
      </c>
      <c r="C14009">
        <v>5833</v>
      </c>
      <c r="D14009" s="1" t="s">
        <v>3</v>
      </c>
      <c r="E14009">
        <v>588.05571639000004</v>
      </c>
    </row>
    <row r="14010" spans="1:5" hidden="1" x14ac:dyDescent="0.35">
      <c r="A14010" s="1" t="s">
        <v>589</v>
      </c>
      <c r="B14010" s="1" t="s">
        <v>1</v>
      </c>
      <c r="C14010">
        <v>5834</v>
      </c>
      <c r="D14010" s="1" t="s">
        <v>2</v>
      </c>
      <c r="E14010">
        <v>0.14348900000000001</v>
      </c>
    </row>
    <row r="14011" spans="1:5" hidden="1" x14ac:dyDescent="0.35">
      <c r="A14011" s="1" t="s">
        <v>589</v>
      </c>
      <c r="B14011" s="1" t="s">
        <v>1</v>
      </c>
      <c r="C14011">
        <v>5834</v>
      </c>
      <c r="D14011" s="1" t="s">
        <v>3</v>
      </c>
      <c r="E14011">
        <v>588.15568336900003</v>
      </c>
    </row>
    <row r="14012" spans="1:5" hidden="1" x14ac:dyDescent="0.35">
      <c r="A14012" s="1" t="s">
        <v>589</v>
      </c>
      <c r="B14012" s="1" t="s">
        <v>1</v>
      </c>
      <c r="C14012">
        <v>5835</v>
      </c>
      <c r="D14012" s="1" t="s">
        <v>2</v>
      </c>
      <c r="E14012">
        <v>0.15130199999999999</v>
      </c>
    </row>
    <row r="14013" spans="1:5" hidden="1" x14ac:dyDescent="0.35">
      <c r="A14013" s="1" t="s">
        <v>589</v>
      </c>
      <c r="B14013" s="1" t="s">
        <v>1</v>
      </c>
      <c r="C14013">
        <v>5835</v>
      </c>
      <c r="D14013" s="1" t="s">
        <v>3</v>
      </c>
      <c r="E14013">
        <v>588.25569383799996</v>
      </c>
    </row>
    <row r="14014" spans="1:5" hidden="1" x14ac:dyDescent="0.35">
      <c r="A14014" s="1" t="s">
        <v>589</v>
      </c>
      <c r="B14014" s="1" t="s">
        <v>1</v>
      </c>
      <c r="C14014">
        <v>5836</v>
      </c>
      <c r="D14014" s="1" t="s">
        <v>2</v>
      </c>
      <c r="E14014">
        <v>0.148177</v>
      </c>
    </row>
    <row r="14015" spans="1:5" hidden="1" x14ac:dyDescent="0.35">
      <c r="A14015" s="1" t="s">
        <v>589</v>
      </c>
      <c r="B14015" s="1" t="s">
        <v>1</v>
      </c>
      <c r="C14015">
        <v>5836</v>
      </c>
      <c r="D14015" s="1" t="s">
        <v>3</v>
      </c>
      <c r="E14015">
        <v>588.355687536</v>
      </c>
    </row>
    <row r="14016" spans="1:5" hidden="1" x14ac:dyDescent="0.35">
      <c r="A14016" s="1" t="s">
        <v>589</v>
      </c>
      <c r="B14016" s="1" t="s">
        <v>1</v>
      </c>
      <c r="C14016">
        <v>5837</v>
      </c>
      <c r="D14016" s="1" t="s">
        <v>2</v>
      </c>
      <c r="E14016">
        <v>0.165468</v>
      </c>
    </row>
    <row r="14017" spans="1:5" hidden="1" x14ac:dyDescent="0.35">
      <c r="A14017" s="1" t="s">
        <v>589</v>
      </c>
      <c r="B14017" s="1" t="s">
        <v>1</v>
      </c>
      <c r="C14017">
        <v>5837</v>
      </c>
      <c r="D14017" s="1" t="s">
        <v>3</v>
      </c>
      <c r="E14017">
        <v>588.45571987899996</v>
      </c>
    </row>
    <row r="14018" spans="1:5" hidden="1" x14ac:dyDescent="0.35">
      <c r="A14018" s="1" t="s">
        <v>589</v>
      </c>
      <c r="B14018" s="1" t="s">
        <v>1</v>
      </c>
      <c r="C14018">
        <v>5838</v>
      </c>
      <c r="D14018" s="1" t="s">
        <v>2</v>
      </c>
      <c r="E14018">
        <v>0.14156199999999999</v>
      </c>
    </row>
    <row r="14019" spans="1:5" hidden="1" x14ac:dyDescent="0.35">
      <c r="A14019" s="1" t="s">
        <v>589</v>
      </c>
      <c r="B14019" s="1" t="s">
        <v>1</v>
      </c>
      <c r="C14019">
        <v>5838</v>
      </c>
      <c r="D14019" s="1" t="s">
        <v>3</v>
      </c>
      <c r="E14019">
        <v>588.55568217099994</v>
      </c>
    </row>
    <row r="14020" spans="1:5" hidden="1" x14ac:dyDescent="0.35">
      <c r="A14020" s="1" t="s">
        <v>590</v>
      </c>
      <c r="B14020" s="1" t="s">
        <v>1</v>
      </c>
      <c r="C14020">
        <v>5839</v>
      </c>
      <c r="D14020" s="1" t="s">
        <v>2</v>
      </c>
      <c r="E14020">
        <v>9.87974</v>
      </c>
    </row>
    <row r="14021" spans="1:5" hidden="1" x14ac:dyDescent="0.35">
      <c r="A14021" s="1" t="s">
        <v>590</v>
      </c>
      <c r="B14021" s="1" t="s">
        <v>1</v>
      </c>
      <c r="C14021">
        <v>5839</v>
      </c>
      <c r="D14021" s="1" t="s">
        <v>3</v>
      </c>
      <c r="E14021">
        <v>588.66544597300003</v>
      </c>
    </row>
    <row r="14022" spans="1:5" hidden="1" x14ac:dyDescent="0.35">
      <c r="A14022" s="1" t="s">
        <v>590</v>
      </c>
      <c r="B14022" s="1" t="s">
        <v>9</v>
      </c>
      <c r="C14022">
        <v>580</v>
      </c>
      <c r="D14022" s="1" t="s">
        <v>2</v>
      </c>
      <c r="E14022">
        <v>45.551042000000002</v>
      </c>
    </row>
    <row r="14023" spans="1:5" hidden="1" x14ac:dyDescent="0.35">
      <c r="A14023" s="1" t="s">
        <v>590</v>
      </c>
      <c r="B14023" s="1" t="s">
        <v>9</v>
      </c>
      <c r="C14023">
        <v>580</v>
      </c>
      <c r="D14023" s="1" t="s">
        <v>3</v>
      </c>
      <c r="E14023">
        <v>588.71122967099996</v>
      </c>
    </row>
    <row r="14024" spans="1:5" hidden="1" x14ac:dyDescent="0.35">
      <c r="A14024" s="1" t="s">
        <v>590</v>
      </c>
      <c r="B14024" s="1" t="s">
        <v>10</v>
      </c>
      <c r="C14024">
        <v>580</v>
      </c>
      <c r="D14024" s="1" t="s">
        <v>2</v>
      </c>
      <c r="E14024">
        <v>3.288281</v>
      </c>
    </row>
    <row r="14025" spans="1:5" x14ac:dyDescent="0.35">
      <c r="A14025" s="1" t="s">
        <v>590</v>
      </c>
      <c r="B14025" s="1" t="s">
        <v>10</v>
      </c>
      <c r="C14025">
        <v>580</v>
      </c>
      <c r="D14025" s="1" t="s">
        <v>3</v>
      </c>
      <c r="E14025">
        <v>588.71454909800002</v>
      </c>
    </row>
    <row r="14026" spans="1:5" hidden="1" x14ac:dyDescent="0.35">
      <c r="A14026" s="1" t="s">
        <v>590</v>
      </c>
      <c r="B14026" s="1" t="s">
        <v>1</v>
      </c>
      <c r="C14026">
        <v>5840</v>
      </c>
      <c r="D14026" s="1" t="s">
        <v>2</v>
      </c>
      <c r="E14026">
        <v>0.103854</v>
      </c>
    </row>
    <row r="14027" spans="1:5" hidden="1" x14ac:dyDescent="0.35">
      <c r="A14027" s="1" t="s">
        <v>590</v>
      </c>
      <c r="B14027" s="1" t="s">
        <v>1</v>
      </c>
      <c r="C14027">
        <v>5840</v>
      </c>
      <c r="D14027" s="1" t="s">
        <v>3</v>
      </c>
      <c r="E14027">
        <v>588.75561430599998</v>
      </c>
    </row>
    <row r="14028" spans="1:5" hidden="1" x14ac:dyDescent="0.35">
      <c r="A14028" s="1" t="s">
        <v>590</v>
      </c>
      <c r="B14028" s="1" t="s">
        <v>1</v>
      </c>
      <c r="C14028">
        <v>5841</v>
      </c>
      <c r="D14028" s="1" t="s">
        <v>2</v>
      </c>
      <c r="E14028">
        <v>0.108594</v>
      </c>
    </row>
    <row r="14029" spans="1:5" hidden="1" x14ac:dyDescent="0.35">
      <c r="A14029" s="1" t="s">
        <v>590</v>
      </c>
      <c r="B14029" s="1" t="s">
        <v>1</v>
      </c>
      <c r="C14029">
        <v>5841</v>
      </c>
      <c r="D14029" s="1" t="s">
        <v>3</v>
      </c>
      <c r="E14029">
        <v>588.855624046</v>
      </c>
    </row>
    <row r="14030" spans="1:5" hidden="1" x14ac:dyDescent="0.35">
      <c r="A14030" s="1" t="s">
        <v>590</v>
      </c>
      <c r="B14030" s="1" t="s">
        <v>1</v>
      </c>
      <c r="C14030">
        <v>5842</v>
      </c>
      <c r="D14030" s="1" t="s">
        <v>2</v>
      </c>
      <c r="E14030">
        <v>0.109583</v>
      </c>
    </row>
    <row r="14031" spans="1:5" hidden="1" x14ac:dyDescent="0.35">
      <c r="A14031" s="1" t="s">
        <v>590</v>
      </c>
      <c r="B14031" s="1" t="s">
        <v>1</v>
      </c>
      <c r="C14031">
        <v>5842</v>
      </c>
      <c r="D14031" s="1" t="s">
        <v>3</v>
      </c>
      <c r="E14031">
        <v>588.95562560799999</v>
      </c>
    </row>
    <row r="14032" spans="1:5" hidden="1" x14ac:dyDescent="0.35">
      <c r="A14032" s="1" t="s">
        <v>590</v>
      </c>
      <c r="B14032" s="1" t="s">
        <v>1</v>
      </c>
      <c r="C14032">
        <v>5843</v>
      </c>
      <c r="D14032" s="1" t="s">
        <v>2</v>
      </c>
      <c r="E14032">
        <v>0.110417</v>
      </c>
    </row>
    <row r="14033" spans="1:5" hidden="1" x14ac:dyDescent="0.35">
      <c r="A14033" s="1" t="s">
        <v>590</v>
      </c>
      <c r="B14033" s="1" t="s">
        <v>1</v>
      </c>
      <c r="C14033">
        <v>5843</v>
      </c>
      <c r="D14033" s="1" t="s">
        <v>3</v>
      </c>
      <c r="E14033">
        <v>589.05562873300005</v>
      </c>
    </row>
    <row r="14034" spans="1:5" hidden="1" x14ac:dyDescent="0.35">
      <c r="A14034" s="1" t="s">
        <v>590</v>
      </c>
      <c r="B14034" s="1" t="s">
        <v>1</v>
      </c>
      <c r="C14034">
        <v>5844</v>
      </c>
      <c r="D14034" s="1" t="s">
        <v>2</v>
      </c>
      <c r="E14034">
        <v>9.6666000000000002E-2</v>
      </c>
    </row>
    <row r="14035" spans="1:5" hidden="1" x14ac:dyDescent="0.35">
      <c r="A14035" s="1" t="s">
        <v>590</v>
      </c>
      <c r="B14035" s="1" t="s">
        <v>1</v>
      </c>
      <c r="C14035">
        <v>5844</v>
      </c>
      <c r="D14035" s="1" t="s">
        <v>3</v>
      </c>
      <c r="E14035">
        <v>589.15561258800005</v>
      </c>
    </row>
    <row r="14036" spans="1:5" hidden="1" x14ac:dyDescent="0.35">
      <c r="A14036" s="1" t="s">
        <v>590</v>
      </c>
      <c r="B14036" s="1" t="s">
        <v>1</v>
      </c>
      <c r="C14036">
        <v>5845</v>
      </c>
      <c r="D14036" s="1" t="s">
        <v>2</v>
      </c>
      <c r="E14036">
        <v>0.111302</v>
      </c>
    </row>
    <row r="14037" spans="1:5" hidden="1" x14ac:dyDescent="0.35">
      <c r="A14037" s="1" t="s">
        <v>590</v>
      </c>
      <c r="B14037" s="1" t="s">
        <v>1</v>
      </c>
      <c r="C14037">
        <v>5845</v>
      </c>
      <c r="D14037" s="1" t="s">
        <v>3</v>
      </c>
      <c r="E14037">
        <v>589.25562696300005</v>
      </c>
    </row>
    <row r="14038" spans="1:5" hidden="1" x14ac:dyDescent="0.35">
      <c r="A14038" s="1" t="s">
        <v>590</v>
      </c>
      <c r="B14038" s="1" t="s">
        <v>1</v>
      </c>
      <c r="C14038">
        <v>5846</v>
      </c>
      <c r="D14038" s="1" t="s">
        <v>2</v>
      </c>
      <c r="E14038">
        <v>0.11093799999999999</v>
      </c>
    </row>
    <row r="14039" spans="1:5" hidden="1" x14ac:dyDescent="0.35">
      <c r="A14039" s="1" t="s">
        <v>590</v>
      </c>
      <c r="B14039" s="1" t="s">
        <v>1</v>
      </c>
      <c r="C14039">
        <v>5846</v>
      </c>
      <c r="D14039" s="1" t="s">
        <v>3</v>
      </c>
      <c r="E14039">
        <v>589.35562789999994</v>
      </c>
    </row>
    <row r="14040" spans="1:5" hidden="1" x14ac:dyDescent="0.35">
      <c r="A14040" s="1" t="s">
        <v>590</v>
      </c>
      <c r="B14040" s="1" t="s">
        <v>1</v>
      </c>
      <c r="C14040">
        <v>5847</v>
      </c>
      <c r="D14040" s="1" t="s">
        <v>2</v>
      </c>
      <c r="E14040">
        <v>0.12697900000000001</v>
      </c>
    </row>
    <row r="14041" spans="1:5" hidden="1" x14ac:dyDescent="0.35">
      <c r="A14041" s="1" t="s">
        <v>590</v>
      </c>
      <c r="B14041" s="1" t="s">
        <v>1</v>
      </c>
      <c r="C14041">
        <v>5847</v>
      </c>
      <c r="D14041" s="1" t="s">
        <v>3</v>
      </c>
      <c r="E14041">
        <v>589.45565144199998</v>
      </c>
    </row>
    <row r="14042" spans="1:5" hidden="1" x14ac:dyDescent="0.35">
      <c r="A14042" s="1" t="s">
        <v>590</v>
      </c>
      <c r="B14042" s="1" t="s">
        <v>1</v>
      </c>
      <c r="C14042">
        <v>5848</v>
      </c>
      <c r="D14042" s="1" t="s">
        <v>2</v>
      </c>
      <c r="E14042">
        <v>0.149948</v>
      </c>
    </row>
    <row r="14043" spans="1:5" hidden="1" x14ac:dyDescent="0.35">
      <c r="A14043" s="1" t="s">
        <v>590</v>
      </c>
      <c r="B14043" s="1" t="s">
        <v>1</v>
      </c>
      <c r="C14043">
        <v>5848</v>
      </c>
      <c r="D14043" s="1" t="s">
        <v>3</v>
      </c>
      <c r="E14043">
        <v>589.55571039999995</v>
      </c>
    </row>
    <row r="14044" spans="1:5" hidden="1" x14ac:dyDescent="0.35">
      <c r="A14044" s="1" t="s">
        <v>591</v>
      </c>
      <c r="B14044" s="1" t="s">
        <v>1</v>
      </c>
      <c r="C14044">
        <v>5849</v>
      </c>
      <c r="D14044" s="1" t="s">
        <v>2</v>
      </c>
      <c r="E14044">
        <v>8.4655210000000007</v>
      </c>
    </row>
    <row r="14045" spans="1:5" hidden="1" x14ac:dyDescent="0.35">
      <c r="A14045" s="1" t="s">
        <v>591</v>
      </c>
      <c r="B14045" s="1" t="s">
        <v>1</v>
      </c>
      <c r="C14045">
        <v>5849</v>
      </c>
      <c r="D14045" s="1" t="s">
        <v>3</v>
      </c>
      <c r="E14045">
        <v>589.66403847300001</v>
      </c>
    </row>
    <row r="14046" spans="1:5" hidden="1" x14ac:dyDescent="0.35">
      <c r="A14046" s="1" t="s">
        <v>591</v>
      </c>
      <c r="B14046" s="1" t="s">
        <v>9</v>
      </c>
      <c r="C14046">
        <v>581</v>
      </c>
      <c r="D14046" s="1" t="s">
        <v>2</v>
      </c>
      <c r="E14046">
        <v>38.912239999999997</v>
      </c>
    </row>
    <row r="14047" spans="1:5" hidden="1" x14ac:dyDescent="0.35">
      <c r="A14047" s="1" t="s">
        <v>591</v>
      </c>
      <c r="B14047" s="1" t="s">
        <v>9</v>
      </c>
      <c r="C14047">
        <v>581</v>
      </c>
      <c r="D14047" s="1" t="s">
        <v>3</v>
      </c>
      <c r="E14047">
        <v>589.70316993100005</v>
      </c>
    </row>
    <row r="14048" spans="1:5" hidden="1" x14ac:dyDescent="0.35">
      <c r="A14048" s="1" t="s">
        <v>591</v>
      </c>
      <c r="B14048" s="1" t="s">
        <v>10</v>
      </c>
      <c r="C14048">
        <v>581</v>
      </c>
      <c r="D14048" s="1" t="s">
        <v>2</v>
      </c>
      <c r="E14048">
        <v>2.797396</v>
      </c>
    </row>
    <row r="14049" spans="1:5" x14ac:dyDescent="0.35">
      <c r="A14049" s="1" t="s">
        <v>591</v>
      </c>
      <c r="B14049" s="1" t="s">
        <v>10</v>
      </c>
      <c r="C14049">
        <v>581</v>
      </c>
      <c r="D14049" s="1" t="s">
        <v>3</v>
      </c>
      <c r="E14049">
        <v>589.70600217100002</v>
      </c>
    </row>
    <row r="14050" spans="1:5" hidden="1" x14ac:dyDescent="0.35">
      <c r="A14050" s="1" t="s">
        <v>591</v>
      </c>
      <c r="B14050" s="1" t="s">
        <v>1</v>
      </c>
      <c r="C14050">
        <v>5850</v>
      </c>
      <c r="D14050" s="1" t="s">
        <v>2</v>
      </c>
      <c r="E14050">
        <v>0.146146</v>
      </c>
    </row>
    <row r="14051" spans="1:5" hidden="1" x14ac:dyDescent="0.35">
      <c r="A14051" s="1" t="s">
        <v>591</v>
      </c>
      <c r="B14051" s="1" t="s">
        <v>1</v>
      </c>
      <c r="C14051">
        <v>5850</v>
      </c>
      <c r="D14051" s="1" t="s">
        <v>3</v>
      </c>
      <c r="E14051">
        <v>589.75570446200004</v>
      </c>
    </row>
    <row r="14052" spans="1:5" hidden="1" x14ac:dyDescent="0.35">
      <c r="A14052" s="1" t="s">
        <v>591</v>
      </c>
      <c r="B14052" s="1" t="s">
        <v>1</v>
      </c>
      <c r="C14052">
        <v>5851</v>
      </c>
      <c r="D14052" s="1" t="s">
        <v>2</v>
      </c>
      <c r="E14052">
        <v>0.115052</v>
      </c>
    </row>
    <row r="14053" spans="1:5" hidden="1" x14ac:dyDescent="0.35">
      <c r="A14053" s="1" t="s">
        <v>591</v>
      </c>
      <c r="B14053" s="1" t="s">
        <v>1</v>
      </c>
      <c r="C14053">
        <v>5851</v>
      </c>
      <c r="D14053" s="1" t="s">
        <v>3</v>
      </c>
      <c r="E14053">
        <v>589.85563388900005</v>
      </c>
    </row>
    <row r="14054" spans="1:5" hidden="1" x14ac:dyDescent="0.35">
      <c r="A14054" s="1" t="s">
        <v>591</v>
      </c>
      <c r="B14054" s="1" t="s">
        <v>1</v>
      </c>
      <c r="C14054">
        <v>5852</v>
      </c>
      <c r="D14054" s="1" t="s">
        <v>2</v>
      </c>
      <c r="E14054">
        <v>0.116719</v>
      </c>
    </row>
    <row r="14055" spans="1:5" hidden="1" x14ac:dyDescent="0.35">
      <c r="A14055" s="1" t="s">
        <v>591</v>
      </c>
      <c r="B14055" s="1" t="s">
        <v>1</v>
      </c>
      <c r="C14055">
        <v>5852</v>
      </c>
      <c r="D14055" s="1" t="s">
        <v>3</v>
      </c>
      <c r="E14055">
        <v>589.95563763899997</v>
      </c>
    </row>
    <row r="14056" spans="1:5" hidden="1" x14ac:dyDescent="0.35">
      <c r="A14056" s="1" t="s">
        <v>591</v>
      </c>
      <c r="B14056" s="1" t="s">
        <v>1</v>
      </c>
      <c r="C14056">
        <v>5853</v>
      </c>
      <c r="D14056" s="1" t="s">
        <v>2</v>
      </c>
      <c r="E14056">
        <v>0.12151000000000001</v>
      </c>
    </row>
    <row r="14057" spans="1:5" hidden="1" x14ac:dyDescent="0.35">
      <c r="A14057" s="1" t="s">
        <v>591</v>
      </c>
      <c r="B14057" s="1" t="s">
        <v>1</v>
      </c>
      <c r="C14057">
        <v>5853</v>
      </c>
      <c r="D14057" s="1" t="s">
        <v>3</v>
      </c>
      <c r="E14057">
        <v>590.05564253499995</v>
      </c>
    </row>
    <row r="14058" spans="1:5" hidden="1" x14ac:dyDescent="0.35">
      <c r="A14058" s="1" t="s">
        <v>591</v>
      </c>
      <c r="B14058" s="1" t="s">
        <v>1</v>
      </c>
      <c r="C14058">
        <v>5854</v>
      </c>
      <c r="D14058" s="1" t="s">
        <v>2</v>
      </c>
      <c r="E14058">
        <v>0.118802</v>
      </c>
    </row>
    <row r="14059" spans="1:5" hidden="1" x14ac:dyDescent="0.35">
      <c r="A14059" s="1" t="s">
        <v>591</v>
      </c>
      <c r="B14059" s="1" t="s">
        <v>1</v>
      </c>
      <c r="C14059">
        <v>5854</v>
      </c>
      <c r="D14059" s="1" t="s">
        <v>3</v>
      </c>
      <c r="E14059">
        <v>590.15563711799996</v>
      </c>
    </row>
    <row r="14060" spans="1:5" hidden="1" x14ac:dyDescent="0.35">
      <c r="A14060" s="1" t="s">
        <v>591</v>
      </c>
      <c r="B14060" s="1" t="s">
        <v>1</v>
      </c>
      <c r="C14060">
        <v>5855</v>
      </c>
      <c r="D14060" s="1" t="s">
        <v>2</v>
      </c>
      <c r="E14060">
        <v>0.11948</v>
      </c>
    </row>
    <row r="14061" spans="1:5" hidden="1" x14ac:dyDescent="0.35">
      <c r="A14061" s="1" t="s">
        <v>591</v>
      </c>
      <c r="B14061" s="1" t="s">
        <v>1</v>
      </c>
      <c r="C14061">
        <v>5855</v>
      </c>
      <c r="D14061" s="1" t="s">
        <v>3</v>
      </c>
      <c r="E14061">
        <v>590.25563998300004</v>
      </c>
    </row>
    <row r="14062" spans="1:5" hidden="1" x14ac:dyDescent="0.35">
      <c r="A14062" s="1" t="s">
        <v>591</v>
      </c>
      <c r="B14062" s="1" t="s">
        <v>1</v>
      </c>
      <c r="C14062">
        <v>5856</v>
      </c>
      <c r="D14062" s="1" t="s">
        <v>2</v>
      </c>
      <c r="E14062">
        <v>0.1125</v>
      </c>
    </row>
    <row r="14063" spans="1:5" hidden="1" x14ac:dyDescent="0.35">
      <c r="A14063" s="1" t="s">
        <v>591</v>
      </c>
      <c r="B14063" s="1" t="s">
        <v>1</v>
      </c>
      <c r="C14063">
        <v>5856</v>
      </c>
      <c r="D14063" s="1" t="s">
        <v>3</v>
      </c>
      <c r="E14063">
        <v>590.35563368099997</v>
      </c>
    </row>
    <row r="14064" spans="1:5" hidden="1" x14ac:dyDescent="0.35">
      <c r="A14064" s="1" t="s">
        <v>591</v>
      </c>
      <c r="B14064" s="1" t="s">
        <v>1</v>
      </c>
      <c r="C14064">
        <v>5857</v>
      </c>
      <c r="D14064" s="1" t="s">
        <v>2</v>
      </c>
      <c r="E14064">
        <v>0.119063</v>
      </c>
    </row>
    <row r="14065" spans="1:5" hidden="1" x14ac:dyDescent="0.35">
      <c r="A14065" s="1" t="s">
        <v>591</v>
      </c>
      <c r="B14065" s="1" t="s">
        <v>1</v>
      </c>
      <c r="C14065">
        <v>5857</v>
      </c>
      <c r="D14065" s="1" t="s">
        <v>3</v>
      </c>
      <c r="E14065">
        <v>590.45564185800004</v>
      </c>
    </row>
    <row r="14066" spans="1:5" hidden="1" x14ac:dyDescent="0.35">
      <c r="A14066" s="1" t="s">
        <v>591</v>
      </c>
      <c r="B14066" s="1" t="s">
        <v>1</v>
      </c>
      <c r="C14066">
        <v>5858</v>
      </c>
      <c r="D14066" s="1" t="s">
        <v>2</v>
      </c>
      <c r="E14066">
        <v>0.15015600000000001</v>
      </c>
    </row>
    <row r="14067" spans="1:5" hidden="1" x14ac:dyDescent="0.35">
      <c r="A14067" s="1" t="s">
        <v>591</v>
      </c>
      <c r="B14067" s="1" t="s">
        <v>1</v>
      </c>
      <c r="C14067">
        <v>5858</v>
      </c>
      <c r="D14067" s="1" t="s">
        <v>3</v>
      </c>
      <c r="E14067">
        <v>590.55570060800005</v>
      </c>
    </row>
    <row r="14068" spans="1:5" hidden="1" x14ac:dyDescent="0.35">
      <c r="A14068" s="1" t="s">
        <v>592</v>
      </c>
      <c r="B14068" s="1" t="s">
        <v>1</v>
      </c>
      <c r="C14068">
        <v>5859</v>
      </c>
      <c r="D14068" s="1" t="s">
        <v>2</v>
      </c>
      <c r="E14068">
        <v>8.4882290000000005</v>
      </c>
    </row>
    <row r="14069" spans="1:5" hidden="1" x14ac:dyDescent="0.35">
      <c r="A14069" s="1" t="s">
        <v>592</v>
      </c>
      <c r="B14069" s="1" t="s">
        <v>1</v>
      </c>
      <c r="C14069">
        <v>5859</v>
      </c>
      <c r="D14069" s="1" t="s">
        <v>3</v>
      </c>
      <c r="E14069">
        <v>590.66405612899996</v>
      </c>
    </row>
    <row r="14070" spans="1:5" hidden="1" x14ac:dyDescent="0.35">
      <c r="A14070" s="1" t="s">
        <v>592</v>
      </c>
      <c r="B14070" s="1" t="s">
        <v>9</v>
      </c>
      <c r="C14070">
        <v>582</v>
      </c>
      <c r="D14070" s="1" t="s">
        <v>2</v>
      </c>
      <c r="E14070">
        <v>39.073542000000003</v>
      </c>
    </row>
    <row r="14071" spans="1:5" hidden="1" x14ac:dyDescent="0.35">
      <c r="A14071" s="1" t="s">
        <v>592</v>
      </c>
      <c r="B14071" s="1" t="s">
        <v>9</v>
      </c>
      <c r="C14071">
        <v>582</v>
      </c>
      <c r="D14071" s="1" t="s">
        <v>3</v>
      </c>
      <c r="E14071">
        <v>590.703351129</v>
      </c>
    </row>
    <row r="14072" spans="1:5" hidden="1" x14ac:dyDescent="0.35">
      <c r="A14072" s="1" t="s">
        <v>592</v>
      </c>
      <c r="B14072" s="1" t="s">
        <v>10</v>
      </c>
      <c r="C14072">
        <v>582</v>
      </c>
      <c r="D14072" s="1" t="s">
        <v>2</v>
      </c>
      <c r="E14072">
        <v>9.6362500000000004</v>
      </c>
    </row>
    <row r="14073" spans="1:5" x14ac:dyDescent="0.35">
      <c r="A14073" s="1" t="s">
        <v>592</v>
      </c>
      <c r="B14073" s="1" t="s">
        <v>10</v>
      </c>
      <c r="C14073">
        <v>582</v>
      </c>
      <c r="D14073" s="1" t="s">
        <v>3</v>
      </c>
      <c r="E14073">
        <v>590.71301805600001</v>
      </c>
    </row>
    <row r="14074" spans="1:5" hidden="1" x14ac:dyDescent="0.35">
      <c r="A14074" s="1" t="s">
        <v>592</v>
      </c>
      <c r="B14074" s="1" t="s">
        <v>1</v>
      </c>
      <c r="C14074">
        <v>5860</v>
      </c>
      <c r="D14074" s="1" t="s">
        <v>2</v>
      </c>
      <c r="E14074">
        <v>0.11901</v>
      </c>
    </row>
    <row r="14075" spans="1:5" hidden="1" x14ac:dyDescent="0.35">
      <c r="A14075" s="1" t="s">
        <v>592</v>
      </c>
      <c r="B14075" s="1" t="s">
        <v>1</v>
      </c>
      <c r="C14075">
        <v>5860</v>
      </c>
      <c r="D14075" s="1" t="s">
        <v>3</v>
      </c>
      <c r="E14075">
        <v>590.75565019099997</v>
      </c>
    </row>
    <row r="14076" spans="1:5" hidden="1" x14ac:dyDescent="0.35">
      <c r="A14076" s="1" t="s">
        <v>592</v>
      </c>
      <c r="B14076" s="1" t="s">
        <v>1</v>
      </c>
      <c r="C14076">
        <v>5861</v>
      </c>
      <c r="D14076" s="1" t="s">
        <v>2</v>
      </c>
      <c r="E14076">
        <v>0.140625</v>
      </c>
    </row>
    <row r="14077" spans="1:5" hidden="1" x14ac:dyDescent="0.35">
      <c r="A14077" s="1" t="s">
        <v>592</v>
      </c>
      <c r="B14077" s="1" t="s">
        <v>1</v>
      </c>
      <c r="C14077">
        <v>5861</v>
      </c>
      <c r="D14077" s="1" t="s">
        <v>3</v>
      </c>
      <c r="E14077">
        <v>590.85568774299998</v>
      </c>
    </row>
    <row r="14078" spans="1:5" hidden="1" x14ac:dyDescent="0.35">
      <c r="A14078" s="1" t="s">
        <v>592</v>
      </c>
      <c r="B14078" s="1" t="s">
        <v>1</v>
      </c>
      <c r="C14078">
        <v>5862</v>
      </c>
      <c r="D14078" s="1" t="s">
        <v>2</v>
      </c>
      <c r="E14078">
        <v>0.13859299999999999</v>
      </c>
    </row>
    <row r="14079" spans="1:5" hidden="1" x14ac:dyDescent="0.35">
      <c r="A14079" s="1" t="s">
        <v>592</v>
      </c>
      <c r="B14079" s="1" t="s">
        <v>1</v>
      </c>
      <c r="C14079">
        <v>5862</v>
      </c>
      <c r="D14079" s="1" t="s">
        <v>3</v>
      </c>
      <c r="E14079">
        <v>590.955685399</v>
      </c>
    </row>
    <row r="14080" spans="1:5" hidden="1" x14ac:dyDescent="0.35">
      <c r="A14080" s="1" t="s">
        <v>592</v>
      </c>
      <c r="B14080" s="1" t="s">
        <v>1</v>
      </c>
      <c r="C14080">
        <v>5863</v>
      </c>
      <c r="D14080" s="1" t="s">
        <v>2</v>
      </c>
      <c r="E14080">
        <v>0.15229200000000001</v>
      </c>
    </row>
    <row r="14081" spans="1:5" hidden="1" x14ac:dyDescent="0.35">
      <c r="A14081" s="1" t="s">
        <v>592</v>
      </c>
      <c r="B14081" s="1" t="s">
        <v>1</v>
      </c>
      <c r="C14081">
        <v>5863</v>
      </c>
      <c r="D14081" s="1" t="s">
        <v>3</v>
      </c>
      <c r="E14081">
        <v>591.055701806</v>
      </c>
    </row>
    <row r="14082" spans="1:5" hidden="1" x14ac:dyDescent="0.35">
      <c r="A14082" s="1" t="s">
        <v>592</v>
      </c>
      <c r="B14082" s="1" t="s">
        <v>1</v>
      </c>
      <c r="C14082">
        <v>5864</v>
      </c>
      <c r="D14082" s="1" t="s">
        <v>2</v>
      </c>
      <c r="E14082">
        <v>0.133073</v>
      </c>
    </row>
    <row r="14083" spans="1:5" hidden="1" x14ac:dyDescent="0.35">
      <c r="A14083" s="1" t="s">
        <v>592</v>
      </c>
      <c r="B14083" s="1" t="s">
        <v>1</v>
      </c>
      <c r="C14083">
        <v>5864</v>
      </c>
      <c r="D14083" s="1" t="s">
        <v>3</v>
      </c>
      <c r="E14083">
        <v>591.15567935800004</v>
      </c>
    </row>
    <row r="14084" spans="1:5" hidden="1" x14ac:dyDescent="0.35">
      <c r="A14084" s="1" t="s">
        <v>592</v>
      </c>
      <c r="B14084" s="1" t="s">
        <v>1</v>
      </c>
      <c r="C14084">
        <v>5865</v>
      </c>
      <c r="D14084" s="1" t="s">
        <v>2</v>
      </c>
      <c r="E14084">
        <v>0.15437500000000001</v>
      </c>
    </row>
    <row r="14085" spans="1:5" hidden="1" x14ac:dyDescent="0.35">
      <c r="A14085" s="1" t="s">
        <v>592</v>
      </c>
      <c r="B14085" s="1" t="s">
        <v>1</v>
      </c>
      <c r="C14085">
        <v>5865</v>
      </c>
      <c r="D14085" s="1" t="s">
        <v>3</v>
      </c>
      <c r="E14085">
        <v>591.25570789899996</v>
      </c>
    </row>
    <row r="14086" spans="1:5" hidden="1" x14ac:dyDescent="0.35">
      <c r="A14086" s="1" t="s">
        <v>592</v>
      </c>
      <c r="B14086" s="1" t="s">
        <v>1</v>
      </c>
      <c r="C14086">
        <v>5866</v>
      </c>
      <c r="D14086" s="1" t="s">
        <v>2</v>
      </c>
      <c r="E14086">
        <v>0.14635400000000001</v>
      </c>
    </row>
    <row r="14087" spans="1:5" hidden="1" x14ac:dyDescent="0.35">
      <c r="A14087" s="1" t="s">
        <v>592</v>
      </c>
      <c r="B14087" s="1" t="s">
        <v>1</v>
      </c>
      <c r="C14087">
        <v>5866</v>
      </c>
      <c r="D14087" s="1" t="s">
        <v>3</v>
      </c>
      <c r="E14087">
        <v>591.35569498300003</v>
      </c>
    </row>
    <row r="14088" spans="1:5" hidden="1" x14ac:dyDescent="0.35">
      <c r="A14088" s="1" t="s">
        <v>592</v>
      </c>
      <c r="B14088" s="1" t="s">
        <v>1</v>
      </c>
      <c r="C14088">
        <v>5867</v>
      </c>
      <c r="D14088" s="1" t="s">
        <v>2</v>
      </c>
      <c r="E14088">
        <v>0.151667</v>
      </c>
    </row>
    <row r="14089" spans="1:5" hidden="1" x14ac:dyDescent="0.35">
      <c r="A14089" s="1" t="s">
        <v>592</v>
      </c>
      <c r="B14089" s="1" t="s">
        <v>1</v>
      </c>
      <c r="C14089">
        <v>5867</v>
      </c>
      <c r="D14089" s="1" t="s">
        <v>3</v>
      </c>
      <c r="E14089">
        <v>591.45570128500003</v>
      </c>
    </row>
    <row r="14090" spans="1:5" hidden="1" x14ac:dyDescent="0.35">
      <c r="A14090" s="1" t="s">
        <v>592</v>
      </c>
      <c r="B14090" s="1" t="s">
        <v>1</v>
      </c>
      <c r="C14090">
        <v>5868</v>
      </c>
      <c r="D14090" s="1" t="s">
        <v>2</v>
      </c>
      <c r="E14090">
        <v>0.13750000000000001</v>
      </c>
    </row>
    <row r="14091" spans="1:5" hidden="1" x14ac:dyDescent="0.35">
      <c r="A14091" s="1" t="s">
        <v>592</v>
      </c>
      <c r="B14091" s="1" t="s">
        <v>1</v>
      </c>
      <c r="C14091">
        <v>5868</v>
      </c>
      <c r="D14091" s="1" t="s">
        <v>3</v>
      </c>
      <c r="E14091">
        <v>591.55568623199997</v>
      </c>
    </row>
    <row r="14092" spans="1:5" hidden="1" x14ac:dyDescent="0.35">
      <c r="A14092" s="1" t="s">
        <v>593</v>
      </c>
      <c r="B14092" s="1" t="s">
        <v>1</v>
      </c>
      <c r="C14092">
        <v>5869</v>
      </c>
      <c r="D14092" s="1" t="s">
        <v>2</v>
      </c>
      <c r="E14092">
        <v>8.4585419999999996</v>
      </c>
    </row>
    <row r="14093" spans="1:5" hidden="1" x14ac:dyDescent="0.35">
      <c r="A14093" s="1" t="s">
        <v>593</v>
      </c>
      <c r="B14093" s="1" t="s">
        <v>1</v>
      </c>
      <c r="C14093">
        <v>5869</v>
      </c>
      <c r="D14093" s="1" t="s">
        <v>3</v>
      </c>
      <c r="E14093">
        <v>591.66401644099994</v>
      </c>
    </row>
    <row r="14094" spans="1:5" hidden="1" x14ac:dyDescent="0.35">
      <c r="A14094" s="1" t="s">
        <v>593</v>
      </c>
      <c r="B14094" s="1" t="s">
        <v>9</v>
      </c>
      <c r="C14094">
        <v>583</v>
      </c>
      <c r="D14094" s="1" t="s">
        <v>2</v>
      </c>
      <c r="E14094">
        <v>35.951614999999997</v>
      </c>
    </row>
    <row r="14095" spans="1:5" hidden="1" x14ac:dyDescent="0.35">
      <c r="A14095" s="1" t="s">
        <v>593</v>
      </c>
      <c r="B14095" s="1" t="s">
        <v>9</v>
      </c>
      <c r="C14095">
        <v>583</v>
      </c>
      <c r="D14095" s="1" t="s">
        <v>3</v>
      </c>
      <c r="E14095">
        <v>591.69993826400002</v>
      </c>
    </row>
    <row r="14096" spans="1:5" hidden="1" x14ac:dyDescent="0.35">
      <c r="A14096" s="1" t="s">
        <v>593</v>
      </c>
      <c r="B14096" s="1" t="s">
        <v>10</v>
      </c>
      <c r="C14096">
        <v>583</v>
      </c>
      <c r="D14096" s="1" t="s">
        <v>2</v>
      </c>
      <c r="E14096">
        <v>2.5363540000000002</v>
      </c>
    </row>
    <row r="14097" spans="1:5" x14ac:dyDescent="0.35">
      <c r="A14097" s="1" t="s">
        <v>593</v>
      </c>
      <c r="B14097" s="1" t="s">
        <v>10</v>
      </c>
      <c r="C14097">
        <v>583</v>
      </c>
      <c r="D14097" s="1" t="s">
        <v>3</v>
      </c>
      <c r="E14097">
        <v>591.70250066000006</v>
      </c>
    </row>
    <row r="14098" spans="1:5" hidden="1" x14ac:dyDescent="0.35">
      <c r="A14098" s="1" t="s">
        <v>593</v>
      </c>
      <c r="B14098" s="1" t="s">
        <v>1</v>
      </c>
      <c r="C14098">
        <v>5870</v>
      </c>
      <c r="D14098" s="1" t="s">
        <v>2</v>
      </c>
      <c r="E14098">
        <v>0.124583</v>
      </c>
    </row>
    <row r="14099" spans="1:5" hidden="1" x14ac:dyDescent="0.35">
      <c r="A14099" s="1" t="s">
        <v>593</v>
      </c>
      <c r="B14099" s="1" t="s">
        <v>1</v>
      </c>
      <c r="C14099">
        <v>5870</v>
      </c>
      <c r="D14099" s="1" t="s">
        <v>3</v>
      </c>
      <c r="E14099">
        <v>591.75566368</v>
      </c>
    </row>
    <row r="14100" spans="1:5" hidden="1" x14ac:dyDescent="0.35">
      <c r="A14100" s="1" t="s">
        <v>593</v>
      </c>
      <c r="B14100" s="1" t="s">
        <v>1</v>
      </c>
      <c r="C14100">
        <v>5871</v>
      </c>
      <c r="D14100" s="1" t="s">
        <v>2</v>
      </c>
      <c r="E14100">
        <v>0.13250000000000001</v>
      </c>
    </row>
    <row r="14101" spans="1:5" hidden="1" x14ac:dyDescent="0.35">
      <c r="A14101" s="1" t="s">
        <v>593</v>
      </c>
      <c r="B14101" s="1" t="s">
        <v>1</v>
      </c>
      <c r="C14101">
        <v>5871</v>
      </c>
      <c r="D14101" s="1" t="s">
        <v>3</v>
      </c>
      <c r="E14101">
        <v>591.855674722</v>
      </c>
    </row>
    <row r="14102" spans="1:5" hidden="1" x14ac:dyDescent="0.35">
      <c r="A14102" s="1" t="s">
        <v>593</v>
      </c>
      <c r="B14102" s="1" t="s">
        <v>1</v>
      </c>
      <c r="C14102">
        <v>5872</v>
      </c>
      <c r="D14102" s="1" t="s">
        <v>2</v>
      </c>
      <c r="E14102">
        <v>0.13791700000000001</v>
      </c>
    </row>
    <row r="14103" spans="1:5" hidden="1" x14ac:dyDescent="0.35">
      <c r="A14103" s="1" t="s">
        <v>593</v>
      </c>
      <c r="B14103" s="1" t="s">
        <v>1</v>
      </c>
      <c r="C14103">
        <v>5872</v>
      </c>
      <c r="D14103" s="1" t="s">
        <v>3</v>
      </c>
      <c r="E14103">
        <v>591.95568727399996</v>
      </c>
    </row>
    <row r="14104" spans="1:5" hidden="1" x14ac:dyDescent="0.35">
      <c r="A14104" s="1" t="s">
        <v>593</v>
      </c>
      <c r="B14104" s="1" t="s">
        <v>1</v>
      </c>
      <c r="C14104">
        <v>5873</v>
      </c>
      <c r="D14104" s="1" t="s">
        <v>2</v>
      </c>
      <c r="E14104">
        <v>0.13349</v>
      </c>
    </row>
    <row r="14105" spans="1:5" hidden="1" x14ac:dyDescent="0.35">
      <c r="A14105" s="1" t="s">
        <v>593</v>
      </c>
      <c r="B14105" s="1" t="s">
        <v>1</v>
      </c>
      <c r="C14105">
        <v>5873</v>
      </c>
      <c r="D14105" s="1" t="s">
        <v>3</v>
      </c>
      <c r="E14105">
        <v>592.05568336800002</v>
      </c>
    </row>
    <row r="14106" spans="1:5" hidden="1" x14ac:dyDescent="0.35">
      <c r="A14106" s="1" t="s">
        <v>593</v>
      </c>
      <c r="B14106" s="1" t="s">
        <v>1</v>
      </c>
      <c r="C14106">
        <v>5874</v>
      </c>
      <c r="D14106" s="1" t="s">
        <v>2</v>
      </c>
      <c r="E14106">
        <v>0.13114600000000001</v>
      </c>
    </row>
    <row r="14107" spans="1:5" hidden="1" x14ac:dyDescent="0.35">
      <c r="A14107" s="1" t="s">
        <v>593</v>
      </c>
      <c r="B14107" s="1" t="s">
        <v>1</v>
      </c>
      <c r="C14107">
        <v>5874</v>
      </c>
      <c r="D14107" s="1" t="s">
        <v>3</v>
      </c>
      <c r="E14107">
        <v>592.155679201</v>
      </c>
    </row>
    <row r="14108" spans="1:5" hidden="1" x14ac:dyDescent="0.35">
      <c r="A14108" s="1" t="s">
        <v>593</v>
      </c>
      <c r="B14108" s="1" t="s">
        <v>1</v>
      </c>
      <c r="C14108">
        <v>5875</v>
      </c>
      <c r="D14108" s="1" t="s">
        <v>2</v>
      </c>
      <c r="E14108">
        <v>0.144375</v>
      </c>
    </row>
    <row r="14109" spans="1:5" hidden="1" x14ac:dyDescent="0.35">
      <c r="A14109" s="1" t="s">
        <v>593</v>
      </c>
      <c r="B14109" s="1" t="s">
        <v>1</v>
      </c>
      <c r="C14109">
        <v>5875</v>
      </c>
      <c r="D14109" s="1" t="s">
        <v>3</v>
      </c>
      <c r="E14109">
        <v>592.25575383600005</v>
      </c>
    </row>
    <row r="14110" spans="1:5" hidden="1" x14ac:dyDescent="0.35">
      <c r="A14110" s="1" t="s">
        <v>593</v>
      </c>
      <c r="B14110" s="1" t="s">
        <v>1</v>
      </c>
      <c r="C14110">
        <v>5876</v>
      </c>
      <c r="D14110" s="1" t="s">
        <v>2</v>
      </c>
      <c r="E14110">
        <v>0.132969</v>
      </c>
    </row>
    <row r="14111" spans="1:5" hidden="1" x14ac:dyDescent="0.35">
      <c r="A14111" s="1" t="s">
        <v>593</v>
      </c>
      <c r="B14111" s="1" t="s">
        <v>1</v>
      </c>
      <c r="C14111">
        <v>5876</v>
      </c>
      <c r="D14111" s="1" t="s">
        <v>3</v>
      </c>
      <c r="E14111">
        <v>592.35567748200003</v>
      </c>
    </row>
    <row r="14112" spans="1:5" hidden="1" x14ac:dyDescent="0.35">
      <c r="A14112" s="1" t="s">
        <v>593</v>
      </c>
      <c r="B14112" s="1" t="s">
        <v>1</v>
      </c>
      <c r="C14112">
        <v>5877</v>
      </c>
      <c r="D14112" s="1" t="s">
        <v>2</v>
      </c>
      <c r="E14112">
        <v>0.14427000000000001</v>
      </c>
    </row>
    <row r="14113" spans="1:5" hidden="1" x14ac:dyDescent="0.35">
      <c r="A14113" s="1" t="s">
        <v>593</v>
      </c>
      <c r="B14113" s="1" t="s">
        <v>1</v>
      </c>
      <c r="C14113">
        <v>5877</v>
      </c>
      <c r="D14113" s="1" t="s">
        <v>3</v>
      </c>
      <c r="E14113">
        <v>592.45569670099997</v>
      </c>
    </row>
    <row r="14114" spans="1:5" hidden="1" x14ac:dyDescent="0.35">
      <c r="A14114" s="1" t="s">
        <v>593</v>
      </c>
      <c r="B14114" s="1" t="s">
        <v>1</v>
      </c>
      <c r="C14114">
        <v>5878</v>
      </c>
      <c r="D14114" s="1" t="s">
        <v>2</v>
      </c>
      <c r="E14114">
        <v>0.15276000000000001</v>
      </c>
    </row>
    <row r="14115" spans="1:5" hidden="1" x14ac:dyDescent="0.35">
      <c r="A14115" s="1" t="s">
        <v>593</v>
      </c>
      <c r="B14115" s="1" t="s">
        <v>1</v>
      </c>
      <c r="C14115">
        <v>5878</v>
      </c>
      <c r="D14115" s="1" t="s">
        <v>3</v>
      </c>
      <c r="E14115">
        <v>592.555709826</v>
      </c>
    </row>
    <row r="14116" spans="1:5" hidden="1" x14ac:dyDescent="0.35">
      <c r="A14116" s="1" t="s">
        <v>594</v>
      </c>
      <c r="B14116" s="1" t="s">
        <v>1</v>
      </c>
      <c r="C14116">
        <v>5879</v>
      </c>
      <c r="D14116" s="1" t="s">
        <v>2</v>
      </c>
      <c r="E14116">
        <v>8.487031</v>
      </c>
    </row>
    <row r="14117" spans="1:5" hidden="1" x14ac:dyDescent="0.35">
      <c r="A14117" s="1" t="s">
        <v>594</v>
      </c>
      <c r="B14117" s="1" t="s">
        <v>1</v>
      </c>
      <c r="C14117">
        <v>5879</v>
      </c>
      <c r="D14117" s="1" t="s">
        <v>3</v>
      </c>
      <c r="E14117">
        <v>592.66405331500005</v>
      </c>
    </row>
    <row r="14118" spans="1:5" hidden="1" x14ac:dyDescent="0.35">
      <c r="A14118" s="1" t="s">
        <v>594</v>
      </c>
      <c r="B14118" s="1" t="s">
        <v>9</v>
      </c>
      <c r="C14118">
        <v>584</v>
      </c>
      <c r="D14118" s="1" t="s">
        <v>2</v>
      </c>
      <c r="E14118">
        <v>36.886718999999999</v>
      </c>
    </row>
    <row r="14119" spans="1:5" hidden="1" x14ac:dyDescent="0.35">
      <c r="A14119" s="1" t="s">
        <v>594</v>
      </c>
      <c r="B14119" s="1" t="s">
        <v>9</v>
      </c>
      <c r="C14119">
        <v>584</v>
      </c>
      <c r="D14119" s="1" t="s">
        <v>3</v>
      </c>
      <c r="E14119">
        <v>592.70116274199995</v>
      </c>
    </row>
    <row r="14120" spans="1:5" hidden="1" x14ac:dyDescent="0.35">
      <c r="A14120" s="1" t="s">
        <v>594</v>
      </c>
      <c r="B14120" s="1" t="s">
        <v>10</v>
      </c>
      <c r="C14120">
        <v>584</v>
      </c>
      <c r="D14120" s="1" t="s">
        <v>2</v>
      </c>
      <c r="E14120">
        <v>2.5767709999999999</v>
      </c>
    </row>
    <row r="14121" spans="1:5" x14ac:dyDescent="0.35">
      <c r="A14121" s="1" t="s">
        <v>594</v>
      </c>
      <c r="B14121" s="1" t="s">
        <v>10</v>
      </c>
      <c r="C14121">
        <v>584</v>
      </c>
      <c r="D14121" s="1" t="s">
        <v>3</v>
      </c>
      <c r="E14121">
        <v>592.70377206499995</v>
      </c>
    </row>
    <row r="14122" spans="1:5" hidden="1" x14ac:dyDescent="0.35">
      <c r="A14122" s="1" t="s">
        <v>594</v>
      </c>
      <c r="B14122" s="1" t="s">
        <v>1</v>
      </c>
      <c r="C14122">
        <v>5880</v>
      </c>
      <c r="D14122" s="1" t="s">
        <v>2</v>
      </c>
      <c r="E14122">
        <v>0.125833</v>
      </c>
    </row>
    <row r="14123" spans="1:5" hidden="1" x14ac:dyDescent="0.35">
      <c r="A14123" s="1" t="s">
        <v>594</v>
      </c>
      <c r="B14123" s="1" t="s">
        <v>1</v>
      </c>
      <c r="C14123">
        <v>5880</v>
      </c>
      <c r="D14123" s="1" t="s">
        <v>3</v>
      </c>
      <c r="E14123">
        <v>592.75566961699997</v>
      </c>
    </row>
    <row r="14124" spans="1:5" hidden="1" x14ac:dyDescent="0.35">
      <c r="A14124" s="1" t="s">
        <v>594</v>
      </c>
      <c r="B14124" s="1" t="s">
        <v>1</v>
      </c>
      <c r="C14124">
        <v>5881</v>
      </c>
      <c r="D14124" s="1" t="s">
        <v>2</v>
      </c>
      <c r="E14124">
        <v>0.14208399999999999</v>
      </c>
    </row>
    <row r="14125" spans="1:5" hidden="1" x14ac:dyDescent="0.35">
      <c r="A14125" s="1" t="s">
        <v>594</v>
      </c>
      <c r="B14125" s="1" t="s">
        <v>1</v>
      </c>
      <c r="C14125">
        <v>5881</v>
      </c>
      <c r="D14125" s="1" t="s">
        <v>3</v>
      </c>
      <c r="E14125">
        <v>592.855689149</v>
      </c>
    </row>
    <row r="14126" spans="1:5" hidden="1" x14ac:dyDescent="0.35">
      <c r="A14126" s="1" t="s">
        <v>594</v>
      </c>
      <c r="B14126" s="1" t="s">
        <v>1</v>
      </c>
      <c r="C14126">
        <v>5882</v>
      </c>
      <c r="D14126" s="1" t="s">
        <v>2</v>
      </c>
      <c r="E14126">
        <v>0.15682299999999999</v>
      </c>
    </row>
    <row r="14127" spans="1:5" hidden="1" x14ac:dyDescent="0.35">
      <c r="A14127" s="1" t="s">
        <v>594</v>
      </c>
      <c r="B14127" s="1" t="s">
        <v>1</v>
      </c>
      <c r="C14127">
        <v>5882</v>
      </c>
      <c r="D14127" s="1" t="s">
        <v>3</v>
      </c>
      <c r="E14127">
        <v>592.95571643999995</v>
      </c>
    </row>
    <row r="14128" spans="1:5" hidden="1" x14ac:dyDescent="0.35">
      <c r="A14128" s="1" t="s">
        <v>594</v>
      </c>
      <c r="B14128" s="1" t="s">
        <v>1</v>
      </c>
      <c r="C14128">
        <v>5883</v>
      </c>
      <c r="D14128" s="1" t="s">
        <v>2</v>
      </c>
      <c r="E14128">
        <v>0.158386</v>
      </c>
    </row>
    <row r="14129" spans="1:5" hidden="1" x14ac:dyDescent="0.35">
      <c r="A14129" s="1" t="s">
        <v>594</v>
      </c>
      <c r="B14129" s="1" t="s">
        <v>1</v>
      </c>
      <c r="C14129">
        <v>5883</v>
      </c>
      <c r="D14129" s="1" t="s">
        <v>3</v>
      </c>
      <c r="E14129">
        <v>593.05571847099998</v>
      </c>
    </row>
    <row r="14130" spans="1:5" hidden="1" x14ac:dyDescent="0.35">
      <c r="A14130" s="1" t="s">
        <v>594</v>
      </c>
      <c r="B14130" s="1" t="s">
        <v>1</v>
      </c>
      <c r="C14130">
        <v>5884</v>
      </c>
      <c r="D14130" s="1" t="s">
        <v>2</v>
      </c>
      <c r="E14130">
        <v>0.15609400000000001</v>
      </c>
    </row>
    <row r="14131" spans="1:5" hidden="1" x14ac:dyDescent="0.35">
      <c r="A14131" s="1" t="s">
        <v>594</v>
      </c>
      <c r="B14131" s="1" t="s">
        <v>1</v>
      </c>
      <c r="C14131">
        <v>5884</v>
      </c>
      <c r="D14131" s="1" t="s">
        <v>3</v>
      </c>
      <c r="E14131">
        <v>593.15571623200003</v>
      </c>
    </row>
    <row r="14132" spans="1:5" hidden="1" x14ac:dyDescent="0.35">
      <c r="A14132" s="1" t="s">
        <v>594</v>
      </c>
      <c r="B14132" s="1" t="s">
        <v>1</v>
      </c>
      <c r="C14132">
        <v>5885</v>
      </c>
      <c r="D14132" s="1" t="s">
        <v>2</v>
      </c>
      <c r="E14132">
        <v>0.147396</v>
      </c>
    </row>
    <row r="14133" spans="1:5" hidden="1" x14ac:dyDescent="0.35">
      <c r="A14133" s="1" t="s">
        <v>594</v>
      </c>
      <c r="B14133" s="1" t="s">
        <v>1</v>
      </c>
      <c r="C14133">
        <v>5885</v>
      </c>
      <c r="D14133" s="1" t="s">
        <v>3</v>
      </c>
      <c r="E14133">
        <v>593.255706336</v>
      </c>
    </row>
    <row r="14134" spans="1:5" hidden="1" x14ac:dyDescent="0.35">
      <c r="A14134" s="1" t="s">
        <v>594</v>
      </c>
      <c r="B14134" s="1" t="s">
        <v>1</v>
      </c>
      <c r="C14134">
        <v>5886</v>
      </c>
      <c r="D14134" s="1" t="s">
        <v>2</v>
      </c>
      <c r="E14134">
        <v>0.15020800000000001</v>
      </c>
    </row>
    <row r="14135" spans="1:5" hidden="1" x14ac:dyDescent="0.35">
      <c r="A14135" s="1" t="s">
        <v>594</v>
      </c>
      <c r="B14135" s="1" t="s">
        <v>1</v>
      </c>
      <c r="C14135">
        <v>5886</v>
      </c>
      <c r="D14135" s="1" t="s">
        <v>3</v>
      </c>
      <c r="E14135">
        <v>593.35570940900004</v>
      </c>
    </row>
    <row r="14136" spans="1:5" hidden="1" x14ac:dyDescent="0.35">
      <c r="A14136" s="1" t="s">
        <v>594</v>
      </c>
      <c r="B14136" s="1" t="s">
        <v>1</v>
      </c>
      <c r="C14136">
        <v>5887</v>
      </c>
      <c r="D14136" s="1" t="s">
        <v>2</v>
      </c>
      <c r="E14136">
        <v>0.15307299999999999</v>
      </c>
    </row>
    <row r="14137" spans="1:5" hidden="1" x14ac:dyDescent="0.35">
      <c r="A14137" s="1" t="s">
        <v>594</v>
      </c>
      <c r="B14137" s="1" t="s">
        <v>1</v>
      </c>
      <c r="C14137">
        <v>5887</v>
      </c>
      <c r="D14137" s="1" t="s">
        <v>3</v>
      </c>
      <c r="E14137">
        <v>593.45571394000001</v>
      </c>
    </row>
    <row r="14138" spans="1:5" hidden="1" x14ac:dyDescent="0.35">
      <c r="A14138" s="1" t="s">
        <v>594</v>
      </c>
      <c r="B14138" s="1" t="s">
        <v>1</v>
      </c>
      <c r="C14138">
        <v>5888</v>
      </c>
      <c r="D14138" s="1" t="s">
        <v>2</v>
      </c>
      <c r="E14138">
        <v>0.154531</v>
      </c>
    </row>
    <row r="14139" spans="1:5" hidden="1" x14ac:dyDescent="0.35">
      <c r="A14139" s="1" t="s">
        <v>594</v>
      </c>
      <c r="B14139" s="1" t="s">
        <v>1</v>
      </c>
      <c r="C14139">
        <v>5888</v>
      </c>
      <c r="D14139" s="1" t="s">
        <v>3</v>
      </c>
      <c r="E14139">
        <v>593.55571623200001</v>
      </c>
    </row>
    <row r="14140" spans="1:5" hidden="1" x14ac:dyDescent="0.35">
      <c r="A14140" s="1" t="s">
        <v>595</v>
      </c>
      <c r="B14140" s="1" t="s">
        <v>1</v>
      </c>
      <c r="C14140">
        <v>5889</v>
      </c>
      <c r="D14140" s="1" t="s">
        <v>2</v>
      </c>
      <c r="E14140">
        <v>8.4631769999999999</v>
      </c>
    </row>
    <row r="14141" spans="1:5" hidden="1" x14ac:dyDescent="0.35">
      <c r="A14141" s="1" t="s">
        <v>595</v>
      </c>
      <c r="B14141" s="1" t="s">
        <v>1</v>
      </c>
      <c r="C14141">
        <v>5889</v>
      </c>
      <c r="D14141" s="1" t="s">
        <v>3</v>
      </c>
      <c r="E14141">
        <v>593.66403628399996</v>
      </c>
    </row>
    <row r="14142" spans="1:5" hidden="1" x14ac:dyDescent="0.35">
      <c r="A14142" s="1" t="s">
        <v>595</v>
      </c>
      <c r="B14142" s="1" t="s">
        <v>9</v>
      </c>
      <c r="C14142">
        <v>585</v>
      </c>
      <c r="D14142" s="1" t="s">
        <v>2</v>
      </c>
      <c r="E14142">
        <v>36.630780999999999</v>
      </c>
    </row>
    <row r="14143" spans="1:5" hidden="1" x14ac:dyDescent="0.35">
      <c r="A14143" s="1" t="s">
        <v>595</v>
      </c>
      <c r="B14143" s="1" t="s">
        <v>9</v>
      </c>
      <c r="C14143">
        <v>585</v>
      </c>
      <c r="D14143" s="1" t="s">
        <v>3</v>
      </c>
      <c r="E14143">
        <v>593.70063680500004</v>
      </c>
    </row>
    <row r="14144" spans="1:5" hidden="1" x14ac:dyDescent="0.35">
      <c r="A14144" s="1" t="s">
        <v>595</v>
      </c>
      <c r="B14144" s="1" t="s">
        <v>10</v>
      </c>
      <c r="C14144">
        <v>585</v>
      </c>
      <c r="D14144" s="1" t="s">
        <v>2</v>
      </c>
      <c r="E14144">
        <v>2.3407290000000001</v>
      </c>
    </row>
    <row r="14145" spans="1:5" x14ac:dyDescent="0.35">
      <c r="A14145" s="1" t="s">
        <v>595</v>
      </c>
      <c r="B14145" s="1" t="s">
        <v>10</v>
      </c>
      <c r="C14145">
        <v>585</v>
      </c>
      <c r="D14145" s="1" t="s">
        <v>3</v>
      </c>
      <c r="E14145">
        <v>593.70300388800001</v>
      </c>
    </row>
    <row r="14146" spans="1:5" hidden="1" x14ac:dyDescent="0.35">
      <c r="A14146" s="1" t="s">
        <v>595</v>
      </c>
      <c r="B14146" s="1" t="s">
        <v>1</v>
      </c>
      <c r="C14146">
        <v>5890</v>
      </c>
      <c r="D14146" s="1" t="s">
        <v>2</v>
      </c>
      <c r="E14146">
        <v>0.112709</v>
      </c>
    </row>
    <row r="14147" spans="1:5" hidden="1" x14ac:dyDescent="0.35">
      <c r="A14147" s="1" t="s">
        <v>595</v>
      </c>
      <c r="B14147" s="1" t="s">
        <v>1</v>
      </c>
      <c r="C14147">
        <v>5890</v>
      </c>
      <c r="D14147" s="1" t="s">
        <v>3</v>
      </c>
      <c r="E14147">
        <v>593.75566446100004</v>
      </c>
    </row>
    <row r="14148" spans="1:5" hidden="1" x14ac:dyDescent="0.35">
      <c r="A14148" s="1" t="s">
        <v>595</v>
      </c>
      <c r="B14148" s="1" t="s">
        <v>1</v>
      </c>
      <c r="C14148">
        <v>5891</v>
      </c>
      <c r="D14148" s="1" t="s">
        <v>2</v>
      </c>
      <c r="E14148">
        <v>0.14760499999999999</v>
      </c>
    </row>
    <row r="14149" spans="1:5" hidden="1" x14ac:dyDescent="0.35">
      <c r="A14149" s="1" t="s">
        <v>595</v>
      </c>
      <c r="B14149" s="1" t="s">
        <v>1</v>
      </c>
      <c r="C14149">
        <v>5891</v>
      </c>
      <c r="D14149" s="1" t="s">
        <v>3</v>
      </c>
      <c r="E14149">
        <v>593.85570904400004</v>
      </c>
    </row>
    <row r="14150" spans="1:5" hidden="1" x14ac:dyDescent="0.35">
      <c r="A14150" s="1" t="s">
        <v>595</v>
      </c>
      <c r="B14150" s="1" t="s">
        <v>1</v>
      </c>
      <c r="C14150">
        <v>5892</v>
      </c>
      <c r="D14150" s="1" t="s">
        <v>2</v>
      </c>
      <c r="E14150">
        <v>0.14682300000000001</v>
      </c>
    </row>
    <row r="14151" spans="1:5" hidden="1" x14ac:dyDescent="0.35">
      <c r="A14151" s="1" t="s">
        <v>595</v>
      </c>
      <c r="B14151" s="1" t="s">
        <v>1</v>
      </c>
      <c r="C14151">
        <v>5892</v>
      </c>
      <c r="D14151" s="1" t="s">
        <v>3</v>
      </c>
      <c r="E14151">
        <v>593.95570789800001</v>
      </c>
    </row>
    <row r="14152" spans="1:5" hidden="1" x14ac:dyDescent="0.35">
      <c r="A14152" s="1" t="s">
        <v>595</v>
      </c>
      <c r="B14152" s="1" t="s">
        <v>1</v>
      </c>
      <c r="C14152">
        <v>5893</v>
      </c>
      <c r="D14152" s="1" t="s">
        <v>2</v>
      </c>
      <c r="E14152">
        <v>0.148177</v>
      </c>
    </row>
    <row r="14153" spans="1:5" hidden="1" x14ac:dyDescent="0.35">
      <c r="A14153" s="1" t="s">
        <v>595</v>
      </c>
      <c r="B14153" s="1" t="s">
        <v>1</v>
      </c>
      <c r="C14153">
        <v>5893</v>
      </c>
      <c r="D14153" s="1" t="s">
        <v>3</v>
      </c>
      <c r="E14153">
        <v>594.05570878399999</v>
      </c>
    </row>
    <row r="14154" spans="1:5" hidden="1" x14ac:dyDescent="0.35">
      <c r="A14154" s="1" t="s">
        <v>595</v>
      </c>
      <c r="B14154" s="1" t="s">
        <v>1</v>
      </c>
      <c r="C14154">
        <v>5894</v>
      </c>
      <c r="D14154" s="1" t="s">
        <v>2</v>
      </c>
      <c r="E14154">
        <v>0.14218800000000001</v>
      </c>
    </row>
    <row r="14155" spans="1:5" hidden="1" x14ac:dyDescent="0.35">
      <c r="A14155" s="1" t="s">
        <v>595</v>
      </c>
      <c r="B14155" s="1" t="s">
        <v>1</v>
      </c>
      <c r="C14155">
        <v>5894</v>
      </c>
      <c r="D14155" s="1" t="s">
        <v>3</v>
      </c>
      <c r="E14155">
        <v>594.15570242900003</v>
      </c>
    </row>
    <row r="14156" spans="1:5" hidden="1" x14ac:dyDescent="0.35">
      <c r="A14156" s="1" t="s">
        <v>595</v>
      </c>
      <c r="B14156" s="1" t="s">
        <v>1</v>
      </c>
      <c r="C14156">
        <v>5895</v>
      </c>
      <c r="D14156" s="1" t="s">
        <v>2</v>
      </c>
      <c r="E14156">
        <v>0.149479</v>
      </c>
    </row>
    <row r="14157" spans="1:5" hidden="1" x14ac:dyDescent="0.35">
      <c r="A14157" s="1" t="s">
        <v>595</v>
      </c>
      <c r="B14157" s="1" t="s">
        <v>1</v>
      </c>
      <c r="C14157">
        <v>5895</v>
      </c>
      <c r="D14157" s="1" t="s">
        <v>3</v>
      </c>
      <c r="E14157">
        <v>594.25571133599999</v>
      </c>
    </row>
    <row r="14158" spans="1:5" hidden="1" x14ac:dyDescent="0.35">
      <c r="A14158" s="1" t="s">
        <v>595</v>
      </c>
      <c r="B14158" s="1" t="s">
        <v>1</v>
      </c>
      <c r="C14158">
        <v>5896</v>
      </c>
      <c r="D14158" s="1" t="s">
        <v>2</v>
      </c>
      <c r="E14158">
        <v>0.15390599999999999</v>
      </c>
    </row>
    <row r="14159" spans="1:5" hidden="1" x14ac:dyDescent="0.35">
      <c r="A14159" s="1" t="s">
        <v>595</v>
      </c>
      <c r="B14159" s="1" t="s">
        <v>1</v>
      </c>
      <c r="C14159">
        <v>5896</v>
      </c>
      <c r="D14159" s="1" t="s">
        <v>3</v>
      </c>
      <c r="E14159">
        <v>594.355716336</v>
      </c>
    </row>
    <row r="14160" spans="1:5" hidden="1" x14ac:dyDescent="0.35">
      <c r="A14160" s="1" t="s">
        <v>595</v>
      </c>
      <c r="B14160" s="1" t="s">
        <v>1</v>
      </c>
      <c r="C14160">
        <v>5897</v>
      </c>
      <c r="D14160" s="1" t="s">
        <v>2</v>
      </c>
      <c r="E14160">
        <v>0.15052099999999999</v>
      </c>
    </row>
    <row r="14161" spans="1:5" hidden="1" x14ac:dyDescent="0.35">
      <c r="A14161" s="1" t="s">
        <v>595</v>
      </c>
      <c r="B14161" s="1" t="s">
        <v>1</v>
      </c>
      <c r="C14161">
        <v>5897</v>
      </c>
      <c r="D14161" s="1" t="s">
        <v>3</v>
      </c>
      <c r="E14161">
        <v>594.45571518999998</v>
      </c>
    </row>
    <row r="14162" spans="1:5" hidden="1" x14ac:dyDescent="0.35">
      <c r="A14162" s="1" t="s">
        <v>595</v>
      </c>
      <c r="B14162" s="1" t="s">
        <v>1</v>
      </c>
      <c r="C14162">
        <v>5898</v>
      </c>
      <c r="D14162" s="1" t="s">
        <v>2</v>
      </c>
      <c r="E14162">
        <v>0.14843799999999999</v>
      </c>
    </row>
    <row r="14163" spans="1:5" hidden="1" x14ac:dyDescent="0.35">
      <c r="A14163" s="1" t="s">
        <v>595</v>
      </c>
      <c r="B14163" s="1" t="s">
        <v>1</v>
      </c>
      <c r="C14163">
        <v>5898</v>
      </c>
      <c r="D14163" s="1" t="s">
        <v>3</v>
      </c>
      <c r="E14163">
        <v>594.55571268999995</v>
      </c>
    </row>
    <row r="14164" spans="1:5" hidden="1" x14ac:dyDescent="0.35">
      <c r="A14164" s="1" t="s">
        <v>596</v>
      </c>
      <c r="B14164" s="1" t="s">
        <v>1</v>
      </c>
      <c r="C14164">
        <v>5899</v>
      </c>
      <c r="D14164" s="1" t="s">
        <v>2</v>
      </c>
      <c r="E14164">
        <v>8.4740629999999992</v>
      </c>
    </row>
    <row r="14165" spans="1:5" hidden="1" x14ac:dyDescent="0.35">
      <c r="A14165" s="1" t="s">
        <v>596</v>
      </c>
      <c r="B14165" s="1" t="s">
        <v>1</v>
      </c>
      <c r="C14165">
        <v>5899</v>
      </c>
      <c r="D14165" s="1" t="s">
        <v>3</v>
      </c>
      <c r="E14165">
        <v>594.66405440799997</v>
      </c>
    </row>
    <row r="14166" spans="1:5" hidden="1" x14ac:dyDescent="0.35">
      <c r="A14166" s="1" t="s">
        <v>596</v>
      </c>
      <c r="B14166" s="1" t="s">
        <v>9</v>
      </c>
      <c r="C14166">
        <v>586</v>
      </c>
      <c r="D14166" s="1" t="s">
        <v>2</v>
      </c>
      <c r="E14166">
        <v>37.525052000000002</v>
      </c>
    </row>
    <row r="14167" spans="1:5" hidden="1" x14ac:dyDescent="0.35">
      <c r="A14167" s="1" t="s">
        <v>596</v>
      </c>
      <c r="B14167" s="1" t="s">
        <v>9</v>
      </c>
      <c r="C14167">
        <v>586</v>
      </c>
      <c r="D14167" s="1" t="s">
        <v>3</v>
      </c>
      <c r="E14167">
        <v>594.70179972100004</v>
      </c>
    </row>
    <row r="14168" spans="1:5" hidden="1" x14ac:dyDescent="0.35">
      <c r="A14168" s="1" t="s">
        <v>596</v>
      </c>
      <c r="B14168" s="1" t="s">
        <v>10</v>
      </c>
      <c r="C14168">
        <v>586</v>
      </c>
      <c r="D14168" s="1" t="s">
        <v>2</v>
      </c>
      <c r="E14168">
        <v>2.3294790000000001</v>
      </c>
    </row>
    <row r="14169" spans="1:5" x14ac:dyDescent="0.35">
      <c r="A14169" s="1" t="s">
        <v>596</v>
      </c>
      <c r="B14169" s="1" t="s">
        <v>10</v>
      </c>
      <c r="C14169">
        <v>586</v>
      </c>
      <c r="D14169" s="1" t="s">
        <v>3</v>
      </c>
      <c r="E14169">
        <v>594.70415586700005</v>
      </c>
    </row>
    <row r="14170" spans="1:5" hidden="1" x14ac:dyDescent="0.35">
      <c r="A14170" s="1" t="s">
        <v>596</v>
      </c>
      <c r="B14170" s="1" t="s">
        <v>1</v>
      </c>
      <c r="C14170">
        <v>5900</v>
      </c>
      <c r="D14170" s="1" t="s">
        <v>2</v>
      </c>
      <c r="E14170">
        <v>0.12854199999999999</v>
      </c>
    </row>
    <row r="14171" spans="1:5" hidden="1" x14ac:dyDescent="0.35">
      <c r="A14171" s="1" t="s">
        <v>596</v>
      </c>
      <c r="B14171" s="1" t="s">
        <v>1</v>
      </c>
      <c r="C14171">
        <v>5900</v>
      </c>
      <c r="D14171" s="1" t="s">
        <v>3</v>
      </c>
      <c r="E14171">
        <v>594.75567211700002</v>
      </c>
    </row>
    <row r="14172" spans="1:5" hidden="1" x14ac:dyDescent="0.35">
      <c r="A14172" s="1" t="s">
        <v>596</v>
      </c>
      <c r="B14172" s="1" t="s">
        <v>1</v>
      </c>
      <c r="C14172">
        <v>5901</v>
      </c>
      <c r="D14172" s="1" t="s">
        <v>2</v>
      </c>
      <c r="E14172">
        <v>0.14687500000000001</v>
      </c>
    </row>
    <row r="14173" spans="1:5" hidden="1" x14ac:dyDescent="0.35">
      <c r="A14173" s="1" t="s">
        <v>596</v>
      </c>
      <c r="B14173" s="1" t="s">
        <v>1</v>
      </c>
      <c r="C14173">
        <v>5901</v>
      </c>
      <c r="D14173" s="1" t="s">
        <v>3</v>
      </c>
      <c r="E14173">
        <v>594.85570956499998</v>
      </c>
    </row>
    <row r="14174" spans="1:5" hidden="1" x14ac:dyDescent="0.35">
      <c r="A14174" s="1" t="s">
        <v>596</v>
      </c>
      <c r="B14174" s="1" t="s">
        <v>1</v>
      </c>
      <c r="C14174">
        <v>5902</v>
      </c>
      <c r="D14174" s="1" t="s">
        <v>2</v>
      </c>
      <c r="E14174">
        <v>0.153698</v>
      </c>
    </row>
    <row r="14175" spans="1:5" hidden="1" x14ac:dyDescent="0.35">
      <c r="A14175" s="1" t="s">
        <v>596</v>
      </c>
      <c r="B14175" s="1" t="s">
        <v>1</v>
      </c>
      <c r="C14175">
        <v>5902</v>
      </c>
      <c r="D14175" s="1" t="s">
        <v>3</v>
      </c>
      <c r="E14175">
        <v>594.95571852299997</v>
      </c>
    </row>
    <row r="14176" spans="1:5" hidden="1" x14ac:dyDescent="0.35">
      <c r="A14176" s="1" t="s">
        <v>596</v>
      </c>
      <c r="B14176" s="1" t="s">
        <v>1</v>
      </c>
      <c r="C14176">
        <v>5903</v>
      </c>
      <c r="D14176" s="1" t="s">
        <v>2</v>
      </c>
      <c r="E14176">
        <v>0.15390599999999999</v>
      </c>
    </row>
    <row r="14177" spans="1:5" hidden="1" x14ac:dyDescent="0.35">
      <c r="A14177" s="1" t="s">
        <v>596</v>
      </c>
      <c r="B14177" s="1" t="s">
        <v>1</v>
      </c>
      <c r="C14177">
        <v>5903</v>
      </c>
      <c r="D14177" s="1" t="s">
        <v>3</v>
      </c>
      <c r="E14177">
        <v>595.05571966900004</v>
      </c>
    </row>
    <row r="14178" spans="1:5" hidden="1" x14ac:dyDescent="0.35">
      <c r="A14178" s="1" t="s">
        <v>596</v>
      </c>
      <c r="B14178" s="1" t="s">
        <v>1</v>
      </c>
      <c r="C14178">
        <v>5904</v>
      </c>
      <c r="D14178" s="1" t="s">
        <v>2</v>
      </c>
      <c r="E14178">
        <v>0.163438</v>
      </c>
    </row>
    <row r="14179" spans="1:5" hidden="1" x14ac:dyDescent="0.35">
      <c r="A14179" s="1" t="s">
        <v>596</v>
      </c>
      <c r="B14179" s="1" t="s">
        <v>1</v>
      </c>
      <c r="C14179">
        <v>5904</v>
      </c>
      <c r="D14179" s="1" t="s">
        <v>3</v>
      </c>
      <c r="E14179">
        <v>595.15574597099999</v>
      </c>
    </row>
    <row r="14180" spans="1:5" hidden="1" x14ac:dyDescent="0.35">
      <c r="A14180" s="1" t="s">
        <v>596</v>
      </c>
      <c r="B14180" s="1" t="s">
        <v>1</v>
      </c>
      <c r="C14180">
        <v>5905</v>
      </c>
      <c r="D14180" s="1" t="s">
        <v>2</v>
      </c>
      <c r="E14180">
        <v>0.145625</v>
      </c>
    </row>
    <row r="14181" spans="1:5" hidden="1" x14ac:dyDescent="0.35">
      <c r="A14181" s="1" t="s">
        <v>596</v>
      </c>
      <c r="B14181" s="1" t="s">
        <v>1</v>
      </c>
      <c r="C14181">
        <v>5905</v>
      </c>
      <c r="D14181" s="1" t="s">
        <v>3</v>
      </c>
      <c r="E14181">
        <v>595.25571326199997</v>
      </c>
    </row>
    <row r="14182" spans="1:5" hidden="1" x14ac:dyDescent="0.35">
      <c r="A14182" s="1" t="s">
        <v>596</v>
      </c>
      <c r="B14182" s="1" t="s">
        <v>1</v>
      </c>
      <c r="C14182">
        <v>5906</v>
      </c>
      <c r="D14182" s="1" t="s">
        <v>2</v>
      </c>
      <c r="E14182">
        <v>0.148281</v>
      </c>
    </row>
    <row r="14183" spans="1:5" hidden="1" x14ac:dyDescent="0.35">
      <c r="A14183" s="1" t="s">
        <v>596</v>
      </c>
      <c r="B14183" s="1" t="s">
        <v>1</v>
      </c>
      <c r="C14183">
        <v>5906</v>
      </c>
      <c r="D14183" s="1" t="s">
        <v>3</v>
      </c>
      <c r="E14183">
        <v>595.35571242900005</v>
      </c>
    </row>
    <row r="14184" spans="1:5" hidden="1" x14ac:dyDescent="0.35">
      <c r="A14184" s="1" t="s">
        <v>596</v>
      </c>
      <c r="B14184" s="1" t="s">
        <v>1</v>
      </c>
      <c r="C14184">
        <v>5907</v>
      </c>
      <c r="D14184" s="1" t="s">
        <v>2</v>
      </c>
      <c r="E14184">
        <v>0.152448</v>
      </c>
    </row>
    <row r="14185" spans="1:5" hidden="1" x14ac:dyDescent="0.35">
      <c r="A14185" s="1" t="s">
        <v>596</v>
      </c>
      <c r="B14185" s="1" t="s">
        <v>1</v>
      </c>
      <c r="C14185">
        <v>5907</v>
      </c>
      <c r="D14185" s="1" t="s">
        <v>3</v>
      </c>
      <c r="E14185">
        <v>595.455717273</v>
      </c>
    </row>
    <row r="14186" spans="1:5" hidden="1" x14ac:dyDescent="0.35">
      <c r="A14186" s="1" t="s">
        <v>596</v>
      </c>
      <c r="B14186" s="1" t="s">
        <v>1</v>
      </c>
      <c r="C14186">
        <v>5908</v>
      </c>
      <c r="D14186" s="1" t="s">
        <v>2</v>
      </c>
      <c r="E14186">
        <v>0.1525</v>
      </c>
    </row>
    <row r="14187" spans="1:5" hidden="1" x14ac:dyDescent="0.35">
      <c r="A14187" s="1" t="s">
        <v>596</v>
      </c>
      <c r="B14187" s="1" t="s">
        <v>1</v>
      </c>
      <c r="C14187">
        <v>5908</v>
      </c>
      <c r="D14187" s="1" t="s">
        <v>3</v>
      </c>
      <c r="E14187">
        <v>595.55571883499999</v>
      </c>
    </row>
    <row r="14188" spans="1:5" hidden="1" x14ac:dyDescent="0.35">
      <c r="A14188" s="1" t="s">
        <v>597</v>
      </c>
      <c r="B14188" s="1" t="s">
        <v>1</v>
      </c>
      <c r="C14188">
        <v>5909</v>
      </c>
      <c r="D14188" s="1" t="s">
        <v>2</v>
      </c>
      <c r="E14188">
        <v>8.4732810000000001</v>
      </c>
    </row>
    <row r="14189" spans="1:5" hidden="1" x14ac:dyDescent="0.35">
      <c r="A14189" s="1" t="s">
        <v>597</v>
      </c>
      <c r="B14189" s="1" t="s">
        <v>1</v>
      </c>
      <c r="C14189">
        <v>5909</v>
      </c>
      <c r="D14189" s="1" t="s">
        <v>3</v>
      </c>
      <c r="E14189">
        <v>595.66405206399997</v>
      </c>
    </row>
    <row r="14190" spans="1:5" hidden="1" x14ac:dyDescent="0.35">
      <c r="A14190" s="1" t="s">
        <v>597</v>
      </c>
      <c r="B14190" s="1" t="s">
        <v>9</v>
      </c>
      <c r="C14190">
        <v>587</v>
      </c>
      <c r="D14190" s="1" t="s">
        <v>2</v>
      </c>
      <c r="E14190">
        <v>38.955885000000002</v>
      </c>
    </row>
    <row r="14191" spans="1:5" hidden="1" x14ac:dyDescent="0.35">
      <c r="A14191" s="1" t="s">
        <v>597</v>
      </c>
      <c r="B14191" s="1" t="s">
        <v>9</v>
      </c>
      <c r="C14191">
        <v>587</v>
      </c>
      <c r="D14191" s="1" t="s">
        <v>3</v>
      </c>
      <c r="E14191">
        <v>595.70322961600004</v>
      </c>
    </row>
    <row r="14192" spans="1:5" hidden="1" x14ac:dyDescent="0.35">
      <c r="A14192" s="1" t="s">
        <v>597</v>
      </c>
      <c r="B14192" s="1" t="s">
        <v>10</v>
      </c>
      <c r="C14192">
        <v>587</v>
      </c>
      <c r="D14192" s="1" t="s">
        <v>2</v>
      </c>
      <c r="E14192">
        <v>8.9911460000000005</v>
      </c>
    </row>
    <row r="14193" spans="1:5" x14ac:dyDescent="0.35">
      <c r="A14193" s="1" t="s">
        <v>597</v>
      </c>
      <c r="B14193" s="1" t="s">
        <v>10</v>
      </c>
      <c r="C14193">
        <v>587</v>
      </c>
      <c r="D14193" s="1" t="s">
        <v>3</v>
      </c>
      <c r="E14193">
        <v>595.712255658</v>
      </c>
    </row>
    <row r="14194" spans="1:5" hidden="1" x14ac:dyDescent="0.35">
      <c r="A14194" s="1" t="s">
        <v>597</v>
      </c>
      <c r="B14194" s="1" t="s">
        <v>1</v>
      </c>
      <c r="C14194">
        <v>5910</v>
      </c>
      <c r="D14194" s="1" t="s">
        <v>2</v>
      </c>
      <c r="E14194">
        <v>0.11432299999999999</v>
      </c>
    </row>
    <row r="14195" spans="1:5" hidden="1" x14ac:dyDescent="0.35">
      <c r="A14195" s="1" t="s">
        <v>597</v>
      </c>
      <c r="B14195" s="1" t="s">
        <v>1</v>
      </c>
      <c r="C14195">
        <v>5910</v>
      </c>
      <c r="D14195" s="1" t="s">
        <v>3</v>
      </c>
      <c r="E14195">
        <v>595.755654252</v>
      </c>
    </row>
    <row r="14196" spans="1:5" hidden="1" x14ac:dyDescent="0.35">
      <c r="A14196" s="1" t="s">
        <v>597</v>
      </c>
      <c r="B14196" s="1" t="s">
        <v>1</v>
      </c>
      <c r="C14196">
        <v>5911</v>
      </c>
      <c r="D14196" s="1" t="s">
        <v>2</v>
      </c>
      <c r="E14196">
        <v>0.149844</v>
      </c>
    </row>
    <row r="14197" spans="1:5" hidden="1" x14ac:dyDescent="0.35">
      <c r="A14197" s="1" t="s">
        <v>597</v>
      </c>
      <c r="B14197" s="1" t="s">
        <v>1</v>
      </c>
      <c r="C14197">
        <v>5911</v>
      </c>
      <c r="D14197" s="1" t="s">
        <v>3</v>
      </c>
      <c r="E14197">
        <v>595.85571295</v>
      </c>
    </row>
    <row r="14198" spans="1:5" hidden="1" x14ac:dyDescent="0.35">
      <c r="A14198" s="1" t="s">
        <v>597</v>
      </c>
      <c r="B14198" s="1" t="s">
        <v>1</v>
      </c>
      <c r="C14198">
        <v>5912</v>
      </c>
      <c r="D14198" s="1" t="s">
        <v>2</v>
      </c>
      <c r="E14198">
        <v>0.14890600000000001</v>
      </c>
    </row>
    <row r="14199" spans="1:5" hidden="1" x14ac:dyDescent="0.35">
      <c r="A14199" s="1" t="s">
        <v>597</v>
      </c>
      <c r="B14199" s="1" t="s">
        <v>1</v>
      </c>
      <c r="C14199">
        <v>5912</v>
      </c>
      <c r="D14199" s="1" t="s">
        <v>3</v>
      </c>
      <c r="E14199">
        <v>595.95572008500005</v>
      </c>
    </row>
    <row r="14200" spans="1:5" hidden="1" x14ac:dyDescent="0.35">
      <c r="A14200" s="1" t="s">
        <v>597</v>
      </c>
      <c r="B14200" s="1" t="s">
        <v>1</v>
      </c>
      <c r="C14200">
        <v>5913</v>
      </c>
      <c r="D14200" s="1" t="s">
        <v>2</v>
      </c>
      <c r="E14200">
        <v>0.146146</v>
      </c>
    </row>
    <row r="14201" spans="1:5" hidden="1" x14ac:dyDescent="0.35">
      <c r="A14201" s="1" t="s">
        <v>597</v>
      </c>
      <c r="B14201" s="1" t="s">
        <v>1</v>
      </c>
      <c r="C14201">
        <v>5913</v>
      </c>
      <c r="D14201" s="1" t="s">
        <v>3</v>
      </c>
      <c r="E14201">
        <v>596.05571836599995</v>
      </c>
    </row>
    <row r="14202" spans="1:5" hidden="1" x14ac:dyDescent="0.35">
      <c r="A14202" s="1" t="s">
        <v>597</v>
      </c>
      <c r="B14202" s="1" t="s">
        <v>1</v>
      </c>
      <c r="C14202">
        <v>5914</v>
      </c>
      <c r="D14202" s="1" t="s">
        <v>2</v>
      </c>
      <c r="E14202">
        <v>0.14343800000000001</v>
      </c>
    </row>
    <row r="14203" spans="1:5" hidden="1" x14ac:dyDescent="0.35">
      <c r="A14203" s="1" t="s">
        <v>597</v>
      </c>
      <c r="B14203" s="1" t="s">
        <v>1</v>
      </c>
      <c r="C14203">
        <v>5914</v>
      </c>
      <c r="D14203" s="1" t="s">
        <v>3</v>
      </c>
      <c r="E14203">
        <v>596.155708054</v>
      </c>
    </row>
    <row r="14204" spans="1:5" hidden="1" x14ac:dyDescent="0.35">
      <c r="A14204" s="1" t="s">
        <v>597</v>
      </c>
      <c r="B14204" s="1" t="s">
        <v>1</v>
      </c>
      <c r="C14204">
        <v>5915</v>
      </c>
      <c r="D14204" s="1" t="s">
        <v>2</v>
      </c>
      <c r="E14204">
        <v>0.15348899999999999</v>
      </c>
    </row>
    <row r="14205" spans="1:5" hidden="1" x14ac:dyDescent="0.35">
      <c r="A14205" s="1" t="s">
        <v>597</v>
      </c>
      <c r="B14205" s="1" t="s">
        <v>1</v>
      </c>
      <c r="C14205">
        <v>5915</v>
      </c>
      <c r="D14205" s="1" t="s">
        <v>3</v>
      </c>
      <c r="E14205">
        <v>596.25572617900002</v>
      </c>
    </row>
    <row r="14206" spans="1:5" hidden="1" x14ac:dyDescent="0.35">
      <c r="A14206" s="1" t="s">
        <v>597</v>
      </c>
      <c r="B14206" s="1" t="s">
        <v>1</v>
      </c>
      <c r="C14206">
        <v>5916</v>
      </c>
      <c r="D14206" s="1" t="s">
        <v>2</v>
      </c>
      <c r="E14206">
        <v>0.15187500000000001</v>
      </c>
    </row>
    <row r="14207" spans="1:5" hidden="1" x14ac:dyDescent="0.35">
      <c r="A14207" s="1" t="s">
        <v>597</v>
      </c>
      <c r="B14207" s="1" t="s">
        <v>1</v>
      </c>
      <c r="C14207">
        <v>5916</v>
      </c>
      <c r="D14207" s="1" t="s">
        <v>3</v>
      </c>
      <c r="E14207">
        <v>596.35572555399995</v>
      </c>
    </row>
    <row r="14208" spans="1:5" hidden="1" x14ac:dyDescent="0.35">
      <c r="A14208" s="1" t="s">
        <v>597</v>
      </c>
      <c r="B14208" s="1" t="s">
        <v>1</v>
      </c>
      <c r="C14208">
        <v>5917</v>
      </c>
      <c r="D14208" s="1" t="s">
        <v>2</v>
      </c>
      <c r="E14208">
        <v>0.153645</v>
      </c>
    </row>
    <row r="14209" spans="1:5" hidden="1" x14ac:dyDescent="0.35">
      <c r="A14209" s="1" t="s">
        <v>597</v>
      </c>
      <c r="B14209" s="1" t="s">
        <v>1</v>
      </c>
      <c r="C14209">
        <v>5917</v>
      </c>
      <c r="D14209" s="1" t="s">
        <v>3</v>
      </c>
      <c r="E14209">
        <v>596.45572597</v>
      </c>
    </row>
    <row r="14210" spans="1:5" hidden="1" x14ac:dyDescent="0.35">
      <c r="A14210" s="1" t="s">
        <v>597</v>
      </c>
      <c r="B14210" s="1" t="s">
        <v>1</v>
      </c>
      <c r="C14210">
        <v>5918</v>
      </c>
      <c r="D14210" s="1" t="s">
        <v>2</v>
      </c>
      <c r="E14210">
        <v>0.15354100000000001</v>
      </c>
    </row>
    <row r="14211" spans="1:5" hidden="1" x14ac:dyDescent="0.35">
      <c r="A14211" s="1" t="s">
        <v>597</v>
      </c>
      <c r="B14211" s="1" t="s">
        <v>1</v>
      </c>
      <c r="C14211">
        <v>5918</v>
      </c>
      <c r="D14211" s="1" t="s">
        <v>3</v>
      </c>
      <c r="E14211">
        <v>596.55572591800001</v>
      </c>
    </row>
    <row r="14212" spans="1:5" hidden="1" x14ac:dyDescent="0.35">
      <c r="A14212" s="1" t="s">
        <v>598</v>
      </c>
      <c r="B14212" s="1" t="s">
        <v>1</v>
      </c>
      <c r="C14212">
        <v>5919</v>
      </c>
      <c r="D14212" s="1" t="s">
        <v>2</v>
      </c>
      <c r="E14212">
        <v>8.4658850000000001</v>
      </c>
    </row>
    <row r="14213" spans="1:5" hidden="1" x14ac:dyDescent="0.35">
      <c r="A14213" s="1" t="s">
        <v>598</v>
      </c>
      <c r="B14213" s="1" t="s">
        <v>1</v>
      </c>
      <c r="C14213">
        <v>5919</v>
      </c>
      <c r="D14213" s="1" t="s">
        <v>3</v>
      </c>
      <c r="E14213">
        <v>596.66405305299998</v>
      </c>
    </row>
    <row r="14214" spans="1:5" hidden="1" x14ac:dyDescent="0.35">
      <c r="A14214" s="1" t="s">
        <v>598</v>
      </c>
      <c r="B14214" s="1" t="s">
        <v>9</v>
      </c>
      <c r="C14214">
        <v>588</v>
      </c>
      <c r="D14214" s="1" t="s">
        <v>2</v>
      </c>
      <c r="E14214">
        <v>38.949218000000002</v>
      </c>
    </row>
    <row r="14215" spans="1:5" hidden="1" x14ac:dyDescent="0.35">
      <c r="A14215" s="1" t="s">
        <v>598</v>
      </c>
      <c r="B14215" s="1" t="s">
        <v>9</v>
      </c>
      <c r="C14215">
        <v>588</v>
      </c>
      <c r="D14215" s="1" t="s">
        <v>3</v>
      </c>
      <c r="E14215">
        <v>596.70322086600004</v>
      </c>
    </row>
    <row r="14216" spans="1:5" hidden="1" x14ac:dyDescent="0.35">
      <c r="A14216" s="1" t="s">
        <v>598</v>
      </c>
      <c r="B14216" s="1" t="s">
        <v>10</v>
      </c>
      <c r="C14216">
        <v>588</v>
      </c>
      <c r="D14216" s="1" t="s">
        <v>2</v>
      </c>
      <c r="E14216">
        <v>2.829167</v>
      </c>
    </row>
    <row r="14217" spans="1:5" x14ac:dyDescent="0.35">
      <c r="A14217" s="1" t="s">
        <v>598</v>
      </c>
      <c r="B14217" s="1" t="s">
        <v>10</v>
      </c>
      <c r="C14217">
        <v>588</v>
      </c>
      <c r="D14217" s="1" t="s">
        <v>3</v>
      </c>
      <c r="E14217">
        <v>596.70608034500003</v>
      </c>
    </row>
    <row r="14218" spans="1:5" hidden="1" x14ac:dyDescent="0.35">
      <c r="A14218" s="1" t="s">
        <v>598</v>
      </c>
      <c r="B14218" s="1" t="s">
        <v>1</v>
      </c>
      <c r="C14218">
        <v>5920</v>
      </c>
      <c r="D14218" s="1" t="s">
        <v>2</v>
      </c>
      <c r="E14218">
        <v>0.10421800000000001</v>
      </c>
    </row>
    <row r="14219" spans="1:5" hidden="1" x14ac:dyDescent="0.35">
      <c r="A14219" s="1" t="s">
        <v>598</v>
      </c>
      <c r="B14219" s="1" t="s">
        <v>1</v>
      </c>
      <c r="C14219">
        <v>5920</v>
      </c>
      <c r="D14219" s="1" t="s">
        <v>3</v>
      </c>
      <c r="E14219">
        <v>596.75563872999999</v>
      </c>
    </row>
    <row r="14220" spans="1:5" hidden="1" x14ac:dyDescent="0.35">
      <c r="A14220" s="1" t="s">
        <v>598</v>
      </c>
      <c r="B14220" s="1" t="s">
        <v>1</v>
      </c>
      <c r="C14220">
        <v>5921</v>
      </c>
      <c r="D14220" s="1" t="s">
        <v>2</v>
      </c>
      <c r="E14220">
        <v>0.115521</v>
      </c>
    </row>
    <row r="14221" spans="1:5" hidden="1" x14ac:dyDescent="0.35">
      <c r="A14221" s="1" t="s">
        <v>598</v>
      </c>
      <c r="B14221" s="1" t="s">
        <v>1</v>
      </c>
      <c r="C14221">
        <v>5921</v>
      </c>
      <c r="D14221" s="1" t="s">
        <v>3</v>
      </c>
      <c r="E14221">
        <v>596.85565362600005</v>
      </c>
    </row>
    <row r="14222" spans="1:5" hidden="1" x14ac:dyDescent="0.35">
      <c r="A14222" s="1" t="s">
        <v>598</v>
      </c>
      <c r="B14222" s="1" t="s">
        <v>1</v>
      </c>
      <c r="C14222">
        <v>5922</v>
      </c>
      <c r="D14222" s="1" t="s">
        <v>2</v>
      </c>
      <c r="E14222">
        <v>0.124584</v>
      </c>
    </row>
    <row r="14223" spans="1:5" hidden="1" x14ac:dyDescent="0.35">
      <c r="A14223" s="1" t="s">
        <v>598</v>
      </c>
      <c r="B14223" s="1" t="s">
        <v>1</v>
      </c>
      <c r="C14223">
        <v>5922</v>
      </c>
      <c r="D14223" s="1" t="s">
        <v>3</v>
      </c>
      <c r="E14223">
        <v>596.95566581399999</v>
      </c>
    </row>
    <row r="14224" spans="1:5" hidden="1" x14ac:dyDescent="0.35">
      <c r="A14224" s="1" t="s">
        <v>598</v>
      </c>
      <c r="B14224" s="1" t="s">
        <v>1</v>
      </c>
      <c r="C14224">
        <v>5923</v>
      </c>
      <c r="D14224" s="1" t="s">
        <v>2</v>
      </c>
      <c r="E14224">
        <v>0.11494799999999999</v>
      </c>
    </row>
    <row r="14225" spans="1:5" hidden="1" x14ac:dyDescent="0.35">
      <c r="A14225" s="1" t="s">
        <v>598</v>
      </c>
      <c r="B14225" s="1" t="s">
        <v>1</v>
      </c>
      <c r="C14225">
        <v>5923</v>
      </c>
      <c r="D14225" s="1" t="s">
        <v>3</v>
      </c>
      <c r="E14225">
        <v>597.05565456399995</v>
      </c>
    </row>
    <row r="14226" spans="1:5" hidden="1" x14ac:dyDescent="0.35">
      <c r="A14226" s="1" t="s">
        <v>598</v>
      </c>
      <c r="B14226" s="1" t="s">
        <v>1</v>
      </c>
      <c r="C14226">
        <v>5924</v>
      </c>
      <c r="D14226" s="1" t="s">
        <v>2</v>
      </c>
      <c r="E14226">
        <v>0.119063</v>
      </c>
    </row>
    <row r="14227" spans="1:5" hidden="1" x14ac:dyDescent="0.35">
      <c r="A14227" s="1" t="s">
        <v>598</v>
      </c>
      <c r="B14227" s="1" t="s">
        <v>1</v>
      </c>
      <c r="C14227">
        <v>5924</v>
      </c>
      <c r="D14227" s="1" t="s">
        <v>3</v>
      </c>
      <c r="E14227">
        <v>597.15566164699999</v>
      </c>
    </row>
    <row r="14228" spans="1:5" hidden="1" x14ac:dyDescent="0.35">
      <c r="A14228" s="1" t="s">
        <v>598</v>
      </c>
      <c r="B14228" s="1" t="s">
        <v>1</v>
      </c>
      <c r="C14228">
        <v>5925</v>
      </c>
      <c r="D14228" s="1" t="s">
        <v>2</v>
      </c>
      <c r="E14228">
        <v>0.120938</v>
      </c>
    </row>
    <row r="14229" spans="1:5" hidden="1" x14ac:dyDescent="0.35">
      <c r="A14229" s="1" t="s">
        <v>598</v>
      </c>
      <c r="B14229" s="1" t="s">
        <v>1</v>
      </c>
      <c r="C14229">
        <v>5925</v>
      </c>
      <c r="D14229" s="1" t="s">
        <v>3</v>
      </c>
      <c r="E14229">
        <v>597.255662949</v>
      </c>
    </row>
    <row r="14230" spans="1:5" hidden="1" x14ac:dyDescent="0.35">
      <c r="A14230" s="1" t="s">
        <v>598</v>
      </c>
      <c r="B14230" s="1" t="s">
        <v>1</v>
      </c>
      <c r="C14230">
        <v>5926</v>
      </c>
      <c r="D14230" s="1" t="s">
        <v>2</v>
      </c>
      <c r="E14230">
        <v>0.11942700000000001</v>
      </c>
    </row>
    <row r="14231" spans="1:5" hidden="1" x14ac:dyDescent="0.35">
      <c r="A14231" s="1" t="s">
        <v>598</v>
      </c>
      <c r="B14231" s="1" t="s">
        <v>1</v>
      </c>
      <c r="C14231">
        <v>5926</v>
      </c>
      <c r="D14231" s="1" t="s">
        <v>3</v>
      </c>
      <c r="E14231">
        <v>597.35566164700003</v>
      </c>
    </row>
    <row r="14232" spans="1:5" hidden="1" x14ac:dyDescent="0.35">
      <c r="A14232" s="1" t="s">
        <v>598</v>
      </c>
      <c r="B14232" s="1" t="s">
        <v>1</v>
      </c>
      <c r="C14232">
        <v>5927</v>
      </c>
      <c r="D14232" s="1" t="s">
        <v>2</v>
      </c>
      <c r="E14232">
        <v>0.15104200000000001</v>
      </c>
    </row>
    <row r="14233" spans="1:5" hidden="1" x14ac:dyDescent="0.35">
      <c r="A14233" s="1" t="s">
        <v>598</v>
      </c>
      <c r="B14233" s="1" t="s">
        <v>1</v>
      </c>
      <c r="C14233">
        <v>5927</v>
      </c>
      <c r="D14233" s="1" t="s">
        <v>3</v>
      </c>
      <c r="E14233">
        <v>597.45572753199997</v>
      </c>
    </row>
    <row r="14234" spans="1:5" hidden="1" x14ac:dyDescent="0.35">
      <c r="A14234" s="1" t="s">
        <v>598</v>
      </c>
      <c r="B14234" s="1" t="s">
        <v>1</v>
      </c>
      <c r="C14234">
        <v>5928</v>
      </c>
      <c r="D14234" s="1" t="s">
        <v>2</v>
      </c>
      <c r="E14234">
        <v>0.15234400000000001</v>
      </c>
    </row>
    <row r="14235" spans="1:5" hidden="1" x14ac:dyDescent="0.35">
      <c r="A14235" s="1" t="s">
        <v>598</v>
      </c>
      <c r="B14235" s="1" t="s">
        <v>1</v>
      </c>
      <c r="C14235">
        <v>5928</v>
      </c>
      <c r="D14235" s="1" t="s">
        <v>3</v>
      </c>
      <c r="E14235">
        <v>597.55572576099996</v>
      </c>
    </row>
    <row r="14236" spans="1:5" hidden="1" x14ac:dyDescent="0.35">
      <c r="A14236" s="1" t="s">
        <v>599</v>
      </c>
      <c r="B14236" s="1" t="s">
        <v>1</v>
      </c>
      <c r="C14236">
        <v>5929</v>
      </c>
      <c r="D14236" s="1" t="s">
        <v>2</v>
      </c>
      <c r="E14236">
        <v>8.4804689999999994</v>
      </c>
    </row>
    <row r="14237" spans="1:5" hidden="1" x14ac:dyDescent="0.35">
      <c r="A14237" s="1" t="s">
        <v>599</v>
      </c>
      <c r="B14237" s="1" t="s">
        <v>1</v>
      </c>
      <c r="C14237">
        <v>5929</v>
      </c>
      <c r="D14237" s="1" t="s">
        <v>3</v>
      </c>
      <c r="E14237">
        <v>597.66406529300002</v>
      </c>
    </row>
    <row r="14238" spans="1:5" hidden="1" x14ac:dyDescent="0.35">
      <c r="A14238" s="1" t="s">
        <v>599</v>
      </c>
      <c r="B14238" s="1" t="s">
        <v>9</v>
      </c>
      <c r="C14238">
        <v>589</v>
      </c>
      <c r="D14238" s="1" t="s">
        <v>2</v>
      </c>
      <c r="E14238">
        <v>39.164115000000002</v>
      </c>
    </row>
    <row r="14239" spans="1:5" hidden="1" x14ac:dyDescent="0.35">
      <c r="A14239" s="1" t="s">
        <v>599</v>
      </c>
      <c r="B14239" s="1" t="s">
        <v>9</v>
      </c>
      <c r="C14239">
        <v>589</v>
      </c>
      <c r="D14239" s="1" t="s">
        <v>3</v>
      </c>
      <c r="E14239">
        <v>597.70320982400006</v>
      </c>
    </row>
    <row r="14240" spans="1:5" hidden="1" x14ac:dyDescent="0.35">
      <c r="A14240" s="1" t="s">
        <v>599</v>
      </c>
      <c r="B14240" s="1" t="s">
        <v>1</v>
      </c>
      <c r="C14240">
        <v>5930</v>
      </c>
      <c r="D14240" s="1" t="s">
        <v>2</v>
      </c>
      <c r="E14240">
        <v>0.10802</v>
      </c>
    </row>
    <row r="14241" spans="1:5" hidden="1" x14ac:dyDescent="0.35">
      <c r="A14241" s="1" t="s">
        <v>599</v>
      </c>
      <c r="B14241" s="1" t="s">
        <v>1</v>
      </c>
      <c r="C14241">
        <v>5930</v>
      </c>
      <c r="D14241" s="1" t="s">
        <v>3</v>
      </c>
      <c r="E14241">
        <v>597.75564649099999</v>
      </c>
    </row>
    <row r="14242" spans="1:5" hidden="1" x14ac:dyDescent="0.35">
      <c r="A14242" s="1" t="s">
        <v>599</v>
      </c>
      <c r="B14242" s="1" t="s">
        <v>1</v>
      </c>
      <c r="C14242">
        <v>5931</v>
      </c>
      <c r="D14242" s="1" t="s">
        <v>2</v>
      </c>
      <c r="E14242">
        <v>0.112187</v>
      </c>
    </row>
    <row r="14243" spans="1:5" hidden="1" x14ac:dyDescent="0.35">
      <c r="A14243" s="1" t="s">
        <v>599</v>
      </c>
      <c r="B14243" s="1" t="s">
        <v>1</v>
      </c>
      <c r="C14243">
        <v>5931</v>
      </c>
      <c r="D14243" s="1" t="s">
        <v>3</v>
      </c>
      <c r="E14243">
        <v>597.85565326100004</v>
      </c>
    </row>
    <row r="14244" spans="1:5" hidden="1" x14ac:dyDescent="0.35">
      <c r="A14244" s="1" t="s">
        <v>599</v>
      </c>
      <c r="B14244" s="1" t="s">
        <v>10</v>
      </c>
      <c r="C14244">
        <v>589</v>
      </c>
      <c r="D14244" s="1" t="s">
        <v>2</v>
      </c>
      <c r="E14244">
        <v>182.83421899999999</v>
      </c>
    </row>
    <row r="14245" spans="1:5" x14ac:dyDescent="0.35">
      <c r="A14245" s="1" t="s">
        <v>599</v>
      </c>
      <c r="B14245" s="1" t="s">
        <v>10</v>
      </c>
      <c r="C14245">
        <v>589</v>
      </c>
      <c r="D14245" s="1" t="s">
        <v>3</v>
      </c>
      <c r="E14245">
        <v>597.88607466799999</v>
      </c>
    </row>
    <row r="14246" spans="1:5" hidden="1" x14ac:dyDescent="0.35">
      <c r="A14246" s="1" t="s">
        <v>599</v>
      </c>
      <c r="B14246" s="1" t="s">
        <v>1</v>
      </c>
      <c r="C14246">
        <v>5932</v>
      </c>
      <c r="D14246" s="1" t="s">
        <v>2</v>
      </c>
      <c r="E14246">
        <v>0.11265600000000001</v>
      </c>
    </row>
    <row r="14247" spans="1:5" hidden="1" x14ac:dyDescent="0.35">
      <c r="A14247" s="1" t="s">
        <v>599</v>
      </c>
      <c r="B14247" s="1" t="s">
        <v>1</v>
      </c>
      <c r="C14247">
        <v>5932</v>
      </c>
      <c r="D14247" s="1" t="s">
        <v>3</v>
      </c>
      <c r="E14247">
        <v>597.95565279300001</v>
      </c>
    </row>
    <row r="14248" spans="1:5" hidden="1" x14ac:dyDescent="0.35">
      <c r="A14248" s="1" t="s">
        <v>599</v>
      </c>
      <c r="B14248" s="1" t="s">
        <v>1</v>
      </c>
      <c r="C14248">
        <v>5933</v>
      </c>
      <c r="D14248" s="1" t="s">
        <v>2</v>
      </c>
      <c r="E14248">
        <v>0.117813</v>
      </c>
    </row>
    <row r="14249" spans="1:5" hidden="1" x14ac:dyDescent="0.35">
      <c r="A14249" s="1" t="s">
        <v>599</v>
      </c>
      <c r="B14249" s="1" t="s">
        <v>1</v>
      </c>
      <c r="C14249">
        <v>5933</v>
      </c>
      <c r="D14249" s="1" t="s">
        <v>3</v>
      </c>
      <c r="E14249">
        <v>598.05566185500004</v>
      </c>
    </row>
    <row r="14250" spans="1:5" hidden="1" x14ac:dyDescent="0.35">
      <c r="A14250" s="1" t="s">
        <v>599</v>
      </c>
      <c r="B14250" s="1" t="s">
        <v>1</v>
      </c>
      <c r="C14250">
        <v>5934</v>
      </c>
      <c r="D14250" s="1" t="s">
        <v>2</v>
      </c>
      <c r="E14250">
        <v>0.11390599999999999</v>
      </c>
    </row>
    <row r="14251" spans="1:5" hidden="1" x14ac:dyDescent="0.35">
      <c r="A14251" s="1" t="s">
        <v>599</v>
      </c>
      <c r="B14251" s="1" t="s">
        <v>1</v>
      </c>
      <c r="C14251">
        <v>5934</v>
      </c>
      <c r="D14251" s="1" t="s">
        <v>3</v>
      </c>
      <c r="E14251">
        <v>598.15565518799997</v>
      </c>
    </row>
    <row r="14252" spans="1:5" hidden="1" x14ac:dyDescent="0.35">
      <c r="A14252" s="1" t="s">
        <v>599</v>
      </c>
      <c r="B14252" s="1" t="s">
        <v>1</v>
      </c>
      <c r="C14252">
        <v>5935</v>
      </c>
      <c r="D14252" s="1" t="s">
        <v>2</v>
      </c>
      <c r="E14252">
        <v>0.116979</v>
      </c>
    </row>
    <row r="14253" spans="1:5" hidden="1" x14ac:dyDescent="0.35">
      <c r="A14253" s="1" t="s">
        <v>599</v>
      </c>
      <c r="B14253" s="1" t="s">
        <v>1</v>
      </c>
      <c r="C14253">
        <v>5935</v>
      </c>
      <c r="D14253" s="1" t="s">
        <v>3</v>
      </c>
      <c r="E14253">
        <v>598.255660917</v>
      </c>
    </row>
    <row r="14254" spans="1:5" hidden="1" x14ac:dyDescent="0.35">
      <c r="A14254" s="1" t="s">
        <v>599</v>
      </c>
      <c r="B14254" s="1" t="s">
        <v>1</v>
      </c>
      <c r="C14254">
        <v>5936</v>
      </c>
      <c r="D14254" s="1" t="s">
        <v>2</v>
      </c>
      <c r="E14254">
        <v>0.117448</v>
      </c>
    </row>
    <row r="14255" spans="1:5" hidden="1" x14ac:dyDescent="0.35">
      <c r="A14255" s="1" t="s">
        <v>599</v>
      </c>
      <c r="B14255" s="1" t="s">
        <v>1</v>
      </c>
      <c r="C14255">
        <v>5936</v>
      </c>
      <c r="D14255" s="1" t="s">
        <v>3</v>
      </c>
      <c r="E14255">
        <v>598.35566159400003</v>
      </c>
    </row>
    <row r="14256" spans="1:5" hidden="1" x14ac:dyDescent="0.35">
      <c r="A14256" s="1" t="s">
        <v>599</v>
      </c>
      <c r="B14256" s="1" t="s">
        <v>1</v>
      </c>
      <c r="C14256">
        <v>5937</v>
      </c>
      <c r="D14256" s="1" t="s">
        <v>2</v>
      </c>
      <c r="E14256">
        <v>0.13921800000000001</v>
      </c>
    </row>
    <row r="14257" spans="1:5" hidden="1" x14ac:dyDescent="0.35">
      <c r="A14257" s="1" t="s">
        <v>599</v>
      </c>
      <c r="B14257" s="1" t="s">
        <v>1</v>
      </c>
      <c r="C14257">
        <v>5937</v>
      </c>
      <c r="D14257" s="1" t="s">
        <v>3</v>
      </c>
      <c r="E14257">
        <v>598.45571893800002</v>
      </c>
    </row>
    <row r="14258" spans="1:5" hidden="1" x14ac:dyDescent="0.35">
      <c r="A14258" s="1" t="s">
        <v>599</v>
      </c>
      <c r="B14258" s="1" t="s">
        <v>1</v>
      </c>
      <c r="C14258">
        <v>5938</v>
      </c>
      <c r="D14258" s="1" t="s">
        <v>2</v>
      </c>
      <c r="E14258">
        <v>0.14838499999999999</v>
      </c>
    </row>
    <row r="14259" spans="1:5" hidden="1" x14ac:dyDescent="0.35">
      <c r="A14259" s="1" t="s">
        <v>599</v>
      </c>
      <c r="B14259" s="1" t="s">
        <v>1</v>
      </c>
      <c r="C14259">
        <v>5938</v>
      </c>
      <c r="D14259" s="1" t="s">
        <v>3</v>
      </c>
      <c r="E14259">
        <v>598.55572742799995</v>
      </c>
    </row>
    <row r="14260" spans="1:5" hidden="1" x14ac:dyDescent="0.35">
      <c r="A14260" s="1" t="s">
        <v>600</v>
      </c>
      <c r="B14260" s="1" t="s">
        <v>1</v>
      </c>
      <c r="C14260">
        <v>5939</v>
      </c>
      <c r="D14260" s="1" t="s">
        <v>2</v>
      </c>
      <c r="E14260">
        <v>8.4646880000000007</v>
      </c>
    </row>
    <row r="14261" spans="1:5" hidden="1" x14ac:dyDescent="0.35">
      <c r="A14261" s="1" t="s">
        <v>600</v>
      </c>
      <c r="B14261" s="1" t="s">
        <v>1</v>
      </c>
      <c r="C14261">
        <v>5939</v>
      </c>
      <c r="D14261" s="1" t="s">
        <v>3</v>
      </c>
      <c r="E14261">
        <v>598.66405508399998</v>
      </c>
    </row>
    <row r="14262" spans="1:5" hidden="1" x14ac:dyDescent="0.35">
      <c r="A14262" s="1" t="s">
        <v>600</v>
      </c>
      <c r="B14262" s="1" t="s">
        <v>9</v>
      </c>
      <c r="C14262">
        <v>590</v>
      </c>
      <c r="D14262" s="1" t="s">
        <v>2</v>
      </c>
      <c r="E14262">
        <v>39.16151</v>
      </c>
    </row>
    <row r="14263" spans="1:5" hidden="1" x14ac:dyDescent="0.35">
      <c r="A14263" s="1" t="s">
        <v>600</v>
      </c>
      <c r="B14263" s="1" t="s">
        <v>9</v>
      </c>
      <c r="C14263">
        <v>590</v>
      </c>
      <c r="D14263" s="1" t="s">
        <v>3</v>
      </c>
      <c r="E14263">
        <v>598.70318831300006</v>
      </c>
    </row>
    <row r="14264" spans="1:5" hidden="1" x14ac:dyDescent="0.35">
      <c r="A14264" s="1" t="s">
        <v>600</v>
      </c>
      <c r="B14264" s="1" t="s">
        <v>10</v>
      </c>
      <c r="C14264">
        <v>590</v>
      </c>
      <c r="D14264" s="1" t="s">
        <v>2</v>
      </c>
      <c r="E14264">
        <v>2.7507820000000001</v>
      </c>
    </row>
    <row r="14265" spans="1:5" x14ac:dyDescent="0.35">
      <c r="A14265" s="1" t="s">
        <v>600</v>
      </c>
      <c r="B14265" s="1" t="s">
        <v>10</v>
      </c>
      <c r="C14265">
        <v>590</v>
      </c>
      <c r="D14265" s="1" t="s">
        <v>3</v>
      </c>
      <c r="E14265">
        <v>598.70599471900005</v>
      </c>
    </row>
    <row r="14266" spans="1:5" hidden="1" x14ac:dyDescent="0.35">
      <c r="A14266" s="1" t="s">
        <v>600</v>
      </c>
      <c r="B14266" s="1" t="s">
        <v>1</v>
      </c>
      <c r="C14266">
        <v>5940</v>
      </c>
      <c r="D14266" s="1" t="s">
        <v>2</v>
      </c>
      <c r="E14266">
        <v>0.106406</v>
      </c>
    </row>
    <row r="14267" spans="1:5" hidden="1" x14ac:dyDescent="0.35">
      <c r="A14267" s="1" t="s">
        <v>600</v>
      </c>
      <c r="B14267" s="1" t="s">
        <v>1</v>
      </c>
      <c r="C14267">
        <v>5940</v>
      </c>
      <c r="D14267" s="1" t="s">
        <v>3</v>
      </c>
      <c r="E14267">
        <v>598.75564758400003</v>
      </c>
    </row>
    <row r="14268" spans="1:5" hidden="1" x14ac:dyDescent="0.35">
      <c r="A14268" s="1" t="s">
        <v>600</v>
      </c>
      <c r="B14268" s="1" t="s">
        <v>1</v>
      </c>
      <c r="C14268">
        <v>5941</v>
      </c>
      <c r="D14268" s="1" t="s">
        <v>2</v>
      </c>
      <c r="E14268">
        <v>0.114479</v>
      </c>
    </row>
    <row r="14269" spans="1:5" hidden="1" x14ac:dyDescent="0.35">
      <c r="A14269" s="1" t="s">
        <v>600</v>
      </c>
      <c r="B14269" s="1" t="s">
        <v>1</v>
      </c>
      <c r="C14269">
        <v>5941</v>
      </c>
      <c r="D14269" s="1" t="s">
        <v>3</v>
      </c>
      <c r="E14269">
        <v>598.85566050099999</v>
      </c>
    </row>
    <row r="14270" spans="1:5" hidden="1" x14ac:dyDescent="0.35">
      <c r="A14270" s="1" t="s">
        <v>600</v>
      </c>
      <c r="B14270" s="1" t="s">
        <v>1</v>
      </c>
      <c r="C14270">
        <v>5942</v>
      </c>
      <c r="D14270" s="1" t="s">
        <v>2</v>
      </c>
      <c r="E14270">
        <v>0.115729</v>
      </c>
    </row>
    <row r="14271" spans="1:5" hidden="1" x14ac:dyDescent="0.35">
      <c r="A14271" s="1" t="s">
        <v>600</v>
      </c>
      <c r="B14271" s="1" t="s">
        <v>1</v>
      </c>
      <c r="C14271">
        <v>5942</v>
      </c>
      <c r="D14271" s="1" t="s">
        <v>3</v>
      </c>
      <c r="E14271">
        <v>598.95566294800005</v>
      </c>
    </row>
    <row r="14272" spans="1:5" hidden="1" x14ac:dyDescent="0.35">
      <c r="A14272" s="1" t="s">
        <v>600</v>
      </c>
      <c r="B14272" s="1" t="s">
        <v>1</v>
      </c>
      <c r="C14272">
        <v>5943</v>
      </c>
      <c r="D14272" s="1" t="s">
        <v>2</v>
      </c>
      <c r="E14272">
        <v>0.115157</v>
      </c>
    </row>
    <row r="14273" spans="1:5" hidden="1" x14ac:dyDescent="0.35">
      <c r="A14273" s="1" t="s">
        <v>600</v>
      </c>
      <c r="B14273" s="1" t="s">
        <v>1</v>
      </c>
      <c r="C14273">
        <v>5943</v>
      </c>
      <c r="D14273" s="1" t="s">
        <v>3</v>
      </c>
      <c r="E14273">
        <v>599.05566159399996</v>
      </c>
    </row>
    <row r="14274" spans="1:5" hidden="1" x14ac:dyDescent="0.35">
      <c r="A14274" s="1" t="s">
        <v>600</v>
      </c>
      <c r="B14274" s="1" t="s">
        <v>1</v>
      </c>
      <c r="C14274">
        <v>5944</v>
      </c>
      <c r="D14274" s="1" t="s">
        <v>2</v>
      </c>
      <c r="E14274">
        <v>0.100521</v>
      </c>
    </row>
    <row r="14275" spans="1:5" hidden="1" x14ac:dyDescent="0.35">
      <c r="A14275" s="1" t="s">
        <v>600</v>
      </c>
      <c r="B14275" s="1" t="s">
        <v>1</v>
      </c>
      <c r="C14275">
        <v>5944</v>
      </c>
      <c r="D14275" s="1" t="s">
        <v>3</v>
      </c>
      <c r="E14275">
        <v>599.15565081299997</v>
      </c>
    </row>
    <row r="14276" spans="1:5" hidden="1" x14ac:dyDescent="0.35">
      <c r="A14276" s="1" t="s">
        <v>600</v>
      </c>
      <c r="B14276" s="1" t="s">
        <v>1</v>
      </c>
      <c r="C14276">
        <v>5945</v>
      </c>
      <c r="D14276" s="1" t="s">
        <v>2</v>
      </c>
      <c r="E14276">
        <v>0.11921900000000001</v>
      </c>
    </row>
    <row r="14277" spans="1:5" hidden="1" x14ac:dyDescent="0.35">
      <c r="A14277" s="1" t="s">
        <v>600</v>
      </c>
      <c r="B14277" s="1" t="s">
        <v>1</v>
      </c>
      <c r="C14277">
        <v>5945</v>
      </c>
      <c r="D14277" s="1" t="s">
        <v>3</v>
      </c>
      <c r="E14277">
        <v>599.25566774000004</v>
      </c>
    </row>
    <row r="14278" spans="1:5" hidden="1" x14ac:dyDescent="0.35">
      <c r="A14278" s="1" t="s">
        <v>600</v>
      </c>
      <c r="B14278" s="1" t="s">
        <v>1</v>
      </c>
      <c r="C14278">
        <v>5946</v>
      </c>
      <c r="D14278" s="1" t="s">
        <v>2</v>
      </c>
      <c r="E14278">
        <v>0.112083</v>
      </c>
    </row>
    <row r="14279" spans="1:5" hidden="1" x14ac:dyDescent="0.35">
      <c r="A14279" s="1" t="s">
        <v>600</v>
      </c>
      <c r="B14279" s="1" t="s">
        <v>1</v>
      </c>
      <c r="C14279">
        <v>5946</v>
      </c>
      <c r="D14279" s="1" t="s">
        <v>3</v>
      </c>
      <c r="E14279">
        <v>599.35565841699997</v>
      </c>
    </row>
    <row r="14280" spans="1:5" hidden="1" x14ac:dyDescent="0.35">
      <c r="A14280" s="1" t="s">
        <v>600</v>
      </c>
      <c r="B14280" s="1" t="s">
        <v>1</v>
      </c>
      <c r="C14280">
        <v>5947</v>
      </c>
      <c r="D14280" s="1" t="s">
        <v>2</v>
      </c>
      <c r="E14280">
        <v>0.145625</v>
      </c>
    </row>
    <row r="14281" spans="1:5" hidden="1" x14ac:dyDescent="0.35">
      <c r="A14281" s="1" t="s">
        <v>600</v>
      </c>
      <c r="B14281" s="1" t="s">
        <v>1</v>
      </c>
      <c r="C14281">
        <v>5947</v>
      </c>
      <c r="D14281" s="1" t="s">
        <v>3</v>
      </c>
      <c r="E14281">
        <v>599.45572638600004</v>
      </c>
    </row>
    <row r="14282" spans="1:5" hidden="1" x14ac:dyDescent="0.35">
      <c r="A14282" s="1" t="s">
        <v>600</v>
      </c>
      <c r="B14282" s="1" t="s">
        <v>1</v>
      </c>
      <c r="C14282">
        <v>5948</v>
      </c>
      <c r="D14282" s="1" t="s">
        <v>2</v>
      </c>
      <c r="E14282">
        <v>0.15052099999999999</v>
      </c>
    </row>
    <row r="14283" spans="1:5" hidden="1" x14ac:dyDescent="0.35">
      <c r="A14283" s="1" t="s">
        <v>600</v>
      </c>
      <c r="B14283" s="1" t="s">
        <v>1</v>
      </c>
      <c r="C14283">
        <v>5948</v>
      </c>
      <c r="D14283" s="1" t="s">
        <v>3</v>
      </c>
      <c r="E14283">
        <v>599.55573242699995</v>
      </c>
    </row>
    <row r="14284" spans="1:5" hidden="1" x14ac:dyDescent="0.35">
      <c r="A14284" s="1" t="s">
        <v>601</v>
      </c>
      <c r="B14284" s="1" t="s">
        <v>1</v>
      </c>
      <c r="C14284">
        <v>5949</v>
      </c>
      <c r="D14284" s="1" t="s">
        <v>2</v>
      </c>
      <c r="E14284">
        <v>8.4741669999999996</v>
      </c>
    </row>
    <row r="14285" spans="1:5" hidden="1" x14ac:dyDescent="0.35">
      <c r="A14285" s="1" t="s">
        <v>601</v>
      </c>
      <c r="B14285" s="1" t="s">
        <v>1</v>
      </c>
      <c r="C14285">
        <v>5949</v>
      </c>
      <c r="D14285" s="1" t="s">
        <v>3</v>
      </c>
      <c r="E14285">
        <v>599.66406409399997</v>
      </c>
    </row>
    <row r="14286" spans="1:5" hidden="1" x14ac:dyDescent="0.35">
      <c r="A14286" s="1" t="s">
        <v>601</v>
      </c>
      <c r="B14286" s="1" t="s">
        <v>9</v>
      </c>
      <c r="C14286">
        <v>591</v>
      </c>
      <c r="D14286" s="1" t="s">
        <v>2</v>
      </c>
      <c r="E14286">
        <v>38.896562000000003</v>
      </c>
    </row>
    <row r="14287" spans="1:5" hidden="1" x14ac:dyDescent="0.35">
      <c r="A14287" s="1" t="s">
        <v>601</v>
      </c>
      <c r="B14287" s="1" t="s">
        <v>9</v>
      </c>
      <c r="C14287">
        <v>591</v>
      </c>
      <c r="D14287" s="1" t="s">
        <v>3</v>
      </c>
      <c r="E14287">
        <v>599.70318362499995</v>
      </c>
    </row>
    <row r="14288" spans="1:5" hidden="1" x14ac:dyDescent="0.35">
      <c r="A14288" s="1" t="s">
        <v>601</v>
      </c>
      <c r="B14288" s="1" t="s">
        <v>10</v>
      </c>
      <c r="C14288">
        <v>591</v>
      </c>
      <c r="D14288" s="1" t="s">
        <v>2</v>
      </c>
      <c r="E14288">
        <v>2.7766670000000002</v>
      </c>
    </row>
    <row r="14289" spans="1:5" x14ac:dyDescent="0.35">
      <c r="A14289" s="1" t="s">
        <v>601</v>
      </c>
      <c r="B14289" s="1" t="s">
        <v>10</v>
      </c>
      <c r="C14289">
        <v>591</v>
      </c>
      <c r="D14289" s="1" t="s">
        <v>3</v>
      </c>
      <c r="E14289">
        <v>599.70599180199997</v>
      </c>
    </row>
    <row r="14290" spans="1:5" hidden="1" x14ac:dyDescent="0.35">
      <c r="A14290" s="1" t="s">
        <v>601</v>
      </c>
      <c r="B14290" s="1" t="s">
        <v>1</v>
      </c>
      <c r="C14290">
        <v>5950</v>
      </c>
      <c r="D14290" s="1" t="s">
        <v>2</v>
      </c>
      <c r="E14290">
        <v>0.110208</v>
      </c>
    </row>
    <row r="14291" spans="1:5" hidden="1" x14ac:dyDescent="0.35">
      <c r="A14291" s="1" t="s">
        <v>601</v>
      </c>
      <c r="B14291" s="1" t="s">
        <v>1</v>
      </c>
      <c r="C14291">
        <v>5950</v>
      </c>
      <c r="D14291" s="1" t="s">
        <v>3</v>
      </c>
      <c r="E14291">
        <v>599.75565513599997</v>
      </c>
    </row>
    <row r="14292" spans="1:5" hidden="1" x14ac:dyDescent="0.35">
      <c r="A14292" s="1" t="s">
        <v>601</v>
      </c>
      <c r="B14292" s="1" t="s">
        <v>1</v>
      </c>
      <c r="C14292">
        <v>5951</v>
      </c>
      <c r="D14292" s="1" t="s">
        <v>2</v>
      </c>
      <c r="E14292">
        <v>0.115</v>
      </c>
    </row>
    <row r="14293" spans="1:5" hidden="1" x14ac:dyDescent="0.35">
      <c r="A14293" s="1" t="s">
        <v>601</v>
      </c>
      <c r="B14293" s="1" t="s">
        <v>1</v>
      </c>
      <c r="C14293">
        <v>5951</v>
      </c>
      <c r="D14293" s="1" t="s">
        <v>3</v>
      </c>
      <c r="E14293">
        <v>599.8556605</v>
      </c>
    </row>
    <row r="14294" spans="1:5" hidden="1" x14ac:dyDescent="0.35">
      <c r="A14294" s="1" t="s">
        <v>601</v>
      </c>
      <c r="B14294" s="1" t="s">
        <v>1</v>
      </c>
      <c r="C14294">
        <v>5952</v>
      </c>
      <c r="D14294" s="1" t="s">
        <v>2</v>
      </c>
      <c r="E14294">
        <v>0.110625</v>
      </c>
    </row>
    <row r="14295" spans="1:5" hidden="1" x14ac:dyDescent="0.35">
      <c r="A14295" s="1" t="s">
        <v>601</v>
      </c>
      <c r="B14295" s="1" t="s">
        <v>1</v>
      </c>
      <c r="C14295">
        <v>5952</v>
      </c>
      <c r="D14295" s="1" t="s">
        <v>3</v>
      </c>
      <c r="E14295">
        <v>599.95565737499999</v>
      </c>
    </row>
    <row r="14296" spans="1:5" hidden="1" x14ac:dyDescent="0.35">
      <c r="A14296" s="1" t="s">
        <v>601</v>
      </c>
      <c r="B14296" s="1" t="s">
        <v>1</v>
      </c>
      <c r="C14296">
        <v>5953</v>
      </c>
      <c r="D14296" s="1" t="s">
        <v>2</v>
      </c>
      <c r="E14296">
        <v>0.116927</v>
      </c>
    </row>
    <row r="14297" spans="1:5" hidden="1" x14ac:dyDescent="0.35">
      <c r="A14297" s="1" t="s">
        <v>601</v>
      </c>
      <c r="B14297" s="1" t="s">
        <v>1</v>
      </c>
      <c r="C14297">
        <v>5953</v>
      </c>
      <c r="D14297" s="1" t="s">
        <v>3</v>
      </c>
      <c r="E14297">
        <v>600.05566622900005</v>
      </c>
    </row>
    <row r="14298" spans="1:5" hidden="1" x14ac:dyDescent="0.35">
      <c r="A14298" s="1" t="s">
        <v>601</v>
      </c>
      <c r="B14298" s="1" t="s">
        <v>1</v>
      </c>
      <c r="C14298">
        <v>5954</v>
      </c>
      <c r="D14298" s="1" t="s">
        <v>2</v>
      </c>
      <c r="E14298">
        <v>0.112708</v>
      </c>
    </row>
    <row r="14299" spans="1:5" hidden="1" x14ac:dyDescent="0.35">
      <c r="A14299" s="1" t="s">
        <v>601</v>
      </c>
      <c r="B14299" s="1" t="s">
        <v>1</v>
      </c>
      <c r="C14299">
        <v>5954</v>
      </c>
      <c r="D14299" s="1" t="s">
        <v>3</v>
      </c>
      <c r="E14299">
        <v>600.15566070800003</v>
      </c>
    </row>
    <row r="14300" spans="1:5" hidden="1" x14ac:dyDescent="0.35">
      <c r="A14300" s="1" t="s">
        <v>601</v>
      </c>
      <c r="B14300" s="1" t="s">
        <v>1</v>
      </c>
      <c r="C14300">
        <v>5955</v>
      </c>
      <c r="D14300" s="1" t="s">
        <v>2</v>
      </c>
      <c r="E14300">
        <v>0.11604100000000001</v>
      </c>
    </row>
    <row r="14301" spans="1:5" hidden="1" x14ac:dyDescent="0.35">
      <c r="A14301" s="1" t="s">
        <v>601</v>
      </c>
      <c r="B14301" s="1" t="s">
        <v>1</v>
      </c>
      <c r="C14301">
        <v>5955</v>
      </c>
      <c r="D14301" s="1" t="s">
        <v>3</v>
      </c>
      <c r="E14301">
        <v>600.25566831200001</v>
      </c>
    </row>
    <row r="14302" spans="1:5" hidden="1" x14ac:dyDescent="0.35">
      <c r="A14302" s="1" t="s">
        <v>601</v>
      </c>
      <c r="B14302" s="1" t="s">
        <v>1</v>
      </c>
      <c r="C14302">
        <v>5956</v>
      </c>
      <c r="D14302" s="1" t="s">
        <v>2</v>
      </c>
      <c r="E14302">
        <v>0.118646</v>
      </c>
    </row>
    <row r="14303" spans="1:5" hidden="1" x14ac:dyDescent="0.35">
      <c r="A14303" s="1" t="s">
        <v>601</v>
      </c>
      <c r="B14303" s="1" t="s">
        <v>1</v>
      </c>
      <c r="C14303">
        <v>5956</v>
      </c>
      <c r="D14303" s="1" t="s">
        <v>3</v>
      </c>
      <c r="E14303">
        <v>600.35566846899997</v>
      </c>
    </row>
    <row r="14304" spans="1:5" hidden="1" x14ac:dyDescent="0.35">
      <c r="A14304" s="1" t="s">
        <v>601</v>
      </c>
      <c r="B14304" s="1" t="s">
        <v>1</v>
      </c>
      <c r="C14304">
        <v>5957</v>
      </c>
      <c r="D14304" s="1" t="s">
        <v>2</v>
      </c>
      <c r="E14304">
        <v>0.13375000000000001</v>
      </c>
    </row>
    <row r="14305" spans="1:5" hidden="1" x14ac:dyDescent="0.35">
      <c r="A14305" s="1" t="s">
        <v>601</v>
      </c>
      <c r="B14305" s="1" t="s">
        <v>1</v>
      </c>
      <c r="C14305">
        <v>5957</v>
      </c>
      <c r="D14305" s="1" t="s">
        <v>3</v>
      </c>
      <c r="E14305">
        <v>600.45569471900001</v>
      </c>
    </row>
    <row r="14306" spans="1:5" hidden="1" x14ac:dyDescent="0.35">
      <c r="A14306" s="1" t="s">
        <v>601</v>
      </c>
      <c r="B14306" s="1" t="s">
        <v>1</v>
      </c>
      <c r="C14306">
        <v>5958</v>
      </c>
      <c r="D14306" s="1" t="s">
        <v>2</v>
      </c>
      <c r="E14306">
        <v>0.149427</v>
      </c>
    </row>
    <row r="14307" spans="1:5" hidden="1" x14ac:dyDescent="0.35">
      <c r="A14307" s="1" t="s">
        <v>601</v>
      </c>
      <c r="B14307" s="1" t="s">
        <v>1</v>
      </c>
      <c r="C14307">
        <v>5958</v>
      </c>
      <c r="D14307" s="1" t="s">
        <v>3</v>
      </c>
      <c r="E14307">
        <v>600.55574648899994</v>
      </c>
    </row>
    <row r="14308" spans="1:5" hidden="1" x14ac:dyDescent="0.35">
      <c r="A14308" s="1" t="s">
        <v>602</v>
      </c>
      <c r="B14308" s="1" t="s">
        <v>1</v>
      </c>
      <c r="C14308">
        <v>5959</v>
      </c>
      <c r="D14308" s="1" t="s">
        <v>2</v>
      </c>
      <c r="E14308">
        <v>8.4864580000000007</v>
      </c>
    </row>
    <row r="14309" spans="1:5" hidden="1" x14ac:dyDescent="0.35">
      <c r="A14309" s="1" t="s">
        <v>602</v>
      </c>
      <c r="B14309" s="1" t="s">
        <v>1</v>
      </c>
      <c r="C14309">
        <v>5959</v>
      </c>
      <c r="D14309" s="1" t="s">
        <v>3</v>
      </c>
      <c r="E14309">
        <v>600.66409044800002</v>
      </c>
    </row>
    <row r="14310" spans="1:5" hidden="1" x14ac:dyDescent="0.35">
      <c r="A14310" s="1" t="s">
        <v>602</v>
      </c>
      <c r="B14310" s="1" t="s">
        <v>9</v>
      </c>
      <c r="C14310">
        <v>592</v>
      </c>
      <c r="D14310" s="1" t="s">
        <v>2</v>
      </c>
      <c r="E14310">
        <v>39.214061999999998</v>
      </c>
    </row>
    <row r="14311" spans="1:5" hidden="1" x14ac:dyDescent="0.35">
      <c r="A14311" s="1" t="s">
        <v>602</v>
      </c>
      <c r="B14311" s="1" t="s">
        <v>9</v>
      </c>
      <c r="C14311">
        <v>592</v>
      </c>
      <c r="D14311" s="1" t="s">
        <v>3</v>
      </c>
      <c r="E14311">
        <v>600.70327247900002</v>
      </c>
    </row>
    <row r="14312" spans="1:5" hidden="1" x14ac:dyDescent="0.35">
      <c r="A14312" s="1" t="s">
        <v>602</v>
      </c>
      <c r="B14312" s="1" t="s">
        <v>10</v>
      </c>
      <c r="C14312">
        <v>592</v>
      </c>
      <c r="D14312" s="1" t="s">
        <v>2</v>
      </c>
      <c r="E14312">
        <v>20.742448</v>
      </c>
    </row>
    <row r="14313" spans="1:5" x14ac:dyDescent="0.35">
      <c r="A14313" s="1" t="s">
        <v>602</v>
      </c>
      <c r="B14313" s="1" t="s">
        <v>10</v>
      </c>
      <c r="C14313">
        <v>592</v>
      </c>
      <c r="D14313" s="1" t="s">
        <v>3</v>
      </c>
      <c r="E14313">
        <v>600.72405096900002</v>
      </c>
    </row>
    <row r="14314" spans="1:5" hidden="1" x14ac:dyDescent="0.35">
      <c r="A14314" s="1" t="s">
        <v>602</v>
      </c>
      <c r="B14314" s="1" t="s">
        <v>1</v>
      </c>
      <c r="C14314">
        <v>5960</v>
      </c>
      <c r="D14314" s="1" t="s">
        <v>2</v>
      </c>
      <c r="E14314">
        <v>0.13708400000000001</v>
      </c>
    </row>
    <row r="14315" spans="1:5" hidden="1" x14ac:dyDescent="0.35">
      <c r="A14315" s="1" t="s">
        <v>602</v>
      </c>
      <c r="B14315" s="1" t="s">
        <v>1</v>
      </c>
      <c r="C14315">
        <v>5960</v>
      </c>
      <c r="D14315" s="1" t="s">
        <v>3</v>
      </c>
      <c r="E14315">
        <v>600.75572711400002</v>
      </c>
    </row>
    <row r="14316" spans="1:5" hidden="1" x14ac:dyDescent="0.35">
      <c r="A14316" s="1" t="s">
        <v>602</v>
      </c>
      <c r="B14316" s="1" t="s">
        <v>1</v>
      </c>
      <c r="C14316">
        <v>5961</v>
      </c>
      <c r="D14316" s="1" t="s">
        <v>2</v>
      </c>
      <c r="E14316">
        <v>0.115</v>
      </c>
    </row>
    <row r="14317" spans="1:5" hidden="1" x14ac:dyDescent="0.35">
      <c r="A14317" s="1" t="s">
        <v>602</v>
      </c>
      <c r="B14317" s="1" t="s">
        <v>1</v>
      </c>
      <c r="C14317">
        <v>5961</v>
      </c>
      <c r="D14317" s="1" t="s">
        <v>3</v>
      </c>
      <c r="E14317">
        <v>600.85566414599998</v>
      </c>
    </row>
    <row r="14318" spans="1:5" hidden="1" x14ac:dyDescent="0.35">
      <c r="A14318" s="1" t="s">
        <v>602</v>
      </c>
      <c r="B14318" s="1" t="s">
        <v>1</v>
      </c>
      <c r="C14318">
        <v>5962</v>
      </c>
      <c r="D14318" s="1" t="s">
        <v>2</v>
      </c>
      <c r="E14318">
        <v>0.11776</v>
      </c>
    </row>
    <row r="14319" spans="1:5" hidden="1" x14ac:dyDescent="0.35">
      <c r="A14319" s="1" t="s">
        <v>602</v>
      </c>
      <c r="B14319" s="1" t="s">
        <v>1</v>
      </c>
      <c r="C14319">
        <v>5962</v>
      </c>
      <c r="D14319" s="1" t="s">
        <v>3</v>
      </c>
      <c r="E14319">
        <v>600.95567008299997</v>
      </c>
    </row>
    <row r="14320" spans="1:5" hidden="1" x14ac:dyDescent="0.35">
      <c r="A14320" s="1" t="s">
        <v>602</v>
      </c>
      <c r="B14320" s="1" t="s">
        <v>1</v>
      </c>
      <c r="C14320">
        <v>5963</v>
      </c>
      <c r="D14320" s="1" t="s">
        <v>2</v>
      </c>
      <c r="E14320">
        <v>0.11895799999999999</v>
      </c>
    </row>
    <row r="14321" spans="1:5" hidden="1" x14ac:dyDescent="0.35">
      <c r="A14321" s="1" t="s">
        <v>602</v>
      </c>
      <c r="B14321" s="1" t="s">
        <v>1</v>
      </c>
      <c r="C14321">
        <v>5963</v>
      </c>
      <c r="D14321" s="1" t="s">
        <v>3</v>
      </c>
      <c r="E14321">
        <v>601.05567398899996</v>
      </c>
    </row>
    <row r="14322" spans="1:5" hidden="1" x14ac:dyDescent="0.35">
      <c r="A14322" s="1" t="s">
        <v>602</v>
      </c>
      <c r="B14322" s="1" t="s">
        <v>1</v>
      </c>
      <c r="C14322">
        <v>5964</v>
      </c>
      <c r="D14322" s="1" t="s">
        <v>2</v>
      </c>
      <c r="E14322">
        <v>0.112291</v>
      </c>
    </row>
    <row r="14323" spans="1:5" hidden="1" x14ac:dyDescent="0.35">
      <c r="A14323" s="1" t="s">
        <v>602</v>
      </c>
      <c r="B14323" s="1" t="s">
        <v>1</v>
      </c>
      <c r="C14323">
        <v>5964</v>
      </c>
      <c r="D14323" s="1" t="s">
        <v>3</v>
      </c>
      <c r="E14323">
        <v>601.155715343</v>
      </c>
    </row>
    <row r="14324" spans="1:5" hidden="1" x14ac:dyDescent="0.35">
      <c r="A14324" s="1" t="s">
        <v>602</v>
      </c>
      <c r="B14324" s="1" t="s">
        <v>1</v>
      </c>
      <c r="C14324">
        <v>5965</v>
      </c>
      <c r="D14324" s="1" t="s">
        <v>2</v>
      </c>
      <c r="E14324">
        <v>0.11625000000000001</v>
      </c>
    </row>
    <row r="14325" spans="1:5" hidden="1" x14ac:dyDescent="0.35">
      <c r="A14325" s="1" t="s">
        <v>602</v>
      </c>
      <c r="B14325" s="1" t="s">
        <v>1</v>
      </c>
      <c r="C14325">
        <v>5965</v>
      </c>
      <c r="D14325" s="1" t="s">
        <v>3</v>
      </c>
      <c r="E14325">
        <v>601.25567747900004</v>
      </c>
    </row>
    <row r="14326" spans="1:5" hidden="1" x14ac:dyDescent="0.35">
      <c r="A14326" s="1" t="s">
        <v>602</v>
      </c>
      <c r="B14326" s="1" t="s">
        <v>1</v>
      </c>
      <c r="C14326">
        <v>5966</v>
      </c>
      <c r="D14326" s="1" t="s">
        <v>2</v>
      </c>
      <c r="E14326">
        <v>0.11874999999999999</v>
      </c>
    </row>
    <row r="14327" spans="1:5" hidden="1" x14ac:dyDescent="0.35">
      <c r="A14327" s="1" t="s">
        <v>602</v>
      </c>
      <c r="B14327" s="1" t="s">
        <v>1</v>
      </c>
      <c r="C14327">
        <v>5966</v>
      </c>
      <c r="D14327" s="1" t="s">
        <v>3</v>
      </c>
      <c r="E14327">
        <v>601.35567263500002</v>
      </c>
    </row>
    <row r="14328" spans="1:5" hidden="1" x14ac:dyDescent="0.35">
      <c r="A14328" s="1" t="s">
        <v>602</v>
      </c>
      <c r="B14328" s="1" t="s">
        <v>1</v>
      </c>
      <c r="C14328">
        <v>5967</v>
      </c>
      <c r="D14328" s="1" t="s">
        <v>2</v>
      </c>
      <c r="E14328">
        <v>0.119115</v>
      </c>
    </row>
    <row r="14329" spans="1:5" hidden="1" x14ac:dyDescent="0.35">
      <c r="A14329" s="1" t="s">
        <v>602</v>
      </c>
      <c r="B14329" s="1" t="s">
        <v>1</v>
      </c>
      <c r="C14329">
        <v>5967</v>
      </c>
      <c r="D14329" s="1" t="s">
        <v>3</v>
      </c>
      <c r="E14329">
        <v>601.45567565600004</v>
      </c>
    </row>
    <row r="14330" spans="1:5" hidden="1" x14ac:dyDescent="0.35">
      <c r="A14330" s="1" t="s">
        <v>602</v>
      </c>
      <c r="B14330" s="1" t="s">
        <v>1</v>
      </c>
      <c r="C14330">
        <v>5968</v>
      </c>
      <c r="D14330" s="1" t="s">
        <v>2</v>
      </c>
      <c r="E14330">
        <v>0.149896</v>
      </c>
    </row>
    <row r="14331" spans="1:5" hidden="1" x14ac:dyDescent="0.35">
      <c r="A14331" s="1" t="s">
        <v>602</v>
      </c>
      <c r="B14331" s="1" t="s">
        <v>1</v>
      </c>
      <c r="C14331">
        <v>5968</v>
      </c>
      <c r="D14331" s="1" t="s">
        <v>3</v>
      </c>
      <c r="E14331">
        <v>601.55573534300004</v>
      </c>
    </row>
    <row r="14332" spans="1:5" hidden="1" x14ac:dyDescent="0.35">
      <c r="A14332" s="1" t="s">
        <v>603</v>
      </c>
      <c r="B14332" s="1" t="s">
        <v>1</v>
      </c>
      <c r="C14332">
        <v>5969</v>
      </c>
      <c r="D14332" s="1" t="s">
        <v>2</v>
      </c>
      <c r="E14332">
        <v>8.4805729999999997</v>
      </c>
    </row>
    <row r="14333" spans="1:5" hidden="1" x14ac:dyDescent="0.35">
      <c r="A14333" s="1" t="s">
        <v>603</v>
      </c>
      <c r="B14333" s="1" t="s">
        <v>1</v>
      </c>
      <c r="C14333">
        <v>5969</v>
      </c>
      <c r="D14333" s="1" t="s">
        <v>3</v>
      </c>
      <c r="E14333">
        <v>601.66407966600002</v>
      </c>
    </row>
    <row r="14334" spans="1:5" hidden="1" x14ac:dyDescent="0.35">
      <c r="A14334" s="1" t="s">
        <v>603</v>
      </c>
      <c r="B14334" s="1" t="s">
        <v>9</v>
      </c>
      <c r="C14334">
        <v>593</v>
      </c>
      <c r="D14334" s="1" t="s">
        <v>2</v>
      </c>
      <c r="E14334">
        <v>39.030729000000001</v>
      </c>
    </row>
    <row r="14335" spans="1:5" hidden="1" x14ac:dyDescent="0.35">
      <c r="A14335" s="1" t="s">
        <v>603</v>
      </c>
      <c r="B14335" s="1" t="s">
        <v>9</v>
      </c>
      <c r="C14335">
        <v>593</v>
      </c>
      <c r="D14335" s="1" t="s">
        <v>3</v>
      </c>
      <c r="E14335">
        <v>601.70332826000003</v>
      </c>
    </row>
    <row r="14336" spans="1:5" hidden="1" x14ac:dyDescent="0.35">
      <c r="A14336" s="1" t="s">
        <v>603</v>
      </c>
      <c r="B14336" s="1" t="s">
        <v>10</v>
      </c>
      <c r="C14336">
        <v>593</v>
      </c>
      <c r="D14336" s="1" t="s">
        <v>2</v>
      </c>
      <c r="E14336">
        <v>2.6723439999999998</v>
      </c>
    </row>
    <row r="14337" spans="1:5" x14ac:dyDescent="0.35">
      <c r="A14337" s="1" t="s">
        <v>603</v>
      </c>
      <c r="B14337" s="1" t="s">
        <v>10</v>
      </c>
      <c r="C14337">
        <v>593</v>
      </c>
      <c r="D14337" s="1" t="s">
        <v>3</v>
      </c>
      <c r="E14337">
        <v>601.70603091600003</v>
      </c>
    </row>
    <row r="14338" spans="1:5" hidden="1" x14ac:dyDescent="0.35">
      <c r="A14338" s="1" t="s">
        <v>603</v>
      </c>
      <c r="B14338" s="1" t="s">
        <v>1</v>
      </c>
      <c r="C14338">
        <v>5970</v>
      </c>
      <c r="D14338" s="1" t="s">
        <v>2</v>
      </c>
      <c r="E14338">
        <v>0.117864</v>
      </c>
    </row>
    <row r="14339" spans="1:5" hidden="1" x14ac:dyDescent="0.35">
      <c r="A14339" s="1" t="s">
        <v>603</v>
      </c>
      <c r="B14339" s="1" t="s">
        <v>1</v>
      </c>
      <c r="C14339">
        <v>5970</v>
      </c>
      <c r="D14339" s="1" t="s">
        <v>3</v>
      </c>
      <c r="E14339">
        <v>601.75567997899998</v>
      </c>
    </row>
    <row r="14340" spans="1:5" hidden="1" x14ac:dyDescent="0.35">
      <c r="A14340" s="1" t="s">
        <v>603</v>
      </c>
      <c r="B14340" s="1" t="s">
        <v>1</v>
      </c>
      <c r="C14340">
        <v>5971</v>
      </c>
      <c r="D14340" s="1" t="s">
        <v>2</v>
      </c>
      <c r="E14340">
        <v>0.13697899999999999</v>
      </c>
    </row>
    <row r="14341" spans="1:5" hidden="1" x14ac:dyDescent="0.35">
      <c r="A14341" s="1" t="s">
        <v>603</v>
      </c>
      <c r="B14341" s="1" t="s">
        <v>1</v>
      </c>
      <c r="C14341">
        <v>5971</v>
      </c>
      <c r="D14341" s="1" t="s">
        <v>3</v>
      </c>
      <c r="E14341">
        <v>601.85571826</v>
      </c>
    </row>
    <row r="14342" spans="1:5" hidden="1" x14ac:dyDescent="0.35">
      <c r="A14342" s="1" t="s">
        <v>603</v>
      </c>
      <c r="B14342" s="1" t="s">
        <v>1</v>
      </c>
      <c r="C14342">
        <v>5972</v>
      </c>
      <c r="D14342" s="1" t="s">
        <v>2</v>
      </c>
      <c r="E14342">
        <v>0.14333399999999999</v>
      </c>
    </row>
    <row r="14343" spans="1:5" hidden="1" x14ac:dyDescent="0.35">
      <c r="A14343" s="1" t="s">
        <v>603</v>
      </c>
      <c r="B14343" s="1" t="s">
        <v>1</v>
      </c>
      <c r="C14343">
        <v>5972</v>
      </c>
      <c r="D14343" s="1" t="s">
        <v>3</v>
      </c>
      <c r="E14343">
        <v>601.95572711399996</v>
      </c>
    </row>
    <row r="14344" spans="1:5" hidden="1" x14ac:dyDescent="0.35">
      <c r="A14344" s="1" t="s">
        <v>603</v>
      </c>
      <c r="B14344" s="1" t="s">
        <v>1</v>
      </c>
      <c r="C14344">
        <v>5973</v>
      </c>
      <c r="D14344" s="1" t="s">
        <v>2</v>
      </c>
      <c r="E14344">
        <v>0.13734399999999999</v>
      </c>
    </row>
    <row r="14345" spans="1:5" hidden="1" x14ac:dyDescent="0.35">
      <c r="A14345" s="1" t="s">
        <v>603</v>
      </c>
      <c r="B14345" s="1" t="s">
        <v>1</v>
      </c>
      <c r="C14345">
        <v>5973</v>
      </c>
      <c r="D14345" s="1" t="s">
        <v>3</v>
      </c>
      <c r="E14345">
        <v>602.055725499</v>
      </c>
    </row>
    <row r="14346" spans="1:5" hidden="1" x14ac:dyDescent="0.35">
      <c r="A14346" s="1" t="s">
        <v>603</v>
      </c>
      <c r="B14346" s="1" t="s">
        <v>1</v>
      </c>
      <c r="C14346">
        <v>5974</v>
      </c>
      <c r="D14346" s="1" t="s">
        <v>2</v>
      </c>
      <c r="E14346">
        <v>0.144062</v>
      </c>
    </row>
    <row r="14347" spans="1:5" hidden="1" x14ac:dyDescent="0.35">
      <c r="A14347" s="1" t="s">
        <v>603</v>
      </c>
      <c r="B14347" s="1" t="s">
        <v>1</v>
      </c>
      <c r="C14347">
        <v>5974</v>
      </c>
      <c r="D14347" s="1" t="s">
        <v>3</v>
      </c>
      <c r="E14347">
        <v>602.155742218</v>
      </c>
    </row>
    <row r="14348" spans="1:5" hidden="1" x14ac:dyDescent="0.35">
      <c r="A14348" s="1" t="s">
        <v>603</v>
      </c>
      <c r="B14348" s="1" t="s">
        <v>1</v>
      </c>
      <c r="C14348">
        <v>5975</v>
      </c>
      <c r="D14348" s="1" t="s">
        <v>2</v>
      </c>
      <c r="E14348">
        <v>0.152864</v>
      </c>
    </row>
    <row r="14349" spans="1:5" hidden="1" x14ac:dyDescent="0.35">
      <c r="A14349" s="1" t="s">
        <v>603</v>
      </c>
      <c r="B14349" s="1" t="s">
        <v>1</v>
      </c>
      <c r="C14349">
        <v>5975</v>
      </c>
      <c r="D14349" s="1" t="s">
        <v>3</v>
      </c>
      <c r="E14349">
        <v>602.25574336399995</v>
      </c>
    </row>
    <row r="14350" spans="1:5" hidden="1" x14ac:dyDescent="0.35">
      <c r="A14350" s="1" t="s">
        <v>603</v>
      </c>
      <c r="B14350" s="1" t="s">
        <v>1</v>
      </c>
      <c r="C14350">
        <v>5976</v>
      </c>
      <c r="D14350" s="1" t="s">
        <v>2</v>
      </c>
      <c r="E14350">
        <v>0.14968799999999999</v>
      </c>
    </row>
    <row r="14351" spans="1:5" hidden="1" x14ac:dyDescent="0.35">
      <c r="A14351" s="1" t="s">
        <v>603</v>
      </c>
      <c r="B14351" s="1" t="s">
        <v>1</v>
      </c>
      <c r="C14351">
        <v>5976</v>
      </c>
      <c r="D14351" s="1" t="s">
        <v>3</v>
      </c>
      <c r="E14351">
        <v>602.35573622799996</v>
      </c>
    </row>
    <row r="14352" spans="1:5" hidden="1" x14ac:dyDescent="0.35">
      <c r="A14352" s="1" t="s">
        <v>603</v>
      </c>
      <c r="B14352" s="1" t="s">
        <v>1</v>
      </c>
      <c r="C14352">
        <v>5977</v>
      </c>
      <c r="D14352" s="1" t="s">
        <v>2</v>
      </c>
      <c r="E14352">
        <v>0.15213499999999999</v>
      </c>
    </row>
    <row r="14353" spans="1:5" hidden="1" x14ac:dyDescent="0.35">
      <c r="A14353" s="1" t="s">
        <v>603</v>
      </c>
      <c r="B14353" s="1" t="s">
        <v>1</v>
      </c>
      <c r="C14353">
        <v>5977</v>
      </c>
      <c r="D14353" s="1" t="s">
        <v>3</v>
      </c>
      <c r="E14353">
        <v>602.45574263499998</v>
      </c>
    </row>
    <row r="14354" spans="1:5" hidden="1" x14ac:dyDescent="0.35">
      <c r="A14354" s="1" t="s">
        <v>603</v>
      </c>
      <c r="B14354" s="1" t="s">
        <v>1</v>
      </c>
      <c r="C14354">
        <v>5978</v>
      </c>
      <c r="D14354" s="1" t="s">
        <v>2</v>
      </c>
      <c r="E14354">
        <v>0.14848900000000001</v>
      </c>
    </row>
    <row r="14355" spans="1:5" hidden="1" x14ac:dyDescent="0.35">
      <c r="A14355" s="1" t="s">
        <v>603</v>
      </c>
      <c r="B14355" s="1" t="s">
        <v>1</v>
      </c>
      <c r="C14355">
        <v>5978</v>
      </c>
      <c r="D14355" s="1" t="s">
        <v>3</v>
      </c>
      <c r="E14355">
        <v>602.55573851999998</v>
      </c>
    </row>
    <row r="14356" spans="1:5" hidden="1" x14ac:dyDescent="0.35">
      <c r="A14356" s="1" t="s">
        <v>604</v>
      </c>
      <c r="B14356" s="1" t="s">
        <v>1</v>
      </c>
      <c r="C14356">
        <v>5979</v>
      </c>
      <c r="D14356" s="1" t="s">
        <v>2</v>
      </c>
      <c r="E14356">
        <v>8.4872920000000001</v>
      </c>
    </row>
    <row r="14357" spans="1:5" hidden="1" x14ac:dyDescent="0.35">
      <c r="A14357" s="1" t="s">
        <v>604</v>
      </c>
      <c r="B14357" s="1" t="s">
        <v>1</v>
      </c>
      <c r="C14357">
        <v>5979</v>
      </c>
      <c r="D14357" s="1" t="s">
        <v>3</v>
      </c>
      <c r="E14357">
        <v>602.66408581200005</v>
      </c>
    </row>
    <row r="14358" spans="1:5" hidden="1" x14ac:dyDescent="0.35">
      <c r="A14358" s="1" t="s">
        <v>604</v>
      </c>
      <c r="B14358" s="1" t="s">
        <v>9</v>
      </c>
      <c r="C14358">
        <v>594</v>
      </c>
      <c r="D14358" s="1" t="s">
        <v>2</v>
      </c>
      <c r="E14358">
        <v>35.843490000000003</v>
      </c>
    </row>
    <row r="14359" spans="1:5" hidden="1" x14ac:dyDescent="0.35">
      <c r="A14359" s="1" t="s">
        <v>604</v>
      </c>
      <c r="B14359" s="1" t="s">
        <v>9</v>
      </c>
      <c r="C14359">
        <v>594</v>
      </c>
      <c r="D14359" s="1" t="s">
        <v>3</v>
      </c>
      <c r="E14359">
        <v>602.69989753000004</v>
      </c>
    </row>
    <row r="14360" spans="1:5" hidden="1" x14ac:dyDescent="0.35">
      <c r="A14360" s="1" t="s">
        <v>604</v>
      </c>
      <c r="B14360" s="1" t="s">
        <v>10</v>
      </c>
      <c r="C14360">
        <v>594</v>
      </c>
      <c r="D14360" s="1" t="s">
        <v>2</v>
      </c>
      <c r="E14360">
        <v>2.6029170000000001</v>
      </c>
    </row>
    <row r="14361" spans="1:5" x14ac:dyDescent="0.35">
      <c r="A14361" s="1" t="s">
        <v>604</v>
      </c>
      <c r="B14361" s="1" t="s">
        <v>10</v>
      </c>
      <c r="C14361">
        <v>594</v>
      </c>
      <c r="D14361" s="1" t="s">
        <v>3</v>
      </c>
      <c r="E14361">
        <v>602.70253039500005</v>
      </c>
    </row>
    <row r="14362" spans="1:5" hidden="1" x14ac:dyDescent="0.35">
      <c r="A14362" s="1" t="s">
        <v>604</v>
      </c>
      <c r="B14362" s="1" t="s">
        <v>1</v>
      </c>
      <c r="C14362">
        <v>5980</v>
      </c>
      <c r="D14362" s="1" t="s">
        <v>2</v>
      </c>
      <c r="E14362">
        <v>0.13354199999999999</v>
      </c>
    </row>
    <row r="14363" spans="1:5" hidden="1" x14ac:dyDescent="0.35">
      <c r="A14363" s="1" t="s">
        <v>604</v>
      </c>
      <c r="B14363" s="1" t="s">
        <v>1</v>
      </c>
      <c r="C14363">
        <v>5980</v>
      </c>
      <c r="D14363" s="1" t="s">
        <v>3</v>
      </c>
      <c r="E14363">
        <v>602.75570779099996</v>
      </c>
    </row>
    <row r="14364" spans="1:5" hidden="1" x14ac:dyDescent="0.35">
      <c r="A14364" s="1" t="s">
        <v>604</v>
      </c>
      <c r="B14364" s="1" t="s">
        <v>1</v>
      </c>
      <c r="C14364">
        <v>5981</v>
      </c>
      <c r="D14364" s="1" t="s">
        <v>2</v>
      </c>
      <c r="E14364">
        <v>0.13104199999999999</v>
      </c>
    </row>
    <row r="14365" spans="1:5" hidden="1" x14ac:dyDescent="0.35">
      <c r="A14365" s="1" t="s">
        <v>604</v>
      </c>
      <c r="B14365" s="1" t="s">
        <v>1</v>
      </c>
      <c r="C14365">
        <v>5981</v>
      </c>
      <c r="D14365" s="1" t="s">
        <v>3</v>
      </c>
      <c r="E14365">
        <v>602.85570341599998</v>
      </c>
    </row>
    <row r="14366" spans="1:5" hidden="1" x14ac:dyDescent="0.35">
      <c r="A14366" s="1" t="s">
        <v>604</v>
      </c>
      <c r="B14366" s="1" t="s">
        <v>1</v>
      </c>
      <c r="C14366">
        <v>5982</v>
      </c>
      <c r="D14366" s="1" t="s">
        <v>2</v>
      </c>
      <c r="E14366">
        <v>0.157135</v>
      </c>
    </row>
    <row r="14367" spans="1:5" hidden="1" x14ac:dyDescent="0.35">
      <c r="A14367" s="1" t="s">
        <v>604</v>
      </c>
      <c r="B14367" s="1" t="s">
        <v>1</v>
      </c>
      <c r="C14367">
        <v>5982</v>
      </c>
      <c r="D14367" s="1" t="s">
        <v>3</v>
      </c>
      <c r="E14367">
        <v>602.95574601999999</v>
      </c>
    </row>
    <row r="14368" spans="1:5" hidden="1" x14ac:dyDescent="0.35">
      <c r="A14368" s="1" t="s">
        <v>604</v>
      </c>
      <c r="B14368" s="1" t="s">
        <v>1</v>
      </c>
      <c r="C14368">
        <v>5983</v>
      </c>
      <c r="D14368" s="1" t="s">
        <v>2</v>
      </c>
      <c r="E14368">
        <v>0.15692800000000001</v>
      </c>
    </row>
    <row r="14369" spans="1:5" hidden="1" x14ac:dyDescent="0.35">
      <c r="A14369" s="1" t="s">
        <v>604</v>
      </c>
      <c r="B14369" s="1" t="s">
        <v>1</v>
      </c>
      <c r="C14369">
        <v>5983</v>
      </c>
      <c r="D14369" s="1" t="s">
        <v>3</v>
      </c>
      <c r="E14369">
        <v>603.05574565500001</v>
      </c>
    </row>
    <row r="14370" spans="1:5" hidden="1" x14ac:dyDescent="0.35">
      <c r="A14370" s="1" t="s">
        <v>604</v>
      </c>
      <c r="B14370" s="1" t="s">
        <v>1</v>
      </c>
      <c r="C14370">
        <v>5984</v>
      </c>
      <c r="D14370" s="1" t="s">
        <v>2</v>
      </c>
      <c r="E14370">
        <v>0.14677100000000001</v>
      </c>
    </row>
    <row r="14371" spans="1:5" hidden="1" x14ac:dyDescent="0.35">
      <c r="A14371" s="1" t="s">
        <v>604</v>
      </c>
      <c r="B14371" s="1" t="s">
        <v>1</v>
      </c>
      <c r="C14371">
        <v>5984</v>
      </c>
      <c r="D14371" s="1" t="s">
        <v>3</v>
      </c>
      <c r="E14371">
        <v>603.155735499</v>
      </c>
    </row>
    <row r="14372" spans="1:5" hidden="1" x14ac:dyDescent="0.35">
      <c r="A14372" s="1" t="s">
        <v>604</v>
      </c>
      <c r="B14372" s="1" t="s">
        <v>1</v>
      </c>
      <c r="C14372">
        <v>5985</v>
      </c>
      <c r="D14372" s="1" t="s">
        <v>2</v>
      </c>
      <c r="E14372">
        <v>0.15651000000000001</v>
      </c>
    </row>
    <row r="14373" spans="1:5" hidden="1" x14ac:dyDescent="0.35">
      <c r="A14373" s="1" t="s">
        <v>604</v>
      </c>
      <c r="B14373" s="1" t="s">
        <v>1</v>
      </c>
      <c r="C14373">
        <v>5985</v>
      </c>
      <c r="D14373" s="1" t="s">
        <v>3</v>
      </c>
      <c r="E14373">
        <v>603.255746176</v>
      </c>
    </row>
    <row r="14374" spans="1:5" hidden="1" x14ac:dyDescent="0.35">
      <c r="A14374" s="1" t="s">
        <v>604</v>
      </c>
      <c r="B14374" s="1" t="s">
        <v>1</v>
      </c>
      <c r="C14374">
        <v>5986</v>
      </c>
      <c r="D14374" s="1" t="s">
        <v>2</v>
      </c>
      <c r="E14374">
        <v>0.151979</v>
      </c>
    </row>
    <row r="14375" spans="1:5" hidden="1" x14ac:dyDescent="0.35">
      <c r="A14375" s="1" t="s">
        <v>604</v>
      </c>
      <c r="B14375" s="1" t="s">
        <v>1</v>
      </c>
      <c r="C14375">
        <v>5986</v>
      </c>
      <c r="D14375" s="1" t="s">
        <v>3</v>
      </c>
      <c r="E14375">
        <v>603.355741072</v>
      </c>
    </row>
    <row r="14376" spans="1:5" hidden="1" x14ac:dyDescent="0.35">
      <c r="A14376" s="1" t="s">
        <v>604</v>
      </c>
      <c r="B14376" s="1" t="s">
        <v>1</v>
      </c>
      <c r="C14376">
        <v>5987</v>
      </c>
      <c r="D14376" s="1" t="s">
        <v>2</v>
      </c>
      <c r="E14376">
        <v>0.15432299999999999</v>
      </c>
    </row>
    <row r="14377" spans="1:5" hidden="1" x14ac:dyDescent="0.35">
      <c r="A14377" s="1" t="s">
        <v>604</v>
      </c>
      <c r="B14377" s="1" t="s">
        <v>1</v>
      </c>
      <c r="C14377">
        <v>5987</v>
      </c>
      <c r="D14377" s="1" t="s">
        <v>3</v>
      </c>
      <c r="E14377">
        <v>603.45574560299997</v>
      </c>
    </row>
    <row r="14378" spans="1:5" hidden="1" x14ac:dyDescent="0.35">
      <c r="A14378" s="1" t="s">
        <v>604</v>
      </c>
      <c r="B14378" s="1" t="s">
        <v>1</v>
      </c>
      <c r="C14378">
        <v>5988</v>
      </c>
      <c r="D14378" s="1" t="s">
        <v>2</v>
      </c>
      <c r="E14378">
        <v>0.15572900000000001</v>
      </c>
    </row>
    <row r="14379" spans="1:5" hidden="1" x14ac:dyDescent="0.35">
      <c r="A14379" s="1" t="s">
        <v>604</v>
      </c>
      <c r="B14379" s="1" t="s">
        <v>1</v>
      </c>
      <c r="C14379">
        <v>5988</v>
      </c>
      <c r="D14379" s="1" t="s">
        <v>3</v>
      </c>
      <c r="E14379">
        <v>603.555746957</v>
      </c>
    </row>
    <row r="14380" spans="1:5" hidden="1" x14ac:dyDescent="0.35">
      <c r="A14380" s="1" t="s">
        <v>605</v>
      </c>
      <c r="B14380" s="1" t="s">
        <v>1</v>
      </c>
      <c r="C14380">
        <v>5989</v>
      </c>
      <c r="D14380" s="1" t="s">
        <v>2</v>
      </c>
      <c r="E14380">
        <v>8.4711979999999993</v>
      </c>
    </row>
    <row r="14381" spans="1:5" hidden="1" x14ac:dyDescent="0.35">
      <c r="A14381" s="1" t="s">
        <v>605</v>
      </c>
      <c r="B14381" s="1" t="s">
        <v>1</v>
      </c>
      <c r="C14381">
        <v>5989</v>
      </c>
      <c r="D14381" s="1" t="s">
        <v>3</v>
      </c>
      <c r="E14381">
        <v>603.66410096699997</v>
      </c>
    </row>
    <row r="14382" spans="1:5" hidden="1" x14ac:dyDescent="0.35">
      <c r="A14382" s="1" t="s">
        <v>605</v>
      </c>
      <c r="B14382" s="1" t="s">
        <v>9</v>
      </c>
      <c r="C14382">
        <v>595</v>
      </c>
      <c r="D14382" s="1" t="s">
        <v>2</v>
      </c>
      <c r="E14382">
        <v>36.208542000000001</v>
      </c>
    </row>
    <row r="14383" spans="1:5" hidden="1" x14ac:dyDescent="0.35">
      <c r="A14383" s="1" t="s">
        <v>605</v>
      </c>
      <c r="B14383" s="1" t="s">
        <v>9</v>
      </c>
      <c r="C14383">
        <v>595</v>
      </c>
      <c r="D14383" s="1" t="s">
        <v>3</v>
      </c>
      <c r="E14383">
        <v>603.70053096699996</v>
      </c>
    </row>
    <row r="14384" spans="1:5" hidden="1" x14ac:dyDescent="0.35">
      <c r="A14384" s="1" t="s">
        <v>605</v>
      </c>
      <c r="B14384" s="1" t="s">
        <v>10</v>
      </c>
      <c r="C14384">
        <v>595</v>
      </c>
      <c r="D14384" s="1" t="s">
        <v>2</v>
      </c>
      <c r="E14384">
        <v>2.5463019999999998</v>
      </c>
    </row>
    <row r="14385" spans="1:5" x14ac:dyDescent="0.35">
      <c r="A14385" s="1" t="s">
        <v>605</v>
      </c>
      <c r="B14385" s="1" t="s">
        <v>10</v>
      </c>
      <c r="C14385">
        <v>595</v>
      </c>
      <c r="D14385" s="1" t="s">
        <v>3</v>
      </c>
      <c r="E14385">
        <v>603.70310539499997</v>
      </c>
    </row>
    <row r="14386" spans="1:5" hidden="1" x14ac:dyDescent="0.35">
      <c r="A14386" s="1" t="s">
        <v>605</v>
      </c>
      <c r="B14386" s="1" t="s">
        <v>1</v>
      </c>
      <c r="C14386">
        <v>5990</v>
      </c>
      <c r="D14386" s="1" t="s">
        <v>2</v>
      </c>
      <c r="E14386">
        <v>0.13619800000000001</v>
      </c>
    </row>
    <row r="14387" spans="1:5" hidden="1" x14ac:dyDescent="0.35">
      <c r="A14387" s="1" t="s">
        <v>605</v>
      </c>
      <c r="B14387" s="1" t="s">
        <v>1</v>
      </c>
      <c r="C14387">
        <v>5990</v>
      </c>
      <c r="D14387" s="1" t="s">
        <v>3</v>
      </c>
      <c r="E14387">
        <v>603.75571101900005</v>
      </c>
    </row>
    <row r="14388" spans="1:5" hidden="1" x14ac:dyDescent="0.35">
      <c r="A14388" s="1" t="s">
        <v>605</v>
      </c>
      <c r="B14388" s="1" t="s">
        <v>1</v>
      </c>
      <c r="C14388">
        <v>5991</v>
      </c>
      <c r="D14388" s="1" t="s">
        <v>2</v>
      </c>
      <c r="E14388">
        <v>0.13958400000000001</v>
      </c>
    </row>
    <row r="14389" spans="1:5" hidden="1" x14ac:dyDescent="0.35">
      <c r="A14389" s="1" t="s">
        <v>605</v>
      </c>
      <c r="B14389" s="1" t="s">
        <v>1</v>
      </c>
      <c r="C14389">
        <v>5991</v>
      </c>
      <c r="D14389" s="1" t="s">
        <v>3</v>
      </c>
      <c r="E14389">
        <v>603.85571805100005</v>
      </c>
    </row>
    <row r="14390" spans="1:5" hidden="1" x14ac:dyDescent="0.35">
      <c r="A14390" s="1" t="s">
        <v>605</v>
      </c>
      <c r="B14390" s="1" t="s">
        <v>1</v>
      </c>
      <c r="C14390">
        <v>5992</v>
      </c>
      <c r="D14390" s="1" t="s">
        <v>2</v>
      </c>
      <c r="E14390">
        <v>0.143594</v>
      </c>
    </row>
    <row r="14391" spans="1:5" hidden="1" x14ac:dyDescent="0.35">
      <c r="A14391" s="1" t="s">
        <v>605</v>
      </c>
      <c r="B14391" s="1" t="s">
        <v>1</v>
      </c>
      <c r="C14391">
        <v>5992</v>
      </c>
      <c r="D14391" s="1" t="s">
        <v>3</v>
      </c>
      <c r="E14391">
        <v>603.95573633200001</v>
      </c>
    </row>
    <row r="14392" spans="1:5" hidden="1" x14ac:dyDescent="0.35">
      <c r="A14392" s="1" t="s">
        <v>605</v>
      </c>
      <c r="B14392" s="1" t="s">
        <v>1</v>
      </c>
      <c r="C14392">
        <v>5993</v>
      </c>
      <c r="D14392" s="1" t="s">
        <v>2</v>
      </c>
      <c r="E14392">
        <v>0.14812500000000001</v>
      </c>
    </row>
    <row r="14393" spans="1:5" hidden="1" x14ac:dyDescent="0.35">
      <c r="A14393" s="1" t="s">
        <v>605</v>
      </c>
      <c r="B14393" s="1" t="s">
        <v>1</v>
      </c>
      <c r="C14393">
        <v>5993</v>
      </c>
      <c r="D14393" s="1" t="s">
        <v>3</v>
      </c>
      <c r="E14393">
        <v>604.05574107100006</v>
      </c>
    </row>
    <row r="14394" spans="1:5" hidden="1" x14ac:dyDescent="0.35">
      <c r="A14394" s="1" t="s">
        <v>605</v>
      </c>
      <c r="B14394" s="1" t="s">
        <v>1</v>
      </c>
      <c r="C14394">
        <v>5994</v>
      </c>
      <c r="D14394" s="1" t="s">
        <v>2</v>
      </c>
      <c r="E14394">
        <v>0.13187499999999999</v>
      </c>
    </row>
    <row r="14395" spans="1:5" hidden="1" x14ac:dyDescent="0.35">
      <c r="A14395" s="1" t="s">
        <v>605</v>
      </c>
      <c r="B14395" s="1" t="s">
        <v>1</v>
      </c>
      <c r="C14395">
        <v>5994</v>
      </c>
      <c r="D14395" s="1" t="s">
        <v>3</v>
      </c>
      <c r="E14395">
        <v>604.15572081100004</v>
      </c>
    </row>
    <row r="14396" spans="1:5" hidden="1" x14ac:dyDescent="0.35">
      <c r="A14396" s="1" t="s">
        <v>605</v>
      </c>
      <c r="B14396" s="1" t="s">
        <v>1</v>
      </c>
      <c r="C14396">
        <v>5995</v>
      </c>
      <c r="D14396" s="1" t="s">
        <v>2</v>
      </c>
      <c r="E14396">
        <v>0.159584</v>
      </c>
    </row>
    <row r="14397" spans="1:5" hidden="1" x14ac:dyDescent="0.35">
      <c r="A14397" s="1" t="s">
        <v>605</v>
      </c>
      <c r="B14397" s="1" t="s">
        <v>1</v>
      </c>
      <c r="C14397">
        <v>5995</v>
      </c>
      <c r="D14397" s="1" t="s">
        <v>3</v>
      </c>
      <c r="E14397">
        <v>604.25585174800005</v>
      </c>
    </row>
    <row r="14398" spans="1:5" hidden="1" x14ac:dyDescent="0.35">
      <c r="A14398" s="1" t="s">
        <v>605</v>
      </c>
      <c r="B14398" s="1" t="s">
        <v>1</v>
      </c>
      <c r="C14398">
        <v>5996</v>
      </c>
      <c r="D14398" s="1" t="s">
        <v>2</v>
      </c>
      <c r="E14398">
        <v>0.133438</v>
      </c>
    </row>
    <row r="14399" spans="1:5" hidden="1" x14ac:dyDescent="0.35">
      <c r="A14399" s="1" t="s">
        <v>605</v>
      </c>
      <c r="B14399" s="1" t="s">
        <v>1</v>
      </c>
      <c r="C14399">
        <v>5996</v>
      </c>
      <c r="D14399" s="1" t="s">
        <v>3</v>
      </c>
      <c r="E14399">
        <v>604.35571924800001</v>
      </c>
    </row>
    <row r="14400" spans="1:5" hidden="1" x14ac:dyDescent="0.35">
      <c r="A14400" s="1" t="s">
        <v>605</v>
      </c>
      <c r="B14400" s="1" t="s">
        <v>1</v>
      </c>
      <c r="C14400">
        <v>5997</v>
      </c>
      <c r="D14400" s="1" t="s">
        <v>2</v>
      </c>
      <c r="E14400">
        <v>0.153646</v>
      </c>
    </row>
    <row r="14401" spans="1:5" hidden="1" x14ac:dyDescent="0.35">
      <c r="A14401" s="1" t="s">
        <v>605</v>
      </c>
      <c r="B14401" s="1" t="s">
        <v>1</v>
      </c>
      <c r="C14401">
        <v>5997</v>
      </c>
      <c r="D14401" s="1" t="s">
        <v>3</v>
      </c>
      <c r="E14401">
        <v>604.45574669600001</v>
      </c>
    </row>
    <row r="14402" spans="1:5" hidden="1" x14ac:dyDescent="0.35">
      <c r="A14402" s="1" t="s">
        <v>605</v>
      </c>
      <c r="B14402" s="1" t="s">
        <v>1</v>
      </c>
      <c r="C14402">
        <v>5998</v>
      </c>
      <c r="D14402" s="1" t="s">
        <v>2</v>
      </c>
      <c r="E14402">
        <v>0.145261</v>
      </c>
    </row>
    <row r="14403" spans="1:5" hidden="1" x14ac:dyDescent="0.35">
      <c r="A14403" s="1" t="s">
        <v>605</v>
      </c>
      <c r="B14403" s="1" t="s">
        <v>1</v>
      </c>
      <c r="C14403">
        <v>5998</v>
      </c>
      <c r="D14403" s="1" t="s">
        <v>3</v>
      </c>
      <c r="E14403">
        <v>604.55573659200002</v>
      </c>
    </row>
    <row r="14404" spans="1:5" hidden="1" x14ac:dyDescent="0.35">
      <c r="A14404" s="1" t="s">
        <v>606</v>
      </c>
      <c r="B14404" s="1" t="s">
        <v>1</v>
      </c>
      <c r="C14404">
        <v>5999</v>
      </c>
      <c r="D14404" s="1" t="s">
        <v>2</v>
      </c>
      <c r="E14404">
        <v>8.4786459999999995</v>
      </c>
    </row>
    <row r="14405" spans="1:5" hidden="1" x14ac:dyDescent="0.35">
      <c r="A14405" s="1" t="s">
        <v>606</v>
      </c>
      <c r="B14405" s="1" t="s">
        <v>1</v>
      </c>
      <c r="C14405">
        <v>5999</v>
      </c>
      <c r="D14405" s="1" t="s">
        <v>3</v>
      </c>
      <c r="E14405">
        <v>604.66407695700002</v>
      </c>
    </row>
    <row r="14406" spans="1:5" hidden="1" x14ac:dyDescent="0.35">
      <c r="A14406" s="1" t="s">
        <v>606</v>
      </c>
      <c r="B14406" s="1" t="s">
        <v>9</v>
      </c>
      <c r="C14406">
        <v>596</v>
      </c>
      <c r="D14406" s="1" t="s">
        <v>2</v>
      </c>
      <c r="E14406">
        <v>37.091926999999998</v>
      </c>
    </row>
    <row r="14407" spans="1:5" hidden="1" x14ac:dyDescent="0.35">
      <c r="A14407" s="1" t="s">
        <v>606</v>
      </c>
      <c r="B14407" s="1" t="s">
        <v>9</v>
      </c>
      <c r="C14407">
        <v>596</v>
      </c>
      <c r="D14407" s="1" t="s">
        <v>3</v>
      </c>
      <c r="E14407">
        <v>604.70114054999999</v>
      </c>
    </row>
    <row r="14408" spans="1:5" hidden="1" x14ac:dyDescent="0.35">
      <c r="A14408" s="1" t="s">
        <v>606</v>
      </c>
      <c r="B14408" s="1" t="s">
        <v>10</v>
      </c>
      <c r="C14408">
        <v>596</v>
      </c>
      <c r="D14408" s="1" t="s">
        <v>2</v>
      </c>
      <c r="E14408">
        <v>2.4706769999999998</v>
      </c>
    </row>
    <row r="14409" spans="1:5" x14ac:dyDescent="0.35">
      <c r="A14409" s="1" t="s">
        <v>606</v>
      </c>
      <c r="B14409" s="1" t="s">
        <v>10</v>
      </c>
      <c r="C14409">
        <v>596</v>
      </c>
      <c r="D14409" s="1" t="s">
        <v>3</v>
      </c>
      <c r="E14409">
        <v>604.703653519</v>
      </c>
    </row>
    <row r="14410" spans="1:5" hidden="1" x14ac:dyDescent="0.35">
      <c r="A14410" s="1" t="s">
        <v>606</v>
      </c>
      <c r="B14410" s="1" t="s">
        <v>1</v>
      </c>
      <c r="C14410">
        <v>6000</v>
      </c>
      <c r="D14410" s="1" t="s">
        <v>2</v>
      </c>
      <c r="E14410">
        <v>0.13724</v>
      </c>
    </row>
    <row r="14411" spans="1:5" hidden="1" x14ac:dyDescent="0.35">
      <c r="A14411" s="1" t="s">
        <v>606</v>
      </c>
      <c r="B14411" s="1" t="s">
        <v>1</v>
      </c>
      <c r="C14411">
        <v>6000</v>
      </c>
      <c r="D14411" s="1" t="s">
        <v>3</v>
      </c>
      <c r="E14411">
        <v>604.75571773800004</v>
      </c>
    </row>
    <row r="14412" spans="1:5" hidden="1" x14ac:dyDescent="0.35">
      <c r="A14412" s="1" t="s">
        <v>606</v>
      </c>
      <c r="B14412" s="1" t="s">
        <v>1</v>
      </c>
      <c r="C14412">
        <v>6001</v>
      </c>
      <c r="D14412" s="1" t="s">
        <v>2</v>
      </c>
      <c r="E14412">
        <v>0.13786399999999999</v>
      </c>
    </row>
    <row r="14413" spans="1:5" hidden="1" x14ac:dyDescent="0.35">
      <c r="A14413" s="1" t="s">
        <v>606</v>
      </c>
      <c r="B14413" s="1" t="s">
        <v>1</v>
      </c>
      <c r="C14413">
        <v>6001</v>
      </c>
      <c r="D14413" s="1" t="s">
        <v>3</v>
      </c>
      <c r="E14413">
        <v>604.85572081099997</v>
      </c>
    </row>
    <row r="14414" spans="1:5" hidden="1" x14ac:dyDescent="0.35">
      <c r="A14414" s="1" t="s">
        <v>606</v>
      </c>
      <c r="B14414" s="1" t="s">
        <v>1</v>
      </c>
      <c r="C14414">
        <v>6002</v>
      </c>
      <c r="D14414" s="1" t="s">
        <v>2</v>
      </c>
      <c r="E14414">
        <v>0.151615</v>
      </c>
    </row>
    <row r="14415" spans="1:5" hidden="1" x14ac:dyDescent="0.35">
      <c r="A14415" s="1" t="s">
        <v>606</v>
      </c>
      <c r="B14415" s="1" t="s">
        <v>1</v>
      </c>
      <c r="C14415">
        <v>6002</v>
      </c>
      <c r="D14415" s="1" t="s">
        <v>3</v>
      </c>
      <c r="E14415">
        <v>604.95574502900001</v>
      </c>
    </row>
    <row r="14416" spans="1:5" hidden="1" x14ac:dyDescent="0.35">
      <c r="A14416" s="1" t="s">
        <v>606</v>
      </c>
      <c r="B14416" s="1" t="s">
        <v>1</v>
      </c>
      <c r="C14416">
        <v>6003</v>
      </c>
      <c r="D14416" s="1" t="s">
        <v>2</v>
      </c>
      <c r="E14416">
        <v>0.14374999999999999</v>
      </c>
    </row>
    <row r="14417" spans="1:5" hidden="1" x14ac:dyDescent="0.35">
      <c r="A14417" s="1" t="s">
        <v>606</v>
      </c>
      <c r="B14417" s="1" t="s">
        <v>1</v>
      </c>
      <c r="C14417">
        <v>6003</v>
      </c>
      <c r="D14417" s="1" t="s">
        <v>3</v>
      </c>
      <c r="E14417">
        <v>605.05573502899995</v>
      </c>
    </row>
    <row r="14418" spans="1:5" hidden="1" x14ac:dyDescent="0.35">
      <c r="A14418" s="1" t="s">
        <v>606</v>
      </c>
      <c r="B14418" s="1" t="s">
        <v>1</v>
      </c>
      <c r="C14418">
        <v>6004</v>
      </c>
      <c r="D14418" s="1" t="s">
        <v>2</v>
      </c>
      <c r="E14418">
        <v>0.14916699999999999</v>
      </c>
    </row>
    <row r="14419" spans="1:5" hidden="1" x14ac:dyDescent="0.35">
      <c r="A14419" s="1" t="s">
        <v>606</v>
      </c>
      <c r="B14419" s="1" t="s">
        <v>1</v>
      </c>
      <c r="C14419">
        <v>6004</v>
      </c>
      <c r="D14419" s="1" t="s">
        <v>3</v>
      </c>
      <c r="E14419">
        <v>605.15574304999996</v>
      </c>
    </row>
    <row r="14420" spans="1:5" hidden="1" x14ac:dyDescent="0.35">
      <c r="A14420" s="1" t="s">
        <v>606</v>
      </c>
      <c r="B14420" s="1" t="s">
        <v>1</v>
      </c>
      <c r="C14420">
        <v>6005</v>
      </c>
      <c r="D14420" s="1" t="s">
        <v>2</v>
      </c>
      <c r="E14420">
        <v>0.14499999999999999</v>
      </c>
    </row>
    <row r="14421" spans="1:5" hidden="1" x14ac:dyDescent="0.35">
      <c r="A14421" s="1" t="s">
        <v>606</v>
      </c>
      <c r="B14421" s="1" t="s">
        <v>1</v>
      </c>
      <c r="C14421">
        <v>6005</v>
      </c>
      <c r="D14421" s="1" t="s">
        <v>3</v>
      </c>
      <c r="E14421">
        <v>605.25573680000002</v>
      </c>
    </row>
    <row r="14422" spans="1:5" hidden="1" x14ac:dyDescent="0.35">
      <c r="A14422" s="1" t="s">
        <v>606</v>
      </c>
      <c r="B14422" s="1" t="s">
        <v>1</v>
      </c>
      <c r="C14422">
        <v>6006</v>
      </c>
      <c r="D14422" s="1" t="s">
        <v>2</v>
      </c>
      <c r="E14422">
        <v>0.150417</v>
      </c>
    </row>
    <row r="14423" spans="1:5" hidden="1" x14ac:dyDescent="0.35">
      <c r="A14423" s="1" t="s">
        <v>606</v>
      </c>
      <c r="B14423" s="1" t="s">
        <v>1</v>
      </c>
      <c r="C14423">
        <v>6006</v>
      </c>
      <c r="D14423" s="1" t="s">
        <v>3</v>
      </c>
      <c r="E14423">
        <v>605.35574534199998</v>
      </c>
    </row>
    <row r="14424" spans="1:5" hidden="1" x14ac:dyDescent="0.35">
      <c r="A14424" s="1" t="s">
        <v>606</v>
      </c>
      <c r="B14424" s="1" t="s">
        <v>1</v>
      </c>
      <c r="C14424">
        <v>6007</v>
      </c>
      <c r="D14424" s="1" t="s">
        <v>2</v>
      </c>
      <c r="E14424">
        <v>0.146511</v>
      </c>
    </row>
    <row r="14425" spans="1:5" hidden="1" x14ac:dyDescent="0.35">
      <c r="A14425" s="1" t="s">
        <v>606</v>
      </c>
      <c r="B14425" s="1" t="s">
        <v>1</v>
      </c>
      <c r="C14425">
        <v>6007</v>
      </c>
      <c r="D14425" s="1" t="s">
        <v>3</v>
      </c>
      <c r="E14425">
        <v>605.45574429999999</v>
      </c>
    </row>
    <row r="14426" spans="1:5" hidden="1" x14ac:dyDescent="0.35">
      <c r="A14426" s="1" t="s">
        <v>606</v>
      </c>
      <c r="B14426" s="1" t="s">
        <v>1</v>
      </c>
      <c r="C14426">
        <v>6008</v>
      </c>
      <c r="D14426" s="1" t="s">
        <v>2</v>
      </c>
      <c r="E14426">
        <v>0.148281</v>
      </c>
    </row>
    <row r="14427" spans="1:5" hidden="1" x14ac:dyDescent="0.35">
      <c r="A14427" s="1" t="s">
        <v>606</v>
      </c>
      <c r="B14427" s="1" t="s">
        <v>1</v>
      </c>
      <c r="C14427">
        <v>6008</v>
      </c>
      <c r="D14427" s="1" t="s">
        <v>3</v>
      </c>
      <c r="E14427">
        <v>605.55574471700004</v>
      </c>
    </row>
    <row r="14428" spans="1:5" hidden="1" x14ac:dyDescent="0.35">
      <c r="A14428" s="1" t="s">
        <v>607</v>
      </c>
      <c r="B14428" s="1" t="s">
        <v>1</v>
      </c>
      <c r="C14428">
        <v>6009</v>
      </c>
      <c r="D14428" s="1" t="s">
        <v>2</v>
      </c>
      <c r="E14428">
        <v>8.4689069999999997</v>
      </c>
    </row>
    <row r="14429" spans="1:5" hidden="1" x14ac:dyDescent="0.35">
      <c r="A14429" s="1" t="s">
        <v>607</v>
      </c>
      <c r="B14429" s="1" t="s">
        <v>1</v>
      </c>
      <c r="C14429">
        <v>6009</v>
      </c>
      <c r="D14429" s="1" t="s">
        <v>3</v>
      </c>
      <c r="E14429">
        <v>605.66407633100005</v>
      </c>
    </row>
    <row r="14430" spans="1:5" hidden="1" x14ac:dyDescent="0.35">
      <c r="A14430" s="1" t="s">
        <v>607</v>
      </c>
      <c r="B14430" s="1" t="s">
        <v>9</v>
      </c>
      <c r="C14430">
        <v>597</v>
      </c>
      <c r="D14430" s="1" t="s">
        <v>2</v>
      </c>
      <c r="E14430">
        <v>36.668332999999997</v>
      </c>
    </row>
    <row r="14431" spans="1:5" hidden="1" x14ac:dyDescent="0.35">
      <c r="A14431" s="1" t="s">
        <v>607</v>
      </c>
      <c r="B14431" s="1" t="s">
        <v>9</v>
      </c>
      <c r="C14431">
        <v>597</v>
      </c>
      <c r="D14431" s="1" t="s">
        <v>3</v>
      </c>
      <c r="E14431">
        <v>605.70071497699996</v>
      </c>
    </row>
    <row r="14432" spans="1:5" hidden="1" x14ac:dyDescent="0.35">
      <c r="A14432" s="1" t="s">
        <v>607</v>
      </c>
      <c r="B14432" s="1" t="s">
        <v>10</v>
      </c>
      <c r="C14432">
        <v>597</v>
      </c>
      <c r="D14432" s="1" t="s">
        <v>2</v>
      </c>
      <c r="E14432">
        <v>13.284217999999999</v>
      </c>
    </row>
    <row r="14433" spans="1:5" x14ac:dyDescent="0.35">
      <c r="A14433" s="1" t="s">
        <v>607</v>
      </c>
      <c r="B14433" s="1" t="s">
        <v>10</v>
      </c>
      <c r="C14433">
        <v>597</v>
      </c>
      <c r="D14433" s="1" t="s">
        <v>3</v>
      </c>
      <c r="E14433">
        <v>605.71403211200004</v>
      </c>
    </row>
    <row r="14434" spans="1:5" hidden="1" x14ac:dyDescent="0.35">
      <c r="A14434" s="1" t="s">
        <v>607</v>
      </c>
      <c r="B14434" s="1" t="s">
        <v>1</v>
      </c>
      <c r="C14434">
        <v>6010</v>
      </c>
      <c r="D14434" s="1" t="s">
        <v>2</v>
      </c>
      <c r="E14434">
        <v>0.11984300000000001</v>
      </c>
    </row>
    <row r="14435" spans="1:5" hidden="1" x14ac:dyDescent="0.35">
      <c r="A14435" s="1" t="s">
        <v>607</v>
      </c>
      <c r="B14435" s="1" t="s">
        <v>1</v>
      </c>
      <c r="C14435">
        <v>6010</v>
      </c>
      <c r="D14435" s="1" t="s">
        <v>3</v>
      </c>
      <c r="E14435">
        <v>605.755695758</v>
      </c>
    </row>
    <row r="14436" spans="1:5" hidden="1" x14ac:dyDescent="0.35">
      <c r="A14436" s="1" t="s">
        <v>607</v>
      </c>
      <c r="B14436" s="1" t="s">
        <v>1</v>
      </c>
      <c r="C14436">
        <v>6011</v>
      </c>
      <c r="D14436" s="1" t="s">
        <v>2</v>
      </c>
      <c r="E14436">
        <v>0.14765600000000001</v>
      </c>
    </row>
    <row r="14437" spans="1:5" hidden="1" x14ac:dyDescent="0.35">
      <c r="A14437" s="1" t="s">
        <v>607</v>
      </c>
      <c r="B14437" s="1" t="s">
        <v>1</v>
      </c>
      <c r="C14437">
        <v>6011</v>
      </c>
      <c r="D14437" s="1" t="s">
        <v>3</v>
      </c>
      <c r="E14437">
        <v>605.85574154000005</v>
      </c>
    </row>
    <row r="14438" spans="1:5" hidden="1" x14ac:dyDescent="0.35">
      <c r="A14438" s="1" t="s">
        <v>607</v>
      </c>
      <c r="B14438" s="1" t="s">
        <v>1</v>
      </c>
      <c r="C14438">
        <v>6012</v>
      </c>
      <c r="D14438" s="1" t="s">
        <v>2</v>
      </c>
      <c r="E14438">
        <v>0.14890600000000001</v>
      </c>
    </row>
    <row r="14439" spans="1:5" hidden="1" x14ac:dyDescent="0.35">
      <c r="A14439" s="1" t="s">
        <v>607</v>
      </c>
      <c r="B14439" s="1" t="s">
        <v>1</v>
      </c>
      <c r="C14439">
        <v>6012</v>
      </c>
      <c r="D14439" s="1" t="s">
        <v>3</v>
      </c>
      <c r="E14439">
        <v>605.95574627899998</v>
      </c>
    </row>
    <row r="14440" spans="1:5" hidden="1" x14ac:dyDescent="0.35">
      <c r="A14440" s="1" t="s">
        <v>607</v>
      </c>
      <c r="B14440" s="1" t="s">
        <v>1</v>
      </c>
      <c r="C14440">
        <v>6013</v>
      </c>
      <c r="D14440" s="1" t="s">
        <v>2</v>
      </c>
      <c r="E14440">
        <v>0.14916699999999999</v>
      </c>
    </row>
    <row r="14441" spans="1:5" hidden="1" x14ac:dyDescent="0.35">
      <c r="A14441" s="1" t="s">
        <v>607</v>
      </c>
      <c r="B14441" s="1" t="s">
        <v>1</v>
      </c>
      <c r="C14441">
        <v>6013</v>
      </c>
      <c r="D14441" s="1" t="s">
        <v>3</v>
      </c>
      <c r="E14441">
        <v>606.05574653899998</v>
      </c>
    </row>
    <row r="14442" spans="1:5" hidden="1" x14ac:dyDescent="0.35">
      <c r="A14442" s="1" t="s">
        <v>607</v>
      </c>
      <c r="B14442" s="1" t="s">
        <v>1</v>
      </c>
      <c r="C14442">
        <v>6014</v>
      </c>
      <c r="D14442" s="1" t="s">
        <v>2</v>
      </c>
      <c r="E14442">
        <v>0.138958</v>
      </c>
    </row>
    <row r="14443" spans="1:5" hidden="1" x14ac:dyDescent="0.35">
      <c r="A14443" s="1" t="s">
        <v>607</v>
      </c>
      <c r="B14443" s="1" t="s">
        <v>1</v>
      </c>
      <c r="C14443">
        <v>6014</v>
      </c>
      <c r="D14443" s="1" t="s">
        <v>3</v>
      </c>
      <c r="E14443">
        <v>606.15573232099996</v>
      </c>
    </row>
    <row r="14444" spans="1:5" hidden="1" x14ac:dyDescent="0.35">
      <c r="A14444" s="1" t="s">
        <v>607</v>
      </c>
      <c r="B14444" s="1" t="s">
        <v>1</v>
      </c>
      <c r="C14444">
        <v>6015</v>
      </c>
      <c r="D14444" s="1" t="s">
        <v>2</v>
      </c>
      <c r="E14444">
        <v>0.14416699999999999</v>
      </c>
    </row>
    <row r="14445" spans="1:5" hidden="1" x14ac:dyDescent="0.35">
      <c r="A14445" s="1" t="s">
        <v>607</v>
      </c>
      <c r="B14445" s="1" t="s">
        <v>1</v>
      </c>
      <c r="C14445">
        <v>6015</v>
      </c>
      <c r="D14445" s="1" t="s">
        <v>3</v>
      </c>
      <c r="E14445">
        <v>606.25573982100002</v>
      </c>
    </row>
    <row r="14446" spans="1:5" hidden="1" x14ac:dyDescent="0.35">
      <c r="A14446" s="1" t="s">
        <v>607</v>
      </c>
      <c r="B14446" s="1" t="s">
        <v>1</v>
      </c>
      <c r="C14446">
        <v>6016</v>
      </c>
      <c r="D14446" s="1" t="s">
        <v>2</v>
      </c>
      <c r="E14446">
        <v>0.150781</v>
      </c>
    </row>
    <row r="14447" spans="1:5" hidden="1" x14ac:dyDescent="0.35">
      <c r="A14447" s="1" t="s">
        <v>607</v>
      </c>
      <c r="B14447" s="1" t="s">
        <v>1</v>
      </c>
      <c r="C14447">
        <v>6016</v>
      </c>
      <c r="D14447" s="1" t="s">
        <v>3</v>
      </c>
      <c r="E14447">
        <v>606.35574898699997</v>
      </c>
    </row>
    <row r="14448" spans="1:5" hidden="1" x14ac:dyDescent="0.35">
      <c r="A14448" s="1" t="s">
        <v>607</v>
      </c>
      <c r="B14448" s="1" t="s">
        <v>1</v>
      </c>
      <c r="C14448">
        <v>6017</v>
      </c>
      <c r="D14448" s="1" t="s">
        <v>2</v>
      </c>
      <c r="E14448">
        <v>0.15567700000000001</v>
      </c>
    </row>
    <row r="14449" spans="1:5" hidden="1" x14ac:dyDescent="0.35">
      <c r="A14449" s="1" t="s">
        <v>607</v>
      </c>
      <c r="B14449" s="1" t="s">
        <v>1</v>
      </c>
      <c r="C14449">
        <v>6017</v>
      </c>
      <c r="D14449" s="1" t="s">
        <v>3</v>
      </c>
      <c r="E14449">
        <v>606.45575341400001</v>
      </c>
    </row>
    <row r="14450" spans="1:5" hidden="1" x14ac:dyDescent="0.35">
      <c r="A14450" s="1" t="s">
        <v>607</v>
      </c>
      <c r="B14450" s="1" t="s">
        <v>1</v>
      </c>
      <c r="C14450">
        <v>6018</v>
      </c>
      <c r="D14450" s="1" t="s">
        <v>2</v>
      </c>
      <c r="E14450">
        <v>0.15182300000000001</v>
      </c>
    </row>
    <row r="14451" spans="1:5" hidden="1" x14ac:dyDescent="0.35">
      <c r="A14451" s="1" t="s">
        <v>607</v>
      </c>
      <c r="B14451" s="1" t="s">
        <v>1</v>
      </c>
      <c r="C14451">
        <v>6018</v>
      </c>
      <c r="D14451" s="1" t="s">
        <v>3</v>
      </c>
      <c r="E14451">
        <v>606.55574971600004</v>
      </c>
    </row>
    <row r="14452" spans="1:5" hidden="1" x14ac:dyDescent="0.35">
      <c r="A14452" s="1" t="s">
        <v>608</v>
      </c>
      <c r="B14452" s="1" t="s">
        <v>1</v>
      </c>
      <c r="C14452">
        <v>6019</v>
      </c>
      <c r="D14452" s="1" t="s">
        <v>2</v>
      </c>
      <c r="E14452">
        <v>8.4790109999999999</v>
      </c>
    </row>
    <row r="14453" spans="1:5" hidden="1" x14ac:dyDescent="0.35">
      <c r="A14453" s="1" t="s">
        <v>608</v>
      </c>
      <c r="B14453" s="1" t="s">
        <v>1</v>
      </c>
      <c r="C14453">
        <v>6019</v>
      </c>
      <c r="D14453" s="1" t="s">
        <v>3</v>
      </c>
      <c r="E14453">
        <v>606.66408034100004</v>
      </c>
    </row>
    <row r="14454" spans="1:5" hidden="1" x14ac:dyDescent="0.35">
      <c r="A14454" s="1" t="s">
        <v>608</v>
      </c>
      <c r="B14454" s="1" t="s">
        <v>9</v>
      </c>
      <c r="C14454">
        <v>598</v>
      </c>
      <c r="D14454" s="1" t="s">
        <v>2</v>
      </c>
      <c r="E14454">
        <v>37.795990000000003</v>
      </c>
    </row>
    <row r="14455" spans="1:5" hidden="1" x14ac:dyDescent="0.35">
      <c r="A14455" s="1" t="s">
        <v>608</v>
      </c>
      <c r="B14455" s="1" t="s">
        <v>9</v>
      </c>
      <c r="C14455">
        <v>598</v>
      </c>
      <c r="D14455" s="1" t="s">
        <v>3</v>
      </c>
      <c r="E14455">
        <v>606.70184523700004</v>
      </c>
    </row>
    <row r="14456" spans="1:5" hidden="1" x14ac:dyDescent="0.35">
      <c r="A14456" s="1" t="s">
        <v>608</v>
      </c>
      <c r="B14456" s="1" t="s">
        <v>10</v>
      </c>
      <c r="C14456">
        <v>598</v>
      </c>
      <c r="D14456" s="1" t="s">
        <v>2</v>
      </c>
      <c r="E14456">
        <v>2.4140619999999999</v>
      </c>
    </row>
    <row r="14457" spans="1:5" x14ac:dyDescent="0.35">
      <c r="A14457" s="1" t="s">
        <v>608</v>
      </c>
      <c r="B14457" s="1" t="s">
        <v>10</v>
      </c>
      <c r="C14457">
        <v>598</v>
      </c>
      <c r="D14457" s="1" t="s">
        <v>3</v>
      </c>
      <c r="E14457">
        <v>606.70428549799999</v>
      </c>
    </row>
    <row r="14458" spans="1:5" hidden="1" x14ac:dyDescent="0.35">
      <c r="A14458" s="1" t="s">
        <v>608</v>
      </c>
      <c r="B14458" s="1" t="s">
        <v>1</v>
      </c>
      <c r="C14458">
        <v>6020</v>
      </c>
      <c r="D14458" s="1" t="s">
        <v>2</v>
      </c>
      <c r="E14458">
        <v>0.121146</v>
      </c>
    </row>
    <row r="14459" spans="1:5" hidden="1" x14ac:dyDescent="0.35">
      <c r="A14459" s="1" t="s">
        <v>608</v>
      </c>
      <c r="B14459" s="1" t="s">
        <v>1</v>
      </c>
      <c r="C14459">
        <v>6020</v>
      </c>
      <c r="D14459" s="1" t="s">
        <v>3</v>
      </c>
      <c r="E14459">
        <v>606.75569700799997</v>
      </c>
    </row>
    <row r="14460" spans="1:5" hidden="1" x14ac:dyDescent="0.35">
      <c r="A14460" s="1" t="s">
        <v>608</v>
      </c>
      <c r="B14460" s="1" t="s">
        <v>1</v>
      </c>
      <c r="C14460">
        <v>6021</v>
      </c>
      <c r="D14460" s="1" t="s">
        <v>2</v>
      </c>
      <c r="E14460">
        <v>0.14624999999999999</v>
      </c>
    </row>
    <row r="14461" spans="1:5" hidden="1" x14ac:dyDescent="0.35">
      <c r="A14461" s="1" t="s">
        <v>608</v>
      </c>
      <c r="B14461" s="1" t="s">
        <v>1</v>
      </c>
      <c r="C14461">
        <v>6021</v>
      </c>
      <c r="D14461" s="1" t="s">
        <v>3</v>
      </c>
      <c r="E14461">
        <v>606.85574466399999</v>
      </c>
    </row>
    <row r="14462" spans="1:5" hidden="1" x14ac:dyDescent="0.35">
      <c r="A14462" s="1" t="s">
        <v>608</v>
      </c>
      <c r="B14462" s="1" t="s">
        <v>1</v>
      </c>
      <c r="C14462">
        <v>6022</v>
      </c>
      <c r="D14462" s="1" t="s">
        <v>2</v>
      </c>
      <c r="E14462">
        <v>0.15057300000000001</v>
      </c>
    </row>
    <row r="14463" spans="1:5" hidden="1" x14ac:dyDescent="0.35">
      <c r="A14463" s="1" t="s">
        <v>608</v>
      </c>
      <c r="B14463" s="1" t="s">
        <v>1</v>
      </c>
      <c r="C14463">
        <v>6022</v>
      </c>
      <c r="D14463" s="1" t="s">
        <v>3</v>
      </c>
      <c r="E14463">
        <v>606.95575231999999</v>
      </c>
    </row>
    <row r="14464" spans="1:5" hidden="1" x14ac:dyDescent="0.35">
      <c r="A14464" s="1" t="s">
        <v>608</v>
      </c>
      <c r="B14464" s="1" t="s">
        <v>1</v>
      </c>
      <c r="C14464">
        <v>6023</v>
      </c>
      <c r="D14464" s="1" t="s">
        <v>2</v>
      </c>
      <c r="E14464">
        <v>0.14937500000000001</v>
      </c>
    </row>
    <row r="14465" spans="1:5" hidden="1" x14ac:dyDescent="0.35">
      <c r="A14465" s="1" t="s">
        <v>608</v>
      </c>
      <c r="B14465" s="1" t="s">
        <v>1</v>
      </c>
      <c r="C14465">
        <v>6023</v>
      </c>
      <c r="D14465" s="1" t="s">
        <v>3</v>
      </c>
      <c r="E14465">
        <v>607.05575086199997</v>
      </c>
    </row>
    <row r="14466" spans="1:5" hidden="1" x14ac:dyDescent="0.35">
      <c r="A14466" s="1" t="s">
        <v>608</v>
      </c>
      <c r="B14466" s="1" t="s">
        <v>1</v>
      </c>
      <c r="C14466">
        <v>6024</v>
      </c>
      <c r="D14466" s="1" t="s">
        <v>2</v>
      </c>
      <c r="E14466">
        <v>0.148646</v>
      </c>
    </row>
    <row r="14467" spans="1:5" hidden="1" x14ac:dyDescent="0.35">
      <c r="A14467" s="1" t="s">
        <v>608</v>
      </c>
      <c r="B14467" s="1" t="s">
        <v>1</v>
      </c>
      <c r="C14467">
        <v>6024</v>
      </c>
      <c r="D14467" s="1" t="s">
        <v>3</v>
      </c>
      <c r="E14467">
        <v>607.15574789300001</v>
      </c>
    </row>
    <row r="14468" spans="1:5" hidden="1" x14ac:dyDescent="0.35">
      <c r="A14468" s="1" t="s">
        <v>608</v>
      </c>
      <c r="B14468" s="1" t="s">
        <v>1</v>
      </c>
      <c r="C14468">
        <v>6025</v>
      </c>
      <c r="D14468" s="1" t="s">
        <v>2</v>
      </c>
      <c r="E14468">
        <v>0.15005199999999999</v>
      </c>
    </row>
    <row r="14469" spans="1:5" hidden="1" x14ac:dyDescent="0.35">
      <c r="A14469" s="1" t="s">
        <v>608</v>
      </c>
      <c r="B14469" s="1" t="s">
        <v>1</v>
      </c>
      <c r="C14469">
        <v>6025</v>
      </c>
      <c r="D14469" s="1" t="s">
        <v>3</v>
      </c>
      <c r="E14469">
        <v>607.25575080999999</v>
      </c>
    </row>
    <row r="14470" spans="1:5" hidden="1" x14ac:dyDescent="0.35">
      <c r="A14470" s="1" t="s">
        <v>608</v>
      </c>
      <c r="B14470" s="1" t="s">
        <v>1</v>
      </c>
      <c r="C14470">
        <v>6026</v>
      </c>
      <c r="D14470" s="1" t="s">
        <v>2</v>
      </c>
      <c r="E14470">
        <v>0.13869799999999999</v>
      </c>
    </row>
    <row r="14471" spans="1:5" hidden="1" x14ac:dyDescent="0.35">
      <c r="A14471" s="1" t="s">
        <v>608</v>
      </c>
      <c r="B14471" s="1" t="s">
        <v>1</v>
      </c>
      <c r="C14471">
        <v>6026</v>
      </c>
      <c r="D14471" s="1" t="s">
        <v>3</v>
      </c>
      <c r="E14471">
        <v>607.35579388300005</v>
      </c>
    </row>
    <row r="14472" spans="1:5" hidden="1" x14ac:dyDescent="0.35">
      <c r="A14472" s="1" t="s">
        <v>608</v>
      </c>
      <c r="B14472" s="1" t="s">
        <v>1</v>
      </c>
      <c r="C14472">
        <v>6027</v>
      </c>
      <c r="D14472" s="1" t="s">
        <v>2</v>
      </c>
      <c r="E14472">
        <v>0.137604</v>
      </c>
    </row>
    <row r="14473" spans="1:5" hidden="1" x14ac:dyDescent="0.35">
      <c r="A14473" s="1" t="s">
        <v>608</v>
      </c>
      <c r="B14473" s="1" t="s">
        <v>1</v>
      </c>
      <c r="C14473">
        <v>6027</v>
      </c>
      <c r="D14473" s="1" t="s">
        <v>3</v>
      </c>
      <c r="E14473">
        <v>607.45572409099998</v>
      </c>
    </row>
    <row r="14474" spans="1:5" hidden="1" x14ac:dyDescent="0.35">
      <c r="A14474" s="1" t="s">
        <v>608</v>
      </c>
      <c r="B14474" s="1" t="s">
        <v>1</v>
      </c>
      <c r="C14474">
        <v>6028</v>
      </c>
      <c r="D14474" s="1" t="s">
        <v>2</v>
      </c>
      <c r="E14474">
        <v>0.146094</v>
      </c>
    </row>
    <row r="14475" spans="1:5" hidden="1" x14ac:dyDescent="0.35">
      <c r="A14475" s="1" t="s">
        <v>608</v>
      </c>
      <c r="B14475" s="1" t="s">
        <v>1</v>
      </c>
      <c r="C14475">
        <v>6028</v>
      </c>
      <c r="D14475" s="1" t="s">
        <v>3</v>
      </c>
      <c r="E14475">
        <v>607.55574586199998</v>
      </c>
    </row>
    <row r="14476" spans="1:5" hidden="1" x14ac:dyDescent="0.35">
      <c r="A14476" s="1" t="s">
        <v>609</v>
      </c>
      <c r="B14476" s="1" t="s">
        <v>1</v>
      </c>
      <c r="C14476">
        <v>6029</v>
      </c>
      <c r="D14476" s="1" t="s">
        <v>2</v>
      </c>
      <c r="E14476">
        <v>8.4843229999999998</v>
      </c>
    </row>
    <row r="14477" spans="1:5" hidden="1" x14ac:dyDescent="0.35">
      <c r="A14477" s="1" t="s">
        <v>609</v>
      </c>
      <c r="B14477" s="1" t="s">
        <v>1</v>
      </c>
      <c r="C14477">
        <v>6029</v>
      </c>
      <c r="D14477" s="1" t="s">
        <v>3</v>
      </c>
      <c r="E14477">
        <v>607.66409070500004</v>
      </c>
    </row>
    <row r="14478" spans="1:5" hidden="1" x14ac:dyDescent="0.35">
      <c r="A14478" s="1" t="s">
        <v>609</v>
      </c>
      <c r="B14478" s="1" t="s">
        <v>9</v>
      </c>
      <c r="C14478">
        <v>599</v>
      </c>
      <c r="D14478" s="1" t="s">
        <v>2</v>
      </c>
      <c r="E14478">
        <v>39.183281000000001</v>
      </c>
    </row>
    <row r="14479" spans="1:5" hidden="1" x14ac:dyDescent="0.35">
      <c r="A14479" s="1" t="s">
        <v>609</v>
      </c>
      <c r="B14479" s="1" t="s">
        <v>9</v>
      </c>
      <c r="C14479">
        <v>599</v>
      </c>
      <c r="D14479" s="1" t="s">
        <v>3</v>
      </c>
      <c r="E14479">
        <v>607.70324560100005</v>
      </c>
    </row>
    <row r="14480" spans="1:5" hidden="1" x14ac:dyDescent="0.35">
      <c r="A14480" s="1" t="s">
        <v>609</v>
      </c>
      <c r="B14480" s="1" t="s">
        <v>10</v>
      </c>
      <c r="C14480">
        <v>599</v>
      </c>
      <c r="D14480" s="1" t="s">
        <v>2</v>
      </c>
      <c r="E14480">
        <v>2.4495309999999999</v>
      </c>
    </row>
    <row r="14481" spans="1:5" x14ac:dyDescent="0.35">
      <c r="A14481" s="1" t="s">
        <v>609</v>
      </c>
      <c r="B14481" s="1" t="s">
        <v>10</v>
      </c>
      <c r="C14481">
        <v>599</v>
      </c>
      <c r="D14481" s="1" t="s">
        <v>3</v>
      </c>
      <c r="E14481">
        <v>607.70572664300005</v>
      </c>
    </row>
    <row r="14482" spans="1:5" hidden="1" x14ac:dyDescent="0.35">
      <c r="A14482" s="1" t="s">
        <v>609</v>
      </c>
      <c r="B14482" s="1" t="s">
        <v>1</v>
      </c>
      <c r="C14482">
        <v>6030</v>
      </c>
      <c r="D14482" s="1" t="s">
        <v>2</v>
      </c>
      <c r="E14482">
        <v>0.12005200000000001</v>
      </c>
    </row>
    <row r="14483" spans="1:5" hidden="1" x14ac:dyDescent="0.35">
      <c r="A14483" s="1" t="s">
        <v>609</v>
      </c>
      <c r="B14483" s="1" t="s">
        <v>1</v>
      </c>
      <c r="C14483">
        <v>6030</v>
      </c>
      <c r="D14483" s="1" t="s">
        <v>3</v>
      </c>
      <c r="E14483">
        <v>607.75569554900005</v>
      </c>
    </row>
    <row r="14484" spans="1:5" hidden="1" x14ac:dyDescent="0.35">
      <c r="A14484" s="1" t="s">
        <v>609</v>
      </c>
      <c r="B14484" s="1" t="s">
        <v>1</v>
      </c>
      <c r="C14484">
        <v>6031</v>
      </c>
      <c r="D14484" s="1" t="s">
        <v>2</v>
      </c>
      <c r="E14484">
        <v>0.14802100000000001</v>
      </c>
    </row>
    <row r="14485" spans="1:5" hidden="1" x14ac:dyDescent="0.35">
      <c r="A14485" s="1" t="s">
        <v>609</v>
      </c>
      <c r="B14485" s="1" t="s">
        <v>1</v>
      </c>
      <c r="C14485">
        <v>6031</v>
      </c>
      <c r="D14485" s="1" t="s">
        <v>3</v>
      </c>
      <c r="E14485">
        <v>607.85574851800004</v>
      </c>
    </row>
    <row r="14486" spans="1:5" hidden="1" x14ac:dyDescent="0.35">
      <c r="A14486" s="1" t="s">
        <v>609</v>
      </c>
      <c r="B14486" s="1" t="s">
        <v>1</v>
      </c>
      <c r="C14486">
        <v>6032</v>
      </c>
      <c r="D14486" s="1" t="s">
        <v>2</v>
      </c>
      <c r="E14486">
        <v>0.16838500000000001</v>
      </c>
    </row>
    <row r="14487" spans="1:5" hidden="1" x14ac:dyDescent="0.35">
      <c r="A14487" s="1" t="s">
        <v>609</v>
      </c>
      <c r="B14487" s="1" t="s">
        <v>1</v>
      </c>
      <c r="C14487">
        <v>6032</v>
      </c>
      <c r="D14487" s="1" t="s">
        <v>3</v>
      </c>
      <c r="E14487">
        <v>607.95577471599995</v>
      </c>
    </row>
    <row r="14488" spans="1:5" hidden="1" x14ac:dyDescent="0.35">
      <c r="A14488" s="1" t="s">
        <v>609</v>
      </c>
      <c r="B14488" s="1" t="s">
        <v>1</v>
      </c>
      <c r="C14488">
        <v>6033</v>
      </c>
      <c r="D14488" s="1" t="s">
        <v>2</v>
      </c>
      <c r="E14488">
        <v>0.15484400000000001</v>
      </c>
    </row>
    <row r="14489" spans="1:5" hidden="1" x14ac:dyDescent="0.35">
      <c r="A14489" s="1" t="s">
        <v>609</v>
      </c>
      <c r="B14489" s="1" t="s">
        <v>1</v>
      </c>
      <c r="C14489">
        <v>6033</v>
      </c>
      <c r="D14489" s="1" t="s">
        <v>3</v>
      </c>
      <c r="E14489">
        <v>608.05575773700002</v>
      </c>
    </row>
    <row r="14490" spans="1:5" hidden="1" x14ac:dyDescent="0.35">
      <c r="A14490" s="1" t="s">
        <v>609</v>
      </c>
      <c r="B14490" s="1" t="s">
        <v>1</v>
      </c>
      <c r="C14490">
        <v>6034</v>
      </c>
      <c r="D14490" s="1" t="s">
        <v>2</v>
      </c>
      <c r="E14490">
        <v>0.15010399999999999</v>
      </c>
    </row>
    <row r="14491" spans="1:5" hidden="1" x14ac:dyDescent="0.35">
      <c r="A14491" s="1" t="s">
        <v>609</v>
      </c>
      <c r="B14491" s="1" t="s">
        <v>1</v>
      </c>
      <c r="C14491">
        <v>6034</v>
      </c>
      <c r="D14491" s="1" t="s">
        <v>3</v>
      </c>
      <c r="E14491">
        <v>608.15575127800003</v>
      </c>
    </row>
    <row r="14492" spans="1:5" hidden="1" x14ac:dyDescent="0.35">
      <c r="A14492" s="1" t="s">
        <v>609</v>
      </c>
      <c r="B14492" s="1" t="s">
        <v>1</v>
      </c>
      <c r="C14492">
        <v>6035</v>
      </c>
      <c r="D14492" s="1" t="s">
        <v>2</v>
      </c>
      <c r="E14492">
        <v>0.153229</v>
      </c>
    </row>
    <row r="14493" spans="1:5" hidden="1" x14ac:dyDescent="0.35">
      <c r="A14493" s="1" t="s">
        <v>609</v>
      </c>
      <c r="B14493" s="1" t="s">
        <v>1</v>
      </c>
      <c r="C14493">
        <v>6035</v>
      </c>
      <c r="D14493" s="1" t="s">
        <v>3</v>
      </c>
      <c r="E14493">
        <v>608.25575789300001</v>
      </c>
    </row>
    <row r="14494" spans="1:5" hidden="1" x14ac:dyDescent="0.35">
      <c r="A14494" s="1" t="s">
        <v>609</v>
      </c>
      <c r="B14494" s="1" t="s">
        <v>1</v>
      </c>
      <c r="C14494">
        <v>6036</v>
      </c>
      <c r="D14494" s="1" t="s">
        <v>2</v>
      </c>
      <c r="E14494">
        <v>0.151146</v>
      </c>
    </row>
    <row r="14495" spans="1:5" hidden="1" x14ac:dyDescent="0.35">
      <c r="A14495" s="1" t="s">
        <v>609</v>
      </c>
      <c r="B14495" s="1" t="s">
        <v>1</v>
      </c>
      <c r="C14495">
        <v>6036</v>
      </c>
      <c r="D14495" s="1" t="s">
        <v>3</v>
      </c>
      <c r="E14495">
        <v>608.35575450700003</v>
      </c>
    </row>
    <row r="14496" spans="1:5" hidden="1" x14ac:dyDescent="0.35">
      <c r="A14496" s="1" t="s">
        <v>609</v>
      </c>
      <c r="B14496" s="1" t="s">
        <v>1</v>
      </c>
      <c r="C14496">
        <v>6037</v>
      </c>
      <c r="D14496" s="1" t="s">
        <v>2</v>
      </c>
      <c r="E14496">
        <v>0.15229100000000001</v>
      </c>
    </row>
    <row r="14497" spans="1:5" hidden="1" x14ac:dyDescent="0.35">
      <c r="A14497" s="1" t="s">
        <v>609</v>
      </c>
      <c r="B14497" s="1" t="s">
        <v>1</v>
      </c>
      <c r="C14497">
        <v>6037</v>
      </c>
      <c r="D14497" s="1" t="s">
        <v>3</v>
      </c>
      <c r="E14497">
        <v>608.45575747600003</v>
      </c>
    </row>
    <row r="14498" spans="1:5" hidden="1" x14ac:dyDescent="0.35">
      <c r="A14498" s="1" t="s">
        <v>609</v>
      </c>
      <c r="B14498" s="1" t="s">
        <v>1</v>
      </c>
      <c r="C14498">
        <v>6038</v>
      </c>
      <c r="D14498" s="1" t="s">
        <v>2</v>
      </c>
      <c r="E14498">
        <v>0.15109300000000001</v>
      </c>
    </row>
    <row r="14499" spans="1:5" hidden="1" x14ac:dyDescent="0.35">
      <c r="A14499" s="1" t="s">
        <v>609</v>
      </c>
      <c r="B14499" s="1" t="s">
        <v>1</v>
      </c>
      <c r="C14499">
        <v>6038</v>
      </c>
      <c r="D14499" s="1" t="s">
        <v>3</v>
      </c>
      <c r="E14499">
        <v>608.55575580899995</v>
      </c>
    </row>
    <row r="14500" spans="1:5" hidden="1" x14ac:dyDescent="0.35">
      <c r="A14500" s="1" t="s">
        <v>610</v>
      </c>
      <c r="B14500" s="1" t="s">
        <v>1</v>
      </c>
      <c r="C14500">
        <v>6039</v>
      </c>
      <c r="D14500" s="1" t="s">
        <v>2</v>
      </c>
      <c r="E14500">
        <v>8.454167</v>
      </c>
    </row>
    <row r="14501" spans="1:5" hidden="1" x14ac:dyDescent="0.35">
      <c r="A14501" s="1" t="s">
        <v>610</v>
      </c>
      <c r="B14501" s="1" t="s">
        <v>1</v>
      </c>
      <c r="C14501">
        <v>6039</v>
      </c>
      <c r="D14501" s="1" t="s">
        <v>3</v>
      </c>
      <c r="E14501">
        <v>608.66406487200004</v>
      </c>
    </row>
    <row r="14502" spans="1:5" hidden="1" x14ac:dyDescent="0.35">
      <c r="A14502" s="1" t="s">
        <v>610</v>
      </c>
      <c r="B14502" s="1" t="s">
        <v>9</v>
      </c>
      <c r="C14502">
        <v>600</v>
      </c>
      <c r="D14502" s="1" t="s">
        <v>2</v>
      </c>
      <c r="E14502">
        <v>39.165467999999997</v>
      </c>
    </row>
    <row r="14503" spans="1:5" hidden="1" x14ac:dyDescent="0.35">
      <c r="A14503" s="1" t="s">
        <v>610</v>
      </c>
      <c r="B14503" s="1" t="s">
        <v>9</v>
      </c>
      <c r="C14503">
        <v>600</v>
      </c>
      <c r="D14503" s="1" t="s">
        <v>3</v>
      </c>
      <c r="E14503">
        <v>608.70320299699995</v>
      </c>
    </row>
    <row r="14504" spans="1:5" hidden="1" x14ac:dyDescent="0.35">
      <c r="A14504" s="1" t="s">
        <v>610</v>
      </c>
      <c r="B14504" s="1" t="s">
        <v>10</v>
      </c>
      <c r="C14504">
        <v>600</v>
      </c>
      <c r="D14504" s="1" t="s">
        <v>2</v>
      </c>
      <c r="E14504">
        <v>2.8182809999999998</v>
      </c>
    </row>
    <row r="14505" spans="1:5" x14ac:dyDescent="0.35">
      <c r="A14505" s="1" t="s">
        <v>610</v>
      </c>
      <c r="B14505" s="1" t="s">
        <v>10</v>
      </c>
      <c r="C14505">
        <v>600</v>
      </c>
      <c r="D14505" s="1" t="s">
        <v>3</v>
      </c>
      <c r="E14505">
        <v>608.70605226800001</v>
      </c>
    </row>
    <row r="14506" spans="1:5" hidden="1" x14ac:dyDescent="0.35">
      <c r="A14506" s="1" t="s">
        <v>610</v>
      </c>
      <c r="B14506" s="1" t="s">
        <v>1</v>
      </c>
      <c r="C14506">
        <v>6040</v>
      </c>
      <c r="D14506" s="1" t="s">
        <v>2</v>
      </c>
      <c r="E14506">
        <v>0.123334</v>
      </c>
    </row>
    <row r="14507" spans="1:5" hidden="1" x14ac:dyDescent="0.35">
      <c r="A14507" s="1" t="s">
        <v>610</v>
      </c>
      <c r="B14507" s="1" t="s">
        <v>1</v>
      </c>
      <c r="C14507">
        <v>6040</v>
      </c>
      <c r="D14507" s="1" t="s">
        <v>3</v>
      </c>
      <c r="E14507">
        <v>608.75570398599996</v>
      </c>
    </row>
    <row r="14508" spans="1:5" hidden="1" x14ac:dyDescent="0.35">
      <c r="A14508" s="1" t="s">
        <v>610</v>
      </c>
      <c r="B14508" s="1" t="s">
        <v>1</v>
      </c>
      <c r="C14508">
        <v>6041</v>
      </c>
      <c r="D14508" s="1" t="s">
        <v>2</v>
      </c>
      <c r="E14508">
        <v>0.14749999999999999</v>
      </c>
    </row>
    <row r="14509" spans="1:5" hidden="1" x14ac:dyDescent="0.35">
      <c r="A14509" s="1" t="s">
        <v>610</v>
      </c>
      <c r="B14509" s="1" t="s">
        <v>1</v>
      </c>
      <c r="C14509">
        <v>6041</v>
      </c>
      <c r="D14509" s="1" t="s">
        <v>3</v>
      </c>
      <c r="E14509">
        <v>608.85574815300004</v>
      </c>
    </row>
    <row r="14510" spans="1:5" hidden="1" x14ac:dyDescent="0.35">
      <c r="A14510" s="1" t="s">
        <v>610</v>
      </c>
      <c r="B14510" s="1" t="s">
        <v>1</v>
      </c>
      <c r="C14510">
        <v>6042</v>
      </c>
      <c r="D14510" s="1" t="s">
        <v>2</v>
      </c>
      <c r="E14510">
        <v>0.15562500000000001</v>
      </c>
    </row>
    <row r="14511" spans="1:5" hidden="1" x14ac:dyDescent="0.35">
      <c r="A14511" s="1" t="s">
        <v>610</v>
      </c>
      <c r="B14511" s="1" t="s">
        <v>1</v>
      </c>
      <c r="C14511">
        <v>6042</v>
      </c>
      <c r="D14511" s="1" t="s">
        <v>3</v>
      </c>
      <c r="E14511">
        <v>608.95576013200002</v>
      </c>
    </row>
    <row r="14512" spans="1:5" hidden="1" x14ac:dyDescent="0.35">
      <c r="A14512" s="1" t="s">
        <v>610</v>
      </c>
      <c r="B14512" s="1" t="s">
        <v>1</v>
      </c>
      <c r="C14512">
        <v>6043</v>
      </c>
      <c r="D14512" s="1" t="s">
        <v>2</v>
      </c>
      <c r="E14512">
        <v>0.14552100000000001</v>
      </c>
    </row>
    <row r="14513" spans="1:5" hidden="1" x14ac:dyDescent="0.35">
      <c r="A14513" s="1" t="s">
        <v>610</v>
      </c>
      <c r="B14513" s="1" t="s">
        <v>1</v>
      </c>
      <c r="C14513">
        <v>6043</v>
      </c>
      <c r="D14513" s="1" t="s">
        <v>3</v>
      </c>
      <c r="E14513">
        <v>609.05574877799995</v>
      </c>
    </row>
    <row r="14514" spans="1:5" hidden="1" x14ac:dyDescent="0.35">
      <c r="A14514" s="1" t="s">
        <v>610</v>
      </c>
      <c r="B14514" s="1" t="s">
        <v>1</v>
      </c>
      <c r="C14514">
        <v>6044</v>
      </c>
      <c r="D14514" s="1" t="s">
        <v>2</v>
      </c>
      <c r="E14514">
        <v>0.13828099999999999</v>
      </c>
    </row>
    <row r="14515" spans="1:5" hidden="1" x14ac:dyDescent="0.35">
      <c r="A14515" s="1" t="s">
        <v>610</v>
      </c>
      <c r="B14515" s="1" t="s">
        <v>1</v>
      </c>
      <c r="C14515">
        <v>6044</v>
      </c>
      <c r="D14515" s="1" t="s">
        <v>3</v>
      </c>
      <c r="E14515">
        <v>609.15574231999994</v>
      </c>
    </row>
    <row r="14516" spans="1:5" hidden="1" x14ac:dyDescent="0.35">
      <c r="A14516" s="1" t="s">
        <v>610</v>
      </c>
      <c r="B14516" s="1" t="s">
        <v>1</v>
      </c>
      <c r="C14516">
        <v>6045</v>
      </c>
      <c r="D14516" s="1" t="s">
        <v>2</v>
      </c>
      <c r="E14516">
        <v>0.15276100000000001</v>
      </c>
    </row>
    <row r="14517" spans="1:5" hidden="1" x14ac:dyDescent="0.35">
      <c r="A14517" s="1" t="s">
        <v>610</v>
      </c>
      <c r="B14517" s="1" t="s">
        <v>1</v>
      </c>
      <c r="C14517">
        <v>6045</v>
      </c>
      <c r="D14517" s="1" t="s">
        <v>3</v>
      </c>
      <c r="E14517">
        <v>609.25575742399997</v>
      </c>
    </row>
    <row r="14518" spans="1:5" hidden="1" x14ac:dyDescent="0.35">
      <c r="A14518" s="1" t="s">
        <v>610</v>
      </c>
      <c r="B14518" s="1" t="s">
        <v>1</v>
      </c>
      <c r="C14518">
        <v>6046</v>
      </c>
      <c r="D14518" s="1" t="s">
        <v>2</v>
      </c>
      <c r="E14518">
        <v>0.14823</v>
      </c>
    </row>
    <row r="14519" spans="1:5" hidden="1" x14ac:dyDescent="0.35">
      <c r="A14519" s="1" t="s">
        <v>610</v>
      </c>
      <c r="B14519" s="1" t="s">
        <v>1</v>
      </c>
      <c r="C14519">
        <v>6046</v>
      </c>
      <c r="D14519" s="1" t="s">
        <v>3</v>
      </c>
      <c r="E14519">
        <v>609.35575148600003</v>
      </c>
    </row>
    <row r="14520" spans="1:5" hidden="1" x14ac:dyDescent="0.35">
      <c r="A14520" s="1" t="s">
        <v>610</v>
      </c>
      <c r="B14520" s="1" t="s">
        <v>1</v>
      </c>
      <c r="C14520">
        <v>6047</v>
      </c>
      <c r="D14520" s="1" t="s">
        <v>2</v>
      </c>
      <c r="E14520">
        <v>0.15234400000000001</v>
      </c>
    </row>
    <row r="14521" spans="1:5" hidden="1" x14ac:dyDescent="0.35">
      <c r="A14521" s="1" t="s">
        <v>610</v>
      </c>
      <c r="B14521" s="1" t="s">
        <v>1</v>
      </c>
      <c r="C14521">
        <v>6047</v>
      </c>
      <c r="D14521" s="1" t="s">
        <v>3</v>
      </c>
      <c r="E14521">
        <v>609.45575914200003</v>
      </c>
    </row>
    <row r="14522" spans="1:5" hidden="1" x14ac:dyDescent="0.35">
      <c r="A14522" s="1" t="s">
        <v>610</v>
      </c>
      <c r="B14522" s="1" t="s">
        <v>1</v>
      </c>
      <c r="C14522">
        <v>6048</v>
      </c>
      <c r="D14522" s="1" t="s">
        <v>2</v>
      </c>
      <c r="E14522">
        <v>0.15109400000000001</v>
      </c>
    </row>
    <row r="14523" spans="1:5" hidden="1" x14ac:dyDescent="0.35">
      <c r="A14523" s="1" t="s">
        <v>610</v>
      </c>
      <c r="B14523" s="1" t="s">
        <v>1</v>
      </c>
      <c r="C14523">
        <v>6048</v>
      </c>
      <c r="D14523" s="1" t="s">
        <v>3</v>
      </c>
      <c r="E14523">
        <v>609.55575549599996</v>
      </c>
    </row>
    <row r="14524" spans="1:5" hidden="1" x14ac:dyDescent="0.35">
      <c r="A14524" s="1" t="s">
        <v>611</v>
      </c>
      <c r="B14524" s="1" t="s">
        <v>1</v>
      </c>
      <c r="C14524">
        <v>6049</v>
      </c>
      <c r="D14524" s="1" t="s">
        <v>2</v>
      </c>
      <c r="E14524">
        <v>8.4678120000000003</v>
      </c>
    </row>
    <row r="14525" spans="1:5" hidden="1" x14ac:dyDescent="0.35">
      <c r="A14525" s="1" t="s">
        <v>611</v>
      </c>
      <c r="B14525" s="1" t="s">
        <v>1</v>
      </c>
      <c r="C14525">
        <v>6049</v>
      </c>
      <c r="D14525" s="1" t="s">
        <v>3</v>
      </c>
      <c r="E14525">
        <v>609.66407992300003</v>
      </c>
    </row>
    <row r="14526" spans="1:5" hidden="1" x14ac:dyDescent="0.35">
      <c r="A14526" s="1" t="s">
        <v>611</v>
      </c>
      <c r="B14526" s="1" t="s">
        <v>9</v>
      </c>
      <c r="C14526">
        <v>601</v>
      </c>
      <c r="D14526" s="1" t="s">
        <v>2</v>
      </c>
      <c r="E14526">
        <v>39.213906999999999</v>
      </c>
    </row>
    <row r="14527" spans="1:5" hidden="1" x14ac:dyDescent="0.35">
      <c r="A14527" s="1" t="s">
        <v>611</v>
      </c>
      <c r="B14527" s="1" t="s">
        <v>9</v>
      </c>
      <c r="C14527">
        <v>601</v>
      </c>
      <c r="D14527" s="1" t="s">
        <v>3</v>
      </c>
      <c r="E14527">
        <v>609.703265913</v>
      </c>
    </row>
    <row r="14528" spans="1:5" hidden="1" x14ac:dyDescent="0.35">
      <c r="A14528" s="1" t="s">
        <v>611</v>
      </c>
      <c r="B14528" s="1" t="s">
        <v>10</v>
      </c>
      <c r="C14528">
        <v>601</v>
      </c>
      <c r="D14528" s="1" t="s">
        <v>2</v>
      </c>
      <c r="E14528">
        <v>2.840938</v>
      </c>
    </row>
    <row r="14529" spans="1:5" x14ac:dyDescent="0.35">
      <c r="A14529" s="1" t="s">
        <v>611</v>
      </c>
      <c r="B14529" s="1" t="s">
        <v>10</v>
      </c>
      <c r="C14529">
        <v>601</v>
      </c>
      <c r="D14529" s="1" t="s">
        <v>3</v>
      </c>
      <c r="E14529">
        <v>609.70613513199999</v>
      </c>
    </row>
    <row r="14530" spans="1:5" hidden="1" x14ac:dyDescent="0.35">
      <c r="A14530" s="1" t="s">
        <v>611</v>
      </c>
      <c r="B14530" s="1" t="s">
        <v>1</v>
      </c>
      <c r="C14530">
        <v>6050</v>
      </c>
      <c r="D14530" s="1" t="s">
        <v>2</v>
      </c>
      <c r="E14530">
        <v>0.104531</v>
      </c>
    </row>
    <row r="14531" spans="1:5" hidden="1" x14ac:dyDescent="0.35">
      <c r="A14531" s="1" t="s">
        <v>611</v>
      </c>
      <c r="B14531" s="1" t="s">
        <v>1</v>
      </c>
      <c r="C14531">
        <v>6050</v>
      </c>
      <c r="D14531" s="1" t="s">
        <v>3</v>
      </c>
      <c r="E14531">
        <v>609.75567846499996</v>
      </c>
    </row>
    <row r="14532" spans="1:5" hidden="1" x14ac:dyDescent="0.35">
      <c r="A14532" s="1" t="s">
        <v>611</v>
      </c>
      <c r="B14532" s="1" t="s">
        <v>1</v>
      </c>
      <c r="C14532">
        <v>6051</v>
      </c>
      <c r="D14532" s="1" t="s">
        <v>2</v>
      </c>
      <c r="E14532">
        <v>0.11411399999999999</v>
      </c>
    </row>
    <row r="14533" spans="1:5" hidden="1" x14ac:dyDescent="0.35">
      <c r="A14533" s="1" t="s">
        <v>611</v>
      </c>
      <c r="B14533" s="1" t="s">
        <v>1</v>
      </c>
      <c r="C14533">
        <v>6051</v>
      </c>
      <c r="D14533" s="1" t="s">
        <v>3</v>
      </c>
      <c r="E14533">
        <v>609.85568981899996</v>
      </c>
    </row>
    <row r="14534" spans="1:5" hidden="1" x14ac:dyDescent="0.35">
      <c r="A14534" s="1" t="s">
        <v>611</v>
      </c>
      <c r="B14534" s="1" t="s">
        <v>1</v>
      </c>
      <c r="C14534">
        <v>6052</v>
      </c>
      <c r="D14534" s="1" t="s">
        <v>2</v>
      </c>
      <c r="E14534">
        <v>0.115261</v>
      </c>
    </row>
    <row r="14535" spans="1:5" hidden="1" x14ac:dyDescent="0.35">
      <c r="A14535" s="1" t="s">
        <v>611</v>
      </c>
      <c r="B14535" s="1" t="s">
        <v>1</v>
      </c>
      <c r="C14535">
        <v>6052</v>
      </c>
      <c r="D14535" s="1" t="s">
        <v>3</v>
      </c>
      <c r="E14535">
        <v>609.955695236</v>
      </c>
    </row>
    <row r="14536" spans="1:5" hidden="1" x14ac:dyDescent="0.35">
      <c r="A14536" s="1" t="s">
        <v>611</v>
      </c>
      <c r="B14536" s="1" t="s">
        <v>1</v>
      </c>
      <c r="C14536">
        <v>6053</v>
      </c>
      <c r="D14536" s="1" t="s">
        <v>2</v>
      </c>
      <c r="E14536">
        <v>0.121198</v>
      </c>
    </row>
    <row r="14537" spans="1:5" hidden="1" x14ac:dyDescent="0.35">
      <c r="A14537" s="1" t="s">
        <v>611</v>
      </c>
      <c r="B14537" s="1" t="s">
        <v>1</v>
      </c>
      <c r="C14537">
        <v>6053</v>
      </c>
      <c r="D14537" s="1" t="s">
        <v>3</v>
      </c>
      <c r="E14537">
        <v>610.05570127800002</v>
      </c>
    </row>
    <row r="14538" spans="1:5" hidden="1" x14ac:dyDescent="0.35">
      <c r="A14538" s="1" t="s">
        <v>611</v>
      </c>
      <c r="B14538" s="1" t="s">
        <v>1</v>
      </c>
      <c r="C14538">
        <v>6054</v>
      </c>
      <c r="D14538" s="1" t="s">
        <v>2</v>
      </c>
      <c r="E14538">
        <v>0.11901</v>
      </c>
    </row>
    <row r="14539" spans="1:5" hidden="1" x14ac:dyDescent="0.35">
      <c r="A14539" s="1" t="s">
        <v>611</v>
      </c>
      <c r="B14539" s="1" t="s">
        <v>1</v>
      </c>
      <c r="C14539">
        <v>6054</v>
      </c>
      <c r="D14539" s="1" t="s">
        <v>3</v>
      </c>
      <c r="E14539">
        <v>610.15569987100002</v>
      </c>
    </row>
    <row r="14540" spans="1:5" hidden="1" x14ac:dyDescent="0.35">
      <c r="A14540" s="1" t="s">
        <v>611</v>
      </c>
      <c r="B14540" s="1" t="s">
        <v>1</v>
      </c>
      <c r="C14540">
        <v>6055</v>
      </c>
      <c r="D14540" s="1" t="s">
        <v>2</v>
      </c>
      <c r="E14540">
        <v>0.11119800000000001</v>
      </c>
    </row>
    <row r="14541" spans="1:5" hidden="1" x14ac:dyDescent="0.35">
      <c r="A14541" s="1" t="s">
        <v>611</v>
      </c>
      <c r="B14541" s="1" t="s">
        <v>1</v>
      </c>
      <c r="C14541">
        <v>6055</v>
      </c>
      <c r="D14541" s="1" t="s">
        <v>3</v>
      </c>
      <c r="E14541">
        <v>610.255693673</v>
      </c>
    </row>
    <row r="14542" spans="1:5" hidden="1" x14ac:dyDescent="0.35">
      <c r="A14542" s="1" t="s">
        <v>611</v>
      </c>
      <c r="B14542" s="1" t="s">
        <v>1</v>
      </c>
      <c r="C14542">
        <v>6056</v>
      </c>
      <c r="D14542" s="1" t="s">
        <v>2</v>
      </c>
      <c r="E14542">
        <v>0.120729</v>
      </c>
    </row>
    <row r="14543" spans="1:5" hidden="1" x14ac:dyDescent="0.35">
      <c r="A14543" s="1" t="s">
        <v>611</v>
      </c>
      <c r="B14543" s="1" t="s">
        <v>1</v>
      </c>
      <c r="C14543">
        <v>6056</v>
      </c>
      <c r="D14543" s="1" t="s">
        <v>3</v>
      </c>
      <c r="E14543">
        <v>610.35569882899995</v>
      </c>
    </row>
    <row r="14544" spans="1:5" hidden="1" x14ac:dyDescent="0.35">
      <c r="A14544" s="1" t="s">
        <v>611</v>
      </c>
      <c r="B14544" s="1" t="s">
        <v>1</v>
      </c>
      <c r="C14544">
        <v>6057</v>
      </c>
      <c r="D14544" s="1" t="s">
        <v>2</v>
      </c>
      <c r="E14544">
        <v>0.13614599999999999</v>
      </c>
    </row>
    <row r="14545" spans="1:5" hidden="1" x14ac:dyDescent="0.35">
      <c r="A14545" s="1" t="s">
        <v>611</v>
      </c>
      <c r="B14545" s="1" t="s">
        <v>1</v>
      </c>
      <c r="C14545">
        <v>6057</v>
      </c>
      <c r="D14545" s="1" t="s">
        <v>3</v>
      </c>
      <c r="E14545">
        <v>610.45574414199996</v>
      </c>
    </row>
    <row r="14546" spans="1:5" hidden="1" x14ac:dyDescent="0.35">
      <c r="A14546" s="1" t="s">
        <v>611</v>
      </c>
      <c r="B14546" s="1" t="s">
        <v>1</v>
      </c>
      <c r="C14546">
        <v>6058</v>
      </c>
      <c r="D14546" s="1" t="s">
        <v>2</v>
      </c>
      <c r="E14546">
        <v>0.163802</v>
      </c>
    </row>
    <row r="14547" spans="1:5" hidden="1" x14ac:dyDescent="0.35">
      <c r="A14547" s="1" t="s">
        <v>611</v>
      </c>
      <c r="B14547" s="1" t="s">
        <v>1</v>
      </c>
      <c r="C14547">
        <v>6058</v>
      </c>
      <c r="D14547" s="1" t="s">
        <v>3</v>
      </c>
      <c r="E14547">
        <v>610.55577455900004</v>
      </c>
    </row>
    <row r="14548" spans="1:5" hidden="1" x14ac:dyDescent="0.35">
      <c r="A14548" s="1" t="s">
        <v>612</v>
      </c>
      <c r="B14548" s="1" t="s">
        <v>1</v>
      </c>
      <c r="C14548">
        <v>6059</v>
      </c>
      <c r="D14548" s="1" t="s">
        <v>2</v>
      </c>
      <c r="E14548">
        <v>8.4723959999999998</v>
      </c>
    </row>
    <row r="14549" spans="1:5" hidden="1" x14ac:dyDescent="0.35">
      <c r="A14549" s="1" t="s">
        <v>612</v>
      </c>
      <c r="B14549" s="1" t="s">
        <v>1</v>
      </c>
      <c r="C14549">
        <v>6059</v>
      </c>
      <c r="D14549" s="1" t="s">
        <v>3</v>
      </c>
      <c r="E14549">
        <v>610.66409471500003</v>
      </c>
    </row>
    <row r="14550" spans="1:5" hidden="1" x14ac:dyDescent="0.35">
      <c r="A14550" s="1" t="s">
        <v>612</v>
      </c>
      <c r="B14550" s="1" t="s">
        <v>9</v>
      </c>
      <c r="C14550">
        <v>602</v>
      </c>
      <c r="D14550" s="1" t="s">
        <v>2</v>
      </c>
      <c r="E14550">
        <v>39.192396000000002</v>
      </c>
    </row>
    <row r="14551" spans="1:5" hidden="1" x14ac:dyDescent="0.35">
      <c r="A14551" s="1" t="s">
        <v>612</v>
      </c>
      <c r="B14551" s="1" t="s">
        <v>9</v>
      </c>
      <c r="C14551">
        <v>602</v>
      </c>
      <c r="D14551" s="1" t="s">
        <v>3</v>
      </c>
      <c r="E14551">
        <v>610.70326341299995</v>
      </c>
    </row>
    <row r="14552" spans="1:5" hidden="1" x14ac:dyDescent="0.35">
      <c r="A14552" s="1" t="s">
        <v>612</v>
      </c>
      <c r="B14552" s="1" t="s">
        <v>10</v>
      </c>
      <c r="C14552">
        <v>602</v>
      </c>
      <c r="D14552" s="1" t="s">
        <v>2</v>
      </c>
      <c r="E14552">
        <v>15.545833</v>
      </c>
    </row>
    <row r="14553" spans="1:5" x14ac:dyDescent="0.35">
      <c r="A14553" s="1" t="s">
        <v>612</v>
      </c>
      <c r="B14553" s="1" t="s">
        <v>10</v>
      </c>
      <c r="C14553">
        <v>602</v>
      </c>
      <c r="D14553" s="1" t="s">
        <v>3</v>
      </c>
      <c r="E14553">
        <v>610.71884367300004</v>
      </c>
    </row>
    <row r="14554" spans="1:5" hidden="1" x14ac:dyDescent="0.35">
      <c r="A14554" s="1" t="s">
        <v>612</v>
      </c>
      <c r="B14554" s="1" t="s">
        <v>1</v>
      </c>
      <c r="C14554">
        <v>6060</v>
      </c>
      <c r="D14554" s="1" t="s">
        <v>2</v>
      </c>
      <c r="E14554">
        <v>0.106146</v>
      </c>
    </row>
    <row r="14555" spans="1:5" hidden="1" x14ac:dyDescent="0.35">
      <c r="A14555" s="1" t="s">
        <v>612</v>
      </c>
      <c r="B14555" s="1" t="s">
        <v>1</v>
      </c>
      <c r="C14555">
        <v>6060</v>
      </c>
      <c r="D14555" s="1" t="s">
        <v>3</v>
      </c>
      <c r="E14555">
        <v>610.755682267</v>
      </c>
    </row>
    <row r="14556" spans="1:5" hidden="1" x14ac:dyDescent="0.35">
      <c r="A14556" s="1" t="s">
        <v>612</v>
      </c>
      <c r="B14556" s="1" t="s">
        <v>1</v>
      </c>
      <c r="C14556">
        <v>6061</v>
      </c>
      <c r="D14556" s="1" t="s">
        <v>2</v>
      </c>
      <c r="E14556">
        <v>0.112291</v>
      </c>
    </row>
    <row r="14557" spans="1:5" hidden="1" x14ac:dyDescent="0.35">
      <c r="A14557" s="1" t="s">
        <v>612</v>
      </c>
      <c r="B14557" s="1" t="s">
        <v>1</v>
      </c>
      <c r="C14557">
        <v>6061</v>
      </c>
      <c r="D14557" s="1" t="s">
        <v>3</v>
      </c>
      <c r="E14557">
        <v>610.85569002700004</v>
      </c>
    </row>
    <row r="14558" spans="1:5" hidden="1" x14ac:dyDescent="0.35">
      <c r="A14558" s="1" t="s">
        <v>612</v>
      </c>
      <c r="B14558" s="1" t="s">
        <v>1</v>
      </c>
      <c r="C14558">
        <v>6062</v>
      </c>
      <c r="D14558" s="1" t="s">
        <v>2</v>
      </c>
      <c r="E14558">
        <v>0.118854</v>
      </c>
    </row>
    <row r="14559" spans="1:5" hidden="1" x14ac:dyDescent="0.35">
      <c r="A14559" s="1" t="s">
        <v>612</v>
      </c>
      <c r="B14559" s="1" t="s">
        <v>1</v>
      </c>
      <c r="C14559">
        <v>6062</v>
      </c>
      <c r="D14559" s="1" t="s">
        <v>3</v>
      </c>
      <c r="E14559">
        <v>610.95569893300001</v>
      </c>
    </row>
    <row r="14560" spans="1:5" hidden="1" x14ac:dyDescent="0.35">
      <c r="A14560" s="1" t="s">
        <v>612</v>
      </c>
      <c r="B14560" s="1" t="s">
        <v>1</v>
      </c>
      <c r="C14560">
        <v>6063</v>
      </c>
      <c r="D14560" s="1" t="s">
        <v>2</v>
      </c>
      <c r="E14560">
        <v>0.11526</v>
      </c>
    </row>
    <row r="14561" spans="1:5" hidden="1" x14ac:dyDescent="0.35">
      <c r="A14561" s="1" t="s">
        <v>612</v>
      </c>
      <c r="B14561" s="1" t="s">
        <v>1</v>
      </c>
      <c r="C14561">
        <v>6063</v>
      </c>
      <c r="D14561" s="1" t="s">
        <v>3</v>
      </c>
      <c r="E14561">
        <v>611.05569700599995</v>
      </c>
    </row>
    <row r="14562" spans="1:5" hidden="1" x14ac:dyDescent="0.35">
      <c r="A14562" s="1" t="s">
        <v>612</v>
      </c>
      <c r="B14562" s="1" t="s">
        <v>1</v>
      </c>
      <c r="C14562">
        <v>6064</v>
      </c>
      <c r="D14562" s="1" t="s">
        <v>2</v>
      </c>
      <c r="E14562">
        <v>0.108125</v>
      </c>
    </row>
    <row r="14563" spans="1:5" hidden="1" x14ac:dyDescent="0.35">
      <c r="A14563" s="1" t="s">
        <v>612</v>
      </c>
      <c r="B14563" s="1" t="s">
        <v>1</v>
      </c>
      <c r="C14563">
        <v>6064</v>
      </c>
      <c r="D14563" s="1" t="s">
        <v>3</v>
      </c>
      <c r="E14563">
        <v>611.15568966199999</v>
      </c>
    </row>
    <row r="14564" spans="1:5" hidden="1" x14ac:dyDescent="0.35">
      <c r="A14564" s="1" t="s">
        <v>612</v>
      </c>
      <c r="B14564" s="1" t="s">
        <v>1</v>
      </c>
      <c r="C14564">
        <v>6065</v>
      </c>
      <c r="D14564" s="1" t="s">
        <v>2</v>
      </c>
      <c r="E14564">
        <v>0.10802100000000001</v>
      </c>
    </row>
    <row r="14565" spans="1:5" hidden="1" x14ac:dyDescent="0.35">
      <c r="A14565" s="1" t="s">
        <v>612</v>
      </c>
      <c r="B14565" s="1" t="s">
        <v>1</v>
      </c>
      <c r="C14565">
        <v>6065</v>
      </c>
      <c r="D14565" s="1" t="s">
        <v>3</v>
      </c>
      <c r="E14565">
        <v>611.25568950599995</v>
      </c>
    </row>
    <row r="14566" spans="1:5" hidden="1" x14ac:dyDescent="0.35">
      <c r="A14566" s="1" t="s">
        <v>612</v>
      </c>
      <c r="B14566" s="1" t="s">
        <v>1</v>
      </c>
      <c r="C14566">
        <v>6066</v>
      </c>
      <c r="D14566" s="1" t="s">
        <v>2</v>
      </c>
      <c r="E14566">
        <v>0.117344</v>
      </c>
    </row>
    <row r="14567" spans="1:5" hidden="1" x14ac:dyDescent="0.35">
      <c r="A14567" s="1" t="s">
        <v>612</v>
      </c>
      <c r="B14567" s="1" t="s">
        <v>1</v>
      </c>
      <c r="C14567">
        <v>6066</v>
      </c>
      <c r="D14567" s="1" t="s">
        <v>3</v>
      </c>
      <c r="E14567">
        <v>611.35570049600005</v>
      </c>
    </row>
    <row r="14568" spans="1:5" hidden="1" x14ac:dyDescent="0.35">
      <c r="A14568" s="1" t="s">
        <v>612</v>
      </c>
      <c r="B14568" s="1" t="s">
        <v>1</v>
      </c>
      <c r="C14568">
        <v>6067</v>
      </c>
      <c r="D14568" s="1" t="s">
        <v>2</v>
      </c>
      <c r="E14568">
        <v>0.15557299999999999</v>
      </c>
    </row>
    <row r="14569" spans="1:5" hidden="1" x14ac:dyDescent="0.35">
      <c r="A14569" s="1" t="s">
        <v>612</v>
      </c>
      <c r="B14569" s="1" t="s">
        <v>1</v>
      </c>
      <c r="C14569">
        <v>6067</v>
      </c>
      <c r="D14569" s="1" t="s">
        <v>3</v>
      </c>
      <c r="E14569">
        <v>611.45576940199999</v>
      </c>
    </row>
    <row r="14570" spans="1:5" hidden="1" x14ac:dyDescent="0.35">
      <c r="A14570" s="1" t="s">
        <v>612</v>
      </c>
      <c r="B14570" s="1" t="s">
        <v>1</v>
      </c>
      <c r="C14570">
        <v>6068</v>
      </c>
      <c r="D14570" s="1" t="s">
        <v>2</v>
      </c>
      <c r="E14570">
        <v>0.15823000000000001</v>
      </c>
    </row>
    <row r="14571" spans="1:5" hidden="1" x14ac:dyDescent="0.35">
      <c r="A14571" s="1" t="s">
        <v>612</v>
      </c>
      <c r="B14571" s="1" t="s">
        <v>1</v>
      </c>
      <c r="C14571">
        <v>6068</v>
      </c>
      <c r="D14571" s="1" t="s">
        <v>3</v>
      </c>
      <c r="E14571">
        <v>611.55577283900004</v>
      </c>
    </row>
    <row r="14572" spans="1:5" hidden="1" x14ac:dyDescent="0.35">
      <c r="A14572" s="1" t="s">
        <v>613</v>
      </c>
      <c r="B14572" s="1" t="s">
        <v>1</v>
      </c>
      <c r="C14572">
        <v>6069</v>
      </c>
      <c r="D14572" s="1" t="s">
        <v>2</v>
      </c>
      <c r="E14572">
        <v>8.4786459999999995</v>
      </c>
    </row>
    <row r="14573" spans="1:5" hidden="1" x14ac:dyDescent="0.35">
      <c r="A14573" s="1" t="s">
        <v>613</v>
      </c>
      <c r="B14573" s="1" t="s">
        <v>1</v>
      </c>
      <c r="C14573">
        <v>6069</v>
      </c>
      <c r="D14573" s="1" t="s">
        <v>3</v>
      </c>
      <c r="E14573">
        <v>611.66410403700002</v>
      </c>
    </row>
    <row r="14574" spans="1:5" hidden="1" x14ac:dyDescent="0.35">
      <c r="A14574" s="1" t="s">
        <v>613</v>
      </c>
      <c r="B14574" s="1" t="s">
        <v>9</v>
      </c>
      <c r="C14574">
        <v>603</v>
      </c>
      <c r="D14574" s="1" t="s">
        <v>2</v>
      </c>
      <c r="E14574">
        <v>38.925052000000001</v>
      </c>
    </row>
    <row r="14575" spans="1:5" hidden="1" x14ac:dyDescent="0.35">
      <c r="A14575" s="1" t="s">
        <v>613</v>
      </c>
      <c r="B14575" s="1" t="s">
        <v>9</v>
      </c>
      <c r="C14575">
        <v>603</v>
      </c>
      <c r="D14575" s="1" t="s">
        <v>3</v>
      </c>
      <c r="E14575">
        <v>611.70324987100003</v>
      </c>
    </row>
    <row r="14576" spans="1:5" hidden="1" x14ac:dyDescent="0.35">
      <c r="A14576" s="1" t="s">
        <v>613</v>
      </c>
      <c r="B14576" s="1" t="s">
        <v>10</v>
      </c>
      <c r="C14576">
        <v>603</v>
      </c>
      <c r="D14576" s="1" t="s">
        <v>2</v>
      </c>
      <c r="E14576">
        <v>2.874479</v>
      </c>
    </row>
    <row r="14577" spans="1:5" x14ac:dyDescent="0.35">
      <c r="A14577" s="1" t="s">
        <v>613</v>
      </c>
      <c r="B14577" s="1" t="s">
        <v>10</v>
      </c>
      <c r="C14577">
        <v>603</v>
      </c>
      <c r="D14577" s="1" t="s">
        <v>3</v>
      </c>
      <c r="E14577">
        <v>611.70615862099999</v>
      </c>
    </row>
    <row r="14578" spans="1:5" hidden="1" x14ac:dyDescent="0.35">
      <c r="A14578" s="1" t="s">
        <v>613</v>
      </c>
      <c r="B14578" s="1" t="s">
        <v>1</v>
      </c>
      <c r="C14578">
        <v>6070</v>
      </c>
      <c r="D14578" s="1" t="s">
        <v>2</v>
      </c>
      <c r="E14578">
        <v>0.107708</v>
      </c>
    </row>
    <row r="14579" spans="1:5" hidden="1" x14ac:dyDescent="0.35">
      <c r="A14579" s="1" t="s">
        <v>613</v>
      </c>
      <c r="B14579" s="1" t="s">
        <v>1</v>
      </c>
      <c r="C14579">
        <v>6070</v>
      </c>
      <c r="D14579" s="1" t="s">
        <v>3</v>
      </c>
      <c r="E14579">
        <v>611.75568804800002</v>
      </c>
    </row>
    <row r="14580" spans="1:5" hidden="1" x14ac:dyDescent="0.35">
      <c r="A14580" s="1" t="s">
        <v>613</v>
      </c>
      <c r="B14580" s="1" t="s">
        <v>1</v>
      </c>
      <c r="C14580">
        <v>6071</v>
      </c>
      <c r="D14580" s="1" t="s">
        <v>2</v>
      </c>
      <c r="E14580">
        <v>0.115313</v>
      </c>
    </row>
    <row r="14581" spans="1:5" hidden="1" x14ac:dyDescent="0.35">
      <c r="A14581" s="1" t="s">
        <v>613</v>
      </c>
      <c r="B14581" s="1" t="s">
        <v>1</v>
      </c>
      <c r="C14581">
        <v>6071</v>
      </c>
      <c r="D14581" s="1" t="s">
        <v>3</v>
      </c>
      <c r="E14581">
        <v>611.85569836000002</v>
      </c>
    </row>
    <row r="14582" spans="1:5" hidden="1" x14ac:dyDescent="0.35">
      <c r="A14582" s="1" t="s">
        <v>613</v>
      </c>
      <c r="B14582" s="1" t="s">
        <v>1</v>
      </c>
      <c r="C14582">
        <v>6072</v>
      </c>
      <c r="D14582" s="1" t="s">
        <v>2</v>
      </c>
      <c r="E14582">
        <v>0.11833299999999999</v>
      </c>
    </row>
    <row r="14583" spans="1:5" hidden="1" x14ac:dyDescent="0.35">
      <c r="A14583" s="1" t="s">
        <v>613</v>
      </c>
      <c r="B14583" s="1" t="s">
        <v>1</v>
      </c>
      <c r="C14583">
        <v>6072</v>
      </c>
      <c r="D14583" s="1" t="s">
        <v>3</v>
      </c>
      <c r="E14583">
        <v>611.95570408900005</v>
      </c>
    </row>
    <row r="14584" spans="1:5" hidden="1" x14ac:dyDescent="0.35">
      <c r="A14584" s="1" t="s">
        <v>613</v>
      </c>
      <c r="B14584" s="1" t="s">
        <v>1</v>
      </c>
      <c r="C14584">
        <v>6073</v>
      </c>
      <c r="D14584" s="1" t="s">
        <v>2</v>
      </c>
      <c r="E14584">
        <v>0.105625</v>
      </c>
    </row>
    <row r="14585" spans="1:5" hidden="1" x14ac:dyDescent="0.35">
      <c r="A14585" s="1" t="s">
        <v>613</v>
      </c>
      <c r="B14585" s="1" t="s">
        <v>1</v>
      </c>
      <c r="C14585">
        <v>6073</v>
      </c>
      <c r="D14585" s="1" t="s">
        <v>3</v>
      </c>
      <c r="E14585">
        <v>612.05569330799995</v>
      </c>
    </row>
    <row r="14586" spans="1:5" hidden="1" x14ac:dyDescent="0.35">
      <c r="A14586" s="1" t="s">
        <v>613</v>
      </c>
      <c r="B14586" s="1" t="s">
        <v>1</v>
      </c>
      <c r="C14586">
        <v>6074</v>
      </c>
      <c r="D14586" s="1" t="s">
        <v>2</v>
      </c>
      <c r="E14586">
        <v>0.110156</v>
      </c>
    </row>
    <row r="14587" spans="1:5" hidden="1" x14ac:dyDescent="0.35">
      <c r="A14587" s="1" t="s">
        <v>613</v>
      </c>
      <c r="B14587" s="1" t="s">
        <v>1</v>
      </c>
      <c r="C14587">
        <v>6074</v>
      </c>
      <c r="D14587" s="1" t="s">
        <v>3</v>
      </c>
      <c r="E14587">
        <v>612.15569648500002</v>
      </c>
    </row>
    <row r="14588" spans="1:5" hidden="1" x14ac:dyDescent="0.35">
      <c r="A14588" s="1" t="s">
        <v>613</v>
      </c>
      <c r="B14588" s="1" t="s">
        <v>1</v>
      </c>
      <c r="C14588">
        <v>6075</v>
      </c>
      <c r="D14588" s="1" t="s">
        <v>2</v>
      </c>
      <c r="E14588">
        <v>0.121198</v>
      </c>
    </row>
    <row r="14589" spans="1:5" hidden="1" x14ac:dyDescent="0.35">
      <c r="A14589" s="1" t="s">
        <v>613</v>
      </c>
      <c r="B14589" s="1" t="s">
        <v>1</v>
      </c>
      <c r="C14589">
        <v>6075</v>
      </c>
      <c r="D14589" s="1" t="s">
        <v>3</v>
      </c>
      <c r="E14589">
        <v>612.25570580800002</v>
      </c>
    </row>
    <row r="14590" spans="1:5" hidden="1" x14ac:dyDescent="0.35">
      <c r="A14590" s="1" t="s">
        <v>613</v>
      </c>
      <c r="B14590" s="1" t="s">
        <v>1</v>
      </c>
      <c r="C14590">
        <v>6076</v>
      </c>
      <c r="D14590" s="1" t="s">
        <v>2</v>
      </c>
      <c r="E14590">
        <v>0.117812</v>
      </c>
    </row>
    <row r="14591" spans="1:5" hidden="1" x14ac:dyDescent="0.35">
      <c r="A14591" s="1" t="s">
        <v>613</v>
      </c>
      <c r="B14591" s="1" t="s">
        <v>1</v>
      </c>
      <c r="C14591">
        <v>6076</v>
      </c>
      <c r="D14591" s="1" t="s">
        <v>3</v>
      </c>
      <c r="E14591">
        <v>612.355702318</v>
      </c>
    </row>
    <row r="14592" spans="1:5" hidden="1" x14ac:dyDescent="0.35">
      <c r="A14592" s="1" t="s">
        <v>613</v>
      </c>
      <c r="B14592" s="1" t="s">
        <v>1</v>
      </c>
      <c r="C14592">
        <v>6077</v>
      </c>
      <c r="D14592" s="1" t="s">
        <v>2</v>
      </c>
      <c r="E14592">
        <v>0.15828100000000001</v>
      </c>
    </row>
    <row r="14593" spans="1:5" hidden="1" x14ac:dyDescent="0.35">
      <c r="A14593" s="1" t="s">
        <v>613</v>
      </c>
      <c r="B14593" s="1" t="s">
        <v>1</v>
      </c>
      <c r="C14593">
        <v>6077</v>
      </c>
      <c r="D14593" s="1" t="s">
        <v>3</v>
      </c>
      <c r="E14593">
        <v>612.45577403699997</v>
      </c>
    </row>
    <row r="14594" spans="1:5" hidden="1" x14ac:dyDescent="0.35">
      <c r="A14594" s="1" t="s">
        <v>613</v>
      </c>
      <c r="B14594" s="1" t="s">
        <v>1</v>
      </c>
      <c r="C14594">
        <v>6078</v>
      </c>
      <c r="D14594" s="1" t="s">
        <v>2</v>
      </c>
      <c r="E14594">
        <v>0.153281</v>
      </c>
    </row>
    <row r="14595" spans="1:5" hidden="1" x14ac:dyDescent="0.35">
      <c r="A14595" s="1" t="s">
        <v>613</v>
      </c>
      <c r="B14595" s="1" t="s">
        <v>1</v>
      </c>
      <c r="C14595">
        <v>6078</v>
      </c>
      <c r="D14595" s="1" t="s">
        <v>3</v>
      </c>
      <c r="E14595">
        <v>612.55576893299997</v>
      </c>
    </row>
    <row r="14596" spans="1:5" hidden="1" x14ac:dyDescent="0.35">
      <c r="A14596" s="1" t="s">
        <v>614</v>
      </c>
      <c r="B14596" s="1" t="s">
        <v>1</v>
      </c>
      <c r="C14596">
        <v>6079</v>
      </c>
      <c r="D14596" s="1" t="s">
        <v>2</v>
      </c>
      <c r="E14596">
        <v>8.4702090000000005</v>
      </c>
    </row>
    <row r="14597" spans="1:5" hidden="1" x14ac:dyDescent="0.35">
      <c r="A14597" s="1" t="s">
        <v>614</v>
      </c>
      <c r="B14597" s="1" t="s">
        <v>1</v>
      </c>
      <c r="C14597">
        <v>6079</v>
      </c>
      <c r="D14597" s="1" t="s">
        <v>3</v>
      </c>
      <c r="E14597">
        <v>612.66409606800005</v>
      </c>
    </row>
    <row r="14598" spans="1:5" hidden="1" x14ac:dyDescent="0.35">
      <c r="A14598" s="1" t="s">
        <v>614</v>
      </c>
      <c r="B14598" s="1" t="s">
        <v>9</v>
      </c>
      <c r="C14598">
        <v>604</v>
      </c>
      <c r="D14598" s="1" t="s">
        <v>2</v>
      </c>
      <c r="E14598">
        <v>39.161875000000002</v>
      </c>
    </row>
    <row r="14599" spans="1:5" hidden="1" x14ac:dyDescent="0.35">
      <c r="A14599" s="1" t="s">
        <v>614</v>
      </c>
      <c r="B14599" s="1" t="s">
        <v>9</v>
      </c>
      <c r="C14599">
        <v>604</v>
      </c>
      <c r="D14599" s="1" t="s">
        <v>3</v>
      </c>
      <c r="E14599">
        <v>612.703227943</v>
      </c>
    </row>
    <row r="14600" spans="1:5" hidden="1" x14ac:dyDescent="0.35">
      <c r="A14600" s="1" t="s">
        <v>614</v>
      </c>
      <c r="B14600" s="1" t="s">
        <v>10</v>
      </c>
      <c r="C14600">
        <v>604</v>
      </c>
      <c r="D14600" s="1" t="s">
        <v>2</v>
      </c>
      <c r="E14600">
        <v>2.7962500000000001</v>
      </c>
    </row>
    <row r="14601" spans="1:5" x14ac:dyDescent="0.35">
      <c r="A14601" s="1" t="s">
        <v>614</v>
      </c>
      <c r="B14601" s="1" t="s">
        <v>10</v>
      </c>
      <c r="C14601">
        <v>604</v>
      </c>
      <c r="D14601" s="1" t="s">
        <v>3</v>
      </c>
      <c r="E14601">
        <v>612.70605867200004</v>
      </c>
    </row>
    <row r="14602" spans="1:5" hidden="1" x14ac:dyDescent="0.35">
      <c r="A14602" s="1" t="s">
        <v>614</v>
      </c>
      <c r="B14602" s="1" t="s">
        <v>1</v>
      </c>
      <c r="C14602">
        <v>6080</v>
      </c>
      <c r="D14602" s="1" t="s">
        <v>2</v>
      </c>
      <c r="E14602">
        <v>0.11161500000000001</v>
      </c>
    </row>
    <row r="14603" spans="1:5" hidden="1" x14ac:dyDescent="0.35">
      <c r="A14603" s="1" t="s">
        <v>614</v>
      </c>
      <c r="B14603" s="1" t="s">
        <v>1</v>
      </c>
      <c r="C14603">
        <v>6080</v>
      </c>
      <c r="D14603" s="1" t="s">
        <v>3</v>
      </c>
      <c r="E14603">
        <v>612.75569356799997</v>
      </c>
    </row>
    <row r="14604" spans="1:5" hidden="1" x14ac:dyDescent="0.35">
      <c r="A14604" s="1" t="s">
        <v>614</v>
      </c>
      <c r="B14604" s="1" t="s">
        <v>1</v>
      </c>
      <c r="C14604">
        <v>6081</v>
      </c>
      <c r="D14604" s="1" t="s">
        <v>2</v>
      </c>
      <c r="E14604">
        <v>0.115677</v>
      </c>
    </row>
    <row r="14605" spans="1:5" hidden="1" x14ac:dyDescent="0.35">
      <c r="A14605" s="1" t="s">
        <v>614</v>
      </c>
      <c r="B14605" s="1" t="s">
        <v>1</v>
      </c>
      <c r="C14605">
        <v>6081</v>
      </c>
      <c r="D14605" s="1" t="s">
        <v>3</v>
      </c>
      <c r="E14605">
        <v>612.85570184899996</v>
      </c>
    </row>
    <row r="14606" spans="1:5" hidden="1" x14ac:dyDescent="0.35">
      <c r="A14606" s="1" t="s">
        <v>614</v>
      </c>
      <c r="B14606" s="1" t="s">
        <v>1</v>
      </c>
      <c r="C14606">
        <v>6082</v>
      </c>
      <c r="D14606" s="1" t="s">
        <v>2</v>
      </c>
      <c r="E14606">
        <v>0.120312</v>
      </c>
    </row>
    <row r="14607" spans="1:5" hidden="1" x14ac:dyDescent="0.35">
      <c r="A14607" s="1" t="s">
        <v>614</v>
      </c>
      <c r="B14607" s="1" t="s">
        <v>1</v>
      </c>
      <c r="C14607">
        <v>6082</v>
      </c>
      <c r="D14607" s="1" t="s">
        <v>3</v>
      </c>
      <c r="E14607">
        <v>612.95570809900005</v>
      </c>
    </row>
    <row r="14608" spans="1:5" hidden="1" x14ac:dyDescent="0.35">
      <c r="A14608" s="1" t="s">
        <v>614</v>
      </c>
      <c r="B14608" s="1" t="s">
        <v>1</v>
      </c>
      <c r="C14608">
        <v>6083</v>
      </c>
      <c r="D14608" s="1" t="s">
        <v>2</v>
      </c>
      <c r="E14608">
        <v>0.123489</v>
      </c>
    </row>
    <row r="14609" spans="1:5" hidden="1" x14ac:dyDescent="0.35">
      <c r="A14609" s="1" t="s">
        <v>614</v>
      </c>
      <c r="B14609" s="1" t="s">
        <v>1</v>
      </c>
      <c r="C14609">
        <v>6083</v>
      </c>
      <c r="D14609" s="1" t="s">
        <v>3</v>
      </c>
      <c r="E14609">
        <v>613.05571122399999</v>
      </c>
    </row>
    <row r="14610" spans="1:5" hidden="1" x14ac:dyDescent="0.35">
      <c r="A14610" s="1" t="s">
        <v>614</v>
      </c>
      <c r="B14610" s="1" t="s">
        <v>1</v>
      </c>
      <c r="C14610">
        <v>6084</v>
      </c>
      <c r="D14610" s="1" t="s">
        <v>2</v>
      </c>
      <c r="E14610">
        <v>0.11687500000000001</v>
      </c>
    </row>
    <row r="14611" spans="1:5" hidden="1" x14ac:dyDescent="0.35">
      <c r="A14611" s="1" t="s">
        <v>614</v>
      </c>
      <c r="B14611" s="1" t="s">
        <v>1</v>
      </c>
      <c r="C14611">
        <v>6084</v>
      </c>
      <c r="D14611" s="1" t="s">
        <v>3</v>
      </c>
      <c r="E14611">
        <v>613.15578065099999</v>
      </c>
    </row>
    <row r="14612" spans="1:5" hidden="1" x14ac:dyDescent="0.35">
      <c r="A14612" s="1" t="s">
        <v>614</v>
      </c>
      <c r="B14612" s="1" t="s">
        <v>1</v>
      </c>
      <c r="C14612">
        <v>6085</v>
      </c>
      <c r="D14612" s="1" t="s">
        <v>2</v>
      </c>
      <c r="E14612">
        <v>0.11265699999999999</v>
      </c>
    </row>
    <row r="14613" spans="1:5" hidden="1" x14ac:dyDescent="0.35">
      <c r="A14613" s="1" t="s">
        <v>614</v>
      </c>
      <c r="B14613" s="1" t="s">
        <v>1</v>
      </c>
      <c r="C14613">
        <v>6085</v>
      </c>
      <c r="D14613" s="1" t="s">
        <v>3</v>
      </c>
      <c r="E14613">
        <v>613.25570736999998</v>
      </c>
    </row>
    <row r="14614" spans="1:5" hidden="1" x14ac:dyDescent="0.35">
      <c r="A14614" s="1" t="s">
        <v>614</v>
      </c>
      <c r="B14614" s="1" t="s">
        <v>1</v>
      </c>
      <c r="C14614">
        <v>6086</v>
      </c>
      <c r="D14614" s="1" t="s">
        <v>2</v>
      </c>
      <c r="E14614">
        <v>0.118073</v>
      </c>
    </row>
    <row r="14615" spans="1:5" hidden="1" x14ac:dyDescent="0.35">
      <c r="A14615" s="1" t="s">
        <v>614</v>
      </c>
      <c r="B14615" s="1" t="s">
        <v>1</v>
      </c>
      <c r="C14615">
        <v>6086</v>
      </c>
      <c r="D14615" s="1" t="s">
        <v>3</v>
      </c>
      <c r="E14615">
        <v>613.35570757799996</v>
      </c>
    </row>
    <row r="14616" spans="1:5" hidden="1" x14ac:dyDescent="0.35">
      <c r="A14616" s="1" t="s">
        <v>614</v>
      </c>
      <c r="B14616" s="1" t="s">
        <v>1</v>
      </c>
      <c r="C14616">
        <v>6087</v>
      </c>
      <c r="D14616" s="1" t="s">
        <v>2</v>
      </c>
      <c r="E14616">
        <v>0.13234399999999999</v>
      </c>
    </row>
    <row r="14617" spans="1:5" hidden="1" x14ac:dyDescent="0.35">
      <c r="A14617" s="1" t="s">
        <v>614</v>
      </c>
      <c r="B14617" s="1" t="s">
        <v>1</v>
      </c>
      <c r="C14617">
        <v>6087</v>
      </c>
      <c r="D14617" s="1" t="s">
        <v>3</v>
      </c>
      <c r="E14617">
        <v>613.45573320300002</v>
      </c>
    </row>
    <row r="14618" spans="1:5" hidden="1" x14ac:dyDescent="0.35">
      <c r="A14618" s="1" t="s">
        <v>614</v>
      </c>
      <c r="B14618" s="1" t="s">
        <v>1</v>
      </c>
      <c r="C14618">
        <v>6088</v>
      </c>
      <c r="D14618" s="1" t="s">
        <v>2</v>
      </c>
      <c r="E14618">
        <v>0.15526000000000001</v>
      </c>
    </row>
    <row r="14619" spans="1:5" hidden="1" x14ac:dyDescent="0.35">
      <c r="A14619" s="1" t="s">
        <v>614</v>
      </c>
      <c r="B14619" s="1" t="s">
        <v>1</v>
      </c>
      <c r="C14619">
        <v>6088</v>
      </c>
      <c r="D14619" s="1" t="s">
        <v>3</v>
      </c>
      <c r="E14619">
        <v>613.55579497400004</v>
      </c>
    </row>
    <row r="14620" spans="1:5" hidden="1" x14ac:dyDescent="0.35">
      <c r="A14620" s="1" t="s">
        <v>615</v>
      </c>
      <c r="B14620" s="1" t="s">
        <v>1</v>
      </c>
      <c r="C14620">
        <v>6089</v>
      </c>
      <c r="D14620" s="1" t="s">
        <v>2</v>
      </c>
      <c r="E14620">
        <v>8.4802610000000005</v>
      </c>
    </row>
    <row r="14621" spans="1:5" hidden="1" x14ac:dyDescent="0.35">
      <c r="A14621" s="1" t="s">
        <v>615</v>
      </c>
      <c r="B14621" s="1" t="s">
        <v>1</v>
      </c>
      <c r="C14621">
        <v>6089</v>
      </c>
      <c r="D14621" s="1" t="s">
        <v>3</v>
      </c>
      <c r="E14621">
        <v>613.66412408899998</v>
      </c>
    </row>
    <row r="14622" spans="1:5" hidden="1" x14ac:dyDescent="0.35">
      <c r="A14622" s="1" t="s">
        <v>615</v>
      </c>
      <c r="B14622" s="1" t="s">
        <v>9</v>
      </c>
      <c r="C14622">
        <v>605</v>
      </c>
      <c r="D14622" s="1" t="s">
        <v>2</v>
      </c>
      <c r="E14622">
        <v>39.154583000000002</v>
      </c>
    </row>
    <row r="14623" spans="1:5" hidden="1" x14ac:dyDescent="0.35">
      <c r="A14623" s="1" t="s">
        <v>615</v>
      </c>
      <c r="B14623" s="1" t="s">
        <v>9</v>
      </c>
      <c r="C14623">
        <v>605</v>
      </c>
      <c r="D14623" s="1" t="s">
        <v>3</v>
      </c>
      <c r="E14623">
        <v>613.703253776</v>
      </c>
    </row>
    <row r="14624" spans="1:5" hidden="1" x14ac:dyDescent="0.35">
      <c r="A14624" s="1" t="s">
        <v>615</v>
      </c>
      <c r="B14624" s="1" t="s">
        <v>10</v>
      </c>
      <c r="C14624">
        <v>605</v>
      </c>
      <c r="D14624" s="1" t="s">
        <v>2</v>
      </c>
      <c r="E14624">
        <v>2.8123960000000001</v>
      </c>
    </row>
    <row r="14625" spans="1:5" x14ac:dyDescent="0.35">
      <c r="A14625" s="1" t="s">
        <v>615</v>
      </c>
      <c r="B14625" s="1" t="s">
        <v>10</v>
      </c>
      <c r="C14625">
        <v>605</v>
      </c>
      <c r="D14625" s="1" t="s">
        <v>3</v>
      </c>
      <c r="E14625">
        <v>613.70609934900006</v>
      </c>
    </row>
    <row r="14626" spans="1:5" hidden="1" x14ac:dyDescent="0.35">
      <c r="A14626" s="1" t="s">
        <v>615</v>
      </c>
      <c r="B14626" s="1" t="s">
        <v>1</v>
      </c>
      <c r="C14626">
        <v>6090</v>
      </c>
      <c r="D14626" s="1" t="s">
        <v>2</v>
      </c>
      <c r="E14626">
        <v>0.15317700000000001</v>
      </c>
    </row>
    <row r="14627" spans="1:5" hidden="1" x14ac:dyDescent="0.35">
      <c r="A14627" s="1" t="s">
        <v>615</v>
      </c>
      <c r="B14627" s="1" t="s">
        <v>1</v>
      </c>
      <c r="C14627">
        <v>6090</v>
      </c>
      <c r="D14627" s="1" t="s">
        <v>3</v>
      </c>
      <c r="E14627">
        <v>613.75578091199998</v>
      </c>
    </row>
    <row r="14628" spans="1:5" hidden="1" x14ac:dyDescent="0.35">
      <c r="A14628" s="1" t="s">
        <v>615</v>
      </c>
      <c r="B14628" s="1" t="s">
        <v>1</v>
      </c>
      <c r="C14628">
        <v>6091</v>
      </c>
      <c r="D14628" s="1" t="s">
        <v>2</v>
      </c>
      <c r="E14628">
        <v>0.110677</v>
      </c>
    </row>
    <row r="14629" spans="1:5" hidden="1" x14ac:dyDescent="0.35">
      <c r="A14629" s="1" t="s">
        <v>615</v>
      </c>
      <c r="B14629" s="1" t="s">
        <v>1</v>
      </c>
      <c r="C14629">
        <v>6091</v>
      </c>
      <c r="D14629" s="1" t="s">
        <v>3</v>
      </c>
      <c r="E14629">
        <v>613.85569789099998</v>
      </c>
    </row>
    <row r="14630" spans="1:5" hidden="1" x14ac:dyDescent="0.35">
      <c r="A14630" s="1" t="s">
        <v>615</v>
      </c>
      <c r="B14630" s="1" t="s">
        <v>1</v>
      </c>
      <c r="C14630">
        <v>6092</v>
      </c>
      <c r="D14630" s="1" t="s">
        <v>2</v>
      </c>
      <c r="E14630">
        <v>0.11286400000000001</v>
      </c>
    </row>
    <row r="14631" spans="1:5" hidden="1" x14ac:dyDescent="0.35">
      <c r="A14631" s="1" t="s">
        <v>615</v>
      </c>
      <c r="B14631" s="1" t="s">
        <v>1</v>
      </c>
      <c r="C14631">
        <v>6092</v>
      </c>
      <c r="D14631" s="1" t="s">
        <v>3</v>
      </c>
      <c r="E14631">
        <v>613.95570200500003</v>
      </c>
    </row>
    <row r="14632" spans="1:5" hidden="1" x14ac:dyDescent="0.35">
      <c r="A14632" s="1" t="s">
        <v>615</v>
      </c>
      <c r="B14632" s="1" t="s">
        <v>1</v>
      </c>
      <c r="C14632">
        <v>6093</v>
      </c>
      <c r="D14632" s="1" t="s">
        <v>2</v>
      </c>
      <c r="E14632">
        <v>0.118437</v>
      </c>
    </row>
    <row r="14633" spans="1:5" hidden="1" x14ac:dyDescent="0.35">
      <c r="A14633" s="1" t="s">
        <v>615</v>
      </c>
      <c r="B14633" s="1" t="s">
        <v>1</v>
      </c>
      <c r="C14633">
        <v>6093</v>
      </c>
      <c r="D14633" s="1" t="s">
        <v>3</v>
      </c>
      <c r="E14633">
        <v>614.05570773399995</v>
      </c>
    </row>
    <row r="14634" spans="1:5" hidden="1" x14ac:dyDescent="0.35">
      <c r="A14634" s="1" t="s">
        <v>615</v>
      </c>
      <c r="B14634" s="1" t="s">
        <v>1</v>
      </c>
      <c r="C14634">
        <v>6094</v>
      </c>
      <c r="D14634" s="1" t="s">
        <v>2</v>
      </c>
      <c r="E14634">
        <v>0.10775999999999999</v>
      </c>
    </row>
    <row r="14635" spans="1:5" hidden="1" x14ac:dyDescent="0.35">
      <c r="A14635" s="1" t="s">
        <v>615</v>
      </c>
      <c r="B14635" s="1" t="s">
        <v>1</v>
      </c>
      <c r="C14635">
        <v>6094</v>
      </c>
      <c r="D14635" s="1" t="s">
        <v>3</v>
      </c>
      <c r="E14635">
        <v>614.15569919300003</v>
      </c>
    </row>
    <row r="14636" spans="1:5" hidden="1" x14ac:dyDescent="0.35">
      <c r="A14636" s="1" t="s">
        <v>615</v>
      </c>
      <c r="B14636" s="1" t="s">
        <v>1</v>
      </c>
      <c r="C14636">
        <v>6095</v>
      </c>
      <c r="D14636" s="1" t="s">
        <v>2</v>
      </c>
      <c r="E14636">
        <v>0.117656</v>
      </c>
    </row>
    <row r="14637" spans="1:5" hidden="1" x14ac:dyDescent="0.35">
      <c r="A14637" s="1" t="s">
        <v>615</v>
      </c>
      <c r="B14637" s="1" t="s">
        <v>1</v>
      </c>
      <c r="C14637">
        <v>6095</v>
      </c>
      <c r="D14637" s="1" t="s">
        <v>3</v>
      </c>
      <c r="E14637">
        <v>614.255707057</v>
      </c>
    </row>
    <row r="14638" spans="1:5" hidden="1" x14ac:dyDescent="0.35">
      <c r="A14638" s="1" t="s">
        <v>615</v>
      </c>
      <c r="B14638" s="1" t="s">
        <v>1</v>
      </c>
      <c r="C14638">
        <v>6096</v>
      </c>
      <c r="D14638" s="1" t="s">
        <v>2</v>
      </c>
      <c r="E14638">
        <v>0.117812</v>
      </c>
    </row>
    <row r="14639" spans="1:5" hidden="1" x14ac:dyDescent="0.35">
      <c r="A14639" s="1" t="s">
        <v>615</v>
      </c>
      <c r="B14639" s="1" t="s">
        <v>1</v>
      </c>
      <c r="C14639">
        <v>6096</v>
      </c>
      <c r="D14639" s="1" t="s">
        <v>3</v>
      </c>
      <c r="E14639">
        <v>614.35570653599996</v>
      </c>
    </row>
    <row r="14640" spans="1:5" hidden="1" x14ac:dyDescent="0.35">
      <c r="A14640" s="1" t="s">
        <v>615</v>
      </c>
      <c r="B14640" s="1" t="s">
        <v>1</v>
      </c>
      <c r="C14640">
        <v>6097</v>
      </c>
      <c r="D14640" s="1" t="s">
        <v>2</v>
      </c>
      <c r="E14640">
        <v>0.11541700000000001</v>
      </c>
    </row>
    <row r="14641" spans="1:5" hidden="1" x14ac:dyDescent="0.35">
      <c r="A14641" s="1" t="s">
        <v>615</v>
      </c>
      <c r="B14641" s="1" t="s">
        <v>1</v>
      </c>
      <c r="C14641">
        <v>6097</v>
      </c>
      <c r="D14641" s="1" t="s">
        <v>3</v>
      </c>
      <c r="E14641">
        <v>614.45570528600001</v>
      </c>
    </row>
    <row r="14642" spans="1:5" hidden="1" x14ac:dyDescent="0.35">
      <c r="A14642" s="1" t="s">
        <v>615</v>
      </c>
      <c r="B14642" s="1" t="s">
        <v>1</v>
      </c>
      <c r="C14642">
        <v>6098</v>
      </c>
      <c r="D14642" s="1" t="s">
        <v>2</v>
      </c>
      <c r="E14642">
        <v>0.15062500000000001</v>
      </c>
    </row>
    <row r="14643" spans="1:5" hidden="1" x14ac:dyDescent="0.35">
      <c r="A14643" s="1" t="s">
        <v>615</v>
      </c>
      <c r="B14643" s="1" t="s">
        <v>1</v>
      </c>
      <c r="C14643">
        <v>6098</v>
      </c>
      <c r="D14643" s="1" t="s">
        <v>3</v>
      </c>
      <c r="E14643">
        <v>614.55577148400005</v>
      </c>
    </row>
    <row r="14644" spans="1:5" hidden="1" x14ac:dyDescent="0.35">
      <c r="A14644" s="1" t="s">
        <v>616</v>
      </c>
      <c r="B14644" s="1" t="s">
        <v>1</v>
      </c>
      <c r="C14644">
        <v>6099</v>
      </c>
      <c r="D14644" s="1" t="s">
        <v>2</v>
      </c>
      <c r="E14644">
        <v>8.4902080000000009</v>
      </c>
    </row>
    <row r="14645" spans="1:5" hidden="1" x14ac:dyDescent="0.35">
      <c r="A14645" s="1" t="s">
        <v>616</v>
      </c>
      <c r="B14645" s="1" t="s">
        <v>1</v>
      </c>
      <c r="C14645">
        <v>6099</v>
      </c>
      <c r="D14645" s="1" t="s">
        <v>3</v>
      </c>
      <c r="E14645">
        <v>614.66412091100005</v>
      </c>
    </row>
    <row r="14646" spans="1:5" hidden="1" x14ac:dyDescent="0.35">
      <c r="A14646" s="1" t="s">
        <v>616</v>
      </c>
      <c r="B14646" s="1" t="s">
        <v>9</v>
      </c>
      <c r="C14646">
        <v>606</v>
      </c>
      <c r="D14646" s="1" t="s">
        <v>2</v>
      </c>
      <c r="E14646">
        <v>39.050573</v>
      </c>
    </row>
    <row r="14647" spans="1:5" hidden="1" x14ac:dyDescent="0.35">
      <c r="A14647" s="1" t="s">
        <v>616</v>
      </c>
      <c r="B14647" s="1" t="s">
        <v>9</v>
      </c>
      <c r="C14647">
        <v>606</v>
      </c>
      <c r="D14647" s="1" t="s">
        <v>3</v>
      </c>
      <c r="E14647">
        <v>614.70339070299997</v>
      </c>
    </row>
    <row r="14648" spans="1:5" hidden="1" x14ac:dyDescent="0.35">
      <c r="A14648" s="1" t="s">
        <v>616</v>
      </c>
      <c r="B14648" s="1" t="s">
        <v>10</v>
      </c>
      <c r="C14648">
        <v>606</v>
      </c>
      <c r="D14648" s="1" t="s">
        <v>2</v>
      </c>
      <c r="E14648">
        <v>2.6265100000000001</v>
      </c>
    </row>
    <row r="14649" spans="1:5" x14ac:dyDescent="0.35">
      <c r="A14649" s="1" t="s">
        <v>616</v>
      </c>
      <c r="B14649" s="1" t="s">
        <v>10</v>
      </c>
      <c r="C14649">
        <v>606</v>
      </c>
      <c r="D14649" s="1" t="s">
        <v>3</v>
      </c>
      <c r="E14649">
        <v>614.70604492200005</v>
      </c>
    </row>
    <row r="14650" spans="1:5" hidden="1" x14ac:dyDescent="0.35">
      <c r="A14650" s="1" t="s">
        <v>616</v>
      </c>
      <c r="B14650" s="1" t="s">
        <v>1</v>
      </c>
      <c r="C14650">
        <v>6100</v>
      </c>
      <c r="D14650" s="1" t="s">
        <v>2</v>
      </c>
      <c r="E14650">
        <v>0.116198</v>
      </c>
    </row>
    <row r="14651" spans="1:5" hidden="1" x14ac:dyDescent="0.35">
      <c r="A14651" s="1" t="s">
        <v>616</v>
      </c>
      <c r="B14651" s="1" t="s">
        <v>1</v>
      </c>
      <c r="C14651">
        <v>6100</v>
      </c>
      <c r="D14651" s="1" t="s">
        <v>3</v>
      </c>
      <c r="E14651">
        <v>614.75571335899997</v>
      </c>
    </row>
    <row r="14652" spans="1:5" hidden="1" x14ac:dyDescent="0.35">
      <c r="A14652" s="1" t="s">
        <v>616</v>
      </c>
      <c r="B14652" s="1" t="s">
        <v>1</v>
      </c>
      <c r="C14652">
        <v>6101</v>
      </c>
      <c r="D14652" s="1" t="s">
        <v>2</v>
      </c>
      <c r="E14652">
        <v>0.14968699999999999</v>
      </c>
    </row>
    <row r="14653" spans="1:5" hidden="1" x14ac:dyDescent="0.35">
      <c r="A14653" s="1" t="s">
        <v>616</v>
      </c>
      <c r="B14653" s="1" t="s">
        <v>1</v>
      </c>
      <c r="C14653">
        <v>6101</v>
      </c>
      <c r="D14653" s="1" t="s">
        <v>3</v>
      </c>
      <c r="E14653">
        <v>614.85576950500001</v>
      </c>
    </row>
    <row r="14654" spans="1:5" hidden="1" x14ac:dyDescent="0.35">
      <c r="A14654" s="1" t="s">
        <v>616</v>
      </c>
      <c r="B14654" s="1" t="s">
        <v>1</v>
      </c>
      <c r="C14654">
        <v>6102</v>
      </c>
      <c r="D14654" s="1" t="s">
        <v>2</v>
      </c>
      <c r="E14654">
        <v>0.155417</v>
      </c>
    </row>
    <row r="14655" spans="1:5" hidden="1" x14ac:dyDescent="0.35">
      <c r="A14655" s="1" t="s">
        <v>616</v>
      </c>
      <c r="B14655" s="1" t="s">
        <v>1</v>
      </c>
      <c r="C14655">
        <v>6102</v>
      </c>
      <c r="D14655" s="1" t="s">
        <v>3</v>
      </c>
      <c r="E14655">
        <v>614.95577934899995</v>
      </c>
    </row>
    <row r="14656" spans="1:5" hidden="1" x14ac:dyDescent="0.35">
      <c r="A14656" s="1" t="s">
        <v>616</v>
      </c>
      <c r="B14656" s="1" t="s">
        <v>1</v>
      </c>
      <c r="C14656">
        <v>6103</v>
      </c>
      <c r="D14656" s="1" t="s">
        <v>2</v>
      </c>
      <c r="E14656">
        <v>0.15187500000000001</v>
      </c>
    </row>
    <row r="14657" spans="1:5" hidden="1" x14ac:dyDescent="0.35">
      <c r="A14657" s="1" t="s">
        <v>616</v>
      </c>
      <c r="B14657" s="1" t="s">
        <v>1</v>
      </c>
      <c r="C14657">
        <v>6103</v>
      </c>
      <c r="D14657" s="1" t="s">
        <v>3</v>
      </c>
      <c r="E14657">
        <v>615.05577476500002</v>
      </c>
    </row>
    <row r="14658" spans="1:5" hidden="1" x14ac:dyDescent="0.35">
      <c r="A14658" s="1" t="s">
        <v>616</v>
      </c>
      <c r="B14658" s="1" t="s">
        <v>1</v>
      </c>
      <c r="C14658">
        <v>6104</v>
      </c>
      <c r="D14658" s="1" t="s">
        <v>2</v>
      </c>
      <c r="E14658">
        <v>0.148281</v>
      </c>
    </row>
    <row r="14659" spans="1:5" hidden="1" x14ac:dyDescent="0.35">
      <c r="A14659" s="1" t="s">
        <v>616</v>
      </c>
      <c r="B14659" s="1" t="s">
        <v>1</v>
      </c>
      <c r="C14659">
        <v>6104</v>
      </c>
      <c r="D14659" s="1" t="s">
        <v>3</v>
      </c>
      <c r="E14659">
        <v>615.15577023399999</v>
      </c>
    </row>
    <row r="14660" spans="1:5" hidden="1" x14ac:dyDescent="0.35">
      <c r="A14660" s="1" t="s">
        <v>616</v>
      </c>
      <c r="B14660" s="1" t="s">
        <v>1</v>
      </c>
      <c r="C14660">
        <v>6105</v>
      </c>
      <c r="D14660" s="1" t="s">
        <v>2</v>
      </c>
      <c r="E14660">
        <v>0.157031</v>
      </c>
    </row>
    <row r="14661" spans="1:5" hidden="1" x14ac:dyDescent="0.35">
      <c r="A14661" s="1" t="s">
        <v>616</v>
      </c>
      <c r="B14661" s="1" t="s">
        <v>1</v>
      </c>
      <c r="C14661">
        <v>6105</v>
      </c>
      <c r="D14661" s="1" t="s">
        <v>3</v>
      </c>
      <c r="E14661">
        <v>615.25578080699995</v>
      </c>
    </row>
    <row r="14662" spans="1:5" hidden="1" x14ac:dyDescent="0.35">
      <c r="A14662" s="1" t="s">
        <v>616</v>
      </c>
      <c r="B14662" s="1" t="s">
        <v>1</v>
      </c>
      <c r="C14662">
        <v>6106</v>
      </c>
      <c r="D14662" s="1" t="s">
        <v>2</v>
      </c>
      <c r="E14662">
        <v>0.15026100000000001</v>
      </c>
    </row>
    <row r="14663" spans="1:5" hidden="1" x14ac:dyDescent="0.35">
      <c r="A14663" s="1" t="s">
        <v>616</v>
      </c>
      <c r="B14663" s="1" t="s">
        <v>1</v>
      </c>
      <c r="C14663">
        <v>6106</v>
      </c>
      <c r="D14663" s="1" t="s">
        <v>3</v>
      </c>
      <c r="E14663">
        <v>615.35577361900005</v>
      </c>
    </row>
    <row r="14664" spans="1:5" hidden="1" x14ac:dyDescent="0.35">
      <c r="A14664" s="1" t="s">
        <v>616</v>
      </c>
      <c r="B14664" s="1" t="s">
        <v>1</v>
      </c>
      <c r="C14664">
        <v>6107</v>
      </c>
      <c r="D14664" s="1" t="s">
        <v>2</v>
      </c>
      <c r="E14664">
        <v>0.15687499999999999</v>
      </c>
    </row>
    <row r="14665" spans="1:5" hidden="1" x14ac:dyDescent="0.35">
      <c r="A14665" s="1" t="s">
        <v>616</v>
      </c>
      <c r="B14665" s="1" t="s">
        <v>1</v>
      </c>
      <c r="C14665">
        <v>6107</v>
      </c>
      <c r="D14665" s="1" t="s">
        <v>3</v>
      </c>
      <c r="E14665">
        <v>615.45578111899999</v>
      </c>
    </row>
    <row r="14666" spans="1:5" hidden="1" x14ac:dyDescent="0.35">
      <c r="A14666" s="1" t="s">
        <v>616</v>
      </c>
      <c r="B14666" s="1" t="s">
        <v>1</v>
      </c>
      <c r="C14666">
        <v>6108</v>
      </c>
      <c r="D14666" s="1" t="s">
        <v>2</v>
      </c>
      <c r="E14666">
        <v>0.15739600000000001</v>
      </c>
    </row>
    <row r="14667" spans="1:5" hidden="1" x14ac:dyDescent="0.35">
      <c r="A14667" s="1" t="s">
        <v>616</v>
      </c>
      <c r="B14667" s="1" t="s">
        <v>1</v>
      </c>
      <c r="C14667">
        <v>6108</v>
      </c>
      <c r="D14667" s="1" t="s">
        <v>3</v>
      </c>
      <c r="E14667">
        <v>615.55578325500005</v>
      </c>
    </row>
    <row r="14668" spans="1:5" hidden="1" x14ac:dyDescent="0.35">
      <c r="A14668" s="1" t="s">
        <v>617</v>
      </c>
      <c r="B14668" s="1" t="s">
        <v>1</v>
      </c>
      <c r="C14668">
        <v>6109</v>
      </c>
      <c r="D14668" s="1" t="s">
        <v>2</v>
      </c>
      <c r="E14668">
        <v>8.4718230000000005</v>
      </c>
    </row>
    <row r="14669" spans="1:5" hidden="1" x14ac:dyDescent="0.35">
      <c r="A14669" s="1" t="s">
        <v>617</v>
      </c>
      <c r="B14669" s="1" t="s">
        <v>1</v>
      </c>
      <c r="C14669">
        <v>6109</v>
      </c>
      <c r="D14669" s="1" t="s">
        <v>3</v>
      </c>
      <c r="E14669">
        <v>615.66411216100005</v>
      </c>
    </row>
    <row r="14670" spans="1:5" hidden="1" x14ac:dyDescent="0.35">
      <c r="A14670" s="1" t="s">
        <v>617</v>
      </c>
      <c r="B14670" s="1" t="s">
        <v>9</v>
      </c>
      <c r="C14670">
        <v>607</v>
      </c>
      <c r="D14670" s="1" t="s">
        <v>2</v>
      </c>
      <c r="E14670">
        <v>35.852030999999997</v>
      </c>
    </row>
    <row r="14671" spans="1:5" hidden="1" x14ac:dyDescent="0.35">
      <c r="A14671" s="1" t="s">
        <v>617</v>
      </c>
      <c r="B14671" s="1" t="s">
        <v>9</v>
      </c>
      <c r="C14671">
        <v>607</v>
      </c>
      <c r="D14671" s="1" t="s">
        <v>3</v>
      </c>
      <c r="E14671">
        <v>615.69994059800001</v>
      </c>
    </row>
    <row r="14672" spans="1:5" hidden="1" x14ac:dyDescent="0.35">
      <c r="A14672" s="1" t="s">
        <v>617</v>
      </c>
      <c r="B14672" s="1" t="s">
        <v>10</v>
      </c>
      <c r="C14672">
        <v>607</v>
      </c>
      <c r="D14672" s="1" t="s">
        <v>2</v>
      </c>
      <c r="E14672">
        <v>2.5571350000000002</v>
      </c>
    </row>
    <row r="14673" spans="1:5" x14ac:dyDescent="0.35">
      <c r="A14673" s="1" t="s">
        <v>617</v>
      </c>
      <c r="B14673" s="1" t="s">
        <v>10</v>
      </c>
      <c r="C14673">
        <v>607</v>
      </c>
      <c r="D14673" s="1" t="s">
        <v>3</v>
      </c>
      <c r="E14673">
        <v>615.70252986900005</v>
      </c>
    </row>
    <row r="14674" spans="1:5" hidden="1" x14ac:dyDescent="0.35">
      <c r="A14674" s="1" t="s">
        <v>617</v>
      </c>
      <c r="B14674" s="1" t="s">
        <v>1</v>
      </c>
      <c r="C14674">
        <v>6110</v>
      </c>
      <c r="D14674" s="1" t="s">
        <v>2</v>
      </c>
      <c r="E14674">
        <v>0.12338499999999999</v>
      </c>
    </row>
    <row r="14675" spans="1:5" hidden="1" x14ac:dyDescent="0.35">
      <c r="A14675" s="1" t="s">
        <v>617</v>
      </c>
      <c r="B14675" s="1" t="s">
        <v>1</v>
      </c>
      <c r="C14675">
        <v>6110</v>
      </c>
      <c r="D14675" s="1" t="s">
        <v>3</v>
      </c>
      <c r="E14675">
        <v>615.75573361900001</v>
      </c>
    </row>
    <row r="14676" spans="1:5" hidden="1" x14ac:dyDescent="0.35">
      <c r="A14676" s="1" t="s">
        <v>617</v>
      </c>
      <c r="B14676" s="1" t="s">
        <v>1</v>
      </c>
      <c r="C14676">
        <v>6111</v>
      </c>
      <c r="D14676" s="1" t="s">
        <v>2</v>
      </c>
      <c r="E14676">
        <v>0.13911499999999999</v>
      </c>
    </row>
    <row r="14677" spans="1:5" hidden="1" x14ac:dyDescent="0.35">
      <c r="A14677" s="1" t="s">
        <v>617</v>
      </c>
      <c r="B14677" s="1" t="s">
        <v>1</v>
      </c>
      <c r="C14677">
        <v>6111</v>
      </c>
      <c r="D14677" s="1" t="s">
        <v>3</v>
      </c>
      <c r="E14677">
        <v>615.855752682</v>
      </c>
    </row>
    <row r="14678" spans="1:5" hidden="1" x14ac:dyDescent="0.35">
      <c r="A14678" s="1" t="s">
        <v>617</v>
      </c>
      <c r="B14678" s="1" t="s">
        <v>1</v>
      </c>
      <c r="C14678">
        <v>6112</v>
      </c>
      <c r="D14678" s="1" t="s">
        <v>2</v>
      </c>
      <c r="E14678">
        <v>0.149896</v>
      </c>
    </row>
    <row r="14679" spans="1:5" hidden="1" x14ac:dyDescent="0.35">
      <c r="A14679" s="1" t="s">
        <v>617</v>
      </c>
      <c r="B14679" s="1" t="s">
        <v>1</v>
      </c>
      <c r="C14679">
        <v>6112</v>
      </c>
      <c r="D14679" s="1" t="s">
        <v>3</v>
      </c>
      <c r="E14679">
        <v>615.95577450400003</v>
      </c>
    </row>
    <row r="14680" spans="1:5" hidden="1" x14ac:dyDescent="0.35">
      <c r="A14680" s="1" t="s">
        <v>617</v>
      </c>
      <c r="B14680" s="1" t="s">
        <v>1</v>
      </c>
      <c r="C14680">
        <v>6113</v>
      </c>
      <c r="D14680" s="1" t="s">
        <v>2</v>
      </c>
      <c r="E14680">
        <v>0.15015600000000001</v>
      </c>
    </row>
    <row r="14681" spans="1:5" hidden="1" x14ac:dyDescent="0.35">
      <c r="A14681" s="1" t="s">
        <v>617</v>
      </c>
      <c r="B14681" s="1" t="s">
        <v>1</v>
      </c>
      <c r="C14681">
        <v>6113</v>
      </c>
      <c r="D14681" s="1" t="s">
        <v>3</v>
      </c>
      <c r="E14681">
        <v>616.055775025</v>
      </c>
    </row>
    <row r="14682" spans="1:5" hidden="1" x14ac:dyDescent="0.35">
      <c r="A14682" s="1" t="s">
        <v>617</v>
      </c>
      <c r="B14682" s="1" t="s">
        <v>1</v>
      </c>
      <c r="C14682">
        <v>6114</v>
      </c>
      <c r="D14682" s="1" t="s">
        <v>2</v>
      </c>
      <c r="E14682">
        <v>0.14390600000000001</v>
      </c>
    </row>
    <row r="14683" spans="1:5" hidden="1" x14ac:dyDescent="0.35">
      <c r="A14683" s="1" t="s">
        <v>617</v>
      </c>
      <c r="B14683" s="1" t="s">
        <v>1</v>
      </c>
      <c r="C14683">
        <v>6114</v>
      </c>
      <c r="D14683" s="1" t="s">
        <v>3</v>
      </c>
      <c r="E14683">
        <v>616.15576971300004</v>
      </c>
    </row>
    <row r="14684" spans="1:5" hidden="1" x14ac:dyDescent="0.35">
      <c r="A14684" s="1" t="s">
        <v>617</v>
      </c>
      <c r="B14684" s="1" t="s">
        <v>1</v>
      </c>
      <c r="C14684">
        <v>6115</v>
      </c>
      <c r="D14684" s="1" t="s">
        <v>2</v>
      </c>
      <c r="E14684">
        <v>0.148646</v>
      </c>
    </row>
    <row r="14685" spans="1:5" hidden="1" x14ac:dyDescent="0.35">
      <c r="A14685" s="1" t="s">
        <v>617</v>
      </c>
      <c r="B14685" s="1" t="s">
        <v>1</v>
      </c>
      <c r="C14685">
        <v>6115</v>
      </c>
      <c r="D14685" s="1" t="s">
        <v>3</v>
      </c>
      <c r="E14685">
        <v>616.25583288999997</v>
      </c>
    </row>
    <row r="14686" spans="1:5" hidden="1" x14ac:dyDescent="0.35">
      <c r="A14686" s="1" t="s">
        <v>617</v>
      </c>
      <c r="B14686" s="1" t="s">
        <v>1</v>
      </c>
      <c r="C14686">
        <v>6116</v>
      </c>
      <c r="D14686" s="1" t="s">
        <v>2</v>
      </c>
      <c r="E14686">
        <v>0.14421900000000001</v>
      </c>
    </row>
    <row r="14687" spans="1:5" hidden="1" x14ac:dyDescent="0.35">
      <c r="A14687" s="1" t="s">
        <v>617</v>
      </c>
      <c r="B14687" s="1" t="s">
        <v>1</v>
      </c>
      <c r="C14687">
        <v>6116</v>
      </c>
      <c r="D14687" s="1" t="s">
        <v>3</v>
      </c>
      <c r="E14687">
        <v>616.35575705600002</v>
      </c>
    </row>
    <row r="14688" spans="1:5" hidden="1" x14ac:dyDescent="0.35">
      <c r="A14688" s="1" t="s">
        <v>617</v>
      </c>
      <c r="B14688" s="1" t="s">
        <v>1</v>
      </c>
      <c r="C14688">
        <v>6117</v>
      </c>
      <c r="D14688" s="1" t="s">
        <v>2</v>
      </c>
      <c r="E14688">
        <v>0.154636</v>
      </c>
    </row>
    <row r="14689" spans="1:5" hidden="1" x14ac:dyDescent="0.35">
      <c r="A14689" s="1" t="s">
        <v>617</v>
      </c>
      <c r="B14689" s="1" t="s">
        <v>1</v>
      </c>
      <c r="C14689">
        <v>6117</v>
      </c>
      <c r="D14689" s="1" t="s">
        <v>3</v>
      </c>
      <c r="E14689">
        <v>616.45578148300001</v>
      </c>
    </row>
    <row r="14690" spans="1:5" hidden="1" x14ac:dyDescent="0.35">
      <c r="A14690" s="1" t="s">
        <v>617</v>
      </c>
      <c r="B14690" s="1" t="s">
        <v>1</v>
      </c>
      <c r="C14690">
        <v>6118</v>
      </c>
      <c r="D14690" s="1" t="s">
        <v>2</v>
      </c>
      <c r="E14690">
        <v>0.15489600000000001</v>
      </c>
    </row>
    <row r="14691" spans="1:5" hidden="1" x14ac:dyDescent="0.35">
      <c r="A14691" s="1" t="s">
        <v>617</v>
      </c>
      <c r="B14691" s="1" t="s">
        <v>1</v>
      </c>
      <c r="C14691">
        <v>6118</v>
      </c>
      <c r="D14691" s="1" t="s">
        <v>3</v>
      </c>
      <c r="E14691">
        <v>616.55578049400003</v>
      </c>
    </row>
    <row r="14692" spans="1:5" hidden="1" x14ac:dyDescent="0.35">
      <c r="A14692" s="1" t="s">
        <v>618</v>
      </c>
      <c r="B14692" s="1" t="s">
        <v>1</v>
      </c>
      <c r="C14692">
        <v>6119</v>
      </c>
      <c r="D14692" s="1" t="s">
        <v>2</v>
      </c>
      <c r="E14692">
        <v>8.4794789999999995</v>
      </c>
    </row>
    <row r="14693" spans="1:5" hidden="1" x14ac:dyDescent="0.35">
      <c r="A14693" s="1" t="s">
        <v>618</v>
      </c>
      <c r="B14693" s="1" t="s">
        <v>1</v>
      </c>
      <c r="C14693">
        <v>6119</v>
      </c>
      <c r="D14693" s="1" t="s">
        <v>3</v>
      </c>
      <c r="E14693">
        <v>616.66411210800004</v>
      </c>
    </row>
    <row r="14694" spans="1:5" hidden="1" x14ac:dyDescent="0.35">
      <c r="A14694" s="1" t="s">
        <v>618</v>
      </c>
      <c r="B14694" s="1" t="s">
        <v>9</v>
      </c>
      <c r="C14694">
        <v>608</v>
      </c>
      <c r="D14694" s="1" t="s">
        <v>2</v>
      </c>
      <c r="E14694">
        <v>36.458489</v>
      </c>
    </row>
    <row r="14695" spans="1:5" hidden="1" x14ac:dyDescent="0.35">
      <c r="A14695" s="1" t="s">
        <v>618</v>
      </c>
      <c r="B14695" s="1" t="s">
        <v>9</v>
      </c>
      <c r="C14695">
        <v>608</v>
      </c>
      <c r="D14695" s="1" t="s">
        <v>3</v>
      </c>
      <c r="E14695">
        <v>616.70054611900002</v>
      </c>
    </row>
    <row r="14696" spans="1:5" hidden="1" x14ac:dyDescent="0.35">
      <c r="A14696" s="1" t="s">
        <v>618</v>
      </c>
      <c r="B14696" s="1" t="s">
        <v>10</v>
      </c>
      <c r="C14696">
        <v>608</v>
      </c>
      <c r="D14696" s="1" t="s">
        <v>2</v>
      </c>
      <c r="E14696">
        <v>2.6008330000000002</v>
      </c>
    </row>
    <row r="14697" spans="1:5" x14ac:dyDescent="0.35">
      <c r="A14697" s="1" t="s">
        <v>618</v>
      </c>
      <c r="B14697" s="1" t="s">
        <v>10</v>
      </c>
      <c r="C14697">
        <v>608</v>
      </c>
      <c r="D14697" s="1" t="s">
        <v>3</v>
      </c>
      <c r="E14697">
        <v>616.70317799400004</v>
      </c>
    </row>
    <row r="14698" spans="1:5" hidden="1" x14ac:dyDescent="0.35">
      <c r="A14698" s="1" t="s">
        <v>618</v>
      </c>
      <c r="B14698" s="1" t="s">
        <v>1</v>
      </c>
      <c r="C14698">
        <v>6120</v>
      </c>
      <c r="D14698" s="1" t="s">
        <v>2</v>
      </c>
      <c r="E14698">
        <v>0.13150999999999999</v>
      </c>
    </row>
    <row r="14699" spans="1:5" hidden="1" x14ac:dyDescent="0.35">
      <c r="A14699" s="1" t="s">
        <v>618</v>
      </c>
      <c r="B14699" s="1" t="s">
        <v>1</v>
      </c>
      <c r="C14699">
        <v>6120</v>
      </c>
      <c r="D14699" s="1" t="s">
        <v>3</v>
      </c>
      <c r="E14699">
        <v>616.75574356699997</v>
      </c>
    </row>
    <row r="14700" spans="1:5" hidden="1" x14ac:dyDescent="0.35">
      <c r="A14700" s="1" t="s">
        <v>618</v>
      </c>
      <c r="B14700" s="1" t="s">
        <v>1</v>
      </c>
      <c r="C14700">
        <v>6121</v>
      </c>
      <c r="D14700" s="1" t="s">
        <v>2</v>
      </c>
      <c r="E14700">
        <v>0.13916600000000001</v>
      </c>
    </row>
    <row r="14701" spans="1:5" hidden="1" x14ac:dyDescent="0.35">
      <c r="A14701" s="1" t="s">
        <v>618</v>
      </c>
      <c r="B14701" s="1" t="s">
        <v>1</v>
      </c>
      <c r="C14701">
        <v>6121</v>
      </c>
      <c r="D14701" s="1" t="s">
        <v>3</v>
      </c>
      <c r="E14701">
        <v>616.85575559799997</v>
      </c>
    </row>
    <row r="14702" spans="1:5" hidden="1" x14ac:dyDescent="0.35">
      <c r="A14702" s="1" t="s">
        <v>618</v>
      </c>
      <c r="B14702" s="1" t="s">
        <v>1</v>
      </c>
      <c r="C14702">
        <v>6122</v>
      </c>
      <c r="D14702" s="1" t="s">
        <v>2</v>
      </c>
      <c r="E14702">
        <v>0.15614600000000001</v>
      </c>
    </row>
    <row r="14703" spans="1:5" hidden="1" x14ac:dyDescent="0.35">
      <c r="A14703" s="1" t="s">
        <v>618</v>
      </c>
      <c r="B14703" s="1" t="s">
        <v>1</v>
      </c>
      <c r="C14703">
        <v>6122</v>
      </c>
      <c r="D14703" s="1" t="s">
        <v>3</v>
      </c>
      <c r="E14703">
        <v>616.95578242099998</v>
      </c>
    </row>
    <row r="14704" spans="1:5" hidden="1" x14ac:dyDescent="0.35">
      <c r="A14704" s="1" t="s">
        <v>618</v>
      </c>
      <c r="B14704" s="1" t="s">
        <v>1</v>
      </c>
      <c r="C14704">
        <v>6123</v>
      </c>
      <c r="D14704" s="1" t="s">
        <v>2</v>
      </c>
      <c r="E14704">
        <v>0.15515699999999999</v>
      </c>
    </row>
    <row r="14705" spans="1:5" hidden="1" x14ac:dyDescent="0.35">
      <c r="A14705" s="1" t="s">
        <v>618</v>
      </c>
      <c r="B14705" s="1" t="s">
        <v>1</v>
      </c>
      <c r="C14705">
        <v>6123</v>
      </c>
      <c r="D14705" s="1" t="s">
        <v>3</v>
      </c>
      <c r="E14705">
        <v>617.05578393099995</v>
      </c>
    </row>
    <row r="14706" spans="1:5" hidden="1" x14ac:dyDescent="0.35">
      <c r="A14706" s="1" t="s">
        <v>618</v>
      </c>
      <c r="B14706" s="1" t="s">
        <v>1</v>
      </c>
      <c r="C14706">
        <v>6124</v>
      </c>
      <c r="D14706" s="1" t="s">
        <v>2</v>
      </c>
      <c r="E14706">
        <v>0.15739600000000001</v>
      </c>
    </row>
    <row r="14707" spans="1:5" hidden="1" x14ac:dyDescent="0.35">
      <c r="A14707" s="1" t="s">
        <v>618</v>
      </c>
      <c r="B14707" s="1" t="s">
        <v>1</v>
      </c>
      <c r="C14707">
        <v>6124</v>
      </c>
      <c r="D14707" s="1" t="s">
        <v>3</v>
      </c>
      <c r="E14707">
        <v>617.15578596199998</v>
      </c>
    </row>
    <row r="14708" spans="1:5" hidden="1" x14ac:dyDescent="0.35">
      <c r="A14708" s="1" t="s">
        <v>618</v>
      </c>
      <c r="B14708" s="1" t="s">
        <v>1</v>
      </c>
      <c r="C14708">
        <v>6125</v>
      </c>
      <c r="D14708" s="1" t="s">
        <v>2</v>
      </c>
      <c r="E14708">
        <v>0.153646</v>
      </c>
    </row>
    <row r="14709" spans="1:5" hidden="1" x14ac:dyDescent="0.35">
      <c r="A14709" s="1" t="s">
        <v>618</v>
      </c>
      <c r="B14709" s="1" t="s">
        <v>1</v>
      </c>
      <c r="C14709">
        <v>6125</v>
      </c>
      <c r="D14709" s="1" t="s">
        <v>3</v>
      </c>
      <c r="E14709">
        <v>617.25577872300005</v>
      </c>
    </row>
    <row r="14710" spans="1:5" hidden="1" x14ac:dyDescent="0.35">
      <c r="A14710" s="1" t="s">
        <v>618</v>
      </c>
      <c r="B14710" s="1" t="s">
        <v>1</v>
      </c>
      <c r="C14710">
        <v>6126</v>
      </c>
      <c r="D14710" s="1" t="s">
        <v>2</v>
      </c>
      <c r="E14710">
        <v>0.15875</v>
      </c>
    </row>
    <row r="14711" spans="1:5" hidden="1" x14ac:dyDescent="0.35">
      <c r="A14711" s="1" t="s">
        <v>618</v>
      </c>
      <c r="B14711" s="1" t="s">
        <v>1</v>
      </c>
      <c r="C14711">
        <v>6126</v>
      </c>
      <c r="D14711" s="1" t="s">
        <v>3</v>
      </c>
      <c r="E14711">
        <v>617.35578752499998</v>
      </c>
    </row>
    <row r="14712" spans="1:5" hidden="1" x14ac:dyDescent="0.35">
      <c r="A14712" s="1" t="s">
        <v>618</v>
      </c>
      <c r="B14712" s="1" t="s">
        <v>1</v>
      </c>
      <c r="C14712">
        <v>6127</v>
      </c>
      <c r="D14712" s="1" t="s">
        <v>2</v>
      </c>
      <c r="E14712">
        <v>0.15697900000000001</v>
      </c>
    </row>
    <row r="14713" spans="1:5" hidden="1" x14ac:dyDescent="0.35">
      <c r="A14713" s="1" t="s">
        <v>618</v>
      </c>
      <c r="B14713" s="1" t="s">
        <v>1</v>
      </c>
      <c r="C14713">
        <v>6127</v>
      </c>
      <c r="D14713" s="1" t="s">
        <v>3</v>
      </c>
      <c r="E14713">
        <v>617.45578606599997</v>
      </c>
    </row>
    <row r="14714" spans="1:5" hidden="1" x14ac:dyDescent="0.35">
      <c r="A14714" s="1" t="s">
        <v>618</v>
      </c>
      <c r="B14714" s="1" t="s">
        <v>1</v>
      </c>
      <c r="C14714">
        <v>6128</v>
      </c>
      <c r="D14714" s="1" t="s">
        <v>2</v>
      </c>
      <c r="E14714">
        <v>0.15385399999999999</v>
      </c>
    </row>
    <row r="14715" spans="1:5" hidden="1" x14ac:dyDescent="0.35">
      <c r="A14715" s="1" t="s">
        <v>618</v>
      </c>
      <c r="B14715" s="1" t="s">
        <v>1</v>
      </c>
      <c r="C14715">
        <v>6128</v>
      </c>
      <c r="D14715" s="1" t="s">
        <v>3</v>
      </c>
      <c r="E14715">
        <v>617.55578637899998</v>
      </c>
    </row>
    <row r="14716" spans="1:5" hidden="1" x14ac:dyDescent="0.35">
      <c r="A14716" s="1" t="s">
        <v>619</v>
      </c>
      <c r="B14716" s="1" t="s">
        <v>1</v>
      </c>
      <c r="C14716">
        <v>6129</v>
      </c>
      <c r="D14716" s="1" t="s">
        <v>2</v>
      </c>
      <c r="E14716">
        <v>8.4590099999999993</v>
      </c>
    </row>
    <row r="14717" spans="1:5" hidden="1" x14ac:dyDescent="0.35">
      <c r="A14717" s="1" t="s">
        <v>619</v>
      </c>
      <c r="B14717" s="1" t="s">
        <v>1</v>
      </c>
      <c r="C14717">
        <v>6129</v>
      </c>
      <c r="D14717" s="1" t="s">
        <v>3</v>
      </c>
      <c r="E14717">
        <v>617.66409940000005</v>
      </c>
    </row>
    <row r="14718" spans="1:5" hidden="1" x14ac:dyDescent="0.35">
      <c r="A14718" s="1" t="s">
        <v>619</v>
      </c>
      <c r="B14718" s="1" t="s">
        <v>9</v>
      </c>
      <c r="C14718">
        <v>609</v>
      </c>
      <c r="D14718" s="1" t="s">
        <v>2</v>
      </c>
      <c r="E14718">
        <v>37.114843999999998</v>
      </c>
    </row>
    <row r="14719" spans="1:5" hidden="1" x14ac:dyDescent="0.35">
      <c r="A14719" s="1" t="s">
        <v>619</v>
      </c>
      <c r="B14719" s="1" t="s">
        <v>9</v>
      </c>
      <c r="C14719">
        <v>609</v>
      </c>
      <c r="D14719" s="1" t="s">
        <v>3</v>
      </c>
      <c r="E14719">
        <v>617.70118679500001</v>
      </c>
    </row>
    <row r="14720" spans="1:5" hidden="1" x14ac:dyDescent="0.35">
      <c r="A14720" s="1" t="s">
        <v>619</v>
      </c>
      <c r="B14720" s="1" t="s">
        <v>10</v>
      </c>
      <c r="C14720">
        <v>609</v>
      </c>
      <c r="D14720" s="1" t="s">
        <v>2</v>
      </c>
      <c r="E14720">
        <v>2.590468</v>
      </c>
    </row>
    <row r="14721" spans="1:5" x14ac:dyDescent="0.35">
      <c r="A14721" s="1" t="s">
        <v>619</v>
      </c>
      <c r="B14721" s="1" t="s">
        <v>10</v>
      </c>
      <c r="C14721">
        <v>609</v>
      </c>
      <c r="D14721" s="1" t="s">
        <v>3</v>
      </c>
      <c r="E14721">
        <v>617.70380762900004</v>
      </c>
    </row>
    <row r="14722" spans="1:5" hidden="1" x14ac:dyDescent="0.35">
      <c r="A14722" s="1" t="s">
        <v>619</v>
      </c>
      <c r="B14722" s="1" t="s">
        <v>1</v>
      </c>
      <c r="C14722">
        <v>6130</v>
      </c>
      <c r="D14722" s="1" t="s">
        <v>2</v>
      </c>
      <c r="E14722">
        <v>0.13359299999999999</v>
      </c>
    </row>
    <row r="14723" spans="1:5" hidden="1" x14ac:dyDescent="0.35">
      <c r="A14723" s="1" t="s">
        <v>619</v>
      </c>
      <c r="B14723" s="1" t="s">
        <v>1</v>
      </c>
      <c r="C14723">
        <v>6130</v>
      </c>
      <c r="D14723" s="1" t="s">
        <v>3</v>
      </c>
      <c r="E14723">
        <v>617.75575012900003</v>
      </c>
    </row>
    <row r="14724" spans="1:5" hidden="1" x14ac:dyDescent="0.35">
      <c r="A14724" s="1" t="s">
        <v>619</v>
      </c>
      <c r="B14724" s="1" t="s">
        <v>1</v>
      </c>
      <c r="C14724">
        <v>6131</v>
      </c>
      <c r="D14724" s="1" t="s">
        <v>2</v>
      </c>
      <c r="E14724">
        <v>0.14151</v>
      </c>
    </row>
    <row r="14725" spans="1:5" hidden="1" x14ac:dyDescent="0.35">
      <c r="A14725" s="1" t="s">
        <v>619</v>
      </c>
      <c r="B14725" s="1" t="s">
        <v>1</v>
      </c>
      <c r="C14725">
        <v>6131</v>
      </c>
      <c r="D14725" s="1" t="s">
        <v>3</v>
      </c>
      <c r="E14725">
        <v>617.85575965999999</v>
      </c>
    </row>
    <row r="14726" spans="1:5" hidden="1" x14ac:dyDescent="0.35">
      <c r="A14726" s="1" t="s">
        <v>619</v>
      </c>
      <c r="B14726" s="1" t="s">
        <v>1</v>
      </c>
      <c r="C14726">
        <v>6132</v>
      </c>
      <c r="D14726" s="1" t="s">
        <v>2</v>
      </c>
      <c r="E14726">
        <v>0.148229</v>
      </c>
    </row>
    <row r="14727" spans="1:5" hidden="1" x14ac:dyDescent="0.35">
      <c r="A14727" s="1" t="s">
        <v>619</v>
      </c>
      <c r="B14727" s="1" t="s">
        <v>1</v>
      </c>
      <c r="C14727">
        <v>6132</v>
      </c>
      <c r="D14727" s="1" t="s">
        <v>3</v>
      </c>
      <c r="E14727">
        <v>617.95577627399996</v>
      </c>
    </row>
    <row r="14728" spans="1:5" hidden="1" x14ac:dyDescent="0.35">
      <c r="A14728" s="1" t="s">
        <v>619</v>
      </c>
      <c r="B14728" s="1" t="s">
        <v>1</v>
      </c>
      <c r="C14728">
        <v>6133</v>
      </c>
      <c r="D14728" s="1" t="s">
        <v>2</v>
      </c>
      <c r="E14728">
        <v>0.15437500000000001</v>
      </c>
    </row>
    <row r="14729" spans="1:5" hidden="1" x14ac:dyDescent="0.35">
      <c r="A14729" s="1" t="s">
        <v>619</v>
      </c>
      <c r="B14729" s="1" t="s">
        <v>1</v>
      </c>
      <c r="C14729">
        <v>6133</v>
      </c>
      <c r="D14729" s="1" t="s">
        <v>3</v>
      </c>
      <c r="E14729">
        <v>618.05578788900004</v>
      </c>
    </row>
    <row r="14730" spans="1:5" hidden="1" x14ac:dyDescent="0.35">
      <c r="A14730" s="1" t="s">
        <v>619</v>
      </c>
      <c r="B14730" s="1" t="s">
        <v>1</v>
      </c>
      <c r="C14730">
        <v>6134</v>
      </c>
      <c r="D14730" s="1" t="s">
        <v>2</v>
      </c>
      <c r="E14730">
        <v>0.152396</v>
      </c>
    </row>
    <row r="14731" spans="1:5" hidden="1" x14ac:dyDescent="0.35">
      <c r="A14731" s="1" t="s">
        <v>619</v>
      </c>
      <c r="B14731" s="1" t="s">
        <v>1</v>
      </c>
      <c r="C14731">
        <v>6134</v>
      </c>
      <c r="D14731" s="1" t="s">
        <v>3</v>
      </c>
      <c r="E14731">
        <v>618.15578325399997</v>
      </c>
    </row>
    <row r="14732" spans="1:5" hidden="1" x14ac:dyDescent="0.35">
      <c r="A14732" s="1" t="s">
        <v>619</v>
      </c>
      <c r="B14732" s="1" t="s">
        <v>1</v>
      </c>
      <c r="C14732">
        <v>6135</v>
      </c>
      <c r="D14732" s="1" t="s">
        <v>2</v>
      </c>
      <c r="E14732">
        <v>0.14687500000000001</v>
      </c>
    </row>
    <row r="14733" spans="1:5" hidden="1" x14ac:dyDescent="0.35">
      <c r="A14733" s="1" t="s">
        <v>619</v>
      </c>
      <c r="B14733" s="1" t="s">
        <v>1</v>
      </c>
      <c r="C14733">
        <v>6135</v>
      </c>
      <c r="D14733" s="1" t="s">
        <v>3</v>
      </c>
      <c r="E14733">
        <v>618.25577466000004</v>
      </c>
    </row>
    <row r="14734" spans="1:5" hidden="1" x14ac:dyDescent="0.35">
      <c r="A14734" s="1" t="s">
        <v>619</v>
      </c>
      <c r="B14734" s="1" t="s">
        <v>1</v>
      </c>
      <c r="C14734">
        <v>6136</v>
      </c>
      <c r="D14734" s="1" t="s">
        <v>2</v>
      </c>
      <c r="E14734">
        <v>0.15734400000000001</v>
      </c>
    </row>
    <row r="14735" spans="1:5" hidden="1" x14ac:dyDescent="0.35">
      <c r="A14735" s="1" t="s">
        <v>619</v>
      </c>
      <c r="B14735" s="1" t="s">
        <v>1</v>
      </c>
      <c r="C14735">
        <v>6136</v>
      </c>
      <c r="D14735" s="1" t="s">
        <v>3</v>
      </c>
      <c r="E14735">
        <v>618.355791587</v>
      </c>
    </row>
    <row r="14736" spans="1:5" hidden="1" x14ac:dyDescent="0.35">
      <c r="A14736" s="1" t="s">
        <v>619</v>
      </c>
      <c r="B14736" s="1" t="s">
        <v>1</v>
      </c>
      <c r="C14736">
        <v>6137</v>
      </c>
      <c r="D14736" s="1" t="s">
        <v>2</v>
      </c>
      <c r="E14736">
        <v>0.150365</v>
      </c>
    </row>
    <row r="14737" spans="1:5" hidden="1" x14ac:dyDescent="0.35">
      <c r="A14737" s="1" t="s">
        <v>619</v>
      </c>
      <c r="B14737" s="1" t="s">
        <v>1</v>
      </c>
      <c r="C14737">
        <v>6137</v>
      </c>
      <c r="D14737" s="1" t="s">
        <v>3</v>
      </c>
      <c r="E14737">
        <v>618.45578455600003</v>
      </c>
    </row>
    <row r="14738" spans="1:5" hidden="1" x14ac:dyDescent="0.35">
      <c r="A14738" s="1" t="s">
        <v>619</v>
      </c>
      <c r="B14738" s="1" t="s">
        <v>1</v>
      </c>
      <c r="C14738">
        <v>6138</v>
      </c>
      <c r="D14738" s="1" t="s">
        <v>2</v>
      </c>
      <c r="E14738">
        <v>0.152916</v>
      </c>
    </row>
    <row r="14739" spans="1:5" hidden="1" x14ac:dyDescent="0.35">
      <c r="A14739" s="1" t="s">
        <v>619</v>
      </c>
      <c r="B14739" s="1" t="s">
        <v>1</v>
      </c>
      <c r="C14739">
        <v>6138</v>
      </c>
      <c r="D14739" s="1" t="s">
        <v>3</v>
      </c>
      <c r="E14739">
        <v>618.55578486800005</v>
      </c>
    </row>
    <row r="14740" spans="1:5" hidden="1" x14ac:dyDescent="0.35">
      <c r="A14740" s="1" t="s">
        <v>620</v>
      </c>
      <c r="B14740" s="1" t="s">
        <v>1</v>
      </c>
      <c r="C14740">
        <v>6139</v>
      </c>
      <c r="D14740" s="1" t="s">
        <v>2</v>
      </c>
      <c r="E14740">
        <v>8.4630729999999996</v>
      </c>
    </row>
    <row r="14741" spans="1:5" hidden="1" x14ac:dyDescent="0.35">
      <c r="A14741" s="1" t="s">
        <v>620</v>
      </c>
      <c r="B14741" s="1" t="s">
        <v>1</v>
      </c>
      <c r="C14741">
        <v>6139</v>
      </c>
      <c r="D14741" s="1" t="s">
        <v>3</v>
      </c>
      <c r="E14741">
        <v>618.66410153499999</v>
      </c>
    </row>
    <row r="14742" spans="1:5" hidden="1" x14ac:dyDescent="0.35">
      <c r="A14742" s="1" t="s">
        <v>620</v>
      </c>
      <c r="B14742" s="1" t="s">
        <v>9</v>
      </c>
      <c r="C14742">
        <v>610</v>
      </c>
      <c r="D14742" s="1" t="s">
        <v>2</v>
      </c>
      <c r="E14742">
        <v>36.629896000000002</v>
      </c>
    </row>
    <row r="14743" spans="1:5" hidden="1" x14ac:dyDescent="0.35">
      <c r="A14743" s="1" t="s">
        <v>620</v>
      </c>
      <c r="B14743" s="1" t="s">
        <v>9</v>
      </c>
      <c r="C14743">
        <v>610</v>
      </c>
      <c r="D14743" s="1" t="s">
        <v>3</v>
      </c>
      <c r="E14743">
        <v>618.70070304499995</v>
      </c>
    </row>
    <row r="14744" spans="1:5" hidden="1" x14ac:dyDescent="0.35">
      <c r="A14744" s="1" t="s">
        <v>620</v>
      </c>
      <c r="B14744" s="1" t="s">
        <v>10</v>
      </c>
      <c r="C14744">
        <v>610</v>
      </c>
      <c r="D14744" s="1" t="s">
        <v>2</v>
      </c>
      <c r="E14744">
        <v>2.356198</v>
      </c>
    </row>
    <row r="14745" spans="1:5" x14ac:dyDescent="0.35">
      <c r="A14745" s="1" t="s">
        <v>620</v>
      </c>
      <c r="B14745" s="1" t="s">
        <v>10</v>
      </c>
      <c r="C14745">
        <v>610</v>
      </c>
      <c r="D14745" s="1" t="s">
        <v>3</v>
      </c>
      <c r="E14745">
        <v>618.70308721200001</v>
      </c>
    </row>
    <row r="14746" spans="1:5" hidden="1" x14ac:dyDescent="0.35">
      <c r="A14746" s="1" t="s">
        <v>620</v>
      </c>
      <c r="B14746" s="1" t="s">
        <v>1</v>
      </c>
      <c r="C14746">
        <v>6140</v>
      </c>
      <c r="D14746" s="1" t="s">
        <v>2</v>
      </c>
      <c r="E14746">
        <v>0.12682299999999999</v>
      </c>
    </row>
    <row r="14747" spans="1:5" hidden="1" x14ac:dyDescent="0.35">
      <c r="A14747" s="1" t="s">
        <v>620</v>
      </c>
      <c r="B14747" s="1" t="s">
        <v>1</v>
      </c>
      <c r="C14747">
        <v>6140</v>
      </c>
      <c r="D14747" s="1" t="s">
        <v>3</v>
      </c>
      <c r="E14747">
        <v>618.75573929500001</v>
      </c>
    </row>
    <row r="14748" spans="1:5" hidden="1" x14ac:dyDescent="0.35">
      <c r="A14748" s="1" t="s">
        <v>620</v>
      </c>
      <c r="B14748" s="1" t="s">
        <v>1</v>
      </c>
      <c r="C14748">
        <v>6141</v>
      </c>
      <c r="D14748" s="1" t="s">
        <v>2</v>
      </c>
      <c r="E14748">
        <v>0.14916699999999999</v>
      </c>
    </row>
    <row r="14749" spans="1:5" hidden="1" x14ac:dyDescent="0.35">
      <c r="A14749" s="1" t="s">
        <v>620</v>
      </c>
      <c r="B14749" s="1" t="s">
        <v>1</v>
      </c>
      <c r="C14749">
        <v>6141</v>
      </c>
      <c r="D14749" s="1" t="s">
        <v>3</v>
      </c>
      <c r="E14749">
        <v>618.85577840999997</v>
      </c>
    </row>
    <row r="14750" spans="1:5" hidden="1" x14ac:dyDescent="0.35">
      <c r="A14750" s="1" t="s">
        <v>620</v>
      </c>
      <c r="B14750" s="1" t="s">
        <v>1</v>
      </c>
      <c r="C14750">
        <v>6142</v>
      </c>
      <c r="D14750" s="1" t="s">
        <v>2</v>
      </c>
      <c r="E14750">
        <v>0.15177099999999999</v>
      </c>
    </row>
    <row r="14751" spans="1:5" hidden="1" x14ac:dyDescent="0.35">
      <c r="A14751" s="1" t="s">
        <v>620</v>
      </c>
      <c r="B14751" s="1" t="s">
        <v>1</v>
      </c>
      <c r="C14751">
        <v>6142</v>
      </c>
      <c r="D14751" s="1" t="s">
        <v>3</v>
      </c>
      <c r="E14751">
        <v>618.95578429499994</v>
      </c>
    </row>
    <row r="14752" spans="1:5" hidden="1" x14ac:dyDescent="0.35">
      <c r="A14752" s="1" t="s">
        <v>620</v>
      </c>
      <c r="B14752" s="1" t="s">
        <v>1</v>
      </c>
      <c r="C14752">
        <v>6143</v>
      </c>
      <c r="D14752" s="1" t="s">
        <v>2</v>
      </c>
      <c r="E14752">
        <v>0.149114</v>
      </c>
    </row>
    <row r="14753" spans="1:5" hidden="1" x14ac:dyDescent="0.35">
      <c r="A14753" s="1" t="s">
        <v>620</v>
      </c>
      <c r="B14753" s="1" t="s">
        <v>1</v>
      </c>
      <c r="C14753">
        <v>6143</v>
      </c>
      <c r="D14753" s="1" t="s">
        <v>3</v>
      </c>
      <c r="E14753">
        <v>619.05578189899995</v>
      </c>
    </row>
    <row r="14754" spans="1:5" hidden="1" x14ac:dyDescent="0.35">
      <c r="A14754" s="1" t="s">
        <v>620</v>
      </c>
      <c r="B14754" s="1" t="s">
        <v>1</v>
      </c>
      <c r="C14754">
        <v>6144</v>
      </c>
      <c r="D14754" s="1" t="s">
        <v>2</v>
      </c>
      <c r="E14754">
        <v>0.14041600000000001</v>
      </c>
    </row>
    <row r="14755" spans="1:5" hidden="1" x14ac:dyDescent="0.35">
      <c r="A14755" s="1" t="s">
        <v>620</v>
      </c>
      <c r="B14755" s="1" t="s">
        <v>1</v>
      </c>
      <c r="C14755">
        <v>6144</v>
      </c>
      <c r="D14755" s="1" t="s">
        <v>3</v>
      </c>
      <c r="E14755">
        <v>619.15578106600003</v>
      </c>
    </row>
    <row r="14756" spans="1:5" hidden="1" x14ac:dyDescent="0.35">
      <c r="A14756" s="1" t="s">
        <v>620</v>
      </c>
      <c r="B14756" s="1" t="s">
        <v>1</v>
      </c>
      <c r="C14756">
        <v>6145</v>
      </c>
      <c r="D14756" s="1" t="s">
        <v>2</v>
      </c>
      <c r="E14756">
        <v>0.14770800000000001</v>
      </c>
    </row>
    <row r="14757" spans="1:5" hidden="1" x14ac:dyDescent="0.35">
      <c r="A14757" s="1" t="s">
        <v>620</v>
      </c>
      <c r="B14757" s="1" t="s">
        <v>1</v>
      </c>
      <c r="C14757">
        <v>6145</v>
      </c>
      <c r="D14757" s="1" t="s">
        <v>3</v>
      </c>
      <c r="E14757">
        <v>619.25578169100004</v>
      </c>
    </row>
    <row r="14758" spans="1:5" hidden="1" x14ac:dyDescent="0.35">
      <c r="A14758" s="1" t="s">
        <v>620</v>
      </c>
      <c r="B14758" s="1" t="s">
        <v>1</v>
      </c>
      <c r="C14758">
        <v>6146</v>
      </c>
      <c r="D14758" s="1" t="s">
        <v>2</v>
      </c>
      <c r="E14758">
        <v>0.13791700000000001</v>
      </c>
    </row>
    <row r="14759" spans="1:5" hidden="1" x14ac:dyDescent="0.35">
      <c r="A14759" s="1" t="s">
        <v>620</v>
      </c>
      <c r="B14759" s="1" t="s">
        <v>1</v>
      </c>
      <c r="C14759">
        <v>6146</v>
      </c>
      <c r="D14759" s="1" t="s">
        <v>3</v>
      </c>
      <c r="E14759">
        <v>619.35577544099999</v>
      </c>
    </row>
    <row r="14760" spans="1:5" hidden="1" x14ac:dyDescent="0.35">
      <c r="A14760" s="1" t="s">
        <v>620</v>
      </c>
      <c r="B14760" s="1" t="s">
        <v>1</v>
      </c>
      <c r="C14760">
        <v>6147</v>
      </c>
      <c r="D14760" s="1" t="s">
        <v>2</v>
      </c>
      <c r="E14760">
        <v>0.14349000000000001</v>
      </c>
    </row>
    <row r="14761" spans="1:5" hidden="1" x14ac:dyDescent="0.35">
      <c r="A14761" s="1" t="s">
        <v>620</v>
      </c>
      <c r="B14761" s="1" t="s">
        <v>1</v>
      </c>
      <c r="C14761">
        <v>6147</v>
      </c>
      <c r="D14761" s="1" t="s">
        <v>3</v>
      </c>
      <c r="E14761">
        <v>619.45576955499996</v>
      </c>
    </row>
    <row r="14762" spans="1:5" hidden="1" x14ac:dyDescent="0.35">
      <c r="A14762" s="1" t="s">
        <v>620</v>
      </c>
      <c r="B14762" s="1" t="s">
        <v>1</v>
      </c>
      <c r="C14762">
        <v>6148</v>
      </c>
      <c r="D14762" s="1" t="s">
        <v>2</v>
      </c>
      <c r="E14762">
        <v>0.154532</v>
      </c>
    </row>
    <row r="14763" spans="1:5" hidden="1" x14ac:dyDescent="0.35">
      <c r="A14763" s="1" t="s">
        <v>620</v>
      </c>
      <c r="B14763" s="1" t="s">
        <v>1</v>
      </c>
      <c r="C14763">
        <v>6148</v>
      </c>
      <c r="D14763" s="1" t="s">
        <v>3</v>
      </c>
      <c r="E14763">
        <v>619.55579236799997</v>
      </c>
    </row>
    <row r="14764" spans="1:5" hidden="1" x14ac:dyDescent="0.35">
      <c r="A14764" s="1" t="s">
        <v>621</v>
      </c>
      <c r="B14764" s="1" t="s">
        <v>1</v>
      </c>
      <c r="C14764">
        <v>6149</v>
      </c>
      <c r="D14764" s="1" t="s">
        <v>2</v>
      </c>
      <c r="E14764">
        <v>8.4820309999999992</v>
      </c>
    </row>
    <row r="14765" spans="1:5" hidden="1" x14ac:dyDescent="0.35">
      <c r="A14765" s="1" t="s">
        <v>621</v>
      </c>
      <c r="B14765" s="1" t="s">
        <v>1</v>
      </c>
      <c r="C14765">
        <v>6149</v>
      </c>
      <c r="D14765" s="1" t="s">
        <v>3</v>
      </c>
      <c r="E14765">
        <v>619.66413632599995</v>
      </c>
    </row>
    <row r="14766" spans="1:5" hidden="1" x14ac:dyDescent="0.35">
      <c r="A14766" s="1" t="s">
        <v>621</v>
      </c>
      <c r="B14766" s="1" t="s">
        <v>9</v>
      </c>
      <c r="C14766">
        <v>611</v>
      </c>
      <c r="D14766" s="1" t="s">
        <v>2</v>
      </c>
      <c r="E14766">
        <v>37.814582999999999</v>
      </c>
    </row>
    <row r="14767" spans="1:5" hidden="1" x14ac:dyDescent="0.35">
      <c r="A14767" s="1" t="s">
        <v>621</v>
      </c>
      <c r="B14767" s="1" t="s">
        <v>9</v>
      </c>
      <c r="C14767">
        <v>611</v>
      </c>
      <c r="D14767" s="1" t="s">
        <v>3</v>
      </c>
      <c r="E14767">
        <v>619.70192450299999</v>
      </c>
    </row>
    <row r="14768" spans="1:5" hidden="1" x14ac:dyDescent="0.35">
      <c r="A14768" s="1" t="s">
        <v>621</v>
      </c>
      <c r="B14768" s="1" t="s">
        <v>10</v>
      </c>
      <c r="C14768">
        <v>611</v>
      </c>
      <c r="D14768" s="1" t="s">
        <v>2</v>
      </c>
      <c r="E14768">
        <v>2.342552</v>
      </c>
    </row>
    <row r="14769" spans="1:5" x14ac:dyDescent="0.35">
      <c r="A14769" s="1" t="s">
        <v>621</v>
      </c>
      <c r="B14769" s="1" t="s">
        <v>10</v>
      </c>
      <c r="C14769">
        <v>611</v>
      </c>
      <c r="D14769" s="1" t="s">
        <v>3</v>
      </c>
      <c r="E14769">
        <v>619.70429434699997</v>
      </c>
    </row>
    <row r="14770" spans="1:5" hidden="1" x14ac:dyDescent="0.35">
      <c r="A14770" s="1" t="s">
        <v>621</v>
      </c>
      <c r="B14770" s="1" t="s">
        <v>1</v>
      </c>
      <c r="C14770">
        <v>6150</v>
      </c>
      <c r="D14770" s="1" t="s">
        <v>2</v>
      </c>
      <c r="E14770">
        <v>0.124114</v>
      </c>
    </row>
    <row r="14771" spans="1:5" hidden="1" x14ac:dyDescent="0.35">
      <c r="A14771" s="1" t="s">
        <v>621</v>
      </c>
      <c r="B14771" s="1" t="s">
        <v>1</v>
      </c>
      <c r="C14771">
        <v>6150</v>
      </c>
      <c r="D14771" s="1" t="s">
        <v>3</v>
      </c>
      <c r="E14771">
        <v>619.75575866999998</v>
      </c>
    </row>
    <row r="14772" spans="1:5" hidden="1" x14ac:dyDescent="0.35">
      <c r="A14772" s="1" t="s">
        <v>621</v>
      </c>
      <c r="B14772" s="1" t="s">
        <v>1</v>
      </c>
      <c r="C14772">
        <v>6151</v>
      </c>
      <c r="D14772" s="1" t="s">
        <v>2</v>
      </c>
      <c r="E14772">
        <v>0.144844</v>
      </c>
    </row>
    <row r="14773" spans="1:5" hidden="1" x14ac:dyDescent="0.35">
      <c r="A14773" s="1" t="s">
        <v>621</v>
      </c>
      <c r="B14773" s="1" t="s">
        <v>1</v>
      </c>
      <c r="C14773">
        <v>6151</v>
      </c>
      <c r="D14773" s="1" t="s">
        <v>3</v>
      </c>
      <c r="E14773">
        <v>619.855781482</v>
      </c>
    </row>
    <row r="14774" spans="1:5" hidden="1" x14ac:dyDescent="0.35">
      <c r="A14774" s="1" t="s">
        <v>621</v>
      </c>
      <c r="B14774" s="1" t="s">
        <v>1</v>
      </c>
      <c r="C14774">
        <v>6152</v>
      </c>
      <c r="D14774" s="1" t="s">
        <v>2</v>
      </c>
      <c r="E14774">
        <v>0.14791699999999999</v>
      </c>
    </row>
    <row r="14775" spans="1:5" hidden="1" x14ac:dyDescent="0.35">
      <c r="A14775" s="1" t="s">
        <v>621</v>
      </c>
      <c r="B14775" s="1" t="s">
        <v>1</v>
      </c>
      <c r="C14775">
        <v>6152</v>
      </c>
      <c r="D14775" s="1" t="s">
        <v>3</v>
      </c>
      <c r="E14775">
        <v>619.95578523200004</v>
      </c>
    </row>
    <row r="14776" spans="1:5" hidden="1" x14ac:dyDescent="0.35">
      <c r="A14776" s="1" t="s">
        <v>621</v>
      </c>
      <c r="B14776" s="1" t="s">
        <v>1</v>
      </c>
      <c r="C14776">
        <v>6153</v>
      </c>
      <c r="D14776" s="1" t="s">
        <v>2</v>
      </c>
      <c r="E14776">
        <v>0.153803</v>
      </c>
    </row>
    <row r="14777" spans="1:5" hidden="1" x14ac:dyDescent="0.35">
      <c r="A14777" s="1" t="s">
        <v>621</v>
      </c>
      <c r="B14777" s="1" t="s">
        <v>1</v>
      </c>
      <c r="C14777">
        <v>6153</v>
      </c>
      <c r="D14777" s="1" t="s">
        <v>3</v>
      </c>
      <c r="E14777">
        <v>620.05579273199999</v>
      </c>
    </row>
    <row r="14778" spans="1:5" hidden="1" x14ac:dyDescent="0.35">
      <c r="A14778" s="1" t="s">
        <v>621</v>
      </c>
      <c r="B14778" s="1" t="s">
        <v>1</v>
      </c>
      <c r="C14778">
        <v>6154</v>
      </c>
      <c r="D14778" s="1" t="s">
        <v>2</v>
      </c>
      <c r="E14778">
        <v>0.155</v>
      </c>
    </row>
    <row r="14779" spans="1:5" hidden="1" x14ac:dyDescent="0.35">
      <c r="A14779" s="1" t="s">
        <v>621</v>
      </c>
      <c r="B14779" s="1" t="s">
        <v>1</v>
      </c>
      <c r="C14779">
        <v>6154</v>
      </c>
      <c r="D14779" s="1" t="s">
        <v>3</v>
      </c>
      <c r="E14779">
        <v>620.15579434699998</v>
      </c>
    </row>
    <row r="14780" spans="1:5" hidden="1" x14ac:dyDescent="0.35">
      <c r="A14780" s="1" t="s">
        <v>621</v>
      </c>
      <c r="B14780" s="1" t="s">
        <v>1</v>
      </c>
      <c r="C14780">
        <v>6155</v>
      </c>
      <c r="D14780" s="1" t="s">
        <v>2</v>
      </c>
      <c r="E14780">
        <v>0.15135399999999999</v>
      </c>
    </row>
    <row r="14781" spans="1:5" hidden="1" x14ac:dyDescent="0.35">
      <c r="A14781" s="1" t="s">
        <v>621</v>
      </c>
      <c r="B14781" s="1" t="s">
        <v>1</v>
      </c>
      <c r="C14781">
        <v>6155</v>
      </c>
      <c r="D14781" s="1" t="s">
        <v>3</v>
      </c>
      <c r="E14781">
        <v>620.25579064900001</v>
      </c>
    </row>
    <row r="14782" spans="1:5" hidden="1" x14ac:dyDescent="0.35">
      <c r="A14782" s="1" t="s">
        <v>621</v>
      </c>
      <c r="B14782" s="1" t="s">
        <v>1</v>
      </c>
      <c r="C14782">
        <v>6156</v>
      </c>
      <c r="D14782" s="1" t="s">
        <v>2</v>
      </c>
      <c r="E14782">
        <v>0.15265599999999999</v>
      </c>
    </row>
    <row r="14783" spans="1:5" hidden="1" x14ac:dyDescent="0.35">
      <c r="A14783" s="1" t="s">
        <v>621</v>
      </c>
      <c r="B14783" s="1" t="s">
        <v>1</v>
      </c>
      <c r="C14783">
        <v>6156</v>
      </c>
      <c r="D14783" s="1" t="s">
        <v>3</v>
      </c>
      <c r="E14783">
        <v>620.35579142999995</v>
      </c>
    </row>
    <row r="14784" spans="1:5" hidden="1" x14ac:dyDescent="0.35">
      <c r="A14784" s="1" t="s">
        <v>621</v>
      </c>
      <c r="B14784" s="1" t="s">
        <v>1</v>
      </c>
      <c r="C14784">
        <v>6157</v>
      </c>
      <c r="D14784" s="1" t="s">
        <v>2</v>
      </c>
      <c r="E14784">
        <v>0.14624999999999999</v>
      </c>
    </row>
    <row r="14785" spans="1:5" hidden="1" x14ac:dyDescent="0.35">
      <c r="A14785" s="1" t="s">
        <v>621</v>
      </c>
      <c r="B14785" s="1" t="s">
        <v>1</v>
      </c>
      <c r="C14785">
        <v>6157</v>
      </c>
      <c r="D14785" s="1" t="s">
        <v>3</v>
      </c>
      <c r="E14785">
        <v>620.455784763</v>
      </c>
    </row>
    <row r="14786" spans="1:5" hidden="1" x14ac:dyDescent="0.35">
      <c r="A14786" s="1" t="s">
        <v>621</v>
      </c>
      <c r="B14786" s="1" t="s">
        <v>1</v>
      </c>
      <c r="C14786">
        <v>6158</v>
      </c>
      <c r="D14786" s="1" t="s">
        <v>2</v>
      </c>
      <c r="E14786">
        <v>0.14630299999999999</v>
      </c>
    </row>
    <row r="14787" spans="1:5" hidden="1" x14ac:dyDescent="0.35">
      <c r="A14787" s="1" t="s">
        <v>621</v>
      </c>
      <c r="B14787" s="1" t="s">
        <v>1</v>
      </c>
      <c r="C14787">
        <v>6158</v>
      </c>
      <c r="D14787" s="1" t="s">
        <v>3</v>
      </c>
      <c r="E14787">
        <v>620.55578497099998</v>
      </c>
    </row>
    <row r="14788" spans="1:5" hidden="1" x14ac:dyDescent="0.35">
      <c r="A14788" s="1" t="s">
        <v>622</v>
      </c>
      <c r="B14788" s="1" t="s">
        <v>1</v>
      </c>
      <c r="C14788">
        <v>6159</v>
      </c>
      <c r="D14788" s="1" t="s">
        <v>2</v>
      </c>
      <c r="E14788">
        <v>8.4838020000000007</v>
      </c>
    </row>
    <row r="14789" spans="1:5" hidden="1" x14ac:dyDescent="0.35">
      <c r="A14789" s="1" t="s">
        <v>622</v>
      </c>
      <c r="B14789" s="1" t="s">
        <v>1</v>
      </c>
      <c r="C14789">
        <v>6159</v>
      </c>
      <c r="D14789" s="1" t="s">
        <v>3</v>
      </c>
      <c r="E14789">
        <v>620.66413689800004</v>
      </c>
    </row>
    <row r="14790" spans="1:5" hidden="1" x14ac:dyDescent="0.35">
      <c r="A14790" s="1" t="s">
        <v>622</v>
      </c>
      <c r="B14790" s="1" t="s">
        <v>9</v>
      </c>
      <c r="C14790">
        <v>612</v>
      </c>
      <c r="D14790" s="1" t="s">
        <v>2</v>
      </c>
      <c r="E14790">
        <v>38.814844000000001</v>
      </c>
    </row>
    <row r="14791" spans="1:5" hidden="1" x14ac:dyDescent="0.35">
      <c r="A14791" s="1" t="s">
        <v>622</v>
      </c>
      <c r="B14791" s="1" t="s">
        <v>9</v>
      </c>
      <c r="C14791">
        <v>612</v>
      </c>
      <c r="D14791" s="1" t="s">
        <v>3</v>
      </c>
      <c r="E14791">
        <v>620.702925596</v>
      </c>
    </row>
    <row r="14792" spans="1:5" hidden="1" x14ac:dyDescent="0.35">
      <c r="A14792" s="1" t="s">
        <v>622</v>
      </c>
      <c r="B14792" s="1" t="s">
        <v>10</v>
      </c>
      <c r="C14792">
        <v>612</v>
      </c>
      <c r="D14792" s="1" t="s">
        <v>2</v>
      </c>
      <c r="E14792">
        <v>17.938489000000001</v>
      </c>
    </row>
    <row r="14793" spans="1:5" x14ac:dyDescent="0.35">
      <c r="A14793" s="1" t="s">
        <v>622</v>
      </c>
      <c r="B14793" s="1" t="s">
        <v>10</v>
      </c>
      <c r="C14793">
        <v>612</v>
      </c>
      <c r="D14793" s="1" t="s">
        <v>3</v>
      </c>
      <c r="E14793">
        <v>620.72088804400005</v>
      </c>
    </row>
    <row r="14794" spans="1:5" hidden="1" x14ac:dyDescent="0.35">
      <c r="A14794" s="1" t="s">
        <v>622</v>
      </c>
      <c r="B14794" s="1" t="s">
        <v>1</v>
      </c>
      <c r="C14794">
        <v>6160</v>
      </c>
      <c r="D14794" s="1" t="s">
        <v>2</v>
      </c>
      <c r="E14794">
        <v>0.117187</v>
      </c>
    </row>
    <row r="14795" spans="1:5" hidden="1" x14ac:dyDescent="0.35">
      <c r="A14795" s="1" t="s">
        <v>622</v>
      </c>
      <c r="B14795" s="1" t="s">
        <v>1</v>
      </c>
      <c r="C14795">
        <v>6160</v>
      </c>
      <c r="D14795" s="1" t="s">
        <v>3</v>
      </c>
      <c r="E14795">
        <v>620.75573033600006</v>
      </c>
    </row>
    <row r="14796" spans="1:5" hidden="1" x14ac:dyDescent="0.35">
      <c r="A14796" s="1" t="s">
        <v>622</v>
      </c>
      <c r="B14796" s="1" t="s">
        <v>1</v>
      </c>
      <c r="C14796">
        <v>6161</v>
      </c>
      <c r="D14796" s="1" t="s">
        <v>2</v>
      </c>
      <c r="E14796">
        <v>0.14552100000000001</v>
      </c>
    </row>
    <row r="14797" spans="1:5" hidden="1" x14ac:dyDescent="0.35">
      <c r="A14797" s="1" t="s">
        <v>622</v>
      </c>
      <c r="B14797" s="1" t="s">
        <v>1</v>
      </c>
      <c r="C14797">
        <v>6161</v>
      </c>
      <c r="D14797" s="1" t="s">
        <v>3</v>
      </c>
      <c r="E14797">
        <v>620.855783825</v>
      </c>
    </row>
    <row r="14798" spans="1:5" hidden="1" x14ac:dyDescent="0.35">
      <c r="A14798" s="1" t="s">
        <v>622</v>
      </c>
      <c r="B14798" s="1" t="s">
        <v>1</v>
      </c>
      <c r="C14798">
        <v>6162</v>
      </c>
      <c r="D14798" s="1" t="s">
        <v>2</v>
      </c>
      <c r="E14798">
        <v>0.151614</v>
      </c>
    </row>
    <row r="14799" spans="1:5" hidden="1" x14ac:dyDescent="0.35">
      <c r="A14799" s="1" t="s">
        <v>622</v>
      </c>
      <c r="B14799" s="1" t="s">
        <v>1</v>
      </c>
      <c r="C14799">
        <v>6162</v>
      </c>
      <c r="D14799" s="1" t="s">
        <v>3</v>
      </c>
      <c r="E14799">
        <v>620.95579491900003</v>
      </c>
    </row>
    <row r="14800" spans="1:5" hidden="1" x14ac:dyDescent="0.35">
      <c r="A14800" s="1" t="s">
        <v>622</v>
      </c>
      <c r="B14800" s="1" t="s">
        <v>1</v>
      </c>
      <c r="C14800">
        <v>6163</v>
      </c>
      <c r="D14800" s="1" t="s">
        <v>2</v>
      </c>
      <c r="E14800">
        <v>0.14958299999999999</v>
      </c>
    </row>
    <row r="14801" spans="1:5" hidden="1" x14ac:dyDescent="0.35">
      <c r="A14801" s="1" t="s">
        <v>622</v>
      </c>
      <c r="B14801" s="1" t="s">
        <v>1</v>
      </c>
      <c r="C14801">
        <v>6163</v>
      </c>
      <c r="D14801" s="1" t="s">
        <v>3</v>
      </c>
      <c r="E14801">
        <v>621.055791742</v>
      </c>
    </row>
    <row r="14802" spans="1:5" hidden="1" x14ac:dyDescent="0.35">
      <c r="A14802" s="1" t="s">
        <v>622</v>
      </c>
      <c r="B14802" s="1" t="s">
        <v>1</v>
      </c>
      <c r="C14802">
        <v>6164</v>
      </c>
      <c r="D14802" s="1" t="s">
        <v>2</v>
      </c>
      <c r="E14802">
        <v>0.14166699999999999</v>
      </c>
    </row>
    <row r="14803" spans="1:5" hidden="1" x14ac:dyDescent="0.35">
      <c r="A14803" s="1" t="s">
        <v>622</v>
      </c>
      <c r="B14803" s="1" t="s">
        <v>1</v>
      </c>
      <c r="C14803">
        <v>6164</v>
      </c>
      <c r="D14803" s="1" t="s">
        <v>3</v>
      </c>
      <c r="E14803">
        <v>621.15578200200002</v>
      </c>
    </row>
    <row r="14804" spans="1:5" hidden="1" x14ac:dyDescent="0.35">
      <c r="A14804" s="1" t="s">
        <v>622</v>
      </c>
      <c r="B14804" s="1" t="s">
        <v>1</v>
      </c>
      <c r="C14804">
        <v>6165</v>
      </c>
      <c r="D14804" s="1" t="s">
        <v>2</v>
      </c>
      <c r="E14804">
        <v>0.154115</v>
      </c>
    </row>
    <row r="14805" spans="1:5" hidden="1" x14ac:dyDescent="0.35">
      <c r="A14805" s="1" t="s">
        <v>622</v>
      </c>
      <c r="B14805" s="1" t="s">
        <v>1</v>
      </c>
      <c r="C14805">
        <v>6165</v>
      </c>
      <c r="D14805" s="1" t="s">
        <v>3</v>
      </c>
      <c r="E14805">
        <v>621.25579700200001</v>
      </c>
    </row>
    <row r="14806" spans="1:5" hidden="1" x14ac:dyDescent="0.35">
      <c r="A14806" s="1" t="s">
        <v>622</v>
      </c>
      <c r="B14806" s="1" t="s">
        <v>1</v>
      </c>
      <c r="C14806">
        <v>6166</v>
      </c>
      <c r="D14806" s="1" t="s">
        <v>2</v>
      </c>
      <c r="E14806">
        <v>0.150782</v>
      </c>
    </row>
    <row r="14807" spans="1:5" hidden="1" x14ac:dyDescent="0.35">
      <c r="A14807" s="1" t="s">
        <v>622</v>
      </c>
      <c r="B14807" s="1" t="s">
        <v>1</v>
      </c>
      <c r="C14807">
        <v>6166</v>
      </c>
      <c r="D14807" s="1" t="s">
        <v>3</v>
      </c>
      <c r="E14807">
        <v>621.35579309599996</v>
      </c>
    </row>
    <row r="14808" spans="1:5" hidden="1" x14ac:dyDescent="0.35">
      <c r="A14808" s="1" t="s">
        <v>622</v>
      </c>
      <c r="B14808" s="1" t="s">
        <v>1</v>
      </c>
      <c r="C14808">
        <v>6167</v>
      </c>
      <c r="D14808" s="1" t="s">
        <v>2</v>
      </c>
      <c r="E14808">
        <v>0.15312500000000001</v>
      </c>
    </row>
    <row r="14809" spans="1:5" hidden="1" x14ac:dyDescent="0.35">
      <c r="A14809" s="1" t="s">
        <v>622</v>
      </c>
      <c r="B14809" s="1" t="s">
        <v>1</v>
      </c>
      <c r="C14809">
        <v>6167</v>
      </c>
      <c r="D14809" s="1" t="s">
        <v>3</v>
      </c>
      <c r="E14809">
        <v>621.455796534</v>
      </c>
    </row>
    <row r="14810" spans="1:5" hidden="1" x14ac:dyDescent="0.35">
      <c r="A14810" s="1" t="s">
        <v>622</v>
      </c>
      <c r="B14810" s="1" t="s">
        <v>1</v>
      </c>
      <c r="C14810">
        <v>6168</v>
      </c>
      <c r="D14810" s="1" t="s">
        <v>2</v>
      </c>
      <c r="E14810">
        <v>0.15182300000000001</v>
      </c>
    </row>
    <row r="14811" spans="1:5" hidden="1" x14ac:dyDescent="0.35">
      <c r="A14811" s="1" t="s">
        <v>622</v>
      </c>
      <c r="B14811" s="1" t="s">
        <v>1</v>
      </c>
      <c r="C14811">
        <v>6168</v>
      </c>
      <c r="D14811" s="1" t="s">
        <v>3</v>
      </c>
      <c r="E14811">
        <v>621.55579398099997</v>
      </c>
    </row>
    <row r="14812" spans="1:5" hidden="1" x14ac:dyDescent="0.35">
      <c r="A14812" s="1" t="s">
        <v>623</v>
      </c>
      <c r="B14812" s="1" t="s">
        <v>1</v>
      </c>
      <c r="C14812">
        <v>6169</v>
      </c>
      <c r="D14812" s="1" t="s">
        <v>2</v>
      </c>
      <c r="E14812">
        <v>8.4663540000000008</v>
      </c>
    </row>
    <row r="14813" spans="1:5" hidden="1" x14ac:dyDescent="0.35">
      <c r="A14813" s="1" t="s">
        <v>623</v>
      </c>
      <c r="B14813" s="1" t="s">
        <v>1</v>
      </c>
      <c r="C14813">
        <v>6169</v>
      </c>
      <c r="D14813" s="1" t="s">
        <v>3</v>
      </c>
      <c r="E14813">
        <v>621.66411872100002</v>
      </c>
    </row>
    <row r="14814" spans="1:5" hidden="1" x14ac:dyDescent="0.35">
      <c r="A14814" s="1" t="s">
        <v>623</v>
      </c>
      <c r="B14814" s="1" t="s">
        <v>9</v>
      </c>
      <c r="C14814">
        <v>613</v>
      </c>
      <c r="D14814" s="1" t="s">
        <v>2</v>
      </c>
      <c r="E14814">
        <v>39.164479999999998</v>
      </c>
    </row>
    <row r="14815" spans="1:5" hidden="1" x14ac:dyDescent="0.35">
      <c r="A14815" s="1" t="s">
        <v>623</v>
      </c>
      <c r="B14815" s="1" t="s">
        <v>9</v>
      </c>
      <c r="C14815">
        <v>613</v>
      </c>
      <c r="D14815" s="1" t="s">
        <v>3</v>
      </c>
      <c r="E14815">
        <v>621.70326038799999</v>
      </c>
    </row>
    <row r="14816" spans="1:5" hidden="1" x14ac:dyDescent="0.35">
      <c r="A14816" s="1" t="s">
        <v>623</v>
      </c>
      <c r="B14816" s="1" t="s">
        <v>10</v>
      </c>
      <c r="C14816">
        <v>613</v>
      </c>
      <c r="D14816" s="1" t="s">
        <v>2</v>
      </c>
      <c r="E14816">
        <v>2.843906</v>
      </c>
    </row>
    <row r="14817" spans="1:5" x14ac:dyDescent="0.35">
      <c r="A14817" s="1" t="s">
        <v>623</v>
      </c>
      <c r="B14817" s="1" t="s">
        <v>10</v>
      </c>
      <c r="C14817">
        <v>613</v>
      </c>
      <c r="D14817" s="1" t="s">
        <v>3</v>
      </c>
      <c r="E14817">
        <v>621.70613122099996</v>
      </c>
    </row>
    <row r="14818" spans="1:5" hidden="1" x14ac:dyDescent="0.35">
      <c r="A14818" s="1" t="s">
        <v>623</v>
      </c>
      <c r="B14818" s="1" t="s">
        <v>1</v>
      </c>
      <c r="C14818">
        <v>6170</v>
      </c>
      <c r="D14818" s="1" t="s">
        <v>2</v>
      </c>
      <c r="E14818">
        <v>0.12171899999999999</v>
      </c>
    </row>
    <row r="14819" spans="1:5" hidden="1" x14ac:dyDescent="0.35">
      <c r="A14819" s="1" t="s">
        <v>623</v>
      </c>
      <c r="B14819" s="1" t="s">
        <v>1</v>
      </c>
      <c r="C14819">
        <v>6170</v>
      </c>
      <c r="D14819" s="1" t="s">
        <v>3</v>
      </c>
      <c r="E14819">
        <v>621.75573814799998</v>
      </c>
    </row>
    <row r="14820" spans="1:5" hidden="1" x14ac:dyDescent="0.35">
      <c r="A14820" s="1" t="s">
        <v>623</v>
      </c>
      <c r="B14820" s="1" t="s">
        <v>1</v>
      </c>
      <c r="C14820">
        <v>6171</v>
      </c>
      <c r="D14820" s="1" t="s">
        <v>2</v>
      </c>
      <c r="E14820">
        <v>0.14718800000000001</v>
      </c>
    </row>
    <row r="14821" spans="1:5" hidden="1" x14ac:dyDescent="0.35">
      <c r="A14821" s="1" t="s">
        <v>623</v>
      </c>
      <c r="B14821" s="1" t="s">
        <v>1</v>
      </c>
      <c r="C14821">
        <v>6171</v>
      </c>
      <c r="D14821" s="1" t="s">
        <v>3</v>
      </c>
      <c r="E14821">
        <v>621.85579340799995</v>
      </c>
    </row>
    <row r="14822" spans="1:5" hidden="1" x14ac:dyDescent="0.35">
      <c r="A14822" s="1" t="s">
        <v>623</v>
      </c>
      <c r="B14822" s="1" t="s">
        <v>1</v>
      </c>
      <c r="C14822">
        <v>6172</v>
      </c>
      <c r="D14822" s="1" t="s">
        <v>2</v>
      </c>
      <c r="E14822">
        <v>0.14505199999999999</v>
      </c>
    </row>
    <row r="14823" spans="1:5" hidden="1" x14ac:dyDescent="0.35">
      <c r="A14823" s="1" t="s">
        <v>623</v>
      </c>
      <c r="B14823" s="1" t="s">
        <v>1</v>
      </c>
      <c r="C14823">
        <v>6172</v>
      </c>
      <c r="D14823" s="1" t="s">
        <v>3</v>
      </c>
      <c r="E14823">
        <v>621.95579419000001</v>
      </c>
    </row>
    <row r="14824" spans="1:5" hidden="1" x14ac:dyDescent="0.35">
      <c r="A14824" s="1" t="s">
        <v>623</v>
      </c>
      <c r="B14824" s="1" t="s">
        <v>1</v>
      </c>
      <c r="C14824">
        <v>6173</v>
      </c>
      <c r="D14824" s="1" t="s">
        <v>2</v>
      </c>
      <c r="E14824">
        <v>0.14093700000000001</v>
      </c>
    </row>
    <row r="14825" spans="1:5" hidden="1" x14ac:dyDescent="0.35">
      <c r="A14825" s="1" t="s">
        <v>623</v>
      </c>
      <c r="B14825" s="1" t="s">
        <v>1</v>
      </c>
      <c r="C14825">
        <v>6173</v>
      </c>
      <c r="D14825" s="1" t="s">
        <v>3</v>
      </c>
      <c r="E14825">
        <v>622.05578924199995</v>
      </c>
    </row>
    <row r="14826" spans="1:5" hidden="1" x14ac:dyDescent="0.35">
      <c r="A14826" s="1" t="s">
        <v>623</v>
      </c>
      <c r="B14826" s="1" t="s">
        <v>1</v>
      </c>
      <c r="C14826">
        <v>6174</v>
      </c>
      <c r="D14826" s="1" t="s">
        <v>2</v>
      </c>
      <c r="E14826">
        <v>0.148281</v>
      </c>
    </row>
    <row r="14827" spans="1:5" hidden="1" x14ac:dyDescent="0.35">
      <c r="A14827" s="1" t="s">
        <v>623</v>
      </c>
      <c r="B14827" s="1" t="s">
        <v>1</v>
      </c>
      <c r="C14827">
        <v>6174</v>
      </c>
      <c r="D14827" s="1" t="s">
        <v>3</v>
      </c>
      <c r="E14827">
        <v>622.15579684600004</v>
      </c>
    </row>
    <row r="14828" spans="1:5" hidden="1" x14ac:dyDescent="0.35">
      <c r="A14828" s="1" t="s">
        <v>623</v>
      </c>
      <c r="B14828" s="1" t="s">
        <v>1</v>
      </c>
      <c r="C14828">
        <v>6175</v>
      </c>
      <c r="D14828" s="1" t="s">
        <v>2</v>
      </c>
      <c r="E14828">
        <v>0.14666599999999999</v>
      </c>
    </row>
    <row r="14829" spans="1:5" hidden="1" x14ac:dyDescent="0.35">
      <c r="A14829" s="1" t="s">
        <v>623</v>
      </c>
      <c r="B14829" s="1" t="s">
        <v>1</v>
      </c>
      <c r="C14829">
        <v>6175</v>
      </c>
      <c r="D14829" s="1" t="s">
        <v>3</v>
      </c>
      <c r="E14829">
        <v>622.25579330400001</v>
      </c>
    </row>
    <row r="14830" spans="1:5" hidden="1" x14ac:dyDescent="0.35">
      <c r="A14830" s="1" t="s">
        <v>623</v>
      </c>
      <c r="B14830" s="1" t="s">
        <v>1</v>
      </c>
      <c r="C14830">
        <v>6176</v>
      </c>
      <c r="D14830" s="1" t="s">
        <v>2</v>
      </c>
      <c r="E14830">
        <v>0.15526100000000001</v>
      </c>
    </row>
    <row r="14831" spans="1:5" hidden="1" x14ac:dyDescent="0.35">
      <c r="A14831" s="1" t="s">
        <v>623</v>
      </c>
      <c r="B14831" s="1" t="s">
        <v>1</v>
      </c>
      <c r="C14831">
        <v>6176</v>
      </c>
      <c r="D14831" s="1" t="s">
        <v>3</v>
      </c>
      <c r="E14831">
        <v>622.35584424199999</v>
      </c>
    </row>
    <row r="14832" spans="1:5" hidden="1" x14ac:dyDescent="0.35">
      <c r="A14832" s="1" t="s">
        <v>623</v>
      </c>
      <c r="B14832" s="1" t="s">
        <v>1</v>
      </c>
      <c r="C14832">
        <v>6177</v>
      </c>
      <c r="D14832" s="1" t="s">
        <v>2</v>
      </c>
      <c r="E14832">
        <v>0.138021</v>
      </c>
    </row>
    <row r="14833" spans="1:5" hidden="1" x14ac:dyDescent="0.35">
      <c r="A14833" s="1" t="s">
        <v>623</v>
      </c>
      <c r="B14833" s="1" t="s">
        <v>1</v>
      </c>
      <c r="C14833">
        <v>6177</v>
      </c>
      <c r="D14833" s="1" t="s">
        <v>3</v>
      </c>
      <c r="E14833">
        <v>622.45578095999997</v>
      </c>
    </row>
    <row r="14834" spans="1:5" hidden="1" x14ac:dyDescent="0.35">
      <c r="A14834" s="1" t="s">
        <v>623</v>
      </c>
      <c r="B14834" s="1" t="s">
        <v>1</v>
      </c>
      <c r="C14834">
        <v>6178</v>
      </c>
      <c r="D14834" s="1" t="s">
        <v>2</v>
      </c>
      <c r="E14834">
        <v>0.147031</v>
      </c>
    </row>
    <row r="14835" spans="1:5" hidden="1" x14ac:dyDescent="0.35">
      <c r="A14835" s="1" t="s">
        <v>623</v>
      </c>
      <c r="B14835" s="1" t="s">
        <v>1</v>
      </c>
      <c r="C14835">
        <v>6178</v>
      </c>
      <c r="D14835" s="1" t="s">
        <v>3</v>
      </c>
      <c r="E14835">
        <v>622.55579543900001</v>
      </c>
    </row>
    <row r="14836" spans="1:5" hidden="1" x14ac:dyDescent="0.35">
      <c r="A14836" s="1" t="s">
        <v>624</v>
      </c>
      <c r="B14836" s="1" t="s">
        <v>1</v>
      </c>
      <c r="C14836">
        <v>6179</v>
      </c>
      <c r="D14836" s="1" t="s">
        <v>2</v>
      </c>
      <c r="E14836">
        <v>8.4641149999999996</v>
      </c>
    </row>
    <row r="14837" spans="1:5" hidden="1" x14ac:dyDescent="0.35">
      <c r="A14837" s="1" t="s">
        <v>624</v>
      </c>
      <c r="B14837" s="1" t="s">
        <v>1</v>
      </c>
      <c r="C14837">
        <v>6179</v>
      </c>
      <c r="D14837" s="1" t="s">
        <v>3</v>
      </c>
      <c r="E14837">
        <v>622.664125023</v>
      </c>
    </row>
    <row r="14838" spans="1:5" hidden="1" x14ac:dyDescent="0.35">
      <c r="A14838" s="1" t="s">
        <v>624</v>
      </c>
      <c r="B14838" s="1" t="s">
        <v>9</v>
      </c>
      <c r="C14838">
        <v>614</v>
      </c>
      <c r="D14838" s="1" t="s">
        <v>2</v>
      </c>
      <c r="E14838">
        <v>39.146875000000001</v>
      </c>
    </row>
    <row r="14839" spans="1:5" hidden="1" x14ac:dyDescent="0.35">
      <c r="A14839" s="1" t="s">
        <v>624</v>
      </c>
      <c r="B14839" s="1" t="s">
        <v>9</v>
      </c>
      <c r="C14839">
        <v>614</v>
      </c>
      <c r="D14839" s="1" t="s">
        <v>3</v>
      </c>
      <c r="E14839">
        <v>622.70325137700002</v>
      </c>
    </row>
    <row r="14840" spans="1:5" hidden="1" x14ac:dyDescent="0.35">
      <c r="A14840" s="1" t="s">
        <v>624</v>
      </c>
      <c r="B14840" s="1" t="s">
        <v>10</v>
      </c>
      <c r="C14840">
        <v>614</v>
      </c>
      <c r="D14840" s="1" t="s">
        <v>2</v>
      </c>
      <c r="E14840">
        <v>2.8419270000000001</v>
      </c>
    </row>
    <row r="14841" spans="1:5" x14ac:dyDescent="0.35">
      <c r="A14841" s="1" t="s">
        <v>624</v>
      </c>
      <c r="B14841" s="1" t="s">
        <v>10</v>
      </c>
      <c r="C14841">
        <v>614</v>
      </c>
      <c r="D14841" s="1" t="s">
        <v>3</v>
      </c>
      <c r="E14841">
        <v>622.70612226200001</v>
      </c>
    </row>
    <row r="14842" spans="1:5" hidden="1" x14ac:dyDescent="0.35">
      <c r="A14842" s="1" t="s">
        <v>624</v>
      </c>
      <c r="B14842" s="1" t="s">
        <v>1</v>
      </c>
      <c r="C14842">
        <v>6180</v>
      </c>
      <c r="D14842" s="1" t="s">
        <v>2</v>
      </c>
      <c r="E14842">
        <v>0.11666700000000001</v>
      </c>
    </row>
    <row r="14843" spans="1:5" hidden="1" x14ac:dyDescent="0.35">
      <c r="A14843" s="1" t="s">
        <v>624</v>
      </c>
      <c r="B14843" s="1" t="s">
        <v>1</v>
      </c>
      <c r="C14843">
        <v>6180</v>
      </c>
      <c r="D14843" s="1" t="s">
        <v>3</v>
      </c>
      <c r="E14843">
        <v>622.75573090800003</v>
      </c>
    </row>
    <row r="14844" spans="1:5" hidden="1" x14ac:dyDescent="0.35">
      <c r="A14844" s="1" t="s">
        <v>624</v>
      </c>
      <c r="B14844" s="1" t="s">
        <v>1</v>
      </c>
      <c r="C14844">
        <v>6181</v>
      </c>
      <c r="D14844" s="1" t="s">
        <v>2</v>
      </c>
      <c r="E14844">
        <v>0.106563</v>
      </c>
    </row>
    <row r="14845" spans="1:5" hidden="1" x14ac:dyDescent="0.35">
      <c r="A14845" s="1" t="s">
        <v>624</v>
      </c>
      <c r="B14845" s="1" t="s">
        <v>1</v>
      </c>
      <c r="C14845">
        <v>6181</v>
      </c>
      <c r="D14845" s="1" t="s">
        <v>3</v>
      </c>
      <c r="E14845">
        <v>622.85571945000004</v>
      </c>
    </row>
    <row r="14846" spans="1:5" hidden="1" x14ac:dyDescent="0.35">
      <c r="A14846" s="1" t="s">
        <v>624</v>
      </c>
      <c r="B14846" s="1" t="s">
        <v>1</v>
      </c>
      <c r="C14846">
        <v>6182</v>
      </c>
      <c r="D14846" s="1" t="s">
        <v>2</v>
      </c>
      <c r="E14846">
        <v>0.11724</v>
      </c>
    </row>
    <row r="14847" spans="1:5" hidden="1" x14ac:dyDescent="0.35">
      <c r="A14847" s="1" t="s">
        <v>624</v>
      </c>
      <c r="B14847" s="1" t="s">
        <v>1</v>
      </c>
      <c r="C14847">
        <v>6182</v>
      </c>
      <c r="D14847" s="1" t="s">
        <v>3</v>
      </c>
      <c r="E14847">
        <v>622.95573273100001</v>
      </c>
    </row>
    <row r="14848" spans="1:5" hidden="1" x14ac:dyDescent="0.35">
      <c r="A14848" s="1" t="s">
        <v>624</v>
      </c>
      <c r="B14848" s="1" t="s">
        <v>1</v>
      </c>
      <c r="C14848">
        <v>6183</v>
      </c>
      <c r="D14848" s="1" t="s">
        <v>2</v>
      </c>
      <c r="E14848">
        <v>0.114687</v>
      </c>
    </row>
    <row r="14849" spans="1:5" hidden="1" x14ac:dyDescent="0.35">
      <c r="A14849" s="1" t="s">
        <v>624</v>
      </c>
      <c r="B14849" s="1" t="s">
        <v>1</v>
      </c>
      <c r="C14849">
        <v>6183</v>
      </c>
      <c r="D14849" s="1" t="s">
        <v>3</v>
      </c>
      <c r="E14849">
        <v>623.05573872000002</v>
      </c>
    </row>
    <row r="14850" spans="1:5" hidden="1" x14ac:dyDescent="0.35">
      <c r="A14850" s="1" t="s">
        <v>624</v>
      </c>
      <c r="B14850" s="1" t="s">
        <v>1</v>
      </c>
      <c r="C14850">
        <v>6184</v>
      </c>
      <c r="D14850" s="1" t="s">
        <v>2</v>
      </c>
      <c r="E14850">
        <v>0.11666700000000001</v>
      </c>
    </row>
    <row r="14851" spans="1:5" hidden="1" x14ac:dyDescent="0.35">
      <c r="A14851" s="1" t="s">
        <v>624</v>
      </c>
      <c r="B14851" s="1" t="s">
        <v>1</v>
      </c>
      <c r="C14851">
        <v>6184</v>
      </c>
      <c r="D14851" s="1" t="s">
        <v>3</v>
      </c>
      <c r="E14851">
        <v>623.15573153299999</v>
      </c>
    </row>
    <row r="14852" spans="1:5" hidden="1" x14ac:dyDescent="0.35">
      <c r="A14852" s="1" t="s">
        <v>624</v>
      </c>
      <c r="B14852" s="1" t="s">
        <v>1</v>
      </c>
      <c r="C14852">
        <v>6185</v>
      </c>
      <c r="D14852" s="1" t="s">
        <v>2</v>
      </c>
      <c r="E14852">
        <v>0.114479</v>
      </c>
    </row>
    <row r="14853" spans="1:5" hidden="1" x14ac:dyDescent="0.35">
      <c r="A14853" s="1" t="s">
        <v>624</v>
      </c>
      <c r="B14853" s="1" t="s">
        <v>1</v>
      </c>
      <c r="C14853">
        <v>6185</v>
      </c>
      <c r="D14853" s="1" t="s">
        <v>3</v>
      </c>
      <c r="E14853">
        <v>623.25572820000002</v>
      </c>
    </row>
    <row r="14854" spans="1:5" hidden="1" x14ac:dyDescent="0.35">
      <c r="A14854" s="1" t="s">
        <v>624</v>
      </c>
      <c r="B14854" s="1" t="s">
        <v>1</v>
      </c>
      <c r="C14854">
        <v>6186</v>
      </c>
      <c r="D14854" s="1" t="s">
        <v>2</v>
      </c>
      <c r="E14854">
        <v>0.106459</v>
      </c>
    </row>
    <row r="14855" spans="1:5" hidden="1" x14ac:dyDescent="0.35">
      <c r="A14855" s="1" t="s">
        <v>624</v>
      </c>
      <c r="B14855" s="1" t="s">
        <v>1</v>
      </c>
      <c r="C14855">
        <v>6186</v>
      </c>
      <c r="D14855" s="1" t="s">
        <v>3</v>
      </c>
      <c r="E14855">
        <v>623.35571960599998</v>
      </c>
    </row>
    <row r="14856" spans="1:5" hidden="1" x14ac:dyDescent="0.35">
      <c r="A14856" s="1" t="s">
        <v>624</v>
      </c>
      <c r="B14856" s="1" t="s">
        <v>1</v>
      </c>
      <c r="C14856">
        <v>6187</v>
      </c>
      <c r="D14856" s="1" t="s">
        <v>2</v>
      </c>
      <c r="E14856">
        <v>0.140261</v>
      </c>
    </row>
    <row r="14857" spans="1:5" hidden="1" x14ac:dyDescent="0.35">
      <c r="A14857" s="1" t="s">
        <v>624</v>
      </c>
      <c r="B14857" s="1" t="s">
        <v>1</v>
      </c>
      <c r="C14857">
        <v>6187</v>
      </c>
      <c r="D14857" s="1" t="s">
        <v>3</v>
      </c>
      <c r="E14857">
        <v>623.45578309500002</v>
      </c>
    </row>
    <row r="14858" spans="1:5" hidden="1" x14ac:dyDescent="0.35">
      <c r="A14858" s="1" t="s">
        <v>624</v>
      </c>
      <c r="B14858" s="1" t="s">
        <v>1</v>
      </c>
      <c r="C14858">
        <v>6188</v>
      </c>
      <c r="D14858" s="1" t="s">
        <v>2</v>
      </c>
      <c r="E14858">
        <v>0.14890600000000001</v>
      </c>
    </row>
    <row r="14859" spans="1:5" hidden="1" x14ac:dyDescent="0.35">
      <c r="A14859" s="1" t="s">
        <v>624</v>
      </c>
      <c r="B14859" s="1" t="s">
        <v>1</v>
      </c>
      <c r="C14859">
        <v>6188</v>
      </c>
      <c r="D14859" s="1" t="s">
        <v>3</v>
      </c>
      <c r="E14859">
        <v>623.55579226199995</v>
      </c>
    </row>
    <row r="14860" spans="1:5" hidden="1" x14ac:dyDescent="0.35">
      <c r="A14860" s="1" t="s">
        <v>625</v>
      </c>
      <c r="B14860" s="1" t="s">
        <v>1</v>
      </c>
      <c r="C14860">
        <v>6189</v>
      </c>
      <c r="D14860" s="1" t="s">
        <v>2</v>
      </c>
      <c r="E14860">
        <v>8.4644279999999998</v>
      </c>
    </row>
    <row r="14861" spans="1:5" hidden="1" x14ac:dyDescent="0.35">
      <c r="A14861" s="1" t="s">
        <v>625</v>
      </c>
      <c r="B14861" s="1" t="s">
        <v>1</v>
      </c>
      <c r="C14861">
        <v>6189</v>
      </c>
      <c r="D14861" s="1" t="s">
        <v>3</v>
      </c>
      <c r="E14861">
        <v>623.66411648099995</v>
      </c>
    </row>
    <row r="14862" spans="1:5" hidden="1" x14ac:dyDescent="0.35">
      <c r="A14862" s="1" t="s">
        <v>625</v>
      </c>
      <c r="B14862" s="1" t="s">
        <v>9</v>
      </c>
      <c r="C14862">
        <v>615</v>
      </c>
      <c r="D14862" s="1" t="s">
        <v>2</v>
      </c>
      <c r="E14862">
        <v>39.217761000000003</v>
      </c>
    </row>
    <row r="14863" spans="1:5" hidden="1" x14ac:dyDescent="0.35">
      <c r="A14863" s="1" t="s">
        <v>625</v>
      </c>
      <c r="B14863" s="1" t="s">
        <v>9</v>
      </c>
      <c r="C14863">
        <v>615</v>
      </c>
      <c r="D14863" s="1" t="s">
        <v>3</v>
      </c>
      <c r="E14863">
        <v>623.70330533499998</v>
      </c>
    </row>
    <row r="14864" spans="1:5" hidden="1" x14ac:dyDescent="0.35">
      <c r="A14864" s="1" t="s">
        <v>625</v>
      </c>
      <c r="B14864" s="1" t="s">
        <v>10</v>
      </c>
      <c r="C14864">
        <v>615</v>
      </c>
      <c r="D14864" s="1" t="s">
        <v>2</v>
      </c>
      <c r="E14864">
        <v>2.7398950000000002</v>
      </c>
    </row>
    <row r="14865" spans="1:5" x14ac:dyDescent="0.35">
      <c r="A14865" s="1" t="s">
        <v>625</v>
      </c>
      <c r="B14865" s="1" t="s">
        <v>10</v>
      </c>
      <c r="C14865">
        <v>615</v>
      </c>
      <c r="D14865" s="1" t="s">
        <v>3</v>
      </c>
      <c r="E14865">
        <v>623.70607101200005</v>
      </c>
    </row>
    <row r="14866" spans="1:5" hidden="1" x14ac:dyDescent="0.35">
      <c r="A14866" s="1" t="s">
        <v>625</v>
      </c>
      <c r="B14866" s="1" t="s">
        <v>1</v>
      </c>
      <c r="C14866">
        <v>6190</v>
      </c>
      <c r="D14866" s="1" t="s">
        <v>2</v>
      </c>
      <c r="E14866">
        <v>0.12765699999999999</v>
      </c>
    </row>
    <row r="14867" spans="1:5" hidden="1" x14ac:dyDescent="0.35">
      <c r="A14867" s="1" t="s">
        <v>625</v>
      </c>
      <c r="B14867" s="1" t="s">
        <v>1</v>
      </c>
      <c r="C14867">
        <v>6190</v>
      </c>
      <c r="D14867" s="1" t="s">
        <v>3</v>
      </c>
      <c r="E14867">
        <v>623.75575002200003</v>
      </c>
    </row>
    <row r="14868" spans="1:5" hidden="1" x14ac:dyDescent="0.35">
      <c r="A14868" s="1" t="s">
        <v>625</v>
      </c>
      <c r="B14868" s="1" t="s">
        <v>1</v>
      </c>
      <c r="C14868">
        <v>6191</v>
      </c>
      <c r="D14868" s="1" t="s">
        <v>2</v>
      </c>
      <c r="E14868">
        <v>0.140989</v>
      </c>
    </row>
    <row r="14869" spans="1:5" hidden="1" x14ac:dyDescent="0.35">
      <c r="A14869" s="1" t="s">
        <v>625</v>
      </c>
      <c r="B14869" s="1" t="s">
        <v>1</v>
      </c>
      <c r="C14869">
        <v>6191</v>
      </c>
      <c r="D14869" s="1" t="s">
        <v>3</v>
      </c>
      <c r="E14869">
        <v>623.85578340799998</v>
      </c>
    </row>
    <row r="14870" spans="1:5" hidden="1" x14ac:dyDescent="0.35">
      <c r="A14870" s="1" t="s">
        <v>625</v>
      </c>
      <c r="B14870" s="1" t="s">
        <v>1</v>
      </c>
      <c r="C14870">
        <v>6192</v>
      </c>
      <c r="D14870" s="1" t="s">
        <v>2</v>
      </c>
      <c r="E14870">
        <v>0.140677</v>
      </c>
    </row>
    <row r="14871" spans="1:5" hidden="1" x14ac:dyDescent="0.35">
      <c r="A14871" s="1" t="s">
        <v>625</v>
      </c>
      <c r="B14871" s="1" t="s">
        <v>1</v>
      </c>
      <c r="C14871">
        <v>6192</v>
      </c>
      <c r="D14871" s="1" t="s">
        <v>3</v>
      </c>
      <c r="E14871">
        <v>623.95578335599998</v>
      </c>
    </row>
    <row r="14872" spans="1:5" hidden="1" x14ac:dyDescent="0.35">
      <c r="A14872" s="1" t="s">
        <v>625</v>
      </c>
      <c r="B14872" s="1" t="s">
        <v>1</v>
      </c>
      <c r="C14872">
        <v>6193</v>
      </c>
      <c r="D14872" s="1" t="s">
        <v>2</v>
      </c>
      <c r="E14872">
        <v>0.13822899999999999</v>
      </c>
    </row>
    <row r="14873" spans="1:5" hidden="1" x14ac:dyDescent="0.35">
      <c r="A14873" s="1" t="s">
        <v>625</v>
      </c>
      <c r="B14873" s="1" t="s">
        <v>1</v>
      </c>
      <c r="C14873">
        <v>6193</v>
      </c>
      <c r="D14873" s="1" t="s">
        <v>3</v>
      </c>
      <c r="E14873">
        <v>624.05578132400001</v>
      </c>
    </row>
    <row r="14874" spans="1:5" hidden="1" x14ac:dyDescent="0.35">
      <c r="A14874" s="1" t="s">
        <v>625</v>
      </c>
      <c r="B14874" s="1" t="s">
        <v>1</v>
      </c>
      <c r="C14874">
        <v>6194</v>
      </c>
      <c r="D14874" s="1" t="s">
        <v>2</v>
      </c>
      <c r="E14874">
        <v>0.133073</v>
      </c>
    </row>
    <row r="14875" spans="1:5" hidden="1" x14ac:dyDescent="0.35">
      <c r="A14875" s="1" t="s">
        <v>625</v>
      </c>
      <c r="B14875" s="1" t="s">
        <v>1</v>
      </c>
      <c r="C14875">
        <v>6194</v>
      </c>
      <c r="D14875" s="1" t="s">
        <v>3</v>
      </c>
      <c r="E14875">
        <v>624.15579059499998</v>
      </c>
    </row>
    <row r="14876" spans="1:5" hidden="1" x14ac:dyDescent="0.35">
      <c r="A14876" s="1" t="s">
        <v>625</v>
      </c>
      <c r="B14876" s="1" t="s">
        <v>1</v>
      </c>
      <c r="C14876">
        <v>6195</v>
      </c>
      <c r="D14876" s="1" t="s">
        <v>2</v>
      </c>
      <c r="E14876">
        <v>0.14718700000000001</v>
      </c>
    </row>
    <row r="14877" spans="1:5" hidden="1" x14ac:dyDescent="0.35">
      <c r="A14877" s="1" t="s">
        <v>625</v>
      </c>
      <c r="B14877" s="1" t="s">
        <v>1</v>
      </c>
      <c r="C14877">
        <v>6195</v>
      </c>
      <c r="D14877" s="1" t="s">
        <v>3</v>
      </c>
      <c r="E14877">
        <v>624.25579377199995</v>
      </c>
    </row>
    <row r="14878" spans="1:5" hidden="1" x14ac:dyDescent="0.35">
      <c r="A14878" s="1" t="s">
        <v>625</v>
      </c>
      <c r="B14878" s="1" t="s">
        <v>1</v>
      </c>
      <c r="C14878">
        <v>6196</v>
      </c>
      <c r="D14878" s="1" t="s">
        <v>2</v>
      </c>
      <c r="E14878">
        <v>0.14072999999999999</v>
      </c>
    </row>
    <row r="14879" spans="1:5" hidden="1" x14ac:dyDescent="0.35">
      <c r="A14879" s="1" t="s">
        <v>625</v>
      </c>
      <c r="B14879" s="1" t="s">
        <v>1</v>
      </c>
      <c r="C14879">
        <v>6196</v>
      </c>
      <c r="D14879" s="1" t="s">
        <v>3</v>
      </c>
      <c r="E14879">
        <v>624.35578387600003</v>
      </c>
    </row>
    <row r="14880" spans="1:5" hidden="1" x14ac:dyDescent="0.35">
      <c r="A14880" s="1" t="s">
        <v>625</v>
      </c>
      <c r="B14880" s="1" t="s">
        <v>1</v>
      </c>
      <c r="C14880">
        <v>6197</v>
      </c>
      <c r="D14880" s="1" t="s">
        <v>2</v>
      </c>
      <c r="E14880">
        <v>0.146146</v>
      </c>
    </row>
    <row r="14881" spans="1:5" hidden="1" x14ac:dyDescent="0.35">
      <c r="A14881" s="1" t="s">
        <v>625</v>
      </c>
      <c r="B14881" s="1" t="s">
        <v>1</v>
      </c>
      <c r="C14881">
        <v>6197</v>
      </c>
      <c r="D14881" s="1" t="s">
        <v>3</v>
      </c>
      <c r="E14881">
        <v>624.45579189700004</v>
      </c>
    </row>
    <row r="14882" spans="1:5" hidden="1" x14ac:dyDescent="0.35">
      <c r="A14882" s="1" t="s">
        <v>625</v>
      </c>
      <c r="B14882" s="1" t="s">
        <v>1</v>
      </c>
      <c r="C14882">
        <v>6198</v>
      </c>
      <c r="D14882" s="1" t="s">
        <v>2</v>
      </c>
      <c r="E14882">
        <v>0.13927</v>
      </c>
    </row>
    <row r="14883" spans="1:5" hidden="1" x14ac:dyDescent="0.35">
      <c r="A14883" s="1" t="s">
        <v>625</v>
      </c>
      <c r="B14883" s="1" t="s">
        <v>1</v>
      </c>
      <c r="C14883">
        <v>6198</v>
      </c>
      <c r="D14883" s="1" t="s">
        <v>3</v>
      </c>
      <c r="E14883">
        <v>624.55578434500001</v>
      </c>
    </row>
    <row r="14884" spans="1:5" hidden="1" x14ac:dyDescent="0.35">
      <c r="A14884" s="1" t="s">
        <v>626</v>
      </c>
      <c r="B14884" s="1" t="s">
        <v>1</v>
      </c>
      <c r="C14884">
        <v>6199</v>
      </c>
      <c r="D14884" s="1" t="s">
        <v>2</v>
      </c>
      <c r="E14884">
        <v>8.4629689999999993</v>
      </c>
    </row>
    <row r="14885" spans="1:5" hidden="1" x14ac:dyDescent="0.35">
      <c r="A14885" s="1" t="s">
        <v>626</v>
      </c>
      <c r="B14885" s="1" t="s">
        <v>1</v>
      </c>
      <c r="C14885">
        <v>6199</v>
      </c>
      <c r="D14885" s="1" t="s">
        <v>3</v>
      </c>
      <c r="E14885">
        <v>624.66411314699997</v>
      </c>
    </row>
    <row r="14886" spans="1:5" hidden="1" x14ac:dyDescent="0.35">
      <c r="A14886" s="1" t="s">
        <v>626</v>
      </c>
      <c r="B14886" s="1" t="s">
        <v>9</v>
      </c>
      <c r="C14886">
        <v>616</v>
      </c>
      <c r="D14886" s="1" t="s">
        <v>2</v>
      </c>
      <c r="E14886">
        <v>39.279895000000003</v>
      </c>
    </row>
    <row r="14887" spans="1:5" hidden="1" x14ac:dyDescent="0.35">
      <c r="A14887" s="1" t="s">
        <v>626</v>
      </c>
      <c r="B14887" s="1" t="s">
        <v>9</v>
      </c>
      <c r="C14887">
        <v>616</v>
      </c>
      <c r="D14887" s="1" t="s">
        <v>3</v>
      </c>
      <c r="E14887">
        <v>624.70336543899998</v>
      </c>
    </row>
    <row r="14888" spans="1:5" hidden="1" x14ac:dyDescent="0.35">
      <c r="A14888" s="1" t="s">
        <v>626</v>
      </c>
      <c r="B14888" s="1" t="s">
        <v>10</v>
      </c>
      <c r="C14888">
        <v>616</v>
      </c>
      <c r="D14888" s="1" t="s">
        <v>2</v>
      </c>
      <c r="E14888">
        <v>2.763646</v>
      </c>
    </row>
    <row r="14889" spans="1:5" x14ac:dyDescent="0.35">
      <c r="A14889" s="1" t="s">
        <v>626</v>
      </c>
      <c r="B14889" s="1" t="s">
        <v>10</v>
      </c>
      <c r="C14889">
        <v>616</v>
      </c>
      <c r="D14889" s="1" t="s">
        <v>3</v>
      </c>
      <c r="E14889">
        <v>624.70616231400004</v>
      </c>
    </row>
    <row r="14890" spans="1:5" hidden="1" x14ac:dyDescent="0.35">
      <c r="A14890" s="1" t="s">
        <v>626</v>
      </c>
      <c r="B14890" s="1" t="s">
        <v>1</v>
      </c>
      <c r="C14890">
        <v>6200</v>
      </c>
      <c r="D14890" s="1" t="s">
        <v>2</v>
      </c>
      <c r="E14890">
        <v>0.11604200000000001</v>
      </c>
    </row>
    <row r="14891" spans="1:5" hidden="1" x14ac:dyDescent="0.35">
      <c r="A14891" s="1" t="s">
        <v>626</v>
      </c>
      <c r="B14891" s="1" t="s">
        <v>1</v>
      </c>
      <c r="C14891">
        <v>6200</v>
      </c>
      <c r="D14891" s="1" t="s">
        <v>3</v>
      </c>
      <c r="E14891">
        <v>624.75573856400001</v>
      </c>
    </row>
    <row r="14892" spans="1:5" hidden="1" x14ac:dyDescent="0.35">
      <c r="A14892" s="1" t="s">
        <v>626</v>
      </c>
      <c r="B14892" s="1" t="s">
        <v>1</v>
      </c>
      <c r="C14892">
        <v>6201</v>
      </c>
      <c r="D14892" s="1" t="s">
        <v>2</v>
      </c>
      <c r="E14892">
        <v>0.13906199999999999</v>
      </c>
    </row>
    <row r="14893" spans="1:5" hidden="1" x14ac:dyDescent="0.35">
      <c r="A14893" s="1" t="s">
        <v>626</v>
      </c>
      <c r="B14893" s="1" t="s">
        <v>1</v>
      </c>
      <c r="C14893">
        <v>6201</v>
      </c>
      <c r="D14893" s="1" t="s">
        <v>3</v>
      </c>
      <c r="E14893">
        <v>624.85578387600003</v>
      </c>
    </row>
    <row r="14894" spans="1:5" hidden="1" x14ac:dyDescent="0.35">
      <c r="A14894" s="1" t="s">
        <v>626</v>
      </c>
      <c r="B14894" s="1" t="s">
        <v>1</v>
      </c>
      <c r="C14894">
        <v>6202</v>
      </c>
      <c r="D14894" s="1" t="s">
        <v>2</v>
      </c>
      <c r="E14894">
        <v>0.14651</v>
      </c>
    </row>
    <row r="14895" spans="1:5" hidden="1" x14ac:dyDescent="0.35">
      <c r="A14895" s="1" t="s">
        <v>626</v>
      </c>
      <c r="B14895" s="1" t="s">
        <v>1</v>
      </c>
      <c r="C14895">
        <v>6202</v>
      </c>
      <c r="D14895" s="1" t="s">
        <v>3</v>
      </c>
      <c r="E14895">
        <v>624.955791793</v>
      </c>
    </row>
    <row r="14896" spans="1:5" hidden="1" x14ac:dyDescent="0.35">
      <c r="A14896" s="1" t="s">
        <v>626</v>
      </c>
      <c r="B14896" s="1" t="s">
        <v>1</v>
      </c>
      <c r="C14896">
        <v>6203</v>
      </c>
      <c r="D14896" s="1" t="s">
        <v>2</v>
      </c>
      <c r="E14896">
        <v>0.146094</v>
      </c>
    </row>
    <row r="14897" spans="1:5" hidden="1" x14ac:dyDescent="0.35">
      <c r="A14897" s="1" t="s">
        <v>626</v>
      </c>
      <c r="B14897" s="1" t="s">
        <v>1</v>
      </c>
      <c r="C14897">
        <v>6203</v>
      </c>
      <c r="D14897" s="1" t="s">
        <v>3</v>
      </c>
      <c r="E14897">
        <v>625.05579174100001</v>
      </c>
    </row>
    <row r="14898" spans="1:5" hidden="1" x14ac:dyDescent="0.35">
      <c r="A14898" s="1" t="s">
        <v>626</v>
      </c>
      <c r="B14898" s="1" t="s">
        <v>1</v>
      </c>
      <c r="C14898">
        <v>6204</v>
      </c>
      <c r="D14898" s="1" t="s">
        <v>2</v>
      </c>
      <c r="E14898">
        <v>0.146927</v>
      </c>
    </row>
    <row r="14899" spans="1:5" hidden="1" x14ac:dyDescent="0.35">
      <c r="A14899" s="1" t="s">
        <v>626</v>
      </c>
      <c r="B14899" s="1" t="s">
        <v>1</v>
      </c>
      <c r="C14899">
        <v>6204</v>
      </c>
      <c r="D14899" s="1" t="s">
        <v>3</v>
      </c>
      <c r="E14899">
        <v>625.15579257399997</v>
      </c>
    </row>
    <row r="14900" spans="1:5" hidden="1" x14ac:dyDescent="0.35">
      <c r="A14900" s="1" t="s">
        <v>626</v>
      </c>
      <c r="B14900" s="1" t="s">
        <v>1</v>
      </c>
      <c r="C14900">
        <v>6205</v>
      </c>
      <c r="D14900" s="1" t="s">
        <v>2</v>
      </c>
      <c r="E14900">
        <v>0.138906</v>
      </c>
    </row>
    <row r="14901" spans="1:5" hidden="1" x14ac:dyDescent="0.35">
      <c r="A14901" s="1" t="s">
        <v>626</v>
      </c>
      <c r="B14901" s="1" t="s">
        <v>1</v>
      </c>
      <c r="C14901">
        <v>6205</v>
      </c>
      <c r="D14901" s="1" t="s">
        <v>3</v>
      </c>
      <c r="E14901">
        <v>625.25578424000003</v>
      </c>
    </row>
    <row r="14902" spans="1:5" hidden="1" x14ac:dyDescent="0.35">
      <c r="A14902" s="1" t="s">
        <v>626</v>
      </c>
      <c r="B14902" s="1" t="s">
        <v>1</v>
      </c>
      <c r="C14902">
        <v>6206</v>
      </c>
      <c r="D14902" s="1" t="s">
        <v>2</v>
      </c>
      <c r="E14902">
        <v>0.147864</v>
      </c>
    </row>
    <row r="14903" spans="1:5" hidden="1" x14ac:dyDescent="0.35">
      <c r="A14903" s="1" t="s">
        <v>626</v>
      </c>
      <c r="B14903" s="1" t="s">
        <v>1</v>
      </c>
      <c r="C14903">
        <v>6206</v>
      </c>
      <c r="D14903" s="1" t="s">
        <v>3</v>
      </c>
      <c r="E14903">
        <v>625.35579455300001</v>
      </c>
    </row>
    <row r="14904" spans="1:5" hidden="1" x14ac:dyDescent="0.35">
      <c r="A14904" s="1" t="s">
        <v>626</v>
      </c>
      <c r="B14904" s="1" t="s">
        <v>1</v>
      </c>
      <c r="C14904">
        <v>6207</v>
      </c>
      <c r="D14904" s="1" t="s">
        <v>2</v>
      </c>
      <c r="E14904">
        <v>0.160937</v>
      </c>
    </row>
    <row r="14905" spans="1:5" hidden="1" x14ac:dyDescent="0.35">
      <c r="A14905" s="1" t="s">
        <v>626</v>
      </c>
      <c r="B14905" s="1" t="s">
        <v>1</v>
      </c>
      <c r="C14905">
        <v>6207</v>
      </c>
      <c r="D14905" s="1" t="s">
        <v>3</v>
      </c>
      <c r="E14905">
        <v>625.45589741699996</v>
      </c>
    </row>
    <row r="14906" spans="1:5" hidden="1" x14ac:dyDescent="0.35">
      <c r="A14906" s="1" t="s">
        <v>626</v>
      </c>
      <c r="B14906" s="1" t="s">
        <v>1</v>
      </c>
      <c r="C14906">
        <v>6208</v>
      </c>
      <c r="D14906" s="1" t="s">
        <v>2</v>
      </c>
      <c r="E14906">
        <v>0.14791699999999999</v>
      </c>
    </row>
    <row r="14907" spans="1:5" hidden="1" x14ac:dyDescent="0.35">
      <c r="A14907" s="1" t="s">
        <v>626</v>
      </c>
      <c r="B14907" s="1" t="s">
        <v>1</v>
      </c>
      <c r="C14907">
        <v>6208</v>
      </c>
      <c r="D14907" s="1" t="s">
        <v>3</v>
      </c>
      <c r="E14907">
        <v>625.55580736499996</v>
      </c>
    </row>
    <row r="14908" spans="1:5" hidden="1" x14ac:dyDescent="0.35">
      <c r="A14908" s="1" t="s">
        <v>627</v>
      </c>
      <c r="B14908" s="1" t="s">
        <v>1</v>
      </c>
      <c r="C14908">
        <v>6209</v>
      </c>
      <c r="D14908" s="1" t="s">
        <v>2</v>
      </c>
      <c r="E14908">
        <v>8.4852080000000001</v>
      </c>
    </row>
    <row r="14909" spans="1:5" hidden="1" x14ac:dyDescent="0.35">
      <c r="A14909" s="1" t="s">
        <v>627</v>
      </c>
      <c r="B14909" s="1" t="s">
        <v>1</v>
      </c>
      <c r="C14909">
        <v>6209</v>
      </c>
      <c r="D14909" s="1" t="s">
        <v>3</v>
      </c>
      <c r="E14909">
        <v>625.66414476099999</v>
      </c>
    </row>
    <row r="14910" spans="1:5" hidden="1" x14ac:dyDescent="0.35">
      <c r="A14910" s="1" t="s">
        <v>627</v>
      </c>
      <c r="B14910" s="1" t="s">
        <v>9</v>
      </c>
      <c r="C14910">
        <v>617</v>
      </c>
      <c r="D14910" s="1" t="s">
        <v>2</v>
      </c>
      <c r="E14910">
        <v>39.253228999999997</v>
      </c>
    </row>
    <row r="14911" spans="1:5" hidden="1" x14ac:dyDescent="0.35">
      <c r="A14911" s="1" t="s">
        <v>627</v>
      </c>
      <c r="B14911" s="1" t="s">
        <v>9</v>
      </c>
      <c r="C14911">
        <v>617</v>
      </c>
      <c r="D14911" s="1" t="s">
        <v>3</v>
      </c>
      <c r="E14911">
        <v>625.70336877199998</v>
      </c>
    </row>
    <row r="14912" spans="1:5" hidden="1" x14ac:dyDescent="0.35">
      <c r="A14912" s="1" t="s">
        <v>627</v>
      </c>
      <c r="B14912" s="1" t="s">
        <v>10</v>
      </c>
      <c r="C14912">
        <v>617</v>
      </c>
      <c r="D14912" s="1" t="s">
        <v>2</v>
      </c>
      <c r="E14912">
        <v>14.661927</v>
      </c>
    </row>
    <row r="14913" spans="1:5" x14ac:dyDescent="0.35">
      <c r="A14913" s="1" t="s">
        <v>627</v>
      </c>
      <c r="B14913" s="1" t="s">
        <v>10</v>
      </c>
      <c r="C14913">
        <v>617</v>
      </c>
      <c r="D14913" s="1" t="s">
        <v>3</v>
      </c>
      <c r="E14913">
        <v>625.71806981300006</v>
      </c>
    </row>
    <row r="14914" spans="1:5" hidden="1" x14ac:dyDescent="0.35">
      <c r="A14914" s="1" t="s">
        <v>627</v>
      </c>
      <c r="B14914" s="1" t="s">
        <v>1</v>
      </c>
      <c r="C14914">
        <v>6210</v>
      </c>
      <c r="D14914" s="1" t="s">
        <v>2</v>
      </c>
      <c r="E14914">
        <v>0.11833299999999999</v>
      </c>
    </row>
    <row r="14915" spans="1:5" hidden="1" x14ac:dyDescent="0.35">
      <c r="A14915" s="1" t="s">
        <v>627</v>
      </c>
      <c r="B14915" s="1" t="s">
        <v>1</v>
      </c>
      <c r="C14915">
        <v>6210</v>
      </c>
      <c r="D14915" s="1" t="s">
        <v>3</v>
      </c>
      <c r="E14915">
        <v>625.755748928</v>
      </c>
    </row>
    <row r="14916" spans="1:5" hidden="1" x14ac:dyDescent="0.35">
      <c r="A14916" s="1" t="s">
        <v>627</v>
      </c>
      <c r="B14916" s="1" t="s">
        <v>1</v>
      </c>
      <c r="C14916">
        <v>6211</v>
      </c>
      <c r="D14916" s="1" t="s">
        <v>2</v>
      </c>
      <c r="E14916">
        <v>0.14307300000000001</v>
      </c>
    </row>
    <row r="14917" spans="1:5" hidden="1" x14ac:dyDescent="0.35">
      <c r="A14917" s="1" t="s">
        <v>627</v>
      </c>
      <c r="B14917" s="1" t="s">
        <v>1</v>
      </c>
      <c r="C14917">
        <v>6211</v>
      </c>
      <c r="D14917" s="1" t="s">
        <v>3</v>
      </c>
      <c r="E14917">
        <v>625.85579403199995</v>
      </c>
    </row>
    <row r="14918" spans="1:5" hidden="1" x14ac:dyDescent="0.35">
      <c r="A14918" s="1" t="s">
        <v>627</v>
      </c>
      <c r="B14918" s="1" t="s">
        <v>1</v>
      </c>
      <c r="C14918">
        <v>6212</v>
      </c>
      <c r="D14918" s="1" t="s">
        <v>2</v>
      </c>
      <c r="E14918">
        <v>0.14343800000000001</v>
      </c>
    </row>
    <row r="14919" spans="1:5" hidden="1" x14ac:dyDescent="0.35">
      <c r="A14919" s="1" t="s">
        <v>627</v>
      </c>
      <c r="B14919" s="1" t="s">
        <v>1</v>
      </c>
      <c r="C14919">
        <v>6212</v>
      </c>
      <c r="D14919" s="1" t="s">
        <v>3</v>
      </c>
      <c r="E14919">
        <v>625.95579621900004</v>
      </c>
    </row>
    <row r="14920" spans="1:5" hidden="1" x14ac:dyDescent="0.35">
      <c r="A14920" s="1" t="s">
        <v>627</v>
      </c>
      <c r="B14920" s="1" t="s">
        <v>1</v>
      </c>
      <c r="C14920">
        <v>6213</v>
      </c>
      <c r="D14920" s="1" t="s">
        <v>2</v>
      </c>
      <c r="E14920">
        <v>0.14218800000000001</v>
      </c>
    </row>
    <row r="14921" spans="1:5" hidden="1" x14ac:dyDescent="0.35">
      <c r="A14921" s="1" t="s">
        <v>627</v>
      </c>
      <c r="B14921" s="1" t="s">
        <v>1</v>
      </c>
      <c r="C14921">
        <v>6213</v>
      </c>
      <c r="D14921" s="1" t="s">
        <v>3</v>
      </c>
      <c r="E14921">
        <v>626.05579049000005</v>
      </c>
    </row>
    <row r="14922" spans="1:5" hidden="1" x14ac:dyDescent="0.35">
      <c r="A14922" s="1" t="s">
        <v>627</v>
      </c>
      <c r="B14922" s="1" t="s">
        <v>1</v>
      </c>
      <c r="C14922">
        <v>6214</v>
      </c>
      <c r="D14922" s="1" t="s">
        <v>2</v>
      </c>
      <c r="E14922">
        <v>0.13750000000000001</v>
      </c>
    </row>
    <row r="14923" spans="1:5" hidden="1" x14ac:dyDescent="0.35">
      <c r="A14923" s="1" t="s">
        <v>627</v>
      </c>
      <c r="B14923" s="1" t="s">
        <v>1</v>
      </c>
      <c r="C14923">
        <v>6214</v>
      </c>
      <c r="D14923" s="1" t="s">
        <v>3</v>
      </c>
      <c r="E14923">
        <v>626.155790959</v>
      </c>
    </row>
    <row r="14924" spans="1:5" hidden="1" x14ac:dyDescent="0.35">
      <c r="A14924" s="1" t="s">
        <v>627</v>
      </c>
      <c r="B14924" s="1" t="s">
        <v>1</v>
      </c>
      <c r="C14924">
        <v>6215</v>
      </c>
      <c r="D14924" s="1" t="s">
        <v>2</v>
      </c>
      <c r="E14924">
        <v>0.15010399999999999</v>
      </c>
    </row>
    <row r="14925" spans="1:5" hidden="1" x14ac:dyDescent="0.35">
      <c r="A14925" s="1" t="s">
        <v>627</v>
      </c>
      <c r="B14925" s="1" t="s">
        <v>1</v>
      </c>
      <c r="C14925">
        <v>6215</v>
      </c>
      <c r="D14925" s="1" t="s">
        <v>3</v>
      </c>
      <c r="E14925">
        <v>626.25580658399997</v>
      </c>
    </row>
    <row r="14926" spans="1:5" hidden="1" x14ac:dyDescent="0.35">
      <c r="A14926" s="1" t="s">
        <v>627</v>
      </c>
      <c r="B14926" s="1" t="s">
        <v>1</v>
      </c>
      <c r="C14926">
        <v>6216</v>
      </c>
      <c r="D14926" s="1" t="s">
        <v>2</v>
      </c>
      <c r="E14926">
        <v>0.15223999999999999</v>
      </c>
    </row>
    <row r="14927" spans="1:5" hidden="1" x14ac:dyDescent="0.35">
      <c r="A14927" s="1" t="s">
        <v>627</v>
      </c>
      <c r="B14927" s="1" t="s">
        <v>1</v>
      </c>
      <c r="C14927">
        <v>6216</v>
      </c>
      <c r="D14927" s="1" t="s">
        <v>3</v>
      </c>
      <c r="E14927">
        <v>626.35580871900004</v>
      </c>
    </row>
    <row r="14928" spans="1:5" hidden="1" x14ac:dyDescent="0.35">
      <c r="A14928" s="1" t="s">
        <v>627</v>
      </c>
      <c r="B14928" s="1" t="s">
        <v>1</v>
      </c>
      <c r="C14928">
        <v>6217</v>
      </c>
      <c r="D14928" s="1" t="s">
        <v>2</v>
      </c>
      <c r="E14928">
        <v>0.14374999999999999</v>
      </c>
    </row>
    <row r="14929" spans="1:5" hidden="1" x14ac:dyDescent="0.35">
      <c r="A14929" s="1" t="s">
        <v>627</v>
      </c>
      <c r="B14929" s="1" t="s">
        <v>1</v>
      </c>
      <c r="C14929">
        <v>6217</v>
      </c>
      <c r="D14929" s="1" t="s">
        <v>3</v>
      </c>
      <c r="E14929">
        <v>626.45579736499997</v>
      </c>
    </row>
    <row r="14930" spans="1:5" hidden="1" x14ac:dyDescent="0.35">
      <c r="A14930" s="1" t="s">
        <v>627</v>
      </c>
      <c r="B14930" s="1" t="s">
        <v>1</v>
      </c>
      <c r="C14930">
        <v>6218</v>
      </c>
      <c r="D14930" s="1" t="s">
        <v>2</v>
      </c>
      <c r="E14930">
        <v>0.152448</v>
      </c>
    </row>
    <row r="14931" spans="1:5" hidden="1" x14ac:dyDescent="0.35">
      <c r="A14931" s="1" t="s">
        <v>627</v>
      </c>
      <c r="B14931" s="1" t="s">
        <v>1</v>
      </c>
      <c r="C14931">
        <v>6218</v>
      </c>
      <c r="D14931" s="1" t="s">
        <v>3</v>
      </c>
      <c r="E14931">
        <v>626.55581074999998</v>
      </c>
    </row>
    <row r="14932" spans="1:5" hidden="1" x14ac:dyDescent="0.35">
      <c r="A14932" s="1" t="s">
        <v>628</v>
      </c>
      <c r="B14932" s="1" t="s">
        <v>1</v>
      </c>
      <c r="C14932">
        <v>6219</v>
      </c>
      <c r="D14932" s="1" t="s">
        <v>2</v>
      </c>
      <c r="E14932">
        <v>8.4830210000000008</v>
      </c>
    </row>
    <row r="14933" spans="1:5" hidden="1" x14ac:dyDescent="0.35">
      <c r="A14933" s="1" t="s">
        <v>628</v>
      </c>
      <c r="B14933" s="1" t="s">
        <v>1</v>
      </c>
      <c r="C14933">
        <v>6219</v>
      </c>
      <c r="D14933" s="1" t="s">
        <v>3</v>
      </c>
      <c r="E14933">
        <v>626.66414939599997</v>
      </c>
    </row>
    <row r="14934" spans="1:5" hidden="1" x14ac:dyDescent="0.35">
      <c r="A14934" s="1" t="s">
        <v>628</v>
      </c>
      <c r="B14934" s="1" t="s">
        <v>9</v>
      </c>
      <c r="C14934">
        <v>618</v>
      </c>
      <c r="D14934" s="1" t="s">
        <v>2</v>
      </c>
      <c r="E14934">
        <v>39.294790999999996</v>
      </c>
    </row>
    <row r="14935" spans="1:5" hidden="1" x14ac:dyDescent="0.35">
      <c r="A14935" s="1" t="s">
        <v>628</v>
      </c>
      <c r="B14935" s="1" t="s">
        <v>9</v>
      </c>
      <c r="C14935">
        <v>618</v>
      </c>
      <c r="D14935" s="1" t="s">
        <v>3</v>
      </c>
      <c r="E14935">
        <v>626.70341908399996</v>
      </c>
    </row>
    <row r="14936" spans="1:5" hidden="1" x14ac:dyDescent="0.35">
      <c r="A14936" s="1" t="s">
        <v>628</v>
      </c>
      <c r="B14936" s="1" t="s">
        <v>10</v>
      </c>
      <c r="C14936">
        <v>618</v>
      </c>
      <c r="D14936" s="1" t="s">
        <v>2</v>
      </c>
      <c r="E14936">
        <v>2.9872920000000001</v>
      </c>
    </row>
    <row r="14937" spans="1:5" x14ac:dyDescent="0.35">
      <c r="A14937" s="1" t="s">
        <v>628</v>
      </c>
      <c r="B14937" s="1" t="s">
        <v>10</v>
      </c>
      <c r="C14937">
        <v>618</v>
      </c>
      <c r="D14937" s="1" t="s">
        <v>3</v>
      </c>
      <c r="E14937">
        <v>626.70643356300002</v>
      </c>
    </row>
    <row r="14938" spans="1:5" hidden="1" x14ac:dyDescent="0.35">
      <c r="A14938" s="1" t="s">
        <v>628</v>
      </c>
      <c r="B14938" s="1" t="s">
        <v>1</v>
      </c>
      <c r="C14938">
        <v>6220</v>
      </c>
      <c r="D14938" s="1" t="s">
        <v>2</v>
      </c>
      <c r="E14938">
        <v>0.124375</v>
      </c>
    </row>
    <row r="14939" spans="1:5" hidden="1" x14ac:dyDescent="0.35">
      <c r="A14939" s="1" t="s">
        <v>628</v>
      </c>
      <c r="B14939" s="1" t="s">
        <v>1</v>
      </c>
      <c r="C14939">
        <v>6220</v>
      </c>
      <c r="D14939" s="1" t="s">
        <v>3</v>
      </c>
      <c r="E14939">
        <v>626.75575767700002</v>
      </c>
    </row>
    <row r="14940" spans="1:5" hidden="1" x14ac:dyDescent="0.35">
      <c r="A14940" s="1" t="s">
        <v>628</v>
      </c>
      <c r="B14940" s="1" t="s">
        <v>1</v>
      </c>
      <c r="C14940">
        <v>6221</v>
      </c>
      <c r="D14940" s="1" t="s">
        <v>2</v>
      </c>
      <c r="E14940">
        <v>0.14661399999999999</v>
      </c>
    </row>
    <row r="14941" spans="1:5" hidden="1" x14ac:dyDescent="0.35">
      <c r="A14941" s="1" t="s">
        <v>628</v>
      </c>
      <c r="B14941" s="1" t="s">
        <v>1</v>
      </c>
      <c r="C14941">
        <v>6221</v>
      </c>
      <c r="D14941" s="1" t="s">
        <v>3</v>
      </c>
      <c r="E14941">
        <v>626.85580674000005</v>
      </c>
    </row>
    <row r="14942" spans="1:5" hidden="1" x14ac:dyDescent="0.35">
      <c r="A14942" s="1" t="s">
        <v>628</v>
      </c>
      <c r="B14942" s="1" t="s">
        <v>1</v>
      </c>
      <c r="C14942">
        <v>6222</v>
      </c>
      <c r="D14942" s="1" t="s">
        <v>2</v>
      </c>
      <c r="E14942">
        <v>0.14791699999999999</v>
      </c>
    </row>
    <row r="14943" spans="1:5" hidden="1" x14ac:dyDescent="0.35">
      <c r="A14943" s="1" t="s">
        <v>628</v>
      </c>
      <c r="B14943" s="1" t="s">
        <v>1</v>
      </c>
      <c r="C14943">
        <v>6222</v>
      </c>
      <c r="D14943" s="1" t="s">
        <v>3</v>
      </c>
      <c r="E14943">
        <v>626.95580913599997</v>
      </c>
    </row>
    <row r="14944" spans="1:5" hidden="1" x14ac:dyDescent="0.35">
      <c r="A14944" s="1" t="s">
        <v>628</v>
      </c>
      <c r="B14944" s="1" t="s">
        <v>1</v>
      </c>
      <c r="C14944">
        <v>6223</v>
      </c>
      <c r="D14944" s="1" t="s">
        <v>2</v>
      </c>
      <c r="E14944">
        <v>0.14505199999999999</v>
      </c>
    </row>
    <row r="14945" spans="1:5" hidden="1" x14ac:dyDescent="0.35">
      <c r="A14945" s="1" t="s">
        <v>628</v>
      </c>
      <c r="B14945" s="1" t="s">
        <v>1</v>
      </c>
      <c r="C14945">
        <v>6223</v>
      </c>
      <c r="D14945" s="1" t="s">
        <v>3</v>
      </c>
      <c r="E14945">
        <v>627.05580673999998</v>
      </c>
    </row>
    <row r="14946" spans="1:5" hidden="1" x14ac:dyDescent="0.35">
      <c r="A14946" s="1" t="s">
        <v>628</v>
      </c>
      <c r="B14946" s="1" t="s">
        <v>1</v>
      </c>
      <c r="C14946">
        <v>6224</v>
      </c>
      <c r="D14946" s="1" t="s">
        <v>2</v>
      </c>
      <c r="E14946">
        <v>0.155364</v>
      </c>
    </row>
    <row r="14947" spans="1:5" hidden="1" x14ac:dyDescent="0.35">
      <c r="A14947" s="1" t="s">
        <v>628</v>
      </c>
      <c r="B14947" s="1" t="s">
        <v>1</v>
      </c>
      <c r="C14947">
        <v>6224</v>
      </c>
      <c r="D14947" s="1" t="s">
        <v>3</v>
      </c>
      <c r="E14947">
        <v>627.15582632300004</v>
      </c>
    </row>
    <row r="14948" spans="1:5" hidden="1" x14ac:dyDescent="0.35">
      <c r="A14948" s="1" t="s">
        <v>628</v>
      </c>
      <c r="B14948" s="1" t="s">
        <v>1</v>
      </c>
      <c r="C14948">
        <v>6225</v>
      </c>
      <c r="D14948" s="1" t="s">
        <v>2</v>
      </c>
      <c r="E14948">
        <v>0.15229200000000001</v>
      </c>
    </row>
    <row r="14949" spans="1:5" hidden="1" x14ac:dyDescent="0.35">
      <c r="A14949" s="1" t="s">
        <v>628</v>
      </c>
      <c r="B14949" s="1" t="s">
        <v>1</v>
      </c>
      <c r="C14949">
        <v>6225</v>
      </c>
      <c r="D14949" s="1" t="s">
        <v>3</v>
      </c>
      <c r="E14949">
        <v>627.25582392700005</v>
      </c>
    </row>
    <row r="14950" spans="1:5" hidden="1" x14ac:dyDescent="0.35">
      <c r="A14950" s="1" t="s">
        <v>628</v>
      </c>
      <c r="B14950" s="1" t="s">
        <v>1</v>
      </c>
      <c r="C14950">
        <v>6226</v>
      </c>
      <c r="D14950" s="1" t="s">
        <v>2</v>
      </c>
      <c r="E14950">
        <v>0.150781</v>
      </c>
    </row>
    <row r="14951" spans="1:5" hidden="1" x14ac:dyDescent="0.35">
      <c r="A14951" s="1" t="s">
        <v>628</v>
      </c>
      <c r="B14951" s="1" t="s">
        <v>1</v>
      </c>
      <c r="C14951">
        <v>6226</v>
      </c>
      <c r="D14951" s="1" t="s">
        <v>3</v>
      </c>
      <c r="E14951">
        <v>627.35583033299997</v>
      </c>
    </row>
    <row r="14952" spans="1:5" hidden="1" x14ac:dyDescent="0.35">
      <c r="A14952" s="1" t="s">
        <v>628</v>
      </c>
      <c r="B14952" s="1" t="s">
        <v>1</v>
      </c>
      <c r="C14952">
        <v>6227</v>
      </c>
      <c r="D14952" s="1" t="s">
        <v>2</v>
      </c>
      <c r="E14952">
        <v>0.141823</v>
      </c>
    </row>
    <row r="14953" spans="1:5" hidden="1" x14ac:dyDescent="0.35">
      <c r="A14953" s="1" t="s">
        <v>628</v>
      </c>
      <c r="B14953" s="1" t="s">
        <v>1</v>
      </c>
      <c r="C14953">
        <v>6227</v>
      </c>
      <c r="D14953" s="1" t="s">
        <v>3</v>
      </c>
      <c r="E14953">
        <v>627.45581101000005</v>
      </c>
    </row>
    <row r="14954" spans="1:5" hidden="1" x14ac:dyDescent="0.35">
      <c r="A14954" s="1" t="s">
        <v>628</v>
      </c>
      <c r="B14954" s="1" t="s">
        <v>1</v>
      </c>
      <c r="C14954">
        <v>6228</v>
      </c>
      <c r="D14954" s="1" t="s">
        <v>2</v>
      </c>
      <c r="E14954">
        <v>0.147864</v>
      </c>
    </row>
    <row r="14955" spans="1:5" hidden="1" x14ac:dyDescent="0.35">
      <c r="A14955" s="1" t="s">
        <v>628</v>
      </c>
      <c r="B14955" s="1" t="s">
        <v>1</v>
      </c>
      <c r="C14955">
        <v>6228</v>
      </c>
      <c r="D14955" s="1" t="s">
        <v>3</v>
      </c>
      <c r="E14955">
        <v>627.555822573</v>
      </c>
    </row>
    <row r="14956" spans="1:5" hidden="1" x14ac:dyDescent="0.35">
      <c r="A14956" s="1" t="s">
        <v>629</v>
      </c>
      <c r="B14956" s="1" t="s">
        <v>1</v>
      </c>
      <c r="C14956">
        <v>6229</v>
      </c>
      <c r="D14956" s="1" t="s">
        <v>2</v>
      </c>
      <c r="E14956">
        <v>8.4819790000000008</v>
      </c>
    </row>
    <row r="14957" spans="1:5" hidden="1" x14ac:dyDescent="0.35">
      <c r="A14957" s="1" t="s">
        <v>629</v>
      </c>
      <c r="B14957" s="1" t="s">
        <v>1</v>
      </c>
      <c r="C14957">
        <v>6229</v>
      </c>
      <c r="D14957" s="1" t="s">
        <v>3</v>
      </c>
      <c r="E14957">
        <v>627.66416246899996</v>
      </c>
    </row>
    <row r="14958" spans="1:5" hidden="1" x14ac:dyDescent="0.35">
      <c r="A14958" s="1" t="s">
        <v>629</v>
      </c>
      <c r="B14958" s="1" t="s">
        <v>9</v>
      </c>
      <c r="C14958">
        <v>619</v>
      </c>
      <c r="D14958" s="1" t="s">
        <v>2</v>
      </c>
      <c r="E14958">
        <v>39.225572999999997</v>
      </c>
    </row>
    <row r="14959" spans="1:5" hidden="1" x14ac:dyDescent="0.35">
      <c r="A14959" s="1" t="s">
        <v>629</v>
      </c>
      <c r="B14959" s="1" t="s">
        <v>9</v>
      </c>
      <c r="C14959">
        <v>619</v>
      </c>
      <c r="D14959" s="1" t="s">
        <v>3</v>
      </c>
      <c r="E14959">
        <v>627.70335512500003</v>
      </c>
    </row>
    <row r="14960" spans="1:5" hidden="1" x14ac:dyDescent="0.35">
      <c r="A14960" s="1" t="s">
        <v>629</v>
      </c>
      <c r="B14960" s="1" t="s">
        <v>10</v>
      </c>
      <c r="C14960">
        <v>619</v>
      </c>
      <c r="D14960" s="1" t="s">
        <v>2</v>
      </c>
      <c r="E14960">
        <v>2.8243749999999999</v>
      </c>
    </row>
    <row r="14961" spans="1:5" x14ac:dyDescent="0.35">
      <c r="A14961" s="1" t="s">
        <v>629</v>
      </c>
      <c r="B14961" s="1" t="s">
        <v>10</v>
      </c>
      <c r="C14961">
        <v>619</v>
      </c>
      <c r="D14961" s="1" t="s">
        <v>3</v>
      </c>
      <c r="E14961">
        <v>627.70621158300003</v>
      </c>
    </row>
    <row r="14962" spans="1:5" hidden="1" x14ac:dyDescent="0.35">
      <c r="A14962" s="1" t="s">
        <v>629</v>
      </c>
      <c r="B14962" s="1" t="s">
        <v>1</v>
      </c>
      <c r="C14962">
        <v>6230</v>
      </c>
      <c r="D14962" s="1" t="s">
        <v>2</v>
      </c>
      <c r="E14962">
        <v>0.16328100000000001</v>
      </c>
    </row>
    <row r="14963" spans="1:5" hidden="1" x14ac:dyDescent="0.35">
      <c r="A14963" s="1" t="s">
        <v>629</v>
      </c>
      <c r="B14963" s="1" t="s">
        <v>1</v>
      </c>
      <c r="C14963">
        <v>6230</v>
      </c>
      <c r="D14963" s="1" t="s">
        <v>3</v>
      </c>
      <c r="E14963">
        <v>627.75583804200005</v>
      </c>
    </row>
    <row r="14964" spans="1:5" hidden="1" x14ac:dyDescent="0.35">
      <c r="A14964" s="1" t="s">
        <v>629</v>
      </c>
      <c r="B14964" s="1" t="s">
        <v>1</v>
      </c>
      <c r="C14964">
        <v>6231</v>
      </c>
      <c r="D14964" s="1" t="s">
        <v>2</v>
      </c>
      <c r="E14964">
        <v>0.121823</v>
      </c>
    </row>
    <row r="14965" spans="1:5" hidden="1" x14ac:dyDescent="0.35">
      <c r="A14965" s="1" t="s">
        <v>629</v>
      </c>
      <c r="B14965" s="1" t="s">
        <v>1</v>
      </c>
      <c r="C14965">
        <v>6231</v>
      </c>
      <c r="D14965" s="1" t="s">
        <v>3</v>
      </c>
      <c r="E14965">
        <v>627.85576903100002</v>
      </c>
    </row>
    <row r="14966" spans="1:5" hidden="1" x14ac:dyDescent="0.35">
      <c r="A14966" s="1" t="s">
        <v>629</v>
      </c>
      <c r="B14966" s="1" t="s">
        <v>1</v>
      </c>
      <c r="C14966">
        <v>6232</v>
      </c>
      <c r="D14966" s="1" t="s">
        <v>2</v>
      </c>
      <c r="E14966">
        <v>0.15651000000000001</v>
      </c>
    </row>
    <row r="14967" spans="1:5" hidden="1" x14ac:dyDescent="0.35">
      <c r="A14967" s="1" t="s">
        <v>629</v>
      </c>
      <c r="B14967" s="1" t="s">
        <v>1</v>
      </c>
      <c r="C14967">
        <v>6232</v>
      </c>
      <c r="D14967" s="1" t="s">
        <v>3</v>
      </c>
      <c r="E14967">
        <v>627.95582205200003</v>
      </c>
    </row>
    <row r="14968" spans="1:5" hidden="1" x14ac:dyDescent="0.35">
      <c r="A14968" s="1" t="s">
        <v>629</v>
      </c>
      <c r="B14968" s="1" t="s">
        <v>1</v>
      </c>
      <c r="C14968">
        <v>6233</v>
      </c>
      <c r="D14968" s="1" t="s">
        <v>2</v>
      </c>
      <c r="E14968">
        <v>0.16625000000000001</v>
      </c>
    </row>
    <row r="14969" spans="1:5" hidden="1" x14ac:dyDescent="0.35">
      <c r="A14969" s="1" t="s">
        <v>629</v>
      </c>
      <c r="B14969" s="1" t="s">
        <v>1</v>
      </c>
      <c r="C14969">
        <v>6233</v>
      </c>
      <c r="D14969" s="1" t="s">
        <v>3</v>
      </c>
      <c r="E14969">
        <v>628.05583996899998</v>
      </c>
    </row>
    <row r="14970" spans="1:5" hidden="1" x14ac:dyDescent="0.35">
      <c r="A14970" s="1" t="s">
        <v>629</v>
      </c>
      <c r="B14970" s="1" t="s">
        <v>1</v>
      </c>
      <c r="C14970">
        <v>6234</v>
      </c>
      <c r="D14970" s="1" t="s">
        <v>2</v>
      </c>
      <c r="E14970">
        <v>0.15130199999999999</v>
      </c>
    </row>
    <row r="14971" spans="1:5" hidden="1" x14ac:dyDescent="0.35">
      <c r="A14971" s="1" t="s">
        <v>629</v>
      </c>
      <c r="B14971" s="1" t="s">
        <v>1</v>
      </c>
      <c r="C14971">
        <v>6234</v>
      </c>
      <c r="D14971" s="1" t="s">
        <v>3</v>
      </c>
      <c r="E14971">
        <v>628.15581236399998</v>
      </c>
    </row>
    <row r="14972" spans="1:5" hidden="1" x14ac:dyDescent="0.35">
      <c r="A14972" s="1" t="s">
        <v>629</v>
      </c>
      <c r="B14972" s="1" t="s">
        <v>1</v>
      </c>
      <c r="C14972">
        <v>6235</v>
      </c>
      <c r="D14972" s="1" t="s">
        <v>2</v>
      </c>
      <c r="E14972">
        <v>0.145729</v>
      </c>
    </row>
    <row r="14973" spans="1:5" hidden="1" x14ac:dyDescent="0.35">
      <c r="A14973" s="1" t="s">
        <v>629</v>
      </c>
      <c r="B14973" s="1" t="s">
        <v>1</v>
      </c>
      <c r="C14973">
        <v>6235</v>
      </c>
      <c r="D14973" s="1" t="s">
        <v>3</v>
      </c>
      <c r="E14973">
        <v>628.25581199999999</v>
      </c>
    </row>
    <row r="14974" spans="1:5" hidden="1" x14ac:dyDescent="0.35">
      <c r="A14974" s="1" t="s">
        <v>629</v>
      </c>
      <c r="B14974" s="1" t="s">
        <v>1</v>
      </c>
      <c r="C14974">
        <v>6236</v>
      </c>
      <c r="D14974" s="1" t="s">
        <v>2</v>
      </c>
      <c r="E14974">
        <v>0.14651</v>
      </c>
    </row>
    <row r="14975" spans="1:5" hidden="1" x14ac:dyDescent="0.35">
      <c r="A14975" s="1" t="s">
        <v>629</v>
      </c>
      <c r="B14975" s="1" t="s">
        <v>1</v>
      </c>
      <c r="C14975">
        <v>6236</v>
      </c>
      <c r="D14975" s="1" t="s">
        <v>3</v>
      </c>
      <c r="E14975">
        <v>628.35579877099997</v>
      </c>
    </row>
    <row r="14976" spans="1:5" hidden="1" x14ac:dyDescent="0.35">
      <c r="A14976" s="1" t="s">
        <v>629</v>
      </c>
      <c r="B14976" s="1" t="s">
        <v>1</v>
      </c>
      <c r="C14976">
        <v>6237</v>
      </c>
      <c r="D14976" s="1" t="s">
        <v>2</v>
      </c>
      <c r="E14976">
        <v>0.145208</v>
      </c>
    </row>
    <row r="14977" spans="1:5" hidden="1" x14ac:dyDescent="0.35">
      <c r="A14977" s="1" t="s">
        <v>629</v>
      </c>
      <c r="B14977" s="1" t="s">
        <v>1</v>
      </c>
      <c r="C14977">
        <v>6237</v>
      </c>
      <c r="D14977" s="1" t="s">
        <v>3</v>
      </c>
      <c r="E14977">
        <v>628.45580668699995</v>
      </c>
    </row>
    <row r="14978" spans="1:5" hidden="1" x14ac:dyDescent="0.35">
      <c r="A14978" s="1" t="s">
        <v>629</v>
      </c>
      <c r="B14978" s="1" t="s">
        <v>1</v>
      </c>
      <c r="C14978">
        <v>6238</v>
      </c>
      <c r="D14978" s="1" t="s">
        <v>2</v>
      </c>
      <c r="E14978">
        <v>0.15765599999999999</v>
      </c>
    </row>
    <row r="14979" spans="1:5" hidden="1" x14ac:dyDescent="0.35">
      <c r="A14979" s="1" t="s">
        <v>629</v>
      </c>
      <c r="B14979" s="1" t="s">
        <v>1</v>
      </c>
      <c r="C14979">
        <v>6238</v>
      </c>
      <c r="D14979" s="1" t="s">
        <v>3</v>
      </c>
      <c r="E14979">
        <v>628.55581892700002</v>
      </c>
    </row>
    <row r="14980" spans="1:5" hidden="1" x14ac:dyDescent="0.35">
      <c r="A14980" s="1" t="s">
        <v>630</v>
      </c>
      <c r="B14980" s="1" t="s">
        <v>1</v>
      </c>
      <c r="C14980">
        <v>6239</v>
      </c>
      <c r="D14980" s="1" t="s">
        <v>2</v>
      </c>
      <c r="E14980">
        <v>8.4978119999999997</v>
      </c>
    </row>
    <row r="14981" spans="1:5" hidden="1" x14ac:dyDescent="0.35">
      <c r="A14981" s="1" t="s">
        <v>630</v>
      </c>
      <c r="B14981" s="1" t="s">
        <v>1</v>
      </c>
      <c r="C14981">
        <v>6239</v>
      </c>
      <c r="D14981" s="1" t="s">
        <v>3</v>
      </c>
      <c r="E14981">
        <v>628.66416970800003</v>
      </c>
    </row>
    <row r="14982" spans="1:5" hidden="1" x14ac:dyDescent="0.35">
      <c r="A14982" s="1" t="s">
        <v>630</v>
      </c>
      <c r="B14982" s="1" t="s">
        <v>9</v>
      </c>
      <c r="C14982">
        <v>620</v>
      </c>
      <c r="D14982" s="1" t="s">
        <v>2</v>
      </c>
      <c r="E14982">
        <v>39.101197999999997</v>
      </c>
    </row>
    <row r="14983" spans="1:5" hidden="1" x14ac:dyDescent="0.35">
      <c r="A14983" s="1" t="s">
        <v>630</v>
      </c>
      <c r="B14983" s="1" t="s">
        <v>9</v>
      </c>
      <c r="C14983">
        <v>620</v>
      </c>
      <c r="D14983" s="1" t="s">
        <v>3</v>
      </c>
      <c r="E14983">
        <v>628.70348278100005</v>
      </c>
    </row>
    <row r="14984" spans="1:5" hidden="1" x14ac:dyDescent="0.35">
      <c r="A14984" s="1" t="s">
        <v>630</v>
      </c>
      <c r="B14984" s="1" t="s">
        <v>10</v>
      </c>
      <c r="C14984">
        <v>620</v>
      </c>
      <c r="D14984" s="1" t="s">
        <v>2</v>
      </c>
      <c r="E14984">
        <v>2.828646</v>
      </c>
    </row>
    <row r="14985" spans="1:5" x14ac:dyDescent="0.35">
      <c r="A14985" s="1" t="s">
        <v>630</v>
      </c>
      <c r="B14985" s="1" t="s">
        <v>10</v>
      </c>
      <c r="C14985">
        <v>620</v>
      </c>
      <c r="D14985" s="1" t="s">
        <v>3</v>
      </c>
      <c r="E14985">
        <v>628.70636559299999</v>
      </c>
    </row>
    <row r="14986" spans="1:5" hidden="1" x14ac:dyDescent="0.35">
      <c r="A14986" s="1" t="s">
        <v>630</v>
      </c>
      <c r="B14986" s="1" t="s">
        <v>1</v>
      </c>
      <c r="C14986">
        <v>6240</v>
      </c>
      <c r="D14986" s="1" t="s">
        <v>2</v>
      </c>
      <c r="E14986">
        <v>0.126667</v>
      </c>
    </row>
    <row r="14987" spans="1:5" hidden="1" x14ac:dyDescent="0.35">
      <c r="A14987" s="1" t="s">
        <v>630</v>
      </c>
      <c r="B14987" s="1" t="s">
        <v>1</v>
      </c>
      <c r="C14987">
        <v>6240</v>
      </c>
      <c r="D14987" s="1" t="s">
        <v>3</v>
      </c>
      <c r="E14987">
        <v>628.75577324999995</v>
      </c>
    </row>
    <row r="14988" spans="1:5" hidden="1" x14ac:dyDescent="0.35">
      <c r="A14988" s="1" t="s">
        <v>630</v>
      </c>
      <c r="B14988" s="1" t="s">
        <v>1</v>
      </c>
      <c r="C14988">
        <v>6241</v>
      </c>
      <c r="D14988" s="1" t="s">
        <v>2</v>
      </c>
      <c r="E14988">
        <v>0.14072899999999999</v>
      </c>
    </row>
    <row r="14989" spans="1:5" hidden="1" x14ac:dyDescent="0.35">
      <c r="A14989" s="1" t="s">
        <v>630</v>
      </c>
      <c r="B14989" s="1" t="s">
        <v>1</v>
      </c>
      <c r="C14989">
        <v>6241</v>
      </c>
      <c r="D14989" s="1" t="s">
        <v>3</v>
      </c>
      <c r="E14989">
        <v>628.85580199900005</v>
      </c>
    </row>
    <row r="14990" spans="1:5" hidden="1" x14ac:dyDescent="0.35">
      <c r="A14990" s="1" t="s">
        <v>630</v>
      </c>
      <c r="B14990" s="1" t="s">
        <v>1</v>
      </c>
      <c r="C14990">
        <v>6242</v>
      </c>
      <c r="D14990" s="1" t="s">
        <v>2</v>
      </c>
      <c r="E14990">
        <v>0.15484400000000001</v>
      </c>
    </row>
    <row r="14991" spans="1:5" hidden="1" x14ac:dyDescent="0.35">
      <c r="A14991" s="1" t="s">
        <v>630</v>
      </c>
      <c r="B14991" s="1" t="s">
        <v>1</v>
      </c>
      <c r="C14991">
        <v>6242</v>
      </c>
      <c r="D14991" s="1" t="s">
        <v>3</v>
      </c>
      <c r="E14991">
        <v>628.95581903100003</v>
      </c>
    </row>
    <row r="14992" spans="1:5" hidden="1" x14ac:dyDescent="0.35">
      <c r="A14992" s="1" t="s">
        <v>630</v>
      </c>
      <c r="B14992" s="1" t="s">
        <v>1</v>
      </c>
      <c r="C14992">
        <v>6243</v>
      </c>
      <c r="D14992" s="1" t="s">
        <v>2</v>
      </c>
      <c r="E14992">
        <v>0.15864600000000001</v>
      </c>
    </row>
    <row r="14993" spans="1:5" hidden="1" x14ac:dyDescent="0.35">
      <c r="A14993" s="1" t="s">
        <v>630</v>
      </c>
      <c r="B14993" s="1" t="s">
        <v>1</v>
      </c>
      <c r="C14993">
        <v>6243</v>
      </c>
      <c r="D14993" s="1" t="s">
        <v>3</v>
      </c>
      <c r="E14993">
        <v>629.05582413499997</v>
      </c>
    </row>
    <row r="14994" spans="1:5" hidden="1" x14ac:dyDescent="0.35">
      <c r="A14994" s="1" t="s">
        <v>630</v>
      </c>
      <c r="B14994" s="1" t="s">
        <v>1</v>
      </c>
      <c r="C14994">
        <v>6244</v>
      </c>
      <c r="D14994" s="1" t="s">
        <v>2</v>
      </c>
      <c r="E14994">
        <v>0.151666</v>
      </c>
    </row>
    <row r="14995" spans="1:5" hidden="1" x14ac:dyDescent="0.35">
      <c r="A14995" s="1" t="s">
        <v>630</v>
      </c>
      <c r="B14995" s="1" t="s">
        <v>1</v>
      </c>
      <c r="C14995">
        <v>6244</v>
      </c>
      <c r="D14995" s="1" t="s">
        <v>3</v>
      </c>
      <c r="E14995">
        <v>629.15581809299999</v>
      </c>
    </row>
    <row r="14996" spans="1:5" hidden="1" x14ac:dyDescent="0.35">
      <c r="A14996" s="1" t="s">
        <v>630</v>
      </c>
      <c r="B14996" s="1" t="s">
        <v>1</v>
      </c>
      <c r="C14996">
        <v>6245</v>
      </c>
      <c r="D14996" s="1" t="s">
        <v>2</v>
      </c>
      <c r="E14996">
        <v>0.15260499999999999</v>
      </c>
    </row>
    <row r="14997" spans="1:5" hidden="1" x14ac:dyDescent="0.35">
      <c r="A14997" s="1" t="s">
        <v>630</v>
      </c>
      <c r="B14997" s="1" t="s">
        <v>1</v>
      </c>
      <c r="C14997">
        <v>6245</v>
      </c>
      <c r="D14997" s="1" t="s">
        <v>3</v>
      </c>
      <c r="E14997">
        <v>629.25581559299997</v>
      </c>
    </row>
    <row r="14998" spans="1:5" hidden="1" x14ac:dyDescent="0.35">
      <c r="A14998" s="1" t="s">
        <v>630</v>
      </c>
      <c r="B14998" s="1" t="s">
        <v>1</v>
      </c>
      <c r="C14998">
        <v>6246</v>
      </c>
      <c r="D14998" s="1" t="s">
        <v>2</v>
      </c>
      <c r="E14998">
        <v>0.152812</v>
      </c>
    </row>
    <row r="14999" spans="1:5" hidden="1" x14ac:dyDescent="0.35">
      <c r="A14999" s="1" t="s">
        <v>630</v>
      </c>
      <c r="B14999" s="1" t="s">
        <v>1</v>
      </c>
      <c r="C14999">
        <v>6246</v>
      </c>
      <c r="D14999" s="1" t="s">
        <v>3</v>
      </c>
      <c r="E14999">
        <v>629.35582038500002</v>
      </c>
    </row>
    <row r="15000" spans="1:5" hidden="1" x14ac:dyDescent="0.35">
      <c r="A15000" s="1" t="s">
        <v>630</v>
      </c>
      <c r="B15000" s="1" t="s">
        <v>1</v>
      </c>
      <c r="C15000">
        <v>6247</v>
      </c>
      <c r="D15000" s="1" t="s">
        <v>2</v>
      </c>
      <c r="E15000">
        <v>0.14218800000000001</v>
      </c>
    </row>
    <row r="15001" spans="1:5" hidden="1" x14ac:dyDescent="0.35">
      <c r="A15001" s="1" t="s">
        <v>630</v>
      </c>
      <c r="B15001" s="1" t="s">
        <v>1</v>
      </c>
      <c r="C15001">
        <v>6247</v>
      </c>
      <c r="D15001" s="1" t="s">
        <v>3</v>
      </c>
      <c r="E15001">
        <v>629.45580382200001</v>
      </c>
    </row>
    <row r="15002" spans="1:5" hidden="1" x14ac:dyDescent="0.35">
      <c r="A15002" s="1" t="s">
        <v>630</v>
      </c>
      <c r="B15002" s="1" t="s">
        <v>1</v>
      </c>
      <c r="C15002">
        <v>6248</v>
      </c>
      <c r="D15002" s="1" t="s">
        <v>2</v>
      </c>
      <c r="E15002">
        <v>0.14979200000000001</v>
      </c>
    </row>
    <row r="15003" spans="1:5" hidden="1" x14ac:dyDescent="0.35">
      <c r="A15003" s="1" t="s">
        <v>630</v>
      </c>
      <c r="B15003" s="1" t="s">
        <v>1</v>
      </c>
      <c r="C15003">
        <v>6248</v>
      </c>
      <c r="D15003" s="1" t="s">
        <v>3</v>
      </c>
      <c r="E15003">
        <v>629.55581538499996</v>
      </c>
    </row>
    <row r="15004" spans="1:5" hidden="1" x14ac:dyDescent="0.35">
      <c r="A15004" s="1" t="s">
        <v>631</v>
      </c>
      <c r="B15004" s="1" t="s">
        <v>1</v>
      </c>
      <c r="C15004">
        <v>6249</v>
      </c>
      <c r="D15004" s="1" t="s">
        <v>2</v>
      </c>
      <c r="E15004">
        <v>8.4627610000000004</v>
      </c>
    </row>
    <row r="15005" spans="1:5" hidden="1" x14ac:dyDescent="0.35">
      <c r="A15005" s="1" t="s">
        <v>631</v>
      </c>
      <c r="B15005" s="1" t="s">
        <v>1</v>
      </c>
      <c r="C15005">
        <v>6249</v>
      </c>
      <c r="D15005" s="1" t="s">
        <v>3</v>
      </c>
      <c r="E15005">
        <v>629.66414142600001</v>
      </c>
    </row>
    <row r="15006" spans="1:5" hidden="1" x14ac:dyDescent="0.35">
      <c r="A15006" s="1" t="s">
        <v>631</v>
      </c>
      <c r="B15006" s="1" t="s">
        <v>9</v>
      </c>
      <c r="C15006">
        <v>621</v>
      </c>
      <c r="D15006" s="1" t="s">
        <v>2</v>
      </c>
      <c r="E15006">
        <v>35.9375</v>
      </c>
    </row>
    <row r="15007" spans="1:5" hidden="1" x14ac:dyDescent="0.35">
      <c r="A15007" s="1" t="s">
        <v>631</v>
      </c>
      <c r="B15007" s="1" t="s">
        <v>9</v>
      </c>
      <c r="C15007">
        <v>621</v>
      </c>
      <c r="D15007" s="1" t="s">
        <v>3</v>
      </c>
      <c r="E15007">
        <v>629.700055593</v>
      </c>
    </row>
    <row r="15008" spans="1:5" hidden="1" x14ac:dyDescent="0.35">
      <c r="A15008" s="1" t="s">
        <v>631</v>
      </c>
      <c r="B15008" s="1" t="s">
        <v>10</v>
      </c>
      <c r="C15008">
        <v>621</v>
      </c>
      <c r="D15008" s="1" t="s">
        <v>2</v>
      </c>
      <c r="E15008">
        <v>2.5866150000000001</v>
      </c>
    </row>
    <row r="15009" spans="1:5" x14ac:dyDescent="0.35">
      <c r="A15009" s="1" t="s">
        <v>631</v>
      </c>
      <c r="B15009" s="1" t="s">
        <v>10</v>
      </c>
      <c r="C15009">
        <v>621</v>
      </c>
      <c r="D15009" s="1" t="s">
        <v>3</v>
      </c>
      <c r="E15009">
        <v>629.70266324900001</v>
      </c>
    </row>
    <row r="15010" spans="1:5" hidden="1" x14ac:dyDescent="0.35">
      <c r="A15010" s="1" t="s">
        <v>631</v>
      </c>
      <c r="B15010" s="1" t="s">
        <v>1</v>
      </c>
      <c r="C15010">
        <v>6250</v>
      </c>
      <c r="D15010" s="1" t="s">
        <v>2</v>
      </c>
      <c r="E15010">
        <v>0.13364599999999999</v>
      </c>
    </row>
    <row r="15011" spans="1:5" hidden="1" x14ac:dyDescent="0.35">
      <c r="A15011" s="1" t="s">
        <v>631</v>
      </c>
      <c r="B15011" s="1" t="s">
        <v>1</v>
      </c>
      <c r="C15011">
        <v>6250</v>
      </c>
      <c r="D15011" s="1" t="s">
        <v>3</v>
      </c>
      <c r="E15011">
        <v>629.755789187</v>
      </c>
    </row>
    <row r="15012" spans="1:5" hidden="1" x14ac:dyDescent="0.35">
      <c r="A15012" s="1" t="s">
        <v>631</v>
      </c>
      <c r="B15012" s="1" t="s">
        <v>1</v>
      </c>
      <c r="C15012">
        <v>6251</v>
      </c>
      <c r="D15012" s="1" t="s">
        <v>2</v>
      </c>
      <c r="E15012">
        <v>0.13067699999999999</v>
      </c>
    </row>
    <row r="15013" spans="1:5" hidden="1" x14ac:dyDescent="0.35">
      <c r="A15013" s="1" t="s">
        <v>631</v>
      </c>
      <c r="B15013" s="1" t="s">
        <v>1</v>
      </c>
      <c r="C15013">
        <v>6251</v>
      </c>
      <c r="D15013" s="1" t="s">
        <v>3</v>
      </c>
      <c r="E15013">
        <v>629.85578106200001</v>
      </c>
    </row>
    <row r="15014" spans="1:5" hidden="1" x14ac:dyDescent="0.35">
      <c r="A15014" s="1" t="s">
        <v>631</v>
      </c>
      <c r="B15014" s="1" t="s">
        <v>1</v>
      </c>
      <c r="C15014">
        <v>6252</v>
      </c>
      <c r="D15014" s="1" t="s">
        <v>2</v>
      </c>
      <c r="E15014">
        <v>0.13630200000000001</v>
      </c>
    </row>
    <row r="15015" spans="1:5" hidden="1" x14ac:dyDescent="0.35">
      <c r="A15015" s="1" t="s">
        <v>631</v>
      </c>
      <c r="B15015" s="1" t="s">
        <v>1</v>
      </c>
      <c r="C15015">
        <v>6252</v>
      </c>
      <c r="D15015" s="1" t="s">
        <v>3</v>
      </c>
      <c r="E15015">
        <v>629.95579762399996</v>
      </c>
    </row>
    <row r="15016" spans="1:5" hidden="1" x14ac:dyDescent="0.35">
      <c r="A15016" s="1" t="s">
        <v>631</v>
      </c>
      <c r="B15016" s="1" t="s">
        <v>1</v>
      </c>
      <c r="C15016">
        <v>6253</v>
      </c>
      <c r="D15016" s="1" t="s">
        <v>2</v>
      </c>
      <c r="E15016">
        <v>0.13927100000000001</v>
      </c>
    </row>
    <row r="15017" spans="1:5" hidden="1" x14ac:dyDescent="0.35">
      <c r="A15017" s="1" t="s">
        <v>631</v>
      </c>
      <c r="B15017" s="1" t="s">
        <v>1</v>
      </c>
      <c r="C15017">
        <v>6253</v>
      </c>
      <c r="D15017" s="1" t="s">
        <v>3</v>
      </c>
      <c r="E15017">
        <v>630.05580132199998</v>
      </c>
    </row>
    <row r="15018" spans="1:5" hidden="1" x14ac:dyDescent="0.35">
      <c r="A15018" s="1" t="s">
        <v>631</v>
      </c>
      <c r="B15018" s="1" t="s">
        <v>1</v>
      </c>
      <c r="C15018">
        <v>6254</v>
      </c>
      <c r="D15018" s="1" t="s">
        <v>2</v>
      </c>
      <c r="E15018">
        <v>0.147344</v>
      </c>
    </row>
    <row r="15019" spans="1:5" hidden="1" x14ac:dyDescent="0.35">
      <c r="A15019" s="1" t="s">
        <v>631</v>
      </c>
      <c r="B15019" s="1" t="s">
        <v>1</v>
      </c>
      <c r="C15019">
        <v>6254</v>
      </c>
      <c r="D15019" s="1" t="s">
        <v>3</v>
      </c>
      <c r="E15019">
        <v>630.155808718</v>
      </c>
    </row>
    <row r="15020" spans="1:5" hidden="1" x14ac:dyDescent="0.35">
      <c r="A15020" s="1" t="s">
        <v>631</v>
      </c>
      <c r="B15020" s="1" t="s">
        <v>1</v>
      </c>
      <c r="C15020">
        <v>6255</v>
      </c>
      <c r="D15020" s="1" t="s">
        <v>2</v>
      </c>
      <c r="E15020">
        <v>0.15739600000000001</v>
      </c>
    </row>
    <row r="15021" spans="1:5" hidden="1" x14ac:dyDescent="0.35">
      <c r="A15021" s="1" t="s">
        <v>631</v>
      </c>
      <c r="B15021" s="1" t="s">
        <v>1</v>
      </c>
      <c r="C15021">
        <v>6255</v>
      </c>
      <c r="D15021" s="1" t="s">
        <v>3</v>
      </c>
      <c r="E15021">
        <v>630.25582684300002</v>
      </c>
    </row>
    <row r="15022" spans="1:5" hidden="1" x14ac:dyDescent="0.35">
      <c r="A15022" s="1" t="s">
        <v>631</v>
      </c>
      <c r="B15022" s="1" t="s">
        <v>1</v>
      </c>
      <c r="C15022">
        <v>6256</v>
      </c>
      <c r="D15022" s="1" t="s">
        <v>2</v>
      </c>
      <c r="E15022">
        <v>0.15656300000000001</v>
      </c>
    </row>
    <row r="15023" spans="1:5" hidden="1" x14ac:dyDescent="0.35">
      <c r="A15023" s="1" t="s">
        <v>631</v>
      </c>
      <c r="B15023" s="1" t="s">
        <v>1</v>
      </c>
      <c r="C15023">
        <v>6256</v>
      </c>
      <c r="D15023" s="1" t="s">
        <v>3</v>
      </c>
      <c r="E15023">
        <v>630.35582439500001</v>
      </c>
    </row>
    <row r="15024" spans="1:5" hidden="1" x14ac:dyDescent="0.35">
      <c r="A15024" s="1" t="s">
        <v>631</v>
      </c>
      <c r="B15024" s="1" t="s">
        <v>1</v>
      </c>
      <c r="C15024">
        <v>6257</v>
      </c>
      <c r="D15024" s="1" t="s">
        <v>2</v>
      </c>
      <c r="E15024">
        <v>0.15770899999999999</v>
      </c>
    </row>
    <row r="15025" spans="1:5" hidden="1" x14ac:dyDescent="0.35">
      <c r="A15025" s="1" t="s">
        <v>631</v>
      </c>
      <c r="B15025" s="1" t="s">
        <v>1</v>
      </c>
      <c r="C15025">
        <v>6257</v>
      </c>
      <c r="D15025" s="1" t="s">
        <v>3</v>
      </c>
      <c r="E15025">
        <v>630.45582538400004</v>
      </c>
    </row>
    <row r="15026" spans="1:5" hidden="1" x14ac:dyDescent="0.35">
      <c r="A15026" s="1" t="s">
        <v>631</v>
      </c>
      <c r="B15026" s="1" t="s">
        <v>1</v>
      </c>
      <c r="C15026">
        <v>6258</v>
      </c>
      <c r="D15026" s="1" t="s">
        <v>2</v>
      </c>
      <c r="E15026">
        <v>0.15739600000000001</v>
      </c>
    </row>
    <row r="15027" spans="1:5" hidden="1" x14ac:dyDescent="0.35">
      <c r="A15027" s="1" t="s">
        <v>631</v>
      </c>
      <c r="B15027" s="1" t="s">
        <v>1</v>
      </c>
      <c r="C15027">
        <v>6258</v>
      </c>
      <c r="D15027" s="1" t="s">
        <v>3</v>
      </c>
      <c r="E15027">
        <v>630.55582668600005</v>
      </c>
    </row>
    <row r="15028" spans="1:5" hidden="1" x14ac:dyDescent="0.35">
      <c r="A15028" s="1" t="s">
        <v>632</v>
      </c>
      <c r="B15028" s="1" t="s">
        <v>1</v>
      </c>
      <c r="C15028">
        <v>6259</v>
      </c>
      <c r="D15028" s="1" t="s">
        <v>2</v>
      </c>
      <c r="E15028">
        <v>8.4642189999999999</v>
      </c>
    </row>
    <row r="15029" spans="1:5" hidden="1" x14ac:dyDescent="0.35">
      <c r="A15029" s="1" t="s">
        <v>632</v>
      </c>
      <c r="B15029" s="1" t="s">
        <v>1</v>
      </c>
      <c r="C15029">
        <v>6259</v>
      </c>
      <c r="D15029" s="1" t="s">
        <v>3</v>
      </c>
      <c r="E15029">
        <v>630.66414543600001</v>
      </c>
    </row>
    <row r="15030" spans="1:5" hidden="1" x14ac:dyDescent="0.35">
      <c r="A15030" s="1" t="s">
        <v>632</v>
      </c>
      <c r="B15030" s="1" t="s">
        <v>9</v>
      </c>
      <c r="C15030">
        <v>622</v>
      </c>
      <c r="D15030" s="1" t="s">
        <v>2</v>
      </c>
      <c r="E15030">
        <v>36.463957999999998</v>
      </c>
    </row>
    <row r="15031" spans="1:5" hidden="1" x14ac:dyDescent="0.35">
      <c r="A15031" s="1" t="s">
        <v>632</v>
      </c>
      <c r="B15031" s="1" t="s">
        <v>9</v>
      </c>
      <c r="C15031">
        <v>622</v>
      </c>
      <c r="D15031" s="1" t="s">
        <v>3</v>
      </c>
      <c r="E15031">
        <v>630.70057960300005</v>
      </c>
    </row>
    <row r="15032" spans="1:5" hidden="1" x14ac:dyDescent="0.35">
      <c r="A15032" s="1" t="s">
        <v>632</v>
      </c>
      <c r="B15032" s="1" t="s">
        <v>10</v>
      </c>
      <c r="C15032">
        <v>622</v>
      </c>
      <c r="D15032" s="1" t="s">
        <v>2</v>
      </c>
      <c r="E15032">
        <v>18.719688000000001</v>
      </c>
    </row>
    <row r="15033" spans="1:5" x14ac:dyDescent="0.35">
      <c r="A15033" s="1" t="s">
        <v>632</v>
      </c>
      <c r="B15033" s="1" t="s">
        <v>10</v>
      </c>
      <c r="C15033">
        <v>622</v>
      </c>
      <c r="D15033" s="1" t="s">
        <v>3</v>
      </c>
      <c r="E15033">
        <v>630.71933100900003</v>
      </c>
    </row>
    <row r="15034" spans="1:5" hidden="1" x14ac:dyDescent="0.35">
      <c r="A15034" s="1" t="s">
        <v>632</v>
      </c>
      <c r="B15034" s="1" t="s">
        <v>1</v>
      </c>
      <c r="C15034">
        <v>6260</v>
      </c>
      <c r="D15034" s="1" t="s">
        <v>2</v>
      </c>
      <c r="E15034">
        <v>0.130833</v>
      </c>
    </row>
    <row r="15035" spans="1:5" hidden="1" x14ac:dyDescent="0.35">
      <c r="A15035" s="1" t="s">
        <v>632</v>
      </c>
      <c r="B15035" s="1" t="s">
        <v>1</v>
      </c>
      <c r="C15035">
        <v>6260</v>
      </c>
      <c r="D15035" s="1" t="s">
        <v>3</v>
      </c>
      <c r="E15035">
        <v>630.755785801</v>
      </c>
    </row>
    <row r="15036" spans="1:5" hidden="1" x14ac:dyDescent="0.35">
      <c r="A15036" s="1" t="s">
        <v>632</v>
      </c>
      <c r="B15036" s="1" t="s">
        <v>1</v>
      </c>
      <c r="C15036">
        <v>6261</v>
      </c>
      <c r="D15036" s="1" t="s">
        <v>2</v>
      </c>
      <c r="E15036">
        <v>0.14010400000000001</v>
      </c>
    </row>
    <row r="15037" spans="1:5" hidden="1" x14ac:dyDescent="0.35">
      <c r="A15037" s="1" t="s">
        <v>632</v>
      </c>
      <c r="B15037" s="1" t="s">
        <v>1</v>
      </c>
      <c r="C15037">
        <v>6261</v>
      </c>
      <c r="D15037" s="1" t="s">
        <v>3</v>
      </c>
      <c r="E15037">
        <v>630.855801165</v>
      </c>
    </row>
    <row r="15038" spans="1:5" hidden="1" x14ac:dyDescent="0.35">
      <c r="A15038" s="1" t="s">
        <v>632</v>
      </c>
      <c r="B15038" s="1" t="s">
        <v>1</v>
      </c>
      <c r="C15038">
        <v>6262</v>
      </c>
      <c r="D15038" s="1" t="s">
        <v>2</v>
      </c>
      <c r="E15038">
        <v>0.15973999999999999</v>
      </c>
    </row>
    <row r="15039" spans="1:5" hidden="1" x14ac:dyDescent="0.35">
      <c r="A15039" s="1" t="s">
        <v>632</v>
      </c>
      <c r="B15039" s="1" t="s">
        <v>1</v>
      </c>
      <c r="C15039">
        <v>6262</v>
      </c>
      <c r="D15039" s="1" t="s">
        <v>3</v>
      </c>
      <c r="E15039">
        <v>630.95583038400002</v>
      </c>
    </row>
    <row r="15040" spans="1:5" hidden="1" x14ac:dyDescent="0.35">
      <c r="A15040" s="1" t="s">
        <v>632</v>
      </c>
      <c r="B15040" s="1" t="s">
        <v>1</v>
      </c>
      <c r="C15040">
        <v>6263</v>
      </c>
      <c r="D15040" s="1" t="s">
        <v>2</v>
      </c>
      <c r="E15040">
        <v>0.15354100000000001</v>
      </c>
    </row>
    <row r="15041" spans="1:5" hidden="1" x14ac:dyDescent="0.35">
      <c r="A15041" s="1" t="s">
        <v>632</v>
      </c>
      <c r="B15041" s="1" t="s">
        <v>1</v>
      </c>
      <c r="C15041">
        <v>6263</v>
      </c>
      <c r="D15041" s="1" t="s">
        <v>3</v>
      </c>
      <c r="E15041">
        <v>631.05582350899999</v>
      </c>
    </row>
    <row r="15042" spans="1:5" hidden="1" x14ac:dyDescent="0.35">
      <c r="A15042" s="1" t="s">
        <v>632</v>
      </c>
      <c r="B15042" s="1" t="s">
        <v>1</v>
      </c>
      <c r="C15042">
        <v>6264</v>
      </c>
      <c r="D15042" s="1" t="s">
        <v>2</v>
      </c>
      <c r="E15042">
        <v>0.14010400000000001</v>
      </c>
    </row>
    <row r="15043" spans="1:5" hidden="1" x14ac:dyDescent="0.35">
      <c r="A15043" s="1" t="s">
        <v>632</v>
      </c>
      <c r="B15043" s="1" t="s">
        <v>1</v>
      </c>
      <c r="C15043">
        <v>6264</v>
      </c>
      <c r="D15043" s="1" t="s">
        <v>3</v>
      </c>
      <c r="E15043">
        <v>631.15580830099998</v>
      </c>
    </row>
    <row r="15044" spans="1:5" hidden="1" x14ac:dyDescent="0.35">
      <c r="A15044" s="1" t="s">
        <v>632</v>
      </c>
      <c r="B15044" s="1" t="s">
        <v>1</v>
      </c>
      <c r="C15044">
        <v>6265</v>
      </c>
      <c r="D15044" s="1" t="s">
        <v>2</v>
      </c>
      <c r="E15044">
        <v>0.150781</v>
      </c>
    </row>
    <row r="15045" spans="1:5" hidden="1" x14ac:dyDescent="0.35">
      <c r="A15045" s="1" t="s">
        <v>632</v>
      </c>
      <c r="B15045" s="1" t="s">
        <v>1</v>
      </c>
      <c r="C15045">
        <v>6265</v>
      </c>
      <c r="D15045" s="1" t="s">
        <v>3</v>
      </c>
      <c r="E15045">
        <v>631.25589267600003</v>
      </c>
    </row>
    <row r="15046" spans="1:5" hidden="1" x14ac:dyDescent="0.35">
      <c r="A15046" s="1" t="s">
        <v>632</v>
      </c>
      <c r="B15046" s="1" t="s">
        <v>1</v>
      </c>
      <c r="C15046">
        <v>6266</v>
      </c>
      <c r="D15046" s="1" t="s">
        <v>2</v>
      </c>
      <c r="E15046">
        <v>0.13614599999999999</v>
      </c>
    </row>
    <row r="15047" spans="1:5" hidden="1" x14ac:dyDescent="0.35">
      <c r="A15047" s="1" t="s">
        <v>632</v>
      </c>
      <c r="B15047" s="1" t="s">
        <v>1</v>
      </c>
      <c r="C15047">
        <v>6266</v>
      </c>
      <c r="D15047" s="1" t="s">
        <v>3</v>
      </c>
      <c r="E15047">
        <v>631.35581007099995</v>
      </c>
    </row>
    <row r="15048" spans="1:5" hidden="1" x14ac:dyDescent="0.35">
      <c r="A15048" s="1" t="s">
        <v>632</v>
      </c>
      <c r="B15048" s="1" t="s">
        <v>1</v>
      </c>
      <c r="C15048">
        <v>6267</v>
      </c>
      <c r="D15048" s="1" t="s">
        <v>2</v>
      </c>
      <c r="E15048">
        <v>0.15312500000000001</v>
      </c>
    </row>
    <row r="15049" spans="1:5" hidden="1" x14ac:dyDescent="0.35">
      <c r="A15049" s="1" t="s">
        <v>632</v>
      </c>
      <c r="B15049" s="1" t="s">
        <v>1</v>
      </c>
      <c r="C15049">
        <v>6267</v>
      </c>
      <c r="D15049" s="1" t="s">
        <v>3</v>
      </c>
      <c r="E15049">
        <v>631.45582538400004</v>
      </c>
    </row>
    <row r="15050" spans="1:5" hidden="1" x14ac:dyDescent="0.35">
      <c r="A15050" s="1" t="s">
        <v>632</v>
      </c>
      <c r="B15050" s="1" t="s">
        <v>1</v>
      </c>
      <c r="C15050">
        <v>6268</v>
      </c>
      <c r="D15050" s="1" t="s">
        <v>2</v>
      </c>
      <c r="E15050">
        <v>0.15421899999999999</v>
      </c>
    </row>
    <row r="15051" spans="1:5" hidden="1" x14ac:dyDescent="0.35">
      <c r="A15051" s="1" t="s">
        <v>632</v>
      </c>
      <c r="B15051" s="1" t="s">
        <v>1</v>
      </c>
      <c r="C15051">
        <v>6268</v>
      </c>
      <c r="D15051" s="1" t="s">
        <v>3</v>
      </c>
      <c r="E15051">
        <v>631.55582611299997</v>
      </c>
    </row>
    <row r="15052" spans="1:5" hidden="1" x14ac:dyDescent="0.35">
      <c r="A15052" s="1" t="s">
        <v>633</v>
      </c>
      <c r="B15052" s="1" t="s">
        <v>1</v>
      </c>
      <c r="C15052">
        <v>6269</v>
      </c>
      <c r="D15052" s="1" t="s">
        <v>2</v>
      </c>
      <c r="E15052">
        <v>8.4660419999999998</v>
      </c>
    </row>
    <row r="15053" spans="1:5" hidden="1" x14ac:dyDescent="0.35">
      <c r="A15053" s="1" t="s">
        <v>633</v>
      </c>
      <c r="B15053" s="1" t="s">
        <v>1</v>
      </c>
      <c r="C15053">
        <v>6269</v>
      </c>
      <c r="D15053" s="1" t="s">
        <v>3</v>
      </c>
      <c r="E15053">
        <v>631.66413960299997</v>
      </c>
    </row>
    <row r="15054" spans="1:5" hidden="1" x14ac:dyDescent="0.35">
      <c r="A15054" s="1" t="s">
        <v>633</v>
      </c>
      <c r="B15054" s="1" t="s">
        <v>9</v>
      </c>
      <c r="C15054">
        <v>623</v>
      </c>
      <c r="D15054" s="1" t="s">
        <v>2</v>
      </c>
      <c r="E15054">
        <v>37.114739</v>
      </c>
    </row>
    <row r="15055" spans="1:5" hidden="1" x14ac:dyDescent="0.35">
      <c r="A15055" s="1" t="s">
        <v>633</v>
      </c>
      <c r="B15055" s="1" t="s">
        <v>9</v>
      </c>
      <c r="C15055">
        <v>623</v>
      </c>
      <c r="D15055" s="1" t="s">
        <v>3</v>
      </c>
      <c r="E15055">
        <v>631.70122434200005</v>
      </c>
    </row>
    <row r="15056" spans="1:5" hidden="1" x14ac:dyDescent="0.35">
      <c r="A15056" s="1" t="s">
        <v>633</v>
      </c>
      <c r="B15056" s="1" t="s">
        <v>10</v>
      </c>
      <c r="C15056">
        <v>623</v>
      </c>
      <c r="D15056" s="1" t="s">
        <v>2</v>
      </c>
      <c r="E15056">
        <v>2.5652599999999999</v>
      </c>
    </row>
    <row r="15057" spans="1:5" x14ac:dyDescent="0.35">
      <c r="A15057" s="1" t="s">
        <v>633</v>
      </c>
      <c r="B15057" s="1" t="s">
        <v>10</v>
      </c>
      <c r="C15057">
        <v>623</v>
      </c>
      <c r="D15057" s="1" t="s">
        <v>3</v>
      </c>
      <c r="E15057">
        <v>631.70381653000004</v>
      </c>
    </row>
    <row r="15058" spans="1:5" hidden="1" x14ac:dyDescent="0.35">
      <c r="A15058" s="1" t="s">
        <v>633</v>
      </c>
      <c r="B15058" s="1" t="s">
        <v>1</v>
      </c>
      <c r="C15058">
        <v>6270</v>
      </c>
      <c r="D15058" s="1" t="s">
        <v>2</v>
      </c>
      <c r="E15058">
        <v>0.13500000000000001</v>
      </c>
    </row>
    <row r="15059" spans="1:5" hidden="1" x14ac:dyDescent="0.35">
      <c r="A15059" s="1" t="s">
        <v>633</v>
      </c>
      <c r="B15059" s="1" t="s">
        <v>1</v>
      </c>
      <c r="C15059">
        <v>6270</v>
      </c>
      <c r="D15059" s="1" t="s">
        <v>3</v>
      </c>
      <c r="E15059">
        <v>631.75579512299998</v>
      </c>
    </row>
    <row r="15060" spans="1:5" hidden="1" x14ac:dyDescent="0.35">
      <c r="A15060" s="1" t="s">
        <v>633</v>
      </c>
      <c r="B15060" s="1" t="s">
        <v>1</v>
      </c>
      <c r="C15060">
        <v>6271</v>
      </c>
      <c r="D15060" s="1" t="s">
        <v>2</v>
      </c>
      <c r="E15060">
        <v>0.13494800000000001</v>
      </c>
    </row>
    <row r="15061" spans="1:5" hidden="1" x14ac:dyDescent="0.35">
      <c r="A15061" s="1" t="s">
        <v>633</v>
      </c>
      <c r="B15061" s="1" t="s">
        <v>1</v>
      </c>
      <c r="C15061">
        <v>6271</v>
      </c>
      <c r="D15061" s="1" t="s">
        <v>3</v>
      </c>
      <c r="E15061">
        <v>631.85580043599998</v>
      </c>
    </row>
    <row r="15062" spans="1:5" hidden="1" x14ac:dyDescent="0.35">
      <c r="A15062" s="1" t="s">
        <v>633</v>
      </c>
      <c r="B15062" s="1" t="s">
        <v>1</v>
      </c>
      <c r="C15062">
        <v>6272</v>
      </c>
      <c r="D15062" s="1" t="s">
        <v>2</v>
      </c>
      <c r="E15062">
        <v>0.14463500000000001</v>
      </c>
    </row>
    <row r="15063" spans="1:5" hidden="1" x14ac:dyDescent="0.35">
      <c r="A15063" s="1" t="s">
        <v>633</v>
      </c>
      <c r="B15063" s="1" t="s">
        <v>1</v>
      </c>
      <c r="C15063">
        <v>6272</v>
      </c>
      <c r="D15063" s="1" t="s">
        <v>3</v>
      </c>
      <c r="E15063">
        <v>631.95581470699994</v>
      </c>
    </row>
    <row r="15064" spans="1:5" hidden="1" x14ac:dyDescent="0.35">
      <c r="A15064" s="1" t="s">
        <v>633</v>
      </c>
      <c r="B15064" s="1" t="s">
        <v>1</v>
      </c>
      <c r="C15064">
        <v>6273</v>
      </c>
      <c r="D15064" s="1" t="s">
        <v>2</v>
      </c>
      <c r="E15064">
        <v>0.13588500000000001</v>
      </c>
    </row>
    <row r="15065" spans="1:5" hidden="1" x14ac:dyDescent="0.35">
      <c r="A15065" s="1" t="s">
        <v>633</v>
      </c>
      <c r="B15065" s="1" t="s">
        <v>1</v>
      </c>
      <c r="C15065">
        <v>6273</v>
      </c>
      <c r="D15065" s="1" t="s">
        <v>3</v>
      </c>
      <c r="E15065">
        <v>632.05580934199998</v>
      </c>
    </row>
    <row r="15066" spans="1:5" hidden="1" x14ac:dyDescent="0.35">
      <c r="A15066" s="1" t="s">
        <v>633</v>
      </c>
      <c r="B15066" s="1" t="s">
        <v>1</v>
      </c>
      <c r="C15066">
        <v>6274</v>
      </c>
      <c r="D15066" s="1" t="s">
        <v>2</v>
      </c>
      <c r="E15066">
        <v>0.15343699999999999</v>
      </c>
    </row>
    <row r="15067" spans="1:5" hidden="1" x14ac:dyDescent="0.35">
      <c r="A15067" s="1" t="s">
        <v>633</v>
      </c>
      <c r="B15067" s="1" t="s">
        <v>1</v>
      </c>
      <c r="C15067">
        <v>6274</v>
      </c>
      <c r="D15067" s="1" t="s">
        <v>3</v>
      </c>
      <c r="E15067">
        <v>632.15582309199999</v>
      </c>
    </row>
    <row r="15068" spans="1:5" hidden="1" x14ac:dyDescent="0.35">
      <c r="A15068" s="1" t="s">
        <v>633</v>
      </c>
      <c r="B15068" s="1" t="s">
        <v>1</v>
      </c>
      <c r="C15068">
        <v>6275</v>
      </c>
      <c r="D15068" s="1" t="s">
        <v>2</v>
      </c>
      <c r="E15068">
        <v>0.138489</v>
      </c>
    </row>
    <row r="15069" spans="1:5" hidden="1" x14ac:dyDescent="0.35">
      <c r="A15069" s="1" t="s">
        <v>633</v>
      </c>
      <c r="B15069" s="1" t="s">
        <v>1</v>
      </c>
      <c r="C15069">
        <v>6275</v>
      </c>
      <c r="D15069" s="1" t="s">
        <v>3</v>
      </c>
      <c r="E15069">
        <v>632.25581475900003</v>
      </c>
    </row>
    <row r="15070" spans="1:5" hidden="1" x14ac:dyDescent="0.35">
      <c r="A15070" s="1" t="s">
        <v>633</v>
      </c>
      <c r="B15070" s="1" t="s">
        <v>1</v>
      </c>
      <c r="C15070">
        <v>6276</v>
      </c>
      <c r="D15070" s="1" t="s">
        <v>2</v>
      </c>
      <c r="E15070">
        <v>0.15395800000000001</v>
      </c>
    </row>
    <row r="15071" spans="1:5" hidden="1" x14ac:dyDescent="0.35">
      <c r="A15071" s="1" t="s">
        <v>633</v>
      </c>
      <c r="B15071" s="1" t="s">
        <v>1</v>
      </c>
      <c r="C15071">
        <v>6276</v>
      </c>
      <c r="D15071" s="1" t="s">
        <v>3</v>
      </c>
      <c r="E15071">
        <v>632.35582319599996</v>
      </c>
    </row>
    <row r="15072" spans="1:5" hidden="1" x14ac:dyDescent="0.35">
      <c r="A15072" s="1" t="s">
        <v>633</v>
      </c>
      <c r="B15072" s="1" t="s">
        <v>1</v>
      </c>
      <c r="C15072">
        <v>6277</v>
      </c>
      <c r="D15072" s="1" t="s">
        <v>2</v>
      </c>
      <c r="E15072">
        <v>0.147448</v>
      </c>
    </row>
    <row r="15073" spans="1:5" hidden="1" x14ac:dyDescent="0.35">
      <c r="A15073" s="1" t="s">
        <v>633</v>
      </c>
      <c r="B15073" s="1" t="s">
        <v>1</v>
      </c>
      <c r="C15073">
        <v>6277</v>
      </c>
      <c r="D15073" s="1" t="s">
        <v>3</v>
      </c>
      <c r="E15073">
        <v>632.45582033100004</v>
      </c>
    </row>
    <row r="15074" spans="1:5" hidden="1" x14ac:dyDescent="0.35">
      <c r="A15074" s="1" t="s">
        <v>633</v>
      </c>
      <c r="B15074" s="1" t="s">
        <v>1</v>
      </c>
      <c r="C15074">
        <v>6278</v>
      </c>
      <c r="D15074" s="1" t="s">
        <v>2</v>
      </c>
      <c r="E15074">
        <v>0.152031</v>
      </c>
    </row>
    <row r="15075" spans="1:5" hidden="1" x14ac:dyDescent="0.35">
      <c r="A15075" s="1" t="s">
        <v>633</v>
      </c>
      <c r="B15075" s="1" t="s">
        <v>1</v>
      </c>
      <c r="C15075">
        <v>6278</v>
      </c>
      <c r="D15075" s="1" t="s">
        <v>3</v>
      </c>
      <c r="E15075">
        <v>632.555826217</v>
      </c>
    </row>
    <row r="15076" spans="1:5" hidden="1" x14ac:dyDescent="0.35">
      <c r="A15076" s="1" t="s">
        <v>634</v>
      </c>
      <c r="B15076" s="1" t="s">
        <v>1</v>
      </c>
      <c r="C15076">
        <v>6279</v>
      </c>
      <c r="D15076" s="1" t="s">
        <v>2</v>
      </c>
      <c r="E15076">
        <v>8.4756250000000009</v>
      </c>
    </row>
    <row r="15077" spans="1:5" hidden="1" x14ac:dyDescent="0.35">
      <c r="A15077" s="1" t="s">
        <v>634</v>
      </c>
      <c r="B15077" s="1" t="s">
        <v>1</v>
      </c>
      <c r="C15077">
        <v>6279</v>
      </c>
      <c r="D15077" s="1" t="s">
        <v>3</v>
      </c>
      <c r="E15077">
        <v>632.66415434199996</v>
      </c>
    </row>
    <row r="15078" spans="1:5" hidden="1" x14ac:dyDescent="0.35">
      <c r="A15078" s="1" t="s">
        <v>634</v>
      </c>
      <c r="B15078" s="1" t="s">
        <v>9</v>
      </c>
      <c r="C15078">
        <v>624</v>
      </c>
      <c r="D15078" s="1" t="s">
        <v>2</v>
      </c>
      <c r="E15078">
        <v>37.768802000000001</v>
      </c>
    </row>
    <row r="15079" spans="1:5" hidden="1" x14ac:dyDescent="0.35">
      <c r="A15079" s="1" t="s">
        <v>634</v>
      </c>
      <c r="B15079" s="1" t="s">
        <v>9</v>
      </c>
      <c r="C15079">
        <v>624</v>
      </c>
      <c r="D15079" s="1" t="s">
        <v>3</v>
      </c>
      <c r="E15079">
        <v>632.70188824800005</v>
      </c>
    </row>
    <row r="15080" spans="1:5" hidden="1" x14ac:dyDescent="0.35">
      <c r="A15080" s="1" t="s">
        <v>634</v>
      </c>
      <c r="B15080" s="1" t="s">
        <v>10</v>
      </c>
      <c r="C15080">
        <v>624</v>
      </c>
      <c r="D15080" s="1" t="s">
        <v>2</v>
      </c>
      <c r="E15080">
        <v>2.3568750000000001</v>
      </c>
    </row>
    <row r="15081" spans="1:5" x14ac:dyDescent="0.35">
      <c r="A15081" s="1" t="s">
        <v>634</v>
      </c>
      <c r="B15081" s="1" t="s">
        <v>10</v>
      </c>
      <c r="C15081">
        <v>624</v>
      </c>
      <c r="D15081" s="1" t="s">
        <v>3</v>
      </c>
      <c r="E15081">
        <v>632.70427262299995</v>
      </c>
    </row>
    <row r="15082" spans="1:5" hidden="1" x14ac:dyDescent="0.35">
      <c r="A15082" s="1" t="s">
        <v>634</v>
      </c>
      <c r="B15082" s="1" t="s">
        <v>1</v>
      </c>
      <c r="C15082">
        <v>6280</v>
      </c>
      <c r="D15082" s="1" t="s">
        <v>2</v>
      </c>
      <c r="E15082">
        <v>0.13583400000000001</v>
      </c>
    </row>
    <row r="15083" spans="1:5" hidden="1" x14ac:dyDescent="0.35">
      <c r="A15083" s="1" t="s">
        <v>634</v>
      </c>
      <c r="B15083" s="1" t="s">
        <v>1</v>
      </c>
      <c r="C15083">
        <v>6280</v>
      </c>
      <c r="D15083" s="1" t="s">
        <v>3</v>
      </c>
      <c r="E15083">
        <v>632.75579496700004</v>
      </c>
    </row>
    <row r="15084" spans="1:5" hidden="1" x14ac:dyDescent="0.35">
      <c r="A15084" s="1" t="s">
        <v>634</v>
      </c>
      <c r="B15084" s="1" t="s">
        <v>1</v>
      </c>
      <c r="C15084">
        <v>6281</v>
      </c>
      <c r="D15084" s="1" t="s">
        <v>2</v>
      </c>
      <c r="E15084">
        <v>0.152031</v>
      </c>
    </row>
    <row r="15085" spans="1:5" hidden="1" x14ac:dyDescent="0.35">
      <c r="A15085" s="1" t="s">
        <v>634</v>
      </c>
      <c r="B15085" s="1" t="s">
        <v>1</v>
      </c>
      <c r="C15085">
        <v>6281</v>
      </c>
      <c r="D15085" s="1" t="s">
        <v>3</v>
      </c>
      <c r="E15085">
        <v>632.85582606000003</v>
      </c>
    </row>
    <row r="15086" spans="1:5" hidden="1" x14ac:dyDescent="0.35">
      <c r="A15086" s="1" t="s">
        <v>634</v>
      </c>
      <c r="B15086" s="1" t="s">
        <v>1</v>
      </c>
      <c r="C15086">
        <v>6282</v>
      </c>
      <c r="D15086" s="1" t="s">
        <v>2</v>
      </c>
      <c r="E15086">
        <v>0.156615</v>
      </c>
    </row>
    <row r="15087" spans="1:5" hidden="1" x14ac:dyDescent="0.35">
      <c r="A15087" s="1" t="s">
        <v>634</v>
      </c>
      <c r="B15087" s="1" t="s">
        <v>1</v>
      </c>
      <c r="C15087">
        <v>6282</v>
      </c>
      <c r="D15087" s="1" t="s">
        <v>3</v>
      </c>
      <c r="E15087">
        <v>632.95583225799999</v>
      </c>
    </row>
    <row r="15088" spans="1:5" hidden="1" x14ac:dyDescent="0.35">
      <c r="A15088" s="1" t="s">
        <v>634</v>
      </c>
      <c r="B15088" s="1" t="s">
        <v>1</v>
      </c>
      <c r="C15088">
        <v>6283</v>
      </c>
      <c r="D15088" s="1" t="s">
        <v>2</v>
      </c>
      <c r="E15088">
        <v>0.14895800000000001</v>
      </c>
    </row>
    <row r="15089" spans="1:5" hidden="1" x14ac:dyDescent="0.35">
      <c r="A15089" s="1" t="s">
        <v>634</v>
      </c>
      <c r="B15089" s="1" t="s">
        <v>1</v>
      </c>
      <c r="C15089">
        <v>6283</v>
      </c>
      <c r="D15089" s="1" t="s">
        <v>3</v>
      </c>
      <c r="E15089">
        <v>633.05582298700006</v>
      </c>
    </row>
    <row r="15090" spans="1:5" hidden="1" x14ac:dyDescent="0.35">
      <c r="A15090" s="1" t="s">
        <v>634</v>
      </c>
      <c r="B15090" s="1" t="s">
        <v>1</v>
      </c>
      <c r="C15090">
        <v>6284</v>
      </c>
      <c r="D15090" s="1" t="s">
        <v>2</v>
      </c>
      <c r="E15090">
        <v>0.157916</v>
      </c>
    </row>
    <row r="15091" spans="1:5" hidden="1" x14ac:dyDescent="0.35">
      <c r="A15091" s="1" t="s">
        <v>634</v>
      </c>
      <c r="B15091" s="1" t="s">
        <v>1</v>
      </c>
      <c r="C15091">
        <v>6284</v>
      </c>
      <c r="D15091" s="1" t="s">
        <v>3</v>
      </c>
      <c r="E15091">
        <v>633.15583574799996</v>
      </c>
    </row>
    <row r="15092" spans="1:5" hidden="1" x14ac:dyDescent="0.35">
      <c r="A15092" s="1" t="s">
        <v>634</v>
      </c>
      <c r="B15092" s="1" t="s">
        <v>1</v>
      </c>
      <c r="C15092">
        <v>6285</v>
      </c>
      <c r="D15092" s="1" t="s">
        <v>2</v>
      </c>
      <c r="E15092">
        <v>0.149479</v>
      </c>
    </row>
    <row r="15093" spans="1:5" hidden="1" x14ac:dyDescent="0.35">
      <c r="A15093" s="1" t="s">
        <v>634</v>
      </c>
      <c r="B15093" s="1" t="s">
        <v>1</v>
      </c>
      <c r="C15093">
        <v>6285</v>
      </c>
      <c r="D15093" s="1" t="s">
        <v>3</v>
      </c>
      <c r="E15093">
        <v>633.25582361199997</v>
      </c>
    </row>
    <row r="15094" spans="1:5" hidden="1" x14ac:dyDescent="0.35">
      <c r="A15094" s="1" t="s">
        <v>634</v>
      </c>
      <c r="B15094" s="1" t="s">
        <v>1</v>
      </c>
      <c r="C15094">
        <v>6286</v>
      </c>
      <c r="D15094" s="1" t="s">
        <v>2</v>
      </c>
      <c r="E15094">
        <v>0.15604199999999999</v>
      </c>
    </row>
    <row r="15095" spans="1:5" hidden="1" x14ac:dyDescent="0.35">
      <c r="A15095" s="1" t="s">
        <v>634</v>
      </c>
      <c r="B15095" s="1" t="s">
        <v>1</v>
      </c>
      <c r="C15095">
        <v>6286</v>
      </c>
      <c r="D15095" s="1" t="s">
        <v>3</v>
      </c>
      <c r="E15095">
        <v>633.35583158099996</v>
      </c>
    </row>
    <row r="15096" spans="1:5" hidden="1" x14ac:dyDescent="0.35">
      <c r="A15096" s="1" t="s">
        <v>634</v>
      </c>
      <c r="B15096" s="1" t="s">
        <v>1</v>
      </c>
      <c r="C15096">
        <v>6287</v>
      </c>
      <c r="D15096" s="1" t="s">
        <v>2</v>
      </c>
      <c r="E15096">
        <v>0.15255199999999999</v>
      </c>
    </row>
    <row r="15097" spans="1:5" hidden="1" x14ac:dyDescent="0.35">
      <c r="A15097" s="1" t="s">
        <v>634</v>
      </c>
      <c r="B15097" s="1" t="s">
        <v>1</v>
      </c>
      <c r="C15097">
        <v>6287</v>
      </c>
      <c r="D15097" s="1" t="s">
        <v>3</v>
      </c>
      <c r="E15097">
        <v>633.45582960199999</v>
      </c>
    </row>
    <row r="15098" spans="1:5" hidden="1" x14ac:dyDescent="0.35">
      <c r="A15098" s="1" t="s">
        <v>634</v>
      </c>
      <c r="B15098" s="1" t="s">
        <v>1</v>
      </c>
      <c r="C15098">
        <v>6288</v>
      </c>
      <c r="D15098" s="1" t="s">
        <v>2</v>
      </c>
      <c r="E15098">
        <v>0.152916</v>
      </c>
    </row>
    <row r="15099" spans="1:5" hidden="1" x14ac:dyDescent="0.35">
      <c r="A15099" s="1" t="s">
        <v>634</v>
      </c>
      <c r="B15099" s="1" t="s">
        <v>1</v>
      </c>
      <c r="C15099">
        <v>6288</v>
      </c>
      <c r="D15099" s="1" t="s">
        <v>3</v>
      </c>
      <c r="E15099">
        <v>633.55583152899999</v>
      </c>
    </row>
    <row r="15100" spans="1:5" hidden="1" x14ac:dyDescent="0.35">
      <c r="A15100" s="1" t="s">
        <v>635</v>
      </c>
      <c r="B15100" s="1" t="s">
        <v>1</v>
      </c>
      <c r="C15100">
        <v>6289</v>
      </c>
      <c r="D15100" s="1" t="s">
        <v>2</v>
      </c>
      <c r="E15100">
        <v>8.4710409999999996</v>
      </c>
    </row>
    <row r="15101" spans="1:5" hidden="1" x14ac:dyDescent="0.35">
      <c r="A15101" s="1" t="s">
        <v>635</v>
      </c>
      <c r="B15101" s="1" t="s">
        <v>1</v>
      </c>
      <c r="C15101">
        <v>6289</v>
      </c>
      <c r="D15101" s="1" t="s">
        <v>3</v>
      </c>
      <c r="E15101">
        <v>633.66415100799998</v>
      </c>
    </row>
    <row r="15102" spans="1:5" hidden="1" x14ac:dyDescent="0.35">
      <c r="A15102" s="1" t="s">
        <v>635</v>
      </c>
      <c r="B15102" s="1" t="s">
        <v>9</v>
      </c>
      <c r="C15102">
        <v>625</v>
      </c>
      <c r="D15102" s="1" t="s">
        <v>2</v>
      </c>
      <c r="E15102">
        <v>38.825156999999997</v>
      </c>
    </row>
    <row r="15103" spans="1:5" hidden="1" x14ac:dyDescent="0.35">
      <c r="A15103" s="1" t="s">
        <v>635</v>
      </c>
      <c r="B15103" s="1" t="s">
        <v>9</v>
      </c>
      <c r="C15103">
        <v>625</v>
      </c>
      <c r="D15103" s="1" t="s">
        <v>3</v>
      </c>
      <c r="E15103">
        <v>633.70294678899995</v>
      </c>
    </row>
    <row r="15104" spans="1:5" hidden="1" x14ac:dyDescent="0.35">
      <c r="A15104" s="1" t="s">
        <v>635</v>
      </c>
      <c r="B15104" s="1" t="s">
        <v>10</v>
      </c>
      <c r="C15104">
        <v>625</v>
      </c>
      <c r="D15104" s="1" t="s">
        <v>2</v>
      </c>
      <c r="E15104">
        <v>2.1517189999999999</v>
      </c>
    </row>
    <row r="15105" spans="1:5" x14ac:dyDescent="0.35">
      <c r="A15105" s="1" t="s">
        <v>635</v>
      </c>
      <c r="B15105" s="1" t="s">
        <v>10</v>
      </c>
      <c r="C15105">
        <v>625</v>
      </c>
      <c r="D15105" s="1" t="s">
        <v>3</v>
      </c>
      <c r="E15105">
        <v>633.70512663299996</v>
      </c>
    </row>
    <row r="15106" spans="1:5" hidden="1" x14ac:dyDescent="0.35">
      <c r="A15106" s="1" t="s">
        <v>635</v>
      </c>
      <c r="B15106" s="1" t="s">
        <v>1</v>
      </c>
      <c r="C15106">
        <v>6290</v>
      </c>
      <c r="D15106" s="1" t="s">
        <v>2</v>
      </c>
      <c r="E15106">
        <v>0.12</v>
      </c>
    </row>
    <row r="15107" spans="1:5" hidden="1" x14ac:dyDescent="0.35">
      <c r="A15107" s="1" t="s">
        <v>635</v>
      </c>
      <c r="B15107" s="1" t="s">
        <v>1</v>
      </c>
      <c r="C15107">
        <v>6290</v>
      </c>
      <c r="D15107" s="1" t="s">
        <v>3</v>
      </c>
      <c r="E15107">
        <v>633.75577168500001</v>
      </c>
    </row>
    <row r="15108" spans="1:5" hidden="1" x14ac:dyDescent="0.35">
      <c r="A15108" s="1" t="s">
        <v>635</v>
      </c>
      <c r="B15108" s="1" t="s">
        <v>1</v>
      </c>
      <c r="C15108">
        <v>6291</v>
      </c>
      <c r="D15108" s="1" t="s">
        <v>2</v>
      </c>
      <c r="E15108">
        <v>0.15109400000000001</v>
      </c>
    </row>
    <row r="15109" spans="1:5" hidden="1" x14ac:dyDescent="0.35">
      <c r="A15109" s="1" t="s">
        <v>635</v>
      </c>
      <c r="B15109" s="1" t="s">
        <v>1</v>
      </c>
      <c r="C15109">
        <v>6291</v>
      </c>
      <c r="D15109" s="1" t="s">
        <v>3</v>
      </c>
      <c r="E15109">
        <v>633.85582574800003</v>
      </c>
    </row>
    <row r="15110" spans="1:5" hidden="1" x14ac:dyDescent="0.35">
      <c r="A15110" s="1" t="s">
        <v>635</v>
      </c>
      <c r="B15110" s="1" t="s">
        <v>1</v>
      </c>
      <c r="C15110">
        <v>6292</v>
      </c>
      <c r="D15110" s="1" t="s">
        <v>2</v>
      </c>
      <c r="E15110">
        <v>0.14838499999999999</v>
      </c>
    </row>
    <row r="15111" spans="1:5" hidden="1" x14ac:dyDescent="0.35">
      <c r="A15111" s="1" t="s">
        <v>635</v>
      </c>
      <c r="B15111" s="1" t="s">
        <v>1</v>
      </c>
      <c r="C15111">
        <v>6292</v>
      </c>
      <c r="D15111" s="1" t="s">
        <v>3</v>
      </c>
      <c r="E15111">
        <v>633.95582231000003</v>
      </c>
    </row>
    <row r="15112" spans="1:5" hidden="1" x14ac:dyDescent="0.35">
      <c r="A15112" s="1" t="s">
        <v>635</v>
      </c>
      <c r="B15112" s="1" t="s">
        <v>1</v>
      </c>
      <c r="C15112">
        <v>6293</v>
      </c>
      <c r="D15112" s="1" t="s">
        <v>2</v>
      </c>
      <c r="E15112">
        <v>0.15385399999999999</v>
      </c>
    </row>
    <row r="15113" spans="1:5" hidden="1" x14ac:dyDescent="0.35">
      <c r="A15113" s="1" t="s">
        <v>635</v>
      </c>
      <c r="B15113" s="1" t="s">
        <v>1</v>
      </c>
      <c r="C15113">
        <v>6293</v>
      </c>
      <c r="D15113" s="1" t="s">
        <v>3</v>
      </c>
      <c r="E15113">
        <v>634.05583178899997</v>
      </c>
    </row>
    <row r="15114" spans="1:5" hidden="1" x14ac:dyDescent="0.35">
      <c r="A15114" s="1" t="s">
        <v>635</v>
      </c>
      <c r="B15114" s="1" t="s">
        <v>1</v>
      </c>
      <c r="C15114">
        <v>6294</v>
      </c>
      <c r="D15114" s="1" t="s">
        <v>2</v>
      </c>
      <c r="E15114">
        <v>0.15229200000000001</v>
      </c>
    </row>
    <row r="15115" spans="1:5" hidden="1" x14ac:dyDescent="0.35">
      <c r="A15115" s="1" t="s">
        <v>635</v>
      </c>
      <c r="B15115" s="1" t="s">
        <v>1</v>
      </c>
      <c r="C15115">
        <v>6294</v>
      </c>
      <c r="D15115" s="1" t="s">
        <v>3</v>
      </c>
      <c r="E15115">
        <v>634.15582965399994</v>
      </c>
    </row>
    <row r="15116" spans="1:5" hidden="1" x14ac:dyDescent="0.35">
      <c r="A15116" s="1" t="s">
        <v>635</v>
      </c>
      <c r="B15116" s="1" t="s">
        <v>1</v>
      </c>
      <c r="C15116">
        <v>6295</v>
      </c>
      <c r="D15116" s="1" t="s">
        <v>2</v>
      </c>
      <c r="E15116">
        <v>0.141927</v>
      </c>
    </row>
    <row r="15117" spans="1:5" hidden="1" x14ac:dyDescent="0.35">
      <c r="A15117" s="1" t="s">
        <v>635</v>
      </c>
      <c r="B15117" s="1" t="s">
        <v>1</v>
      </c>
      <c r="C15117">
        <v>6295</v>
      </c>
      <c r="D15117" s="1" t="s">
        <v>3</v>
      </c>
      <c r="E15117">
        <v>634.25581595599999</v>
      </c>
    </row>
    <row r="15118" spans="1:5" hidden="1" x14ac:dyDescent="0.35">
      <c r="A15118" s="1" t="s">
        <v>635</v>
      </c>
      <c r="B15118" s="1" t="s">
        <v>1</v>
      </c>
      <c r="C15118">
        <v>6296</v>
      </c>
      <c r="D15118" s="1" t="s">
        <v>2</v>
      </c>
      <c r="E15118">
        <v>0.18505199999999999</v>
      </c>
    </row>
    <row r="15119" spans="1:5" hidden="1" x14ac:dyDescent="0.35">
      <c r="A15119" s="1" t="s">
        <v>635</v>
      </c>
      <c r="B15119" s="1" t="s">
        <v>1</v>
      </c>
      <c r="C15119">
        <v>6296</v>
      </c>
      <c r="D15119" s="1" t="s">
        <v>3</v>
      </c>
      <c r="E15119">
        <v>634.35591001800003</v>
      </c>
    </row>
    <row r="15120" spans="1:5" hidden="1" x14ac:dyDescent="0.35">
      <c r="A15120" s="1" t="s">
        <v>635</v>
      </c>
      <c r="B15120" s="1" t="s">
        <v>1</v>
      </c>
      <c r="C15120">
        <v>6297</v>
      </c>
      <c r="D15120" s="1" t="s">
        <v>2</v>
      </c>
      <c r="E15120">
        <v>0.13494700000000001</v>
      </c>
    </row>
    <row r="15121" spans="1:5" hidden="1" x14ac:dyDescent="0.35">
      <c r="A15121" s="1" t="s">
        <v>635</v>
      </c>
      <c r="B15121" s="1" t="s">
        <v>1</v>
      </c>
      <c r="C15121">
        <v>6297</v>
      </c>
      <c r="D15121" s="1" t="s">
        <v>3</v>
      </c>
      <c r="E15121">
        <v>634.45580835199996</v>
      </c>
    </row>
    <row r="15122" spans="1:5" hidden="1" x14ac:dyDescent="0.35">
      <c r="A15122" s="1" t="s">
        <v>635</v>
      </c>
      <c r="B15122" s="1" t="s">
        <v>1</v>
      </c>
      <c r="C15122">
        <v>6298</v>
      </c>
      <c r="D15122" s="1" t="s">
        <v>2</v>
      </c>
      <c r="E15122">
        <v>0.150781</v>
      </c>
    </row>
    <row r="15123" spans="1:5" hidden="1" x14ac:dyDescent="0.35">
      <c r="A15123" s="1" t="s">
        <v>635</v>
      </c>
      <c r="B15123" s="1" t="s">
        <v>1</v>
      </c>
      <c r="C15123">
        <v>6298</v>
      </c>
      <c r="D15123" s="1" t="s">
        <v>3</v>
      </c>
      <c r="E15123">
        <v>634.55582538299996</v>
      </c>
    </row>
    <row r="15124" spans="1:5" hidden="1" x14ac:dyDescent="0.35">
      <c r="A15124" s="1" t="s">
        <v>636</v>
      </c>
      <c r="B15124" s="1" t="s">
        <v>1</v>
      </c>
      <c r="C15124">
        <v>6299</v>
      </c>
      <c r="D15124" s="1" t="s">
        <v>2</v>
      </c>
      <c r="E15124">
        <v>8.483803</v>
      </c>
    </row>
    <row r="15125" spans="1:5" hidden="1" x14ac:dyDescent="0.35">
      <c r="A15125" s="1" t="s">
        <v>636</v>
      </c>
      <c r="B15125" s="1" t="s">
        <v>1</v>
      </c>
      <c r="C15125">
        <v>6299</v>
      </c>
      <c r="D15125" s="1" t="s">
        <v>3</v>
      </c>
      <c r="E15125">
        <v>634.66417079899998</v>
      </c>
    </row>
    <row r="15126" spans="1:5" hidden="1" x14ac:dyDescent="0.35">
      <c r="A15126" s="1" t="s">
        <v>636</v>
      </c>
      <c r="B15126" s="1" t="s">
        <v>9</v>
      </c>
      <c r="C15126">
        <v>626</v>
      </c>
      <c r="D15126" s="1" t="s">
        <v>2</v>
      </c>
      <c r="E15126">
        <v>38.941510000000001</v>
      </c>
    </row>
    <row r="15127" spans="1:5" hidden="1" x14ac:dyDescent="0.35">
      <c r="A15127" s="1" t="s">
        <v>636</v>
      </c>
      <c r="B15127" s="1" t="s">
        <v>9</v>
      </c>
      <c r="C15127">
        <v>626</v>
      </c>
      <c r="D15127" s="1" t="s">
        <v>3</v>
      </c>
      <c r="E15127">
        <v>634.70332533099997</v>
      </c>
    </row>
    <row r="15128" spans="1:5" hidden="1" x14ac:dyDescent="0.35">
      <c r="A15128" s="1" t="s">
        <v>636</v>
      </c>
      <c r="B15128" s="1" t="s">
        <v>10</v>
      </c>
      <c r="C15128">
        <v>626</v>
      </c>
      <c r="D15128" s="1" t="s">
        <v>2</v>
      </c>
      <c r="E15128">
        <v>2.7622390000000001</v>
      </c>
    </row>
    <row r="15129" spans="1:5" x14ac:dyDescent="0.35">
      <c r="A15129" s="1" t="s">
        <v>636</v>
      </c>
      <c r="B15129" s="1" t="s">
        <v>10</v>
      </c>
      <c r="C15129">
        <v>626</v>
      </c>
      <c r="D15129" s="1" t="s">
        <v>3</v>
      </c>
      <c r="E15129">
        <v>634.70611970599998</v>
      </c>
    </row>
    <row r="15130" spans="1:5" hidden="1" x14ac:dyDescent="0.35">
      <c r="A15130" s="1" t="s">
        <v>636</v>
      </c>
      <c r="B15130" s="1" t="s">
        <v>1</v>
      </c>
      <c r="C15130">
        <v>6300</v>
      </c>
      <c r="D15130" s="1" t="s">
        <v>2</v>
      </c>
      <c r="E15130">
        <v>0.11411499999999999</v>
      </c>
    </row>
    <row r="15131" spans="1:5" hidden="1" x14ac:dyDescent="0.35">
      <c r="A15131" s="1" t="s">
        <v>636</v>
      </c>
      <c r="B15131" s="1" t="s">
        <v>1</v>
      </c>
      <c r="C15131">
        <v>6300</v>
      </c>
      <c r="D15131" s="1" t="s">
        <v>3</v>
      </c>
      <c r="E15131">
        <v>634.75576647599996</v>
      </c>
    </row>
    <row r="15132" spans="1:5" hidden="1" x14ac:dyDescent="0.35">
      <c r="A15132" s="1" t="s">
        <v>636</v>
      </c>
      <c r="B15132" s="1" t="s">
        <v>1</v>
      </c>
      <c r="C15132">
        <v>6301</v>
      </c>
      <c r="D15132" s="1" t="s">
        <v>2</v>
      </c>
      <c r="E15132">
        <v>0.14557300000000001</v>
      </c>
    </row>
    <row r="15133" spans="1:5" hidden="1" x14ac:dyDescent="0.35">
      <c r="A15133" s="1" t="s">
        <v>636</v>
      </c>
      <c r="B15133" s="1" t="s">
        <v>1</v>
      </c>
      <c r="C15133">
        <v>6301</v>
      </c>
      <c r="D15133" s="1" t="s">
        <v>3</v>
      </c>
      <c r="E15133">
        <v>634.85582350799996</v>
      </c>
    </row>
    <row r="15134" spans="1:5" hidden="1" x14ac:dyDescent="0.35">
      <c r="A15134" s="1" t="s">
        <v>636</v>
      </c>
      <c r="B15134" s="1" t="s">
        <v>1</v>
      </c>
      <c r="C15134">
        <v>6302</v>
      </c>
      <c r="D15134" s="1" t="s">
        <v>2</v>
      </c>
      <c r="E15134">
        <v>0.15531300000000001</v>
      </c>
    </row>
    <row r="15135" spans="1:5" hidden="1" x14ac:dyDescent="0.35">
      <c r="A15135" s="1" t="s">
        <v>636</v>
      </c>
      <c r="B15135" s="1" t="s">
        <v>1</v>
      </c>
      <c r="C15135">
        <v>6302</v>
      </c>
      <c r="D15135" s="1" t="s">
        <v>3</v>
      </c>
      <c r="E15135">
        <v>634.95583835100001</v>
      </c>
    </row>
    <row r="15136" spans="1:5" hidden="1" x14ac:dyDescent="0.35">
      <c r="A15136" s="1" t="s">
        <v>636</v>
      </c>
      <c r="B15136" s="1" t="s">
        <v>1</v>
      </c>
      <c r="C15136">
        <v>6303</v>
      </c>
      <c r="D15136" s="1" t="s">
        <v>2</v>
      </c>
      <c r="E15136">
        <v>0.153229</v>
      </c>
    </row>
    <row r="15137" spans="1:5" hidden="1" x14ac:dyDescent="0.35">
      <c r="A15137" s="1" t="s">
        <v>636</v>
      </c>
      <c r="B15137" s="1" t="s">
        <v>1</v>
      </c>
      <c r="C15137">
        <v>6303</v>
      </c>
      <c r="D15137" s="1" t="s">
        <v>3</v>
      </c>
      <c r="E15137">
        <v>635.055834549</v>
      </c>
    </row>
    <row r="15138" spans="1:5" hidden="1" x14ac:dyDescent="0.35">
      <c r="A15138" s="1" t="s">
        <v>636</v>
      </c>
      <c r="B15138" s="1" t="s">
        <v>1</v>
      </c>
      <c r="C15138">
        <v>6304</v>
      </c>
      <c r="D15138" s="1" t="s">
        <v>2</v>
      </c>
      <c r="E15138">
        <v>0.158386</v>
      </c>
    </row>
    <row r="15139" spans="1:5" hidden="1" x14ac:dyDescent="0.35">
      <c r="A15139" s="1" t="s">
        <v>636</v>
      </c>
      <c r="B15139" s="1" t="s">
        <v>1</v>
      </c>
      <c r="C15139">
        <v>6304</v>
      </c>
      <c r="D15139" s="1" t="s">
        <v>3</v>
      </c>
      <c r="E15139">
        <v>635.15583980999997</v>
      </c>
    </row>
    <row r="15140" spans="1:5" hidden="1" x14ac:dyDescent="0.35">
      <c r="A15140" s="1" t="s">
        <v>636</v>
      </c>
      <c r="B15140" s="1" t="s">
        <v>1</v>
      </c>
      <c r="C15140">
        <v>6305</v>
      </c>
      <c r="D15140" s="1" t="s">
        <v>2</v>
      </c>
      <c r="E15140">
        <v>0.15380199999999999</v>
      </c>
    </row>
    <row r="15141" spans="1:5" hidden="1" x14ac:dyDescent="0.35">
      <c r="A15141" s="1" t="s">
        <v>636</v>
      </c>
      <c r="B15141" s="1" t="s">
        <v>1</v>
      </c>
      <c r="C15141">
        <v>6305</v>
      </c>
      <c r="D15141" s="1" t="s">
        <v>3</v>
      </c>
      <c r="E15141">
        <v>635.25583819500002</v>
      </c>
    </row>
    <row r="15142" spans="1:5" hidden="1" x14ac:dyDescent="0.35">
      <c r="A15142" s="1" t="s">
        <v>636</v>
      </c>
      <c r="B15142" s="1" t="s">
        <v>1</v>
      </c>
      <c r="C15142">
        <v>6306</v>
      </c>
      <c r="D15142" s="1" t="s">
        <v>2</v>
      </c>
      <c r="E15142">
        <v>0.148282</v>
      </c>
    </row>
    <row r="15143" spans="1:5" hidden="1" x14ac:dyDescent="0.35">
      <c r="A15143" s="1" t="s">
        <v>636</v>
      </c>
      <c r="B15143" s="1" t="s">
        <v>1</v>
      </c>
      <c r="C15143">
        <v>6306</v>
      </c>
      <c r="D15143" s="1" t="s">
        <v>3</v>
      </c>
      <c r="E15143">
        <v>635.35582788199997</v>
      </c>
    </row>
    <row r="15144" spans="1:5" hidden="1" x14ac:dyDescent="0.35">
      <c r="A15144" s="1" t="s">
        <v>636</v>
      </c>
      <c r="B15144" s="1" t="s">
        <v>1</v>
      </c>
      <c r="C15144">
        <v>6307</v>
      </c>
      <c r="D15144" s="1" t="s">
        <v>2</v>
      </c>
      <c r="E15144">
        <v>0.14802100000000001</v>
      </c>
    </row>
    <row r="15145" spans="1:5" hidden="1" x14ac:dyDescent="0.35">
      <c r="A15145" s="1" t="s">
        <v>636</v>
      </c>
      <c r="B15145" s="1" t="s">
        <v>1</v>
      </c>
      <c r="C15145">
        <v>6307</v>
      </c>
      <c r="D15145" s="1" t="s">
        <v>3</v>
      </c>
      <c r="E15145">
        <v>635.45582803900004</v>
      </c>
    </row>
    <row r="15146" spans="1:5" hidden="1" x14ac:dyDescent="0.35">
      <c r="A15146" s="1" t="s">
        <v>636</v>
      </c>
      <c r="B15146" s="1" t="s">
        <v>1</v>
      </c>
      <c r="C15146">
        <v>6308</v>
      </c>
      <c r="D15146" s="1" t="s">
        <v>2</v>
      </c>
      <c r="E15146">
        <v>0.15682299999999999</v>
      </c>
    </row>
    <row r="15147" spans="1:5" hidden="1" x14ac:dyDescent="0.35">
      <c r="A15147" s="1" t="s">
        <v>636</v>
      </c>
      <c r="B15147" s="1" t="s">
        <v>1</v>
      </c>
      <c r="C15147">
        <v>6308</v>
      </c>
      <c r="D15147" s="1" t="s">
        <v>3</v>
      </c>
      <c r="E15147">
        <v>635.55584116399996</v>
      </c>
    </row>
    <row r="15148" spans="1:5" hidden="1" x14ac:dyDescent="0.35">
      <c r="A15148" s="1" t="s">
        <v>637</v>
      </c>
      <c r="B15148" s="1" t="s">
        <v>1</v>
      </c>
      <c r="C15148">
        <v>6309</v>
      </c>
      <c r="D15148" s="1" t="s">
        <v>2</v>
      </c>
      <c r="E15148">
        <v>8.4691150000000004</v>
      </c>
    </row>
    <row r="15149" spans="1:5" hidden="1" x14ac:dyDescent="0.35">
      <c r="A15149" s="1" t="s">
        <v>637</v>
      </c>
      <c r="B15149" s="1" t="s">
        <v>1</v>
      </c>
      <c r="C15149">
        <v>6309</v>
      </c>
      <c r="D15149" s="1" t="s">
        <v>3</v>
      </c>
      <c r="E15149">
        <v>635.66416741399996</v>
      </c>
    </row>
    <row r="15150" spans="1:5" hidden="1" x14ac:dyDescent="0.35">
      <c r="A15150" s="1" t="s">
        <v>637</v>
      </c>
      <c r="B15150" s="1" t="s">
        <v>9</v>
      </c>
      <c r="C15150">
        <v>627</v>
      </c>
      <c r="D15150" s="1" t="s">
        <v>2</v>
      </c>
      <c r="E15150">
        <v>39.170676999999998</v>
      </c>
    </row>
    <row r="15151" spans="1:5" hidden="1" x14ac:dyDescent="0.35">
      <c r="A15151" s="1" t="s">
        <v>637</v>
      </c>
      <c r="B15151" s="1" t="s">
        <v>9</v>
      </c>
      <c r="C15151">
        <v>627</v>
      </c>
      <c r="D15151" s="1" t="s">
        <v>3</v>
      </c>
      <c r="E15151">
        <v>635.70330673599994</v>
      </c>
    </row>
    <row r="15152" spans="1:5" hidden="1" x14ac:dyDescent="0.35">
      <c r="A15152" s="1" t="s">
        <v>637</v>
      </c>
      <c r="B15152" s="1" t="s">
        <v>10</v>
      </c>
      <c r="C15152">
        <v>627</v>
      </c>
      <c r="D15152" s="1" t="s">
        <v>2</v>
      </c>
      <c r="E15152">
        <v>17.525677000000002</v>
      </c>
    </row>
    <row r="15153" spans="1:5" x14ac:dyDescent="0.35">
      <c r="A15153" s="1" t="s">
        <v>637</v>
      </c>
      <c r="B15153" s="1" t="s">
        <v>10</v>
      </c>
      <c r="C15153">
        <v>627</v>
      </c>
      <c r="D15153" s="1" t="s">
        <v>3</v>
      </c>
      <c r="E15153">
        <v>635.72086840300005</v>
      </c>
    </row>
    <row r="15154" spans="1:5" hidden="1" x14ac:dyDescent="0.35">
      <c r="A15154" s="1" t="s">
        <v>637</v>
      </c>
      <c r="B15154" s="1" t="s">
        <v>1</v>
      </c>
      <c r="C15154">
        <v>6310</v>
      </c>
      <c r="D15154" s="1" t="s">
        <v>2</v>
      </c>
      <c r="E15154">
        <v>0.117865</v>
      </c>
    </row>
    <row r="15155" spans="1:5" hidden="1" x14ac:dyDescent="0.35">
      <c r="A15155" s="1" t="s">
        <v>637</v>
      </c>
      <c r="B15155" s="1" t="s">
        <v>1</v>
      </c>
      <c r="C15155">
        <v>6310</v>
      </c>
      <c r="D15155" s="1" t="s">
        <v>3</v>
      </c>
      <c r="E15155">
        <v>635.75577418399996</v>
      </c>
    </row>
    <row r="15156" spans="1:5" hidden="1" x14ac:dyDescent="0.35">
      <c r="A15156" s="1" t="s">
        <v>637</v>
      </c>
      <c r="B15156" s="1" t="s">
        <v>1</v>
      </c>
      <c r="C15156">
        <v>6311</v>
      </c>
      <c r="D15156" s="1" t="s">
        <v>2</v>
      </c>
      <c r="E15156">
        <v>0.14963499999999999</v>
      </c>
    </row>
    <row r="15157" spans="1:5" hidden="1" x14ac:dyDescent="0.35">
      <c r="A15157" s="1" t="s">
        <v>637</v>
      </c>
      <c r="B15157" s="1" t="s">
        <v>1</v>
      </c>
      <c r="C15157">
        <v>6311</v>
      </c>
      <c r="D15157" s="1" t="s">
        <v>3</v>
      </c>
      <c r="E15157">
        <v>635.85583444500003</v>
      </c>
    </row>
    <row r="15158" spans="1:5" hidden="1" x14ac:dyDescent="0.35">
      <c r="A15158" s="1" t="s">
        <v>637</v>
      </c>
      <c r="B15158" s="1" t="s">
        <v>1</v>
      </c>
      <c r="C15158">
        <v>6312</v>
      </c>
      <c r="D15158" s="1" t="s">
        <v>2</v>
      </c>
      <c r="E15158">
        <v>0.15109400000000001</v>
      </c>
    </row>
    <row r="15159" spans="1:5" hidden="1" x14ac:dyDescent="0.35">
      <c r="A15159" s="1" t="s">
        <v>637</v>
      </c>
      <c r="B15159" s="1" t="s">
        <v>1</v>
      </c>
      <c r="C15159">
        <v>6312</v>
      </c>
      <c r="D15159" s="1" t="s">
        <v>3</v>
      </c>
      <c r="E15159">
        <v>635.95583376800005</v>
      </c>
    </row>
    <row r="15160" spans="1:5" hidden="1" x14ac:dyDescent="0.35">
      <c r="A15160" s="1" t="s">
        <v>637</v>
      </c>
      <c r="B15160" s="1" t="s">
        <v>1</v>
      </c>
      <c r="C15160">
        <v>6313</v>
      </c>
      <c r="D15160" s="1" t="s">
        <v>2</v>
      </c>
      <c r="E15160">
        <v>0.14645900000000001</v>
      </c>
    </row>
    <row r="15161" spans="1:5" hidden="1" x14ac:dyDescent="0.35">
      <c r="A15161" s="1" t="s">
        <v>637</v>
      </c>
      <c r="B15161" s="1" t="s">
        <v>1</v>
      </c>
      <c r="C15161">
        <v>6313</v>
      </c>
      <c r="D15161" s="1" t="s">
        <v>3</v>
      </c>
      <c r="E15161">
        <v>636.05582944499997</v>
      </c>
    </row>
    <row r="15162" spans="1:5" hidden="1" x14ac:dyDescent="0.35">
      <c r="A15162" s="1" t="s">
        <v>637</v>
      </c>
      <c r="B15162" s="1" t="s">
        <v>1</v>
      </c>
      <c r="C15162">
        <v>6314</v>
      </c>
      <c r="D15162" s="1" t="s">
        <v>2</v>
      </c>
      <c r="E15162">
        <v>0.144479</v>
      </c>
    </row>
    <row r="15163" spans="1:5" hidden="1" x14ac:dyDescent="0.35">
      <c r="A15163" s="1" t="s">
        <v>637</v>
      </c>
      <c r="B15163" s="1" t="s">
        <v>1</v>
      </c>
      <c r="C15163">
        <v>6314</v>
      </c>
      <c r="D15163" s="1" t="s">
        <v>3</v>
      </c>
      <c r="E15163">
        <v>636.15582840299999</v>
      </c>
    </row>
    <row r="15164" spans="1:5" hidden="1" x14ac:dyDescent="0.35">
      <c r="A15164" s="1" t="s">
        <v>637</v>
      </c>
      <c r="B15164" s="1" t="s">
        <v>1</v>
      </c>
      <c r="C15164">
        <v>6315</v>
      </c>
      <c r="D15164" s="1" t="s">
        <v>2</v>
      </c>
      <c r="E15164">
        <v>0.156666</v>
      </c>
    </row>
    <row r="15165" spans="1:5" hidden="1" x14ac:dyDescent="0.35">
      <c r="A15165" s="1" t="s">
        <v>637</v>
      </c>
      <c r="B15165" s="1" t="s">
        <v>1</v>
      </c>
      <c r="C15165">
        <v>6315</v>
      </c>
      <c r="D15165" s="1" t="s">
        <v>3</v>
      </c>
      <c r="E15165">
        <v>636.25584168399996</v>
      </c>
    </row>
    <row r="15166" spans="1:5" hidden="1" x14ac:dyDescent="0.35">
      <c r="A15166" s="1" t="s">
        <v>637</v>
      </c>
      <c r="B15166" s="1" t="s">
        <v>1</v>
      </c>
      <c r="C15166">
        <v>6316</v>
      </c>
      <c r="D15166" s="1" t="s">
        <v>2</v>
      </c>
      <c r="E15166">
        <v>0.14724000000000001</v>
      </c>
    </row>
    <row r="15167" spans="1:5" hidden="1" x14ac:dyDescent="0.35">
      <c r="A15167" s="1" t="s">
        <v>637</v>
      </c>
      <c r="B15167" s="1" t="s">
        <v>1</v>
      </c>
      <c r="C15167">
        <v>6316</v>
      </c>
      <c r="D15167" s="1" t="s">
        <v>3</v>
      </c>
      <c r="E15167">
        <v>636.355828299</v>
      </c>
    </row>
    <row r="15168" spans="1:5" hidden="1" x14ac:dyDescent="0.35">
      <c r="A15168" s="1" t="s">
        <v>637</v>
      </c>
      <c r="B15168" s="1" t="s">
        <v>1</v>
      </c>
      <c r="C15168">
        <v>6317</v>
      </c>
      <c r="D15168" s="1" t="s">
        <v>2</v>
      </c>
      <c r="E15168">
        <v>0.15859400000000001</v>
      </c>
    </row>
    <row r="15169" spans="1:5" hidden="1" x14ac:dyDescent="0.35">
      <c r="A15169" s="1" t="s">
        <v>637</v>
      </c>
      <c r="B15169" s="1" t="s">
        <v>1</v>
      </c>
      <c r="C15169">
        <v>6317</v>
      </c>
      <c r="D15169" s="1" t="s">
        <v>3</v>
      </c>
      <c r="E15169">
        <v>636.45584376700003</v>
      </c>
    </row>
    <row r="15170" spans="1:5" hidden="1" x14ac:dyDescent="0.35">
      <c r="A15170" s="1" t="s">
        <v>637</v>
      </c>
      <c r="B15170" s="1" t="s">
        <v>1</v>
      </c>
      <c r="C15170">
        <v>6318</v>
      </c>
      <c r="D15170" s="1" t="s">
        <v>2</v>
      </c>
      <c r="E15170">
        <v>0.157969</v>
      </c>
    </row>
    <row r="15171" spans="1:5" hidden="1" x14ac:dyDescent="0.35">
      <c r="A15171" s="1" t="s">
        <v>637</v>
      </c>
      <c r="B15171" s="1" t="s">
        <v>1</v>
      </c>
      <c r="C15171">
        <v>6318</v>
      </c>
      <c r="D15171" s="1" t="s">
        <v>3</v>
      </c>
      <c r="E15171">
        <v>636.55584397600001</v>
      </c>
    </row>
    <row r="15172" spans="1:5" hidden="1" x14ac:dyDescent="0.35">
      <c r="A15172" s="1" t="s">
        <v>638</v>
      </c>
      <c r="B15172" s="1" t="s">
        <v>1</v>
      </c>
      <c r="C15172">
        <v>6319</v>
      </c>
      <c r="D15172" s="1" t="s">
        <v>2</v>
      </c>
      <c r="E15172">
        <v>8.4667700000000004</v>
      </c>
    </row>
    <row r="15173" spans="1:5" hidden="1" x14ac:dyDescent="0.35">
      <c r="A15173" s="1" t="s">
        <v>638</v>
      </c>
      <c r="B15173" s="1" t="s">
        <v>1</v>
      </c>
      <c r="C15173">
        <v>6319</v>
      </c>
      <c r="D15173" s="1" t="s">
        <v>3</v>
      </c>
      <c r="E15173">
        <v>636.66416335099996</v>
      </c>
    </row>
    <row r="15174" spans="1:5" hidden="1" x14ac:dyDescent="0.35">
      <c r="A15174" s="1" t="s">
        <v>638</v>
      </c>
      <c r="B15174" s="1" t="s">
        <v>9</v>
      </c>
      <c r="C15174">
        <v>628</v>
      </c>
      <c r="D15174" s="1" t="s">
        <v>2</v>
      </c>
      <c r="E15174">
        <v>39.175781000000001</v>
      </c>
    </row>
    <row r="15175" spans="1:5" hidden="1" x14ac:dyDescent="0.35">
      <c r="A15175" s="1" t="s">
        <v>638</v>
      </c>
      <c r="B15175" s="1" t="s">
        <v>9</v>
      </c>
      <c r="C15175">
        <v>628</v>
      </c>
      <c r="D15175" s="1" t="s">
        <v>3</v>
      </c>
      <c r="E15175">
        <v>636.70330746499997</v>
      </c>
    </row>
    <row r="15176" spans="1:5" hidden="1" x14ac:dyDescent="0.35">
      <c r="A15176" s="1" t="s">
        <v>638</v>
      </c>
      <c r="B15176" s="1" t="s">
        <v>10</v>
      </c>
      <c r="C15176">
        <v>628</v>
      </c>
      <c r="D15176" s="1" t="s">
        <v>2</v>
      </c>
      <c r="E15176">
        <v>2.8475000000000001</v>
      </c>
    </row>
    <row r="15177" spans="1:5" x14ac:dyDescent="0.35">
      <c r="A15177" s="1" t="s">
        <v>638</v>
      </c>
      <c r="B15177" s="1" t="s">
        <v>10</v>
      </c>
      <c r="C15177">
        <v>628</v>
      </c>
      <c r="D15177" s="1" t="s">
        <v>3</v>
      </c>
      <c r="E15177">
        <v>636.70618548599998</v>
      </c>
    </row>
    <row r="15178" spans="1:5" hidden="1" x14ac:dyDescent="0.35">
      <c r="A15178" s="1" t="s">
        <v>638</v>
      </c>
      <c r="B15178" s="1" t="s">
        <v>1</v>
      </c>
      <c r="C15178">
        <v>6320</v>
      </c>
      <c r="D15178" s="1" t="s">
        <v>2</v>
      </c>
      <c r="E15178">
        <v>0.116406</v>
      </c>
    </row>
    <row r="15179" spans="1:5" hidden="1" x14ac:dyDescent="0.35">
      <c r="A15179" s="1" t="s">
        <v>638</v>
      </c>
      <c r="B15179" s="1" t="s">
        <v>1</v>
      </c>
      <c r="C15179">
        <v>6320</v>
      </c>
      <c r="D15179" s="1" t="s">
        <v>3</v>
      </c>
      <c r="E15179">
        <v>636.75577038200004</v>
      </c>
    </row>
    <row r="15180" spans="1:5" hidden="1" x14ac:dyDescent="0.35">
      <c r="A15180" s="1" t="s">
        <v>638</v>
      </c>
      <c r="B15180" s="1" t="s">
        <v>1</v>
      </c>
      <c r="C15180">
        <v>6321</v>
      </c>
      <c r="D15180" s="1" t="s">
        <v>2</v>
      </c>
      <c r="E15180">
        <v>0.115521</v>
      </c>
    </row>
    <row r="15181" spans="1:5" hidden="1" x14ac:dyDescent="0.35">
      <c r="A15181" s="1" t="s">
        <v>638</v>
      </c>
      <c r="B15181" s="1" t="s">
        <v>1</v>
      </c>
      <c r="C15181">
        <v>6321</v>
      </c>
      <c r="D15181" s="1" t="s">
        <v>3</v>
      </c>
      <c r="E15181">
        <v>636.85577225700001</v>
      </c>
    </row>
    <row r="15182" spans="1:5" hidden="1" x14ac:dyDescent="0.35">
      <c r="A15182" s="1" t="s">
        <v>638</v>
      </c>
      <c r="B15182" s="1" t="s">
        <v>1</v>
      </c>
      <c r="C15182">
        <v>6322</v>
      </c>
      <c r="D15182" s="1" t="s">
        <v>2</v>
      </c>
      <c r="E15182">
        <v>0.117968</v>
      </c>
    </row>
    <row r="15183" spans="1:5" hidden="1" x14ac:dyDescent="0.35">
      <c r="A15183" s="1" t="s">
        <v>638</v>
      </c>
      <c r="B15183" s="1" t="s">
        <v>1</v>
      </c>
      <c r="C15183">
        <v>6322</v>
      </c>
      <c r="D15183" s="1" t="s">
        <v>3</v>
      </c>
      <c r="E15183">
        <v>636.95577574599997</v>
      </c>
    </row>
    <row r="15184" spans="1:5" hidden="1" x14ac:dyDescent="0.35">
      <c r="A15184" s="1" t="s">
        <v>638</v>
      </c>
      <c r="B15184" s="1" t="s">
        <v>1</v>
      </c>
      <c r="C15184">
        <v>6323</v>
      </c>
      <c r="D15184" s="1" t="s">
        <v>2</v>
      </c>
      <c r="E15184">
        <v>0.112969</v>
      </c>
    </row>
    <row r="15185" spans="1:5" hidden="1" x14ac:dyDescent="0.35">
      <c r="A15185" s="1" t="s">
        <v>638</v>
      </c>
      <c r="B15185" s="1" t="s">
        <v>1</v>
      </c>
      <c r="C15185">
        <v>6323</v>
      </c>
      <c r="D15185" s="1" t="s">
        <v>3</v>
      </c>
      <c r="E15185">
        <v>637.05576855899994</v>
      </c>
    </row>
    <row r="15186" spans="1:5" hidden="1" x14ac:dyDescent="0.35">
      <c r="A15186" s="1" t="s">
        <v>638</v>
      </c>
      <c r="B15186" s="1" t="s">
        <v>1</v>
      </c>
      <c r="C15186">
        <v>6324</v>
      </c>
      <c r="D15186" s="1" t="s">
        <v>2</v>
      </c>
      <c r="E15186">
        <v>0.117813</v>
      </c>
    </row>
    <row r="15187" spans="1:5" hidden="1" x14ac:dyDescent="0.35">
      <c r="A15187" s="1" t="s">
        <v>638</v>
      </c>
      <c r="B15187" s="1" t="s">
        <v>1</v>
      </c>
      <c r="C15187">
        <v>6324</v>
      </c>
      <c r="D15187" s="1" t="s">
        <v>3</v>
      </c>
      <c r="E15187">
        <v>637.15577345500003</v>
      </c>
    </row>
    <row r="15188" spans="1:5" hidden="1" x14ac:dyDescent="0.35">
      <c r="A15188" s="1" t="s">
        <v>638</v>
      </c>
      <c r="B15188" s="1" t="s">
        <v>1</v>
      </c>
      <c r="C15188">
        <v>6325</v>
      </c>
      <c r="D15188" s="1" t="s">
        <v>2</v>
      </c>
      <c r="E15188">
        <v>0.11401</v>
      </c>
    </row>
    <row r="15189" spans="1:5" hidden="1" x14ac:dyDescent="0.35">
      <c r="A15189" s="1" t="s">
        <v>638</v>
      </c>
      <c r="B15189" s="1" t="s">
        <v>1</v>
      </c>
      <c r="C15189">
        <v>6325</v>
      </c>
      <c r="D15189" s="1" t="s">
        <v>3</v>
      </c>
      <c r="E15189">
        <v>637.25576960000001</v>
      </c>
    </row>
    <row r="15190" spans="1:5" hidden="1" x14ac:dyDescent="0.35">
      <c r="A15190" s="1" t="s">
        <v>638</v>
      </c>
      <c r="B15190" s="1" t="s">
        <v>1</v>
      </c>
      <c r="C15190">
        <v>6326</v>
      </c>
      <c r="D15190" s="1" t="s">
        <v>2</v>
      </c>
      <c r="E15190">
        <v>0.120833</v>
      </c>
    </row>
    <row r="15191" spans="1:5" hidden="1" x14ac:dyDescent="0.35">
      <c r="A15191" s="1" t="s">
        <v>638</v>
      </c>
      <c r="B15191" s="1" t="s">
        <v>1</v>
      </c>
      <c r="C15191">
        <v>6326</v>
      </c>
      <c r="D15191" s="1" t="s">
        <v>3</v>
      </c>
      <c r="E15191">
        <v>637.355777257</v>
      </c>
    </row>
    <row r="15192" spans="1:5" hidden="1" x14ac:dyDescent="0.35">
      <c r="A15192" s="1" t="s">
        <v>638</v>
      </c>
      <c r="B15192" s="1" t="s">
        <v>1</v>
      </c>
      <c r="C15192">
        <v>6327</v>
      </c>
      <c r="D15192" s="1" t="s">
        <v>2</v>
      </c>
      <c r="E15192">
        <v>0.13869799999999999</v>
      </c>
    </row>
    <row r="15193" spans="1:5" hidden="1" x14ac:dyDescent="0.35">
      <c r="A15193" s="1" t="s">
        <v>638</v>
      </c>
      <c r="B15193" s="1" t="s">
        <v>1</v>
      </c>
      <c r="C15193">
        <v>6327</v>
      </c>
      <c r="D15193" s="1" t="s">
        <v>3</v>
      </c>
      <c r="E15193">
        <v>637.45583434000002</v>
      </c>
    </row>
    <row r="15194" spans="1:5" hidden="1" x14ac:dyDescent="0.35">
      <c r="A15194" s="1" t="s">
        <v>638</v>
      </c>
      <c r="B15194" s="1" t="s">
        <v>1</v>
      </c>
      <c r="C15194">
        <v>6328</v>
      </c>
      <c r="D15194" s="1" t="s">
        <v>2</v>
      </c>
      <c r="E15194">
        <v>0.15229200000000001</v>
      </c>
    </row>
    <row r="15195" spans="1:5" hidden="1" x14ac:dyDescent="0.35">
      <c r="A15195" s="1" t="s">
        <v>638</v>
      </c>
      <c r="B15195" s="1" t="s">
        <v>1</v>
      </c>
      <c r="C15195">
        <v>6328</v>
      </c>
      <c r="D15195" s="1" t="s">
        <v>3</v>
      </c>
      <c r="E15195">
        <v>637.55583782999997</v>
      </c>
    </row>
    <row r="15196" spans="1:5" hidden="1" x14ac:dyDescent="0.35">
      <c r="A15196" s="1" t="s">
        <v>639</v>
      </c>
      <c r="B15196" s="1" t="s">
        <v>1</v>
      </c>
      <c r="C15196">
        <v>6329</v>
      </c>
      <c r="D15196" s="1" t="s">
        <v>2</v>
      </c>
      <c r="E15196">
        <v>8.4634370000000008</v>
      </c>
    </row>
    <row r="15197" spans="1:5" hidden="1" x14ac:dyDescent="0.35">
      <c r="A15197" s="1" t="s">
        <v>639</v>
      </c>
      <c r="B15197" s="1" t="s">
        <v>1</v>
      </c>
      <c r="C15197">
        <v>6329</v>
      </c>
      <c r="D15197" s="1" t="s">
        <v>3</v>
      </c>
      <c r="E15197">
        <v>637.66416741299997</v>
      </c>
    </row>
    <row r="15198" spans="1:5" hidden="1" x14ac:dyDescent="0.35">
      <c r="A15198" s="1" t="s">
        <v>639</v>
      </c>
      <c r="B15198" s="1" t="s">
        <v>9</v>
      </c>
      <c r="C15198">
        <v>629</v>
      </c>
      <c r="D15198" s="1" t="s">
        <v>2</v>
      </c>
      <c r="E15198">
        <v>38.889947999999997</v>
      </c>
    </row>
    <row r="15199" spans="1:5" hidden="1" x14ac:dyDescent="0.35">
      <c r="A15199" s="1" t="s">
        <v>639</v>
      </c>
      <c r="B15199" s="1" t="s">
        <v>9</v>
      </c>
      <c r="C15199">
        <v>629</v>
      </c>
      <c r="D15199" s="1" t="s">
        <v>3</v>
      </c>
      <c r="E15199">
        <v>637.70327272500003</v>
      </c>
    </row>
    <row r="15200" spans="1:5" hidden="1" x14ac:dyDescent="0.35">
      <c r="A15200" s="1" t="s">
        <v>639</v>
      </c>
      <c r="B15200" s="1" t="s">
        <v>10</v>
      </c>
      <c r="C15200">
        <v>629</v>
      </c>
      <c r="D15200" s="1" t="s">
        <v>2</v>
      </c>
      <c r="E15200">
        <v>2.7994270000000001</v>
      </c>
    </row>
    <row r="15201" spans="1:5" x14ac:dyDescent="0.35">
      <c r="A15201" s="1" t="s">
        <v>639</v>
      </c>
      <c r="B15201" s="1" t="s">
        <v>10</v>
      </c>
      <c r="C15201">
        <v>629</v>
      </c>
      <c r="D15201" s="1" t="s">
        <v>3</v>
      </c>
      <c r="E15201">
        <v>637.70610631900001</v>
      </c>
    </row>
    <row r="15202" spans="1:5" hidden="1" x14ac:dyDescent="0.35">
      <c r="A15202" s="1" t="s">
        <v>639</v>
      </c>
      <c r="B15202" s="1" t="s">
        <v>1</v>
      </c>
      <c r="C15202">
        <v>6330</v>
      </c>
      <c r="D15202" s="1" t="s">
        <v>2</v>
      </c>
      <c r="E15202">
        <v>0.12296899999999999</v>
      </c>
    </row>
    <row r="15203" spans="1:5" hidden="1" x14ac:dyDescent="0.35">
      <c r="A15203" s="1" t="s">
        <v>639</v>
      </c>
      <c r="B15203" s="1" t="s">
        <v>1</v>
      </c>
      <c r="C15203">
        <v>6330</v>
      </c>
      <c r="D15203" s="1" t="s">
        <v>3</v>
      </c>
      <c r="E15203">
        <v>637.75577631900001</v>
      </c>
    </row>
    <row r="15204" spans="1:5" hidden="1" x14ac:dyDescent="0.35">
      <c r="A15204" s="1" t="s">
        <v>639</v>
      </c>
      <c r="B15204" s="1" t="s">
        <v>1</v>
      </c>
      <c r="C15204">
        <v>6331</v>
      </c>
      <c r="D15204" s="1" t="s">
        <v>2</v>
      </c>
      <c r="E15204">
        <v>0.108802</v>
      </c>
    </row>
    <row r="15205" spans="1:5" hidden="1" x14ac:dyDescent="0.35">
      <c r="A15205" s="1" t="s">
        <v>639</v>
      </c>
      <c r="B15205" s="1" t="s">
        <v>1</v>
      </c>
      <c r="C15205">
        <v>6331</v>
      </c>
      <c r="D15205" s="1" t="s">
        <v>3</v>
      </c>
      <c r="E15205">
        <v>637.85576428800005</v>
      </c>
    </row>
    <row r="15206" spans="1:5" hidden="1" x14ac:dyDescent="0.35">
      <c r="A15206" s="1" t="s">
        <v>639</v>
      </c>
      <c r="B15206" s="1" t="s">
        <v>1</v>
      </c>
      <c r="C15206">
        <v>6332</v>
      </c>
      <c r="D15206" s="1" t="s">
        <v>2</v>
      </c>
      <c r="E15206">
        <v>0.112968</v>
      </c>
    </row>
    <row r="15207" spans="1:5" hidden="1" x14ac:dyDescent="0.35">
      <c r="A15207" s="1" t="s">
        <v>639</v>
      </c>
      <c r="B15207" s="1" t="s">
        <v>1</v>
      </c>
      <c r="C15207">
        <v>6332</v>
      </c>
      <c r="D15207" s="1" t="s">
        <v>3</v>
      </c>
      <c r="E15207">
        <v>637.955769756</v>
      </c>
    </row>
    <row r="15208" spans="1:5" hidden="1" x14ac:dyDescent="0.35">
      <c r="A15208" s="1" t="s">
        <v>639</v>
      </c>
      <c r="B15208" s="1" t="s">
        <v>1</v>
      </c>
      <c r="C15208">
        <v>6333</v>
      </c>
      <c r="D15208" s="1" t="s">
        <v>2</v>
      </c>
      <c r="E15208">
        <v>0.11411399999999999</v>
      </c>
    </row>
    <row r="15209" spans="1:5" hidden="1" x14ac:dyDescent="0.35">
      <c r="A15209" s="1" t="s">
        <v>639</v>
      </c>
      <c r="B15209" s="1" t="s">
        <v>1</v>
      </c>
      <c r="C15209">
        <v>6333</v>
      </c>
      <c r="D15209" s="1" t="s">
        <v>3</v>
      </c>
      <c r="E15209">
        <v>638.05576986100004</v>
      </c>
    </row>
    <row r="15210" spans="1:5" hidden="1" x14ac:dyDescent="0.35">
      <c r="A15210" s="1" t="s">
        <v>639</v>
      </c>
      <c r="B15210" s="1" t="s">
        <v>1</v>
      </c>
      <c r="C15210">
        <v>6334</v>
      </c>
      <c r="D15210" s="1" t="s">
        <v>2</v>
      </c>
      <c r="E15210">
        <v>0.120938</v>
      </c>
    </row>
    <row r="15211" spans="1:5" hidden="1" x14ac:dyDescent="0.35">
      <c r="A15211" s="1" t="s">
        <v>639</v>
      </c>
      <c r="B15211" s="1" t="s">
        <v>1</v>
      </c>
      <c r="C15211">
        <v>6334</v>
      </c>
      <c r="D15211" s="1" t="s">
        <v>3</v>
      </c>
      <c r="E15211">
        <v>638.15578204799999</v>
      </c>
    </row>
    <row r="15212" spans="1:5" hidden="1" x14ac:dyDescent="0.35">
      <c r="A15212" s="1" t="s">
        <v>639</v>
      </c>
      <c r="B15212" s="1" t="s">
        <v>1</v>
      </c>
      <c r="C15212">
        <v>6335</v>
      </c>
      <c r="D15212" s="1" t="s">
        <v>2</v>
      </c>
      <c r="E15212">
        <v>0.113385</v>
      </c>
    </row>
    <row r="15213" spans="1:5" hidden="1" x14ac:dyDescent="0.35">
      <c r="A15213" s="1" t="s">
        <v>639</v>
      </c>
      <c r="B15213" s="1" t="s">
        <v>1</v>
      </c>
      <c r="C15213">
        <v>6335</v>
      </c>
      <c r="D15213" s="1" t="s">
        <v>3</v>
      </c>
      <c r="E15213">
        <v>638.255774288</v>
      </c>
    </row>
    <row r="15214" spans="1:5" hidden="1" x14ac:dyDescent="0.35">
      <c r="A15214" s="1" t="s">
        <v>639</v>
      </c>
      <c r="B15214" s="1" t="s">
        <v>1</v>
      </c>
      <c r="C15214">
        <v>6336</v>
      </c>
      <c r="D15214" s="1" t="s">
        <v>2</v>
      </c>
      <c r="E15214">
        <v>0.118073</v>
      </c>
    </row>
    <row r="15215" spans="1:5" hidden="1" x14ac:dyDescent="0.35">
      <c r="A15215" s="1" t="s">
        <v>639</v>
      </c>
      <c r="B15215" s="1" t="s">
        <v>1</v>
      </c>
      <c r="C15215">
        <v>6336</v>
      </c>
      <c r="D15215" s="1" t="s">
        <v>3</v>
      </c>
      <c r="E15215">
        <v>638.35577970400004</v>
      </c>
    </row>
    <row r="15216" spans="1:5" hidden="1" x14ac:dyDescent="0.35">
      <c r="A15216" s="1" t="s">
        <v>639</v>
      </c>
      <c r="B15216" s="1" t="s">
        <v>1</v>
      </c>
      <c r="C15216">
        <v>6337</v>
      </c>
      <c r="D15216" s="1" t="s">
        <v>2</v>
      </c>
      <c r="E15216">
        <v>0.149115</v>
      </c>
    </row>
    <row r="15217" spans="1:5" hidden="1" x14ac:dyDescent="0.35">
      <c r="A15217" s="1" t="s">
        <v>639</v>
      </c>
      <c r="B15217" s="1" t="s">
        <v>1</v>
      </c>
      <c r="C15217">
        <v>6337</v>
      </c>
      <c r="D15217" s="1" t="s">
        <v>3</v>
      </c>
      <c r="E15217">
        <v>638.45583809000004</v>
      </c>
    </row>
    <row r="15218" spans="1:5" hidden="1" x14ac:dyDescent="0.35">
      <c r="A15218" s="1" t="s">
        <v>639</v>
      </c>
      <c r="B15218" s="1" t="s">
        <v>1</v>
      </c>
      <c r="C15218">
        <v>6338</v>
      </c>
      <c r="D15218" s="1" t="s">
        <v>2</v>
      </c>
      <c r="E15218">
        <v>0.154115</v>
      </c>
    </row>
    <row r="15219" spans="1:5" hidden="1" x14ac:dyDescent="0.35">
      <c r="A15219" s="1" t="s">
        <v>639</v>
      </c>
      <c r="B15219" s="1" t="s">
        <v>1</v>
      </c>
      <c r="C15219">
        <v>6338</v>
      </c>
      <c r="D15219" s="1" t="s">
        <v>3</v>
      </c>
      <c r="E15219">
        <v>638.55584366200003</v>
      </c>
    </row>
    <row r="15220" spans="1:5" hidden="1" x14ac:dyDescent="0.35">
      <c r="A15220" s="1" t="s">
        <v>640</v>
      </c>
      <c r="B15220" s="1" t="s">
        <v>1</v>
      </c>
      <c r="C15220">
        <v>6339</v>
      </c>
      <c r="D15220" s="1" t="s">
        <v>2</v>
      </c>
      <c r="E15220">
        <v>8.4691670000000006</v>
      </c>
    </row>
    <row r="15221" spans="1:5" hidden="1" x14ac:dyDescent="0.35">
      <c r="A15221" s="1" t="s">
        <v>640</v>
      </c>
      <c r="B15221" s="1" t="s">
        <v>1</v>
      </c>
      <c r="C15221">
        <v>6339</v>
      </c>
      <c r="D15221" s="1" t="s">
        <v>3</v>
      </c>
      <c r="E15221">
        <v>638.66417610999997</v>
      </c>
    </row>
    <row r="15222" spans="1:5" hidden="1" x14ac:dyDescent="0.35">
      <c r="A15222" s="1" t="s">
        <v>640</v>
      </c>
      <c r="B15222" s="1" t="s">
        <v>9</v>
      </c>
      <c r="C15222">
        <v>630</v>
      </c>
      <c r="D15222" s="1" t="s">
        <v>2</v>
      </c>
      <c r="E15222">
        <v>38.948957999999998</v>
      </c>
    </row>
    <row r="15223" spans="1:5" hidden="1" x14ac:dyDescent="0.35">
      <c r="A15223" s="1" t="s">
        <v>640</v>
      </c>
      <c r="B15223" s="1" t="s">
        <v>9</v>
      </c>
      <c r="C15223">
        <v>630</v>
      </c>
      <c r="D15223" s="1" t="s">
        <v>3</v>
      </c>
      <c r="E15223">
        <v>638.70333814200001</v>
      </c>
    </row>
    <row r="15224" spans="1:5" hidden="1" x14ac:dyDescent="0.35">
      <c r="A15224" s="1" t="s">
        <v>640</v>
      </c>
      <c r="B15224" s="1" t="s">
        <v>10</v>
      </c>
      <c r="C15224">
        <v>630</v>
      </c>
      <c r="D15224" s="1" t="s">
        <v>2</v>
      </c>
      <c r="E15224">
        <v>2.8036979999999998</v>
      </c>
    </row>
    <row r="15225" spans="1:5" x14ac:dyDescent="0.35">
      <c r="A15225" s="1" t="s">
        <v>640</v>
      </c>
      <c r="B15225" s="1" t="s">
        <v>10</v>
      </c>
      <c r="C15225">
        <v>630</v>
      </c>
      <c r="D15225" s="1" t="s">
        <v>3</v>
      </c>
      <c r="E15225">
        <v>638.70617204799998</v>
      </c>
    </row>
    <row r="15226" spans="1:5" hidden="1" x14ac:dyDescent="0.35">
      <c r="A15226" s="1" t="s">
        <v>640</v>
      </c>
      <c r="B15226" s="1" t="s">
        <v>1</v>
      </c>
      <c r="C15226">
        <v>6340</v>
      </c>
      <c r="D15226" s="1" t="s">
        <v>2</v>
      </c>
      <c r="E15226">
        <v>0.11156199999999999</v>
      </c>
    </row>
    <row r="15227" spans="1:5" hidden="1" x14ac:dyDescent="0.35">
      <c r="A15227" s="1" t="s">
        <v>640</v>
      </c>
      <c r="B15227" s="1" t="s">
        <v>1</v>
      </c>
      <c r="C15227">
        <v>6340</v>
      </c>
      <c r="D15227" s="1" t="s">
        <v>3</v>
      </c>
      <c r="E15227">
        <v>638.75577058900001</v>
      </c>
    </row>
    <row r="15228" spans="1:5" hidden="1" x14ac:dyDescent="0.35">
      <c r="A15228" s="1" t="s">
        <v>640</v>
      </c>
      <c r="B15228" s="1" t="s">
        <v>1</v>
      </c>
      <c r="C15228">
        <v>6341</v>
      </c>
      <c r="D15228" s="1" t="s">
        <v>2</v>
      </c>
      <c r="E15228">
        <v>0.112969</v>
      </c>
    </row>
    <row r="15229" spans="1:5" hidden="1" x14ac:dyDescent="0.35">
      <c r="A15229" s="1" t="s">
        <v>640</v>
      </c>
      <c r="B15229" s="1" t="s">
        <v>1</v>
      </c>
      <c r="C15229">
        <v>6341</v>
      </c>
      <c r="D15229" s="1" t="s">
        <v>3</v>
      </c>
      <c r="E15229">
        <v>638.85577329800003</v>
      </c>
    </row>
    <row r="15230" spans="1:5" hidden="1" x14ac:dyDescent="0.35">
      <c r="A15230" s="1" t="s">
        <v>640</v>
      </c>
      <c r="B15230" s="1" t="s">
        <v>1</v>
      </c>
      <c r="C15230">
        <v>6342</v>
      </c>
      <c r="D15230" s="1" t="s">
        <v>2</v>
      </c>
      <c r="E15230">
        <v>0.119271</v>
      </c>
    </row>
    <row r="15231" spans="1:5" hidden="1" x14ac:dyDescent="0.35">
      <c r="A15231" s="1" t="s">
        <v>640</v>
      </c>
      <c r="B15231" s="1" t="s">
        <v>1</v>
      </c>
      <c r="C15231">
        <v>6342</v>
      </c>
      <c r="D15231" s="1" t="s">
        <v>3</v>
      </c>
      <c r="E15231">
        <v>638.95578157900002</v>
      </c>
    </row>
    <row r="15232" spans="1:5" hidden="1" x14ac:dyDescent="0.35">
      <c r="A15232" s="1" t="s">
        <v>640</v>
      </c>
      <c r="B15232" s="1" t="s">
        <v>1</v>
      </c>
      <c r="C15232">
        <v>6343</v>
      </c>
      <c r="D15232" s="1" t="s">
        <v>2</v>
      </c>
      <c r="E15232">
        <v>0.113645</v>
      </c>
    </row>
    <row r="15233" spans="1:5" hidden="1" x14ac:dyDescent="0.35">
      <c r="A15233" s="1" t="s">
        <v>640</v>
      </c>
      <c r="B15233" s="1" t="s">
        <v>1</v>
      </c>
      <c r="C15233">
        <v>6343</v>
      </c>
      <c r="D15233" s="1" t="s">
        <v>3</v>
      </c>
      <c r="E15233">
        <v>639.05577459999995</v>
      </c>
    </row>
    <row r="15234" spans="1:5" hidden="1" x14ac:dyDescent="0.35">
      <c r="A15234" s="1" t="s">
        <v>640</v>
      </c>
      <c r="B15234" s="1" t="s">
        <v>1</v>
      </c>
      <c r="C15234">
        <v>6344</v>
      </c>
      <c r="D15234" s="1" t="s">
        <v>2</v>
      </c>
      <c r="E15234">
        <v>0.119323</v>
      </c>
    </row>
    <row r="15235" spans="1:5" hidden="1" x14ac:dyDescent="0.35">
      <c r="A15235" s="1" t="s">
        <v>640</v>
      </c>
      <c r="B15235" s="1" t="s">
        <v>1</v>
      </c>
      <c r="C15235">
        <v>6344</v>
      </c>
      <c r="D15235" s="1" t="s">
        <v>3</v>
      </c>
      <c r="E15235">
        <v>639.15578194299997</v>
      </c>
    </row>
    <row r="15236" spans="1:5" hidden="1" x14ac:dyDescent="0.35">
      <c r="A15236" s="1" t="s">
        <v>640</v>
      </c>
      <c r="B15236" s="1" t="s">
        <v>1</v>
      </c>
      <c r="C15236">
        <v>6345</v>
      </c>
      <c r="D15236" s="1" t="s">
        <v>2</v>
      </c>
      <c r="E15236">
        <v>0.118854</v>
      </c>
    </row>
    <row r="15237" spans="1:5" hidden="1" x14ac:dyDescent="0.35">
      <c r="A15237" s="1" t="s">
        <v>640</v>
      </c>
      <c r="B15237" s="1" t="s">
        <v>1</v>
      </c>
      <c r="C15237">
        <v>6345</v>
      </c>
      <c r="D15237" s="1" t="s">
        <v>3</v>
      </c>
      <c r="E15237">
        <v>639.25578058899998</v>
      </c>
    </row>
    <row r="15238" spans="1:5" hidden="1" x14ac:dyDescent="0.35">
      <c r="A15238" s="1" t="s">
        <v>640</v>
      </c>
      <c r="B15238" s="1" t="s">
        <v>1</v>
      </c>
      <c r="C15238">
        <v>6346</v>
      </c>
      <c r="D15238" s="1" t="s">
        <v>2</v>
      </c>
      <c r="E15238">
        <v>0.11562500000000001</v>
      </c>
    </row>
    <row r="15239" spans="1:5" hidden="1" x14ac:dyDescent="0.35">
      <c r="A15239" s="1" t="s">
        <v>640</v>
      </c>
      <c r="B15239" s="1" t="s">
        <v>1</v>
      </c>
      <c r="C15239">
        <v>6346</v>
      </c>
      <c r="D15239" s="1" t="s">
        <v>3</v>
      </c>
      <c r="E15239">
        <v>639.35577741199995</v>
      </c>
    </row>
    <row r="15240" spans="1:5" hidden="1" x14ac:dyDescent="0.35">
      <c r="A15240" s="1" t="s">
        <v>640</v>
      </c>
      <c r="B15240" s="1" t="s">
        <v>1</v>
      </c>
      <c r="C15240">
        <v>6347</v>
      </c>
      <c r="D15240" s="1" t="s">
        <v>2</v>
      </c>
      <c r="E15240">
        <v>0.152031</v>
      </c>
    </row>
    <row r="15241" spans="1:5" hidden="1" x14ac:dyDescent="0.35">
      <c r="A15241" s="1" t="s">
        <v>640</v>
      </c>
      <c r="B15241" s="1" t="s">
        <v>1</v>
      </c>
      <c r="C15241">
        <v>6347</v>
      </c>
      <c r="D15241" s="1" t="s">
        <v>3</v>
      </c>
      <c r="E15241">
        <v>639.455844652</v>
      </c>
    </row>
    <row r="15242" spans="1:5" hidden="1" x14ac:dyDescent="0.35">
      <c r="A15242" s="1" t="s">
        <v>640</v>
      </c>
      <c r="B15242" s="1" t="s">
        <v>1</v>
      </c>
      <c r="C15242">
        <v>6348</v>
      </c>
      <c r="D15242" s="1" t="s">
        <v>2</v>
      </c>
      <c r="E15242">
        <v>0.151197</v>
      </c>
    </row>
    <row r="15243" spans="1:5" hidden="1" x14ac:dyDescent="0.35">
      <c r="A15243" s="1" t="s">
        <v>640</v>
      </c>
      <c r="B15243" s="1" t="s">
        <v>1</v>
      </c>
      <c r="C15243">
        <v>6348</v>
      </c>
      <c r="D15243" s="1" t="s">
        <v>3</v>
      </c>
      <c r="E15243">
        <v>639.55584439100005</v>
      </c>
    </row>
    <row r="15244" spans="1:5" hidden="1" x14ac:dyDescent="0.35">
      <c r="A15244" s="1" t="s">
        <v>641</v>
      </c>
      <c r="B15244" s="1" t="s">
        <v>1</v>
      </c>
      <c r="C15244">
        <v>6349</v>
      </c>
      <c r="D15244" s="1" t="s">
        <v>2</v>
      </c>
      <c r="E15244">
        <v>8.4704169999999994</v>
      </c>
    </row>
    <row r="15245" spans="1:5" hidden="1" x14ac:dyDescent="0.35">
      <c r="A15245" s="1" t="s">
        <v>641</v>
      </c>
      <c r="B15245" s="1" t="s">
        <v>1</v>
      </c>
      <c r="C15245">
        <v>6349</v>
      </c>
      <c r="D15245" s="1" t="s">
        <v>3</v>
      </c>
      <c r="E15245">
        <v>639.66417715199998</v>
      </c>
    </row>
    <row r="15246" spans="1:5" hidden="1" x14ac:dyDescent="0.35">
      <c r="A15246" s="1" t="s">
        <v>641</v>
      </c>
      <c r="B15246" s="1" t="s">
        <v>9</v>
      </c>
      <c r="C15246">
        <v>631</v>
      </c>
      <c r="D15246" s="1" t="s">
        <v>2</v>
      </c>
      <c r="E15246">
        <v>38.935988999999999</v>
      </c>
    </row>
    <row r="15247" spans="1:5" hidden="1" x14ac:dyDescent="0.35">
      <c r="A15247" s="1" t="s">
        <v>641</v>
      </c>
      <c r="B15247" s="1" t="s">
        <v>9</v>
      </c>
      <c r="C15247">
        <v>631</v>
      </c>
      <c r="D15247" s="1" t="s">
        <v>3</v>
      </c>
      <c r="E15247">
        <v>639.70333095399997</v>
      </c>
    </row>
    <row r="15248" spans="1:5" hidden="1" x14ac:dyDescent="0.35">
      <c r="A15248" s="1" t="s">
        <v>641</v>
      </c>
      <c r="B15248" s="1" t="s">
        <v>10</v>
      </c>
      <c r="C15248">
        <v>631</v>
      </c>
      <c r="D15248" s="1" t="s">
        <v>2</v>
      </c>
      <c r="E15248">
        <v>2.8328120000000001</v>
      </c>
    </row>
    <row r="15249" spans="1:5" x14ac:dyDescent="0.35">
      <c r="A15249" s="1" t="s">
        <v>641</v>
      </c>
      <c r="B15249" s="1" t="s">
        <v>10</v>
      </c>
      <c r="C15249">
        <v>631</v>
      </c>
      <c r="D15249" s="1" t="s">
        <v>3</v>
      </c>
      <c r="E15249">
        <v>639.70619595400001</v>
      </c>
    </row>
    <row r="15250" spans="1:5" hidden="1" x14ac:dyDescent="0.35">
      <c r="A15250" s="1" t="s">
        <v>641</v>
      </c>
      <c r="B15250" s="1" t="s">
        <v>1</v>
      </c>
      <c r="C15250">
        <v>6350</v>
      </c>
      <c r="D15250" s="1" t="s">
        <v>2</v>
      </c>
      <c r="E15250">
        <v>0.111458</v>
      </c>
    </row>
    <row r="15251" spans="1:5" hidden="1" x14ac:dyDescent="0.35">
      <c r="A15251" s="1" t="s">
        <v>641</v>
      </c>
      <c r="B15251" s="1" t="s">
        <v>1</v>
      </c>
      <c r="C15251">
        <v>6350</v>
      </c>
      <c r="D15251" s="1" t="s">
        <v>3</v>
      </c>
      <c r="E15251">
        <v>639.755773922</v>
      </c>
    </row>
    <row r="15252" spans="1:5" hidden="1" x14ac:dyDescent="0.35">
      <c r="A15252" s="1" t="s">
        <v>641</v>
      </c>
      <c r="B15252" s="1" t="s">
        <v>1</v>
      </c>
      <c r="C15252">
        <v>6351</v>
      </c>
      <c r="D15252" s="1" t="s">
        <v>2</v>
      </c>
      <c r="E15252">
        <v>0.115886</v>
      </c>
    </row>
    <row r="15253" spans="1:5" hidden="1" x14ac:dyDescent="0.35">
      <c r="A15253" s="1" t="s">
        <v>641</v>
      </c>
      <c r="B15253" s="1" t="s">
        <v>1</v>
      </c>
      <c r="C15253">
        <v>6351</v>
      </c>
      <c r="D15253" s="1" t="s">
        <v>3</v>
      </c>
      <c r="E15253">
        <v>639.85577850599998</v>
      </c>
    </row>
    <row r="15254" spans="1:5" hidden="1" x14ac:dyDescent="0.35">
      <c r="A15254" s="1" t="s">
        <v>641</v>
      </c>
      <c r="B15254" s="1" t="s">
        <v>1</v>
      </c>
      <c r="C15254">
        <v>6352</v>
      </c>
      <c r="D15254" s="1" t="s">
        <v>2</v>
      </c>
      <c r="E15254">
        <v>0.11479200000000001</v>
      </c>
    </row>
    <row r="15255" spans="1:5" hidden="1" x14ac:dyDescent="0.35">
      <c r="A15255" s="1" t="s">
        <v>641</v>
      </c>
      <c r="B15255" s="1" t="s">
        <v>1</v>
      </c>
      <c r="C15255">
        <v>6352</v>
      </c>
      <c r="D15255" s="1" t="s">
        <v>3</v>
      </c>
      <c r="E15255">
        <v>639.955778818</v>
      </c>
    </row>
    <row r="15256" spans="1:5" hidden="1" x14ac:dyDescent="0.35">
      <c r="A15256" s="1" t="s">
        <v>641</v>
      </c>
      <c r="B15256" s="1" t="s">
        <v>1</v>
      </c>
      <c r="C15256">
        <v>6353</v>
      </c>
      <c r="D15256" s="1" t="s">
        <v>2</v>
      </c>
      <c r="E15256">
        <v>0.121459</v>
      </c>
    </row>
    <row r="15257" spans="1:5" hidden="1" x14ac:dyDescent="0.35">
      <c r="A15257" s="1" t="s">
        <v>641</v>
      </c>
      <c r="B15257" s="1" t="s">
        <v>1</v>
      </c>
      <c r="C15257">
        <v>6353</v>
      </c>
      <c r="D15257" s="1" t="s">
        <v>3</v>
      </c>
      <c r="E15257">
        <v>640.05578741199997</v>
      </c>
    </row>
    <row r="15258" spans="1:5" hidden="1" x14ac:dyDescent="0.35">
      <c r="A15258" s="1" t="s">
        <v>641</v>
      </c>
      <c r="B15258" s="1" t="s">
        <v>1</v>
      </c>
      <c r="C15258">
        <v>6354</v>
      </c>
      <c r="D15258" s="1" t="s">
        <v>2</v>
      </c>
      <c r="E15258">
        <v>0.11901</v>
      </c>
    </row>
    <row r="15259" spans="1:5" hidden="1" x14ac:dyDescent="0.35">
      <c r="A15259" s="1" t="s">
        <v>641</v>
      </c>
      <c r="B15259" s="1" t="s">
        <v>1</v>
      </c>
      <c r="C15259">
        <v>6354</v>
      </c>
      <c r="D15259" s="1" t="s">
        <v>3</v>
      </c>
      <c r="E15259">
        <v>640.15578459899996</v>
      </c>
    </row>
    <row r="15260" spans="1:5" hidden="1" x14ac:dyDescent="0.35">
      <c r="A15260" s="1" t="s">
        <v>641</v>
      </c>
      <c r="B15260" s="1" t="s">
        <v>1</v>
      </c>
      <c r="C15260">
        <v>6355</v>
      </c>
      <c r="D15260" s="1" t="s">
        <v>2</v>
      </c>
      <c r="E15260">
        <v>0.108594</v>
      </c>
    </row>
    <row r="15261" spans="1:5" hidden="1" x14ac:dyDescent="0.35">
      <c r="A15261" s="1" t="s">
        <v>641</v>
      </c>
      <c r="B15261" s="1" t="s">
        <v>1</v>
      </c>
      <c r="C15261">
        <v>6355</v>
      </c>
      <c r="D15261" s="1" t="s">
        <v>3</v>
      </c>
      <c r="E15261">
        <v>640.255776578</v>
      </c>
    </row>
    <row r="15262" spans="1:5" hidden="1" x14ac:dyDescent="0.35">
      <c r="A15262" s="1" t="s">
        <v>641</v>
      </c>
      <c r="B15262" s="1" t="s">
        <v>1</v>
      </c>
      <c r="C15262">
        <v>6356</v>
      </c>
      <c r="D15262" s="1" t="s">
        <v>2</v>
      </c>
      <c r="E15262">
        <v>0.11651</v>
      </c>
    </row>
    <row r="15263" spans="1:5" hidden="1" x14ac:dyDescent="0.35">
      <c r="A15263" s="1" t="s">
        <v>641</v>
      </c>
      <c r="B15263" s="1" t="s">
        <v>1</v>
      </c>
      <c r="C15263">
        <v>6356</v>
      </c>
      <c r="D15263" s="1" t="s">
        <v>3</v>
      </c>
      <c r="E15263">
        <v>640.35578017199998</v>
      </c>
    </row>
    <row r="15264" spans="1:5" hidden="1" x14ac:dyDescent="0.35">
      <c r="A15264" s="1" t="s">
        <v>641</v>
      </c>
      <c r="B15264" s="1" t="s">
        <v>1</v>
      </c>
      <c r="C15264">
        <v>6357</v>
      </c>
      <c r="D15264" s="1" t="s">
        <v>2</v>
      </c>
      <c r="E15264">
        <v>0.13072900000000001</v>
      </c>
    </row>
    <row r="15265" spans="1:5" hidden="1" x14ac:dyDescent="0.35">
      <c r="A15265" s="1" t="s">
        <v>641</v>
      </c>
      <c r="B15265" s="1" t="s">
        <v>1</v>
      </c>
      <c r="C15265">
        <v>6357</v>
      </c>
      <c r="D15265" s="1" t="s">
        <v>3</v>
      </c>
      <c r="E15265">
        <v>640.45580527599998</v>
      </c>
    </row>
    <row r="15266" spans="1:5" hidden="1" x14ac:dyDescent="0.35">
      <c r="A15266" s="1" t="s">
        <v>641</v>
      </c>
      <c r="B15266" s="1" t="s">
        <v>1</v>
      </c>
      <c r="C15266">
        <v>6358</v>
      </c>
      <c r="D15266" s="1" t="s">
        <v>2</v>
      </c>
      <c r="E15266">
        <v>0.15442700000000001</v>
      </c>
    </row>
    <row r="15267" spans="1:5" hidden="1" x14ac:dyDescent="0.35">
      <c r="A15267" s="1" t="s">
        <v>641</v>
      </c>
      <c r="B15267" s="1" t="s">
        <v>1</v>
      </c>
      <c r="C15267">
        <v>6358</v>
      </c>
      <c r="D15267" s="1" t="s">
        <v>3</v>
      </c>
      <c r="E15267">
        <v>640.55586600499998</v>
      </c>
    </row>
    <row r="15268" spans="1:5" hidden="1" x14ac:dyDescent="0.35">
      <c r="A15268" s="1" t="s">
        <v>642</v>
      </c>
      <c r="B15268" s="1" t="s">
        <v>1</v>
      </c>
      <c r="C15268">
        <v>6359</v>
      </c>
      <c r="D15268" s="1" t="s">
        <v>2</v>
      </c>
      <c r="E15268">
        <v>8.4846869999999992</v>
      </c>
    </row>
    <row r="15269" spans="1:5" hidden="1" x14ac:dyDescent="0.35">
      <c r="A15269" s="1" t="s">
        <v>642</v>
      </c>
      <c r="B15269" s="1" t="s">
        <v>1</v>
      </c>
      <c r="C15269">
        <v>6359</v>
      </c>
      <c r="D15269" s="1" t="s">
        <v>3</v>
      </c>
      <c r="E15269">
        <v>640.664206057</v>
      </c>
    </row>
    <row r="15270" spans="1:5" hidden="1" x14ac:dyDescent="0.35">
      <c r="A15270" s="1" t="s">
        <v>642</v>
      </c>
      <c r="B15270" s="1" t="s">
        <v>9</v>
      </c>
      <c r="C15270">
        <v>632</v>
      </c>
      <c r="D15270" s="1" t="s">
        <v>2</v>
      </c>
      <c r="E15270">
        <v>39.162709</v>
      </c>
    </row>
    <row r="15271" spans="1:5" hidden="1" x14ac:dyDescent="0.35">
      <c r="A15271" s="1" t="s">
        <v>642</v>
      </c>
      <c r="B15271" s="1" t="s">
        <v>9</v>
      </c>
      <c r="C15271">
        <v>632</v>
      </c>
      <c r="D15271" s="1" t="s">
        <v>3</v>
      </c>
      <c r="E15271">
        <v>640.70334272399998</v>
      </c>
    </row>
    <row r="15272" spans="1:5" hidden="1" x14ac:dyDescent="0.35">
      <c r="A15272" s="1" t="s">
        <v>642</v>
      </c>
      <c r="B15272" s="1" t="s">
        <v>10</v>
      </c>
      <c r="C15272">
        <v>632</v>
      </c>
      <c r="D15272" s="1" t="s">
        <v>2</v>
      </c>
      <c r="E15272">
        <v>20.105521</v>
      </c>
    </row>
    <row r="15273" spans="1:5" x14ac:dyDescent="0.35">
      <c r="A15273" s="1" t="s">
        <v>642</v>
      </c>
      <c r="B15273" s="1" t="s">
        <v>10</v>
      </c>
      <c r="C15273">
        <v>632</v>
      </c>
      <c r="D15273" s="1" t="s">
        <v>3</v>
      </c>
      <c r="E15273">
        <v>640.72348600500004</v>
      </c>
    </row>
    <row r="15274" spans="1:5" hidden="1" x14ac:dyDescent="0.35">
      <c r="A15274" s="1" t="s">
        <v>642</v>
      </c>
      <c r="B15274" s="1" t="s">
        <v>1</v>
      </c>
      <c r="C15274">
        <v>6360</v>
      </c>
      <c r="D15274" s="1" t="s">
        <v>2</v>
      </c>
      <c r="E15274">
        <v>0.14427100000000001</v>
      </c>
    </row>
    <row r="15275" spans="1:5" hidden="1" x14ac:dyDescent="0.35">
      <c r="A15275" s="1" t="s">
        <v>642</v>
      </c>
      <c r="B15275" s="1" t="s">
        <v>1</v>
      </c>
      <c r="C15275">
        <v>6360</v>
      </c>
      <c r="D15275" s="1" t="s">
        <v>3</v>
      </c>
      <c r="E15275">
        <v>640.75584683900001</v>
      </c>
    </row>
    <row r="15276" spans="1:5" hidden="1" x14ac:dyDescent="0.35">
      <c r="A15276" s="1" t="s">
        <v>642</v>
      </c>
      <c r="B15276" s="1" t="s">
        <v>1</v>
      </c>
      <c r="C15276">
        <v>6361</v>
      </c>
      <c r="D15276" s="1" t="s">
        <v>2</v>
      </c>
      <c r="E15276">
        <v>0.108958</v>
      </c>
    </row>
    <row r="15277" spans="1:5" hidden="1" x14ac:dyDescent="0.35">
      <c r="A15277" s="1" t="s">
        <v>642</v>
      </c>
      <c r="B15277" s="1" t="s">
        <v>1</v>
      </c>
      <c r="C15277">
        <v>6361</v>
      </c>
      <c r="D15277" s="1" t="s">
        <v>3</v>
      </c>
      <c r="E15277">
        <v>640.85577459900003</v>
      </c>
    </row>
    <row r="15278" spans="1:5" hidden="1" x14ac:dyDescent="0.35">
      <c r="A15278" s="1" t="s">
        <v>642</v>
      </c>
      <c r="B15278" s="1" t="s">
        <v>1</v>
      </c>
      <c r="C15278">
        <v>6362</v>
      </c>
      <c r="D15278" s="1" t="s">
        <v>2</v>
      </c>
      <c r="E15278">
        <v>0.11666700000000001</v>
      </c>
    </row>
    <row r="15279" spans="1:5" hidden="1" x14ac:dyDescent="0.35">
      <c r="A15279" s="1" t="s">
        <v>642</v>
      </c>
      <c r="B15279" s="1" t="s">
        <v>1</v>
      </c>
      <c r="C15279">
        <v>6362</v>
      </c>
      <c r="D15279" s="1" t="s">
        <v>3</v>
      </c>
      <c r="E15279">
        <v>640.955782516</v>
      </c>
    </row>
    <row r="15280" spans="1:5" hidden="1" x14ac:dyDescent="0.35">
      <c r="A15280" s="1" t="s">
        <v>642</v>
      </c>
      <c r="B15280" s="1" t="s">
        <v>1</v>
      </c>
      <c r="C15280">
        <v>6363</v>
      </c>
      <c r="D15280" s="1" t="s">
        <v>2</v>
      </c>
      <c r="E15280">
        <v>0.113958</v>
      </c>
    </row>
    <row r="15281" spans="1:5" hidden="1" x14ac:dyDescent="0.35">
      <c r="A15281" s="1" t="s">
        <v>642</v>
      </c>
      <c r="B15281" s="1" t="s">
        <v>1</v>
      </c>
      <c r="C15281">
        <v>6363</v>
      </c>
      <c r="D15281" s="1" t="s">
        <v>3</v>
      </c>
      <c r="E15281">
        <v>641.05578121400004</v>
      </c>
    </row>
    <row r="15282" spans="1:5" hidden="1" x14ac:dyDescent="0.35">
      <c r="A15282" s="1" t="s">
        <v>642</v>
      </c>
      <c r="B15282" s="1" t="s">
        <v>1</v>
      </c>
      <c r="C15282">
        <v>6364</v>
      </c>
      <c r="D15282" s="1" t="s">
        <v>2</v>
      </c>
      <c r="E15282">
        <v>0.109375</v>
      </c>
    </row>
    <row r="15283" spans="1:5" hidden="1" x14ac:dyDescent="0.35">
      <c r="A15283" s="1" t="s">
        <v>642</v>
      </c>
      <c r="B15283" s="1" t="s">
        <v>1</v>
      </c>
      <c r="C15283">
        <v>6364</v>
      </c>
      <c r="D15283" s="1" t="s">
        <v>3</v>
      </c>
      <c r="E15283">
        <v>641.155774339</v>
      </c>
    </row>
    <row r="15284" spans="1:5" hidden="1" x14ac:dyDescent="0.35">
      <c r="A15284" s="1" t="s">
        <v>642</v>
      </c>
      <c r="B15284" s="1" t="s">
        <v>1</v>
      </c>
      <c r="C15284">
        <v>6365</v>
      </c>
      <c r="D15284" s="1" t="s">
        <v>2</v>
      </c>
      <c r="E15284">
        <v>0.11604200000000001</v>
      </c>
    </row>
    <row r="15285" spans="1:5" hidden="1" x14ac:dyDescent="0.35">
      <c r="A15285" s="1" t="s">
        <v>642</v>
      </c>
      <c r="B15285" s="1" t="s">
        <v>1</v>
      </c>
      <c r="C15285">
        <v>6365</v>
      </c>
      <c r="D15285" s="1" t="s">
        <v>3</v>
      </c>
      <c r="E15285">
        <v>641.25578413000005</v>
      </c>
    </row>
    <row r="15286" spans="1:5" hidden="1" x14ac:dyDescent="0.35">
      <c r="A15286" s="1" t="s">
        <v>642</v>
      </c>
      <c r="B15286" s="1" t="s">
        <v>1</v>
      </c>
      <c r="C15286">
        <v>6366</v>
      </c>
      <c r="D15286" s="1" t="s">
        <v>2</v>
      </c>
      <c r="E15286">
        <v>0.117396</v>
      </c>
    </row>
    <row r="15287" spans="1:5" hidden="1" x14ac:dyDescent="0.35">
      <c r="A15287" s="1" t="s">
        <v>642</v>
      </c>
      <c r="B15287" s="1" t="s">
        <v>1</v>
      </c>
      <c r="C15287">
        <v>6366</v>
      </c>
      <c r="D15287" s="1" t="s">
        <v>3</v>
      </c>
      <c r="E15287">
        <v>641.35578381799996</v>
      </c>
    </row>
    <row r="15288" spans="1:5" hidden="1" x14ac:dyDescent="0.35">
      <c r="A15288" s="1" t="s">
        <v>642</v>
      </c>
      <c r="B15288" s="1" t="s">
        <v>1</v>
      </c>
      <c r="C15288">
        <v>6367</v>
      </c>
      <c r="D15288" s="1" t="s">
        <v>2</v>
      </c>
      <c r="E15288">
        <v>0.109115</v>
      </c>
    </row>
    <row r="15289" spans="1:5" hidden="1" x14ac:dyDescent="0.35">
      <c r="A15289" s="1" t="s">
        <v>642</v>
      </c>
      <c r="B15289" s="1" t="s">
        <v>1</v>
      </c>
      <c r="C15289">
        <v>6367</v>
      </c>
      <c r="D15289" s="1" t="s">
        <v>3</v>
      </c>
      <c r="E15289">
        <v>641.45577590100004</v>
      </c>
    </row>
    <row r="15290" spans="1:5" hidden="1" x14ac:dyDescent="0.35">
      <c r="A15290" s="1" t="s">
        <v>642</v>
      </c>
      <c r="B15290" s="1" t="s">
        <v>1</v>
      </c>
      <c r="C15290">
        <v>6368</v>
      </c>
      <c r="D15290" s="1" t="s">
        <v>2</v>
      </c>
      <c r="E15290">
        <v>0.155052</v>
      </c>
    </row>
    <row r="15291" spans="1:5" hidden="1" x14ac:dyDescent="0.35">
      <c r="A15291" s="1" t="s">
        <v>642</v>
      </c>
      <c r="B15291" s="1" t="s">
        <v>1</v>
      </c>
      <c r="C15291">
        <v>6368</v>
      </c>
      <c r="D15291" s="1" t="s">
        <v>3</v>
      </c>
      <c r="E15291">
        <v>641.55585386999996</v>
      </c>
    </row>
    <row r="15292" spans="1:5" hidden="1" x14ac:dyDescent="0.35">
      <c r="A15292" s="1" t="s">
        <v>643</v>
      </c>
      <c r="B15292" s="1" t="s">
        <v>1</v>
      </c>
      <c r="C15292">
        <v>6369</v>
      </c>
      <c r="D15292" s="1" t="s">
        <v>2</v>
      </c>
      <c r="E15292">
        <v>8.467708</v>
      </c>
    </row>
    <row r="15293" spans="1:5" hidden="1" x14ac:dyDescent="0.35">
      <c r="A15293" s="1" t="s">
        <v>643</v>
      </c>
      <c r="B15293" s="1" t="s">
        <v>1</v>
      </c>
      <c r="C15293">
        <v>6369</v>
      </c>
      <c r="D15293" s="1" t="s">
        <v>3</v>
      </c>
      <c r="E15293">
        <v>641.66417381799999</v>
      </c>
    </row>
    <row r="15294" spans="1:5" hidden="1" x14ac:dyDescent="0.35">
      <c r="A15294" s="1" t="s">
        <v>643</v>
      </c>
      <c r="B15294" s="1" t="s">
        <v>9</v>
      </c>
      <c r="C15294">
        <v>633</v>
      </c>
      <c r="D15294" s="1" t="s">
        <v>2</v>
      </c>
      <c r="E15294">
        <v>39.005417000000001</v>
      </c>
    </row>
    <row r="15295" spans="1:5" hidden="1" x14ac:dyDescent="0.35">
      <c r="A15295" s="1" t="s">
        <v>643</v>
      </c>
      <c r="B15295" s="1" t="s">
        <v>9</v>
      </c>
      <c r="C15295">
        <v>633</v>
      </c>
      <c r="D15295" s="1" t="s">
        <v>3</v>
      </c>
      <c r="E15295">
        <v>641.70339663000004</v>
      </c>
    </row>
    <row r="15296" spans="1:5" hidden="1" x14ac:dyDescent="0.35">
      <c r="A15296" s="1" t="s">
        <v>643</v>
      </c>
      <c r="B15296" s="1" t="s">
        <v>10</v>
      </c>
      <c r="C15296">
        <v>633</v>
      </c>
      <c r="D15296" s="1" t="s">
        <v>2</v>
      </c>
      <c r="E15296">
        <v>2.626198</v>
      </c>
    </row>
    <row r="15297" spans="1:5" x14ac:dyDescent="0.35">
      <c r="A15297" s="1" t="s">
        <v>643</v>
      </c>
      <c r="B15297" s="1" t="s">
        <v>10</v>
      </c>
      <c r="C15297">
        <v>633</v>
      </c>
      <c r="D15297" s="1" t="s">
        <v>3</v>
      </c>
      <c r="E15297">
        <v>641.70605043199998</v>
      </c>
    </row>
    <row r="15298" spans="1:5" hidden="1" x14ac:dyDescent="0.35">
      <c r="A15298" s="1" t="s">
        <v>643</v>
      </c>
      <c r="B15298" s="1" t="s">
        <v>1</v>
      </c>
      <c r="C15298">
        <v>6370</v>
      </c>
      <c r="D15298" s="1" t="s">
        <v>2</v>
      </c>
      <c r="E15298">
        <v>0.13187499999999999</v>
      </c>
    </row>
    <row r="15299" spans="1:5" hidden="1" x14ac:dyDescent="0.35">
      <c r="A15299" s="1" t="s">
        <v>643</v>
      </c>
      <c r="B15299" s="1" t="s">
        <v>1</v>
      </c>
      <c r="C15299">
        <v>6370</v>
      </c>
      <c r="D15299" s="1" t="s">
        <v>3</v>
      </c>
      <c r="E15299">
        <v>641.755811838</v>
      </c>
    </row>
    <row r="15300" spans="1:5" hidden="1" x14ac:dyDescent="0.35">
      <c r="A15300" s="1" t="s">
        <v>643</v>
      </c>
      <c r="B15300" s="1" t="s">
        <v>1</v>
      </c>
      <c r="C15300">
        <v>6371</v>
      </c>
      <c r="D15300" s="1" t="s">
        <v>2</v>
      </c>
      <c r="E15300">
        <v>0.14807300000000001</v>
      </c>
    </row>
    <row r="15301" spans="1:5" hidden="1" x14ac:dyDescent="0.35">
      <c r="A15301" s="1" t="s">
        <v>643</v>
      </c>
      <c r="B15301" s="1" t="s">
        <v>1</v>
      </c>
      <c r="C15301">
        <v>6371</v>
      </c>
      <c r="D15301" s="1" t="s">
        <v>3</v>
      </c>
      <c r="E15301">
        <v>641.85585027599996</v>
      </c>
    </row>
    <row r="15302" spans="1:5" hidden="1" x14ac:dyDescent="0.35">
      <c r="A15302" s="1" t="s">
        <v>643</v>
      </c>
      <c r="B15302" s="1" t="s">
        <v>1</v>
      </c>
      <c r="C15302">
        <v>6372</v>
      </c>
      <c r="D15302" s="1" t="s">
        <v>2</v>
      </c>
      <c r="E15302">
        <v>0.14468800000000001</v>
      </c>
    </row>
    <row r="15303" spans="1:5" hidden="1" x14ac:dyDescent="0.35">
      <c r="A15303" s="1" t="s">
        <v>643</v>
      </c>
      <c r="B15303" s="1" t="s">
        <v>1</v>
      </c>
      <c r="C15303">
        <v>6372</v>
      </c>
      <c r="D15303" s="1" t="s">
        <v>3</v>
      </c>
      <c r="E15303">
        <v>641.95584298400001</v>
      </c>
    </row>
    <row r="15304" spans="1:5" hidden="1" x14ac:dyDescent="0.35">
      <c r="A15304" s="1" t="s">
        <v>643</v>
      </c>
      <c r="B15304" s="1" t="s">
        <v>1</v>
      </c>
      <c r="C15304">
        <v>6373</v>
      </c>
      <c r="D15304" s="1" t="s">
        <v>2</v>
      </c>
      <c r="E15304">
        <v>0.14005200000000001</v>
      </c>
    </row>
    <row r="15305" spans="1:5" hidden="1" x14ac:dyDescent="0.35">
      <c r="A15305" s="1" t="s">
        <v>643</v>
      </c>
      <c r="B15305" s="1" t="s">
        <v>1</v>
      </c>
      <c r="C15305">
        <v>6373</v>
      </c>
      <c r="D15305" s="1" t="s">
        <v>3</v>
      </c>
      <c r="E15305">
        <v>642.05584256700001</v>
      </c>
    </row>
    <row r="15306" spans="1:5" hidden="1" x14ac:dyDescent="0.35">
      <c r="A15306" s="1" t="s">
        <v>643</v>
      </c>
      <c r="B15306" s="1" t="s">
        <v>1</v>
      </c>
      <c r="C15306">
        <v>6374</v>
      </c>
      <c r="D15306" s="1" t="s">
        <v>2</v>
      </c>
      <c r="E15306">
        <v>0.15260399999999999</v>
      </c>
    </row>
    <row r="15307" spans="1:5" hidden="1" x14ac:dyDescent="0.35">
      <c r="A15307" s="1" t="s">
        <v>643</v>
      </c>
      <c r="B15307" s="1" t="s">
        <v>1</v>
      </c>
      <c r="C15307">
        <v>6374</v>
      </c>
      <c r="D15307" s="1" t="s">
        <v>3</v>
      </c>
      <c r="E15307">
        <v>642.15585470300005</v>
      </c>
    </row>
    <row r="15308" spans="1:5" hidden="1" x14ac:dyDescent="0.35">
      <c r="A15308" s="1" t="s">
        <v>643</v>
      </c>
      <c r="B15308" s="1" t="s">
        <v>1</v>
      </c>
      <c r="C15308">
        <v>6375</v>
      </c>
      <c r="D15308" s="1" t="s">
        <v>2</v>
      </c>
      <c r="E15308">
        <v>0.140677</v>
      </c>
    </row>
    <row r="15309" spans="1:5" hidden="1" x14ac:dyDescent="0.35">
      <c r="A15309" s="1" t="s">
        <v>643</v>
      </c>
      <c r="B15309" s="1" t="s">
        <v>1</v>
      </c>
      <c r="C15309">
        <v>6375</v>
      </c>
      <c r="D15309" s="1" t="s">
        <v>3</v>
      </c>
      <c r="E15309">
        <v>642.25584267099998</v>
      </c>
    </row>
    <row r="15310" spans="1:5" hidden="1" x14ac:dyDescent="0.35">
      <c r="A15310" s="1" t="s">
        <v>643</v>
      </c>
      <c r="B15310" s="1" t="s">
        <v>1</v>
      </c>
      <c r="C15310">
        <v>6376</v>
      </c>
      <c r="D15310" s="1" t="s">
        <v>2</v>
      </c>
      <c r="E15310">
        <v>0.151666</v>
      </c>
    </row>
    <row r="15311" spans="1:5" hidden="1" x14ac:dyDescent="0.35">
      <c r="A15311" s="1" t="s">
        <v>643</v>
      </c>
      <c r="B15311" s="1" t="s">
        <v>1</v>
      </c>
      <c r="C15311">
        <v>6376</v>
      </c>
      <c r="D15311" s="1" t="s">
        <v>3</v>
      </c>
      <c r="E15311">
        <v>642.35585371299999</v>
      </c>
    </row>
    <row r="15312" spans="1:5" hidden="1" x14ac:dyDescent="0.35">
      <c r="A15312" s="1" t="s">
        <v>643</v>
      </c>
      <c r="B15312" s="1" t="s">
        <v>1</v>
      </c>
      <c r="C15312">
        <v>6377</v>
      </c>
      <c r="D15312" s="1" t="s">
        <v>2</v>
      </c>
      <c r="E15312">
        <v>0.150834</v>
      </c>
    </row>
    <row r="15313" spans="1:5" hidden="1" x14ac:dyDescent="0.35">
      <c r="A15313" s="1" t="s">
        <v>643</v>
      </c>
      <c r="B15313" s="1" t="s">
        <v>1</v>
      </c>
      <c r="C15313">
        <v>6377</v>
      </c>
      <c r="D15313" s="1" t="s">
        <v>3</v>
      </c>
      <c r="E15313">
        <v>642.45585475500002</v>
      </c>
    </row>
    <row r="15314" spans="1:5" hidden="1" x14ac:dyDescent="0.35">
      <c r="A15314" s="1" t="s">
        <v>643</v>
      </c>
      <c r="B15314" s="1" t="s">
        <v>1</v>
      </c>
      <c r="C15314">
        <v>6378</v>
      </c>
      <c r="D15314" s="1" t="s">
        <v>2</v>
      </c>
      <c r="E15314">
        <v>0.14880199999999999</v>
      </c>
    </row>
    <row r="15315" spans="1:5" hidden="1" x14ac:dyDescent="0.35">
      <c r="A15315" s="1" t="s">
        <v>643</v>
      </c>
      <c r="B15315" s="1" t="s">
        <v>1</v>
      </c>
      <c r="C15315">
        <v>6378</v>
      </c>
      <c r="D15315" s="1" t="s">
        <v>3</v>
      </c>
      <c r="E15315">
        <v>642.55585178599995</v>
      </c>
    </row>
    <row r="15316" spans="1:5" hidden="1" x14ac:dyDescent="0.35">
      <c r="A15316" s="1" t="s">
        <v>644</v>
      </c>
      <c r="B15316" s="1" t="s">
        <v>1</v>
      </c>
      <c r="C15316">
        <v>6379</v>
      </c>
      <c r="D15316" s="1" t="s">
        <v>2</v>
      </c>
      <c r="E15316">
        <v>8.4583849999999998</v>
      </c>
    </row>
    <row r="15317" spans="1:5" hidden="1" x14ac:dyDescent="0.35">
      <c r="A15317" s="1" t="s">
        <v>644</v>
      </c>
      <c r="B15317" s="1" t="s">
        <v>1</v>
      </c>
      <c r="C15317">
        <v>6379</v>
      </c>
      <c r="D15317" s="1" t="s">
        <v>3</v>
      </c>
      <c r="E15317">
        <v>642.66417069199997</v>
      </c>
    </row>
    <row r="15318" spans="1:5" hidden="1" x14ac:dyDescent="0.35">
      <c r="A15318" s="1" t="s">
        <v>644</v>
      </c>
      <c r="B15318" s="1" t="s">
        <v>9</v>
      </c>
      <c r="C15318">
        <v>634</v>
      </c>
      <c r="D15318" s="1" t="s">
        <v>2</v>
      </c>
      <c r="E15318">
        <v>38.962344000000002</v>
      </c>
    </row>
    <row r="15319" spans="1:5" hidden="1" x14ac:dyDescent="0.35">
      <c r="A15319" s="1" t="s">
        <v>644</v>
      </c>
      <c r="B15319" s="1" t="s">
        <v>9</v>
      </c>
      <c r="C15319">
        <v>634</v>
      </c>
      <c r="D15319" s="1" t="s">
        <v>3</v>
      </c>
      <c r="E15319">
        <v>642.70335334799995</v>
      </c>
    </row>
    <row r="15320" spans="1:5" hidden="1" x14ac:dyDescent="0.35">
      <c r="A15320" s="1" t="s">
        <v>644</v>
      </c>
      <c r="B15320" s="1" t="s">
        <v>10</v>
      </c>
      <c r="C15320">
        <v>634</v>
      </c>
      <c r="D15320" s="1" t="s">
        <v>2</v>
      </c>
      <c r="E15320">
        <v>2.8385410000000002</v>
      </c>
    </row>
    <row r="15321" spans="1:5" x14ac:dyDescent="0.35">
      <c r="A15321" s="1" t="s">
        <v>644</v>
      </c>
      <c r="B15321" s="1" t="s">
        <v>10</v>
      </c>
      <c r="C15321">
        <v>634</v>
      </c>
      <c r="D15321" s="1" t="s">
        <v>3</v>
      </c>
      <c r="E15321">
        <v>642.70622496299995</v>
      </c>
    </row>
    <row r="15322" spans="1:5" hidden="1" x14ac:dyDescent="0.35">
      <c r="A15322" s="1" t="s">
        <v>644</v>
      </c>
      <c r="B15322" s="1" t="s">
        <v>1</v>
      </c>
      <c r="C15322">
        <v>6380</v>
      </c>
      <c r="D15322" s="1" t="s">
        <v>2</v>
      </c>
      <c r="E15322">
        <v>0.141458</v>
      </c>
    </row>
    <row r="15323" spans="1:5" hidden="1" x14ac:dyDescent="0.35">
      <c r="A15323" s="1" t="s">
        <v>644</v>
      </c>
      <c r="B15323" s="1" t="s">
        <v>1</v>
      </c>
      <c r="C15323">
        <v>6380</v>
      </c>
      <c r="D15323" s="1" t="s">
        <v>3</v>
      </c>
      <c r="E15323">
        <v>642.75584366099997</v>
      </c>
    </row>
    <row r="15324" spans="1:5" hidden="1" x14ac:dyDescent="0.35">
      <c r="A15324" s="1" t="s">
        <v>644</v>
      </c>
      <c r="B15324" s="1" t="s">
        <v>1</v>
      </c>
      <c r="C15324">
        <v>6381</v>
      </c>
      <c r="D15324" s="1" t="s">
        <v>2</v>
      </c>
      <c r="E15324">
        <v>0.13520799999999999</v>
      </c>
    </row>
    <row r="15325" spans="1:5" hidden="1" x14ac:dyDescent="0.35">
      <c r="A15325" s="1" t="s">
        <v>644</v>
      </c>
      <c r="B15325" s="1" t="s">
        <v>1</v>
      </c>
      <c r="C15325">
        <v>6381</v>
      </c>
      <c r="D15325" s="1" t="s">
        <v>3</v>
      </c>
      <c r="E15325">
        <v>642.85582121300001</v>
      </c>
    </row>
    <row r="15326" spans="1:5" hidden="1" x14ac:dyDescent="0.35">
      <c r="A15326" s="1" t="s">
        <v>644</v>
      </c>
      <c r="B15326" s="1" t="s">
        <v>1</v>
      </c>
      <c r="C15326">
        <v>6382</v>
      </c>
      <c r="D15326" s="1" t="s">
        <v>2</v>
      </c>
      <c r="E15326">
        <v>0.15083299999999999</v>
      </c>
    </row>
    <row r="15327" spans="1:5" hidden="1" x14ac:dyDescent="0.35">
      <c r="A15327" s="1" t="s">
        <v>644</v>
      </c>
      <c r="B15327" s="1" t="s">
        <v>1</v>
      </c>
      <c r="C15327">
        <v>6382</v>
      </c>
      <c r="D15327" s="1" t="s">
        <v>3</v>
      </c>
      <c r="E15327">
        <v>642.95585761899997</v>
      </c>
    </row>
    <row r="15328" spans="1:5" hidden="1" x14ac:dyDescent="0.35">
      <c r="A15328" s="1" t="s">
        <v>644</v>
      </c>
      <c r="B15328" s="1" t="s">
        <v>1</v>
      </c>
      <c r="C15328">
        <v>6383</v>
      </c>
      <c r="D15328" s="1" t="s">
        <v>2</v>
      </c>
      <c r="E15328">
        <v>0.15255299999999999</v>
      </c>
    </row>
    <row r="15329" spans="1:5" hidden="1" x14ac:dyDescent="0.35">
      <c r="A15329" s="1" t="s">
        <v>644</v>
      </c>
      <c r="B15329" s="1" t="s">
        <v>1</v>
      </c>
      <c r="C15329">
        <v>6383</v>
      </c>
      <c r="D15329" s="1" t="s">
        <v>3</v>
      </c>
      <c r="E15329">
        <v>643.05586011900004</v>
      </c>
    </row>
    <row r="15330" spans="1:5" hidden="1" x14ac:dyDescent="0.35">
      <c r="A15330" s="1" t="s">
        <v>644</v>
      </c>
      <c r="B15330" s="1" t="s">
        <v>1</v>
      </c>
      <c r="C15330">
        <v>6384</v>
      </c>
      <c r="D15330" s="1" t="s">
        <v>2</v>
      </c>
      <c r="E15330">
        <v>0.14968699999999999</v>
      </c>
    </row>
    <row r="15331" spans="1:5" hidden="1" x14ac:dyDescent="0.35">
      <c r="A15331" s="1" t="s">
        <v>644</v>
      </c>
      <c r="B15331" s="1" t="s">
        <v>1</v>
      </c>
      <c r="C15331">
        <v>6384</v>
      </c>
      <c r="D15331" s="1" t="s">
        <v>3</v>
      </c>
      <c r="E15331">
        <v>643.15585636900005</v>
      </c>
    </row>
    <row r="15332" spans="1:5" hidden="1" x14ac:dyDescent="0.35">
      <c r="A15332" s="1" t="s">
        <v>644</v>
      </c>
      <c r="B15332" s="1" t="s">
        <v>1</v>
      </c>
      <c r="C15332">
        <v>6385</v>
      </c>
      <c r="D15332" s="1" t="s">
        <v>2</v>
      </c>
      <c r="E15332">
        <v>0.15520900000000001</v>
      </c>
    </row>
    <row r="15333" spans="1:5" hidden="1" x14ac:dyDescent="0.35">
      <c r="A15333" s="1" t="s">
        <v>644</v>
      </c>
      <c r="B15333" s="1" t="s">
        <v>1</v>
      </c>
      <c r="C15333">
        <v>6385</v>
      </c>
      <c r="D15333" s="1" t="s">
        <v>3</v>
      </c>
      <c r="E15333">
        <v>643.25591152499999</v>
      </c>
    </row>
    <row r="15334" spans="1:5" hidden="1" x14ac:dyDescent="0.35">
      <c r="A15334" s="1" t="s">
        <v>644</v>
      </c>
      <c r="B15334" s="1" t="s">
        <v>1</v>
      </c>
      <c r="C15334">
        <v>6386</v>
      </c>
      <c r="D15334" s="1" t="s">
        <v>2</v>
      </c>
      <c r="E15334">
        <v>0.13520799999999999</v>
      </c>
    </row>
    <row r="15335" spans="1:5" hidden="1" x14ac:dyDescent="0.35">
      <c r="A15335" s="1" t="s">
        <v>644</v>
      </c>
      <c r="B15335" s="1" t="s">
        <v>1</v>
      </c>
      <c r="C15335">
        <v>6386</v>
      </c>
      <c r="D15335" s="1" t="s">
        <v>3</v>
      </c>
      <c r="E15335">
        <v>643.35583678600005</v>
      </c>
    </row>
    <row r="15336" spans="1:5" hidden="1" x14ac:dyDescent="0.35">
      <c r="A15336" s="1" t="s">
        <v>644</v>
      </c>
      <c r="B15336" s="1" t="s">
        <v>1</v>
      </c>
      <c r="C15336">
        <v>6387</v>
      </c>
      <c r="D15336" s="1" t="s">
        <v>2</v>
      </c>
      <c r="E15336">
        <v>0.14963499999999999</v>
      </c>
    </row>
    <row r="15337" spans="1:5" hidden="1" x14ac:dyDescent="0.35">
      <c r="A15337" s="1" t="s">
        <v>644</v>
      </c>
      <c r="B15337" s="1" t="s">
        <v>1</v>
      </c>
      <c r="C15337">
        <v>6387</v>
      </c>
      <c r="D15337" s="1" t="s">
        <v>3</v>
      </c>
      <c r="E15337">
        <v>643.45585386899995</v>
      </c>
    </row>
    <row r="15338" spans="1:5" hidden="1" x14ac:dyDescent="0.35">
      <c r="A15338" s="1" t="s">
        <v>644</v>
      </c>
      <c r="B15338" s="1" t="s">
        <v>1</v>
      </c>
      <c r="C15338">
        <v>6388</v>
      </c>
      <c r="D15338" s="1" t="s">
        <v>2</v>
      </c>
      <c r="E15338">
        <v>0.150781</v>
      </c>
    </row>
    <row r="15339" spans="1:5" hidden="1" x14ac:dyDescent="0.35">
      <c r="A15339" s="1" t="s">
        <v>644</v>
      </c>
      <c r="B15339" s="1" t="s">
        <v>1</v>
      </c>
      <c r="C15339">
        <v>6388</v>
      </c>
      <c r="D15339" s="1" t="s">
        <v>3</v>
      </c>
      <c r="E15339">
        <v>643.55585876500004</v>
      </c>
    </row>
    <row r="15340" spans="1:5" hidden="1" x14ac:dyDescent="0.35">
      <c r="A15340" s="1" t="s">
        <v>645</v>
      </c>
      <c r="B15340" s="1" t="s">
        <v>1</v>
      </c>
      <c r="C15340">
        <v>6389</v>
      </c>
      <c r="D15340" s="1" t="s">
        <v>2</v>
      </c>
      <c r="E15340">
        <v>8.4959369999999996</v>
      </c>
    </row>
    <row r="15341" spans="1:5" hidden="1" x14ac:dyDescent="0.35">
      <c r="A15341" s="1" t="s">
        <v>645</v>
      </c>
      <c r="B15341" s="1" t="s">
        <v>1</v>
      </c>
      <c r="C15341">
        <v>6389</v>
      </c>
      <c r="D15341" s="1" t="s">
        <v>3</v>
      </c>
      <c r="E15341">
        <v>643.66421334799998</v>
      </c>
    </row>
    <row r="15342" spans="1:5" hidden="1" x14ac:dyDescent="0.35">
      <c r="A15342" s="1" t="s">
        <v>645</v>
      </c>
      <c r="B15342" s="1" t="s">
        <v>9</v>
      </c>
      <c r="C15342">
        <v>635</v>
      </c>
      <c r="D15342" s="1" t="s">
        <v>2</v>
      </c>
      <c r="E15342">
        <v>36.494427000000002</v>
      </c>
    </row>
    <row r="15343" spans="1:5" hidden="1" x14ac:dyDescent="0.35">
      <c r="A15343" s="1" t="s">
        <v>645</v>
      </c>
      <c r="B15343" s="1" t="s">
        <v>9</v>
      </c>
      <c r="C15343">
        <v>635</v>
      </c>
      <c r="D15343" s="1" t="s">
        <v>3</v>
      </c>
      <c r="E15343">
        <v>643.70067595199998</v>
      </c>
    </row>
    <row r="15344" spans="1:5" hidden="1" x14ac:dyDescent="0.35">
      <c r="A15344" s="1" t="s">
        <v>645</v>
      </c>
      <c r="B15344" s="1" t="s">
        <v>10</v>
      </c>
      <c r="C15344">
        <v>635</v>
      </c>
      <c r="D15344" s="1" t="s">
        <v>2</v>
      </c>
      <c r="E15344">
        <v>2.5809380000000002</v>
      </c>
    </row>
    <row r="15345" spans="1:5" x14ac:dyDescent="0.35">
      <c r="A15345" s="1" t="s">
        <v>645</v>
      </c>
      <c r="B15345" s="1" t="s">
        <v>10</v>
      </c>
      <c r="C15345">
        <v>635</v>
      </c>
      <c r="D15345" s="1" t="s">
        <v>3</v>
      </c>
      <c r="E15345">
        <v>643.70328777500004</v>
      </c>
    </row>
    <row r="15346" spans="1:5" hidden="1" x14ac:dyDescent="0.35">
      <c r="A15346" s="1" t="s">
        <v>645</v>
      </c>
      <c r="B15346" s="1" t="s">
        <v>1</v>
      </c>
      <c r="C15346">
        <v>6390</v>
      </c>
      <c r="D15346" s="1" t="s">
        <v>2</v>
      </c>
      <c r="E15346">
        <v>0.13583400000000001</v>
      </c>
    </row>
    <row r="15347" spans="1:5" hidden="1" x14ac:dyDescent="0.35">
      <c r="A15347" s="1" t="s">
        <v>645</v>
      </c>
      <c r="B15347" s="1" t="s">
        <v>1</v>
      </c>
      <c r="C15347">
        <v>6390</v>
      </c>
      <c r="D15347" s="1" t="s">
        <v>3</v>
      </c>
      <c r="E15347">
        <v>643.75582589999999</v>
      </c>
    </row>
    <row r="15348" spans="1:5" hidden="1" x14ac:dyDescent="0.35">
      <c r="A15348" s="1" t="s">
        <v>645</v>
      </c>
      <c r="B15348" s="1" t="s">
        <v>1</v>
      </c>
      <c r="C15348">
        <v>6391</v>
      </c>
      <c r="D15348" s="1" t="s">
        <v>2</v>
      </c>
      <c r="E15348">
        <v>0.13359399999999999</v>
      </c>
    </row>
    <row r="15349" spans="1:5" hidden="1" x14ac:dyDescent="0.35">
      <c r="A15349" s="1" t="s">
        <v>645</v>
      </c>
      <c r="B15349" s="1" t="s">
        <v>1</v>
      </c>
      <c r="C15349">
        <v>6391</v>
      </c>
      <c r="D15349" s="1" t="s">
        <v>3</v>
      </c>
      <c r="E15349">
        <v>643.85583048299998</v>
      </c>
    </row>
    <row r="15350" spans="1:5" hidden="1" x14ac:dyDescent="0.35">
      <c r="A15350" s="1" t="s">
        <v>645</v>
      </c>
      <c r="B15350" s="1" t="s">
        <v>1</v>
      </c>
      <c r="C15350">
        <v>6392</v>
      </c>
      <c r="D15350" s="1" t="s">
        <v>2</v>
      </c>
      <c r="E15350">
        <v>0.14010400000000001</v>
      </c>
    </row>
    <row r="15351" spans="1:5" hidden="1" x14ac:dyDescent="0.35">
      <c r="A15351" s="1" t="s">
        <v>645</v>
      </c>
      <c r="B15351" s="1" t="s">
        <v>1</v>
      </c>
      <c r="C15351">
        <v>6392</v>
      </c>
      <c r="D15351" s="1" t="s">
        <v>3</v>
      </c>
      <c r="E15351">
        <v>643.95584371200005</v>
      </c>
    </row>
    <row r="15352" spans="1:5" hidden="1" x14ac:dyDescent="0.35">
      <c r="A15352" s="1" t="s">
        <v>645</v>
      </c>
      <c r="B15352" s="1" t="s">
        <v>1</v>
      </c>
      <c r="C15352">
        <v>6393</v>
      </c>
      <c r="D15352" s="1" t="s">
        <v>2</v>
      </c>
      <c r="E15352">
        <v>0.14885399999999999</v>
      </c>
    </row>
    <row r="15353" spans="1:5" hidden="1" x14ac:dyDescent="0.35">
      <c r="A15353" s="1" t="s">
        <v>645</v>
      </c>
      <c r="B15353" s="1" t="s">
        <v>1</v>
      </c>
      <c r="C15353">
        <v>6393</v>
      </c>
      <c r="D15353" s="1" t="s">
        <v>3</v>
      </c>
      <c r="E15353">
        <v>644.05585605600004</v>
      </c>
    </row>
    <row r="15354" spans="1:5" hidden="1" x14ac:dyDescent="0.35">
      <c r="A15354" s="1" t="s">
        <v>645</v>
      </c>
      <c r="B15354" s="1" t="s">
        <v>1</v>
      </c>
      <c r="C15354">
        <v>6394</v>
      </c>
      <c r="D15354" s="1" t="s">
        <v>2</v>
      </c>
      <c r="E15354">
        <v>0.151146</v>
      </c>
    </row>
    <row r="15355" spans="1:5" hidden="1" x14ac:dyDescent="0.35">
      <c r="A15355" s="1" t="s">
        <v>645</v>
      </c>
      <c r="B15355" s="1" t="s">
        <v>1</v>
      </c>
      <c r="C15355">
        <v>6394</v>
      </c>
      <c r="D15355" s="1" t="s">
        <v>3</v>
      </c>
      <c r="E15355">
        <v>644.15586121199999</v>
      </c>
    </row>
    <row r="15356" spans="1:5" hidden="1" x14ac:dyDescent="0.35">
      <c r="A15356" s="1" t="s">
        <v>645</v>
      </c>
      <c r="B15356" s="1" t="s">
        <v>1</v>
      </c>
      <c r="C15356">
        <v>6395</v>
      </c>
      <c r="D15356" s="1" t="s">
        <v>2</v>
      </c>
      <c r="E15356">
        <v>0.14687500000000001</v>
      </c>
    </row>
    <row r="15357" spans="1:5" hidden="1" x14ac:dyDescent="0.35">
      <c r="A15357" s="1" t="s">
        <v>645</v>
      </c>
      <c r="B15357" s="1" t="s">
        <v>1</v>
      </c>
      <c r="C15357">
        <v>6395</v>
      </c>
      <c r="D15357" s="1" t="s">
        <v>3</v>
      </c>
      <c r="E15357">
        <v>644.25585532699995</v>
      </c>
    </row>
    <row r="15358" spans="1:5" hidden="1" x14ac:dyDescent="0.35">
      <c r="A15358" s="1" t="s">
        <v>645</v>
      </c>
      <c r="B15358" s="1" t="s">
        <v>1</v>
      </c>
      <c r="C15358">
        <v>6396</v>
      </c>
      <c r="D15358" s="1" t="s">
        <v>2</v>
      </c>
      <c r="E15358">
        <v>0.15187500000000001</v>
      </c>
    </row>
    <row r="15359" spans="1:5" hidden="1" x14ac:dyDescent="0.35">
      <c r="A15359" s="1" t="s">
        <v>645</v>
      </c>
      <c r="B15359" s="1" t="s">
        <v>1</v>
      </c>
      <c r="C15359">
        <v>6396</v>
      </c>
      <c r="D15359" s="1" t="s">
        <v>3</v>
      </c>
      <c r="E15359">
        <v>644.35585985800003</v>
      </c>
    </row>
    <row r="15360" spans="1:5" hidden="1" x14ac:dyDescent="0.35">
      <c r="A15360" s="1" t="s">
        <v>645</v>
      </c>
      <c r="B15360" s="1" t="s">
        <v>1</v>
      </c>
      <c r="C15360">
        <v>6397</v>
      </c>
      <c r="D15360" s="1" t="s">
        <v>2</v>
      </c>
      <c r="E15360">
        <v>0.14463599999999999</v>
      </c>
    </row>
    <row r="15361" spans="1:5" hidden="1" x14ac:dyDescent="0.35">
      <c r="A15361" s="1" t="s">
        <v>645</v>
      </c>
      <c r="B15361" s="1" t="s">
        <v>1</v>
      </c>
      <c r="C15361">
        <v>6397</v>
      </c>
      <c r="D15361" s="1" t="s">
        <v>3</v>
      </c>
      <c r="E15361">
        <v>644.45585449400005</v>
      </c>
    </row>
    <row r="15362" spans="1:5" hidden="1" x14ac:dyDescent="0.35">
      <c r="A15362" s="1" t="s">
        <v>645</v>
      </c>
      <c r="B15362" s="1" t="s">
        <v>1</v>
      </c>
      <c r="C15362">
        <v>6398</v>
      </c>
      <c r="D15362" s="1" t="s">
        <v>2</v>
      </c>
      <c r="E15362">
        <v>0.15473899999999999</v>
      </c>
    </row>
    <row r="15363" spans="1:5" hidden="1" x14ac:dyDescent="0.35">
      <c r="A15363" s="1" t="s">
        <v>645</v>
      </c>
      <c r="B15363" s="1" t="s">
        <v>1</v>
      </c>
      <c r="C15363">
        <v>6398</v>
      </c>
      <c r="D15363" s="1" t="s">
        <v>3</v>
      </c>
      <c r="E15363">
        <v>644.55586990999996</v>
      </c>
    </row>
    <row r="15364" spans="1:5" hidden="1" x14ac:dyDescent="0.35">
      <c r="A15364" s="1" t="s">
        <v>646</v>
      </c>
      <c r="B15364" s="1" t="s">
        <v>1</v>
      </c>
      <c r="C15364">
        <v>6399</v>
      </c>
      <c r="D15364" s="1" t="s">
        <v>2</v>
      </c>
      <c r="E15364">
        <v>8.4907810000000001</v>
      </c>
    </row>
    <row r="15365" spans="1:5" hidden="1" x14ac:dyDescent="0.35">
      <c r="A15365" s="1" t="s">
        <v>646</v>
      </c>
      <c r="B15365" s="1" t="s">
        <v>1</v>
      </c>
      <c r="C15365">
        <v>6399</v>
      </c>
      <c r="D15365" s="1" t="s">
        <v>3</v>
      </c>
      <c r="E15365">
        <v>644.66420418099995</v>
      </c>
    </row>
    <row r="15366" spans="1:5" hidden="1" x14ac:dyDescent="0.35">
      <c r="A15366" s="1" t="s">
        <v>646</v>
      </c>
      <c r="B15366" s="1" t="s">
        <v>9</v>
      </c>
      <c r="C15366">
        <v>636</v>
      </c>
      <c r="D15366" s="1" t="s">
        <v>2</v>
      </c>
      <c r="E15366">
        <v>36.744532</v>
      </c>
    </row>
    <row r="15367" spans="1:5" hidden="1" x14ac:dyDescent="0.35">
      <c r="A15367" s="1" t="s">
        <v>646</v>
      </c>
      <c r="B15367" s="1" t="s">
        <v>9</v>
      </c>
      <c r="C15367">
        <v>636</v>
      </c>
      <c r="D15367" s="1" t="s">
        <v>3</v>
      </c>
      <c r="E15367">
        <v>644.70091699299996</v>
      </c>
    </row>
    <row r="15368" spans="1:5" hidden="1" x14ac:dyDescent="0.35">
      <c r="A15368" s="1" t="s">
        <v>646</v>
      </c>
      <c r="B15368" s="1" t="s">
        <v>10</v>
      </c>
      <c r="C15368">
        <v>636</v>
      </c>
      <c r="D15368" s="1" t="s">
        <v>2</v>
      </c>
      <c r="E15368">
        <v>2.3867180000000001</v>
      </c>
    </row>
    <row r="15369" spans="1:5" x14ac:dyDescent="0.35">
      <c r="A15369" s="1" t="s">
        <v>646</v>
      </c>
      <c r="B15369" s="1" t="s">
        <v>10</v>
      </c>
      <c r="C15369">
        <v>636</v>
      </c>
      <c r="D15369" s="1" t="s">
        <v>3</v>
      </c>
      <c r="E15369">
        <v>644.70333147300005</v>
      </c>
    </row>
    <row r="15370" spans="1:5" hidden="1" x14ac:dyDescent="0.35">
      <c r="A15370" s="1" t="s">
        <v>646</v>
      </c>
      <c r="B15370" s="1" t="s">
        <v>1</v>
      </c>
      <c r="C15370">
        <v>6400</v>
      </c>
      <c r="D15370" s="1" t="s">
        <v>2</v>
      </c>
      <c r="E15370">
        <v>0.13192699999999999</v>
      </c>
    </row>
    <row r="15371" spans="1:5" hidden="1" x14ac:dyDescent="0.35">
      <c r="A15371" s="1" t="s">
        <v>646</v>
      </c>
      <c r="B15371" s="1" t="s">
        <v>1</v>
      </c>
      <c r="C15371">
        <v>6400</v>
      </c>
      <c r="D15371" s="1" t="s">
        <v>3</v>
      </c>
      <c r="E15371">
        <v>644.75582324300001</v>
      </c>
    </row>
    <row r="15372" spans="1:5" hidden="1" x14ac:dyDescent="0.35">
      <c r="A15372" s="1" t="s">
        <v>646</v>
      </c>
      <c r="B15372" s="1" t="s">
        <v>1</v>
      </c>
      <c r="C15372">
        <v>6401</v>
      </c>
      <c r="D15372" s="1" t="s">
        <v>2</v>
      </c>
      <c r="E15372">
        <v>0.14635400000000001</v>
      </c>
    </row>
    <row r="15373" spans="1:5" hidden="1" x14ac:dyDescent="0.35">
      <c r="A15373" s="1" t="s">
        <v>646</v>
      </c>
      <c r="B15373" s="1" t="s">
        <v>1</v>
      </c>
      <c r="C15373">
        <v>6401</v>
      </c>
      <c r="D15373" s="1" t="s">
        <v>3</v>
      </c>
      <c r="E15373">
        <v>644.855853712</v>
      </c>
    </row>
    <row r="15374" spans="1:5" hidden="1" x14ac:dyDescent="0.35">
      <c r="A15374" s="1" t="s">
        <v>646</v>
      </c>
      <c r="B15374" s="1" t="s">
        <v>1</v>
      </c>
      <c r="C15374">
        <v>6402</v>
      </c>
      <c r="D15374" s="1" t="s">
        <v>2</v>
      </c>
      <c r="E15374">
        <v>0.15510399999999999</v>
      </c>
    </row>
    <row r="15375" spans="1:5" hidden="1" x14ac:dyDescent="0.35">
      <c r="A15375" s="1" t="s">
        <v>646</v>
      </c>
      <c r="B15375" s="1" t="s">
        <v>1</v>
      </c>
      <c r="C15375">
        <v>6402</v>
      </c>
      <c r="D15375" s="1" t="s">
        <v>3</v>
      </c>
      <c r="E15375">
        <v>644.95586600399997</v>
      </c>
    </row>
    <row r="15376" spans="1:5" hidden="1" x14ac:dyDescent="0.35">
      <c r="A15376" s="1" t="s">
        <v>646</v>
      </c>
      <c r="B15376" s="1" t="s">
        <v>1</v>
      </c>
      <c r="C15376">
        <v>6403</v>
      </c>
      <c r="D15376" s="1" t="s">
        <v>2</v>
      </c>
      <c r="E15376">
        <v>0.14604200000000001</v>
      </c>
    </row>
    <row r="15377" spans="1:5" hidden="1" x14ac:dyDescent="0.35">
      <c r="A15377" s="1" t="s">
        <v>646</v>
      </c>
      <c r="B15377" s="1" t="s">
        <v>1</v>
      </c>
      <c r="C15377">
        <v>6403</v>
      </c>
      <c r="D15377" s="1" t="s">
        <v>3</v>
      </c>
      <c r="E15377">
        <v>645.05585574300005</v>
      </c>
    </row>
    <row r="15378" spans="1:5" hidden="1" x14ac:dyDescent="0.35">
      <c r="A15378" s="1" t="s">
        <v>646</v>
      </c>
      <c r="B15378" s="1" t="s">
        <v>1</v>
      </c>
      <c r="C15378">
        <v>6404</v>
      </c>
      <c r="D15378" s="1" t="s">
        <v>2</v>
      </c>
      <c r="E15378">
        <v>0.15729199999999999</v>
      </c>
    </row>
    <row r="15379" spans="1:5" hidden="1" x14ac:dyDescent="0.35">
      <c r="A15379" s="1" t="s">
        <v>646</v>
      </c>
      <c r="B15379" s="1" t="s">
        <v>1</v>
      </c>
      <c r="C15379">
        <v>6404</v>
      </c>
      <c r="D15379" s="1" t="s">
        <v>3</v>
      </c>
      <c r="E15379">
        <v>645.15587069100002</v>
      </c>
    </row>
    <row r="15380" spans="1:5" hidden="1" x14ac:dyDescent="0.35">
      <c r="A15380" s="1" t="s">
        <v>646</v>
      </c>
      <c r="B15380" s="1" t="s">
        <v>1</v>
      </c>
      <c r="C15380">
        <v>6405</v>
      </c>
      <c r="D15380" s="1" t="s">
        <v>2</v>
      </c>
      <c r="E15380">
        <v>0.144843</v>
      </c>
    </row>
    <row r="15381" spans="1:5" hidden="1" x14ac:dyDescent="0.35">
      <c r="A15381" s="1" t="s">
        <v>646</v>
      </c>
      <c r="B15381" s="1" t="s">
        <v>1</v>
      </c>
      <c r="C15381">
        <v>6405</v>
      </c>
      <c r="D15381" s="1" t="s">
        <v>3</v>
      </c>
      <c r="E15381">
        <v>645.25585631599995</v>
      </c>
    </row>
    <row r="15382" spans="1:5" hidden="1" x14ac:dyDescent="0.35">
      <c r="A15382" s="1" t="s">
        <v>646</v>
      </c>
      <c r="B15382" s="1" t="s">
        <v>1</v>
      </c>
      <c r="C15382">
        <v>6406</v>
      </c>
      <c r="D15382" s="1" t="s">
        <v>2</v>
      </c>
      <c r="E15382">
        <v>0.153646</v>
      </c>
    </row>
    <row r="15383" spans="1:5" hidden="1" x14ac:dyDescent="0.35">
      <c r="A15383" s="1" t="s">
        <v>646</v>
      </c>
      <c r="B15383" s="1" t="s">
        <v>1</v>
      </c>
      <c r="C15383">
        <v>6406</v>
      </c>
      <c r="D15383" s="1" t="s">
        <v>3</v>
      </c>
      <c r="E15383">
        <v>645.35586725400003</v>
      </c>
    </row>
    <row r="15384" spans="1:5" hidden="1" x14ac:dyDescent="0.35">
      <c r="A15384" s="1" t="s">
        <v>646</v>
      </c>
      <c r="B15384" s="1" t="s">
        <v>1</v>
      </c>
      <c r="C15384">
        <v>6407</v>
      </c>
      <c r="D15384" s="1" t="s">
        <v>2</v>
      </c>
      <c r="E15384">
        <v>0.152031</v>
      </c>
    </row>
    <row r="15385" spans="1:5" hidden="1" x14ac:dyDescent="0.35">
      <c r="A15385" s="1" t="s">
        <v>646</v>
      </c>
      <c r="B15385" s="1" t="s">
        <v>1</v>
      </c>
      <c r="C15385">
        <v>6407</v>
      </c>
      <c r="D15385" s="1" t="s">
        <v>3</v>
      </c>
      <c r="E15385">
        <v>645.45586053500006</v>
      </c>
    </row>
    <row r="15386" spans="1:5" hidden="1" x14ac:dyDescent="0.35">
      <c r="A15386" s="1" t="s">
        <v>646</v>
      </c>
      <c r="B15386" s="1" t="s">
        <v>1</v>
      </c>
      <c r="C15386">
        <v>6408</v>
      </c>
      <c r="D15386" s="1" t="s">
        <v>2</v>
      </c>
      <c r="E15386">
        <v>0.15104200000000001</v>
      </c>
    </row>
    <row r="15387" spans="1:5" hidden="1" x14ac:dyDescent="0.35">
      <c r="A15387" s="1" t="s">
        <v>646</v>
      </c>
      <c r="B15387" s="1" t="s">
        <v>1</v>
      </c>
      <c r="C15387">
        <v>6408</v>
      </c>
      <c r="D15387" s="1" t="s">
        <v>3</v>
      </c>
      <c r="E15387">
        <v>645.555861316</v>
      </c>
    </row>
    <row r="15388" spans="1:5" hidden="1" x14ac:dyDescent="0.35">
      <c r="A15388" s="1" t="s">
        <v>647</v>
      </c>
      <c r="B15388" s="1" t="s">
        <v>1</v>
      </c>
      <c r="C15388">
        <v>6409</v>
      </c>
      <c r="D15388" s="1" t="s">
        <v>2</v>
      </c>
      <c r="E15388">
        <v>8.4858849999999997</v>
      </c>
    </row>
    <row r="15389" spans="1:5" hidden="1" x14ac:dyDescent="0.35">
      <c r="A15389" s="1" t="s">
        <v>647</v>
      </c>
      <c r="B15389" s="1" t="s">
        <v>1</v>
      </c>
      <c r="C15389">
        <v>6409</v>
      </c>
      <c r="D15389" s="1" t="s">
        <v>3</v>
      </c>
      <c r="E15389">
        <v>645.664206681</v>
      </c>
    </row>
    <row r="15390" spans="1:5" hidden="1" x14ac:dyDescent="0.35">
      <c r="A15390" s="1" t="s">
        <v>647</v>
      </c>
      <c r="B15390" s="1" t="s">
        <v>9</v>
      </c>
      <c r="C15390">
        <v>637</v>
      </c>
      <c r="D15390" s="1" t="s">
        <v>2</v>
      </c>
      <c r="E15390">
        <v>37.785364999999999</v>
      </c>
    </row>
    <row r="15391" spans="1:5" hidden="1" x14ac:dyDescent="0.35">
      <c r="A15391" s="1" t="s">
        <v>647</v>
      </c>
      <c r="B15391" s="1" t="s">
        <v>9</v>
      </c>
      <c r="C15391">
        <v>637</v>
      </c>
      <c r="D15391" s="1" t="s">
        <v>3</v>
      </c>
      <c r="E15391">
        <v>645.70196069099995</v>
      </c>
    </row>
    <row r="15392" spans="1:5" hidden="1" x14ac:dyDescent="0.35">
      <c r="A15392" s="1" t="s">
        <v>647</v>
      </c>
      <c r="B15392" s="1" t="s">
        <v>10</v>
      </c>
      <c r="C15392">
        <v>637</v>
      </c>
      <c r="D15392" s="1" t="s">
        <v>2</v>
      </c>
      <c r="E15392">
        <v>2.532864</v>
      </c>
    </row>
    <row r="15393" spans="1:5" x14ac:dyDescent="0.35">
      <c r="A15393" s="1" t="s">
        <v>647</v>
      </c>
      <c r="B15393" s="1" t="s">
        <v>10</v>
      </c>
      <c r="C15393">
        <v>637</v>
      </c>
      <c r="D15393" s="1" t="s">
        <v>3</v>
      </c>
      <c r="E15393">
        <v>645.70452089900004</v>
      </c>
    </row>
    <row r="15394" spans="1:5" hidden="1" x14ac:dyDescent="0.35">
      <c r="A15394" s="1" t="s">
        <v>647</v>
      </c>
      <c r="B15394" s="1" t="s">
        <v>1</v>
      </c>
      <c r="C15394">
        <v>6410</v>
      </c>
      <c r="D15394" s="1" t="s">
        <v>2</v>
      </c>
      <c r="E15394">
        <v>0.12640599999999999</v>
      </c>
    </row>
    <row r="15395" spans="1:5" hidden="1" x14ac:dyDescent="0.35">
      <c r="A15395" s="1" t="s">
        <v>647</v>
      </c>
      <c r="B15395" s="1" t="s">
        <v>1</v>
      </c>
      <c r="C15395">
        <v>6410</v>
      </c>
      <c r="D15395" s="1" t="s">
        <v>3</v>
      </c>
      <c r="E15395">
        <v>645.755818191</v>
      </c>
    </row>
    <row r="15396" spans="1:5" hidden="1" x14ac:dyDescent="0.35">
      <c r="A15396" s="1" t="s">
        <v>647</v>
      </c>
      <c r="B15396" s="1" t="s">
        <v>1</v>
      </c>
      <c r="C15396">
        <v>6411</v>
      </c>
      <c r="D15396" s="1" t="s">
        <v>2</v>
      </c>
      <c r="E15396">
        <v>0.149115</v>
      </c>
    </row>
    <row r="15397" spans="1:5" hidden="1" x14ac:dyDescent="0.35">
      <c r="A15397" s="1" t="s">
        <v>647</v>
      </c>
      <c r="B15397" s="1" t="s">
        <v>1</v>
      </c>
      <c r="C15397">
        <v>6411</v>
      </c>
      <c r="D15397" s="1" t="s">
        <v>3</v>
      </c>
      <c r="E15397">
        <v>645.85585928499995</v>
      </c>
    </row>
    <row r="15398" spans="1:5" hidden="1" x14ac:dyDescent="0.35">
      <c r="A15398" s="1" t="s">
        <v>647</v>
      </c>
      <c r="B15398" s="1" t="s">
        <v>1</v>
      </c>
      <c r="C15398">
        <v>6412</v>
      </c>
      <c r="D15398" s="1" t="s">
        <v>2</v>
      </c>
      <c r="E15398">
        <v>0.14755199999999999</v>
      </c>
    </row>
    <row r="15399" spans="1:5" hidden="1" x14ac:dyDescent="0.35">
      <c r="A15399" s="1" t="s">
        <v>647</v>
      </c>
      <c r="B15399" s="1" t="s">
        <v>1</v>
      </c>
      <c r="C15399">
        <v>6412</v>
      </c>
      <c r="D15399" s="1" t="s">
        <v>3</v>
      </c>
      <c r="E15399">
        <v>645.95585511800004</v>
      </c>
    </row>
    <row r="15400" spans="1:5" hidden="1" x14ac:dyDescent="0.35">
      <c r="A15400" s="1" t="s">
        <v>647</v>
      </c>
      <c r="B15400" s="1" t="s">
        <v>1</v>
      </c>
      <c r="C15400">
        <v>6413</v>
      </c>
      <c r="D15400" s="1" t="s">
        <v>2</v>
      </c>
      <c r="E15400">
        <v>0.15598999999999999</v>
      </c>
    </row>
    <row r="15401" spans="1:5" hidden="1" x14ac:dyDescent="0.35">
      <c r="A15401" s="1" t="s">
        <v>647</v>
      </c>
      <c r="B15401" s="1" t="s">
        <v>1</v>
      </c>
      <c r="C15401">
        <v>6413</v>
      </c>
      <c r="D15401" s="1" t="s">
        <v>3</v>
      </c>
      <c r="E15401">
        <v>646.05586923299995</v>
      </c>
    </row>
    <row r="15402" spans="1:5" hidden="1" x14ac:dyDescent="0.35">
      <c r="A15402" s="1" t="s">
        <v>647</v>
      </c>
      <c r="B15402" s="1" t="s">
        <v>1</v>
      </c>
      <c r="C15402">
        <v>6414</v>
      </c>
      <c r="D15402" s="1" t="s">
        <v>2</v>
      </c>
      <c r="E15402">
        <v>0.14265600000000001</v>
      </c>
    </row>
    <row r="15403" spans="1:5" hidden="1" x14ac:dyDescent="0.35">
      <c r="A15403" s="1" t="s">
        <v>647</v>
      </c>
      <c r="B15403" s="1" t="s">
        <v>1</v>
      </c>
      <c r="C15403">
        <v>6414</v>
      </c>
      <c r="D15403" s="1" t="s">
        <v>3</v>
      </c>
      <c r="E15403">
        <v>646.15585449299999</v>
      </c>
    </row>
    <row r="15404" spans="1:5" hidden="1" x14ac:dyDescent="0.35">
      <c r="A15404" s="1" t="s">
        <v>647</v>
      </c>
      <c r="B15404" s="1" t="s">
        <v>1</v>
      </c>
      <c r="C15404">
        <v>6415</v>
      </c>
      <c r="D15404" s="1" t="s">
        <v>2</v>
      </c>
      <c r="E15404">
        <v>0.146511</v>
      </c>
    </row>
    <row r="15405" spans="1:5" hidden="1" x14ac:dyDescent="0.35">
      <c r="A15405" s="1" t="s">
        <v>647</v>
      </c>
      <c r="B15405" s="1" t="s">
        <v>1</v>
      </c>
      <c r="C15405">
        <v>6415</v>
      </c>
      <c r="D15405" s="1" t="s">
        <v>3</v>
      </c>
      <c r="E15405">
        <v>646.25585970099996</v>
      </c>
    </row>
    <row r="15406" spans="1:5" hidden="1" x14ac:dyDescent="0.35">
      <c r="A15406" s="1" t="s">
        <v>647</v>
      </c>
      <c r="B15406" s="1" t="s">
        <v>1</v>
      </c>
      <c r="C15406">
        <v>6416</v>
      </c>
      <c r="D15406" s="1" t="s">
        <v>2</v>
      </c>
      <c r="E15406">
        <v>0.17052100000000001</v>
      </c>
    </row>
    <row r="15407" spans="1:5" hidden="1" x14ac:dyDescent="0.35">
      <c r="A15407" s="1" t="s">
        <v>647</v>
      </c>
      <c r="B15407" s="1" t="s">
        <v>1</v>
      </c>
      <c r="C15407">
        <v>6416</v>
      </c>
      <c r="D15407" s="1" t="s">
        <v>3</v>
      </c>
      <c r="E15407">
        <v>646.35596532600005</v>
      </c>
    </row>
    <row r="15408" spans="1:5" hidden="1" x14ac:dyDescent="0.35">
      <c r="A15408" s="1" t="s">
        <v>647</v>
      </c>
      <c r="B15408" s="1" t="s">
        <v>1</v>
      </c>
      <c r="C15408">
        <v>6417</v>
      </c>
      <c r="D15408" s="1" t="s">
        <v>2</v>
      </c>
      <c r="E15408">
        <v>0.13947899999999999</v>
      </c>
    </row>
    <row r="15409" spans="1:5" hidden="1" x14ac:dyDescent="0.35">
      <c r="A15409" s="1" t="s">
        <v>647</v>
      </c>
      <c r="B15409" s="1" t="s">
        <v>1</v>
      </c>
      <c r="C15409">
        <v>6417</v>
      </c>
      <c r="D15409" s="1" t="s">
        <v>3</v>
      </c>
      <c r="E15409">
        <v>646.45585360699999</v>
      </c>
    </row>
    <row r="15410" spans="1:5" hidden="1" x14ac:dyDescent="0.35">
      <c r="A15410" s="1" t="s">
        <v>647</v>
      </c>
      <c r="B15410" s="1" t="s">
        <v>1</v>
      </c>
      <c r="C15410">
        <v>6418</v>
      </c>
      <c r="D15410" s="1" t="s">
        <v>2</v>
      </c>
      <c r="E15410">
        <v>0.15083299999999999</v>
      </c>
    </row>
    <row r="15411" spans="1:5" hidden="1" x14ac:dyDescent="0.35">
      <c r="A15411" s="1" t="s">
        <v>647</v>
      </c>
      <c r="B15411" s="1" t="s">
        <v>1</v>
      </c>
      <c r="C15411">
        <v>6418</v>
      </c>
      <c r="D15411" s="1" t="s">
        <v>3</v>
      </c>
      <c r="E15411">
        <v>646.55586600300001</v>
      </c>
    </row>
    <row r="15412" spans="1:5" hidden="1" x14ac:dyDescent="0.35">
      <c r="A15412" s="1" t="s">
        <v>648</v>
      </c>
      <c r="B15412" s="1" t="s">
        <v>1</v>
      </c>
      <c r="C15412">
        <v>6419</v>
      </c>
      <c r="D15412" s="1" t="s">
        <v>2</v>
      </c>
      <c r="E15412">
        <v>8.4645320000000002</v>
      </c>
    </row>
    <row r="15413" spans="1:5" hidden="1" x14ac:dyDescent="0.35">
      <c r="A15413" s="1" t="s">
        <v>648</v>
      </c>
      <c r="B15413" s="1" t="s">
        <v>1</v>
      </c>
      <c r="C15413">
        <v>6419</v>
      </c>
      <c r="D15413" s="1" t="s">
        <v>3</v>
      </c>
      <c r="E15413">
        <v>646.66419105499995</v>
      </c>
    </row>
    <row r="15414" spans="1:5" hidden="1" x14ac:dyDescent="0.35">
      <c r="A15414" s="1" t="s">
        <v>648</v>
      </c>
      <c r="B15414" s="1" t="s">
        <v>9</v>
      </c>
      <c r="C15414">
        <v>638</v>
      </c>
      <c r="D15414" s="1" t="s">
        <v>2</v>
      </c>
      <c r="E15414">
        <v>38.545104000000002</v>
      </c>
    </row>
    <row r="15415" spans="1:5" hidden="1" x14ac:dyDescent="0.35">
      <c r="A15415" s="1" t="s">
        <v>648</v>
      </c>
      <c r="B15415" s="1" t="s">
        <v>9</v>
      </c>
      <c r="C15415">
        <v>638</v>
      </c>
      <c r="D15415" s="1" t="s">
        <v>3</v>
      </c>
      <c r="E15415">
        <v>646.70295527400003</v>
      </c>
    </row>
    <row r="15416" spans="1:5" hidden="1" x14ac:dyDescent="0.35">
      <c r="A15416" s="1" t="s">
        <v>648</v>
      </c>
      <c r="B15416" s="1" t="s">
        <v>10</v>
      </c>
      <c r="C15416">
        <v>638</v>
      </c>
      <c r="D15416" s="1" t="s">
        <v>2</v>
      </c>
      <c r="E15416">
        <v>2.1435420000000001</v>
      </c>
    </row>
    <row r="15417" spans="1:5" x14ac:dyDescent="0.35">
      <c r="A15417" s="1" t="s">
        <v>648</v>
      </c>
      <c r="B15417" s="1" t="s">
        <v>10</v>
      </c>
      <c r="C15417">
        <v>638</v>
      </c>
      <c r="D15417" s="1" t="s">
        <v>3</v>
      </c>
      <c r="E15417">
        <v>646.70514095099998</v>
      </c>
    </row>
    <row r="15418" spans="1:5" hidden="1" x14ac:dyDescent="0.35">
      <c r="A15418" s="1" t="s">
        <v>648</v>
      </c>
      <c r="B15418" s="1" t="s">
        <v>1</v>
      </c>
      <c r="C15418">
        <v>6420</v>
      </c>
      <c r="D15418" s="1" t="s">
        <v>2</v>
      </c>
      <c r="E15418">
        <v>0.13119800000000001</v>
      </c>
    </row>
    <row r="15419" spans="1:5" hidden="1" x14ac:dyDescent="0.35">
      <c r="A15419" s="1" t="s">
        <v>648</v>
      </c>
      <c r="B15419" s="1" t="s">
        <v>1</v>
      </c>
      <c r="C15419">
        <v>6420</v>
      </c>
      <c r="D15419" s="1" t="s">
        <v>3</v>
      </c>
      <c r="E15419">
        <v>646.75582532600004</v>
      </c>
    </row>
    <row r="15420" spans="1:5" hidden="1" x14ac:dyDescent="0.35">
      <c r="A15420" s="1" t="s">
        <v>648</v>
      </c>
      <c r="B15420" s="1" t="s">
        <v>1</v>
      </c>
      <c r="C15420">
        <v>6421</v>
      </c>
      <c r="D15420" s="1" t="s">
        <v>2</v>
      </c>
      <c r="E15420">
        <v>0.141511</v>
      </c>
    </row>
    <row r="15421" spans="1:5" hidden="1" x14ac:dyDescent="0.35">
      <c r="A15421" s="1" t="s">
        <v>648</v>
      </c>
      <c r="B15421" s="1" t="s">
        <v>1</v>
      </c>
      <c r="C15421">
        <v>6421</v>
      </c>
      <c r="D15421" s="1" t="s">
        <v>3</v>
      </c>
      <c r="E15421">
        <v>646.85585631599997</v>
      </c>
    </row>
    <row r="15422" spans="1:5" hidden="1" x14ac:dyDescent="0.35">
      <c r="A15422" s="1" t="s">
        <v>648</v>
      </c>
      <c r="B15422" s="1" t="s">
        <v>1</v>
      </c>
      <c r="C15422">
        <v>6422</v>
      </c>
      <c r="D15422" s="1" t="s">
        <v>2</v>
      </c>
      <c r="E15422">
        <v>0.151615</v>
      </c>
    </row>
    <row r="15423" spans="1:5" hidden="1" x14ac:dyDescent="0.35">
      <c r="A15423" s="1" t="s">
        <v>648</v>
      </c>
      <c r="B15423" s="1" t="s">
        <v>1</v>
      </c>
      <c r="C15423">
        <v>6422</v>
      </c>
      <c r="D15423" s="1" t="s">
        <v>3</v>
      </c>
      <c r="E15423">
        <v>646.95586829499996</v>
      </c>
    </row>
    <row r="15424" spans="1:5" hidden="1" x14ac:dyDescent="0.35">
      <c r="A15424" s="1" t="s">
        <v>648</v>
      </c>
      <c r="B15424" s="1" t="s">
        <v>1</v>
      </c>
      <c r="C15424">
        <v>6423</v>
      </c>
      <c r="D15424" s="1" t="s">
        <v>2</v>
      </c>
      <c r="E15424">
        <v>0.144896</v>
      </c>
    </row>
    <row r="15425" spans="1:5" hidden="1" x14ac:dyDescent="0.35">
      <c r="A15425" s="1" t="s">
        <v>648</v>
      </c>
      <c r="B15425" s="1" t="s">
        <v>1</v>
      </c>
      <c r="C15425">
        <v>6423</v>
      </c>
      <c r="D15425" s="1" t="s">
        <v>3</v>
      </c>
      <c r="E15425">
        <v>647.05586142000004</v>
      </c>
    </row>
    <row r="15426" spans="1:5" hidden="1" x14ac:dyDescent="0.35">
      <c r="A15426" s="1" t="s">
        <v>648</v>
      </c>
      <c r="B15426" s="1" t="s">
        <v>1</v>
      </c>
      <c r="C15426">
        <v>6424</v>
      </c>
      <c r="D15426" s="1" t="s">
        <v>2</v>
      </c>
      <c r="E15426">
        <v>0.15005199999999999</v>
      </c>
    </row>
    <row r="15427" spans="1:5" hidden="1" x14ac:dyDescent="0.35">
      <c r="A15427" s="1" t="s">
        <v>648</v>
      </c>
      <c r="B15427" s="1" t="s">
        <v>1</v>
      </c>
      <c r="C15427">
        <v>6424</v>
      </c>
      <c r="D15427" s="1" t="s">
        <v>3</v>
      </c>
      <c r="E15427">
        <v>647.15586668000003</v>
      </c>
    </row>
    <row r="15428" spans="1:5" hidden="1" x14ac:dyDescent="0.35">
      <c r="A15428" s="1" t="s">
        <v>648</v>
      </c>
      <c r="B15428" s="1" t="s">
        <v>1</v>
      </c>
      <c r="C15428">
        <v>6425</v>
      </c>
      <c r="D15428" s="1" t="s">
        <v>2</v>
      </c>
      <c r="E15428">
        <v>0.156198</v>
      </c>
    </row>
    <row r="15429" spans="1:5" hidden="1" x14ac:dyDescent="0.35">
      <c r="A15429" s="1" t="s">
        <v>648</v>
      </c>
      <c r="B15429" s="1" t="s">
        <v>1</v>
      </c>
      <c r="C15429">
        <v>6425</v>
      </c>
      <c r="D15429" s="1" t="s">
        <v>3</v>
      </c>
      <c r="E15429">
        <v>647.25587360700001</v>
      </c>
    </row>
    <row r="15430" spans="1:5" hidden="1" x14ac:dyDescent="0.35">
      <c r="A15430" s="1" t="s">
        <v>648</v>
      </c>
      <c r="B15430" s="1" t="s">
        <v>1</v>
      </c>
      <c r="C15430">
        <v>6426</v>
      </c>
      <c r="D15430" s="1" t="s">
        <v>2</v>
      </c>
      <c r="E15430">
        <v>0.142813</v>
      </c>
    </row>
    <row r="15431" spans="1:5" hidden="1" x14ac:dyDescent="0.35">
      <c r="A15431" s="1" t="s">
        <v>648</v>
      </c>
      <c r="B15431" s="1" t="s">
        <v>1</v>
      </c>
      <c r="C15431">
        <v>6426</v>
      </c>
      <c r="D15431" s="1" t="s">
        <v>3</v>
      </c>
      <c r="E15431">
        <v>647.35585751300005</v>
      </c>
    </row>
    <row r="15432" spans="1:5" hidden="1" x14ac:dyDescent="0.35">
      <c r="A15432" s="1" t="s">
        <v>648</v>
      </c>
      <c r="B15432" s="1" t="s">
        <v>1</v>
      </c>
      <c r="C15432">
        <v>6427</v>
      </c>
      <c r="D15432" s="1" t="s">
        <v>2</v>
      </c>
      <c r="E15432">
        <v>0.14369799999999999</v>
      </c>
    </row>
    <row r="15433" spans="1:5" hidden="1" x14ac:dyDescent="0.35">
      <c r="A15433" s="1" t="s">
        <v>648</v>
      </c>
      <c r="B15433" s="1" t="s">
        <v>1</v>
      </c>
      <c r="C15433">
        <v>6427</v>
      </c>
      <c r="D15433" s="1" t="s">
        <v>3</v>
      </c>
      <c r="E15433">
        <v>647.45585959699997</v>
      </c>
    </row>
    <row r="15434" spans="1:5" hidden="1" x14ac:dyDescent="0.35">
      <c r="A15434" s="1" t="s">
        <v>648</v>
      </c>
      <c r="B15434" s="1" t="s">
        <v>1</v>
      </c>
      <c r="C15434">
        <v>6428</v>
      </c>
      <c r="D15434" s="1" t="s">
        <v>2</v>
      </c>
      <c r="E15434">
        <v>0.14135500000000001</v>
      </c>
    </row>
    <row r="15435" spans="1:5" hidden="1" x14ac:dyDescent="0.35">
      <c r="A15435" s="1" t="s">
        <v>648</v>
      </c>
      <c r="B15435" s="1" t="s">
        <v>1</v>
      </c>
      <c r="C15435">
        <v>6428</v>
      </c>
      <c r="D15435" s="1" t="s">
        <v>3</v>
      </c>
      <c r="E15435">
        <v>647.55585631500003</v>
      </c>
    </row>
    <row r="15436" spans="1:5" hidden="1" x14ac:dyDescent="0.35">
      <c r="A15436" s="1" t="s">
        <v>649</v>
      </c>
      <c r="B15436" s="1" t="s">
        <v>1</v>
      </c>
      <c r="C15436">
        <v>6429</v>
      </c>
      <c r="D15436" s="1" t="s">
        <v>2</v>
      </c>
      <c r="E15436">
        <v>8.4848960000000009</v>
      </c>
    </row>
    <row r="15437" spans="1:5" hidden="1" x14ac:dyDescent="0.35">
      <c r="A15437" s="1" t="s">
        <v>649</v>
      </c>
      <c r="B15437" s="1" t="s">
        <v>1</v>
      </c>
      <c r="C15437">
        <v>6429</v>
      </c>
      <c r="D15437" s="1" t="s">
        <v>3</v>
      </c>
      <c r="E15437">
        <v>647.66421251300005</v>
      </c>
    </row>
    <row r="15438" spans="1:5" hidden="1" x14ac:dyDescent="0.35">
      <c r="A15438" s="1" t="s">
        <v>649</v>
      </c>
      <c r="B15438" s="1" t="s">
        <v>9</v>
      </c>
      <c r="C15438">
        <v>639</v>
      </c>
      <c r="D15438" s="1" t="s">
        <v>2</v>
      </c>
      <c r="E15438">
        <v>39.201250000000002</v>
      </c>
    </row>
    <row r="15439" spans="1:5" hidden="1" x14ac:dyDescent="0.35">
      <c r="A15439" s="1" t="s">
        <v>649</v>
      </c>
      <c r="B15439" s="1" t="s">
        <v>9</v>
      </c>
      <c r="C15439">
        <v>639</v>
      </c>
      <c r="D15439" s="1" t="s">
        <v>3</v>
      </c>
      <c r="E15439">
        <v>647.70338256499997</v>
      </c>
    </row>
    <row r="15440" spans="1:5" hidden="1" x14ac:dyDescent="0.35">
      <c r="A15440" s="1" t="s">
        <v>649</v>
      </c>
      <c r="B15440" s="1" t="s">
        <v>10</v>
      </c>
      <c r="C15440">
        <v>639</v>
      </c>
      <c r="D15440" s="1" t="s">
        <v>2</v>
      </c>
      <c r="E15440">
        <v>2.8671869999999999</v>
      </c>
    </row>
    <row r="15441" spans="1:5" x14ac:dyDescent="0.35">
      <c r="A15441" s="1" t="s">
        <v>649</v>
      </c>
      <c r="B15441" s="1" t="s">
        <v>10</v>
      </c>
      <c r="C15441">
        <v>639</v>
      </c>
      <c r="D15441" s="1" t="s">
        <v>3</v>
      </c>
      <c r="E15441">
        <v>647.70628162800006</v>
      </c>
    </row>
    <row r="15442" spans="1:5" hidden="1" x14ac:dyDescent="0.35">
      <c r="A15442" s="1" t="s">
        <v>649</v>
      </c>
      <c r="B15442" s="1" t="s">
        <v>1</v>
      </c>
      <c r="C15442">
        <v>6430</v>
      </c>
      <c r="D15442" s="1" t="s">
        <v>2</v>
      </c>
      <c r="E15442">
        <v>0.114636</v>
      </c>
    </row>
    <row r="15443" spans="1:5" hidden="1" x14ac:dyDescent="0.35">
      <c r="A15443" s="1" t="s">
        <v>649</v>
      </c>
      <c r="B15443" s="1" t="s">
        <v>1</v>
      </c>
      <c r="C15443">
        <v>6430</v>
      </c>
      <c r="D15443" s="1" t="s">
        <v>3</v>
      </c>
      <c r="E15443">
        <v>647.75580501299999</v>
      </c>
    </row>
    <row r="15444" spans="1:5" hidden="1" x14ac:dyDescent="0.35">
      <c r="A15444" s="1" t="s">
        <v>649</v>
      </c>
      <c r="B15444" s="1" t="s">
        <v>1</v>
      </c>
      <c r="C15444">
        <v>6431</v>
      </c>
      <c r="D15444" s="1" t="s">
        <v>2</v>
      </c>
      <c r="E15444">
        <v>0.146511</v>
      </c>
    </row>
    <row r="15445" spans="1:5" hidden="1" x14ac:dyDescent="0.35">
      <c r="A15445" s="1" t="s">
        <v>649</v>
      </c>
      <c r="B15445" s="1" t="s">
        <v>1</v>
      </c>
      <c r="C15445">
        <v>6431</v>
      </c>
      <c r="D15445" s="1" t="s">
        <v>3</v>
      </c>
      <c r="E15445">
        <v>647.85586334599998</v>
      </c>
    </row>
    <row r="15446" spans="1:5" hidden="1" x14ac:dyDescent="0.35">
      <c r="A15446" s="1" t="s">
        <v>649</v>
      </c>
      <c r="B15446" s="1" t="s">
        <v>1</v>
      </c>
      <c r="C15446">
        <v>6432</v>
      </c>
      <c r="D15446" s="1" t="s">
        <v>2</v>
      </c>
      <c r="E15446">
        <v>0.143646</v>
      </c>
    </row>
    <row r="15447" spans="1:5" hidden="1" x14ac:dyDescent="0.35">
      <c r="A15447" s="1" t="s">
        <v>649</v>
      </c>
      <c r="B15447" s="1" t="s">
        <v>1</v>
      </c>
      <c r="C15447">
        <v>6432</v>
      </c>
      <c r="D15447" s="1" t="s">
        <v>3</v>
      </c>
      <c r="E15447">
        <v>647.95585959599998</v>
      </c>
    </row>
    <row r="15448" spans="1:5" hidden="1" x14ac:dyDescent="0.35">
      <c r="A15448" s="1" t="s">
        <v>649</v>
      </c>
      <c r="B15448" s="1" t="s">
        <v>1</v>
      </c>
      <c r="C15448">
        <v>6433</v>
      </c>
      <c r="D15448" s="1" t="s">
        <v>2</v>
      </c>
      <c r="E15448">
        <v>0.14468700000000001</v>
      </c>
    </row>
    <row r="15449" spans="1:5" hidden="1" x14ac:dyDescent="0.35">
      <c r="A15449" s="1" t="s">
        <v>649</v>
      </c>
      <c r="B15449" s="1" t="s">
        <v>1</v>
      </c>
      <c r="C15449">
        <v>6433</v>
      </c>
      <c r="D15449" s="1" t="s">
        <v>3</v>
      </c>
      <c r="E15449">
        <v>648.05586308600004</v>
      </c>
    </row>
    <row r="15450" spans="1:5" hidden="1" x14ac:dyDescent="0.35">
      <c r="A15450" s="1" t="s">
        <v>649</v>
      </c>
      <c r="B15450" s="1" t="s">
        <v>1</v>
      </c>
      <c r="C15450">
        <v>6434</v>
      </c>
      <c r="D15450" s="1" t="s">
        <v>2</v>
      </c>
      <c r="E15450">
        <v>0.15276000000000001</v>
      </c>
    </row>
    <row r="15451" spans="1:5" hidden="1" x14ac:dyDescent="0.35">
      <c r="A15451" s="1" t="s">
        <v>649</v>
      </c>
      <c r="B15451" s="1" t="s">
        <v>1</v>
      </c>
      <c r="C15451">
        <v>6434</v>
      </c>
      <c r="D15451" s="1" t="s">
        <v>3</v>
      </c>
      <c r="E15451">
        <v>648.15587506500003</v>
      </c>
    </row>
    <row r="15452" spans="1:5" hidden="1" x14ac:dyDescent="0.35">
      <c r="A15452" s="1" t="s">
        <v>649</v>
      </c>
      <c r="B15452" s="1" t="s">
        <v>1</v>
      </c>
      <c r="C15452">
        <v>6435</v>
      </c>
      <c r="D15452" s="1" t="s">
        <v>2</v>
      </c>
      <c r="E15452">
        <v>0.15385399999999999</v>
      </c>
    </row>
    <row r="15453" spans="1:5" hidden="1" x14ac:dyDescent="0.35">
      <c r="A15453" s="1" t="s">
        <v>649</v>
      </c>
      <c r="B15453" s="1" t="s">
        <v>1</v>
      </c>
      <c r="C15453">
        <v>6435</v>
      </c>
      <c r="D15453" s="1" t="s">
        <v>3</v>
      </c>
      <c r="E15453">
        <v>648.25588444000005</v>
      </c>
    </row>
    <row r="15454" spans="1:5" hidden="1" x14ac:dyDescent="0.35">
      <c r="A15454" s="1" t="s">
        <v>649</v>
      </c>
      <c r="B15454" s="1" t="s">
        <v>1</v>
      </c>
      <c r="C15454">
        <v>6436</v>
      </c>
      <c r="D15454" s="1" t="s">
        <v>2</v>
      </c>
      <c r="E15454">
        <v>0.14369799999999999</v>
      </c>
    </row>
    <row r="15455" spans="1:5" hidden="1" x14ac:dyDescent="0.35">
      <c r="A15455" s="1" t="s">
        <v>649</v>
      </c>
      <c r="B15455" s="1" t="s">
        <v>1</v>
      </c>
      <c r="C15455">
        <v>6436</v>
      </c>
      <c r="D15455" s="1" t="s">
        <v>3</v>
      </c>
      <c r="E15455">
        <v>648.35585902299999</v>
      </c>
    </row>
    <row r="15456" spans="1:5" hidden="1" x14ac:dyDescent="0.35">
      <c r="A15456" s="1" t="s">
        <v>649</v>
      </c>
      <c r="B15456" s="1" t="s">
        <v>1</v>
      </c>
      <c r="C15456">
        <v>6437</v>
      </c>
      <c r="D15456" s="1" t="s">
        <v>2</v>
      </c>
      <c r="E15456">
        <v>0.14666699999999999</v>
      </c>
    </row>
    <row r="15457" spans="1:5" hidden="1" x14ac:dyDescent="0.35">
      <c r="A15457" s="1" t="s">
        <v>649</v>
      </c>
      <c r="B15457" s="1" t="s">
        <v>1</v>
      </c>
      <c r="C15457">
        <v>6437</v>
      </c>
      <c r="D15457" s="1" t="s">
        <v>3</v>
      </c>
      <c r="E15457">
        <v>648.45586423199995</v>
      </c>
    </row>
    <row r="15458" spans="1:5" hidden="1" x14ac:dyDescent="0.35">
      <c r="A15458" s="1" t="s">
        <v>649</v>
      </c>
      <c r="B15458" s="1" t="s">
        <v>1</v>
      </c>
      <c r="C15458">
        <v>6438</v>
      </c>
      <c r="D15458" s="1" t="s">
        <v>2</v>
      </c>
      <c r="E15458">
        <v>0.14765600000000001</v>
      </c>
    </row>
    <row r="15459" spans="1:5" hidden="1" x14ac:dyDescent="0.35">
      <c r="A15459" s="1" t="s">
        <v>649</v>
      </c>
      <c r="B15459" s="1" t="s">
        <v>1</v>
      </c>
      <c r="C15459">
        <v>6438</v>
      </c>
      <c r="D15459" s="1" t="s">
        <v>3</v>
      </c>
      <c r="E15459">
        <v>648.55587027299998</v>
      </c>
    </row>
    <row r="15460" spans="1:5" hidden="1" x14ac:dyDescent="0.35">
      <c r="A15460" s="1" t="s">
        <v>650</v>
      </c>
      <c r="B15460" s="1" t="s">
        <v>1</v>
      </c>
      <c r="C15460">
        <v>6439</v>
      </c>
      <c r="D15460" s="1" t="s">
        <v>2</v>
      </c>
      <c r="E15460">
        <v>8.4631249999999998</v>
      </c>
    </row>
    <row r="15461" spans="1:5" hidden="1" x14ac:dyDescent="0.35">
      <c r="A15461" s="1" t="s">
        <v>650</v>
      </c>
      <c r="B15461" s="1" t="s">
        <v>1</v>
      </c>
      <c r="C15461">
        <v>6439</v>
      </c>
      <c r="D15461" s="1" t="s">
        <v>3</v>
      </c>
      <c r="E15461">
        <v>648.66419162700004</v>
      </c>
    </row>
    <row r="15462" spans="1:5" hidden="1" x14ac:dyDescent="0.35">
      <c r="A15462" s="1" t="s">
        <v>650</v>
      </c>
      <c r="B15462" s="1" t="s">
        <v>9</v>
      </c>
      <c r="C15462">
        <v>640</v>
      </c>
      <c r="D15462" s="1" t="s">
        <v>2</v>
      </c>
      <c r="E15462">
        <v>39.022655999999998</v>
      </c>
    </row>
    <row r="15463" spans="1:5" hidden="1" x14ac:dyDescent="0.35">
      <c r="A15463" s="1" t="s">
        <v>650</v>
      </c>
      <c r="B15463" s="1" t="s">
        <v>9</v>
      </c>
      <c r="C15463">
        <v>640</v>
      </c>
      <c r="D15463" s="1" t="s">
        <v>3</v>
      </c>
      <c r="E15463">
        <v>648.70342641900004</v>
      </c>
    </row>
    <row r="15464" spans="1:5" hidden="1" x14ac:dyDescent="0.35">
      <c r="A15464" s="1" t="s">
        <v>650</v>
      </c>
      <c r="B15464" s="1" t="s">
        <v>10</v>
      </c>
      <c r="C15464">
        <v>640</v>
      </c>
      <c r="D15464" s="1" t="s">
        <v>2</v>
      </c>
      <c r="E15464">
        <v>2.8884889999999999</v>
      </c>
    </row>
    <row r="15465" spans="1:5" x14ac:dyDescent="0.35">
      <c r="A15465" s="1" t="s">
        <v>650</v>
      </c>
      <c r="B15465" s="1" t="s">
        <v>10</v>
      </c>
      <c r="C15465">
        <v>640</v>
      </c>
      <c r="D15465" s="1" t="s">
        <v>3</v>
      </c>
      <c r="E15465">
        <v>648.70634834600003</v>
      </c>
    </row>
    <row r="15466" spans="1:5" hidden="1" x14ac:dyDescent="0.35">
      <c r="A15466" s="1" t="s">
        <v>650</v>
      </c>
      <c r="B15466" s="1" t="s">
        <v>1</v>
      </c>
      <c r="C15466">
        <v>6440</v>
      </c>
      <c r="D15466" s="1" t="s">
        <v>2</v>
      </c>
      <c r="E15466">
        <v>0.11708300000000001</v>
      </c>
    </row>
    <row r="15467" spans="1:5" hidden="1" x14ac:dyDescent="0.35">
      <c r="A15467" s="1" t="s">
        <v>650</v>
      </c>
      <c r="B15467" s="1" t="s">
        <v>1</v>
      </c>
      <c r="C15467">
        <v>6440</v>
      </c>
      <c r="D15467" s="1" t="s">
        <v>3</v>
      </c>
      <c r="E15467">
        <v>648.75581490900004</v>
      </c>
    </row>
    <row r="15468" spans="1:5" hidden="1" x14ac:dyDescent="0.35">
      <c r="A15468" s="1" t="s">
        <v>650</v>
      </c>
      <c r="B15468" s="1" t="s">
        <v>1</v>
      </c>
      <c r="C15468">
        <v>6441</v>
      </c>
      <c r="D15468" s="1" t="s">
        <v>2</v>
      </c>
      <c r="E15468">
        <v>0.14718700000000001</v>
      </c>
    </row>
    <row r="15469" spans="1:5" hidden="1" x14ac:dyDescent="0.35">
      <c r="A15469" s="1" t="s">
        <v>650</v>
      </c>
      <c r="B15469" s="1" t="s">
        <v>1</v>
      </c>
      <c r="C15469">
        <v>6441</v>
      </c>
      <c r="D15469" s="1" t="s">
        <v>3</v>
      </c>
      <c r="E15469">
        <v>648.85586615900002</v>
      </c>
    </row>
    <row r="15470" spans="1:5" hidden="1" x14ac:dyDescent="0.35">
      <c r="A15470" s="1" t="s">
        <v>650</v>
      </c>
      <c r="B15470" s="1" t="s">
        <v>1</v>
      </c>
      <c r="C15470">
        <v>6442</v>
      </c>
      <c r="D15470" s="1" t="s">
        <v>2</v>
      </c>
      <c r="E15470">
        <v>0.14838499999999999</v>
      </c>
    </row>
    <row r="15471" spans="1:5" hidden="1" x14ac:dyDescent="0.35">
      <c r="A15471" s="1" t="s">
        <v>650</v>
      </c>
      <c r="B15471" s="1" t="s">
        <v>1</v>
      </c>
      <c r="C15471">
        <v>6442</v>
      </c>
      <c r="D15471" s="1" t="s">
        <v>3</v>
      </c>
      <c r="E15471">
        <v>648.95586996099996</v>
      </c>
    </row>
    <row r="15472" spans="1:5" hidden="1" x14ac:dyDescent="0.35">
      <c r="A15472" s="1" t="s">
        <v>650</v>
      </c>
      <c r="B15472" s="1" t="s">
        <v>1</v>
      </c>
      <c r="C15472">
        <v>6443</v>
      </c>
      <c r="D15472" s="1" t="s">
        <v>2</v>
      </c>
      <c r="E15472">
        <v>0.14682300000000001</v>
      </c>
    </row>
    <row r="15473" spans="1:5" hidden="1" x14ac:dyDescent="0.35">
      <c r="A15473" s="1" t="s">
        <v>650</v>
      </c>
      <c r="B15473" s="1" t="s">
        <v>1</v>
      </c>
      <c r="C15473">
        <v>6443</v>
      </c>
      <c r="D15473" s="1" t="s">
        <v>3</v>
      </c>
      <c r="E15473">
        <v>649.05586829399999</v>
      </c>
    </row>
    <row r="15474" spans="1:5" hidden="1" x14ac:dyDescent="0.35">
      <c r="A15474" s="1" t="s">
        <v>650</v>
      </c>
      <c r="B15474" s="1" t="s">
        <v>1</v>
      </c>
      <c r="C15474">
        <v>6444</v>
      </c>
      <c r="D15474" s="1" t="s">
        <v>2</v>
      </c>
      <c r="E15474">
        <v>0.14708299999999999</v>
      </c>
    </row>
    <row r="15475" spans="1:5" hidden="1" x14ac:dyDescent="0.35">
      <c r="A15475" s="1" t="s">
        <v>650</v>
      </c>
      <c r="B15475" s="1" t="s">
        <v>1</v>
      </c>
      <c r="C15475">
        <v>6444</v>
      </c>
      <c r="D15475" s="1" t="s">
        <v>3</v>
      </c>
      <c r="E15475">
        <v>649.15586933600002</v>
      </c>
    </row>
    <row r="15476" spans="1:5" hidden="1" x14ac:dyDescent="0.35">
      <c r="A15476" s="1" t="s">
        <v>650</v>
      </c>
      <c r="B15476" s="1" t="s">
        <v>1</v>
      </c>
      <c r="C15476">
        <v>6445</v>
      </c>
      <c r="D15476" s="1" t="s">
        <v>2</v>
      </c>
      <c r="E15476">
        <v>0.139427</v>
      </c>
    </row>
    <row r="15477" spans="1:5" hidden="1" x14ac:dyDescent="0.35">
      <c r="A15477" s="1" t="s">
        <v>650</v>
      </c>
      <c r="B15477" s="1" t="s">
        <v>1</v>
      </c>
      <c r="C15477">
        <v>6445</v>
      </c>
      <c r="D15477" s="1" t="s">
        <v>3</v>
      </c>
      <c r="E15477">
        <v>649.25585897099995</v>
      </c>
    </row>
    <row r="15478" spans="1:5" hidden="1" x14ac:dyDescent="0.35">
      <c r="A15478" s="1" t="s">
        <v>650</v>
      </c>
      <c r="B15478" s="1" t="s">
        <v>1</v>
      </c>
      <c r="C15478">
        <v>6446</v>
      </c>
      <c r="D15478" s="1" t="s">
        <v>2</v>
      </c>
      <c r="E15478">
        <v>0.14770800000000001</v>
      </c>
    </row>
    <row r="15479" spans="1:5" hidden="1" x14ac:dyDescent="0.35">
      <c r="A15479" s="1" t="s">
        <v>650</v>
      </c>
      <c r="B15479" s="1" t="s">
        <v>1</v>
      </c>
      <c r="C15479">
        <v>6446</v>
      </c>
      <c r="D15479" s="1" t="s">
        <v>3</v>
      </c>
      <c r="E15479">
        <v>649.35587037699997</v>
      </c>
    </row>
    <row r="15480" spans="1:5" hidden="1" x14ac:dyDescent="0.35">
      <c r="A15480" s="1" t="s">
        <v>650</v>
      </c>
      <c r="B15480" s="1" t="s">
        <v>1</v>
      </c>
      <c r="C15480">
        <v>6447</v>
      </c>
      <c r="D15480" s="1" t="s">
        <v>2</v>
      </c>
      <c r="E15480">
        <v>0.12640599999999999</v>
      </c>
    </row>
    <row r="15481" spans="1:5" hidden="1" x14ac:dyDescent="0.35">
      <c r="A15481" s="1" t="s">
        <v>650</v>
      </c>
      <c r="B15481" s="1" t="s">
        <v>1</v>
      </c>
      <c r="C15481">
        <v>6447</v>
      </c>
      <c r="D15481" s="1" t="s">
        <v>3</v>
      </c>
      <c r="E15481">
        <v>649.455844856</v>
      </c>
    </row>
    <row r="15482" spans="1:5" hidden="1" x14ac:dyDescent="0.35">
      <c r="A15482" s="1" t="s">
        <v>650</v>
      </c>
      <c r="B15482" s="1" t="s">
        <v>1</v>
      </c>
      <c r="C15482">
        <v>6448</v>
      </c>
      <c r="D15482" s="1" t="s">
        <v>2</v>
      </c>
      <c r="E15482">
        <v>0.14416699999999999</v>
      </c>
    </row>
    <row r="15483" spans="1:5" hidden="1" x14ac:dyDescent="0.35">
      <c r="A15483" s="1" t="s">
        <v>650</v>
      </c>
      <c r="B15483" s="1" t="s">
        <v>1</v>
      </c>
      <c r="C15483">
        <v>6448</v>
      </c>
      <c r="D15483" s="1" t="s">
        <v>3</v>
      </c>
      <c r="E15483">
        <v>649.55586011699995</v>
      </c>
    </row>
    <row r="15484" spans="1:5" hidden="1" x14ac:dyDescent="0.35">
      <c r="A15484" s="1" t="s">
        <v>651</v>
      </c>
      <c r="B15484" s="1" t="s">
        <v>1</v>
      </c>
      <c r="C15484">
        <v>6449</v>
      </c>
      <c r="D15484" s="1" t="s">
        <v>2</v>
      </c>
      <c r="E15484">
        <v>8.4838020000000007</v>
      </c>
    </row>
    <row r="15485" spans="1:5" hidden="1" x14ac:dyDescent="0.35">
      <c r="A15485" s="1" t="s">
        <v>651</v>
      </c>
      <c r="B15485" s="1" t="s">
        <v>1</v>
      </c>
      <c r="C15485">
        <v>6449</v>
      </c>
      <c r="D15485" s="1" t="s">
        <v>3</v>
      </c>
      <c r="E15485">
        <v>649.66421782500004</v>
      </c>
    </row>
    <row r="15486" spans="1:5" hidden="1" x14ac:dyDescent="0.35">
      <c r="A15486" s="1" t="s">
        <v>651</v>
      </c>
      <c r="B15486" s="1" t="s">
        <v>9</v>
      </c>
      <c r="C15486">
        <v>641</v>
      </c>
      <c r="D15486" s="1" t="s">
        <v>2</v>
      </c>
      <c r="E15486">
        <v>39.177292000000001</v>
      </c>
    </row>
    <row r="15487" spans="1:5" hidden="1" x14ac:dyDescent="0.35">
      <c r="A15487" s="1" t="s">
        <v>651</v>
      </c>
      <c r="B15487" s="1" t="s">
        <v>9</v>
      </c>
      <c r="C15487">
        <v>641</v>
      </c>
      <c r="D15487" s="1" t="s">
        <v>3</v>
      </c>
      <c r="E15487">
        <v>649.70336709599997</v>
      </c>
    </row>
    <row r="15488" spans="1:5" hidden="1" x14ac:dyDescent="0.35">
      <c r="A15488" s="1" t="s">
        <v>651</v>
      </c>
      <c r="B15488" s="1" t="s">
        <v>10</v>
      </c>
      <c r="C15488">
        <v>641</v>
      </c>
      <c r="D15488" s="1" t="s">
        <v>2</v>
      </c>
      <c r="E15488">
        <v>2.7734899999999998</v>
      </c>
    </row>
    <row r="15489" spans="1:5" x14ac:dyDescent="0.35">
      <c r="A15489" s="1" t="s">
        <v>651</v>
      </c>
      <c r="B15489" s="1" t="s">
        <v>10</v>
      </c>
      <c r="C15489">
        <v>641</v>
      </c>
      <c r="D15489" s="1" t="s">
        <v>3</v>
      </c>
      <c r="E15489">
        <v>649.70619272099998</v>
      </c>
    </row>
    <row r="15490" spans="1:5" hidden="1" x14ac:dyDescent="0.35">
      <c r="A15490" s="1" t="s">
        <v>651</v>
      </c>
      <c r="B15490" s="1" t="s">
        <v>1</v>
      </c>
      <c r="C15490">
        <v>6450</v>
      </c>
      <c r="D15490" s="1" t="s">
        <v>2</v>
      </c>
      <c r="E15490">
        <v>0.12302100000000001</v>
      </c>
    </row>
    <row r="15491" spans="1:5" hidden="1" x14ac:dyDescent="0.35">
      <c r="A15491" s="1" t="s">
        <v>651</v>
      </c>
      <c r="B15491" s="1" t="s">
        <v>1</v>
      </c>
      <c r="C15491">
        <v>6450</v>
      </c>
      <c r="D15491" s="1" t="s">
        <v>3</v>
      </c>
      <c r="E15491">
        <v>649.75582298100005</v>
      </c>
    </row>
    <row r="15492" spans="1:5" hidden="1" x14ac:dyDescent="0.35">
      <c r="A15492" s="1" t="s">
        <v>651</v>
      </c>
      <c r="B15492" s="1" t="s">
        <v>1</v>
      </c>
      <c r="C15492">
        <v>6451</v>
      </c>
      <c r="D15492" s="1" t="s">
        <v>2</v>
      </c>
      <c r="E15492">
        <v>0.14161399999999999</v>
      </c>
    </row>
    <row r="15493" spans="1:5" hidden="1" x14ac:dyDescent="0.35">
      <c r="A15493" s="1" t="s">
        <v>651</v>
      </c>
      <c r="B15493" s="1" t="s">
        <v>1</v>
      </c>
      <c r="C15493">
        <v>6451</v>
      </c>
      <c r="D15493" s="1" t="s">
        <v>3</v>
      </c>
      <c r="E15493">
        <v>649.855864075</v>
      </c>
    </row>
    <row r="15494" spans="1:5" hidden="1" x14ac:dyDescent="0.35">
      <c r="A15494" s="1" t="s">
        <v>651</v>
      </c>
      <c r="B15494" s="1" t="s">
        <v>1</v>
      </c>
      <c r="C15494">
        <v>6452</v>
      </c>
      <c r="D15494" s="1" t="s">
        <v>2</v>
      </c>
      <c r="E15494">
        <v>0.14260400000000001</v>
      </c>
    </row>
    <row r="15495" spans="1:5" hidden="1" x14ac:dyDescent="0.35">
      <c r="A15495" s="1" t="s">
        <v>651</v>
      </c>
      <c r="B15495" s="1" t="s">
        <v>1</v>
      </c>
      <c r="C15495">
        <v>6452</v>
      </c>
      <c r="D15495" s="1" t="s">
        <v>3</v>
      </c>
      <c r="E15495">
        <v>649.95586324099997</v>
      </c>
    </row>
    <row r="15496" spans="1:5" hidden="1" x14ac:dyDescent="0.35">
      <c r="A15496" s="1" t="s">
        <v>651</v>
      </c>
      <c r="B15496" s="1" t="s">
        <v>1</v>
      </c>
      <c r="C15496">
        <v>6453</v>
      </c>
      <c r="D15496" s="1" t="s">
        <v>2</v>
      </c>
      <c r="E15496">
        <v>0.155053</v>
      </c>
    </row>
    <row r="15497" spans="1:5" hidden="1" x14ac:dyDescent="0.35">
      <c r="A15497" s="1" t="s">
        <v>651</v>
      </c>
      <c r="B15497" s="1" t="s">
        <v>1</v>
      </c>
      <c r="C15497">
        <v>6453</v>
      </c>
      <c r="D15497" s="1" t="s">
        <v>3</v>
      </c>
      <c r="E15497">
        <v>650.05588121000005</v>
      </c>
    </row>
    <row r="15498" spans="1:5" hidden="1" x14ac:dyDescent="0.35">
      <c r="A15498" s="1" t="s">
        <v>651</v>
      </c>
      <c r="B15498" s="1" t="s">
        <v>1</v>
      </c>
      <c r="C15498">
        <v>6454</v>
      </c>
      <c r="D15498" s="1" t="s">
        <v>2</v>
      </c>
      <c r="E15498">
        <v>0.15296899999999999</v>
      </c>
    </row>
    <row r="15499" spans="1:5" hidden="1" x14ac:dyDescent="0.35">
      <c r="A15499" s="1" t="s">
        <v>651</v>
      </c>
      <c r="B15499" s="1" t="s">
        <v>1</v>
      </c>
      <c r="C15499">
        <v>6454</v>
      </c>
      <c r="D15499" s="1" t="s">
        <v>3</v>
      </c>
      <c r="E15499">
        <v>650.15587881399995</v>
      </c>
    </row>
    <row r="15500" spans="1:5" hidden="1" x14ac:dyDescent="0.35">
      <c r="A15500" s="1" t="s">
        <v>651</v>
      </c>
      <c r="B15500" s="1" t="s">
        <v>1</v>
      </c>
      <c r="C15500">
        <v>6455</v>
      </c>
      <c r="D15500" s="1" t="s">
        <v>2</v>
      </c>
      <c r="E15500">
        <v>0.14588599999999999</v>
      </c>
    </row>
    <row r="15501" spans="1:5" hidden="1" x14ac:dyDescent="0.35">
      <c r="A15501" s="1" t="s">
        <v>651</v>
      </c>
      <c r="B15501" s="1" t="s">
        <v>1</v>
      </c>
      <c r="C15501">
        <v>6455</v>
      </c>
      <c r="D15501" s="1" t="s">
        <v>3</v>
      </c>
      <c r="E15501">
        <v>650.25586532499995</v>
      </c>
    </row>
    <row r="15502" spans="1:5" hidden="1" x14ac:dyDescent="0.35">
      <c r="A15502" s="1" t="s">
        <v>651</v>
      </c>
      <c r="B15502" s="1" t="s">
        <v>1</v>
      </c>
      <c r="C15502">
        <v>6456</v>
      </c>
      <c r="D15502" s="1" t="s">
        <v>2</v>
      </c>
      <c r="E15502">
        <v>0.15276000000000001</v>
      </c>
    </row>
    <row r="15503" spans="1:5" hidden="1" x14ac:dyDescent="0.35">
      <c r="A15503" s="1" t="s">
        <v>651</v>
      </c>
      <c r="B15503" s="1" t="s">
        <v>1</v>
      </c>
      <c r="C15503">
        <v>6456</v>
      </c>
      <c r="D15503" s="1" t="s">
        <v>3</v>
      </c>
      <c r="E15503">
        <v>650.35587605399996</v>
      </c>
    </row>
    <row r="15504" spans="1:5" hidden="1" x14ac:dyDescent="0.35">
      <c r="A15504" s="1" t="s">
        <v>651</v>
      </c>
      <c r="B15504" s="1" t="s">
        <v>1</v>
      </c>
      <c r="C15504">
        <v>6457</v>
      </c>
      <c r="D15504" s="1" t="s">
        <v>2</v>
      </c>
      <c r="E15504">
        <v>0.14713499999999999</v>
      </c>
    </row>
    <row r="15505" spans="1:5" hidden="1" x14ac:dyDescent="0.35">
      <c r="A15505" s="1" t="s">
        <v>651</v>
      </c>
      <c r="B15505" s="1" t="s">
        <v>1</v>
      </c>
      <c r="C15505">
        <v>6457</v>
      </c>
      <c r="D15505" s="1" t="s">
        <v>3</v>
      </c>
      <c r="E15505">
        <v>650.45586990799995</v>
      </c>
    </row>
    <row r="15506" spans="1:5" hidden="1" x14ac:dyDescent="0.35">
      <c r="A15506" s="1" t="s">
        <v>651</v>
      </c>
      <c r="B15506" s="1" t="s">
        <v>1</v>
      </c>
      <c r="C15506">
        <v>6458</v>
      </c>
      <c r="D15506" s="1" t="s">
        <v>2</v>
      </c>
      <c r="E15506">
        <v>0.15598899999999999</v>
      </c>
    </row>
    <row r="15507" spans="1:5" hidden="1" x14ac:dyDescent="0.35">
      <c r="A15507" s="1" t="s">
        <v>651</v>
      </c>
      <c r="B15507" s="1" t="s">
        <v>1</v>
      </c>
      <c r="C15507">
        <v>6458</v>
      </c>
      <c r="D15507" s="1" t="s">
        <v>3</v>
      </c>
      <c r="E15507">
        <v>650.55588235599998</v>
      </c>
    </row>
    <row r="15508" spans="1:5" hidden="1" x14ac:dyDescent="0.35">
      <c r="A15508" s="1" t="s">
        <v>652</v>
      </c>
      <c r="B15508" s="1" t="s">
        <v>1</v>
      </c>
      <c r="C15508">
        <v>6459</v>
      </c>
      <c r="D15508" s="1" t="s">
        <v>2</v>
      </c>
      <c r="E15508">
        <v>8.4444269999999992</v>
      </c>
    </row>
    <row r="15509" spans="1:5" hidden="1" x14ac:dyDescent="0.35">
      <c r="A15509" s="1" t="s">
        <v>652</v>
      </c>
      <c r="B15509" s="1" t="s">
        <v>1</v>
      </c>
      <c r="C15509">
        <v>6459</v>
      </c>
      <c r="D15509" s="1" t="s">
        <v>3</v>
      </c>
      <c r="E15509">
        <v>650.66417725199994</v>
      </c>
    </row>
    <row r="15510" spans="1:5" hidden="1" x14ac:dyDescent="0.35">
      <c r="A15510" s="1" t="s">
        <v>652</v>
      </c>
      <c r="B15510" s="1" t="s">
        <v>9</v>
      </c>
      <c r="C15510">
        <v>642</v>
      </c>
      <c r="D15510" s="1" t="s">
        <v>2</v>
      </c>
      <c r="E15510">
        <v>38.938490000000002</v>
      </c>
    </row>
    <row r="15511" spans="1:5" hidden="1" x14ac:dyDescent="0.35">
      <c r="A15511" s="1" t="s">
        <v>652</v>
      </c>
      <c r="B15511" s="1" t="s">
        <v>9</v>
      </c>
      <c r="C15511">
        <v>642</v>
      </c>
      <c r="D15511" s="1" t="s">
        <v>3</v>
      </c>
      <c r="E15511">
        <v>650.70333688699998</v>
      </c>
    </row>
    <row r="15512" spans="1:5" hidden="1" x14ac:dyDescent="0.35">
      <c r="A15512" s="1" t="s">
        <v>652</v>
      </c>
      <c r="B15512" s="1" t="s">
        <v>10</v>
      </c>
      <c r="C15512">
        <v>642</v>
      </c>
      <c r="D15512" s="1" t="s">
        <v>2</v>
      </c>
      <c r="E15512">
        <v>10.488021</v>
      </c>
    </row>
    <row r="15513" spans="1:5" x14ac:dyDescent="0.35">
      <c r="A15513" s="1" t="s">
        <v>652</v>
      </c>
      <c r="B15513" s="1" t="s">
        <v>10</v>
      </c>
      <c r="C15513">
        <v>642</v>
      </c>
      <c r="D15513" s="1" t="s">
        <v>3</v>
      </c>
      <c r="E15513">
        <v>650.71386178299997</v>
      </c>
    </row>
    <row r="15514" spans="1:5" hidden="1" x14ac:dyDescent="0.35">
      <c r="A15514" s="1" t="s">
        <v>652</v>
      </c>
      <c r="B15514" s="1" t="s">
        <v>1</v>
      </c>
      <c r="C15514">
        <v>6460</v>
      </c>
      <c r="D15514" s="1" t="s">
        <v>2</v>
      </c>
      <c r="E15514">
        <v>0.110364</v>
      </c>
    </row>
    <row r="15515" spans="1:5" hidden="1" x14ac:dyDescent="0.35">
      <c r="A15515" s="1" t="s">
        <v>652</v>
      </c>
      <c r="B15515" s="1" t="s">
        <v>1</v>
      </c>
      <c r="C15515">
        <v>6460</v>
      </c>
      <c r="D15515" s="1" t="s">
        <v>3</v>
      </c>
      <c r="E15515">
        <v>650.75580339700002</v>
      </c>
    </row>
    <row r="15516" spans="1:5" hidden="1" x14ac:dyDescent="0.35">
      <c r="A15516" s="1" t="s">
        <v>652</v>
      </c>
      <c r="B15516" s="1" t="s">
        <v>1</v>
      </c>
      <c r="C15516">
        <v>6461</v>
      </c>
      <c r="D15516" s="1" t="s">
        <v>2</v>
      </c>
      <c r="E15516">
        <v>0.116093</v>
      </c>
    </row>
    <row r="15517" spans="1:5" hidden="1" x14ac:dyDescent="0.35">
      <c r="A15517" s="1" t="s">
        <v>652</v>
      </c>
      <c r="B15517" s="1" t="s">
        <v>1</v>
      </c>
      <c r="C15517">
        <v>6461</v>
      </c>
      <c r="D15517" s="1" t="s">
        <v>3</v>
      </c>
      <c r="E15517">
        <v>650.85581209500003</v>
      </c>
    </row>
    <row r="15518" spans="1:5" hidden="1" x14ac:dyDescent="0.35">
      <c r="A15518" s="1" t="s">
        <v>652</v>
      </c>
      <c r="B15518" s="1" t="s">
        <v>1</v>
      </c>
      <c r="C15518">
        <v>6462</v>
      </c>
      <c r="D15518" s="1" t="s">
        <v>2</v>
      </c>
      <c r="E15518">
        <v>0.119115</v>
      </c>
    </row>
    <row r="15519" spans="1:5" hidden="1" x14ac:dyDescent="0.35">
      <c r="A15519" s="1" t="s">
        <v>652</v>
      </c>
      <c r="B15519" s="1" t="s">
        <v>1</v>
      </c>
      <c r="C15519">
        <v>6462</v>
      </c>
      <c r="D15519" s="1" t="s">
        <v>3</v>
      </c>
      <c r="E15519">
        <v>650.95581574100004</v>
      </c>
    </row>
    <row r="15520" spans="1:5" hidden="1" x14ac:dyDescent="0.35">
      <c r="A15520" s="1" t="s">
        <v>652</v>
      </c>
      <c r="B15520" s="1" t="s">
        <v>1</v>
      </c>
      <c r="C15520">
        <v>6463</v>
      </c>
      <c r="D15520" s="1" t="s">
        <v>2</v>
      </c>
      <c r="E15520">
        <v>0.10651099999999999</v>
      </c>
    </row>
    <row r="15521" spans="1:5" hidden="1" x14ac:dyDescent="0.35">
      <c r="A15521" s="1" t="s">
        <v>652</v>
      </c>
      <c r="B15521" s="1" t="s">
        <v>1</v>
      </c>
      <c r="C15521">
        <v>6463</v>
      </c>
      <c r="D15521" s="1" t="s">
        <v>3</v>
      </c>
      <c r="E15521">
        <v>651.055800116</v>
      </c>
    </row>
    <row r="15522" spans="1:5" hidden="1" x14ac:dyDescent="0.35">
      <c r="A15522" s="1" t="s">
        <v>652</v>
      </c>
      <c r="B15522" s="1" t="s">
        <v>1</v>
      </c>
      <c r="C15522">
        <v>6464</v>
      </c>
      <c r="D15522" s="1" t="s">
        <v>2</v>
      </c>
      <c r="E15522">
        <v>0.10401000000000001</v>
      </c>
    </row>
    <row r="15523" spans="1:5" hidden="1" x14ac:dyDescent="0.35">
      <c r="A15523" s="1" t="s">
        <v>652</v>
      </c>
      <c r="B15523" s="1" t="s">
        <v>1</v>
      </c>
      <c r="C15523">
        <v>6464</v>
      </c>
      <c r="D15523" s="1" t="s">
        <v>3</v>
      </c>
      <c r="E15523">
        <v>651.15579730299999</v>
      </c>
    </row>
    <row r="15524" spans="1:5" hidden="1" x14ac:dyDescent="0.35">
      <c r="A15524" s="1" t="s">
        <v>652</v>
      </c>
      <c r="B15524" s="1" t="s">
        <v>1</v>
      </c>
      <c r="C15524">
        <v>6465</v>
      </c>
      <c r="D15524" s="1" t="s">
        <v>2</v>
      </c>
      <c r="E15524">
        <v>0.114427</v>
      </c>
    </row>
    <row r="15525" spans="1:5" hidden="1" x14ac:dyDescent="0.35">
      <c r="A15525" s="1" t="s">
        <v>652</v>
      </c>
      <c r="B15525" s="1" t="s">
        <v>1</v>
      </c>
      <c r="C15525">
        <v>6465</v>
      </c>
      <c r="D15525" s="1" t="s">
        <v>3</v>
      </c>
      <c r="E15525">
        <v>651.25580860599996</v>
      </c>
    </row>
    <row r="15526" spans="1:5" hidden="1" x14ac:dyDescent="0.35">
      <c r="A15526" s="1" t="s">
        <v>652</v>
      </c>
      <c r="B15526" s="1" t="s">
        <v>1</v>
      </c>
      <c r="C15526">
        <v>6466</v>
      </c>
      <c r="D15526" s="1" t="s">
        <v>2</v>
      </c>
      <c r="E15526">
        <v>0.111875</v>
      </c>
    </row>
    <row r="15527" spans="1:5" hidden="1" x14ac:dyDescent="0.35">
      <c r="A15527" s="1" t="s">
        <v>652</v>
      </c>
      <c r="B15527" s="1" t="s">
        <v>1</v>
      </c>
      <c r="C15527">
        <v>6466</v>
      </c>
      <c r="D15527" s="1" t="s">
        <v>3</v>
      </c>
      <c r="E15527">
        <v>651.35580756399997</v>
      </c>
    </row>
    <row r="15528" spans="1:5" hidden="1" x14ac:dyDescent="0.35">
      <c r="A15528" s="1" t="s">
        <v>652</v>
      </c>
      <c r="B15528" s="1" t="s">
        <v>1</v>
      </c>
      <c r="C15528">
        <v>6467</v>
      </c>
      <c r="D15528" s="1" t="s">
        <v>2</v>
      </c>
      <c r="E15528">
        <v>0.14552000000000001</v>
      </c>
    </row>
    <row r="15529" spans="1:5" hidden="1" x14ac:dyDescent="0.35">
      <c r="A15529" s="1" t="s">
        <v>652</v>
      </c>
      <c r="B15529" s="1" t="s">
        <v>1</v>
      </c>
      <c r="C15529">
        <v>6467</v>
      </c>
      <c r="D15529" s="1" t="s">
        <v>3</v>
      </c>
      <c r="E15529">
        <v>651.45587006400001</v>
      </c>
    </row>
    <row r="15530" spans="1:5" hidden="1" x14ac:dyDescent="0.35">
      <c r="A15530" s="1" t="s">
        <v>652</v>
      </c>
      <c r="B15530" s="1" t="s">
        <v>1</v>
      </c>
      <c r="C15530">
        <v>6468</v>
      </c>
      <c r="D15530" s="1" t="s">
        <v>2</v>
      </c>
      <c r="E15530">
        <v>0.144011</v>
      </c>
    </row>
    <row r="15531" spans="1:5" hidden="1" x14ac:dyDescent="0.35">
      <c r="A15531" s="1" t="s">
        <v>652</v>
      </c>
      <c r="B15531" s="1" t="s">
        <v>1</v>
      </c>
      <c r="C15531">
        <v>6468</v>
      </c>
      <c r="D15531" s="1" t="s">
        <v>3</v>
      </c>
      <c r="E15531">
        <v>651.55586996</v>
      </c>
    </row>
    <row r="15532" spans="1:5" hidden="1" x14ac:dyDescent="0.35">
      <c r="A15532" s="1" t="s">
        <v>653</v>
      </c>
      <c r="B15532" s="1" t="s">
        <v>1</v>
      </c>
      <c r="C15532">
        <v>6469</v>
      </c>
      <c r="D15532" s="1" t="s">
        <v>2</v>
      </c>
      <c r="E15532">
        <v>8.4530729999999998</v>
      </c>
    </row>
    <row r="15533" spans="1:5" hidden="1" x14ac:dyDescent="0.35">
      <c r="A15533" s="1" t="s">
        <v>653</v>
      </c>
      <c r="B15533" s="1" t="s">
        <v>1</v>
      </c>
      <c r="C15533">
        <v>6469</v>
      </c>
      <c r="D15533" s="1" t="s">
        <v>3</v>
      </c>
      <c r="E15533">
        <v>651.66419048</v>
      </c>
    </row>
    <row r="15534" spans="1:5" hidden="1" x14ac:dyDescent="0.35">
      <c r="A15534" s="1" t="s">
        <v>653</v>
      </c>
      <c r="B15534" s="1" t="s">
        <v>9</v>
      </c>
      <c r="C15534">
        <v>643</v>
      </c>
      <c r="D15534" s="1" t="s">
        <v>2</v>
      </c>
      <c r="E15534">
        <v>39.019427</v>
      </c>
    </row>
    <row r="15535" spans="1:5" hidden="1" x14ac:dyDescent="0.35">
      <c r="A15535" s="1" t="s">
        <v>653</v>
      </c>
      <c r="B15535" s="1" t="s">
        <v>9</v>
      </c>
      <c r="C15535">
        <v>643</v>
      </c>
      <c r="D15535" s="1" t="s">
        <v>3</v>
      </c>
      <c r="E15535">
        <v>651.70342115699998</v>
      </c>
    </row>
    <row r="15536" spans="1:5" hidden="1" x14ac:dyDescent="0.35">
      <c r="A15536" s="1" t="s">
        <v>653</v>
      </c>
      <c r="B15536" s="1" t="s">
        <v>10</v>
      </c>
      <c r="C15536">
        <v>643</v>
      </c>
      <c r="D15536" s="1" t="s">
        <v>2</v>
      </c>
      <c r="E15536">
        <v>2.8508330000000002</v>
      </c>
    </row>
    <row r="15537" spans="1:5" x14ac:dyDescent="0.35">
      <c r="A15537" s="1" t="s">
        <v>653</v>
      </c>
      <c r="B15537" s="1" t="s">
        <v>10</v>
      </c>
      <c r="C15537">
        <v>643</v>
      </c>
      <c r="D15537" s="1" t="s">
        <v>3</v>
      </c>
      <c r="E15537">
        <v>651.70630089700001</v>
      </c>
    </row>
    <row r="15538" spans="1:5" hidden="1" x14ac:dyDescent="0.35">
      <c r="A15538" s="1" t="s">
        <v>653</v>
      </c>
      <c r="B15538" s="1" t="s">
        <v>1</v>
      </c>
      <c r="C15538">
        <v>6470</v>
      </c>
      <c r="D15538" s="1" t="s">
        <v>2</v>
      </c>
      <c r="E15538">
        <v>0.125885</v>
      </c>
    </row>
    <row r="15539" spans="1:5" hidden="1" x14ac:dyDescent="0.35">
      <c r="A15539" s="1" t="s">
        <v>653</v>
      </c>
      <c r="B15539" s="1" t="s">
        <v>1</v>
      </c>
      <c r="C15539">
        <v>6470</v>
      </c>
      <c r="D15539" s="1" t="s">
        <v>3</v>
      </c>
      <c r="E15539">
        <v>651.75583282399998</v>
      </c>
    </row>
    <row r="15540" spans="1:5" hidden="1" x14ac:dyDescent="0.35">
      <c r="A15540" s="1" t="s">
        <v>653</v>
      </c>
      <c r="B15540" s="1" t="s">
        <v>1</v>
      </c>
      <c r="C15540">
        <v>6471</v>
      </c>
      <c r="D15540" s="1" t="s">
        <v>2</v>
      </c>
      <c r="E15540">
        <v>0.12531300000000001</v>
      </c>
    </row>
    <row r="15541" spans="1:5" hidden="1" x14ac:dyDescent="0.35">
      <c r="A15541" s="1" t="s">
        <v>653</v>
      </c>
      <c r="B15541" s="1" t="s">
        <v>1</v>
      </c>
      <c r="C15541">
        <v>6471</v>
      </c>
      <c r="D15541" s="1" t="s">
        <v>3</v>
      </c>
      <c r="E15541">
        <v>651.85583657400002</v>
      </c>
    </row>
    <row r="15542" spans="1:5" hidden="1" x14ac:dyDescent="0.35">
      <c r="A15542" s="1" t="s">
        <v>653</v>
      </c>
      <c r="B15542" s="1" t="s">
        <v>1</v>
      </c>
      <c r="C15542">
        <v>6472</v>
      </c>
      <c r="D15542" s="1" t="s">
        <v>2</v>
      </c>
      <c r="E15542">
        <v>0.16026099999999999</v>
      </c>
    </row>
    <row r="15543" spans="1:5" hidden="1" x14ac:dyDescent="0.35">
      <c r="A15543" s="1" t="s">
        <v>653</v>
      </c>
      <c r="B15543" s="1" t="s">
        <v>1</v>
      </c>
      <c r="C15543">
        <v>6472</v>
      </c>
      <c r="D15543" s="1" t="s">
        <v>3</v>
      </c>
      <c r="E15543">
        <v>651.95590792799999</v>
      </c>
    </row>
    <row r="15544" spans="1:5" hidden="1" x14ac:dyDescent="0.35">
      <c r="A15544" s="1" t="s">
        <v>653</v>
      </c>
      <c r="B15544" s="1" t="s">
        <v>1</v>
      </c>
      <c r="C15544">
        <v>6473</v>
      </c>
      <c r="D15544" s="1" t="s">
        <v>2</v>
      </c>
      <c r="E15544">
        <v>0.14307300000000001</v>
      </c>
    </row>
    <row r="15545" spans="1:5" hidden="1" x14ac:dyDescent="0.35">
      <c r="A15545" s="1" t="s">
        <v>653</v>
      </c>
      <c r="B15545" s="1" t="s">
        <v>1</v>
      </c>
      <c r="C15545">
        <v>6473</v>
      </c>
      <c r="D15545" s="1" t="s">
        <v>3</v>
      </c>
      <c r="E15545">
        <v>652.05588782400002</v>
      </c>
    </row>
    <row r="15546" spans="1:5" hidden="1" x14ac:dyDescent="0.35">
      <c r="A15546" s="1" t="s">
        <v>653</v>
      </c>
      <c r="B15546" s="1" t="s">
        <v>1</v>
      </c>
      <c r="C15546">
        <v>6474</v>
      </c>
      <c r="D15546" s="1" t="s">
        <v>2</v>
      </c>
      <c r="E15546">
        <v>0.16036400000000001</v>
      </c>
    </row>
    <row r="15547" spans="1:5" hidden="1" x14ac:dyDescent="0.35">
      <c r="A15547" s="1" t="s">
        <v>653</v>
      </c>
      <c r="B15547" s="1" t="s">
        <v>1</v>
      </c>
      <c r="C15547">
        <v>6474</v>
      </c>
      <c r="D15547" s="1" t="s">
        <v>3</v>
      </c>
      <c r="E15547">
        <v>652.15598818900003</v>
      </c>
    </row>
    <row r="15548" spans="1:5" hidden="1" x14ac:dyDescent="0.35">
      <c r="A15548" s="1" t="s">
        <v>653</v>
      </c>
      <c r="B15548" s="1" t="s">
        <v>1</v>
      </c>
      <c r="C15548">
        <v>6475</v>
      </c>
      <c r="D15548" s="1" t="s">
        <v>2</v>
      </c>
      <c r="E15548">
        <v>0.135156</v>
      </c>
    </row>
    <row r="15549" spans="1:5" hidden="1" x14ac:dyDescent="0.35">
      <c r="A15549" s="1" t="s">
        <v>653</v>
      </c>
      <c r="B15549" s="1" t="s">
        <v>1</v>
      </c>
      <c r="C15549">
        <v>6475</v>
      </c>
      <c r="D15549" s="1" t="s">
        <v>3</v>
      </c>
      <c r="E15549">
        <v>652.25586594900005</v>
      </c>
    </row>
    <row r="15550" spans="1:5" hidden="1" x14ac:dyDescent="0.35">
      <c r="A15550" s="1" t="s">
        <v>653</v>
      </c>
      <c r="B15550" s="1" t="s">
        <v>1</v>
      </c>
      <c r="C15550">
        <v>6476</v>
      </c>
      <c r="D15550" s="1" t="s">
        <v>2</v>
      </c>
      <c r="E15550">
        <v>0.15447900000000001</v>
      </c>
    </row>
    <row r="15551" spans="1:5" hidden="1" x14ac:dyDescent="0.35">
      <c r="A15551" s="1" t="s">
        <v>653</v>
      </c>
      <c r="B15551" s="1" t="s">
        <v>1</v>
      </c>
      <c r="C15551">
        <v>6476</v>
      </c>
      <c r="D15551" s="1" t="s">
        <v>3</v>
      </c>
      <c r="E15551">
        <v>652.35587667799996</v>
      </c>
    </row>
    <row r="15552" spans="1:5" hidden="1" x14ac:dyDescent="0.35">
      <c r="A15552" s="1" t="s">
        <v>653</v>
      </c>
      <c r="B15552" s="1" t="s">
        <v>1</v>
      </c>
      <c r="C15552">
        <v>6477</v>
      </c>
      <c r="D15552" s="1" t="s">
        <v>2</v>
      </c>
      <c r="E15552">
        <v>0.15822900000000001</v>
      </c>
    </row>
    <row r="15553" spans="1:5" hidden="1" x14ac:dyDescent="0.35">
      <c r="A15553" s="1" t="s">
        <v>653</v>
      </c>
      <c r="B15553" s="1" t="s">
        <v>1</v>
      </c>
      <c r="C15553">
        <v>6477</v>
      </c>
      <c r="D15553" s="1" t="s">
        <v>3</v>
      </c>
      <c r="E15553">
        <v>652.45589886499999</v>
      </c>
    </row>
    <row r="15554" spans="1:5" hidden="1" x14ac:dyDescent="0.35">
      <c r="A15554" s="1" t="s">
        <v>653</v>
      </c>
      <c r="B15554" s="1" t="s">
        <v>1</v>
      </c>
      <c r="C15554">
        <v>6478</v>
      </c>
      <c r="D15554" s="1" t="s">
        <v>2</v>
      </c>
      <c r="E15554">
        <v>0.16140599999999999</v>
      </c>
    </row>
    <row r="15555" spans="1:5" hidden="1" x14ac:dyDescent="0.35">
      <c r="A15555" s="1" t="s">
        <v>653</v>
      </c>
      <c r="B15555" s="1" t="s">
        <v>1</v>
      </c>
      <c r="C15555">
        <v>6478</v>
      </c>
      <c r="D15555" s="1" t="s">
        <v>3</v>
      </c>
      <c r="E15555">
        <v>652.55588834499997</v>
      </c>
    </row>
    <row r="15556" spans="1:5" hidden="1" x14ac:dyDescent="0.35">
      <c r="A15556" s="1" t="s">
        <v>654</v>
      </c>
      <c r="B15556" s="1" t="s">
        <v>1</v>
      </c>
      <c r="C15556">
        <v>6479</v>
      </c>
      <c r="D15556" s="1" t="s">
        <v>2</v>
      </c>
      <c r="E15556">
        <v>9.5068739999999998</v>
      </c>
    </row>
    <row r="15557" spans="1:5" hidden="1" x14ac:dyDescent="0.35">
      <c r="A15557" s="1" t="s">
        <v>654</v>
      </c>
      <c r="B15557" s="1" t="s">
        <v>1</v>
      </c>
      <c r="C15557">
        <v>6479</v>
      </c>
      <c r="D15557" s="1" t="s">
        <v>3</v>
      </c>
      <c r="E15557">
        <v>652.66525506300002</v>
      </c>
    </row>
    <row r="15558" spans="1:5" hidden="1" x14ac:dyDescent="0.35">
      <c r="A15558" s="1" t="s">
        <v>654</v>
      </c>
      <c r="B15558" s="1" t="s">
        <v>9</v>
      </c>
      <c r="C15558">
        <v>644</v>
      </c>
      <c r="D15558" s="1" t="s">
        <v>2</v>
      </c>
      <c r="E15558">
        <v>39.200676999999999</v>
      </c>
    </row>
    <row r="15559" spans="1:5" hidden="1" x14ac:dyDescent="0.35">
      <c r="A15559" s="1" t="s">
        <v>654</v>
      </c>
      <c r="B15559" s="1" t="s">
        <v>9</v>
      </c>
      <c r="C15559">
        <v>644</v>
      </c>
      <c r="D15559" s="1" t="s">
        <v>3</v>
      </c>
      <c r="E15559">
        <v>652.70443459499995</v>
      </c>
    </row>
    <row r="15560" spans="1:5" hidden="1" x14ac:dyDescent="0.35">
      <c r="A15560" s="1" t="s">
        <v>654</v>
      </c>
      <c r="B15560" s="1" t="s">
        <v>10</v>
      </c>
      <c r="C15560">
        <v>644</v>
      </c>
      <c r="D15560" s="1" t="s">
        <v>2</v>
      </c>
      <c r="E15560">
        <v>2.8775520000000001</v>
      </c>
    </row>
    <row r="15561" spans="1:5" x14ac:dyDescent="0.35">
      <c r="A15561" s="1" t="s">
        <v>654</v>
      </c>
      <c r="B15561" s="1" t="s">
        <v>10</v>
      </c>
      <c r="C15561">
        <v>644</v>
      </c>
      <c r="D15561" s="1" t="s">
        <v>3</v>
      </c>
      <c r="E15561">
        <v>652.70736183400004</v>
      </c>
    </row>
    <row r="15562" spans="1:5" hidden="1" x14ac:dyDescent="0.35">
      <c r="A15562" s="1" t="s">
        <v>654</v>
      </c>
      <c r="B15562" s="1" t="s">
        <v>1</v>
      </c>
      <c r="C15562">
        <v>6480</v>
      </c>
      <c r="D15562" s="1" t="s">
        <v>2</v>
      </c>
      <c r="E15562">
        <v>0.13666600000000001</v>
      </c>
    </row>
    <row r="15563" spans="1:5" hidden="1" x14ac:dyDescent="0.35">
      <c r="A15563" s="1" t="s">
        <v>654</v>
      </c>
      <c r="B15563" s="1" t="s">
        <v>1</v>
      </c>
      <c r="C15563">
        <v>6480</v>
      </c>
      <c r="D15563" s="1" t="s">
        <v>3</v>
      </c>
      <c r="E15563">
        <v>652.755859074</v>
      </c>
    </row>
    <row r="15564" spans="1:5" hidden="1" x14ac:dyDescent="0.35">
      <c r="A15564" s="1" t="s">
        <v>654</v>
      </c>
      <c r="B15564" s="1" t="s">
        <v>1</v>
      </c>
      <c r="C15564">
        <v>6481</v>
      </c>
      <c r="D15564" s="1" t="s">
        <v>2</v>
      </c>
      <c r="E15564">
        <v>0.10755199999999999</v>
      </c>
    </row>
    <row r="15565" spans="1:5" hidden="1" x14ac:dyDescent="0.35">
      <c r="A15565" s="1" t="s">
        <v>654</v>
      </c>
      <c r="B15565" s="1" t="s">
        <v>1</v>
      </c>
      <c r="C15565">
        <v>6481</v>
      </c>
      <c r="D15565" s="1" t="s">
        <v>3</v>
      </c>
      <c r="E15565">
        <v>652.85580678199995</v>
      </c>
    </row>
    <row r="15566" spans="1:5" hidden="1" x14ac:dyDescent="0.35">
      <c r="A15566" s="1" t="s">
        <v>654</v>
      </c>
      <c r="B15566" s="1" t="s">
        <v>1</v>
      </c>
      <c r="C15566">
        <v>6482</v>
      </c>
      <c r="D15566" s="1" t="s">
        <v>2</v>
      </c>
      <c r="E15566">
        <v>0.118906</v>
      </c>
    </row>
    <row r="15567" spans="1:5" hidden="1" x14ac:dyDescent="0.35">
      <c r="A15567" s="1" t="s">
        <v>654</v>
      </c>
      <c r="B15567" s="1" t="s">
        <v>1</v>
      </c>
      <c r="C15567">
        <v>6482</v>
      </c>
      <c r="D15567" s="1" t="s">
        <v>3</v>
      </c>
      <c r="E15567">
        <v>652.95581860499999</v>
      </c>
    </row>
    <row r="15568" spans="1:5" hidden="1" x14ac:dyDescent="0.35">
      <c r="A15568" s="1" t="s">
        <v>654</v>
      </c>
      <c r="B15568" s="1" t="s">
        <v>1</v>
      </c>
      <c r="C15568">
        <v>6483</v>
      </c>
      <c r="D15568" s="1" t="s">
        <v>2</v>
      </c>
      <c r="E15568">
        <v>0.11833299999999999</v>
      </c>
    </row>
    <row r="15569" spans="1:5" hidden="1" x14ac:dyDescent="0.35">
      <c r="A15569" s="1" t="s">
        <v>654</v>
      </c>
      <c r="B15569" s="1" t="s">
        <v>1</v>
      </c>
      <c r="C15569">
        <v>6483</v>
      </c>
      <c r="D15569" s="1" t="s">
        <v>3</v>
      </c>
      <c r="E15569">
        <v>653.05582120899999</v>
      </c>
    </row>
    <row r="15570" spans="1:5" hidden="1" x14ac:dyDescent="0.35">
      <c r="A15570" s="1" t="s">
        <v>654</v>
      </c>
      <c r="B15570" s="1" t="s">
        <v>1</v>
      </c>
      <c r="C15570">
        <v>6484</v>
      </c>
      <c r="D15570" s="1" t="s">
        <v>2</v>
      </c>
      <c r="E15570">
        <v>0.11348900000000001</v>
      </c>
    </row>
    <row r="15571" spans="1:5" hidden="1" x14ac:dyDescent="0.35">
      <c r="A15571" s="1" t="s">
        <v>654</v>
      </c>
      <c r="B15571" s="1" t="s">
        <v>1</v>
      </c>
      <c r="C15571">
        <v>6484</v>
      </c>
      <c r="D15571" s="1" t="s">
        <v>3</v>
      </c>
      <c r="E15571">
        <v>653.15581407399998</v>
      </c>
    </row>
    <row r="15572" spans="1:5" hidden="1" x14ac:dyDescent="0.35">
      <c r="A15572" s="1" t="s">
        <v>654</v>
      </c>
      <c r="B15572" s="1" t="s">
        <v>1</v>
      </c>
      <c r="C15572">
        <v>6485</v>
      </c>
      <c r="D15572" s="1" t="s">
        <v>2</v>
      </c>
      <c r="E15572">
        <v>0.119323</v>
      </c>
    </row>
    <row r="15573" spans="1:5" hidden="1" x14ac:dyDescent="0.35">
      <c r="A15573" s="1" t="s">
        <v>654</v>
      </c>
      <c r="B15573" s="1" t="s">
        <v>1</v>
      </c>
      <c r="C15573">
        <v>6485</v>
      </c>
      <c r="D15573" s="1" t="s">
        <v>3</v>
      </c>
      <c r="E15573">
        <v>653.25582141699999</v>
      </c>
    </row>
    <row r="15574" spans="1:5" hidden="1" x14ac:dyDescent="0.35">
      <c r="A15574" s="1" t="s">
        <v>654</v>
      </c>
      <c r="B15574" s="1" t="s">
        <v>1</v>
      </c>
      <c r="C15574">
        <v>6486</v>
      </c>
      <c r="D15574" s="1" t="s">
        <v>2</v>
      </c>
      <c r="E15574">
        <v>0.117344</v>
      </c>
    </row>
    <row r="15575" spans="1:5" hidden="1" x14ac:dyDescent="0.35">
      <c r="A15575" s="1" t="s">
        <v>654</v>
      </c>
      <c r="B15575" s="1" t="s">
        <v>1</v>
      </c>
      <c r="C15575">
        <v>6486</v>
      </c>
      <c r="D15575" s="1" t="s">
        <v>3</v>
      </c>
      <c r="E15575">
        <v>653.355819698</v>
      </c>
    </row>
    <row r="15576" spans="1:5" hidden="1" x14ac:dyDescent="0.35">
      <c r="A15576" s="1" t="s">
        <v>654</v>
      </c>
      <c r="B15576" s="1" t="s">
        <v>1</v>
      </c>
      <c r="C15576">
        <v>6487</v>
      </c>
      <c r="D15576" s="1" t="s">
        <v>2</v>
      </c>
      <c r="E15576">
        <v>0.108334</v>
      </c>
    </row>
    <row r="15577" spans="1:5" hidden="1" x14ac:dyDescent="0.35">
      <c r="A15577" s="1" t="s">
        <v>654</v>
      </c>
      <c r="B15577" s="1" t="s">
        <v>1</v>
      </c>
      <c r="C15577">
        <v>6487</v>
      </c>
      <c r="D15577" s="1" t="s">
        <v>3</v>
      </c>
      <c r="E15577">
        <v>653.455813917</v>
      </c>
    </row>
    <row r="15578" spans="1:5" hidden="1" x14ac:dyDescent="0.35">
      <c r="A15578" s="1" t="s">
        <v>654</v>
      </c>
      <c r="B15578" s="1" t="s">
        <v>1</v>
      </c>
      <c r="C15578">
        <v>6488</v>
      </c>
      <c r="D15578" s="1" t="s">
        <v>2</v>
      </c>
      <c r="E15578">
        <v>0.168958</v>
      </c>
    </row>
    <row r="15579" spans="1:5" hidden="1" x14ac:dyDescent="0.35">
      <c r="A15579" s="1" t="s">
        <v>654</v>
      </c>
      <c r="B15579" s="1" t="s">
        <v>1</v>
      </c>
      <c r="C15579">
        <v>6488</v>
      </c>
      <c r="D15579" s="1" t="s">
        <v>3</v>
      </c>
      <c r="E15579">
        <v>653.55591162500002</v>
      </c>
    </row>
    <row r="15580" spans="1:5" hidden="1" x14ac:dyDescent="0.35">
      <c r="A15580" s="1" t="s">
        <v>655</v>
      </c>
      <c r="B15580" s="1" t="s">
        <v>1</v>
      </c>
      <c r="C15580">
        <v>6489</v>
      </c>
      <c r="D15580" s="1" t="s">
        <v>2</v>
      </c>
      <c r="E15580">
        <v>8.4759379999999993</v>
      </c>
    </row>
    <row r="15581" spans="1:5" hidden="1" x14ac:dyDescent="0.35">
      <c r="A15581" s="1" t="s">
        <v>655</v>
      </c>
      <c r="B15581" s="1" t="s">
        <v>1</v>
      </c>
      <c r="C15581">
        <v>6489</v>
      </c>
      <c r="D15581" s="1" t="s">
        <v>3</v>
      </c>
      <c r="E15581">
        <v>653.66421214599995</v>
      </c>
    </row>
    <row r="15582" spans="1:5" hidden="1" x14ac:dyDescent="0.35">
      <c r="A15582" s="1" t="s">
        <v>655</v>
      </c>
      <c r="B15582" s="1" t="s">
        <v>9</v>
      </c>
      <c r="C15582">
        <v>645</v>
      </c>
      <c r="D15582" s="1" t="s">
        <v>2</v>
      </c>
      <c r="E15582">
        <v>39.187448000000003</v>
      </c>
    </row>
    <row r="15583" spans="1:5" hidden="1" x14ac:dyDescent="0.35">
      <c r="A15583" s="1" t="s">
        <v>655</v>
      </c>
      <c r="B15583" s="1" t="s">
        <v>9</v>
      </c>
      <c r="C15583">
        <v>645</v>
      </c>
      <c r="D15583" s="1" t="s">
        <v>3</v>
      </c>
      <c r="E15583">
        <v>653.70336964600006</v>
      </c>
    </row>
    <row r="15584" spans="1:5" hidden="1" x14ac:dyDescent="0.35">
      <c r="A15584" s="1" t="s">
        <v>655</v>
      </c>
      <c r="B15584" s="1" t="s">
        <v>10</v>
      </c>
      <c r="C15584">
        <v>645</v>
      </c>
      <c r="D15584" s="1" t="s">
        <v>2</v>
      </c>
      <c r="E15584">
        <v>2.884843</v>
      </c>
    </row>
    <row r="15585" spans="1:5" x14ac:dyDescent="0.35">
      <c r="A15585" s="1" t="s">
        <v>655</v>
      </c>
      <c r="B15585" s="1" t="s">
        <v>10</v>
      </c>
      <c r="C15585">
        <v>645</v>
      </c>
      <c r="D15585" s="1" t="s">
        <v>3</v>
      </c>
      <c r="E15585">
        <v>653.70628193799996</v>
      </c>
    </row>
    <row r="15586" spans="1:5" hidden="1" x14ac:dyDescent="0.35">
      <c r="A15586" s="1" t="s">
        <v>655</v>
      </c>
      <c r="B15586" s="1" t="s">
        <v>1</v>
      </c>
      <c r="C15586">
        <v>6490</v>
      </c>
      <c r="D15586" s="1" t="s">
        <v>2</v>
      </c>
      <c r="E15586">
        <v>0.12875</v>
      </c>
    </row>
    <row r="15587" spans="1:5" hidden="1" x14ac:dyDescent="0.35">
      <c r="A15587" s="1" t="s">
        <v>655</v>
      </c>
      <c r="B15587" s="1" t="s">
        <v>1</v>
      </c>
      <c r="C15587">
        <v>6490</v>
      </c>
      <c r="D15587" s="1" t="s">
        <v>3</v>
      </c>
      <c r="E15587">
        <v>653.75585152099995</v>
      </c>
    </row>
    <row r="15588" spans="1:5" hidden="1" x14ac:dyDescent="0.35">
      <c r="A15588" s="1" t="s">
        <v>655</v>
      </c>
      <c r="B15588" s="1" t="s">
        <v>1</v>
      </c>
      <c r="C15588">
        <v>6491</v>
      </c>
      <c r="D15588" s="1" t="s">
        <v>2</v>
      </c>
      <c r="E15588">
        <v>0.124375</v>
      </c>
    </row>
    <row r="15589" spans="1:5" hidden="1" x14ac:dyDescent="0.35">
      <c r="A15589" s="1" t="s">
        <v>655</v>
      </c>
      <c r="B15589" s="1" t="s">
        <v>1</v>
      </c>
      <c r="C15589">
        <v>6491</v>
      </c>
      <c r="D15589" s="1" t="s">
        <v>3</v>
      </c>
      <c r="E15589">
        <v>653.85583527100005</v>
      </c>
    </row>
    <row r="15590" spans="1:5" hidden="1" x14ac:dyDescent="0.35">
      <c r="A15590" s="1" t="s">
        <v>655</v>
      </c>
      <c r="B15590" s="1" t="s">
        <v>1</v>
      </c>
      <c r="C15590">
        <v>6492</v>
      </c>
      <c r="D15590" s="1" t="s">
        <v>2</v>
      </c>
      <c r="E15590">
        <v>0.143646</v>
      </c>
    </row>
    <row r="15591" spans="1:5" hidden="1" x14ac:dyDescent="0.35">
      <c r="A15591" s="1" t="s">
        <v>655</v>
      </c>
      <c r="B15591" s="1" t="s">
        <v>1</v>
      </c>
      <c r="C15591">
        <v>6492</v>
      </c>
      <c r="D15591" s="1" t="s">
        <v>3</v>
      </c>
      <c r="E15591">
        <v>653.95587053199995</v>
      </c>
    </row>
    <row r="15592" spans="1:5" hidden="1" x14ac:dyDescent="0.35">
      <c r="A15592" s="1" t="s">
        <v>655</v>
      </c>
      <c r="B15592" s="1" t="s">
        <v>1</v>
      </c>
      <c r="C15592">
        <v>6493</v>
      </c>
      <c r="D15592" s="1" t="s">
        <v>2</v>
      </c>
      <c r="E15592">
        <v>0.164219</v>
      </c>
    </row>
    <row r="15593" spans="1:5" hidden="1" x14ac:dyDescent="0.35">
      <c r="A15593" s="1" t="s">
        <v>655</v>
      </c>
      <c r="B15593" s="1" t="s">
        <v>1</v>
      </c>
      <c r="C15593">
        <v>6493</v>
      </c>
      <c r="D15593" s="1" t="s">
        <v>3</v>
      </c>
      <c r="E15593">
        <v>654.05590782299998</v>
      </c>
    </row>
    <row r="15594" spans="1:5" hidden="1" x14ac:dyDescent="0.35">
      <c r="A15594" s="1" t="s">
        <v>655</v>
      </c>
      <c r="B15594" s="1" t="s">
        <v>1</v>
      </c>
      <c r="C15594">
        <v>6494</v>
      </c>
      <c r="D15594" s="1" t="s">
        <v>2</v>
      </c>
      <c r="E15594">
        <v>0.14474000000000001</v>
      </c>
    </row>
    <row r="15595" spans="1:5" hidden="1" x14ac:dyDescent="0.35">
      <c r="A15595" s="1" t="s">
        <v>655</v>
      </c>
      <c r="B15595" s="1" t="s">
        <v>1</v>
      </c>
      <c r="C15595">
        <v>6494</v>
      </c>
      <c r="D15595" s="1" t="s">
        <v>3</v>
      </c>
      <c r="E15595">
        <v>654.15587240699995</v>
      </c>
    </row>
    <row r="15596" spans="1:5" hidden="1" x14ac:dyDescent="0.35">
      <c r="A15596" s="1" t="s">
        <v>655</v>
      </c>
      <c r="B15596" s="1" t="s">
        <v>1</v>
      </c>
      <c r="C15596">
        <v>6495</v>
      </c>
      <c r="D15596" s="1" t="s">
        <v>2</v>
      </c>
      <c r="E15596">
        <v>0.146927</v>
      </c>
    </row>
    <row r="15597" spans="1:5" hidden="1" x14ac:dyDescent="0.35">
      <c r="A15597" s="1" t="s">
        <v>655</v>
      </c>
      <c r="B15597" s="1" t="s">
        <v>1</v>
      </c>
      <c r="C15597">
        <v>6495</v>
      </c>
      <c r="D15597" s="1" t="s">
        <v>3</v>
      </c>
      <c r="E15597">
        <v>654.25588058400001</v>
      </c>
    </row>
    <row r="15598" spans="1:5" hidden="1" x14ac:dyDescent="0.35">
      <c r="A15598" s="1" t="s">
        <v>655</v>
      </c>
      <c r="B15598" s="1" t="s">
        <v>1</v>
      </c>
      <c r="C15598">
        <v>6496</v>
      </c>
      <c r="D15598" s="1" t="s">
        <v>2</v>
      </c>
      <c r="E15598">
        <v>0.166771</v>
      </c>
    </row>
    <row r="15599" spans="1:5" hidden="1" x14ac:dyDescent="0.35">
      <c r="A15599" s="1" t="s">
        <v>655</v>
      </c>
      <c r="B15599" s="1" t="s">
        <v>1</v>
      </c>
      <c r="C15599">
        <v>6496</v>
      </c>
      <c r="D15599" s="1" t="s">
        <v>3</v>
      </c>
      <c r="E15599">
        <v>654.35591412500003</v>
      </c>
    </row>
    <row r="15600" spans="1:5" hidden="1" x14ac:dyDescent="0.35">
      <c r="A15600" s="1" t="s">
        <v>655</v>
      </c>
      <c r="B15600" s="1" t="s">
        <v>1</v>
      </c>
      <c r="C15600">
        <v>6497</v>
      </c>
      <c r="D15600" s="1" t="s">
        <v>2</v>
      </c>
      <c r="E15600">
        <v>0.15625</v>
      </c>
    </row>
    <row r="15601" spans="1:5" hidden="1" x14ac:dyDescent="0.35">
      <c r="A15601" s="1" t="s">
        <v>655</v>
      </c>
      <c r="B15601" s="1" t="s">
        <v>1</v>
      </c>
      <c r="C15601">
        <v>6497</v>
      </c>
      <c r="D15601" s="1" t="s">
        <v>3</v>
      </c>
      <c r="E15601">
        <v>654.45589094800005</v>
      </c>
    </row>
    <row r="15602" spans="1:5" hidden="1" x14ac:dyDescent="0.35">
      <c r="A15602" s="1" t="s">
        <v>655</v>
      </c>
      <c r="B15602" s="1" t="s">
        <v>1</v>
      </c>
      <c r="C15602">
        <v>6498</v>
      </c>
      <c r="D15602" s="1" t="s">
        <v>2</v>
      </c>
      <c r="E15602">
        <v>0.14927099999999999</v>
      </c>
    </row>
    <row r="15603" spans="1:5" hidden="1" x14ac:dyDescent="0.35">
      <c r="A15603" s="1" t="s">
        <v>655</v>
      </c>
      <c r="B15603" s="1" t="s">
        <v>1</v>
      </c>
      <c r="C15603">
        <v>6498</v>
      </c>
      <c r="D15603" s="1" t="s">
        <v>3</v>
      </c>
      <c r="E15603">
        <v>654.55588407300002</v>
      </c>
    </row>
    <row r="15604" spans="1:5" hidden="1" x14ac:dyDescent="0.35">
      <c r="A15604" s="1" t="s">
        <v>656</v>
      </c>
      <c r="B15604" s="1" t="s">
        <v>1</v>
      </c>
      <c r="C15604">
        <v>6499</v>
      </c>
      <c r="D15604" s="1" t="s">
        <v>2</v>
      </c>
      <c r="E15604">
        <v>9.8949999999999996</v>
      </c>
    </row>
    <row r="15605" spans="1:5" hidden="1" x14ac:dyDescent="0.35">
      <c r="A15605" s="1" t="s">
        <v>656</v>
      </c>
      <c r="B15605" s="1" t="s">
        <v>1</v>
      </c>
      <c r="C15605">
        <v>6499</v>
      </c>
      <c r="D15605" s="1" t="s">
        <v>3</v>
      </c>
      <c r="E15605">
        <v>654.66565443800005</v>
      </c>
    </row>
    <row r="15606" spans="1:5" hidden="1" x14ac:dyDescent="0.35">
      <c r="A15606" s="1" t="s">
        <v>656</v>
      </c>
      <c r="B15606" s="1" t="s">
        <v>9</v>
      </c>
      <c r="C15606">
        <v>646</v>
      </c>
      <c r="D15606" s="1" t="s">
        <v>2</v>
      </c>
      <c r="E15606">
        <v>38.595208</v>
      </c>
    </row>
    <row r="15607" spans="1:5" hidden="1" x14ac:dyDescent="0.35">
      <c r="A15607" s="1" t="s">
        <v>656</v>
      </c>
      <c r="B15607" s="1" t="s">
        <v>9</v>
      </c>
      <c r="C15607">
        <v>646</v>
      </c>
      <c r="D15607" s="1" t="s">
        <v>3</v>
      </c>
      <c r="E15607">
        <v>654.70421881300001</v>
      </c>
    </row>
    <row r="15608" spans="1:5" hidden="1" x14ac:dyDescent="0.35">
      <c r="A15608" s="1" t="s">
        <v>656</v>
      </c>
      <c r="B15608" s="1" t="s">
        <v>10</v>
      </c>
      <c r="C15608">
        <v>646</v>
      </c>
      <c r="D15608" s="1" t="s">
        <v>2</v>
      </c>
      <c r="E15608">
        <v>2.5892710000000001</v>
      </c>
    </row>
    <row r="15609" spans="1:5" x14ac:dyDescent="0.35">
      <c r="A15609" s="1" t="s">
        <v>656</v>
      </c>
      <c r="B15609" s="1" t="s">
        <v>10</v>
      </c>
      <c r="C15609">
        <v>646</v>
      </c>
      <c r="D15609" s="1" t="s">
        <v>3</v>
      </c>
      <c r="E15609">
        <v>654.70683709399998</v>
      </c>
    </row>
    <row r="15610" spans="1:5" hidden="1" x14ac:dyDescent="0.35">
      <c r="A15610" s="1" t="s">
        <v>656</v>
      </c>
      <c r="B15610" s="1" t="s">
        <v>1</v>
      </c>
      <c r="C15610">
        <v>6500</v>
      </c>
      <c r="D15610" s="1" t="s">
        <v>2</v>
      </c>
      <c r="E15610">
        <v>0.13015699999999999</v>
      </c>
    </row>
    <row r="15611" spans="1:5" hidden="1" x14ac:dyDescent="0.35">
      <c r="A15611" s="1" t="s">
        <v>656</v>
      </c>
      <c r="B15611" s="1" t="s">
        <v>1</v>
      </c>
      <c r="C15611">
        <v>6500</v>
      </c>
      <c r="D15611" s="1" t="s">
        <v>3</v>
      </c>
      <c r="E15611">
        <v>654.75584959399998</v>
      </c>
    </row>
    <row r="15612" spans="1:5" hidden="1" x14ac:dyDescent="0.35">
      <c r="A15612" s="1" t="s">
        <v>656</v>
      </c>
      <c r="B15612" s="1" t="s">
        <v>1</v>
      </c>
      <c r="C15612">
        <v>6501</v>
      </c>
      <c r="D15612" s="1" t="s">
        <v>2</v>
      </c>
      <c r="E15612">
        <v>0.12859300000000001</v>
      </c>
    </row>
    <row r="15613" spans="1:5" hidden="1" x14ac:dyDescent="0.35">
      <c r="A15613" s="1" t="s">
        <v>656</v>
      </c>
      <c r="B15613" s="1" t="s">
        <v>1</v>
      </c>
      <c r="C15613">
        <v>6501</v>
      </c>
      <c r="D15613" s="1" t="s">
        <v>3</v>
      </c>
      <c r="E15613">
        <v>654.85584938500006</v>
      </c>
    </row>
    <row r="15614" spans="1:5" hidden="1" x14ac:dyDescent="0.35">
      <c r="A15614" s="1" t="s">
        <v>656</v>
      </c>
      <c r="B15614" s="1" t="s">
        <v>1</v>
      </c>
      <c r="C15614">
        <v>6502</v>
      </c>
      <c r="D15614" s="1" t="s">
        <v>2</v>
      </c>
      <c r="E15614">
        <v>0.16671900000000001</v>
      </c>
    </row>
    <row r="15615" spans="1:5" hidden="1" x14ac:dyDescent="0.35">
      <c r="A15615" s="1" t="s">
        <v>656</v>
      </c>
      <c r="B15615" s="1" t="s">
        <v>1</v>
      </c>
      <c r="C15615">
        <v>6502</v>
      </c>
      <c r="D15615" s="1" t="s">
        <v>3</v>
      </c>
      <c r="E15615">
        <v>654.95591714600005</v>
      </c>
    </row>
    <row r="15616" spans="1:5" hidden="1" x14ac:dyDescent="0.35">
      <c r="A15616" s="1" t="s">
        <v>656</v>
      </c>
      <c r="B15616" s="1" t="s">
        <v>1</v>
      </c>
      <c r="C15616">
        <v>6503</v>
      </c>
      <c r="D15616" s="1" t="s">
        <v>2</v>
      </c>
      <c r="E15616">
        <v>0.16656199999999999</v>
      </c>
    </row>
    <row r="15617" spans="1:5" hidden="1" x14ac:dyDescent="0.35">
      <c r="A15617" s="1" t="s">
        <v>656</v>
      </c>
      <c r="B15617" s="1" t="s">
        <v>1</v>
      </c>
      <c r="C15617">
        <v>6503</v>
      </c>
      <c r="D15617" s="1" t="s">
        <v>3</v>
      </c>
      <c r="E15617">
        <v>655.05591683299997</v>
      </c>
    </row>
    <row r="15618" spans="1:5" hidden="1" x14ac:dyDescent="0.35">
      <c r="A15618" s="1" t="s">
        <v>656</v>
      </c>
      <c r="B15618" s="1" t="s">
        <v>1</v>
      </c>
      <c r="C15618">
        <v>6504</v>
      </c>
      <c r="D15618" s="1" t="s">
        <v>2</v>
      </c>
      <c r="E15618">
        <v>0.16671900000000001</v>
      </c>
    </row>
    <row r="15619" spans="1:5" hidden="1" x14ac:dyDescent="0.35">
      <c r="A15619" s="1" t="s">
        <v>656</v>
      </c>
      <c r="B15619" s="1" t="s">
        <v>1</v>
      </c>
      <c r="C15619">
        <v>6504</v>
      </c>
      <c r="D15619" s="1" t="s">
        <v>3</v>
      </c>
      <c r="E15619">
        <v>655.15591782299998</v>
      </c>
    </row>
    <row r="15620" spans="1:5" hidden="1" x14ac:dyDescent="0.35">
      <c r="A15620" s="1" t="s">
        <v>656</v>
      </c>
      <c r="B15620" s="1" t="s">
        <v>1</v>
      </c>
      <c r="C15620">
        <v>6505</v>
      </c>
      <c r="D15620" s="1" t="s">
        <v>2</v>
      </c>
      <c r="E15620">
        <v>0.16416700000000001</v>
      </c>
    </row>
    <row r="15621" spans="1:5" hidden="1" x14ac:dyDescent="0.35">
      <c r="A15621" s="1" t="s">
        <v>656</v>
      </c>
      <c r="B15621" s="1" t="s">
        <v>1</v>
      </c>
      <c r="C15621">
        <v>6505</v>
      </c>
      <c r="D15621" s="1" t="s">
        <v>3</v>
      </c>
      <c r="E15621">
        <v>655.25591365599996</v>
      </c>
    </row>
    <row r="15622" spans="1:5" hidden="1" x14ac:dyDescent="0.35">
      <c r="A15622" s="1" t="s">
        <v>656</v>
      </c>
      <c r="B15622" s="1" t="s">
        <v>1</v>
      </c>
      <c r="C15622">
        <v>6506</v>
      </c>
      <c r="D15622" s="1" t="s">
        <v>2</v>
      </c>
      <c r="E15622">
        <v>0.15520800000000001</v>
      </c>
    </row>
    <row r="15623" spans="1:5" hidden="1" x14ac:dyDescent="0.35">
      <c r="A15623" s="1" t="s">
        <v>656</v>
      </c>
      <c r="B15623" s="1" t="s">
        <v>1</v>
      </c>
      <c r="C15623">
        <v>6506</v>
      </c>
      <c r="D15623" s="1" t="s">
        <v>3</v>
      </c>
      <c r="E15623">
        <v>655.35589365600003</v>
      </c>
    </row>
    <row r="15624" spans="1:5" hidden="1" x14ac:dyDescent="0.35">
      <c r="A15624" s="1" t="s">
        <v>656</v>
      </c>
      <c r="B15624" s="1" t="s">
        <v>1</v>
      </c>
      <c r="C15624">
        <v>6507</v>
      </c>
      <c r="D15624" s="1" t="s">
        <v>2</v>
      </c>
      <c r="E15624">
        <v>0.164323</v>
      </c>
    </row>
    <row r="15625" spans="1:5" hidden="1" x14ac:dyDescent="0.35">
      <c r="A15625" s="1" t="s">
        <v>656</v>
      </c>
      <c r="B15625" s="1" t="s">
        <v>1</v>
      </c>
      <c r="C15625">
        <v>6507</v>
      </c>
      <c r="D15625" s="1" t="s">
        <v>3</v>
      </c>
      <c r="E15625">
        <v>655.45591480200005</v>
      </c>
    </row>
    <row r="15626" spans="1:5" hidden="1" x14ac:dyDescent="0.35">
      <c r="A15626" s="1" t="s">
        <v>656</v>
      </c>
      <c r="B15626" s="1" t="s">
        <v>1</v>
      </c>
      <c r="C15626">
        <v>6508</v>
      </c>
      <c r="D15626" s="1" t="s">
        <v>2</v>
      </c>
      <c r="E15626">
        <v>0.160104</v>
      </c>
    </row>
    <row r="15627" spans="1:5" hidden="1" x14ac:dyDescent="0.35">
      <c r="A15627" s="1" t="s">
        <v>656</v>
      </c>
      <c r="B15627" s="1" t="s">
        <v>1</v>
      </c>
      <c r="C15627">
        <v>6508</v>
      </c>
      <c r="D15627" s="1" t="s">
        <v>3</v>
      </c>
      <c r="E15627">
        <v>655.55589922900003</v>
      </c>
    </row>
    <row r="15628" spans="1:5" hidden="1" x14ac:dyDescent="0.35">
      <c r="A15628" s="1" t="s">
        <v>657</v>
      </c>
      <c r="B15628" s="1" t="s">
        <v>1</v>
      </c>
      <c r="C15628">
        <v>6509</v>
      </c>
      <c r="D15628" s="1" t="s">
        <v>2</v>
      </c>
      <c r="E15628">
        <v>8.4643219999999992</v>
      </c>
    </row>
    <row r="15629" spans="1:5" hidden="1" x14ac:dyDescent="0.35">
      <c r="A15629" s="1" t="s">
        <v>657</v>
      </c>
      <c r="B15629" s="1" t="s">
        <v>1</v>
      </c>
      <c r="C15629">
        <v>6509</v>
      </c>
      <c r="D15629" s="1" t="s">
        <v>3</v>
      </c>
      <c r="E15629">
        <v>655.66421235400003</v>
      </c>
    </row>
    <row r="15630" spans="1:5" hidden="1" x14ac:dyDescent="0.35">
      <c r="A15630" s="1" t="s">
        <v>657</v>
      </c>
      <c r="B15630" s="1" t="s">
        <v>9</v>
      </c>
      <c r="C15630">
        <v>647</v>
      </c>
      <c r="D15630" s="1" t="s">
        <v>2</v>
      </c>
      <c r="E15630">
        <v>36.616250000000001</v>
      </c>
    </row>
    <row r="15631" spans="1:5" hidden="1" x14ac:dyDescent="0.35">
      <c r="A15631" s="1" t="s">
        <v>657</v>
      </c>
      <c r="B15631" s="1" t="s">
        <v>9</v>
      </c>
      <c r="C15631">
        <v>647</v>
      </c>
      <c r="D15631" s="1" t="s">
        <v>3</v>
      </c>
      <c r="E15631">
        <v>655.70080261400005</v>
      </c>
    </row>
    <row r="15632" spans="1:5" hidden="1" x14ac:dyDescent="0.35">
      <c r="A15632" s="1" t="s">
        <v>657</v>
      </c>
      <c r="B15632" s="1" t="s">
        <v>10</v>
      </c>
      <c r="C15632">
        <v>647</v>
      </c>
      <c r="D15632" s="1" t="s">
        <v>2</v>
      </c>
      <c r="E15632">
        <v>14.637865</v>
      </c>
    </row>
    <row r="15633" spans="1:5" x14ac:dyDescent="0.35">
      <c r="A15633" s="1" t="s">
        <v>657</v>
      </c>
      <c r="B15633" s="1" t="s">
        <v>10</v>
      </c>
      <c r="C15633">
        <v>647</v>
      </c>
      <c r="D15633" s="1" t="s">
        <v>3</v>
      </c>
      <c r="E15633">
        <v>655.71546079100005</v>
      </c>
    </row>
    <row r="15634" spans="1:5" hidden="1" x14ac:dyDescent="0.35">
      <c r="A15634" s="1" t="s">
        <v>657</v>
      </c>
      <c r="B15634" s="1" t="s">
        <v>1</v>
      </c>
      <c r="C15634">
        <v>6510</v>
      </c>
      <c r="D15634" s="1" t="s">
        <v>2</v>
      </c>
      <c r="E15634">
        <v>0.124531</v>
      </c>
    </row>
    <row r="15635" spans="1:5" hidden="1" x14ac:dyDescent="0.35">
      <c r="A15635" s="1" t="s">
        <v>657</v>
      </c>
      <c r="B15635" s="1" t="s">
        <v>1</v>
      </c>
      <c r="C15635">
        <v>6510</v>
      </c>
      <c r="D15635" s="1" t="s">
        <v>3</v>
      </c>
      <c r="E15635">
        <v>655.755843916</v>
      </c>
    </row>
    <row r="15636" spans="1:5" hidden="1" x14ac:dyDescent="0.35">
      <c r="A15636" s="1" t="s">
        <v>657</v>
      </c>
      <c r="B15636" s="1" t="s">
        <v>1</v>
      </c>
      <c r="C15636">
        <v>6511</v>
      </c>
      <c r="D15636" s="1" t="s">
        <v>2</v>
      </c>
      <c r="E15636">
        <v>0.133802</v>
      </c>
    </row>
    <row r="15637" spans="1:5" hidden="1" x14ac:dyDescent="0.35">
      <c r="A15637" s="1" t="s">
        <v>657</v>
      </c>
      <c r="B15637" s="1" t="s">
        <v>1</v>
      </c>
      <c r="C15637">
        <v>6511</v>
      </c>
      <c r="D15637" s="1" t="s">
        <v>3</v>
      </c>
      <c r="E15637">
        <v>655.85586068700002</v>
      </c>
    </row>
    <row r="15638" spans="1:5" hidden="1" x14ac:dyDescent="0.35">
      <c r="A15638" s="1" t="s">
        <v>657</v>
      </c>
      <c r="B15638" s="1" t="s">
        <v>1</v>
      </c>
      <c r="C15638">
        <v>6512</v>
      </c>
      <c r="D15638" s="1" t="s">
        <v>2</v>
      </c>
      <c r="E15638">
        <v>0.15869800000000001</v>
      </c>
    </row>
    <row r="15639" spans="1:5" hidden="1" x14ac:dyDescent="0.35">
      <c r="A15639" s="1" t="s">
        <v>657</v>
      </c>
      <c r="B15639" s="1" t="s">
        <v>1</v>
      </c>
      <c r="C15639">
        <v>6512</v>
      </c>
      <c r="D15639" s="1" t="s">
        <v>3</v>
      </c>
      <c r="E15639">
        <v>655.95590542699995</v>
      </c>
    </row>
    <row r="15640" spans="1:5" hidden="1" x14ac:dyDescent="0.35">
      <c r="A15640" s="1" t="s">
        <v>657</v>
      </c>
      <c r="B15640" s="1" t="s">
        <v>1</v>
      </c>
      <c r="C15640">
        <v>6513</v>
      </c>
      <c r="D15640" s="1" t="s">
        <v>2</v>
      </c>
      <c r="E15640">
        <v>0.149948</v>
      </c>
    </row>
    <row r="15641" spans="1:5" hidden="1" x14ac:dyDescent="0.35">
      <c r="A15641" s="1" t="s">
        <v>657</v>
      </c>
      <c r="B15641" s="1" t="s">
        <v>1</v>
      </c>
      <c r="C15641">
        <v>6513</v>
      </c>
      <c r="D15641" s="1" t="s">
        <v>3</v>
      </c>
      <c r="E15641">
        <v>656.05588980200002</v>
      </c>
    </row>
    <row r="15642" spans="1:5" hidden="1" x14ac:dyDescent="0.35">
      <c r="A15642" s="1" t="s">
        <v>657</v>
      </c>
      <c r="B15642" s="1" t="s">
        <v>1</v>
      </c>
      <c r="C15642">
        <v>6514</v>
      </c>
      <c r="D15642" s="1" t="s">
        <v>2</v>
      </c>
      <c r="E15642">
        <v>0.143125</v>
      </c>
    </row>
    <row r="15643" spans="1:5" hidden="1" x14ac:dyDescent="0.35">
      <c r="A15643" s="1" t="s">
        <v>657</v>
      </c>
      <c r="B15643" s="1" t="s">
        <v>1</v>
      </c>
      <c r="C15643">
        <v>6514</v>
      </c>
      <c r="D15643" s="1" t="s">
        <v>3</v>
      </c>
      <c r="E15643">
        <v>656.15588464500001</v>
      </c>
    </row>
    <row r="15644" spans="1:5" hidden="1" x14ac:dyDescent="0.35">
      <c r="A15644" s="1" t="s">
        <v>657</v>
      </c>
      <c r="B15644" s="1" t="s">
        <v>1</v>
      </c>
      <c r="C15644">
        <v>6515</v>
      </c>
      <c r="D15644" s="1" t="s">
        <v>2</v>
      </c>
      <c r="E15644">
        <v>0.163021</v>
      </c>
    </row>
    <row r="15645" spans="1:5" hidden="1" x14ac:dyDescent="0.35">
      <c r="A15645" s="1" t="s">
        <v>657</v>
      </c>
      <c r="B15645" s="1" t="s">
        <v>1</v>
      </c>
      <c r="C15645">
        <v>6515</v>
      </c>
      <c r="D15645" s="1" t="s">
        <v>3</v>
      </c>
      <c r="E15645">
        <v>656.25591490600004</v>
      </c>
    </row>
    <row r="15646" spans="1:5" hidden="1" x14ac:dyDescent="0.35">
      <c r="A15646" s="1" t="s">
        <v>657</v>
      </c>
      <c r="B15646" s="1" t="s">
        <v>1</v>
      </c>
      <c r="C15646">
        <v>6516</v>
      </c>
      <c r="D15646" s="1" t="s">
        <v>2</v>
      </c>
      <c r="E15646">
        <v>0.15520900000000001</v>
      </c>
    </row>
    <row r="15647" spans="1:5" hidden="1" x14ac:dyDescent="0.35">
      <c r="A15647" s="1" t="s">
        <v>657</v>
      </c>
      <c r="B15647" s="1" t="s">
        <v>1</v>
      </c>
      <c r="C15647">
        <v>6516</v>
      </c>
      <c r="D15647" s="1" t="s">
        <v>3</v>
      </c>
      <c r="E15647">
        <v>656.35589469700005</v>
      </c>
    </row>
    <row r="15648" spans="1:5" hidden="1" x14ac:dyDescent="0.35">
      <c r="A15648" s="1" t="s">
        <v>657</v>
      </c>
      <c r="B15648" s="1" t="s">
        <v>1</v>
      </c>
      <c r="C15648">
        <v>6517</v>
      </c>
      <c r="D15648" s="1" t="s">
        <v>2</v>
      </c>
      <c r="E15648">
        <v>0.15953200000000001</v>
      </c>
    </row>
    <row r="15649" spans="1:5" hidden="1" x14ac:dyDescent="0.35">
      <c r="A15649" s="1" t="s">
        <v>657</v>
      </c>
      <c r="B15649" s="1" t="s">
        <v>1</v>
      </c>
      <c r="C15649">
        <v>6517</v>
      </c>
      <c r="D15649" s="1" t="s">
        <v>3</v>
      </c>
      <c r="E15649">
        <v>656.45591433300001</v>
      </c>
    </row>
    <row r="15650" spans="1:5" hidden="1" x14ac:dyDescent="0.35">
      <c r="A15650" s="1" t="s">
        <v>657</v>
      </c>
      <c r="B15650" s="1" t="s">
        <v>1</v>
      </c>
      <c r="C15650">
        <v>6518</v>
      </c>
      <c r="D15650" s="1" t="s">
        <v>2</v>
      </c>
      <c r="E15650">
        <v>0.15609400000000001</v>
      </c>
    </row>
    <row r="15651" spans="1:5" hidden="1" x14ac:dyDescent="0.35">
      <c r="A15651" s="1" t="s">
        <v>657</v>
      </c>
      <c r="B15651" s="1" t="s">
        <v>1</v>
      </c>
      <c r="C15651">
        <v>6518</v>
      </c>
      <c r="D15651" s="1" t="s">
        <v>3</v>
      </c>
      <c r="E15651">
        <v>656.555898447</v>
      </c>
    </row>
    <row r="15652" spans="1:5" hidden="1" x14ac:dyDescent="0.35">
      <c r="A15652" s="1" t="s">
        <v>658</v>
      </c>
      <c r="B15652" s="1" t="s">
        <v>1</v>
      </c>
      <c r="C15652">
        <v>6519</v>
      </c>
      <c r="D15652" s="1" t="s">
        <v>2</v>
      </c>
      <c r="E15652">
        <v>8.4741140000000001</v>
      </c>
    </row>
    <row r="15653" spans="1:5" hidden="1" x14ac:dyDescent="0.35">
      <c r="A15653" s="1" t="s">
        <v>658</v>
      </c>
      <c r="B15653" s="1" t="s">
        <v>1</v>
      </c>
      <c r="C15653">
        <v>6519</v>
      </c>
      <c r="D15653" s="1" t="s">
        <v>3</v>
      </c>
      <c r="E15653">
        <v>656.66422250999995</v>
      </c>
    </row>
    <row r="15654" spans="1:5" hidden="1" x14ac:dyDescent="0.35">
      <c r="A15654" s="1" t="s">
        <v>658</v>
      </c>
      <c r="B15654" s="1" t="s">
        <v>9</v>
      </c>
      <c r="C15654">
        <v>648</v>
      </c>
      <c r="D15654" s="1" t="s">
        <v>2</v>
      </c>
      <c r="E15654">
        <v>39.123801999999998</v>
      </c>
    </row>
    <row r="15655" spans="1:5" hidden="1" x14ac:dyDescent="0.35">
      <c r="A15655" s="1" t="s">
        <v>658</v>
      </c>
      <c r="B15655" s="1" t="s">
        <v>9</v>
      </c>
      <c r="C15655">
        <v>648</v>
      </c>
      <c r="D15655" s="1" t="s">
        <v>3</v>
      </c>
      <c r="E15655">
        <v>656.703319749</v>
      </c>
    </row>
    <row r="15656" spans="1:5" hidden="1" x14ac:dyDescent="0.35">
      <c r="A15656" s="1" t="s">
        <v>658</v>
      </c>
      <c r="B15656" s="1" t="s">
        <v>10</v>
      </c>
      <c r="C15656">
        <v>648</v>
      </c>
      <c r="D15656" s="1" t="s">
        <v>2</v>
      </c>
      <c r="E15656">
        <v>2.8664580000000002</v>
      </c>
    </row>
    <row r="15657" spans="1:5" x14ac:dyDescent="0.35">
      <c r="A15657" s="1" t="s">
        <v>658</v>
      </c>
      <c r="B15657" s="1" t="s">
        <v>10</v>
      </c>
      <c r="C15657">
        <v>648</v>
      </c>
      <c r="D15657" s="1" t="s">
        <v>3</v>
      </c>
      <c r="E15657">
        <v>656.70621172799997</v>
      </c>
    </row>
    <row r="15658" spans="1:5" hidden="1" x14ac:dyDescent="0.35">
      <c r="A15658" s="1" t="s">
        <v>658</v>
      </c>
      <c r="B15658" s="1" t="s">
        <v>1</v>
      </c>
      <c r="C15658">
        <v>6520</v>
      </c>
      <c r="D15658" s="1" t="s">
        <v>2</v>
      </c>
      <c r="E15658">
        <v>0.128333</v>
      </c>
    </row>
    <row r="15659" spans="1:5" hidden="1" x14ac:dyDescent="0.35">
      <c r="A15659" s="1" t="s">
        <v>658</v>
      </c>
      <c r="B15659" s="1" t="s">
        <v>1</v>
      </c>
      <c r="C15659">
        <v>6520</v>
      </c>
      <c r="D15659" s="1" t="s">
        <v>3</v>
      </c>
      <c r="E15659">
        <v>656.75584870800003</v>
      </c>
    </row>
    <row r="15660" spans="1:5" hidden="1" x14ac:dyDescent="0.35">
      <c r="A15660" s="1" t="s">
        <v>658</v>
      </c>
      <c r="B15660" s="1" t="s">
        <v>1</v>
      </c>
      <c r="C15660">
        <v>6521</v>
      </c>
      <c r="D15660" s="1" t="s">
        <v>2</v>
      </c>
      <c r="E15660">
        <v>0.15020800000000001</v>
      </c>
    </row>
    <row r="15661" spans="1:5" hidden="1" x14ac:dyDescent="0.35">
      <c r="A15661" s="1" t="s">
        <v>658</v>
      </c>
      <c r="B15661" s="1" t="s">
        <v>1</v>
      </c>
      <c r="C15661">
        <v>6521</v>
      </c>
      <c r="D15661" s="1" t="s">
        <v>3</v>
      </c>
      <c r="E15661">
        <v>656.85589287400001</v>
      </c>
    </row>
    <row r="15662" spans="1:5" hidden="1" x14ac:dyDescent="0.35">
      <c r="A15662" s="1" t="s">
        <v>658</v>
      </c>
      <c r="B15662" s="1" t="s">
        <v>1</v>
      </c>
      <c r="C15662">
        <v>6522</v>
      </c>
      <c r="D15662" s="1" t="s">
        <v>2</v>
      </c>
      <c r="E15662">
        <v>0.165104</v>
      </c>
    </row>
    <row r="15663" spans="1:5" hidden="1" x14ac:dyDescent="0.35">
      <c r="A15663" s="1" t="s">
        <v>658</v>
      </c>
      <c r="B15663" s="1" t="s">
        <v>1</v>
      </c>
      <c r="C15663">
        <v>6522</v>
      </c>
      <c r="D15663" s="1" t="s">
        <v>3</v>
      </c>
      <c r="E15663">
        <v>656.95592235300001</v>
      </c>
    </row>
    <row r="15664" spans="1:5" hidden="1" x14ac:dyDescent="0.35">
      <c r="A15664" s="1" t="s">
        <v>658</v>
      </c>
      <c r="B15664" s="1" t="s">
        <v>1</v>
      </c>
      <c r="C15664">
        <v>6523</v>
      </c>
      <c r="D15664" s="1" t="s">
        <v>2</v>
      </c>
      <c r="E15664">
        <v>0.14557300000000001</v>
      </c>
    </row>
    <row r="15665" spans="1:5" hidden="1" x14ac:dyDescent="0.35">
      <c r="A15665" s="1" t="s">
        <v>658</v>
      </c>
      <c r="B15665" s="1" t="s">
        <v>1</v>
      </c>
      <c r="C15665">
        <v>6523</v>
      </c>
      <c r="D15665" s="1" t="s">
        <v>3</v>
      </c>
      <c r="E15665">
        <v>657.05588672800002</v>
      </c>
    </row>
    <row r="15666" spans="1:5" hidden="1" x14ac:dyDescent="0.35">
      <c r="A15666" s="1" t="s">
        <v>658</v>
      </c>
      <c r="B15666" s="1" t="s">
        <v>1</v>
      </c>
      <c r="C15666">
        <v>6524</v>
      </c>
      <c r="D15666" s="1" t="s">
        <v>2</v>
      </c>
      <c r="E15666">
        <v>0.156666</v>
      </c>
    </row>
    <row r="15667" spans="1:5" hidden="1" x14ac:dyDescent="0.35">
      <c r="A15667" s="1" t="s">
        <v>658</v>
      </c>
      <c r="B15667" s="1" t="s">
        <v>1</v>
      </c>
      <c r="C15667">
        <v>6524</v>
      </c>
      <c r="D15667" s="1" t="s">
        <v>3</v>
      </c>
      <c r="E15667">
        <v>657.15590094699996</v>
      </c>
    </row>
    <row r="15668" spans="1:5" hidden="1" x14ac:dyDescent="0.35">
      <c r="A15668" s="1" t="s">
        <v>658</v>
      </c>
      <c r="B15668" s="1" t="s">
        <v>1</v>
      </c>
      <c r="C15668">
        <v>6525</v>
      </c>
      <c r="D15668" s="1" t="s">
        <v>2</v>
      </c>
      <c r="E15668">
        <v>0.16697899999999999</v>
      </c>
    </row>
    <row r="15669" spans="1:5" hidden="1" x14ac:dyDescent="0.35">
      <c r="A15669" s="1" t="s">
        <v>658</v>
      </c>
      <c r="B15669" s="1" t="s">
        <v>1</v>
      </c>
      <c r="C15669">
        <v>6525</v>
      </c>
      <c r="D15669" s="1" t="s">
        <v>3</v>
      </c>
      <c r="E15669">
        <v>657.25592063399995</v>
      </c>
    </row>
    <row r="15670" spans="1:5" hidden="1" x14ac:dyDescent="0.35">
      <c r="A15670" s="1" t="s">
        <v>658</v>
      </c>
      <c r="B15670" s="1" t="s">
        <v>1</v>
      </c>
      <c r="C15670">
        <v>6526</v>
      </c>
      <c r="D15670" s="1" t="s">
        <v>2</v>
      </c>
      <c r="E15670">
        <v>0.15427099999999999</v>
      </c>
    </row>
    <row r="15671" spans="1:5" hidden="1" x14ac:dyDescent="0.35">
      <c r="A15671" s="1" t="s">
        <v>658</v>
      </c>
      <c r="B15671" s="1" t="s">
        <v>1</v>
      </c>
      <c r="C15671">
        <v>6526</v>
      </c>
      <c r="D15671" s="1" t="s">
        <v>3</v>
      </c>
      <c r="E15671">
        <v>657.35589870700005</v>
      </c>
    </row>
    <row r="15672" spans="1:5" hidden="1" x14ac:dyDescent="0.35">
      <c r="A15672" s="1" t="s">
        <v>658</v>
      </c>
      <c r="B15672" s="1" t="s">
        <v>1</v>
      </c>
      <c r="C15672">
        <v>6527</v>
      </c>
      <c r="D15672" s="1" t="s">
        <v>2</v>
      </c>
      <c r="E15672">
        <v>0.164739</v>
      </c>
    </row>
    <row r="15673" spans="1:5" hidden="1" x14ac:dyDescent="0.35">
      <c r="A15673" s="1" t="s">
        <v>658</v>
      </c>
      <c r="B15673" s="1" t="s">
        <v>1</v>
      </c>
      <c r="C15673">
        <v>6527</v>
      </c>
      <c r="D15673" s="1" t="s">
        <v>3</v>
      </c>
      <c r="E15673">
        <v>657.45592198899999</v>
      </c>
    </row>
    <row r="15674" spans="1:5" hidden="1" x14ac:dyDescent="0.35">
      <c r="A15674" s="1" t="s">
        <v>658</v>
      </c>
      <c r="B15674" s="1" t="s">
        <v>1</v>
      </c>
      <c r="C15674">
        <v>6528</v>
      </c>
      <c r="D15674" s="1" t="s">
        <v>2</v>
      </c>
      <c r="E15674">
        <v>0.15093799999999999</v>
      </c>
    </row>
    <row r="15675" spans="1:5" hidden="1" x14ac:dyDescent="0.35">
      <c r="A15675" s="1" t="s">
        <v>658</v>
      </c>
      <c r="B15675" s="1" t="s">
        <v>1</v>
      </c>
      <c r="C15675">
        <v>6528</v>
      </c>
      <c r="D15675" s="1" t="s">
        <v>3</v>
      </c>
      <c r="E15675">
        <v>657.55589547800002</v>
      </c>
    </row>
    <row r="15676" spans="1:5" hidden="1" x14ac:dyDescent="0.35">
      <c r="A15676" s="1" t="s">
        <v>659</v>
      </c>
      <c r="B15676" s="1" t="s">
        <v>1</v>
      </c>
      <c r="C15676">
        <v>6529</v>
      </c>
      <c r="D15676" s="1" t="s">
        <v>2</v>
      </c>
      <c r="E15676">
        <v>8.4667709999999996</v>
      </c>
    </row>
    <row r="15677" spans="1:5" hidden="1" x14ac:dyDescent="0.35">
      <c r="A15677" s="1" t="s">
        <v>659</v>
      </c>
      <c r="B15677" s="1" t="s">
        <v>1</v>
      </c>
      <c r="C15677">
        <v>6529</v>
      </c>
      <c r="D15677" s="1" t="s">
        <v>3</v>
      </c>
      <c r="E15677">
        <v>657.66421641600004</v>
      </c>
    </row>
    <row r="15678" spans="1:5" hidden="1" x14ac:dyDescent="0.35">
      <c r="A15678" s="1" t="s">
        <v>659</v>
      </c>
      <c r="B15678" s="1" t="s">
        <v>9</v>
      </c>
      <c r="C15678">
        <v>649</v>
      </c>
      <c r="D15678" s="1" t="s">
        <v>2</v>
      </c>
      <c r="E15678">
        <v>39.184686999999997</v>
      </c>
    </row>
    <row r="15679" spans="1:5" hidden="1" x14ac:dyDescent="0.35">
      <c r="A15679" s="1" t="s">
        <v>659</v>
      </c>
      <c r="B15679" s="1" t="s">
        <v>9</v>
      </c>
      <c r="C15679">
        <v>649</v>
      </c>
      <c r="D15679" s="1" t="s">
        <v>3</v>
      </c>
      <c r="E15679">
        <v>657.70337349900001</v>
      </c>
    </row>
    <row r="15680" spans="1:5" hidden="1" x14ac:dyDescent="0.35">
      <c r="A15680" s="1" t="s">
        <v>659</v>
      </c>
      <c r="B15680" s="1" t="s">
        <v>10</v>
      </c>
      <c r="C15680">
        <v>649</v>
      </c>
      <c r="D15680" s="1" t="s">
        <v>2</v>
      </c>
      <c r="E15680">
        <v>2.8020839999999998</v>
      </c>
    </row>
    <row r="15681" spans="1:5" x14ac:dyDescent="0.35">
      <c r="A15681" s="1" t="s">
        <v>659</v>
      </c>
      <c r="B15681" s="1" t="s">
        <v>10</v>
      </c>
      <c r="C15681">
        <v>649</v>
      </c>
      <c r="D15681" s="1" t="s">
        <v>3</v>
      </c>
      <c r="E15681">
        <v>657.706203759</v>
      </c>
    </row>
    <row r="15682" spans="1:5" hidden="1" x14ac:dyDescent="0.35">
      <c r="A15682" s="1" t="s">
        <v>659</v>
      </c>
      <c r="B15682" s="1" t="s">
        <v>1</v>
      </c>
      <c r="C15682">
        <v>6530</v>
      </c>
      <c r="D15682" s="1" t="s">
        <v>2</v>
      </c>
      <c r="E15682">
        <v>0.105</v>
      </c>
    </row>
    <row r="15683" spans="1:5" hidden="1" x14ac:dyDescent="0.35">
      <c r="A15683" s="1" t="s">
        <v>659</v>
      </c>
      <c r="B15683" s="1" t="s">
        <v>1</v>
      </c>
      <c r="C15683">
        <v>6530</v>
      </c>
      <c r="D15683" s="1" t="s">
        <v>3</v>
      </c>
      <c r="E15683">
        <v>657.75581469700001</v>
      </c>
    </row>
    <row r="15684" spans="1:5" hidden="1" x14ac:dyDescent="0.35">
      <c r="A15684" s="1" t="s">
        <v>659</v>
      </c>
      <c r="B15684" s="1" t="s">
        <v>1</v>
      </c>
      <c r="C15684">
        <v>6531</v>
      </c>
      <c r="D15684" s="1" t="s">
        <v>2</v>
      </c>
      <c r="E15684">
        <v>0.11791699999999999</v>
      </c>
    </row>
    <row r="15685" spans="1:5" hidden="1" x14ac:dyDescent="0.35">
      <c r="A15685" s="1" t="s">
        <v>659</v>
      </c>
      <c r="B15685" s="1" t="s">
        <v>1</v>
      </c>
      <c r="C15685">
        <v>6531</v>
      </c>
      <c r="D15685" s="1" t="s">
        <v>3</v>
      </c>
      <c r="E15685">
        <v>657.85583282200002</v>
      </c>
    </row>
    <row r="15686" spans="1:5" hidden="1" x14ac:dyDescent="0.35">
      <c r="A15686" s="1" t="s">
        <v>659</v>
      </c>
      <c r="B15686" s="1" t="s">
        <v>1</v>
      </c>
      <c r="C15686">
        <v>6532</v>
      </c>
      <c r="D15686" s="1" t="s">
        <v>2</v>
      </c>
      <c r="E15686">
        <v>0.113438</v>
      </c>
    </row>
    <row r="15687" spans="1:5" hidden="1" x14ac:dyDescent="0.35">
      <c r="A15687" s="1" t="s">
        <v>659</v>
      </c>
      <c r="B15687" s="1" t="s">
        <v>1</v>
      </c>
      <c r="C15687">
        <v>6532</v>
      </c>
      <c r="D15687" s="1" t="s">
        <v>3</v>
      </c>
      <c r="E15687">
        <v>657.95582714499994</v>
      </c>
    </row>
    <row r="15688" spans="1:5" hidden="1" x14ac:dyDescent="0.35">
      <c r="A15688" s="1" t="s">
        <v>659</v>
      </c>
      <c r="B15688" s="1" t="s">
        <v>1</v>
      </c>
      <c r="C15688">
        <v>6533</v>
      </c>
      <c r="D15688" s="1" t="s">
        <v>2</v>
      </c>
      <c r="E15688">
        <v>0.11114599999999999</v>
      </c>
    </row>
    <row r="15689" spans="1:5" hidden="1" x14ac:dyDescent="0.35">
      <c r="A15689" s="1" t="s">
        <v>659</v>
      </c>
      <c r="B15689" s="1" t="s">
        <v>1</v>
      </c>
      <c r="C15689">
        <v>6533</v>
      </c>
      <c r="D15689" s="1" t="s">
        <v>3</v>
      </c>
      <c r="E15689">
        <v>658.05582375899996</v>
      </c>
    </row>
    <row r="15690" spans="1:5" hidden="1" x14ac:dyDescent="0.35">
      <c r="A15690" s="1" t="s">
        <v>659</v>
      </c>
      <c r="B15690" s="1" t="s">
        <v>1</v>
      </c>
      <c r="C15690">
        <v>6534</v>
      </c>
      <c r="D15690" s="1" t="s">
        <v>2</v>
      </c>
      <c r="E15690">
        <v>0.119479</v>
      </c>
    </row>
    <row r="15691" spans="1:5" hidden="1" x14ac:dyDescent="0.35">
      <c r="A15691" s="1" t="s">
        <v>659</v>
      </c>
      <c r="B15691" s="1" t="s">
        <v>1</v>
      </c>
      <c r="C15691">
        <v>6534</v>
      </c>
      <c r="D15691" s="1" t="s">
        <v>3</v>
      </c>
      <c r="E15691">
        <v>658.15583375899996</v>
      </c>
    </row>
    <row r="15692" spans="1:5" hidden="1" x14ac:dyDescent="0.35">
      <c r="A15692" s="1" t="s">
        <v>659</v>
      </c>
      <c r="B15692" s="1" t="s">
        <v>1</v>
      </c>
      <c r="C15692">
        <v>6535</v>
      </c>
      <c r="D15692" s="1" t="s">
        <v>2</v>
      </c>
      <c r="E15692">
        <v>0.108178</v>
      </c>
    </row>
    <row r="15693" spans="1:5" hidden="1" x14ac:dyDescent="0.35">
      <c r="A15693" s="1" t="s">
        <v>659</v>
      </c>
      <c r="B15693" s="1" t="s">
        <v>1</v>
      </c>
      <c r="C15693">
        <v>6535</v>
      </c>
      <c r="D15693" s="1" t="s">
        <v>3</v>
      </c>
      <c r="E15693">
        <v>658.25582026999996</v>
      </c>
    </row>
    <row r="15694" spans="1:5" hidden="1" x14ac:dyDescent="0.35">
      <c r="A15694" s="1" t="s">
        <v>659</v>
      </c>
      <c r="B15694" s="1" t="s">
        <v>1</v>
      </c>
      <c r="C15694">
        <v>6536</v>
      </c>
      <c r="D15694" s="1" t="s">
        <v>2</v>
      </c>
      <c r="E15694">
        <v>0.113177</v>
      </c>
    </row>
    <row r="15695" spans="1:5" hidden="1" x14ac:dyDescent="0.35">
      <c r="A15695" s="1" t="s">
        <v>659</v>
      </c>
      <c r="B15695" s="1" t="s">
        <v>1</v>
      </c>
      <c r="C15695">
        <v>6536</v>
      </c>
      <c r="D15695" s="1" t="s">
        <v>3</v>
      </c>
      <c r="E15695">
        <v>658.35583433199997</v>
      </c>
    </row>
    <row r="15696" spans="1:5" hidden="1" x14ac:dyDescent="0.35">
      <c r="A15696" s="1" t="s">
        <v>659</v>
      </c>
      <c r="B15696" s="1" t="s">
        <v>1</v>
      </c>
      <c r="C15696">
        <v>6537</v>
      </c>
      <c r="D15696" s="1" t="s">
        <v>2</v>
      </c>
      <c r="E15696">
        <v>0.150417</v>
      </c>
    </row>
    <row r="15697" spans="1:5" hidden="1" x14ac:dyDescent="0.35">
      <c r="A15697" s="1" t="s">
        <v>659</v>
      </c>
      <c r="B15697" s="1" t="s">
        <v>1</v>
      </c>
      <c r="C15697">
        <v>6537</v>
      </c>
      <c r="D15697" s="1" t="s">
        <v>3</v>
      </c>
      <c r="E15697">
        <v>658.45589542599998</v>
      </c>
    </row>
    <row r="15698" spans="1:5" hidden="1" x14ac:dyDescent="0.35">
      <c r="A15698" s="1" t="s">
        <v>659</v>
      </c>
      <c r="B15698" s="1" t="s">
        <v>1</v>
      </c>
      <c r="C15698">
        <v>6538</v>
      </c>
      <c r="D15698" s="1" t="s">
        <v>2</v>
      </c>
      <c r="E15698">
        <v>0.156198</v>
      </c>
    </row>
    <row r="15699" spans="1:5" hidden="1" x14ac:dyDescent="0.35">
      <c r="A15699" s="1" t="s">
        <v>659</v>
      </c>
      <c r="B15699" s="1" t="s">
        <v>1</v>
      </c>
      <c r="C15699">
        <v>6538</v>
      </c>
      <c r="D15699" s="1" t="s">
        <v>3</v>
      </c>
      <c r="E15699">
        <v>658.55590261299994</v>
      </c>
    </row>
    <row r="15700" spans="1:5" hidden="1" x14ac:dyDescent="0.35">
      <c r="A15700" s="1" t="s">
        <v>660</v>
      </c>
      <c r="B15700" s="1" t="s">
        <v>1</v>
      </c>
      <c r="C15700">
        <v>6539</v>
      </c>
      <c r="D15700" s="1" t="s">
        <v>2</v>
      </c>
      <c r="E15700">
        <v>9.8825000000000003</v>
      </c>
    </row>
    <row r="15701" spans="1:5" hidden="1" x14ac:dyDescent="0.35">
      <c r="A15701" s="1" t="s">
        <v>660</v>
      </c>
      <c r="B15701" s="1" t="s">
        <v>1</v>
      </c>
      <c r="C15701">
        <v>6539</v>
      </c>
      <c r="D15701" s="1" t="s">
        <v>3</v>
      </c>
      <c r="E15701">
        <v>658.66565407099995</v>
      </c>
    </row>
    <row r="15702" spans="1:5" hidden="1" x14ac:dyDescent="0.35">
      <c r="A15702" s="1" t="s">
        <v>660</v>
      </c>
      <c r="B15702" s="1" t="s">
        <v>9</v>
      </c>
      <c r="C15702">
        <v>650</v>
      </c>
      <c r="D15702" s="1" t="s">
        <v>2</v>
      </c>
      <c r="E15702">
        <v>45.724583000000003</v>
      </c>
    </row>
    <row r="15703" spans="1:5" hidden="1" x14ac:dyDescent="0.35">
      <c r="A15703" s="1" t="s">
        <v>660</v>
      </c>
      <c r="B15703" s="1" t="s">
        <v>9</v>
      </c>
      <c r="C15703">
        <v>650</v>
      </c>
      <c r="D15703" s="1" t="s">
        <v>3</v>
      </c>
      <c r="E15703">
        <v>658.71162203999995</v>
      </c>
    </row>
    <row r="15704" spans="1:5" hidden="1" x14ac:dyDescent="0.35">
      <c r="A15704" s="1" t="s">
        <v>660</v>
      </c>
      <c r="B15704" s="1" t="s">
        <v>10</v>
      </c>
      <c r="C15704">
        <v>650</v>
      </c>
      <c r="D15704" s="1" t="s">
        <v>2</v>
      </c>
      <c r="E15704">
        <v>3.2644790000000001</v>
      </c>
    </row>
    <row r="15705" spans="1:5" x14ac:dyDescent="0.35">
      <c r="A15705" s="1" t="s">
        <v>660</v>
      </c>
      <c r="B15705" s="1" t="s">
        <v>10</v>
      </c>
      <c r="C15705">
        <v>650</v>
      </c>
      <c r="D15705" s="1" t="s">
        <v>3</v>
      </c>
      <c r="E15705">
        <v>658.71491985299997</v>
      </c>
    </row>
    <row r="15706" spans="1:5" hidden="1" x14ac:dyDescent="0.35">
      <c r="A15706" s="1" t="s">
        <v>660</v>
      </c>
      <c r="B15706" s="1" t="s">
        <v>1</v>
      </c>
      <c r="C15706">
        <v>6540</v>
      </c>
      <c r="D15706" s="1" t="s">
        <v>2</v>
      </c>
      <c r="E15706">
        <v>0.1075</v>
      </c>
    </row>
    <row r="15707" spans="1:5" hidden="1" x14ac:dyDescent="0.35">
      <c r="A15707" s="1" t="s">
        <v>660</v>
      </c>
      <c r="B15707" s="1" t="s">
        <v>1</v>
      </c>
      <c r="C15707">
        <v>6540</v>
      </c>
      <c r="D15707" s="1" t="s">
        <v>3</v>
      </c>
      <c r="E15707">
        <v>658.755827092</v>
      </c>
    </row>
    <row r="15708" spans="1:5" hidden="1" x14ac:dyDescent="0.35">
      <c r="A15708" s="1" t="s">
        <v>660</v>
      </c>
      <c r="B15708" s="1" t="s">
        <v>1</v>
      </c>
      <c r="C15708">
        <v>6541</v>
      </c>
      <c r="D15708" s="1" t="s">
        <v>2</v>
      </c>
      <c r="E15708">
        <v>0.109322</v>
      </c>
    </row>
    <row r="15709" spans="1:5" hidden="1" x14ac:dyDescent="0.35">
      <c r="A15709" s="1" t="s">
        <v>660</v>
      </c>
      <c r="B15709" s="1" t="s">
        <v>1</v>
      </c>
      <c r="C15709">
        <v>6541</v>
      </c>
      <c r="D15709" s="1" t="s">
        <v>3</v>
      </c>
      <c r="E15709">
        <v>658.85582308200003</v>
      </c>
    </row>
    <row r="15710" spans="1:5" hidden="1" x14ac:dyDescent="0.35">
      <c r="A15710" s="1" t="s">
        <v>660</v>
      </c>
      <c r="B15710" s="1" t="s">
        <v>1</v>
      </c>
      <c r="C15710">
        <v>6542</v>
      </c>
      <c r="D15710" s="1" t="s">
        <v>2</v>
      </c>
      <c r="E15710">
        <v>0.116822</v>
      </c>
    </row>
    <row r="15711" spans="1:5" hidden="1" x14ac:dyDescent="0.35">
      <c r="A15711" s="1" t="s">
        <v>660</v>
      </c>
      <c r="B15711" s="1" t="s">
        <v>1</v>
      </c>
      <c r="C15711">
        <v>6542</v>
      </c>
      <c r="D15711" s="1" t="s">
        <v>3</v>
      </c>
      <c r="E15711">
        <v>658.95583297799999</v>
      </c>
    </row>
    <row r="15712" spans="1:5" hidden="1" x14ac:dyDescent="0.35">
      <c r="A15712" s="1" t="s">
        <v>660</v>
      </c>
      <c r="B15712" s="1" t="s">
        <v>1</v>
      </c>
      <c r="C15712">
        <v>6543</v>
      </c>
      <c r="D15712" s="1" t="s">
        <v>2</v>
      </c>
      <c r="E15712">
        <v>0.11583300000000001</v>
      </c>
    </row>
    <row r="15713" spans="1:5" hidden="1" x14ac:dyDescent="0.35">
      <c r="A15713" s="1" t="s">
        <v>660</v>
      </c>
      <c r="B15713" s="1" t="s">
        <v>1</v>
      </c>
      <c r="C15713">
        <v>6543</v>
      </c>
      <c r="D15713" s="1" t="s">
        <v>3</v>
      </c>
      <c r="E15713">
        <v>659.05583214399996</v>
      </c>
    </row>
    <row r="15714" spans="1:5" hidden="1" x14ac:dyDescent="0.35">
      <c r="A15714" s="1" t="s">
        <v>660</v>
      </c>
      <c r="B15714" s="1" t="s">
        <v>1</v>
      </c>
      <c r="C15714">
        <v>6544</v>
      </c>
      <c r="D15714" s="1" t="s">
        <v>2</v>
      </c>
      <c r="E15714">
        <v>0.11791699999999999</v>
      </c>
    </row>
    <row r="15715" spans="1:5" hidden="1" x14ac:dyDescent="0.35">
      <c r="A15715" s="1" t="s">
        <v>660</v>
      </c>
      <c r="B15715" s="1" t="s">
        <v>1</v>
      </c>
      <c r="C15715">
        <v>6544</v>
      </c>
      <c r="D15715" s="1" t="s">
        <v>3</v>
      </c>
      <c r="E15715">
        <v>659.15583693600001</v>
      </c>
    </row>
    <row r="15716" spans="1:5" hidden="1" x14ac:dyDescent="0.35">
      <c r="A15716" s="1" t="s">
        <v>660</v>
      </c>
      <c r="B15716" s="1" t="s">
        <v>1</v>
      </c>
      <c r="C15716">
        <v>6545</v>
      </c>
      <c r="D15716" s="1" t="s">
        <v>2</v>
      </c>
      <c r="E15716">
        <v>0.11562500000000001</v>
      </c>
    </row>
    <row r="15717" spans="1:5" hidden="1" x14ac:dyDescent="0.35">
      <c r="A15717" s="1" t="s">
        <v>660</v>
      </c>
      <c r="B15717" s="1" t="s">
        <v>1</v>
      </c>
      <c r="C15717">
        <v>6545</v>
      </c>
      <c r="D15717" s="1" t="s">
        <v>3</v>
      </c>
      <c r="E15717">
        <v>659.25583349800002</v>
      </c>
    </row>
    <row r="15718" spans="1:5" hidden="1" x14ac:dyDescent="0.35">
      <c r="A15718" s="1" t="s">
        <v>660</v>
      </c>
      <c r="B15718" s="1" t="s">
        <v>1</v>
      </c>
      <c r="C15718">
        <v>6546</v>
      </c>
      <c r="D15718" s="1" t="s">
        <v>2</v>
      </c>
      <c r="E15718">
        <v>0.114219</v>
      </c>
    </row>
    <row r="15719" spans="1:5" hidden="1" x14ac:dyDescent="0.35">
      <c r="A15719" s="1" t="s">
        <v>660</v>
      </c>
      <c r="B15719" s="1" t="s">
        <v>1</v>
      </c>
      <c r="C15719">
        <v>6546</v>
      </c>
      <c r="D15719" s="1" t="s">
        <v>3</v>
      </c>
      <c r="E15719">
        <v>659.355832717</v>
      </c>
    </row>
    <row r="15720" spans="1:5" hidden="1" x14ac:dyDescent="0.35">
      <c r="A15720" s="1" t="s">
        <v>660</v>
      </c>
      <c r="B15720" s="1" t="s">
        <v>1</v>
      </c>
      <c r="C15720">
        <v>6547</v>
      </c>
      <c r="D15720" s="1" t="s">
        <v>2</v>
      </c>
      <c r="E15720">
        <v>0.121875</v>
      </c>
    </row>
    <row r="15721" spans="1:5" hidden="1" x14ac:dyDescent="0.35">
      <c r="A15721" s="1" t="s">
        <v>660</v>
      </c>
      <c r="B15721" s="1" t="s">
        <v>1</v>
      </c>
      <c r="C15721">
        <v>6547</v>
      </c>
      <c r="D15721" s="1" t="s">
        <v>3</v>
      </c>
      <c r="E15721">
        <v>659.45585006099998</v>
      </c>
    </row>
    <row r="15722" spans="1:5" hidden="1" x14ac:dyDescent="0.35">
      <c r="A15722" s="1" t="s">
        <v>660</v>
      </c>
      <c r="B15722" s="1" t="s">
        <v>1</v>
      </c>
      <c r="C15722">
        <v>6548</v>
      </c>
      <c r="D15722" s="1" t="s">
        <v>2</v>
      </c>
      <c r="E15722">
        <v>0.17755199999999999</v>
      </c>
    </row>
    <row r="15723" spans="1:5" hidden="1" x14ac:dyDescent="0.35">
      <c r="A15723" s="1" t="s">
        <v>660</v>
      </c>
      <c r="B15723" s="1" t="s">
        <v>1</v>
      </c>
      <c r="C15723">
        <v>6548</v>
      </c>
      <c r="D15723" s="1" t="s">
        <v>3</v>
      </c>
      <c r="E15723">
        <v>659.55596339399995</v>
      </c>
    </row>
    <row r="15724" spans="1:5" hidden="1" x14ac:dyDescent="0.35">
      <c r="A15724" s="1" t="s">
        <v>661</v>
      </c>
      <c r="B15724" s="1" t="s">
        <v>1</v>
      </c>
      <c r="C15724">
        <v>6549</v>
      </c>
      <c r="D15724" s="1" t="s">
        <v>2</v>
      </c>
      <c r="E15724">
        <v>8.4701039999999992</v>
      </c>
    </row>
    <row r="15725" spans="1:5" hidden="1" x14ac:dyDescent="0.35">
      <c r="A15725" s="1" t="s">
        <v>661</v>
      </c>
      <c r="B15725" s="1" t="s">
        <v>1</v>
      </c>
      <c r="C15725">
        <v>6549</v>
      </c>
      <c r="D15725" s="1" t="s">
        <v>3</v>
      </c>
      <c r="E15725">
        <v>659.66424943599998</v>
      </c>
    </row>
    <row r="15726" spans="1:5" hidden="1" x14ac:dyDescent="0.35">
      <c r="A15726" s="1" t="s">
        <v>661</v>
      </c>
      <c r="B15726" s="1" t="s">
        <v>9</v>
      </c>
      <c r="C15726">
        <v>651</v>
      </c>
      <c r="D15726" s="1" t="s">
        <v>2</v>
      </c>
      <c r="E15726">
        <v>39.286405999999999</v>
      </c>
    </row>
    <row r="15727" spans="1:5" hidden="1" x14ac:dyDescent="0.35">
      <c r="A15727" s="1" t="s">
        <v>661</v>
      </c>
      <c r="B15727" s="1" t="s">
        <v>9</v>
      </c>
      <c r="C15727">
        <v>651</v>
      </c>
      <c r="D15727" s="1" t="s">
        <v>3</v>
      </c>
      <c r="E15727">
        <v>659.70350756100004</v>
      </c>
    </row>
    <row r="15728" spans="1:5" hidden="1" x14ac:dyDescent="0.35">
      <c r="A15728" s="1" t="s">
        <v>661</v>
      </c>
      <c r="B15728" s="1" t="s">
        <v>10</v>
      </c>
      <c r="C15728">
        <v>651</v>
      </c>
      <c r="D15728" s="1" t="s">
        <v>2</v>
      </c>
      <c r="E15728">
        <v>2.6930209999999999</v>
      </c>
    </row>
    <row r="15729" spans="1:5" x14ac:dyDescent="0.35">
      <c r="A15729" s="1" t="s">
        <v>661</v>
      </c>
      <c r="B15729" s="1" t="s">
        <v>10</v>
      </c>
      <c r="C15729">
        <v>651</v>
      </c>
      <c r="D15729" s="1" t="s">
        <v>3</v>
      </c>
      <c r="E15729">
        <v>659.70623250899996</v>
      </c>
    </row>
    <row r="15730" spans="1:5" hidden="1" x14ac:dyDescent="0.35">
      <c r="A15730" s="1" t="s">
        <v>661</v>
      </c>
      <c r="B15730" s="1" t="s">
        <v>1</v>
      </c>
      <c r="C15730">
        <v>6550</v>
      </c>
      <c r="D15730" s="1" t="s">
        <v>2</v>
      </c>
      <c r="E15730">
        <v>0.12770899999999999</v>
      </c>
    </row>
    <row r="15731" spans="1:5" hidden="1" x14ac:dyDescent="0.35">
      <c r="A15731" s="1" t="s">
        <v>661</v>
      </c>
      <c r="B15731" s="1" t="s">
        <v>1</v>
      </c>
      <c r="C15731">
        <v>6550</v>
      </c>
      <c r="D15731" s="1" t="s">
        <v>3</v>
      </c>
      <c r="E15731">
        <v>659.75585823799997</v>
      </c>
    </row>
    <row r="15732" spans="1:5" hidden="1" x14ac:dyDescent="0.35">
      <c r="A15732" s="1" t="s">
        <v>661</v>
      </c>
      <c r="B15732" s="1" t="s">
        <v>1</v>
      </c>
      <c r="C15732">
        <v>6551</v>
      </c>
      <c r="D15732" s="1" t="s">
        <v>2</v>
      </c>
      <c r="E15732">
        <v>0.148229</v>
      </c>
    </row>
    <row r="15733" spans="1:5" hidden="1" x14ac:dyDescent="0.35">
      <c r="A15733" s="1" t="s">
        <v>661</v>
      </c>
      <c r="B15733" s="1" t="s">
        <v>1</v>
      </c>
      <c r="C15733">
        <v>6551</v>
      </c>
      <c r="D15733" s="1" t="s">
        <v>3</v>
      </c>
      <c r="E15733">
        <v>659.85589396700004</v>
      </c>
    </row>
    <row r="15734" spans="1:5" hidden="1" x14ac:dyDescent="0.35">
      <c r="A15734" s="1" t="s">
        <v>661</v>
      </c>
      <c r="B15734" s="1" t="s">
        <v>1</v>
      </c>
      <c r="C15734">
        <v>6552</v>
      </c>
      <c r="D15734" s="1" t="s">
        <v>2</v>
      </c>
      <c r="E15734">
        <v>0.16275999999999999</v>
      </c>
    </row>
    <row r="15735" spans="1:5" hidden="1" x14ac:dyDescent="0.35">
      <c r="A15735" s="1" t="s">
        <v>661</v>
      </c>
      <c r="B15735" s="1" t="s">
        <v>1</v>
      </c>
      <c r="C15735">
        <v>6552</v>
      </c>
      <c r="D15735" s="1" t="s">
        <v>3</v>
      </c>
      <c r="E15735">
        <v>659.955907873</v>
      </c>
    </row>
    <row r="15736" spans="1:5" hidden="1" x14ac:dyDescent="0.35">
      <c r="A15736" s="1" t="s">
        <v>661</v>
      </c>
      <c r="B15736" s="1" t="s">
        <v>1</v>
      </c>
      <c r="C15736">
        <v>6553</v>
      </c>
      <c r="D15736" s="1" t="s">
        <v>2</v>
      </c>
      <c r="E15736">
        <v>0.14072899999999999</v>
      </c>
    </row>
    <row r="15737" spans="1:5" hidden="1" x14ac:dyDescent="0.35">
      <c r="A15737" s="1" t="s">
        <v>661</v>
      </c>
      <c r="B15737" s="1" t="s">
        <v>1</v>
      </c>
      <c r="C15737">
        <v>6553</v>
      </c>
      <c r="D15737" s="1" t="s">
        <v>3</v>
      </c>
      <c r="E15737">
        <v>660.05588870600002</v>
      </c>
    </row>
    <row r="15738" spans="1:5" hidden="1" x14ac:dyDescent="0.35">
      <c r="A15738" s="1" t="s">
        <v>661</v>
      </c>
      <c r="B15738" s="1" t="s">
        <v>1</v>
      </c>
      <c r="C15738">
        <v>6554</v>
      </c>
      <c r="D15738" s="1" t="s">
        <v>2</v>
      </c>
      <c r="E15738">
        <v>0.154583</v>
      </c>
    </row>
    <row r="15739" spans="1:5" hidden="1" x14ac:dyDescent="0.35">
      <c r="A15739" s="1" t="s">
        <v>661</v>
      </c>
      <c r="B15739" s="1" t="s">
        <v>1</v>
      </c>
      <c r="C15739">
        <v>6554</v>
      </c>
      <c r="D15739" s="1" t="s">
        <v>3</v>
      </c>
      <c r="E15739">
        <v>660.15590198799998</v>
      </c>
    </row>
    <row r="15740" spans="1:5" hidden="1" x14ac:dyDescent="0.35">
      <c r="A15740" s="1" t="s">
        <v>661</v>
      </c>
      <c r="B15740" s="1" t="s">
        <v>1</v>
      </c>
      <c r="C15740">
        <v>6555</v>
      </c>
      <c r="D15740" s="1" t="s">
        <v>2</v>
      </c>
      <c r="E15740">
        <v>0.147813</v>
      </c>
    </row>
    <row r="15741" spans="1:5" hidden="1" x14ac:dyDescent="0.35">
      <c r="A15741" s="1" t="s">
        <v>661</v>
      </c>
      <c r="B15741" s="1" t="s">
        <v>1</v>
      </c>
      <c r="C15741">
        <v>6555</v>
      </c>
      <c r="D15741" s="1" t="s">
        <v>3</v>
      </c>
      <c r="E15741">
        <v>660.25589318499999</v>
      </c>
    </row>
    <row r="15742" spans="1:5" hidden="1" x14ac:dyDescent="0.35">
      <c r="A15742" s="1" t="s">
        <v>661</v>
      </c>
      <c r="B15742" s="1" t="s">
        <v>1</v>
      </c>
      <c r="C15742">
        <v>6556</v>
      </c>
      <c r="D15742" s="1" t="s">
        <v>2</v>
      </c>
      <c r="E15742">
        <v>0.15177099999999999</v>
      </c>
    </row>
    <row r="15743" spans="1:5" hidden="1" x14ac:dyDescent="0.35">
      <c r="A15743" s="1" t="s">
        <v>661</v>
      </c>
      <c r="B15743" s="1" t="s">
        <v>1</v>
      </c>
      <c r="C15743">
        <v>6556</v>
      </c>
      <c r="D15743" s="1" t="s">
        <v>3</v>
      </c>
      <c r="E15743">
        <v>660.35589782099999</v>
      </c>
    </row>
    <row r="15744" spans="1:5" hidden="1" x14ac:dyDescent="0.35">
      <c r="A15744" s="1" t="s">
        <v>661</v>
      </c>
      <c r="B15744" s="1" t="s">
        <v>1</v>
      </c>
      <c r="C15744">
        <v>6557</v>
      </c>
      <c r="D15744" s="1" t="s">
        <v>2</v>
      </c>
      <c r="E15744">
        <v>0.152865</v>
      </c>
    </row>
    <row r="15745" spans="1:5" hidden="1" x14ac:dyDescent="0.35">
      <c r="A15745" s="1" t="s">
        <v>661</v>
      </c>
      <c r="B15745" s="1" t="s">
        <v>1</v>
      </c>
      <c r="C15745">
        <v>6557</v>
      </c>
      <c r="D15745" s="1" t="s">
        <v>3</v>
      </c>
      <c r="E15745">
        <v>660.45589875799999</v>
      </c>
    </row>
    <row r="15746" spans="1:5" hidden="1" x14ac:dyDescent="0.35">
      <c r="A15746" s="1" t="s">
        <v>661</v>
      </c>
      <c r="B15746" s="1" t="s">
        <v>1</v>
      </c>
      <c r="C15746">
        <v>6558</v>
      </c>
      <c r="D15746" s="1" t="s">
        <v>2</v>
      </c>
      <c r="E15746">
        <v>0.14854100000000001</v>
      </c>
    </row>
    <row r="15747" spans="1:5" hidden="1" x14ac:dyDescent="0.35">
      <c r="A15747" s="1" t="s">
        <v>661</v>
      </c>
      <c r="B15747" s="1" t="s">
        <v>1</v>
      </c>
      <c r="C15747">
        <v>6558</v>
      </c>
      <c r="D15747" s="1" t="s">
        <v>3</v>
      </c>
      <c r="E15747">
        <v>660.55589349800005</v>
      </c>
    </row>
    <row r="15748" spans="1:5" hidden="1" x14ac:dyDescent="0.35">
      <c r="A15748" s="1" t="s">
        <v>662</v>
      </c>
      <c r="B15748" s="1" t="s">
        <v>1</v>
      </c>
      <c r="C15748">
        <v>6559</v>
      </c>
      <c r="D15748" s="1" t="s">
        <v>2</v>
      </c>
      <c r="E15748">
        <v>8.4564579999999996</v>
      </c>
    </row>
    <row r="15749" spans="1:5" hidden="1" x14ac:dyDescent="0.35">
      <c r="A15749" s="1" t="s">
        <v>662</v>
      </c>
      <c r="B15749" s="1" t="s">
        <v>1</v>
      </c>
      <c r="C15749">
        <v>6559</v>
      </c>
      <c r="D15749" s="1" t="s">
        <v>3</v>
      </c>
      <c r="E15749">
        <v>660.66420865400005</v>
      </c>
    </row>
    <row r="15750" spans="1:5" hidden="1" x14ac:dyDescent="0.35">
      <c r="A15750" s="1" t="s">
        <v>662</v>
      </c>
      <c r="B15750" s="1" t="s">
        <v>9</v>
      </c>
      <c r="C15750">
        <v>652</v>
      </c>
      <c r="D15750" s="1" t="s">
        <v>2</v>
      </c>
      <c r="E15750">
        <v>39.224271000000002</v>
      </c>
    </row>
    <row r="15751" spans="1:5" hidden="1" x14ac:dyDescent="0.35">
      <c r="A15751" s="1" t="s">
        <v>662</v>
      </c>
      <c r="B15751" s="1" t="s">
        <v>9</v>
      </c>
      <c r="C15751">
        <v>652</v>
      </c>
      <c r="D15751" s="1" t="s">
        <v>3</v>
      </c>
      <c r="E15751">
        <v>660.70340651900005</v>
      </c>
    </row>
    <row r="15752" spans="1:5" hidden="1" x14ac:dyDescent="0.35">
      <c r="A15752" s="1" t="s">
        <v>662</v>
      </c>
      <c r="B15752" s="1" t="s">
        <v>10</v>
      </c>
      <c r="C15752">
        <v>652</v>
      </c>
      <c r="D15752" s="1" t="s">
        <v>2</v>
      </c>
      <c r="E15752">
        <v>13.706771</v>
      </c>
    </row>
    <row r="15753" spans="1:5" x14ac:dyDescent="0.35">
      <c r="A15753" s="1" t="s">
        <v>662</v>
      </c>
      <c r="B15753" s="1" t="s">
        <v>10</v>
      </c>
      <c r="C15753">
        <v>652</v>
      </c>
      <c r="D15753" s="1" t="s">
        <v>3</v>
      </c>
      <c r="E15753">
        <v>660.71714183100005</v>
      </c>
    </row>
    <row r="15754" spans="1:5" hidden="1" x14ac:dyDescent="0.35">
      <c r="A15754" s="1" t="s">
        <v>662</v>
      </c>
      <c r="B15754" s="1" t="s">
        <v>1</v>
      </c>
      <c r="C15754">
        <v>6560</v>
      </c>
      <c r="D15754" s="1" t="s">
        <v>2</v>
      </c>
      <c r="E15754">
        <v>0.123281</v>
      </c>
    </row>
    <row r="15755" spans="1:5" hidden="1" x14ac:dyDescent="0.35">
      <c r="A15755" s="1" t="s">
        <v>662</v>
      </c>
      <c r="B15755" s="1" t="s">
        <v>1</v>
      </c>
      <c r="C15755">
        <v>6560</v>
      </c>
      <c r="D15755" s="1" t="s">
        <v>3</v>
      </c>
      <c r="E15755">
        <v>660.75585698700002</v>
      </c>
    </row>
    <row r="15756" spans="1:5" hidden="1" x14ac:dyDescent="0.35">
      <c r="A15756" s="1" t="s">
        <v>662</v>
      </c>
      <c r="B15756" s="1" t="s">
        <v>1</v>
      </c>
      <c r="C15756">
        <v>6561</v>
      </c>
      <c r="D15756" s="1" t="s">
        <v>2</v>
      </c>
      <c r="E15756">
        <v>0.14130200000000001</v>
      </c>
    </row>
    <row r="15757" spans="1:5" hidden="1" x14ac:dyDescent="0.35">
      <c r="A15757" s="1" t="s">
        <v>662</v>
      </c>
      <c r="B15757" s="1" t="s">
        <v>1</v>
      </c>
      <c r="C15757">
        <v>6561</v>
      </c>
      <c r="D15757" s="1" t="s">
        <v>3</v>
      </c>
      <c r="E15757">
        <v>660.85588776899999</v>
      </c>
    </row>
    <row r="15758" spans="1:5" hidden="1" x14ac:dyDescent="0.35">
      <c r="A15758" s="1" t="s">
        <v>662</v>
      </c>
      <c r="B15758" s="1" t="s">
        <v>1</v>
      </c>
      <c r="C15758">
        <v>6562</v>
      </c>
      <c r="D15758" s="1" t="s">
        <v>2</v>
      </c>
      <c r="E15758">
        <v>0.14932300000000001</v>
      </c>
    </row>
    <row r="15759" spans="1:5" hidden="1" x14ac:dyDescent="0.35">
      <c r="A15759" s="1" t="s">
        <v>662</v>
      </c>
      <c r="B15759" s="1" t="s">
        <v>1</v>
      </c>
      <c r="C15759">
        <v>6562</v>
      </c>
      <c r="D15759" s="1" t="s">
        <v>3</v>
      </c>
      <c r="E15759">
        <v>660.95589630999996</v>
      </c>
    </row>
    <row r="15760" spans="1:5" hidden="1" x14ac:dyDescent="0.35">
      <c r="A15760" s="1" t="s">
        <v>662</v>
      </c>
      <c r="B15760" s="1" t="s">
        <v>1</v>
      </c>
      <c r="C15760">
        <v>6563</v>
      </c>
      <c r="D15760" s="1" t="s">
        <v>2</v>
      </c>
      <c r="E15760">
        <v>0.146928</v>
      </c>
    </row>
    <row r="15761" spans="1:5" hidden="1" x14ac:dyDescent="0.35">
      <c r="A15761" s="1" t="s">
        <v>662</v>
      </c>
      <c r="B15761" s="1" t="s">
        <v>1</v>
      </c>
      <c r="C15761">
        <v>6563</v>
      </c>
      <c r="D15761" s="1" t="s">
        <v>3</v>
      </c>
      <c r="E15761">
        <v>661.05589365399999</v>
      </c>
    </row>
    <row r="15762" spans="1:5" hidden="1" x14ac:dyDescent="0.35">
      <c r="A15762" s="1" t="s">
        <v>662</v>
      </c>
      <c r="B15762" s="1" t="s">
        <v>1</v>
      </c>
      <c r="C15762">
        <v>6564</v>
      </c>
      <c r="D15762" s="1" t="s">
        <v>2</v>
      </c>
      <c r="E15762">
        <v>0.13666700000000001</v>
      </c>
    </row>
    <row r="15763" spans="1:5" hidden="1" x14ac:dyDescent="0.35">
      <c r="A15763" s="1" t="s">
        <v>662</v>
      </c>
      <c r="B15763" s="1" t="s">
        <v>1</v>
      </c>
      <c r="C15763">
        <v>6564</v>
      </c>
      <c r="D15763" s="1" t="s">
        <v>3</v>
      </c>
      <c r="E15763">
        <v>661.15588412299996</v>
      </c>
    </row>
    <row r="15764" spans="1:5" hidden="1" x14ac:dyDescent="0.35">
      <c r="A15764" s="1" t="s">
        <v>662</v>
      </c>
      <c r="B15764" s="1" t="s">
        <v>1</v>
      </c>
      <c r="C15764">
        <v>6565</v>
      </c>
      <c r="D15764" s="1" t="s">
        <v>2</v>
      </c>
      <c r="E15764">
        <v>0.142292</v>
      </c>
    </row>
    <row r="15765" spans="1:5" hidden="1" x14ac:dyDescent="0.35">
      <c r="A15765" s="1" t="s">
        <v>662</v>
      </c>
      <c r="B15765" s="1" t="s">
        <v>1</v>
      </c>
      <c r="C15765">
        <v>6565</v>
      </c>
      <c r="D15765" s="1" t="s">
        <v>3</v>
      </c>
      <c r="E15765">
        <v>661.25588860200003</v>
      </c>
    </row>
    <row r="15766" spans="1:5" hidden="1" x14ac:dyDescent="0.35">
      <c r="A15766" s="1" t="s">
        <v>662</v>
      </c>
      <c r="B15766" s="1" t="s">
        <v>1</v>
      </c>
      <c r="C15766">
        <v>6566</v>
      </c>
      <c r="D15766" s="1" t="s">
        <v>2</v>
      </c>
      <c r="E15766">
        <v>0.14848900000000001</v>
      </c>
    </row>
    <row r="15767" spans="1:5" hidden="1" x14ac:dyDescent="0.35">
      <c r="A15767" s="1" t="s">
        <v>662</v>
      </c>
      <c r="B15767" s="1" t="s">
        <v>1</v>
      </c>
      <c r="C15767">
        <v>6566</v>
      </c>
      <c r="D15767" s="1" t="s">
        <v>3</v>
      </c>
      <c r="E15767">
        <v>661.35589625800003</v>
      </c>
    </row>
    <row r="15768" spans="1:5" hidden="1" x14ac:dyDescent="0.35">
      <c r="A15768" s="1" t="s">
        <v>662</v>
      </c>
      <c r="B15768" s="1" t="s">
        <v>1</v>
      </c>
      <c r="C15768">
        <v>6567</v>
      </c>
      <c r="D15768" s="1" t="s">
        <v>2</v>
      </c>
      <c r="E15768">
        <v>0.141458</v>
      </c>
    </row>
    <row r="15769" spans="1:5" hidden="1" x14ac:dyDescent="0.35">
      <c r="A15769" s="1" t="s">
        <v>662</v>
      </c>
      <c r="B15769" s="1" t="s">
        <v>1</v>
      </c>
      <c r="C15769">
        <v>6567</v>
      </c>
      <c r="D15769" s="1" t="s">
        <v>3</v>
      </c>
      <c r="E15769">
        <v>661.45589672699998</v>
      </c>
    </row>
    <row r="15770" spans="1:5" hidden="1" x14ac:dyDescent="0.35">
      <c r="A15770" s="1" t="s">
        <v>662</v>
      </c>
      <c r="B15770" s="1" t="s">
        <v>1</v>
      </c>
      <c r="C15770">
        <v>6568</v>
      </c>
      <c r="D15770" s="1" t="s">
        <v>2</v>
      </c>
      <c r="E15770">
        <v>0.13833300000000001</v>
      </c>
    </row>
    <row r="15771" spans="1:5" hidden="1" x14ac:dyDescent="0.35">
      <c r="A15771" s="1" t="s">
        <v>662</v>
      </c>
      <c r="B15771" s="1" t="s">
        <v>1</v>
      </c>
      <c r="C15771">
        <v>6568</v>
      </c>
      <c r="D15771" s="1" t="s">
        <v>3</v>
      </c>
      <c r="E15771">
        <v>661.55588032000003</v>
      </c>
    </row>
    <row r="15772" spans="1:5" hidden="1" x14ac:dyDescent="0.35">
      <c r="A15772" s="1" t="s">
        <v>663</v>
      </c>
      <c r="B15772" s="1" t="s">
        <v>1</v>
      </c>
      <c r="C15772">
        <v>6569</v>
      </c>
      <c r="D15772" s="1" t="s">
        <v>2</v>
      </c>
      <c r="E15772">
        <v>8.4710420000000006</v>
      </c>
    </row>
    <row r="15773" spans="1:5" hidden="1" x14ac:dyDescent="0.35">
      <c r="A15773" s="1" t="s">
        <v>663</v>
      </c>
      <c r="B15773" s="1" t="s">
        <v>1</v>
      </c>
      <c r="C15773">
        <v>6569</v>
      </c>
      <c r="D15773" s="1" t="s">
        <v>3</v>
      </c>
      <c r="E15773">
        <v>661.66422677900005</v>
      </c>
    </row>
    <row r="15774" spans="1:5" hidden="1" x14ac:dyDescent="0.35">
      <c r="A15774" s="1" t="s">
        <v>663</v>
      </c>
      <c r="B15774" s="1" t="s">
        <v>9</v>
      </c>
      <c r="C15774">
        <v>653</v>
      </c>
      <c r="D15774" s="1" t="s">
        <v>2</v>
      </c>
      <c r="E15774">
        <v>39.206614000000002</v>
      </c>
    </row>
    <row r="15775" spans="1:5" hidden="1" x14ac:dyDescent="0.35">
      <c r="A15775" s="1" t="s">
        <v>663</v>
      </c>
      <c r="B15775" s="1" t="s">
        <v>9</v>
      </c>
      <c r="C15775">
        <v>653</v>
      </c>
      <c r="D15775" s="1" t="s">
        <v>3</v>
      </c>
      <c r="E15775">
        <v>661.70340860199997</v>
      </c>
    </row>
    <row r="15776" spans="1:5" hidden="1" x14ac:dyDescent="0.35">
      <c r="A15776" s="1" t="s">
        <v>663</v>
      </c>
      <c r="B15776" s="1" t="s">
        <v>10</v>
      </c>
      <c r="C15776">
        <v>653</v>
      </c>
      <c r="D15776" s="1" t="s">
        <v>2</v>
      </c>
      <c r="E15776">
        <v>2.860938</v>
      </c>
    </row>
    <row r="15777" spans="1:5" x14ac:dyDescent="0.35">
      <c r="A15777" s="1" t="s">
        <v>663</v>
      </c>
      <c r="B15777" s="1" t="s">
        <v>10</v>
      </c>
      <c r="C15777">
        <v>653</v>
      </c>
      <c r="D15777" s="1" t="s">
        <v>3</v>
      </c>
      <c r="E15777">
        <v>661.70629782000003</v>
      </c>
    </row>
    <row r="15778" spans="1:5" hidden="1" x14ac:dyDescent="0.35">
      <c r="A15778" s="1" t="s">
        <v>663</v>
      </c>
      <c r="B15778" s="1" t="s">
        <v>1</v>
      </c>
      <c r="C15778">
        <v>6570</v>
      </c>
      <c r="D15778" s="1" t="s">
        <v>2</v>
      </c>
      <c r="E15778">
        <v>0.14244799999999999</v>
      </c>
    </row>
    <row r="15779" spans="1:5" hidden="1" x14ac:dyDescent="0.35">
      <c r="A15779" s="1" t="s">
        <v>663</v>
      </c>
      <c r="B15779" s="1" t="s">
        <v>1</v>
      </c>
      <c r="C15779">
        <v>6570</v>
      </c>
      <c r="D15779" s="1" t="s">
        <v>3</v>
      </c>
      <c r="E15779">
        <v>661.755895216</v>
      </c>
    </row>
    <row r="15780" spans="1:5" hidden="1" x14ac:dyDescent="0.35">
      <c r="A15780" s="1" t="s">
        <v>663</v>
      </c>
      <c r="B15780" s="1" t="s">
        <v>1</v>
      </c>
      <c r="C15780">
        <v>6571</v>
      </c>
      <c r="D15780" s="1" t="s">
        <v>2</v>
      </c>
      <c r="E15780">
        <v>0.12557299999999999</v>
      </c>
    </row>
    <row r="15781" spans="1:5" hidden="1" x14ac:dyDescent="0.35">
      <c r="A15781" s="1" t="s">
        <v>663</v>
      </c>
      <c r="B15781" s="1" t="s">
        <v>1</v>
      </c>
      <c r="C15781">
        <v>6571</v>
      </c>
      <c r="D15781" s="1" t="s">
        <v>3</v>
      </c>
      <c r="E15781">
        <v>661.85586354899999</v>
      </c>
    </row>
    <row r="15782" spans="1:5" hidden="1" x14ac:dyDescent="0.35">
      <c r="A15782" s="1" t="s">
        <v>663</v>
      </c>
      <c r="B15782" s="1" t="s">
        <v>1</v>
      </c>
      <c r="C15782">
        <v>6572</v>
      </c>
      <c r="D15782" s="1" t="s">
        <v>2</v>
      </c>
      <c r="E15782">
        <v>0.14557300000000001</v>
      </c>
    </row>
    <row r="15783" spans="1:5" hidden="1" x14ac:dyDescent="0.35">
      <c r="A15783" s="1" t="s">
        <v>663</v>
      </c>
      <c r="B15783" s="1" t="s">
        <v>1</v>
      </c>
      <c r="C15783">
        <v>6572</v>
      </c>
      <c r="D15783" s="1" t="s">
        <v>3</v>
      </c>
      <c r="E15783">
        <v>661.95589792400006</v>
      </c>
    </row>
    <row r="15784" spans="1:5" hidden="1" x14ac:dyDescent="0.35">
      <c r="A15784" s="1" t="s">
        <v>663</v>
      </c>
      <c r="B15784" s="1" t="s">
        <v>1</v>
      </c>
      <c r="C15784">
        <v>6573</v>
      </c>
      <c r="D15784" s="1" t="s">
        <v>2</v>
      </c>
      <c r="E15784">
        <v>0.14796899999999999</v>
      </c>
    </row>
    <row r="15785" spans="1:5" hidden="1" x14ac:dyDescent="0.35">
      <c r="A15785" s="1" t="s">
        <v>663</v>
      </c>
      <c r="B15785" s="1" t="s">
        <v>1</v>
      </c>
      <c r="C15785">
        <v>6573</v>
      </c>
      <c r="D15785" s="1" t="s">
        <v>3</v>
      </c>
      <c r="E15785">
        <v>662.05590219500004</v>
      </c>
    </row>
    <row r="15786" spans="1:5" hidden="1" x14ac:dyDescent="0.35">
      <c r="A15786" s="1" t="s">
        <v>663</v>
      </c>
      <c r="B15786" s="1" t="s">
        <v>1</v>
      </c>
      <c r="C15786">
        <v>6574</v>
      </c>
      <c r="D15786" s="1" t="s">
        <v>2</v>
      </c>
      <c r="E15786">
        <v>0.15020800000000001</v>
      </c>
    </row>
    <row r="15787" spans="1:5" hidden="1" x14ac:dyDescent="0.35">
      <c r="A15787" s="1" t="s">
        <v>663</v>
      </c>
      <c r="B15787" s="1" t="s">
        <v>1</v>
      </c>
      <c r="C15787">
        <v>6574</v>
      </c>
      <c r="D15787" s="1" t="s">
        <v>3</v>
      </c>
      <c r="E15787">
        <v>662.15590547600004</v>
      </c>
    </row>
    <row r="15788" spans="1:5" hidden="1" x14ac:dyDescent="0.35">
      <c r="A15788" s="1" t="s">
        <v>663</v>
      </c>
      <c r="B15788" s="1" t="s">
        <v>1</v>
      </c>
      <c r="C15788">
        <v>6575</v>
      </c>
      <c r="D15788" s="1" t="s">
        <v>2</v>
      </c>
      <c r="E15788">
        <v>0.14088500000000001</v>
      </c>
    </row>
    <row r="15789" spans="1:5" hidden="1" x14ac:dyDescent="0.35">
      <c r="A15789" s="1" t="s">
        <v>663</v>
      </c>
      <c r="B15789" s="1" t="s">
        <v>1</v>
      </c>
      <c r="C15789">
        <v>6575</v>
      </c>
      <c r="D15789" s="1" t="s">
        <v>3</v>
      </c>
      <c r="E15789">
        <v>662.25589620599999</v>
      </c>
    </row>
    <row r="15790" spans="1:5" hidden="1" x14ac:dyDescent="0.35">
      <c r="A15790" s="1" t="s">
        <v>663</v>
      </c>
      <c r="B15790" s="1" t="s">
        <v>1</v>
      </c>
      <c r="C15790">
        <v>6576</v>
      </c>
      <c r="D15790" s="1" t="s">
        <v>2</v>
      </c>
      <c r="E15790">
        <v>0.153334</v>
      </c>
    </row>
    <row r="15791" spans="1:5" hidden="1" x14ac:dyDescent="0.35">
      <c r="A15791" s="1" t="s">
        <v>663</v>
      </c>
      <c r="B15791" s="1" t="s">
        <v>1</v>
      </c>
      <c r="C15791">
        <v>6576</v>
      </c>
      <c r="D15791" s="1" t="s">
        <v>3</v>
      </c>
      <c r="E15791">
        <v>662.35590927800001</v>
      </c>
    </row>
    <row r="15792" spans="1:5" hidden="1" x14ac:dyDescent="0.35">
      <c r="A15792" s="1" t="s">
        <v>663</v>
      </c>
      <c r="B15792" s="1" t="s">
        <v>1</v>
      </c>
      <c r="C15792">
        <v>6577</v>
      </c>
      <c r="D15792" s="1" t="s">
        <v>2</v>
      </c>
      <c r="E15792">
        <v>0.14802100000000001</v>
      </c>
    </row>
    <row r="15793" spans="1:5" hidden="1" x14ac:dyDescent="0.35">
      <c r="A15793" s="1" t="s">
        <v>663</v>
      </c>
      <c r="B15793" s="1" t="s">
        <v>1</v>
      </c>
      <c r="C15793">
        <v>6577</v>
      </c>
      <c r="D15793" s="1" t="s">
        <v>3</v>
      </c>
      <c r="E15793">
        <v>662.45590417400001</v>
      </c>
    </row>
    <row r="15794" spans="1:5" hidden="1" x14ac:dyDescent="0.35">
      <c r="A15794" s="1" t="s">
        <v>663</v>
      </c>
      <c r="B15794" s="1" t="s">
        <v>1</v>
      </c>
      <c r="C15794">
        <v>6578</v>
      </c>
      <c r="D15794" s="1" t="s">
        <v>2</v>
      </c>
      <c r="E15794">
        <v>0.15140600000000001</v>
      </c>
    </row>
    <row r="15795" spans="1:5" hidden="1" x14ac:dyDescent="0.35">
      <c r="A15795" s="1" t="s">
        <v>663</v>
      </c>
      <c r="B15795" s="1" t="s">
        <v>1</v>
      </c>
      <c r="C15795">
        <v>6578</v>
      </c>
      <c r="D15795" s="1" t="s">
        <v>3</v>
      </c>
      <c r="E15795">
        <v>662.55590891400004</v>
      </c>
    </row>
    <row r="15796" spans="1:5" hidden="1" x14ac:dyDescent="0.35">
      <c r="A15796" s="1" t="s">
        <v>664</v>
      </c>
      <c r="B15796" s="1" t="s">
        <v>1</v>
      </c>
      <c r="C15796">
        <v>6579</v>
      </c>
      <c r="D15796" s="1" t="s">
        <v>2</v>
      </c>
      <c r="E15796">
        <v>8.4689069999999997</v>
      </c>
    </row>
    <row r="15797" spans="1:5" hidden="1" x14ac:dyDescent="0.35">
      <c r="A15797" s="1" t="s">
        <v>664</v>
      </c>
      <c r="B15797" s="1" t="s">
        <v>1</v>
      </c>
      <c r="C15797">
        <v>6579</v>
      </c>
      <c r="D15797" s="1" t="s">
        <v>3</v>
      </c>
      <c r="E15797">
        <v>662.66423750700005</v>
      </c>
    </row>
    <row r="15798" spans="1:5" hidden="1" x14ac:dyDescent="0.35">
      <c r="A15798" s="1" t="s">
        <v>664</v>
      </c>
      <c r="B15798" s="1" t="s">
        <v>9</v>
      </c>
      <c r="C15798">
        <v>654</v>
      </c>
      <c r="D15798" s="1" t="s">
        <v>2</v>
      </c>
      <c r="E15798">
        <v>36.490364</v>
      </c>
    </row>
    <row r="15799" spans="1:5" hidden="1" x14ac:dyDescent="0.35">
      <c r="A15799" s="1" t="s">
        <v>664</v>
      </c>
      <c r="B15799" s="1" t="s">
        <v>9</v>
      </c>
      <c r="C15799">
        <v>654</v>
      </c>
      <c r="D15799" s="1" t="s">
        <v>3</v>
      </c>
      <c r="E15799">
        <v>662.70070490299997</v>
      </c>
    </row>
    <row r="15800" spans="1:5" hidden="1" x14ac:dyDescent="0.35">
      <c r="A15800" s="1" t="s">
        <v>664</v>
      </c>
      <c r="B15800" s="1" t="s">
        <v>10</v>
      </c>
      <c r="C15800">
        <v>654</v>
      </c>
      <c r="D15800" s="1" t="s">
        <v>2</v>
      </c>
      <c r="E15800">
        <v>2.5731250000000001</v>
      </c>
    </row>
    <row r="15801" spans="1:5" x14ac:dyDescent="0.35">
      <c r="A15801" s="1" t="s">
        <v>664</v>
      </c>
      <c r="B15801" s="1" t="s">
        <v>10</v>
      </c>
      <c r="C15801">
        <v>654</v>
      </c>
      <c r="D15801" s="1" t="s">
        <v>3</v>
      </c>
      <c r="E15801">
        <v>662.70330854899998</v>
      </c>
    </row>
    <row r="15802" spans="1:5" hidden="1" x14ac:dyDescent="0.35">
      <c r="A15802" s="1" t="s">
        <v>664</v>
      </c>
      <c r="B15802" s="1" t="s">
        <v>1</v>
      </c>
      <c r="C15802">
        <v>6580</v>
      </c>
      <c r="D15802" s="1" t="s">
        <v>2</v>
      </c>
      <c r="E15802">
        <v>0.13354099999999999</v>
      </c>
    </row>
    <row r="15803" spans="1:5" hidden="1" x14ac:dyDescent="0.35">
      <c r="A15803" s="1" t="s">
        <v>664</v>
      </c>
      <c r="B15803" s="1" t="s">
        <v>1</v>
      </c>
      <c r="C15803">
        <v>6580</v>
      </c>
      <c r="D15803" s="1" t="s">
        <v>3</v>
      </c>
      <c r="E15803">
        <v>662.75588203899997</v>
      </c>
    </row>
    <row r="15804" spans="1:5" hidden="1" x14ac:dyDescent="0.35">
      <c r="A15804" s="1" t="s">
        <v>664</v>
      </c>
      <c r="B15804" s="1" t="s">
        <v>1</v>
      </c>
      <c r="C15804">
        <v>6581</v>
      </c>
      <c r="D15804" s="1" t="s">
        <v>2</v>
      </c>
      <c r="E15804">
        <v>0.14036499999999999</v>
      </c>
    </row>
    <row r="15805" spans="1:5" hidden="1" x14ac:dyDescent="0.35">
      <c r="A15805" s="1" t="s">
        <v>664</v>
      </c>
      <c r="B15805" s="1" t="s">
        <v>1</v>
      </c>
      <c r="C15805">
        <v>6581</v>
      </c>
      <c r="D15805" s="1" t="s">
        <v>3</v>
      </c>
      <c r="E15805">
        <v>662.85588901799997</v>
      </c>
    </row>
    <row r="15806" spans="1:5" hidden="1" x14ac:dyDescent="0.35">
      <c r="A15806" s="1" t="s">
        <v>664</v>
      </c>
      <c r="B15806" s="1" t="s">
        <v>1</v>
      </c>
      <c r="C15806">
        <v>6582</v>
      </c>
      <c r="D15806" s="1" t="s">
        <v>2</v>
      </c>
      <c r="E15806">
        <v>0.14171900000000001</v>
      </c>
    </row>
    <row r="15807" spans="1:5" hidden="1" x14ac:dyDescent="0.35">
      <c r="A15807" s="1" t="s">
        <v>664</v>
      </c>
      <c r="B15807" s="1" t="s">
        <v>1</v>
      </c>
      <c r="C15807">
        <v>6582</v>
      </c>
      <c r="D15807" s="1" t="s">
        <v>3</v>
      </c>
      <c r="E15807">
        <v>662.95588844500003</v>
      </c>
    </row>
    <row r="15808" spans="1:5" hidden="1" x14ac:dyDescent="0.35">
      <c r="A15808" s="1" t="s">
        <v>664</v>
      </c>
      <c r="B15808" s="1" t="s">
        <v>1</v>
      </c>
      <c r="C15808">
        <v>6583</v>
      </c>
      <c r="D15808" s="1" t="s">
        <v>2</v>
      </c>
      <c r="E15808">
        <v>0.14708299999999999</v>
      </c>
    </row>
    <row r="15809" spans="1:5" hidden="1" x14ac:dyDescent="0.35">
      <c r="A15809" s="1" t="s">
        <v>664</v>
      </c>
      <c r="B15809" s="1" t="s">
        <v>1</v>
      </c>
      <c r="C15809">
        <v>6583</v>
      </c>
      <c r="D15809" s="1" t="s">
        <v>3</v>
      </c>
      <c r="E15809">
        <v>663.05590464299996</v>
      </c>
    </row>
    <row r="15810" spans="1:5" hidden="1" x14ac:dyDescent="0.35">
      <c r="A15810" s="1" t="s">
        <v>664</v>
      </c>
      <c r="B15810" s="1" t="s">
        <v>1</v>
      </c>
      <c r="C15810">
        <v>6584</v>
      </c>
      <c r="D15810" s="1" t="s">
        <v>2</v>
      </c>
      <c r="E15810">
        <v>0.150417</v>
      </c>
    </row>
    <row r="15811" spans="1:5" hidden="1" x14ac:dyDescent="0.35">
      <c r="A15811" s="1" t="s">
        <v>664</v>
      </c>
      <c r="B15811" s="1" t="s">
        <v>1</v>
      </c>
      <c r="C15811">
        <v>6584</v>
      </c>
      <c r="D15811" s="1" t="s">
        <v>3</v>
      </c>
      <c r="E15811">
        <v>663.15590880900004</v>
      </c>
    </row>
    <row r="15812" spans="1:5" hidden="1" x14ac:dyDescent="0.35">
      <c r="A15812" s="1" t="s">
        <v>664</v>
      </c>
      <c r="B15812" s="1" t="s">
        <v>1</v>
      </c>
      <c r="C15812">
        <v>6585</v>
      </c>
      <c r="D15812" s="1" t="s">
        <v>2</v>
      </c>
      <c r="E15812">
        <v>0.14536499999999999</v>
      </c>
    </row>
    <row r="15813" spans="1:5" hidden="1" x14ac:dyDescent="0.35">
      <c r="A15813" s="1" t="s">
        <v>664</v>
      </c>
      <c r="B15813" s="1" t="s">
        <v>1</v>
      </c>
      <c r="C15813">
        <v>6585</v>
      </c>
      <c r="D15813" s="1" t="s">
        <v>3</v>
      </c>
      <c r="E15813">
        <v>663.25590266300003</v>
      </c>
    </row>
    <row r="15814" spans="1:5" hidden="1" x14ac:dyDescent="0.35">
      <c r="A15814" s="1" t="s">
        <v>664</v>
      </c>
      <c r="B15814" s="1" t="s">
        <v>1</v>
      </c>
      <c r="C15814">
        <v>6586</v>
      </c>
      <c r="D15814" s="1" t="s">
        <v>2</v>
      </c>
      <c r="E15814">
        <v>0.14833299999999999</v>
      </c>
    </row>
    <row r="15815" spans="1:5" hidden="1" x14ac:dyDescent="0.35">
      <c r="A15815" s="1" t="s">
        <v>664</v>
      </c>
      <c r="B15815" s="1" t="s">
        <v>1</v>
      </c>
      <c r="C15815">
        <v>6586</v>
      </c>
      <c r="D15815" s="1" t="s">
        <v>3</v>
      </c>
      <c r="E15815">
        <v>663.35590615299998</v>
      </c>
    </row>
    <row r="15816" spans="1:5" hidden="1" x14ac:dyDescent="0.35">
      <c r="A15816" s="1" t="s">
        <v>664</v>
      </c>
      <c r="B15816" s="1" t="s">
        <v>1</v>
      </c>
      <c r="C15816">
        <v>6587</v>
      </c>
      <c r="D15816" s="1" t="s">
        <v>2</v>
      </c>
      <c r="E15816">
        <v>0.14729200000000001</v>
      </c>
    </row>
    <row r="15817" spans="1:5" hidden="1" x14ac:dyDescent="0.35">
      <c r="A15817" s="1" t="s">
        <v>664</v>
      </c>
      <c r="B15817" s="1" t="s">
        <v>1</v>
      </c>
      <c r="C15817">
        <v>6587</v>
      </c>
      <c r="D15817" s="1" t="s">
        <v>3</v>
      </c>
      <c r="E15817">
        <v>663.45590891300003</v>
      </c>
    </row>
    <row r="15818" spans="1:5" hidden="1" x14ac:dyDescent="0.35">
      <c r="A15818" s="1" t="s">
        <v>664</v>
      </c>
      <c r="B15818" s="1" t="s">
        <v>1</v>
      </c>
      <c r="C15818">
        <v>6588</v>
      </c>
      <c r="D15818" s="1" t="s">
        <v>2</v>
      </c>
      <c r="E15818">
        <v>0.15380199999999999</v>
      </c>
    </row>
    <row r="15819" spans="1:5" hidden="1" x14ac:dyDescent="0.35">
      <c r="A15819" s="1" t="s">
        <v>664</v>
      </c>
      <c r="B15819" s="1" t="s">
        <v>1</v>
      </c>
      <c r="C15819">
        <v>6588</v>
      </c>
      <c r="D15819" s="1" t="s">
        <v>3</v>
      </c>
      <c r="E15819">
        <v>663.55591729900004</v>
      </c>
    </row>
    <row r="15820" spans="1:5" hidden="1" x14ac:dyDescent="0.35">
      <c r="A15820" s="1" t="s">
        <v>665</v>
      </c>
      <c r="B15820" s="1" t="s">
        <v>1</v>
      </c>
      <c r="C15820">
        <v>6589</v>
      </c>
      <c r="D15820" s="1" t="s">
        <v>2</v>
      </c>
      <c r="E15820">
        <v>8.4823959999999996</v>
      </c>
    </row>
    <row r="15821" spans="1:5" hidden="1" x14ac:dyDescent="0.35">
      <c r="A15821" s="1" t="s">
        <v>665</v>
      </c>
      <c r="B15821" s="1" t="s">
        <v>1</v>
      </c>
      <c r="C15821">
        <v>6589</v>
      </c>
      <c r="D15821" s="1" t="s">
        <v>3</v>
      </c>
      <c r="E15821">
        <v>663.66428214200005</v>
      </c>
    </row>
    <row r="15822" spans="1:5" hidden="1" x14ac:dyDescent="0.35">
      <c r="A15822" s="1" t="s">
        <v>665</v>
      </c>
      <c r="B15822" s="1" t="s">
        <v>9</v>
      </c>
      <c r="C15822">
        <v>655</v>
      </c>
      <c r="D15822" s="1" t="s">
        <v>2</v>
      </c>
      <c r="E15822">
        <v>37.181823000000001</v>
      </c>
    </row>
    <row r="15823" spans="1:5" hidden="1" x14ac:dyDescent="0.35">
      <c r="A15823" s="1" t="s">
        <v>665</v>
      </c>
      <c r="B15823" s="1" t="s">
        <v>9</v>
      </c>
      <c r="C15823">
        <v>655</v>
      </c>
      <c r="D15823" s="1" t="s">
        <v>3</v>
      </c>
      <c r="E15823">
        <v>663.70143407</v>
      </c>
    </row>
    <row r="15824" spans="1:5" hidden="1" x14ac:dyDescent="0.35">
      <c r="A15824" s="1" t="s">
        <v>665</v>
      </c>
      <c r="B15824" s="1" t="s">
        <v>10</v>
      </c>
      <c r="C15824">
        <v>655</v>
      </c>
      <c r="D15824" s="1" t="s">
        <v>2</v>
      </c>
      <c r="E15824">
        <v>2.570417</v>
      </c>
    </row>
    <row r="15825" spans="1:5" x14ac:dyDescent="0.35">
      <c r="A15825" s="1" t="s">
        <v>665</v>
      </c>
      <c r="B15825" s="1" t="s">
        <v>10</v>
      </c>
      <c r="C15825">
        <v>655</v>
      </c>
      <c r="D15825" s="1" t="s">
        <v>3</v>
      </c>
      <c r="E15825">
        <v>663.70402938200004</v>
      </c>
    </row>
    <row r="15826" spans="1:5" hidden="1" x14ac:dyDescent="0.35">
      <c r="A15826" s="1" t="s">
        <v>665</v>
      </c>
      <c r="B15826" s="1" t="s">
        <v>1</v>
      </c>
      <c r="C15826">
        <v>6590</v>
      </c>
      <c r="D15826" s="1" t="s">
        <v>2</v>
      </c>
      <c r="E15826">
        <v>0.13588500000000001</v>
      </c>
    </row>
    <row r="15827" spans="1:5" hidden="1" x14ac:dyDescent="0.35">
      <c r="A15827" s="1" t="s">
        <v>665</v>
      </c>
      <c r="B15827" s="1" t="s">
        <v>1</v>
      </c>
      <c r="C15827">
        <v>6590</v>
      </c>
      <c r="D15827" s="1" t="s">
        <v>3</v>
      </c>
      <c r="E15827">
        <v>663.75588266299997</v>
      </c>
    </row>
    <row r="15828" spans="1:5" hidden="1" x14ac:dyDescent="0.35">
      <c r="A15828" s="1" t="s">
        <v>665</v>
      </c>
      <c r="B15828" s="1" t="s">
        <v>1</v>
      </c>
      <c r="C15828">
        <v>6591</v>
      </c>
      <c r="D15828" s="1" t="s">
        <v>2</v>
      </c>
      <c r="E15828">
        <v>0.141823</v>
      </c>
    </row>
    <row r="15829" spans="1:5" hidden="1" x14ac:dyDescent="0.35">
      <c r="A15829" s="1" t="s">
        <v>665</v>
      </c>
      <c r="B15829" s="1" t="s">
        <v>1</v>
      </c>
      <c r="C15829">
        <v>6591</v>
      </c>
      <c r="D15829" s="1" t="s">
        <v>3</v>
      </c>
      <c r="E15829">
        <v>663.85589183000002</v>
      </c>
    </row>
    <row r="15830" spans="1:5" hidden="1" x14ac:dyDescent="0.35">
      <c r="A15830" s="1" t="s">
        <v>665</v>
      </c>
      <c r="B15830" s="1" t="s">
        <v>1</v>
      </c>
      <c r="C15830">
        <v>6592</v>
      </c>
      <c r="D15830" s="1" t="s">
        <v>2</v>
      </c>
      <c r="E15830">
        <v>0.147448</v>
      </c>
    </row>
    <row r="15831" spans="1:5" hidden="1" x14ac:dyDescent="0.35">
      <c r="A15831" s="1" t="s">
        <v>665</v>
      </c>
      <c r="B15831" s="1" t="s">
        <v>1</v>
      </c>
      <c r="C15831">
        <v>6592</v>
      </c>
      <c r="D15831" s="1" t="s">
        <v>3</v>
      </c>
      <c r="E15831">
        <v>663.95590297599995</v>
      </c>
    </row>
    <row r="15832" spans="1:5" hidden="1" x14ac:dyDescent="0.35">
      <c r="A15832" s="1" t="s">
        <v>665</v>
      </c>
      <c r="B15832" s="1" t="s">
        <v>1</v>
      </c>
      <c r="C15832">
        <v>6593</v>
      </c>
      <c r="D15832" s="1" t="s">
        <v>2</v>
      </c>
      <c r="E15832">
        <v>0.14640600000000001</v>
      </c>
    </row>
    <row r="15833" spans="1:5" hidden="1" x14ac:dyDescent="0.35">
      <c r="A15833" s="1" t="s">
        <v>665</v>
      </c>
      <c r="B15833" s="1" t="s">
        <v>1</v>
      </c>
      <c r="C15833">
        <v>6593</v>
      </c>
      <c r="D15833" s="1" t="s">
        <v>3</v>
      </c>
      <c r="E15833">
        <v>664.05590990300004</v>
      </c>
    </row>
    <row r="15834" spans="1:5" hidden="1" x14ac:dyDescent="0.35">
      <c r="A15834" s="1" t="s">
        <v>665</v>
      </c>
      <c r="B15834" s="1" t="s">
        <v>1</v>
      </c>
      <c r="C15834">
        <v>6594</v>
      </c>
      <c r="D15834" s="1" t="s">
        <v>2</v>
      </c>
      <c r="E15834">
        <v>0.14588499999999999</v>
      </c>
    </row>
    <row r="15835" spans="1:5" hidden="1" x14ac:dyDescent="0.35">
      <c r="A15835" s="1" t="s">
        <v>665</v>
      </c>
      <c r="B15835" s="1" t="s">
        <v>1</v>
      </c>
      <c r="C15835">
        <v>6594</v>
      </c>
      <c r="D15835" s="1" t="s">
        <v>3</v>
      </c>
      <c r="E15835">
        <v>664.15590953799995</v>
      </c>
    </row>
    <row r="15836" spans="1:5" hidden="1" x14ac:dyDescent="0.35">
      <c r="A15836" s="1" t="s">
        <v>665</v>
      </c>
      <c r="B15836" s="1" t="s">
        <v>1</v>
      </c>
      <c r="C15836">
        <v>6595</v>
      </c>
      <c r="D15836" s="1" t="s">
        <v>2</v>
      </c>
      <c r="E15836">
        <v>0.14265700000000001</v>
      </c>
    </row>
    <row r="15837" spans="1:5" hidden="1" x14ac:dyDescent="0.35">
      <c r="A15837" s="1" t="s">
        <v>665</v>
      </c>
      <c r="B15837" s="1" t="s">
        <v>1</v>
      </c>
      <c r="C15837">
        <v>6595</v>
      </c>
      <c r="D15837" s="1" t="s">
        <v>3</v>
      </c>
      <c r="E15837">
        <v>664.25590141299995</v>
      </c>
    </row>
    <row r="15838" spans="1:5" hidden="1" x14ac:dyDescent="0.35">
      <c r="A15838" s="1" t="s">
        <v>665</v>
      </c>
      <c r="B15838" s="1" t="s">
        <v>1</v>
      </c>
      <c r="C15838">
        <v>6596</v>
      </c>
      <c r="D15838" s="1" t="s">
        <v>2</v>
      </c>
      <c r="E15838">
        <v>0.153334</v>
      </c>
    </row>
    <row r="15839" spans="1:5" hidden="1" x14ac:dyDescent="0.35">
      <c r="A15839" s="1" t="s">
        <v>665</v>
      </c>
      <c r="B15839" s="1" t="s">
        <v>1</v>
      </c>
      <c r="C15839">
        <v>6596</v>
      </c>
      <c r="D15839" s="1" t="s">
        <v>3</v>
      </c>
      <c r="E15839">
        <v>664.35591667300002</v>
      </c>
    </row>
    <row r="15840" spans="1:5" hidden="1" x14ac:dyDescent="0.35">
      <c r="A15840" s="1" t="s">
        <v>665</v>
      </c>
      <c r="B15840" s="1" t="s">
        <v>1</v>
      </c>
      <c r="C15840">
        <v>6597</v>
      </c>
      <c r="D15840" s="1" t="s">
        <v>2</v>
      </c>
      <c r="E15840">
        <v>0.153333</v>
      </c>
    </row>
    <row r="15841" spans="1:5" hidden="1" x14ac:dyDescent="0.35">
      <c r="A15841" s="1" t="s">
        <v>665</v>
      </c>
      <c r="B15841" s="1" t="s">
        <v>1</v>
      </c>
      <c r="C15841">
        <v>6597</v>
      </c>
      <c r="D15841" s="1" t="s">
        <v>3</v>
      </c>
      <c r="E15841">
        <v>664.45597740300002</v>
      </c>
    </row>
    <row r="15842" spans="1:5" hidden="1" x14ac:dyDescent="0.35">
      <c r="A15842" s="1" t="s">
        <v>665</v>
      </c>
      <c r="B15842" s="1" t="s">
        <v>1</v>
      </c>
      <c r="C15842">
        <v>6598</v>
      </c>
      <c r="D15842" s="1" t="s">
        <v>2</v>
      </c>
      <c r="E15842">
        <v>0.142708</v>
      </c>
    </row>
    <row r="15843" spans="1:5" hidden="1" x14ac:dyDescent="0.35">
      <c r="A15843" s="1" t="s">
        <v>665</v>
      </c>
      <c r="B15843" s="1" t="s">
        <v>1</v>
      </c>
      <c r="C15843">
        <v>6598</v>
      </c>
      <c r="D15843" s="1" t="s">
        <v>3</v>
      </c>
      <c r="E15843">
        <v>664.555902403</v>
      </c>
    </row>
    <row r="15844" spans="1:5" hidden="1" x14ac:dyDescent="0.35">
      <c r="A15844" s="1" t="s">
        <v>666</v>
      </c>
      <c r="B15844" s="1" t="s">
        <v>1</v>
      </c>
      <c r="C15844">
        <v>6599</v>
      </c>
      <c r="D15844" s="1" t="s">
        <v>2</v>
      </c>
      <c r="E15844">
        <v>8.4753129999999999</v>
      </c>
    </row>
    <row r="15845" spans="1:5" hidden="1" x14ac:dyDescent="0.35">
      <c r="A15845" s="1" t="s">
        <v>666</v>
      </c>
      <c r="B15845" s="1" t="s">
        <v>1</v>
      </c>
      <c r="C15845">
        <v>6599</v>
      </c>
      <c r="D15845" s="1" t="s">
        <v>3</v>
      </c>
      <c r="E15845">
        <v>664.66424922500005</v>
      </c>
    </row>
    <row r="15846" spans="1:5" hidden="1" x14ac:dyDescent="0.35">
      <c r="A15846" s="1" t="s">
        <v>666</v>
      </c>
      <c r="B15846" s="1" t="s">
        <v>9</v>
      </c>
      <c r="C15846">
        <v>656</v>
      </c>
      <c r="D15846" s="1" t="s">
        <v>2</v>
      </c>
      <c r="E15846">
        <v>36.613906</v>
      </c>
    </row>
    <row r="15847" spans="1:5" hidden="1" x14ac:dyDescent="0.35">
      <c r="A15847" s="1" t="s">
        <v>666</v>
      </c>
      <c r="B15847" s="1" t="s">
        <v>9</v>
      </c>
      <c r="C15847">
        <v>656</v>
      </c>
      <c r="D15847" s="1" t="s">
        <v>3</v>
      </c>
      <c r="E15847">
        <v>664.70083834000002</v>
      </c>
    </row>
    <row r="15848" spans="1:5" hidden="1" x14ac:dyDescent="0.35">
      <c r="A15848" s="1" t="s">
        <v>666</v>
      </c>
      <c r="B15848" s="1" t="s">
        <v>10</v>
      </c>
      <c r="C15848">
        <v>656</v>
      </c>
      <c r="D15848" s="1" t="s">
        <v>2</v>
      </c>
      <c r="E15848">
        <v>2.3120310000000002</v>
      </c>
    </row>
    <row r="15849" spans="1:5" x14ac:dyDescent="0.35">
      <c r="A15849" s="1" t="s">
        <v>666</v>
      </c>
      <c r="B15849" s="1" t="s">
        <v>10</v>
      </c>
      <c r="C15849">
        <v>656</v>
      </c>
      <c r="D15849" s="1" t="s">
        <v>3</v>
      </c>
      <c r="E15849">
        <v>664.70317604800005</v>
      </c>
    </row>
    <row r="15850" spans="1:5" hidden="1" x14ac:dyDescent="0.35">
      <c r="A15850" s="1" t="s">
        <v>666</v>
      </c>
      <c r="B15850" s="1" t="s">
        <v>1</v>
      </c>
      <c r="C15850">
        <v>6600</v>
      </c>
      <c r="D15850" s="1" t="s">
        <v>2</v>
      </c>
      <c r="E15850">
        <v>0.13119800000000001</v>
      </c>
    </row>
    <row r="15851" spans="1:5" hidden="1" x14ac:dyDescent="0.35">
      <c r="A15851" s="1" t="s">
        <v>666</v>
      </c>
      <c r="B15851" s="1" t="s">
        <v>1</v>
      </c>
      <c r="C15851">
        <v>6600</v>
      </c>
      <c r="D15851" s="1" t="s">
        <v>3</v>
      </c>
      <c r="E15851">
        <v>664.75587552699994</v>
      </c>
    </row>
    <row r="15852" spans="1:5" hidden="1" x14ac:dyDescent="0.35">
      <c r="A15852" s="1" t="s">
        <v>666</v>
      </c>
      <c r="B15852" s="1" t="s">
        <v>1</v>
      </c>
      <c r="C15852">
        <v>6601</v>
      </c>
      <c r="D15852" s="1" t="s">
        <v>2</v>
      </c>
      <c r="E15852">
        <v>0.14338600000000001</v>
      </c>
    </row>
    <row r="15853" spans="1:5" hidden="1" x14ac:dyDescent="0.35">
      <c r="A15853" s="1" t="s">
        <v>666</v>
      </c>
      <c r="B15853" s="1" t="s">
        <v>1</v>
      </c>
      <c r="C15853">
        <v>6601</v>
      </c>
      <c r="D15853" s="1" t="s">
        <v>3</v>
      </c>
      <c r="E15853">
        <v>664.855910892</v>
      </c>
    </row>
    <row r="15854" spans="1:5" hidden="1" x14ac:dyDescent="0.35">
      <c r="A15854" s="1" t="s">
        <v>666</v>
      </c>
      <c r="B15854" s="1" t="s">
        <v>1</v>
      </c>
      <c r="C15854">
        <v>6602</v>
      </c>
      <c r="D15854" s="1" t="s">
        <v>2</v>
      </c>
      <c r="E15854">
        <v>0.149948</v>
      </c>
    </row>
    <row r="15855" spans="1:5" hidden="1" x14ac:dyDescent="0.35">
      <c r="A15855" s="1" t="s">
        <v>666</v>
      </c>
      <c r="B15855" s="1" t="s">
        <v>1</v>
      </c>
      <c r="C15855">
        <v>6602</v>
      </c>
      <c r="D15855" s="1" t="s">
        <v>3</v>
      </c>
      <c r="E15855">
        <v>664.95592052699999</v>
      </c>
    </row>
    <row r="15856" spans="1:5" hidden="1" x14ac:dyDescent="0.35">
      <c r="A15856" s="1" t="s">
        <v>666</v>
      </c>
      <c r="B15856" s="1" t="s">
        <v>1</v>
      </c>
      <c r="C15856">
        <v>6603</v>
      </c>
      <c r="D15856" s="1" t="s">
        <v>2</v>
      </c>
      <c r="E15856">
        <v>0.14541699999999999</v>
      </c>
    </row>
    <row r="15857" spans="1:5" hidden="1" x14ac:dyDescent="0.35">
      <c r="A15857" s="1" t="s">
        <v>666</v>
      </c>
      <c r="B15857" s="1" t="s">
        <v>1</v>
      </c>
      <c r="C15857">
        <v>6603</v>
      </c>
      <c r="D15857" s="1" t="s">
        <v>3</v>
      </c>
      <c r="E15857">
        <v>665.05591250700002</v>
      </c>
    </row>
    <row r="15858" spans="1:5" hidden="1" x14ac:dyDescent="0.35">
      <c r="A15858" s="1" t="s">
        <v>666</v>
      </c>
      <c r="B15858" s="1" t="s">
        <v>1</v>
      </c>
      <c r="C15858">
        <v>6604</v>
      </c>
      <c r="D15858" s="1" t="s">
        <v>2</v>
      </c>
      <c r="E15858">
        <v>0.14932300000000001</v>
      </c>
    </row>
    <row r="15859" spans="1:5" hidden="1" x14ac:dyDescent="0.35">
      <c r="A15859" s="1" t="s">
        <v>666</v>
      </c>
      <c r="B15859" s="1" t="s">
        <v>1</v>
      </c>
      <c r="C15859">
        <v>6604</v>
      </c>
      <c r="D15859" s="1" t="s">
        <v>3</v>
      </c>
      <c r="E15859">
        <v>665.15592141299999</v>
      </c>
    </row>
    <row r="15860" spans="1:5" hidden="1" x14ac:dyDescent="0.35">
      <c r="A15860" s="1" t="s">
        <v>666</v>
      </c>
      <c r="B15860" s="1" t="s">
        <v>1</v>
      </c>
      <c r="C15860">
        <v>6605</v>
      </c>
      <c r="D15860" s="1" t="s">
        <v>2</v>
      </c>
      <c r="E15860">
        <v>0.15</v>
      </c>
    </row>
    <row r="15861" spans="1:5" hidden="1" x14ac:dyDescent="0.35">
      <c r="A15861" s="1" t="s">
        <v>666</v>
      </c>
      <c r="B15861" s="1" t="s">
        <v>1</v>
      </c>
      <c r="C15861">
        <v>6605</v>
      </c>
      <c r="D15861" s="1" t="s">
        <v>3</v>
      </c>
      <c r="E15861">
        <v>665.25591839200001</v>
      </c>
    </row>
    <row r="15862" spans="1:5" hidden="1" x14ac:dyDescent="0.35">
      <c r="A15862" s="1" t="s">
        <v>666</v>
      </c>
      <c r="B15862" s="1" t="s">
        <v>1</v>
      </c>
      <c r="C15862">
        <v>6606</v>
      </c>
      <c r="D15862" s="1" t="s">
        <v>2</v>
      </c>
      <c r="E15862">
        <v>0.1525</v>
      </c>
    </row>
    <row r="15863" spans="1:5" hidden="1" x14ac:dyDescent="0.35">
      <c r="A15863" s="1" t="s">
        <v>666</v>
      </c>
      <c r="B15863" s="1" t="s">
        <v>1</v>
      </c>
      <c r="C15863">
        <v>6606</v>
      </c>
      <c r="D15863" s="1" t="s">
        <v>3</v>
      </c>
      <c r="E15863">
        <v>665.35591912100006</v>
      </c>
    </row>
    <row r="15864" spans="1:5" hidden="1" x14ac:dyDescent="0.35">
      <c r="A15864" s="1" t="s">
        <v>666</v>
      </c>
      <c r="B15864" s="1" t="s">
        <v>1</v>
      </c>
      <c r="C15864">
        <v>6607</v>
      </c>
      <c r="D15864" s="1" t="s">
        <v>2</v>
      </c>
      <c r="E15864">
        <v>0.14385400000000001</v>
      </c>
    </row>
    <row r="15865" spans="1:5" hidden="1" x14ac:dyDescent="0.35">
      <c r="A15865" s="1" t="s">
        <v>666</v>
      </c>
      <c r="B15865" s="1" t="s">
        <v>1</v>
      </c>
      <c r="C15865">
        <v>6607</v>
      </c>
      <c r="D15865" s="1" t="s">
        <v>3</v>
      </c>
      <c r="E15865">
        <v>665.45590818300002</v>
      </c>
    </row>
    <row r="15866" spans="1:5" hidden="1" x14ac:dyDescent="0.35">
      <c r="A15866" s="1" t="s">
        <v>666</v>
      </c>
      <c r="B15866" s="1" t="s">
        <v>1</v>
      </c>
      <c r="C15866">
        <v>6608</v>
      </c>
      <c r="D15866" s="1" t="s">
        <v>2</v>
      </c>
      <c r="E15866">
        <v>0.14369799999999999</v>
      </c>
    </row>
    <row r="15867" spans="1:5" hidden="1" x14ac:dyDescent="0.35">
      <c r="A15867" s="1" t="s">
        <v>666</v>
      </c>
      <c r="B15867" s="1" t="s">
        <v>1</v>
      </c>
      <c r="C15867">
        <v>6608</v>
      </c>
      <c r="D15867" s="1" t="s">
        <v>3</v>
      </c>
      <c r="E15867">
        <v>665.55590995399996</v>
      </c>
    </row>
    <row r="15868" spans="1:5" hidden="1" x14ac:dyDescent="0.35">
      <c r="A15868" s="1" t="s">
        <v>667</v>
      </c>
      <c r="B15868" s="1" t="s">
        <v>1</v>
      </c>
      <c r="C15868">
        <v>6609</v>
      </c>
      <c r="D15868" s="1" t="s">
        <v>2</v>
      </c>
      <c r="E15868">
        <v>8.4693749999999994</v>
      </c>
    </row>
    <row r="15869" spans="1:5" hidden="1" x14ac:dyDescent="0.35">
      <c r="A15869" s="1" t="s">
        <v>667</v>
      </c>
      <c r="B15869" s="1" t="s">
        <v>1</v>
      </c>
      <c r="C15869">
        <v>6609</v>
      </c>
      <c r="D15869" s="1" t="s">
        <v>3</v>
      </c>
      <c r="E15869">
        <v>665.66424615200003</v>
      </c>
    </row>
    <row r="15870" spans="1:5" hidden="1" x14ac:dyDescent="0.35">
      <c r="A15870" s="1" t="s">
        <v>667</v>
      </c>
      <c r="B15870" s="1" t="s">
        <v>9</v>
      </c>
      <c r="C15870">
        <v>657</v>
      </c>
      <c r="D15870" s="1" t="s">
        <v>2</v>
      </c>
      <c r="E15870">
        <v>37.758541999999998</v>
      </c>
    </row>
    <row r="15871" spans="1:5" hidden="1" x14ac:dyDescent="0.35">
      <c r="A15871" s="1" t="s">
        <v>667</v>
      </c>
      <c r="B15871" s="1" t="s">
        <v>9</v>
      </c>
      <c r="C15871">
        <v>657</v>
      </c>
      <c r="D15871" s="1" t="s">
        <v>3</v>
      </c>
      <c r="E15871">
        <v>665.70197766299998</v>
      </c>
    </row>
    <row r="15872" spans="1:5" hidden="1" x14ac:dyDescent="0.35">
      <c r="A15872" s="1" t="s">
        <v>667</v>
      </c>
      <c r="B15872" s="1" t="s">
        <v>10</v>
      </c>
      <c r="C15872">
        <v>657</v>
      </c>
      <c r="D15872" s="1" t="s">
        <v>2</v>
      </c>
      <c r="E15872">
        <v>9.9506250000000005</v>
      </c>
    </row>
    <row r="15873" spans="1:5" x14ac:dyDescent="0.35">
      <c r="A15873" s="1" t="s">
        <v>667</v>
      </c>
      <c r="B15873" s="1" t="s">
        <v>10</v>
      </c>
      <c r="C15873">
        <v>657</v>
      </c>
      <c r="D15873" s="1" t="s">
        <v>3</v>
      </c>
      <c r="E15873">
        <v>665.71195709000006</v>
      </c>
    </row>
    <row r="15874" spans="1:5" hidden="1" x14ac:dyDescent="0.35">
      <c r="A15874" s="1" t="s">
        <v>667</v>
      </c>
      <c r="B15874" s="1" t="s">
        <v>1</v>
      </c>
      <c r="C15874">
        <v>6610</v>
      </c>
      <c r="D15874" s="1" t="s">
        <v>2</v>
      </c>
      <c r="E15874">
        <v>0.13395799999999999</v>
      </c>
    </row>
    <row r="15875" spans="1:5" hidden="1" x14ac:dyDescent="0.35">
      <c r="A15875" s="1" t="s">
        <v>667</v>
      </c>
      <c r="B15875" s="1" t="s">
        <v>1</v>
      </c>
      <c r="C15875">
        <v>6610</v>
      </c>
      <c r="D15875" s="1" t="s">
        <v>3</v>
      </c>
      <c r="E15875">
        <v>665.75588125599995</v>
      </c>
    </row>
    <row r="15876" spans="1:5" hidden="1" x14ac:dyDescent="0.35">
      <c r="A15876" s="1" t="s">
        <v>667</v>
      </c>
      <c r="B15876" s="1" t="s">
        <v>1</v>
      </c>
      <c r="C15876">
        <v>6611</v>
      </c>
      <c r="D15876" s="1" t="s">
        <v>2</v>
      </c>
      <c r="E15876">
        <v>0.14833399999999999</v>
      </c>
    </row>
    <row r="15877" spans="1:5" hidden="1" x14ac:dyDescent="0.35">
      <c r="A15877" s="1" t="s">
        <v>667</v>
      </c>
      <c r="B15877" s="1" t="s">
        <v>1</v>
      </c>
      <c r="C15877">
        <v>6611</v>
      </c>
      <c r="D15877" s="1" t="s">
        <v>3</v>
      </c>
      <c r="E15877">
        <v>665.85591521499998</v>
      </c>
    </row>
    <row r="15878" spans="1:5" hidden="1" x14ac:dyDescent="0.35">
      <c r="A15878" s="1" t="s">
        <v>667</v>
      </c>
      <c r="B15878" s="1" t="s">
        <v>1</v>
      </c>
      <c r="C15878">
        <v>6612</v>
      </c>
      <c r="D15878" s="1" t="s">
        <v>2</v>
      </c>
      <c r="E15878">
        <v>0.14515600000000001</v>
      </c>
    </row>
    <row r="15879" spans="1:5" hidden="1" x14ac:dyDescent="0.35">
      <c r="A15879" s="1" t="s">
        <v>667</v>
      </c>
      <c r="B15879" s="1" t="s">
        <v>1</v>
      </c>
      <c r="C15879">
        <v>6612</v>
      </c>
      <c r="D15879" s="1" t="s">
        <v>3</v>
      </c>
      <c r="E15879">
        <v>665.95590979799999</v>
      </c>
    </row>
    <row r="15880" spans="1:5" hidden="1" x14ac:dyDescent="0.35">
      <c r="A15880" s="1" t="s">
        <v>667</v>
      </c>
      <c r="B15880" s="1" t="s">
        <v>1</v>
      </c>
      <c r="C15880">
        <v>6613</v>
      </c>
      <c r="D15880" s="1" t="s">
        <v>2</v>
      </c>
      <c r="E15880">
        <v>0.14260400000000001</v>
      </c>
    </row>
    <row r="15881" spans="1:5" hidden="1" x14ac:dyDescent="0.35">
      <c r="A15881" s="1" t="s">
        <v>667</v>
      </c>
      <c r="B15881" s="1" t="s">
        <v>1</v>
      </c>
      <c r="C15881">
        <v>6613</v>
      </c>
      <c r="D15881" s="1" t="s">
        <v>3</v>
      </c>
      <c r="E15881">
        <v>666.05590927699996</v>
      </c>
    </row>
    <row r="15882" spans="1:5" hidden="1" x14ac:dyDescent="0.35">
      <c r="A15882" s="1" t="s">
        <v>667</v>
      </c>
      <c r="B15882" s="1" t="s">
        <v>1</v>
      </c>
      <c r="C15882">
        <v>6614</v>
      </c>
      <c r="D15882" s="1" t="s">
        <v>2</v>
      </c>
      <c r="E15882">
        <v>0.141042</v>
      </c>
    </row>
    <row r="15883" spans="1:5" hidden="1" x14ac:dyDescent="0.35">
      <c r="A15883" s="1" t="s">
        <v>667</v>
      </c>
      <c r="B15883" s="1" t="s">
        <v>1</v>
      </c>
      <c r="C15883">
        <v>6614</v>
      </c>
      <c r="D15883" s="1" t="s">
        <v>3</v>
      </c>
      <c r="E15883">
        <v>666.15590823499997</v>
      </c>
    </row>
    <row r="15884" spans="1:5" hidden="1" x14ac:dyDescent="0.35">
      <c r="A15884" s="1" t="s">
        <v>667</v>
      </c>
      <c r="B15884" s="1" t="s">
        <v>1</v>
      </c>
      <c r="C15884">
        <v>6615</v>
      </c>
      <c r="D15884" s="1" t="s">
        <v>2</v>
      </c>
      <c r="E15884">
        <v>0.141823</v>
      </c>
    </row>
    <row r="15885" spans="1:5" hidden="1" x14ac:dyDescent="0.35">
      <c r="A15885" s="1" t="s">
        <v>667</v>
      </c>
      <c r="B15885" s="1" t="s">
        <v>1</v>
      </c>
      <c r="C15885">
        <v>6615</v>
      </c>
      <c r="D15885" s="1" t="s">
        <v>3</v>
      </c>
      <c r="E15885">
        <v>666.25590964100002</v>
      </c>
    </row>
    <row r="15886" spans="1:5" hidden="1" x14ac:dyDescent="0.35">
      <c r="A15886" s="1" t="s">
        <v>667</v>
      </c>
      <c r="B15886" s="1" t="s">
        <v>1</v>
      </c>
      <c r="C15886">
        <v>6616</v>
      </c>
      <c r="D15886" s="1" t="s">
        <v>2</v>
      </c>
      <c r="E15886">
        <v>0.15057300000000001</v>
      </c>
    </row>
    <row r="15887" spans="1:5" hidden="1" x14ac:dyDescent="0.35">
      <c r="A15887" s="1" t="s">
        <v>667</v>
      </c>
      <c r="B15887" s="1" t="s">
        <v>1</v>
      </c>
      <c r="C15887">
        <v>6616</v>
      </c>
      <c r="D15887" s="1" t="s">
        <v>3</v>
      </c>
      <c r="E15887">
        <v>666.35591735000003</v>
      </c>
    </row>
    <row r="15888" spans="1:5" hidden="1" x14ac:dyDescent="0.35">
      <c r="A15888" s="1" t="s">
        <v>667</v>
      </c>
      <c r="B15888" s="1" t="s">
        <v>1</v>
      </c>
      <c r="C15888">
        <v>6617</v>
      </c>
      <c r="D15888" s="1" t="s">
        <v>2</v>
      </c>
      <c r="E15888">
        <v>0.146979</v>
      </c>
    </row>
    <row r="15889" spans="1:5" hidden="1" x14ac:dyDescent="0.35">
      <c r="A15889" s="1" t="s">
        <v>667</v>
      </c>
      <c r="B15889" s="1" t="s">
        <v>1</v>
      </c>
      <c r="C15889">
        <v>6617</v>
      </c>
      <c r="D15889" s="1" t="s">
        <v>3</v>
      </c>
      <c r="E15889">
        <v>666.45591615199999</v>
      </c>
    </row>
    <row r="15890" spans="1:5" hidden="1" x14ac:dyDescent="0.35">
      <c r="A15890" s="1" t="s">
        <v>667</v>
      </c>
      <c r="B15890" s="1" t="s">
        <v>1</v>
      </c>
      <c r="C15890">
        <v>6618</v>
      </c>
      <c r="D15890" s="1" t="s">
        <v>2</v>
      </c>
      <c r="E15890">
        <v>0.15276000000000001</v>
      </c>
    </row>
    <row r="15891" spans="1:5" hidden="1" x14ac:dyDescent="0.35">
      <c r="A15891" s="1" t="s">
        <v>667</v>
      </c>
      <c r="B15891" s="1" t="s">
        <v>1</v>
      </c>
      <c r="C15891">
        <v>6618</v>
      </c>
      <c r="D15891" s="1" t="s">
        <v>3</v>
      </c>
      <c r="E15891">
        <v>666.55592302699995</v>
      </c>
    </row>
    <row r="15892" spans="1:5" hidden="1" x14ac:dyDescent="0.35">
      <c r="A15892" s="1" t="s">
        <v>668</v>
      </c>
      <c r="B15892" s="1" t="s">
        <v>1</v>
      </c>
      <c r="C15892">
        <v>6619</v>
      </c>
      <c r="D15892" s="1" t="s">
        <v>2</v>
      </c>
      <c r="E15892">
        <v>8.4729159999999997</v>
      </c>
    </row>
    <row r="15893" spans="1:5" hidden="1" x14ac:dyDescent="0.35">
      <c r="A15893" s="1" t="s">
        <v>668</v>
      </c>
      <c r="B15893" s="1" t="s">
        <v>1</v>
      </c>
      <c r="C15893">
        <v>6619</v>
      </c>
      <c r="D15893" s="1" t="s">
        <v>3</v>
      </c>
      <c r="E15893">
        <v>666.66425318300003</v>
      </c>
    </row>
    <row r="15894" spans="1:5" hidden="1" x14ac:dyDescent="0.35">
      <c r="A15894" s="1" t="s">
        <v>668</v>
      </c>
      <c r="B15894" s="1" t="s">
        <v>9</v>
      </c>
      <c r="C15894">
        <v>658</v>
      </c>
      <c r="D15894" s="1" t="s">
        <v>2</v>
      </c>
      <c r="E15894">
        <v>39.201301999999998</v>
      </c>
    </row>
    <row r="15895" spans="1:5" hidden="1" x14ac:dyDescent="0.35">
      <c r="A15895" s="1" t="s">
        <v>668</v>
      </c>
      <c r="B15895" s="1" t="s">
        <v>9</v>
      </c>
      <c r="C15895">
        <v>658</v>
      </c>
      <c r="D15895" s="1" t="s">
        <v>3</v>
      </c>
      <c r="E15895">
        <v>666.70342630799996</v>
      </c>
    </row>
    <row r="15896" spans="1:5" hidden="1" x14ac:dyDescent="0.35">
      <c r="A15896" s="1" t="s">
        <v>668</v>
      </c>
      <c r="B15896" s="1" t="s">
        <v>10</v>
      </c>
      <c r="C15896">
        <v>658</v>
      </c>
      <c r="D15896" s="1" t="s">
        <v>2</v>
      </c>
      <c r="E15896">
        <v>2.9387500000000002</v>
      </c>
    </row>
    <row r="15897" spans="1:5" x14ac:dyDescent="0.35">
      <c r="A15897" s="1" t="s">
        <v>668</v>
      </c>
      <c r="B15897" s="1" t="s">
        <v>10</v>
      </c>
      <c r="C15897">
        <v>658</v>
      </c>
      <c r="D15897" s="1" t="s">
        <v>3</v>
      </c>
      <c r="E15897">
        <v>666.70639912000001</v>
      </c>
    </row>
    <row r="15898" spans="1:5" hidden="1" x14ac:dyDescent="0.35">
      <c r="A15898" s="1" t="s">
        <v>668</v>
      </c>
      <c r="B15898" s="1" t="s">
        <v>1</v>
      </c>
      <c r="C15898">
        <v>6620</v>
      </c>
      <c r="D15898" s="1" t="s">
        <v>2</v>
      </c>
      <c r="E15898">
        <v>0.112709</v>
      </c>
    </row>
    <row r="15899" spans="1:5" hidden="1" x14ac:dyDescent="0.35">
      <c r="A15899" s="1" t="s">
        <v>668</v>
      </c>
      <c r="B15899" s="1" t="s">
        <v>1</v>
      </c>
      <c r="C15899">
        <v>6620</v>
      </c>
      <c r="D15899" s="1" t="s">
        <v>3</v>
      </c>
      <c r="E15899">
        <v>666.75585323500002</v>
      </c>
    </row>
    <row r="15900" spans="1:5" hidden="1" x14ac:dyDescent="0.35">
      <c r="A15900" s="1" t="s">
        <v>668</v>
      </c>
      <c r="B15900" s="1" t="s">
        <v>1</v>
      </c>
      <c r="C15900">
        <v>6621</v>
      </c>
      <c r="D15900" s="1" t="s">
        <v>2</v>
      </c>
      <c r="E15900">
        <v>0.14723900000000001</v>
      </c>
    </row>
    <row r="15901" spans="1:5" hidden="1" x14ac:dyDescent="0.35">
      <c r="A15901" s="1" t="s">
        <v>668</v>
      </c>
      <c r="B15901" s="1" t="s">
        <v>1</v>
      </c>
      <c r="C15901">
        <v>6621</v>
      </c>
      <c r="D15901" s="1" t="s">
        <v>3</v>
      </c>
      <c r="E15901">
        <v>666.85591781799997</v>
      </c>
    </row>
    <row r="15902" spans="1:5" hidden="1" x14ac:dyDescent="0.35">
      <c r="A15902" s="1" t="s">
        <v>668</v>
      </c>
      <c r="B15902" s="1" t="s">
        <v>1</v>
      </c>
      <c r="C15902">
        <v>6622</v>
      </c>
      <c r="D15902" s="1" t="s">
        <v>2</v>
      </c>
      <c r="E15902">
        <v>0.152396</v>
      </c>
    </row>
    <row r="15903" spans="1:5" hidden="1" x14ac:dyDescent="0.35">
      <c r="A15903" s="1" t="s">
        <v>668</v>
      </c>
      <c r="B15903" s="1" t="s">
        <v>1</v>
      </c>
      <c r="C15903">
        <v>6622</v>
      </c>
      <c r="D15903" s="1" t="s">
        <v>3</v>
      </c>
      <c r="E15903">
        <v>666.95592360000001</v>
      </c>
    </row>
    <row r="15904" spans="1:5" hidden="1" x14ac:dyDescent="0.35">
      <c r="A15904" s="1" t="s">
        <v>668</v>
      </c>
      <c r="B15904" s="1" t="s">
        <v>1</v>
      </c>
      <c r="C15904">
        <v>6623</v>
      </c>
      <c r="D15904" s="1" t="s">
        <v>2</v>
      </c>
      <c r="E15904">
        <v>0.14651</v>
      </c>
    </row>
    <row r="15905" spans="1:5" hidden="1" x14ac:dyDescent="0.35">
      <c r="A15905" s="1" t="s">
        <v>668</v>
      </c>
      <c r="B15905" s="1" t="s">
        <v>1</v>
      </c>
      <c r="C15905">
        <v>6623</v>
      </c>
      <c r="D15905" s="1" t="s">
        <v>3</v>
      </c>
      <c r="E15905">
        <v>667.05591698499995</v>
      </c>
    </row>
    <row r="15906" spans="1:5" hidden="1" x14ac:dyDescent="0.35">
      <c r="A15906" s="1" t="s">
        <v>668</v>
      </c>
      <c r="B15906" s="1" t="s">
        <v>1</v>
      </c>
      <c r="C15906">
        <v>6624</v>
      </c>
      <c r="D15906" s="1" t="s">
        <v>2</v>
      </c>
      <c r="E15906">
        <v>0.151146</v>
      </c>
    </row>
    <row r="15907" spans="1:5" hidden="1" x14ac:dyDescent="0.35">
      <c r="A15907" s="1" t="s">
        <v>668</v>
      </c>
      <c r="B15907" s="1" t="s">
        <v>1</v>
      </c>
      <c r="C15907">
        <v>6624</v>
      </c>
      <c r="D15907" s="1" t="s">
        <v>3</v>
      </c>
      <c r="E15907">
        <v>667.15592349500002</v>
      </c>
    </row>
    <row r="15908" spans="1:5" hidden="1" x14ac:dyDescent="0.35">
      <c r="A15908" s="1" t="s">
        <v>668</v>
      </c>
      <c r="B15908" s="1" t="s">
        <v>1</v>
      </c>
      <c r="C15908">
        <v>6625</v>
      </c>
      <c r="D15908" s="1" t="s">
        <v>2</v>
      </c>
      <c r="E15908">
        <v>0.15057300000000001</v>
      </c>
    </row>
    <row r="15909" spans="1:5" hidden="1" x14ac:dyDescent="0.35">
      <c r="A15909" s="1" t="s">
        <v>668</v>
      </c>
      <c r="B15909" s="1" t="s">
        <v>1</v>
      </c>
      <c r="C15909">
        <v>6625</v>
      </c>
      <c r="D15909" s="1" t="s">
        <v>3</v>
      </c>
      <c r="E15909">
        <v>667.25596177700004</v>
      </c>
    </row>
    <row r="15910" spans="1:5" hidden="1" x14ac:dyDescent="0.35">
      <c r="A15910" s="1" t="s">
        <v>668</v>
      </c>
      <c r="B15910" s="1" t="s">
        <v>1</v>
      </c>
      <c r="C15910">
        <v>6626</v>
      </c>
      <c r="D15910" s="1" t="s">
        <v>2</v>
      </c>
      <c r="E15910">
        <v>0.14161399999999999</v>
      </c>
    </row>
    <row r="15911" spans="1:5" hidden="1" x14ac:dyDescent="0.35">
      <c r="A15911" s="1" t="s">
        <v>668</v>
      </c>
      <c r="B15911" s="1" t="s">
        <v>1</v>
      </c>
      <c r="C15911">
        <v>6626</v>
      </c>
      <c r="D15911" s="1" t="s">
        <v>3</v>
      </c>
      <c r="E15911">
        <v>667.35590359900004</v>
      </c>
    </row>
    <row r="15912" spans="1:5" hidden="1" x14ac:dyDescent="0.35">
      <c r="A15912" s="1" t="s">
        <v>668</v>
      </c>
      <c r="B15912" s="1" t="s">
        <v>1</v>
      </c>
      <c r="C15912">
        <v>6627</v>
      </c>
      <c r="D15912" s="1" t="s">
        <v>2</v>
      </c>
      <c r="E15912">
        <v>0.15052099999999999</v>
      </c>
    </row>
    <row r="15913" spans="1:5" hidden="1" x14ac:dyDescent="0.35">
      <c r="A15913" s="1" t="s">
        <v>668</v>
      </c>
      <c r="B15913" s="1" t="s">
        <v>1</v>
      </c>
      <c r="C15913">
        <v>6627</v>
      </c>
      <c r="D15913" s="1" t="s">
        <v>3</v>
      </c>
      <c r="E15913">
        <v>667.45592188099999</v>
      </c>
    </row>
    <row r="15914" spans="1:5" hidden="1" x14ac:dyDescent="0.35">
      <c r="A15914" s="1" t="s">
        <v>668</v>
      </c>
      <c r="B15914" s="1" t="s">
        <v>1</v>
      </c>
      <c r="C15914">
        <v>6628</v>
      </c>
      <c r="D15914" s="1" t="s">
        <v>2</v>
      </c>
      <c r="E15914">
        <v>0.147448</v>
      </c>
    </row>
    <row r="15915" spans="1:5" hidden="1" x14ac:dyDescent="0.35">
      <c r="A15915" s="1" t="s">
        <v>668</v>
      </c>
      <c r="B15915" s="1" t="s">
        <v>1</v>
      </c>
      <c r="C15915">
        <v>6628</v>
      </c>
      <c r="D15915" s="1" t="s">
        <v>3</v>
      </c>
      <c r="E15915">
        <v>667.55591797399995</v>
      </c>
    </row>
    <row r="15916" spans="1:5" hidden="1" x14ac:dyDescent="0.35">
      <c r="A15916" s="1" t="s">
        <v>669</v>
      </c>
      <c r="B15916" s="1" t="s">
        <v>1</v>
      </c>
      <c r="C15916">
        <v>6629</v>
      </c>
      <c r="D15916" s="1" t="s">
        <v>2</v>
      </c>
      <c r="E15916">
        <v>8.4870839999999994</v>
      </c>
    </row>
    <row r="15917" spans="1:5" hidden="1" x14ac:dyDescent="0.35">
      <c r="A15917" s="1" t="s">
        <v>669</v>
      </c>
      <c r="B15917" s="1" t="s">
        <v>1</v>
      </c>
      <c r="C15917">
        <v>6629</v>
      </c>
      <c r="D15917" s="1" t="s">
        <v>3</v>
      </c>
      <c r="E15917">
        <v>667.66427188099999</v>
      </c>
    </row>
    <row r="15918" spans="1:5" hidden="1" x14ac:dyDescent="0.35">
      <c r="A15918" s="1" t="s">
        <v>669</v>
      </c>
      <c r="B15918" s="1" t="s">
        <v>9</v>
      </c>
      <c r="C15918">
        <v>659</v>
      </c>
      <c r="D15918" s="1" t="s">
        <v>2</v>
      </c>
      <c r="E15918">
        <v>39.184947999999999</v>
      </c>
    </row>
    <row r="15919" spans="1:5" hidden="1" x14ac:dyDescent="0.35">
      <c r="A15919" s="1" t="s">
        <v>669</v>
      </c>
      <c r="B15919" s="1" t="s">
        <v>9</v>
      </c>
      <c r="C15919">
        <v>659</v>
      </c>
      <c r="D15919" s="1" t="s">
        <v>3</v>
      </c>
      <c r="E15919">
        <v>667.70342620300005</v>
      </c>
    </row>
    <row r="15920" spans="1:5" hidden="1" x14ac:dyDescent="0.35">
      <c r="A15920" s="1" t="s">
        <v>669</v>
      </c>
      <c r="B15920" s="1" t="s">
        <v>10</v>
      </c>
      <c r="C15920">
        <v>659</v>
      </c>
      <c r="D15920" s="1" t="s">
        <v>2</v>
      </c>
      <c r="E15920">
        <v>2.803906</v>
      </c>
    </row>
    <row r="15921" spans="1:5" x14ac:dyDescent="0.35">
      <c r="A15921" s="1" t="s">
        <v>669</v>
      </c>
      <c r="B15921" s="1" t="s">
        <v>10</v>
      </c>
      <c r="C15921">
        <v>659</v>
      </c>
      <c r="D15921" s="1" t="s">
        <v>3</v>
      </c>
      <c r="E15921">
        <v>667.70626427599996</v>
      </c>
    </row>
    <row r="15922" spans="1:5" hidden="1" x14ac:dyDescent="0.35">
      <c r="A15922" s="1" t="s">
        <v>669</v>
      </c>
      <c r="B15922" s="1" t="s">
        <v>1</v>
      </c>
      <c r="C15922">
        <v>6630</v>
      </c>
      <c r="D15922" s="1" t="s">
        <v>2</v>
      </c>
      <c r="E15922">
        <v>0.11135399999999999</v>
      </c>
    </row>
    <row r="15923" spans="1:5" hidden="1" x14ac:dyDescent="0.35">
      <c r="A15923" s="1" t="s">
        <v>669</v>
      </c>
      <c r="B15923" s="1" t="s">
        <v>1</v>
      </c>
      <c r="C15923">
        <v>6630</v>
      </c>
      <c r="D15923" s="1" t="s">
        <v>3</v>
      </c>
      <c r="E15923">
        <v>667.75585234899995</v>
      </c>
    </row>
    <row r="15924" spans="1:5" hidden="1" x14ac:dyDescent="0.35">
      <c r="A15924" s="1" t="s">
        <v>669</v>
      </c>
      <c r="B15924" s="1" t="s">
        <v>1</v>
      </c>
      <c r="C15924">
        <v>6631</v>
      </c>
      <c r="D15924" s="1" t="s">
        <v>2</v>
      </c>
      <c r="E15924">
        <v>0.111302</v>
      </c>
    </row>
    <row r="15925" spans="1:5" hidden="1" x14ac:dyDescent="0.35">
      <c r="A15925" s="1" t="s">
        <v>669</v>
      </c>
      <c r="B15925" s="1" t="s">
        <v>1</v>
      </c>
      <c r="C15925">
        <v>6631</v>
      </c>
      <c r="D15925" s="1" t="s">
        <v>3</v>
      </c>
      <c r="E15925">
        <v>667.85585359900006</v>
      </c>
    </row>
    <row r="15926" spans="1:5" hidden="1" x14ac:dyDescent="0.35">
      <c r="A15926" s="1" t="s">
        <v>669</v>
      </c>
      <c r="B15926" s="1" t="s">
        <v>1</v>
      </c>
      <c r="C15926">
        <v>6632</v>
      </c>
      <c r="D15926" s="1" t="s">
        <v>2</v>
      </c>
      <c r="E15926">
        <v>0.110625</v>
      </c>
    </row>
    <row r="15927" spans="1:5" hidden="1" x14ac:dyDescent="0.35">
      <c r="A15927" s="1" t="s">
        <v>669</v>
      </c>
      <c r="B15927" s="1" t="s">
        <v>1</v>
      </c>
      <c r="C15927">
        <v>6632</v>
      </c>
      <c r="D15927" s="1" t="s">
        <v>3</v>
      </c>
      <c r="E15927">
        <v>667.95585141200002</v>
      </c>
    </row>
    <row r="15928" spans="1:5" hidden="1" x14ac:dyDescent="0.35">
      <c r="A15928" s="1" t="s">
        <v>669</v>
      </c>
      <c r="B15928" s="1" t="s">
        <v>1</v>
      </c>
      <c r="C15928">
        <v>6633</v>
      </c>
      <c r="D15928" s="1" t="s">
        <v>2</v>
      </c>
      <c r="E15928">
        <v>0.112604</v>
      </c>
    </row>
    <row r="15929" spans="1:5" hidden="1" x14ac:dyDescent="0.35">
      <c r="A15929" s="1" t="s">
        <v>669</v>
      </c>
      <c r="B15929" s="1" t="s">
        <v>1</v>
      </c>
      <c r="C15929">
        <v>6633</v>
      </c>
      <c r="D15929" s="1" t="s">
        <v>3</v>
      </c>
      <c r="E15929">
        <v>668.055854641</v>
      </c>
    </row>
    <row r="15930" spans="1:5" hidden="1" x14ac:dyDescent="0.35">
      <c r="A15930" s="1" t="s">
        <v>669</v>
      </c>
      <c r="B15930" s="1" t="s">
        <v>1</v>
      </c>
      <c r="C15930">
        <v>6634</v>
      </c>
      <c r="D15930" s="1" t="s">
        <v>2</v>
      </c>
      <c r="E15930">
        <v>0.117448</v>
      </c>
    </row>
    <row r="15931" spans="1:5" hidden="1" x14ac:dyDescent="0.35">
      <c r="A15931" s="1" t="s">
        <v>669</v>
      </c>
      <c r="B15931" s="1" t="s">
        <v>1</v>
      </c>
      <c r="C15931">
        <v>6634</v>
      </c>
      <c r="D15931" s="1" t="s">
        <v>3</v>
      </c>
      <c r="E15931">
        <v>668.15586057799999</v>
      </c>
    </row>
    <row r="15932" spans="1:5" hidden="1" x14ac:dyDescent="0.35">
      <c r="A15932" s="1" t="s">
        <v>669</v>
      </c>
      <c r="B15932" s="1" t="s">
        <v>1</v>
      </c>
      <c r="C15932">
        <v>6635</v>
      </c>
      <c r="D15932" s="1" t="s">
        <v>2</v>
      </c>
      <c r="E15932">
        <v>0.112916</v>
      </c>
    </row>
    <row r="15933" spans="1:5" hidden="1" x14ac:dyDescent="0.35">
      <c r="A15933" s="1" t="s">
        <v>669</v>
      </c>
      <c r="B15933" s="1" t="s">
        <v>1</v>
      </c>
      <c r="C15933">
        <v>6635</v>
      </c>
      <c r="D15933" s="1" t="s">
        <v>3</v>
      </c>
      <c r="E15933">
        <v>668.25585573399997</v>
      </c>
    </row>
    <row r="15934" spans="1:5" hidden="1" x14ac:dyDescent="0.35">
      <c r="A15934" s="1" t="s">
        <v>669</v>
      </c>
      <c r="B15934" s="1" t="s">
        <v>1</v>
      </c>
      <c r="C15934">
        <v>6636</v>
      </c>
      <c r="D15934" s="1" t="s">
        <v>2</v>
      </c>
      <c r="E15934">
        <v>0.118073</v>
      </c>
    </row>
    <row r="15935" spans="1:5" hidden="1" x14ac:dyDescent="0.35">
      <c r="A15935" s="1" t="s">
        <v>669</v>
      </c>
      <c r="B15935" s="1" t="s">
        <v>1</v>
      </c>
      <c r="C15935">
        <v>6636</v>
      </c>
      <c r="D15935" s="1" t="s">
        <v>3</v>
      </c>
      <c r="E15935">
        <v>668.35586162000004</v>
      </c>
    </row>
    <row r="15936" spans="1:5" hidden="1" x14ac:dyDescent="0.35">
      <c r="A15936" s="1" t="s">
        <v>669</v>
      </c>
      <c r="B15936" s="1" t="s">
        <v>1</v>
      </c>
      <c r="C15936">
        <v>6637</v>
      </c>
      <c r="D15936" s="1" t="s">
        <v>2</v>
      </c>
      <c r="E15936">
        <v>0.15729199999999999</v>
      </c>
    </row>
    <row r="15937" spans="1:5" hidden="1" x14ac:dyDescent="0.35">
      <c r="A15937" s="1" t="s">
        <v>669</v>
      </c>
      <c r="B15937" s="1" t="s">
        <v>1</v>
      </c>
      <c r="C15937">
        <v>6637</v>
      </c>
      <c r="D15937" s="1" t="s">
        <v>3</v>
      </c>
      <c r="E15937">
        <v>668.45593443200005</v>
      </c>
    </row>
    <row r="15938" spans="1:5" hidden="1" x14ac:dyDescent="0.35">
      <c r="A15938" s="1" t="s">
        <v>669</v>
      </c>
      <c r="B15938" s="1" t="s">
        <v>1</v>
      </c>
      <c r="C15938">
        <v>6638</v>
      </c>
      <c r="D15938" s="1" t="s">
        <v>2</v>
      </c>
      <c r="E15938">
        <v>0.153229</v>
      </c>
    </row>
    <row r="15939" spans="1:5" hidden="1" x14ac:dyDescent="0.35">
      <c r="A15939" s="1" t="s">
        <v>669</v>
      </c>
      <c r="B15939" s="1" t="s">
        <v>1</v>
      </c>
      <c r="C15939">
        <v>6638</v>
      </c>
      <c r="D15939" s="1" t="s">
        <v>3</v>
      </c>
      <c r="E15939">
        <v>668.55593068200005</v>
      </c>
    </row>
    <row r="15940" spans="1:5" hidden="1" x14ac:dyDescent="0.35">
      <c r="A15940" s="1" t="s">
        <v>670</v>
      </c>
      <c r="B15940" s="1" t="s">
        <v>1</v>
      </c>
      <c r="C15940">
        <v>6639</v>
      </c>
      <c r="D15940" s="1" t="s">
        <v>2</v>
      </c>
      <c r="E15940">
        <v>8.4785939999999993</v>
      </c>
    </row>
    <row r="15941" spans="1:5" hidden="1" x14ac:dyDescent="0.35">
      <c r="A15941" s="1" t="s">
        <v>670</v>
      </c>
      <c r="B15941" s="1" t="s">
        <v>1</v>
      </c>
      <c r="C15941">
        <v>6639</v>
      </c>
      <c r="D15941" s="1" t="s">
        <v>3</v>
      </c>
      <c r="E15941">
        <v>668.66426427600004</v>
      </c>
    </row>
    <row r="15942" spans="1:5" hidden="1" x14ac:dyDescent="0.35">
      <c r="A15942" s="1" t="s">
        <v>670</v>
      </c>
      <c r="B15942" s="1" t="s">
        <v>9</v>
      </c>
      <c r="C15942">
        <v>660</v>
      </c>
      <c r="D15942" s="1" t="s">
        <v>2</v>
      </c>
      <c r="E15942">
        <v>39.181094000000002</v>
      </c>
    </row>
    <row r="15943" spans="1:5" hidden="1" x14ac:dyDescent="0.35">
      <c r="A15943" s="1" t="s">
        <v>670</v>
      </c>
      <c r="B15943" s="1" t="s">
        <v>9</v>
      </c>
      <c r="C15943">
        <v>660</v>
      </c>
      <c r="D15943" s="1" t="s">
        <v>3</v>
      </c>
      <c r="E15943">
        <v>668.70341573400003</v>
      </c>
    </row>
    <row r="15944" spans="1:5" hidden="1" x14ac:dyDescent="0.35">
      <c r="A15944" s="1" t="s">
        <v>670</v>
      </c>
      <c r="B15944" s="1" t="s">
        <v>1</v>
      </c>
      <c r="C15944">
        <v>6640</v>
      </c>
      <c r="D15944" s="1" t="s">
        <v>2</v>
      </c>
      <c r="E15944">
        <v>0.11114499999999999</v>
      </c>
    </row>
    <row r="15945" spans="1:5" hidden="1" x14ac:dyDescent="0.35">
      <c r="A15945" s="1" t="s">
        <v>670</v>
      </c>
      <c r="B15945" s="1" t="s">
        <v>1</v>
      </c>
      <c r="C15945">
        <v>6640</v>
      </c>
      <c r="D15945" s="1" t="s">
        <v>3</v>
      </c>
      <c r="E15945">
        <v>668.75585224500003</v>
      </c>
    </row>
    <row r="15946" spans="1:5" hidden="1" x14ac:dyDescent="0.35">
      <c r="A15946" s="1" t="s">
        <v>670</v>
      </c>
      <c r="B15946" s="1" t="s">
        <v>10</v>
      </c>
      <c r="C15946">
        <v>660</v>
      </c>
      <c r="D15946" s="1" t="s">
        <v>2</v>
      </c>
      <c r="E15946">
        <v>128.80755199999999</v>
      </c>
    </row>
    <row r="15947" spans="1:5" x14ac:dyDescent="0.35">
      <c r="A15947" s="1" t="s">
        <v>670</v>
      </c>
      <c r="B15947" s="1" t="s">
        <v>10</v>
      </c>
      <c r="C15947">
        <v>660</v>
      </c>
      <c r="D15947" s="1" t="s">
        <v>3</v>
      </c>
      <c r="E15947">
        <v>668.83226047400001</v>
      </c>
    </row>
    <row r="15948" spans="1:5" hidden="1" x14ac:dyDescent="0.35">
      <c r="A15948" s="1" t="s">
        <v>670</v>
      </c>
      <c r="B15948" s="1" t="s">
        <v>1</v>
      </c>
      <c r="C15948">
        <v>6641</v>
      </c>
      <c r="D15948" s="1" t="s">
        <v>2</v>
      </c>
      <c r="E15948">
        <v>0.10474</v>
      </c>
    </row>
    <row r="15949" spans="1:5" hidden="1" x14ac:dyDescent="0.35">
      <c r="A15949" s="1" t="s">
        <v>670</v>
      </c>
      <c r="B15949" s="1" t="s">
        <v>1</v>
      </c>
      <c r="C15949">
        <v>6641</v>
      </c>
      <c r="D15949" s="1" t="s">
        <v>3</v>
      </c>
      <c r="E15949">
        <v>668.85584599499998</v>
      </c>
    </row>
    <row r="15950" spans="1:5" hidden="1" x14ac:dyDescent="0.35">
      <c r="A15950" s="1" t="s">
        <v>670</v>
      </c>
      <c r="B15950" s="1" t="s">
        <v>1</v>
      </c>
      <c r="C15950">
        <v>6642</v>
      </c>
      <c r="D15950" s="1" t="s">
        <v>2</v>
      </c>
      <c r="E15950">
        <v>0.11770799999999999</v>
      </c>
    </row>
    <row r="15951" spans="1:5" hidden="1" x14ac:dyDescent="0.35">
      <c r="A15951" s="1" t="s">
        <v>670</v>
      </c>
      <c r="B15951" s="1" t="s">
        <v>1</v>
      </c>
      <c r="C15951">
        <v>6642</v>
      </c>
      <c r="D15951" s="1" t="s">
        <v>3</v>
      </c>
      <c r="E15951">
        <v>668.95586255700005</v>
      </c>
    </row>
    <row r="15952" spans="1:5" hidden="1" x14ac:dyDescent="0.35">
      <c r="A15952" s="1" t="s">
        <v>670</v>
      </c>
      <c r="B15952" s="1" t="s">
        <v>1</v>
      </c>
      <c r="C15952">
        <v>6643</v>
      </c>
      <c r="D15952" s="1" t="s">
        <v>2</v>
      </c>
      <c r="E15952">
        <v>0.114635</v>
      </c>
    </row>
    <row r="15953" spans="1:5" hidden="1" x14ac:dyDescent="0.35">
      <c r="A15953" s="1" t="s">
        <v>670</v>
      </c>
      <c r="B15953" s="1" t="s">
        <v>1</v>
      </c>
      <c r="C15953">
        <v>6643</v>
      </c>
      <c r="D15953" s="1" t="s">
        <v>3</v>
      </c>
      <c r="E15953">
        <v>669.05586073400002</v>
      </c>
    </row>
    <row r="15954" spans="1:5" hidden="1" x14ac:dyDescent="0.35">
      <c r="A15954" s="1" t="s">
        <v>670</v>
      </c>
      <c r="B15954" s="1" t="s">
        <v>1</v>
      </c>
      <c r="C15954">
        <v>6644</v>
      </c>
      <c r="D15954" s="1" t="s">
        <v>2</v>
      </c>
      <c r="E15954">
        <v>0.119271</v>
      </c>
    </row>
    <row r="15955" spans="1:5" hidden="1" x14ac:dyDescent="0.35">
      <c r="A15955" s="1" t="s">
        <v>670</v>
      </c>
      <c r="B15955" s="1" t="s">
        <v>1</v>
      </c>
      <c r="C15955">
        <v>6644</v>
      </c>
      <c r="D15955" s="1" t="s">
        <v>3</v>
      </c>
      <c r="E15955">
        <v>669.15586641100003</v>
      </c>
    </row>
    <row r="15956" spans="1:5" hidden="1" x14ac:dyDescent="0.35">
      <c r="A15956" s="1" t="s">
        <v>670</v>
      </c>
      <c r="B15956" s="1" t="s">
        <v>1</v>
      </c>
      <c r="C15956">
        <v>6645</v>
      </c>
      <c r="D15956" s="1" t="s">
        <v>2</v>
      </c>
      <c r="E15956">
        <v>0.118177</v>
      </c>
    </row>
    <row r="15957" spans="1:5" hidden="1" x14ac:dyDescent="0.35">
      <c r="A15957" s="1" t="s">
        <v>670</v>
      </c>
      <c r="B15957" s="1" t="s">
        <v>1</v>
      </c>
      <c r="C15957">
        <v>6645</v>
      </c>
      <c r="D15957" s="1" t="s">
        <v>3</v>
      </c>
      <c r="E15957">
        <v>669.25586396300002</v>
      </c>
    </row>
    <row r="15958" spans="1:5" hidden="1" x14ac:dyDescent="0.35">
      <c r="A15958" s="1" t="s">
        <v>670</v>
      </c>
      <c r="B15958" s="1" t="s">
        <v>1</v>
      </c>
      <c r="C15958">
        <v>6646</v>
      </c>
      <c r="D15958" s="1" t="s">
        <v>2</v>
      </c>
      <c r="E15958">
        <v>0.119479</v>
      </c>
    </row>
    <row r="15959" spans="1:5" hidden="1" x14ac:dyDescent="0.35">
      <c r="A15959" s="1" t="s">
        <v>670</v>
      </c>
      <c r="B15959" s="1" t="s">
        <v>1</v>
      </c>
      <c r="C15959">
        <v>6646</v>
      </c>
      <c r="D15959" s="1" t="s">
        <v>3</v>
      </c>
      <c r="E15959">
        <v>669.35586713999999</v>
      </c>
    </row>
    <row r="15960" spans="1:5" hidden="1" x14ac:dyDescent="0.35">
      <c r="A15960" s="1" t="s">
        <v>670</v>
      </c>
      <c r="B15960" s="1" t="s">
        <v>1</v>
      </c>
      <c r="C15960">
        <v>6647</v>
      </c>
      <c r="D15960" s="1" t="s">
        <v>2</v>
      </c>
      <c r="E15960">
        <v>0.147396</v>
      </c>
    </row>
    <row r="15961" spans="1:5" hidden="1" x14ac:dyDescent="0.35">
      <c r="A15961" s="1" t="s">
        <v>670</v>
      </c>
      <c r="B15961" s="1" t="s">
        <v>1</v>
      </c>
      <c r="C15961">
        <v>6647</v>
      </c>
      <c r="D15961" s="1" t="s">
        <v>3</v>
      </c>
      <c r="E15961">
        <v>669.45592729700002</v>
      </c>
    </row>
    <row r="15962" spans="1:5" hidden="1" x14ac:dyDescent="0.35">
      <c r="A15962" s="1" t="s">
        <v>670</v>
      </c>
      <c r="B15962" s="1" t="s">
        <v>1</v>
      </c>
      <c r="C15962">
        <v>6648</v>
      </c>
      <c r="D15962" s="1" t="s">
        <v>2</v>
      </c>
      <c r="E15962">
        <v>0.14812500000000001</v>
      </c>
    </row>
    <row r="15963" spans="1:5" hidden="1" x14ac:dyDescent="0.35">
      <c r="A15963" s="1" t="s">
        <v>670</v>
      </c>
      <c r="B15963" s="1" t="s">
        <v>1</v>
      </c>
      <c r="C15963">
        <v>6648</v>
      </c>
      <c r="D15963" s="1" t="s">
        <v>3</v>
      </c>
      <c r="E15963">
        <v>669.55592740099996</v>
      </c>
    </row>
    <row r="15964" spans="1:5" hidden="1" x14ac:dyDescent="0.35">
      <c r="A15964" s="1" t="s">
        <v>671</v>
      </c>
      <c r="B15964" s="1" t="s">
        <v>1</v>
      </c>
      <c r="C15964">
        <v>6649</v>
      </c>
      <c r="D15964" s="1" t="s">
        <v>2</v>
      </c>
      <c r="E15964">
        <v>8.4617190000000004</v>
      </c>
    </row>
    <row r="15965" spans="1:5" hidden="1" x14ac:dyDescent="0.35">
      <c r="A15965" s="1" t="s">
        <v>671</v>
      </c>
      <c r="B15965" s="1" t="s">
        <v>1</v>
      </c>
      <c r="C15965">
        <v>6649</v>
      </c>
      <c r="D15965" s="1" t="s">
        <v>3</v>
      </c>
      <c r="E15965">
        <v>669.664251046</v>
      </c>
    </row>
    <row r="15966" spans="1:5" hidden="1" x14ac:dyDescent="0.35">
      <c r="A15966" s="1" t="s">
        <v>671</v>
      </c>
      <c r="B15966" s="1" t="s">
        <v>9</v>
      </c>
      <c r="C15966">
        <v>661</v>
      </c>
      <c r="D15966" s="1" t="s">
        <v>2</v>
      </c>
      <c r="E15966">
        <v>39.196770999999998</v>
      </c>
    </row>
    <row r="15967" spans="1:5" hidden="1" x14ac:dyDescent="0.35">
      <c r="A15967" s="1" t="s">
        <v>671</v>
      </c>
      <c r="B15967" s="1" t="s">
        <v>9</v>
      </c>
      <c r="C15967">
        <v>661</v>
      </c>
      <c r="D15967" s="1" t="s">
        <v>3</v>
      </c>
      <c r="E15967">
        <v>669.70342969199999</v>
      </c>
    </row>
    <row r="15968" spans="1:5" hidden="1" x14ac:dyDescent="0.35">
      <c r="A15968" s="1" t="s">
        <v>671</v>
      </c>
      <c r="B15968" s="1" t="s">
        <v>10</v>
      </c>
      <c r="C15968">
        <v>661</v>
      </c>
      <c r="D15968" s="1" t="s">
        <v>2</v>
      </c>
      <c r="E15968">
        <v>2.8664589999999999</v>
      </c>
    </row>
    <row r="15969" spans="1:5" x14ac:dyDescent="0.35">
      <c r="A15969" s="1" t="s">
        <v>671</v>
      </c>
      <c r="B15969" s="1" t="s">
        <v>10</v>
      </c>
      <c r="C15969">
        <v>661</v>
      </c>
      <c r="D15969" s="1" t="s">
        <v>3</v>
      </c>
      <c r="E15969">
        <v>669.70631365099996</v>
      </c>
    </row>
    <row r="15970" spans="1:5" hidden="1" x14ac:dyDescent="0.35">
      <c r="A15970" s="1" t="s">
        <v>671</v>
      </c>
      <c r="B15970" s="1" t="s">
        <v>1</v>
      </c>
      <c r="C15970">
        <v>6650</v>
      </c>
      <c r="D15970" s="1" t="s">
        <v>2</v>
      </c>
      <c r="E15970">
        <v>0.12895799999999999</v>
      </c>
    </row>
    <row r="15971" spans="1:5" hidden="1" x14ac:dyDescent="0.35">
      <c r="A15971" s="1" t="s">
        <v>671</v>
      </c>
      <c r="B15971" s="1" t="s">
        <v>1</v>
      </c>
      <c r="C15971">
        <v>6650</v>
      </c>
      <c r="D15971" s="1" t="s">
        <v>3</v>
      </c>
      <c r="E15971">
        <v>669.75588786900005</v>
      </c>
    </row>
    <row r="15972" spans="1:5" hidden="1" x14ac:dyDescent="0.35">
      <c r="A15972" s="1" t="s">
        <v>671</v>
      </c>
      <c r="B15972" s="1" t="s">
        <v>1</v>
      </c>
      <c r="C15972">
        <v>6651</v>
      </c>
      <c r="D15972" s="1" t="s">
        <v>2</v>
      </c>
      <c r="E15972">
        <v>0.14385400000000001</v>
      </c>
    </row>
    <row r="15973" spans="1:5" hidden="1" x14ac:dyDescent="0.35">
      <c r="A15973" s="1" t="s">
        <v>671</v>
      </c>
      <c r="B15973" s="1" t="s">
        <v>1</v>
      </c>
      <c r="C15973">
        <v>6651</v>
      </c>
      <c r="D15973" s="1" t="s">
        <v>3</v>
      </c>
      <c r="E15973">
        <v>669.85592734800002</v>
      </c>
    </row>
    <row r="15974" spans="1:5" hidden="1" x14ac:dyDescent="0.35">
      <c r="A15974" s="1" t="s">
        <v>671</v>
      </c>
      <c r="B15974" s="1" t="s">
        <v>1</v>
      </c>
      <c r="C15974">
        <v>6652</v>
      </c>
      <c r="D15974" s="1" t="s">
        <v>2</v>
      </c>
      <c r="E15974">
        <v>0.140677</v>
      </c>
    </row>
    <row r="15975" spans="1:5" hidden="1" x14ac:dyDescent="0.35">
      <c r="A15975" s="1" t="s">
        <v>671</v>
      </c>
      <c r="B15975" s="1" t="s">
        <v>1</v>
      </c>
      <c r="C15975">
        <v>6652</v>
      </c>
      <c r="D15975" s="1" t="s">
        <v>3</v>
      </c>
      <c r="E15975">
        <v>669.95592182799999</v>
      </c>
    </row>
    <row r="15976" spans="1:5" hidden="1" x14ac:dyDescent="0.35">
      <c r="A15976" s="1" t="s">
        <v>671</v>
      </c>
      <c r="B15976" s="1" t="s">
        <v>1</v>
      </c>
      <c r="C15976">
        <v>6653</v>
      </c>
      <c r="D15976" s="1" t="s">
        <v>2</v>
      </c>
      <c r="E15976">
        <v>0.14578099999999999</v>
      </c>
    </row>
    <row r="15977" spans="1:5" hidden="1" x14ac:dyDescent="0.35">
      <c r="A15977" s="1" t="s">
        <v>671</v>
      </c>
      <c r="B15977" s="1" t="s">
        <v>1</v>
      </c>
      <c r="C15977">
        <v>6653</v>
      </c>
      <c r="D15977" s="1" t="s">
        <v>3</v>
      </c>
      <c r="E15977">
        <v>670.05592734799995</v>
      </c>
    </row>
    <row r="15978" spans="1:5" hidden="1" x14ac:dyDescent="0.35">
      <c r="A15978" s="1" t="s">
        <v>671</v>
      </c>
      <c r="B15978" s="1" t="s">
        <v>1</v>
      </c>
      <c r="C15978">
        <v>6654</v>
      </c>
      <c r="D15978" s="1" t="s">
        <v>2</v>
      </c>
      <c r="E15978">
        <v>0.15307299999999999</v>
      </c>
    </row>
    <row r="15979" spans="1:5" hidden="1" x14ac:dyDescent="0.35">
      <c r="A15979" s="1" t="s">
        <v>671</v>
      </c>
      <c r="B15979" s="1" t="s">
        <v>1</v>
      </c>
      <c r="C15979">
        <v>6654</v>
      </c>
      <c r="D15979" s="1" t="s">
        <v>3</v>
      </c>
      <c r="E15979">
        <v>670.15593188000003</v>
      </c>
    </row>
    <row r="15980" spans="1:5" hidden="1" x14ac:dyDescent="0.35">
      <c r="A15980" s="1" t="s">
        <v>671</v>
      </c>
      <c r="B15980" s="1" t="s">
        <v>1</v>
      </c>
      <c r="C15980">
        <v>6655</v>
      </c>
      <c r="D15980" s="1" t="s">
        <v>2</v>
      </c>
      <c r="E15980">
        <v>0.14385400000000001</v>
      </c>
    </row>
    <row r="15981" spans="1:5" hidden="1" x14ac:dyDescent="0.35">
      <c r="A15981" s="1" t="s">
        <v>671</v>
      </c>
      <c r="B15981" s="1" t="s">
        <v>1</v>
      </c>
      <c r="C15981">
        <v>6655</v>
      </c>
      <c r="D15981" s="1" t="s">
        <v>3</v>
      </c>
      <c r="E15981">
        <v>670.25592240000003</v>
      </c>
    </row>
    <row r="15982" spans="1:5" hidden="1" x14ac:dyDescent="0.35">
      <c r="A15982" s="1" t="s">
        <v>671</v>
      </c>
      <c r="B15982" s="1" t="s">
        <v>1</v>
      </c>
      <c r="C15982">
        <v>6656</v>
      </c>
      <c r="D15982" s="1" t="s">
        <v>2</v>
      </c>
      <c r="E15982">
        <v>0.12869800000000001</v>
      </c>
    </row>
    <row r="15983" spans="1:5" hidden="1" x14ac:dyDescent="0.35">
      <c r="A15983" s="1" t="s">
        <v>671</v>
      </c>
      <c r="B15983" s="1" t="s">
        <v>1</v>
      </c>
      <c r="C15983">
        <v>6656</v>
      </c>
      <c r="D15983" s="1" t="s">
        <v>3</v>
      </c>
      <c r="E15983">
        <v>670.35590349400002</v>
      </c>
    </row>
    <row r="15984" spans="1:5" hidden="1" x14ac:dyDescent="0.35">
      <c r="A15984" s="1" t="s">
        <v>671</v>
      </c>
      <c r="B15984" s="1" t="s">
        <v>1</v>
      </c>
      <c r="C15984">
        <v>6657</v>
      </c>
      <c r="D15984" s="1" t="s">
        <v>2</v>
      </c>
      <c r="E15984">
        <v>0.15057300000000001</v>
      </c>
    </row>
    <row r="15985" spans="1:5" hidden="1" x14ac:dyDescent="0.35">
      <c r="A15985" s="1" t="s">
        <v>671</v>
      </c>
      <c r="B15985" s="1" t="s">
        <v>1</v>
      </c>
      <c r="C15985">
        <v>6657</v>
      </c>
      <c r="D15985" s="1" t="s">
        <v>3</v>
      </c>
      <c r="E15985">
        <v>670.455931932</v>
      </c>
    </row>
    <row r="15986" spans="1:5" hidden="1" x14ac:dyDescent="0.35">
      <c r="A15986" s="1" t="s">
        <v>671</v>
      </c>
      <c r="B15986" s="1" t="s">
        <v>1</v>
      </c>
      <c r="C15986">
        <v>6658</v>
      </c>
      <c r="D15986" s="1" t="s">
        <v>2</v>
      </c>
      <c r="E15986">
        <v>0.14937500000000001</v>
      </c>
    </row>
    <row r="15987" spans="1:5" hidden="1" x14ac:dyDescent="0.35">
      <c r="A15987" s="1" t="s">
        <v>671</v>
      </c>
      <c r="B15987" s="1" t="s">
        <v>1</v>
      </c>
      <c r="C15987">
        <v>6658</v>
      </c>
      <c r="D15987" s="1" t="s">
        <v>3</v>
      </c>
      <c r="E15987">
        <v>670.55593031700005</v>
      </c>
    </row>
    <row r="15988" spans="1:5" hidden="1" x14ac:dyDescent="0.35">
      <c r="A15988" s="1" t="s">
        <v>672</v>
      </c>
      <c r="B15988" s="1" t="s">
        <v>1</v>
      </c>
      <c r="C15988">
        <v>6659</v>
      </c>
      <c r="D15988" s="1" t="s">
        <v>2</v>
      </c>
      <c r="E15988">
        <v>8.472709</v>
      </c>
    </row>
    <row r="15989" spans="1:5" hidden="1" x14ac:dyDescent="0.35">
      <c r="A15989" s="1" t="s">
        <v>672</v>
      </c>
      <c r="B15989" s="1" t="s">
        <v>1</v>
      </c>
      <c r="C15989">
        <v>6659</v>
      </c>
      <c r="D15989" s="1" t="s">
        <v>3</v>
      </c>
      <c r="E15989">
        <v>670.66426771299996</v>
      </c>
    </row>
    <row r="15990" spans="1:5" hidden="1" x14ac:dyDescent="0.35">
      <c r="A15990" s="1" t="s">
        <v>672</v>
      </c>
      <c r="B15990" s="1" t="s">
        <v>9</v>
      </c>
      <c r="C15990">
        <v>662</v>
      </c>
      <c r="D15990" s="1" t="s">
        <v>2</v>
      </c>
      <c r="E15990">
        <v>39.133541999999998</v>
      </c>
    </row>
    <row r="15991" spans="1:5" hidden="1" x14ac:dyDescent="0.35">
      <c r="A15991" s="1" t="s">
        <v>672</v>
      </c>
      <c r="B15991" s="1" t="s">
        <v>9</v>
      </c>
      <c r="C15991">
        <v>662</v>
      </c>
      <c r="D15991" s="1" t="s">
        <v>3</v>
      </c>
      <c r="E15991">
        <v>670.70336906700004</v>
      </c>
    </row>
    <row r="15992" spans="1:5" hidden="1" x14ac:dyDescent="0.35">
      <c r="A15992" s="1" t="s">
        <v>672</v>
      </c>
      <c r="B15992" s="1" t="s">
        <v>10</v>
      </c>
      <c r="C15992">
        <v>662</v>
      </c>
      <c r="D15992" s="1" t="s">
        <v>2</v>
      </c>
      <c r="E15992">
        <v>19.026509999999998</v>
      </c>
    </row>
    <row r="15993" spans="1:5" x14ac:dyDescent="0.35">
      <c r="A15993" s="1" t="s">
        <v>672</v>
      </c>
      <c r="B15993" s="1" t="s">
        <v>10</v>
      </c>
      <c r="C15993">
        <v>662</v>
      </c>
      <c r="D15993" s="1" t="s">
        <v>3</v>
      </c>
      <c r="E15993">
        <v>670.72244995200003</v>
      </c>
    </row>
    <row r="15994" spans="1:5" hidden="1" x14ac:dyDescent="0.35">
      <c r="A15994" s="1" t="s">
        <v>672</v>
      </c>
      <c r="B15994" s="1" t="s">
        <v>1</v>
      </c>
      <c r="C15994">
        <v>6660</v>
      </c>
      <c r="D15994" s="1" t="s">
        <v>2</v>
      </c>
      <c r="E15994">
        <v>0.108907</v>
      </c>
    </row>
    <row r="15995" spans="1:5" hidden="1" x14ac:dyDescent="0.35">
      <c r="A15995" s="1" t="s">
        <v>672</v>
      </c>
      <c r="B15995" s="1" t="s">
        <v>1</v>
      </c>
      <c r="C15995">
        <v>6660</v>
      </c>
      <c r="D15995" s="1" t="s">
        <v>3</v>
      </c>
      <c r="E15995">
        <v>670.75585453600002</v>
      </c>
    </row>
    <row r="15996" spans="1:5" hidden="1" x14ac:dyDescent="0.35">
      <c r="A15996" s="1" t="s">
        <v>672</v>
      </c>
      <c r="B15996" s="1" t="s">
        <v>1</v>
      </c>
      <c r="C15996">
        <v>6661</v>
      </c>
      <c r="D15996" s="1" t="s">
        <v>2</v>
      </c>
      <c r="E15996">
        <v>0.11328199999999999</v>
      </c>
    </row>
    <row r="15997" spans="1:5" hidden="1" x14ac:dyDescent="0.35">
      <c r="A15997" s="1" t="s">
        <v>672</v>
      </c>
      <c r="B15997" s="1" t="s">
        <v>1</v>
      </c>
      <c r="C15997">
        <v>6661</v>
      </c>
      <c r="D15997" s="1" t="s">
        <v>3</v>
      </c>
      <c r="E15997">
        <v>670.85586203599996</v>
      </c>
    </row>
    <row r="15998" spans="1:5" hidden="1" x14ac:dyDescent="0.35">
      <c r="A15998" s="1" t="s">
        <v>672</v>
      </c>
      <c r="B15998" s="1" t="s">
        <v>1</v>
      </c>
      <c r="C15998">
        <v>6662</v>
      </c>
      <c r="D15998" s="1" t="s">
        <v>2</v>
      </c>
      <c r="E15998">
        <v>0.117969</v>
      </c>
    </row>
    <row r="15999" spans="1:5" hidden="1" x14ac:dyDescent="0.35">
      <c r="A15999" s="1" t="s">
        <v>672</v>
      </c>
      <c r="B15999" s="1" t="s">
        <v>1</v>
      </c>
      <c r="C15999">
        <v>6662</v>
      </c>
      <c r="D15999" s="1" t="s">
        <v>3</v>
      </c>
      <c r="E15999">
        <v>670.95586734799997</v>
      </c>
    </row>
    <row r="16000" spans="1:5" hidden="1" x14ac:dyDescent="0.35">
      <c r="A16000" s="1" t="s">
        <v>672</v>
      </c>
      <c r="B16000" s="1" t="s">
        <v>1</v>
      </c>
      <c r="C16000">
        <v>6663</v>
      </c>
      <c r="D16000" s="1" t="s">
        <v>2</v>
      </c>
      <c r="E16000">
        <v>0.119062</v>
      </c>
    </row>
    <row r="16001" spans="1:5" hidden="1" x14ac:dyDescent="0.35">
      <c r="A16001" s="1" t="s">
        <v>672</v>
      </c>
      <c r="B16001" s="1" t="s">
        <v>1</v>
      </c>
      <c r="C16001">
        <v>6663</v>
      </c>
      <c r="D16001" s="1" t="s">
        <v>3</v>
      </c>
      <c r="E16001">
        <v>671.055869067</v>
      </c>
    </row>
    <row r="16002" spans="1:5" hidden="1" x14ac:dyDescent="0.35">
      <c r="A16002" s="1" t="s">
        <v>672</v>
      </c>
      <c r="B16002" s="1" t="s">
        <v>1</v>
      </c>
      <c r="C16002">
        <v>6664</v>
      </c>
      <c r="D16002" s="1" t="s">
        <v>2</v>
      </c>
      <c r="E16002">
        <v>0.108333</v>
      </c>
    </row>
    <row r="16003" spans="1:5" hidden="1" x14ac:dyDescent="0.35">
      <c r="A16003" s="1" t="s">
        <v>672</v>
      </c>
      <c r="B16003" s="1" t="s">
        <v>1</v>
      </c>
      <c r="C16003">
        <v>6664</v>
      </c>
      <c r="D16003" s="1" t="s">
        <v>3</v>
      </c>
      <c r="E16003">
        <v>671.15585719199998</v>
      </c>
    </row>
    <row r="16004" spans="1:5" hidden="1" x14ac:dyDescent="0.35">
      <c r="A16004" s="1" t="s">
        <v>672</v>
      </c>
      <c r="B16004" s="1" t="s">
        <v>1</v>
      </c>
      <c r="C16004">
        <v>6665</v>
      </c>
      <c r="D16004" s="1" t="s">
        <v>2</v>
      </c>
      <c r="E16004">
        <v>0.118645</v>
      </c>
    </row>
    <row r="16005" spans="1:5" hidden="1" x14ac:dyDescent="0.35">
      <c r="A16005" s="1" t="s">
        <v>672</v>
      </c>
      <c r="B16005" s="1" t="s">
        <v>1</v>
      </c>
      <c r="C16005">
        <v>6665</v>
      </c>
      <c r="D16005" s="1" t="s">
        <v>3</v>
      </c>
      <c r="E16005">
        <v>671.25586833700004</v>
      </c>
    </row>
    <row r="16006" spans="1:5" hidden="1" x14ac:dyDescent="0.35">
      <c r="A16006" s="1" t="s">
        <v>672</v>
      </c>
      <c r="B16006" s="1" t="s">
        <v>1</v>
      </c>
      <c r="C16006">
        <v>6666</v>
      </c>
      <c r="D16006" s="1" t="s">
        <v>2</v>
      </c>
      <c r="E16006">
        <v>0.11223900000000001</v>
      </c>
    </row>
    <row r="16007" spans="1:5" hidden="1" x14ac:dyDescent="0.35">
      <c r="A16007" s="1" t="s">
        <v>672</v>
      </c>
      <c r="B16007" s="1" t="s">
        <v>1</v>
      </c>
      <c r="C16007">
        <v>6666</v>
      </c>
      <c r="D16007" s="1" t="s">
        <v>3</v>
      </c>
      <c r="E16007">
        <v>671.355862817</v>
      </c>
    </row>
    <row r="16008" spans="1:5" hidden="1" x14ac:dyDescent="0.35">
      <c r="A16008" s="1" t="s">
        <v>672</v>
      </c>
      <c r="B16008" s="1" t="s">
        <v>1</v>
      </c>
      <c r="C16008">
        <v>6667</v>
      </c>
      <c r="D16008" s="1" t="s">
        <v>2</v>
      </c>
      <c r="E16008">
        <v>0.13114600000000001</v>
      </c>
    </row>
    <row r="16009" spans="1:5" hidden="1" x14ac:dyDescent="0.35">
      <c r="A16009" s="1" t="s">
        <v>672</v>
      </c>
      <c r="B16009" s="1" t="s">
        <v>1</v>
      </c>
      <c r="C16009">
        <v>6667</v>
      </c>
      <c r="D16009" s="1" t="s">
        <v>3</v>
      </c>
      <c r="E16009">
        <v>671.45589365000001</v>
      </c>
    </row>
    <row r="16010" spans="1:5" hidden="1" x14ac:dyDescent="0.35">
      <c r="A16010" s="1" t="s">
        <v>672</v>
      </c>
      <c r="B16010" s="1" t="s">
        <v>1</v>
      </c>
      <c r="C16010">
        <v>6668</v>
      </c>
      <c r="D16010" s="1" t="s">
        <v>2</v>
      </c>
      <c r="E16010">
        <v>0.156666</v>
      </c>
    </row>
    <row r="16011" spans="1:5" hidden="1" x14ac:dyDescent="0.35">
      <c r="A16011" s="1" t="s">
        <v>672</v>
      </c>
      <c r="B16011" s="1" t="s">
        <v>1</v>
      </c>
      <c r="C16011">
        <v>6668</v>
      </c>
      <c r="D16011" s="1" t="s">
        <v>3</v>
      </c>
      <c r="E16011">
        <v>671.55595062899999</v>
      </c>
    </row>
    <row r="16012" spans="1:5" hidden="1" x14ac:dyDescent="0.35">
      <c r="A16012" s="1" t="s">
        <v>673</v>
      </c>
      <c r="B16012" s="1" t="s">
        <v>1</v>
      </c>
      <c r="C16012">
        <v>6669</v>
      </c>
      <c r="D16012" s="1" t="s">
        <v>2</v>
      </c>
      <c r="E16012">
        <v>8.4830210000000008</v>
      </c>
    </row>
    <row r="16013" spans="1:5" hidden="1" x14ac:dyDescent="0.35">
      <c r="A16013" s="1" t="s">
        <v>673</v>
      </c>
      <c r="B16013" s="1" t="s">
        <v>1</v>
      </c>
      <c r="C16013">
        <v>6669</v>
      </c>
      <c r="D16013" s="1" t="s">
        <v>3</v>
      </c>
      <c r="E16013">
        <v>671.66429036900001</v>
      </c>
    </row>
    <row r="16014" spans="1:5" hidden="1" x14ac:dyDescent="0.35">
      <c r="A16014" s="1" t="s">
        <v>673</v>
      </c>
      <c r="B16014" s="1" t="s">
        <v>9</v>
      </c>
      <c r="C16014">
        <v>663</v>
      </c>
      <c r="D16014" s="1" t="s">
        <v>2</v>
      </c>
      <c r="E16014">
        <v>39.197969000000001</v>
      </c>
    </row>
    <row r="16015" spans="1:5" hidden="1" x14ac:dyDescent="0.35">
      <c r="A16015" s="1" t="s">
        <v>673</v>
      </c>
      <c r="B16015" s="1" t="s">
        <v>9</v>
      </c>
      <c r="C16015">
        <v>663</v>
      </c>
      <c r="D16015" s="1" t="s">
        <v>3</v>
      </c>
      <c r="E16015">
        <v>671.70345979599995</v>
      </c>
    </row>
    <row r="16016" spans="1:5" hidden="1" x14ac:dyDescent="0.35">
      <c r="A16016" s="1" t="s">
        <v>673</v>
      </c>
      <c r="B16016" s="1" t="s">
        <v>10</v>
      </c>
      <c r="C16016">
        <v>663</v>
      </c>
      <c r="D16016" s="1" t="s">
        <v>2</v>
      </c>
      <c r="E16016">
        <v>2.8463020000000001</v>
      </c>
    </row>
    <row r="16017" spans="1:5" x14ac:dyDescent="0.35">
      <c r="A16017" s="1" t="s">
        <v>673</v>
      </c>
      <c r="B16017" s="1" t="s">
        <v>10</v>
      </c>
      <c r="C16017">
        <v>663</v>
      </c>
      <c r="D16017" s="1" t="s">
        <v>3</v>
      </c>
      <c r="E16017">
        <v>671.70634000400003</v>
      </c>
    </row>
    <row r="16018" spans="1:5" hidden="1" x14ac:dyDescent="0.35">
      <c r="A16018" s="1" t="s">
        <v>673</v>
      </c>
      <c r="B16018" s="1" t="s">
        <v>1</v>
      </c>
      <c r="C16018">
        <v>6670</v>
      </c>
      <c r="D16018" s="1" t="s">
        <v>2</v>
      </c>
      <c r="E16018">
        <v>0.144844</v>
      </c>
    </row>
    <row r="16019" spans="1:5" hidden="1" x14ac:dyDescent="0.35">
      <c r="A16019" s="1" t="s">
        <v>673</v>
      </c>
      <c r="B16019" s="1" t="s">
        <v>1</v>
      </c>
      <c r="C16019">
        <v>6670</v>
      </c>
      <c r="D16019" s="1" t="s">
        <v>3</v>
      </c>
      <c r="E16019">
        <v>671.75594417100001</v>
      </c>
    </row>
    <row r="16020" spans="1:5" hidden="1" x14ac:dyDescent="0.35">
      <c r="A16020" s="1" t="s">
        <v>673</v>
      </c>
      <c r="B16020" s="1" t="s">
        <v>1</v>
      </c>
      <c r="C16020">
        <v>6671</v>
      </c>
      <c r="D16020" s="1" t="s">
        <v>2</v>
      </c>
      <c r="E16020">
        <v>0.115677</v>
      </c>
    </row>
    <row r="16021" spans="1:5" hidden="1" x14ac:dyDescent="0.35">
      <c r="A16021" s="1" t="s">
        <v>673</v>
      </c>
      <c r="B16021" s="1" t="s">
        <v>1</v>
      </c>
      <c r="C16021">
        <v>6671</v>
      </c>
      <c r="D16021" s="1" t="s">
        <v>3</v>
      </c>
      <c r="E16021">
        <v>671.85586693100004</v>
      </c>
    </row>
    <row r="16022" spans="1:5" hidden="1" x14ac:dyDescent="0.35">
      <c r="A16022" s="1" t="s">
        <v>673</v>
      </c>
      <c r="B16022" s="1" t="s">
        <v>1</v>
      </c>
      <c r="C16022">
        <v>6672</v>
      </c>
      <c r="D16022" s="1" t="s">
        <v>2</v>
      </c>
      <c r="E16022">
        <v>0.111302</v>
      </c>
    </row>
    <row r="16023" spans="1:5" hidden="1" x14ac:dyDescent="0.35">
      <c r="A16023" s="1" t="s">
        <v>673</v>
      </c>
      <c r="B16023" s="1" t="s">
        <v>1</v>
      </c>
      <c r="C16023">
        <v>6672</v>
      </c>
      <c r="D16023" s="1" t="s">
        <v>3</v>
      </c>
      <c r="E16023">
        <v>671.95586167099998</v>
      </c>
    </row>
    <row r="16024" spans="1:5" hidden="1" x14ac:dyDescent="0.35">
      <c r="A16024" s="1" t="s">
        <v>673</v>
      </c>
      <c r="B16024" s="1" t="s">
        <v>1</v>
      </c>
      <c r="C16024">
        <v>6673</v>
      </c>
      <c r="D16024" s="1" t="s">
        <v>2</v>
      </c>
      <c r="E16024">
        <v>0.111303</v>
      </c>
    </row>
    <row r="16025" spans="1:5" hidden="1" x14ac:dyDescent="0.35">
      <c r="A16025" s="1" t="s">
        <v>673</v>
      </c>
      <c r="B16025" s="1" t="s">
        <v>1</v>
      </c>
      <c r="C16025">
        <v>6673</v>
      </c>
      <c r="D16025" s="1" t="s">
        <v>3</v>
      </c>
      <c r="E16025">
        <v>672.05586297299999</v>
      </c>
    </row>
    <row r="16026" spans="1:5" hidden="1" x14ac:dyDescent="0.35">
      <c r="A16026" s="1" t="s">
        <v>673</v>
      </c>
      <c r="B16026" s="1" t="s">
        <v>1</v>
      </c>
      <c r="C16026">
        <v>6674</v>
      </c>
      <c r="D16026" s="1" t="s">
        <v>2</v>
      </c>
      <c r="E16026">
        <v>0.115208</v>
      </c>
    </row>
    <row r="16027" spans="1:5" hidden="1" x14ac:dyDescent="0.35">
      <c r="A16027" s="1" t="s">
        <v>673</v>
      </c>
      <c r="B16027" s="1" t="s">
        <v>1</v>
      </c>
      <c r="C16027">
        <v>6674</v>
      </c>
      <c r="D16027" s="1" t="s">
        <v>3</v>
      </c>
      <c r="E16027">
        <v>672.15586776400005</v>
      </c>
    </row>
    <row r="16028" spans="1:5" hidden="1" x14ac:dyDescent="0.35">
      <c r="A16028" s="1" t="s">
        <v>673</v>
      </c>
      <c r="B16028" s="1" t="s">
        <v>1</v>
      </c>
      <c r="C16028">
        <v>6675</v>
      </c>
      <c r="D16028" s="1" t="s">
        <v>2</v>
      </c>
      <c r="E16028">
        <v>0.10630199999999999</v>
      </c>
    </row>
    <row r="16029" spans="1:5" hidden="1" x14ac:dyDescent="0.35">
      <c r="A16029" s="1" t="s">
        <v>673</v>
      </c>
      <c r="B16029" s="1" t="s">
        <v>1</v>
      </c>
      <c r="C16029">
        <v>6675</v>
      </c>
      <c r="D16029" s="1" t="s">
        <v>3</v>
      </c>
      <c r="E16029">
        <v>672.25585833699995</v>
      </c>
    </row>
    <row r="16030" spans="1:5" hidden="1" x14ac:dyDescent="0.35">
      <c r="A16030" s="1" t="s">
        <v>673</v>
      </c>
      <c r="B16030" s="1" t="s">
        <v>1</v>
      </c>
      <c r="C16030">
        <v>6676</v>
      </c>
      <c r="D16030" s="1" t="s">
        <v>2</v>
      </c>
      <c r="E16030">
        <v>0.119531</v>
      </c>
    </row>
    <row r="16031" spans="1:5" hidden="1" x14ac:dyDescent="0.35">
      <c r="A16031" s="1" t="s">
        <v>673</v>
      </c>
      <c r="B16031" s="1" t="s">
        <v>1</v>
      </c>
      <c r="C16031">
        <v>6676</v>
      </c>
      <c r="D16031" s="1" t="s">
        <v>3</v>
      </c>
      <c r="E16031">
        <v>672.35587338899995</v>
      </c>
    </row>
    <row r="16032" spans="1:5" hidden="1" x14ac:dyDescent="0.35">
      <c r="A16032" s="1" t="s">
        <v>673</v>
      </c>
      <c r="B16032" s="1" t="s">
        <v>1</v>
      </c>
      <c r="C16032">
        <v>6677</v>
      </c>
      <c r="D16032" s="1" t="s">
        <v>2</v>
      </c>
      <c r="E16032">
        <v>0.119531</v>
      </c>
    </row>
    <row r="16033" spans="1:5" hidden="1" x14ac:dyDescent="0.35">
      <c r="A16033" s="1" t="s">
        <v>673</v>
      </c>
      <c r="B16033" s="1" t="s">
        <v>1</v>
      </c>
      <c r="C16033">
        <v>6677</v>
      </c>
      <c r="D16033" s="1" t="s">
        <v>3</v>
      </c>
      <c r="E16033">
        <v>672.45587354500003</v>
      </c>
    </row>
    <row r="16034" spans="1:5" hidden="1" x14ac:dyDescent="0.35">
      <c r="A16034" s="1" t="s">
        <v>673</v>
      </c>
      <c r="B16034" s="1" t="s">
        <v>1</v>
      </c>
      <c r="C16034">
        <v>6678</v>
      </c>
      <c r="D16034" s="1" t="s">
        <v>2</v>
      </c>
      <c r="E16034">
        <v>0.148177</v>
      </c>
    </row>
    <row r="16035" spans="1:5" hidden="1" x14ac:dyDescent="0.35">
      <c r="A16035" s="1" t="s">
        <v>673</v>
      </c>
      <c r="B16035" s="1" t="s">
        <v>1</v>
      </c>
      <c r="C16035">
        <v>6678</v>
      </c>
      <c r="D16035" s="1" t="s">
        <v>3</v>
      </c>
      <c r="E16035">
        <v>672.555933181</v>
      </c>
    </row>
    <row r="16036" spans="1:5" hidden="1" x14ac:dyDescent="0.35">
      <c r="A16036" s="1" t="s">
        <v>674</v>
      </c>
      <c r="B16036" s="1" t="s">
        <v>1</v>
      </c>
      <c r="C16036">
        <v>6679</v>
      </c>
      <c r="D16036" s="1" t="s">
        <v>2</v>
      </c>
      <c r="E16036">
        <v>8.4872920000000001</v>
      </c>
    </row>
    <row r="16037" spans="1:5" hidden="1" x14ac:dyDescent="0.35">
      <c r="A16037" s="1" t="s">
        <v>674</v>
      </c>
      <c r="B16037" s="1" t="s">
        <v>1</v>
      </c>
      <c r="C16037">
        <v>6679</v>
      </c>
      <c r="D16037" s="1" t="s">
        <v>3</v>
      </c>
      <c r="E16037">
        <v>672.66428198300002</v>
      </c>
    </row>
    <row r="16038" spans="1:5" hidden="1" x14ac:dyDescent="0.35">
      <c r="A16038" s="1" t="s">
        <v>674</v>
      </c>
      <c r="B16038" s="1" t="s">
        <v>9</v>
      </c>
      <c r="C16038">
        <v>664</v>
      </c>
      <c r="D16038" s="1" t="s">
        <v>2</v>
      </c>
      <c r="E16038">
        <v>39.044583000000003</v>
      </c>
    </row>
    <row r="16039" spans="1:5" hidden="1" x14ac:dyDescent="0.35">
      <c r="A16039" s="1" t="s">
        <v>674</v>
      </c>
      <c r="B16039" s="1" t="s">
        <v>9</v>
      </c>
      <c r="C16039">
        <v>664</v>
      </c>
      <c r="D16039" s="1" t="s">
        <v>3</v>
      </c>
      <c r="E16039">
        <v>672.703534795</v>
      </c>
    </row>
    <row r="16040" spans="1:5" hidden="1" x14ac:dyDescent="0.35">
      <c r="A16040" s="1" t="s">
        <v>674</v>
      </c>
      <c r="B16040" s="1" t="s">
        <v>10</v>
      </c>
      <c r="C16040">
        <v>664</v>
      </c>
      <c r="D16040" s="1" t="s">
        <v>2</v>
      </c>
      <c r="E16040">
        <v>2.6432820000000001</v>
      </c>
    </row>
    <row r="16041" spans="1:5" x14ac:dyDescent="0.35">
      <c r="A16041" s="1" t="s">
        <v>674</v>
      </c>
      <c r="B16041" s="1" t="s">
        <v>10</v>
      </c>
      <c r="C16041">
        <v>664</v>
      </c>
      <c r="D16041" s="1" t="s">
        <v>3</v>
      </c>
      <c r="E16041">
        <v>672.70621026399999</v>
      </c>
    </row>
    <row r="16042" spans="1:5" hidden="1" x14ac:dyDescent="0.35">
      <c r="A16042" s="1" t="s">
        <v>674</v>
      </c>
      <c r="B16042" s="1" t="s">
        <v>1</v>
      </c>
      <c r="C16042">
        <v>6680</v>
      </c>
      <c r="D16042" s="1" t="s">
        <v>2</v>
      </c>
      <c r="E16042">
        <v>0.126197</v>
      </c>
    </row>
    <row r="16043" spans="1:5" hidden="1" x14ac:dyDescent="0.35">
      <c r="A16043" s="1" t="s">
        <v>674</v>
      </c>
      <c r="B16043" s="1" t="s">
        <v>1</v>
      </c>
      <c r="C16043">
        <v>6680</v>
      </c>
      <c r="D16043" s="1" t="s">
        <v>3</v>
      </c>
      <c r="E16043">
        <v>672.75589557599994</v>
      </c>
    </row>
    <row r="16044" spans="1:5" hidden="1" x14ac:dyDescent="0.35">
      <c r="A16044" s="1" t="s">
        <v>674</v>
      </c>
      <c r="B16044" s="1" t="s">
        <v>1</v>
      </c>
      <c r="C16044">
        <v>6681</v>
      </c>
      <c r="D16044" s="1" t="s">
        <v>2</v>
      </c>
      <c r="E16044">
        <v>0.14583399999999999</v>
      </c>
    </row>
    <row r="16045" spans="1:5" hidden="1" x14ac:dyDescent="0.35">
      <c r="A16045" s="1" t="s">
        <v>674</v>
      </c>
      <c r="B16045" s="1" t="s">
        <v>1</v>
      </c>
      <c r="C16045">
        <v>6681</v>
      </c>
      <c r="D16045" s="1" t="s">
        <v>3</v>
      </c>
      <c r="E16045">
        <v>672.85593234700002</v>
      </c>
    </row>
    <row r="16046" spans="1:5" hidden="1" x14ac:dyDescent="0.35">
      <c r="A16046" s="1" t="s">
        <v>674</v>
      </c>
      <c r="B16046" s="1" t="s">
        <v>1</v>
      </c>
      <c r="C16046">
        <v>6682</v>
      </c>
      <c r="D16046" s="1" t="s">
        <v>2</v>
      </c>
      <c r="E16046">
        <v>0.15270800000000001</v>
      </c>
    </row>
    <row r="16047" spans="1:5" hidden="1" x14ac:dyDescent="0.35">
      <c r="A16047" s="1" t="s">
        <v>674</v>
      </c>
      <c r="B16047" s="1" t="s">
        <v>1</v>
      </c>
      <c r="C16047">
        <v>6682</v>
      </c>
      <c r="D16047" s="1" t="s">
        <v>3</v>
      </c>
      <c r="E16047">
        <v>672.95594375400003</v>
      </c>
    </row>
    <row r="16048" spans="1:5" hidden="1" x14ac:dyDescent="0.35">
      <c r="A16048" s="1" t="s">
        <v>674</v>
      </c>
      <c r="B16048" s="1" t="s">
        <v>1</v>
      </c>
      <c r="C16048">
        <v>6683</v>
      </c>
      <c r="D16048" s="1" t="s">
        <v>2</v>
      </c>
      <c r="E16048">
        <v>0.15083299999999999</v>
      </c>
    </row>
    <row r="16049" spans="1:5" hidden="1" x14ac:dyDescent="0.35">
      <c r="A16049" s="1" t="s">
        <v>674</v>
      </c>
      <c r="B16049" s="1" t="s">
        <v>1</v>
      </c>
      <c r="C16049">
        <v>6683</v>
      </c>
      <c r="D16049" s="1" t="s">
        <v>3</v>
      </c>
      <c r="E16049">
        <v>673.055940212</v>
      </c>
    </row>
    <row r="16050" spans="1:5" hidden="1" x14ac:dyDescent="0.35">
      <c r="A16050" s="1" t="s">
        <v>674</v>
      </c>
      <c r="B16050" s="1" t="s">
        <v>1</v>
      </c>
      <c r="C16050">
        <v>6684</v>
      </c>
      <c r="D16050" s="1" t="s">
        <v>2</v>
      </c>
      <c r="E16050">
        <v>0.152813</v>
      </c>
    </row>
    <row r="16051" spans="1:5" hidden="1" x14ac:dyDescent="0.35">
      <c r="A16051" s="1" t="s">
        <v>674</v>
      </c>
      <c r="B16051" s="1" t="s">
        <v>1</v>
      </c>
      <c r="C16051">
        <v>6684</v>
      </c>
      <c r="D16051" s="1" t="s">
        <v>3</v>
      </c>
      <c r="E16051">
        <v>673.15594052400002</v>
      </c>
    </row>
    <row r="16052" spans="1:5" hidden="1" x14ac:dyDescent="0.35">
      <c r="A16052" s="1" t="s">
        <v>674</v>
      </c>
      <c r="B16052" s="1" t="s">
        <v>1</v>
      </c>
      <c r="C16052">
        <v>6685</v>
      </c>
      <c r="D16052" s="1" t="s">
        <v>2</v>
      </c>
      <c r="E16052">
        <v>0.1525</v>
      </c>
    </row>
    <row r="16053" spans="1:5" hidden="1" x14ac:dyDescent="0.35">
      <c r="A16053" s="1" t="s">
        <v>674</v>
      </c>
      <c r="B16053" s="1" t="s">
        <v>1</v>
      </c>
      <c r="C16053">
        <v>6685</v>
      </c>
      <c r="D16053" s="1" t="s">
        <v>3</v>
      </c>
      <c r="E16053">
        <v>673.25594406599998</v>
      </c>
    </row>
    <row r="16054" spans="1:5" hidden="1" x14ac:dyDescent="0.35">
      <c r="A16054" s="1" t="s">
        <v>674</v>
      </c>
      <c r="B16054" s="1" t="s">
        <v>1</v>
      </c>
      <c r="C16054">
        <v>6686</v>
      </c>
      <c r="D16054" s="1" t="s">
        <v>2</v>
      </c>
      <c r="E16054">
        <v>0.14380200000000001</v>
      </c>
    </row>
    <row r="16055" spans="1:5" hidden="1" x14ac:dyDescent="0.35">
      <c r="A16055" s="1" t="s">
        <v>674</v>
      </c>
      <c r="B16055" s="1" t="s">
        <v>1</v>
      </c>
      <c r="C16055">
        <v>6686</v>
      </c>
      <c r="D16055" s="1" t="s">
        <v>3</v>
      </c>
      <c r="E16055">
        <v>673.355991045</v>
      </c>
    </row>
    <row r="16056" spans="1:5" hidden="1" x14ac:dyDescent="0.35">
      <c r="A16056" s="1" t="s">
        <v>674</v>
      </c>
      <c r="B16056" s="1" t="s">
        <v>1</v>
      </c>
      <c r="C16056">
        <v>6687</v>
      </c>
      <c r="D16056" s="1" t="s">
        <v>2</v>
      </c>
      <c r="E16056">
        <v>0.14171900000000001</v>
      </c>
    </row>
    <row r="16057" spans="1:5" hidden="1" x14ac:dyDescent="0.35">
      <c r="A16057" s="1" t="s">
        <v>674</v>
      </c>
      <c r="B16057" s="1" t="s">
        <v>1</v>
      </c>
      <c r="C16057">
        <v>6687</v>
      </c>
      <c r="D16057" s="1" t="s">
        <v>3</v>
      </c>
      <c r="E16057">
        <v>673.455935264</v>
      </c>
    </row>
    <row r="16058" spans="1:5" hidden="1" x14ac:dyDescent="0.35">
      <c r="A16058" s="1" t="s">
        <v>674</v>
      </c>
      <c r="B16058" s="1" t="s">
        <v>1</v>
      </c>
      <c r="C16058">
        <v>6688</v>
      </c>
      <c r="D16058" s="1" t="s">
        <v>2</v>
      </c>
      <c r="E16058">
        <v>0.141458</v>
      </c>
    </row>
    <row r="16059" spans="1:5" hidden="1" x14ac:dyDescent="0.35">
      <c r="A16059" s="1" t="s">
        <v>674</v>
      </c>
      <c r="B16059" s="1" t="s">
        <v>1</v>
      </c>
      <c r="C16059">
        <v>6688</v>
      </c>
      <c r="D16059" s="1" t="s">
        <v>3</v>
      </c>
      <c r="E16059">
        <v>673.55592036799999</v>
      </c>
    </row>
    <row r="16060" spans="1:5" hidden="1" x14ac:dyDescent="0.35">
      <c r="A16060" s="1" t="s">
        <v>675</v>
      </c>
      <c r="B16060" s="1" t="s">
        <v>1</v>
      </c>
      <c r="C16060">
        <v>6689</v>
      </c>
      <c r="D16060" s="1" t="s">
        <v>2</v>
      </c>
      <c r="E16060">
        <v>8.4871359999999996</v>
      </c>
    </row>
    <row r="16061" spans="1:5" hidden="1" x14ac:dyDescent="0.35">
      <c r="A16061" s="1" t="s">
        <v>675</v>
      </c>
      <c r="B16061" s="1" t="s">
        <v>1</v>
      </c>
      <c r="C16061">
        <v>6689</v>
      </c>
      <c r="D16061" s="1" t="s">
        <v>3</v>
      </c>
      <c r="E16061">
        <v>673.66429156599997</v>
      </c>
    </row>
    <row r="16062" spans="1:5" hidden="1" x14ac:dyDescent="0.35">
      <c r="A16062" s="1" t="s">
        <v>675</v>
      </c>
      <c r="B16062" s="1" t="s">
        <v>9</v>
      </c>
      <c r="C16062">
        <v>665</v>
      </c>
      <c r="D16062" s="1" t="s">
        <v>2</v>
      </c>
      <c r="E16062">
        <v>38.911875000000002</v>
      </c>
    </row>
    <row r="16063" spans="1:5" hidden="1" x14ac:dyDescent="0.35">
      <c r="A16063" s="1" t="s">
        <v>675</v>
      </c>
      <c r="B16063" s="1" t="s">
        <v>9</v>
      </c>
      <c r="C16063">
        <v>665</v>
      </c>
      <c r="D16063" s="1" t="s">
        <v>3</v>
      </c>
      <c r="E16063">
        <v>673.70342500300001</v>
      </c>
    </row>
    <row r="16064" spans="1:5" hidden="1" x14ac:dyDescent="0.35">
      <c r="A16064" s="1" t="s">
        <v>675</v>
      </c>
      <c r="B16064" s="1" t="s">
        <v>10</v>
      </c>
      <c r="C16064">
        <v>665</v>
      </c>
      <c r="D16064" s="1" t="s">
        <v>2</v>
      </c>
      <c r="E16064">
        <v>2.827032</v>
      </c>
    </row>
    <row r="16065" spans="1:5" x14ac:dyDescent="0.35">
      <c r="A16065" s="1" t="s">
        <v>675</v>
      </c>
      <c r="B16065" s="1" t="s">
        <v>10</v>
      </c>
      <c r="C16065">
        <v>665</v>
      </c>
      <c r="D16065" s="1" t="s">
        <v>3</v>
      </c>
      <c r="E16065">
        <v>673.706286826</v>
      </c>
    </row>
    <row r="16066" spans="1:5" hidden="1" x14ac:dyDescent="0.35">
      <c r="A16066" s="1" t="s">
        <v>675</v>
      </c>
      <c r="B16066" s="1" t="s">
        <v>1</v>
      </c>
      <c r="C16066">
        <v>6690</v>
      </c>
      <c r="D16066" s="1" t="s">
        <v>2</v>
      </c>
      <c r="E16066">
        <v>0.14401</v>
      </c>
    </row>
    <row r="16067" spans="1:5" hidden="1" x14ac:dyDescent="0.35">
      <c r="A16067" s="1" t="s">
        <v>675</v>
      </c>
      <c r="B16067" s="1" t="s">
        <v>1</v>
      </c>
      <c r="C16067">
        <v>6690</v>
      </c>
      <c r="D16067" s="1" t="s">
        <v>3</v>
      </c>
      <c r="E16067">
        <v>673.75593120099995</v>
      </c>
    </row>
    <row r="16068" spans="1:5" hidden="1" x14ac:dyDescent="0.35">
      <c r="A16068" s="1" t="s">
        <v>675</v>
      </c>
      <c r="B16068" s="1" t="s">
        <v>1</v>
      </c>
      <c r="C16068">
        <v>6691</v>
      </c>
      <c r="D16068" s="1" t="s">
        <v>2</v>
      </c>
      <c r="E16068">
        <v>0.12942699999999999</v>
      </c>
    </row>
    <row r="16069" spans="1:5" hidden="1" x14ac:dyDescent="0.35">
      <c r="A16069" s="1" t="s">
        <v>675</v>
      </c>
      <c r="B16069" s="1" t="s">
        <v>1</v>
      </c>
      <c r="C16069">
        <v>6691</v>
      </c>
      <c r="D16069" s="1" t="s">
        <v>3</v>
      </c>
      <c r="E16069">
        <v>673.85590552400004</v>
      </c>
    </row>
    <row r="16070" spans="1:5" hidden="1" x14ac:dyDescent="0.35">
      <c r="A16070" s="1" t="s">
        <v>675</v>
      </c>
      <c r="B16070" s="1" t="s">
        <v>1</v>
      </c>
      <c r="C16070">
        <v>6692</v>
      </c>
      <c r="D16070" s="1" t="s">
        <v>2</v>
      </c>
      <c r="E16070">
        <v>0.141459</v>
      </c>
    </row>
    <row r="16071" spans="1:5" hidden="1" x14ac:dyDescent="0.35">
      <c r="A16071" s="1" t="s">
        <v>675</v>
      </c>
      <c r="B16071" s="1" t="s">
        <v>1</v>
      </c>
      <c r="C16071">
        <v>6692</v>
      </c>
      <c r="D16071" s="1" t="s">
        <v>3</v>
      </c>
      <c r="E16071">
        <v>673.955931201</v>
      </c>
    </row>
    <row r="16072" spans="1:5" hidden="1" x14ac:dyDescent="0.35">
      <c r="A16072" s="1" t="s">
        <v>675</v>
      </c>
      <c r="B16072" s="1" t="s">
        <v>1</v>
      </c>
      <c r="C16072">
        <v>6693</v>
      </c>
      <c r="D16072" s="1" t="s">
        <v>2</v>
      </c>
      <c r="E16072">
        <v>0.154584</v>
      </c>
    </row>
    <row r="16073" spans="1:5" hidden="1" x14ac:dyDescent="0.35">
      <c r="A16073" s="1" t="s">
        <v>675</v>
      </c>
      <c r="B16073" s="1" t="s">
        <v>1</v>
      </c>
      <c r="C16073">
        <v>6693</v>
      </c>
      <c r="D16073" s="1" t="s">
        <v>3</v>
      </c>
      <c r="E16073">
        <v>674.05594948199996</v>
      </c>
    </row>
    <row r="16074" spans="1:5" hidden="1" x14ac:dyDescent="0.35">
      <c r="A16074" s="1" t="s">
        <v>675</v>
      </c>
      <c r="B16074" s="1" t="s">
        <v>1</v>
      </c>
      <c r="C16074">
        <v>6694</v>
      </c>
      <c r="D16074" s="1" t="s">
        <v>2</v>
      </c>
      <c r="E16074">
        <v>0.15255199999999999</v>
      </c>
    </row>
    <row r="16075" spans="1:5" hidden="1" x14ac:dyDescent="0.35">
      <c r="A16075" s="1" t="s">
        <v>675</v>
      </c>
      <c r="B16075" s="1" t="s">
        <v>1</v>
      </c>
      <c r="C16075">
        <v>6694</v>
      </c>
      <c r="D16075" s="1" t="s">
        <v>3</v>
      </c>
      <c r="E16075">
        <v>674.15594656600001</v>
      </c>
    </row>
    <row r="16076" spans="1:5" hidden="1" x14ac:dyDescent="0.35">
      <c r="A16076" s="1" t="s">
        <v>675</v>
      </c>
      <c r="B16076" s="1" t="s">
        <v>1</v>
      </c>
      <c r="C16076">
        <v>6695</v>
      </c>
      <c r="D16076" s="1" t="s">
        <v>2</v>
      </c>
      <c r="E16076">
        <v>0.14260400000000001</v>
      </c>
    </row>
    <row r="16077" spans="1:5" hidden="1" x14ac:dyDescent="0.35">
      <c r="A16077" s="1" t="s">
        <v>675</v>
      </c>
      <c r="B16077" s="1" t="s">
        <v>1</v>
      </c>
      <c r="C16077">
        <v>6695</v>
      </c>
      <c r="D16077" s="1" t="s">
        <v>3</v>
      </c>
      <c r="E16077">
        <v>674.255936045</v>
      </c>
    </row>
    <row r="16078" spans="1:5" hidden="1" x14ac:dyDescent="0.35">
      <c r="A16078" s="1" t="s">
        <v>675</v>
      </c>
      <c r="B16078" s="1" t="s">
        <v>1</v>
      </c>
      <c r="C16078">
        <v>6696</v>
      </c>
      <c r="D16078" s="1" t="s">
        <v>2</v>
      </c>
      <c r="E16078">
        <v>0.14416599999999999</v>
      </c>
    </row>
    <row r="16079" spans="1:5" hidden="1" x14ac:dyDescent="0.35">
      <c r="A16079" s="1" t="s">
        <v>675</v>
      </c>
      <c r="B16079" s="1" t="s">
        <v>1</v>
      </c>
      <c r="C16079">
        <v>6696</v>
      </c>
      <c r="D16079" s="1" t="s">
        <v>3</v>
      </c>
      <c r="E16079">
        <v>674.35593437800003</v>
      </c>
    </row>
    <row r="16080" spans="1:5" hidden="1" x14ac:dyDescent="0.35">
      <c r="A16080" s="1" t="s">
        <v>675</v>
      </c>
      <c r="B16080" s="1" t="s">
        <v>1</v>
      </c>
      <c r="C16080">
        <v>6697</v>
      </c>
      <c r="D16080" s="1" t="s">
        <v>2</v>
      </c>
      <c r="E16080">
        <v>0.158854</v>
      </c>
    </row>
    <row r="16081" spans="1:5" hidden="1" x14ac:dyDescent="0.35">
      <c r="A16081" s="1" t="s">
        <v>675</v>
      </c>
      <c r="B16081" s="1" t="s">
        <v>1</v>
      </c>
      <c r="C16081">
        <v>6697</v>
      </c>
      <c r="D16081" s="1" t="s">
        <v>3</v>
      </c>
      <c r="E16081">
        <v>674.45595510700002</v>
      </c>
    </row>
    <row r="16082" spans="1:5" hidden="1" x14ac:dyDescent="0.35">
      <c r="A16082" s="1" t="s">
        <v>675</v>
      </c>
      <c r="B16082" s="1" t="s">
        <v>1</v>
      </c>
      <c r="C16082">
        <v>6698</v>
      </c>
      <c r="D16082" s="1" t="s">
        <v>2</v>
      </c>
      <c r="E16082">
        <v>0.14796799999999999</v>
      </c>
    </row>
    <row r="16083" spans="1:5" hidden="1" x14ac:dyDescent="0.35">
      <c r="A16083" s="1" t="s">
        <v>675</v>
      </c>
      <c r="B16083" s="1" t="s">
        <v>1</v>
      </c>
      <c r="C16083">
        <v>6698</v>
      </c>
      <c r="D16083" s="1" t="s">
        <v>3</v>
      </c>
      <c r="E16083">
        <v>674.55594406499995</v>
      </c>
    </row>
    <row r="16084" spans="1:5" hidden="1" x14ac:dyDescent="0.35">
      <c r="A16084" s="1" t="s">
        <v>676</v>
      </c>
      <c r="B16084" s="1" t="s">
        <v>1</v>
      </c>
      <c r="C16084">
        <v>6699</v>
      </c>
      <c r="D16084" s="1" t="s">
        <v>2</v>
      </c>
      <c r="E16084">
        <v>8.4673440000000006</v>
      </c>
    </row>
    <row r="16085" spans="1:5" hidden="1" x14ac:dyDescent="0.35">
      <c r="A16085" s="1" t="s">
        <v>676</v>
      </c>
      <c r="B16085" s="1" t="s">
        <v>1</v>
      </c>
      <c r="C16085">
        <v>6699</v>
      </c>
      <c r="D16085" s="1" t="s">
        <v>3</v>
      </c>
      <c r="E16085">
        <v>674.66426593999995</v>
      </c>
    </row>
    <row r="16086" spans="1:5" hidden="1" x14ac:dyDescent="0.35">
      <c r="A16086" s="1" t="s">
        <v>676</v>
      </c>
      <c r="B16086" s="1" t="s">
        <v>9</v>
      </c>
      <c r="C16086">
        <v>666</v>
      </c>
      <c r="D16086" s="1" t="s">
        <v>2</v>
      </c>
      <c r="E16086">
        <v>36.449843999999999</v>
      </c>
    </row>
    <row r="16087" spans="1:5" hidden="1" x14ac:dyDescent="0.35">
      <c r="A16087" s="1" t="s">
        <v>676</v>
      </c>
      <c r="B16087" s="1" t="s">
        <v>9</v>
      </c>
      <c r="C16087">
        <v>666</v>
      </c>
      <c r="D16087" s="1" t="s">
        <v>3</v>
      </c>
      <c r="E16087">
        <v>674.70068599199999</v>
      </c>
    </row>
    <row r="16088" spans="1:5" hidden="1" x14ac:dyDescent="0.35">
      <c r="A16088" s="1" t="s">
        <v>676</v>
      </c>
      <c r="B16088" s="1" t="s">
        <v>10</v>
      </c>
      <c r="C16088">
        <v>666</v>
      </c>
      <c r="D16088" s="1" t="s">
        <v>2</v>
      </c>
      <c r="E16088">
        <v>2.5720320000000001</v>
      </c>
    </row>
    <row r="16089" spans="1:5" x14ac:dyDescent="0.35">
      <c r="A16089" s="1" t="s">
        <v>676</v>
      </c>
      <c r="B16089" s="1" t="s">
        <v>10</v>
      </c>
      <c r="C16089">
        <v>666</v>
      </c>
      <c r="D16089" s="1" t="s">
        <v>3</v>
      </c>
      <c r="E16089">
        <v>674.70328791999998</v>
      </c>
    </row>
    <row r="16090" spans="1:5" hidden="1" x14ac:dyDescent="0.35">
      <c r="A16090" s="1" t="s">
        <v>676</v>
      </c>
      <c r="B16090" s="1" t="s">
        <v>1</v>
      </c>
      <c r="C16090">
        <v>6700</v>
      </c>
      <c r="D16090" s="1" t="s">
        <v>2</v>
      </c>
      <c r="E16090">
        <v>0.13650999999999999</v>
      </c>
    </row>
    <row r="16091" spans="1:5" hidden="1" x14ac:dyDescent="0.35">
      <c r="A16091" s="1" t="s">
        <v>676</v>
      </c>
      <c r="B16091" s="1" t="s">
        <v>1</v>
      </c>
      <c r="C16091">
        <v>6700</v>
      </c>
      <c r="D16091" s="1" t="s">
        <v>3</v>
      </c>
      <c r="E16091">
        <v>674.75591906499994</v>
      </c>
    </row>
    <row r="16092" spans="1:5" hidden="1" x14ac:dyDescent="0.35">
      <c r="A16092" s="1" t="s">
        <v>676</v>
      </c>
      <c r="B16092" s="1" t="s">
        <v>1</v>
      </c>
      <c r="C16092">
        <v>6701</v>
      </c>
      <c r="D16092" s="1" t="s">
        <v>2</v>
      </c>
      <c r="E16092">
        <v>0.13916600000000001</v>
      </c>
    </row>
    <row r="16093" spans="1:5" hidden="1" x14ac:dyDescent="0.35">
      <c r="A16093" s="1" t="s">
        <v>676</v>
      </c>
      <c r="B16093" s="1" t="s">
        <v>1</v>
      </c>
      <c r="C16093">
        <v>6701</v>
      </c>
      <c r="D16093" s="1" t="s">
        <v>3</v>
      </c>
      <c r="E16093">
        <v>674.85592161700004</v>
      </c>
    </row>
    <row r="16094" spans="1:5" hidden="1" x14ac:dyDescent="0.35">
      <c r="A16094" s="1" t="s">
        <v>676</v>
      </c>
      <c r="B16094" s="1" t="s">
        <v>1</v>
      </c>
      <c r="C16094">
        <v>6702</v>
      </c>
      <c r="D16094" s="1" t="s">
        <v>2</v>
      </c>
      <c r="E16094">
        <v>0.157448</v>
      </c>
    </row>
    <row r="16095" spans="1:5" hidden="1" x14ac:dyDescent="0.35">
      <c r="A16095" s="1" t="s">
        <v>676</v>
      </c>
      <c r="B16095" s="1" t="s">
        <v>1</v>
      </c>
      <c r="C16095">
        <v>6702</v>
      </c>
      <c r="D16095" s="1" t="s">
        <v>3</v>
      </c>
      <c r="E16095">
        <v>674.95595057599996</v>
      </c>
    </row>
    <row r="16096" spans="1:5" hidden="1" x14ac:dyDescent="0.35">
      <c r="A16096" s="1" t="s">
        <v>676</v>
      </c>
      <c r="B16096" s="1" t="s">
        <v>1</v>
      </c>
      <c r="C16096">
        <v>6703</v>
      </c>
      <c r="D16096" s="1" t="s">
        <v>2</v>
      </c>
      <c r="E16096">
        <v>0.15604199999999999</v>
      </c>
    </row>
    <row r="16097" spans="1:5" hidden="1" x14ac:dyDescent="0.35">
      <c r="A16097" s="1" t="s">
        <v>676</v>
      </c>
      <c r="B16097" s="1" t="s">
        <v>1</v>
      </c>
      <c r="C16097">
        <v>6703</v>
      </c>
      <c r="D16097" s="1" t="s">
        <v>3</v>
      </c>
      <c r="E16097">
        <v>675.05594963800002</v>
      </c>
    </row>
    <row r="16098" spans="1:5" hidden="1" x14ac:dyDescent="0.35">
      <c r="A16098" s="1" t="s">
        <v>676</v>
      </c>
      <c r="B16098" s="1" t="s">
        <v>1</v>
      </c>
      <c r="C16098">
        <v>6704</v>
      </c>
      <c r="D16098" s="1" t="s">
        <v>2</v>
      </c>
      <c r="E16098">
        <v>0.15406300000000001</v>
      </c>
    </row>
    <row r="16099" spans="1:5" hidden="1" x14ac:dyDescent="0.35">
      <c r="A16099" s="1" t="s">
        <v>676</v>
      </c>
      <c r="B16099" s="1" t="s">
        <v>1</v>
      </c>
      <c r="C16099">
        <v>6704</v>
      </c>
      <c r="D16099" s="1" t="s">
        <v>3</v>
      </c>
      <c r="E16099">
        <v>675.15594661700004</v>
      </c>
    </row>
    <row r="16100" spans="1:5" hidden="1" x14ac:dyDescent="0.35">
      <c r="A16100" s="1" t="s">
        <v>676</v>
      </c>
      <c r="B16100" s="1" t="s">
        <v>1</v>
      </c>
      <c r="C16100">
        <v>6705</v>
      </c>
      <c r="D16100" s="1" t="s">
        <v>2</v>
      </c>
      <c r="E16100">
        <v>0.154062</v>
      </c>
    </row>
    <row r="16101" spans="1:5" hidden="1" x14ac:dyDescent="0.35">
      <c r="A16101" s="1" t="s">
        <v>676</v>
      </c>
      <c r="B16101" s="1" t="s">
        <v>1</v>
      </c>
      <c r="C16101">
        <v>6705</v>
      </c>
      <c r="D16101" s="1" t="s">
        <v>3</v>
      </c>
      <c r="E16101">
        <v>675.25594776299999</v>
      </c>
    </row>
    <row r="16102" spans="1:5" hidden="1" x14ac:dyDescent="0.35">
      <c r="A16102" s="1" t="s">
        <v>676</v>
      </c>
      <c r="B16102" s="1" t="s">
        <v>1</v>
      </c>
      <c r="C16102">
        <v>6706</v>
      </c>
      <c r="D16102" s="1" t="s">
        <v>2</v>
      </c>
      <c r="E16102">
        <v>0.14416599999999999</v>
      </c>
    </row>
    <row r="16103" spans="1:5" hidden="1" x14ac:dyDescent="0.35">
      <c r="A16103" s="1" t="s">
        <v>676</v>
      </c>
      <c r="B16103" s="1" t="s">
        <v>1</v>
      </c>
      <c r="C16103">
        <v>6706</v>
      </c>
      <c r="D16103" s="1" t="s">
        <v>3</v>
      </c>
      <c r="E16103">
        <v>675.35593578400005</v>
      </c>
    </row>
    <row r="16104" spans="1:5" hidden="1" x14ac:dyDescent="0.35">
      <c r="A16104" s="1" t="s">
        <v>676</v>
      </c>
      <c r="B16104" s="1" t="s">
        <v>1</v>
      </c>
      <c r="C16104">
        <v>6707</v>
      </c>
      <c r="D16104" s="1" t="s">
        <v>2</v>
      </c>
      <c r="E16104">
        <v>0.15427099999999999</v>
      </c>
    </row>
    <row r="16105" spans="1:5" hidden="1" x14ac:dyDescent="0.35">
      <c r="A16105" s="1" t="s">
        <v>676</v>
      </c>
      <c r="B16105" s="1" t="s">
        <v>1</v>
      </c>
      <c r="C16105">
        <v>6707</v>
      </c>
      <c r="D16105" s="1" t="s">
        <v>3</v>
      </c>
      <c r="E16105">
        <v>675.45594807500004</v>
      </c>
    </row>
    <row r="16106" spans="1:5" hidden="1" x14ac:dyDescent="0.35">
      <c r="A16106" s="1" t="s">
        <v>676</v>
      </c>
      <c r="B16106" s="1" t="s">
        <v>1</v>
      </c>
      <c r="C16106">
        <v>6708</v>
      </c>
      <c r="D16106" s="1" t="s">
        <v>2</v>
      </c>
      <c r="E16106">
        <v>0.15635399999999999</v>
      </c>
    </row>
    <row r="16107" spans="1:5" hidden="1" x14ac:dyDescent="0.35">
      <c r="A16107" s="1" t="s">
        <v>676</v>
      </c>
      <c r="B16107" s="1" t="s">
        <v>1</v>
      </c>
      <c r="C16107">
        <v>6708</v>
      </c>
      <c r="D16107" s="1" t="s">
        <v>3</v>
      </c>
      <c r="E16107">
        <v>675.55595083599997</v>
      </c>
    </row>
    <row r="16108" spans="1:5" hidden="1" x14ac:dyDescent="0.35">
      <c r="A16108" s="1" t="s">
        <v>677</v>
      </c>
      <c r="B16108" s="1" t="s">
        <v>1</v>
      </c>
      <c r="C16108">
        <v>6709</v>
      </c>
      <c r="D16108" s="1" t="s">
        <v>2</v>
      </c>
      <c r="E16108">
        <v>8.4736980000000006</v>
      </c>
    </row>
    <row r="16109" spans="1:5" hidden="1" x14ac:dyDescent="0.35">
      <c r="A16109" s="1" t="s">
        <v>677</v>
      </c>
      <c r="B16109" s="1" t="s">
        <v>1</v>
      </c>
      <c r="C16109">
        <v>6709</v>
      </c>
      <c r="D16109" s="1" t="s">
        <v>3</v>
      </c>
      <c r="E16109">
        <v>675.66427755500001</v>
      </c>
    </row>
    <row r="16110" spans="1:5" hidden="1" x14ac:dyDescent="0.35">
      <c r="A16110" s="1" t="s">
        <v>677</v>
      </c>
      <c r="B16110" s="1" t="s">
        <v>9</v>
      </c>
      <c r="C16110">
        <v>667</v>
      </c>
      <c r="D16110" s="1" t="s">
        <v>2</v>
      </c>
      <c r="E16110">
        <v>37.166510000000002</v>
      </c>
    </row>
    <row r="16111" spans="1:5" hidden="1" x14ac:dyDescent="0.35">
      <c r="A16111" s="1" t="s">
        <v>677</v>
      </c>
      <c r="B16111" s="1" t="s">
        <v>9</v>
      </c>
      <c r="C16111">
        <v>667</v>
      </c>
      <c r="D16111" s="1" t="s">
        <v>3</v>
      </c>
      <c r="E16111">
        <v>675.70141062699997</v>
      </c>
    </row>
    <row r="16112" spans="1:5" hidden="1" x14ac:dyDescent="0.35">
      <c r="A16112" s="1" t="s">
        <v>677</v>
      </c>
      <c r="B16112" s="1" t="s">
        <v>10</v>
      </c>
      <c r="C16112">
        <v>667</v>
      </c>
      <c r="D16112" s="1" t="s">
        <v>2</v>
      </c>
      <c r="E16112">
        <v>25.619323000000001</v>
      </c>
    </row>
    <row r="16113" spans="1:5" x14ac:dyDescent="0.35">
      <c r="A16113" s="1" t="s">
        <v>677</v>
      </c>
      <c r="B16113" s="1" t="s">
        <v>10</v>
      </c>
      <c r="C16113">
        <v>667</v>
      </c>
      <c r="D16113" s="1" t="s">
        <v>3</v>
      </c>
      <c r="E16113">
        <v>675.72705640900006</v>
      </c>
    </row>
    <row r="16114" spans="1:5" hidden="1" x14ac:dyDescent="0.35">
      <c r="A16114" s="1" t="s">
        <v>677</v>
      </c>
      <c r="B16114" s="1" t="s">
        <v>1</v>
      </c>
      <c r="C16114">
        <v>6710</v>
      </c>
      <c r="D16114" s="1" t="s">
        <v>2</v>
      </c>
      <c r="E16114">
        <v>0.133489</v>
      </c>
    </row>
    <row r="16115" spans="1:5" hidden="1" x14ac:dyDescent="0.35">
      <c r="A16115" s="1" t="s">
        <v>677</v>
      </c>
      <c r="B16115" s="1" t="s">
        <v>1</v>
      </c>
      <c r="C16115">
        <v>6710</v>
      </c>
      <c r="D16115" s="1" t="s">
        <v>3</v>
      </c>
      <c r="E16115">
        <v>675.75591797100003</v>
      </c>
    </row>
    <row r="16116" spans="1:5" hidden="1" x14ac:dyDescent="0.35">
      <c r="A16116" s="1" t="s">
        <v>677</v>
      </c>
      <c r="B16116" s="1" t="s">
        <v>1</v>
      </c>
      <c r="C16116">
        <v>6711</v>
      </c>
      <c r="D16116" s="1" t="s">
        <v>2</v>
      </c>
      <c r="E16116">
        <v>0.14416599999999999</v>
      </c>
    </row>
    <row r="16117" spans="1:5" hidden="1" x14ac:dyDescent="0.35">
      <c r="A16117" s="1" t="s">
        <v>677</v>
      </c>
      <c r="B16117" s="1" t="s">
        <v>1</v>
      </c>
      <c r="C16117">
        <v>6711</v>
      </c>
      <c r="D16117" s="1" t="s">
        <v>3</v>
      </c>
      <c r="E16117">
        <v>675.85593271100004</v>
      </c>
    </row>
    <row r="16118" spans="1:5" hidden="1" x14ac:dyDescent="0.35">
      <c r="A16118" s="1" t="s">
        <v>677</v>
      </c>
      <c r="B16118" s="1" t="s">
        <v>1</v>
      </c>
      <c r="C16118">
        <v>6712</v>
      </c>
      <c r="D16118" s="1" t="s">
        <v>2</v>
      </c>
      <c r="E16118">
        <v>0.14010400000000001</v>
      </c>
    </row>
    <row r="16119" spans="1:5" hidden="1" x14ac:dyDescent="0.35">
      <c r="A16119" s="1" t="s">
        <v>677</v>
      </c>
      <c r="B16119" s="1" t="s">
        <v>1</v>
      </c>
      <c r="C16119">
        <v>6712</v>
      </c>
      <c r="D16119" s="1" t="s">
        <v>3</v>
      </c>
      <c r="E16119">
        <v>675.95592890900002</v>
      </c>
    </row>
    <row r="16120" spans="1:5" hidden="1" x14ac:dyDescent="0.35">
      <c r="A16120" s="1" t="s">
        <v>677</v>
      </c>
      <c r="B16120" s="1" t="s">
        <v>1</v>
      </c>
      <c r="C16120">
        <v>6713</v>
      </c>
      <c r="D16120" s="1" t="s">
        <v>2</v>
      </c>
      <c r="E16120">
        <v>0.14286399999999999</v>
      </c>
    </row>
    <row r="16121" spans="1:5" hidden="1" x14ac:dyDescent="0.35">
      <c r="A16121" s="1" t="s">
        <v>677</v>
      </c>
      <c r="B16121" s="1" t="s">
        <v>1</v>
      </c>
      <c r="C16121">
        <v>6713</v>
      </c>
      <c r="D16121" s="1" t="s">
        <v>3</v>
      </c>
      <c r="E16121">
        <v>676.05593094000005</v>
      </c>
    </row>
    <row r="16122" spans="1:5" hidden="1" x14ac:dyDescent="0.35">
      <c r="A16122" s="1" t="s">
        <v>677</v>
      </c>
      <c r="B16122" s="1" t="s">
        <v>1</v>
      </c>
      <c r="C16122">
        <v>6714</v>
      </c>
      <c r="D16122" s="1" t="s">
        <v>2</v>
      </c>
      <c r="E16122">
        <v>0.134323</v>
      </c>
    </row>
    <row r="16123" spans="1:5" hidden="1" x14ac:dyDescent="0.35">
      <c r="A16123" s="1" t="s">
        <v>677</v>
      </c>
      <c r="B16123" s="1" t="s">
        <v>1</v>
      </c>
      <c r="C16123">
        <v>6714</v>
      </c>
      <c r="D16123" s="1" t="s">
        <v>3</v>
      </c>
      <c r="E16123">
        <v>676.15592192899999</v>
      </c>
    </row>
    <row r="16124" spans="1:5" hidden="1" x14ac:dyDescent="0.35">
      <c r="A16124" s="1" t="s">
        <v>677</v>
      </c>
      <c r="B16124" s="1" t="s">
        <v>1</v>
      </c>
      <c r="C16124">
        <v>6715</v>
      </c>
      <c r="D16124" s="1" t="s">
        <v>2</v>
      </c>
      <c r="E16124">
        <v>0.14078199999999999</v>
      </c>
    </row>
    <row r="16125" spans="1:5" hidden="1" x14ac:dyDescent="0.35">
      <c r="A16125" s="1" t="s">
        <v>677</v>
      </c>
      <c r="B16125" s="1" t="s">
        <v>1</v>
      </c>
      <c r="C16125">
        <v>6715</v>
      </c>
      <c r="D16125" s="1" t="s">
        <v>3</v>
      </c>
      <c r="E16125">
        <v>676.25592953299997</v>
      </c>
    </row>
    <row r="16126" spans="1:5" hidden="1" x14ac:dyDescent="0.35">
      <c r="A16126" s="1" t="s">
        <v>677</v>
      </c>
      <c r="B16126" s="1" t="s">
        <v>1</v>
      </c>
      <c r="C16126">
        <v>6716</v>
      </c>
      <c r="D16126" s="1" t="s">
        <v>2</v>
      </c>
      <c r="E16126">
        <v>0.144427</v>
      </c>
    </row>
    <row r="16127" spans="1:5" hidden="1" x14ac:dyDescent="0.35">
      <c r="A16127" s="1" t="s">
        <v>677</v>
      </c>
      <c r="B16127" s="1" t="s">
        <v>1</v>
      </c>
      <c r="C16127">
        <v>6716</v>
      </c>
      <c r="D16127" s="1" t="s">
        <v>3</v>
      </c>
      <c r="E16127">
        <v>676.35593104400004</v>
      </c>
    </row>
    <row r="16128" spans="1:5" hidden="1" x14ac:dyDescent="0.35">
      <c r="A16128" s="1" t="s">
        <v>677</v>
      </c>
      <c r="B16128" s="1" t="s">
        <v>1</v>
      </c>
      <c r="C16128">
        <v>6717</v>
      </c>
      <c r="D16128" s="1" t="s">
        <v>2</v>
      </c>
      <c r="E16128">
        <v>0.15807299999999999</v>
      </c>
    </row>
    <row r="16129" spans="1:5" hidden="1" x14ac:dyDescent="0.35">
      <c r="A16129" s="1" t="s">
        <v>677</v>
      </c>
      <c r="B16129" s="1" t="s">
        <v>1</v>
      </c>
      <c r="C16129">
        <v>6717</v>
      </c>
      <c r="D16129" s="1" t="s">
        <v>3</v>
      </c>
      <c r="E16129">
        <v>676.45603177299995</v>
      </c>
    </row>
    <row r="16130" spans="1:5" hidden="1" x14ac:dyDescent="0.35">
      <c r="A16130" s="1" t="s">
        <v>677</v>
      </c>
      <c r="B16130" s="1" t="s">
        <v>1</v>
      </c>
      <c r="C16130">
        <v>6718</v>
      </c>
      <c r="D16130" s="1" t="s">
        <v>2</v>
      </c>
      <c r="E16130">
        <v>0.13838500000000001</v>
      </c>
    </row>
    <row r="16131" spans="1:5" hidden="1" x14ac:dyDescent="0.35">
      <c r="A16131" s="1" t="s">
        <v>677</v>
      </c>
      <c r="B16131" s="1" t="s">
        <v>1</v>
      </c>
      <c r="C16131">
        <v>6718</v>
      </c>
      <c r="D16131" s="1" t="s">
        <v>3</v>
      </c>
      <c r="E16131">
        <v>676.55592974199999</v>
      </c>
    </row>
    <row r="16132" spans="1:5" hidden="1" x14ac:dyDescent="0.35">
      <c r="A16132" s="1" t="s">
        <v>678</v>
      </c>
      <c r="B16132" s="1" t="s">
        <v>1</v>
      </c>
      <c r="C16132">
        <v>6719</v>
      </c>
      <c r="D16132" s="1" t="s">
        <v>2</v>
      </c>
      <c r="E16132">
        <v>8.4769269999999999</v>
      </c>
    </row>
    <row r="16133" spans="1:5" hidden="1" x14ac:dyDescent="0.35">
      <c r="A16133" s="1" t="s">
        <v>678</v>
      </c>
      <c r="B16133" s="1" t="s">
        <v>1</v>
      </c>
      <c r="C16133">
        <v>6719</v>
      </c>
      <c r="D16133" s="1" t="s">
        <v>3</v>
      </c>
      <c r="E16133">
        <v>676.66427859600003</v>
      </c>
    </row>
    <row r="16134" spans="1:5" hidden="1" x14ac:dyDescent="0.35">
      <c r="A16134" s="1" t="s">
        <v>678</v>
      </c>
      <c r="B16134" s="1" t="s">
        <v>9</v>
      </c>
      <c r="C16134">
        <v>668</v>
      </c>
      <c r="D16134" s="1" t="s">
        <v>2</v>
      </c>
      <c r="E16134">
        <v>36.765312000000002</v>
      </c>
    </row>
    <row r="16135" spans="1:5" hidden="1" x14ac:dyDescent="0.35">
      <c r="A16135" s="1" t="s">
        <v>678</v>
      </c>
      <c r="B16135" s="1" t="s">
        <v>9</v>
      </c>
      <c r="C16135">
        <v>668</v>
      </c>
      <c r="D16135" s="1" t="s">
        <v>3</v>
      </c>
      <c r="E16135">
        <v>676.70101760600005</v>
      </c>
    </row>
    <row r="16136" spans="1:5" hidden="1" x14ac:dyDescent="0.35">
      <c r="A16136" s="1" t="s">
        <v>678</v>
      </c>
      <c r="B16136" s="1" t="s">
        <v>10</v>
      </c>
      <c r="C16136">
        <v>668</v>
      </c>
      <c r="D16136" s="1" t="s">
        <v>2</v>
      </c>
      <c r="E16136">
        <v>2.3293750000000002</v>
      </c>
    </row>
    <row r="16137" spans="1:5" x14ac:dyDescent="0.35">
      <c r="A16137" s="1" t="s">
        <v>678</v>
      </c>
      <c r="B16137" s="1" t="s">
        <v>10</v>
      </c>
      <c r="C16137">
        <v>668</v>
      </c>
      <c r="D16137" s="1" t="s">
        <v>3</v>
      </c>
      <c r="E16137">
        <v>676.70337422099999</v>
      </c>
    </row>
    <row r="16138" spans="1:5" hidden="1" x14ac:dyDescent="0.35">
      <c r="A16138" s="1" t="s">
        <v>678</v>
      </c>
      <c r="B16138" s="1" t="s">
        <v>1</v>
      </c>
      <c r="C16138">
        <v>6720</v>
      </c>
      <c r="D16138" s="1" t="s">
        <v>2</v>
      </c>
      <c r="E16138">
        <v>0.120417</v>
      </c>
    </row>
    <row r="16139" spans="1:5" hidden="1" x14ac:dyDescent="0.35">
      <c r="A16139" s="1" t="s">
        <v>678</v>
      </c>
      <c r="B16139" s="1" t="s">
        <v>1</v>
      </c>
      <c r="C16139">
        <v>6720</v>
      </c>
      <c r="D16139" s="1" t="s">
        <v>3</v>
      </c>
      <c r="E16139">
        <v>676.75589922100005</v>
      </c>
    </row>
    <row r="16140" spans="1:5" hidden="1" x14ac:dyDescent="0.35">
      <c r="A16140" s="1" t="s">
        <v>678</v>
      </c>
      <c r="B16140" s="1" t="s">
        <v>1</v>
      </c>
      <c r="C16140">
        <v>6721</v>
      </c>
      <c r="D16140" s="1" t="s">
        <v>2</v>
      </c>
      <c r="E16140">
        <v>0.147396</v>
      </c>
    </row>
    <row r="16141" spans="1:5" hidden="1" x14ac:dyDescent="0.35">
      <c r="A16141" s="1" t="s">
        <v>678</v>
      </c>
      <c r="B16141" s="1" t="s">
        <v>1</v>
      </c>
      <c r="C16141">
        <v>6721</v>
      </c>
      <c r="D16141" s="1" t="s">
        <v>3</v>
      </c>
      <c r="E16141">
        <v>676.85593942900005</v>
      </c>
    </row>
    <row r="16142" spans="1:5" hidden="1" x14ac:dyDescent="0.35">
      <c r="A16142" s="1" t="s">
        <v>678</v>
      </c>
      <c r="B16142" s="1" t="s">
        <v>1</v>
      </c>
      <c r="C16142">
        <v>6722</v>
      </c>
      <c r="D16142" s="1" t="s">
        <v>2</v>
      </c>
      <c r="E16142">
        <v>0.15687499999999999</v>
      </c>
    </row>
    <row r="16143" spans="1:5" hidden="1" x14ac:dyDescent="0.35">
      <c r="A16143" s="1" t="s">
        <v>678</v>
      </c>
      <c r="B16143" s="1" t="s">
        <v>1</v>
      </c>
      <c r="C16143">
        <v>6722</v>
      </c>
      <c r="D16143" s="1" t="s">
        <v>3</v>
      </c>
      <c r="E16143">
        <v>676.95595765799999</v>
      </c>
    </row>
    <row r="16144" spans="1:5" hidden="1" x14ac:dyDescent="0.35">
      <c r="A16144" s="1" t="s">
        <v>678</v>
      </c>
      <c r="B16144" s="1" t="s">
        <v>1</v>
      </c>
      <c r="C16144">
        <v>6723</v>
      </c>
      <c r="D16144" s="1" t="s">
        <v>2</v>
      </c>
      <c r="E16144">
        <v>0.14760499999999999</v>
      </c>
    </row>
    <row r="16145" spans="1:5" hidden="1" x14ac:dyDescent="0.35">
      <c r="A16145" s="1" t="s">
        <v>678</v>
      </c>
      <c r="B16145" s="1" t="s">
        <v>1</v>
      </c>
      <c r="C16145">
        <v>6723</v>
      </c>
      <c r="D16145" s="1" t="s">
        <v>3</v>
      </c>
      <c r="E16145">
        <v>677.05594713699998</v>
      </c>
    </row>
    <row r="16146" spans="1:5" hidden="1" x14ac:dyDescent="0.35">
      <c r="A16146" s="1" t="s">
        <v>678</v>
      </c>
      <c r="B16146" s="1" t="s">
        <v>1</v>
      </c>
      <c r="C16146">
        <v>6724</v>
      </c>
      <c r="D16146" s="1" t="s">
        <v>2</v>
      </c>
      <c r="E16146">
        <v>0.15385399999999999</v>
      </c>
    </row>
    <row r="16147" spans="1:5" hidden="1" x14ac:dyDescent="0.35">
      <c r="A16147" s="1" t="s">
        <v>678</v>
      </c>
      <c r="B16147" s="1" t="s">
        <v>1</v>
      </c>
      <c r="C16147">
        <v>6724</v>
      </c>
      <c r="D16147" s="1" t="s">
        <v>3</v>
      </c>
      <c r="E16147">
        <v>677.15595583499999</v>
      </c>
    </row>
    <row r="16148" spans="1:5" hidden="1" x14ac:dyDescent="0.35">
      <c r="A16148" s="1" t="s">
        <v>678</v>
      </c>
      <c r="B16148" s="1" t="s">
        <v>1</v>
      </c>
      <c r="C16148">
        <v>6725</v>
      </c>
      <c r="D16148" s="1" t="s">
        <v>2</v>
      </c>
      <c r="E16148">
        <v>0.156302</v>
      </c>
    </row>
    <row r="16149" spans="1:5" hidden="1" x14ac:dyDescent="0.35">
      <c r="A16149" s="1" t="s">
        <v>678</v>
      </c>
      <c r="B16149" s="1" t="s">
        <v>1</v>
      </c>
      <c r="C16149">
        <v>6725</v>
      </c>
      <c r="D16149" s="1" t="s">
        <v>3</v>
      </c>
      <c r="E16149">
        <v>677.25595620000001</v>
      </c>
    </row>
    <row r="16150" spans="1:5" hidden="1" x14ac:dyDescent="0.35">
      <c r="A16150" s="1" t="s">
        <v>678</v>
      </c>
      <c r="B16150" s="1" t="s">
        <v>1</v>
      </c>
      <c r="C16150">
        <v>6726</v>
      </c>
      <c r="D16150" s="1" t="s">
        <v>2</v>
      </c>
      <c r="E16150">
        <v>0.155469</v>
      </c>
    </row>
    <row r="16151" spans="1:5" hidden="1" x14ac:dyDescent="0.35">
      <c r="A16151" s="1" t="s">
        <v>678</v>
      </c>
      <c r="B16151" s="1" t="s">
        <v>1</v>
      </c>
      <c r="C16151">
        <v>6726</v>
      </c>
      <c r="D16151" s="1" t="s">
        <v>3</v>
      </c>
      <c r="E16151">
        <v>677.35595599099997</v>
      </c>
    </row>
    <row r="16152" spans="1:5" hidden="1" x14ac:dyDescent="0.35">
      <c r="A16152" s="1" t="s">
        <v>678</v>
      </c>
      <c r="B16152" s="1" t="s">
        <v>1</v>
      </c>
      <c r="C16152">
        <v>6727</v>
      </c>
      <c r="D16152" s="1" t="s">
        <v>2</v>
      </c>
      <c r="E16152">
        <v>0.14468700000000001</v>
      </c>
    </row>
    <row r="16153" spans="1:5" hidden="1" x14ac:dyDescent="0.35">
      <c r="A16153" s="1" t="s">
        <v>678</v>
      </c>
      <c r="B16153" s="1" t="s">
        <v>1</v>
      </c>
      <c r="C16153">
        <v>6727</v>
      </c>
      <c r="D16153" s="1" t="s">
        <v>3</v>
      </c>
      <c r="E16153">
        <v>677.45594505400004</v>
      </c>
    </row>
    <row r="16154" spans="1:5" hidden="1" x14ac:dyDescent="0.35">
      <c r="A16154" s="1" t="s">
        <v>678</v>
      </c>
      <c r="B16154" s="1" t="s">
        <v>1</v>
      </c>
      <c r="C16154">
        <v>6728</v>
      </c>
      <c r="D16154" s="1" t="s">
        <v>2</v>
      </c>
      <c r="E16154">
        <v>0.15052099999999999</v>
      </c>
    </row>
    <row r="16155" spans="1:5" hidden="1" x14ac:dyDescent="0.35">
      <c r="A16155" s="1" t="s">
        <v>678</v>
      </c>
      <c r="B16155" s="1" t="s">
        <v>1</v>
      </c>
      <c r="C16155">
        <v>6728</v>
      </c>
      <c r="D16155" s="1" t="s">
        <v>3</v>
      </c>
      <c r="E16155">
        <v>677.55595000200003</v>
      </c>
    </row>
    <row r="16156" spans="1:5" hidden="1" x14ac:dyDescent="0.35">
      <c r="A16156" s="1" t="s">
        <v>679</v>
      </c>
      <c r="B16156" s="1" t="s">
        <v>1</v>
      </c>
      <c r="C16156">
        <v>6729</v>
      </c>
      <c r="D16156" s="1" t="s">
        <v>2</v>
      </c>
      <c r="E16156">
        <v>8.4735420000000001</v>
      </c>
    </row>
    <row r="16157" spans="1:5" hidden="1" x14ac:dyDescent="0.35">
      <c r="A16157" s="1" t="s">
        <v>679</v>
      </c>
      <c r="B16157" s="1" t="s">
        <v>1</v>
      </c>
      <c r="C16157">
        <v>6729</v>
      </c>
      <c r="D16157" s="1" t="s">
        <v>3</v>
      </c>
      <c r="E16157">
        <v>677.66428817899998</v>
      </c>
    </row>
    <row r="16158" spans="1:5" hidden="1" x14ac:dyDescent="0.35">
      <c r="A16158" s="1" t="s">
        <v>679</v>
      </c>
      <c r="B16158" s="1" t="s">
        <v>9</v>
      </c>
      <c r="C16158">
        <v>669</v>
      </c>
      <c r="D16158" s="1" t="s">
        <v>2</v>
      </c>
      <c r="E16158">
        <v>37.815885000000002</v>
      </c>
    </row>
    <row r="16159" spans="1:5" hidden="1" x14ac:dyDescent="0.35">
      <c r="A16159" s="1" t="s">
        <v>679</v>
      </c>
      <c r="B16159" s="1" t="s">
        <v>9</v>
      </c>
      <c r="C16159">
        <v>669</v>
      </c>
      <c r="D16159" s="1" t="s">
        <v>3</v>
      </c>
      <c r="E16159">
        <v>677.70207739800003</v>
      </c>
    </row>
    <row r="16160" spans="1:5" hidden="1" x14ac:dyDescent="0.35">
      <c r="A16160" s="1" t="s">
        <v>679</v>
      </c>
      <c r="B16160" s="1" t="s">
        <v>10</v>
      </c>
      <c r="C16160">
        <v>669</v>
      </c>
      <c r="D16160" s="1" t="s">
        <v>2</v>
      </c>
      <c r="E16160">
        <v>2.3458860000000001</v>
      </c>
    </row>
    <row r="16161" spans="1:5" x14ac:dyDescent="0.35">
      <c r="A16161" s="1" t="s">
        <v>679</v>
      </c>
      <c r="B16161" s="1" t="s">
        <v>10</v>
      </c>
      <c r="C16161">
        <v>669</v>
      </c>
      <c r="D16161" s="1" t="s">
        <v>3</v>
      </c>
      <c r="E16161">
        <v>677.70444468899996</v>
      </c>
    </row>
    <row r="16162" spans="1:5" hidden="1" x14ac:dyDescent="0.35">
      <c r="A16162" s="1" t="s">
        <v>679</v>
      </c>
      <c r="B16162" s="1" t="s">
        <v>1</v>
      </c>
      <c r="C16162">
        <v>6730</v>
      </c>
      <c r="D16162" s="1" t="s">
        <v>2</v>
      </c>
      <c r="E16162">
        <v>0.126198</v>
      </c>
    </row>
    <row r="16163" spans="1:5" hidden="1" x14ac:dyDescent="0.35">
      <c r="A16163" s="1" t="s">
        <v>679</v>
      </c>
      <c r="B16163" s="1" t="s">
        <v>1</v>
      </c>
      <c r="C16163">
        <v>6730</v>
      </c>
      <c r="D16163" s="1" t="s">
        <v>3</v>
      </c>
      <c r="E16163">
        <v>677.755904429</v>
      </c>
    </row>
    <row r="16164" spans="1:5" hidden="1" x14ac:dyDescent="0.35">
      <c r="A16164" s="1" t="s">
        <v>679</v>
      </c>
      <c r="B16164" s="1" t="s">
        <v>1</v>
      </c>
      <c r="C16164">
        <v>6731</v>
      </c>
      <c r="D16164" s="1" t="s">
        <v>2</v>
      </c>
      <c r="E16164">
        <v>0.14583299999999999</v>
      </c>
    </row>
    <row r="16165" spans="1:5" hidden="1" x14ac:dyDescent="0.35">
      <c r="A16165" s="1" t="s">
        <v>679</v>
      </c>
      <c r="B16165" s="1" t="s">
        <v>1</v>
      </c>
      <c r="C16165">
        <v>6731</v>
      </c>
      <c r="D16165" s="1" t="s">
        <v>3</v>
      </c>
      <c r="E16165">
        <v>677.85594448100005</v>
      </c>
    </row>
    <row r="16166" spans="1:5" hidden="1" x14ac:dyDescent="0.35">
      <c r="A16166" s="1" t="s">
        <v>679</v>
      </c>
      <c r="B16166" s="1" t="s">
        <v>1</v>
      </c>
      <c r="C16166">
        <v>6732</v>
      </c>
      <c r="D16166" s="1" t="s">
        <v>2</v>
      </c>
      <c r="E16166">
        <v>0.16494800000000001</v>
      </c>
    </row>
    <row r="16167" spans="1:5" hidden="1" x14ac:dyDescent="0.35">
      <c r="A16167" s="1" t="s">
        <v>679</v>
      </c>
      <c r="B16167" s="1" t="s">
        <v>1</v>
      </c>
      <c r="C16167">
        <v>6732</v>
      </c>
      <c r="D16167" s="1" t="s">
        <v>3</v>
      </c>
      <c r="E16167">
        <v>677.95597427200005</v>
      </c>
    </row>
    <row r="16168" spans="1:5" hidden="1" x14ac:dyDescent="0.35">
      <c r="A16168" s="1" t="s">
        <v>679</v>
      </c>
      <c r="B16168" s="1" t="s">
        <v>1</v>
      </c>
      <c r="C16168">
        <v>6733</v>
      </c>
      <c r="D16168" s="1" t="s">
        <v>2</v>
      </c>
      <c r="E16168">
        <v>0.15859400000000001</v>
      </c>
    </row>
    <row r="16169" spans="1:5" hidden="1" x14ac:dyDescent="0.35">
      <c r="A16169" s="1" t="s">
        <v>679</v>
      </c>
      <c r="B16169" s="1" t="s">
        <v>1</v>
      </c>
      <c r="C16169">
        <v>6733</v>
      </c>
      <c r="D16169" s="1" t="s">
        <v>3</v>
      </c>
      <c r="E16169">
        <v>678.05596713700004</v>
      </c>
    </row>
    <row r="16170" spans="1:5" hidden="1" x14ac:dyDescent="0.35">
      <c r="A16170" s="1" t="s">
        <v>679</v>
      </c>
      <c r="B16170" s="1" t="s">
        <v>1</v>
      </c>
      <c r="C16170">
        <v>6734</v>
      </c>
      <c r="D16170" s="1" t="s">
        <v>2</v>
      </c>
      <c r="E16170">
        <v>0.16072900000000001</v>
      </c>
    </row>
    <row r="16171" spans="1:5" hidden="1" x14ac:dyDescent="0.35">
      <c r="A16171" s="1" t="s">
        <v>679</v>
      </c>
      <c r="B16171" s="1" t="s">
        <v>1</v>
      </c>
      <c r="C16171">
        <v>6734</v>
      </c>
      <c r="D16171" s="1" t="s">
        <v>3</v>
      </c>
      <c r="E16171">
        <v>678.15596896</v>
      </c>
    </row>
    <row r="16172" spans="1:5" hidden="1" x14ac:dyDescent="0.35">
      <c r="A16172" s="1" t="s">
        <v>679</v>
      </c>
      <c r="B16172" s="1" t="s">
        <v>1</v>
      </c>
      <c r="C16172">
        <v>6735</v>
      </c>
      <c r="D16172" s="1" t="s">
        <v>2</v>
      </c>
      <c r="E16172">
        <v>0.16072900000000001</v>
      </c>
    </row>
    <row r="16173" spans="1:5" hidden="1" x14ac:dyDescent="0.35">
      <c r="A16173" s="1" t="s">
        <v>679</v>
      </c>
      <c r="B16173" s="1" t="s">
        <v>1</v>
      </c>
      <c r="C16173">
        <v>6735</v>
      </c>
      <c r="D16173" s="1" t="s">
        <v>3</v>
      </c>
      <c r="E16173">
        <v>678.25596843899996</v>
      </c>
    </row>
    <row r="16174" spans="1:5" hidden="1" x14ac:dyDescent="0.35">
      <c r="A16174" s="1" t="s">
        <v>679</v>
      </c>
      <c r="B16174" s="1" t="s">
        <v>1</v>
      </c>
      <c r="C16174">
        <v>6736</v>
      </c>
      <c r="D16174" s="1" t="s">
        <v>2</v>
      </c>
      <c r="E16174">
        <v>0.151563</v>
      </c>
    </row>
    <row r="16175" spans="1:5" hidden="1" x14ac:dyDescent="0.35">
      <c r="A16175" s="1" t="s">
        <v>679</v>
      </c>
      <c r="B16175" s="1" t="s">
        <v>1</v>
      </c>
      <c r="C16175">
        <v>6736</v>
      </c>
      <c r="D16175" s="1" t="s">
        <v>3</v>
      </c>
      <c r="E16175">
        <v>678.35594880400004</v>
      </c>
    </row>
    <row r="16176" spans="1:5" hidden="1" x14ac:dyDescent="0.35">
      <c r="A16176" s="1" t="s">
        <v>679</v>
      </c>
      <c r="B16176" s="1" t="s">
        <v>1</v>
      </c>
      <c r="C16176">
        <v>6737</v>
      </c>
      <c r="D16176" s="1" t="s">
        <v>2</v>
      </c>
      <c r="E16176">
        <v>0.16026000000000001</v>
      </c>
    </row>
    <row r="16177" spans="1:5" hidden="1" x14ac:dyDescent="0.35">
      <c r="A16177" s="1" t="s">
        <v>679</v>
      </c>
      <c r="B16177" s="1" t="s">
        <v>1</v>
      </c>
      <c r="C16177">
        <v>6737</v>
      </c>
      <c r="D16177" s="1" t="s">
        <v>3</v>
      </c>
      <c r="E16177">
        <v>678.45596791800006</v>
      </c>
    </row>
    <row r="16178" spans="1:5" hidden="1" x14ac:dyDescent="0.35">
      <c r="A16178" s="1" t="s">
        <v>679</v>
      </c>
      <c r="B16178" s="1" t="s">
        <v>1</v>
      </c>
      <c r="C16178">
        <v>6738</v>
      </c>
      <c r="D16178" s="1" t="s">
        <v>2</v>
      </c>
      <c r="E16178">
        <v>0.151979</v>
      </c>
    </row>
    <row r="16179" spans="1:5" hidden="1" x14ac:dyDescent="0.35">
      <c r="A16179" s="1" t="s">
        <v>679</v>
      </c>
      <c r="B16179" s="1" t="s">
        <v>1</v>
      </c>
      <c r="C16179">
        <v>6738</v>
      </c>
      <c r="D16179" s="1" t="s">
        <v>3</v>
      </c>
      <c r="E16179">
        <v>678.55595328300001</v>
      </c>
    </row>
    <row r="16180" spans="1:5" hidden="1" x14ac:dyDescent="0.35">
      <c r="A16180" s="1" t="s">
        <v>680</v>
      </c>
      <c r="B16180" s="1" t="s">
        <v>1</v>
      </c>
      <c r="C16180">
        <v>6739</v>
      </c>
      <c r="D16180" s="1" t="s">
        <v>2</v>
      </c>
      <c r="E16180">
        <v>9.8872389999999992</v>
      </c>
    </row>
    <row r="16181" spans="1:5" hidden="1" x14ac:dyDescent="0.35">
      <c r="A16181" s="1" t="s">
        <v>680</v>
      </c>
      <c r="B16181" s="1" t="s">
        <v>1</v>
      </c>
      <c r="C16181">
        <v>6739</v>
      </c>
      <c r="D16181" s="1" t="s">
        <v>3</v>
      </c>
      <c r="E16181">
        <v>678.66570484500005</v>
      </c>
    </row>
    <row r="16182" spans="1:5" hidden="1" x14ac:dyDescent="0.35">
      <c r="A16182" s="1" t="s">
        <v>680</v>
      </c>
      <c r="B16182" s="1" t="s">
        <v>9</v>
      </c>
      <c r="C16182">
        <v>670</v>
      </c>
      <c r="D16182" s="1" t="s">
        <v>2</v>
      </c>
      <c r="E16182">
        <v>44.166874999999997</v>
      </c>
    </row>
    <row r="16183" spans="1:5" hidden="1" x14ac:dyDescent="0.35">
      <c r="A16183" s="1" t="s">
        <v>680</v>
      </c>
      <c r="B16183" s="1" t="s">
        <v>9</v>
      </c>
      <c r="C16183">
        <v>670</v>
      </c>
      <c r="D16183" s="1" t="s">
        <v>3</v>
      </c>
      <c r="E16183">
        <v>678.70983635499999</v>
      </c>
    </row>
    <row r="16184" spans="1:5" hidden="1" x14ac:dyDescent="0.35">
      <c r="A16184" s="1" t="s">
        <v>680</v>
      </c>
      <c r="B16184" s="1" t="s">
        <v>10</v>
      </c>
      <c r="C16184">
        <v>670</v>
      </c>
      <c r="D16184" s="1" t="s">
        <v>2</v>
      </c>
      <c r="E16184">
        <v>2.0319790000000002</v>
      </c>
    </row>
    <row r="16185" spans="1:5" x14ac:dyDescent="0.35">
      <c r="A16185" s="1" t="s">
        <v>680</v>
      </c>
      <c r="B16185" s="1" t="s">
        <v>10</v>
      </c>
      <c r="C16185">
        <v>670</v>
      </c>
      <c r="D16185" s="1" t="s">
        <v>3</v>
      </c>
      <c r="E16185">
        <v>678.71188572999995</v>
      </c>
    </row>
    <row r="16186" spans="1:5" hidden="1" x14ac:dyDescent="0.35">
      <c r="A16186" s="1" t="s">
        <v>680</v>
      </c>
      <c r="B16186" s="1" t="s">
        <v>1</v>
      </c>
      <c r="C16186">
        <v>6740</v>
      </c>
      <c r="D16186" s="1" t="s">
        <v>2</v>
      </c>
      <c r="E16186">
        <v>0.10760400000000001</v>
      </c>
    </row>
    <row r="16187" spans="1:5" hidden="1" x14ac:dyDescent="0.35">
      <c r="A16187" s="1" t="s">
        <v>680</v>
      </c>
      <c r="B16187" s="1" t="s">
        <v>1</v>
      </c>
      <c r="C16187">
        <v>6740</v>
      </c>
      <c r="D16187" s="1" t="s">
        <v>3</v>
      </c>
      <c r="E16187">
        <v>678.75588802200002</v>
      </c>
    </row>
    <row r="16188" spans="1:5" hidden="1" x14ac:dyDescent="0.35">
      <c r="A16188" s="1" t="s">
        <v>680</v>
      </c>
      <c r="B16188" s="1" t="s">
        <v>1</v>
      </c>
      <c r="C16188">
        <v>6741</v>
      </c>
      <c r="D16188" s="1" t="s">
        <v>2</v>
      </c>
      <c r="E16188">
        <v>0.114062</v>
      </c>
    </row>
    <row r="16189" spans="1:5" hidden="1" x14ac:dyDescent="0.35">
      <c r="A16189" s="1" t="s">
        <v>680</v>
      </c>
      <c r="B16189" s="1" t="s">
        <v>1</v>
      </c>
      <c r="C16189">
        <v>6741</v>
      </c>
      <c r="D16189" s="1" t="s">
        <v>3</v>
      </c>
      <c r="E16189">
        <v>678.85588833500003</v>
      </c>
    </row>
    <row r="16190" spans="1:5" hidden="1" x14ac:dyDescent="0.35">
      <c r="A16190" s="1" t="s">
        <v>680</v>
      </c>
      <c r="B16190" s="1" t="s">
        <v>1</v>
      </c>
      <c r="C16190">
        <v>6742</v>
      </c>
      <c r="D16190" s="1" t="s">
        <v>2</v>
      </c>
      <c r="E16190">
        <v>0.115781</v>
      </c>
    </row>
    <row r="16191" spans="1:5" hidden="1" x14ac:dyDescent="0.35">
      <c r="A16191" s="1" t="s">
        <v>680</v>
      </c>
      <c r="B16191" s="1" t="s">
        <v>1</v>
      </c>
      <c r="C16191">
        <v>6742</v>
      </c>
      <c r="D16191" s="1" t="s">
        <v>3</v>
      </c>
      <c r="E16191">
        <v>678.95588896000004</v>
      </c>
    </row>
    <row r="16192" spans="1:5" hidden="1" x14ac:dyDescent="0.35">
      <c r="A16192" s="1" t="s">
        <v>680</v>
      </c>
      <c r="B16192" s="1" t="s">
        <v>1</v>
      </c>
      <c r="C16192">
        <v>6743</v>
      </c>
      <c r="D16192" s="1" t="s">
        <v>2</v>
      </c>
      <c r="E16192">
        <v>0.112396</v>
      </c>
    </row>
    <row r="16193" spans="1:5" hidden="1" x14ac:dyDescent="0.35">
      <c r="A16193" s="1" t="s">
        <v>680</v>
      </c>
      <c r="B16193" s="1" t="s">
        <v>1</v>
      </c>
      <c r="C16193">
        <v>6743</v>
      </c>
      <c r="D16193" s="1" t="s">
        <v>3</v>
      </c>
      <c r="E16193">
        <v>679.05588411600002</v>
      </c>
    </row>
    <row r="16194" spans="1:5" hidden="1" x14ac:dyDescent="0.35">
      <c r="A16194" s="1" t="s">
        <v>680</v>
      </c>
      <c r="B16194" s="1" t="s">
        <v>1</v>
      </c>
      <c r="C16194">
        <v>6744</v>
      </c>
      <c r="D16194" s="1" t="s">
        <v>2</v>
      </c>
      <c r="E16194">
        <v>0.11369799999999999</v>
      </c>
    </row>
    <row r="16195" spans="1:5" hidden="1" x14ac:dyDescent="0.35">
      <c r="A16195" s="1" t="s">
        <v>680</v>
      </c>
      <c r="B16195" s="1" t="s">
        <v>1</v>
      </c>
      <c r="C16195">
        <v>6744</v>
      </c>
      <c r="D16195" s="1" t="s">
        <v>3</v>
      </c>
      <c r="E16195">
        <v>679.15588744900003</v>
      </c>
    </row>
    <row r="16196" spans="1:5" hidden="1" x14ac:dyDescent="0.35">
      <c r="A16196" s="1" t="s">
        <v>680</v>
      </c>
      <c r="B16196" s="1" t="s">
        <v>1</v>
      </c>
      <c r="C16196">
        <v>6745</v>
      </c>
      <c r="D16196" s="1" t="s">
        <v>2</v>
      </c>
      <c r="E16196">
        <v>0.108177</v>
      </c>
    </row>
    <row r="16197" spans="1:5" hidden="1" x14ac:dyDescent="0.35">
      <c r="A16197" s="1" t="s">
        <v>680</v>
      </c>
      <c r="B16197" s="1" t="s">
        <v>1</v>
      </c>
      <c r="C16197">
        <v>6745</v>
      </c>
      <c r="D16197" s="1" t="s">
        <v>3</v>
      </c>
      <c r="E16197">
        <v>679.25589057399998</v>
      </c>
    </row>
    <row r="16198" spans="1:5" hidden="1" x14ac:dyDescent="0.35">
      <c r="A16198" s="1" t="s">
        <v>680</v>
      </c>
      <c r="B16198" s="1" t="s">
        <v>1</v>
      </c>
      <c r="C16198">
        <v>6746</v>
      </c>
      <c r="D16198" s="1" t="s">
        <v>2</v>
      </c>
      <c r="E16198">
        <v>0.108282</v>
      </c>
    </row>
    <row r="16199" spans="1:5" hidden="1" x14ac:dyDescent="0.35">
      <c r="A16199" s="1" t="s">
        <v>680</v>
      </c>
      <c r="B16199" s="1" t="s">
        <v>1</v>
      </c>
      <c r="C16199">
        <v>6746</v>
      </c>
      <c r="D16199" s="1" t="s">
        <v>3</v>
      </c>
      <c r="E16199">
        <v>679.35588104299995</v>
      </c>
    </row>
    <row r="16200" spans="1:5" hidden="1" x14ac:dyDescent="0.35">
      <c r="A16200" s="1" t="s">
        <v>680</v>
      </c>
      <c r="B16200" s="1" t="s">
        <v>1</v>
      </c>
      <c r="C16200">
        <v>6747</v>
      </c>
      <c r="D16200" s="1" t="s">
        <v>2</v>
      </c>
      <c r="E16200">
        <v>0.162656</v>
      </c>
    </row>
    <row r="16201" spans="1:5" hidden="1" x14ac:dyDescent="0.35">
      <c r="A16201" s="1" t="s">
        <v>680</v>
      </c>
      <c r="B16201" s="1" t="s">
        <v>1</v>
      </c>
      <c r="C16201">
        <v>6747</v>
      </c>
      <c r="D16201" s="1" t="s">
        <v>3</v>
      </c>
      <c r="E16201">
        <v>679.45597609499998</v>
      </c>
    </row>
    <row r="16202" spans="1:5" hidden="1" x14ac:dyDescent="0.35">
      <c r="A16202" s="1" t="s">
        <v>680</v>
      </c>
      <c r="B16202" s="1" t="s">
        <v>1</v>
      </c>
      <c r="C16202">
        <v>6748</v>
      </c>
      <c r="D16202" s="1" t="s">
        <v>2</v>
      </c>
      <c r="E16202">
        <v>0.149896</v>
      </c>
    </row>
    <row r="16203" spans="1:5" hidden="1" x14ac:dyDescent="0.35">
      <c r="A16203" s="1" t="s">
        <v>680</v>
      </c>
      <c r="B16203" s="1" t="s">
        <v>1</v>
      </c>
      <c r="C16203">
        <v>6748</v>
      </c>
      <c r="D16203" s="1" t="s">
        <v>3</v>
      </c>
      <c r="E16203">
        <v>679.55595156300001</v>
      </c>
    </row>
    <row r="16204" spans="1:5" hidden="1" x14ac:dyDescent="0.35">
      <c r="A16204" s="1" t="s">
        <v>681</v>
      </c>
      <c r="B16204" s="1" t="s">
        <v>1</v>
      </c>
      <c r="C16204">
        <v>6749</v>
      </c>
      <c r="D16204" s="1" t="s">
        <v>2</v>
      </c>
      <c r="E16204">
        <v>8.4660410000000006</v>
      </c>
    </row>
    <row r="16205" spans="1:5" hidden="1" x14ac:dyDescent="0.35">
      <c r="A16205" s="1" t="s">
        <v>681</v>
      </c>
      <c r="B16205" s="1" t="s">
        <v>1</v>
      </c>
      <c r="C16205">
        <v>6749</v>
      </c>
      <c r="D16205" s="1" t="s">
        <v>3</v>
      </c>
      <c r="E16205">
        <v>679.664271407</v>
      </c>
    </row>
    <row r="16206" spans="1:5" hidden="1" x14ac:dyDescent="0.35">
      <c r="A16206" s="1" t="s">
        <v>681</v>
      </c>
      <c r="B16206" s="1" t="s">
        <v>9</v>
      </c>
      <c r="C16206">
        <v>671</v>
      </c>
      <c r="D16206" s="1" t="s">
        <v>2</v>
      </c>
      <c r="E16206">
        <v>39.244582999999999</v>
      </c>
    </row>
    <row r="16207" spans="1:5" hidden="1" x14ac:dyDescent="0.35">
      <c r="A16207" s="1" t="s">
        <v>681</v>
      </c>
      <c r="B16207" s="1" t="s">
        <v>9</v>
      </c>
      <c r="C16207">
        <v>671</v>
      </c>
      <c r="D16207" s="1" t="s">
        <v>3</v>
      </c>
      <c r="E16207">
        <v>679.70348609500002</v>
      </c>
    </row>
    <row r="16208" spans="1:5" hidden="1" x14ac:dyDescent="0.35">
      <c r="A16208" s="1" t="s">
        <v>681</v>
      </c>
      <c r="B16208" s="1" t="s">
        <v>10</v>
      </c>
      <c r="C16208">
        <v>671</v>
      </c>
      <c r="D16208" s="1" t="s">
        <v>2</v>
      </c>
      <c r="E16208">
        <v>2.8460939999999999</v>
      </c>
    </row>
    <row r="16209" spans="1:5" x14ac:dyDescent="0.35">
      <c r="A16209" s="1" t="s">
        <v>681</v>
      </c>
      <c r="B16209" s="1" t="s">
        <v>10</v>
      </c>
      <c r="C16209">
        <v>671</v>
      </c>
      <c r="D16209" s="1" t="s">
        <v>3</v>
      </c>
      <c r="E16209">
        <v>679.70635880299994</v>
      </c>
    </row>
    <row r="16210" spans="1:5" hidden="1" x14ac:dyDescent="0.35">
      <c r="A16210" s="1" t="s">
        <v>681</v>
      </c>
      <c r="B16210" s="1" t="s">
        <v>1</v>
      </c>
      <c r="C16210">
        <v>6750</v>
      </c>
      <c r="D16210" s="1" t="s">
        <v>2</v>
      </c>
      <c r="E16210">
        <v>0.12765599999999999</v>
      </c>
    </row>
    <row r="16211" spans="1:5" hidden="1" x14ac:dyDescent="0.35">
      <c r="A16211" s="1" t="s">
        <v>681</v>
      </c>
      <c r="B16211" s="1" t="s">
        <v>1</v>
      </c>
      <c r="C16211">
        <v>6750</v>
      </c>
      <c r="D16211" s="1" t="s">
        <v>3</v>
      </c>
      <c r="E16211">
        <v>679.75591317800001</v>
      </c>
    </row>
    <row r="16212" spans="1:5" hidden="1" x14ac:dyDescent="0.35">
      <c r="A16212" s="1" t="s">
        <v>681</v>
      </c>
      <c r="B16212" s="1" t="s">
        <v>1</v>
      </c>
      <c r="C16212">
        <v>6751</v>
      </c>
      <c r="D16212" s="1" t="s">
        <v>2</v>
      </c>
      <c r="E16212">
        <v>0.146145</v>
      </c>
    </row>
    <row r="16213" spans="1:5" hidden="1" x14ac:dyDescent="0.35">
      <c r="A16213" s="1" t="s">
        <v>681</v>
      </c>
      <c r="B16213" s="1" t="s">
        <v>1</v>
      </c>
      <c r="C16213">
        <v>6751</v>
      </c>
      <c r="D16213" s="1" t="s">
        <v>3</v>
      </c>
      <c r="E16213">
        <v>679.85594640700003</v>
      </c>
    </row>
    <row r="16214" spans="1:5" hidden="1" x14ac:dyDescent="0.35">
      <c r="A16214" s="1" t="s">
        <v>681</v>
      </c>
      <c r="B16214" s="1" t="s">
        <v>1</v>
      </c>
      <c r="C16214">
        <v>6752</v>
      </c>
      <c r="D16214" s="1" t="s">
        <v>2</v>
      </c>
      <c r="E16214">
        <v>0.15005199999999999</v>
      </c>
    </row>
    <row r="16215" spans="1:5" hidden="1" x14ac:dyDescent="0.35">
      <c r="A16215" s="1" t="s">
        <v>681</v>
      </c>
      <c r="B16215" s="1" t="s">
        <v>1</v>
      </c>
      <c r="C16215">
        <v>6752</v>
      </c>
      <c r="D16215" s="1" t="s">
        <v>3</v>
      </c>
      <c r="E16215">
        <v>679.95594869900003</v>
      </c>
    </row>
    <row r="16216" spans="1:5" hidden="1" x14ac:dyDescent="0.35">
      <c r="A16216" s="1" t="s">
        <v>681</v>
      </c>
      <c r="B16216" s="1" t="s">
        <v>1</v>
      </c>
      <c r="C16216">
        <v>6753</v>
      </c>
      <c r="D16216" s="1" t="s">
        <v>2</v>
      </c>
      <c r="E16216">
        <v>0.14901</v>
      </c>
    </row>
    <row r="16217" spans="1:5" hidden="1" x14ac:dyDescent="0.35">
      <c r="A16217" s="1" t="s">
        <v>681</v>
      </c>
      <c r="B16217" s="1" t="s">
        <v>1</v>
      </c>
      <c r="C16217">
        <v>6753</v>
      </c>
      <c r="D16217" s="1" t="s">
        <v>3</v>
      </c>
      <c r="E16217">
        <v>680.05594901100005</v>
      </c>
    </row>
    <row r="16218" spans="1:5" hidden="1" x14ac:dyDescent="0.35">
      <c r="A16218" s="1" t="s">
        <v>681</v>
      </c>
      <c r="B16218" s="1" t="s">
        <v>1</v>
      </c>
      <c r="C16218">
        <v>6754</v>
      </c>
      <c r="D16218" s="1" t="s">
        <v>2</v>
      </c>
      <c r="E16218">
        <v>0.14848900000000001</v>
      </c>
    </row>
    <row r="16219" spans="1:5" hidden="1" x14ac:dyDescent="0.35">
      <c r="A16219" s="1" t="s">
        <v>681</v>
      </c>
      <c r="B16219" s="1" t="s">
        <v>1</v>
      </c>
      <c r="C16219">
        <v>6754</v>
      </c>
      <c r="D16219" s="1" t="s">
        <v>3</v>
      </c>
      <c r="E16219">
        <v>680.15594724000005</v>
      </c>
    </row>
    <row r="16220" spans="1:5" hidden="1" x14ac:dyDescent="0.35">
      <c r="A16220" s="1" t="s">
        <v>681</v>
      </c>
      <c r="B16220" s="1" t="s">
        <v>1</v>
      </c>
      <c r="C16220">
        <v>6755</v>
      </c>
      <c r="D16220" s="1" t="s">
        <v>2</v>
      </c>
      <c r="E16220">
        <v>0.13828099999999999</v>
      </c>
    </row>
    <row r="16221" spans="1:5" hidden="1" x14ac:dyDescent="0.35">
      <c r="A16221" s="1" t="s">
        <v>681</v>
      </c>
      <c r="B16221" s="1" t="s">
        <v>1</v>
      </c>
      <c r="C16221">
        <v>6755</v>
      </c>
      <c r="D16221" s="1" t="s">
        <v>3</v>
      </c>
      <c r="E16221">
        <v>680.25593739700003</v>
      </c>
    </row>
    <row r="16222" spans="1:5" hidden="1" x14ac:dyDescent="0.35">
      <c r="A16222" s="1" t="s">
        <v>681</v>
      </c>
      <c r="B16222" s="1" t="s">
        <v>1</v>
      </c>
      <c r="C16222">
        <v>6756</v>
      </c>
      <c r="D16222" s="1" t="s">
        <v>2</v>
      </c>
      <c r="E16222">
        <v>0.14536499999999999</v>
      </c>
    </row>
    <row r="16223" spans="1:5" hidden="1" x14ac:dyDescent="0.35">
      <c r="A16223" s="1" t="s">
        <v>681</v>
      </c>
      <c r="B16223" s="1" t="s">
        <v>1</v>
      </c>
      <c r="C16223">
        <v>6756</v>
      </c>
      <c r="D16223" s="1" t="s">
        <v>3</v>
      </c>
      <c r="E16223">
        <v>680.35594786499996</v>
      </c>
    </row>
    <row r="16224" spans="1:5" hidden="1" x14ac:dyDescent="0.35">
      <c r="A16224" s="1" t="s">
        <v>681</v>
      </c>
      <c r="B16224" s="1" t="s">
        <v>1</v>
      </c>
      <c r="C16224">
        <v>6757</v>
      </c>
      <c r="D16224" s="1" t="s">
        <v>2</v>
      </c>
      <c r="E16224">
        <v>0.15151000000000001</v>
      </c>
    </row>
    <row r="16225" spans="1:5" hidden="1" x14ac:dyDescent="0.35">
      <c r="A16225" s="1" t="s">
        <v>681</v>
      </c>
      <c r="B16225" s="1" t="s">
        <v>1</v>
      </c>
      <c r="C16225">
        <v>6757</v>
      </c>
      <c r="D16225" s="1" t="s">
        <v>3</v>
      </c>
      <c r="E16225">
        <v>680.45595296900001</v>
      </c>
    </row>
    <row r="16226" spans="1:5" hidden="1" x14ac:dyDescent="0.35">
      <c r="A16226" s="1" t="s">
        <v>681</v>
      </c>
      <c r="B16226" s="1" t="s">
        <v>1</v>
      </c>
      <c r="C16226">
        <v>6758</v>
      </c>
      <c r="D16226" s="1" t="s">
        <v>2</v>
      </c>
      <c r="E16226">
        <v>0.14208399999999999</v>
      </c>
    </row>
    <row r="16227" spans="1:5" hidden="1" x14ac:dyDescent="0.35">
      <c r="A16227" s="1" t="s">
        <v>681</v>
      </c>
      <c r="B16227" s="1" t="s">
        <v>1</v>
      </c>
      <c r="C16227">
        <v>6758</v>
      </c>
      <c r="D16227" s="1" t="s">
        <v>3</v>
      </c>
      <c r="E16227">
        <v>680.55594656300002</v>
      </c>
    </row>
    <row r="16228" spans="1:5" hidden="1" x14ac:dyDescent="0.35">
      <c r="A16228" s="1" t="s">
        <v>682</v>
      </c>
      <c r="B16228" s="1" t="s">
        <v>1</v>
      </c>
      <c r="C16228">
        <v>6759</v>
      </c>
      <c r="D16228" s="1" t="s">
        <v>2</v>
      </c>
      <c r="E16228">
        <v>8.4725520000000003</v>
      </c>
    </row>
    <row r="16229" spans="1:5" hidden="1" x14ac:dyDescent="0.35">
      <c r="A16229" s="1" t="s">
        <v>682</v>
      </c>
      <c r="B16229" s="1" t="s">
        <v>1</v>
      </c>
      <c r="C16229">
        <v>6759</v>
      </c>
      <c r="D16229" s="1" t="s">
        <v>3</v>
      </c>
      <c r="E16229">
        <v>680.66429541699995</v>
      </c>
    </row>
    <row r="16230" spans="1:5" hidden="1" x14ac:dyDescent="0.35">
      <c r="A16230" s="1" t="s">
        <v>682</v>
      </c>
      <c r="B16230" s="1" t="s">
        <v>9</v>
      </c>
      <c r="C16230">
        <v>672</v>
      </c>
      <c r="D16230" s="1" t="s">
        <v>2</v>
      </c>
      <c r="E16230">
        <v>38.883125</v>
      </c>
    </row>
    <row r="16231" spans="1:5" hidden="1" x14ac:dyDescent="0.35">
      <c r="A16231" s="1" t="s">
        <v>682</v>
      </c>
      <c r="B16231" s="1" t="s">
        <v>9</v>
      </c>
      <c r="C16231">
        <v>672</v>
      </c>
      <c r="D16231" s="1" t="s">
        <v>3</v>
      </c>
      <c r="E16231">
        <v>680.70339099</v>
      </c>
    </row>
    <row r="16232" spans="1:5" hidden="1" x14ac:dyDescent="0.35">
      <c r="A16232" s="1" t="s">
        <v>682</v>
      </c>
      <c r="B16232" s="1" t="s">
        <v>10</v>
      </c>
      <c r="C16232">
        <v>672</v>
      </c>
      <c r="D16232" s="1" t="s">
        <v>2</v>
      </c>
      <c r="E16232">
        <v>11.958698</v>
      </c>
    </row>
    <row r="16233" spans="1:5" x14ac:dyDescent="0.35">
      <c r="A16233" s="1" t="s">
        <v>682</v>
      </c>
      <c r="B16233" s="1" t="s">
        <v>10</v>
      </c>
      <c r="C16233">
        <v>672</v>
      </c>
      <c r="D16233" s="1" t="s">
        <v>3</v>
      </c>
      <c r="E16233">
        <v>680.71538291700006</v>
      </c>
    </row>
    <row r="16234" spans="1:5" hidden="1" x14ac:dyDescent="0.35">
      <c r="A16234" s="1" t="s">
        <v>682</v>
      </c>
      <c r="B16234" s="1" t="s">
        <v>1</v>
      </c>
      <c r="C16234">
        <v>6760</v>
      </c>
      <c r="D16234" s="1" t="s">
        <v>2</v>
      </c>
      <c r="E16234">
        <v>0.114844</v>
      </c>
    </row>
    <row r="16235" spans="1:5" hidden="1" x14ac:dyDescent="0.35">
      <c r="A16235" s="1" t="s">
        <v>682</v>
      </c>
      <c r="B16235" s="1" t="s">
        <v>1</v>
      </c>
      <c r="C16235">
        <v>6760</v>
      </c>
      <c r="D16235" s="1" t="s">
        <v>3</v>
      </c>
      <c r="E16235">
        <v>680.75589145900005</v>
      </c>
    </row>
    <row r="16236" spans="1:5" hidden="1" x14ac:dyDescent="0.35">
      <c r="A16236" s="1" t="s">
        <v>682</v>
      </c>
      <c r="B16236" s="1" t="s">
        <v>1</v>
      </c>
      <c r="C16236">
        <v>6761</v>
      </c>
      <c r="D16236" s="1" t="s">
        <v>2</v>
      </c>
      <c r="E16236">
        <v>0.114844</v>
      </c>
    </row>
    <row r="16237" spans="1:5" hidden="1" x14ac:dyDescent="0.35">
      <c r="A16237" s="1" t="s">
        <v>682</v>
      </c>
      <c r="B16237" s="1" t="s">
        <v>1</v>
      </c>
      <c r="C16237">
        <v>6761</v>
      </c>
      <c r="D16237" s="1" t="s">
        <v>3</v>
      </c>
      <c r="E16237">
        <v>680.85589213599997</v>
      </c>
    </row>
    <row r="16238" spans="1:5" hidden="1" x14ac:dyDescent="0.35">
      <c r="A16238" s="1" t="s">
        <v>682</v>
      </c>
      <c r="B16238" s="1" t="s">
        <v>1</v>
      </c>
      <c r="C16238">
        <v>6762</v>
      </c>
      <c r="D16238" s="1" t="s">
        <v>2</v>
      </c>
      <c r="E16238">
        <v>0.117031</v>
      </c>
    </row>
    <row r="16239" spans="1:5" hidden="1" x14ac:dyDescent="0.35">
      <c r="A16239" s="1" t="s">
        <v>682</v>
      </c>
      <c r="B16239" s="1" t="s">
        <v>1</v>
      </c>
      <c r="C16239">
        <v>6762</v>
      </c>
      <c r="D16239" s="1" t="s">
        <v>3</v>
      </c>
      <c r="E16239">
        <v>680.95589713599998</v>
      </c>
    </row>
    <row r="16240" spans="1:5" hidden="1" x14ac:dyDescent="0.35">
      <c r="A16240" s="1" t="s">
        <v>682</v>
      </c>
      <c r="B16240" s="1" t="s">
        <v>1</v>
      </c>
      <c r="C16240">
        <v>6763</v>
      </c>
      <c r="D16240" s="1" t="s">
        <v>2</v>
      </c>
      <c r="E16240">
        <v>0.118959</v>
      </c>
    </row>
    <row r="16241" spans="1:5" hidden="1" x14ac:dyDescent="0.35">
      <c r="A16241" s="1" t="s">
        <v>682</v>
      </c>
      <c r="B16241" s="1" t="s">
        <v>1</v>
      </c>
      <c r="C16241">
        <v>6763</v>
      </c>
      <c r="D16241" s="1" t="s">
        <v>3</v>
      </c>
      <c r="E16241">
        <v>681.05589927100004</v>
      </c>
    </row>
    <row r="16242" spans="1:5" hidden="1" x14ac:dyDescent="0.35">
      <c r="A16242" s="1" t="s">
        <v>682</v>
      </c>
      <c r="B16242" s="1" t="s">
        <v>1</v>
      </c>
      <c r="C16242">
        <v>6764</v>
      </c>
      <c r="D16242" s="1" t="s">
        <v>2</v>
      </c>
      <c r="E16242">
        <v>0.10843700000000001</v>
      </c>
    </row>
    <row r="16243" spans="1:5" hidden="1" x14ac:dyDescent="0.35">
      <c r="A16243" s="1" t="s">
        <v>682</v>
      </c>
      <c r="B16243" s="1" t="s">
        <v>1</v>
      </c>
      <c r="C16243">
        <v>6764</v>
      </c>
      <c r="D16243" s="1" t="s">
        <v>3</v>
      </c>
      <c r="E16243">
        <v>681.15588734400001</v>
      </c>
    </row>
    <row r="16244" spans="1:5" hidden="1" x14ac:dyDescent="0.35">
      <c r="A16244" s="1" t="s">
        <v>682</v>
      </c>
      <c r="B16244" s="1" t="s">
        <v>1</v>
      </c>
      <c r="C16244">
        <v>6765</v>
      </c>
      <c r="D16244" s="1" t="s">
        <v>2</v>
      </c>
      <c r="E16244">
        <v>0.11901100000000001</v>
      </c>
    </row>
    <row r="16245" spans="1:5" hidden="1" x14ac:dyDescent="0.35">
      <c r="A16245" s="1" t="s">
        <v>682</v>
      </c>
      <c r="B16245" s="1" t="s">
        <v>1</v>
      </c>
      <c r="C16245">
        <v>6765</v>
      </c>
      <c r="D16245" s="1" t="s">
        <v>3</v>
      </c>
      <c r="E16245">
        <v>681.25589906300002</v>
      </c>
    </row>
    <row r="16246" spans="1:5" hidden="1" x14ac:dyDescent="0.35">
      <c r="A16246" s="1" t="s">
        <v>682</v>
      </c>
      <c r="B16246" s="1" t="s">
        <v>1</v>
      </c>
      <c r="C16246">
        <v>6766</v>
      </c>
      <c r="D16246" s="1" t="s">
        <v>2</v>
      </c>
      <c r="E16246">
        <v>0.11895799999999999</v>
      </c>
    </row>
    <row r="16247" spans="1:5" hidden="1" x14ac:dyDescent="0.35">
      <c r="A16247" s="1" t="s">
        <v>682</v>
      </c>
      <c r="B16247" s="1" t="s">
        <v>1</v>
      </c>
      <c r="C16247">
        <v>6766</v>
      </c>
      <c r="D16247" s="1" t="s">
        <v>3</v>
      </c>
      <c r="E16247">
        <v>681.355898959</v>
      </c>
    </row>
    <row r="16248" spans="1:5" hidden="1" x14ac:dyDescent="0.35">
      <c r="A16248" s="1" t="s">
        <v>682</v>
      </c>
      <c r="B16248" s="1" t="s">
        <v>1</v>
      </c>
      <c r="C16248">
        <v>6767</v>
      </c>
      <c r="D16248" s="1" t="s">
        <v>2</v>
      </c>
      <c r="E16248">
        <v>0.154584</v>
      </c>
    </row>
    <row r="16249" spans="1:5" hidden="1" x14ac:dyDescent="0.35">
      <c r="A16249" s="1" t="s">
        <v>682</v>
      </c>
      <c r="B16249" s="1" t="s">
        <v>1</v>
      </c>
      <c r="C16249">
        <v>6767</v>
      </c>
      <c r="D16249" s="1" t="s">
        <v>3</v>
      </c>
      <c r="E16249">
        <v>681.45596437500001</v>
      </c>
    </row>
    <row r="16250" spans="1:5" hidden="1" x14ac:dyDescent="0.35">
      <c r="A16250" s="1" t="s">
        <v>682</v>
      </c>
      <c r="B16250" s="1" t="s">
        <v>1</v>
      </c>
      <c r="C16250">
        <v>6768</v>
      </c>
      <c r="D16250" s="1" t="s">
        <v>2</v>
      </c>
      <c r="E16250">
        <v>0.15656300000000001</v>
      </c>
    </row>
    <row r="16251" spans="1:5" hidden="1" x14ac:dyDescent="0.35">
      <c r="A16251" s="1" t="s">
        <v>682</v>
      </c>
      <c r="B16251" s="1" t="s">
        <v>1</v>
      </c>
      <c r="C16251">
        <v>6768</v>
      </c>
      <c r="D16251" s="1" t="s">
        <v>3</v>
      </c>
      <c r="E16251">
        <v>681.55596703100002</v>
      </c>
    </row>
    <row r="16252" spans="1:5" hidden="1" x14ac:dyDescent="0.35">
      <c r="A16252" s="1" t="s">
        <v>683</v>
      </c>
      <c r="B16252" s="1" t="s">
        <v>1</v>
      </c>
      <c r="C16252">
        <v>6769</v>
      </c>
      <c r="D16252" s="1" t="s">
        <v>2</v>
      </c>
      <c r="E16252">
        <v>8.4759379999999993</v>
      </c>
    </row>
    <row r="16253" spans="1:5" hidden="1" x14ac:dyDescent="0.35">
      <c r="A16253" s="1" t="s">
        <v>683</v>
      </c>
      <c r="B16253" s="1" t="s">
        <v>1</v>
      </c>
      <c r="C16253">
        <v>6769</v>
      </c>
      <c r="D16253" s="1" t="s">
        <v>3</v>
      </c>
      <c r="E16253">
        <v>681.66429958399999</v>
      </c>
    </row>
    <row r="16254" spans="1:5" hidden="1" x14ac:dyDescent="0.35">
      <c r="A16254" s="1" t="s">
        <v>683</v>
      </c>
      <c r="B16254" s="1" t="s">
        <v>9</v>
      </c>
      <c r="C16254">
        <v>673</v>
      </c>
      <c r="D16254" s="1" t="s">
        <v>2</v>
      </c>
      <c r="E16254">
        <v>39.181927999999999</v>
      </c>
    </row>
    <row r="16255" spans="1:5" hidden="1" x14ac:dyDescent="0.35">
      <c r="A16255" s="1" t="s">
        <v>683</v>
      </c>
      <c r="B16255" s="1" t="s">
        <v>9</v>
      </c>
      <c r="C16255">
        <v>673</v>
      </c>
      <c r="D16255" s="1" t="s">
        <v>3</v>
      </c>
      <c r="E16255">
        <v>681.70345416700002</v>
      </c>
    </row>
    <row r="16256" spans="1:5" hidden="1" x14ac:dyDescent="0.35">
      <c r="A16256" s="1" t="s">
        <v>683</v>
      </c>
      <c r="B16256" s="1" t="s">
        <v>10</v>
      </c>
      <c r="C16256">
        <v>673</v>
      </c>
      <c r="D16256" s="1" t="s">
        <v>2</v>
      </c>
      <c r="E16256">
        <v>2.8877079999999999</v>
      </c>
    </row>
    <row r="16257" spans="1:5" x14ac:dyDescent="0.35">
      <c r="A16257" s="1" t="s">
        <v>683</v>
      </c>
      <c r="B16257" s="1" t="s">
        <v>10</v>
      </c>
      <c r="C16257">
        <v>673</v>
      </c>
      <c r="D16257" s="1" t="s">
        <v>3</v>
      </c>
      <c r="E16257">
        <v>681.70637416700004</v>
      </c>
    </row>
    <row r="16258" spans="1:5" hidden="1" x14ac:dyDescent="0.35">
      <c r="A16258" s="1" t="s">
        <v>683</v>
      </c>
      <c r="B16258" s="1" t="s">
        <v>1</v>
      </c>
      <c r="C16258">
        <v>6770</v>
      </c>
      <c r="D16258" s="1" t="s">
        <v>2</v>
      </c>
      <c r="E16258">
        <v>0.104271</v>
      </c>
    </row>
    <row r="16259" spans="1:5" hidden="1" x14ac:dyDescent="0.35">
      <c r="A16259" s="1" t="s">
        <v>683</v>
      </c>
      <c r="B16259" s="1" t="s">
        <v>1</v>
      </c>
      <c r="C16259">
        <v>6770</v>
      </c>
      <c r="D16259" s="1" t="s">
        <v>3</v>
      </c>
      <c r="E16259">
        <v>681.75588411499996</v>
      </c>
    </row>
    <row r="16260" spans="1:5" hidden="1" x14ac:dyDescent="0.35">
      <c r="A16260" s="1" t="s">
        <v>683</v>
      </c>
      <c r="B16260" s="1" t="s">
        <v>1</v>
      </c>
      <c r="C16260">
        <v>6771</v>
      </c>
      <c r="D16260" s="1" t="s">
        <v>2</v>
      </c>
      <c r="E16260">
        <v>0.115677</v>
      </c>
    </row>
    <row r="16261" spans="1:5" hidden="1" x14ac:dyDescent="0.35">
      <c r="A16261" s="1" t="s">
        <v>683</v>
      </c>
      <c r="B16261" s="1" t="s">
        <v>1</v>
      </c>
      <c r="C16261">
        <v>6771</v>
      </c>
      <c r="D16261" s="1" t="s">
        <v>3</v>
      </c>
      <c r="E16261">
        <v>681.85589635400004</v>
      </c>
    </row>
    <row r="16262" spans="1:5" hidden="1" x14ac:dyDescent="0.35">
      <c r="A16262" s="1" t="s">
        <v>683</v>
      </c>
      <c r="B16262" s="1" t="s">
        <v>1</v>
      </c>
      <c r="C16262">
        <v>6772</v>
      </c>
      <c r="D16262" s="1" t="s">
        <v>2</v>
      </c>
      <c r="E16262">
        <v>0.117188</v>
      </c>
    </row>
    <row r="16263" spans="1:5" hidden="1" x14ac:dyDescent="0.35">
      <c r="A16263" s="1" t="s">
        <v>683</v>
      </c>
      <c r="B16263" s="1" t="s">
        <v>1</v>
      </c>
      <c r="C16263">
        <v>6772</v>
      </c>
      <c r="D16263" s="1" t="s">
        <v>3</v>
      </c>
      <c r="E16263">
        <v>681.95589864600004</v>
      </c>
    </row>
    <row r="16264" spans="1:5" hidden="1" x14ac:dyDescent="0.35">
      <c r="A16264" s="1" t="s">
        <v>683</v>
      </c>
      <c r="B16264" s="1" t="s">
        <v>1</v>
      </c>
      <c r="C16264">
        <v>6773</v>
      </c>
      <c r="D16264" s="1" t="s">
        <v>2</v>
      </c>
      <c r="E16264">
        <v>0.11182300000000001</v>
      </c>
    </row>
    <row r="16265" spans="1:5" hidden="1" x14ac:dyDescent="0.35">
      <c r="A16265" s="1" t="s">
        <v>683</v>
      </c>
      <c r="B16265" s="1" t="s">
        <v>1</v>
      </c>
      <c r="C16265">
        <v>6773</v>
      </c>
      <c r="D16265" s="1" t="s">
        <v>3</v>
      </c>
      <c r="E16265">
        <v>682.05589369799998</v>
      </c>
    </row>
    <row r="16266" spans="1:5" hidden="1" x14ac:dyDescent="0.35">
      <c r="A16266" s="1" t="s">
        <v>683</v>
      </c>
      <c r="B16266" s="1" t="s">
        <v>1</v>
      </c>
      <c r="C16266">
        <v>6774</v>
      </c>
      <c r="D16266" s="1" t="s">
        <v>2</v>
      </c>
      <c r="E16266">
        <v>0.113542</v>
      </c>
    </row>
    <row r="16267" spans="1:5" hidden="1" x14ac:dyDescent="0.35">
      <c r="A16267" s="1" t="s">
        <v>683</v>
      </c>
      <c r="B16267" s="1" t="s">
        <v>1</v>
      </c>
      <c r="C16267">
        <v>6774</v>
      </c>
      <c r="D16267" s="1" t="s">
        <v>3</v>
      </c>
      <c r="E16267">
        <v>682.15589489599995</v>
      </c>
    </row>
    <row r="16268" spans="1:5" hidden="1" x14ac:dyDescent="0.35">
      <c r="A16268" s="1" t="s">
        <v>683</v>
      </c>
      <c r="B16268" s="1" t="s">
        <v>1</v>
      </c>
      <c r="C16268">
        <v>6775</v>
      </c>
      <c r="D16268" s="1" t="s">
        <v>2</v>
      </c>
      <c r="E16268">
        <v>0.12151000000000001</v>
      </c>
    </row>
    <row r="16269" spans="1:5" hidden="1" x14ac:dyDescent="0.35">
      <c r="A16269" s="1" t="s">
        <v>683</v>
      </c>
      <c r="B16269" s="1" t="s">
        <v>1</v>
      </c>
      <c r="C16269">
        <v>6775</v>
      </c>
      <c r="D16269" s="1" t="s">
        <v>3</v>
      </c>
      <c r="E16269">
        <v>682.25596255200003</v>
      </c>
    </row>
    <row r="16270" spans="1:5" hidden="1" x14ac:dyDescent="0.35">
      <c r="A16270" s="1" t="s">
        <v>683</v>
      </c>
      <c r="B16270" s="1" t="s">
        <v>1</v>
      </c>
      <c r="C16270">
        <v>6776</v>
      </c>
      <c r="D16270" s="1" t="s">
        <v>2</v>
      </c>
      <c r="E16270">
        <v>0.11494799999999999</v>
      </c>
    </row>
    <row r="16271" spans="1:5" hidden="1" x14ac:dyDescent="0.35">
      <c r="A16271" s="1" t="s">
        <v>683</v>
      </c>
      <c r="B16271" s="1" t="s">
        <v>1</v>
      </c>
      <c r="C16271">
        <v>6776</v>
      </c>
      <c r="D16271" s="1" t="s">
        <v>3</v>
      </c>
      <c r="E16271">
        <v>682.35590130200001</v>
      </c>
    </row>
    <row r="16272" spans="1:5" hidden="1" x14ac:dyDescent="0.35">
      <c r="A16272" s="1" t="s">
        <v>683</v>
      </c>
      <c r="B16272" s="1" t="s">
        <v>1</v>
      </c>
      <c r="C16272">
        <v>6777</v>
      </c>
      <c r="D16272" s="1" t="s">
        <v>2</v>
      </c>
      <c r="E16272">
        <v>0.15307299999999999</v>
      </c>
    </row>
    <row r="16273" spans="1:5" hidden="1" x14ac:dyDescent="0.35">
      <c r="A16273" s="1" t="s">
        <v>683</v>
      </c>
      <c r="B16273" s="1" t="s">
        <v>1</v>
      </c>
      <c r="C16273">
        <v>6777</v>
      </c>
      <c r="D16273" s="1" t="s">
        <v>3</v>
      </c>
      <c r="E16273">
        <v>682.45596848900004</v>
      </c>
    </row>
    <row r="16274" spans="1:5" hidden="1" x14ac:dyDescent="0.35">
      <c r="A16274" s="1" t="s">
        <v>683</v>
      </c>
      <c r="B16274" s="1" t="s">
        <v>1</v>
      </c>
      <c r="C16274">
        <v>6778</v>
      </c>
      <c r="D16274" s="1" t="s">
        <v>2</v>
      </c>
      <c r="E16274">
        <v>0.152813</v>
      </c>
    </row>
    <row r="16275" spans="1:5" hidden="1" x14ac:dyDescent="0.35">
      <c r="A16275" s="1" t="s">
        <v>683</v>
      </c>
      <c r="B16275" s="1" t="s">
        <v>1</v>
      </c>
      <c r="C16275">
        <v>6778</v>
      </c>
      <c r="D16275" s="1" t="s">
        <v>3</v>
      </c>
      <c r="E16275">
        <v>682.55596994799998</v>
      </c>
    </row>
    <row r="16276" spans="1:5" hidden="1" x14ac:dyDescent="0.35">
      <c r="A16276" s="1" t="s">
        <v>684</v>
      </c>
      <c r="B16276" s="1" t="s">
        <v>1</v>
      </c>
      <c r="C16276">
        <v>6779</v>
      </c>
      <c r="D16276" s="1" t="s">
        <v>2</v>
      </c>
      <c r="E16276">
        <v>8.4614589999999996</v>
      </c>
    </row>
    <row r="16277" spans="1:5" hidden="1" x14ac:dyDescent="0.35">
      <c r="A16277" s="1" t="s">
        <v>684</v>
      </c>
      <c r="B16277" s="1" t="s">
        <v>1</v>
      </c>
      <c r="C16277">
        <v>6779</v>
      </c>
      <c r="D16277" s="1" t="s">
        <v>3</v>
      </c>
      <c r="E16277">
        <v>682.66428989600001</v>
      </c>
    </row>
    <row r="16278" spans="1:5" hidden="1" x14ac:dyDescent="0.35">
      <c r="A16278" s="1" t="s">
        <v>684</v>
      </c>
      <c r="B16278" s="1" t="s">
        <v>9</v>
      </c>
      <c r="C16278">
        <v>674</v>
      </c>
      <c r="D16278" s="1" t="s">
        <v>2</v>
      </c>
      <c r="E16278">
        <v>38.914791999999998</v>
      </c>
    </row>
    <row r="16279" spans="1:5" hidden="1" x14ac:dyDescent="0.35">
      <c r="A16279" s="1" t="s">
        <v>684</v>
      </c>
      <c r="B16279" s="1" t="s">
        <v>9</v>
      </c>
      <c r="C16279">
        <v>674</v>
      </c>
      <c r="D16279" s="1" t="s">
        <v>3</v>
      </c>
      <c r="E16279">
        <v>682.703422864</v>
      </c>
    </row>
    <row r="16280" spans="1:5" hidden="1" x14ac:dyDescent="0.35">
      <c r="A16280" s="1" t="s">
        <v>684</v>
      </c>
      <c r="B16280" s="1" t="s">
        <v>10</v>
      </c>
      <c r="C16280">
        <v>674</v>
      </c>
      <c r="D16280" s="1" t="s">
        <v>2</v>
      </c>
      <c r="E16280">
        <v>2.9054690000000001</v>
      </c>
    </row>
    <row r="16281" spans="1:5" x14ac:dyDescent="0.35">
      <c r="A16281" s="1" t="s">
        <v>684</v>
      </c>
      <c r="B16281" s="1" t="s">
        <v>10</v>
      </c>
      <c r="C16281">
        <v>674</v>
      </c>
      <c r="D16281" s="1" t="s">
        <v>3</v>
      </c>
      <c r="E16281">
        <v>682.70636411400005</v>
      </c>
    </row>
    <row r="16282" spans="1:5" hidden="1" x14ac:dyDescent="0.35">
      <c r="A16282" s="1" t="s">
        <v>684</v>
      </c>
      <c r="B16282" s="1" t="s">
        <v>1</v>
      </c>
      <c r="C16282">
        <v>6780</v>
      </c>
      <c r="D16282" s="1" t="s">
        <v>2</v>
      </c>
      <c r="E16282">
        <v>0.112292</v>
      </c>
    </row>
    <row r="16283" spans="1:5" hidden="1" x14ac:dyDescent="0.35">
      <c r="A16283" s="1" t="s">
        <v>684</v>
      </c>
      <c r="B16283" s="1" t="s">
        <v>1</v>
      </c>
      <c r="C16283">
        <v>6780</v>
      </c>
      <c r="D16283" s="1" t="s">
        <v>3</v>
      </c>
      <c r="E16283">
        <v>682.75589708300004</v>
      </c>
    </row>
    <row r="16284" spans="1:5" hidden="1" x14ac:dyDescent="0.35">
      <c r="A16284" s="1" t="s">
        <v>684</v>
      </c>
      <c r="B16284" s="1" t="s">
        <v>1</v>
      </c>
      <c r="C16284">
        <v>6781</v>
      </c>
      <c r="D16284" s="1" t="s">
        <v>2</v>
      </c>
      <c r="E16284">
        <v>0.11375</v>
      </c>
    </row>
    <row r="16285" spans="1:5" hidden="1" x14ac:dyDescent="0.35">
      <c r="A16285" s="1" t="s">
        <v>684</v>
      </c>
      <c r="B16285" s="1" t="s">
        <v>1</v>
      </c>
      <c r="C16285">
        <v>6781</v>
      </c>
      <c r="D16285" s="1" t="s">
        <v>3</v>
      </c>
      <c r="E16285">
        <v>682.85589802100003</v>
      </c>
    </row>
    <row r="16286" spans="1:5" hidden="1" x14ac:dyDescent="0.35">
      <c r="A16286" s="1" t="s">
        <v>684</v>
      </c>
      <c r="B16286" s="1" t="s">
        <v>1</v>
      </c>
      <c r="C16286">
        <v>6782</v>
      </c>
      <c r="D16286" s="1" t="s">
        <v>2</v>
      </c>
      <c r="E16286">
        <v>0.120104</v>
      </c>
    </row>
    <row r="16287" spans="1:5" hidden="1" x14ac:dyDescent="0.35">
      <c r="A16287" s="1" t="s">
        <v>684</v>
      </c>
      <c r="B16287" s="1" t="s">
        <v>1</v>
      </c>
      <c r="C16287">
        <v>6782</v>
      </c>
      <c r="D16287" s="1" t="s">
        <v>3</v>
      </c>
      <c r="E16287">
        <v>682.95590588499999</v>
      </c>
    </row>
    <row r="16288" spans="1:5" hidden="1" x14ac:dyDescent="0.35">
      <c r="A16288" s="1" t="s">
        <v>684</v>
      </c>
      <c r="B16288" s="1" t="s">
        <v>1</v>
      </c>
      <c r="C16288">
        <v>6783</v>
      </c>
      <c r="D16288" s="1" t="s">
        <v>2</v>
      </c>
      <c r="E16288">
        <v>0.12026100000000001</v>
      </c>
    </row>
    <row r="16289" spans="1:5" hidden="1" x14ac:dyDescent="0.35">
      <c r="A16289" s="1" t="s">
        <v>684</v>
      </c>
      <c r="B16289" s="1" t="s">
        <v>1</v>
      </c>
      <c r="C16289">
        <v>6783</v>
      </c>
      <c r="D16289" s="1" t="s">
        <v>3</v>
      </c>
      <c r="E16289">
        <v>683.05590645799998</v>
      </c>
    </row>
    <row r="16290" spans="1:5" hidden="1" x14ac:dyDescent="0.35">
      <c r="A16290" s="1" t="s">
        <v>684</v>
      </c>
      <c r="B16290" s="1" t="s">
        <v>1</v>
      </c>
      <c r="C16290">
        <v>6784</v>
      </c>
      <c r="D16290" s="1" t="s">
        <v>2</v>
      </c>
      <c r="E16290">
        <v>0.119688</v>
      </c>
    </row>
    <row r="16291" spans="1:5" hidden="1" x14ac:dyDescent="0.35">
      <c r="A16291" s="1" t="s">
        <v>684</v>
      </c>
      <c r="B16291" s="1" t="s">
        <v>1</v>
      </c>
      <c r="C16291">
        <v>6784</v>
      </c>
      <c r="D16291" s="1" t="s">
        <v>3</v>
      </c>
      <c r="E16291">
        <v>683.155906458</v>
      </c>
    </row>
    <row r="16292" spans="1:5" hidden="1" x14ac:dyDescent="0.35">
      <c r="A16292" s="1" t="s">
        <v>684</v>
      </c>
      <c r="B16292" s="1" t="s">
        <v>1</v>
      </c>
      <c r="C16292">
        <v>6785</v>
      </c>
      <c r="D16292" s="1" t="s">
        <v>2</v>
      </c>
      <c r="E16292">
        <v>0.11473999999999999</v>
      </c>
    </row>
    <row r="16293" spans="1:5" hidden="1" x14ac:dyDescent="0.35">
      <c r="A16293" s="1" t="s">
        <v>684</v>
      </c>
      <c r="B16293" s="1" t="s">
        <v>1</v>
      </c>
      <c r="C16293">
        <v>6785</v>
      </c>
      <c r="D16293" s="1" t="s">
        <v>3</v>
      </c>
      <c r="E16293">
        <v>683.25589953099995</v>
      </c>
    </row>
    <row r="16294" spans="1:5" hidden="1" x14ac:dyDescent="0.35">
      <c r="A16294" s="1" t="s">
        <v>684</v>
      </c>
      <c r="B16294" s="1" t="s">
        <v>1</v>
      </c>
      <c r="C16294">
        <v>6786</v>
      </c>
      <c r="D16294" s="1" t="s">
        <v>2</v>
      </c>
      <c r="E16294">
        <v>0.117448</v>
      </c>
    </row>
    <row r="16295" spans="1:5" hidden="1" x14ac:dyDescent="0.35">
      <c r="A16295" s="1" t="s">
        <v>684</v>
      </c>
      <c r="B16295" s="1" t="s">
        <v>1</v>
      </c>
      <c r="C16295">
        <v>6786</v>
      </c>
      <c r="D16295" s="1" t="s">
        <v>3</v>
      </c>
      <c r="E16295">
        <v>683.35590041600005</v>
      </c>
    </row>
    <row r="16296" spans="1:5" hidden="1" x14ac:dyDescent="0.35">
      <c r="A16296" s="1" t="s">
        <v>684</v>
      </c>
      <c r="B16296" s="1" t="s">
        <v>1</v>
      </c>
      <c r="C16296">
        <v>6787</v>
      </c>
      <c r="D16296" s="1" t="s">
        <v>2</v>
      </c>
      <c r="E16296">
        <v>0.12869800000000001</v>
      </c>
    </row>
    <row r="16297" spans="1:5" hidden="1" x14ac:dyDescent="0.35">
      <c r="A16297" s="1" t="s">
        <v>684</v>
      </c>
      <c r="B16297" s="1" t="s">
        <v>1</v>
      </c>
      <c r="C16297">
        <v>6787</v>
      </c>
      <c r="D16297" s="1" t="s">
        <v>3</v>
      </c>
      <c r="E16297">
        <v>683.45592463499997</v>
      </c>
    </row>
    <row r="16298" spans="1:5" hidden="1" x14ac:dyDescent="0.35">
      <c r="A16298" s="1" t="s">
        <v>684</v>
      </c>
      <c r="B16298" s="1" t="s">
        <v>1</v>
      </c>
      <c r="C16298">
        <v>6788</v>
      </c>
      <c r="D16298" s="1" t="s">
        <v>2</v>
      </c>
      <c r="E16298">
        <v>0.151563</v>
      </c>
    </row>
    <row r="16299" spans="1:5" hidden="1" x14ac:dyDescent="0.35">
      <c r="A16299" s="1" t="s">
        <v>684</v>
      </c>
      <c r="B16299" s="1" t="s">
        <v>1</v>
      </c>
      <c r="C16299">
        <v>6788</v>
      </c>
      <c r="D16299" s="1" t="s">
        <v>3</v>
      </c>
      <c r="E16299">
        <v>683.555985416</v>
      </c>
    </row>
    <row r="16300" spans="1:5" hidden="1" x14ac:dyDescent="0.35">
      <c r="A16300" s="1" t="s">
        <v>685</v>
      </c>
      <c r="B16300" s="1" t="s">
        <v>1</v>
      </c>
      <c r="C16300">
        <v>6789</v>
      </c>
      <c r="D16300" s="1" t="s">
        <v>2</v>
      </c>
      <c r="E16300">
        <v>8.4933329999999998</v>
      </c>
    </row>
    <row r="16301" spans="1:5" hidden="1" x14ac:dyDescent="0.35">
      <c r="A16301" s="1" t="s">
        <v>685</v>
      </c>
      <c r="B16301" s="1" t="s">
        <v>1</v>
      </c>
      <c r="C16301">
        <v>6789</v>
      </c>
      <c r="D16301" s="1" t="s">
        <v>3</v>
      </c>
      <c r="E16301">
        <v>683.66433755200001</v>
      </c>
    </row>
    <row r="16302" spans="1:5" hidden="1" x14ac:dyDescent="0.35">
      <c r="A16302" s="1" t="s">
        <v>685</v>
      </c>
      <c r="B16302" s="1" t="s">
        <v>9</v>
      </c>
      <c r="C16302">
        <v>675</v>
      </c>
      <c r="D16302" s="1" t="s">
        <v>2</v>
      </c>
      <c r="E16302">
        <v>38.915520000000001</v>
      </c>
    </row>
    <row r="16303" spans="1:5" hidden="1" x14ac:dyDescent="0.35">
      <c r="A16303" s="1" t="s">
        <v>685</v>
      </c>
      <c r="B16303" s="1" t="s">
        <v>9</v>
      </c>
      <c r="C16303">
        <v>675</v>
      </c>
      <c r="D16303" s="1" t="s">
        <v>3</v>
      </c>
      <c r="E16303">
        <v>683.703471197</v>
      </c>
    </row>
    <row r="16304" spans="1:5" hidden="1" x14ac:dyDescent="0.35">
      <c r="A16304" s="1" t="s">
        <v>685</v>
      </c>
      <c r="B16304" s="1" t="s">
        <v>10</v>
      </c>
      <c r="C16304">
        <v>675</v>
      </c>
      <c r="D16304" s="1" t="s">
        <v>2</v>
      </c>
      <c r="E16304">
        <v>2.8677079999999999</v>
      </c>
    </row>
    <row r="16305" spans="1:5" x14ac:dyDescent="0.35">
      <c r="A16305" s="1" t="s">
        <v>685</v>
      </c>
      <c r="B16305" s="1" t="s">
        <v>10</v>
      </c>
      <c r="C16305">
        <v>675</v>
      </c>
      <c r="D16305" s="1" t="s">
        <v>3</v>
      </c>
      <c r="E16305">
        <v>683.70637083300005</v>
      </c>
    </row>
    <row r="16306" spans="1:5" hidden="1" x14ac:dyDescent="0.35">
      <c r="A16306" s="1" t="s">
        <v>685</v>
      </c>
      <c r="B16306" s="1" t="s">
        <v>1</v>
      </c>
      <c r="C16306">
        <v>6790</v>
      </c>
      <c r="D16306" s="1" t="s">
        <v>2</v>
      </c>
      <c r="E16306">
        <v>0.155</v>
      </c>
    </row>
    <row r="16307" spans="1:5" hidden="1" x14ac:dyDescent="0.35">
      <c r="A16307" s="1" t="s">
        <v>685</v>
      </c>
      <c r="B16307" s="1" t="s">
        <v>1</v>
      </c>
      <c r="C16307">
        <v>6790</v>
      </c>
      <c r="D16307" s="1" t="s">
        <v>3</v>
      </c>
      <c r="E16307">
        <v>683.75598489499998</v>
      </c>
    </row>
    <row r="16308" spans="1:5" hidden="1" x14ac:dyDescent="0.35">
      <c r="A16308" s="1" t="s">
        <v>685</v>
      </c>
      <c r="B16308" s="1" t="s">
        <v>1</v>
      </c>
      <c r="C16308">
        <v>6791</v>
      </c>
      <c r="D16308" s="1" t="s">
        <v>2</v>
      </c>
      <c r="E16308">
        <v>0.11390599999999999</v>
      </c>
    </row>
    <row r="16309" spans="1:5" hidden="1" x14ac:dyDescent="0.35">
      <c r="A16309" s="1" t="s">
        <v>685</v>
      </c>
      <c r="B16309" s="1" t="s">
        <v>1</v>
      </c>
      <c r="C16309">
        <v>6791</v>
      </c>
      <c r="D16309" s="1" t="s">
        <v>3</v>
      </c>
      <c r="E16309">
        <v>683.85589942599995</v>
      </c>
    </row>
    <row r="16310" spans="1:5" hidden="1" x14ac:dyDescent="0.35">
      <c r="A16310" s="1" t="s">
        <v>685</v>
      </c>
      <c r="B16310" s="1" t="s">
        <v>1</v>
      </c>
      <c r="C16310">
        <v>6792</v>
      </c>
      <c r="D16310" s="1" t="s">
        <v>2</v>
      </c>
      <c r="E16310">
        <v>0.11687500000000001</v>
      </c>
    </row>
    <row r="16311" spans="1:5" hidden="1" x14ac:dyDescent="0.35">
      <c r="A16311" s="1" t="s">
        <v>685</v>
      </c>
      <c r="B16311" s="1" t="s">
        <v>1</v>
      </c>
      <c r="C16311">
        <v>6792</v>
      </c>
      <c r="D16311" s="1" t="s">
        <v>3</v>
      </c>
      <c r="E16311">
        <v>683.95590526000001</v>
      </c>
    </row>
    <row r="16312" spans="1:5" hidden="1" x14ac:dyDescent="0.35">
      <c r="A16312" s="1" t="s">
        <v>685</v>
      </c>
      <c r="B16312" s="1" t="s">
        <v>1</v>
      </c>
      <c r="C16312">
        <v>6793</v>
      </c>
      <c r="D16312" s="1" t="s">
        <v>2</v>
      </c>
      <c r="E16312">
        <v>0.115937</v>
      </c>
    </row>
    <row r="16313" spans="1:5" hidden="1" x14ac:dyDescent="0.35">
      <c r="A16313" s="1" t="s">
        <v>685</v>
      </c>
      <c r="B16313" s="1" t="s">
        <v>1</v>
      </c>
      <c r="C16313">
        <v>6793</v>
      </c>
      <c r="D16313" s="1" t="s">
        <v>3</v>
      </c>
      <c r="E16313">
        <v>684.05590427000004</v>
      </c>
    </row>
    <row r="16314" spans="1:5" hidden="1" x14ac:dyDescent="0.35">
      <c r="A16314" s="1" t="s">
        <v>685</v>
      </c>
      <c r="B16314" s="1" t="s">
        <v>1</v>
      </c>
      <c r="C16314">
        <v>6794</v>
      </c>
      <c r="D16314" s="1" t="s">
        <v>2</v>
      </c>
      <c r="E16314">
        <v>0.113594</v>
      </c>
    </row>
    <row r="16315" spans="1:5" hidden="1" x14ac:dyDescent="0.35">
      <c r="A16315" s="1" t="s">
        <v>685</v>
      </c>
      <c r="B16315" s="1" t="s">
        <v>1</v>
      </c>
      <c r="C16315">
        <v>6794</v>
      </c>
      <c r="D16315" s="1" t="s">
        <v>3</v>
      </c>
      <c r="E16315">
        <v>684.15590010300002</v>
      </c>
    </row>
    <row r="16316" spans="1:5" hidden="1" x14ac:dyDescent="0.35">
      <c r="A16316" s="1" t="s">
        <v>685</v>
      </c>
      <c r="B16316" s="1" t="s">
        <v>1</v>
      </c>
      <c r="C16316">
        <v>6795</v>
      </c>
      <c r="D16316" s="1" t="s">
        <v>2</v>
      </c>
      <c r="E16316">
        <v>0.105</v>
      </c>
    </row>
    <row r="16317" spans="1:5" hidden="1" x14ac:dyDescent="0.35">
      <c r="A16317" s="1" t="s">
        <v>685</v>
      </c>
      <c r="B16317" s="1" t="s">
        <v>1</v>
      </c>
      <c r="C16317">
        <v>6795</v>
      </c>
      <c r="D16317" s="1" t="s">
        <v>3</v>
      </c>
      <c r="E16317">
        <v>684.25589015499997</v>
      </c>
    </row>
    <row r="16318" spans="1:5" hidden="1" x14ac:dyDescent="0.35">
      <c r="A16318" s="1" t="s">
        <v>685</v>
      </c>
      <c r="B16318" s="1" t="s">
        <v>1</v>
      </c>
      <c r="C16318">
        <v>6796</v>
      </c>
      <c r="D16318" s="1" t="s">
        <v>2</v>
      </c>
      <c r="E16318">
        <v>0.11838600000000001</v>
      </c>
    </row>
    <row r="16319" spans="1:5" hidden="1" x14ac:dyDescent="0.35">
      <c r="A16319" s="1" t="s">
        <v>685</v>
      </c>
      <c r="B16319" s="1" t="s">
        <v>1</v>
      </c>
      <c r="C16319">
        <v>6796</v>
      </c>
      <c r="D16319" s="1" t="s">
        <v>3</v>
      </c>
      <c r="E16319">
        <v>684.35590479099994</v>
      </c>
    </row>
    <row r="16320" spans="1:5" hidden="1" x14ac:dyDescent="0.35">
      <c r="A16320" s="1" t="s">
        <v>685</v>
      </c>
      <c r="B16320" s="1" t="s">
        <v>1</v>
      </c>
      <c r="C16320">
        <v>6797</v>
      </c>
      <c r="D16320" s="1" t="s">
        <v>2</v>
      </c>
      <c r="E16320">
        <v>0.11724</v>
      </c>
    </row>
    <row r="16321" spans="1:5" hidden="1" x14ac:dyDescent="0.35">
      <c r="A16321" s="1" t="s">
        <v>685</v>
      </c>
      <c r="B16321" s="1" t="s">
        <v>1</v>
      </c>
      <c r="C16321">
        <v>6797</v>
      </c>
      <c r="D16321" s="1" t="s">
        <v>3</v>
      </c>
      <c r="E16321">
        <v>684.45590484299998</v>
      </c>
    </row>
    <row r="16322" spans="1:5" hidden="1" x14ac:dyDescent="0.35">
      <c r="A16322" s="1" t="s">
        <v>685</v>
      </c>
      <c r="B16322" s="1" t="s">
        <v>1</v>
      </c>
      <c r="C16322">
        <v>6798</v>
      </c>
      <c r="D16322" s="1" t="s">
        <v>2</v>
      </c>
      <c r="E16322">
        <v>0.15151100000000001</v>
      </c>
    </row>
    <row r="16323" spans="1:5" hidden="1" x14ac:dyDescent="0.35">
      <c r="A16323" s="1" t="s">
        <v>685</v>
      </c>
      <c r="B16323" s="1" t="s">
        <v>1</v>
      </c>
      <c r="C16323">
        <v>6798</v>
      </c>
      <c r="D16323" s="1" t="s">
        <v>3</v>
      </c>
      <c r="E16323">
        <v>684.55597150899996</v>
      </c>
    </row>
    <row r="16324" spans="1:5" hidden="1" x14ac:dyDescent="0.35">
      <c r="A16324" s="1" t="s">
        <v>686</v>
      </c>
      <c r="B16324" s="1" t="s">
        <v>1</v>
      </c>
      <c r="C16324">
        <v>6799</v>
      </c>
      <c r="D16324" s="1" t="s">
        <v>2</v>
      </c>
      <c r="E16324">
        <v>8.4560940000000002</v>
      </c>
    </row>
    <row r="16325" spans="1:5" hidden="1" x14ac:dyDescent="0.35">
      <c r="A16325" s="1" t="s">
        <v>686</v>
      </c>
      <c r="B16325" s="1" t="s">
        <v>1</v>
      </c>
      <c r="C16325">
        <v>6799</v>
      </c>
      <c r="D16325" s="1" t="s">
        <v>3</v>
      </c>
      <c r="E16325">
        <v>684.664288489</v>
      </c>
    </row>
    <row r="16326" spans="1:5" hidden="1" x14ac:dyDescent="0.35">
      <c r="A16326" s="1" t="s">
        <v>686</v>
      </c>
      <c r="B16326" s="1" t="s">
        <v>9</v>
      </c>
      <c r="C16326">
        <v>676</v>
      </c>
      <c r="D16326" s="1" t="s">
        <v>2</v>
      </c>
      <c r="E16326">
        <v>39.135260000000002</v>
      </c>
    </row>
    <row r="16327" spans="1:5" hidden="1" x14ac:dyDescent="0.35">
      <c r="A16327" s="1" t="s">
        <v>686</v>
      </c>
      <c r="B16327" s="1" t="s">
        <v>9</v>
      </c>
      <c r="C16327">
        <v>676</v>
      </c>
      <c r="D16327" s="1" t="s">
        <v>3</v>
      </c>
      <c r="E16327">
        <v>684.70339281199995</v>
      </c>
    </row>
    <row r="16328" spans="1:5" hidden="1" x14ac:dyDescent="0.35">
      <c r="A16328" s="1" t="s">
        <v>686</v>
      </c>
      <c r="B16328" s="1" t="s">
        <v>10</v>
      </c>
      <c r="C16328">
        <v>676</v>
      </c>
      <c r="D16328" s="1" t="s">
        <v>2</v>
      </c>
      <c r="E16328">
        <v>2.8588019999999998</v>
      </c>
    </row>
    <row r="16329" spans="1:5" x14ac:dyDescent="0.35">
      <c r="A16329" s="1" t="s">
        <v>686</v>
      </c>
      <c r="B16329" s="1" t="s">
        <v>10</v>
      </c>
      <c r="C16329">
        <v>676</v>
      </c>
      <c r="D16329" s="1" t="s">
        <v>3</v>
      </c>
      <c r="E16329">
        <v>684.70628244700004</v>
      </c>
    </row>
    <row r="16330" spans="1:5" hidden="1" x14ac:dyDescent="0.35">
      <c r="A16330" s="1" t="s">
        <v>686</v>
      </c>
      <c r="B16330" s="1" t="s">
        <v>1</v>
      </c>
      <c r="C16330">
        <v>6800</v>
      </c>
      <c r="D16330" s="1" t="s">
        <v>2</v>
      </c>
      <c r="E16330">
        <v>0.14901</v>
      </c>
    </row>
    <row r="16331" spans="1:5" hidden="1" x14ac:dyDescent="0.35">
      <c r="A16331" s="1" t="s">
        <v>686</v>
      </c>
      <c r="B16331" s="1" t="s">
        <v>1</v>
      </c>
      <c r="C16331">
        <v>6800</v>
      </c>
      <c r="D16331" s="1" t="s">
        <v>3</v>
      </c>
      <c r="E16331">
        <v>684.75596552000002</v>
      </c>
    </row>
    <row r="16332" spans="1:5" hidden="1" x14ac:dyDescent="0.35">
      <c r="A16332" s="1" t="s">
        <v>686</v>
      </c>
      <c r="B16332" s="1" t="s">
        <v>1</v>
      </c>
      <c r="C16332">
        <v>6801</v>
      </c>
      <c r="D16332" s="1" t="s">
        <v>2</v>
      </c>
      <c r="E16332">
        <v>0.12520899999999999</v>
      </c>
    </row>
    <row r="16333" spans="1:5" hidden="1" x14ac:dyDescent="0.35">
      <c r="A16333" s="1" t="s">
        <v>686</v>
      </c>
      <c r="B16333" s="1" t="s">
        <v>1</v>
      </c>
      <c r="C16333">
        <v>6801</v>
      </c>
      <c r="D16333" s="1" t="s">
        <v>3</v>
      </c>
      <c r="E16333">
        <v>684.85592025899996</v>
      </c>
    </row>
    <row r="16334" spans="1:5" hidden="1" x14ac:dyDescent="0.35">
      <c r="A16334" s="1" t="s">
        <v>686</v>
      </c>
      <c r="B16334" s="1" t="s">
        <v>1</v>
      </c>
      <c r="C16334">
        <v>6802</v>
      </c>
      <c r="D16334" s="1" t="s">
        <v>2</v>
      </c>
      <c r="E16334">
        <v>0.14729100000000001</v>
      </c>
    </row>
    <row r="16335" spans="1:5" hidden="1" x14ac:dyDescent="0.35">
      <c r="A16335" s="1" t="s">
        <v>686</v>
      </c>
      <c r="B16335" s="1" t="s">
        <v>1</v>
      </c>
      <c r="C16335">
        <v>6802</v>
      </c>
      <c r="D16335" s="1" t="s">
        <v>3</v>
      </c>
      <c r="E16335">
        <v>684.955968697</v>
      </c>
    </row>
    <row r="16336" spans="1:5" hidden="1" x14ac:dyDescent="0.35">
      <c r="A16336" s="1" t="s">
        <v>686</v>
      </c>
      <c r="B16336" s="1" t="s">
        <v>1</v>
      </c>
      <c r="C16336">
        <v>6803</v>
      </c>
      <c r="D16336" s="1" t="s">
        <v>2</v>
      </c>
      <c r="E16336">
        <v>0.14755199999999999</v>
      </c>
    </row>
    <row r="16337" spans="1:5" hidden="1" x14ac:dyDescent="0.35">
      <c r="A16337" s="1" t="s">
        <v>686</v>
      </c>
      <c r="B16337" s="1" t="s">
        <v>1</v>
      </c>
      <c r="C16337">
        <v>6803</v>
      </c>
      <c r="D16337" s="1" t="s">
        <v>3</v>
      </c>
      <c r="E16337">
        <v>685.05596937400003</v>
      </c>
    </row>
    <row r="16338" spans="1:5" hidden="1" x14ac:dyDescent="0.35">
      <c r="A16338" s="1" t="s">
        <v>686</v>
      </c>
      <c r="B16338" s="1" t="s">
        <v>1</v>
      </c>
      <c r="C16338">
        <v>6804</v>
      </c>
      <c r="D16338" s="1" t="s">
        <v>2</v>
      </c>
      <c r="E16338">
        <v>0.15104200000000001</v>
      </c>
    </row>
    <row r="16339" spans="1:5" hidden="1" x14ac:dyDescent="0.35">
      <c r="A16339" s="1" t="s">
        <v>686</v>
      </c>
      <c r="B16339" s="1" t="s">
        <v>1</v>
      </c>
      <c r="C16339">
        <v>6804</v>
      </c>
      <c r="D16339" s="1" t="s">
        <v>3</v>
      </c>
      <c r="E16339">
        <v>685.15597338400005</v>
      </c>
    </row>
    <row r="16340" spans="1:5" hidden="1" x14ac:dyDescent="0.35">
      <c r="A16340" s="1" t="s">
        <v>686</v>
      </c>
      <c r="B16340" s="1" t="s">
        <v>1</v>
      </c>
      <c r="C16340">
        <v>6805</v>
      </c>
      <c r="D16340" s="1" t="s">
        <v>2</v>
      </c>
      <c r="E16340">
        <v>0.14755199999999999</v>
      </c>
    </row>
    <row r="16341" spans="1:5" hidden="1" x14ac:dyDescent="0.35">
      <c r="A16341" s="1" t="s">
        <v>686</v>
      </c>
      <c r="B16341" s="1" t="s">
        <v>1</v>
      </c>
      <c r="C16341">
        <v>6805</v>
      </c>
      <c r="D16341" s="1" t="s">
        <v>3</v>
      </c>
      <c r="E16341">
        <v>685.25596828000005</v>
      </c>
    </row>
    <row r="16342" spans="1:5" hidden="1" x14ac:dyDescent="0.35">
      <c r="A16342" s="1" t="s">
        <v>686</v>
      </c>
      <c r="B16342" s="1" t="s">
        <v>1</v>
      </c>
      <c r="C16342">
        <v>6806</v>
      </c>
      <c r="D16342" s="1" t="s">
        <v>2</v>
      </c>
      <c r="E16342">
        <v>0.14604200000000001</v>
      </c>
    </row>
    <row r="16343" spans="1:5" hidden="1" x14ac:dyDescent="0.35">
      <c r="A16343" s="1" t="s">
        <v>686</v>
      </c>
      <c r="B16343" s="1" t="s">
        <v>1</v>
      </c>
      <c r="C16343">
        <v>6806</v>
      </c>
      <c r="D16343" s="1" t="s">
        <v>3</v>
      </c>
      <c r="E16343">
        <v>685.35605801999998</v>
      </c>
    </row>
    <row r="16344" spans="1:5" hidden="1" x14ac:dyDescent="0.35">
      <c r="A16344" s="1" t="s">
        <v>686</v>
      </c>
      <c r="B16344" s="1" t="s">
        <v>1</v>
      </c>
      <c r="C16344">
        <v>6807</v>
      </c>
      <c r="D16344" s="1" t="s">
        <v>2</v>
      </c>
      <c r="E16344">
        <v>0.135625</v>
      </c>
    </row>
    <row r="16345" spans="1:5" hidden="1" x14ac:dyDescent="0.35">
      <c r="A16345" s="1" t="s">
        <v>686</v>
      </c>
      <c r="B16345" s="1" t="s">
        <v>1</v>
      </c>
      <c r="C16345">
        <v>6807</v>
      </c>
      <c r="D16345" s="1" t="s">
        <v>3</v>
      </c>
      <c r="E16345">
        <v>685.45594796700004</v>
      </c>
    </row>
    <row r="16346" spans="1:5" hidden="1" x14ac:dyDescent="0.35">
      <c r="A16346" s="1" t="s">
        <v>686</v>
      </c>
      <c r="B16346" s="1" t="s">
        <v>1</v>
      </c>
      <c r="C16346">
        <v>6808</v>
      </c>
      <c r="D16346" s="1" t="s">
        <v>2</v>
      </c>
      <c r="E16346">
        <v>0.14526</v>
      </c>
    </row>
    <row r="16347" spans="1:5" hidden="1" x14ac:dyDescent="0.35">
      <c r="A16347" s="1" t="s">
        <v>686</v>
      </c>
      <c r="B16347" s="1" t="s">
        <v>1</v>
      </c>
      <c r="C16347">
        <v>6808</v>
      </c>
      <c r="D16347" s="1" t="s">
        <v>3</v>
      </c>
      <c r="E16347">
        <v>685.55596775900005</v>
      </c>
    </row>
    <row r="16348" spans="1:5" hidden="1" x14ac:dyDescent="0.35">
      <c r="A16348" s="1" t="s">
        <v>687</v>
      </c>
      <c r="B16348" s="1" t="s">
        <v>1</v>
      </c>
      <c r="C16348">
        <v>6809</v>
      </c>
      <c r="D16348" s="1" t="s">
        <v>2</v>
      </c>
      <c r="E16348">
        <v>8.4713539999999998</v>
      </c>
    </row>
    <row r="16349" spans="1:5" hidden="1" x14ac:dyDescent="0.35">
      <c r="A16349" s="1" t="s">
        <v>687</v>
      </c>
      <c r="B16349" s="1" t="s">
        <v>1</v>
      </c>
      <c r="C16349">
        <v>6809</v>
      </c>
      <c r="D16349" s="1" t="s">
        <v>3</v>
      </c>
      <c r="E16349">
        <v>685.66430577999995</v>
      </c>
    </row>
    <row r="16350" spans="1:5" hidden="1" x14ac:dyDescent="0.35">
      <c r="A16350" s="1" t="s">
        <v>687</v>
      </c>
      <c r="B16350" s="1" t="s">
        <v>9</v>
      </c>
      <c r="C16350">
        <v>677</v>
      </c>
      <c r="D16350" s="1" t="s">
        <v>2</v>
      </c>
      <c r="E16350">
        <v>35.852030999999997</v>
      </c>
    </row>
    <row r="16351" spans="1:5" hidden="1" x14ac:dyDescent="0.35">
      <c r="A16351" s="1" t="s">
        <v>687</v>
      </c>
      <c r="B16351" s="1" t="s">
        <v>9</v>
      </c>
      <c r="C16351">
        <v>677</v>
      </c>
      <c r="D16351" s="1" t="s">
        <v>3</v>
      </c>
      <c r="E16351">
        <v>685.70013978999998</v>
      </c>
    </row>
    <row r="16352" spans="1:5" hidden="1" x14ac:dyDescent="0.35">
      <c r="A16352" s="1" t="s">
        <v>687</v>
      </c>
      <c r="B16352" s="1" t="s">
        <v>10</v>
      </c>
      <c r="C16352">
        <v>677</v>
      </c>
      <c r="D16352" s="1" t="s">
        <v>2</v>
      </c>
      <c r="E16352">
        <v>2.7246869999999999</v>
      </c>
    </row>
    <row r="16353" spans="1:5" x14ac:dyDescent="0.35">
      <c r="A16353" s="1" t="s">
        <v>687</v>
      </c>
      <c r="B16353" s="1" t="s">
        <v>10</v>
      </c>
      <c r="C16353">
        <v>677</v>
      </c>
      <c r="D16353" s="1" t="s">
        <v>3</v>
      </c>
      <c r="E16353">
        <v>685.70289406100005</v>
      </c>
    </row>
    <row r="16354" spans="1:5" hidden="1" x14ac:dyDescent="0.35">
      <c r="A16354" s="1" t="s">
        <v>687</v>
      </c>
      <c r="B16354" s="1" t="s">
        <v>1</v>
      </c>
      <c r="C16354">
        <v>6810</v>
      </c>
      <c r="D16354" s="1" t="s">
        <v>2</v>
      </c>
      <c r="E16354">
        <v>0.13192699999999999</v>
      </c>
    </row>
    <row r="16355" spans="1:5" hidden="1" x14ac:dyDescent="0.35">
      <c r="A16355" s="1" t="s">
        <v>687</v>
      </c>
      <c r="B16355" s="1" t="s">
        <v>1</v>
      </c>
      <c r="C16355">
        <v>6810</v>
      </c>
      <c r="D16355" s="1" t="s">
        <v>3</v>
      </c>
      <c r="E16355">
        <v>685.75594588399997</v>
      </c>
    </row>
    <row r="16356" spans="1:5" hidden="1" x14ac:dyDescent="0.35">
      <c r="A16356" s="1" t="s">
        <v>687</v>
      </c>
      <c r="B16356" s="1" t="s">
        <v>1</v>
      </c>
      <c r="C16356">
        <v>6811</v>
      </c>
      <c r="D16356" s="1" t="s">
        <v>2</v>
      </c>
      <c r="E16356">
        <v>0.13494800000000001</v>
      </c>
    </row>
    <row r="16357" spans="1:5" hidden="1" x14ac:dyDescent="0.35">
      <c r="A16357" s="1" t="s">
        <v>687</v>
      </c>
      <c r="B16357" s="1" t="s">
        <v>1</v>
      </c>
      <c r="C16357">
        <v>6811</v>
      </c>
      <c r="D16357" s="1" t="s">
        <v>3</v>
      </c>
      <c r="E16357">
        <v>685.85594630100002</v>
      </c>
    </row>
    <row r="16358" spans="1:5" hidden="1" x14ac:dyDescent="0.35">
      <c r="A16358" s="1" t="s">
        <v>687</v>
      </c>
      <c r="B16358" s="1" t="s">
        <v>1</v>
      </c>
      <c r="C16358">
        <v>6812</v>
      </c>
      <c r="D16358" s="1" t="s">
        <v>2</v>
      </c>
      <c r="E16358">
        <v>0.150834</v>
      </c>
    </row>
    <row r="16359" spans="1:5" hidden="1" x14ac:dyDescent="0.35">
      <c r="A16359" s="1" t="s">
        <v>687</v>
      </c>
      <c r="B16359" s="1" t="s">
        <v>1</v>
      </c>
      <c r="C16359">
        <v>6812</v>
      </c>
      <c r="D16359" s="1" t="s">
        <v>3</v>
      </c>
      <c r="E16359">
        <v>685.95597619600005</v>
      </c>
    </row>
    <row r="16360" spans="1:5" hidden="1" x14ac:dyDescent="0.35">
      <c r="A16360" s="1" t="s">
        <v>687</v>
      </c>
      <c r="B16360" s="1" t="s">
        <v>1</v>
      </c>
      <c r="C16360">
        <v>6813</v>
      </c>
      <c r="D16360" s="1" t="s">
        <v>2</v>
      </c>
      <c r="E16360">
        <v>0.15187500000000001</v>
      </c>
    </row>
    <row r="16361" spans="1:5" hidden="1" x14ac:dyDescent="0.35">
      <c r="A16361" s="1" t="s">
        <v>687</v>
      </c>
      <c r="B16361" s="1" t="s">
        <v>1</v>
      </c>
      <c r="C16361">
        <v>6813</v>
      </c>
      <c r="D16361" s="1" t="s">
        <v>3</v>
      </c>
      <c r="E16361">
        <v>686.05597796699999</v>
      </c>
    </row>
    <row r="16362" spans="1:5" hidden="1" x14ac:dyDescent="0.35">
      <c r="A16362" s="1" t="s">
        <v>687</v>
      </c>
      <c r="B16362" s="1" t="s">
        <v>1</v>
      </c>
      <c r="C16362">
        <v>6814</v>
      </c>
      <c r="D16362" s="1" t="s">
        <v>2</v>
      </c>
      <c r="E16362">
        <v>0.14161399999999999</v>
      </c>
    </row>
    <row r="16363" spans="1:5" hidden="1" x14ac:dyDescent="0.35">
      <c r="A16363" s="1" t="s">
        <v>687</v>
      </c>
      <c r="B16363" s="1" t="s">
        <v>1</v>
      </c>
      <c r="C16363">
        <v>6814</v>
      </c>
      <c r="D16363" s="1" t="s">
        <v>3</v>
      </c>
      <c r="E16363">
        <v>686.15596583199999</v>
      </c>
    </row>
    <row r="16364" spans="1:5" hidden="1" x14ac:dyDescent="0.35">
      <c r="A16364" s="1" t="s">
        <v>687</v>
      </c>
      <c r="B16364" s="1" t="s">
        <v>1</v>
      </c>
      <c r="C16364">
        <v>6815</v>
      </c>
      <c r="D16364" s="1" t="s">
        <v>2</v>
      </c>
      <c r="E16364">
        <v>0.145678</v>
      </c>
    </row>
    <row r="16365" spans="1:5" hidden="1" x14ac:dyDescent="0.35">
      <c r="A16365" s="1" t="s">
        <v>687</v>
      </c>
      <c r="B16365" s="1" t="s">
        <v>1</v>
      </c>
      <c r="C16365">
        <v>6815</v>
      </c>
      <c r="D16365" s="1" t="s">
        <v>3</v>
      </c>
      <c r="E16365">
        <v>686.255970467</v>
      </c>
    </row>
    <row r="16366" spans="1:5" hidden="1" x14ac:dyDescent="0.35">
      <c r="A16366" s="1" t="s">
        <v>687</v>
      </c>
      <c r="B16366" s="1" t="s">
        <v>1</v>
      </c>
      <c r="C16366">
        <v>6816</v>
      </c>
      <c r="D16366" s="1" t="s">
        <v>2</v>
      </c>
      <c r="E16366">
        <v>0.144375</v>
      </c>
    </row>
    <row r="16367" spans="1:5" hidden="1" x14ac:dyDescent="0.35">
      <c r="A16367" s="1" t="s">
        <v>687</v>
      </c>
      <c r="B16367" s="1" t="s">
        <v>1</v>
      </c>
      <c r="C16367">
        <v>6816</v>
      </c>
      <c r="D16367" s="1" t="s">
        <v>3</v>
      </c>
      <c r="E16367">
        <v>686.35596854000005</v>
      </c>
    </row>
    <row r="16368" spans="1:5" hidden="1" x14ac:dyDescent="0.35">
      <c r="A16368" s="1" t="s">
        <v>687</v>
      </c>
      <c r="B16368" s="1" t="s">
        <v>1</v>
      </c>
      <c r="C16368">
        <v>6817</v>
      </c>
      <c r="D16368" s="1" t="s">
        <v>2</v>
      </c>
      <c r="E16368">
        <v>0.15182300000000001</v>
      </c>
    </row>
    <row r="16369" spans="1:5" hidden="1" x14ac:dyDescent="0.35">
      <c r="A16369" s="1" t="s">
        <v>687</v>
      </c>
      <c r="B16369" s="1" t="s">
        <v>1</v>
      </c>
      <c r="C16369">
        <v>6817</v>
      </c>
      <c r="D16369" s="1" t="s">
        <v>3</v>
      </c>
      <c r="E16369">
        <v>686.45597833199997</v>
      </c>
    </row>
    <row r="16370" spans="1:5" hidden="1" x14ac:dyDescent="0.35">
      <c r="A16370" s="1" t="s">
        <v>687</v>
      </c>
      <c r="B16370" s="1" t="s">
        <v>1</v>
      </c>
      <c r="C16370">
        <v>6818</v>
      </c>
      <c r="D16370" s="1" t="s">
        <v>2</v>
      </c>
      <c r="E16370">
        <v>0.142709</v>
      </c>
    </row>
    <row r="16371" spans="1:5" hidden="1" x14ac:dyDescent="0.35">
      <c r="A16371" s="1" t="s">
        <v>687</v>
      </c>
      <c r="B16371" s="1" t="s">
        <v>1</v>
      </c>
      <c r="C16371">
        <v>6818</v>
      </c>
      <c r="D16371" s="1" t="s">
        <v>3</v>
      </c>
      <c r="E16371">
        <v>686.55597671700002</v>
      </c>
    </row>
    <row r="16372" spans="1:5" hidden="1" x14ac:dyDescent="0.35">
      <c r="A16372" s="1" t="s">
        <v>688</v>
      </c>
      <c r="B16372" s="1" t="s">
        <v>1</v>
      </c>
      <c r="C16372">
        <v>6819</v>
      </c>
      <c r="D16372" s="1" t="s">
        <v>2</v>
      </c>
      <c r="E16372">
        <v>8.4865100000000009</v>
      </c>
    </row>
    <row r="16373" spans="1:5" hidden="1" x14ac:dyDescent="0.35">
      <c r="A16373" s="1" t="s">
        <v>688</v>
      </c>
      <c r="B16373" s="1" t="s">
        <v>1</v>
      </c>
      <c r="C16373">
        <v>6819</v>
      </c>
      <c r="D16373" s="1" t="s">
        <v>3</v>
      </c>
      <c r="E16373">
        <v>686.66432176900003</v>
      </c>
    </row>
    <row r="16374" spans="1:5" hidden="1" x14ac:dyDescent="0.35">
      <c r="A16374" s="1" t="s">
        <v>688</v>
      </c>
      <c r="B16374" s="1" t="s">
        <v>9</v>
      </c>
      <c r="C16374">
        <v>678</v>
      </c>
      <c r="D16374" s="1" t="s">
        <v>2</v>
      </c>
      <c r="E16374">
        <v>36.491979999999998</v>
      </c>
    </row>
    <row r="16375" spans="1:5" hidden="1" x14ac:dyDescent="0.35">
      <c r="A16375" s="1" t="s">
        <v>688</v>
      </c>
      <c r="B16375" s="1" t="s">
        <v>9</v>
      </c>
      <c r="C16375">
        <v>678</v>
      </c>
      <c r="D16375" s="1" t="s">
        <v>3</v>
      </c>
      <c r="E16375">
        <v>686.70078208200005</v>
      </c>
    </row>
    <row r="16376" spans="1:5" hidden="1" x14ac:dyDescent="0.35">
      <c r="A16376" s="1" t="s">
        <v>688</v>
      </c>
      <c r="B16376" s="1" t="s">
        <v>10</v>
      </c>
      <c r="C16376">
        <v>678</v>
      </c>
      <c r="D16376" s="1" t="s">
        <v>2</v>
      </c>
      <c r="E16376">
        <v>2.6224479999999999</v>
      </c>
    </row>
    <row r="16377" spans="1:5" x14ac:dyDescent="0.35">
      <c r="A16377" s="1" t="s">
        <v>688</v>
      </c>
      <c r="B16377" s="1" t="s">
        <v>10</v>
      </c>
      <c r="C16377">
        <v>678</v>
      </c>
      <c r="D16377" s="1" t="s">
        <v>3</v>
      </c>
      <c r="E16377">
        <v>686.70343906100004</v>
      </c>
    </row>
    <row r="16378" spans="1:5" hidden="1" x14ac:dyDescent="0.35">
      <c r="A16378" s="1" t="s">
        <v>688</v>
      </c>
      <c r="B16378" s="1" t="s">
        <v>1</v>
      </c>
      <c r="C16378">
        <v>6820</v>
      </c>
      <c r="D16378" s="1" t="s">
        <v>2</v>
      </c>
      <c r="E16378">
        <v>0.12598899999999999</v>
      </c>
    </row>
    <row r="16379" spans="1:5" hidden="1" x14ac:dyDescent="0.35">
      <c r="A16379" s="1" t="s">
        <v>688</v>
      </c>
      <c r="B16379" s="1" t="s">
        <v>1</v>
      </c>
      <c r="C16379">
        <v>6820</v>
      </c>
      <c r="D16379" s="1" t="s">
        <v>3</v>
      </c>
      <c r="E16379">
        <v>686.75594088399998</v>
      </c>
    </row>
    <row r="16380" spans="1:5" hidden="1" x14ac:dyDescent="0.35">
      <c r="A16380" s="1" t="s">
        <v>688</v>
      </c>
      <c r="B16380" s="1" t="s">
        <v>1</v>
      </c>
      <c r="C16380">
        <v>6821</v>
      </c>
      <c r="D16380" s="1" t="s">
        <v>2</v>
      </c>
      <c r="E16380">
        <v>0.136406</v>
      </c>
    </row>
    <row r="16381" spans="1:5" hidden="1" x14ac:dyDescent="0.35">
      <c r="A16381" s="1" t="s">
        <v>688</v>
      </c>
      <c r="B16381" s="1" t="s">
        <v>1</v>
      </c>
      <c r="C16381">
        <v>6821</v>
      </c>
      <c r="D16381" s="1" t="s">
        <v>3</v>
      </c>
      <c r="E16381">
        <v>686.85595244599995</v>
      </c>
    </row>
    <row r="16382" spans="1:5" hidden="1" x14ac:dyDescent="0.35">
      <c r="A16382" s="1" t="s">
        <v>688</v>
      </c>
      <c r="B16382" s="1" t="s">
        <v>1</v>
      </c>
      <c r="C16382">
        <v>6822</v>
      </c>
      <c r="D16382" s="1" t="s">
        <v>2</v>
      </c>
      <c r="E16382">
        <v>0.15057300000000001</v>
      </c>
    </row>
    <row r="16383" spans="1:5" hidden="1" x14ac:dyDescent="0.35">
      <c r="A16383" s="1" t="s">
        <v>688</v>
      </c>
      <c r="B16383" s="1" t="s">
        <v>1</v>
      </c>
      <c r="C16383">
        <v>6822</v>
      </c>
      <c r="D16383" s="1" t="s">
        <v>3</v>
      </c>
      <c r="E16383">
        <v>686.95597697699998</v>
      </c>
    </row>
    <row r="16384" spans="1:5" hidden="1" x14ac:dyDescent="0.35">
      <c r="A16384" s="1" t="s">
        <v>688</v>
      </c>
      <c r="B16384" s="1" t="s">
        <v>1</v>
      </c>
      <c r="C16384">
        <v>6823</v>
      </c>
      <c r="D16384" s="1" t="s">
        <v>2</v>
      </c>
      <c r="E16384">
        <v>0.14171800000000001</v>
      </c>
    </row>
    <row r="16385" spans="1:5" hidden="1" x14ac:dyDescent="0.35">
      <c r="A16385" s="1" t="s">
        <v>688</v>
      </c>
      <c r="B16385" s="1" t="s">
        <v>1</v>
      </c>
      <c r="C16385">
        <v>6823</v>
      </c>
      <c r="D16385" s="1" t="s">
        <v>3</v>
      </c>
      <c r="E16385">
        <v>687.05596999800002</v>
      </c>
    </row>
    <row r="16386" spans="1:5" hidden="1" x14ac:dyDescent="0.35">
      <c r="A16386" s="1" t="s">
        <v>688</v>
      </c>
      <c r="B16386" s="1" t="s">
        <v>1</v>
      </c>
      <c r="C16386">
        <v>6824</v>
      </c>
      <c r="D16386" s="1" t="s">
        <v>2</v>
      </c>
      <c r="E16386">
        <v>0.14838499999999999</v>
      </c>
    </row>
    <row r="16387" spans="1:5" hidden="1" x14ac:dyDescent="0.35">
      <c r="A16387" s="1" t="s">
        <v>688</v>
      </c>
      <c r="B16387" s="1" t="s">
        <v>1</v>
      </c>
      <c r="C16387">
        <v>6824</v>
      </c>
      <c r="D16387" s="1" t="s">
        <v>3</v>
      </c>
      <c r="E16387">
        <v>687.15597572700005</v>
      </c>
    </row>
    <row r="16388" spans="1:5" hidden="1" x14ac:dyDescent="0.35">
      <c r="A16388" s="1" t="s">
        <v>688</v>
      </c>
      <c r="B16388" s="1" t="s">
        <v>1</v>
      </c>
      <c r="C16388">
        <v>6825</v>
      </c>
      <c r="D16388" s="1" t="s">
        <v>2</v>
      </c>
      <c r="E16388">
        <v>0.155833</v>
      </c>
    </row>
    <row r="16389" spans="1:5" hidden="1" x14ac:dyDescent="0.35">
      <c r="A16389" s="1" t="s">
        <v>688</v>
      </c>
      <c r="B16389" s="1" t="s">
        <v>1</v>
      </c>
      <c r="C16389">
        <v>6825</v>
      </c>
      <c r="D16389" s="1" t="s">
        <v>3</v>
      </c>
      <c r="E16389">
        <v>687.25598604000004</v>
      </c>
    </row>
    <row r="16390" spans="1:5" hidden="1" x14ac:dyDescent="0.35">
      <c r="A16390" s="1" t="s">
        <v>688</v>
      </c>
      <c r="B16390" s="1" t="s">
        <v>1</v>
      </c>
      <c r="C16390">
        <v>6826</v>
      </c>
      <c r="D16390" s="1" t="s">
        <v>2</v>
      </c>
      <c r="E16390">
        <v>0.14599000000000001</v>
      </c>
    </row>
    <row r="16391" spans="1:5" hidden="1" x14ac:dyDescent="0.35">
      <c r="A16391" s="1" t="s">
        <v>688</v>
      </c>
      <c r="B16391" s="1" t="s">
        <v>1</v>
      </c>
      <c r="C16391">
        <v>6826</v>
      </c>
      <c r="D16391" s="1" t="s">
        <v>3</v>
      </c>
      <c r="E16391">
        <v>687.35597385200003</v>
      </c>
    </row>
    <row r="16392" spans="1:5" hidden="1" x14ac:dyDescent="0.35">
      <c r="A16392" s="1" t="s">
        <v>688</v>
      </c>
      <c r="B16392" s="1" t="s">
        <v>1</v>
      </c>
      <c r="C16392">
        <v>6827</v>
      </c>
      <c r="D16392" s="1" t="s">
        <v>2</v>
      </c>
      <c r="E16392">
        <v>0.15015700000000001</v>
      </c>
    </row>
    <row r="16393" spans="1:5" hidden="1" x14ac:dyDescent="0.35">
      <c r="A16393" s="1" t="s">
        <v>688</v>
      </c>
      <c r="B16393" s="1" t="s">
        <v>1</v>
      </c>
      <c r="C16393">
        <v>6827</v>
      </c>
      <c r="D16393" s="1" t="s">
        <v>3</v>
      </c>
      <c r="E16393">
        <v>687.45597952900005</v>
      </c>
    </row>
    <row r="16394" spans="1:5" hidden="1" x14ac:dyDescent="0.35">
      <c r="A16394" s="1" t="s">
        <v>688</v>
      </c>
      <c r="B16394" s="1" t="s">
        <v>1</v>
      </c>
      <c r="C16394">
        <v>6828</v>
      </c>
      <c r="D16394" s="1" t="s">
        <v>2</v>
      </c>
      <c r="E16394">
        <v>0.14755199999999999</v>
      </c>
    </row>
    <row r="16395" spans="1:5" hidden="1" x14ac:dyDescent="0.35">
      <c r="A16395" s="1" t="s">
        <v>688</v>
      </c>
      <c r="B16395" s="1" t="s">
        <v>1</v>
      </c>
      <c r="C16395">
        <v>6828</v>
      </c>
      <c r="D16395" s="1" t="s">
        <v>3</v>
      </c>
      <c r="E16395">
        <v>687.55597640400003</v>
      </c>
    </row>
    <row r="16396" spans="1:5" hidden="1" x14ac:dyDescent="0.35">
      <c r="A16396" s="1" t="s">
        <v>689</v>
      </c>
      <c r="B16396" s="1" t="s">
        <v>1</v>
      </c>
      <c r="C16396">
        <v>6829</v>
      </c>
      <c r="D16396" s="1" t="s">
        <v>2</v>
      </c>
      <c r="E16396">
        <v>8.4775519999999993</v>
      </c>
    </row>
    <row r="16397" spans="1:5" hidden="1" x14ac:dyDescent="0.35">
      <c r="A16397" s="1" t="s">
        <v>689</v>
      </c>
      <c r="B16397" s="1" t="s">
        <v>1</v>
      </c>
      <c r="C16397">
        <v>6829</v>
      </c>
      <c r="D16397" s="1" t="s">
        <v>3</v>
      </c>
      <c r="E16397">
        <v>687.66431822699997</v>
      </c>
    </row>
    <row r="16398" spans="1:5" hidden="1" x14ac:dyDescent="0.35">
      <c r="A16398" s="1" t="s">
        <v>689</v>
      </c>
      <c r="B16398" s="1" t="s">
        <v>9</v>
      </c>
      <c r="C16398">
        <v>679</v>
      </c>
      <c r="D16398" s="1" t="s">
        <v>2</v>
      </c>
      <c r="E16398">
        <v>37.118802000000002</v>
      </c>
    </row>
    <row r="16399" spans="1:5" hidden="1" x14ac:dyDescent="0.35">
      <c r="A16399" s="1" t="s">
        <v>689</v>
      </c>
      <c r="B16399" s="1" t="s">
        <v>9</v>
      </c>
      <c r="C16399">
        <v>679</v>
      </c>
      <c r="D16399" s="1" t="s">
        <v>3</v>
      </c>
      <c r="E16399">
        <v>687.70140702900005</v>
      </c>
    </row>
    <row r="16400" spans="1:5" hidden="1" x14ac:dyDescent="0.35">
      <c r="A16400" s="1" t="s">
        <v>689</v>
      </c>
      <c r="B16400" s="1" t="s">
        <v>10</v>
      </c>
      <c r="C16400">
        <v>679</v>
      </c>
      <c r="D16400" s="1" t="s">
        <v>2</v>
      </c>
      <c r="E16400">
        <v>2.5297399999999999</v>
      </c>
    </row>
    <row r="16401" spans="1:5" x14ac:dyDescent="0.35">
      <c r="A16401" s="1" t="s">
        <v>689</v>
      </c>
      <c r="B16401" s="1" t="s">
        <v>10</v>
      </c>
      <c r="C16401">
        <v>679</v>
      </c>
      <c r="D16401" s="1" t="s">
        <v>3</v>
      </c>
      <c r="E16401">
        <v>687.70396640399997</v>
      </c>
    </row>
    <row r="16402" spans="1:5" hidden="1" x14ac:dyDescent="0.35">
      <c r="A16402" s="1" t="s">
        <v>689</v>
      </c>
      <c r="B16402" s="1" t="s">
        <v>1</v>
      </c>
      <c r="C16402">
        <v>6830</v>
      </c>
      <c r="D16402" s="1" t="s">
        <v>2</v>
      </c>
      <c r="E16402">
        <v>0.14177100000000001</v>
      </c>
    </row>
    <row r="16403" spans="1:5" hidden="1" x14ac:dyDescent="0.35">
      <c r="A16403" s="1" t="s">
        <v>689</v>
      </c>
      <c r="B16403" s="1" t="s">
        <v>1</v>
      </c>
      <c r="C16403">
        <v>6830</v>
      </c>
      <c r="D16403" s="1" t="s">
        <v>3</v>
      </c>
      <c r="E16403">
        <v>687.75595963299997</v>
      </c>
    </row>
    <row r="16404" spans="1:5" hidden="1" x14ac:dyDescent="0.35">
      <c r="A16404" s="1" t="s">
        <v>689</v>
      </c>
      <c r="B16404" s="1" t="s">
        <v>1</v>
      </c>
      <c r="C16404">
        <v>6831</v>
      </c>
      <c r="D16404" s="1" t="s">
        <v>2</v>
      </c>
      <c r="E16404">
        <v>0.14130200000000001</v>
      </c>
    </row>
    <row r="16405" spans="1:5" hidden="1" x14ac:dyDescent="0.35">
      <c r="A16405" s="1" t="s">
        <v>689</v>
      </c>
      <c r="B16405" s="1" t="s">
        <v>1</v>
      </c>
      <c r="C16405">
        <v>6831</v>
      </c>
      <c r="D16405" s="1" t="s">
        <v>3</v>
      </c>
      <c r="E16405">
        <v>687.85595780999995</v>
      </c>
    </row>
    <row r="16406" spans="1:5" hidden="1" x14ac:dyDescent="0.35">
      <c r="A16406" s="1" t="s">
        <v>689</v>
      </c>
      <c r="B16406" s="1" t="s">
        <v>1</v>
      </c>
      <c r="C16406">
        <v>6832</v>
      </c>
      <c r="D16406" s="1" t="s">
        <v>2</v>
      </c>
      <c r="E16406">
        <v>0.15145800000000001</v>
      </c>
    </row>
    <row r="16407" spans="1:5" hidden="1" x14ac:dyDescent="0.35">
      <c r="A16407" s="1" t="s">
        <v>689</v>
      </c>
      <c r="B16407" s="1" t="s">
        <v>1</v>
      </c>
      <c r="C16407">
        <v>6832</v>
      </c>
      <c r="D16407" s="1" t="s">
        <v>3</v>
      </c>
      <c r="E16407">
        <v>687.95598093499996</v>
      </c>
    </row>
    <row r="16408" spans="1:5" hidden="1" x14ac:dyDescent="0.35">
      <c r="A16408" s="1" t="s">
        <v>689</v>
      </c>
      <c r="B16408" s="1" t="s">
        <v>1</v>
      </c>
      <c r="C16408">
        <v>6833</v>
      </c>
      <c r="D16408" s="1" t="s">
        <v>2</v>
      </c>
      <c r="E16408">
        <v>0.14916599999999999</v>
      </c>
    </row>
    <row r="16409" spans="1:5" hidden="1" x14ac:dyDescent="0.35">
      <c r="A16409" s="1" t="s">
        <v>689</v>
      </c>
      <c r="B16409" s="1" t="s">
        <v>1</v>
      </c>
      <c r="C16409">
        <v>6833</v>
      </c>
      <c r="D16409" s="1" t="s">
        <v>3</v>
      </c>
      <c r="E16409">
        <v>688.05597562299999</v>
      </c>
    </row>
    <row r="16410" spans="1:5" hidden="1" x14ac:dyDescent="0.35">
      <c r="A16410" s="1" t="s">
        <v>689</v>
      </c>
      <c r="B16410" s="1" t="s">
        <v>1</v>
      </c>
      <c r="C16410">
        <v>6834</v>
      </c>
      <c r="D16410" s="1" t="s">
        <v>2</v>
      </c>
      <c r="E16410">
        <v>0.157083</v>
      </c>
    </row>
    <row r="16411" spans="1:5" hidden="1" x14ac:dyDescent="0.35">
      <c r="A16411" s="1" t="s">
        <v>689</v>
      </c>
      <c r="B16411" s="1" t="s">
        <v>1</v>
      </c>
      <c r="C16411">
        <v>6834</v>
      </c>
      <c r="D16411" s="1" t="s">
        <v>3</v>
      </c>
      <c r="E16411">
        <v>688.15598744600004</v>
      </c>
    </row>
    <row r="16412" spans="1:5" hidden="1" x14ac:dyDescent="0.35">
      <c r="A16412" s="1" t="s">
        <v>689</v>
      </c>
      <c r="B16412" s="1" t="s">
        <v>1</v>
      </c>
      <c r="C16412">
        <v>6835</v>
      </c>
      <c r="D16412" s="1" t="s">
        <v>2</v>
      </c>
      <c r="E16412">
        <v>0.14885399999999999</v>
      </c>
    </row>
    <row r="16413" spans="1:5" hidden="1" x14ac:dyDescent="0.35">
      <c r="A16413" s="1" t="s">
        <v>689</v>
      </c>
      <c r="B16413" s="1" t="s">
        <v>1</v>
      </c>
      <c r="C16413">
        <v>6835</v>
      </c>
      <c r="D16413" s="1" t="s">
        <v>3</v>
      </c>
      <c r="E16413">
        <v>688.25597718500001</v>
      </c>
    </row>
    <row r="16414" spans="1:5" hidden="1" x14ac:dyDescent="0.35">
      <c r="A16414" s="1" t="s">
        <v>689</v>
      </c>
      <c r="B16414" s="1" t="s">
        <v>1</v>
      </c>
      <c r="C16414">
        <v>6836</v>
      </c>
      <c r="D16414" s="1" t="s">
        <v>2</v>
      </c>
      <c r="E16414">
        <v>0.1525</v>
      </c>
    </row>
    <row r="16415" spans="1:5" hidden="1" x14ac:dyDescent="0.35">
      <c r="A16415" s="1" t="s">
        <v>689</v>
      </c>
      <c r="B16415" s="1" t="s">
        <v>1</v>
      </c>
      <c r="C16415">
        <v>6836</v>
      </c>
      <c r="D16415" s="1" t="s">
        <v>3</v>
      </c>
      <c r="E16415">
        <v>688.35598119600002</v>
      </c>
    </row>
    <row r="16416" spans="1:5" hidden="1" x14ac:dyDescent="0.35">
      <c r="A16416" s="1" t="s">
        <v>689</v>
      </c>
      <c r="B16416" s="1" t="s">
        <v>1</v>
      </c>
      <c r="C16416">
        <v>6837</v>
      </c>
      <c r="D16416" s="1" t="s">
        <v>2</v>
      </c>
      <c r="E16416">
        <v>0.14031199999999999</v>
      </c>
    </row>
    <row r="16417" spans="1:5" hidden="1" x14ac:dyDescent="0.35">
      <c r="A16417" s="1" t="s">
        <v>689</v>
      </c>
      <c r="B16417" s="1" t="s">
        <v>1</v>
      </c>
      <c r="C16417">
        <v>6837</v>
      </c>
      <c r="D16417" s="1" t="s">
        <v>3</v>
      </c>
      <c r="E16417">
        <v>688.456030779</v>
      </c>
    </row>
    <row r="16418" spans="1:5" hidden="1" x14ac:dyDescent="0.35">
      <c r="A16418" s="1" t="s">
        <v>689</v>
      </c>
      <c r="B16418" s="1" t="s">
        <v>1</v>
      </c>
      <c r="C16418">
        <v>6838</v>
      </c>
      <c r="D16418" s="1" t="s">
        <v>2</v>
      </c>
      <c r="E16418">
        <v>0.13989499999999999</v>
      </c>
    </row>
    <row r="16419" spans="1:5" hidden="1" x14ac:dyDescent="0.35">
      <c r="A16419" s="1" t="s">
        <v>689</v>
      </c>
      <c r="B16419" s="1" t="s">
        <v>1</v>
      </c>
      <c r="C16419">
        <v>6838</v>
      </c>
      <c r="D16419" s="1" t="s">
        <v>3</v>
      </c>
      <c r="E16419">
        <v>688.55595744499999</v>
      </c>
    </row>
    <row r="16420" spans="1:5" hidden="1" x14ac:dyDescent="0.35">
      <c r="A16420" s="1" t="s">
        <v>690</v>
      </c>
      <c r="B16420" s="1" t="s">
        <v>1</v>
      </c>
      <c r="C16420">
        <v>6839</v>
      </c>
      <c r="D16420" s="1" t="s">
        <v>2</v>
      </c>
      <c r="E16420">
        <v>8.4672400000000003</v>
      </c>
    </row>
    <row r="16421" spans="1:5" hidden="1" x14ac:dyDescent="0.35">
      <c r="A16421" s="1" t="s">
        <v>690</v>
      </c>
      <c r="B16421" s="1" t="s">
        <v>1</v>
      </c>
      <c r="C16421">
        <v>6839</v>
      </c>
      <c r="D16421" s="1" t="s">
        <v>3</v>
      </c>
      <c r="E16421">
        <v>688.66430156000001</v>
      </c>
    </row>
    <row r="16422" spans="1:5" hidden="1" x14ac:dyDescent="0.35">
      <c r="A16422" s="1" t="s">
        <v>690</v>
      </c>
      <c r="B16422" s="1" t="s">
        <v>9</v>
      </c>
      <c r="C16422">
        <v>680</v>
      </c>
      <c r="D16422" s="1" t="s">
        <v>2</v>
      </c>
      <c r="E16422">
        <v>36.396769999999997</v>
      </c>
    </row>
    <row r="16423" spans="1:5" hidden="1" x14ac:dyDescent="0.35">
      <c r="A16423" s="1" t="s">
        <v>690</v>
      </c>
      <c r="B16423" s="1" t="s">
        <v>9</v>
      </c>
      <c r="C16423">
        <v>680</v>
      </c>
      <c r="D16423" s="1" t="s">
        <v>3</v>
      </c>
      <c r="E16423">
        <v>688.70091838300004</v>
      </c>
    </row>
    <row r="16424" spans="1:5" hidden="1" x14ac:dyDescent="0.35">
      <c r="A16424" s="1" t="s">
        <v>690</v>
      </c>
      <c r="B16424" s="1" t="s">
        <v>10</v>
      </c>
      <c r="C16424">
        <v>680</v>
      </c>
      <c r="D16424" s="1" t="s">
        <v>2</v>
      </c>
      <c r="E16424">
        <v>2.2543229999999999</v>
      </c>
    </row>
    <row r="16425" spans="1:5" x14ac:dyDescent="0.35">
      <c r="A16425" s="1" t="s">
        <v>690</v>
      </c>
      <c r="B16425" s="1" t="s">
        <v>10</v>
      </c>
      <c r="C16425">
        <v>680</v>
      </c>
      <c r="D16425" s="1" t="s">
        <v>3</v>
      </c>
      <c r="E16425">
        <v>688.70319931999995</v>
      </c>
    </row>
    <row r="16426" spans="1:5" hidden="1" x14ac:dyDescent="0.35">
      <c r="A16426" s="1" t="s">
        <v>690</v>
      </c>
      <c r="B16426" s="1" t="s">
        <v>1</v>
      </c>
      <c r="C16426">
        <v>6840</v>
      </c>
      <c r="D16426" s="1" t="s">
        <v>2</v>
      </c>
      <c r="E16426">
        <v>0.133854</v>
      </c>
    </row>
    <row r="16427" spans="1:5" hidden="1" x14ac:dyDescent="0.35">
      <c r="A16427" s="1" t="s">
        <v>690</v>
      </c>
      <c r="B16427" s="1" t="s">
        <v>1</v>
      </c>
      <c r="C16427">
        <v>6840</v>
      </c>
      <c r="D16427" s="1" t="s">
        <v>3</v>
      </c>
      <c r="E16427">
        <v>688.75594520599998</v>
      </c>
    </row>
    <row r="16428" spans="1:5" hidden="1" x14ac:dyDescent="0.35">
      <c r="A16428" s="1" t="s">
        <v>690</v>
      </c>
      <c r="B16428" s="1" t="s">
        <v>1</v>
      </c>
      <c r="C16428">
        <v>6841</v>
      </c>
      <c r="D16428" s="1" t="s">
        <v>2</v>
      </c>
      <c r="E16428">
        <v>0.14718800000000001</v>
      </c>
    </row>
    <row r="16429" spans="1:5" hidden="1" x14ac:dyDescent="0.35">
      <c r="A16429" s="1" t="s">
        <v>690</v>
      </c>
      <c r="B16429" s="1" t="s">
        <v>1</v>
      </c>
      <c r="C16429">
        <v>6841</v>
      </c>
      <c r="D16429" s="1" t="s">
        <v>3</v>
      </c>
      <c r="E16429">
        <v>688.85597380000002</v>
      </c>
    </row>
    <row r="16430" spans="1:5" hidden="1" x14ac:dyDescent="0.35">
      <c r="A16430" s="1" t="s">
        <v>690</v>
      </c>
      <c r="B16430" s="1" t="s">
        <v>1</v>
      </c>
      <c r="C16430">
        <v>6842</v>
      </c>
      <c r="D16430" s="1" t="s">
        <v>2</v>
      </c>
      <c r="E16430">
        <v>0.14416599999999999</v>
      </c>
    </row>
    <row r="16431" spans="1:5" hidden="1" x14ac:dyDescent="0.35">
      <c r="A16431" s="1" t="s">
        <v>690</v>
      </c>
      <c r="B16431" s="1" t="s">
        <v>1</v>
      </c>
      <c r="C16431">
        <v>6842</v>
      </c>
      <c r="D16431" s="1" t="s">
        <v>3</v>
      </c>
      <c r="E16431">
        <v>688.95597161199998</v>
      </c>
    </row>
    <row r="16432" spans="1:5" hidden="1" x14ac:dyDescent="0.35">
      <c r="A16432" s="1" t="s">
        <v>690</v>
      </c>
      <c r="B16432" s="1" t="s">
        <v>1</v>
      </c>
      <c r="C16432">
        <v>6843</v>
      </c>
      <c r="D16432" s="1" t="s">
        <v>2</v>
      </c>
      <c r="E16432">
        <v>0.14651</v>
      </c>
    </row>
    <row r="16433" spans="1:5" hidden="1" x14ac:dyDescent="0.35">
      <c r="A16433" s="1" t="s">
        <v>690</v>
      </c>
      <c r="B16433" s="1" t="s">
        <v>1</v>
      </c>
      <c r="C16433">
        <v>6843</v>
      </c>
      <c r="D16433" s="1" t="s">
        <v>3</v>
      </c>
      <c r="E16433">
        <v>689.05597734100002</v>
      </c>
    </row>
    <row r="16434" spans="1:5" hidden="1" x14ac:dyDescent="0.35">
      <c r="A16434" s="1" t="s">
        <v>690</v>
      </c>
      <c r="B16434" s="1" t="s">
        <v>1</v>
      </c>
      <c r="C16434">
        <v>6844</v>
      </c>
      <c r="D16434" s="1" t="s">
        <v>2</v>
      </c>
      <c r="E16434">
        <v>0.15</v>
      </c>
    </row>
    <row r="16435" spans="1:5" hidden="1" x14ac:dyDescent="0.35">
      <c r="A16435" s="1" t="s">
        <v>690</v>
      </c>
      <c r="B16435" s="1" t="s">
        <v>1</v>
      </c>
      <c r="C16435">
        <v>6844</v>
      </c>
      <c r="D16435" s="1" t="s">
        <v>3</v>
      </c>
      <c r="E16435">
        <v>689.15598317399997</v>
      </c>
    </row>
    <row r="16436" spans="1:5" hidden="1" x14ac:dyDescent="0.35">
      <c r="A16436" s="1" t="s">
        <v>690</v>
      </c>
      <c r="B16436" s="1" t="s">
        <v>1</v>
      </c>
      <c r="C16436">
        <v>6845</v>
      </c>
      <c r="D16436" s="1" t="s">
        <v>2</v>
      </c>
      <c r="E16436">
        <v>0.135104</v>
      </c>
    </row>
    <row r="16437" spans="1:5" hidden="1" x14ac:dyDescent="0.35">
      <c r="A16437" s="1" t="s">
        <v>690</v>
      </c>
      <c r="B16437" s="1" t="s">
        <v>1</v>
      </c>
      <c r="C16437">
        <v>6845</v>
      </c>
      <c r="D16437" s="1" t="s">
        <v>3</v>
      </c>
      <c r="E16437">
        <v>689.25596905999998</v>
      </c>
    </row>
    <row r="16438" spans="1:5" hidden="1" x14ac:dyDescent="0.35">
      <c r="A16438" s="1" t="s">
        <v>690</v>
      </c>
      <c r="B16438" s="1" t="s">
        <v>1</v>
      </c>
      <c r="C16438">
        <v>6846</v>
      </c>
      <c r="D16438" s="1" t="s">
        <v>2</v>
      </c>
      <c r="E16438">
        <v>0.151146</v>
      </c>
    </row>
    <row r="16439" spans="1:5" hidden="1" x14ac:dyDescent="0.35">
      <c r="A16439" s="1" t="s">
        <v>690</v>
      </c>
      <c r="B16439" s="1" t="s">
        <v>1</v>
      </c>
      <c r="C16439">
        <v>6846</v>
      </c>
      <c r="D16439" s="1" t="s">
        <v>3</v>
      </c>
      <c r="E16439">
        <v>689.35598452800002</v>
      </c>
    </row>
    <row r="16440" spans="1:5" hidden="1" x14ac:dyDescent="0.35">
      <c r="A16440" s="1" t="s">
        <v>690</v>
      </c>
      <c r="B16440" s="1" t="s">
        <v>1</v>
      </c>
      <c r="C16440">
        <v>6847</v>
      </c>
      <c r="D16440" s="1" t="s">
        <v>2</v>
      </c>
      <c r="E16440">
        <v>0.144791</v>
      </c>
    </row>
    <row r="16441" spans="1:5" hidden="1" x14ac:dyDescent="0.35">
      <c r="A16441" s="1" t="s">
        <v>690</v>
      </c>
      <c r="B16441" s="1" t="s">
        <v>1</v>
      </c>
      <c r="C16441">
        <v>6847</v>
      </c>
      <c r="D16441" s="1" t="s">
        <v>3</v>
      </c>
      <c r="E16441">
        <v>689.45597473700002</v>
      </c>
    </row>
    <row r="16442" spans="1:5" hidden="1" x14ac:dyDescent="0.35">
      <c r="A16442" s="1" t="s">
        <v>690</v>
      </c>
      <c r="B16442" s="1" t="s">
        <v>1</v>
      </c>
      <c r="C16442">
        <v>6848</v>
      </c>
      <c r="D16442" s="1" t="s">
        <v>2</v>
      </c>
      <c r="E16442">
        <v>0.14463500000000001</v>
      </c>
    </row>
    <row r="16443" spans="1:5" hidden="1" x14ac:dyDescent="0.35">
      <c r="A16443" s="1" t="s">
        <v>690</v>
      </c>
      <c r="B16443" s="1" t="s">
        <v>1</v>
      </c>
      <c r="C16443">
        <v>6848</v>
      </c>
      <c r="D16443" s="1" t="s">
        <v>3</v>
      </c>
      <c r="E16443">
        <v>689.55597603900003</v>
      </c>
    </row>
    <row r="16444" spans="1:5" hidden="1" x14ac:dyDescent="0.35">
      <c r="A16444" s="1" t="s">
        <v>691</v>
      </c>
      <c r="B16444" s="1" t="s">
        <v>1</v>
      </c>
      <c r="C16444">
        <v>6849</v>
      </c>
      <c r="D16444" s="1" t="s">
        <v>2</v>
      </c>
      <c r="E16444">
        <v>8.4760419999999996</v>
      </c>
    </row>
    <row r="16445" spans="1:5" hidden="1" x14ac:dyDescent="0.35">
      <c r="A16445" s="1" t="s">
        <v>691</v>
      </c>
      <c r="B16445" s="1" t="s">
        <v>1</v>
      </c>
      <c r="C16445">
        <v>6849</v>
      </c>
      <c r="D16445" s="1" t="s">
        <v>3</v>
      </c>
      <c r="E16445">
        <v>689.66431817399996</v>
      </c>
    </row>
    <row r="16446" spans="1:5" hidden="1" x14ac:dyDescent="0.35">
      <c r="A16446" s="1" t="s">
        <v>691</v>
      </c>
      <c r="B16446" s="1" t="s">
        <v>9</v>
      </c>
      <c r="C16446">
        <v>681</v>
      </c>
      <c r="D16446" s="1" t="s">
        <v>2</v>
      </c>
      <c r="E16446">
        <v>37.524583</v>
      </c>
    </row>
    <row r="16447" spans="1:5" hidden="1" x14ac:dyDescent="0.35">
      <c r="A16447" s="1" t="s">
        <v>691</v>
      </c>
      <c r="B16447" s="1" t="s">
        <v>9</v>
      </c>
      <c r="C16447">
        <v>681</v>
      </c>
      <c r="D16447" s="1" t="s">
        <v>3</v>
      </c>
      <c r="E16447">
        <v>689.70206056999996</v>
      </c>
    </row>
    <row r="16448" spans="1:5" hidden="1" x14ac:dyDescent="0.35">
      <c r="A16448" s="1" t="s">
        <v>691</v>
      </c>
      <c r="B16448" s="1" t="s">
        <v>10</v>
      </c>
      <c r="C16448">
        <v>681</v>
      </c>
      <c r="D16448" s="1" t="s">
        <v>2</v>
      </c>
      <c r="E16448">
        <v>2.3122400000000001</v>
      </c>
    </row>
    <row r="16449" spans="1:5" x14ac:dyDescent="0.35">
      <c r="A16449" s="1" t="s">
        <v>691</v>
      </c>
      <c r="B16449" s="1" t="s">
        <v>10</v>
      </c>
      <c r="C16449">
        <v>681</v>
      </c>
      <c r="D16449" s="1" t="s">
        <v>3</v>
      </c>
      <c r="E16449">
        <v>689.70439911200003</v>
      </c>
    </row>
    <row r="16450" spans="1:5" hidden="1" x14ac:dyDescent="0.35">
      <c r="A16450" s="1" t="s">
        <v>691</v>
      </c>
      <c r="B16450" s="1" t="s">
        <v>1</v>
      </c>
      <c r="C16450">
        <v>6850</v>
      </c>
      <c r="D16450" s="1" t="s">
        <v>2</v>
      </c>
      <c r="E16450">
        <v>0.12942699999999999</v>
      </c>
    </row>
    <row r="16451" spans="1:5" hidden="1" x14ac:dyDescent="0.35">
      <c r="A16451" s="1" t="s">
        <v>691</v>
      </c>
      <c r="B16451" s="1" t="s">
        <v>1</v>
      </c>
      <c r="C16451">
        <v>6850</v>
      </c>
      <c r="D16451" s="1" t="s">
        <v>3</v>
      </c>
      <c r="E16451">
        <v>689.75594400800003</v>
      </c>
    </row>
    <row r="16452" spans="1:5" hidden="1" x14ac:dyDescent="0.35">
      <c r="A16452" s="1" t="s">
        <v>691</v>
      </c>
      <c r="B16452" s="1" t="s">
        <v>1</v>
      </c>
      <c r="C16452">
        <v>6851</v>
      </c>
      <c r="D16452" s="1" t="s">
        <v>2</v>
      </c>
      <c r="E16452">
        <v>0.146615</v>
      </c>
    </row>
    <row r="16453" spans="1:5" hidden="1" x14ac:dyDescent="0.35">
      <c r="A16453" s="1" t="s">
        <v>691</v>
      </c>
      <c r="B16453" s="1" t="s">
        <v>1</v>
      </c>
      <c r="C16453">
        <v>6851</v>
      </c>
      <c r="D16453" s="1" t="s">
        <v>3</v>
      </c>
      <c r="E16453">
        <v>689.85597958000005</v>
      </c>
    </row>
    <row r="16454" spans="1:5" hidden="1" x14ac:dyDescent="0.35">
      <c r="A16454" s="1" t="s">
        <v>691</v>
      </c>
      <c r="B16454" s="1" t="s">
        <v>1</v>
      </c>
      <c r="C16454">
        <v>6852</v>
      </c>
      <c r="D16454" s="1" t="s">
        <v>2</v>
      </c>
      <c r="E16454">
        <v>0.13650999999999999</v>
      </c>
    </row>
    <row r="16455" spans="1:5" hidden="1" x14ac:dyDescent="0.35">
      <c r="A16455" s="1" t="s">
        <v>691</v>
      </c>
      <c r="B16455" s="1" t="s">
        <v>1</v>
      </c>
      <c r="C16455">
        <v>6852</v>
      </c>
      <c r="D16455" s="1" t="s">
        <v>3</v>
      </c>
      <c r="E16455">
        <v>689.95596812199994</v>
      </c>
    </row>
    <row r="16456" spans="1:5" hidden="1" x14ac:dyDescent="0.35">
      <c r="A16456" s="1" t="s">
        <v>691</v>
      </c>
      <c r="B16456" s="1" t="s">
        <v>1</v>
      </c>
      <c r="C16456">
        <v>6853</v>
      </c>
      <c r="D16456" s="1" t="s">
        <v>2</v>
      </c>
      <c r="E16456">
        <v>0.14239599999999999</v>
      </c>
    </row>
    <row r="16457" spans="1:5" hidden="1" x14ac:dyDescent="0.35">
      <c r="A16457" s="1" t="s">
        <v>691</v>
      </c>
      <c r="B16457" s="1" t="s">
        <v>1</v>
      </c>
      <c r="C16457">
        <v>6853</v>
      </c>
      <c r="D16457" s="1" t="s">
        <v>3</v>
      </c>
      <c r="E16457">
        <v>690.05597582999997</v>
      </c>
    </row>
    <row r="16458" spans="1:5" hidden="1" x14ac:dyDescent="0.35">
      <c r="A16458" s="1" t="s">
        <v>691</v>
      </c>
      <c r="B16458" s="1" t="s">
        <v>1</v>
      </c>
      <c r="C16458">
        <v>6854</v>
      </c>
      <c r="D16458" s="1" t="s">
        <v>2</v>
      </c>
      <c r="E16458">
        <v>0.14474000000000001</v>
      </c>
    </row>
    <row r="16459" spans="1:5" hidden="1" x14ac:dyDescent="0.35">
      <c r="A16459" s="1" t="s">
        <v>691</v>
      </c>
      <c r="B16459" s="1" t="s">
        <v>1</v>
      </c>
      <c r="C16459">
        <v>6854</v>
      </c>
      <c r="D16459" s="1" t="s">
        <v>3</v>
      </c>
      <c r="E16459">
        <v>690.15597838199994</v>
      </c>
    </row>
    <row r="16460" spans="1:5" hidden="1" x14ac:dyDescent="0.35">
      <c r="A16460" s="1" t="s">
        <v>691</v>
      </c>
      <c r="B16460" s="1" t="s">
        <v>1</v>
      </c>
      <c r="C16460">
        <v>6855</v>
      </c>
      <c r="D16460" s="1" t="s">
        <v>2</v>
      </c>
      <c r="E16460">
        <v>0.14557300000000001</v>
      </c>
    </row>
    <row r="16461" spans="1:5" hidden="1" x14ac:dyDescent="0.35">
      <c r="A16461" s="1" t="s">
        <v>691</v>
      </c>
      <c r="B16461" s="1" t="s">
        <v>1</v>
      </c>
      <c r="C16461">
        <v>6855</v>
      </c>
      <c r="D16461" s="1" t="s">
        <v>3</v>
      </c>
      <c r="E16461">
        <v>690.25597900699995</v>
      </c>
    </row>
    <row r="16462" spans="1:5" hidden="1" x14ac:dyDescent="0.35">
      <c r="A16462" s="1" t="s">
        <v>691</v>
      </c>
      <c r="B16462" s="1" t="s">
        <v>1</v>
      </c>
      <c r="C16462">
        <v>6856</v>
      </c>
      <c r="D16462" s="1" t="s">
        <v>2</v>
      </c>
      <c r="E16462">
        <v>0.151198</v>
      </c>
    </row>
    <row r="16463" spans="1:5" hidden="1" x14ac:dyDescent="0.35">
      <c r="A16463" s="1" t="s">
        <v>691</v>
      </c>
      <c r="B16463" s="1" t="s">
        <v>1</v>
      </c>
      <c r="C16463">
        <v>6856</v>
      </c>
      <c r="D16463" s="1" t="s">
        <v>3</v>
      </c>
      <c r="E16463">
        <v>690.35598661100005</v>
      </c>
    </row>
    <row r="16464" spans="1:5" hidden="1" x14ac:dyDescent="0.35">
      <c r="A16464" s="1" t="s">
        <v>691</v>
      </c>
      <c r="B16464" s="1" t="s">
        <v>1</v>
      </c>
      <c r="C16464">
        <v>6857</v>
      </c>
      <c r="D16464" s="1" t="s">
        <v>2</v>
      </c>
      <c r="E16464">
        <v>0.14578099999999999</v>
      </c>
    </row>
    <row r="16465" spans="1:5" hidden="1" x14ac:dyDescent="0.35">
      <c r="A16465" s="1" t="s">
        <v>691</v>
      </c>
      <c r="B16465" s="1" t="s">
        <v>1</v>
      </c>
      <c r="C16465">
        <v>6857</v>
      </c>
      <c r="D16465" s="1" t="s">
        <v>3</v>
      </c>
      <c r="E16465">
        <v>690.45597942400002</v>
      </c>
    </row>
    <row r="16466" spans="1:5" hidden="1" x14ac:dyDescent="0.35">
      <c r="A16466" s="1" t="s">
        <v>691</v>
      </c>
      <c r="B16466" s="1" t="s">
        <v>1</v>
      </c>
      <c r="C16466">
        <v>6858</v>
      </c>
      <c r="D16466" s="1" t="s">
        <v>2</v>
      </c>
      <c r="E16466">
        <v>0.14843799999999999</v>
      </c>
    </row>
    <row r="16467" spans="1:5" hidden="1" x14ac:dyDescent="0.35">
      <c r="A16467" s="1" t="s">
        <v>691</v>
      </c>
      <c r="B16467" s="1" t="s">
        <v>1</v>
      </c>
      <c r="C16467">
        <v>6858</v>
      </c>
      <c r="D16467" s="1" t="s">
        <v>3</v>
      </c>
      <c r="E16467">
        <v>690.55598223599998</v>
      </c>
    </row>
    <row r="16468" spans="1:5" hidden="1" x14ac:dyDescent="0.35">
      <c r="A16468" s="1" t="s">
        <v>692</v>
      </c>
      <c r="B16468" s="1" t="s">
        <v>1</v>
      </c>
      <c r="C16468">
        <v>6859</v>
      </c>
      <c r="D16468" s="1" t="s">
        <v>2</v>
      </c>
      <c r="E16468">
        <v>8.4808850000000007</v>
      </c>
    </row>
    <row r="16469" spans="1:5" hidden="1" x14ac:dyDescent="0.35">
      <c r="A16469" s="1" t="s">
        <v>692</v>
      </c>
      <c r="B16469" s="1" t="s">
        <v>1</v>
      </c>
      <c r="C16469">
        <v>6859</v>
      </c>
      <c r="D16469" s="1" t="s">
        <v>3</v>
      </c>
      <c r="E16469">
        <v>690.66432556999996</v>
      </c>
    </row>
    <row r="16470" spans="1:5" hidden="1" x14ac:dyDescent="0.35">
      <c r="A16470" s="1" t="s">
        <v>692</v>
      </c>
      <c r="B16470" s="1" t="s">
        <v>9</v>
      </c>
      <c r="C16470">
        <v>682</v>
      </c>
      <c r="D16470" s="1" t="s">
        <v>2</v>
      </c>
      <c r="E16470">
        <v>38.902500000000003</v>
      </c>
    </row>
    <row r="16471" spans="1:5" hidden="1" x14ac:dyDescent="0.35">
      <c r="A16471" s="1" t="s">
        <v>692</v>
      </c>
      <c r="B16471" s="1" t="s">
        <v>9</v>
      </c>
      <c r="C16471">
        <v>682</v>
      </c>
      <c r="D16471" s="1" t="s">
        <v>3</v>
      </c>
      <c r="E16471">
        <v>690.70319671499999</v>
      </c>
    </row>
    <row r="16472" spans="1:5" hidden="1" x14ac:dyDescent="0.35">
      <c r="A16472" s="1" t="s">
        <v>692</v>
      </c>
      <c r="B16472" s="1" t="s">
        <v>10</v>
      </c>
      <c r="C16472">
        <v>682</v>
      </c>
      <c r="D16472" s="1" t="s">
        <v>2</v>
      </c>
      <c r="E16472">
        <v>7.7272920000000003</v>
      </c>
    </row>
    <row r="16473" spans="1:5" x14ac:dyDescent="0.35">
      <c r="A16473" s="1" t="s">
        <v>692</v>
      </c>
      <c r="B16473" s="1" t="s">
        <v>10</v>
      </c>
      <c r="C16473">
        <v>682</v>
      </c>
      <c r="D16473" s="1" t="s">
        <v>3</v>
      </c>
      <c r="E16473">
        <v>690.71095364300004</v>
      </c>
    </row>
    <row r="16474" spans="1:5" hidden="1" x14ac:dyDescent="0.35">
      <c r="A16474" s="1" t="s">
        <v>692</v>
      </c>
      <c r="B16474" s="1" t="s">
        <v>1</v>
      </c>
      <c r="C16474">
        <v>6860</v>
      </c>
      <c r="D16474" s="1" t="s">
        <v>2</v>
      </c>
      <c r="E16474">
        <v>0.115104</v>
      </c>
    </row>
    <row r="16475" spans="1:5" hidden="1" x14ac:dyDescent="0.35">
      <c r="A16475" s="1" t="s">
        <v>692</v>
      </c>
      <c r="B16475" s="1" t="s">
        <v>1</v>
      </c>
      <c r="C16475">
        <v>6860</v>
      </c>
      <c r="D16475" s="1" t="s">
        <v>3</v>
      </c>
      <c r="E16475">
        <v>690.75592494499995</v>
      </c>
    </row>
    <row r="16476" spans="1:5" hidden="1" x14ac:dyDescent="0.35">
      <c r="A16476" s="1" t="s">
        <v>692</v>
      </c>
      <c r="B16476" s="1" t="s">
        <v>1</v>
      </c>
      <c r="C16476">
        <v>6861</v>
      </c>
      <c r="D16476" s="1" t="s">
        <v>2</v>
      </c>
      <c r="E16476">
        <v>0.13916700000000001</v>
      </c>
    </row>
    <row r="16477" spans="1:5" hidden="1" x14ac:dyDescent="0.35">
      <c r="A16477" s="1" t="s">
        <v>692</v>
      </c>
      <c r="B16477" s="1" t="s">
        <v>1</v>
      </c>
      <c r="C16477">
        <v>6861</v>
      </c>
      <c r="D16477" s="1" t="s">
        <v>3</v>
      </c>
      <c r="E16477">
        <v>690.855982445</v>
      </c>
    </row>
    <row r="16478" spans="1:5" hidden="1" x14ac:dyDescent="0.35">
      <c r="A16478" s="1" t="s">
        <v>692</v>
      </c>
      <c r="B16478" s="1" t="s">
        <v>1</v>
      </c>
      <c r="C16478">
        <v>6862</v>
      </c>
      <c r="D16478" s="1" t="s">
        <v>2</v>
      </c>
      <c r="E16478">
        <v>0.14494799999999999</v>
      </c>
    </row>
    <row r="16479" spans="1:5" hidden="1" x14ac:dyDescent="0.35">
      <c r="A16479" s="1" t="s">
        <v>692</v>
      </c>
      <c r="B16479" s="1" t="s">
        <v>1</v>
      </c>
      <c r="C16479">
        <v>6862</v>
      </c>
      <c r="D16479" s="1" t="s">
        <v>3</v>
      </c>
      <c r="E16479">
        <v>690.95598145500003</v>
      </c>
    </row>
    <row r="16480" spans="1:5" hidden="1" x14ac:dyDescent="0.35">
      <c r="A16480" s="1" t="s">
        <v>692</v>
      </c>
      <c r="B16480" s="1" t="s">
        <v>1</v>
      </c>
      <c r="C16480">
        <v>6863</v>
      </c>
      <c r="D16480" s="1" t="s">
        <v>2</v>
      </c>
      <c r="E16480">
        <v>0.15276000000000001</v>
      </c>
    </row>
    <row r="16481" spans="1:5" hidden="1" x14ac:dyDescent="0.35">
      <c r="A16481" s="1" t="s">
        <v>692</v>
      </c>
      <c r="B16481" s="1" t="s">
        <v>1</v>
      </c>
      <c r="C16481">
        <v>6863</v>
      </c>
      <c r="D16481" s="1" t="s">
        <v>3</v>
      </c>
      <c r="E16481">
        <v>691.05598957999996</v>
      </c>
    </row>
    <row r="16482" spans="1:5" hidden="1" x14ac:dyDescent="0.35">
      <c r="A16482" s="1" t="s">
        <v>692</v>
      </c>
      <c r="B16482" s="1" t="s">
        <v>1</v>
      </c>
      <c r="C16482">
        <v>6864</v>
      </c>
      <c r="D16482" s="1" t="s">
        <v>2</v>
      </c>
      <c r="E16482">
        <v>0.13859299999999999</v>
      </c>
    </row>
    <row r="16483" spans="1:5" hidden="1" x14ac:dyDescent="0.35">
      <c r="A16483" s="1" t="s">
        <v>692</v>
      </c>
      <c r="B16483" s="1" t="s">
        <v>1</v>
      </c>
      <c r="C16483">
        <v>6864</v>
      </c>
      <c r="D16483" s="1" t="s">
        <v>3</v>
      </c>
      <c r="E16483">
        <v>691.15597458000002</v>
      </c>
    </row>
    <row r="16484" spans="1:5" hidden="1" x14ac:dyDescent="0.35">
      <c r="A16484" s="1" t="s">
        <v>692</v>
      </c>
      <c r="B16484" s="1" t="s">
        <v>1</v>
      </c>
      <c r="C16484">
        <v>6865</v>
      </c>
      <c r="D16484" s="1" t="s">
        <v>2</v>
      </c>
      <c r="E16484">
        <v>0.150834</v>
      </c>
    </row>
    <row r="16485" spans="1:5" hidden="1" x14ac:dyDescent="0.35">
      <c r="A16485" s="1" t="s">
        <v>692</v>
      </c>
      <c r="B16485" s="1" t="s">
        <v>1</v>
      </c>
      <c r="C16485">
        <v>6865</v>
      </c>
      <c r="D16485" s="1" t="s">
        <v>3</v>
      </c>
      <c r="E16485">
        <v>691.25598801700005</v>
      </c>
    </row>
    <row r="16486" spans="1:5" hidden="1" x14ac:dyDescent="0.35">
      <c r="A16486" s="1" t="s">
        <v>692</v>
      </c>
      <c r="B16486" s="1" t="s">
        <v>1</v>
      </c>
      <c r="C16486">
        <v>6866</v>
      </c>
      <c r="D16486" s="1" t="s">
        <v>2</v>
      </c>
      <c r="E16486">
        <v>0.14546799999999999</v>
      </c>
    </row>
    <row r="16487" spans="1:5" hidden="1" x14ac:dyDescent="0.35">
      <c r="A16487" s="1" t="s">
        <v>692</v>
      </c>
      <c r="B16487" s="1" t="s">
        <v>1</v>
      </c>
      <c r="C16487">
        <v>6866</v>
      </c>
      <c r="D16487" s="1" t="s">
        <v>3</v>
      </c>
      <c r="E16487">
        <v>691.35598400699996</v>
      </c>
    </row>
    <row r="16488" spans="1:5" hidden="1" x14ac:dyDescent="0.35">
      <c r="A16488" s="1" t="s">
        <v>692</v>
      </c>
      <c r="B16488" s="1" t="s">
        <v>1</v>
      </c>
      <c r="C16488">
        <v>6867</v>
      </c>
      <c r="D16488" s="1" t="s">
        <v>2</v>
      </c>
      <c r="E16488">
        <v>0.15</v>
      </c>
    </row>
    <row r="16489" spans="1:5" hidden="1" x14ac:dyDescent="0.35">
      <c r="A16489" s="1" t="s">
        <v>692</v>
      </c>
      <c r="B16489" s="1" t="s">
        <v>1</v>
      </c>
      <c r="C16489">
        <v>6867</v>
      </c>
      <c r="D16489" s="1" t="s">
        <v>3</v>
      </c>
      <c r="E16489">
        <v>691.45598760099995</v>
      </c>
    </row>
    <row r="16490" spans="1:5" hidden="1" x14ac:dyDescent="0.35">
      <c r="A16490" s="1" t="s">
        <v>692</v>
      </c>
      <c r="B16490" s="1" t="s">
        <v>1</v>
      </c>
      <c r="C16490">
        <v>6868</v>
      </c>
      <c r="D16490" s="1" t="s">
        <v>2</v>
      </c>
      <c r="E16490">
        <v>0.12937499999999999</v>
      </c>
    </row>
    <row r="16491" spans="1:5" hidden="1" x14ac:dyDescent="0.35">
      <c r="A16491" s="1" t="s">
        <v>692</v>
      </c>
      <c r="B16491" s="1" t="s">
        <v>1</v>
      </c>
      <c r="C16491">
        <v>6868</v>
      </c>
      <c r="D16491" s="1" t="s">
        <v>3</v>
      </c>
      <c r="E16491">
        <v>691.55596291300003</v>
      </c>
    </row>
    <row r="16492" spans="1:5" hidden="1" x14ac:dyDescent="0.35">
      <c r="A16492" s="1" t="s">
        <v>693</v>
      </c>
      <c r="B16492" s="1" t="s">
        <v>1</v>
      </c>
      <c r="C16492">
        <v>6869</v>
      </c>
      <c r="D16492" s="1" t="s">
        <v>2</v>
      </c>
      <c r="E16492">
        <v>8.4864580000000007</v>
      </c>
    </row>
    <row r="16493" spans="1:5" hidden="1" x14ac:dyDescent="0.35">
      <c r="A16493" s="1" t="s">
        <v>693</v>
      </c>
      <c r="B16493" s="1" t="s">
        <v>1</v>
      </c>
      <c r="C16493">
        <v>6869</v>
      </c>
      <c r="D16493" s="1" t="s">
        <v>3</v>
      </c>
      <c r="E16493">
        <v>691.66433530899997</v>
      </c>
    </row>
    <row r="16494" spans="1:5" hidden="1" x14ac:dyDescent="0.35">
      <c r="A16494" s="1" t="s">
        <v>693</v>
      </c>
      <c r="B16494" s="1" t="s">
        <v>9</v>
      </c>
      <c r="C16494">
        <v>683</v>
      </c>
      <c r="D16494" s="1" t="s">
        <v>2</v>
      </c>
      <c r="E16494">
        <v>39.157708</v>
      </c>
    </row>
    <row r="16495" spans="1:5" hidden="1" x14ac:dyDescent="0.35">
      <c r="A16495" s="1" t="s">
        <v>693</v>
      </c>
      <c r="B16495" s="1" t="s">
        <v>9</v>
      </c>
      <c r="C16495">
        <v>683</v>
      </c>
      <c r="D16495" s="1" t="s">
        <v>3</v>
      </c>
      <c r="E16495">
        <v>691.70346051700005</v>
      </c>
    </row>
    <row r="16496" spans="1:5" hidden="1" x14ac:dyDescent="0.35">
      <c r="A16496" s="1" t="s">
        <v>693</v>
      </c>
      <c r="B16496" s="1" t="s">
        <v>10</v>
      </c>
      <c r="C16496">
        <v>683</v>
      </c>
      <c r="D16496" s="1" t="s">
        <v>2</v>
      </c>
      <c r="E16496">
        <v>2.8778649999999999</v>
      </c>
    </row>
    <row r="16497" spans="1:5" x14ac:dyDescent="0.35">
      <c r="A16497" s="1" t="s">
        <v>693</v>
      </c>
      <c r="B16497" s="1" t="s">
        <v>10</v>
      </c>
      <c r="C16497">
        <v>683</v>
      </c>
      <c r="D16497" s="1" t="s">
        <v>3</v>
      </c>
      <c r="E16497">
        <v>691.70637338200004</v>
      </c>
    </row>
    <row r="16498" spans="1:5" hidden="1" x14ac:dyDescent="0.35">
      <c r="A16498" s="1" t="s">
        <v>693</v>
      </c>
      <c r="B16498" s="1" t="s">
        <v>1</v>
      </c>
      <c r="C16498">
        <v>6870</v>
      </c>
      <c r="D16498" s="1" t="s">
        <v>2</v>
      </c>
      <c r="E16498">
        <v>0.112552</v>
      </c>
    </row>
    <row r="16499" spans="1:5" hidden="1" x14ac:dyDescent="0.35">
      <c r="A16499" s="1" t="s">
        <v>693</v>
      </c>
      <c r="B16499" s="1" t="s">
        <v>1</v>
      </c>
      <c r="C16499">
        <v>6870</v>
      </c>
      <c r="D16499" s="1" t="s">
        <v>3</v>
      </c>
      <c r="E16499">
        <v>691.75592723600005</v>
      </c>
    </row>
    <row r="16500" spans="1:5" hidden="1" x14ac:dyDescent="0.35">
      <c r="A16500" s="1" t="s">
        <v>693</v>
      </c>
      <c r="B16500" s="1" t="s">
        <v>1</v>
      </c>
      <c r="C16500">
        <v>6871</v>
      </c>
      <c r="D16500" s="1" t="s">
        <v>2</v>
      </c>
      <c r="E16500">
        <v>0.14921899999999999</v>
      </c>
    </row>
    <row r="16501" spans="1:5" hidden="1" x14ac:dyDescent="0.35">
      <c r="A16501" s="1" t="s">
        <v>693</v>
      </c>
      <c r="B16501" s="1" t="s">
        <v>1</v>
      </c>
      <c r="C16501">
        <v>6871</v>
      </c>
      <c r="D16501" s="1" t="s">
        <v>3</v>
      </c>
      <c r="E16501">
        <v>691.85598692300005</v>
      </c>
    </row>
    <row r="16502" spans="1:5" hidden="1" x14ac:dyDescent="0.35">
      <c r="A16502" s="1" t="s">
        <v>693</v>
      </c>
      <c r="B16502" s="1" t="s">
        <v>1</v>
      </c>
      <c r="C16502">
        <v>6872</v>
      </c>
      <c r="D16502" s="1" t="s">
        <v>2</v>
      </c>
      <c r="E16502">
        <v>0.14916699999999999</v>
      </c>
    </row>
    <row r="16503" spans="1:5" hidden="1" x14ac:dyDescent="0.35">
      <c r="A16503" s="1" t="s">
        <v>693</v>
      </c>
      <c r="B16503" s="1" t="s">
        <v>1</v>
      </c>
      <c r="C16503">
        <v>6872</v>
      </c>
      <c r="D16503" s="1" t="s">
        <v>3</v>
      </c>
      <c r="E16503">
        <v>691.95598838199999</v>
      </c>
    </row>
    <row r="16504" spans="1:5" hidden="1" x14ac:dyDescent="0.35">
      <c r="A16504" s="1" t="s">
        <v>693</v>
      </c>
      <c r="B16504" s="1" t="s">
        <v>1</v>
      </c>
      <c r="C16504">
        <v>6873</v>
      </c>
      <c r="D16504" s="1" t="s">
        <v>2</v>
      </c>
      <c r="E16504">
        <v>0.15125</v>
      </c>
    </row>
    <row r="16505" spans="1:5" hidden="1" x14ac:dyDescent="0.35">
      <c r="A16505" s="1" t="s">
        <v>693</v>
      </c>
      <c r="B16505" s="1" t="s">
        <v>1</v>
      </c>
      <c r="C16505">
        <v>6873</v>
      </c>
      <c r="D16505" s="1" t="s">
        <v>3</v>
      </c>
      <c r="E16505">
        <v>692.05599124599996</v>
      </c>
    </row>
    <row r="16506" spans="1:5" hidden="1" x14ac:dyDescent="0.35">
      <c r="A16506" s="1" t="s">
        <v>693</v>
      </c>
      <c r="B16506" s="1" t="s">
        <v>1</v>
      </c>
      <c r="C16506">
        <v>6874</v>
      </c>
      <c r="D16506" s="1" t="s">
        <v>2</v>
      </c>
      <c r="E16506">
        <v>0.146146</v>
      </c>
    </row>
    <row r="16507" spans="1:5" hidden="1" x14ac:dyDescent="0.35">
      <c r="A16507" s="1" t="s">
        <v>693</v>
      </c>
      <c r="B16507" s="1" t="s">
        <v>1</v>
      </c>
      <c r="C16507">
        <v>6874</v>
      </c>
      <c r="D16507" s="1" t="s">
        <v>3</v>
      </c>
      <c r="E16507">
        <v>692.15598598600002</v>
      </c>
    </row>
    <row r="16508" spans="1:5" hidden="1" x14ac:dyDescent="0.35">
      <c r="A16508" s="1" t="s">
        <v>693</v>
      </c>
      <c r="B16508" s="1" t="s">
        <v>1</v>
      </c>
      <c r="C16508">
        <v>6875</v>
      </c>
      <c r="D16508" s="1" t="s">
        <v>2</v>
      </c>
      <c r="E16508">
        <v>0.137656</v>
      </c>
    </row>
    <row r="16509" spans="1:5" hidden="1" x14ac:dyDescent="0.35">
      <c r="A16509" s="1" t="s">
        <v>693</v>
      </c>
      <c r="B16509" s="1" t="s">
        <v>1</v>
      </c>
      <c r="C16509">
        <v>6875</v>
      </c>
      <c r="D16509" s="1" t="s">
        <v>3</v>
      </c>
      <c r="E16509">
        <v>692.25597588200003</v>
      </c>
    </row>
    <row r="16510" spans="1:5" hidden="1" x14ac:dyDescent="0.35">
      <c r="A16510" s="1" t="s">
        <v>693</v>
      </c>
      <c r="B16510" s="1" t="s">
        <v>1</v>
      </c>
      <c r="C16510">
        <v>6876</v>
      </c>
      <c r="D16510" s="1" t="s">
        <v>2</v>
      </c>
      <c r="E16510">
        <v>0.15145900000000001</v>
      </c>
    </row>
    <row r="16511" spans="1:5" hidden="1" x14ac:dyDescent="0.35">
      <c r="A16511" s="1" t="s">
        <v>693</v>
      </c>
      <c r="B16511" s="1" t="s">
        <v>1</v>
      </c>
      <c r="C16511">
        <v>6876</v>
      </c>
      <c r="D16511" s="1" t="s">
        <v>3</v>
      </c>
      <c r="E16511">
        <v>692.35599197500005</v>
      </c>
    </row>
    <row r="16512" spans="1:5" hidden="1" x14ac:dyDescent="0.35">
      <c r="A16512" s="1" t="s">
        <v>693</v>
      </c>
      <c r="B16512" s="1" t="s">
        <v>1</v>
      </c>
      <c r="C16512">
        <v>6877</v>
      </c>
      <c r="D16512" s="1" t="s">
        <v>2</v>
      </c>
      <c r="E16512">
        <v>0.15140600000000001</v>
      </c>
    </row>
    <row r="16513" spans="1:5" hidden="1" x14ac:dyDescent="0.35">
      <c r="A16513" s="1" t="s">
        <v>693</v>
      </c>
      <c r="B16513" s="1" t="s">
        <v>1</v>
      </c>
      <c r="C16513">
        <v>6877</v>
      </c>
      <c r="D16513" s="1" t="s">
        <v>3</v>
      </c>
      <c r="E16513">
        <v>692.45599218400002</v>
      </c>
    </row>
    <row r="16514" spans="1:5" hidden="1" x14ac:dyDescent="0.35">
      <c r="A16514" s="1" t="s">
        <v>693</v>
      </c>
      <c r="B16514" s="1" t="s">
        <v>1</v>
      </c>
      <c r="C16514">
        <v>6878</v>
      </c>
      <c r="D16514" s="1" t="s">
        <v>2</v>
      </c>
      <c r="E16514">
        <v>0.14796799999999999</v>
      </c>
    </row>
    <row r="16515" spans="1:5" hidden="1" x14ac:dyDescent="0.35">
      <c r="A16515" s="1" t="s">
        <v>693</v>
      </c>
      <c r="B16515" s="1" t="s">
        <v>1</v>
      </c>
      <c r="C16515">
        <v>6878</v>
      </c>
      <c r="D16515" s="1" t="s">
        <v>3</v>
      </c>
      <c r="E16515">
        <v>692.55598759999998</v>
      </c>
    </row>
    <row r="16516" spans="1:5" hidden="1" x14ac:dyDescent="0.35">
      <c r="A16516" s="1" t="s">
        <v>694</v>
      </c>
      <c r="B16516" s="1" t="s">
        <v>1</v>
      </c>
      <c r="C16516">
        <v>6879</v>
      </c>
      <c r="D16516" s="1" t="s">
        <v>2</v>
      </c>
      <c r="E16516">
        <v>8.4747920000000008</v>
      </c>
    </row>
    <row r="16517" spans="1:5" hidden="1" x14ac:dyDescent="0.35">
      <c r="A16517" s="1" t="s">
        <v>694</v>
      </c>
      <c r="B16517" s="1" t="s">
        <v>1</v>
      </c>
      <c r="C16517">
        <v>6879</v>
      </c>
      <c r="D16517" s="1" t="s">
        <v>3</v>
      </c>
      <c r="E16517">
        <v>692.66432525599998</v>
      </c>
    </row>
    <row r="16518" spans="1:5" hidden="1" x14ac:dyDescent="0.35">
      <c r="A16518" s="1" t="s">
        <v>694</v>
      </c>
      <c r="B16518" s="1" t="s">
        <v>9</v>
      </c>
      <c r="C16518">
        <v>684</v>
      </c>
      <c r="D16518" s="1" t="s">
        <v>2</v>
      </c>
      <c r="E16518">
        <v>39.170937000000002</v>
      </c>
    </row>
    <row r="16519" spans="1:5" hidden="1" x14ac:dyDescent="0.35">
      <c r="A16519" s="1" t="s">
        <v>694</v>
      </c>
      <c r="B16519" s="1" t="s">
        <v>9</v>
      </c>
      <c r="C16519">
        <v>684</v>
      </c>
      <c r="D16519" s="1" t="s">
        <v>3</v>
      </c>
      <c r="E16519">
        <v>692.70346562099996</v>
      </c>
    </row>
    <row r="16520" spans="1:5" hidden="1" x14ac:dyDescent="0.35">
      <c r="A16520" s="1" t="s">
        <v>694</v>
      </c>
      <c r="B16520" s="1" t="s">
        <v>10</v>
      </c>
      <c r="C16520">
        <v>684</v>
      </c>
      <c r="D16520" s="1" t="s">
        <v>2</v>
      </c>
      <c r="E16520">
        <v>10.149115</v>
      </c>
    </row>
    <row r="16521" spans="1:5" x14ac:dyDescent="0.35">
      <c r="A16521" s="1" t="s">
        <v>694</v>
      </c>
      <c r="B16521" s="1" t="s">
        <v>10</v>
      </c>
      <c r="C16521">
        <v>684</v>
      </c>
      <c r="D16521" s="1" t="s">
        <v>3</v>
      </c>
      <c r="E16521">
        <v>692.71364614200002</v>
      </c>
    </row>
    <row r="16522" spans="1:5" hidden="1" x14ac:dyDescent="0.35">
      <c r="A16522" s="1" t="s">
        <v>694</v>
      </c>
      <c r="B16522" s="1" t="s">
        <v>1</v>
      </c>
      <c r="C16522">
        <v>6880</v>
      </c>
      <c r="D16522" s="1" t="s">
        <v>2</v>
      </c>
      <c r="E16522">
        <v>0.105781</v>
      </c>
    </row>
    <row r="16523" spans="1:5" hidden="1" x14ac:dyDescent="0.35">
      <c r="A16523" s="1" t="s">
        <v>694</v>
      </c>
      <c r="B16523" s="1" t="s">
        <v>1</v>
      </c>
      <c r="C16523">
        <v>6880</v>
      </c>
      <c r="D16523" s="1" t="s">
        <v>3</v>
      </c>
      <c r="E16523">
        <v>692.75591171500002</v>
      </c>
    </row>
    <row r="16524" spans="1:5" hidden="1" x14ac:dyDescent="0.35">
      <c r="A16524" s="1" t="s">
        <v>694</v>
      </c>
      <c r="B16524" s="1" t="s">
        <v>1</v>
      </c>
      <c r="C16524">
        <v>6881</v>
      </c>
      <c r="D16524" s="1" t="s">
        <v>2</v>
      </c>
      <c r="E16524">
        <v>0.11244800000000001</v>
      </c>
    </row>
    <row r="16525" spans="1:5" hidden="1" x14ac:dyDescent="0.35">
      <c r="A16525" s="1" t="s">
        <v>694</v>
      </c>
      <c r="B16525" s="1" t="s">
        <v>1</v>
      </c>
      <c r="C16525">
        <v>6881</v>
      </c>
      <c r="D16525" s="1" t="s">
        <v>3</v>
      </c>
      <c r="E16525">
        <v>692.85592155799998</v>
      </c>
    </row>
    <row r="16526" spans="1:5" hidden="1" x14ac:dyDescent="0.35">
      <c r="A16526" s="1" t="s">
        <v>694</v>
      </c>
      <c r="B16526" s="1" t="s">
        <v>1</v>
      </c>
      <c r="C16526">
        <v>6882</v>
      </c>
      <c r="D16526" s="1" t="s">
        <v>2</v>
      </c>
      <c r="E16526">
        <v>0.11724</v>
      </c>
    </row>
    <row r="16527" spans="1:5" hidden="1" x14ac:dyDescent="0.35">
      <c r="A16527" s="1" t="s">
        <v>694</v>
      </c>
      <c r="B16527" s="1" t="s">
        <v>1</v>
      </c>
      <c r="C16527">
        <v>6882</v>
      </c>
      <c r="D16527" s="1" t="s">
        <v>3</v>
      </c>
      <c r="E16527">
        <v>692.95592890199998</v>
      </c>
    </row>
    <row r="16528" spans="1:5" hidden="1" x14ac:dyDescent="0.35">
      <c r="A16528" s="1" t="s">
        <v>694</v>
      </c>
      <c r="B16528" s="1" t="s">
        <v>1</v>
      </c>
      <c r="C16528">
        <v>6883</v>
      </c>
      <c r="D16528" s="1" t="s">
        <v>2</v>
      </c>
      <c r="E16528">
        <v>0.116562</v>
      </c>
    </row>
    <row r="16529" spans="1:5" hidden="1" x14ac:dyDescent="0.35">
      <c r="A16529" s="1" t="s">
        <v>694</v>
      </c>
      <c r="B16529" s="1" t="s">
        <v>1</v>
      </c>
      <c r="C16529">
        <v>6883</v>
      </c>
      <c r="D16529" s="1" t="s">
        <v>3</v>
      </c>
      <c r="E16529">
        <v>693.05592853799999</v>
      </c>
    </row>
    <row r="16530" spans="1:5" hidden="1" x14ac:dyDescent="0.35">
      <c r="A16530" s="1" t="s">
        <v>694</v>
      </c>
      <c r="B16530" s="1" t="s">
        <v>1</v>
      </c>
      <c r="C16530">
        <v>6884</v>
      </c>
      <c r="D16530" s="1" t="s">
        <v>2</v>
      </c>
      <c r="E16530">
        <v>0.11458400000000001</v>
      </c>
    </row>
    <row r="16531" spans="1:5" hidden="1" x14ac:dyDescent="0.35">
      <c r="A16531" s="1" t="s">
        <v>694</v>
      </c>
      <c r="B16531" s="1" t="s">
        <v>1</v>
      </c>
      <c r="C16531">
        <v>6884</v>
      </c>
      <c r="D16531" s="1" t="s">
        <v>3</v>
      </c>
      <c r="E16531">
        <v>693.15592515200001</v>
      </c>
    </row>
    <row r="16532" spans="1:5" hidden="1" x14ac:dyDescent="0.35">
      <c r="A16532" s="1" t="s">
        <v>694</v>
      </c>
      <c r="B16532" s="1" t="s">
        <v>1</v>
      </c>
      <c r="C16532">
        <v>6885</v>
      </c>
      <c r="D16532" s="1" t="s">
        <v>2</v>
      </c>
      <c r="E16532">
        <v>0.11791600000000001</v>
      </c>
    </row>
    <row r="16533" spans="1:5" hidden="1" x14ac:dyDescent="0.35">
      <c r="A16533" s="1" t="s">
        <v>694</v>
      </c>
      <c r="B16533" s="1" t="s">
        <v>1</v>
      </c>
      <c r="C16533">
        <v>6885</v>
      </c>
      <c r="D16533" s="1" t="s">
        <v>3</v>
      </c>
      <c r="E16533">
        <v>693.25593030799996</v>
      </c>
    </row>
    <row r="16534" spans="1:5" hidden="1" x14ac:dyDescent="0.35">
      <c r="A16534" s="1" t="s">
        <v>694</v>
      </c>
      <c r="B16534" s="1" t="s">
        <v>1</v>
      </c>
      <c r="C16534">
        <v>6886</v>
      </c>
      <c r="D16534" s="1" t="s">
        <v>2</v>
      </c>
      <c r="E16534">
        <v>0.11791699999999999</v>
      </c>
    </row>
    <row r="16535" spans="1:5" hidden="1" x14ac:dyDescent="0.35">
      <c r="A16535" s="1" t="s">
        <v>694</v>
      </c>
      <c r="B16535" s="1" t="s">
        <v>1</v>
      </c>
      <c r="C16535">
        <v>6886</v>
      </c>
      <c r="D16535" s="1" t="s">
        <v>3</v>
      </c>
      <c r="E16535">
        <v>693.35592952699994</v>
      </c>
    </row>
    <row r="16536" spans="1:5" hidden="1" x14ac:dyDescent="0.35">
      <c r="A16536" s="1" t="s">
        <v>694</v>
      </c>
      <c r="B16536" s="1" t="s">
        <v>1</v>
      </c>
      <c r="C16536">
        <v>6887</v>
      </c>
      <c r="D16536" s="1" t="s">
        <v>2</v>
      </c>
      <c r="E16536">
        <v>0.153333</v>
      </c>
    </row>
    <row r="16537" spans="1:5" hidden="1" x14ac:dyDescent="0.35">
      <c r="A16537" s="1" t="s">
        <v>694</v>
      </c>
      <c r="B16537" s="1" t="s">
        <v>1</v>
      </c>
      <c r="C16537">
        <v>6887</v>
      </c>
      <c r="D16537" s="1" t="s">
        <v>3</v>
      </c>
      <c r="E16537">
        <v>693.45599457900005</v>
      </c>
    </row>
    <row r="16538" spans="1:5" hidden="1" x14ac:dyDescent="0.35">
      <c r="A16538" s="1" t="s">
        <v>694</v>
      </c>
      <c r="B16538" s="1" t="s">
        <v>1</v>
      </c>
      <c r="C16538">
        <v>6888</v>
      </c>
      <c r="D16538" s="1" t="s">
        <v>2</v>
      </c>
      <c r="E16538">
        <v>0.15057300000000001</v>
      </c>
    </row>
    <row r="16539" spans="1:5" hidden="1" x14ac:dyDescent="0.35">
      <c r="A16539" s="1" t="s">
        <v>694</v>
      </c>
      <c r="B16539" s="1" t="s">
        <v>1</v>
      </c>
      <c r="C16539">
        <v>6888</v>
      </c>
      <c r="D16539" s="1" t="s">
        <v>3</v>
      </c>
      <c r="E16539">
        <v>693.55599249600004</v>
      </c>
    </row>
    <row r="16540" spans="1:5" hidden="1" x14ac:dyDescent="0.35">
      <c r="A16540" s="1" t="s">
        <v>695</v>
      </c>
      <c r="B16540" s="1" t="s">
        <v>1</v>
      </c>
      <c r="C16540">
        <v>6889</v>
      </c>
      <c r="D16540" s="1" t="s">
        <v>2</v>
      </c>
      <c r="E16540">
        <v>8.4696870000000004</v>
      </c>
    </row>
    <row r="16541" spans="1:5" hidden="1" x14ac:dyDescent="0.35">
      <c r="A16541" s="1" t="s">
        <v>695</v>
      </c>
      <c r="B16541" s="1" t="s">
        <v>1</v>
      </c>
      <c r="C16541">
        <v>6889</v>
      </c>
      <c r="D16541" s="1" t="s">
        <v>3</v>
      </c>
      <c r="E16541">
        <v>693.66432082899996</v>
      </c>
    </row>
    <row r="16542" spans="1:5" hidden="1" x14ac:dyDescent="0.35">
      <c r="A16542" s="1" t="s">
        <v>695</v>
      </c>
      <c r="B16542" s="1" t="s">
        <v>9</v>
      </c>
      <c r="C16542">
        <v>685</v>
      </c>
      <c r="D16542" s="1" t="s">
        <v>2</v>
      </c>
      <c r="E16542">
        <v>38.908959000000003</v>
      </c>
    </row>
    <row r="16543" spans="1:5" hidden="1" x14ac:dyDescent="0.35">
      <c r="A16543" s="1" t="s">
        <v>695</v>
      </c>
      <c r="B16543" s="1" t="s">
        <v>9</v>
      </c>
      <c r="C16543">
        <v>685</v>
      </c>
      <c r="D16543" s="1" t="s">
        <v>3</v>
      </c>
      <c r="E16543">
        <v>693.70344947499996</v>
      </c>
    </row>
    <row r="16544" spans="1:5" hidden="1" x14ac:dyDescent="0.35">
      <c r="A16544" s="1" t="s">
        <v>695</v>
      </c>
      <c r="B16544" s="1" t="s">
        <v>10</v>
      </c>
      <c r="C16544">
        <v>685</v>
      </c>
      <c r="D16544" s="1" t="s">
        <v>2</v>
      </c>
      <c r="E16544">
        <v>2.9105729999999999</v>
      </c>
    </row>
    <row r="16545" spans="1:5" x14ac:dyDescent="0.35">
      <c r="A16545" s="1" t="s">
        <v>695</v>
      </c>
      <c r="B16545" s="1" t="s">
        <v>10</v>
      </c>
      <c r="C16545">
        <v>685</v>
      </c>
      <c r="D16545" s="1" t="s">
        <v>3</v>
      </c>
      <c r="E16545">
        <v>693.70638999599998</v>
      </c>
    </row>
    <row r="16546" spans="1:5" hidden="1" x14ac:dyDescent="0.35">
      <c r="A16546" s="1" t="s">
        <v>695</v>
      </c>
      <c r="B16546" s="1" t="s">
        <v>1</v>
      </c>
      <c r="C16546">
        <v>6890</v>
      </c>
      <c r="D16546" s="1" t="s">
        <v>2</v>
      </c>
      <c r="E16546">
        <v>0.113437</v>
      </c>
    </row>
    <row r="16547" spans="1:5" hidden="1" x14ac:dyDescent="0.35">
      <c r="A16547" s="1" t="s">
        <v>695</v>
      </c>
      <c r="B16547" s="1" t="s">
        <v>1</v>
      </c>
      <c r="C16547">
        <v>6890</v>
      </c>
      <c r="D16547" s="1" t="s">
        <v>3</v>
      </c>
      <c r="E16547">
        <v>693.75592489099995</v>
      </c>
    </row>
    <row r="16548" spans="1:5" hidden="1" x14ac:dyDescent="0.35">
      <c r="A16548" s="1" t="s">
        <v>695</v>
      </c>
      <c r="B16548" s="1" t="s">
        <v>1</v>
      </c>
      <c r="C16548">
        <v>6891</v>
      </c>
      <c r="D16548" s="1" t="s">
        <v>2</v>
      </c>
      <c r="E16548">
        <v>0.112709</v>
      </c>
    </row>
    <row r="16549" spans="1:5" hidden="1" x14ac:dyDescent="0.35">
      <c r="A16549" s="1" t="s">
        <v>695</v>
      </c>
      <c r="B16549" s="1" t="s">
        <v>1</v>
      </c>
      <c r="C16549">
        <v>6891</v>
      </c>
      <c r="D16549" s="1" t="s">
        <v>3</v>
      </c>
      <c r="E16549">
        <v>693.85592582899994</v>
      </c>
    </row>
    <row r="16550" spans="1:5" hidden="1" x14ac:dyDescent="0.35">
      <c r="A16550" s="1" t="s">
        <v>695</v>
      </c>
      <c r="B16550" s="1" t="s">
        <v>1</v>
      </c>
      <c r="C16550">
        <v>6892</v>
      </c>
      <c r="D16550" s="1" t="s">
        <v>2</v>
      </c>
      <c r="E16550">
        <v>0.107656</v>
      </c>
    </row>
    <row r="16551" spans="1:5" hidden="1" x14ac:dyDescent="0.35">
      <c r="A16551" s="1" t="s">
        <v>695</v>
      </c>
      <c r="B16551" s="1" t="s">
        <v>1</v>
      </c>
      <c r="C16551">
        <v>6892</v>
      </c>
      <c r="D16551" s="1" t="s">
        <v>3</v>
      </c>
      <c r="E16551">
        <v>693.95591801600006</v>
      </c>
    </row>
    <row r="16552" spans="1:5" hidden="1" x14ac:dyDescent="0.35">
      <c r="A16552" s="1" t="s">
        <v>695</v>
      </c>
      <c r="B16552" s="1" t="s">
        <v>1</v>
      </c>
      <c r="C16552">
        <v>6893</v>
      </c>
      <c r="D16552" s="1" t="s">
        <v>2</v>
      </c>
      <c r="E16552">
        <v>0.10968700000000001</v>
      </c>
    </row>
    <row r="16553" spans="1:5" hidden="1" x14ac:dyDescent="0.35">
      <c r="A16553" s="1" t="s">
        <v>695</v>
      </c>
      <c r="B16553" s="1" t="s">
        <v>1</v>
      </c>
      <c r="C16553">
        <v>6893</v>
      </c>
      <c r="D16553" s="1" t="s">
        <v>3</v>
      </c>
      <c r="E16553">
        <v>694.05592327700003</v>
      </c>
    </row>
    <row r="16554" spans="1:5" hidden="1" x14ac:dyDescent="0.35">
      <c r="A16554" s="1" t="s">
        <v>695</v>
      </c>
      <c r="B16554" s="1" t="s">
        <v>1</v>
      </c>
      <c r="C16554">
        <v>6894</v>
      </c>
      <c r="D16554" s="1" t="s">
        <v>2</v>
      </c>
      <c r="E16554">
        <v>0.11963600000000001</v>
      </c>
    </row>
    <row r="16555" spans="1:5" hidden="1" x14ac:dyDescent="0.35">
      <c r="A16555" s="1" t="s">
        <v>695</v>
      </c>
      <c r="B16555" s="1" t="s">
        <v>1</v>
      </c>
      <c r="C16555">
        <v>6894</v>
      </c>
      <c r="D16555" s="1" t="s">
        <v>3</v>
      </c>
      <c r="E16555">
        <v>694.15593405799996</v>
      </c>
    </row>
    <row r="16556" spans="1:5" hidden="1" x14ac:dyDescent="0.35">
      <c r="A16556" s="1" t="s">
        <v>695</v>
      </c>
      <c r="B16556" s="1" t="s">
        <v>1</v>
      </c>
      <c r="C16556">
        <v>6895</v>
      </c>
      <c r="D16556" s="1" t="s">
        <v>2</v>
      </c>
      <c r="E16556">
        <v>0.120208</v>
      </c>
    </row>
    <row r="16557" spans="1:5" hidden="1" x14ac:dyDescent="0.35">
      <c r="A16557" s="1" t="s">
        <v>695</v>
      </c>
      <c r="B16557" s="1" t="s">
        <v>1</v>
      </c>
      <c r="C16557">
        <v>6895</v>
      </c>
      <c r="D16557" s="1" t="s">
        <v>3</v>
      </c>
      <c r="E16557">
        <v>694.25599562000002</v>
      </c>
    </row>
    <row r="16558" spans="1:5" hidden="1" x14ac:dyDescent="0.35">
      <c r="A16558" s="1" t="s">
        <v>695</v>
      </c>
      <c r="B16558" s="1" t="s">
        <v>1</v>
      </c>
      <c r="C16558">
        <v>6896</v>
      </c>
      <c r="D16558" s="1" t="s">
        <v>2</v>
      </c>
      <c r="E16558">
        <v>0.11224000000000001</v>
      </c>
    </row>
    <row r="16559" spans="1:5" hidden="1" x14ac:dyDescent="0.35">
      <c r="A16559" s="1" t="s">
        <v>695</v>
      </c>
      <c r="B16559" s="1" t="s">
        <v>1</v>
      </c>
      <c r="C16559">
        <v>6896</v>
      </c>
      <c r="D16559" s="1" t="s">
        <v>3</v>
      </c>
      <c r="E16559">
        <v>694.35593478700002</v>
      </c>
    </row>
    <row r="16560" spans="1:5" hidden="1" x14ac:dyDescent="0.35">
      <c r="A16560" s="1" t="s">
        <v>695</v>
      </c>
      <c r="B16560" s="1" t="s">
        <v>1</v>
      </c>
      <c r="C16560">
        <v>6897</v>
      </c>
      <c r="D16560" s="1" t="s">
        <v>2</v>
      </c>
      <c r="E16560">
        <v>0.148229</v>
      </c>
    </row>
    <row r="16561" spans="1:5" hidden="1" x14ac:dyDescent="0.35">
      <c r="A16561" s="1" t="s">
        <v>695</v>
      </c>
      <c r="B16561" s="1" t="s">
        <v>1</v>
      </c>
      <c r="C16561">
        <v>6897</v>
      </c>
      <c r="D16561" s="1" t="s">
        <v>3</v>
      </c>
      <c r="E16561">
        <v>694.45599640199998</v>
      </c>
    </row>
    <row r="16562" spans="1:5" hidden="1" x14ac:dyDescent="0.35">
      <c r="A16562" s="1" t="s">
        <v>695</v>
      </c>
      <c r="B16562" s="1" t="s">
        <v>1</v>
      </c>
      <c r="C16562">
        <v>6898</v>
      </c>
      <c r="D16562" s="1" t="s">
        <v>2</v>
      </c>
      <c r="E16562">
        <v>0.151563</v>
      </c>
    </row>
    <row r="16563" spans="1:5" hidden="1" x14ac:dyDescent="0.35">
      <c r="A16563" s="1" t="s">
        <v>695</v>
      </c>
      <c r="B16563" s="1" t="s">
        <v>1</v>
      </c>
      <c r="C16563">
        <v>6898</v>
      </c>
      <c r="D16563" s="1" t="s">
        <v>3</v>
      </c>
      <c r="E16563">
        <v>694.55599697399998</v>
      </c>
    </row>
    <row r="16564" spans="1:5" hidden="1" x14ac:dyDescent="0.35">
      <c r="A16564" s="1" t="s">
        <v>696</v>
      </c>
      <c r="B16564" s="1" t="s">
        <v>1</v>
      </c>
      <c r="C16564">
        <v>6899</v>
      </c>
      <c r="D16564" s="1" t="s">
        <v>2</v>
      </c>
      <c r="E16564">
        <v>8.47349</v>
      </c>
    </row>
    <row r="16565" spans="1:5" hidden="1" x14ac:dyDescent="0.35">
      <c r="A16565" s="1" t="s">
        <v>696</v>
      </c>
      <c r="B16565" s="1" t="s">
        <v>1</v>
      </c>
      <c r="C16565">
        <v>6899</v>
      </c>
      <c r="D16565" s="1" t="s">
        <v>3</v>
      </c>
      <c r="E16565">
        <v>694.66433046400005</v>
      </c>
    </row>
    <row r="16566" spans="1:5" hidden="1" x14ac:dyDescent="0.35">
      <c r="A16566" s="1" t="s">
        <v>696</v>
      </c>
      <c r="B16566" s="1" t="s">
        <v>9</v>
      </c>
      <c r="C16566">
        <v>686</v>
      </c>
      <c r="D16566" s="1" t="s">
        <v>2</v>
      </c>
      <c r="E16566">
        <v>39.115780999999998</v>
      </c>
    </row>
    <row r="16567" spans="1:5" hidden="1" x14ac:dyDescent="0.35">
      <c r="A16567" s="1" t="s">
        <v>696</v>
      </c>
      <c r="B16567" s="1" t="s">
        <v>9</v>
      </c>
      <c r="C16567">
        <v>686</v>
      </c>
      <c r="D16567" s="1" t="s">
        <v>3</v>
      </c>
      <c r="E16567">
        <v>694.70341754699996</v>
      </c>
    </row>
    <row r="16568" spans="1:5" hidden="1" x14ac:dyDescent="0.35">
      <c r="A16568" s="1" t="s">
        <v>696</v>
      </c>
      <c r="B16568" s="1" t="s">
        <v>10</v>
      </c>
      <c r="C16568">
        <v>686</v>
      </c>
      <c r="D16568" s="1" t="s">
        <v>2</v>
      </c>
      <c r="E16568">
        <v>2.8218230000000002</v>
      </c>
    </row>
    <row r="16569" spans="1:5" x14ac:dyDescent="0.35">
      <c r="A16569" s="1" t="s">
        <v>696</v>
      </c>
      <c r="B16569" s="1" t="s">
        <v>10</v>
      </c>
      <c r="C16569">
        <v>686</v>
      </c>
      <c r="D16569" s="1" t="s">
        <v>3</v>
      </c>
      <c r="E16569">
        <v>694.70629561999999</v>
      </c>
    </row>
    <row r="16570" spans="1:5" hidden="1" x14ac:dyDescent="0.35">
      <c r="A16570" s="1" t="s">
        <v>696</v>
      </c>
      <c r="B16570" s="1" t="s">
        <v>1</v>
      </c>
      <c r="C16570">
        <v>6900</v>
      </c>
      <c r="D16570" s="1" t="s">
        <v>2</v>
      </c>
      <c r="E16570">
        <v>0.115104</v>
      </c>
    </row>
    <row r="16571" spans="1:5" hidden="1" x14ac:dyDescent="0.35">
      <c r="A16571" s="1" t="s">
        <v>696</v>
      </c>
      <c r="B16571" s="1" t="s">
        <v>1</v>
      </c>
      <c r="C16571">
        <v>6900</v>
      </c>
      <c r="D16571" s="1" t="s">
        <v>3</v>
      </c>
      <c r="E16571">
        <v>694.75592895399996</v>
      </c>
    </row>
    <row r="16572" spans="1:5" hidden="1" x14ac:dyDescent="0.35">
      <c r="A16572" s="1" t="s">
        <v>696</v>
      </c>
      <c r="B16572" s="1" t="s">
        <v>1</v>
      </c>
      <c r="C16572">
        <v>6901</v>
      </c>
      <c r="D16572" s="1" t="s">
        <v>2</v>
      </c>
      <c r="E16572">
        <v>0.11401</v>
      </c>
    </row>
    <row r="16573" spans="1:5" hidden="1" x14ac:dyDescent="0.35">
      <c r="A16573" s="1" t="s">
        <v>696</v>
      </c>
      <c r="B16573" s="1" t="s">
        <v>1</v>
      </c>
      <c r="C16573">
        <v>6901</v>
      </c>
      <c r="D16573" s="1" t="s">
        <v>3</v>
      </c>
      <c r="E16573">
        <v>694.85592890099997</v>
      </c>
    </row>
    <row r="16574" spans="1:5" hidden="1" x14ac:dyDescent="0.35">
      <c r="A16574" s="1" t="s">
        <v>696</v>
      </c>
      <c r="B16574" s="1" t="s">
        <v>1</v>
      </c>
      <c r="C16574">
        <v>6902</v>
      </c>
      <c r="D16574" s="1" t="s">
        <v>2</v>
      </c>
      <c r="E16574">
        <v>0.109948</v>
      </c>
    </row>
    <row r="16575" spans="1:5" hidden="1" x14ac:dyDescent="0.35">
      <c r="A16575" s="1" t="s">
        <v>696</v>
      </c>
      <c r="B16575" s="1" t="s">
        <v>1</v>
      </c>
      <c r="C16575">
        <v>6902</v>
      </c>
      <c r="D16575" s="1" t="s">
        <v>3</v>
      </c>
      <c r="E16575">
        <v>694.95592588099998</v>
      </c>
    </row>
    <row r="16576" spans="1:5" hidden="1" x14ac:dyDescent="0.35">
      <c r="A16576" s="1" t="s">
        <v>696</v>
      </c>
      <c r="B16576" s="1" t="s">
        <v>1</v>
      </c>
      <c r="C16576">
        <v>6903</v>
      </c>
      <c r="D16576" s="1" t="s">
        <v>2</v>
      </c>
      <c r="E16576">
        <v>0.11833299999999999</v>
      </c>
    </row>
    <row r="16577" spans="1:5" hidden="1" x14ac:dyDescent="0.35">
      <c r="A16577" s="1" t="s">
        <v>696</v>
      </c>
      <c r="B16577" s="1" t="s">
        <v>1</v>
      </c>
      <c r="C16577">
        <v>6903</v>
      </c>
      <c r="D16577" s="1" t="s">
        <v>3</v>
      </c>
      <c r="E16577">
        <v>695.05593838000004</v>
      </c>
    </row>
    <row r="16578" spans="1:5" hidden="1" x14ac:dyDescent="0.35">
      <c r="A16578" s="1" t="s">
        <v>696</v>
      </c>
      <c r="B16578" s="1" t="s">
        <v>1</v>
      </c>
      <c r="C16578">
        <v>6904</v>
      </c>
      <c r="D16578" s="1" t="s">
        <v>2</v>
      </c>
      <c r="E16578">
        <v>0.118177</v>
      </c>
    </row>
    <row r="16579" spans="1:5" hidden="1" x14ac:dyDescent="0.35">
      <c r="A16579" s="1" t="s">
        <v>696</v>
      </c>
      <c r="B16579" s="1" t="s">
        <v>1</v>
      </c>
      <c r="C16579">
        <v>6904</v>
      </c>
      <c r="D16579" s="1" t="s">
        <v>3</v>
      </c>
      <c r="E16579">
        <v>695.15593671399995</v>
      </c>
    </row>
    <row r="16580" spans="1:5" hidden="1" x14ac:dyDescent="0.35">
      <c r="A16580" s="1" t="s">
        <v>696</v>
      </c>
      <c r="B16580" s="1" t="s">
        <v>1</v>
      </c>
      <c r="C16580">
        <v>6905</v>
      </c>
      <c r="D16580" s="1" t="s">
        <v>2</v>
      </c>
      <c r="E16580">
        <v>0.11276</v>
      </c>
    </row>
    <row r="16581" spans="1:5" hidden="1" x14ac:dyDescent="0.35">
      <c r="A16581" s="1" t="s">
        <v>696</v>
      </c>
      <c r="B16581" s="1" t="s">
        <v>1</v>
      </c>
      <c r="C16581">
        <v>6905</v>
      </c>
      <c r="D16581" s="1" t="s">
        <v>3</v>
      </c>
      <c r="E16581">
        <v>695.25592911000001</v>
      </c>
    </row>
    <row r="16582" spans="1:5" hidden="1" x14ac:dyDescent="0.35">
      <c r="A16582" s="1" t="s">
        <v>696</v>
      </c>
      <c r="B16582" s="1" t="s">
        <v>1</v>
      </c>
      <c r="C16582">
        <v>6906</v>
      </c>
      <c r="D16582" s="1" t="s">
        <v>2</v>
      </c>
      <c r="E16582">
        <v>0.113177</v>
      </c>
    </row>
    <row r="16583" spans="1:5" hidden="1" x14ac:dyDescent="0.35">
      <c r="A16583" s="1" t="s">
        <v>696</v>
      </c>
      <c r="B16583" s="1" t="s">
        <v>1</v>
      </c>
      <c r="C16583">
        <v>6906</v>
      </c>
      <c r="D16583" s="1" t="s">
        <v>3</v>
      </c>
      <c r="E16583">
        <v>695.35593009900003</v>
      </c>
    </row>
    <row r="16584" spans="1:5" hidden="1" x14ac:dyDescent="0.35">
      <c r="A16584" s="1" t="s">
        <v>696</v>
      </c>
      <c r="B16584" s="1" t="s">
        <v>1</v>
      </c>
      <c r="C16584">
        <v>6907</v>
      </c>
      <c r="D16584" s="1" t="s">
        <v>2</v>
      </c>
      <c r="E16584">
        <v>0.155834</v>
      </c>
    </row>
    <row r="16585" spans="1:5" hidden="1" x14ac:dyDescent="0.35">
      <c r="A16585" s="1" t="s">
        <v>696</v>
      </c>
      <c r="B16585" s="1" t="s">
        <v>1</v>
      </c>
      <c r="C16585">
        <v>6907</v>
      </c>
      <c r="D16585" s="1" t="s">
        <v>3</v>
      </c>
      <c r="E16585">
        <v>695.45600530700005</v>
      </c>
    </row>
    <row r="16586" spans="1:5" hidden="1" x14ac:dyDescent="0.35">
      <c r="A16586" s="1" t="s">
        <v>696</v>
      </c>
      <c r="B16586" s="1" t="s">
        <v>1</v>
      </c>
      <c r="C16586">
        <v>6908</v>
      </c>
      <c r="D16586" s="1" t="s">
        <v>2</v>
      </c>
      <c r="E16586">
        <v>0.144427</v>
      </c>
    </row>
    <row r="16587" spans="1:5" hidden="1" x14ac:dyDescent="0.35">
      <c r="A16587" s="1" t="s">
        <v>696</v>
      </c>
      <c r="B16587" s="1" t="s">
        <v>1</v>
      </c>
      <c r="C16587">
        <v>6908</v>
      </c>
      <c r="D16587" s="1" t="s">
        <v>3</v>
      </c>
      <c r="E16587">
        <v>695.55599483900005</v>
      </c>
    </row>
    <row r="16588" spans="1:5" hidden="1" x14ac:dyDescent="0.35">
      <c r="A16588" s="1" t="s">
        <v>697</v>
      </c>
      <c r="B16588" s="1" t="s">
        <v>1</v>
      </c>
      <c r="C16588">
        <v>6909</v>
      </c>
      <c r="D16588" s="1" t="s">
        <v>2</v>
      </c>
      <c r="E16588">
        <v>8.4759379999999993</v>
      </c>
    </row>
    <row r="16589" spans="1:5" hidden="1" x14ac:dyDescent="0.35">
      <c r="A16589" s="1" t="s">
        <v>697</v>
      </c>
      <c r="B16589" s="1" t="s">
        <v>1</v>
      </c>
      <c r="C16589">
        <v>6909</v>
      </c>
      <c r="D16589" s="1" t="s">
        <v>3</v>
      </c>
      <c r="E16589">
        <v>695.66433077600004</v>
      </c>
    </row>
    <row r="16590" spans="1:5" hidden="1" x14ac:dyDescent="0.35">
      <c r="A16590" s="1" t="s">
        <v>697</v>
      </c>
      <c r="B16590" s="1" t="s">
        <v>9</v>
      </c>
      <c r="C16590">
        <v>687</v>
      </c>
      <c r="D16590" s="1" t="s">
        <v>2</v>
      </c>
      <c r="E16590">
        <v>39.190156000000002</v>
      </c>
    </row>
    <row r="16591" spans="1:5" hidden="1" x14ac:dyDescent="0.35">
      <c r="A16591" s="1" t="s">
        <v>697</v>
      </c>
      <c r="B16591" s="1" t="s">
        <v>9</v>
      </c>
      <c r="C16591">
        <v>687</v>
      </c>
      <c r="D16591" s="1" t="s">
        <v>3</v>
      </c>
      <c r="E16591">
        <v>695.70349051599999</v>
      </c>
    </row>
    <row r="16592" spans="1:5" hidden="1" x14ac:dyDescent="0.35">
      <c r="A16592" s="1" t="s">
        <v>697</v>
      </c>
      <c r="B16592" s="1" t="s">
        <v>10</v>
      </c>
      <c r="C16592">
        <v>687</v>
      </c>
      <c r="D16592" s="1" t="s">
        <v>2</v>
      </c>
      <c r="E16592">
        <v>12.035</v>
      </c>
    </row>
    <row r="16593" spans="1:5" x14ac:dyDescent="0.35">
      <c r="A16593" s="1" t="s">
        <v>697</v>
      </c>
      <c r="B16593" s="1" t="s">
        <v>10</v>
      </c>
      <c r="C16593">
        <v>687</v>
      </c>
      <c r="D16593" s="1" t="s">
        <v>3</v>
      </c>
      <c r="E16593">
        <v>695.71555832800004</v>
      </c>
    </row>
    <row r="16594" spans="1:5" hidden="1" x14ac:dyDescent="0.35">
      <c r="A16594" s="1" t="s">
        <v>697</v>
      </c>
      <c r="B16594" s="1" t="s">
        <v>1</v>
      </c>
      <c r="C16594">
        <v>6910</v>
      </c>
      <c r="D16594" s="1" t="s">
        <v>2</v>
      </c>
      <c r="E16594">
        <v>0.107395</v>
      </c>
    </row>
    <row r="16595" spans="1:5" hidden="1" x14ac:dyDescent="0.35">
      <c r="A16595" s="1" t="s">
        <v>697</v>
      </c>
      <c r="B16595" s="1" t="s">
        <v>1</v>
      </c>
      <c r="C16595">
        <v>6910</v>
      </c>
      <c r="D16595" s="1" t="s">
        <v>3</v>
      </c>
      <c r="E16595">
        <v>695.75592228599999</v>
      </c>
    </row>
    <row r="16596" spans="1:5" hidden="1" x14ac:dyDescent="0.35">
      <c r="A16596" s="1" t="s">
        <v>697</v>
      </c>
      <c r="B16596" s="1" t="s">
        <v>1</v>
      </c>
      <c r="C16596">
        <v>6911</v>
      </c>
      <c r="D16596" s="1" t="s">
        <v>2</v>
      </c>
      <c r="E16596">
        <v>0.114219</v>
      </c>
    </row>
    <row r="16597" spans="1:5" hidden="1" x14ac:dyDescent="0.35">
      <c r="A16597" s="1" t="s">
        <v>697</v>
      </c>
      <c r="B16597" s="1" t="s">
        <v>1</v>
      </c>
      <c r="C16597">
        <v>6911</v>
      </c>
      <c r="D16597" s="1" t="s">
        <v>3</v>
      </c>
      <c r="E16597">
        <v>695.85593312000003</v>
      </c>
    </row>
    <row r="16598" spans="1:5" hidden="1" x14ac:dyDescent="0.35">
      <c r="A16598" s="1" t="s">
        <v>697</v>
      </c>
      <c r="B16598" s="1" t="s">
        <v>1</v>
      </c>
      <c r="C16598">
        <v>6912</v>
      </c>
      <c r="D16598" s="1" t="s">
        <v>2</v>
      </c>
      <c r="E16598">
        <v>0.117187</v>
      </c>
    </row>
    <row r="16599" spans="1:5" hidden="1" x14ac:dyDescent="0.35">
      <c r="A16599" s="1" t="s">
        <v>697</v>
      </c>
      <c r="B16599" s="1" t="s">
        <v>1</v>
      </c>
      <c r="C16599">
        <v>6912</v>
      </c>
      <c r="D16599" s="1" t="s">
        <v>3</v>
      </c>
      <c r="E16599">
        <v>695.95594030699999</v>
      </c>
    </row>
    <row r="16600" spans="1:5" hidden="1" x14ac:dyDescent="0.35">
      <c r="A16600" s="1" t="s">
        <v>697</v>
      </c>
      <c r="B16600" s="1" t="s">
        <v>1</v>
      </c>
      <c r="C16600">
        <v>6913</v>
      </c>
      <c r="D16600" s="1" t="s">
        <v>2</v>
      </c>
      <c r="E16600">
        <v>0.116927</v>
      </c>
    </row>
    <row r="16601" spans="1:5" hidden="1" x14ac:dyDescent="0.35">
      <c r="A16601" s="1" t="s">
        <v>697</v>
      </c>
      <c r="B16601" s="1" t="s">
        <v>1</v>
      </c>
      <c r="C16601">
        <v>6913</v>
      </c>
      <c r="D16601" s="1" t="s">
        <v>3</v>
      </c>
      <c r="E16601">
        <v>696.05594009900005</v>
      </c>
    </row>
    <row r="16602" spans="1:5" hidden="1" x14ac:dyDescent="0.35">
      <c r="A16602" s="1" t="s">
        <v>697</v>
      </c>
      <c r="B16602" s="1" t="s">
        <v>1</v>
      </c>
      <c r="C16602">
        <v>6914</v>
      </c>
      <c r="D16602" s="1" t="s">
        <v>2</v>
      </c>
      <c r="E16602">
        <v>0.104791</v>
      </c>
    </row>
    <row r="16603" spans="1:5" hidden="1" x14ac:dyDescent="0.35">
      <c r="A16603" s="1" t="s">
        <v>697</v>
      </c>
      <c r="B16603" s="1" t="s">
        <v>1</v>
      </c>
      <c r="C16603">
        <v>6914</v>
      </c>
      <c r="D16603" s="1" t="s">
        <v>3</v>
      </c>
      <c r="E16603">
        <v>696.155926765</v>
      </c>
    </row>
    <row r="16604" spans="1:5" hidden="1" x14ac:dyDescent="0.35">
      <c r="A16604" s="1" t="s">
        <v>697</v>
      </c>
      <c r="B16604" s="1" t="s">
        <v>1</v>
      </c>
      <c r="C16604">
        <v>6915</v>
      </c>
      <c r="D16604" s="1" t="s">
        <v>2</v>
      </c>
      <c r="E16604">
        <v>0.110052</v>
      </c>
    </row>
    <row r="16605" spans="1:5" hidden="1" x14ac:dyDescent="0.35">
      <c r="A16605" s="1" t="s">
        <v>697</v>
      </c>
      <c r="B16605" s="1" t="s">
        <v>1</v>
      </c>
      <c r="C16605">
        <v>6915</v>
      </c>
      <c r="D16605" s="1" t="s">
        <v>3</v>
      </c>
      <c r="E16605">
        <v>696.25593322400005</v>
      </c>
    </row>
    <row r="16606" spans="1:5" hidden="1" x14ac:dyDescent="0.35">
      <c r="A16606" s="1" t="s">
        <v>697</v>
      </c>
      <c r="B16606" s="1" t="s">
        <v>1</v>
      </c>
      <c r="C16606">
        <v>6916</v>
      </c>
      <c r="D16606" s="1" t="s">
        <v>2</v>
      </c>
      <c r="E16606">
        <v>0.118594</v>
      </c>
    </row>
    <row r="16607" spans="1:5" hidden="1" x14ac:dyDescent="0.35">
      <c r="A16607" s="1" t="s">
        <v>697</v>
      </c>
      <c r="B16607" s="1" t="s">
        <v>1</v>
      </c>
      <c r="C16607">
        <v>6916</v>
      </c>
      <c r="D16607" s="1" t="s">
        <v>3</v>
      </c>
      <c r="E16607">
        <v>696.35593957799995</v>
      </c>
    </row>
    <row r="16608" spans="1:5" hidden="1" x14ac:dyDescent="0.35">
      <c r="A16608" s="1" t="s">
        <v>697</v>
      </c>
      <c r="B16608" s="1" t="s">
        <v>1</v>
      </c>
      <c r="C16608">
        <v>6917</v>
      </c>
      <c r="D16608" s="1" t="s">
        <v>2</v>
      </c>
      <c r="E16608">
        <v>0.15692700000000001</v>
      </c>
    </row>
    <row r="16609" spans="1:5" hidden="1" x14ac:dyDescent="0.35">
      <c r="A16609" s="1" t="s">
        <v>697</v>
      </c>
      <c r="B16609" s="1" t="s">
        <v>1</v>
      </c>
      <c r="C16609">
        <v>6917</v>
      </c>
      <c r="D16609" s="1" t="s">
        <v>3</v>
      </c>
      <c r="E16609">
        <v>696.45601134900005</v>
      </c>
    </row>
    <row r="16610" spans="1:5" hidden="1" x14ac:dyDescent="0.35">
      <c r="A16610" s="1" t="s">
        <v>697</v>
      </c>
      <c r="B16610" s="1" t="s">
        <v>1</v>
      </c>
      <c r="C16610">
        <v>6918</v>
      </c>
      <c r="D16610" s="1" t="s">
        <v>2</v>
      </c>
      <c r="E16610">
        <v>0.15645899999999999</v>
      </c>
    </row>
    <row r="16611" spans="1:5" hidden="1" x14ac:dyDescent="0.35">
      <c r="A16611" s="1" t="s">
        <v>697</v>
      </c>
      <c r="B16611" s="1" t="s">
        <v>1</v>
      </c>
      <c r="C16611">
        <v>6918</v>
      </c>
      <c r="D16611" s="1" t="s">
        <v>3</v>
      </c>
      <c r="E16611">
        <v>696.556012495</v>
      </c>
    </row>
    <row r="16612" spans="1:5" hidden="1" x14ac:dyDescent="0.35">
      <c r="A16612" s="1" t="s">
        <v>698</v>
      </c>
      <c r="B16612" s="1" t="s">
        <v>1</v>
      </c>
      <c r="C16612">
        <v>6919</v>
      </c>
      <c r="D16612" s="1" t="s">
        <v>2</v>
      </c>
      <c r="E16612">
        <v>8.4869269999999997</v>
      </c>
    </row>
    <row r="16613" spans="1:5" hidden="1" x14ac:dyDescent="0.35">
      <c r="A16613" s="1" t="s">
        <v>698</v>
      </c>
      <c r="B16613" s="1" t="s">
        <v>1</v>
      </c>
      <c r="C16613">
        <v>6919</v>
      </c>
      <c r="D16613" s="1" t="s">
        <v>3</v>
      </c>
      <c r="E16613">
        <v>696.66435124400004</v>
      </c>
    </row>
    <row r="16614" spans="1:5" hidden="1" x14ac:dyDescent="0.35">
      <c r="A16614" s="1" t="s">
        <v>698</v>
      </c>
      <c r="B16614" s="1" t="s">
        <v>9</v>
      </c>
      <c r="C16614">
        <v>688</v>
      </c>
      <c r="D16614" s="1" t="s">
        <v>2</v>
      </c>
      <c r="E16614">
        <v>38.930677000000003</v>
      </c>
    </row>
    <row r="16615" spans="1:5" hidden="1" x14ac:dyDescent="0.35">
      <c r="A16615" s="1" t="s">
        <v>698</v>
      </c>
      <c r="B16615" s="1" t="s">
        <v>9</v>
      </c>
      <c r="C16615">
        <v>688</v>
      </c>
      <c r="D16615" s="1" t="s">
        <v>3</v>
      </c>
      <c r="E16615">
        <v>696.70349530700003</v>
      </c>
    </row>
    <row r="16616" spans="1:5" hidden="1" x14ac:dyDescent="0.35">
      <c r="A16616" s="1" t="s">
        <v>698</v>
      </c>
      <c r="B16616" s="1" t="s">
        <v>10</v>
      </c>
      <c r="C16616">
        <v>688</v>
      </c>
      <c r="D16616" s="1" t="s">
        <v>2</v>
      </c>
      <c r="E16616">
        <v>2.8915109999999999</v>
      </c>
    </row>
    <row r="16617" spans="1:5" x14ac:dyDescent="0.35">
      <c r="A16617" s="1" t="s">
        <v>698</v>
      </c>
      <c r="B16617" s="1" t="s">
        <v>10</v>
      </c>
      <c r="C16617">
        <v>688</v>
      </c>
      <c r="D16617" s="1" t="s">
        <v>3</v>
      </c>
      <c r="E16617">
        <v>696.70641311899999</v>
      </c>
    </row>
    <row r="16618" spans="1:5" hidden="1" x14ac:dyDescent="0.35">
      <c r="A16618" s="1" t="s">
        <v>698</v>
      </c>
      <c r="B16618" s="1" t="s">
        <v>1</v>
      </c>
      <c r="C16618">
        <v>6920</v>
      </c>
      <c r="D16618" s="1" t="s">
        <v>2</v>
      </c>
      <c r="E16618">
        <v>9.8853999999999997E-2</v>
      </c>
    </row>
    <row r="16619" spans="1:5" hidden="1" x14ac:dyDescent="0.35">
      <c r="A16619" s="1" t="s">
        <v>698</v>
      </c>
      <c r="B16619" s="1" t="s">
        <v>1</v>
      </c>
      <c r="C16619">
        <v>6920</v>
      </c>
      <c r="D16619" s="1" t="s">
        <v>3</v>
      </c>
      <c r="E16619">
        <v>696.75591817199995</v>
      </c>
    </row>
    <row r="16620" spans="1:5" hidden="1" x14ac:dyDescent="0.35">
      <c r="A16620" s="1" t="s">
        <v>698</v>
      </c>
      <c r="B16620" s="1" t="s">
        <v>1</v>
      </c>
      <c r="C16620">
        <v>6921</v>
      </c>
      <c r="D16620" s="1" t="s">
        <v>2</v>
      </c>
      <c r="E16620">
        <v>0.11432299999999999</v>
      </c>
    </row>
    <row r="16621" spans="1:5" hidden="1" x14ac:dyDescent="0.35">
      <c r="A16621" s="1" t="s">
        <v>698</v>
      </c>
      <c r="B16621" s="1" t="s">
        <v>1</v>
      </c>
      <c r="C16621">
        <v>6921</v>
      </c>
      <c r="D16621" s="1" t="s">
        <v>3</v>
      </c>
      <c r="E16621">
        <v>696.85593853600005</v>
      </c>
    </row>
    <row r="16622" spans="1:5" hidden="1" x14ac:dyDescent="0.35">
      <c r="A16622" s="1" t="s">
        <v>698</v>
      </c>
      <c r="B16622" s="1" t="s">
        <v>1</v>
      </c>
      <c r="C16622">
        <v>6922</v>
      </c>
      <c r="D16622" s="1" t="s">
        <v>2</v>
      </c>
      <c r="E16622">
        <v>0.118698</v>
      </c>
    </row>
    <row r="16623" spans="1:5" hidden="1" x14ac:dyDescent="0.35">
      <c r="A16623" s="1" t="s">
        <v>698</v>
      </c>
      <c r="B16623" s="1" t="s">
        <v>1</v>
      </c>
      <c r="C16623">
        <v>6922</v>
      </c>
      <c r="D16623" s="1" t="s">
        <v>3</v>
      </c>
      <c r="E16623">
        <v>696.95594322399995</v>
      </c>
    </row>
    <row r="16624" spans="1:5" hidden="1" x14ac:dyDescent="0.35">
      <c r="A16624" s="1" t="s">
        <v>698</v>
      </c>
      <c r="B16624" s="1" t="s">
        <v>1</v>
      </c>
      <c r="C16624">
        <v>6923</v>
      </c>
      <c r="D16624" s="1" t="s">
        <v>2</v>
      </c>
      <c r="E16624">
        <v>0.11198</v>
      </c>
    </row>
    <row r="16625" spans="1:5" hidden="1" x14ac:dyDescent="0.35">
      <c r="A16625" s="1" t="s">
        <v>698</v>
      </c>
      <c r="B16625" s="1" t="s">
        <v>1</v>
      </c>
      <c r="C16625">
        <v>6923</v>
      </c>
      <c r="D16625" s="1" t="s">
        <v>3</v>
      </c>
      <c r="E16625">
        <v>697.05593582799997</v>
      </c>
    </row>
    <row r="16626" spans="1:5" hidden="1" x14ac:dyDescent="0.35">
      <c r="A16626" s="1" t="s">
        <v>698</v>
      </c>
      <c r="B16626" s="1" t="s">
        <v>1</v>
      </c>
      <c r="C16626">
        <v>6924</v>
      </c>
      <c r="D16626" s="1" t="s">
        <v>2</v>
      </c>
      <c r="E16626">
        <v>0.116406</v>
      </c>
    </row>
    <row r="16627" spans="1:5" hidden="1" x14ac:dyDescent="0.35">
      <c r="A16627" s="1" t="s">
        <v>698</v>
      </c>
      <c r="B16627" s="1" t="s">
        <v>1</v>
      </c>
      <c r="C16627">
        <v>6924</v>
      </c>
      <c r="D16627" s="1" t="s">
        <v>3</v>
      </c>
      <c r="E16627">
        <v>697.15594202600005</v>
      </c>
    </row>
    <row r="16628" spans="1:5" hidden="1" x14ac:dyDescent="0.35">
      <c r="A16628" s="1" t="s">
        <v>698</v>
      </c>
      <c r="B16628" s="1" t="s">
        <v>1</v>
      </c>
      <c r="C16628">
        <v>6925</v>
      </c>
      <c r="D16628" s="1" t="s">
        <v>2</v>
      </c>
      <c r="E16628">
        <v>0.120364</v>
      </c>
    </row>
    <row r="16629" spans="1:5" hidden="1" x14ac:dyDescent="0.35">
      <c r="A16629" s="1" t="s">
        <v>698</v>
      </c>
      <c r="B16629" s="1" t="s">
        <v>1</v>
      </c>
      <c r="C16629">
        <v>6925</v>
      </c>
      <c r="D16629" s="1" t="s">
        <v>3</v>
      </c>
      <c r="E16629">
        <v>697.25594473399997</v>
      </c>
    </row>
    <row r="16630" spans="1:5" hidden="1" x14ac:dyDescent="0.35">
      <c r="A16630" s="1" t="s">
        <v>698</v>
      </c>
      <c r="B16630" s="1" t="s">
        <v>1</v>
      </c>
      <c r="C16630">
        <v>6926</v>
      </c>
      <c r="D16630" s="1" t="s">
        <v>2</v>
      </c>
      <c r="E16630">
        <v>0.102656</v>
      </c>
    </row>
    <row r="16631" spans="1:5" hidden="1" x14ac:dyDescent="0.35">
      <c r="A16631" s="1" t="s">
        <v>698</v>
      </c>
      <c r="B16631" s="1" t="s">
        <v>1</v>
      </c>
      <c r="C16631">
        <v>6926</v>
      </c>
      <c r="D16631" s="1" t="s">
        <v>3</v>
      </c>
      <c r="E16631">
        <v>697.35592869200002</v>
      </c>
    </row>
    <row r="16632" spans="1:5" hidden="1" x14ac:dyDescent="0.35">
      <c r="A16632" s="1" t="s">
        <v>698</v>
      </c>
      <c r="B16632" s="1" t="s">
        <v>1</v>
      </c>
      <c r="C16632">
        <v>6927</v>
      </c>
      <c r="D16632" s="1" t="s">
        <v>2</v>
      </c>
      <c r="E16632">
        <v>0.12864600000000001</v>
      </c>
    </row>
    <row r="16633" spans="1:5" hidden="1" x14ac:dyDescent="0.35">
      <c r="A16633" s="1" t="s">
        <v>698</v>
      </c>
      <c r="B16633" s="1" t="s">
        <v>1</v>
      </c>
      <c r="C16633">
        <v>6927</v>
      </c>
      <c r="D16633" s="1" t="s">
        <v>3</v>
      </c>
      <c r="E16633">
        <v>697.45596093200004</v>
      </c>
    </row>
    <row r="16634" spans="1:5" hidden="1" x14ac:dyDescent="0.35">
      <c r="A16634" s="1" t="s">
        <v>698</v>
      </c>
      <c r="B16634" s="1" t="s">
        <v>1</v>
      </c>
      <c r="C16634">
        <v>6928</v>
      </c>
      <c r="D16634" s="1" t="s">
        <v>2</v>
      </c>
      <c r="E16634">
        <v>0.15572900000000001</v>
      </c>
    </row>
    <row r="16635" spans="1:5" hidden="1" x14ac:dyDescent="0.35">
      <c r="A16635" s="1" t="s">
        <v>698</v>
      </c>
      <c r="B16635" s="1" t="s">
        <v>1</v>
      </c>
      <c r="C16635">
        <v>6928</v>
      </c>
      <c r="D16635" s="1" t="s">
        <v>3</v>
      </c>
      <c r="E16635">
        <v>697.55602254600001</v>
      </c>
    </row>
    <row r="16636" spans="1:5" hidden="1" x14ac:dyDescent="0.35">
      <c r="A16636" s="1" t="s">
        <v>699</v>
      </c>
      <c r="B16636" s="1" t="s">
        <v>1</v>
      </c>
      <c r="C16636">
        <v>6929</v>
      </c>
      <c r="D16636" s="1" t="s">
        <v>2</v>
      </c>
      <c r="E16636">
        <v>8.4653130000000001</v>
      </c>
    </row>
    <row r="16637" spans="1:5" hidden="1" x14ac:dyDescent="0.35">
      <c r="A16637" s="1" t="s">
        <v>699</v>
      </c>
      <c r="B16637" s="1" t="s">
        <v>1</v>
      </c>
      <c r="C16637">
        <v>6929</v>
      </c>
      <c r="D16637" s="1" t="s">
        <v>3</v>
      </c>
      <c r="E16637">
        <v>697.66433863999998</v>
      </c>
    </row>
    <row r="16638" spans="1:5" hidden="1" x14ac:dyDescent="0.35">
      <c r="A16638" s="1" t="s">
        <v>699</v>
      </c>
      <c r="B16638" s="1" t="s">
        <v>9</v>
      </c>
      <c r="C16638">
        <v>689</v>
      </c>
      <c r="D16638" s="1" t="s">
        <v>2</v>
      </c>
      <c r="E16638">
        <v>39.242395999999999</v>
      </c>
    </row>
    <row r="16639" spans="1:5" hidden="1" x14ac:dyDescent="0.35">
      <c r="A16639" s="1" t="s">
        <v>699</v>
      </c>
      <c r="B16639" s="1" t="s">
        <v>9</v>
      </c>
      <c r="C16639">
        <v>689</v>
      </c>
      <c r="D16639" s="1" t="s">
        <v>3</v>
      </c>
      <c r="E16639">
        <v>697.703554629</v>
      </c>
    </row>
    <row r="16640" spans="1:5" hidden="1" x14ac:dyDescent="0.35">
      <c r="A16640" s="1" t="s">
        <v>699</v>
      </c>
      <c r="B16640" s="1" t="s">
        <v>10</v>
      </c>
      <c r="C16640">
        <v>689</v>
      </c>
      <c r="D16640" s="1" t="s">
        <v>2</v>
      </c>
      <c r="E16640">
        <v>2.8015629999999998</v>
      </c>
    </row>
    <row r="16641" spans="1:5" x14ac:dyDescent="0.35">
      <c r="A16641" s="1" t="s">
        <v>699</v>
      </c>
      <c r="B16641" s="1" t="s">
        <v>10</v>
      </c>
      <c r="C16641">
        <v>689</v>
      </c>
      <c r="D16641" s="1" t="s">
        <v>3</v>
      </c>
      <c r="E16641">
        <v>697.70637702500005</v>
      </c>
    </row>
    <row r="16642" spans="1:5" hidden="1" x14ac:dyDescent="0.35">
      <c r="A16642" s="1" t="s">
        <v>699</v>
      </c>
      <c r="B16642" s="1" t="s">
        <v>1</v>
      </c>
      <c r="C16642">
        <v>6930</v>
      </c>
      <c r="D16642" s="1" t="s">
        <v>2</v>
      </c>
      <c r="E16642">
        <v>0.156666</v>
      </c>
    </row>
    <row r="16643" spans="1:5" hidden="1" x14ac:dyDescent="0.35">
      <c r="A16643" s="1" t="s">
        <v>699</v>
      </c>
      <c r="B16643" s="1" t="s">
        <v>1</v>
      </c>
      <c r="C16643">
        <v>6930</v>
      </c>
      <c r="D16643" s="1" t="s">
        <v>3</v>
      </c>
      <c r="E16643">
        <v>697.75601947300004</v>
      </c>
    </row>
    <row r="16644" spans="1:5" hidden="1" x14ac:dyDescent="0.35">
      <c r="A16644" s="1" t="s">
        <v>699</v>
      </c>
      <c r="B16644" s="1" t="s">
        <v>1</v>
      </c>
      <c r="C16644">
        <v>6931</v>
      </c>
      <c r="D16644" s="1" t="s">
        <v>2</v>
      </c>
      <c r="E16644">
        <v>0.118802</v>
      </c>
    </row>
    <row r="16645" spans="1:5" hidden="1" x14ac:dyDescent="0.35">
      <c r="A16645" s="1" t="s">
        <v>699</v>
      </c>
      <c r="B16645" s="1" t="s">
        <v>1</v>
      </c>
      <c r="C16645">
        <v>6931</v>
      </c>
      <c r="D16645" s="1" t="s">
        <v>3</v>
      </c>
      <c r="E16645">
        <v>697.85596166100004</v>
      </c>
    </row>
    <row r="16646" spans="1:5" hidden="1" x14ac:dyDescent="0.35">
      <c r="A16646" s="1" t="s">
        <v>699</v>
      </c>
      <c r="B16646" s="1" t="s">
        <v>1</v>
      </c>
      <c r="C16646">
        <v>6932</v>
      </c>
      <c r="D16646" s="1" t="s">
        <v>2</v>
      </c>
      <c r="E16646">
        <v>0.156718</v>
      </c>
    </row>
    <row r="16647" spans="1:5" hidden="1" x14ac:dyDescent="0.35">
      <c r="A16647" s="1" t="s">
        <v>699</v>
      </c>
      <c r="B16647" s="1" t="s">
        <v>1</v>
      </c>
      <c r="C16647">
        <v>6932</v>
      </c>
      <c r="D16647" s="1" t="s">
        <v>3</v>
      </c>
      <c r="E16647">
        <v>697.95601848399997</v>
      </c>
    </row>
    <row r="16648" spans="1:5" hidden="1" x14ac:dyDescent="0.35">
      <c r="A16648" s="1" t="s">
        <v>699</v>
      </c>
      <c r="B16648" s="1" t="s">
        <v>1</v>
      </c>
      <c r="C16648">
        <v>6933</v>
      </c>
      <c r="D16648" s="1" t="s">
        <v>2</v>
      </c>
      <c r="E16648">
        <v>0.14078099999999999</v>
      </c>
    </row>
    <row r="16649" spans="1:5" hidden="1" x14ac:dyDescent="0.35">
      <c r="A16649" s="1" t="s">
        <v>699</v>
      </c>
      <c r="B16649" s="1" t="s">
        <v>1</v>
      </c>
      <c r="C16649">
        <v>6933</v>
      </c>
      <c r="D16649" s="1" t="s">
        <v>3</v>
      </c>
      <c r="E16649">
        <v>698.05598806700004</v>
      </c>
    </row>
    <row r="16650" spans="1:5" hidden="1" x14ac:dyDescent="0.35">
      <c r="A16650" s="1" t="s">
        <v>699</v>
      </c>
      <c r="B16650" s="1" t="s">
        <v>1</v>
      </c>
      <c r="C16650">
        <v>6934</v>
      </c>
      <c r="D16650" s="1" t="s">
        <v>2</v>
      </c>
      <c r="E16650">
        <v>0.14749999999999999</v>
      </c>
    </row>
    <row r="16651" spans="1:5" hidden="1" x14ac:dyDescent="0.35">
      <c r="A16651" s="1" t="s">
        <v>699</v>
      </c>
      <c r="B16651" s="1" t="s">
        <v>1</v>
      </c>
      <c r="C16651">
        <v>6934</v>
      </c>
      <c r="D16651" s="1" t="s">
        <v>3</v>
      </c>
      <c r="E16651">
        <v>698.15599535800004</v>
      </c>
    </row>
    <row r="16652" spans="1:5" hidden="1" x14ac:dyDescent="0.35">
      <c r="A16652" s="1" t="s">
        <v>699</v>
      </c>
      <c r="B16652" s="1" t="s">
        <v>1</v>
      </c>
      <c r="C16652">
        <v>6935</v>
      </c>
      <c r="D16652" s="1" t="s">
        <v>2</v>
      </c>
      <c r="E16652">
        <v>0.13453100000000001</v>
      </c>
    </row>
    <row r="16653" spans="1:5" hidden="1" x14ac:dyDescent="0.35">
      <c r="A16653" s="1" t="s">
        <v>699</v>
      </c>
      <c r="B16653" s="1" t="s">
        <v>1</v>
      </c>
      <c r="C16653">
        <v>6935</v>
      </c>
      <c r="D16653" s="1" t="s">
        <v>3</v>
      </c>
      <c r="E16653">
        <v>698.255981765</v>
      </c>
    </row>
    <row r="16654" spans="1:5" hidden="1" x14ac:dyDescent="0.35">
      <c r="A16654" s="1" t="s">
        <v>699</v>
      </c>
      <c r="B16654" s="1" t="s">
        <v>1</v>
      </c>
      <c r="C16654">
        <v>6936</v>
      </c>
      <c r="D16654" s="1" t="s">
        <v>2</v>
      </c>
      <c r="E16654">
        <v>0.13916700000000001</v>
      </c>
    </row>
    <row r="16655" spans="1:5" hidden="1" x14ac:dyDescent="0.35">
      <c r="A16655" s="1" t="s">
        <v>699</v>
      </c>
      <c r="B16655" s="1" t="s">
        <v>1</v>
      </c>
      <c r="C16655">
        <v>6936</v>
      </c>
      <c r="D16655" s="1" t="s">
        <v>3</v>
      </c>
      <c r="E16655">
        <v>698.35598843100001</v>
      </c>
    </row>
    <row r="16656" spans="1:5" hidden="1" x14ac:dyDescent="0.35">
      <c r="A16656" s="1" t="s">
        <v>699</v>
      </c>
      <c r="B16656" s="1" t="s">
        <v>1</v>
      </c>
      <c r="C16656">
        <v>6937</v>
      </c>
      <c r="D16656" s="1" t="s">
        <v>2</v>
      </c>
      <c r="E16656">
        <v>0.149531</v>
      </c>
    </row>
    <row r="16657" spans="1:5" hidden="1" x14ac:dyDescent="0.35">
      <c r="A16657" s="1" t="s">
        <v>699</v>
      </c>
      <c r="B16657" s="1" t="s">
        <v>1</v>
      </c>
      <c r="C16657">
        <v>6937</v>
      </c>
      <c r="D16657" s="1" t="s">
        <v>3</v>
      </c>
      <c r="E16657">
        <v>698.45599848300003</v>
      </c>
    </row>
    <row r="16658" spans="1:5" hidden="1" x14ac:dyDescent="0.35">
      <c r="A16658" s="1" t="s">
        <v>699</v>
      </c>
      <c r="B16658" s="1" t="s">
        <v>1</v>
      </c>
      <c r="C16658">
        <v>6938</v>
      </c>
      <c r="D16658" s="1" t="s">
        <v>2</v>
      </c>
      <c r="E16658">
        <v>0.149114</v>
      </c>
    </row>
    <row r="16659" spans="1:5" hidden="1" x14ac:dyDescent="0.35">
      <c r="A16659" s="1" t="s">
        <v>699</v>
      </c>
      <c r="B16659" s="1" t="s">
        <v>1</v>
      </c>
      <c r="C16659">
        <v>6938</v>
      </c>
      <c r="D16659" s="1" t="s">
        <v>3</v>
      </c>
      <c r="E16659">
        <v>698.555995306</v>
      </c>
    </row>
    <row r="16660" spans="1:5" hidden="1" x14ac:dyDescent="0.35">
      <c r="A16660" s="1" t="s">
        <v>700</v>
      </c>
      <c r="B16660" s="1" t="s">
        <v>1</v>
      </c>
      <c r="C16660">
        <v>6939</v>
      </c>
      <c r="D16660" s="1" t="s">
        <v>2</v>
      </c>
      <c r="E16660">
        <v>8.4979169999999993</v>
      </c>
    </row>
    <row r="16661" spans="1:5" hidden="1" x14ac:dyDescent="0.35">
      <c r="A16661" s="1" t="s">
        <v>700</v>
      </c>
      <c r="B16661" s="1" t="s">
        <v>1</v>
      </c>
      <c r="C16661">
        <v>6939</v>
      </c>
      <c r="D16661" s="1" t="s">
        <v>3</v>
      </c>
      <c r="E16661">
        <v>698.66436853499999</v>
      </c>
    </row>
    <row r="16662" spans="1:5" hidden="1" x14ac:dyDescent="0.35">
      <c r="A16662" s="1" t="s">
        <v>700</v>
      </c>
      <c r="B16662" s="1" t="s">
        <v>9</v>
      </c>
      <c r="C16662">
        <v>690</v>
      </c>
      <c r="D16662" s="1" t="s">
        <v>2</v>
      </c>
      <c r="E16662">
        <v>39.010728999999998</v>
      </c>
    </row>
    <row r="16663" spans="1:5" hidden="1" x14ac:dyDescent="0.35">
      <c r="A16663" s="1" t="s">
        <v>700</v>
      </c>
      <c r="B16663" s="1" t="s">
        <v>9</v>
      </c>
      <c r="C16663">
        <v>690</v>
      </c>
      <c r="D16663" s="1" t="s">
        <v>3</v>
      </c>
      <c r="E16663">
        <v>698.70359415999997</v>
      </c>
    </row>
    <row r="16664" spans="1:5" hidden="1" x14ac:dyDescent="0.35">
      <c r="A16664" s="1" t="s">
        <v>700</v>
      </c>
      <c r="B16664" s="1" t="s">
        <v>10</v>
      </c>
      <c r="C16664">
        <v>690</v>
      </c>
      <c r="D16664" s="1" t="s">
        <v>2</v>
      </c>
      <c r="E16664">
        <v>2.5881769999999999</v>
      </c>
    </row>
    <row r="16665" spans="1:5" x14ac:dyDescent="0.35">
      <c r="A16665" s="1" t="s">
        <v>700</v>
      </c>
      <c r="B16665" s="1" t="s">
        <v>10</v>
      </c>
      <c r="C16665">
        <v>690</v>
      </c>
      <c r="D16665" s="1" t="s">
        <v>3</v>
      </c>
      <c r="E16665">
        <v>698.70620869200002</v>
      </c>
    </row>
    <row r="16666" spans="1:5" hidden="1" x14ac:dyDescent="0.35">
      <c r="A16666" s="1" t="s">
        <v>700</v>
      </c>
      <c r="B16666" s="1" t="s">
        <v>1</v>
      </c>
      <c r="C16666">
        <v>6940</v>
      </c>
      <c r="D16666" s="1" t="s">
        <v>2</v>
      </c>
      <c r="E16666">
        <v>0.130938</v>
      </c>
    </row>
    <row r="16667" spans="1:5" hidden="1" x14ac:dyDescent="0.35">
      <c r="A16667" s="1" t="s">
        <v>700</v>
      </c>
      <c r="B16667" s="1" t="s">
        <v>1</v>
      </c>
      <c r="C16667">
        <v>6940</v>
      </c>
      <c r="D16667" s="1" t="s">
        <v>3</v>
      </c>
      <c r="E16667">
        <v>698.75597192099997</v>
      </c>
    </row>
    <row r="16668" spans="1:5" hidden="1" x14ac:dyDescent="0.35">
      <c r="A16668" s="1" t="s">
        <v>700</v>
      </c>
      <c r="B16668" s="1" t="s">
        <v>1</v>
      </c>
      <c r="C16668">
        <v>6941</v>
      </c>
      <c r="D16668" s="1" t="s">
        <v>2</v>
      </c>
      <c r="E16668">
        <v>0.13947899999999999</v>
      </c>
    </row>
    <row r="16669" spans="1:5" hidden="1" x14ac:dyDescent="0.35">
      <c r="A16669" s="1" t="s">
        <v>700</v>
      </c>
      <c r="B16669" s="1" t="s">
        <v>1</v>
      </c>
      <c r="C16669">
        <v>6941</v>
      </c>
      <c r="D16669" s="1" t="s">
        <v>3</v>
      </c>
      <c r="E16669">
        <v>698.85598879600002</v>
      </c>
    </row>
    <row r="16670" spans="1:5" hidden="1" x14ac:dyDescent="0.35">
      <c r="A16670" s="1" t="s">
        <v>700</v>
      </c>
      <c r="B16670" s="1" t="s">
        <v>1</v>
      </c>
      <c r="C16670">
        <v>6942</v>
      </c>
      <c r="D16670" s="1" t="s">
        <v>2</v>
      </c>
      <c r="E16670">
        <v>0.14895900000000001</v>
      </c>
    </row>
    <row r="16671" spans="1:5" hidden="1" x14ac:dyDescent="0.35">
      <c r="A16671" s="1" t="s">
        <v>700</v>
      </c>
      <c r="B16671" s="1" t="s">
        <v>1</v>
      </c>
      <c r="C16671">
        <v>6942</v>
      </c>
      <c r="D16671" s="1" t="s">
        <v>3</v>
      </c>
      <c r="E16671">
        <v>698.95599790999995</v>
      </c>
    </row>
    <row r="16672" spans="1:5" hidden="1" x14ac:dyDescent="0.35">
      <c r="A16672" s="1" t="s">
        <v>700</v>
      </c>
      <c r="B16672" s="1" t="s">
        <v>1</v>
      </c>
      <c r="C16672">
        <v>6943</v>
      </c>
      <c r="D16672" s="1" t="s">
        <v>2</v>
      </c>
      <c r="E16672">
        <v>0.14546899999999999</v>
      </c>
    </row>
    <row r="16673" spans="1:5" hidden="1" x14ac:dyDescent="0.35">
      <c r="A16673" s="1" t="s">
        <v>700</v>
      </c>
      <c r="B16673" s="1" t="s">
        <v>1</v>
      </c>
      <c r="C16673">
        <v>6943</v>
      </c>
      <c r="D16673" s="1" t="s">
        <v>3</v>
      </c>
      <c r="E16673">
        <v>699.05599957699997</v>
      </c>
    </row>
    <row r="16674" spans="1:5" hidden="1" x14ac:dyDescent="0.35">
      <c r="A16674" s="1" t="s">
        <v>700</v>
      </c>
      <c r="B16674" s="1" t="s">
        <v>1</v>
      </c>
      <c r="C16674">
        <v>6944</v>
      </c>
      <c r="D16674" s="1" t="s">
        <v>2</v>
      </c>
      <c r="E16674">
        <v>0.139011</v>
      </c>
    </row>
    <row r="16675" spans="1:5" hidden="1" x14ac:dyDescent="0.35">
      <c r="A16675" s="1" t="s">
        <v>700</v>
      </c>
      <c r="B16675" s="1" t="s">
        <v>1</v>
      </c>
      <c r="C16675">
        <v>6944</v>
      </c>
      <c r="D16675" s="1" t="s">
        <v>3</v>
      </c>
      <c r="E16675">
        <v>699.15599285799999</v>
      </c>
    </row>
    <row r="16676" spans="1:5" hidden="1" x14ac:dyDescent="0.35">
      <c r="A16676" s="1" t="s">
        <v>700</v>
      </c>
      <c r="B16676" s="1" t="s">
        <v>1</v>
      </c>
      <c r="C16676">
        <v>6945</v>
      </c>
      <c r="D16676" s="1" t="s">
        <v>2</v>
      </c>
      <c r="E16676">
        <v>0.12859300000000001</v>
      </c>
    </row>
    <row r="16677" spans="1:5" hidden="1" x14ac:dyDescent="0.35">
      <c r="A16677" s="1" t="s">
        <v>700</v>
      </c>
      <c r="B16677" s="1" t="s">
        <v>1</v>
      </c>
      <c r="C16677">
        <v>6945</v>
      </c>
      <c r="D16677" s="1" t="s">
        <v>3</v>
      </c>
      <c r="E16677">
        <v>699.25597832699998</v>
      </c>
    </row>
    <row r="16678" spans="1:5" hidden="1" x14ac:dyDescent="0.35">
      <c r="A16678" s="1" t="s">
        <v>700</v>
      </c>
      <c r="B16678" s="1" t="s">
        <v>1</v>
      </c>
      <c r="C16678">
        <v>6946</v>
      </c>
      <c r="D16678" s="1" t="s">
        <v>2</v>
      </c>
      <c r="E16678">
        <v>0.13447899999999999</v>
      </c>
    </row>
    <row r="16679" spans="1:5" hidden="1" x14ac:dyDescent="0.35">
      <c r="A16679" s="1" t="s">
        <v>700</v>
      </c>
      <c r="B16679" s="1" t="s">
        <v>1</v>
      </c>
      <c r="C16679">
        <v>6946</v>
      </c>
      <c r="D16679" s="1" t="s">
        <v>3</v>
      </c>
      <c r="E16679">
        <v>699.35598770199999</v>
      </c>
    </row>
    <row r="16680" spans="1:5" hidden="1" x14ac:dyDescent="0.35">
      <c r="A16680" s="1" t="s">
        <v>700</v>
      </c>
      <c r="B16680" s="1" t="s">
        <v>1</v>
      </c>
      <c r="C16680">
        <v>6947</v>
      </c>
      <c r="D16680" s="1" t="s">
        <v>2</v>
      </c>
      <c r="E16680">
        <v>0.14546899999999999</v>
      </c>
    </row>
    <row r="16681" spans="1:5" hidden="1" x14ac:dyDescent="0.35">
      <c r="A16681" s="1" t="s">
        <v>700</v>
      </c>
      <c r="B16681" s="1" t="s">
        <v>1</v>
      </c>
      <c r="C16681">
        <v>6947</v>
      </c>
      <c r="D16681" s="1" t="s">
        <v>3</v>
      </c>
      <c r="E16681">
        <v>699.45599994099996</v>
      </c>
    </row>
    <row r="16682" spans="1:5" hidden="1" x14ac:dyDescent="0.35">
      <c r="A16682" s="1" t="s">
        <v>700</v>
      </c>
      <c r="B16682" s="1" t="s">
        <v>1</v>
      </c>
      <c r="C16682">
        <v>6948</v>
      </c>
      <c r="D16682" s="1" t="s">
        <v>2</v>
      </c>
      <c r="E16682">
        <v>0.14411399999999999</v>
      </c>
    </row>
    <row r="16683" spans="1:5" hidden="1" x14ac:dyDescent="0.35">
      <c r="A16683" s="1" t="s">
        <v>700</v>
      </c>
      <c r="B16683" s="1" t="s">
        <v>1</v>
      </c>
      <c r="C16683">
        <v>6948</v>
      </c>
      <c r="D16683" s="1" t="s">
        <v>3</v>
      </c>
      <c r="E16683">
        <v>699.55599712900005</v>
      </c>
    </row>
    <row r="16684" spans="1:5" hidden="1" x14ac:dyDescent="0.35">
      <c r="A16684" s="1" t="s">
        <v>701</v>
      </c>
      <c r="B16684" s="1" t="s">
        <v>1</v>
      </c>
      <c r="C16684">
        <v>6949</v>
      </c>
      <c r="D16684" s="1" t="s">
        <v>2</v>
      </c>
      <c r="E16684">
        <v>8.4618749999999991</v>
      </c>
    </row>
    <row r="16685" spans="1:5" hidden="1" x14ac:dyDescent="0.35">
      <c r="A16685" s="1" t="s">
        <v>701</v>
      </c>
      <c r="B16685" s="1" t="s">
        <v>1</v>
      </c>
      <c r="C16685">
        <v>6949</v>
      </c>
      <c r="D16685" s="1" t="s">
        <v>3</v>
      </c>
      <c r="E16685">
        <v>699.66432280599997</v>
      </c>
    </row>
    <row r="16686" spans="1:5" hidden="1" x14ac:dyDescent="0.35">
      <c r="A16686" s="1" t="s">
        <v>701</v>
      </c>
      <c r="B16686" s="1" t="s">
        <v>9</v>
      </c>
      <c r="C16686">
        <v>691</v>
      </c>
      <c r="D16686" s="1" t="s">
        <v>2</v>
      </c>
      <c r="E16686">
        <v>35.948540999999999</v>
      </c>
    </row>
    <row r="16687" spans="1:5" hidden="1" x14ac:dyDescent="0.35">
      <c r="A16687" s="1" t="s">
        <v>701</v>
      </c>
      <c r="B16687" s="1" t="s">
        <v>9</v>
      </c>
      <c r="C16687">
        <v>691</v>
      </c>
      <c r="D16687" s="1" t="s">
        <v>3</v>
      </c>
      <c r="E16687">
        <v>699.70024593100004</v>
      </c>
    </row>
    <row r="16688" spans="1:5" hidden="1" x14ac:dyDescent="0.35">
      <c r="A16688" s="1" t="s">
        <v>701</v>
      </c>
      <c r="B16688" s="1" t="s">
        <v>10</v>
      </c>
      <c r="C16688">
        <v>691</v>
      </c>
      <c r="D16688" s="1" t="s">
        <v>2</v>
      </c>
      <c r="E16688">
        <v>2.5484900000000001</v>
      </c>
    </row>
    <row r="16689" spans="1:5" x14ac:dyDescent="0.35">
      <c r="A16689" s="1" t="s">
        <v>701</v>
      </c>
      <c r="B16689" s="1" t="s">
        <v>10</v>
      </c>
      <c r="C16689">
        <v>691</v>
      </c>
      <c r="D16689" s="1" t="s">
        <v>3</v>
      </c>
      <c r="E16689">
        <v>699.70281931600005</v>
      </c>
    </row>
    <row r="16690" spans="1:5" hidden="1" x14ac:dyDescent="0.35">
      <c r="A16690" s="1" t="s">
        <v>701</v>
      </c>
      <c r="B16690" s="1" t="s">
        <v>1</v>
      </c>
      <c r="C16690">
        <v>6950</v>
      </c>
      <c r="D16690" s="1" t="s">
        <v>2</v>
      </c>
      <c r="E16690">
        <v>0.129584</v>
      </c>
    </row>
    <row r="16691" spans="1:5" hidden="1" x14ac:dyDescent="0.35">
      <c r="A16691" s="1" t="s">
        <v>701</v>
      </c>
      <c r="B16691" s="1" t="s">
        <v>1</v>
      </c>
      <c r="C16691">
        <v>6950</v>
      </c>
      <c r="D16691" s="1" t="s">
        <v>3</v>
      </c>
      <c r="E16691">
        <v>699.75597457699996</v>
      </c>
    </row>
    <row r="16692" spans="1:5" hidden="1" x14ac:dyDescent="0.35">
      <c r="A16692" s="1" t="s">
        <v>701</v>
      </c>
      <c r="B16692" s="1" t="s">
        <v>1</v>
      </c>
      <c r="C16692">
        <v>6951</v>
      </c>
      <c r="D16692" s="1" t="s">
        <v>2</v>
      </c>
      <c r="E16692">
        <v>0.135938</v>
      </c>
    </row>
    <row r="16693" spans="1:5" hidden="1" x14ac:dyDescent="0.35">
      <c r="A16693" s="1" t="s">
        <v>701</v>
      </c>
      <c r="B16693" s="1" t="s">
        <v>1</v>
      </c>
      <c r="C16693">
        <v>6951</v>
      </c>
      <c r="D16693" s="1" t="s">
        <v>3</v>
      </c>
      <c r="E16693">
        <v>699.85598103500001</v>
      </c>
    </row>
    <row r="16694" spans="1:5" hidden="1" x14ac:dyDescent="0.35">
      <c r="A16694" s="1" t="s">
        <v>701</v>
      </c>
      <c r="B16694" s="1" t="s">
        <v>1</v>
      </c>
      <c r="C16694">
        <v>6952</v>
      </c>
      <c r="D16694" s="1" t="s">
        <v>2</v>
      </c>
      <c r="E16694">
        <v>0.15067700000000001</v>
      </c>
    </row>
    <row r="16695" spans="1:5" hidden="1" x14ac:dyDescent="0.35">
      <c r="A16695" s="1" t="s">
        <v>701</v>
      </c>
      <c r="B16695" s="1" t="s">
        <v>1</v>
      </c>
      <c r="C16695">
        <v>6952</v>
      </c>
      <c r="D16695" s="1" t="s">
        <v>3</v>
      </c>
      <c r="E16695">
        <v>699.95600421200004</v>
      </c>
    </row>
    <row r="16696" spans="1:5" hidden="1" x14ac:dyDescent="0.35">
      <c r="A16696" s="1" t="s">
        <v>701</v>
      </c>
      <c r="B16696" s="1" t="s">
        <v>1</v>
      </c>
      <c r="C16696">
        <v>6953</v>
      </c>
      <c r="D16696" s="1" t="s">
        <v>2</v>
      </c>
      <c r="E16696">
        <v>0.13968700000000001</v>
      </c>
    </row>
    <row r="16697" spans="1:5" hidden="1" x14ac:dyDescent="0.35">
      <c r="A16697" s="1" t="s">
        <v>701</v>
      </c>
      <c r="B16697" s="1" t="s">
        <v>1</v>
      </c>
      <c r="C16697">
        <v>6953</v>
      </c>
      <c r="D16697" s="1" t="s">
        <v>3</v>
      </c>
      <c r="E16697">
        <v>700.05599348299995</v>
      </c>
    </row>
    <row r="16698" spans="1:5" hidden="1" x14ac:dyDescent="0.35">
      <c r="A16698" s="1" t="s">
        <v>701</v>
      </c>
      <c r="B16698" s="1" t="s">
        <v>1</v>
      </c>
      <c r="C16698">
        <v>6954</v>
      </c>
      <c r="D16698" s="1" t="s">
        <v>2</v>
      </c>
      <c r="E16698">
        <v>0.14760400000000001</v>
      </c>
    </row>
    <row r="16699" spans="1:5" hidden="1" x14ac:dyDescent="0.35">
      <c r="A16699" s="1" t="s">
        <v>701</v>
      </c>
      <c r="B16699" s="1" t="s">
        <v>1</v>
      </c>
      <c r="C16699">
        <v>6954</v>
      </c>
      <c r="D16699" s="1" t="s">
        <v>3</v>
      </c>
      <c r="E16699">
        <v>700.15600233700002</v>
      </c>
    </row>
    <row r="16700" spans="1:5" hidden="1" x14ac:dyDescent="0.35">
      <c r="A16700" s="1" t="s">
        <v>701</v>
      </c>
      <c r="B16700" s="1" t="s">
        <v>1</v>
      </c>
      <c r="C16700">
        <v>6955</v>
      </c>
      <c r="D16700" s="1" t="s">
        <v>2</v>
      </c>
      <c r="E16700">
        <v>0.135156</v>
      </c>
    </row>
    <row r="16701" spans="1:5" hidden="1" x14ac:dyDescent="0.35">
      <c r="A16701" s="1" t="s">
        <v>701</v>
      </c>
      <c r="B16701" s="1" t="s">
        <v>1</v>
      </c>
      <c r="C16701">
        <v>6955</v>
      </c>
      <c r="D16701" s="1" t="s">
        <v>3</v>
      </c>
      <c r="E16701">
        <v>700.25598889900004</v>
      </c>
    </row>
    <row r="16702" spans="1:5" hidden="1" x14ac:dyDescent="0.35">
      <c r="A16702" s="1" t="s">
        <v>701</v>
      </c>
      <c r="B16702" s="1" t="s">
        <v>1</v>
      </c>
      <c r="C16702">
        <v>6956</v>
      </c>
      <c r="D16702" s="1" t="s">
        <v>2</v>
      </c>
      <c r="E16702">
        <v>0.13692699999999999</v>
      </c>
    </row>
    <row r="16703" spans="1:5" hidden="1" x14ac:dyDescent="0.35">
      <c r="A16703" s="1" t="s">
        <v>701</v>
      </c>
      <c r="B16703" s="1" t="s">
        <v>1</v>
      </c>
      <c r="C16703">
        <v>6956</v>
      </c>
      <c r="D16703" s="1" t="s">
        <v>3</v>
      </c>
      <c r="E16703">
        <v>700.35599160799995</v>
      </c>
    </row>
    <row r="16704" spans="1:5" hidden="1" x14ac:dyDescent="0.35">
      <c r="A16704" s="1" t="s">
        <v>701</v>
      </c>
      <c r="B16704" s="1" t="s">
        <v>1</v>
      </c>
      <c r="C16704">
        <v>6957</v>
      </c>
      <c r="D16704" s="1" t="s">
        <v>2</v>
      </c>
      <c r="E16704">
        <v>0.137709</v>
      </c>
    </row>
    <row r="16705" spans="1:5" hidden="1" x14ac:dyDescent="0.35">
      <c r="A16705" s="1" t="s">
        <v>701</v>
      </c>
      <c r="B16705" s="1" t="s">
        <v>1</v>
      </c>
      <c r="C16705">
        <v>6957</v>
      </c>
      <c r="D16705" s="1" t="s">
        <v>3</v>
      </c>
      <c r="E16705">
        <v>700.45599962799997</v>
      </c>
    </row>
    <row r="16706" spans="1:5" hidden="1" x14ac:dyDescent="0.35">
      <c r="A16706" s="1" t="s">
        <v>701</v>
      </c>
      <c r="B16706" s="1" t="s">
        <v>1</v>
      </c>
      <c r="C16706">
        <v>6958</v>
      </c>
      <c r="D16706" s="1" t="s">
        <v>2</v>
      </c>
      <c r="E16706">
        <v>0.136354</v>
      </c>
    </row>
    <row r="16707" spans="1:5" hidden="1" x14ac:dyDescent="0.35">
      <c r="A16707" s="1" t="s">
        <v>701</v>
      </c>
      <c r="B16707" s="1" t="s">
        <v>1</v>
      </c>
      <c r="C16707">
        <v>6958</v>
      </c>
      <c r="D16707" s="1" t="s">
        <v>3</v>
      </c>
      <c r="E16707">
        <v>700.55598155500002</v>
      </c>
    </row>
    <row r="16708" spans="1:5" hidden="1" x14ac:dyDescent="0.35">
      <c r="A16708" s="1" t="s">
        <v>702</v>
      </c>
      <c r="B16708" s="1" t="s">
        <v>1</v>
      </c>
      <c r="C16708">
        <v>6959</v>
      </c>
      <c r="D16708" s="1" t="s">
        <v>2</v>
      </c>
      <c r="E16708">
        <v>8.4832289999999997</v>
      </c>
    </row>
    <row r="16709" spans="1:5" hidden="1" x14ac:dyDescent="0.35">
      <c r="A16709" s="1" t="s">
        <v>702</v>
      </c>
      <c r="B16709" s="1" t="s">
        <v>1</v>
      </c>
      <c r="C16709">
        <v>6959</v>
      </c>
      <c r="D16709" s="1" t="s">
        <v>3</v>
      </c>
      <c r="E16709">
        <v>700.66434676400002</v>
      </c>
    </row>
    <row r="16710" spans="1:5" hidden="1" x14ac:dyDescent="0.35">
      <c r="A16710" s="1" t="s">
        <v>702</v>
      </c>
      <c r="B16710" s="1" t="s">
        <v>9</v>
      </c>
      <c r="C16710">
        <v>692</v>
      </c>
      <c r="D16710" s="1" t="s">
        <v>2</v>
      </c>
      <c r="E16710">
        <v>36.512290999999998</v>
      </c>
    </row>
    <row r="16711" spans="1:5" hidden="1" x14ac:dyDescent="0.35">
      <c r="A16711" s="1" t="s">
        <v>702</v>
      </c>
      <c r="B16711" s="1" t="s">
        <v>9</v>
      </c>
      <c r="C16711">
        <v>692</v>
      </c>
      <c r="D16711" s="1" t="s">
        <v>3</v>
      </c>
      <c r="E16711">
        <v>700.70082619100003</v>
      </c>
    </row>
    <row r="16712" spans="1:5" hidden="1" x14ac:dyDescent="0.35">
      <c r="A16712" s="1" t="s">
        <v>702</v>
      </c>
      <c r="B16712" s="1" t="s">
        <v>10</v>
      </c>
      <c r="C16712">
        <v>692</v>
      </c>
      <c r="D16712" s="1" t="s">
        <v>2</v>
      </c>
      <c r="E16712">
        <v>12.399011</v>
      </c>
    </row>
    <row r="16713" spans="1:5" x14ac:dyDescent="0.35">
      <c r="A16713" s="1" t="s">
        <v>702</v>
      </c>
      <c r="B16713" s="1" t="s">
        <v>10</v>
      </c>
      <c r="C16713">
        <v>692</v>
      </c>
      <c r="D16713" s="1" t="s">
        <v>3</v>
      </c>
      <c r="E16713">
        <v>700.71326171199996</v>
      </c>
    </row>
    <row r="16714" spans="1:5" hidden="1" x14ac:dyDescent="0.35">
      <c r="A16714" s="1" t="s">
        <v>702</v>
      </c>
      <c r="B16714" s="1" t="s">
        <v>1</v>
      </c>
      <c r="C16714">
        <v>6960</v>
      </c>
      <c r="D16714" s="1" t="s">
        <v>2</v>
      </c>
      <c r="E16714">
        <v>0.128385</v>
      </c>
    </row>
    <row r="16715" spans="1:5" hidden="1" x14ac:dyDescent="0.35">
      <c r="A16715" s="1" t="s">
        <v>702</v>
      </c>
      <c r="B16715" s="1" t="s">
        <v>1</v>
      </c>
      <c r="C16715">
        <v>6960</v>
      </c>
      <c r="D16715" s="1" t="s">
        <v>3</v>
      </c>
      <c r="E16715">
        <v>700.75597764899999</v>
      </c>
    </row>
    <row r="16716" spans="1:5" hidden="1" x14ac:dyDescent="0.35">
      <c r="A16716" s="1" t="s">
        <v>702</v>
      </c>
      <c r="B16716" s="1" t="s">
        <v>1</v>
      </c>
      <c r="C16716">
        <v>6961</v>
      </c>
      <c r="D16716" s="1" t="s">
        <v>2</v>
      </c>
      <c r="E16716">
        <v>0.14046900000000001</v>
      </c>
    </row>
    <row r="16717" spans="1:5" hidden="1" x14ac:dyDescent="0.35">
      <c r="A16717" s="1" t="s">
        <v>702</v>
      </c>
      <c r="B16717" s="1" t="s">
        <v>1</v>
      </c>
      <c r="C16717">
        <v>6961</v>
      </c>
      <c r="D16717" s="1" t="s">
        <v>3</v>
      </c>
      <c r="E16717">
        <v>700.855994055</v>
      </c>
    </row>
    <row r="16718" spans="1:5" hidden="1" x14ac:dyDescent="0.35">
      <c r="A16718" s="1" t="s">
        <v>702</v>
      </c>
      <c r="B16718" s="1" t="s">
        <v>1</v>
      </c>
      <c r="C16718">
        <v>6962</v>
      </c>
      <c r="D16718" s="1" t="s">
        <v>2</v>
      </c>
      <c r="E16718">
        <v>0.146927</v>
      </c>
    </row>
    <row r="16719" spans="1:5" hidden="1" x14ac:dyDescent="0.35">
      <c r="A16719" s="1" t="s">
        <v>702</v>
      </c>
      <c r="B16719" s="1" t="s">
        <v>1</v>
      </c>
      <c r="C16719">
        <v>6962</v>
      </c>
      <c r="D16719" s="1" t="s">
        <v>3</v>
      </c>
      <c r="E16719">
        <v>700.95601035699997</v>
      </c>
    </row>
    <row r="16720" spans="1:5" hidden="1" x14ac:dyDescent="0.35">
      <c r="A16720" s="1" t="s">
        <v>702</v>
      </c>
      <c r="B16720" s="1" t="s">
        <v>1</v>
      </c>
      <c r="C16720">
        <v>6963</v>
      </c>
      <c r="D16720" s="1" t="s">
        <v>2</v>
      </c>
      <c r="E16720">
        <v>0.15484300000000001</v>
      </c>
    </row>
    <row r="16721" spans="1:5" hidden="1" x14ac:dyDescent="0.35">
      <c r="A16721" s="1" t="s">
        <v>702</v>
      </c>
      <c r="B16721" s="1" t="s">
        <v>1</v>
      </c>
      <c r="C16721">
        <v>6963</v>
      </c>
      <c r="D16721" s="1" t="s">
        <v>3</v>
      </c>
      <c r="E16721">
        <v>701.05601639899999</v>
      </c>
    </row>
    <row r="16722" spans="1:5" hidden="1" x14ac:dyDescent="0.35">
      <c r="A16722" s="1" t="s">
        <v>702</v>
      </c>
      <c r="B16722" s="1" t="s">
        <v>1</v>
      </c>
      <c r="C16722">
        <v>6964</v>
      </c>
      <c r="D16722" s="1" t="s">
        <v>2</v>
      </c>
      <c r="E16722">
        <v>0.14083300000000001</v>
      </c>
    </row>
    <row r="16723" spans="1:5" hidden="1" x14ac:dyDescent="0.35">
      <c r="A16723" s="1" t="s">
        <v>702</v>
      </c>
      <c r="B16723" s="1" t="s">
        <v>1</v>
      </c>
      <c r="C16723">
        <v>6964</v>
      </c>
      <c r="D16723" s="1" t="s">
        <v>3</v>
      </c>
      <c r="E16723">
        <v>701.15600316999996</v>
      </c>
    </row>
    <row r="16724" spans="1:5" hidden="1" x14ac:dyDescent="0.35">
      <c r="A16724" s="1" t="s">
        <v>702</v>
      </c>
      <c r="B16724" s="1" t="s">
        <v>1</v>
      </c>
      <c r="C16724">
        <v>6965</v>
      </c>
      <c r="D16724" s="1" t="s">
        <v>2</v>
      </c>
      <c r="E16724">
        <v>0.15593699999999999</v>
      </c>
    </row>
    <row r="16725" spans="1:5" hidden="1" x14ac:dyDescent="0.35">
      <c r="A16725" s="1" t="s">
        <v>702</v>
      </c>
      <c r="B16725" s="1" t="s">
        <v>1</v>
      </c>
      <c r="C16725">
        <v>6965</v>
      </c>
      <c r="D16725" s="1" t="s">
        <v>3</v>
      </c>
      <c r="E16725">
        <v>701.25601837800002</v>
      </c>
    </row>
    <row r="16726" spans="1:5" hidden="1" x14ac:dyDescent="0.35">
      <c r="A16726" s="1" t="s">
        <v>702</v>
      </c>
      <c r="B16726" s="1" t="s">
        <v>1</v>
      </c>
      <c r="C16726">
        <v>6966</v>
      </c>
      <c r="D16726" s="1" t="s">
        <v>2</v>
      </c>
      <c r="E16726">
        <v>0.15484300000000001</v>
      </c>
    </row>
    <row r="16727" spans="1:5" hidden="1" x14ac:dyDescent="0.35">
      <c r="A16727" s="1" t="s">
        <v>702</v>
      </c>
      <c r="B16727" s="1" t="s">
        <v>1</v>
      </c>
      <c r="C16727">
        <v>6966</v>
      </c>
      <c r="D16727" s="1" t="s">
        <v>3</v>
      </c>
      <c r="E16727">
        <v>701.35601915899997</v>
      </c>
    </row>
    <row r="16728" spans="1:5" hidden="1" x14ac:dyDescent="0.35">
      <c r="A16728" s="1" t="s">
        <v>702</v>
      </c>
      <c r="B16728" s="1" t="s">
        <v>1</v>
      </c>
      <c r="C16728">
        <v>6967</v>
      </c>
      <c r="D16728" s="1" t="s">
        <v>2</v>
      </c>
      <c r="E16728">
        <v>0.15828100000000001</v>
      </c>
    </row>
    <row r="16729" spans="1:5" hidden="1" x14ac:dyDescent="0.35">
      <c r="A16729" s="1" t="s">
        <v>702</v>
      </c>
      <c r="B16729" s="1" t="s">
        <v>1</v>
      </c>
      <c r="C16729">
        <v>6967</v>
      </c>
      <c r="D16729" s="1" t="s">
        <v>3</v>
      </c>
      <c r="E16729">
        <v>701.45602139899995</v>
      </c>
    </row>
    <row r="16730" spans="1:5" hidden="1" x14ac:dyDescent="0.35">
      <c r="A16730" s="1" t="s">
        <v>702</v>
      </c>
      <c r="B16730" s="1" t="s">
        <v>1</v>
      </c>
      <c r="C16730">
        <v>6968</v>
      </c>
      <c r="D16730" s="1" t="s">
        <v>2</v>
      </c>
      <c r="E16730">
        <v>0.14552100000000001</v>
      </c>
    </row>
    <row r="16731" spans="1:5" hidden="1" x14ac:dyDescent="0.35">
      <c r="A16731" s="1" t="s">
        <v>702</v>
      </c>
      <c r="B16731" s="1" t="s">
        <v>1</v>
      </c>
      <c r="C16731">
        <v>6968</v>
      </c>
      <c r="D16731" s="1" t="s">
        <v>3</v>
      </c>
      <c r="E16731">
        <v>701.55601087800005</v>
      </c>
    </row>
    <row r="16732" spans="1:5" hidden="1" x14ac:dyDescent="0.35">
      <c r="A16732" s="1" t="s">
        <v>703</v>
      </c>
      <c r="B16732" s="1" t="s">
        <v>1</v>
      </c>
      <c r="C16732">
        <v>6969</v>
      </c>
      <c r="D16732" s="1" t="s">
        <v>2</v>
      </c>
      <c r="E16732">
        <v>8.4826569999999997</v>
      </c>
    </row>
    <row r="16733" spans="1:5" hidden="1" x14ac:dyDescent="0.35">
      <c r="A16733" s="1" t="s">
        <v>703</v>
      </c>
      <c r="B16733" s="1" t="s">
        <v>1</v>
      </c>
      <c r="C16733">
        <v>6969</v>
      </c>
      <c r="D16733" s="1" t="s">
        <v>3</v>
      </c>
      <c r="E16733">
        <v>701.66435566999996</v>
      </c>
    </row>
    <row r="16734" spans="1:5" hidden="1" x14ac:dyDescent="0.35">
      <c r="A16734" s="1" t="s">
        <v>703</v>
      </c>
      <c r="B16734" s="1" t="s">
        <v>9</v>
      </c>
      <c r="C16734">
        <v>693</v>
      </c>
      <c r="D16734" s="1" t="s">
        <v>2</v>
      </c>
      <c r="E16734">
        <v>37.213541999999997</v>
      </c>
    </row>
    <row r="16735" spans="1:5" hidden="1" x14ac:dyDescent="0.35">
      <c r="A16735" s="1" t="s">
        <v>703</v>
      </c>
      <c r="B16735" s="1" t="s">
        <v>9</v>
      </c>
      <c r="C16735">
        <v>693</v>
      </c>
      <c r="D16735" s="1" t="s">
        <v>3</v>
      </c>
      <c r="E16735">
        <v>701.70154092999996</v>
      </c>
    </row>
    <row r="16736" spans="1:5" hidden="1" x14ac:dyDescent="0.35">
      <c r="A16736" s="1" t="s">
        <v>703</v>
      </c>
      <c r="B16736" s="1" t="s">
        <v>10</v>
      </c>
      <c r="C16736">
        <v>693</v>
      </c>
      <c r="D16736" s="1" t="s">
        <v>2</v>
      </c>
      <c r="E16736">
        <v>2.4244789999999998</v>
      </c>
    </row>
    <row r="16737" spans="1:5" x14ac:dyDescent="0.35">
      <c r="A16737" s="1" t="s">
        <v>703</v>
      </c>
      <c r="B16737" s="1" t="s">
        <v>10</v>
      </c>
      <c r="C16737">
        <v>693</v>
      </c>
      <c r="D16737" s="1" t="s">
        <v>3</v>
      </c>
      <c r="E16737">
        <v>701.70399270099995</v>
      </c>
    </row>
    <row r="16738" spans="1:5" hidden="1" x14ac:dyDescent="0.35">
      <c r="A16738" s="1" t="s">
        <v>703</v>
      </c>
      <c r="B16738" s="1" t="s">
        <v>1</v>
      </c>
      <c r="C16738">
        <v>6970</v>
      </c>
      <c r="D16738" s="1" t="s">
        <v>2</v>
      </c>
      <c r="E16738">
        <v>0.12817700000000001</v>
      </c>
    </row>
    <row r="16739" spans="1:5" hidden="1" x14ac:dyDescent="0.35">
      <c r="A16739" s="1" t="s">
        <v>703</v>
      </c>
      <c r="B16739" s="1" t="s">
        <v>1</v>
      </c>
      <c r="C16739">
        <v>6970</v>
      </c>
      <c r="D16739" s="1" t="s">
        <v>3</v>
      </c>
      <c r="E16739">
        <v>701.75598061799997</v>
      </c>
    </row>
    <row r="16740" spans="1:5" hidden="1" x14ac:dyDescent="0.35">
      <c r="A16740" s="1" t="s">
        <v>703</v>
      </c>
      <c r="B16740" s="1" t="s">
        <v>1</v>
      </c>
      <c r="C16740">
        <v>6971</v>
      </c>
      <c r="D16740" s="1" t="s">
        <v>2</v>
      </c>
      <c r="E16740">
        <v>0.14416599999999999</v>
      </c>
    </row>
    <row r="16741" spans="1:5" hidden="1" x14ac:dyDescent="0.35">
      <c r="A16741" s="1" t="s">
        <v>703</v>
      </c>
      <c r="B16741" s="1" t="s">
        <v>1</v>
      </c>
      <c r="C16741">
        <v>6971</v>
      </c>
      <c r="D16741" s="1" t="s">
        <v>3</v>
      </c>
      <c r="E16741">
        <v>701.85600473199997</v>
      </c>
    </row>
    <row r="16742" spans="1:5" hidden="1" x14ac:dyDescent="0.35">
      <c r="A16742" s="1" t="s">
        <v>703</v>
      </c>
      <c r="B16742" s="1" t="s">
        <v>1</v>
      </c>
      <c r="C16742">
        <v>6972</v>
      </c>
      <c r="D16742" s="1" t="s">
        <v>2</v>
      </c>
      <c r="E16742">
        <v>0.147813</v>
      </c>
    </row>
    <row r="16743" spans="1:5" hidden="1" x14ac:dyDescent="0.35">
      <c r="A16743" s="1" t="s">
        <v>703</v>
      </c>
      <c r="B16743" s="1" t="s">
        <v>1</v>
      </c>
      <c r="C16743">
        <v>6972</v>
      </c>
      <c r="D16743" s="1" t="s">
        <v>3</v>
      </c>
      <c r="E16743">
        <v>701.95600967999997</v>
      </c>
    </row>
    <row r="16744" spans="1:5" hidden="1" x14ac:dyDescent="0.35">
      <c r="A16744" s="1" t="s">
        <v>703</v>
      </c>
      <c r="B16744" s="1" t="s">
        <v>1</v>
      </c>
      <c r="C16744">
        <v>6973</v>
      </c>
      <c r="D16744" s="1" t="s">
        <v>2</v>
      </c>
      <c r="E16744">
        <v>0.148177</v>
      </c>
    </row>
    <row r="16745" spans="1:5" hidden="1" x14ac:dyDescent="0.35">
      <c r="A16745" s="1" t="s">
        <v>703</v>
      </c>
      <c r="B16745" s="1" t="s">
        <v>1</v>
      </c>
      <c r="C16745">
        <v>6973</v>
      </c>
      <c r="D16745" s="1" t="s">
        <v>3</v>
      </c>
      <c r="E16745">
        <v>702.05600967999999</v>
      </c>
    </row>
    <row r="16746" spans="1:5" hidden="1" x14ac:dyDescent="0.35">
      <c r="A16746" s="1" t="s">
        <v>703</v>
      </c>
      <c r="B16746" s="1" t="s">
        <v>1</v>
      </c>
      <c r="C16746">
        <v>6974</v>
      </c>
      <c r="D16746" s="1" t="s">
        <v>2</v>
      </c>
      <c r="E16746">
        <v>0.13062499999999999</v>
      </c>
    </row>
    <row r="16747" spans="1:5" hidden="1" x14ac:dyDescent="0.35">
      <c r="A16747" s="1" t="s">
        <v>703</v>
      </c>
      <c r="B16747" s="1" t="s">
        <v>1</v>
      </c>
      <c r="C16747">
        <v>6974</v>
      </c>
      <c r="D16747" s="1" t="s">
        <v>3</v>
      </c>
      <c r="E16747">
        <v>702.15599046099999</v>
      </c>
    </row>
    <row r="16748" spans="1:5" hidden="1" x14ac:dyDescent="0.35">
      <c r="A16748" s="1" t="s">
        <v>703</v>
      </c>
      <c r="B16748" s="1" t="s">
        <v>1</v>
      </c>
      <c r="C16748">
        <v>6975</v>
      </c>
      <c r="D16748" s="1" t="s">
        <v>2</v>
      </c>
      <c r="E16748">
        <v>0.13572899999999999</v>
      </c>
    </row>
    <row r="16749" spans="1:5" hidden="1" x14ac:dyDescent="0.35">
      <c r="A16749" s="1" t="s">
        <v>703</v>
      </c>
      <c r="B16749" s="1" t="s">
        <v>1</v>
      </c>
      <c r="C16749">
        <v>6975</v>
      </c>
      <c r="D16749" s="1" t="s">
        <v>3</v>
      </c>
      <c r="E16749">
        <v>702.25599530500006</v>
      </c>
    </row>
    <row r="16750" spans="1:5" hidden="1" x14ac:dyDescent="0.35">
      <c r="A16750" s="1" t="s">
        <v>703</v>
      </c>
      <c r="B16750" s="1" t="s">
        <v>1</v>
      </c>
      <c r="C16750">
        <v>6976</v>
      </c>
      <c r="D16750" s="1" t="s">
        <v>2</v>
      </c>
      <c r="E16750">
        <v>0.147032</v>
      </c>
    </row>
    <row r="16751" spans="1:5" hidden="1" x14ac:dyDescent="0.35">
      <c r="A16751" s="1" t="s">
        <v>703</v>
      </c>
      <c r="B16751" s="1" t="s">
        <v>1</v>
      </c>
      <c r="C16751">
        <v>6976</v>
      </c>
      <c r="D16751" s="1" t="s">
        <v>3</v>
      </c>
      <c r="E16751">
        <v>702.35600743999998</v>
      </c>
    </row>
    <row r="16752" spans="1:5" hidden="1" x14ac:dyDescent="0.35">
      <c r="A16752" s="1" t="s">
        <v>703</v>
      </c>
      <c r="B16752" s="1" t="s">
        <v>1</v>
      </c>
      <c r="C16752">
        <v>6977</v>
      </c>
      <c r="D16752" s="1" t="s">
        <v>2</v>
      </c>
      <c r="E16752">
        <v>0.14411499999999999</v>
      </c>
    </row>
    <row r="16753" spans="1:5" hidden="1" x14ac:dyDescent="0.35">
      <c r="A16753" s="1" t="s">
        <v>703</v>
      </c>
      <c r="B16753" s="1" t="s">
        <v>1</v>
      </c>
      <c r="C16753">
        <v>6977</v>
      </c>
      <c r="D16753" s="1" t="s">
        <v>3</v>
      </c>
      <c r="E16753">
        <v>702.45600301299999</v>
      </c>
    </row>
    <row r="16754" spans="1:5" hidden="1" x14ac:dyDescent="0.35">
      <c r="A16754" s="1" t="s">
        <v>703</v>
      </c>
      <c r="B16754" s="1" t="s">
        <v>1</v>
      </c>
      <c r="C16754">
        <v>6978</v>
      </c>
      <c r="D16754" s="1" t="s">
        <v>2</v>
      </c>
      <c r="E16754">
        <v>0.14718700000000001</v>
      </c>
    </row>
    <row r="16755" spans="1:5" hidden="1" x14ac:dyDescent="0.35">
      <c r="A16755" s="1" t="s">
        <v>703</v>
      </c>
      <c r="B16755" s="1" t="s">
        <v>1</v>
      </c>
      <c r="C16755">
        <v>6978</v>
      </c>
      <c r="D16755" s="1" t="s">
        <v>3</v>
      </c>
      <c r="E16755">
        <v>702.55601020100005</v>
      </c>
    </row>
    <row r="16756" spans="1:5" hidden="1" x14ac:dyDescent="0.35">
      <c r="A16756" s="1" t="s">
        <v>704</v>
      </c>
      <c r="B16756" s="1" t="s">
        <v>1</v>
      </c>
      <c r="C16756">
        <v>6979</v>
      </c>
      <c r="D16756" s="1" t="s">
        <v>2</v>
      </c>
      <c r="E16756">
        <v>8.4600519999999992</v>
      </c>
    </row>
    <row r="16757" spans="1:5" hidden="1" x14ac:dyDescent="0.35">
      <c r="A16757" s="1" t="s">
        <v>704</v>
      </c>
      <c r="B16757" s="1" t="s">
        <v>1</v>
      </c>
      <c r="C16757">
        <v>6979</v>
      </c>
      <c r="D16757" s="1" t="s">
        <v>3</v>
      </c>
      <c r="E16757">
        <v>702.66432853399999</v>
      </c>
    </row>
    <row r="16758" spans="1:5" hidden="1" x14ac:dyDescent="0.35">
      <c r="A16758" s="1" t="s">
        <v>704</v>
      </c>
      <c r="B16758" s="1" t="s">
        <v>9</v>
      </c>
      <c r="C16758">
        <v>694</v>
      </c>
      <c r="D16758" s="1" t="s">
        <v>2</v>
      </c>
      <c r="E16758">
        <v>37.861302000000002</v>
      </c>
    </row>
    <row r="16759" spans="1:5" hidden="1" x14ac:dyDescent="0.35">
      <c r="A16759" s="1" t="s">
        <v>704</v>
      </c>
      <c r="B16759" s="1" t="s">
        <v>9</v>
      </c>
      <c r="C16759">
        <v>694</v>
      </c>
      <c r="D16759" s="1" t="s">
        <v>3</v>
      </c>
      <c r="E16759">
        <v>702.70216186699997</v>
      </c>
    </row>
    <row r="16760" spans="1:5" hidden="1" x14ac:dyDescent="0.35">
      <c r="A16760" s="1" t="s">
        <v>704</v>
      </c>
      <c r="B16760" s="1" t="s">
        <v>10</v>
      </c>
      <c r="C16760">
        <v>694</v>
      </c>
      <c r="D16760" s="1" t="s">
        <v>2</v>
      </c>
      <c r="E16760">
        <v>2.2435939999999999</v>
      </c>
    </row>
    <row r="16761" spans="1:5" x14ac:dyDescent="0.35">
      <c r="A16761" s="1" t="s">
        <v>704</v>
      </c>
      <c r="B16761" s="1" t="s">
        <v>10</v>
      </c>
      <c r="C16761">
        <v>694</v>
      </c>
      <c r="D16761" s="1" t="s">
        <v>3</v>
      </c>
      <c r="E16761">
        <v>702.70442759599996</v>
      </c>
    </row>
    <row r="16762" spans="1:5" hidden="1" x14ac:dyDescent="0.35">
      <c r="A16762" s="1" t="s">
        <v>704</v>
      </c>
      <c r="B16762" s="1" t="s">
        <v>1</v>
      </c>
      <c r="C16762">
        <v>6980</v>
      </c>
      <c r="D16762" s="1" t="s">
        <v>2</v>
      </c>
      <c r="E16762">
        <v>0.1225</v>
      </c>
    </row>
    <row r="16763" spans="1:5" hidden="1" x14ac:dyDescent="0.35">
      <c r="A16763" s="1" t="s">
        <v>704</v>
      </c>
      <c r="B16763" s="1" t="s">
        <v>1</v>
      </c>
      <c r="C16763">
        <v>6980</v>
      </c>
      <c r="D16763" s="1" t="s">
        <v>3</v>
      </c>
      <c r="E16763">
        <v>702.75596764800002</v>
      </c>
    </row>
    <row r="16764" spans="1:5" hidden="1" x14ac:dyDescent="0.35">
      <c r="A16764" s="1" t="s">
        <v>704</v>
      </c>
      <c r="B16764" s="1" t="s">
        <v>1</v>
      </c>
      <c r="C16764">
        <v>6981</v>
      </c>
      <c r="D16764" s="1" t="s">
        <v>2</v>
      </c>
      <c r="E16764">
        <v>0.14093800000000001</v>
      </c>
    </row>
    <row r="16765" spans="1:5" hidden="1" x14ac:dyDescent="0.35">
      <c r="A16765" s="1" t="s">
        <v>704</v>
      </c>
      <c r="B16765" s="1" t="s">
        <v>1</v>
      </c>
      <c r="C16765">
        <v>6981</v>
      </c>
      <c r="D16765" s="1" t="s">
        <v>3</v>
      </c>
      <c r="E16765">
        <v>702.85600332499996</v>
      </c>
    </row>
    <row r="16766" spans="1:5" hidden="1" x14ac:dyDescent="0.35">
      <c r="A16766" s="1" t="s">
        <v>704</v>
      </c>
      <c r="B16766" s="1" t="s">
        <v>1</v>
      </c>
      <c r="C16766">
        <v>6982</v>
      </c>
      <c r="D16766" s="1" t="s">
        <v>2</v>
      </c>
      <c r="E16766">
        <v>0.14546899999999999</v>
      </c>
    </row>
    <row r="16767" spans="1:5" hidden="1" x14ac:dyDescent="0.35">
      <c r="A16767" s="1" t="s">
        <v>704</v>
      </c>
      <c r="B16767" s="1" t="s">
        <v>1</v>
      </c>
      <c r="C16767">
        <v>6982</v>
      </c>
      <c r="D16767" s="1" t="s">
        <v>3</v>
      </c>
      <c r="E16767">
        <v>702.95600587700005</v>
      </c>
    </row>
    <row r="16768" spans="1:5" hidden="1" x14ac:dyDescent="0.35">
      <c r="A16768" s="1" t="s">
        <v>704</v>
      </c>
      <c r="B16768" s="1" t="s">
        <v>1</v>
      </c>
      <c r="C16768">
        <v>6983</v>
      </c>
      <c r="D16768" s="1" t="s">
        <v>2</v>
      </c>
      <c r="E16768">
        <v>0.14536399999999999</v>
      </c>
    </row>
    <row r="16769" spans="1:5" hidden="1" x14ac:dyDescent="0.35">
      <c r="A16769" s="1" t="s">
        <v>704</v>
      </c>
      <c r="B16769" s="1" t="s">
        <v>1</v>
      </c>
      <c r="C16769">
        <v>6983</v>
      </c>
      <c r="D16769" s="1" t="s">
        <v>3</v>
      </c>
      <c r="E16769">
        <v>703.05600686699995</v>
      </c>
    </row>
    <row r="16770" spans="1:5" hidden="1" x14ac:dyDescent="0.35">
      <c r="A16770" s="1" t="s">
        <v>704</v>
      </c>
      <c r="B16770" s="1" t="s">
        <v>1</v>
      </c>
      <c r="C16770">
        <v>6984</v>
      </c>
      <c r="D16770" s="1" t="s">
        <v>2</v>
      </c>
      <c r="E16770">
        <v>0.14463500000000001</v>
      </c>
    </row>
    <row r="16771" spans="1:5" hidden="1" x14ac:dyDescent="0.35">
      <c r="A16771" s="1" t="s">
        <v>704</v>
      </c>
      <c r="B16771" s="1" t="s">
        <v>1</v>
      </c>
      <c r="C16771">
        <v>6984</v>
      </c>
      <c r="D16771" s="1" t="s">
        <v>3</v>
      </c>
      <c r="E16771">
        <v>703.15600483599997</v>
      </c>
    </row>
    <row r="16772" spans="1:5" hidden="1" x14ac:dyDescent="0.35">
      <c r="A16772" s="1" t="s">
        <v>704</v>
      </c>
      <c r="B16772" s="1" t="s">
        <v>1</v>
      </c>
      <c r="C16772">
        <v>6985</v>
      </c>
      <c r="D16772" s="1" t="s">
        <v>2</v>
      </c>
      <c r="E16772">
        <v>0.14682300000000001</v>
      </c>
    </row>
    <row r="16773" spans="1:5" hidden="1" x14ac:dyDescent="0.35">
      <c r="A16773" s="1" t="s">
        <v>704</v>
      </c>
      <c r="B16773" s="1" t="s">
        <v>1</v>
      </c>
      <c r="C16773">
        <v>6985</v>
      </c>
      <c r="D16773" s="1" t="s">
        <v>3</v>
      </c>
      <c r="E16773">
        <v>703.25600624200001</v>
      </c>
    </row>
    <row r="16774" spans="1:5" hidden="1" x14ac:dyDescent="0.35">
      <c r="A16774" s="1" t="s">
        <v>704</v>
      </c>
      <c r="B16774" s="1" t="s">
        <v>1</v>
      </c>
      <c r="C16774">
        <v>6986</v>
      </c>
      <c r="D16774" s="1" t="s">
        <v>2</v>
      </c>
      <c r="E16774">
        <v>0.13484399999999999</v>
      </c>
    </row>
    <row r="16775" spans="1:5" hidden="1" x14ac:dyDescent="0.35">
      <c r="A16775" s="1" t="s">
        <v>704</v>
      </c>
      <c r="B16775" s="1" t="s">
        <v>1</v>
      </c>
      <c r="C16775">
        <v>6986</v>
      </c>
      <c r="D16775" s="1" t="s">
        <v>3</v>
      </c>
      <c r="E16775">
        <v>703.35599738799999</v>
      </c>
    </row>
    <row r="16776" spans="1:5" hidden="1" x14ac:dyDescent="0.35">
      <c r="A16776" s="1" t="s">
        <v>704</v>
      </c>
      <c r="B16776" s="1" t="s">
        <v>1</v>
      </c>
      <c r="C16776">
        <v>6987</v>
      </c>
      <c r="D16776" s="1" t="s">
        <v>2</v>
      </c>
      <c r="E16776">
        <v>0.20869799999999999</v>
      </c>
    </row>
    <row r="16777" spans="1:5" hidden="1" x14ac:dyDescent="0.35">
      <c r="A16777" s="1" t="s">
        <v>704</v>
      </c>
      <c r="B16777" s="1" t="s">
        <v>1</v>
      </c>
      <c r="C16777">
        <v>6987</v>
      </c>
      <c r="D16777" s="1" t="s">
        <v>3</v>
      </c>
      <c r="E16777">
        <v>703.45615884599999</v>
      </c>
    </row>
    <row r="16778" spans="1:5" hidden="1" x14ac:dyDescent="0.35">
      <c r="A16778" s="1" t="s">
        <v>704</v>
      </c>
      <c r="B16778" s="1" t="s">
        <v>1</v>
      </c>
      <c r="C16778">
        <v>6988</v>
      </c>
      <c r="D16778" s="1" t="s">
        <v>2</v>
      </c>
      <c r="E16778">
        <v>0.128021</v>
      </c>
    </row>
    <row r="16779" spans="1:5" hidden="1" x14ac:dyDescent="0.35">
      <c r="A16779" s="1" t="s">
        <v>704</v>
      </c>
      <c r="B16779" s="1" t="s">
        <v>1</v>
      </c>
      <c r="C16779">
        <v>6988</v>
      </c>
      <c r="D16779" s="1" t="s">
        <v>3</v>
      </c>
      <c r="E16779">
        <v>703.55598285600001</v>
      </c>
    </row>
    <row r="16780" spans="1:5" hidden="1" x14ac:dyDescent="0.35">
      <c r="A16780" s="1" t="s">
        <v>705</v>
      </c>
      <c r="B16780" s="1" t="s">
        <v>1</v>
      </c>
      <c r="C16780">
        <v>6989</v>
      </c>
      <c r="D16780" s="1" t="s">
        <v>2</v>
      </c>
      <c r="E16780">
        <v>8.4602609999999991</v>
      </c>
    </row>
    <row r="16781" spans="1:5" hidden="1" x14ac:dyDescent="0.35">
      <c r="A16781" s="1" t="s">
        <v>705</v>
      </c>
      <c r="B16781" s="1" t="s">
        <v>1</v>
      </c>
      <c r="C16781">
        <v>6989</v>
      </c>
      <c r="D16781" s="1" t="s">
        <v>3</v>
      </c>
      <c r="E16781">
        <v>703.66433415799997</v>
      </c>
    </row>
    <row r="16782" spans="1:5" hidden="1" x14ac:dyDescent="0.35">
      <c r="A16782" s="1" t="s">
        <v>705</v>
      </c>
      <c r="B16782" s="1" t="s">
        <v>9</v>
      </c>
      <c r="C16782">
        <v>695</v>
      </c>
      <c r="D16782" s="1" t="s">
        <v>2</v>
      </c>
      <c r="E16782">
        <v>39.165937999999997</v>
      </c>
    </row>
    <row r="16783" spans="1:5" hidden="1" x14ac:dyDescent="0.35">
      <c r="A16783" s="1" t="s">
        <v>705</v>
      </c>
      <c r="B16783" s="1" t="s">
        <v>9</v>
      </c>
      <c r="C16783">
        <v>695</v>
      </c>
      <c r="D16783" s="1" t="s">
        <v>3</v>
      </c>
      <c r="E16783">
        <v>703.70347108600004</v>
      </c>
    </row>
    <row r="16784" spans="1:5" hidden="1" x14ac:dyDescent="0.35">
      <c r="A16784" s="1" t="s">
        <v>705</v>
      </c>
      <c r="B16784" s="1" t="s">
        <v>1</v>
      </c>
      <c r="C16784">
        <v>6990</v>
      </c>
      <c r="D16784" s="1" t="s">
        <v>2</v>
      </c>
      <c r="E16784">
        <v>0.13281200000000001</v>
      </c>
    </row>
    <row r="16785" spans="1:5" hidden="1" x14ac:dyDescent="0.35">
      <c r="A16785" s="1" t="s">
        <v>705</v>
      </c>
      <c r="B16785" s="1" t="s">
        <v>1</v>
      </c>
      <c r="C16785">
        <v>6990</v>
      </c>
      <c r="D16785" s="1" t="s">
        <v>3</v>
      </c>
      <c r="E16785">
        <v>703.75597822099996</v>
      </c>
    </row>
    <row r="16786" spans="1:5" hidden="1" x14ac:dyDescent="0.35">
      <c r="A16786" s="1" t="s">
        <v>705</v>
      </c>
      <c r="B16786" s="1" t="s">
        <v>1</v>
      </c>
      <c r="C16786">
        <v>6991</v>
      </c>
      <c r="D16786" s="1" t="s">
        <v>2</v>
      </c>
      <c r="E16786">
        <v>0.14812500000000001</v>
      </c>
    </row>
    <row r="16787" spans="1:5" hidden="1" x14ac:dyDescent="0.35">
      <c r="A16787" s="1" t="s">
        <v>705</v>
      </c>
      <c r="B16787" s="1" t="s">
        <v>1</v>
      </c>
      <c r="C16787">
        <v>6991</v>
      </c>
      <c r="D16787" s="1" t="s">
        <v>3</v>
      </c>
      <c r="E16787">
        <v>703.85601525200002</v>
      </c>
    </row>
    <row r="16788" spans="1:5" hidden="1" x14ac:dyDescent="0.35">
      <c r="A16788" s="1" t="s">
        <v>705</v>
      </c>
      <c r="B16788" s="1" t="s">
        <v>1</v>
      </c>
      <c r="C16788">
        <v>6992</v>
      </c>
      <c r="D16788" s="1" t="s">
        <v>2</v>
      </c>
      <c r="E16788">
        <v>0.14619799999999999</v>
      </c>
    </row>
    <row r="16789" spans="1:5" hidden="1" x14ac:dyDescent="0.35">
      <c r="A16789" s="1" t="s">
        <v>705</v>
      </c>
      <c r="B16789" s="1" t="s">
        <v>1</v>
      </c>
      <c r="C16789">
        <v>6992</v>
      </c>
      <c r="D16789" s="1" t="s">
        <v>3</v>
      </c>
      <c r="E16789">
        <v>703.95601629400005</v>
      </c>
    </row>
    <row r="16790" spans="1:5" hidden="1" x14ac:dyDescent="0.35">
      <c r="A16790" s="1" t="s">
        <v>705</v>
      </c>
      <c r="B16790" s="1" t="s">
        <v>10</v>
      </c>
      <c r="C16790">
        <v>695</v>
      </c>
      <c r="D16790" s="1" t="s">
        <v>2</v>
      </c>
      <c r="E16790">
        <v>314.25687499999998</v>
      </c>
    </row>
    <row r="16791" spans="1:5" x14ac:dyDescent="0.35">
      <c r="A16791" s="1" t="s">
        <v>705</v>
      </c>
      <c r="B16791" s="1" t="s">
        <v>10</v>
      </c>
      <c r="C16791">
        <v>695</v>
      </c>
      <c r="D16791" s="1" t="s">
        <v>3</v>
      </c>
      <c r="E16791">
        <v>704.01778332499998</v>
      </c>
    </row>
    <row r="16792" spans="1:5" hidden="1" x14ac:dyDescent="0.35">
      <c r="A16792" s="1" t="s">
        <v>705</v>
      </c>
      <c r="B16792" s="1" t="s">
        <v>1</v>
      </c>
      <c r="C16792">
        <v>6993</v>
      </c>
      <c r="D16792" s="1" t="s">
        <v>2</v>
      </c>
      <c r="E16792">
        <v>0.140208</v>
      </c>
    </row>
    <row r="16793" spans="1:5" hidden="1" x14ac:dyDescent="0.35">
      <c r="A16793" s="1" t="s">
        <v>705</v>
      </c>
      <c r="B16793" s="1" t="s">
        <v>1</v>
      </c>
      <c r="C16793">
        <v>6993</v>
      </c>
      <c r="D16793" s="1" t="s">
        <v>3</v>
      </c>
      <c r="E16793">
        <v>704.056005669</v>
      </c>
    </row>
    <row r="16794" spans="1:5" hidden="1" x14ac:dyDescent="0.35">
      <c r="A16794" s="1" t="s">
        <v>705</v>
      </c>
      <c r="B16794" s="1" t="s">
        <v>1</v>
      </c>
      <c r="C16794">
        <v>6994</v>
      </c>
      <c r="D16794" s="1" t="s">
        <v>2</v>
      </c>
      <c r="E16794">
        <v>0.15437500000000001</v>
      </c>
    </row>
    <row r="16795" spans="1:5" hidden="1" x14ac:dyDescent="0.35">
      <c r="A16795" s="1" t="s">
        <v>705</v>
      </c>
      <c r="B16795" s="1" t="s">
        <v>1</v>
      </c>
      <c r="C16795">
        <v>6994</v>
      </c>
      <c r="D16795" s="1" t="s">
        <v>3</v>
      </c>
      <c r="E16795">
        <v>704.15602520000004</v>
      </c>
    </row>
    <row r="16796" spans="1:5" hidden="1" x14ac:dyDescent="0.35">
      <c r="A16796" s="1" t="s">
        <v>705</v>
      </c>
      <c r="B16796" s="1" t="s">
        <v>1</v>
      </c>
      <c r="C16796">
        <v>6995</v>
      </c>
      <c r="D16796" s="1" t="s">
        <v>2</v>
      </c>
      <c r="E16796">
        <v>0.14052100000000001</v>
      </c>
    </row>
    <row r="16797" spans="1:5" hidden="1" x14ac:dyDescent="0.35">
      <c r="A16797" s="1" t="s">
        <v>705</v>
      </c>
      <c r="B16797" s="1" t="s">
        <v>1</v>
      </c>
      <c r="C16797">
        <v>6995</v>
      </c>
      <c r="D16797" s="1" t="s">
        <v>3</v>
      </c>
      <c r="E16797">
        <v>704.25601197100002</v>
      </c>
    </row>
    <row r="16798" spans="1:5" hidden="1" x14ac:dyDescent="0.35">
      <c r="A16798" s="1" t="s">
        <v>705</v>
      </c>
      <c r="B16798" s="1" t="s">
        <v>1</v>
      </c>
      <c r="C16798">
        <v>6996</v>
      </c>
      <c r="D16798" s="1" t="s">
        <v>2</v>
      </c>
      <c r="E16798">
        <v>0.15463499999999999</v>
      </c>
    </row>
    <row r="16799" spans="1:5" hidden="1" x14ac:dyDescent="0.35">
      <c r="A16799" s="1" t="s">
        <v>705</v>
      </c>
      <c r="B16799" s="1" t="s">
        <v>1</v>
      </c>
      <c r="C16799">
        <v>6996</v>
      </c>
      <c r="D16799" s="1" t="s">
        <v>3</v>
      </c>
      <c r="E16799">
        <v>704.35602681399996</v>
      </c>
    </row>
    <row r="16800" spans="1:5" hidden="1" x14ac:dyDescent="0.35">
      <c r="A16800" s="1" t="s">
        <v>705</v>
      </c>
      <c r="B16800" s="1" t="s">
        <v>1</v>
      </c>
      <c r="C16800">
        <v>6997</v>
      </c>
      <c r="D16800" s="1" t="s">
        <v>2</v>
      </c>
      <c r="E16800">
        <v>0.14770800000000001</v>
      </c>
    </row>
    <row r="16801" spans="1:5" hidden="1" x14ac:dyDescent="0.35">
      <c r="A16801" s="1" t="s">
        <v>705</v>
      </c>
      <c r="B16801" s="1" t="s">
        <v>1</v>
      </c>
      <c r="C16801">
        <v>6997</v>
      </c>
      <c r="D16801" s="1" t="s">
        <v>3</v>
      </c>
      <c r="E16801">
        <v>704.456021502</v>
      </c>
    </row>
    <row r="16802" spans="1:5" hidden="1" x14ac:dyDescent="0.35">
      <c r="A16802" s="1" t="s">
        <v>705</v>
      </c>
      <c r="B16802" s="1" t="s">
        <v>1</v>
      </c>
      <c r="C16802">
        <v>6998</v>
      </c>
      <c r="D16802" s="1" t="s">
        <v>2</v>
      </c>
      <c r="E16802">
        <v>0.14593800000000001</v>
      </c>
    </row>
    <row r="16803" spans="1:5" hidden="1" x14ac:dyDescent="0.35">
      <c r="A16803" s="1" t="s">
        <v>705</v>
      </c>
      <c r="B16803" s="1" t="s">
        <v>1</v>
      </c>
      <c r="C16803">
        <v>6998</v>
      </c>
      <c r="D16803" s="1" t="s">
        <v>3</v>
      </c>
      <c r="E16803">
        <v>704.55601613700003</v>
      </c>
    </row>
    <row r="16804" spans="1:5" hidden="1" x14ac:dyDescent="0.35">
      <c r="A16804" s="1" t="s">
        <v>706</v>
      </c>
      <c r="B16804" s="1" t="s">
        <v>1</v>
      </c>
      <c r="C16804">
        <v>6999</v>
      </c>
      <c r="D16804" s="1" t="s">
        <v>2</v>
      </c>
      <c r="E16804">
        <v>8.4802079999999993</v>
      </c>
    </row>
    <row r="16805" spans="1:5" hidden="1" x14ac:dyDescent="0.35">
      <c r="A16805" s="1" t="s">
        <v>706</v>
      </c>
      <c r="B16805" s="1" t="s">
        <v>1</v>
      </c>
      <c r="C16805">
        <v>6999</v>
      </c>
      <c r="D16805" s="1" t="s">
        <v>3</v>
      </c>
      <c r="E16805">
        <v>704.66436395000005</v>
      </c>
    </row>
    <row r="16806" spans="1:5" hidden="1" x14ac:dyDescent="0.35">
      <c r="A16806" s="1" t="s">
        <v>706</v>
      </c>
      <c r="B16806" s="1" t="s">
        <v>9</v>
      </c>
      <c r="C16806">
        <v>696</v>
      </c>
      <c r="D16806" s="1" t="s">
        <v>2</v>
      </c>
      <c r="E16806">
        <v>39.016406000000003</v>
      </c>
    </row>
    <row r="16807" spans="1:5" hidden="1" x14ac:dyDescent="0.35">
      <c r="A16807" s="1" t="s">
        <v>706</v>
      </c>
      <c r="B16807" s="1" t="s">
        <v>9</v>
      </c>
      <c r="C16807">
        <v>696</v>
      </c>
      <c r="D16807" s="1" t="s">
        <v>3</v>
      </c>
      <c r="E16807">
        <v>704.70359920999999</v>
      </c>
    </row>
    <row r="16808" spans="1:5" hidden="1" x14ac:dyDescent="0.35">
      <c r="A16808" s="1" t="s">
        <v>706</v>
      </c>
      <c r="B16808" s="1" t="s">
        <v>10</v>
      </c>
      <c r="C16808">
        <v>696</v>
      </c>
      <c r="D16808" s="1" t="s">
        <v>2</v>
      </c>
      <c r="E16808">
        <v>2.8257289999999999</v>
      </c>
    </row>
    <row r="16809" spans="1:5" x14ac:dyDescent="0.35">
      <c r="A16809" s="1" t="s">
        <v>706</v>
      </c>
      <c r="B16809" s="1" t="s">
        <v>10</v>
      </c>
      <c r="C16809">
        <v>696</v>
      </c>
      <c r="D16809" s="1" t="s">
        <v>3</v>
      </c>
      <c r="E16809">
        <v>704.70645535599999</v>
      </c>
    </row>
    <row r="16810" spans="1:5" hidden="1" x14ac:dyDescent="0.35">
      <c r="A16810" s="1" t="s">
        <v>706</v>
      </c>
      <c r="B16810" s="1" t="s">
        <v>1</v>
      </c>
      <c r="C16810">
        <v>7000</v>
      </c>
      <c r="D16810" s="1" t="s">
        <v>2</v>
      </c>
      <c r="E16810">
        <v>0.11432299999999999</v>
      </c>
    </row>
    <row r="16811" spans="1:5" hidden="1" x14ac:dyDescent="0.35">
      <c r="A16811" s="1" t="s">
        <v>706</v>
      </c>
      <c r="B16811" s="1" t="s">
        <v>1</v>
      </c>
      <c r="C16811">
        <v>7000</v>
      </c>
      <c r="D16811" s="1" t="s">
        <v>3</v>
      </c>
      <c r="E16811">
        <v>704.75596613699997</v>
      </c>
    </row>
    <row r="16812" spans="1:5" hidden="1" x14ac:dyDescent="0.35">
      <c r="A16812" s="1" t="s">
        <v>706</v>
      </c>
      <c r="B16812" s="1" t="s">
        <v>1</v>
      </c>
      <c r="C16812">
        <v>7001</v>
      </c>
      <c r="D16812" s="1" t="s">
        <v>2</v>
      </c>
      <c r="E16812">
        <v>0.14640700000000001</v>
      </c>
    </row>
    <row r="16813" spans="1:5" hidden="1" x14ac:dyDescent="0.35">
      <c r="A16813" s="1" t="s">
        <v>706</v>
      </c>
      <c r="B16813" s="1" t="s">
        <v>1</v>
      </c>
      <c r="C16813">
        <v>7001</v>
      </c>
      <c r="D16813" s="1" t="s">
        <v>3</v>
      </c>
      <c r="E16813">
        <v>704.85601764800003</v>
      </c>
    </row>
    <row r="16814" spans="1:5" hidden="1" x14ac:dyDescent="0.35">
      <c r="A16814" s="1" t="s">
        <v>706</v>
      </c>
      <c r="B16814" s="1" t="s">
        <v>1</v>
      </c>
      <c r="C16814">
        <v>7002</v>
      </c>
      <c r="D16814" s="1" t="s">
        <v>2</v>
      </c>
      <c r="E16814">
        <v>0.15312500000000001</v>
      </c>
    </row>
    <row r="16815" spans="1:5" hidden="1" x14ac:dyDescent="0.35">
      <c r="A16815" s="1" t="s">
        <v>706</v>
      </c>
      <c r="B16815" s="1" t="s">
        <v>1</v>
      </c>
      <c r="C16815">
        <v>7002</v>
      </c>
      <c r="D16815" s="1" t="s">
        <v>3</v>
      </c>
      <c r="E16815">
        <v>704.95602634500005</v>
      </c>
    </row>
    <row r="16816" spans="1:5" hidden="1" x14ac:dyDescent="0.35">
      <c r="A16816" s="1" t="s">
        <v>706</v>
      </c>
      <c r="B16816" s="1" t="s">
        <v>1</v>
      </c>
      <c r="C16816">
        <v>7003</v>
      </c>
      <c r="D16816" s="1" t="s">
        <v>2</v>
      </c>
      <c r="E16816">
        <v>0.155364</v>
      </c>
    </row>
    <row r="16817" spans="1:5" hidden="1" x14ac:dyDescent="0.35">
      <c r="A16817" s="1" t="s">
        <v>706</v>
      </c>
      <c r="B16817" s="1" t="s">
        <v>1</v>
      </c>
      <c r="C16817">
        <v>7003</v>
      </c>
      <c r="D16817" s="1" t="s">
        <v>3</v>
      </c>
      <c r="E16817">
        <v>705.05603056400003</v>
      </c>
    </row>
    <row r="16818" spans="1:5" hidden="1" x14ac:dyDescent="0.35">
      <c r="A16818" s="1" t="s">
        <v>706</v>
      </c>
      <c r="B16818" s="1" t="s">
        <v>1</v>
      </c>
      <c r="C16818">
        <v>7004</v>
      </c>
      <c r="D16818" s="1" t="s">
        <v>2</v>
      </c>
      <c r="E16818">
        <v>0.14755199999999999</v>
      </c>
    </row>
    <row r="16819" spans="1:5" hidden="1" x14ac:dyDescent="0.35">
      <c r="A16819" s="1" t="s">
        <v>706</v>
      </c>
      <c r="B16819" s="1" t="s">
        <v>1</v>
      </c>
      <c r="C16819">
        <v>7004</v>
      </c>
      <c r="D16819" s="1" t="s">
        <v>3</v>
      </c>
      <c r="E16819">
        <v>705.156019679</v>
      </c>
    </row>
    <row r="16820" spans="1:5" hidden="1" x14ac:dyDescent="0.35">
      <c r="A16820" s="1" t="s">
        <v>706</v>
      </c>
      <c r="B16820" s="1" t="s">
        <v>1</v>
      </c>
      <c r="C16820">
        <v>7005</v>
      </c>
      <c r="D16820" s="1" t="s">
        <v>2</v>
      </c>
      <c r="E16820">
        <v>0.15343799999999999</v>
      </c>
    </row>
    <row r="16821" spans="1:5" hidden="1" x14ac:dyDescent="0.35">
      <c r="A16821" s="1" t="s">
        <v>706</v>
      </c>
      <c r="B16821" s="1" t="s">
        <v>1</v>
      </c>
      <c r="C16821">
        <v>7005</v>
      </c>
      <c r="D16821" s="1" t="s">
        <v>3</v>
      </c>
      <c r="E16821">
        <v>705.256027647</v>
      </c>
    </row>
    <row r="16822" spans="1:5" hidden="1" x14ac:dyDescent="0.35">
      <c r="A16822" s="1" t="s">
        <v>706</v>
      </c>
      <c r="B16822" s="1" t="s">
        <v>1</v>
      </c>
      <c r="C16822">
        <v>7006</v>
      </c>
      <c r="D16822" s="1" t="s">
        <v>2</v>
      </c>
      <c r="E16822">
        <v>0.152864</v>
      </c>
    </row>
    <row r="16823" spans="1:5" hidden="1" x14ac:dyDescent="0.35">
      <c r="A16823" s="1" t="s">
        <v>706</v>
      </c>
      <c r="B16823" s="1" t="s">
        <v>1</v>
      </c>
      <c r="C16823">
        <v>7006</v>
      </c>
      <c r="D16823" s="1" t="s">
        <v>3</v>
      </c>
      <c r="E16823">
        <v>705.35602775200005</v>
      </c>
    </row>
    <row r="16824" spans="1:5" hidden="1" x14ac:dyDescent="0.35">
      <c r="A16824" s="1" t="s">
        <v>706</v>
      </c>
      <c r="B16824" s="1" t="s">
        <v>1</v>
      </c>
      <c r="C16824">
        <v>7007</v>
      </c>
      <c r="D16824" s="1" t="s">
        <v>2</v>
      </c>
      <c r="E16824">
        <v>0.149011</v>
      </c>
    </row>
    <row r="16825" spans="1:5" hidden="1" x14ac:dyDescent="0.35">
      <c r="A16825" s="1" t="s">
        <v>706</v>
      </c>
      <c r="B16825" s="1" t="s">
        <v>1</v>
      </c>
      <c r="C16825">
        <v>7007</v>
      </c>
      <c r="D16825" s="1" t="s">
        <v>3</v>
      </c>
      <c r="E16825">
        <v>705.45602592900002</v>
      </c>
    </row>
    <row r="16826" spans="1:5" hidden="1" x14ac:dyDescent="0.35">
      <c r="A16826" s="1" t="s">
        <v>706</v>
      </c>
      <c r="B16826" s="1" t="s">
        <v>1</v>
      </c>
      <c r="C16826">
        <v>7008</v>
      </c>
      <c r="D16826" s="1" t="s">
        <v>2</v>
      </c>
      <c r="E16826">
        <v>0.15218799999999999</v>
      </c>
    </row>
    <row r="16827" spans="1:5" hidden="1" x14ac:dyDescent="0.35">
      <c r="A16827" s="1" t="s">
        <v>706</v>
      </c>
      <c r="B16827" s="1" t="s">
        <v>1</v>
      </c>
      <c r="C16827">
        <v>7008</v>
      </c>
      <c r="D16827" s="1" t="s">
        <v>3</v>
      </c>
      <c r="E16827">
        <v>705.556026449</v>
      </c>
    </row>
    <row r="16828" spans="1:5" hidden="1" x14ac:dyDescent="0.35">
      <c r="A16828" s="1" t="s">
        <v>707</v>
      </c>
      <c r="B16828" s="1" t="s">
        <v>1</v>
      </c>
      <c r="C16828">
        <v>7009</v>
      </c>
      <c r="D16828" s="1" t="s">
        <v>2</v>
      </c>
      <c r="E16828">
        <v>8.4753129999999999</v>
      </c>
    </row>
    <row r="16829" spans="1:5" hidden="1" x14ac:dyDescent="0.35">
      <c r="A16829" s="1" t="s">
        <v>707</v>
      </c>
      <c r="B16829" s="1" t="s">
        <v>1</v>
      </c>
      <c r="C16829">
        <v>7009</v>
      </c>
      <c r="D16829" s="1" t="s">
        <v>3</v>
      </c>
      <c r="E16829">
        <v>705.66436467899996</v>
      </c>
    </row>
    <row r="16830" spans="1:5" hidden="1" x14ac:dyDescent="0.35">
      <c r="A16830" s="1" t="s">
        <v>707</v>
      </c>
      <c r="B16830" s="1" t="s">
        <v>9</v>
      </c>
      <c r="C16830">
        <v>697</v>
      </c>
      <c r="D16830" s="1" t="s">
        <v>2</v>
      </c>
      <c r="E16830">
        <v>39.182656000000001</v>
      </c>
    </row>
    <row r="16831" spans="1:5" hidden="1" x14ac:dyDescent="0.35">
      <c r="A16831" s="1" t="s">
        <v>707</v>
      </c>
      <c r="B16831" s="1" t="s">
        <v>9</v>
      </c>
      <c r="C16831">
        <v>697</v>
      </c>
      <c r="D16831" s="1" t="s">
        <v>3</v>
      </c>
      <c r="E16831">
        <v>705.70351874100004</v>
      </c>
    </row>
    <row r="16832" spans="1:5" hidden="1" x14ac:dyDescent="0.35">
      <c r="A16832" s="1" t="s">
        <v>707</v>
      </c>
      <c r="B16832" s="1" t="s">
        <v>10</v>
      </c>
      <c r="C16832">
        <v>697</v>
      </c>
      <c r="D16832" s="1" t="s">
        <v>2</v>
      </c>
      <c r="E16832">
        <v>2.8213539999999999</v>
      </c>
    </row>
    <row r="16833" spans="1:5" x14ac:dyDescent="0.35">
      <c r="A16833" s="1" t="s">
        <v>707</v>
      </c>
      <c r="B16833" s="1" t="s">
        <v>10</v>
      </c>
      <c r="C16833">
        <v>697</v>
      </c>
      <c r="D16833" s="1" t="s">
        <v>3</v>
      </c>
      <c r="E16833">
        <v>705.70637202199998</v>
      </c>
    </row>
    <row r="16834" spans="1:5" hidden="1" x14ac:dyDescent="0.35">
      <c r="A16834" s="1" t="s">
        <v>707</v>
      </c>
      <c r="B16834" s="1" t="s">
        <v>1</v>
      </c>
      <c r="C16834">
        <v>7010</v>
      </c>
      <c r="D16834" s="1" t="s">
        <v>2</v>
      </c>
      <c r="E16834">
        <v>0.1075</v>
      </c>
    </row>
    <row r="16835" spans="1:5" hidden="1" x14ac:dyDescent="0.35">
      <c r="A16835" s="1" t="s">
        <v>707</v>
      </c>
      <c r="B16835" s="1" t="s">
        <v>1</v>
      </c>
      <c r="C16835">
        <v>7010</v>
      </c>
      <c r="D16835" s="1" t="s">
        <v>3</v>
      </c>
      <c r="E16835">
        <v>705.75595405299998</v>
      </c>
    </row>
    <row r="16836" spans="1:5" hidden="1" x14ac:dyDescent="0.35">
      <c r="A16836" s="1" t="s">
        <v>707</v>
      </c>
      <c r="B16836" s="1" t="s">
        <v>1</v>
      </c>
      <c r="C16836">
        <v>7011</v>
      </c>
      <c r="D16836" s="1" t="s">
        <v>2</v>
      </c>
      <c r="E16836">
        <v>0.11375</v>
      </c>
    </row>
    <row r="16837" spans="1:5" hidden="1" x14ac:dyDescent="0.35">
      <c r="A16837" s="1" t="s">
        <v>707</v>
      </c>
      <c r="B16837" s="1" t="s">
        <v>1</v>
      </c>
      <c r="C16837">
        <v>7011</v>
      </c>
      <c r="D16837" s="1" t="s">
        <v>3</v>
      </c>
      <c r="E16837">
        <v>705.85595764699997</v>
      </c>
    </row>
    <row r="16838" spans="1:5" hidden="1" x14ac:dyDescent="0.35">
      <c r="A16838" s="1" t="s">
        <v>707</v>
      </c>
      <c r="B16838" s="1" t="s">
        <v>1</v>
      </c>
      <c r="C16838">
        <v>7012</v>
      </c>
      <c r="D16838" s="1" t="s">
        <v>2</v>
      </c>
      <c r="E16838">
        <v>0.117761</v>
      </c>
    </row>
    <row r="16839" spans="1:5" hidden="1" x14ac:dyDescent="0.35">
      <c r="A16839" s="1" t="s">
        <v>707</v>
      </c>
      <c r="B16839" s="1" t="s">
        <v>1</v>
      </c>
      <c r="C16839">
        <v>7012</v>
      </c>
      <c r="D16839" s="1" t="s">
        <v>3</v>
      </c>
      <c r="E16839">
        <v>705.95596488700005</v>
      </c>
    </row>
    <row r="16840" spans="1:5" hidden="1" x14ac:dyDescent="0.35">
      <c r="A16840" s="1" t="s">
        <v>707</v>
      </c>
      <c r="B16840" s="1" t="s">
        <v>1</v>
      </c>
      <c r="C16840">
        <v>7013</v>
      </c>
      <c r="D16840" s="1" t="s">
        <v>2</v>
      </c>
      <c r="E16840">
        <v>0.116511</v>
      </c>
    </row>
    <row r="16841" spans="1:5" hidden="1" x14ac:dyDescent="0.35">
      <c r="A16841" s="1" t="s">
        <v>707</v>
      </c>
      <c r="B16841" s="1" t="s">
        <v>1</v>
      </c>
      <c r="C16841">
        <v>7013</v>
      </c>
      <c r="D16841" s="1" t="s">
        <v>3</v>
      </c>
      <c r="E16841">
        <v>706.05596368900001</v>
      </c>
    </row>
    <row r="16842" spans="1:5" hidden="1" x14ac:dyDescent="0.35">
      <c r="A16842" s="1" t="s">
        <v>707</v>
      </c>
      <c r="B16842" s="1" t="s">
        <v>1</v>
      </c>
      <c r="C16842">
        <v>7014</v>
      </c>
      <c r="D16842" s="1" t="s">
        <v>2</v>
      </c>
      <c r="E16842">
        <v>0.11099000000000001</v>
      </c>
    </row>
    <row r="16843" spans="1:5" hidden="1" x14ac:dyDescent="0.35">
      <c r="A16843" s="1" t="s">
        <v>707</v>
      </c>
      <c r="B16843" s="1" t="s">
        <v>1</v>
      </c>
      <c r="C16843">
        <v>7014</v>
      </c>
      <c r="D16843" s="1" t="s">
        <v>3</v>
      </c>
      <c r="E16843">
        <v>706.15595764700004</v>
      </c>
    </row>
    <row r="16844" spans="1:5" hidden="1" x14ac:dyDescent="0.35">
      <c r="A16844" s="1" t="s">
        <v>707</v>
      </c>
      <c r="B16844" s="1" t="s">
        <v>1</v>
      </c>
      <c r="C16844">
        <v>7015</v>
      </c>
      <c r="D16844" s="1" t="s">
        <v>2</v>
      </c>
      <c r="E16844">
        <v>0.106146</v>
      </c>
    </row>
    <row r="16845" spans="1:5" hidden="1" x14ac:dyDescent="0.35">
      <c r="A16845" s="1" t="s">
        <v>707</v>
      </c>
      <c r="B16845" s="1" t="s">
        <v>1</v>
      </c>
      <c r="C16845">
        <v>7015</v>
      </c>
      <c r="D16845" s="1" t="s">
        <v>3</v>
      </c>
      <c r="E16845">
        <v>706.25597910500005</v>
      </c>
    </row>
    <row r="16846" spans="1:5" hidden="1" x14ac:dyDescent="0.35">
      <c r="A16846" s="1" t="s">
        <v>707</v>
      </c>
      <c r="B16846" s="1" t="s">
        <v>1</v>
      </c>
      <c r="C16846">
        <v>7016</v>
      </c>
      <c r="D16846" s="1" t="s">
        <v>2</v>
      </c>
      <c r="E16846">
        <v>0.10843800000000001</v>
      </c>
    </row>
    <row r="16847" spans="1:5" hidden="1" x14ac:dyDescent="0.35">
      <c r="A16847" s="1" t="s">
        <v>707</v>
      </c>
      <c r="B16847" s="1" t="s">
        <v>1</v>
      </c>
      <c r="C16847">
        <v>7016</v>
      </c>
      <c r="D16847" s="1" t="s">
        <v>3</v>
      </c>
      <c r="E16847">
        <v>706.35595025099997</v>
      </c>
    </row>
    <row r="16848" spans="1:5" hidden="1" x14ac:dyDescent="0.35">
      <c r="A16848" s="1" t="s">
        <v>707</v>
      </c>
      <c r="B16848" s="1" t="s">
        <v>1</v>
      </c>
      <c r="C16848">
        <v>7017</v>
      </c>
      <c r="D16848" s="1" t="s">
        <v>2</v>
      </c>
      <c r="E16848">
        <v>0.165104</v>
      </c>
    </row>
    <row r="16849" spans="1:5" hidden="1" x14ac:dyDescent="0.35">
      <c r="A16849" s="1" t="s">
        <v>707</v>
      </c>
      <c r="B16849" s="1" t="s">
        <v>1</v>
      </c>
      <c r="C16849">
        <v>7017</v>
      </c>
      <c r="D16849" s="1" t="s">
        <v>3</v>
      </c>
      <c r="E16849">
        <v>706.45605889700005</v>
      </c>
    </row>
    <row r="16850" spans="1:5" hidden="1" x14ac:dyDescent="0.35">
      <c r="A16850" s="1" t="s">
        <v>707</v>
      </c>
      <c r="B16850" s="1" t="s">
        <v>1</v>
      </c>
      <c r="C16850">
        <v>7018</v>
      </c>
      <c r="D16850" s="1" t="s">
        <v>2</v>
      </c>
      <c r="E16850">
        <v>0.147864</v>
      </c>
    </row>
    <row r="16851" spans="1:5" hidden="1" x14ac:dyDescent="0.35">
      <c r="A16851" s="1" t="s">
        <v>707</v>
      </c>
      <c r="B16851" s="1" t="s">
        <v>1</v>
      </c>
      <c r="C16851">
        <v>7018</v>
      </c>
      <c r="D16851" s="1" t="s">
        <v>3</v>
      </c>
      <c r="E16851">
        <v>706.55602400099997</v>
      </c>
    </row>
    <row r="16852" spans="1:5" hidden="1" x14ac:dyDescent="0.35">
      <c r="A16852" s="1" t="s">
        <v>708</v>
      </c>
      <c r="B16852" s="1" t="s">
        <v>1</v>
      </c>
      <c r="C16852">
        <v>7019</v>
      </c>
      <c r="D16852" s="1" t="s">
        <v>2</v>
      </c>
      <c r="E16852">
        <v>9.9265100000000004</v>
      </c>
    </row>
    <row r="16853" spans="1:5" hidden="1" x14ac:dyDescent="0.35">
      <c r="A16853" s="1" t="s">
        <v>708</v>
      </c>
      <c r="B16853" s="1" t="s">
        <v>1</v>
      </c>
      <c r="C16853">
        <v>7019</v>
      </c>
      <c r="D16853" s="1" t="s">
        <v>3</v>
      </c>
      <c r="E16853">
        <v>706.66582650099997</v>
      </c>
    </row>
    <row r="16854" spans="1:5" hidden="1" x14ac:dyDescent="0.35">
      <c r="A16854" s="1" t="s">
        <v>708</v>
      </c>
      <c r="B16854" s="1" t="s">
        <v>9</v>
      </c>
      <c r="C16854">
        <v>698</v>
      </c>
      <c r="D16854" s="1" t="s">
        <v>2</v>
      </c>
      <c r="E16854">
        <v>45.922552000000003</v>
      </c>
    </row>
    <row r="16855" spans="1:5" hidden="1" x14ac:dyDescent="0.35">
      <c r="A16855" s="1" t="s">
        <v>708</v>
      </c>
      <c r="B16855" s="1" t="s">
        <v>9</v>
      </c>
      <c r="C16855">
        <v>698</v>
      </c>
      <c r="D16855" s="1" t="s">
        <v>3</v>
      </c>
      <c r="E16855">
        <v>706.71172108400003</v>
      </c>
    </row>
    <row r="16856" spans="1:5" hidden="1" x14ac:dyDescent="0.35">
      <c r="A16856" s="1" t="s">
        <v>708</v>
      </c>
      <c r="B16856" s="1" t="s">
        <v>10</v>
      </c>
      <c r="C16856">
        <v>698</v>
      </c>
      <c r="D16856" s="1" t="s">
        <v>2</v>
      </c>
      <c r="E16856">
        <v>3.2555209999999999</v>
      </c>
    </row>
    <row r="16857" spans="1:5" x14ac:dyDescent="0.35">
      <c r="A16857" s="1" t="s">
        <v>708</v>
      </c>
      <c r="B16857" s="1" t="s">
        <v>10</v>
      </c>
      <c r="C16857">
        <v>698</v>
      </c>
      <c r="D16857" s="1" t="s">
        <v>3</v>
      </c>
      <c r="E16857">
        <v>706.71503577199996</v>
      </c>
    </row>
    <row r="16858" spans="1:5" hidden="1" x14ac:dyDescent="0.35">
      <c r="A16858" s="1" t="s">
        <v>708</v>
      </c>
      <c r="B16858" s="1" t="s">
        <v>1</v>
      </c>
      <c r="C16858">
        <v>7020</v>
      </c>
      <c r="D16858" s="1" t="s">
        <v>2</v>
      </c>
      <c r="E16858">
        <v>0.10333299999999999</v>
      </c>
    </row>
    <row r="16859" spans="1:5" hidden="1" x14ac:dyDescent="0.35">
      <c r="A16859" s="1" t="s">
        <v>708</v>
      </c>
      <c r="B16859" s="1" t="s">
        <v>1</v>
      </c>
      <c r="C16859">
        <v>7020</v>
      </c>
      <c r="D16859" s="1" t="s">
        <v>3</v>
      </c>
      <c r="E16859">
        <v>706.75594853200005</v>
      </c>
    </row>
    <row r="16860" spans="1:5" hidden="1" x14ac:dyDescent="0.35">
      <c r="A16860" s="1" t="s">
        <v>708</v>
      </c>
      <c r="B16860" s="1" t="s">
        <v>1</v>
      </c>
      <c r="C16860">
        <v>7021</v>
      </c>
      <c r="D16860" s="1" t="s">
        <v>2</v>
      </c>
      <c r="E16860">
        <v>0.113333</v>
      </c>
    </row>
    <row r="16861" spans="1:5" hidden="1" x14ac:dyDescent="0.35">
      <c r="A16861" s="1" t="s">
        <v>708</v>
      </c>
      <c r="B16861" s="1" t="s">
        <v>1</v>
      </c>
      <c r="C16861">
        <v>7021</v>
      </c>
      <c r="D16861" s="1" t="s">
        <v>3</v>
      </c>
      <c r="E16861">
        <v>706.85596150100002</v>
      </c>
    </row>
    <row r="16862" spans="1:5" hidden="1" x14ac:dyDescent="0.35">
      <c r="A16862" s="1" t="s">
        <v>708</v>
      </c>
      <c r="B16862" s="1" t="s">
        <v>1</v>
      </c>
      <c r="C16862">
        <v>7022</v>
      </c>
      <c r="D16862" s="1" t="s">
        <v>2</v>
      </c>
      <c r="E16862">
        <v>0.112761</v>
      </c>
    </row>
    <row r="16863" spans="1:5" hidden="1" x14ac:dyDescent="0.35">
      <c r="A16863" s="1" t="s">
        <v>708</v>
      </c>
      <c r="B16863" s="1" t="s">
        <v>1</v>
      </c>
      <c r="C16863">
        <v>7022</v>
      </c>
      <c r="D16863" s="1" t="s">
        <v>3</v>
      </c>
      <c r="E16863">
        <v>706.95596150100005</v>
      </c>
    </row>
    <row r="16864" spans="1:5" hidden="1" x14ac:dyDescent="0.35">
      <c r="A16864" s="1" t="s">
        <v>708</v>
      </c>
      <c r="B16864" s="1" t="s">
        <v>1</v>
      </c>
      <c r="C16864">
        <v>7023</v>
      </c>
      <c r="D16864" s="1" t="s">
        <v>2</v>
      </c>
      <c r="E16864">
        <v>0.115781</v>
      </c>
    </row>
    <row r="16865" spans="1:5" hidden="1" x14ac:dyDescent="0.35">
      <c r="A16865" s="1" t="s">
        <v>708</v>
      </c>
      <c r="B16865" s="1" t="s">
        <v>1</v>
      </c>
      <c r="C16865">
        <v>7023</v>
      </c>
      <c r="D16865" s="1" t="s">
        <v>3</v>
      </c>
      <c r="E16865">
        <v>707.05596488599997</v>
      </c>
    </row>
    <row r="16866" spans="1:5" hidden="1" x14ac:dyDescent="0.35">
      <c r="A16866" s="1" t="s">
        <v>708</v>
      </c>
      <c r="B16866" s="1" t="s">
        <v>1</v>
      </c>
      <c r="C16866">
        <v>7024</v>
      </c>
      <c r="D16866" s="1" t="s">
        <v>2</v>
      </c>
      <c r="E16866">
        <v>0.12224</v>
      </c>
    </row>
    <row r="16867" spans="1:5" hidden="1" x14ac:dyDescent="0.35">
      <c r="A16867" s="1" t="s">
        <v>708</v>
      </c>
      <c r="B16867" s="1" t="s">
        <v>1</v>
      </c>
      <c r="C16867">
        <v>7024</v>
      </c>
      <c r="D16867" s="1" t="s">
        <v>3</v>
      </c>
      <c r="E16867">
        <v>707.15597243800005</v>
      </c>
    </row>
    <row r="16868" spans="1:5" hidden="1" x14ac:dyDescent="0.35">
      <c r="A16868" s="1" t="s">
        <v>708</v>
      </c>
      <c r="B16868" s="1" t="s">
        <v>1</v>
      </c>
      <c r="C16868">
        <v>7025</v>
      </c>
      <c r="D16868" s="1" t="s">
        <v>2</v>
      </c>
      <c r="E16868">
        <v>0.11604100000000001</v>
      </c>
    </row>
    <row r="16869" spans="1:5" hidden="1" x14ac:dyDescent="0.35">
      <c r="A16869" s="1" t="s">
        <v>708</v>
      </c>
      <c r="B16869" s="1" t="s">
        <v>1</v>
      </c>
      <c r="C16869">
        <v>7025</v>
      </c>
      <c r="D16869" s="1" t="s">
        <v>3</v>
      </c>
      <c r="E16869">
        <v>707.25596436499995</v>
      </c>
    </row>
    <row r="16870" spans="1:5" hidden="1" x14ac:dyDescent="0.35">
      <c r="A16870" s="1" t="s">
        <v>708</v>
      </c>
      <c r="B16870" s="1" t="s">
        <v>1</v>
      </c>
      <c r="C16870">
        <v>7026</v>
      </c>
      <c r="D16870" s="1" t="s">
        <v>2</v>
      </c>
      <c r="E16870">
        <v>0.117188</v>
      </c>
    </row>
    <row r="16871" spans="1:5" hidden="1" x14ac:dyDescent="0.35">
      <c r="A16871" s="1" t="s">
        <v>708</v>
      </c>
      <c r="B16871" s="1" t="s">
        <v>1</v>
      </c>
      <c r="C16871">
        <v>7026</v>
      </c>
      <c r="D16871" s="1" t="s">
        <v>3</v>
      </c>
      <c r="E16871">
        <v>707.35596717800001</v>
      </c>
    </row>
    <row r="16872" spans="1:5" hidden="1" x14ac:dyDescent="0.35">
      <c r="A16872" s="1" t="s">
        <v>708</v>
      </c>
      <c r="B16872" s="1" t="s">
        <v>1</v>
      </c>
      <c r="C16872">
        <v>7027</v>
      </c>
      <c r="D16872" s="1" t="s">
        <v>2</v>
      </c>
      <c r="E16872">
        <v>0.162136</v>
      </c>
    </row>
    <row r="16873" spans="1:5" hidden="1" x14ac:dyDescent="0.35">
      <c r="A16873" s="1" t="s">
        <v>708</v>
      </c>
      <c r="B16873" s="1" t="s">
        <v>1</v>
      </c>
      <c r="C16873">
        <v>7027</v>
      </c>
      <c r="D16873" s="1" t="s">
        <v>3</v>
      </c>
      <c r="E16873">
        <v>707.45605790699994</v>
      </c>
    </row>
    <row r="16874" spans="1:5" hidden="1" x14ac:dyDescent="0.35">
      <c r="A16874" s="1" t="s">
        <v>708</v>
      </c>
      <c r="B16874" s="1" t="s">
        <v>1</v>
      </c>
      <c r="C16874">
        <v>7028</v>
      </c>
      <c r="D16874" s="1" t="s">
        <v>2</v>
      </c>
      <c r="E16874">
        <v>0.14755199999999999</v>
      </c>
    </row>
    <row r="16875" spans="1:5" hidden="1" x14ac:dyDescent="0.35">
      <c r="A16875" s="1" t="s">
        <v>708</v>
      </c>
      <c r="B16875" s="1" t="s">
        <v>1</v>
      </c>
      <c r="C16875">
        <v>7028</v>
      </c>
      <c r="D16875" s="1" t="s">
        <v>3</v>
      </c>
      <c r="E16875">
        <v>707.55602780300001</v>
      </c>
    </row>
    <row r="16876" spans="1:5" hidden="1" x14ac:dyDescent="0.35">
      <c r="A16876" s="1" t="s">
        <v>709</v>
      </c>
      <c r="B16876" s="1" t="s">
        <v>1</v>
      </c>
      <c r="C16876">
        <v>7029</v>
      </c>
      <c r="D16876" s="1" t="s">
        <v>2</v>
      </c>
      <c r="E16876">
        <v>9.8781770000000009</v>
      </c>
    </row>
    <row r="16877" spans="1:5" hidden="1" x14ac:dyDescent="0.35">
      <c r="A16877" s="1" t="s">
        <v>709</v>
      </c>
      <c r="B16877" s="1" t="s">
        <v>1</v>
      </c>
      <c r="C16877">
        <v>7029</v>
      </c>
      <c r="D16877" s="1" t="s">
        <v>3</v>
      </c>
      <c r="E16877">
        <v>707.66578212599995</v>
      </c>
    </row>
    <row r="16878" spans="1:5" hidden="1" x14ac:dyDescent="0.35">
      <c r="A16878" s="1" t="s">
        <v>709</v>
      </c>
      <c r="B16878" s="1" t="s">
        <v>9</v>
      </c>
      <c r="C16878">
        <v>699</v>
      </c>
      <c r="D16878" s="1" t="s">
        <v>2</v>
      </c>
      <c r="E16878">
        <v>45.843437000000002</v>
      </c>
    </row>
    <row r="16879" spans="1:5" hidden="1" x14ac:dyDescent="0.35">
      <c r="A16879" s="1" t="s">
        <v>709</v>
      </c>
      <c r="B16879" s="1" t="s">
        <v>9</v>
      </c>
      <c r="C16879">
        <v>699</v>
      </c>
      <c r="D16879" s="1" t="s">
        <v>3</v>
      </c>
      <c r="E16879">
        <v>707.71159082400004</v>
      </c>
    </row>
    <row r="16880" spans="1:5" hidden="1" x14ac:dyDescent="0.35">
      <c r="A16880" s="1" t="s">
        <v>709</v>
      </c>
      <c r="B16880" s="1" t="s">
        <v>10</v>
      </c>
      <c r="C16880">
        <v>699</v>
      </c>
      <c r="D16880" s="1" t="s">
        <v>2</v>
      </c>
      <c r="E16880">
        <v>3.2589579999999998</v>
      </c>
    </row>
    <row r="16881" spans="1:5" x14ac:dyDescent="0.35">
      <c r="A16881" s="1" t="s">
        <v>709</v>
      </c>
      <c r="B16881" s="1" t="s">
        <v>10</v>
      </c>
      <c r="C16881">
        <v>699</v>
      </c>
      <c r="D16881" s="1" t="s">
        <v>3</v>
      </c>
      <c r="E16881">
        <v>707.71488056299995</v>
      </c>
    </row>
    <row r="16882" spans="1:5" hidden="1" x14ac:dyDescent="0.35">
      <c r="A16882" s="1" t="s">
        <v>709</v>
      </c>
      <c r="B16882" s="1" t="s">
        <v>1</v>
      </c>
      <c r="C16882">
        <v>7030</v>
      </c>
      <c r="D16882" s="1" t="s">
        <v>2</v>
      </c>
      <c r="E16882">
        <v>0.10713499999999999</v>
      </c>
    </row>
    <row r="16883" spans="1:5" hidden="1" x14ac:dyDescent="0.35">
      <c r="A16883" s="1" t="s">
        <v>709</v>
      </c>
      <c r="B16883" s="1" t="s">
        <v>1</v>
      </c>
      <c r="C16883">
        <v>7030</v>
      </c>
      <c r="D16883" s="1" t="s">
        <v>3</v>
      </c>
      <c r="E16883">
        <v>707.75595472999998</v>
      </c>
    </row>
    <row r="16884" spans="1:5" hidden="1" x14ac:dyDescent="0.35">
      <c r="A16884" s="1" t="s">
        <v>709</v>
      </c>
      <c r="B16884" s="1" t="s">
        <v>1</v>
      </c>
      <c r="C16884">
        <v>7031</v>
      </c>
      <c r="D16884" s="1" t="s">
        <v>2</v>
      </c>
      <c r="E16884">
        <v>0.11224000000000001</v>
      </c>
    </row>
    <row r="16885" spans="1:5" hidden="1" x14ac:dyDescent="0.35">
      <c r="A16885" s="1" t="s">
        <v>709</v>
      </c>
      <c r="B16885" s="1" t="s">
        <v>1</v>
      </c>
      <c r="C16885">
        <v>7031</v>
      </c>
      <c r="D16885" s="1" t="s">
        <v>3</v>
      </c>
      <c r="E16885">
        <v>707.85595894899996</v>
      </c>
    </row>
    <row r="16886" spans="1:5" hidden="1" x14ac:dyDescent="0.35">
      <c r="A16886" s="1" t="s">
        <v>709</v>
      </c>
      <c r="B16886" s="1" t="s">
        <v>1</v>
      </c>
      <c r="C16886">
        <v>7032</v>
      </c>
      <c r="D16886" s="1" t="s">
        <v>2</v>
      </c>
      <c r="E16886">
        <v>0.118594</v>
      </c>
    </row>
    <row r="16887" spans="1:5" hidden="1" x14ac:dyDescent="0.35">
      <c r="A16887" s="1" t="s">
        <v>709</v>
      </c>
      <c r="B16887" s="1" t="s">
        <v>1</v>
      </c>
      <c r="C16887">
        <v>7032</v>
      </c>
      <c r="D16887" s="1" t="s">
        <v>3</v>
      </c>
      <c r="E16887">
        <v>707.95597045900001</v>
      </c>
    </row>
    <row r="16888" spans="1:5" hidden="1" x14ac:dyDescent="0.35">
      <c r="A16888" s="1" t="s">
        <v>709</v>
      </c>
      <c r="B16888" s="1" t="s">
        <v>1</v>
      </c>
      <c r="C16888">
        <v>7033</v>
      </c>
      <c r="D16888" s="1" t="s">
        <v>2</v>
      </c>
      <c r="E16888">
        <v>0.108125</v>
      </c>
    </row>
    <row r="16889" spans="1:5" hidden="1" x14ac:dyDescent="0.35">
      <c r="A16889" s="1" t="s">
        <v>709</v>
      </c>
      <c r="B16889" s="1" t="s">
        <v>1</v>
      </c>
      <c r="C16889">
        <v>7033</v>
      </c>
      <c r="D16889" s="1" t="s">
        <v>3</v>
      </c>
      <c r="E16889">
        <v>708.05595775100005</v>
      </c>
    </row>
    <row r="16890" spans="1:5" hidden="1" x14ac:dyDescent="0.35">
      <c r="A16890" s="1" t="s">
        <v>709</v>
      </c>
      <c r="B16890" s="1" t="s">
        <v>1</v>
      </c>
      <c r="C16890">
        <v>7034</v>
      </c>
      <c r="D16890" s="1" t="s">
        <v>2</v>
      </c>
      <c r="E16890">
        <v>0.111302</v>
      </c>
    </row>
    <row r="16891" spans="1:5" hidden="1" x14ac:dyDescent="0.35">
      <c r="A16891" s="1" t="s">
        <v>709</v>
      </c>
      <c r="B16891" s="1" t="s">
        <v>1</v>
      </c>
      <c r="C16891">
        <v>7034</v>
      </c>
      <c r="D16891" s="1" t="s">
        <v>3</v>
      </c>
      <c r="E16891">
        <v>708.15596181299998</v>
      </c>
    </row>
    <row r="16892" spans="1:5" hidden="1" x14ac:dyDescent="0.35">
      <c r="A16892" s="1" t="s">
        <v>709</v>
      </c>
      <c r="B16892" s="1" t="s">
        <v>1</v>
      </c>
      <c r="C16892">
        <v>7035</v>
      </c>
      <c r="D16892" s="1" t="s">
        <v>2</v>
      </c>
      <c r="E16892">
        <v>0.11224000000000001</v>
      </c>
    </row>
    <row r="16893" spans="1:5" hidden="1" x14ac:dyDescent="0.35">
      <c r="A16893" s="1" t="s">
        <v>709</v>
      </c>
      <c r="B16893" s="1" t="s">
        <v>1</v>
      </c>
      <c r="C16893">
        <v>7035</v>
      </c>
      <c r="D16893" s="1" t="s">
        <v>3</v>
      </c>
      <c r="E16893">
        <v>708.255961813</v>
      </c>
    </row>
    <row r="16894" spans="1:5" hidden="1" x14ac:dyDescent="0.35">
      <c r="A16894" s="1" t="s">
        <v>709</v>
      </c>
      <c r="B16894" s="1" t="s">
        <v>1</v>
      </c>
      <c r="C16894">
        <v>7036</v>
      </c>
      <c r="D16894" s="1" t="s">
        <v>2</v>
      </c>
      <c r="E16894">
        <v>0.116563</v>
      </c>
    </row>
    <row r="16895" spans="1:5" hidden="1" x14ac:dyDescent="0.35">
      <c r="A16895" s="1" t="s">
        <v>709</v>
      </c>
      <c r="B16895" s="1" t="s">
        <v>1</v>
      </c>
      <c r="C16895">
        <v>7036</v>
      </c>
      <c r="D16895" s="1" t="s">
        <v>3</v>
      </c>
      <c r="E16895">
        <v>708.35596743799999</v>
      </c>
    </row>
    <row r="16896" spans="1:5" hidden="1" x14ac:dyDescent="0.35">
      <c r="A16896" s="1" t="s">
        <v>709</v>
      </c>
      <c r="B16896" s="1" t="s">
        <v>1</v>
      </c>
      <c r="C16896">
        <v>7037</v>
      </c>
      <c r="D16896" s="1" t="s">
        <v>2</v>
      </c>
      <c r="E16896">
        <v>0.14010400000000001</v>
      </c>
    </row>
    <row r="16897" spans="1:5" hidden="1" x14ac:dyDescent="0.35">
      <c r="A16897" s="1" t="s">
        <v>709</v>
      </c>
      <c r="B16897" s="1" t="s">
        <v>1</v>
      </c>
      <c r="C16897">
        <v>7037</v>
      </c>
      <c r="D16897" s="1" t="s">
        <v>3</v>
      </c>
      <c r="E16897">
        <v>708.45600509400003</v>
      </c>
    </row>
    <row r="16898" spans="1:5" hidden="1" x14ac:dyDescent="0.35">
      <c r="A16898" s="1" t="s">
        <v>709</v>
      </c>
      <c r="B16898" s="1" t="s">
        <v>1</v>
      </c>
      <c r="C16898">
        <v>7038</v>
      </c>
      <c r="D16898" s="1" t="s">
        <v>2</v>
      </c>
      <c r="E16898">
        <v>0.177344</v>
      </c>
    </row>
    <row r="16899" spans="1:5" hidden="1" x14ac:dyDescent="0.35">
      <c r="A16899" s="1" t="s">
        <v>709</v>
      </c>
      <c r="B16899" s="1" t="s">
        <v>1</v>
      </c>
      <c r="C16899">
        <v>7038</v>
      </c>
      <c r="D16899" s="1" t="s">
        <v>3</v>
      </c>
      <c r="E16899">
        <v>708.55609186499998</v>
      </c>
    </row>
    <row r="16900" spans="1:5" hidden="1" x14ac:dyDescent="0.35">
      <c r="A16900" s="1" t="s">
        <v>710</v>
      </c>
      <c r="B16900" s="1" t="s">
        <v>1</v>
      </c>
      <c r="C16900">
        <v>7039</v>
      </c>
      <c r="D16900" s="1" t="s">
        <v>2</v>
      </c>
      <c r="E16900">
        <v>8.4606770000000004</v>
      </c>
    </row>
    <row r="16901" spans="1:5" hidden="1" x14ac:dyDescent="0.35">
      <c r="A16901" s="1" t="s">
        <v>710</v>
      </c>
      <c r="B16901" s="1" t="s">
        <v>1</v>
      </c>
      <c r="C16901">
        <v>7039</v>
      </c>
      <c r="D16901" s="1" t="s">
        <v>3</v>
      </c>
      <c r="E16901">
        <v>708.66436660399995</v>
      </c>
    </row>
    <row r="16902" spans="1:5" hidden="1" x14ac:dyDescent="0.35">
      <c r="A16902" s="1" t="s">
        <v>710</v>
      </c>
      <c r="B16902" s="1" t="s">
        <v>9</v>
      </c>
      <c r="C16902">
        <v>700</v>
      </c>
      <c r="D16902" s="1" t="s">
        <v>2</v>
      </c>
      <c r="E16902">
        <v>39.219687999999998</v>
      </c>
    </row>
    <row r="16903" spans="1:5" hidden="1" x14ac:dyDescent="0.35">
      <c r="A16903" s="1" t="s">
        <v>710</v>
      </c>
      <c r="B16903" s="1" t="s">
        <v>9</v>
      </c>
      <c r="C16903">
        <v>700</v>
      </c>
      <c r="D16903" s="1" t="s">
        <v>3</v>
      </c>
      <c r="E16903">
        <v>708.703557854</v>
      </c>
    </row>
    <row r="16904" spans="1:5" hidden="1" x14ac:dyDescent="0.35">
      <c r="A16904" s="1" t="s">
        <v>710</v>
      </c>
      <c r="B16904" s="1" t="s">
        <v>10</v>
      </c>
      <c r="C16904">
        <v>700</v>
      </c>
      <c r="D16904" s="1" t="s">
        <v>2</v>
      </c>
      <c r="E16904">
        <v>2.67198</v>
      </c>
    </row>
    <row r="16905" spans="1:5" x14ac:dyDescent="0.35">
      <c r="A16905" s="1" t="s">
        <v>710</v>
      </c>
      <c r="B16905" s="1" t="s">
        <v>10</v>
      </c>
      <c r="C16905">
        <v>700</v>
      </c>
      <c r="D16905" s="1" t="s">
        <v>3</v>
      </c>
      <c r="E16905">
        <v>708.70625691700002</v>
      </c>
    </row>
    <row r="16906" spans="1:5" hidden="1" x14ac:dyDescent="0.35">
      <c r="A16906" s="1" t="s">
        <v>710</v>
      </c>
      <c r="B16906" s="1" t="s">
        <v>1</v>
      </c>
      <c r="C16906">
        <v>7040</v>
      </c>
      <c r="D16906" s="1" t="s">
        <v>2</v>
      </c>
      <c r="E16906">
        <v>0.13625000000000001</v>
      </c>
    </row>
    <row r="16907" spans="1:5" hidden="1" x14ac:dyDescent="0.35">
      <c r="A16907" s="1" t="s">
        <v>710</v>
      </c>
      <c r="B16907" s="1" t="s">
        <v>1</v>
      </c>
      <c r="C16907">
        <v>7040</v>
      </c>
      <c r="D16907" s="1" t="s">
        <v>3</v>
      </c>
      <c r="E16907">
        <v>708.756003427</v>
      </c>
    </row>
    <row r="16908" spans="1:5" hidden="1" x14ac:dyDescent="0.35">
      <c r="A16908" s="1" t="s">
        <v>710</v>
      </c>
      <c r="B16908" s="1" t="s">
        <v>1</v>
      </c>
      <c r="C16908">
        <v>7041</v>
      </c>
      <c r="D16908" s="1" t="s">
        <v>2</v>
      </c>
      <c r="E16908">
        <v>0.14302000000000001</v>
      </c>
    </row>
    <row r="16909" spans="1:5" hidden="1" x14ac:dyDescent="0.35">
      <c r="A16909" s="1" t="s">
        <v>710</v>
      </c>
      <c r="B16909" s="1" t="s">
        <v>1</v>
      </c>
      <c r="C16909">
        <v>7041</v>
      </c>
      <c r="D16909" s="1" t="s">
        <v>3</v>
      </c>
      <c r="E16909">
        <v>708.85601691700003</v>
      </c>
    </row>
    <row r="16910" spans="1:5" hidden="1" x14ac:dyDescent="0.35">
      <c r="A16910" s="1" t="s">
        <v>710</v>
      </c>
      <c r="B16910" s="1" t="s">
        <v>1</v>
      </c>
      <c r="C16910">
        <v>7042</v>
      </c>
      <c r="D16910" s="1" t="s">
        <v>2</v>
      </c>
      <c r="E16910">
        <v>0.15</v>
      </c>
    </row>
    <row r="16911" spans="1:5" hidden="1" x14ac:dyDescent="0.35">
      <c r="A16911" s="1" t="s">
        <v>710</v>
      </c>
      <c r="B16911" s="1" t="s">
        <v>1</v>
      </c>
      <c r="C16911">
        <v>7042</v>
      </c>
      <c r="D16911" s="1" t="s">
        <v>3</v>
      </c>
      <c r="E16911">
        <v>708.95603426100001</v>
      </c>
    </row>
    <row r="16912" spans="1:5" hidden="1" x14ac:dyDescent="0.35">
      <c r="A16912" s="1" t="s">
        <v>710</v>
      </c>
      <c r="B16912" s="1" t="s">
        <v>1</v>
      </c>
      <c r="C16912">
        <v>7043</v>
      </c>
      <c r="D16912" s="1" t="s">
        <v>2</v>
      </c>
      <c r="E16912">
        <v>0.16531299999999999</v>
      </c>
    </row>
    <row r="16913" spans="1:5" hidden="1" x14ac:dyDescent="0.35">
      <c r="A16913" s="1" t="s">
        <v>710</v>
      </c>
      <c r="B16913" s="1" t="s">
        <v>1</v>
      </c>
      <c r="C16913">
        <v>7043</v>
      </c>
      <c r="D16913" s="1" t="s">
        <v>3</v>
      </c>
      <c r="E16913">
        <v>709.05605155199999</v>
      </c>
    </row>
    <row r="16914" spans="1:5" hidden="1" x14ac:dyDescent="0.35">
      <c r="A16914" s="1" t="s">
        <v>710</v>
      </c>
      <c r="B16914" s="1" t="s">
        <v>1</v>
      </c>
      <c r="C16914">
        <v>7044</v>
      </c>
      <c r="D16914" s="1" t="s">
        <v>2</v>
      </c>
      <c r="E16914">
        <v>0.17281299999999999</v>
      </c>
    </row>
    <row r="16915" spans="1:5" hidden="1" x14ac:dyDescent="0.35">
      <c r="A16915" s="1" t="s">
        <v>710</v>
      </c>
      <c r="B16915" s="1" t="s">
        <v>1</v>
      </c>
      <c r="C16915">
        <v>7044</v>
      </c>
      <c r="D16915" s="1" t="s">
        <v>3</v>
      </c>
      <c r="E16915">
        <v>709.15605774999995</v>
      </c>
    </row>
    <row r="16916" spans="1:5" hidden="1" x14ac:dyDescent="0.35">
      <c r="A16916" s="1" t="s">
        <v>710</v>
      </c>
      <c r="B16916" s="1" t="s">
        <v>1</v>
      </c>
      <c r="C16916">
        <v>7045</v>
      </c>
      <c r="D16916" s="1" t="s">
        <v>2</v>
      </c>
      <c r="E16916">
        <v>0.13994699999999999</v>
      </c>
    </row>
    <row r="16917" spans="1:5" hidden="1" x14ac:dyDescent="0.35">
      <c r="A16917" s="1" t="s">
        <v>710</v>
      </c>
      <c r="B16917" s="1" t="s">
        <v>1</v>
      </c>
      <c r="C16917">
        <v>7045</v>
      </c>
      <c r="D16917" s="1" t="s">
        <v>3</v>
      </c>
      <c r="E16917">
        <v>709.25602467700003</v>
      </c>
    </row>
    <row r="16918" spans="1:5" hidden="1" x14ac:dyDescent="0.35">
      <c r="A16918" s="1" t="s">
        <v>710</v>
      </c>
      <c r="B16918" s="1" t="s">
        <v>1</v>
      </c>
      <c r="C16918">
        <v>7046</v>
      </c>
      <c r="D16918" s="1" t="s">
        <v>2</v>
      </c>
      <c r="E16918">
        <v>0.13916700000000001</v>
      </c>
    </row>
    <row r="16919" spans="1:5" hidden="1" x14ac:dyDescent="0.35">
      <c r="A16919" s="1" t="s">
        <v>710</v>
      </c>
      <c r="B16919" s="1" t="s">
        <v>1</v>
      </c>
      <c r="C16919">
        <v>7046</v>
      </c>
      <c r="D16919" s="1" t="s">
        <v>3</v>
      </c>
      <c r="E16919">
        <v>709.35603228100001</v>
      </c>
    </row>
    <row r="16920" spans="1:5" hidden="1" x14ac:dyDescent="0.35">
      <c r="A16920" s="1" t="s">
        <v>710</v>
      </c>
      <c r="B16920" s="1" t="s">
        <v>1</v>
      </c>
      <c r="C16920">
        <v>7047</v>
      </c>
      <c r="D16920" s="1" t="s">
        <v>2</v>
      </c>
      <c r="E16920">
        <v>0.13947899999999999</v>
      </c>
    </row>
    <row r="16921" spans="1:5" hidden="1" x14ac:dyDescent="0.35">
      <c r="A16921" s="1" t="s">
        <v>710</v>
      </c>
      <c r="B16921" s="1" t="s">
        <v>1</v>
      </c>
      <c r="C16921">
        <v>7047</v>
      </c>
      <c r="D16921" s="1" t="s">
        <v>3</v>
      </c>
      <c r="E16921">
        <v>709.456010042</v>
      </c>
    </row>
    <row r="16922" spans="1:5" hidden="1" x14ac:dyDescent="0.35">
      <c r="A16922" s="1" t="s">
        <v>710</v>
      </c>
      <c r="B16922" s="1" t="s">
        <v>1</v>
      </c>
      <c r="C16922">
        <v>7048</v>
      </c>
      <c r="D16922" s="1" t="s">
        <v>2</v>
      </c>
      <c r="E16922">
        <v>0.149844</v>
      </c>
    </row>
    <row r="16923" spans="1:5" hidden="1" x14ac:dyDescent="0.35">
      <c r="A16923" s="1" t="s">
        <v>710</v>
      </c>
      <c r="B16923" s="1" t="s">
        <v>1</v>
      </c>
      <c r="C16923">
        <v>7048</v>
      </c>
      <c r="D16923" s="1" t="s">
        <v>3</v>
      </c>
      <c r="E16923">
        <v>709.55603436499996</v>
      </c>
    </row>
    <row r="16924" spans="1:5" hidden="1" x14ac:dyDescent="0.35">
      <c r="A16924" s="1" t="s">
        <v>711</v>
      </c>
      <c r="B16924" s="1" t="s">
        <v>1</v>
      </c>
      <c r="C16924">
        <v>7049</v>
      </c>
      <c r="D16924" s="1" t="s">
        <v>2</v>
      </c>
      <c r="E16924">
        <v>8.490729</v>
      </c>
    </row>
    <row r="16925" spans="1:5" hidden="1" x14ac:dyDescent="0.35">
      <c r="A16925" s="1" t="s">
        <v>711</v>
      </c>
      <c r="B16925" s="1" t="s">
        <v>1</v>
      </c>
      <c r="C16925">
        <v>7049</v>
      </c>
      <c r="D16925" s="1" t="s">
        <v>3</v>
      </c>
      <c r="E16925">
        <v>709.66438634400004</v>
      </c>
    </row>
    <row r="16926" spans="1:5" hidden="1" x14ac:dyDescent="0.35">
      <c r="A16926" s="1" t="s">
        <v>711</v>
      </c>
      <c r="B16926" s="1" t="s">
        <v>9</v>
      </c>
      <c r="C16926">
        <v>701</v>
      </c>
      <c r="D16926" s="1" t="s">
        <v>2</v>
      </c>
      <c r="E16926">
        <v>39.210155999999998</v>
      </c>
    </row>
    <row r="16927" spans="1:5" hidden="1" x14ac:dyDescent="0.35">
      <c r="A16927" s="1" t="s">
        <v>711</v>
      </c>
      <c r="B16927" s="1" t="s">
        <v>9</v>
      </c>
      <c r="C16927">
        <v>701</v>
      </c>
      <c r="D16927" s="1" t="s">
        <v>3</v>
      </c>
      <c r="E16927">
        <v>709.70357358299998</v>
      </c>
    </row>
    <row r="16928" spans="1:5" hidden="1" x14ac:dyDescent="0.35">
      <c r="A16928" s="1" t="s">
        <v>711</v>
      </c>
      <c r="B16928" s="1" t="s">
        <v>10</v>
      </c>
      <c r="C16928">
        <v>701</v>
      </c>
      <c r="D16928" s="1" t="s">
        <v>2</v>
      </c>
      <c r="E16928">
        <v>2.8222909999999999</v>
      </c>
    </row>
    <row r="16929" spans="1:5" x14ac:dyDescent="0.35">
      <c r="A16929" s="1" t="s">
        <v>711</v>
      </c>
      <c r="B16929" s="1" t="s">
        <v>10</v>
      </c>
      <c r="C16929">
        <v>701</v>
      </c>
      <c r="D16929" s="1" t="s">
        <v>3</v>
      </c>
      <c r="E16929">
        <v>709.70644400000003</v>
      </c>
    </row>
    <row r="16930" spans="1:5" hidden="1" x14ac:dyDescent="0.35">
      <c r="A16930" s="1" t="s">
        <v>711</v>
      </c>
      <c r="B16930" s="1" t="s">
        <v>1</v>
      </c>
      <c r="C16930">
        <v>7050</v>
      </c>
      <c r="D16930" s="1" t="s">
        <v>2</v>
      </c>
      <c r="E16930">
        <v>0.138125</v>
      </c>
    </row>
    <row r="16931" spans="1:5" hidden="1" x14ac:dyDescent="0.35">
      <c r="A16931" s="1" t="s">
        <v>711</v>
      </c>
      <c r="B16931" s="1" t="s">
        <v>1</v>
      </c>
      <c r="C16931">
        <v>7050</v>
      </c>
      <c r="D16931" s="1" t="s">
        <v>3</v>
      </c>
      <c r="E16931">
        <v>709.75601816699998</v>
      </c>
    </row>
    <row r="16932" spans="1:5" hidden="1" x14ac:dyDescent="0.35">
      <c r="A16932" s="1" t="s">
        <v>711</v>
      </c>
      <c r="B16932" s="1" t="s">
        <v>1</v>
      </c>
      <c r="C16932">
        <v>7051</v>
      </c>
      <c r="D16932" s="1" t="s">
        <v>2</v>
      </c>
      <c r="E16932">
        <v>0.115885</v>
      </c>
    </row>
    <row r="16933" spans="1:5" hidden="1" x14ac:dyDescent="0.35">
      <c r="A16933" s="1" t="s">
        <v>711</v>
      </c>
      <c r="B16933" s="1" t="s">
        <v>1</v>
      </c>
      <c r="C16933">
        <v>7051</v>
      </c>
      <c r="D16933" s="1" t="s">
        <v>3</v>
      </c>
      <c r="E16933">
        <v>709.85597191700003</v>
      </c>
    </row>
    <row r="16934" spans="1:5" hidden="1" x14ac:dyDescent="0.35">
      <c r="A16934" s="1" t="s">
        <v>711</v>
      </c>
      <c r="B16934" s="1" t="s">
        <v>1</v>
      </c>
      <c r="C16934">
        <v>7052</v>
      </c>
      <c r="D16934" s="1" t="s">
        <v>2</v>
      </c>
      <c r="E16934">
        <v>0.109219</v>
      </c>
    </row>
    <row r="16935" spans="1:5" hidden="1" x14ac:dyDescent="0.35">
      <c r="A16935" s="1" t="s">
        <v>711</v>
      </c>
      <c r="B16935" s="1" t="s">
        <v>1</v>
      </c>
      <c r="C16935">
        <v>7052</v>
      </c>
      <c r="D16935" s="1" t="s">
        <v>3</v>
      </c>
      <c r="E16935">
        <v>709.95596551000006</v>
      </c>
    </row>
    <row r="16936" spans="1:5" hidden="1" x14ac:dyDescent="0.35">
      <c r="A16936" s="1" t="s">
        <v>711</v>
      </c>
      <c r="B16936" s="1" t="s">
        <v>1</v>
      </c>
      <c r="C16936">
        <v>7053</v>
      </c>
      <c r="D16936" s="1" t="s">
        <v>2</v>
      </c>
      <c r="E16936">
        <v>0.11369799999999999</v>
      </c>
    </row>
    <row r="16937" spans="1:5" hidden="1" x14ac:dyDescent="0.35">
      <c r="A16937" s="1" t="s">
        <v>711</v>
      </c>
      <c r="B16937" s="1" t="s">
        <v>1</v>
      </c>
      <c r="C16937">
        <v>7053</v>
      </c>
      <c r="D16937" s="1" t="s">
        <v>3</v>
      </c>
      <c r="E16937">
        <v>710.05596827099998</v>
      </c>
    </row>
    <row r="16938" spans="1:5" hidden="1" x14ac:dyDescent="0.35">
      <c r="A16938" s="1" t="s">
        <v>711</v>
      </c>
      <c r="B16938" s="1" t="s">
        <v>1</v>
      </c>
      <c r="C16938">
        <v>7054</v>
      </c>
      <c r="D16938" s="1" t="s">
        <v>2</v>
      </c>
      <c r="E16938">
        <v>0.11729199999999999</v>
      </c>
    </row>
    <row r="16939" spans="1:5" hidden="1" x14ac:dyDescent="0.35">
      <c r="A16939" s="1" t="s">
        <v>711</v>
      </c>
      <c r="B16939" s="1" t="s">
        <v>1</v>
      </c>
      <c r="C16939">
        <v>7054</v>
      </c>
      <c r="D16939" s="1" t="s">
        <v>3</v>
      </c>
      <c r="E16939">
        <v>710.15597472900004</v>
      </c>
    </row>
    <row r="16940" spans="1:5" hidden="1" x14ac:dyDescent="0.35">
      <c r="A16940" s="1" t="s">
        <v>711</v>
      </c>
      <c r="B16940" s="1" t="s">
        <v>1</v>
      </c>
      <c r="C16940">
        <v>7055</v>
      </c>
      <c r="D16940" s="1" t="s">
        <v>2</v>
      </c>
      <c r="E16940">
        <v>0.11749999999999999</v>
      </c>
    </row>
    <row r="16941" spans="1:5" hidden="1" x14ac:dyDescent="0.35">
      <c r="A16941" s="1" t="s">
        <v>711</v>
      </c>
      <c r="B16941" s="1" t="s">
        <v>1</v>
      </c>
      <c r="C16941">
        <v>7055</v>
      </c>
      <c r="D16941" s="1" t="s">
        <v>3</v>
      </c>
      <c r="E16941">
        <v>710.25597540599995</v>
      </c>
    </row>
    <row r="16942" spans="1:5" hidden="1" x14ac:dyDescent="0.35">
      <c r="A16942" s="1" t="s">
        <v>711</v>
      </c>
      <c r="B16942" s="1" t="s">
        <v>1</v>
      </c>
      <c r="C16942">
        <v>7056</v>
      </c>
      <c r="D16942" s="1" t="s">
        <v>2</v>
      </c>
      <c r="E16942">
        <v>0.11583400000000001</v>
      </c>
    </row>
    <row r="16943" spans="1:5" hidden="1" x14ac:dyDescent="0.35">
      <c r="A16943" s="1" t="s">
        <v>711</v>
      </c>
      <c r="B16943" s="1" t="s">
        <v>1</v>
      </c>
      <c r="C16943">
        <v>7056</v>
      </c>
      <c r="D16943" s="1" t="s">
        <v>3</v>
      </c>
      <c r="E16943">
        <v>710.35597285400002</v>
      </c>
    </row>
    <row r="16944" spans="1:5" hidden="1" x14ac:dyDescent="0.35">
      <c r="A16944" s="1" t="s">
        <v>711</v>
      </c>
      <c r="B16944" s="1" t="s">
        <v>1</v>
      </c>
      <c r="C16944">
        <v>7057</v>
      </c>
      <c r="D16944" s="1" t="s">
        <v>2</v>
      </c>
      <c r="E16944">
        <v>0.11583300000000001</v>
      </c>
    </row>
    <row r="16945" spans="1:5" hidden="1" x14ac:dyDescent="0.35">
      <c r="A16945" s="1" t="s">
        <v>711</v>
      </c>
      <c r="B16945" s="1" t="s">
        <v>1</v>
      </c>
      <c r="C16945">
        <v>7057</v>
      </c>
      <c r="D16945" s="1" t="s">
        <v>3</v>
      </c>
      <c r="E16945">
        <v>710.45597321800005</v>
      </c>
    </row>
    <row r="16946" spans="1:5" hidden="1" x14ac:dyDescent="0.35">
      <c r="A16946" s="1" t="s">
        <v>711</v>
      </c>
      <c r="B16946" s="1" t="s">
        <v>1</v>
      </c>
      <c r="C16946">
        <v>7058</v>
      </c>
      <c r="D16946" s="1" t="s">
        <v>2</v>
      </c>
      <c r="E16946">
        <v>0.14651</v>
      </c>
    </row>
    <row r="16947" spans="1:5" hidden="1" x14ac:dyDescent="0.35">
      <c r="A16947" s="1" t="s">
        <v>711</v>
      </c>
      <c r="B16947" s="1" t="s">
        <v>1</v>
      </c>
      <c r="C16947">
        <v>7058</v>
      </c>
      <c r="D16947" s="1" t="s">
        <v>3</v>
      </c>
      <c r="E16947">
        <v>710.55603358300004</v>
      </c>
    </row>
    <row r="16948" spans="1:5" hidden="1" x14ac:dyDescent="0.35">
      <c r="A16948" s="1" t="s">
        <v>712</v>
      </c>
      <c r="B16948" s="1" t="s">
        <v>1</v>
      </c>
      <c r="C16948">
        <v>7059</v>
      </c>
      <c r="D16948" s="1" t="s">
        <v>2</v>
      </c>
      <c r="E16948">
        <v>8.4726560000000006</v>
      </c>
    </row>
    <row r="16949" spans="1:5" hidden="1" x14ac:dyDescent="0.35">
      <c r="A16949" s="1" t="s">
        <v>712</v>
      </c>
      <c r="B16949" s="1" t="s">
        <v>1</v>
      </c>
      <c r="C16949">
        <v>7059</v>
      </c>
      <c r="D16949" s="1" t="s">
        <v>3</v>
      </c>
      <c r="E16949">
        <v>710.66436972899999</v>
      </c>
    </row>
    <row r="16950" spans="1:5" hidden="1" x14ac:dyDescent="0.35">
      <c r="A16950" s="1" t="s">
        <v>712</v>
      </c>
      <c r="B16950" s="1" t="s">
        <v>9</v>
      </c>
      <c r="C16950">
        <v>702</v>
      </c>
      <c r="D16950" s="1" t="s">
        <v>2</v>
      </c>
      <c r="E16950">
        <v>39.173124999999999</v>
      </c>
    </row>
    <row r="16951" spans="1:5" hidden="1" x14ac:dyDescent="0.35">
      <c r="A16951" s="1" t="s">
        <v>712</v>
      </c>
      <c r="B16951" s="1" t="s">
        <v>9</v>
      </c>
      <c r="C16951">
        <v>702</v>
      </c>
      <c r="D16951" s="1" t="s">
        <v>3</v>
      </c>
      <c r="E16951">
        <v>710.70351550999999</v>
      </c>
    </row>
    <row r="16952" spans="1:5" hidden="1" x14ac:dyDescent="0.35">
      <c r="A16952" s="1" t="s">
        <v>712</v>
      </c>
      <c r="B16952" s="1" t="s">
        <v>10</v>
      </c>
      <c r="C16952">
        <v>702</v>
      </c>
      <c r="D16952" s="1" t="s">
        <v>2</v>
      </c>
      <c r="E16952">
        <v>2.90625</v>
      </c>
    </row>
    <row r="16953" spans="1:5" x14ac:dyDescent="0.35">
      <c r="A16953" s="1" t="s">
        <v>712</v>
      </c>
      <c r="B16953" s="1" t="s">
        <v>10</v>
      </c>
      <c r="C16953">
        <v>702</v>
      </c>
      <c r="D16953" s="1" t="s">
        <v>3</v>
      </c>
      <c r="E16953">
        <v>710.70645134300003</v>
      </c>
    </row>
    <row r="16954" spans="1:5" hidden="1" x14ac:dyDescent="0.35">
      <c r="A16954" s="1" t="s">
        <v>712</v>
      </c>
      <c r="B16954" s="1" t="s">
        <v>1</v>
      </c>
      <c r="C16954">
        <v>7060</v>
      </c>
      <c r="D16954" s="1" t="s">
        <v>2</v>
      </c>
      <c r="E16954">
        <v>0.139323</v>
      </c>
    </row>
    <row r="16955" spans="1:5" hidden="1" x14ac:dyDescent="0.35">
      <c r="A16955" s="1" t="s">
        <v>712</v>
      </c>
      <c r="B16955" s="1" t="s">
        <v>1</v>
      </c>
      <c r="C16955">
        <v>7060</v>
      </c>
      <c r="D16955" s="1" t="s">
        <v>3</v>
      </c>
      <c r="E16955">
        <v>710.75602233300003</v>
      </c>
    </row>
    <row r="16956" spans="1:5" hidden="1" x14ac:dyDescent="0.35">
      <c r="A16956" s="1" t="s">
        <v>712</v>
      </c>
      <c r="B16956" s="1" t="s">
        <v>1</v>
      </c>
      <c r="C16956">
        <v>7061</v>
      </c>
      <c r="D16956" s="1" t="s">
        <v>2</v>
      </c>
      <c r="E16956">
        <v>0.132187</v>
      </c>
    </row>
    <row r="16957" spans="1:5" hidden="1" x14ac:dyDescent="0.35">
      <c r="A16957" s="1" t="s">
        <v>712</v>
      </c>
      <c r="B16957" s="1" t="s">
        <v>1</v>
      </c>
      <c r="C16957">
        <v>7061</v>
      </c>
      <c r="D16957" s="1" t="s">
        <v>3</v>
      </c>
      <c r="E16957">
        <v>710.85600358299996</v>
      </c>
    </row>
    <row r="16958" spans="1:5" hidden="1" x14ac:dyDescent="0.35">
      <c r="A16958" s="1" t="s">
        <v>712</v>
      </c>
      <c r="B16958" s="1" t="s">
        <v>1</v>
      </c>
      <c r="C16958">
        <v>7062</v>
      </c>
      <c r="D16958" s="1" t="s">
        <v>2</v>
      </c>
      <c r="E16958">
        <v>0.151198</v>
      </c>
    </row>
    <row r="16959" spans="1:5" hidden="1" x14ac:dyDescent="0.35">
      <c r="A16959" s="1" t="s">
        <v>712</v>
      </c>
      <c r="B16959" s="1" t="s">
        <v>1</v>
      </c>
      <c r="C16959">
        <v>7062</v>
      </c>
      <c r="D16959" s="1" t="s">
        <v>3</v>
      </c>
      <c r="E16959">
        <v>710.95604202000004</v>
      </c>
    </row>
    <row r="16960" spans="1:5" hidden="1" x14ac:dyDescent="0.35">
      <c r="A16960" s="1" t="s">
        <v>712</v>
      </c>
      <c r="B16960" s="1" t="s">
        <v>1</v>
      </c>
      <c r="C16960">
        <v>7063</v>
      </c>
      <c r="D16960" s="1" t="s">
        <v>2</v>
      </c>
      <c r="E16960">
        <v>0.15437500000000001</v>
      </c>
    </row>
    <row r="16961" spans="1:5" hidden="1" x14ac:dyDescent="0.35">
      <c r="A16961" s="1" t="s">
        <v>712</v>
      </c>
      <c r="B16961" s="1" t="s">
        <v>1</v>
      </c>
      <c r="C16961">
        <v>7063</v>
      </c>
      <c r="D16961" s="1" t="s">
        <v>3</v>
      </c>
      <c r="E16961">
        <v>711.05604649899999</v>
      </c>
    </row>
    <row r="16962" spans="1:5" hidden="1" x14ac:dyDescent="0.35">
      <c r="A16962" s="1" t="s">
        <v>712</v>
      </c>
      <c r="B16962" s="1" t="s">
        <v>1</v>
      </c>
      <c r="C16962">
        <v>7064</v>
      </c>
      <c r="D16962" s="1" t="s">
        <v>2</v>
      </c>
      <c r="E16962">
        <v>0.13828099999999999</v>
      </c>
    </row>
    <row r="16963" spans="1:5" hidden="1" x14ac:dyDescent="0.35">
      <c r="A16963" s="1" t="s">
        <v>712</v>
      </c>
      <c r="B16963" s="1" t="s">
        <v>1</v>
      </c>
      <c r="C16963">
        <v>7064</v>
      </c>
      <c r="D16963" s="1" t="s">
        <v>3</v>
      </c>
      <c r="E16963">
        <v>711.15602806200002</v>
      </c>
    </row>
    <row r="16964" spans="1:5" hidden="1" x14ac:dyDescent="0.35">
      <c r="A16964" s="1" t="s">
        <v>712</v>
      </c>
      <c r="B16964" s="1" t="s">
        <v>1</v>
      </c>
      <c r="C16964">
        <v>7065</v>
      </c>
      <c r="D16964" s="1" t="s">
        <v>2</v>
      </c>
      <c r="E16964">
        <v>0.151146</v>
      </c>
    </row>
    <row r="16965" spans="1:5" hidden="1" x14ac:dyDescent="0.35">
      <c r="A16965" s="1" t="s">
        <v>712</v>
      </c>
      <c r="B16965" s="1" t="s">
        <v>1</v>
      </c>
      <c r="C16965">
        <v>7065</v>
      </c>
      <c r="D16965" s="1" t="s">
        <v>3</v>
      </c>
      <c r="E16965">
        <v>711.25604347800004</v>
      </c>
    </row>
    <row r="16966" spans="1:5" hidden="1" x14ac:dyDescent="0.35">
      <c r="A16966" s="1" t="s">
        <v>712</v>
      </c>
      <c r="B16966" s="1" t="s">
        <v>1</v>
      </c>
      <c r="C16966">
        <v>7066</v>
      </c>
      <c r="D16966" s="1" t="s">
        <v>2</v>
      </c>
      <c r="E16966">
        <v>0.15145800000000001</v>
      </c>
    </row>
    <row r="16967" spans="1:5" hidden="1" x14ac:dyDescent="0.35">
      <c r="A16967" s="1" t="s">
        <v>712</v>
      </c>
      <c r="B16967" s="1" t="s">
        <v>1</v>
      </c>
      <c r="C16967">
        <v>7066</v>
      </c>
      <c r="D16967" s="1" t="s">
        <v>3</v>
      </c>
      <c r="E16967">
        <v>711.35604191599998</v>
      </c>
    </row>
    <row r="16968" spans="1:5" hidden="1" x14ac:dyDescent="0.35">
      <c r="A16968" s="1" t="s">
        <v>712</v>
      </c>
      <c r="B16968" s="1" t="s">
        <v>1</v>
      </c>
      <c r="C16968">
        <v>7067</v>
      </c>
      <c r="D16968" s="1" t="s">
        <v>2</v>
      </c>
      <c r="E16968">
        <v>0.14807300000000001</v>
      </c>
    </row>
    <row r="16969" spans="1:5" hidden="1" x14ac:dyDescent="0.35">
      <c r="A16969" s="1" t="s">
        <v>712</v>
      </c>
      <c r="B16969" s="1" t="s">
        <v>1</v>
      </c>
      <c r="C16969">
        <v>7067</v>
      </c>
      <c r="D16969" s="1" t="s">
        <v>3</v>
      </c>
      <c r="E16969">
        <v>711.45604061400002</v>
      </c>
    </row>
    <row r="16970" spans="1:5" hidden="1" x14ac:dyDescent="0.35">
      <c r="A16970" s="1" t="s">
        <v>712</v>
      </c>
      <c r="B16970" s="1" t="s">
        <v>1</v>
      </c>
      <c r="C16970">
        <v>7068</v>
      </c>
      <c r="D16970" s="1" t="s">
        <v>2</v>
      </c>
      <c r="E16970">
        <v>0.14963499999999999</v>
      </c>
    </row>
    <row r="16971" spans="1:5" hidden="1" x14ac:dyDescent="0.35">
      <c r="A16971" s="1" t="s">
        <v>712</v>
      </c>
      <c r="B16971" s="1" t="s">
        <v>1</v>
      </c>
      <c r="C16971">
        <v>7068</v>
      </c>
      <c r="D16971" s="1" t="s">
        <v>3</v>
      </c>
      <c r="E16971">
        <v>711.55604259300003</v>
      </c>
    </row>
    <row r="16972" spans="1:5" hidden="1" x14ac:dyDescent="0.35">
      <c r="A16972" s="1" t="s">
        <v>713</v>
      </c>
      <c r="B16972" s="1" t="s">
        <v>1</v>
      </c>
      <c r="C16972">
        <v>7069</v>
      </c>
      <c r="D16972" s="1" t="s">
        <v>2</v>
      </c>
      <c r="E16972">
        <v>8.4744270000000004</v>
      </c>
    </row>
    <row r="16973" spans="1:5" hidden="1" x14ac:dyDescent="0.35">
      <c r="A16973" s="1" t="s">
        <v>713</v>
      </c>
      <c r="B16973" s="1" t="s">
        <v>1</v>
      </c>
      <c r="C16973">
        <v>7069</v>
      </c>
      <c r="D16973" s="1" t="s">
        <v>3</v>
      </c>
      <c r="E16973">
        <v>711.66437514500001</v>
      </c>
    </row>
    <row r="16974" spans="1:5" hidden="1" x14ac:dyDescent="0.35">
      <c r="A16974" s="1" t="s">
        <v>713</v>
      </c>
      <c r="B16974" s="1" t="s">
        <v>9</v>
      </c>
      <c r="C16974">
        <v>703</v>
      </c>
      <c r="D16974" s="1" t="s">
        <v>2</v>
      </c>
      <c r="E16974">
        <v>36.475051999999998</v>
      </c>
    </row>
    <row r="16975" spans="1:5" hidden="1" x14ac:dyDescent="0.35">
      <c r="A16975" s="1" t="s">
        <v>713</v>
      </c>
      <c r="B16975" s="1" t="s">
        <v>9</v>
      </c>
      <c r="C16975">
        <v>703</v>
      </c>
      <c r="D16975" s="1" t="s">
        <v>3</v>
      </c>
      <c r="E16975">
        <v>711.70082274900005</v>
      </c>
    </row>
    <row r="16976" spans="1:5" hidden="1" x14ac:dyDescent="0.35">
      <c r="A16976" s="1" t="s">
        <v>713</v>
      </c>
      <c r="B16976" s="1" t="s">
        <v>10</v>
      </c>
      <c r="C16976">
        <v>703</v>
      </c>
      <c r="D16976" s="1" t="s">
        <v>2</v>
      </c>
      <c r="E16976">
        <v>2.5618750000000001</v>
      </c>
    </row>
    <row r="16977" spans="1:5" x14ac:dyDescent="0.35">
      <c r="A16977" s="1" t="s">
        <v>713</v>
      </c>
      <c r="B16977" s="1" t="s">
        <v>10</v>
      </c>
      <c r="C16977">
        <v>703</v>
      </c>
      <c r="D16977" s="1" t="s">
        <v>3</v>
      </c>
      <c r="E16977">
        <v>711.70340925999994</v>
      </c>
    </row>
    <row r="16978" spans="1:5" hidden="1" x14ac:dyDescent="0.35">
      <c r="A16978" s="1" t="s">
        <v>713</v>
      </c>
      <c r="B16978" s="1" t="s">
        <v>1</v>
      </c>
      <c r="C16978">
        <v>7070</v>
      </c>
      <c r="D16978" s="1" t="s">
        <v>2</v>
      </c>
      <c r="E16978">
        <v>0.131354</v>
      </c>
    </row>
    <row r="16979" spans="1:5" hidden="1" x14ac:dyDescent="0.35">
      <c r="A16979" s="1" t="s">
        <v>713</v>
      </c>
      <c r="B16979" s="1" t="s">
        <v>1</v>
      </c>
      <c r="C16979">
        <v>7070</v>
      </c>
      <c r="D16979" s="1" t="s">
        <v>3</v>
      </c>
      <c r="E16979">
        <v>711.75600894700005</v>
      </c>
    </row>
    <row r="16980" spans="1:5" hidden="1" x14ac:dyDescent="0.35">
      <c r="A16980" s="1" t="s">
        <v>713</v>
      </c>
      <c r="B16980" s="1" t="s">
        <v>1</v>
      </c>
      <c r="C16980">
        <v>7071</v>
      </c>
      <c r="D16980" s="1" t="s">
        <v>2</v>
      </c>
      <c r="E16980">
        <v>0.14026</v>
      </c>
    </row>
    <row r="16981" spans="1:5" hidden="1" x14ac:dyDescent="0.35">
      <c r="A16981" s="1" t="s">
        <v>713</v>
      </c>
      <c r="B16981" s="1" t="s">
        <v>1</v>
      </c>
      <c r="C16981">
        <v>7071</v>
      </c>
      <c r="D16981" s="1" t="s">
        <v>3</v>
      </c>
      <c r="E16981">
        <v>711.85602175999998</v>
      </c>
    </row>
    <row r="16982" spans="1:5" hidden="1" x14ac:dyDescent="0.35">
      <c r="A16982" s="1" t="s">
        <v>713</v>
      </c>
      <c r="B16982" s="1" t="s">
        <v>1</v>
      </c>
      <c r="C16982">
        <v>7072</v>
      </c>
      <c r="D16982" s="1" t="s">
        <v>2</v>
      </c>
      <c r="E16982">
        <v>0.14916599999999999</v>
      </c>
    </row>
    <row r="16983" spans="1:5" hidden="1" x14ac:dyDescent="0.35">
      <c r="A16983" s="1" t="s">
        <v>713</v>
      </c>
      <c r="B16983" s="1" t="s">
        <v>1</v>
      </c>
      <c r="C16983">
        <v>7072</v>
      </c>
      <c r="D16983" s="1" t="s">
        <v>3</v>
      </c>
      <c r="E16983">
        <v>711.95604399900003</v>
      </c>
    </row>
    <row r="16984" spans="1:5" hidden="1" x14ac:dyDescent="0.35">
      <c r="A16984" s="1" t="s">
        <v>713</v>
      </c>
      <c r="B16984" s="1" t="s">
        <v>1</v>
      </c>
      <c r="C16984">
        <v>7073</v>
      </c>
      <c r="D16984" s="1" t="s">
        <v>2</v>
      </c>
      <c r="E16984">
        <v>0.14885399999999999</v>
      </c>
    </row>
    <row r="16985" spans="1:5" hidden="1" x14ac:dyDescent="0.35">
      <c r="A16985" s="1" t="s">
        <v>713</v>
      </c>
      <c r="B16985" s="1" t="s">
        <v>1</v>
      </c>
      <c r="C16985">
        <v>7073</v>
      </c>
      <c r="D16985" s="1" t="s">
        <v>3</v>
      </c>
      <c r="E16985">
        <v>712.05604358200003</v>
      </c>
    </row>
    <row r="16986" spans="1:5" hidden="1" x14ac:dyDescent="0.35">
      <c r="A16986" s="1" t="s">
        <v>713</v>
      </c>
      <c r="B16986" s="1" t="s">
        <v>1</v>
      </c>
      <c r="C16986">
        <v>7074</v>
      </c>
      <c r="D16986" s="1" t="s">
        <v>2</v>
      </c>
      <c r="E16986">
        <v>0.14046800000000001</v>
      </c>
    </row>
    <row r="16987" spans="1:5" hidden="1" x14ac:dyDescent="0.35">
      <c r="A16987" s="1" t="s">
        <v>713</v>
      </c>
      <c r="B16987" s="1" t="s">
        <v>1</v>
      </c>
      <c r="C16987">
        <v>7074</v>
      </c>
      <c r="D16987" s="1" t="s">
        <v>3</v>
      </c>
      <c r="E16987">
        <v>712.15603665499998</v>
      </c>
    </row>
    <row r="16988" spans="1:5" hidden="1" x14ac:dyDescent="0.35">
      <c r="A16988" s="1" t="s">
        <v>713</v>
      </c>
      <c r="B16988" s="1" t="s">
        <v>1</v>
      </c>
      <c r="C16988">
        <v>7075</v>
      </c>
      <c r="D16988" s="1" t="s">
        <v>2</v>
      </c>
      <c r="E16988">
        <v>0.138541</v>
      </c>
    </row>
    <row r="16989" spans="1:5" hidden="1" x14ac:dyDescent="0.35">
      <c r="A16989" s="1" t="s">
        <v>713</v>
      </c>
      <c r="B16989" s="1" t="s">
        <v>1</v>
      </c>
      <c r="C16989">
        <v>7075</v>
      </c>
      <c r="D16989" s="1" t="s">
        <v>3</v>
      </c>
      <c r="E16989">
        <v>712.25603175900005</v>
      </c>
    </row>
    <row r="16990" spans="1:5" hidden="1" x14ac:dyDescent="0.35">
      <c r="A16990" s="1" t="s">
        <v>713</v>
      </c>
      <c r="B16990" s="1" t="s">
        <v>1</v>
      </c>
      <c r="C16990">
        <v>7076</v>
      </c>
      <c r="D16990" s="1" t="s">
        <v>2</v>
      </c>
      <c r="E16990">
        <v>0.155</v>
      </c>
    </row>
    <row r="16991" spans="1:5" hidden="1" x14ac:dyDescent="0.35">
      <c r="A16991" s="1" t="s">
        <v>713</v>
      </c>
      <c r="B16991" s="1" t="s">
        <v>1</v>
      </c>
      <c r="C16991">
        <v>7076</v>
      </c>
      <c r="D16991" s="1" t="s">
        <v>3</v>
      </c>
      <c r="E16991">
        <v>712.35609175900004</v>
      </c>
    </row>
    <row r="16992" spans="1:5" hidden="1" x14ac:dyDescent="0.35">
      <c r="A16992" s="1" t="s">
        <v>713</v>
      </c>
      <c r="B16992" s="1" t="s">
        <v>1</v>
      </c>
      <c r="C16992">
        <v>7077</v>
      </c>
      <c r="D16992" s="1" t="s">
        <v>2</v>
      </c>
      <c r="E16992">
        <v>0.13619800000000001</v>
      </c>
    </row>
    <row r="16993" spans="1:5" hidden="1" x14ac:dyDescent="0.35">
      <c r="A16993" s="1" t="s">
        <v>713</v>
      </c>
      <c r="B16993" s="1" t="s">
        <v>1</v>
      </c>
      <c r="C16993">
        <v>7077</v>
      </c>
      <c r="D16993" s="1" t="s">
        <v>3</v>
      </c>
      <c r="E16993">
        <v>712.45603300899995</v>
      </c>
    </row>
    <row r="16994" spans="1:5" hidden="1" x14ac:dyDescent="0.35">
      <c r="A16994" s="1" t="s">
        <v>713</v>
      </c>
      <c r="B16994" s="1" t="s">
        <v>1</v>
      </c>
      <c r="C16994">
        <v>7078</v>
      </c>
      <c r="D16994" s="1" t="s">
        <v>2</v>
      </c>
      <c r="E16994">
        <v>0.141875</v>
      </c>
    </row>
    <row r="16995" spans="1:5" hidden="1" x14ac:dyDescent="0.35">
      <c r="A16995" s="1" t="s">
        <v>713</v>
      </c>
      <c r="B16995" s="1" t="s">
        <v>1</v>
      </c>
      <c r="C16995">
        <v>7078</v>
      </c>
      <c r="D16995" s="1" t="s">
        <v>3</v>
      </c>
      <c r="E16995">
        <v>712.55602889500005</v>
      </c>
    </row>
    <row r="16996" spans="1:5" hidden="1" x14ac:dyDescent="0.35">
      <c r="A16996" s="1" t="s">
        <v>714</v>
      </c>
      <c r="B16996" s="1" t="s">
        <v>1</v>
      </c>
      <c r="C16996">
        <v>7079</v>
      </c>
      <c r="D16996" s="1" t="s">
        <v>2</v>
      </c>
      <c r="E16996">
        <v>8.4627079999999992</v>
      </c>
    </row>
    <row r="16997" spans="1:5" hidden="1" x14ac:dyDescent="0.35">
      <c r="A16997" s="1" t="s">
        <v>714</v>
      </c>
      <c r="B16997" s="1" t="s">
        <v>1</v>
      </c>
      <c r="C16997">
        <v>7079</v>
      </c>
      <c r="D16997" s="1" t="s">
        <v>3</v>
      </c>
      <c r="E16997">
        <v>712.66436373800002</v>
      </c>
    </row>
    <row r="16998" spans="1:5" hidden="1" x14ac:dyDescent="0.35">
      <c r="A16998" s="1" t="s">
        <v>714</v>
      </c>
      <c r="B16998" s="1" t="s">
        <v>9</v>
      </c>
      <c r="C16998">
        <v>704</v>
      </c>
      <c r="D16998" s="1" t="s">
        <v>2</v>
      </c>
      <c r="E16998">
        <v>36.668750000000003</v>
      </c>
    </row>
    <row r="16999" spans="1:5" hidden="1" x14ac:dyDescent="0.35">
      <c r="A16999" s="1" t="s">
        <v>714</v>
      </c>
      <c r="B16999" s="1" t="s">
        <v>9</v>
      </c>
      <c r="C16999">
        <v>704</v>
      </c>
      <c r="D16999" s="1" t="s">
        <v>3</v>
      </c>
      <c r="E16999">
        <v>712.70100717599996</v>
      </c>
    </row>
    <row r="17000" spans="1:5" hidden="1" x14ac:dyDescent="0.35">
      <c r="A17000" s="1" t="s">
        <v>714</v>
      </c>
      <c r="B17000" s="1" t="s">
        <v>10</v>
      </c>
      <c r="C17000">
        <v>704</v>
      </c>
      <c r="D17000" s="1" t="s">
        <v>2</v>
      </c>
      <c r="E17000">
        <v>2.2669790000000001</v>
      </c>
    </row>
    <row r="17001" spans="1:5" x14ac:dyDescent="0.35">
      <c r="A17001" s="1" t="s">
        <v>714</v>
      </c>
      <c r="B17001" s="1" t="s">
        <v>10</v>
      </c>
      <c r="C17001">
        <v>704</v>
      </c>
      <c r="D17001" s="1" t="s">
        <v>3</v>
      </c>
      <c r="E17001">
        <v>712.70330196800001</v>
      </c>
    </row>
    <row r="17002" spans="1:5" hidden="1" x14ac:dyDescent="0.35">
      <c r="A17002" s="1" t="s">
        <v>714</v>
      </c>
      <c r="B17002" s="1" t="s">
        <v>1</v>
      </c>
      <c r="C17002">
        <v>7080</v>
      </c>
      <c r="D17002" s="1" t="s">
        <v>2</v>
      </c>
      <c r="E17002">
        <v>0.135573</v>
      </c>
    </row>
    <row r="17003" spans="1:5" hidden="1" x14ac:dyDescent="0.35">
      <c r="A17003" s="1" t="s">
        <v>714</v>
      </c>
      <c r="B17003" s="1" t="s">
        <v>1</v>
      </c>
      <c r="C17003">
        <v>7080</v>
      </c>
      <c r="D17003" s="1" t="s">
        <v>3</v>
      </c>
      <c r="E17003">
        <v>712.75601295700005</v>
      </c>
    </row>
    <row r="17004" spans="1:5" hidden="1" x14ac:dyDescent="0.35">
      <c r="A17004" s="1" t="s">
        <v>714</v>
      </c>
      <c r="B17004" s="1" t="s">
        <v>1</v>
      </c>
      <c r="C17004">
        <v>7081</v>
      </c>
      <c r="D17004" s="1" t="s">
        <v>2</v>
      </c>
      <c r="E17004">
        <v>0.14729100000000001</v>
      </c>
    </row>
    <row r="17005" spans="1:5" hidden="1" x14ac:dyDescent="0.35">
      <c r="A17005" s="1" t="s">
        <v>714</v>
      </c>
      <c r="B17005" s="1" t="s">
        <v>1</v>
      </c>
      <c r="C17005">
        <v>7081</v>
      </c>
      <c r="D17005" s="1" t="s">
        <v>3</v>
      </c>
      <c r="E17005">
        <v>712.85604129000001</v>
      </c>
    </row>
    <row r="17006" spans="1:5" hidden="1" x14ac:dyDescent="0.35">
      <c r="A17006" s="1" t="s">
        <v>714</v>
      </c>
      <c r="B17006" s="1" t="s">
        <v>1</v>
      </c>
      <c r="C17006">
        <v>7082</v>
      </c>
      <c r="D17006" s="1" t="s">
        <v>2</v>
      </c>
      <c r="E17006">
        <v>0.14198</v>
      </c>
    </row>
    <row r="17007" spans="1:5" hidden="1" x14ac:dyDescent="0.35">
      <c r="A17007" s="1" t="s">
        <v>714</v>
      </c>
      <c r="B17007" s="1" t="s">
        <v>1</v>
      </c>
      <c r="C17007">
        <v>7082</v>
      </c>
      <c r="D17007" s="1" t="s">
        <v>3</v>
      </c>
      <c r="E17007">
        <v>712.95603488400002</v>
      </c>
    </row>
    <row r="17008" spans="1:5" hidden="1" x14ac:dyDescent="0.35">
      <c r="A17008" s="1" t="s">
        <v>714</v>
      </c>
      <c r="B17008" s="1" t="s">
        <v>1</v>
      </c>
      <c r="C17008">
        <v>7083</v>
      </c>
      <c r="D17008" s="1" t="s">
        <v>2</v>
      </c>
      <c r="E17008">
        <v>0.14843799999999999</v>
      </c>
    </row>
    <row r="17009" spans="1:5" hidden="1" x14ac:dyDescent="0.35">
      <c r="A17009" s="1" t="s">
        <v>714</v>
      </c>
      <c r="B17009" s="1" t="s">
        <v>1</v>
      </c>
      <c r="C17009">
        <v>7083</v>
      </c>
      <c r="D17009" s="1" t="s">
        <v>3</v>
      </c>
      <c r="E17009">
        <v>713.05604165499994</v>
      </c>
    </row>
    <row r="17010" spans="1:5" hidden="1" x14ac:dyDescent="0.35">
      <c r="A17010" s="1" t="s">
        <v>714</v>
      </c>
      <c r="B17010" s="1" t="s">
        <v>1</v>
      </c>
      <c r="C17010">
        <v>7084</v>
      </c>
      <c r="D17010" s="1" t="s">
        <v>2</v>
      </c>
      <c r="E17010">
        <v>0.150729</v>
      </c>
    </row>
    <row r="17011" spans="1:5" hidden="1" x14ac:dyDescent="0.35">
      <c r="A17011" s="1" t="s">
        <v>714</v>
      </c>
      <c r="B17011" s="1" t="s">
        <v>1</v>
      </c>
      <c r="C17011">
        <v>7084</v>
      </c>
      <c r="D17011" s="1" t="s">
        <v>3</v>
      </c>
      <c r="E17011">
        <v>713.15604530099995</v>
      </c>
    </row>
    <row r="17012" spans="1:5" hidden="1" x14ac:dyDescent="0.35">
      <c r="A17012" s="1" t="s">
        <v>714</v>
      </c>
      <c r="B17012" s="1" t="s">
        <v>1</v>
      </c>
      <c r="C17012">
        <v>7085</v>
      </c>
      <c r="D17012" s="1" t="s">
        <v>2</v>
      </c>
      <c r="E17012">
        <v>0.149896</v>
      </c>
    </row>
    <row r="17013" spans="1:5" hidden="1" x14ac:dyDescent="0.35">
      <c r="A17013" s="1" t="s">
        <v>714</v>
      </c>
      <c r="B17013" s="1" t="s">
        <v>1</v>
      </c>
      <c r="C17013">
        <v>7085</v>
      </c>
      <c r="D17013" s="1" t="s">
        <v>3</v>
      </c>
      <c r="E17013">
        <v>713.25604530099997</v>
      </c>
    </row>
    <row r="17014" spans="1:5" hidden="1" x14ac:dyDescent="0.35">
      <c r="A17014" s="1" t="s">
        <v>714</v>
      </c>
      <c r="B17014" s="1" t="s">
        <v>1</v>
      </c>
      <c r="C17014">
        <v>7086</v>
      </c>
      <c r="D17014" s="1" t="s">
        <v>2</v>
      </c>
      <c r="E17014">
        <v>0.14515600000000001</v>
      </c>
    </row>
    <row r="17015" spans="1:5" hidden="1" x14ac:dyDescent="0.35">
      <c r="A17015" s="1" t="s">
        <v>714</v>
      </c>
      <c r="B17015" s="1" t="s">
        <v>1</v>
      </c>
      <c r="C17015">
        <v>7086</v>
      </c>
      <c r="D17015" s="1" t="s">
        <v>3</v>
      </c>
      <c r="E17015">
        <v>713.35604181099995</v>
      </c>
    </row>
    <row r="17016" spans="1:5" hidden="1" x14ac:dyDescent="0.35">
      <c r="A17016" s="1" t="s">
        <v>714</v>
      </c>
      <c r="B17016" s="1" t="s">
        <v>1</v>
      </c>
      <c r="C17016">
        <v>7087</v>
      </c>
      <c r="D17016" s="1" t="s">
        <v>2</v>
      </c>
      <c r="E17016">
        <v>0.149948</v>
      </c>
    </row>
    <row r="17017" spans="1:5" hidden="1" x14ac:dyDescent="0.35">
      <c r="A17017" s="1" t="s">
        <v>714</v>
      </c>
      <c r="B17017" s="1" t="s">
        <v>1</v>
      </c>
      <c r="C17017">
        <v>7087</v>
      </c>
      <c r="D17017" s="1" t="s">
        <v>3</v>
      </c>
      <c r="E17017">
        <v>713.45604717599997</v>
      </c>
    </row>
    <row r="17018" spans="1:5" hidden="1" x14ac:dyDescent="0.35">
      <c r="A17018" s="1" t="s">
        <v>714</v>
      </c>
      <c r="B17018" s="1" t="s">
        <v>1</v>
      </c>
      <c r="C17018">
        <v>7088</v>
      </c>
      <c r="D17018" s="1" t="s">
        <v>2</v>
      </c>
      <c r="E17018">
        <v>0.145208</v>
      </c>
    </row>
    <row r="17019" spans="1:5" hidden="1" x14ac:dyDescent="0.35">
      <c r="A17019" s="1" t="s">
        <v>714</v>
      </c>
      <c r="B17019" s="1" t="s">
        <v>1</v>
      </c>
      <c r="C17019">
        <v>7088</v>
      </c>
      <c r="D17019" s="1" t="s">
        <v>3</v>
      </c>
      <c r="E17019">
        <v>713.55604149800001</v>
      </c>
    </row>
    <row r="17020" spans="1:5" hidden="1" x14ac:dyDescent="0.35">
      <c r="A17020" s="1" t="s">
        <v>715</v>
      </c>
      <c r="B17020" s="1" t="s">
        <v>1</v>
      </c>
      <c r="C17020">
        <v>7089</v>
      </c>
      <c r="D17020" s="1" t="s">
        <v>2</v>
      </c>
      <c r="E17020">
        <v>8.4680210000000002</v>
      </c>
    </row>
    <row r="17021" spans="1:5" hidden="1" x14ac:dyDescent="0.35">
      <c r="A17021" s="1" t="s">
        <v>715</v>
      </c>
      <c r="B17021" s="1" t="s">
        <v>1</v>
      </c>
      <c r="C17021">
        <v>7089</v>
      </c>
      <c r="D17021" s="1" t="s">
        <v>3</v>
      </c>
      <c r="E17021">
        <v>713.66437050900004</v>
      </c>
    </row>
    <row r="17022" spans="1:5" hidden="1" x14ac:dyDescent="0.35">
      <c r="A17022" s="1" t="s">
        <v>715</v>
      </c>
      <c r="B17022" s="1" t="s">
        <v>9</v>
      </c>
      <c r="C17022">
        <v>705</v>
      </c>
      <c r="D17022" s="1" t="s">
        <v>2</v>
      </c>
      <c r="E17022">
        <v>37.848125000000003</v>
      </c>
    </row>
    <row r="17023" spans="1:5" hidden="1" x14ac:dyDescent="0.35">
      <c r="A17023" s="1" t="s">
        <v>715</v>
      </c>
      <c r="B17023" s="1" t="s">
        <v>9</v>
      </c>
      <c r="C17023">
        <v>705</v>
      </c>
      <c r="D17023" s="1" t="s">
        <v>3</v>
      </c>
      <c r="E17023">
        <v>713.70219295699997</v>
      </c>
    </row>
    <row r="17024" spans="1:5" hidden="1" x14ac:dyDescent="0.35">
      <c r="A17024" s="1" t="s">
        <v>715</v>
      </c>
      <c r="B17024" s="1" t="s">
        <v>10</v>
      </c>
      <c r="C17024">
        <v>705</v>
      </c>
      <c r="D17024" s="1" t="s">
        <v>2</v>
      </c>
      <c r="E17024">
        <v>2.2432810000000001</v>
      </c>
    </row>
    <row r="17025" spans="1:5" x14ac:dyDescent="0.35">
      <c r="A17025" s="1" t="s">
        <v>715</v>
      </c>
      <c r="B17025" s="1" t="s">
        <v>10</v>
      </c>
      <c r="C17025">
        <v>705</v>
      </c>
      <c r="D17025" s="1" t="s">
        <v>3</v>
      </c>
      <c r="E17025">
        <v>713.70445655000003</v>
      </c>
    </row>
    <row r="17026" spans="1:5" hidden="1" x14ac:dyDescent="0.35">
      <c r="A17026" s="1" t="s">
        <v>715</v>
      </c>
      <c r="B17026" s="1" t="s">
        <v>1</v>
      </c>
      <c r="C17026">
        <v>7090</v>
      </c>
      <c r="D17026" s="1" t="s">
        <v>2</v>
      </c>
      <c r="E17026">
        <v>0.12088500000000001</v>
      </c>
    </row>
    <row r="17027" spans="1:5" hidden="1" x14ac:dyDescent="0.35">
      <c r="A17027" s="1" t="s">
        <v>715</v>
      </c>
      <c r="B17027" s="1" t="s">
        <v>1</v>
      </c>
      <c r="C17027">
        <v>7090</v>
      </c>
      <c r="D17027" s="1" t="s">
        <v>3</v>
      </c>
      <c r="E17027">
        <v>713.75601983199999</v>
      </c>
    </row>
    <row r="17028" spans="1:5" hidden="1" x14ac:dyDescent="0.35">
      <c r="A17028" s="1" t="s">
        <v>715</v>
      </c>
      <c r="B17028" s="1" t="s">
        <v>1</v>
      </c>
      <c r="C17028">
        <v>7091</v>
      </c>
      <c r="D17028" s="1" t="s">
        <v>2</v>
      </c>
      <c r="E17028">
        <v>0.14651</v>
      </c>
    </row>
    <row r="17029" spans="1:5" hidden="1" x14ac:dyDescent="0.35">
      <c r="A17029" s="1" t="s">
        <v>715</v>
      </c>
      <c r="B17029" s="1" t="s">
        <v>1</v>
      </c>
      <c r="C17029">
        <v>7091</v>
      </c>
      <c r="D17029" s="1" t="s">
        <v>3</v>
      </c>
      <c r="E17029">
        <v>713.85604321699998</v>
      </c>
    </row>
    <row r="17030" spans="1:5" hidden="1" x14ac:dyDescent="0.35">
      <c r="A17030" s="1" t="s">
        <v>715</v>
      </c>
      <c r="B17030" s="1" t="s">
        <v>1</v>
      </c>
      <c r="C17030">
        <v>7092</v>
      </c>
      <c r="D17030" s="1" t="s">
        <v>2</v>
      </c>
      <c r="E17030">
        <v>0.14932200000000001</v>
      </c>
    </row>
    <row r="17031" spans="1:5" hidden="1" x14ac:dyDescent="0.35">
      <c r="A17031" s="1" t="s">
        <v>715</v>
      </c>
      <c r="B17031" s="1" t="s">
        <v>1</v>
      </c>
      <c r="C17031">
        <v>7092</v>
      </c>
      <c r="D17031" s="1" t="s">
        <v>3</v>
      </c>
      <c r="E17031">
        <v>713.95604634200004</v>
      </c>
    </row>
    <row r="17032" spans="1:5" hidden="1" x14ac:dyDescent="0.35">
      <c r="A17032" s="1" t="s">
        <v>715</v>
      </c>
      <c r="B17032" s="1" t="s">
        <v>1</v>
      </c>
      <c r="C17032">
        <v>7093</v>
      </c>
      <c r="D17032" s="1" t="s">
        <v>2</v>
      </c>
      <c r="E17032">
        <v>0.14619799999999999</v>
      </c>
    </row>
    <row r="17033" spans="1:5" hidden="1" x14ac:dyDescent="0.35">
      <c r="A17033" s="1" t="s">
        <v>715</v>
      </c>
      <c r="B17033" s="1" t="s">
        <v>1</v>
      </c>
      <c r="C17033">
        <v>7093</v>
      </c>
      <c r="D17033" s="1" t="s">
        <v>3</v>
      </c>
      <c r="E17033">
        <v>714.05604321700002</v>
      </c>
    </row>
    <row r="17034" spans="1:5" hidden="1" x14ac:dyDescent="0.35">
      <c r="A17034" s="1" t="s">
        <v>715</v>
      </c>
      <c r="B17034" s="1" t="s">
        <v>1</v>
      </c>
      <c r="C17034">
        <v>7094</v>
      </c>
      <c r="D17034" s="1" t="s">
        <v>2</v>
      </c>
      <c r="E17034">
        <v>0.140156</v>
      </c>
    </row>
    <row r="17035" spans="1:5" hidden="1" x14ac:dyDescent="0.35">
      <c r="A17035" s="1" t="s">
        <v>715</v>
      </c>
      <c r="B17035" s="1" t="s">
        <v>1</v>
      </c>
      <c r="C17035">
        <v>7094</v>
      </c>
      <c r="D17035" s="1" t="s">
        <v>3</v>
      </c>
      <c r="E17035">
        <v>714.15603462299998</v>
      </c>
    </row>
    <row r="17036" spans="1:5" hidden="1" x14ac:dyDescent="0.35">
      <c r="A17036" s="1" t="s">
        <v>715</v>
      </c>
      <c r="B17036" s="1" t="s">
        <v>1</v>
      </c>
      <c r="C17036">
        <v>7095</v>
      </c>
      <c r="D17036" s="1" t="s">
        <v>2</v>
      </c>
      <c r="E17036">
        <v>0.139427</v>
      </c>
    </row>
    <row r="17037" spans="1:5" hidden="1" x14ac:dyDescent="0.35">
      <c r="A17037" s="1" t="s">
        <v>715</v>
      </c>
      <c r="B17037" s="1" t="s">
        <v>1</v>
      </c>
      <c r="C17037">
        <v>7095</v>
      </c>
      <c r="D17037" s="1" t="s">
        <v>3</v>
      </c>
      <c r="E17037">
        <v>714.25603253999998</v>
      </c>
    </row>
    <row r="17038" spans="1:5" hidden="1" x14ac:dyDescent="0.35">
      <c r="A17038" s="1" t="s">
        <v>715</v>
      </c>
      <c r="B17038" s="1" t="s">
        <v>1</v>
      </c>
      <c r="C17038">
        <v>7096</v>
      </c>
      <c r="D17038" s="1" t="s">
        <v>2</v>
      </c>
      <c r="E17038">
        <v>0.16244800000000001</v>
      </c>
    </row>
    <row r="17039" spans="1:5" hidden="1" x14ac:dyDescent="0.35">
      <c r="A17039" s="1" t="s">
        <v>715</v>
      </c>
      <c r="B17039" s="1" t="s">
        <v>1</v>
      </c>
      <c r="C17039">
        <v>7096</v>
      </c>
      <c r="D17039" s="1" t="s">
        <v>3</v>
      </c>
      <c r="E17039">
        <v>714.35607342499998</v>
      </c>
    </row>
    <row r="17040" spans="1:5" hidden="1" x14ac:dyDescent="0.35">
      <c r="A17040" s="1" t="s">
        <v>715</v>
      </c>
      <c r="B17040" s="1" t="s">
        <v>1</v>
      </c>
      <c r="C17040">
        <v>7097</v>
      </c>
      <c r="D17040" s="1" t="s">
        <v>2</v>
      </c>
      <c r="E17040">
        <v>0.17416599999999999</v>
      </c>
    </row>
    <row r="17041" spans="1:5" hidden="1" x14ac:dyDescent="0.35">
      <c r="A17041" s="1" t="s">
        <v>715</v>
      </c>
      <c r="B17041" s="1" t="s">
        <v>1</v>
      </c>
      <c r="C17041">
        <v>7097</v>
      </c>
      <c r="D17041" s="1" t="s">
        <v>3</v>
      </c>
      <c r="E17041">
        <v>714.45607092499995</v>
      </c>
    </row>
    <row r="17042" spans="1:5" hidden="1" x14ac:dyDescent="0.35">
      <c r="A17042" s="1" t="s">
        <v>715</v>
      </c>
      <c r="B17042" s="1" t="s">
        <v>1</v>
      </c>
      <c r="C17042">
        <v>7098</v>
      </c>
      <c r="D17042" s="1" t="s">
        <v>2</v>
      </c>
      <c r="E17042">
        <v>0.14640600000000001</v>
      </c>
    </row>
    <row r="17043" spans="1:5" hidden="1" x14ac:dyDescent="0.35">
      <c r="A17043" s="1" t="s">
        <v>715</v>
      </c>
      <c r="B17043" s="1" t="s">
        <v>1</v>
      </c>
      <c r="C17043">
        <v>7098</v>
      </c>
      <c r="D17043" s="1" t="s">
        <v>3</v>
      </c>
      <c r="E17043">
        <v>714.55604321700002</v>
      </c>
    </row>
    <row r="17044" spans="1:5" hidden="1" x14ac:dyDescent="0.35">
      <c r="A17044" s="1" t="s">
        <v>716</v>
      </c>
      <c r="B17044" s="1" t="s">
        <v>1</v>
      </c>
      <c r="C17044">
        <v>7099</v>
      </c>
      <c r="D17044" s="1" t="s">
        <v>2</v>
      </c>
      <c r="E17044">
        <v>8.503698</v>
      </c>
    </row>
    <row r="17045" spans="1:5" hidden="1" x14ac:dyDescent="0.35">
      <c r="A17045" s="1" t="s">
        <v>716</v>
      </c>
      <c r="B17045" s="1" t="s">
        <v>1</v>
      </c>
      <c r="C17045">
        <v>7099</v>
      </c>
      <c r="D17045" s="1" t="s">
        <v>3</v>
      </c>
      <c r="E17045">
        <v>714.664412696</v>
      </c>
    </row>
    <row r="17046" spans="1:5" hidden="1" x14ac:dyDescent="0.35">
      <c r="A17046" s="1" t="s">
        <v>716</v>
      </c>
      <c r="B17046" s="1" t="s">
        <v>9</v>
      </c>
      <c r="C17046">
        <v>706</v>
      </c>
      <c r="D17046" s="1" t="s">
        <v>2</v>
      </c>
      <c r="E17046">
        <v>38.629322999999999</v>
      </c>
    </row>
    <row r="17047" spans="1:5" hidden="1" x14ac:dyDescent="0.35">
      <c r="A17047" s="1" t="s">
        <v>716</v>
      </c>
      <c r="B17047" s="1" t="s">
        <v>9</v>
      </c>
      <c r="C17047">
        <v>706</v>
      </c>
      <c r="D17047" s="1" t="s">
        <v>3</v>
      </c>
      <c r="E17047">
        <v>714.70324920600001</v>
      </c>
    </row>
    <row r="17048" spans="1:5" hidden="1" x14ac:dyDescent="0.35">
      <c r="A17048" s="1" t="s">
        <v>716</v>
      </c>
      <c r="B17048" s="1" t="s">
        <v>10</v>
      </c>
      <c r="C17048">
        <v>706</v>
      </c>
      <c r="D17048" s="1" t="s">
        <v>2</v>
      </c>
      <c r="E17048">
        <v>2.1285419999999999</v>
      </c>
    </row>
    <row r="17049" spans="1:5" x14ac:dyDescent="0.35">
      <c r="A17049" s="1" t="s">
        <v>716</v>
      </c>
      <c r="B17049" s="1" t="s">
        <v>10</v>
      </c>
      <c r="C17049">
        <v>706</v>
      </c>
      <c r="D17049" s="1" t="s">
        <v>3</v>
      </c>
      <c r="E17049">
        <v>714.70540040399999</v>
      </c>
    </row>
    <row r="17050" spans="1:5" hidden="1" x14ac:dyDescent="0.35">
      <c r="A17050" s="1" t="s">
        <v>716</v>
      </c>
      <c r="B17050" s="1" t="s">
        <v>1</v>
      </c>
      <c r="C17050">
        <v>7100</v>
      </c>
      <c r="D17050" s="1" t="s">
        <v>2</v>
      </c>
      <c r="E17050">
        <v>0.110781</v>
      </c>
    </row>
    <row r="17051" spans="1:5" hidden="1" x14ac:dyDescent="0.35">
      <c r="A17051" s="1" t="s">
        <v>716</v>
      </c>
      <c r="B17051" s="1" t="s">
        <v>1</v>
      </c>
      <c r="C17051">
        <v>7100</v>
      </c>
      <c r="D17051" s="1" t="s">
        <v>3</v>
      </c>
      <c r="E17051">
        <v>714.75598649799997</v>
      </c>
    </row>
    <row r="17052" spans="1:5" hidden="1" x14ac:dyDescent="0.35">
      <c r="A17052" s="1" t="s">
        <v>716</v>
      </c>
      <c r="B17052" s="1" t="s">
        <v>1</v>
      </c>
      <c r="C17052">
        <v>7101</v>
      </c>
      <c r="D17052" s="1" t="s">
        <v>2</v>
      </c>
      <c r="E17052">
        <v>0.14624999999999999</v>
      </c>
    </row>
    <row r="17053" spans="1:5" hidden="1" x14ac:dyDescent="0.35">
      <c r="A17053" s="1" t="s">
        <v>716</v>
      </c>
      <c r="B17053" s="1" t="s">
        <v>1</v>
      </c>
      <c r="C17053">
        <v>7101</v>
      </c>
      <c r="D17053" s="1" t="s">
        <v>3</v>
      </c>
      <c r="E17053">
        <v>714.85604566500001</v>
      </c>
    </row>
    <row r="17054" spans="1:5" hidden="1" x14ac:dyDescent="0.35">
      <c r="A17054" s="1" t="s">
        <v>716</v>
      </c>
      <c r="B17054" s="1" t="s">
        <v>1</v>
      </c>
      <c r="C17054">
        <v>7102</v>
      </c>
      <c r="D17054" s="1" t="s">
        <v>2</v>
      </c>
      <c r="E17054">
        <v>0.14812500000000001</v>
      </c>
    </row>
    <row r="17055" spans="1:5" hidden="1" x14ac:dyDescent="0.35">
      <c r="A17055" s="1" t="s">
        <v>716</v>
      </c>
      <c r="B17055" s="1" t="s">
        <v>1</v>
      </c>
      <c r="C17055">
        <v>7102</v>
      </c>
      <c r="D17055" s="1" t="s">
        <v>3</v>
      </c>
      <c r="E17055">
        <v>714.95605379000006</v>
      </c>
    </row>
    <row r="17056" spans="1:5" hidden="1" x14ac:dyDescent="0.35">
      <c r="A17056" s="1" t="s">
        <v>716</v>
      </c>
      <c r="B17056" s="1" t="s">
        <v>1</v>
      </c>
      <c r="C17056">
        <v>7103</v>
      </c>
      <c r="D17056" s="1" t="s">
        <v>2</v>
      </c>
      <c r="E17056">
        <v>0.151562</v>
      </c>
    </row>
    <row r="17057" spans="1:5" hidden="1" x14ac:dyDescent="0.35">
      <c r="A17057" s="1" t="s">
        <v>716</v>
      </c>
      <c r="B17057" s="1" t="s">
        <v>1</v>
      </c>
      <c r="C17057">
        <v>7103</v>
      </c>
      <c r="D17057" s="1" t="s">
        <v>3</v>
      </c>
      <c r="E17057">
        <v>715.05605082099999</v>
      </c>
    </row>
    <row r="17058" spans="1:5" hidden="1" x14ac:dyDescent="0.35">
      <c r="A17058" s="1" t="s">
        <v>716</v>
      </c>
      <c r="B17058" s="1" t="s">
        <v>1</v>
      </c>
      <c r="C17058">
        <v>7104</v>
      </c>
      <c r="D17058" s="1" t="s">
        <v>2</v>
      </c>
      <c r="E17058">
        <v>0.14843799999999999</v>
      </c>
    </row>
    <row r="17059" spans="1:5" hidden="1" x14ac:dyDescent="0.35">
      <c r="A17059" s="1" t="s">
        <v>716</v>
      </c>
      <c r="B17059" s="1" t="s">
        <v>1</v>
      </c>
      <c r="C17059">
        <v>7104</v>
      </c>
      <c r="D17059" s="1" t="s">
        <v>3</v>
      </c>
      <c r="E17059">
        <v>715.15604816400003</v>
      </c>
    </row>
    <row r="17060" spans="1:5" hidden="1" x14ac:dyDescent="0.35">
      <c r="A17060" s="1" t="s">
        <v>716</v>
      </c>
      <c r="B17060" s="1" t="s">
        <v>1</v>
      </c>
      <c r="C17060">
        <v>7105</v>
      </c>
      <c r="D17060" s="1" t="s">
        <v>2</v>
      </c>
      <c r="E17060">
        <v>0.148178</v>
      </c>
    </row>
    <row r="17061" spans="1:5" hidden="1" x14ac:dyDescent="0.35">
      <c r="A17061" s="1" t="s">
        <v>716</v>
      </c>
      <c r="B17061" s="1" t="s">
        <v>1</v>
      </c>
      <c r="C17061">
        <v>7105</v>
      </c>
      <c r="D17061" s="1" t="s">
        <v>3</v>
      </c>
      <c r="E17061">
        <v>715.25604753899995</v>
      </c>
    </row>
    <row r="17062" spans="1:5" hidden="1" x14ac:dyDescent="0.35">
      <c r="A17062" s="1" t="s">
        <v>716</v>
      </c>
      <c r="B17062" s="1" t="s">
        <v>1</v>
      </c>
      <c r="C17062">
        <v>7106</v>
      </c>
      <c r="D17062" s="1" t="s">
        <v>2</v>
      </c>
      <c r="E17062">
        <v>0.14541599999999999</v>
      </c>
    </row>
    <row r="17063" spans="1:5" hidden="1" x14ac:dyDescent="0.35">
      <c r="A17063" s="1" t="s">
        <v>716</v>
      </c>
      <c r="B17063" s="1" t="s">
        <v>1</v>
      </c>
      <c r="C17063">
        <v>7106</v>
      </c>
      <c r="D17063" s="1" t="s">
        <v>3</v>
      </c>
      <c r="E17063">
        <v>715.35604675800005</v>
      </c>
    </row>
    <row r="17064" spans="1:5" hidden="1" x14ac:dyDescent="0.35">
      <c r="A17064" s="1" t="s">
        <v>716</v>
      </c>
      <c r="B17064" s="1" t="s">
        <v>1</v>
      </c>
      <c r="C17064">
        <v>7107</v>
      </c>
      <c r="D17064" s="1" t="s">
        <v>2</v>
      </c>
      <c r="E17064">
        <v>0.16750000000000001</v>
      </c>
    </row>
    <row r="17065" spans="1:5" hidden="1" x14ac:dyDescent="0.35">
      <c r="A17065" s="1" t="s">
        <v>716</v>
      </c>
      <c r="B17065" s="1" t="s">
        <v>1</v>
      </c>
      <c r="C17065">
        <v>7107</v>
      </c>
      <c r="D17065" s="1" t="s">
        <v>3</v>
      </c>
      <c r="E17065">
        <v>715.45614410200005</v>
      </c>
    </row>
    <row r="17066" spans="1:5" hidden="1" x14ac:dyDescent="0.35">
      <c r="A17066" s="1" t="s">
        <v>716</v>
      </c>
      <c r="B17066" s="1" t="s">
        <v>1</v>
      </c>
      <c r="C17066">
        <v>7108</v>
      </c>
      <c r="D17066" s="1" t="s">
        <v>2</v>
      </c>
      <c r="E17066">
        <v>0.138958</v>
      </c>
    </row>
    <row r="17067" spans="1:5" hidden="1" x14ac:dyDescent="0.35">
      <c r="A17067" s="1" t="s">
        <v>716</v>
      </c>
      <c r="B17067" s="1" t="s">
        <v>1</v>
      </c>
      <c r="C17067">
        <v>7108</v>
      </c>
      <c r="D17067" s="1" t="s">
        <v>3</v>
      </c>
      <c r="E17067">
        <v>715.55602759099997</v>
      </c>
    </row>
    <row r="17068" spans="1:5" hidden="1" x14ac:dyDescent="0.35">
      <c r="A17068" s="1" t="s">
        <v>717</v>
      </c>
      <c r="B17068" s="1" t="s">
        <v>1</v>
      </c>
      <c r="C17068">
        <v>7109</v>
      </c>
      <c r="D17068" s="1" t="s">
        <v>2</v>
      </c>
      <c r="E17068">
        <v>8.4865619999999993</v>
      </c>
    </row>
    <row r="17069" spans="1:5" hidden="1" x14ac:dyDescent="0.35">
      <c r="A17069" s="1" t="s">
        <v>717</v>
      </c>
      <c r="B17069" s="1" t="s">
        <v>1</v>
      </c>
      <c r="C17069">
        <v>7109</v>
      </c>
      <c r="D17069" s="1" t="s">
        <v>3</v>
      </c>
      <c r="E17069">
        <v>715.66440571600003</v>
      </c>
    </row>
    <row r="17070" spans="1:5" hidden="1" x14ac:dyDescent="0.35">
      <c r="A17070" s="1" t="s">
        <v>717</v>
      </c>
      <c r="B17070" s="1" t="s">
        <v>9</v>
      </c>
      <c r="C17070">
        <v>707</v>
      </c>
      <c r="D17070" s="1" t="s">
        <v>2</v>
      </c>
      <c r="E17070">
        <v>39.170676999999998</v>
      </c>
    </row>
    <row r="17071" spans="1:5" hidden="1" x14ac:dyDescent="0.35">
      <c r="A17071" s="1" t="s">
        <v>717</v>
      </c>
      <c r="B17071" s="1" t="s">
        <v>9</v>
      </c>
      <c r="C17071">
        <v>707</v>
      </c>
      <c r="D17071" s="1" t="s">
        <v>3</v>
      </c>
      <c r="E17071">
        <v>715.70354597699998</v>
      </c>
    </row>
    <row r="17072" spans="1:5" hidden="1" x14ac:dyDescent="0.35">
      <c r="A17072" s="1" t="s">
        <v>717</v>
      </c>
      <c r="B17072" s="1" t="s">
        <v>10</v>
      </c>
      <c r="C17072">
        <v>707</v>
      </c>
      <c r="D17072" s="1" t="s">
        <v>2</v>
      </c>
      <c r="E17072">
        <v>2.9414579999999999</v>
      </c>
    </row>
    <row r="17073" spans="1:5" x14ac:dyDescent="0.35">
      <c r="A17073" s="1" t="s">
        <v>717</v>
      </c>
      <c r="B17073" s="1" t="s">
        <v>10</v>
      </c>
      <c r="C17073">
        <v>707</v>
      </c>
      <c r="D17073" s="1" t="s">
        <v>3</v>
      </c>
      <c r="E17073">
        <v>715.70654608100006</v>
      </c>
    </row>
    <row r="17074" spans="1:5" hidden="1" x14ac:dyDescent="0.35">
      <c r="A17074" s="1" t="s">
        <v>717</v>
      </c>
      <c r="B17074" s="1" t="s">
        <v>1</v>
      </c>
      <c r="C17074">
        <v>7110</v>
      </c>
      <c r="D17074" s="1" t="s">
        <v>2</v>
      </c>
      <c r="E17074">
        <v>0.117136</v>
      </c>
    </row>
    <row r="17075" spans="1:5" hidden="1" x14ac:dyDescent="0.35">
      <c r="A17075" s="1" t="s">
        <v>717</v>
      </c>
      <c r="B17075" s="1" t="s">
        <v>1</v>
      </c>
      <c r="C17075">
        <v>7110</v>
      </c>
      <c r="D17075" s="1" t="s">
        <v>3</v>
      </c>
      <c r="E17075">
        <v>715.755997643</v>
      </c>
    </row>
    <row r="17076" spans="1:5" hidden="1" x14ac:dyDescent="0.35">
      <c r="A17076" s="1" t="s">
        <v>717</v>
      </c>
      <c r="B17076" s="1" t="s">
        <v>1</v>
      </c>
      <c r="C17076">
        <v>7111</v>
      </c>
      <c r="D17076" s="1" t="s">
        <v>2</v>
      </c>
      <c r="E17076">
        <v>0.14348900000000001</v>
      </c>
    </row>
    <row r="17077" spans="1:5" hidden="1" x14ac:dyDescent="0.35">
      <c r="A17077" s="1" t="s">
        <v>717</v>
      </c>
      <c r="B17077" s="1" t="s">
        <v>1</v>
      </c>
      <c r="C17077">
        <v>7111</v>
      </c>
      <c r="D17077" s="1" t="s">
        <v>3</v>
      </c>
      <c r="E17077">
        <v>715.85604743500005</v>
      </c>
    </row>
    <row r="17078" spans="1:5" hidden="1" x14ac:dyDescent="0.35">
      <c r="A17078" s="1" t="s">
        <v>717</v>
      </c>
      <c r="B17078" s="1" t="s">
        <v>1</v>
      </c>
      <c r="C17078">
        <v>7112</v>
      </c>
      <c r="D17078" s="1" t="s">
        <v>2</v>
      </c>
      <c r="E17078">
        <v>0.14458299999999999</v>
      </c>
    </row>
    <row r="17079" spans="1:5" hidden="1" x14ac:dyDescent="0.35">
      <c r="A17079" s="1" t="s">
        <v>717</v>
      </c>
      <c r="B17079" s="1" t="s">
        <v>1</v>
      </c>
      <c r="C17079">
        <v>7112</v>
      </c>
      <c r="D17079" s="1" t="s">
        <v>3</v>
      </c>
      <c r="E17079">
        <v>715.95604910199995</v>
      </c>
    </row>
    <row r="17080" spans="1:5" hidden="1" x14ac:dyDescent="0.35">
      <c r="A17080" s="1" t="s">
        <v>717</v>
      </c>
      <c r="B17080" s="1" t="s">
        <v>1</v>
      </c>
      <c r="C17080">
        <v>7113</v>
      </c>
      <c r="D17080" s="1" t="s">
        <v>2</v>
      </c>
      <c r="E17080">
        <v>0.14624999999999999</v>
      </c>
    </row>
    <row r="17081" spans="1:5" hidden="1" x14ac:dyDescent="0.35">
      <c r="A17081" s="1" t="s">
        <v>717</v>
      </c>
      <c r="B17081" s="1" t="s">
        <v>1</v>
      </c>
      <c r="C17081">
        <v>7113</v>
      </c>
      <c r="D17081" s="1" t="s">
        <v>3</v>
      </c>
      <c r="E17081">
        <v>716.05605274699997</v>
      </c>
    </row>
    <row r="17082" spans="1:5" hidden="1" x14ac:dyDescent="0.35">
      <c r="A17082" s="1" t="s">
        <v>717</v>
      </c>
      <c r="B17082" s="1" t="s">
        <v>1</v>
      </c>
      <c r="C17082">
        <v>7114</v>
      </c>
      <c r="D17082" s="1" t="s">
        <v>2</v>
      </c>
      <c r="E17082">
        <v>0.13880200000000001</v>
      </c>
    </row>
    <row r="17083" spans="1:5" hidden="1" x14ac:dyDescent="0.35">
      <c r="A17083" s="1" t="s">
        <v>717</v>
      </c>
      <c r="B17083" s="1" t="s">
        <v>1</v>
      </c>
      <c r="C17083">
        <v>7114</v>
      </c>
      <c r="D17083" s="1" t="s">
        <v>3</v>
      </c>
      <c r="E17083">
        <v>716.15604264299998</v>
      </c>
    </row>
    <row r="17084" spans="1:5" hidden="1" x14ac:dyDescent="0.35">
      <c r="A17084" s="1" t="s">
        <v>717</v>
      </c>
      <c r="B17084" s="1" t="s">
        <v>1</v>
      </c>
      <c r="C17084">
        <v>7115</v>
      </c>
      <c r="D17084" s="1" t="s">
        <v>2</v>
      </c>
      <c r="E17084">
        <v>0.153281</v>
      </c>
    </row>
    <row r="17085" spans="1:5" hidden="1" x14ac:dyDescent="0.35">
      <c r="A17085" s="1" t="s">
        <v>717</v>
      </c>
      <c r="B17085" s="1" t="s">
        <v>1</v>
      </c>
      <c r="C17085">
        <v>7115</v>
      </c>
      <c r="D17085" s="1" t="s">
        <v>3</v>
      </c>
      <c r="E17085">
        <v>716.25605998699996</v>
      </c>
    </row>
    <row r="17086" spans="1:5" hidden="1" x14ac:dyDescent="0.35">
      <c r="A17086" s="1" t="s">
        <v>717</v>
      </c>
      <c r="B17086" s="1" t="s">
        <v>1</v>
      </c>
      <c r="C17086">
        <v>7116</v>
      </c>
      <c r="D17086" s="1" t="s">
        <v>2</v>
      </c>
      <c r="E17086">
        <v>0.15531200000000001</v>
      </c>
    </row>
    <row r="17087" spans="1:5" hidden="1" x14ac:dyDescent="0.35">
      <c r="A17087" s="1" t="s">
        <v>717</v>
      </c>
      <c r="B17087" s="1" t="s">
        <v>1</v>
      </c>
      <c r="C17087">
        <v>7116</v>
      </c>
      <c r="D17087" s="1" t="s">
        <v>3</v>
      </c>
      <c r="E17087">
        <v>716.35606378900002</v>
      </c>
    </row>
    <row r="17088" spans="1:5" hidden="1" x14ac:dyDescent="0.35">
      <c r="A17088" s="1" t="s">
        <v>717</v>
      </c>
      <c r="B17088" s="1" t="s">
        <v>1</v>
      </c>
      <c r="C17088">
        <v>7117</v>
      </c>
      <c r="D17088" s="1" t="s">
        <v>2</v>
      </c>
      <c r="E17088">
        <v>0.14135400000000001</v>
      </c>
    </row>
    <row r="17089" spans="1:5" hidden="1" x14ac:dyDescent="0.35">
      <c r="A17089" s="1" t="s">
        <v>717</v>
      </c>
      <c r="B17089" s="1" t="s">
        <v>1</v>
      </c>
      <c r="C17089">
        <v>7117</v>
      </c>
      <c r="D17089" s="1" t="s">
        <v>3</v>
      </c>
      <c r="E17089">
        <v>716.456048216</v>
      </c>
    </row>
    <row r="17090" spans="1:5" hidden="1" x14ac:dyDescent="0.35">
      <c r="A17090" s="1" t="s">
        <v>717</v>
      </c>
      <c r="B17090" s="1" t="s">
        <v>1</v>
      </c>
      <c r="C17090">
        <v>7118</v>
      </c>
      <c r="D17090" s="1" t="s">
        <v>2</v>
      </c>
      <c r="E17090">
        <v>0.139375</v>
      </c>
    </row>
    <row r="17091" spans="1:5" hidden="1" x14ac:dyDescent="0.35">
      <c r="A17091" s="1" t="s">
        <v>717</v>
      </c>
      <c r="B17091" s="1" t="s">
        <v>1</v>
      </c>
      <c r="C17091">
        <v>7118</v>
      </c>
      <c r="D17091" s="1" t="s">
        <v>3</v>
      </c>
      <c r="E17091">
        <v>716.55604686200002</v>
      </c>
    </row>
    <row r="17092" spans="1:5" hidden="1" x14ac:dyDescent="0.35">
      <c r="A17092" s="1" t="s">
        <v>718</v>
      </c>
      <c r="B17092" s="1" t="s">
        <v>1</v>
      </c>
      <c r="C17092">
        <v>7119</v>
      </c>
      <c r="D17092" s="1" t="s">
        <v>2</v>
      </c>
      <c r="E17092">
        <v>8.4748439999999992</v>
      </c>
    </row>
    <row r="17093" spans="1:5" hidden="1" x14ac:dyDescent="0.35">
      <c r="A17093" s="1" t="s">
        <v>718</v>
      </c>
      <c r="B17093" s="1" t="s">
        <v>1</v>
      </c>
      <c r="C17093">
        <v>7119</v>
      </c>
      <c r="D17093" s="1" t="s">
        <v>3</v>
      </c>
      <c r="E17093">
        <v>716.66439514299998</v>
      </c>
    </row>
    <row r="17094" spans="1:5" hidden="1" x14ac:dyDescent="0.35">
      <c r="A17094" s="1" t="s">
        <v>718</v>
      </c>
      <c r="B17094" s="1" t="s">
        <v>9</v>
      </c>
      <c r="C17094">
        <v>708</v>
      </c>
      <c r="D17094" s="1" t="s">
        <v>2</v>
      </c>
      <c r="E17094">
        <v>39.158593000000003</v>
      </c>
    </row>
    <row r="17095" spans="1:5" hidden="1" x14ac:dyDescent="0.35">
      <c r="A17095" s="1" t="s">
        <v>718</v>
      </c>
      <c r="B17095" s="1" t="s">
        <v>9</v>
      </c>
      <c r="C17095">
        <v>708</v>
      </c>
      <c r="D17095" s="1" t="s">
        <v>3</v>
      </c>
      <c r="E17095">
        <v>716.70352410099997</v>
      </c>
    </row>
    <row r="17096" spans="1:5" hidden="1" x14ac:dyDescent="0.35">
      <c r="A17096" s="1" t="s">
        <v>718</v>
      </c>
      <c r="B17096" s="1" t="s">
        <v>10</v>
      </c>
      <c r="C17096">
        <v>708</v>
      </c>
      <c r="D17096" s="1" t="s">
        <v>2</v>
      </c>
      <c r="E17096">
        <v>2.8768229999999999</v>
      </c>
    </row>
    <row r="17097" spans="1:5" x14ac:dyDescent="0.35">
      <c r="A17097" s="1" t="s">
        <v>718</v>
      </c>
      <c r="B17097" s="1" t="s">
        <v>10</v>
      </c>
      <c r="C17097">
        <v>708</v>
      </c>
      <c r="D17097" s="1" t="s">
        <v>3</v>
      </c>
      <c r="E17097">
        <v>716.70643300799998</v>
      </c>
    </row>
    <row r="17098" spans="1:5" hidden="1" x14ac:dyDescent="0.35">
      <c r="A17098" s="1" t="s">
        <v>718</v>
      </c>
      <c r="B17098" s="1" t="s">
        <v>1</v>
      </c>
      <c r="C17098">
        <v>7120</v>
      </c>
      <c r="D17098" s="1" t="s">
        <v>2</v>
      </c>
      <c r="E17098">
        <v>0.115313</v>
      </c>
    </row>
    <row r="17099" spans="1:5" hidden="1" x14ac:dyDescent="0.35">
      <c r="A17099" s="1" t="s">
        <v>718</v>
      </c>
      <c r="B17099" s="1" t="s">
        <v>1</v>
      </c>
      <c r="C17099">
        <v>7120</v>
      </c>
      <c r="D17099" s="1" t="s">
        <v>3</v>
      </c>
      <c r="E17099">
        <v>716.75598967400003</v>
      </c>
    </row>
    <row r="17100" spans="1:5" hidden="1" x14ac:dyDescent="0.35">
      <c r="A17100" s="1" t="s">
        <v>718</v>
      </c>
      <c r="B17100" s="1" t="s">
        <v>1</v>
      </c>
      <c r="C17100">
        <v>7121</v>
      </c>
      <c r="D17100" s="1" t="s">
        <v>2</v>
      </c>
      <c r="E17100">
        <v>0.113541</v>
      </c>
    </row>
    <row r="17101" spans="1:5" hidden="1" x14ac:dyDescent="0.35">
      <c r="A17101" s="1" t="s">
        <v>718</v>
      </c>
      <c r="B17101" s="1" t="s">
        <v>1</v>
      </c>
      <c r="C17101">
        <v>7121</v>
      </c>
      <c r="D17101" s="1" t="s">
        <v>3</v>
      </c>
      <c r="E17101">
        <v>716.85598660100004</v>
      </c>
    </row>
    <row r="17102" spans="1:5" hidden="1" x14ac:dyDescent="0.35">
      <c r="A17102" s="1" t="s">
        <v>718</v>
      </c>
      <c r="B17102" s="1" t="s">
        <v>1</v>
      </c>
      <c r="C17102">
        <v>7122</v>
      </c>
      <c r="D17102" s="1" t="s">
        <v>2</v>
      </c>
      <c r="E17102">
        <v>0.118854</v>
      </c>
    </row>
    <row r="17103" spans="1:5" hidden="1" x14ac:dyDescent="0.35">
      <c r="A17103" s="1" t="s">
        <v>718</v>
      </c>
      <c r="B17103" s="1" t="s">
        <v>1</v>
      </c>
      <c r="C17103">
        <v>7122</v>
      </c>
      <c r="D17103" s="1" t="s">
        <v>3</v>
      </c>
      <c r="E17103">
        <v>716.95599696600004</v>
      </c>
    </row>
    <row r="17104" spans="1:5" hidden="1" x14ac:dyDescent="0.35">
      <c r="A17104" s="1" t="s">
        <v>718</v>
      </c>
      <c r="B17104" s="1" t="s">
        <v>1</v>
      </c>
      <c r="C17104">
        <v>7123</v>
      </c>
      <c r="D17104" s="1" t="s">
        <v>2</v>
      </c>
      <c r="E17104">
        <v>0.119687</v>
      </c>
    </row>
    <row r="17105" spans="1:5" hidden="1" x14ac:dyDescent="0.35">
      <c r="A17105" s="1" t="s">
        <v>718</v>
      </c>
      <c r="B17105" s="1" t="s">
        <v>1</v>
      </c>
      <c r="C17105">
        <v>7123</v>
      </c>
      <c r="D17105" s="1" t="s">
        <v>3</v>
      </c>
      <c r="E17105">
        <v>717.05599753900003</v>
      </c>
    </row>
    <row r="17106" spans="1:5" hidden="1" x14ac:dyDescent="0.35">
      <c r="A17106" s="1" t="s">
        <v>718</v>
      </c>
      <c r="B17106" s="1" t="s">
        <v>1</v>
      </c>
      <c r="C17106">
        <v>7124</v>
      </c>
      <c r="D17106" s="1" t="s">
        <v>2</v>
      </c>
      <c r="E17106">
        <v>0.109323</v>
      </c>
    </row>
    <row r="17107" spans="1:5" hidden="1" x14ac:dyDescent="0.35">
      <c r="A17107" s="1" t="s">
        <v>718</v>
      </c>
      <c r="B17107" s="1" t="s">
        <v>1</v>
      </c>
      <c r="C17107">
        <v>7124</v>
      </c>
      <c r="D17107" s="1" t="s">
        <v>3</v>
      </c>
      <c r="E17107">
        <v>717.15598462200001</v>
      </c>
    </row>
    <row r="17108" spans="1:5" hidden="1" x14ac:dyDescent="0.35">
      <c r="A17108" s="1" t="s">
        <v>718</v>
      </c>
      <c r="B17108" s="1" t="s">
        <v>1</v>
      </c>
      <c r="C17108">
        <v>7125</v>
      </c>
      <c r="D17108" s="1" t="s">
        <v>2</v>
      </c>
      <c r="E17108">
        <v>0.119323</v>
      </c>
    </row>
    <row r="17109" spans="1:5" hidden="1" x14ac:dyDescent="0.35">
      <c r="A17109" s="1" t="s">
        <v>718</v>
      </c>
      <c r="B17109" s="1" t="s">
        <v>1</v>
      </c>
      <c r="C17109">
        <v>7125</v>
      </c>
      <c r="D17109" s="1" t="s">
        <v>3</v>
      </c>
      <c r="E17109">
        <v>717.25599634100001</v>
      </c>
    </row>
    <row r="17110" spans="1:5" hidden="1" x14ac:dyDescent="0.35">
      <c r="A17110" s="1" t="s">
        <v>718</v>
      </c>
      <c r="B17110" s="1" t="s">
        <v>1</v>
      </c>
      <c r="C17110">
        <v>7126</v>
      </c>
      <c r="D17110" s="1" t="s">
        <v>2</v>
      </c>
      <c r="E17110">
        <v>0.120104</v>
      </c>
    </row>
    <row r="17111" spans="1:5" hidden="1" x14ac:dyDescent="0.35">
      <c r="A17111" s="1" t="s">
        <v>718</v>
      </c>
      <c r="B17111" s="1" t="s">
        <v>1</v>
      </c>
      <c r="C17111">
        <v>7126</v>
      </c>
      <c r="D17111" s="1" t="s">
        <v>3</v>
      </c>
      <c r="E17111">
        <v>717.35599774699995</v>
      </c>
    </row>
    <row r="17112" spans="1:5" hidden="1" x14ac:dyDescent="0.35">
      <c r="A17112" s="1" t="s">
        <v>718</v>
      </c>
      <c r="B17112" s="1" t="s">
        <v>1</v>
      </c>
      <c r="C17112">
        <v>7127</v>
      </c>
      <c r="D17112" s="1" t="s">
        <v>2</v>
      </c>
      <c r="E17112">
        <v>0.14718800000000001</v>
      </c>
    </row>
    <row r="17113" spans="1:5" hidden="1" x14ac:dyDescent="0.35">
      <c r="A17113" s="1" t="s">
        <v>718</v>
      </c>
      <c r="B17113" s="1" t="s">
        <v>1</v>
      </c>
      <c r="C17113">
        <v>7127</v>
      </c>
      <c r="D17113" s="1" t="s">
        <v>3</v>
      </c>
      <c r="E17113">
        <v>717.45605472600005</v>
      </c>
    </row>
    <row r="17114" spans="1:5" hidden="1" x14ac:dyDescent="0.35">
      <c r="A17114" s="1" t="s">
        <v>718</v>
      </c>
      <c r="B17114" s="1" t="s">
        <v>1</v>
      </c>
      <c r="C17114">
        <v>7128</v>
      </c>
      <c r="D17114" s="1" t="s">
        <v>2</v>
      </c>
      <c r="E17114">
        <v>0.15338599999999999</v>
      </c>
    </row>
    <row r="17115" spans="1:5" hidden="1" x14ac:dyDescent="0.35">
      <c r="A17115" s="1" t="s">
        <v>718</v>
      </c>
      <c r="B17115" s="1" t="s">
        <v>1</v>
      </c>
      <c r="C17115">
        <v>7128</v>
      </c>
      <c r="D17115" s="1" t="s">
        <v>3</v>
      </c>
      <c r="E17115">
        <v>717.55606347599996</v>
      </c>
    </row>
    <row r="17116" spans="1:5" hidden="1" x14ac:dyDescent="0.35">
      <c r="A17116" s="1" t="s">
        <v>719</v>
      </c>
      <c r="B17116" s="1" t="s">
        <v>1</v>
      </c>
      <c r="C17116">
        <v>7129</v>
      </c>
      <c r="D17116" s="1" t="s">
        <v>2</v>
      </c>
      <c r="E17116">
        <v>8.4617710000000006</v>
      </c>
    </row>
    <row r="17117" spans="1:5" hidden="1" x14ac:dyDescent="0.35">
      <c r="A17117" s="1" t="s">
        <v>719</v>
      </c>
      <c r="B17117" s="1" t="s">
        <v>1</v>
      </c>
      <c r="C17117">
        <v>7129</v>
      </c>
      <c r="D17117" s="1" t="s">
        <v>3</v>
      </c>
      <c r="E17117">
        <v>717.66438852800002</v>
      </c>
    </row>
    <row r="17118" spans="1:5" hidden="1" x14ac:dyDescent="0.35">
      <c r="A17118" s="1" t="s">
        <v>719</v>
      </c>
      <c r="B17118" s="1" t="s">
        <v>9</v>
      </c>
      <c r="C17118">
        <v>709</v>
      </c>
      <c r="D17118" s="1" t="s">
        <v>2</v>
      </c>
      <c r="E17118">
        <v>39.128124999999997</v>
      </c>
    </row>
    <row r="17119" spans="1:5" hidden="1" x14ac:dyDescent="0.35">
      <c r="A17119" s="1" t="s">
        <v>719</v>
      </c>
      <c r="B17119" s="1" t="s">
        <v>9</v>
      </c>
      <c r="C17119">
        <v>709</v>
      </c>
      <c r="D17119" s="1" t="s">
        <v>3</v>
      </c>
      <c r="E17119">
        <v>717.70348462200002</v>
      </c>
    </row>
    <row r="17120" spans="1:5" hidden="1" x14ac:dyDescent="0.35">
      <c r="A17120" s="1" t="s">
        <v>719</v>
      </c>
      <c r="B17120" s="1" t="s">
        <v>10</v>
      </c>
      <c r="C17120">
        <v>709</v>
      </c>
      <c r="D17120" s="1" t="s">
        <v>2</v>
      </c>
      <c r="E17120">
        <v>2.8769269999999998</v>
      </c>
    </row>
    <row r="17121" spans="1:5" x14ac:dyDescent="0.35">
      <c r="A17121" s="1" t="s">
        <v>719</v>
      </c>
      <c r="B17121" s="1" t="s">
        <v>10</v>
      </c>
      <c r="C17121">
        <v>709</v>
      </c>
      <c r="D17121" s="1" t="s">
        <v>3</v>
      </c>
      <c r="E17121">
        <v>717.70638988200005</v>
      </c>
    </row>
    <row r="17122" spans="1:5" hidden="1" x14ac:dyDescent="0.35">
      <c r="A17122" s="1" t="s">
        <v>719</v>
      </c>
      <c r="B17122" s="1" t="s">
        <v>1</v>
      </c>
      <c r="C17122">
        <v>7130</v>
      </c>
      <c r="D17122" s="1" t="s">
        <v>2</v>
      </c>
      <c r="E17122">
        <v>0.114062</v>
      </c>
    </row>
    <row r="17123" spans="1:5" hidden="1" x14ac:dyDescent="0.35">
      <c r="A17123" s="1" t="s">
        <v>719</v>
      </c>
      <c r="B17123" s="1" t="s">
        <v>1</v>
      </c>
      <c r="C17123">
        <v>7130</v>
      </c>
      <c r="D17123" s="1" t="s">
        <v>3</v>
      </c>
      <c r="E17123">
        <v>717.75599222599999</v>
      </c>
    </row>
    <row r="17124" spans="1:5" hidden="1" x14ac:dyDescent="0.35">
      <c r="A17124" s="1" t="s">
        <v>719</v>
      </c>
      <c r="B17124" s="1" t="s">
        <v>1</v>
      </c>
      <c r="C17124">
        <v>7131</v>
      </c>
      <c r="D17124" s="1" t="s">
        <v>2</v>
      </c>
      <c r="E17124">
        <v>0.106042</v>
      </c>
    </row>
    <row r="17125" spans="1:5" hidden="1" x14ac:dyDescent="0.35">
      <c r="A17125" s="1" t="s">
        <v>719</v>
      </c>
      <c r="B17125" s="1" t="s">
        <v>1</v>
      </c>
      <c r="C17125">
        <v>7131</v>
      </c>
      <c r="D17125" s="1" t="s">
        <v>3</v>
      </c>
      <c r="E17125">
        <v>717.85597920500004</v>
      </c>
    </row>
    <row r="17126" spans="1:5" hidden="1" x14ac:dyDescent="0.35">
      <c r="A17126" s="1" t="s">
        <v>719</v>
      </c>
      <c r="B17126" s="1" t="s">
        <v>1</v>
      </c>
      <c r="C17126">
        <v>7132</v>
      </c>
      <c r="D17126" s="1" t="s">
        <v>2</v>
      </c>
      <c r="E17126">
        <v>0.11942700000000001</v>
      </c>
    </row>
    <row r="17127" spans="1:5" hidden="1" x14ac:dyDescent="0.35">
      <c r="A17127" s="1" t="s">
        <v>719</v>
      </c>
      <c r="B17127" s="1" t="s">
        <v>1</v>
      </c>
      <c r="C17127">
        <v>7132</v>
      </c>
      <c r="D17127" s="1" t="s">
        <v>3</v>
      </c>
      <c r="E17127">
        <v>717.95599894500003</v>
      </c>
    </row>
    <row r="17128" spans="1:5" hidden="1" x14ac:dyDescent="0.35">
      <c r="A17128" s="1" t="s">
        <v>719</v>
      </c>
      <c r="B17128" s="1" t="s">
        <v>1</v>
      </c>
      <c r="C17128">
        <v>7133</v>
      </c>
      <c r="D17128" s="1" t="s">
        <v>2</v>
      </c>
      <c r="E17128">
        <v>0.118593</v>
      </c>
    </row>
    <row r="17129" spans="1:5" hidden="1" x14ac:dyDescent="0.35">
      <c r="A17129" s="1" t="s">
        <v>719</v>
      </c>
      <c r="B17129" s="1" t="s">
        <v>1</v>
      </c>
      <c r="C17129">
        <v>7133</v>
      </c>
      <c r="D17129" s="1" t="s">
        <v>3</v>
      </c>
      <c r="E17129">
        <v>718.05599628799996</v>
      </c>
    </row>
    <row r="17130" spans="1:5" hidden="1" x14ac:dyDescent="0.35">
      <c r="A17130" s="1" t="s">
        <v>719</v>
      </c>
      <c r="B17130" s="1" t="s">
        <v>1</v>
      </c>
      <c r="C17130">
        <v>7134</v>
      </c>
      <c r="D17130" s="1" t="s">
        <v>2</v>
      </c>
      <c r="E17130">
        <v>0.117864</v>
      </c>
    </row>
    <row r="17131" spans="1:5" hidden="1" x14ac:dyDescent="0.35">
      <c r="A17131" s="1" t="s">
        <v>719</v>
      </c>
      <c r="B17131" s="1" t="s">
        <v>1</v>
      </c>
      <c r="C17131">
        <v>7134</v>
      </c>
      <c r="D17131" s="1" t="s">
        <v>3</v>
      </c>
      <c r="E17131">
        <v>718.15599779900003</v>
      </c>
    </row>
    <row r="17132" spans="1:5" hidden="1" x14ac:dyDescent="0.35">
      <c r="A17132" s="1" t="s">
        <v>719</v>
      </c>
      <c r="B17132" s="1" t="s">
        <v>1</v>
      </c>
      <c r="C17132">
        <v>7135</v>
      </c>
      <c r="D17132" s="1" t="s">
        <v>2</v>
      </c>
      <c r="E17132">
        <v>0.118282</v>
      </c>
    </row>
    <row r="17133" spans="1:5" hidden="1" x14ac:dyDescent="0.35">
      <c r="A17133" s="1" t="s">
        <v>719</v>
      </c>
      <c r="B17133" s="1" t="s">
        <v>1</v>
      </c>
      <c r="C17133">
        <v>7135</v>
      </c>
      <c r="D17133" s="1" t="s">
        <v>3</v>
      </c>
      <c r="E17133">
        <v>718.25599707000003</v>
      </c>
    </row>
    <row r="17134" spans="1:5" hidden="1" x14ac:dyDescent="0.35">
      <c r="A17134" s="1" t="s">
        <v>719</v>
      </c>
      <c r="B17134" s="1" t="s">
        <v>1</v>
      </c>
      <c r="C17134">
        <v>7136</v>
      </c>
      <c r="D17134" s="1" t="s">
        <v>2</v>
      </c>
      <c r="E17134">
        <v>0.112552</v>
      </c>
    </row>
    <row r="17135" spans="1:5" hidden="1" x14ac:dyDescent="0.35">
      <c r="A17135" s="1" t="s">
        <v>719</v>
      </c>
      <c r="B17135" s="1" t="s">
        <v>1</v>
      </c>
      <c r="C17135">
        <v>7136</v>
      </c>
      <c r="D17135" s="1" t="s">
        <v>3</v>
      </c>
      <c r="E17135">
        <v>718.35599055900002</v>
      </c>
    </row>
    <row r="17136" spans="1:5" hidden="1" x14ac:dyDescent="0.35">
      <c r="A17136" s="1" t="s">
        <v>719</v>
      </c>
      <c r="B17136" s="1" t="s">
        <v>1</v>
      </c>
      <c r="C17136">
        <v>7137</v>
      </c>
      <c r="D17136" s="1" t="s">
        <v>2</v>
      </c>
      <c r="E17136">
        <v>0.168958</v>
      </c>
    </row>
    <row r="17137" spans="1:5" hidden="1" x14ac:dyDescent="0.35">
      <c r="A17137" s="1" t="s">
        <v>719</v>
      </c>
      <c r="B17137" s="1" t="s">
        <v>1</v>
      </c>
      <c r="C17137">
        <v>7137</v>
      </c>
      <c r="D17137" s="1" t="s">
        <v>3</v>
      </c>
      <c r="E17137">
        <v>718.45609248599999</v>
      </c>
    </row>
    <row r="17138" spans="1:5" hidden="1" x14ac:dyDescent="0.35">
      <c r="A17138" s="1" t="s">
        <v>719</v>
      </c>
      <c r="B17138" s="1" t="s">
        <v>1</v>
      </c>
      <c r="C17138">
        <v>7138</v>
      </c>
      <c r="D17138" s="1" t="s">
        <v>2</v>
      </c>
      <c r="E17138">
        <v>0.170989</v>
      </c>
    </row>
    <row r="17139" spans="1:5" hidden="1" x14ac:dyDescent="0.35">
      <c r="A17139" s="1" t="s">
        <v>719</v>
      </c>
      <c r="B17139" s="1" t="s">
        <v>1</v>
      </c>
      <c r="C17139">
        <v>7138</v>
      </c>
      <c r="D17139" s="1" t="s">
        <v>3</v>
      </c>
      <c r="E17139">
        <v>718.55616420499996</v>
      </c>
    </row>
    <row r="17140" spans="1:5" hidden="1" x14ac:dyDescent="0.35">
      <c r="A17140" s="1" t="s">
        <v>720</v>
      </c>
      <c r="B17140" s="1" t="s">
        <v>1</v>
      </c>
      <c r="C17140">
        <v>7139</v>
      </c>
      <c r="D17140" s="1" t="s">
        <v>2</v>
      </c>
      <c r="E17140">
        <v>8.4969800000000006</v>
      </c>
    </row>
    <row r="17141" spans="1:5" hidden="1" x14ac:dyDescent="0.35">
      <c r="A17141" s="1" t="s">
        <v>720</v>
      </c>
      <c r="B17141" s="1" t="s">
        <v>1</v>
      </c>
      <c r="C17141">
        <v>7139</v>
      </c>
      <c r="D17141" s="1" t="s">
        <v>3</v>
      </c>
      <c r="E17141">
        <v>718.66441524599998</v>
      </c>
    </row>
    <row r="17142" spans="1:5" hidden="1" x14ac:dyDescent="0.35">
      <c r="A17142" s="1" t="s">
        <v>720</v>
      </c>
      <c r="B17142" s="1" t="s">
        <v>9</v>
      </c>
      <c r="C17142">
        <v>710</v>
      </c>
      <c r="D17142" s="1" t="s">
        <v>2</v>
      </c>
      <c r="E17142">
        <v>39.282812999999997</v>
      </c>
    </row>
    <row r="17143" spans="1:5" hidden="1" x14ac:dyDescent="0.35">
      <c r="A17143" s="1" t="s">
        <v>720</v>
      </c>
      <c r="B17143" s="1" t="s">
        <v>9</v>
      </c>
      <c r="C17143">
        <v>710</v>
      </c>
      <c r="D17143" s="1" t="s">
        <v>3</v>
      </c>
      <c r="E17143">
        <v>718.70367300700002</v>
      </c>
    </row>
    <row r="17144" spans="1:5" hidden="1" x14ac:dyDescent="0.35">
      <c r="A17144" s="1" t="s">
        <v>720</v>
      </c>
      <c r="B17144" s="1" t="s">
        <v>10</v>
      </c>
      <c r="C17144">
        <v>710</v>
      </c>
      <c r="D17144" s="1" t="s">
        <v>2</v>
      </c>
      <c r="E17144">
        <v>2.8136459999999999</v>
      </c>
    </row>
    <row r="17145" spans="1:5" x14ac:dyDescent="0.35">
      <c r="A17145" s="1" t="s">
        <v>720</v>
      </c>
      <c r="B17145" s="1" t="s">
        <v>10</v>
      </c>
      <c r="C17145">
        <v>710</v>
      </c>
      <c r="D17145" s="1" t="s">
        <v>3</v>
      </c>
      <c r="E17145">
        <v>718.70653706899998</v>
      </c>
    </row>
    <row r="17146" spans="1:5" hidden="1" x14ac:dyDescent="0.35">
      <c r="A17146" s="1" t="s">
        <v>720</v>
      </c>
      <c r="B17146" s="1" t="s">
        <v>1</v>
      </c>
      <c r="C17146">
        <v>7140</v>
      </c>
      <c r="D17146" s="1" t="s">
        <v>2</v>
      </c>
      <c r="E17146">
        <v>0.118021</v>
      </c>
    </row>
    <row r="17147" spans="1:5" hidden="1" x14ac:dyDescent="0.35">
      <c r="A17147" s="1" t="s">
        <v>720</v>
      </c>
      <c r="B17147" s="1" t="s">
        <v>1</v>
      </c>
      <c r="C17147">
        <v>7140</v>
      </c>
      <c r="D17147" s="1" t="s">
        <v>3</v>
      </c>
      <c r="E17147">
        <v>718.75600456899997</v>
      </c>
    </row>
    <row r="17148" spans="1:5" hidden="1" x14ac:dyDescent="0.35">
      <c r="A17148" s="1" t="s">
        <v>720</v>
      </c>
      <c r="B17148" s="1" t="s">
        <v>1</v>
      </c>
      <c r="C17148">
        <v>7141</v>
      </c>
      <c r="D17148" s="1" t="s">
        <v>2</v>
      </c>
      <c r="E17148">
        <v>0.16192699999999999</v>
      </c>
    </row>
    <row r="17149" spans="1:5" hidden="1" x14ac:dyDescent="0.35">
      <c r="A17149" s="1" t="s">
        <v>720</v>
      </c>
      <c r="B17149" s="1" t="s">
        <v>1</v>
      </c>
      <c r="C17149">
        <v>7141</v>
      </c>
      <c r="D17149" s="1" t="s">
        <v>3</v>
      </c>
      <c r="E17149">
        <v>718.85608227800003</v>
      </c>
    </row>
    <row r="17150" spans="1:5" hidden="1" x14ac:dyDescent="0.35">
      <c r="A17150" s="1" t="s">
        <v>720</v>
      </c>
      <c r="B17150" s="1" t="s">
        <v>1</v>
      </c>
      <c r="C17150">
        <v>7142</v>
      </c>
      <c r="D17150" s="1" t="s">
        <v>2</v>
      </c>
      <c r="E17150">
        <v>0.162136</v>
      </c>
    </row>
    <row r="17151" spans="1:5" hidden="1" x14ac:dyDescent="0.35">
      <c r="A17151" s="1" t="s">
        <v>720</v>
      </c>
      <c r="B17151" s="1" t="s">
        <v>1</v>
      </c>
      <c r="C17151">
        <v>7142</v>
      </c>
      <c r="D17151" s="1" t="s">
        <v>3</v>
      </c>
      <c r="E17151">
        <v>718.95608425700004</v>
      </c>
    </row>
    <row r="17152" spans="1:5" hidden="1" x14ac:dyDescent="0.35">
      <c r="A17152" s="1" t="s">
        <v>720</v>
      </c>
      <c r="B17152" s="1" t="s">
        <v>1</v>
      </c>
      <c r="C17152">
        <v>7143</v>
      </c>
      <c r="D17152" s="1" t="s">
        <v>2</v>
      </c>
      <c r="E17152">
        <v>0.166354</v>
      </c>
    </row>
    <row r="17153" spans="1:5" hidden="1" x14ac:dyDescent="0.35">
      <c r="A17153" s="1" t="s">
        <v>720</v>
      </c>
      <c r="B17153" s="1" t="s">
        <v>1</v>
      </c>
      <c r="C17153">
        <v>7143</v>
      </c>
      <c r="D17153" s="1" t="s">
        <v>3</v>
      </c>
      <c r="E17153">
        <v>719.05609873599997</v>
      </c>
    </row>
    <row r="17154" spans="1:5" hidden="1" x14ac:dyDescent="0.35">
      <c r="A17154" s="1" t="s">
        <v>720</v>
      </c>
      <c r="B17154" s="1" t="s">
        <v>1</v>
      </c>
      <c r="C17154">
        <v>7144</v>
      </c>
      <c r="D17154" s="1" t="s">
        <v>2</v>
      </c>
      <c r="E17154">
        <v>0.15015600000000001</v>
      </c>
    </row>
    <row r="17155" spans="1:5" hidden="1" x14ac:dyDescent="0.35">
      <c r="A17155" s="1" t="s">
        <v>720</v>
      </c>
      <c r="B17155" s="1" t="s">
        <v>1</v>
      </c>
      <c r="C17155">
        <v>7144</v>
      </c>
      <c r="D17155" s="1" t="s">
        <v>3</v>
      </c>
      <c r="E17155">
        <v>719.15606238199996</v>
      </c>
    </row>
    <row r="17156" spans="1:5" hidden="1" x14ac:dyDescent="0.35">
      <c r="A17156" s="1" t="s">
        <v>720</v>
      </c>
      <c r="B17156" s="1" t="s">
        <v>1</v>
      </c>
      <c r="C17156">
        <v>7145</v>
      </c>
      <c r="D17156" s="1" t="s">
        <v>2</v>
      </c>
      <c r="E17156">
        <v>0.13453100000000001</v>
      </c>
    </row>
    <row r="17157" spans="1:5" hidden="1" x14ac:dyDescent="0.35">
      <c r="A17157" s="1" t="s">
        <v>720</v>
      </c>
      <c r="B17157" s="1" t="s">
        <v>1</v>
      </c>
      <c r="C17157">
        <v>7145</v>
      </c>
      <c r="D17157" s="1" t="s">
        <v>3</v>
      </c>
      <c r="E17157">
        <v>719.25604493399999</v>
      </c>
    </row>
    <row r="17158" spans="1:5" hidden="1" x14ac:dyDescent="0.35">
      <c r="A17158" s="1" t="s">
        <v>720</v>
      </c>
      <c r="B17158" s="1" t="s">
        <v>1</v>
      </c>
      <c r="C17158">
        <v>7146</v>
      </c>
      <c r="D17158" s="1" t="s">
        <v>2</v>
      </c>
      <c r="E17158">
        <v>0.162968</v>
      </c>
    </row>
    <row r="17159" spans="1:5" hidden="1" x14ac:dyDescent="0.35">
      <c r="A17159" s="1" t="s">
        <v>720</v>
      </c>
      <c r="B17159" s="1" t="s">
        <v>1</v>
      </c>
      <c r="C17159">
        <v>7146</v>
      </c>
      <c r="D17159" s="1" t="s">
        <v>3</v>
      </c>
      <c r="E17159">
        <v>719.35609014199997</v>
      </c>
    </row>
    <row r="17160" spans="1:5" hidden="1" x14ac:dyDescent="0.35">
      <c r="A17160" s="1" t="s">
        <v>720</v>
      </c>
      <c r="B17160" s="1" t="s">
        <v>1</v>
      </c>
      <c r="C17160">
        <v>7147</v>
      </c>
      <c r="D17160" s="1" t="s">
        <v>2</v>
      </c>
      <c r="E17160">
        <v>0.16588600000000001</v>
      </c>
    </row>
    <row r="17161" spans="1:5" hidden="1" x14ac:dyDescent="0.35">
      <c r="A17161" s="1" t="s">
        <v>720</v>
      </c>
      <c r="B17161" s="1" t="s">
        <v>1</v>
      </c>
      <c r="C17161">
        <v>7147</v>
      </c>
      <c r="D17161" s="1" t="s">
        <v>3</v>
      </c>
      <c r="E17161">
        <v>719.45611628799998</v>
      </c>
    </row>
    <row r="17162" spans="1:5" hidden="1" x14ac:dyDescent="0.35">
      <c r="A17162" s="1" t="s">
        <v>720</v>
      </c>
      <c r="B17162" s="1" t="s">
        <v>1</v>
      </c>
      <c r="C17162">
        <v>7148</v>
      </c>
      <c r="D17162" s="1" t="s">
        <v>2</v>
      </c>
      <c r="E17162">
        <v>0.15911500000000001</v>
      </c>
    </row>
    <row r="17163" spans="1:5" hidden="1" x14ac:dyDescent="0.35">
      <c r="A17163" s="1" t="s">
        <v>720</v>
      </c>
      <c r="B17163" s="1" t="s">
        <v>1</v>
      </c>
      <c r="C17163">
        <v>7148</v>
      </c>
      <c r="D17163" s="1" t="s">
        <v>3</v>
      </c>
      <c r="E17163">
        <v>719.55609899599995</v>
      </c>
    </row>
    <row r="17164" spans="1:5" hidden="1" x14ac:dyDescent="0.35">
      <c r="A17164" s="1" t="s">
        <v>721</v>
      </c>
      <c r="B17164" s="1" t="s">
        <v>1</v>
      </c>
      <c r="C17164">
        <v>7149</v>
      </c>
      <c r="D17164" s="1" t="s">
        <v>2</v>
      </c>
      <c r="E17164">
        <v>9.8910409999999995</v>
      </c>
    </row>
    <row r="17165" spans="1:5" hidden="1" x14ac:dyDescent="0.35">
      <c r="A17165" s="1" t="s">
        <v>721</v>
      </c>
      <c r="B17165" s="1" t="s">
        <v>1</v>
      </c>
      <c r="C17165">
        <v>7149</v>
      </c>
      <c r="D17165" s="1" t="s">
        <v>3</v>
      </c>
      <c r="E17165">
        <v>719.665848267</v>
      </c>
    </row>
    <row r="17166" spans="1:5" hidden="1" x14ac:dyDescent="0.35">
      <c r="A17166" s="1" t="s">
        <v>721</v>
      </c>
      <c r="B17166" s="1" t="s">
        <v>9</v>
      </c>
      <c r="C17166">
        <v>711</v>
      </c>
      <c r="D17166" s="1" t="s">
        <v>2</v>
      </c>
      <c r="E17166">
        <v>45.734323000000003</v>
      </c>
    </row>
    <row r="17167" spans="1:5" hidden="1" x14ac:dyDescent="0.35">
      <c r="A17167" s="1" t="s">
        <v>721</v>
      </c>
      <c r="B17167" s="1" t="s">
        <v>9</v>
      </c>
      <c r="C17167">
        <v>711</v>
      </c>
      <c r="D17167" s="1" t="s">
        <v>3</v>
      </c>
      <c r="E17167">
        <v>719.711819934</v>
      </c>
    </row>
    <row r="17168" spans="1:5" hidden="1" x14ac:dyDescent="0.35">
      <c r="A17168" s="1" t="s">
        <v>721</v>
      </c>
      <c r="B17168" s="1" t="s">
        <v>10</v>
      </c>
      <c r="C17168">
        <v>711</v>
      </c>
      <c r="D17168" s="1" t="s">
        <v>2</v>
      </c>
      <c r="E17168">
        <v>3.1305730000000001</v>
      </c>
    </row>
    <row r="17169" spans="1:5" x14ac:dyDescent="0.35">
      <c r="A17169" s="1" t="s">
        <v>721</v>
      </c>
      <c r="B17169" s="1" t="s">
        <v>10</v>
      </c>
      <c r="C17169">
        <v>711</v>
      </c>
      <c r="D17169" s="1" t="s">
        <v>3</v>
      </c>
      <c r="E17169">
        <v>719.714979309</v>
      </c>
    </row>
    <row r="17170" spans="1:5" hidden="1" x14ac:dyDescent="0.35">
      <c r="A17170" s="1" t="s">
        <v>721</v>
      </c>
      <c r="B17170" s="1" t="s">
        <v>1</v>
      </c>
      <c r="C17170">
        <v>7150</v>
      </c>
      <c r="D17170" s="1" t="s">
        <v>2</v>
      </c>
      <c r="E17170">
        <v>0.16078200000000001</v>
      </c>
    </row>
    <row r="17171" spans="1:5" hidden="1" x14ac:dyDescent="0.35">
      <c r="A17171" s="1" t="s">
        <v>721</v>
      </c>
      <c r="B17171" s="1" t="s">
        <v>1</v>
      </c>
      <c r="C17171">
        <v>7150</v>
      </c>
      <c r="D17171" s="1" t="s">
        <v>3</v>
      </c>
      <c r="E17171">
        <v>719.75609956899996</v>
      </c>
    </row>
    <row r="17172" spans="1:5" hidden="1" x14ac:dyDescent="0.35">
      <c r="A17172" s="1" t="s">
        <v>721</v>
      </c>
      <c r="B17172" s="1" t="s">
        <v>1</v>
      </c>
      <c r="C17172">
        <v>7151</v>
      </c>
      <c r="D17172" s="1" t="s">
        <v>2</v>
      </c>
      <c r="E17172">
        <v>0.11140600000000001</v>
      </c>
    </row>
    <row r="17173" spans="1:5" hidden="1" x14ac:dyDescent="0.35">
      <c r="A17173" s="1" t="s">
        <v>721</v>
      </c>
      <c r="B17173" s="1" t="s">
        <v>1</v>
      </c>
      <c r="C17173">
        <v>7151</v>
      </c>
      <c r="D17173" s="1" t="s">
        <v>3</v>
      </c>
      <c r="E17173">
        <v>719.85599295400004</v>
      </c>
    </row>
    <row r="17174" spans="1:5" hidden="1" x14ac:dyDescent="0.35">
      <c r="A17174" s="1" t="s">
        <v>721</v>
      </c>
      <c r="B17174" s="1" t="s">
        <v>1</v>
      </c>
      <c r="C17174">
        <v>7152</v>
      </c>
      <c r="D17174" s="1" t="s">
        <v>2</v>
      </c>
      <c r="E17174">
        <v>0.115886</v>
      </c>
    </row>
    <row r="17175" spans="1:5" hidden="1" x14ac:dyDescent="0.35">
      <c r="A17175" s="1" t="s">
        <v>721</v>
      </c>
      <c r="B17175" s="1" t="s">
        <v>1</v>
      </c>
      <c r="C17175">
        <v>7152</v>
      </c>
      <c r="D17175" s="1" t="s">
        <v>3</v>
      </c>
      <c r="E17175">
        <v>719.95599566299995</v>
      </c>
    </row>
    <row r="17176" spans="1:5" hidden="1" x14ac:dyDescent="0.35">
      <c r="A17176" s="1" t="s">
        <v>721</v>
      </c>
      <c r="B17176" s="1" t="s">
        <v>1</v>
      </c>
      <c r="C17176">
        <v>7153</v>
      </c>
      <c r="D17176" s="1" t="s">
        <v>2</v>
      </c>
      <c r="E17176">
        <v>0.105729</v>
      </c>
    </row>
    <row r="17177" spans="1:5" hidden="1" x14ac:dyDescent="0.35">
      <c r="A17177" s="1" t="s">
        <v>721</v>
      </c>
      <c r="B17177" s="1" t="s">
        <v>1</v>
      </c>
      <c r="C17177">
        <v>7153</v>
      </c>
      <c r="D17177" s="1" t="s">
        <v>3</v>
      </c>
      <c r="E17177">
        <v>720.05598649599995</v>
      </c>
    </row>
    <row r="17178" spans="1:5" hidden="1" x14ac:dyDescent="0.35">
      <c r="A17178" s="1" t="s">
        <v>721</v>
      </c>
      <c r="B17178" s="1" t="s">
        <v>1</v>
      </c>
      <c r="C17178">
        <v>7154</v>
      </c>
      <c r="D17178" s="1" t="s">
        <v>2</v>
      </c>
      <c r="E17178">
        <v>0.105833</v>
      </c>
    </row>
    <row r="17179" spans="1:5" hidden="1" x14ac:dyDescent="0.35">
      <c r="A17179" s="1" t="s">
        <v>721</v>
      </c>
      <c r="B17179" s="1" t="s">
        <v>1</v>
      </c>
      <c r="C17179">
        <v>7154</v>
      </c>
      <c r="D17179" s="1" t="s">
        <v>3</v>
      </c>
      <c r="E17179">
        <v>720.155985246</v>
      </c>
    </row>
    <row r="17180" spans="1:5" hidden="1" x14ac:dyDescent="0.35">
      <c r="A17180" s="1" t="s">
        <v>721</v>
      </c>
      <c r="B17180" s="1" t="s">
        <v>1</v>
      </c>
      <c r="C17180">
        <v>7155</v>
      </c>
      <c r="D17180" s="1" t="s">
        <v>2</v>
      </c>
      <c r="E17180">
        <v>0.115573</v>
      </c>
    </row>
    <row r="17181" spans="1:5" hidden="1" x14ac:dyDescent="0.35">
      <c r="A17181" s="1" t="s">
        <v>721</v>
      </c>
      <c r="B17181" s="1" t="s">
        <v>1</v>
      </c>
      <c r="C17181">
        <v>7155</v>
      </c>
      <c r="D17181" s="1" t="s">
        <v>3</v>
      </c>
      <c r="E17181">
        <v>720.25599613099996</v>
      </c>
    </row>
    <row r="17182" spans="1:5" hidden="1" x14ac:dyDescent="0.35">
      <c r="A17182" s="1" t="s">
        <v>721</v>
      </c>
      <c r="B17182" s="1" t="s">
        <v>1</v>
      </c>
      <c r="C17182">
        <v>7156</v>
      </c>
      <c r="D17182" s="1" t="s">
        <v>2</v>
      </c>
      <c r="E17182">
        <v>0.11369799999999999</v>
      </c>
    </row>
    <row r="17183" spans="1:5" hidden="1" x14ac:dyDescent="0.35">
      <c r="A17183" s="1" t="s">
        <v>721</v>
      </c>
      <c r="B17183" s="1" t="s">
        <v>1</v>
      </c>
      <c r="C17183">
        <v>7156</v>
      </c>
      <c r="D17183" s="1" t="s">
        <v>3</v>
      </c>
      <c r="E17183">
        <v>720.35599264200005</v>
      </c>
    </row>
    <row r="17184" spans="1:5" hidden="1" x14ac:dyDescent="0.35">
      <c r="A17184" s="1" t="s">
        <v>721</v>
      </c>
      <c r="B17184" s="1" t="s">
        <v>1</v>
      </c>
      <c r="C17184">
        <v>7157</v>
      </c>
      <c r="D17184" s="1" t="s">
        <v>2</v>
      </c>
      <c r="E17184">
        <v>0.11687500000000001</v>
      </c>
    </row>
    <row r="17185" spans="1:5" hidden="1" x14ac:dyDescent="0.35">
      <c r="A17185" s="1" t="s">
        <v>721</v>
      </c>
      <c r="B17185" s="1" t="s">
        <v>1</v>
      </c>
      <c r="C17185">
        <v>7157</v>
      </c>
      <c r="D17185" s="1" t="s">
        <v>3</v>
      </c>
      <c r="E17185">
        <v>720.45599769399996</v>
      </c>
    </row>
    <row r="17186" spans="1:5" hidden="1" x14ac:dyDescent="0.35">
      <c r="A17186" s="1" t="s">
        <v>721</v>
      </c>
      <c r="B17186" s="1" t="s">
        <v>1</v>
      </c>
      <c r="C17186">
        <v>7158</v>
      </c>
      <c r="D17186" s="1" t="s">
        <v>2</v>
      </c>
      <c r="E17186">
        <v>0.160104</v>
      </c>
    </row>
    <row r="17187" spans="1:5" hidden="1" x14ac:dyDescent="0.35">
      <c r="A17187" s="1" t="s">
        <v>721</v>
      </c>
      <c r="B17187" s="1" t="s">
        <v>1</v>
      </c>
      <c r="C17187">
        <v>7158</v>
      </c>
      <c r="D17187" s="1" t="s">
        <v>3</v>
      </c>
      <c r="E17187">
        <v>720.55608941200001</v>
      </c>
    </row>
    <row r="17188" spans="1:5" hidden="1" x14ac:dyDescent="0.35">
      <c r="A17188" s="1" t="s">
        <v>722</v>
      </c>
      <c r="B17188" s="1" t="s">
        <v>1</v>
      </c>
      <c r="C17188">
        <v>7159</v>
      </c>
      <c r="D17188" s="1" t="s">
        <v>2</v>
      </c>
      <c r="E17188">
        <v>8.4795309999999997</v>
      </c>
    </row>
    <row r="17189" spans="1:5" hidden="1" x14ac:dyDescent="0.35">
      <c r="A17189" s="1" t="s">
        <v>722</v>
      </c>
      <c r="B17189" s="1" t="s">
        <v>1</v>
      </c>
      <c r="C17189">
        <v>7159</v>
      </c>
      <c r="D17189" s="1" t="s">
        <v>3</v>
      </c>
      <c r="E17189">
        <v>720.66440258900002</v>
      </c>
    </row>
    <row r="17190" spans="1:5" hidden="1" x14ac:dyDescent="0.35">
      <c r="A17190" s="1" t="s">
        <v>722</v>
      </c>
      <c r="B17190" s="1" t="s">
        <v>9</v>
      </c>
      <c r="C17190">
        <v>712</v>
      </c>
      <c r="D17190" s="1" t="s">
        <v>2</v>
      </c>
      <c r="E17190">
        <v>39.000937999999998</v>
      </c>
    </row>
    <row r="17191" spans="1:5" hidden="1" x14ac:dyDescent="0.35">
      <c r="A17191" s="1" t="s">
        <v>722</v>
      </c>
      <c r="B17191" s="1" t="s">
        <v>9</v>
      </c>
      <c r="C17191">
        <v>712</v>
      </c>
      <c r="D17191" s="1" t="s">
        <v>3</v>
      </c>
      <c r="E17191">
        <v>720.70360633899998</v>
      </c>
    </row>
    <row r="17192" spans="1:5" hidden="1" x14ac:dyDescent="0.35">
      <c r="A17192" s="1" t="s">
        <v>722</v>
      </c>
      <c r="B17192" s="1" t="s">
        <v>10</v>
      </c>
      <c r="C17192">
        <v>712</v>
      </c>
      <c r="D17192" s="1" t="s">
        <v>2</v>
      </c>
      <c r="E17192">
        <v>2.6540110000000001</v>
      </c>
    </row>
    <row r="17193" spans="1:5" x14ac:dyDescent="0.35">
      <c r="A17193" s="1" t="s">
        <v>722</v>
      </c>
      <c r="B17193" s="1" t="s">
        <v>10</v>
      </c>
      <c r="C17193">
        <v>712</v>
      </c>
      <c r="D17193" s="1" t="s">
        <v>3</v>
      </c>
      <c r="E17193">
        <v>720.70629519399995</v>
      </c>
    </row>
    <row r="17194" spans="1:5" hidden="1" x14ac:dyDescent="0.35">
      <c r="A17194" s="1" t="s">
        <v>722</v>
      </c>
      <c r="B17194" s="1" t="s">
        <v>1</v>
      </c>
      <c r="C17194">
        <v>7160</v>
      </c>
      <c r="D17194" s="1" t="s">
        <v>2</v>
      </c>
      <c r="E17194">
        <v>0.120521</v>
      </c>
    </row>
    <row r="17195" spans="1:5" hidden="1" x14ac:dyDescent="0.35">
      <c r="A17195" s="1" t="s">
        <v>722</v>
      </c>
      <c r="B17195" s="1" t="s">
        <v>1</v>
      </c>
      <c r="C17195">
        <v>7160</v>
      </c>
      <c r="D17195" s="1" t="s">
        <v>3</v>
      </c>
      <c r="E17195">
        <v>720.75601722500005</v>
      </c>
    </row>
    <row r="17196" spans="1:5" hidden="1" x14ac:dyDescent="0.35">
      <c r="A17196" s="1" t="s">
        <v>722</v>
      </c>
      <c r="B17196" s="1" t="s">
        <v>1</v>
      </c>
      <c r="C17196">
        <v>7161</v>
      </c>
      <c r="D17196" s="1" t="s">
        <v>2</v>
      </c>
      <c r="E17196">
        <v>0.144063</v>
      </c>
    </row>
    <row r="17197" spans="1:5" hidden="1" x14ac:dyDescent="0.35">
      <c r="A17197" s="1" t="s">
        <v>722</v>
      </c>
      <c r="B17197" s="1" t="s">
        <v>1</v>
      </c>
      <c r="C17197">
        <v>7161</v>
      </c>
      <c r="D17197" s="1" t="s">
        <v>3</v>
      </c>
      <c r="E17197">
        <v>720.85605753699997</v>
      </c>
    </row>
    <row r="17198" spans="1:5" hidden="1" x14ac:dyDescent="0.35">
      <c r="A17198" s="1" t="s">
        <v>722</v>
      </c>
      <c r="B17198" s="1" t="s">
        <v>1</v>
      </c>
      <c r="C17198">
        <v>7162</v>
      </c>
      <c r="D17198" s="1" t="s">
        <v>2</v>
      </c>
      <c r="E17198">
        <v>0.16239600000000001</v>
      </c>
    </row>
    <row r="17199" spans="1:5" hidden="1" x14ac:dyDescent="0.35">
      <c r="A17199" s="1" t="s">
        <v>722</v>
      </c>
      <c r="B17199" s="1" t="s">
        <v>1</v>
      </c>
      <c r="C17199">
        <v>7162</v>
      </c>
      <c r="D17199" s="1" t="s">
        <v>3</v>
      </c>
      <c r="E17199">
        <v>720.95608982900001</v>
      </c>
    </row>
    <row r="17200" spans="1:5" hidden="1" x14ac:dyDescent="0.35">
      <c r="A17200" s="1" t="s">
        <v>722</v>
      </c>
      <c r="B17200" s="1" t="s">
        <v>1</v>
      </c>
      <c r="C17200">
        <v>7163</v>
      </c>
      <c r="D17200" s="1" t="s">
        <v>2</v>
      </c>
      <c r="E17200">
        <v>0.163802</v>
      </c>
    </row>
    <row r="17201" spans="1:5" hidden="1" x14ac:dyDescent="0.35">
      <c r="A17201" s="1" t="s">
        <v>722</v>
      </c>
      <c r="B17201" s="1" t="s">
        <v>1</v>
      </c>
      <c r="C17201">
        <v>7163</v>
      </c>
      <c r="D17201" s="1" t="s">
        <v>3</v>
      </c>
      <c r="E17201">
        <v>721.05608925599995</v>
      </c>
    </row>
    <row r="17202" spans="1:5" hidden="1" x14ac:dyDescent="0.35">
      <c r="A17202" s="1" t="s">
        <v>722</v>
      </c>
      <c r="B17202" s="1" t="s">
        <v>1</v>
      </c>
      <c r="C17202">
        <v>7164</v>
      </c>
      <c r="D17202" s="1" t="s">
        <v>2</v>
      </c>
      <c r="E17202">
        <v>0.131771</v>
      </c>
    </row>
    <row r="17203" spans="1:5" hidden="1" x14ac:dyDescent="0.35">
      <c r="A17203" s="1" t="s">
        <v>722</v>
      </c>
      <c r="B17203" s="1" t="s">
        <v>1</v>
      </c>
      <c r="C17203">
        <v>7164</v>
      </c>
      <c r="D17203" s="1" t="s">
        <v>3</v>
      </c>
      <c r="E17203">
        <v>721.15604451599995</v>
      </c>
    </row>
    <row r="17204" spans="1:5" hidden="1" x14ac:dyDescent="0.35">
      <c r="A17204" s="1" t="s">
        <v>722</v>
      </c>
      <c r="B17204" s="1" t="s">
        <v>1</v>
      </c>
      <c r="C17204">
        <v>7165</v>
      </c>
      <c r="D17204" s="1" t="s">
        <v>2</v>
      </c>
      <c r="E17204">
        <v>0.15864600000000001</v>
      </c>
    </row>
    <row r="17205" spans="1:5" hidden="1" x14ac:dyDescent="0.35">
      <c r="A17205" s="1" t="s">
        <v>722</v>
      </c>
      <c r="B17205" s="1" t="s">
        <v>1</v>
      </c>
      <c r="C17205">
        <v>7165</v>
      </c>
      <c r="D17205" s="1" t="s">
        <v>3</v>
      </c>
      <c r="E17205">
        <v>721.256080193</v>
      </c>
    </row>
    <row r="17206" spans="1:5" hidden="1" x14ac:dyDescent="0.35">
      <c r="A17206" s="1" t="s">
        <v>722</v>
      </c>
      <c r="B17206" s="1" t="s">
        <v>1</v>
      </c>
      <c r="C17206">
        <v>7166</v>
      </c>
      <c r="D17206" s="1" t="s">
        <v>2</v>
      </c>
      <c r="E17206">
        <v>0.13474</v>
      </c>
    </row>
    <row r="17207" spans="1:5" hidden="1" x14ac:dyDescent="0.35">
      <c r="A17207" s="1" t="s">
        <v>722</v>
      </c>
      <c r="B17207" s="1" t="s">
        <v>1</v>
      </c>
      <c r="C17207">
        <v>7166</v>
      </c>
      <c r="D17207" s="1" t="s">
        <v>3</v>
      </c>
      <c r="E17207">
        <v>721.35604660000001</v>
      </c>
    </row>
    <row r="17208" spans="1:5" hidden="1" x14ac:dyDescent="0.35">
      <c r="A17208" s="1" t="s">
        <v>722</v>
      </c>
      <c r="B17208" s="1" t="s">
        <v>1</v>
      </c>
      <c r="C17208">
        <v>7167</v>
      </c>
      <c r="D17208" s="1" t="s">
        <v>2</v>
      </c>
      <c r="E17208">
        <v>0.13828199999999999</v>
      </c>
    </row>
    <row r="17209" spans="1:5" hidden="1" x14ac:dyDescent="0.35">
      <c r="A17209" s="1" t="s">
        <v>722</v>
      </c>
      <c r="B17209" s="1" t="s">
        <v>1</v>
      </c>
      <c r="C17209">
        <v>7167</v>
      </c>
      <c r="D17209" s="1" t="s">
        <v>3</v>
      </c>
      <c r="E17209">
        <v>721.45604790200002</v>
      </c>
    </row>
    <row r="17210" spans="1:5" hidden="1" x14ac:dyDescent="0.35">
      <c r="A17210" s="1" t="s">
        <v>722</v>
      </c>
      <c r="B17210" s="1" t="s">
        <v>1</v>
      </c>
      <c r="C17210">
        <v>7168</v>
      </c>
      <c r="D17210" s="1" t="s">
        <v>2</v>
      </c>
      <c r="E17210">
        <v>0.160833</v>
      </c>
    </row>
    <row r="17211" spans="1:5" hidden="1" x14ac:dyDescent="0.35">
      <c r="A17211" s="1" t="s">
        <v>722</v>
      </c>
      <c r="B17211" s="1" t="s">
        <v>1</v>
      </c>
      <c r="C17211">
        <v>7168</v>
      </c>
      <c r="D17211" s="1" t="s">
        <v>3</v>
      </c>
      <c r="E17211">
        <v>721.55608961999997</v>
      </c>
    </row>
    <row r="17212" spans="1:5" hidden="1" x14ac:dyDescent="0.35">
      <c r="A17212" s="1" t="s">
        <v>723</v>
      </c>
      <c r="B17212" s="1" t="s">
        <v>1</v>
      </c>
      <c r="C17212">
        <v>7169</v>
      </c>
      <c r="D17212" s="1" t="s">
        <v>2</v>
      </c>
      <c r="E17212">
        <v>8.4682809999999993</v>
      </c>
    </row>
    <row r="17213" spans="1:5" hidden="1" x14ac:dyDescent="0.35">
      <c r="A17213" s="1" t="s">
        <v>723</v>
      </c>
      <c r="B17213" s="1" t="s">
        <v>1</v>
      </c>
      <c r="C17213">
        <v>7169</v>
      </c>
      <c r="D17213" s="1" t="s">
        <v>3</v>
      </c>
      <c r="E17213">
        <v>721.66438764099996</v>
      </c>
    </row>
    <row r="17214" spans="1:5" hidden="1" x14ac:dyDescent="0.35">
      <c r="A17214" s="1" t="s">
        <v>723</v>
      </c>
      <c r="B17214" s="1" t="s">
        <v>9</v>
      </c>
      <c r="C17214">
        <v>713</v>
      </c>
      <c r="D17214" s="1" t="s">
        <v>2</v>
      </c>
      <c r="E17214">
        <v>39.244062999999997</v>
      </c>
    </row>
    <row r="17215" spans="1:5" hidden="1" x14ac:dyDescent="0.35">
      <c r="A17215" s="1" t="s">
        <v>723</v>
      </c>
      <c r="B17215" s="1" t="s">
        <v>9</v>
      </c>
      <c r="C17215">
        <v>713</v>
      </c>
      <c r="D17215" s="1" t="s">
        <v>3</v>
      </c>
      <c r="E17215">
        <v>721.70360081800004</v>
      </c>
    </row>
    <row r="17216" spans="1:5" hidden="1" x14ac:dyDescent="0.35">
      <c r="A17216" s="1" t="s">
        <v>723</v>
      </c>
      <c r="B17216" s="1" t="s">
        <v>10</v>
      </c>
      <c r="C17216">
        <v>713</v>
      </c>
      <c r="D17216" s="1" t="s">
        <v>2</v>
      </c>
      <c r="E17216">
        <v>2.801771</v>
      </c>
    </row>
    <row r="17217" spans="1:5" x14ac:dyDescent="0.35">
      <c r="A17217" s="1" t="s">
        <v>723</v>
      </c>
      <c r="B17217" s="1" t="s">
        <v>10</v>
      </c>
      <c r="C17217">
        <v>713</v>
      </c>
      <c r="D17217" s="1" t="s">
        <v>3</v>
      </c>
      <c r="E17217">
        <v>721.70642977700004</v>
      </c>
    </row>
    <row r="17218" spans="1:5" hidden="1" x14ac:dyDescent="0.35">
      <c r="A17218" s="1" t="s">
        <v>723</v>
      </c>
      <c r="B17218" s="1" t="s">
        <v>1</v>
      </c>
      <c r="C17218">
        <v>7170</v>
      </c>
      <c r="D17218" s="1" t="s">
        <v>2</v>
      </c>
      <c r="E17218">
        <v>0.14286499999999999</v>
      </c>
    </row>
    <row r="17219" spans="1:5" hidden="1" x14ac:dyDescent="0.35">
      <c r="A17219" s="1" t="s">
        <v>723</v>
      </c>
      <c r="B17219" s="1" t="s">
        <v>1</v>
      </c>
      <c r="C17219">
        <v>7170</v>
      </c>
      <c r="D17219" s="1" t="s">
        <v>3</v>
      </c>
      <c r="E17219">
        <v>721.75605868299999</v>
      </c>
    </row>
    <row r="17220" spans="1:5" hidden="1" x14ac:dyDescent="0.35">
      <c r="A17220" s="1" t="s">
        <v>723</v>
      </c>
      <c r="B17220" s="1" t="s">
        <v>1</v>
      </c>
      <c r="C17220">
        <v>7171</v>
      </c>
      <c r="D17220" s="1" t="s">
        <v>2</v>
      </c>
      <c r="E17220">
        <v>0.125781</v>
      </c>
    </row>
    <row r="17221" spans="1:5" hidden="1" x14ac:dyDescent="0.35">
      <c r="A17221" s="1" t="s">
        <v>723</v>
      </c>
      <c r="B17221" s="1" t="s">
        <v>1</v>
      </c>
      <c r="C17221">
        <v>7171</v>
      </c>
      <c r="D17221" s="1" t="s">
        <v>3</v>
      </c>
      <c r="E17221">
        <v>721.85602863099996</v>
      </c>
    </row>
    <row r="17222" spans="1:5" hidden="1" x14ac:dyDescent="0.35">
      <c r="A17222" s="1" t="s">
        <v>723</v>
      </c>
      <c r="B17222" s="1" t="s">
        <v>1</v>
      </c>
      <c r="C17222">
        <v>7172</v>
      </c>
      <c r="D17222" s="1" t="s">
        <v>2</v>
      </c>
      <c r="E17222">
        <v>0.14749999999999999</v>
      </c>
    </row>
    <row r="17223" spans="1:5" hidden="1" x14ac:dyDescent="0.35">
      <c r="A17223" s="1" t="s">
        <v>723</v>
      </c>
      <c r="B17223" s="1" t="s">
        <v>1</v>
      </c>
      <c r="C17223">
        <v>7172</v>
      </c>
      <c r="D17223" s="1" t="s">
        <v>3</v>
      </c>
      <c r="E17223">
        <v>721.95606779699995</v>
      </c>
    </row>
    <row r="17224" spans="1:5" hidden="1" x14ac:dyDescent="0.35">
      <c r="A17224" s="1" t="s">
        <v>723</v>
      </c>
      <c r="B17224" s="1" t="s">
        <v>1</v>
      </c>
      <c r="C17224">
        <v>7173</v>
      </c>
      <c r="D17224" s="1" t="s">
        <v>2</v>
      </c>
      <c r="E17224">
        <v>0.14000000000000001</v>
      </c>
    </row>
    <row r="17225" spans="1:5" hidden="1" x14ac:dyDescent="0.35">
      <c r="A17225" s="1" t="s">
        <v>723</v>
      </c>
      <c r="B17225" s="1" t="s">
        <v>1</v>
      </c>
      <c r="C17225">
        <v>7173</v>
      </c>
      <c r="D17225" s="1" t="s">
        <v>3</v>
      </c>
      <c r="E17225">
        <v>722.05605550600001</v>
      </c>
    </row>
    <row r="17226" spans="1:5" hidden="1" x14ac:dyDescent="0.35">
      <c r="A17226" s="1" t="s">
        <v>723</v>
      </c>
      <c r="B17226" s="1" t="s">
        <v>1</v>
      </c>
      <c r="C17226">
        <v>7174</v>
      </c>
      <c r="D17226" s="1" t="s">
        <v>2</v>
      </c>
      <c r="E17226">
        <v>0.14005200000000001</v>
      </c>
    </row>
    <row r="17227" spans="1:5" hidden="1" x14ac:dyDescent="0.35">
      <c r="A17227" s="1" t="s">
        <v>723</v>
      </c>
      <c r="B17227" s="1" t="s">
        <v>1</v>
      </c>
      <c r="C17227">
        <v>7174</v>
      </c>
      <c r="D17227" s="1" t="s">
        <v>3</v>
      </c>
      <c r="E17227">
        <v>722.15606331799995</v>
      </c>
    </row>
    <row r="17228" spans="1:5" hidden="1" x14ac:dyDescent="0.35">
      <c r="A17228" s="1" t="s">
        <v>723</v>
      </c>
      <c r="B17228" s="1" t="s">
        <v>1</v>
      </c>
      <c r="C17228">
        <v>7175</v>
      </c>
      <c r="D17228" s="1" t="s">
        <v>2</v>
      </c>
      <c r="E17228">
        <v>0.14338600000000001</v>
      </c>
    </row>
    <row r="17229" spans="1:5" hidden="1" x14ac:dyDescent="0.35">
      <c r="A17229" s="1" t="s">
        <v>723</v>
      </c>
      <c r="B17229" s="1" t="s">
        <v>1</v>
      </c>
      <c r="C17229">
        <v>7175</v>
      </c>
      <c r="D17229" s="1" t="s">
        <v>3</v>
      </c>
      <c r="E17229">
        <v>722.25605607800003</v>
      </c>
    </row>
    <row r="17230" spans="1:5" hidden="1" x14ac:dyDescent="0.35">
      <c r="A17230" s="1" t="s">
        <v>723</v>
      </c>
      <c r="B17230" s="1" t="s">
        <v>1</v>
      </c>
      <c r="C17230">
        <v>7176</v>
      </c>
      <c r="D17230" s="1" t="s">
        <v>2</v>
      </c>
      <c r="E17230">
        <v>0.14510500000000001</v>
      </c>
    </row>
    <row r="17231" spans="1:5" hidden="1" x14ac:dyDescent="0.35">
      <c r="A17231" s="1" t="s">
        <v>723</v>
      </c>
      <c r="B17231" s="1" t="s">
        <v>1</v>
      </c>
      <c r="C17231">
        <v>7176</v>
      </c>
      <c r="D17231" s="1" t="s">
        <v>3</v>
      </c>
      <c r="E17231">
        <v>722.356060297</v>
      </c>
    </row>
    <row r="17232" spans="1:5" hidden="1" x14ac:dyDescent="0.35">
      <c r="A17232" s="1" t="s">
        <v>723</v>
      </c>
      <c r="B17232" s="1" t="s">
        <v>1</v>
      </c>
      <c r="C17232">
        <v>7177</v>
      </c>
      <c r="D17232" s="1" t="s">
        <v>2</v>
      </c>
      <c r="E17232">
        <v>0.164219</v>
      </c>
    </row>
    <row r="17233" spans="1:5" hidden="1" x14ac:dyDescent="0.35">
      <c r="A17233" s="1" t="s">
        <v>723</v>
      </c>
      <c r="B17233" s="1" t="s">
        <v>1</v>
      </c>
      <c r="C17233">
        <v>7177</v>
      </c>
      <c r="D17233" s="1" t="s">
        <v>3</v>
      </c>
      <c r="E17233">
        <v>722.45609097399995</v>
      </c>
    </row>
    <row r="17234" spans="1:5" hidden="1" x14ac:dyDescent="0.35">
      <c r="A17234" s="1" t="s">
        <v>723</v>
      </c>
      <c r="B17234" s="1" t="s">
        <v>1</v>
      </c>
      <c r="C17234">
        <v>7178</v>
      </c>
      <c r="D17234" s="1" t="s">
        <v>2</v>
      </c>
      <c r="E17234">
        <v>0.13906299999999999</v>
      </c>
    </row>
    <row r="17235" spans="1:5" hidden="1" x14ac:dyDescent="0.35">
      <c r="A17235" s="1" t="s">
        <v>723</v>
      </c>
      <c r="B17235" s="1" t="s">
        <v>1</v>
      </c>
      <c r="C17235">
        <v>7178</v>
      </c>
      <c r="D17235" s="1" t="s">
        <v>3</v>
      </c>
      <c r="E17235">
        <v>722.55605045300001</v>
      </c>
    </row>
    <row r="17236" spans="1:5" hidden="1" x14ac:dyDescent="0.35">
      <c r="A17236" s="1" t="s">
        <v>724</v>
      </c>
      <c r="B17236" s="1" t="s">
        <v>1</v>
      </c>
      <c r="C17236">
        <v>7179</v>
      </c>
      <c r="D17236" s="1" t="s">
        <v>2</v>
      </c>
      <c r="E17236">
        <v>8.4602609999999991</v>
      </c>
    </row>
    <row r="17237" spans="1:5" hidden="1" x14ac:dyDescent="0.35">
      <c r="A17237" s="1" t="s">
        <v>724</v>
      </c>
      <c r="B17237" s="1" t="s">
        <v>1</v>
      </c>
      <c r="C17237">
        <v>7179</v>
      </c>
      <c r="D17237" s="1" t="s">
        <v>3</v>
      </c>
      <c r="E17237">
        <v>722.66437982800005</v>
      </c>
    </row>
    <row r="17238" spans="1:5" hidden="1" x14ac:dyDescent="0.35">
      <c r="A17238" s="1" t="s">
        <v>724</v>
      </c>
      <c r="B17238" s="1" t="s">
        <v>9</v>
      </c>
      <c r="C17238">
        <v>714</v>
      </c>
      <c r="D17238" s="1" t="s">
        <v>2</v>
      </c>
      <c r="E17238">
        <v>36.516302000000003</v>
      </c>
    </row>
    <row r="17239" spans="1:5" hidden="1" x14ac:dyDescent="0.35">
      <c r="A17239" s="1" t="s">
        <v>724</v>
      </c>
      <c r="B17239" s="1" t="s">
        <v>9</v>
      </c>
      <c r="C17239">
        <v>714</v>
      </c>
      <c r="D17239" s="1" t="s">
        <v>3</v>
      </c>
      <c r="E17239">
        <v>722.700868474</v>
      </c>
    </row>
    <row r="17240" spans="1:5" hidden="1" x14ac:dyDescent="0.35">
      <c r="A17240" s="1" t="s">
        <v>724</v>
      </c>
      <c r="B17240" s="1" t="s">
        <v>10</v>
      </c>
      <c r="C17240">
        <v>714</v>
      </c>
      <c r="D17240" s="1" t="s">
        <v>2</v>
      </c>
      <c r="E17240">
        <v>2.4541140000000001</v>
      </c>
    </row>
    <row r="17241" spans="1:5" x14ac:dyDescent="0.35">
      <c r="A17241" s="1" t="s">
        <v>724</v>
      </c>
      <c r="B17241" s="1" t="s">
        <v>10</v>
      </c>
      <c r="C17241">
        <v>714</v>
      </c>
      <c r="D17241" s="1" t="s">
        <v>3</v>
      </c>
      <c r="E17241">
        <v>722.70334592200004</v>
      </c>
    </row>
    <row r="17242" spans="1:5" hidden="1" x14ac:dyDescent="0.35">
      <c r="A17242" s="1" t="s">
        <v>724</v>
      </c>
      <c r="B17242" s="1" t="s">
        <v>1</v>
      </c>
      <c r="C17242">
        <v>7180</v>
      </c>
      <c r="D17242" s="1" t="s">
        <v>2</v>
      </c>
      <c r="E17242">
        <v>0.13849</v>
      </c>
    </row>
    <row r="17243" spans="1:5" hidden="1" x14ac:dyDescent="0.35">
      <c r="A17243" s="1" t="s">
        <v>724</v>
      </c>
      <c r="B17243" s="1" t="s">
        <v>1</v>
      </c>
      <c r="C17243">
        <v>7180</v>
      </c>
      <c r="D17243" s="1" t="s">
        <v>3</v>
      </c>
      <c r="E17243">
        <v>722.75604831800001</v>
      </c>
    </row>
    <row r="17244" spans="1:5" hidden="1" x14ac:dyDescent="0.35">
      <c r="A17244" s="1" t="s">
        <v>724</v>
      </c>
      <c r="B17244" s="1" t="s">
        <v>1</v>
      </c>
      <c r="C17244">
        <v>7181</v>
      </c>
      <c r="D17244" s="1" t="s">
        <v>2</v>
      </c>
      <c r="E17244">
        <v>0.13354099999999999</v>
      </c>
    </row>
    <row r="17245" spans="1:5" hidden="1" x14ac:dyDescent="0.35">
      <c r="A17245" s="1" t="s">
        <v>724</v>
      </c>
      <c r="B17245" s="1" t="s">
        <v>1</v>
      </c>
      <c r="C17245">
        <v>7181</v>
      </c>
      <c r="D17245" s="1" t="s">
        <v>3</v>
      </c>
      <c r="E17245">
        <v>722.85604462000003</v>
      </c>
    </row>
    <row r="17246" spans="1:5" hidden="1" x14ac:dyDescent="0.35">
      <c r="A17246" s="1" t="s">
        <v>724</v>
      </c>
      <c r="B17246" s="1" t="s">
        <v>1</v>
      </c>
      <c r="C17246">
        <v>7182</v>
      </c>
      <c r="D17246" s="1" t="s">
        <v>2</v>
      </c>
      <c r="E17246">
        <v>0.162187</v>
      </c>
    </row>
    <row r="17247" spans="1:5" hidden="1" x14ac:dyDescent="0.35">
      <c r="A17247" s="1" t="s">
        <v>724</v>
      </c>
      <c r="B17247" s="1" t="s">
        <v>1</v>
      </c>
      <c r="C17247">
        <v>7182</v>
      </c>
      <c r="D17247" s="1" t="s">
        <v>3</v>
      </c>
      <c r="E17247">
        <v>722.95608988000004</v>
      </c>
    </row>
    <row r="17248" spans="1:5" hidden="1" x14ac:dyDescent="0.35">
      <c r="A17248" s="1" t="s">
        <v>724</v>
      </c>
      <c r="B17248" s="1" t="s">
        <v>1</v>
      </c>
      <c r="C17248">
        <v>7183</v>
      </c>
      <c r="D17248" s="1" t="s">
        <v>2</v>
      </c>
      <c r="E17248">
        <v>0.145313</v>
      </c>
    </row>
    <row r="17249" spans="1:5" hidden="1" x14ac:dyDescent="0.35">
      <c r="A17249" s="1" t="s">
        <v>724</v>
      </c>
      <c r="B17249" s="1" t="s">
        <v>1</v>
      </c>
      <c r="C17249">
        <v>7183</v>
      </c>
      <c r="D17249" s="1" t="s">
        <v>3</v>
      </c>
      <c r="E17249">
        <v>723.05605873399998</v>
      </c>
    </row>
    <row r="17250" spans="1:5" hidden="1" x14ac:dyDescent="0.35">
      <c r="A17250" s="1" t="s">
        <v>724</v>
      </c>
      <c r="B17250" s="1" t="s">
        <v>1</v>
      </c>
      <c r="C17250">
        <v>7184</v>
      </c>
      <c r="D17250" s="1" t="s">
        <v>2</v>
      </c>
      <c r="E17250">
        <v>0.151667</v>
      </c>
    </row>
    <row r="17251" spans="1:5" hidden="1" x14ac:dyDescent="0.35">
      <c r="A17251" s="1" t="s">
        <v>724</v>
      </c>
      <c r="B17251" s="1" t="s">
        <v>1</v>
      </c>
      <c r="C17251">
        <v>7184</v>
      </c>
      <c r="D17251" s="1" t="s">
        <v>3</v>
      </c>
      <c r="E17251">
        <v>723.156077536</v>
      </c>
    </row>
    <row r="17252" spans="1:5" hidden="1" x14ac:dyDescent="0.35">
      <c r="A17252" s="1" t="s">
        <v>724</v>
      </c>
      <c r="B17252" s="1" t="s">
        <v>1</v>
      </c>
      <c r="C17252">
        <v>7185</v>
      </c>
      <c r="D17252" s="1" t="s">
        <v>2</v>
      </c>
      <c r="E17252">
        <v>0.14848900000000001</v>
      </c>
    </row>
    <row r="17253" spans="1:5" hidden="1" x14ac:dyDescent="0.35">
      <c r="A17253" s="1" t="s">
        <v>724</v>
      </c>
      <c r="B17253" s="1" t="s">
        <v>1</v>
      </c>
      <c r="C17253">
        <v>7185</v>
      </c>
      <c r="D17253" s="1" t="s">
        <v>3</v>
      </c>
      <c r="E17253">
        <v>723.25606087000006</v>
      </c>
    </row>
    <row r="17254" spans="1:5" hidden="1" x14ac:dyDescent="0.35">
      <c r="A17254" s="1" t="s">
        <v>724</v>
      </c>
      <c r="B17254" s="1" t="s">
        <v>1</v>
      </c>
      <c r="C17254">
        <v>7186</v>
      </c>
      <c r="D17254" s="1" t="s">
        <v>2</v>
      </c>
      <c r="E17254">
        <v>0.16140599999999999</v>
      </c>
    </row>
    <row r="17255" spans="1:5" hidden="1" x14ac:dyDescent="0.35">
      <c r="A17255" s="1" t="s">
        <v>724</v>
      </c>
      <c r="B17255" s="1" t="s">
        <v>1</v>
      </c>
      <c r="C17255">
        <v>7186</v>
      </c>
      <c r="D17255" s="1" t="s">
        <v>3</v>
      </c>
      <c r="E17255">
        <v>723.35609534900004</v>
      </c>
    </row>
    <row r="17256" spans="1:5" hidden="1" x14ac:dyDescent="0.35">
      <c r="A17256" s="1" t="s">
        <v>724</v>
      </c>
      <c r="B17256" s="1" t="s">
        <v>1</v>
      </c>
      <c r="C17256">
        <v>7187</v>
      </c>
      <c r="D17256" s="1" t="s">
        <v>2</v>
      </c>
      <c r="E17256">
        <v>0.15140600000000001</v>
      </c>
    </row>
    <row r="17257" spans="1:5" hidden="1" x14ac:dyDescent="0.35">
      <c r="A17257" s="1" t="s">
        <v>724</v>
      </c>
      <c r="B17257" s="1" t="s">
        <v>1</v>
      </c>
      <c r="C17257">
        <v>7187</v>
      </c>
      <c r="D17257" s="1" t="s">
        <v>3</v>
      </c>
      <c r="E17257">
        <v>723.45607326499999</v>
      </c>
    </row>
    <row r="17258" spans="1:5" hidden="1" x14ac:dyDescent="0.35">
      <c r="A17258" s="1" t="s">
        <v>724</v>
      </c>
      <c r="B17258" s="1" t="s">
        <v>1</v>
      </c>
      <c r="C17258">
        <v>7188</v>
      </c>
      <c r="D17258" s="1" t="s">
        <v>2</v>
      </c>
      <c r="E17258">
        <v>0.14093800000000001</v>
      </c>
    </row>
    <row r="17259" spans="1:5" hidden="1" x14ac:dyDescent="0.35">
      <c r="A17259" s="1" t="s">
        <v>724</v>
      </c>
      <c r="B17259" s="1" t="s">
        <v>1</v>
      </c>
      <c r="C17259">
        <v>7188</v>
      </c>
      <c r="D17259" s="1" t="s">
        <v>3</v>
      </c>
      <c r="E17259">
        <v>723.55605628599994</v>
      </c>
    </row>
    <row r="17260" spans="1:5" hidden="1" x14ac:dyDescent="0.35">
      <c r="A17260" s="1" t="s">
        <v>725</v>
      </c>
      <c r="B17260" s="1" t="s">
        <v>1</v>
      </c>
      <c r="C17260">
        <v>7189</v>
      </c>
      <c r="D17260" s="1" t="s">
        <v>2</v>
      </c>
      <c r="E17260">
        <v>9.8817190000000004</v>
      </c>
    </row>
    <row r="17261" spans="1:5" hidden="1" x14ac:dyDescent="0.35">
      <c r="A17261" s="1" t="s">
        <v>725</v>
      </c>
      <c r="B17261" s="1" t="s">
        <v>1</v>
      </c>
      <c r="C17261">
        <v>7189</v>
      </c>
      <c r="D17261" s="1" t="s">
        <v>3</v>
      </c>
      <c r="E17261">
        <v>723.66586826499997</v>
      </c>
    </row>
    <row r="17262" spans="1:5" hidden="1" x14ac:dyDescent="0.35">
      <c r="A17262" s="1" t="s">
        <v>725</v>
      </c>
      <c r="B17262" s="1" t="s">
        <v>9</v>
      </c>
      <c r="C17262">
        <v>715</v>
      </c>
      <c r="D17262" s="1" t="s">
        <v>2</v>
      </c>
      <c r="E17262">
        <v>39.657863999999996</v>
      </c>
    </row>
    <row r="17263" spans="1:5" hidden="1" x14ac:dyDescent="0.35">
      <c r="A17263" s="1" t="s">
        <v>725</v>
      </c>
      <c r="B17263" s="1" t="s">
        <v>9</v>
      </c>
      <c r="C17263">
        <v>715</v>
      </c>
      <c r="D17263" s="1" t="s">
        <v>3</v>
      </c>
      <c r="E17263">
        <v>723.70576253599995</v>
      </c>
    </row>
    <row r="17264" spans="1:5" hidden="1" x14ac:dyDescent="0.35">
      <c r="A17264" s="1" t="s">
        <v>725</v>
      </c>
      <c r="B17264" s="1" t="s">
        <v>10</v>
      </c>
      <c r="C17264">
        <v>715</v>
      </c>
      <c r="D17264" s="1" t="s">
        <v>2</v>
      </c>
      <c r="E17264">
        <v>2.4705210000000002</v>
      </c>
    </row>
    <row r="17265" spans="1:5" x14ac:dyDescent="0.35">
      <c r="A17265" s="1" t="s">
        <v>725</v>
      </c>
      <c r="B17265" s="1" t="s">
        <v>10</v>
      </c>
      <c r="C17265">
        <v>715</v>
      </c>
      <c r="D17265" s="1" t="s">
        <v>3</v>
      </c>
      <c r="E17265">
        <v>723.70825644199999</v>
      </c>
    </row>
    <row r="17266" spans="1:5" hidden="1" x14ac:dyDescent="0.35">
      <c r="A17266" s="1" t="s">
        <v>725</v>
      </c>
      <c r="B17266" s="1" t="s">
        <v>1</v>
      </c>
      <c r="C17266">
        <v>7190</v>
      </c>
      <c r="D17266" s="1" t="s">
        <v>2</v>
      </c>
      <c r="E17266">
        <v>0.129583</v>
      </c>
    </row>
    <row r="17267" spans="1:5" hidden="1" x14ac:dyDescent="0.35">
      <c r="A17267" s="1" t="s">
        <v>725</v>
      </c>
      <c r="B17267" s="1" t="s">
        <v>1</v>
      </c>
      <c r="C17267">
        <v>7190</v>
      </c>
      <c r="D17267" s="1" t="s">
        <v>3</v>
      </c>
      <c r="E17267">
        <v>723.75603941099996</v>
      </c>
    </row>
    <row r="17268" spans="1:5" hidden="1" x14ac:dyDescent="0.35">
      <c r="A17268" s="1" t="s">
        <v>725</v>
      </c>
      <c r="B17268" s="1" t="s">
        <v>1</v>
      </c>
      <c r="C17268">
        <v>7191</v>
      </c>
      <c r="D17268" s="1" t="s">
        <v>2</v>
      </c>
      <c r="E17268">
        <v>0.138542</v>
      </c>
    </row>
    <row r="17269" spans="1:5" hidden="1" x14ac:dyDescent="0.35">
      <c r="A17269" s="1" t="s">
        <v>725</v>
      </c>
      <c r="B17269" s="1" t="s">
        <v>1</v>
      </c>
      <c r="C17269">
        <v>7191</v>
      </c>
      <c r="D17269" s="1" t="s">
        <v>3</v>
      </c>
      <c r="E17269">
        <v>723.85605003600006</v>
      </c>
    </row>
    <row r="17270" spans="1:5" hidden="1" x14ac:dyDescent="0.35">
      <c r="A17270" s="1" t="s">
        <v>725</v>
      </c>
      <c r="B17270" s="1" t="s">
        <v>1</v>
      </c>
      <c r="C17270">
        <v>7192</v>
      </c>
      <c r="D17270" s="1" t="s">
        <v>2</v>
      </c>
      <c r="E17270">
        <v>0.162969</v>
      </c>
    </row>
    <row r="17271" spans="1:5" hidden="1" x14ac:dyDescent="0.35">
      <c r="A17271" s="1" t="s">
        <v>725</v>
      </c>
      <c r="B17271" s="1" t="s">
        <v>1</v>
      </c>
      <c r="C17271">
        <v>7192</v>
      </c>
      <c r="D17271" s="1" t="s">
        <v>3</v>
      </c>
      <c r="E17271">
        <v>723.95609680699999</v>
      </c>
    </row>
    <row r="17272" spans="1:5" hidden="1" x14ac:dyDescent="0.35">
      <c r="A17272" s="1" t="s">
        <v>725</v>
      </c>
      <c r="B17272" s="1" t="s">
        <v>1</v>
      </c>
      <c r="C17272">
        <v>7193</v>
      </c>
      <c r="D17272" s="1" t="s">
        <v>2</v>
      </c>
      <c r="E17272">
        <v>0.15567700000000001</v>
      </c>
    </row>
    <row r="17273" spans="1:5" hidden="1" x14ac:dyDescent="0.35">
      <c r="A17273" s="1" t="s">
        <v>725</v>
      </c>
      <c r="B17273" s="1" t="s">
        <v>1</v>
      </c>
      <c r="C17273">
        <v>7193</v>
      </c>
      <c r="D17273" s="1" t="s">
        <v>3</v>
      </c>
      <c r="E17273">
        <v>724.05608967199998</v>
      </c>
    </row>
    <row r="17274" spans="1:5" hidden="1" x14ac:dyDescent="0.35">
      <c r="A17274" s="1" t="s">
        <v>725</v>
      </c>
      <c r="B17274" s="1" t="s">
        <v>1</v>
      </c>
      <c r="C17274">
        <v>7194</v>
      </c>
      <c r="D17274" s="1" t="s">
        <v>2</v>
      </c>
      <c r="E17274">
        <v>0.16349</v>
      </c>
    </row>
    <row r="17275" spans="1:5" hidden="1" x14ac:dyDescent="0.35">
      <c r="A17275" s="1" t="s">
        <v>725</v>
      </c>
      <c r="B17275" s="1" t="s">
        <v>1</v>
      </c>
      <c r="C17275">
        <v>7194</v>
      </c>
      <c r="D17275" s="1" t="s">
        <v>3</v>
      </c>
      <c r="E17275">
        <v>724.15609727599997</v>
      </c>
    </row>
    <row r="17276" spans="1:5" hidden="1" x14ac:dyDescent="0.35">
      <c r="A17276" s="1" t="s">
        <v>725</v>
      </c>
      <c r="B17276" s="1" t="s">
        <v>1</v>
      </c>
      <c r="C17276">
        <v>7195</v>
      </c>
      <c r="D17276" s="1" t="s">
        <v>2</v>
      </c>
      <c r="E17276">
        <v>0.132552</v>
      </c>
    </row>
    <row r="17277" spans="1:5" hidden="1" x14ac:dyDescent="0.35">
      <c r="A17277" s="1" t="s">
        <v>725</v>
      </c>
      <c r="B17277" s="1" t="s">
        <v>1</v>
      </c>
      <c r="C17277">
        <v>7195</v>
      </c>
      <c r="D17277" s="1" t="s">
        <v>3</v>
      </c>
      <c r="E17277">
        <v>724.25605925499997</v>
      </c>
    </row>
    <row r="17278" spans="1:5" hidden="1" x14ac:dyDescent="0.35">
      <c r="A17278" s="1" t="s">
        <v>725</v>
      </c>
      <c r="B17278" s="1" t="s">
        <v>1</v>
      </c>
      <c r="C17278">
        <v>7196</v>
      </c>
      <c r="D17278" s="1" t="s">
        <v>2</v>
      </c>
      <c r="E17278">
        <v>0.16197900000000001</v>
      </c>
    </row>
    <row r="17279" spans="1:5" hidden="1" x14ac:dyDescent="0.35">
      <c r="A17279" s="1" t="s">
        <v>725</v>
      </c>
      <c r="B17279" s="1" t="s">
        <v>1</v>
      </c>
      <c r="C17279">
        <v>7196</v>
      </c>
      <c r="D17279" s="1" t="s">
        <v>3</v>
      </c>
      <c r="E17279">
        <v>724.35614920299997</v>
      </c>
    </row>
    <row r="17280" spans="1:5" hidden="1" x14ac:dyDescent="0.35">
      <c r="A17280" s="1" t="s">
        <v>725</v>
      </c>
      <c r="B17280" s="1" t="s">
        <v>1</v>
      </c>
      <c r="C17280">
        <v>7197</v>
      </c>
      <c r="D17280" s="1" t="s">
        <v>2</v>
      </c>
      <c r="E17280">
        <v>0.12973999999999999</v>
      </c>
    </row>
    <row r="17281" spans="1:5" hidden="1" x14ac:dyDescent="0.35">
      <c r="A17281" s="1" t="s">
        <v>725</v>
      </c>
      <c r="B17281" s="1" t="s">
        <v>1</v>
      </c>
      <c r="C17281">
        <v>7197</v>
      </c>
      <c r="D17281" s="1" t="s">
        <v>3</v>
      </c>
      <c r="E17281">
        <v>724.45603888999995</v>
      </c>
    </row>
    <row r="17282" spans="1:5" hidden="1" x14ac:dyDescent="0.35">
      <c r="A17282" s="1" t="s">
        <v>725</v>
      </c>
      <c r="B17282" s="1" t="s">
        <v>1</v>
      </c>
      <c r="C17282">
        <v>7198</v>
      </c>
      <c r="D17282" s="1" t="s">
        <v>2</v>
      </c>
      <c r="E17282">
        <v>0.14624999999999999</v>
      </c>
    </row>
    <row r="17283" spans="1:5" hidden="1" x14ac:dyDescent="0.35">
      <c r="A17283" s="1" t="s">
        <v>725</v>
      </c>
      <c r="B17283" s="1" t="s">
        <v>1</v>
      </c>
      <c r="C17283">
        <v>7198</v>
      </c>
      <c r="D17283" s="1" t="s">
        <v>3</v>
      </c>
      <c r="E17283">
        <v>724.55606967100005</v>
      </c>
    </row>
    <row r="17284" spans="1:5" hidden="1" x14ac:dyDescent="0.35">
      <c r="A17284" s="1" t="s">
        <v>726</v>
      </c>
      <c r="B17284" s="1" t="s">
        <v>1</v>
      </c>
      <c r="C17284">
        <v>7199</v>
      </c>
      <c r="D17284" s="1" t="s">
        <v>2</v>
      </c>
      <c r="E17284">
        <v>9.8834370000000007</v>
      </c>
    </row>
    <row r="17285" spans="1:5" hidden="1" x14ac:dyDescent="0.35">
      <c r="A17285" s="1" t="s">
        <v>726</v>
      </c>
      <c r="B17285" s="1" t="s">
        <v>1</v>
      </c>
      <c r="C17285">
        <v>7199</v>
      </c>
      <c r="D17285" s="1" t="s">
        <v>3</v>
      </c>
      <c r="E17285">
        <v>724.66583305699999</v>
      </c>
    </row>
    <row r="17286" spans="1:5" hidden="1" x14ac:dyDescent="0.35">
      <c r="A17286" s="1" t="s">
        <v>726</v>
      </c>
      <c r="B17286" s="1" t="s">
        <v>9</v>
      </c>
      <c r="C17286">
        <v>716</v>
      </c>
      <c r="D17286" s="1" t="s">
        <v>2</v>
      </c>
      <c r="E17286">
        <v>41.298541999999998</v>
      </c>
    </row>
    <row r="17287" spans="1:5" hidden="1" x14ac:dyDescent="0.35">
      <c r="A17287" s="1" t="s">
        <v>726</v>
      </c>
      <c r="B17287" s="1" t="s">
        <v>9</v>
      </c>
      <c r="C17287">
        <v>716</v>
      </c>
      <c r="D17287" s="1" t="s">
        <v>3</v>
      </c>
      <c r="E17287">
        <v>724.7071029</v>
      </c>
    </row>
    <row r="17288" spans="1:5" hidden="1" x14ac:dyDescent="0.35">
      <c r="A17288" s="1" t="s">
        <v>726</v>
      </c>
      <c r="B17288" s="1" t="s">
        <v>10</v>
      </c>
      <c r="C17288">
        <v>716</v>
      </c>
      <c r="D17288" s="1" t="s">
        <v>2</v>
      </c>
      <c r="E17288">
        <v>2.299531</v>
      </c>
    </row>
    <row r="17289" spans="1:5" x14ac:dyDescent="0.35">
      <c r="A17289" s="1" t="s">
        <v>726</v>
      </c>
      <c r="B17289" s="1" t="s">
        <v>10</v>
      </c>
      <c r="C17289">
        <v>716</v>
      </c>
      <c r="D17289" s="1" t="s">
        <v>3</v>
      </c>
      <c r="E17289">
        <v>724.70942935899996</v>
      </c>
    </row>
    <row r="17290" spans="1:5" hidden="1" x14ac:dyDescent="0.35">
      <c r="A17290" s="1" t="s">
        <v>726</v>
      </c>
      <c r="B17290" s="1" t="s">
        <v>1</v>
      </c>
      <c r="C17290">
        <v>7200</v>
      </c>
      <c r="D17290" s="1" t="s">
        <v>2</v>
      </c>
      <c r="E17290">
        <v>0.118177</v>
      </c>
    </row>
    <row r="17291" spans="1:5" hidden="1" x14ac:dyDescent="0.35">
      <c r="A17291" s="1" t="s">
        <v>726</v>
      </c>
      <c r="B17291" s="1" t="s">
        <v>1</v>
      </c>
      <c r="C17291">
        <v>7200</v>
      </c>
      <c r="D17291" s="1" t="s">
        <v>3</v>
      </c>
      <c r="E17291">
        <v>724.75602623400005</v>
      </c>
    </row>
    <row r="17292" spans="1:5" hidden="1" x14ac:dyDescent="0.35">
      <c r="A17292" s="1" t="s">
        <v>726</v>
      </c>
      <c r="B17292" s="1" t="s">
        <v>1</v>
      </c>
      <c r="C17292">
        <v>7201</v>
      </c>
      <c r="D17292" s="1" t="s">
        <v>2</v>
      </c>
      <c r="E17292">
        <v>0.15015600000000001</v>
      </c>
    </row>
    <row r="17293" spans="1:5" hidden="1" x14ac:dyDescent="0.35">
      <c r="A17293" s="1" t="s">
        <v>726</v>
      </c>
      <c r="B17293" s="1" t="s">
        <v>1</v>
      </c>
      <c r="C17293">
        <v>7201</v>
      </c>
      <c r="D17293" s="1" t="s">
        <v>3</v>
      </c>
      <c r="E17293">
        <v>724.856076702</v>
      </c>
    </row>
    <row r="17294" spans="1:5" hidden="1" x14ac:dyDescent="0.35">
      <c r="A17294" s="1" t="s">
        <v>726</v>
      </c>
      <c r="B17294" s="1" t="s">
        <v>1</v>
      </c>
      <c r="C17294">
        <v>7202</v>
      </c>
      <c r="D17294" s="1" t="s">
        <v>2</v>
      </c>
      <c r="E17294">
        <v>0.157916</v>
      </c>
    </row>
    <row r="17295" spans="1:5" hidden="1" x14ac:dyDescent="0.35">
      <c r="A17295" s="1" t="s">
        <v>726</v>
      </c>
      <c r="B17295" s="1" t="s">
        <v>1</v>
      </c>
      <c r="C17295">
        <v>7202</v>
      </c>
      <c r="D17295" s="1" t="s">
        <v>3</v>
      </c>
      <c r="E17295">
        <v>724.95609769199996</v>
      </c>
    </row>
    <row r="17296" spans="1:5" hidden="1" x14ac:dyDescent="0.35">
      <c r="A17296" s="1" t="s">
        <v>726</v>
      </c>
      <c r="B17296" s="1" t="s">
        <v>1</v>
      </c>
      <c r="C17296">
        <v>7203</v>
      </c>
      <c r="D17296" s="1" t="s">
        <v>2</v>
      </c>
      <c r="E17296">
        <v>0.14812500000000001</v>
      </c>
    </row>
    <row r="17297" spans="1:5" hidden="1" x14ac:dyDescent="0.35">
      <c r="A17297" s="1" t="s">
        <v>726</v>
      </c>
      <c r="B17297" s="1" t="s">
        <v>1</v>
      </c>
      <c r="C17297">
        <v>7203</v>
      </c>
      <c r="D17297" s="1" t="s">
        <v>3</v>
      </c>
      <c r="E17297">
        <v>725.056074932</v>
      </c>
    </row>
    <row r="17298" spans="1:5" hidden="1" x14ac:dyDescent="0.35">
      <c r="A17298" s="1" t="s">
        <v>726</v>
      </c>
      <c r="B17298" s="1" t="s">
        <v>1</v>
      </c>
      <c r="C17298">
        <v>7204</v>
      </c>
      <c r="D17298" s="1" t="s">
        <v>2</v>
      </c>
      <c r="E17298">
        <v>0.15177099999999999</v>
      </c>
    </row>
    <row r="17299" spans="1:5" hidden="1" x14ac:dyDescent="0.35">
      <c r="A17299" s="1" t="s">
        <v>726</v>
      </c>
      <c r="B17299" s="1" t="s">
        <v>1</v>
      </c>
      <c r="C17299">
        <v>7204</v>
      </c>
      <c r="D17299" s="1" t="s">
        <v>3</v>
      </c>
      <c r="E17299">
        <v>725.15607274399997</v>
      </c>
    </row>
    <row r="17300" spans="1:5" hidden="1" x14ac:dyDescent="0.35">
      <c r="A17300" s="1" t="s">
        <v>726</v>
      </c>
      <c r="B17300" s="1" t="s">
        <v>1</v>
      </c>
      <c r="C17300">
        <v>7205</v>
      </c>
      <c r="D17300" s="1" t="s">
        <v>2</v>
      </c>
      <c r="E17300">
        <v>0.166042</v>
      </c>
    </row>
    <row r="17301" spans="1:5" hidden="1" x14ac:dyDescent="0.35">
      <c r="A17301" s="1" t="s">
        <v>726</v>
      </c>
      <c r="B17301" s="1" t="s">
        <v>1</v>
      </c>
      <c r="C17301">
        <v>7205</v>
      </c>
      <c r="D17301" s="1" t="s">
        <v>3</v>
      </c>
      <c r="E17301">
        <v>725.25610592099997</v>
      </c>
    </row>
    <row r="17302" spans="1:5" hidden="1" x14ac:dyDescent="0.35">
      <c r="A17302" s="1" t="s">
        <v>726</v>
      </c>
      <c r="B17302" s="1" t="s">
        <v>1</v>
      </c>
      <c r="C17302">
        <v>7206</v>
      </c>
      <c r="D17302" s="1" t="s">
        <v>2</v>
      </c>
      <c r="E17302">
        <v>0.14708299999999999</v>
      </c>
    </row>
    <row r="17303" spans="1:5" hidden="1" x14ac:dyDescent="0.35">
      <c r="A17303" s="1" t="s">
        <v>726</v>
      </c>
      <c r="B17303" s="1" t="s">
        <v>1</v>
      </c>
      <c r="C17303">
        <v>7206</v>
      </c>
      <c r="D17303" s="1" t="s">
        <v>3</v>
      </c>
      <c r="E17303">
        <v>725.35607388999995</v>
      </c>
    </row>
    <row r="17304" spans="1:5" hidden="1" x14ac:dyDescent="0.35">
      <c r="A17304" s="1" t="s">
        <v>726</v>
      </c>
      <c r="B17304" s="1" t="s">
        <v>1</v>
      </c>
      <c r="C17304">
        <v>7207</v>
      </c>
      <c r="D17304" s="1" t="s">
        <v>2</v>
      </c>
      <c r="E17304">
        <v>0.15718699999999999</v>
      </c>
    </row>
    <row r="17305" spans="1:5" hidden="1" x14ac:dyDescent="0.35">
      <c r="A17305" s="1" t="s">
        <v>726</v>
      </c>
      <c r="B17305" s="1" t="s">
        <v>1</v>
      </c>
      <c r="C17305">
        <v>7207</v>
      </c>
      <c r="D17305" s="1" t="s">
        <v>3</v>
      </c>
      <c r="E17305">
        <v>725.45608649400003</v>
      </c>
    </row>
    <row r="17306" spans="1:5" hidden="1" x14ac:dyDescent="0.35">
      <c r="A17306" s="1" t="s">
        <v>726</v>
      </c>
      <c r="B17306" s="1" t="s">
        <v>1</v>
      </c>
      <c r="C17306">
        <v>7208</v>
      </c>
      <c r="D17306" s="1" t="s">
        <v>2</v>
      </c>
      <c r="E17306">
        <v>0.157448</v>
      </c>
    </row>
    <row r="17307" spans="1:5" hidden="1" x14ac:dyDescent="0.35">
      <c r="A17307" s="1" t="s">
        <v>726</v>
      </c>
      <c r="B17307" s="1" t="s">
        <v>1</v>
      </c>
      <c r="C17307">
        <v>7208</v>
      </c>
      <c r="D17307" s="1" t="s">
        <v>3</v>
      </c>
      <c r="E17307">
        <v>725.55609727499996</v>
      </c>
    </row>
    <row r="17308" spans="1:5" hidden="1" x14ac:dyDescent="0.35">
      <c r="A17308" s="1" t="s">
        <v>727</v>
      </c>
      <c r="B17308" s="1" t="s">
        <v>1</v>
      </c>
      <c r="C17308">
        <v>7209</v>
      </c>
      <c r="D17308" s="1" t="s">
        <v>2</v>
      </c>
      <c r="E17308">
        <v>8.4664590000000004</v>
      </c>
    </row>
    <row r="17309" spans="1:5" hidden="1" x14ac:dyDescent="0.35">
      <c r="A17309" s="1" t="s">
        <v>727</v>
      </c>
      <c r="B17309" s="1" t="s">
        <v>1</v>
      </c>
      <c r="C17309">
        <v>7209</v>
      </c>
      <c r="D17309" s="1" t="s">
        <v>3</v>
      </c>
      <c r="E17309">
        <v>725.66440472299996</v>
      </c>
    </row>
    <row r="17310" spans="1:5" hidden="1" x14ac:dyDescent="0.35">
      <c r="A17310" s="1" t="s">
        <v>727</v>
      </c>
      <c r="B17310" s="1" t="s">
        <v>9</v>
      </c>
      <c r="C17310">
        <v>717</v>
      </c>
      <c r="D17310" s="1" t="s">
        <v>2</v>
      </c>
      <c r="E17310">
        <v>38.796509999999998</v>
      </c>
    </row>
    <row r="17311" spans="1:5" hidden="1" x14ac:dyDescent="0.35">
      <c r="A17311" s="1" t="s">
        <v>727</v>
      </c>
      <c r="B17311" s="1" t="s">
        <v>9</v>
      </c>
      <c r="C17311">
        <v>717</v>
      </c>
      <c r="D17311" s="1" t="s">
        <v>3</v>
      </c>
      <c r="E17311">
        <v>725.70317670199995</v>
      </c>
    </row>
    <row r="17312" spans="1:5" hidden="1" x14ac:dyDescent="0.35">
      <c r="A17312" s="1" t="s">
        <v>727</v>
      </c>
      <c r="B17312" s="1" t="s">
        <v>10</v>
      </c>
      <c r="C17312">
        <v>717</v>
      </c>
      <c r="D17312" s="1" t="s">
        <v>2</v>
      </c>
      <c r="E17312">
        <v>14.784063</v>
      </c>
    </row>
    <row r="17313" spans="1:5" x14ac:dyDescent="0.35">
      <c r="A17313" s="1" t="s">
        <v>727</v>
      </c>
      <c r="B17313" s="1" t="s">
        <v>10</v>
      </c>
      <c r="C17313">
        <v>717</v>
      </c>
      <c r="D17313" s="1" t="s">
        <v>3</v>
      </c>
      <c r="E17313">
        <v>725.71798300399996</v>
      </c>
    </row>
    <row r="17314" spans="1:5" hidden="1" x14ac:dyDescent="0.35">
      <c r="A17314" s="1" t="s">
        <v>727</v>
      </c>
      <c r="B17314" s="1" t="s">
        <v>1</v>
      </c>
      <c r="C17314">
        <v>7210</v>
      </c>
      <c r="D17314" s="1" t="s">
        <v>2</v>
      </c>
      <c r="E17314">
        <v>0.117136</v>
      </c>
    </row>
    <row r="17315" spans="1:5" hidden="1" x14ac:dyDescent="0.35">
      <c r="A17315" s="1" t="s">
        <v>727</v>
      </c>
      <c r="B17315" s="1" t="s">
        <v>1</v>
      </c>
      <c r="C17315">
        <v>7210</v>
      </c>
      <c r="D17315" s="1" t="s">
        <v>3</v>
      </c>
      <c r="E17315">
        <v>725.756022379</v>
      </c>
    </row>
    <row r="17316" spans="1:5" hidden="1" x14ac:dyDescent="0.35">
      <c r="A17316" s="1" t="s">
        <v>727</v>
      </c>
      <c r="B17316" s="1" t="s">
        <v>1</v>
      </c>
      <c r="C17316">
        <v>7211</v>
      </c>
      <c r="D17316" s="1" t="s">
        <v>2</v>
      </c>
      <c r="E17316">
        <v>0.15067700000000001</v>
      </c>
    </row>
    <row r="17317" spans="1:5" hidden="1" x14ac:dyDescent="0.35">
      <c r="A17317" s="1" t="s">
        <v>727</v>
      </c>
      <c r="B17317" s="1" t="s">
        <v>1</v>
      </c>
      <c r="C17317">
        <v>7211</v>
      </c>
      <c r="D17317" s="1" t="s">
        <v>3</v>
      </c>
      <c r="E17317">
        <v>725.856078733</v>
      </c>
    </row>
    <row r="17318" spans="1:5" hidden="1" x14ac:dyDescent="0.35">
      <c r="A17318" s="1" t="s">
        <v>727</v>
      </c>
      <c r="B17318" s="1" t="s">
        <v>1</v>
      </c>
      <c r="C17318">
        <v>7212</v>
      </c>
      <c r="D17318" s="1" t="s">
        <v>2</v>
      </c>
      <c r="E17318">
        <v>0.16671800000000001</v>
      </c>
    </row>
    <row r="17319" spans="1:5" hidden="1" x14ac:dyDescent="0.35">
      <c r="A17319" s="1" t="s">
        <v>727</v>
      </c>
      <c r="B17319" s="1" t="s">
        <v>1</v>
      </c>
      <c r="C17319">
        <v>7212</v>
      </c>
      <c r="D17319" s="1" t="s">
        <v>3</v>
      </c>
      <c r="E17319">
        <v>725.95610831700003</v>
      </c>
    </row>
    <row r="17320" spans="1:5" hidden="1" x14ac:dyDescent="0.35">
      <c r="A17320" s="1" t="s">
        <v>727</v>
      </c>
      <c r="B17320" s="1" t="s">
        <v>1</v>
      </c>
      <c r="C17320">
        <v>7213</v>
      </c>
      <c r="D17320" s="1" t="s">
        <v>2</v>
      </c>
      <c r="E17320">
        <v>0.164687</v>
      </c>
    </row>
    <row r="17321" spans="1:5" hidden="1" x14ac:dyDescent="0.35">
      <c r="A17321" s="1" t="s">
        <v>727</v>
      </c>
      <c r="B17321" s="1" t="s">
        <v>1</v>
      </c>
      <c r="C17321">
        <v>7213</v>
      </c>
      <c r="D17321" s="1" t="s">
        <v>3</v>
      </c>
      <c r="E17321">
        <v>726.05610618100002</v>
      </c>
    </row>
    <row r="17322" spans="1:5" hidden="1" x14ac:dyDescent="0.35">
      <c r="A17322" s="1" t="s">
        <v>727</v>
      </c>
      <c r="B17322" s="1" t="s">
        <v>1</v>
      </c>
      <c r="C17322">
        <v>7214</v>
      </c>
      <c r="D17322" s="1" t="s">
        <v>2</v>
      </c>
      <c r="E17322">
        <v>0.15604199999999999</v>
      </c>
    </row>
    <row r="17323" spans="1:5" hidden="1" x14ac:dyDescent="0.35">
      <c r="A17323" s="1" t="s">
        <v>727</v>
      </c>
      <c r="B17323" s="1" t="s">
        <v>1</v>
      </c>
      <c r="C17323">
        <v>7214</v>
      </c>
      <c r="D17323" s="1" t="s">
        <v>3</v>
      </c>
      <c r="E17323">
        <v>726.156097327</v>
      </c>
    </row>
    <row r="17324" spans="1:5" hidden="1" x14ac:dyDescent="0.35">
      <c r="A17324" s="1" t="s">
        <v>727</v>
      </c>
      <c r="B17324" s="1" t="s">
        <v>1</v>
      </c>
      <c r="C17324">
        <v>7215</v>
      </c>
      <c r="D17324" s="1" t="s">
        <v>2</v>
      </c>
      <c r="E17324">
        <v>0.16822899999999999</v>
      </c>
    </row>
    <row r="17325" spans="1:5" hidden="1" x14ac:dyDescent="0.35">
      <c r="A17325" s="1" t="s">
        <v>727</v>
      </c>
      <c r="B17325" s="1" t="s">
        <v>1</v>
      </c>
      <c r="C17325">
        <v>7215</v>
      </c>
      <c r="D17325" s="1" t="s">
        <v>3</v>
      </c>
      <c r="E17325">
        <v>726.25611065999999</v>
      </c>
    </row>
    <row r="17326" spans="1:5" hidden="1" x14ac:dyDescent="0.35">
      <c r="A17326" s="1" t="s">
        <v>727</v>
      </c>
      <c r="B17326" s="1" t="s">
        <v>1</v>
      </c>
      <c r="C17326">
        <v>7216</v>
      </c>
      <c r="D17326" s="1" t="s">
        <v>2</v>
      </c>
      <c r="E17326">
        <v>0.16072900000000001</v>
      </c>
    </row>
    <row r="17327" spans="1:5" hidden="1" x14ac:dyDescent="0.35">
      <c r="A17327" s="1" t="s">
        <v>727</v>
      </c>
      <c r="B17327" s="1" t="s">
        <v>1</v>
      </c>
      <c r="C17327">
        <v>7216</v>
      </c>
      <c r="D17327" s="1" t="s">
        <v>3</v>
      </c>
      <c r="E17327">
        <v>726.35610066000004</v>
      </c>
    </row>
    <row r="17328" spans="1:5" hidden="1" x14ac:dyDescent="0.35">
      <c r="A17328" s="1" t="s">
        <v>727</v>
      </c>
      <c r="B17328" s="1" t="s">
        <v>1</v>
      </c>
      <c r="C17328">
        <v>7217</v>
      </c>
      <c r="D17328" s="1" t="s">
        <v>2</v>
      </c>
      <c r="E17328">
        <v>0.165156</v>
      </c>
    </row>
    <row r="17329" spans="1:5" hidden="1" x14ac:dyDescent="0.35">
      <c r="A17329" s="1" t="s">
        <v>727</v>
      </c>
      <c r="B17329" s="1" t="s">
        <v>1</v>
      </c>
      <c r="C17329">
        <v>7217</v>
      </c>
      <c r="D17329" s="1" t="s">
        <v>3</v>
      </c>
      <c r="E17329">
        <v>726.45611331600003</v>
      </c>
    </row>
    <row r="17330" spans="1:5" hidden="1" x14ac:dyDescent="0.35">
      <c r="A17330" s="1" t="s">
        <v>727</v>
      </c>
      <c r="B17330" s="1" t="s">
        <v>1</v>
      </c>
      <c r="C17330">
        <v>7218</v>
      </c>
      <c r="D17330" s="1" t="s">
        <v>2</v>
      </c>
      <c r="E17330">
        <v>0.16354199999999999</v>
      </c>
    </row>
    <row r="17331" spans="1:5" hidden="1" x14ac:dyDescent="0.35">
      <c r="A17331" s="1" t="s">
        <v>727</v>
      </c>
      <c r="B17331" s="1" t="s">
        <v>1</v>
      </c>
      <c r="C17331">
        <v>7218</v>
      </c>
      <c r="D17331" s="1" t="s">
        <v>3</v>
      </c>
      <c r="E17331">
        <v>726.55610758700004</v>
      </c>
    </row>
    <row r="17332" spans="1:5" hidden="1" x14ac:dyDescent="0.35">
      <c r="A17332" s="1" t="s">
        <v>728</v>
      </c>
      <c r="B17332" s="1" t="s">
        <v>1</v>
      </c>
      <c r="C17332">
        <v>7219</v>
      </c>
      <c r="D17332" s="1" t="s">
        <v>2</v>
      </c>
      <c r="E17332">
        <v>9.8930199999999999</v>
      </c>
    </row>
    <row r="17333" spans="1:5" hidden="1" x14ac:dyDescent="0.35">
      <c r="A17333" s="1" t="s">
        <v>728</v>
      </c>
      <c r="B17333" s="1" t="s">
        <v>1</v>
      </c>
      <c r="C17333">
        <v>7219</v>
      </c>
      <c r="D17333" s="1" t="s">
        <v>3</v>
      </c>
      <c r="E17333">
        <v>726.66585540000005</v>
      </c>
    </row>
    <row r="17334" spans="1:5" hidden="1" x14ac:dyDescent="0.35">
      <c r="A17334" s="1" t="s">
        <v>728</v>
      </c>
      <c r="B17334" s="1" t="s">
        <v>9</v>
      </c>
      <c r="C17334">
        <v>718</v>
      </c>
      <c r="D17334" s="1" t="s">
        <v>2</v>
      </c>
      <c r="E17334">
        <v>45.457396000000003</v>
      </c>
    </row>
    <row r="17335" spans="1:5" hidden="1" x14ac:dyDescent="0.35">
      <c r="A17335" s="1" t="s">
        <v>728</v>
      </c>
      <c r="B17335" s="1" t="s">
        <v>9</v>
      </c>
      <c r="C17335">
        <v>718</v>
      </c>
      <c r="D17335" s="1" t="s">
        <v>3</v>
      </c>
      <c r="E17335">
        <v>726.71155737900006</v>
      </c>
    </row>
    <row r="17336" spans="1:5" hidden="1" x14ac:dyDescent="0.35">
      <c r="A17336" s="1" t="s">
        <v>728</v>
      </c>
      <c r="B17336" s="1" t="s">
        <v>10</v>
      </c>
      <c r="C17336">
        <v>718</v>
      </c>
      <c r="D17336" s="1" t="s">
        <v>2</v>
      </c>
      <c r="E17336">
        <v>1.9504680000000001</v>
      </c>
    </row>
    <row r="17337" spans="1:5" x14ac:dyDescent="0.35">
      <c r="A17337" s="1" t="s">
        <v>728</v>
      </c>
      <c r="B17337" s="1" t="s">
        <v>10</v>
      </c>
      <c r="C17337">
        <v>718</v>
      </c>
      <c r="D17337" s="1" t="s">
        <v>3</v>
      </c>
      <c r="E17337">
        <v>726.71353045199999</v>
      </c>
    </row>
    <row r="17338" spans="1:5" hidden="1" x14ac:dyDescent="0.35">
      <c r="A17338" s="1" t="s">
        <v>728</v>
      </c>
      <c r="B17338" s="1" t="s">
        <v>1</v>
      </c>
      <c r="C17338">
        <v>7220</v>
      </c>
      <c r="D17338" s="1" t="s">
        <v>2</v>
      </c>
      <c r="E17338">
        <v>0.105573</v>
      </c>
    </row>
    <row r="17339" spans="1:5" hidden="1" x14ac:dyDescent="0.35">
      <c r="A17339" s="1" t="s">
        <v>728</v>
      </c>
      <c r="B17339" s="1" t="s">
        <v>1</v>
      </c>
      <c r="C17339">
        <v>7220</v>
      </c>
      <c r="D17339" s="1" t="s">
        <v>3</v>
      </c>
      <c r="E17339">
        <v>726.75600607700005</v>
      </c>
    </row>
    <row r="17340" spans="1:5" hidden="1" x14ac:dyDescent="0.35">
      <c r="A17340" s="1" t="s">
        <v>728</v>
      </c>
      <c r="B17340" s="1" t="s">
        <v>1</v>
      </c>
      <c r="C17340">
        <v>7221</v>
      </c>
      <c r="D17340" s="1" t="s">
        <v>2</v>
      </c>
      <c r="E17340">
        <v>0.112604</v>
      </c>
    </row>
    <row r="17341" spans="1:5" hidden="1" x14ac:dyDescent="0.35">
      <c r="A17341" s="1" t="s">
        <v>728</v>
      </c>
      <c r="B17341" s="1" t="s">
        <v>1</v>
      </c>
      <c r="C17341">
        <v>7221</v>
      </c>
      <c r="D17341" s="1" t="s">
        <v>3</v>
      </c>
      <c r="E17341">
        <v>726.85601451399998</v>
      </c>
    </row>
    <row r="17342" spans="1:5" hidden="1" x14ac:dyDescent="0.35">
      <c r="A17342" s="1" t="s">
        <v>728</v>
      </c>
      <c r="B17342" s="1" t="s">
        <v>1</v>
      </c>
      <c r="C17342">
        <v>7222</v>
      </c>
      <c r="D17342" s="1" t="s">
        <v>2</v>
      </c>
      <c r="E17342">
        <v>0.11895799999999999</v>
      </c>
    </row>
    <row r="17343" spans="1:5" hidden="1" x14ac:dyDescent="0.35">
      <c r="A17343" s="1" t="s">
        <v>728</v>
      </c>
      <c r="B17343" s="1" t="s">
        <v>1</v>
      </c>
      <c r="C17343">
        <v>7222</v>
      </c>
      <c r="D17343" s="1" t="s">
        <v>3</v>
      </c>
      <c r="E17343">
        <v>726.95602446199996</v>
      </c>
    </row>
    <row r="17344" spans="1:5" hidden="1" x14ac:dyDescent="0.35">
      <c r="A17344" s="1" t="s">
        <v>728</v>
      </c>
      <c r="B17344" s="1" t="s">
        <v>1</v>
      </c>
      <c r="C17344">
        <v>7223</v>
      </c>
      <c r="D17344" s="1" t="s">
        <v>2</v>
      </c>
      <c r="E17344">
        <v>0.118281</v>
      </c>
    </row>
    <row r="17345" spans="1:5" hidden="1" x14ac:dyDescent="0.35">
      <c r="A17345" s="1" t="s">
        <v>728</v>
      </c>
      <c r="B17345" s="1" t="s">
        <v>1</v>
      </c>
      <c r="C17345">
        <v>7223</v>
      </c>
      <c r="D17345" s="1" t="s">
        <v>3</v>
      </c>
      <c r="E17345">
        <v>727.05602399300005</v>
      </c>
    </row>
    <row r="17346" spans="1:5" hidden="1" x14ac:dyDescent="0.35">
      <c r="A17346" s="1" t="s">
        <v>728</v>
      </c>
      <c r="B17346" s="1" t="s">
        <v>1</v>
      </c>
      <c r="C17346">
        <v>7224</v>
      </c>
      <c r="D17346" s="1" t="s">
        <v>2</v>
      </c>
      <c r="E17346">
        <v>0.11833399999999999</v>
      </c>
    </row>
    <row r="17347" spans="1:5" hidden="1" x14ac:dyDescent="0.35">
      <c r="A17347" s="1" t="s">
        <v>728</v>
      </c>
      <c r="B17347" s="1" t="s">
        <v>1</v>
      </c>
      <c r="C17347">
        <v>7224</v>
      </c>
      <c r="D17347" s="1" t="s">
        <v>3</v>
      </c>
      <c r="E17347">
        <v>727.15602425400004</v>
      </c>
    </row>
    <row r="17348" spans="1:5" hidden="1" x14ac:dyDescent="0.35">
      <c r="A17348" s="1" t="s">
        <v>728</v>
      </c>
      <c r="B17348" s="1" t="s">
        <v>1</v>
      </c>
      <c r="C17348">
        <v>7225</v>
      </c>
      <c r="D17348" s="1" t="s">
        <v>2</v>
      </c>
      <c r="E17348">
        <v>0.11984400000000001</v>
      </c>
    </row>
    <row r="17349" spans="1:5" hidden="1" x14ac:dyDescent="0.35">
      <c r="A17349" s="1" t="s">
        <v>728</v>
      </c>
      <c r="B17349" s="1" t="s">
        <v>1</v>
      </c>
      <c r="C17349">
        <v>7225</v>
      </c>
      <c r="D17349" s="1" t="s">
        <v>3</v>
      </c>
      <c r="E17349">
        <v>727.25602612900002</v>
      </c>
    </row>
    <row r="17350" spans="1:5" hidden="1" x14ac:dyDescent="0.35">
      <c r="A17350" s="1" t="s">
        <v>728</v>
      </c>
      <c r="B17350" s="1" t="s">
        <v>1</v>
      </c>
      <c r="C17350">
        <v>7226</v>
      </c>
      <c r="D17350" s="1" t="s">
        <v>2</v>
      </c>
      <c r="E17350">
        <v>0.112083</v>
      </c>
    </row>
    <row r="17351" spans="1:5" hidden="1" x14ac:dyDescent="0.35">
      <c r="A17351" s="1" t="s">
        <v>728</v>
      </c>
      <c r="B17351" s="1" t="s">
        <v>1</v>
      </c>
      <c r="C17351">
        <v>7226</v>
      </c>
      <c r="D17351" s="1" t="s">
        <v>3</v>
      </c>
      <c r="E17351">
        <v>727.35601638900005</v>
      </c>
    </row>
    <row r="17352" spans="1:5" hidden="1" x14ac:dyDescent="0.35">
      <c r="A17352" s="1" t="s">
        <v>728</v>
      </c>
      <c r="B17352" s="1" t="s">
        <v>1</v>
      </c>
      <c r="C17352">
        <v>7227</v>
      </c>
      <c r="D17352" s="1" t="s">
        <v>2</v>
      </c>
      <c r="E17352">
        <v>0.164219</v>
      </c>
    </row>
    <row r="17353" spans="1:5" hidden="1" x14ac:dyDescent="0.35">
      <c r="A17353" s="1" t="s">
        <v>728</v>
      </c>
      <c r="B17353" s="1" t="s">
        <v>1</v>
      </c>
      <c r="C17353">
        <v>7227</v>
      </c>
      <c r="D17353" s="1" t="s">
        <v>3</v>
      </c>
      <c r="E17353">
        <v>727.45614795100005</v>
      </c>
    </row>
    <row r="17354" spans="1:5" hidden="1" x14ac:dyDescent="0.35">
      <c r="A17354" s="1" t="s">
        <v>728</v>
      </c>
      <c r="B17354" s="1" t="s">
        <v>1</v>
      </c>
      <c r="C17354">
        <v>7228</v>
      </c>
      <c r="D17354" s="1" t="s">
        <v>2</v>
      </c>
      <c r="E17354">
        <v>0.14177100000000001</v>
      </c>
    </row>
    <row r="17355" spans="1:5" hidden="1" x14ac:dyDescent="0.35">
      <c r="A17355" s="1" t="s">
        <v>728</v>
      </c>
      <c r="B17355" s="1" t="s">
        <v>1</v>
      </c>
      <c r="C17355">
        <v>7228</v>
      </c>
      <c r="D17355" s="1" t="s">
        <v>3</v>
      </c>
      <c r="E17355">
        <v>727.55606956600002</v>
      </c>
    </row>
    <row r="17356" spans="1:5" hidden="1" x14ac:dyDescent="0.35">
      <c r="A17356" s="1" t="s">
        <v>729</v>
      </c>
      <c r="B17356" s="1" t="s">
        <v>1</v>
      </c>
      <c r="C17356">
        <v>7229</v>
      </c>
      <c r="D17356" s="1" t="s">
        <v>2</v>
      </c>
      <c r="E17356">
        <v>9.8984380000000005</v>
      </c>
    </row>
    <row r="17357" spans="1:5" hidden="1" x14ac:dyDescent="0.35">
      <c r="A17357" s="1" t="s">
        <v>729</v>
      </c>
      <c r="B17357" s="1" t="s">
        <v>1</v>
      </c>
      <c r="C17357">
        <v>7229</v>
      </c>
      <c r="D17357" s="1" t="s">
        <v>3</v>
      </c>
      <c r="E17357">
        <v>727.665857587</v>
      </c>
    </row>
    <row r="17358" spans="1:5" hidden="1" x14ac:dyDescent="0.35">
      <c r="A17358" s="1" t="s">
        <v>729</v>
      </c>
      <c r="B17358" s="1" t="s">
        <v>9</v>
      </c>
      <c r="C17358">
        <v>719</v>
      </c>
      <c r="D17358" s="1" t="s">
        <v>2</v>
      </c>
      <c r="E17358">
        <v>45.582343999999999</v>
      </c>
    </row>
    <row r="17359" spans="1:5" hidden="1" x14ac:dyDescent="0.35">
      <c r="A17359" s="1" t="s">
        <v>729</v>
      </c>
      <c r="B17359" s="1" t="s">
        <v>9</v>
      </c>
      <c r="C17359">
        <v>719</v>
      </c>
      <c r="D17359" s="1" t="s">
        <v>3</v>
      </c>
      <c r="E17359">
        <v>727.71168878499998</v>
      </c>
    </row>
    <row r="17360" spans="1:5" hidden="1" x14ac:dyDescent="0.35">
      <c r="A17360" s="1" t="s">
        <v>729</v>
      </c>
      <c r="B17360" s="1" t="s">
        <v>10</v>
      </c>
      <c r="C17360">
        <v>719</v>
      </c>
      <c r="D17360" s="1" t="s">
        <v>2</v>
      </c>
      <c r="E17360">
        <v>3.2924479999999998</v>
      </c>
    </row>
    <row r="17361" spans="1:5" x14ac:dyDescent="0.35">
      <c r="A17361" s="1" t="s">
        <v>729</v>
      </c>
      <c r="B17361" s="1" t="s">
        <v>10</v>
      </c>
      <c r="C17361">
        <v>719</v>
      </c>
      <c r="D17361" s="1" t="s">
        <v>3</v>
      </c>
      <c r="E17361">
        <v>727.71504154499996</v>
      </c>
    </row>
    <row r="17362" spans="1:5" hidden="1" x14ac:dyDescent="0.35">
      <c r="A17362" s="1" t="s">
        <v>729</v>
      </c>
      <c r="B17362" s="1" t="s">
        <v>1</v>
      </c>
      <c r="C17362">
        <v>7230</v>
      </c>
      <c r="D17362" s="1" t="s">
        <v>2</v>
      </c>
      <c r="E17362">
        <v>0.10974</v>
      </c>
    </row>
    <row r="17363" spans="1:5" hidden="1" x14ac:dyDescent="0.35">
      <c r="A17363" s="1" t="s">
        <v>729</v>
      </c>
      <c r="B17363" s="1" t="s">
        <v>1</v>
      </c>
      <c r="C17363">
        <v>7230</v>
      </c>
      <c r="D17363" s="1" t="s">
        <v>3</v>
      </c>
      <c r="E17363">
        <v>727.75601508700004</v>
      </c>
    </row>
    <row r="17364" spans="1:5" hidden="1" x14ac:dyDescent="0.35">
      <c r="A17364" s="1" t="s">
        <v>729</v>
      </c>
      <c r="B17364" s="1" t="s">
        <v>1</v>
      </c>
      <c r="C17364">
        <v>7231</v>
      </c>
      <c r="D17364" s="1" t="s">
        <v>2</v>
      </c>
      <c r="E17364">
        <v>0.113021</v>
      </c>
    </row>
    <row r="17365" spans="1:5" hidden="1" x14ac:dyDescent="0.35">
      <c r="A17365" s="1" t="s">
        <v>729</v>
      </c>
      <c r="B17365" s="1" t="s">
        <v>1</v>
      </c>
      <c r="C17365">
        <v>7231</v>
      </c>
      <c r="D17365" s="1" t="s">
        <v>3</v>
      </c>
      <c r="E17365">
        <v>727.85601753499998</v>
      </c>
    </row>
    <row r="17366" spans="1:5" hidden="1" x14ac:dyDescent="0.35">
      <c r="A17366" s="1" t="s">
        <v>729</v>
      </c>
      <c r="B17366" s="1" t="s">
        <v>1</v>
      </c>
      <c r="C17366">
        <v>7232</v>
      </c>
      <c r="D17366" s="1" t="s">
        <v>2</v>
      </c>
      <c r="E17366">
        <v>0.11161500000000001</v>
      </c>
    </row>
    <row r="17367" spans="1:5" hidden="1" x14ac:dyDescent="0.35">
      <c r="A17367" s="1" t="s">
        <v>729</v>
      </c>
      <c r="B17367" s="1" t="s">
        <v>1</v>
      </c>
      <c r="C17367">
        <v>7232</v>
      </c>
      <c r="D17367" s="1" t="s">
        <v>3</v>
      </c>
      <c r="E17367">
        <v>727.95601696200004</v>
      </c>
    </row>
    <row r="17368" spans="1:5" hidden="1" x14ac:dyDescent="0.35">
      <c r="A17368" s="1" t="s">
        <v>729</v>
      </c>
      <c r="B17368" s="1" t="s">
        <v>1</v>
      </c>
      <c r="C17368">
        <v>7233</v>
      </c>
      <c r="D17368" s="1" t="s">
        <v>2</v>
      </c>
      <c r="E17368">
        <v>0.111302</v>
      </c>
    </row>
    <row r="17369" spans="1:5" hidden="1" x14ac:dyDescent="0.35">
      <c r="A17369" s="1" t="s">
        <v>729</v>
      </c>
      <c r="B17369" s="1" t="s">
        <v>1</v>
      </c>
      <c r="C17369">
        <v>7233</v>
      </c>
      <c r="D17369" s="1" t="s">
        <v>3</v>
      </c>
      <c r="E17369">
        <v>728.05601774299998</v>
      </c>
    </row>
    <row r="17370" spans="1:5" hidden="1" x14ac:dyDescent="0.35">
      <c r="A17370" s="1" t="s">
        <v>729</v>
      </c>
      <c r="B17370" s="1" t="s">
        <v>1</v>
      </c>
      <c r="C17370">
        <v>7234</v>
      </c>
      <c r="D17370" s="1" t="s">
        <v>2</v>
      </c>
      <c r="E17370">
        <v>0.11687500000000001</v>
      </c>
    </row>
    <row r="17371" spans="1:5" hidden="1" x14ac:dyDescent="0.35">
      <c r="A17371" s="1" t="s">
        <v>729</v>
      </c>
      <c r="B17371" s="1" t="s">
        <v>1</v>
      </c>
      <c r="C17371">
        <v>7234</v>
      </c>
      <c r="D17371" s="1" t="s">
        <v>3</v>
      </c>
      <c r="E17371">
        <v>728.15602394099994</v>
      </c>
    </row>
    <row r="17372" spans="1:5" hidden="1" x14ac:dyDescent="0.35">
      <c r="A17372" s="1" t="s">
        <v>729</v>
      </c>
      <c r="B17372" s="1" t="s">
        <v>1</v>
      </c>
      <c r="C17372">
        <v>7235</v>
      </c>
      <c r="D17372" s="1" t="s">
        <v>2</v>
      </c>
      <c r="E17372">
        <v>0.11724</v>
      </c>
    </row>
    <row r="17373" spans="1:5" hidden="1" x14ac:dyDescent="0.35">
      <c r="A17373" s="1" t="s">
        <v>729</v>
      </c>
      <c r="B17373" s="1" t="s">
        <v>1</v>
      </c>
      <c r="C17373">
        <v>7235</v>
      </c>
      <c r="D17373" s="1" t="s">
        <v>3</v>
      </c>
      <c r="E17373">
        <v>728.25602414900004</v>
      </c>
    </row>
    <row r="17374" spans="1:5" hidden="1" x14ac:dyDescent="0.35">
      <c r="A17374" s="1" t="s">
        <v>729</v>
      </c>
      <c r="B17374" s="1" t="s">
        <v>1</v>
      </c>
      <c r="C17374">
        <v>7236</v>
      </c>
      <c r="D17374" s="1" t="s">
        <v>2</v>
      </c>
      <c r="E17374">
        <v>0.11453099999999999</v>
      </c>
    </row>
    <row r="17375" spans="1:5" hidden="1" x14ac:dyDescent="0.35">
      <c r="A17375" s="1" t="s">
        <v>729</v>
      </c>
      <c r="B17375" s="1" t="s">
        <v>1</v>
      </c>
      <c r="C17375">
        <v>7236</v>
      </c>
      <c r="D17375" s="1" t="s">
        <v>3</v>
      </c>
      <c r="E17375">
        <v>728.35601998200002</v>
      </c>
    </row>
    <row r="17376" spans="1:5" hidden="1" x14ac:dyDescent="0.35">
      <c r="A17376" s="1" t="s">
        <v>729</v>
      </c>
      <c r="B17376" s="1" t="s">
        <v>1</v>
      </c>
      <c r="C17376">
        <v>7237</v>
      </c>
      <c r="D17376" s="1" t="s">
        <v>2</v>
      </c>
      <c r="E17376">
        <v>0.15635499999999999</v>
      </c>
    </row>
    <row r="17377" spans="1:5" hidden="1" x14ac:dyDescent="0.35">
      <c r="A17377" s="1" t="s">
        <v>729</v>
      </c>
      <c r="B17377" s="1" t="s">
        <v>1</v>
      </c>
      <c r="C17377">
        <v>7237</v>
      </c>
      <c r="D17377" s="1" t="s">
        <v>3</v>
      </c>
      <c r="E17377">
        <v>728.45610664900005</v>
      </c>
    </row>
    <row r="17378" spans="1:5" hidden="1" x14ac:dyDescent="0.35">
      <c r="A17378" s="1" t="s">
        <v>729</v>
      </c>
      <c r="B17378" s="1" t="s">
        <v>1</v>
      </c>
      <c r="C17378">
        <v>7238</v>
      </c>
      <c r="D17378" s="1" t="s">
        <v>2</v>
      </c>
      <c r="E17378">
        <v>0.149531</v>
      </c>
    </row>
    <row r="17379" spans="1:5" hidden="1" x14ac:dyDescent="0.35">
      <c r="A17379" s="1" t="s">
        <v>729</v>
      </c>
      <c r="B17379" s="1" t="s">
        <v>1</v>
      </c>
      <c r="C17379">
        <v>7238</v>
      </c>
      <c r="D17379" s="1" t="s">
        <v>3</v>
      </c>
      <c r="E17379">
        <v>728.55608576400004</v>
      </c>
    </row>
    <row r="17380" spans="1:5" hidden="1" x14ac:dyDescent="0.35">
      <c r="A17380" s="1" t="s">
        <v>730</v>
      </c>
      <c r="B17380" s="1" t="s">
        <v>1</v>
      </c>
      <c r="C17380">
        <v>7239</v>
      </c>
      <c r="D17380" s="1" t="s">
        <v>2</v>
      </c>
      <c r="E17380">
        <v>8.4710940000000008</v>
      </c>
    </row>
    <row r="17381" spans="1:5" hidden="1" x14ac:dyDescent="0.35">
      <c r="A17381" s="1" t="s">
        <v>730</v>
      </c>
      <c r="B17381" s="1" t="s">
        <v>1</v>
      </c>
      <c r="C17381">
        <v>7239</v>
      </c>
      <c r="D17381" s="1" t="s">
        <v>3</v>
      </c>
      <c r="E17381">
        <v>728.664421597</v>
      </c>
    </row>
    <row r="17382" spans="1:5" hidden="1" x14ac:dyDescent="0.35">
      <c r="A17382" s="1" t="s">
        <v>730</v>
      </c>
      <c r="B17382" s="1" t="s">
        <v>9</v>
      </c>
      <c r="C17382">
        <v>720</v>
      </c>
      <c r="D17382" s="1" t="s">
        <v>2</v>
      </c>
      <c r="E17382">
        <v>38.881875000000001</v>
      </c>
    </row>
    <row r="17383" spans="1:5" hidden="1" x14ac:dyDescent="0.35">
      <c r="A17383" s="1" t="s">
        <v>730</v>
      </c>
      <c r="B17383" s="1" t="s">
        <v>9</v>
      </c>
      <c r="C17383">
        <v>720</v>
      </c>
      <c r="D17383" s="1" t="s">
        <v>3</v>
      </c>
      <c r="E17383">
        <v>728.70352076300003</v>
      </c>
    </row>
    <row r="17384" spans="1:5" hidden="1" x14ac:dyDescent="0.35">
      <c r="A17384" s="1" t="s">
        <v>730</v>
      </c>
      <c r="B17384" s="1" t="s">
        <v>10</v>
      </c>
      <c r="C17384">
        <v>720</v>
      </c>
      <c r="D17384" s="1" t="s">
        <v>2</v>
      </c>
      <c r="E17384">
        <v>2.9044789999999998</v>
      </c>
    </row>
    <row r="17385" spans="1:5" x14ac:dyDescent="0.35">
      <c r="A17385" s="1" t="s">
        <v>730</v>
      </c>
      <c r="B17385" s="1" t="s">
        <v>10</v>
      </c>
      <c r="C17385">
        <v>720</v>
      </c>
      <c r="D17385" s="1" t="s">
        <v>3</v>
      </c>
      <c r="E17385">
        <v>728.70646071099998</v>
      </c>
    </row>
    <row r="17386" spans="1:5" hidden="1" x14ac:dyDescent="0.35">
      <c r="A17386" s="1" t="s">
        <v>730</v>
      </c>
      <c r="B17386" s="1" t="s">
        <v>1</v>
      </c>
      <c r="C17386">
        <v>7240</v>
      </c>
      <c r="D17386" s="1" t="s">
        <v>2</v>
      </c>
      <c r="E17386">
        <v>0.117135</v>
      </c>
    </row>
    <row r="17387" spans="1:5" hidden="1" x14ac:dyDescent="0.35">
      <c r="A17387" s="1" t="s">
        <v>730</v>
      </c>
      <c r="B17387" s="1" t="s">
        <v>1</v>
      </c>
      <c r="C17387">
        <v>7240</v>
      </c>
      <c r="D17387" s="1" t="s">
        <v>3</v>
      </c>
      <c r="E17387">
        <v>728.75602394099997</v>
      </c>
    </row>
    <row r="17388" spans="1:5" hidden="1" x14ac:dyDescent="0.35">
      <c r="A17388" s="1" t="s">
        <v>730</v>
      </c>
      <c r="B17388" s="1" t="s">
        <v>1</v>
      </c>
      <c r="C17388">
        <v>7241</v>
      </c>
      <c r="D17388" s="1" t="s">
        <v>2</v>
      </c>
      <c r="E17388">
        <v>0.116094</v>
      </c>
    </row>
    <row r="17389" spans="1:5" hidden="1" x14ac:dyDescent="0.35">
      <c r="A17389" s="1" t="s">
        <v>730</v>
      </c>
      <c r="B17389" s="1" t="s">
        <v>1</v>
      </c>
      <c r="C17389">
        <v>7241</v>
      </c>
      <c r="D17389" s="1" t="s">
        <v>3</v>
      </c>
      <c r="E17389">
        <v>728.85602133600003</v>
      </c>
    </row>
    <row r="17390" spans="1:5" hidden="1" x14ac:dyDescent="0.35">
      <c r="A17390" s="1" t="s">
        <v>730</v>
      </c>
      <c r="B17390" s="1" t="s">
        <v>1</v>
      </c>
      <c r="C17390">
        <v>7242</v>
      </c>
      <c r="D17390" s="1" t="s">
        <v>2</v>
      </c>
      <c r="E17390">
        <v>0.117344</v>
      </c>
    </row>
    <row r="17391" spans="1:5" hidden="1" x14ac:dyDescent="0.35">
      <c r="A17391" s="1" t="s">
        <v>730</v>
      </c>
      <c r="B17391" s="1" t="s">
        <v>1</v>
      </c>
      <c r="C17391">
        <v>7242</v>
      </c>
      <c r="D17391" s="1" t="s">
        <v>3</v>
      </c>
      <c r="E17391">
        <v>728.95602352399999</v>
      </c>
    </row>
    <row r="17392" spans="1:5" hidden="1" x14ac:dyDescent="0.35">
      <c r="A17392" s="1" t="s">
        <v>730</v>
      </c>
      <c r="B17392" s="1" t="s">
        <v>1</v>
      </c>
      <c r="C17392">
        <v>7243</v>
      </c>
      <c r="D17392" s="1" t="s">
        <v>2</v>
      </c>
      <c r="E17392">
        <v>0.117135</v>
      </c>
    </row>
    <row r="17393" spans="1:5" hidden="1" x14ac:dyDescent="0.35">
      <c r="A17393" s="1" t="s">
        <v>730</v>
      </c>
      <c r="B17393" s="1" t="s">
        <v>1</v>
      </c>
      <c r="C17393">
        <v>7243</v>
      </c>
      <c r="D17393" s="1" t="s">
        <v>3</v>
      </c>
      <c r="E17393">
        <v>729.05602388800003</v>
      </c>
    </row>
    <row r="17394" spans="1:5" hidden="1" x14ac:dyDescent="0.35">
      <c r="A17394" s="1" t="s">
        <v>730</v>
      </c>
      <c r="B17394" s="1" t="s">
        <v>1</v>
      </c>
      <c r="C17394">
        <v>7244</v>
      </c>
      <c r="D17394" s="1" t="s">
        <v>2</v>
      </c>
      <c r="E17394">
        <v>0.11140600000000001</v>
      </c>
    </row>
    <row r="17395" spans="1:5" hidden="1" x14ac:dyDescent="0.35">
      <c r="A17395" s="1" t="s">
        <v>730</v>
      </c>
      <c r="B17395" s="1" t="s">
        <v>1</v>
      </c>
      <c r="C17395">
        <v>7244</v>
      </c>
      <c r="D17395" s="1" t="s">
        <v>3</v>
      </c>
      <c r="E17395">
        <v>729.15602081500003</v>
      </c>
    </row>
    <row r="17396" spans="1:5" hidden="1" x14ac:dyDescent="0.35">
      <c r="A17396" s="1" t="s">
        <v>730</v>
      </c>
      <c r="B17396" s="1" t="s">
        <v>1</v>
      </c>
      <c r="C17396">
        <v>7245</v>
      </c>
      <c r="D17396" s="1" t="s">
        <v>2</v>
      </c>
      <c r="E17396">
        <v>0.10442700000000001</v>
      </c>
    </row>
    <row r="17397" spans="1:5" hidden="1" x14ac:dyDescent="0.35">
      <c r="A17397" s="1" t="s">
        <v>730</v>
      </c>
      <c r="B17397" s="1" t="s">
        <v>1</v>
      </c>
      <c r="C17397">
        <v>7245</v>
      </c>
      <c r="D17397" s="1" t="s">
        <v>3</v>
      </c>
      <c r="E17397">
        <v>729.25602826299996</v>
      </c>
    </row>
    <row r="17398" spans="1:5" hidden="1" x14ac:dyDescent="0.35">
      <c r="A17398" s="1" t="s">
        <v>730</v>
      </c>
      <c r="B17398" s="1" t="s">
        <v>1</v>
      </c>
      <c r="C17398">
        <v>7246</v>
      </c>
      <c r="D17398" s="1" t="s">
        <v>2</v>
      </c>
      <c r="E17398">
        <v>0.11729199999999999</v>
      </c>
    </row>
    <row r="17399" spans="1:5" hidden="1" x14ac:dyDescent="0.35">
      <c r="A17399" s="1" t="s">
        <v>730</v>
      </c>
      <c r="B17399" s="1" t="s">
        <v>1</v>
      </c>
      <c r="C17399">
        <v>7246</v>
      </c>
      <c r="D17399" s="1" t="s">
        <v>3</v>
      </c>
      <c r="E17399">
        <v>729.35602868000001</v>
      </c>
    </row>
    <row r="17400" spans="1:5" hidden="1" x14ac:dyDescent="0.35">
      <c r="A17400" s="1" t="s">
        <v>730</v>
      </c>
      <c r="B17400" s="1" t="s">
        <v>1</v>
      </c>
      <c r="C17400">
        <v>7247</v>
      </c>
      <c r="D17400" s="1" t="s">
        <v>2</v>
      </c>
      <c r="E17400">
        <v>0.158385</v>
      </c>
    </row>
    <row r="17401" spans="1:5" hidden="1" x14ac:dyDescent="0.35">
      <c r="A17401" s="1" t="s">
        <v>730</v>
      </c>
      <c r="B17401" s="1" t="s">
        <v>1</v>
      </c>
      <c r="C17401">
        <v>7247</v>
      </c>
      <c r="D17401" s="1" t="s">
        <v>3</v>
      </c>
      <c r="E17401">
        <v>729.45611081499999</v>
      </c>
    </row>
    <row r="17402" spans="1:5" hidden="1" x14ac:dyDescent="0.35">
      <c r="A17402" s="1" t="s">
        <v>730</v>
      </c>
      <c r="B17402" s="1" t="s">
        <v>1</v>
      </c>
      <c r="C17402">
        <v>7248</v>
      </c>
      <c r="D17402" s="1" t="s">
        <v>2</v>
      </c>
      <c r="E17402">
        <v>0.152812</v>
      </c>
    </row>
    <row r="17403" spans="1:5" hidden="1" x14ac:dyDescent="0.35">
      <c r="A17403" s="1" t="s">
        <v>730</v>
      </c>
      <c r="B17403" s="1" t="s">
        <v>1</v>
      </c>
      <c r="C17403">
        <v>7248</v>
      </c>
      <c r="D17403" s="1" t="s">
        <v>3</v>
      </c>
      <c r="E17403">
        <v>729.55609492999997</v>
      </c>
    </row>
    <row r="17404" spans="1:5" hidden="1" x14ac:dyDescent="0.35">
      <c r="A17404" s="1" t="s">
        <v>731</v>
      </c>
      <c r="B17404" s="1" t="s">
        <v>1</v>
      </c>
      <c r="C17404">
        <v>7249</v>
      </c>
      <c r="D17404" s="1" t="s">
        <v>2</v>
      </c>
      <c r="E17404">
        <v>8.4813539999999996</v>
      </c>
    </row>
    <row r="17405" spans="1:5" hidden="1" x14ac:dyDescent="0.35">
      <c r="A17405" s="1" t="s">
        <v>731</v>
      </c>
      <c r="B17405" s="1" t="s">
        <v>1</v>
      </c>
      <c r="C17405">
        <v>7249</v>
      </c>
      <c r="D17405" s="1" t="s">
        <v>3</v>
      </c>
      <c r="E17405">
        <v>729.66443128399999</v>
      </c>
    </row>
    <row r="17406" spans="1:5" hidden="1" x14ac:dyDescent="0.35">
      <c r="A17406" s="1" t="s">
        <v>731</v>
      </c>
      <c r="B17406" s="1" t="s">
        <v>9</v>
      </c>
      <c r="C17406">
        <v>721</v>
      </c>
      <c r="D17406" s="1" t="s">
        <v>2</v>
      </c>
      <c r="E17406">
        <v>39.194530999999998</v>
      </c>
    </row>
    <row r="17407" spans="1:5" hidden="1" x14ac:dyDescent="0.35">
      <c r="A17407" s="1" t="s">
        <v>731</v>
      </c>
      <c r="B17407" s="1" t="s">
        <v>9</v>
      </c>
      <c r="C17407">
        <v>721</v>
      </c>
      <c r="D17407" s="1" t="s">
        <v>3</v>
      </c>
      <c r="E17407">
        <v>729.70359716899998</v>
      </c>
    </row>
    <row r="17408" spans="1:5" hidden="1" x14ac:dyDescent="0.35">
      <c r="A17408" s="1" t="s">
        <v>731</v>
      </c>
      <c r="B17408" s="1" t="s">
        <v>10</v>
      </c>
      <c r="C17408">
        <v>721</v>
      </c>
      <c r="D17408" s="1" t="s">
        <v>2</v>
      </c>
      <c r="E17408">
        <v>2.8958330000000001</v>
      </c>
    </row>
    <row r="17409" spans="1:5" x14ac:dyDescent="0.35">
      <c r="A17409" s="1" t="s">
        <v>731</v>
      </c>
      <c r="B17409" s="1" t="s">
        <v>10</v>
      </c>
      <c r="C17409">
        <v>721</v>
      </c>
      <c r="D17409" s="1" t="s">
        <v>3</v>
      </c>
      <c r="E17409">
        <v>729.70652868000002</v>
      </c>
    </row>
    <row r="17410" spans="1:5" hidden="1" x14ac:dyDescent="0.35">
      <c r="A17410" s="1" t="s">
        <v>731</v>
      </c>
      <c r="B17410" s="1" t="s">
        <v>1</v>
      </c>
      <c r="C17410">
        <v>7250</v>
      </c>
      <c r="D17410" s="1" t="s">
        <v>2</v>
      </c>
      <c r="E17410">
        <v>0.104531</v>
      </c>
    </row>
    <row r="17411" spans="1:5" hidden="1" x14ac:dyDescent="0.35">
      <c r="A17411" s="1" t="s">
        <v>731</v>
      </c>
      <c r="B17411" s="1" t="s">
        <v>1</v>
      </c>
      <c r="C17411">
        <v>7250</v>
      </c>
      <c r="D17411" s="1" t="s">
        <v>3</v>
      </c>
      <c r="E17411">
        <v>729.75601133600003</v>
      </c>
    </row>
    <row r="17412" spans="1:5" hidden="1" x14ac:dyDescent="0.35">
      <c r="A17412" s="1" t="s">
        <v>731</v>
      </c>
      <c r="B17412" s="1" t="s">
        <v>1</v>
      </c>
      <c r="C17412">
        <v>7251</v>
      </c>
      <c r="D17412" s="1" t="s">
        <v>2</v>
      </c>
      <c r="E17412">
        <v>0.11432299999999999</v>
      </c>
    </row>
    <row r="17413" spans="1:5" hidden="1" x14ac:dyDescent="0.35">
      <c r="A17413" s="1" t="s">
        <v>731</v>
      </c>
      <c r="B17413" s="1" t="s">
        <v>1</v>
      </c>
      <c r="C17413">
        <v>7251</v>
      </c>
      <c r="D17413" s="1" t="s">
        <v>3</v>
      </c>
      <c r="E17413">
        <v>729.85602300300002</v>
      </c>
    </row>
    <row r="17414" spans="1:5" hidden="1" x14ac:dyDescent="0.35">
      <c r="A17414" s="1" t="s">
        <v>731</v>
      </c>
      <c r="B17414" s="1" t="s">
        <v>1</v>
      </c>
      <c r="C17414">
        <v>7252</v>
      </c>
      <c r="D17414" s="1" t="s">
        <v>2</v>
      </c>
      <c r="E17414">
        <v>0.11880300000000001</v>
      </c>
    </row>
    <row r="17415" spans="1:5" hidden="1" x14ac:dyDescent="0.35">
      <c r="A17415" s="1" t="s">
        <v>731</v>
      </c>
      <c r="B17415" s="1" t="s">
        <v>1</v>
      </c>
      <c r="C17415">
        <v>7252</v>
      </c>
      <c r="D17415" s="1" t="s">
        <v>3</v>
      </c>
      <c r="E17415">
        <v>729.95603055499998</v>
      </c>
    </row>
    <row r="17416" spans="1:5" hidden="1" x14ac:dyDescent="0.35">
      <c r="A17416" s="1" t="s">
        <v>731</v>
      </c>
      <c r="B17416" s="1" t="s">
        <v>1</v>
      </c>
      <c r="C17416">
        <v>7253</v>
      </c>
      <c r="D17416" s="1" t="s">
        <v>2</v>
      </c>
      <c r="E17416">
        <v>0.112916</v>
      </c>
    </row>
    <row r="17417" spans="1:5" hidden="1" x14ac:dyDescent="0.35">
      <c r="A17417" s="1" t="s">
        <v>731</v>
      </c>
      <c r="B17417" s="1" t="s">
        <v>1</v>
      </c>
      <c r="C17417">
        <v>7253</v>
      </c>
      <c r="D17417" s="1" t="s">
        <v>3</v>
      </c>
      <c r="E17417">
        <v>730.05602414800001</v>
      </c>
    </row>
    <row r="17418" spans="1:5" hidden="1" x14ac:dyDescent="0.35">
      <c r="A17418" s="1" t="s">
        <v>731</v>
      </c>
      <c r="B17418" s="1" t="s">
        <v>1</v>
      </c>
      <c r="C17418">
        <v>7254</v>
      </c>
      <c r="D17418" s="1" t="s">
        <v>2</v>
      </c>
      <c r="E17418">
        <v>0.11749999999999999</v>
      </c>
    </row>
    <row r="17419" spans="1:5" hidden="1" x14ac:dyDescent="0.35">
      <c r="A17419" s="1" t="s">
        <v>731</v>
      </c>
      <c r="B17419" s="1" t="s">
        <v>1</v>
      </c>
      <c r="C17419">
        <v>7254</v>
      </c>
      <c r="D17419" s="1" t="s">
        <v>3</v>
      </c>
      <c r="E17419">
        <v>730.15602899199996</v>
      </c>
    </row>
    <row r="17420" spans="1:5" hidden="1" x14ac:dyDescent="0.35">
      <c r="A17420" s="1" t="s">
        <v>731</v>
      </c>
      <c r="B17420" s="1" t="s">
        <v>1</v>
      </c>
      <c r="C17420">
        <v>7255</v>
      </c>
      <c r="D17420" s="1" t="s">
        <v>2</v>
      </c>
      <c r="E17420">
        <v>0.11375</v>
      </c>
    </row>
    <row r="17421" spans="1:5" hidden="1" x14ac:dyDescent="0.35">
      <c r="A17421" s="1" t="s">
        <v>731</v>
      </c>
      <c r="B17421" s="1" t="s">
        <v>1</v>
      </c>
      <c r="C17421">
        <v>7255</v>
      </c>
      <c r="D17421" s="1" t="s">
        <v>3</v>
      </c>
      <c r="E17421">
        <v>730.256023992</v>
      </c>
    </row>
    <row r="17422" spans="1:5" hidden="1" x14ac:dyDescent="0.35">
      <c r="A17422" s="1" t="s">
        <v>731</v>
      </c>
      <c r="B17422" s="1" t="s">
        <v>1</v>
      </c>
      <c r="C17422">
        <v>7256</v>
      </c>
      <c r="D17422" s="1" t="s">
        <v>2</v>
      </c>
      <c r="E17422">
        <v>0.112344</v>
      </c>
    </row>
    <row r="17423" spans="1:5" hidden="1" x14ac:dyDescent="0.35">
      <c r="A17423" s="1" t="s">
        <v>731</v>
      </c>
      <c r="B17423" s="1" t="s">
        <v>1</v>
      </c>
      <c r="C17423">
        <v>7256</v>
      </c>
      <c r="D17423" s="1" t="s">
        <v>3</v>
      </c>
      <c r="E17423">
        <v>730.35602211699995</v>
      </c>
    </row>
    <row r="17424" spans="1:5" hidden="1" x14ac:dyDescent="0.35">
      <c r="A17424" s="1" t="s">
        <v>731</v>
      </c>
      <c r="B17424" s="1" t="s">
        <v>1</v>
      </c>
      <c r="C17424">
        <v>7257</v>
      </c>
      <c r="D17424" s="1" t="s">
        <v>2</v>
      </c>
      <c r="E17424">
        <v>0.165157</v>
      </c>
    </row>
    <row r="17425" spans="1:5" hidden="1" x14ac:dyDescent="0.35">
      <c r="A17425" s="1" t="s">
        <v>731</v>
      </c>
      <c r="B17425" s="1" t="s">
        <v>1</v>
      </c>
      <c r="C17425">
        <v>7257</v>
      </c>
      <c r="D17425" s="1" t="s">
        <v>3</v>
      </c>
      <c r="E17425">
        <v>730.45612331500001</v>
      </c>
    </row>
    <row r="17426" spans="1:5" hidden="1" x14ac:dyDescent="0.35">
      <c r="A17426" s="1" t="s">
        <v>731</v>
      </c>
      <c r="B17426" s="1" t="s">
        <v>1</v>
      </c>
      <c r="C17426">
        <v>7258</v>
      </c>
      <c r="D17426" s="1" t="s">
        <v>2</v>
      </c>
      <c r="E17426">
        <v>0.12489599999999999</v>
      </c>
    </row>
    <row r="17427" spans="1:5" hidden="1" x14ac:dyDescent="0.35">
      <c r="A17427" s="1" t="s">
        <v>731</v>
      </c>
      <c r="B17427" s="1" t="s">
        <v>1</v>
      </c>
      <c r="C17427">
        <v>7258</v>
      </c>
      <c r="D17427" s="1" t="s">
        <v>3</v>
      </c>
      <c r="E17427">
        <v>730.55608117899999</v>
      </c>
    </row>
    <row r="17428" spans="1:5" hidden="1" x14ac:dyDescent="0.35">
      <c r="A17428" s="1" t="s">
        <v>732</v>
      </c>
      <c r="B17428" s="1" t="s">
        <v>1</v>
      </c>
      <c r="C17428">
        <v>7259</v>
      </c>
      <c r="D17428" s="1" t="s">
        <v>2</v>
      </c>
      <c r="E17428">
        <v>8.5073439999999998</v>
      </c>
    </row>
    <row r="17429" spans="1:5" hidden="1" x14ac:dyDescent="0.35">
      <c r="A17429" s="1" t="s">
        <v>732</v>
      </c>
      <c r="B17429" s="1" t="s">
        <v>1</v>
      </c>
      <c r="C17429">
        <v>7259</v>
      </c>
      <c r="D17429" s="1" t="s">
        <v>3</v>
      </c>
      <c r="E17429">
        <v>730.66445727300004</v>
      </c>
    </row>
    <row r="17430" spans="1:5" hidden="1" x14ac:dyDescent="0.35">
      <c r="A17430" s="1" t="s">
        <v>732</v>
      </c>
      <c r="B17430" s="1" t="s">
        <v>9</v>
      </c>
      <c r="C17430">
        <v>722</v>
      </c>
      <c r="D17430" s="1" t="s">
        <v>2</v>
      </c>
      <c r="E17430">
        <v>39.182136</v>
      </c>
    </row>
    <row r="17431" spans="1:5" hidden="1" x14ac:dyDescent="0.35">
      <c r="A17431" s="1" t="s">
        <v>732</v>
      </c>
      <c r="B17431" s="1" t="s">
        <v>9</v>
      </c>
      <c r="C17431">
        <v>722</v>
      </c>
      <c r="D17431" s="1" t="s">
        <v>3</v>
      </c>
      <c r="E17431">
        <v>730.70361149200005</v>
      </c>
    </row>
    <row r="17432" spans="1:5" hidden="1" x14ac:dyDescent="0.35">
      <c r="A17432" s="1" t="s">
        <v>732</v>
      </c>
      <c r="B17432" s="1" t="s">
        <v>10</v>
      </c>
      <c r="C17432">
        <v>722</v>
      </c>
      <c r="D17432" s="1" t="s">
        <v>2</v>
      </c>
      <c r="E17432">
        <v>9.7559369999999994</v>
      </c>
    </row>
    <row r="17433" spans="1:5" x14ac:dyDescent="0.35">
      <c r="A17433" s="1" t="s">
        <v>732</v>
      </c>
      <c r="B17433" s="1" t="s">
        <v>10</v>
      </c>
      <c r="C17433">
        <v>722</v>
      </c>
      <c r="D17433" s="1" t="s">
        <v>3</v>
      </c>
      <c r="E17433">
        <v>730.71340544999998</v>
      </c>
    </row>
    <row r="17434" spans="1:5" hidden="1" x14ac:dyDescent="0.35">
      <c r="A17434" s="1" t="s">
        <v>732</v>
      </c>
      <c r="B17434" s="1" t="s">
        <v>1</v>
      </c>
      <c r="C17434">
        <v>7260</v>
      </c>
      <c r="D17434" s="1" t="s">
        <v>2</v>
      </c>
      <c r="E17434">
        <v>0.10802100000000001</v>
      </c>
    </row>
    <row r="17435" spans="1:5" hidden="1" x14ac:dyDescent="0.35">
      <c r="A17435" s="1" t="s">
        <v>732</v>
      </c>
      <c r="B17435" s="1" t="s">
        <v>1</v>
      </c>
      <c r="C17435">
        <v>7260</v>
      </c>
      <c r="D17435" s="1" t="s">
        <v>3</v>
      </c>
      <c r="E17435">
        <v>730.75601831500001</v>
      </c>
    </row>
    <row r="17436" spans="1:5" hidden="1" x14ac:dyDescent="0.35">
      <c r="A17436" s="1" t="s">
        <v>732</v>
      </c>
      <c r="B17436" s="1" t="s">
        <v>1</v>
      </c>
      <c r="C17436">
        <v>7261</v>
      </c>
      <c r="D17436" s="1" t="s">
        <v>2</v>
      </c>
      <c r="E17436">
        <v>0.11494799999999999</v>
      </c>
    </row>
    <row r="17437" spans="1:5" hidden="1" x14ac:dyDescent="0.35">
      <c r="A17437" s="1" t="s">
        <v>732</v>
      </c>
      <c r="B17437" s="1" t="s">
        <v>1</v>
      </c>
      <c r="C17437">
        <v>7261</v>
      </c>
      <c r="D17437" s="1" t="s">
        <v>3</v>
      </c>
      <c r="E17437">
        <v>730.85602664800001</v>
      </c>
    </row>
    <row r="17438" spans="1:5" hidden="1" x14ac:dyDescent="0.35">
      <c r="A17438" s="1" t="s">
        <v>732</v>
      </c>
      <c r="B17438" s="1" t="s">
        <v>1</v>
      </c>
      <c r="C17438">
        <v>7262</v>
      </c>
      <c r="D17438" s="1" t="s">
        <v>2</v>
      </c>
      <c r="E17438">
        <v>0.110625</v>
      </c>
    </row>
    <row r="17439" spans="1:5" hidden="1" x14ac:dyDescent="0.35">
      <c r="A17439" s="1" t="s">
        <v>732</v>
      </c>
      <c r="B17439" s="1" t="s">
        <v>1</v>
      </c>
      <c r="C17439">
        <v>7262</v>
      </c>
      <c r="D17439" s="1" t="s">
        <v>3</v>
      </c>
      <c r="E17439">
        <v>730.95602357500002</v>
      </c>
    </row>
    <row r="17440" spans="1:5" hidden="1" x14ac:dyDescent="0.35">
      <c r="A17440" s="1" t="s">
        <v>732</v>
      </c>
      <c r="B17440" s="1" t="s">
        <v>1</v>
      </c>
      <c r="C17440">
        <v>7263</v>
      </c>
      <c r="D17440" s="1" t="s">
        <v>2</v>
      </c>
      <c r="E17440">
        <v>0.114427</v>
      </c>
    </row>
    <row r="17441" spans="1:5" hidden="1" x14ac:dyDescent="0.35">
      <c r="A17441" s="1" t="s">
        <v>732</v>
      </c>
      <c r="B17441" s="1" t="s">
        <v>1</v>
      </c>
      <c r="C17441">
        <v>7263</v>
      </c>
      <c r="D17441" s="1" t="s">
        <v>3</v>
      </c>
      <c r="E17441">
        <v>731.056028158</v>
      </c>
    </row>
    <row r="17442" spans="1:5" hidden="1" x14ac:dyDescent="0.35">
      <c r="A17442" s="1" t="s">
        <v>732</v>
      </c>
      <c r="B17442" s="1" t="s">
        <v>1</v>
      </c>
      <c r="C17442">
        <v>7264</v>
      </c>
      <c r="D17442" s="1" t="s">
        <v>2</v>
      </c>
      <c r="E17442">
        <v>0.108177</v>
      </c>
    </row>
    <row r="17443" spans="1:5" hidden="1" x14ac:dyDescent="0.35">
      <c r="A17443" s="1" t="s">
        <v>732</v>
      </c>
      <c r="B17443" s="1" t="s">
        <v>1</v>
      </c>
      <c r="C17443">
        <v>7264</v>
      </c>
      <c r="D17443" s="1" t="s">
        <v>3</v>
      </c>
      <c r="E17443">
        <v>731.15602102299999</v>
      </c>
    </row>
    <row r="17444" spans="1:5" hidden="1" x14ac:dyDescent="0.35">
      <c r="A17444" s="1" t="s">
        <v>732</v>
      </c>
      <c r="B17444" s="1" t="s">
        <v>1</v>
      </c>
      <c r="C17444">
        <v>7265</v>
      </c>
      <c r="D17444" s="1" t="s">
        <v>2</v>
      </c>
      <c r="E17444">
        <v>0.118021</v>
      </c>
    </row>
    <row r="17445" spans="1:5" hidden="1" x14ac:dyDescent="0.35">
      <c r="A17445" s="1" t="s">
        <v>732</v>
      </c>
      <c r="B17445" s="1" t="s">
        <v>1</v>
      </c>
      <c r="C17445">
        <v>7265</v>
      </c>
      <c r="D17445" s="1" t="s">
        <v>3</v>
      </c>
      <c r="E17445">
        <v>731.25603258499996</v>
      </c>
    </row>
    <row r="17446" spans="1:5" hidden="1" x14ac:dyDescent="0.35">
      <c r="A17446" s="1" t="s">
        <v>732</v>
      </c>
      <c r="B17446" s="1" t="s">
        <v>1</v>
      </c>
      <c r="C17446">
        <v>7266</v>
      </c>
      <c r="D17446" s="1" t="s">
        <v>2</v>
      </c>
      <c r="E17446">
        <v>0.109167</v>
      </c>
    </row>
    <row r="17447" spans="1:5" hidden="1" x14ac:dyDescent="0.35">
      <c r="A17447" s="1" t="s">
        <v>732</v>
      </c>
      <c r="B17447" s="1" t="s">
        <v>1</v>
      </c>
      <c r="C17447">
        <v>7266</v>
      </c>
      <c r="D17447" s="1" t="s">
        <v>3</v>
      </c>
      <c r="E17447">
        <v>731.35602336700003</v>
      </c>
    </row>
    <row r="17448" spans="1:5" hidden="1" x14ac:dyDescent="0.35">
      <c r="A17448" s="1" t="s">
        <v>732</v>
      </c>
      <c r="B17448" s="1" t="s">
        <v>1</v>
      </c>
      <c r="C17448">
        <v>7267</v>
      </c>
      <c r="D17448" s="1" t="s">
        <v>2</v>
      </c>
      <c r="E17448">
        <v>0.13526099999999999</v>
      </c>
    </row>
    <row r="17449" spans="1:5" hidden="1" x14ac:dyDescent="0.35">
      <c r="A17449" s="1" t="s">
        <v>732</v>
      </c>
      <c r="B17449" s="1" t="s">
        <v>1</v>
      </c>
      <c r="C17449">
        <v>7267</v>
      </c>
      <c r="D17449" s="1" t="s">
        <v>3</v>
      </c>
      <c r="E17449">
        <v>731.45606227300004</v>
      </c>
    </row>
    <row r="17450" spans="1:5" hidden="1" x14ac:dyDescent="0.35">
      <c r="A17450" s="1" t="s">
        <v>732</v>
      </c>
      <c r="B17450" s="1" t="s">
        <v>1</v>
      </c>
      <c r="C17450">
        <v>7268</v>
      </c>
      <c r="D17450" s="1" t="s">
        <v>2</v>
      </c>
      <c r="E17450">
        <v>0.17755199999999999</v>
      </c>
    </row>
    <row r="17451" spans="1:5" hidden="1" x14ac:dyDescent="0.35">
      <c r="A17451" s="1" t="s">
        <v>732</v>
      </c>
      <c r="B17451" s="1" t="s">
        <v>1</v>
      </c>
      <c r="C17451">
        <v>7268</v>
      </c>
      <c r="D17451" s="1" t="s">
        <v>3</v>
      </c>
      <c r="E17451">
        <v>731.55615888700004</v>
      </c>
    </row>
    <row r="17452" spans="1:5" hidden="1" x14ac:dyDescent="0.35">
      <c r="A17452" s="1" t="s">
        <v>733</v>
      </c>
      <c r="B17452" s="1" t="s">
        <v>1</v>
      </c>
      <c r="C17452">
        <v>7269</v>
      </c>
      <c r="D17452" s="1" t="s">
        <v>2</v>
      </c>
      <c r="E17452">
        <v>8.4746349999999993</v>
      </c>
    </row>
    <row r="17453" spans="1:5" hidden="1" x14ac:dyDescent="0.35">
      <c r="A17453" s="1" t="s">
        <v>733</v>
      </c>
      <c r="B17453" s="1" t="s">
        <v>1</v>
      </c>
      <c r="C17453">
        <v>7269</v>
      </c>
      <c r="D17453" s="1" t="s">
        <v>3</v>
      </c>
      <c r="E17453">
        <v>731.66444680400002</v>
      </c>
    </row>
    <row r="17454" spans="1:5" hidden="1" x14ac:dyDescent="0.35">
      <c r="A17454" s="1" t="s">
        <v>733</v>
      </c>
      <c r="B17454" s="1" t="s">
        <v>9</v>
      </c>
      <c r="C17454">
        <v>723</v>
      </c>
      <c r="D17454" s="1" t="s">
        <v>2</v>
      </c>
      <c r="E17454">
        <v>39.247186999999997</v>
      </c>
    </row>
    <row r="17455" spans="1:5" hidden="1" x14ac:dyDescent="0.35">
      <c r="A17455" s="1" t="s">
        <v>733</v>
      </c>
      <c r="B17455" s="1" t="s">
        <v>9</v>
      </c>
      <c r="C17455">
        <v>723</v>
      </c>
      <c r="D17455" s="1" t="s">
        <v>3</v>
      </c>
      <c r="E17455">
        <v>731.70366904399998</v>
      </c>
    </row>
    <row r="17456" spans="1:5" hidden="1" x14ac:dyDescent="0.35">
      <c r="A17456" s="1" t="s">
        <v>733</v>
      </c>
      <c r="B17456" s="1" t="s">
        <v>10</v>
      </c>
      <c r="C17456">
        <v>723</v>
      </c>
      <c r="D17456" s="1" t="s">
        <v>2</v>
      </c>
      <c r="E17456">
        <v>2.7056249999999999</v>
      </c>
    </row>
    <row r="17457" spans="1:5" x14ac:dyDescent="0.35">
      <c r="A17457" s="1" t="s">
        <v>733</v>
      </c>
      <c r="B17457" s="1" t="s">
        <v>10</v>
      </c>
      <c r="C17457">
        <v>723</v>
      </c>
      <c r="D17457" s="1" t="s">
        <v>3</v>
      </c>
      <c r="E17457">
        <v>731.70640107500003</v>
      </c>
    </row>
    <row r="17458" spans="1:5" hidden="1" x14ac:dyDescent="0.35">
      <c r="A17458" s="1" t="s">
        <v>733</v>
      </c>
      <c r="B17458" s="1" t="s">
        <v>1</v>
      </c>
      <c r="C17458">
        <v>7270</v>
      </c>
      <c r="D17458" s="1" t="s">
        <v>2</v>
      </c>
      <c r="E17458">
        <v>0.127969</v>
      </c>
    </row>
    <row r="17459" spans="1:5" hidden="1" x14ac:dyDescent="0.35">
      <c r="A17459" s="1" t="s">
        <v>733</v>
      </c>
      <c r="B17459" s="1" t="s">
        <v>1</v>
      </c>
      <c r="C17459">
        <v>7270</v>
      </c>
      <c r="D17459" s="1" t="s">
        <v>3</v>
      </c>
      <c r="E17459">
        <v>731.75605456400001</v>
      </c>
    </row>
    <row r="17460" spans="1:5" hidden="1" x14ac:dyDescent="0.35">
      <c r="A17460" s="1" t="s">
        <v>733</v>
      </c>
      <c r="B17460" s="1" t="s">
        <v>1</v>
      </c>
      <c r="C17460">
        <v>7271</v>
      </c>
      <c r="D17460" s="1" t="s">
        <v>2</v>
      </c>
      <c r="E17460">
        <v>0.13828099999999999</v>
      </c>
    </row>
    <row r="17461" spans="1:5" hidden="1" x14ac:dyDescent="0.35">
      <c r="A17461" s="1" t="s">
        <v>733</v>
      </c>
      <c r="B17461" s="1" t="s">
        <v>1</v>
      </c>
      <c r="C17461">
        <v>7271</v>
      </c>
      <c r="D17461" s="1" t="s">
        <v>3</v>
      </c>
      <c r="E17461">
        <v>731.85608289799995</v>
      </c>
    </row>
    <row r="17462" spans="1:5" hidden="1" x14ac:dyDescent="0.35">
      <c r="A17462" s="1" t="s">
        <v>733</v>
      </c>
      <c r="B17462" s="1" t="s">
        <v>1</v>
      </c>
      <c r="C17462">
        <v>7272</v>
      </c>
      <c r="D17462" s="1" t="s">
        <v>2</v>
      </c>
      <c r="E17462">
        <v>0.15395800000000001</v>
      </c>
    </row>
    <row r="17463" spans="1:5" hidden="1" x14ac:dyDescent="0.35">
      <c r="A17463" s="1" t="s">
        <v>733</v>
      </c>
      <c r="B17463" s="1" t="s">
        <v>1</v>
      </c>
      <c r="C17463">
        <v>7272</v>
      </c>
      <c r="D17463" s="1" t="s">
        <v>3</v>
      </c>
      <c r="E17463">
        <v>731.95609623099995</v>
      </c>
    </row>
    <row r="17464" spans="1:5" hidden="1" x14ac:dyDescent="0.35">
      <c r="A17464" s="1" t="s">
        <v>733</v>
      </c>
      <c r="B17464" s="1" t="s">
        <v>1</v>
      </c>
      <c r="C17464">
        <v>7273</v>
      </c>
      <c r="D17464" s="1" t="s">
        <v>2</v>
      </c>
      <c r="E17464">
        <v>0.157605</v>
      </c>
    </row>
    <row r="17465" spans="1:5" hidden="1" x14ac:dyDescent="0.35">
      <c r="A17465" s="1" t="s">
        <v>733</v>
      </c>
      <c r="B17465" s="1" t="s">
        <v>1</v>
      </c>
      <c r="C17465">
        <v>7273</v>
      </c>
      <c r="D17465" s="1" t="s">
        <v>3</v>
      </c>
      <c r="E17465">
        <v>732.05610024099997</v>
      </c>
    </row>
    <row r="17466" spans="1:5" hidden="1" x14ac:dyDescent="0.35">
      <c r="A17466" s="1" t="s">
        <v>733</v>
      </c>
      <c r="B17466" s="1" t="s">
        <v>1</v>
      </c>
      <c r="C17466">
        <v>7274</v>
      </c>
      <c r="D17466" s="1" t="s">
        <v>2</v>
      </c>
      <c r="E17466">
        <v>0.13828099999999999</v>
      </c>
    </row>
    <row r="17467" spans="1:5" hidden="1" x14ac:dyDescent="0.35">
      <c r="A17467" s="1" t="s">
        <v>733</v>
      </c>
      <c r="B17467" s="1" t="s">
        <v>1</v>
      </c>
      <c r="C17467">
        <v>7274</v>
      </c>
      <c r="D17467" s="1" t="s">
        <v>3</v>
      </c>
      <c r="E17467">
        <v>732.15607998099995</v>
      </c>
    </row>
    <row r="17468" spans="1:5" hidden="1" x14ac:dyDescent="0.35">
      <c r="A17468" s="1" t="s">
        <v>733</v>
      </c>
      <c r="B17468" s="1" t="s">
        <v>1</v>
      </c>
      <c r="C17468">
        <v>7275</v>
      </c>
      <c r="D17468" s="1" t="s">
        <v>2</v>
      </c>
      <c r="E17468">
        <v>0.1575</v>
      </c>
    </row>
    <row r="17469" spans="1:5" hidden="1" x14ac:dyDescent="0.35">
      <c r="A17469" s="1" t="s">
        <v>733</v>
      </c>
      <c r="B17469" s="1" t="s">
        <v>1</v>
      </c>
      <c r="C17469">
        <v>7275</v>
      </c>
      <c r="D17469" s="1" t="s">
        <v>3</v>
      </c>
      <c r="E17469">
        <v>732.25610544999995</v>
      </c>
    </row>
    <row r="17470" spans="1:5" hidden="1" x14ac:dyDescent="0.35">
      <c r="A17470" s="1" t="s">
        <v>733</v>
      </c>
      <c r="B17470" s="1" t="s">
        <v>1</v>
      </c>
      <c r="C17470">
        <v>7276</v>
      </c>
      <c r="D17470" s="1" t="s">
        <v>2</v>
      </c>
      <c r="E17470">
        <v>0.16697899999999999</v>
      </c>
    </row>
    <row r="17471" spans="1:5" hidden="1" x14ac:dyDescent="0.35">
      <c r="A17471" s="1" t="s">
        <v>733</v>
      </c>
      <c r="B17471" s="1" t="s">
        <v>1</v>
      </c>
      <c r="C17471">
        <v>7276</v>
      </c>
      <c r="D17471" s="1" t="s">
        <v>3</v>
      </c>
      <c r="E17471">
        <v>732.35612362699999</v>
      </c>
    </row>
    <row r="17472" spans="1:5" hidden="1" x14ac:dyDescent="0.35">
      <c r="A17472" s="1" t="s">
        <v>733</v>
      </c>
      <c r="B17472" s="1" t="s">
        <v>1</v>
      </c>
      <c r="C17472">
        <v>7277</v>
      </c>
      <c r="D17472" s="1" t="s">
        <v>2</v>
      </c>
      <c r="E17472">
        <v>0.167604</v>
      </c>
    </row>
    <row r="17473" spans="1:5" hidden="1" x14ac:dyDescent="0.35">
      <c r="A17473" s="1" t="s">
        <v>733</v>
      </c>
      <c r="B17473" s="1" t="s">
        <v>1</v>
      </c>
      <c r="C17473">
        <v>7277</v>
      </c>
      <c r="D17473" s="1" t="s">
        <v>3</v>
      </c>
      <c r="E17473">
        <v>732.45612544999994</v>
      </c>
    </row>
    <row r="17474" spans="1:5" hidden="1" x14ac:dyDescent="0.35">
      <c r="A17474" s="1" t="s">
        <v>733</v>
      </c>
      <c r="B17474" s="1" t="s">
        <v>1</v>
      </c>
      <c r="C17474">
        <v>7278</v>
      </c>
      <c r="D17474" s="1" t="s">
        <v>2</v>
      </c>
      <c r="E17474">
        <v>0.16015699999999999</v>
      </c>
    </row>
    <row r="17475" spans="1:5" hidden="1" x14ac:dyDescent="0.35">
      <c r="A17475" s="1" t="s">
        <v>733</v>
      </c>
      <c r="B17475" s="1" t="s">
        <v>1</v>
      </c>
      <c r="C17475">
        <v>7278</v>
      </c>
      <c r="D17475" s="1" t="s">
        <v>3</v>
      </c>
      <c r="E17475">
        <v>732.55611737699996</v>
      </c>
    </row>
    <row r="17476" spans="1:5" hidden="1" x14ac:dyDescent="0.35">
      <c r="A17476" s="1" t="s">
        <v>734</v>
      </c>
      <c r="B17476" s="1" t="s">
        <v>1</v>
      </c>
      <c r="C17476">
        <v>7279</v>
      </c>
      <c r="D17476" s="1" t="s">
        <v>2</v>
      </c>
      <c r="E17476">
        <v>9.8780730000000005</v>
      </c>
    </row>
    <row r="17477" spans="1:5" hidden="1" x14ac:dyDescent="0.35">
      <c r="A17477" s="1" t="s">
        <v>734</v>
      </c>
      <c r="B17477" s="1" t="s">
        <v>1</v>
      </c>
      <c r="C17477">
        <v>7279</v>
      </c>
      <c r="D17477" s="1" t="s">
        <v>3</v>
      </c>
      <c r="E17477">
        <v>732.66584612700001</v>
      </c>
    </row>
    <row r="17478" spans="1:5" hidden="1" x14ac:dyDescent="0.35">
      <c r="A17478" s="1" t="s">
        <v>734</v>
      </c>
      <c r="B17478" s="1" t="s">
        <v>9</v>
      </c>
      <c r="C17478">
        <v>724</v>
      </c>
      <c r="D17478" s="1" t="s">
        <v>2</v>
      </c>
      <c r="E17478">
        <v>45.555988999999997</v>
      </c>
    </row>
    <row r="17479" spans="1:5" hidden="1" x14ac:dyDescent="0.35">
      <c r="A17479" s="1" t="s">
        <v>734</v>
      </c>
      <c r="B17479" s="1" t="s">
        <v>9</v>
      </c>
      <c r="C17479">
        <v>724</v>
      </c>
      <c r="D17479" s="1" t="s">
        <v>3</v>
      </c>
      <c r="E17479">
        <v>732.711639408</v>
      </c>
    </row>
    <row r="17480" spans="1:5" hidden="1" x14ac:dyDescent="0.35">
      <c r="A17480" s="1" t="s">
        <v>734</v>
      </c>
      <c r="B17480" s="1" t="s">
        <v>10</v>
      </c>
      <c r="C17480">
        <v>724</v>
      </c>
      <c r="D17480" s="1" t="s">
        <v>2</v>
      </c>
      <c r="E17480">
        <v>3.2783850000000001</v>
      </c>
    </row>
    <row r="17481" spans="1:5" x14ac:dyDescent="0.35">
      <c r="A17481" s="1" t="s">
        <v>734</v>
      </c>
      <c r="B17481" s="1" t="s">
        <v>10</v>
      </c>
      <c r="C17481">
        <v>724</v>
      </c>
      <c r="D17481" s="1" t="s">
        <v>3</v>
      </c>
      <c r="E17481">
        <v>732.714950918</v>
      </c>
    </row>
    <row r="17482" spans="1:5" hidden="1" x14ac:dyDescent="0.35">
      <c r="A17482" s="1" t="s">
        <v>734</v>
      </c>
      <c r="B17482" s="1" t="s">
        <v>1</v>
      </c>
      <c r="C17482">
        <v>7280</v>
      </c>
      <c r="D17482" s="1" t="s">
        <v>2</v>
      </c>
      <c r="E17482">
        <v>0.15145900000000001</v>
      </c>
    </row>
    <row r="17483" spans="1:5" hidden="1" x14ac:dyDescent="0.35">
      <c r="A17483" s="1" t="s">
        <v>734</v>
      </c>
      <c r="B17483" s="1" t="s">
        <v>1</v>
      </c>
      <c r="C17483">
        <v>7280</v>
      </c>
      <c r="D17483" s="1" t="s">
        <v>3</v>
      </c>
      <c r="E17483">
        <v>732.75610555399999</v>
      </c>
    </row>
    <row r="17484" spans="1:5" hidden="1" x14ac:dyDescent="0.35">
      <c r="A17484" s="1" t="s">
        <v>734</v>
      </c>
      <c r="B17484" s="1" t="s">
        <v>1</v>
      </c>
      <c r="C17484">
        <v>7281</v>
      </c>
      <c r="D17484" s="1" t="s">
        <v>2</v>
      </c>
      <c r="E17484">
        <v>0.1125</v>
      </c>
    </row>
    <row r="17485" spans="1:5" hidden="1" x14ac:dyDescent="0.35">
      <c r="A17485" s="1" t="s">
        <v>734</v>
      </c>
      <c r="B17485" s="1" t="s">
        <v>1</v>
      </c>
      <c r="C17485">
        <v>7281</v>
      </c>
      <c r="D17485" s="1" t="s">
        <v>3</v>
      </c>
      <c r="E17485">
        <v>732.85602836600003</v>
      </c>
    </row>
    <row r="17486" spans="1:5" hidden="1" x14ac:dyDescent="0.35">
      <c r="A17486" s="1" t="s">
        <v>734</v>
      </c>
      <c r="B17486" s="1" t="s">
        <v>1</v>
      </c>
      <c r="C17486">
        <v>7282</v>
      </c>
      <c r="D17486" s="1" t="s">
        <v>2</v>
      </c>
      <c r="E17486">
        <v>0.118802</v>
      </c>
    </row>
    <row r="17487" spans="1:5" hidden="1" x14ac:dyDescent="0.35">
      <c r="A17487" s="1" t="s">
        <v>734</v>
      </c>
      <c r="B17487" s="1" t="s">
        <v>1</v>
      </c>
      <c r="C17487">
        <v>7282</v>
      </c>
      <c r="D17487" s="1" t="s">
        <v>3</v>
      </c>
      <c r="E17487">
        <v>732.95604013699995</v>
      </c>
    </row>
    <row r="17488" spans="1:5" hidden="1" x14ac:dyDescent="0.35">
      <c r="A17488" s="1" t="s">
        <v>734</v>
      </c>
      <c r="B17488" s="1" t="s">
        <v>1</v>
      </c>
      <c r="C17488">
        <v>7283</v>
      </c>
      <c r="D17488" s="1" t="s">
        <v>2</v>
      </c>
      <c r="E17488">
        <v>0.11817800000000001</v>
      </c>
    </row>
    <row r="17489" spans="1:5" hidden="1" x14ac:dyDescent="0.35">
      <c r="A17489" s="1" t="s">
        <v>734</v>
      </c>
      <c r="B17489" s="1" t="s">
        <v>1</v>
      </c>
      <c r="C17489">
        <v>7283</v>
      </c>
      <c r="D17489" s="1" t="s">
        <v>3</v>
      </c>
      <c r="E17489">
        <v>733.05603722000001</v>
      </c>
    </row>
    <row r="17490" spans="1:5" hidden="1" x14ac:dyDescent="0.35">
      <c r="A17490" s="1" t="s">
        <v>734</v>
      </c>
      <c r="B17490" s="1" t="s">
        <v>1</v>
      </c>
      <c r="C17490">
        <v>7284</v>
      </c>
      <c r="D17490" s="1" t="s">
        <v>2</v>
      </c>
      <c r="E17490">
        <v>0.118438</v>
      </c>
    </row>
    <row r="17491" spans="1:5" hidden="1" x14ac:dyDescent="0.35">
      <c r="A17491" s="1" t="s">
        <v>734</v>
      </c>
      <c r="B17491" s="1" t="s">
        <v>1</v>
      </c>
      <c r="C17491">
        <v>7284</v>
      </c>
      <c r="D17491" s="1" t="s">
        <v>3</v>
      </c>
      <c r="E17491">
        <v>733.156038158</v>
      </c>
    </row>
    <row r="17492" spans="1:5" hidden="1" x14ac:dyDescent="0.35">
      <c r="A17492" s="1" t="s">
        <v>734</v>
      </c>
      <c r="B17492" s="1" t="s">
        <v>1</v>
      </c>
      <c r="C17492">
        <v>7285</v>
      </c>
      <c r="D17492" s="1" t="s">
        <v>2</v>
      </c>
      <c r="E17492">
        <v>0.128437</v>
      </c>
    </row>
    <row r="17493" spans="1:5" hidden="1" x14ac:dyDescent="0.35">
      <c r="A17493" s="1" t="s">
        <v>734</v>
      </c>
      <c r="B17493" s="1" t="s">
        <v>1</v>
      </c>
      <c r="C17493">
        <v>7285</v>
      </c>
      <c r="D17493" s="1" t="s">
        <v>3</v>
      </c>
      <c r="E17493">
        <v>733.25611758499997</v>
      </c>
    </row>
    <row r="17494" spans="1:5" hidden="1" x14ac:dyDescent="0.35">
      <c r="A17494" s="1" t="s">
        <v>734</v>
      </c>
      <c r="B17494" s="1" t="s">
        <v>1</v>
      </c>
      <c r="C17494">
        <v>7286</v>
      </c>
      <c r="D17494" s="1" t="s">
        <v>2</v>
      </c>
      <c r="E17494">
        <v>0.10718800000000001</v>
      </c>
    </row>
    <row r="17495" spans="1:5" hidden="1" x14ac:dyDescent="0.35">
      <c r="A17495" s="1" t="s">
        <v>734</v>
      </c>
      <c r="B17495" s="1" t="s">
        <v>1</v>
      </c>
      <c r="C17495">
        <v>7286</v>
      </c>
      <c r="D17495" s="1" t="s">
        <v>3</v>
      </c>
      <c r="E17495">
        <v>733.35602857399999</v>
      </c>
    </row>
    <row r="17496" spans="1:5" hidden="1" x14ac:dyDescent="0.35">
      <c r="A17496" s="1" t="s">
        <v>734</v>
      </c>
      <c r="B17496" s="1" t="s">
        <v>1</v>
      </c>
      <c r="C17496">
        <v>7287</v>
      </c>
      <c r="D17496" s="1" t="s">
        <v>2</v>
      </c>
      <c r="E17496">
        <v>0.117187</v>
      </c>
    </row>
    <row r="17497" spans="1:5" hidden="1" x14ac:dyDescent="0.35">
      <c r="A17497" s="1" t="s">
        <v>734</v>
      </c>
      <c r="B17497" s="1" t="s">
        <v>1</v>
      </c>
      <c r="C17497">
        <v>7287</v>
      </c>
      <c r="D17497" s="1" t="s">
        <v>3</v>
      </c>
      <c r="E17497">
        <v>733.45603617799998</v>
      </c>
    </row>
    <row r="17498" spans="1:5" hidden="1" x14ac:dyDescent="0.35">
      <c r="A17498" s="1" t="s">
        <v>734</v>
      </c>
      <c r="B17498" s="1" t="s">
        <v>1</v>
      </c>
      <c r="C17498">
        <v>7288</v>
      </c>
      <c r="D17498" s="1" t="s">
        <v>2</v>
      </c>
      <c r="E17498">
        <v>0.171406</v>
      </c>
    </row>
    <row r="17499" spans="1:5" hidden="1" x14ac:dyDescent="0.35">
      <c r="A17499" s="1" t="s">
        <v>734</v>
      </c>
      <c r="B17499" s="1" t="s">
        <v>1</v>
      </c>
      <c r="C17499">
        <v>7288</v>
      </c>
      <c r="D17499" s="1" t="s">
        <v>3</v>
      </c>
      <c r="E17499">
        <v>733.55613820999997</v>
      </c>
    </row>
    <row r="17500" spans="1:5" hidden="1" x14ac:dyDescent="0.35">
      <c r="A17500" s="1" t="s">
        <v>735</v>
      </c>
      <c r="B17500" s="1" t="s">
        <v>1</v>
      </c>
      <c r="C17500">
        <v>7289</v>
      </c>
      <c r="D17500" s="1" t="s">
        <v>2</v>
      </c>
      <c r="E17500">
        <v>8.4674999999999994</v>
      </c>
    </row>
    <row r="17501" spans="1:5" hidden="1" x14ac:dyDescent="0.35">
      <c r="A17501" s="1" t="s">
        <v>735</v>
      </c>
      <c r="B17501" s="1" t="s">
        <v>1</v>
      </c>
      <c r="C17501">
        <v>7289</v>
      </c>
      <c r="D17501" s="1" t="s">
        <v>3</v>
      </c>
      <c r="E17501">
        <v>733.66442909499995</v>
      </c>
    </row>
    <row r="17502" spans="1:5" hidden="1" x14ac:dyDescent="0.35">
      <c r="A17502" s="1" t="s">
        <v>735</v>
      </c>
      <c r="B17502" s="1" t="s">
        <v>9</v>
      </c>
      <c r="C17502">
        <v>725</v>
      </c>
      <c r="D17502" s="1" t="s">
        <v>2</v>
      </c>
      <c r="E17502">
        <v>38.867969000000002</v>
      </c>
    </row>
    <row r="17503" spans="1:5" hidden="1" x14ac:dyDescent="0.35">
      <c r="A17503" s="1" t="s">
        <v>735</v>
      </c>
      <c r="B17503" s="1" t="s">
        <v>9</v>
      </c>
      <c r="C17503">
        <v>725</v>
      </c>
      <c r="D17503" s="1" t="s">
        <v>3</v>
      </c>
      <c r="E17503">
        <v>733.70351487599999</v>
      </c>
    </row>
    <row r="17504" spans="1:5" hidden="1" x14ac:dyDescent="0.35">
      <c r="A17504" s="1" t="s">
        <v>735</v>
      </c>
      <c r="B17504" s="1" t="s">
        <v>10</v>
      </c>
      <c r="C17504">
        <v>725</v>
      </c>
      <c r="D17504" s="1" t="s">
        <v>2</v>
      </c>
      <c r="E17504">
        <v>2.8428119999999999</v>
      </c>
    </row>
    <row r="17505" spans="1:5" x14ac:dyDescent="0.35">
      <c r="A17505" s="1" t="s">
        <v>735</v>
      </c>
      <c r="B17505" s="1" t="s">
        <v>10</v>
      </c>
      <c r="C17505">
        <v>725</v>
      </c>
      <c r="D17505" s="1" t="s">
        <v>3</v>
      </c>
      <c r="E17505">
        <v>733.70639029300003</v>
      </c>
    </row>
    <row r="17506" spans="1:5" hidden="1" x14ac:dyDescent="0.35">
      <c r="A17506" s="1" t="s">
        <v>735</v>
      </c>
      <c r="B17506" s="1" t="s">
        <v>1</v>
      </c>
      <c r="C17506">
        <v>7290</v>
      </c>
      <c r="D17506" s="1" t="s">
        <v>2</v>
      </c>
      <c r="E17506">
        <v>0.15401100000000001</v>
      </c>
    </row>
    <row r="17507" spans="1:5" hidden="1" x14ac:dyDescent="0.35">
      <c r="A17507" s="1" t="s">
        <v>735</v>
      </c>
      <c r="B17507" s="1" t="s">
        <v>1</v>
      </c>
      <c r="C17507">
        <v>7290</v>
      </c>
      <c r="D17507" s="1" t="s">
        <v>3</v>
      </c>
      <c r="E17507">
        <v>733.75610617799998</v>
      </c>
    </row>
    <row r="17508" spans="1:5" hidden="1" x14ac:dyDescent="0.35">
      <c r="A17508" s="1" t="s">
        <v>735</v>
      </c>
      <c r="B17508" s="1" t="s">
        <v>1</v>
      </c>
      <c r="C17508">
        <v>7291</v>
      </c>
      <c r="D17508" s="1" t="s">
        <v>2</v>
      </c>
      <c r="E17508">
        <v>0.124011</v>
      </c>
    </row>
    <row r="17509" spans="1:5" hidden="1" x14ac:dyDescent="0.35">
      <c r="A17509" s="1" t="s">
        <v>735</v>
      </c>
      <c r="B17509" s="1" t="s">
        <v>1</v>
      </c>
      <c r="C17509">
        <v>7291</v>
      </c>
      <c r="D17509" s="1" t="s">
        <v>3</v>
      </c>
      <c r="E17509">
        <v>733.85605133399997</v>
      </c>
    </row>
    <row r="17510" spans="1:5" hidden="1" x14ac:dyDescent="0.35">
      <c r="A17510" s="1" t="s">
        <v>735</v>
      </c>
      <c r="B17510" s="1" t="s">
        <v>1</v>
      </c>
      <c r="C17510">
        <v>7292</v>
      </c>
      <c r="D17510" s="1" t="s">
        <v>2</v>
      </c>
      <c r="E17510">
        <v>0.15552099999999999</v>
      </c>
    </row>
    <row r="17511" spans="1:5" hidden="1" x14ac:dyDescent="0.35">
      <c r="A17511" s="1" t="s">
        <v>735</v>
      </c>
      <c r="B17511" s="1" t="s">
        <v>1</v>
      </c>
      <c r="C17511">
        <v>7292</v>
      </c>
      <c r="D17511" s="1" t="s">
        <v>3</v>
      </c>
      <c r="E17511">
        <v>733.95611846999998</v>
      </c>
    </row>
    <row r="17512" spans="1:5" hidden="1" x14ac:dyDescent="0.35">
      <c r="A17512" s="1" t="s">
        <v>735</v>
      </c>
      <c r="B17512" s="1" t="s">
        <v>1</v>
      </c>
      <c r="C17512">
        <v>7293</v>
      </c>
      <c r="D17512" s="1" t="s">
        <v>2</v>
      </c>
      <c r="E17512">
        <v>0.14849000000000001</v>
      </c>
    </row>
    <row r="17513" spans="1:5" hidden="1" x14ac:dyDescent="0.35">
      <c r="A17513" s="1" t="s">
        <v>735</v>
      </c>
      <c r="B17513" s="1" t="s">
        <v>1</v>
      </c>
      <c r="C17513">
        <v>7293</v>
      </c>
      <c r="D17513" s="1" t="s">
        <v>3</v>
      </c>
      <c r="E17513">
        <v>734.056100657</v>
      </c>
    </row>
    <row r="17514" spans="1:5" hidden="1" x14ac:dyDescent="0.35">
      <c r="A17514" s="1" t="s">
        <v>735</v>
      </c>
      <c r="B17514" s="1" t="s">
        <v>1</v>
      </c>
      <c r="C17514">
        <v>7294</v>
      </c>
      <c r="D17514" s="1" t="s">
        <v>2</v>
      </c>
      <c r="E17514">
        <v>0.16875000000000001</v>
      </c>
    </row>
    <row r="17515" spans="1:5" hidden="1" x14ac:dyDescent="0.35">
      <c r="A17515" s="1" t="s">
        <v>735</v>
      </c>
      <c r="B17515" s="1" t="s">
        <v>1</v>
      </c>
      <c r="C17515">
        <v>7294</v>
      </c>
      <c r="D17515" s="1" t="s">
        <v>3</v>
      </c>
      <c r="E17515">
        <v>734.15613722000001</v>
      </c>
    </row>
    <row r="17516" spans="1:5" hidden="1" x14ac:dyDescent="0.35">
      <c r="A17516" s="1" t="s">
        <v>735</v>
      </c>
      <c r="B17516" s="1" t="s">
        <v>1</v>
      </c>
      <c r="C17516">
        <v>7295</v>
      </c>
      <c r="D17516" s="1" t="s">
        <v>2</v>
      </c>
      <c r="E17516">
        <v>0.14255200000000001</v>
      </c>
    </row>
    <row r="17517" spans="1:5" hidden="1" x14ac:dyDescent="0.35">
      <c r="A17517" s="1" t="s">
        <v>735</v>
      </c>
      <c r="B17517" s="1" t="s">
        <v>1</v>
      </c>
      <c r="C17517">
        <v>7295</v>
      </c>
      <c r="D17517" s="1" t="s">
        <v>3</v>
      </c>
      <c r="E17517">
        <v>734.25609268799997</v>
      </c>
    </row>
    <row r="17518" spans="1:5" hidden="1" x14ac:dyDescent="0.35">
      <c r="A17518" s="1" t="s">
        <v>735</v>
      </c>
      <c r="B17518" s="1" t="s">
        <v>1</v>
      </c>
      <c r="C17518">
        <v>7296</v>
      </c>
      <c r="D17518" s="1" t="s">
        <v>2</v>
      </c>
      <c r="E17518">
        <v>0.14677100000000001</v>
      </c>
    </row>
    <row r="17519" spans="1:5" hidden="1" x14ac:dyDescent="0.35">
      <c r="A17519" s="1" t="s">
        <v>735</v>
      </c>
      <c r="B17519" s="1" t="s">
        <v>1</v>
      </c>
      <c r="C17519">
        <v>7296</v>
      </c>
      <c r="D17519" s="1" t="s">
        <v>3</v>
      </c>
      <c r="E17519">
        <v>734.35655018800003</v>
      </c>
    </row>
    <row r="17520" spans="1:5" hidden="1" x14ac:dyDescent="0.35">
      <c r="A17520" s="1" t="s">
        <v>735</v>
      </c>
      <c r="B17520" s="1" t="s">
        <v>1</v>
      </c>
      <c r="C17520">
        <v>7297</v>
      </c>
      <c r="D17520" s="1" t="s">
        <v>2</v>
      </c>
      <c r="E17520">
        <v>0.151614</v>
      </c>
    </row>
    <row r="17521" spans="1:5" hidden="1" x14ac:dyDescent="0.35">
      <c r="A17521" s="1" t="s">
        <v>735</v>
      </c>
      <c r="B17521" s="1" t="s">
        <v>1</v>
      </c>
      <c r="C17521">
        <v>7297</v>
      </c>
      <c r="D17521" s="1" t="s">
        <v>3</v>
      </c>
      <c r="E17521">
        <v>734.45610628199995</v>
      </c>
    </row>
    <row r="17522" spans="1:5" hidden="1" x14ac:dyDescent="0.35">
      <c r="A17522" s="1" t="s">
        <v>735</v>
      </c>
      <c r="B17522" s="1" t="s">
        <v>1</v>
      </c>
      <c r="C17522">
        <v>7298</v>
      </c>
      <c r="D17522" s="1" t="s">
        <v>2</v>
      </c>
      <c r="E17522">
        <v>0.14458299999999999</v>
      </c>
    </row>
    <row r="17523" spans="1:5" hidden="1" x14ac:dyDescent="0.35">
      <c r="A17523" s="1" t="s">
        <v>735</v>
      </c>
      <c r="B17523" s="1" t="s">
        <v>1</v>
      </c>
      <c r="C17523">
        <v>7298</v>
      </c>
      <c r="D17523" s="1" t="s">
        <v>3</v>
      </c>
      <c r="E17523">
        <v>734.55610029299999</v>
      </c>
    </row>
    <row r="17524" spans="1:5" hidden="1" x14ac:dyDescent="0.35">
      <c r="A17524" s="1" t="s">
        <v>736</v>
      </c>
      <c r="B17524" s="1" t="s">
        <v>1</v>
      </c>
      <c r="C17524">
        <v>7299</v>
      </c>
      <c r="D17524" s="1" t="s">
        <v>2</v>
      </c>
      <c r="E17524">
        <v>8.4806249999999999</v>
      </c>
    </row>
    <row r="17525" spans="1:5" hidden="1" x14ac:dyDescent="0.35">
      <c r="A17525" s="1" t="s">
        <v>736</v>
      </c>
      <c r="B17525" s="1" t="s">
        <v>1</v>
      </c>
      <c r="C17525">
        <v>7299</v>
      </c>
      <c r="D17525" s="1" t="s">
        <v>3</v>
      </c>
      <c r="E17525">
        <v>734.66444602199999</v>
      </c>
    </row>
    <row r="17526" spans="1:5" hidden="1" x14ac:dyDescent="0.35">
      <c r="A17526" s="1" t="s">
        <v>736</v>
      </c>
      <c r="B17526" s="1" t="s">
        <v>9</v>
      </c>
      <c r="C17526">
        <v>726</v>
      </c>
      <c r="D17526" s="1" t="s">
        <v>2</v>
      </c>
      <c r="E17526">
        <v>35.866875</v>
      </c>
    </row>
    <row r="17527" spans="1:5" hidden="1" x14ac:dyDescent="0.35">
      <c r="A17527" s="1" t="s">
        <v>736</v>
      </c>
      <c r="B17527" s="1" t="s">
        <v>9</v>
      </c>
      <c r="C17527">
        <v>726</v>
      </c>
      <c r="D17527" s="1" t="s">
        <v>3</v>
      </c>
      <c r="E17527">
        <v>734.700281647</v>
      </c>
    </row>
    <row r="17528" spans="1:5" hidden="1" x14ac:dyDescent="0.35">
      <c r="A17528" s="1" t="s">
        <v>736</v>
      </c>
      <c r="B17528" s="1" t="s">
        <v>10</v>
      </c>
      <c r="C17528">
        <v>726</v>
      </c>
      <c r="D17528" s="1" t="s">
        <v>2</v>
      </c>
      <c r="E17528">
        <v>2.7018749999999998</v>
      </c>
    </row>
    <row r="17529" spans="1:5" x14ac:dyDescent="0.35">
      <c r="A17529" s="1" t="s">
        <v>736</v>
      </c>
      <c r="B17529" s="1" t="s">
        <v>10</v>
      </c>
      <c r="C17529">
        <v>726</v>
      </c>
      <c r="D17529" s="1" t="s">
        <v>3</v>
      </c>
      <c r="E17529">
        <v>734.70301706299995</v>
      </c>
    </row>
    <row r="17530" spans="1:5" hidden="1" x14ac:dyDescent="0.35">
      <c r="A17530" s="1" t="s">
        <v>736</v>
      </c>
      <c r="B17530" s="1" t="s">
        <v>1</v>
      </c>
      <c r="C17530">
        <v>7300</v>
      </c>
      <c r="D17530" s="1" t="s">
        <v>2</v>
      </c>
      <c r="E17530">
        <v>0.13536500000000001</v>
      </c>
    </row>
    <row r="17531" spans="1:5" hidden="1" x14ac:dyDescent="0.35">
      <c r="A17531" s="1" t="s">
        <v>736</v>
      </c>
      <c r="B17531" s="1" t="s">
        <v>1</v>
      </c>
      <c r="C17531">
        <v>7300</v>
      </c>
      <c r="D17531" s="1" t="s">
        <v>3</v>
      </c>
      <c r="E17531">
        <v>734.75607477200003</v>
      </c>
    </row>
    <row r="17532" spans="1:5" hidden="1" x14ac:dyDescent="0.35">
      <c r="A17532" s="1" t="s">
        <v>736</v>
      </c>
      <c r="B17532" s="1" t="s">
        <v>1</v>
      </c>
      <c r="C17532">
        <v>7301</v>
      </c>
      <c r="D17532" s="1" t="s">
        <v>2</v>
      </c>
      <c r="E17532">
        <v>0.142239</v>
      </c>
    </row>
    <row r="17533" spans="1:5" hidden="1" x14ac:dyDescent="0.35">
      <c r="A17533" s="1" t="s">
        <v>736</v>
      </c>
      <c r="B17533" s="1" t="s">
        <v>1</v>
      </c>
      <c r="C17533">
        <v>7301</v>
      </c>
      <c r="D17533" s="1" t="s">
        <v>3</v>
      </c>
      <c r="E17533">
        <v>734.856084667</v>
      </c>
    </row>
    <row r="17534" spans="1:5" hidden="1" x14ac:dyDescent="0.35">
      <c r="A17534" s="1" t="s">
        <v>736</v>
      </c>
      <c r="B17534" s="1" t="s">
        <v>1</v>
      </c>
      <c r="C17534">
        <v>7302</v>
      </c>
      <c r="D17534" s="1" t="s">
        <v>2</v>
      </c>
      <c r="E17534">
        <v>0.17046800000000001</v>
      </c>
    </row>
    <row r="17535" spans="1:5" hidden="1" x14ac:dyDescent="0.35">
      <c r="A17535" s="1" t="s">
        <v>736</v>
      </c>
      <c r="B17535" s="1" t="s">
        <v>1</v>
      </c>
      <c r="C17535">
        <v>7302</v>
      </c>
      <c r="D17535" s="1" t="s">
        <v>3</v>
      </c>
      <c r="E17535">
        <v>734.95613914700004</v>
      </c>
    </row>
    <row r="17536" spans="1:5" hidden="1" x14ac:dyDescent="0.35">
      <c r="A17536" s="1" t="s">
        <v>736</v>
      </c>
      <c r="B17536" s="1" t="s">
        <v>1</v>
      </c>
      <c r="C17536">
        <v>7303</v>
      </c>
      <c r="D17536" s="1" t="s">
        <v>2</v>
      </c>
      <c r="E17536">
        <v>0.15338599999999999</v>
      </c>
    </row>
    <row r="17537" spans="1:5" hidden="1" x14ac:dyDescent="0.35">
      <c r="A17537" s="1" t="s">
        <v>736</v>
      </c>
      <c r="B17537" s="1" t="s">
        <v>1</v>
      </c>
      <c r="C17537">
        <v>7303</v>
      </c>
      <c r="D17537" s="1" t="s">
        <v>3</v>
      </c>
      <c r="E17537">
        <v>735.05611060499996</v>
      </c>
    </row>
    <row r="17538" spans="1:5" hidden="1" x14ac:dyDescent="0.35">
      <c r="A17538" s="1" t="s">
        <v>736</v>
      </c>
      <c r="B17538" s="1" t="s">
        <v>1</v>
      </c>
      <c r="C17538">
        <v>7304</v>
      </c>
      <c r="D17538" s="1" t="s">
        <v>2</v>
      </c>
      <c r="E17538">
        <v>0.15911500000000001</v>
      </c>
    </row>
    <row r="17539" spans="1:5" hidden="1" x14ac:dyDescent="0.35">
      <c r="A17539" s="1" t="s">
        <v>736</v>
      </c>
      <c r="B17539" s="1" t="s">
        <v>1</v>
      </c>
      <c r="C17539">
        <v>7304</v>
      </c>
      <c r="D17539" s="1" t="s">
        <v>3</v>
      </c>
      <c r="E17539">
        <v>735.15612628199995</v>
      </c>
    </row>
    <row r="17540" spans="1:5" hidden="1" x14ac:dyDescent="0.35">
      <c r="A17540" s="1" t="s">
        <v>736</v>
      </c>
      <c r="B17540" s="1" t="s">
        <v>1</v>
      </c>
      <c r="C17540">
        <v>7305</v>
      </c>
      <c r="D17540" s="1" t="s">
        <v>2</v>
      </c>
      <c r="E17540">
        <v>0.14515600000000001</v>
      </c>
    </row>
    <row r="17541" spans="1:5" hidden="1" x14ac:dyDescent="0.35">
      <c r="A17541" s="1" t="s">
        <v>736</v>
      </c>
      <c r="B17541" s="1" t="s">
        <v>1</v>
      </c>
      <c r="C17541">
        <v>7305</v>
      </c>
      <c r="D17541" s="1" t="s">
        <v>3</v>
      </c>
      <c r="E17541">
        <v>735.25610128200003</v>
      </c>
    </row>
    <row r="17542" spans="1:5" hidden="1" x14ac:dyDescent="0.35">
      <c r="A17542" s="1" t="s">
        <v>736</v>
      </c>
      <c r="B17542" s="1" t="s">
        <v>1</v>
      </c>
      <c r="C17542">
        <v>7306</v>
      </c>
      <c r="D17542" s="1" t="s">
        <v>2</v>
      </c>
      <c r="E17542">
        <v>0.149948</v>
      </c>
    </row>
    <row r="17543" spans="1:5" hidden="1" x14ac:dyDescent="0.35">
      <c r="A17543" s="1" t="s">
        <v>736</v>
      </c>
      <c r="B17543" s="1" t="s">
        <v>1</v>
      </c>
      <c r="C17543">
        <v>7306</v>
      </c>
      <c r="D17543" s="1" t="s">
        <v>3</v>
      </c>
      <c r="E17543">
        <v>735.35610544799999</v>
      </c>
    </row>
    <row r="17544" spans="1:5" hidden="1" x14ac:dyDescent="0.35">
      <c r="A17544" s="1" t="s">
        <v>736</v>
      </c>
      <c r="B17544" s="1" t="s">
        <v>1</v>
      </c>
      <c r="C17544">
        <v>7307</v>
      </c>
      <c r="D17544" s="1" t="s">
        <v>2</v>
      </c>
      <c r="E17544">
        <v>0.172239</v>
      </c>
    </row>
    <row r="17545" spans="1:5" hidden="1" x14ac:dyDescent="0.35">
      <c r="A17545" s="1" t="s">
        <v>736</v>
      </c>
      <c r="B17545" s="1" t="s">
        <v>1</v>
      </c>
      <c r="C17545">
        <v>7307</v>
      </c>
      <c r="D17545" s="1" t="s">
        <v>3</v>
      </c>
      <c r="E17545">
        <v>735.45614107300003</v>
      </c>
    </row>
    <row r="17546" spans="1:5" hidden="1" x14ac:dyDescent="0.35">
      <c r="A17546" s="1" t="s">
        <v>736</v>
      </c>
      <c r="B17546" s="1" t="s">
        <v>1</v>
      </c>
      <c r="C17546">
        <v>7308</v>
      </c>
      <c r="D17546" s="1" t="s">
        <v>2</v>
      </c>
      <c r="E17546">
        <v>0.15375</v>
      </c>
    </row>
    <row r="17547" spans="1:5" hidden="1" x14ac:dyDescent="0.35">
      <c r="A17547" s="1" t="s">
        <v>736</v>
      </c>
      <c r="B17547" s="1" t="s">
        <v>1</v>
      </c>
      <c r="C17547">
        <v>7308</v>
      </c>
      <c r="D17547" s="1" t="s">
        <v>3</v>
      </c>
      <c r="E17547">
        <v>735.55611112500003</v>
      </c>
    </row>
    <row r="17548" spans="1:5" hidden="1" x14ac:dyDescent="0.35">
      <c r="A17548" s="1" t="s">
        <v>737</v>
      </c>
      <c r="B17548" s="1" t="s">
        <v>1</v>
      </c>
      <c r="C17548">
        <v>7309</v>
      </c>
      <c r="D17548" s="1" t="s">
        <v>2</v>
      </c>
      <c r="E17548">
        <v>9.8900520000000007</v>
      </c>
    </row>
    <row r="17549" spans="1:5" hidden="1" x14ac:dyDescent="0.35">
      <c r="A17549" s="1" t="s">
        <v>737</v>
      </c>
      <c r="B17549" s="1" t="s">
        <v>1</v>
      </c>
      <c r="C17549">
        <v>7309</v>
      </c>
      <c r="D17549" s="1" t="s">
        <v>3</v>
      </c>
      <c r="E17549">
        <v>735.66587227100001</v>
      </c>
    </row>
    <row r="17550" spans="1:5" hidden="1" x14ac:dyDescent="0.35">
      <c r="A17550" s="1" t="s">
        <v>737</v>
      </c>
      <c r="B17550" s="1" t="s">
        <v>9</v>
      </c>
      <c r="C17550">
        <v>727</v>
      </c>
      <c r="D17550" s="1" t="s">
        <v>2</v>
      </c>
      <c r="E17550">
        <v>39.903750000000002</v>
      </c>
    </row>
    <row r="17551" spans="1:5" hidden="1" x14ac:dyDescent="0.35">
      <c r="A17551" s="1" t="s">
        <v>737</v>
      </c>
      <c r="B17551" s="1" t="s">
        <v>9</v>
      </c>
      <c r="C17551">
        <v>727</v>
      </c>
      <c r="D17551" s="1" t="s">
        <v>3</v>
      </c>
      <c r="E17551">
        <v>735.70574768799997</v>
      </c>
    </row>
    <row r="17552" spans="1:5" hidden="1" x14ac:dyDescent="0.35">
      <c r="A17552" s="1" t="s">
        <v>737</v>
      </c>
      <c r="B17552" s="1" t="s">
        <v>10</v>
      </c>
      <c r="C17552">
        <v>727</v>
      </c>
      <c r="D17552" s="1" t="s">
        <v>2</v>
      </c>
      <c r="E17552">
        <v>14.772290999999999</v>
      </c>
    </row>
    <row r="17553" spans="1:5" x14ac:dyDescent="0.35">
      <c r="A17553" s="1" t="s">
        <v>737</v>
      </c>
      <c r="B17553" s="1" t="s">
        <v>10</v>
      </c>
      <c r="C17553">
        <v>727</v>
      </c>
      <c r="D17553" s="1" t="s">
        <v>3</v>
      </c>
      <c r="E17553">
        <v>735.72055591699996</v>
      </c>
    </row>
    <row r="17554" spans="1:5" hidden="1" x14ac:dyDescent="0.35">
      <c r="A17554" s="1" t="s">
        <v>737</v>
      </c>
      <c r="B17554" s="1" t="s">
        <v>1</v>
      </c>
      <c r="C17554">
        <v>7310</v>
      </c>
      <c r="D17554" s="1" t="s">
        <v>2</v>
      </c>
      <c r="E17554">
        <v>0.12786400000000001</v>
      </c>
    </row>
    <row r="17555" spans="1:5" hidden="1" x14ac:dyDescent="0.35">
      <c r="A17555" s="1" t="s">
        <v>737</v>
      </c>
      <c r="B17555" s="1" t="s">
        <v>1</v>
      </c>
      <c r="C17555">
        <v>7310</v>
      </c>
      <c r="D17555" s="1" t="s">
        <v>3</v>
      </c>
      <c r="E17555">
        <v>735.75607555199997</v>
      </c>
    </row>
    <row r="17556" spans="1:5" hidden="1" x14ac:dyDescent="0.35">
      <c r="A17556" s="1" t="s">
        <v>737</v>
      </c>
      <c r="B17556" s="1" t="s">
        <v>1</v>
      </c>
      <c r="C17556">
        <v>7311</v>
      </c>
      <c r="D17556" s="1" t="s">
        <v>2</v>
      </c>
      <c r="E17556">
        <v>0.13968700000000001</v>
      </c>
    </row>
    <row r="17557" spans="1:5" hidden="1" x14ac:dyDescent="0.35">
      <c r="A17557" s="1" t="s">
        <v>737</v>
      </c>
      <c r="B17557" s="1" t="s">
        <v>1</v>
      </c>
      <c r="C17557">
        <v>7311</v>
      </c>
      <c r="D17557" s="1" t="s">
        <v>3</v>
      </c>
      <c r="E17557">
        <v>735.856088</v>
      </c>
    </row>
    <row r="17558" spans="1:5" hidden="1" x14ac:dyDescent="0.35">
      <c r="A17558" s="1" t="s">
        <v>737</v>
      </c>
      <c r="B17558" s="1" t="s">
        <v>1</v>
      </c>
      <c r="C17558">
        <v>7312</v>
      </c>
      <c r="D17558" s="1" t="s">
        <v>2</v>
      </c>
      <c r="E17558">
        <v>0.170677</v>
      </c>
    </row>
    <row r="17559" spans="1:5" hidden="1" x14ac:dyDescent="0.35">
      <c r="A17559" s="1" t="s">
        <v>737</v>
      </c>
      <c r="B17559" s="1" t="s">
        <v>1</v>
      </c>
      <c r="C17559">
        <v>7312</v>
      </c>
      <c r="D17559" s="1" t="s">
        <v>3</v>
      </c>
      <c r="E17559">
        <v>735.95614169800001</v>
      </c>
    </row>
    <row r="17560" spans="1:5" hidden="1" x14ac:dyDescent="0.35">
      <c r="A17560" s="1" t="s">
        <v>737</v>
      </c>
      <c r="B17560" s="1" t="s">
        <v>1</v>
      </c>
      <c r="C17560">
        <v>7313</v>
      </c>
      <c r="D17560" s="1" t="s">
        <v>2</v>
      </c>
      <c r="E17560">
        <v>0.14635400000000001</v>
      </c>
    </row>
    <row r="17561" spans="1:5" hidden="1" x14ac:dyDescent="0.35">
      <c r="A17561" s="1" t="s">
        <v>737</v>
      </c>
      <c r="B17561" s="1" t="s">
        <v>1</v>
      </c>
      <c r="C17561">
        <v>7313</v>
      </c>
      <c r="D17561" s="1" t="s">
        <v>3</v>
      </c>
      <c r="E17561">
        <v>736.05610258399997</v>
      </c>
    </row>
    <row r="17562" spans="1:5" hidden="1" x14ac:dyDescent="0.35">
      <c r="A17562" s="1" t="s">
        <v>737</v>
      </c>
      <c r="B17562" s="1" t="s">
        <v>1</v>
      </c>
      <c r="C17562">
        <v>7314</v>
      </c>
      <c r="D17562" s="1" t="s">
        <v>2</v>
      </c>
      <c r="E17562">
        <v>0.15307299999999999</v>
      </c>
    </row>
    <row r="17563" spans="1:5" hidden="1" x14ac:dyDescent="0.35">
      <c r="A17563" s="1" t="s">
        <v>737</v>
      </c>
      <c r="B17563" s="1" t="s">
        <v>1</v>
      </c>
      <c r="C17563">
        <v>7314</v>
      </c>
      <c r="D17563" s="1" t="s">
        <v>3</v>
      </c>
      <c r="E17563">
        <v>736.15612247900003</v>
      </c>
    </row>
    <row r="17564" spans="1:5" hidden="1" x14ac:dyDescent="0.35">
      <c r="A17564" s="1" t="s">
        <v>737</v>
      </c>
      <c r="B17564" s="1" t="s">
        <v>1</v>
      </c>
      <c r="C17564">
        <v>7315</v>
      </c>
      <c r="D17564" s="1" t="s">
        <v>2</v>
      </c>
      <c r="E17564">
        <v>0.16942699999999999</v>
      </c>
    </row>
    <row r="17565" spans="1:5" hidden="1" x14ac:dyDescent="0.35">
      <c r="A17565" s="1" t="s">
        <v>737</v>
      </c>
      <c r="B17565" s="1" t="s">
        <v>1</v>
      </c>
      <c r="C17565">
        <v>7315</v>
      </c>
      <c r="D17565" s="1" t="s">
        <v>3</v>
      </c>
      <c r="E17565">
        <v>736.25614159400004</v>
      </c>
    </row>
    <row r="17566" spans="1:5" hidden="1" x14ac:dyDescent="0.35">
      <c r="A17566" s="1" t="s">
        <v>737</v>
      </c>
      <c r="B17566" s="1" t="s">
        <v>1</v>
      </c>
      <c r="C17566">
        <v>7316</v>
      </c>
      <c r="D17566" s="1" t="s">
        <v>2</v>
      </c>
      <c r="E17566">
        <v>0.18531300000000001</v>
      </c>
    </row>
    <row r="17567" spans="1:5" hidden="1" x14ac:dyDescent="0.35">
      <c r="A17567" s="1" t="s">
        <v>737</v>
      </c>
      <c r="B17567" s="1" t="s">
        <v>1</v>
      </c>
      <c r="C17567">
        <v>7316</v>
      </c>
      <c r="D17567" s="1" t="s">
        <v>3</v>
      </c>
      <c r="E17567">
        <v>736.356222323</v>
      </c>
    </row>
    <row r="17568" spans="1:5" hidden="1" x14ac:dyDescent="0.35">
      <c r="A17568" s="1" t="s">
        <v>737</v>
      </c>
      <c r="B17568" s="1" t="s">
        <v>1</v>
      </c>
      <c r="C17568">
        <v>7317</v>
      </c>
      <c r="D17568" s="1" t="s">
        <v>2</v>
      </c>
      <c r="E17568">
        <v>0.132656</v>
      </c>
    </row>
    <row r="17569" spans="1:5" hidden="1" x14ac:dyDescent="0.35">
      <c r="A17569" s="1" t="s">
        <v>737</v>
      </c>
      <c r="B17569" s="1" t="s">
        <v>1</v>
      </c>
      <c r="C17569">
        <v>7317</v>
      </c>
      <c r="D17569" s="1" t="s">
        <v>3</v>
      </c>
      <c r="E17569">
        <v>736.45608117699999</v>
      </c>
    </row>
    <row r="17570" spans="1:5" hidden="1" x14ac:dyDescent="0.35">
      <c r="A17570" s="1" t="s">
        <v>737</v>
      </c>
      <c r="B17570" s="1" t="s">
        <v>1</v>
      </c>
      <c r="C17570">
        <v>7318</v>
      </c>
      <c r="D17570" s="1" t="s">
        <v>2</v>
      </c>
      <c r="E17570">
        <v>0.16583300000000001</v>
      </c>
    </row>
    <row r="17571" spans="1:5" hidden="1" x14ac:dyDescent="0.35">
      <c r="A17571" s="1" t="s">
        <v>737</v>
      </c>
      <c r="B17571" s="1" t="s">
        <v>1</v>
      </c>
      <c r="C17571">
        <v>7318</v>
      </c>
      <c r="D17571" s="1" t="s">
        <v>3</v>
      </c>
      <c r="E17571">
        <v>736.55614060400001</v>
      </c>
    </row>
    <row r="17572" spans="1:5" hidden="1" x14ac:dyDescent="0.35">
      <c r="A17572" s="1" t="s">
        <v>738</v>
      </c>
      <c r="B17572" s="1" t="s">
        <v>1</v>
      </c>
      <c r="C17572">
        <v>7319</v>
      </c>
      <c r="D17572" s="1" t="s">
        <v>2</v>
      </c>
      <c r="E17572">
        <v>8.4775519999999993</v>
      </c>
    </row>
    <row r="17573" spans="1:5" hidden="1" x14ac:dyDescent="0.35">
      <c r="A17573" s="1" t="s">
        <v>738</v>
      </c>
      <c r="B17573" s="1" t="s">
        <v>1</v>
      </c>
      <c r="C17573">
        <v>7319</v>
      </c>
      <c r="D17573" s="1" t="s">
        <v>3</v>
      </c>
      <c r="E17573">
        <v>736.66444518799995</v>
      </c>
    </row>
    <row r="17574" spans="1:5" hidden="1" x14ac:dyDescent="0.35">
      <c r="A17574" s="1" t="s">
        <v>738</v>
      </c>
      <c r="B17574" s="1" t="s">
        <v>9</v>
      </c>
      <c r="C17574">
        <v>728</v>
      </c>
      <c r="D17574" s="1" t="s">
        <v>2</v>
      </c>
      <c r="E17574">
        <v>37.076301999999998</v>
      </c>
    </row>
    <row r="17575" spans="1:5" hidden="1" x14ac:dyDescent="0.35">
      <c r="A17575" s="1" t="s">
        <v>738</v>
      </c>
      <c r="B17575" s="1" t="s">
        <v>9</v>
      </c>
      <c r="C17575">
        <v>728</v>
      </c>
      <c r="D17575" s="1" t="s">
        <v>3</v>
      </c>
      <c r="E17575">
        <v>736.70149737500003</v>
      </c>
    </row>
    <row r="17576" spans="1:5" hidden="1" x14ac:dyDescent="0.35">
      <c r="A17576" s="1" t="s">
        <v>738</v>
      </c>
      <c r="B17576" s="1" t="s">
        <v>10</v>
      </c>
      <c r="C17576">
        <v>728</v>
      </c>
      <c r="D17576" s="1" t="s">
        <v>2</v>
      </c>
      <c r="E17576">
        <v>2.3412500000000001</v>
      </c>
    </row>
    <row r="17577" spans="1:5" x14ac:dyDescent="0.35">
      <c r="A17577" s="1" t="s">
        <v>738</v>
      </c>
      <c r="B17577" s="1" t="s">
        <v>10</v>
      </c>
      <c r="C17577">
        <v>728</v>
      </c>
      <c r="D17577" s="1" t="s">
        <v>3</v>
      </c>
      <c r="E17577">
        <v>736.70386591700003</v>
      </c>
    </row>
    <row r="17578" spans="1:5" hidden="1" x14ac:dyDescent="0.35">
      <c r="A17578" s="1" t="s">
        <v>738</v>
      </c>
      <c r="B17578" s="1" t="s">
        <v>1</v>
      </c>
      <c r="C17578">
        <v>7320</v>
      </c>
      <c r="D17578" s="1" t="s">
        <v>2</v>
      </c>
      <c r="E17578">
        <v>0.132969</v>
      </c>
    </row>
    <row r="17579" spans="1:5" hidden="1" x14ac:dyDescent="0.35">
      <c r="A17579" s="1" t="s">
        <v>738</v>
      </c>
      <c r="B17579" s="1" t="s">
        <v>1</v>
      </c>
      <c r="C17579">
        <v>7320</v>
      </c>
      <c r="D17579" s="1" t="s">
        <v>3</v>
      </c>
      <c r="E17579">
        <v>736.75607419799996</v>
      </c>
    </row>
    <row r="17580" spans="1:5" hidden="1" x14ac:dyDescent="0.35">
      <c r="A17580" s="1" t="s">
        <v>738</v>
      </c>
      <c r="B17580" s="1" t="s">
        <v>1</v>
      </c>
      <c r="C17580">
        <v>7321</v>
      </c>
      <c r="D17580" s="1" t="s">
        <v>2</v>
      </c>
      <c r="E17580">
        <v>0.14874999999999999</v>
      </c>
    </row>
    <row r="17581" spans="1:5" hidden="1" x14ac:dyDescent="0.35">
      <c r="A17581" s="1" t="s">
        <v>738</v>
      </c>
      <c r="B17581" s="1" t="s">
        <v>1</v>
      </c>
      <c r="C17581">
        <v>7321</v>
      </c>
      <c r="D17581" s="1" t="s">
        <v>3</v>
      </c>
      <c r="E17581">
        <v>736.85610487500003</v>
      </c>
    </row>
    <row r="17582" spans="1:5" hidden="1" x14ac:dyDescent="0.35">
      <c r="A17582" s="1" t="s">
        <v>738</v>
      </c>
      <c r="B17582" s="1" t="s">
        <v>1</v>
      </c>
      <c r="C17582">
        <v>7322</v>
      </c>
      <c r="D17582" s="1" t="s">
        <v>2</v>
      </c>
      <c r="E17582">
        <v>0.167604</v>
      </c>
    </row>
    <row r="17583" spans="1:5" hidden="1" x14ac:dyDescent="0.35">
      <c r="A17583" s="1" t="s">
        <v>738</v>
      </c>
      <c r="B17583" s="1" t="s">
        <v>1</v>
      </c>
      <c r="C17583">
        <v>7322</v>
      </c>
      <c r="D17583" s="1" t="s">
        <v>3</v>
      </c>
      <c r="E17583">
        <v>736.95614450999994</v>
      </c>
    </row>
    <row r="17584" spans="1:5" hidden="1" x14ac:dyDescent="0.35">
      <c r="A17584" s="1" t="s">
        <v>738</v>
      </c>
      <c r="B17584" s="1" t="s">
        <v>1</v>
      </c>
      <c r="C17584">
        <v>7323</v>
      </c>
      <c r="D17584" s="1" t="s">
        <v>2</v>
      </c>
      <c r="E17584">
        <v>0.15640599999999999</v>
      </c>
    </row>
    <row r="17585" spans="1:5" hidden="1" x14ac:dyDescent="0.35">
      <c r="A17585" s="1" t="s">
        <v>738</v>
      </c>
      <c r="B17585" s="1" t="s">
        <v>1</v>
      </c>
      <c r="C17585">
        <v>7323</v>
      </c>
      <c r="D17585" s="1" t="s">
        <v>3</v>
      </c>
      <c r="E17585">
        <v>737.05611581200003</v>
      </c>
    </row>
    <row r="17586" spans="1:5" hidden="1" x14ac:dyDescent="0.35">
      <c r="A17586" s="1" t="s">
        <v>738</v>
      </c>
      <c r="B17586" s="1" t="s">
        <v>1</v>
      </c>
      <c r="C17586">
        <v>7324</v>
      </c>
      <c r="D17586" s="1" t="s">
        <v>2</v>
      </c>
      <c r="E17586">
        <v>0.14630199999999999</v>
      </c>
    </row>
    <row r="17587" spans="1:5" hidden="1" x14ac:dyDescent="0.35">
      <c r="A17587" s="1" t="s">
        <v>738</v>
      </c>
      <c r="B17587" s="1" t="s">
        <v>1</v>
      </c>
      <c r="C17587">
        <v>7324</v>
      </c>
      <c r="D17587" s="1" t="s">
        <v>3</v>
      </c>
      <c r="E17587">
        <v>737.15610362500001</v>
      </c>
    </row>
    <row r="17588" spans="1:5" hidden="1" x14ac:dyDescent="0.35">
      <c r="A17588" s="1" t="s">
        <v>738</v>
      </c>
      <c r="B17588" s="1" t="s">
        <v>1</v>
      </c>
      <c r="C17588">
        <v>7325</v>
      </c>
      <c r="D17588" s="1" t="s">
        <v>2</v>
      </c>
      <c r="E17588">
        <v>0.17078099999999999</v>
      </c>
    </row>
    <row r="17589" spans="1:5" hidden="1" x14ac:dyDescent="0.35">
      <c r="A17589" s="1" t="s">
        <v>738</v>
      </c>
      <c r="B17589" s="1" t="s">
        <v>1</v>
      </c>
      <c r="C17589">
        <v>7325</v>
      </c>
      <c r="D17589" s="1" t="s">
        <v>3</v>
      </c>
      <c r="E17589">
        <v>737.25614284400001</v>
      </c>
    </row>
    <row r="17590" spans="1:5" hidden="1" x14ac:dyDescent="0.35">
      <c r="A17590" s="1" t="s">
        <v>738</v>
      </c>
      <c r="B17590" s="1" t="s">
        <v>1</v>
      </c>
      <c r="C17590">
        <v>7326</v>
      </c>
      <c r="D17590" s="1" t="s">
        <v>2</v>
      </c>
      <c r="E17590">
        <v>0.146511</v>
      </c>
    </row>
    <row r="17591" spans="1:5" hidden="1" x14ac:dyDescent="0.35">
      <c r="A17591" s="1" t="s">
        <v>738</v>
      </c>
      <c r="B17591" s="1" t="s">
        <v>1</v>
      </c>
      <c r="C17591">
        <v>7326</v>
      </c>
      <c r="D17591" s="1" t="s">
        <v>3</v>
      </c>
      <c r="E17591">
        <v>737.35610279100001</v>
      </c>
    </row>
    <row r="17592" spans="1:5" hidden="1" x14ac:dyDescent="0.35">
      <c r="A17592" s="1" t="s">
        <v>738</v>
      </c>
      <c r="B17592" s="1" t="s">
        <v>1</v>
      </c>
      <c r="C17592">
        <v>7327</v>
      </c>
      <c r="D17592" s="1" t="s">
        <v>2</v>
      </c>
      <c r="E17592">
        <v>0.16958300000000001</v>
      </c>
    </row>
    <row r="17593" spans="1:5" hidden="1" x14ac:dyDescent="0.35">
      <c r="A17593" s="1" t="s">
        <v>738</v>
      </c>
      <c r="B17593" s="1" t="s">
        <v>1</v>
      </c>
      <c r="C17593">
        <v>7327</v>
      </c>
      <c r="D17593" s="1" t="s">
        <v>3</v>
      </c>
      <c r="E17593">
        <v>737.45614216599995</v>
      </c>
    </row>
    <row r="17594" spans="1:5" hidden="1" x14ac:dyDescent="0.35">
      <c r="A17594" s="1" t="s">
        <v>738</v>
      </c>
      <c r="B17594" s="1" t="s">
        <v>1</v>
      </c>
      <c r="C17594">
        <v>7328</v>
      </c>
      <c r="D17594" s="1" t="s">
        <v>2</v>
      </c>
      <c r="E17594">
        <v>0.14749999999999999</v>
      </c>
    </row>
    <row r="17595" spans="1:5" hidden="1" x14ac:dyDescent="0.35">
      <c r="A17595" s="1" t="s">
        <v>738</v>
      </c>
      <c r="B17595" s="1" t="s">
        <v>1</v>
      </c>
      <c r="C17595">
        <v>7328</v>
      </c>
      <c r="D17595" s="1" t="s">
        <v>3</v>
      </c>
      <c r="E17595">
        <v>737.55610961399998</v>
      </c>
    </row>
    <row r="17596" spans="1:5" hidden="1" x14ac:dyDescent="0.35">
      <c r="A17596" s="1" t="s">
        <v>739</v>
      </c>
      <c r="B17596" s="1" t="s">
        <v>1</v>
      </c>
      <c r="C17596">
        <v>7329</v>
      </c>
      <c r="D17596" s="1" t="s">
        <v>2</v>
      </c>
      <c r="E17596">
        <v>8.469322</v>
      </c>
    </row>
    <row r="17597" spans="1:5" hidden="1" x14ac:dyDescent="0.35">
      <c r="A17597" s="1" t="s">
        <v>739</v>
      </c>
      <c r="B17597" s="1" t="s">
        <v>1</v>
      </c>
      <c r="C17597">
        <v>7329</v>
      </c>
      <c r="D17597" s="1" t="s">
        <v>3</v>
      </c>
      <c r="E17597">
        <v>737.66444550000006</v>
      </c>
    </row>
    <row r="17598" spans="1:5" hidden="1" x14ac:dyDescent="0.35">
      <c r="A17598" s="1" t="s">
        <v>739</v>
      </c>
      <c r="B17598" s="1" t="s">
        <v>9</v>
      </c>
      <c r="C17598">
        <v>729</v>
      </c>
      <c r="D17598" s="1" t="s">
        <v>2</v>
      </c>
      <c r="E17598">
        <v>39.149791999999998</v>
      </c>
    </row>
    <row r="17599" spans="1:5" hidden="1" x14ac:dyDescent="0.35">
      <c r="A17599" s="1" t="s">
        <v>739</v>
      </c>
      <c r="B17599" s="1" t="s">
        <v>9</v>
      </c>
      <c r="C17599">
        <v>729</v>
      </c>
      <c r="D17599" s="1" t="s">
        <v>3</v>
      </c>
      <c r="E17599">
        <v>737.70356310399995</v>
      </c>
    </row>
    <row r="17600" spans="1:5" hidden="1" x14ac:dyDescent="0.35">
      <c r="A17600" s="1" t="s">
        <v>739</v>
      </c>
      <c r="B17600" s="1" t="s">
        <v>10</v>
      </c>
      <c r="C17600">
        <v>729</v>
      </c>
      <c r="D17600" s="1" t="s">
        <v>2</v>
      </c>
      <c r="E17600">
        <v>2.935886</v>
      </c>
    </row>
    <row r="17601" spans="1:5" x14ac:dyDescent="0.35">
      <c r="A17601" s="1" t="s">
        <v>739</v>
      </c>
      <c r="B17601" s="1" t="s">
        <v>10</v>
      </c>
      <c r="C17601">
        <v>729</v>
      </c>
      <c r="D17601" s="1" t="s">
        <v>3</v>
      </c>
      <c r="E17601">
        <v>737.70655211400003</v>
      </c>
    </row>
    <row r="17602" spans="1:5" hidden="1" x14ac:dyDescent="0.35">
      <c r="A17602" s="1" t="s">
        <v>739</v>
      </c>
      <c r="B17602" s="1" t="s">
        <v>1</v>
      </c>
      <c r="C17602">
        <v>7330</v>
      </c>
      <c r="D17602" s="1" t="s">
        <v>2</v>
      </c>
      <c r="E17602">
        <v>0.130885</v>
      </c>
    </row>
    <row r="17603" spans="1:5" hidden="1" x14ac:dyDescent="0.35">
      <c r="A17603" s="1" t="s">
        <v>739</v>
      </c>
      <c r="B17603" s="1" t="s">
        <v>1</v>
      </c>
      <c r="C17603">
        <v>7330</v>
      </c>
      <c r="D17603" s="1" t="s">
        <v>3</v>
      </c>
      <c r="E17603">
        <v>737.75606914499997</v>
      </c>
    </row>
    <row r="17604" spans="1:5" hidden="1" x14ac:dyDescent="0.35">
      <c r="A17604" s="1" t="s">
        <v>739</v>
      </c>
      <c r="B17604" s="1" t="s">
        <v>1</v>
      </c>
      <c r="C17604">
        <v>7331</v>
      </c>
      <c r="D17604" s="1" t="s">
        <v>2</v>
      </c>
      <c r="E17604">
        <v>0.14937500000000001</v>
      </c>
    </row>
    <row r="17605" spans="1:5" hidden="1" x14ac:dyDescent="0.35">
      <c r="A17605" s="1" t="s">
        <v>739</v>
      </c>
      <c r="B17605" s="1" t="s">
        <v>1</v>
      </c>
      <c r="C17605">
        <v>7331</v>
      </c>
      <c r="D17605" s="1" t="s">
        <v>3</v>
      </c>
      <c r="E17605">
        <v>737.85611013499999</v>
      </c>
    </row>
    <row r="17606" spans="1:5" hidden="1" x14ac:dyDescent="0.35">
      <c r="A17606" s="1" t="s">
        <v>739</v>
      </c>
      <c r="B17606" s="1" t="s">
        <v>1</v>
      </c>
      <c r="C17606">
        <v>7332</v>
      </c>
      <c r="D17606" s="1" t="s">
        <v>2</v>
      </c>
      <c r="E17606">
        <v>0.16994799999999999</v>
      </c>
    </row>
    <row r="17607" spans="1:5" hidden="1" x14ac:dyDescent="0.35">
      <c r="A17607" s="1" t="s">
        <v>739</v>
      </c>
      <c r="B17607" s="1" t="s">
        <v>1</v>
      </c>
      <c r="C17607">
        <v>7332</v>
      </c>
      <c r="D17607" s="1" t="s">
        <v>3</v>
      </c>
      <c r="E17607">
        <v>737.956143989</v>
      </c>
    </row>
    <row r="17608" spans="1:5" hidden="1" x14ac:dyDescent="0.35">
      <c r="A17608" s="1" t="s">
        <v>739</v>
      </c>
      <c r="B17608" s="1" t="s">
        <v>1</v>
      </c>
      <c r="C17608">
        <v>7333</v>
      </c>
      <c r="D17608" s="1" t="s">
        <v>2</v>
      </c>
      <c r="E17608">
        <v>0.16015699999999999</v>
      </c>
    </row>
    <row r="17609" spans="1:5" hidden="1" x14ac:dyDescent="0.35">
      <c r="A17609" s="1" t="s">
        <v>739</v>
      </c>
      <c r="B17609" s="1" t="s">
        <v>1</v>
      </c>
      <c r="C17609">
        <v>7333</v>
      </c>
      <c r="D17609" s="1" t="s">
        <v>3</v>
      </c>
      <c r="E17609">
        <v>738.05613800000003</v>
      </c>
    </row>
    <row r="17610" spans="1:5" hidden="1" x14ac:dyDescent="0.35">
      <c r="A17610" s="1" t="s">
        <v>739</v>
      </c>
      <c r="B17610" s="1" t="s">
        <v>1</v>
      </c>
      <c r="C17610">
        <v>7334</v>
      </c>
      <c r="D17610" s="1" t="s">
        <v>2</v>
      </c>
      <c r="E17610">
        <v>0.16098999999999999</v>
      </c>
    </row>
    <row r="17611" spans="1:5" hidden="1" x14ac:dyDescent="0.35">
      <c r="A17611" s="1" t="s">
        <v>739</v>
      </c>
      <c r="B17611" s="1" t="s">
        <v>1</v>
      </c>
      <c r="C17611">
        <v>7334</v>
      </c>
      <c r="D17611" s="1" t="s">
        <v>3</v>
      </c>
      <c r="E17611">
        <v>738.15613862400005</v>
      </c>
    </row>
    <row r="17612" spans="1:5" hidden="1" x14ac:dyDescent="0.35">
      <c r="A17612" s="1" t="s">
        <v>739</v>
      </c>
      <c r="B17612" s="1" t="s">
        <v>1</v>
      </c>
      <c r="C17612">
        <v>7335</v>
      </c>
      <c r="D17612" s="1" t="s">
        <v>2</v>
      </c>
      <c r="E17612">
        <v>0.15604199999999999</v>
      </c>
    </row>
    <row r="17613" spans="1:5" hidden="1" x14ac:dyDescent="0.35">
      <c r="A17613" s="1" t="s">
        <v>739</v>
      </c>
      <c r="B17613" s="1" t="s">
        <v>1</v>
      </c>
      <c r="C17613">
        <v>7335</v>
      </c>
      <c r="D17613" s="1" t="s">
        <v>3</v>
      </c>
      <c r="E17613">
        <v>738.25612174900004</v>
      </c>
    </row>
    <row r="17614" spans="1:5" hidden="1" x14ac:dyDescent="0.35">
      <c r="A17614" s="1" t="s">
        <v>739</v>
      </c>
      <c r="B17614" s="1" t="s">
        <v>1</v>
      </c>
      <c r="C17614">
        <v>7336</v>
      </c>
      <c r="D17614" s="1" t="s">
        <v>2</v>
      </c>
      <c r="E17614">
        <v>0.15484400000000001</v>
      </c>
    </row>
    <row r="17615" spans="1:5" hidden="1" x14ac:dyDescent="0.35">
      <c r="A17615" s="1" t="s">
        <v>739</v>
      </c>
      <c r="B17615" s="1" t="s">
        <v>1</v>
      </c>
      <c r="C17615">
        <v>7336</v>
      </c>
      <c r="D17615" s="1" t="s">
        <v>3</v>
      </c>
      <c r="E17615">
        <v>738.35612836400003</v>
      </c>
    </row>
    <row r="17616" spans="1:5" hidden="1" x14ac:dyDescent="0.35">
      <c r="A17616" s="1" t="s">
        <v>739</v>
      </c>
      <c r="B17616" s="1" t="s">
        <v>1</v>
      </c>
      <c r="C17616">
        <v>7337</v>
      </c>
      <c r="D17616" s="1" t="s">
        <v>2</v>
      </c>
      <c r="E17616">
        <v>0.15312500000000001</v>
      </c>
    </row>
    <row r="17617" spans="1:5" hidden="1" x14ac:dyDescent="0.35">
      <c r="A17617" s="1" t="s">
        <v>739</v>
      </c>
      <c r="B17617" s="1" t="s">
        <v>1</v>
      </c>
      <c r="C17617">
        <v>7337</v>
      </c>
      <c r="D17617" s="1" t="s">
        <v>3</v>
      </c>
      <c r="E17617">
        <v>738.45611487400004</v>
      </c>
    </row>
    <row r="17618" spans="1:5" hidden="1" x14ac:dyDescent="0.35">
      <c r="A17618" s="1" t="s">
        <v>739</v>
      </c>
      <c r="B17618" s="1" t="s">
        <v>1</v>
      </c>
      <c r="C17618">
        <v>7338</v>
      </c>
      <c r="D17618" s="1" t="s">
        <v>2</v>
      </c>
      <c r="E17618">
        <v>0.14963599999999999</v>
      </c>
    </row>
    <row r="17619" spans="1:5" hidden="1" x14ac:dyDescent="0.35">
      <c r="A17619" s="1" t="s">
        <v>739</v>
      </c>
      <c r="B17619" s="1" t="s">
        <v>1</v>
      </c>
      <c r="C17619">
        <v>7338</v>
      </c>
      <c r="D17619" s="1" t="s">
        <v>3</v>
      </c>
      <c r="E17619">
        <v>738.55611424899996</v>
      </c>
    </row>
    <row r="17620" spans="1:5" hidden="1" x14ac:dyDescent="0.35">
      <c r="A17620" s="1" t="s">
        <v>740</v>
      </c>
      <c r="B17620" s="1" t="s">
        <v>1</v>
      </c>
      <c r="C17620">
        <v>7339</v>
      </c>
      <c r="D17620" s="1" t="s">
        <v>2</v>
      </c>
      <c r="E17620">
        <v>9.8820840000000008</v>
      </c>
    </row>
    <row r="17621" spans="1:5" hidden="1" x14ac:dyDescent="0.35">
      <c r="A17621" s="1" t="s">
        <v>740</v>
      </c>
      <c r="B17621" s="1" t="s">
        <v>1</v>
      </c>
      <c r="C17621">
        <v>7339</v>
      </c>
      <c r="D17621" s="1" t="s">
        <v>3</v>
      </c>
      <c r="E17621">
        <v>738.66586742599998</v>
      </c>
    </row>
    <row r="17622" spans="1:5" hidden="1" x14ac:dyDescent="0.35">
      <c r="A17622" s="1" t="s">
        <v>740</v>
      </c>
      <c r="B17622" s="1" t="s">
        <v>9</v>
      </c>
      <c r="C17622">
        <v>730</v>
      </c>
      <c r="D17622" s="1" t="s">
        <v>2</v>
      </c>
      <c r="E17622">
        <v>45.507083999999999</v>
      </c>
    </row>
    <row r="17623" spans="1:5" hidden="1" x14ac:dyDescent="0.35">
      <c r="A17623" s="1" t="s">
        <v>740</v>
      </c>
      <c r="B17623" s="1" t="s">
        <v>9</v>
      </c>
      <c r="C17623">
        <v>730</v>
      </c>
      <c r="D17623" s="1" t="s">
        <v>3</v>
      </c>
      <c r="E17623">
        <v>738.711620864</v>
      </c>
    </row>
    <row r="17624" spans="1:5" hidden="1" x14ac:dyDescent="0.35">
      <c r="A17624" s="1" t="s">
        <v>740</v>
      </c>
      <c r="B17624" s="1" t="s">
        <v>10</v>
      </c>
      <c r="C17624">
        <v>730</v>
      </c>
      <c r="D17624" s="1" t="s">
        <v>2</v>
      </c>
      <c r="E17624">
        <v>2.5755729999999999</v>
      </c>
    </row>
    <row r="17625" spans="1:5" x14ac:dyDescent="0.35">
      <c r="A17625" s="1" t="s">
        <v>740</v>
      </c>
      <c r="B17625" s="1" t="s">
        <v>10</v>
      </c>
      <c r="C17625">
        <v>730</v>
      </c>
      <c r="D17625" s="1" t="s">
        <v>3</v>
      </c>
      <c r="E17625">
        <v>738.71423326000001</v>
      </c>
    </row>
    <row r="17626" spans="1:5" hidden="1" x14ac:dyDescent="0.35">
      <c r="A17626" s="1" t="s">
        <v>740</v>
      </c>
      <c r="B17626" s="1" t="s">
        <v>1</v>
      </c>
      <c r="C17626">
        <v>7340</v>
      </c>
      <c r="D17626" s="1" t="s">
        <v>2</v>
      </c>
      <c r="E17626">
        <v>0.107708</v>
      </c>
    </row>
    <row r="17627" spans="1:5" hidden="1" x14ac:dyDescent="0.35">
      <c r="A17627" s="1" t="s">
        <v>740</v>
      </c>
      <c r="B17627" s="1" t="s">
        <v>1</v>
      </c>
      <c r="C17627">
        <v>7340</v>
      </c>
      <c r="D17627" s="1" t="s">
        <v>3</v>
      </c>
      <c r="E17627">
        <v>738.75604003000001</v>
      </c>
    </row>
    <row r="17628" spans="1:5" hidden="1" x14ac:dyDescent="0.35">
      <c r="A17628" s="1" t="s">
        <v>740</v>
      </c>
      <c r="B17628" s="1" t="s">
        <v>1</v>
      </c>
      <c r="C17628">
        <v>7341</v>
      </c>
      <c r="D17628" s="1" t="s">
        <v>2</v>
      </c>
      <c r="E17628">
        <v>0.11375</v>
      </c>
    </row>
    <row r="17629" spans="1:5" hidden="1" x14ac:dyDescent="0.35">
      <c r="A17629" s="1" t="s">
        <v>740</v>
      </c>
      <c r="B17629" s="1" t="s">
        <v>1</v>
      </c>
      <c r="C17629">
        <v>7341</v>
      </c>
      <c r="D17629" s="1" t="s">
        <v>3</v>
      </c>
      <c r="E17629">
        <v>738.85604622799997</v>
      </c>
    </row>
    <row r="17630" spans="1:5" hidden="1" x14ac:dyDescent="0.35">
      <c r="A17630" s="1" t="s">
        <v>740</v>
      </c>
      <c r="B17630" s="1" t="s">
        <v>1</v>
      </c>
      <c r="C17630">
        <v>7342</v>
      </c>
      <c r="D17630" s="1" t="s">
        <v>2</v>
      </c>
      <c r="E17630">
        <v>0.11958299999999999</v>
      </c>
    </row>
    <row r="17631" spans="1:5" hidden="1" x14ac:dyDescent="0.35">
      <c r="A17631" s="1" t="s">
        <v>740</v>
      </c>
      <c r="B17631" s="1" t="s">
        <v>1</v>
      </c>
      <c r="C17631">
        <v>7342</v>
      </c>
      <c r="D17631" s="1" t="s">
        <v>3</v>
      </c>
      <c r="E17631">
        <v>738.956054978</v>
      </c>
    </row>
    <row r="17632" spans="1:5" hidden="1" x14ac:dyDescent="0.35">
      <c r="A17632" s="1" t="s">
        <v>740</v>
      </c>
      <c r="B17632" s="1" t="s">
        <v>1</v>
      </c>
      <c r="C17632">
        <v>7343</v>
      </c>
      <c r="D17632" s="1" t="s">
        <v>2</v>
      </c>
      <c r="E17632">
        <v>0.11921900000000001</v>
      </c>
    </row>
    <row r="17633" spans="1:5" hidden="1" x14ac:dyDescent="0.35">
      <c r="A17633" s="1" t="s">
        <v>740</v>
      </c>
      <c r="B17633" s="1" t="s">
        <v>1</v>
      </c>
      <c r="C17633">
        <v>7343</v>
      </c>
      <c r="D17633" s="1" t="s">
        <v>3</v>
      </c>
      <c r="E17633">
        <v>739.05605482199996</v>
      </c>
    </row>
    <row r="17634" spans="1:5" hidden="1" x14ac:dyDescent="0.35">
      <c r="A17634" s="1" t="s">
        <v>740</v>
      </c>
      <c r="B17634" s="1" t="s">
        <v>1</v>
      </c>
      <c r="C17634">
        <v>7344</v>
      </c>
      <c r="D17634" s="1" t="s">
        <v>2</v>
      </c>
      <c r="E17634">
        <v>0.12234399999999999</v>
      </c>
    </row>
    <row r="17635" spans="1:5" hidden="1" x14ac:dyDescent="0.35">
      <c r="A17635" s="1" t="s">
        <v>740</v>
      </c>
      <c r="B17635" s="1" t="s">
        <v>1</v>
      </c>
      <c r="C17635">
        <v>7344</v>
      </c>
      <c r="D17635" s="1" t="s">
        <v>3</v>
      </c>
      <c r="E17635">
        <v>739.15605888499999</v>
      </c>
    </row>
    <row r="17636" spans="1:5" hidden="1" x14ac:dyDescent="0.35">
      <c r="A17636" s="1" t="s">
        <v>740</v>
      </c>
      <c r="B17636" s="1" t="s">
        <v>1</v>
      </c>
      <c r="C17636">
        <v>7345</v>
      </c>
      <c r="D17636" s="1" t="s">
        <v>2</v>
      </c>
      <c r="E17636">
        <v>0.112187</v>
      </c>
    </row>
    <row r="17637" spans="1:5" hidden="1" x14ac:dyDescent="0.35">
      <c r="A17637" s="1" t="s">
        <v>740</v>
      </c>
      <c r="B17637" s="1" t="s">
        <v>1</v>
      </c>
      <c r="C17637">
        <v>7345</v>
      </c>
      <c r="D17637" s="1" t="s">
        <v>3</v>
      </c>
      <c r="E17637">
        <v>739.25605081200001</v>
      </c>
    </row>
    <row r="17638" spans="1:5" hidden="1" x14ac:dyDescent="0.35">
      <c r="A17638" s="1" t="s">
        <v>740</v>
      </c>
      <c r="B17638" s="1" t="s">
        <v>1</v>
      </c>
      <c r="C17638">
        <v>7346</v>
      </c>
      <c r="D17638" s="1" t="s">
        <v>2</v>
      </c>
      <c r="E17638">
        <v>0.109583</v>
      </c>
    </row>
    <row r="17639" spans="1:5" hidden="1" x14ac:dyDescent="0.35">
      <c r="A17639" s="1" t="s">
        <v>740</v>
      </c>
      <c r="B17639" s="1" t="s">
        <v>1</v>
      </c>
      <c r="C17639">
        <v>7346</v>
      </c>
      <c r="D17639" s="1" t="s">
        <v>3</v>
      </c>
      <c r="E17639">
        <v>739.35604482199994</v>
      </c>
    </row>
    <row r="17640" spans="1:5" hidden="1" x14ac:dyDescent="0.35">
      <c r="A17640" s="1" t="s">
        <v>740</v>
      </c>
      <c r="B17640" s="1" t="s">
        <v>1</v>
      </c>
      <c r="C17640">
        <v>7347</v>
      </c>
      <c r="D17640" s="1" t="s">
        <v>2</v>
      </c>
      <c r="E17640">
        <v>0.149427</v>
      </c>
    </row>
    <row r="17641" spans="1:5" hidden="1" x14ac:dyDescent="0.35">
      <c r="A17641" s="1" t="s">
        <v>740</v>
      </c>
      <c r="B17641" s="1" t="s">
        <v>1</v>
      </c>
      <c r="C17641">
        <v>7347</v>
      </c>
      <c r="D17641" s="1" t="s">
        <v>3</v>
      </c>
      <c r="E17641">
        <v>739.45613476999995</v>
      </c>
    </row>
    <row r="17642" spans="1:5" hidden="1" x14ac:dyDescent="0.35">
      <c r="A17642" s="1" t="s">
        <v>740</v>
      </c>
      <c r="B17642" s="1" t="s">
        <v>1</v>
      </c>
      <c r="C17642">
        <v>7348</v>
      </c>
      <c r="D17642" s="1" t="s">
        <v>2</v>
      </c>
      <c r="E17642">
        <v>0.152812</v>
      </c>
    </row>
    <row r="17643" spans="1:5" hidden="1" x14ac:dyDescent="0.35">
      <c r="A17643" s="1" t="s">
        <v>740</v>
      </c>
      <c r="B17643" s="1" t="s">
        <v>1</v>
      </c>
      <c r="C17643">
        <v>7348</v>
      </c>
      <c r="D17643" s="1" t="s">
        <v>3</v>
      </c>
      <c r="E17643">
        <v>739.55612190500005</v>
      </c>
    </row>
    <row r="17644" spans="1:5" hidden="1" x14ac:dyDescent="0.35">
      <c r="A17644" s="1" t="s">
        <v>741</v>
      </c>
      <c r="B17644" s="1" t="s">
        <v>1</v>
      </c>
      <c r="C17644">
        <v>7349</v>
      </c>
      <c r="D17644" s="1" t="s">
        <v>2</v>
      </c>
      <c r="E17644">
        <v>8.4790620000000008</v>
      </c>
    </row>
    <row r="17645" spans="1:5" hidden="1" x14ac:dyDescent="0.35">
      <c r="A17645" s="1" t="s">
        <v>741</v>
      </c>
      <c r="B17645" s="1" t="s">
        <v>1</v>
      </c>
      <c r="C17645">
        <v>7349</v>
      </c>
      <c r="D17645" s="1" t="s">
        <v>3</v>
      </c>
      <c r="E17645">
        <v>739.66446065499997</v>
      </c>
    </row>
    <row r="17646" spans="1:5" hidden="1" x14ac:dyDescent="0.35">
      <c r="A17646" s="1" t="s">
        <v>741</v>
      </c>
      <c r="B17646" s="1" t="s">
        <v>9</v>
      </c>
      <c r="C17646">
        <v>731</v>
      </c>
      <c r="D17646" s="1" t="s">
        <v>2</v>
      </c>
      <c r="E17646">
        <v>39.194062000000002</v>
      </c>
    </row>
    <row r="17647" spans="1:5" hidden="1" x14ac:dyDescent="0.35">
      <c r="A17647" s="1" t="s">
        <v>741</v>
      </c>
      <c r="B17647" s="1" t="s">
        <v>9</v>
      </c>
      <c r="C17647">
        <v>731</v>
      </c>
      <c r="D17647" s="1" t="s">
        <v>3</v>
      </c>
      <c r="E17647">
        <v>739.70362529099998</v>
      </c>
    </row>
    <row r="17648" spans="1:5" hidden="1" x14ac:dyDescent="0.35">
      <c r="A17648" s="1" t="s">
        <v>741</v>
      </c>
      <c r="B17648" s="1" t="s">
        <v>10</v>
      </c>
      <c r="C17648">
        <v>731</v>
      </c>
      <c r="D17648" s="1" t="s">
        <v>2</v>
      </c>
      <c r="E17648">
        <v>2.876979</v>
      </c>
    </row>
    <row r="17649" spans="1:5" x14ac:dyDescent="0.35">
      <c r="A17649" s="1" t="s">
        <v>741</v>
      </c>
      <c r="B17649" s="1" t="s">
        <v>10</v>
      </c>
      <c r="C17649">
        <v>731</v>
      </c>
      <c r="D17649" s="1" t="s">
        <v>3</v>
      </c>
      <c r="E17649">
        <v>739.70653784299998</v>
      </c>
    </row>
    <row r="17650" spans="1:5" hidden="1" x14ac:dyDescent="0.35">
      <c r="A17650" s="1" t="s">
        <v>741</v>
      </c>
      <c r="B17650" s="1" t="s">
        <v>1</v>
      </c>
      <c r="C17650">
        <v>7350</v>
      </c>
      <c r="D17650" s="1" t="s">
        <v>2</v>
      </c>
      <c r="E17650">
        <v>0.10849</v>
      </c>
    </row>
    <row r="17651" spans="1:5" hidden="1" x14ac:dyDescent="0.35">
      <c r="A17651" s="1" t="s">
        <v>741</v>
      </c>
      <c r="B17651" s="1" t="s">
        <v>1</v>
      </c>
      <c r="C17651">
        <v>7350</v>
      </c>
      <c r="D17651" s="1" t="s">
        <v>3</v>
      </c>
      <c r="E17651">
        <v>739.75604622799995</v>
      </c>
    </row>
    <row r="17652" spans="1:5" hidden="1" x14ac:dyDescent="0.35">
      <c r="A17652" s="1" t="s">
        <v>741</v>
      </c>
      <c r="B17652" s="1" t="s">
        <v>1</v>
      </c>
      <c r="C17652">
        <v>7351</v>
      </c>
      <c r="D17652" s="1" t="s">
        <v>2</v>
      </c>
      <c r="E17652">
        <v>0.111875</v>
      </c>
    </row>
    <row r="17653" spans="1:5" hidden="1" x14ac:dyDescent="0.35">
      <c r="A17653" s="1" t="s">
        <v>741</v>
      </c>
      <c r="B17653" s="1" t="s">
        <v>1</v>
      </c>
      <c r="C17653">
        <v>7351</v>
      </c>
      <c r="D17653" s="1" t="s">
        <v>3</v>
      </c>
      <c r="E17653">
        <v>739.85604914500004</v>
      </c>
    </row>
    <row r="17654" spans="1:5" hidden="1" x14ac:dyDescent="0.35">
      <c r="A17654" s="1" t="s">
        <v>741</v>
      </c>
      <c r="B17654" s="1" t="s">
        <v>1</v>
      </c>
      <c r="C17654">
        <v>7352</v>
      </c>
      <c r="D17654" s="1" t="s">
        <v>2</v>
      </c>
      <c r="E17654">
        <v>0.10864500000000001</v>
      </c>
    </row>
    <row r="17655" spans="1:5" hidden="1" x14ac:dyDescent="0.35">
      <c r="A17655" s="1" t="s">
        <v>741</v>
      </c>
      <c r="B17655" s="1" t="s">
        <v>1</v>
      </c>
      <c r="C17655">
        <v>7352</v>
      </c>
      <c r="D17655" s="1" t="s">
        <v>3</v>
      </c>
      <c r="E17655">
        <v>739.95605299900001</v>
      </c>
    </row>
    <row r="17656" spans="1:5" hidden="1" x14ac:dyDescent="0.35">
      <c r="A17656" s="1" t="s">
        <v>741</v>
      </c>
      <c r="B17656" s="1" t="s">
        <v>1</v>
      </c>
      <c r="C17656">
        <v>7353</v>
      </c>
      <c r="D17656" s="1" t="s">
        <v>2</v>
      </c>
      <c r="E17656">
        <v>0.112135</v>
      </c>
    </row>
    <row r="17657" spans="1:5" hidden="1" x14ac:dyDescent="0.35">
      <c r="A17657" s="1" t="s">
        <v>741</v>
      </c>
      <c r="B17657" s="1" t="s">
        <v>1</v>
      </c>
      <c r="C17657">
        <v>7353</v>
      </c>
      <c r="D17657" s="1" t="s">
        <v>3</v>
      </c>
      <c r="E17657">
        <v>740.05604893600002</v>
      </c>
    </row>
    <row r="17658" spans="1:5" hidden="1" x14ac:dyDescent="0.35">
      <c r="A17658" s="1" t="s">
        <v>741</v>
      </c>
      <c r="B17658" s="1" t="s">
        <v>1</v>
      </c>
      <c r="C17658">
        <v>7354</v>
      </c>
      <c r="D17658" s="1" t="s">
        <v>2</v>
      </c>
      <c r="E17658">
        <v>0.11963600000000001</v>
      </c>
    </row>
    <row r="17659" spans="1:5" hidden="1" x14ac:dyDescent="0.35">
      <c r="A17659" s="1" t="s">
        <v>741</v>
      </c>
      <c r="B17659" s="1" t="s">
        <v>1</v>
      </c>
      <c r="C17659">
        <v>7354</v>
      </c>
      <c r="D17659" s="1" t="s">
        <v>3</v>
      </c>
      <c r="E17659">
        <v>740.15605862400002</v>
      </c>
    </row>
    <row r="17660" spans="1:5" hidden="1" x14ac:dyDescent="0.35">
      <c r="A17660" s="1" t="s">
        <v>741</v>
      </c>
      <c r="B17660" s="1" t="s">
        <v>1</v>
      </c>
      <c r="C17660">
        <v>7355</v>
      </c>
      <c r="D17660" s="1" t="s">
        <v>2</v>
      </c>
      <c r="E17660">
        <v>0.119375</v>
      </c>
    </row>
    <row r="17661" spans="1:5" hidden="1" x14ac:dyDescent="0.35">
      <c r="A17661" s="1" t="s">
        <v>741</v>
      </c>
      <c r="B17661" s="1" t="s">
        <v>1</v>
      </c>
      <c r="C17661">
        <v>7355</v>
      </c>
      <c r="D17661" s="1" t="s">
        <v>3</v>
      </c>
      <c r="E17661">
        <v>740.25605789400004</v>
      </c>
    </row>
    <row r="17662" spans="1:5" hidden="1" x14ac:dyDescent="0.35">
      <c r="A17662" s="1" t="s">
        <v>741</v>
      </c>
      <c r="B17662" s="1" t="s">
        <v>1</v>
      </c>
      <c r="C17662">
        <v>7356</v>
      </c>
      <c r="D17662" s="1" t="s">
        <v>2</v>
      </c>
      <c r="E17662">
        <v>0.11479200000000001</v>
      </c>
    </row>
    <row r="17663" spans="1:5" hidden="1" x14ac:dyDescent="0.35">
      <c r="A17663" s="1" t="s">
        <v>741</v>
      </c>
      <c r="B17663" s="1" t="s">
        <v>1</v>
      </c>
      <c r="C17663">
        <v>7356</v>
      </c>
      <c r="D17663" s="1" t="s">
        <v>3</v>
      </c>
      <c r="E17663">
        <v>740.35605195699998</v>
      </c>
    </row>
    <row r="17664" spans="1:5" hidden="1" x14ac:dyDescent="0.35">
      <c r="A17664" s="1" t="s">
        <v>741</v>
      </c>
      <c r="B17664" s="1" t="s">
        <v>1</v>
      </c>
      <c r="C17664">
        <v>7357</v>
      </c>
      <c r="D17664" s="1" t="s">
        <v>2</v>
      </c>
      <c r="E17664">
        <v>0.16942699999999999</v>
      </c>
    </row>
    <row r="17665" spans="1:5" hidden="1" x14ac:dyDescent="0.35">
      <c r="A17665" s="1" t="s">
        <v>741</v>
      </c>
      <c r="B17665" s="1" t="s">
        <v>1</v>
      </c>
      <c r="C17665">
        <v>7357</v>
      </c>
      <c r="D17665" s="1" t="s">
        <v>3</v>
      </c>
      <c r="E17665">
        <v>740.45615247800004</v>
      </c>
    </row>
    <row r="17666" spans="1:5" hidden="1" x14ac:dyDescent="0.35">
      <c r="A17666" s="1" t="s">
        <v>741</v>
      </c>
      <c r="B17666" s="1" t="s">
        <v>1</v>
      </c>
      <c r="C17666">
        <v>7358</v>
      </c>
      <c r="D17666" s="1" t="s">
        <v>2</v>
      </c>
      <c r="E17666">
        <v>0.14541699999999999</v>
      </c>
    </row>
    <row r="17667" spans="1:5" hidden="1" x14ac:dyDescent="0.35">
      <c r="A17667" s="1" t="s">
        <v>741</v>
      </c>
      <c r="B17667" s="1" t="s">
        <v>1</v>
      </c>
      <c r="C17667">
        <v>7358</v>
      </c>
      <c r="D17667" s="1" t="s">
        <v>3</v>
      </c>
      <c r="E17667">
        <v>740.55611716500005</v>
      </c>
    </row>
    <row r="17668" spans="1:5" hidden="1" x14ac:dyDescent="0.35">
      <c r="A17668" s="1" t="s">
        <v>742</v>
      </c>
      <c r="B17668" s="1" t="s">
        <v>1</v>
      </c>
      <c r="C17668">
        <v>7359</v>
      </c>
      <c r="D17668" s="1" t="s">
        <v>2</v>
      </c>
      <c r="E17668">
        <v>8.4781770000000005</v>
      </c>
    </row>
    <row r="17669" spans="1:5" hidden="1" x14ac:dyDescent="0.35">
      <c r="A17669" s="1" t="s">
        <v>742</v>
      </c>
      <c r="B17669" s="1" t="s">
        <v>1</v>
      </c>
      <c r="C17669">
        <v>7359</v>
      </c>
      <c r="D17669" s="1" t="s">
        <v>3</v>
      </c>
      <c r="E17669">
        <v>740.66445617600004</v>
      </c>
    </row>
    <row r="17670" spans="1:5" hidden="1" x14ac:dyDescent="0.35">
      <c r="A17670" s="1" t="s">
        <v>742</v>
      </c>
      <c r="B17670" s="1" t="s">
        <v>9</v>
      </c>
      <c r="C17670">
        <v>732</v>
      </c>
      <c r="D17670" s="1" t="s">
        <v>2</v>
      </c>
      <c r="E17670">
        <v>39.185676999999998</v>
      </c>
    </row>
    <row r="17671" spans="1:5" hidden="1" x14ac:dyDescent="0.35">
      <c r="A17671" s="1" t="s">
        <v>742</v>
      </c>
      <c r="B17671" s="1" t="s">
        <v>9</v>
      </c>
      <c r="C17671">
        <v>732</v>
      </c>
      <c r="D17671" s="1" t="s">
        <v>3</v>
      </c>
      <c r="E17671">
        <v>740.70360956100001</v>
      </c>
    </row>
    <row r="17672" spans="1:5" hidden="1" x14ac:dyDescent="0.35">
      <c r="A17672" s="1" t="s">
        <v>742</v>
      </c>
      <c r="B17672" s="1" t="s">
        <v>10</v>
      </c>
      <c r="C17672">
        <v>732</v>
      </c>
      <c r="D17672" s="1" t="s">
        <v>2</v>
      </c>
      <c r="E17672">
        <v>2.7732290000000002</v>
      </c>
    </row>
    <row r="17673" spans="1:5" x14ac:dyDescent="0.35">
      <c r="A17673" s="1" t="s">
        <v>742</v>
      </c>
      <c r="B17673" s="1" t="s">
        <v>10</v>
      </c>
      <c r="C17673">
        <v>732</v>
      </c>
      <c r="D17673" s="1" t="s">
        <v>3</v>
      </c>
      <c r="E17673">
        <v>740.70641737300002</v>
      </c>
    </row>
    <row r="17674" spans="1:5" hidden="1" x14ac:dyDescent="0.35">
      <c r="A17674" s="1" t="s">
        <v>742</v>
      </c>
      <c r="B17674" s="1" t="s">
        <v>1</v>
      </c>
      <c r="C17674">
        <v>7360</v>
      </c>
      <c r="D17674" s="1" t="s">
        <v>2</v>
      </c>
      <c r="E17674">
        <v>0.114635</v>
      </c>
    </row>
    <row r="17675" spans="1:5" hidden="1" x14ac:dyDescent="0.35">
      <c r="A17675" s="1" t="s">
        <v>742</v>
      </c>
      <c r="B17675" s="1" t="s">
        <v>1</v>
      </c>
      <c r="C17675">
        <v>7360</v>
      </c>
      <c r="D17675" s="1" t="s">
        <v>3</v>
      </c>
      <c r="E17675">
        <v>740.75605654000003</v>
      </c>
    </row>
    <row r="17676" spans="1:5" hidden="1" x14ac:dyDescent="0.35">
      <c r="A17676" s="1" t="s">
        <v>742</v>
      </c>
      <c r="B17676" s="1" t="s">
        <v>1</v>
      </c>
      <c r="C17676">
        <v>7361</v>
      </c>
      <c r="D17676" s="1" t="s">
        <v>2</v>
      </c>
      <c r="E17676">
        <v>0.16442799999999999</v>
      </c>
    </row>
    <row r="17677" spans="1:5" hidden="1" x14ac:dyDescent="0.35">
      <c r="A17677" s="1" t="s">
        <v>742</v>
      </c>
      <c r="B17677" s="1" t="s">
        <v>1</v>
      </c>
      <c r="C17677">
        <v>7361</v>
      </c>
      <c r="D17677" s="1" t="s">
        <v>3</v>
      </c>
      <c r="E17677">
        <v>740.85614633199998</v>
      </c>
    </row>
    <row r="17678" spans="1:5" hidden="1" x14ac:dyDescent="0.35">
      <c r="A17678" s="1" t="s">
        <v>742</v>
      </c>
      <c r="B17678" s="1" t="s">
        <v>1</v>
      </c>
      <c r="C17678">
        <v>7362</v>
      </c>
      <c r="D17678" s="1" t="s">
        <v>2</v>
      </c>
      <c r="E17678">
        <v>0.156302</v>
      </c>
    </row>
    <row r="17679" spans="1:5" hidden="1" x14ac:dyDescent="0.35">
      <c r="A17679" s="1" t="s">
        <v>742</v>
      </c>
      <c r="B17679" s="1" t="s">
        <v>1</v>
      </c>
      <c r="C17679">
        <v>7362</v>
      </c>
      <c r="D17679" s="1" t="s">
        <v>3</v>
      </c>
      <c r="E17679">
        <v>740.95612971699995</v>
      </c>
    </row>
    <row r="17680" spans="1:5" hidden="1" x14ac:dyDescent="0.35">
      <c r="A17680" s="1" t="s">
        <v>742</v>
      </c>
      <c r="B17680" s="1" t="s">
        <v>1</v>
      </c>
      <c r="C17680">
        <v>7363</v>
      </c>
      <c r="D17680" s="1" t="s">
        <v>2</v>
      </c>
      <c r="E17680">
        <v>0.17156199999999999</v>
      </c>
    </row>
    <row r="17681" spans="1:5" hidden="1" x14ac:dyDescent="0.35">
      <c r="A17681" s="1" t="s">
        <v>742</v>
      </c>
      <c r="B17681" s="1" t="s">
        <v>1</v>
      </c>
      <c r="C17681">
        <v>7363</v>
      </c>
      <c r="D17681" s="1" t="s">
        <v>3</v>
      </c>
      <c r="E17681">
        <v>741.05615747800005</v>
      </c>
    </row>
    <row r="17682" spans="1:5" hidden="1" x14ac:dyDescent="0.35">
      <c r="A17682" s="1" t="s">
        <v>742</v>
      </c>
      <c r="B17682" s="1" t="s">
        <v>1</v>
      </c>
      <c r="C17682">
        <v>7364</v>
      </c>
      <c r="D17682" s="1" t="s">
        <v>2</v>
      </c>
      <c r="E17682">
        <v>0.14000000000000001</v>
      </c>
    </row>
    <row r="17683" spans="1:5" hidden="1" x14ac:dyDescent="0.35">
      <c r="A17683" s="1" t="s">
        <v>742</v>
      </c>
      <c r="B17683" s="1" t="s">
        <v>1</v>
      </c>
      <c r="C17683">
        <v>7364</v>
      </c>
      <c r="D17683" s="1" t="s">
        <v>3</v>
      </c>
      <c r="E17683">
        <v>741.15611195700001</v>
      </c>
    </row>
    <row r="17684" spans="1:5" hidden="1" x14ac:dyDescent="0.35">
      <c r="A17684" s="1" t="s">
        <v>742</v>
      </c>
      <c r="B17684" s="1" t="s">
        <v>1</v>
      </c>
      <c r="C17684">
        <v>7365</v>
      </c>
      <c r="D17684" s="1" t="s">
        <v>2</v>
      </c>
      <c r="E17684">
        <v>0.17130200000000001</v>
      </c>
    </row>
    <row r="17685" spans="1:5" hidden="1" x14ac:dyDescent="0.35">
      <c r="A17685" s="1" t="s">
        <v>742</v>
      </c>
      <c r="B17685" s="1" t="s">
        <v>1</v>
      </c>
      <c r="C17685">
        <v>7365</v>
      </c>
      <c r="D17685" s="1" t="s">
        <v>3</v>
      </c>
      <c r="E17685">
        <v>741.25615315499999</v>
      </c>
    </row>
    <row r="17686" spans="1:5" hidden="1" x14ac:dyDescent="0.35">
      <c r="A17686" s="1" t="s">
        <v>742</v>
      </c>
      <c r="B17686" s="1" t="s">
        <v>1</v>
      </c>
      <c r="C17686">
        <v>7366</v>
      </c>
      <c r="D17686" s="1" t="s">
        <v>2</v>
      </c>
      <c r="E17686">
        <v>0.15593699999999999</v>
      </c>
    </row>
    <row r="17687" spans="1:5" hidden="1" x14ac:dyDescent="0.35">
      <c r="A17687" s="1" t="s">
        <v>742</v>
      </c>
      <c r="B17687" s="1" t="s">
        <v>1</v>
      </c>
      <c r="C17687">
        <v>7366</v>
      </c>
      <c r="D17687" s="1" t="s">
        <v>3</v>
      </c>
      <c r="E17687">
        <v>741.356128259</v>
      </c>
    </row>
    <row r="17688" spans="1:5" hidden="1" x14ac:dyDescent="0.35">
      <c r="A17688" s="1" t="s">
        <v>742</v>
      </c>
      <c r="B17688" s="1" t="s">
        <v>1</v>
      </c>
      <c r="C17688">
        <v>7367</v>
      </c>
      <c r="D17688" s="1" t="s">
        <v>2</v>
      </c>
      <c r="E17688">
        <v>0.169792</v>
      </c>
    </row>
    <row r="17689" spans="1:5" hidden="1" x14ac:dyDescent="0.35">
      <c r="A17689" s="1" t="s">
        <v>742</v>
      </c>
      <c r="B17689" s="1" t="s">
        <v>1</v>
      </c>
      <c r="C17689">
        <v>7367</v>
      </c>
      <c r="D17689" s="1" t="s">
        <v>3</v>
      </c>
      <c r="E17689">
        <v>741.456158727</v>
      </c>
    </row>
    <row r="17690" spans="1:5" hidden="1" x14ac:dyDescent="0.35">
      <c r="A17690" s="1" t="s">
        <v>742</v>
      </c>
      <c r="B17690" s="1" t="s">
        <v>1</v>
      </c>
      <c r="C17690">
        <v>7368</v>
      </c>
      <c r="D17690" s="1" t="s">
        <v>2</v>
      </c>
      <c r="E17690">
        <v>0.17744799999999999</v>
      </c>
    </row>
    <row r="17691" spans="1:5" hidden="1" x14ac:dyDescent="0.35">
      <c r="A17691" s="1" t="s">
        <v>742</v>
      </c>
      <c r="B17691" s="1" t="s">
        <v>1</v>
      </c>
      <c r="C17691">
        <v>7368</v>
      </c>
      <c r="D17691" s="1" t="s">
        <v>3</v>
      </c>
      <c r="E17691">
        <v>741.55617971699996</v>
      </c>
    </row>
    <row r="17692" spans="1:5" hidden="1" x14ac:dyDescent="0.35">
      <c r="A17692" s="1" t="s">
        <v>743</v>
      </c>
      <c r="B17692" s="1" t="s">
        <v>1</v>
      </c>
      <c r="C17692">
        <v>7369</v>
      </c>
      <c r="D17692" s="1" t="s">
        <v>2</v>
      </c>
      <c r="E17692">
        <v>8.4685939999999995</v>
      </c>
    </row>
    <row r="17693" spans="1:5" hidden="1" x14ac:dyDescent="0.35">
      <c r="A17693" s="1" t="s">
        <v>743</v>
      </c>
      <c r="B17693" s="1" t="s">
        <v>1</v>
      </c>
      <c r="C17693">
        <v>7369</v>
      </c>
      <c r="D17693" s="1" t="s">
        <v>3</v>
      </c>
      <c r="E17693">
        <v>741.66446482100002</v>
      </c>
    </row>
    <row r="17694" spans="1:5" hidden="1" x14ac:dyDescent="0.35">
      <c r="A17694" s="1" t="s">
        <v>743</v>
      </c>
      <c r="B17694" s="1" t="s">
        <v>9</v>
      </c>
      <c r="C17694">
        <v>733</v>
      </c>
      <c r="D17694" s="1" t="s">
        <v>2</v>
      </c>
      <c r="E17694">
        <v>39.238855000000001</v>
      </c>
    </row>
    <row r="17695" spans="1:5" hidden="1" x14ac:dyDescent="0.35">
      <c r="A17695" s="1" t="s">
        <v>743</v>
      </c>
      <c r="B17695" s="1" t="s">
        <v>9</v>
      </c>
      <c r="C17695">
        <v>733</v>
      </c>
      <c r="D17695" s="1" t="s">
        <v>3</v>
      </c>
      <c r="E17695">
        <v>741.70367721699995</v>
      </c>
    </row>
    <row r="17696" spans="1:5" hidden="1" x14ac:dyDescent="0.35">
      <c r="A17696" s="1" t="s">
        <v>743</v>
      </c>
      <c r="B17696" s="1" t="s">
        <v>10</v>
      </c>
      <c r="C17696">
        <v>733</v>
      </c>
      <c r="D17696" s="1" t="s">
        <v>2</v>
      </c>
      <c r="E17696">
        <v>2.7206250000000001</v>
      </c>
    </row>
    <row r="17697" spans="1:5" x14ac:dyDescent="0.35">
      <c r="A17697" s="1" t="s">
        <v>743</v>
      </c>
      <c r="B17697" s="1" t="s">
        <v>10</v>
      </c>
      <c r="C17697">
        <v>733</v>
      </c>
      <c r="D17697" s="1" t="s">
        <v>3</v>
      </c>
      <c r="E17697">
        <v>741.70642054999996</v>
      </c>
    </row>
    <row r="17698" spans="1:5" hidden="1" x14ac:dyDescent="0.35">
      <c r="A17698" s="1" t="s">
        <v>743</v>
      </c>
      <c r="B17698" s="1" t="s">
        <v>1</v>
      </c>
      <c r="C17698">
        <v>7370</v>
      </c>
      <c r="D17698" s="1" t="s">
        <v>2</v>
      </c>
      <c r="E17698">
        <v>0.12302100000000001</v>
      </c>
    </row>
    <row r="17699" spans="1:5" hidden="1" x14ac:dyDescent="0.35">
      <c r="A17699" s="1" t="s">
        <v>743</v>
      </c>
      <c r="B17699" s="1" t="s">
        <v>1</v>
      </c>
      <c r="C17699">
        <v>7370</v>
      </c>
      <c r="D17699" s="1" t="s">
        <v>3</v>
      </c>
      <c r="E17699">
        <v>741.756079613</v>
      </c>
    </row>
    <row r="17700" spans="1:5" hidden="1" x14ac:dyDescent="0.35">
      <c r="A17700" s="1" t="s">
        <v>743</v>
      </c>
      <c r="B17700" s="1" t="s">
        <v>1</v>
      </c>
      <c r="C17700">
        <v>7371</v>
      </c>
      <c r="D17700" s="1" t="s">
        <v>2</v>
      </c>
      <c r="E17700">
        <v>0.138542</v>
      </c>
    </row>
    <row r="17701" spans="1:5" hidden="1" x14ac:dyDescent="0.35">
      <c r="A17701" s="1" t="s">
        <v>743</v>
      </c>
      <c r="B17701" s="1" t="s">
        <v>1</v>
      </c>
      <c r="C17701">
        <v>7371</v>
      </c>
      <c r="D17701" s="1" t="s">
        <v>3</v>
      </c>
      <c r="E17701">
        <v>741.85610695599996</v>
      </c>
    </row>
    <row r="17702" spans="1:5" hidden="1" x14ac:dyDescent="0.35">
      <c r="A17702" s="1" t="s">
        <v>743</v>
      </c>
      <c r="B17702" s="1" t="s">
        <v>1</v>
      </c>
      <c r="C17702">
        <v>7372</v>
      </c>
      <c r="D17702" s="1" t="s">
        <v>2</v>
      </c>
      <c r="E17702">
        <v>0.15265599999999999</v>
      </c>
    </row>
    <row r="17703" spans="1:5" hidden="1" x14ac:dyDescent="0.35">
      <c r="A17703" s="1" t="s">
        <v>743</v>
      </c>
      <c r="B17703" s="1" t="s">
        <v>1</v>
      </c>
      <c r="C17703">
        <v>7372</v>
      </c>
      <c r="D17703" s="1" t="s">
        <v>3</v>
      </c>
      <c r="E17703">
        <v>741.95612159200004</v>
      </c>
    </row>
    <row r="17704" spans="1:5" hidden="1" x14ac:dyDescent="0.35">
      <c r="A17704" s="1" t="s">
        <v>743</v>
      </c>
      <c r="B17704" s="1" t="s">
        <v>1</v>
      </c>
      <c r="C17704">
        <v>7373</v>
      </c>
      <c r="D17704" s="1" t="s">
        <v>2</v>
      </c>
      <c r="E17704">
        <v>0.15875</v>
      </c>
    </row>
    <row r="17705" spans="1:5" hidden="1" x14ac:dyDescent="0.35">
      <c r="A17705" s="1" t="s">
        <v>743</v>
      </c>
      <c r="B17705" s="1" t="s">
        <v>1</v>
      </c>
      <c r="C17705">
        <v>7373</v>
      </c>
      <c r="D17705" s="1" t="s">
        <v>3</v>
      </c>
      <c r="E17705">
        <v>742.05612726899994</v>
      </c>
    </row>
    <row r="17706" spans="1:5" hidden="1" x14ac:dyDescent="0.35">
      <c r="A17706" s="1" t="s">
        <v>743</v>
      </c>
      <c r="B17706" s="1" t="s">
        <v>1</v>
      </c>
      <c r="C17706">
        <v>7374</v>
      </c>
      <c r="D17706" s="1" t="s">
        <v>2</v>
      </c>
      <c r="E17706">
        <v>0.13411500000000001</v>
      </c>
    </row>
    <row r="17707" spans="1:5" hidden="1" x14ac:dyDescent="0.35">
      <c r="A17707" s="1" t="s">
        <v>743</v>
      </c>
      <c r="B17707" s="1" t="s">
        <v>1</v>
      </c>
      <c r="C17707">
        <v>7374</v>
      </c>
      <c r="D17707" s="1" t="s">
        <v>3</v>
      </c>
      <c r="E17707">
        <v>742.15610127900004</v>
      </c>
    </row>
    <row r="17708" spans="1:5" hidden="1" x14ac:dyDescent="0.35">
      <c r="A17708" s="1" t="s">
        <v>743</v>
      </c>
      <c r="B17708" s="1" t="s">
        <v>1</v>
      </c>
      <c r="C17708">
        <v>7375</v>
      </c>
      <c r="D17708" s="1" t="s">
        <v>2</v>
      </c>
      <c r="E17708">
        <v>0.154948</v>
      </c>
    </row>
    <row r="17709" spans="1:5" hidden="1" x14ac:dyDescent="0.35">
      <c r="A17709" s="1" t="s">
        <v>743</v>
      </c>
      <c r="B17709" s="1" t="s">
        <v>1</v>
      </c>
      <c r="C17709">
        <v>7375</v>
      </c>
      <c r="D17709" s="1" t="s">
        <v>3</v>
      </c>
      <c r="E17709">
        <v>742.25612867500001</v>
      </c>
    </row>
    <row r="17710" spans="1:5" hidden="1" x14ac:dyDescent="0.35">
      <c r="A17710" s="1" t="s">
        <v>743</v>
      </c>
      <c r="B17710" s="1" t="s">
        <v>1</v>
      </c>
      <c r="C17710">
        <v>7376</v>
      </c>
      <c r="D17710" s="1" t="s">
        <v>2</v>
      </c>
      <c r="E17710">
        <v>0.14046900000000001</v>
      </c>
    </row>
    <row r="17711" spans="1:5" hidden="1" x14ac:dyDescent="0.35">
      <c r="A17711" s="1" t="s">
        <v>743</v>
      </c>
      <c r="B17711" s="1" t="s">
        <v>1</v>
      </c>
      <c r="C17711">
        <v>7376</v>
      </c>
      <c r="D17711" s="1" t="s">
        <v>3</v>
      </c>
      <c r="E17711">
        <v>742.35611383100002</v>
      </c>
    </row>
    <row r="17712" spans="1:5" hidden="1" x14ac:dyDescent="0.35">
      <c r="A17712" s="1" t="s">
        <v>743</v>
      </c>
      <c r="B17712" s="1" t="s">
        <v>1</v>
      </c>
      <c r="C17712">
        <v>7377</v>
      </c>
      <c r="D17712" s="1" t="s">
        <v>2</v>
      </c>
      <c r="E17712">
        <v>0.17218700000000001</v>
      </c>
    </row>
    <row r="17713" spans="1:5" hidden="1" x14ac:dyDescent="0.35">
      <c r="A17713" s="1" t="s">
        <v>743</v>
      </c>
      <c r="B17713" s="1" t="s">
        <v>1</v>
      </c>
      <c r="C17713">
        <v>7377</v>
      </c>
      <c r="D17713" s="1" t="s">
        <v>3</v>
      </c>
      <c r="E17713">
        <v>742.45615450800005</v>
      </c>
    </row>
    <row r="17714" spans="1:5" hidden="1" x14ac:dyDescent="0.35">
      <c r="A17714" s="1" t="s">
        <v>743</v>
      </c>
      <c r="B17714" s="1" t="s">
        <v>1</v>
      </c>
      <c r="C17714">
        <v>7378</v>
      </c>
      <c r="D17714" s="1" t="s">
        <v>2</v>
      </c>
      <c r="E17714">
        <v>0.13734299999999999</v>
      </c>
    </row>
    <row r="17715" spans="1:5" hidden="1" x14ac:dyDescent="0.35">
      <c r="A17715" s="1" t="s">
        <v>743</v>
      </c>
      <c r="B17715" s="1" t="s">
        <v>1</v>
      </c>
      <c r="C17715">
        <v>7378</v>
      </c>
      <c r="D17715" s="1" t="s">
        <v>3</v>
      </c>
      <c r="E17715">
        <v>742.556115654</v>
      </c>
    </row>
    <row r="17716" spans="1:5" hidden="1" x14ac:dyDescent="0.35">
      <c r="A17716" s="1" t="s">
        <v>744</v>
      </c>
      <c r="B17716" s="1" t="s">
        <v>1</v>
      </c>
      <c r="C17716">
        <v>7379</v>
      </c>
      <c r="D17716" s="1" t="s">
        <v>2</v>
      </c>
      <c r="E17716">
        <v>7.7831770000000002</v>
      </c>
    </row>
    <row r="17717" spans="1:5" hidden="1" x14ac:dyDescent="0.35">
      <c r="A17717" s="1" t="s">
        <v>744</v>
      </c>
      <c r="B17717" s="1" t="s">
        <v>1</v>
      </c>
      <c r="C17717">
        <v>7379</v>
      </c>
      <c r="D17717" s="1" t="s">
        <v>3</v>
      </c>
      <c r="E17717">
        <v>742.66375961200004</v>
      </c>
    </row>
    <row r="17718" spans="1:5" hidden="1" x14ac:dyDescent="0.35">
      <c r="A17718" s="1" t="s">
        <v>744</v>
      </c>
      <c r="B17718" s="1" t="s">
        <v>9</v>
      </c>
      <c r="C17718">
        <v>734</v>
      </c>
      <c r="D17718" s="1" t="s">
        <v>2</v>
      </c>
      <c r="E17718">
        <v>45.798437999999997</v>
      </c>
    </row>
    <row r="17719" spans="1:5" hidden="1" x14ac:dyDescent="0.35">
      <c r="A17719" s="1" t="s">
        <v>744</v>
      </c>
      <c r="B17719" s="1" t="s">
        <v>9</v>
      </c>
      <c r="C17719">
        <v>734</v>
      </c>
      <c r="D17719" s="1" t="s">
        <v>3</v>
      </c>
      <c r="E17719">
        <v>742.70952851899995</v>
      </c>
    </row>
    <row r="17720" spans="1:5" hidden="1" x14ac:dyDescent="0.35">
      <c r="A17720" s="1" t="s">
        <v>744</v>
      </c>
      <c r="B17720" s="1" t="s">
        <v>10</v>
      </c>
      <c r="C17720">
        <v>734</v>
      </c>
      <c r="D17720" s="1" t="s">
        <v>2</v>
      </c>
      <c r="E17720">
        <v>3.3657810000000001</v>
      </c>
    </row>
    <row r="17721" spans="1:5" x14ac:dyDescent="0.35">
      <c r="A17721" s="1" t="s">
        <v>744</v>
      </c>
      <c r="B17721" s="1" t="s">
        <v>10</v>
      </c>
      <c r="C17721">
        <v>734</v>
      </c>
      <c r="D17721" s="1" t="s">
        <v>3</v>
      </c>
      <c r="E17721">
        <v>742.71293091400003</v>
      </c>
    </row>
    <row r="17722" spans="1:5" hidden="1" x14ac:dyDescent="0.35">
      <c r="A17722" s="1" t="s">
        <v>744</v>
      </c>
      <c r="B17722" s="1" t="s">
        <v>1</v>
      </c>
      <c r="C17722">
        <v>7380</v>
      </c>
      <c r="D17722" s="1" t="s">
        <v>2</v>
      </c>
      <c r="E17722">
        <v>0.16276099999999999</v>
      </c>
    </row>
    <row r="17723" spans="1:5" hidden="1" x14ac:dyDescent="0.35">
      <c r="A17723" s="1" t="s">
        <v>744</v>
      </c>
      <c r="B17723" s="1" t="s">
        <v>1</v>
      </c>
      <c r="C17723">
        <v>7380</v>
      </c>
      <c r="D17723" s="1" t="s">
        <v>3</v>
      </c>
      <c r="E17723">
        <v>742.75614565399997</v>
      </c>
    </row>
    <row r="17724" spans="1:5" hidden="1" x14ac:dyDescent="0.35">
      <c r="A17724" s="1" t="s">
        <v>744</v>
      </c>
      <c r="B17724" s="1" t="s">
        <v>1</v>
      </c>
      <c r="C17724">
        <v>7381</v>
      </c>
      <c r="D17724" s="1" t="s">
        <v>2</v>
      </c>
      <c r="E17724">
        <v>0.112292</v>
      </c>
    </row>
    <row r="17725" spans="1:5" hidden="1" x14ac:dyDescent="0.35">
      <c r="A17725" s="1" t="s">
        <v>744</v>
      </c>
      <c r="B17725" s="1" t="s">
        <v>1</v>
      </c>
      <c r="C17725">
        <v>7381</v>
      </c>
      <c r="D17725" s="1" t="s">
        <v>3</v>
      </c>
      <c r="E17725">
        <v>742.85605429999998</v>
      </c>
    </row>
    <row r="17726" spans="1:5" hidden="1" x14ac:dyDescent="0.35">
      <c r="A17726" s="1" t="s">
        <v>744</v>
      </c>
      <c r="B17726" s="1" t="s">
        <v>1</v>
      </c>
      <c r="C17726">
        <v>7382</v>
      </c>
      <c r="D17726" s="1" t="s">
        <v>2</v>
      </c>
      <c r="E17726">
        <v>0.112343</v>
      </c>
    </row>
    <row r="17727" spans="1:5" hidden="1" x14ac:dyDescent="0.35">
      <c r="A17727" s="1" t="s">
        <v>744</v>
      </c>
      <c r="B17727" s="1" t="s">
        <v>1</v>
      </c>
      <c r="C17727">
        <v>7382</v>
      </c>
      <c r="D17727" s="1" t="s">
        <v>3</v>
      </c>
      <c r="E17727">
        <v>742.95605976800005</v>
      </c>
    </row>
    <row r="17728" spans="1:5" hidden="1" x14ac:dyDescent="0.35">
      <c r="A17728" s="1" t="s">
        <v>744</v>
      </c>
      <c r="B17728" s="1" t="s">
        <v>1</v>
      </c>
      <c r="C17728">
        <v>7383</v>
      </c>
      <c r="D17728" s="1" t="s">
        <v>2</v>
      </c>
      <c r="E17728">
        <v>0.118282</v>
      </c>
    </row>
    <row r="17729" spans="1:5" hidden="1" x14ac:dyDescent="0.35">
      <c r="A17729" s="1" t="s">
        <v>744</v>
      </c>
      <c r="B17729" s="1" t="s">
        <v>1</v>
      </c>
      <c r="C17729">
        <v>7383</v>
      </c>
      <c r="D17729" s="1" t="s">
        <v>3</v>
      </c>
      <c r="E17729">
        <v>743.05606794599998</v>
      </c>
    </row>
    <row r="17730" spans="1:5" hidden="1" x14ac:dyDescent="0.35">
      <c r="A17730" s="1" t="s">
        <v>744</v>
      </c>
      <c r="B17730" s="1" t="s">
        <v>1</v>
      </c>
      <c r="C17730">
        <v>7384</v>
      </c>
      <c r="D17730" s="1" t="s">
        <v>2</v>
      </c>
      <c r="E17730">
        <v>0.118229</v>
      </c>
    </row>
    <row r="17731" spans="1:5" hidden="1" x14ac:dyDescent="0.35">
      <c r="A17731" s="1" t="s">
        <v>744</v>
      </c>
      <c r="B17731" s="1" t="s">
        <v>1</v>
      </c>
      <c r="C17731">
        <v>7384</v>
      </c>
      <c r="D17731" s="1" t="s">
        <v>3</v>
      </c>
      <c r="E17731">
        <v>743.15606513299997</v>
      </c>
    </row>
    <row r="17732" spans="1:5" hidden="1" x14ac:dyDescent="0.35">
      <c r="A17732" s="1" t="s">
        <v>744</v>
      </c>
      <c r="B17732" s="1" t="s">
        <v>1</v>
      </c>
      <c r="C17732">
        <v>7385</v>
      </c>
      <c r="D17732" s="1" t="s">
        <v>2</v>
      </c>
      <c r="E17732">
        <v>0.117447</v>
      </c>
    </row>
    <row r="17733" spans="1:5" hidden="1" x14ac:dyDescent="0.35">
      <c r="A17733" s="1" t="s">
        <v>744</v>
      </c>
      <c r="B17733" s="1" t="s">
        <v>1</v>
      </c>
      <c r="C17733">
        <v>7385</v>
      </c>
      <c r="D17733" s="1" t="s">
        <v>3</v>
      </c>
      <c r="E17733">
        <v>743.25606487300001</v>
      </c>
    </row>
    <row r="17734" spans="1:5" hidden="1" x14ac:dyDescent="0.35">
      <c r="A17734" s="1" t="s">
        <v>744</v>
      </c>
      <c r="B17734" s="1" t="s">
        <v>1</v>
      </c>
      <c r="C17734">
        <v>7386</v>
      </c>
      <c r="D17734" s="1" t="s">
        <v>2</v>
      </c>
      <c r="E17734">
        <v>0.113385</v>
      </c>
    </row>
    <row r="17735" spans="1:5" hidden="1" x14ac:dyDescent="0.35">
      <c r="A17735" s="1" t="s">
        <v>744</v>
      </c>
      <c r="B17735" s="1" t="s">
        <v>1</v>
      </c>
      <c r="C17735">
        <v>7386</v>
      </c>
      <c r="D17735" s="1" t="s">
        <v>3</v>
      </c>
      <c r="E17735">
        <v>743.35605992499995</v>
      </c>
    </row>
    <row r="17736" spans="1:5" hidden="1" x14ac:dyDescent="0.35">
      <c r="A17736" s="1" t="s">
        <v>744</v>
      </c>
      <c r="B17736" s="1" t="s">
        <v>1</v>
      </c>
      <c r="C17736">
        <v>7387</v>
      </c>
      <c r="D17736" s="1" t="s">
        <v>2</v>
      </c>
      <c r="E17736">
        <v>0.115313</v>
      </c>
    </row>
    <row r="17737" spans="1:5" hidden="1" x14ac:dyDescent="0.35">
      <c r="A17737" s="1" t="s">
        <v>744</v>
      </c>
      <c r="B17737" s="1" t="s">
        <v>1</v>
      </c>
      <c r="C17737">
        <v>7387</v>
      </c>
      <c r="D17737" s="1" t="s">
        <v>3</v>
      </c>
      <c r="E17737">
        <v>743.45606330999999</v>
      </c>
    </row>
    <row r="17738" spans="1:5" hidden="1" x14ac:dyDescent="0.35">
      <c r="A17738" s="1" t="s">
        <v>744</v>
      </c>
      <c r="B17738" s="1" t="s">
        <v>1</v>
      </c>
      <c r="C17738">
        <v>7388</v>
      </c>
      <c r="D17738" s="1" t="s">
        <v>2</v>
      </c>
      <c r="E17738">
        <v>0.163386</v>
      </c>
    </row>
    <row r="17739" spans="1:5" hidden="1" x14ac:dyDescent="0.35">
      <c r="A17739" s="1" t="s">
        <v>744</v>
      </c>
      <c r="B17739" s="1" t="s">
        <v>1</v>
      </c>
      <c r="C17739">
        <v>7388</v>
      </c>
      <c r="D17739" s="1" t="s">
        <v>3</v>
      </c>
      <c r="E17739">
        <v>743.55615252899997</v>
      </c>
    </row>
    <row r="17740" spans="1:5" hidden="1" x14ac:dyDescent="0.35">
      <c r="A17740" s="1" t="s">
        <v>745</v>
      </c>
      <c r="B17740" s="1" t="s">
        <v>1</v>
      </c>
      <c r="C17740">
        <v>7389</v>
      </c>
      <c r="D17740" s="1" t="s">
        <v>2</v>
      </c>
      <c r="E17740">
        <v>8.4784380000000006</v>
      </c>
    </row>
    <row r="17741" spans="1:5" hidden="1" x14ac:dyDescent="0.35">
      <c r="A17741" s="1" t="s">
        <v>745</v>
      </c>
      <c r="B17741" s="1" t="s">
        <v>1</v>
      </c>
      <c r="C17741">
        <v>7389</v>
      </c>
      <c r="D17741" s="1" t="s">
        <v>3</v>
      </c>
      <c r="E17741">
        <v>743.66446310200001</v>
      </c>
    </row>
    <row r="17742" spans="1:5" hidden="1" x14ac:dyDescent="0.35">
      <c r="A17742" s="1" t="s">
        <v>745</v>
      </c>
      <c r="B17742" s="1" t="s">
        <v>9</v>
      </c>
      <c r="C17742">
        <v>735</v>
      </c>
      <c r="D17742" s="1" t="s">
        <v>2</v>
      </c>
      <c r="E17742">
        <v>39.211666000000001</v>
      </c>
    </row>
    <row r="17743" spans="1:5" hidden="1" x14ac:dyDescent="0.35">
      <c r="A17743" s="1" t="s">
        <v>745</v>
      </c>
      <c r="B17743" s="1" t="s">
        <v>9</v>
      </c>
      <c r="C17743">
        <v>735</v>
      </c>
      <c r="D17743" s="1" t="s">
        <v>3</v>
      </c>
      <c r="E17743">
        <v>743.70364398699996</v>
      </c>
    </row>
    <row r="17744" spans="1:5" hidden="1" x14ac:dyDescent="0.35">
      <c r="A17744" s="1" t="s">
        <v>745</v>
      </c>
      <c r="B17744" s="1" t="s">
        <v>10</v>
      </c>
      <c r="C17744">
        <v>735</v>
      </c>
      <c r="D17744" s="1" t="s">
        <v>2</v>
      </c>
      <c r="E17744">
        <v>2.9219270000000002</v>
      </c>
    </row>
    <row r="17745" spans="1:5" x14ac:dyDescent="0.35">
      <c r="A17745" s="1" t="s">
        <v>745</v>
      </c>
      <c r="B17745" s="1" t="s">
        <v>10</v>
      </c>
      <c r="C17745">
        <v>735</v>
      </c>
      <c r="D17745" s="1" t="s">
        <v>3</v>
      </c>
      <c r="E17745">
        <v>743.70659752899996</v>
      </c>
    </row>
    <row r="17746" spans="1:5" hidden="1" x14ac:dyDescent="0.35">
      <c r="A17746" s="1" t="s">
        <v>745</v>
      </c>
      <c r="B17746" s="1" t="s">
        <v>1</v>
      </c>
      <c r="C17746">
        <v>7390</v>
      </c>
      <c r="D17746" s="1" t="s">
        <v>2</v>
      </c>
      <c r="E17746">
        <v>0.13625000000000001</v>
      </c>
    </row>
    <row r="17747" spans="1:5" hidden="1" x14ac:dyDescent="0.35">
      <c r="A17747" s="1" t="s">
        <v>745</v>
      </c>
      <c r="B17747" s="1" t="s">
        <v>1</v>
      </c>
      <c r="C17747">
        <v>7390</v>
      </c>
      <c r="D17747" s="1" t="s">
        <v>3</v>
      </c>
      <c r="E17747">
        <v>743.756108154</v>
      </c>
    </row>
    <row r="17748" spans="1:5" hidden="1" x14ac:dyDescent="0.35">
      <c r="A17748" s="1" t="s">
        <v>745</v>
      </c>
      <c r="B17748" s="1" t="s">
        <v>1</v>
      </c>
      <c r="C17748">
        <v>7391</v>
      </c>
      <c r="D17748" s="1" t="s">
        <v>2</v>
      </c>
      <c r="E17748">
        <v>0.12828100000000001</v>
      </c>
    </row>
    <row r="17749" spans="1:5" hidden="1" x14ac:dyDescent="0.35">
      <c r="A17749" s="1" t="s">
        <v>745</v>
      </c>
      <c r="B17749" s="1" t="s">
        <v>1</v>
      </c>
      <c r="C17749">
        <v>7391</v>
      </c>
      <c r="D17749" s="1" t="s">
        <v>3</v>
      </c>
      <c r="E17749">
        <v>743.85608383099998</v>
      </c>
    </row>
    <row r="17750" spans="1:5" hidden="1" x14ac:dyDescent="0.35">
      <c r="A17750" s="1" t="s">
        <v>745</v>
      </c>
      <c r="B17750" s="1" t="s">
        <v>1</v>
      </c>
      <c r="C17750">
        <v>7392</v>
      </c>
      <c r="D17750" s="1" t="s">
        <v>2</v>
      </c>
      <c r="E17750">
        <v>0.16921900000000001</v>
      </c>
    </row>
    <row r="17751" spans="1:5" hidden="1" x14ac:dyDescent="0.35">
      <c r="A17751" s="1" t="s">
        <v>745</v>
      </c>
      <c r="B17751" s="1" t="s">
        <v>1</v>
      </c>
      <c r="C17751">
        <v>7392</v>
      </c>
      <c r="D17751" s="1" t="s">
        <v>3</v>
      </c>
      <c r="E17751">
        <v>743.95615883100004</v>
      </c>
    </row>
    <row r="17752" spans="1:5" hidden="1" x14ac:dyDescent="0.35">
      <c r="A17752" s="1" t="s">
        <v>745</v>
      </c>
      <c r="B17752" s="1" t="s">
        <v>1</v>
      </c>
      <c r="C17752">
        <v>7393</v>
      </c>
      <c r="D17752" s="1" t="s">
        <v>2</v>
      </c>
      <c r="E17752">
        <v>0.161719</v>
      </c>
    </row>
    <row r="17753" spans="1:5" hidden="1" x14ac:dyDescent="0.35">
      <c r="A17753" s="1" t="s">
        <v>745</v>
      </c>
      <c r="B17753" s="1" t="s">
        <v>1</v>
      </c>
      <c r="C17753">
        <v>7393</v>
      </c>
      <c r="D17753" s="1" t="s">
        <v>3</v>
      </c>
      <c r="E17753">
        <v>744.05615127800002</v>
      </c>
    </row>
    <row r="17754" spans="1:5" hidden="1" x14ac:dyDescent="0.35">
      <c r="A17754" s="1" t="s">
        <v>745</v>
      </c>
      <c r="B17754" s="1" t="s">
        <v>1</v>
      </c>
      <c r="C17754">
        <v>7394</v>
      </c>
      <c r="D17754" s="1" t="s">
        <v>2</v>
      </c>
      <c r="E17754">
        <v>0.161719</v>
      </c>
    </row>
    <row r="17755" spans="1:5" hidden="1" x14ac:dyDescent="0.35">
      <c r="A17755" s="1" t="s">
        <v>745</v>
      </c>
      <c r="B17755" s="1" t="s">
        <v>1</v>
      </c>
      <c r="C17755">
        <v>7394</v>
      </c>
      <c r="D17755" s="1" t="s">
        <v>3</v>
      </c>
      <c r="E17755">
        <v>744.15615268500005</v>
      </c>
    </row>
    <row r="17756" spans="1:5" hidden="1" x14ac:dyDescent="0.35">
      <c r="A17756" s="1" t="s">
        <v>745</v>
      </c>
      <c r="B17756" s="1" t="s">
        <v>1</v>
      </c>
      <c r="C17756">
        <v>7395</v>
      </c>
      <c r="D17756" s="1" t="s">
        <v>2</v>
      </c>
      <c r="E17756">
        <v>0.16833300000000001</v>
      </c>
    </row>
    <row r="17757" spans="1:5" hidden="1" x14ac:dyDescent="0.35">
      <c r="A17757" s="1" t="s">
        <v>745</v>
      </c>
      <c r="B17757" s="1" t="s">
        <v>1</v>
      </c>
      <c r="C17757">
        <v>7395</v>
      </c>
      <c r="D17757" s="1" t="s">
        <v>3</v>
      </c>
      <c r="E17757">
        <v>744.25616502800005</v>
      </c>
    </row>
    <row r="17758" spans="1:5" hidden="1" x14ac:dyDescent="0.35">
      <c r="A17758" s="1" t="s">
        <v>745</v>
      </c>
      <c r="B17758" s="1" t="s">
        <v>1</v>
      </c>
      <c r="C17758">
        <v>7396</v>
      </c>
      <c r="D17758" s="1" t="s">
        <v>2</v>
      </c>
      <c r="E17758">
        <v>0.14583299999999999</v>
      </c>
    </row>
    <row r="17759" spans="1:5" hidden="1" x14ac:dyDescent="0.35">
      <c r="A17759" s="1" t="s">
        <v>745</v>
      </c>
      <c r="B17759" s="1" t="s">
        <v>1</v>
      </c>
      <c r="C17759">
        <v>7396</v>
      </c>
      <c r="D17759" s="1" t="s">
        <v>3</v>
      </c>
      <c r="E17759">
        <v>744.35612190300003</v>
      </c>
    </row>
    <row r="17760" spans="1:5" hidden="1" x14ac:dyDescent="0.35">
      <c r="A17760" s="1" t="s">
        <v>745</v>
      </c>
      <c r="B17760" s="1" t="s">
        <v>1</v>
      </c>
      <c r="C17760">
        <v>7397</v>
      </c>
      <c r="D17760" s="1" t="s">
        <v>2</v>
      </c>
      <c r="E17760">
        <v>0.153646</v>
      </c>
    </row>
    <row r="17761" spans="1:5" hidden="1" x14ac:dyDescent="0.35">
      <c r="A17761" s="1" t="s">
        <v>745</v>
      </c>
      <c r="B17761" s="1" t="s">
        <v>1</v>
      </c>
      <c r="C17761">
        <v>7397</v>
      </c>
      <c r="D17761" s="1" t="s">
        <v>3</v>
      </c>
      <c r="E17761">
        <v>744.45613211199998</v>
      </c>
    </row>
    <row r="17762" spans="1:5" hidden="1" x14ac:dyDescent="0.35">
      <c r="A17762" s="1" t="s">
        <v>745</v>
      </c>
      <c r="B17762" s="1" t="s">
        <v>1</v>
      </c>
      <c r="C17762">
        <v>7398</v>
      </c>
      <c r="D17762" s="1" t="s">
        <v>2</v>
      </c>
      <c r="E17762">
        <v>0.16349</v>
      </c>
    </row>
    <row r="17763" spans="1:5" hidden="1" x14ac:dyDescent="0.35">
      <c r="A17763" s="1" t="s">
        <v>745</v>
      </c>
      <c r="B17763" s="1" t="s">
        <v>1</v>
      </c>
      <c r="C17763">
        <v>7398</v>
      </c>
      <c r="D17763" s="1" t="s">
        <v>3</v>
      </c>
      <c r="E17763">
        <v>744.55615325700001</v>
      </c>
    </row>
    <row r="17764" spans="1:5" hidden="1" x14ac:dyDescent="0.35">
      <c r="A17764" s="1" t="s">
        <v>746</v>
      </c>
      <c r="B17764" s="1" t="s">
        <v>1</v>
      </c>
      <c r="C17764">
        <v>7399</v>
      </c>
      <c r="D17764" s="1" t="s">
        <v>2</v>
      </c>
      <c r="E17764">
        <v>9.8959899999999994</v>
      </c>
    </row>
    <row r="17765" spans="1:5" hidden="1" x14ac:dyDescent="0.35">
      <c r="A17765" s="1" t="s">
        <v>746</v>
      </c>
      <c r="B17765" s="1" t="s">
        <v>1</v>
      </c>
      <c r="C17765">
        <v>7399</v>
      </c>
      <c r="D17765" s="1" t="s">
        <v>3</v>
      </c>
      <c r="E17765">
        <v>744.66589757999998</v>
      </c>
    </row>
    <row r="17766" spans="1:5" hidden="1" x14ac:dyDescent="0.35">
      <c r="A17766" s="1" t="s">
        <v>746</v>
      </c>
      <c r="B17766" s="1" t="s">
        <v>9</v>
      </c>
      <c r="C17766">
        <v>736</v>
      </c>
      <c r="D17766" s="1" t="s">
        <v>2</v>
      </c>
      <c r="E17766">
        <v>38.222917000000002</v>
      </c>
    </row>
    <row r="17767" spans="1:5" hidden="1" x14ac:dyDescent="0.35">
      <c r="A17767" s="1" t="s">
        <v>746</v>
      </c>
      <c r="B17767" s="1" t="s">
        <v>9</v>
      </c>
      <c r="C17767">
        <v>736</v>
      </c>
      <c r="D17767" s="1" t="s">
        <v>3</v>
      </c>
      <c r="E17767">
        <v>744.70437101799996</v>
      </c>
    </row>
    <row r="17768" spans="1:5" hidden="1" x14ac:dyDescent="0.35">
      <c r="A17768" s="1" t="s">
        <v>746</v>
      </c>
      <c r="B17768" s="1" t="s">
        <v>10</v>
      </c>
      <c r="C17768">
        <v>736</v>
      </c>
      <c r="D17768" s="1" t="s">
        <v>2</v>
      </c>
      <c r="E17768">
        <v>2.6156250000000001</v>
      </c>
    </row>
    <row r="17769" spans="1:5" x14ac:dyDescent="0.35">
      <c r="A17769" s="1" t="s">
        <v>746</v>
      </c>
      <c r="B17769" s="1" t="s">
        <v>10</v>
      </c>
      <c r="C17769">
        <v>736</v>
      </c>
      <c r="D17769" s="1" t="s">
        <v>3</v>
      </c>
      <c r="E17769">
        <v>744.70701825699996</v>
      </c>
    </row>
    <row r="17770" spans="1:5" hidden="1" x14ac:dyDescent="0.35">
      <c r="A17770" s="1" t="s">
        <v>746</v>
      </c>
      <c r="B17770" s="1" t="s">
        <v>1</v>
      </c>
      <c r="C17770">
        <v>7400</v>
      </c>
      <c r="D17770" s="1" t="s">
        <v>2</v>
      </c>
      <c r="E17770">
        <v>0.143594</v>
      </c>
    </row>
    <row r="17771" spans="1:5" hidden="1" x14ac:dyDescent="0.35">
      <c r="A17771" s="1" t="s">
        <v>746</v>
      </c>
      <c r="B17771" s="1" t="s">
        <v>1</v>
      </c>
      <c r="C17771">
        <v>7400</v>
      </c>
      <c r="D17771" s="1" t="s">
        <v>3</v>
      </c>
      <c r="E17771">
        <v>744.75612138199995</v>
      </c>
    </row>
    <row r="17772" spans="1:5" hidden="1" x14ac:dyDescent="0.35">
      <c r="A17772" s="1" t="s">
        <v>746</v>
      </c>
      <c r="B17772" s="1" t="s">
        <v>1</v>
      </c>
      <c r="C17772">
        <v>7401</v>
      </c>
      <c r="D17772" s="1" t="s">
        <v>2</v>
      </c>
      <c r="E17772">
        <v>0.138437</v>
      </c>
    </row>
    <row r="17773" spans="1:5" hidden="1" x14ac:dyDescent="0.35">
      <c r="A17773" s="1" t="s">
        <v>746</v>
      </c>
      <c r="B17773" s="1" t="s">
        <v>1</v>
      </c>
      <c r="C17773">
        <v>7401</v>
      </c>
      <c r="D17773" s="1" t="s">
        <v>3</v>
      </c>
      <c r="E17773">
        <v>744.85610830899998</v>
      </c>
    </row>
    <row r="17774" spans="1:5" hidden="1" x14ac:dyDescent="0.35">
      <c r="A17774" s="1" t="s">
        <v>746</v>
      </c>
      <c r="B17774" s="1" t="s">
        <v>1</v>
      </c>
      <c r="C17774">
        <v>7402</v>
      </c>
      <c r="D17774" s="1" t="s">
        <v>2</v>
      </c>
      <c r="E17774">
        <v>0.17005200000000001</v>
      </c>
    </row>
    <row r="17775" spans="1:5" hidden="1" x14ac:dyDescent="0.35">
      <c r="A17775" s="1" t="s">
        <v>746</v>
      </c>
      <c r="B17775" s="1" t="s">
        <v>1</v>
      </c>
      <c r="C17775">
        <v>7402</v>
      </c>
      <c r="D17775" s="1" t="s">
        <v>3</v>
      </c>
      <c r="E17775">
        <v>744.95616252800005</v>
      </c>
    </row>
    <row r="17776" spans="1:5" hidden="1" x14ac:dyDescent="0.35">
      <c r="A17776" s="1" t="s">
        <v>746</v>
      </c>
      <c r="B17776" s="1" t="s">
        <v>1</v>
      </c>
      <c r="C17776">
        <v>7403</v>
      </c>
      <c r="D17776" s="1" t="s">
        <v>2</v>
      </c>
      <c r="E17776">
        <v>0.15765599999999999</v>
      </c>
    </row>
    <row r="17777" spans="1:5" hidden="1" x14ac:dyDescent="0.35">
      <c r="A17777" s="1" t="s">
        <v>746</v>
      </c>
      <c r="B17777" s="1" t="s">
        <v>1</v>
      </c>
      <c r="C17777">
        <v>7403</v>
      </c>
      <c r="D17777" s="1" t="s">
        <v>3</v>
      </c>
      <c r="E17777">
        <v>745.056139143</v>
      </c>
    </row>
    <row r="17778" spans="1:5" hidden="1" x14ac:dyDescent="0.35">
      <c r="A17778" s="1" t="s">
        <v>746</v>
      </c>
      <c r="B17778" s="1" t="s">
        <v>1</v>
      </c>
      <c r="C17778">
        <v>7404</v>
      </c>
      <c r="D17778" s="1" t="s">
        <v>2</v>
      </c>
      <c r="E17778">
        <v>0.171041</v>
      </c>
    </row>
    <row r="17779" spans="1:5" hidden="1" x14ac:dyDescent="0.35">
      <c r="A17779" s="1" t="s">
        <v>746</v>
      </c>
      <c r="B17779" s="1" t="s">
        <v>1</v>
      </c>
      <c r="C17779">
        <v>7404</v>
      </c>
      <c r="D17779" s="1" t="s">
        <v>3</v>
      </c>
      <c r="E17779">
        <v>745.15616471600003</v>
      </c>
    </row>
    <row r="17780" spans="1:5" hidden="1" x14ac:dyDescent="0.35">
      <c r="A17780" s="1" t="s">
        <v>746</v>
      </c>
      <c r="B17780" s="1" t="s">
        <v>1</v>
      </c>
      <c r="C17780">
        <v>7405</v>
      </c>
      <c r="D17780" s="1" t="s">
        <v>2</v>
      </c>
      <c r="E17780">
        <v>0.14624999999999999</v>
      </c>
    </row>
    <row r="17781" spans="1:5" hidden="1" x14ac:dyDescent="0.35">
      <c r="A17781" s="1" t="s">
        <v>746</v>
      </c>
      <c r="B17781" s="1" t="s">
        <v>1</v>
      </c>
      <c r="C17781">
        <v>7405</v>
      </c>
      <c r="D17781" s="1" t="s">
        <v>3</v>
      </c>
      <c r="E17781">
        <v>745.25612471600004</v>
      </c>
    </row>
    <row r="17782" spans="1:5" hidden="1" x14ac:dyDescent="0.35">
      <c r="A17782" s="1" t="s">
        <v>746</v>
      </c>
      <c r="B17782" s="1" t="s">
        <v>1</v>
      </c>
      <c r="C17782">
        <v>7406</v>
      </c>
      <c r="D17782" s="1" t="s">
        <v>2</v>
      </c>
      <c r="E17782">
        <v>0.17197899999999999</v>
      </c>
    </row>
    <row r="17783" spans="1:5" hidden="1" x14ac:dyDescent="0.35">
      <c r="A17783" s="1" t="s">
        <v>746</v>
      </c>
      <c r="B17783" s="1" t="s">
        <v>1</v>
      </c>
      <c r="C17783">
        <v>7406</v>
      </c>
      <c r="D17783" s="1" t="s">
        <v>3</v>
      </c>
      <c r="E17783">
        <v>745.35616482</v>
      </c>
    </row>
    <row r="17784" spans="1:5" hidden="1" x14ac:dyDescent="0.35">
      <c r="A17784" s="1" t="s">
        <v>746</v>
      </c>
      <c r="B17784" s="1" t="s">
        <v>1</v>
      </c>
      <c r="C17784">
        <v>7407</v>
      </c>
      <c r="D17784" s="1" t="s">
        <v>2</v>
      </c>
      <c r="E17784">
        <v>0.15697900000000001</v>
      </c>
    </row>
    <row r="17785" spans="1:5" hidden="1" x14ac:dyDescent="0.35">
      <c r="A17785" s="1" t="s">
        <v>746</v>
      </c>
      <c r="B17785" s="1" t="s">
        <v>1</v>
      </c>
      <c r="C17785">
        <v>7407</v>
      </c>
      <c r="D17785" s="1" t="s">
        <v>3</v>
      </c>
      <c r="E17785">
        <v>745.45613768400005</v>
      </c>
    </row>
    <row r="17786" spans="1:5" hidden="1" x14ac:dyDescent="0.35">
      <c r="A17786" s="1" t="s">
        <v>746</v>
      </c>
      <c r="B17786" s="1" t="s">
        <v>1</v>
      </c>
      <c r="C17786">
        <v>7408</v>
      </c>
      <c r="D17786" s="1" t="s">
        <v>2</v>
      </c>
      <c r="E17786">
        <v>0.162083</v>
      </c>
    </row>
    <row r="17787" spans="1:5" hidden="1" x14ac:dyDescent="0.35">
      <c r="A17787" s="1" t="s">
        <v>746</v>
      </c>
      <c r="B17787" s="1" t="s">
        <v>1</v>
      </c>
      <c r="C17787">
        <v>7408</v>
      </c>
      <c r="D17787" s="1" t="s">
        <v>3</v>
      </c>
      <c r="E17787">
        <v>745.55615528800001</v>
      </c>
    </row>
    <row r="17788" spans="1:5" hidden="1" x14ac:dyDescent="0.35">
      <c r="A17788" s="1" t="s">
        <v>747</v>
      </c>
      <c r="B17788" s="1" t="s">
        <v>1</v>
      </c>
      <c r="C17788">
        <v>7409</v>
      </c>
      <c r="D17788" s="1" t="s">
        <v>2</v>
      </c>
      <c r="E17788">
        <v>8.4788540000000001</v>
      </c>
    </row>
    <row r="17789" spans="1:5" hidden="1" x14ac:dyDescent="0.35">
      <c r="A17789" s="1" t="s">
        <v>747</v>
      </c>
      <c r="B17789" s="1" t="s">
        <v>1</v>
      </c>
      <c r="C17789">
        <v>7409</v>
      </c>
      <c r="D17789" s="1" t="s">
        <v>3</v>
      </c>
      <c r="E17789">
        <v>745.66446679900002</v>
      </c>
    </row>
    <row r="17790" spans="1:5" hidden="1" x14ac:dyDescent="0.35">
      <c r="A17790" s="1" t="s">
        <v>747</v>
      </c>
      <c r="B17790" s="1" t="s">
        <v>9</v>
      </c>
      <c r="C17790">
        <v>737</v>
      </c>
      <c r="D17790" s="1" t="s">
        <v>2</v>
      </c>
      <c r="E17790">
        <v>37.127968000000003</v>
      </c>
    </row>
    <row r="17791" spans="1:5" hidden="1" x14ac:dyDescent="0.35">
      <c r="A17791" s="1" t="s">
        <v>747</v>
      </c>
      <c r="B17791" s="1" t="s">
        <v>9</v>
      </c>
      <c r="C17791">
        <v>737</v>
      </c>
      <c r="D17791" s="1" t="s">
        <v>3</v>
      </c>
      <c r="E17791">
        <v>745.70156721499995</v>
      </c>
    </row>
    <row r="17792" spans="1:5" hidden="1" x14ac:dyDescent="0.35">
      <c r="A17792" s="1" t="s">
        <v>747</v>
      </c>
      <c r="B17792" s="1" t="s">
        <v>10</v>
      </c>
      <c r="C17792">
        <v>737</v>
      </c>
      <c r="D17792" s="1" t="s">
        <v>2</v>
      </c>
      <c r="E17792">
        <v>9.1202089999999991</v>
      </c>
    </row>
    <row r="17793" spans="1:5" x14ac:dyDescent="0.35">
      <c r="A17793" s="1" t="s">
        <v>747</v>
      </c>
      <c r="B17793" s="1" t="s">
        <v>10</v>
      </c>
      <c r="C17793">
        <v>737</v>
      </c>
      <c r="D17793" s="1" t="s">
        <v>3</v>
      </c>
      <c r="E17793">
        <v>745.71071789200005</v>
      </c>
    </row>
    <row r="17794" spans="1:5" hidden="1" x14ac:dyDescent="0.35">
      <c r="A17794" s="1" t="s">
        <v>747</v>
      </c>
      <c r="B17794" s="1" t="s">
        <v>1</v>
      </c>
      <c r="C17794">
        <v>7410</v>
      </c>
      <c r="D17794" s="1" t="s">
        <v>2</v>
      </c>
      <c r="E17794">
        <v>0.13078100000000001</v>
      </c>
    </row>
    <row r="17795" spans="1:5" hidden="1" x14ac:dyDescent="0.35">
      <c r="A17795" s="1" t="s">
        <v>747</v>
      </c>
      <c r="B17795" s="1" t="s">
        <v>1</v>
      </c>
      <c r="C17795">
        <v>7410</v>
      </c>
      <c r="D17795" s="1" t="s">
        <v>3</v>
      </c>
      <c r="E17795">
        <v>745.75609924699995</v>
      </c>
    </row>
    <row r="17796" spans="1:5" hidden="1" x14ac:dyDescent="0.35">
      <c r="A17796" s="1" t="s">
        <v>747</v>
      </c>
      <c r="B17796" s="1" t="s">
        <v>1</v>
      </c>
      <c r="C17796">
        <v>7411</v>
      </c>
      <c r="D17796" s="1" t="s">
        <v>2</v>
      </c>
      <c r="E17796">
        <v>0.139792</v>
      </c>
    </row>
    <row r="17797" spans="1:5" hidden="1" x14ac:dyDescent="0.35">
      <c r="A17797" s="1" t="s">
        <v>747</v>
      </c>
      <c r="B17797" s="1" t="s">
        <v>1</v>
      </c>
      <c r="C17797">
        <v>7411</v>
      </c>
      <c r="D17797" s="1" t="s">
        <v>3</v>
      </c>
      <c r="E17797">
        <v>745.85611221500005</v>
      </c>
    </row>
    <row r="17798" spans="1:5" hidden="1" x14ac:dyDescent="0.35">
      <c r="A17798" s="1" t="s">
        <v>747</v>
      </c>
      <c r="B17798" s="1" t="s">
        <v>1</v>
      </c>
      <c r="C17798">
        <v>7412</v>
      </c>
      <c r="D17798" s="1" t="s">
        <v>2</v>
      </c>
      <c r="E17798">
        <v>0.17156199999999999</v>
      </c>
    </row>
    <row r="17799" spans="1:5" hidden="1" x14ac:dyDescent="0.35">
      <c r="A17799" s="1" t="s">
        <v>747</v>
      </c>
      <c r="B17799" s="1" t="s">
        <v>1</v>
      </c>
      <c r="C17799">
        <v>7412</v>
      </c>
      <c r="D17799" s="1" t="s">
        <v>3</v>
      </c>
      <c r="E17799">
        <v>745.95616487100006</v>
      </c>
    </row>
    <row r="17800" spans="1:5" hidden="1" x14ac:dyDescent="0.35">
      <c r="A17800" s="1" t="s">
        <v>747</v>
      </c>
      <c r="B17800" s="1" t="s">
        <v>1</v>
      </c>
      <c r="C17800">
        <v>7413</v>
      </c>
      <c r="D17800" s="1" t="s">
        <v>2</v>
      </c>
      <c r="E17800">
        <v>0.14713499999999999</v>
      </c>
    </row>
    <row r="17801" spans="1:5" hidden="1" x14ac:dyDescent="0.35">
      <c r="A17801" s="1" t="s">
        <v>747</v>
      </c>
      <c r="B17801" s="1" t="s">
        <v>1</v>
      </c>
      <c r="C17801">
        <v>7413</v>
      </c>
      <c r="D17801" s="1" t="s">
        <v>3</v>
      </c>
      <c r="E17801">
        <v>746.05612893399996</v>
      </c>
    </row>
    <row r="17802" spans="1:5" hidden="1" x14ac:dyDescent="0.35">
      <c r="A17802" s="1" t="s">
        <v>747</v>
      </c>
      <c r="B17802" s="1" t="s">
        <v>1</v>
      </c>
      <c r="C17802">
        <v>7414</v>
      </c>
      <c r="D17802" s="1" t="s">
        <v>2</v>
      </c>
      <c r="E17802">
        <v>0.159688</v>
      </c>
    </row>
    <row r="17803" spans="1:5" hidden="1" x14ac:dyDescent="0.35">
      <c r="A17803" s="1" t="s">
        <v>747</v>
      </c>
      <c r="B17803" s="1" t="s">
        <v>1</v>
      </c>
      <c r="C17803">
        <v>7414</v>
      </c>
      <c r="D17803" s="1" t="s">
        <v>3</v>
      </c>
      <c r="E17803">
        <v>746.15615398600005</v>
      </c>
    </row>
    <row r="17804" spans="1:5" hidden="1" x14ac:dyDescent="0.35">
      <c r="A17804" s="1" t="s">
        <v>747</v>
      </c>
      <c r="B17804" s="1" t="s">
        <v>1</v>
      </c>
      <c r="C17804">
        <v>7415</v>
      </c>
      <c r="D17804" s="1" t="s">
        <v>2</v>
      </c>
      <c r="E17804">
        <v>0.170677</v>
      </c>
    </row>
    <row r="17805" spans="1:5" hidden="1" x14ac:dyDescent="0.35">
      <c r="A17805" s="1" t="s">
        <v>747</v>
      </c>
      <c r="B17805" s="1" t="s">
        <v>1</v>
      </c>
      <c r="C17805">
        <v>7415</v>
      </c>
      <c r="D17805" s="1" t="s">
        <v>3</v>
      </c>
      <c r="E17805">
        <v>746.25616783999999</v>
      </c>
    </row>
    <row r="17806" spans="1:5" hidden="1" x14ac:dyDescent="0.35">
      <c r="A17806" s="1" t="s">
        <v>747</v>
      </c>
      <c r="B17806" s="1" t="s">
        <v>1</v>
      </c>
      <c r="C17806">
        <v>7416</v>
      </c>
      <c r="D17806" s="1" t="s">
        <v>2</v>
      </c>
      <c r="E17806">
        <v>0.16484399999999999</v>
      </c>
    </row>
    <row r="17807" spans="1:5" hidden="1" x14ac:dyDescent="0.35">
      <c r="A17807" s="1" t="s">
        <v>747</v>
      </c>
      <c r="B17807" s="1" t="s">
        <v>1</v>
      </c>
      <c r="C17807">
        <v>7416</v>
      </c>
      <c r="D17807" s="1" t="s">
        <v>3</v>
      </c>
      <c r="E17807">
        <v>746.35615888200005</v>
      </c>
    </row>
    <row r="17808" spans="1:5" hidden="1" x14ac:dyDescent="0.35">
      <c r="A17808" s="1" t="s">
        <v>747</v>
      </c>
      <c r="B17808" s="1" t="s">
        <v>1</v>
      </c>
      <c r="C17808">
        <v>7417</v>
      </c>
      <c r="D17808" s="1" t="s">
        <v>2</v>
      </c>
      <c r="E17808">
        <v>0.161354</v>
      </c>
    </row>
    <row r="17809" spans="1:5" hidden="1" x14ac:dyDescent="0.35">
      <c r="A17809" s="1" t="s">
        <v>747</v>
      </c>
      <c r="B17809" s="1" t="s">
        <v>1</v>
      </c>
      <c r="C17809">
        <v>7417</v>
      </c>
      <c r="D17809" s="1" t="s">
        <v>3</v>
      </c>
      <c r="E17809">
        <v>746.45614721499999</v>
      </c>
    </row>
    <row r="17810" spans="1:5" hidden="1" x14ac:dyDescent="0.35">
      <c r="A17810" s="1" t="s">
        <v>747</v>
      </c>
      <c r="B17810" s="1" t="s">
        <v>1</v>
      </c>
      <c r="C17810">
        <v>7418</v>
      </c>
      <c r="D17810" s="1" t="s">
        <v>2</v>
      </c>
      <c r="E17810">
        <v>0.171458</v>
      </c>
    </row>
    <row r="17811" spans="1:5" hidden="1" x14ac:dyDescent="0.35">
      <c r="A17811" s="1" t="s">
        <v>747</v>
      </c>
      <c r="B17811" s="1" t="s">
        <v>1</v>
      </c>
      <c r="C17811">
        <v>7418</v>
      </c>
      <c r="D17811" s="1" t="s">
        <v>3</v>
      </c>
      <c r="E17811">
        <v>746.55616804800002</v>
      </c>
    </row>
    <row r="17812" spans="1:5" hidden="1" x14ac:dyDescent="0.35">
      <c r="A17812" s="1" t="s">
        <v>748</v>
      </c>
      <c r="B17812" s="1" t="s">
        <v>1</v>
      </c>
      <c r="C17812">
        <v>7419</v>
      </c>
      <c r="D17812" s="1" t="s">
        <v>2</v>
      </c>
      <c r="E17812">
        <v>8.4722399999999993</v>
      </c>
    </row>
    <row r="17813" spans="1:5" hidden="1" x14ac:dyDescent="0.35">
      <c r="A17813" s="1" t="s">
        <v>748</v>
      </c>
      <c r="B17813" s="1" t="s">
        <v>1</v>
      </c>
      <c r="C17813">
        <v>7419</v>
      </c>
      <c r="D17813" s="1" t="s">
        <v>3</v>
      </c>
      <c r="E17813">
        <v>746.664463673</v>
      </c>
    </row>
    <row r="17814" spans="1:5" hidden="1" x14ac:dyDescent="0.35">
      <c r="A17814" s="1" t="s">
        <v>748</v>
      </c>
      <c r="B17814" s="1" t="s">
        <v>9</v>
      </c>
      <c r="C17814">
        <v>738</v>
      </c>
      <c r="D17814" s="1" t="s">
        <v>2</v>
      </c>
      <c r="E17814">
        <v>37.972603999999997</v>
      </c>
    </row>
    <row r="17815" spans="1:5" hidden="1" x14ac:dyDescent="0.35">
      <c r="A17815" s="1" t="s">
        <v>748</v>
      </c>
      <c r="B17815" s="1" t="s">
        <v>9</v>
      </c>
      <c r="C17815">
        <v>738</v>
      </c>
      <c r="D17815" s="1" t="s">
        <v>3</v>
      </c>
      <c r="E17815">
        <v>746.70240429800003</v>
      </c>
    </row>
    <row r="17816" spans="1:5" hidden="1" x14ac:dyDescent="0.35">
      <c r="A17816" s="1" t="s">
        <v>748</v>
      </c>
      <c r="B17816" s="1" t="s">
        <v>10</v>
      </c>
      <c r="C17816">
        <v>738</v>
      </c>
      <c r="D17816" s="1" t="s">
        <v>2</v>
      </c>
      <c r="E17816">
        <v>2.3290630000000001</v>
      </c>
    </row>
    <row r="17817" spans="1:5" x14ac:dyDescent="0.35">
      <c r="A17817" s="1" t="s">
        <v>748</v>
      </c>
      <c r="B17817" s="1" t="s">
        <v>10</v>
      </c>
      <c r="C17817">
        <v>738</v>
      </c>
      <c r="D17817" s="1" t="s">
        <v>3</v>
      </c>
      <c r="E17817">
        <v>746.704759975</v>
      </c>
    </row>
    <row r="17818" spans="1:5" hidden="1" x14ac:dyDescent="0.35">
      <c r="A17818" s="1" t="s">
        <v>748</v>
      </c>
      <c r="B17818" s="1" t="s">
        <v>1</v>
      </c>
      <c r="C17818">
        <v>7420</v>
      </c>
      <c r="D17818" s="1" t="s">
        <v>2</v>
      </c>
      <c r="E17818">
        <v>0.13864499999999999</v>
      </c>
    </row>
    <row r="17819" spans="1:5" hidden="1" x14ac:dyDescent="0.35">
      <c r="A17819" s="1" t="s">
        <v>748</v>
      </c>
      <c r="B17819" s="1" t="s">
        <v>1</v>
      </c>
      <c r="C17819">
        <v>7420</v>
      </c>
      <c r="D17819" s="1" t="s">
        <v>3</v>
      </c>
      <c r="E17819">
        <v>746.75610924600005</v>
      </c>
    </row>
    <row r="17820" spans="1:5" hidden="1" x14ac:dyDescent="0.35">
      <c r="A17820" s="1" t="s">
        <v>748</v>
      </c>
      <c r="B17820" s="1" t="s">
        <v>1</v>
      </c>
      <c r="C17820">
        <v>7421</v>
      </c>
      <c r="D17820" s="1" t="s">
        <v>2</v>
      </c>
      <c r="E17820">
        <v>0.138907</v>
      </c>
    </row>
    <row r="17821" spans="1:5" hidden="1" x14ac:dyDescent="0.35">
      <c r="A17821" s="1" t="s">
        <v>748</v>
      </c>
      <c r="B17821" s="1" t="s">
        <v>1</v>
      </c>
      <c r="C17821">
        <v>7421</v>
      </c>
      <c r="D17821" s="1" t="s">
        <v>3</v>
      </c>
      <c r="E17821">
        <v>746.85612169399997</v>
      </c>
    </row>
    <row r="17822" spans="1:5" hidden="1" x14ac:dyDescent="0.35">
      <c r="A17822" s="1" t="s">
        <v>748</v>
      </c>
      <c r="B17822" s="1" t="s">
        <v>1</v>
      </c>
      <c r="C17822">
        <v>7422</v>
      </c>
      <c r="D17822" s="1" t="s">
        <v>2</v>
      </c>
      <c r="E17822">
        <v>0.16916700000000001</v>
      </c>
    </row>
    <row r="17823" spans="1:5" hidden="1" x14ac:dyDescent="0.35">
      <c r="A17823" s="1" t="s">
        <v>748</v>
      </c>
      <c r="B17823" s="1" t="s">
        <v>1</v>
      </c>
      <c r="C17823">
        <v>7422</v>
      </c>
      <c r="D17823" s="1" t="s">
        <v>3</v>
      </c>
      <c r="E17823">
        <v>746.95616533999998</v>
      </c>
    </row>
    <row r="17824" spans="1:5" hidden="1" x14ac:dyDescent="0.35">
      <c r="A17824" s="1" t="s">
        <v>748</v>
      </c>
      <c r="B17824" s="1" t="s">
        <v>1</v>
      </c>
      <c r="C17824">
        <v>7423</v>
      </c>
      <c r="D17824" s="1" t="s">
        <v>2</v>
      </c>
      <c r="E17824">
        <v>0.15723999999999999</v>
      </c>
    </row>
    <row r="17825" spans="1:5" hidden="1" x14ac:dyDescent="0.35">
      <c r="A17825" s="1" t="s">
        <v>748</v>
      </c>
      <c r="B17825" s="1" t="s">
        <v>1</v>
      </c>
      <c r="C17825">
        <v>7423</v>
      </c>
      <c r="D17825" s="1" t="s">
        <v>3</v>
      </c>
      <c r="E17825">
        <v>747.05614263099994</v>
      </c>
    </row>
    <row r="17826" spans="1:5" hidden="1" x14ac:dyDescent="0.35">
      <c r="A17826" s="1" t="s">
        <v>748</v>
      </c>
      <c r="B17826" s="1" t="s">
        <v>1</v>
      </c>
      <c r="C17826">
        <v>7424</v>
      </c>
      <c r="D17826" s="1" t="s">
        <v>2</v>
      </c>
      <c r="E17826">
        <v>0.16161500000000001</v>
      </c>
    </row>
    <row r="17827" spans="1:5" hidden="1" x14ac:dyDescent="0.35">
      <c r="A17827" s="1" t="s">
        <v>748</v>
      </c>
      <c r="B17827" s="1" t="s">
        <v>1</v>
      </c>
      <c r="C17827">
        <v>7424</v>
      </c>
      <c r="D17827" s="1" t="s">
        <v>3</v>
      </c>
      <c r="E17827">
        <v>747.15615612099998</v>
      </c>
    </row>
    <row r="17828" spans="1:5" hidden="1" x14ac:dyDescent="0.35">
      <c r="A17828" s="1" t="s">
        <v>748</v>
      </c>
      <c r="B17828" s="1" t="s">
        <v>1</v>
      </c>
      <c r="C17828">
        <v>7425</v>
      </c>
      <c r="D17828" s="1" t="s">
        <v>2</v>
      </c>
      <c r="E17828">
        <v>0.15786500000000001</v>
      </c>
    </row>
    <row r="17829" spans="1:5" hidden="1" x14ac:dyDescent="0.35">
      <c r="A17829" s="1" t="s">
        <v>748</v>
      </c>
      <c r="B17829" s="1" t="s">
        <v>1</v>
      </c>
      <c r="C17829">
        <v>7425</v>
      </c>
      <c r="D17829" s="1" t="s">
        <v>3</v>
      </c>
      <c r="E17829">
        <v>747.25614513100004</v>
      </c>
    </row>
    <row r="17830" spans="1:5" hidden="1" x14ac:dyDescent="0.35">
      <c r="A17830" s="1" t="s">
        <v>748</v>
      </c>
      <c r="B17830" s="1" t="s">
        <v>1</v>
      </c>
      <c r="C17830">
        <v>7426</v>
      </c>
      <c r="D17830" s="1" t="s">
        <v>2</v>
      </c>
      <c r="E17830">
        <v>0.164271</v>
      </c>
    </row>
    <row r="17831" spans="1:5" hidden="1" x14ac:dyDescent="0.35">
      <c r="A17831" s="1" t="s">
        <v>748</v>
      </c>
      <c r="B17831" s="1" t="s">
        <v>1</v>
      </c>
      <c r="C17831">
        <v>7426</v>
      </c>
      <c r="D17831" s="1" t="s">
        <v>3</v>
      </c>
      <c r="E17831">
        <v>747.356161069</v>
      </c>
    </row>
    <row r="17832" spans="1:5" hidden="1" x14ac:dyDescent="0.35">
      <c r="A17832" s="1" t="s">
        <v>748</v>
      </c>
      <c r="B17832" s="1" t="s">
        <v>1</v>
      </c>
      <c r="C17832">
        <v>7427</v>
      </c>
      <c r="D17832" s="1" t="s">
        <v>2</v>
      </c>
      <c r="E17832">
        <v>0.152864</v>
      </c>
    </row>
    <row r="17833" spans="1:5" hidden="1" x14ac:dyDescent="0.35">
      <c r="A17833" s="1" t="s">
        <v>748</v>
      </c>
      <c r="B17833" s="1" t="s">
        <v>1</v>
      </c>
      <c r="C17833">
        <v>7427</v>
      </c>
      <c r="D17833" s="1" t="s">
        <v>3</v>
      </c>
      <c r="E17833">
        <v>747.45613924600002</v>
      </c>
    </row>
    <row r="17834" spans="1:5" hidden="1" x14ac:dyDescent="0.35">
      <c r="A17834" s="1" t="s">
        <v>748</v>
      </c>
      <c r="B17834" s="1" t="s">
        <v>1</v>
      </c>
      <c r="C17834">
        <v>7428</v>
      </c>
      <c r="D17834" s="1" t="s">
        <v>2</v>
      </c>
      <c r="E17834">
        <v>0.167239</v>
      </c>
    </row>
    <row r="17835" spans="1:5" hidden="1" x14ac:dyDescent="0.35">
      <c r="A17835" s="1" t="s">
        <v>748</v>
      </c>
      <c r="B17835" s="1" t="s">
        <v>1</v>
      </c>
      <c r="C17835">
        <v>7428</v>
      </c>
      <c r="D17835" s="1" t="s">
        <v>3</v>
      </c>
      <c r="E17835">
        <v>747.55616549599995</v>
      </c>
    </row>
    <row r="17836" spans="1:5" hidden="1" x14ac:dyDescent="0.35">
      <c r="A17836" s="1" t="s">
        <v>749</v>
      </c>
      <c r="B17836" s="1" t="s">
        <v>1</v>
      </c>
      <c r="C17836">
        <v>7429</v>
      </c>
      <c r="D17836" s="1" t="s">
        <v>2</v>
      </c>
      <c r="E17836">
        <v>8.4716670000000001</v>
      </c>
    </row>
    <row r="17837" spans="1:5" hidden="1" x14ac:dyDescent="0.35">
      <c r="A17837" s="1" t="s">
        <v>749</v>
      </c>
      <c r="B17837" s="1" t="s">
        <v>1</v>
      </c>
      <c r="C17837">
        <v>7429</v>
      </c>
      <c r="D17837" s="1" t="s">
        <v>3</v>
      </c>
      <c r="E17837">
        <v>747.66447117300004</v>
      </c>
    </row>
    <row r="17838" spans="1:5" hidden="1" x14ac:dyDescent="0.35">
      <c r="A17838" s="1" t="s">
        <v>749</v>
      </c>
      <c r="B17838" s="1" t="s">
        <v>9</v>
      </c>
      <c r="C17838">
        <v>739</v>
      </c>
      <c r="D17838" s="1" t="s">
        <v>2</v>
      </c>
      <c r="E17838">
        <v>39.133020999999999</v>
      </c>
    </row>
    <row r="17839" spans="1:5" hidden="1" x14ac:dyDescent="0.35">
      <c r="A17839" s="1" t="s">
        <v>749</v>
      </c>
      <c r="B17839" s="1" t="s">
        <v>9</v>
      </c>
      <c r="C17839">
        <v>739</v>
      </c>
      <c r="D17839" s="1" t="s">
        <v>3</v>
      </c>
      <c r="E17839">
        <v>747.70357507899996</v>
      </c>
    </row>
    <row r="17840" spans="1:5" hidden="1" x14ac:dyDescent="0.35">
      <c r="A17840" s="1" t="s">
        <v>749</v>
      </c>
      <c r="B17840" s="1" t="s">
        <v>10</v>
      </c>
      <c r="C17840">
        <v>739</v>
      </c>
      <c r="D17840" s="1" t="s">
        <v>2</v>
      </c>
      <c r="E17840">
        <v>2.9006769999999999</v>
      </c>
    </row>
    <row r="17841" spans="1:5" x14ac:dyDescent="0.35">
      <c r="A17841" s="1" t="s">
        <v>749</v>
      </c>
      <c r="B17841" s="1" t="s">
        <v>10</v>
      </c>
      <c r="C17841">
        <v>739</v>
      </c>
      <c r="D17841" s="1" t="s">
        <v>3</v>
      </c>
      <c r="E17841">
        <v>747.70650523500001</v>
      </c>
    </row>
    <row r="17842" spans="1:5" hidden="1" x14ac:dyDescent="0.35">
      <c r="A17842" s="1" t="s">
        <v>749</v>
      </c>
      <c r="B17842" s="1" t="s">
        <v>1</v>
      </c>
      <c r="C17842">
        <v>7430</v>
      </c>
      <c r="D17842" s="1" t="s">
        <v>2</v>
      </c>
      <c r="E17842">
        <v>0.130938</v>
      </c>
    </row>
    <row r="17843" spans="1:5" hidden="1" x14ac:dyDescent="0.35">
      <c r="A17843" s="1" t="s">
        <v>749</v>
      </c>
      <c r="B17843" s="1" t="s">
        <v>1</v>
      </c>
      <c r="C17843">
        <v>7430</v>
      </c>
      <c r="D17843" s="1" t="s">
        <v>3</v>
      </c>
      <c r="E17843">
        <v>747.75609877700003</v>
      </c>
    </row>
    <row r="17844" spans="1:5" hidden="1" x14ac:dyDescent="0.35">
      <c r="A17844" s="1" t="s">
        <v>749</v>
      </c>
      <c r="B17844" s="1" t="s">
        <v>1</v>
      </c>
      <c r="C17844">
        <v>7431</v>
      </c>
      <c r="D17844" s="1" t="s">
        <v>2</v>
      </c>
      <c r="E17844">
        <v>0.14916699999999999</v>
      </c>
    </row>
    <row r="17845" spans="1:5" hidden="1" x14ac:dyDescent="0.35">
      <c r="A17845" s="1" t="s">
        <v>749</v>
      </c>
      <c r="B17845" s="1" t="s">
        <v>1</v>
      </c>
      <c r="C17845">
        <v>7431</v>
      </c>
      <c r="D17845" s="1" t="s">
        <v>3</v>
      </c>
      <c r="E17845">
        <v>747.85613461000003</v>
      </c>
    </row>
    <row r="17846" spans="1:5" hidden="1" x14ac:dyDescent="0.35">
      <c r="A17846" s="1" t="s">
        <v>749</v>
      </c>
      <c r="B17846" s="1" t="s">
        <v>1</v>
      </c>
      <c r="C17846">
        <v>7432</v>
      </c>
      <c r="D17846" s="1" t="s">
        <v>2</v>
      </c>
      <c r="E17846">
        <v>0.165938</v>
      </c>
    </row>
    <row r="17847" spans="1:5" hidden="1" x14ac:dyDescent="0.35">
      <c r="A17847" s="1" t="s">
        <v>749</v>
      </c>
      <c r="B17847" s="1" t="s">
        <v>1</v>
      </c>
      <c r="C17847">
        <v>7432</v>
      </c>
      <c r="D17847" s="1" t="s">
        <v>3</v>
      </c>
      <c r="E17847">
        <v>747.95616440200001</v>
      </c>
    </row>
    <row r="17848" spans="1:5" hidden="1" x14ac:dyDescent="0.35">
      <c r="A17848" s="1" t="s">
        <v>749</v>
      </c>
      <c r="B17848" s="1" t="s">
        <v>1</v>
      </c>
      <c r="C17848">
        <v>7433</v>
      </c>
      <c r="D17848" s="1" t="s">
        <v>2</v>
      </c>
      <c r="E17848">
        <v>0.14885499999999999</v>
      </c>
    </row>
    <row r="17849" spans="1:5" hidden="1" x14ac:dyDescent="0.35">
      <c r="A17849" s="1" t="s">
        <v>749</v>
      </c>
      <c r="B17849" s="1" t="s">
        <v>1</v>
      </c>
      <c r="C17849">
        <v>7433</v>
      </c>
      <c r="D17849" s="1" t="s">
        <v>3</v>
      </c>
      <c r="E17849">
        <v>748.05613752700003</v>
      </c>
    </row>
    <row r="17850" spans="1:5" hidden="1" x14ac:dyDescent="0.35">
      <c r="A17850" s="1" t="s">
        <v>749</v>
      </c>
      <c r="B17850" s="1" t="s">
        <v>1</v>
      </c>
      <c r="C17850">
        <v>7434</v>
      </c>
      <c r="D17850" s="1" t="s">
        <v>2</v>
      </c>
      <c r="E17850">
        <v>0.16442699999999999</v>
      </c>
    </row>
    <row r="17851" spans="1:5" hidden="1" x14ac:dyDescent="0.35">
      <c r="A17851" s="1" t="s">
        <v>749</v>
      </c>
      <c r="B17851" s="1" t="s">
        <v>1</v>
      </c>
      <c r="C17851">
        <v>7434</v>
      </c>
      <c r="D17851" s="1" t="s">
        <v>3</v>
      </c>
      <c r="E17851">
        <v>748.15616289100001</v>
      </c>
    </row>
    <row r="17852" spans="1:5" hidden="1" x14ac:dyDescent="0.35">
      <c r="A17852" s="1" t="s">
        <v>749</v>
      </c>
      <c r="B17852" s="1" t="s">
        <v>1</v>
      </c>
      <c r="C17852">
        <v>7435</v>
      </c>
      <c r="D17852" s="1" t="s">
        <v>2</v>
      </c>
      <c r="E17852">
        <v>0.15817700000000001</v>
      </c>
    </row>
    <row r="17853" spans="1:5" hidden="1" x14ac:dyDescent="0.35">
      <c r="A17853" s="1" t="s">
        <v>749</v>
      </c>
      <c r="B17853" s="1" t="s">
        <v>1</v>
      </c>
      <c r="C17853">
        <v>7435</v>
      </c>
      <c r="D17853" s="1" t="s">
        <v>3</v>
      </c>
      <c r="E17853">
        <v>748.25614627699997</v>
      </c>
    </row>
    <row r="17854" spans="1:5" hidden="1" x14ac:dyDescent="0.35">
      <c r="A17854" s="1" t="s">
        <v>749</v>
      </c>
      <c r="B17854" s="1" t="s">
        <v>1</v>
      </c>
      <c r="C17854">
        <v>7436</v>
      </c>
      <c r="D17854" s="1" t="s">
        <v>2</v>
      </c>
      <c r="E17854">
        <v>0.14958299999999999</v>
      </c>
    </row>
    <row r="17855" spans="1:5" hidden="1" x14ac:dyDescent="0.35">
      <c r="A17855" s="1" t="s">
        <v>749</v>
      </c>
      <c r="B17855" s="1" t="s">
        <v>1</v>
      </c>
      <c r="C17855">
        <v>7436</v>
      </c>
      <c r="D17855" s="1" t="s">
        <v>3</v>
      </c>
      <c r="E17855">
        <v>748.35620252700005</v>
      </c>
    </row>
    <row r="17856" spans="1:5" hidden="1" x14ac:dyDescent="0.35">
      <c r="A17856" s="1" t="s">
        <v>749</v>
      </c>
      <c r="B17856" s="1" t="s">
        <v>1</v>
      </c>
      <c r="C17856">
        <v>7437</v>
      </c>
      <c r="D17856" s="1" t="s">
        <v>2</v>
      </c>
      <c r="E17856">
        <v>0.14552100000000001</v>
      </c>
    </row>
    <row r="17857" spans="1:5" hidden="1" x14ac:dyDescent="0.35">
      <c r="A17857" s="1" t="s">
        <v>749</v>
      </c>
      <c r="B17857" s="1" t="s">
        <v>1</v>
      </c>
      <c r="C17857">
        <v>7437</v>
      </c>
      <c r="D17857" s="1" t="s">
        <v>3</v>
      </c>
      <c r="E17857">
        <v>748.45612726599995</v>
      </c>
    </row>
    <row r="17858" spans="1:5" hidden="1" x14ac:dyDescent="0.35">
      <c r="A17858" s="1" t="s">
        <v>749</v>
      </c>
      <c r="B17858" s="1" t="s">
        <v>1</v>
      </c>
      <c r="C17858">
        <v>7438</v>
      </c>
      <c r="D17858" s="1" t="s">
        <v>2</v>
      </c>
      <c r="E17858">
        <v>0.170677</v>
      </c>
    </row>
    <row r="17859" spans="1:5" hidden="1" x14ac:dyDescent="0.35">
      <c r="A17859" s="1" t="s">
        <v>749</v>
      </c>
      <c r="B17859" s="1" t="s">
        <v>1</v>
      </c>
      <c r="C17859">
        <v>7438</v>
      </c>
      <c r="D17859" s="1" t="s">
        <v>3</v>
      </c>
      <c r="E17859">
        <v>748.55617278700004</v>
      </c>
    </row>
    <row r="17860" spans="1:5" hidden="1" x14ac:dyDescent="0.35">
      <c r="A17860" s="1" t="s">
        <v>750</v>
      </c>
      <c r="B17860" s="1" t="s">
        <v>1</v>
      </c>
      <c r="C17860">
        <v>7439</v>
      </c>
      <c r="D17860" s="1" t="s">
        <v>2</v>
      </c>
      <c r="E17860">
        <v>8.4941139999999997</v>
      </c>
    </row>
    <row r="17861" spans="1:5" hidden="1" x14ac:dyDescent="0.35">
      <c r="A17861" s="1" t="s">
        <v>750</v>
      </c>
      <c r="B17861" s="1" t="s">
        <v>1</v>
      </c>
      <c r="C17861">
        <v>7439</v>
      </c>
      <c r="D17861" s="1" t="s">
        <v>3</v>
      </c>
      <c r="E17861">
        <v>748.66449528700002</v>
      </c>
    </row>
    <row r="17862" spans="1:5" hidden="1" x14ac:dyDescent="0.35">
      <c r="A17862" s="1" t="s">
        <v>750</v>
      </c>
      <c r="B17862" s="1" t="s">
        <v>9</v>
      </c>
      <c r="C17862">
        <v>740</v>
      </c>
      <c r="D17862" s="1" t="s">
        <v>2</v>
      </c>
      <c r="E17862">
        <v>39.200313000000001</v>
      </c>
    </row>
    <row r="17863" spans="1:5" hidden="1" x14ac:dyDescent="0.35">
      <c r="A17863" s="1" t="s">
        <v>750</v>
      </c>
      <c r="B17863" s="1" t="s">
        <v>9</v>
      </c>
      <c r="C17863">
        <v>740</v>
      </c>
      <c r="D17863" s="1" t="s">
        <v>3</v>
      </c>
      <c r="E17863">
        <v>748.70366658900002</v>
      </c>
    </row>
    <row r="17864" spans="1:5" hidden="1" x14ac:dyDescent="0.35">
      <c r="A17864" s="1" t="s">
        <v>750</v>
      </c>
      <c r="B17864" s="1" t="s">
        <v>10</v>
      </c>
      <c r="C17864">
        <v>740</v>
      </c>
      <c r="D17864" s="1" t="s">
        <v>2</v>
      </c>
      <c r="E17864">
        <v>2.8294269999999999</v>
      </c>
    </row>
    <row r="17865" spans="1:5" x14ac:dyDescent="0.35">
      <c r="A17865" s="1" t="s">
        <v>750</v>
      </c>
      <c r="B17865" s="1" t="s">
        <v>10</v>
      </c>
      <c r="C17865">
        <v>740</v>
      </c>
      <c r="D17865" s="1" t="s">
        <v>3</v>
      </c>
      <c r="E17865">
        <v>748.70652898499998</v>
      </c>
    </row>
    <row r="17866" spans="1:5" hidden="1" x14ac:dyDescent="0.35">
      <c r="A17866" s="1" t="s">
        <v>750</v>
      </c>
      <c r="B17866" s="1" t="s">
        <v>1</v>
      </c>
      <c r="C17866">
        <v>7440</v>
      </c>
      <c r="D17866" s="1" t="s">
        <v>2</v>
      </c>
      <c r="E17866">
        <v>0.11026</v>
      </c>
    </row>
    <row r="17867" spans="1:5" hidden="1" x14ac:dyDescent="0.35">
      <c r="A17867" s="1" t="s">
        <v>750</v>
      </c>
      <c r="B17867" s="1" t="s">
        <v>1</v>
      </c>
      <c r="C17867">
        <v>7440</v>
      </c>
      <c r="D17867" s="1" t="s">
        <v>3</v>
      </c>
      <c r="E17867">
        <v>748.75607101599996</v>
      </c>
    </row>
    <row r="17868" spans="1:5" hidden="1" x14ac:dyDescent="0.35">
      <c r="A17868" s="1" t="s">
        <v>750</v>
      </c>
      <c r="B17868" s="1" t="s">
        <v>1</v>
      </c>
      <c r="C17868">
        <v>7441</v>
      </c>
      <c r="D17868" s="1" t="s">
        <v>2</v>
      </c>
      <c r="E17868">
        <v>0.115782</v>
      </c>
    </row>
    <row r="17869" spans="1:5" hidden="1" x14ac:dyDescent="0.35">
      <c r="A17869" s="1" t="s">
        <v>750</v>
      </c>
      <c r="B17869" s="1" t="s">
        <v>1</v>
      </c>
      <c r="C17869">
        <v>7441</v>
      </c>
      <c r="D17869" s="1" t="s">
        <v>3</v>
      </c>
      <c r="E17869">
        <v>748.85607450600003</v>
      </c>
    </row>
    <row r="17870" spans="1:5" hidden="1" x14ac:dyDescent="0.35">
      <c r="A17870" s="1" t="s">
        <v>750</v>
      </c>
      <c r="B17870" s="1" t="s">
        <v>1</v>
      </c>
      <c r="C17870">
        <v>7442</v>
      </c>
      <c r="D17870" s="1" t="s">
        <v>2</v>
      </c>
      <c r="E17870">
        <v>0.11984400000000001</v>
      </c>
    </row>
    <row r="17871" spans="1:5" hidden="1" x14ac:dyDescent="0.35">
      <c r="A17871" s="1" t="s">
        <v>750</v>
      </c>
      <c r="B17871" s="1" t="s">
        <v>1</v>
      </c>
      <c r="C17871">
        <v>7442</v>
      </c>
      <c r="D17871" s="1" t="s">
        <v>3</v>
      </c>
      <c r="E17871">
        <v>748.95608268299998</v>
      </c>
    </row>
    <row r="17872" spans="1:5" hidden="1" x14ac:dyDescent="0.35">
      <c r="A17872" s="1" t="s">
        <v>750</v>
      </c>
      <c r="B17872" s="1" t="s">
        <v>1</v>
      </c>
      <c r="C17872">
        <v>7443</v>
      </c>
      <c r="D17872" s="1" t="s">
        <v>2</v>
      </c>
      <c r="E17872">
        <v>0.120104</v>
      </c>
    </row>
    <row r="17873" spans="1:5" hidden="1" x14ac:dyDescent="0.35">
      <c r="A17873" s="1" t="s">
        <v>750</v>
      </c>
      <c r="B17873" s="1" t="s">
        <v>1</v>
      </c>
      <c r="C17873">
        <v>7443</v>
      </c>
      <c r="D17873" s="1" t="s">
        <v>3</v>
      </c>
      <c r="E17873">
        <v>749.05608237000001</v>
      </c>
    </row>
    <row r="17874" spans="1:5" hidden="1" x14ac:dyDescent="0.35">
      <c r="A17874" s="1" t="s">
        <v>750</v>
      </c>
      <c r="B17874" s="1" t="s">
        <v>1</v>
      </c>
      <c r="C17874">
        <v>7444</v>
      </c>
      <c r="D17874" s="1" t="s">
        <v>2</v>
      </c>
      <c r="E17874">
        <v>0.11942700000000001</v>
      </c>
    </row>
    <row r="17875" spans="1:5" hidden="1" x14ac:dyDescent="0.35">
      <c r="A17875" s="1" t="s">
        <v>750</v>
      </c>
      <c r="B17875" s="1" t="s">
        <v>1</v>
      </c>
      <c r="C17875">
        <v>7444</v>
      </c>
      <c r="D17875" s="1" t="s">
        <v>3</v>
      </c>
      <c r="E17875">
        <v>749.15608356799999</v>
      </c>
    </row>
    <row r="17876" spans="1:5" hidden="1" x14ac:dyDescent="0.35">
      <c r="A17876" s="1" t="s">
        <v>750</v>
      </c>
      <c r="B17876" s="1" t="s">
        <v>1</v>
      </c>
      <c r="C17876">
        <v>7445</v>
      </c>
      <c r="D17876" s="1" t="s">
        <v>2</v>
      </c>
      <c r="E17876">
        <v>0.12614500000000001</v>
      </c>
    </row>
    <row r="17877" spans="1:5" hidden="1" x14ac:dyDescent="0.35">
      <c r="A17877" s="1" t="s">
        <v>750</v>
      </c>
      <c r="B17877" s="1" t="s">
        <v>1</v>
      </c>
      <c r="C17877">
        <v>7445</v>
      </c>
      <c r="D17877" s="1" t="s">
        <v>3</v>
      </c>
      <c r="E17877">
        <v>749.25608997400002</v>
      </c>
    </row>
    <row r="17878" spans="1:5" hidden="1" x14ac:dyDescent="0.35">
      <c r="A17878" s="1" t="s">
        <v>750</v>
      </c>
      <c r="B17878" s="1" t="s">
        <v>1</v>
      </c>
      <c r="C17878">
        <v>7446</v>
      </c>
      <c r="D17878" s="1" t="s">
        <v>2</v>
      </c>
      <c r="E17878">
        <v>0.11604100000000001</v>
      </c>
    </row>
    <row r="17879" spans="1:5" hidden="1" x14ac:dyDescent="0.35">
      <c r="A17879" s="1" t="s">
        <v>750</v>
      </c>
      <c r="B17879" s="1" t="s">
        <v>1</v>
      </c>
      <c r="C17879">
        <v>7446</v>
      </c>
      <c r="D17879" s="1" t="s">
        <v>3</v>
      </c>
      <c r="E17879">
        <v>749.35608059900005</v>
      </c>
    </row>
    <row r="17880" spans="1:5" hidden="1" x14ac:dyDescent="0.35">
      <c r="A17880" s="1" t="s">
        <v>750</v>
      </c>
      <c r="B17880" s="1" t="s">
        <v>1</v>
      </c>
      <c r="C17880">
        <v>7447</v>
      </c>
      <c r="D17880" s="1" t="s">
        <v>2</v>
      </c>
      <c r="E17880">
        <v>0.168906</v>
      </c>
    </row>
    <row r="17881" spans="1:5" hidden="1" x14ac:dyDescent="0.35">
      <c r="A17881" s="1" t="s">
        <v>750</v>
      </c>
      <c r="B17881" s="1" t="s">
        <v>1</v>
      </c>
      <c r="C17881">
        <v>7447</v>
      </c>
      <c r="D17881" s="1" t="s">
        <v>3</v>
      </c>
      <c r="E17881">
        <v>749.45617304699999</v>
      </c>
    </row>
    <row r="17882" spans="1:5" hidden="1" x14ac:dyDescent="0.35">
      <c r="A17882" s="1" t="s">
        <v>750</v>
      </c>
      <c r="B17882" s="1" t="s">
        <v>1</v>
      </c>
      <c r="C17882">
        <v>7448</v>
      </c>
      <c r="D17882" s="1" t="s">
        <v>2</v>
      </c>
      <c r="E17882">
        <v>0.15140600000000001</v>
      </c>
    </row>
    <row r="17883" spans="1:5" hidden="1" x14ac:dyDescent="0.35">
      <c r="A17883" s="1" t="s">
        <v>750</v>
      </c>
      <c r="B17883" s="1" t="s">
        <v>1</v>
      </c>
      <c r="C17883">
        <v>7448</v>
      </c>
      <c r="D17883" s="1" t="s">
        <v>3</v>
      </c>
      <c r="E17883">
        <v>749.55614434899996</v>
      </c>
    </row>
    <row r="17884" spans="1:5" hidden="1" x14ac:dyDescent="0.35">
      <c r="A17884" s="1" t="s">
        <v>751</v>
      </c>
      <c r="B17884" s="1" t="s">
        <v>1</v>
      </c>
      <c r="C17884">
        <v>7449</v>
      </c>
      <c r="D17884" s="1" t="s">
        <v>2</v>
      </c>
      <c r="E17884">
        <v>9.8885419999999993</v>
      </c>
    </row>
    <row r="17885" spans="1:5" hidden="1" x14ac:dyDescent="0.35">
      <c r="A17885" s="1" t="s">
        <v>751</v>
      </c>
      <c r="B17885" s="1" t="s">
        <v>1</v>
      </c>
      <c r="C17885">
        <v>7449</v>
      </c>
      <c r="D17885" s="1" t="s">
        <v>3</v>
      </c>
      <c r="E17885">
        <v>749.66590471400002</v>
      </c>
    </row>
    <row r="17886" spans="1:5" hidden="1" x14ac:dyDescent="0.35">
      <c r="A17886" s="1" t="s">
        <v>751</v>
      </c>
      <c r="B17886" s="1" t="s">
        <v>9</v>
      </c>
      <c r="C17886">
        <v>741</v>
      </c>
      <c r="D17886" s="1" t="s">
        <v>2</v>
      </c>
      <c r="E17886">
        <v>45.576667</v>
      </c>
    </row>
    <row r="17887" spans="1:5" hidden="1" x14ac:dyDescent="0.35">
      <c r="A17887" s="1" t="s">
        <v>751</v>
      </c>
      <c r="B17887" s="1" t="s">
        <v>9</v>
      </c>
      <c r="C17887">
        <v>741</v>
      </c>
      <c r="D17887" s="1" t="s">
        <v>3</v>
      </c>
      <c r="E17887">
        <v>749.71172914099998</v>
      </c>
    </row>
    <row r="17888" spans="1:5" hidden="1" x14ac:dyDescent="0.35">
      <c r="A17888" s="1" t="s">
        <v>751</v>
      </c>
      <c r="B17888" s="1" t="s">
        <v>10</v>
      </c>
      <c r="C17888">
        <v>741</v>
      </c>
      <c r="D17888" s="1" t="s">
        <v>2</v>
      </c>
      <c r="E17888">
        <v>3.2370320000000001</v>
      </c>
    </row>
    <row r="17889" spans="1:5" x14ac:dyDescent="0.35">
      <c r="A17889" s="1" t="s">
        <v>751</v>
      </c>
      <c r="B17889" s="1" t="s">
        <v>10</v>
      </c>
      <c r="C17889">
        <v>741</v>
      </c>
      <c r="D17889" s="1" t="s">
        <v>3</v>
      </c>
      <c r="E17889">
        <v>749.71500164099996</v>
      </c>
    </row>
    <row r="17890" spans="1:5" hidden="1" x14ac:dyDescent="0.35">
      <c r="A17890" s="1" t="s">
        <v>751</v>
      </c>
      <c r="B17890" s="1" t="s">
        <v>1</v>
      </c>
      <c r="C17890">
        <v>7450</v>
      </c>
      <c r="D17890" s="1" t="s">
        <v>2</v>
      </c>
      <c r="E17890">
        <v>0.11052099999999999</v>
      </c>
    </row>
    <row r="17891" spans="1:5" hidden="1" x14ac:dyDescent="0.35">
      <c r="A17891" s="1" t="s">
        <v>751</v>
      </c>
      <c r="B17891" s="1" t="s">
        <v>1</v>
      </c>
      <c r="C17891">
        <v>7450</v>
      </c>
      <c r="D17891" s="1" t="s">
        <v>3</v>
      </c>
      <c r="E17891">
        <v>749.75607351600001</v>
      </c>
    </row>
    <row r="17892" spans="1:5" hidden="1" x14ac:dyDescent="0.35">
      <c r="A17892" s="1" t="s">
        <v>751</v>
      </c>
      <c r="B17892" s="1" t="s">
        <v>1</v>
      </c>
      <c r="C17892">
        <v>7451</v>
      </c>
      <c r="D17892" s="1" t="s">
        <v>2</v>
      </c>
      <c r="E17892">
        <v>0.11494799999999999</v>
      </c>
    </row>
    <row r="17893" spans="1:5" hidden="1" x14ac:dyDescent="0.35">
      <c r="A17893" s="1" t="s">
        <v>751</v>
      </c>
      <c r="B17893" s="1" t="s">
        <v>1</v>
      </c>
      <c r="C17893">
        <v>7451</v>
      </c>
      <c r="D17893" s="1" t="s">
        <v>3</v>
      </c>
      <c r="E17893">
        <v>749.856076745</v>
      </c>
    </row>
    <row r="17894" spans="1:5" hidden="1" x14ac:dyDescent="0.35">
      <c r="A17894" s="1" t="s">
        <v>751</v>
      </c>
      <c r="B17894" s="1" t="s">
        <v>1</v>
      </c>
      <c r="C17894">
        <v>7452</v>
      </c>
      <c r="D17894" s="1" t="s">
        <v>2</v>
      </c>
      <c r="E17894">
        <v>0.12067700000000001</v>
      </c>
    </row>
    <row r="17895" spans="1:5" hidden="1" x14ac:dyDescent="0.35">
      <c r="A17895" s="1" t="s">
        <v>751</v>
      </c>
      <c r="B17895" s="1" t="s">
        <v>1</v>
      </c>
      <c r="C17895">
        <v>7452</v>
      </c>
      <c r="D17895" s="1" t="s">
        <v>3</v>
      </c>
      <c r="E17895">
        <v>749.95608679700001</v>
      </c>
    </row>
    <row r="17896" spans="1:5" hidden="1" x14ac:dyDescent="0.35">
      <c r="A17896" s="1" t="s">
        <v>751</v>
      </c>
      <c r="B17896" s="1" t="s">
        <v>1</v>
      </c>
      <c r="C17896">
        <v>7453</v>
      </c>
      <c r="D17896" s="1" t="s">
        <v>2</v>
      </c>
      <c r="E17896">
        <v>0.113958</v>
      </c>
    </row>
    <row r="17897" spans="1:5" hidden="1" x14ac:dyDescent="0.35">
      <c r="A17897" s="1" t="s">
        <v>751</v>
      </c>
      <c r="B17897" s="1" t="s">
        <v>1</v>
      </c>
      <c r="C17897">
        <v>7453</v>
      </c>
      <c r="D17897" s="1" t="s">
        <v>3</v>
      </c>
      <c r="E17897">
        <v>750.05607820299997</v>
      </c>
    </row>
    <row r="17898" spans="1:5" hidden="1" x14ac:dyDescent="0.35">
      <c r="A17898" s="1" t="s">
        <v>751</v>
      </c>
      <c r="B17898" s="1" t="s">
        <v>1</v>
      </c>
      <c r="C17898">
        <v>7454</v>
      </c>
      <c r="D17898" s="1" t="s">
        <v>2</v>
      </c>
      <c r="E17898">
        <v>0.118281</v>
      </c>
    </row>
    <row r="17899" spans="1:5" hidden="1" x14ac:dyDescent="0.35">
      <c r="A17899" s="1" t="s">
        <v>751</v>
      </c>
      <c r="B17899" s="1" t="s">
        <v>1</v>
      </c>
      <c r="C17899">
        <v>7454</v>
      </c>
      <c r="D17899" s="1" t="s">
        <v>3</v>
      </c>
      <c r="E17899">
        <v>750.15608247399996</v>
      </c>
    </row>
    <row r="17900" spans="1:5" hidden="1" x14ac:dyDescent="0.35">
      <c r="A17900" s="1" t="s">
        <v>751</v>
      </c>
      <c r="B17900" s="1" t="s">
        <v>1</v>
      </c>
      <c r="C17900">
        <v>7455</v>
      </c>
      <c r="D17900" s="1" t="s">
        <v>2</v>
      </c>
      <c r="E17900">
        <v>0.12171800000000001</v>
      </c>
    </row>
    <row r="17901" spans="1:5" hidden="1" x14ac:dyDescent="0.35">
      <c r="A17901" s="1" t="s">
        <v>751</v>
      </c>
      <c r="B17901" s="1" t="s">
        <v>1</v>
      </c>
      <c r="C17901">
        <v>7455</v>
      </c>
      <c r="D17901" s="1" t="s">
        <v>3</v>
      </c>
      <c r="E17901">
        <v>750.25608841200005</v>
      </c>
    </row>
    <row r="17902" spans="1:5" hidden="1" x14ac:dyDescent="0.35">
      <c r="A17902" s="1" t="s">
        <v>751</v>
      </c>
      <c r="B17902" s="1" t="s">
        <v>1</v>
      </c>
      <c r="C17902">
        <v>7456</v>
      </c>
      <c r="D17902" s="1" t="s">
        <v>2</v>
      </c>
      <c r="E17902">
        <v>0.11515599999999999</v>
      </c>
    </row>
    <row r="17903" spans="1:5" hidden="1" x14ac:dyDescent="0.35">
      <c r="A17903" s="1" t="s">
        <v>751</v>
      </c>
      <c r="B17903" s="1" t="s">
        <v>1</v>
      </c>
      <c r="C17903">
        <v>7456</v>
      </c>
      <c r="D17903" s="1" t="s">
        <v>3</v>
      </c>
      <c r="E17903">
        <v>750.35607622400005</v>
      </c>
    </row>
    <row r="17904" spans="1:5" hidden="1" x14ac:dyDescent="0.35">
      <c r="A17904" s="1" t="s">
        <v>751</v>
      </c>
      <c r="B17904" s="1" t="s">
        <v>1</v>
      </c>
      <c r="C17904">
        <v>7457</v>
      </c>
      <c r="D17904" s="1" t="s">
        <v>2</v>
      </c>
      <c r="E17904">
        <v>0.17546900000000001</v>
      </c>
    </row>
    <row r="17905" spans="1:5" hidden="1" x14ac:dyDescent="0.35">
      <c r="A17905" s="1" t="s">
        <v>751</v>
      </c>
      <c r="B17905" s="1" t="s">
        <v>1</v>
      </c>
      <c r="C17905">
        <v>7457</v>
      </c>
      <c r="D17905" s="1" t="s">
        <v>3</v>
      </c>
      <c r="E17905">
        <v>750.45618445299999</v>
      </c>
    </row>
    <row r="17906" spans="1:5" hidden="1" x14ac:dyDescent="0.35">
      <c r="A17906" s="1" t="s">
        <v>751</v>
      </c>
      <c r="B17906" s="1" t="s">
        <v>1</v>
      </c>
      <c r="C17906">
        <v>7458</v>
      </c>
      <c r="D17906" s="1" t="s">
        <v>2</v>
      </c>
      <c r="E17906">
        <v>0.16057299999999999</v>
      </c>
    </row>
    <row r="17907" spans="1:5" hidden="1" x14ac:dyDescent="0.35">
      <c r="A17907" s="1" t="s">
        <v>751</v>
      </c>
      <c r="B17907" s="1" t="s">
        <v>1</v>
      </c>
      <c r="C17907">
        <v>7458</v>
      </c>
      <c r="D17907" s="1" t="s">
        <v>3</v>
      </c>
      <c r="E17907">
        <v>750.556158203</v>
      </c>
    </row>
    <row r="17908" spans="1:5" hidden="1" x14ac:dyDescent="0.35">
      <c r="A17908" s="1" t="s">
        <v>752</v>
      </c>
      <c r="B17908" s="1" t="s">
        <v>1</v>
      </c>
      <c r="C17908">
        <v>7459</v>
      </c>
      <c r="D17908" s="1" t="s">
        <v>2</v>
      </c>
      <c r="E17908">
        <v>8.4846869999999992</v>
      </c>
    </row>
    <row r="17909" spans="1:5" hidden="1" x14ac:dyDescent="0.35">
      <c r="A17909" s="1" t="s">
        <v>752</v>
      </c>
      <c r="B17909" s="1" t="s">
        <v>1</v>
      </c>
      <c r="C17909">
        <v>7459</v>
      </c>
      <c r="D17909" s="1" t="s">
        <v>3</v>
      </c>
      <c r="E17909">
        <v>750.66448872399997</v>
      </c>
    </row>
    <row r="17910" spans="1:5" hidden="1" x14ac:dyDescent="0.35">
      <c r="A17910" s="1" t="s">
        <v>752</v>
      </c>
      <c r="B17910" s="1" t="s">
        <v>9</v>
      </c>
      <c r="C17910">
        <v>742</v>
      </c>
      <c r="D17910" s="1" t="s">
        <v>2</v>
      </c>
      <c r="E17910">
        <v>39.162396000000001</v>
      </c>
    </row>
    <row r="17911" spans="1:5" hidden="1" x14ac:dyDescent="0.35">
      <c r="A17911" s="1" t="s">
        <v>752</v>
      </c>
      <c r="B17911" s="1" t="s">
        <v>9</v>
      </c>
      <c r="C17911">
        <v>742</v>
      </c>
      <c r="D17911" s="1" t="s">
        <v>3</v>
      </c>
      <c r="E17911">
        <v>750.70362330700004</v>
      </c>
    </row>
    <row r="17912" spans="1:5" hidden="1" x14ac:dyDescent="0.35">
      <c r="A17912" s="1" t="s">
        <v>752</v>
      </c>
      <c r="B17912" s="1" t="s">
        <v>10</v>
      </c>
      <c r="C17912">
        <v>742</v>
      </c>
      <c r="D17912" s="1" t="s">
        <v>2</v>
      </c>
      <c r="E17912">
        <v>19.033957999999998</v>
      </c>
    </row>
    <row r="17913" spans="1:5" x14ac:dyDescent="0.35">
      <c r="A17913" s="1" t="s">
        <v>752</v>
      </c>
      <c r="B17913" s="1" t="s">
        <v>10</v>
      </c>
      <c r="C17913">
        <v>742</v>
      </c>
      <c r="D17913" s="1" t="s">
        <v>3</v>
      </c>
      <c r="E17913">
        <v>750.72269580700004</v>
      </c>
    </row>
    <row r="17914" spans="1:5" hidden="1" x14ac:dyDescent="0.35">
      <c r="A17914" s="1" t="s">
        <v>752</v>
      </c>
      <c r="B17914" s="1" t="s">
        <v>1</v>
      </c>
      <c r="C17914">
        <v>7460</v>
      </c>
      <c r="D17914" s="1" t="s">
        <v>2</v>
      </c>
      <c r="E17914">
        <v>0.10671899999999999</v>
      </c>
    </row>
    <row r="17915" spans="1:5" hidden="1" x14ac:dyDescent="0.35">
      <c r="A17915" s="1" t="s">
        <v>752</v>
      </c>
      <c r="B17915" s="1" t="s">
        <v>1</v>
      </c>
      <c r="C17915">
        <v>7460</v>
      </c>
      <c r="D17915" s="1" t="s">
        <v>3</v>
      </c>
      <c r="E17915">
        <v>750.75606820300004</v>
      </c>
    </row>
    <row r="17916" spans="1:5" hidden="1" x14ac:dyDescent="0.35">
      <c r="A17916" s="1" t="s">
        <v>752</v>
      </c>
      <c r="B17916" s="1" t="s">
        <v>1</v>
      </c>
      <c r="C17916">
        <v>7461</v>
      </c>
      <c r="D17916" s="1" t="s">
        <v>2</v>
      </c>
      <c r="E17916">
        <v>0.115104</v>
      </c>
    </row>
    <row r="17917" spans="1:5" hidden="1" x14ac:dyDescent="0.35">
      <c r="A17917" s="1" t="s">
        <v>752</v>
      </c>
      <c r="B17917" s="1" t="s">
        <v>1</v>
      </c>
      <c r="C17917">
        <v>7461</v>
      </c>
      <c r="D17917" s="1" t="s">
        <v>3</v>
      </c>
      <c r="E17917">
        <v>750.85607919300003</v>
      </c>
    </row>
    <row r="17918" spans="1:5" hidden="1" x14ac:dyDescent="0.35">
      <c r="A17918" s="1" t="s">
        <v>752</v>
      </c>
      <c r="B17918" s="1" t="s">
        <v>1</v>
      </c>
      <c r="C17918">
        <v>7462</v>
      </c>
      <c r="D17918" s="1" t="s">
        <v>2</v>
      </c>
      <c r="E17918">
        <v>0.120729</v>
      </c>
    </row>
    <row r="17919" spans="1:5" hidden="1" x14ac:dyDescent="0.35">
      <c r="A17919" s="1" t="s">
        <v>752</v>
      </c>
      <c r="B17919" s="1" t="s">
        <v>1</v>
      </c>
      <c r="C17919">
        <v>7462</v>
      </c>
      <c r="D17919" s="1" t="s">
        <v>3</v>
      </c>
      <c r="E17919">
        <v>750.95608768199997</v>
      </c>
    </row>
    <row r="17920" spans="1:5" hidden="1" x14ac:dyDescent="0.35">
      <c r="A17920" s="1" t="s">
        <v>752</v>
      </c>
      <c r="B17920" s="1" t="s">
        <v>1</v>
      </c>
      <c r="C17920">
        <v>7463</v>
      </c>
      <c r="D17920" s="1" t="s">
        <v>2</v>
      </c>
      <c r="E17920">
        <v>0.117187</v>
      </c>
    </row>
    <row r="17921" spans="1:5" hidden="1" x14ac:dyDescent="0.35">
      <c r="A17921" s="1" t="s">
        <v>752</v>
      </c>
      <c r="B17921" s="1" t="s">
        <v>1</v>
      </c>
      <c r="C17921">
        <v>7463</v>
      </c>
      <c r="D17921" s="1" t="s">
        <v>3</v>
      </c>
      <c r="E17921">
        <v>751.05608242200003</v>
      </c>
    </row>
    <row r="17922" spans="1:5" hidden="1" x14ac:dyDescent="0.35">
      <c r="A17922" s="1" t="s">
        <v>752</v>
      </c>
      <c r="B17922" s="1" t="s">
        <v>1</v>
      </c>
      <c r="C17922">
        <v>7464</v>
      </c>
      <c r="D17922" s="1" t="s">
        <v>2</v>
      </c>
      <c r="E17922">
        <v>0.11286499999999999</v>
      </c>
    </row>
    <row r="17923" spans="1:5" hidden="1" x14ac:dyDescent="0.35">
      <c r="A17923" s="1" t="s">
        <v>752</v>
      </c>
      <c r="B17923" s="1" t="s">
        <v>1</v>
      </c>
      <c r="C17923">
        <v>7464</v>
      </c>
      <c r="D17923" s="1" t="s">
        <v>3</v>
      </c>
      <c r="E17923">
        <v>751.15607825500001</v>
      </c>
    </row>
    <row r="17924" spans="1:5" hidden="1" x14ac:dyDescent="0.35">
      <c r="A17924" s="1" t="s">
        <v>752</v>
      </c>
      <c r="B17924" s="1" t="s">
        <v>1</v>
      </c>
      <c r="C17924">
        <v>7465</v>
      </c>
      <c r="D17924" s="1" t="s">
        <v>2</v>
      </c>
      <c r="E17924">
        <v>0.123334</v>
      </c>
    </row>
    <row r="17925" spans="1:5" hidden="1" x14ac:dyDescent="0.35">
      <c r="A17925" s="1" t="s">
        <v>752</v>
      </c>
      <c r="B17925" s="1" t="s">
        <v>1</v>
      </c>
      <c r="C17925">
        <v>7465</v>
      </c>
      <c r="D17925" s="1" t="s">
        <v>3</v>
      </c>
      <c r="E17925">
        <v>751.25609122399999</v>
      </c>
    </row>
    <row r="17926" spans="1:5" hidden="1" x14ac:dyDescent="0.35">
      <c r="A17926" s="1" t="s">
        <v>752</v>
      </c>
      <c r="B17926" s="1" t="s">
        <v>1</v>
      </c>
      <c r="C17926">
        <v>7466</v>
      </c>
      <c r="D17926" s="1" t="s">
        <v>2</v>
      </c>
      <c r="E17926">
        <v>0.11286499999999999</v>
      </c>
    </row>
    <row r="17927" spans="1:5" hidden="1" x14ac:dyDescent="0.35">
      <c r="A17927" s="1" t="s">
        <v>752</v>
      </c>
      <c r="B17927" s="1" t="s">
        <v>1</v>
      </c>
      <c r="C17927">
        <v>7466</v>
      </c>
      <c r="D17927" s="1" t="s">
        <v>3</v>
      </c>
      <c r="E17927">
        <v>751.35607757800005</v>
      </c>
    </row>
    <row r="17928" spans="1:5" hidden="1" x14ac:dyDescent="0.35">
      <c r="A17928" s="1" t="s">
        <v>752</v>
      </c>
      <c r="B17928" s="1" t="s">
        <v>1</v>
      </c>
      <c r="C17928">
        <v>7467</v>
      </c>
      <c r="D17928" s="1" t="s">
        <v>2</v>
      </c>
      <c r="E17928">
        <v>0.11666700000000001</v>
      </c>
    </row>
    <row r="17929" spans="1:5" hidden="1" x14ac:dyDescent="0.35">
      <c r="A17929" s="1" t="s">
        <v>752</v>
      </c>
      <c r="B17929" s="1" t="s">
        <v>1</v>
      </c>
      <c r="C17929">
        <v>7467</v>
      </c>
      <c r="D17929" s="1" t="s">
        <v>3</v>
      </c>
      <c r="E17929">
        <v>751.45610216099999</v>
      </c>
    </row>
    <row r="17930" spans="1:5" hidden="1" x14ac:dyDescent="0.35">
      <c r="A17930" s="1" t="s">
        <v>752</v>
      </c>
      <c r="B17930" s="1" t="s">
        <v>1</v>
      </c>
      <c r="C17930">
        <v>7468</v>
      </c>
      <c r="D17930" s="1" t="s">
        <v>2</v>
      </c>
      <c r="E17930">
        <v>0.174792</v>
      </c>
    </row>
    <row r="17931" spans="1:5" hidden="1" x14ac:dyDescent="0.35">
      <c r="A17931" s="1" t="s">
        <v>752</v>
      </c>
      <c r="B17931" s="1" t="s">
        <v>1</v>
      </c>
      <c r="C17931">
        <v>7468</v>
      </c>
      <c r="D17931" s="1" t="s">
        <v>3</v>
      </c>
      <c r="E17931">
        <v>751.55620997400001</v>
      </c>
    </row>
    <row r="17932" spans="1:5" hidden="1" x14ac:dyDescent="0.35">
      <c r="A17932" s="1" t="s">
        <v>753</v>
      </c>
      <c r="B17932" s="1" t="s">
        <v>1</v>
      </c>
      <c r="C17932">
        <v>7469</v>
      </c>
      <c r="D17932" s="1" t="s">
        <v>2</v>
      </c>
      <c r="E17932">
        <v>8.4696359999999995</v>
      </c>
    </row>
    <row r="17933" spans="1:5" hidden="1" x14ac:dyDescent="0.35">
      <c r="A17933" s="1" t="s">
        <v>753</v>
      </c>
      <c r="B17933" s="1" t="s">
        <v>1</v>
      </c>
      <c r="C17933">
        <v>7469</v>
      </c>
      <c r="D17933" s="1" t="s">
        <v>3</v>
      </c>
      <c r="E17933">
        <v>751.66449570299994</v>
      </c>
    </row>
    <row r="17934" spans="1:5" hidden="1" x14ac:dyDescent="0.35">
      <c r="A17934" s="1" t="s">
        <v>753</v>
      </c>
      <c r="B17934" s="1" t="s">
        <v>9</v>
      </c>
      <c r="C17934">
        <v>743</v>
      </c>
      <c r="D17934" s="1" t="s">
        <v>2</v>
      </c>
      <c r="E17934">
        <v>39.223855</v>
      </c>
    </row>
    <row r="17935" spans="1:5" hidden="1" x14ac:dyDescent="0.35">
      <c r="A17935" s="1" t="s">
        <v>753</v>
      </c>
      <c r="B17935" s="1" t="s">
        <v>9</v>
      </c>
      <c r="C17935">
        <v>743</v>
      </c>
      <c r="D17935" s="1" t="s">
        <v>3</v>
      </c>
      <c r="E17935">
        <v>751.70369106700002</v>
      </c>
    </row>
    <row r="17936" spans="1:5" hidden="1" x14ac:dyDescent="0.35">
      <c r="A17936" s="1" t="s">
        <v>753</v>
      </c>
      <c r="B17936" s="1" t="s">
        <v>10</v>
      </c>
      <c r="C17936">
        <v>743</v>
      </c>
      <c r="D17936" s="1" t="s">
        <v>2</v>
      </c>
      <c r="E17936">
        <v>2.6833849999999999</v>
      </c>
    </row>
    <row r="17937" spans="1:5" x14ac:dyDescent="0.35">
      <c r="A17937" s="1" t="s">
        <v>753</v>
      </c>
      <c r="B17937" s="1" t="s">
        <v>10</v>
      </c>
      <c r="C17937">
        <v>743</v>
      </c>
      <c r="D17937" s="1" t="s">
        <v>3</v>
      </c>
      <c r="E17937">
        <v>751.70640513000001</v>
      </c>
    </row>
    <row r="17938" spans="1:5" hidden="1" x14ac:dyDescent="0.35">
      <c r="A17938" s="1" t="s">
        <v>753</v>
      </c>
      <c r="B17938" s="1" t="s">
        <v>1</v>
      </c>
      <c r="C17938">
        <v>7470</v>
      </c>
      <c r="D17938" s="1" t="s">
        <v>2</v>
      </c>
      <c r="E17938">
        <v>0.13317699999999999</v>
      </c>
    </row>
    <row r="17939" spans="1:5" hidden="1" x14ac:dyDescent="0.35">
      <c r="A17939" s="1" t="s">
        <v>753</v>
      </c>
      <c r="B17939" s="1" t="s">
        <v>1</v>
      </c>
      <c r="C17939">
        <v>7470</v>
      </c>
      <c r="D17939" s="1" t="s">
        <v>3</v>
      </c>
      <c r="E17939">
        <v>751.756113046</v>
      </c>
    </row>
    <row r="17940" spans="1:5" hidden="1" x14ac:dyDescent="0.35">
      <c r="A17940" s="1" t="s">
        <v>753</v>
      </c>
      <c r="B17940" s="1" t="s">
        <v>1</v>
      </c>
      <c r="C17940">
        <v>7471</v>
      </c>
      <c r="D17940" s="1" t="s">
        <v>2</v>
      </c>
      <c r="E17940">
        <v>0.13500000000000001</v>
      </c>
    </row>
    <row r="17941" spans="1:5" hidden="1" x14ac:dyDescent="0.35">
      <c r="A17941" s="1" t="s">
        <v>753</v>
      </c>
      <c r="B17941" s="1" t="s">
        <v>1</v>
      </c>
      <c r="C17941">
        <v>7471</v>
      </c>
      <c r="D17941" s="1" t="s">
        <v>3</v>
      </c>
      <c r="E17941">
        <v>751.85613070299996</v>
      </c>
    </row>
    <row r="17942" spans="1:5" hidden="1" x14ac:dyDescent="0.35">
      <c r="A17942" s="1" t="s">
        <v>753</v>
      </c>
      <c r="B17942" s="1" t="s">
        <v>1</v>
      </c>
      <c r="C17942">
        <v>7472</v>
      </c>
      <c r="D17942" s="1" t="s">
        <v>2</v>
      </c>
      <c r="E17942">
        <v>0.14760400000000001</v>
      </c>
    </row>
    <row r="17943" spans="1:5" hidden="1" x14ac:dyDescent="0.35">
      <c r="A17943" s="1" t="s">
        <v>753</v>
      </c>
      <c r="B17943" s="1" t="s">
        <v>1</v>
      </c>
      <c r="C17943">
        <v>7472</v>
      </c>
      <c r="D17943" s="1" t="s">
        <v>3</v>
      </c>
      <c r="E17943">
        <v>751.95614304599997</v>
      </c>
    </row>
    <row r="17944" spans="1:5" hidden="1" x14ac:dyDescent="0.35">
      <c r="A17944" s="1" t="s">
        <v>753</v>
      </c>
      <c r="B17944" s="1" t="s">
        <v>1</v>
      </c>
      <c r="C17944">
        <v>7473</v>
      </c>
      <c r="D17944" s="1" t="s">
        <v>2</v>
      </c>
      <c r="E17944">
        <v>0.158334</v>
      </c>
    </row>
    <row r="17945" spans="1:5" hidden="1" x14ac:dyDescent="0.35">
      <c r="A17945" s="1" t="s">
        <v>753</v>
      </c>
      <c r="B17945" s="1" t="s">
        <v>1</v>
      </c>
      <c r="C17945">
        <v>7473</v>
      </c>
      <c r="D17945" s="1" t="s">
        <v>3</v>
      </c>
      <c r="E17945">
        <v>752.05615257700003</v>
      </c>
    </row>
    <row r="17946" spans="1:5" hidden="1" x14ac:dyDescent="0.35">
      <c r="A17946" s="1" t="s">
        <v>753</v>
      </c>
      <c r="B17946" s="1" t="s">
        <v>1</v>
      </c>
      <c r="C17946">
        <v>7474</v>
      </c>
      <c r="D17946" s="1" t="s">
        <v>2</v>
      </c>
      <c r="E17946">
        <v>0.13291700000000001</v>
      </c>
    </row>
    <row r="17947" spans="1:5" hidden="1" x14ac:dyDescent="0.35">
      <c r="A17947" s="1" t="s">
        <v>753</v>
      </c>
      <c r="B17947" s="1" t="s">
        <v>1</v>
      </c>
      <c r="C17947">
        <v>7474</v>
      </c>
      <c r="D17947" s="1" t="s">
        <v>3</v>
      </c>
      <c r="E17947">
        <v>752.15612752499999</v>
      </c>
    </row>
    <row r="17948" spans="1:5" hidden="1" x14ac:dyDescent="0.35">
      <c r="A17948" s="1" t="s">
        <v>753</v>
      </c>
      <c r="B17948" s="1" t="s">
        <v>1</v>
      </c>
      <c r="C17948">
        <v>7475</v>
      </c>
      <c r="D17948" s="1" t="s">
        <v>2</v>
      </c>
      <c r="E17948">
        <v>0.16015599999999999</v>
      </c>
    </row>
    <row r="17949" spans="1:5" hidden="1" x14ac:dyDescent="0.35">
      <c r="A17949" s="1" t="s">
        <v>753</v>
      </c>
      <c r="B17949" s="1" t="s">
        <v>1</v>
      </c>
      <c r="C17949">
        <v>7475</v>
      </c>
      <c r="D17949" s="1" t="s">
        <v>3</v>
      </c>
      <c r="E17949">
        <v>752.256161432</v>
      </c>
    </row>
    <row r="17950" spans="1:5" hidden="1" x14ac:dyDescent="0.35">
      <c r="A17950" s="1" t="s">
        <v>753</v>
      </c>
      <c r="B17950" s="1" t="s">
        <v>1</v>
      </c>
      <c r="C17950">
        <v>7476</v>
      </c>
      <c r="D17950" s="1" t="s">
        <v>2</v>
      </c>
      <c r="E17950">
        <v>0.157084</v>
      </c>
    </row>
    <row r="17951" spans="1:5" hidden="1" x14ac:dyDescent="0.35">
      <c r="A17951" s="1" t="s">
        <v>753</v>
      </c>
      <c r="B17951" s="1" t="s">
        <v>1</v>
      </c>
      <c r="C17951">
        <v>7476</v>
      </c>
      <c r="D17951" s="1" t="s">
        <v>3</v>
      </c>
      <c r="E17951">
        <v>752.35616288999995</v>
      </c>
    </row>
    <row r="17952" spans="1:5" hidden="1" x14ac:dyDescent="0.35">
      <c r="A17952" s="1" t="s">
        <v>753</v>
      </c>
      <c r="B17952" s="1" t="s">
        <v>1</v>
      </c>
      <c r="C17952">
        <v>7477</v>
      </c>
      <c r="D17952" s="1" t="s">
        <v>2</v>
      </c>
      <c r="E17952">
        <v>0.15645800000000001</v>
      </c>
    </row>
    <row r="17953" spans="1:5" hidden="1" x14ac:dyDescent="0.35">
      <c r="A17953" s="1" t="s">
        <v>753</v>
      </c>
      <c r="B17953" s="1" t="s">
        <v>1</v>
      </c>
      <c r="C17953">
        <v>7477</v>
      </c>
      <c r="D17953" s="1" t="s">
        <v>3</v>
      </c>
      <c r="E17953">
        <v>752.45615585899998</v>
      </c>
    </row>
    <row r="17954" spans="1:5" hidden="1" x14ac:dyDescent="0.35">
      <c r="A17954" s="1" t="s">
        <v>753</v>
      </c>
      <c r="B17954" s="1" t="s">
        <v>1</v>
      </c>
      <c r="C17954">
        <v>7478</v>
      </c>
      <c r="D17954" s="1" t="s">
        <v>2</v>
      </c>
      <c r="E17954">
        <v>0.156615</v>
      </c>
    </row>
    <row r="17955" spans="1:5" hidden="1" x14ac:dyDescent="0.35">
      <c r="A17955" s="1" t="s">
        <v>753</v>
      </c>
      <c r="B17955" s="1" t="s">
        <v>1</v>
      </c>
      <c r="C17955">
        <v>7478</v>
      </c>
      <c r="D17955" s="1" t="s">
        <v>3</v>
      </c>
      <c r="E17955">
        <v>752.55615643099998</v>
      </c>
    </row>
    <row r="17956" spans="1:5" hidden="1" x14ac:dyDescent="0.35">
      <c r="A17956" s="1" t="s">
        <v>754</v>
      </c>
      <c r="B17956" s="1" t="s">
        <v>1</v>
      </c>
      <c r="C17956">
        <v>7479</v>
      </c>
      <c r="D17956" s="1" t="s">
        <v>2</v>
      </c>
      <c r="E17956">
        <v>8.4938020000000005</v>
      </c>
    </row>
    <row r="17957" spans="1:5" hidden="1" x14ac:dyDescent="0.35">
      <c r="A17957" s="1" t="s">
        <v>754</v>
      </c>
      <c r="B17957" s="1" t="s">
        <v>1</v>
      </c>
      <c r="C17957">
        <v>7479</v>
      </c>
      <c r="D17957" s="1" t="s">
        <v>3</v>
      </c>
      <c r="E17957">
        <v>752.66450179599997</v>
      </c>
    </row>
    <row r="17958" spans="1:5" hidden="1" x14ac:dyDescent="0.35">
      <c r="A17958" s="1" t="s">
        <v>754</v>
      </c>
      <c r="B17958" s="1" t="s">
        <v>9</v>
      </c>
      <c r="C17958">
        <v>744</v>
      </c>
      <c r="D17958" s="1" t="s">
        <v>2</v>
      </c>
      <c r="E17958">
        <v>39.225833000000002</v>
      </c>
    </row>
    <row r="17959" spans="1:5" hidden="1" x14ac:dyDescent="0.35">
      <c r="A17959" s="1" t="s">
        <v>754</v>
      </c>
      <c r="B17959" s="1" t="s">
        <v>9</v>
      </c>
      <c r="C17959">
        <v>744</v>
      </c>
      <c r="D17959" s="1" t="s">
        <v>3</v>
      </c>
      <c r="E17959">
        <v>752.70370075400001</v>
      </c>
    </row>
    <row r="17960" spans="1:5" hidden="1" x14ac:dyDescent="0.35">
      <c r="A17960" s="1" t="s">
        <v>754</v>
      </c>
      <c r="B17960" s="1" t="s">
        <v>10</v>
      </c>
      <c r="C17960">
        <v>744</v>
      </c>
      <c r="D17960" s="1" t="s">
        <v>2</v>
      </c>
      <c r="E17960">
        <v>2.689635</v>
      </c>
    </row>
    <row r="17961" spans="1:5" x14ac:dyDescent="0.35">
      <c r="A17961" s="1" t="s">
        <v>754</v>
      </c>
      <c r="B17961" s="1" t="s">
        <v>10</v>
      </c>
      <c r="C17961">
        <v>744</v>
      </c>
      <c r="D17961" s="1" t="s">
        <v>3</v>
      </c>
      <c r="E17961">
        <v>752.70641778599997</v>
      </c>
    </row>
    <row r="17962" spans="1:5" hidden="1" x14ac:dyDescent="0.35">
      <c r="A17962" s="1" t="s">
        <v>754</v>
      </c>
      <c r="B17962" s="1" t="s">
        <v>1</v>
      </c>
      <c r="C17962">
        <v>7480</v>
      </c>
      <c r="D17962" s="1" t="s">
        <v>2</v>
      </c>
      <c r="E17962">
        <v>0.13671900000000001</v>
      </c>
    </row>
    <row r="17963" spans="1:5" hidden="1" x14ac:dyDescent="0.35">
      <c r="A17963" s="1" t="s">
        <v>754</v>
      </c>
      <c r="B17963" s="1" t="s">
        <v>1</v>
      </c>
      <c r="C17963">
        <v>7480</v>
      </c>
      <c r="D17963" s="1" t="s">
        <v>3</v>
      </c>
      <c r="E17963">
        <v>752.75612158800004</v>
      </c>
    </row>
    <row r="17964" spans="1:5" hidden="1" x14ac:dyDescent="0.35">
      <c r="A17964" s="1" t="s">
        <v>754</v>
      </c>
      <c r="B17964" s="1" t="s">
        <v>1</v>
      </c>
      <c r="C17964">
        <v>7481</v>
      </c>
      <c r="D17964" s="1" t="s">
        <v>2</v>
      </c>
      <c r="E17964">
        <v>0.13755200000000001</v>
      </c>
    </row>
    <row r="17965" spans="1:5" hidden="1" x14ac:dyDescent="0.35">
      <c r="A17965" s="1" t="s">
        <v>754</v>
      </c>
      <c r="B17965" s="1" t="s">
        <v>1</v>
      </c>
      <c r="C17965">
        <v>7481</v>
      </c>
      <c r="D17965" s="1" t="s">
        <v>3</v>
      </c>
      <c r="E17965">
        <v>752.85613012900001</v>
      </c>
    </row>
    <row r="17966" spans="1:5" hidden="1" x14ac:dyDescent="0.35">
      <c r="A17966" s="1" t="s">
        <v>754</v>
      </c>
      <c r="B17966" s="1" t="s">
        <v>1</v>
      </c>
      <c r="C17966">
        <v>7482</v>
      </c>
      <c r="D17966" s="1" t="s">
        <v>2</v>
      </c>
      <c r="E17966">
        <v>0.15130199999999999</v>
      </c>
    </row>
    <row r="17967" spans="1:5" hidden="1" x14ac:dyDescent="0.35">
      <c r="A17967" s="1" t="s">
        <v>754</v>
      </c>
      <c r="B17967" s="1" t="s">
        <v>1</v>
      </c>
      <c r="C17967">
        <v>7482</v>
      </c>
      <c r="D17967" s="1" t="s">
        <v>3</v>
      </c>
      <c r="E17967">
        <v>752.95614585800001</v>
      </c>
    </row>
    <row r="17968" spans="1:5" hidden="1" x14ac:dyDescent="0.35">
      <c r="A17968" s="1" t="s">
        <v>754</v>
      </c>
      <c r="B17968" s="1" t="s">
        <v>1</v>
      </c>
      <c r="C17968">
        <v>7483</v>
      </c>
      <c r="D17968" s="1" t="s">
        <v>2</v>
      </c>
      <c r="E17968">
        <v>0.152084</v>
      </c>
    </row>
    <row r="17969" spans="1:5" hidden="1" x14ac:dyDescent="0.35">
      <c r="A17969" s="1" t="s">
        <v>754</v>
      </c>
      <c r="B17969" s="1" t="s">
        <v>1</v>
      </c>
      <c r="C17969">
        <v>7483</v>
      </c>
      <c r="D17969" s="1" t="s">
        <v>3</v>
      </c>
      <c r="E17969">
        <v>753.05614778500001</v>
      </c>
    </row>
    <row r="17970" spans="1:5" hidden="1" x14ac:dyDescent="0.35">
      <c r="A17970" s="1" t="s">
        <v>754</v>
      </c>
      <c r="B17970" s="1" t="s">
        <v>1</v>
      </c>
      <c r="C17970">
        <v>7484</v>
      </c>
      <c r="D17970" s="1" t="s">
        <v>2</v>
      </c>
      <c r="E17970">
        <v>0.149531</v>
      </c>
    </row>
    <row r="17971" spans="1:5" hidden="1" x14ac:dyDescent="0.35">
      <c r="A17971" s="1" t="s">
        <v>754</v>
      </c>
      <c r="B17971" s="1" t="s">
        <v>1</v>
      </c>
      <c r="C17971">
        <v>7484</v>
      </c>
      <c r="D17971" s="1" t="s">
        <v>3</v>
      </c>
      <c r="E17971">
        <v>753.15614559799997</v>
      </c>
    </row>
    <row r="17972" spans="1:5" hidden="1" x14ac:dyDescent="0.35">
      <c r="A17972" s="1" t="s">
        <v>754</v>
      </c>
      <c r="B17972" s="1" t="s">
        <v>1</v>
      </c>
      <c r="C17972">
        <v>7485</v>
      </c>
      <c r="D17972" s="1" t="s">
        <v>2</v>
      </c>
      <c r="E17972">
        <v>0.15046799999999999</v>
      </c>
    </row>
    <row r="17973" spans="1:5" hidden="1" x14ac:dyDescent="0.35">
      <c r="A17973" s="1" t="s">
        <v>754</v>
      </c>
      <c r="B17973" s="1" t="s">
        <v>1</v>
      </c>
      <c r="C17973">
        <v>7485</v>
      </c>
      <c r="D17973" s="1" t="s">
        <v>3</v>
      </c>
      <c r="E17973">
        <v>753.25614689999998</v>
      </c>
    </row>
    <row r="17974" spans="1:5" hidden="1" x14ac:dyDescent="0.35">
      <c r="A17974" s="1" t="s">
        <v>754</v>
      </c>
      <c r="B17974" s="1" t="s">
        <v>1</v>
      </c>
      <c r="C17974">
        <v>7486</v>
      </c>
      <c r="D17974" s="1" t="s">
        <v>2</v>
      </c>
      <c r="E17974">
        <v>0.15270800000000001</v>
      </c>
    </row>
    <row r="17975" spans="1:5" hidden="1" x14ac:dyDescent="0.35">
      <c r="A17975" s="1" t="s">
        <v>754</v>
      </c>
      <c r="B17975" s="1" t="s">
        <v>1</v>
      </c>
      <c r="C17975">
        <v>7486</v>
      </c>
      <c r="D17975" s="1" t="s">
        <v>3</v>
      </c>
      <c r="E17975">
        <v>753.35614950399997</v>
      </c>
    </row>
    <row r="17976" spans="1:5" hidden="1" x14ac:dyDescent="0.35">
      <c r="A17976" s="1" t="s">
        <v>754</v>
      </c>
      <c r="B17976" s="1" t="s">
        <v>1</v>
      </c>
      <c r="C17976">
        <v>7487</v>
      </c>
      <c r="D17976" s="1" t="s">
        <v>2</v>
      </c>
      <c r="E17976">
        <v>0.15187500000000001</v>
      </c>
    </row>
    <row r="17977" spans="1:5" hidden="1" x14ac:dyDescent="0.35">
      <c r="A17977" s="1" t="s">
        <v>754</v>
      </c>
      <c r="B17977" s="1" t="s">
        <v>1</v>
      </c>
      <c r="C17977">
        <v>7487</v>
      </c>
      <c r="D17977" s="1" t="s">
        <v>3</v>
      </c>
      <c r="E17977">
        <v>753.45614830600005</v>
      </c>
    </row>
    <row r="17978" spans="1:5" hidden="1" x14ac:dyDescent="0.35">
      <c r="A17978" s="1" t="s">
        <v>754</v>
      </c>
      <c r="B17978" s="1" t="s">
        <v>1</v>
      </c>
      <c r="C17978">
        <v>7488</v>
      </c>
      <c r="D17978" s="1" t="s">
        <v>2</v>
      </c>
      <c r="E17978">
        <v>0.15026100000000001</v>
      </c>
    </row>
    <row r="17979" spans="1:5" hidden="1" x14ac:dyDescent="0.35">
      <c r="A17979" s="1" t="s">
        <v>754</v>
      </c>
      <c r="B17979" s="1" t="s">
        <v>1</v>
      </c>
      <c r="C17979">
        <v>7488</v>
      </c>
      <c r="D17979" s="1" t="s">
        <v>3</v>
      </c>
      <c r="E17979">
        <v>753.55614721200004</v>
      </c>
    </row>
    <row r="17980" spans="1:5" hidden="1" x14ac:dyDescent="0.35">
      <c r="A17980" s="1" t="s">
        <v>755</v>
      </c>
      <c r="B17980" s="1" t="s">
        <v>1</v>
      </c>
      <c r="C17980">
        <v>7489</v>
      </c>
      <c r="D17980" s="1" t="s">
        <v>2</v>
      </c>
      <c r="E17980">
        <v>9.8785419999999995</v>
      </c>
    </row>
    <row r="17981" spans="1:5" hidden="1" x14ac:dyDescent="0.35">
      <c r="A17981" s="1" t="s">
        <v>755</v>
      </c>
      <c r="B17981" s="1" t="s">
        <v>1</v>
      </c>
      <c r="C17981">
        <v>7489</v>
      </c>
      <c r="D17981" s="1" t="s">
        <v>3</v>
      </c>
      <c r="E17981">
        <v>753.66589643099996</v>
      </c>
    </row>
    <row r="17982" spans="1:5" hidden="1" x14ac:dyDescent="0.35">
      <c r="A17982" s="1" t="s">
        <v>755</v>
      </c>
      <c r="B17982" s="1" t="s">
        <v>9</v>
      </c>
      <c r="C17982">
        <v>745</v>
      </c>
      <c r="D17982" s="1" t="s">
        <v>2</v>
      </c>
      <c r="E17982">
        <v>37.454791999999998</v>
      </c>
    </row>
    <row r="17983" spans="1:5" hidden="1" x14ac:dyDescent="0.35">
      <c r="A17983" s="1" t="s">
        <v>755</v>
      </c>
      <c r="B17983" s="1" t="s">
        <v>9</v>
      </c>
      <c r="C17983">
        <v>745</v>
      </c>
      <c r="D17983" s="1" t="s">
        <v>3</v>
      </c>
      <c r="E17983">
        <v>753.70331742099995</v>
      </c>
    </row>
    <row r="17984" spans="1:5" hidden="1" x14ac:dyDescent="0.35">
      <c r="A17984" s="1" t="s">
        <v>755</v>
      </c>
      <c r="B17984" s="1" t="s">
        <v>10</v>
      </c>
      <c r="C17984">
        <v>745</v>
      </c>
      <c r="D17984" s="1" t="s">
        <v>2</v>
      </c>
      <c r="E17984">
        <v>2.5770840000000002</v>
      </c>
    </row>
    <row r="17985" spans="1:5" x14ac:dyDescent="0.35">
      <c r="A17985" s="1" t="s">
        <v>755</v>
      </c>
      <c r="B17985" s="1" t="s">
        <v>10</v>
      </c>
      <c r="C17985">
        <v>745</v>
      </c>
      <c r="D17985" s="1" t="s">
        <v>3</v>
      </c>
      <c r="E17985">
        <v>753.70591893100004</v>
      </c>
    </row>
    <row r="17986" spans="1:5" hidden="1" x14ac:dyDescent="0.35">
      <c r="A17986" s="1" t="s">
        <v>755</v>
      </c>
      <c r="B17986" s="1" t="s">
        <v>1</v>
      </c>
      <c r="C17986">
        <v>7490</v>
      </c>
      <c r="D17986" s="1" t="s">
        <v>2</v>
      </c>
      <c r="E17986">
        <v>0.132604</v>
      </c>
    </row>
    <row r="17987" spans="1:5" hidden="1" x14ac:dyDescent="0.35">
      <c r="A17987" s="1" t="s">
        <v>755</v>
      </c>
      <c r="B17987" s="1" t="s">
        <v>1</v>
      </c>
      <c r="C17987">
        <v>7490</v>
      </c>
      <c r="D17987" s="1" t="s">
        <v>3</v>
      </c>
      <c r="E17987">
        <v>753.75612544099999</v>
      </c>
    </row>
    <row r="17988" spans="1:5" hidden="1" x14ac:dyDescent="0.35">
      <c r="A17988" s="1" t="s">
        <v>755</v>
      </c>
      <c r="B17988" s="1" t="s">
        <v>1</v>
      </c>
      <c r="C17988">
        <v>7491</v>
      </c>
      <c r="D17988" s="1" t="s">
        <v>2</v>
      </c>
      <c r="E17988">
        <v>0.129271</v>
      </c>
    </row>
    <row r="17989" spans="1:5" hidden="1" x14ac:dyDescent="0.35">
      <c r="A17989" s="1" t="s">
        <v>755</v>
      </c>
      <c r="B17989" s="1" t="s">
        <v>1</v>
      </c>
      <c r="C17989">
        <v>7491</v>
      </c>
      <c r="D17989" s="1" t="s">
        <v>3</v>
      </c>
      <c r="E17989">
        <v>753.85611476400004</v>
      </c>
    </row>
    <row r="17990" spans="1:5" hidden="1" x14ac:dyDescent="0.35">
      <c r="A17990" s="1" t="s">
        <v>755</v>
      </c>
      <c r="B17990" s="1" t="s">
        <v>1</v>
      </c>
      <c r="C17990">
        <v>7492</v>
      </c>
      <c r="D17990" s="1" t="s">
        <v>2</v>
      </c>
      <c r="E17990">
        <v>0.16921900000000001</v>
      </c>
    </row>
    <row r="17991" spans="1:5" hidden="1" x14ac:dyDescent="0.35">
      <c r="A17991" s="1" t="s">
        <v>755</v>
      </c>
      <c r="B17991" s="1" t="s">
        <v>1</v>
      </c>
      <c r="C17991">
        <v>7492</v>
      </c>
      <c r="D17991" s="1" t="s">
        <v>3</v>
      </c>
      <c r="E17991">
        <v>753.956185441</v>
      </c>
    </row>
    <row r="17992" spans="1:5" hidden="1" x14ac:dyDescent="0.35">
      <c r="A17992" s="1" t="s">
        <v>755</v>
      </c>
      <c r="B17992" s="1" t="s">
        <v>1</v>
      </c>
      <c r="C17992">
        <v>7493</v>
      </c>
      <c r="D17992" s="1" t="s">
        <v>2</v>
      </c>
      <c r="E17992">
        <v>0.159687</v>
      </c>
    </row>
    <row r="17993" spans="1:5" hidden="1" x14ac:dyDescent="0.35">
      <c r="A17993" s="1" t="s">
        <v>755</v>
      </c>
      <c r="B17993" s="1" t="s">
        <v>1</v>
      </c>
      <c r="C17993">
        <v>7493</v>
      </c>
      <c r="D17993" s="1" t="s">
        <v>3</v>
      </c>
      <c r="E17993">
        <v>754.05617778500005</v>
      </c>
    </row>
    <row r="17994" spans="1:5" hidden="1" x14ac:dyDescent="0.35">
      <c r="A17994" s="1" t="s">
        <v>755</v>
      </c>
      <c r="B17994" s="1" t="s">
        <v>1</v>
      </c>
      <c r="C17994">
        <v>7494</v>
      </c>
      <c r="D17994" s="1" t="s">
        <v>2</v>
      </c>
      <c r="E17994">
        <v>0.16744800000000001</v>
      </c>
    </row>
    <row r="17995" spans="1:5" hidden="1" x14ac:dyDescent="0.35">
      <c r="A17995" s="1" t="s">
        <v>755</v>
      </c>
      <c r="B17995" s="1" t="s">
        <v>1</v>
      </c>
      <c r="C17995">
        <v>7494</v>
      </c>
      <c r="D17995" s="1" t="s">
        <v>3</v>
      </c>
      <c r="E17995">
        <v>754.156185962</v>
      </c>
    </row>
    <row r="17996" spans="1:5" hidden="1" x14ac:dyDescent="0.35">
      <c r="A17996" s="1" t="s">
        <v>755</v>
      </c>
      <c r="B17996" s="1" t="s">
        <v>1</v>
      </c>
      <c r="C17996">
        <v>7495</v>
      </c>
      <c r="D17996" s="1" t="s">
        <v>2</v>
      </c>
      <c r="E17996">
        <v>0.16531299999999999</v>
      </c>
    </row>
    <row r="17997" spans="1:5" hidden="1" x14ac:dyDescent="0.35">
      <c r="A17997" s="1" t="s">
        <v>755</v>
      </c>
      <c r="B17997" s="1" t="s">
        <v>1</v>
      </c>
      <c r="C17997">
        <v>7495</v>
      </c>
      <c r="D17997" s="1" t="s">
        <v>3</v>
      </c>
      <c r="E17997">
        <v>754.25618398300003</v>
      </c>
    </row>
    <row r="17998" spans="1:5" hidden="1" x14ac:dyDescent="0.35">
      <c r="A17998" s="1" t="s">
        <v>755</v>
      </c>
      <c r="B17998" s="1" t="s">
        <v>1</v>
      </c>
      <c r="C17998">
        <v>7496</v>
      </c>
      <c r="D17998" s="1" t="s">
        <v>2</v>
      </c>
      <c r="E17998">
        <v>0.14854200000000001</v>
      </c>
    </row>
    <row r="17999" spans="1:5" hidden="1" x14ac:dyDescent="0.35">
      <c r="A17999" s="1" t="s">
        <v>755</v>
      </c>
      <c r="B17999" s="1" t="s">
        <v>1</v>
      </c>
      <c r="C17999">
        <v>7496</v>
      </c>
      <c r="D17999" s="1" t="s">
        <v>3</v>
      </c>
      <c r="E17999">
        <v>754.35616090999997</v>
      </c>
    </row>
    <row r="18000" spans="1:5" hidden="1" x14ac:dyDescent="0.35">
      <c r="A18000" s="1" t="s">
        <v>755</v>
      </c>
      <c r="B18000" s="1" t="s">
        <v>1</v>
      </c>
      <c r="C18000">
        <v>7497</v>
      </c>
      <c r="D18000" s="1" t="s">
        <v>2</v>
      </c>
      <c r="E18000">
        <v>0.166406</v>
      </c>
    </row>
    <row r="18001" spans="1:5" hidden="1" x14ac:dyDescent="0.35">
      <c r="A18001" s="1" t="s">
        <v>755</v>
      </c>
      <c r="B18001" s="1" t="s">
        <v>1</v>
      </c>
      <c r="C18001">
        <v>7497</v>
      </c>
      <c r="D18001" s="1" t="s">
        <v>3</v>
      </c>
      <c r="E18001">
        <v>754.45627387900004</v>
      </c>
    </row>
    <row r="18002" spans="1:5" hidden="1" x14ac:dyDescent="0.35">
      <c r="A18002" s="1" t="s">
        <v>755</v>
      </c>
      <c r="B18002" s="1" t="s">
        <v>1</v>
      </c>
      <c r="C18002">
        <v>7498</v>
      </c>
      <c r="D18002" s="1" t="s">
        <v>2</v>
      </c>
      <c r="E18002">
        <v>0.13275999999999999</v>
      </c>
    </row>
    <row r="18003" spans="1:5" hidden="1" x14ac:dyDescent="0.35">
      <c r="A18003" s="1" t="s">
        <v>755</v>
      </c>
      <c r="B18003" s="1" t="s">
        <v>1</v>
      </c>
      <c r="C18003">
        <v>7498</v>
      </c>
      <c r="D18003" s="1" t="s">
        <v>3</v>
      </c>
      <c r="E18003">
        <v>754.556121222</v>
      </c>
    </row>
    <row r="18004" spans="1:5" hidden="1" x14ac:dyDescent="0.35">
      <c r="A18004" s="1" t="s">
        <v>756</v>
      </c>
      <c r="B18004" s="1" t="s">
        <v>1</v>
      </c>
      <c r="C18004">
        <v>7499</v>
      </c>
      <c r="D18004" s="1" t="s">
        <v>2</v>
      </c>
      <c r="E18004">
        <v>8.4911460000000005</v>
      </c>
    </row>
    <row r="18005" spans="1:5" hidden="1" x14ac:dyDescent="0.35">
      <c r="A18005" s="1" t="s">
        <v>756</v>
      </c>
      <c r="B18005" s="1" t="s">
        <v>1</v>
      </c>
      <c r="C18005">
        <v>7499</v>
      </c>
      <c r="D18005" s="1" t="s">
        <v>3</v>
      </c>
      <c r="E18005">
        <v>754.66451054499998</v>
      </c>
    </row>
    <row r="18006" spans="1:5" hidden="1" x14ac:dyDescent="0.35">
      <c r="A18006" s="1" t="s">
        <v>756</v>
      </c>
      <c r="B18006" s="1" t="s">
        <v>9</v>
      </c>
      <c r="C18006">
        <v>746</v>
      </c>
      <c r="D18006" s="1" t="s">
        <v>2</v>
      </c>
      <c r="E18006">
        <v>36.961405999999997</v>
      </c>
    </row>
    <row r="18007" spans="1:5" hidden="1" x14ac:dyDescent="0.35">
      <c r="A18007" s="1" t="s">
        <v>756</v>
      </c>
      <c r="B18007" s="1" t="s">
        <v>9</v>
      </c>
      <c r="C18007">
        <v>746</v>
      </c>
      <c r="D18007" s="1" t="s">
        <v>3</v>
      </c>
      <c r="E18007">
        <v>754.70144018099995</v>
      </c>
    </row>
    <row r="18008" spans="1:5" hidden="1" x14ac:dyDescent="0.35">
      <c r="A18008" s="1" t="s">
        <v>756</v>
      </c>
      <c r="B18008" s="1" t="s">
        <v>10</v>
      </c>
      <c r="C18008">
        <v>746</v>
      </c>
      <c r="D18008" s="1" t="s">
        <v>2</v>
      </c>
      <c r="E18008">
        <v>2.5171869999999998</v>
      </c>
    </row>
    <row r="18009" spans="1:5" x14ac:dyDescent="0.35">
      <c r="A18009" s="1" t="s">
        <v>756</v>
      </c>
      <c r="B18009" s="1" t="s">
        <v>10</v>
      </c>
      <c r="C18009">
        <v>746</v>
      </c>
      <c r="D18009" s="1" t="s">
        <v>3</v>
      </c>
      <c r="E18009">
        <v>754.70398913899999</v>
      </c>
    </row>
    <row r="18010" spans="1:5" hidden="1" x14ac:dyDescent="0.35">
      <c r="A18010" s="1" t="s">
        <v>756</v>
      </c>
      <c r="B18010" s="1" t="s">
        <v>1</v>
      </c>
      <c r="C18010">
        <v>7500</v>
      </c>
      <c r="D18010" s="1" t="s">
        <v>2</v>
      </c>
      <c r="E18010">
        <v>0.138437</v>
      </c>
    </row>
    <row r="18011" spans="1:5" hidden="1" x14ac:dyDescent="0.35">
      <c r="A18011" s="1" t="s">
        <v>756</v>
      </c>
      <c r="B18011" s="1" t="s">
        <v>1</v>
      </c>
      <c r="C18011">
        <v>7500</v>
      </c>
      <c r="D18011" s="1" t="s">
        <v>3</v>
      </c>
      <c r="E18011">
        <v>754.756137524</v>
      </c>
    </row>
    <row r="18012" spans="1:5" hidden="1" x14ac:dyDescent="0.35">
      <c r="A18012" s="1" t="s">
        <v>756</v>
      </c>
      <c r="B18012" s="1" t="s">
        <v>1</v>
      </c>
      <c r="C18012">
        <v>7501</v>
      </c>
      <c r="D18012" s="1" t="s">
        <v>2</v>
      </c>
      <c r="E18012">
        <v>0.143646</v>
      </c>
    </row>
    <row r="18013" spans="1:5" hidden="1" x14ac:dyDescent="0.35">
      <c r="A18013" s="1" t="s">
        <v>756</v>
      </c>
      <c r="B18013" s="1" t="s">
        <v>1</v>
      </c>
      <c r="C18013">
        <v>7501</v>
      </c>
      <c r="D18013" s="1" t="s">
        <v>3</v>
      </c>
      <c r="E18013">
        <v>754.85613866999995</v>
      </c>
    </row>
    <row r="18014" spans="1:5" hidden="1" x14ac:dyDescent="0.35">
      <c r="A18014" s="1" t="s">
        <v>756</v>
      </c>
      <c r="B18014" s="1" t="s">
        <v>1</v>
      </c>
      <c r="C18014">
        <v>7502</v>
      </c>
      <c r="D18014" s="1" t="s">
        <v>2</v>
      </c>
      <c r="E18014">
        <v>0.16739599999999999</v>
      </c>
    </row>
    <row r="18015" spans="1:5" hidden="1" x14ac:dyDescent="0.35">
      <c r="A18015" s="1" t="s">
        <v>756</v>
      </c>
      <c r="B18015" s="1" t="s">
        <v>1</v>
      </c>
      <c r="C18015">
        <v>7502</v>
      </c>
      <c r="D18015" s="1" t="s">
        <v>3</v>
      </c>
      <c r="E18015">
        <v>754.95618960800005</v>
      </c>
    </row>
    <row r="18016" spans="1:5" hidden="1" x14ac:dyDescent="0.35">
      <c r="A18016" s="1" t="s">
        <v>756</v>
      </c>
      <c r="B18016" s="1" t="s">
        <v>1</v>
      </c>
      <c r="C18016">
        <v>7503</v>
      </c>
      <c r="D18016" s="1" t="s">
        <v>2</v>
      </c>
      <c r="E18016">
        <v>0.15380199999999999</v>
      </c>
    </row>
    <row r="18017" spans="1:5" hidden="1" x14ac:dyDescent="0.35">
      <c r="A18017" s="1" t="s">
        <v>756</v>
      </c>
      <c r="B18017" s="1" t="s">
        <v>1</v>
      </c>
      <c r="C18017">
        <v>7503</v>
      </c>
      <c r="D18017" s="1" t="s">
        <v>3</v>
      </c>
      <c r="E18017">
        <v>755.05616106599996</v>
      </c>
    </row>
    <row r="18018" spans="1:5" hidden="1" x14ac:dyDescent="0.35">
      <c r="A18018" s="1" t="s">
        <v>756</v>
      </c>
      <c r="B18018" s="1" t="s">
        <v>1</v>
      </c>
      <c r="C18018">
        <v>7504</v>
      </c>
      <c r="D18018" s="1" t="s">
        <v>2</v>
      </c>
      <c r="E18018">
        <v>0.168021</v>
      </c>
    </row>
    <row r="18019" spans="1:5" hidden="1" x14ac:dyDescent="0.35">
      <c r="A18019" s="1" t="s">
        <v>756</v>
      </c>
      <c r="B18019" s="1" t="s">
        <v>1</v>
      </c>
      <c r="C18019">
        <v>7504</v>
      </c>
      <c r="D18019" s="1" t="s">
        <v>3</v>
      </c>
      <c r="E18019">
        <v>755.15619117000006</v>
      </c>
    </row>
    <row r="18020" spans="1:5" hidden="1" x14ac:dyDescent="0.35">
      <c r="A18020" s="1" t="s">
        <v>756</v>
      </c>
      <c r="B18020" s="1" t="s">
        <v>1</v>
      </c>
      <c r="C18020">
        <v>7505</v>
      </c>
      <c r="D18020" s="1" t="s">
        <v>2</v>
      </c>
      <c r="E18020">
        <v>0.15218699999999999</v>
      </c>
    </row>
    <row r="18021" spans="1:5" hidden="1" x14ac:dyDescent="0.35">
      <c r="A18021" s="1" t="s">
        <v>756</v>
      </c>
      <c r="B18021" s="1" t="s">
        <v>1</v>
      </c>
      <c r="C18021">
        <v>7505</v>
      </c>
      <c r="D18021" s="1" t="s">
        <v>3</v>
      </c>
      <c r="E18021">
        <v>755.25616049300004</v>
      </c>
    </row>
    <row r="18022" spans="1:5" hidden="1" x14ac:dyDescent="0.35">
      <c r="A18022" s="1" t="s">
        <v>756</v>
      </c>
      <c r="B18022" s="1" t="s">
        <v>1</v>
      </c>
      <c r="C18022">
        <v>7506</v>
      </c>
      <c r="D18022" s="1" t="s">
        <v>2</v>
      </c>
      <c r="E18022">
        <v>0.16416700000000001</v>
      </c>
    </row>
    <row r="18023" spans="1:5" hidden="1" x14ac:dyDescent="0.35">
      <c r="A18023" s="1" t="s">
        <v>756</v>
      </c>
      <c r="B18023" s="1" t="s">
        <v>1</v>
      </c>
      <c r="C18023">
        <v>7506</v>
      </c>
      <c r="D18023" s="1" t="s">
        <v>3</v>
      </c>
      <c r="E18023">
        <v>755.35618705499996</v>
      </c>
    </row>
    <row r="18024" spans="1:5" hidden="1" x14ac:dyDescent="0.35">
      <c r="A18024" s="1" t="s">
        <v>756</v>
      </c>
      <c r="B18024" s="1" t="s">
        <v>1</v>
      </c>
      <c r="C18024">
        <v>7507</v>
      </c>
      <c r="D18024" s="1" t="s">
        <v>2</v>
      </c>
      <c r="E18024">
        <v>0.16250000000000001</v>
      </c>
    </row>
    <row r="18025" spans="1:5" hidden="1" x14ac:dyDescent="0.35">
      <c r="A18025" s="1" t="s">
        <v>756</v>
      </c>
      <c r="B18025" s="1" t="s">
        <v>1</v>
      </c>
      <c r="C18025">
        <v>7507</v>
      </c>
      <c r="D18025" s="1" t="s">
        <v>3</v>
      </c>
      <c r="E18025">
        <v>755.45618658700005</v>
      </c>
    </row>
    <row r="18026" spans="1:5" hidden="1" x14ac:dyDescent="0.35">
      <c r="A18026" s="1" t="s">
        <v>756</v>
      </c>
      <c r="B18026" s="1" t="s">
        <v>1</v>
      </c>
      <c r="C18026">
        <v>7508</v>
      </c>
      <c r="D18026" s="1" t="s">
        <v>2</v>
      </c>
      <c r="E18026">
        <v>0.155</v>
      </c>
    </row>
    <row r="18027" spans="1:5" hidden="1" x14ac:dyDescent="0.35">
      <c r="A18027" s="1" t="s">
        <v>756</v>
      </c>
      <c r="B18027" s="1" t="s">
        <v>1</v>
      </c>
      <c r="C18027">
        <v>7508</v>
      </c>
      <c r="D18027" s="1" t="s">
        <v>3</v>
      </c>
      <c r="E18027">
        <v>755.55616450299999</v>
      </c>
    </row>
    <row r="18028" spans="1:5" hidden="1" x14ac:dyDescent="0.35">
      <c r="A18028" s="1" t="s">
        <v>757</v>
      </c>
      <c r="B18028" s="1" t="s">
        <v>1</v>
      </c>
      <c r="C18028">
        <v>7509</v>
      </c>
      <c r="D18028" s="1" t="s">
        <v>2</v>
      </c>
      <c r="E18028">
        <v>9.8970839999999995</v>
      </c>
    </row>
    <row r="18029" spans="1:5" hidden="1" x14ac:dyDescent="0.35">
      <c r="A18029" s="1" t="s">
        <v>757</v>
      </c>
      <c r="B18029" s="1" t="s">
        <v>1</v>
      </c>
      <c r="C18029">
        <v>7509</v>
      </c>
      <c r="D18029" s="1" t="s">
        <v>3</v>
      </c>
      <c r="E18029">
        <v>755.66593148200002</v>
      </c>
    </row>
    <row r="18030" spans="1:5" hidden="1" x14ac:dyDescent="0.35">
      <c r="A18030" s="1" t="s">
        <v>757</v>
      </c>
      <c r="B18030" s="1" t="s">
        <v>9</v>
      </c>
      <c r="C18030">
        <v>747</v>
      </c>
      <c r="D18030" s="1" t="s">
        <v>2</v>
      </c>
      <c r="E18030">
        <v>39.572552000000002</v>
      </c>
    </row>
    <row r="18031" spans="1:5" hidden="1" x14ac:dyDescent="0.35">
      <c r="A18031" s="1" t="s">
        <v>757</v>
      </c>
      <c r="B18031" s="1" t="s">
        <v>9</v>
      </c>
      <c r="C18031">
        <v>747</v>
      </c>
      <c r="D18031" s="1" t="s">
        <v>3</v>
      </c>
      <c r="E18031">
        <v>755.705469816</v>
      </c>
    </row>
    <row r="18032" spans="1:5" hidden="1" x14ac:dyDescent="0.35">
      <c r="A18032" s="1" t="s">
        <v>757</v>
      </c>
      <c r="B18032" s="1" t="s">
        <v>10</v>
      </c>
      <c r="C18032">
        <v>747</v>
      </c>
      <c r="D18032" s="1" t="s">
        <v>2</v>
      </c>
      <c r="E18032">
        <v>15.027240000000001</v>
      </c>
    </row>
    <row r="18033" spans="1:5" x14ac:dyDescent="0.35">
      <c r="A18033" s="1" t="s">
        <v>757</v>
      </c>
      <c r="B18033" s="1" t="s">
        <v>10</v>
      </c>
      <c r="C18033">
        <v>747</v>
      </c>
      <c r="D18033" s="1" t="s">
        <v>3</v>
      </c>
      <c r="E18033">
        <v>755.72052778399996</v>
      </c>
    </row>
    <row r="18034" spans="1:5" hidden="1" x14ac:dyDescent="0.35">
      <c r="A18034" s="1" t="s">
        <v>757</v>
      </c>
      <c r="B18034" s="1" t="s">
        <v>1</v>
      </c>
      <c r="C18034">
        <v>7510</v>
      </c>
      <c r="D18034" s="1" t="s">
        <v>2</v>
      </c>
      <c r="E18034">
        <v>0.123802</v>
      </c>
    </row>
    <row r="18035" spans="1:5" hidden="1" x14ac:dyDescent="0.35">
      <c r="A18035" s="1" t="s">
        <v>757</v>
      </c>
      <c r="B18035" s="1" t="s">
        <v>1</v>
      </c>
      <c r="C18035">
        <v>7510</v>
      </c>
      <c r="D18035" s="1" t="s">
        <v>3</v>
      </c>
      <c r="E18035">
        <v>755.75610971200001</v>
      </c>
    </row>
    <row r="18036" spans="1:5" hidden="1" x14ac:dyDescent="0.35">
      <c r="A18036" s="1" t="s">
        <v>757</v>
      </c>
      <c r="B18036" s="1" t="s">
        <v>1</v>
      </c>
      <c r="C18036">
        <v>7511</v>
      </c>
      <c r="D18036" s="1" t="s">
        <v>2</v>
      </c>
      <c r="E18036">
        <v>0.141406</v>
      </c>
    </row>
    <row r="18037" spans="1:5" hidden="1" x14ac:dyDescent="0.35">
      <c r="A18037" s="1" t="s">
        <v>757</v>
      </c>
      <c r="B18037" s="1" t="s">
        <v>1</v>
      </c>
      <c r="C18037">
        <v>7511</v>
      </c>
      <c r="D18037" s="1" t="s">
        <v>3</v>
      </c>
      <c r="E18037">
        <v>755.85614090900003</v>
      </c>
    </row>
    <row r="18038" spans="1:5" hidden="1" x14ac:dyDescent="0.35">
      <c r="A18038" s="1" t="s">
        <v>757</v>
      </c>
      <c r="B18038" s="1" t="s">
        <v>1</v>
      </c>
      <c r="C18038">
        <v>7512</v>
      </c>
      <c r="D18038" s="1" t="s">
        <v>2</v>
      </c>
      <c r="E18038">
        <v>0.163906</v>
      </c>
    </row>
    <row r="18039" spans="1:5" hidden="1" x14ac:dyDescent="0.35">
      <c r="A18039" s="1" t="s">
        <v>757</v>
      </c>
      <c r="B18039" s="1" t="s">
        <v>1</v>
      </c>
      <c r="C18039">
        <v>7512</v>
      </c>
      <c r="D18039" s="1" t="s">
        <v>3</v>
      </c>
      <c r="E18039">
        <v>755.95619262800005</v>
      </c>
    </row>
    <row r="18040" spans="1:5" hidden="1" x14ac:dyDescent="0.35">
      <c r="A18040" s="1" t="s">
        <v>757</v>
      </c>
      <c r="B18040" s="1" t="s">
        <v>1</v>
      </c>
      <c r="C18040">
        <v>7513</v>
      </c>
      <c r="D18040" s="1" t="s">
        <v>2</v>
      </c>
      <c r="E18040">
        <v>0.15947900000000001</v>
      </c>
    </row>
    <row r="18041" spans="1:5" hidden="1" x14ac:dyDescent="0.35">
      <c r="A18041" s="1" t="s">
        <v>757</v>
      </c>
      <c r="B18041" s="1" t="s">
        <v>1</v>
      </c>
      <c r="C18041">
        <v>7513</v>
      </c>
      <c r="D18041" s="1" t="s">
        <v>3</v>
      </c>
      <c r="E18041">
        <v>756.05618830499998</v>
      </c>
    </row>
    <row r="18042" spans="1:5" hidden="1" x14ac:dyDescent="0.35">
      <c r="A18042" s="1" t="s">
        <v>757</v>
      </c>
      <c r="B18042" s="1" t="s">
        <v>1</v>
      </c>
      <c r="C18042">
        <v>7514</v>
      </c>
      <c r="D18042" s="1" t="s">
        <v>2</v>
      </c>
      <c r="E18042">
        <v>0.14578099999999999</v>
      </c>
    </row>
    <row r="18043" spans="1:5" hidden="1" x14ac:dyDescent="0.35">
      <c r="A18043" s="1" t="s">
        <v>757</v>
      </c>
      <c r="B18043" s="1" t="s">
        <v>1</v>
      </c>
      <c r="C18043">
        <v>7514</v>
      </c>
      <c r="D18043" s="1" t="s">
        <v>3</v>
      </c>
      <c r="E18043">
        <v>756.15615476300002</v>
      </c>
    </row>
    <row r="18044" spans="1:5" hidden="1" x14ac:dyDescent="0.35">
      <c r="A18044" s="1" t="s">
        <v>757</v>
      </c>
      <c r="B18044" s="1" t="s">
        <v>1</v>
      </c>
      <c r="C18044">
        <v>7515</v>
      </c>
      <c r="D18044" s="1" t="s">
        <v>2</v>
      </c>
      <c r="E18044">
        <v>0.15937499999999999</v>
      </c>
    </row>
    <row r="18045" spans="1:5" hidden="1" x14ac:dyDescent="0.35">
      <c r="A18045" s="1" t="s">
        <v>757</v>
      </c>
      <c r="B18045" s="1" t="s">
        <v>1</v>
      </c>
      <c r="C18045">
        <v>7515</v>
      </c>
      <c r="D18045" s="1" t="s">
        <v>3</v>
      </c>
      <c r="E18045">
        <v>756.25618346099998</v>
      </c>
    </row>
    <row r="18046" spans="1:5" hidden="1" x14ac:dyDescent="0.35">
      <c r="A18046" s="1" t="s">
        <v>757</v>
      </c>
      <c r="B18046" s="1" t="s">
        <v>1</v>
      </c>
      <c r="C18046">
        <v>7516</v>
      </c>
      <c r="D18046" s="1" t="s">
        <v>2</v>
      </c>
      <c r="E18046">
        <v>0.15552099999999999</v>
      </c>
    </row>
    <row r="18047" spans="1:5" hidden="1" x14ac:dyDescent="0.35">
      <c r="A18047" s="1" t="s">
        <v>757</v>
      </c>
      <c r="B18047" s="1" t="s">
        <v>1</v>
      </c>
      <c r="C18047">
        <v>7516</v>
      </c>
      <c r="D18047" s="1" t="s">
        <v>3</v>
      </c>
      <c r="E18047">
        <v>756.35617663799997</v>
      </c>
    </row>
    <row r="18048" spans="1:5" hidden="1" x14ac:dyDescent="0.35">
      <c r="A18048" s="1" t="s">
        <v>757</v>
      </c>
      <c r="B18048" s="1" t="s">
        <v>1</v>
      </c>
      <c r="C18048">
        <v>7517</v>
      </c>
      <c r="D18048" s="1" t="s">
        <v>2</v>
      </c>
      <c r="E18048">
        <v>0.146458</v>
      </c>
    </row>
    <row r="18049" spans="1:5" hidden="1" x14ac:dyDescent="0.35">
      <c r="A18049" s="1" t="s">
        <v>757</v>
      </c>
      <c r="B18049" s="1" t="s">
        <v>1</v>
      </c>
      <c r="C18049">
        <v>7517</v>
      </c>
      <c r="D18049" s="1" t="s">
        <v>3</v>
      </c>
      <c r="E18049">
        <v>756.45616137800005</v>
      </c>
    </row>
    <row r="18050" spans="1:5" hidden="1" x14ac:dyDescent="0.35">
      <c r="A18050" s="1" t="s">
        <v>757</v>
      </c>
      <c r="B18050" s="1" t="s">
        <v>1</v>
      </c>
      <c r="C18050">
        <v>7518</v>
      </c>
      <c r="D18050" s="1" t="s">
        <v>2</v>
      </c>
      <c r="E18050">
        <v>0.15130199999999999</v>
      </c>
    </row>
    <row r="18051" spans="1:5" hidden="1" x14ac:dyDescent="0.35">
      <c r="A18051" s="1" t="s">
        <v>757</v>
      </c>
      <c r="B18051" s="1" t="s">
        <v>1</v>
      </c>
      <c r="C18051">
        <v>7518</v>
      </c>
      <c r="D18051" s="1" t="s">
        <v>3</v>
      </c>
      <c r="E18051">
        <v>756.55616080499999</v>
      </c>
    </row>
    <row r="18052" spans="1:5" hidden="1" x14ac:dyDescent="0.35">
      <c r="A18052" s="1" t="s">
        <v>758</v>
      </c>
      <c r="B18052" s="1" t="s">
        <v>1</v>
      </c>
      <c r="C18052">
        <v>7519</v>
      </c>
      <c r="D18052" s="1" t="s">
        <v>2</v>
      </c>
      <c r="E18052">
        <v>8.4616140000000009</v>
      </c>
    </row>
    <row r="18053" spans="1:5" hidden="1" x14ac:dyDescent="0.35">
      <c r="A18053" s="1" t="s">
        <v>758</v>
      </c>
      <c r="B18053" s="1" t="s">
        <v>1</v>
      </c>
      <c r="C18053">
        <v>7519</v>
      </c>
      <c r="D18053" s="1" t="s">
        <v>3</v>
      </c>
      <c r="E18053">
        <v>756.66448309700002</v>
      </c>
    </row>
    <row r="18054" spans="1:5" hidden="1" x14ac:dyDescent="0.35">
      <c r="A18054" s="1" t="s">
        <v>758</v>
      </c>
      <c r="B18054" s="1" t="s">
        <v>9</v>
      </c>
      <c r="C18054">
        <v>748</v>
      </c>
      <c r="D18054" s="1" t="s">
        <v>2</v>
      </c>
      <c r="E18054">
        <v>38.575989999999997</v>
      </c>
    </row>
    <row r="18055" spans="1:5" hidden="1" x14ac:dyDescent="0.35">
      <c r="A18055" s="1" t="s">
        <v>758</v>
      </c>
      <c r="B18055" s="1" t="s">
        <v>9</v>
      </c>
      <c r="C18055">
        <v>748</v>
      </c>
      <c r="D18055" s="1" t="s">
        <v>3</v>
      </c>
      <c r="E18055">
        <v>756.70327700300004</v>
      </c>
    </row>
    <row r="18056" spans="1:5" hidden="1" x14ac:dyDescent="0.35">
      <c r="A18056" s="1" t="s">
        <v>758</v>
      </c>
      <c r="B18056" s="1" t="s">
        <v>10</v>
      </c>
      <c r="C18056">
        <v>748</v>
      </c>
      <c r="D18056" s="1" t="s">
        <v>2</v>
      </c>
      <c r="E18056">
        <v>2.1641659999999998</v>
      </c>
    </row>
    <row r="18057" spans="1:5" x14ac:dyDescent="0.35">
      <c r="A18057" s="1" t="s">
        <v>758</v>
      </c>
      <c r="B18057" s="1" t="s">
        <v>10</v>
      </c>
      <c r="C18057">
        <v>748</v>
      </c>
      <c r="D18057" s="1" t="s">
        <v>3</v>
      </c>
      <c r="E18057">
        <v>756.70546715900002</v>
      </c>
    </row>
    <row r="18058" spans="1:5" hidden="1" x14ac:dyDescent="0.35">
      <c r="A18058" s="1" t="s">
        <v>758</v>
      </c>
      <c r="B18058" s="1" t="s">
        <v>1</v>
      </c>
      <c r="C18058">
        <v>7520</v>
      </c>
      <c r="D18058" s="1" t="s">
        <v>2</v>
      </c>
      <c r="E18058">
        <v>0.12890599999999999</v>
      </c>
    </row>
    <row r="18059" spans="1:5" hidden="1" x14ac:dyDescent="0.35">
      <c r="A18059" s="1" t="s">
        <v>758</v>
      </c>
      <c r="B18059" s="1" t="s">
        <v>1</v>
      </c>
      <c r="C18059">
        <v>7520</v>
      </c>
      <c r="D18059" s="1" t="s">
        <v>3</v>
      </c>
      <c r="E18059">
        <v>756.75611580500004</v>
      </c>
    </row>
    <row r="18060" spans="1:5" hidden="1" x14ac:dyDescent="0.35">
      <c r="A18060" s="1" t="s">
        <v>758</v>
      </c>
      <c r="B18060" s="1" t="s">
        <v>1</v>
      </c>
      <c r="C18060">
        <v>7521</v>
      </c>
      <c r="D18060" s="1" t="s">
        <v>2</v>
      </c>
      <c r="E18060">
        <v>0.140156</v>
      </c>
    </row>
    <row r="18061" spans="1:5" hidden="1" x14ac:dyDescent="0.35">
      <c r="A18061" s="1" t="s">
        <v>758</v>
      </c>
      <c r="B18061" s="1" t="s">
        <v>1</v>
      </c>
      <c r="C18061">
        <v>7521</v>
      </c>
      <c r="D18061" s="1" t="s">
        <v>3</v>
      </c>
      <c r="E18061">
        <v>756.85614919</v>
      </c>
    </row>
    <row r="18062" spans="1:5" hidden="1" x14ac:dyDescent="0.35">
      <c r="A18062" s="1" t="s">
        <v>758</v>
      </c>
      <c r="B18062" s="1" t="s">
        <v>1</v>
      </c>
      <c r="C18062">
        <v>7522</v>
      </c>
      <c r="D18062" s="1" t="s">
        <v>2</v>
      </c>
      <c r="E18062">
        <v>0.162656</v>
      </c>
    </row>
    <row r="18063" spans="1:5" hidden="1" x14ac:dyDescent="0.35">
      <c r="A18063" s="1" t="s">
        <v>758</v>
      </c>
      <c r="B18063" s="1" t="s">
        <v>1</v>
      </c>
      <c r="C18063">
        <v>7522</v>
      </c>
      <c r="D18063" s="1" t="s">
        <v>3</v>
      </c>
      <c r="E18063">
        <v>756.95618830499996</v>
      </c>
    </row>
    <row r="18064" spans="1:5" hidden="1" x14ac:dyDescent="0.35">
      <c r="A18064" s="1" t="s">
        <v>758</v>
      </c>
      <c r="B18064" s="1" t="s">
        <v>1</v>
      </c>
      <c r="C18064">
        <v>7523</v>
      </c>
      <c r="D18064" s="1" t="s">
        <v>2</v>
      </c>
      <c r="E18064">
        <v>0.15395800000000001</v>
      </c>
    </row>
    <row r="18065" spans="1:5" hidden="1" x14ac:dyDescent="0.35">
      <c r="A18065" s="1" t="s">
        <v>758</v>
      </c>
      <c r="B18065" s="1" t="s">
        <v>1</v>
      </c>
      <c r="C18065">
        <v>7523</v>
      </c>
      <c r="D18065" s="1" t="s">
        <v>3</v>
      </c>
      <c r="E18065">
        <v>757.05616846099997</v>
      </c>
    </row>
    <row r="18066" spans="1:5" hidden="1" x14ac:dyDescent="0.35">
      <c r="A18066" s="1" t="s">
        <v>758</v>
      </c>
      <c r="B18066" s="1" t="s">
        <v>1</v>
      </c>
      <c r="C18066">
        <v>7524</v>
      </c>
      <c r="D18066" s="1" t="s">
        <v>2</v>
      </c>
      <c r="E18066">
        <v>0.15786500000000001</v>
      </c>
    </row>
    <row r="18067" spans="1:5" hidden="1" x14ac:dyDescent="0.35">
      <c r="A18067" s="1" t="s">
        <v>758</v>
      </c>
      <c r="B18067" s="1" t="s">
        <v>1</v>
      </c>
      <c r="C18067">
        <v>7524</v>
      </c>
      <c r="D18067" s="1" t="s">
        <v>3</v>
      </c>
      <c r="E18067">
        <v>757.15618356499999</v>
      </c>
    </row>
    <row r="18068" spans="1:5" hidden="1" x14ac:dyDescent="0.35">
      <c r="A18068" s="1" t="s">
        <v>758</v>
      </c>
      <c r="B18068" s="1" t="s">
        <v>1</v>
      </c>
      <c r="C18068">
        <v>7525</v>
      </c>
      <c r="D18068" s="1" t="s">
        <v>2</v>
      </c>
      <c r="E18068">
        <v>0.17036499999999999</v>
      </c>
    </row>
    <row r="18069" spans="1:5" hidden="1" x14ac:dyDescent="0.35">
      <c r="A18069" s="1" t="s">
        <v>758</v>
      </c>
      <c r="B18069" s="1" t="s">
        <v>1</v>
      </c>
      <c r="C18069">
        <v>7525</v>
      </c>
      <c r="D18069" s="1" t="s">
        <v>3</v>
      </c>
      <c r="E18069">
        <v>757.25619892999998</v>
      </c>
    </row>
    <row r="18070" spans="1:5" hidden="1" x14ac:dyDescent="0.35">
      <c r="A18070" s="1" t="s">
        <v>758</v>
      </c>
      <c r="B18070" s="1" t="s">
        <v>1</v>
      </c>
      <c r="C18070">
        <v>7526</v>
      </c>
      <c r="D18070" s="1" t="s">
        <v>2</v>
      </c>
      <c r="E18070">
        <v>0.16968800000000001</v>
      </c>
    </row>
    <row r="18071" spans="1:5" hidden="1" x14ac:dyDescent="0.35">
      <c r="A18071" s="1" t="s">
        <v>758</v>
      </c>
      <c r="B18071" s="1" t="s">
        <v>1</v>
      </c>
      <c r="C18071">
        <v>7526</v>
      </c>
      <c r="D18071" s="1" t="s">
        <v>3</v>
      </c>
      <c r="E18071">
        <v>757.35619861700002</v>
      </c>
    </row>
    <row r="18072" spans="1:5" hidden="1" x14ac:dyDescent="0.35">
      <c r="A18072" s="1" t="s">
        <v>758</v>
      </c>
      <c r="B18072" s="1" t="s">
        <v>1</v>
      </c>
      <c r="C18072">
        <v>7527</v>
      </c>
      <c r="D18072" s="1" t="s">
        <v>2</v>
      </c>
      <c r="E18072">
        <v>0.16197900000000001</v>
      </c>
    </row>
    <row r="18073" spans="1:5" hidden="1" x14ac:dyDescent="0.35">
      <c r="A18073" s="1" t="s">
        <v>758</v>
      </c>
      <c r="B18073" s="1" t="s">
        <v>1</v>
      </c>
      <c r="C18073">
        <v>7527</v>
      </c>
      <c r="D18073" s="1" t="s">
        <v>3</v>
      </c>
      <c r="E18073">
        <v>757.45618668999998</v>
      </c>
    </row>
    <row r="18074" spans="1:5" hidden="1" x14ac:dyDescent="0.35">
      <c r="A18074" s="1" t="s">
        <v>758</v>
      </c>
      <c r="B18074" s="1" t="s">
        <v>1</v>
      </c>
      <c r="C18074">
        <v>7528</v>
      </c>
      <c r="D18074" s="1" t="s">
        <v>2</v>
      </c>
      <c r="E18074">
        <v>0.16437499999999999</v>
      </c>
    </row>
    <row r="18075" spans="1:5" hidden="1" x14ac:dyDescent="0.35">
      <c r="A18075" s="1" t="s">
        <v>758</v>
      </c>
      <c r="B18075" s="1" t="s">
        <v>1</v>
      </c>
      <c r="C18075">
        <v>7528</v>
      </c>
      <c r="D18075" s="1" t="s">
        <v>3</v>
      </c>
      <c r="E18075">
        <v>757.55631143000005</v>
      </c>
    </row>
    <row r="18076" spans="1:5" hidden="1" x14ac:dyDescent="0.35">
      <c r="A18076" s="1" t="s">
        <v>759</v>
      </c>
      <c r="B18076" s="1" t="s">
        <v>1</v>
      </c>
      <c r="C18076">
        <v>7529</v>
      </c>
      <c r="D18076" s="1" t="s">
        <v>2</v>
      </c>
      <c r="E18076">
        <v>6.6219789999999996</v>
      </c>
    </row>
    <row r="18077" spans="1:5" hidden="1" x14ac:dyDescent="0.35">
      <c r="A18077" s="1" t="s">
        <v>759</v>
      </c>
      <c r="B18077" s="1" t="s">
        <v>1</v>
      </c>
      <c r="C18077">
        <v>7529</v>
      </c>
      <c r="D18077" s="1" t="s">
        <v>3</v>
      </c>
      <c r="E18077">
        <v>757.66262768000001</v>
      </c>
    </row>
    <row r="18078" spans="1:5" hidden="1" x14ac:dyDescent="0.35">
      <c r="A18078" s="1" t="s">
        <v>759</v>
      </c>
      <c r="B18078" s="1" t="s">
        <v>9</v>
      </c>
      <c r="C18078">
        <v>749</v>
      </c>
      <c r="D18078" s="1" t="s">
        <v>2</v>
      </c>
      <c r="E18078">
        <v>30.393177000000001</v>
      </c>
    </row>
    <row r="18079" spans="1:5" hidden="1" x14ac:dyDescent="0.35">
      <c r="A18079" s="1" t="s">
        <v>759</v>
      </c>
      <c r="B18079" s="1" t="s">
        <v>9</v>
      </c>
      <c r="C18079">
        <v>749</v>
      </c>
      <c r="D18079" s="1" t="s">
        <v>3</v>
      </c>
      <c r="E18079">
        <v>757.69300075199999</v>
      </c>
    </row>
    <row r="18080" spans="1:5" hidden="1" x14ac:dyDescent="0.35">
      <c r="A18080" s="1" t="s">
        <v>759</v>
      </c>
      <c r="B18080" s="1" t="s">
        <v>10</v>
      </c>
      <c r="C18080">
        <v>749</v>
      </c>
      <c r="D18080" s="1" t="s">
        <v>2</v>
      </c>
      <c r="E18080">
        <v>2.2757290000000001</v>
      </c>
    </row>
    <row r="18081" spans="1:5" x14ac:dyDescent="0.35">
      <c r="A18081" s="1" t="s">
        <v>759</v>
      </c>
      <c r="B18081" s="1" t="s">
        <v>10</v>
      </c>
      <c r="C18081">
        <v>749</v>
      </c>
      <c r="D18081" s="1" t="s">
        <v>3</v>
      </c>
      <c r="E18081">
        <v>757.69530658600002</v>
      </c>
    </row>
    <row r="18082" spans="1:5" hidden="1" x14ac:dyDescent="0.35">
      <c r="A18082" s="1" t="s">
        <v>759</v>
      </c>
      <c r="B18082" s="1" t="s">
        <v>1</v>
      </c>
      <c r="C18082">
        <v>7530</v>
      </c>
      <c r="D18082" s="1" t="s">
        <v>2</v>
      </c>
      <c r="E18082">
        <v>0.12604099999999999</v>
      </c>
    </row>
    <row r="18083" spans="1:5" hidden="1" x14ac:dyDescent="0.35">
      <c r="A18083" s="1" t="s">
        <v>759</v>
      </c>
      <c r="B18083" s="1" t="s">
        <v>1</v>
      </c>
      <c r="C18083">
        <v>7530</v>
      </c>
      <c r="D18083" s="1" t="s">
        <v>3</v>
      </c>
      <c r="E18083">
        <v>757.75612111700002</v>
      </c>
    </row>
    <row r="18084" spans="1:5" hidden="1" x14ac:dyDescent="0.35">
      <c r="A18084" s="1" t="s">
        <v>759</v>
      </c>
      <c r="B18084" s="1" t="s">
        <v>1</v>
      </c>
      <c r="C18084">
        <v>7531</v>
      </c>
      <c r="D18084" s="1" t="s">
        <v>2</v>
      </c>
      <c r="E18084">
        <v>0.159218</v>
      </c>
    </row>
    <row r="18085" spans="1:5" hidden="1" x14ac:dyDescent="0.35">
      <c r="A18085" s="1" t="s">
        <v>759</v>
      </c>
      <c r="B18085" s="1" t="s">
        <v>1</v>
      </c>
      <c r="C18085">
        <v>7531</v>
      </c>
      <c r="D18085" s="1" t="s">
        <v>3</v>
      </c>
      <c r="E18085">
        <v>757.85618533599995</v>
      </c>
    </row>
    <row r="18086" spans="1:5" hidden="1" x14ac:dyDescent="0.35">
      <c r="A18086" s="1" t="s">
        <v>759</v>
      </c>
      <c r="B18086" s="1" t="s">
        <v>1</v>
      </c>
      <c r="C18086">
        <v>7532</v>
      </c>
      <c r="D18086" s="1" t="s">
        <v>2</v>
      </c>
      <c r="E18086">
        <v>0.15317700000000001</v>
      </c>
    </row>
    <row r="18087" spans="1:5" hidden="1" x14ac:dyDescent="0.35">
      <c r="A18087" s="1" t="s">
        <v>759</v>
      </c>
      <c r="B18087" s="1" t="s">
        <v>1</v>
      </c>
      <c r="C18087">
        <v>7532</v>
      </c>
      <c r="D18087" s="1" t="s">
        <v>3</v>
      </c>
      <c r="E18087">
        <v>757.95616882499996</v>
      </c>
    </row>
    <row r="18088" spans="1:5" hidden="1" x14ac:dyDescent="0.35">
      <c r="A18088" s="1" t="s">
        <v>759</v>
      </c>
      <c r="B18088" s="1" t="s">
        <v>1</v>
      </c>
      <c r="C18088">
        <v>7533</v>
      </c>
      <c r="D18088" s="1" t="s">
        <v>2</v>
      </c>
      <c r="E18088">
        <v>0.15395800000000001</v>
      </c>
    </row>
    <row r="18089" spans="1:5" hidden="1" x14ac:dyDescent="0.35">
      <c r="A18089" s="1" t="s">
        <v>759</v>
      </c>
      <c r="B18089" s="1" t="s">
        <v>1</v>
      </c>
      <c r="C18089">
        <v>7533</v>
      </c>
      <c r="D18089" s="1" t="s">
        <v>3</v>
      </c>
      <c r="E18089">
        <v>758.05618017899997</v>
      </c>
    </row>
    <row r="18090" spans="1:5" hidden="1" x14ac:dyDescent="0.35">
      <c r="A18090" s="1" t="s">
        <v>759</v>
      </c>
      <c r="B18090" s="1" t="s">
        <v>1</v>
      </c>
      <c r="C18090">
        <v>7534</v>
      </c>
      <c r="D18090" s="1" t="s">
        <v>2</v>
      </c>
      <c r="E18090">
        <v>0.160104</v>
      </c>
    </row>
    <row r="18091" spans="1:5" hidden="1" x14ac:dyDescent="0.35">
      <c r="A18091" s="1" t="s">
        <v>759</v>
      </c>
      <c r="B18091" s="1" t="s">
        <v>1</v>
      </c>
      <c r="C18091">
        <v>7534</v>
      </c>
      <c r="D18091" s="1" t="s">
        <v>3</v>
      </c>
      <c r="E18091">
        <v>758.15618825199999</v>
      </c>
    </row>
    <row r="18092" spans="1:5" hidden="1" x14ac:dyDescent="0.35">
      <c r="A18092" s="1" t="s">
        <v>759</v>
      </c>
      <c r="B18092" s="1" t="s">
        <v>1</v>
      </c>
      <c r="C18092">
        <v>7535</v>
      </c>
      <c r="D18092" s="1" t="s">
        <v>2</v>
      </c>
      <c r="E18092">
        <v>0.17239599999999999</v>
      </c>
    </row>
    <row r="18093" spans="1:5" hidden="1" x14ac:dyDescent="0.35">
      <c r="A18093" s="1" t="s">
        <v>759</v>
      </c>
      <c r="B18093" s="1" t="s">
        <v>1</v>
      </c>
      <c r="C18093">
        <v>7535</v>
      </c>
      <c r="D18093" s="1" t="s">
        <v>3</v>
      </c>
      <c r="E18093">
        <v>758.256203304</v>
      </c>
    </row>
    <row r="18094" spans="1:5" hidden="1" x14ac:dyDescent="0.35">
      <c r="A18094" s="1" t="s">
        <v>759</v>
      </c>
      <c r="B18094" s="1" t="s">
        <v>1</v>
      </c>
      <c r="C18094">
        <v>7536</v>
      </c>
      <c r="D18094" s="1" t="s">
        <v>2</v>
      </c>
      <c r="E18094">
        <v>0.14541699999999999</v>
      </c>
    </row>
    <row r="18095" spans="1:5" hidden="1" x14ac:dyDescent="0.35">
      <c r="A18095" s="1" t="s">
        <v>759</v>
      </c>
      <c r="B18095" s="1" t="s">
        <v>1</v>
      </c>
      <c r="C18095">
        <v>7536</v>
      </c>
      <c r="D18095" s="1" t="s">
        <v>3</v>
      </c>
      <c r="E18095">
        <v>758.356160961</v>
      </c>
    </row>
    <row r="18096" spans="1:5" hidden="1" x14ac:dyDescent="0.35">
      <c r="A18096" s="1" t="s">
        <v>759</v>
      </c>
      <c r="B18096" s="1" t="s">
        <v>1</v>
      </c>
      <c r="C18096">
        <v>7537</v>
      </c>
      <c r="D18096" s="1" t="s">
        <v>2</v>
      </c>
      <c r="E18096">
        <v>0.169323</v>
      </c>
    </row>
    <row r="18097" spans="1:5" hidden="1" x14ac:dyDescent="0.35">
      <c r="A18097" s="1" t="s">
        <v>759</v>
      </c>
      <c r="B18097" s="1" t="s">
        <v>1</v>
      </c>
      <c r="C18097">
        <v>7537</v>
      </c>
      <c r="D18097" s="1" t="s">
        <v>3</v>
      </c>
      <c r="E18097">
        <v>758.45620012699999</v>
      </c>
    </row>
    <row r="18098" spans="1:5" hidden="1" x14ac:dyDescent="0.35">
      <c r="A18098" s="1" t="s">
        <v>759</v>
      </c>
      <c r="B18098" s="1" t="s">
        <v>1</v>
      </c>
      <c r="C18098">
        <v>7538</v>
      </c>
      <c r="D18098" s="1" t="s">
        <v>2</v>
      </c>
      <c r="E18098">
        <v>0.142708</v>
      </c>
    </row>
    <row r="18099" spans="1:5" hidden="1" x14ac:dyDescent="0.35">
      <c r="A18099" s="1" t="s">
        <v>759</v>
      </c>
      <c r="B18099" s="1" t="s">
        <v>1</v>
      </c>
      <c r="C18099">
        <v>7538</v>
      </c>
      <c r="D18099" s="1" t="s">
        <v>3</v>
      </c>
      <c r="E18099">
        <v>758.55616064799995</v>
      </c>
    </row>
    <row r="18100" spans="1:5" hidden="1" x14ac:dyDescent="0.35">
      <c r="A18100" s="1" t="s">
        <v>760</v>
      </c>
      <c r="B18100" s="1" t="s">
        <v>1</v>
      </c>
      <c r="C18100">
        <v>7539</v>
      </c>
      <c r="D18100" s="1" t="s">
        <v>2</v>
      </c>
      <c r="E18100">
        <v>9.8852080000000004</v>
      </c>
    </row>
    <row r="18101" spans="1:5" hidden="1" x14ac:dyDescent="0.35">
      <c r="A18101" s="1" t="s">
        <v>760</v>
      </c>
      <c r="B18101" s="1" t="s">
        <v>1</v>
      </c>
      <c r="C18101">
        <v>7539</v>
      </c>
      <c r="D18101" s="1" t="s">
        <v>3</v>
      </c>
      <c r="E18101">
        <v>758.66592898099998</v>
      </c>
    </row>
    <row r="18102" spans="1:5" hidden="1" x14ac:dyDescent="0.35">
      <c r="A18102" s="1" t="s">
        <v>760</v>
      </c>
      <c r="B18102" s="1" t="s">
        <v>9</v>
      </c>
      <c r="C18102">
        <v>750</v>
      </c>
      <c r="D18102" s="1" t="s">
        <v>2</v>
      </c>
      <c r="E18102">
        <v>45.587605000000003</v>
      </c>
    </row>
    <row r="18103" spans="1:5" hidden="1" x14ac:dyDescent="0.35">
      <c r="A18103" s="1" t="s">
        <v>760</v>
      </c>
      <c r="B18103" s="1" t="s">
        <v>9</v>
      </c>
      <c r="C18103">
        <v>750</v>
      </c>
      <c r="D18103" s="1" t="s">
        <v>3</v>
      </c>
      <c r="E18103">
        <v>758.71176898099998</v>
      </c>
    </row>
    <row r="18104" spans="1:5" hidden="1" x14ac:dyDescent="0.35">
      <c r="A18104" s="1" t="s">
        <v>760</v>
      </c>
      <c r="B18104" s="1" t="s">
        <v>10</v>
      </c>
      <c r="C18104">
        <v>750</v>
      </c>
      <c r="D18104" s="1" t="s">
        <v>2</v>
      </c>
      <c r="E18104">
        <v>3.2442700000000002</v>
      </c>
    </row>
    <row r="18105" spans="1:5" x14ac:dyDescent="0.35">
      <c r="A18105" s="1" t="s">
        <v>760</v>
      </c>
      <c r="B18105" s="1" t="s">
        <v>10</v>
      </c>
      <c r="C18105">
        <v>750</v>
      </c>
      <c r="D18105" s="1" t="s">
        <v>3</v>
      </c>
      <c r="E18105">
        <v>758.71505064799999</v>
      </c>
    </row>
    <row r="18106" spans="1:5" hidden="1" x14ac:dyDescent="0.35">
      <c r="A18106" s="1" t="s">
        <v>760</v>
      </c>
      <c r="B18106" s="1" t="s">
        <v>1</v>
      </c>
      <c r="C18106">
        <v>7540</v>
      </c>
      <c r="D18106" s="1" t="s">
        <v>2</v>
      </c>
      <c r="E18106">
        <v>0.10802100000000001</v>
      </c>
    </row>
    <row r="18107" spans="1:5" hidden="1" x14ac:dyDescent="0.35">
      <c r="A18107" s="1" t="s">
        <v>760</v>
      </c>
      <c r="B18107" s="1" t="s">
        <v>1</v>
      </c>
      <c r="C18107">
        <v>7540</v>
      </c>
      <c r="D18107" s="1" t="s">
        <v>3</v>
      </c>
      <c r="E18107">
        <v>758.75608991900003</v>
      </c>
    </row>
    <row r="18108" spans="1:5" hidden="1" x14ac:dyDescent="0.35">
      <c r="A18108" s="1" t="s">
        <v>760</v>
      </c>
      <c r="B18108" s="1" t="s">
        <v>1</v>
      </c>
      <c r="C18108">
        <v>7541</v>
      </c>
      <c r="D18108" s="1" t="s">
        <v>2</v>
      </c>
      <c r="E18108">
        <v>0.11453099999999999</v>
      </c>
    </row>
    <row r="18109" spans="1:5" hidden="1" x14ac:dyDescent="0.35">
      <c r="A18109" s="1" t="s">
        <v>760</v>
      </c>
      <c r="B18109" s="1" t="s">
        <v>1</v>
      </c>
      <c r="C18109">
        <v>7541</v>
      </c>
      <c r="D18109" s="1" t="s">
        <v>3</v>
      </c>
      <c r="E18109">
        <v>758.85610075199997</v>
      </c>
    </row>
    <row r="18110" spans="1:5" hidden="1" x14ac:dyDescent="0.35">
      <c r="A18110" s="1" t="s">
        <v>760</v>
      </c>
      <c r="B18110" s="1" t="s">
        <v>1</v>
      </c>
      <c r="C18110">
        <v>7542</v>
      </c>
      <c r="D18110" s="1" t="s">
        <v>2</v>
      </c>
      <c r="E18110">
        <v>0.11849</v>
      </c>
    </row>
    <row r="18111" spans="1:5" hidden="1" x14ac:dyDescent="0.35">
      <c r="A18111" s="1" t="s">
        <v>760</v>
      </c>
      <c r="B18111" s="1" t="s">
        <v>1</v>
      </c>
      <c r="C18111">
        <v>7542</v>
      </c>
      <c r="D18111" s="1" t="s">
        <v>3</v>
      </c>
      <c r="E18111">
        <v>758.95610502299996</v>
      </c>
    </row>
    <row r="18112" spans="1:5" hidden="1" x14ac:dyDescent="0.35">
      <c r="A18112" s="1" t="s">
        <v>760</v>
      </c>
      <c r="B18112" s="1" t="s">
        <v>1</v>
      </c>
      <c r="C18112">
        <v>7543</v>
      </c>
      <c r="D18112" s="1" t="s">
        <v>2</v>
      </c>
      <c r="E18112">
        <v>0.115053</v>
      </c>
    </row>
    <row r="18113" spans="1:5" hidden="1" x14ac:dyDescent="0.35">
      <c r="A18113" s="1" t="s">
        <v>760</v>
      </c>
      <c r="B18113" s="1" t="s">
        <v>1</v>
      </c>
      <c r="C18113">
        <v>7543</v>
      </c>
      <c r="D18113" s="1" t="s">
        <v>3</v>
      </c>
      <c r="E18113">
        <v>759.05610142900002</v>
      </c>
    </row>
    <row r="18114" spans="1:5" hidden="1" x14ac:dyDescent="0.35">
      <c r="A18114" s="1" t="s">
        <v>760</v>
      </c>
      <c r="B18114" s="1" t="s">
        <v>1</v>
      </c>
      <c r="C18114">
        <v>7544</v>
      </c>
      <c r="D18114" s="1" t="s">
        <v>2</v>
      </c>
      <c r="E18114">
        <v>0.11791699999999999</v>
      </c>
    </row>
    <row r="18115" spans="1:5" hidden="1" x14ac:dyDescent="0.35">
      <c r="A18115" s="1" t="s">
        <v>760</v>
      </c>
      <c r="B18115" s="1" t="s">
        <v>1</v>
      </c>
      <c r="C18115">
        <v>7544</v>
      </c>
      <c r="D18115" s="1" t="s">
        <v>3</v>
      </c>
      <c r="E18115">
        <v>759.15610580400005</v>
      </c>
    </row>
    <row r="18116" spans="1:5" hidden="1" x14ac:dyDescent="0.35">
      <c r="A18116" s="1" t="s">
        <v>760</v>
      </c>
      <c r="B18116" s="1" t="s">
        <v>1</v>
      </c>
      <c r="C18116">
        <v>7545</v>
      </c>
      <c r="D18116" s="1" t="s">
        <v>2</v>
      </c>
      <c r="E18116">
        <v>0.11645899999999999</v>
      </c>
    </row>
    <row r="18117" spans="1:5" hidden="1" x14ac:dyDescent="0.35">
      <c r="A18117" s="1" t="s">
        <v>760</v>
      </c>
      <c r="B18117" s="1" t="s">
        <v>1</v>
      </c>
      <c r="C18117">
        <v>7545</v>
      </c>
      <c r="D18117" s="1" t="s">
        <v>3</v>
      </c>
      <c r="E18117">
        <v>759.25610450199997</v>
      </c>
    </row>
    <row r="18118" spans="1:5" hidden="1" x14ac:dyDescent="0.35">
      <c r="A18118" s="1" t="s">
        <v>760</v>
      </c>
      <c r="B18118" s="1" t="s">
        <v>1</v>
      </c>
      <c r="C18118">
        <v>7546</v>
      </c>
      <c r="D18118" s="1" t="s">
        <v>2</v>
      </c>
      <c r="E18118">
        <v>0.117761</v>
      </c>
    </row>
    <row r="18119" spans="1:5" hidden="1" x14ac:dyDescent="0.35">
      <c r="A18119" s="1" t="s">
        <v>760</v>
      </c>
      <c r="B18119" s="1" t="s">
        <v>1</v>
      </c>
      <c r="C18119">
        <v>7546</v>
      </c>
      <c r="D18119" s="1" t="s">
        <v>3</v>
      </c>
      <c r="E18119">
        <v>759.35610642899996</v>
      </c>
    </row>
    <row r="18120" spans="1:5" hidden="1" x14ac:dyDescent="0.35">
      <c r="A18120" s="1" t="s">
        <v>760</v>
      </c>
      <c r="B18120" s="1" t="s">
        <v>1</v>
      </c>
      <c r="C18120">
        <v>7547</v>
      </c>
      <c r="D18120" s="1" t="s">
        <v>2</v>
      </c>
      <c r="E18120">
        <v>0.169375</v>
      </c>
    </row>
    <row r="18121" spans="1:5" hidden="1" x14ac:dyDescent="0.35">
      <c r="A18121" s="1" t="s">
        <v>760</v>
      </c>
      <c r="B18121" s="1" t="s">
        <v>1</v>
      </c>
      <c r="C18121">
        <v>7547</v>
      </c>
      <c r="D18121" s="1" t="s">
        <v>3</v>
      </c>
      <c r="E18121">
        <v>759.45620257500002</v>
      </c>
    </row>
    <row r="18122" spans="1:5" hidden="1" x14ac:dyDescent="0.35">
      <c r="A18122" s="1" t="s">
        <v>760</v>
      </c>
      <c r="B18122" s="1" t="s">
        <v>1</v>
      </c>
      <c r="C18122">
        <v>7548</v>
      </c>
      <c r="D18122" s="1" t="s">
        <v>2</v>
      </c>
      <c r="E18122">
        <v>0.14812500000000001</v>
      </c>
    </row>
    <row r="18123" spans="1:5" hidden="1" x14ac:dyDescent="0.35">
      <c r="A18123" s="1" t="s">
        <v>760</v>
      </c>
      <c r="B18123" s="1" t="s">
        <v>1</v>
      </c>
      <c r="C18123">
        <v>7548</v>
      </c>
      <c r="D18123" s="1" t="s">
        <v>3</v>
      </c>
      <c r="E18123">
        <v>759.55617049099999</v>
      </c>
    </row>
    <row r="18124" spans="1:5" hidden="1" x14ac:dyDescent="0.35">
      <c r="A18124" s="1" t="s">
        <v>761</v>
      </c>
      <c r="B18124" s="1" t="s">
        <v>1</v>
      </c>
      <c r="C18124">
        <v>7549</v>
      </c>
      <c r="D18124" s="1" t="s">
        <v>2</v>
      </c>
      <c r="E18124">
        <v>9.8890100000000007</v>
      </c>
    </row>
    <row r="18125" spans="1:5" hidden="1" x14ac:dyDescent="0.35">
      <c r="A18125" s="1" t="s">
        <v>761</v>
      </c>
      <c r="B18125" s="1" t="s">
        <v>1</v>
      </c>
      <c r="C18125">
        <v>7549</v>
      </c>
      <c r="D18125" s="1" t="s">
        <v>3</v>
      </c>
      <c r="E18125">
        <v>759.66593668899998</v>
      </c>
    </row>
    <row r="18126" spans="1:5" hidden="1" x14ac:dyDescent="0.35">
      <c r="A18126" s="1" t="s">
        <v>761</v>
      </c>
      <c r="B18126" s="1" t="s">
        <v>9</v>
      </c>
      <c r="C18126">
        <v>751</v>
      </c>
      <c r="D18126" s="1" t="s">
        <v>2</v>
      </c>
      <c r="E18126">
        <v>45.859530999999997</v>
      </c>
    </row>
    <row r="18127" spans="1:5" hidden="1" x14ac:dyDescent="0.35">
      <c r="A18127" s="1" t="s">
        <v>761</v>
      </c>
      <c r="B18127" s="1" t="s">
        <v>9</v>
      </c>
      <c r="C18127">
        <v>751</v>
      </c>
      <c r="D18127" s="1" t="s">
        <v>3</v>
      </c>
      <c r="E18127">
        <v>759.71176684500006</v>
      </c>
    </row>
    <row r="18128" spans="1:5" hidden="1" x14ac:dyDescent="0.35">
      <c r="A18128" s="1" t="s">
        <v>761</v>
      </c>
      <c r="B18128" s="1" t="s">
        <v>10</v>
      </c>
      <c r="C18128">
        <v>751</v>
      </c>
      <c r="D18128" s="1" t="s">
        <v>2</v>
      </c>
      <c r="E18128">
        <v>3.264167</v>
      </c>
    </row>
    <row r="18129" spans="1:5" x14ac:dyDescent="0.35">
      <c r="A18129" s="1" t="s">
        <v>761</v>
      </c>
      <c r="B18129" s="1" t="s">
        <v>10</v>
      </c>
      <c r="C18129">
        <v>751</v>
      </c>
      <c r="D18129" s="1" t="s">
        <v>3</v>
      </c>
      <c r="E18129">
        <v>759.71506757500003</v>
      </c>
    </row>
    <row r="18130" spans="1:5" hidden="1" x14ac:dyDescent="0.35">
      <c r="A18130" s="1" t="s">
        <v>761</v>
      </c>
      <c r="B18130" s="1" t="s">
        <v>1</v>
      </c>
      <c r="C18130">
        <v>7550</v>
      </c>
      <c r="D18130" s="1" t="s">
        <v>2</v>
      </c>
      <c r="E18130">
        <v>0.11072899999999999</v>
      </c>
    </row>
    <row r="18131" spans="1:5" hidden="1" x14ac:dyDescent="0.35">
      <c r="A18131" s="1" t="s">
        <v>761</v>
      </c>
      <c r="B18131" s="1" t="s">
        <v>1</v>
      </c>
      <c r="C18131">
        <v>7550</v>
      </c>
      <c r="D18131" s="1" t="s">
        <v>3</v>
      </c>
      <c r="E18131">
        <v>759.75609799100005</v>
      </c>
    </row>
    <row r="18132" spans="1:5" hidden="1" x14ac:dyDescent="0.35">
      <c r="A18132" s="1" t="s">
        <v>761</v>
      </c>
      <c r="B18132" s="1" t="s">
        <v>1</v>
      </c>
      <c r="C18132">
        <v>7551</v>
      </c>
      <c r="D18132" s="1" t="s">
        <v>2</v>
      </c>
      <c r="E18132">
        <v>0.114375</v>
      </c>
    </row>
    <row r="18133" spans="1:5" hidden="1" x14ac:dyDescent="0.35">
      <c r="A18133" s="1" t="s">
        <v>761</v>
      </c>
      <c r="B18133" s="1" t="s">
        <v>1</v>
      </c>
      <c r="C18133">
        <v>7551</v>
      </c>
      <c r="D18133" s="1" t="s">
        <v>3</v>
      </c>
      <c r="E18133">
        <v>759.85610304299996</v>
      </c>
    </row>
    <row r="18134" spans="1:5" hidden="1" x14ac:dyDescent="0.35">
      <c r="A18134" s="1" t="s">
        <v>761</v>
      </c>
      <c r="B18134" s="1" t="s">
        <v>1</v>
      </c>
      <c r="C18134">
        <v>7552</v>
      </c>
      <c r="D18134" s="1" t="s">
        <v>2</v>
      </c>
      <c r="E18134">
        <v>0.117448</v>
      </c>
    </row>
    <row r="18135" spans="1:5" hidden="1" x14ac:dyDescent="0.35">
      <c r="A18135" s="1" t="s">
        <v>761</v>
      </c>
      <c r="B18135" s="1" t="s">
        <v>1</v>
      </c>
      <c r="C18135">
        <v>7552</v>
      </c>
      <c r="D18135" s="1" t="s">
        <v>3</v>
      </c>
      <c r="E18135">
        <v>759.95610616800002</v>
      </c>
    </row>
    <row r="18136" spans="1:5" hidden="1" x14ac:dyDescent="0.35">
      <c r="A18136" s="1" t="s">
        <v>761</v>
      </c>
      <c r="B18136" s="1" t="s">
        <v>1</v>
      </c>
      <c r="C18136">
        <v>7553</v>
      </c>
      <c r="D18136" s="1" t="s">
        <v>2</v>
      </c>
      <c r="E18136">
        <v>0.11348999999999999</v>
      </c>
    </row>
    <row r="18137" spans="1:5" hidden="1" x14ac:dyDescent="0.35">
      <c r="A18137" s="1" t="s">
        <v>761</v>
      </c>
      <c r="B18137" s="1" t="s">
        <v>1</v>
      </c>
      <c r="C18137">
        <v>7553</v>
      </c>
      <c r="D18137" s="1" t="s">
        <v>3</v>
      </c>
      <c r="E18137">
        <v>760.05610262699997</v>
      </c>
    </row>
    <row r="18138" spans="1:5" hidden="1" x14ac:dyDescent="0.35">
      <c r="A18138" s="1" t="s">
        <v>761</v>
      </c>
      <c r="B18138" s="1" t="s">
        <v>1</v>
      </c>
      <c r="C18138">
        <v>7554</v>
      </c>
      <c r="D18138" s="1" t="s">
        <v>2</v>
      </c>
      <c r="E18138">
        <v>0.118854</v>
      </c>
    </row>
    <row r="18139" spans="1:5" hidden="1" x14ac:dyDescent="0.35">
      <c r="A18139" s="1" t="s">
        <v>761</v>
      </c>
      <c r="B18139" s="1" t="s">
        <v>1</v>
      </c>
      <c r="C18139">
        <v>7554</v>
      </c>
      <c r="D18139" s="1" t="s">
        <v>3</v>
      </c>
      <c r="E18139">
        <v>760.15611158499996</v>
      </c>
    </row>
    <row r="18140" spans="1:5" hidden="1" x14ac:dyDescent="0.35">
      <c r="A18140" s="1" t="s">
        <v>761</v>
      </c>
      <c r="B18140" s="1" t="s">
        <v>1</v>
      </c>
      <c r="C18140">
        <v>7555</v>
      </c>
      <c r="D18140" s="1" t="s">
        <v>2</v>
      </c>
      <c r="E18140">
        <v>0.11411399999999999</v>
      </c>
    </row>
    <row r="18141" spans="1:5" hidden="1" x14ac:dyDescent="0.35">
      <c r="A18141" s="1" t="s">
        <v>761</v>
      </c>
      <c r="B18141" s="1" t="s">
        <v>1</v>
      </c>
      <c r="C18141">
        <v>7555</v>
      </c>
      <c r="D18141" s="1" t="s">
        <v>3</v>
      </c>
      <c r="E18141">
        <v>760.25610450099998</v>
      </c>
    </row>
    <row r="18142" spans="1:5" hidden="1" x14ac:dyDescent="0.35">
      <c r="A18142" s="1" t="s">
        <v>761</v>
      </c>
      <c r="B18142" s="1" t="s">
        <v>1</v>
      </c>
      <c r="C18142">
        <v>7556</v>
      </c>
      <c r="D18142" s="1" t="s">
        <v>2</v>
      </c>
      <c r="E18142">
        <v>0.107031</v>
      </c>
    </row>
    <row r="18143" spans="1:5" hidden="1" x14ac:dyDescent="0.35">
      <c r="A18143" s="1" t="s">
        <v>761</v>
      </c>
      <c r="B18143" s="1" t="s">
        <v>1</v>
      </c>
      <c r="C18143">
        <v>7556</v>
      </c>
      <c r="D18143" s="1" t="s">
        <v>3</v>
      </c>
      <c r="E18143">
        <v>760.35609965799995</v>
      </c>
    </row>
    <row r="18144" spans="1:5" hidden="1" x14ac:dyDescent="0.35">
      <c r="A18144" s="1" t="s">
        <v>761</v>
      </c>
      <c r="B18144" s="1" t="s">
        <v>1</v>
      </c>
      <c r="C18144">
        <v>7557</v>
      </c>
      <c r="D18144" s="1" t="s">
        <v>2</v>
      </c>
      <c r="E18144">
        <v>0.127083</v>
      </c>
    </row>
    <row r="18145" spans="1:5" hidden="1" x14ac:dyDescent="0.35">
      <c r="A18145" s="1" t="s">
        <v>761</v>
      </c>
      <c r="B18145" s="1" t="s">
        <v>1</v>
      </c>
      <c r="C18145">
        <v>7557</v>
      </c>
      <c r="D18145" s="1" t="s">
        <v>3</v>
      </c>
      <c r="E18145">
        <v>760.45612986599997</v>
      </c>
    </row>
    <row r="18146" spans="1:5" hidden="1" x14ac:dyDescent="0.35">
      <c r="A18146" s="1" t="s">
        <v>761</v>
      </c>
      <c r="B18146" s="1" t="s">
        <v>1</v>
      </c>
      <c r="C18146">
        <v>7558</v>
      </c>
      <c r="D18146" s="1" t="s">
        <v>2</v>
      </c>
      <c r="E18146">
        <v>0.178698</v>
      </c>
    </row>
    <row r="18147" spans="1:5" hidden="1" x14ac:dyDescent="0.35">
      <c r="A18147" s="1" t="s">
        <v>761</v>
      </c>
      <c r="B18147" s="1" t="s">
        <v>1</v>
      </c>
      <c r="C18147">
        <v>7558</v>
      </c>
      <c r="D18147" s="1" t="s">
        <v>3</v>
      </c>
      <c r="E18147">
        <v>760.55623101200001</v>
      </c>
    </row>
    <row r="18148" spans="1:5" hidden="1" x14ac:dyDescent="0.35">
      <c r="A18148" s="1" t="s">
        <v>762</v>
      </c>
      <c r="B18148" s="1" t="s">
        <v>1</v>
      </c>
      <c r="C18148">
        <v>7559</v>
      </c>
      <c r="D18148" s="1" t="s">
        <v>2</v>
      </c>
      <c r="E18148">
        <v>8.4643219999999992</v>
      </c>
    </row>
    <row r="18149" spans="1:5" hidden="1" x14ac:dyDescent="0.35">
      <c r="A18149" s="1" t="s">
        <v>762</v>
      </c>
      <c r="B18149" s="1" t="s">
        <v>1</v>
      </c>
      <c r="C18149">
        <v>7559</v>
      </c>
      <c r="D18149" s="1" t="s">
        <v>3</v>
      </c>
      <c r="E18149">
        <v>760.66452174100004</v>
      </c>
    </row>
    <row r="18150" spans="1:5" hidden="1" x14ac:dyDescent="0.35">
      <c r="A18150" s="1" t="s">
        <v>762</v>
      </c>
      <c r="B18150" s="1" t="s">
        <v>9</v>
      </c>
      <c r="C18150">
        <v>752</v>
      </c>
      <c r="D18150" s="1" t="s">
        <v>2</v>
      </c>
      <c r="E18150">
        <v>39.226823000000003</v>
      </c>
    </row>
    <row r="18151" spans="1:5" hidden="1" x14ac:dyDescent="0.35">
      <c r="A18151" s="1" t="s">
        <v>762</v>
      </c>
      <c r="B18151" s="1" t="s">
        <v>9</v>
      </c>
      <c r="C18151">
        <v>752</v>
      </c>
      <c r="D18151" s="1" t="s">
        <v>3</v>
      </c>
      <c r="E18151">
        <v>760.70371887600004</v>
      </c>
    </row>
    <row r="18152" spans="1:5" hidden="1" x14ac:dyDescent="0.35">
      <c r="A18152" s="1" t="s">
        <v>762</v>
      </c>
      <c r="B18152" s="1" t="s">
        <v>10</v>
      </c>
      <c r="C18152">
        <v>752</v>
      </c>
      <c r="D18152" s="1" t="s">
        <v>2</v>
      </c>
      <c r="E18152">
        <v>2.7697910000000001</v>
      </c>
    </row>
    <row r="18153" spans="1:5" x14ac:dyDescent="0.35">
      <c r="A18153" s="1" t="s">
        <v>762</v>
      </c>
      <c r="B18153" s="1" t="s">
        <v>10</v>
      </c>
      <c r="C18153">
        <v>752</v>
      </c>
      <c r="D18153" s="1" t="s">
        <v>3</v>
      </c>
      <c r="E18153">
        <v>760.706524866</v>
      </c>
    </row>
    <row r="18154" spans="1:5" hidden="1" x14ac:dyDescent="0.35">
      <c r="A18154" s="1" t="s">
        <v>762</v>
      </c>
      <c r="B18154" s="1" t="s">
        <v>1</v>
      </c>
      <c r="C18154">
        <v>7560</v>
      </c>
      <c r="D18154" s="1" t="s">
        <v>2</v>
      </c>
      <c r="E18154">
        <v>0.12734400000000001</v>
      </c>
    </row>
    <row r="18155" spans="1:5" hidden="1" x14ac:dyDescent="0.35">
      <c r="A18155" s="1" t="s">
        <v>762</v>
      </c>
      <c r="B18155" s="1" t="s">
        <v>1</v>
      </c>
      <c r="C18155">
        <v>7560</v>
      </c>
      <c r="D18155" s="1" t="s">
        <v>3</v>
      </c>
      <c r="E18155">
        <v>760.75612736599999</v>
      </c>
    </row>
    <row r="18156" spans="1:5" hidden="1" x14ac:dyDescent="0.35">
      <c r="A18156" s="1" t="s">
        <v>762</v>
      </c>
      <c r="B18156" s="1" t="s">
        <v>1</v>
      </c>
      <c r="C18156">
        <v>7561</v>
      </c>
      <c r="D18156" s="1" t="s">
        <v>2</v>
      </c>
      <c r="E18156">
        <v>0.13817699999999999</v>
      </c>
    </row>
    <row r="18157" spans="1:5" hidden="1" x14ac:dyDescent="0.35">
      <c r="A18157" s="1" t="s">
        <v>762</v>
      </c>
      <c r="B18157" s="1" t="s">
        <v>1</v>
      </c>
      <c r="C18157">
        <v>7561</v>
      </c>
      <c r="D18157" s="1" t="s">
        <v>3</v>
      </c>
      <c r="E18157">
        <v>760.85616241800005</v>
      </c>
    </row>
    <row r="18158" spans="1:5" hidden="1" x14ac:dyDescent="0.35">
      <c r="A18158" s="1" t="s">
        <v>762</v>
      </c>
      <c r="B18158" s="1" t="s">
        <v>1</v>
      </c>
      <c r="C18158">
        <v>7562</v>
      </c>
      <c r="D18158" s="1" t="s">
        <v>2</v>
      </c>
      <c r="E18158">
        <v>0.16026000000000001</v>
      </c>
    </row>
    <row r="18159" spans="1:5" hidden="1" x14ac:dyDescent="0.35">
      <c r="A18159" s="1" t="s">
        <v>762</v>
      </c>
      <c r="B18159" s="1" t="s">
        <v>1</v>
      </c>
      <c r="C18159">
        <v>7562</v>
      </c>
      <c r="D18159" s="1" t="s">
        <v>3</v>
      </c>
      <c r="E18159">
        <v>760.95619908499998</v>
      </c>
    </row>
    <row r="18160" spans="1:5" hidden="1" x14ac:dyDescent="0.35">
      <c r="A18160" s="1" t="s">
        <v>762</v>
      </c>
      <c r="B18160" s="1" t="s">
        <v>1</v>
      </c>
      <c r="C18160">
        <v>7563</v>
      </c>
      <c r="D18160" s="1" t="s">
        <v>2</v>
      </c>
      <c r="E18160">
        <v>0.17474000000000001</v>
      </c>
    </row>
    <row r="18161" spans="1:5" hidden="1" x14ac:dyDescent="0.35">
      <c r="A18161" s="1" t="s">
        <v>762</v>
      </c>
      <c r="B18161" s="1" t="s">
        <v>1</v>
      </c>
      <c r="C18161">
        <v>7563</v>
      </c>
      <c r="D18161" s="1" t="s">
        <v>3</v>
      </c>
      <c r="E18161">
        <v>761.05621200099995</v>
      </c>
    </row>
    <row r="18162" spans="1:5" hidden="1" x14ac:dyDescent="0.35">
      <c r="A18162" s="1" t="s">
        <v>762</v>
      </c>
      <c r="B18162" s="1" t="s">
        <v>1</v>
      </c>
      <c r="C18162">
        <v>7564</v>
      </c>
      <c r="D18162" s="1" t="s">
        <v>2</v>
      </c>
      <c r="E18162">
        <v>0.14958299999999999</v>
      </c>
    </row>
    <row r="18163" spans="1:5" hidden="1" x14ac:dyDescent="0.35">
      <c r="A18163" s="1" t="s">
        <v>762</v>
      </c>
      <c r="B18163" s="1" t="s">
        <v>1</v>
      </c>
      <c r="C18163">
        <v>7564</v>
      </c>
      <c r="D18163" s="1" t="s">
        <v>3</v>
      </c>
      <c r="E18163">
        <v>761.15618731400002</v>
      </c>
    </row>
    <row r="18164" spans="1:5" hidden="1" x14ac:dyDescent="0.35">
      <c r="A18164" s="1" t="s">
        <v>762</v>
      </c>
      <c r="B18164" s="1" t="s">
        <v>1</v>
      </c>
      <c r="C18164">
        <v>7565</v>
      </c>
      <c r="D18164" s="1" t="s">
        <v>2</v>
      </c>
      <c r="E18164">
        <v>0.16755200000000001</v>
      </c>
    </row>
    <row r="18165" spans="1:5" hidden="1" x14ac:dyDescent="0.35">
      <c r="A18165" s="1" t="s">
        <v>762</v>
      </c>
      <c r="B18165" s="1" t="s">
        <v>1</v>
      </c>
      <c r="C18165">
        <v>7565</v>
      </c>
      <c r="D18165" s="1" t="s">
        <v>3</v>
      </c>
      <c r="E18165">
        <v>761.25620497</v>
      </c>
    </row>
    <row r="18166" spans="1:5" hidden="1" x14ac:dyDescent="0.35">
      <c r="A18166" s="1" t="s">
        <v>762</v>
      </c>
      <c r="B18166" s="1" t="s">
        <v>1</v>
      </c>
      <c r="C18166">
        <v>7566</v>
      </c>
      <c r="D18166" s="1" t="s">
        <v>2</v>
      </c>
      <c r="E18166">
        <v>0.16849</v>
      </c>
    </row>
    <row r="18167" spans="1:5" hidden="1" x14ac:dyDescent="0.35">
      <c r="A18167" s="1" t="s">
        <v>762</v>
      </c>
      <c r="B18167" s="1" t="s">
        <v>1</v>
      </c>
      <c r="C18167">
        <v>7566</v>
      </c>
      <c r="D18167" s="1" t="s">
        <v>3</v>
      </c>
      <c r="E18167">
        <v>761.35620497000002</v>
      </c>
    </row>
    <row r="18168" spans="1:5" hidden="1" x14ac:dyDescent="0.35">
      <c r="A18168" s="1" t="s">
        <v>762</v>
      </c>
      <c r="B18168" s="1" t="s">
        <v>1</v>
      </c>
      <c r="C18168">
        <v>7567</v>
      </c>
      <c r="D18168" s="1" t="s">
        <v>2</v>
      </c>
      <c r="E18168">
        <v>0.168854</v>
      </c>
    </row>
    <row r="18169" spans="1:5" hidden="1" x14ac:dyDescent="0.35">
      <c r="A18169" s="1" t="s">
        <v>762</v>
      </c>
      <c r="B18169" s="1" t="s">
        <v>1</v>
      </c>
      <c r="C18169">
        <v>7567</v>
      </c>
      <c r="D18169" s="1" t="s">
        <v>3</v>
      </c>
      <c r="E18169">
        <v>761.45620580299999</v>
      </c>
    </row>
    <row r="18170" spans="1:5" hidden="1" x14ac:dyDescent="0.35">
      <c r="A18170" s="1" t="s">
        <v>762</v>
      </c>
      <c r="B18170" s="1" t="s">
        <v>1</v>
      </c>
      <c r="C18170">
        <v>7568</v>
      </c>
      <c r="D18170" s="1" t="s">
        <v>2</v>
      </c>
      <c r="E18170">
        <v>0.167239</v>
      </c>
    </row>
    <row r="18171" spans="1:5" hidden="1" x14ac:dyDescent="0.35">
      <c r="A18171" s="1" t="s">
        <v>762</v>
      </c>
      <c r="B18171" s="1" t="s">
        <v>1</v>
      </c>
      <c r="C18171">
        <v>7568</v>
      </c>
      <c r="D18171" s="1" t="s">
        <v>3</v>
      </c>
      <c r="E18171">
        <v>761.55620361599995</v>
      </c>
    </row>
    <row r="18172" spans="1:5" hidden="1" x14ac:dyDescent="0.35">
      <c r="A18172" s="1" t="s">
        <v>763</v>
      </c>
      <c r="B18172" s="1" t="s">
        <v>1</v>
      </c>
      <c r="C18172">
        <v>7569</v>
      </c>
      <c r="D18172" s="1" t="s">
        <v>2</v>
      </c>
      <c r="E18172">
        <v>9.877656</v>
      </c>
    </row>
    <row r="18173" spans="1:5" hidden="1" x14ac:dyDescent="0.35">
      <c r="A18173" s="1" t="s">
        <v>763</v>
      </c>
      <c r="B18173" s="1" t="s">
        <v>1</v>
      </c>
      <c r="C18173">
        <v>7569</v>
      </c>
      <c r="D18173" s="1" t="s">
        <v>3</v>
      </c>
      <c r="E18173">
        <v>761.66592465700001</v>
      </c>
    </row>
    <row r="18174" spans="1:5" hidden="1" x14ac:dyDescent="0.35">
      <c r="A18174" s="1" t="s">
        <v>763</v>
      </c>
      <c r="B18174" s="1" t="s">
        <v>9</v>
      </c>
      <c r="C18174">
        <v>753</v>
      </c>
      <c r="D18174" s="1" t="s">
        <v>2</v>
      </c>
      <c r="E18174">
        <v>45.606459000000001</v>
      </c>
    </row>
    <row r="18175" spans="1:5" hidden="1" x14ac:dyDescent="0.35">
      <c r="A18175" s="1" t="s">
        <v>763</v>
      </c>
      <c r="B18175" s="1" t="s">
        <v>9</v>
      </c>
      <c r="C18175">
        <v>753</v>
      </c>
      <c r="D18175" s="1" t="s">
        <v>3</v>
      </c>
      <c r="E18175">
        <v>761.71177007400001</v>
      </c>
    </row>
    <row r="18176" spans="1:5" hidden="1" x14ac:dyDescent="0.35">
      <c r="A18176" s="1" t="s">
        <v>763</v>
      </c>
      <c r="B18176" s="1" t="s">
        <v>10</v>
      </c>
      <c r="C18176">
        <v>753</v>
      </c>
      <c r="D18176" s="1" t="s">
        <v>2</v>
      </c>
      <c r="E18176">
        <v>3.0040110000000002</v>
      </c>
    </row>
    <row r="18177" spans="1:5" x14ac:dyDescent="0.35">
      <c r="A18177" s="1" t="s">
        <v>763</v>
      </c>
      <c r="B18177" s="1" t="s">
        <v>10</v>
      </c>
      <c r="C18177">
        <v>753</v>
      </c>
      <c r="D18177" s="1" t="s">
        <v>3</v>
      </c>
      <c r="E18177">
        <v>761.714803459</v>
      </c>
    </row>
    <row r="18178" spans="1:5" hidden="1" x14ac:dyDescent="0.35">
      <c r="A18178" s="1" t="s">
        <v>763</v>
      </c>
      <c r="B18178" s="1" t="s">
        <v>1</v>
      </c>
      <c r="C18178">
        <v>7570</v>
      </c>
      <c r="D18178" s="1" t="s">
        <v>2</v>
      </c>
      <c r="E18178">
        <v>0.13119800000000001</v>
      </c>
    </row>
    <row r="18179" spans="1:5" hidden="1" x14ac:dyDescent="0.35">
      <c r="A18179" s="1" t="s">
        <v>763</v>
      </c>
      <c r="B18179" s="1" t="s">
        <v>1</v>
      </c>
      <c r="C18179">
        <v>7570</v>
      </c>
      <c r="D18179" s="1" t="s">
        <v>3</v>
      </c>
      <c r="E18179">
        <v>761.75613752200002</v>
      </c>
    </row>
    <row r="18180" spans="1:5" hidden="1" x14ac:dyDescent="0.35">
      <c r="A18180" s="1" t="s">
        <v>763</v>
      </c>
      <c r="B18180" s="1" t="s">
        <v>1</v>
      </c>
      <c r="C18180">
        <v>7571</v>
      </c>
      <c r="D18180" s="1" t="s">
        <v>2</v>
      </c>
      <c r="E18180">
        <v>0.135572</v>
      </c>
    </row>
    <row r="18181" spans="1:5" hidden="1" x14ac:dyDescent="0.35">
      <c r="A18181" s="1" t="s">
        <v>763</v>
      </c>
      <c r="B18181" s="1" t="s">
        <v>1</v>
      </c>
      <c r="C18181">
        <v>7571</v>
      </c>
      <c r="D18181" s="1" t="s">
        <v>3</v>
      </c>
      <c r="E18181">
        <v>761.85615726100002</v>
      </c>
    </row>
    <row r="18182" spans="1:5" hidden="1" x14ac:dyDescent="0.35">
      <c r="A18182" s="1" t="s">
        <v>763</v>
      </c>
      <c r="B18182" s="1" t="s">
        <v>1</v>
      </c>
      <c r="C18182">
        <v>7572</v>
      </c>
      <c r="D18182" s="1" t="s">
        <v>2</v>
      </c>
      <c r="E18182">
        <v>0.14921799999999999</v>
      </c>
    </row>
    <row r="18183" spans="1:5" hidden="1" x14ac:dyDescent="0.35">
      <c r="A18183" s="1" t="s">
        <v>763</v>
      </c>
      <c r="B18183" s="1" t="s">
        <v>1</v>
      </c>
      <c r="C18183">
        <v>7572</v>
      </c>
      <c r="D18183" s="1" t="s">
        <v>3</v>
      </c>
      <c r="E18183">
        <v>761.95617340700005</v>
      </c>
    </row>
    <row r="18184" spans="1:5" hidden="1" x14ac:dyDescent="0.35">
      <c r="A18184" s="1" t="s">
        <v>763</v>
      </c>
      <c r="B18184" s="1" t="s">
        <v>1</v>
      </c>
      <c r="C18184">
        <v>7573</v>
      </c>
      <c r="D18184" s="1" t="s">
        <v>2</v>
      </c>
      <c r="E18184">
        <v>0.149843</v>
      </c>
    </row>
    <row r="18185" spans="1:5" hidden="1" x14ac:dyDescent="0.35">
      <c r="A18185" s="1" t="s">
        <v>763</v>
      </c>
      <c r="B18185" s="1" t="s">
        <v>1</v>
      </c>
      <c r="C18185">
        <v>7573</v>
      </c>
      <c r="D18185" s="1" t="s">
        <v>3</v>
      </c>
      <c r="E18185">
        <v>762.05618116699998</v>
      </c>
    </row>
    <row r="18186" spans="1:5" hidden="1" x14ac:dyDescent="0.35">
      <c r="A18186" s="1" t="s">
        <v>763</v>
      </c>
      <c r="B18186" s="1" t="s">
        <v>1</v>
      </c>
      <c r="C18186">
        <v>7574</v>
      </c>
      <c r="D18186" s="1" t="s">
        <v>2</v>
      </c>
      <c r="E18186">
        <v>0.14583299999999999</v>
      </c>
    </row>
    <row r="18187" spans="1:5" hidden="1" x14ac:dyDescent="0.35">
      <c r="A18187" s="1" t="s">
        <v>763</v>
      </c>
      <c r="B18187" s="1" t="s">
        <v>1</v>
      </c>
      <c r="C18187">
        <v>7574</v>
      </c>
      <c r="D18187" s="1" t="s">
        <v>3</v>
      </c>
      <c r="E18187">
        <v>762.15617861500004</v>
      </c>
    </row>
    <row r="18188" spans="1:5" hidden="1" x14ac:dyDescent="0.35">
      <c r="A18188" s="1" t="s">
        <v>763</v>
      </c>
      <c r="B18188" s="1" t="s">
        <v>1</v>
      </c>
      <c r="C18188">
        <v>7575</v>
      </c>
      <c r="D18188" s="1" t="s">
        <v>2</v>
      </c>
      <c r="E18188">
        <v>0.14666599999999999</v>
      </c>
    </row>
    <row r="18189" spans="1:5" hidden="1" x14ac:dyDescent="0.35">
      <c r="A18189" s="1" t="s">
        <v>763</v>
      </c>
      <c r="B18189" s="1" t="s">
        <v>1</v>
      </c>
      <c r="C18189">
        <v>7575</v>
      </c>
      <c r="D18189" s="1" t="s">
        <v>3</v>
      </c>
      <c r="E18189">
        <v>762.25616887599995</v>
      </c>
    </row>
    <row r="18190" spans="1:5" hidden="1" x14ac:dyDescent="0.35">
      <c r="A18190" s="1" t="s">
        <v>763</v>
      </c>
      <c r="B18190" s="1" t="s">
        <v>1</v>
      </c>
      <c r="C18190">
        <v>7576</v>
      </c>
      <c r="D18190" s="1" t="s">
        <v>2</v>
      </c>
      <c r="E18190">
        <v>0.133906</v>
      </c>
    </row>
    <row r="18191" spans="1:5" hidden="1" x14ac:dyDescent="0.35">
      <c r="A18191" s="1" t="s">
        <v>763</v>
      </c>
      <c r="B18191" s="1" t="s">
        <v>1</v>
      </c>
      <c r="C18191">
        <v>7576</v>
      </c>
      <c r="D18191" s="1" t="s">
        <v>3</v>
      </c>
      <c r="E18191">
        <v>762.35615095900005</v>
      </c>
    </row>
    <row r="18192" spans="1:5" hidden="1" x14ac:dyDescent="0.35">
      <c r="A18192" s="1" t="s">
        <v>763</v>
      </c>
      <c r="B18192" s="1" t="s">
        <v>1</v>
      </c>
      <c r="C18192">
        <v>7577</v>
      </c>
      <c r="D18192" s="1" t="s">
        <v>2</v>
      </c>
      <c r="E18192">
        <v>0.14666699999999999</v>
      </c>
    </row>
    <row r="18193" spans="1:5" hidden="1" x14ac:dyDescent="0.35">
      <c r="A18193" s="1" t="s">
        <v>763</v>
      </c>
      <c r="B18193" s="1" t="s">
        <v>1</v>
      </c>
      <c r="C18193">
        <v>7577</v>
      </c>
      <c r="D18193" s="1" t="s">
        <v>3</v>
      </c>
      <c r="E18193">
        <v>762.45617069900004</v>
      </c>
    </row>
    <row r="18194" spans="1:5" hidden="1" x14ac:dyDescent="0.35">
      <c r="A18194" s="1" t="s">
        <v>763</v>
      </c>
      <c r="B18194" s="1" t="s">
        <v>1</v>
      </c>
      <c r="C18194">
        <v>7578</v>
      </c>
      <c r="D18194" s="1" t="s">
        <v>2</v>
      </c>
      <c r="E18194">
        <v>0.14713499999999999</v>
      </c>
    </row>
    <row r="18195" spans="1:5" hidden="1" x14ac:dyDescent="0.35">
      <c r="A18195" s="1" t="s">
        <v>763</v>
      </c>
      <c r="B18195" s="1" t="s">
        <v>1</v>
      </c>
      <c r="C18195">
        <v>7578</v>
      </c>
      <c r="D18195" s="1" t="s">
        <v>3</v>
      </c>
      <c r="E18195">
        <v>762.55616783400001</v>
      </c>
    </row>
    <row r="18196" spans="1:5" hidden="1" x14ac:dyDescent="0.35">
      <c r="A18196" s="1" t="s">
        <v>764</v>
      </c>
      <c r="B18196" s="1" t="s">
        <v>1</v>
      </c>
      <c r="C18196">
        <v>7579</v>
      </c>
      <c r="D18196" s="1" t="s">
        <v>2</v>
      </c>
      <c r="E18196">
        <v>9.8727079999999994</v>
      </c>
    </row>
    <row r="18197" spans="1:5" hidden="1" x14ac:dyDescent="0.35">
      <c r="A18197" s="1" t="s">
        <v>764</v>
      </c>
      <c r="B18197" s="1" t="s">
        <v>1</v>
      </c>
      <c r="C18197">
        <v>7579</v>
      </c>
      <c r="D18197" s="1" t="s">
        <v>3</v>
      </c>
      <c r="E18197">
        <v>762.66591523</v>
      </c>
    </row>
    <row r="18198" spans="1:5" hidden="1" x14ac:dyDescent="0.35">
      <c r="A18198" s="1" t="s">
        <v>764</v>
      </c>
      <c r="B18198" s="1" t="s">
        <v>9</v>
      </c>
      <c r="C18198">
        <v>754</v>
      </c>
      <c r="D18198" s="1" t="s">
        <v>2</v>
      </c>
      <c r="E18198">
        <v>39.37677</v>
      </c>
    </row>
    <row r="18199" spans="1:5" hidden="1" x14ac:dyDescent="0.35">
      <c r="A18199" s="1" t="s">
        <v>764</v>
      </c>
      <c r="B18199" s="1" t="s">
        <v>9</v>
      </c>
      <c r="C18199">
        <v>754</v>
      </c>
      <c r="D18199" s="1" t="s">
        <v>3</v>
      </c>
      <c r="E18199">
        <v>762.70552673999998</v>
      </c>
    </row>
    <row r="18200" spans="1:5" hidden="1" x14ac:dyDescent="0.35">
      <c r="A18200" s="1" t="s">
        <v>764</v>
      </c>
      <c r="B18200" s="1" t="s">
        <v>10</v>
      </c>
      <c r="C18200">
        <v>754</v>
      </c>
      <c r="D18200" s="1" t="s">
        <v>2</v>
      </c>
      <c r="E18200">
        <v>2.7551559999999999</v>
      </c>
    </row>
    <row r="18201" spans="1:5" x14ac:dyDescent="0.35">
      <c r="A18201" s="1" t="s">
        <v>764</v>
      </c>
      <c r="B18201" s="1" t="s">
        <v>10</v>
      </c>
      <c r="C18201">
        <v>754</v>
      </c>
      <c r="D18201" s="1" t="s">
        <v>3</v>
      </c>
      <c r="E18201">
        <v>762.70831111500001</v>
      </c>
    </row>
    <row r="18202" spans="1:5" hidden="1" x14ac:dyDescent="0.35">
      <c r="A18202" s="1" t="s">
        <v>764</v>
      </c>
      <c r="B18202" s="1" t="s">
        <v>1</v>
      </c>
      <c r="C18202">
        <v>7580</v>
      </c>
      <c r="D18202" s="1" t="s">
        <v>2</v>
      </c>
      <c r="E18202">
        <v>0.143178</v>
      </c>
    </row>
    <row r="18203" spans="1:5" hidden="1" x14ac:dyDescent="0.35">
      <c r="A18203" s="1" t="s">
        <v>764</v>
      </c>
      <c r="B18203" s="1" t="s">
        <v>1</v>
      </c>
      <c r="C18203">
        <v>7580</v>
      </c>
      <c r="D18203" s="1" t="s">
        <v>3</v>
      </c>
      <c r="E18203">
        <v>762.75616871900002</v>
      </c>
    </row>
    <row r="18204" spans="1:5" hidden="1" x14ac:dyDescent="0.35">
      <c r="A18204" s="1" t="s">
        <v>764</v>
      </c>
      <c r="B18204" s="1" t="s">
        <v>1</v>
      </c>
      <c r="C18204">
        <v>7581</v>
      </c>
      <c r="D18204" s="1" t="s">
        <v>2</v>
      </c>
      <c r="E18204">
        <v>0.133855</v>
      </c>
    </row>
    <row r="18205" spans="1:5" hidden="1" x14ac:dyDescent="0.35">
      <c r="A18205" s="1" t="s">
        <v>764</v>
      </c>
      <c r="B18205" s="1" t="s">
        <v>1</v>
      </c>
      <c r="C18205">
        <v>7581</v>
      </c>
      <c r="D18205" s="1" t="s">
        <v>3</v>
      </c>
      <c r="E18205">
        <v>762.85614127099996</v>
      </c>
    </row>
    <row r="18206" spans="1:5" hidden="1" x14ac:dyDescent="0.35">
      <c r="A18206" s="1" t="s">
        <v>764</v>
      </c>
      <c r="B18206" s="1" t="s">
        <v>1</v>
      </c>
      <c r="C18206">
        <v>7582</v>
      </c>
      <c r="D18206" s="1" t="s">
        <v>2</v>
      </c>
      <c r="E18206">
        <v>0.16192699999999999</v>
      </c>
    </row>
    <row r="18207" spans="1:5" hidden="1" x14ac:dyDescent="0.35">
      <c r="A18207" s="1" t="s">
        <v>764</v>
      </c>
      <c r="B18207" s="1" t="s">
        <v>1</v>
      </c>
      <c r="C18207">
        <v>7582</v>
      </c>
      <c r="D18207" s="1" t="s">
        <v>3</v>
      </c>
      <c r="E18207">
        <v>762.95619788600004</v>
      </c>
    </row>
    <row r="18208" spans="1:5" hidden="1" x14ac:dyDescent="0.35">
      <c r="A18208" s="1" t="s">
        <v>764</v>
      </c>
      <c r="B18208" s="1" t="s">
        <v>1</v>
      </c>
      <c r="C18208">
        <v>7583</v>
      </c>
      <c r="D18208" s="1" t="s">
        <v>2</v>
      </c>
      <c r="E18208">
        <v>0.13921900000000001</v>
      </c>
    </row>
    <row r="18209" spans="1:5" hidden="1" x14ac:dyDescent="0.35">
      <c r="A18209" s="1" t="s">
        <v>764</v>
      </c>
      <c r="B18209" s="1" t="s">
        <v>1</v>
      </c>
      <c r="C18209">
        <v>7583</v>
      </c>
      <c r="D18209" s="1" t="s">
        <v>3</v>
      </c>
      <c r="E18209">
        <v>763.05616033399997</v>
      </c>
    </row>
    <row r="18210" spans="1:5" hidden="1" x14ac:dyDescent="0.35">
      <c r="A18210" s="1" t="s">
        <v>764</v>
      </c>
      <c r="B18210" s="1" t="s">
        <v>1</v>
      </c>
      <c r="C18210">
        <v>7584</v>
      </c>
      <c r="D18210" s="1" t="s">
        <v>2</v>
      </c>
      <c r="E18210">
        <v>0.157969</v>
      </c>
    </row>
    <row r="18211" spans="1:5" hidden="1" x14ac:dyDescent="0.35">
      <c r="A18211" s="1" t="s">
        <v>764</v>
      </c>
      <c r="B18211" s="1" t="s">
        <v>1</v>
      </c>
      <c r="C18211">
        <v>7584</v>
      </c>
      <c r="D18211" s="1" t="s">
        <v>3</v>
      </c>
      <c r="E18211">
        <v>763.15619127100001</v>
      </c>
    </row>
    <row r="18212" spans="1:5" hidden="1" x14ac:dyDescent="0.35">
      <c r="A18212" s="1" t="s">
        <v>764</v>
      </c>
      <c r="B18212" s="1" t="s">
        <v>1</v>
      </c>
      <c r="C18212">
        <v>7585</v>
      </c>
      <c r="D18212" s="1" t="s">
        <v>2</v>
      </c>
      <c r="E18212">
        <v>0.147448</v>
      </c>
    </row>
    <row r="18213" spans="1:5" hidden="1" x14ac:dyDescent="0.35">
      <c r="A18213" s="1" t="s">
        <v>764</v>
      </c>
      <c r="B18213" s="1" t="s">
        <v>1</v>
      </c>
      <c r="C18213">
        <v>7585</v>
      </c>
      <c r="D18213" s="1" t="s">
        <v>3</v>
      </c>
      <c r="E18213">
        <v>763.25617174000001</v>
      </c>
    </row>
    <row r="18214" spans="1:5" hidden="1" x14ac:dyDescent="0.35">
      <c r="A18214" s="1" t="s">
        <v>764</v>
      </c>
      <c r="B18214" s="1" t="s">
        <v>1</v>
      </c>
      <c r="C18214">
        <v>7586</v>
      </c>
      <c r="D18214" s="1" t="s">
        <v>2</v>
      </c>
      <c r="E18214">
        <v>0.16630200000000001</v>
      </c>
    </row>
    <row r="18215" spans="1:5" hidden="1" x14ac:dyDescent="0.35">
      <c r="A18215" s="1" t="s">
        <v>764</v>
      </c>
      <c r="B18215" s="1" t="s">
        <v>1</v>
      </c>
      <c r="C18215">
        <v>7586</v>
      </c>
      <c r="D18215" s="1" t="s">
        <v>3</v>
      </c>
      <c r="E18215">
        <v>763.35628793800004</v>
      </c>
    </row>
    <row r="18216" spans="1:5" hidden="1" x14ac:dyDescent="0.35">
      <c r="A18216" s="1" t="s">
        <v>764</v>
      </c>
      <c r="B18216" s="1" t="s">
        <v>1</v>
      </c>
      <c r="C18216">
        <v>7587</v>
      </c>
      <c r="D18216" s="1" t="s">
        <v>2</v>
      </c>
      <c r="E18216">
        <v>0.138542</v>
      </c>
    </row>
    <row r="18217" spans="1:5" hidden="1" x14ac:dyDescent="0.35">
      <c r="A18217" s="1" t="s">
        <v>764</v>
      </c>
      <c r="B18217" s="1" t="s">
        <v>1</v>
      </c>
      <c r="C18217">
        <v>7587</v>
      </c>
      <c r="D18217" s="1" t="s">
        <v>3</v>
      </c>
      <c r="E18217">
        <v>763.45616851099999</v>
      </c>
    </row>
    <row r="18218" spans="1:5" hidden="1" x14ac:dyDescent="0.35">
      <c r="A18218" s="1" t="s">
        <v>764</v>
      </c>
      <c r="B18218" s="1" t="s">
        <v>1</v>
      </c>
      <c r="C18218">
        <v>7588</v>
      </c>
      <c r="D18218" s="1" t="s">
        <v>2</v>
      </c>
      <c r="E18218">
        <v>0.14838599999999999</v>
      </c>
    </row>
    <row r="18219" spans="1:5" hidden="1" x14ac:dyDescent="0.35">
      <c r="A18219" s="1" t="s">
        <v>764</v>
      </c>
      <c r="B18219" s="1" t="s">
        <v>1</v>
      </c>
      <c r="C18219">
        <v>7588</v>
      </c>
      <c r="D18219" s="1" t="s">
        <v>3</v>
      </c>
      <c r="E18219">
        <v>763.55617783399998</v>
      </c>
    </row>
    <row r="18220" spans="1:5" hidden="1" x14ac:dyDescent="0.35">
      <c r="A18220" s="1" t="s">
        <v>765</v>
      </c>
      <c r="B18220" s="1" t="s">
        <v>1</v>
      </c>
      <c r="C18220">
        <v>7589</v>
      </c>
      <c r="D18220" s="1" t="s">
        <v>2</v>
      </c>
      <c r="E18220">
        <v>9.8881770000000007</v>
      </c>
    </row>
    <row r="18221" spans="1:5" hidden="1" x14ac:dyDescent="0.35">
      <c r="A18221" s="1" t="s">
        <v>765</v>
      </c>
      <c r="B18221" s="1" t="s">
        <v>1</v>
      </c>
      <c r="C18221">
        <v>7589</v>
      </c>
      <c r="D18221" s="1" t="s">
        <v>3</v>
      </c>
      <c r="E18221">
        <v>763.66593674000001</v>
      </c>
    </row>
    <row r="18222" spans="1:5" hidden="1" x14ac:dyDescent="0.35">
      <c r="A18222" s="1" t="s">
        <v>765</v>
      </c>
      <c r="B18222" s="1" t="s">
        <v>9</v>
      </c>
      <c r="C18222">
        <v>755</v>
      </c>
      <c r="D18222" s="1" t="s">
        <v>2</v>
      </c>
      <c r="E18222">
        <v>39.535521000000003</v>
      </c>
    </row>
    <row r="18223" spans="1:5" hidden="1" x14ac:dyDescent="0.35">
      <c r="A18223" s="1" t="s">
        <v>765</v>
      </c>
      <c r="B18223" s="1" t="s">
        <v>9</v>
      </c>
      <c r="C18223">
        <v>755</v>
      </c>
      <c r="D18223" s="1" t="s">
        <v>3</v>
      </c>
      <c r="E18223">
        <v>763.70570736499997</v>
      </c>
    </row>
    <row r="18224" spans="1:5" hidden="1" x14ac:dyDescent="0.35">
      <c r="A18224" s="1" t="s">
        <v>765</v>
      </c>
      <c r="B18224" s="1" t="s">
        <v>10</v>
      </c>
      <c r="C18224">
        <v>755</v>
      </c>
      <c r="D18224" s="1" t="s">
        <v>2</v>
      </c>
      <c r="E18224">
        <v>2.5121349999999998</v>
      </c>
    </row>
    <row r="18225" spans="1:5" x14ac:dyDescent="0.35">
      <c r="A18225" s="1" t="s">
        <v>765</v>
      </c>
      <c r="B18225" s="1" t="s">
        <v>10</v>
      </c>
      <c r="C18225">
        <v>755</v>
      </c>
      <c r="D18225" s="1" t="s">
        <v>3</v>
      </c>
      <c r="E18225">
        <v>763.70824684399997</v>
      </c>
    </row>
    <row r="18226" spans="1:5" hidden="1" x14ac:dyDescent="0.35">
      <c r="A18226" s="1" t="s">
        <v>765</v>
      </c>
      <c r="B18226" s="1" t="s">
        <v>1</v>
      </c>
      <c r="C18226">
        <v>7590</v>
      </c>
      <c r="D18226" s="1" t="s">
        <v>2</v>
      </c>
      <c r="E18226">
        <v>0.13192699999999999</v>
      </c>
    </row>
    <row r="18227" spans="1:5" hidden="1" x14ac:dyDescent="0.35">
      <c r="A18227" s="1" t="s">
        <v>765</v>
      </c>
      <c r="B18227" s="1" t="s">
        <v>1</v>
      </c>
      <c r="C18227">
        <v>7590</v>
      </c>
      <c r="D18227" s="1" t="s">
        <v>3</v>
      </c>
      <c r="E18227">
        <v>763.75614819800001</v>
      </c>
    </row>
    <row r="18228" spans="1:5" hidden="1" x14ac:dyDescent="0.35">
      <c r="A18228" s="1" t="s">
        <v>765</v>
      </c>
      <c r="B18228" s="1" t="s">
        <v>1</v>
      </c>
      <c r="C18228">
        <v>7591</v>
      </c>
      <c r="D18228" s="1" t="s">
        <v>2</v>
      </c>
      <c r="E18228">
        <v>0.142344</v>
      </c>
    </row>
    <row r="18229" spans="1:5" hidden="1" x14ac:dyDescent="0.35">
      <c r="A18229" s="1" t="s">
        <v>765</v>
      </c>
      <c r="B18229" s="1" t="s">
        <v>1</v>
      </c>
      <c r="C18229">
        <v>7591</v>
      </c>
      <c r="D18229" s="1" t="s">
        <v>3</v>
      </c>
      <c r="E18229">
        <v>763.85616299000003</v>
      </c>
    </row>
    <row r="18230" spans="1:5" hidden="1" x14ac:dyDescent="0.35">
      <c r="A18230" s="1" t="s">
        <v>765</v>
      </c>
      <c r="B18230" s="1" t="s">
        <v>1</v>
      </c>
      <c r="C18230">
        <v>7592</v>
      </c>
      <c r="D18230" s="1" t="s">
        <v>2</v>
      </c>
      <c r="E18230">
        <v>0.17390700000000001</v>
      </c>
    </row>
    <row r="18231" spans="1:5" hidden="1" x14ac:dyDescent="0.35">
      <c r="A18231" s="1" t="s">
        <v>765</v>
      </c>
      <c r="B18231" s="1" t="s">
        <v>1</v>
      </c>
      <c r="C18231">
        <v>7592</v>
      </c>
      <c r="D18231" s="1" t="s">
        <v>3</v>
      </c>
      <c r="E18231">
        <v>763.95621809399995</v>
      </c>
    </row>
    <row r="18232" spans="1:5" hidden="1" x14ac:dyDescent="0.35">
      <c r="A18232" s="1" t="s">
        <v>765</v>
      </c>
      <c r="B18232" s="1" t="s">
        <v>1</v>
      </c>
      <c r="C18232">
        <v>7593</v>
      </c>
      <c r="D18232" s="1" t="s">
        <v>2</v>
      </c>
      <c r="E18232">
        <v>0.145677</v>
      </c>
    </row>
    <row r="18233" spans="1:5" hidden="1" x14ac:dyDescent="0.35">
      <c r="A18233" s="1" t="s">
        <v>765</v>
      </c>
      <c r="B18233" s="1" t="s">
        <v>1</v>
      </c>
      <c r="C18233">
        <v>7593</v>
      </c>
      <c r="D18233" s="1" t="s">
        <v>3</v>
      </c>
      <c r="E18233">
        <v>764.05617653100001</v>
      </c>
    </row>
    <row r="18234" spans="1:5" hidden="1" x14ac:dyDescent="0.35">
      <c r="A18234" s="1" t="s">
        <v>765</v>
      </c>
      <c r="B18234" s="1" t="s">
        <v>1</v>
      </c>
      <c r="C18234">
        <v>7594</v>
      </c>
      <c r="D18234" s="1" t="s">
        <v>2</v>
      </c>
      <c r="E18234">
        <v>0.171927</v>
      </c>
    </row>
    <row r="18235" spans="1:5" hidden="1" x14ac:dyDescent="0.35">
      <c r="A18235" s="1" t="s">
        <v>765</v>
      </c>
      <c r="B18235" s="1" t="s">
        <v>1</v>
      </c>
      <c r="C18235">
        <v>7594</v>
      </c>
      <c r="D18235" s="1" t="s">
        <v>3</v>
      </c>
      <c r="E18235">
        <v>764.15621621900004</v>
      </c>
    </row>
    <row r="18236" spans="1:5" hidden="1" x14ac:dyDescent="0.35">
      <c r="A18236" s="1" t="s">
        <v>765</v>
      </c>
      <c r="B18236" s="1" t="s">
        <v>1</v>
      </c>
      <c r="C18236">
        <v>7595</v>
      </c>
      <c r="D18236" s="1" t="s">
        <v>2</v>
      </c>
      <c r="E18236">
        <v>0.154532</v>
      </c>
    </row>
    <row r="18237" spans="1:5" hidden="1" x14ac:dyDescent="0.35">
      <c r="A18237" s="1" t="s">
        <v>765</v>
      </c>
      <c r="B18237" s="1" t="s">
        <v>1</v>
      </c>
      <c r="C18237">
        <v>7595</v>
      </c>
      <c r="D18237" s="1" t="s">
        <v>3</v>
      </c>
      <c r="E18237">
        <v>764.25618767699996</v>
      </c>
    </row>
    <row r="18238" spans="1:5" hidden="1" x14ac:dyDescent="0.35">
      <c r="A18238" s="1" t="s">
        <v>765</v>
      </c>
      <c r="B18238" s="1" t="s">
        <v>1</v>
      </c>
      <c r="C18238">
        <v>7596</v>
      </c>
      <c r="D18238" s="1" t="s">
        <v>2</v>
      </c>
      <c r="E18238">
        <v>0.16187499999999999</v>
      </c>
    </row>
    <row r="18239" spans="1:5" hidden="1" x14ac:dyDescent="0.35">
      <c r="A18239" s="1" t="s">
        <v>765</v>
      </c>
      <c r="B18239" s="1" t="s">
        <v>1</v>
      </c>
      <c r="C18239">
        <v>7596</v>
      </c>
      <c r="D18239" s="1" t="s">
        <v>3</v>
      </c>
      <c r="E18239">
        <v>764.35620142699997</v>
      </c>
    </row>
    <row r="18240" spans="1:5" hidden="1" x14ac:dyDescent="0.35">
      <c r="A18240" s="1" t="s">
        <v>765</v>
      </c>
      <c r="B18240" s="1" t="s">
        <v>1</v>
      </c>
      <c r="C18240">
        <v>7597</v>
      </c>
      <c r="D18240" s="1" t="s">
        <v>2</v>
      </c>
      <c r="E18240">
        <v>0.15604199999999999</v>
      </c>
    </row>
    <row r="18241" spans="1:5" hidden="1" x14ac:dyDescent="0.35">
      <c r="A18241" s="1" t="s">
        <v>765</v>
      </c>
      <c r="B18241" s="1" t="s">
        <v>1</v>
      </c>
      <c r="C18241">
        <v>7597</v>
      </c>
      <c r="D18241" s="1" t="s">
        <v>3</v>
      </c>
      <c r="E18241">
        <v>764.45619252100005</v>
      </c>
    </row>
    <row r="18242" spans="1:5" hidden="1" x14ac:dyDescent="0.35">
      <c r="A18242" s="1" t="s">
        <v>765</v>
      </c>
      <c r="B18242" s="1" t="s">
        <v>1</v>
      </c>
      <c r="C18242">
        <v>7598</v>
      </c>
      <c r="D18242" s="1" t="s">
        <v>2</v>
      </c>
      <c r="E18242">
        <v>0.147396</v>
      </c>
    </row>
    <row r="18243" spans="1:5" hidden="1" x14ac:dyDescent="0.35">
      <c r="A18243" s="1" t="s">
        <v>765</v>
      </c>
      <c r="B18243" s="1" t="s">
        <v>1</v>
      </c>
      <c r="C18243">
        <v>7598</v>
      </c>
      <c r="D18243" s="1" t="s">
        <v>3</v>
      </c>
      <c r="E18243">
        <v>764.55617897900004</v>
      </c>
    </row>
    <row r="18244" spans="1:5" hidden="1" x14ac:dyDescent="0.35">
      <c r="A18244" s="1" t="s">
        <v>766</v>
      </c>
      <c r="B18244" s="1" t="s">
        <v>1</v>
      </c>
      <c r="C18244">
        <v>7599</v>
      </c>
      <c r="D18244" s="1" t="s">
        <v>2</v>
      </c>
      <c r="E18244">
        <v>9.8830209999999994</v>
      </c>
    </row>
    <row r="18245" spans="1:5" hidden="1" x14ac:dyDescent="0.35">
      <c r="A18245" s="1" t="s">
        <v>766</v>
      </c>
      <c r="B18245" s="1" t="s">
        <v>1</v>
      </c>
      <c r="C18245">
        <v>7599</v>
      </c>
      <c r="D18245" s="1" t="s">
        <v>3</v>
      </c>
      <c r="E18245">
        <v>764.66593460399997</v>
      </c>
    </row>
    <row r="18246" spans="1:5" hidden="1" x14ac:dyDescent="0.35">
      <c r="A18246" s="1" t="s">
        <v>766</v>
      </c>
      <c r="B18246" s="1" t="s">
        <v>9</v>
      </c>
      <c r="C18246">
        <v>756</v>
      </c>
      <c r="D18246" s="1" t="s">
        <v>2</v>
      </c>
      <c r="E18246">
        <v>39.285521000000003</v>
      </c>
    </row>
    <row r="18247" spans="1:5" hidden="1" x14ac:dyDescent="0.35">
      <c r="A18247" s="1" t="s">
        <v>766</v>
      </c>
      <c r="B18247" s="1" t="s">
        <v>9</v>
      </c>
      <c r="C18247">
        <v>756</v>
      </c>
      <c r="D18247" s="1" t="s">
        <v>3</v>
      </c>
      <c r="E18247">
        <v>764.705468354</v>
      </c>
    </row>
    <row r="18248" spans="1:5" hidden="1" x14ac:dyDescent="0.35">
      <c r="A18248" s="1" t="s">
        <v>766</v>
      </c>
      <c r="B18248" s="1" t="s">
        <v>10</v>
      </c>
      <c r="C18248">
        <v>756</v>
      </c>
      <c r="D18248" s="1" t="s">
        <v>2</v>
      </c>
      <c r="E18248">
        <v>2.396719</v>
      </c>
    </row>
    <row r="18249" spans="1:5" x14ac:dyDescent="0.35">
      <c r="A18249" s="1" t="s">
        <v>766</v>
      </c>
      <c r="B18249" s="1" t="s">
        <v>10</v>
      </c>
      <c r="C18249">
        <v>756</v>
      </c>
      <c r="D18249" s="1" t="s">
        <v>3</v>
      </c>
      <c r="E18249">
        <v>764.70789434400001</v>
      </c>
    </row>
    <row r="18250" spans="1:5" hidden="1" x14ac:dyDescent="0.35">
      <c r="A18250" s="1" t="s">
        <v>766</v>
      </c>
      <c r="B18250" s="1" t="s">
        <v>1</v>
      </c>
      <c r="C18250">
        <v>7600</v>
      </c>
      <c r="D18250" s="1" t="s">
        <v>2</v>
      </c>
      <c r="E18250">
        <v>0.1225</v>
      </c>
    </row>
    <row r="18251" spans="1:5" hidden="1" x14ac:dyDescent="0.35">
      <c r="A18251" s="1" t="s">
        <v>766</v>
      </c>
      <c r="B18251" s="1" t="s">
        <v>1</v>
      </c>
      <c r="C18251">
        <v>7600</v>
      </c>
      <c r="D18251" s="1" t="s">
        <v>3</v>
      </c>
      <c r="E18251">
        <v>764.75613481200003</v>
      </c>
    </row>
    <row r="18252" spans="1:5" hidden="1" x14ac:dyDescent="0.35">
      <c r="A18252" s="1" t="s">
        <v>766</v>
      </c>
      <c r="B18252" s="1" t="s">
        <v>1</v>
      </c>
      <c r="C18252">
        <v>7601</v>
      </c>
      <c r="D18252" s="1" t="s">
        <v>2</v>
      </c>
      <c r="E18252">
        <v>0.13416700000000001</v>
      </c>
    </row>
    <row r="18253" spans="1:5" hidden="1" x14ac:dyDescent="0.35">
      <c r="A18253" s="1" t="s">
        <v>766</v>
      </c>
      <c r="B18253" s="1" t="s">
        <v>1</v>
      </c>
      <c r="C18253">
        <v>7601</v>
      </c>
      <c r="D18253" s="1" t="s">
        <v>3</v>
      </c>
      <c r="E18253">
        <v>764.85614950000001</v>
      </c>
    </row>
    <row r="18254" spans="1:5" hidden="1" x14ac:dyDescent="0.35">
      <c r="A18254" s="1" t="s">
        <v>766</v>
      </c>
      <c r="B18254" s="1" t="s">
        <v>1</v>
      </c>
      <c r="C18254">
        <v>7602</v>
      </c>
      <c r="D18254" s="1" t="s">
        <v>2</v>
      </c>
      <c r="E18254">
        <v>0.17125000000000001</v>
      </c>
    </row>
    <row r="18255" spans="1:5" hidden="1" x14ac:dyDescent="0.35">
      <c r="A18255" s="1" t="s">
        <v>766</v>
      </c>
      <c r="B18255" s="1" t="s">
        <v>1</v>
      </c>
      <c r="C18255">
        <v>7602</v>
      </c>
      <c r="D18255" s="1" t="s">
        <v>3</v>
      </c>
      <c r="E18255">
        <v>764.95621621800001</v>
      </c>
    </row>
    <row r="18256" spans="1:5" hidden="1" x14ac:dyDescent="0.35">
      <c r="A18256" s="1" t="s">
        <v>766</v>
      </c>
      <c r="B18256" s="1" t="s">
        <v>1</v>
      </c>
      <c r="C18256">
        <v>7603</v>
      </c>
      <c r="D18256" s="1" t="s">
        <v>2</v>
      </c>
      <c r="E18256">
        <v>0.15140600000000001</v>
      </c>
    </row>
    <row r="18257" spans="1:5" hidden="1" x14ac:dyDescent="0.35">
      <c r="A18257" s="1" t="s">
        <v>766</v>
      </c>
      <c r="B18257" s="1" t="s">
        <v>1</v>
      </c>
      <c r="C18257">
        <v>7603</v>
      </c>
      <c r="D18257" s="1" t="s">
        <v>3</v>
      </c>
      <c r="E18257">
        <v>765.05618653099998</v>
      </c>
    </row>
    <row r="18258" spans="1:5" hidden="1" x14ac:dyDescent="0.35">
      <c r="A18258" s="1" t="s">
        <v>766</v>
      </c>
      <c r="B18258" s="1" t="s">
        <v>1</v>
      </c>
      <c r="C18258">
        <v>7604</v>
      </c>
      <c r="D18258" s="1" t="s">
        <v>2</v>
      </c>
      <c r="E18258">
        <v>0.168906</v>
      </c>
    </row>
    <row r="18259" spans="1:5" hidden="1" x14ac:dyDescent="0.35">
      <c r="A18259" s="1" t="s">
        <v>766</v>
      </c>
      <c r="B18259" s="1" t="s">
        <v>1</v>
      </c>
      <c r="C18259">
        <v>7604</v>
      </c>
      <c r="D18259" s="1" t="s">
        <v>3</v>
      </c>
      <c r="E18259">
        <v>765.15621819800003</v>
      </c>
    </row>
    <row r="18260" spans="1:5" hidden="1" x14ac:dyDescent="0.35">
      <c r="A18260" s="1" t="s">
        <v>766</v>
      </c>
      <c r="B18260" s="1" t="s">
        <v>1</v>
      </c>
      <c r="C18260">
        <v>7605</v>
      </c>
      <c r="D18260" s="1" t="s">
        <v>2</v>
      </c>
      <c r="E18260">
        <v>0.16625000000000001</v>
      </c>
    </row>
    <row r="18261" spans="1:5" hidden="1" x14ac:dyDescent="0.35">
      <c r="A18261" s="1" t="s">
        <v>766</v>
      </c>
      <c r="B18261" s="1" t="s">
        <v>1</v>
      </c>
      <c r="C18261">
        <v>7605</v>
      </c>
      <c r="D18261" s="1" t="s">
        <v>3</v>
      </c>
      <c r="E18261">
        <v>765.256214656</v>
      </c>
    </row>
    <row r="18262" spans="1:5" hidden="1" x14ac:dyDescent="0.35">
      <c r="A18262" s="1" t="s">
        <v>766</v>
      </c>
      <c r="B18262" s="1" t="s">
        <v>1</v>
      </c>
      <c r="C18262">
        <v>7606</v>
      </c>
      <c r="D18262" s="1" t="s">
        <v>2</v>
      </c>
      <c r="E18262">
        <v>0.14411399999999999</v>
      </c>
    </row>
    <row r="18263" spans="1:5" hidden="1" x14ac:dyDescent="0.35">
      <c r="A18263" s="1" t="s">
        <v>766</v>
      </c>
      <c r="B18263" s="1" t="s">
        <v>1</v>
      </c>
      <c r="C18263">
        <v>7606</v>
      </c>
      <c r="D18263" s="1" t="s">
        <v>3</v>
      </c>
      <c r="E18263">
        <v>765.35618095799998</v>
      </c>
    </row>
    <row r="18264" spans="1:5" hidden="1" x14ac:dyDescent="0.35">
      <c r="A18264" s="1" t="s">
        <v>766</v>
      </c>
      <c r="B18264" s="1" t="s">
        <v>1</v>
      </c>
      <c r="C18264">
        <v>7607</v>
      </c>
      <c r="D18264" s="1" t="s">
        <v>2</v>
      </c>
      <c r="E18264">
        <v>0.169323</v>
      </c>
    </row>
    <row r="18265" spans="1:5" hidden="1" x14ac:dyDescent="0.35">
      <c r="A18265" s="1" t="s">
        <v>766</v>
      </c>
      <c r="B18265" s="1" t="s">
        <v>1</v>
      </c>
      <c r="C18265">
        <v>7607</v>
      </c>
      <c r="D18265" s="1" t="s">
        <v>3</v>
      </c>
      <c r="E18265">
        <v>765.45622017699998</v>
      </c>
    </row>
    <row r="18266" spans="1:5" hidden="1" x14ac:dyDescent="0.35">
      <c r="A18266" s="1" t="s">
        <v>766</v>
      </c>
      <c r="B18266" s="1" t="s">
        <v>1</v>
      </c>
      <c r="C18266">
        <v>7608</v>
      </c>
      <c r="D18266" s="1" t="s">
        <v>2</v>
      </c>
      <c r="E18266">
        <v>0.142292</v>
      </c>
    </row>
    <row r="18267" spans="1:5" hidden="1" x14ac:dyDescent="0.35">
      <c r="A18267" s="1" t="s">
        <v>766</v>
      </c>
      <c r="B18267" s="1" t="s">
        <v>1</v>
      </c>
      <c r="C18267">
        <v>7608</v>
      </c>
      <c r="D18267" s="1" t="s">
        <v>3</v>
      </c>
      <c r="E18267">
        <v>765.556179499</v>
      </c>
    </row>
    <row r="18268" spans="1:5" hidden="1" x14ac:dyDescent="0.35">
      <c r="A18268" s="1" t="s">
        <v>767</v>
      </c>
      <c r="B18268" s="1" t="s">
        <v>1</v>
      </c>
      <c r="C18268">
        <v>7609</v>
      </c>
      <c r="D18268" s="1" t="s">
        <v>2</v>
      </c>
      <c r="E18268">
        <v>8.4634900000000002</v>
      </c>
    </row>
    <row r="18269" spans="1:5" hidden="1" x14ac:dyDescent="0.35">
      <c r="A18269" s="1" t="s">
        <v>767</v>
      </c>
      <c r="B18269" s="1" t="s">
        <v>1</v>
      </c>
      <c r="C18269">
        <v>7609</v>
      </c>
      <c r="D18269" s="1" t="s">
        <v>3</v>
      </c>
      <c r="E18269">
        <v>765.66450726000005</v>
      </c>
    </row>
    <row r="18270" spans="1:5" hidden="1" x14ac:dyDescent="0.35">
      <c r="A18270" s="1" t="s">
        <v>767</v>
      </c>
      <c r="B18270" s="1" t="s">
        <v>9</v>
      </c>
      <c r="C18270">
        <v>757</v>
      </c>
      <c r="D18270" s="1" t="s">
        <v>2</v>
      </c>
      <c r="E18270">
        <v>38.889426999999998</v>
      </c>
    </row>
    <row r="18271" spans="1:5" hidden="1" x14ac:dyDescent="0.35">
      <c r="A18271" s="1" t="s">
        <v>767</v>
      </c>
      <c r="B18271" s="1" t="s">
        <v>9</v>
      </c>
      <c r="C18271">
        <v>757</v>
      </c>
      <c r="D18271" s="1" t="s">
        <v>3</v>
      </c>
      <c r="E18271">
        <v>765.70336720800003</v>
      </c>
    </row>
    <row r="18272" spans="1:5" hidden="1" x14ac:dyDescent="0.35">
      <c r="A18272" s="1" t="s">
        <v>767</v>
      </c>
      <c r="B18272" s="1" t="s">
        <v>10</v>
      </c>
      <c r="C18272">
        <v>757</v>
      </c>
      <c r="D18272" s="1" t="s">
        <v>2</v>
      </c>
      <c r="E18272">
        <v>13.180469</v>
      </c>
    </row>
    <row r="18273" spans="1:5" x14ac:dyDescent="0.35">
      <c r="A18273" s="1" t="s">
        <v>767</v>
      </c>
      <c r="B18273" s="1" t="s">
        <v>10</v>
      </c>
      <c r="C18273">
        <v>757</v>
      </c>
      <c r="D18273" s="1" t="s">
        <v>3</v>
      </c>
      <c r="E18273">
        <v>765.71657528100002</v>
      </c>
    </row>
    <row r="18274" spans="1:5" hidden="1" x14ac:dyDescent="0.35">
      <c r="A18274" s="1" t="s">
        <v>767</v>
      </c>
      <c r="B18274" s="1" t="s">
        <v>1</v>
      </c>
      <c r="C18274">
        <v>7610</v>
      </c>
      <c r="D18274" s="1" t="s">
        <v>2</v>
      </c>
      <c r="E18274">
        <v>0.118906</v>
      </c>
    </row>
    <row r="18275" spans="1:5" hidden="1" x14ac:dyDescent="0.35">
      <c r="A18275" s="1" t="s">
        <v>767</v>
      </c>
      <c r="B18275" s="1" t="s">
        <v>1</v>
      </c>
      <c r="C18275">
        <v>7610</v>
      </c>
      <c r="D18275" s="1" t="s">
        <v>3</v>
      </c>
      <c r="E18275">
        <v>765.75612944700003</v>
      </c>
    </row>
    <row r="18276" spans="1:5" hidden="1" x14ac:dyDescent="0.35">
      <c r="A18276" s="1" t="s">
        <v>767</v>
      </c>
      <c r="B18276" s="1" t="s">
        <v>1</v>
      </c>
      <c r="C18276">
        <v>7611</v>
      </c>
      <c r="D18276" s="1" t="s">
        <v>2</v>
      </c>
      <c r="E18276">
        <v>0.138021</v>
      </c>
    </row>
    <row r="18277" spans="1:5" hidden="1" x14ac:dyDescent="0.35">
      <c r="A18277" s="1" t="s">
        <v>767</v>
      </c>
      <c r="B18277" s="1" t="s">
        <v>1</v>
      </c>
      <c r="C18277">
        <v>7611</v>
      </c>
      <c r="D18277" s="1" t="s">
        <v>3</v>
      </c>
      <c r="E18277">
        <v>765.85617423899998</v>
      </c>
    </row>
    <row r="18278" spans="1:5" hidden="1" x14ac:dyDescent="0.35">
      <c r="A18278" s="1" t="s">
        <v>767</v>
      </c>
      <c r="B18278" s="1" t="s">
        <v>1</v>
      </c>
      <c r="C18278">
        <v>7612</v>
      </c>
      <c r="D18278" s="1" t="s">
        <v>2</v>
      </c>
      <c r="E18278">
        <v>0.16828099999999999</v>
      </c>
    </row>
    <row r="18279" spans="1:5" hidden="1" x14ac:dyDescent="0.35">
      <c r="A18279" s="1" t="s">
        <v>767</v>
      </c>
      <c r="B18279" s="1" t="s">
        <v>1</v>
      </c>
      <c r="C18279">
        <v>7612</v>
      </c>
      <c r="D18279" s="1" t="s">
        <v>3</v>
      </c>
      <c r="E18279">
        <v>765.95621866600004</v>
      </c>
    </row>
    <row r="18280" spans="1:5" hidden="1" x14ac:dyDescent="0.35">
      <c r="A18280" s="1" t="s">
        <v>767</v>
      </c>
      <c r="B18280" s="1" t="s">
        <v>1</v>
      </c>
      <c r="C18280">
        <v>7613</v>
      </c>
      <c r="D18280" s="1" t="s">
        <v>2</v>
      </c>
      <c r="E18280">
        <v>0.14557300000000001</v>
      </c>
    </row>
    <row r="18281" spans="1:5" hidden="1" x14ac:dyDescent="0.35">
      <c r="A18281" s="1" t="s">
        <v>767</v>
      </c>
      <c r="B18281" s="1" t="s">
        <v>1</v>
      </c>
      <c r="C18281">
        <v>7613</v>
      </c>
      <c r="D18281" s="1" t="s">
        <v>3</v>
      </c>
      <c r="E18281">
        <v>766.05618241599996</v>
      </c>
    </row>
    <row r="18282" spans="1:5" hidden="1" x14ac:dyDescent="0.35">
      <c r="A18282" s="1" t="s">
        <v>767</v>
      </c>
      <c r="B18282" s="1" t="s">
        <v>1</v>
      </c>
      <c r="C18282">
        <v>7614</v>
      </c>
      <c r="D18282" s="1" t="s">
        <v>2</v>
      </c>
      <c r="E18282">
        <v>0.15765599999999999</v>
      </c>
    </row>
    <row r="18283" spans="1:5" hidden="1" x14ac:dyDescent="0.35">
      <c r="A18283" s="1" t="s">
        <v>767</v>
      </c>
      <c r="B18283" s="1" t="s">
        <v>1</v>
      </c>
      <c r="C18283">
        <v>7614</v>
      </c>
      <c r="D18283" s="1" t="s">
        <v>3</v>
      </c>
      <c r="E18283">
        <v>766.15620486399996</v>
      </c>
    </row>
    <row r="18284" spans="1:5" hidden="1" x14ac:dyDescent="0.35">
      <c r="A18284" s="1" t="s">
        <v>767</v>
      </c>
      <c r="B18284" s="1" t="s">
        <v>1</v>
      </c>
      <c r="C18284">
        <v>7615</v>
      </c>
      <c r="D18284" s="1" t="s">
        <v>2</v>
      </c>
      <c r="E18284">
        <v>0.15473999999999999</v>
      </c>
    </row>
    <row r="18285" spans="1:5" hidden="1" x14ac:dyDescent="0.35">
      <c r="A18285" s="1" t="s">
        <v>767</v>
      </c>
      <c r="B18285" s="1" t="s">
        <v>1</v>
      </c>
      <c r="C18285">
        <v>7615</v>
      </c>
      <c r="D18285" s="1" t="s">
        <v>3</v>
      </c>
      <c r="E18285">
        <v>766.25619585300001</v>
      </c>
    </row>
    <row r="18286" spans="1:5" hidden="1" x14ac:dyDescent="0.35">
      <c r="A18286" s="1" t="s">
        <v>767</v>
      </c>
      <c r="B18286" s="1" t="s">
        <v>1</v>
      </c>
      <c r="C18286">
        <v>7616</v>
      </c>
      <c r="D18286" s="1" t="s">
        <v>2</v>
      </c>
      <c r="E18286">
        <v>0.16239600000000001</v>
      </c>
    </row>
    <row r="18287" spans="1:5" hidden="1" x14ac:dyDescent="0.35">
      <c r="A18287" s="1" t="s">
        <v>767</v>
      </c>
      <c r="B18287" s="1" t="s">
        <v>1</v>
      </c>
      <c r="C18287">
        <v>7616</v>
      </c>
      <c r="D18287" s="1" t="s">
        <v>3</v>
      </c>
      <c r="E18287">
        <v>766.35620501999995</v>
      </c>
    </row>
    <row r="18288" spans="1:5" hidden="1" x14ac:dyDescent="0.35">
      <c r="A18288" s="1" t="s">
        <v>767</v>
      </c>
      <c r="B18288" s="1" t="s">
        <v>1</v>
      </c>
      <c r="C18288">
        <v>7617</v>
      </c>
      <c r="D18288" s="1" t="s">
        <v>2</v>
      </c>
      <c r="E18288">
        <v>0.14885399999999999</v>
      </c>
    </row>
    <row r="18289" spans="1:5" hidden="1" x14ac:dyDescent="0.35">
      <c r="A18289" s="1" t="s">
        <v>767</v>
      </c>
      <c r="B18289" s="1" t="s">
        <v>1</v>
      </c>
      <c r="C18289">
        <v>7617</v>
      </c>
      <c r="D18289" s="1" t="s">
        <v>3</v>
      </c>
      <c r="E18289">
        <v>766.45626949899997</v>
      </c>
    </row>
    <row r="18290" spans="1:5" hidden="1" x14ac:dyDescent="0.35">
      <c r="A18290" s="1" t="s">
        <v>767</v>
      </c>
      <c r="B18290" s="1" t="s">
        <v>1</v>
      </c>
      <c r="C18290">
        <v>7618</v>
      </c>
      <c r="D18290" s="1" t="s">
        <v>2</v>
      </c>
      <c r="E18290">
        <v>0.13333400000000001</v>
      </c>
    </row>
    <row r="18291" spans="1:5" hidden="1" x14ac:dyDescent="0.35">
      <c r="A18291" s="1" t="s">
        <v>767</v>
      </c>
      <c r="B18291" s="1" t="s">
        <v>1</v>
      </c>
      <c r="C18291">
        <v>7618</v>
      </c>
      <c r="D18291" s="1" t="s">
        <v>3</v>
      </c>
      <c r="E18291">
        <v>766.55616444700001</v>
      </c>
    </row>
    <row r="18292" spans="1:5" hidden="1" x14ac:dyDescent="0.35">
      <c r="A18292" s="1" t="s">
        <v>768</v>
      </c>
      <c r="B18292" s="1" t="s">
        <v>1</v>
      </c>
      <c r="C18292">
        <v>7619</v>
      </c>
      <c r="D18292" s="1" t="s">
        <v>2</v>
      </c>
      <c r="E18292">
        <v>9.8893229999999992</v>
      </c>
    </row>
    <row r="18293" spans="1:5" hidden="1" x14ac:dyDescent="0.35">
      <c r="A18293" s="1" t="s">
        <v>768</v>
      </c>
      <c r="B18293" s="1" t="s">
        <v>1</v>
      </c>
      <c r="C18293">
        <v>7619</v>
      </c>
      <c r="D18293" s="1" t="s">
        <v>3</v>
      </c>
      <c r="E18293">
        <v>766.66595007199999</v>
      </c>
    </row>
    <row r="18294" spans="1:5" hidden="1" x14ac:dyDescent="0.35">
      <c r="A18294" s="1" t="s">
        <v>768</v>
      </c>
      <c r="B18294" s="1" t="s">
        <v>9</v>
      </c>
      <c r="C18294">
        <v>758</v>
      </c>
      <c r="D18294" s="1" t="s">
        <v>2</v>
      </c>
      <c r="E18294">
        <v>45.849688</v>
      </c>
    </row>
    <row r="18295" spans="1:5" hidden="1" x14ac:dyDescent="0.35">
      <c r="A18295" s="1" t="s">
        <v>768</v>
      </c>
      <c r="B18295" s="1" t="s">
        <v>9</v>
      </c>
      <c r="C18295">
        <v>758</v>
      </c>
      <c r="D18295" s="1" t="s">
        <v>3</v>
      </c>
      <c r="E18295">
        <v>766.71177111400004</v>
      </c>
    </row>
    <row r="18296" spans="1:5" hidden="1" x14ac:dyDescent="0.35">
      <c r="A18296" s="1" t="s">
        <v>768</v>
      </c>
      <c r="B18296" s="1" t="s">
        <v>10</v>
      </c>
      <c r="C18296">
        <v>758</v>
      </c>
      <c r="D18296" s="1" t="s">
        <v>2</v>
      </c>
      <c r="E18296">
        <v>3.2951570000000001</v>
      </c>
    </row>
    <row r="18297" spans="1:5" x14ac:dyDescent="0.35">
      <c r="A18297" s="1" t="s">
        <v>768</v>
      </c>
      <c r="B18297" s="1" t="s">
        <v>10</v>
      </c>
      <c r="C18297">
        <v>758</v>
      </c>
      <c r="D18297" s="1" t="s">
        <v>3</v>
      </c>
      <c r="E18297">
        <v>766.71510158199999</v>
      </c>
    </row>
    <row r="18298" spans="1:5" hidden="1" x14ac:dyDescent="0.35">
      <c r="A18298" s="1" t="s">
        <v>768</v>
      </c>
      <c r="B18298" s="1" t="s">
        <v>1</v>
      </c>
      <c r="C18298">
        <v>7620</v>
      </c>
      <c r="D18298" s="1" t="s">
        <v>2</v>
      </c>
      <c r="E18298">
        <v>0.11599</v>
      </c>
    </row>
    <row r="18299" spans="1:5" hidden="1" x14ac:dyDescent="0.35">
      <c r="A18299" s="1" t="s">
        <v>768</v>
      </c>
      <c r="B18299" s="1" t="s">
        <v>1</v>
      </c>
      <c r="C18299">
        <v>7620</v>
      </c>
      <c r="D18299" s="1" t="s">
        <v>3</v>
      </c>
      <c r="E18299">
        <v>766.75612121799998</v>
      </c>
    </row>
    <row r="18300" spans="1:5" hidden="1" x14ac:dyDescent="0.35">
      <c r="A18300" s="1" t="s">
        <v>768</v>
      </c>
      <c r="B18300" s="1" t="s">
        <v>1</v>
      </c>
      <c r="C18300">
        <v>7621</v>
      </c>
      <c r="D18300" s="1" t="s">
        <v>2</v>
      </c>
      <c r="E18300">
        <v>0.105364</v>
      </c>
    </row>
    <row r="18301" spans="1:5" hidden="1" x14ac:dyDescent="0.35">
      <c r="A18301" s="1" t="s">
        <v>768</v>
      </c>
      <c r="B18301" s="1" t="s">
        <v>1</v>
      </c>
      <c r="C18301">
        <v>7621</v>
      </c>
      <c r="D18301" s="1" t="s">
        <v>3</v>
      </c>
      <c r="E18301">
        <v>766.85611121800002</v>
      </c>
    </row>
    <row r="18302" spans="1:5" hidden="1" x14ac:dyDescent="0.35">
      <c r="A18302" s="1" t="s">
        <v>768</v>
      </c>
      <c r="B18302" s="1" t="s">
        <v>1</v>
      </c>
      <c r="C18302">
        <v>7622</v>
      </c>
      <c r="D18302" s="1" t="s">
        <v>2</v>
      </c>
      <c r="E18302">
        <v>0.120209</v>
      </c>
    </row>
    <row r="18303" spans="1:5" hidden="1" x14ac:dyDescent="0.35">
      <c r="A18303" s="1" t="s">
        <v>768</v>
      </c>
      <c r="B18303" s="1" t="s">
        <v>1</v>
      </c>
      <c r="C18303">
        <v>7622</v>
      </c>
      <c r="D18303" s="1" t="s">
        <v>3</v>
      </c>
      <c r="E18303">
        <v>766.95612949899999</v>
      </c>
    </row>
    <row r="18304" spans="1:5" hidden="1" x14ac:dyDescent="0.35">
      <c r="A18304" s="1" t="s">
        <v>768</v>
      </c>
      <c r="B18304" s="1" t="s">
        <v>1</v>
      </c>
      <c r="C18304">
        <v>7623</v>
      </c>
      <c r="D18304" s="1" t="s">
        <v>2</v>
      </c>
      <c r="E18304">
        <v>0.112761</v>
      </c>
    </row>
    <row r="18305" spans="1:5" hidden="1" x14ac:dyDescent="0.35">
      <c r="A18305" s="1" t="s">
        <v>768</v>
      </c>
      <c r="B18305" s="1" t="s">
        <v>1</v>
      </c>
      <c r="C18305">
        <v>7623</v>
      </c>
      <c r="D18305" s="1" t="s">
        <v>3</v>
      </c>
      <c r="E18305">
        <v>767.05612001999998</v>
      </c>
    </row>
    <row r="18306" spans="1:5" hidden="1" x14ac:dyDescent="0.35">
      <c r="A18306" s="1" t="s">
        <v>768</v>
      </c>
      <c r="B18306" s="1" t="s">
        <v>1</v>
      </c>
      <c r="C18306">
        <v>7624</v>
      </c>
      <c r="D18306" s="1" t="s">
        <v>2</v>
      </c>
      <c r="E18306">
        <v>0.114166</v>
      </c>
    </row>
    <row r="18307" spans="1:5" hidden="1" x14ac:dyDescent="0.35">
      <c r="A18307" s="1" t="s">
        <v>768</v>
      </c>
      <c r="B18307" s="1" t="s">
        <v>1</v>
      </c>
      <c r="C18307">
        <v>7624</v>
      </c>
      <c r="D18307" s="1" t="s">
        <v>3</v>
      </c>
      <c r="E18307">
        <v>767.15611986299996</v>
      </c>
    </row>
    <row r="18308" spans="1:5" hidden="1" x14ac:dyDescent="0.35">
      <c r="A18308" s="1" t="s">
        <v>768</v>
      </c>
      <c r="B18308" s="1" t="s">
        <v>1</v>
      </c>
      <c r="C18308">
        <v>7625</v>
      </c>
      <c r="D18308" s="1" t="s">
        <v>2</v>
      </c>
      <c r="E18308">
        <v>0.122396</v>
      </c>
    </row>
    <row r="18309" spans="1:5" hidden="1" x14ac:dyDescent="0.35">
      <c r="A18309" s="1" t="s">
        <v>768</v>
      </c>
      <c r="B18309" s="1" t="s">
        <v>1</v>
      </c>
      <c r="C18309">
        <v>7625</v>
      </c>
      <c r="D18309" s="1" t="s">
        <v>3</v>
      </c>
      <c r="E18309">
        <v>767.25613137400001</v>
      </c>
    </row>
    <row r="18310" spans="1:5" hidden="1" x14ac:dyDescent="0.35">
      <c r="A18310" s="1" t="s">
        <v>768</v>
      </c>
      <c r="B18310" s="1" t="s">
        <v>1</v>
      </c>
      <c r="C18310">
        <v>7626</v>
      </c>
      <c r="D18310" s="1" t="s">
        <v>2</v>
      </c>
      <c r="E18310">
        <v>0.11390599999999999</v>
      </c>
    </row>
    <row r="18311" spans="1:5" hidden="1" x14ac:dyDescent="0.35">
      <c r="A18311" s="1" t="s">
        <v>768</v>
      </c>
      <c r="B18311" s="1" t="s">
        <v>1</v>
      </c>
      <c r="C18311">
        <v>7626</v>
      </c>
      <c r="D18311" s="1" t="s">
        <v>3</v>
      </c>
      <c r="E18311">
        <v>767.35612111299997</v>
      </c>
    </row>
    <row r="18312" spans="1:5" hidden="1" x14ac:dyDescent="0.35">
      <c r="A18312" s="1" t="s">
        <v>768</v>
      </c>
      <c r="B18312" s="1" t="s">
        <v>1</v>
      </c>
      <c r="C18312">
        <v>7627</v>
      </c>
      <c r="D18312" s="1" t="s">
        <v>2</v>
      </c>
      <c r="E18312">
        <v>0.164271</v>
      </c>
    </row>
    <row r="18313" spans="1:5" hidden="1" x14ac:dyDescent="0.35">
      <c r="A18313" s="1" t="s">
        <v>768</v>
      </c>
      <c r="B18313" s="1" t="s">
        <v>1</v>
      </c>
      <c r="C18313">
        <v>7627</v>
      </c>
      <c r="D18313" s="1" t="s">
        <v>3</v>
      </c>
      <c r="E18313">
        <v>767.45621158200004</v>
      </c>
    </row>
    <row r="18314" spans="1:5" hidden="1" x14ac:dyDescent="0.35">
      <c r="A18314" s="1" t="s">
        <v>768</v>
      </c>
      <c r="B18314" s="1" t="s">
        <v>1</v>
      </c>
      <c r="C18314">
        <v>7628</v>
      </c>
      <c r="D18314" s="1" t="s">
        <v>2</v>
      </c>
      <c r="E18314">
        <v>0.158854</v>
      </c>
    </row>
    <row r="18315" spans="1:5" hidden="1" x14ac:dyDescent="0.35">
      <c r="A18315" s="1" t="s">
        <v>768</v>
      </c>
      <c r="B18315" s="1" t="s">
        <v>1</v>
      </c>
      <c r="C18315">
        <v>7628</v>
      </c>
      <c r="D18315" s="1" t="s">
        <v>3</v>
      </c>
      <c r="E18315">
        <v>767.55620080100005</v>
      </c>
    </row>
    <row r="18316" spans="1:5" hidden="1" x14ac:dyDescent="0.35">
      <c r="A18316" s="1" t="s">
        <v>769</v>
      </c>
      <c r="B18316" s="1" t="s">
        <v>1</v>
      </c>
      <c r="C18316">
        <v>7629</v>
      </c>
      <c r="D18316" s="1" t="s">
        <v>2</v>
      </c>
      <c r="E18316">
        <v>8.480105</v>
      </c>
    </row>
    <row r="18317" spans="1:5" hidden="1" x14ac:dyDescent="0.35">
      <c r="A18317" s="1" t="s">
        <v>769</v>
      </c>
      <c r="B18317" s="1" t="s">
        <v>1</v>
      </c>
      <c r="C18317">
        <v>7629</v>
      </c>
      <c r="D18317" s="1" t="s">
        <v>3</v>
      </c>
      <c r="E18317">
        <v>767.66452939400006</v>
      </c>
    </row>
    <row r="18318" spans="1:5" hidden="1" x14ac:dyDescent="0.35">
      <c r="A18318" s="1" t="s">
        <v>769</v>
      </c>
      <c r="B18318" s="1" t="s">
        <v>9</v>
      </c>
      <c r="C18318">
        <v>759</v>
      </c>
      <c r="D18318" s="1" t="s">
        <v>2</v>
      </c>
      <c r="E18318">
        <v>39.191667000000002</v>
      </c>
    </row>
    <row r="18319" spans="1:5" hidden="1" x14ac:dyDescent="0.35">
      <c r="A18319" s="1" t="s">
        <v>769</v>
      </c>
      <c r="B18319" s="1" t="s">
        <v>9</v>
      </c>
      <c r="C18319">
        <v>759</v>
      </c>
      <c r="D18319" s="1" t="s">
        <v>3</v>
      </c>
      <c r="E18319">
        <v>767.70369882199998</v>
      </c>
    </row>
    <row r="18320" spans="1:5" hidden="1" x14ac:dyDescent="0.35">
      <c r="A18320" s="1" t="s">
        <v>769</v>
      </c>
      <c r="B18320" s="1" t="s">
        <v>10</v>
      </c>
      <c r="C18320">
        <v>759</v>
      </c>
      <c r="D18320" s="1" t="s">
        <v>2</v>
      </c>
      <c r="E18320">
        <v>2.8785419999999999</v>
      </c>
    </row>
    <row r="18321" spans="1:5" x14ac:dyDescent="0.35">
      <c r="A18321" s="1" t="s">
        <v>769</v>
      </c>
      <c r="B18321" s="1" t="s">
        <v>10</v>
      </c>
      <c r="C18321">
        <v>759</v>
      </c>
      <c r="D18321" s="1" t="s">
        <v>3</v>
      </c>
      <c r="E18321">
        <v>767.70660772799999</v>
      </c>
    </row>
    <row r="18322" spans="1:5" hidden="1" x14ac:dyDescent="0.35">
      <c r="A18322" s="1" t="s">
        <v>769</v>
      </c>
      <c r="B18322" s="1" t="s">
        <v>1</v>
      </c>
      <c r="C18322">
        <v>7630</v>
      </c>
      <c r="D18322" s="1" t="s">
        <v>2</v>
      </c>
      <c r="E18322">
        <v>0.10724</v>
      </c>
    </row>
    <row r="18323" spans="1:5" hidden="1" x14ac:dyDescent="0.35">
      <c r="A18323" s="1" t="s">
        <v>769</v>
      </c>
      <c r="B18323" s="1" t="s">
        <v>1</v>
      </c>
      <c r="C18323">
        <v>7630</v>
      </c>
      <c r="D18323" s="1" t="s">
        <v>3</v>
      </c>
      <c r="E18323">
        <v>767.75611835300003</v>
      </c>
    </row>
    <row r="18324" spans="1:5" hidden="1" x14ac:dyDescent="0.35">
      <c r="A18324" s="1" t="s">
        <v>769</v>
      </c>
      <c r="B18324" s="1" t="s">
        <v>1</v>
      </c>
      <c r="C18324">
        <v>7631</v>
      </c>
      <c r="D18324" s="1" t="s">
        <v>2</v>
      </c>
      <c r="E18324">
        <v>0.115</v>
      </c>
    </row>
    <row r="18325" spans="1:5" hidden="1" x14ac:dyDescent="0.35">
      <c r="A18325" s="1" t="s">
        <v>769</v>
      </c>
      <c r="B18325" s="1" t="s">
        <v>1</v>
      </c>
      <c r="C18325">
        <v>7631</v>
      </c>
      <c r="D18325" s="1" t="s">
        <v>3</v>
      </c>
      <c r="E18325">
        <v>767.85612517599998</v>
      </c>
    </row>
    <row r="18326" spans="1:5" hidden="1" x14ac:dyDescent="0.35">
      <c r="A18326" s="1" t="s">
        <v>769</v>
      </c>
      <c r="B18326" s="1" t="s">
        <v>1</v>
      </c>
      <c r="C18326">
        <v>7632</v>
      </c>
      <c r="D18326" s="1" t="s">
        <v>2</v>
      </c>
      <c r="E18326">
        <v>0.120729</v>
      </c>
    </row>
    <row r="18327" spans="1:5" hidden="1" x14ac:dyDescent="0.35">
      <c r="A18327" s="1" t="s">
        <v>769</v>
      </c>
      <c r="B18327" s="1" t="s">
        <v>1</v>
      </c>
      <c r="C18327">
        <v>7632</v>
      </c>
      <c r="D18327" s="1" t="s">
        <v>3</v>
      </c>
      <c r="E18327">
        <v>767.956133561</v>
      </c>
    </row>
    <row r="18328" spans="1:5" hidden="1" x14ac:dyDescent="0.35">
      <c r="A18328" s="1" t="s">
        <v>769</v>
      </c>
      <c r="B18328" s="1" t="s">
        <v>1</v>
      </c>
      <c r="C18328">
        <v>7633</v>
      </c>
      <c r="D18328" s="1" t="s">
        <v>2</v>
      </c>
      <c r="E18328">
        <v>0.113594</v>
      </c>
    </row>
    <row r="18329" spans="1:5" hidden="1" x14ac:dyDescent="0.35">
      <c r="A18329" s="1" t="s">
        <v>769</v>
      </c>
      <c r="B18329" s="1" t="s">
        <v>1</v>
      </c>
      <c r="C18329">
        <v>7633</v>
      </c>
      <c r="D18329" s="1" t="s">
        <v>3</v>
      </c>
      <c r="E18329">
        <v>768.05612444600001</v>
      </c>
    </row>
    <row r="18330" spans="1:5" hidden="1" x14ac:dyDescent="0.35">
      <c r="A18330" s="1" t="s">
        <v>769</v>
      </c>
      <c r="B18330" s="1" t="s">
        <v>1</v>
      </c>
      <c r="C18330">
        <v>7634</v>
      </c>
      <c r="D18330" s="1" t="s">
        <v>2</v>
      </c>
      <c r="E18330">
        <v>0.114375</v>
      </c>
    </row>
    <row r="18331" spans="1:5" hidden="1" x14ac:dyDescent="0.35">
      <c r="A18331" s="1" t="s">
        <v>769</v>
      </c>
      <c r="B18331" s="1" t="s">
        <v>1</v>
      </c>
      <c r="C18331">
        <v>7634</v>
      </c>
      <c r="D18331" s="1" t="s">
        <v>3</v>
      </c>
      <c r="E18331">
        <v>768.15612507100002</v>
      </c>
    </row>
    <row r="18332" spans="1:5" hidden="1" x14ac:dyDescent="0.35">
      <c r="A18332" s="1" t="s">
        <v>769</v>
      </c>
      <c r="B18332" s="1" t="s">
        <v>1</v>
      </c>
      <c r="C18332">
        <v>7635</v>
      </c>
      <c r="D18332" s="1" t="s">
        <v>2</v>
      </c>
      <c r="E18332">
        <v>0.115677</v>
      </c>
    </row>
    <row r="18333" spans="1:5" hidden="1" x14ac:dyDescent="0.35">
      <c r="A18333" s="1" t="s">
        <v>769</v>
      </c>
      <c r="B18333" s="1" t="s">
        <v>1</v>
      </c>
      <c r="C18333">
        <v>7635</v>
      </c>
      <c r="D18333" s="1" t="s">
        <v>3</v>
      </c>
      <c r="E18333">
        <v>768.25612814399994</v>
      </c>
    </row>
    <row r="18334" spans="1:5" hidden="1" x14ac:dyDescent="0.35">
      <c r="A18334" s="1" t="s">
        <v>769</v>
      </c>
      <c r="B18334" s="1" t="s">
        <v>1</v>
      </c>
      <c r="C18334">
        <v>7636</v>
      </c>
      <c r="D18334" s="1" t="s">
        <v>2</v>
      </c>
      <c r="E18334">
        <v>0.115105</v>
      </c>
    </row>
    <row r="18335" spans="1:5" hidden="1" x14ac:dyDescent="0.35">
      <c r="A18335" s="1" t="s">
        <v>769</v>
      </c>
      <c r="B18335" s="1" t="s">
        <v>1</v>
      </c>
      <c r="C18335">
        <v>7636</v>
      </c>
      <c r="D18335" s="1" t="s">
        <v>3</v>
      </c>
      <c r="E18335">
        <v>768.35612277999996</v>
      </c>
    </row>
    <row r="18336" spans="1:5" hidden="1" x14ac:dyDescent="0.35">
      <c r="A18336" s="1" t="s">
        <v>769</v>
      </c>
      <c r="B18336" s="1" t="s">
        <v>1</v>
      </c>
      <c r="C18336">
        <v>7637</v>
      </c>
      <c r="D18336" s="1" t="s">
        <v>2</v>
      </c>
      <c r="E18336">
        <v>0.15817700000000001</v>
      </c>
    </row>
    <row r="18337" spans="1:5" hidden="1" x14ac:dyDescent="0.35">
      <c r="A18337" s="1" t="s">
        <v>769</v>
      </c>
      <c r="B18337" s="1" t="s">
        <v>1</v>
      </c>
      <c r="C18337">
        <v>7637</v>
      </c>
      <c r="D18337" s="1" t="s">
        <v>3</v>
      </c>
      <c r="E18337">
        <v>768.45622455</v>
      </c>
    </row>
    <row r="18338" spans="1:5" hidden="1" x14ac:dyDescent="0.35">
      <c r="A18338" s="1" t="s">
        <v>769</v>
      </c>
      <c r="B18338" s="1" t="s">
        <v>1</v>
      </c>
      <c r="C18338">
        <v>7638</v>
      </c>
      <c r="D18338" s="1" t="s">
        <v>2</v>
      </c>
      <c r="E18338">
        <v>0.15</v>
      </c>
    </row>
    <row r="18339" spans="1:5" hidden="1" x14ac:dyDescent="0.35">
      <c r="A18339" s="1" t="s">
        <v>769</v>
      </c>
      <c r="B18339" s="1" t="s">
        <v>1</v>
      </c>
      <c r="C18339">
        <v>7638</v>
      </c>
      <c r="D18339" s="1" t="s">
        <v>3</v>
      </c>
      <c r="E18339">
        <v>768.55619569600003</v>
      </c>
    </row>
    <row r="18340" spans="1:5" hidden="1" x14ac:dyDescent="0.35">
      <c r="A18340" s="1" t="s">
        <v>770</v>
      </c>
      <c r="B18340" s="1" t="s">
        <v>1</v>
      </c>
      <c r="C18340">
        <v>7639</v>
      </c>
      <c r="D18340" s="1" t="s">
        <v>2</v>
      </c>
      <c r="E18340">
        <v>8.4825520000000001</v>
      </c>
    </row>
    <row r="18341" spans="1:5" hidden="1" x14ac:dyDescent="0.35">
      <c r="A18341" s="1" t="s">
        <v>770</v>
      </c>
      <c r="B18341" s="1" t="s">
        <v>1</v>
      </c>
      <c r="C18341">
        <v>7639</v>
      </c>
      <c r="D18341" s="1" t="s">
        <v>3</v>
      </c>
      <c r="E18341">
        <v>768.66453178999996</v>
      </c>
    </row>
    <row r="18342" spans="1:5" hidden="1" x14ac:dyDescent="0.35">
      <c r="A18342" s="1" t="s">
        <v>770</v>
      </c>
      <c r="B18342" s="1" t="s">
        <v>9</v>
      </c>
      <c r="C18342">
        <v>760</v>
      </c>
      <c r="D18342" s="1" t="s">
        <v>2</v>
      </c>
      <c r="E18342">
        <v>39.172969000000002</v>
      </c>
    </row>
    <row r="18343" spans="1:5" hidden="1" x14ac:dyDescent="0.35">
      <c r="A18343" s="1" t="s">
        <v>770</v>
      </c>
      <c r="B18343" s="1" t="s">
        <v>9</v>
      </c>
      <c r="C18343">
        <v>760</v>
      </c>
      <c r="D18343" s="1" t="s">
        <v>3</v>
      </c>
      <c r="E18343">
        <v>768.70367486299995</v>
      </c>
    </row>
    <row r="18344" spans="1:5" hidden="1" x14ac:dyDescent="0.35">
      <c r="A18344" s="1" t="s">
        <v>770</v>
      </c>
      <c r="B18344" s="1" t="s">
        <v>10</v>
      </c>
      <c r="C18344">
        <v>760</v>
      </c>
      <c r="D18344" s="1" t="s">
        <v>2</v>
      </c>
      <c r="E18344">
        <v>2.9374479999999998</v>
      </c>
    </row>
    <row r="18345" spans="1:5" x14ac:dyDescent="0.35">
      <c r="A18345" s="1" t="s">
        <v>770</v>
      </c>
      <c r="B18345" s="1" t="s">
        <v>10</v>
      </c>
      <c r="C18345">
        <v>760</v>
      </c>
      <c r="D18345" s="1" t="s">
        <v>3</v>
      </c>
      <c r="E18345">
        <v>768.70664814400004</v>
      </c>
    </row>
    <row r="18346" spans="1:5" hidden="1" x14ac:dyDescent="0.35">
      <c r="A18346" s="1" t="s">
        <v>770</v>
      </c>
      <c r="B18346" s="1" t="s">
        <v>1</v>
      </c>
      <c r="C18346">
        <v>7640</v>
      </c>
      <c r="D18346" s="1" t="s">
        <v>2</v>
      </c>
      <c r="E18346">
        <v>0.109584</v>
      </c>
    </row>
    <row r="18347" spans="1:5" hidden="1" x14ac:dyDescent="0.35">
      <c r="A18347" s="1" t="s">
        <v>770</v>
      </c>
      <c r="B18347" s="1" t="s">
        <v>1</v>
      </c>
      <c r="C18347">
        <v>7640</v>
      </c>
      <c r="D18347" s="1" t="s">
        <v>3</v>
      </c>
      <c r="E18347">
        <v>768.75611694600002</v>
      </c>
    </row>
    <row r="18348" spans="1:5" hidden="1" x14ac:dyDescent="0.35">
      <c r="A18348" s="1" t="s">
        <v>770</v>
      </c>
      <c r="B18348" s="1" t="s">
        <v>1</v>
      </c>
      <c r="C18348">
        <v>7641</v>
      </c>
      <c r="D18348" s="1" t="s">
        <v>2</v>
      </c>
      <c r="E18348">
        <v>0.11536399999999999</v>
      </c>
    </row>
    <row r="18349" spans="1:5" hidden="1" x14ac:dyDescent="0.35">
      <c r="A18349" s="1" t="s">
        <v>770</v>
      </c>
      <c r="B18349" s="1" t="s">
        <v>1</v>
      </c>
      <c r="C18349">
        <v>7641</v>
      </c>
      <c r="D18349" s="1" t="s">
        <v>3</v>
      </c>
      <c r="E18349">
        <v>768.85612710199996</v>
      </c>
    </row>
    <row r="18350" spans="1:5" hidden="1" x14ac:dyDescent="0.35">
      <c r="A18350" s="1" t="s">
        <v>770</v>
      </c>
      <c r="B18350" s="1" t="s">
        <v>1</v>
      </c>
      <c r="C18350">
        <v>7642</v>
      </c>
      <c r="D18350" s="1" t="s">
        <v>2</v>
      </c>
      <c r="E18350">
        <v>0.121458</v>
      </c>
    </row>
    <row r="18351" spans="1:5" hidden="1" x14ac:dyDescent="0.35">
      <c r="A18351" s="1" t="s">
        <v>770</v>
      </c>
      <c r="B18351" s="1" t="s">
        <v>1</v>
      </c>
      <c r="C18351">
        <v>7642</v>
      </c>
      <c r="D18351" s="1" t="s">
        <v>3</v>
      </c>
      <c r="E18351">
        <v>768.95613668600004</v>
      </c>
    </row>
    <row r="18352" spans="1:5" hidden="1" x14ac:dyDescent="0.35">
      <c r="A18352" s="1" t="s">
        <v>770</v>
      </c>
      <c r="B18352" s="1" t="s">
        <v>1</v>
      </c>
      <c r="C18352">
        <v>7643</v>
      </c>
      <c r="D18352" s="1" t="s">
        <v>2</v>
      </c>
      <c r="E18352">
        <v>0.12088500000000001</v>
      </c>
    </row>
    <row r="18353" spans="1:5" hidden="1" x14ac:dyDescent="0.35">
      <c r="A18353" s="1" t="s">
        <v>770</v>
      </c>
      <c r="B18353" s="1" t="s">
        <v>1</v>
      </c>
      <c r="C18353">
        <v>7643</v>
      </c>
      <c r="D18353" s="1" t="s">
        <v>3</v>
      </c>
      <c r="E18353">
        <v>769.05613559200003</v>
      </c>
    </row>
    <row r="18354" spans="1:5" hidden="1" x14ac:dyDescent="0.35">
      <c r="A18354" s="1" t="s">
        <v>770</v>
      </c>
      <c r="B18354" s="1" t="s">
        <v>1</v>
      </c>
      <c r="C18354">
        <v>7644</v>
      </c>
      <c r="D18354" s="1" t="s">
        <v>2</v>
      </c>
      <c r="E18354">
        <v>0.122448</v>
      </c>
    </row>
    <row r="18355" spans="1:5" hidden="1" x14ac:dyDescent="0.35">
      <c r="A18355" s="1" t="s">
        <v>770</v>
      </c>
      <c r="B18355" s="1" t="s">
        <v>1</v>
      </c>
      <c r="C18355">
        <v>7644</v>
      </c>
      <c r="D18355" s="1" t="s">
        <v>3</v>
      </c>
      <c r="E18355">
        <v>769.15613715400002</v>
      </c>
    </row>
    <row r="18356" spans="1:5" hidden="1" x14ac:dyDescent="0.35">
      <c r="A18356" s="1" t="s">
        <v>770</v>
      </c>
      <c r="B18356" s="1" t="s">
        <v>1</v>
      </c>
      <c r="C18356">
        <v>7645</v>
      </c>
      <c r="D18356" s="1" t="s">
        <v>2</v>
      </c>
      <c r="E18356">
        <v>0.12067700000000001</v>
      </c>
    </row>
    <row r="18357" spans="1:5" hidden="1" x14ac:dyDescent="0.35">
      <c r="A18357" s="1" t="s">
        <v>770</v>
      </c>
      <c r="B18357" s="1" t="s">
        <v>1</v>
      </c>
      <c r="C18357">
        <v>7645</v>
      </c>
      <c r="D18357" s="1" t="s">
        <v>3</v>
      </c>
      <c r="E18357">
        <v>769.25613694599997</v>
      </c>
    </row>
    <row r="18358" spans="1:5" hidden="1" x14ac:dyDescent="0.35">
      <c r="A18358" s="1" t="s">
        <v>770</v>
      </c>
      <c r="B18358" s="1" t="s">
        <v>1</v>
      </c>
      <c r="C18358">
        <v>7646</v>
      </c>
      <c r="D18358" s="1" t="s">
        <v>2</v>
      </c>
      <c r="E18358">
        <v>0.120573</v>
      </c>
    </row>
    <row r="18359" spans="1:5" hidden="1" x14ac:dyDescent="0.35">
      <c r="A18359" s="1" t="s">
        <v>770</v>
      </c>
      <c r="B18359" s="1" t="s">
        <v>1</v>
      </c>
      <c r="C18359">
        <v>7646</v>
      </c>
      <c r="D18359" s="1" t="s">
        <v>3</v>
      </c>
      <c r="E18359">
        <v>769.35613772700003</v>
      </c>
    </row>
    <row r="18360" spans="1:5" hidden="1" x14ac:dyDescent="0.35">
      <c r="A18360" s="1" t="s">
        <v>770</v>
      </c>
      <c r="B18360" s="1" t="s">
        <v>1</v>
      </c>
      <c r="C18360">
        <v>7647</v>
      </c>
      <c r="D18360" s="1" t="s">
        <v>2</v>
      </c>
      <c r="E18360">
        <v>0.167656</v>
      </c>
    </row>
    <row r="18361" spans="1:5" hidden="1" x14ac:dyDescent="0.35">
      <c r="A18361" s="1" t="s">
        <v>770</v>
      </c>
      <c r="B18361" s="1" t="s">
        <v>1</v>
      </c>
      <c r="C18361">
        <v>7647</v>
      </c>
      <c r="D18361" s="1" t="s">
        <v>3</v>
      </c>
      <c r="E18361">
        <v>769.45624798799997</v>
      </c>
    </row>
    <row r="18362" spans="1:5" hidden="1" x14ac:dyDescent="0.35">
      <c r="A18362" s="1" t="s">
        <v>770</v>
      </c>
      <c r="B18362" s="1" t="s">
        <v>1</v>
      </c>
      <c r="C18362">
        <v>7648</v>
      </c>
      <c r="D18362" s="1" t="s">
        <v>2</v>
      </c>
      <c r="E18362">
        <v>0.14901</v>
      </c>
    </row>
    <row r="18363" spans="1:5" hidden="1" x14ac:dyDescent="0.35">
      <c r="A18363" s="1" t="s">
        <v>770</v>
      </c>
      <c r="B18363" s="1" t="s">
        <v>1</v>
      </c>
      <c r="C18363">
        <v>7648</v>
      </c>
      <c r="D18363" s="1" t="s">
        <v>3</v>
      </c>
      <c r="E18363">
        <v>769.55626324800005</v>
      </c>
    </row>
    <row r="18364" spans="1:5" hidden="1" x14ac:dyDescent="0.35">
      <c r="A18364" s="1" t="s">
        <v>771</v>
      </c>
      <c r="B18364" s="1" t="s">
        <v>1</v>
      </c>
      <c r="C18364">
        <v>7649</v>
      </c>
      <c r="D18364" s="1" t="s">
        <v>2</v>
      </c>
      <c r="E18364">
        <v>7.4415100000000001</v>
      </c>
    </row>
    <row r="18365" spans="1:5" hidden="1" x14ac:dyDescent="0.35">
      <c r="A18365" s="1" t="s">
        <v>771</v>
      </c>
      <c r="B18365" s="1" t="s">
        <v>1</v>
      </c>
      <c r="C18365">
        <v>7649</v>
      </c>
      <c r="D18365" s="1" t="s">
        <v>3</v>
      </c>
      <c r="E18365">
        <v>769.66349241499995</v>
      </c>
    </row>
    <row r="18366" spans="1:5" hidden="1" x14ac:dyDescent="0.35">
      <c r="A18366" s="1" t="s">
        <v>771</v>
      </c>
      <c r="B18366" s="1" t="s">
        <v>9</v>
      </c>
      <c r="C18366">
        <v>761</v>
      </c>
      <c r="D18366" s="1" t="s">
        <v>2</v>
      </c>
      <c r="E18366">
        <v>34.190520999999997</v>
      </c>
    </row>
    <row r="18367" spans="1:5" hidden="1" x14ac:dyDescent="0.35">
      <c r="A18367" s="1" t="s">
        <v>771</v>
      </c>
      <c r="B18367" s="1" t="s">
        <v>9</v>
      </c>
      <c r="C18367">
        <v>761</v>
      </c>
      <c r="D18367" s="1" t="s">
        <v>3</v>
      </c>
      <c r="E18367">
        <v>769.69766069599996</v>
      </c>
    </row>
    <row r="18368" spans="1:5" hidden="1" x14ac:dyDescent="0.35">
      <c r="A18368" s="1" t="s">
        <v>771</v>
      </c>
      <c r="B18368" s="1" t="s">
        <v>10</v>
      </c>
      <c r="C18368">
        <v>761</v>
      </c>
      <c r="D18368" s="1" t="s">
        <v>2</v>
      </c>
      <c r="E18368">
        <v>2.4999470000000001</v>
      </c>
    </row>
    <row r="18369" spans="1:5" x14ac:dyDescent="0.35">
      <c r="A18369" s="1" t="s">
        <v>771</v>
      </c>
      <c r="B18369" s="1" t="s">
        <v>10</v>
      </c>
      <c r="C18369">
        <v>761</v>
      </c>
      <c r="D18369" s="1" t="s">
        <v>3</v>
      </c>
      <c r="E18369">
        <v>769.70018757100001</v>
      </c>
    </row>
    <row r="18370" spans="1:5" hidden="1" x14ac:dyDescent="0.35">
      <c r="A18370" s="1" t="s">
        <v>771</v>
      </c>
      <c r="B18370" s="1" t="s">
        <v>1</v>
      </c>
      <c r="C18370">
        <v>7650</v>
      </c>
      <c r="D18370" s="1" t="s">
        <v>2</v>
      </c>
      <c r="E18370">
        <v>0.125417</v>
      </c>
    </row>
    <row r="18371" spans="1:5" hidden="1" x14ac:dyDescent="0.35">
      <c r="A18371" s="1" t="s">
        <v>771</v>
      </c>
      <c r="B18371" s="1" t="s">
        <v>1</v>
      </c>
      <c r="C18371">
        <v>7650</v>
      </c>
      <c r="D18371" s="1" t="s">
        <v>3</v>
      </c>
      <c r="E18371">
        <v>769.75614793499994</v>
      </c>
    </row>
    <row r="18372" spans="1:5" hidden="1" x14ac:dyDescent="0.35">
      <c r="A18372" s="1" t="s">
        <v>771</v>
      </c>
      <c r="B18372" s="1" t="s">
        <v>1</v>
      </c>
      <c r="C18372">
        <v>7651</v>
      </c>
      <c r="D18372" s="1" t="s">
        <v>2</v>
      </c>
      <c r="E18372">
        <v>0.162969</v>
      </c>
    </row>
    <row r="18373" spans="1:5" hidden="1" x14ac:dyDescent="0.35">
      <c r="A18373" s="1" t="s">
        <v>771</v>
      </c>
      <c r="B18373" s="1" t="s">
        <v>1</v>
      </c>
      <c r="C18373">
        <v>7651</v>
      </c>
      <c r="D18373" s="1" t="s">
        <v>3</v>
      </c>
      <c r="E18373">
        <v>769.85622902900002</v>
      </c>
    </row>
    <row r="18374" spans="1:5" hidden="1" x14ac:dyDescent="0.35">
      <c r="A18374" s="1" t="s">
        <v>771</v>
      </c>
      <c r="B18374" s="1" t="s">
        <v>1</v>
      </c>
      <c r="C18374">
        <v>7652</v>
      </c>
      <c r="D18374" s="1" t="s">
        <v>2</v>
      </c>
      <c r="E18374">
        <v>0.17385400000000001</v>
      </c>
    </row>
    <row r="18375" spans="1:5" hidden="1" x14ac:dyDescent="0.35">
      <c r="A18375" s="1" t="s">
        <v>771</v>
      </c>
      <c r="B18375" s="1" t="s">
        <v>1</v>
      </c>
      <c r="C18375">
        <v>7652</v>
      </c>
      <c r="D18375" s="1" t="s">
        <v>3</v>
      </c>
      <c r="E18375">
        <v>769.95626444599998</v>
      </c>
    </row>
    <row r="18376" spans="1:5" hidden="1" x14ac:dyDescent="0.35">
      <c r="A18376" s="1" t="s">
        <v>771</v>
      </c>
      <c r="B18376" s="1" t="s">
        <v>1</v>
      </c>
      <c r="C18376">
        <v>7653</v>
      </c>
      <c r="D18376" s="1" t="s">
        <v>2</v>
      </c>
      <c r="E18376">
        <v>0.16125</v>
      </c>
    </row>
    <row r="18377" spans="1:5" hidden="1" x14ac:dyDescent="0.35">
      <c r="A18377" s="1" t="s">
        <v>771</v>
      </c>
      <c r="B18377" s="1" t="s">
        <v>1</v>
      </c>
      <c r="C18377">
        <v>7653</v>
      </c>
      <c r="D18377" s="1" t="s">
        <v>3</v>
      </c>
      <c r="E18377">
        <v>770.05624981000005</v>
      </c>
    </row>
    <row r="18378" spans="1:5" hidden="1" x14ac:dyDescent="0.35">
      <c r="A18378" s="1" t="s">
        <v>771</v>
      </c>
      <c r="B18378" s="1" t="s">
        <v>1</v>
      </c>
      <c r="C18378">
        <v>7654</v>
      </c>
      <c r="D18378" s="1" t="s">
        <v>2</v>
      </c>
      <c r="E18378">
        <v>0.18307300000000001</v>
      </c>
    </row>
    <row r="18379" spans="1:5" hidden="1" x14ac:dyDescent="0.35">
      <c r="A18379" s="1" t="s">
        <v>771</v>
      </c>
      <c r="B18379" s="1" t="s">
        <v>1</v>
      </c>
      <c r="C18379">
        <v>7654</v>
      </c>
      <c r="D18379" s="1" t="s">
        <v>3</v>
      </c>
      <c r="E18379">
        <v>770.156273091</v>
      </c>
    </row>
    <row r="18380" spans="1:5" hidden="1" x14ac:dyDescent="0.35">
      <c r="A18380" s="1" t="s">
        <v>771</v>
      </c>
      <c r="B18380" s="1" t="s">
        <v>1</v>
      </c>
      <c r="C18380">
        <v>7655</v>
      </c>
      <c r="D18380" s="1" t="s">
        <v>2</v>
      </c>
      <c r="E18380">
        <v>0.16026000000000001</v>
      </c>
    </row>
    <row r="18381" spans="1:5" hidden="1" x14ac:dyDescent="0.35">
      <c r="A18381" s="1" t="s">
        <v>771</v>
      </c>
      <c r="B18381" s="1" t="s">
        <v>1</v>
      </c>
      <c r="C18381">
        <v>7655</v>
      </c>
      <c r="D18381" s="1" t="s">
        <v>3</v>
      </c>
      <c r="E18381">
        <v>770.25622481000005</v>
      </c>
    </row>
    <row r="18382" spans="1:5" hidden="1" x14ac:dyDescent="0.35">
      <c r="A18382" s="1" t="s">
        <v>771</v>
      </c>
      <c r="B18382" s="1" t="s">
        <v>1</v>
      </c>
      <c r="C18382">
        <v>7656</v>
      </c>
      <c r="D18382" s="1" t="s">
        <v>2</v>
      </c>
      <c r="E18382">
        <v>0.15421899999999999</v>
      </c>
    </row>
    <row r="18383" spans="1:5" hidden="1" x14ac:dyDescent="0.35">
      <c r="A18383" s="1" t="s">
        <v>771</v>
      </c>
      <c r="B18383" s="1" t="s">
        <v>1</v>
      </c>
      <c r="C18383">
        <v>7656</v>
      </c>
      <c r="D18383" s="1" t="s">
        <v>3</v>
      </c>
      <c r="E18383">
        <v>770.35623340400002</v>
      </c>
    </row>
    <row r="18384" spans="1:5" hidden="1" x14ac:dyDescent="0.35">
      <c r="A18384" s="1" t="s">
        <v>771</v>
      </c>
      <c r="B18384" s="1" t="s">
        <v>1</v>
      </c>
      <c r="C18384">
        <v>7657</v>
      </c>
      <c r="D18384" s="1" t="s">
        <v>2</v>
      </c>
      <c r="E18384">
        <v>0.16541700000000001</v>
      </c>
    </row>
    <row r="18385" spans="1:5" hidden="1" x14ac:dyDescent="0.35">
      <c r="A18385" s="1" t="s">
        <v>771</v>
      </c>
      <c r="B18385" s="1" t="s">
        <v>1</v>
      </c>
      <c r="C18385">
        <v>7657</v>
      </c>
      <c r="D18385" s="1" t="s">
        <v>3</v>
      </c>
      <c r="E18385">
        <v>770.45622491400002</v>
      </c>
    </row>
    <row r="18386" spans="1:5" hidden="1" x14ac:dyDescent="0.35">
      <c r="A18386" s="1" t="s">
        <v>771</v>
      </c>
      <c r="B18386" s="1" t="s">
        <v>1</v>
      </c>
      <c r="C18386">
        <v>7658</v>
      </c>
      <c r="D18386" s="1" t="s">
        <v>2</v>
      </c>
      <c r="E18386">
        <v>0.15989600000000001</v>
      </c>
    </row>
    <row r="18387" spans="1:5" hidden="1" x14ac:dyDescent="0.35">
      <c r="A18387" s="1" t="s">
        <v>771</v>
      </c>
      <c r="B18387" s="1" t="s">
        <v>1</v>
      </c>
      <c r="C18387">
        <v>7658</v>
      </c>
      <c r="D18387" s="1" t="s">
        <v>3</v>
      </c>
      <c r="E18387">
        <v>770.55624908100003</v>
      </c>
    </row>
    <row r="18388" spans="1:5" hidden="1" x14ac:dyDescent="0.35">
      <c r="A18388" s="1" t="s">
        <v>772</v>
      </c>
      <c r="B18388" s="1" t="s">
        <v>1</v>
      </c>
      <c r="C18388">
        <v>7659</v>
      </c>
      <c r="D18388" s="1" t="s">
        <v>2</v>
      </c>
      <c r="E18388">
        <v>9.6197389999999992</v>
      </c>
    </row>
    <row r="18389" spans="1:5" hidden="1" x14ac:dyDescent="0.35">
      <c r="A18389" s="1" t="s">
        <v>772</v>
      </c>
      <c r="B18389" s="1" t="s">
        <v>1</v>
      </c>
      <c r="C18389">
        <v>7659</v>
      </c>
      <c r="D18389" s="1" t="s">
        <v>3</v>
      </c>
      <c r="E18389">
        <v>770.66568757000005</v>
      </c>
    </row>
    <row r="18390" spans="1:5" hidden="1" x14ac:dyDescent="0.35">
      <c r="A18390" s="1" t="s">
        <v>772</v>
      </c>
      <c r="B18390" s="1" t="s">
        <v>9</v>
      </c>
      <c r="C18390">
        <v>762</v>
      </c>
      <c r="D18390" s="1" t="s">
        <v>2</v>
      </c>
      <c r="E18390">
        <v>45.560260999999997</v>
      </c>
    </row>
    <row r="18391" spans="1:5" hidden="1" x14ac:dyDescent="0.35">
      <c r="A18391" s="1" t="s">
        <v>772</v>
      </c>
      <c r="B18391" s="1" t="s">
        <v>9</v>
      </c>
      <c r="C18391">
        <v>762</v>
      </c>
      <c r="D18391" s="1" t="s">
        <v>3</v>
      </c>
      <c r="E18391">
        <v>770.71148298699995</v>
      </c>
    </row>
    <row r="18392" spans="1:5" hidden="1" x14ac:dyDescent="0.35">
      <c r="A18392" s="1" t="s">
        <v>772</v>
      </c>
      <c r="B18392" s="1" t="s">
        <v>10</v>
      </c>
      <c r="C18392">
        <v>762</v>
      </c>
      <c r="D18392" s="1" t="s">
        <v>2</v>
      </c>
      <c r="E18392">
        <v>11.195105</v>
      </c>
    </row>
    <row r="18393" spans="1:5" x14ac:dyDescent="0.35">
      <c r="A18393" s="1" t="s">
        <v>772</v>
      </c>
      <c r="B18393" s="1" t="s">
        <v>10</v>
      </c>
      <c r="C18393">
        <v>762</v>
      </c>
      <c r="D18393" s="1" t="s">
        <v>3</v>
      </c>
      <c r="E18393">
        <v>770.72271845600005</v>
      </c>
    </row>
    <row r="18394" spans="1:5" hidden="1" x14ac:dyDescent="0.35">
      <c r="A18394" s="1" t="s">
        <v>772</v>
      </c>
      <c r="B18394" s="1" t="s">
        <v>1</v>
      </c>
      <c r="C18394">
        <v>7660</v>
      </c>
      <c r="D18394" s="1" t="s">
        <v>2</v>
      </c>
      <c r="E18394">
        <v>0.16104099999999999</v>
      </c>
    </row>
    <row r="18395" spans="1:5" hidden="1" x14ac:dyDescent="0.35">
      <c r="A18395" s="1" t="s">
        <v>772</v>
      </c>
      <c r="B18395" s="1" t="s">
        <v>1</v>
      </c>
      <c r="C18395">
        <v>7660</v>
      </c>
      <c r="D18395" s="1" t="s">
        <v>3</v>
      </c>
      <c r="E18395">
        <v>770.75622913300003</v>
      </c>
    </row>
    <row r="18396" spans="1:5" hidden="1" x14ac:dyDescent="0.35">
      <c r="A18396" s="1" t="s">
        <v>772</v>
      </c>
      <c r="B18396" s="1" t="s">
        <v>1</v>
      </c>
      <c r="C18396">
        <v>7661</v>
      </c>
      <c r="D18396" s="1" t="s">
        <v>2</v>
      </c>
      <c r="E18396">
        <v>0.112136</v>
      </c>
    </row>
    <row r="18397" spans="1:5" hidden="1" x14ac:dyDescent="0.35">
      <c r="A18397" s="1" t="s">
        <v>772</v>
      </c>
      <c r="B18397" s="1" t="s">
        <v>1</v>
      </c>
      <c r="C18397">
        <v>7661</v>
      </c>
      <c r="D18397" s="1" t="s">
        <v>3</v>
      </c>
      <c r="E18397">
        <v>770.85613095600002</v>
      </c>
    </row>
    <row r="18398" spans="1:5" hidden="1" x14ac:dyDescent="0.35">
      <c r="A18398" s="1" t="s">
        <v>772</v>
      </c>
      <c r="B18398" s="1" t="s">
        <v>1</v>
      </c>
      <c r="C18398">
        <v>7662</v>
      </c>
      <c r="D18398" s="1" t="s">
        <v>2</v>
      </c>
      <c r="E18398">
        <v>0.118854</v>
      </c>
    </row>
    <row r="18399" spans="1:5" hidden="1" x14ac:dyDescent="0.35">
      <c r="A18399" s="1" t="s">
        <v>772</v>
      </c>
      <c r="B18399" s="1" t="s">
        <v>1</v>
      </c>
      <c r="C18399">
        <v>7662</v>
      </c>
      <c r="D18399" s="1" t="s">
        <v>3</v>
      </c>
      <c r="E18399">
        <v>770.95614001800004</v>
      </c>
    </row>
    <row r="18400" spans="1:5" hidden="1" x14ac:dyDescent="0.35">
      <c r="A18400" s="1" t="s">
        <v>772</v>
      </c>
      <c r="B18400" s="1" t="s">
        <v>1</v>
      </c>
      <c r="C18400">
        <v>7663</v>
      </c>
      <c r="D18400" s="1" t="s">
        <v>2</v>
      </c>
      <c r="E18400">
        <v>0.11541700000000001</v>
      </c>
    </row>
    <row r="18401" spans="1:5" hidden="1" x14ac:dyDescent="0.35">
      <c r="A18401" s="1" t="s">
        <v>772</v>
      </c>
      <c r="B18401" s="1" t="s">
        <v>1</v>
      </c>
      <c r="C18401">
        <v>7663</v>
      </c>
      <c r="D18401" s="1" t="s">
        <v>3</v>
      </c>
      <c r="E18401">
        <v>771.056136477</v>
      </c>
    </row>
    <row r="18402" spans="1:5" hidden="1" x14ac:dyDescent="0.35">
      <c r="A18402" s="1" t="s">
        <v>772</v>
      </c>
      <c r="B18402" s="1" t="s">
        <v>1</v>
      </c>
      <c r="C18402">
        <v>7664</v>
      </c>
      <c r="D18402" s="1" t="s">
        <v>2</v>
      </c>
      <c r="E18402">
        <v>0.107136</v>
      </c>
    </row>
    <row r="18403" spans="1:5" hidden="1" x14ac:dyDescent="0.35">
      <c r="A18403" s="1" t="s">
        <v>772</v>
      </c>
      <c r="B18403" s="1" t="s">
        <v>1</v>
      </c>
      <c r="C18403">
        <v>7664</v>
      </c>
      <c r="D18403" s="1" t="s">
        <v>3</v>
      </c>
      <c r="E18403">
        <v>771.15612606000002</v>
      </c>
    </row>
    <row r="18404" spans="1:5" hidden="1" x14ac:dyDescent="0.35">
      <c r="A18404" s="1" t="s">
        <v>772</v>
      </c>
      <c r="B18404" s="1" t="s">
        <v>1</v>
      </c>
      <c r="C18404">
        <v>7665</v>
      </c>
      <c r="D18404" s="1" t="s">
        <v>2</v>
      </c>
      <c r="E18404">
        <v>0.112187</v>
      </c>
    </row>
    <row r="18405" spans="1:5" hidden="1" x14ac:dyDescent="0.35">
      <c r="A18405" s="1" t="s">
        <v>772</v>
      </c>
      <c r="B18405" s="1" t="s">
        <v>1</v>
      </c>
      <c r="C18405">
        <v>7665</v>
      </c>
      <c r="D18405" s="1" t="s">
        <v>3</v>
      </c>
      <c r="E18405">
        <v>771.25613189299997</v>
      </c>
    </row>
    <row r="18406" spans="1:5" hidden="1" x14ac:dyDescent="0.35">
      <c r="A18406" s="1" t="s">
        <v>772</v>
      </c>
      <c r="B18406" s="1" t="s">
        <v>1</v>
      </c>
      <c r="C18406">
        <v>7666</v>
      </c>
      <c r="D18406" s="1" t="s">
        <v>2</v>
      </c>
      <c r="E18406">
        <v>0.115</v>
      </c>
    </row>
    <row r="18407" spans="1:5" hidden="1" x14ac:dyDescent="0.35">
      <c r="A18407" s="1" t="s">
        <v>772</v>
      </c>
      <c r="B18407" s="1" t="s">
        <v>1</v>
      </c>
      <c r="C18407">
        <v>7666</v>
      </c>
      <c r="D18407" s="1" t="s">
        <v>3</v>
      </c>
      <c r="E18407">
        <v>771.35613616399996</v>
      </c>
    </row>
    <row r="18408" spans="1:5" hidden="1" x14ac:dyDescent="0.35">
      <c r="A18408" s="1" t="s">
        <v>772</v>
      </c>
      <c r="B18408" s="1" t="s">
        <v>1</v>
      </c>
      <c r="C18408">
        <v>7667</v>
      </c>
      <c r="D18408" s="1" t="s">
        <v>2</v>
      </c>
      <c r="E18408">
        <v>0.12067700000000001</v>
      </c>
    </row>
    <row r="18409" spans="1:5" hidden="1" x14ac:dyDescent="0.35">
      <c r="A18409" s="1" t="s">
        <v>772</v>
      </c>
      <c r="B18409" s="1" t="s">
        <v>1</v>
      </c>
      <c r="C18409">
        <v>7667</v>
      </c>
      <c r="D18409" s="1" t="s">
        <v>3</v>
      </c>
      <c r="E18409">
        <v>771.45614272600005</v>
      </c>
    </row>
    <row r="18410" spans="1:5" hidden="1" x14ac:dyDescent="0.35">
      <c r="A18410" s="1" t="s">
        <v>772</v>
      </c>
      <c r="B18410" s="1" t="s">
        <v>1</v>
      </c>
      <c r="C18410">
        <v>7668</v>
      </c>
      <c r="D18410" s="1" t="s">
        <v>2</v>
      </c>
      <c r="E18410">
        <v>0.16</v>
      </c>
    </row>
    <row r="18411" spans="1:5" hidden="1" x14ac:dyDescent="0.35">
      <c r="A18411" s="1" t="s">
        <v>772</v>
      </c>
      <c r="B18411" s="1" t="s">
        <v>1</v>
      </c>
      <c r="C18411">
        <v>7668</v>
      </c>
      <c r="D18411" s="1" t="s">
        <v>3</v>
      </c>
      <c r="E18411">
        <v>771.55623788299999</v>
      </c>
    </row>
    <row r="18412" spans="1:5" hidden="1" x14ac:dyDescent="0.35">
      <c r="A18412" s="1" t="s">
        <v>773</v>
      </c>
      <c r="B18412" s="1" t="s">
        <v>1</v>
      </c>
      <c r="C18412">
        <v>7669</v>
      </c>
      <c r="D18412" s="1" t="s">
        <v>2</v>
      </c>
      <c r="E18412">
        <v>8.4730720000000002</v>
      </c>
    </row>
    <row r="18413" spans="1:5" hidden="1" x14ac:dyDescent="0.35">
      <c r="A18413" s="1" t="s">
        <v>773</v>
      </c>
      <c r="B18413" s="1" t="s">
        <v>1</v>
      </c>
      <c r="C18413">
        <v>7669</v>
      </c>
      <c r="D18413" s="1" t="s">
        <v>3</v>
      </c>
      <c r="E18413">
        <v>771.66455121599995</v>
      </c>
    </row>
    <row r="18414" spans="1:5" hidden="1" x14ac:dyDescent="0.35">
      <c r="A18414" s="1" t="s">
        <v>773</v>
      </c>
      <c r="B18414" s="1" t="s">
        <v>9</v>
      </c>
      <c r="C18414">
        <v>763</v>
      </c>
      <c r="D18414" s="1" t="s">
        <v>2</v>
      </c>
      <c r="E18414">
        <v>38.976979</v>
      </c>
    </row>
    <row r="18415" spans="1:5" hidden="1" x14ac:dyDescent="0.35">
      <c r="A18415" s="1" t="s">
        <v>773</v>
      </c>
      <c r="B18415" s="1" t="s">
        <v>9</v>
      </c>
      <c r="C18415">
        <v>763</v>
      </c>
      <c r="D18415" s="1" t="s">
        <v>3</v>
      </c>
      <c r="E18415">
        <v>771.703740799</v>
      </c>
    </row>
    <row r="18416" spans="1:5" hidden="1" x14ac:dyDescent="0.35">
      <c r="A18416" s="1" t="s">
        <v>773</v>
      </c>
      <c r="B18416" s="1" t="s">
        <v>10</v>
      </c>
      <c r="C18416">
        <v>763</v>
      </c>
      <c r="D18416" s="1" t="s">
        <v>2</v>
      </c>
      <c r="E18416">
        <v>2.6846359999999998</v>
      </c>
    </row>
    <row r="18417" spans="1:5" x14ac:dyDescent="0.35">
      <c r="A18417" s="1" t="s">
        <v>773</v>
      </c>
      <c r="B18417" s="1" t="s">
        <v>10</v>
      </c>
      <c r="C18417">
        <v>763</v>
      </c>
      <c r="D18417" s="1" t="s">
        <v>3</v>
      </c>
      <c r="E18417">
        <v>771.70646007000005</v>
      </c>
    </row>
    <row r="18418" spans="1:5" hidden="1" x14ac:dyDescent="0.35">
      <c r="A18418" s="1" t="s">
        <v>773</v>
      </c>
      <c r="B18418" s="1" t="s">
        <v>1</v>
      </c>
      <c r="C18418">
        <v>7670</v>
      </c>
      <c r="D18418" s="1" t="s">
        <v>2</v>
      </c>
      <c r="E18418">
        <v>0.136771</v>
      </c>
    </row>
    <row r="18419" spans="1:5" hidden="1" x14ac:dyDescent="0.35">
      <c r="A18419" s="1" t="s">
        <v>773</v>
      </c>
      <c r="B18419" s="1" t="s">
        <v>1</v>
      </c>
      <c r="C18419">
        <v>7670</v>
      </c>
      <c r="D18419" s="1" t="s">
        <v>3</v>
      </c>
      <c r="E18419">
        <v>771.75617033000003</v>
      </c>
    </row>
    <row r="18420" spans="1:5" hidden="1" x14ac:dyDescent="0.35">
      <c r="A18420" s="1" t="s">
        <v>773</v>
      </c>
      <c r="B18420" s="1" t="s">
        <v>1</v>
      </c>
      <c r="C18420">
        <v>7671</v>
      </c>
      <c r="D18420" s="1" t="s">
        <v>2</v>
      </c>
      <c r="E18420">
        <v>0.132135</v>
      </c>
    </row>
    <row r="18421" spans="1:5" hidden="1" x14ac:dyDescent="0.35">
      <c r="A18421" s="1" t="s">
        <v>773</v>
      </c>
      <c r="B18421" s="1" t="s">
        <v>1</v>
      </c>
      <c r="C18421">
        <v>7671</v>
      </c>
      <c r="D18421" s="1" t="s">
        <v>3</v>
      </c>
      <c r="E18421">
        <v>771.85618803900002</v>
      </c>
    </row>
    <row r="18422" spans="1:5" hidden="1" x14ac:dyDescent="0.35">
      <c r="A18422" s="1" t="s">
        <v>773</v>
      </c>
      <c r="B18422" s="1" t="s">
        <v>1</v>
      </c>
      <c r="C18422">
        <v>7672</v>
      </c>
      <c r="D18422" s="1" t="s">
        <v>2</v>
      </c>
      <c r="E18422">
        <v>0.15145800000000001</v>
      </c>
    </row>
    <row r="18423" spans="1:5" hidden="1" x14ac:dyDescent="0.35">
      <c r="A18423" s="1" t="s">
        <v>773</v>
      </c>
      <c r="B18423" s="1" t="s">
        <v>1</v>
      </c>
      <c r="C18423">
        <v>7672</v>
      </c>
      <c r="D18423" s="1" t="s">
        <v>3</v>
      </c>
      <c r="E18423">
        <v>771.95620762199997</v>
      </c>
    </row>
    <row r="18424" spans="1:5" hidden="1" x14ac:dyDescent="0.35">
      <c r="A18424" s="1" t="s">
        <v>773</v>
      </c>
      <c r="B18424" s="1" t="s">
        <v>1</v>
      </c>
      <c r="C18424">
        <v>7673</v>
      </c>
      <c r="D18424" s="1" t="s">
        <v>2</v>
      </c>
      <c r="E18424">
        <v>0.14072899999999999</v>
      </c>
    </row>
    <row r="18425" spans="1:5" hidden="1" x14ac:dyDescent="0.35">
      <c r="A18425" s="1" t="s">
        <v>773</v>
      </c>
      <c r="B18425" s="1" t="s">
        <v>1</v>
      </c>
      <c r="C18425">
        <v>7673</v>
      </c>
      <c r="D18425" s="1" t="s">
        <v>3</v>
      </c>
      <c r="E18425">
        <v>772.05619881999996</v>
      </c>
    </row>
    <row r="18426" spans="1:5" hidden="1" x14ac:dyDescent="0.35">
      <c r="A18426" s="1" t="s">
        <v>773</v>
      </c>
      <c r="B18426" s="1" t="s">
        <v>1</v>
      </c>
      <c r="C18426">
        <v>7674</v>
      </c>
      <c r="D18426" s="1" t="s">
        <v>2</v>
      </c>
      <c r="E18426">
        <v>0.13864599999999999</v>
      </c>
    </row>
    <row r="18427" spans="1:5" hidden="1" x14ac:dyDescent="0.35">
      <c r="A18427" s="1" t="s">
        <v>773</v>
      </c>
      <c r="B18427" s="1" t="s">
        <v>1</v>
      </c>
      <c r="C18427">
        <v>7674</v>
      </c>
      <c r="D18427" s="1" t="s">
        <v>3</v>
      </c>
      <c r="E18427">
        <v>772.15619621600001</v>
      </c>
    </row>
    <row r="18428" spans="1:5" hidden="1" x14ac:dyDescent="0.35">
      <c r="A18428" s="1" t="s">
        <v>773</v>
      </c>
      <c r="B18428" s="1" t="s">
        <v>1</v>
      </c>
      <c r="C18428">
        <v>7675</v>
      </c>
      <c r="D18428" s="1" t="s">
        <v>2</v>
      </c>
      <c r="E18428">
        <v>0.15317700000000001</v>
      </c>
    </row>
    <row r="18429" spans="1:5" hidden="1" x14ac:dyDescent="0.35">
      <c r="A18429" s="1" t="s">
        <v>773</v>
      </c>
      <c r="B18429" s="1" t="s">
        <v>1</v>
      </c>
      <c r="C18429">
        <v>7675</v>
      </c>
      <c r="D18429" s="1" t="s">
        <v>3</v>
      </c>
      <c r="E18429">
        <v>772.256209861</v>
      </c>
    </row>
    <row r="18430" spans="1:5" hidden="1" x14ac:dyDescent="0.35">
      <c r="A18430" s="1" t="s">
        <v>773</v>
      </c>
      <c r="B18430" s="1" t="s">
        <v>1</v>
      </c>
      <c r="C18430">
        <v>7676</v>
      </c>
      <c r="D18430" s="1" t="s">
        <v>2</v>
      </c>
      <c r="E18430">
        <v>0.138906</v>
      </c>
    </row>
    <row r="18431" spans="1:5" hidden="1" x14ac:dyDescent="0.35">
      <c r="A18431" s="1" t="s">
        <v>773</v>
      </c>
      <c r="B18431" s="1" t="s">
        <v>1</v>
      </c>
      <c r="C18431">
        <v>7676</v>
      </c>
      <c r="D18431" s="1" t="s">
        <v>3</v>
      </c>
      <c r="E18431">
        <v>772.35620418400003</v>
      </c>
    </row>
    <row r="18432" spans="1:5" hidden="1" x14ac:dyDescent="0.35">
      <c r="A18432" s="1" t="s">
        <v>773</v>
      </c>
      <c r="B18432" s="1" t="s">
        <v>1</v>
      </c>
      <c r="C18432">
        <v>7677</v>
      </c>
      <c r="D18432" s="1" t="s">
        <v>2</v>
      </c>
      <c r="E18432">
        <v>0.134635</v>
      </c>
    </row>
    <row r="18433" spans="1:5" hidden="1" x14ac:dyDescent="0.35">
      <c r="A18433" s="1" t="s">
        <v>773</v>
      </c>
      <c r="B18433" s="1" t="s">
        <v>1</v>
      </c>
      <c r="C18433">
        <v>7677</v>
      </c>
      <c r="D18433" s="1" t="s">
        <v>3</v>
      </c>
      <c r="E18433">
        <v>772.45618480899998</v>
      </c>
    </row>
    <row r="18434" spans="1:5" hidden="1" x14ac:dyDescent="0.35">
      <c r="A18434" s="1" t="s">
        <v>773</v>
      </c>
      <c r="B18434" s="1" t="s">
        <v>1</v>
      </c>
      <c r="C18434">
        <v>7678</v>
      </c>
      <c r="D18434" s="1" t="s">
        <v>2</v>
      </c>
      <c r="E18434">
        <v>0.162083</v>
      </c>
    </row>
    <row r="18435" spans="1:5" hidden="1" x14ac:dyDescent="0.35">
      <c r="A18435" s="1" t="s">
        <v>773</v>
      </c>
      <c r="B18435" s="1" t="s">
        <v>1</v>
      </c>
      <c r="C18435">
        <v>7678</v>
      </c>
      <c r="D18435" s="1" t="s">
        <v>3</v>
      </c>
      <c r="E18435">
        <v>772.55624293400001</v>
      </c>
    </row>
    <row r="18436" spans="1:5" hidden="1" x14ac:dyDescent="0.35">
      <c r="A18436" s="1" t="s">
        <v>774</v>
      </c>
      <c r="B18436" s="1" t="s">
        <v>1</v>
      </c>
      <c r="C18436">
        <v>7679</v>
      </c>
      <c r="D18436" s="1" t="s">
        <v>2</v>
      </c>
      <c r="E18436">
        <v>8.4881250000000001</v>
      </c>
    </row>
    <row r="18437" spans="1:5" hidden="1" x14ac:dyDescent="0.35">
      <c r="A18437" s="1" t="s">
        <v>774</v>
      </c>
      <c r="B18437" s="1" t="s">
        <v>1</v>
      </c>
      <c r="C18437">
        <v>7679</v>
      </c>
      <c r="D18437" s="1" t="s">
        <v>3</v>
      </c>
      <c r="E18437">
        <v>772.66455939299999</v>
      </c>
    </row>
    <row r="18438" spans="1:5" hidden="1" x14ac:dyDescent="0.35">
      <c r="A18438" s="1" t="s">
        <v>774</v>
      </c>
      <c r="B18438" s="1" t="s">
        <v>9</v>
      </c>
      <c r="C18438">
        <v>764</v>
      </c>
      <c r="D18438" s="1" t="s">
        <v>2</v>
      </c>
      <c r="E18438">
        <v>39.194792</v>
      </c>
    </row>
    <row r="18439" spans="1:5" hidden="1" x14ac:dyDescent="0.35">
      <c r="A18439" s="1" t="s">
        <v>774</v>
      </c>
      <c r="B18439" s="1" t="s">
        <v>9</v>
      </c>
      <c r="C18439">
        <v>764</v>
      </c>
      <c r="D18439" s="1" t="s">
        <v>3</v>
      </c>
      <c r="E18439">
        <v>772.70372277800004</v>
      </c>
    </row>
    <row r="18440" spans="1:5" hidden="1" x14ac:dyDescent="0.35">
      <c r="A18440" s="1" t="s">
        <v>774</v>
      </c>
      <c r="B18440" s="1" t="s">
        <v>10</v>
      </c>
      <c r="C18440">
        <v>764</v>
      </c>
      <c r="D18440" s="1" t="s">
        <v>2</v>
      </c>
      <c r="E18440">
        <v>2.9006769999999999</v>
      </c>
    </row>
    <row r="18441" spans="1:5" x14ac:dyDescent="0.35">
      <c r="A18441" s="1" t="s">
        <v>774</v>
      </c>
      <c r="B18441" s="1" t="s">
        <v>10</v>
      </c>
      <c r="C18441">
        <v>764</v>
      </c>
      <c r="D18441" s="1" t="s">
        <v>3</v>
      </c>
      <c r="E18441">
        <v>772.70665944500001</v>
      </c>
    </row>
    <row r="18442" spans="1:5" hidden="1" x14ac:dyDescent="0.35">
      <c r="A18442" s="1" t="s">
        <v>774</v>
      </c>
      <c r="B18442" s="1" t="s">
        <v>1</v>
      </c>
      <c r="C18442">
        <v>7680</v>
      </c>
      <c r="D18442" s="1" t="s">
        <v>2</v>
      </c>
      <c r="E18442">
        <v>0.14677100000000001</v>
      </c>
    </row>
    <row r="18443" spans="1:5" hidden="1" x14ac:dyDescent="0.35">
      <c r="A18443" s="1" t="s">
        <v>774</v>
      </c>
      <c r="B18443" s="1" t="s">
        <v>1</v>
      </c>
      <c r="C18443">
        <v>7680</v>
      </c>
      <c r="D18443" s="1" t="s">
        <v>3</v>
      </c>
      <c r="E18443">
        <v>772.75620658000003</v>
      </c>
    </row>
    <row r="18444" spans="1:5" hidden="1" x14ac:dyDescent="0.35">
      <c r="A18444" s="1" t="s">
        <v>774</v>
      </c>
      <c r="B18444" s="1" t="s">
        <v>1</v>
      </c>
      <c r="C18444">
        <v>7681</v>
      </c>
      <c r="D18444" s="1" t="s">
        <v>2</v>
      </c>
      <c r="E18444">
        <v>0.12979199999999999</v>
      </c>
    </row>
    <row r="18445" spans="1:5" hidden="1" x14ac:dyDescent="0.35">
      <c r="A18445" s="1" t="s">
        <v>774</v>
      </c>
      <c r="B18445" s="1" t="s">
        <v>1</v>
      </c>
      <c r="C18445">
        <v>7681</v>
      </c>
      <c r="D18445" s="1" t="s">
        <v>3</v>
      </c>
      <c r="E18445">
        <v>772.85616543399999</v>
      </c>
    </row>
    <row r="18446" spans="1:5" hidden="1" x14ac:dyDescent="0.35">
      <c r="A18446" s="1" t="s">
        <v>774</v>
      </c>
      <c r="B18446" s="1" t="s">
        <v>1</v>
      </c>
      <c r="C18446">
        <v>7682</v>
      </c>
      <c r="D18446" s="1" t="s">
        <v>2</v>
      </c>
      <c r="E18446">
        <v>0.16619800000000001</v>
      </c>
    </row>
    <row r="18447" spans="1:5" hidden="1" x14ac:dyDescent="0.35">
      <c r="A18447" s="1" t="s">
        <v>774</v>
      </c>
      <c r="B18447" s="1" t="s">
        <v>1</v>
      </c>
      <c r="C18447">
        <v>7682</v>
      </c>
      <c r="D18447" s="1" t="s">
        <v>3</v>
      </c>
      <c r="E18447">
        <v>772.95624725699997</v>
      </c>
    </row>
    <row r="18448" spans="1:5" hidden="1" x14ac:dyDescent="0.35">
      <c r="A18448" s="1" t="s">
        <v>774</v>
      </c>
      <c r="B18448" s="1" t="s">
        <v>1</v>
      </c>
      <c r="C18448">
        <v>7683</v>
      </c>
      <c r="D18448" s="1" t="s">
        <v>2</v>
      </c>
      <c r="E18448">
        <v>0.15104100000000001</v>
      </c>
    </row>
    <row r="18449" spans="1:5" hidden="1" x14ac:dyDescent="0.35">
      <c r="A18449" s="1" t="s">
        <v>774</v>
      </c>
      <c r="B18449" s="1" t="s">
        <v>1</v>
      </c>
      <c r="C18449">
        <v>7683</v>
      </c>
      <c r="D18449" s="1" t="s">
        <v>3</v>
      </c>
      <c r="E18449">
        <v>773.05621553799995</v>
      </c>
    </row>
    <row r="18450" spans="1:5" hidden="1" x14ac:dyDescent="0.35">
      <c r="A18450" s="1" t="s">
        <v>774</v>
      </c>
      <c r="B18450" s="1" t="s">
        <v>1</v>
      </c>
      <c r="C18450">
        <v>7684</v>
      </c>
      <c r="D18450" s="1" t="s">
        <v>2</v>
      </c>
      <c r="E18450">
        <v>0.166406</v>
      </c>
    </row>
    <row r="18451" spans="1:5" hidden="1" x14ac:dyDescent="0.35">
      <c r="A18451" s="1" t="s">
        <v>774</v>
      </c>
      <c r="B18451" s="1" t="s">
        <v>1</v>
      </c>
      <c r="C18451">
        <v>7684</v>
      </c>
      <c r="D18451" s="1" t="s">
        <v>3</v>
      </c>
      <c r="E18451">
        <v>773.15624569399995</v>
      </c>
    </row>
    <row r="18452" spans="1:5" hidden="1" x14ac:dyDescent="0.35">
      <c r="A18452" s="1" t="s">
        <v>774</v>
      </c>
      <c r="B18452" s="1" t="s">
        <v>1</v>
      </c>
      <c r="C18452">
        <v>7685</v>
      </c>
      <c r="D18452" s="1" t="s">
        <v>2</v>
      </c>
      <c r="E18452">
        <v>0.15427099999999999</v>
      </c>
    </row>
    <row r="18453" spans="1:5" hidden="1" x14ac:dyDescent="0.35">
      <c r="A18453" s="1" t="s">
        <v>774</v>
      </c>
      <c r="B18453" s="1" t="s">
        <v>1</v>
      </c>
      <c r="C18453">
        <v>7685</v>
      </c>
      <c r="D18453" s="1" t="s">
        <v>3</v>
      </c>
      <c r="E18453">
        <v>773.25622048599996</v>
      </c>
    </row>
    <row r="18454" spans="1:5" hidden="1" x14ac:dyDescent="0.35">
      <c r="A18454" s="1" t="s">
        <v>774</v>
      </c>
      <c r="B18454" s="1" t="s">
        <v>1</v>
      </c>
      <c r="C18454">
        <v>7686</v>
      </c>
      <c r="D18454" s="1" t="s">
        <v>2</v>
      </c>
      <c r="E18454">
        <v>0.164688</v>
      </c>
    </row>
    <row r="18455" spans="1:5" hidden="1" x14ac:dyDescent="0.35">
      <c r="A18455" s="1" t="s">
        <v>774</v>
      </c>
      <c r="B18455" s="1" t="s">
        <v>1</v>
      </c>
      <c r="C18455">
        <v>7686</v>
      </c>
      <c r="D18455" s="1" t="s">
        <v>3</v>
      </c>
      <c r="E18455">
        <v>773.35624470499999</v>
      </c>
    </row>
    <row r="18456" spans="1:5" hidden="1" x14ac:dyDescent="0.35">
      <c r="A18456" s="1" t="s">
        <v>774</v>
      </c>
      <c r="B18456" s="1" t="s">
        <v>1</v>
      </c>
      <c r="C18456">
        <v>7687</v>
      </c>
      <c r="D18456" s="1" t="s">
        <v>2</v>
      </c>
      <c r="E18456">
        <v>0.15635399999999999</v>
      </c>
    </row>
    <row r="18457" spans="1:5" hidden="1" x14ac:dyDescent="0.35">
      <c r="A18457" s="1" t="s">
        <v>774</v>
      </c>
      <c r="B18457" s="1" t="s">
        <v>1</v>
      </c>
      <c r="C18457">
        <v>7687</v>
      </c>
      <c r="D18457" s="1" t="s">
        <v>3</v>
      </c>
      <c r="E18457">
        <v>773.456220121</v>
      </c>
    </row>
    <row r="18458" spans="1:5" hidden="1" x14ac:dyDescent="0.35">
      <c r="A18458" s="1" t="s">
        <v>774</v>
      </c>
      <c r="B18458" s="1" t="s">
        <v>1</v>
      </c>
      <c r="C18458">
        <v>7688</v>
      </c>
      <c r="D18458" s="1" t="s">
        <v>2</v>
      </c>
      <c r="E18458">
        <v>0.167604</v>
      </c>
    </row>
    <row r="18459" spans="1:5" hidden="1" x14ac:dyDescent="0.35">
      <c r="A18459" s="1" t="s">
        <v>774</v>
      </c>
      <c r="B18459" s="1" t="s">
        <v>1</v>
      </c>
      <c r="C18459">
        <v>7688</v>
      </c>
      <c r="D18459" s="1" t="s">
        <v>3</v>
      </c>
      <c r="E18459">
        <v>773.55624908000004</v>
      </c>
    </row>
    <row r="18460" spans="1:5" hidden="1" x14ac:dyDescent="0.35">
      <c r="A18460" s="1" t="s">
        <v>775</v>
      </c>
      <c r="B18460" s="1" t="s">
        <v>1</v>
      </c>
      <c r="C18460">
        <v>7689</v>
      </c>
      <c r="D18460" s="1" t="s">
        <v>2</v>
      </c>
      <c r="E18460">
        <v>8.4755210000000005</v>
      </c>
    </row>
    <row r="18461" spans="1:5" hidden="1" x14ac:dyDescent="0.35">
      <c r="A18461" s="1" t="s">
        <v>775</v>
      </c>
      <c r="B18461" s="1" t="s">
        <v>1</v>
      </c>
      <c r="C18461">
        <v>7689</v>
      </c>
      <c r="D18461" s="1" t="s">
        <v>3</v>
      </c>
      <c r="E18461">
        <v>773.66454850699995</v>
      </c>
    </row>
    <row r="18462" spans="1:5" hidden="1" x14ac:dyDescent="0.35">
      <c r="A18462" s="1" t="s">
        <v>775</v>
      </c>
      <c r="B18462" s="1" t="s">
        <v>9</v>
      </c>
      <c r="C18462">
        <v>765</v>
      </c>
      <c r="D18462" s="1" t="s">
        <v>2</v>
      </c>
      <c r="E18462">
        <v>36.470573000000002</v>
      </c>
    </row>
    <row r="18463" spans="1:5" hidden="1" x14ac:dyDescent="0.35">
      <c r="A18463" s="1" t="s">
        <v>775</v>
      </c>
      <c r="B18463" s="1" t="s">
        <v>9</v>
      </c>
      <c r="C18463">
        <v>765</v>
      </c>
      <c r="D18463" s="1" t="s">
        <v>3</v>
      </c>
      <c r="E18463">
        <v>773.70099085000004</v>
      </c>
    </row>
    <row r="18464" spans="1:5" hidden="1" x14ac:dyDescent="0.35">
      <c r="A18464" s="1" t="s">
        <v>775</v>
      </c>
      <c r="B18464" s="1" t="s">
        <v>10</v>
      </c>
      <c r="C18464">
        <v>765</v>
      </c>
      <c r="D18464" s="1" t="s">
        <v>2</v>
      </c>
      <c r="E18464">
        <v>2.6195309999999998</v>
      </c>
    </row>
    <row r="18465" spans="1:5" x14ac:dyDescent="0.35">
      <c r="A18465" s="1" t="s">
        <v>775</v>
      </c>
      <c r="B18465" s="1" t="s">
        <v>10</v>
      </c>
      <c r="C18465">
        <v>765</v>
      </c>
      <c r="D18465" s="1" t="s">
        <v>3</v>
      </c>
      <c r="E18465">
        <v>773.70364454800006</v>
      </c>
    </row>
    <row r="18466" spans="1:5" hidden="1" x14ac:dyDescent="0.35">
      <c r="A18466" s="1" t="s">
        <v>775</v>
      </c>
      <c r="B18466" s="1" t="s">
        <v>1</v>
      </c>
      <c r="C18466">
        <v>7690</v>
      </c>
      <c r="D18466" s="1" t="s">
        <v>2</v>
      </c>
      <c r="E18466">
        <v>0.126614</v>
      </c>
    </row>
    <row r="18467" spans="1:5" hidden="1" x14ac:dyDescent="0.35">
      <c r="A18467" s="1" t="s">
        <v>775</v>
      </c>
      <c r="B18467" s="1" t="s">
        <v>1</v>
      </c>
      <c r="C18467">
        <v>7690</v>
      </c>
      <c r="D18467" s="1" t="s">
        <v>3</v>
      </c>
      <c r="E18467">
        <v>773.756183298</v>
      </c>
    </row>
    <row r="18468" spans="1:5" hidden="1" x14ac:dyDescent="0.35">
      <c r="A18468" s="1" t="s">
        <v>775</v>
      </c>
      <c r="B18468" s="1" t="s">
        <v>1</v>
      </c>
      <c r="C18468">
        <v>7691</v>
      </c>
      <c r="D18468" s="1" t="s">
        <v>2</v>
      </c>
      <c r="E18468">
        <v>0.13822899999999999</v>
      </c>
    </row>
    <row r="18469" spans="1:5" hidden="1" x14ac:dyDescent="0.35">
      <c r="A18469" s="1" t="s">
        <v>775</v>
      </c>
      <c r="B18469" s="1" t="s">
        <v>1</v>
      </c>
      <c r="C18469">
        <v>7691</v>
      </c>
      <c r="D18469" s="1" t="s">
        <v>3</v>
      </c>
      <c r="E18469">
        <v>773.85619194399999</v>
      </c>
    </row>
    <row r="18470" spans="1:5" hidden="1" x14ac:dyDescent="0.35">
      <c r="A18470" s="1" t="s">
        <v>775</v>
      </c>
      <c r="B18470" s="1" t="s">
        <v>1</v>
      </c>
      <c r="C18470">
        <v>7692</v>
      </c>
      <c r="D18470" s="1" t="s">
        <v>2</v>
      </c>
      <c r="E18470">
        <v>0.165989</v>
      </c>
    </row>
    <row r="18471" spans="1:5" hidden="1" x14ac:dyDescent="0.35">
      <c r="A18471" s="1" t="s">
        <v>775</v>
      </c>
      <c r="B18471" s="1" t="s">
        <v>1</v>
      </c>
      <c r="C18471">
        <v>7692</v>
      </c>
      <c r="D18471" s="1" t="s">
        <v>3</v>
      </c>
      <c r="E18471">
        <v>773.95624657999997</v>
      </c>
    </row>
    <row r="18472" spans="1:5" hidden="1" x14ac:dyDescent="0.35">
      <c r="A18472" s="1" t="s">
        <v>775</v>
      </c>
      <c r="B18472" s="1" t="s">
        <v>1</v>
      </c>
      <c r="C18472">
        <v>7693</v>
      </c>
      <c r="D18472" s="1" t="s">
        <v>2</v>
      </c>
      <c r="E18472">
        <v>0.152812</v>
      </c>
    </row>
    <row r="18473" spans="1:5" hidden="1" x14ac:dyDescent="0.35">
      <c r="A18473" s="1" t="s">
        <v>775</v>
      </c>
      <c r="B18473" s="1" t="s">
        <v>1</v>
      </c>
      <c r="C18473">
        <v>7693</v>
      </c>
      <c r="D18473" s="1" t="s">
        <v>3</v>
      </c>
      <c r="E18473">
        <v>774.05622038199999</v>
      </c>
    </row>
    <row r="18474" spans="1:5" hidden="1" x14ac:dyDescent="0.35">
      <c r="A18474" s="1" t="s">
        <v>775</v>
      </c>
      <c r="B18474" s="1" t="s">
        <v>1</v>
      </c>
      <c r="C18474">
        <v>7694</v>
      </c>
      <c r="D18474" s="1" t="s">
        <v>2</v>
      </c>
      <c r="E18474">
        <v>0.16781299999999999</v>
      </c>
    </row>
    <row r="18475" spans="1:5" hidden="1" x14ac:dyDescent="0.35">
      <c r="A18475" s="1" t="s">
        <v>775</v>
      </c>
      <c r="B18475" s="1" t="s">
        <v>1</v>
      </c>
      <c r="C18475">
        <v>7694</v>
      </c>
      <c r="D18475" s="1" t="s">
        <v>3</v>
      </c>
      <c r="E18475">
        <v>774.15625116299998</v>
      </c>
    </row>
    <row r="18476" spans="1:5" hidden="1" x14ac:dyDescent="0.35">
      <c r="A18476" s="1" t="s">
        <v>775</v>
      </c>
      <c r="B18476" s="1" t="s">
        <v>1</v>
      </c>
      <c r="C18476">
        <v>7695</v>
      </c>
      <c r="D18476" s="1" t="s">
        <v>2</v>
      </c>
      <c r="E18476">
        <v>0.15385399999999999</v>
      </c>
    </row>
    <row r="18477" spans="1:5" hidden="1" x14ac:dyDescent="0.35">
      <c r="A18477" s="1" t="s">
        <v>775</v>
      </c>
      <c r="B18477" s="1" t="s">
        <v>1</v>
      </c>
      <c r="C18477">
        <v>7695</v>
      </c>
      <c r="D18477" s="1" t="s">
        <v>3</v>
      </c>
      <c r="E18477">
        <v>774.25621928800001</v>
      </c>
    </row>
    <row r="18478" spans="1:5" hidden="1" x14ac:dyDescent="0.35">
      <c r="A18478" s="1" t="s">
        <v>775</v>
      </c>
      <c r="B18478" s="1" t="s">
        <v>1</v>
      </c>
      <c r="C18478">
        <v>7696</v>
      </c>
      <c r="D18478" s="1" t="s">
        <v>2</v>
      </c>
      <c r="E18478">
        <v>0.14968799999999999</v>
      </c>
    </row>
    <row r="18479" spans="1:5" hidden="1" x14ac:dyDescent="0.35">
      <c r="A18479" s="1" t="s">
        <v>775</v>
      </c>
      <c r="B18479" s="1" t="s">
        <v>1</v>
      </c>
      <c r="C18479">
        <v>7696</v>
      </c>
      <c r="D18479" s="1" t="s">
        <v>3</v>
      </c>
      <c r="E18479">
        <v>774.35621225600005</v>
      </c>
    </row>
    <row r="18480" spans="1:5" hidden="1" x14ac:dyDescent="0.35">
      <c r="A18480" s="1" t="s">
        <v>775</v>
      </c>
      <c r="B18480" s="1" t="s">
        <v>1</v>
      </c>
      <c r="C18480">
        <v>7697</v>
      </c>
      <c r="D18480" s="1" t="s">
        <v>2</v>
      </c>
      <c r="E18480">
        <v>0.15614600000000001</v>
      </c>
    </row>
    <row r="18481" spans="1:5" hidden="1" x14ac:dyDescent="0.35">
      <c r="A18481" s="1" t="s">
        <v>775</v>
      </c>
      <c r="B18481" s="1" t="s">
        <v>1</v>
      </c>
      <c r="C18481">
        <v>7697</v>
      </c>
      <c r="D18481" s="1" t="s">
        <v>3</v>
      </c>
      <c r="E18481">
        <v>774.45622371499996</v>
      </c>
    </row>
    <row r="18482" spans="1:5" hidden="1" x14ac:dyDescent="0.35">
      <c r="A18482" s="1" t="s">
        <v>775</v>
      </c>
      <c r="B18482" s="1" t="s">
        <v>1</v>
      </c>
      <c r="C18482">
        <v>7698</v>
      </c>
      <c r="D18482" s="1" t="s">
        <v>2</v>
      </c>
      <c r="E18482">
        <v>0.15395900000000001</v>
      </c>
    </row>
    <row r="18483" spans="1:5" hidden="1" x14ac:dyDescent="0.35">
      <c r="A18483" s="1" t="s">
        <v>775</v>
      </c>
      <c r="B18483" s="1" t="s">
        <v>1</v>
      </c>
      <c r="C18483">
        <v>7698</v>
      </c>
      <c r="D18483" s="1" t="s">
        <v>3</v>
      </c>
      <c r="E18483">
        <v>774.55622236099998</v>
      </c>
    </row>
    <row r="18484" spans="1:5" hidden="1" x14ac:dyDescent="0.35">
      <c r="A18484" s="1" t="s">
        <v>776</v>
      </c>
      <c r="B18484" s="1" t="s">
        <v>1</v>
      </c>
      <c r="C18484">
        <v>7699</v>
      </c>
      <c r="D18484" s="1" t="s">
        <v>2</v>
      </c>
      <c r="E18484">
        <v>8.5032289999999993</v>
      </c>
    </row>
    <row r="18485" spans="1:5" hidden="1" x14ac:dyDescent="0.35">
      <c r="A18485" s="1" t="s">
        <v>776</v>
      </c>
      <c r="B18485" s="1" t="s">
        <v>1</v>
      </c>
      <c r="C18485">
        <v>7699</v>
      </c>
      <c r="D18485" s="1" t="s">
        <v>3</v>
      </c>
      <c r="E18485">
        <v>774.66458293300002</v>
      </c>
    </row>
    <row r="18486" spans="1:5" hidden="1" x14ac:dyDescent="0.35">
      <c r="A18486" s="1" t="s">
        <v>776</v>
      </c>
      <c r="B18486" s="1" t="s">
        <v>9</v>
      </c>
      <c r="C18486">
        <v>766</v>
      </c>
      <c r="D18486" s="1" t="s">
        <v>2</v>
      </c>
      <c r="E18486">
        <v>36.690936999999998</v>
      </c>
    </row>
    <row r="18487" spans="1:5" hidden="1" x14ac:dyDescent="0.35">
      <c r="A18487" s="1" t="s">
        <v>776</v>
      </c>
      <c r="B18487" s="1" t="s">
        <v>9</v>
      </c>
      <c r="C18487">
        <v>766</v>
      </c>
      <c r="D18487" s="1" t="s">
        <v>3</v>
      </c>
      <c r="E18487">
        <v>774.70124803800002</v>
      </c>
    </row>
    <row r="18488" spans="1:5" hidden="1" x14ac:dyDescent="0.35">
      <c r="A18488" s="1" t="s">
        <v>776</v>
      </c>
      <c r="B18488" s="1" t="s">
        <v>1</v>
      </c>
      <c r="C18488">
        <v>7700</v>
      </c>
      <c r="D18488" s="1" t="s">
        <v>2</v>
      </c>
      <c r="E18488">
        <v>0.12828100000000001</v>
      </c>
    </row>
    <row r="18489" spans="1:5" hidden="1" x14ac:dyDescent="0.35">
      <c r="A18489" s="1" t="s">
        <v>776</v>
      </c>
      <c r="B18489" s="1" t="s">
        <v>1</v>
      </c>
      <c r="C18489">
        <v>7700</v>
      </c>
      <c r="D18489" s="1" t="s">
        <v>3</v>
      </c>
      <c r="E18489">
        <v>774.75617730800002</v>
      </c>
    </row>
    <row r="18490" spans="1:5" hidden="1" x14ac:dyDescent="0.35">
      <c r="A18490" s="1" t="s">
        <v>776</v>
      </c>
      <c r="B18490" s="1" t="s">
        <v>10</v>
      </c>
      <c r="C18490">
        <v>766</v>
      </c>
      <c r="D18490" s="1" t="s">
        <v>2</v>
      </c>
      <c r="E18490">
        <v>104.369479</v>
      </c>
    </row>
    <row r="18491" spans="1:5" x14ac:dyDescent="0.35">
      <c r="A18491" s="1" t="s">
        <v>776</v>
      </c>
      <c r="B18491" s="1" t="s">
        <v>10</v>
      </c>
      <c r="C18491">
        <v>766</v>
      </c>
      <c r="D18491" s="1" t="s">
        <v>3</v>
      </c>
      <c r="E18491">
        <v>774.80564928800004</v>
      </c>
    </row>
    <row r="18492" spans="1:5" hidden="1" x14ac:dyDescent="0.35">
      <c r="A18492" s="1" t="s">
        <v>776</v>
      </c>
      <c r="B18492" s="1" t="s">
        <v>1</v>
      </c>
      <c r="C18492">
        <v>7701</v>
      </c>
      <c r="D18492" s="1" t="s">
        <v>2</v>
      </c>
      <c r="E18492">
        <v>0.147344</v>
      </c>
    </row>
    <row r="18493" spans="1:5" hidden="1" x14ac:dyDescent="0.35">
      <c r="A18493" s="1" t="s">
        <v>776</v>
      </c>
      <c r="B18493" s="1" t="s">
        <v>1</v>
      </c>
      <c r="C18493">
        <v>7701</v>
      </c>
      <c r="D18493" s="1" t="s">
        <v>3</v>
      </c>
      <c r="E18493">
        <v>774.85621173499999</v>
      </c>
    </row>
    <row r="18494" spans="1:5" hidden="1" x14ac:dyDescent="0.35">
      <c r="A18494" s="1" t="s">
        <v>776</v>
      </c>
      <c r="B18494" s="1" t="s">
        <v>1</v>
      </c>
      <c r="C18494">
        <v>7702</v>
      </c>
      <c r="D18494" s="1" t="s">
        <v>2</v>
      </c>
      <c r="E18494">
        <v>0.152084</v>
      </c>
    </row>
    <row r="18495" spans="1:5" hidden="1" x14ac:dyDescent="0.35">
      <c r="A18495" s="1" t="s">
        <v>776</v>
      </c>
      <c r="B18495" s="1" t="s">
        <v>1</v>
      </c>
      <c r="C18495">
        <v>7702</v>
      </c>
      <c r="D18495" s="1" t="s">
        <v>3</v>
      </c>
      <c r="E18495">
        <v>774.956223454</v>
      </c>
    </row>
    <row r="18496" spans="1:5" hidden="1" x14ac:dyDescent="0.35">
      <c r="A18496" s="1" t="s">
        <v>776</v>
      </c>
      <c r="B18496" s="1" t="s">
        <v>1</v>
      </c>
      <c r="C18496">
        <v>7703</v>
      </c>
      <c r="D18496" s="1" t="s">
        <v>2</v>
      </c>
      <c r="E18496">
        <v>0.154583</v>
      </c>
    </row>
    <row r="18497" spans="1:5" hidden="1" x14ac:dyDescent="0.35">
      <c r="A18497" s="1" t="s">
        <v>776</v>
      </c>
      <c r="B18497" s="1" t="s">
        <v>1</v>
      </c>
      <c r="C18497">
        <v>7703</v>
      </c>
      <c r="D18497" s="1" t="s">
        <v>3</v>
      </c>
      <c r="E18497">
        <v>775.05622230799997</v>
      </c>
    </row>
    <row r="18498" spans="1:5" hidden="1" x14ac:dyDescent="0.35">
      <c r="A18498" s="1" t="s">
        <v>776</v>
      </c>
      <c r="B18498" s="1" t="s">
        <v>1</v>
      </c>
      <c r="C18498">
        <v>7704</v>
      </c>
      <c r="D18498" s="1" t="s">
        <v>2</v>
      </c>
      <c r="E18498">
        <v>0.15421899999999999</v>
      </c>
    </row>
    <row r="18499" spans="1:5" hidden="1" x14ac:dyDescent="0.35">
      <c r="A18499" s="1" t="s">
        <v>776</v>
      </c>
      <c r="B18499" s="1" t="s">
        <v>1</v>
      </c>
      <c r="C18499">
        <v>7704</v>
      </c>
      <c r="D18499" s="1" t="s">
        <v>3</v>
      </c>
      <c r="E18499">
        <v>775.15622329799999</v>
      </c>
    </row>
    <row r="18500" spans="1:5" hidden="1" x14ac:dyDescent="0.35">
      <c r="A18500" s="1" t="s">
        <v>776</v>
      </c>
      <c r="B18500" s="1" t="s">
        <v>1</v>
      </c>
      <c r="C18500">
        <v>7705</v>
      </c>
      <c r="D18500" s="1" t="s">
        <v>2</v>
      </c>
      <c r="E18500">
        <v>0.144375</v>
      </c>
    </row>
    <row r="18501" spans="1:5" hidden="1" x14ac:dyDescent="0.35">
      <c r="A18501" s="1" t="s">
        <v>776</v>
      </c>
      <c r="B18501" s="1" t="s">
        <v>1</v>
      </c>
      <c r="C18501">
        <v>7705</v>
      </c>
      <c r="D18501" s="1" t="s">
        <v>3</v>
      </c>
      <c r="E18501">
        <v>775.25620897500005</v>
      </c>
    </row>
    <row r="18502" spans="1:5" hidden="1" x14ac:dyDescent="0.35">
      <c r="A18502" s="1" t="s">
        <v>776</v>
      </c>
      <c r="B18502" s="1" t="s">
        <v>1</v>
      </c>
      <c r="C18502">
        <v>7706</v>
      </c>
      <c r="D18502" s="1" t="s">
        <v>2</v>
      </c>
      <c r="E18502">
        <v>0.14499999999999999</v>
      </c>
    </row>
    <row r="18503" spans="1:5" hidden="1" x14ac:dyDescent="0.35">
      <c r="A18503" s="1" t="s">
        <v>776</v>
      </c>
      <c r="B18503" s="1" t="s">
        <v>1</v>
      </c>
      <c r="C18503">
        <v>7706</v>
      </c>
      <c r="D18503" s="1" t="s">
        <v>3</v>
      </c>
      <c r="E18503">
        <v>775.35621173499999</v>
      </c>
    </row>
    <row r="18504" spans="1:5" hidden="1" x14ac:dyDescent="0.35">
      <c r="A18504" s="1" t="s">
        <v>776</v>
      </c>
      <c r="B18504" s="1" t="s">
        <v>1</v>
      </c>
      <c r="C18504">
        <v>7707</v>
      </c>
      <c r="D18504" s="1" t="s">
        <v>2</v>
      </c>
      <c r="E18504">
        <v>0.14588599999999999</v>
      </c>
    </row>
    <row r="18505" spans="1:5" hidden="1" x14ac:dyDescent="0.35">
      <c r="A18505" s="1" t="s">
        <v>776</v>
      </c>
      <c r="B18505" s="1" t="s">
        <v>1</v>
      </c>
      <c r="C18505">
        <v>7707</v>
      </c>
      <c r="D18505" s="1" t="s">
        <v>3</v>
      </c>
      <c r="E18505">
        <v>775.45621621400005</v>
      </c>
    </row>
    <row r="18506" spans="1:5" hidden="1" x14ac:dyDescent="0.35">
      <c r="A18506" s="1" t="s">
        <v>776</v>
      </c>
      <c r="B18506" s="1" t="s">
        <v>1</v>
      </c>
      <c r="C18506">
        <v>7708</v>
      </c>
      <c r="D18506" s="1" t="s">
        <v>2</v>
      </c>
      <c r="E18506">
        <v>0.14874999999999999</v>
      </c>
    </row>
    <row r="18507" spans="1:5" hidden="1" x14ac:dyDescent="0.35">
      <c r="A18507" s="1" t="s">
        <v>776</v>
      </c>
      <c r="B18507" s="1" t="s">
        <v>1</v>
      </c>
      <c r="C18507">
        <v>7708</v>
      </c>
      <c r="D18507" s="1" t="s">
        <v>3</v>
      </c>
      <c r="E18507">
        <v>775.55621949600004</v>
      </c>
    </row>
    <row r="18508" spans="1:5" hidden="1" x14ac:dyDescent="0.35">
      <c r="A18508" s="1" t="s">
        <v>777</v>
      </c>
      <c r="B18508" s="1" t="s">
        <v>1</v>
      </c>
      <c r="C18508">
        <v>7709</v>
      </c>
      <c r="D18508" s="1" t="s">
        <v>2</v>
      </c>
      <c r="E18508">
        <v>8.4593749999999996</v>
      </c>
    </row>
    <row r="18509" spans="1:5" hidden="1" x14ac:dyDescent="0.35">
      <c r="A18509" s="1" t="s">
        <v>777</v>
      </c>
      <c r="B18509" s="1" t="s">
        <v>1</v>
      </c>
      <c r="C18509">
        <v>7709</v>
      </c>
      <c r="D18509" s="1" t="s">
        <v>3</v>
      </c>
      <c r="E18509">
        <v>775.66453913099997</v>
      </c>
    </row>
    <row r="18510" spans="1:5" hidden="1" x14ac:dyDescent="0.35">
      <c r="A18510" s="1" t="s">
        <v>777</v>
      </c>
      <c r="B18510" s="1" t="s">
        <v>9</v>
      </c>
      <c r="C18510">
        <v>767</v>
      </c>
      <c r="D18510" s="1" t="s">
        <v>2</v>
      </c>
      <c r="E18510">
        <v>37.856875000000002</v>
      </c>
    </row>
    <row r="18511" spans="1:5" hidden="1" x14ac:dyDescent="0.35">
      <c r="A18511" s="1" t="s">
        <v>777</v>
      </c>
      <c r="B18511" s="1" t="s">
        <v>9</v>
      </c>
      <c r="C18511">
        <v>767</v>
      </c>
      <c r="D18511" s="1" t="s">
        <v>3</v>
      </c>
      <c r="E18511">
        <v>775.702363558</v>
      </c>
    </row>
    <row r="18512" spans="1:5" hidden="1" x14ac:dyDescent="0.35">
      <c r="A18512" s="1" t="s">
        <v>777</v>
      </c>
      <c r="B18512" s="1" t="s">
        <v>10</v>
      </c>
      <c r="C18512">
        <v>767</v>
      </c>
      <c r="D18512" s="1" t="s">
        <v>2</v>
      </c>
      <c r="E18512">
        <v>2.3688539999999998</v>
      </c>
    </row>
    <row r="18513" spans="1:5" x14ac:dyDescent="0.35">
      <c r="A18513" s="1" t="s">
        <v>777</v>
      </c>
      <c r="B18513" s="1" t="s">
        <v>10</v>
      </c>
      <c r="C18513">
        <v>767</v>
      </c>
      <c r="D18513" s="1" t="s">
        <v>3</v>
      </c>
      <c r="E18513">
        <v>775.70475699600001</v>
      </c>
    </row>
    <row r="18514" spans="1:5" hidden="1" x14ac:dyDescent="0.35">
      <c r="A18514" s="1" t="s">
        <v>777</v>
      </c>
      <c r="B18514" s="1" t="s">
        <v>1</v>
      </c>
      <c r="C18514">
        <v>7710</v>
      </c>
      <c r="D18514" s="1" t="s">
        <v>2</v>
      </c>
      <c r="E18514">
        <v>0.12890599999999999</v>
      </c>
    </row>
    <row r="18515" spans="1:5" hidden="1" x14ac:dyDescent="0.35">
      <c r="A18515" s="1" t="s">
        <v>777</v>
      </c>
      <c r="B18515" s="1" t="s">
        <v>1</v>
      </c>
      <c r="C18515">
        <v>7710</v>
      </c>
      <c r="D18515" s="1" t="s">
        <v>3</v>
      </c>
      <c r="E18515">
        <v>775.75618308900005</v>
      </c>
    </row>
    <row r="18516" spans="1:5" hidden="1" x14ac:dyDescent="0.35">
      <c r="A18516" s="1" t="s">
        <v>777</v>
      </c>
      <c r="B18516" s="1" t="s">
        <v>1</v>
      </c>
      <c r="C18516">
        <v>7711</v>
      </c>
      <c r="D18516" s="1" t="s">
        <v>2</v>
      </c>
      <c r="E18516">
        <v>0.14849000000000001</v>
      </c>
    </row>
    <row r="18517" spans="1:5" hidden="1" x14ac:dyDescent="0.35">
      <c r="A18517" s="1" t="s">
        <v>777</v>
      </c>
      <c r="B18517" s="1" t="s">
        <v>1</v>
      </c>
      <c r="C18517">
        <v>7711</v>
      </c>
      <c r="D18517" s="1" t="s">
        <v>3</v>
      </c>
      <c r="E18517">
        <v>775.85621897500005</v>
      </c>
    </row>
    <row r="18518" spans="1:5" hidden="1" x14ac:dyDescent="0.35">
      <c r="A18518" s="1" t="s">
        <v>777</v>
      </c>
      <c r="B18518" s="1" t="s">
        <v>1</v>
      </c>
      <c r="C18518">
        <v>7712</v>
      </c>
      <c r="D18518" s="1" t="s">
        <v>2</v>
      </c>
      <c r="E18518">
        <v>0.14494799999999999</v>
      </c>
    </row>
    <row r="18519" spans="1:5" hidden="1" x14ac:dyDescent="0.35">
      <c r="A18519" s="1" t="s">
        <v>777</v>
      </c>
      <c r="B18519" s="1" t="s">
        <v>1</v>
      </c>
      <c r="C18519">
        <v>7712</v>
      </c>
      <c r="D18519" s="1" t="s">
        <v>3</v>
      </c>
      <c r="E18519">
        <v>775.95621746400002</v>
      </c>
    </row>
    <row r="18520" spans="1:5" hidden="1" x14ac:dyDescent="0.35">
      <c r="A18520" s="1" t="s">
        <v>777</v>
      </c>
      <c r="B18520" s="1" t="s">
        <v>1</v>
      </c>
      <c r="C18520">
        <v>7713</v>
      </c>
      <c r="D18520" s="1" t="s">
        <v>2</v>
      </c>
      <c r="E18520">
        <v>0.146927</v>
      </c>
    </row>
    <row r="18521" spans="1:5" hidden="1" x14ac:dyDescent="0.35">
      <c r="A18521" s="1" t="s">
        <v>777</v>
      </c>
      <c r="B18521" s="1" t="s">
        <v>1</v>
      </c>
      <c r="C18521">
        <v>7713</v>
      </c>
      <c r="D18521" s="1" t="s">
        <v>3</v>
      </c>
      <c r="E18521">
        <v>776.05621923499996</v>
      </c>
    </row>
    <row r="18522" spans="1:5" hidden="1" x14ac:dyDescent="0.35">
      <c r="A18522" s="1" t="s">
        <v>777</v>
      </c>
      <c r="B18522" s="1" t="s">
        <v>1</v>
      </c>
      <c r="C18522">
        <v>7714</v>
      </c>
      <c r="D18522" s="1" t="s">
        <v>2</v>
      </c>
      <c r="E18522">
        <v>0.14052100000000001</v>
      </c>
    </row>
    <row r="18523" spans="1:5" hidden="1" x14ac:dyDescent="0.35">
      <c r="A18523" s="1" t="s">
        <v>777</v>
      </c>
      <c r="B18523" s="1" t="s">
        <v>1</v>
      </c>
      <c r="C18523">
        <v>7714</v>
      </c>
      <c r="D18523" s="1" t="s">
        <v>3</v>
      </c>
      <c r="E18523">
        <v>776.15621194300002</v>
      </c>
    </row>
    <row r="18524" spans="1:5" hidden="1" x14ac:dyDescent="0.35">
      <c r="A18524" s="1" t="s">
        <v>777</v>
      </c>
      <c r="B18524" s="1" t="s">
        <v>1</v>
      </c>
      <c r="C18524">
        <v>7715</v>
      </c>
      <c r="D18524" s="1" t="s">
        <v>2</v>
      </c>
      <c r="E18524">
        <v>0.154584</v>
      </c>
    </row>
    <row r="18525" spans="1:5" hidden="1" x14ac:dyDescent="0.35">
      <c r="A18525" s="1" t="s">
        <v>777</v>
      </c>
      <c r="B18525" s="1" t="s">
        <v>1</v>
      </c>
      <c r="C18525">
        <v>7715</v>
      </c>
      <c r="D18525" s="1" t="s">
        <v>3</v>
      </c>
      <c r="E18525">
        <v>776.25622730800001</v>
      </c>
    </row>
    <row r="18526" spans="1:5" hidden="1" x14ac:dyDescent="0.35">
      <c r="A18526" s="1" t="s">
        <v>777</v>
      </c>
      <c r="B18526" s="1" t="s">
        <v>1</v>
      </c>
      <c r="C18526">
        <v>7716</v>
      </c>
      <c r="D18526" s="1" t="s">
        <v>2</v>
      </c>
      <c r="E18526">
        <v>0.14463599999999999</v>
      </c>
    </row>
    <row r="18527" spans="1:5" hidden="1" x14ac:dyDescent="0.35">
      <c r="A18527" s="1" t="s">
        <v>777</v>
      </c>
      <c r="B18527" s="1" t="s">
        <v>1</v>
      </c>
      <c r="C18527">
        <v>7716</v>
      </c>
      <c r="D18527" s="1" t="s">
        <v>3</v>
      </c>
      <c r="E18527">
        <v>776.35621126599995</v>
      </c>
    </row>
    <row r="18528" spans="1:5" hidden="1" x14ac:dyDescent="0.35">
      <c r="A18528" s="1" t="s">
        <v>777</v>
      </c>
      <c r="B18528" s="1" t="s">
        <v>1</v>
      </c>
      <c r="C18528">
        <v>7717</v>
      </c>
      <c r="D18528" s="1" t="s">
        <v>2</v>
      </c>
      <c r="E18528">
        <v>0.15385399999999999</v>
      </c>
    </row>
    <row r="18529" spans="1:5" hidden="1" x14ac:dyDescent="0.35">
      <c r="A18529" s="1" t="s">
        <v>777</v>
      </c>
      <c r="B18529" s="1" t="s">
        <v>1</v>
      </c>
      <c r="C18529">
        <v>7717</v>
      </c>
      <c r="D18529" s="1" t="s">
        <v>3</v>
      </c>
      <c r="E18529">
        <v>776.45622746399999</v>
      </c>
    </row>
    <row r="18530" spans="1:5" hidden="1" x14ac:dyDescent="0.35">
      <c r="A18530" s="1" t="s">
        <v>777</v>
      </c>
      <c r="B18530" s="1" t="s">
        <v>1</v>
      </c>
      <c r="C18530">
        <v>7718</v>
      </c>
      <c r="D18530" s="1" t="s">
        <v>2</v>
      </c>
      <c r="E18530">
        <v>0.146615</v>
      </c>
    </row>
    <row r="18531" spans="1:5" hidden="1" x14ac:dyDescent="0.35">
      <c r="A18531" s="1" t="s">
        <v>777</v>
      </c>
      <c r="B18531" s="1" t="s">
        <v>1</v>
      </c>
      <c r="C18531">
        <v>7718</v>
      </c>
      <c r="D18531" s="1" t="s">
        <v>3</v>
      </c>
      <c r="E18531">
        <v>776.55621975600002</v>
      </c>
    </row>
    <row r="18532" spans="1:5" hidden="1" x14ac:dyDescent="0.35">
      <c r="A18532" s="1" t="s">
        <v>778</v>
      </c>
      <c r="B18532" s="1" t="s">
        <v>1</v>
      </c>
      <c r="C18532">
        <v>7719</v>
      </c>
      <c r="D18532" s="1" t="s">
        <v>2</v>
      </c>
      <c r="E18532">
        <v>8.4557300000000009</v>
      </c>
    </row>
    <row r="18533" spans="1:5" hidden="1" x14ac:dyDescent="0.35">
      <c r="A18533" s="1" t="s">
        <v>778</v>
      </c>
      <c r="B18533" s="1" t="s">
        <v>1</v>
      </c>
      <c r="C18533">
        <v>7719</v>
      </c>
      <c r="D18533" s="1" t="s">
        <v>3</v>
      </c>
      <c r="E18533">
        <v>776.66453772399996</v>
      </c>
    </row>
    <row r="18534" spans="1:5" hidden="1" x14ac:dyDescent="0.35">
      <c r="A18534" s="1" t="s">
        <v>778</v>
      </c>
      <c r="B18534" s="1" t="s">
        <v>9</v>
      </c>
      <c r="C18534">
        <v>768</v>
      </c>
      <c r="D18534" s="1" t="s">
        <v>2</v>
      </c>
      <c r="E18534">
        <v>39.312238999999998</v>
      </c>
    </row>
    <row r="18535" spans="1:5" hidden="1" x14ac:dyDescent="0.35">
      <c r="A18535" s="1" t="s">
        <v>778</v>
      </c>
      <c r="B18535" s="1" t="s">
        <v>9</v>
      </c>
      <c r="C18535">
        <v>768</v>
      </c>
      <c r="D18535" s="1" t="s">
        <v>3</v>
      </c>
      <c r="E18535">
        <v>776.703825381</v>
      </c>
    </row>
    <row r="18536" spans="1:5" hidden="1" x14ac:dyDescent="0.35">
      <c r="A18536" s="1" t="s">
        <v>778</v>
      </c>
      <c r="B18536" s="1" t="s">
        <v>10</v>
      </c>
      <c r="C18536">
        <v>768</v>
      </c>
      <c r="D18536" s="1" t="s">
        <v>2</v>
      </c>
      <c r="E18536">
        <v>2.8650000000000002</v>
      </c>
    </row>
    <row r="18537" spans="1:5" x14ac:dyDescent="0.35">
      <c r="A18537" s="1" t="s">
        <v>778</v>
      </c>
      <c r="B18537" s="1" t="s">
        <v>10</v>
      </c>
      <c r="C18537">
        <v>768</v>
      </c>
      <c r="D18537" s="1" t="s">
        <v>3</v>
      </c>
      <c r="E18537">
        <v>776.70672199499995</v>
      </c>
    </row>
    <row r="18538" spans="1:5" hidden="1" x14ac:dyDescent="0.35">
      <c r="A18538" s="1" t="s">
        <v>778</v>
      </c>
      <c r="B18538" s="1" t="s">
        <v>1</v>
      </c>
      <c r="C18538">
        <v>7720</v>
      </c>
      <c r="D18538" s="1" t="s">
        <v>2</v>
      </c>
      <c r="E18538">
        <v>0.115938</v>
      </c>
    </row>
    <row r="18539" spans="1:5" hidden="1" x14ac:dyDescent="0.35">
      <c r="A18539" s="1" t="s">
        <v>778</v>
      </c>
      <c r="B18539" s="1" t="s">
        <v>1</v>
      </c>
      <c r="C18539">
        <v>7720</v>
      </c>
      <c r="D18539" s="1" t="s">
        <v>3</v>
      </c>
      <c r="E18539">
        <v>776.75616480799999</v>
      </c>
    </row>
    <row r="18540" spans="1:5" hidden="1" x14ac:dyDescent="0.35">
      <c r="A18540" s="1" t="s">
        <v>778</v>
      </c>
      <c r="B18540" s="1" t="s">
        <v>1</v>
      </c>
      <c r="C18540">
        <v>7721</v>
      </c>
      <c r="D18540" s="1" t="s">
        <v>2</v>
      </c>
      <c r="E18540">
        <v>0.140625</v>
      </c>
    </row>
    <row r="18541" spans="1:5" hidden="1" x14ac:dyDescent="0.35">
      <c r="A18541" s="1" t="s">
        <v>778</v>
      </c>
      <c r="B18541" s="1" t="s">
        <v>1</v>
      </c>
      <c r="C18541">
        <v>7721</v>
      </c>
      <c r="D18541" s="1" t="s">
        <v>3</v>
      </c>
      <c r="E18541">
        <v>776.85621288100003</v>
      </c>
    </row>
    <row r="18542" spans="1:5" hidden="1" x14ac:dyDescent="0.35">
      <c r="A18542" s="1" t="s">
        <v>778</v>
      </c>
      <c r="B18542" s="1" t="s">
        <v>1</v>
      </c>
      <c r="C18542">
        <v>7722</v>
      </c>
      <c r="D18542" s="1" t="s">
        <v>2</v>
      </c>
      <c r="E18542">
        <v>0.151562</v>
      </c>
    </row>
    <row r="18543" spans="1:5" hidden="1" x14ac:dyDescent="0.35">
      <c r="A18543" s="1" t="s">
        <v>778</v>
      </c>
      <c r="B18543" s="1" t="s">
        <v>1</v>
      </c>
      <c r="C18543">
        <v>7722</v>
      </c>
      <c r="D18543" s="1" t="s">
        <v>3</v>
      </c>
      <c r="E18543">
        <v>776.95622991200003</v>
      </c>
    </row>
    <row r="18544" spans="1:5" hidden="1" x14ac:dyDescent="0.35">
      <c r="A18544" s="1" t="s">
        <v>778</v>
      </c>
      <c r="B18544" s="1" t="s">
        <v>1</v>
      </c>
      <c r="C18544">
        <v>7723</v>
      </c>
      <c r="D18544" s="1" t="s">
        <v>2</v>
      </c>
      <c r="E18544">
        <v>0.15359400000000001</v>
      </c>
    </row>
    <row r="18545" spans="1:5" hidden="1" x14ac:dyDescent="0.35">
      <c r="A18545" s="1" t="s">
        <v>778</v>
      </c>
      <c r="B18545" s="1" t="s">
        <v>1</v>
      </c>
      <c r="C18545">
        <v>7723</v>
      </c>
      <c r="D18545" s="1" t="s">
        <v>3</v>
      </c>
      <c r="E18545">
        <v>777.05623350500002</v>
      </c>
    </row>
    <row r="18546" spans="1:5" hidden="1" x14ac:dyDescent="0.35">
      <c r="A18546" s="1" t="s">
        <v>778</v>
      </c>
      <c r="B18546" s="1" t="s">
        <v>1</v>
      </c>
      <c r="C18546">
        <v>7724</v>
      </c>
      <c r="D18546" s="1" t="s">
        <v>2</v>
      </c>
      <c r="E18546">
        <v>0.159219</v>
      </c>
    </row>
    <row r="18547" spans="1:5" hidden="1" x14ac:dyDescent="0.35">
      <c r="A18547" s="1" t="s">
        <v>778</v>
      </c>
      <c r="B18547" s="1" t="s">
        <v>1</v>
      </c>
      <c r="C18547">
        <v>7724</v>
      </c>
      <c r="D18547" s="1" t="s">
        <v>3</v>
      </c>
      <c r="E18547">
        <v>777.156250172</v>
      </c>
    </row>
    <row r="18548" spans="1:5" hidden="1" x14ac:dyDescent="0.35">
      <c r="A18548" s="1" t="s">
        <v>778</v>
      </c>
      <c r="B18548" s="1" t="s">
        <v>1</v>
      </c>
      <c r="C18548">
        <v>7725</v>
      </c>
      <c r="D18548" s="1" t="s">
        <v>2</v>
      </c>
      <c r="E18548">
        <v>0.144479</v>
      </c>
    </row>
    <row r="18549" spans="1:5" hidden="1" x14ac:dyDescent="0.35">
      <c r="A18549" s="1" t="s">
        <v>778</v>
      </c>
      <c r="B18549" s="1" t="s">
        <v>1</v>
      </c>
      <c r="C18549">
        <v>7725</v>
      </c>
      <c r="D18549" s="1" t="s">
        <v>3</v>
      </c>
      <c r="E18549">
        <v>777.25622027600002</v>
      </c>
    </row>
    <row r="18550" spans="1:5" hidden="1" x14ac:dyDescent="0.35">
      <c r="A18550" s="1" t="s">
        <v>778</v>
      </c>
      <c r="B18550" s="1" t="s">
        <v>1</v>
      </c>
      <c r="C18550">
        <v>7726</v>
      </c>
      <c r="D18550" s="1" t="s">
        <v>2</v>
      </c>
      <c r="E18550">
        <v>0.15375</v>
      </c>
    </row>
    <row r="18551" spans="1:5" hidden="1" x14ac:dyDescent="0.35">
      <c r="A18551" s="1" t="s">
        <v>778</v>
      </c>
      <c r="B18551" s="1" t="s">
        <v>1</v>
      </c>
      <c r="C18551">
        <v>7726</v>
      </c>
      <c r="D18551" s="1" t="s">
        <v>3</v>
      </c>
      <c r="E18551">
        <v>777.35623293200001</v>
      </c>
    </row>
    <row r="18552" spans="1:5" hidden="1" x14ac:dyDescent="0.35">
      <c r="A18552" s="1" t="s">
        <v>778</v>
      </c>
      <c r="B18552" s="1" t="s">
        <v>1</v>
      </c>
      <c r="C18552">
        <v>7727</v>
      </c>
      <c r="D18552" s="1" t="s">
        <v>2</v>
      </c>
      <c r="E18552">
        <v>0.16536500000000001</v>
      </c>
    </row>
    <row r="18553" spans="1:5" hidden="1" x14ac:dyDescent="0.35">
      <c r="A18553" s="1" t="s">
        <v>778</v>
      </c>
      <c r="B18553" s="1" t="s">
        <v>1</v>
      </c>
      <c r="C18553">
        <v>7727</v>
      </c>
      <c r="D18553" s="1" t="s">
        <v>3</v>
      </c>
      <c r="E18553">
        <v>777.45625522399996</v>
      </c>
    </row>
    <row r="18554" spans="1:5" hidden="1" x14ac:dyDescent="0.35">
      <c r="A18554" s="1" t="s">
        <v>778</v>
      </c>
      <c r="B18554" s="1" t="s">
        <v>1</v>
      </c>
      <c r="C18554">
        <v>7728</v>
      </c>
      <c r="D18554" s="1" t="s">
        <v>2</v>
      </c>
      <c r="E18554">
        <v>0.15401100000000001</v>
      </c>
    </row>
    <row r="18555" spans="1:5" hidden="1" x14ac:dyDescent="0.35">
      <c r="A18555" s="1" t="s">
        <v>778</v>
      </c>
      <c r="B18555" s="1" t="s">
        <v>1</v>
      </c>
      <c r="C18555">
        <v>7728</v>
      </c>
      <c r="D18555" s="1" t="s">
        <v>3</v>
      </c>
      <c r="E18555">
        <v>777.55623548400001</v>
      </c>
    </row>
    <row r="18556" spans="1:5" hidden="1" x14ac:dyDescent="0.35">
      <c r="A18556" s="1" t="s">
        <v>779</v>
      </c>
      <c r="B18556" s="1" t="s">
        <v>1</v>
      </c>
      <c r="C18556">
        <v>7729</v>
      </c>
      <c r="D18556" s="1" t="s">
        <v>2</v>
      </c>
      <c r="E18556">
        <v>8.4844790000000003</v>
      </c>
    </row>
    <row r="18557" spans="1:5" hidden="1" x14ac:dyDescent="0.35">
      <c r="A18557" s="1" t="s">
        <v>779</v>
      </c>
      <c r="B18557" s="1" t="s">
        <v>1</v>
      </c>
      <c r="C18557">
        <v>7729</v>
      </c>
      <c r="D18557" s="1" t="s">
        <v>3</v>
      </c>
      <c r="E18557">
        <v>777.66457178600001</v>
      </c>
    </row>
    <row r="18558" spans="1:5" hidden="1" x14ac:dyDescent="0.35">
      <c r="A18558" s="1" t="s">
        <v>779</v>
      </c>
      <c r="B18558" s="1" t="s">
        <v>9</v>
      </c>
      <c r="C18558">
        <v>769</v>
      </c>
      <c r="D18558" s="1" t="s">
        <v>2</v>
      </c>
      <c r="E18558">
        <v>39.190468000000003</v>
      </c>
    </row>
    <row r="18559" spans="1:5" hidden="1" x14ac:dyDescent="0.35">
      <c r="A18559" s="1" t="s">
        <v>779</v>
      </c>
      <c r="B18559" s="1" t="s">
        <v>9</v>
      </c>
      <c r="C18559">
        <v>769</v>
      </c>
      <c r="D18559" s="1" t="s">
        <v>3</v>
      </c>
      <c r="E18559">
        <v>777.70373142200003</v>
      </c>
    </row>
    <row r="18560" spans="1:5" hidden="1" x14ac:dyDescent="0.35">
      <c r="A18560" s="1" t="s">
        <v>779</v>
      </c>
      <c r="B18560" s="1" t="s">
        <v>10</v>
      </c>
      <c r="C18560">
        <v>769</v>
      </c>
      <c r="D18560" s="1" t="s">
        <v>2</v>
      </c>
      <c r="E18560">
        <v>2.8963019999999999</v>
      </c>
    </row>
    <row r="18561" spans="1:5" x14ac:dyDescent="0.35">
      <c r="A18561" s="1" t="s">
        <v>779</v>
      </c>
      <c r="B18561" s="1" t="s">
        <v>10</v>
      </c>
      <c r="C18561">
        <v>769</v>
      </c>
      <c r="D18561" s="1" t="s">
        <v>3</v>
      </c>
      <c r="E18561">
        <v>777.706659339</v>
      </c>
    </row>
    <row r="18562" spans="1:5" hidden="1" x14ac:dyDescent="0.35">
      <c r="A18562" s="1" t="s">
        <v>779</v>
      </c>
      <c r="B18562" s="1" t="s">
        <v>1</v>
      </c>
      <c r="C18562">
        <v>7730</v>
      </c>
      <c r="D18562" s="1" t="s">
        <v>2</v>
      </c>
      <c r="E18562">
        <v>0.108386</v>
      </c>
    </row>
    <row r="18563" spans="1:5" hidden="1" x14ac:dyDescent="0.35">
      <c r="A18563" s="1" t="s">
        <v>779</v>
      </c>
      <c r="B18563" s="1" t="s">
        <v>1</v>
      </c>
      <c r="C18563">
        <v>7730</v>
      </c>
      <c r="D18563" s="1" t="s">
        <v>3</v>
      </c>
      <c r="E18563">
        <v>777.75614845300004</v>
      </c>
    </row>
    <row r="18564" spans="1:5" hidden="1" x14ac:dyDescent="0.35">
      <c r="A18564" s="1" t="s">
        <v>779</v>
      </c>
      <c r="B18564" s="1" t="s">
        <v>1</v>
      </c>
      <c r="C18564">
        <v>7731</v>
      </c>
      <c r="D18564" s="1" t="s">
        <v>2</v>
      </c>
      <c r="E18564">
        <v>0.107865</v>
      </c>
    </row>
    <row r="18565" spans="1:5" hidden="1" x14ac:dyDescent="0.35">
      <c r="A18565" s="1" t="s">
        <v>779</v>
      </c>
      <c r="B18565" s="1" t="s">
        <v>1</v>
      </c>
      <c r="C18565">
        <v>7731</v>
      </c>
      <c r="D18565" s="1" t="s">
        <v>3</v>
      </c>
      <c r="E18565">
        <v>777.85614787999998</v>
      </c>
    </row>
    <row r="18566" spans="1:5" hidden="1" x14ac:dyDescent="0.35">
      <c r="A18566" s="1" t="s">
        <v>779</v>
      </c>
      <c r="B18566" s="1" t="s">
        <v>1</v>
      </c>
      <c r="C18566">
        <v>7732</v>
      </c>
      <c r="D18566" s="1" t="s">
        <v>2</v>
      </c>
      <c r="E18566">
        <v>0.117761</v>
      </c>
    </row>
    <row r="18567" spans="1:5" hidden="1" x14ac:dyDescent="0.35">
      <c r="A18567" s="1" t="s">
        <v>779</v>
      </c>
      <c r="B18567" s="1" t="s">
        <v>1</v>
      </c>
      <c r="C18567">
        <v>7732</v>
      </c>
      <c r="D18567" s="1" t="s">
        <v>3</v>
      </c>
      <c r="E18567">
        <v>777.95616459899998</v>
      </c>
    </row>
    <row r="18568" spans="1:5" hidden="1" x14ac:dyDescent="0.35">
      <c r="A18568" s="1" t="s">
        <v>779</v>
      </c>
      <c r="B18568" s="1" t="s">
        <v>1</v>
      </c>
      <c r="C18568">
        <v>7733</v>
      </c>
      <c r="D18568" s="1" t="s">
        <v>2</v>
      </c>
      <c r="E18568">
        <v>0.114218</v>
      </c>
    </row>
    <row r="18569" spans="1:5" hidden="1" x14ac:dyDescent="0.35">
      <c r="A18569" s="1" t="s">
        <v>779</v>
      </c>
      <c r="B18569" s="1" t="s">
        <v>1</v>
      </c>
      <c r="C18569">
        <v>7733</v>
      </c>
      <c r="D18569" s="1" t="s">
        <v>3</v>
      </c>
      <c r="E18569">
        <v>778.05616137000004</v>
      </c>
    </row>
    <row r="18570" spans="1:5" hidden="1" x14ac:dyDescent="0.35">
      <c r="A18570" s="1" t="s">
        <v>779</v>
      </c>
      <c r="B18570" s="1" t="s">
        <v>1</v>
      </c>
      <c r="C18570">
        <v>7734</v>
      </c>
      <c r="D18570" s="1" t="s">
        <v>2</v>
      </c>
      <c r="E18570">
        <v>0.111927</v>
      </c>
    </row>
    <row r="18571" spans="1:5" hidden="1" x14ac:dyDescent="0.35">
      <c r="A18571" s="1" t="s">
        <v>779</v>
      </c>
      <c r="B18571" s="1" t="s">
        <v>1</v>
      </c>
      <c r="C18571">
        <v>7734</v>
      </c>
      <c r="D18571" s="1" t="s">
        <v>3</v>
      </c>
      <c r="E18571">
        <v>778.15615892200003</v>
      </c>
    </row>
    <row r="18572" spans="1:5" hidden="1" x14ac:dyDescent="0.35">
      <c r="A18572" s="1" t="s">
        <v>779</v>
      </c>
      <c r="B18572" s="1" t="s">
        <v>1</v>
      </c>
      <c r="C18572">
        <v>7735</v>
      </c>
      <c r="D18572" s="1" t="s">
        <v>2</v>
      </c>
      <c r="E18572">
        <v>0.119271</v>
      </c>
    </row>
    <row r="18573" spans="1:5" hidden="1" x14ac:dyDescent="0.35">
      <c r="A18573" s="1" t="s">
        <v>779</v>
      </c>
      <c r="B18573" s="1" t="s">
        <v>1</v>
      </c>
      <c r="C18573">
        <v>7735</v>
      </c>
      <c r="D18573" s="1" t="s">
        <v>3</v>
      </c>
      <c r="E18573">
        <v>778.25616314000001</v>
      </c>
    </row>
    <row r="18574" spans="1:5" hidden="1" x14ac:dyDescent="0.35">
      <c r="A18574" s="1" t="s">
        <v>779</v>
      </c>
      <c r="B18574" s="1" t="s">
        <v>1</v>
      </c>
      <c r="C18574">
        <v>7736</v>
      </c>
      <c r="D18574" s="1" t="s">
        <v>2</v>
      </c>
      <c r="E18574">
        <v>0.110208</v>
      </c>
    </row>
    <row r="18575" spans="1:5" hidden="1" x14ac:dyDescent="0.35">
      <c r="A18575" s="1" t="s">
        <v>779</v>
      </c>
      <c r="B18575" s="1" t="s">
        <v>1</v>
      </c>
      <c r="C18575">
        <v>7736</v>
      </c>
      <c r="D18575" s="1" t="s">
        <v>3</v>
      </c>
      <c r="E18575">
        <v>778.35614980699995</v>
      </c>
    </row>
    <row r="18576" spans="1:5" hidden="1" x14ac:dyDescent="0.35">
      <c r="A18576" s="1" t="s">
        <v>779</v>
      </c>
      <c r="B18576" s="1" t="s">
        <v>1</v>
      </c>
      <c r="C18576">
        <v>7737</v>
      </c>
      <c r="D18576" s="1" t="s">
        <v>2</v>
      </c>
      <c r="E18576">
        <v>0.138541</v>
      </c>
    </row>
    <row r="18577" spans="1:5" hidden="1" x14ac:dyDescent="0.35">
      <c r="A18577" s="1" t="s">
        <v>779</v>
      </c>
      <c r="B18577" s="1" t="s">
        <v>1</v>
      </c>
      <c r="C18577">
        <v>7737</v>
      </c>
      <c r="D18577" s="1" t="s">
        <v>3</v>
      </c>
      <c r="E18577">
        <v>778.45622428599995</v>
      </c>
    </row>
    <row r="18578" spans="1:5" hidden="1" x14ac:dyDescent="0.35">
      <c r="A18578" s="1" t="s">
        <v>779</v>
      </c>
      <c r="B18578" s="1" t="s">
        <v>1</v>
      </c>
      <c r="C18578">
        <v>7738</v>
      </c>
      <c r="D18578" s="1" t="s">
        <v>2</v>
      </c>
      <c r="E18578">
        <v>0.15270900000000001</v>
      </c>
    </row>
    <row r="18579" spans="1:5" hidden="1" x14ac:dyDescent="0.35">
      <c r="A18579" s="1" t="s">
        <v>779</v>
      </c>
      <c r="B18579" s="1" t="s">
        <v>1</v>
      </c>
      <c r="C18579">
        <v>7738</v>
      </c>
      <c r="D18579" s="1" t="s">
        <v>3</v>
      </c>
      <c r="E18579">
        <v>778.55624246299999</v>
      </c>
    </row>
    <row r="18580" spans="1:5" hidden="1" x14ac:dyDescent="0.35">
      <c r="A18580" s="1" t="s">
        <v>780</v>
      </c>
      <c r="B18580" s="1" t="s">
        <v>1</v>
      </c>
      <c r="C18580">
        <v>7739</v>
      </c>
      <c r="D18580" s="1" t="s">
        <v>2</v>
      </c>
      <c r="E18580">
        <v>8.4757820000000006</v>
      </c>
    </row>
    <row r="18581" spans="1:5" hidden="1" x14ac:dyDescent="0.35">
      <c r="A18581" s="1" t="s">
        <v>780</v>
      </c>
      <c r="B18581" s="1" t="s">
        <v>1</v>
      </c>
      <c r="C18581">
        <v>7739</v>
      </c>
      <c r="D18581" s="1" t="s">
        <v>3</v>
      </c>
      <c r="E18581">
        <v>778.66457105699999</v>
      </c>
    </row>
    <row r="18582" spans="1:5" hidden="1" x14ac:dyDescent="0.35">
      <c r="A18582" s="1" t="s">
        <v>780</v>
      </c>
      <c r="B18582" s="1" t="s">
        <v>9</v>
      </c>
      <c r="C18582">
        <v>770</v>
      </c>
      <c r="D18582" s="1" t="s">
        <v>2</v>
      </c>
      <c r="E18582">
        <v>39.169322000000001</v>
      </c>
    </row>
    <row r="18583" spans="1:5" hidden="1" x14ac:dyDescent="0.35">
      <c r="A18583" s="1" t="s">
        <v>780</v>
      </c>
      <c r="B18583" s="1" t="s">
        <v>9</v>
      </c>
      <c r="C18583">
        <v>770</v>
      </c>
      <c r="D18583" s="1" t="s">
        <v>3</v>
      </c>
      <c r="E18583">
        <v>778.70370860900005</v>
      </c>
    </row>
    <row r="18584" spans="1:5" hidden="1" x14ac:dyDescent="0.35">
      <c r="A18584" s="1" t="s">
        <v>780</v>
      </c>
      <c r="B18584" s="1" t="s">
        <v>10</v>
      </c>
      <c r="C18584">
        <v>770</v>
      </c>
      <c r="D18584" s="1" t="s">
        <v>2</v>
      </c>
      <c r="E18584">
        <v>2.8667189999999998</v>
      </c>
    </row>
    <row r="18585" spans="1:5" x14ac:dyDescent="0.35">
      <c r="A18585" s="1" t="s">
        <v>780</v>
      </c>
      <c r="B18585" s="1" t="s">
        <v>10</v>
      </c>
      <c r="C18585">
        <v>770</v>
      </c>
      <c r="D18585" s="1" t="s">
        <v>3</v>
      </c>
      <c r="E18585">
        <v>778.70660787999998</v>
      </c>
    </row>
    <row r="18586" spans="1:5" hidden="1" x14ac:dyDescent="0.35">
      <c r="A18586" s="1" t="s">
        <v>780</v>
      </c>
      <c r="B18586" s="1" t="s">
        <v>1</v>
      </c>
      <c r="C18586">
        <v>7740</v>
      </c>
      <c r="D18586" s="1" t="s">
        <v>2</v>
      </c>
      <c r="E18586">
        <v>0.11244800000000001</v>
      </c>
    </row>
    <row r="18587" spans="1:5" hidden="1" x14ac:dyDescent="0.35">
      <c r="A18587" s="1" t="s">
        <v>780</v>
      </c>
      <c r="B18587" s="1" t="s">
        <v>1</v>
      </c>
      <c r="C18587">
        <v>7740</v>
      </c>
      <c r="D18587" s="1" t="s">
        <v>3</v>
      </c>
      <c r="E18587">
        <v>778.756156057</v>
      </c>
    </row>
    <row r="18588" spans="1:5" hidden="1" x14ac:dyDescent="0.35">
      <c r="A18588" s="1" t="s">
        <v>780</v>
      </c>
      <c r="B18588" s="1" t="s">
        <v>1</v>
      </c>
      <c r="C18588">
        <v>7741</v>
      </c>
      <c r="D18588" s="1" t="s">
        <v>2</v>
      </c>
      <c r="E18588">
        <v>0.114271</v>
      </c>
    </row>
    <row r="18589" spans="1:5" hidden="1" x14ac:dyDescent="0.35">
      <c r="A18589" s="1" t="s">
        <v>780</v>
      </c>
      <c r="B18589" s="1" t="s">
        <v>1</v>
      </c>
      <c r="C18589">
        <v>7741</v>
      </c>
      <c r="D18589" s="1" t="s">
        <v>3</v>
      </c>
      <c r="E18589">
        <v>778.85615876500003</v>
      </c>
    </row>
    <row r="18590" spans="1:5" hidden="1" x14ac:dyDescent="0.35">
      <c r="A18590" s="1" t="s">
        <v>780</v>
      </c>
      <c r="B18590" s="1" t="s">
        <v>1</v>
      </c>
      <c r="C18590">
        <v>7742</v>
      </c>
      <c r="D18590" s="1" t="s">
        <v>2</v>
      </c>
      <c r="E18590">
        <v>0.119114</v>
      </c>
    </row>
    <row r="18591" spans="1:5" hidden="1" x14ac:dyDescent="0.35">
      <c r="A18591" s="1" t="s">
        <v>780</v>
      </c>
      <c r="B18591" s="1" t="s">
        <v>1</v>
      </c>
      <c r="C18591">
        <v>7742</v>
      </c>
      <c r="D18591" s="1" t="s">
        <v>3</v>
      </c>
      <c r="E18591">
        <v>778.95616449399995</v>
      </c>
    </row>
    <row r="18592" spans="1:5" hidden="1" x14ac:dyDescent="0.35">
      <c r="A18592" s="1" t="s">
        <v>780</v>
      </c>
      <c r="B18592" s="1" t="s">
        <v>1</v>
      </c>
      <c r="C18592">
        <v>7743</v>
      </c>
      <c r="D18592" s="1" t="s">
        <v>2</v>
      </c>
      <c r="E18592">
        <v>0.110625</v>
      </c>
    </row>
    <row r="18593" spans="1:5" hidden="1" x14ac:dyDescent="0.35">
      <c r="A18593" s="1" t="s">
        <v>780</v>
      </c>
      <c r="B18593" s="1" t="s">
        <v>1</v>
      </c>
      <c r="C18593">
        <v>7743</v>
      </c>
      <c r="D18593" s="1" t="s">
        <v>3</v>
      </c>
      <c r="E18593">
        <v>779.056155848</v>
      </c>
    </row>
    <row r="18594" spans="1:5" hidden="1" x14ac:dyDescent="0.35">
      <c r="A18594" s="1" t="s">
        <v>780</v>
      </c>
      <c r="B18594" s="1" t="s">
        <v>1</v>
      </c>
      <c r="C18594">
        <v>7744</v>
      </c>
      <c r="D18594" s="1" t="s">
        <v>2</v>
      </c>
      <c r="E18594">
        <v>0.115365</v>
      </c>
    </row>
    <row r="18595" spans="1:5" hidden="1" x14ac:dyDescent="0.35">
      <c r="A18595" s="1" t="s">
        <v>780</v>
      </c>
      <c r="B18595" s="1" t="s">
        <v>1</v>
      </c>
      <c r="C18595">
        <v>7744</v>
      </c>
      <c r="D18595" s="1" t="s">
        <v>3</v>
      </c>
      <c r="E18595">
        <v>779.15616199399994</v>
      </c>
    </row>
    <row r="18596" spans="1:5" hidden="1" x14ac:dyDescent="0.35">
      <c r="A18596" s="1" t="s">
        <v>780</v>
      </c>
      <c r="B18596" s="1" t="s">
        <v>1</v>
      </c>
      <c r="C18596">
        <v>7745</v>
      </c>
      <c r="D18596" s="1" t="s">
        <v>2</v>
      </c>
      <c r="E18596">
        <v>0.11687500000000001</v>
      </c>
    </row>
    <row r="18597" spans="1:5" hidden="1" x14ac:dyDescent="0.35">
      <c r="A18597" s="1" t="s">
        <v>780</v>
      </c>
      <c r="B18597" s="1" t="s">
        <v>1</v>
      </c>
      <c r="C18597">
        <v>7745</v>
      </c>
      <c r="D18597" s="1" t="s">
        <v>3</v>
      </c>
      <c r="E18597">
        <v>779.25616397299996</v>
      </c>
    </row>
    <row r="18598" spans="1:5" hidden="1" x14ac:dyDescent="0.35">
      <c r="A18598" s="1" t="s">
        <v>780</v>
      </c>
      <c r="B18598" s="1" t="s">
        <v>1</v>
      </c>
      <c r="C18598">
        <v>7746</v>
      </c>
      <c r="D18598" s="1" t="s">
        <v>2</v>
      </c>
      <c r="E18598">
        <v>0.11031299999999999</v>
      </c>
    </row>
    <row r="18599" spans="1:5" hidden="1" x14ac:dyDescent="0.35">
      <c r="A18599" s="1" t="s">
        <v>780</v>
      </c>
      <c r="B18599" s="1" t="s">
        <v>1</v>
      </c>
      <c r="C18599">
        <v>7746</v>
      </c>
      <c r="D18599" s="1" t="s">
        <v>3</v>
      </c>
      <c r="E18599">
        <v>779.35615605700002</v>
      </c>
    </row>
    <row r="18600" spans="1:5" hidden="1" x14ac:dyDescent="0.35">
      <c r="A18600" s="1" t="s">
        <v>780</v>
      </c>
      <c r="B18600" s="1" t="s">
        <v>1</v>
      </c>
      <c r="C18600">
        <v>7747</v>
      </c>
      <c r="D18600" s="1" t="s">
        <v>2</v>
      </c>
      <c r="E18600">
        <v>0.152032</v>
      </c>
    </row>
    <row r="18601" spans="1:5" hidden="1" x14ac:dyDescent="0.35">
      <c r="A18601" s="1" t="s">
        <v>780</v>
      </c>
      <c r="B18601" s="1" t="s">
        <v>1</v>
      </c>
      <c r="C18601">
        <v>7747</v>
      </c>
      <c r="D18601" s="1" t="s">
        <v>3</v>
      </c>
      <c r="E18601">
        <v>779.45623485900001</v>
      </c>
    </row>
    <row r="18602" spans="1:5" hidden="1" x14ac:dyDescent="0.35">
      <c r="A18602" s="1" t="s">
        <v>780</v>
      </c>
      <c r="B18602" s="1" t="s">
        <v>1</v>
      </c>
      <c r="C18602">
        <v>7748</v>
      </c>
      <c r="D18602" s="1" t="s">
        <v>2</v>
      </c>
      <c r="E18602">
        <v>0.156303</v>
      </c>
    </row>
    <row r="18603" spans="1:5" hidden="1" x14ac:dyDescent="0.35">
      <c r="A18603" s="1" t="s">
        <v>780</v>
      </c>
      <c r="B18603" s="1" t="s">
        <v>1</v>
      </c>
      <c r="C18603">
        <v>7748</v>
      </c>
      <c r="D18603" s="1" t="s">
        <v>3</v>
      </c>
      <c r="E18603">
        <v>779.55624272299997</v>
      </c>
    </row>
    <row r="18604" spans="1:5" hidden="1" x14ac:dyDescent="0.35">
      <c r="A18604" s="1" t="s">
        <v>781</v>
      </c>
      <c r="B18604" s="1" t="s">
        <v>1</v>
      </c>
      <c r="C18604">
        <v>7749</v>
      </c>
      <c r="D18604" s="1" t="s">
        <v>2</v>
      </c>
      <c r="E18604">
        <v>8.4742180000000005</v>
      </c>
    </row>
    <row r="18605" spans="1:5" hidden="1" x14ac:dyDescent="0.35">
      <c r="A18605" s="1" t="s">
        <v>781</v>
      </c>
      <c r="B18605" s="1" t="s">
        <v>1</v>
      </c>
      <c r="C18605">
        <v>7749</v>
      </c>
      <c r="D18605" s="1" t="s">
        <v>3</v>
      </c>
      <c r="E18605">
        <v>779.66456215000005</v>
      </c>
    </row>
    <row r="18606" spans="1:5" hidden="1" x14ac:dyDescent="0.35">
      <c r="A18606" s="1" t="s">
        <v>781</v>
      </c>
      <c r="B18606" s="1" t="s">
        <v>9</v>
      </c>
      <c r="C18606">
        <v>771</v>
      </c>
      <c r="D18606" s="1" t="s">
        <v>2</v>
      </c>
      <c r="E18606">
        <v>39.235156000000003</v>
      </c>
    </row>
    <row r="18607" spans="1:5" hidden="1" x14ac:dyDescent="0.35">
      <c r="A18607" s="1" t="s">
        <v>781</v>
      </c>
      <c r="B18607" s="1" t="s">
        <v>9</v>
      </c>
      <c r="C18607">
        <v>771</v>
      </c>
      <c r="D18607" s="1" t="s">
        <v>3</v>
      </c>
      <c r="E18607">
        <v>779.70376834800004</v>
      </c>
    </row>
    <row r="18608" spans="1:5" hidden="1" x14ac:dyDescent="0.35">
      <c r="A18608" s="1" t="s">
        <v>781</v>
      </c>
      <c r="B18608" s="1" t="s">
        <v>10</v>
      </c>
      <c r="C18608">
        <v>771</v>
      </c>
      <c r="D18608" s="1" t="s">
        <v>2</v>
      </c>
      <c r="E18608">
        <v>2.7853119999999998</v>
      </c>
    </row>
    <row r="18609" spans="1:5" x14ac:dyDescent="0.35">
      <c r="A18609" s="1" t="s">
        <v>781</v>
      </c>
      <c r="B18609" s="1" t="s">
        <v>10</v>
      </c>
      <c r="C18609">
        <v>771</v>
      </c>
      <c r="D18609" s="1" t="s">
        <v>3</v>
      </c>
      <c r="E18609">
        <v>779.70658032699998</v>
      </c>
    </row>
    <row r="18610" spans="1:5" hidden="1" x14ac:dyDescent="0.35">
      <c r="A18610" s="1" t="s">
        <v>781</v>
      </c>
      <c r="B18610" s="1" t="s">
        <v>1</v>
      </c>
      <c r="C18610">
        <v>7750</v>
      </c>
      <c r="D18610" s="1" t="s">
        <v>2</v>
      </c>
      <c r="E18610">
        <v>0.12046800000000001</v>
      </c>
    </row>
    <row r="18611" spans="1:5" hidden="1" x14ac:dyDescent="0.35">
      <c r="A18611" s="1" t="s">
        <v>781</v>
      </c>
      <c r="B18611" s="1" t="s">
        <v>1</v>
      </c>
      <c r="C18611">
        <v>7750</v>
      </c>
      <c r="D18611" s="1" t="s">
        <v>3</v>
      </c>
      <c r="E18611">
        <v>779.75617444199997</v>
      </c>
    </row>
    <row r="18612" spans="1:5" hidden="1" x14ac:dyDescent="0.35">
      <c r="A18612" s="1" t="s">
        <v>781</v>
      </c>
      <c r="B18612" s="1" t="s">
        <v>1</v>
      </c>
      <c r="C18612">
        <v>7751</v>
      </c>
      <c r="D18612" s="1" t="s">
        <v>2</v>
      </c>
      <c r="E18612">
        <v>0.14083300000000001</v>
      </c>
    </row>
    <row r="18613" spans="1:5" hidden="1" x14ac:dyDescent="0.35">
      <c r="A18613" s="1" t="s">
        <v>781</v>
      </c>
      <c r="B18613" s="1" t="s">
        <v>1</v>
      </c>
      <c r="C18613">
        <v>7751</v>
      </c>
      <c r="D18613" s="1" t="s">
        <v>3</v>
      </c>
      <c r="E18613">
        <v>779.85621392099995</v>
      </c>
    </row>
    <row r="18614" spans="1:5" hidden="1" x14ac:dyDescent="0.35">
      <c r="A18614" s="1" t="s">
        <v>781</v>
      </c>
      <c r="B18614" s="1" t="s">
        <v>1</v>
      </c>
      <c r="C18614">
        <v>7752</v>
      </c>
      <c r="D18614" s="1" t="s">
        <v>2</v>
      </c>
      <c r="E18614">
        <v>0.150312</v>
      </c>
    </row>
    <row r="18615" spans="1:5" hidden="1" x14ac:dyDescent="0.35">
      <c r="A18615" s="1" t="s">
        <v>781</v>
      </c>
      <c r="B18615" s="1" t="s">
        <v>1</v>
      </c>
      <c r="C18615">
        <v>7752</v>
      </c>
      <c r="D18615" s="1" t="s">
        <v>3</v>
      </c>
      <c r="E18615">
        <v>779.95624506700005</v>
      </c>
    </row>
    <row r="18616" spans="1:5" hidden="1" x14ac:dyDescent="0.35">
      <c r="A18616" s="1" t="s">
        <v>781</v>
      </c>
      <c r="B18616" s="1" t="s">
        <v>1</v>
      </c>
      <c r="C18616">
        <v>7753</v>
      </c>
      <c r="D18616" s="1" t="s">
        <v>2</v>
      </c>
      <c r="E18616">
        <v>0.14963599999999999</v>
      </c>
    </row>
    <row r="18617" spans="1:5" hidden="1" x14ac:dyDescent="0.35">
      <c r="A18617" s="1" t="s">
        <v>781</v>
      </c>
      <c r="B18617" s="1" t="s">
        <v>1</v>
      </c>
      <c r="C18617">
        <v>7753</v>
      </c>
      <c r="D18617" s="1" t="s">
        <v>3</v>
      </c>
      <c r="E18617">
        <v>780.05624308799997</v>
      </c>
    </row>
    <row r="18618" spans="1:5" hidden="1" x14ac:dyDescent="0.35">
      <c r="A18618" s="1" t="s">
        <v>781</v>
      </c>
      <c r="B18618" s="1" t="s">
        <v>1</v>
      </c>
      <c r="C18618">
        <v>7754</v>
      </c>
      <c r="D18618" s="1" t="s">
        <v>2</v>
      </c>
      <c r="E18618">
        <v>0.15052099999999999</v>
      </c>
    </row>
    <row r="18619" spans="1:5" hidden="1" x14ac:dyDescent="0.35">
      <c r="A18619" s="1" t="s">
        <v>781</v>
      </c>
      <c r="B18619" s="1" t="s">
        <v>1</v>
      </c>
      <c r="C18619">
        <v>7754</v>
      </c>
      <c r="D18619" s="1" t="s">
        <v>3</v>
      </c>
      <c r="E18619">
        <v>780.156244077</v>
      </c>
    </row>
    <row r="18620" spans="1:5" hidden="1" x14ac:dyDescent="0.35">
      <c r="A18620" s="1" t="s">
        <v>781</v>
      </c>
      <c r="B18620" s="1" t="s">
        <v>1</v>
      </c>
      <c r="C18620">
        <v>7755</v>
      </c>
      <c r="D18620" s="1" t="s">
        <v>2</v>
      </c>
      <c r="E18620">
        <v>0.14041600000000001</v>
      </c>
    </row>
    <row r="18621" spans="1:5" hidden="1" x14ac:dyDescent="0.35">
      <c r="A18621" s="1" t="s">
        <v>781</v>
      </c>
      <c r="B18621" s="1" t="s">
        <v>1</v>
      </c>
      <c r="C18621">
        <v>7755</v>
      </c>
      <c r="D18621" s="1" t="s">
        <v>3</v>
      </c>
      <c r="E18621">
        <v>780.25623449399995</v>
      </c>
    </row>
    <row r="18622" spans="1:5" hidden="1" x14ac:dyDescent="0.35">
      <c r="A18622" s="1" t="s">
        <v>781</v>
      </c>
      <c r="B18622" s="1" t="s">
        <v>1</v>
      </c>
      <c r="C18622">
        <v>7756</v>
      </c>
      <c r="D18622" s="1" t="s">
        <v>2</v>
      </c>
      <c r="E18622">
        <v>0.137604</v>
      </c>
    </row>
    <row r="18623" spans="1:5" hidden="1" x14ac:dyDescent="0.35">
      <c r="A18623" s="1" t="s">
        <v>781</v>
      </c>
      <c r="B18623" s="1" t="s">
        <v>1</v>
      </c>
      <c r="C18623">
        <v>7756</v>
      </c>
      <c r="D18623" s="1" t="s">
        <v>3</v>
      </c>
      <c r="E18623">
        <v>780.35623069200005</v>
      </c>
    </row>
    <row r="18624" spans="1:5" hidden="1" x14ac:dyDescent="0.35">
      <c r="A18624" s="1" t="s">
        <v>781</v>
      </c>
      <c r="B18624" s="1" t="s">
        <v>1</v>
      </c>
      <c r="C18624">
        <v>7757</v>
      </c>
      <c r="D18624" s="1" t="s">
        <v>2</v>
      </c>
      <c r="E18624">
        <v>0.14677100000000001</v>
      </c>
    </row>
    <row r="18625" spans="1:5" hidden="1" x14ac:dyDescent="0.35">
      <c r="A18625" s="1" t="s">
        <v>781</v>
      </c>
      <c r="B18625" s="1" t="s">
        <v>1</v>
      </c>
      <c r="C18625">
        <v>7757</v>
      </c>
      <c r="D18625" s="1" t="s">
        <v>3</v>
      </c>
      <c r="E18625">
        <v>780.45624147299998</v>
      </c>
    </row>
    <row r="18626" spans="1:5" hidden="1" x14ac:dyDescent="0.35">
      <c r="A18626" s="1" t="s">
        <v>781</v>
      </c>
      <c r="B18626" s="1" t="s">
        <v>1</v>
      </c>
      <c r="C18626">
        <v>7758</v>
      </c>
      <c r="D18626" s="1" t="s">
        <v>2</v>
      </c>
      <c r="E18626">
        <v>0.149843</v>
      </c>
    </row>
    <row r="18627" spans="1:5" hidden="1" x14ac:dyDescent="0.35">
      <c r="A18627" s="1" t="s">
        <v>781</v>
      </c>
      <c r="B18627" s="1" t="s">
        <v>1</v>
      </c>
      <c r="C18627">
        <v>7758</v>
      </c>
      <c r="D18627" s="1" t="s">
        <v>3</v>
      </c>
      <c r="E18627">
        <v>780.55624662900004</v>
      </c>
    </row>
    <row r="18628" spans="1:5" hidden="1" x14ac:dyDescent="0.35">
      <c r="A18628" s="1" t="s">
        <v>782</v>
      </c>
      <c r="B18628" s="1" t="s">
        <v>1</v>
      </c>
      <c r="C18628">
        <v>7759</v>
      </c>
      <c r="D18628" s="1" t="s">
        <v>2</v>
      </c>
      <c r="E18628">
        <v>8.461354</v>
      </c>
    </row>
    <row r="18629" spans="1:5" hidden="1" x14ac:dyDescent="0.35">
      <c r="A18629" s="1" t="s">
        <v>782</v>
      </c>
      <c r="B18629" s="1" t="s">
        <v>1</v>
      </c>
      <c r="C18629">
        <v>7759</v>
      </c>
      <c r="D18629" s="1" t="s">
        <v>3</v>
      </c>
      <c r="E18629">
        <v>780.66456027499999</v>
      </c>
    </row>
    <row r="18630" spans="1:5" hidden="1" x14ac:dyDescent="0.35">
      <c r="A18630" s="1" t="s">
        <v>782</v>
      </c>
      <c r="B18630" s="1" t="s">
        <v>9</v>
      </c>
      <c r="C18630">
        <v>772</v>
      </c>
      <c r="D18630" s="1" t="s">
        <v>2</v>
      </c>
      <c r="E18630">
        <v>39.209114</v>
      </c>
    </row>
    <row r="18631" spans="1:5" hidden="1" x14ac:dyDescent="0.35">
      <c r="A18631" s="1" t="s">
        <v>782</v>
      </c>
      <c r="B18631" s="1" t="s">
        <v>9</v>
      </c>
      <c r="C18631">
        <v>772</v>
      </c>
      <c r="D18631" s="1" t="s">
        <v>3</v>
      </c>
      <c r="E18631">
        <v>780.70374084800005</v>
      </c>
    </row>
    <row r="18632" spans="1:5" hidden="1" x14ac:dyDescent="0.35">
      <c r="A18632" s="1" t="s">
        <v>782</v>
      </c>
      <c r="B18632" s="1" t="s">
        <v>10</v>
      </c>
      <c r="C18632">
        <v>772</v>
      </c>
      <c r="D18632" s="1" t="s">
        <v>2</v>
      </c>
      <c r="E18632">
        <v>2.8329689999999998</v>
      </c>
    </row>
    <row r="18633" spans="1:5" x14ac:dyDescent="0.35">
      <c r="A18633" s="1" t="s">
        <v>782</v>
      </c>
      <c r="B18633" s="1" t="s">
        <v>10</v>
      </c>
      <c r="C18633">
        <v>772</v>
      </c>
      <c r="D18633" s="1" t="s">
        <v>3</v>
      </c>
      <c r="E18633">
        <v>780.70659991000002</v>
      </c>
    </row>
    <row r="18634" spans="1:5" hidden="1" x14ac:dyDescent="0.35">
      <c r="A18634" s="1" t="s">
        <v>782</v>
      </c>
      <c r="B18634" s="1" t="s">
        <v>1</v>
      </c>
      <c r="C18634">
        <v>7760</v>
      </c>
      <c r="D18634" s="1" t="s">
        <v>2</v>
      </c>
      <c r="E18634">
        <v>0.16614599999999999</v>
      </c>
    </row>
    <row r="18635" spans="1:5" hidden="1" x14ac:dyDescent="0.35">
      <c r="A18635" s="1" t="s">
        <v>782</v>
      </c>
      <c r="B18635" s="1" t="s">
        <v>1</v>
      </c>
      <c r="C18635">
        <v>7760</v>
      </c>
      <c r="D18635" s="1" t="s">
        <v>3</v>
      </c>
      <c r="E18635">
        <v>780.75626465000005</v>
      </c>
    </row>
    <row r="18636" spans="1:5" hidden="1" x14ac:dyDescent="0.35">
      <c r="A18636" s="1" t="s">
        <v>782</v>
      </c>
      <c r="B18636" s="1" t="s">
        <v>1</v>
      </c>
      <c r="C18636">
        <v>7761</v>
      </c>
      <c r="D18636" s="1" t="s">
        <v>2</v>
      </c>
      <c r="E18636">
        <v>0.112761</v>
      </c>
    </row>
    <row r="18637" spans="1:5" hidden="1" x14ac:dyDescent="0.35">
      <c r="A18637" s="1" t="s">
        <v>782</v>
      </c>
      <c r="B18637" s="1" t="s">
        <v>1</v>
      </c>
      <c r="C18637">
        <v>7761</v>
      </c>
      <c r="D18637" s="1" t="s">
        <v>3</v>
      </c>
      <c r="E18637">
        <v>780.85618053500002</v>
      </c>
    </row>
    <row r="18638" spans="1:5" hidden="1" x14ac:dyDescent="0.35">
      <c r="A18638" s="1" t="s">
        <v>782</v>
      </c>
      <c r="B18638" s="1" t="s">
        <v>1</v>
      </c>
      <c r="C18638">
        <v>7762</v>
      </c>
      <c r="D18638" s="1" t="s">
        <v>2</v>
      </c>
      <c r="E18638">
        <v>0.165104</v>
      </c>
    </row>
    <row r="18639" spans="1:5" hidden="1" x14ac:dyDescent="0.35">
      <c r="A18639" s="1" t="s">
        <v>782</v>
      </c>
      <c r="B18639" s="1" t="s">
        <v>1</v>
      </c>
      <c r="C18639">
        <v>7762</v>
      </c>
      <c r="D18639" s="1" t="s">
        <v>3</v>
      </c>
      <c r="E18639">
        <v>780.95626282700005</v>
      </c>
    </row>
    <row r="18640" spans="1:5" hidden="1" x14ac:dyDescent="0.35">
      <c r="A18640" s="1" t="s">
        <v>782</v>
      </c>
      <c r="B18640" s="1" t="s">
        <v>1</v>
      </c>
      <c r="C18640">
        <v>7763</v>
      </c>
      <c r="D18640" s="1" t="s">
        <v>2</v>
      </c>
      <c r="E18640">
        <v>0.150417</v>
      </c>
    </row>
    <row r="18641" spans="1:5" hidden="1" x14ac:dyDescent="0.35">
      <c r="A18641" s="1" t="s">
        <v>782</v>
      </c>
      <c r="B18641" s="1" t="s">
        <v>1</v>
      </c>
      <c r="C18641">
        <v>7763</v>
      </c>
      <c r="D18641" s="1" t="s">
        <v>3</v>
      </c>
      <c r="E18641">
        <v>781.056230744</v>
      </c>
    </row>
    <row r="18642" spans="1:5" hidden="1" x14ac:dyDescent="0.35">
      <c r="A18642" s="1" t="s">
        <v>782</v>
      </c>
      <c r="B18642" s="1" t="s">
        <v>1</v>
      </c>
      <c r="C18642">
        <v>7764</v>
      </c>
      <c r="D18642" s="1" t="s">
        <v>2</v>
      </c>
      <c r="E18642">
        <v>0.13906299999999999</v>
      </c>
    </row>
    <row r="18643" spans="1:5" hidden="1" x14ac:dyDescent="0.35">
      <c r="A18643" s="1" t="s">
        <v>782</v>
      </c>
      <c r="B18643" s="1" t="s">
        <v>1</v>
      </c>
      <c r="C18643">
        <v>7764</v>
      </c>
      <c r="D18643" s="1" t="s">
        <v>3</v>
      </c>
      <c r="E18643">
        <v>781.15622017099997</v>
      </c>
    </row>
    <row r="18644" spans="1:5" hidden="1" x14ac:dyDescent="0.35">
      <c r="A18644" s="1" t="s">
        <v>782</v>
      </c>
      <c r="B18644" s="1" t="s">
        <v>1</v>
      </c>
      <c r="C18644">
        <v>7765</v>
      </c>
      <c r="D18644" s="1" t="s">
        <v>2</v>
      </c>
      <c r="E18644">
        <v>0.155</v>
      </c>
    </row>
    <row r="18645" spans="1:5" hidden="1" x14ac:dyDescent="0.35">
      <c r="A18645" s="1" t="s">
        <v>782</v>
      </c>
      <c r="B18645" s="1" t="s">
        <v>1</v>
      </c>
      <c r="C18645">
        <v>7765</v>
      </c>
      <c r="D18645" s="1" t="s">
        <v>3</v>
      </c>
      <c r="E18645">
        <v>781.25623746199994</v>
      </c>
    </row>
    <row r="18646" spans="1:5" hidden="1" x14ac:dyDescent="0.35">
      <c r="A18646" s="1" t="s">
        <v>782</v>
      </c>
      <c r="B18646" s="1" t="s">
        <v>1</v>
      </c>
      <c r="C18646">
        <v>7766</v>
      </c>
      <c r="D18646" s="1" t="s">
        <v>2</v>
      </c>
      <c r="E18646">
        <v>0.15083299999999999</v>
      </c>
    </row>
    <row r="18647" spans="1:5" hidden="1" x14ac:dyDescent="0.35">
      <c r="A18647" s="1" t="s">
        <v>782</v>
      </c>
      <c r="B18647" s="1" t="s">
        <v>1</v>
      </c>
      <c r="C18647">
        <v>7766</v>
      </c>
      <c r="D18647" s="1" t="s">
        <v>3</v>
      </c>
      <c r="E18647">
        <v>781.35623548299998</v>
      </c>
    </row>
    <row r="18648" spans="1:5" hidden="1" x14ac:dyDescent="0.35">
      <c r="A18648" s="1" t="s">
        <v>782</v>
      </c>
      <c r="B18648" s="1" t="s">
        <v>1</v>
      </c>
      <c r="C18648">
        <v>7767</v>
      </c>
      <c r="D18648" s="1" t="s">
        <v>2</v>
      </c>
      <c r="E18648">
        <v>0.144479</v>
      </c>
    </row>
    <row r="18649" spans="1:5" hidden="1" x14ac:dyDescent="0.35">
      <c r="A18649" s="1" t="s">
        <v>782</v>
      </c>
      <c r="B18649" s="1" t="s">
        <v>1</v>
      </c>
      <c r="C18649">
        <v>7767</v>
      </c>
      <c r="D18649" s="1" t="s">
        <v>3</v>
      </c>
      <c r="E18649">
        <v>781.45622715000002</v>
      </c>
    </row>
    <row r="18650" spans="1:5" hidden="1" x14ac:dyDescent="0.35">
      <c r="A18650" s="1" t="s">
        <v>782</v>
      </c>
      <c r="B18650" s="1" t="s">
        <v>1</v>
      </c>
      <c r="C18650">
        <v>7768</v>
      </c>
      <c r="D18650" s="1" t="s">
        <v>2</v>
      </c>
      <c r="E18650">
        <v>0.13885400000000001</v>
      </c>
    </row>
    <row r="18651" spans="1:5" hidden="1" x14ac:dyDescent="0.35">
      <c r="A18651" s="1" t="s">
        <v>782</v>
      </c>
      <c r="B18651" s="1" t="s">
        <v>1</v>
      </c>
      <c r="C18651">
        <v>7768</v>
      </c>
      <c r="D18651" s="1" t="s">
        <v>3</v>
      </c>
      <c r="E18651">
        <v>781.55622855599995</v>
      </c>
    </row>
    <row r="18652" spans="1:5" hidden="1" x14ac:dyDescent="0.35">
      <c r="A18652" s="1" t="s">
        <v>783</v>
      </c>
      <c r="B18652" s="1" t="s">
        <v>1</v>
      </c>
      <c r="C18652">
        <v>7769</v>
      </c>
      <c r="D18652" s="1" t="s">
        <v>2</v>
      </c>
      <c r="E18652">
        <v>7.4422389999999998</v>
      </c>
    </row>
    <row r="18653" spans="1:5" hidden="1" x14ac:dyDescent="0.35">
      <c r="A18653" s="1" t="s">
        <v>783</v>
      </c>
      <c r="B18653" s="1" t="s">
        <v>1</v>
      </c>
      <c r="C18653">
        <v>7769</v>
      </c>
      <c r="D18653" s="1" t="s">
        <v>3</v>
      </c>
      <c r="E18653">
        <v>781.66352793099998</v>
      </c>
    </row>
    <row r="18654" spans="1:5" hidden="1" x14ac:dyDescent="0.35">
      <c r="A18654" s="1" t="s">
        <v>783</v>
      </c>
      <c r="B18654" s="1" t="s">
        <v>9</v>
      </c>
      <c r="C18654">
        <v>773</v>
      </c>
      <c r="D18654" s="1" t="s">
        <v>2</v>
      </c>
      <c r="E18654">
        <v>34.329374999999999</v>
      </c>
    </row>
    <row r="18655" spans="1:5" hidden="1" x14ac:dyDescent="0.35">
      <c r="A18655" s="1" t="s">
        <v>783</v>
      </c>
      <c r="B18655" s="1" t="s">
        <v>9</v>
      </c>
      <c r="C18655">
        <v>773</v>
      </c>
      <c r="D18655" s="1" t="s">
        <v>3</v>
      </c>
      <c r="E18655">
        <v>781.69783782699994</v>
      </c>
    </row>
    <row r="18656" spans="1:5" hidden="1" x14ac:dyDescent="0.35">
      <c r="A18656" s="1" t="s">
        <v>783</v>
      </c>
      <c r="B18656" s="1" t="s">
        <v>10</v>
      </c>
      <c r="C18656">
        <v>773</v>
      </c>
      <c r="D18656" s="1" t="s">
        <v>2</v>
      </c>
      <c r="E18656">
        <v>2.5368230000000001</v>
      </c>
    </row>
    <row r="18657" spans="1:5" x14ac:dyDescent="0.35">
      <c r="A18657" s="1" t="s">
        <v>783</v>
      </c>
      <c r="B18657" s="1" t="s">
        <v>10</v>
      </c>
      <c r="C18657">
        <v>773</v>
      </c>
      <c r="D18657" s="1" t="s">
        <v>3</v>
      </c>
      <c r="E18657">
        <v>781.70040084699997</v>
      </c>
    </row>
    <row r="18658" spans="1:5" hidden="1" x14ac:dyDescent="0.35">
      <c r="A18658" s="1" t="s">
        <v>783</v>
      </c>
      <c r="B18658" s="1" t="s">
        <v>1</v>
      </c>
      <c r="C18658">
        <v>7770</v>
      </c>
      <c r="D18658" s="1" t="s">
        <v>2</v>
      </c>
      <c r="E18658">
        <v>0.13015599999999999</v>
      </c>
    </row>
    <row r="18659" spans="1:5" hidden="1" x14ac:dyDescent="0.35">
      <c r="A18659" s="1" t="s">
        <v>783</v>
      </c>
      <c r="B18659" s="1" t="s">
        <v>1</v>
      </c>
      <c r="C18659">
        <v>7770</v>
      </c>
      <c r="D18659" s="1" t="s">
        <v>3</v>
      </c>
      <c r="E18659">
        <v>781.756203347</v>
      </c>
    </row>
    <row r="18660" spans="1:5" hidden="1" x14ac:dyDescent="0.35">
      <c r="A18660" s="1" t="s">
        <v>783</v>
      </c>
      <c r="B18660" s="1" t="s">
        <v>1</v>
      </c>
      <c r="C18660">
        <v>7771</v>
      </c>
      <c r="D18660" s="1" t="s">
        <v>2</v>
      </c>
      <c r="E18660">
        <v>0.135938</v>
      </c>
    </row>
    <row r="18661" spans="1:5" hidden="1" x14ac:dyDescent="0.35">
      <c r="A18661" s="1" t="s">
        <v>783</v>
      </c>
      <c r="B18661" s="1" t="s">
        <v>1</v>
      </c>
      <c r="C18661">
        <v>7771</v>
      </c>
      <c r="D18661" s="1" t="s">
        <v>3</v>
      </c>
      <c r="E18661">
        <v>781.85621819100004</v>
      </c>
    </row>
    <row r="18662" spans="1:5" hidden="1" x14ac:dyDescent="0.35">
      <c r="A18662" s="1" t="s">
        <v>783</v>
      </c>
      <c r="B18662" s="1" t="s">
        <v>1</v>
      </c>
      <c r="C18662">
        <v>7772</v>
      </c>
      <c r="D18662" s="1" t="s">
        <v>2</v>
      </c>
      <c r="E18662">
        <v>0.151146</v>
      </c>
    </row>
    <row r="18663" spans="1:5" hidden="1" x14ac:dyDescent="0.35">
      <c r="A18663" s="1" t="s">
        <v>783</v>
      </c>
      <c r="B18663" s="1" t="s">
        <v>1</v>
      </c>
      <c r="C18663">
        <v>7772</v>
      </c>
      <c r="D18663" s="1" t="s">
        <v>3</v>
      </c>
      <c r="E18663">
        <v>781.95624032700005</v>
      </c>
    </row>
    <row r="18664" spans="1:5" hidden="1" x14ac:dyDescent="0.35">
      <c r="A18664" s="1" t="s">
        <v>783</v>
      </c>
      <c r="B18664" s="1" t="s">
        <v>1</v>
      </c>
      <c r="C18664">
        <v>7773</v>
      </c>
      <c r="D18664" s="1" t="s">
        <v>2</v>
      </c>
      <c r="E18664">
        <v>0.146041</v>
      </c>
    </row>
    <row r="18665" spans="1:5" hidden="1" x14ac:dyDescent="0.35">
      <c r="A18665" s="1" t="s">
        <v>783</v>
      </c>
      <c r="B18665" s="1" t="s">
        <v>1</v>
      </c>
      <c r="C18665">
        <v>7773</v>
      </c>
      <c r="D18665" s="1" t="s">
        <v>3</v>
      </c>
      <c r="E18665">
        <v>782.05623121199994</v>
      </c>
    </row>
    <row r="18666" spans="1:5" hidden="1" x14ac:dyDescent="0.35">
      <c r="A18666" s="1" t="s">
        <v>783</v>
      </c>
      <c r="B18666" s="1" t="s">
        <v>1</v>
      </c>
      <c r="C18666">
        <v>7774</v>
      </c>
      <c r="D18666" s="1" t="s">
        <v>2</v>
      </c>
      <c r="E18666">
        <v>0.14499999999999999</v>
      </c>
    </row>
    <row r="18667" spans="1:5" hidden="1" x14ac:dyDescent="0.35">
      <c r="A18667" s="1" t="s">
        <v>783</v>
      </c>
      <c r="B18667" s="1" t="s">
        <v>1</v>
      </c>
      <c r="C18667">
        <v>7774</v>
      </c>
      <c r="D18667" s="1" t="s">
        <v>3</v>
      </c>
      <c r="E18667">
        <v>782.15623527399998</v>
      </c>
    </row>
    <row r="18668" spans="1:5" hidden="1" x14ac:dyDescent="0.35">
      <c r="A18668" s="1" t="s">
        <v>783</v>
      </c>
      <c r="B18668" s="1" t="s">
        <v>1</v>
      </c>
      <c r="C18668">
        <v>7775</v>
      </c>
      <c r="D18668" s="1" t="s">
        <v>2</v>
      </c>
      <c r="E18668">
        <v>0.15338599999999999</v>
      </c>
    </row>
    <row r="18669" spans="1:5" hidden="1" x14ac:dyDescent="0.35">
      <c r="A18669" s="1" t="s">
        <v>783</v>
      </c>
      <c r="B18669" s="1" t="s">
        <v>1</v>
      </c>
      <c r="C18669">
        <v>7775</v>
      </c>
      <c r="D18669" s="1" t="s">
        <v>3</v>
      </c>
      <c r="E18669">
        <v>782.25624485799995</v>
      </c>
    </row>
    <row r="18670" spans="1:5" hidden="1" x14ac:dyDescent="0.35">
      <c r="A18670" s="1" t="s">
        <v>783</v>
      </c>
      <c r="B18670" s="1" t="s">
        <v>1</v>
      </c>
      <c r="C18670">
        <v>7776</v>
      </c>
      <c r="D18670" s="1" t="s">
        <v>2</v>
      </c>
      <c r="E18670">
        <v>0.14052000000000001</v>
      </c>
    </row>
    <row r="18671" spans="1:5" hidden="1" x14ac:dyDescent="0.35">
      <c r="A18671" s="1" t="s">
        <v>783</v>
      </c>
      <c r="B18671" s="1" t="s">
        <v>1</v>
      </c>
      <c r="C18671">
        <v>7776</v>
      </c>
      <c r="D18671" s="1" t="s">
        <v>3</v>
      </c>
      <c r="E18671">
        <v>782.35622631599995</v>
      </c>
    </row>
    <row r="18672" spans="1:5" hidden="1" x14ac:dyDescent="0.35">
      <c r="A18672" s="1" t="s">
        <v>783</v>
      </c>
      <c r="B18672" s="1" t="s">
        <v>1</v>
      </c>
      <c r="C18672">
        <v>7777</v>
      </c>
      <c r="D18672" s="1" t="s">
        <v>2</v>
      </c>
      <c r="E18672">
        <v>0.15447900000000001</v>
      </c>
    </row>
    <row r="18673" spans="1:5" hidden="1" x14ac:dyDescent="0.35">
      <c r="A18673" s="1" t="s">
        <v>783</v>
      </c>
      <c r="B18673" s="1" t="s">
        <v>1</v>
      </c>
      <c r="C18673">
        <v>7777</v>
      </c>
      <c r="D18673" s="1" t="s">
        <v>3</v>
      </c>
      <c r="E18673">
        <v>782.45624615999998</v>
      </c>
    </row>
    <row r="18674" spans="1:5" hidden="1" x14ac:dyDescent="0.35">
      <c r="A18674" s="1" t="s">
        <v>783</v>
      </c>
      <c r="B18674" s="1" t="s">
        <v>1</v>
      </c>
      <c r="C18674">
        <v>7778</v>
      </c>
      <c r="D18674" s="1" t="s">
        <v>2</v>
      </c>
      <c r="E18674">
        <v>0.15645899999999999</v>
      </c>
    </row>
    <row r="18675" spans="1:5" hidden="1" x14ac:dyDescent="0.35">
      <c r="A18675" s="1" t="s">
        <v>783</v>
      </c>
      <c r="B18675" s="1" t="s">
        <v>1</v>
      </c>
      <c r="C18675">
        <v>7778</v>
      </c>
      <c r="D18675" s="1" t="s">
        <v>3</v>
      </c>
      <c r="E18675">
        <v>782.556247826</v>
      </c>
    </row>
    <row r="18676" spans="1:5" hidden="1" x14ac:dyDescent="0.35">
      <c r="A18676" s="1" t="s">
        <v>784</v>
      </c>
      <c r="B18676" s="1" t="s">
        <v>1</v>
      </c>
      <c r="C18676">
        <v>7779</v>
      </c>
      <c r="D18676" s="1" t="s">
        <v>2</v>
      </c>
      <c r="E18676">
        <v>8.4674479999999992</v>
      </c>
    </row>
    <row r="18677" spans="1:5" hidden="1" x14ac:dyDescent="0.35">
      <c r="A18677" s="1" t="s">
        <v>784</v>
      </c>
      <c r="B18677" s="1" t="s">
        <v>1</v>
      </c>
      <c r="C18677">
        <v>7779</v>
      </c>
      <c r="D18677" s="1" t="s">
        <v>3</v>
      </c>
      <c r="E18677">
        <v>782.66456006600004</v>
      </c>
    </row>
    <row r="18678" spans="1:5" hidden="1" x14ac:dyDescent="0.35">
      <c r="A18678" s="1" t="s">
        <v>784</v>
      </c>
      <c r="B18678" s="1" t="s">
        <v>9</v>
      </c>
      <c r="C18678">
        <v>774</v>
      </c>
      <c r="D18678" s="1" t="s">
        <v>2</v>
      </c>
      <c r="E18678">
        <v>39.183124999999997</v>
      </c>
    </row>
    <row r="18679" spans="1:5" hidden="1" x14ac:dyDescent="0.35">
      <c r="A18679" s="1" t="s">
        <v>784</v>
      </c>
      <c r="B18679" s="1" t="s">
        <v>9</v>
      </c>
      <c r="C18679">
        <v>774</v>
      </c>
      <c r="D18679" s="1" t="s">
        <v>3</v>
      </c>
      <c r="E18679">
        <v>782.70371141999999</v>
      </c>
    </row>
    <row r="18680" spans="1:5" hidden="1" x14ac:dyDescent="0.35">
      <c r="A18680" s="1" t="s">
        <v>784</v>
      </c>
      <c r="B18680" s="1" t="s">
        <v>10</v>
      </c>
      <c r="C18680">
        <v>774</v>
      </c>
      <c r="D18680" s="1" t="s">
        <v>2</v>
      </c>
      <c r="E18680">
        <v>2.9314580000000001</v>
      </c>
    </row>
    <row r="18681" spans="1:5" x14ac:dyDescent="0.35">
      <c r="A18681" s="1" t="s">
        <v>784</v>
      </c>
      <c r="B18681" s="1" t="s">
        <v>10</v>
      </c>
      <c r="C18681">
        <v>774</v>
      </c>
      <c r="D18681" s="1" t="s">
        <v>3</v>
      </c>
      <c r="E18681">
        <v>782.70667444100002</v>
      </c>
    </row>
    <row r="18682" spans="1:5" hidden="1" x14ac:dyDescent="0.35">
      <c r="A18682" s="1" t="s">
        <v>784</v>
      </c>
      <c r="B18682" s="1" t="s">
        <v>1</v>
      </c>
      <c r="C18682">
        <v>7780</v>
      </c>
      <c r="D18682" s="1" t="s">
        <v>2</v>
      </c>
      <c r="E18682">
        <v>0.13359299999999999</v>
      </c>
    </row>
    <row r="18683" spans="1:5" hidden="1" x14ac:dyDescent="0.35">
      <c r="A18683" s="1" t="s">
        <v>784</v>
      </c>
      <c r="B18683" s="1" t="s">
        <v>1</v>
      </c>
      <c r="C18683">
        <v>7780</v>
      </c>
      <c r="D18683" s="1" t="s">
        <v>3</v>
      </c>
      <c r="E18683">
        <v>782.75621714900001</v>
      </c>
    </row>
    <row r="18684" spans="1:5" hidden="1" x14ac:dyDescent="0.35">
      <c r="A18684" s="1" t="s">
        <v>784</v>
      </c>
      <c r="B18684" s="1" t="s">
        <v>1</v>
      </c>
      <c r="C18684">
        <v>7781</v>
      </c>
      <c r="D18684" s="1" t="s">
        <v>2</v>
      </c>
      <c r="E18684">
        <v>0.12515599999999999</v>
      </c>
    </row>
    <row r="18685" spans="1:5" hidden="1" x14ac:dyDescent="0.35">
      <c r="A18685" s="1" t="s">
        <v>784</v>
      </c>
      <c r="B18685" s="1" t="s">
        <v>1</v>
      </c>
      <c r="C18685">
        <v>7781</v>
      </c>
      <c r="D18685" s="1" t="s">
        <v>3</v>
      </c>
      <c r="E18685">
        <v>782.856187514</v>
      </c>
    </row>
    <row r="18686" spans="1:5" hidden="1" x14ac:dyDescent="0.35">
      <c r="A18686" s="1" t="s">
        <v>784</v>
      </c>
      <c r="B18686" s="1" t="s">
        <v>1</v>
      </c>
      <c r="C18686">
        <v>7782</v>
      </c>
      <c r="D18686" s="1" t="s">
        <v>2</v>
      </c>
      <c r="E18686">
        <v>0.15343699999999999</v>
      </c>
    </row>
    <row r="18687" spans="1:5" hidden="1" x14ac:dyDescent="0.35">
      <c r="A18687" s="1" t="s">
        <v>784</v>
      </c>
      <c r="B18687" s="1" t="s">
        <v>1</v>
      </c>
      <c r="C18687">
        <v>7782</v>
      </c>
      <c r="D18687" s="1" t="s">
        <v>3</v>
      </c>
      <c r="E18687">
        <v>782.95624381599998</v>
      </c>
    </row>
    <row r="18688" spans="1:5" hidden="1" x14ac:dyDescent="0.35">
      <c r="A18688" s="1" t="s">
        <v>784</v>
      </c>
      <c r="B18688" s="1" t="s">
        <v>1</v>
      </c>
      <c r="C18688">
        <v>7783</v>
      </c>
      <c r="D18688" s="1" t="s">
        <v>2</v>
      </c>
      <c r="E18688">
        <v>0.15473899999999999</v>
      </c>
    </row>
    <row r="18689" spans="1:5" hidden="1" x14ac:dyDescent="0.35">
      <c r="A18689" s="1" t="s">
        <v>784</v>
      </c>
      <c r="B18689" s="1" t="s">
        <v>1</v>
      </c>
      <c r="C18689">
        <v>7783</v>
      </c>
      <c r="D18689" s="1" t="s">
        <v>3</v>
      </c>
      <c r="E18689">
        <v>783.05624652400002</v>
      </c>
    </row>
    <row r="18690" spans="1:5" hidden="1" x14ac:dyDescent="0.35">
      <c r="A18690" s="1" t="s">
        <v>784</v>
      </c>
      <c r="B18690" s="1" t="s">
        <v>1</v>
      </c>
      <c r="C18690">
        <v>7784</v>
      </c>
      <c r="D18690" s="1" t="s">
        <v>2</v>
      </c>
      <c r="E18690">
        <v>0.1575</v>
      </c>
    </row>
    <row r="18691" spans="1:5" hidden="1" x14ac:dyDescent="0.35">
      <c r="A18691" s="1" t="s">
        <v>784</v>
      </c>
      <c r="B18691" s="1" t="s">
        <v>1</v>
      </c>
      <c r="C18691">
        <v>7784</v>
      </c>
      <c r="D18691" s="1" t="s">
        <v>3</v>
      </c>
      <c r="E18691">
        <v>783.156248764</v>
      </c>
    </row>
    <row r="18692" spans="1:5" hidden="1" x14ac:dyDescent="0.35">
      <c r="A18692" s="1" t="s">
        <v>784</v>
      </c>
      <c r="B18692" s="1" t="s">
        <v>1</v>
      </c>
      <c r="C18692">
        <v>7785</v>
      </c>
      <c r="D18692" s="1" t="s">
        <v>2</v>
      </c>
      <c r="E18692">
        <v>0.15046899999999999</v>
      </c>
    </row>
    <row r="18693" spans="1:5" hidden="1" x14ac:dyDescent="0.35">
      <c r="A18693" s="1" t="s">
        <v>784</v>
      </c>
      <c r="B18693" s="1" t="s">
        <v>1</v>
      </c>
      <c r="C18693">
        <v>7785</v>
      </c>
      <c r="D18693" s="1" t="s">
        <v>3</v>
      </c>
      <c r="E18693">
        <v>783.25624006600003</v>
      </c>
    </row>
    <row r="18694" spans="1:5" hidden="1" x14ac:dyDescent="0.35">
      <c r="A18694" s="1" t="s">
        <v>784</v>
      </c>
      <c r="B18694" s="1" t="s">
        <v>1</v>
      </c>
      <c r="C18694">
        <v>7786</v>
      </c>
      <c r="D18694" s="1" t="s">
        <v>2</v>
      </c>
      <c r="E18694">
        <v>0.150834</v>
      </c>
    </row>
    <row r="18695" spans="1:5" hidden="1" x14ac:dyDescent="0.35">
      <c r="A18695" s="1" t="s">
        <v>784</v>
      </c>
      <c r="B18695" s="1" t="s">
        <v>1</v>
      </c>
      <c r="C18695">
        <v>7786</v>
      </c>
      <c r="D18695" s="1" t="s">
        <v>3</v>
      </c>
      <c r="E18695">
        <v>783.35624313799997</v>
      </c>
    </row>
    <row r="18696" spans="1:5" hidden="1" x14ac:dyDescent="0.35">
      <c r="A18696" s="1" t="s">
        <v>784</v>
      </c>
      <c r="B18696" s="1" t="s">
        <v>1</v>
      </c>
      <c r="C18696">
        <v>7787</v>
      </c>
      <c r="D18696" s="1" t="s">
        <v>2</v>
      </c>
      <c r="E18696">
        <v>0.15437500000000001</v>
      </c>
    </row>
    <row r="18697" spans="1:5" hidden="1" x14ac:dyDescent="0.35">
      <c r="A18697" s="1" t="s">
        <v>784</v>
      </c>
      <c r="B18697" s="1" t="s">
        <v>1</v>
      </c>
      <c r="C18697">
        <v>7787</v>
      </c>
      <c r="D18697" s="1" t="s">
        <v>3</v>
      </c>
      <c r="E18697">
        <v>783.45624808599996</v>
      </c>
    </row>
    <row r="18698" spans="1:5" hidden="1" x14ac:dyDescent="0.35">
      <c r="A18698" s="1" t="s">
        <v>784</v>
      </c>
      <c r="B18698" s="1" t="s">
        <v>1</v>
      </c>
      <c r="C18698">
        <v>7788</v>
      </c>
      <c r="D18698" s="1" t="s">
        <v>2</v>
      </c>
      <c r="E18698">
        <v>0.15015600000000001</v>
      </c>
    </row>
    <row r="18699" spans="1:5" hidden="1" x14ac:dyDescent="0.35">
      <c r="A18699" s="1" t="s">
        <v>784</v>
      </c>
      <c r="B18699" s="1" t="s">
        <v>1</v>
      </c>
      <c r="C18699">
        <v>7788</v>
      </c>
      <c r="D18699" s="1" t="s">
        <v>3</v>
      </c>
      <c r="E18699">
        <v>783.55624355500004</v>
      </c>
    </row>
    <row r="18700" spans="1:5" hidden="1" x14ac:dyDescent="0.35">
      <c r="A18700" s="1" t="s">
        <v>785</v>
      </c>
      <c r="B18700" s="1" t="s">
        <v>1</v>
      </c>
      <c r="C18700">
        <v>7789</v>
      </c>
      <c r="D18700" s="1" t="s">
        <v>2</v>
      </c>
      <c r="E18700">
        <v>8.4713019999999997</v>
      </c>
    </row>
    <row r="18701" spans="1:5" hidden="1" x14ac:dyDescent="0.35">
      <c r="A18701" s="1" t="s">
        <v>785</v>
      </c>
      <c r="B18701" s="1" t="s">
        <v>1</v>
      </c>
      <c r="C18701">
        <v>7789</v>
      </c>
      <c r="D18701" s="1" t="s">
        <v>3</v>
      </c>
      <c r="E18701">
        <v>783.66462308600001</v>
      </c>
    </row>
    <row r="18702" spans="1:5" hidden="1" x14ac:dyDescent="0.35">
      <c r="A18702" s="1" t="s">
        <v>785</v>
      </c>
      <c r="B18702" s="1" t="s">
        <v>9</v>
      </c>
      <c r="C18702">
        <v>775</v>
      </c>
      <c r="D18702" s="1" t="s">
        <v>2</v>
      </c>
      <c r="E18702">
        <v>35.823124999999997</v>
      </c>
    </row>
    <row r="18703" spans="1:5" hidden="1" x14ac:dyDescent="0.35">
      <c r="A18703" s="1" t="s">
        <v>785</v>
      </c>
      <c r="B18703" s="1" t="s">
        <v>9</v>
      </c>
      <c r="C18703">
        <v>775</v>
      </c>
      <c r="D18703" s="1" t="s">
        <v>3</v>
      </c>
      <c r="E18703">
        <v>783.70042152400003</v>
      </c>
    </row>
    <row r="18704" spans="1:5" hidden="1" x14ac:dyDescent="0.35">
      <c r="A18704" s="1" t="s">
        <v>785</v>
      </c>
      <c r="B18704" s="1" t="s">
        <v>10</v>
      </c>
      <c r="C18704">
        <v>775</v>
      </c>
      <c r="D18704" s="1" t="s">
        <v>2</v>
      </c>
      <c r="E18704">
        <v>2.7252079999999999</v>
      </c>
    </row>
    <row r="18705" spans="1:5" x14ac:dyDescent="0.35">
      <c r="A18705" s="1" t="s">
        <v>785</v>
      </c>
      <c r="B18705" s="1" t="s">
        <v>10</v>
      </c>
      <c r="C18705">
        <v>775</v>
      </c>
      <c r="D18705" s="1" t="s">
        <v>3</v>
      </c>
      <c r="E18705">
        <v>783.70317777399998</v>
      </c>
    </row>
    <row r="18706" spans="1:5" hidden="1" x14ac:dyDescent="0.35">
      <c r="A18706" s="1" t="s">
        <v>785</v>
      </c>
      <c r="B18706" s="1" t="s">
        <v>1</v>
      </c>
      <c r="C18706">
        <v>7790</v>
      </c>
      <c r="D18706" s="1" t="s">
        <v>2</v>
      </c>
      <c r="E18706">
        <v>0.139427</v>
      </c>
    </row>
    <row r="18707" spans="1:5" hidden="1" x14ac:dyDescent="0.35">
      <c r="A18707" s="1" t="s">
        <v>785</v>
      </c>
      <c r="B18707" s="1" t="s">
        <v>1</v>
      </c>
      <c r="C18707">
        <v>7790</v>
      </c>
      <c r="D18707" s="1" t="s">
        <v>3</v>
      </c>
      <c r="E18707">
        <v>783.75622001299996</v>
      </c>
    </row>
    <row r="18708" spans="1:5" hidden="1" x14ac:dyDescent="0.35">
      <c r="A18708" s="1" t="s">
        <v>785</v>
      </c>
      <c r="B18708" s="1" t="s">
        <v>1</v>
      </c>
      <c r="C18708">
        <v>7791</v>
      </c>
      <c r="D18708" s="1" t="s">
        <v>2</v>
      </c>
      <c r="E18708">
        <v>0.12656300000000001</v>
      </c>
    </row>
    <row r="18709" spans="1:5" hidden="1" x14ac:dyDescent="0.35">
      <c r="A18709" s="1" t="s">
        <v>785</v>
      </c>
      <c r="B18709" s="1" t="s">
        <v>1</v>
      </c>
      <c r="C18709">
        <v>7791</v>
      </c>
      <c r="D18709" s="1" t="s">
        <v>3</v>
      </c>
      <c r="E18709">
        <v>783.856196888</v>
      </c>
    </row>
    <row r="18710" spans="1:5" hidden="1" x14ac:dyDescent="0.35">
      <c r="A18710" s="1" t="s">
        <v>785</v>
      </c>
      <c r="B18710" s="1" t="s">
        <v>1</v>
      </c>
      <c r="C18710">
        <v>7792</v>
      </c>
      <c r="D18710" s="1" t="s">
        <v>2</v>
      </c>
      <c r="E18710">
        <v>0.155885</v>
      </c>
    </row>
    <row r="18711" spans="1:5" hidden="1" x14ac:dyDescent="0.35">
      <c r="A18711" s="1" t="s">
        <v>785</v>
      </c>
      <c r="B18711" s="1" t="s">
        <v>1</v>
      </c>
      <c r="C18711">
        <v>7792</v>
      </c>
      <c r="D18711" s="1" t="s">
        <v>3</v>
      </c>
      <c r="E18711">
        <v>783.95624897200003</v>
      </c>
    </row>
    <row r="18712" spans="1:5" hidden="1" x14ac:dyDescent="0.35">
      <c r="A18712" s="1" t="s">
        <v>785</v>
      </c>
      <c r="B18712" s="1" t="s">
        <v>1</v>
      </c>
      <c r="C18712">
        <v>7793</v>
      </c>
      <c r="D18712" s="1" t="s">
        <v>2</v>
      </c>
      <c r="E18712">
        <v>0.158386</v>
      </c>
    </row>
    <row r="18713" spans="1:5" hidden="1" x14ac:dyDescent="0.35">
      <c r="A18713" s="1" t="s">
        <v>785</v>
      </c>
      <c r="B18713" s="1" t="s">
        <v>1</v>
      </c>
      <c r="C18713">
        <v>7793</v>
      </c>
      <c r="D18713" s="1" t="s">
        <v>3</v>
      </c>
      <c r="E18713">
        <v>784.05625204399996</v>
      </c>
    </row>
    <row r="18714" spans="1:5" hidden="1" x14ac:dyDescent="0.35">
      <c r="A18714" s="1" t="s">
        <v>785</v>
      </c>
      <c r="B18714" s="1" t="s">
        <v>1</v>
      </c>
      <c r="C18714">
        <v>7794</v>
      </c>
      <c r="D18714" s="1" t="s">
        <v>2</v>
      </c>
      <c r="E18714">
        <v>0.15864600000000001</v>
      </c>
    </row>
    <row r="18715" spans="1:5" hidden="1" x14ac:dyDescent="0.35">
      <c r="A18715" s="1" t="s">
        <v>785</v>
      </c>
      <c r="B18715" s="1" t="s">
        <v>1</v>
      </c>
      <c r="C18715">
        <v>7794</v>
      </c>
      <c r="D18715" s="1" t="s">
        <v>3</v>
      </c>
      <c r="E18715">
        <v>784.15625266899997</v>
      </c>
    </row>
    <row r="18716" spans="1:5" hidden="1" x14ac:dyDescent="0.35">
      <c r="A18716" s="1" t="s">
        <v>785</v>
      </c>
      <c r="B18716" s="1" t="s">
        <v>1</v>
      </c>
      <c r="C18716">
        <v>7795</v>
      </c>
      <c r="D18716" s="1" t="s">
        <v>2</v>
      </c>
      <c r="E18716">
        <v>0.157552</v>
      </c>
    </row>
    <row r="18717" spans="1:5" hidden="1" x14ac:dyDescent="0.35">
      <c r="A18717" s="1" t="s">
        <v>785</v>
      </c>
      <c r="B18717" s="1" t="s">
        <v>1</v>
      </c>
      <c r="C18717">
        <v>7795</v>
      </c>
      <c r="D18717" s="1" t="s">
        <v>3</v>
      </c>
      <c r="E18717">
        <v>784.25625199199999</v>
      </c>
    </row>
    <row r="18718" spans="1:5" hidden="1" x14ac:dyDescent="0.35">
      <c r="A18718" s="1" t="s">
        <v>785</v>
      </c>
      <c r="B18718" s="1" t="s">
        <v>1</v>
      </c>
      <c r="C18718">
        <v>7796</v>
      </c>
      <c r="D18718" s="1" t="s">
        <v>2</v>
      </c>
      <c r="E18718">
        <v>0.14499999999999999</v>
      </c>
    </row>
    <row r="18719" spans="1:5" hidden="1" x14ac:dyDescent="0.35">
      <c r="A18719" s="1" t="s">
        <v>785</v>
      </c>
      <c r="B18719" s="1" t="s">
        <v>1</v>
      </c>
      <c r="C18719">
        <v>7796</v>
      </c>
      <c r="D18719" s="1" t="s">
        <v>3</v>
      </c>
      <c r="E18719">
        <v>784.35623761700003</v>
      </c>
    </row>
    <row r="18720" spans="1:5" hidden="1" x14ac:dyDescent="0.35">
      <c r="A18720" s="1" t="s">
        <v>785</v>
      </c>
      <c r="B18720" s="1" t="s">
        <v>1</v>
      </c>
      <c r="C18720">
        <v>7797</v>
      </c>
      <c r="D18720" s="1" t="s">
        <v>2</v>
      </c>
      <c r="E18720">
        <v>0.14687500000000001</v>
      </c>
    </row>
    <row r="18721" spans="1:5" hidden="1" x14ac:dyDescent="0.35">
      <c r="A18721" s="1" t="s">
        <v>785</v>
      </c>
      <c r="B18721" s="1" t="s">
        <v>1</v>
      </c>
      <c r="C18721">
        <v>7797</v>
      </c>
      <c r="D18721" s="1" t="s">
        <v>3</v>
      </c>
      <c r="E18721">
        <v>784.45623886700002</v>
      </c>
    </row>
    <row r="18722" spans="1:5" hidden="1" x14ac:dyDescent="0.35">
      <c r="A18722" s="1" t="s">
        <v>785</v>
      </c>
      <c r="B18722" s="1" t="s">
        <v>1</v>
      </c>
      <c r="C18722">
        <v>7798</v>
      </c>
      <c r="D18722" s="1" t="s">
        <v>2</v>
      </c>
      <c r="E18722">
        <v>0.149427</v>
      </c>
    </row>
    <row r="18723" spans="1:5" hidden="1" x14ac:dyDescent="0.35">
      <c r="A18723" s="1" t="s">
        <v>785</v>
      </c>
      <c r="B18723" s="1" t="s">
        <v>1</v>
      </c>
      <c r="C18723">
        <v>7798</v>
      </c>
      <c r="D18723" s="1" t="s">
        <v>3</v>
      </c>
      <c r="E18723">
        <v>784.55629912799998</v>
      </c>
    </row>
    <row r="18724" spans="1:5" hidden="1" x14ac:dyDescent="0.35">
      <c r="A18724" s="1" t="s">
        <v>786</v>
      </c>
      <c r="B18724" s="1" t="s">
        <v>1</v>
      </c>
      <c r="C18724">
        <v>7799</v>
      </c>
      <c r="D18724" s="1" t="s">
        <v>2</v>
      </c>
      <c r="E18724">
        <v>7.4201040000000003</v>
      </c>
    </row>
    <row r="18725" spans="1:5" hidden="1" x14ac:dyDescent="0.35">
      <c r="A18725" s="1" t="s">
        <v>786</v>
      </c>
      <c r="B18725" s="1" t="s">
        <v>1</v>
      </c>
      <c r="C18725">
        <v>7799</v>
      </c>
      <c r="D18725" s="1" t="s">
        <v>3</v>
      </c>
      <c r="E18725">
        <v>784.66351423200001</v>
      </c>
    </row>
    <row r="18726" spans="1:5" hidden="1" x14ac:dyDescent="0.35">
      <c r="A18726" s="1" t="s">
        <v>786</v>
      </c>
      <c r="B18726" s="1" t="s">
        <v>9</v>
      </c>
      <c r="C18726">
        <v>776</v>
      </c>
      <c r="D18726" s="1" t="s">
        <v>2</v>
      </c>
      <c r="E18726">
        <v>33.056562</v>
      </c>
    </row>
    <row r="18727" spans="1:5" hidden="1" x14ac:dyDescent="0.35">
      <c r="A18727" s="1" t="s">
        <v>786</v>
      </c>
      <c r="B18727" s="1" t="s">
        <v>9</v>
      </c>
      <c r="C18727">
        <v>776</v>
      </c>
      <c r="D18727" s="1" t="s">
        <v>3</v>
      </c>
      <c r="E18727">
        <v>784.69655173199999</v>
      </c>
    </row>
    <row r="18728" spans="1:5" hidden="1" x14ac:dyDescent="0.35">
      <c r="A18728" s="1" t="s">
        <v>786</v>
      </c>
      <c r="B18728" s="1" t="s">
        <v>10</v>
      </c>
      <c r="C18728">
        <v>776</v>
      </c>
      <c r="D18728" s="1" t="s">
        <v>2</v>
      </c>
      <c r="E18728">
        <v>2.2549999999999999</v>
      </c>
    </row>
    <row r="18729" spans="1:5" x14ac:dyDescent="0.35">
      <c r="A18729" s="1" t="s">
        <v>786</v>
      </c>
      <c r="B18729" s="1" t="s">
        <v>10</v>
      </c>
      <c r="C18729">
        <v>776</v>
      </c>
      <c r="D18729" s="1" t="s">
        <v>3</v>
      </c>
      <c r="E18729">
        <v>784.69882850299996</v>
      </c>
    </row>
    <row r="18730" spans="1:5" hidden="1" x14ac:dyDescent="0.35">
      <c r="A18730" s="1" t="s">
        <v>786</v>
      </c>
      <c r="B18730" s="1" t="s">
        <v>1</v>
      </c>
      <c r="C18730">
        <v>7800</v>
      </c>
      <c r="D18730" s="1" t="s">
        <v>2</v>
      </c>
      <c r="E18730">
        <v>0.13713600000000001</v>
      </c>
    </row>
    <row r="18731" spans="1:5" hidden="1" x14ac:dyDescent="0.35">
      <c r="A18731" s="1" t="s">
        <v>786</v>
      </c>
      <c r="B18731" s="1" t="s">
        <v>1</v>
      </c>
      <c r="C18731">
        <v>7800</v>
      </c>
      <c r="D18731" s="1" t="s">
        <v>3</v>
      </c>
      <c r="E18731">
        <v>784.756212409</v>
      </c>
    </row>
    <row r="18732" spans="1:5" hidden="1" x14ac:dyDescent="0.35">
      <c r="A18732" s="1" t="s">
        <v>786</v>
      </c>
      <c r="B18732" s="1" t="s">
        <v>1</v>
      </c>
      <c r="C18732">
        <v>7801</v>
      </c>
      <c r="D18732" s="1" t="s">
        <v>2</v>
      </c>
      <c r="E18732">
        <v>0.14791699999999999</v>
      </c>
    </row>
    <row r="18733" spans="1:5" hidden="1" x14ac:dyDescent="0.35">
      <c r="A18733" s="1" t="s">
        <v>786</v>
      </c>
      <c r="B18733" s="1" t="s">
        <v>1</v>
      </c>
      <c r="C18733">
        <v>7801</v>
      </c>
      <c r="D18733" s="1" t="s">
        <v>3</v>
      </c>
      <c r="E18733">
        <v>784.85624147099998</v>
      </c>
    </row>
    <row r="18734" spans="1:5" hidden="1" x14ac:dyDescent="0.35">
      <c r="A18734" s="1" t="s">
        <v>786</v>
      </c>
      <c r="B18734" s="1" t="s">
        <v>1</v>
      </c>
      <c r="C18734">
        <v>7802</v>
      </c>
      <c r="D18734" s="1" t="s">
        <v>2</v>
      </c>
      <c r="E18734">
        <v>0.15223900000000001</v>
      </c>
    </row>
    <row r="18735" spans="1:5" hidden="1" x14ac:dyDescent="0.35">
      <c r="A18735" s="1" t="s">
        <v>786</v>
      </c>
      <c r="B18735" s="1" t="s">
        <v>1</v>
      </c>
      <c r="C18735">
        <v>7802</v>
      </c>
      <c r="D18735" s="1" t="s">
        <v>3</v>
      </c>
      <c r="E18735">
        <v>784.95624621100001</v>
      </c>
    </row>
    <row r="18736" spans="1:5" hidden="1" x14ac:dyDescent="0.35">
      <c r="A18736" s="1" t="s">
        <v>786</v>
      </c>
      <c r="B18736" s="1" t="s">
        <v>1</v>
      </c>
      <c r="C18736">
        <v>7803</v>
      </c>
      <c r="D18736" s="1" t="s">
        <v>2</v>
      </c>
      <c r="E18736">
        <v>0.14093800000000001</v>
      </c>
    </row>
    <row r="18737" spans="1:5" hidden="1" x14ac:dyDescent="0.35">
      <c r="A18737" s="1" t="s">
        <v>786</v>
      </c>
      <c r="B18737" s="1" t="s">
        <v>1</v>
      </c>
      <c r="C18737">
        <v>7803</v>
      </c>
      <c r="D18737" s="1" t="s">
        <v>3</v>
      </c>
      <c r="E18737">
        <v>785.056234023</v>
      </c>
    </row>
    <row r="18738" spans="1:5" hidden="1" x14ac:dyDescent="0.35">
      <c r="A18738" s="1" t="s">
        <v>786</v>
      </c>
      <c r="B18738" s="1" t="s">
        <v>1</v>
      </c>
      <c r="C18738">
        <v>7804</v>
      </c>
      <c r="D18738" s="1" t="s">
        <v>2</v>
      </c>
      <c r="E18738">
        <v>0.15380199999999999</v>
      </c>
    </row>
    <row r="18739" spans="1:5" hidden="1" x14ac:dyDescent="0.35">
      <c r="A18739" s="1" t="s">
        <v>786</v>
      </c>
      <c r="B18739" s="1" t="s">
        <v>1</v>
      </c>
      <c r="C18739">
        <v>7804</v>
      </c>
      <c r="D18739" s="1" t="s">
        <v>3</v>
      </c>
      <c r="E18739">
        <v>785.15624855399994</v>
      </c>
    </row>
    <row r="18740" spans="1:5" hidden="1" x14ac:dyDescent="0.35">
      <c r="A18740" s="1" t="s">
        <v>786</v>
      </c>
      <c r="B18740" s="1" t="s">
        <v>1</v>
      </c>
      <c r="C18740">
        <v>7805</v>
      </c>
      <c r="D18740" s="1" t="s">
        <v>2</v>
      </c>
      <c r="E18740">
        <v>0.15531200000000001</v>
      </c>
    </row>
    <row r="18741" spans="1:5" hidden="1" x14ac:dyDescent="0.35">
      <c r="A18741" s="1" t="s">
        <v>786</v>
      </c>
      <c r="B18741" s="1" t="s">
        <v>1</v>
      </c>
      <c r="C18741">
        <v>7805</v>
      </c>
      <c r="D18741" s="1" t="s">
        <v>3</v>
      </c>
      <c r="E18741">
        <v>785.25625350200005</v>
      </c>
    </row>
    <row r="18742" spans="1:5" hidden="1" x14ac:dyDescent="0.35">
      <c r="A18742" s="1" t="s">
        <v>786</v>
      </c>
      <c r="B18742" s="1" t="s">
        <v>1</v>
      </c>
      <c r="C18742">
        <v>7806</v>
      </c>
      <c r="D18742" s="1" t="s">
        <v>2</v>
      </c>
      <c r="E18742">
        <v>0.15593799999999999</v>
      </c>
    </row>
    <row r="18743" spans="1:5" hidden="1" x14ac:dyDescent="0.35">
      <c r="A18743" s="1" t="s">
        <v>786</v>
      </c>
      <c r="B18743" s="1" t="s">
        <v>1</v>
      </c>
      <c r="C18743">
        <v>7806</v>
      </c>
      <c r="D18743" s="1" t="s">
        <v>3</v>
      </c>
      <c r="E18743">
        <v>785.35625339800004</v>
      </c>
    </row>
    <row r="18744" spans="1:5" hidden="1" x14ac:dyDescent="0.35">
      <c r="A18744" s="1" t="s">
        <v>786</v>
      </c>
      <c r="B18744" s="1" t="s">
        <v>1</v>
      </c>
      <c r="C18744">
        <v>7807</v>
      </c>
      <c r="D18744" s="1" t="s">
        <v>2</v>
      </c>
      <c r="E18744">
        <v>0.15687499999999999</v>
      </c>
    </row>
    <row r="18745" spans="1:5" hidden="1" x14ac:dyDescent="0.35">
      <c r="A18745" s="1" t="s">
        <v>786</v>
      </c>
      <c r="B18745" s="1" t="s">
        <v>1</v>
      </c>
      <c r="C18745">
        <v>7807</v>
      </c>
      <c r="D18745" s="1" t="s">
        <v>3</v>
      </c>
      <c r="E18745">
        <v>785.45625417899998</v>
      </c>
    </row>
    <row r="18746" spans="1:5" hidden="1" x14ac:dyDescent="0.35">
      <c r="A18746" s="1" t="s">
        <v>786</v>
      </c>
      <c r="B18746" s="1" t="s">
        <v>1</v>
      </c>
      <c r="C18746">
        <v>7808</v>
      </c>
      <c r="D18746" s="1" t="s">
        <v>2</v>
      </c>
      <c r="E18746">
        <v>0.14682300000000001</v>
      </c>
    </row>
    <row r="18747" spans="1:5" hidden="1" x14ac:dyDescent="0.35">
      <c r="A18747" s="1" t="s">
        <v>786</v>
      </c>
      <c r="B18747" s="1" t="s">
        <v>1</v>
      </c>
      <c r="C18747">
        <v>7808</v>
      </c>
      <c r="D18747" s="1" t="s">
        <v>3</v>
      </c>
      <c r="E18747">
        <v>785.55624193999995</v>
      </c>
    </row>
    <row r="18748" spans="1:5" hidden="1" x14ac:dyDescent="0.35">
      <c r="A18748" s="1" t="s">
        <v>787</v>
      </c>
      <c r="B18748" s="1" t="s">
        <v>1</v>
      </c>
      <c r="C18748">
        <v>7809</v>
      </c>
      <c r="D18748" s="1" t="s">
        <v>2</v>
      </c>
      <c r="E18748">
        <v>8.4657809999999998</v>
      </c>
    </row>
    <row r="18749" spans="1:5" hidden="1" x14ac:dyDescent="0.35">
      <c r="A18749" s="1" t="s">
        <v>787</v>
      </c>
      <c r="B18749" s="1" t="s">
        <v>1</v>
      </c>
      <c r="C18749">
        <v>7809</v>
      </c>
      <c r="D18749" s="1" t="s">
        <v>3</v>
      </c>
      <c r="E18749">
        <v>785.66457094999998</v>
      </c>
    </row>
    <row r="18750" spans="1:5" hidden="1" x14ac:dyDescent="0.35">
      <c r="A18750" s="1" t="s">
        <v>787</v>
      </c>
      <c r="B18750" s="1" t="s">
        <v>9</v>
      </c>
      <c r="C18750">
        <v>777</v>
      </c>
      <c r="D18750" s="1" t="s">
        <v>2</v>
      </c>
      <c r="E18750">
        <v>37.760469000000001</v>
      </c>
    </row>
    <row r="18751" spans="1:5" hidden="1" x14ac:dyDescent="0.35">
      <c r="A18751" s="1" t="s">
        <v>787</v>
      </c>
      <c r="B18751" s="1" t="s">
        <v>9</v>
      </c>
      <c r="C18751">
        <v>777</v>
      </c>
      <c r="D18751" s="1" t="s">
        <v>3</v>
      </c>
      <c r="E18751">
        <v>785.70230251299995</v>
      </c>
    </row>
    <row r="18752" spans="1:5" hidden="1" x14ac:dyDescent="0.35">
      <c r="A18752" s="1" t="s">
        <v>787</v>
      </c>
      <c r="B18752" s="1" t="s">
        <v>10</v>
      </c>
      <c r="C18752">
        <v>777</v>
      </c>
      <c r="D18752" s="1" t="s">
        <v>2</v>
      </c>
      <c r="E18752">
        <v>2.3223959999999999</v>
      </c>
    </row>
    <row r="18753" spans="1:5" x14ac:dyDescent="0.35">
      <c r="A18753" s="1" t="s">
        <v>787</v>
      </c>
      <c r="B18753" s="1" t="s">
        <v>10</v>
      </c>
      <c r="C18753">
        <v>777</v>
      </c>
      <c r="D18753" s="1" t="s">
        <v>3</v>
      </c>
      <c r="E18753">
        <v>785.70464730399999</v>
      </c>
    </row>
    <row r="18754" spans="1:5" hidden="1" x14ac:dyDescent="0.35">
      <c r="A18754" s="1" t="s">
        <v>787</v>
      </c>
      <c r="B18754" s="1" t="s">
        <v>1</v>
      </c>
      <c r="C18754">
        <v>7810</v>
      </c>
      <c r="D18754" s="1" t="s">
        <v>2</v>
      </c>
      <c r="E18754">
        <v>0.13671900000000001</v>
      </c>
    </row>
    <row r="18755" spans="1:5" hidden="1" x14ac:dyDescent="0.35">
      <c r="A18755" s="1" t="s">
        <v>787</v>
      </c>
      <c r="B18755" s="1" t="s">
        <v>1</v>
      </c>
      <c r="C18755">
        <v>7810</v>
      </c>
      <c r="D18755" s="1" t="s">
        <v>3</v>
      </c>
      <c r="E18755">
        <v>785.75621469999999</v>
      </c>
    </row>
    <row r="18756" spans="1:5" hidden="1" x14ac:dyDescent="0.35">
      <c r="A18756" s="1" t="s">
        <v>787</v>
      </c>
      <c r="B18756" s="1" t="s">
        <v>1</v>
      </c>
      <c r="C18756">
        <v>7811</v>
      </c>
      <c r="D18756" s="1" t="s">
        <v>2</v>
      </c>
      <c r="E18756">
        <v>0.14755199999999999</v>
      </c>
    </row>
    <row r="18757" spans="1:5" hidden="1" x14ac:dyDescent="0.35">
      <c r="A18757" s="1" t="s">
        <v>787</v>
      </c>
      <c r="B18757" s="1" t="s">
        <v>1</v>
      </c>
      <c r="C18757">
        <v>7811</v>
      </c>
      <c r="D18757" s="1" t="s">
        <v>3</v>
      </c>
      <c r="E18757">
        <v>785.856243554</v>
      </c>
    </row>
    <row r="18758" spans="1:5" hidden="1" x14ac:dyDescent="0.35">
      <c r="A18758" s="1" t="s">
        <v>787</v>
      </c>
      <c r="B18758" s="1" t="s">
        <v>1</v>
      </c>
      <c r="C18758">
        <v>7812</v>
      </c>
      <c r="D18758" s="1" t="s">
        <v>2</v>
      </c>
      <c r="E18758">
        <v>0.15802099999999999</v>
      </c>
    </row>
    <row r="18759" spans="1:5" hidden="1" x14ac:dyDescent="0.35">
      <c r="A18759" s="1" t="s">
        <v>787</v>
      </c>
      <c r="B18759" s="1" t="s">
        <v>1</v>
      </c>
      <c r="C18759">
        <v>7812</v>
      </c>
      <c r="D18759" s="1" t="s">
        <v>3</v>
      </c>
      <c r="E18759">
        <v>785.95625719999998</v>
      </c>
    </row>
    <row r="18760" spans="1:5" hidden="1" x14ac:dyDescent="0.35">
      <c r="A18760" s="1" t="s">
        <v>787</v>
      </c>
      <c r="B18760" s="1" t="s">
        <v>1</v>
      </c>
      <c r="C18760">
        <v>7813</v>
      </c>
      <c r="D18760" s="1" t="s">
        <v>2</v>
      </c>
      <c r="E18760">
        <v>0.154531</v>
      </c>
    </row>
    <row r="18761" spans="1:5" hidden="1" x14ac:dyDescent="0.35">
      <c r="A18761" s="1" t="s">
        <v>787</v>
      </c>
      <c r="B18761" s="1" t="s">
        <v>1</v>
      </c>
      <c r="C18761">
        <v>7813</v>
      </c>
      <c r="D18761" s="1" t="s">
        <v>3</v>
      </c>
      <c r="E18761">
        <v>786.05625433499995</v>
      </c>
    </row>
    <row r="18762" spans="1:5" hidden="1" x14ac:dyDescent="0.35">
      <c r="A18762" s="1" t="s">
        <v>787</v>
      </c>
      <c r="B18762" s="1" t="s">
        <v>1</v>
      </c>
      <c r="C18762">
        <v>7814</v>
      </c>
      <c r="D18762" s="1" t="s">
        <v>2</v>
      </c>
      <c r="E18762">
        <v>0.140156</v>
      </c>
    </row>
    <row r="18763" spans="1:5" hidden="1" x14ac:dyDescent="0.35">
      <c r="A18763" s="1" t="s">
        <v>787</v>
      </c>
      <c r="B18763" s="1" t="s">
        <v>1</v>
      </c>
      <c r="C18763">
        <v>7814</v>
      </c>
      <c r="D18763" s="1" t="s">
        <v>3</v>
      </c>
      <c r="E18763">
        <v>786.15623772100002</v>
      </c>
    </row>
    <row r="18764" spans="1:5" hidden="1" x14ac:dyDescent="0.35">
      <c r="A18764" s="1" t="s">
        <v>787</v>
      </c>
      <c r="B18764" s="1" t="s">
        <v>1</v>
      </c>
      <c r="C18764">
        <v>7815</v>
      </c>
      <c r="D18764" s="1" t="s">
        <v>2</v>
      </c>
      <c r="E18764">
        <v>0.14666699999999999</v>
      </c>
    </row>
    <row r="18765" spans="1:5" hidden="1" x14ac:dyDescent="0.35">
      <c r="A18765" s="1" t="s">
        <v>787</v>
      </c>
      <c r="B18765" s="1" t="s">
        <v>1</v>
      </c>
      <c r="C18765">
        <v>7815</v>
      </c>
      <c r="D18765" s="1" t="s">
        <v>3</v>
      </c>
      <c r="E18765">
        <v>786.25624173100005</v>
      </c>
    </row>
    <row r="18766" spans="1:5" hidden="1" x14ac:dyDescent="0.35">
      <c r="A18766" s="1" t="s">
        <v>787</v>
      </c>
      <c r="B18766" s="1" t="s">
        <v>1</v>
      </c>
      <c r="C18766">
        <v>7816</v>
      </c>
      <c r="D18766" s="1" t="s">
        <v>2</v>
      </c>
      <c r="E18766">
        <v>0.14963499999999999</v>
      </c>
    </row>
    <row r="18767" spans="1:5" hidden="1" x14ac:dyDescent="0.35">
      <c r="A18767" s="1" t="s">
        <v>787</v>
      </c>
      <c r="B18767" s="1" t="s">
        <v>1</v>
      </c>
      <c r="C18767">
        <v>7816</v>
      </c>
      <c r="D18767" s="1" t="s">
        <v>3</v>
      </c>
      <c r="E18767">
        <v>786.35624417899999</v>
      </c>
    </row>
    <row r="18768" spans="1:5" hidden="1" x14ac:dyDescent="0.35">
      <c r="A18768" s="1" t="s">
        <v>787</v>
      </c>
      <c r="B18768" s="1" t="s">
        <v>1</v>
      </c>
      <c r="C18768">
        <v>7817</v>
      </c>
      <c r="D18768" s="1" t="s">
        <v>2</v>
      </c>
      <c r="E18768">
        <v>0.15625</v>
      </c>
    </row>
    <row r="18769" spans="1:5" hidden="1" x14ac:dyDescent="0.35">
      <c r="A18769" s="1" t="s">
        <v>787</v>
      </c>
      <c r="B18769" s="1" t="s">
        <v>1</v>
      </c>
      <c r="C18769">
        <v>7817</v>
      </c>
      <c r="D18769" s="1" t="s">
        <v>3</v>
      </c>
      <c r="E18769">
        <v>786.45625626200001</v>
      </c>
    </row>
    <row r="18770" spans="1:5" hidden="1" x14ac:dyDescent="0.35">
      <c r="A18770" s="1" t="s">
        <v>787</v>
      </c>
      <c r="B18770" s="1" t="s">
        <v>1</v>
      </c>
      <c r="C18770">
        <v>7818</v>
      </c>
      <c r="D18770" s="1" t="s">
        <v>2</v>
      </c>
      <c r="E18770">
        <v>0.147396</v>
      </c>
    </row>
    <row r="18771" spans="1:5" hidden="1" x14ac:dyDescent="0.35">
      <c r="A18771" s="1" t="s">
        <v>787</v>
      </c>
      <c r="B18771" s="1" t="s">
        <v>1</v>
      </c>
      <c r="C18771">
        <v>7818</v>
      </c>
      <c r="D18771" s="1" t="s">
        <v>3</v>
      </c>
      <c r="E18771">
        <v>786.55624688700004</v>
      </c>
    </row>
    <row r="18772" spans="1:5" hidden="1" x14ac:dyDescent="0.35">
      <c r="A18772" s="1" t="s">
        <v>788</v>
      </c>
      <c r="B18772" s="1" t="s">
        <v>1</v>
      </c>
      <c r="C18772">
        <v>7819</v>
      </c>
      <c r="D18772" s="1" t="s">
        <v>2</v>
      </c>
      <c r="E18772">
        <v>8.4698440000000002</v>
      </c>
    </row>
    <row r="18773" spans="1:5" hidden="1" x14ac:dyDescent="0.35">
      <c r="A18773" s="1" t="s">
        <v>788</v>
      </c>
      <c r="B18773" s="1" t="s">
        <v>1</v>
      </c>
      <c r="C18773">
        <v>7819</v>
      </c>
      <c r="D18773" s="1" t="s">
        <v>3</v>
      </c>
      <c r="E18773">
        <v>786.664575012</v>
      </c>
    </row>
    <row r="18774" spans="1:5" hidden="1" x14ac:dyDescent="0.35">
      <c r="A18774" s="1" t="s">
        <v>788</v>
      </c>
      <c r="B18774" s="1" t="s">
        <v>9</v>
      </c>
      <c r="C18774">
        <v>778</v>
      </c>
      <c r="D18774" s="1" t="s">
        <v>2</v>
      </c>
      <c r="E18774">
        <v>38.911822999999998</v>
      </c>
    </row>
    <row r="18775" spans="1:5" hidden="1" x14ac:dyDescent="0.35">
      <c r="A18775" s="1" t="s">
        <v>788</v>
      </c>
      <c r="B18775" s="1" t="s">
        <v>9</v>
      </c>
      <c r="C18775">
        <v>778</v>
      </c>
      <c r="D18775" s="1" t="s">
        <v>3</v>
      </c>
      <c r="E18775">
        <v>786.70345881399999</v>
      </c>
    </row>
    <row r="18776" spans="1:5" hidden="1" x14ac:dyDescent="0.35">
      <c r="A18776" s="1" t="s">
        <v>788</v>
      </c>
      <c r="B18776" s="1" t="s">
        <v>10</v>
      </c>
      <c r="C18776">
        <v>778</v>
      </c>
      <c r="D18776" s="1" t="s">
        <v>2</v>
      </c>
      <c r="E18776">
        <v>2.18573</v>
      </c>
    </row>
    <row r="18777" spans="1:5" x14ac:dyDescent="0.35">
      <c r="A18777" s="1" t="s">
        <v>788</v>
      </c>
      <c r="B18777" s="1" t="s">
        <v>10</v>
      </c>
      <c r="C18777">
        <v>778</v>
      </c>
      <c r="D18777" s="1" t="s">
        <v>3</v>
      </c>
      <c r="E18777">
        <v>786.705665533</v>
      </c>
    </row>
    <row r="18778" spans="1:5" hidden="1" x14ac:dyDescent="0.35">
      <c r="A18778" s="1" t="s">
        <v>788</v>
      </c>
      <c r="B18778" s="1" t="s">
        <v>1</v>
      </c>
      <c r="C18778">
        <v>7820</v>
      </c>
      <c r="D18778" s="1" t="s">
        <v>2</v>
      </c>
      <c r="E18778">
        <v>0.118073</v>
      </c>
    </row>
    <row r="18779" spans="1:5" hidden="1" x14ac:dyDescent="0.35">
      <c r="A18779" s="1" t="s">
        <v>788</v>
      </c>
      <c r="B18779" s="1" t="s">
        <v>1</v>
      </c>
      <c r="C18779">
        <v>7820</v>
      </c>
      <c r="D18779" s="1" t="s">
        <v>3</v>
      </c>
      <c r="E18779">
        <v>786.756190898</v>
      </c>
    </row>
    <row r="18780" spans="1:5" hidden="1" x14ac:dyDescent="0.35">
      <c r="A18780" s="1" t="s">
        <v>788</v>
      </c>
      <c r="B18780" s="1" t="s">
        <v>1</v>
      </c>
      <c r="C18780">
        <v>7821</v>
      </c>
      <c r="D18780" s="1" t="s">
        <v>2</v>
      </c>
      <c r="E18780">
        <v>0.13453100000000001</v>
      </c>
    </row>
    <row r="18781" spans="1:5" hidden="1" x14ac:dyDescent="0.35">
      <c r="A18781" s="1" t="s">
        <v>788</v>
      </c>
      <c r="B18781" s="1" t="s">
        <v>1</v>
      </c>
      <c r="C18781">
        <v>7821</v>
      </c>
      <c r="D18781" s="1" t="s">
        <v>3</v>
      </c>
      <c r="E18781">
        <v>786.85623225200004</v>
      </c>
    </row>
    <row r="18782" spans="1:5" hidden="1" x14ac:dyDescent="0.35">
      <c r="A18782" s="1" t="s">
        <v>788</v>
      </c>
      <c r="B18782" s="1" t="s">
        <v>1</v>
      </c>
      <c r="C18782">
        <v>7822</v>
      </c>
      <c r="D18782" s="1" t="s">
        <v>2</v>
      </c>
      <c r="E18782">
        <v>0.155</v>
      </c>
    </row>
    <row r="18783" spans="1:5" hidden="1" x14ac:dyDescent="0.35">
      <c r="A18783" s="1" t="s">
        <v>788</v>
      </c>
      <c r="B18783" s="1" t="s">
        <v>1</v>
      </c>
      <c r="C18783">
        <v>7822</v>
      </c>
      <c r="D18783" s="1" t="s">
        <v>3</v>
      </c>
      <c r="E18783">
        <v>786.95625579299997</v>
      </c>
    </row>
    <row r="18784" spans="1:5" hidden="1" x14ac:dyDescent="0.35">
      <c r="A18784" s="1" t="s">
        <v>788</v>
      </c>
      <c r="B18784" s="1" t="s">
        <v>1</v>
      </c>
      <c r="C18784">
        <v>7823</v>
      </c>
      <c r="D18784" s="1" t="s">
        <v>2</v>
      </c>
      <c r="E18784">
        <v>0.155782</v>
      </c>
    </row>
    <row r="18785" spans="1:5" hidden="1" x14ac:dyDescent="0.35">
      <c r="A18785" s="1" t="s">
        <v>788</v>
      </c>
      <c r="B18785" s="1" t="s">
        <v>1</v>
      </c>
      <c r="C18785">
        <v>7823</v>
      </c>
      <c r="D18785" s="1" t="s">
        <v>3</v>
      </c>
      <c r="E18785">
        <v>787.05625975199996</v>
      </c>
    </row>
    <row r="18786" spans="1:5" hidden="1" x14ac:dyDescent="0.35">
      <c r="A18786" s="1" t="s">
        <v>788</v>
      </c>
      <c r="B18786" s="1" t="s">
        <v>1</v>
      </c>
      <c r="C18786">
        <v>7824</v>
      </c>
      <c r="D18786" s="1" t="s">
        <v>2</v>
      </c>
      <c r="E18786">
        <v>0.15723999999999999</v>
      </c>
    </row>
    <row r="18787" spans="1:5" hidden="1" x14ac:dyDescent="0.35">
      <c r="A18787" s="1" t="s">
        <v>788</v>
      </c>
      <c r="B18787" s="1" t="s">
        <v>1</v>
      </c>
      <c r="C18787">
        <v>7824</v>
      </c>
      <c r="D18787" s="1" t="s">
        <v>3</v>
      </c>
      <c r="E18787">
        <v>787.15625938699998</v>
      </c>
    </row>
    <row r="18788" spans="1:5" hidden="1" x14ac:dyDescent="0.35">
      <c r="A18788" s="1" t="s">
        <v>788</v>
      </c>
      <c r="B18788" s="1" t="s">
        <v>1</v>
      </c>
      <c r="C18788">
        <v>7825</v>
      </c>
      <c r="D18788" s="1" t="s">
        <v>2</v>
      </c>
      <c r="E18788">
        <v>0.158854</v>
      </c>
    </row>
    <row r="18789" spans="1:5" hidden="1" x14ac:dyDescent="0.35">
      <c r="A18789" s="1" t="s">
        <v>788</v>
      </c>
      <c r="B18789" s="1" t="s">
        <v>1</v>
      </c>
      <c r="C18789">
        <v>7825</v>
      </c>
      <c r="D18789" s="1" t="s">
        <v>3</v>
      </c>
      <c r="E18789">
        <v>787.25626157399995</v>
      </c>
    </row>
    <row r="18790" spans="1:5" hidden="1" x14ac:dyDescent="0.35">
      <c r="A18790" s="1" t="s">
        <v>788</v>
      </c>
      <c r="B18790" s="1" t="s">
        <v>1</v>
      </c>
      <c r="C18790">
        <v>7826</v>
      </c>
      <c r="D18790" s="1" t="s">
        <v>2</v>
      </c>
      <c r="E18790">
        <v>0.161666</v>
      </c>
    </row>
    <row r="18791" spans="1:5" hidden="1" x14ac:dyDescent="0.35">
      <c r="A18791" s="1" t="s">
        <v>788</v>
      </c>
      <c r="B18791" s="1" t="s">
        <v>1</v>
      </c>
      <c r="C18791">
        <v>7826</v>
      </c>
      <c r="D18791" s="1" t="s">
        <v>3</v>
      </c>
      <c r="E18791">
        <v>787.35633881399997</v>
      </c>
    </row>
    <row r="18792" spans="1:5" hidden="1" x14ac:dyDescent="0.35">
      <c r="A18792" s="1" t="s">
        <v>788</v>
      </c>
      <c r="B18792" s="1" t="s">
        <v>1</v>
      </c>
      <c r="C18792">
        <v>7827</v>
      </c>
      <c r="D18792" s="1" t="s">
        <v>2</v>
      </c>
      <c r="E18792">
        <v>0.13359299999999999</v>
      </c>
    </row>
    <row r="18793" spans="1:5" hidden="1" x14ac:dyDescent="0.35">
      <c r="A18793" s="1" t="s">
        <v>788</v>
      </c>
      <c r="B18793" s="1" t="s">
        <v>1</v>
      </c>
      <c r="C18793">
        <v>7827</v>
      </c>
      <c r="D18793" s="1" t="s">
        <v>3</v>
      </c>
      <c r="E18793">
        <v>787.45622933499999</v>
      </c>
    </row>
    <row r="18794" spans="1:5" hidden="1" x14ac:dyDescent="0.35">
      <c r="A18794" s="1" t="s">
        <v>788</v>
      </c>
      <c r="B18794" s="1" t="s">
        <v>1</v>
      </c>
      <c r="C18794">
        <v>7828</v>
      </c>
      <c r="D18794" s="1" t="s">
        <v>2</v>
      </c>
      <c r="E18794">
        <v>0.155781</v>
      </c>
    </row>
    <row r="18795" spans="1:5" hidden="1" x14ac:dyDescent="0.35">
      <c r="A18795" s="1" t="s">
        <v>788</v>
      </c>
      <c r="B18795" s="1" t="s">
        <v>1</v>
      </c>
      <c r="C18795">
        <v>7828</v>
      </c>
      <c r="D18795" s="1" t="s">
        <v>3</v>
      </c>
      <c r="E18795">
        <v>787.55625771999996</v>
      </c>
    </row>
    <row r="18796" spans="1:5" hidden="1" x14ac:dyDescent="0.35">
      <c r="A18796" s="1" t="s">
        <v>789</v>
      </c>
      <c r="B18796" s="1" t="s">
        <v>1</v>
      </c>
      <c r="C18796">
        <v>7829</v>
      </c>
      <c r="D18796" s="1" t="s">
        <v>2</v>
      </c>
      <c r="E18796">
        <v>8.4923959999999994</v>
      </c>
    </row>
    <row r="18797" spans="1:5" hidden="1" x14ac:dyDescent="0.35">
      <c r="A18797" s="1" t="s">
        <v>789</v>
      </c>
      <c r="B18797" s="1" t="s">
        <v>1</v>
      </c>
      <c r="C18797">
        <v>7829</v>
      </c>
      <c r="D18797" s="1" t="s">
        <v>3</v>
      </c>
      <c r="E18797">
        <v>787.66459897000004</v>
      </c>
    </row>
    <row r="18798" spans="1:5" hidden="1" x14ac:dyDescent="0.35">
      <c r="A18798" s="1" t="s">
        <v>789</v>
      </c>
      <c r="B18798" s="1" t="s">
        <v>9</v>
      </c>
      <c r="C18798">
        <v>779</v>
      </c>
      <c r="D18798" s="1" t="s">
        <v>2</v>
      </c>
      <c r="E18798">
        <v>38.936667</v>
      </c>
    </row>
    <row r="18799" spans="1:5" hidden="1" x14ac:dyDescent="0.35">
      <c r="A18799" s="1" t="s">
        <v>789</v>
      </c>
      <c r="B18799" s="1" t="s">
        <v>9</v>
      </c>
      <c r="C18799">
        <v>779</v>
      </c>
      <c r="D18799" s="1" t="s">
        <v>3</v>
      </c>
      <c r="E18799">
        <v>787.70375584500005</v>
      </c>
    </row>
    <row r="18800" spans="1:5" hidden="1" x14ac:dyDescent="0.35">
      <c r="A18800" s="1" t="s">
        <v>789</v>
      </c>
      <c r="B18800" s="1" t="s">
        <v>10</v>
      </c>
      <c r="C18800">
        <v>779</v>
      </c>
      <c r="D18800" s="1" t="s">
        <v>2</v>
      </c>
      <c r="E18800">
        <v>2.912604</v>
      </c>
    </row>
    <row r="18801" spans="1:5" x14ac:dyDescent="0.35">
      <c r="A18801" s="1" t="s">
        <v>789</v>
      </c>
      <c r="B18801" s="1" t="s">
        <v>10</v>
      </c>
      <c r="C18801">
        <v>779</v>
      </c>
      <c r="D18801" s="1" t="s">
        <v>3</v>
      </c>
      <c r="E18801">
        <v>787.70672079300004</v>
      </c>
    </row>
    <row r="18802" spans="1:5" hidden="1" x14ac:dyDescent="0.35">
      <c r="A18802" s="1" t="s">
        <v>789</v>
      </c>
      <c r="B18802" s="1" t="s">
        <v>1</v>
      </c>
      <c r="C18802">
        <v>7830</v>
      </c>
      <c r="D18802" s="1" t="s">
        <v>2</v>
      </c>
      <c r="E18802">
        <v>0.119584</v>
      </c>
    </row>
    <row r="18803" spans="1:5" hidden="1" x14ac:dyDescent="0.35">
      <c r="A18803" s="1" t="s">
        <v>789</v>
      </c>
      <c r="B18803" s="1" t="s">
        <v>1</v>
      </c>
      <c r="C18803">
        <v>7830</v>
      </c>
      <c r="D18803" s="1" t="s">
        <v>3</v>
      </c>
      <c r="E18803">
        <v>787.756192876</v>
      </c>
    </row>
    <row r="18804" spans="1:5" hidden="1" x14ac:dyDescent="0.35">
      <c r="A18804" s="1" t="s">
        <v>789</v>
      </c>
      <c r="B18804" s="1" t="s">
        <v>1</v>
      </c>
      <c r="C18804">
        <v>7831</v>
      </c>
      <c r="D18804" s="1" t="s">
        <v>2</v>
      </c>
      <c r="E18804">
        <v>0.14765600000000001</v>
      </c>
    </row>
    <row r="18805" spans="1:5" hidden="1" x14ac:dyDescent="0.35">
      <c r="A18805" s="1" t="s">
        <v>789</v>
      </c>
      <c r="B18805" s="1" t="s">
        <v>1</v>
      </c>
      <c r="C18805">
        <v>7831</v>
      </c>
      <c r="D18805" s="1" t="s">
        <v>3</v>
      </c>
      <c r="E18805">
        <v>787.85624657400001</v>
      </c>
    </row>
    <row r="18806" spans="1:5" hidden="1" x14ac:dyDescent="0.35">
      <c r="A18806" s="1" t="s">
        <v>789</v>
      </c>
      <c r="B18806" s="1" t="s">
        <v>1</v>
      </c>
      <c r="C18806">
        <v>7832</v>
      </c>
      <c r="D18806" s="1" t="s">
        <v>2</v>
      </c>
      <c r="E18806">
        <v>0.15635399999999999</v>
      </c>
    </row>
    <row r="18807" spans="1:5" hidden="1" x14ac:dyDescent="0.35">
      <c r="A18807" s="1" t="s">
        <v>789</v>
      </c>
      <c r="B18807" s="1" t="s">
        <v>1</v>
      </c>
      <c r="C18807">
        <v>7832</v>
      </c>
      <c r="D18807" s="1" t="s">
        <v>3</v>
      </c>
      <c r="E18807">
        <v>787.95626063700001</v>
      </c>
    </row>
    <row r="18808" spans="1:5" hidden="1" x14ac:dyDescent="0.35">
      <c r="A18808" s="1" t="s">
        <v>789</v>
      </c>
      <c r="B18808" s="1" t="s">
        <v>1</v>
      </c>
      <c r="C18808">
        <v>7833</v>
      </c>
      <c r="D18808" s="1" t="s">
        <v>2</v>
      </c>
      <c r="E18808">
        <v>0.14854100000000001</v>
      </c>
    </row>
    <row r="18809" spans="1:5" hidden="1" x14ac:dyDescent="0.35">
      <c r="A18809" s="1" t="s">
        <v>789</v>
      </c>
      <c r="B18809" s="1" t="s">
        <v>1</v>
      </c>
      <c r="C18809">
        <v>7833</v>
      </c>
      <c r="D18809" s="1" t="s">
        <v>3</v>
      </c>
      <c r="E18809">
        <v>788.05624839699999</v>
      </c>
    </row>
    <row r="18810" spans="1:5" hidden="1" x14ac:dyDescent="0.35">
      <c r="A18810" s="1" t="s">
        <v>789</v>
      </c>
      <c r="B18810" s="1" t="s">
        <v>1</v>
      </c>
      <c r="C18810">
        <v>7834</v>
      </c>
      <c r="D18810" s="1" t="s">
        <v>2</v>
      </c>
      <c r="E18810">
        <v>0.14729100000000001</v>
      </c>
    </row>
    <row r="18811" spans="1:5" hidden="1" x14ac:dyDescent="0.35">
      <c r="A18811" s="1" t="s">
        <v>789</v>
      </c>
      <c r="B18811" s="1" t="s">
        <v>1</v>
      </c>
      <c r="C18811">
        <v>7834</v>
      </c>
      <c r="D18811" s="1" t="s">
        <v>3</v>
      </c>
      <c r="E18811">
        <v>788.15624589699996</v>
      </c>
    </row>
    <row r="18812" spans="1:5" hidden="1" x14ac:dyDescent="0.35">
      <c r="A18812" s="1" t="s">
        <v>789</v>
      </c>
      <c r="B18812" s="1" t="s">
        <v>1</v>
      </c>
      <c r="C18812">
        <v>7835</v>
      </c>
      <c r="D18812" s="1" t="s">
        <v>2</v>
      </c>
      <c r="E18812">
        <v>0.162135</v>
      </c>
    </row>
    <row r="18813" spans="1:5" hidden="1" x14ac:dyDescent="0.35">
      <c r="A18813" s="1" t="s">
        <v>789</v>
      </c>
      <c r="B18813" s="1" t="s">
        <v>1</v>
      </c>
      <c r="C18813">
        <v>7835</v>
      </c>
      <c r="D18813" s="1" t="s">
        <v>3</v>
      </c>
      <c r="E18813">
        <v>788.25626329299996</v>
      </c>
    </row>
    <row r="18814" spans="1:5" hidden="1" x14ac:dyDescent="0.35">
      <c r="A18814" s="1" t="s">
        <v>789</v>
      </c>
      <c r="B18814" s="1" t="s">
        <v>1</v>
      </c>
      <c r="C18814">
        <v>7836</v>
      </c>
      <c r="D18814" s="1" t="s">
        <v>2</v>
      </c>
      <c r="E18814">
        <v>0.14749999999999999</v>
      </c>
    </row>
    <row r="18815" spans="1:5" hidden="1" x14ac:dyDescent="0.35">
      <c r="A18815" s="1" t="s">
        <v>789</v>
      </c>
      <c r="B18815" s="1" t="s">
        <v>1</v>
      </c>
      <c r="C18815">
        <v>7836</v>
      </c>
      <c r="D18815" s="1" t="s">
        <v>3</v>
      </c>
      <c r="E18815">
        <v>788.35624266800005</v>
      </c>
    </row>
    <row r="18816" spans="1:5" hidden="1" x14ac:dyDescent="0.35">
      <c r="A18816" s="1" t="s">
        <v>789</v>
      </c>
      <c r="B18816" s="1" t="s">
        <v>1</v>
      </c>
      <c r="C18816">
        <v>7837</v>
      </c>
      <c r="D18816" s="1" t="s">
        <v>2</v>
      </c>
      <c r="E18816">
        <v>0.159167</v>
      </c>
    </row>
    <row r="18817" spans="1:5" hidden="1" x14ac:dyDescent="0.35">
      <c r="A18817" s="1" t="s">
        <v>789</v>
      </c>
      <c r="B18817" s="1" t="s">
        <v>1</v>
      </c>
      <c r="C18817">
        <v>7837</v>
      </c>
      <c r="D18817" s="1" t="s">
        <v>3</v>
      </c>
      <c r="E18817">
        <v>788.45626167800003</v>
      </c>
    </row>
    <row r="18818" spans="1:5" hidden="1" x14ac:dyDescent="0.35">
      <c r="A18818" s="1" t="s">
        <v>789</v>
      </c>
      <c r="B18818" s="1" t="s">
        <v>1</v>
      </c>
      <c r="C18818">
        <v>7838</v>
      </c>
      <c r="D18818" s="1" t="s">
        <v>2</v>
      </c>
      <c r="E18818">
        <v>0.15307299999999999</v>
      </c>
    </row>
    <row r="18819" spans="1:5" hidden="1" x14ac:dyDescent="0.35">
      <c r="A18819" s="1" t="s">
        <v>789</v>
      </c>
      <c r="B18819" s="1" t="s">
        <v>1</v>
      </c>
      <c r="C18819">
        <v>7838</v>
      </c>
      <c r="D18819" s="1" t="s">
        <v>3</v>
      </c>
      <c r="E18819">
        <v>788.55625214700001</v>
      </c>
    </row>
    <row r="18820" spans="1:5" hidden="1" x14ac:dyDescent="0.35">
      <c r="A18820" s="1" t="s">
        <v>790</v>
      </c>
      <c r="B18820" s="1" t="s">
        <v>1</v>
      </c>
      <c r="C18820">
        <v>7839</v>
      </c>
      <c r="D18820" s="1" t="s">
        <v>2</v>
      </c>
      <c r="E18820">
        <v>8.4676039999999997</v>
      </c>
    </row>
    <row r="18821" spans="1:5" hidden="1" x14ac:dyDescent="0.35">
      <c r="A18821" s="1" t="s">
        <v>790</v>
      </c>
      <c r="B18821" s="1" t="s">
        <v>1</v>
      </c>
      <c r="C18821">
        <v>7839</v>
      </c>
      <c r="D18821" s="1" t="s">
        <v>3</v>
      </c>
      <c r="E18821">
        <v>788.664578345</v>
      </c>
    </row>
    <row r="18822" spans="1:5" hidden="1" x14ac:dyDescent="0.35">
      <c r="A18822" s="1" t="s">
        <v>790</v>
      </c>
      <c r="B18822" s="1" t="s">
        <v>9</v>
      </c>
      <c r="C18822">
        <v>780</v>
      </c>
      <c r="D18822" s="1" t="s">
        <v>2</v>
      </c>
      <c r="E18822">
        <v>39.168281999999998</v>
      </c>
    </row>
    <row r="18823" spans="1:5" hidden="1" x14ac:dyDescent="0.35">
      <c r="A18823" s="1" t="s">
        <v>790</v>
      </c>
      <c r="B18823" s="1" t="s">
        <v>9</v>
      </c>
      <c r="C18823">
        <v>780</v>
      </c>
      <c r="D18823" s="1" t="s">
        <v>3</v>
      </c>
      <c r="E18823">
        <v>788.70371636599998</v>
      </c>
    </row>
    <row r="18824" spans="1:5" hidden="1" x14ac:dyDescent="0.35">
      <c r="A18824" s="1" t="s">
        <v>790</v>
      </c>
      <c r="B18824" s="1" t="s">
        <v>10</v>
      </c>
      <c r="C18824">
        <v>780</v>
      </c>
      <c r="D18824" s="1" t="s">
        <v>2</v>
      </c>
      <c r="E18824">
        <v>2.9387500000000002</v>
      </c>
    </row>
    <row r="18825" spans="1:5" x14ac:dyDescent="0.35">
      <c r="A18825" s="1" t="s">
        <v>790</v>
      </c>
      <c r="B18825" s="1" t="s">
        <v>10</v>
      </c>
      <c r="C18825">
        <v>780</v>
      </c>
      <c r="D18825" s="1" t="s">
        <v>3</v>
      </c>
      <c r="E18825">
        <v>788.70668813600003</v>
      </c>
    </row>
    <row r="18826" spans="1:5" hidden="1" x14ac:dyDescent="0.35">
      <c r="A18826" s="1" t="s">
        <v>790</v>
      </c>
      <c r="B18826" s="1" t="s">
        <v>1</v>
      </c>
      <c r="C18826">
        <v>7840</v>
      </c>
      <c r="D18826" s="1" t="s">
        <v>2</v>
      </c>
      <c r="E18826">
        <v>0.110834</v>
      </c>
    </row>
    <row r="18827" spans="1:5" hidden="1" x14ac:dyDescent="0.35">
      <c r="A18827" s="1" t="s">
        <v>790</v>
      </c>
      <c r="B18827" s="1" t="s">
        <v>1</v>
      </c>
      <c r="C18827">
        <v>7840</v>
      </c>
      <c r="D18827" s="1" t="s">
        <v>3</v>
      </c>
      <c r="E18827">
        <v>788.75617235499999</v>
      </c>
    </row>
    <row r="18828" spans="1:5" hidden="1" x14ac:dyDescent="0.35">
      <c r="A18828" s="1" t="s">
        <v>790</v>
      </c>
      <c r="B18828" s="1" t="s">
        <v>1</v>
      </c>
      <c r="C18828">
        <v>7841</v>
      </c>
      <c r="D18828" s="1" t="s">
        <v>2</v>
      </c>
      <c r="E18828">
        <v>0.114583</v>
      </c>
    </row>
    <row r="18829" spans="1:5" hidden="1" x14ac:dyDescent="0.35">
      <c r="A18829" s="1" t="s">
        <v>790</v>
      </c>
      <c r="B18829" s="1" t="s">
        <v>1</v>
      </c>
      <c r="C18829">
        <v>7841</v>
      </c>
      <c r="D18829" s="1" t="s">
        <v>3</v>
      </c>
      <c r="E18829">
        <v>788.85617818799994</v>
      </c>
    </row>
    <row r="18830" spans="1:5" hidden="1" x14ac:dyDescent="0.35">
      <c r="A18830" s="1" t="s">
        <v>790</v>
      </c>
      <c r="B18830" s="1" t="s">
        <v>1</v>
      </c>
      <c r="C18830">
        <v>7842</v>
      </c>
      <c r="D18830" s="1" t="s">
        <v>2</v>
      </c>
      <c r="E18830">
        <v>0.12151099999999999</v>
      </c>
    </row>
    <row r="18831" spans="1:5" hidden="1" x14ac:dyDescent="0.35">
      <c r="A18831" s="1" t="s">
        <v>790</v>
      </c>
      <c r="B18831" s="1" t="s">
        <v>1</v>
      </c>
      <c r="C18831">
        <v>7842</v>
      </c>
      <c r="D18831" s="1" t="s">
        <v>3</v>
      </c>
      <c r="E18831">
        <v>788.95618797999998</v>
      </c>
    </row>
    <row r="18832" spans="1:5" hidden="1" x14ac:dyDescent="0.35">
      <c r="A18832" s="1" t="s">
        <v>790</v>
      </c>
      <c r="B18832" s="1" t="s">
        <v>1</v>
      </c>
      <c r="C18832">
        <v>7843</v>
      </c>
      <c r="D18832" s="1" t="s">
        <v>2</v>
      </c>
      <c r="E18832">
        <v>0.120833</v>
      </c>
    </row>
    <row r="18833" spans="1:5" hidden="1" x14ac:dyDescent="0.35">
      <c r="A18833" s="1" t="s">
        <v>790</v>
      </c>
      <c r="B18833" s="1" t="s">
        <v>1</v>
      </c>
      <c r="C18833">
        <v>7843</v>
      </c>
      <c r="D18833" s="1" t="s">
        <v>3</v>
      </c>
      <c r="E18833">
        <v>789.05618745899994</v>
      </c>
    </row>
    <row r="18834" spans="1:5" hidden="1" x14ac:dyDescent="0.35">
      <c r="A18834" s="1" t="s">
        <v>790</v>
      </c>
      <c r="B18834" s="1" t="s">
        <v>1</v>
      </c>
      <c r="C18834">
        <v>7844</v>
      </c>
      <c r="D18834" s="1" t="s">
        <v>2</v>
      </c>
      <c r="E18834">
        <v>0.11604100000000001</v>
      </c>
    </row>
    <row r="18835" spans="1:5" hidden="1" x14ac:dyDescent="0.35">
      <c r="A18835" s="1" t="s">
        <v>790</v>
      </c>
      <c r="B18835" s="1" t="s">
        <v>1</v>
      </c>
      <c r="C18835">
        <v>7844</v>
      </c>
      <c r="D18835" s="1" t="s">
        <v>3</v>
      </c>
      <c r="E18835">
        <v>789.15618079299998</v>
      </c>
    </row>
    <row r="18836" spans="1:5" hidden="1" x14ac:dyDescent="0.35">
      <c r="A18836" s="1" t="s">
        <v>790</v>
      </c>
      <c r="B18836" s="1" t="s">
        <v>1</v>
      </c>
      <c r="C18836">
        <v>7845</v>
      </c>
      <c r="D18836" s="1" t="s">
        <v>2</v>
      </c>
      <c r="E18836">
        <v>0.11119800000000001</v>
      </c>
    </row>
    <row r="18837" spans="1:5" hidden="1" x14ac:dyDescent="0.35">
      <c r="A18837" s="1" t="s">
        <v>790</v>
      </c>
      <c r="B18837" s="1" t="s">
        <v>1</v>
      </c>
      <c r="C18837">
        <v>7845</v>
      </c>
      <c r="D18837" s="1" t="s">
        <v>3</v>
      </c>
      <c r="E18837">
        <v>789.25617548000002</v>
      </c>
    </row>
    <row r="18838" spans="1:5" hidden="1" x14ac:dyDescent="0.35">
      <c r="A18838" s="1" t="s">
        <v>790</v>
      </c>
      <c r="B18838" s="1" t="s">
        <v>1</v>
      </c>
      <c r="C18838">
        <v>7846</v>
      </c>
      <c r="D18838" s="1" t="s">
        <v>2</v>
      </c>
      <c r="E18838">
        <v>0.102812</v>
      </c>
    </row>
    <row r="18839" spans="1:5" hidden="1" x14ac:dyDescent="0.35">
      <c r="A18839" s="1" t="s">
        <v>790</v>
      </c>
      <c r="B18839" s="1" t="s">
        <v>1</v>
      </c>
      <c r="C18839">
        <v>7846</v>
      </c>
      <c r="D18839" s="1" t="s">
        <v>3</v>
      </c>
      <c r="E18839">
        <v>789.35616568800003</v>
      </c>
    </row>
    <row r="18840" spans="1:5" hidden="1" x14ac:dyDescent="0.35">
      <c r="A18840" s="1" t="s">
        <v>790</v>
      </c>
      <c r="B18840" s="1" t="s">
        <v>1</v>
      </c>
      <c r="C18840">
        <v>7847</v>
      </c>
      <c r="D18840" s="1" t="s">
        <v>2</v>
      </c>
      <c r="E18840">
        <v>0.15572900000000001</v>
      </c>
    </row>
    <row r="18841" spans="1:5" hidden="1" x14ac:dyDescent="0.35">
      <c r="A18841" s="1" t="s">
        <v>790</v>
      </c>
      <c r="B18841" s="1" t="s">
        <v>1</v>
      </c>
      <c r="C18841">
        <v>7847</v>
      </c>
      <c r="D18841" s="1" t="s">
        <v>3</v>
      </c>
      <c r="E18841">
        <v>789.45625381299999</v>
      </c>
    </row>
    <row r="18842" spans="1:5" hidden="1" x14ac:dyDescent="0.35">
      <c r="A18842" s="1" t="s">
        <v>790</v>
      </c>
      <c r="B18842" s="1" t="s">
        <v>1</v>
      </c>
      <c r="C18842">
        <v>7848</v>
      </c>
      <c r="D18842" s="1" t="s">
        <v>2</v>
      </c>
      <c r="E18842">
        <v>0.159167</v>
      </c>
    </row>
    <row r="18843" spans="1:5" hidden="1" x14ac:dyDescent="0.35">
      <c r="A18843" s="1" t="s">
        <v>790</v>
      </c>
      <c r="B18843" s="1" t="s">
        <v>1</v>
      </c>
      <c r="C18843">
        <v>7848</v>
      </c>
      <c r="D18843" s="1" t="s">
        <v>3</v>
      </c>
      <c r="E18843">
        <v>789.55625975099997</v>
      </c>
    </row>
    <row r="18844" spans="1:5" hidden="1" x14ac:dyDescent="0.35">
      <c r="A18844" s="1" t="s">
        <v>791</v>
      </c>
      <c r="B18844" s="1" t="s">
        <v>1</v>
      </c>
      <c r="C18844">
        <v>7849</v>
      </c>
      <c r="D18844" s="1" t="s">
        <v>2</v>
      </c>
      <c r="E18844">
        <v>8.4812499999999993</v>
      </c>
    </row>
    <row r="18845" spans="1:5" hidden="1" x14ac:dyDescent="0.35">
      <c r="A18845" s="1" t="s">
        <v>791</v>
      </c>
      <c r="B18845" s="1" t="s">
        <v>1</v>
      </c>
      <c r="C18845">
        <v>7849</v>
      </c>
      <c r="D18845" s="1" t="s">
        <v>3</v>
      </c>
      <c r="E18845">
        <v>789.66458709400001</v>
      </c>
    </row>
    <row r="18846" spans="1:5" hidden="1" x14ac:dyDescent="0.35">
      <c r="A18846" s="1" t="s">
        <v>791</v>
      </c>
      <c r="B18846" s="1" t="s">
        <v>9</v>
      </c>
      <c r="C18846">
        <v>781</v>
      </c>
      <c r="D18846" s="1" t="s">
        <v>2</v>
      </c>
      <c r="E18846">
        <v>38.898437000000001</v>
      </c>
    </row>
    <row r="18847" spans="1:5" hidden="1" x14ac:dyDescent="0.35">
      <c r="A18847" s="1" t="s">
        <v>791</v>
      </c>
      <c r="B18847" s="1" t="s">
        <v>9</v>
      </c>
      <c r="C18847">
        <v>781</v>
      </c>
      <c r="D18847" s="1" t="s">
        <v>3</v>
      </c>
      <c r="E18847">
        <v>789.70370402100002</v>
      </c>
    </row>
    <row r="18848" spans="1:5" hidden="1" x14ac:dyDescent="0.35">
      <c r="A18848" s="1" t="s">
        <v>791</v>
      </c>
      <c r="B18848" s="1" t="s">
        <v>10</v>
      </c>
      <c r="C18848">
        <v>781</v>
      </c>
      <c r="D18848" s="1" t="s">
        <v>2</v>
      </c>
      <c r="E18848">
        <v>2.9317700000000002</v>
      </c>
    </row>
    <row r="18849" spans="1:5" x14ac:dyDescent="0.35">
      <c r="A18849" s="1" t="s">
        <v>791</v>
      </c>
      <c r="B18849" s="1" t="s">
        <v>10</v>
      </c>
      <c r="C18849">
        <v>781</v>
      </c>
      <c r="D18849" s="1" t="s">
        <v>3</v>
      </c>
      <c r="E18849">
        <v>789.70666495900002</v>
      </c>
    </row>
    <row r="18850" spans="1:5" hidden="1" x14ac:dyDescent="0.35">
      <c r="A18850" s="1" t="s">
        <v>791</v>
      </c>
      <c r="B18850" s="1" t="s">
        <v>1</v>
      </c>
      <c r="C18850">
        <v>7850</v>
      </c>
      <c r="D18850" s="1" t="s">
        <v>2</v>
      </c>
      <c r="E18850">
        <v>0.116771</v>
      </c>
    </row>
    <row r="18851" spans="1:5" hidden="1" x14ac:dyDescent="0.35">
      <c r="A18851" s="1" t="s">
        <v>791</v>
      </c>
      <c r="B18851" s="1" t="s">
        <v>1</v>
      </c>
      <c r="C18851">
        <v>7850</v>
      </c>
      <c r="D18851" s="1" t="s">
        <v>3</v>
      </c>
      <c r="E18851">
        <v>789.75618042799999</v>
      </c>
    </row>
    <row r="18852" spans="1:5" hidden="1" x14ac:dyDescent="0.35">
      <c r="A18852" s="1" t="s">
        <v>791</v>
      </c>
      <c r="B18852" s="1" t="s">
        <v>1</v>
      </c>
      <c r="C18852">
        <v>7851</v>
      </c>
      <c r="D18852" s="1" t="s">
        <v>2</v>
      </c>
      <c r="E18852">
        <v>0.11078200000000001</v>
      </c>
    </row>
    <row r="18853" spans="1:5" hidden="1" x14ac:dyDescent="0.35">
      <c r="A18853" s="1" t="s">
        <v>791</v>
      </c>
      <c r="B18853" s="1" t="s">
        <v>1</v>
      </c>
      <c r="C18853">
        <v>7851</v>
      </c>
      <c r="D18853" s="1" t="s">
        <v>3</v>
      </c>
      <c r="E18853">
        <v>789.85617615700005</v>
      </c>
    </row>
    <row r="18854" spans="1:5" hidden="1" x14ac:dyDescent="0.35">
      <c r="A18854" s="1" t="s">
        <v>791</v>
      </c>
      <c r="B18854" s="1" t="s">
        <v>1</v>
      </c>
      <c r="C18854">
        <v>7852</v>
      </c>
      <c r="D18854" s="1" t="s">
        <v>2</v>
      </c>
      <c r="E18854">
        <v>0.118021</v>
      </c>
    </row>
    <row r="18855" spans="1:5" hidden="1" x14ac:dyDescent="0.35">
      <c r="A18855" s="1" t="s">
        <v>791</v>
      </c>
      <c r="B18855" s="1" t="s">
        <v>1</v>
      </c>
      <c r="C18855">
        <v>7852</v>
      </c>
      <c r="D18855" s="1" t="s">
        <v>3</v>
      </c>
      <c r="E18855">
        <v>789.95618740700002</v>
      </c>
    </row>
    <row r="18856" spans="1:5" hidden="1" x14ac:dyDescent="0.35">
      <c r="A18856" s="1" t="s">
        <v>791</v>
      </c>
      <c r="B18856" s="1" t="s">
        <v>1</v>
      </c>
      <c r="C18856">
        <v>7853</v>
      </c>
      <c r="D18856" s="1" t="s">
        <v>2</v>
      </c>
      <c r="E18856">
        <v>0.125417</v>
      </c>
    </row>
    <row r="18857" spans="1:5" hidden="1" x14ac:dyDescent="0.35">
      <c r="A18857" s="1" t="s">
        <v>791</v>
      </c>
      <c r="B18857" s="1" t="s">
        <v>1</v>
      </c>
      <c r="C18857">
        <v>7853</v>
      </c>
      <c r="D18857" s="1" t="s">
        <v>3</v>
      </c>
      <c r="E18857">
        <v>790.05619574000002</v>
      </c>
    </row>
    <row r="18858" spans="1:5" hidden="1" x14ac:dyDescent="0.35">
      <c r="A18858" s="1" t="s">
        <v>791</v>
      </c>
      <c r="B18858" s="1" t="s">
        <v>1</v>
      </c>
      <c r="C18858">
        <v>7854</v>
      </c>
      <c r="D18858" s="1" t="s">
        <v>2</v>
      </c>
      <c r="E18858">
        <v>0.115937</v>
      </c>
    </row>
    <row r="18859" spans="1:5" hidden="1" x14ac:dyDescent="0.35">
      <c r="A18859" s="1" t="s">
        <v>791</v>
      </c>
      <c r="B18859" s="1" t="s">
        <v>1</v>
      </c>
      <c r="C18859">
        <v>7854</v>
      </c>
      <c r="D18859" s="1" t="s">
        <v>3</v>
      </c>
      <c r="E18859">
        <v>790.15618589600001</v>
      </c>
    </row>
    <row r="18860" spans="1:5" hidden="1" x14ac:dyDescent="0.35">
      <c r="A18860" s="1" t="s">
        <v>791</v>
      </c>
      <c r="B18860" s="1" t="s">
        <v>1</v>
      </c>
      <c r="C18860">
        <v>7855</v>
      </c>
      <c r="D18860" s="1" t="s">
        <v>2</v>
      </c>
      <c r="E18860">
        <v>0.108958</v>
      </c>
    </row>
    <row r="18861" spans="1:5" hidden="1" x14ac:dyDescent="0.35">
      <c r="A18861" s="1" t="s">
        <v>791</v>
      </c>
      <c r="B18861" s="1" t="s">
        <v>1</v>
      </c>
      <c r="C18861">
        <v>7855</v>
      </c>
      <c r="D18861" s="1" t="s">
        <v>3</v>
      </c>
      <c r="E18861">
        <v>790.25617792800006</v>
      </c>
    </row>
    <row r="18862" spans="1:5" hidden="1" x14ac:dyDescent="0.35">
      <c r="A18862" s="1" t="s">
        <v>791</v>
      </c>
      <c r="B18862" s="1" t="s">
        <v>1</v>
      </c>
      <c r="C18862">
        <v>7856</v>
      </c>
      <c r="D18862" s="1" t="s">
        <v>2</v>
      </c>
      <c r="E18862">
        <v>0.113802</v>
      </c>
    </row>
    <row r="18863" spans="1:5" hidden="1" x14ac:dyDescent="0.35">
      <c r="A18863" s="1" t="s">
        <v>791</v>
      </c>
      <c r="B18863" s="1" t="s">
        <v>1</v>
      </c>
      <c r="C18863">
        <v>7856</v>
      </c>
      <c r="D18863" s="1" t="s">
        <v>3</v>
      </c>
      <c r="E18863">
        <v>790.35617922999995</v>
      </c>
    </row>
    <row r="18864" spans="1:5" hidden="1" x14ac:dyDescent="0.35">
      <c r="A18864" s="1" t="s">
        <v>791</v>
      </c>
      <c r="B18864" s="1" t="s">
        <v>1</v>
      </c>
      <c r="C18864">
        <v>7857</v>
      </c>
      <c r="D18864" s="1" t="s">
        <v>2</v>
      </c>
      <c r="E18864">
        <v>0.14026</v>
      </c>
    </row>
    <row r="18865" spans="1:5" hidden="1" x14ac:dyDescent="0.35">
      <c r="A18865" s="1" t="s">
        <v>791</v>
      </c>
      <c r="B18865" s="1" t="s">
        <v>1</v>
      </c>
      <c r="C18865">
        <v>7857</v>
      </c>
      <c r="D18865" s="1" t="s">
        <v>3</v>
      </c>
      <c r="E18865">
        <v>790.45624318800003</v>
      </c>
    </row>
    <row r="18866" spans="1:5" hidden="1" x14ac:dyDescent="0.35">
      <c r="A18866" s="1" t="s">
        <v>791</v>
      </c>
      <c r="B18866" s="1" t="s">
        <v>1</v>
      </c>
      <c r="C18866">
        <v>7858</v>
      </c>
      <c r="D18866" s="1" t="s">
        <v>2</v>
      </c>
      <c r="E18866">
        <v>0.15182300000000001</v>
      </c>
    </row>
    <row r="18867" spans="1:5" hidden="1" x14ac:dyDescent="0.35">
      <c r="A18867" s="1" t="s">
        <v>791</v>
      </c>
      <c r="B18867" s="1" t="s">
        <v>1</v>
      </c>
      <c r="C18867">
        <v>7858</v>
      </c>
      <c r="D18867" s="1" t="s">
        <v>3</v>
      </c>
      <c r="E18867">
        <v>790.55625245900001</v>
      </c>
    </row>
    <row r="18868" spans="1:5" hidden="1" x14ac:dyDescent="0.35">
      <c r="A18868" s="1" t="s">
        <v>792</v>
      </c>
      <c r="B18868" s="1" t="s">
        <v>1</v>
      </c>
      <c r="C18868">
        <v>7859</v>
      </c>
      <c r="D18868" s="1" t="s">
        <v>2</v>
      </c>
      <c r="E18868">
        <v>8.4788540000000001</v>
      </c>
    </row>
    <row r="18869" spans="1:5" hidden="1" x14ac:dyDescent="0.35">
      <c r="A18869" s="1" t="s">
        <v>792</v>
      </c>
      <c r="B18869" s="1" t="s">
        <v>1</v>
      </c>
      <c r="C18869">
        <v>7859</v>
      </c>
      <c r="D18869" s="1" t="s">
        <v>3</v>
      </c>
      <c r="E18869">
        <v>790.66457964599999</v>
      </c>
    </row>
    <row r="18870" spans="1:5" hidden="1" x14ac:dyDescent="0.35">
      <c r="A18870" s="1" t="s">
        <v>792</v>
      </c>
      <c r="B18870" s="1" t="s">
        <v>9</v>
      </c>
      <c r="C18870">
        <v>782</v>
      </c>
      <c r="D18870" s="1" t="s">
        <v>2</v>
      </c>
      <c r="E18870">
        <v>39.156094000000003</v>
      </c>
    </row>
    <row r="18871" spans="1:5" hidden="1" x14ac:dyDescent="0.35">
      <c r="A18871" s="1" t="s">
        <v>792</v>
      </c>
      <c r="B18871" s="1" t="s">
        <v>9</v>
      </c>
      <c r="C18871">
        <v>782</v>
      </c>
      <c r="D18871" s="1" t="s">
        <v>3</v>
      </c>
      <c r="E18871">
        <v>790.70370672900003</v>
      </c>
    </row>
    <row r="18872" spans="1:5" hidden="1" x14ac:dyDescent="0.35">
      <c r="A18872" s="1" t="s">
        <v>792</v>
      </c>
      <c r="B18872" s="1" t="s">
        <v>10</v>
      </c>
      <c r="C18872">
        <v>782</v>
      </c>
      <c r="D18872" s="1" t="s">
        <v>2</v>
      </c>
      <c r="E18872">
        <v>2.8550520000000001</v>
      </c>
    </row>
    <row r="18873" spans="1:5" x14ac:dyDescent="0.35">
      <c r="A18873" s="1" t="s">
        <v>792</v>
      </c>
      <c r="B18873" s="1" t="s">
        <v>10</v>
      </c>
      <c r="C18873">
        <v>782</v>
      </c>
      <c r="D18873" s="1" t="s">
        <v>3</v>
      </c>
      <c r="E18873">
        <v>790.70660188600004</v>
      </c>
    </row>
    <row r="18874" spans="1:5" hidden="1" x14ac:dyDescent="0.35">
      <c r="A18874" s="1" t="s">
        <v>792</v>
      </c>
      <c r="B18874" s="1" t="s">
        <v>1</v>
      </c>
      <c r="C18874">
        <v>7860</v>
      </c>
      <c r="D18874" s="1" t="s">
        <v>2</v>
      </c>
      <c r="E18874">
        <v>0.13119800000000001</v>
      </c>
    </row>
    <row r="18875" spans="1:5" hidden="1" x14ac:dyDescent="0.35">
      <c r="A18875" s="1" t="s">
        <v>792</v>
      </c>
      <c r="B18875" s="1" t="s">
        <v>1</v>
      </c>
      <c r="C18875">
        <v>7860</v>
      </c>
      <c r="D18875" s="1" t="s">
        <v>3</v>
      </c>
      <c r="E18875">
        <v>790.75621214600005</v>
      </c>
    </row>
    <row r="18876" spans="1:5" hidden="1" x14ac:dyDescent="0.35">
      <c r="A18876" s="1" t="s">
        <v>792</v>
      </c>
      <c r="B18876" s="1" t="s">
        <v>1</v>
      </c>
      <c r="C18876">
        <v>7861</v>
      </c>
      <c r="D18876" s="1" t="s">
        <v>2</v>
      </c>
      <c r="E18876">
        <v>0.14265600000000001</v>
      </c>
    </row>
    <row r="18877" spans="1:5" hidden="1" x14ac:dyDescent="0.35">
      <c r="A18877" s="1" t="s">
        <v>792</v>
      </c>
      <c r="B18877" s="1" t="s">
        <v>1</v>
      </c>
      <c r="C18877">
        <v>7861</v>
      </c>
      <c r="D18877" s="1" t="s">
        <v>3</v>
      </c>
      <c r="E18877">
        <v>790.85623808399998</v>
      </c>
    </row>
    <row r="18878" spans="1:5" hidden="1" x14ac:dyDescent="0.35">
      <c r="A18878" s="1" t="s">
        <v>792</v>
      </c>
      <c r="B18878" s="1" t="s">
        <v>1</v>
      </c>
      <c r="C18878">
        <v>7862</v>
      </c>
      <c r="D18878" s="1" t="s">
        <v>2</v>
      </c>
      <c r="E18878">
        <v>0.14874999999999999</v>
      </c>
    </row>
    <row r="18879" spans="1:5" hidden="1" x14ac:dyDescent="0.35">
      <c r="A18879" s="1" t="s">
        <v>792</v>
      </c>
      <c r="B18879" s="1" t="s">
        <v>1</v>
      </c>
      <c r="C18879">
        <v>7862</v>
      </c>
      <c r="D18879" s="1" t="s">
        <v>3</v>
      </c>
      <c r="E18879">
        <v>790.95624672899999</v>
      </c>
    </row>
    <row r="18880" spans="1:5" hidden="1" x14ac:dyDescent="0.35">
      <c r="A18880" s="1" t="s">
        <v>792</v>
      </c>
      <c r="B18880" s="1" t="s">
        <v>1</v>
      </c>
      <c r="C18880">
        <v>7863</v>
      </c>
      <c r="D18880" s="1" t="s">
        <v>2</v>
      </c>
      <c r="E18880">
        <v>0.14119799999999999</v>
      </c>
    </row>
    <row r="18881" spans="1:5" hidden="1" x14ac:dyDescent="0.35">
      <c r="A18881" s="1" t="s">
        <v>792</v>
      </c>
      <c r="B18881" s="1" t="s">
        <v>1</v>
      </c>
      <c r="C18881">
        <v>7863</v>
      </c>
      <c r="D18881" s="1" t="s">
        <v>3</v>
      </c>
      <c r="E18881">
        <v>791.05623907300003</v>
      </c>
    </row>
    <row r="18882" spans="1:5" hidden="1" x14ac:dyDescent="0.35">
      <c r="A18882" s="1" t="s">
        <v>792</v>
      </c>
      <c r="B18882" s="1" t="s">
        <v>1</v>
      </c>
      <c r="C18882">
        <v>7864</v>
      </c>
      <c r="D18882" s="1" t="s">
        <v>2</v>
      </c>
      <c r="E18882">
        <v>0.13500000000000001</v>
      </c>
    </row>
    <row r="18883" spans="1:5" hidden="1" x14ac:dyDescent="0.35">
      <c r="A18883" s="1" t="s">
        <v>792</v>
      </c>
      <c r="B18883" s="1" t="s">
        <v>1</v>
      </c>
      <c r="C18883">
        <v>7864</v>
      </c>
      <c r="D18883" s="1" t="s">
        <v>3</v>
      </c>
      <c r="E18883">
        <v>791.156228188</v>
      </c>
    </row>
    <row r="18884" spans="1:5" hidden="1" x14ac:dyDescent="0.35">
      <c r="A18884" s="1" t="s">
        <v>792</v>
      </c>
      <c r="B18884" s="1" t="s">
        <v>1</v>
      </c>
      <c r="C18884">
        <v>7865</v>
      </c>
      <c r="D18884" s="1" t="s">
        <v>2</v>
      </c>
      <c r="E18884">
        <v>0.14713599999999999</v>
      </c>
    </row>
    <row r="18885" spans="1:5" hidden="1" x14ac:dyDescent="0.35">
      <c r="A18885" s="1" t="s">
        <v>792</v>
      </c>
      <c r="B18885" s="1" t="s">
        <v>1</v>
      </c>
      <c r="C18885">
        <v>7865</v>
      </c>
      <c r="D18885" s="1" t="s">
        <v>3</v>
      </c>
      <c r="E18885">
        <v>791.25624245799997</v>
      </c>
    </row>
    <row r="18886" spans="1:5" hidden="1" x14ac:dyDescent="0.35">
      <c r="A18886" s="1" t="s">
        <v>792</v>
      </c>
      <c r="B18886" s="1" t="s">
        <v>1</v>
      </c>
      <c r="C18886">
        <v>7866</v>
      </c>
      <c r="D18886" s="1" t="s">
        <v>2</v>
      </c>
      <c r="E18886">
        <v>0.142761</v>
      </c>
    </row>
    <row r="18887" spans="1:5" hidden="1" x14ac:dyDescent="0.35">
      <c r="A18887" s="1" t="s">
        <v>792</v>
      </c>
      <c r="B18887" s="1" t="s">
        <v>1</v>
      </c>
      <c r="C18887">
        <v>7866</v>
      </c>
      <c r="D18887" s="1" t="s">
        <v>3</v>
      </c>
      <c r="E18887">
        <v>791.35623615600002</v>
      </c>
    </row>
    <row r="18888" spans="1:5" hidden="1" x14ac:dyDescent="0.35">
      <c r="A18888" s="1" t="s">
        <v>792</v>
      </c>
      <c r="B18888" s="1" t="s">
        <v>1</v>
      </c>
      <c r="C18888">
        <v>7867</v>
      </c>
      <c r="D18888" s="1" t="s">
        <v>2</v>
      </c>
      <c r="E18888">
        <v>0.14687500000000001</v>
      </c>
    </row>
    <row r="18889" spans="1:5" hidden="1" x14ac:dyDescent="0.35">
      <c r="A18889" s="1" t="s">
        <v>792</v>
      </c>
      <c r="B18889" s="1" t="s">
        <v>1</v>
      </c>
      <c r="C18889">
        <v>7867</v>
      </c>
      <c r="D18889" s="1" t="s">
        <v>3</v>
      </c>
      <c r="E18889">
        <v>791.45623985400005</v>
      </c>
    </row>
    <row r="18890" spans="1:5" hidden="1" x14ac:dyDescent="0.35">
      <c r="A18890" s="1" t="s">
        <v>792</v>
      </c>
      <c r="B18890" s="1" t="s">
        <v>1</v>
      </c>
      <c r="C18890">
        <v>7868</v>
      </c>
      <c r="D18890" s="1" t="s">
        <v>2</v>
      </c>
      <c r="E18890">
        <v>0.14765600000000001</v>
      </c>
    </row>
    <row r="18891" spans="1:5" hidden="1" x14ac:dyDescent="0.35">
      <c r="A18891" s="1" t="s">
        <v>792</v>
      </c>
      <c r="B18891" s="1" t="s">
        <v>1</v>
      </c>
      <c r="C18891">
        <v>7868</v>
      </c>
      <c r="D18891" s="1" t="s">
        <v>3</v>
      </c>
      <c r="E18891">
        <v>791.55624391699996</v>
      </c>
    </row>
    <row r="18892" spans="1:5" hidden="1" x14ac:dyDescent="0.35">
      <c r="A18892" s="1" t="s">
        <v>793</v>
      </c>
      <c r="B18892" s="1" t="s">
        <v>1</v>
      </c>
      <c r="C18892">
        <v>7869</v>
      </c>
      <c r="D18892" s="1" t="s">
        <v>2</v>
      </c>
      <c r="E18892">
        <v>8.4815620000000003</v>
      </c>
    </row>
    <row r="18893" spans="1:5" hidden="1" x14ac:dyDescent="0.35">
      <c r="A18893" s="1" t="s">
        <v>793</v>
      </c>
      <c r="B18893" s="1" t="s">
        <v>1</v>
      </c>
      <c r="C18893">
        <v>7869</v>
      </c>
      <c r="D18893" s="1" t="s">
        <v>3</v>
      </c>
      <c r="E18893">
        <v>791.66457964599999</v>
      </c>
    </row>
    <row r="18894" spans="1:5" hidden="1" x14ac:dyDescent="0.35">
      <c r="A18894" s="1" t="s">
        <v>793</v>
      </c>
      <c r="B18894" s="1" t="s">
        <v>9</v>
      </c>
      <c r="C18894">
        <v>783</v>
      </c>
      <c r="D18894" s="1" t="s">
        <v>2</v>
      </c>
      <c r="E18894">
        <v>39.282136000000001</v>
      </c>
    </row>
    <row r="18895" spans="1:5" hidden="1" x14ac:dyDescent="0.35">
      <c r="A18895" s="1" t="s">
        <v>793</v>
      </c>
      <c r="B18895" s="1" t="s">
        <v>9</v>
      </c>
      <c r="C18895">
        <v>783</v>
      </c>
      <c r="D18895" s="1" t="s">
        <v>3</v>
      </c>
      <c r="E18895">
        <v>791.70382948899999</v>
      </c>
    </row>
    <row r="18896" spans="1:5" hidden="1" x14ac:dyDescent="0.35">
      <c r="A18896" s="1" t="s">
        <v>793</v>
      </c>
      <c r="B18896" s="1" t="s">
        <v>10</v>
      </c>
      <c r="C18896">
        <v>783</v>
      </c>
      <c r="D18896" s="1" t="s">
        <v>2</v>
      </c>
      <c r="E18896">
        <v>2.8052600000000001</v>
      </c>
    </row>
    <row r="18897" spans="1:5" x14ac:dyDescent="0.35">
      <c r="A18897" s="1" t="s">
        <v>793</v>
      </c>
      <c r="B18897" s="1" t="s">
        <v>10</v>
      </c>
      <c r="C18897">
        <v>783</v>
      </c>
      <c r="D18897" s="1" t="s">
        <v>3</v>
      </c>
      <c r="E18897">
        <v>791.70666402100005</v>
      </c>
    </row>
    <row r="18898" spans="1:5" hidden="1" x14ac:dyDescent="0.35">
      <c r="A18898" s="1" t="s">
        <v>793</v>
      </c>
      <c r="B18898" s="1" t="s">
        <v>1</v>
      </c>
      <c r="C18898">
        <v>7870</v>
      </c>
      <c r="D18898" s="1" t="s">
        <v>2</v>
      </c>
      <c r="E18898">
        <v>0.12026100000000001</v>
      </c>
    </row>
    <row r="18899" spans="1:5" hidden="1" x14ac:dyDescent="0.35">
      <c r="A18899" s="1" t="s">
        <v>793</v>
      </c>
      <c r="B18899" s="1" t="s">
        <v>1</v>
      </c>
      <c r="C18899">
        <v>7870</v>
      </c>
      <c r="D18899" s="1" t="s">
        <v>3</v>
      </c>
      <c r="E18899">
        <v>791.75619990600001</v>
      </c>
    </row>
    <row r="18900" spans="1:5" hidden="1" x14ac:dyDescent="0.35">
      <c r="A18900" s="1" t="s">
        <v>793</v>
      </c>
      <c r="B18900" s="1" t="s">
        <v>1</v>
      </c>
      <c r="C18900">
        <v>7871</v>
      </c>
      <c r="D18900" s="1" t="s">
        <v>2</v>
      </c>
      <c r="E18900">
        <v>0.13505200000000001</v>
      </c>
    </row>
    <row r="18901" spans="1:5" hidden="1" x14ac:dyDescent="0.35">
      <c r="A18901" s="1" t="s">
        <v>793</v>
      </c>
      <c r="B18901" s="1" t="s">
        <v>1</v>
      </c>
      <c r="C18901">
        <v>7871</v>
      </c>
      <c r="D18901" s="1" t="s">
        <v>3</v>
      </c>
      <c r="E18901">
        <v>791.85623063499997</v>
      </c>
    </row>
    <row r="18902" spans="1:5" hidden="1" x14ac:dyDescent="0.35">
      <c r="A18902" s="1" t="s">
        <v>793</v>
      </c>
      <c r="B18902" s="1" t="s">
        <v>1</v>
      </c>
      <c r="C18902">
        <v>7872</v>
      </c>
      <c r="D18902" s="1" t="s">
        <v>2</v>
      </c>
      <c r="E18902">
        <v>0.14770800000000001</v>
      </c>
    </row>
    <row r="18903" spans="1:5" hidden="1" x14ac:dyDescent="0.35">
      <c r="A18903" s="1" t="s">
        <v>793</v>
      </c>
      <c r="B18903" s="1" t="s">
        <v>1</v>
      </c>
      <c r="C18903">
        <v>7872</v>
      </c>
      <c r="D18903" s="1" t="s">
        <v>3</v>
      </c>
      <c r="E18903">
        <v>791.95624360399995</v>
      </c>
    </row>
    <row r="18904" spans="1:5" hidden="1" x14ac:dyDescent="0.35">
      <c r="A18904" s="1" t="s">
        <v>793</v>
      </c>
      <c r="B18904" s="1" t="s">
        <v>1</v>
      </c>
      <c r="C18904">
        <v>7873</v>
      </c>
      <c r="D18904" s="1" t="s">
        <v>2</v>
      </c>
      <c r="E18904">
        <v>0.14510400000000001</v>
      </c>
    </row>
    <row r="18905" spans="1:5" hidden="1" x14ac:dyDescent="0.35">
      <c r="A18905" s="1" t="s">
        <v>793</v>
      </c>
      <c r="B18905" s="1" t="s">
        <v>1</v>
      </c>
      <c r="C18905">
        <v>7873</v>
      </c>
      <c r="D18905" s="1" t="s">
        <v>3</v>
      </c>
      <c r="E18905">
        <v>792.05624037500002</v>
      </c>
    </row>
    <row r="18906" spans="1:5" hidden="1" x14ac:dyDescent="0.35">
      <c r="A18906" s="1" t="s">
        <v>793</v>
      </c>
      <c r="B18906" s="1" t="s">
        <v>1</v>
      </c>
      <c r="C18906">
        <v>7874</v>
      </c>
      <c r="D18906" s="1" t="s">
        <v>2</v>
      </c>
      <c r="E18906">
        <v>0.14849000000000001</v>
      </c>
    </row>
    <row r="18907" spans="1:5" hidden="1" x14ac:dyDescent="0.35">
      <c r="A18907" s="1" t="s">
        <v>793</v>
      </c>
      <c r="B18907" s="1" t="s">
        <v>1</v>
      </c>
      <c r="C18907">
        <v>7874</v>
      </c>
      <c r="D18907" s="1" t="s">
        <v>3</v>
      </c>
      <c r="E18907">
        <v>792.15624334300003</v>
      </c>
    </row>
    <row r="18908" spans="1:5" hidden="1" x14ac:dyDescent="0.35">
      <c r="A18908" s="1" t="s">
        <v>793</v>
      </c>
      <c r="B18908" s="1" t="s">
        <v>1</v>
      </c>
      <c r="C18908">
        <v>7875</v>
      </c>
      <c r="D18908" s="1" t="s">
        <v>2</v>
      </c>
      <c r="E18908">
        <v>0.146979</v>
      </c>
    </row>
    <row r="18909" spans="1:5" hidden="1" x14ac:dyDescent="0.35">
      <c r="A18909" s="1" t="s">
        <v>793</v>
      </c>
      <c r="B18909" s="1" t="s">
        <v>1</v>
      </c>
      <c r="C18909">
        <v>7875</v>
      </c>
      <c r="D18909" s="1" t="s">
        <v>3</v>
      </c>
      <c r="E18909">
        <v>792.25625667700001</v>
      </c>
    </row>
    <row r="18910" spans="1:5" hidden="1" x14ac:dyDescent="0.35">
      <c r="A18910" s="1" t="s">
        <v>793</v>
      </c>
      <c r="B18910" s="1" t="s">
        <v>1</v>
      </c>
      <c r="C18910">
        <v>7876</v>
      </c>
      <c r="D18910" s="1" t="s">
        <v>2</v>
      </c>
      <c r="E18910">
        <v>0.13447999999999999</v>
      </c>
    </row>
    <row r="18911" spans="1:5" hidden="1" x14ac:dyDescent="0.35">
      <c r="A18911" s="1" t="s">
        <v>793</v>
      </c>
      <c r="B18911" s="1" t="s">
        <v>1</v>
      </c>
      <c r="C18911">
        <v>7876</v>
      </c>
      <c r="D18911" s="1" t="s">
        <v>3</v>
      </c>
      <c r="E18911">
        <v>792.35624579099999</v>
      </c>
    </row>
    <row r="18912" spans="1:5" hidden="1" x14ac:dyDescent="0.35">
      <c r="A18912" s="1" t="s">
        <v>793</v>
      </c>
      <c r="B18912" s="1" t="s">
        <v>1</v>
      </c>
      <c r="C18912">
        <v>7877</v>
      </c>
      <c r="D18912" s="1" t="s">
        <v>2</v>
      </c>
      <c r="E18912">
        <v>0.15359400000000001</v>
      </c>
    </row>
    <row r="18913" spans="1:5" hidden="1" x14ac:dyDescent="0.35">
      <c r="A18913" s="1" t="s">
        <v>793</v>
      </c>
      <c r="B18913" s="1" t="s">
        <v>1</v>
      </c>
      <c r="C18913">
        <v>7877</v>
      </c>
      <c r="D18913" s="1" t="s">
        <v>3</v>
      </c>
      <c r="E18913">
        <v>792.45626849999996</v>
      </c>
    </row>
    <row r="18914" spans="1:5" hidden="1" x14ac:dyDescent="0.35">
      <c r="A18914" s="1" t="s">
        <v>793</v>
      </c>
      <c r="B18914" s="1" t="s">
        <v>1</v>
      </c>
      <c r="C18914">
        <v>7878</v>
      </c>
      <c r="D18914" s="1" t="s">
        <v>2</v>
      </c>
      <c r="E18914">
        <v>0.14979100000000001</v>
      </c>
    </row>
    <row r="18915" spans="1:5" hidden="1" x14ac:dyDescent="0.35">
      <c r="A18915" s="1" t="s">
        <v>793</v>
      </c>
      <c r="B18915" s="1" t="s">
        <v>1</v>
      </c>
      <c r="C18915">
        <v>7878</v>
      </c>
      <c r="D18915" s="1" t="s">
        <v>3</v>
      </c>
      <c r="E18915">
        <v>792.55626365600006</v>
      </c>
    </row>
    <row r="18916" spans="1:5" hidden="1" x14ac:dyDescent="0.35">
      <c r="A18916" s="1" t="s">
        <v>794</v>
      </c>
      <c r="B18916" s="1" t="s">
        <v>1</v>
      </c>
      <c r="C18916">
        <v>7879</v>
      </c>
      <c r="D18916" s="1" t="s">
        <v>2</v>
      </c>
      <c r="E18916">
        <v>8.4800520000000006</v>
      </c>
    </row>
    <row r="18917" spans="1:5" hidden="1" x14ac:dyDescent="0.35">
      <c r="A18917" s="1" t="s">
        <v>794</v>
      </c>
      <c r="B18917" s="1" t="s">
        <v>1</v>
      </c>
      <c r="C18917">
        <v>7879</v>
      </c>
      <c r="D18917" s="1" t="s">
        <v>3</v>
      </c>
      <c r="E18917">
        <v>792.66460099999995</v>
      </c>
    </row>
    <row r="18918" spans="1:5" hidden="1" x14ac:dyDescent="0.35">
      <c r="A18918" s="1" t="s">
        <v>794</v>
      </c>
      <c r="B18918" s="1" t="s">
        <v>9</v>
      </c>
      <c r="C18918">
        <v>784</v>
      </c>
      <c r="D18918" s="1" t="s">
        <v>2</v>
      </c>
      <c r="E18918">
        <v>39.254218999999999</v>
      </c>
    </row>
    <row r="18919" spans="1:5" hidden="1" x14ac:dyDescent="0.35">
      <c r="A18919" s="1" t="s">
        <v>794</v>
      </c>
      <c r="B18919" s="1" t="s">
        <v>9</v>
      </c>
      <c r="C18919">
        <v>784</v>
      </c>
      <c r="D18919" s="1" t="s">
        <v>3</v>
      </c>
      <c r="E18919">
        <v>792.70382745799998</v>
      </c>
    </row>
    <row r="18920" spans="1:5" hidden="1" x14ac:dyDescent="0.35">
      <c r="A18920" s="1" t="s">
        <v>794</v>
      </c>
      <c r="B18920" s="1" t="s">
        <v>10</v>
      </c>
      <c r="C18920">
        <v>784</v>
      </c>
      <c r="D18920" s="1" t="s">
        <v>2</v>
      </c>
      <c r="E18920">
        <v>2.564635</v>
      </c>
    </row>
    <row r="18921" spans="1:5" x14ac:dyDescent="0.35">
      <c r="A18921" s="1" t="s">
        <v>794</v>
      </c>
      <c r="B18921" s="1" t="s">
        <v>10</v>
      </c>
      <c r="C18921">
        <v>784</v>
      </c>
      <c r="D18921" s="1" t="s">
        <v>3</v>
      </c>
      <c r="E18921">
        <v>792.706426416</v>
      </c>
    </row>
    <row r="18922" spans="1:5" hidden="1" x14ac:dyDescent="0.35">
      <c r="A18922" s="1" t="s">
        <v>794</v>
      </c>
      <c r="B18922" s="1" t="s">
        <v>1</v>
      </c>
      <c r="C18922">
        <v>7880</v>
      </c>
      <c r="D18922" s="1" t="s">
        <v>2</v>
      </c>
      <c r="E18922">
        <v>0.12338499999999999</v>
      </c>
    </row>
    <row r="18923" spans="1:5" hidden="1" x14ac:dyDescent="0.35">
      <c r="A18923" s="1" t="s">
        <v>794</v>
      </c>
      <c r="B18923" s="1" t="s">
        <v>1</v>
      </c>
      <c r="C18923">
        <v>7880</v>
      </c>
      <c r="D18923" s="1" t="s">
        <v>3</v>
      </c>
      <c r="E18923">
        <v>792.75620881199995</v>
      </c>
    </row>
    <row r="18924" spans="1:5" hidden="1" x14ac:dyDescent="0.35">
      <c r="A18924" s="1" t="s">
        <v>794</v>
      </c>
      <c r="B18924" s="1" t="s">
        <v>1</v>
      </c>
      <c r="C18924">
        <v>7881</v>
      </c>
      <c r="D18924" s="1" t="s">
        <v>2</v>
      </c>
      <c r="E18924">
        <v>0.13458300000000001</v>
      </c>
    </row>
    <row r="18925" spans="1:5" hidden="1" x14ac:dyDescent="0.35">
      <c r="A18925" s="1" t="s">
        <v>794</v>
      </c>
      <c r="B18925" s="1" t="s">
        <v>1</v>
      </c>
      <c r="C18925">
        <v>7881</v>
      </c>
      <c r="D18925" s="1" t="s">
        <v>3</v>
      </c>
      <c r="E18925">
        <v>792.85623438499999</v>
      </c>
    </row>
    <row r="18926" spans="1:5" hidden="1" x14ac:dyDescent="0.35">
      <c r="A18926" s="1" t="s">
        <v>794</v>
      </c>
      <c r="B18926" s="1" t="s">
        <v>1</v>
      </c>
      <c r="C18926">
        <v>7882</v>
      </c>
      <c r="D18926" s="1" t="s">
        <v>2</v>
      </c>
      <c r="E18926">
        <v>0.15359400000000001</v>
      </c>
    </row>
    <row r="18927" spans="1:5" hidden="1" x14ac:dyDescent="0.35">
      <c r="A18927" s="1" t="s">
        <v>794</v>
      </c>
      <c r="B18927" s="1" t="s">
        <v>1</v>
      </c>
      <c r="C18927">
        <v>7882</v>
      </c>
      <c r="D18927" s="1" t="s">
        <v>3</v>
      </c>
      <c r="E18927">
        <v>792.95625620800001</v>
      </c>
    </row>
    <row r="18928" spans="1:5" hidden="1" x14ac:dyDescent="0.35">
      <c r="A18928" s="1" t="s">
        <v>794</v>
      </c>
      <c r="B18928" s="1" t="s">
        <v>1</v>
      </c>
      <c r="C18928">
        <v>7883</v>
      </c>
      <c r="D18928" s="1" t="s">
        <v>2</v>
      </c>
      <c r="E18928">
        <v>0.16411400000000001</v>
      </c>
    </row>
    <row r="18929" spans="1:5" hidden="1" x14ac:dyDescent="0.35">
      <c r="A18929" s="1" t="s">
        <v>794</v>
      </c>
      <c r="B18929" s="1" t="s">
        <v>1</v>
      </c>
      <c r="C18929">
        <v>7883</v>
      </c>
      <c r="D18929" s="1" t="s">
        <v>3</v>
      </c>
      <c r="E18929">
        <v>793.05626245799999</v>
      </c>
    </row>
    <row r="18930" spans="1:5" hidden="1" x14ac:dyDescent="0.35">
      <c r="A18930" s="1" t="s">
        <v>794</v>
      </c>
      <c r="B18930" s="1" t="s">
        <v>1</v>
      </c>
      <c r="C18930">
        <v>7884</v>
      </c>
      <c r="D18930" s="1" t="s">
        <v>2</v>
      </c>
      <c r="E18930">
        <v>0.171407</v>
      </c>
    </row>
    <row r="18931" spans="1:5" hidden="1" x14ac:dyDescent="0.35">
      <c r="A18931" s="1" t="s">
        <v>794</v>
      </c>
      <c r="B18931" s="1" t="s">
        <v>1</v>
      </c>
      <c r="C18931">
        <v>7884</v>
      </c>
      <c r="D18931" s="1" t="s">
        <v>3</v>
      </c>
      <c r="E18931">
        <v>793.156272145</v>
      </c>
    </row>
    <row r="18932" spans="1:5" hidden="1" x14ac:dyDescent="0.35">
      <c r="A18932" s="1" t="s">
        <v>794</v>
      </c>
      <c r="B18932" s="1" t="s">
        <v>1</v>
      </c>
      <c r="C18932">
        <v>7885</v>
      </c>
      <c r="D18932" s="1" t="s">
        <v>2</v>
      </c>
      <c r="E18932">
        <v>0.15083299999999999</v>
      </c>
    </row>
    <row r="18933" spans="1:5" hidden="1" x14ac:dyDescent="0.35">
      <c r="A18933" s="1" t="s">
        <v>794</v>
      </c>
      <c r="B18933" s="1" t="s">
        <v>1</v>
      </c>
      <c r="C18933">
        <v>7885</v>
      </c>
      <c r="D18933" s="1" t="s">
        <v>3</v>
      </c>
      <c r="E18933">
        <v>793.25625079099996</v>
      </c>
    </row>
    <row r="18934" spans="1:5" hidden="1" x14ac:dyDescent="0.35">
      <c r="A18934" s="1" t="s">
        <v>794</v>
      </c>
      <c r="B18934" s="1" t="s">
        <v>1</v>
      </c>
      <c r="C18934">
        <v>7886</v>
      </c>
      <c r="D18934" s="1" t="s">
        <v>2</v>
      </c>
      <c r="E18934">
        <v>0.152448</v>
      </c>
    </row>
    <row r="18935" spans="1:5" hidden="1" x14ac:dyDescent="0.35">
      <c r="A18935" s="1" t="s">
        <v>794</v>
      </c>
      <c r="B18935" s="1" t="s">
        <v>1</v>
      </c>
      <c r="C18935">
        <v>7886</v>
      </c>
      <c r="D18935" s="1" t="s">
        <v>3</v>
      </c>
      <c r="E18935">
        <v>793.35625318699999</v>
      </c>
    </row>
    <row r="18936" spans="1:5" hidden="1" x14ac:dyDescent="0.35">
      <c r="A18936" s="1" t="s">
        <v>794</v>
      </c>
      <c r="B18936" s="1" t="s">
        <v>1</v>
      </c>
      <c r="C18936">
        <v>7887</v>
      </c>
      <c r="D18936" s="1" t="s">
        <v>2</v>
      </c>
      <c r="E18936">
        <v>0.15062500000000001</v>
      </c>
    </row>
    <row r="18937" spans="1:5" hidden="1" x14ac:dyDescent="0.35">
      <c r="A18937" s="1" t="s">
        <v>794</v>
      </c>
      <c r="B18937" s="1" t="s">
        <v>1</v>
      </c>
      <c r="C18937">
        <v>7887</v>
      </c>
      <c r="D18937" s="1" t="s">
        <v>3</v>
      </c>
      <c r="E18937">
        <v>793.45628427999998</v>
      </c>
    </row>
    <row r="18938" spans="1:5" hidden="1" x14ac:dyDescent="0.35">
      <c r="A18938" s="1" t="s">
        <v>794</v>
      </c>
      <c r="B18938" s="1" t="s">
        <v>1</v>
      </c>
      <c r="C18938">
        <v>7888</v>
      </c>
      <c r="D18938" s="1" t="s">
        <v>2</v>
      </c>
      <c r="E18938">
        <v>0.14036499999999999</v>
      </c>
    </row>
    <row r="18939" spans="1:5" hidden="1" x14ac:dyDescent="0.35">
      <c r="A18939" s="1" t="s">
        <v>794</v>
      </c>
      <c r="B18939" s="1" t="s">
        <v>1</v>
      </c>
      <c r="C18939">
        <v>7888</v>
      </c>
      <c r="D18939" s="1" t="s">
        <v>3</v>
      </c>
      <c r="E18939">
        <v>793.55625099899999</v>
      </c>
    </row>
    <row r="18940" spans="1:5" hidden="1" x14ac:dyDescent="0.35">
      <c r="A18940" s="1" t="s">
        <v>795</v>
      </c>
      <c r="B18940" s="1" t="s">
        <v>1</v>
      </c>
      <c r="C18940">
        <v>7889</v>
      </c>
      <c r="D18940" s="1" t="s">
        <v>2</v>
      </c>
      <c r="E18940">
        <v>7.4399480000000002</v>
      </c>
    </row>
    <row r="18941" spans="1:5" hidden="1" x14ac:dyDescent="0.35">
      <c r="A18941" s="1" t="s">
        <v>795</v>
      </c>
      <c r="B18941" s="1" t="s">
        <v>1</v>
      </c>
      <c r="C18941">
        <v>7889</v>
      </c>
      <c r="D18941" s="1" t="s">
        <v>3</v>
      </c>
      <c r="E18941">
        <v>793.663539593</v>
      </c>
    </row>
    <row r="18942" spans="1:5" hidden="1" x14ac:dyDescent="0.35">
      <c r="A18942" s="1" t="s">
        <v>795</v>
      </c>
      <c r="B18942" s="1" t="s">
        <v>9</v>
      </c>
      <c r="C18942">
        <v>785</v>
      </c>
      <c r="D18942" s="1" t="s">
        <v>2</v>
      </c>
      <c r="E18942">
        <v>34.239688000000001</v>
      </c>
    </row>
    <row r="18943" spans="1:5" hidden="1" x14ac:dyDescent="0.35">
      <c r="A18943" s="1" t="s">
        <v>795</v>
      </c>
      <c r="B18943" s="1" t="s">
        <v>9</v>
      </c>
      <c r="C18943">
        <v>785</v>
      </c>
      <c r="D18943" s="1" t="s">
        <v>3</v>
      </c>
      <c r="E18943">
        <v>793.69776063500001</v>
      </c>
    </row>
    <row r="18944" spans="1:5" hidden="1" x14ac:dyDescent="0.35">
      <c r="A18944" s="1" t="s">
        <v>795</v>
      </c>
      <c r="B18944" s="1" t="s">
        <v>10</v>
      </c>
      <c r="C18944">
        <v>785</v>
      </c>
      <c r="D18944" s="1" t="s">
        <v>2</v>
      </c>
      <c r="E18944">
        <v>2.5439069999999999</v>
      </c>
    </row>
    <row r="18945" spans="1:5" x14ac:dyDescent="0.35">
      <c r="A18945" s="1" t="s">
        <v>795</v>
      </c>
      <c r="B18945" s="1" t="s">
        <v>10</v>
      </c>
      <c r="C18945">
        <v>785</v>
      </c>
      <c r="D18945" s="1" t="s">
        <v>3</v>
      </c>
      <c r="E18945">
        <v>793.70032834300002</v>
      </c>
    </row>
    <row r="18946" spans="1:5" hidden="1" x14ac:dyDescent="0.35">
      <c r="A18946" s="1" t="s">
        <v>795</v>
      </c>
      <c r="B18946" s="1" t="s">
        <v>1</v>
      </c>
      <c r="C18946">
        <v>7890</v>
      </c>
      <c r="D18946" s="1" t="s">
        <v>2</v>
      </c>
      <c r="E18946">
        <v>0.14682300000000001</v>
      </c>
    </row>
    <row r="18947" spans="1:5" hidden="1" x14ac:dyDescent="0.35">
      <c r="A18947" s="1" t="s">
        <v>795</v>
      </c>
      <c r="B18947" s="1" t="s">
        <v>1</v>
      </c>
      <c r="C18947">
        <v>7890</v>
      </c>
      <c r="D18947" s="1" t="s">
        <v>3</v>
      </c>
      <c r="E18947">
        <v>793.75624329100003</v>
      </c>
    </row>
    <row r="18948" spans="1:5" hidden="1" x14ac:dyDescent="0.35">
      <c r="A18948" s="1" t="s">
        <v>795</v>
      </c>
      <c r="B18948" s="1" t="s">
        <v>1</v>
      </c>
      <c r="C18948">
        <v>7891</v>
      </c>
      <c r="D18948" s="1" t="s">
        <v>2</v>
      </c>
      <c r="E18948">
        <v>0.149844</v>
      </c>
    </row>
    <row r="18949" spans="1:5" hidden="1" x14ac:dyDescent="0.35">
      <c r="A18949" s="1" t="s">
        <v>795</v>
      </c>
      <c r="B18949" s="1" t="s">
        <v>1</v>
      </c>
      <c r="C18949">
        <v>7891</v>
      </c>
      <c r="D18949" s="1" t="s">
        <v>3</v>
      </c>
      <c r="E18949">
        <v>793.85625230100004</v>
      </c>
    </row>
    <row r="18950" spans="1:5" hidden="1" x14ac:dyDescent="0.35">
      <c r="A18950" s="1" t="s">
        <v>795</v>
      </c>
      <c r="B18950" s="1" t="s">
        <v>1</v>
      </c>
      <c r="C18950">
        <v>7892</v>
      </c>
      <c r="D18950" s="1" t="s">
        <v>2</v>
      </c>
      <c r="E18950">
        <v>0.154167</v>
      </c>
    </row>
    <row r="18951" spans="1:5" hidden="1" x14ac:dyDescent="0.35">
      <c r="A18951" s="1" t="s">
        <v>795</v>
      </c>
      <c r="B18951" s="1" t="s">
        <v>1</v>
      </c>
      <c r="C18951">
        <v>7892</v>
      </c>
      <c r="D18951" s="1" t="s">
        <v>3</v>
      </c>
      <c r="E18951">
        <v>793.95626292600002</v>
      </c>
    </row>
    <row r="18952" spans="1:5" hidden="1" x14ac:dyDescent="0.35">
      <c r="A18952" s="1" t="s">
        <v>795</v>
      </c>
      <c r="B18952" s="1" t="s">
        <v>1</v>
      </c>
      <c r="C18952">
        <v>7893</v>
      </c>
      <c r="D18952" s="1" t="s">
        <v>2</v>
      </c>
      <c r="E18952">
        <v>0.14578099999999999</v>
      </c>
    </row>
    <row r="18953" spans="1:5" hidden="1" x14ac:dyDescent="0.35">
      <c r="A18953" s="1" t="s">
        <v>795</v>
      </c>
      <c r="B18953" s="1" t="s">
        <v>1</v>
      </c>
      <c r="C18953">
        <v>7893</v>
      </c>
      <c r="D18953" s="1" t="s">
        <v>3</v>
      </c>
      <c r="E18953">
        <v>794.05625063399998</v>
      </c>
    </row>
    <row r="18954" spans="1:5" hidden="1" x14ac:dyDescent="0.35">
      <c r="A18954" s="1" t="s">
        <v>795</v>
      </c>
      <c r="B18954" s="1" t="s">
        <v>1</v>
      </c>
      <c r="C18954">
        <v>7894</v>
      </c>
      <c r="D18954" s="1" t="s">
        <v>2</v>
      </c>
      <c r="E18954">
        <v>0.15093699999999999</v>
      </c>
    </row>
    <row r="18955" spans="1:5" hidden="1" x14ac:dyDescent="0.35">
      <c r="A18955" s="1" t="s">
        <v>795</v>
      </c>
      <c r="B18955" s="1" t="s">
        <v>1</v>
      </c>
      <c r="C18955">
        <v>7894</v>
      </c>
      <c r="D18955" s="1" t="s">
        <v>3</v>
      </c>
      <c r="E18955">
        <v>794.15625912400003</v>
      </c>
    </row>
    <row r="18956" spans="1:5" hidden="1" x14ac:dyDescent="0.35">
      <c r="A18956" s="1" t="s">
        <v>795</v>
      </c>
      <c r="B18956" s="1" t="s">
        <v>1</v>
      </c>
      <c r="C18956">
        <v>7895</v>
      </c>
      <c r="D18956" s="1" t="s">
        <v>2</v>
      </c>
      <c r="E18956">
        <v>0.16098999999999999</v>
      </c>
    </row>
    <row r="18957" spans="1:5" hidden="1" x14ac:dyDescent="0.35">
      <c r="A18957" s="1" t="s">
        <v>795</v>
      </c>
      <c r="B18957" s="1" t="s">
        <v>1</v>
      </c>
      <c r="C18957">
        <v>7895</v>
      </c>
      <c r="D18957" s="1" t="s">
        <v>3</v>
      </c>
      <c r="E18957">
        <v>794.25626959299996</v>
      </c>
    </row>
    <row r="18958" spans="1:5" hidden="1" x14ac:dyDescent="0.35">
      <c r="A18958" s="1" t="s">
        <v>795</v>
      </c>
      <c r="B18958" s="1" t="s">
        <v>1</v>
      </c>
      <c r="C18958">
        <v>7896</v>
      </c>
      <c r="D18958" s="1" t="s">
        <v>2</v>
      </c>
      <c r="E18958">
        <v>0.140677</v>
      </c>
    </row>
    <row r="18959" spans="1:5" hidden="1" x14ac:dyDescent="0.35">
      <c r="A18959" s="1" t="s">
        <v>795</v>
      </c>
      <c r="B18959" s="1" t="s">
        <v>1</v>
      </c>
      <c r="C18959">
        <v>7896</v>
      </c>
      <c r="D18959" s="1" t="s">
        <v>3</v>
      </c>
      <c r="E18959">
        <v>794.35624745699999</v>
      </c>
    </row>
    <row r="18960" spans="1:5" hidden="1" x14ac:dyDescent="0.35">
      <c r="A18960" s="1" t="s">
        <v>795</v>
      </c>
      <c r="B18960" s="1" t="s">
        <v>1</v>
      </c>
      <c r="C18960">
        <v>7897</v>
      </c>
      <c r="D18960" s="1" t="s">
        <v>2</v>
      </c>
      <c r="E18960">
        <v>0.157916</v>
      </c>
    </row>
    <row r="18961" spans="1:5" hidden="1" x14ac:dyDescent="0.35">
      <c r="A18961" s="1" t="s">
        <v>795</v>
      </c>
      <c r="B18961" s="1" t="s">
        <v>1</v>
      </c>
      <c r="C18961">
        <v>7897</v>
      </c>
      <c r="D18961" s="1" t="s">
        <v>3</v>
      </c>
      <c r="E18961">
        <v>794.45626792600001</v>
      </c>
    </row>
    <row r="18962" spans="1:5" hidden="1" x14ac:dyDescent="0.35">
      <c r="A18962" s="1" t="s">
        <v>795</v>
      </c>
      <c r="B18962" s="1" t="s">
        <v>1</v>
      </c>
      <c r="C18962">
        <v>7898</v>
      </c>
      <c r="D18962" s="1" t="s">
        <v>2</v>
      </c>
      <c r="E18962">
        <v>0.15604199999999999</v>
      </c>
    </row>
    <row r="18963" spans="1:5" hidden="1" x14ac:dyDescent="0.35">
      <c r="A18963" s="1" t="s">
        <v>795</v>
      </c>
      <c r="B18963" s="1" t="s">
        <v>1</v>
      </c>
      <c r="C18963">
        <v>7898</v>
      </c>
      <c r="D18963" s="1" t="s">
        <v>3</v>
      </c>
      <c r="E18963">
        <v>794.55626490500003</v>
      </c>
    </row>
    <row r="18964" spans="1:5" hidden="1" x14ac:dyDescent="0.35">
      <c r="A18964" s="1" t="s">
        <v>796</v>
      </c>
      <c r="B18964" s="1" t="s">
        <v>1</v>
      </c>
      <c r="C18964">
        <v>7899</v>
      </c>
      <c r="D18964" s="1" t="s">
        <v>2</v>
      </c>
      <c r="E18964">
        <v>8.5076040000000006</v>
      </c>
    </row>
    <row r="18965" spans="1:5" hidden="1" x14ac:dyDescent="0.35">
      <c r="A18965" s="1" t="s">
        <v>796</v>
      </c>
      <c r="B18965" s="1" t="s">
        <v>1</v>
      </c>
      <c r="C18965">
        <v>7899</v>
      </c>
      <c r="D18965" s="1" t="s">
        <v>3</v>
      </c>
      <c r="E18965">
        <v>794.66463193599998</v>
      </c>
    </row>
    <row r="18966" spans="1:5" hidden="1" x14ac:dyDescent="0.35">
      <c r="A18966" s="1" t="s">
        <v>796</v>
      </c>
      <c r="B18966" s="1" t="s">
        <v>9</v>
      </c>
      <c r="C18966">
        <v>786</v>
      </c>
      <c r="D18966" s="1" t="s">
        <v>2</v>
      </c>
      <c r="E18966">
        <v>38.982605</v>
      </c>
    </row>
    <row r="18967" spans="1:5" hidden="1" x14ac:dyDescent="0.35">
      <c r="A18967" s="1" t="s">
        <v>796</v>
      </c>
      <c r="B18967" s="1" t="s">
        <v>9</v>
      </c>
      <c r="C18967">
        <v>786</v>
      </c>
      <c r="D18967" s="1" t="s">
        <v>3</v>
      </c>
      <c r="E18967">
        <v>794.70383297800004</v>
      </c>
    </row>
    <row r="18968" spans="1:5" hidden="1" x14ac:dyDescent="0.35">
      <c r="A18968" s="1" t="s">
        <v>796</v>
      </c>
      <c r="B18968" s="1" t="s">
        <v>10</v>
      </c>
      <c r="C18968">
        <v>786</v>
      </c>
      <c r="D18968" s="1" t="s">
        <v>2</v>
      </c>
      <c r="E18968">
        <v>2.6324480000000001</v>
      </c>
    </row>
    <row r="18969" spans="1:5" x14ac:dyDescent="0.35">
      <c r="A18969" s="1" t="s">
        <v>796</v>
      </c>
      <c r="B18969" s="1" t="s">
        <v>10</v>
      </c>
      <c r="C18969">
        <v>786</v>
      </c>
      <c r="D18969" s="1" t="s">
        <v>3</v>
      </c>
      <c r="E18969">
        <v>794.70649719699998</v>
      </c>
    </row>
    <row r="18970" spans="1:5" hidden="1" x14ac:dyDescent="0.35">
      <c r="A18970" s="1" t="s">
        <v>796</v>
      </c>
      <c r="B18970" s="1" t="s">
        <v>1</v>
      </c>
      <c r="C18970">
        <v>7900</v>
      </c>
      <c r="D18970" s="1" t="s">
        <v>2</v>
      </c>
      <c r="E18970">
        <v>0.13703099999999999</v>
      </c>
    </row>
    <row r="18971" spans="1:5" hidden="1" x14ac:dyDescent="0.35">
      <c r="A18971" s="1" t="s">
        <v>796</v>
      </c>
      <c r="B18971" s="1" t="s">
        <v>1</v>
      </c>
      <c r="C18971">
        <v>7900</v>
      </c>
      <c r="D18971" s="1" t="s">
        <v>3</v>
      </c>
      <c r="E18971">
        <v>794.75623235299997</v>
      </c>
    </row>
    <row r="18972" spans="1:5" hidden="1" x14ac:dyDescent="0.35">
      <c r="A18972" s="1" t="s">
        <v>796</v>
      </c>
      <c r="B18972" s="1" t="s">
        <v>1</v>
      </c>
      <c r="C18972">
        <v>7901</v>
      </c>
      <c r="D18972" s="1" t="s">
        <v>2</v>
      </c>
      <c r="E18972">
        <v>0.15270800000000001</v>
      </c>
    </row>
    <row r="18973" spans="1:5" hidden="1" x14ac:dyDescent="0.35">
      <c r="A18973" s="1" t="s">
        <v>796</v>
      </c>
      <c r="B18973" s="1" t="s">
        <v>1</v>
      </c>
      <c r="C18973">
        <v>7901</v>
      </c>
      <c r="D18973" s="1" t="s">
        <v>3</v>
      </c>
      <c r="E18973">
        <v>794.85626177999995</v>
      </c>
    </row>
    <row r="18974" spans="1:5" hidden="1" x14ac:dyDescent="0.35">
      <c r="A18974" s="1" t="s">
        <v>796</v>
      </c>
      <c r="B18974" s="1" t="s">
        <v>1</v>
      </c>
      <c r="C18974">
        <v>7902</v>
      </c>
      <c r="D18974" s="1" t="s">
        <v>2</v>
      </c>
      <c r="E18974">
        <v>0.15911500000000001</v>
      </c>
    </row>
    <row r="18975" spans="1:5" hidden="1" x14ac:dyDescent="0.35">
      <c r="A18975" s="1" t="s">
        <v>796</v>
      </c>
      <c r="B18975" s="1" t="s">
        <v>1</v>
      </c>
      <c r="C18975">
        <v>7902</v>
      </c>
      <c r="D18975" s="1" t="s">
        <v>3</v>
      </c>
      <c r="E18975">
        <v>794.95627011299996</v>
      </c>
    </row>
    <row r="18976" spans="1:5" hidden="1" x14ac:dyDescent="0.35">
      <c r="A18976" s="1" t="s">
        <v>796</v>
      </c>
      <c r="B18976" s="1" t="s">
        <v>1</v>
      </c>
      <c r="C18976">
        <v>7903</v>
      </c>
      <c r="D18976" s="1" t="s">
        <v>2</v>
      </c>
      <c r="E18976">
        <v>0.159687</v>
      </c>
    </row>
    <row r="18977" spans="1:5" hidden="1" x14ac:dyDescent="0.35">
      <c r="A18977" s="1" t="s">
        <v>796</v>
      </c>
      <c r="B18977" s="1" t="s">
        <v>1</v>
      </c>
      <c r="C18977">
        <v>7903</v>
      </c>
      <c r="D18977" s="1" t="s">
        <v>3</v>
      </c>
      <c r="E18977">
        <v>795.05627063400004</v>
      </c>
    </row>
    <row r="18978" spans="1:5" hidden="1" x14ac:dyDescent="0.35">
      <c r="A18978" s="1" t="s">
        <v>796</v>
      </c>
      <c r="B18978" s="1" t="s">
        <v>1</v>
      </c>
      <c r="C18978">
        <v>7904</v>
      </c>
      <c r="D18978" s="1" t="s">
        <v>2</v>
      </c>
      <c r="E18978">
        <v>0.15510499999999999</v>
      </c>
    </row>
    <row r="18979" spans="1:5" hidden="1" x14ac:dyDescent="0.35">
      <c r="A18979" s="1" t="s">
        <v>796</v>
      </c>
      <c r="B18979" s="1" t="s">
        <v>1</v>
      </c>
      <c r="C18979">
        <v>7904</v>
      </c>
      <c r="D18979" s="1" t="s">
        <v>3</v>
      </c>
      <c r="E18979">
        <v>795.15626579000002</v>
      </c>
    </row>
    <row r="18980" spans="1:5" hidden="1" x14ac:dyDescent="0.35">
      <c r="A18980" s="1" t="s">
        <v>796</v>
      </c>
      <c r="B18980" s="1" t="s">
        <v>1</v>
      </c>
      <c r="C18980">
        <v>7905</v>
      </c>
      <c r="D18980" s="1" t="s">
        <v>2</v>
      </c>
      <c r="E18980">
        <v>0.14770800000000001</v>
      </c>
    </row>
    <row r="18981" spans="1:5" hidden="1" x14ac:dyDescent="0.35">
      <c r="A18981" s="1" t="s">
        <v>796</v>
      </c>
      <c r="B18981" s="1" t="s">
        <v>1</v>
      </c>
      <c r="C18981">
        <v>7905</v>
      </c>
      <c r="D18981" s="1" t="s">
        <v>3</v>
      </c>
      <c r="E18981">
        <v>795.25625599900002</v>
      </c>
    </row>
    <row r="18982" spans="1:5" hidden="1" x14ac:dyDescent="0.35">
      <c r="A18982" s="1" t="s">
        <v>796</v>
      </c>
      <c r="B18982" s="1" t="s">
        <v>1</v>
      </c>
      <c r="C18982">
        <v>7906</v>
      </c>
      <c r="D18982" s="1" t="s">
        <v>2</v>
      </c>
      <c r="E18982">
        <v>0.148646</v>
      </c>
    </row>
    <row r="18983" spans="1:5" hidden="1" x14ac:dyDescent="0.35">
      <c r="A18983" s="1" t="s">
        <v>796</v>
      </c>
      <c r="B18983" s="1" t="s">
        <v>1</v>
      </c>
      <c r="C18983">
        <v>7906</v>
      </c>
      <c r="D18983" s="1" t="s">
        <v>3</v>
      </c>
      <c r="E18983">
        <v>795.35625985299998</v>
      </c>
    </row>
    <row r="18984" spans="1:5" hidden="1" x14ac:dyDescent="0.35">
      <c r="A18984" s="1" t="s">
        <v>796</v>
      </c>
      <c r="B18984" s="1" t="s">
        <v>1</v>
      </c>
      <c r="C18984">
        <v>7907</v>
      </c>
      <c r="D18984" s="1" t="s">
        <v>2</v>
      </c>
      <c r="E18984">
        <v>0.15734300000000001</v>
      </c>
    </row>
    <row r="18985" spans="1:5" hidden="1" x14ac:dyDescent="0.35">
      <c r="A18985" s="1" t="s">
        <v>796</v>
      </c>
      <c r="B18985" s="1" t="s">
        <v>1</v>
      </c>
      <c r="C18985">
        <v>7907</v>
      </c>
      <c r="D18985" s="1" t="s">
        <v>3</v>
      </c>
      <c r="E18985">
        <v>795.45626761300002</v>
      </c>
    </row>
    <row r="18986" spans="1:5" hidden="1" x14ac:dyDescent="0.35">
      <c r="A18986" s="1" t="s">
        <v>796</v>
      </c>
      <c r="B18986" s="1" t="s">
        <v>1</v>
      </c>
      <c r="C18986">
        <v>7908</v>
      </c>
      <c r="D18986" s="1" t="s">
        <v>2</v>
      </c>
      <c r="E18986">
        <v>0.154584</v>
      </c>
    </row>
    <row r="18987" spans="1:5" hidden="1" x14ac:dyDescent="0.35">
      <c r="A18987" s="1" t="s">
        <v>796</v>
      </c>
      <c r="B18987" s="1" t="s">
        <v>1</v>
      </c>
      <c r="C18987">
        <v>7908</v>
      </c>
      <c r="D18987" s="1" t="s">
        <v>3</v>
      </c>
      <c r="E18987">
        <v>795.556265478</v>
      </c>
    </row>
    <row r="18988" spans="1:5" hidden="1" x14ac:dyDescent="0.35">
      <c r="A18988" s="1" t="s">
        <v>797</v>
      </c>
      <c r="B18988" s="1" t="s">
        <v>1</v>
      </c>
      <c r="C18988">
        <v>7909</v>
      </c>
      <c r="D18988" s="1" t="s">
        <v>2</v>
      </c>
      <c r="E18988">
        <v>8.487031</v>
      </c>
    </row>
    <row r="18989" spans="1:5" hidden="1" x14ac:dyDescent="0.35">
      <c r="A18989" s="1" t="s">
        <v>797</v>
      </c>
      <c r="B18989" s="1" t="s">
        <v>1</v>
      </c>
      <c r="C18989">
        <v>7909</v>
      </c>
      <c r="D18989" s="1" t="s">
        <v>3</v>
      </c>
      <c r="E18989">
        <v>795.66461203999995</v>
      </c>
    </row>
    <row r="18990" spans="1:5" hidden="1" x14ac:dyDescent="0.35">
      <c r="A18990" s="1" t="s">
        <v>797</v>
      </c>
      <c r="B18990" s="1" t="s">
        <v>9</v>
      </c>
      <c r="C18990">
        <v>787</v>
      </c>
      <c r="D18990" s="1" t="s">
        <v>2</v>
      </c>
      <c r="E18990">
        <v>35.630312000000004</v>
      </c>
    </row>
    <row r="18991" spans="1:5" hidden="1" x14ac:dyDescent="0.35">
      <c r="A18991" s="1" t="s">
        <v>797</v>
      </c>
      <c r="B18991" s="1" t="s">
        <v>9</v>
      </c>
      <c r="C18991">
        <v>787</v>
      </c>
      <c r="D18991" s="1" t="s">
        <v>3</v>
      </c>
      <c r="E18991">
        <v>795.70045959200002</v>
      </c>
    </row>
    <row r="18992" spans="1:5" hidden="1" x14ac:dyDescent="0.35">
      <c r="A18992" s="1" t="s">
        <v>797</v>
      </c>
      <c r="B18992" s="1" t="s">
        <v>10</v>
      </c>
      <c r="C18992">
        <v>787</v>
      </c>
      <c r="D18992" s="1" t="s">
        <v>2</v>
      </c>
      <c r="E18992">
        <v>2.6882290000000002</v>
      </c>
    </row>
    <row r="18993" spans="1:5" x14ac:dyDescent="0.35">
      <c r="A18993" s="1" t="s">
        <v>797</v>
      </c>
      <c r="B18993" s="1" t="s">
        <v>10</v>
      </c>
      <c r="C18993">
        <v>787</v>
      </c>
      <c r="D18993" s="1" t="s">
        <v>3</v>
      </c>
      <c r="E18993">
        <v>795.70317823799996</v>
      </c>
    </row>
    <row r="18994" spans="1:5" hidden="1" x14ac:dyDescent="0.35">
      <c r="A18994" s="1" t="s">
        <v>797</v>
      </c>
      <c r="B18994" s="1" t="s">
        <v>1</v>
      </c>
      <c r="C18994">
        <v>7910</v>
      </c>
      <c r="D18994" s="1" t="s">
        <v>2</v>
      </c>
      <c r="E18994">
        <v>0.13531199999999999</v>
      </c>
    </row>
    <row r="18995" spans="1:5" hidden="1" x14ac:dyDescent="0.35">
      <c r="A18995" s="1" t="s">
        <v>797</v>
      </c>
      <c r="B18995" s="1" t="s">
        <v>1</v>
      </c>
      <c r="C18995">
        <v>7910</v>
      </c>
      <c r="D18995" s="1" t="s">
        <v>3</v>
      </c>
      <c r="E18995">
        <v>795.75623547700002</v>
      </c>
    </row>
    <row r="18996" spans="1:5" hidden="1" x14ac:dyDescent="0.35">
      <c r="A18996" s="1" t="s">
        <v>797</v>
      </c>
      <c r="B18996" s="1" t="s">
        <v>1</v>
      </c>
      <c r="C18996">
        <v>7911</v>
      </c>
      <c r="D18996" s="1" t="s">
        <v>2</v>
      </c>
      <c r="E18996">
        <v>0.121771</v>
      </c>
    </row>
    <row r="18997" spans="1:5" hidden="1" x14ac:dyDescent="0.35">
      <c r="A18997" s="1" t="s">
        <v>797</v>
      </c>
      <c r="B18997" s="1" t="s">
        <v>1</v>
      </c>
      <c r="C18997">
        <v>7911</v>
      </c>
      <c r="D18997" s="1" t="s">
        <v>3</v>
      </c>
      <c r="E18997">
        <v>795.85621339399995</v>
      </c>
    </row>
    <row r="18998" spans="1:5" hidden="1" x14ac:dyDescent="0.35">
      <c r="A18998" s="1" t="s">
        <v>797</v>
      </c>
      <c r="B18998" s="1" t="s">
        <v>1</v>
      </c>
      <c r="C18998">
        <v>7912</v>
      </c>
      <c r="D18998" s="1" t="s">
        <v>2</v>
      </c>
      <c r="E18998">
        <v>0.157552</v>
      </c>
    </row>
    <row r="18999" spans="1:5" hidden="1" x14ac:dyDescent="0.35">
      <c r="A18999" s="1" t="s">
        <v>797</v>
      </c>
      <c r="B18999" s="1" t="s">
        <v>1</v>
      </c>
      <c r="C18999">
        <v>7912</v>
      </c>
      <c r="D18999" s="1" t="s">
        <v>3</v>
      </c>
      <c r="E18999">
        <v>795.95626959200001</v>
      </c>
    </row>
    <row r="19000" spans="1:5" hidden="1" x14ac:dyDescent="0.35">
      <c r="A19000" s="1" t="s">
        <v>797</v>
      </c>
      <c r="B19000" s="1" t="s">
        <v>1</v>
      </c>
      <c r="C19000">
        <v>7913</v>
      </c>
      <c r="D19000" s="1" t="s">
        <v>2</v>
      </c>
      <c r="E19000">
        <v>0.157552</v>
      </c>
    </row>
    <row r="19001" spans="1:5" hidden="1" x14ac:dyDescent="0.35">
      <c r="A19001" s="1" t="s">
        <v>797</v>
      </c>
      <c r="B19001" s="1" t="s">
        <v>1</v>
      </c>
      <c r="C19001">
        <v>7913</v>
      </c>
      <c r="D19001" s="1" t="s">
        <v>3</v>
      </c>
      <c r="E19001">
        <v>796.05627068599995</v>
      </c>
    </row>
    <row r="19002" spans="1:5" hidden="1" x14ac:dyDescent="0.35">
      <c r="A19002" s="1" t="s">
        <v>797</v>
      </c>
      <c r="B19002" s="1" t="s">
        <v>1</v>
      </c>
      <c r="C19002">
        <v>7914</v>
      </c>
      <c r="D19002" s="1" t="s">
        <v>2</v>
      </c>
      <c r="E19002">
        <v>0.144896</v>
      </c>
    </row>
    <row r="19003" spans="1:5" hidden="1" x14ac:dyDescent="0.35">
      <c r="A19003" s="1" t="s">
        <v>797</v>
      </c>
      <c r="B19003" s="1" t="s">
        <v>1</v>
      </c>
      <c r="C19003">
        <v>7914</v>
      </c>
      <c r="D19003" s="1" t="s">
        <v>3</v>
      </c>
      <c r="E19003">
        <v>796.15625677900005</v>
      </c>
    </row>
    <row r="19004" spans="1:5" hidden="1" x14ac:dyDescent="0.35">
      <c r="A19004" s="1" t="s">
        <v>797</v>
      </c>
      <c r="B19004" s="1" t="s">
        <v>1</v>
      </c>
      <c r="C19004">
        <v>7915</v>
      </c>
      <c r="D19004" s="1" t="s">
        <v>2</v>
      </c>
      <c r="E19004">
        <v>0.157605</v>
      </c>
    </row>
    <row r="19005" spans="1:5" hidden="1" x14ac:dyDescent="0.35">
      <c r="A19005" s="1" t="s">
        <v>797</v>
      </c>
      <c r="B19005" s="1" t="s">
        <v>1</v>
      </c>
      <c r="C19005">
        <v>7915</v>
      </c>
      <c r="D19005" s="1" t="s">
        <v>3</v>
      </c>
      <c r="E19005">
        <v>796.25627105000001</v>
      </c>
    </row>
    <row r="19006" spans="1:5" hidden="1" x14ac:dyDescent="0.35">
      <c r="A19006" s="1" t="s">
        <v>797</v>
      </c>
      <c r="B19006" s="1" t="s">
        <v>1</v>
      </c>
      <c r="C19006">
        <v>7916</v>
      </c>
      <c r="D19006" s="1" t="s">
        <v>2</v>
      </c>
      <c r="E19006">
        <v>0.14843700000000001</v>
      </c>
    </row>
    <row r="19007" spans="1:5" hidden="1" x14ac:dyDescent="0.35">
      <c r="A19007" s="1" t="s">
        <v>797</v>
      </c>
      <c r="B19007" s="1" t="s">
        <v>1</v>
      </c>
      <c r="C19007">
        <v>7916</v>
      </c>
      <c r="D19007" s="1" t="s">
        <v>3</v>
      </c>
      <c r="E19007">
        <v>796.35625948799998</v>
      </c>
    </row>
    <row r="19008" spans="1:5" hidden="1" x14ac:dyDescent="0.35">
      <c r="A19008" s="1" t="s">
        <v>797</v>
      </c>
      <c r="B19008" s="1" t="s">
        <v>1</v>
      </c>
      <c r="C19008">
        <v>7917</v>
      </c>
      <c r="D19008" s="1" t="s">
        <v>2</v>
      </c>
      <c r="E19008">
        <v>0.14921899999999999</v>
      </c>
    </row>
    <row r="19009" spans="1:5" hidden="1" x14ac:dyDescent="0.35">
      <c r="A19009" s="1" t="s">
        <v>797</v>
      </c>
      <c r="B19009" s="1" t="s">
        <v>1</v>
      </c>
      <c r="C19009">
        <v>7917</v>
      </c>
      <c r="D19009" s="1" t="s">
        <v>3</v>
      </c>
      <c r="E19009">
        <v>796.45626104999997</v>
      </c>
    </row>
    <row r="19010" spans="1:5" hidden="1" x14ac:dyDescent="0.35">
      <c r="A19010" s="1" t="s">
        <v>797</v>
      </c>
      <c r="B19010" s="1" t="s">
        <v>1</v>
      </c>
      <c r="C19010">
        <v>7918</v>
      </c>
      <c r="D19010" s="1" t="s">
        <v>2</v>
      </c>
      <c r="E19010">
        <v>0.16796900000000001</v>
      </c>
    </row>
    <row r="19011" spans="1:5" hidden="1" x14ac:dyDescent="0.35">
      <c r="A19011" s="1" t="s">
        <v>797</v>
      </c>
      <c r="B19011" s="1" t="s">
        <v>1</v>
      </c>
      <c r="C19011">
        <v>7918</v>
      </c>
      <c r="D19011" s="1" t="s">
        <v>3</v>
      </c>
      <c r="E19011">
        <v>796.55635235199998</v>
      </c>
    </row>
    <row r="19012" spans="1:5" hidden="1" x14ac:dyDescent="0.35">
      <c r="A19012" s="1" t="s">
        <v>798</v>
      </c>
      <c r="B19012" s="1" t="s">
        <v>1</v>
      </c>
      <c r="C19012">
        <v>7919</v>
      </c>
      <c r="D19012" s="1" t="s">
        <v>2</v>
      </c>
      <c r="E19012">
        <v>7.4176039999999999</v>
      </c>
    </row>
    <row r="19013" spans="1:5" hidden="1" x14ac:dyDescent="0.35">
      <c r="A19013" s="1" t="s">
        <v>798</v>
      </c>
      <c r="B19013" s="1" t="s">
        <v>1</v>
      </c>
      <c r="C19013">
        <v>7919</v>
      </c>
      <c r="D19013" s="1" t="s">
        <v>3</v>
      </c>
      <c r="E19013">
        <v>796.66353276899997</v>
      </c>
    </row>
    <row r="19014" spans="1:5" hidden="1" x14ac:dyDescent="0.35">
      <c r="A19014" s="1" t="s">
        <v>798</v>
      </c>
      <c r="B19014" s="1" t="s">
        <v>9</v>
      </c>
      <c r="C19014">
        <v>788</v>
      </c>
      <c r="D19014" s="1" t="s">
        <v>2</v>
      </c>
      <c r="E19014">
        <v>34.237760999999999</v>
      </c>
    </row>
    <row r="19015" spans="1:5" hidden="1" x14ac:dyDescent="0.35">
      <c r="A19015" s="1" t="s">
        <v>798</v>
      </c>
      <c r="B19015" s="1" t="s">
        <v>9</v>
      </c>
      <c r="C19015">
        <v>788</v>
      </c>
      <c r="D19015" s="1" t="s">
        <v>3</v>
      </c>
      <c r="E19015">
        <v>796.69774485200003</v>
      </c>
    </row>
    <row r="19016" spans="1:5" hidden="1" x14ac:dyDescent="0.35">
      <c r="A19016" s="1" t="s">
        <v>798</v>
      </c>
      <c r="B19016" s="1" t="s">
        <v>10</v>
      </c>
      <c r="C19016">
        <v>788</v>
      </c>
      <c r="D19016" s="1" t="s">
        <v>2</v>
      </c>
      <c r="E19016">
        <v>2.4949479999999999</v>
      </c>
    </row>
    <row r="19017" spans="1:5" x14ac:dyDescent="0.35">
      <c r="A19017" s="1" t="s">
        <v>798</v>
      </c>
      <c r="B19017" s="1" t="s">
        <v>10</v>
      </c>
      <c r="C19017">
        <v>788</v>
      </c>
      <c r="D19017" s="1" t="s">
        <v>3</v>
      </c>
      <c r="E19017">
        <v>796.70026459200005</v>
      </c>
    </row>
    <row r="19018" spans="1:5" hidden="1" x14ac:dyDescent="0.35">
      <c r="A19018" s="1" t="s">
        <v>798</v>
      </c>
      <c r="B19018" s="1" t="s">
        <v>1</v>
      </c>
      <c r="C19018">
        <v>7920</v>
      </c>
      <c r="D19018" s="1" t="s">
        <v>2</v>
      </c>
      <c r="E19018">
        <v>0.13650999999999999</v>
      </c>
    </row>
    <row r="19019" spans="1:5" hidden="1" x14ac:dyDescent="0.35">
      <c r="A19019" s="1" t="s">
        <v>798</v>
      </c>
      <c r="B19019" s="1" t="s">
        <v>1</v>
      </c>
      <c r="C19019">
        <v>7920</v>
      </c>
      <c r="D19019" s="1" t="s">
        <v>3</v>
      </c>
      <c r="E19019">
        <v>796.75623995599994</v>
      </c>
    </row>
    <row r="19020" spans="1:5" hidden="1" x14ac:dyDescent="0.35">
      <c r="A19020" s="1" t="s">
        <v>798</v>
      </c>
      <c r="B19020" s="1" t="s">
        <v>1</v>
      </c>
      <c r="C19020">
        <v>7921</v>
      </c>
      <c r="D19020" s="1" t="s">
        <v>2</v>
      </c>
      <c r="E19020">
        <v>0.13286400000000001</v>
      </c>
    </row>
    <row r="19021" spans="1:5" hidden="1" x14ac:dyDescent="0.35">
      <c r="A19021" s="1" t="s">
        <v>798</v>
      </c>
      <c r="B19021" s="1" t="s">
        <v>1</v>
      </c>
      <c r="C19021">
        <v>7921</v>
      </c>
      <c r="D19021" s="1" t="s">
        <v>3</v>
      </c>
      <c r="E19021">
        <v>796.85623552899995</v>
      </c>
    </row>
    <row r="19022" spans="1:5" hidden="1" x14ac:dyDescent="0.35">
      <c r="A19022" s="1" t="s">
        <v>798</v>
      </c>
      <c r="B19022" s="1" t="s">
        <v>1</v>
      </c>
      <c r="C19022">
        <v>7922</v>
      </c>
      <c r="D19022" s="1" t="s">
        <v>2</v>
      </c>
      <c r="E19022">
        <v>0.157448</v>
      </c>
    </row>
    <row r="19023" spans="1:5" hidden="1" x14ac:dyDescent="0.35">
      <c r="A19023" s="1" t="s">
        <v>798</v>
      </c>
      <c r="B19023" s="1" t="s">
        <v>1</v>
      </c>
      <c r="C19023">
        <v>7922</v>
      </c>
      <c r="D19023" s="1" t="s">
        <v>3</v>
      </c>
      <c r="E19023">
        <v>796.95627245599997</v>
      </c>
    </row>
    <row r="19024" spans="1:5" hidden="1" x14ac:dyDescent="0.35">
      <c r="A19024" s="1" t="s">
        <v>798</v>
      </c>
      <c r="B19024" s="1" t="s">
        <v>1</v>
      </c>
      <c r="C19024">
        <v>7923</v>
      </c>
      <c r="D19024" s="1" t="s">
        <v>2</v>
      </c>
      <c r="E19024">
        <v>0.14505199999999999</v>
      </c>
    </row>
    <row r="19025" spans="1:5" hidden="1" x14ac:dyDescent="0.35">
      <c r="A19025" s="1" t="s">
        <v>798</v>
      </c>
      <c r="B19025" s="1" t="s">
        <v>1</v>
      </c>
      <c r="C19025">
        <v>7923</v>
      </c>
      <c r="D19025" s="1" t="s">
        <v>3</v>
      </c>
      <c r="E19025">
        <v>797.05626026899995</v>
      </c>
    </row>
    <row r="19026" spans="1:5" hidden="1" x14ac:dyDescent="0.35">
      <c r="A19026" s="1" t="s">
        <v>798</v>
      </c>
      <c r="B19026" s="1" t="s">
        <v>1</v>
      </c>
      <c r="C19026">
        <v>7924</v>
      </c>
      <c r="D19026" s="1" t="s">
        <v>2</v>
      </c>
      <c r="E19026">
        <v>0.15843699999999999</v>
      </c>
    </row>
    <row r="19027" spans="1:5" hidden="1" x14ac:dyDescent="0.35">
      <c r="A19027" s="1" t="s">
        <v>798</v>
      </c>
      <c r="B19027" s="1" t="s">
        <v>1</v>
      </c>
      <c r="C19027">
        <v>7924</v>
      </c>
      <c r="D19027" s="1" t="s">
        <v>3</v>
      </c>
      <c r="E19027">
        <v>797.15627485200002</v>
      </c>
    </row>
    <row r="19028" spans="1:5" hidden="1" x14ac:dyDescent="0.35">
      <c r="A19028" s="1" t="s">
        <v>798</v>
      </c>
      <c r="B19028" s="1" t="s">
        <v>1</v>
      </c>
      <c r="C19028">
        <v>7925</v>
      </c>
      <c r="D19028" s="1" t="s">
        <v>2</v>
      </c>
      <c r="E19028">
        <v>0.15557299999999999</v>
      </c>
    </row>
    <row r="19029" spans="1:5" hidden="1" x14ac:dyDescent="0.35">
      <c r="A19029" s="1" t="s">
        <v>798</v>
      </c>
      <c r="B19029" s="1" t="s">
        <v>1</v>
      </c>
      <c r="C19029">
        <v>7925</v>
      </c>
      <c r="D19029" s="1" t="s">
        <v>3</v>
      </c>
      <c r="E19029">
        <v>797.25627266399999</v>
      </c>
    </row>
    <row r="19030" spans="1:5" hidden="1" x14ac:dyDescent="0.35">
      <c r="A19030" s="1" t="s">
        <v>798</v>
      </c>
      <c r="B19030" s="1" t="s">
        <v>1</v>
      </c>
      <c r="C19030">
        <v>7926</v>
      </c>
      <c r="D19030" s="1" t="s">
        <v>2</v>
      </c>
      <c r="E19030">
        <v>0.157084</v>
      </c>
    </row>
    <row r="19031" spans="1:5" hidden="1" x14ac:dyDescent="0.35">
      <c r="A19031" s="1" t="s">
        <v>798</v>
      </c>
      <c r="B19031" s="1" t="s">
        <v>1</v>
      </c>
      <c r="C19031">
        <v>7926</v>
      </c>
      <c r="D19031" s="1" t="s">
        <v>3</v>
      </c>
      <c r="E19031">
        <v>797.35627323699998</v>
      </c>
    </row>
    <row r="19032" spans="1:5" hidden="1" x14ac:dyDescent="0.35">
      <c r="A19032" s="1" t="s">
        <v>798</v>
      </c>
      <c r="B19032" s="1" t="s">
        <v>1</v>
      </c>
      <c r="C19032">
        <v>7927</v>
      </c>
      <c r="D19032" s="1" t="s">
        <v>2</v>
      </c>
      <c r="E19032">
        <v>0.156718</v>
      </c>
    </row>
    <row r="19033" spans="1:5" hidden="1" x14ac:dyDescent="0.35">
      <c r="A19033" s="1" t="s">
        <v>798</v>
      </c>
      <c r="B19033" s="1" t="s">
        <v>1</v>
      </c>
      <c r="C19033">
        <v>7927</v>
      </c>
      <c r="D19033" s="1" t="s">
        <v>3</v>
      </c>
      <c r="E19033">
        <v>797.45627354999999</v>
      </c>
    </row>
    <row r="19034" spans="1:5" hidden="1" x14ac:dyDescent="0.35">
      <c r="A19034" s="1" t="s">
        <v>798</v>
      </c>
      <c r="B19034" s="1" t="s">
        <v>1</v>
      </c>
      <c r="C19034">
        <v>7928</v>
      </c>
      <c r="D19034" s="1" t="s">
        <v>2</v>
      </c>
      <c r="E19034">
        <v>0.15276000000000001</v>
      </c>
    </row>
    <row r="19035" spans="1:5" hidden="1" x14ac:dyDescent="0.35">
      <c r="A19035" s="1" t="s">
        <v>798</v>
      </c>
      <c r="B19035" s="1" t="s">
        <v>1</v>
      </c>
      <c r="C19035">
        <v>7928</v>
      </c>
      <c r="D19035" s="1" t="s">
        <v>3</v>
      </c>
      <c r="E19035">
        <v>797.55626870599997</v>
      </c>
    </row>
    <row r="19036" spans="1:5" hidden="1" x14ac:dyDescent="0.35">
      <c r="A19036" s="1" t="s">
        <v>799</v>
      </c>
      <c r="B19036" s="1" t="s">
        <v>1</v>
      </c>
      <c r="C19036">
        <v>7929</v>
      </c>
      <c r="D19036" s="1" t="s">
        <v>2</v>
      </c>
      <c r="E19036">
        <v>8.4683849999999996</v>
      </c>
    </row>
    <row r="19037" spans="1:5" hidden="1" x14ac:dyDescent="0.35">
      <c r="A19037" s="1" t="s">
        <v>799</v>
      </c>
      <c r="B19037" s="1" t="s">
        <v>1</v>
      </c>
      <c r="C19037">
        <v>7929</v>
      </c>
      <c r="D19037" s="1" t="s">
        <v>3</v>
      </c>
      <c r="E19037">
        <v>797.664593341</v>
      </c>
    </row>
    <row r="19038" spans="1:5" hidden="1" x14ac:dyDescent="0.35">
      <c r="A19038" s="1" t="s">
        <v>799</v>
      </c>
      <c r="B19038" s="1" t="s">
        <v>9</v>
      </c>
      <c r="C19038">
        <v>789</v>
      </c>
      <c r="D19038" s="1" t="s">
        <v>2</v>
      </c>
      <c r="E19038">
        <v>36.88776</v>
      </c>
    </row>
    <row r="19039" spans="1:5" hidden="1" x14ac:dyDescent="0.35">
      <c r="A19039" s="1" t="s">
        <v>799</v>
      </c>
      <c r="B19039" s="1" t="s">
        <v>9</v>
      </c>
      <c r="C19039">
        <v>789</v>
      </c>
      <c r="D19039" s="1" t="s">
        <v>3</v>
      </c>
      <c r="E19039">
        <v>797.70145032100004</v>
      </c>
    </row>
    <row r="19040" spans="1:5" hidden="1" x14ac:dyDescent="0.35">
      <c r="A19040" s="1" t="s">
        <v>799</v>
      </c>
      <c r="B19040" s="1" t="s">
        <v>10</v>
      </c>
      <c r="C19040">
        <v>789</v>
      </c>
      <c r="D19040" s="1" t="s">
        <v>2</v>
      </c>
      <c r="E19040">
        <v>2.2767710000000001</v>
      </c>
    </row>
    <row r="19041" spans="1:5" x14ac:dyDescent="0.35">
      <c r="A19041" s="1" t="s">
        <v>799</v>
      </c>
      <c r="B19041" s="1" t="s">
        <v>10</v>
      </c>
      <c r="C19041">
        <v>789</v>
      </c>
      <c r="D19041" s="1" t="s">
        <v>3</v>
      </c>
      <c r="E19041">
        <v>797.70375375799995</v>
      </c>
    </row>
    <row r="19042" spans="1:5" hidden="1" x14ac:dyDescent="0.35">
      <c r="A19042" s="1" t="s">
        <v>799</v>
      </c>
      <c r="B19042" s="1" t="s">
        <v>1</v>
      </c>
      <c r="C19042">
        <v>7930</v>
      </c>
      <c r="D19042" s="1" t="s">
        <v>2</v>
      </c>
      <c r="E19042">
        <v>0.133489</v>
      </c>
    </row>
    <row r="19043" spans="1:5" hidden="1" x14ac:dyDescent="0.35">
      <c r="A19043" s="1" t="s">
        <v>799</v>
      </c>
      <c r="B19043" s="1" t="s">
        <v>1</v>
      </c>
      <c r="C19043">
        <v>7930</v>
      </c>
      <c r="D19043" s="1" t="s">
        <v>3</v>
      </c>
      <c r="E19043">
        <v>797.75623443500001</v>
      </c>
    </row>
    <row r="19044" spans="1:5" hidden="1" x14ac:dyDescent="0.35">
      <c r="A19044" s="1" t="s">
        <v>799</v>
      </c>
      <c r="B19044" s="1" t="s">
        <v>1</v>
      </c>
      <c r="C19044">
        <v>7931</v>
      </c>
      <c r="D19044" s="1" t="s">
        <v>2</v>
      </c>
      <c r="E19044">
        <v>0.15187500000000001</v>
      </c>
    </row>
    <row r="19045" spans="1:5" hidden="1" x14ac:dyDescent="0.35">
      <c r="A19045" s="1" t="s">
        <v>799</v>
      </c>
      <c r="B19045" s="1" t="s">
        <v>1</v>
      </c>
      <c r="C19045">
        <v>7931</v>
      </c>
      <c r="D19045" s="1" t="s">
        <v>3</v>
      </c>
      <c r="E19045">
        <v>797.85626584099998</v>
      </c>
    </row>
    <row r="19046" spans="1:5" hidden="1" x14ac:dyDescent="0.35">
      <c r="A19046" s="1" t="s">
        <v>799</v>
      </c>
      <c r="B19046" s="1" t="s">
        <v>1</v>
      </c>
      <c r="C19046">
        <v>7932</v>
      </c>
      <c r="D19046" s="1" t="s">
        <v>2</v>
      </c>
      <c r="E19046">
        <v>0.15823000000000001</v>
      </c>
    </row>
    <row r="19047" spans="1:5" hidden="1" x14ac:dyDescent="0.35">
      <c r="A19047" s="1" t="s">
        <v>799</v>
      </c>
      <c r="B19047" s="1" t="s">
        <v>1</v>
      </c>
      <c r="C19047">
        <v>7932</v>
      </c>
      <c r="D19047" s="1" t="s">
        <v>3</v>
      </c>
      <c r="E19047">
        <v>797.956275893</v>
      </c>
    </row>
    <row r="19048" spans="1:5" hidden="1" x14ac:dyDescent="0.35">
      <c r="A19048" s="1" t="s">
        <v>799</v>
      </c>
      <c r="B19048" s="1" t="s">
        <v>1</v>
      </c>
      <c r="C19048">
        <v>7933</v>
      </c>
      <c r="D19048" s="1" t="s">
        <v>2</v>
      </c>
      <c r="E19048">
        <v>0.16140599999999999</v>
      </c>
    </row>
    <row r="19049" spans="1:5" hidden="1" x14ac:dyDescent="0.35">
      <c r="A19049" s="1" t="s">
        <v>799</v>
      </c>
      <c r="B19049" s="1" t="s">
        <v>1</v>
      </c>
      <c r="C19049">
        <v>7933</v>
      </c>
      <c r="D19049" s="1" t="s">
        <v>3</v>
      </c>
      <c r="E19049">
        <v>798.05628000800004</v>
      </c>
    </row>
    <row r="19050" spans="1:5" hidden="1" x14ac:dyDescent="0.35">
      <c r="A19050" s="1" t="s">
        <v>799</v>
      </c>
      <c r="B19050" s="1" t="s">
        <v>1</v>
      </c>
      <c r="C19050">
        <v>7934</v>
      </c>
      <c r="D19050" s="1" t="s">
        <v>2</v>
      </c>
      <c r="E19050">
        <v>0.15046799999999999</v>
      </c>
    </row>
    <row r="19051" spans="1:5" hidden="1" x14ac:dyDescent="0.35">
      <c r="A19051" s="1" t="s">
        <v>799</v>
      </c>
      <c r="B19051" s="1" t="s">
        <v>1</v>
      </c>
      <c r="C19051">
        <v>7934</v>
      </c>
      <c r="D19051" s="1" t="s">
        <v>3</v>
      </c>
      <c r="E19051">
        <v>798.15626698699998</v>
      </c>
    </row>
    <row r="19052" spans="1:5" hidden="1" x14ac:dyDescent="0.35">
      <c r="A19052" s="1" t="s">
        <v>799</v>
      </c>
      <c r="B19052" s="1" t="s">
        <v>1</v>
      </c>
      <c r="C19052">
        <v>7935</v>
      </c>
      <c r="D19052" s="1" t="s">
        <v>2</v>
      </c>
      <c r="E19052">
        <v>0.150781</v>
      </c>
    </row>
    <row r="19053" spans="1:5" hidden="1" x14ac:dyDescent="0.35">
      <c r="A19053" s="1" t="s">
        <v>799</v>
      </c>
      <c r="B19053" s="1" t="s">
        <v>1</v>
      </c>
      <c r="C19053">
        <v>7935</v>
      </c>
      <c r="D19053" s="1" t="s">
        <v>3</v>
      </c>
      <c r="E19053">
        <v>798.25626573700004</v>
      </c>
    </row>
    <row r="19054" spans="1:5" hidden="1" x14ac:dyDescent="0.35">
      <c r="A19054" s="1" t="s">
        <v>799</v>
      </c>
      <c r="B19054" s="1" t="s">
        <v>1</v>
      </c>
      <c r="C19054">
        <v>7936</v>
      </c>
      <c r="D19054" s="1" t="s">
        <v>2</v>
      </c>
      <c r="E19054">
        <v>0.151563</v>
      </c>
    </row>
    <row r="19055" spans="1:5" hidden="1" x14ac:dyDescent="0.35">
      <c r="A19055" s="1" t="s">
        <v>799</v>
      </c>
      <c r="B19055" s="1" t="s">
        <v>1</v>
      </c>
      <c r="C19055">
        <v>7936</v>
      </c>
      <c r="D19055" s="1" t="s">
        <v>3</v>
      </c>
      <c r="E19055">
        <v>798.35626808100005</v>
      </c>
    </row>
    <row r="19056" spans="1:5" hidden="1" x14ac:dyDescent="0.35">
      <c r="A19056" s="1" t="s">
        <v>799</v>
      </c>
      <c r="B19056" s="1" t="s">
        <v>1</v>
      </c>
      <c r="C19056">
        <v>7937</v>
      </c>
      <c r="D19056" s="1" t="s">
        <v>2</v>
      </c>
      <c r="E19056">
        <v>0.162135</v>
      </c>
    </row>
    <row r="19057" spans="1:5" hidden="1" x14ac:dyDescent="0.35">
      <c r="A19057" s="1" t="s">
        <v>799</v>
      </c>
      <c r="B19057" s="1" t="s">
        <v>1</v>
      </c>
      <c r="C19057">
        <v>7937</v>
      </c>
      <c r="D19057" s="1" t="s">
        <v>3</v>
      </c>
      <c r="E19057">
        <v>798.45628188299997</v>
      </c>
    </row>
    <row r="19058" spans="1:5" hidden="1" x14ac:dyDescent="0.35">
      <c r="A19058" s="1" t="s">
        <v>799</v>
      </c>
      <c r="B19058" s="1" t="s">
        <v>1</v>
      </c>
      <c r="C19058">
        <v>7938</v>
      </c>
      <c r="D19058" s="1" t="s">
        <v>2</v>
      </c>
      <c r="E19058">
        <v>0.151614</v>
      </c>
    </row>
    <row r="19059" spans="1:5" hidden="1" x14ac:dyDescent="0.35">
      <c r="A19059" s="1" t="s">
        <v>799</v>
      </c>
      <c r="B19059" s="1" t="s">
        <v>1</v>
      </c>
      <c r="C19059">
        <v>7938</v>
      </c>
      <c r="D19059" s="1" t="s">
        <v>3</v>
      </c>
      <c r="E19059">
        <v>798.55626917400002</v>
      </c>
    </row>
    <row r="19060" spans="1:5" hidden="1" x14ac:dyDescent="0.35">
      <c r="A19060" s="1" t="s">
        <v>800</v>
      </c>
      <c r="B19060" s="1" t="s">
        <v>1</v>
      </c>
      <c r="C19060">
        <v>7939</v>
      </c>
      <c r="D19060" s="1" t="s">
        <v>2</v>
      </c>
      <c r="E19060">
        <v>8.4658329999999999</v>
      </c>
    </row>
    <row r="19061" spans="1:5" hidden="1" x14ac:dyDescent="0.35">
      <c r="A19061" s="1" t="s">
        <v>800</v>
      </c>
      <c r="B19061" s="1" t="s">
        <v>1</v>
      </c>
      <c r="C19061">
        <v>7939</v>
      </c>
      <c r="D19061" s="1" t="s">
        <v>3</v>
      </c>
      <c r="E19061">
        <v>798.66459563299998</v>
      </c>
    </row>
    <row r="19062" spans="1:5" hidden="1" x14ac:dyDescent="0.35">
      <c r="A19062" s="1" t="s">
        <v>800</v>
      </c>
      <c r="B19062" s="1" t="s">
        <v>9</v>
      </c>
      <c r="C19062">
        <v>790</v>
      </c>
      <c r="D19062" s="1" t="s">
        <v>2</v>
      </c>
      <c r="E19062">
        <v>37.796979</v>
      </c>
    </row>
    <row r="19063" spans="1:5" hidden="1" x14ac:dyDescent="0.35">
      <c r="A19063" s="1" t="s">
        <v>800</v>
      </c>
      <c r="B19063" s="1" t="s">
        <v>9</v>
      </c>
      <c r="C19063">
        <v>790</v>
      </c>
      <c r="D19063" s="1" t="s">
        <v>3</v>
      </c>
      <c r="E19063">
        <v>798.70236433100001</v>
      </c>
    </row>
    <row r="19064" spans="1:5" hidden="1" x14ac:dyDescent="0.35">
      <c r="A19064" s="1" t="s">
        <v>800</v>
      </c>
      <c r="B19064" s="1" t="s">
        <v>10</v>
      </c>
      <c r="C19064">
        <v>790</v>
      </c>
      <c r="D19064" s="1" t="s">
        <v>2</v>
      </c>
      <c r="E19064">
        <v>2.3093219999999999</v>
      </c>
    </row>
    <row r="19065" spans="1:5" x14ac:dyDescent="0.35">
      <c r="A19065" s="1" t="s">
        <v>800</v>
      </c>
      <c r="B19065" s="1" t="s">
        <v>10</v>
      </c>
      <c r="C19065">
        <v>790</v>
      </c>
      <c r="D19065" s="1" t="s">
        <v>3</v>
      </c>
      <c r="E19065">
        <v>798.704700581</v>
      </c>
    </row>
    <row r="19066" spans="1:5" hidden="1" x14ac:dyDescent="0.35">
      <c r="A19066" s="1" t="s">
        <v>800</v>
      </c>
      <c r="B19066" s="1" t="s">
        <v>1</v>
      </c>
      <c r="C19066">
        <v>7940</v>
      </c>
      <c r="D19066" s="1" t="s">
        <v>2</v>
      </c>
      <c r="E19066">
        <v>0.13692699999999999</v>
      </c>
    </row>
    <row r="19067" spans="1:5" hidden="1" x14ac:dyDescent="0.35">
      <c r="A19067" s="1" t="s">
        <v>800</v>
      </c>
      <c r="B19067" s="1" t="s">
        <v>1</v>
      </c>
      <c r="C19067">
        <v>7940</v>
      </c>
      <c r="D19067" s="1" t="s">
        <v>3</v>
      </c>
      <c r="E19067">
        <v>798.756239435</v>
      </c>
    </row>
    <row r="19068" spans="1:5" hidden="1" x14ac:dyDescent="0.35">
      <c r="A19068" s="1" t="s">
        <v>800</v>
      </c>
      <c r="B19068" s="1" t="s">
        <v>1</v>
      </c>
      <c r="C19068">
        <v>7941</v>
      </c>
      <c r="D19068" s="1" t="s">
        <v>2</v>
      </c>
      <c r="E19068">
        <v>0.143125</v>
      </c>
    </row>
    <row r="19069" spans="1:5" hidden="1" x14ac:dyDescent="0.35">
      <c r="A19069" s="1" t="s">
        <v>800</v>
      </c>
      <c r="B19069" s="1" t="s">
        <v>1</v>
      </c>
      <c r="C19069">
        <v>7941</v>
      </c>
      <c r="D19069" s="1" t="s">
        <v>3</v>
      </c>
      <c r="E19069">
        <v>798.856257508</v>
      </c>
    </row>
    <row r="19070" spans="1:5" hidden="1" x14ac:dyDescent="0.35">
      <c r="A19070" s="1" t="s">
        <v>800</v>
      </c>
      <c r="B19070" s="1" t="s">
        <v>1</v>
      </c>
      <c r="C19070">
        <v>7942</v>
      </c>
      <c r="D19070" s="1" t="s">
        <v>2</v>
      </c>
      <c r="E19070">
        <v>0.16062499999999999</v>
      </c>
    </row>
    <row r="19071" spans="1:5" hidden="1" x14ac:dyDescent="0.35">
      <c r="A19071" s="1" t="s">
        <v>800</v>
      </c>
      <c r="B19071" s="1" t="s">
        <v>1</v>
      </c>
      <c r="C19071">
        <v>7942</v>
      </c>
      <c r="D19071" s="1" t="s">
        <v>3</v>
      </c>
      <c r="E19071">
        <v>798.95628089299998</v>
      </c>
    </row>
    <row r="19072" spans="1:5" hidden="1" x14ac:dyDescent="0.35">
      <c r="A19072" s="1" t="s">
        <v>800</v>
      </c>
      <c r="B19072" s="1" t="s">
        <v>1</v>
      </c>
      <c r="C19072">
        <v>7943</v>
      </c>
      <c r="D19072" s="1" t="s">
        <v>2</v>
      </c>
      <c r="E19072">
        <v>0.16078200000000001</v>
      </c>
    </row>
    <row r="19073" spans="1:5" hidden="1" x14ac:dyDescent="0.35">
      <c r="A19073" s="1" t="s">
        <v>800</v>
      </c>
      <c r="B19073" s="1" t="s">
        <v>1</v>
      </c>
      <c r="C19073">
        <v>7943</v>
      </c>
      <c r="D19073" s="1" t="s">
        <v>3</v>
      </c>
      <c r="E19073">
        <v>799.05628047599998</v>
      </c>
    </row>
    <row r="19074" spans="1:5" hidden="1" x14ac:dyDescent="0.35">
      <c r="A19074" s="1" t="s">
        <v>800</v>
      </c>
      <c r="B19074" s="1" t="s">
        <v>1</v>
      </c>
      <c r="C19074">
        <v>7944</v>
      </c>
      <c r="D19074" s="1" t="s">
        <v>2</v>
      </c>
      <c r="E19074">
        <v>0.15604100000000001</v>
      </c>
    </row>
    <row r="19075" spans="1:5" hidden="1" x14ac:dyDescent="0.35">
      <c r="A19075" s="1" t="s">
        <v>800</v>
      </c>
      <c r="B19075" s="1" t="s">
        <v>1</v>
      </c>
      <c r="C19075">
        <v>7944</v>
      </c>
      <c r="D19075" s="1" t="s">
        <v>3</v>
      </c>
      <c r="E19075">
        <v>799.15627584100002</v>
      </c>
    </row>
    <row r="19076" spans="1:5" hidden="1" x14ac:dyDescent="0.35">
      <c r="A19076" s="1" t="s">
        <v>800</v>
      </c>
      <c r="B19076" s="1" t="s">
        <v>1</v>
      </c>
      <c r="C19076">
        <v>7945</v>
      </c>
      <c r="D19076" s="1" t="s">
        <v>2</v>
      </c>
      <c r="E19076">
        <v>0.15765599999999999</v>
      </c>
    </row>
    <row r="19077" spans="1:5" hidden="1" x14ac:dyDescent="0.35">
      <c r="A19077" s="1" t="s">
        <v>800</v>
      </c>
      <c r="B19077" s="1" t="s">
        <v>1</v>
      </c>
      <c r="C19077">
        <v>7945</v>
      </c>
      <c r="D19077" s="1" t="s">
        <v>3</v>
      </c>
      <c r="E19077">
        <v>799.25627792399996</v>
      </c>
    </row>
    <row r="19078" spans="1:5" hidden="1" x14ac:dyDescent="0.35">
      <c r="A19078" s="1" t="s">
        <v>800</v>
      </c>
      <c r="B19078" s="1" t="s">
        <v>1</v>
      </c>
      <c r="C19078">
        <v>7946</v>
      </c>
      <c r="D19078" s="1" t="s">
        <v>2</v>
      </c>
      <c r="E19078">
        <v>0.139011</v>
      </c>
    </row>
    <row r="19079" spans="1:5" hidden="1" x14ac:dyDescent="0.35">
      <c r="A19079" s="1" t="s">
        <v>800</v>
      </c>
      <c r="B19079" s="1" t="s">
        <v>1</v>
      </c>
      <c r="C19079">
        <v>7946</v>
      </c>
      <c r="D19079" s="1" t="s">
        <v>3</v>
      </c>
      <c r="E19079">
        <v>799.35630682999999</v>
      </c>
    </row>
    <row r="19080" spans="1:5" hidden="1" x14ac:dyDescent="0.35">
      <c r="A19080" s="1" t="s">
        <v>800</v>
      </c>
      <c r="B19080" s="1" t="s">
        <v>1</v>
      </c>
      <c r="C19080">
        <v>7947</v>
      </c>
      <c r="D19080" s="1" t="s">
        <v>2</v>
      </c>
      <c r="E19080">
        <v>0.13525999999999999</v>
      </c>
    </row>
    <row r="19081" spans="1:5" hidden="1" x14ac:dyDescent="0.35">
      <c r="A19081" s="1" t="s">
        <v>800</v>
      </c>
      <c r="B19081" s="1" t="s">
        <v>1</v>
      </c>
      <c r="C19081">
        <v>7947</v>
      </c>
      <c r="D19081" s="1" t="s">
        <v>3</v>
      </c>
      <c r="E19081">
        <v>799.45624568400001</v>
      </c>
    </row>
    <row r="19082" spans="1:5" hidden="1" x14ac:dyDescent="0.35">
      <c r="A19082" s="1" t="s">
        <v>800</v>
      </c>
      <c r="B19082" s="1" t="s">
        <v>1</v>
      </c>
      <c r="C19082">
        <v>7948</v>
      </c>
      <c r="D19082" s="1" t="s">
        <v>2</v>
      </c>
      <c r="E19082">
        <v>0.16317699999999999</v>
      </c>
    </row>
    <row r="19083" spans="1:5" hidden="1" x14ac:dyDescent="0.35">
      <c r="A19083" s="1" t="s">
        <v>800</v>
      </c>
      <c r="B19083" s="1" t="s">
        <v>1</v>
      </c>
      <c r="C19083">
        <v>7948</v>
      </c>
      <c r="D19083" s="1" t="s">
        <v>3</v>
      </c>
      <c r="E19083">
        <v>799.55628474699995</v>
      </c>
    </row>
    <row r="19084" spans="1:5" hidden="1" x14ac:dyDescent="0.35">
      <c r="A19084" s="1" t="s">
        <v>801</v>
      </c>
      <c r="B19084" s="1" t="s">
        <v>1</v>
      </c>
      <c r="C19084">
        <v>7949</v>
      </c>
      <c r="D19084" s="1" t="s">
        <v>2</v>
      </c>
      <c r="E19084">
        <v>8.4716670000000001</v>
      </c>
    </row>
    <row r="19085" spans="1:5" hidden="1" x14ac:dyDescent="0.35">
      <c r="A19085" s="1" t="s">
        <v>801</v>
      </c>
      <c r="B19085" s="1" t="s">
        <v>1</v>
      </c>
      <c r="C19085">
        <v>7949</v>
      </c>
      <c r="D19085" s="1" t="s">
        <v>3</v>
      </c>
      <c r="E19085">
        <v>799.66460891400004</v>
      </c>
    </row>
    <row r="19086" spans="1:5" hidden="1" x14ac:dyDescent="0.35">
      <c r="A19086" s="1" t="s">
        <v>801</v>
      </c>
      <c r="B19086" s="1" t="s">
        <v>9</v>
      </c>
      <c r="C19086">
        <v>791</v>
      </c>
      <c r="D19086" s="1" t="s">
        <v>2</v>
      </c>
      <c r="E19086">
        <v>39.149687</v>
      </c>
    </row>
    <row r="19087" spans="1:5" hidden="1" x14ac:dyDescent="0.35">
      <c r="A19087" s="1" t="s">
        <v>801</v>
      </c>
      <c r="B19087" s="1" t="s">
        <v>9</v>
      </c>
      <c r="C19087">
        <v>791</v>
      </c>
      <c r="D19087" s="1" t="s">
        <v>3</v>
      </c>
      <c r="E19087">
        <v>799.70373021600005</v>
      </c>
    </row>
    <row r="19088" spans="1:5" hidden="1" x14ac:dyDescent="0.35">
      <c r="A19088" s="1" t="s">
        <v>801</v>
      </c>
      <c r="B19088" s="1" t="s">
        <v>10</v>
      </c>
      <c r="C19088">
        <v>791</v>
      </c>
      <c r="D19088" s="1" t="s">
        <v>2</v>
      </c>
      <c r="E19088">
        <v>2.836875</v>
      </c>
    </row>
    <row r="19089" spans="1:5" x14ac:dyDescent="0.35">
      <c r="A19089" s="1" t="s">
        <v>801</v>
      </c>
      <c r="B19089" s="1" t="s">
        <v>10</v>
      </c>
      <c r="C19089">
        <v>791</v>
      </c>
      <c r="D19089" s="1" t="s">
        <v>3</v>
      </c>
      <c r="E19089">
        <v>799.70660255899998</v>
      </c>
    </row>
    <row r="19090" spans="1:5" hidden="1" x14ac:dyDescent="0.35">
      <c r="A19090" s="1" t="s">
        <v>801</v>
      </c>
      <c r="B19090" s="1" t="s">
        <v>1</v>
      </c>
      <c r="C19090">
        <v>7950</v>
      </c>
      <c r="D19090" s="1" t="s">
        <v>2</v>
      </c>
      <c r="E19090">
        <v>0.128854</v>
      </c>
    </row>
    <row r="19091" spans="1:5" hidden="1" x14ac:dyDescent="0.35">
      <c r="A19091" s="1" t="s">
        <v>801</v>
      </c>
      <c r="B19091" s="1" t="s">
        <v>1</v>
      </c>
      <c r="C19091">
        <v>7950</v>
      </c>
      <c r="D19091" s="1" t="s">
        <v>3</v>
      </c>
      <c r="E19091">
        <v>799.75622714300005</v>
      </c>
    </row>
    <row r="19092" spans="1:5" hidden="1" x14ac:dyDescent="0.35">
      <c r="A19092" s="1" t="s">
        <v>801</v>
      </c>
      <c r="B19092" s="1" t="s">
        <v>1</v>
      </c>
      <c r="C19092">
        <v>7951</v>
      </c>
      <c r="D19092" s="1" t="s">
        <v>2</v>
      </c>
      <c r="E19092">
        <v>0.14671899999999999</v>
      </c>
    </row>
    <row r="19093" spans="1:5" hidden="1" x14ac:dyDescent="0.35">
      <c r="A19093" s="1" t="s">
        <v>801</v>
      </c>
      <c r="B19093" s="1" t="s">
        <v>1</v>
      </c>
      <c r="C19093">
        <v>7951</v>
      </c>
      <c r="D19093" s="1" t="s">
        <v>3</v>
      </c>
      <c r="E19093">
        <v>799.85626229900004</v>
      </c>
    </row>
    <row r="19094" spans="1:5" hidden="1" x14ac:dyDescent="0.35">
      <c r="A19094" s="1" t="s">
        <v>801</v>
      </c>
      <c r="B19094" s="1" t="s">
        <v>1</v>
      </c>
      <c r="C19094">
        <v>7952</v>
      </c>
      <c r="D19094" s="1" t="s">
        <v>2</v>
      </c>
      <c r="E19094">
        <v>0.15593799999999999</v>
      </c>
    </row>
    <row r="19095" spans="1:5" hidden="1" x14ac:dyDescent="0.35">
      <c r="A19095" s="1" t="s">
        <v>801</v>
      </c>
      <c r="B19095" s="1" t="s">
        <v>1</v>
      </c>
      <c r="C19095">
        <v>7952</v>
      </c>
      <c r="D19095" s="1" t="s">
        <v>3</v>
      </c>
      <c r="E19095">
        <v>799.956277559</v>
      </c>
    </row>
    <row r="19096" spans="1:5" hidden="1" x14ac:dyDescent="0.35">
      <c r="A19096" s="1" t="s">
        <v>801</v>
      </c>
      <c r="B19096" s="1" t="s">
        <v>1</v>
      </c>
      <c r="C19096">
        <v>7953</v>
      </c>
      <c r="D19096" s="1" t="s">
        <v>2</v>
      </c>
      <c r="E19096">
        <v>0.148594</v>
      </c>
    </row>
    <row r="19097" spans="1:5" hidden="1" x14ac:dyDescent="0.35">
      <c r="A19097" s="1" t="s">
        <v>801</v>
      </c>
      <c r="B19097" s="1" t="s">
        <v>1</v>
      </c>
      <c r="C19097">
        <v>7953</v>
      </c>
      <c r="D19097" s="1" t="s">
        <v>3</v>
      </c>
      <c r="E19097">
        <v>800.05626969499997</v>
      </c>
    </row>
    <row r="19098" spans="1:5" hidden="1" x14ac:dyDescent="0.35">
      <c r="A19098" s="1" t="s">
        <v>801</v>
      </c>
      <c r="B19098" s="1" t="s">
        <v>1</v>
      </c>
      <c r="C19098">
        <v>7954</v>
      </c>
      <c r="D19098" s="1" t="s">
        <v>2</v>
      </c>
      <c r="E19098">
        <v>0.15406300000000001</v>
      </c>
    </row>
    <row r="19099" spans="1:5" hidden="1" x14ac:dyDescent="0.35">
      <c r="A19099" s="1" t="s">
        <v>801</v>
      </c>
      <c r="B19099" s="1" t="s">
        <v>1</v>
      </c>
      <c r="C19099">
        <v>7954</v>
      </c>
      <c r="D19099" s="1" t="s">
        <v>3</v>
      </c>
      <c r="E19099">
        <v>800.15627698599997</v>
      </c>
    </row>
    <row r="19100" spans="1:5" hidden="1" x14ac:dyDescent="0.35">
      <c r="A19100" s="1" t="s">
        <v>801</v>
      </c>
      <c r="B19100" s="1" t="s">
        <v>1</v>
      </c>
      <c r="C19100">
        <v>7955</v>
      </c>
      <c r="D19100" s="1" t="s">
        <v>2</v>
      </c>
      <c r="E19100">
        <v>0.15802099999999999</v>
      </c>
    </row>
    <row r="19101" spans="1:5" hidden="1" x14ac:dyDescent="0.35">
      <c r="A19101" s="1" t="s">
        <v>801</v>
      </c>
      <c r="B19101" s="1" t="s">
        <v>1</v>
      </c>
      <c r="C19101">
        <v>7955</v>
      </c>
      <c r="D19101" s="1" t="s">
        <v>3</v>
      </c>
      <c r="E19101">
        <v>800.25628052800005</v>
      </c>
    </row>
    <row r="19102" spans="1:5" hidden="1" x14ac:dyDescent="0.35">
      <c r="A19102" s="1" t="s">
        <v>801</v>
      </c>
      <c r="B19102" s="1" t="s">
        <v>1</v>
      </c>
      <c r="C19102">
        <v>7956</v>
      </c>
      <c r="D19102" s="1" t="s">
        <v>2</v>
      </c>
      <c r="E19102">
        <v>0.15635399999999999</v>
      </c>
    </row>
    <row r="19103" spans="1:5" hidden="1" x14ac:dyDescent="0.35">
      <c r="A19103" s="1" t="s">
        <v>801</v>
      </c>
      <c r="B19103" s="1" t="s">
        <v>1</v>
      </c>
      <c r="C19103">
        <v>7956</v>
      </c>
      <c r="D19103" s="1" t="s">
        <v>3</v>
      </c>
      <c r="E19103">
        <v>800.35628948600004</v>
      </c>
    </row>
    <row r="19104" spans="1:5" hidden="1" x14ac:dyDescent="0.35">
      <c r="A19104" s="1" t="s">
        <v>801</v>
      </c>
      <c r="B19104" s="1" t="s">
        <v>1</v>
      </c>
      <c r="C19104">
        <v>7957</v>
      </c>
      <c r="D19104" s="1" t="s">
        <v>2</v>
      </c>
      <c r="E19104">
        <v>0.15911500000000001</v>
      </c>
    </row>
    <row r="19105" spans="1:5" hidden="1" x14ac:dyDescent="0.35">
      <c r="A19105" s="1" t="s">
        <v>801</v>
      </c>
      <c r="B19105" s="1" t="s">
        <v>1</v>
      </c>
      <c r="C19105">
        <v>7957</v>
      </c>
      <c r="D19105" s="1" t="s">
        <v>3</v>
      </c>
      <c r="E19105">
        <v>800.45628214199996</v>
      </c>
    </row>
    <row r="19106" spans="1:5" hidden="1" x14ac:dyDescent="0.35">
      <c r="A19106" s="1" t="s">
        <v>801</v>
      </c>
      <c r="B19106" s="1" t="s">
        <v>1</v>
      </c>
      <c r="C19106">
        <v>7958</v>
      </c>
      <c r="D19106" s="1" t="s">
        <v>2</v>
      </c>
      <c r="E19106">
        <v>0.15468799999999999</v>
      </c>
    </row>
    <row r="19107" spans="1:5" hidden="1" x14ac:dyDescent="0.35">
      <c r="A19107" s="1" t="s">
        <v>801</v>
      </c>
      <c r="B19107" s="1" t="s">
        <v>1</v>
      </c>
      <c r="C19107">
        <v>7958</v>
      </c>
      <c r="D19107" s="1" t="s">
        <v>3</v>
      </c>
      <c r="E19107">
        <v>800.55627776699998</v>
      </c>
    </row>
    <row r="19108" spans="1:5" hidden="1" x14ac:dyDescent="0.35">
      <c r="A19108" s="1" t="s">
        <v>802</v>
      </c>
      <c r="B19108" s="1" t="s">
        <v>1</v>
      </c>
      <c r="C19108">
        <v>7959</v>
      </c>
      <c r="D19108" s="1" t="s">
        <v>2</v>
      </c>
      <c r="E19108">
        <v>8.4779169999999997</v>
      </c>
    </row>
    <row r="19109" spans="1:5" hidden="1" x14ac:dyDescent="0.35">
      <c r="A19109" s="1" t="s">
        <v>802</v>
      </c>
      <c r="B19109" s="1" t="s">
        <v>1</v>
      </c>
      <c r="C19109">
        <v>7959</v>
      </c>
      <c r="D19109" s="1" t="s">
        <v>3</v>
      </c>
      <c r="E19109">
        <v>800.66461505899997</v>
      </c>
    </row>
    <row r="19110" spans="1:5" hidden="1" x14ac:dyDescent="0.35">
      <c r="A19110" s="1" t="s">
        <v>802</v>
      </c>
      <c r="B19110" s="1" t="s">
        <v>9</v>
      </c>
      <c r="C19110">
        <v>792</v>
      </c>
      <c r="D19110" s="1" t="s">
        <v>2</v>
      </c>
      <c r="E19110">
        <v>39.198853999999997</v>
      </c>
    </row>
    <row r="19111" spans="1:5" hidden="1" x14ac:dyDescent="0.35">
      <c r="A19111" s="1" t="s">
        <v>802</v>
      </c>
      <c r="B19111" s="1" t="s">
        <v>9</v>
      </c>
      <c r="C19111">
        <v>792</v>
      </c>
      <c r="D19111" s="1" t="s">
        <v>3</v>
      </c>
      <c r="E19111">
        <v>800.70378656900004</v>
      </c>
    </row>
    <row r="19112" spans="1:5" hidden="1" x14ac:dyDescent="0.35">
      <c r="A19112" s="1" t="s">
        <v>802</v>
      </c>
      <c r="B19112" s="1" t="s">
        <v>10</v>
      </c>
      <c r="C19112">
        <v>792</v>
      </c>
      <c r="D19112" s="1" t="s">
        <v>2</v>
      </c>
      <c r="E19112">
        <v>2.8571879999999998</v>
      </c>
    </row>
    <row r="19113" spans="1:5" x14ac:dyDescent="0.35">
      <c r="A19113" s="1" t="s">
        <v>802</v>
      </c>
      <c r="B19113" s="1" t="s">
        <v>10</v>
      </c>
      <c r="C19113">
        <v>792</v>
      </c>
      <c r="D19113" s="1" t="s">
        <v>3</v>
      </c>
      <c r="E19113">
        <v>800.70667865300004</v>
      </c>
    </row>
    <row r="19114" spans="1:5" hidden="1" x14ac:dyDescent="0.35">
      <c r="A19114" s="1" t="s">
        <v>802</v>
      </c>
      <c r="B19114" s="1" t="s">
        <v>1</v>
      </c>
      <c r="C19114">
        <v>7960</v>
      </c>
      <c r="D19114" s="1" t="s">
        <v>2</v>
      </c>
      <c r="E19114">
        <v>0.11125</v>
      </c>
    </row>
    <row r="19115" spans="1:5" hidden="1" x14ac:dyDescent="0.35">
      <c r="A19115" s="1" t="s">
        <v>802</v>
      </c>
      <c r="B19115" s="1" t="s">
        <v>1</v>
      </c>
      <c r="C19115">
        <v>7960</v>
      </c>
      <c r="D19115" s="1" t="s">
        <v>3</v>
      </c>
      <c r="E19115">
        <v>800.75620177799999</v>
      </c>
    </row>
    <row r="19116" spans="1:5" hidden="1" x14ac:dyDescent="0.35">
      <c r="A19116" s="1" t="s">
        <v>802</v>
      </c>
      <c r="B19116" s="1" t="s">
        <v>1</v>
      </c>
      <c r="C19116">
        <v>7961</v>
      </c>
      <c r="D19116" s="1" t="s">
        <v>2</v>
      </c>
      <c r="E19116">
        <v>0.113958</v>
      </c>
    </row>
    <row r="19117" spans="1:5" hidden="1" x14ac:dyDescent="0.35">
      <c r="A19117" s="1" t="s">
        <v>802</v>
      </c>
      <c r="B19117" s="1" t="s">
        <v>1</v>
      </c>
      <c r="C19117">
        <v>7961</v>
      </c>
      <c r="D19117" s="1" t="s">
        <v>3</v>
      </c>
      <c r="E19117">
        <v>800.85620735099997</v>
      </c>
    </row>
    <row r="19118" spans="1:5" hidden="1" x14ac:dyDescent="0.35">
      <c r="A19118" s="1" t="s">
        <v>802</v>
      </c>
      <c r="B19118" s="1" t="s">
        <v>1</v>
      </c>
      <c r="C19118">
        <v>7962</v>
      </c>
      <c r="D19118" s="1" t="s">
        <v>2</v>
      </c>
      <c r="E19118">
        <v>0.120365</v>
      </c>
    </row>
    <row r="19119" spans="1:5" hidden="1" x14ac:dyDescent="0.35">
      <c r="A19119" s="1" t="s">
        <v>802</v>
      </c>
      <c r="B19119" s="1" t="s">
        <v>1</v>
      </c>
      <c r="C19119">
        <v>7962</v>
      </c>
      <c r="D19119" s="1" t="s">
        <v>3</v>
      </c>
      <c r="E19119">
        <v>800.95621495499995</v>
      </c>
    </row>
    <row r="19120" spans="1:5" hidden="1" x14ac:dyDescent="0.35">
      <c r="A19120" s="1" t="s">
        <v>802</v>
      </c>
      <c r="B19120" s="1" t="s">
        <v>1</v>
      </c>
      <c r="C19120">
        <v>7963</v>
      </c>
      <c r="D19120" s="1" t="s">
        <v>2</v>
      </c>
      <c r="E19120">
        <v>0.120729</v>
      </c>
    </row>
    <row r="19121" spans="1:5" hidden="1" x14ac:dyDescent="0.35">
      <c r="A19121" s="1" t="s">
        <v>802</v>
      </c>
      <c r="B19121" s="1" t="s">
        <v>1</v>
      </c>
      <c r="C19121">
        <v>7963</v>
      </c>
      <c r="D19121" s="1" t="s">
        <v>3</v>
      </c>
      <c r="E19121">
        <v>801.05621630899998</v>
      </c>
    </row>
    <row r="19122" spans="1:5" hidden="1" x14ac:dyDescent="0.35">
      <c r="A19122" s="1" t="s">
        <v>802</v>
      </c>
      <c r="B19122" s="1" t="s">
        <v>1</v>
      </c>
      <c r="C19122">
        <v>7964</v>
      </c>
      <c r="D19122" s="1" t="s">
        <v>2</v>
      </c>
      <c r="E19122">
        <v>0.111875</v>
      </c>
    </row>
    <row r="19123" spans="1:5" hidden="1" x14ac:dyDescent="0.35">
      <c r="A19123" s="1" t="s">
        <v>802</v>
      </c>
      <c r="B19123" s="1" t="s">
        <v>1</v>
      </c>
      <c r="C19123">
        <v>7964</v>
      </c>
      <c r="D19123" s="1" t="s">
        <v>3</v>
      </c>
      <c r="E19123">
        <v>801.15620563200002</v>
      </c>
    </row>
    <row r="19124" spans="1:5" hidden="1" x14ac:dyDescent="0.35">
      <c r="A19124" s="1" t="s">
        <v>802</v>
      </c>
      <c r="B19124" s="1" t="s">
        <v>1</v>
      </c>
      <c r="C19124">
        <v>7965</v>
      </c>
      <c r="D19124" s="1" t="s">
        <v>2</v>
      </c>
      <c r="E19124">
        <v>0.114219</v>
      </c>
    </row>
    <row r="19125" spans="1:5" hidden="1" x14ac:dyDescent="0.35">
      <c r="A19125" s="1" t="s">
        <v>802</v>
      </c>
      <c r="B19125" s="1" t="s">
        <v>1</v>
      </c>
      <c r="C19125">
        <v>7965</v>
      </c>
      <c r="D19125" s="1" t="s">
        <v>3</v>
      </c>
      <c r="E19125">
        <v>801.25620974599997</v>
      </c>
    </row>
    <row r="19126" spans="1:5" hidden="1" x14ac:dyDescent="0.35">
      <c r="A19126" s="1" t="s">
        <v>802</v>
      </c>
      <c r="B19126" s="1" t="s">
        <v>1</v>
      </c>
      <c r="C19126">
        <v>7966</v>
      </c>
      <c r="D19126" s="1" t="s">
        <v>2</v>
      </c>
      <c r="E19126">
        <v>0.116771</v>
      </c>
    </row>
    <row r="19127" spans="1:5" hidden="1" x14ac:dyDescent="0.35">
      <c r="A19127" s="1" t="s">
        <v>802</v>
      </c>
      <c r="B19127" s="1" t="s">
        <v>1</v>
      </c>
      <c r="C19127">
        <v>7966</v>
      </c>
      <c r="D19127" s="1" t="s">
        <v>3</v>
      </c>
      <c r="E19127">
        <v>801.35621130899995</v>
      </c>
    </row>
    <row r="19128" spans="1:5" hidden="1" x14ac:dyDescent="0.35">
      <c r="A19128" s="1" t="s">
        <v>802</v>
      </c>
      <c r="B19128" s="1" t="s">
        <v>1</v>
      </c>
      <c r="C19128">
        <v>7967</v>
      </c>
      <c r="D19128" s="1" t="s">
        <v>2</v>
      </c>
      <c r="E19128">
        <v>0.15786500000000001</v>
      </c>
    </row>
    <row r="19129" spans="1:5" hidden="1" x14ac:dyDescent="0.35">
      <c r="A19129" s="1" t="s">
        <v>802</v>
      </c>
      <c r="B19129" s="1" t="s">
        <v>1</v>
      </c>
      <c r="C19129">
        <v>7967</v>
      </c>
      <c r="D19129" s="1" t="s">
        <v>3</v>
      </c>
      <c r="E19129">
        <v>801.45628443400005</v>
      </c>
    </row>
    <row r="19130" spans="1:5" hidden="1" x14ac:dyDescent="0.35">
      <c r="A19130" s="1" t="s">
        <v>802</v>
      </c>
      <c r="B19130" s="1" t="s">
        <v>1</v>
      </c>
      <c r="C19130">
        <v>7968</v>
      </c>
      <c r="D19130" s="1" t="s">
        <v>2</v>
      </c>
      <c r="E19130">
        <v>0.15765599999999999</v>
      </c>
    </row>
    <row r="19131" spans="1:5" hidden="1" x14ac:dyDescent="0.35">
      <c r="A19131" s="1" t="s">
        <v>802</v>
      </c>
      <c r="B19131" s="1" t="s">
        <v>1</v>
      </c>
      <c r="C19131">
        <v>7968</v>
      </c>
      <c r="D19131" s="1" t="s">
        <v>3</v>
      </c>
      <c r="E19131">
        <v>801.55628516299998</v>
      </c>
    </row>
    <row r="19132" spans="1:5" hidden="1" x14ac:dyDescent="0.35">
      <c r="A19132" s="1" t="s">
        <v>803</v>
      </c>
      <c r="B19132" s="1" t="s">
        <v>1</v>
      </c>
      <c r="C19132">
        <v>7969</v>
      </c>
      <c r="D19132" s="1" t="s">
        <v>2</v>
      </c>
      <c r="E19132">
        <v>8.4820309999999992</v>
      </c>
    </row>
    <row r="19133" spans="1:5" hidden="1" x14ac:dyDescent="0.35">
      <c r="A19133" s="1" t="s">
        <v>803</v>
      </c>
      <c r="B19133" s="1" t="s">
        <v>1</v>
      </c>
      <c r="C19133">
        <v>7969</v>
      </c>
      <c r="D19133" s="1" t="s">
        <v>3</v>
      </c>
      <c r="E19133">
        <v>801.66462266300005</v>
      </c>
    </row>
    <row r="19134" spans="1:5" hidden="1" x14ac:dyDescent="0.35">
      <c r="A19134" s="1" t="s">
        <v>803</v>
      </c>
      <c r="B19134" s="1" t="s">
        <v>9</v>
      </c>
      <c r="C19134">
        <v>793</v>
      </c>
      <c r="D19134" s="1" t="s">
        <v>2</v>
      </c>
      <c r="E19134">
        <v>39.173957999999999</v>
      </c>
    </row>
    <row r="19135" spans="1:5" hidden="1" x14ac:dyDescent="0.35">
      <c r="A19135" s="1" t="s">
        <v>803</v>
      </c>
      <c r="B19135" s="1" t="s">
        <v>9</v>
      </c>
      <c r="C19135">
        <v>793</v>
      </c>
      <c r="D19135" s="1" t="s">
        <v>3</v>
      </c>
      <c r="E19135">
        <v>801.70376859999999</v>
      </c>
    </row>
    <row r="19136" spans="1:5" hidden="1" x14ac:dyDescent="0.35">
      <c r="A19136" s="1" t="s">
        <v>803</v>
      </c>
      <c r="B19136" s="1" t="s">
        <v>10</v>
      </c>
      <c r="C19136">
        <v>793</v>
      </c>
      <c r="D19136" s="1" t="s">
        <v>2</v>
      </c>
      <c r="E19136">
        <v>2.9308339999999999</v>
      </c>
    </row>
    <row r="19137" spans="1:5" x14ac:dyDescent="0.35">
      <c r="A19137" s="1" t="s">
        <v>803</v>
      </c>
      <c r="B19137" s="1" t="s">
        <v>10</v>
      </c>
      <c r="C19137">
        <v>793</v>
      </c>
      <c r="D19137" s="1" t="s">
        <v>3</v>
      </c>
      <c r="E19137">
        <v>801.70673057900001</v>
      </c>
    </row>
    <row r="19138" spans="1:5" hidden="1" x14ac:dyDescent="0.35">
      <c r="A19138" s="1" t="s">
        <v>803</v>
      </c>
      <c r="B19138" s="1" t="s">
        <v>1</v>
      </c>
      <c r="C19138">
        <v>7970</v>
      </c>
      <c r="D19138" s="1" t="s">
        <v>2</v>
      </c>
      <c r="E19138">
        <v>0.110469</v>
      </c>
    </row>
    <row r="19139" spans="1:5" hidden="1" x14ac:dyDescent="0.35">
      <c r="A19139" s="1" t="s">
        <v>803</v>
      </c>
      <c r="B19139" s="1" t="s">
        <v>1</v>
      </c>
      <c r="C19139">
        <v>7970</v>
      </c>
      <c r="D19139" s="1" t="s">
        <v>3</v>
      </c>
      <c r="E19139">
        <v>801.75620313100001</v>
      </c>
    </row>
    <row r="19140" spans="1:5" hidden="1" x14ac:dyDescent="0.35">
      <c r="A19140" s="1" t="s">
        <v>803</v>
      </c>
      <c r="B19140" s="1" t="s">
        <v>1</v>
      </c>
      <c r="C19140">
        <v>7971</v>
      </c>
      <c r="D19140" s="1" t="s">
        <v>2</v>
      </c>
      <c r="E19140">
        <v>0.10739600000000001</v>
      </c>
    </row>
    <row r="19141" spans="1:5" hidden="1" x14ac:dyDescent="0.35">
      <c r="A19141" s="1" t="s">
        <v>803</v>
      </c>
      <c r="B19141" s="1" t="s">
        <v>1</v>
      </c>
      <c r="C19141">
        <v>7971</v>
      </c>
      <c r="D19141" s="1" t="s">
        <v>3</v>
      </c>
      <c r="E19141">
        <v>801.85620177700002</v>
      </c>
    </row>
    <row r="19142" spans="1:5" hidden="1" x14ac:dyDescent="0.35">
      <c r="A19142" s="1" t="s">
        <v>803</v>
      </c>
      <c r="B19142" s="1" t="s">
        <v>1</v>
      </c>
      <c r="C19142">
        <v>7972</v>
      </c>
      <c r="D19142" s="1" t="s">
        <v>2</v>
      </c>
      <c r="E19142">
        <v>0.121459</v>
      </c>
    </row>
    <row r="19143" spans="1:5" hidden="1" x14ac:dyDescent="0.35">
      <c r="A19143" s="1" t="s">
        <v>803</v>
      </c>
      <c r="B19143" s="1" t="s">
        <v>1</v>
      </c>
      <c r="C19143">
        <v>7972</v>
      </c>
      <c r="D19143" s="1" t="s">
        <v>3</v>
      </c>
      <c r="E19143">
        <v>801.95621964199995</v>
      </c>
    </row>
    <row r="19144" spans="1:5" hidden="1" x14ac:dyDescent="0.35">
      <c r="A19144" s="1" t="s">
        <v>803</v>
      </c>
      <c r="B19144" s="1" t="s">
        <v>1</v>
      </c>
      <c r="C19144">
        <v>7973</v>
      </c>
      <c r="D19144" s="1" t="s">
        <v>2</v>
      </c>
      <c r="E19144">
        <v>0.120989</v>
      </c>
    </row>
    <row r="19145" spans="1:5" hidden="1" x14ac:dyDescent="0.35">
      <c r="A19145" s="1" t="s">
        <v>803</v>
      </c>
      <c r="B19145" s="1" t="s">
        <v>1</v>
      </c>
      <c r="C19145">
        <v>7973</v>
      </c>
      <c r="D19145" s="1" t="s">
        <v>3</v>
      </c>
      <c r="E19145">
        <v>802.05622000599999</v>
      </c>
    </row>
    <row r="19146" spans="1:5" hidden="1" x14ac:dyDescent="0.35">
      <c r="A19146" s="1" t="s">
        <v>803</v>
      </c>
      <c r="B19146" s="1" t="s">
        <v>1</v>
      </c>
      <c r="C19146">
        <v>7974</v>
      </c>
      <c r="D19146" s="1" t="s">
        <v>2</v>
      </c>
      <c r="E19146">
        <v>0.118907</v>
      </c>
    </row>
    <row r="19147" spans="1:5" hidden="1" x14ac:dyDescent="0.35">
      <c r="A19147" s="1" t="s">
        <v>803</v>
      </c>
      <c r="B19147" s="1" t="s">
        <v>1</v>
      </c>
      <c r="C19147">
        <v>7974</v>
      </c>
      <c r="D19147" s="1" t="s">
        <v>3</v>
      </c>
      <c r="E19147">
        <v>802.15621719399996</v>
      </c>
    </row>
    <row r="19148" spans="1:5" hidden="1" x14ac:dyDescent="0.35">
      <c r="A19148" s="1" t="s">
        <v>803</v>
      </c>
      <c r="B19148" s="1" t="s">
        <v>1</v>
      </c>
      <c r="C19148">
        <v>7975</v>
      </c>
      <c r="D19148" s="1" t="s">
        <v>2</v>
      </c>
      <c r="E19148">
        <v>0.118594</v>
      </c>
    </row>
    <row r="19149" spans="1:5" hidden="1" x14ac:dyDescent="0.35">
      <c r="A19149" s="1" t="s">
        <v>803</v>
      </c>
      <c r="B19149" s="1" t="s">
        <v>1</v>
      </c>
      <c r="C19149">
        <v>7975</v>
      </c>
      <c r="D19149" s="1" t="s">
        <v>3</v>
      </c>
      <c r="E19149">
        <v>802.25621729800002</v>
      </c>
    </row>
    <row r="19150" spans="1:5" hidden="1" x14ac:dyDescent="0.35">
      <c r="A19150" s="1" t="s">
        <v>803</v>
      </c>
      <c r="B19150" s="1" t="s">
        <v>1</v>
      </c>
      <c r="C19150">
        <v>7976</v>
      </c>
      <c r="D19150" s="1" t="s">
        <v>2</v>
      </c>
      <c r="E19150">
        <v>0.11307300000000001</v>
      </c>
    </row>
    <row r="19151" spans="1:5" hidden="1" x14ac:dyDescent="0.35">
      <c r="A19151" s="1" t="s">
        <v>803</v>
      </c>
      <c r="B19151" s="1" t="s">
        <v>1</v>
      </c>
      <c r="C19151">
        <v>7976</v>
      </c>
      <c r="D19151" s="1" t="s">
        <v>3</v>
      </c>
      <c r="E19151">
        <v>802.35620932899997</v>
      </c>
    </row>
    <row r="19152" spans="1:5" hidden="1" x14ac:dyDescent="0.35">
      <c r="A19152" s="1" t="s">
        <v>803</v>
      </c>
      <c r="B19152" s="1" t="s">
        <v>1</v>
      </c>
      <c r="C19152">
        <v>7977</v>
      </c>
      <c r="D19152" s="1" t="s">
        <v>2</v>
      </c>
      <c r="E19152">
        <v>0.142292</v>
      </c>
    </row>
    <row r="19153" spans="1:5" hidden="1" x14ac:dyDescent="0.35">
      <c r="A19153" s="1" t="s">
        <v>803</v>
      </c>
      <c r="B19153" s="1" t="s">
        <v>1</v>
      </c>
      <c r="C19153">
        <v>7977</v>
      </c>
      <c r="D19153" s="1" t="s">
        <v>3</v>
      </c>
      <c r="E19153">
        <v>802.45627573499996</v>
      </c>
    </row>
    <row r="19154" spans="1:5" hidden="1" x14ac:dyDescent="0.35">
      <c r="A19154" s="1" t="s">
        <v>803</v>
      </c>
      <c r="B19154" s="1" t="s">
        <v>1</v>
      </c>
      <c r="C19154">
        <v>7978</v>
      </c>
      <c r="D19154" s="1" t="s">
        <v>2</v>
      </c>
      <c r="E19154">
        <v>0.153645</v>
      </c>
    </row>
    <row r="19155" spans="1:5" hidden="1" x14ac:dyDescent="0.35">
      <c r="A19155" s="1" t="s">
        <v>803</v>
      </c>
      <c r="B19155" s="1" t="s">
        <v>1</v>
      </c>
      <c r="C19155">
        <v>7978</v>
      </c>
      <c r="D19155" s="1" t="s">
        <v>3</v>
      </c>
      <c r="E19155">
        <v>802.55628234999995</v>
      </c>
    </row>
    <row r="19156" spans="1:5" hidden="1" x14ac:dyDescent="0.35">
      <c r="A19156" s="1" t="s">
        <v>804</v>
      </c>
      <c r="B19156" s="1" t="s">
        <v>1</v>
      </c>
      <c r="C19156">
        <v>7979</v>
      </c>
      <c r="D19156" s="1" t="s">
        <v>2</v>
      </c>
      <c r="E19156">
        <v>8.4896360000000008</v>
      </c>
    </row>
    <row r="19157" spans="1:5" hidden="1" x14ac:dyDescent="0.35">
      <c r="A19157" s="1" t="s">
        <v>804</v>
      </c>
      <c r="B19157" s="1" t="s">
        <v>1</v>
      </c>
      <c r="C19157">
        <v>7979</v>
      </c>
      <c r="D19157" s="1" t="s">
        <v>3</v>
      </c>
      <c r="E19157">
        <v>802.66463698500002</v>
      </c>
    </row>
    <row r="19158" spans="1:5" hidden="1" x14ac:dyDescent="0.35">
      <c r="A19158" s="1" t="s">
        <v>804</v>
      </c>
      <c r="B19158" s="1" t="s">
        <v>9</v>
      </c>
      <c r="C19158">
        <v>794</v>
      </c>
      <c r="D19158" s="1" t="s">
        <v>2</v>
      </c>
      <c r="E19158">
        <v>39.167552000000001</v>
      </c>
    </row>
    <row r="19159" spans="1:5" hidden="1" x14ac:dyDescent="0.35">
      <c r="A19159" s="1" t="s">
        <v>804</v>
      </c>
      <c r="B19159" s="1" t="s">
        <v>9</v>
      </c>
      <c r="C19159">
        <v>794</v>
      </c>
      <c r="D19159" s="1" t="s">
        <v>3</v>
      </c>
      <c r="E19159">
        <v>802.703774329</v>
      </c>
    </row>
    <row r="19160" spans="1:5" hidden="1" x14ac:dyDescent="0.35">
      <c r="A19160" s="1" t="s">
        <v>804</v>
      </c>
      <c r="B19160" s="1" t="s">
        <v>10</v>
      </c>
      <c r="C19160">
        <v>794</v>
      </c>
      <c r="D19160" s="1" t="s">
        <v>2</v>
      </c>
      <c r="E19160">
        <v>2.8385419999999999</v>
      </c>
    </row>
    <row r="19161" spans="1:5" x14ac:dyDescent="0.35">
      <c r="A19161" s="1" t="s">
        <v>804</v>
      </c>
      <c r="B19161" s="1" t="s">
        <v>10</v>
      </c>
      <c r="C19161">
        <v>794</v>
      </c>
      <c r="D19161" s="1" t="s">
        <v>3</v>
      </c>
      <c r="E19161">
        <v>802.70664708899994</v>
      </c>
    </row>
    <row r="19162" spans="1:5" hidden="1" x14ac:dyDescent="0.35">
      <c r="A19162" s="1" t="s">
        <v>804</v>
      </c>
      <c r="B19162" s="1" t="s">
        <v>1</v>
      </c>
      <c r="C19162">
        <v>7980</v>
      </c>
      <c r="D19162" s="1" t="s">
        <v>2</v>
      </c>
      <c r="E19162">
        <v>0.11265600000000001</v>
      </c>
    </row>
    <row r="19163" spans="1:5" hidden="1" x14ac:dyDescent="0.35">
      <c r="A19163" s="1" t="s">
        <v>804</v>
      </c>
      <c r="B19163" s="1" t="s">
        <v>1</v>
      </c>
      <c r="C19163">
        <v>7980</v>
      </c>
      <c r="D19163" s="1" t="s">
        <v>3</v>
      </c>
      <c r="E19163">
        <v>802.75620828700005</v>
      </c>
    </row>
    <row r="19164" spans="1:5" hidden="1" x14ac:dyDescent="0.35">
      <c r="A19164" s="1" t="s">
        <v>804</v>
      </c>
      <c r="B19164" s="1" t="s">
        <v>1</v>
      </c>
      <c r="C19164">
        <v>7981</v>
      </c>
      <c r="D19164" s="1" t="s">
        <v>2</v>
      </c>
      <c r="E19164">
        <v>0.11749999999999999</v>
      </c>
    </row>
    <row r="19165" spans="1:5" hidden="1" x14ac:dyDescent="0.35">
      <c r="A19165" s="1" t="s">
        <v>804</v>
      </c>
      <c r="B19165" s="1" t="s">
        <v>1</v>
      </c>
      <c r="C19165">
        <v>7981</v>
      </c>
      <c r="D19165" s="1" t="s">
        <v>3</v>
      </c>
      <c r="E19165">
        <v>802.85621521400003</v>
      </c>
    </row>
    <row r="19166" spans="1:5" hidden="1" x14ac:dyDescent="0.35">
      <c r="A19166" s="1" t="s">
        <v>804</v>
      </c>
      <c r="B19166" s="1" t="s">
        <v>1</v>
      </c>
      <c r="C19166">
        <v>7982</v>
      </c>
      <c r="D19166" s="1" t="s">
        <v>2</v>
      </c>
      <c r="E19166">
        <v>0.121563</v>
      </c>
    </row>
    <row r="19167" spans="1:5" hidden="1" x14ac:dyDescent="0.35">
      <c r="A19167" s="1" t="s">
        <v>804</v>
      </c>
      <c r="B19167" s="1" t="s">
        <v>1</v>
      </c>
      <c r="C19167">
        <v>7982</v>
      </c>
      <c r="D19167" s="1" t="s">
        <v>3</v>
      </c>
      <c r="E19167">
        <v>802.95622323500004</v>
      </c>
    </row>
    <row r="19168" spans="1:5" hidden="1" x14ac:dyDescent="0.35">
      <c r="A19168" s="1" t="s">
        <v>804</v>
      </c>
      <c r="B19168" s="1" t="s">
        <v>1</v>
      </c>
      <c r="C19168">
        <v>7983</v>
      </c>
      <c r="D19168" s="1" t="s">
        <v>2</v>
      </c>
      <c r="E19168">
        <v>0.11729100000000001</v>
      </c>
    </row>
    <row r="19169" spans="1:5" hidden="1" x14ac:dyDescent="0.35">
      <c r="A19169" s="1" t="s">
        <v>804</v>
      </c>
      <c r="B19169" s="1" t="s">
        <v>1</v>
      </c>
      <c r="C19169">
        <v>7983</v>
      </c>
      <c r="D19169" s="1" t="s">
        <v>3</v>
      </c>
      <c r="E19169">
        <v>803.05621771400001</v>
      </c>
    </row>
    <row r="19170" spans="1:5" hidden="1" x14ac:dyDescent="0.35">
      <c r="A19170" s="1" t="s">
        <v>804</v>
      </c>
      <c r="B19170" s="1" t="s">
        <v>1</v>
      </c>
      <c r="C19170">
        <v>7984</v>
      </c>
      <c r="D19170" s="1" t="s">
        <v>2</v>
      </c>
      <c r="E19170">
        <v>0.12468799999999999</v>
      </c>
    </row>
    <row r="19171" spans="1:5" hidden="1" x14ac:dyDescent="0.35">
      <c r="A19171" s="1" t="s">
        <v>804</v>
      </c>
      <c r="B19171" s="1" t="s">
        <v>1</v>
      </c>
      <c r="C19171">
        <v>7984</v>
      </c>
      <c r="D19171" s="1" t="s">
        <v>3</v>
      </c>
      <c r="E19171">
        <v>803.15622594299998</v>
      </c>
    </row>
    <row r="19172" spans="1:5" hidden="1" x14ac:dyDescent="0.35">
      <c r="A19172" s="1" t="s">
        <v>804</v>
      </c>
      <c r="B19172" s="1" t="s">
        <v>1</v>
      </c>
      <c r="C19172">
        <v>7985</v>
      </c>
      <c r="D19172" s="1" t="s">
        <v>2</v>
      </c>
      <c r="E19172">
        <v>0.12489599999999999</v>
      </c>
    </row>
    <row r="19173" spans="1:5" hidden="1" x14ac:dyDescent="0.35">
      <c r="A19173" s="1" t="s">
        <v>804</v>
      </c>
      <c r="B19173" s="1" t="s">
        <v>1</v>
      </c>
      <c r="C19173">
        <v>7985</v>
      </c>
      <c r="D19173" s="1" t="s">
        <v>3</v>
      </c>
      <c r="E19173">
        <v>803.25622693299999</v>
      </c>
    </row>
    <row r="19174" spans="1:5" hidden="1" x14ac:dyDescent="0.35">
      <c r="A19174" s="1" t="s">
        <v>804</v>
      </c>
      <c r="B19174" s="1" t="s">
        <v>1</v>
      </c>
      <c r="C19174">
        <v>7986</v>
      </c>
      <c r="D19174" s="1" t="s">
        <v>2</v>
      </c>
      <c r="E19174">
        <v>0.112813</v>
      </c>
    </row>
    <row r="19175" spans="1:5" hidden="1" x14ac:dyDescent="0.35">
      <c r="A19175" s="1" t="s">
        <v>804</v>
      </c>
      <c r="B19175" s="1" t="s">
        <v>1</v>
      </c>
      <c r="C19175">
        <v>7986</v>
      </c>
      <c r="D19175" s="1" t="s">
        <v>3</v>
      </c>
      <c r="E19175">
        <v>803.35621141199999</v>
      </c>
    </row>
    <row r="19176" spans="1:5" hidden="1" x14ac:dyDescent="0.35">
      <c r="A19176" s="1" t="s">
        <v>804</v>
      </c>
      <c r="B19176" s="1" t="s">
        <v>1</v>
      </c>
      <c r="C19176">
        <v>7987</v>
      </c>
      <c r="D19176" s="1" t="s">
        <v>2</v>
      </c>
      <c r="E19176">
        <v>0.155781</v>
      </c>
    </row>
    <row r="19177" spans="1:5" hidden="1" x14ac:dyDescent="0.35">
      <c r="A19177" s="1" t="s">
        <v>804</v>
      </c>
      <c r="B19177" s="1" t="s">
        <v>1</v>
      </c>
      <c r="C19177">
        <v>7987</v>
      </c>
      <c r="D19177" s="1" t="s">
        <v>3</v>
      </c>
      <c r="E19177">
        <v>803.45628578699996</v>
      </c>
    </row>
    <row r="19178" spans="1:5" hidden="1" x14ac:dyDescent="0.35">
      <c r="A19178" s="1" t="s">
        <v>804</v>
      </c>
      <c r="B19178" s="1" t="s">
        <v>1</v>
      </c>
      <c r="C19178">
        <v>7988</v>
      </c>
      <c r="D19178" s="1" t="s">
        <v>2</v>
      </c>
      <c r="E19178">
        <v>0.15380199999999999</v>
      </c>
    </row>
    <row r="19179" spans="1:5" hidden="1" x14ac:dyDescent="0.35">
      <c r="A19179" s="1" t="s">
        <v>804</v>
      </c>
      <c r="B19179" s="1" t="s">
        <v>1</v>
      </c>
      <c r="C19179">
        <v>7988</v>
      </c>
      <c r="D19179" s="1" t="s">
        <v>3</v>
      </c>
      <c r="E19179">
        <v>803.55628662000004</v>
      </c>
    </row>
    <row r="19180" spans="1:5" hidden="1" x14ac:dyDescent="0.35">
      <c r="A19180" s="1" t="s">
        <v>805</v>
      </c>
      <c r="B19180" s="1" t="s">
        <v>1</v>
      </c>
      <c r="C19180">
        <v>7989</v>
      </c>
      <c r="D19180" s="1" t="s">
        <v>2</v>
      </c>
      <c r="E19180">
        <v>8.4550000000000001</v>
      </c>
    </row>
    <row r="19181" spans="1:5" hidden="1" x14ac:dyDescent="0.35">
      <c r="A19181" s="1" t="s">
        <v>805</v>
      </c>
      <c r="B19181" s="1" t="s">
        <v>1</v>
      </c>
      <c r="C19181">
        <v>7989</v>
      </c>
      <c r="D19181" s="1" t="s">
        <v>3</v>
      </c>
      <c r="E19181">
        <v>803.66460396399998</v>
      </c>
    </row>
    <row r="19182" spans="1:5" hidden="1" x14ac:dyDescent="0.35">
      <c r="A19182" s="1" t="s">
        <v>805</v>
      </c>
      <c r="B19182" s="1" t="s">
        <v>9</v>
      </c>
      <c r="C19182">
        <v>795</v>
      </c>
      <c r="D19182" s="1" t="s">
        <v>2</v>
      </c>
      <c r="E19182">
        <v>38.904530999999999</v>
      </c>
    </row>
    <row r="19183" spans="1:5" hidden="1" x14ac:dyDescent="0.35">
      <c r="A19183" s="1" t="s">
        <v>805</v>
      </c>
      <c r="B19183" s="1" t="s">
        <v>9</v>
      </c>
      <c r="C19183">
        <v>795</v>
      </c>
      <c r="D19183" s="1" t="s">
        <v>3</v>
      </c>
      <c r="E19183">
        <v>803.70372859899999</v>
      </c>
    </row>
    <row r="19184" spans="1:5" hidden="1" x14ac:dyDescent="0.35">
      <c r="A19184" s="1" t="s">
        <v>805</v>
      </c>
      <c r="B19184" s="1" t="s">
        <v>10</v>
      </c>
      <c r="C19184">
        <v>795</v>
      </c>
      <c r="D19184" s="1" t="s">
        <v>2</v>
      </c>
      <c r="E19184">
        <v>2.860417</v>
      </c>
    </row>
    <row r="19185" spans="1:5" x14ac:dyDescent="0.35">
      <c r="A19185" s="1" t="s">
        <v>805</v>
      </c>
      <c r="B19185" s="1" t="s">
        <v>10</v>
      </c>
      <c r="C19185">
        <v>795</v>
      </c>
      <c r="D19185" s="1" t="s">
        <v>3</v>
      </c>
      <c r="E19185">
        <v>803.70661943300001</v>
      </c>
    </row>
    <row r="19186" spans="1:5" hidden="1" x14ac:dyDescent="0.35">
      <c r="A19186" s="1" t="s">
        <v>805</v>
      </c>
      <c r="B19186" s="1" t="s">
        <v>1</v>
      </c>
      <c r="C19186">
        <v>7990</v>
      </c>
      <c r="D19186" s="1" t="s">
        <v>2</v>
      </c>
      <c r="E19186">
        <v>0.11666600000000001</v>
      </c>
    </row>
    <row r="19187" spans="1:5" hidden="1" x14ac:dyDescent="0.35">
      <c r="A19187" s="1" t="s">
        <v>805</v>
      </c>
      <c r="B19187" s="1" t="s">
        <v>1</v>
      </c>
      <c r="C19187">
        <v>7990</v>
      </c>
      <c r="D19187" s="1" t="s">
        <v>3</v>
      </c>
      <c r="E19187">
        <v>803.75621677699996</v>
      </c>
    </row>
    <row r="19188" spans="1:5" hidden="1" x14ac:dyDescent="0.35">
      <c r="A19188" s="1" t="s">
        <v>805</v>
      </c>
      <c r="B19188" s="1" t="s">
        <v>1</v>
      </c>
      <c r="C19188">
        <v>7991</v>
      </c>
      <c r="D19188" s="1" t="s">
        <v>2</v>
      </c>
      <c r="E19188">
        <v>0.112083</v>
      </c>
    </row>
    <row r="19189" spans="1:5" hidden="1" x14ac:dyDescent="0.35">
      <c r="A19189" s="1" t="s">
        <v>805</v>
      </c>
      <c r="B19189" s="1" t="s">
        <v>1</v>
      </c>
      <c r="C19189">
        <v>7991</v>
      </c>
      <c r="D19189" s="1" t="s">
        <v>3</v>
      </c>
      <c r="E19189">
        <v>803.85621125600005</v>
      </c>
    </row>
    <row r="19190" spans="1:5" hidden="1" x14ac:dyDescent="0.35">
      <c r="A19190" s="1" t="s">
        <v>805</v>
      </c>
      <c r="B19190" s="1" t="s">
        <v>1</v>
      </c>
      <c r="C19190">
        <v>7992</v>
      </c>
      <c r="D19190" s="1" t="s">
        <v>2</v>
      </c>
      <c r="E19190">
        <v>0.12125</v>
      </c>
    </row>
    <row r="19191" spans="1:5" hidden="1" x14ac:dyDescent="0.35">
      <c r="A19191" s="1" t="s">
        <v>805</v>
      </c>
      <c r="B19191" s="1" t="s">
        <v>1</v>
      </c>
      <c r="C19191">
        <v>7992</v>
      </c>
      <c r="D19191" s="1" t="s">
        <v>3</v>
      </c>
      <c r="E19191">
        <v>803.95622406799998</v>
      </c>
    </row>
    <row r="19192" spans="1:5" hidden="1" x14ac:dyDescent="0.35">
      <c r="A19192" s="1" t="s">
        <v>805</v>
      </c>
      <c r="B19192" s="1" t="s">
        <v>1</v>
      </c>
      <c r="C19192">
        <v>7993</v>
      </c>
      <c r="D19192" s="1" t="s">
        <v>2</v>
      </c>
      <c r="E19192">
        <v>0.115937</v>
      </c>
    </row>
    <row r="19193" spans="1:5" hidden="1" x14ac:dyDescent="0.35">
      <c r="A19193" s="1" t="s">
        <v>805</v>
      </c>
      <c r="B19193" s="1" t="s">
        <v>1</v>
      </c>
      <c r="C19193">
        <v>7993</v>
      </c>
      <c r="D19193" s="1" t="s">
        <v>3</v>
      </c>
      <c r="E19193">
        <v>804.05621818300006</v>
      </c>
    </row>
    <row r="19194" spans="1:5" hidden="1" x14ac:dyDescent="0.35">
      <c r="A19194" s="1" t="s">
        <v>805</v>
      </c>
      <c r="B19194" s="1" t="s">
        <v>1</v>
      </c>
      <c r="C19194">
        <v>7994</v>
      </c>
      <c r="D19194" s="1" t="s">
        <v>2</v>
      </c>
      <c r="E19194">
        <v>0.115208</v>
      </c>
    </row>
    <row r="19195" spans="1:5" hidden="1" x14ac:dyDescent="0.35">
      <c r="A19195" s="1" t="s">
        <v>805</v>
      </c>
      <c r="B19195" s="1" t="s">
        <v>1</v>
      </c>
      <c r="C19195">
        <v>7994</v>
      </c>
      <c r="D19195" s="1" t="s">
        <v>3</v>
      </c>
      <c r="E19195">
        <v>804.15621802600003</v>
      </c>
    </row>
    <row r="19196" spans="1:5" hidden="1" x14ac:dyDescent="0.35">
      <c r="A19196" s="1" t="s">
        <v>805</v>
      </c>
      <c r="B19196" s="1" t="s">
        <v>1</v>
      </c>
      <c r="C19196">
        <v>7995</v>
      </c>
      <c r="D19196" s="1" t="s">
        <v>2</v>
      </c>
      <c r="E19196">
        <v>0.113125</v>
      </c>
    </row>
    <row r="19197" spans="1:5" hidden="1" x14ac:dyDescent="0.35">
      <c r="A19197" s="1" t="s">
        <v>805</v>
      </c>
      <c r="B19197" s="1" t="s">
        <v>1</v>
      </c>
      <c r="C19197">
        <v>7995</v>
      </c>
      <c r="D19197" s="1" t="s">
        <v>3</v>
      </c>
      <c r="E19197">
        <v>804.25621604699995</v>
      </c>
    </row>
    <row r="19198" spans="1:5" hidden="1" x14ac:dyDescent="0.35">
      <c r="A19198" s="1" t="s">
        <v>805</v>
      </c>
      <c r="B19198" s="1" t="s">
        <v>1</v>
      </c>
      <c r="C19198">
        <v>7996</v>
      </c>
      <c r="D19198" s="1" t="s">
        <v>2</v>
      </c>
      <c r="E19198">
        <v>0.105312</v>
      </c>
    </row>
    <row r="19199" spans="1:5" hidden="1" x14ac:dyDescent="0.35">
      <c r="A19199" s="1" t="s">
        <v>805</v>
      </c>
      <c r="B19199" s="1" t="s">
        <v>1</v>
      </c>
      <c r="C19199">
        <v>7996</v>
      </c>
      <c r="D19199" s="1" t="s">
        <v>3</v>
      </c>
      <c r="E19199">
        <v>804.35620818300004</v>
      </c>
    </row>
    <row r="19200" spans="1:5" hidden="1" x14ac:dyDescent="0.35">
      <c r="A19200" s="1" t="s">
        <v>805</v>
      </c>
      <c r="B19200" s="1" t="s">
        <v>1</v>
      </c>
      <c r="C19200">
        <v>7997</v>
      </c>
      <c r="D19200" s="1" t="s">
        <v>2</v>
      </c>
      <c r="E19200">
        <v>0.13031200000000001</v>
      </c>
    </row>
    <row r="19201" spans="1:5" hidden="1" x14ac:dyDescent="0.35">
      <c r="A19201" s="1" t="s">
        <v>805</v>
      </c>
      <c r="B19201" s="1" t="s">
        <v>1</v>
      </c>
      <c r="C19201">
        <v>7997</v>
      </c>
      <c r="D19201" s="1" t="s">
        <v>3</v>
      </c>
      <c r="E19201">
        <v>804.45624693299999</v>
      </c>
    </row>
    <row r="19202" spans="1:5" hidden="1" x14ac:dyDescent="0.35">
      <c r="A19202" s="1" t="s">
        <v>805</v>
      </c>
      <c r="B19202" s="1" t="s">
        <v>1</v>
      </c>
      <c r="C19202">
        <v>7998</v>
      </c>
      <c r="D19202" s="1" t="s">
        <v>2</v>
      </c>
      <c r="E19202">
        <v>0.152084</v>
      </c>
    </row>
    <row r="19203" spans="1:5" hidden="1" x14ac:dyDescent="0.35">
      <c r="A19203" s="1" t="s">
        <v>805</v>
      </c>
      <c r="B19203" s="1" t="s">
        <v>1</v>
      </c>
      <c r="C19203">
        <v>7998</v>
      </c>
      <c r="D19203" s="1" t="s">
        <v>3</v>
      </c>
      <c r="E19203">
        <v>804.55630573500002</v>
      </c>
    </row>
    <row r="19204" spans="1:5" hidden="1" x14ac:dyDescent="0.35">
      <c r="A19204" s="1" t="s">
        <v>806</v>
      </c>
      <c r="B19204" s="1" t="s">
        <v>1</v>
      </c>
      <c r="C19204">
        <v>7999</v>
      </c>
      <c r="D19204" s="1" t="s">
        <v>2</v>
      </c>
      <c r="E19204">
        <v>8.4706770000000002</v>
      </c>
    </row>
    <row r="19205" spans="1:5" hidden="1" x14ac:dyDescent="0.35">
      <c r="A19205" s="1" t="s">
        <v>806</v>
      </c>
      <c r="B19205" s="1" t="s">
        <v>1</v>
      </c>
      <c r="C19205">
        <v>7999</v>
      </c>
      <c r="D19205" s="1" t="s">
        <v>3</v>
      </c>
      <c r="E19205">
        <v>804.66463193200002</v>
      </c>
    </row>
    <row r="19206" spans="1:5" hidden="1" x14ac:dyDescent="0.35">
      <c r="A19206" s="1" t="s">
        <v>806</v>
      </c>
      <c r="B19206" s="1" t="s">
        <v>9</v>
      </c>
      <c r="C19206">
        <v>796</v>
      </c>
      <c r="D19206" s="1" t="s">
        <v>2</v>
      </c>
      <c r="E19206">
        <v>39.125884999999997</v>
      </c>
    </row>
    <row r="19207" spans="1:5" hidden="1" x14ac:dyDescent="0.35">
      <c r="A19207" s="1" t="s">
        <v>806</v>
      </c>
      <c r="B19207" s="1" t="s">
        <v>9</v>
      </c>
      <c r="C19207">
        <v>796</v>
      </c>
      <c r="D19207" s="1" t="s">
        <v>3</v>
      </c>
      <c r="E19207">
        <v>804.70372938000003</v>
      </c>
    </row>
    <row r="19208" spans="1:5" hidden="1" x14ac:dyDescent="0.35">
      <c r="A19208" s="1" t="s">
        <v>806</v>
      </c>
      <c r="B19208" s="1" t="s">
        <v>10</v>
      </c>
      <c r="C19208">
        <v>796</v>
      </c>
      <c r="D19208" s="1" t="s">
        <v>2</v>
      </c>
      <c r="E19208">
        <v>2.8574999999999999</v>
      </c>
    </row>
    <row r="19209" spans="1:5" x14ac:dyDescent="0.35">
      <c r="A19209" s="1" t="s">
        <v>806</v>
      </c>
      <c r="B19209" s="1" t="s">
        <v>10</v>
      </c>
      <c r="C19209">
        <v>796</v>
      </c>
      <c r="D19209" s="1" t="s">
        <v>3</v>
      </c>
      <c r="E19209">
        <v>804.706622401</v>
      </c>
    </row>
    <row r="19210" spans="1:5" hidden="1" x14ac:dyDescent="0.35">
      <c r="A19210" s="1" t="s">
        <v>806</v>
      </c>
      <c r="B19210" s="1" t="s">
        <v>1</v>
      </c>
      <c r="C19210">
        <v>8000</v>
      </c>
      <c r="D19210" s="1" t="s">
        <v>2</v>
      </c>
      <c r="E19210">
        <v>0.158385</v>
      </c>
    </row>
    <row r="19211" spans="1:5" hidden="1" x14ac:dyDescent="0.35">
      <c r="A19211" s="1" t="s">
        <v>806</v>
      </c>
      <c r="B19211" s="1" t="s">
        <v>1</v>
      </c>
      <c r="C19211">
        <v>8000</v>
      </c>
      <c r="D19211" s="1" t="s">
        <v>3</v>
      </c>
      <c r="E19211">
        <v>804.756311203</v>
      </c>
    </row>
    <row r="19212" spans="1:5" hidden="1" x14ac:dyDescent="0.35">
      <c r="A19212" s="1" t="s">
        <v>806</v>
      </c>
      <c r="B19212" s="1" t="s">
        <v>1</v>
      </c>
      <c r="C19212">
        <v>8001</v>
      </c>
      <c r="D19212" s="1" t="s">
        <v>2</v>
      </c>
      <c r="E19212">
        <v>0.109114</v>
      </c>
    </row>
    <row r="19213" spans="1:5" hidden="1" x14ac:dyDescent="0.35">
      <c r="A19213" s="1" t="s">
        <v>806</v>
      </c>
      <c r="B19213" s="1" t="s">
        <v>1</v>
      </c>
      <c r="C19213">
        <v>8001</v>
      </c>
      <c r="D19213" s="1" t="s">
        <v>3</v>
      </c>
      <c r="E19213">
        <v>804.85622573399996</v>
      </c>
    </row>
    <row r="19214" spans="1:5" hidden="1" x14ac:dyDescent="0.35">
      <c r="A19214" s="1" t="s">
        <v>806</v>
      </c>
      <c r="B19214" s="1" t="s">
        <v>1</v>
      </c>
      <c r="C19214">
        <v>8002</v>
      </c>
      <c r="D19214" s="1" t="s">
        <v>2</v>
      </c>
      <c r="E19214">
        <v>0.118021</v>
      </c>
    </row>
    <row r="19215" spans="1:5" hidden="1" x14ac:dyDescent="0.35">
      <c r="A19215" s="1" t="s">
        <v>806</v>
      </c>
      <c r="B19215" s="1" t="s">
        <v>1</v>
      </c>
      <c r="C19215">
        <v>8002</v>
      </c>
      <c r="D19215" s="1" t="s">
        <v>3</v>
      </c>
      <c r="E19215">
        <v>804.95622266099997</v>
      </c>
    </row>
    <row r="19216" spans="1:5" hidden="1" x14ac:dyDescent="0.35">
      <c r="A19216" s="1" t="s">
        <v>806</v>
      </c>
      <c r="B19216" s="1" t="s">
        <v>1</v>
      </c>
      <c r="C19216">
        <v>8003</v>
      </c>
      <c r="D19216" s="1" t="s">
        <v>2</v>
      </c>
      <c r="E19216">
        <v>0.121875</v>
      </c>
    </row>
    <row r="19217" spans="1:5" hidden="1" x14ac:dyDescent="0.35">
      <c r="A19217" s="1" t="s">
        <v>806</v>
      </c>
      <c r="B19217" s="1" t="s">
        <v>1</v>
      </c>
      <c r="C19217">
        <v>8003</v>
      </c>
      <c r="D19217" s="1" t="s">
        <v>3</v>
      </c>
      <c r="E19217">
        <v>805.05622771399999</v>
      </c>
    </row>
    <row r="19218" spans="1:5" hidden="1" x14ac:dyDescent="0.35">
      <c r="A19218" s="1" t="s">
        <v>806</v>
      </c>
      <c r="B19218" s="1" t="s">
        <v>1</v>
      </c>
      <c r="C19218">
        <v>8004</v>
      </c>
      <c r="D19218" s="1" t="s">
        <v>2</v>
      </c>
      <c r="E19218">
        <v>0.118437</v>
      </c>
    </row>
    <row r="19219" spans="1:5" hidden="1" x14ac:dyDescent="0.35">
      <c r="A19219" s="1" t="s">
        <v>806</v>
      </c>
      <c r="B19219" s="1" t="s">
        <v>1</v>
      </c>
      <c r="C19219">
        <v>8004</v>
      </c>
      <c r="D19219" s="1" t="s">
        <v>3</v>
      </c>
      <c r="E19219">
        <v>805.15622474500003</v>
      </c>
    </row>
    <row r="19220" spans="1:5" hidden="1" x14ac:dyDescent="0.35">
      <c r="A19220" s="1" t="s">
        <v>806</v>
      </c>
      <c r="B19220" s="1" t="s">
        <v>1</v>
      </c>
      <c r="C19220">
        <v>8005</v>
      </c>
      <c r="D19220" s="1" t="s">
        <v>2</v>
      </c>
      <c r="E19220">
        <v>0.113385</v>
      </c>
    </row>
    <row r="19221" spans="1:5" hidden="1" x14ac:dyDescent="0.35">
      <c r="A19221" s="1" t="s">
        <v>806</v>
      </c>
      <c r="B19221" s="1" t="s">
        <v>1</v>
      </c>
      <c r="C19221">
        <v>8005</v>
      </c>
      <c r="D19221" s="1" t="s">
        <v>3</v>
      </c>
      <c r="E19221">
        <v>805.25621703599995</v>
      </c>
    </row>
    <row r="19222" spans="1:5" hidden="1" x14ac:dyDescent="0.35">
      <c r="A19222" s="1" t="s">
        <v>806</v>
      </c>
      <c r="B19222" s="1" t="s">
        <v>1</v>
      </c>
      <c r="C19222">
        <v>8006</v>
      </c>
      <c r="D19222" s="1" t="s">
        <v>2</v>
      </c>
      <c r="E19222">
        <v>0.11984400000000001</v>
      </c>
    </row>
    <row r="19223" spans="1:5" hidden="1" x14ac:dyDescent="0.35">
      <c r="A19223" s="1" t="s">
        <v>806</v>
      </c>
      <c r="B19223" s="1" t="s">
        <v>1</v>
      </c>
      <c r="C19223">
        <v>8006</v>
      </c>
      <c r="D19223" s="1" t="s">
        <v>3</v>
      </c>
      <c r="E19223">
        <v>805.35622526500003</v>
      </c>
    </row>
    <row r="19224" spans="1:5" hidden="1" x14ac:dyDescent="0.35">
      <c r="A19224" s="1" t="s">
        <v>806</v>
      </c>
      <c r="B19224" s="1" t="s">
        <v>1</v>
      </c>
      <c r="C19224">
        <v>8007</v>
      </c>
      <c r="D19224" s="1" t="s">
        <v>2</v>
      </c>
      <c r="E19224">
        <v>0.130104</v>
      </c>
    </row>
    <row r="19225" spans="1:5" hidden="1" x14ac:dyDescent="0.35">
      <c r="A19225" s="1" t="s">
        <v>806</v>
      </c>
      <c r="B19225" s="1" t="s">
        <v>1</v>
      </c>
      <c r="C19225">
        <v>8007</v>
      </c>
      <c r="D19225" s="1" t="s">
        <v>3</v>
      </c>
      <c r="E19225">
        <v>805.45629537000002</v>
      </c>
    </row>
    <row r="19226" spans="1:5" hidden="1" x14ac:dyDescent="0.35">
      <c r="A19226" s="1" t="s">
        <v>806</v>
      </c>
      <c r="B19226" s="1" t="s">
        <v>1</v>
      </c>
      <c r="C19226">
        <v>8008</v>
      </c>
      <c r="D19226" s="1" t="s">
        <v>2</v>
      </c>
      <c r="E19226">
        <v>0.14713599999999999</v>
      </c>
    </row>
    <row r="19227" spans="1:5" hidden="1" x14ac:dyDescent="0.35">
      <c r="A19227" s="1" t="s">
        <v>806</v>
      </c>
      <c r="B19227" s="1" t="s">
        <v>1</v>
      </c>
      <c r="C19227">
        <v>8008</v>
      </c>
      <c r="D19227" s="1" t="s">
        <v>3</v>
      </c>
      <c r="E19227">
        <v>805.55627385900004</v>
      </c>
    </row>
    <row r="19228" spans="1:5" hidden="1" x14ac:dyDescent="0.35">
      <c r="A19228" s="1" t="s">
        <v>807</v>
      </c>
      <c r="B19228" s="1" t="s">
        <v>1</v>
      </c>
      <c r="C19228">
        <v>8009</v>
      </c>
      <c r="D19228" s="1" t="s">
        <v>2</v>
      </c>
      <c r="E19228">
        <v>8.4742189999999997</v>
      </c>
    </row>
    <row r="19229" spans="1:5" hidden="1" x14ac:dyDescent="0.35">
      <c r="A19229" s="1" t="s">
        <v>807</v>
      </c>
      <c r="B19229" s="1" t="s">
        <v>1</v>
      </c>
      <c r="C19229">
        <v>8009</v>
      </c>
      <c r="D19229" s="1" t="s">
        <v>3</v>
      </c>
      <c r="E19229">
        <v>805.664621463</v>
      </c>
    </row>
    <row r="19230" spans="1:5" hidden="1" x14ac:dyDescent="0.35">
      <c r="A19230" s="1" t="s">
        <v>807</v>
      </c>
      <c r="B19230" s="1" t="s">
        <v>9</v>
      </c>
      <c r="C19230">
        <v>797</v>
      </c>
      <c r="D19230" s="1" t="s">
        <v>2</v>
      </c>
      <c r="E19230">
        <v>38.958593999999998</v>
      </c>
    </row>
    <row r="19231" spans="1:5" hidden="1" x14ac:dyDescent="0.35">
      <c r="A19231" s="1" t="s">
        <v>807</v>
      </c>
      <c r="B19231" s="1" t="s">
        <v>9</v>
      </c>
      <c r="C19231">
        <v>797</v>
      </c>
      <c r="D19231" s="1" t="s">
        <v>3</v>
      </c>
      <c r="E19231">
        <v>805.70379984900001</v>
      </c>
    </row>
    <row r="19232" spans="1:5" hidden="1" x14ac:dyDescent="0.35">
      <c r="A19232" s="1" t="s">
        <v>807</v>
      </c>
      <c r="B19232" s="1" t="s">
        <v>10</v>
      </c>
      <c r="C19232">
        <v>797</v>
      </c>
      <c r="D19232" s="1" t="s">
        <v>2</v>
      </c>
      <c r="E19232">
        <v>2.906094</v>
      </c>
    </row>
    <row r="19233" spans="1:5" x14ac:dyDescent="0.35">
      <c r="A19233" s="1" t="s">
        <v>807</v>
      </c>
      <c r="B19233" s="1" t="s">
        <v>10</v>
      </c>
      <c r="C19233">
        <v>797</v>
      </c>
      <c r="D19233" s="1" t="s">
        <v>3</v>
      </c>
      <c r="E19233">
        <v>805.70674245299995</v>
      </c>
    </row>
    <row r="19234" spans="1:5" hidden="1" x14ac:dyDescent="0.35">
      <c r="A19234" s="1" t="s">
        <v>807</v>
      </c>
      <c r="B19234" s="1" t="s">
        <v>1</v>
      </c>
      <c r="C19234">
        <v>8010</v>
      </c>
      <c r="D19234" s="1" t="s">
        <v>2</v>
      </c>
      <c r="E19234">
        <v>0.14338600000000001</v>
      </c>
    </row>
    <row r="19235" spans="1:5" hidden="1" x14ac:dyDescent="0.35">
      <c r="A19235" s="1" t="s">
        <v>807</v>
      </c>
      <c r="B19235" s="1" t="s">
        <v>1</v>
      </c>
      <c r="C19235">
        <v>8010</v>
      </c>
      <c r="D19235" s="1" t="s">
        <v>3</v>
      </c>
      <c r="E19235">
        <v>805.75627391099999</v>
      </c>
    </row>
    <row r="19236" spans="1:5" hidden="1" x14ac:dyDescent="0.35">
      <c r="A19236" s="1" t="s">
        <v>807</v>
      </c>
      <c r="B19236" s="1" t="s">
        <v>1</v>
      </c>
      <c r="C19236">
        <v>8011</v>
      </c>
      <c r="D19236" s="1" t="s">
        <v>2</v>
      </c>
      <c r="E19236">
        <v>0.12406300000000001</v>
      </c>
    </row>
    <row r="19237" spans="1:5" hidden="1" x14ac:dyDescent="0.35">
      <c r="A19237" s="1" t="s">
        <v>807</v>
      </c>
      <c r="B19237" s="1" t="s">
        <v>1</v>
      </c>
      <c r="C19237">
        <v>8011</v>
      </c>
      <c r="D19237" s="1" t="s">
        <v>3</v>
      </c>
      <c r="E19237">
        <v>805.856237244</v>
      </c>
    </row>
    <row r="19238" spans="1:5" hidden="1" x14ac:dyDescent="0.35">
      <c r="A19238" s="1" t="s">
        <v>807</v>
      </c>
      <c r="B19238" s="1" t="s">
        <v>1</v>
      </c>
      <c r="C19238">
        <v>8012</v>
      </c>
      <c r="D19238" s="1" t="s">
        <v>2</v>
      </c>
      <c r="E19238">
        <v>0.15395800000000001</v>
      </c>
    </row>
    <row r="19239" spans="1:5" hidden="1" x14ac:dyDescent="0.35">
      <c r="A19239" s="1" t="s">
        <v>807</v>
      </c>
      <c r="B19239" s="1" t="s">
        <v>1</v>
      </c>
      <c r="C19239">
        <v>8012</v>
      </c>
      <c r="D19239" s="1" t="s">
        <v>3</v>
      </c>
      <c r="E19239">
        <v>805.95629245299995</v>
      </c>
    </row>
    <row r="19240" spans="1:5" hidden="1" x14ac:dyDescent="0.35">
      <c r="A19240" s="1" t="s">
        <v>807</v>
      </c>
      <c r="B19240" s="1" t="s">
        <v>1</v>
      </c>
      <c r="C19240">
        <v>8013</v>
      </c>
      <c r="D19240" s="1" t="s">
        <v>2</v>
      </c>
      <c r="E19240">
        <v>0.146563</v>
      </c>
    </row>
    <row r="19241" spans="1:5" hidden="1" x14ac:dyDescent="0.35">
      <c r="A19241" s="1" t="s">
        <v>807</v>
      </c>
      <c r="B19241" s="1" t="s">
        <v>1</v>
      </c>
      <c r="C19241">
        <v>8013</v>
      </c>
      <c r="D19241" s="1" t="s">
        <v>3</v>
      </c>
      <c r="E19241">
        <v>806.05628490100003</v>
      </c>
    </row>
    <row r="19242" spans="1:5" hidden="1" x14ac:dyDescent="0.35">
      <c r="A19242" s="1" t="s">
        <v>807</v>
      </c>
      <c r="B19242" s="1" t="s">
        <v>1</v>
      </c>
      <c r="C19242">
        <v>8014</v>
      </c>
      <c r="D19242" s="1" t="s">
        <v>2</v>
      </c>
      <c r="E19242">
        <v>0.14244799999999999</v>
      </c>
    </row>
    <row r="19243" spans="1:5" hidden="1" x14ac:dyDescent="0.35">
      <c r="A19243" s="1" t="s">
        <v>807</v>
      </c>
      <c r="B19243" s="1" t="s">
        <v>1</v>
      </c>
      <c r="C19243">
        <v>8014</v>
      </c>
      <c r="D19243" s="1" t="s">
        <v>3</v>
      </c>
      <c r="E19243">
        <v>806.15627750500005</v>
      </c>
    </row>
    <row r="19244" spans="1:5" hidden="1" x14ac:dyDescent="0.35">
      <c r="A19244" s="1" t="s">
        <v>807</v>
      </c>
      <c r="B19244" s="1" t="s">
        <v>1</v>
      </c>
      <c r="C19244">
        <v>8015</v>
      </c>
      <c r="D19244" s="1" t="s">
        <v>2</v>
      </c>
      <c r="E19244">
        <v>0.15338599999999999</v>
      </c>
    </row>
    <row r="19245" spans="1:5" hidden="1" x14ac:dyDescent="0.35">
      <c r="A19245" s="1" t="s">
        <v>807</v>
      </c>
      <c r="B19245" s="1" t="s">
        <v>1</v>
      </c>
      <c r="C19245">
        <v>8015</v>
      </c>
      <c r="D19245" s="1" t="s">
        <v>3</v>
      </c>
      <c r="E19245">
        <v>806.25629411900002</v>
      </c>
    </row>
    <row r="19246" spans="1:5" hidden="1" x14ac:dyDescent="0.35">
      <c r="A19246" s="1" t="s">
        <v>807</v>
      </c>
      <c r="B19246" s="1" t="s">
        <v>1</v>
      </c>
      <c r="C19246">
        <v>8016</v>
      </c>
      <c r="D19246" s="1" t="s">
        <v>2</v>
      </c>
      <c r="E19246">
        <v>0.15645899999999999</v>
      </c>
    </row>
    <row r="19247" spans="1:5" hidden="1" x14ac:dyDescent="0.35">
      <c r="A19247" s="1" t="s">
        <v>807</v>
      </c>
      <c r="B19247" s="1" t="s">
        <v>1</v>
      </c>
      <c r="C19247">
        <v>8016</v>
      </c>
      <c r="D19247" s="1" t="s">
        <v>3</v>
      </c>
      <c r="E19247">
        <v>806.356292973</v>
      </c>
    </row>
    <row r="19248" spans="1:5" hidden="1" x14ac:dyDescent="0.35">
      <c r="A19248" s="1" t="s">
        <v>807</v>
      </c>
      <c r="B19248" s="1" t="s">
        <v>1</v>
      </c>
      <c r="C19248">
        <v>8017</v>
      </c>
      <c r="D19248" s="1" t="s">
        <v>2</v>
      </c>
      <c r="E19248">
        <v>0.147396</v>
      </c>
    </row>
    <row r="19249" spans="1:5" hidden="1" x14ac:dyDescent="0.35">
      <c r="A19249" s="1" t="s">
        <v>807</v>
      </c>
      <c r="B19249" s="1" t="s">
        <v>1</v>
      </c>
      <c r="C19249">
        <v>8017</v>
      </c>
      <c r="D19249" s="1" t="s">
        <v>3</v>
      </c>
      <c r="E19249">
        <v>806.45628417099999</v>
      </c>
    </row>
    <row r="19250" spans="1:5" hidden="1" x14ac:dyDescent="0.35">
      <c r="A19250" s="1" t="s">
        <v>807</v>
      </c>
      <c r="B19250" s="1" t="s">
        <v>1</v>
      </c>
      <c r="C19250">
        <v>8018</v>
      </c>
      <c r="D19250" s="1" t="s">
        <v>2</v>
      </c>
      <c r="E19250">
        <v>0.15218699999999999</v>
      </c>
    </row>
    <row r="19251" spans="1:5" hidden="1" x14ac:dyDescent="0.35">
      <c r="A19251" s="1" t="s">
        <v>807</v>
      </c>
      <c r="B19251" s="1" t="s">
        <v>1</v>
      </c>
      <c r="C19251">
        <v>8018</v>
      </c>
      <c r="D19251" s="1" t="s">
        <v>3</v>
      </c>
      <c r="E19251">
        <v>806.55629271299995</v>
      </c>
    </row>
    <row r="19252" spans="1:5" hidden="1" x14ac:dyDescent="0.35">
      <c r="A19252" s="1" t="s">
        <v>808</v>
      </c>
      <c r="B19252" s="1" t="s">
        <v>1</v>
      </c>
      <c r="C19252">
        <v>8019</v>
      </c>
      <c r="D19252" s="1" t="s">
        <v>2</v>
      </c>
      <c r="E19252">
        <v>8.4708330000000007</v>
      </c>
    </row>
    <row r="19253" spans="1:5" hidden="1" x14ac:dyDescent="0.35">
      <c r="A19253" s="1" t="s">
        <v>808</v>
      </c>
      <c r="B19253" s="1" t="s">
        <v>1</v>
      </c>
      <c r="C19253">
        <v>8019</v>
      </c>
      <c r="D19253" s="1" t="s">
        <v>3</v>
      </c>
      <c r="E19253">
        <v>806.66461719200004</v>
      </c>
    </row>
    <row r="19254" spans="1:5" hidden="1" x14ac:dyDescent="0.35">
      <c r="A19254" s="1" t="s">
        <v>808</v>
      </c>
      <c r="B19254" s="1" t="s">
        <v>9</v>
      </c>
      <c r="C19254">
        <v>798</v>
      </c>
      <c r="D19254" s="1" t="s">
        <v>2</v>
      </c>
      <c r="E19254">
        <v>39.241042</v>
      </c>
    </row>
    <row r="19255" spans="1:5" hidden="1" x14ac:dyDescent="0.35">
      <c r="A19255" s="1" t="s">
        <v>808</v>
      </c>
      <c r="B19255" s="1" t="s">
        <v>9</v>
      </c>
      <c r="C19255">
        <v>798</v>
      </c>
      <c r="D19255" s="1" t="s">
        <v>3</v>
      </c>
      <c r="E19255">
        <v>806.70383240000001</v>
      </c>
    </row>
    <row r="19256" spans="1:5" hidden="1" x14ac:dyDescent="0.35">
      <c r="A19256" s="1" t="s">
        <v>808</v>
      </c>
      <c r="B19256" s="1" t="s">
        <v>10</v>
      </c>
      <c r="C19256">
        <v>798</v>
      </c>
      <c r="D19256" s="1" t="s">
        <v>2</v>
      </c>
      <c r="E19256">
        <v>2.8367710000000002</v>
      </c>
    </row>
    <row r="19257" spans="1:5" x14ac:dyDescent="0.35">
      <c r="A19257" s="1" t="s">
        <v>808</v>
      </c>
      <c r="B19257" s="1" t="s">
        <v>10</v>
      </c>
      <c r="C19257">
        <v>798</v>
      </c>
      <c r="D19257" s="1" t="s">
        <v>3</v>
      </c>
      <c r="E19257">
        <v>806.70669588999999</v>
      </c>
    </row>
    <row r="19258" spans="1:5" hidden="1" x14ac:dyDescent="0.35">
      <c r="A19258" s="1" t="s">
        <v>808</v>
      </c>
      <c r="B19258" s="1" t="s">
        <v>1</v>
      </c>
      <c r="C19258">
        <v>8020</v>
      </c>
      <c r="D19258" s="1" t="s">
        <v>2</v>
      </c>
      <c r="E19258">
        <v>0.14349000000000001</v>
      </c>
    </row>
    <row r="19259" spans="1:5" hidden="1" x14ac:dyDescent="0.35">
      <c r="A19259" s="1" t="s">
        <v>808</v>
      </c>
      <c r="B19259" s="1" t="s">
        <v>1</v>
      </c>
      <c r="C19259">
        <v>8020</v>
      </c>
      <c r="D19259" s="1" t="s">
        <v>3</v>
      </c>
      <c r="E19259">
        <v>806.75628510900003</v>
      </c>
    </row>
    <row r="19260" spans="1:5" hidden="1" x14ac:dyDescent="0.35">
      <c r="A19260" s="1" t="s">
        <v>808</v>
      </c>
      <c r="B19260" s="1" t="s">
        <v>1</v>
      </c>
      <c r="C19260">
        <v>8021</v>
      </c>
      <c r="D19260" s="1" t="s">
        <v>2</v>
      </c>
      <c r="E19260">
        <v>0.119948</v>
      </c>
    </row>
    <row r="19261" spans="1:5" hidden="1" x14ac:dyDescent="0.35">
      <c r="A19261" s="1" t="s">
        <v>808</v>
      </c>
      <c r="B19261" s="1" t="s">
        <v>1</v>
      </c>
      <c r="C19261">
        <v>8021</v>
      </c>
      <c r="D19261" s="1" t="s">
        <v>3</v>
      </c>
      <c r="E19261">
        <v>806.85624047299996</v>
      </c>
    </row>
    <row r="19262" spans="1:5" hidden="1" x14ac:dyDescent="0.35">
      <c r="A19262" s="1" t="s">
        <v>808</v>
      </c>
      <c r="B19262" s="1" t="s">
        <v>1</v>
      </c>
      <c r="C19262">
        <v>8022</v>
      </c>
      <c r="D19262" s="1" t="s">
        <v>2</v>
      </c>
      <c r="E19262">
        <v>0.153281</v>
      </c>
    </row>
    <row r="19263" spans="1:5" hidden="1" x14ac:dyDescent="0.35">
      <c r="A19263" s="1" t="s">
        <v>808</v>
      </c>
      <c r="B19263" s="1" t="s">
        <v>1</v>
      </c>
      <c r="C19263">
        <v>8022</v>
      </c>
      <c r="D19263" s="1" t="s">
        <v>3</v>
      </c>
      <c r="E19263">
        <v>806.95629812899995</v>
      </c>
    </row>
    <row r="19264" spans="1:5" hidden="1" x14ac:dyDescent="0.35">
      <c r="A19264" s="1" t="s">
        <v>808</v>
      </c>
      <c r="B19264" s="1" t="s">
        <v>1</v>
      </c>
      <c r="C19264">
        <v>8023</v>
      </c>
      <c r="D19264" s="1" t="s">
        <v>2</v>
      </c>
      <c r="E19264">
        <v>0.14687500000000001</v>
      </c>
    </row>
    <row r="19265" spans="1:5" hidden="1" x14ac:dyDescent="0.35">
      <c r="A19265" s="1" t="s">
        <v>808</v>
      </c>
      <c r="B19265" s="1" t="s">
        <v>1</v>
      </c>
      <c r="C19265">
        <v>8023</v>
      </c>
      <c r="D19265" s="1" t="s">
        <v>3</v>
      </c>
      <c r="E19265">
        <v>807.05629255700001</v>
      </c>
    </row>
    <row r="19266" spans="1:5" hidden="1" x14ac:dyDescent="0.35">
      <c r="A19266" s="1" t="s">
        <v>808</v>
      </c>
      <c r="B19266" s="1" t="s">
        <v>1</v>
      </c>
      <c r="C19266">
        <v>8024</v>
      </c>
      <c r="D19266" s="1" t="s">
        <v>2</v>
      </c>
      <c r="E19266">
        <v>0.15135399999999999</v>
      </c>
    </row>
    <row r="19267" spans="1:5" hidden="1" x14ac:dyDescent="0.35">
      <c r="A19267" s="1" t="s">
        <v>808</v>
      </c>
      <c r="B19267" s="1" t="s">
        <v>1</v>
      </c>
      <c r="C19267">
        <v>8024</v>
      </c>
      <c r="D19267" s="1" t="s">
        <v>3</v>
      </c>
      <c r="E19267">
        <v>807.15629490000003</v>
      </c>
    </row>
    <row r="19268" spans="1:5" hidden="1" x14ac:dyDescent="0.35">
      <c r="A19268" s="1" t="s">
        <v>808</v>
      </c>
      <c r="B19268" s="1" t="s">
        <v>1</v>
      </c>
      <c r="C19268">
        <v>8025</v>
      </c>
      <c r="D19268" s="1" t="s">
        <v>2</v>
      </c>
      <c r="E19268">
        <v>0.14895800000000001</v>
      </c>
    </row>
    <row r="19269" spans="1:5" hidden="1" x14ac:dyDescent="0.35">
      <c r="A19269" s="1" t="s">
        <v>808</v>
      </c>
      <c r="B19269" s="1" t="s">
        <v>1</v>
      </c>
      <c r="C19269">
        <v>8025</v>
      </c>
      <c r="D19269" s="1" t="s">
        <v>3</v>
      </c>
      <c r="E19269">
        <v>807.25629234799999</v>
      </c>
    </row>
    <row r="19270" spans="1:5" hidden="1" x14ac:dyDescent="0.35">
      <c r="A19270" s="1" t="s">
        <v>808</v>
      </c>
      <c r="B19270" s="1" t="s">
        <v>1</v>
      </c>
      <c r="C19270">
        <v>8026</v>
      </c>
      <c r="D19270" s="1" t="s">
        <v>2</v>
      </c>
      <c r="E19270">
        <v>0.150313</v>
      </c>
    </row>
    <row r="19271" spans="1:5" hidden="1" x14ac:dyDescent="0.35">
      <c r="A19271" s="1" t="s">
        <v>808</v>
      </c>
      <c r="B19271" s="1" t="s">
        <v>1</v>
      </c>
      <c r="C19271">
        <v>8026</v>
      </c>
      <c r="D19271" s="1" t="s">
        <v>3</v>
      </c>
      <c r="E19271">
        <v>807.35629443100004</v>
      </c>
    </row>
    <row r="19272" spans="1:5" hidden="1" x14ac:dyDescent="0.35">
      <c r="A19272" s="1" t="s">
        <v>808</v>
      </c>
      <c r="B19272" s="1" t="s">
        <v>1</v>
      </c>
      <c r="C19272">
        <v>8027</v>
      </c>
      <c r="D19272" s="1" t="s">
        <v>2</v>
      </c>
      <c r="E19272">
        <v>0.14749999999999999</v>
      </c>
    </row>
    <row r="19273" spans="1:5" hidden="1" x14ac:dyDescent="0.35">
      <c r="A19273" s="1" t="s">
        <v>808</v>
      </c>
      <c r="B19273" s="1" t="s">
        <v>1</v>
      </c>
      <c r="C19273">
        <v>8027</v>
      </c>
      <c r="D19273" s="1" t="s">
        <v>3</v>
      </c>
      <c r="E19273">
        <v>807.45629177499995</v>
      </c>
    </row>
    <row r="19274" spans="1:5" hidden="1" x14ac:dyDescent="0.35">
      <c r="A19274" s="1" t="s">
        <v>808</v>
      </c>
      <c r="B19274" s="1" t="s">
        <v>1</v>
      </c>
      <c r="C19274">
        <v>8028</v>
      </c>
      <c r="D19274" s="1" t="s">
        <v>2</v>
      </c>
      <c r="E19274">
        <v>0.14760400000000001</v>
      </c>
    </row>
    <row r="19275" spans="1:5" hidden="1" x14ac:dyDescent="0.35">
      <c r="A19275" s="1" t="s">
        <v>808</v>
      </c>
      <c r="B19275" s="1" t="s">
        <v>1</v>
      </c>
      <c r="C19275">
        <v>8028</v>
      </c>
      <c r="D19275" s="1" t="s">
        <v>3</v>
      </c>
      <c r="E19275">
        <v>807.55629349399999</v>
      </c>
    </row>
    <row r="19276" spans="1:5" hidden="1" x14ac:dyDescent="0.35">
      <c r="A19276" s="1" t="s">
        <v>809</v>
      </c>
      <c r="B19276" s="1" t="s">
        <v>1</v>
      </c>
      <c r="C19276">
        <v>8029</v>
      </c>
      <c r="D19276" s="1" t="s">
        <v>2</v>
      </c>
      <c r="E19276">
        <v>8.4749999999999996</v>
      </c>
    </row>
    <row r="19277" spans="1:5" hidden="1" x14ac:dyDescent="0.35">
      <c r="A19277" s="1" t="s">
        <v>809</v>
      </c>
      <c r="B19277" s="1" t="s">
        <v>1</v>
      </c>
      <c r="C19277">
        <v>8029</v>
      </c>
      <c r="D19277" s="1" t="s">
        <v>3</v>
      </c>
      <c r="E19277">
        <v>807.66463104599995</v>
      </c>
    </row>
    <row r="19278" spans="1:5" hidden="1" x14ac:dyDescent="0.35">
      <c r="A19278" s="1" t="s">
        <v>809</v>
      </c>
      <c r="B19278" s="1" t="s">
        <v>9</v>
      </c>
      <c r="C19278">
        <v>799</v>
      </c>
      <c r="D19278" s="1" t="s">
        <v>2</v>
      </c>
      <c r="E19278">
        <v>36.471666999999997</v>
      </c>
    </row>
    <row r="19279" spans="1:5" hidden="1" x14ac:dyDescent="0.35">
      <c r="A19279" s="1" t="s">
        <v>809</v>
      </c>
      <c r="B19279" s="1" t="s">
        <v>9</v>
      </c>
      <c r="C19279">
        <v>799</v>
      </c>
      <c r="D19279" s="1" t="s">
        <v>3</v>
      </c>
      <c r="E19279">
        <v>807.70107865</v>
      </c>
    </row>
    <row r="19280" spans="1:5" hidden="1" x14ac:dyDescent="0.35">
      <c r="A19280" s="1" t="s">
        <v>809</v>
      </c>
      <c r="B19280" s="1" t="s">
        <v>10</v>
      </c>
      <c r="C19280">
        <v>799</v>
      </c>
      <c r="D19280" s="1" t="s">
        <v>2</v>
      </c>
      <c r="E19280">
        <v>2.5992190000000002</v>
      </c>
    </row>
    <row r="19281" spans="1:5" x14ac:dyDescent="0.35">
      <c r="A19281" s="1" t="s">
        <v>809</v>
      </c>
      <c r="B19281" s="1" t="s">
        <v>10</v>
      </c>
      <c r="C19281">
        <v>799</v>
      </c>
      <c r="D19281" s="1" t="s">
        <v>3</v>
      </c>
      <c r="E19281">
        <v>807.70370526500005</v>
      </c>
    </row>
    <row r="19282" spans="1:5" hidden="1" x14ac:dyDescent="0.35">
      <c r="A19282" s="1" t="s">
        <v>809</v>
      </c>
      <c r="B19282" s="1" t="s">
        <v>1</v>
      </c>
      <c r="C19282">
        <v>8030</v>
      </c>
      <c r="D19282" s="1" t="s">
        <v>2</v>
      </c>
      <c r="E19282">
        <v>0.144062</v>
      </c>
    </row>
    <row r="19283" spans="1:5" hidden="1" x14ac:dyDescent="0.35">
      <c r="A19283" s="1" t="s">
        <v>809</v>
      </c>
      <c r="B19283" s="1" t="s">
        <v>1</v>
      </c>
      <c r="C19283">
        <v>8030</v>
      </c>
      <c r="D19283" s="1" t="s">
        <v>3</v>
      </c>
      <c r="E19283">
        <v>807.75627250399998</v>
      </c>
    </row>
    <row r="19284" spans="1:5" hidden="1" x14ac:dyDescent="0.35">
      <c r="A19284" s="1" t="s">
        <v>809</v>
      </c>
      <c r="B19284" s="1" t="s">
        <v>1</v>
      </c>
      <c r="C19284">
        <v>8031</v>
      </c>
      <c r="D19284" s="1" t="s">
        <v>2</v>
      </c>
      <c r="E19284">
        <v>0.138907</v>
      </c>
    </row>
    <row r="19285" spans="1:5" hidden="1" x14ac:dyDescent="0.35">
      <c r="A19285" s="1" t="s">
        <v>809</v>
      </c>
      <c r="B19285" s="1" t="s">
        <v>1</v>
      </c>
      <c r="C19285">
        <v>8031</v>
      </c>
      <c r="D19285" s="1" t="s">
        <v>3</v>
      </c>
      <c r="E19285">
        <v>807.85626979599999</v>
      </c>
    </row>
    <row r="19286" spans="1:5" hidden="1" x14ac:dyDescent="0.35">
      <c r="A19286" s="1" t="s">
        <v>809</v>
      </c>
      <c r="B19286" s="1" t="s">
        <v>1</v>
      </c>
      <c r="C19286">
        <v>8032</v>
      </c>
      <c r="D19286" s="1" t="s">
        <v>2</v>
      </c>
      <c r="E19286">
        <v>0.14979100000000001</v>
      </c>
    </row>
    <row r="19287" spans="1:5" hidden="1" x14ac:dyDescent="0.35">
      <c r="A19287" s="1" t="s">
        <v>809</v>
      </c>
      <c r="B19287" s="1" t="s">
        <v>1</v>
      </c>
      <c r="C19287">
        <v>8032</v>
      </c>
      <c r="D19287" s="1" t="s">
        <v>3</v>
      </c>
      <c r="E19287">
        <v>807.95630177500004</v>
      </c>
    </row>
    <row r="19288" spans="1:5" hidden="1" x14ac:dyDescent="0.35">
      <c r="A19288" s="1" t="s">
        <v>809</v>
      </c>
      <c r="B19288" s="1" t="s">
        <v>1</v>
      </c>
      <c r="C19288">
        <v>8033</v>
      </c>
      <c r="D19288" s="1" t="s">
        <v>2</v>
      </c>
      <c r="E19288">
        <v>0.149532</v>
      </c>
    </row>
    <row r="19289" spans="1:5" hidden="1" x14ac:dyDescent="0.35">
      <c r="A19289" s="1" t="s">
        <v>809</v>
      </c>
      <c r="B19289" s="1" t="s">
        <v>1</v>
      </c>
      <c r="C19289">
        <v>8033</v>
      </c>
      <c r="D19289" s="1" t="s">
        <v>3</v>
      </c>
      <c r="E19289">
        <v>808.05630151399998</v>
      </c>
    </row>
    <row r="19290" spans="1:5" hidden="1" x14ac:dyDescent="0.35">
      <c r="A19290" s="1" t="s">
        <v>809</v>
      </c>
      <c r="B19290" s="1" t="s">
        <v>1</v>
      </c>
      <c r="C19290">
        <v>8034</v>
      </c>
      <c r="D19290" s="1" t="s">
        <v>2</v>
      </c>
      <c r="E19290">
        <v>0.14198</v>
      </c>
    </row>
    <row r="19291" spans="1:5" hidden="1" x14ac:dyDescent="0.35">
      <c r="A19291" s="1" t="s">
        <v>809</v>
      </c>
      <c r="B19291" s="1" t="s">
        <v>1</v>
      </c>
      <c r="C19291">
        <v>8034</v>
      </c>
      <c r="D19291" s="1" t="s">
        <v>3</v>
      </c>
      <c r="E19291">
        <v>808.15628557699995</v>
      </c>
    </row>
    <row r="19292" spans="1:5" hidden="1" x14ac:dyDescent="0.35">
      <c r="A19292" s="1" t="s">
        <v>809</v>
      </c>
      <c r="B19292" s="1" t="s">
        <v>1</v>
      </c>
      <c r="C19292">
        <v>8035</v>
      </c>
      <c r="D19292" s="1" t="s">
        <v>2</v>
      </c>
      <c r="E19292">
        <v>0.14958399999999999</v>
      </c>
    </row>
    <row r="19293" spans="1:5" hidden="1" x14ac:dyDescent="0.35">
      <c r="A19293" s="1" t="s">
        <v>809</v>
      </c>
      <c r="B19293" s="1" t="s">
        <v>1</v>
      </c>
      <c r="C19293">
        <v>8035</v>
      </c>
      <c r="D19293" s="1" t="s">
        <v>3</v>
      </c>
      <c r="E19293">
        <v>808.25629963899996</v>
      </c>
    </row>
    <row r="19294" spans="1:5" hidden="1" x14ac:dyDescent="0.35">
      <c r="A19294" s="1" t="s">
        <v>809</v>
      </c>
      <c r="B19294" s="1" t="s">
        <v>1</v>
      </c>
      <c r="C19294">
        <v>8036</v>
      </c>
      <c r="D19294" s="1" t="s">
        <v>2</v>
      </c>
      <c r="E19294">
        <v>0.14932200000000001</v>
      </c>
    </row>
    <row r="19295" spans="1:5" hidden="1" x14ac:dyDescent="0.35">
      <c r="A19295" s="1" t="s">
        <v>809</v>
      </c>
      <c r="B19295" s="1" t="s">
        <v>1</v>
      </c>
      <c r="C19295">
        <v>8036</v>
      </c>
      <c r="D19295" s="1" t="s">
        <v>3</v>
      </c>
      <c r="E19295">
        <v>808.35629755599996</v>
      </c>
    </row>
    <row r="19296" spans="1:5" hidden="1" x14ac:dyDescent="0.35">
      <c r="A19296" s="1" t="s">
        <v>809</v>
      </c>
      <c r="B19296" s="1" t="s">
        <v>1</v>
      </c>
      <c r="C19296">
        <v>8037</v>
      </c>
      <c r="D19296" s="1" t="s">
        <v>2</v>
      </c>
      <c r="E19296">
        <v>0.14046900000000001</v>
      </c>
    </row>
    <row r="19297" spans="1:5" hidden="1" x14ac:dyDescent="0.35">
      <c r="A19297" s="1" t="s">
        <v>809</v>
      </c>
      <c r="B19297" s="1" t="s">
        <v>1</v>
      </c>
      <c r="C19297">
        <v>8037</v>
      </c>
      <c r="D19297" s="1" t="s">
        <v>3</v>
      </c>
      <c r="E19297">
        <v>808.45628609799996</v>
      </c>
    </row>
    <row r="19298" spans="1:5" hidden="1" x14ac:dyDescent="0.35">
      <c r="A19298" s="1" t="s">
        <v>809</v>
      </c>
      <c r="B19298" s="1" t="s">
        <v>1</v>
      </c>
      <c r="C19298">
        <v>8038</v>
      </c>
      <c r="D19298" s="1" t="s">
        <v>2</v>
      </c>
      <c r="E19298">
        <v>0.14583299999999999</v>
      </c>
    </row>
    <row r="19299" spans="1:5" hidden="1" x14ac:dyDescent="0.35">
      <c r="A19299" s="1" t="s">
        <v>809</v>
      </c>
      <c r="B19299" s="1" t="s">
        <v>1</v>
      </c>
      <c r="C19299">
        <v>8038</v>
      </c>
      <c r="D19299" s="1" t="s">
        <v>3</v>
      </c>
      <c r="E19299">
        <v>808.55636802499998</v>
      </c>
    </row>
    <row r="19300" spans="1:5" hidden="1" x14ac:dyDescent="0.35">
      <c r="A19300" s="1" t="s">
        <v>810</v>
      </c>
      <c r="B19300" s="1" t="s">
        <v>1</v>
      </c>
      <c r="C19300">
        <v>8039</v>
      </c>
      <c r="D19300" s="1" t="s">
        <v>2</v>
      </c>
      <c r="E19300">
        <v>7.4249999999999998</v>
      </c>
    </row>
    <row r="19301" spans="1:5" hidden="1" x14ac:dyDescent="0.35">
      <c r="A19301" s="1" t="s">
        <v>810</v>
      </c>
      <c r="B19301" s="1" t="s">
        <v>1</v>
      </c>
      <c r="C19301">
        <v>8039</v>
      </c>
      <c r="D19301" s="1" t="s">
        <v>3</v>
      </c>
      <c r="E19301">
        <v>808.66357734799999</v>
      </c>
    </row>
    <row r="19302" spans="1:5" hidden="1" x14ac:dyDescent="0.35">
      <c r="A19302" s="1" t="s">
        <v>810</v>
      </c>
      <c r="B19302" s="1" t="s">
        <v>9</v>
      </c>
      <c r="C19302">
        <v>800</v>
      </c>
      <c r="D19302" s="1" t="s">
        <v>2</v>
      </c>
      <c r="E19302">
        <v>34.250312000000001</v>
      </c>
    </row>
    <row r="19303" spans="1:5" hidden="1" x14ac:dyDescent="0.35">
      <c r="A19303" s="1" t="s">
        <v>810</v>
      </c>
      <c r="B19303" s="1" t="s">
        <v>9</v>
      </c>
      <c r="C19303">
        <v>800</v>
      </c>
      <c r="D19303" s="1" t="s">
        <v>3</v>
      </c>
      <c r="E19303">
        <v>808.69780265999998</v>
      </c>
    </row>
    <row r="19304" spans="1:5" hidden="1" x14ac:dyDescent="0.35">
      <c r="A19304" s="1" t="s">
        <v>810</v>
      </c>
      <c r="B19304" s="1" t="s">
        <v>10</v>
      </c>
      <c r="C19304">
        <v>800</v>
      </c>
      <c r="D19304" s="1" t="s">
        <v>2</v>
      </c>
      <c r="E19304">
        <v>2.4627080000000001</v>
      </c>
    </row>
    <row r="19305" spans="1:5" x14ac:dyDescent="0.35">
      <c r="A19305" s="1" t="s">
        <v>810</v>
      </c>
      <c r="B19305" s="1" t="s">
        <v>10</v>
      </c>
      <c r="C19305">
        <v>800</v>
      </c>
      <c r="D19305" s="1" t="s">
        <v>3</v>
      </c>
      <c r="E19305">
        <v>808.70029161800005</v>
      </c>
    </row>
    <row r="19306" spans="1:5" hidden="1" x14ac:dyDescent="0.35">
      <c r="A19306" s="1" t="s">
        <v>810</v>
      </c>
      <c r="B19306" s="1" t="s">
        <v>1</v>
      </c>
      <c r="C19306">
        <v>8040</v>
      </c>
      <c r="D19306" s="1" t="s">
        <v>2</v>
      </c>
      <c r="E19306">
        <v>0.14333299999999999</v>
      </c>
    </row>
    <row r="19307" spans="1:5" hidden="1" x14ac:dyDescent="0.35">
      <c r="A19307" s="1" t="s">
        <v>810</v>
      </c>
      <c r="B19307" s="1" t="s">
        <v>1</v>
      </c>
      <c r="C19307">
        <v>8040</v>
      </c>
      <c r="D19307" s="1" t="s">
        <v>3</v>
      </c>
      <c r="E19307">
        <v>808.75627531600003</v>
      </c>
    </row>
    <row r="19308" spans="1:5" hidden="1" x14ac:dyDescent="0.35">
      <c r="A19308" s="1" t="s">
        <v>810</v>
      </c>
      <c r="B19308" s="1" t="s">
        <v>1</v>
      </c>
      <c r="C19308">
        <v>8041</v>
      </c>
      <c r="D19308" s="1" t="s">
        <v>2</v>
      </c>
      <c r="E19308">
        <v>0.14041600000000001</v>
      </c>
    </row>
    <row r="19309" spans="1:5" hidden="1" x14ac:dyDescent="0.35">
      <c r="A19309" s="1" t="s">
        <v>810</v>
      </c>
      <c r="B19309" s="1" t="s">
        <v>1</v>
      </c>
      <c r="C19309">
        <v>8041</v>
      </c>
      <c r="D19309" s="1" t="s">
        <v>3</v>
      </c>
      <c r="E19309">
        <v>808.85627187900002</v>
      </c>
    </row>
    <row r="19310" spans="1:5" hidden="1" x14ac:dyDescent="0.35">
      <c r="A19310" s="1" t="s">
        <v>810</v>
      </c>
      <c r="B19310" s="1" t="s">
        <v>1</v>
      </c>
      <c r="C19310">
        <v>8042</v>
      </c>
      <c r="D19310" s="1" t="s">
        <v>2</v>
      </c>
      <c r="E19310">
        <v>0.15151100000000001</v>
      </c>
    </row>
    <row r="19311" spans="1:5" hidden="1" x14ac:dyDescent="0.35">
      <c r="A19311" s="1" t="s">
        <v>810</v>
      </c>
      <c r="B19311" s="1" t="s">
        <v>1</v>
      </c>
      <c r="C19311">
        <v>8042</v>
      </c>
      <c r="D19311" s="1" t="s">
        <v>3</v>
      </c>
      <c r="E19311">
        <v>808.95629724299999</v>
      </c>
    </row>
    <row r="19312" spans="1:5" hidden="1" x14ac:dyDescent="0.35">
      <c r="A19312" s="1" t="s">
        <v>810</v>
      </c>
      <c r="B19312" s="1" t="s">
        <v>1</v>
      </c>
      <c r="C19312">
        <v>8043</v>
      </c>
      <c r="D19312" s="1" t="s">
        <v>2</v>
      </c>
      <c r="E19312">
        <v>0.14208299999999999</v>
      </c>
    </row>
    <row r="19313" spans="1:5" hidden="1" x14ac:dyDescent="0.35">
      <c r="A19313" s="1" t="s">
        <v>810</v>
      </c>
      <c r="B19313" s="1" t="s">
        <v>1</v>
      </c>
      <c r="C19313">
        <v>8043</v>
      </c>
      <c r="D19313" s="1" t="s">
        <v>3</v>
      </c>
      <c r="E19313">
        <v>809.05628500399996</v>
      </c>
    </row>
    <row r="19314" spans="1:5" hidden="1" x14ac:dyDescent="0.35">
      <c r="A19314" s="1" t="s">
        <v>810</v>
      </c>
      <c r="B19314" s="1" t="s">
        <v>1</v>
      </c>
      <c r="C19314">
        <v>8044</v>
      </c>
      <c r="D19314" s="1" t="s">
        <v>2</v>
      </c>
      <c r="E19314">
        <v>0.15229100000000001</v>
      </c>
    </row>
    <row r="19315" spans="1:5" hidden="1" x14ac:dyDescent="0.35">
      <c r="A19315" s="1" t="s">
        <v>810</v>
      </c>
      <c r="B19315" s="1" t="s">
        <v>1</v>
      </c>
      <c r="C19315">
        <v>8044</v>
      </c>
      <c r="D19315" s="1" t="s">
        <v>3</v>
      </c>
      <c r="E19315">
        <v>809.15629974299998</v>
      </c>
    </row>
    <row r="19316" spans="1:5" hidden="1" x14ac:dyDescent="0.35">
      <c r="A19316" s="1" t="s">
        <v>810</v>
      </c>
      <c r="B19316" s="1" t="s">
        <v>1</v>
      </c>
      <c r="C19316">
        <v>8045</v>
      </c>
      <c r="D19316" s="1" t="s">
        <v>2</v>
      </c>
      <c r="E19316">
        <v>0.15145900000000001</v>
      </c>
    </row>
    <row r="19317" spans="1:5" hidden="1" x14ac:dyDescent="0.35">
      <c r="A19317" s="1" t="s">
        <v>810</v>
      </c>
      <c r="B19317" s="1" t="s">
        <v>1</v>
      </c>
      <c r="C19317">
        <v>8045</v>
      </c>
      <c r="D19317" s="1" t="s">
        <v>3</v>
      </c>
      <c r="E19317">
        <v>809.25629854500005</v>
      </c>
    </row>
    <row r="19318" spans="1:5" hidden="1" x14ac:dyDescent="0.35">
      <c r="A19318" s="1" t="s">
        <v>810</v>
      </c>
      <c r="B19318" s="1" t="s">
        <v>1</v>
      </c>
      <c r="C19318">
        <v>8046</v>
      </c>
      <c r="D19318" s="1" t="s">
        <v>2</v>
      </c>
      <c r="E19318">
        <v>0.136406</v>
      </c>
    </row>
    <row r="19319" spans="1:5" hidden="1" x14ac:dyDescent="0.35">
      <c r="A19319" s="1" t="s">
        <v>810</v>
      </c>
      <c r="B19319" s="1" t="s">
        <v>1</v>
      </c>
      <c r="C19319">
        <v>8046</v>
      </c>
      <c r="D19319" s="1" t="s">
        <v>3</v>
      </c>
      <c r="E19319">
        <v>809.35628443099995</v>
      </c>
    </row>
    <row r="19320" spans="1:5" hidden="1" x14ac:dyDescent="0.35">
      <c r="A19320" s="1" t="s">
        <v>810</v>
      </c>
      <c r="B19320" s="1" t="s">
        <v>1</v>
      </c>
      <c r="C19320">
        <v>8047</v>
      </c>
      <c r="D19320" s="1" t="s">
        <v>2</v>
      </c>
      <c r="E19320">
        <v>0.14973900000000001</v>
      </c>
    </row>
    <row r="19321" spans="1:5" hidden="1" x14ac:dyDescent="0.35">
      <c r="A19321" s="1" t="s">
        <v>810</v>
      </c>
      <c r="B19321" s="1" t="s">
        <v>1</v>
      </c>
      <c r="C19321">
        <v>8047</v>
      </c>
      <c r="D19321" s="1" t="s">
        <v>3</v>
      </c>
      <c r="E19321">
        <v>809.45629729500001</v>
      </c>
    </row>
    <row r="19322" spans="1:5" hidden="1" x14ac:dyDescent="0.35">
      <c r="A19322" s="1" t="s">
        <v>810</v>
      </c>
      <c r="B19322" s="1" t="s">
        <v>1</v>
      </c>
      <c r="C19322">
        <v>8048</v>
      </c>
      <c r="D19322" s="1" t="s">
        <v>2</v>
      </c>
      <c r="E19322">
        <v>0.13953099999999999</v>
      </c>
    </row>
    <row r="19323" spans="1:5" hidden="1" x14ac:dyDescent="0.35">
      <c r="A19323" s="1" t="s">
        <v>810</v>
      </c>
      <c r="B19323" s="1" t="s">
        <v>1</v>
      </c>
      <c r="C19323">
        <v>8048</v>
      </c>
      <c r="D19323" s="1" t="s">
        <v>3</v>
      </c>
      <c r="E19323">
        <v>809.55628448300001</v>
      </c>
    </row>
    <row r="19324" spans="1:5" hidden="1" x14ac:dyDescent="0.35">
      <c r="A19324" s="1" t="s">
        <v>811</v>
      </c>
      <c r="B19324" s="1" t="s">
        <v>1</v>
      </c>
      <c r="C19324">
        <v>8049</v>
      </c>
      <c r="D19324" s="1" t="s">
        <v>2</v>
      </c>
      <c r="E19324">
        <v>8.4755210000000005</v>
      </c>
    </row>
    <row r="19325" spans="1:5" hidden="1" x14ac:dyDescent="0.35">
      <c r="A19325" s="1" t="s">
        <v>811</v>
      </c>
      <c r="B19325" s="1" t="s">
        <v>1</v>
      </c>
      <c r="C19325">
        <v>8049</v>
      </c>
      <c r="D19325" s="1" t="s">
        <v>3</v>
      </c>
      <c r="E19325">
        <v>809.66462922200003</v>
      </c>
    </row>
    <row r="19326" spans="1:5" hidden="1" x14ac:dyDescent="0.35">
      <c r="A19326" s="1" t="s">
        <v>811</v>
      </c>
      <c r="B19326" s="1" t="s">
        <v>9</v>
      </c>
      <c r="C19326">
        <v>801</v>
      </c>
      <c r="D19326" s="1" t="s">
        <v>2</v>
      </c>
      <c r="E19326">
        <v>38.218125000000001</v>
      </c>
    </row>
    <row r="19327" spans="1:5" hidden="1" x14ac:dyDescent="0.35">
      <c r="A19327" s="1" t="s">
        <v>811</v>
      </c>
      <c r="B19327" s="1" t="s">
        <v>9</v>
      </c>
      <c r="C19327">
        <v>801</v>
      </c>
      <c r="D19327" s="1" t="s">
        <v>3</v>
      </c>
      <c r="E19327">
        <v>809.70281906599996</v>
      </c>
    </row>
    <row r="19328" spans="1:5" hidden="1" x14ac:dyDescent="0.35">
      <c r="A19328" s="1" t="s">
        <v>811</v>
      </c>
      <c r="B19328" s="1" t="s">
        <v>10</v>
      </c>
      <c r="C19328">
        <v>801</v>
      </c>
      <c r="D19328" s="1" t="s">
        <v>2</v>
      </c>
      <c r="E19328">
        <v>2.1758850000000001</v>
      </c>
    </row>
    <row r="19329" spans="1:5" x14ac:dyDescent="0.35">
      <c r="A19329" s="1" t="s">
        <v>811</v>
      </c>
      <c r="B19329" s="1" t="s">
        <v>10</v>
      </c>
      <c r="C19329">
        <v>801</v>
      </c>
      <c r="D19329" s="1" t="s">
        <v>3</v>
      </c>
      <c r="E19329">
        <v>809.70502083700001</v>
      </c>
    </row>
    <row r="19330" spans="1:5" hidden="1" x14ac:dyDescent="0.35">
      <c r="A19330" s="1" t="s">
        <v>811</v>
      </c>
      <c r="B19330" s="1" t="s">
        <v>1</v>
      </c>
      <c r="C19330">
        <v>8050</v>
      </c>
      <c r="D19330" s="1" t="s">
        <v>2</v>
      </c>
      <c r="E19330">
        <v>0.12682199999999999</v>
      </c>
    </row>
    <row r="19331" spans="1:5" hidden="1" x14ac:dyDescent="0.35">
      <c r="A19331" s="1" t="s">
        <v>811</v>
      </c>
      <c r="B19331" s="1" t="s">
        <v>1</v>
      </c>
      <c r="C19331">
        <v>8050</v>
      </c>
      <c r="D19331" s="1" t="s">
        <v>3</v>
      </c>
      <c r="E19331">
        <v>809.75625255499995</v>
      </c>
    </row>
    <row r="19332" spans="1:5" hidden="1" x14ac:dyDescent="0.35">
      <c r="A19332" s="1" t="s">
        <v>811</v>
      </c>
      <c r="B19332" s="1" t="s">
        <v>1</v>
      </c>
      <c r="C19332">
        <v>8051</v>
      </c>
      <c r="D19332" s="1" t="s">
        <v>2</v>
      </c>
      <c r="E19332">
        <v>0.13953199999999999</v>
      </c>
    </row>
    <row r="19333" spans="1:5" hidden="1" x14ac:dyDescent="0.35">
      <c r="A19333" s="1" t="s">
        <v>811</v>
      </c>
      <c r="B19333" s="1" t="s">
        <v>1</v>
      </c>
      <c r="C19333">
        <v>8051</v>
      </c>
      <c r="D19333" s="1" t="s">
        <v>3</v>
      </c>
      <c r="E19333">
        <v>809.85628068000005</v>
      </c>
    </row>
    <row r="19334" spans="1:5" hidden="1" x14ac:dyDescent="0.35">
      <c r="A19334" s="1" t="s">
        <v>811</v>
      </c>
      <c r="B19334" s="1" t="s">
        <v>1</v>
      </c>
      <c r="C19334">
        <v>8052</v>
      </c>
      <c r="D19334" s="1" t="s">
        <v>2</v>
      </c>
      <c r="E19334">
        <v>0.148229</v>
      </c>
    </row>
    <row r="19335" spans="1:5" hidden="1" x14ac:dyDescent="0.35">
      <c r="A19335" s="1" t="s">
        <v>811</v>
      </c>
      <c r="B19335" s="1" t="s">
        <v>1</v>
      </c>
      <c r="C19335">
        <v>8052</v>
      </c>
      <c r="D19335" s="1" t="s">
        <v>3</v>
      </c>
      <c r="E19335">
        <v>809.95629151399999</v>
      </c>
    </row>
    <row r="19336" spans="1:5" hidden="1" x14ac:dyDescent="0.35">
      <c r="A19336" s="1" t="s">
        <v>811</v>
      </c>
      <c r="B19336" s="1" t="s">
        <v>1</v>
      </c>
      <c r="C19336">
        <v>8053</v>
      </c>
      <c r="D19336" s="1" t="s">
        <v>2</v>
      </c>
      <c r="E19336">
        <v>0.14213500000000001</v>
      </c>
    </row>
    <row r="19337" spans="1:5" hidden="1" x14ac:dyDescent="0.35">
      <c r="A19337" s="1" t="s">
        <v>811</v>
      </c>
      <c r="B19337" s="1" t="s">
        <v>1</v>
      </c>
      <c r="C19337">
        <v>8053</v>
      </c>
      <c r="D19337" s="1" t="s">
        <v>3</v>
      </c>
      <c r="E19337">
        <v>810.05628474299999</v>
      </c>
    </row>
    <row r="19338" spans="1:5" hidden="1" x14ac:dyDescent="0.35">
      <c r="A19338" s="1" t="s">
        <v>811</v>
      </c>
      <c r="B19338" s="1" t="s">
        <v>1</v>
      </c>
      <c r="C19338">
        <v>8054</v>
      </c>
      <c r="D19338" s="1" t="s">
        <v>2</v>
      </c>
      <c r="E19338">
        <v>0.141042</v>
      </c>
    </row>
    <row r="19339" spans="1:5" hidden="1" x14ac:dyDescent="0.35">
      <c r="A19339" s="1" t="s">
        <v>811</v>
      </c>
      <c r="B19339" s="1" t="s">
        <v>1</v>
      </c>
      <c r="C19339">
        <v>8054</v>
      </c>
      <c r="D19339" s="1" t="s">
        <v>3</v>
      </c>
      <c r="E19339">
        <v>810.15628474300001</v>
      </c>
    </row>
    <row r="19340" spans="1:5" hidden="1" x14ac:dyDescent="0.35">
      <c r="A19340" s="1" t="s">
        <v>811</v>
      </c>
      <c r="B19340" s="1" t="s">
        <v>1</v>
      </c>
      <c r="C19340">
        <v>8055</v>
      </c>
      <c r="D19340" s="1" t="s">
        <v>2</v>
      </c>
      <c r="E19340">
        <v>0.14052100000000001</v>
      </c>
    </row>
    <row r="19341" spans="1:5" hidden="1" x14ac:dyDescent="0.35">
      <c r="A19341" s="1" t="s">
        <v>811</v>
      </c>
      <c r="B19341" s="1" t="s">
        <v>1</v>
      </c>
      <c r="C19341">
        <v>8055</v>
      </c>
      <c r="D19341" s="1" t="s">
        <v>3</v>
      </c>
      <c r="E19341">
        <v>810.25628443000005</v>
      </c>
    </row>
    <row r="19342" spans="1:5" hidden="1" x14ac:dyDescent="0.35">
      <c r="A19342" s="1" t="s">
        <v>811</v>
      </c>
      <c r="B19342" s="1" t="s">
        <v>1</v>
      </c>
      <c r="C19342">
        <v>8056</v>
      </c>
      <c r="D19342" s="1" t="s">
        <v>2</v>
      </c>
      <c r="E19342">
        <v>0.14687500000000001</v>
      </c>
    </row>
    <row r="19343" spans="1:5" hidden="1" x14ac:dyDescent="0.35">
      <c r="A19343" s="1" t="s">
        <v>811</v>
      </c>
      <c r="B19343" s="1" t="s">
        <v>1</v>
      </c>
      <c r="C19343">
        <v>8056</v>
      </c>
      <c r="D19343" s="1" t="s">
        <v>3</v>
      </c>
      <c r="E19343">
        <v>810.35629297200001</v>
      </c>
    </row>
    <row r="19344" spans="1:5" hidden="1" x14ac:dyDescent="0.35">
      <c r="A19344" s="1" t="s">
        <v>811</v>
      </c>
      <c r="B19344" s="1" t="s">
        <v>1</v>
      </c>
      <c r="C19344">
        <v>8057</v>
      </c>
      <c r="D19344" s="1" t="s">
        <v>2</v>
      </c>
      <c r="E19344">
        <v>0.140625</v>
      </c>
    </row>
    <row r="19345" spans="1:5" hidden="1" x14ac:dyDescent="0.35">
      <c r="A19345" s="1" t="s">
        <v>811</v>
      </c>
      <c r="B19345" s="1" t="s">
        <v>1</v>
      </c>
      <c r="C19345">
        <v>8057</v>
      </c>
      <c r="D19345" s="1" t="s">
        <v>3</v>
      </c>
      <c r="E19345">
        <v>810.45628422200002</v>
      </c>
    </row>
    <row r="19346" spans="1:5" hidden="1" x14ac:dyDescent="0.35">
      <c r="A19346" s="1" t="s">
        <v>811</v>
      </c>
      <c r="B19346" s="1" t="s">
        <v>1</v>
      </c>
      <c r="C19346">
        <v>8058</v>
      </c>
      <c r="D19346" s="1" t="s">
        <v>2</v>
      </c>
      <c r="E19346">
        <v>0.13880200000000001</v>
      </c>
    </row>
    <row r="19347" spans="1:5" hidden="1" x14ac:dyDescent="0.35">
      <c r="A19347" s="1" t="s">
        <v>811</v>
      </c>
      <c r="B19347" s="1" t="s">
        <v>1</v>
      </c>
      <c r="C19347">
        <v>8058</v>
      </c>
      <c r="D19347" s="1" t="s">
        <v>3</v>
      </c>
      <c r="E19347">
        <v>810.55628125299995</v>
      </c>
    </row>
    <row r="19348" spans="1:5" hidden="1" x14ac:dyDescent="0.35">
      <c r="A19348" s="1" t="s">
        <v>812</v>
      </c>
      <c r="B19348" s="1" t="s">
        <v>1</v>
      </c>
      <c r="C19348">
        <v>8059</v>
      </c>
      <c r="D19348" s="1" t="s">
        <v>2</v>
      </c>
      <c r="E19348">
        <v>8.4798960000000001</v>
      </c>
    </row>
    <row r="19349" spans="1:5" hidden="1" x14ac:dyDescent="0.35">
      <c r="A19349" s="1" t="s">
        <v>812</v>
      </c>
      <c r="B19349" s="1" t="s">
        <v>1</v>
      </c>
      <c r="C19349">
        <v>8059</v>
      </c>
      <c r="D19349" s="1" t="s">
        <v>3</v>
      </c>
      <c r="E19349">
        <v>810.66463203399996</v>
      </c>
    </row>
    <row r="19350" spans="1:5" hidden="1" x14ac:dyDescent="0.35">
      <c r="A19350" s="1" t="s">
        <v>812</v>
      </c>
      <c r="B19350" s="1" t="s">
        <v>9</v>
      </c>
      <c r="C19350">
        <v>802</v>
      </c>
      <c r="D19350" s="1" t="s">
        <v>2</v>
      </c>
      <c r="E19350">
        <v>38.894427</v>
      </c>
    </row>
    <row r="19351" spans="1:5" hidden="1" x14ac:dyDescent="0.35">
      <c r="A19351" s="1" t="s">
        <v>812</v>
      </c>
      <c r="B19351" s="1" t="s">
        <v>9</v>
      </c>
      <c r="C19351">
        <v>802</v>
      </c>
      <c r="D19351" s="1" t="s">
        <v>3</v>
      </c>
      <c r="E19351">
        <v>810.70350094100002</v>
      </c>
    </row>
    <row r="19352" spans="1:5" hidden="1" x14ac:dyDescent="0.35">
      <c r="A19352" s="1" t="s">
        <v>812</v>
      </c>
      <c r="B19352" s="1" t="s">
        <v>10</v>
      </c>
      <c r="C19352">
        <v>802</v>
      </c>
      <c r="D19352" s="1" t="s">
        <v>2</v>
      </c>
      <c r="E19352">
        <v>2.0881769999999999</v>
      </c>
    </row>
    <row r="19353" spans="1:5" x14ac:dyDescent="0.35">
      <c r="A19353" s="1" t="s">
        <v>812</v>
      </c>
      <c r="B19353" s="1" t="s">
        <v>10</v>
      </c>
      <c r="C19353">
        <v>802</v>
      </c>
      <c r="D19353" s="1" t="s">
        <v>3</v>
      </c>
      <c r="E19353">
        <v>810.70560682600001</v>
      </c>
    </row>
    <row r="19354" spans="1:5" hidden="1" x14ac:dyDescent="0.35">
      <c r="A19354" s="1" t="s">
        <v>812</v>
      </c>
      <c r="B19354" s="1" t="s">
        <v>1</v>
      </c>
      <c r="C19354">
        <v>8060</v>
      </c>
      <c r="D19354" s="1" t="s">
        <v>2</v>
      </c>
      <c r="E19354">
        <v>0.118177</v>
      </c>
    </row>
    <row r="19355" spans="1:5" hidden="1" x14ac:dyDescent="0.35">
      <c r="A19355" s="1" t="s">
        <v>812</v>
      </c>
      <c r="B19355" s="1" t="s">
        <v>1</v>
      </c>
      <c r="C19355">
        <v>8060</v>
      </c>
      <c r="D19355" s="1" t="s">
        <v>3</v>
      </c>
      <c r="E19355">
        <v>810.75624036800002</v>
      </c>
    </row>
    <row r="19356" spans="1:5" hidden="1" x14ac:dyDescent="0.35">
      <c r="A19356" s="1" t="s">
        <v>812</v>
      </c>
      <c r="B19356" s="1" t="s">
        <v>1</v>
      </c>
      <c r="C19356">
        <v>8061</v>
      </c>
      <c r="D19356" s="1" t="s">
        <v>2</v>
      </c>
      <c r="E19356">
        <v>0.138073</v>
      </c>
    </row>
    <row r="19357" spans="1:5" hidden="1" x14ac:dyDescent="0.35">
      <c r="A19357" s="1" t="s">
        <v>812</v>
      </c>
      <c r="B19357" s="1" t="s">
        <v>1</v>
      </c>
      <c r="C19357">
        <v>8061</v>
      </c>
      <c r="D19357" s="1" t="s">
        <v>3</v>
      </c>
      <c r="E19357">
        <v>810.85628338799995</v>
      </c>
    </row>
    <row r="19358" spans="1:5" hidden="1" x14ac:dyDescent="0.35">
      <c r="A19358" s="1" t="s">
        <v>812</v>
      </c>
      <c r="B19358" s="1" t="s">
        <v>1</v>
      </c>
      <c r="C19358">
        <v>8062</v>
      </c>
      <c r="D19358" s="1" t="s">
        <v>2</v>
      </c>
      <c r="E19358">
        <v>0.14770900000000001</v>
      </c>
    </row>
    <row r="19359" spans="1:5" hidden="1" x14ac:dyDescent="0.35">
      <c r="A19359" s="1" t="s">
        <v>812</v>
      </c>
      <c r="B19359" s="1" t="s">
        <v>1</v>
      </c>
      <c r="C19359">
        <v>8062</v>
      </c>
      <c r="D19359" s="1" t="s">
        <v>3</v>
      </c>
      <c r="E19359">
        <v>810.95629635700004</v>
      </c>
    </row>
    <row r="19360" spans="1:5" hidden="1" x14ac:dyDescent="0.35">
      <c r="A19360" s="1" t="s">
        <v>812</v>
      </c>
      <c r="B19360" s="1" t="s">
        <v>1</v>
      </c>
      <c r="C19360">
        <v>8063</v>
      </c>
      <c r="D19360" s="1" t="s">
        <v>2</v>
      </c>
      <c r="E19360">
        <v>0.14599000000000001</v>
      </c>
    </row>
    <row r="19361" spans="1:5" hidden="1" x14ac:dyDescent="0.35">
      <c r="A19361" s="1" t="s">
        <v>812</v>
      </c>
      <c r="B19361" s="1" t="s">
        <v>1</v>
      </c>
      <c r="C19361">
        <v>8063</v>
      </c>
      <c r="D19361" s="1" t="s">
        <v>3</v>
      </c>
      <c r="E19361">
        <v>811.056295836</v>
      </c>
    </row>
    <row r="19362" spans="1:5" hidden="1" x14ac:dyDescent="0.35">
      <c r="A19362" s="1" t="s">
        <v>812</v>
      </c>
      <c r="B19362" s="1" t="s">
        <v>1</v>
      </c>
      <c r="C19362">
        <v>8064</v>
      </c>
      <c r="D19362" s="1" t="s">
        <v>2</v>
      </c>
      <c r="E19362">
        <v>0.135572</v>
      </c>
    </row>
    <row r="19363" spans="1:5" hidden="1" x14ac:dyDescent="0.35">
      <c r="A19363" s="1" t="s">
        <v>812</v>
      </c>
      <c r="B19363" s="1" t="s">
        <v>1</v>
      </c>
      <c r="C19363">
        <v>8064</v>
      </c>
      <c r="D19363" s="1" t="s">
        <v>3</v>
      </c>
      <c r="E19363">
        <v>811.15628375300003</v>
      </c>
    </row>
    <row r="19364" spans="1:5" hidden="1" x14ac:dyDescent="0.35">
      <c r="A19364" s="1" t="s">
        <v>812</v>
      </c>
      <c r="B19364" s="1" t="s">
        <v>1</v>
      </c>
      <c r="C19364">
        <v>8065</v>
      </c>
      <c r="D19364" s="1" t="s">
        <v>2</v>
      </c>
      <c r="E19364">
        <v>0.14599000000000001</v>
      </c>
    </row>
    <row r="19365" spans="1:5" hidden="1" x14ac:dyDescent="0.35">
      <c r="A19365" s="1" t="s">
        <v>812</v>
      </c>
      <c r="B19365" s="1" t="s">
        <v>1</v>
      </c>
      <c r="C19365">
        <v>8065</v>
      </c>
      <c r="D19365" s="1" t="s">
        <v>3</v>
      </c>
      <c r="E19365">
        <v>811.25629625299996</v>
      </c>
    </row>
    <row r="19366" spans="1:5" hidden="1" x14ac:dyDescent="0.35">
      <c r="A19366" s="1" t="s">
        <v>812</v>
      </c>
      <c r="B19366" s="1" t="s">
        <v>1</v>
      </c>
      <c r="C19366">
        <v>8066</v>
      </c>
      <c r="D19366" s="1" t="s">
        <v>2</v>
      </c>
      <c r="E19366">
        <v>0.14588599999999999</v>
      </c>
    </row>
    <row r="19367" spans="1:5" hidden="1" x14ac:dyDescent="0.35">
      <c r="A19367" s="1" t="s">
        <v>812</v>
      </c>
      <c r="B19367" s="1" t="s">
        <v>1</v>
      </c>
      <c r="C19367">
        <v>8066</v>
      </c>
      <c r="D19367" s="1" t="s">
        <v>3</v>
      </c>
      <c r="E19367">
        <v>811.35629614899995</v>
      </c>
    </row>
    <row r="19368" spans="1:5" hidden="1" x14ac:dyDescent="0.35">
      <c r="A19368" s="1" t="s">
        <v>812</v>
      </c>
      <c r="B19368" s="1" t="s">
        <v>1</v>
      </c>
      <c r="C19368">
        <v>8067</v>
      </c>
      <c r="D19368" s="1" t="s">
        <v>2</v>
      </c>
      <c r="E19368">
        <v>0.14218700000000001</v>
      </c>
    </row>
    <row r="19369" spans="1:5" hidden="1" x14ac:dyDescent="0.35">
      <c r="A19369" s="1" t="s">
        <v>812</v>
      </c>
      <c r="B19369" s="1" t="s">
        <v>1</v>
      </c>
      <c r="C19369">
        <v>8067</v>
      </c>
      <c r="D19369" s="1" t="s">
        <v>3</v>
      </c>
      <c r="E19369">
        <v>811.45629182599998</v>
      </c>
    </row>
    <row r="19370" spans="1:5" hidden="1" x14ac:dyDescent="0.35">
      <c r="A19370" s="1" t="s">
        <v>812</v>
      </c>
      <c r="B19370" s="1" t="s">
        <v>1</v>
      </c>
      <c r="C19370">
        <v>8068</v>
      </c>
      <c r="D19370" s="1" t="s">
        <v>2</v>
      </c>
      <c r="E19370">
        <v>0.14645900000000001</v>
      </c>
    </row>
    <row r="19371" spans="1:5" hidden="1" x14ac:dyDescent="0.35">
      <c r="A19371" s="1" t="s">
        <v>812</v>
      </c>
      <c r="B19371" s="1" t="s">
        <v>1</v>
      </c>
      <c r="C19371">
        <v>8068</v>
      </c>
      <c r="D19371" s="1" t="s">
        <v>3</v>
      </c>
      <c r="E19371">
        <v>811.55629724200003</v>
      </c>
    </row>
    <row r="19372" spans="1:5" hidden="1" x14ac:dyDescent="0.35">
      <c r="A19372" s="1" t="s">
        <v>813</v>
      </c>
      <c r="B19372" s="1" t="s">
        <v>1</v>
      </c>
      <c r="C19372">
        <v>8069</v>
      </c>
      <c r="D19372" s="1" t="s">
        <v>2</v>
      </c>
      <c r="E19372">
        <v>8.5305730000000004</v>
      </c>
    </row>
    <row r="19373" spans="1:5" hidden="1" x14ac:dyDescent="0.35">
      <c r="A19373" s="1" t="s">
        <v>813</v>
      </c>
      <c r="B19373" s="1" t="s">
        <v>1</v>
      </c>
      <c r="C19373">
        <v>8069</v>
      </c>
      <c r="D19373" s="1" t="s">
        <v>3</v>
      </c>
      <c r="E19373">
        <v>811.66470010700004</v>
      </c>
    </row>
    <row r="19374" spans="1:5" hidden="1" x14ac:dyDescent="0.35">
      <c r="A19374" s="1" t="s">
        <v>813</v>
      </c>
      <c r="B19374" s="1" t="s">
        <v>9</v>
      </c>
      <c r="C19374">
        <v>803</v>
      </c>
      <c r="D19374" s="1" t="s">
        <v>2</v>
      </c>
      <c r="E19374">
        <v>39.368073000000003</v>
      </c>
    </row>
    <row r="19375" spans="1:5" hidden="1" x14ac:dyDescent="0.35">
      <c r="A19375" s="1" t="s">
        <v>813</v>
      </c>
      <c r="B19375" s="1" t="s">
        <v>9</v>
      </c>
      <c r="C19375">
        <v>803</v>
      </c>
      <c r="D19375" s="1" t="s">
        <v>3</v>
      </c>
      <c r="E19375">
        <v>811.70403708599997</v>
      </c>
    </row>
    <row r="19376" spans="1:5" hidden="1" x14ac:dyDescent="0.35">
      <c r="A19376" s="1" t="s">
        <v>813</v>
      </c>
      <c r="B19376" s="1" t="s">
        <v>10</v>
      </c>
      <c r="C19376">
        <v>803</v>
      </c>
      <c r="D19376" s="1" t="s">
        <v>2</v>
      </c>
      <c r="E19376">
        <v>2.78599</v>
      </c>
    </row>
    <row r="19377" spans="1:5" x14ac:dyDescent="0.35">
      <c r="A19377" s="1" t="s">
        <v>813</v>
      </c>
      <c r="B19377" s="1" t="s">
        <v>10</v>
      </c>
      <c r="C19377">
        <v>803</v>
      </c>
      <c r="D19377" s="1" t="s">
        <v>3</v>
      </c>
      <c r="E19377">
        <v>811.70685182600005</v>
      </c>
    </row>
    <row r="19378" spans="1:5" hidden="1" x14ac:dyDescent="0.35">
      <c r="A19378" s="1" t="s">
        <v>813</v>
      </c>
      <c r="B19378" s="1" t="s">
        <v>1</v>
      </c>
      <c r="C19378">
        <v>8070</v>
      </c>
      <c r="D19378" s="1" t="s">
        <v>2</v>
      </c>
      <c r="E19378">
        <v>0.109219</v>
      </c>
    </row>
    <row r="19379" spans="1:5" hidden="1" x14ac:dyDescent="0.35">
      <c r="A19379" s="1" t="s">
        <v>813</v>
      </c>
      <c r="B19379" s="1" t="s">
        <v>1</v>
      </c>
      <c r="C19379">
        <v>8070</v>
      </c>
      <c r="D19379" s="1" t="s">
        <v>3</v>
      </c>
      <c r="E19379">
        <v>811.75622817999999</v>
      </c>
    </row>
    <row r="19380" spans="1:5" hidden="1" x14ac:dyDescent="0.35">
      <c r="A19380" s="1" t="s">
        <v>813</v>
      </c>
      <c r="B19380" s="1" t="s">
        <v>1</v>
      </c>
      <c r="C19380">
        <v>8071</v>
      </c>
      <c r="D19380" s="1" t="s">
        <v>2</v>
      </c>
      <c r="E19380">
        <v>0.11125</v>
      </c>
    </row>
    <row r="19381" spans="1:5" hidden="1" x14ac:dyDescent="0.35">
      <c r="A19381" s="1" t="s">
        <v>813</v>
      </c>
      <c r="B19381" s="1" t="s">
        <v>1</v>
      </c>
      <c r="C19381">
        <v>8071</v>
      </c>
      <c r="D19381" s="1" t="s">
        <v>3</v>
      </c>
      <c r="E19381">
        <v>811.85623083600001</v>
      </c>
    </row>
    <row r="19382" spans="1:5" hidden="1" x14ac:dyDescent="0.35">
      <c r="A19382" s="1" t="s">
        <v>813</v>
      </c>
      <c r="B19382" s="1" t="s">
        <v>1</v>
      </c>
      <c r="C19382">
        <v>8072</v>
      </c>
      <c r="D19382" s="1" t="s">
        <v>2</v>
      </c>
      <c r="E19382">
        <v>0.114063</v>
      </c>
    </row>
    <row r="19383" spans="1:5" hidden="1" x14ac:dyDescent="0.35">
      <c r="A19383" s="1" t="s">
        <v>813</v>
      </c>
      <c r="B19383" s="1" t="s">
        <v>1</v>
      </c>
      <c r="C19383">
        <v>8072</v>
      </c>
      <c r="D19383" s="1" t="s">
        <v>3</v>
      </c>
      <c r="E19383">
        <v>811.956232086</v>
      </c>
    </row>
    <row r="19384" spans="1:5" hidden="1" x14ac:dyDescent="0.35">
      <c r="A19384" s="1" t="s">
        <v>813</v>
      </c>
      <c r="B19384" s="1" t="s">
        <v>1</v>
      </c>
      <c r="C19384">
        <v>8073</v>
      </c>
      <c r="D19384" s="1" t="s">
        <v>2</v>
      </c>
      <c r="E19384">
        <v>0.10734399999999999</v>
      </c>
    </row>
    <row r="19385" spans="1:5" hidden="1" x14ac:dyDescent="0.35">
      <c r="A19385" s="1" t="s">
        <v>813</v>
      </c>
      <c r="B19385" s="1" t="s">
        <v>1</v>
      </c>
      <c r="C19385">
        <v>8073</v>
      </c>
      <c r="D19385" s="1" t="s">
        <v>3</v>
      </c>
      <c r="E19385">
        <v>812.05622547099995</v>
      </c>
    </row>
    <row r="19386" spans="1:5" hidden="1" x14ac:dyDescent="0.35">
      <c r="A19386" s="1" t="s">
        <v>813</v>
      </c>
      <c r="B19386" s="1" t="s">
        <v>1</v>
      </c>
      <c r="C19386">
        <v>8074</v>
      </c>
      <c r="D19386" s="1" t="s">
        <v>2</v>
      </c>
      <c r="E19386">
        <v>0.11265600000000001</v>
      </c>
    </row>
    <row r="19387" spans="1:5" hidden="1" x14ac:dyDescent="0.35">
      <c r="A19387" s="1" t="s">
        <v>813</v>
      </c>
      <c r="B19387" s="1" t="s">
        <v>1</v>
      </c>
      <c r="C19387">
        <v>8074</v>
      </c>
      <c r="D19387" s="1" t="s">
        <v>3</v>
      </c>
      <c r="E19387">
        <v>812.156231252</v>
      </c>
    </row>
    <row r="19388" spans="1:5" hidden="1" x14ac:dyDescent="0.35">
      <c r="A19388" s="1" t="s">
        <v>813</v>
      </c>
      <c r="B19388" s="1" t="s">
        <v>1</v>
      </c>
      <c r="C19388">
        <v>8075</v>
      </c>
      <c r="D19388" s="1" t="s">
        <v>2</v>
      </c>
      <c r="E19388">
        <v>0.11328100000000001</v>
      </c>
    </row>
    <row r="19389" spans="1:5" hidden="1" x14ac:dyDescent="0.35">
      <c r="A19389" s="1" t="s">
        <v>813</v>
      </c>
      <c r="B19389" s="1" t="s">
        <v>1</v>
      </c>
      <c r="C19389">
        <v>8075</v>
      </c>
      <c r="D19389" s="1" t="s">
        <v>3</v>
      </c>
      <c r="E19389">
        <v>812.25623291900001</v>
      </c>
    </row>
    <row r="19390" spans="1:5" hidden="1" x14ac:dyDescent="0.35">
      <c r="A19390" s="1" t="s">
        <v>813</v>
      </c>
      <c r="B19390" s="1" t="s">
        <v>1</v>
      </c>
      <c r="C19390">
        <v>8076</v>
      </c>
      <c r="D19390" s="1" t="s">
        <v>2</v>
      </c>
      <c r="E19390">
        <v>0.105938</v>
      </c>
    </row>
    <row r="19391" spans="1:5" hidden="1" x14ac:dyDescent="0.35">
      <c r="A19391" s="1" t="s">
        <v>813</v>
      </c>
      <c r="B19391" s="1" t="s">
        <v>1</v>
      </c>
      <c r="C19391">
        <v>8076</v>
      </c>
      <c r="D19391" s="1" t="s">
        <v>3</v>
      </c>
      <c r="E19391">
        <v>812.35622401299997</v>
      </c>
    </row>
    <row r="19392" spans="1:5" hidden="1" x14ac:dyDescent="0.35">
      <c r="A19392" s="1" t="s">
        <v>813</v>
      </c>
      <c r="B19392" s="1" t="s">
        <v>1</v>
      </c>
      <c r="C19392">
        <v>8077</v>
      </c>
      <c r="D19392" s="1" t="s">
        <v>2</v>
      </c>
      <c r="E19392">
        <v>0.14427100000000001</v>
      </c>
    </row>
    <row r="19393" spans="1:5" hidden="1" x14ac:dyDescent="0.35">
      <c r="A19393" s="1" t="s">
        <v>813</v>
      </c>
      <c r="B19393" s="1" t="s">
        <v>1</v>
      </c>
      <c r="C19393">
        <v>8077</v>
      </c>
      <c r="D19393" s="1" t="s">
        <v>3</v>
      </c>
      <c r="E19393">
        <v>812.45629646099997</v>
      </c>
    </row>
    <row r="19394" spans="1:5" hidden="1" x14ac:dyDescent="0.35">
      <c r="A19394" s="1" t="s">
        <v>813</v>
      </c>
      <c r="B19394" s="1" t="s">
        <v>1</v>
      </c>
      <c r="C19394">
        <v>8078</v>
      </c>
      <c r="D19394" s="1" t="s">
        <v>2</v>
      </c>
      <c r="E19394">
        <v>0.14119799999999999</v>
      </c>
    </row>
    <row r="19395" spans="1:5" hidden="1" x14ac:dyDescent="0.35">
      <c r="A19395" s="1" t="s">
        <v>813</v>
      </c>
      <c r="B19395" s="1" t="s">
        <v>1</v>
      </c>
      <c r="C19395">
        <v>8078</v>
      </c>
      <c r="D19395" s="1" t="s">
        <v>3</v>
      </c>
      <c r="E19395">
        <v>812.55629505399997</v>
      </c>
    </row>
    <row r="19396" spans="1:5" hidden="1" x14ac:dyDescent="0.35">
      <c r="A19396" s="1" t="s">
        <v>814</v>
      </c>
      <c r="B19396" s="1" t="s">
        <v>1</v>
      </c>
      <c r="C19396">
        <v>8079</v>
      </c>
      <c r="D19396" s="1" t="s">
        <v>2</v>
      </c>
      <c r="E19396">
        <v>8.4586970000000008</v>
      </c>
    </row>
    <row r="19397" spans="1:5" hidden="1" x14ac:dyDescent="0.35">
      <c r="A19397" s="1" t="s">
        <v>814</v>
      </c>
      <c r="B19397" s="1" t="s">
        <v>1</v>
      </c>
      <c r="C19397">
        <v>8079</v>
      </c>
      <c r="D19397" s="1" t="s">
        <v>3</v>
      </c>
      <c r="E19397">
        <v>812.66462510600002</v>
      </c>
    </row>
    <row r="19398" spans="1:5" hidden="1" x14ac:dyDescent="0.35">
      <c r="A19398" s="1" t="s">
        <v>814</v>
      </c>
      <c r="B19398" s="1" t="s">
        <v>9</v>
      </c>
      <c r="C19398">
        <v>804</v>
      </c>
      <c r="D19398" s="1" t="s">
        <v>2</v>
      </c>
      <c r="E19398">
        <v>39.201822999999997</v>
      </c>
    </row>
    <row r="19399" spans="1:5" hidden="1" x14ac:dyDescent="0.35">
      <c r="A19399" s="1" t="s">
        <v>814</v>
      </c>
      <c r="B19399" s="1" t="s">
        <v>9</v>
      </c>
      <c r="C19399">
        <v>804</v>
      </c>
      <c r="D19399" s="1" t="s">
        <v>3</v>
      </c>
      <c r="E19399">
        <v>812.70380317900003</v>
      </c>
    </row>
    <row r="19400" spans="1:5" hidden="1" x14ac:dyDescent="0.35">
      <c r="A19400" s="1" t="s">
        <v>814</v>
      </c>
      <c r="B19400" s="1" t="s">
        <v>10</v>
      </c>
      <c r="C19400">
        <v>804</v>
      </c>
      <c r="D19400" s="1" t="s">
        <v>2</v>
      </c>
      <c r="E19400">
        <v>2.7702079999999998</v>
      </c>
    </row>
    <row r="19401" spans="1:5" x14ac:dyDescent="0.35">
      <c r="A19401" s="1" t="s">
        <v>814</v>
      </c>
      <c r="B19401" s="1" t="s">
        <v>10</v>
      </c>
      <c r="C19401">
        <v>804</v>
      </c>
      <c r="D19401" s="1" t="s">
        <v>3</v>
      </c>
      <c r="E19401">
        <v>812.70659463799996</v>
      </c>
    </row>
    <row r="19402" spans="1:5" hidden="1" x14ac:dyDescent="0.35">
      <c r="A19402" s="1" t="s">
        <v>814</v>
      </c>
      <c r="B19402" s="1" t="s">
        <v>1</v>
      </c>
      <c r="C19402">
        <v>8080</v>
      </c>
      <c r="D19402" s="1" t="s">
        <v>2</v>
      </c>
      <c r="E19402">
        <v>0.130104</v>
      </c>
    </row>
    <row r="19403" spans="1:5" hidden="1" x14ac:dyDescent="0.35">
      <c r="A19403" s="1" t="s">
        <v>814</v>
      </c>
      <c r="B19403" s="1" t="s">
        <v>1</v>
      </c>
      <c r="C19403">
        <v>8080</v>
      </c>
      <c r="D19403" s="1" t="s">
        <v>3</v>
      </c>
      <c r="E19403">
        <v>812.75626213800001</v>
      </c>
    </row>
    <row r="19404" spans="1:5" hidden="1" x14ac:dyDescent="0.35">
      <c r="A19404" s="1" t="s">
        <v>814</v>
      </c>
      <c r="B19404" s="1" t="s">
        <v>1</v>
      </c>
      <c r="C19404">
        <v>8081</v>
      </c>
      <c r="D19404" s="1" t="s">
        <v>2</v>
      </c>
      <c r="E19404">
        <v>0.14005200000000001</v>
      </c>
    </row>
    <row r="19405" spans="1:5" hidden="1" x14ac:dyDescent="0.35">
      <c r="A19405" s="1" t="s">
        <v>814</v>
      </c>
      <c r="B19405" s="1" t="s">
        <v>1</v>
      </c>
      <c r="C19405">
        <v>8081</v>
      </c>
      <c r="D19405" s="1" t="s">
        <v>3</v>
      </c>
      <c r="E19405">
        <v>812.85629250199997</v>
      </c>
    </row>
    <row r="19406" spans="1:5" hidden="1" x14ac:dyDescent="0.35">
      <c r="A19406" s="1" t="s">
        <v>814</v>
      </c>
      <c r="B19406" s="1" t="s">
        <v>1</v>
      </c>
      <c r="C19406">
        <v>8082</v>
      </c>
      <c r="D19406" s="1" t="s">
        <v>2</v>
      </c>
      <c r="E19406">
        <v>0.14369799999999999</v>
      </c>
    </row>
    <row r="19407" spans="1:5" hidden="1" x14ac:dyDescent="0.35">
      <c r="A19407" s="1" t="s">
        <v>814</v>
      </c>
      <c r="B19407" s="1" t="s">
        <v>1</v>
      </c>
      <c r="C19407">
        <v>8082</v>
      </c>
      <c r="D19407" s="1" t="s">
        <v>3</v>
      </c>
      <c r="E19407">
        <v>812.95630078299996</v>
      </c>
    </row>
    <row r="19408" spans="1:5" hidden="1" x14ac:dyDescent="0.35">
      <c r="A19408" s="1" t="s">
        <v>814</v>
      </c>
      <c r="B19408" s="1" t="s">
        <v>1</v>
      </c>
      <c r="C19408">
        <v>8083</v>
      </c>
      <c r="D19408" s="1" t="s">
        <v>2</v>
      </c>
      <c r="E19408">
        <v>0.14276</v>
      </c>
    </row>
    <row r="19409" spans="1:5" hidden="1" x14ac:dyDescent="0.35">
      <c r="A19409" s="1" t="s">
        <v>814</v>
      </c>
      <c r="B19409" s="1" t="s">
        <v>1</v>
      </c>
      <c r="C19409">
        <v>8083</v>
      </c>
      <c r="D19409" s="1" t="s">
        <v>3</v>
      </c>
      <c r="E19409">
        <v>813.05630021000002</v>
      </c>
    </row>
    <row r="19410" spans="1:5" hidden="1" x14ac:dyDescent="0.35">
      <c r="A19410" s="1" t="s">
        <v>814</v>
      </c>
      <c r="B19410" s="1" t="s">
        <v>1</v>
      </c>
      <c r="C19410">
        <v>8084</v>
      </c>
      <c r="D19410" s="1" t="s">
        <v>2</v>
      </c>
      <c r="E19410">
        <v>0.144479</v>
      </c>
    </row>
    <row r="19411" spans="1:5" hidden="1" x14ac:dyDescent="0.35">
      <c r="A19411" s="1" t="s">
        <v>814</v>
      </c>
      <c r="B19411" s="1" t="s">
        <v>1</v>
      </c>
      <c r="C19411">
        <v>8084</v>
      </c>
      <c r="D19411" s="1" t="s">
        <v>3</v>
      </c>
      <c r="E19411">
        <v>813.15629859600006</v>
      </c>
    </row>
    <row r="19412" spans="1:5" hidden="1" x14ac:dyDescent="0.35">
      <c r="A19412" s="1" t="s">
        <v>814</v>
      </c>
      <c r="B19412" s="1" t="s">
        <v>1</v>
      </c>
      <c r="C19412">
        <v>8085</v>
      </c>
      <c r="D19412" s="1" t="s">
        <v>2</v>
      </c>
      <c r="E19412">
        <v>0.147344</v>
      </c>
    </row>
    <row r="19413" spans="1:5" hidden="1" x14ac:dyDescent="0.35">
      <c r="A19413" s="1" t="s">
        <v>814</v>
      </c>
      <c r="B19413" s="1" t="s">
        <v>1</v>
      </c>
      <c r="C19413">
        <v>8085</v>
      </c>
      <c r="D19413" s="1" t="s">
        <v>3</v>
      </c>
      <c r="E19413">
        <v>813.25630099199998</v>
      </c>
    </row>
    <row r="19414" spans="1:5" hidden="1" x14ac:dyDescent="0.35">
      <c r="A19414" s="1" t="s">
        <v>814</v>
      </c>
      <c r="B19414" s="1" t="s">
        <v>1</v>
      </c>
      <c r="C19414">
        <v>8086</v>
      </c>
      <c r="D19414" s="1" t="s">
        <v>2</v>
      </c>
      <c r="E19414">
        <v>0.14416699999999999</v>
      </c>
    </row>
    <row r="19415" spans="1:5" hidden="1" x14ac:dyDescent="0.35">
      <c r="A19415" s="1" t="s">
        <v>814</v>
      </c>
      <c r="B19415" s="1" t="s">
        <v>1</v>
      </c>
      <c r="C19415">
        <v>8086</v>
      </c>
      <c r="D19415" s="1" t="s">
        <v>3</v>
      </c>
      <c r="E19415">
        <v>813.356297971</v>
      </c>
    </row>
    <row r="19416" spans="1:5" hidden="1" x14ac:dyDescent="0.35">
      <c r="A19416" s="1" t="s">
        <v>814</v>
      </c>
      <c r="B19416" s="1" t="s">
        <v>1</v>
      </c>
      <c r="C19416">
        <v>8087</v>
      </c>
      <c r="D19416" s="1" t="s">
        <v>2</v>
      </c>
      <c r="E19416">
        <v>0.14718700000000001</v>
      </c>
    </row>
    <row r="19417" spans="1:5" hidden="1" x14ac:dyDescent="0.35">
      <c r="A19417" s="1" t="s">
        <v>814</v>
      </c>
      <c r="B19417" s="1" t="s">
        <v>1</v>
      </c>
      <c r="C19417">
        <v>8087</v>
      </c>
      <c r="D19417" s="1" t="s">
        <v>3</v>
      </c>
      <c r="E19417">
        <v>813.45630114799997</v>
      </c>
    </row>
    <row r="19418" spans="1:5" hidden="1" x14ac:dyDescent="0.35">
      <c r="A19418" s="1" t="s">
        <v>814</v>
      </c>
      <c r="B19418" s="1" t="s">
        <v>1</v>
      </c>
      <c r="C19418">
        <v>8088</v>
      </c>
      <c r="D19418" s="1" t="s">
        <v>2</v>
      </c>
      <c r="E19418">
        <v>0.145625</v>
      </c>
    </row>
    <row r="19419" spans="1:5" hidden="1" x14ac:dyDescent="0.35">
      <c r="A19419" s="1" t="s">
        <v>814</v>
      </c>
      <c r="B19419" s="1" t="s">
        <v>1</v>
      </c>
      <c r="C19419">
        <v>8088</v>
      </c>
      <c r="D19419" s="1" t="s">
        <v>3</v>
      </c>
      <c r="E19419">
        <v>813.55629958500003</v>
      </c>
    </row>
    <row r="19420" spans="1:5" hidden="1" x14ac:dyDescent="0.35">
      <c r="A19420" s="1" t="s">
        <v>815</v>
      </c>
      <c r="B19420" s="1" t="s">
        <v>1</v>
      </c>
      <c r="C19420">
        <v>8089</v>
      </c>
      <c r="D19420" s="1" t="s">
        <v>2</v>
      </c>
      <c r="E19420">
        <v>8.4446870000000001</v>
      </c>
    </row>
    <row r="19421" spans="1:5" hidden="1" x14ac:dyDescent="0.35">
      <c r="A19421" s="1" t="s">
        <v>815</v>
      </c>
      <c r="B19421" s="1" t="s">
        <v>1</v>
      </c>
      <c r="C19421">
        <v>8089</v>
      </c>
      <c r="D19421" s="1" t="s">
        <v>3</v>
      </c>
      <c r="E19421">
        <v>813.66460213699997</v>
      </c>
    </row>
    <row r="19422" spans="1:5" hidden="1" x14ac:dyDescent="0.35">
      <c r="A19422" s="1" t="s">
        <v>815</v>
      </c>
      <c r="B19422" s="1" t="s">
        <v>9</v>
      </c>
      <c r="C19422">
        <v>805</v>
      </c>
      <c r="D19422" s="1" t="s">
        <v>2</v>
      </c>
      <c r="E19422">
        <v>39.204427000000003</v>
      </c>
    </row>
    <row r="19423" spans="1:5" hidden="1" x14ac:dyDescent="0.35">
      <c r="A19423" s="1" t="s">
        <v>815</v>
      </c>
      <c r="B19423" s="1" t="s">
        <v>9</v>
      </c>
      <c r="C19423">
        <v>805</v>
      </c>
      <c r="D19423" s="1" t="s">
        <v>3</v>
      </c>
      <c r="E19423">
        <v>813.70378208499994</v>
      </c>
    </row>
    <row r="19424" spans="1:5" hidden="1" x14ac:dyDescent="0.35">
      <c r="A19424" s="1" t="s">
        <v>815</v>
      </c>
      <c r="B19424" s="1" t="s">
        <v>10</v>
      </c>
      <c r="C19424">
        <v>805</v>
      </c>
      <c r="D19424" s="1" t="s">
        <v>2</v>
      </c>
      <c r="E19424">
        <v>2.7940619999999998</v>
      </c>
    </row>
    <row r="19425" spans="1:5" x14ac:dyDescent="0.35">
      <c r="A19425" s="1" t="s">
        <v>815</v>
      </c>
      <c r="B19425" s="1" t="s">
        <v>10</v>
      </c>
      <c r="C19425">
        <v>805</v>
      </c>
      <c r="D19425" s="1" t="s">
        <v>3</v>
      </c>
      <c r="E19425">
        <v>813.70660250200001</v>
      </c>
    </row>
    <row r="19426" spans="1:5" hidden="1" x14ac:dyDescent="0.35">
      <c r="A19426" s="1" t="s">
        <v>815</v>
      </c>
      <c r="B19426" s="1" t="s">
        <v>1</v>
      </c>
      <c r="C19426">
        <v>8090</v>
      </c>
      <c r="D19426" s="1" t="s">
        <v>2</v>
      </c>
      <c r="E19426">
        <v>0.13192699999999999</v>
      </c>
    </row>
    <row r="19427" spans="1:5" hidden="1" x14ac:dyDescent="0.35">
      <c r="A19427" s="1" t="s">
        <v>815</v>
      </c>
      <c r="B19427" s="1" t="s">
        <v>1</v>
      </c>
      <c r="C19427">
        <v>8090</v>
      </c>
      <c r="D19427" s="1" t="s">
        <v>3</v>
      </c>
      <c r="E19427">
        <v>813.75626494999995</v>
      </c>
    </row>
    <row r="19428" spans="1:5" hidden="1" x14ac:dyDescent="0.35">
      <c r="A19428" s="1" t="s">
        <v>815</v>
      </c>
      <c r="B19428" s="1" t="s">
        <v>1</v>
      </c>
      <c r="C19428">
        <v>8091</v>
      </c>
      <c r="D19428" s="1" t="s">
        <v>2</v>
      </c>
      <c r="E19428">
        <v>0.13916700000000001</v>
      </c>
    </row>
    <row r="19429" spans="1:5" hidden="1" x14ac:dyDescent="0.35">
      <c r="A19429" s="1" t="s">
        <v>815</v>
      </c>
      <c r="B19429" s="1" t="s">
        <v>1</v>
      </c>
      <c r="C19429">
        <v>8091</v>
      </c>
      <c r="D19429" s="1" t="s">
        <v>3</v>
      </c>
      <c r="E19429">
        <v>813.85629265800003</v>
      </c>
    </row>
    <row r="19430" spans="1:5" hidden="1" x14ac:dyDescent="0.35">
      <c r="A19430" s="1" t="s">
        <v>815</v>
      </c>
      <c r="B19430" s="1" t="s">
        <v>1</v>
      </c>
      <c r="C19430">
        <v>8092</v>
      </c>
      <c r="D19430" s="1" t="s">
        <v>2</v>
      </c>
      <c r="E19430">
        <v>0.146458</v>
      </c>
    </row>
    <row r="19431" spans="1:5" hidden="1" x14ac:dyDescent="0.35">
      <c r="A19431" s="1" t="s">
        <v>815</v>
      </c>
      <c r="B19431" s="1" t="s">
        <v>1</v>
      </c>
      <c r="C19431">
        <v>8092</v>
      </c>
      <c r="D19431" s="1" t="s">
        <v>3</v>
      </c>
      <c r="E19431">
        <v>813.95630265800003</v>
      </c>
    </row>
    <row r="19432" spans="1:5" hidden="1" x14ac:dyDescent="0.35">
      <c r="A19432" s="1" t="s">
        <v>815</v>
      </c>
      <c r="B19432" s="1" t="s">
        <v>1</v>
      </c>
      <c r="C19432">
        <v>8093</v>
      </c>
      <c r="D19432" s="1" t="s">
        <v>2</v>
      </c>
      <c r="E19432">
        <v>0.14770800000000001</v>
      </c>
    </row>
    <row r="19433" spans="1:5" hidden="1" x14ac:dyDescent="0.35">
      <c r="A19433" s="1" t="s">
        <v>815</v>
      </c>
      <c r="B19433" s="1" t="s">
        <v>1</v>
      </c>
      <c r="C19433">
        <v>8093</v>
      </c>
      <c r="D19433" s="1" t="s">
        <v>3</v>
      </c>
      <c r="E19433">
        <v>814.05630323100002</v>
      </c>
    </row>
    <row r="19434" spans="1:5" hidden="1" x14ac:dyDescent="0.35">
      <c r="A19434" s="1" t="s">
        <v>815</v>
      </c>
      <c r="B19434" s="1" t="s">
        <v>1</v>
      </c>
      <c r="C19434">
        <v>8094</v>
      </c>
      <c r="D19434" s="1" t="s">
        <v>2</v>
      </c>
      <c r="E19434">
        <v>0.13963500000000001</v>
      </c>
    </row>
    <row r="19435" spans="1:5" hidden="1" x14ac:dyDescent="0.35">
      <c r="A19435" s="1" t="s">
        <v>815</v>
      </c>
      <c r="B19435" s="1" t="s">
        <v>1</v>
      </c>
      <c r="C19435">
        <v>8094</v>
      </c>
      <c r="D19435" s="1" t="s">
        <v>3</v>
      </c>
      <c r="E19435">
        <v>814.15629390799995</v>
      </c>
    </row>
    <row r="19436" spans="1:5" hidden="1" x14ac:dyDescent="0.35">
      <c r="A19436" s="1" t="s">
        <v>815</v>
      </c>
      <c r="B19436" s="1" t="s">
        <v>1</v>
      </c>
      <c r="C19436">
        <v>8095</v>
      </c>
      <c r="D19436" s="1" t="s">
        <v>2</v>
      </c>
      <c r="E19436">
        <v>0.14843700000000001</v>
      </c>
    </row>
    <row r="19437" spans="1:5" hidden="1" x14ac:dyDescent="0.35">
      <c r="A19437" s="1" t="s">
        <v>815</v>
      </c>
      <c r="B19437" s="1" t="s">
        <v>1</v>
      </c>
      <c r="C19437">
        <v>8095</v>
      </c>
      <c r="D19437" s="1" t="s">
        <v>3</v>
      </c>
      <c r="E19437">
        <v>814.25630437699999</v>
      </c>
    </row>
    <row r="19438" spans="1:5" hidden="1" x14ac:dyDescent="0.35">
      <c r="A19438" s="1" t="s">
        <v>815</v>
      </c>
      <c r="B19438" s="1" t="s">
        <v>1</v>
      </c>
      <c r="C19438">
        <v>8096</v>
      </c>
      <c r="D19438" s="1" t="s">
        <v>2</v>
      </c>
      <c r="E19438">
        <v>0.17291699999999999</v>
      </c>
    </row>
    <row r="19439" spans="1:5" hidden="1" x14ac:dyDescent="0.35">
      <c r="A19439" s="1" t="s">
        <v>815</v>
      </c>
      <c r="B19439" s="1" t="s">
        <v>1</v>
      </c>
      <c r="C19439">
        <v>8096</v>
      </c>
      <c r="D19439" s="1" t="s">
        <v>3</v>
      </c>
      <c r="E19439">
        <v>814.35641385600002</v>
      </c>
    </row>
    <row r="19440" spans="1:5" hidden="1" x14ac:dyDescent="0.35">
      <c r="A19440" s="1" t="s">
        <v>815</v>
      </c>
      <c r="B19440" s="1" t="s">
        <v>1</v>
      </c>
      <c r="C19440">
        <v>8097</v>
      </c>
      <c r="D19440" s="1" t="s">
        <v>2</v>
      </c>
      <c r="E19440">
        <v>0.12697900000000001</v>
      </c>
    </row>
    <row r="19441" spans="1:5" hidden="1" x14ac:dyDescent="0.35">
      <c r="A19441" s="1" t="s">
        <v>815</v>
      </c>
      <c r="B19441" s="1" t="s">
        <v>1</v>
      </c>
      <c r="C19441">
        <v>8097</v>
      </c>
      <c r="D19441" s="1" t="s">
        <v>3</v>
      </c>
      <c r="E19441">
        <v>814.45627854300005</v>
      </c>
    </row>
    <row r="19442" spans="1:5" hidden="1" x14ac:dyDescent="0.35">
      <c r="A19442" s="1" t="s">
        <v>815</v>
      </c>
      <c r="B19442" s="1" t="s">
        <v>1</v>
      </c>
      <c r="C19442">
        <v>8098</v>
      </c>
      <c r="D19442" s="1" t="s">
        <v>2</v>
      </c>
      <c r="E19442">
        <v>0.14401</v>
      </c>
    </row>
    <row r="19443" spans="1:5" hidden="1" x14ac:dyDescent="0.35">
      <c r="A19443" s="1" t="s">
        <v>815</v>
      </c>
      <c r="B19443" s="1" t="s">
        <v>1</v>
      </c>
      <c r="C19443">
        <v>8098</v>
      </c>
      <c r="D19443" s="1" t="s">
        <v>3</v>
      </c>
      <c r="E19443">
        <v>814.55629953300001</v>
      </c>
    </row>
    <row r="19444" spans="1:5" hidden="1" x14ac:dyDescent="0.35">
      <c r="A19444" s="1" t="s">
        <v>816</v>
      </c>
      <c r="B19444" s="1" t="s">
        <v>1</v>
      </c>
      <c r="C19444">
        <v>8099</v>
      </c>
      <c r="D19444" s="1" t="s">
        <v>2</v>
      </c>
      <c r="E19444">
        <v>8.4831249999999994</v>
      </c>
    </row>
    <row r="19445" spans="1:5" hidden="1" x14ac:dyDescent="0.35">
      <c r="A19445" s="1" t="s">
        <v>816</v>
      </c>
      <c r="B19445" s="1" t="s">
        <v>1</v>
      </c>
      <c r="C19445">
        <v>8099</v>
      </c>
      <c r="D19445" s="1" t="s">
        <v>3</v>
      </c>
      <c r="E19445">
        <v>814.66465203300004</v>
      </c>
    </row>
    <row r="19446" spans="1:5" hidden="1" x14ac:dyDescent="0.35">
      <c r="A19446" s="1" t="s">
        <v>816</v>
      </c>
      <c r="B19446" s="1" t="s">
        <v>9</v>
      </c>
      <c r="C19446">
        <v>806</v>
      </c>
      <c r="D19446" s="1" t="s">
        <v>2</v>
      </c>
      <c r="E19446">
        <v>39.196249999999999</v>
      </c>
    </row>
    <row r="19447" spans="1:5" hidden="1" x14ac:dyDescent="0.35">
      <c r="A19447" s="1" t="s">
        <v>816</v>
      </c>
      <c r="B19447" s="1" t="s">
        <v>9</v>
      </c>
      <c r="C19447">
        <v>806</v>
      </c>
      <c r="D19447" s="1" t="s">
        <v>3</v>
      </c>
      <c r="E19447">
        <v>814.70382416799998</v>
      </c>
    </row>
    <row r="19448" spans="1:5" hidden="1" x14ac:dyDescent="0.35">
      <c r="A19448" s="1" t="s">
        <v>816</v>
      </c>
      <c r="B19448" s="1" t="s">
        <v>10</v>
      </c>
      <c r="C19448">
        <v>806</v>
      </c>
      <c r="D19448" s="1" t="s">
        <v>2</v>
      </c>
      <c r="E19448">
        <v>2.775468</v>
      </c>
    </row>
    <row r="19449" spans="1:5" x14ac:dyDescent="0.35">
      <c r="A19449" s="1" t="s">
        <v>816</v>
      </c>
      <c r="B19449" s="1" t="s">
        <v>10</v>
      </c>
      <c r="C19449">
        <v>806</v>
      </c>
      <c r="D19449" s="1" t="s">
        <v>3</v>
      </c>
      <c r="E19449">
        <v>814.70663036600001</v>
      </c>
    </row>
    <row r="19450" spans="1:5" hidden="1" x14ac:dyDescent="0.35">
      <c r="A19450" s="1" t="s">
        <v>816</v>
      </c>
      <c r="B19450" s="1" t="s">
        <v>1</v>
      </c>
      <c r="C19450">
        <v>8100</v>
      </c>
      <c r="D19450" s="1" t="s">
        <v>2</v>
      </c>
      <c r="E19450">
        <v>0.107395</v>
      </c>
    </row>
    <row r="19451" spans="1:5" hidden="1" x14ac:dyDescent="0.35">
      <c r="A19451" s="1" t="s">
        <v>816</v>
      </c>
      <c r="B19451" s="1" t="s">
        <v>1</v>
      </c>
      <c r="C19451">
        <v>8100</v>
      </c>
      <c r="D19451" s="1" t="s">
        <v>3</v>
      </c>
      <c r="E19451">
        <v>814.75623198100004</v>
      </c>
    </row>
    <row r="19452" spans="1:5" hidden="1" x14ac:dyDescent="0.35">
      <c r="A19452" s="1" t="s">
        <v>816</v>
      </c>
      <c r="B19452" s="1" t="s">
        <v>1</v>
      </c>
      <c r="C19452">
        <v>8101</v>
      </c>
      <c r="D19452" s="1" t="s">
        <v>2</v>
      </c>
      <c r="E19452">
        <v>0.115416</v>
      </c>
    </row>
    <row r="19453" spans="1:5" hidden="1" x14ac:dyDescent="0.35">
      <c r="A19453" s="1" t="s">
        <v>816</v>
      </c>
      <c r="B19453" s="1" t="s">
        <v>1</v>
      </c>
      <c r="C19453">
        <v>8101</v>
      </c>
      <c r="D19453" s="1" t="s">
        <v>3</v>
      </c>
      <c r="E19453">
        <v>814.85624505400006</v>
      </c>
    </row>
    <row r="19454" spans="1:5" hidden="1" x14ac:dyDescent="0.35">
      <c r="A19454" s="1" t="s">
        <v>816</v>
      </c>
      <c r="B19454" s="1" t="s">
        <v>1</v>
      </c>
      <c r="C19454">
        <v>8102</v>
      </c>
      <c r="D19454" s="1" t="s">
        <v>2</v>
      </c>
      <c r="E19454">
        <v>0.120573</v>
      </c>
    </row>
    <row r="19455" spans="1:5" hidden="1" x14ac:dyDescent="0.35">
      <c r="A19455" s="1" t="s">
        <v>816</v>
      </c>
      <c r="B19455" s="1" t="s">
        <v>1</v>
      </c>
      <c r="C19455">
        <v>8102</v>
      </c>
      <c r="D19455" s="1" t="s">
        <v>3</v>
      </c>
      <c r="E19455">
        <v>814.95624974099997</v>
      </c>
    </row>
    <row r="19456" spans="1:5" hidden="1" x14ac:dyDescent="0.35">
      <c r="A19456" s="1" t="s">
        <v>816</v>
      </c>
      <c r="B19456" s="1" t="s">
        <v>1</v>
      </c>
      <c r="C19456">
        <v>8103</v>
      </c>
      <c r="D19456" s="1" t="s">
        <v>2</v>
      </c>
      <c r="E19456">
        <v>0.120209</v>
      </c>
    </row>
    <row r="19457" spans="1:5" hidden="1" x14ac:dyDescent="0.35">
      <c r="A19457" s="1" t="s">
        <v>816</v>
      </c>
      <c r="B19457" s="1" t="s">
        <v>1</v>
      </c>
      <c r="C19457">
        <v>8103</v>
      </c>
      <c r="D19457" s="1" t="s">
        <v>3</v>
      </c>
      <c r="E19457">
        <v>815.05624963699995</v>
      </c>
    </row>
    <row r="19458" spans="1:5" hidden="1" x14ac:dyDescent="0.35">
      <c r="A19458" s="1" t="s">
        <v>816</v>
      </c>
      <c r="B19458" s="1" t="s">
        <v>1</v>
      </c>
      <c r="C19458">
        <v>8104</v>
      </c>
      <c r="D19458" s="1" t="s">
        <v>2</v>
      </c>
      <c r="E19458">
        <v>0.121406</v>
      </c>
    </row>
    <row r="19459" spans="1:5" hidden="1" x14ac:dyDescent="0.35">
      <c r="A19459" s="1" t="s">
        <v>816</v>
      </c>
      <c r="B19459" s="1" t="s">
        <v>1</v>
      </c>
      <c r="C19459">
        <v>8104</v>
      </c>
      <c r="D19459" s="1" t="s">
        <v>3</v>
      </c>
      <c r="E19459">
        <v>815.15625062599997</v>
      </c>
    </row>
    <row r="19460" spans="1:5" hidden="1" x14ac:dyDescent="0.35">
      <c r="A19460" s="1" t="s">
        <v>816</v>
      </c>
      <c r="B19460" s="1" t="s">
        <v>1</v>
      </c>
      <c r="C19460">
        <v>8105</v>
      </c>
      <c r="D19460" s="1" t="s">
        <v>2</v>
      </c>
      <c r="E19460">
        <v>0.121198</v>
      </c>
    </row>
    <row r="19461" spans="1:5" hidden="1" x14ac:dyDescent="0.35">
      <c r="A19461" s="1" t="s">
        <v>816</v>
      </c>
      <c r="B19461" s="1" t="s">
        <v>1</v>
      </c>
      <c r="C19461">
        <v>8105</v>
      </c>
      <c r="D19461" s="1" t="s">
        <v>3</v>
      </c>
      <c r="E19461">
        <v>815.25625057399998</v>
      </c>
    </row>
    <row r="19462" spans="1:5" hidden="1" x14ac:dyDescent="0.35">
      <c r="A19462" s="1" t="s">
        <v>816</v>
      </c>
      <c r="B19462" s="1" t="s">
        <v>1</v>
      </c>
      <c r="C19462">
        <v>8106</v>
      </c>
      <c r="D19462" s="1" t="s">
        <v>2</v>
      </c>
      <c r="E19462">
        <v>0.11390699999999999</v>
      </c>
    </row>
    <row r="19463" spans="1:5" hidden="1" x14ac:dyDescent="0.35">
      <c r="A19463" s="1" t="s">
        <v>816</v>
      </c>
      <c r="B19463" s="1" t="s">
        <v>1</v>
      </c>
      <c r="C19463">
        <v>8106</v>
      </c>
      <c r="D19463" s="1" t="s">
        <v>3</v>
      </c>
      <c r="E19463">
        <v>815.35624333500004</v>
      </c>
    </row>
    <row r="19464" spans="1:5" hidden="1" x14ac:dyDescent="0.35">
      <c r="A19464" s="1" t="s">
        <v>816</v>
      </c>
      <c r="B19464" s="1" t="s">
        <v>1</v>
      </c>
      <c r="C19464">
        <v>8107</v>
      </c>
      <c r="D19464" s="1" t="s">
        <v>2</v>
      </c>
      <c r="E19464">
        <v>0.15125</v>
      </c>
    </row>
    <row r="19465" spans="1:5" hidden="1" x14ac:dyDescent="0.35">
      <c r="A19465" s="1" t="s">
        <v>816</v>
      </c>
      <c r="B19465" s="1" t="s">
        <v>1</v>
      </c>
      <c r="C19465">
        <v>8107</v>
      </c>
      <c r="D19465" s="1" t="s">
        <v>3</v>
      </c>
      <c r="E19465">
        <v>815.45631395999999</v>
      </c>
    </row>
    <row r="19466" spans="1:5" hidden="1" x14ac:dyDescent="0.35">
      <c r="A19466" s="1" t="s">
        <v>816</v>
      </c>
      <c r="B19466" s="1" t="s">
        <v>1</v>
      </c>
      <c r="C19466">
        <v>8108</v>
      </c>
      <c r="D19466" s="1" t="s">
        <v>2</v>
      </c>
      <c r="E19466">
        <v>0.15645800000000001</v>
      </c>
    </row>
    <row r="19467" spans="1:5" hidden="1" x14ac:dyDescent="0.35">
      <c r="A19467" s="1" t="s">
        <v>816</v>
      </c>
      <c r="B19467" s="1" t="s">
        <v>1</v>
      </c>
      <c r="C19467">
        <v>8108</v>
      </c>
      <c r="D19467" s="1" t="s">
        <v>3</v>
      </c>
      <c r="E19467">
        <v>815.55632052199996</v>
      </c>
    </row>
    <row r="19468" spans="1:5" hidden="1" x14ac:dyDescent="0.35">
      <c r="A19468" s="1" t="s">
        <v>817</v>
      </c>
      <c r="B19468" s="1" t="s">
        <v>1</v>
      </c>
      <c r="C19468">
        <v>8109</v>
      </c>
      <c r="D19468" s="1" t="s">
        <v>2</v>
      </c>
      <c r="E19468">
        <v>8.4675530000000006</v>
      </c>
    </row>
    <row r="19469" spans="1:5" hidden="1" x14ac:dyDescent="0.35">
      <c r="A19469" s="1" t="s">
        <v>817</v>
      </c>
      <c r="B19469" s="1" t="s">
        <v>1</v>
      </c>
      <c r="C19469">
        <v>8109</v>
      </c>
      <c r="D19469" s="1" t="s">
        <v>3</v>
      </c>
      <c r="E19469">
        <v>815.66463911599999</v>
      </c>
    </row>
    <row r="19470" spans="1:5" hidden="1" x14ac:dyDescent="0.35">
      <c r="A19470" s="1" t="s">
        <v>817</v>
      </c>
      <c r="B19470" s="1" t="s">
        <v>9</v>
      </c>
      <c r="C19470">
        <v>807</v>
      </c>
      <c r="D19470" s="1" t="s">
        <v>2</v>
      </c>
      <c r="E19470">
        <v>39.165104999999997</v>
      </c>
    </row>
    <row r="19471" spans="1:5" hidden="1" x14ac:dyDescent="0.35">
      <c r="A19471" s="1" t="s">
        <v>817</v>
      </c>
      <c r="B19471" s="1" t="s">
        <v>9</v>
      </c>
      <c r="C19471">
        <v>807</v>
      </c>
      <c r="D19471" s="1" t="s">
        <v>3</v>
      </c>
      <c r="E19471">
        <v>815.70378114699997</v>
      </c>
    </row>
    <row r="19472" spans="1:5" hidden="1" x14ac:dyDescent="0.35">
      <c r="A19472" s="1" t="s">
        <v>817</v>
      </c>
      <c r="B19472" s="1" t="s">
        <v>10</v>
      </c>
      <c r="C19472">
        <v>807</v>
      </c>
      <c r="D19472" s="1" t="s">
        <v>2</v>
      </c>
      <c r="E19472">
        <v>2.8975520000000001</v>
      </c>
    </row>
    <row r="19473" spans="1:5" x14ac:dyDescent="0.35">
      <c r="A19473" s="1" t="s">
        <v>817</v>
      </c>
      <c r="B19473" s="1" t="s">
        <v>10</v>
      </c>
      <c r="C19473">
        <v>807</v>
      </c>
      <c r="D19473" s="1" t="s">
        <v>3</v>
      </c>
      <c r="E19473">
        <v>815.70670828200002</v>
      </c>
    </row>
    <row r="19474" spans="1:5" hidden="1" x14ac:dyDescent="0.35">
      <c r="A19474" s="1" t="s">
        <v>817</v>
      </c>
      <c r="B19474" s="1" t="s">
        <v>1</v>
      </c>
      <c r="C19474">
        <v>8110</v>
      </c>
      <c r="D19474" s="1" t="s">
        <v>2</v>
      </c>
      <c r="E19474">
        <v>0.10989599999999999</v>
      </c>
    </row>
    <row r="19475" spans="1:5" hidden="1" x14ac:dyDescent="0.35">
      <c r="A19475" s="1" t="s">
        <v>817</v>
      </c>
      <c r="B19475" s="1" t="s">
        <v>1</v>
      </c>
      <c r="C19475">
        <v>8110</v>
      </c>
      <c r="D19475" s="1" t="s">
        <v>3</v>
      </c>
      <c r="E19475">
        <v>815.75623869900005</v>
      </c>
    </row>
    <row r="19476" spans="1:5" hidden="1" x14ac:dyDescent="0.35">
      <c r="A19476" s="1" t="s">
        <v>817</v>
      </c>
      <c r="B19476" s="1" t="s">
        <v>1</v>
      </c>
      <c r="C19476">
        <v>8111</v>
      </c>
      <c r="D19476" s="1" t="s">
        <v>2</v>
      </c>
      <c r="E19476">
        <v>0.115104</v>
      </c>
    </row>
    <row r="19477" spans="1:5" hidden="1" x14ac:dyDescent="0.35">
      <c r="A19477" s="1" t="s">
        <v>817</v>
      </c>
      <c r="B19477" s="1" t="s">
        <v>1</v>
      </c>
      <c r="C19477">
        <v>8111</v>
      </c>
      <c r="D19477" s="1" t="s">
        <v>3</v>
      </c>
      <c r="E19477">
        <v>815.856242189</v>
      </c>
    </row>
    <row r="19478" spans="1:5" hidden="1" x14ac:dyDescent="0.35">
      <c r="A19478" s="1" t="s">
        <v>817</v>
      </c>
      <c r="B19478" s="1" t="s">
        <v>1</v>
      </c>
      <c r="C19478">
        <v>8112</v>
      </c>
      <c r="D19478" s="1" t="s">
        <v>2</v>
      </c>
      <c r="E19478">
        <v>0.11979099999999999</v>
      </c>
    </row>
    <row r="19479" spans="1:5" hidden="1" x14ac:dyDescent="0.35">
      <c r="A19479" s="1" t="s">
        <v>817</v>
      </c>
      <c r="B19479" s="1" t="s">
        <v>1</v>
      </c>
      <c r="C19479">
        <v>8112</v>
      </c>
      <c r="D19479" s="1" t="s">
        <v>3</v>
      </c>
      <c r="E19479">
        <v>815.95625203199995</v>
      </c>
    </row>
    <row r="19480" spans="1:5" hidden="1" x14ac:dyDescent="0.35">
      <c r="A19480" s="1" t="s">
        <v>817</v>
      </c>
      <c r="B19480" s="1" t="s">
        <v>1</v>
      </c>
      <c r="C19480">
        <v>8113</v>
      </c>
      <c r="D19480" s="1" t="s">
        <v>2</v>
      </c>
      <c r="E19480">
        <v>0.120729</v>
      </c>
    </row>
    <row r="19481" spans="1:5" hidden="1" x14ac:dyDescent="0.35">
      <c r="A19481" s="1" t="s">
        <v>817</v>
      </c>
      <c r="B19481" s="1" t="s">
        <v>1</v>
      </c>
      <c r="C19481">
        <v>8113</v>
      </c>
      <c r="D19481" s="1" t="s">
        <v>3</v>
      </c>
      <c r="E19481">
        <v>816.05625442799999</v>
      </c>
    </row>
    <row r="19482" spans="1:5" hidden="1" x14ac:dyDescent="0.35">
      <c r="A19482" s="1" t="s">
        <v>817</v>
      </c>
      <c r="B19482" s="1" t="s">
        <v>1</v>
      </c>
      <c r="C19482">
        <v>8114</v>
      </c>
      <c r="D19482" s="1" t="s">
        <v>2</v>
      </c>
      <c r="E19482">
        <v>0.106875</v>
      </c>
    </row>
    <row r="19483" spans="1:5" hidden="1" x14ac:dyDescent="0.35">
      <c r="A19483" s="1" t="s">
        <v>817</v>
      </c>
      <c r="B19483" s="1" t="s">
        <v>1</v>
      </c>
      <c r="C19483">
        <v>8114</v>
      </c>
      <c r="D19483" s="1" t="s">
        <v>3</v>
      </c>
      <c r="E19483">
        <v>816.15623822999999</v>
      </c>
    </row>
    <row r="19484" spans="1:5" hidden="1" x14ac:dyDescent="0.35">
      <c r="A19484" s="1" t="s">
        <v>817</v>
      </c>
      <c r="B19484" s="1" t="s">
        <v>1</v>
      </c>
      <c r="C19484">
        <v>8115</v>
      </c>
      <c r="D19484" s="1" t="s">
        <v>2</v>
      </c>
      <c r="E19484">
        <v>0.12171899999999999</v>
      </c>
    </row>
    <row r="19485" spans="1:5" hidden="1" x14ac:dyDescent="0.35">
      <c r="A19485" s="1" t="s">
        <v>817</v>
      </c>
      <c r="B19485" s="1" t="s">
        <v>1</v>
      </c>
      <c r="C19485">
        <v>8115</v>
      </c>
      <c r="D19485" s="1" t="s">
        <v>3</v>
      </c>
      <c r="E19485">
        <v>816.25625359499998</v>
      </c>
    </row>
    <row r="19486" spans="1:5" hidden="1" x14ac:dyDescent="0.35">
      <c r="A19486" s="1" t="s">
        <v>817</v>
      </c>
      <c r="B19486" s="1" t="s">
        <v>1</v>
      </c>
      <c r="C19486">
        <v>8116</v>
      </c>
      <c r="D19486" s="1" t="s">
        <v>2</v>
      </c>
      <c r="E19486">
        <v>0.117344</v>
      </c>
    </row>
    <row r="19487" spans="1:5" hidden="1" x14ac:dyDescent="0.35">
      <c r="A19487" s="1" t="s">
        <v>817</v>
      </c>
      <c r="B19487" s="1" t="s">
        <v>1</v>
      </c>
      <c r="C19487">
        <v>8116</v>
      </c>
      <c r="D19487" s="1" t="s">
        <v>3</v>
      </c>
      <c r="E19487">
        <v>816.35624828200002</v>
      </c>
    </row>
    <row r="19488" spans="1:5" hidden="1" x14ac:dyDescent="0.35">
      <c r="A19488" s="1" t="s">
        <v>817</v>
      </c>
      <c r="B19488" s="1" t="s">
        <v>1</v>
      </c>
      <c r="C19488">
        <v>8117</v>
      </c>
      <c r="D19488" s="1" t="s">
        <v>2</v>
      </c>
      <c r="E19488">
        <v>0.15187500000000001</v>
      </c>
    </row>
    <row r="19489" spans="1:5" hidden="1" x14ac:dyDescent="0.35">
      <c r="A19489" s="1" t="s">
        <v>817</v>
      </c>
      <c r="B19489" s="1" t="s">
        <v>1</v>
      </c>
      <c r="C19489">
        <v>8117</v>
      </c>
      <c r="D19489" s="1" t="s">
        <v>3</v>
      </c>
      <c r="E19489">
        <v>816.456318334</v>
      </c>
    </row>
    <row r="19490" spans="1:5" hidden="1" x14ac:dyDescent="0.35">
      <c r="A19490" s="1" t="s">
        <v>817</v>
      </c>
      <c r="B19490" s="1" t="s">
        <v>1</v>
      </c>
      <c r="C19490">
        <v>8118</v>
      </c>
      <c r="D19490" s="1" t="s">
        <v>2</v>
      </c>
      <c r="E19490">
        <v>0.146563</v>
      </c>
    </row>
    <row r="19491" spans="1:5" hidden="1" x14ac:dyDescent="0.35">
      <c r="A19491" s="1" t="s">
        <v>817</v>
      </c>
      <c r="B19491" s="1" t="s">
        <v>1</v>
      </c>
      <c r="C19491">
        <v>8118</v>
      </c>
      <c r="D19491" s="1" t="s">
        <v>3</v>
      </c>
      <c r="E19491">
        <v>816.55631114699997</v>
      </c>
    </row>
    <row r="19492" spans="1:5" hidden="1" x14ac:dyDescent="0.35">
      <c r="A19492" s="1" t="s">
        <v>818</v>
      </c>
      <c r="B19492" s="1" t="s">
        <v>1</v>
      </c>
      <c r="C19492">
        <v>8119</v>
      </c>
      <c r="D19492" s="1" t="s">
        <v>2</v>
      </c>
      <c r="E19492">
        <v>8.4863540000000004</v>
      </c>
    </row>
    <row r="19493" spans="1:5" hidden="1" x14ac:dyDescent="0.35">
      <c r="A19493" s="1" t="s">
        <v>818</v>
      </c>
      <c r="B19493" s="1" t="s">
        <v>1</v>
      </c>
      <c r="C19493">
        <v>8119</v>
      </c>
      <c r="D19493" s="1" t="s">
        <v>3</v>
      </c>
      <c r="E19493">
        <v>816.66465979199995</v>
      </c>
    </row>
    <row r="19494" spans="1:5" hidden="1" x14ac:dyDescent="0.35">
      <c r="A19494" s="1" t="s">
        <v>818</v>
      </c>
      <c r="B19494" s="1" t="s">
        <v>9</v>
      </c>
      <c r="C19494">
        <v>808</v>
      </c>
      <c r="D19494" s="1" t="s">
        <v>2</v>
      </c>
      <c r="E19494">
        <v>39.168385000000001</v>
      </c>
    </row>
    <row r="19495" spans="1:5" hidden="1" x14ac:dyDescent="0.35">
      <c r="A19495" s="1" t="s">
        <v>818</v>
      </c>
      <c r="B19495" s="1" t="s">
        <v>9</v>
      </c>
      <c r="C19495">
        <v>808</v>
      </c>
      <c r="D19495" s="1" t="s">
        <v>3</v>
      </c>
      <c r="E19495">
        <v>816.70379807400002</v>
      </c>
    </row>
    <row r="19496" spans="1:5" hidden="1" x14ac:dyDescent="0.35">
      <c r="A19496" s="1" t="s">
        <v>818</v>
      </c>
      <c r="B19496" s="1" t="s">
        <v>10</v>
      </c>
      <c r="C19496">
        <v>808</v>
      </c>
      <c r="D19496" s="1" t="s">
        <v>2</v>
      </c>
      <c r="E19496">
        <v>2.9459900000000001</v>
      </c>
    </row>
    <row r="19497" spans="1:5" x14ac:dyDescent="0.35">
      <c r="A19497" s="1" t="s">
        <v>818</v>
      </c>
      <c r="B19497" s="1" t="s">
        <v>10</v>
      </c>
      <c r="C19497">
        <v>808</v>
      </c>
      <c r="D19497" s="1" t="s">
        <v>3</v>
      </c>
      <c r="E19497">
        <v>816.706778751</v>
      </c>
    </row>
    <row r="19498" spans="1:5" hidden="1" x14ac:dyDescent="0.35">
      <c r="A19498" s="1" t="s">
        <v>818</v>
      </c>
      <c r="B19498" s="1" t="s">
        <v>1</v>
      </c>
      <c r="C19498">
        <v>8120</v>
      </c>
      <c r="D19498" s="1" t="s">
        <v>2</v>
      </c>
      <c r="E19498">
        <v>0.115573</v>
      </c>
    </row>
    <row r="19499" spans="1:5" hidden="1" x14ac:dyDescent="0.35">
      <c r="A19499" s="1" t="s">
        <v>818</v>
      </c>
      <c r="B19499" s="1" t="s">
        <v>1</v>
      </c>
      <c r="C19499">
        <v>8120</v>
      </c>
      <c r="D19499" s="1" t="s">
        <v>3</v>
      </c>
      <c r="E19499">
        <v>816.75624843799994</v>
      </c>
    </row>
    <row r="19500" spans="1:5" hidden="1" x14ac:dyDescent="0.35">
      <c r="A19500" s="1" t="s">
        <v>818</v>
      </c>
      <c r="B19500" s="1" t="s">
        <v>1</v>
      </c>
      <c r="C19500">
        <v>8121</v>
      </c>
      <c r="D19500" s="1" t="s">
        <v>2</v>
      </c>
      <c r="E19500">
        <v>0.117239</v>
      </c>
    </row>
    <row r="19501" spans="1:5" hidden="1" x14ac:dyDescent="0.35">
      <c r="A19501" s="1" t="s">
        <v>818</v>
      </c>
      <c r="B19501" s="1" t="s">
        <v>1</v>
      </c>
      <c r="C19501">
        <v>8121</v>
      </c>
      <c r="D19501" s="1" t="s">
        <v>3</v>
      </c>
      <c r="E19501">
        <v>816.85624963600003</v>
      </c>
    </row>
    <row r="19502" spans="1:5" hidden="1" x14ac:dyDescent="0.35">
      <c r="A19502" s="1" t="s">
        <v>818</v>
      </c>
      <c r="B19502" s="1" t="s">
        <v>1</v>
      </c>
      <c r="C19502">
        <v>8122</v>
      </c>
      <c r="D19502" s="1" t="s">
        <v>2</v>
      </c>
      <c r="E19502">
        <v>0.117188</v>
      </c>
    </row>
    <row r="19503" spans="1:5" hidden="1" x14ac:dyDescent="0.35">
      <c r="A19503" s="1" t="s">
        <v>818</v>
      </c>
      <c r="B19503" s="1" t="s">
        <v>1</v>
      </c>
      <c r="C19503">
        <v>8122</v>
      </c>
      <c r="D19503" s="1" t="s">
        <v>3</v>
      </c>
      <c r="E19503">
        <v>816.95625270899995</v>
      </c>
    </row>
    <row r="19504" spans="1:5" hidden="1" x14ac:dyDescent="0.35">
      <c r="A19504" s="1" t="s">
        <v>818</v>
      </c>
      <c r="B19504" s="1" t="s">
        <v>1</v>
      </c>
      <c r="C19504">
        <v>8123</v>
      </c>
      <c r="D19504" s="1" t="s">
        <v>2</v>
      </c>
      <c r="E19504">
        <v>0.12</v>
      </c>
    </row>
    <row r="19505" spans="1:5" hidden="1" x14ac:dyDescent="0.35">
      <c r="A19505" s="1" t="s">
        <v>818</v>
      </c>
      <c r="B19505" s="1" t="s">
        <v>1</v>
      </c>
      <c r="C19505">
        <v>8123</v>
      </c>
      <c r="D19505" s="1" t="s">
        <v>3</v>
      </c>
      <c r="E19505">
        <v>817.05625536499997</v>
      </c>
    </row>
    <row r="19506" spans="1:5" hidden="1" x14ac:dyDescent="0.35">
      <c r="A19506" s="1" t="s">
        <v>818</v>
      </c>
      <c r="B19506" s="1" t="s">
        <v>1</v>
      </c>
      <c r="C19506">
        <v>8124</v>
      </c>
      <c r="D19506" s="1" t="s">
        <v>2</v>
      </c>
      <c r="E19506">
        <v>0.120365</v>
      </c>
    </row>
    <row r="19507" spans="1:5" hidden="1" x14ac:dyDescent="0.35">
      <c r="A19507" s="1" t="s">
        <v>818</v>
      </c>
      <c r="B19507" s="1" t="s">
        <v>1</v>
      </c>
      <c r="C19507">
        <v>8124</v>
      </c>
      <c r="D19507" s="1" t="s">
        <v>3</v>
      </c>
      <c r="E19507">
        <v>817.15625656300006</v>
      </c>
    </row>
    <row r="19508" spans="1:5" hidden="1" x14ac:dyDescent="0.35">
      <c r="A19508" s="1" t="s">
        <v>818</v>
      </c>
      <c r="B19508" s="1" t="s">
        <v>1</v>
      </c>
      <c r="C19508">
        <v>8125</v>
      </c>
      <c r="D19508" s="1" t="s">
        <v>2</v>
      </c>
      <c r="E19508">
        <v>0.124375</v>
      </c>
    </row>
    <row r="19509" spans="1:5" hidden="1" x14ac:dyDescent="0.35">
      <c r="A19509" s="1" t="s">
        <v>818</v>
      </c>
      <c r="B19509" s="1" t="s">
        <v>1</v>
      </c>
      <c r="C19509">
        <v>8125</v>
      </c>
      <c r="D19509" s="1" t="s">
        <v>3</v>
      </c>
      <c r="E19509">
        <v>817.25626166699999</v>
      </c>
    </row>
    <row r="19510" spans="1:5" hidden="1" x14ac:dyDescent="0.35">
      <c r="A19510" s="1" t="s">
        <v>818</v>
      </c>
      <c r="B19510" s="1" t="s">
        <v>1</v>
      </c>
      <c r="C19510">
        <v>8126</v>
      </c>
      <c r="D19510" s="1" t="s">
        <v>2</v>
      </c>
      <c r="E19510">
        <v>0.11880300000000001</v>
      </c>
    </row>
    <row r="19511" spans="1:5" hidden="1" x14ac:dyDescent="0.35">
      <c r="A19511" s="1" t="s">
        <v>818</v>
      </c>
      <c r="B19511" s="1" t="s">
        <v>1</v>
      </c>
      <c r="C19511">
        <v>8126</v>
      </c>
      <c r="D19511" s="1" t="s">
        <v>3</v>
      </c>
      <c r="E19511">
        <v>817.35625755299998</v>
      </c>
    </row>
    <row r="19512" spans="1:5" hidden="1" x14ac:dyDescent="0.35">
      <c r="A19512" s="1" t="s">
        <v>818</v>
      </c>
      <c r="B19512" s="1" t="s">
        <v>1</v>
      </c>
      <c r="C19512">
        <v>8127</v>
      </c>
      <c r="D19512" s="1" t="s">
        <v>2</v>
      </c>
      <c r="E19512">
        <v>0.16224</v>
      </c>
    </row>
    <row r="19513" spans="1:5" hidden="1" x14ac:dyDescent="0.35">
      <c r="A19513" s="1" t="s">
        <v>818</v>
      </c>
      <c r="B19513" s="1" t="s">
        <v>1</v>
      </c>
      <c r="C19513">
        <v>8127</v>
      </c>
      <c r="D19513" s="1" t="s">
        <v>3</v>
      </c>
      <c r="E19513">
        <v>817.45639177099997</v>
      </c>
    </row>
    <row r="19514" spans="1:5" hidden="1" x14ac:dyDescent="0.35">
      <c r="A19514" s="1" t="s">
        <v>818</v>
      </c>
      <c r="B19514" s="1" t="s">
        <v>1</v>
      </c>
      <c r="C19514">
        <v>8128</v>
      </c>
      <c r="D19514" s="1" t="s">
        <v>2</v>
      </c>
      <c r="E19514">
        <v>0.155781</v>
      </c>
    </row>
    <row r="19515" spans="1:5" hidden="1" x14ac:dyDescent="0.35">
      <c r="A19515" s="1" t="s">
        <v>818</v>
      </c>
      <c r="B19515" s="1" t="s">
        <v>1</v>
      </c>
      <c r="C19515">
        <v>8128</v>
      </c>
      <c r="D19515" s="1" t="s">
        <v>3</v>
      </c>
      <c r="E19515">
        <v>817.556347813</v>
      </c>
    </row>
    <row r="19516" spans="1:5" hidden="1" x14ac:dyDescent="0.35">
      <c r="A19516" s="1" t="s">
        <v>819</v>
      </c>
      <c r="B19516" s="1" t="s">
        <v>1</v>
      </c>
      <c r="C19516">
        <v>8129</v>
      </c>
      <c r="D19516" s="1" t="s">
        <v>2</v>
      </c>
      <c r="E19516">
        <v>8.4791150000000002</v>
      </c>
    </row>
    <row r="19517" spans="1:5" hidden="1" x14ac:dyDescent="0.35">
      <c r="A19517" s="1" t="s">
        <v>819</v>
      </c>
      <c r="B19517" s="1" t="s">
        <v>1</v>
      </c>
      <c r="C19517">
        <v>8129</v>
      </c>
      <c r="D19517" s="1" t="s">
        <v>3</v>
      </c>
      <c r="E19517">
        <v>817.66467578200002</v>
      </c>
    </row>
    <row r="19518" spans="1:5" hidden="1" x14ac:dyDescent="0.35">
      <c r="A19518" s="1" t="s">
        <v>819</v>
      </c>
      <c r="B19518" s="1" t="s">
        <v>9</v>
      </c>
      <c r="C19518">
        <v>809</v>
      </c>
      <c r="D19518" s="1" t="s">
        <v>2</v>
      </c>
      <c r="E19518">
        <v>39.151667000000003</v>
      </c>
    </row>
    <row r="19519" spans="1:5" hidden="1" x14ac:dyDescent="0.35">
      <c r="A19519" s="1" t="s">
        <v>819</v>
      </c>
      <c r="B19519" s="1" t="s">
        <v>9</v>
      </c>
      <c r="C19519">
        <v>809</v>
      </c>
      <c r="D19519" s="1" t="s">
        <v>3</v>
      </c>
      <c r="E19519">
        <v>817.70380218800005</v>
      </c>
    </row>
    <row r="19520" spans="1:5" hidden="1" x14ac:dyDescent="0.35">
      <c r="A19520" s="1" t="s">
        <v>819</v>
      </c>
      <c r="B19520" s="1" t="s">
        <v>10</v>
      </c>
      <c r="C19520">
        <v>809</v>
      </c>
      <c r="D19520" s="1" t="s">
        <v>2</v>
      </c>
      <c r="E19520">
        <v>2.877135</v>
      </c>
    </row>
    <row r="19521" spans="1:5" x14ac:dyDescent="0.35">
      <c r="A19521" s="1" t="s">
        <v>819</v>
      </c>
      <c r="B19521" s="1" t="s">
        <v>10</v>
      </c>
      <c r="C19521">
        <v>809</v>
      </c>
      <c r="D19521" s="1" t="s">
        <v>3</v>
      </c>
      <c r="E19521">
        <v>817.70671145899996</v>
      </c>
    </row>
    <row r="19522" spans="1:5" hidden="1" x14ac:dyDescent="0.35">
      <c r="A19522" s="1" t="s">
        <v>819</v>
      </c>
      <c r="B19522" s="1" t="s">
        <v>1</v>
      </c>
      <c r="C19522">
        <v>8130</v>
      </c>
      <c r="D19522" s="1" t="s">
        <v>2</v>
      </c>
      <c r="E19522">
        <v>0.16166700000000001</v>
      </c>
    </row>
    <row r="19523" spans="1:5" hidden="1" x14ac:dyDescent="0.35">
      <c r="A19523" s="1" t="s">
        <v>819</v>
      </c>
      <c r="B19523" s="1" t="s">
        <v>1</v>
      </c>
      <c r="C19523">
        <v>8130</v>
      </c>
      <c r="D19523" s="1" t="s">
        <v>3</v>
      </c>
      <c r="E19523">
        <v>817.756353021</v>
      </c>
    </row>
    <row r="19524" spans="1:5" hidden="1" x14ac:dyDescent="0.35">
      <c r="A19524" s="1" t="s">
        <v>819</v>
      </c>
      <c r="B19524" s="1" t="s">
        <v>1</v>
      </c>
      <c r="C19524">
        <v>8131</v>
      </c>
      <c r="D19524" s="1" t="s">
        <v>2</v>
      </c>
      <c r="E19524">
        <v>0.112761</v>
      </c>
    </row>
    <row r="19525" spans="1:5" hidden="1" x14ac:dyDescent="0.35">
      <c r="A19525" s="1" t="s">
        <v>819</v>
      </c>
      <c r="B19525" s="1" t="s">
        <v>1</v>
      </c>
      <c r="C19525">
        <v>8131</v>
      </c>
      <c r="D19525" s="1" t="s">
        <v>3</v>
      </c>
      <c r="E19525">
        <v>817.85624468799995</v>
      </c>
    </row>
    <row r="19526" spans="1:5" hidden="1" x14ac:dyDescent="0.35">
      <c r="A19526" s="1" t="s">
        <v>819</v>
      </c>
      <c r="B19526" s="1" t="s">
        <v>1</v>
      </c>
      <c r="C19526">
        <v>8132</v>
      </c>
      <c r="D19526" s="1" t="s">
        <v>2</v>
      </c>
      <c r="E19526">
        <v>0.118854</v>
      </c>
    </row>
    <row r="19527" spans="1:5" hidden="1" x14ac:dyDescent="0.35">
      <c r="A19527" s="1" t="s">
        <v>819</v>
      </c>
      <c r="B19527" s="1" t="s">
        <v>1</v>
      </c>
      <c r="C19527">
        <v>8132</v>
      </c>
      <c r="D19527" s="1" t="s">
        <v>3</v>
      </c>
      <c r="E19527">
        <v>817.95625671899995</v>
      </c>
    </row>
    <row r="19528" spans="1:5" hidden="1" x14ac:dyDescent="0.35">
      <c r="A19528" s="1" t="s">
        <v>819</v>
      </c>
      <c r="B19528" s="1" t="s">
        <v>1</v>
      </c>
      <c r="C19528">
        <v>8133</v>
      </c>
      <c r="D19528" s="1" t="s">
        <v>2</v>
      </c>
      <c r="E19528">
        <v>0.11776</v>
      </c>
    </row>
    <row r="19529" spans="1:5" hidden="1" x14ac:dyDescent="0.35">
      <c r="A19529" s="1" t="s">
        <v>819</v>
      </c>
      <c r="B19529" s="1" t="s">
        <v>1</v>
      </c>
      <c r="C19529">
        <v>8133</v>
      </c>
      <c r="D19529" s="1" t="s">
        <v>3</v>
      </c>
      <c r="E19529">
        <v>818.05625625000005</v>
      </c>
    </row>
    <row r="19530" spans="1:5" hidden="1" x14ac:dyDescent="0.35">
      <c r="A19530" s="1" t="s">
        <v>819</v>
      </c>
      <c r="B19530" s="1" t="s">
        <v>1</v>
      </c>
      <c r="C19530">
        <v>8134</v>
      </c>
      <c r="D19530" s="1" t="s">
        <v>2</v>
      </c>
      <c r="E19530">
        <v>0.11161500000000001</v>
      </c>
    </row>
    <row r="19531" spans="1:5" hidden="1" x14ac:dyDescent="0.35">
      <c r="A19531" s="1" t="s">
        <v>819</v>
      </c>
      <c r="B19531" s="1" t="s">
        <v>1</v>
      </c>
      <c r="C19531">
        <v>8134</v>
      </c>
      <c r="D19531" s="1" t="s">
        <v>3</v>
      </c>
      <c r="E19531">
        <v>818.15624869800001</v>
      </c>
    </row>
    <row r="19532" spans="1:5" hidden="1" x14ac:dyDescent="0.35">
      <c r="A19532" s="1" t="s">
        <v>819</v>
      </c>
      <c r="B19532" s="1" t="s">
        <v>1</v>
      </c>
      <c r="C19532">
        <v>8135</v>
      </c>
      <c r="D19532" s="1" t="s">
        <v>2</v>
      </c>
      <c r="E19532">
        <v>0.120625</v>
      </c>
    </row>
    <row r="19533" spans="1:5" hidden="1" x14ac:dyDescent="0.35">
      <c r="A19533" s="1" t="s">
        <v>819</v>
      </c>
      <c r="B19533" s="1" t="s">
        <v>1</v>
      </c>
      <c r="C19533">
        <v>8135</v>
      </c>
      <c r="D19533" s="1" t="s">
        <v>3</v>
      </c>
      <c r="E19533">
        <v>818.25626046900004</v>
      </c>
    </row>
    <row r="19534" spans="1:5" hidden="1" x14ac:dyDescent="0.35">
      <c r="A19534" s="1" t="s">
        <v>819</v>
      </c>
      <c r="B19534" s="1" t="s">
        <v>1</v>
      </c>
      <c r="C19534">
        <v>8136</v>
      </c>
      <c r="D19534" s="1" t="s">
        <v>2</v>
      </c>
      <c r="E19534">
        <v>0.11901100000000001</v>
      </c>
    </row>
    <row r="19535" spans="1:5" hidden="1" x14ac:dyDescent="0.35">
      <c r="A19535" s="1" t="s">
        <v>819</v>
      </c>
      <c r="B19535" s="1" t="s">
        <v>1</v>
      </c>
      <c r="C19535">
        <v>8136</v>
      </c>
      <c r="D19535" s="1" t="s">
        <v>3</v>
      </c>
      <c r="E19535">
        <v>818.35625932300002</v>
      </c>
    </row>
    <row r="19536" spans="1:5" hidden="1" x14ac:dyDescent="0.35">
      <c r="A19536" s="1" t="s">
        <v>819</v>
      </c>
      <c r="B19536" s="1" t="s">
        <v>1</v>
      </c>
      <c r="C19536">
        <v>8137</v>
      </c>
      <c r="D19536" s="1" t="s">
        <v>2</v>
      </c>
      <c r="E19536">
        <v>0.113229</v>
      </c>
    </row>
    <row r="19537" spans="1:5" hidden="1" x14ac:dyDescent="0.35">
      <c r="A19537" s="1" t="s">
        <v>819</v>
      </c>
      <c r="B19537" s="1" t="s">
        <v>1</v>
      </c>
      <c r="C19537">
        <v>8137</v>
      </c>
      <c r="D19537" s="1" t="s">
        <v>3</v>
      </c>
      <c r="E19537">
        <v>818.45625307299997</v>
      </c>
    </row>
    <row r="19538" spans="1:5" hidden="1" x14ac:dyDescent="0.35">
      <c r="A19538" s="1" t="s">
        <v>819</v>
      </c>
      <c r="B19538" s="1" t="s">
        <v>1</v>
      </c>
      <c r="C19538">
        <v>8138</v>
      </c>
      <c r="D19538" s="1" t="s">
        <v>2</v>
      </c>
      <c r="E19538">
        <v>0.151562</v>
      </c>
    </row>
    <row r="19539" spans="1:5" hidden="1" x14ac:dyDescent="0.35">
      <c r="A19539" s="1" t="s">
        <v>819</v>
      </c>
      <c r="B19539" s="1" t="s">
        <v>1</v>
      </c>
      <c r="C19539">
        <v>8138</v>
      </c>
      <c r="D19539" s="1" t="s">
        <v>3</v>
      </c>
      <c r="E19539">
        <v>818.556321927</v>
      </c>
    </row>
    <row r="19540" spans="1:5" hidden="1" x14ac:dyDescent="0.35">
      <c r="A19540" s="1" t="s">
        <v>820</v>
      </c>
      <c r="B19540" s="1" t="s">
        <v>1</v>
      </c>
      <c r="C19540">
        <v>8139</v>
      </c>
      <c r="D19540" s="1" t="s">
        <v>2</v>
      </c>
      <c r="E19540">
        <v>8.4658329999999999</v>
      </c>
    </row>
    <row r="19541" spans="1:5" hidden="1" x14ac:dyDescent="0.35">
      <c r="A19541" s="1" t="s">
        <v>820</v>
      </c>
      <c r="B19541" s="1" t="s">
        <v>1</v>
      </c>
      <c r="C19541">
        <v>8139</v>
      </c>
      <c r="D19541" s="1" t="s">
        <v>3</v>
      </c>
      <c r="E19541">
        <v>818.66464369799996</v>
      </c>
    </row>
    <row r="19542" spans="1:5" hidden="1" x14ac:dyDescent="0.35">
      <c r="A19542" s="1" t="s">
        <v>820</v>
      </c>
      <c r="B19542" s="1" t="s">
        <v>9</v>
      </c>
      <c r="C19542">
        <v>810</v>
      </c>
      <c r="D19542" s="1" t="s">
        <v>2</v>
      </c>
      <c r="E19542">
        <v>39.115000000000002</v>
      </c>
    </row>
    <row r="19543" spans="1:5" hidden="1" x14ac:dyDescent="0.35">
      <c r="A19543" s="1" t="s">
        <v>820</v>
      </c>
      <c r="B19543" s="1" t="s">
        <v>9</v>
      </c>
      <c r="C19543">
        <v>810</v>
      </c>
      <c r="D19543" s="1" t="s">
        <v>3</v>
      </c>
      <c r="E19543">
        <v>818.70373275999998</v>
      </c>
    </row>
    <row r="19544" spans="1:5" hidden="1" x14ac:dyDescent="0.35">
      <c r="A19544" s="1" t="s">
        <v>820</v>
      </c>
      <c r="B19544" s="1" t="s">
        <v>10</v>
      </c>
      <c r="C19544">
        <v>810</v>
      </c>
      <c r="D19544" s="1" t="s">
        <v>2</v>
      </c>
      <c r="E19544">
        <v>2.8905729999999998</v>
      </c>
    </row>
    <row r="19545" spans="1:5" x14ac:dyDescent="0.35">
      <c r="A19545" s="1" t="s">
        <v>820</v>
      </c>
      <c r="B19545" s="1" t="s">
        <v>10</v>
      </c>
      <c r="C19545">
        <v>810</v>
      </c>
      <c r="D19545" s="1" t="s">
        <v>3</v>
      </c>
      <c r="E19545">
        <v>818.70664770799999</v>
      </c>
    </row>
    <row r="19546" spans="1:5" hidden="1" x14ac:dyDescent="0.35">
      <c r="A19546" s="1" t="s">
        <v>820</v>
      </c>
      <c r="B19546" s="1" t="s">
        <v>1</v>
      </c>
      <c r="C19546">
        <v>8140</v>
      </c>
      <c r="D19546" s="1" t="s">
        <v>2</v>
      </c>
      <c r="E19546">
        <v>0.15697900000000001</v>
      </c>
    </row>
    <row r="19547" spans="1:5" hidden="1" x14ac:dyDescent="0.35">
      <c r="A19547" s="1" t="s">
        <v>820</v>
      </c>
      <c r="B19547" s="1" t="s">
        <v>1</v>
      </c>
      <c r="C19547">
        <v>8140</v>
      </c>
      <c r="D19547" s="1" t="s">
        <v>3</v>
      </c>
      <c r="E19547">
        <v>818.75632666700005</v>
      </c>
    </row>
    <row r="19548" spans="1:5" hidden="1" x14ac:dyDescent="0.35">
      <c r="A19548" s="1" t="s">
        <v>820</v>
      </c>
      <c r="B19548" s="1" t="s">
        <v>1</v>
      </c>
      <c r="C19548">
        <v>8141</v>
      </c>
      <c r="D19548" s="1" t="s">
        <v>2</v>
      </c>
      <c r="E19548">
        <v>0.124636</v>
      </c>
    </row>
    <row r="19549" spans="1:5" hidden="1" x14ac:dyDescent="0.35">
      <c r="A19549" s="1" t="s">
        <v>820</v>
      </c>
      <c r="B19549" s="1" t="s">
        <v>1</v>
      </c>
      <c r="C19549">
        <v>8141</v>
      </c>
      <c r="D19549" s="1" t="s">
        <v>3</v>
      </c>
      <c r="E19549">
        <v>818.85627385400005</v>
      </c>
    </row>
    <row r="19550" spans="1:5" hidden="1" x14ac:dyDescent="0.35">
      <c r="A19550" s="1" t="s">
        <v>820</v>
      </c>
      <c r="B19550" s="1" t="s">
        <v>1</v>
      </c>
      <c r="C19550">
        <v>8142</v>
      </c>
      <c r="D19550" s="1" t="s">
        <v>2</v>
      </c>
      <c r="E19550">
        <v>0.15635399999999999</v>
      </c>
    </row>
    <row r="19551" spans="1:5" hidden="1" x14ac:dyDescent="0.35">
      <c r="A19551" s="1" t="s">
        <v>820</v>
      </c>
      <c r="B19551" s="1" t="s">
        <v>1</v>
      </c>
      <c r="C19551">
        <v>8142</v>
      </c>
      <c r="D19551" s="1" t="s">
        <v>3</v>
      </c>
      <c r="E19551">
        <v>818.95632765599998</v>
      </c>
    </row>
    <row r="19552" spans="1:5" hidden="1" x14ac:dyDescent="0.35">
      <c r="A19552" s="1" t="s">
        <v>820</v>
      </c>
      <c r="B19552" s="1" t="s">
        <v>1</v>
      </c>
      <c r="C19552">
        <v>8143</v>
      </c>
      <c r="D19552" s="1" t="s">
        <v>2</v>
      </c>
      <c r="E19552">
        <v>0.153646</v>
      </c>
    </row>
    <row r="19553" spans="1:5" hidden="1" x14ac:dyDescent="0.35">
      <c r="A19553" s="1" t="s">
        <v>820</v>
      </c>
      <c r="B19553" s="1" t="s">
        <v>1</v>
      </c>
      <c r="C19553">
        <v>8143</v>
      </c>
      <c r="D19553" s="1" t="s">
        <v>3</v>
      </c>
      <c r="E19553">
        <v>819.05632479200005</v>
      </c>
    </row>
    <row r="19554" spans="1:5" hidden="1" x14ac:dyDescent="0.35">
      <c r="A19554" s="1" t="s">
        <v>820</v>
      </c>
      <c r="B19554" s="1" t="s">
        <v>1</v>
      </c>
      <c r="C19554">
        <v>8144</v>
      </c>
      <c r="D19554" s="1" t="s">
        <v>2</v>
      </c>
      <c r="E19554">
        <v>0.15380199999999999</v>
      </c>
    </row>
    <row r="19555" spans="1:5" hidden="1" x14ac:dyDescent="0.35">
      <c r="A19555" s="1" t="s">
        <v>820</v>
      </c>
      <c r="B19555" s="1" t="s">
        <v>1</v>
      </c>
      <c r="C19555">
        <v>8144</v>
      </c>
      <c r="D19555" s="1" t="s">
        <v>3</v>
      </c>
      <c r="E19555">
        <v>819.15632406199995</v>
      </c>
    </row>
    <row r="19556" spans="1:5" hidden="1" x14ac:dyDescent="0.35">
      <c r="A19556" s="1" t="s">
        <v>820</v>
      </c>
      <c r="B19556" s="1" t="s">
        <v>1</v>
      </c>
      <c r="C19556">
        <v>8145</v>
      </c>
      <c r="D19556" s="1" t="s">
        <v>2</v>
      </c>
      <c r="E19556">
        <v>0.155469</v>
      </c>
    </row>
    <row r="19557" spans="1:5" hidden="1" x14ac:dyDescent="0.35">
      <c r="A19557" s="1" t="s">
        <v>820</v>
      </c>
      <c r="B19557" s="1" t="s">
        <v>1</v>
      </c>
      <c r="C19557">
        <v>8145</v>
      </c>
      <c r="D19557" s="1" t="s">
        <v>3</v>
      </c>
      <c r="E19557">
        <v>819.25632619800001</v>
      </c>
    </row>
    <row r="19558" spans="1:5" hidden="1" x14ac:dyDescent="0.35">
      <c r="A19558" s="1" t="s">
        <v>820</v>
      </c>
      <c r="B19558" s="1" t="s">
        <v>1</v>
      </c>
      <c r="C19558">
        <v>8146</v>
      </c>
      <c r="D19558" s="1" t="s">
        <v>2</v>
      </c>
      <c r="E19558">
        <v>0.135573</v>
      </c>
    </row>
    <row r="19559" spans="1:5" hidden="1" x14ac:dyDescent="0.35">
      <c r="A19559" s="1" t="s">
        <v>820</v>
      </c>
      <c r="B19559" s="1" t="s">
        <v>1</v>
      </c>
      <c r="C19559">
        <v>8146</v>
      </c>
      <c r="D19559" s="1" t="s">
        <v>3</v>
      </c>
      <c r="E19559">
        <v>819.35632625000005</v>
      </c>
    </row>
    <row r="19560" spans="1:5" hidden="1" x14ac:dyDescent="0.35">
      <c r="A19560" s="1" t="s">
        <v>820</v>
      </c>
      <c r="B19560" s="1" t="s">
        <v>1</v>
      </c>
      <c r="C19560">
        <v>8147</v>
      </c>
      <c r="D19560" s="1" t="s">
        <v>2</v>
      </c>
      <c r="E19560">
        <v>0.14578099999999999</v>
      </c>
    </row>
    <row r="19561" spans="1:5" hidden="1" x14ac:dyDescent="0.35">
      <c r="A19561" s="1" t="s">
        <v>820</v>
      </c>
      <c r="B19561" s="1" t="s">
        <v>1</v>
      </c>
      <c r="C19561">
        <v>8147</v>
      </c>
      <c r="D19561" s="1" t="s">
        <v>3</v>
      </c>
      <c r="E19561">
        <v>819.45631479099995</v>
      </c>
    </row>
    <row r="19562" spans="1:5" hidden="1" x14ac:dyDescent="0.35">
      <c r="A19562" s="1" t="s">
        <v>820</v>
      </c>
      <c r="B19562" s="1" t="s">
        <v>1</v>
      </c>
      <c r="C19562">
        <v>8148</v>
      </c>
      <c r="D19562" s="1" t="s">
        <v>2</v>
      </c>
      <c r="E19562">
        <v>0.156718</v>
      </c>
    </row>
    <row r="19563" spans="1:5" hidden="1" x14ac:dyDescent="0.35">
      <c r="A19563" s="1" t="s">
        <v>820</v>
      </c>
      <c r="B19563" s="1" t="s">
        <v>1</v>
      </c>
      <c r="C19563">
        <v>8148</v>
      </c>
      <c r="D19563" s="1" t="s">
        <v>3</v>
      </c>
      <c r="E19563">
        <v>819.556329635</v>
      </c>
    </row>
    <row r="19564" spans="1:5" hidden="1" x14ac:dyDescent="0.35">
      <c r="A19564" s="1" t="s">
        <v>821</v>
      </c>
      <c r="B19564" s="1" t="s">
        <v>1</v>
      </c>
      <c r="C19564">
        <v>8149</v>
      </c>
      <c r="D19564" s="1" t="s">
        <v>2</v>
      </c>
      <c r="E19564">
        <v>8.4730729999999994</v>
      </c>
    </row>
    <row r="19565" spans="1:5" hidden="1" x14ac:dyDescent="0.35">
      <c r="A19565" s="1" t="s">
        <v>821</v>
      </c>
      <c r="B19565" s="1" t="s">
        <v>1</v>
      </c>
      <c r="C19565">
        <v>8149</v>
      </c>
      <c r="D19565" s="1" t="s">
        <v>3</v>
      </c>
      <c r="E19565">
        <v>819.664654531</v>
      </c>
    </row>
    <row r="19566" spans="1:5" hidden="1" x14ac:dyDescent="0.35">
      <c r="A19566" s="1" t="s">
        <v>821</v>
      </c>
      <c r="B19566" s="1" t="s">
        <v>9</v>
      </c>
      <c r="C19566">
        <v>811</v>
      </c>
      <c r="D19566" s="1" t="s">
        <v>2</v>
      </c>
      <c r="E19566">
        <v>35.926354000000003</v>
      </c>
    </row>
    <row r="19567" spans="1:5" hidden="1" x14ac:dyDescent="0.35">
      <c r="A19567" s="1" t="s">
        <v>821</v>
      </c>
      <c r="B19567" s="1" t="s">
        <v>9</v>
      </c>
      <c r="C19567">
        <v>811</v>
      </c>
      <c r="D19567" s="1" t="s">
        <v>3</v>
      </c>
      <c r="E19567">
        <v>819.70055130200001</v>
      </c>
    </row>
    <row r="19568" spans="1:5" hidden="1" x14ac:dyDescent="0.35">
      <c r="A19568" s="1" t="s">
        <v>821</v>
      </c>
      <c r="B19568" s="1" t="s">
        <v>10</v>
      </c>
      <c r="C19568">
        <v>811</v>
      </c>
      <c r="D19568" s="1" t="s">
        <v>2</v>
      </c>
      <c r="E19568">
        <v>2.6484369999999999</v>
      </c>
    </row>
    <row r="19569" spans="1:5" x14ac:dyDescent="0.35">
      <c r="A19569" s="1" t="s">
        <v>821</v>
      </c>
      <c r="B19569" s="1" t="s">
        <v>10</v>
      </c>
      <c r="C19569">
        <v>811</v>
      </c>
      <c r="D19569" s="1" t="s">
        <v>3</v>
      </c>
      <c r="E19569">
        <v>819.70322984300003</v>
      </c>
    </row>
    <row r="19570" spans="1:5" hidden="1" x14ac:dyDescent="0.35">
      <c r="A19570" s="1" t="s">
        <v>821</v>
      </c>
      <c r="B19570" s="1" t="s">
        <v>1</v>
      </c>
      <c r="C19570">
        <v>8150</v>
      </c>
      <c r="D19570" s="1" t="s">
        <v>2</v>
      </c>
      <c r="E19570">
        <v>0.13197900000000001</v>
      </c>
    </row>
    <row r="19571" spans="1:5" hidden="1" x14ac:dyDescent="0.35">
      <c r="A19571" s="1" t="s">
        <v>821</v>
      </c>
      <c r="B19571" s="1" t="s">
        <v>1</v>
      </c>
      <c r="C19571">
        <v>8150</v>
      </c>
      <c r="D19571" s="1" t="s">
        <v>3</v>
      </c>
      <c r="E19571">
        <v>819.75629562500001</v>
      </c>
    </row>
    <row r="19572" spans="1:5" hidden="1" x14ac:dyDescent="0.35">
      <c r="A19572" s="1" t="s">
        <v>821</v>
      </c>
      <c r="B19572" s="1" t="s">
        <v>1</v>
      </c>
      <c r="C19572">
        <v>8151</v>
      </c>
      <c r="D19572" s="1" t="s">
        <v>2</v>
      </c>
      <c r="E19572">
        <v>0.129688</v>
      </c>
    </row>
    <row r="19573" spans="1:5" hidden="1" x14ac:dyDescent="0.35">
      <c r="A19573" s="1" t="s">
        <v>821</v>
      </c>
      <c r="B19573" s="1" t="s">
        <v>1</v>
      </c>
      <c r="C19573">
        <v>8151</v>
      </c>
      <c r="D19573" s="1" t="s">
        <v>3</v>
      </c>
      <c r="E19573">
        <v>819.856293854</v>
      </c>
    </row>
    <row r="19574" spans="1:5" hidden="1" x14ac:dyDescent="0.35">
      <c r="A19574" s="1" t="s">
        <v>821</v>
      </c>
      <c r="B19574" s="1" t="s">
        <v>1</v>
      </c>
      <c r="C19574">
        <v>8152</v>
      </c>
      <c r="D19574" s="1" t="s">
        <v>2</v>
      </c>
      <c r="E19574">
        <v>0.15854099999999999</v>
      </c>
    </row>
    <row r="19575" spans="1:5" hidden="1" x14ac:dyDescent="0.35">
      <c r="A19575" s="1" t="s">
        <v>821</v>
      </c>
      <c r="B19575" s="1" t="s">
        <v>1</v>
      </c>
      <c r="C19575">
        <v>8152</v>
      </c>
      <c r="D19575" s="1" t="s">
        <v>3</v>
      </c>
      <c r="E19575">
        <v>819.95632973900001</v>
      </c>
    </row>
    <row r="19576" spans="1:5" hidden="1" x14ac:dyDescent="0.35">
      <c r="A19576" s="1" t="s">
        <v>821</v>
      </c>
      <c r="B19576" s="1" t="s">
        <v>1</v>
      </c>
      <c r="C19576">
        <v>8153</v>
      </c>
      <c r="D19576" s="1" t="s">
        <v>2</v>
      </c>
      <c r="E19576">
        <v>0.15041599999999999</v>
      </c>
    </row>
    <row r="19577" spans="1:5" hidden="1" x14ac:dyDescent="0.35">
      <c r="A19577" s="1" t="s">
        <v>821</v>
      </c>
      <c r="B19577" s="1" t="s">
        <v>1</v>
      </c>
      <c r="C19577">
        <v>8153</v>
      </c>
      <c r="D19577" s="1" t="s">
        <v>3</v>
      </c>
      <c r="E19577">
        <v>820.05632093700001</v>
      </c>
    </row>
    <row r="19578" spans="1:5" hidden="1" x14ac:dyDescent="0.35">
      <c r="A19578" s="1" t="s">
        <v>821</v>
      </c>
      <c r="B19578" s="1" t="s">
        <v>1</v>
      </c>
      <c r="C19578">
        <v>8154</v>
      </c>
      <c r="D19578" s="1" t="s">
        <v>2</v>
      </c>
      <c r="E19578">
        <v>0.14718800000000001</v>
      </c>
    </row>
    <row r="19579" spans="1:5" hidden="1" x14ac:dyDescent="0.35">
      <c r="A19579" s="1" t="s">
        <v>821</v>
      </c>
      <c r="B19579" s="1" t="s">
        <v>1</v>
      </c>
      <c r="C19579">
        <v>8154</v>
      </c>
      <c r="D19579" s="1" t="s">
        <v>3</v>
      </c>
      <c r="E19579">
        <v>820.15631807199998</v>
      </c>
    </row>
    <row r="19580" spans="1:5" hidden="1" x14ac:dyDescent="0.35">
      <c r="A19580" s="1" t="s">
        <v>821</v>
      </c>
      <c r="B19580" s="1" t="s">
        <v>1</v>
      </c>
      <c r="C19580">
        <v>8155</v>
      </c>
      <c r="D19580" s="1" t="s">
        <v>2</v>
      </c>
      <c r="E19580">
        <v>0.15067700000000001</v>
      </c>
    </row>
    <row r="19581" spans="1:5" hidden="1" x14ac:dyDescent="0.35">
      <c r="A19581" s="1" t="s">
        <v>821</v>
      </c>
      <c r="B19581" s="1" t="s">
        <v>1</v>
      </c>
      <c r="C19581">
        <v>8155</v>
      </c>
      <c r="D19581" s="1" t="s">
        <v>3</v>
      </c>
      <c r="E19581">
        <v>820.256322135</v>
      </c>
    </row>
    <row r="19582" spans="1:5" hidden="1" x14ac:dyDescent="0.35">
      <c r="A19582" s="1" t="s">
        <v>821</v>
      </c>
      <c r="B19582" s="1" t="s">
        <v>1</v>
      </c>
      <c r="C19582">
        <v>8156</v>
      </c>
      <c r="D19582" s="1" t="s">
        <v>2</v>
      </c>
      <c r="E19582">
        <v>0.15468699999999999</v>
      </c>
    </row>
    <row r="19583" spans="1:5" hidden="1" x14ac:dyDescent="0.35">
      <c r="A19583" s="1" t="s">
        <v>821</v>
      </c>
      <c r="B19583" s="1" t="s">
        <v>1</v>
      </c>
      <c r="C19583">
        <v>8156</v>
      </c>
      <c r="D19583" s="1" t="s">
        <v>3</v>
      </c>
      <c r="E19583">
        <v>820.35632354100005</v>
      </c>
    </row>
    <row r="19584" spans="1:5" hidden="1" x14ac:dyDescent="0.35">
      <c r="A19584" s="1" t="s">
        <v>821</v>
      </c>
      <c r="B19584" s="1" t="s">
        <v>1</v>
      </c>
      <c r="C19584">
        <v>8157</v>
      </c>
      <c r="D19584" s="1" t="s">
        <v>2</v>
      </c>
      <c r="E19584">
        <v>0.15526100000000001</v>
      </c>
    </row>
    <row r="19585" spans="1:5" hidden="1" x14ac:dyDescent="0.35">
      <c r="A19585" s="1" t="s">
        <v>821</v>
      </c>
      <c r="B19585" s="1" t="s">
        <v>1</v>
      </c>
      <c r="C19585">
        <v>8157</v>
      </c>
      <c r="D19585" s="1" t="s">
        <v>3</v>
      </c>
      <c r="E19585">
        <v>820.45634249900002</v>
      </c>
    </row>
    <row r="19586" spans="1:5" hidden="1" x14ac:dyDescent="0.35">
      <c r="A19586" s="1" t="s">
        <v>821</v>
      </c>
      <c r="B19586" s="1" t="s">
        <v>1</v>
      </c>
      <c r="C19586">
        <v>8158</v>
      </c>
      <c r="D19586" s="1" t="s">
        <v>2</v>
      </c>
      <c r="E19586">
        <v>0.14130300000000001</v>
      </c>
    </row>
    <row r="19587" spans="1:5" hidden="1" x14ac:dyDescent="0.35">
      <c r="A19587" s="1" t="s">
        <v>821</v>
      </c>
      <c r="B19587" s="1" t="s">
        <v>1</v>
      </c>
      <c r="C19587">
        <v>8158</v>
      </c>
      <c r="D19587" s="1" t="s">
        <v>3</v>
      </c>
      <c r="E19587">
        <v>820.55637546800006</v>
      </c>
    </row>
    <row r="19588" spans="1:5" hidden="1" x14ac:dyDescent="0.35">
      <c r="A19588" s="1" t="s">
        <v>822</v>
      </c>
      <c r="B19588" s="1" t="s">
        <v>1</v>
      </c>
      <c r="C19588">
        <v>8159</v>
      </c>
      <c r="D19588" s="1" t="s">
        <v>2</v>
      </c>
      <c r="E19588">
        <v>7.4156250000000004</v>
      </c>
    </row>
    <row r="19589" spans="1:5" hidden="1" x14ac:dyDescent="0.35">
      <c r="A19589" s="1" t="s">
        <v>822</v>
      </c>
      <c r="B19589" s="1" t="s">
        <v>1</v>
      </c>
      <c r="C19589">
        <v>8159</v>
      </c>
      <c r="D19589" s="1" t="s">
        <v>3</v>
      </c>
      <c r="E19589">
        <v>820.66359046800005</v>
      </c>
    </row>
    <row r="19590" spans="1:5" hidden="1" x14ac:dyDescent="0.35">
      <c r="A19590" s="1" t="s">
        <v>822</v>
      </c>
      <c r="B19590" s="1" t="s">
        <v>9</v>
      </c>
      <c r="C19590">
        <v>812</v>
      </c>
      <c r="D19590" s="1" t="s">
        <v>2</v>
      </c>
      <c r="E19590">
        <v>34.221719</v>
      </c>
    </row>
    <row r="19591" spans="1:5" hidden="1" x14ac:dyDescent="0.35">
      <c r="A19591" s="1" t="s">
        <v>822</v>
      </c>
      <c r="B19591" s="1" t="s">
        <v>9</v>
      </c>
      <c r="C19591">
        <v>812</v>
      </c>
      <c r="D19591" s="1" t="s">
        <v>3</v>
      </c>
      <c r="E19591">
        <v>820.69778791600004</v>
      </c>
    </row>
    <row r="19592" spans="1:5" hidden="1" x14ac:dyDescent="0.35">
      <c r="A19592" s="1" t="s">
        <v>822</v>
      </c>
      <c r="B19592" s="1" t="s">
        <v>10</v>
      </c>
      <c r="C19592">
        <v>812</v>
      </c>
      <c r="D19592" s="1" t="s">
        <v>2</v>
      </c>
      <c r="E19592">
        <v>2.4944790000000001</v>
      </c>
    </row>
    <row r="19593" spans="1:5" x14ac:dyDescent="0.35">
      <c r="A19593" s="1" t="s">
        <v>822</v>
      </c>
      <c r="B19593" s="1" t="s">
        <v>10</v>
      </c>
      <c r="C19593">
        <v>812</v>
      </c>
      <c r="D19593" s="1" t="s">
        <v>3</v>
      </c>
      <c r="E19593">
        <v>820.700310468</v>
      </c>
    </row>
    <row r="19594" spans="1:5" hidden="1" x14ac:dyDescent="0.35">
      <c r="A19594" s="1" t="s">
        <v>822</v>
      </c>
      <c r="B19594" s="1" t="s">
        <v>1</v>
      </c>
      <c r="C19594">
        <v>8160</v>
      </c>
      <c r="D19594" s="1" t="s">
        <v>2</v>
      </c>
      <c r="E19594">
        <v>0.13525999999999999</v>
      </c>
    </row>
    <row r="19595" spans="1:5" hidden="1" x14ac:dyDescent="0.35">
      <c r="A19595" s="1" t="s">
        <v>822</v>
      </c>
      <c r="B19595" s="1" t="s">
        <v>1</v>
      </c>
      <c r="C19595">
        <v>8160</v>
      </c>
      <c r="D19595" s="1" t="s">
        <v>3</v>
      </c>
      <c r="E19595">
        <v>820.75629645799995</v>
      </c>
    </row>
    <row r="19596" spans="1:5" hidden="1" x14ac:dyDescent="0.35">
      <c r="A19596" s="1" t="s">
        <v>822</v>
      </c>
      <c r="B19596" s="1" t="s">
        <v>1</v>
      </c>
      <c r="C19596">
        <v>8161</v>
      </c>
      <c r="D19596" s="1" t="s">
        <v>2</v>
      </c>
      <c r="E19596">
        <v>0.138125</v>
      </c>
    </row>
    <row r="19597" spans="1:5" hidden="1" x14ac:dyDescent="0.35">
      <c r="A19597" s="1" t="s">
        <v>822</v>
      </c>
      <c r="B19597" s="1" t="s">
        <v>1</v>
      </c>
      <c r="C19597">
        <v>8161</v>
      </c>
      <c r="D19597" s="1" t="s">
        <v>3</v>
      </c>
      <c r="E19597">
        <v>820.85630333300003</v>
      </c>
    </row>
    <row r="19598" spans="1:5" hidden="1" x14ac:dyDescent="0.35">
      <c r="A19598" s="1" t="s">
        <v>822</v>
      </c>
      <c r="B19598" s="1" t="s">
        <v>1</v>
      </c>
      <c r="C19598">
        <v>8162</v>
      </c>
      <c r="D19598" s="1" t="s">
        <v>2</v>
      </c>
      <c r="E19598">
        <v>0.15401100000000001</v>
      </c>
    </row>
    <row r="19599" spans="1:5" hidden="1" x14ac:dyDescent="0.35">
      <c r="A19599" s="1" t="s">
        <v>822</v>
      </c>
      <c r="B19599" s="1" t="s">
        <v>1</v>
      </c>
      <c r="C19599">
        <v>8162</v>
      </c>
      <c r="D19599" s="1" t="s">
        <v>3</v>
      </c>
      <c r="E19599">
        <v>820.95632447800006</v>
      </c>
    </row>
    <row r="19600" spans="1:5" hidden="1" x14ac:dyDescent="0.35">
      <c r="A19600" s="1" t="s">
        <v>822</v>
      </c>
      <c r="B19600" s="1" t="s">
        <v>1</v>
      </c>
      <c r="C19600">
        <v>8163</v>
      </c>
      <c r="D19600" s="1" t="s">
        <v>2</v>
      </c>
      <c r="E19600">
        <v>0.15734400000000001</v>
      </c>
    </row>
    <row r="19601" spans="1:5" hidden="1" x14ac:dyDescent="0.35">
      <c r="A19601" s="1" t="s">
        <v>822</v>
      </c>
      <c r="B19601" s="1" t="s">
        <v>1</v>
      </c>
      <c r="C19601">
        <v>8163</v>
      </c>
      <c r="D19601" s="1" t="s">
        <v>3</v>
      </c>
      <c r="E19601">
        <v>821.056344739</v>
      </c>
    </row>
    <row r="19602" spans="1:5" hidden="1" x14ac:dyDescent="0.35">
      <c r="A19602" s="1" t="s">
        <v>822</v>
      </c>
      <c r="B19602" s="1" t="s">
        <v>1</v>
      </c>
      <c r="C19602">
        <v>8164</v>
      </c>
      <c r="D19602" s="1" t="s">
        <v>2</v>
      </c>
      <c r="E19602">
        <v>0.14260500000000001</v>
      </c>
    </row>
    <row r="19603" spans="1:5" hidden="1" x14ac:dyDescent="0.35">
      <c r="A19603" s="1" t="s">
        <v>822</v>
      </c>
      <c r="B19603" s="1" t="s">
        <v>1</v>
      </c>
      <c r="C19603">
        <v>8164</v>
      </c>
      <c r="D19603" s="1" t="s">
        <v>3</v>
      </c>
      <c r="E19603">
        <v>821.15633192600001</v>
      </c>
    </row>
    <row r="19604" spans="1:5" hidden="1" x14ac:dyDescent="0.35">
      <c r="A19604" s="1" t="s">
        <v>822</v>
      </c>
      <c r="B19604" s="1" t="s">
        <v>1</v>
      </c>
      <c r="C19604">
        <v>8165</v>
      </c>
      <c r="D19604" s="1" t="s">
        <v>2</v>
      </c>
      <c r="E19604">
        <v>0.15520800000000001</v>
      </c>
    </row>
    <row r="19605" spans="1:5" hidden="1" x14ac:dyDescent="0.35">
      <c r="A19605" s="1" t="s">
        <v>822</v>
      </c>
      <c r="B19605" s="1" t="s">
        <v>1</v>
      </c>
      <c r="C19605">
        <v>8165</v>
      </c>
      <c r="D19605" s="1" t="s">
        <v>3</v>
      </c>
      <c r="E19605">
        <v>821.25634296800001</v>
      </c>
    </row>
    <row r="19606" spans="1:5" hidden="1" x14ac:dyDescent="0.35">
      <c r="A19606" s="1" t="s">
        <v>822</v>
      </c>
      <c r="B19606" s="1" t="s">
        <v>1</v>
      </c>
      <c r="C19606">
        <v>8166</v>
      </c>
      <c r="D19606" s="1" t="s">
        <v>2</v>
      </c>
      <c r="E19606">
        <v>0.15510399999999999</v>
      </c>
    </row>
    <row r="19607" spans="1:5" hidden="1" x14ac:dyDescent="0.35">
      <c r="A19607" s="1" t="s">
        <v>822</v>
      </c>
      <c r="B19607" s="1" t="s">
        <v>1</v>
      </c>
      <c r="C19607">
        <v>8166</v>
      </c>
      <c r="D19607" s="1" t="s">
        <v>3</v>
      </c>
      <c r="E19607">
        <v>821.356343176</v>
      </c>
    </row>
    <row r="19608" spans="1:5" hidden="1" x14ac:dyDescent="0.35">
      <c r="A19608" s="1" t="s">
        <v>822</v>
      </c>
      <c r="B19608" s="1" t="s">
        <v>1</v>
      </c>
      <c r="C19608">
        <v>8167</v>
      </c>
      <c r="D19608" s="1" t="s">
        <v>2</v>
      </c>
      <c r="E19608">
        <v>0.15734400000000001</v>
      </c>
    </row>
    <row r="19609" spans="1:5" hidden="1" x14ac:dyDescent="0.35">
      <c r="A19609" s="1" t="s">
        <v>822</v>
      </c>
      <c r="B19609" s="1" t="s">
        <v>1</v>
      </c>
      <c r="C19609">
        <v>8167</v>
      </c>
      <c r="D19609" s="1" t="s">
        <v>3</v>
      </c>
      <c r="E19609">
        <v>821.45634348900001</v>
      </c>
    </row>
    <row r="19610" spans="1:5" hidden="1" x14ac:dyDescent="0.35">
      <c r="A19610" s="1" t="s">
        <v>822</v>
      </c>
      <c r="B19610" s="1" t="s">
        <v>1</v>
      </c>
      <c r="C19610">
        <v>8168</v>
      </c>
      <c r="D19610" s="1" t="s">
        <v>2</v>
      </c>
      <c r="E19610">
        <v>0.14974000000000001</v>
      </c>
    </row>
    <row r="19611" spans="1:5" hidden="1" x14ac:dyDescent="0.35">
      <c r="A19611" s="1" t="s">
        <v>822</v>
      </c>
      <c r="B19611" s="1" t="s">
        <v>1</v>
      </c>
      <c r="C19611">
        <v>8168</v>
      </c>
      <c r="D19611" s="1" t="s">
        <v>3</v>
      </c>
      <c r="E19611">
        <v>821.55633656099997</v>
      </c>
    </row>
    <row r="19612" spans="1:5" hidden="1" x14ac:dyDescent="0.35">
      <c r="A19612" s="1" t="s">
        <v>823</v>
      </c>
      <c r="B19612" s="1" t="s">
        <v>1</v>
      </c>
      <c r="C19612">
        <v>8169</v>
      </c>
      <c r="D19612" s="1" t="s">
        <v>2</v>
      </c>
      <c r="E19612">
        <v>8.476979</v>
      </c>
    </row>
    <row r="19613" spans="1:5" hidden="1" x14ac:dyDescent="0.35">
      <c r="A19613" s="1" t="s">
        <v>823</v>
      </c>
      <c r="B19613" s="1" t="s">
        <v>1</v>
      </c>
      <c r="C19613">
        <v>8169</v>
      </c>
      <c r="D19613" s="1" t="s">
        <v>3</v>
      </c>
      <c r="E19613">
        <v>821.66467994699997</v>
      </c>
    </row>
    <row r="19614" spans="1:5" hidden="1" x14ac:dyDescent="0.35">
      <c r="A19614" s="1" t="s">
        <v>823</v>
      </c>
      <c r="B19614" s="1" t="s">
        <v>9</v>
      </c>
      <c r="C19614">
        <v>813</v>
      </c>
      <c r="D19614" s="1" t="s">
        <v>2</v>
      </c>
      <c r="E19614">
        <v>39.285989000000001</v>
      </c>
    </row>
    <row r="19615" spans="1:5" hidden="1" x14ac:dyDescent="0.35">
      <c r="A19615" s="1" t="s">
        <v>823</v>
      </c>
      <c r="B19615" s="1" t="s">
        <v>9</v>
      </c>
      <c r="C19615">
        <v>813</v>
      </c>
      <c r="D19615" s="1" t="s">
        <v>3</v>
      </c>
      <c r="E19615">
        <v>821.70393848799995</v>
      </c>
    </row>
    <row r="19616" spans="1:5" hidden="1" x14ac:dyDescent="0.35">
      <c r="A19616" s="1" t="s">
        <v>823</v>
      </c>
      <c r="B19616" s="1" t="s">
        <v>10</v>
      </c>
      <c r="C19616">
        <v>813</v>
      </c>
      <c r="D19616" s="1" t="s">
        <v>2</v>
      </c>
      <c r="E19616">
        <v>2.5616150000000002</v>
      </c>
    </row>
    <row r="19617" spans="1:5" x14ac:dyDescent="0.35">
      <c r="A19617" s="1" t="s">
        <v>823</v>
      </c>
      <c r="B19617" s="1" t="s">
        <v>10</v>
      </c>
      <c r="C19617">
        <v>813</v>
      </c>
      <c r="D19617" s="1" t="s">
        <v>3</v>
      </c>
      <c r="E19617">
        <v>821.70653057200002</v>
      </c>
    </row>
    <row r="19618" spans="1:5" hidden="1" x14ac:dyDescent="0.35">
      <c r="A19618" s="1" t="s">
        <v>823</v>
      </c>
      <c r="B19618" s="1" t="s">
        <v>1</v>
      </c>
      <c r="C19618">
        <v>8170</v>
      </c>
      <c r="D19618" s="1" t="s">
        <v>2</v>
      </c>
      <c r="E19618">
        <v>0.121875</v>
      </c>
    </row>
    <row r="19619" spans="1:5" hidden="1" x14ac:dyDescent="0.35">
      <c r="A19619" s="1" t="s">
        <v>823</v>
      </c>
      <c r="B19619" s="1" t="s">
        <v>1</v>
      </c>
      <c r="C19619">
        <v>8170</v>
      </c>
      <c r="D19619" s="1" t="s">
        <v>3</v>
      </c>
      <c r="E19619">
        <v>821.75628322800003</v>
      </c>
    </row>
    <row r="19620" spans="1:5" hidden="1" x14ac:dyDescent="0.35">
      <c r="A19620" s="1" t="s">
        <v>823</v>
      </c>
      <c r="B19620" s="1" t="s">
        <v>1</v>
      </c>
      <c r="C19620">
        <v>8171</v>
      </c>
      <c r="D19620" s="1" t="s">
        <v>2</v>
      </c>
      <c r="E19620">
        <v>0.143229</v>
      </c>
    </row>
    <row r="19621" spans="1:5" hidden="1" x14ac:dyDescent="0.35">
      <c r="A19621" s="1" t="s">
        <v>823</v>
      </c>
      <c r="B19621" s="1" t="s">
        <v>1</v>
      </c>
      <c r="C19621">
        <v>8171</v>
      </c>
      <c r="D19621" s="1" t="s">
        <v>3</v>
      </c>
      <c r="E19621">
        <v>821.85632728999997</v>
      </c>
    </row>
    <row r="19622" spans="1:5" hidden="1" x14ac:dyDescent="0.35">
      <c r="A19622" s="1" t="s">
        <v>823</v>
      </c>
      <c r="B19622" s="1" t="s">
        <v>1</v>
      </c>
      <c r="C19622">
        <v>8172</v>
      </c>
      <c r="D19622" s="1" t="s">
        <v>2</v>
      </c>
      <c r="E19622">
        <v>0.145729</v>
      </c>
    </row>
    <row r="19623" spans="1:5" hidden="1" x14ac:dyDescent="0.35">
      <c r="A19623" s="1" t="s">
        <v>823</v>
      </c>
      <c r="B19623" s="1" t="s">
        <v>1</v>
      </c>
      <c r="C19623">
        <v>8172</v>
      </c>
      <c r="D19623" s="1" t="s">
        <v>3</v>
      </c>
      <c r="E19623">
        <v>821.95632932199999</v>
      </c>
    </row>
    <row r="19624" spans="1:5" hidden="1" x14ac:dyDescent="0.35">
      <c r="A19624" s="1" t="s">
        <v>823</v>
      </c>
      <c r="B19624" s="1" t="s">
        <v>1</v>
      </c>
      <c r="C19624">
        <v>8173</v>
      </c>
      <c r="D19624" s="1" t="s">
        <v>2</v>
      </c>
      <c r="E19624">
        <v>0.148698</v>
      </c>
    </row>
    <row r="19625" spans="1:5" hidden="1" x14ac:dyDescent="0.35">
      <c r="A19625" s="1" t="s">
        <v>823</v>
      </c>
      <c r="B19625" s="1" t="s">
        <v>1</v>
      </c>
      <c r="C19625">
        <v>8173</v>
      </c>
      <c r="D19625" s="1" t="s">
        <v>3</v>
      </c>
      <c r="E19625">
        <v>822.05633275900004</v>
      </c>
    </row>
    <row r="19626" spans="1:5" hidden="1" x14ac:dyDescent="0.35">
      <c r="A19626" s="1" t="s">
        <v>823</v>
      </c>
      <c r="B19626" s="1" t="s">
        <v>1</v>
      </c>
      <c r="C19626">
        <v>8174</v>
      </c>
      <c r="D19626" s="1" t="s">
        <v>2</v>
      </c>
      <c r="E19626">
        <v>0.14557300000000001</v>
      </c>
    </row>
    <row r="19627" spans="1:5" hidden="1" x14ac:dyDescent="0.35">
      <c r="A19627" s="1" t="s">
        <v>823</v>
      </c>
      <c r="B19627" s="1" t="s">
        <v>1</v>
      </c>
      <c r="C19627">
        <v>8174</v>
      </c>
      <c r="D19627" s="1" t="s">
        <v>3</v>
      </c>
      <c r="E19627">
        <v>822.15632921700001</v>
      </c>
    </row>
    <row r="19628" spans="1:5" hidden="1" x14ac:dyDescent="0.35">
      <c r="A19628" s="1" t="s">
        <v>823</v>
      </c>
      <c r="B19628" s="1" t="s">
        <v>1</v>
      </c>
      <c r="C19628">
        <v>8175</v>
      </c>
      <c r="D19628" s="1" t="s">
        <v>2</v>
      </c>
      <c r="E19628">
        <v>0.136354</v>
      </c>
    </row>
    <row r="19629" spans="1:5" hidden="1" x14ac:dyDescent="0.35">
      <c r="A19629" s="1" t="s">
        <v>823</v>
      </c>
      <c r="B19629" s="1" t="s">
        <v>1</v>
      </c>
      <c r="C19629">
        <v>8175</v>
      </c>
      <c r="D19629" s="1" t="s">
        <v>3</v>
      </c>
      <c r="E19629">
        <v>822.25632354000004</v>
      </c>
    </row>
    <row r="19630" spans="1:5" hidden="1" x14ac:dyDescent="0.35">
      <c r="A19630" s="1" t="s">
        <v>823</v>
      </c>
      <c r="B19630" s="1" t="s">
        <v>1</v>
      </c>
      <c r="C19630">
        <v>8176</v>
      </c>
      <c r="D19630" s="1" t="s">
        <v>2</v>
      </c>
      <c r="E19630">
        <v>0.15088599999999999</v>
      </c>
    </row>
    <row r="19631" spans="1:5" hidden="1" x14ac:dyDescent="0.35">
      <c r="A19631" s="1" t="s">
        <v>823</v>
      </c>
      <c r="B19631" s="1" t="s">
        <v>1</v>
      </c>
      <c r="C19631">
        <v>8176</v>
      </c>
      <c r="D19631" s="1" t="s">
        <v>3</v>
      </c>
      <c r="E19631">
        <v>822.35633911299999</v>
      </c>
    </row>
    <row r="19632" spans="1:5" hidden="1" x14ac:dyDescent="0.35">
      <c r="A19632" s="1" t="s">
        <v>823</v>
      </c>
      <c r="B19632" s="1" t="s">
        <v>1</v>
      </c>
      <c r="C19632">
        <v>8177</v>
      </c>
      <c r="D19632" s="1" t="s">
        <v>2</v>
      </c>
      <c r="E19632">
        <v>0.14598900000000001</v>
      </c>
    </row>
    <row r="19633" spans="1:5" hidden="1" x14ac:dyDescent="0.35">
      <c r="A19633" s="1" t="s">
        <v>823</v>
      </c>
      <c r="B19633" s="1" t="s">
        <v>1</v>
      </c>
      <c r="C19633">
        <v>8177</v>
      </c>
      <c r="D19633" s="1" t="s">
        <v>3</v>
      </c>
      <c r="E19633">
        <v>822.456333384</v>
      </c>
    </row>
    <row r="19634" spans="1:5" hidden="1" x14ac:dyDescent="0.35">
      <c r="A19634" s="1" t="s">
        <v>823</v>
      </c>
      <c r="B19634" s="1" t="s">
        <v>1</v>
      </c>
      <c r="C19634">
        <v>8178</v>
      </c>
      <c r="D19634" s="1" t="s">
        <v>2</v>
      </c>
      <c r="E19634">
        <v>0.14796899999999999</v>
      </c>
    </row>
    <row r="19635" spans="1:5" hidden="1" x14ac:dyDescent="0.35">
      <c r="A19635" s="1" t="s">
        <v>823</v>
      </c>
      <c r="B19635" s="1" t="s">
        <v>1</v>
      </c>
      <c r="C19635">
        <v>8178</v>
      </c>
      <c r="D19635" s="1" t="s">
        <v>3</v>
      </c>
      <c r="E19635">
        <v>822.55633635300001</v>
      </c>
    </row>
    <row r="19636" spans="1:5" hidden="1" x14ac:dyDescent="0.35">
      <c r="A19636" s="1" t="s">
        <v>824</v>
      </c>
      <c r="B19636" s="1" t="s">
        <v>1</v>
      </c>
      <c r="C19636">
        <v>8179</v>
      </c>
      <c r="D19636" s="1" t="s">
        <v>2</v>
      </c>
      <c r="E19636">
        <v>8.4643230000000003</v>
      </c>
    </row>
    <row r="19637" spans="1:5" hidden="1" x14ac:dyDescent="0.35">
      <c r="A19637" s="1" t="s">
        <v>824</v>
      </c>
      <c r="B19637" s="1" t="s">
        <v>1</v>
      </c>
      <c r="C19637">
        <v>8179</v>
      </c>
      <c r="D19637" s="1" t="s">
        <v>3</v>
      </c>
      <c r="E19637">
        <v>822.66466234200004</v>
      </c>
    </row>
    <row r="19638" spans="1:5" hidden="1" x14ac:dyDescent="0.35">
      <c r="A19638" s="1" t="s">
        <v>824</v>
      </c>
      <c r="B19638" s="1" t="s">
        <v>9</v>
      </c>
      <c r="C19638">
        <v>814</v>
      </c>
      <c r="D19638" s="1" t="s">
        <v>2</v>
      </c>
      <c r="E19638">
        <v>38.779791000000003</v>
      </c>
    </row>
    <row r="19639" spans="1:5" hidden="1" x14ac:dyDescent="0.35">
      <c r="A19639" s="1" t="s">
        <v>824</v>
      </c>
      <c r="B19639" s="1" t="s">
        <v>9</v>
      </c>
      <c r="C19639">
        <v>814</v>
      </c>
      <c r="D19639" s="1" t="s">
        <v>3</v>
      </c>
      <c r="E19639">
        <v>822.70341093599995</v>
      </c>
    </row>
    <row r="19640" spans="1:5" hidden="1" x14ac:dyDescent="0.35">
      <c r="A19640" s="1" t="s">
        <v>824</v>
      </c>
      <c r="B19640" s="1" t="s">
        <v>10</v>
      </c>
      <c r="C19640">
        <v>814</v>
      </c>
      <c r="D19640" s="1" t="s">
        <v>2</v>
      </c>
      <c r="E19640">
        <v>2.2141150000000001</v>
      </c>
    </row>
    <row r="19641" spans="1:5" x14ac:dyDescent="0.35">
      <c r="A19641" s="1" t="s">
        <v>824</v>
      </c>
      <c r="B19641" s="1" t="s">
        <v>10</v>
      </c>
      <c r="C19641">
        <v>814</v>
      </c>
      <c r="D19641" s="1" t="s">
        <v>3</v>
      </c>
      <c r="E19641">
        <v>822.70564926899999</v>
      </c>
    </row>
    <row r="19642" spans="1:5" hidden="1" x14ac:dyDescent="0.35">
      <c r="A19642" s="1" t="s">
        <v>824</v>
      </c>
      <c r="B19642" s="1" t="s">
        <v>1</v>
      </c>
      <c r="C19642">
        <v>8180</v>
      </c>
      <c r="D19642" s="1" t="s">
        <v>2</v>
      </c>
      <c r="E19642">
        <v>0.12640699999999999</v>
      </c>
    </row>
    <row r="19643" spans="1:5" hidden="1" x14ac:dyDescent="0.35">
      <c r="A19643" s="1" t="s">
        <v>824</v>
      </c>
      <c r="B19643" s="1" t="s">
        <v>1</v>
      </c>
      <c r="C19643">
        <v>8180</v>
      </c>
      <c r="D19643" s="1" t="s">
        <v>3</v>
      </c>
      <c r="E19643">
        <v>822.75628708199997</v>
      </c>
    </row>
    <row r="19644" spans="1:5" hidden="1" x14ac:dyDescent="0.35">
      <c r="A19644" s="1" t="s">
        <v>824</v>
      </c>
      <c r="B19644" s="1" t="s">
        <v>1</v>
      </c>
      <c r="C19644">
        <v>8181</v>
      </c>
      <c r="D19644" s="1" t="s">
        <v>2</v>
      </c>
      <c r="E19644">
        <v>0.14755199999999999</v>
      </c>
    </row>
    <row r="19645" spans="1:5" hidden="1" x14ac:dyDescent="0.35">
      <c r="A19645" s="1" t="s">
        <v>824</v>
      </c>
      <c r="B19645" s="1" t="s">
        <v>1</v>
      </c>
      <c r="C19645">
        <v>8181</v>
      </c>
      <c r="D19645" s="1" t="s">
        <v>3</v>
      </c>
      <c r="E19645">
        <v>822.85633395699995</v>
      </c>
    </row>
    <row r="19646" spans="1:5" hidden="1" x14ac:dyDescent="0.35">
      <c r="A19646" s="1" t="s">
        <v>824</v>
      </c>
      <c r="B19646" s="1" t="s">
        <v>1</v>
      </c>
      <c r="C19646">
        <v>8182</v>
      </c>
      <c r="D19646" s="1" t="s">
        <v>2</v>
      </c>
      <c r="E19646">
        <v>0.152865</v>
      </c>
    </row>
    <row r="19647" spans="1:5" hidden="1" x14ac:dyDescent="0.35">
      <c r="A19647" s="1" t="s">
        <v>824</v>
      </c>
      <c r="B19647" s="1" t="s">
        <v>1</v>
      </c>
      <c r="C19647">
        <v>8182</v>
      </c>
      <c r="D19647" s="1" t="s">
        <v>3</v>
      </c>
      <c r="E19647">
        <v>822.95634213400001</v>
      </c>
    </row>
    <row r="19648" spans="1:5" hidden="1" x14ac:dyDescent="0.35">
      <c r="A19648" s="1" t="s">
        <v>824</v>
      </c>
      <c r="B19648" s="1" t="s">
        <v>1</v>
      </c>
      <c r="C19648">
        <v>8183</v>
      </c>
      <c r="D19648" s="1" t="s">
        <v>2</v>
      </c>
      <c r="E19648">
        <v>0.15062500000000001</v>
      </c>
    </row>
    <row r="19649" spans="1:5" hidden="1" x14ac:dyDescent="0.35">
      <c r="A19649" s="1" t="s">
        <v>824</v>
      </c>
      <c r="B19649" s="1" t="s">
        <v>1</v>
      </c>
      <c r="C19649">
        <v>8183</v>
      </c>
      <c r="D19649" s="1" t="s">
        <v>3</v>
      </c>
      <c r="E19649">
        <v>823.05634265499998</v>
      </c>
    </row>
    <row r="19650" spans="1:5" hidden="1" x14ac:dyDescent="0.35">
      <c r="A19650" s="1" t="s">
        <v>824</v>
      </c>
      <c r="B19650" s="1" t="s">
        <v>1</v>
      </c>
      <c r="C19650">
        <v>8184</v>
      </c>
      <c r="D19650" s="1" t="s">
        <v>2</v>
      </c>
      <c r="E19650">
        <v>0.15552099999999999</v>
      </c>
    </row>
    <row r="19651" spans="1:5" hidden="1" x14ac:dyDescent="0.35">
      <c r="A19651" s="1" t="s">
        <v>824</v>
      </c>
      <c r="B19651" s="1" t="s">
        <v>1</v>
      </c>
      <c r="C19651">
        <v>8184</v>
      </c>
      <c r="D19651" s="1" t="s">
        <v>3</v>
      </c>
      <c r="E19651">
        <v>823.15634703000001</v>
      </c>
    </row>
    <row r="19652" spans="1:5" hidden="1" x14ac:dyDescent="0.35">
      <c r="A19652" s="1" t="s">
        <v>824</v>
      </c>
      <c r="B19652" s="1" t="s">
        <v>1</v>
      </c>
      <c r="C19652">
        <v>8185</v>
      </c>
      <c r="D19652" s="1" t="s">
        <v>2</v>
      </c>
      <c r="E19652">
        <v>0.15270800000000001</v>
      </c>
    </row>
    <row r="19653" spans="1:5" hidden="1" x14ac:dyDescent="0.35">
      <c r="A19653" s="1" t="s">
        <v>824</v>
      </c>
      <c r="B19653" s="1" t="s">
        <v>1</v>
      </c>
      <c r="C19653">
        <v>8185</v>
      </c>
      <c r="D19653" s="1" t="s">
        <v>3</v>
      </c>
      <c r="E19653">
        <v>823.25634416499997</v>
      </c>
    </row>
    <row r="19654" spans="1:5" hidden="1" x14ac:dyDescent="0.35">
      <c r="A19654" s="1" t="s">
        <v>824</v>
      </c>
      <c r="B19654" s="1" t="s">
        <v>1</v>
      </c>
      <c r="C19654">
        <v>8186</v>
      </c>
      <c r="D19654" s="1" t="s">
        <v>2</v>
      </c>
      <c r="E19654">
        <v>0.14432300000000001</v>
      </c>
    </row>
    <row r="19655" spans="1:5" hidden="1" x14ac:dyDescent="0.35">
      <c r="A19655" s="1" t="s">
        <v>824</v>
      </c>
      <c r="B19655" s="1" t="s">
        <v>1</v>
      </c>
      <c r="C19655">
        <v>8186</v>
      </c>
      <c r="D19655" s="1" t="s">
        <v>3</v>
      </c>
      <c r="E19655">
        <v>823.35633609199999</v>
      </c>
    </row>
    <row r="19656" spans="1:5" hidden="1" x14ac:dyDescent="0.35">
      <c r="A19656" s="1" t="s">
        <v>824</v>
      </c>
      <c r="B19656" s="1" t="s">
        <v>1</v>
      </c>
      <c r="C19656">
        <v>8187</v>
      </c>
      <c r="D19656" s="1" t="s">
        <v>2</v>
      </c>
      <c r="E19656">
        <v>0.15302099999999999</v>
      </c>
    </row>
    <row r="19657" spans="1:5" hidden="1" x14ac:dyDescent="0.35">
      <c r="A19657" s="1" t="s">
        <v>824</v>
      </c>
      <c r="B19657" s="1" t="s">
        <v>1</v>
      </c>
      <c r="C19657">
        <v>8187</v>
      </c>
      <c r="D19657" s="1" t="s">
        <v>3</v>
      </c>
      <c r="E19657">
        <v>823.45634400899996</v>
      </c>
    </row>
    <row r="19658" spans="1:5" hidden="1" x14ac:dyDescent="0.35">
      <c r="A19658" s="1" t="s">
        <v>824</v>
      </c>
      <c r="B19658" s="1" t="s">
        <v>1</v>
      </c>
      <c r="C19658">
        <v>8188</v>
      </c>
      <c r="D19658" s="1" t="s">
        <v>2</v>
      </c>
      <c r="E19658">
        <v>0.15213499999999999</v>
      </c>
    </row>
    <row r="19659" spans="1:5" hidden="1" x14ac:dyDescent="0.35">
      <c r="A19659" s="1" t="s">
        <v>824</v>
      </c>
      <c r="B19659" s="1" t="s">
        <v>1</v>
      </c>
      <c r="C19659">
        <v>8188</v>
      </c>
      <c r="D19659" s="1" t="s">
        <v>3</v>
      </c>
      <c r="E19659">
        <v>823.55634333099999</v>
      </c>
    </row>
    <row r="19660" spans="1:5" hidden="1" x14ac:dyDescent="0.35">
      <c r="A19660" s="1" t="s">
        <v>825</v>
      </c>
      <c r="B19660" s="1" t="s">
        <v>1</v>
      </c>
      <c r="C19660">
        <v>8189</v>
      </c>
      <c r="D19660" s="1" t="s">
        <v>2</v>
      </c>
      <c r="E19660">
        <v>8.4747400000000006</v>
      </c>
    </row>
    <row r="19661" spans="1:5" hidden="1" x14ac:dyDescent="0.35">
      <c r="A19661" s="1" t="s">
        <v>825</v>
      </c>
      <c r="B19661" s="1" t="s">
        <v>1</v>
      </c>
      <c r="C19661">
        <v>8189</v>
      </c>
      <c r="D19661" s="1" t="s">
        <v>3</v>
      </c>
      <c r="E19661">
        <v>823.66468208100002</v>
      </c>
    </row>
    <row r="19662" spans="1:5" hidden="1" x14ac:dyDescent="0.35">
      <c r="A19662" s="1" t="s">
        <v>825</v>
      </c>
      <c r="B19662" s="1" t="s">
        <v>9</v>
      </c>
      <c r="C19662">
        <v>815</v>
      </c>
      <c r="D19662" s="1" t="s">
        <v>2</v>
      </c>
      <c r="E19662">
        <v>38.933593999999999</v>
      </c>
    </row>
    <row r="19663" spans="1:5" hidden="1" x14ac:dyDescent="0.35">
      <c r="A19663" s="1" t="s">
        <v>825</v>
      </c>
      <c r="B19663" s="1" t="s">
        <v>9</v>
      </c>
      <c r="C19663">
        <v>815</v>
      </c>
      <c r="D19663" s="1" t="s">
        <v>3</v>
      </c>
      <c r="E19663">
        <v>823.70383692500002</v>
      </c>
    </row>
    <row r="19664" spans="1:5" hidden="1" x14ac:dyDescent="0.35">
      <c r="A19664" s="1" t="s">
        <v>825</v>
      </c>
      <c r="B19664" s="1" t="s">
        <v>10</v>
      </c>
      <c r="C19664">
        <v>815</v>
      </c>
      <c r="D19664" s="1" t="s">
        <v>2</v>
      </c>
      <c r="E19664">
        <v>2.835</v>
      </c>
    </row>
    <row r="19665" spans="1:5" x14ac:dyDescent="0.35">
      <c r="A19665" s="1" t="s">
        <v>825</v>
      </c>
      <c r="B19665" s="1" t="s">
        <v>10</v>
      </c>
      <c r="C19665">
        <v>815</v>
      </c>
      <c r="D19665" s="1" t="s">
        <v>3</v>
      </c>
      <c r="E19665">
        <v>823.70671494600003</v>
      </c>
    </row>
    <row r="19666" spans="1:5" hidden="1" x14ac:dyDescent="0.35">
      <c r="A19666" s="1" t="s">
        <v>825</v>
      </c>
      <c r="B19666" s="1" t="s">
        <v>1</v>
      </c>
      <c r="C19666">
        <v>8190</v>
      </c>
      <c r="D19666" s="1" t="s">
        <v>2</v>
      </c>
      <c r="E19666">
        <v>0.11729100000000001</v>
      </c>
    </row>
    <row r="19667" spans="1:5" hidden="1" x14ac:dyDescent="0.35">
      <c r="A19667" s="1" t="s">
        <v>825</v>
      </c>
      <c r="B19667" s="1" t="s">
        <v>1</v>
      </c>
      <c r="C19667">
        <v>8190</v>
      </c>
      <c r="D19667" s="1" t="s">
        <v>3</v>
      </c>
      <c r="E19667">
        <v>823.75627104</v>
      </c>
    </row>
    <row r="19668" spans="1:5" hidden="1" x14ac:dyDescent="0.35">
      <c r="A19668" s="1" t="s">
        <v>825</v>
      </c>
      <c r="B19668" s="1" t="s">
        <v>1</v>
      </c>
      <c r="C19668">
        <v>8191</v>
      </c>
      <c r="D19668" s="1" t="s">
        <v>2</v>
      </c>
      <c r="E19668">
        <v>0.11265600000000001</v>
      </c>
    </row>
    <row r="19669" spans="1:5" hidden="1" x14ac:dyDescent="0.35">
      <c r="A19669" s="1" t="s">
        <v>825</v>
      </c>
      <c r="B19669" s="1" t="s">
        <v>1</v>
      </c>
      <c r="C19669">
        <v>8191</v>
      </c>
      <c r="D19669" s="1" t="s">
        <v>3</v>
      </c>
      <c r="E19669">
        <v>823.85626505000005</v>
      </c>
    </row>
    <row r="19670" spans="1:5" hidden="1" x14ac:dyDescent="0.35">
      <c r="A19670" s="1" t="s">
        <v>825</v>
      </c>
      <c r="B19670" s="1" t="s">
        <v>1</v>
      </c>
      <c r="C19670">
        <v>8192</v>
      </c>
      <c r="D19670" s="1" t="s">
        <v>2</v>
      </c>
      <c r="E19670">
        <v>0.119062</v>
      </c>
    </row>
    <row r="19671" spans="1:5" hidden="1" x14ac:dyDescent="0.35">
      <c r="A19671" s="1" t="s">
        <v>825</v>
      </c>
      <c r="B19671" s="1" t="s">
        <v>1</v>
      </c>
      <c r="C19671">
        <v>8192</v>
      </c>
      <c r="D19671" s="1" t="s">
        <v>3</v>
      </c>
      <c r="E19671">
        <v>823.95627406000006</v>
      </c>
    </row>
    <row r="19672" spans="1:5" hidden="1" x14ac:dyDescent="0.35">
      <c r="A19672" s="1" t="s">
        <v>825</v>
      </c>
      <c r="B19672" s="1" t="s">
        <v>1</v>
      </c>
      <c r="C19672">
        <v>8193</v>
      </c>
      <c r="D19672" s="1" t="s">
        <v>2</v>
      </c>
      <c r="E19672">
        <v>0.123386</v>
      </c>
    </row>
    <row r="19673" spans="1:5" hidden="1" x14ac:dyDescent="0.35">
      <c r="A19673" s="1" t="s">
        <v>825</v>
      </c>
      <c r="B19673" s="1" t="s">
        <v>1</v>
      </c>
      <c r="C19673">
        <v>8193</v>
      </c>
      <c r="D19673" s="1" t="s">
        <v>3</v>
      </c>
      <c r="E19673">
        <v>824.05627859200001</v>
      </c>
    </row>
    <row r="19674" spans="1:5" hidden="1" x14ac:dyDescent="0.35">
      <c r="A19674" s="1" t="s">
        <v>825</v>
      </c>
      <c r="B19674" s="1" t="s">
        <v>1</v>
      </c>
      <c r="C19674">
        <v>8194</v>
      </c>
      <c r="D19674" s="1" t="s">
        <v>2</v>
      </c>
      <c r="E19674">
        <v>0.11348999999999999</v>
      </c>
    </row>
    <row r="19675" spans="1:5" hidden="1" x14ac:dyDescent="0.35">
      <c r="A19675" s="1" t="s">
        <v>825</v>
      </c>
      <c r="B19675" s="1" t="s">
        <v>1</v>
      </c>
      <c r="C19675">
        <v>8194</v>
      </c>
      <c r="D19675" s="1" t="s">
        <v>3</v>
      </c>
      <c r="E19675">
        <v>824.15626760199996</v>
      </c>
    </row>
    <row r="19676" spans="1:5" hidden="1" x14ac:dyDescent="0.35">
      <c r="A19676" s="1" t="s">
        <v>825</v>
      </c>
      <c r="B19676" s="1" t="s">
        <v>1</v>
      </c>
      <c r="C19676">
        <v>8195</v>
      </c>
      <c r="D19676" s="1" t="s">
        <v>2</v>
      </c>
      <c r="E19676">
        <v>0.120625</v>
      </c>
    </row>
    <row r="19677" spans="1:5" hidden="1" x14ac:dyDescent="0.35">
      <c r="A19677" s="1" t="s">
        <v>825</v>
      </c>
      <c r="B19677" s="1" t="s">
        <v>1</v>
      </c>
      <c r="C19677">
        <v>8195</v>
      </c>
      <c r="D19677" s="1" t="s">
        <v>3</v>
      </c>
      <c r="E19677">
        <v>824.25627791500006</v>
      </c>
    </row>
    <row r="19678" spans="1:5" hidden="1" x14ac:dyDescent="0.35">
      <c r="A19678" s="1" t="s">
        <v>825</v>
      </c>
      <c r="B19678" s="1" t="s">
        <v>1</v>
      </c>
      <c r="C19678">
        <v>8196</v>
      </c>
      <c r="D19678" s="1" t="s">
        <v>2</v>
      </c>
      <c r="E19678">
        <v>0.117968</v>
      </c>
    </row>
    <row r="19679" spans="1:5" hidden="1" x14ac:dyDescent="0.35">
      <c r="A19679" s="1" t="s">
        <v>825</v>
      </c>
      <c r="B19679" s="1" t="s">
        <v>1</v>
      </c>
      <c r="C19679">
        <v>8196</v>
      </c>
      <c r="D19679" s="1" t="s">
        <v>3</v>
      </c>
      <c r="E19679">
        <v>824.35627114399995</v>
      </c>
    </row>
    <row r="19680" spans="1:5" hidden="1" x14ac:dyDescent="0.35">
      <c r="A19680" s="1" t="s">
        <v>825</v>
      </c>
      <c r="B19680" s="1" t="s">
        <v>1</v>
      </c>
      <c r="C19680">
        <v>8197</v>
      </c>
      <c r="D19680" s="1" t="s">
        <v>2</v>
      </c>
      <c r="E19680">
        <v>0.148229</v>
      </c>
    </row>
    <row r="19681" spans="1:5" hidden="1" x14ac:dyDescent="0.35">
      <c r="A19681" s="1" t="s">
        <v>825</v>
      </c>
      <c r="B19681" s="1" t="s">
        <v>1</v>
      </c>
      <c r="C19681">
        <v>8197</v>
      </c>
      <c r="D19681" s="1" t="s">
        <v>3</v>
      </c>
      <c r="E19681">
        <v>824.45634624800005</v>
      </c>
    </row>
    <row r="19682" spans="1:5" hidden="1" x14ac:dyDescent="0.35">
      <c r="A19682" s="1" t="s">
        <v>825</v>
      </c>
      <c r="B19682" s="1" t="s">
        <v>1</v>
      </c>
      <c r="C19682">
        <v>8198</v>
      </c>
      <c r="D19682" s="1" t="s">
        <v>2</v>
      </c>
      <c r="E19682">
        <v>0.14682200000000001</v>
      </c>
    </row>
    <row r="19683" spans="1:5" hidden="1" x14ac:dyDescent="0.35">
      <c r="A19683" s="1" t="s">
        <v>825</v>
      </c>
      <c r="B19683" s="1" t="s">
        <v>1</v>
      </c>
      <c r="C19683">
        <v>8198</v>
      </c>
      <c r="D19683" s="1" t="s">
        <v>3</v>
      </c>
      <c r="E19683">
        <v>824.55634614400003</v>
      </c>
    </row>
    <row r="19684" spans="1:5" hidden="1" x14ac:dyDescent="0.35">
      <c r="A19684" s="1" t="s">
        <v>826</v>
      </c>
      <c r="B19684" s="1" t="s">
        <v>1</v>
      </c>
      <c r="C19684">
        <v>8199</v>
      </c>
      <c r="D19684" s="1" t="s">
        <v>2</v>
      </c>
      <c r="E19684">
        <v>8.4780730000000002</v>
      </c>
    </row>
    <row r="19685" spans="1:5" hidden="1" x14ac:dyDescent="0.35">
      <c r="A19685" s="1" t="s">
        <v>826</v>
      </c>
      <c r="B19685" s="1" t="s">
        <v>1</v>
      </c>
      <c r="C19685">
        <v>8199</v>
      </c>
      <c r="D19685" s="1" t="s">
        <v>3</v>
      </c>
      <c r="E19685">
        <v>824.66468296599999</v>
      </c>
    </row>
    <row r="19686" spans="1:5" hidden="1" x14ac:dyDescent="0.35">
      <c r="A19686" s="1" t="s">
        <v>826</v>
      </c>
      <c r="B19686" s="1" t="s">
        <v>9</v>
      </c>
      <c r="C19686">
        <v>816</v>
      </c>
      <c r="D19686" s="1" t="s">
        <v>2</v>
      </c>
      <c r="E19686">
        <v>39.222656000000001</v>
      </c>
    </row>
    <row r="19687" spans="1:5" hidden="1" x14ac:dyDescent="0.35">
      <c r="A19687" s="1" t="s">
        <v>826</v>
      </c>
      <c r="B19687" s="1" t="s">
        <v>9</v>
      </c>
      <c r="C19687">
        <v>816</v>
      </c>
      <c r="D19687" s="1" t="s">
        <v>3</v>
      </c>
      <c r="E19687">
        <v>824.703875831</v>
      </c>
    </row>
    <row r="19688" spans="1:5" hidden="1" x14ac:dyDescent="0.35">
      <c r="A19688" s="1" t="s">
        <v>826</v>
      </c>
      <c r="B19688" s="1" t="s">
        <v>10</v>
      </c>
      <c r="C19688">
        <v>816</v>
      </c>
      <c r="D19688" s="1" t="s">
        <v>2</v>
      </c>
      <c r="E19688">
        <v>2.8820830000000002</v>
      </c>
    </row>
    <row r="19689" spans="1:5" x14ac:dyDescent="0.35">
      <c r="A19689" s="1" t="s">
        <v>826</v>
      </c>
      <c r="B19689" s="1" t="s">
        <v>10</v>
      </c>
      <c r="C19689">
        <v>816</v>
      </c>
      <c r="D19689" s="1" t="s">
        <v>3</v>
      </c>
      <c r="E19689">
        <v>824.70678801899999</v>
      </c>
    </row>
    <row r="19690" spans="1:5" hidden="1" x14ac:dyDescent="0.35">
      <c r="A19690" s="1" t="s">
        <v>826</v>
      </c>
      <c r="B19690" s="1" t="s">
        <v>1</v>
      </c>
      <c r="C19690">
        <v>8200</v>
      </c>
      <c r="D19690" s="1" t="s">
        <v>2</v>
      </c>
      <c r="E19690">
        <v>0.10968799999999999</v>
      </c>
    </row>
    <row r="19691" spans="1:5" hidden="1" x14ac:dyDescent="0.35">
      <c r="A19691" s="1" t="s">
        <v>826</v>
      </c>
      <c r="B19691" s="1" t="s">
        <v>1</v>
      </c>
      <c r="C19691">
        <v>8200</v>
      </c>
      <c r="D19691" s="1" t="s">
        <v>3</v>
      </c>
      <c r="E19691">
        <v>824.75626505000002</v>
      </c>
    </row>
    <row r="19692" spans="1:5" hidden="1" x14ac:dyDescent="0.35">
      <c r="A19692" s="1" t="s">
        <v>826</v>
      </c>
      <c r="B19692" s="1" t="s">
        <v>1</v>
      </c>
      <c r="C19692">
        <v>8201</v>
      </c>
      <c r="D19692" s="1" t="s">
        <v>2</v>
      </c>
      <c r="E19692">
        <v>0.11276</v>
      </c>
    </row>
    <row r="19693" spans="1:5" hidden="1" x14ac:dyDescent="0.35">
      <c r="A19693" s="1" t="s">
        <v>826</v>
      </c>
      <c r="B19693" s="1" t="s">
        <v>1</v>
      </c>
      <c r="C19693">
        <v>8201</v>
      </c>
      <c r="D19693" s="1" t="s">
        <v>3</v>
      </c>
      <c r="E19693">
        <v>824.856267237</v>
      </c>
    </row>
    <row r="19694" spans="1:5" hidden="1" x14ac:dyDescent="0.35">
      <c r="A19694" s="1" t="s">
        <v>826</v>
      </c>
      <c r="B19694" s="1" t="s">
        <v>1</v>
      </c>
      <c r="C19694">
        <v>8202</v>
      </c>
      <c r="D19694" s="1" t="s">
        <v>2</v>
      </c>
      <c r="E19694">
        <v>0.119739</v>
      </c>
    </row>
    <row r="19695" spans="1:5" hidden="1" x14ac:dyDescent="0.35">
      <c r="A19695" s="1" t="s">
        <v>826</v>
      </c>
      <c r="B19695" s="1" t="s">
        <v>1</v>
      </c>
      <c r="C19695">
        <v>8202</v>
      </c>
      <c r="D19695" s="1" t="s">
        <v>3</v>
      </c>
      <c r="E19695">
        <v>824.95627817499997</v>
      </c>
    </row>
    <row r="19696" spans="1:5" hidden="1" x14ac:dyDescent="0.35">
      <c r="A19696" s="1" t="s">
        <v>826</v>
      </c>
      <c r="B19696" s="1" t="s">
        <v>1</v>
      </c>
      <c r="C19696">
        <v>8203</v>
      </c>
      <c r="D19696" s="1" t="s">
        <v>2</v>
      </c>
      <c r="E19696">
        <v>0.120833</v>
      </c>
    </row>
    <row r="19697" spans="1:5" hidden="1" x14ac:dyDescent="0.35">
      <c r="A19697" s="1" t="s">
        <v>826</v>
      </c>
      <c r="B19697" s="1" t="s">
        <v>1</v>
      </c>
      <c r="C19697">
        <v>8203</v>
      </c>
      <c r="D19697" s="1" t="s">
        <v>3</v>
      </c>
      <c r="E19697">
        <v>825.05627864300004</v>
      </c>
    </row>
    <row r="19698" spans="1:5" hidden="1" x14ac:dyDescent="0.35">
      <c r="A19698" s="1" t="s">
        <v>826</v>
      </c>
      <c r="B19698" s="1" t="s">
        <v>1</v>
      </c>
      <c r="C19698">
        <v>8204</v>
      </c>
      <c r="D19698" s="1" t="s">
        <v>2</v>
      </c>
      <c r="E19698">
        <v>0.11557199999999999</v>
      </c>
    </row>
    <row r="19699" spans="1:5" hidden="1" x14ac:dyDescent="0.35">
      <c r="A19699" s="1" t="s">
        <v>826</v>
      </c>
      <c r="B19699" s="1" t="s">
        <v>1</v>
      </c>
      <c r="C19699">
        <v>8204</v>
      </c>
      <c r="D19699" s="1" t="s">
        <v>3</v>
      </c>
      <c r="E19699">
        <v>825.15627390400005</v>
      </c>
    </row>
    <row r="19700" spans="1:5" hidden="1" x14ac:dyDescent="0.35">
      <c r="A19700" s="1" t="s">
        <v>826</v>
      </c>
      <c r="B19700" s="1" t="s">
        <v>1</v>
      </c>
      <c r="C19700">
        <v>8205</v>
      </c>
      <c r="D19700" s="1" t="s">
        <v>2</v>
      </c>
      <c r="E19700">
        <v>0.120729</v>
      </c>
    </row>
    <row r="19701" spans="1:5" hidden="1" x14ac:dyDescent="0.35">
      <c r="A19701" s="1" t="s">
        <v>826</v>
      </c>
      <c r="B19701" s="1" t="s">
        <v>1</v>
      </c>
      <c r="C19701">
        <v>8205</v>
      </c>
      <c r="D19701" s="1" t="s">
        <v>3</v>
      </c>
      <c r="E19701">
        <v>825.25627786200005</v>
      </c>
    </row>
    <row r="19702" spans="1:5" hidden="1" x14ac:dyDescent="0.35">
      <c r="A19702" s="1" t="s">
        <v>826</v>
      </c>
      <c r="B19702" s="1" t="s">
        <v>1</v>
      </c>
      <c r="C19702">
        <v>8206</v>
      </c>
      <c r="D19702" s="1" t="s">
        <v>2</v>
      </c>
      <c r="E19702">
        <v>0.11948</v>
      </c>
    </row>
    <row r="19703" spans="1:5" hidden="1" x14ac:dyDescent="0.35">
      <c r="A19703" s="1" t="s">
        <v>826</v>
      </c>
      <c r="B19703" s="1" t="s">
        <v>1</v>
      </c>
      <c r="C19703">
        <v>8206</v>
      </c>
      <c r="D19703" s="1" t="s">
        <v>3</v>
      </c>
      <c r="E19703">
        <v>825.35627843500004</v>
      </c>
    </row>
    <row r="19704" spans="1:5" hidden="1" x14ac:dyDescent="0.35">
      <c r="A19704" s="1" t="s">
        <v>826</v>
      </c>
      <c r="B19704" s="1" t="s">
        <v>1</v>
      </c>
      <c r="C19704">
        <v>8207</v>
      </c>
      <c r="D19704" s="1" t="s">
        <v>2</v>
      </c>
      <c r="E19704">
        <v>0.151666</v>
      </c>
    </row>
    <row r="19705" spans="1:5" hidden="1" x14ac:dyDescent="0.35">
      <c r="A19705" s="1" t="s">
        <v>826</v>
      </c>
      <c r="B19705" s="1" t="s">
        <v>1</v>
      </c>
      <c r="C19705">
        <v>8207</v>
      </c>
      <c r="D19705" s="1" t="s">
        <v>3</v>
      </c>
      <c r="E19705">
        <v>825.45635281</v>
      </c>
    </row>
    <row r="19706" spans="1:5" hidden="1" x14ac:dyDescent="0.35">
      <c r="A19706" s="1" t="s">
        <v>826</v>
      </c>
      <c r="B19706" s="1" t="s">
        <v>1</v>
      </c>
      <c r="C19706">
        <v>8208</v>
      </c>
      <c r="D19706" s="1" t="s">
        <v>2</v>
      </c>
      <c r="E19706">
        <v>0.148594</v>
      </c>
    </row>
    <row r="19707" spans="1:5" hidden="1" x14ac:dyDescent="0.35">
      <c r="A19707" s="1" t="s">
        <v>826</v>
      </c>
      <c r="B19707" s="1" t="s">
        <v>1</v>
      </c>
      <c r="C19707">
        <v>8208</v>
      </c>
      <c r="D19707" s="1" t="s">
        <v>3</v>
      </c>
      <c r="E19707">
        <v>825.55634754899995</v>
      </c>
    </row>
    <row r="19708" spans="1:5" hidden="1" x14ac:dyDescent="0.35">
      <c r="A19708" s="1" t="s">
        <v>827</v>
      </c>
      <c r="B19708" s="1" t="s">
        <v>1</v>
      </c>
      <c r="C19708">
        <v>8209</v>
      </c>
      <c r="D19708" s="1" t="s">
        <v>2</v>
      </c>
      <c r="E19708">
        <v>8.4875000000000007</v>
      </c>
    </row>
    <row r="19709" spans="1:5" hidden="1" x14ac:dyDescent="0.35">
      <c r="A19709" s="1" t="s">
        <v>827</v>
      </c>
      <c r="B19709" s="1" t="s">
        <v>1</v>
      </c>
      <c r="C19709">
        <v>8209</v>
      </c>
      <c r="D19709" s="1" t="s">
        <v>3</v>
      </c>
      <c r="E19709">
        <v>825.664700154</v>
      </c>
    </row>
    <row r="19710" spans="1:5" hidden="1" x14ac:dyDescent="0.35">
      <c r="A19710" s="1" t="s">
        <v>827</v>
      </c>
      <c r="B19710" s="1" t="s">
        <v>9</v>
      </c>
      <c r="C19710">
        <v>817</v>
      </c>
      <c r="D19710" s="1" t="s">
        <v>2</v>
      </c>
      <c r="E19710">
        <v>39.188749999999999</v>
      </c>
    </row>
    <row r="19711" spans="1:5" hidden="1" x14ac:dyDescent="0.35">
      <c r="A19711" s="1" t="s">
        <v>827</v>
      </c>
      <c r="B19711" s="1" t="s">
        <v>9</v>
      </c>
      <c r="C19711">
        <v>817</v>
      </c>
      <c r="D19711" s="1" t="s">
        <v>3</v>
      </c>
      <c r="E19711">
        <v>825.70385708100002</v>
      </c>
    </row>
    <row r="19712" spans="1:5" hidden="1" x14ac:dyDescent="0.35">
      <c r="A19712" s="1" t="s">
        <v>827</v>
      </c>
      <c r="B19712" s="1" t="s">
        <v>10</v>
      </c>
      <c r="C19712">
        <v>817</v>
      </c>
      <c r="D19712" s="1" t="s">
        <v>2</v>
      </c>
      <c r="E19712">
        <v>2.841615</v>
      </c>
    </row>
    <row r="19713" spans="1:5" x14ac:dyDescent="0.35">
      <c r="A19713" s="1" t="s">
        <v>827</v>
      </c>
      <c r="B19713" s="1" t="s">
        <v>10</v>
      </c>
      <c r="C19713">
        <v>817</v>
      </c>
      <c r="D19713" s="1" t="s">
        <v>3</v>
      </c>
      <c r="E19713">
        <v>825.70672890399999</v>
      </c>
    </row>
    <row r="19714" spans="1:5" hidden="1" x14ac:dyDescent="0.35">
      <c r="A19714" s="1" t="s">
        <v>827</v>
      </c>
      <c r="B19714" s="1" t="s">
        <v>1</v>
      </c>
      <c r="C19714">
        <v>8210</v>
      </c>
      <c r="D19714" s="1" t="s">
        <v>2</v>
      </c>
      <c r="E19714">
        <v>0.113021</v>
      </c>
    </row>
    <row r="19715" spans="1:5" hidden="1" x14ac:dyDescent="0.35">
      <c r="A19715" s="1" t="s">
        <v>827</v>
      </c>
      <c r="B19715" s="1" t="s">
        <v>1</v>
      </c>
      <c r="C19715">
        <v>8210</v>
      </c>
      <c r="D19715" s="1" t="s">
        <v>3</v>
      </c>
      <c r="E19715">
        <v>825.756269008</v>
      </c>
    </row>
    <row r="19716" spans="1:5" hidden="1" x14ac:dyDescent="0.35">
      <c r="A19716" s="1" t="s">
        <v>827</v>
      </c>
      <c r="B19716" s="1" t="s">
        <v>1</v>
      </c>
      <c r="C19716">
        <v>8211</v>
      </c>
      <c r="D19716" s="1" t="s">
        <v>2</v>
      </c>
      <c r="E19716">
        <v>0.11328100000000001</v>
      </c>
    </row>
    <row r="19717" spans="1:5" hidden="1" x14ac:dyDescent="0.35">
      <c r="A19717" s="1" t="s">
        <v>827</v>
      </c>
      <c r="B19717" s="1" t="s">
        <v>1</v>
      </c>
      <c r="C19717">
        <v>8211</v>
      </c>
      <c r="D19717" s="1" t="s">
        <v>3</v>
      </c>
      <c r="E19717">
        <v>825.85626812199996</v>
      </c>
    </row>
    <row r="19718" spans="1:5" hidden="1" x14ac:dyDescent="0.35">
      <c r="A19718" s="1" t="s">
        <v>827</v>
      </c>
      <c r="B19718" s="1" t="s">
        <v>1</v>
      </c>
      <c r="C19718">
        <v>8212</v>
      </c>
      <c r="D19718" s="1" t="s">
        <v>2</v>
      </c>
      <c r="E19718">
        <v>0.12</v>
      </c>
    </row>
    <row r="19719" spans="1:5" hidden="1" x14ac:dyDescent="0.35">
      <c r="A19719" s="1" t="s">
        <v>827</v>
      </c>
      <c r="B19719" s="1" t="s">
        <v>1</v>
      </c>
      <c r="C19719">
        <v>8212</v>
      </c>
      <c r="D19719" s="1" t="s">
        <v>3</v>
      </c>
      <c r="E19719">
        <v>825.95627848699996</v>
      </c>
    </row>
    <row r="19720" spans="1:5" hidden="1" x14ac:dyDescent="0.35">
      <c r="A19720" s="1" t="s">
        <v>827</v>
      </c>
      <c r="B19720" s="1" t="s">
        <v>1</v>
      </c>
      <c r="C19720">
        <v>8213</v>
      </c>
      <c r="D19720" s="1" t="s">
        <v>2</v>
      </c>
      <c r="E19720">
        <v>0.11942800000000001</v>
      </c>
    </row>
    <row r="19721" spans="1:5" hidden="1" x14ac:dyDescent="0.35">
      <c r="A19721" s="1" t="s">
        <v>827</v>
      </c>
      <c r="B19721" s="1" t="s">
        <v>1</v>
      </c>
      <c r="C19721">
        <v>8213</v>
      </c>
      <c r="D19721" s="1" t="s">
        <v>3</v>
      </c>
      <c r="E19721">
        <v>826.05627848699999</v>
      </c>
    </row>
    <row r="19722" spans="1:5" hidden="1" x14ac:dyDescent="0.35">
      <c r="A19722" s="1" t="s">
        <v>827</v>
      </c>
      <c r="B19722" s="1" t="s">
        <v>1</v>
      </c>
      <c r="C19722">
        <v>8214</v>
      </c>
      <c r="D19722" s="1" t="s">
        <v>2</v>
      </c>
      <c r="E19722">
        <v>0.105625</v>
      </c>
    </row>
    <row r="19723" spans="1:5" hidden="1" x14ac:dyDescent="0.35">
      <c r="A19723" s="1" t="s">
        <v>827</v>
      </c>
      <c r="B19723" s="1" t="s">
        <v>1</v>
      </c>
      <c r="C19723">
        <v>8214</v>
      </c>
      <c r="D19723" s="1" t="s">
        <v>3</v>
      </c>
      <c r="E19723">
        <v>826.156262341</v>
      </c>
    </row>
    <row r="19724" spans="1:5" hidden="1" x14ac:dyDescent="0.35">
      <c r="A19724" s="1" t="s">
        <v>827</v>
      </c>
      <c r="B19724" s="1" t="s">
        <v>1</v>
      </c>
      <c r="C19724">
        <v>8215</v>
      </c>
      <c r="D19724" s="1" t="s">
        <v>2</v>
      </c>
      <c r="E19724">
        <v>0.120208</v>
      </c>
    </row>
    <row r="19725" spans="1:5" hidden="1" x14ac:dyDescent="0.35">
      <c r="A19725" s="1" t="s">
        <v>827</v>
      </c>
      <c r="B19725" s="1" t="s">
        <v>1</v>
      </c>
      <c r="C19725">
        <v>8215</v>
      </c>
      <c r="D19725" s="1" t="s">
        <v>3</v>
      </c>
      <c r="E19725">
        <v>826.25627900799998</v>
      </c>
    </row>
    <row r="19726" spans="1:5" hidden="1" x14ac:dyDescent="0.35">
      <c r="A19726" s="1" t="s">
        <v>827</v>
      </c>
      <c r="B19726" s="1" t="s">
        <v>1</v>
      </c>
      <c r="C19726">
        <v>8216</v>
      </c>
      <c r="D19726" s="1" t="s">
        <v>2</v>
      </c>
      <c r="E19726">
        <v>0.113438</v>
      </c>
    </row>
    <row r="19727" spans="1:5" hidden="1" x14ac:dyDescent="0.35">
      <c r="A19727" s="1" t="s">
        <v>827</v>
      </c>
      <c r="B19727" s="1" t="s">
        <v>1</v>
      </c>
      <c r="C19727">
        <v>8216</v>
      </c>
      <c r="D19727" s="1" t="s">
        <v>3</v>
      </c>
      <c r="E19727">
        <v>826.35632614300005</v>
      </c>
    </row>
    <row r="19728" spans="1:5" hidden="1" x14ac:dyDescent="0.35">
      <c r="A19728" s="1" t="s">
        <v>827</v>
      </c>
      <c r="B19728" s="1" t="s">
        <v>1</v>
      </c>
      <c r="C19728">
        <v>8217</v>
      </c>
      <c r="D19728" s="1" t="s">
        <v>2</v>
      </c>
      <c r="E19728">
        <v>0.15192700000000001</v>
      </c>
    </row>
    <row r="19729" spans="1:5" hidden="1" x14ac:dyDescent="0.35">
      <c r="A19729" s="1" t="s">
        <v>827</v>
      </c>
      <c r="B19729" s="1" t="s">
        <v>1</v>
      </c>
      <c r="C19729">
        <v>8217</v>
      </c>
      <c r="D19729" s="1" t="s">
        <v>3</v>
      </c>
      <c r="E19729">
        <v>826.45635702799996</v>
      </c>
    </row>
    <row r="19730" spans="1:5" hidden="1" x14ac:dyDescent="0.35">
      <c r="A19730" s="1" t="s">
        <v>827</v>
      </c>
      <c r="B19730" s="1" t="s">
        <v>1</v>
      </c>
      <c r="C19730">
        <v>8218</v>
      </c>
      <c r="D19730" s="1" t="s">
        <v>2</v>
      </c>
      <c r="E19730">
        <v>0.150729</v>
      </c>
    </row>
    <row r="19731" spans="1:5" hidden="1" x14ac:dyDescent="0.35">
      <c r="A19731" s="1" t="s">
        <v>827</v>
      </c>
      <c r="B19731" s="1" t="s">
        <v>1</v>
      </c>
      <c r="C19731">
        <v>8218</v>
      </c>
      <c r="D19731" s="1" t="s">
        <v>3</v>
      </c>
      <c r="E19731">
        <v>826.55635088199995</v>
      </c>
    </row>
    <row r="19732" spans="1:5" hidden="1" x14ac:dyDescent="0.35">
      <c r="A19732" s="1" t="s">
        <v>828</v>
      </c>
      <c r="B19732" s="1" t="s">
        <v>1</v>
      </c>
      <c r="C19732">
        <v>8219</v>
      </c>
      <c r="D19732" s="1" t="s">
        <v>2</v>
      </c>
      <c r="E19732">
        <v>8.4711979999999993</v>
      </c>
    </row>
    <row r="19733" spans="1:5" hidden="1" x14ac:dyDescent="0.35">
      <c r="A19733" s="1" t="s">
        <v>828</v>
      </c>
      <c r="B19733" s="1" t="s">
        <v>1</v>
      </c>
      <c r="C19733">
        <v>8219</v>
      </c>
      <c r="D19733" s="1" t="s">
        <v>3</v>
      </c>
      <c r="E19733">
        <v>826.66468359099997</v>
      </c>
    </row>
    <row r="19734" spans="1:5" hidden="1" x14ac:dyDescent="0.35">
      <c r="A19734" s="1" t="s">
        <v>828</v>
      </c>
      <c r="B19734" s="1" t="s">
        <v>9</v>
      </c>
      <c r="C19734">
        <v>818</v>
      </c>
      <c r="D19734" s="1" t="s">
        <v>2</v>
      </c>
      <c r="E19734">
        <v>39.155365000000003</v>
      </c>
    </row>
    <row r="19735" spans="1:5" hidden="1" x14ac:dyDescent="0.35">
      <c r="A19735" s="1" t="s">
        <v>828</v>
      </c>
      <c r="B19735" s="1" t="s">
        <v>9</v>
      </c>
      <c r="C19735">
        <v>818</v>
      </c>
      <c r="D19735" s="1" t="s">
        <v>3</v>
      </c>
      <c r="E19735">
        <v>826.703810987</v>
      </c>
    </row>
    <row r="19736" spans="1:5" hidden="1" x14ac:dyDescent="0.35">
      <c r="A19736" s="1" t="s">
        <v>828</v>
      </c>
      <c r="B19736" s="1" t="s">
        <v>10</v>
      </c>
      <c r="C19736">
        <v>818</v>
      </c>
      <c r="D19736" s="1" t="s">
        <v>2</v>
      </c>
      <c r="E19736">
        <v>2.9579170000000001</v>
      </c>
    </row>
    <row r="19737" spans="1:5" x14ac:dyDescent="0.35">
      <c r="A19737" s="1" t="s">
        <v>828</v>
      </c>
      <c r="B19737" s="1" t="s">
        <v>10</v>
      </c>
      <c r="C19737">
        <v>818</v>
      </c>
      <c r="D19737" s="1" t="s">
        <v>3</v>
      </c>
      <c r="E19737">
        <v>826.70683129899999</v>
      </c>
    </row>
    <row r="19738" spans="1:5" hidden="1" x14ac:dyDescent="0.35">
      <c r="A19738" s="1" t="s">
        <v>828</v>
      </c>
      <c r="B19738" s="1" t="s">
        <v>1</v>
      </c>
      <c r="C19738">
        <v>8220</v>
      </c>
      <c r="D19738" s="1" t="s">
        <v>2</v>
      </c>
      <c r="E19738">
        <v>0.115208</v>
      </c>
    </row>
    <row r="19739" spans="1:5" hidden="1" x14ac:dyDescent="0.35">
      <c r="A19739" s="1" t="s">
        <v>828</v>
      </c>
      <c r="B19739" s="1" t="s">
        <v>1</v>
      </c>
      <c r="C19739">
        <v>8220</v>
      </c>
      <c r="D19739" s="1" t="s">
        <v>3</v>
      </c>
      <c r="E19739">
        <v>826.75627364299999</v>
      </c>
    </row>
    <row r="19740" spans="1:5" hidden="1" x14ac:dyDescent="0.35">
      <c r="A19740" s="1" t="s">
        <v>828</v>
      </c>
      <c r="B19740" s="1" t="s">
        <v>1</v>
      </c>
      <c r="C19740">
        <v>8221</v>
      </c>
      <c r="D19740" s="1" t="s">
        <v>2</v>
      </c>
      <c r="E19740">
        <v>0.114896</v>
      </c>
    </row>
    <row r="19741" spans="1:5" hidden="1" x14ac:dyDescent="0.35">
      <c r="A19741" s="1" t="s">
        <v>828</v>
      </c>
      <c r="B19741" s="1" t="s">
        <v>1</v>
      </c>
      <c r="C19741">
        <v>8221</v>
      </c>
      <c r="D19741" s="1" t="s">
        <v>3</v>
      </c>
      <c r="E19741">
        <v>826.85627265300002</v>
      </c>
    </row>
    <row r="19742" spans="1:5" hidden="1" x14ac:dyDescent="0.35">
      <c r="A19742" s="1" t="s">
        <v>828</v>
      </c>
      <c r="B19742" s="1" t="s">
        <v>1</v>
      </c>
      <c r="C19742">
        <v>8222</v>
      </c>
      <c r="D19742" s="1" t="s">
        <v>2</v>
      </c>
      <c r="E19742">
        <v>0.115521</v>
      </c>
    </row>
    <row r="19743" spans="1:5" hidden="1" x14ac:dyDescent="0.35">
      <c r="A19743" s="1" t="s">
        <v>828</v>
      </c>
      <c r="B19743" s="1" t="s">
        <v>1</v>
      </c>
      <c r="C19743">
        <v>8222</v>
      </c>
      <c r="D19743" s="1" t="s">
        <v>3</v>
      </c>
      <c r="E19743">
        <v>826.95627661100002</v>
      </c>
    </row>
    <row r="19744" spans="1:5" hidden="1" x14ac:dyDescent="0.35">
      <c r="A19744" s="1" t="s">
        <v>828</v>
      </c>
      <c r="B19744" s="1" t="s">
        <v>1</v>
      </c>
      <c r="C19744">
        <v>8223</v>
      </c>
      <c r="D19744" s="1" t="s">
        <v>2</v>
      </c>
      <c r="E19744">
        <v>0.114687</v>
      </c>
    </row>
    <row r="19745" spans="1:5" hidden="1" x14ac:dyDescent="0.35">
      <c r="A19745" s="1" t="s">
        <v>828</v>
      </c>
      <c r="B19745" s="1" t="s">
        <v>1</v>
      </c>
      <c r="C19745">
        <v>8223</v>
      </c>
      <c r="D19745" s="1" t="s">
        <v>3</v>
      </c>
      <c r="E19745">
        <v>827.05627291300004</v>
      </c>
    </row>
    <row r="19746" spans="1:5" hidden="1" x14ac:dyDescent="0.35">
      <c r="A19746" s="1" t="s">
        <v>828</v>
      </c>
      <c r="B19746" s="1" t="s">
        <v>1</v>
      </c>
      <c r="C19746">
        <v>8224</v>
      </c>
      <c r="D19746" s="1" t="s">
        <v>2</v>
      </c>
      <c r="E19746">
        <v>0.11223900000000001</v>
      </c>
    </row>
    <row r="19747" spans="1:5" hidden="1" x14ac:dyDescent="0.35">
      <c r="A19747" s="1" t="s">
        <v>828</v>
      </c>
      <c r="B19747" s="1" t="s">
        <v>1</v>
      </c>
      <c r="C19747">
        <v>8224</v>
      </c>
      <c r="D19747" s="1" t="s">
        <v>3</v>
      </c>
      <c r="E19747">
        <v>827.15627056999995</v>
      </c>
    </row>
    <row r="19748" spans="1:5" hidden="1" x14ac:dyDescent="0.35">
      <c r="A19748" s="1" t="s">
        <v>828</v>
      </c>
      <c r="B19748" s="1" t="s">
        <v>1</v>
      </c>
      <c r="C19748">
        <v>8225</v>
      </c>
      <c r="D19748" s="1" t="s">
        <v>2</v>
      </c>
      <c r="E19748">
        <v>0.112761</v>
      </c>
    </row>
    <row r="19749" spans="1:5" hidden="1" x14ac:dyDescent="0.35">
      <c r="A19749" s="1" t="s">
        <v>828</v>
      </c>
      <c r="B19749" s="1" t="s">
        <v>1</v>
      </c>
      <c r="C19749">
        <v>8225</v>
      </c>
      <c r="D19749" s="1" t="s">
        <v>3</v>
      </c>
      <c r="E19749">
        <v>827.25627463199999</v>
      </c>
    </row>
    <row r="19750" spans="1:5" hidden="1" x14ac:dyDescent="0.35">
      <c r="A19750" s="1" t="s">
        <v>828</v>
      </c>
      <c r="B19750" s="1" t="s">
        <v>1</v>
      </c>
      <c r="C19750">
        <v>8226</v>
      </c>
      <c r="D19750" s="1" t="s">
        <v>2</v>
      </c>
      <c r="E19750">
        <v>0.10927099999999999</v>
      </c>
    </row>
    <row r="19751" spans="1:5" hidden="1" x14ac:dyDescent="0.35">
      <c r="A19751" s="1" t="s">
        <v>828</v>
      </c>
      <c r="B19751" s="1" t="s">
        <v>1</v>
      </c>
      <c r="C19751">
        <v>8226</v>
      </c>
      <c r="D19751" s="1" t="s">
        <v>3</v>
      </c>
      <c r="E19751">
        <v>827.35627166300003</v>
      </c>
    </row>
    <row r="19752" spans="1:5" hidden="1" x14ac:dyDescent="0.35">
      <c r="A19752" s="1" t="s">
        <v>828</v>
      </c>
      <c r="B19752" s="1" t="s">
        <v>1</v>
      </c>
      <c r="C19752">
        <v>8227</v>
      </c>
      <c r="D19752" s="1" t="s">
        <v>2</v>
      </c>
      <c r="E19752">
        <v>0.151198</v>
      </c>
    </row>
    <row r="19753" spans="1:5" hidden="1" x14ac:dyDescent="0.35">
      <c r="A19753" s="1" t="s">
        <v>828</v>
      </c>
      <c r="B19753" s="1" t="s">
        <v>1</v>
      </c>
      <c r="C19753">
        <v>8227</v>
      </c>
      <c r="D19753" s="1" t="s">
        <v>3</v>
      </c>
      <c r="E19753">
        <v>827.45635666299995</v>
      </c>
    </row>
    <row r="19754" spans="1:5" hidden="1" x14ac:dyDescent="0.35">
      <c r="A19754" s="1" t="s">
        <v>828</v>
      </c>
      <c r="B19754" s="1" t="s">
        <v>1</v>
      </c>
      <c r="C19754">
        <v>8228</v>
      </c>
      <c r="D19754" s="1" t="s">
        <v>2</v>
      </c>
      <c r="E19754">
        <v>0.15140600000000001</v>
      </c>
    </row>
    <row r="19755" spans="1:5" hidden="1" x14ac:dyDescent="0.35">
      <c r="A19755" s="1" t="s">
        <v>828</v>
      </c>
      <c r="B19755" s="1" t="s">
        <v>1</v>
      </c>
      <c r="C19755">
        <v>8228</v>
      </c>
      <c r="D19755" s="1" t="s">
        <v>3</v>
      </c>
      <c r="E19755">
        <v>827.55635780900002</v>
      </c>
    </row>
    <row r="19756" spans="1:5" hidden="1" x14ac:dyDescent="0.35">
      <c r="A19756" s="1" t="s">
        <v>829</v>
      </c>
      <c r="B19756" s="1" t="s">
        <v>1</v>
      </c>
      <c r="C19756">
        <v>8229</v>
      </c>
      <c r="D19756" s="1" t="s">
        <v>2</v>
      </c>
      <c r="E19756">
        <v>8.4571869999999993</v>
      </c>
    </row>
    <row r="19757" spans="1:5" hidden="1" x14ac:dyDescent="0.35">
      <c r="A19757" s="1" t="s">
        <v>829</v>
      </c>
      <c r="B19757" s="1" t="s">
        <v>1</v>
      </c>
      <c r="C19757">
        <v>8229</v>
      </c>
      <c r="D19757" s="1" t="s">
        <v>3</v>
      </c>
      <c r="E19757">
        <v>827.66467458</v>
      </c>
    </row>
    <row r="19758" spans="1:5" hidden="1" x14ac:dyDescent="0.35">
      <c r="A19758" s="1" t="s">
        <v>829</v>
      </c>
      <c r="B19758" s="1" t="s">
        <v>9</v>
      </c>
      <c r="C19758">
        <v>819</v>
      </c>
      <c r="D19758" s="1" t="s">
        <v>2</v>
      </c>
      <c r="E19758">
        <v>38.886302000000001</v>
      </c>
    </row>
    <row r="19759" spans="1:5" hidden="1" x14ac:dyDescent="0.35">
      <c r="A19759" s="1" t="s">
        <v>829</v>
      </c>
      <c r="B19759" s="1" t="s">
        <v>9</v>
      </c>
      <c r="C19759">
        <v>819</v>
      </c>
      <c r="D19759" s="1" t="s">
        <v>3</v>
      </c>
      <c r="E19759">
        <v>827.70377708000001</v>
      </c>
    </row>
    <row r="19760" spans="1:5" hidden="1" x14ac:dyDescent="0.35">
      <c r="A19760" s="1" t="s">
        <v>829</v>
      </c>
      <c r="B19760" s="1" t="s">
        <v>10</v>
      </c>
      <c r="C19760">
        <v>819</v>
      </c>
      <c r="D19760" s="1" t="s">
        <v>2</v>
      </c>
      <c r="E19760">
        <v>2.8536459999999999</v>
      </c>
    </row>
    <row r="19761" spans="1:5" x14ac:dyDescent="0.35">
      <c r="A19761" s="1" t="s">
        <v>829</v>
      </c>
      <c r="B19761" s="1" t="s">
        <v>10</v>
      </c>
      <c r="C19761">
        <v>819</v>
      </c>
      <c r="D19761" s="1" t="s">
        <v>3</v>
      </c>
      <c r="E19761">
        <v>827.70665858999996</v>
      </c>
    </row>
    <row r="19762" spans="1:5" hidden="1" x14ac:dyDescent="0.35">
      <c r="A19762" s="1" t="s">
        <v>829</v>
      </c>
      <c r="B19762" s="1" t="s">
        <v>1</v>
      </c>
      <c r="C19762">
        <v>8230</v>
      </c>
      <c r="D19762" s="1" t="s">
        <v>2</v>
      </c>
      <c r="E19762">
        <v>0.115469</v>
      </c>
    </row>
    <row r="19763" spans="1:5" hidden="1" x14ac:dyDescent="0.35">
      <c r="A19763" s="1" t="s">
        <v>829</v>
      </c>
      <c r="B19763" s="1" t="s">
        <v>1</v>
      </c>
      <c r="C19763">
        <v>8230</v>
      </c>
      <c r="D19763" s="1" t="s">
        <v>3</v>
      </c>
      <c r="E19763">
        <v>827.75628275700001</v>
      </c>
    </row>
    <row r="19764" spans="1:5" hidden="1" x14ac:dyDescent="0.35">
      <c r="A19764" s="1" t="s">
        <v>829</v>
      </c>
      <c r="B19764" s="1" t="s">
        <v>1</v>
      </c>
      <c r="C19764">
        <v>8231</v>
      </c>
      <c r="D19764" s="1" t="s">
        <v>2</v>
      </c>
      <c r="E19764">
        <v>0.11182300000000001</v>
      </c>
    </row>
    <row r="19765" spans="1:5" hidden="1" x14ac:dyDescent="0.35">
      <c r="A19765" s="1" t="s">
        <v>829</v>
      </c>
      <c r="B19765" s="1" t="s">
        <v>1</v>
      </c>
      <c r="C19765">
        <v>8231</v>
      </c>
      <c r="D19765" s="1" t="s">
        <v>3</v>
      </c>
      <c r="E19765">
        <v>827.85627978800005</v>
      </c>
    </row>
    <row r="19766" spans="1:5" hidden="1" x14ac:dyDescent="0.35">
      <c r="A19766" s="1" t="s">
        <v>829</v>
      </c>
      <c r="B19766" s="1" t="s">
        <v>1</v>
      </c>
      <c r="C19766">
        <v>8232</v>
      </c>
      <c r="D19766" s="1" t="s">
        <v>2</v>
      </c>
      <c r="E19766">
        <v>0.117865</v>
      </c>
    </row>
    <row r="19767" spans="1:5" hidden="1" x14ac:dyDescent="0.35">
      <c r="A19767" s="1" t="s">
        <v>829</v>
      </c>
      <c r="B19767" s="1" t="s">
        <v>1</v>
      </c>
      <c r="C19767">
        <v>8232</v>
      </c>
      <c r="D19767" s="1" t="s">
        <v>3</v>
      </c>
      <c r="E19767">
        <v>827.95628734000002</v>
      </c>
    </row>
    <row r="19768" spans="1:5" hidden="1" x14ac:dyDescent="0.35">
      <c r="A19768" s="1" t="s">
        <v>829</v>
      </c>
      <c r="B19768" s="1" t="s">
        <v>1</v>
      </c>
      <c r="C19768">
        <v>8233</v>
      </c>
      <c r="D19768" s="1" t="s">
        <v>2</v>
      </c>
      <c r="E19768">
        <v>0.118021</v>
      </c>
    </row>
    <row r="19769" spans="1:5" hidden="1" x14ac:dyDescent="0.35">
      <c r="A19769" s="1" t="s">
        <v>829</v>
      </c>
      <c r="B19769" s="1" t="s">
        <v>1</v>
      </c>
      <c r="C19769">
        <v>8233</v>
      </c>
      <c r="D19769" s="1" t="s">
        <v>3</v>
      </c>
      <c r="E19769">
        <v>828.05628780899997</v>
      </c>
    </row>
    <row r="19770" spans="1:5" hidden="1" x14ac:dyDescent="0.35">
      <c r="A19770" s="1" t="s">
        <v>829</v>
      </c>
      <c r="B19770" s="1" t="s">
        <v>1</v>
      </c>
      <c r="C19770">
        <v>8234</v>
      </c>
      <c r="D19770" s="1" t="s">
        <v>2</v>
      </c>
      <c r="E19770">
        <v>0.121041</v>
      </c>
    </row>
    <row r="19771" spans="1:5" hidden="1" x14ac:dyDescent="0.35">
      <c r="A19771" s="1" t="s">
        <v>829</v>
      </c>
      <c r="B19771" s="1" t="s">
        <v>1</v>
      </c>
      <c r="C19771">
        <v>8234</v>
      </c>
      <c r="D19771" s="1" t="s">
        <v>3</v>
      </c>
      <c r="E19771">
        <v>828.15628942299998</v>
      </c>
    </row>
    <row r="19772" spans="1:5" hidden="1" x14ac:dyDescent="0.35">
      <c r="A19772" s="1" t="s">
        <v>829</v>
      </c>
      <c r="B19772" s="1" t="s">
        <v>1</v>
      </c>
      <c r="C19772">
        <v>8235</v>
      </c>
      <c r="D19772" s="1" t="s">
        <v>2</v>
      </c>
      <c r="E19772">
        <v>0.11874999999999999</v>
      </c>
    </row>
    <row r="19773" spans="1:5" hidden="1" x14ac:dyDescent="0.35">
      <c r="A19773" s="1" t="s">
        <v>829</v>
      </c>
      <c r="B19773" s="1" t="s">
        <v>1</v>
      </c>
      <c r="C19773">
        <v>8235</v>
      </c>
      <c r="D19773" s="1" t="s">
        <v>3</v>
      </c>
      <c r="E19773">
        <v>828.25628905899998</v>
      </c>
    </row>
    <row r="19774" spans="1:5" hidden="1" x14ac:dyDescent="0.35">
      <c r="A19774" s="1" t="s">
        <v>829</v>
      </c>
      <c r="B19774" s="1" t="s">
        <v>1</v>
      </c>
      <c r="C19774">
        <v>8236</v>
      </c>
      <c r="D19774" s="1" t="s">
        <v>2</v>
      </c>
      <c r="E19774">
        <v>0.111458</v>
      </c>
    </row>
    <row r="19775" spans="1:5" hidden="1" x14ac:dyDescent="0.35">
      <c r="A19775" s="1" t="s">
        <v>829</v>
      </c>
      <c r="B19775" s="1" t="s">
        <v>1</v>
      </c>
      <c r="C19775">
        <v>8236</v>
      </c>
      <c r="D19775" s="1" t="s">
        <v>3</v>
      </c>
      <c r="E19775">
        <v>828.35627957999998</v>
      </c>
    </row>
    <row r="19776" spans="1:5" hidden="1" x14ac:dyDescent="0.35">
      <c r="A19776" s="1" t="s">
        <v>829</v>
      </c>
      <c r="B19776" s="1" t="s">
        <v>1</v>
      </c>
      <c r="C19776">
        <v>8237</v>
      </c>
      <c r="D19776" s="1" t="s">
        <v>2</v>
      </c>
      <c r="E19776">
        <v>0.122708</v>
      </c>
    </row>
    <row r="19777" spans="1:5" hidden="1" x14ac:dyDescent="0.35">
      <c r="A19777" s="1" t="s">
        <v>829</v>
      </c>
      <c r="B19777" s="1" t="s">
        <v>1</v>
      </c>
      <c r="C19777">
        <v>8237</v>
      </c>
      <c r="D19777" s="1" t="s">
        <v>3</v>
      </c>
      <c r="E19777">
        <v>828.45630150700003</v>
      </c>
    </row>
    <row r="19778" spans="1:5" hidden="1" x14ac:dyDescent="0.35">
      <c r="A19778" s="1" t="s">
        <v>829</v>
      </c>
      <c r="B19778" s="1" t="s">
        <v>1</v>
      </c>
      <c r="C19778">
        <v>8238</v>
      </c>
      <c r="D19778" s="1" t="s">
        <v>2</v>
      </c>
      <c r="E19778">
        <v>0.14791599999999999</v>
      </c>
    </row>
    <row r="19779" spans="1:5" hidden="1" x14ac:dyDescent="0.35">
      <c r="A19779" s="1" t="s">
        <v>829</v>
      </c>
      <c r="B19779" s="1" t="s">
        <v>1</v>
      </c>
      <c r="C19779">
        <v>8238</v>
      </c>
      <c r="D19779" s="1" t="s">
        <v>3</v>
      </c>
      <c r="E19779">
        <v>828.55637181899999</v>
      </c>
    </row>
    <row r="19780" spans="1:5" hidden="1" x14ac:dyDescent="0.35">
      <c r="A19780" s="1" t="s">
        <v>830</v>
      </c>
      <c r="B19780" s="1" t="s">
        <v>1</v>
      </c>
      <c r="C19780">
        <v>8239</v>
      </c>
      <c r="D19780" s="1" t="s">
        <v>2</v>
      </c>
      <c r="E19780">
        <v>8.4771879999999999</v>
      </c>
    </row>
    <row r="19781" spans="1:5" hidden="1" x14ac:dyDescent="0.35">
      <c r="A19781" s="1" t="s">
        <v>830</v>
      </c>
      <c r="B19781" s="1" t="s">
        <v>1</v>
      </c>
      <c r="C19781">
        <v>8239</v>
      </c>
      <c r="D19781" s="1" t="s">
        <v>3</v>
      </c>
      <c r="E19781">
        <v>828.66470895500004</v>
      </c>
    </row>
    <row r="19782" spans="1:5" hidden="1" x14ac:dyDescent="0.35">
      <c r="A19782" s="1" t="s">
        <v>830</v>
      </c>
      <c r="B19782" s="1" t="s">
        <v>9</v>
      </c>
      <c r="C19782">
        <v>820</v>
      </c>
      <c r="D19782" s="1" t="s">
        <v>2</v>
      </c>
      <c r="E19782">
        <v>39.196354999999997</v>
      </c>
    </row>
    <row r="19783" spans="1:5" hidden="1" x14ac:dyDescent="0.35">
      <c r="A19783" s="1" t="s">
        <v>830</v>
      </c>
      <c r="B19783" s="1" t="s">
        <v>9</v>
      </c>
      <c r="C19783">
        <v>820</v>
      </c>
      <c r="D19783" s="1" t="s">
        <v>3</v>
      </c>
      <c r="E19783">
        <v>828.70387348600002</v>
      </c>
    </row>
    <row r="19784" spans="1:5" hidden="1" x14ac:dyDescent="0.35">
      <c r="A19784" s="1" t="s">
        <v>830</v>
      </c>
      <c r="B19784" s="1" t="s">
        <v>10</v>
      </c>
      <c r="C19784">
        <v>820</v>
      </c>
      <c r="D19784" s="1" t="s">
        <v>2</v>
      </c>
      <c r="E19784">
        <v>2.8717190000000001</v>
      </c>
    </row>
    <row r="19785" spans="1:5" x14ac:dyDescent="0.35">
      <c r="A19785" s="1" t="s">
        <v>830</v>
      </c>
      <c r="B19785" s="1" t="s">
        <v>10</v>
      </c>
      <c r="C19785">
        <v>820</v>
      </c>
      <c r="D19785" s="1" t="s">
        <v>3</v>
      </c>
      <c r="E19785">
        <v>828.70677817299998</v>
      </c>
    </row>
    <row r="19786" spans="1:5" hidden="1" x14ac:dyDescent="0.35">
      <c r="A19786" s="1" t="s">
        <v>830</v>
      </c>
      <c r="B19786" s="1" t="s">
        <v>1</v>
      </c>
      <c r="C19786">
        <v>8240</v>
      </c>
      <c r="D19786" s="1" t="s">
        <v>2</v>
      </c>
      <c r="E19786">
        <v>0.14281199999999999</v>
      </c>
    </row>
    <row r="19787" spans="1:5" hidden="1" x14ac:dyDescent="0.35">
      <c r="A19787" s="1" t="s">
        <v>830</v>
      </c>
      <c r="B19787" s="1" t="s">
        <v>1</v>
      </c>
      <c r="C19787">
        <v>8240</v>
      </c>
      <c r="D19787" s="1" t="s">
        <v>3</v>
      </c>
      <c r="E19787">
        <v>828.75635864200001</v>
      </c>
    </row>
    <row r="19788" spans="1:5" hidden="1" x14ac:dyDescent="0.35">
      <c r="A19788" s="1" t="s">
        <v>830</v>
      </c>
      <c r="B19788" s="1" t="s">
        <v>1</v>
      </c>
      <c r="C19788">
        <v>8241</v>
      </c>
      <c r="D19788" s="1" t="s">
        <v>2</v>
      </c>
      <c r="E19788">
        <v>0.10864600000000001</v>
      </c>
    </row>
    <row r="19789" spans="1:5" hidden="1" x14ac:dyDescent="0.35">
      <c r="A19789" s="1" t="s">
        <v>830</v>
      </c>
      <c r="B19789" s="1" t="s">
        <v>1</v>
      </c>
      <c r="C19789">
        <v>8241</v>
      </c>
      <c r="D19789" s="1" t="s">
        <v>3</v>
      </c>
      <c r="E19789">
        <v>828.85627609000005</v>
      </c>
    </row>
    <row r="19790" spans="1:5" hidden="1" x14ac:dyDescent="0.35">
      <c r="A19790" s="1" t="s">
        <v>830</v>
      </c>
      <c r="B19790" s="1" t="s">
        <v>1</v>
      </c>
      <c r="C19790">
        <v>8242</v>
      </c>
      <c r="D19790" s="1" t="s">
        <v>2</v>
      </c>
      <c r="E19790">
        <v>0.11651</v>
      </c>
    </row>
    <row r="19791" spans="1:5" hidden="1" x14ac:dyDescent="0.35">
      <c r="A19791" s="1" t="s">
        <v>830</v>
      </c>
      <c r="B19791" s="1" t="s">
        <v>1</v>
      </c>
      <c r="C19791">
        <v>8242</v>
      </c>
      <c r="D19791" s="1" t="s">
        <v>3</v>
      </c>
      <c r="E19791">
        <v>828.95628822499998</v>
      </c>
    </row>
    <row r="19792" spans="1:5" hidden="1" x14ac:dyDescent="0.35">
      <c r="A19792" s="1" t="s">
        <v>830</v>
      </c>
      <c r="B19792" s="1" t="s">
        <v>1</v>
      </c>
      <c r="C19792">
        <v>8243</v>
      </c>
      <c r="D19792" s="1" t="s">
        <v>2</v>
      </c>
      <c r="E19792">
        <v>0.120156</v>
      </c>
    </row>
    <row r="19793" spans="1:5" hidden="1" x14ac:dyDescent="0.35">
      <c r="A19793" s="1" t="s">
        <v>830</v>
      </c>
      <c r="B19793" s="1" t="s">
        <v>1</v>
      </c>
      <c r="C19793">
        <v>8243</v>
      </c>
      <c r="D19793" s="1" t="s">
        <v>3</v>
      </c>
      <c r="E19793">
        <v>829.05629369400003</v>
      </c>
    </row>
    <row r="19794" spans="1:5" hidden="1" x14ac:dyDescent="0.35">
      <c r="A19794" s="1" t="s">
        <v>830</v>
      </c>
      <c r="B19794" s="1" t="s">
        <v>1</v>
      </c>
      <c r="C19794">
        <v>8244</v>
      </c>
      <c r="D19794" s="1" t="s">
        <v>2</v>
      </c>
      <c r="E19794">
        <v>0.11729100000000001</v>
      </c>
    </row>
    <row r="19795" spans="1:5" hidden="1" x14ac:dyDescent="0.35">
      <c r="A19795" s="1" t="s">
        <v>830</v>
      </c>
      <c r="B19795" s="1" t="s">
        <v>1</v>
      </c>
      <c r="C19795">
        <v>8244</v>
      </c>
      <c r="D19795" s="1" t="s">
        <v>3</v>
      </c>
      <c r="E19795">
        <v>829.15628963100005</v>
      </c>
    </row>
    <row r="19796" spans="1:5" hidden="1" x14ac:dyDescent="0.35">
      <c r="A19796" s="1" t="s">
        <v>830</v>
      </c>
      <c r="B19796" s="1" t="s">
        <v>1</v>
      </c>
      <c r="C19796">
        <v>8245</v>
      </c>
      <c r="D19796" s="1" t="s">
        <v>2</v>
      </c>
      <c r="E19796">
        <v>0.117813</v>
      </c>
    </row>
    <row r="19797" spans="1:5" hidden="1" x14ac:dyDescent="0.35">
      <c r="A19797" s="1" t="s">
        <v>830</v>
      </c>
      <c r="B19797" s="1" t="s">
        <v>1</v>
      </c>
      <c r="C19797">
        <v>8245</v>
      </c>
      <c r="D19797" s="1" t="s">
        <v>3</v>
      </c>
      <c r="E19797">
        <v>829.25629134999997</v>
      </c>
    </row>
    <row r="19798" spans="1:5" hidden="1" x14ac:dyDescent="0.35">
      <c r="A19798" s="1" t="s">
        <v>830</v>
      </c>
      <c r="B19798" s="1" t="s">
        <v>1</v>
      </c>
      <c r="C19798">
        <v>8246</v>
      </c>
      <c r="D19798" s="1" t="s">
        <v>2</v>
      </c>
      <c r="E19798">
        <v>0.11963500000000001</v>
      </c>
    </row>
    <row r="19799" spans="1:5" hidden="1" x14ac:dyDescent="0.35">
      <c r="A19799" s="1" t="s">
        <v>830</v>
      </c>
      <c r="B19799" s="1" t="s">
        <v>1</v>
      </c>
      <c r="C19799">
        <v>8246</v>
      </c>
      <c r="D19799" s="1" t="s">
        <v>3</v>
      </c>
      <c r="E19799">
        <v>829.35629421500005</v>
      </c>
    </row>
    <row r="19800" spans="1:5" hidden="1" x14ac:dyDescent="0.35">
      <c r="A19800" s="1" t="s">
        <v>830</v>
      </c>
      <c r="B19800" s="1" t="s">
        <v>1</v>
      </c>
      <c r="C19800">
        <v>8247</v>
      </c>
      <c r="D19800" s="1" t="s">
        <v>2</v>
      </c>
      <c r="E19800">
        <v>0.105416</v>
      </c>
    </row>
    <row r="19801" spans="1:5" hidden="1" x14ac:dyDescent="0.35">
      <c r="A19801" s="1" t="s">
        <v>830</v>
      </c>
      <c r="B19801" s="1" t="s">
        <v>1</v>
      </c>
      <c r="C19801">
        <v>8247</v>
      </c>
      <c r="D19801" s="1" t="s">
        <v>3</v>
      </c>
      <c r="E19801">
        <v>829.456282235</v>
      </c>
    </row>
    <row r="19802" spans="1:5" hidden="1" x14ac:dyDescent="0.35">
      <c r="A19802" s="1" t="s">
        <v>830</v>
      </c>
      <c r="B19802" s="1" t="s">
        <v>1</v>
      </c>
      <c r="C19802">
        <v>8248</v>
      </c>
      <c r="D19802" s="1" t="s">
        <v>2</v>
      </c>
      <c r="E19802">
        <v>0.148229</v>
      </c>
    </row>
    <row r="19803" spans="1:5" hidden="1" x14ac:dyDescent="0.35">
      <c r="A19803" s="1" t="s">
        <v>830</v>
      </c>
      <c r="B19803" s="1" t="s">
        <v>1</v>
      </c>
      <c r="C19803">
        <v>8248</v>
      </c>
      <c r="D19803" s="1" t="s">
        <v>3</v>
      </c>
      <c r="E19803">
        <v>829.55635478800002</v>
      </c>
    </row>
    <row r="19804" spans="1:5" hidden="1" x14ac:dyDescent="0.35">
      <c r="A19804" s="1" t="s">
        <v>831</v>
      </c>
      <c r="B19804" s="1" t="s">
        <v>1</v>
      </c>
      <c r="C19804">
        <v>8249</v>
      </c>
      <c r="D19804" s="1" t="s">
        <v>2</v>
      </c>
      <c r="E19804">
        <v>8.4727599999999992</v>
      </c>
    </row>
    <row r="19805" spans="1:5" hidden="1" x14ac:dyDescent="0.35">
      <c r="A19805" s="1" t="s">
        <v>831</v>
      </c>
      <c r="B19805" s="1" t="s">
        <v>1</v>
      </c>
      <c r="C19805">
        <v>8249</v>
      </c>
      <c r="D19805" s="1" t="s">
        <v>3</v>
      </c>
      <c r="E19805">
        <v>829.66469004800001</v>
      </c>
    </row>
    <row r="19806" spans="1:5" hidden="1" x14ac:dyDescent="0.35">
      <c r="A19806" s="1" t="s">
        <v>831</v>
      </c>
      <c r="B19806" s="1" t="s">
        <v>9</v>
      </c>
      <c r="C19806">
        <v>821</v>
      </c>
      <c r="D19806" s="1" t="s">
        <v>2</v>
      </c>
      <c r="E19806">
        <v>39.186563</v>
      </c>
    </row>
    <row r="19807" spans="1:5" hidden="1" x14ac:dyDescent="0.35">
      <c r="A19807" s="1" t="s">
        <v>831</v>
      </c>
      <c r="B19807" s="1" t="s">
        <v>9</v>
      </c>
      <c r="C19807">
        <v>821</v>
      </c>
      <c r="D19807" s="1" t="s">
        <v>3</v>
      </c>
      <c r="E19807">
        <v>829.70384801700004</v>
      </c>
    </row>
    <row r="19808" spans="1:5" hidden="1" x14ac:dyDescent="0.35">
      <c r="A19808" s="1" t="s">
        <v>831</v>
      </c>
      <c r="B19808" s="1" t="s">
        <v>10</v>
      </c>
      <c r="C19808">
        <v>821</v>
      </c>
      <c r="D19808" s="1" t="s">
        <v>2</v>
      </c>
      <c r="E19808">
        <v>2.979063</v>
      </c>
    </row>
    <row r="19809" spans="1:5" x14ac:dyDescent="0.35">
      <c r="A19809" s="1" t="s">
        <v>831</v>
      </c>
      <c r="B19809" s="1" t="s">
        <v>10</v>
      </c>
      <c r="C19809">
        <v>821</v>
      </c>
      <c r="D19809" s="1" t="s">
        <v>3</v>
      </c>
      <c r="E19809">
        <v>829.70688135</v>
      </c>
    </row>
    <row r="19810" spans="1:5" hidden="1" x14ac:dyDescent="0.35">
      <c r="A19810" s="1" t="s">
        <v>831</v>
      </c>
      <c r="B19810" s="1" t="s">
        <v>1</v>
      </c>
      <c r="C19810">
        <v>8250</v>
      </c>
      <c r="D19810" s="1" t="s">
        <v>2</v>
      </c>
      <c r="E19810">
        <v>0.141458</v>
      </c>
    </row>
    <row r="19811" spans="1:5" hidden="1" x14ac:dyDescent="0.35">
      <c r="A19811" s="1" t="s">
        <v>831</v>
      </c>
      <c r="B19811" s="1" t="s">
        <v>1</v>
      </c>
      <c r="C19811">
        <v>8250</v>
      </c>
      <c r="D19811" s="1" t="s">
        <v>3</v>
      </c>
      <c r="E19811">
        <v>829.75635004799994</v>
      </c>
    </row>
    <row r="19812" spans="1:5" hidden="1" x14ac:dyDescent="0.35">
      <c r="A19812" s="1" t="s">
        <v>831</v>
      </c>
      <c r="B19812" s="1" t="s">
        <v>1</v>
      </c>
      <c r="C19812">
        <v>8251</v>
      </c>
      <c r="D19812" s="1" t="s">
        <v>2</v>
      </c>
      <c r="E19812">
        <v>0.122604</v>
      </c>
    </row>
    <row r="19813" spans="1:5" hidden="1" x14ac:dyDescent="0.35">
      <c r="A19813" s="1" t="s">
        <v>831</v>
      </c>
      <c r="B19813" s="1" t="s">
        <v>1</v>
      </c>
      <c r="C19813">
        <v>8251</v>
      </c>
      <c r="D19813" s="1" t="s">
        <v>3</v>
      </c>
      <c r="E19813">
        <v>829.85630666199995</v>
      </c>
    </row>
    <row r="19814" spans="1:5" hidden="1" x14ac:dyDescent="0.35">
      <c r="A19814" s="1" t="s">
        <v>831</v>
      </c>
      <c r="B19814" s="1" t="s">
        <v>1</v>
      </c>
      <c r="C19814">
        <v>8252</v>
      </c>
      <c r="D19814" s="1" t="s">
        <v>2</v>
      </c>
      <c r="E19814">
        <v>0.14937500000000001</v>
      </c>
    </row>
    <row r="19815" spans="1:5" hidden="1" x14ac:dyDescent="0.35">
      <c r="A19815" s="1" t="s">
        <v>831</v>
      </c>
      <c r="B19815" s="1" t="s">
        <v>1</v>
      </c>
      <c r="C19815">
        <v>8252</v>
      </c>
      <c r="D19815" s="1" t="s">
        <v>3</v>
      </c>
      <c r="E19815">
        <v>829.95636030799994</v>
      </c>
    </row>
    <row r="19816" spans="1:5" hidden="1" x14ac:dyDescent="0.35">
      <c r="A19816" s="1" t="s">
        <v>831</v>
      </c>
      <c r="B19816" s="1" t="s">
        <v>1</v>
      </c>
      <c r="C19816">
        <v>8253</v>
      </c>
      <c r="D19816" s="1" t="s">
        <v>2</v>
      </c>
      <c r="E19816">
        <v>0.152395</v>
      </c>
    </row>
    <row r="19817" spans="1:5" hidden="1" x14ac:dyDescent="0.35">
      <c r="A19817" s="1" t="s">
        <v>831</v>
      </c>
      <c r="B19817" s="1" t="s">
        <v>1</v>
      </c>
      <c r="C19817">
        <v>8253</v>
      </c>
      <c r="D19817" s="1" t="s">
        <v>3</v>
      </c>
      <c r="E19817">
        <v>830.05636452700003</v>
      </c>
    </row>
    <row r="19818" spans="1:5" hidden="1" x14ac:dyDescent="0.35">
      <c r="A19818" s="1" t="s">
        <v>831</v>
      </c>
      <c r="B19818" s="1" t="s">
        <v>1</v>
      </c>
      <c r="C19818">
        <v>8254</v>
      </c>
      <c r="D19818" s="1" t="s">
        <v>2</v>
      </c>
      <c r="E19818">
        <v>0.14286499999999999</v>
      </c>
    </row>
    <row r="19819" spans="1:5" hidden="1" x14ac:dyDescent="0.35">
      <c r="A19819" s="1" t="s">
        <v>831</v>
      </c>
      <c r="B19819" s="1" t="s">
        <v>1</v>
      </c>
      <c r="C19819">
        <v>8254</v>
      </c>
      <c r="D19819" s="1" t="s">
        <v>3</v>
      </c>
      <c r="E19819">
        <v>830.15635051599997</v>
      </c>
    </row>
    <row r="19820" spans="1:5" hidden="1" x14ac:dyDescent="0.35">
      <c r="A19820" s="1" t="s">
        <v>831</v>
      </c>
      <c r="B19820" s="1" t="s">
        <v>1</v>
      </c>
      <c r="C19820">
        <v>8255</v>
      </c>
      <c r="D19820" s="1" t="s">
        <v>2</v>
      </c>
      <c r="E19820">
        <v>0.151198</v>
      </c>
    </row>
    <row r="19821" spans="1:5" hidden="1" x14ac:dyDescent="0.35">
      <c r="A19821" s="1" t="s">
        <v>831</v>
      </c>
      <c r="B19821" s="1" t="s">
        <v>1</v>
      </c>
      <c r="C19821">
        <v>8255</v>
      </c>
      <c r="D19821" s="1" t="s">
        <v>3</v>
      </c>
      <c r="E19821">
        <v>830.25636161</v>
      </c>
    </row>
    <row r="19822" spans="1:5" hidden="1" x14ac:dyDescent="0.35">
      <c r="A19822" s="1" t="s">
        <v>831</v>
      </c>
      <c r="B19822" s="1" t="s">
        <v>1</v>
      </c>
      <c r="C19822">
        <v>8256</v>
      </c>
      <c r="D19822" s="1" t="s">
        <v>2</v>
      </c>
      <c r="E19822">
        <v>0.152813</v>
      </c>
    </row>
    <row r="19823" spans="1:5" hidden="1" x14ac:dyDescent="0.35">
      <c r="A19823" s="1" t="s">
        <v>831</v>
      </c>
      <c r="B19823" s="1" t="s">
        <v>1</v>
      </c>
      <c r="C19823">
        <v>8256</v>
      </c>
      <c r="D19823" s="1" t="s">
        <v>3</v>
      </c>
      <c r="E19823">
        <v>830.35636494300002</v>
      </c>
    </row>
    <row r="19824" spans="1:5" hidden="1" x14ac:dyDescent="0.35">
      <c r="A19824" s="1" t="s">
        <v>831</v>
      </c>
      <c r="B19824" s="1" t="s">
        <v>1</v>
      </c>
      <c r="C19824">
        <v>8257</v>
      </c>
      <c r="D19824" s="1" t="s">
        <v>2</v>
      </c>
      <c r="E19824">
        <v>0.14510400000000001</v>
      </c>
    </row>
    <row r="19825" spans="1:5" hidden="1" x14ac:dyDescent="0.35">
      <c r="A19825" s="1" t="s">
        <v>831</v>
      </c>
      <c r="B19825" s="1" t="s">
        <v>1</v>
      </c>
      <c r="C19825">
        <v>8257</v>
      </c>
      <c r="D19825" s="1" t="s">
        <v>3</v>
      </c>
      <c r="E19825">
        <v>830.45635504799998</v>
      </c>
    </row>
    <row r="19826" spans="1:5" hidden="1" x14ac:dyDescent="0.35">
      <c r="A19826" s="1" t="s">
        <v>831</v>
      </c>
      <c r="B19826" s="1" t="s">
        <v>1</v>
      </c>
      <c r="C19826">
        <v>8258</v>
      </c>
      <c r="D19826" s="1" t="s">
        <v>2</v>
      </c>
      <c r="E19826">
        <v>0.14671799999999999</v>
      </c>
    </row>
    <row r="19827" spans="1:5" hidden="1" x14ac:dyDescent="0.35">
      <c r="A19827" s="1" t="s">
        <v>831</v>
      </c>
      <c r="B19827" s="1" t="s">
        <v>1</v>
      </c>
      <c r="C19827">
        <v>8258</v>
      </c>
      <c r="D19827" s="1" t="s">
        <v>3</v>
      </c>
      <c r="E19827">
        <v>830.55635848500003</v>
      </c>
    </row>
    <row r="19828" spans="1:5" hidden="1" x14ac:dyDescent="0.35">
      <c r="A19828" s="1" t="s">
        <v>832</v>
      </c>
      <c r="B19828" s="1" t="s">
        <v>1</v>
      </c>
      <c r="C19828">
        <v>8259</v>
      </c>
      <c r="D19828" s="1" t="s">
        <v>2</v>
      </c>
      <c r="E19828">
        <v>8.4735940000000003</v>
      </c>
    </row>
    <row r="19829" spans="1:5" hidden="1" x14ac:dyDescent="0.35">
      <c r="A19829" s="1" t="s">
        <v>832</v>
      </c>
      <c r="B19829" s="1" t="s">
        <v>1</v>
      </c>
      <c r="C19829">
        <v>8259</v>
      </c>
      <c r="D19829" s="1" t="s">
        <v>3</v>
      </c>
      <c r="E19829">
        <v>830.66469713100003</v>
      </c>
    </row>
    <row r="19830" spans="1:5" hidden="1" x14ac:dyDescent="0.35">
      <c r="A19830" s="1" t="s">
        <v>832</v>
      </c>
      <c r="B19830" s="1" t="s">
        <v>9</v>
      </c>
      <c r="C19830">
        <v>822</v>
      </c>
      <c r="D19830" s="1" t="s">
        <v>2</v>
      </c>
      <c r="E19830">
        <v>36.475572999999997</v>
      </c>
    </row>
    <row r="19831" spans="1:5" hidden="1" x14ac:dyDescent="0.35">
      <c r="A19831" s="1" t="s">
        <v>832</v>
      </c>
      <c r="B19831" s="1" t="s">
        <v>9</v>
      </c>
      <c r="C19831">
        <v>822</v>
      </c>
      <c r="D19831" s="1" t="s">
        <v>3</v>
      </c>
      <c r="E19831">
        <v>830.70114785999999</v>
      </c>
    </row>
    <row r="19832" spans="1:5" hidden="1" x14ac:dyDescent="0.35">
      <c r="A19832" s="1" t="s">
        <v>832</v>
      </c>
      <c r="B19832" s="1" t="s">
        <v>10</v>
      </c>
      <c r="C19832">
        <v>822</v>
      </c>
      <c r="D19832" s="1" t="s">
        <v>2</v>
      </c>
      <c r="E19832">
        <v>2.5080200000000001</v>
      </c>
    </row>
    <row r="19833" spans="1:5" x14ac:dyDescent="0.35">
      <c r="A19833" s="1" t="s">
        <v>832</v>
      </c>
      <c r="B19833" s="1" t="s">
        <v>10</v>
      </c>
      <c r="C19833">
        <v>822</v>
      </c>
      <c r="D19833" s="1" t="s">
        <v>3</v>
      </c>
      <c r="E19833">
        <v>830.70367968300002</v>
      </c>
    </row>
    <row r="19834" spans="1:5" hidden="1" x14ac:dyDescent="0.35">
      <c r="A19834" s="1" t="s">
        <v>832</v>
      </c>
      <c r="B19834" s="1" t="s">
        <v>1</v>
      </c>
      <c r="C19834">
        <v>8260</v>
      </c>
      <c r="D19834" s="1" t="s">
        <v>2</v>
      </c>
      <c r="E19834">
        <v>0.13546900000000001</v>
      </c>
    </row>
    <row r="19835" spans="1:5" hidden="1" x14ac:dyDescent="0.35">
      <c r="A19835" s="1" t="s">
        <v>832</v>
      </c>
      <c r="B19835" s="1" t="s">
        <v>1</v>
      </c>
      <c r="C19835">
        <v>8260</v>
      </c>
      <c r="D19835" s="1" t="s">
        <v>3</v>
      </c>
      <c r="E19835">
        <v>830.75633358899995</v>
      </c>
    </row>
    <row r="19836" spans="1:5" hidden="1" x14ac:dyDescent="0.35">
      <c r="A19836" s="1" t="s">
        <v>832</v>
      </c>
      <c r="B19836" s="1" t="s">
        <v>1</v>
      </c>
      <c r="C19836">
        <v>8261</v>
      </c>
      <c r="D19836" s="1" t="s">
        <v>2</v>
      </c>
      <c r="E19836">
        <v>0.13828099999999999</v>
      </c>
    </row>
    <row r="19837" spans="1:5" hidden="1" x14ac:dyDescent="0.35">
      <c r="A19837" s="1" t="s">
        <v>832</v>
      </c>
      <c r="B19837" s="1" t="s">
        <v>1</v>
      </c>
      <c r="C19837">
        <v>8261</v>
      </c>
      <c r="D19837" s="1" t="s">
        <v>3</v>
      </c>
      <c r="E19837">
        <v>830.856340047</v>
      </c>
    </row>
    <row r="19838" spans="1:5" hidden="1" x14ac:dyDescent="0.35">
      <c r="A19838" s="1" t="s">
        <v>832</v>
      </c>
      <c r="B19838" s="1" t="s">
        <v>1</v>
      </c>
      <c r="C19838">
        <v>8262</v>
      </c>
      <c r="D19838" s="1" t="s">
        <v>2</v>
      </c>
      <c r="E19838">
        <v>0.150729</v>
      </c>
    </row>
    <row r="19839" spans="1:5" hidden="1" x14ac:dyDescent="0.35">
      <c r="A19839" s="1" t="s">
        <v>832</v>
      </c>
      <c r="B19839" s="1" t="s">
        <v>1</v>
      </c>
      <c r="C19839">
        <v>8262</v>
      </c>
      <c r="D19839" s="1" t="s">
        <v>3</v>
      </c>
      <c r="E19839">
        <v>830.95636707899996</v>
      </c>
    </row>
    <row r="19840" spans="1:5" hidden="1" x14ac:dyDescent="0.35">
      <c r="A19840" s="1" t="s">
        <v>832</v>
      </c>
      <c r="B19840" s="1" t="s">
        <v>1</v>
      </c>
      <c r="C19840">
        <v>8263</v>
      </c>
      <c r="D19840" s="1" t="s">
        <v>2</v>
      </c>
      <c r="E19840">
        <v>0.15229100000000001</v>
      </c>
    </row>
    <row r="19841" spans="1:5" hidden="1" x14ac:dyDescent="0.35">
      <c r="A19841" s="1" t="s">
        <v>832</v>
      </c>
      <c r="B19841" s="1" t="s">
        <v>1</v>
      </c>
      <c r="C19841">
        <v>8263</v>
      </c>
      <c r="D19841" s="1" t="s">
        <v>3</v>
      </c>
      <c r="E19841">
        <v>831.05637171399997</v>
      </c>
    </row>
    <row r="19842" spans="1:5" hidden="1" x14ac:dyDescent="0.35">
      <c r="A19842" s="1" t="s">
        <v>832</v>
      </c>
      <c r="B19842" s="1" t="s">
        <v>1</v>
      </c>
      <c r="C19842">
        <v>8264</v>
      </c>
      <c r="D19842" s="1" t="s">
        <v>2</v>
      </c>
      <c r="E19842">
        <v>0.14249999999999999</v>
      </c>
    </row>
    <row r="19843" spans="1:5" hidden="1" x14ac:dyDescent="0.35">
      <c r="A19843" s="1" t="s">
        <v>832</v>
      </c>
      <c r="B19843" s="1" t="s">
        <v>1</v>
      </c>
      <c r="C19843">
        <v>8264</v>
      </c>
      <c r="D19843" s="1" t="s">
        <v>3</v>
      </c>
      <c r="E19843">
        <v>831.15635004700005</v>
      </c>
    </row>
    <row r="19844" spans="1:5" hidden="1" x14ac:dyDescent="0.35">
      <c r="A19844" s="1" t="s">
        <v>832</v>
      </c>
      <c r="B19844" s="1" t="s">
        <v>1</v>
      </c>
      <c r="C19844">
        <v>8265</v>
      </c>
      <c r="D19844" s="1" t="s">
        <v>2</v>
      </c>
      <c r="E19844">
        <v>0.15760399999999999</v>
      </c>
    </row>
    <row r="19845" spans="1:5" hidden="1" x14ac:dyDescent="0.35">
      <c r="A19845" s="1" t="s">
        <v>832</v>
      </c>
      <c r="B19845" s="1" t="s">
        <v>1</v>
      </c>
      <c r="C19845">
        <v>8265</v>
      </c>
      <c r="D19845" s="1" t="s">
        <v>3</v>
      </c>
      <c r="E19845">
        <v>831.25637431799998</v>
      </c>
    </row>
    <row r="19846" spans="1:5" hidden="1" x14ac:dyDescent="0.35">
      <c r="A19846" s="1" t="s">
        <v>832</v>
      </c>
      <c r="B19846" s="1" t="s">
        <v>1</v>
      </c>
      <c r="C19846">
        <v>8266</v>
      </c>
      <c r="D19846" s="1" t="s">
        <v>2</v>
      </c>
      <c r="E19846">
        <v>0.15437500000000001</v>
      </c>
    </row>
    <row r="19847" spans="1:5" hidden="1" x14ac:dyDescent="0.35">
      <c r="A19847" s="1" t="s">
        <v>832</v>
      </c>
      <c r="B19847" s="1" t="s">
        <v>1</v>
      </c>
      <c r="C19847">
        <v>8266</v>
      </c>
      <c r="D19847" s="1" t="s">
        <v>3</v>
      </c>
      <c r="E19847">
        <v>831.35637244300005</v>
      </c>
    </row>
    <row r="19848" spans="1:5" hidden="1" x14ac:dyDescent="0.35">
      <c r="A19848" s="1" t="s">
        <v>832</v>
      </c>
      <c r="B19848" s="1" t="s">
        <v>1</v>
      </c>
      <c r="C19848">
        <v>8267</v>
      </c>
      <c r="D19848" s="1" t="s">
        <v>2</v>
      </c>
      <c r="E19848">
        <v>0.143646</v>
      </c>
    </row>
    <row r="19849" spans="1:5" hidden="1" x14ac:dyDescent="0.35">
      <c r="A19849" s="1" t="s">
        <v>832</v>
      </c>
      <c r="B19849" s="1" t="s">
        <v>1</v>
      </c>
      <c r="C19849">
        <v>8267</v>
      </c>
      <c r="D19849" s="1" t="s">
        <v>3</v>
      </c>
      <c r="E19849">
        <v>831.45635327599996</v>
      </c>
    </row>
    <row r="19850" spans="1:5" hidden="1" x14ac:dyDescent="0.35">
      <c r="A19850" s="1" t="s">
        <v>832</v>
      </c>
      <c r="B19850" s="1" t="s">
        <v>1</v>
      </c>
      <c r="C19850">
        <v>8268</v>
      </c>
      <c r="D19850" s="1" t="s">
        <v>2</v>
      </c>
      <c r="E19850">
        <v>0.15145800000000001</v>
      </c>
    </row>
    <row r="19851" spans="1:5" hidden="1" x14ac:dyDescent="0.35">
      <c r="A19851" s="1" t="s">
        <v>832</v>
      </c>
      <c r="B19851" s="1" t="s">
        <v>1</v>
      </c>
      <c r="C19851">
        <v>8268</v>
      </c>
      <c r="D19851" s="1" t="s">
        <v>3</v>
      </c>
      <c r="E19851">
        <v>831.55636405799999</v>
      </c>
    </row>
    <row r="19852" spans="1:5" hidden="1" x14ac:dyDescent="0.35">
      <c r="A19852" s="1" t="s">
        <v>833</v>
      </c>
      <c r="B19852" s="1" t="s">
        <v>1</v>
      </c>
      <c r="C19852">
        <v>8269</v>
      </c>
      <c r="D19852" s="1" t="s">
        <v>2</v>
      </c>
      <c r="E19852">
        <v>8.4784900000000007</v>
      </c>
    </row>
    <row r="19853" spans="1:5" hidden="1" x14ac:dyDescent="0.35">
      <c r="A19853" s="1" t="s">
        <v>833</v>
      </c>
      <c r="B19853" s="1" t="s">
        <v>1</v>
      </c>
      <c r="C19853">
        <v>8269</v>
      </c>
      <c r="D19853" s="1" t="s">
        <v>3</v>
      </c>
      <c r="E19853">
        <v>831.66469864099997</v>
      </c>
    </row>
    <row r="19854" spans="1:5" hidden="1" x14ac:dyDescent="0.35">
      <c r="A19854" s="1" t="s">
        <v>833</v>
      </c>
      <c r="B19854" s="1" t="s">
        <v>9</v>
      </c>
      <c r="C19854">
        <v>823</v>
      </c>
      <c r="D19854" s="1" t="s">
        <v>2</v>
      </c>
      <c r="E19854">
        <v>36.630209000000001</v>
      </c>
    </row>
    <row r="19855" spans="1:5" hidden="1" x14ac:dyDescent="0.35">
      <c r="A19855" s="1" t="s">
        <v>833</v>
      </c>
      <c r="B19855" s="1" t="s">
        <v>9</v>
      </c>
      <c r="C19855">
        <v>823</v>
      </c>
      <c r="D19855" s="1" t="s">
        <v>3</v>
      </c>
      <c r="E19855">
        <v>831.70130160999997</v>
      </c>
    </row>
    <row r="19856" spans="1:5" hidden="1" x14ac:dyDescent="0.35">
      <c r="A19856" s="1" t="s">
        <v>833</v>
      </c>
      <c r="B19856" s="1" t="s">
        <v>10</v>
      </c>
      <c r="C19856">
        <v>823</v>
      </c>
      <c r="D19856" s="1" t="s">
        <v>2</v>
      </c>
      <c r="E19856">
        <v>2.2898960000000002</v>
      </c>
    </row>
    <row r="19857" spans="1:5" x14ac:dyDescent="0.35">
      <c r="A19857" s="1" t="s">
        <v>833</v>
      </c>
      <c r="B19857" s="1" t="s">
        <v>10</v>
      </c>
      <c r="C19857">
        <v>823</v>
      </c>
      <c r="D19857" s="1" t="s">
        <v>3</v>
      </c>
      <c r="E19857">
        <v>831.70361275499999</v>
      </c>
    </row>
    <row r="19858" spans="1:5" hidden="1" x14ac:dyDescent="0.35">
      <c r="A19858" s="1" t="s">
        <v>833</v>
      </c>
      <c r="B19858" s="1" t="s">
        <v>1</v>
      </c>
      <c r="C19858">
        <v>8270</v>
      </c>
      <c r="D19858" s="1" t="s">
        <v>2</v>
      </c>
      <c r="E19858">
        <v>0.13453100000000001</v>
      </c>
    </row>
    <row r="19859" spans="1:5" hidden="1" x14ac:dyDescent="0.35">
      <c r="A19859" s="1" t="s">
        <v>833</v>
      </c>
      <c r="B19859" s="1" t="s">
        <v>1</v>
      </c>
      <c r="C19859">
        <v>8270</v>
      </c>
      <c r="D19859" s="1" t="s">
        <v>3</v>
      </c>
      <c r="E19859">
        <v>831.75632937</v>
      </c>
    </row>
    <row r="19860" spans="1:5" hidden="1" x14ac:dyDescent="0.35">
      <c r="A19860" s="1" t="s">
        <v>833</v>
      </c>
      <c r="B19860" s="1" t="s">
        <v>1</v>
      </c>
      <c r="C19860">
        <v>8271</v>
      </c>
      <c r="D19860" s="1" t="s">
        <v>2</v>
      </c>
      <c r="E19860">
        <v>0.14796799999999999</v>
      </c>
    </row>
    <row r="19861" spans="1:5" hidden="1" x14ac:dyDescent="0.35">
      <c r="A19861" s="1" t="s">
        <v>833</v>
      </c>
      <c r="B19861" s="1" t="s">
        <v>1</v>
      </c>
      <c r="C19861">
        <v>8271</v>
      </c>
      <c r="D19861" s="1" t="s">
        <v>3</v>
      </c>
      <c r="E19861">
        <v>831.85635936999995</v>
      </c>
    </row>
    <row r="19862" spans="1:5" hidden="1" x14ac:dyDescent="0.35">
      <c r="A19862" s="1" t="s">
        <v>833</v>
      </c>
      <c r="B19862" s="1" t="s">
        <v>1</v>
      </c>
      <c r="C19862">
        <v>8272</v>
      </c>
      <c r="D19862" s="1" t="s">
        <v>2</v>
      </c>
      <c r="E19862">
        <v>0.16833400000000001</v>
      </c>
    </row>
    <row r="19863" spans="1:5" hidden="1" x14ac:dyDescent="0.35">
      <c r="A19863" s="1" t="s">
        <v>833</v>
      </c>
      <c r="B19863" s="1" t="s">
        <v>1</v>
      </c>
      <c r="C19863">
        <v>8272</v>
      </c>
      <c r="D19863" s="1" t="s">
        <v>3</v>
      </c>
      <c r="E19863">
        <v>831.95639759899996</v>
      </c>
    </row>
    <row r="19864" spans="1:5" hidden="1" x14ac:dyDescent="0.35">
      <c r="A19864" s="1" t="s">
        <v>833</v>
      </c>
      <c r="B19864" s="1" t="s">
        <v>1</v>
      </c>
      <c r="C19864">
        <v>8273</v>
      </c>
      <c r="D19864" s="1" t="s">
        <v>2</v>
      </c>
      <c r="E19864">
        <v>0.153646</v>
      </c>
    </row>
    <row r="19865" spans="1:5" hidden="1" x14ac:dyDescent="0.35">
      <c r="A19865" s="1" t="s">
        <v>833</v>
      </c>
      <c r="B19865" s="1" t="s">
        <v>1</v>
      </c>
      <c r="C19865">
        <v>8273</v>
      </c>
      <c r="D19865" s="1" t="s">
        <v>3</v>
      </c>
      <c r="E19865">
        <v>832.05637035899997</v>
      </c>
    </row>
    <row r="19866" spans="1:5" hidden="1" x14ac:dyDescent="0.35">
      <c r="A19866" s="1" t="s">
        <v>833</v>
      </c>
      <c r="B19866" s="1" t="s">
        <v>1</v>
      </c>
      <c r="C19866">
        <v>8274</v>
      </c>
      <c r="D19866" s="1" t="s">
        <v>2</v>
      </c>
      <c r="E19866">
        <v>0.149115</v>
      </c>
    </row>
    <row r="19867" spans="1:5" hidden="1" x14ac:dyDescent="0.35">
      <c r="A19867" s="1" t="s">
        <v>833</v>
      </c>
      <c r="B19867" s="1" t="s">
        <v>1</v>
      </c>
      <c r="C19867">
        <v>8274</v>
      </c>
      <c r="D19867" s="1" t="s">
        <v>3</v>
      </c>
      <c r="E19867">
        <v>832.15636655699996</v>
      </c>
    </row>
    <row r="19868" spans="1:5" hidden="1" x14ac:dyDescent="0.35">
      <c r="A19868" s="1" t="s">
        <v>833</v>
      </c>
      <c r="B19868" s="1" t="s">
        <v>1</v>
      </c>
      <c r="C19868">
        <v>8275</v>
      </c>
      <c r="D19868" s="1" t="s">
        <v>2</v>
      </c>
      <c r="E19868">
        <v>0.14505199999999999</v>
      </c>
    </row>
    <row r="19869" spans="1:5" hidden="1" x14ac:dyDescent="0.35">
      <c r="A19869" s="1" t="s">
        <v>833</v>
      </c>
      <c r="B19869" s="1" t="s">
        <v>1</v>
      </c>
      <c r="C19869">
        <v>8275</v>
      </c>
      <c r="D19869" s="1" t="s">
        <v>3</v>
      </c>
      <c r="E19869">
        <v>832.256366609</v>
      </c>
    </row>
    <row r="19870" spans="1:5" hidden="1" x14ac:dyDescent="0.35">
      <c r="A19870" s="1" t="s">
        <v>833</v>
      </c>
      <c r="B19870" s="1" t="s">
        <v>1</v>
      </c>
      <c r="C19870">
        <v>8276</v>
      </c>
      <c r="D19870" s="1" t="s">
        <v>2</v>
      </c>
      <c r="E19870">
        <v>0.153333</v>
      </c>
    </row>
    <row r="19871" spans="1:5" hidden="1" x14ac:dyDescent="0.35">
      <c r="A19871" s="1" t="s">
        <v>833</v>
      </c>
      <c r="B19871" s="1" t="s">
        <v>1</v>
      </c>
      <c r="C19871">
        <v>8276</v>
      </c>
      <c r="D19871" s="1" t="s">
        <v>3</v>
      </c>
      <c r="E19871">
        <v>832.35636952599998</v>
      </c>
    </row>
    <row r="19872" spans="1:5" hidden="1" x14ac:dyDescent="0.35">
      <c r="A19872" s="1" t="s">
        <v>833</v>
      </c>
      <c r="B19872" s="1" t="s">
        <v>1</v>
      </c>
      <c r="C19872">
        <v>8277</v>
      </c>
      <c r="D19872" s="1" t="s">
        <v>2</v>
      </c>
      <c r="E19872">
        <v>0.14135400000000001</v>
      </c>
    </row>
    <row r="19873" spans="1:5" hidden="1" x14ac:dyDescent="0.35">
      <c r="A19873" s="1" t="s">
        <v>833</v>
      </c>
      <c r="B19873" s="1" t="s">
        <v>1</v>
      </c>
      <c r="C19873">
        <v>8277</v>
      </c>
      <c r="D19873" s="1" t="s">
        <v>3</v>
      </c>
      <c r="E19873">
        <v>832.456356766</v>
      </c>
    </row>
    <row r="19874" spans="1:5" hidden="1" x14ac:dyDescent="0.35">
      <c r="A19874" s="1" t="s">
        <v>833</v>
      </c>
      <c r="B19874" s="1" t="s">
        <v>1</v>
      </c>
      <c r="C19874">
        <v>8278</v>
      </c>
      <c r="D19874" s="1" t="s">
        <v>2</v>
      </c>
      <c r="E19874">
        <v>0.126719</v>
      </c>
    </row>
    <row r="19875" spans="1:5" hidden="1" x14ac:dyDescent="0.35">
      <c r="A19875" s="1" t="s">
        <v>833</v>
      </c>
      <c r="B19875" s="1" t="s">
        <v>1</v>
      </c>
      <c r="C19875">
        <v>8278</v>
      </c>
      <c r="D19875" s="1" t="s">
        <v>3</v>
      </c>
      <c r="E19875">
        <v>832.55633546299998</v>
      </c>
    </row>
    <row r="19876" spans="1:5" hidden="1" x14ac:dyDescent="0.35">
      <c r="A19876" s="1" t="s">
        <v>834</v>
      </c>
      <c r="B19876" s="1" t="s">
        <v>1</v>
      </c>
      <c r="C19876">
        <v>8279</v>
      </c>
      <c r="D19876" s="1" t="s">
        <v>2</v>
      </c>
      <c r="E19876">
        <v>8.465052</v>
      </c>
    </row>
    <row r="19877" spans="1:5" hidden="1" x14ac:dyDescent="0.35">
      <c r="A19877" s="1" t="s">
        <v>834</v>
      </c>
      <c r="B19877" s="1" t="s">
        <v>1</v>
      </c>
      <c r="C19877">
        <v>8279</v>
      </c>
      <c r="D19877" s="1" t="s">
        <v>3</v>
      </c>
      <c r="E19877">
        <v>832.66468785899997</v>
      </c>
    </row>
    <row r="19878" spans="1:5" hidden="1" x14ac:dyDescent="0.35">
      <c r="A19878" s="1" t="s">
        <v>834</v>
      </c>
      <c r="B19878" s="1" t="s">
        <v>9</v>
      </c>
      <c r="C19878">
        <v>824</v>
      </c>
      <c r="D19878" s="1" t="s">
        <v>2</v>
      </c>
      <c r="E19878">
        <v>38.785834000000001</v>
      </c>
    </row>
    <row r="19879" spans="1:5" hidden="1" x14ac:dyDescent="0.35">
      <c r="A19879" s="1" t="s">
        <v>834</v>
      </c>
      <c r="B19879" s="1" t="s">
        <v>9</v>
      </c>
      <c r="C19879">
        <v>824</v>
      </c>
      <c r="D19879" s="1" t="s">
        <v>3</v>
      </c>
      <c r="E19879">
        <v>832.70344858800001</v>
      </c>
    </row>
    <row r="19880" spans="1:5" hidden="1" x14ac:dyDescent="0.35">
      <c r="A19880" s="1" t="s">
        <v>834</v>
      </c>
      <c r="B19880" s="1" t="s">
        <v>10</v>
      </c>
      <c r="C19880">
        <v>824</v>
      </c>
      <c r="D19880" s="1" t="s">
        <v>2</v>
      </c>
      <c r="E19880">
        <v>2.1682809999999999</v>
      </c>
    </row>
    <row r="19881" spans="1:5" x14ac:dyDescent="0.35">
      <c r="A19881" s="1" t="s">
        <v>834</v>
      </c>
      <c r="B19881" s="1" t="s">
        <v>10</v>
      </c>
      <c r="C19881">
        <v>824</v>
      </c>
      <c r="D19881" s="1" t="s">
        <v>3</v>
      </c>
      <c r="E19881">
        <v>832.70564114000001</v>
      </c>
    </row>
    <row r="19882" spans="1:5" hidden="1" x14ac:dyDescent="0.35">
      <c r="A19882" s="1" t="s">
        <v>834</v>
      </c>
      <c r="B19882" s="1" t="s">
        <v>1</v>
      </c>
      <c r="C19882">
        <v>8280</v>
      </c>
      <c r="D19882" s="1" t="s">
        <v>2</v>
      </c>
      <c r="E19882">
        <v>0.125417</v>
      </c>
    </row>
    <row r="19883" spans="1:5" hidden="1" x14ac:dyDescent="0.35">
      <c r="A19883" s="1" t="s">
        <v>834</v>
      </c>
      <c r="B19883" s="1" t="s">
        <v>1</v>
      </c>
      <c r="C19883">
        <v>8280</v>
      </c>
      <c r="D19883" s="1" t="s">
        <v>3</v>
      </c>
      <c r="E19883">
        <v>832.756315255</v>
      </c>
    </row>
    <row r="19884" spans="1:5" hidden="1" x14ac:dyDescent="0.35">
      <c r="A19884" s="1" t="s">
        <v>834</v>
      </c>
      <c r="B19884" s="1" t="s">
        <v>1</v>
      </c>
      <c r="C19884">
        <v>8281</v>
      </c>
      <c r="D19884" s="1" t="s">
        <v>2</v>
      </c>
      <c r="E19884">
        <v>0.14515600000000001</v>
      </c>
    </row>
    <row r="19885" spans="1:5" hidden="1" x14ac:dyDescent="0.35">
      <c r="A19885" s="1" t="s">
        <v>834</v>
      </c>
      <c r="B19885" s="1" t="s">
        <v>1</v>
      </c>
      <c r="C19885">
        <v>8281</v>
      </c>
      <c r="D19885" s="1" t="s">
        <v>3</v>
      </c>
      <c r="E19885">
        <v>832.85636108799997</v>
      </c>
    </row>
    <row r="19886" spans="1:5" hidden="1" x14ac:dyDescent="0.35">
      <c r="A19886" s="1" t="s">
        <v>834</v>
      </c>
      <c r="B19886" s="1" t="s">
        <v>1</v>
      </c>
      <c r="C19886">
        <v>8282</v>
      </c>
      <c r="D19886" s="1" t="s">
        <v>2</v>
      </c>
      <c r="E19886">
        <v>0.150364</v>
      </c>
    </row>
    <row r="19887" spans="1:5" hidden="1" x14ac:dyDescent="0.35">
      <c r="A19887" s="1" t="s">
        <v>834</v>
      </c>
      <c r="B19887" s="1" t="s">
        <v>1</v>
      </c>
      <c r="C19887">
        <v>8282</v>
      </c>
      <c r="D19887" s="1" t="s">
        <v>3</v>
      </c>
      <c r="E19887">
        <v>832.95636905699996</v>
      </c>
    </row>
    <row r="19888" spans="1:5" hidden="1" x14ac:dyDescent="0.35">
      <c r="A19888" s="1" t="s">
        <v>834</v>
      </c>
      <c r="B19888" s="1" t="s">
        <v>1</v>
      </c>
      <c r="C19888">
        <v>8283</v>
      </c>
      <c r="D19888" s="1" t="s">
        <v>2</v>
      </c>
      <c r="E19888">
        <v>0.15057300000000001</v>
      </c>
    </row>
    <row r="19889" spans="1:5" hidden="1" x14ac:dyDescent="0.35">
      <c r="A19889" s="1" t="s">
        <v>834</v>
      </c>
      <c r="B19889" s="1" t="s">
        <v>1</v>
      </c>
      <c r="C19889">
        <v>8283</v>
      </c>
      <c r="D19889" s="1" t="s">
        <v>3</v>
      </c>
      <c r="E19889">
        <v>833.05636869199998</v>
      </c>
    </row>
    <row r="19890" spans="1:5" hidden="1" x14ac:dyDescent="0.35">
      <c r="A19890" s="1" t="s">
        <v>834</v>
      </c>
      <c r="B19890" s="1" t="s">
        <v>1</v>
      </c>
      <c r="C19890">
        <v>8284</v>
      </c>
      <c r="D19890" s="1" t="s">
        <v>2</v>
      </c>
      <c r="E19890">
        <v>0.144479</v>
      </c>
    </row>
    <row r="19891" spans="1:5" hidden="1" x14ac:dyDescent="0.35">
      <c r="A19891" s="1" t="s">
        <v>834</v>
      </c>
      <c r="B19891" s="1" t="s">
        <v>1</v>
      </c>
      <c r="C19891">
        <v>8284</v>
      </c>
      <c r="D19891" s="1" t="s">
        <v>3</v>
      </c>
      <c r="E19891">
        <v>833.15636046300006</v>
      </c>
    </row>
    <row r="19892" spans="1:5" hidden="1" x14ac:dyDescent="0.35">
      <c r="A19892" s="1" t="s">
        <v>834</v>
      </c>
      <c r="B19892" s="1" t="s">
        <v>1</v>
      </c>
      <c r="C19892">
        <v>8285</v>
      </c>
      <c r="D19892" s="1" t="s">
        <v>2</v>
      </c>
      <c r="E19892">
        <v>0.15395800000000001</v>
      </c>
    </row>
    <row r="19893" spans="1:5" hidden="1" x14ac:dyDescent="0.35">
      <c r="A19893" s="1" t="s">
        <v>834</v>
      </c>
      <c r="B19893" s="1" t="s">
        <v>1</v>
      </c>
      <c r="C19893">
        <v>8285</v>
      </c>
      <c r="D19893" s="1" t="s">
        <v>3</v>
      </c>
      <c r="E19893">
        <v>833.25637223399997</v>
      </c>
    </row>
    <row r="19894" spans="1:5" hidden="1" x14ac:dyDescent="0.35">
      <c r="A19894" s="1" t="s">
        <v>834</v>
      </c>
      <c r="B19894" s="1" t="s">
        <v>1</v>
      </c>
      <c r="C19894">
        <v>8286</v>
      </c>
      <c r="D19894" s="1" t="s">
        <v>2</v>
      </c>
      <c r="E19894">
        <v>0.15359400000000001</v>
      </c>
    </row>
    <row r="19895" spans="1:5" hidden="1" x14ac:dyDescent="0.35">
      <c r="A19895" s="1" t="s">
        <v>834</v>
      </c>
      <c r="B19895" s="1" t="s">
        <v>1</v>
      </c>
      <c r="C19895">
        <v>8286</v>
      </c>
      <c r="D19895" s="1" t="s">
        <v>3</v>
      </c>
      <c r="E19895">
        <v>833.35637171300004</v>
      </c>
    </row>
    <row r="19896" spans="1:5" hidden="1" x14ac:dyDescent="0.35">
      <c r="A19896" s="1" t="s">
        <v>834</v>
      </c>
      <c r="B19896" s="1" t="s">
        <v>1</v>
      </c>
      <c r="C19896">
        <v>8287</v>
      </c>
      <c r="D19896" s="1" t="s">
        <v>2</v>
      </c>
      <c r="E19896">
        <v>0.152031</v>
      </c>
    </row>
    <row r="19897" spans="1:5" hidden="1" x14ac:dyDescent="0.35">
      <c r="A19897" s="1" t="s">
        <v>834</v>
      </c>
      <c r="B19897" s="1" t="s">
        <v>1</v>
      </c>
      <c r="C19897">
        <v>8287</v>
      </c>
      <c r="D19897" s="1" t="s">
        <v>3</v>
      </c>
      <c r="E19897">
        <v>833.45637202600005</v>
      </c>
    </row>
    <row r="19898" spans="1:5" hidden="1" x14ac:dyDescent="0.35">
      <c r="A19898" s="1" t="s">
        <v>834</v>
      </c>
      <c r="B19898" s="1" t="s">
        <v>1</v>
      </c>
      <c r="C19898">
        <v>8288</v>
      </c>
      <c r="D19898" s="1" t="s">
        <v>2</v>
      </c>
      <c r="E19898">
        <v>0.15026</v>
      </c>
    </row>
    <row r="19899" spans="1:5" hidden="1" x14ac:dyDescent="0.35">
      <c r="A19899" s="1" t="s">
        <v>834</v>
      </c>
      <c r="B19899" s="1" t="s">
        <v>1</v>
      </c>
      <c r="C19899">
        <v>8288</v>
      </c>
      <c r="D19899" s="1" t="s">
        <v>3</v>
      </c>
      <c r="E19899">
        <v>833.55636780700002</v>
      </c>
    </row>
    <row r="19900" spans="1:5" hidden="1" x14ac:dyDescent="0.35">
      <c r="A19900" s="1" t="s">
        <v>835</v>
      </c>
      <c r="B19900" s="1" t="s">
        <v>1</v>
      </c>
      <c r="C19900">
        <v>8289</v>
      </c>
      <c r="D19900" s="1" t="s">
        <v>2</v>
      </c>
      <c r="E19900">
        <v>8.4796879999999994</v>
      </c>
    </row>
    <row r="19901" spans="1:5" hidden="1" x14ac:dyDescent="0.35">
      <c r="A19901" s="1" t="s">
        <v>835</v>
      </c>
      <c r="B19901" s="1" t="s">
        <v>1</v>
      </c>
      <c r="C19901">
        <v>8289</v>
      </c>
      <c r="D19901" s="1" t="s">
        <v>3</v>
      </c>
      <c r="E19901">
        <v>833.66470822300005</v>
      </c>
    </row>
    <row r="19902" spans="1:5" hidden="1" x14ac:dyDescent="0.35">
      <c r="A19902" s="1" t="s">
        <v>835</v>
      </c>
      <c r="B19902" s="1" t="s">
        <v>9</v>
      </c>
      <c r="C19902">
        <v>825</v>
      </c>
      <c r="D19902" s="1" t="s">
        <v>2</v>
      </c>
      <c r="E19902">
        <v>39.214374999999997</v>
      </c>
    </row>
    <row r="19903" spans="1:5" hidden="1" x14ac:dyDescent="0.35">
      <c r="A19903" s="1" t="s">
        <v>835</v>
      </c>
      <c r="B19903" s="1" t="s">
        <v>9</v>
      </c>
      <c r="C19903">
        <v>825</v>
      </c>
      <c r="D19903" s="1" t="s">
        <v>3</v>
      </c>
      <c r="E19903">
        <v>833.70389093200004</v>
      </c>
    </row>
    <row r="19904" spans="1:5" hidden="1" x14ac:dyDescent="0.35">
      <c r="A19904" s="1" t="s">
        <v>835</v>
      </c>
      <c r="B19904" s="1" t="s">
        <v>10</v>
      </c>
      <c r="C19904">
        <v>825</v>
      </c>
      <c r="D19904" s="1" t="s">
        <v>2</v>
      </c>
      <c r="E19904">
        <v>2.8302079999999998</v>
      </c>
    </row>
    <row r="19905" spans="1:5" x14ac:dyDescent="0.35">
      <c r="A19905" s="1" t="s">
        <v>835</v>
      </c>
      <c r="B19905" s="1" t="s">
        <v>10</v>
      </c>
      <c r="C19905">
        <v>825</v>
      </c>
      <c r="D19905" s="1" t="s">
        <v>3</v>
      </c>
      <c r="E19905">
        <v>833.70674848399995</v>
      </c>
    </row>
    <row r="19906" spans="1:5" hidden="1" x14ac:dyDescent="0.35">
      <c r="A19906" s="1" t="s">
        <v>835</v>
      </c>
      <c r="B19906" s="1" t="s">
        <v>1</v>
      </c>
      <c r="C19906">
        <v>8290</v>
      </c>
      <c r="D19906" s="1" t="s">
        <v>2</v>
      </c>
      <c r="E19906">
        <v>0.11114599999999999</v>
      </c>
    </row>
    <row r="19907" spans="1:5" hidden="1" x14ac:dyDescent="0.35">
      <c r="A19907" s="1" t="s">
        <v>835</v>
      </c>
      <c r="B19907" s="1" t="s">
        <v>1</v>
      </c>
      <c r="C19907">
        <v>8290</v>
      </c>
      <c r="D19907" s="1" t="s">
        <v>3</v>
      </c>
      <c r="E19907">
        <v>833.75630358800004</v>
      </c>
    </row>
    <row r="19908" spans="1:5" hidden="1" x14ac:dyDescent="0.35">
      <c r="A19908" s="1" t="s">
        <v>835</v>
      </c>
      <c r="B19908" s="1" t="s">
        <v>1</v>
      </c>
      <c r="C19908">
        <v>8291</v>
      </c>
      <c r="D19908" s="1" t="s">
        <v>2</v>
      </c>
      <c r="E19908">
        <v>0.14687500000000001</v>
      </c>
    </row>
    <row r="19909" spans="1:5" hidden="1" x14ac:dyDescent="0.35">
      <c r="A19909" s="1" t="s">
        <v>835</v>
      </c>
      <c r="B19909" s="1" t="s">
        <v>1</v>
      </c>
      <c r="C19909">
        <v>8291</v>
      </c>
      <c r="D19909" s="1" t="s">
        <v>3</v>
      </c>
      <c r="E19909">
        <v>833.856365203</v>
      </c>
    </row>
    <row r="19910" spans="1:5" hidden="1" x14ac:dyDescent="0.35">
      <c r="A19910" s="1" t="s">
        <v>835</v>
      </c>
      <c r="B19910" s="1" t="s">
        <v>1</v>
      </c>
      <c r="C19910">
        <v>8292</v>
      </c>
      <c r="D19910" s="1" t="s">
        <v>2</v>
      </c>
      <c r="E19910">
        <v>0.15010399999999999</v>
      </c>
    </row>
    <row r="19911" spans="1:5" hidden="1" x14ac:dyDescent="0.35">
      <c r="A19911" s="1" t="s">
        <v>835</v>
      </c>
      <c r="B19911" s="1" t="s">
        <v>1</v>
      </c>
      <c r="C19911">
        <v>8292</v>
      </c>
      <c r="D19911" s="1" t="s">
        <v>3</v>
      </c>
      <c r="E19911">
        <v>833.95637119200001</v>
      </c>
    </row>
    <row r="19912" spans="1:5" hidden="1" x14ac:dyDescent="0.35">
      <c r="A19912" s="1" t="s">
        <v>835</v>
      </c>
      <c r="B19912" s="1" t="s">
        <v>1</v>
      </c>
      <c r="C19912">
        <v>8293</v>
      </c>
      <c r="D19912" s="1" t="s">
        <v>2</v>
      </c>
      <c r="E19912">
        <v>0.153281</v>
      </c>
    </row>
    <row r="19913" spans="1:5" hidden="1" x14ac:dyDescent="0.35">
      <c r="A19913" s="1" t="s">
        <v>835</v>
      </c>
      <c r="B19913" s="1" t="s">
        <v>1</v>
      </c>
      <c r="C19913">
        <v>8293</v>
      </c>
      <c r="D19913" s="1" t="s">
        <v>3</v>
      </c>
      <c r="E19913">
        <v>834.05637416100001</v>
      </c>
    </row>
    <row r="19914" spans="1:5" hidden="1" x14ac:dyDescent="0.35">
      <c r="A19914" s="1" t="s">
        <v>835</v>
      </c>
      <c r="B19914" s="1" t="s">
        <v>1</v>
      </c>
      <c r="C19914">
        <v>8294</v>
      </c>
      <c r="D19914" s="1" t="s">
        <v>2</v>
      </c>
      <c r="E19914">
        <v>0.14416699999999999</v>
      </c>
    </row>
    <row r="19915" spans="1:5" hidden="1" x14ac:dyDescent="0.35">
      <c r="A19915" s="1" t="s">
        <v>835</v>
      </c>
      <c r="B19915" s="1" t="s">
        <v>1</v>
      </c>
      <c r="C19915">
        <v>8294</v>
      </c>
      <c r="D19915" s="1" t="s">
        <v>3</v>
      </c>
      <c r="E19915">
        <v>834.15636442100003</v>
      </c>
    </row>
    <row r="19916" spans="1:5" hidden="1" x14ac:dyDescent="0.35">
      <c r="A19916" s="1" t="s">
        <v>835</v>
      </c>
      <c r="B19916" s="1" t="s">
        <v>1</v>
      </c>
      <c r="C19916">
        <v>8295</v>
      </c>
      <c r="D19916" s="1" t="s">
        <v>2</v>
      </c>
      <c r="E19916">
        <v>0.15317800000000001</v>
      </c>
    </row>
    <row r="19917" spans="1:5" hidden="1" x14ac:dyDescent="0.35">
      <c r="A19917" s="1" t="s">
        <v>835</v>
      </c>
      <c r="B19917" s="1" t="s">
        <v>1</v>
      </c>
      <c r="C19917">
        <v>8295</v>
      </c>
      <c r="D19917" s="1" t="s">
        <v>3</v>
      </c>
      <c r="E19917">
        <v>834.25637384799995</v>
      </c>
    </row>
    <row r="19918" spans="1:5" hidden="1" x14ac:dyDescent="0.35">
      <c r="A19918" s="1" t="s">
        <v>835</v>
      </c>
      <c r="B19918" s="1" t="s">
        <v>1</v>
      </c>
      <c r="C19918">
        <v>8296</v>
      </c>
      <c r="D19918" s="1" t="s">
        <v>2</v>
      </c>
      <c r="E19918">
        <v>0.14849000000000001</v>
      </c>
    </row>
    <row r="19919" spans="1:5" hidden="1" x14ac:dyDescent="0.35">
      <c r="A19919" s="1" t="s">
        <v>835</v>
      </c>
      <c r="B19919" s="1" t="s">
        <v>1</v>
      </c>
      <c r="C19919">
        <v>8296</v>
      </c>
      <c r="D19919" s="1" t="s">
        <v>3</v>
      </c>
      <c r="E19919">
        <v>834.35636910899996</v>
      </c>
    </row>
    <row r="19920" spans="1:5" hidden="1" x14ac:dyDescent="0.35">
      <c r="A19920" s="1" t="s">
        <v>835</v>
      </c>
      <c r="B19920" s="1" t="s">
        <v>1</v>
      </c>
      <c r="C19920">
        <v>8297</v>
      </c>
      <c r="D19920" s="1" t="s">
        <v>2</v>
      </c>
      <c r="E19920">
        <v>0.148698</v>
      </c>
    </row>
    <row r="19921" spans="1:5" hidden="1" x14ac:dyDescent="0.35">
      <c r="A19921" s="1" t="s">
        <v>835</v>
      </c>
      <c r="B19921" s="1" t="s">
        <v>1</v>
      </c>
      <c r="C19921">
        <v>8297</v>
      </c>
      <c r="D19921" s="1" t="s">
        <v>3</v>
      </c>
      <c r="E19921">
        <v>834.45636853600001</v>
      </c>
    </row>
    <row r="19922" spans="1:5" hidden="1" x14ac:dyDescent="0.35">
      <c r="A19922" s="1" t="s">
        <v>835</v>
      </c>
      <c r="B19922" s="1" t="s">
        <v>1</v>
      </c>
      <c r="C19922">
        <v>8298</v>
      </c>
      <c r="D19922" s="1" t="s">
        <v>2</v>
      </c>
      <c r="E19922">
        <v>0.15104200000000001</v>
      </c>
    </row>
    <row r="19923" spans="1:5" hidden="1" x14ac:dyDescent="0.35">
      <c r="A19923" s="1" t="s">
        <v>835</v>
      </c>
      <c r="B19923" s="1" t="s">
        <v>1</v>
      </c>
      <c r="C19923">
        <v>8298</v>
      </c>
      <c r="D19923" s="1" t="s">
        <v>3</v>
      </c>
      <c r="E19923">
        <v>834.55637270199998</v>
      </c>
    </row>
    <row r="19924" spans="1:5" hidden="1" x14ac:dyDescent="0.35">
      <c r="A19924" s="1" t="s">
        <v>836</v>
      </c>
      <c r="B19924" s="1" t="s">
        <v>1</v>
      </c>
      <c r="C19924">
        <v>8299</v>
      </c>
      <c r="D19924" s="1" t="s">
        <v>2</v>
      </c>
      <c r="E19924">
        <v>8.4749999999999996</v>
      </c>
    </row>
    <row r="19925" spans="1:5" hidden="1" x14ac:dyDescent="0.35">
      <c r="A19925" s="1" t="s">
        <v>836</v>
      </c>
      <c r="B19925" s="1" t="s">
        <v>1</v>
      </c>
      <c r="C19925">
        <v>8299</v>
      </c>
      <c r="D19925" s="1" t="s">
        <v>3</v>
      </c>
      <c r="E19925">
        <v>834.66470764999997</v>
      </c>
    </row>
    <row r="19926" spans="1:5" hidden="1" x14ac:dyDescent="0.35">
      <c r="A19926" s="1" t="s">
        <v>836</v>
      </c>
      <c r="B19926" s="1" t="s">
        <v>9</v>
      </c>
      <c r="C19926">
        <v>826</v>
      </c>
      <c r="D19926" s="1" t="s">
        <v>2</v>
      </c>
      <c r="E19926">
        <v>39.171615000000003</v>
      </c>
    </row>
    <row r="19927" spans="1:5" hidden="1" x14ac:dyDescent="0.35">
      <c r="A19927" s="1" t="s">
        <v>836</v>
      </c>
      <c r="B19927" s="1" t="s">
        <v>9</v>
      </c>
      <c r="C19927">
        <v>826</v>
      </c>
      <c r="D19927" s="1" t="s">
        <v>3</v>
      </c>
      <c r="E19927">
        <v>834.70385072299996</v>
      </c>
    </row>
    <row r="19928" spans="1:5" hidden="1" x14ac:dyDescent="0.35">
      <c r="A19928" s="1" t="s">
        <v>836</v>
      </c>
      <c r="B19928" s="1" t="s">
        <v>10</v>
      </c>
      <c r="C19928">
        <v>826</v>
      </c>
      <c r="D19928" s="1" t="s">
        <v>2</v>
      </c>
      <c r="E19928">
        <v>2.8577080000000001</v>
      </c>
    </row>
    <row r="19929" spans="1:5" x14ac:dyDescent="0.35">
      <c r="A19929" s="1" t="s">
        <v>836</v>
      </c>
      <c r="B19929" s="1" t="s">
        <v>10</v>
      </c>
      <c r="C19929">
        <v>826</v>
      </c>
      <c r="D19929" s="1" t="s">
        <v>3</v>
      </c>
      <c r="E19929">
        <v>834.70674140000006</v>
      </c>
    </row>
    <row r="19930" spans="1:5" hidden="1" x14ac:dyDescent="0.35">
      <c r="A19930" s="1" t="s">
        <v>836</v>
      </c>
      <c r="B19930" s="1" t="s">
        <v>1</v>
      </c>
      <c r="C19930">
        <v>8300</v>
      </c>
      <c r="D19930" s="1" t="s">
        <v>2</v>
      </c>
      <c r="E19930">
        <v>0.109323</v>
      </c>
    </row>
    <row r="19931" spans="1:5" hidden="1" x14ac:dyDescent="0.35">
      <c r="A19931" s="1" t="s">
        <v>836</v>
      </c>
      <c r="B19931" s="1" t="s">
        <v>1</v>
      </c>
      <c r="C19931">
        <v>8300</v>
      </c>
      <c r="D19931" s="1" t="s">
        <v>3</v>
      </c>
      <c r="E19931">
        <v>834.756294056</v>
      </c>
    </row>
    <row r="19932" spans="1:5" hidden="1" x14ac:dyDescent="0.35">
      <c r="A19932" s="1" t="s">
        <v>836</v>
      </c>
      <c r="B19932" s="1" t="s">
        <v>1</v>
      </c>
      <c r="C19932">
        <v>8301</v>
      </c>
      <c r="D19932" s="1" t="s">
        <v>2</v>
      </c>
      <c r="E19932">
        <v>0.11666600000000001</v>
      </c>
    </row>
    <row r="19933" spans="1:5" hidden="1" x14ac:dyDescent="0.35">
      <c r="A19933" s="1" t="s">
        <v>836</v>
      </c>
      <c r="B19933" s="1" t="s">
        <v>1</v>
      </c>
      <c r="C19933">
        <v>8301</v>
      </c>
      <c r="D19933" s="1" t="s">
        <v>3</v>
      </c>
      <c r="E19933">
        <v>834.85630499399997</v>
      </c>
    </row>
    <row r="19934" spans="1:5" hidden="1" x14ac:dyDescent="0.35">
      <c r="A19934" s="1" t="s">
        <v>836</v>
      </c>
      <c r="B19934" s="1" t="s">
        <v>1</v>
      </c>
      <c r="C19934">
        <v>8302</v>
      </c>
      <c r="D19934" s="1" t="s">
        <v>2</v>
      </c>
      <c r="E19934">
        <v>0.116511</v>
      </c>
    </row>
    <row r="19935" spans="1:5" hidden="1" x14ac:dyDescent="0.35">
      <c r="A19935" s="1" t="s">
        <v>836</v>
      </c>
      <c r="B19935" s="1" t="s">
        <v>1</v>
      </c>
      <c r="C19935">
        <v>8302</v>
      </c>
      <c r="D19935" s="1" t="s">
        <v>3</v>
      </c>
      <c r="E19935">
        <v>834.95630249400006</v>
      </c>
    </row>
    <row r="19936" spans="1:5" hidden="1" x14ac:dyDescent="0.35">
      <c r="A19936" s="1" t="s">
        <v>836</v>
      </c>
      <c r="B19936" s="1" t="s">
        <v>1</v>
      </c>
      <c r="C19936">
        <v>8303</v>
      </c>
      <c r="D19936" s="1" t="s">
        <v>2</v>
      </c>
      <c r="E19936">
        <v>0.118177</v>
      </c>
    </row>
    <row r="19937" spans="1:5" hidden="1" x14ac:dyDescent="0.35">
      <c r="A19937" s="1" t="s">
        <v>836</v>
      </c>
      <c r="B19937" s="1" t="s">
        <v>1</v>
      </c>
      <c r="C19937">
        <v>8303</v>
      </c>
      <c r="D19937" s="1" t="s">
        <v>3</v>
      </c>
      <c r="E19937">
        <v>835.05630520199998</v>
      </c>
    </row>
    <row r="19938" spans="1:5" hidden="1" x14ac:dyDescent="0.35">
      <c r="A19938" s="1" t="s">
        <v>836</v>
      </c>
      <c r="B19938" s="1" t="s">
        <v>1</v>
      </c>
      <c r="C19938">
        <v>8304</v>
      </c>
      <c r="D19938" s="1" t="s">
        <v>2</v>
      </c>
      <c r="E19938">
        <v>0.120209</v>
      </c>
    </row>
    <row r="19939" spans="1:5" hidden="1" x14ac:dyDescent="0.35">
      <c r="A19939" s="1" t="s">
        <v>836</v>
      </c>
      <c r="B19939" s="1" t="s">
        <v>1</v>
      </c>
      <c r="C19939">
        <v>8304</v>
      </c>
      <c r="D19939" s="1" t="s">
        <v>3</v>
      </c>
      <c r="E19939">
        <v>835.156308223</v>
      </c>
    </row>
    <row r="19940" spans="1:5" hidden="1" x14ac:dyDescent="0.35">
      <c r="A19940" s="1" t="s">
        <v>836</v>
      </c>
      <c r="B19940" s="1" t="s">
        <v>1</v>
      </c>
      <c r="C19940">
        <v>8305</v>
      </c>
      <c r="D19940" s="1" t="s">
        <v>2</v>
      </c>
      <c r="E19940">
        <v>0.11026</v>
      </c>
    </row>
    <row r="19941" spans="1:5" hidden="1" x14ac:dyDescent="0.35">
      <c r="A19941" s="1" t="s">
        <v>836</v>
      </c>
      <c r="B19941" s="1" t="s">
        <v>1</v>
      </c>
      <c r="C19941">
        <v>8305</v>
      </c>
      <c r="D19941" s="1" t="s">
        <v>3</v>
      </c>
      <c r="E19941">
        <v>835.25629478500002</v>
      </c>
    </row>
    <row r="19942" spans="1:5" hidden="1" x14ac:dyDescent="0.35">
      <c r="A19942" s="1" t="s">
        <v>836</v>
      </c>
      <c r="B19942" s="1" t="s">
        <v>1</v>
      </c>
      <c r="C19942">
        <v>8306</v>
      </c>
      <c r="D19942" s="1" t="s">
        <v>2</v>
      </c>
      <c r="E19942">
        <v>0.116563</v>
      </c>
    </row>
    <row r="19943" spans="1:5" hidden="1" x14ac:dyDescent="0.35">
      <c r="A19943" s="1" t="s">
        <v>836</v>
      </c>
      <c r="B19943" s="1" t="s">
        <v>1</v>
      </c>
      <c r="C19943">
        <v>8306</v>
      </c>
      <c r="D19943" s="1" t="s">
        <v>3</v>
      </c>
      <c r="E19943">
        <v>835.35630499399997</v>
      </c>
    </row>
    <row r="19944" spans="1:5" hidden="1" x14ac:dyDescent="0.35">
      <c r="A19944" s="1" t="s">
        <v>836</v>
      </c>
      <c r="B19944" s="1" t="s">
        <v>1</v>
      </c>
      <c r="C19944">
        <v>8307</v>
      </c>
      <c r="D19944" s="1" t="s">
        <v>2</v>
      </c>
      <c r="E19944">
        <v>0.155364</v>
      </c>
    </row>
    <row r="19945" spans="1:5" hidden="1" x14ac:dyDescent="0.35">
      <c r="A19945" s="1" t="s">
        <v>836</v>
      </c>
      <c r="B19945" s="1" t="s">
        <v>1</v>
      </c>
      <c r="C19945">
        <v>8307</v>
      </c>
      <c r="D19945" s="1" t="s">
        <v>3</v>
      </c>
      <c r="E19945">
        <v>835.45638150399998</v>
      </c>
    </row>
    <row r="19946" spans="1:5" hidden="1" x14ac:dyDescent="0.35">
      <c r="A19946" s="1" t="s">
        <v>836</v>
      </c>
      <c r="B19946" s="1" t="s">
        <v>1</v>
      </c>
      <c r="C19946">
        <v>8308</v>
      </c>
      <c r="D19946" s="1" t="s">
        <v>2</v>
      </c>
      <c r="E19946">
        <v>0.15020800000000001</v>
      </c>
    </row>
    <row r="19947" spans="1:5" hidden="1" x14ac:dyDescent="0.35">
      <c r="A19947" s="1" t="s">
        <v>836</v>
      </c>
      <c r="B19947" s="1" t="s">
        <v>1</v>
      </c>
      <c r="C19947">
        <v>8308</v>
      </c>
      <c r="D19947" s="1" t="s">
        <v>3</v>
      </c>
      <c r="E19947">
        <v>835.55637405599998</v>
      </c>
    </row>
    <row r="19948" spans="1:5" hidden="1" x14ac:dyDescent="0.35">
      <c r="A19948" s="1" t="s">
        <v>837</v>
      </c>
      <c r="B19948" s="1" t="s">
        <v>1</v>
      </c>
      <c r="C19948">
        <v>8309</v>
      </c>
      <c r="D19948" s="1" t="s">
        <v>2</v>
      </c>
      <c r="E19948">
        <v>8.4828650000000003</v>
      </c>
    </row>
    <row r="19949" spans="1:5" hidden="1" x14ac:dyDescent="0.35">
      <c r="A19949" s="1" t="s">
        <v>837</v>
      </c>
      <c r="B19949" s="1" t="s">
        <v>1</v>
      </c>
      <c r="C19949">
        <v>8309</v>
      </c>
      <c r="D19949" s="1" t="s">
        <v>3</v>
      </c>
      <c r="E19949">
        <v>835.66471676399999</v>
      </c>
    </row>
    <row r="19950" spans="1:5" hidden="1" x14ac:dyDescent="0.35">
      <c r="A19950" s="1" t="s">
        <v>837</v>
      </c>
      <c r="B19950" s="1" t="s">
        <v>9</v>
      </c>
      <c r="C19950">
        <v>827</v>
      </c>
      <c r="D19950" s="1" t="s">
        <v>2</v>
      </c>
      <c r="E19950">
        <v>39.156562000000001</v>
      </c>
    </row>
    <row r="19951" spans="1:5" hidden="1" x14ac:dyDescent="0.35">
      <c r="A19951" s="1" t="s">
        <v>837</v>
      </c>
      <c r="B19951" s="1" t="s">
        <v>9</v>
      </c>
      <c r="C19951">
        <v>827</v>
      </c>
      <c r="D19951" s="1" t="s">
        <v>3</v>
      </c>
      <c r="E19951">
        <v>835.70384567099995</v>
      </c>
    </row>
    <row r="19952" spans="1:5" hidden="1" x14ac:dyDescent="0.35">
      <c r="A19952" s="1" t="s">
        <v>837</v>
      </c>
      <c r="B19952" s="1" t="s">
        <v>10</v>
      </c>
      <c r="C19952">
        <v>827</v>
      </c>
      <c r="D19952" s="1" t="s">
        <v>2</v>
      </c>
      <c r="E19952">
        <v>2.9015110000000002</v>
      </c>
    </row>
    <row r="19953" spans="1:5" x14ac:dyDescent="0.35">
      <c r="A19953" s="1" t="s">
        <v>837</v>
      </c>
      <c r="B19953" s="1" t="s">
        <v>10</v>
      </c>
      <c r="C19953">
        <v>827</v>
      </c>
      <c r="D19953" s="1" t="s">
        <v>3</v>
      </c>
      <c r="E19953">
        <v>835.70678030600004</v>
      </c>
    </row>
    <row r="19954" spans="1:5" hidden="1" x14ac:dyDescent="0.35">
      <c r="A19954" s="1" t="s">
        <v>837</v>
      </c>
      <c r="B19954" s="1" t="s">
        <v>1</v>
      </c>
      <c r="C19954">
        <v>8310</v>
      </c>
      <c r="D19954" s="1" t="s">
        <v>2</v>
      </c>
      <c r="E19954">
        <v>0.109323</v>
      </c>
    </row>
    <row r="19955" spans="1:5" hidden="1" x14ac:dyDescent="0.35">
      <c r="A19955" s="1" t="s">
        <v>837</v>
      </c>
      <c r="B19955" s="1" t="s">
        <v>1</v>
      </c>
      <c r="C19955">
        <v>8310</v>
      </c>
      <c r="D19955" s="1" t="s">
        <v>3</v>
      </c>
      <c r="E19955">
        <v>835.75629561799997</v>
      </c>
    </row>
    <row r="19956" spans="1:5" hidden="1" x14ac:dyDescent="0.35">
      <c r="A19956" s="1" t="s">
        <v>837</v>
      </c>
      <c r="B19956" s="1" t="s">
        <v>1</v>
      </c>
      <c r="C19956">
        <v>8311</v>
      </c>
      <c r="D19956" s="1" t="s">
        <v>2</v>
      </c>
      <c r="E19956">
        <v>0.11458400000000001</v>
      </c>
    </row>
    <row r="19957" spans="1:5" hidden="1" x14ac:dyDescent="0.35">
      <c r="A19957" s="1" t="s">
        <v>837</v>
      </c>
      <c r="B19957" s="1" t="s">
        <v>1</v>
      </c>
      <c r="C19957">
        <v>8311</v>
      </c>
      <c r="D19957" s="1" t="s">
        <v>3</v>
      </c>
      <c r="E19957">
        <v>835.85630410800002</v>
      </c>
    </row>
    <row r="19958" spans="1:5" hidden="1" x14ac:dyDescent="0.35">
      <c r="A19958" s="1" t="s">
        <v>837</v>
      </c>
      <c r="B19958" s="1" t="s">
        <v>1</v>
      </c>
      <c r="C19958">
        <v>8312</v>
      </c>
      <c r="D19958" s="1" t="s">
        <v>2</v>
      </c>
      <c r="E19958">
        <v>0.120208</v>
      </c>
    </row>
    <row r="19959" spans="1:5" hidden="1" x14ac:dyDescent="0.35">
      <c r="A19959" s="1" t="s">
        <v>837</v>
      </c>
      <c r="B19959" s="1" t="s">
        <v>1</v>
      </c>
      <c r="C19959">
        <v>8312</v>
      </c>
      <c r="D19959" s="1" t="s">
        <v>3</v>
      </c>
      <c r="E19959">
        <v>835.95631087899994</v>
      </c>
    </row>
    <row r="19960" spans="1:5" hidden="1" x14ac:dyDescent="0.35">
      <c r="A19960" s="1" t="s">
        <v>837</v>
      </c>
      <c r="B19960" s="1" t="s">
        <v>1</v>
      </c>
      <c r="C19960">
        <v>8313</v>
      </c>
      <c r="D19960" s="1" t="s">
        <v>2</v>
      </c>
      <c r="E19960">
        <v>0.118281</v>
      </c>
    </row>
    <row r="19961" spans="1:5" hidden="1" x14ac:dyDescent="0.35">
      <c r="A19961" s="1" t="s">
        <v>837</v>
      </c>
      <c r="B19961" s="1" t="s">
        <v>1</v>
      </c>
      <c r="C19961">
        <v>8313</v>
      </c>
      <c r="D19961" s="1" t="s">
        <v>3</v>
      </c>
      <c r="E19961">
        <v>836.05630801400002</v>
      </c>
    </row>
    <row r="19962" spans="1:5" hidden="1" x14ac:dyDescent="0.35">
      <c r="A19962" s="1" t="s">
        <v>837</v>
      </c>
      <c r="B19962" s="1" t="s">
        <v>1</v>
      </c>
      <c r="C19962">
        <v>8314</v>
      </c>
      <c r="D19962" s="1" t="s">
        <v>2</v>
      </c>
      <c r="E19962">
        <v>0.10380200000000001</v>
      </c>
    </row>
    <row r="19963" spans="1:5" hidden="1" x14ac:dyDescent="0.35">
      <c r="A19963" s="1" t="s">
        <v>837</v>
      </c>
      <c r="B19963" s="1" t="s">
        <v>1</v>
      </c>
      <c r="C19963">
        <v>8314</v>
      </c>
      <c r="D19963" s="1" t="s">
        <v>3</v>
      </c>
      <c r="E19963">
        <v>836.15629160799995</v>
      </c>
    </row>
    <row r="19964" spans="1:5" hidden="1" x14ac:dyDescent="0.35">
      <c r="A19964" s="1" t="s">
        <v>837</v>
      </c>
      <c r="B19964" s="1" t="s">
        <v>1</v>
      </c>
      <c r="C19964">
        <v>8315</v>
      </c>
      <c r="D19964" s="1" t="s">
        <v>2</v>
      </c>
      <c r="E19964">
        <v>0.122396</v>
      </c>
    </row>
    <row r="19965" spans="1:5" hidden="1" x14ac:dyDescent="0.35">
      <c r="A19965" s="1" t="s">
        <v>837</v>
      </c>
      <c r="B19965" s="1" t="s">
        <v>1</v>
      </c>
      <c r="C19965">
        <v>8315</v>
      </c>
      <c r="D19965" s="1" t="s">
        <v>3</v>
      </c>
      <c r="E19965">
        <v>836.25631270199995</v>
      </c>
    </row>
    <row r="19966" spans="1:5" hidden="1" x14ac:dyDescent="0.35">
      <c r="A19966" s="1" t="s">
        <v>837</v>
      </c>
      <c r="B19966" s="1" t="s">
        <v>1</v>
      </c>
      <c r="C19966">
        <v>8316</v>
      </c>
      <c r="D19966" s="1" t="s">
        <v>2</v>
      </c>
      <c r="E19966">
        <v>0.119323</v>
      </c>
    </row>
    <row r="19967" spans="1:5" hidden="1" x14ac:dyDescent="0.35">
      <c r="A19967" s="1" t="s">
        <v>837</v>
      </c>
      <c r="B19967" s="1" t="s">
        <v>1</v>
      </c>
      <c r="C19967">
        <v>8316</v>
      </c>
      <c r="D19967" s="1" t="s">
        <v>3</v>
      </c>
      <c r="E19967">
        <v>836.35630978500001</v>
      </c>
    </row>
    <row r="19968" spans="1:5" hidden="1" x14ac:dyDescent="0.35">
      <c r="A19968" s="1" t="s">
        <v>837</v>
      </c>
      <c r="B19968" s="1" t="s">
        <v>1</v>
      </c>
      <c r="C19968">
        <v>8317</v>
      </c>
      <c r="D19968" s="1" t="s">
        <v>2</v>
      </c>
      <c r="E19968">
        <v>0.15062500000000001</v>
      </c>
    </row>
    <row r="19969" spans="1:5" hidden="1" x14ac:dyDescent="0.35">
      <c r="A19969" s="1" t="s">
        <v>837</v>
      </c>
      <c r="B19969" s="1" t="s">
        <v>1</v>
      </c>
      <c r="C19969">
        <v>8317</v>
      </c>
      <c r="D19969" s="1" t="s">
        <v>3</v>
      </c>
      <c r="E19969">
        <v>836.45637416</v>
      </c>
    </row>
    <row r="19970" spans="1:5" hidden="1" x14ac:dyDescent="0.35">
      <c r="A19970" s="1" t="s">
        <v>837</v>
      </c>
      <c r="B19970" s="1" t="s">
        <v>1</v>
      </c>
      <c r="C19970">
        <v>8318</v>
      </c>
      <c r="D19970" s="1" t="s">
        <v>2</v>
      </c>
      <c r="E19970">
        <v>0.157083</v>
      </c>
    </row>
    <row r="19971" spans="1:5" hidden="1" x14ac:dyDescent="0.35">
      <c r="A19971" s="1" t="s">
        <v>837</v>
      </c>
      <c r="B19971" s="1" t="s">
        <v>1</v>
      </c>
      <c r="C19971">
        <v>8318</v>
      </c>
      <c r="D19971" s="1" t="s">
        <v>3</v>
      </c>
      <c r="E19971">
        <v>836.55638223300002</v>
      </c>
    </row>
    <row r="19972" spans="1:5" hidden="1" x14ac:dyDescent="0.35">
      <c r="A19972" s="1" t="s">
        <v>838</v>
      </c>
      <c r="B19972" s="1" t="s">
        <v>1</v>
      </c>
      <c r="C19972">
        <v>8319</v>
      </c>
      <c r="D19972" s="1" t="s">
        <v>2</v>
      </c>
      <c r="E19972">
        <v>8.4680730000000004</v>
      </c>
    </row>
    <row r="19973" spans="1:5" hidden="1" x14ac:dyDescent="0.35">
      <c r="A19973" s="1" t="s">
        <v>838</v>
      </c>
      <c r="B19973" s="1" t="s">
        <v>1</v>
      </c>
      <c r="C19973">
        <v>8319</v>
      </c>
      <c r="D19973" s="1" t="s">
        <v>3</v>
      </c>
      <c r="E19973">
        <v>836.66469895099999</v>
      </c>
    </row>
    <row r="19974" spans="1:5" hidden="1" x14ac:dyDescent="0.35">
      <c r="A19974" s="1" t="s">
        <v>838</v>
      </c>
      <c r="B19974" s="1" t="s">
        <v>9</v>
      </c>
      <c r="C19974">
        <v>828</v>
      </c>
      <c r="D19974" s="1" t="s">
        <v>2</v>
      </c>
      <c r="E19974">
        <v>39.155676999999997</v>
      </c>
    </row>
    <row r="19975" spans="1:5" hidden="1" x14ac:dyDescent="0.35">
      <c r="A19975" s="1" t="s">
        <v>838</v>
      </c>
      <c r="B19975" s="1" t="s">
        <v>9</v>
      </c>
      <c r="C19975">
        <v>828</v>
      </c>
      <c r="D19975" s="1" t="s">
        <v>3</v>
      </c>
      <c r="E19975">
        <v>836.70382353499997</v>
      </c>
    </row>
    <row r="19976" spans="1:5" hidden="1" x14ac:dyDescent="0.35">
      <c r="A19976" s="1" t="s">
        <v>838</v>
      </c>
      <c r="B19976" s="1" t="s">
        <v>10</v>
      </c>
      <c r="C19976">
        <v>828</v>
      </c>
      <c r="D19976" s="1" t="s">
        <v>2</v>
      </c>
      <c r="E19976">
        <v>2.8338019999999999</v>
      </c>
    </row>
    <row r="19977" spans="1:5" x14ac:dyDescent="0.35">
      <c r="A19977" s="1" t="s">
        <v>838</v>
      </c>
      <c r="B19977" s="1" t="s">
        <v>10</v>
      </c>
      <c r="C19977">
        <v>828</v>
      </c>
      <c r="D19977" s="1" t="s">
        <v>3</v>
      </c>
      <c r="E19977">
        <v>836.70668426400005</v>
      </c>
    </row>
    <row r="19978" spans="1:5" hidden="1" x14ac:dyDescent="0.35">
      <c r="A19978" s="1" t="s">
        <v>838</v>
      </c>
      <c r="B19978" s="1" t="s">
        <v>1</v>
      </c>
      <c r="C19978">
        <v>8320</v>
      </c>
      <c r="D19978" s="1" t="s">
        <v>2</v>
      </c>
      <c r="E19978">
        <v>0.111458</v>
      </c>
    </row>
    <row r="19979" spans="1:5" hidden="1" x14ac:dyDescent="0.35">
      <c r="A19979" s="1" t="s">
        <v>838</v>
      </c>
      <c r="B19979" s="1" t="s">
        <v>1</v>
      </c>
      <c r="C19979">
        <v>8320</v>
      </c>
      <c r="D19979" s="1" t="s">
        <v>3</v>
      </c>
      <c r="E19979">
        <v>836.75630025400005</v>
      </c>
    </row>
    <row r="19980" spans="1:5" hidden="1" x14ac:dyDescent="0.35">
      <c r="A19980" s="1" t="s">
        <v>838</v>
      </c>
      <c r="B19980" s="1" t="s">
        <v>1</v>
      </c>
      <c r="C19980">
        <v>8321</v>
      </c>
      <c r="D19980" s="1" t="s">
        <v>2</v>
      </c>
      <c r="E19980">
        <v>0.110261</v>
      </c>
    </row>
    <row r="19981" spans="1:5" hidden="1" x14ac:dyDescent="0.35">
      <c r="A19981" s="1" t="s">
        <v>838</v>
      </c>
      <c r="B19981" s="1" t="s">
        <v>1</v>
      </c>
      <c r="C19981">
        <v>8321</v>
      </c>
      <c r="D19981" s="1" t="s">
        <v>3</v>
      </c>
      <c r="E19981">
        <v>836.85629910800003</v>
      </c>
    </row>
    <row r="19982" spans="1:5" hidden="1" x14ac:dyDescent="0.35">
      <c r="A19982" s="1" t="s">
        <v>838</v>
      </c>
      <c r="B19982" s="1" t="s">
        <v>1</v>
      </c>
      <c r="C19982">
        <v>8322</v>
      </c>
      <c r="D19982" s="1" t="s">
        <v>2</v>
      </c>
      <c r="E19982">
        <v>0.110209</v>
      </c>
    </row>
    <row r="19983" spans="1:5" hidden="1" x14ac:dyDescent="0.35">
      <c r="A19983" s="1" t="s">
        <v>838</v>
      </c>
      <c r="B19983" s="1" t="s">
        <v>1</v>
      </c>
      <c r="C19983">
        <v>8322</v>
      </c>
      <c r="D19983" s="1" t="s">
        <v>3</v>
      </c>
      <c r="E19983">
        <v>836.95630176400005</v>
      </c>
    </row>
    <row r="19984" spans="1:5" hidden="1" x14ac:dyDescent="0.35">
      <c r="A19984" s="1" t="s">
        <v>838</v>
      </c>
      <c r="B19984" s="1" t="s">
        <v>1</v>
      </c>
      <c r="C19984">
        <v>8323</v>
      </c>
      <c r="D19984" s="1" t="s">
        <v>2</v>
      </c>
      <c r="E19984">
        <v>0.11619699999999999</v>
      </c>
    </row>
    <row r="19985" spans="1:5" hidden="1" x14ac:dyDescent="0.35">
      <c r="A19985" s="1" t="s">
        <v>838</v>
      </c>
      <c r="B19985" s="1" t="s">
        <v>1</v>
      </c>
      <c r="C19985">
        <v>8323</v>
      </c>
      <c r="D19985" s="1" t="s">
        <v>3</v>
      </c>
      <c r="E19985">
        <v>837.05631108700004</v>
      </c>
    </row>
    <row r="19986" spans="1:5" hidden="1" x14ac:dyDescent="0.35">
      <c r="A19986" s="1" t="s">
        <v>838</v>
      </c>
      <c r="B19986" s="1" t="s">
        <v>1</v>
      </c>
      <c r="C19986">
        <v>8324</v>
      </c>
      <c r="D19986" s="1" t="s">
        <v>2</v>
      </c>
      <c r="E19986">
        <v>0.11651</v>
      </c>
    </row>
    <row r="19987" spans="1:5" hidden="1" x14ac:dyDescent="0.35">
      <c r="A19987" s="1" t="s">
        <v>838</v>
      </c>
      <c r="B19987" s="1" t="s">
        <v>1</v>
      </c>
      <c r="C19987">
        <v>8324</v>
      </c>
      <c r="D19987" s="1" t="s">
        <v>3</v>
      </c>
      <c r="E19987">
        <v>837.15630952399999</v>
      </c>
    </row>
    <row r="19988" spans="1:5" hidden="1" x14ac:dyDescent="0.35">
      <c r="A19988" s="1" t="s">
        <v>838</v>
      </c>
      <c r="B19988" s="1" t="s">
        <v>1</v>
      </c>
      <c r="C19988">
        <v>8325</v>
      </c>
      <c r="D19988" s="1" t="s">
        <v>2</v>
      </c>
      <c r="E19988">
        <v>0.110417</v>
      </c>
    </row>
    <row r="19989" spans="1:5" hidden="1" x14ac:dyDescent="0.35">
      <c r="A19989" s="1" t="s">
        <v>838</v>
      </c>
      <c r="B19989" s="1" t="s">
        <v>1</v>
      </c>
      <c r="C19989">
        <v>8325</v>
      </c>
      <c r="D19989" s="1" t="s">
        <v>3</v>
      </c>
      <c r="E19989">
        <v>837.25630259699994</v>
      </c>
    </row>
    <row r="19990" spans="1:5" hidden="1" x14ac:dyDescent="0.35">
      <c r="A19990" s="1" t="s">
        <v>838</v>
      </c>
      <c r="B19990" s="1" t="s">
        <v>1</v>
      </c>
      <c r="C19990">
        <v>8326</v>
      </c>
      <c r="D19990" s="1" t="s">
        <v>2</v>
      </c>
      <c r="E19990">
        <v>0.111875</v>
      </c>
    </row>
    <row r="19991" spans="1:5" hidden="1" x14ac:dyDescent="0.35">
      <c r="A19991" s="1" t="s">
        <v>838</v>
      </c>
      <c r="B19991" s="1" t="s">
        <v>1</v>
      </c>
      <c r="C19991">
        <v>8326</v>
      </c>
      <c r="D19991" s="1" t="s">
        <v>3</v>
      </c>
      <c r="E19991">
        <v>837.356301712</v>
      </c>
    </row>
    <row r="19992" spans="1:5" hidden="1" x14ac:dyDescent="0.35">
      <c r="A19992" s="1" t="s">
        <v>838</v>
      </c>
      <c r="B19992" s="1" t="s">
        <v>1</v>
      </c>
      <c r="C19992">
        <v>8327</v>
      </c>
      <c r="D19992" s="1" t="s">
        <v>2</v>
      </c>
      <c r="E19992">
        <v>0.154531</v>
      </c>
    </row>
    <row r="19993" spans="1:5" hidden="1" x14ac:dyDescent="0.35">
      <c r="A19993" s="1" t="s">
        <v>838</v>
      </c>
      <c r="B19993" s="1" t="s">
        <v>1</v>
      </c>
      <c r="C19993">
        <v>8327</v>
      </c>
      <c r="D19993" s="1" t="s">
        <v>3</v>
      </c>
      <c r="E19993">
        <v>837.45638525300001</v>
      </c>
    </row>
    <row r="19994" spans="1:5" hidden="1" x14ac:dyDescent="0.35">
      <c r="A19994" s="1" t="s">
        <v>838</v>
      </c>
      <c r="B19994" s="1" t="s">
        <v>1</v>
      </c>
      <c r="C19994">
        <v>8328</v>
      </c>
      <c r="D19994" s="1" t="s">
        <v>2</v>
      </c>
      <c r="E19994">
        <v>0.14671899999999999</v>
      </c>
    </row>
    <row r="19995" spans="1:5" hidden="1" x14ac:dyDescent="0.35">
      <c r="A19995" s="1" t="s">
        <v>838</v>
      </c>
      <c r="B19995" s="1" t="s">
        <v>1</v>
      </c>
      <c r="C19995">
        <v>8328</v>
      </c>
      <c r="D19995" s="1" t="s">
        <v>3</v>
      </c>
      <c r="E19995">
        <v>837.55637431599996</v>
      </c>
    </row>
    <row r="19996" spans="1:5" hidden="1" x14ac:dyDescent="0.35">
      <c r="A19996" s="1" t="s">
        <v>839</v>
      </c>
      <c r="B19996" s="1" t="s">
        <v>1</v>
      </c>
      <c r="C19996">
        <v>8329</v>
      </c>
      <c r="D19996" s="1" t="s">
        <v>2</v>
      </c>
      <c r="E19996">
        <v>8.4652080000000005</v>
      </c>
    </row>
    <row r="19997" spans="1:5" hidden="1" x14ac:dyDescent="0.35">
      <c r="A19997" s="1" t="s">
        <v>839</v>
      </c>
      <c r="B19997" s="1" t="s">
        <v>1</v>
      </c>
      <c r="C19997">
        <v>8329</v>
      </c>
      <c r="D19997" s="1" t="s">
        <v>3</v>
      </c>
      <c r="E19997">
        <v>837.66469921199996</v>
      </c>
    </row>
    <row r="19998" spans="1:5" hidden="1" x14ac:dyDescent="0.35">
      <c r="A19998" s="1" t="s">
        <v>839</v>
      </c>
      <c r="B19998" s="1" t="s">
        <v>9</v>
      </c>
      <c r="C19998">
        <v>829</v>
      </c>
      <c r="D19998" s="1" t="s">
        <v>2</v>
      </c>
      <c r="E19998">
        <v>39.204999999999998</v>
      </c>
    </row>
    <row r="19999" spans="1:5" hidden="1" x14ac:dyDescent="0.35">
      <c r="A19999" s="1" t="s">
        <v>839</v>
      </c>
      <c r="B19999" s="1" t="s">
        <v>9</v>
      </c>
      <c r="C19999">
        <v>829</v>
      </c>
      <c r="D19999" s="1" t="s">
        <v>3</v>
      </c>
      <c r="E19999">
        <v>837.70387561799998</v>
      </c>
    </row>
    <row r="20000" spans="1:5" hidden="1" x14ac:dyDescent="0.35">
      <c r="A20000" s="1" t="s">
        <v>839</v>
      </c>
      <c r="B20000" s="1" t="s">
        <v>10</v>
      </c>
      <c r="C20000">
        <v>829</v>
      </c>
      <c r="D20000" s="1" t="s">
        <v>2</v>
      </c>
      <c r="E20000">
        <v>2.827709</v>
      </c>
    </row>
    <row r="20001" spans="1:5" x14ac:dyDescent="0.35">
      <c r="A20001" s="1" t="s">
        <v>839</v>
      </c>
      <c r="B20001" s="1" t="s">
        <v>10</v>
      </c>
      <c r="C20001">
        <v>829</v>
      </c>
      <c r="D20001" s="1" t="s">
        <v>3</v>
      </c>
      <c r="E20001">
        <v>837.70672723200005</v>
      </c>
    </row>
    <row r="20002" spans="1:5" hidden="1" x14ac:dyDescent="0.35">
      <c r="A20002" s="1" t="s">
        <v>839</v>
      </c>
      <c r="B20002" s="1" t="s">
        <v>1</v>
      </c>
      <c r="C20002">
        <v>8330</v>
      </c>
      <c r="D20002" s="1" t="s">
        <v>2</v>
      </c>
      <c r="E20002">
        <v>0.12937499999999999</v>
      </c>
    </row>
    <row r="20003" spans="1:5" hidden="1" x14ac:dyDescent="0.35">
      <c r="A20003" s="1" t="s">
        <v>839</v>
      </c>
      <c r="B20003" s="1" t="s">
        <v>1</v>
      </c>
      <c r="C20003">
        <v>8330</v>
      </c>
      <c r="D20003" s="1" t="s">
        <v>3</v>
      </c>
      <c r="E20003">
        <v>837.75633327399999</v>
      </c>
    </row>
    <row r="20004" spans="1:5" hidden="1" x14ac:dyDescent="0.35">
      <c r="A20004" s="1" t="s">
        <v>839</v>
      </c>
      <c r="B20004" s="1" t="s">
        <v>1</v>
      </c>
      <c r="C20004">
        <v>8331</v>
      </c>
      <c r="D20004" s="1" t="s">
        <v>2</v>
      </c>
      <c r="E20004">
        <v>0.123906</v>
      </c>
    </row>
    <row r="20005" spans="1:5" hidden="1" x14ac:dyDescent="0.35">
      <c r="A20005" s="1" t="s">
        <v>839</v>
      </c>
      <c r="B20005" s="1" t="s">
        <v>1</v>
      </c>
      <c r="C20005">
        <v>8331</v>
      </c>
      <c r="D20005" s="1" t="s">
        <v>3</v>
      </c>
      <c r="E20005">
        <v>837.85633332600003</v>
      </c>
    </row>
    <row r="20006" spans="1:5" hidden="1" x14ac:dyDescent="0.35">
      <c r="A20006" s="1" t="s">
        <v>839</v>
      </c>
      <c r="B20006" s="1" t="s">
        <v>1</v>
      </c>
      <c r="C20006">
        <v>8332</v>
      </c>
      <c r="D20006" s="1" t="s">
        <v>2</v>
      </c>
      <c r="E20006">
        <v>0.13666600000000001</v>
      </c>
    </row>
    <row r="20007" spans="1:5" hidden="1" x14ac:dyDescent="0.35">
      <c r="A20007" s="1" t="s">
        <v>839</v>
      </c>
      <c r="B20007" s="1" t="s">
        <v>1</v>
      </c>
      <c r="C20007">
        <v>8332</v>
      </c>
      <c r="D20007" s="1" t="s">
        <v>3</v>
      </c>
      <c r="E20007">
        <v>837.95636051300005</v>
      </c>
    </row>
    <row r="20008" spans="1:5" hidden="1" x14ac:dyDescent="0.35">
      <c r="A20008" s="1" t="s">
        <v>839</v>
      </c>
      <c r="B20008" s="1" t="s">
        <v>1</v>
      </c>
      <c r="C20008">
        <v>8333</v>
      </c>
      <c r="D20008" s="1" t="s">
        <v>2</v>
      </c>
      <c r="E20008">
        <v>0.150781</v>
      </c>
    </row>
    <row r="20009" spans="1:5" hidden="1" x14ac:dyDescent="0.35">
      <c r="A20009" s="1" t="s">
        <v>839</v>
      </c>
      <c r="B20009" s="1" t="s">
        <v>1</v>
      </c>
      <c r="C20009">
        <v>8333</v>
      </c>
      <c r="D20009" s="1" t="s">
        <v>3</v>
      </c>
      <c r="E20009">
        <v>838.05638764900004</v>
      </c>
    </row>
    <row r="20010" spans="1:5" hidden="1" x14ac:dyDescent="0.35">
      <c r="A20010" s="1" t="s">
        <v>839</v>
      </c>
      <c r="B20010" s="1" t="s">
        <v>1</v>
      </c>
      <c r="C20010">
        <v>8334</v>
      </c>
      <c r="D20010" s="1" t="s">
        <v>2</v>
      </c>
      <c r="E20010">
        <v>0.149896</v>
      </c>
    </row>
    <row r="20011" spans="1:5" hidden="1" x14ac:dyDescent="0.35">
      <c r="A20011" s="1" t="s">
        <v>839</v>
      </c>
      <c r="B20011" s="1" t="s">
        <v>1</v>
      </c>
      <c r="C20011">
        <v>8334</v>
      </c>
      <c r="D20011" s="1" t="s">
        <v>3</v>
      </c>
      <c r="E20011">
        <v>838.15638546100001</v>
      </c>
    </row>
    <row r="20012" spans="1:5" hidden="1" x14ac:dyDescent="0.35">
      <c r="A20012" s="1" t="s">
        <v>839</v>
      </c>
      <c r="B20012" s="1" t="s">
        <v>1</v>
      </c>
      <c r="C20012">
        <v>8335</v>
      </c>
      <c r="D20012" s="1" t="s">
        <v>2</v>
      </c>
      <c r="E20012">
        <v>0.17807300000000001</v>
      </c>
    </row>
    <row r="20013" spans="1:5" hidden="1" x14ac:dyDescent="0.35">
      <c r="A20013" s="1" t="s">
        <v>839</v>
      </c>
      <c r="B20013" s="1" t="s">
        <v>1</v>
      </c>
      <c r="C20013">
        <v>8335</v>
      </c>
      <c r="D20013" s="1" t="s">
        <v>3</v>
      </c>
      <c r="E20013">
        <v>838.25642270100002</v>
      </c>
    </row>
    <row r="20014" spans="1:5" hidden="1" x14ac:dyDescent="0.35">
      <c r="A20014" s="1" t="s">
        <v>839</v>
      </c>
      <c r="B20014" s="1" t="s">
        <v>1</v>
      </c>
      <c r="C20014">
        <v>8336</v>
      </c>
      <c r="D20014" s="1" t="s">
        <v>2</v>
      </c>
      <c r="E20014">
        <v>0.15625</v>
      </c>
    </row>
    <row r="20015" spans="1:5" hidden="1" x14ac:dyDescent="0.35">
      <c r="A20015" s="1" t="s">
        <v>839</v>
      </c>
      <c r="B20015" s="1" t="s">
        <v>1</v>
      </c>
      <c r="C20015">
        <v>8336</v>
      </c>
      <c r="D20015" s="1" t="s">
        <v>3</v>
      </c>
      <c r="E20015">
        <v>838.35638436700003</v>
      </c>
    </row>
    <row r="20016" spans="1:5" hidden="1" x14ac:dyDescent="0.35">
      <c r="A20016" s="1" t="s">
        <v>839</v>
      </c>
      <c r="B20016" s="1" t="s">
        <v>1</v>
      </c>
      <c r="C20016">
        <v>8337</v>
      </c>
      <c r="D20016" s="1" t="s">
        <v>2</v>
      </c>
      <c r="E20016">
        <v>0.14755199999999999</v>
      </c>
    </row>
    <row r="20017" spans="1:5" hidden="1" x14ac:dyDescent="0.35">
      <c r="A20017" s="1" t="s">
        <v>839</v>
      </c>
      <c r="B20017" s="1" t="s">
        <v>1</v>
      </c>
      <c r="C20017">
        <v>8337</v>
      </c>
      <c r="D20017" s="1" t="s">
        <v>3</v>
      </c>
      <c r="E20017">
        <v>838.456375149</v>
      </c>
    </row>
    <row r="20018" spans="1:5" hidden="1" x14ac:dyDescent="0.35">
      <c r="A20018" s="1" t="s">
        <v>839</v>
      </c>
      <c r="B20018" s="1" t="s">
        <v>1</v>
      </c>
      <c r="C20018">
        <v>8338</v>
      </c>
      <c r="D20018" s="1" t="s">
        <v>2</v>
      </c>
      <c r="E20018">
        <v>0.141093</v>
      </c>
    </row>
    <row r="20019" spans="1:5" hidden="1" x14ac:dyDescent="0.35">
      <c r="A20019" s="1" t="s">
        <v>839</v>
      </c>
      <c r="B20019" s="1" t="s">
        <v>1</v>
      </c>
      <c r="C20019">
        <v>8338</v>
      </c>
      <c r="D20019" s="1" t="s">
        <v>3</v>
      </c>
      <c r="E20019">
        <v>838.55636718000005</v>
      </c>
    </row>
    <row r="20020" spans="1:5" hidden="1" x14ac:dyDescent="0.35">
      <c r="A20020" s="1" t="s">
        <v>840</v>
      </c>
      <c r="B20020" s="1" t="s">
        <v>1</v>
      </c>
      <c r="C20020">
        <v>8339</v>
      </c>
      <c r="D20020" s="1" t="s">
        <v>2</v>
      </c>
      <c r="E20020">
        <v>8.8413020000000007</v>
      </c>
    </row>
    <row r="20021" spans="1:5" hidden="1" x14ac:dyDescent="0.35">
      <c r="A20021" s="1" t="s">
        <v>840</v>
      </c>
      <c r="B20021" s="1" t="s">
        <v>1</v>
      </c>
      <c r="C20021">
        <v>8339</v>
      </c>
      <c r="D20021" s="1" t="s">
        <v>3</v>
      </c>
      <c r="E20021">
        <v>838.66518290900001</v>
      </c>
    </row>
    <row r="20022" spans="1:5" hidden="1" x14ac:dyDescent="0.35">
      <c r="A20022" s="1" t="s">
        <v>840</v>
      </c>
      <c r="B20022" s="1" t="s">
        <v>9</v>
      </c>
      <c r="C20022">
        <v>830</v>
      </c>
      <c r="D20022" s="1" t="s">
        <v>2</v>
      </c>
      <c r="E20022">
        <v>39.457500000000003</v>
      </c>
    </row>
    <row r="20023" spans="1:5" hidden="1" x14ac:dyDescent="0.35">
      <c r="A20023" s="1" t="s">
        <v>840</v>
      </c>
      <c r="B20023" s="1" t="s">
        <v>9</v>
      </c>
      <c r="C20023">
        <v>830</v>
      </c>
      <c r="D20023" s="1" t="s">
        <v>3</v>
      </c>
      <c r="E20023">
        <v>838.70488134699997</v>
      </c>
    </row>
    <row r="20024" spans="1:5" hidden="1" x14ac:dyDescent="0.35">
      <c r="A20024" s="1" t="s">
        <v>840</v>
      </c>
      <c r="B20024" s="1" t="s">
        <v>10</v>
      </c>
      <c r="C20024">
        <v>830</v>
      </c>
      <c r="D20024" s="1" t="s">
        <v>2</v>
      </c>
      <c r="E20024">
        <v>2.8792710000000001</v>
      </c>
    </row>
    <row r="20025" spans="1:5" x14ac:dyDescent="0.35">
      <c r="A20025" s="1" t="s">
        <v>840</v>
      </c>
      <c r="B20025" s="1" t="s">
        <v>10</v>
      </c>
      <c r="C20025">
        <v>830</v>
      </c>
      <c r="D20025" s="1" t="s">
        <v>3</v>
      </c>
      <c r="E20025">
        <v>838.707792649</v>
      </c>
    </row>
    <row r="20026" spans="1:5" hidden="1" x14ac:dyDescent="0.35">
      <c r="A20026" s="1" t="s">
        <v>840</v>
      </c>
      <c r="B20026" s="1" t="s">
        <v>1</v>
      </c>
      <c r="C20026">
        <v>8340</v>
      </c>
      <c r="D20026" s="1" t="s">
        <v>2</v>
      </c>
      <c r="E20026">
        <v>0.143178</v>
      </c>
    </row>
    <row r="20027" spans="1:5" hidden="1" x14ac:dyDescent="0.35">
      <c r="A20027" s="1" t="s">
        <v>840</v>
      </c>
      <c r="B20027" s="1" t="s">
        <v>1</v>
      </c>
      <c r="C20027">
        <v>8340</v>
      </c>
      <c r="D20027" s="1" t="s">
        <v>3</v>
      </c>
      <c r="E20027">
        <v>838.75636738799994</v>
      </c>
    </row>
    <row r="20028" spans="1:5" hidden="1" x14ac:dyDescent="0.35">
      <c r="A20028" s="1" t="s">
        <v>840</v>
      </c>
      <c r="B20028" s="1" t="s">
        <v>1</v>
      </c>
      <c r="C20028">
        <v>8341</v>
      </c>
      <c r="D20028" s="1" t="s">
        <v>2</v>
      </c>
      <c r="E20028">
        <v>0.11140700000000001</v>
      </c>
    </row>
    <row r="20029" spans="1:5" hidden="1" x14ac:dyDescent="0.35">
      <c r="A20029" s="1" t="s">
        <v>840</v>
      </c>
      <c r="B20029" s="1" t="s">
        <v>1</v>
      </c>
      <c r="C20029">
        <v>8341</v>
      </c>
      <c r="D20029" s="1" t="s">
        <v>3</v>
      </c>
      <c r="E20029">
        <v>838.85629775300004</v>
      </c>
    </row>
    <row r="20030" spans="1:5" hidden="1" x14ac:dyDescent="0.35">
      <c r="A20030" s="1" t="s">
        <v>840</v>
      </c>
      <c r="B20030" s="1" t="s">
        <v>1</v>
      </c>
      <c r="C20030">
        <v>8342</v>
      </c>
      <c r="D20030" s="1" t="s">
        <v>2</v>
      </c>
      <c r="E20030">
        <v>0.11958299999999999</v>
      </c>
    </row>
    <row r="20031" spans="1:5" hidden="1" x14ac:dyDescent="0.35">
      <c r="A20031" s="1" t="s">
        <v>840</v>
      </c>
      <c r="B20031" s="1" t="s">
        <v>1</v>
      </c>
      <c r="C20031">
        <v>8342</v>
      </c>
      <c r="D20031" s="1" t="s">
        <v>3</v>
      </c>
      <c r="E20031">
        <v>838.956310669</v>
      </c>
    </row>
    <row r="20032" spans="1:5" hidden="1" x14ac:dyDescent="0.35">
      <c r="A20032" s="1" t="s">
        <v>840</v>
      </c>
      <c r="B20032" s="1" t="s">
        <v>1</v>
      </c>
      <c r="C20032">
        <v>8343</v>
      </c>
      <c r="D20032" s="1" t="s">
        <v>2</v>
      </c>
      <c r="E20032">
        <v>0.114687</v>
      </c>
    </row>
    <row r="20033" spans="1:5" hidden="1" x14ac:dyDescent="0.35">
      <c r="A20033" s="1" t="s">
        <v>840</v>
      </c>
      <c r="B20033" s="1" t="s">
        <v>1</v>
      </c>
      <c r="C20033">
        <v>8343</v>
      </c>
      <c r="D20033" s="1" t="s">
        <v>3</v>
      </c>
      <c r="E20033">
        <v>839.05630629400002</v>
      </c>
    </row>
    <row r="20034" spans="1:5" hidden="1" x14ac:dyDescent="0.35">
      <c r="A20034" s="1" t="s">
        <v>840</v>
      </c>
      <c r="B20034" s="1" t="s">
        <v>1</v>
      </c>
      <c r="C20034">
        <v>8344</v>
      </c>
      <c r="D20034" s="1" t="s">
        <v>2</v>
      </c>
      <c r="E20034">
        <v>0.112969</v>
      </c>
    </row>
    <row r="20035" spans="1:5" hidden="1" x14ac:dyDescent="0.35">
      <c r="A20035" s="1" t="s">
        <v>840</v>
      </c>
      <c r="B20035" s="1" t="s">
        <v>1</v>
      </c>
      <c r="C20035">
        <v>8344</v>
      </c>
      <c r="D20035" s="1" t="s">
        <v>3</v>
      </c>
      <c r="E20035">
        <v>839.15630228400005</v>
      </c>
    </row>
    <row r="20036" spans="1:5" hidden="1" x14ac:dyDescent="0.35">
      <c r="A20036" s="1" t="s">
        <v>840</v>
      </c>
      <c r="B20036" s="1" t="s">
        <v>1</v>
      </c>
      <c r="C20036">
        <v>8345</v>
      </c>
      <c r="D20036" s="1" t="s">
        <v>2</v>
      </c>
      <c r="E20036">
        <v>0.117395</v>
      </c>
    </row>
    <row r="20037" spans="1:5" hidden="1" x14ac:dyDescent="0.35">
      <c r="A20037" s="1" t="s">
        <v>840</v>
      </c>
      <c r="B20037" s="1" t="s">
        <v>1</v>
      </c>
      <c r="C20037">
        <v>8345</v>
      </c>
      <c r="D20037" s="1" t="s">
        <v>3</v>
      </c>
      <c r="E20037">
        <v>839.25631020000003</v>
      </c>
    </row>
    <row r="20038" spans="1:5" hidden="1" x14ac:dyDescent="0.35">
      <c r="A20038" s="1" t="s">
        <v>840</v>
      </c>
      <c r="B20038" s="1" t="s">
        <v>1</v>
      </c>
      <c r="C20038">
        <v>8346</v>
      </c>
      <c r="D20038" s="1" t="s">
        <v>2</v>
      </c>
      <c r="E20038">
        <v>0.114896</v>
      </c>
    </row>
    <row r="20039" spans="1:5" hidden="1" x14ac:dyDescent="0.35">
      <c r="A20039" s="1" t="s">
        <v>840</v>
      </c>
      <c r="B20039" s="1" t="s">
        <v>1</v>
      </c>
      <c r="C20039">
        <v>8346</v>
      </c>
      <c r="D20039" s="1" t="s">
        <v>3</v>
      </c>
      <c r="E20039">
        <v>839.35630452299995</v>
      </c>
    </row>
    <row r="20040" spans="1:5" hidden="1" x14ac:dyDescent="0.35">
      <c r="A20040" s="1" t="s">
        <v>840</v>
      </c>
      <c r="B20040" s="1" t="s">
        <v>1</v>
      </c>
      <c r="C20040">
        <v>8347</v>
      </c>
      <c r="D20040" s="1" t="s">
        <v>2</v>
      </c>
      <c r="E20040">
        <v>0.118646</v>
      </c>
    </row>
    <row r="20041" spans="1:5" hidden="1" x14ac:dyDescent="0.35">
      <c r="A20041" s="1" t="s">
        <v>840</v>
      </c>
      <c r="B20041" s="1" t="s">
        <v>1</v>
      </c>
      <c r="C20041">
        <v>8347</v>
      </c>
      <c r="D20041" s="1" t="s">
        <v>3</v>
      </c>
      <c r="E20041">
        <v>839.45631145000004</v>
      </c>
    </row>
    <row r="20042" spans="1:5" hidden="1" x14ac:dyDescent="0.35">
      <c r="A20042" s="1" t="s">
        <v>840</v>
      </c>
      <c r="B20042" s="1" t="s">
        <v>1</v>
      </c>
      <c r="C20042">
        <v>8348</v>
      </c>
      <c r="D20042" s="1" t="s">
        <v>2</v>
      </c>
      <c r="E20042">
        <v>0.15510499999999999</v>
      </c>
    </row>
    <row r="20043" spans="1:5" hidden="1" x14ac:dyDescent="0.35">
      <c r="A20043" s="1" t="s">
        <v>840</v>
      </c>
      <c r="B20043" s="1" t="s">
        <v>1</v>
      </c>
      <c r="C20043">
        <v>8348</v>
      </c>
      <c r="D20043" s="1" t="s">
        <v>3</v>
      </c>
      <c r="E20043">
        <v>839.55638254400003</v>
      </c>
    </row>
    <row r="20044" spans="1:5" hidden="1" x14ac:dyDescent="0.35">
      <c r="A20044" s="1" t="s">
        <v>841</v>
      </c>
      <c r="B20044" s="1" t="s">
        <v>1</v>
      </c>
      <c r="C20044">
        <v>8349</v>
      </c>
      <c r="D20044" s="1" t="s">
        <v>2</v>
      </c>
      <c r="E20044">
        <v>8.487031</v>
      </c>
    </row>
    <row r="20045" spans="1:5" hidden="1" x14ac:dyDescent="0.35">
      <c r="A20045" s="1" t="s">
        <v>841</v>
      </c>
      <c r="B20045" s="1" t="s">
        <v>1</v>
      </c>
      <c r="C20045">
        <v>8349</v>
      </c>
      <c r="D20045" s="1" t="s">
        <v>3</v>
      </c>
      <c r="E20045">
        <v>839.66471754400004</v>
      </c>
    </row>
    <row r="20046" spans="1:5" hidden="1" x14ac:dyDescent="0.35">
      <c r="A20046" s="1" t="s">
        <v>841</v>
      </c>
      <c r="B20046" s="1" t="s">
        <v>9</v>
      </c>
      <c r="C20046">
        <v>831</v>
      </c>
      <c r="D20046" s="1" t="s">
        <v>2</v>
      </c>
      <c r="E20046">
        <v>39.056770999999998</v>
      </c>
    </row>
    <row r="20047" spans="1:5" hidden="1" x14ac:dyDescent="0.35">
      <c r="A20047" s="1" t="s">
        <v>841</v>
      </c>
      <c r="B20047" s="1" t="s">
        <v>9</v>
      </c>
      <c r="C20047">
        <v>831</v>
      </c>
      <c r="D20047" s="1" t="s">
        <v>3</v>
      </c>
      <c r="E20047">
        <v>839.70398488800004</v>
      </c>
    </row>
    <row r="20048" spans="1:5" hidden="1" x14ac:dyDescent="0.35">
      <c r="A20048" s="1" t="s">
        <v>841</v>
      </c>
      <c r="B20048" s="1" t="s">
        <v>10</v>
      </c>
      <c r="C20048">
        <v>831</v>
      </c>
      <c r="D20048" s="1" t="s">
        <v>2</v>
      </c>
      <c r="E20048">
        <v>2.6876039999999999</v>
      </c>
    </row>
    <row r="20049" spans="1:5" x14ac:dyDescent="0.35">
      <c r="A20049" s="1" t="s">
        <v>841</v>
      </c>
      <c r="B20049" s="1" t="s">
        <v>10</v>
      </c>
      <c r="C20049">
        <v>831</v>
      </c>
      <c r="D20049" s="1" t="s">
        <v>3</v>
      </c>
      <c r="E20049">
        <v>839.70670723199999</v>
      </c>
    </row>
    <row r="20050" spans="1:5" hidden="1" x14ac:dyDescent="0.35">
      <c r="A20050" s="1" t="s">
        <v>841</v>
      </c>
      <c r="B20050" s="1" t="s">
        <v>1</v>
      </c>
      <c r="C20050">
        <v>8350</v>
      </c>
      <c r="D20050" s="1" t="s">
        <v>2</v>
      </c>
      <c r="E20050">
        <v>0.12786400000000001</v>
      </c>
    </row>
    <row r="20051" spans="1:5" hidden="1" x14ac:dyDescent="0.35">
      <c r="A20051" s="1" t="s">
        <v>841</v>
      </c>
      <c r="B20051" s="1" t="s">
        <v>1</v>
      </c>
      <c r="C20051">
        <v>8350</v>
      </c>
      <c r="D20051" s="1" t="s">
        <v>3</v>
      </c>
      <c r="E20051">
        <v>839.75633639800003</v>
      </c>
    </row>
    <row r="20052" spans="1:5" hidden="1" x14ac:dyDescent="0.35">
      <c r="A20052" s="1" t="s">
        <v>841</v>
      </c>
      <c r="B20052" s="1" t="s">
        <v>1</v>
      </c>
      <c r="C20052">
        <v>8351</v>
      </c>
      <c r="D20052" s="1" t="s">
        <v>2</v>
      </c>
      <c r="E20052">
        <v>0.14677000000000001</v>
      </c>
    </row>
    <row r="20053" spans="1:5" hidden="1" x14ac:dyDescent="0.35">
      <c r="A20053" s="1" t="s">
        <v>841</v>
      </c>
      <c r="B20053" s="1" t="s">
        <v>1</v>
      </c>
      <c r="C20053">
        <v>8351</v>
      </c>
      <c r="D20053" s="1" t="s">
        <v>3</v>
      </c>
      <c r="E20053">
        <v>839.85637254400001</v>
      </c>
    </row>
    <row r="20054" spans="1:5" hidden="1" x14ac:dyDescent="0.35">
      <c r="A20054" s="1" t="s">
        <v>841</v>
      </c>
      <c r="B20054" s="1" t="s">
        <v>1</v>
      </c>
      <c r="C20054">
        <v>8352</v>
      </c>
      <c r="D20054" s="1" t="s">
        <v>2</v>
      </c>
      <c r="E20054">
        <v>0.15718799999999999</v>
      </c>
    </row>
    <row r="20055" spans="1:5" hidden="1" x14ac:dyDescent="0.35">
      <c r="A20055" s="1" t="s">
        <v>841</v>
      </c>
      <c r="B20055" s="1" t="s">
        <v>1</v>
      </c>
      <c r="C20055">
        <v>8352</v>
      </c>
      <c r="D20055" s="1" t="s">
        <v>3</v>
      </c>
      <c r="E20055">
        <v>839.95638707499995</v>
      </c>
    </row>
    <row r="20056" spans="1:5" hidden="1" x14ac:dyDescent="0.35">
      <c r="A20056" s="1" t="s">
        <v>841</v>
      </c>
      <c r="B20056" s="1" t="s">
        <v>1</v>
      </c>
      <c r="C20056">
        <v>8353</v>
      </c>
      <c r="D20056" s="1" t="s">
        <v>2</v>
      </c>
      <c r="E20056">
        <v>0.15479200000000001</v>
      </c>
    </row>
    <row r="20057" spans="1:5" hidden="1" x14ac:dyDescent="0.35">
      <c r="A20057" s="1" t="s">
        <v>841</v>
      </c>
      <c r="B20057" s="1" t="s">
        <v>1</v>
      </c>
      <c r="C20057">
        <v>8353</v>
      </c>
      <c r="D20057" s="1" t="s">
        <v>3</v>
      </c>
      <c r="E20057">
        <v>840.05638592900004</v>
      </c>
    </row>
    <row r="20058" spans="1:5" hidden="1" x14ac:dyDescent="0.35">
      <c r="A20058" s="1" t="s">
        <v>841</v>
      </c>
      <c r="B20058" s="1" t="s">
        <v>1</v>
      </c>
      <c r="C20058">
        <v>8354</v>
      </c>
      <c r="D20058" s="1" t="s">
        <v>2</v>
      </c>
      <c r="E20058">
        <v>0.14203099999999999</v>
      </c>
    </row>
    <row r="20059" spans="1:5" hidden="1" x14ac:dyDescent="0.35">
      <c r="A20059" s="1" t="s">
        <v>841</v>
      </c>
      <c r="B20059" s="1" t="s">
        <v>1</v>
      </c>
      <c r="C20059">
        <v>8354</v>
      </c>
      <c r="D20059" s="1" t="s">
        <v>3</v>
      </c>
      <c r="E20059">
        <v>840.15636926299999</v>
      </c>
    </row>
    <row r="20060" spans="1:5" hidden="1" x14ac:dyDescent="0.35">
      <c r="A20060" s="1" t="s">
        <v>841</v>
      </c>
      <c r="B20060" s="1" t="s">
        <v>1</v>
      </c>
      <c r="C20060">
        <v>8355</v>
      </c>
      <c r="D20060" s="1" t="s">
        <v>2</v>
      </c>
      <c r="E20060">
        <v>0.15869800000000001</v>
      </c>
    </row>
    <row r="20061" spans="1:5" hidden="1" x14ac:dyDescent="0.35">
      <c r="A20061" s="1" t="s">
        <v>841</v>
      </c>
      <c r="B20061" s="1" t="s">
        <v>1</v>
      </c>
      <c r="C20061">
        <v>8355</v>
      </c>
      <c r="D20061" s="1" t="s">
        <v>3</v>
      </c>
      <c r="E20061">
        <v>840.25638790799997</v>
      </c>
    </row>
    <row r="20062" spans="1:5" hidden="1" x14ac:dyDescent="0.35">
      <c r="A20062" s="1" t="s">
        <v>841</v>
      </c>
      <c r="B20062" s="1" t="s">
        <v>1</v>
      </c>
      <c r="C20062">
        <v>8356</v>
      </c>
      <c r="D20062" s="1" t="s">
        <v>2</v>
      </c>
      <c r="E20062">
        <v>0.1525</v>
      </c>
    </row>
    <row r="20063" spans="1:5" hidden="1" x14ac:dyDescent="0.35">
      <c r="A20063" s="1" t="s">
        <v>841</v>
      </c>
      <c r="B20063" s="1" t="s">
        <v>1</v>
      </c>
      <c r="C20063">
        <v>8356</v>
      </c>
      <c r="D20063" s="1" t="s">
        <v>3</v>
      </c>
      <c r="E20063">
        <v>840.35637900200004</v>
      </c>
    </row>
    <row r="20064" spans="1:5" hidden="1" x14ac:dyDescent="0.35">
      <c r="A20064" s="1" t="s">
        <v>841</v>
      </c>
      <c r="B20064" s="1" t="s">
        <v>1</v>
      </c>
      <c r="C20064">
        <v>8357</v>
      </c>
      <c r="D20064" s="1" t="s">
        <v>2</v>
      </c>
      <c r="E20064">
        <v>0.15296899999999999</v>
      </c>
    </row>
    <row r="20065" spans="1:5" hidden="1" x14ac:dyDescent="0.35">
      <c r="A20065" s="1" t="s">
        <v>841</v>
      </c>
      <c r="B20065" s="1" t="s">
        <v>1</v>
      </c>
      <c r="C20065">
        <v>8357</v>
      </c>
      <c r="D20065" s="1" t="s">
        <v>3</v>
      </c>
      <c r="E20065">
        <v>840.45638223100002</v>
      </c>
    </row>
    <row r="20066" spans="1:5" hidden="1" x14ac:dyDescent="0.35">
      <c r="A20066" s="1" t="s">
        <v>841</v>
      </c>
      <c r="B20066" s="1" t="s">
        <v>1</v>
      </c>
      <c r="C20066">
        <v>8358</v>
      </c>
      <c r="D20066" s="1" t="s">
        <v>2</v>
      </c>
      <c r="E20066">
        <v>0.151667</v>
      </c>
    </row>
    <row r="20067" spans="1:5" hidden="1" x14ac:dyDescent="0.35">
      <c r="A20067" s="1" t="s">
        <v>841</v>
      </c>
      <c r="B20067" s="1" t="s">
        <v>1</v>
      </c>
      <c r="C20067">
        <v>8358</v>
      </c>
      <c r="D20067" s="1" t="s">
        <v>3</v>
      </c>
      <c r="E20067">
        <v>840.55638025200005</v>
      </c>
    </row>
    <row r="20068" spans="1:5" hidden="1" x14ac:dyDescent="0.35">
      <c r="A20068" s="1" t="s">
        <v>842</v>
      </c>
      <c r="B20068" s="1" t="s">
        <v>1</v>
      </c>
      <c r="C20068">
        <v>8359</v>
      </c>
      <c r="D20068" s="1" t="s">
        <v>2</v>
      </c>
      <c r="E20068">
        <v>8.4808850000000007</v>
      </c>
    </row>
    <row r="20069" spans="1:5" hidden="1" x14ac:dyDescent="0.35">
      <c r="A20069" s="1" t="s">
        <v>842</v>
      </c>
      <c r="B20069" s="1" t="s">
        <v>1</v>
      </c>
      <c r="C20069">
        <v>8359</v>
      </c>
      <c r="D20069" s="1" t="s">
        <v>3</v>
      </c>
      <c r="E20069">
        <v>840.66471311700002</v>
      </c>
    </row>
    <row r="20070" spans="1:5" hidden="1" x14ac:dyDescent="0.35">
      <c r="A20070" s="1" t="s">
        <v>842</v>
      </c>
      <c r="B20070" s="1" t="s">
        <v>9</v>
      </c>
      <c r="C20070">
        <v>832</v>
      </c>
      <c r="D20070" s="1" t="s">
        <v>2</v>
      </c>
      <c r="E20070">
        <v>35.850155999999998</v>
      </c>
    </row>
    <row r="20071" spans="1:5" hidden="1" x14ac:dyDescent="0.35">
      <c r="A20071" s="1" t="s">
        <v>842</v>
      </c>
      <c r="B20071" s="1" t="s">
        <v>9</v>
      </c>
      <c r="C20071">
        <v>832</v>
      </c>
      <c r="D20071" s="1" t="s">
        <v>3</v>
      </c>
      <c r="E20071">
        <v>840.70053197100003</v>
      </c>
    </row>
    <row r="20072" spans="1:5" hidden="1" x14ac:dyDescent="0.35">
      <c r="A20072" s="1" t="s">
        <v>842</v>
      </c>
      <c r="B20072" s="1" t="s">
        <v>10</v>
      </c>
      <c r="C20072">
        <v>832</v>
      </c>
      <c r="D20072" s="1" t="s">
        <v>2</v>
      </c>
      <c r="E20072">
        <v>2.6163020000000001</v>
      </c>
    </row>
    <row r="20073" spans="1:5" x14ac:dyDescent="0.35">
      <c r="A20073" s="1" t="s">
        <v>842</v>
      </c>
      <c r="B20073" s="1" t="s">
        <v>10</v>
      </c>
      <c r="C20073">
        <v>832</v>
      </c>
      <c r="D20073" s="1" t="s">
        <v>3</v>
      </c>
      <c r="E20073">
        <v>840.70317853300003</v>
      </c>
    </row>
    <row r="20074" spans="1:5" hidden="1" x14ac:dyDescent="0.35">
      <c r="A20074" s="1" t="s">
        <v>842</v>
      </c>
      <c r="B20074" s="1" t="s">
        <v>1</v>
      </c>
      <c r="C20074">
        <v>8360</v>
      </c>
      <c r="D20074" s="1" t="s">
        <v>2</v>
      </c>
      <c r="E20074">
        <v>0.14401</v>
      </c>
    </row>
    <row r="20075" spans="1:5" hidden="1" x14ac:dyDescent="0.35">
      <c r="A20075" s="1" t="s">
        <v>842</v>
      </c>
      <c r="B20075" s="1" t="s">
        <v>1</v>
      </c>
      <c r="C20075">
        <v>8360</v>
      </c>
      <c r="D20075" s="1" t="s">
        <v>3</v>
      </c>
      <c r="E20075">
        <v>840.75636207499997</v>
      </c>
    </row>
    <row r="20076" spans="1:5" hidden="1" x14ac:dyDescent="0.35">
      <c r="A20076" s="1" t="s">
        <v>842</v>
      </c>
      <c r="B20076" s="1" t="s">
        <v>1</v>
      </c>
      <c r="C20076">
        <v>8361</v>
      </c>
      <c r="D20076" s="1" t="s">
        <v>2</v>
      </c>
      <c r="E20076">
        <v>0.13354199999999999</v>
      </c>
    </row>
    <row r="20077" spans="1:5" hidden="1" x14ac:dyDescent="0.35">
      <c r="A20077" s="1" t="s">
        <v>842</v>
      </c>
      <c r="B20077" s="1" t="s">
        <v>1</v>
      </c>
      <c r="C20077">
        <v>8361</v>
      </c>
      <c r="D20077" s="1" t="s">
        <v>3</v>
      </c>
      <c r="E20077">
        <v>840.85634181399996</v>
      </c>
    </row>
    <row r="20078" spans="1:5" hidden="1" x14ac:dyDescent="0.35">
      <c r="A20078" s="1" t="s">
        <v>842</v>
      </c>
      <c r="B20078" s="1" t="s">
        <v>1</v>
      </c>
      <c r="C20078">
        <v>8362</v>
      </c>
      <c r="D20078" s="1" t="s">
        <v>2</v>
      </c>
      <c r="E20078">
        <v>0.15432299999999999</v>
      </c>
    </row>
    <row r="20079" spans="1:5" hidden="1" x14ac:dyDescent="0.35">
      <c r="A20079" s="1" t="s">
        <v>842</v>
      </c>
      <c r="B20079" s="1" t="s">
        <v>1</v>
      </c>
      <c r="C20079">
        <v>8362</v>
      </c>
      <c r="D20079" s="1" t="s">
        <v>3</v>
      </c>
      <c r="E20079">
        <v>840.95638280399999</v>
      </c>
    </row>
    <row r="20080" spans="1:5" hidden="1" x14ac:dyDescent="0.35">
      <c r="A20080" s="1" t="s">
        <v>842</v>
      </c>
      <c r="B20080" s="1" t="s">
        <v>1</v>
      </c>
      <c r="C20080">
        <v>8363</v>
      </c>
      <c r="D20080" s="1" t="s">
        <v>2</v>
      </c>
      <c r="E20080">
        <v>0.15854099999999999</v>
      </c>
    </row>
    <row r="20081" spans="1:5" hidden="1" x14ac:dyDescent="0.35">
      <c r="A20081" s="1" t="s">
        <v>842</v>
      </c>
      <c r="B20081" s="1" t="s">
        <v>1</v>
      </c>
      <c r="C20081">
        <v>8363</v>
      </c>
      <c r="D20081" s="1" t="s">
        <v>3</v>
      </c>
      <c r="E20081">
        <v>841.05639004399995</v>
      </c>
    </row>
    <row r="20082" spans="1:5" hidden="1" x14ac:dyDescent="0.35">
      <c r="A20082" s="1" t="s">
        <v>842</v>
      </c>
      <c r="B20082" s="1" t="s">
        <v>1</v>
      </c>
      <c r="C20082">
        <v>8364</v>
      </c>
      <c r="D20082" s="1" t="s">
        <v>2</v>
      </c>
      <c r="E20082">
        <v>0.14343800000000001</v>
      </c>
    </row>
    <row r="20083" spans="1:5" hidden="1" x14ac:dyDescent="0.35">
      <c r="A20083" s="1" t="s">
        <v>842</v>
      </c>
      <c r="B20083" s="1" t="s">
        <v>1</v>
      </c>
      <c r="C20083">
        <v>8364</v>
      </c>
      <c r="D20083" s="1" t="s">
        <v>3</v>
      </c>
      <c r="E20083">
        <v>841.156369939</v>
      </c>
    </row>
    <row r="20084" spans="1:5" hidden="1" x14ac:dyDescent="0.35">
      <c r="A20084" s="1" t="s">
        <v>842</v>
      </c>
      <c r="B20084" s="1" t="s">
        <v>1</v>
      </c>
      <c r="C20084">
        <v>8365</v>
      </c>
      <c r="D20084" s="1" t="s">
        <v>2</v>
      </c>
      <c r="E20084">
        <v>0.162656</v>
      </c>
    </row>
    <row r="20085" spans="1:5" hidden="1" x14ac:dyDescent="0.35">
      <c r="A20085" s="1" t="s">
        <v>842</v>
      </c>
      <c r="B20085" s="1" t="s">
        <v>1</v>
      </c>
      <c r="C20085">
        <v>8365</v>
      </c>
      <c r="D20085" s="1" t="s">
        <v>3</v>
      </c>
      <c r="E20085">
        <v>841.25639306400001</v>
      </c>
    </row>
    <row r="20086" spans="1:5" hidden="1" x14ac:dyDescent="0.35">
      <c r="A20086" s="1" t="s">
        <v>842</v>
      </c>
      <c r="B20086" s="1" t="s">
        <v>1</v>
      </c>
      <c r="C20086">
        <v>8366</v>
      </c>
      <c r="D20086" s="1" t="s">
        <v>2</v>
      </c>
      <c r="E20086">
        <v>0.15395800000000001</v>
      </c>
    </row>
    <row r="20087" spans="1:5" hidden="1" x14ac:dyDescent="0.35">
      <c r="A20087" s="1" t="s">
        <v>842</v>
      </c>
      <c r="B20087" s="1" t="s">
        <v>1</v>
      </c>
      <c r="C20087">
        <v>8366</v>
      </c>
      <c r="D20087" s="1" t="s">
        <v>3</v>
      </c>
      <c r="E20087">
        <v>841.35638462700001</v>
      </c>
    </row>
    <row r="20088" spans="1:5" hidden="1" x14ac:dyDescent="0.35">
      <c r="A20088" s="1" t="s">
        <v>842</v>
      </c>
      <c r="B20088" s="1" t="s">
        <v>1</v>
      </c>
      <c r="C20088">
        <v>8367</v>
      </c>
      <c r="D20088" s="1" t="s">
        <v>2</v>
      </c>
      <c r="E20088">
        <v>0.139792</v>
      </c>
    </row>
    <row r="20089" spans="1:5" hidden="1" x14ac:dyDescent="0.35">
      <c r="A20089" s="1" t="s">
        <v>842</v>
      </c>
      <c r="B20089" s="1" t="s">
        <v>1</v>
      </c>
      <c r="C20089">
        <v>8367</v>
      </c>
      <c r="D20089" s="1" t="s">
        <v>3</v>
      </c>
      <c r="E20089">
        <v>841.45637196999996</v>
      </c>
    </row>
    <row r="20090" spans="1:5" hidden="1" x14ac:dyDescent="0.35">
      <c r="A20090" s="1" t="s">
        <v>842</v>
      </c>
      <c r="B20090" s="1" t="s">
        <v>1</v>
      </c>
      <c r="C20090">
        <v>8368</v>
      </c>
      <c r="D20090" s="1" t="s">
        <v>2</v>
      </c>
      <c r="E20090">
        <v>0.144843</v>
      </c>
    </row>
    <row r="20091" spans="1:5" hidden="1" x14ac:dyDescent="0.35">
      <c r="A20091" s="1" t="s">
        <v>842</v>
      </c>
      <c r="B20091" s="1" t="s">
        <v>1</v>
      </c>
      <c r="C20091">
        <v>8368</v>
      </c>
      <c r="D20091" s="1" t="s">
        <v>3</v>
      </c>
      <c r="E20091">
        <v>841.55636155399998</v>
      </c>
    </row>
    <row r="20092" spans="1:5" hidden="1" x14ac:dyDescent="0.35">
      <c r="A20092" s="1" t="s">
        <v>843</v>
      </c>
      <c r="B20092" s="1" t="s">
        <v>1</v>
      </c>
      <c r="C20092">
        <v>8369</v>
      </c>
      <c r="D20092" s="1" t="s">
        <v>2</v>
      </c>
      <c r="E20092">
        <v>8.4620309999999996</v>
      </c>
    </row>
    <row r="20093" spans="1:5" hidden="1" x14ac:dyDescent="0.35">
      <c r="A20093" s="1" t="s">
        <v>843</v>
      </c>
      <c r="B20093" s="1" t="s">
        <v>1</v>
      </c>
      <c r="C20093">
        <v>8369</v>
      </c>
      <c r="D20093" s="1" t="s">
        <v>3</v>
      </c>
      <c r="E20093">
        <v>841.66469467900004</v>
      </c>
    </row>
    <row r="20094" spans="1:5" hidden="1" x14ac:dyDescent="0.35">
      <c r="A20094" s="1" t="s">
        <v>843</v>
      </c>
      <c r="B20094" s="1" t="s">
        <v>9</v>
      </c>
      <c r="C20094">
        <v>833</v>
      </c>
      <c r="D20094" s="1" t="s">
        <v>2</v>
      </c>
      <c r="E20094">
        <v>37.105625000000003</v>
      </c>
    </row>
    <row r="20095" spans="1:5" hidden="1" x14ac:dyDescent="0.35">
      <c r="A20095" s="1" t="s">
        <v>843</v>
      </c>
      <c r="B20095" s="1" t="s">
        <v>9</v>
      </c>
      <c r="C20095">
        <v>833</v>
      </c>
      <c r="D20095" s="1" t="s">
        <v>3</v>
      </c>
      <c r="E20095">
        <v>841.70176842900003</v>
      </c>
    </row>
    <row r="20096" spans="1:5" hidden="1" x14ac:dyDescent="0.35">
      <c r="A20096" s="1" t="s">
        <v>843</v>
      </c>
      <c r="B20096" s="1" t="s">
        <v>10</v>
      </c>
      <c r="C20096">
        <v>833</v>
      </c>
      <c r="D20096" s="1" t="s">
        <v>2</v>
      </c>
      <c r="E20096">
        <v>2.5100519999999999</v>
      </c>
    </row>
    <row r="20097" spans="1:5" x14ac:dyDescent="0.35">
      <c r="A20097" s="1" t="s">
        <v>843</v>
      </c>
      <c r="B20097" s="1" t="s">
        <v>10</v>
      </c>
      <c r="C20097">
        <v>833</v>
      </c>
      <c r="D20097" s="1" t="s">
        <v>3</v>
      </c>
      <c r="E20097">
        <v>841.70430728300005</v>
      </c>
    </row>
    <row r="20098" spans="1:5" hidden="1" x14ac:dyDescent="0.35">
      <c r="A20098" s="1" t="s">
        <v>843</v>
      </c>
      <c r="B20098" s="1" t="s">
        <v>1</v>
      </c>
      <c r="C20098">
        <v>8370</v>
      </c>
      <c r="D20098" s="1" t="s">
        <v>2</v>
      </c>
      <c r="E20098">
        <v>0.13947899999999999</v>
      </c>
    </row>
    <row r="20099" spans="1:5" hidden="1" x14ac:dyDescent="0.35">
      <c r="A20099" s="1" t="s">
        <v>843</v>
      </c>
      <c r="B20099" s="1" t="s">
        <v>1</v>
      </c>
      <c r="C20099">
        <v>8370</v>
      </c>
      <c r="D20099" s="1" t="s">
        <v>3</v>
      </c>
      <c r="E20099">
        <v>841.75635348100002</v>
      </c>
    </row>
    <row r="20100" spans="1:5" hidden="1" x14ac:dyDescent="0.35">
      <c r="A20100" s="1" t="s">
        <v>843</v>
      </c>
      <c r="B20100" s="1" t="s">
        <v>1</v>
      </c>
      <c r="C20100">
        <v>8371</v>
      </c>
      <c r="D20100" s="1" t="s">
        <v>2</v>
      </c>
      <c r="E20100">
        <v>0.13411500000000001</v>
      </c>
    </row>
    <row r="20101" spans="1:5" hidden="1" x14ac:dyDescent="0.35">
      <c r="A20101" s="1" t="s">
        <v>843</v>
      </c>
      <c r="B20101" s="1" t="s">
        <v>1</v>
      </c>
      <c r="C20101">
        <v>8371</v>
      </c>
      <c r="D20101" s="1" t="s">
        <v>3</v>
      </c>
      <c r="E20101">
        <v>841.85634926199998</v>
      </c>
    </row>
    <row r="20102" spans="1:5" hidden="1" x14ac:dyDescent="0.35">
      <c r="A20102" s="1" t="s">
        <v>843</v>
      </c>
      <c r="B20102" s="1" t="s">
        <v>1</v>
      </c>
      <c r="C20102">
        <v>8372</v>
      </c>
      <c r="D20102" s="1" t="s">
        <v>2</v>
      </c>
      <c r="E20102">
        <v>0.13885400000000001</v>
      </c>
    </row>
    <row r="20103" spans="1:5" hidden="1" x14ac:dyDescent="0.35">
      <c r="A20103" s="1" t="s">
        <v>843</v>
      </c>
      <c r="B20103" s="1" t="s">
        <v>1</v>
      </c>
      <c r="C20103">
        <v>8372</v>
      </c>
      <c r="D20103" s="1" t="s">
        <v>3</v>
      </c>
      <c r="E20103">
        <v>841.95636608500001</v>
      </c>
    </row>
    <row r="20104" spans="1:5" hidden="1" x14ac:dyDescent="0.35">
      <c r="A20104" s="1" t="s">
        <v>843</v>
      </c>
      <c r="B20104" s="1" t="s">
        <v>1</v>
      </c>
      <c r="C20104">
        <v>8373</v>
      </c>
      <c r="D20104" s="1" t="s">
        <v>2</v>
      </c>
      <c r="E20104">
        <v>0.15317700000000001</v>
      </c>
    </row>
    <row r="20105" spans="1:5" hidden="1" x14ac:dyDescent="0.35">
      <c r="A20105" s="1" t="s">
        <v>843</v>
      </c>
      <c r="B20105" s="1" t="s">
        <v>1</v>
      </c>
      <c r="C20105">
        <v>8373</v>
      </c>
      <c r="D20105" s="1" t="s">
        <v>3</v>
      </c>
      <c r="E20105">
        <v>842.05638144900001</v>
      </c>
    </row>
    <row r="20106" spans="1:5" hidden="1" x14ac:dyDescent="0.35">
      <c r="A20106" s="1" t="s">
        <v>843</v>
      </c>
      <c r="B20106" s="1" t="s">
        <v>1</v>
      </c>
      <c r="C20106">
        <v>8374</v>
      </c>
      <c r="D20106" s="1" t="s">
        <v>2</v>
      </c>
      <c r="E20106">
        <v>0.13911499999999999</v>
      </c>
    </row>
    <row r="20107" spans="1:5" hidden="1" x14ac:dyDescent="0.35">
      <c r="A20107" s="1" t="s">
        <v>843</v>
      </c>
      <c r="B20107" s="1" t="s">
        <v>1</v>
      </c>
      <c r="C20107">
        <v>8374</v>
      </c>
      <c r="D20107" s="1" t="s">
        <v>3</v>
      </c>
      <c r="E20107">
        <v>842.15636504300005</v>
      </c>
    </row>
    <row r="20108" spans="1:5" hidden="1" x14ac:dyDescent="0.35">
      <c r="A20108" s="1" t="s">
        <v>843</v>
      </c>
      <c r="B20108" s="1" t="s">
        <v>1</v>
      </c>
      <c r="C20108">
        <v>8375</v>
      </c>
      <c r="D20108" s="1" t="s">
        <v>2</v>
      </c>
      <c r="E20108">
        <v>0.13666600000000001</v>
      </c>
    </row>
    <row r="20109" spans="1:5" hidden="1" x14ac:dyDescent="0.35">
      <c r="A20109" s="1" t="s">
        <v>843</v>
      </c>
      <c r="B20109" s="1" t="s">
        <v>1</v>
      </c>
      <c r="C20109">
        <v>8375</v>
      </c>
      <c r="D20109" s="1" t="s">
        <v>3</v>
      </c>
      <c r="E20109">
        <v>842.25636056400003</v>
      </c>
    </row>
    <row r="20110" spans="1:5" hidden="1" x14ac:dyDescent="0.35">
      <c r="A20110" s="1" t="s">
        <v>843</v>
      </c>
      <c r="B20110" s="1" t="s">
        <v>1</v>
      </c>
      <c r="C20110">
        <v>8376</v>
      </c>
      <c r="D20110" s="1" t="s">
        <v>2</v>
      </c>
      <c r="E20110">
        <v>0.15135399999999999</v>
      </c>
    </row>
    <row r="20111" spans="1:5" hidden="1" x14ac:dyDescent="0.35">
      <c r="A20111" s="1" t="s">
        <v>843</v>
      </c>
      <c r="B20111" s="1" t="s">
        <v>1</v>
      </c>
      <c r="C20111">
        <v>8376</v>
      </c>
      <c r="D20111" s="1" t="s">
        <v>3</v>
      </c>
      <c r="E20111">
        <v>842.35637655300002</v>
      </c>
    </row>
    <row r="20112" spans="1:5" hidden="1" x14ac:dyDescent="0.35">
      <c r="A20112" s="1" t="s">
        <v>843</v>
      </c>
      <c r="B20112" s="1" t="s">
        <v>1</v>
      </c>
      <c r="C20112">
        <v>8377</v>
      </c>
      <c r="D20112" s="1" t="s">
        <v>2</v>
      </c>
      <c r="E20112">
        <v>0.14119799999999999</v>
      </c>
    </row>
    <row r="20113" spans="1:5" hidden="1" x14ac:dyDescent="0.35">
      <c r="A20113" s="1" t="s">
        <v>843</v>
      </c>
      <c r="B20113" s="1" t="s">
        <v>1</v>
      </c>
      <c r="C20113">
        <v>8377</v>
      </c>
      <c r="D20113" s="1" t="s">
        <v>3</v>
      </c>
      <c r="E20113">
        <v>842.45636603299999</v>
      </c>
    </row>
    <row r="20114" spans="1:5" hidden="1" x14ac:dyDescent="0.35">
      <c r="A20114" s="1" t="s">
        <v>843</v>
      </c>
      <c r="B20114" s="1" t="s">
        <v>1</v>
      </c>
      <c r="C20114">
        <v>8378</v>
      </c>
      <c r="D20114" s="1" t="s">
        <v>2</v>
      </c>
      <c r="E20114">
        <v>0.14833399999999999</v>
      </c>
    </row>
    <row r="20115" spans="1:5" hidden="1" x14ac:dyDescent="0.35">
      <c r="A20115" s="1" t="s">
        <v>843</v>
      </c>
      <c r="B20115" s="1" t="s">
        <v>1</v>
      </c>
      <c r="C20115">
        <v>8378</v>
      </c>
      <c r="D20115" s="1" t="s">
        <v>3</v>
      </c>
      <c r="E20115">
        <v>842.55637301199999</v>
      </c>
    </row>
    <row r="20116" spans="1:5" hidden="1" x14ac:dyDescent="0.35">
      <c r="A20116" s="1" t="s">
        <v>844</v>
      </c>
      <c r="B20116" s="1" t="s">
        <v>1</v>
      </c>
      <c r="C20116">
        <v>8379</v>
      </c>
      <c r="D20116" s="1" t="s">
        <v>2</v>
      </c>
      <c r="E20116">
        <v>8.4675530000000006</v>
      </c>
    </row>
    <row r="20117" spans="1:5" hidden="1" x14ac:dyDescent="0.35">
      <c r="A20117" s="1" t="s">
        <v>844</v>
      </c>
      <c r="B20117" s="1" t="s">
        <v>1</v>
      </c>
      <c r="C20117">
        <v>8379</v>
      </c>
      <c r="D20117" s="1" t="s">
        <v>3</v>
      </c>
      <c r="E20117">
        <v>842.66469894900001</v>
      </c>
    </row>
    <row r="20118" spans="1:5" hidden="1" x14ac:dyDescent="0.35">
      <c r="A20118" s="1" t="s">
        <v>844</v>
      </c>
      <c r="B20118" s="1" t="s">
        <v>9</v>
      </c>
      <c r="C20118">
        <v>834</v>
      </c>
      <c r="D20118" s="1" t="s">
        <v>2</v>
      </c>
      <c r="E20118">
        <v>36.678021000000001</v>
      </c>
    </row>
    <row r="20119" spans="1:5" hidden="1" x14ac:dyDescent="0.35">
      <c r="A20119" s="1" t="s">
        <v>844</v>
      </c>
      <c r="B20119" s="1" t="s">
        <v>9</v>
      </c>
      <c r="C20119">
        <v>834</v>
      </c>
      <c r="D20119" s="1" t="s">
        <v>3</v>
      </c>
      <c r="E20119">
        <v>842.70134738700006</v>
      </c>
    </row>
    <row r="20120" spans="1:5" hidden="1" x14ac:dyDescent="0.35">
      <c r="A20120" s="1" t="s">
        <v>844</v>
      </c>
      <c r="B20120" s="1" t="s">
        <v>10</v>
      </c>
      <c r="C20120">
        <v>834</v>
      </c>
      <c r="D20120" s="1" t="s">
        <v>2</v>
      </c>
      <c r="E20120">
        <v>2.2561979999999999</v>
      </c>
    </row>
    <row r="20121" spans="1:5" x14ac:dyDescent="0.35">
      <c r="A20121" s="1" t="s">
        <v>844</v>
      </c>
      <c r="B20121" s="1" t="s">
        <v>10</v>
      </c>
      <c r="C20121">
        <v>834</v>
      </c>
      <c r="D20121" s="1" t="s">
        <v>3</v>
      </c>
      <c r="E20121">
        <v>842.70362660499995</v>
      </c>
    </row>
    <row r="20122" spans="1:5" hidden="1" x14ac:dyDescent="0.35">
      <c r="A20122" s="1" t="s">
        <v>844</v>
      </c>
      <c r="B20122" s="1" t="s">
        <v>1</v>
      </c>
      <c r="C20122">
        <v>8380</v>
      </c>
      <c r="D20122" s="1" t="s">
        <v>2</v>
      </c>
      <c r="E20122">
        <v>0.13505200000000001</v>
      </c>
    </row>
    <row r="20123" spans="1:5" hidden="1" x14ac:dyDescent="0.35">
      <c r="A20123" s="1" t="s">
        <v>844</v>
      </c>
      <c r="B20123" s="1" t="s">
        <v>1</v>
      </c>
      <c r="C20123">
        <v>8380</v>
      </c>
      <c r="D20123" s="1" t="s">
        <v>3</v>
      </c>
      <c r="E20123">
        <v>842.75635129299997</v>
      </c>
    </row>
    <row r="20124" spans="1:5" hidden="1" x14ac:dyDescent="0.35">
      <c r="A20124" s="1" t="s">
        <v>844</v>
      </c>
      <c r="B20124" s="1" t="s">
        <v>1</v>
      </c>
      <c r="C20124">
        <v>8381</v>
      </c>
      <c r="D20124" s="1" t="s">
        <v>2</v>
      </c>
      <c r="E20124">
        <v>0.145625</v>
      </c>
    </row>
    <row r="20125" spans="1:5" hidden="1" x14ac:dyDescent="0.35">
      <c r="A20125" s="1" t="s">
        <v>844</v>
      </c>
      <c r="B20125" s="1" t="s">
        <v>1</v>
      </c>
      <c r="C20125">
        <v>8381</v>
      </c>
      <c r="D20125" s="1" t="s">
        <v>3</v>
      </c>
      <c r="E20125">
        <v>842.85637223000003</v>
      </c>
    </row>
    <row r="20126" spans="1:5" hidden="1" x14ac:dyDescent="0.35">
      <c r="A20126" s="1" t="s">
        <v>844</v>
      </c>
      <c r="B20126" s="1" t="s">
        <v>1</v>
      </c>
      <c r="C20126">
        <v>8382</v>
      </c>
      <c r="D20126" s="1" t="s">
        <v>2</v>
      </c>
      <c r="E20126">
        <v>0.15562500000000001</v>
      </c>
    </row>
    <row r="20127" spans="1:5" hidden="1" x14ac:dyDescent="0.35">
      <c r="A20127" s="1" t="s">
        <v>844</v>
      </c>
      <c r="B20127" s="1" t="s">
        <v>1</v>
      </c>
      <c r="C20127">
        <v>8382</v>
      </c>
      <c r="D20127" s="1" t="s">
        <v>3</v>
      </c>
      <c r="E20127">
        <v>842.95638941799996</v>
      </c>
    </row>
    <row r="20128" spans="1:5" hidden="1" x14ac:dyDescent="0.35">
      <c r="A20128" s="1" t="s">
        <v>844</v>
      </c>
      <c r="B20128" s="1" t="s">
        <v>1</v>
      </c>
      <c r="C20128">
        <v>8383</v>
      </c>
      <c r="D20128" s="1" t="s">
        <v>2</v>
      </c>
      <c r="E20128">
        <v>0.15609300000000001</v>
      </c>
    </row>
    <row r="20129" spans="1:5" hidden="1" x14ac:dyDescent="0.35">
      <c r="A20129" s="1" t="s">
        <v>844</v>
      </c>
      <c r="B20129" s="1" t="s">
        <v>1</v>
      </c>
      <c r="C20129">
        <v>8383</v>
      </c>
      <c r="D20129" s="1" t="s">
        <v>3</v>
      </c>
      <c r="E20129">
        <v>843.05638702199997</v>
      </c>
    </row>
    <row r="20130" spans="1:5" hidden="1" x14ac:dyDescent="0.35">
      <c r="A20130" s="1" t="s">
        <v>844</v>
      </c>
      <c r="B20130" s="1" t="s">
        <v>1</v>
      </c>
      <c r="C20130">
        <v>8384</v>
      </c>
      <c r="D20130" s="1" t="s">
        <v>2</v>
      </c>
      <c r="E20130">
        <v>0.15567700000000001</v>
      </c>
    </row>
    <row r="20131" spans="1:5" hidden="1" x14ac:dyDescent="0.35">
      <c r="A20131" s="1" t="s">
        <v>844</v>
      </c>
      <c r="B20131" s="1" t="s">
        <v>1</v>
      </c>
      <c r="C20131">
        <v>8384</v>
      </c>
      <c r="D20131" s="1" t="s">
        <v>3</v>
      </c>
      <c r="E20131">
        <v>843.15638842800001</v>
      </c>
    </row>
    <row r="20132" spans="1:5" hidden="1" x14ac:dyDescent="0.35">
      <c r="A20132" s="1" t="s">
        <v>844</v>
      </c>
      <c r="B20132" s="1" t="s">
        <v>1</v>
      </c>
      <c r="C20132">
        <v>8385</v>
      </c>
      <c r="D20132" s="1" t="s">
        <v>2</v>
      </c>
      <c r="E20132">
        <v>0.157031</v>
      </c>
    </row>
    <row r="20133" spans="1:5" hidden="1" x14ac:dyDescent="0.35">
      <c r="A20133" s="1" t="s">
        <v>844</v>
      </c>
      <c r="B20133" s="1" t="s">
        <v>1</v>
      </c>
      <c r="C20133">
        <v>8385</v>
      </c>
      <c r="D20133" s="1" t="s">
        <v>3</v>
      </c>
      <c r="E20133">
        <v>843.25638853199996</v>
      </c>
    </row>
    <row r="20134" spans="1:5" hidden="1" x14ac:dyDescent="0.35">
      <c r="A20134" s="1" t="s">
        <v>844</v>
      </c>
      <c r="B20134" s="1" t="s">
        <v>1</v>
      </c>
      <c r="C20134">
        <v>8386</v>
      </c>
      <c r="D20134" s="1" t="s">
        <v>2</v>
      </c>
      <c r="E20134">
        <v>0.14286399999999999</v>
      </c>
    </row>
    <row r="20135" spans="1:5" hidden="1" x14ac:dyDescent="0.35">
      <c r="A20135" s="1" t="s">
        <v>844</v>
      </c>
      <c r="B20135" s="1" t="s">
        <v>1</v>
      </c>
      <c r="C20135">
        <v>8386</v>
      </c>
      <c r="D20135" s="1" t="s">
        <v>3</v>
      </c>
      <c r="E20135">
        <v>843.35637202199996</v>
      </c>
    </row>
    <row r="20136" spans="1:5" hidden="1" x14ac:dyDescent="0.35">
      <c r="A20136" s="1" t="s">
        <v>844</v>
      </c>
      <c r="B20136" s="1" t="s">
        <v>1</v>
      </c>
      <c r="C20136">
        <v>8387</v>
      </c>
      <c r="D20136" s="1" t="s">
        <v>2</v>
      </c>
      <c r="E20136">
        <v>0.15338599999999999</v>
      </c>
    </row>
    <row r="20137" spans="1:5" hidden="1" x14ac:dyDescent="0.35">
      <c r="A20137" s="1" t="s">
        <v>844</v>
      </c>
      <c r="B20137" s="1" t="s">
        <v>1</v>
      </c>
      <c r="C20137">
        <v>8387</v>
      </c>
      <c r="D20137" s="1" t="s">
        <v>3</v>
      </c>
      <c r="E20137">
        <v>843.45638545899999</v>
      </c>
    </row>
    <row r="20138" spans="1:5" hidden="1" x14ac:dyDescent="0.35">
      <c r="A20138" s="1" t="s">
        <v>844</v>
      </c>
      <c r="B20138" s="1" t="s">
        <v>1</v>
      </c>
      <c r="C20138">
        <v>8388</v>
      </c>
      <c r="D20138" s="1" t="s">
        <v>2</v>
      </c>
      <c r="E20138">
        <v>0.156198</v>
      </c>
    </row>
    <row r="20139" spans="1:5" hidden="1" x14ac:dyDescent="0.35">
      <c r="A20139" s="1" t="s">
        <v>844</v>
      </c>
      <c r="B20139" s="1" t="s">
        <v>1</v>
      </c>
      <c r="C20139">
        <v>8388</v>
      </c>
      <c r="D20139" s="1" t="s">
        <v>3</v>
      </c>
      <c r="E20139">
        <v>843.55638983400002</v>
      </c>
    </row>
    <row r="20140" spans="1:5" hidden="1" x14ac:dyDescent="0.35">
      <c r="A20140" s="1" t="s">
        <v>845</v>
      </c>
      <c r="B20140" s="1" t="s">
        <v>1</v>
      </c>
      <c r="C20140">
        <v>8389</v>
      </c>
      <c r="D20140" s="1" t="s">
        <v>2</v>
      </c>
      <c r="E20140">
        <v>8.5013020000000008</v>
      </c>
    </row>
    <row r="20141" spans="1:5" hidden="1" x14ac:dyDescent="0.35">
      <c r="A20141" s="1" t="s">
        <v>845</v>
      </c>
      <c r="B20141" s="1" t="s">
        <v>1</v>
      </c>
      <c r="C20141">
        <v>8389</v>
      </c>
      <c r="D20141" s="1" t="s">
        <v>3</v>
      </c>
      <c r="E20141">
        <v>843.66478884499998</v>
      </c>
    </row>
    <row r="20142" spans="1:5" hidden="1" x14ac:dyDescent="0.35">
      <c r="A20142" s="1" t="s">
        <v>845</v>
      </c>
      <c r="B20142" s="1" t="s">
        <v>9</v>
      </c>
      <c r="C20142">
        <v>835</v>
      </c>
      <c r="D20142" s="1" t="s">
        <v>2</v>
      </c>
      <c r="E20142">
        <v>38.035677</v>
      </c>
    </row>
    <row r="20143" spans="1:5" hidden="1" x14ac:dyDescent="0.35">
      <c r="A20143" s="1" t="s">
        <v>845</v>
      </c>
      <c r="B20143" s="1" t="s">
        <v>9</v>
      </c>
      <c r="C20143">
        <v>835</v>
      </c>
      <c r="D20143" s="1" t="s">
        <v>3</v>
      </c>
      <c r="E20143">
        <v>843.70279410499995</v>
      </c>
    </row>
    <row r="20144" spans="1:5" hidden="1" x14ac:dyDescent="0.35">
      <c r="A20144" s="1" t="s">
        <v>845</v>
      </c>
      <c r="B20144" s="1" t="s">
        <v>10</v>
      </c>
      <c r="C20144">
        <v>835</v>
      </c>
      <c r="D20144" s="1" t="s">
        <v>2</v>
      </c>
      <c r="E20144">
        <v>2.3441149999999999</v>
      </c>
    </row>
    <row r="20145" spans="1:5" x14ac:dyDescent="0.35">
      <c r="A20145" s="1" t="s">
        <v>845</v>
      </c>
      <c r="B20145" s="1" t="s">
        <v>10</v>
      </c>
      <c r="C20145">
        <v>835</v>
      </c>
      <c r="D20145" s="1" t="s">
        <v>3</v>
      </c>
      <c r="E20145">
        <v>843.70516441799998</v>
      </c>
    </row>
    <row r="20146" spans="1:5" hidden="1" x14ac:dyDescent="0.35">
      <c r="A20146" s="1" t="s">
        <v>845</v>
      </c>
      <c r="B20146" s="1" t="s">
        <v>1</v>
      </c>
      <c r="C20146">
        <v>8390</v>
      </c>
      <c r="D20146" s="1" t="s">
        <v>2</v>
      </c>
      <c r="E20146">
        <v>0.122448</v>
      </c>
    </row>
    <row r="20147" spans="1:5" hidden="1" x14ac:dyDescent="0.35">
      <c r="A20147" s="1" t="s">
        <v>845</v>
      </c>
      <c r="B20147" s="1" t="s">
        <v>1</v>
      </c>
      <c r="C20147">
        <v>8390</v>
      </c>
      <c r="D20147" s="1" t="s">
        <v>3</v>
      </c>
      <c r="E20147">
        <v>843.75633493800001</v>
      </c>
    </row>
    <row r="20148" spans="1:5" hidden="1" x14ac:dyDescent="0.35">
      <c r="A20148" s="1" t="s">
        <v>845</v>
      </c>
      <c r="B20148" s="1" t="s">
        <v>1</v>
      </c>
      <c r="C20148">
        <v>8391</v>
      </c>
      <c r="D20148" s="1" t="s">
        <v>2</v>
      </c>
      <c r="E20148">
        <v>0.145313</v>
      </c>
    </row>
    <row r="20149" spans="1:5" hidden="1" x14ac:dyDescent="0.35">
      <c r="A20149" s="1" t="s">
        <v>845</v>
      </c>
      <c r="B20149" s="1" t="s">
        <v>1</v>
      </c>
      <c r="C20149">
        <v>8391</v>
      </c>
      <c r="D20149" s="1" t="s">
        <v>3</v>
      </c>
      <c r="E20149">
        <v>843.856373792</v>
      </c>
    </row>
    <row r="20150" spans="1:5" hidden="1" x14ac:dyDescent="0.35">
      <c r="A20150" s="1" t="s">
        <v>845</v>
      </c>
      <c r="B20150" s="1" t="s">
        <v>1</v>
      </c>
      <c r="C20150">
        <v>8392</v>
      </c>
      <c r="D20150" s="1" t="s">
        <v>2</v>
      </c>
      <c r="E20150">
        <v>0.14249999999999999</v>
      </c>
    </row>
    <row r="20151" spans="1:5" hidden="1" x14ac:dyDescent="0.35">
      <c r="A20151" s="1" t="s">
        <v>845</v>
      </c>
      <c r="B20151" s="1" t="s">
        <v>1</v>
      </c>
      <c r="C20151">
        <v>8392</v>
      </c>
      <c r="D20151" s="1" t="s">
        <v>3</v>
      </c>
      <c r="E20151">
        <v>843.95637113600003</v>
      </c>
    </row>
    <row r="20152" spans="1:5" hidden="1" x14ac:dyDescent="0.35">
      <c r="A20152" s="1" t="s">
        <v>845</v>
      </c>
      <c r="B20152" s="1" t="s">
        <v>1</v>
      </c>
      <c r="C20152">
        <v>8393</v>
      </c>
      <c r="D20152" s="1" t="s">
        <v>2</v>
      </c>
      <c r="E20152">
        <v>0.15651000000000001</v>
      </c>
    </row>
    <row r="20153" spans="1:5" hidden="1" x14ac:dyDescent="0.35">
      <c r="A20153" s="1" t="s">
        <v>845</v>
      </c>
      <c r="B20153" s="1" t="s">
        <v>1</v>
      </c>
      <c r="C20153">
        <v>8393</v>
      </c>
      <c r="D20153" s="1" t="s">
        <v>3</v>
      </c>
      <c r="E20153">
        <v>844.05638723000004</v>
      </c>
    </row>
    <row r="20154" spans="1:5" hidden="1" x14ac:dyDescent="0.35">
      <c r="A20154" s="1" t="s">
        <v>845</v>
      </c>
      <c r="B20154" s="1" t="s">
        <v>1</v>
      </c>
      <c r="C20154">
        <v>8394</v>
      </c>
      <c r="D20154" s="1" t="s">
        <v>2</v>
      </c>
      <c r="E20154">
        <v>0.149948</v>
      </c>
    </row>
    <row r="20155" spans="1:5" hidden="1" x14ac:dyDescent="0.35">
      <c r="A20155" s="1" t="s">
        <v>845</v>
      </c>
      <c r="B20155" s="1" t="s">
        <v>1</v>
      </c>
      <c r="C20155">
        <v>8394</v>
      </c>
      <c r="D20155" s="1" t="s">
        <v>3</v>
      </c>
      <c r="E20155">
        <v>844.15638493799997</v>
      </c>
    </row>
    <row r="20156" spans="1:5" hidden="1" x14ac:dyDescent="0.35">
      <c r="A20156" s="1" t="s">
        <v>845</v>
      </c>
      <c r="B20156" s="1" t="s">
        <v>1</v>
      </c>
      <c r="C20156">
        <v>8395</v>
      </c>
      <c r="D20156" s="1" t="s">
        <v>2</v>
      </c>
      <c r="E20156">
        <v>0.15843699999999999</v>
      </c>
    </row>
    <row r="20157" spans="1:5" hidden="1" x14ac:dyDescent="0.35">
      <c r="A20157" s="1" t="s">
        <v>845</v>
      </c>
      <c r="B20157" s="1" t="s">
        <v>1</v>
      </c>
      <c r="C20157">
        <v>8395</v>
      </c>
      <c r="D20157" s="1" t="s">
        <v>3</v>
      </c>
      <c r="E20157">
        <v>844.25639045900004</v>
      </c>
    </row>
    <row r="20158" spans="1:5" hidden="1" x14ac:dyDescent="0.35">
      <c r="A20158" s="1" t="s">
        <v>845</v>
      </c>
      <c r="B20158" s="1" t="s">
        <v>1</v>
      </c>
      <c r="C20158">
        <v>8396</v>
      </c>
      <c r="D20158" s="1" t="s">
        <v>2</v>
      </c>
      <c r="E20158">
        <v>0.15385399999999999</v>
      </c>
    </row>
    <row r="20159" spans="1:5" hidden="1" x14ac:dyDescent="0.35">
      <c r="A20159" s="1" t="s">
        <v>845</v>
      </c>
      <c r="B20159" s="1" t="s">
        <v>1</v>
      </c>
      <c r="C20159">
        <v>8396</v>
      </c>
      <c r="D20159" s="1" t="s">
        <v>3</v>
      </c>
      <c r="E20159">
        <v>844.35638571899995</v>
      </c>
    </row>
    <row r="20160" spans="1:5" hidden="1" x14ac:dyDescent="0.35">
      <c r="A20160" s="1" t="s">
        <v>845</v>
      </c>
      <c r="B20160" s="1" t="s">
        <v>1</v>
      </c>
      <c r="C20160">
        <v>8397</v>
      </c>
      <c r="D20160" s="1" t="s">
        <v>2</v>
      </c>
      <c r="E20160">
        <v>0.15734400000000001</v>
      </c>
    </row>
    <row r="20161" spans="1:5" hidden="1" x14ac:dyDescent="0.35">
      <c r="A20161" s="1" t="s">
        <v>845</v>
      </c>
      <c r="B20161" s="1" t="s">
        <v>1</v>
      </c>
      <c r="C20161">
        <v>8397</v>
      </c>
      <c r="D20161" s="1" t="s">
        <v>3</v>
      </c>
      <c r="E20161">
        <v>844.45645134400002</v>
      </c>
    </row>
    <row r="20162" spans="1:5" hidden="1" x14ac:dyDescent="0.35">
      <c r="A20162" s="1" t="s">
        <v>845</v>
      </c>
      <c r="B20162" s="1" t="s">
        <v>1</v>
      </c>
      <c r="C20162">
        <v>8398</v>
      </c>
      <c r="D20162" s="1" t="s">
        <v>2</v>
      </c>
      <c r="E20162">
        <v>0.12723999999999999</v>
      </c>
    </row>
    <row r="20163" spans="1:5" hidden="1" x14ac:dyDescent="0.35">
      <c r="A20163" s="1" t="s">
        <v>845</v>
      </c>
      <c r="B20163" s="1" t="s">
        <v>1</v>
      </c>
      <c r="C20163">
        <v>8398</v>
      </c>
      <c r="D20163" s="1" t="s">
        <v>3</v>
      </c>
      <c r="E20163">
        <v>844.55634530299994</v>
      </c>
    </row>
    <row r="20164" spans="1:5" hidden="1" x14ac:dyDescent="0.35">
      <c r="A20164" s="1" t="s">
        <v>846</v>
      </c>
      <c r="B20164" s="1" t="s">
        <v>1</v>
      </c>
      <c r="C20164">
        <v>8399</v>
      </c>
      <c r="D20164" s="1" t="s">
        <v>2</v>
      </c>
      <c r="E20164">
        <v>8.4813539999999996</v>
      </c>
    </row>
    <row r="20165" spans="1:5" hidden="1" x14ac:dyDescent="0.35">
      <c r="A20165" s="1" t="s">
        <v>846</v>
      </c>
      <c r="B20165" s="1" t="s">
        <v>1</v>
      </c>
      <c r="C20165">
        <v>8399</v>
      </c>
      <c r="D20165" s="1" t="s">
        <v>3</v>
      </c>
      <c r="E20165">
        <v>844.66472196899997</v>
      </c>
    </row>
    <row r="20166" spans="1:5" hidden="1" x14ac:dyDescent="0.35">
      <c r="A20166" s="1" t="s">
        <v>846</v>
      </c>
      <c r="B20166" s="1" t="s">
        <v>9</v>
      </c>
      <c r="C20166">
        <v>836</v>
      </c>
      <c r="D20166" s="1" t="s">
        <v>2</v>
      </c>
      <c r="E20166">
        <v>38.918958000000003</v>
      </c>
    </row>
    <row r="20167" spans="1:5" hidden="1" x14ac:dyDescent="0.35">
      <c r="A20167" s="1" t="s">
        <v>846</v>
      </c>
      <c r="B20167" s="1" t="s">
        <v>9</v>
      </c>
      <c r="C20167">
        <v>836</v>
      </c>
      <c r="D20167" s="1" t="s">
        <v>3</v>
      </c>
      <c r="E20167">
        <v>844.70385899999997</v>
      </c>
    </row>
    <row r="20168" spans="1:5" hidden="1" x14ac:dyDescent="0.35">
      <c r="A20168" s="1" t="s">
        <v>846</v>
      </c>
      <c r="B20168" s="1" t="s">
        <v>10</v>
      </c>
      <c r="C20168">
        <v>836</v>
      </c>
      <c r="D20168" s="1" t="s">
        <v>2</v>
      </c>
      <c r="E20168">
        <v>2.9353120000000001</v>
      </c>
    </row>
    <row r="20169" spans="1:5" x14ac:dyDescent="0.35">
      <c r="A20169" s="1" t="s">
        <v>846</v>
      </c>
      <c r="B20169" s="1" t="s">
        <v>10</v>
      </c>
      <c r="C20169">
        <v>836</v>
      </c>
      <c r="D20169" s="1" t="s">
        <v>3</v>
      </c>
      <c r="E20169">
        <v>844.70682801099997</v>
      </c>
    </row>
    <row r="20170" spans="1:5" hidden="1" x14ac:dyDescent="0.35">
      <c r="A20170" s="1" t="s">
        <v>846</v>
      </c>
      <c r="B20170" s="1" t="s">
        <v>1</v>
      </c>
      <c r="C20170">
        <v>8400</v>
      </c>
      <c r="D20170" s="1" t="s">
        <v>2</v>
      </c>
      <c r="E20170">
        <v>0.120521</v>
      </c>
    </row>
    <row r="20171" spans="1:5" hidden="1" x14ac:dyDescent="0.35">
      <c r="A20171" s="1" t="s">
        <v>846</v>
      </c>
      <c r="B20171" s="1" t="s">
        <v>1</v>
      </c>
      <c r="C20171">
        <v>8400</v>
      </c>
      <c r="D20171" s="1" t="s">
        <v>3</v>
      </c>
      <c r="E20171">
        <v>844.75633181299997</v>
      </c>
    </row>
    <row r="20172" spans="1:5" hidden="1" x14ac:dyDescent="0.35">
      <c r="A20172" s="1" t="s">
        <v>846</v>
      </c>
      <c r="B20172" s="1" t="s">
        <v>1</v>
      </c>
      <c r="C20172">
        <v>8401</v>
      </c>
      <c r="D20172" s="1" t="s">
        <v>2</v>
      </c>
      <c r="E20172">
        <v>0.149011</v>
      </c>
    </row>
    <row r="20173" spans="1:5" hidden="1" x14ac:dyDescent="0.35">
      <c r="A20173" s="1" t="s">
        <v>846</v>
      </c>
      <c r="B20173" s="1" t="s">
        <v>1</v>
      </c>
      <c r="C20173">
        <v>8401</v>
      </c>
      <c r="D20173" s="1" t="s">
        <v>3</v>
      </c>
      <c r="E20173">
        <v>844.85638571899995</v>
      </c>
    </row>
    <row r="20174" spans="1:5" hidden="1" x14ac:dyDescent="0.35">
      <c r="A20174" s="1" t="s">
        <v>846</v>
      </c>
      <c r="B20174" s="1" t="s">
        <v>1</v>
      </c>
      <c r="C20174">
        <v>8402</v>
      </c>
      <c r="D20174" s="1" t="s">
        <v>2</v>
      </c>
      <c r="E20174">
        <v>0.157135</v>
      </c>
    </row>
    <row r="20175" spans="1:5" hidden="1" x14ac:dyDescent="0.35">
      <c r="A20175" s="1" t="s">
        <v>846</v>
      </c>
      <c r="B20175" s="1" t="s">
        <v>1</v>
      </c>
      <c r="C20175">
        <v>8402</v>
      </c>
      <c r="D20175" s="1" t="s">
        <v>3</v>
      </c>
      <c r="E20175">
        <v>844.95639493800002</v>
      </c>
    </row>
    <row r="20176" spans="1:5" hidden="1" x14ac:dyDescent="0.35">
      <c r="A20176" s="1" t="s">
        <v>846</v>
      </c>
      <c r="B20176" s="1" t="s">
        <v>1</v>
      </c>
      <c r="C20176">
        <v>8403</v>
      </c>
      <c r="D20176" s="1" t="s">
        <v>2</v>
      </c>
      <c r="E20176">
        <v>0.160052</v>
      </c>
    </row>
    <row r="20177" spans="1:5" hidden="1" x14ac:dyDescent="0.35">
      <c r="A20177" s="1" t="s">
        <v>846</v>
      </c>
      <c r="B20177" s="1" t="s">
        <v>1</v>
      </c>
      <c r="C20177">
        <v>8403</v>
      </c>
      <c r="D20177" s="1" t="s">
        <v>3</v>
      </c>
      <c r="E20177">
        <v>845.05691941700002</v>
      </c>
    </row>
    <row r="20178" spans="1:5" hidden="1" x14ac:dyDescent="0.35">
      <c r="A20178" s="1" t="s">
        <v>846</v>
      </c>
      <c r="B20178" s="1" t="s">
        <v>1</v>
      </c>
      <c r="C20178">
        <v>8404</v>
      </c>
      <c r="D20178" s="1" t="s">
        <v>2</v>
      </c>
      <c r="E20178">
        <v>0.14890600000000001</v>
      </c>
    </row>
    <row r="20179" spans="1:5" hidden="1" x14ac:dyDescent="0.35">
      <c r="A20179" s="1" t="s">
        <v>846</v>
      </c>
      <c r="B20179" s="1" t="s">
        <v>1</v>
      </c>
      <c r="C20179">
        <v>8404</v>
      </c>
      <c r="D20179" s="1" t="s">
        <v>3</v>
      </c>
      <c r="E20179">
        <v>845.15638410400004</v>
      </c>
    </row>
    <row r="20180" spans="1:5" hidden="1" x14ac:dyDescent="0.35">
      <c r="A20180" s="1" t="s">
        <v>846</v>
      </c>
      <c r="B20180" s="1" t="s">
        <v>1</v>
      </c>
      <c r="C20180">
        <v>8405</v>
      </c>
      <c r="D20180" s="1" t="s">
        <v>2</v>
      </c>
      <c r="E20180">
        <v>0.154583</v>
      </c>
    </row>
    <row r="20181" spans="1:5" hidden="1" x14ac:dyDescent="0.35">
      <c r="A20181" s="1" t="s">
        <v>846</v>
      </c>
      <c r="B20181" s="1" t="s">
        <v>1</v>
      </c>
      <c r="C20181">
        <v>8405</v>
      </c>
      <c r="D20181" s="1" t="s">
        <v>3</v>
      </c>
      <c r="E20181">
        <v>845.25639009400004</v>
      </c>
    </row>
    <row r="20182" spans="1:5" hidden="1" x14ac:dyDescent="0.35">
      <c r="A20182" s="1" t="s">
        <v>846</v>
      </c>
      <c r="B20182" s="1" t="s">
        <v>1</v>
      </c>
      <c r="C20182">
        <v>8406</v>
      </c>
      <c r="D20182" s="1" t="s">
        <v>2</v>
      </c>
      <c r="E20182">
        <v>0.15765599999999999</v>
      </c>
    </row>
    <row r="20183" spans="1:5" hidden="1" x14ac:dyDescent="0.35">
      <c r="A20183" s="1" t="s">
        <v>846</v>
      </c>
      <c r="B20183" s="1" t="s">
        <v>1</v>
      </c>
      <c r="C20183">
        <v>8406</v>
      </c>
      <c r="D20183" s="1" t="s">
        <v>3</v>
      </c>
      <c r="E20183">
        <v>845.35639165600003</v>
      </c>
    </row>
    <row r="20184" spans="1:5" hidden="1" x14ac:dyDescent="0.35">
      <c r="A20184" s="1" t="s">
        <v>846</v>
      </c>
      <c r="B20184" s="1" t="s">
        <v>1</v>
      </c>
      <c r="C20184">
        <v>8407</v>
      </c>
      <c r="D20184" s="1" t="s">
        <v>2</v>
      </c>
      <c r="E20184">
        <v>0.14729100000000001</v>
      </c>
    </row>
    <row r="20185" spans="1:5" hidden="1" x14ac:dyDescent="0.35">
      <c r="A20185" s="1" t="s">
        <v>846</v>
      </c>
      <c r="B20185" s="1" t="s">
        <v>1</v>
      </c>
      <c r="C20185">
        <v>8407</v>
      </c>
      <c r="D20185" s="1" t="s">
        <v>3</v>
      </c>
      <c r="E20185">
        <v>845.45638254200003</v>
      </c>
    </row>
    <row r="20186" spans="1:5" hidden="1" x14ac:dyDescent="0.35">
      <c r="A20186" s="1" t="s">
        <v>846</v>
      </c>
      <c r="B20186" s="1" t="s">
        <v>1</v>
      </c>
      <c r="C20186">
        <v>8408</v>
      </c>
      <c r="D20186" s="1" t="s">
        <v>2</v>
      </c>
      <c r="E20186">
        <v>0.160938</v>
      </c>
    </row>
    <row r="20187" spans="1:5" hidden="1" x14ac:dyDescent="0.35">
      <c r="A20187" s="1" t="s">
        <v>846</v>
      </c>
      <c r="B20187" s="1" t="s">
        <v>1</v>
      </c>
      <c r="C20187">
        <v>8408</v>
      </c>
      <c r="D20187" s="1" t="s">
        <v>3</v>
      </c>
      <c r="E20187">
        <v>845.55639832300005</v>
      </c>
    </row>
    <row r="20188" spans="1:5" hidden="1" x14ac:dyDescent="0.35">
      <c r="A20188" s="1" t="s">
        <v>847</v>
      </c>
      <c r="B20188" s="1" t="s">
        <v>1</v>
      </c>
      <c r="C20188">
        <v>8409</v>
      </c>
      <c r="D20188" s="1" t="s">
        <v>2</v>
      </c>
      <c r="E20188">
        <v>8.4938020000000005</v>
      </c>
    </row>
    <row r="20189" spans="1:5" hidden="1" x14ac:dyDescent="0.35">
      <c r="A20189" s="1" t="s">
        <v>847</v>
      </c>
      <c r="B20189" s="1" t="s">
        <v>1</v>
      </c>
      <c r="C20189">
        <v>8409</v>
      </c>
      <c r="D20189" s="1" t="s">
        <v>3</v>
      </c>
      <c r="E20189">
        <v>845.66474160400003</v>
      </c>
    </row>
    <row r="20190" spans="1:5" hidden="1" x14ac:dyDescent="0.35">
      <c r="A20190" s="1" t="s">
        <v>847</v>
      </c>
      <c r="B20190" s="1" t="s">
        <v>9</v>
      </c>
      <c r="C20190">
        <v>837</v>
      </c>
      <c r="D20190" s="1" t="s">
        <v>2</v>
      </c>
      <c r="E20190">
        <v>39.265782000000002</v>
      </c>
    </row>
    <row r="20191" spans="1:5" hidden="1" x14ac:dyDescent="0.35">
      <c r="A20191" s="1" t="s">
        <v>847</v>
      </c>
      <c r="B20191" s="1" t="s">
        <v>9</v>
      </c>
      <c r="C20191">
        <v>837</v>
      </c>
      <c r="D20191" s="1" t="s">
        <v>3</v>
      </c>
      <c r="E20191">
        <v>845.70398014600005</v>
      </c>
    </row>
    <row r="20192" spans="1:5" hidden="1" x14ac:dyDescent="0.35">
      <c r="A20192" s="1" t="s">
        <v>847</v>
      </c>
      <c r="B20192" s="1" t="s">
        <v>10</v>
      </c>
      <c r="C20192">
        <v>837</v>
      </c>
      <c r="D20192" s="1" t="s">
        <v>2</v>
      </c>
      <c r="E20192">
        <v>2.8704170000000002</v>
      </c>
    </row>
    <row r="20193" spans="1:5" x14ac:dyDescent="0.35">
      <c r="A20193" s="1" t="s">
        <v>847</v>
      </c>
      <c r="B20193" s="1" t="s">
        <v>10</v>
      </c>
      <c r="C20193">
        <v>837</v>
      </c>
      <c r="D20193" s="1" t="s">
        <v>3</v>
      </c>
      <c r="E20193">
        <v>845.70688056300003</v>
      </c>
    </row>
    <row r="20194" spans="1:5" hidden="1" x14ac:dyDescent="0.35">
      <c r="A20194" s="1" t="s">
        <v>847</v>
      </c>
      <c r="B20194" s="1" t="s">
        <v>1</v>
      </c>
      <c r="C20194">
        <v>8410</v>
      </c>
      <c r="D20194" s="1" t="s">
        <v>2</v>
      </c>
      <c r="E20194">
        <v>0.11375</v>
      </c>
    </row>
    <row r="20195" spans="1:5" hidden="1" x14ac:dyDescent="0.35">
      <c r="A20195" s="1" t="s">
        <v>847</v>
      </c>
      <c r="B20195" s="1" t="s">
        <v>1</v>
      </c>
      <c r="C20195">
        <v>8410</v>
      </c>
      <c r="D20195" s="1" t="s">
        <v>3</v>
      </c>
      <c r="E20195">
        <v>845.75631920800004</v>
      </c>
    </row>
    <row r="20196" spans="1:5" hidden="1" x14ac:dyDescent="0.35">
      <c r="A20196" s="1" t="s">
        <v>847</v>
      </c>
      <c r="B20196" s="1" t="s">
        <v>1</v>
      </c>
      <c r="C20196">
        <v>8411</v>
      </c>
      <c r="D20196" s="1" t="s">
        <v>2</v>
      </c>
      <c r="E20196">
        <v>0.117865</v>
      </c>
    </row>
    <row r="20197" spans="1:5" hidden="1" x14ac:dyDescent="0.35">
      <c r="A20197" s="1" t="s">
        <v>847</v>
      </c>
      <c r="B20197" s="1" t="s">
        <v>1</v>
      </c>
      <c r="C20197">
        <v>8411</v>
      </c>
      <c r="D20197" s="1" t="s">
        <v>3</v>
      </c>
      <c r="E20197">
        <v>845.85632399999997</v>
      </c>
    </row>
    <row r="20198" spans="1:5" hidden="1" x14ac:dyDescent="0.35">
      <c r="A20198" s="1" t="s">
        <v>847</v>
      </c>
      <c r="B20198" s="1" t="s">
        <v>1</v>
      </c>
      <c r="C20198">
        <v>8412</v>
      </c>
      <c r="D20198" s="1" t="s">
        <v>2</v>
      </c>
      <c r="E20198">
        <v>0.12109399999999999</v>
      </c>
    </row>
    <row r="20199" spans="1:5" hidden="1" x14ac:dyDescent="0.35">
      <c r="A20199" s="1" t="s">
        <v>847</v>
      </c>
      <c r="B20199" s="1" t="s">
        <v>1</v>
      </c>
      <c r="C20199">
        <v>8412</v>
      </c>
      <c r="D20199" s="1" t="s">
        <v>3</v>
      </c>
      <c r="E20199">
        <v>845.95632827099996</v>
      </c>
    </row>
    <row r="20200" spans="1:5" hidden="1" x14ac:dyDescent="0.35">
      <c r="A20200" s="1" t="s">
        <v>847</v>
      </c>
      <c r="B20200" s="1" t="s">
        <v>1</v>
      </c>
      <c r="C20200">
        <v>8413</v>
      </c>
      <c r="D20200" s="1" t="s">
        <v>2</v>
      </c>
      <c r="E20200">
        <v>0.12026100000000001</v>
      </c>
    </row>
    <row r="20201" spans="1:5" hidden="1" x14ac:dyDescent="0.35">
      <c r="A20201" s="1" t="s">
        <v>847</v>
      </c>
      <c r="B20201" s="1" t="s">
        <v>1</v>
      </c>
      <c r="C20201">
        <v>8413</v>
      </c>
      <c r="D20201" s="1" t="s">
        <v>3</v>
      </c>
      <c r="E20201">
        <v>846.056327646</v>
      </c>
    </row>
    <row r="20202" spans="1:5" hidden="1" x14ac:dyDescent="0.35">
      <c r="A20202" s="1" t="s">
        <v>847</v>
      </c>
      <c r="B20202" s="1" t="s">
        <v>1</v>
      </c>
      <c r="C20202">
        <v>8414</v>
      </c>
      <c r="D20202" s="1" t="s">
        <v>2</v>
      </c>
      <c r="E20202">
        <v>0.10474</v>
      </c>
    </row>
    <row r="20203" spans="1:5" hidden="1" x14ac:dyDescent="0.35">
      <c r="A20203" s="1" t="s">
        <v>847</v>
      </c>
      <c r="B20203" s="1" t="s">
        <v>1</v>
      </c>
      <c r="C20203">
        <v>8414</v>
      </c>
      <c r="D20203" s="1" t="s">
        <v>3</v>
      </c>
      <c r="E20203">
        <v>846.15631071899998</v>
      </c>
    </row>
    <row r="20204" spans="1:5" hidden="1" x14ac:dyDescent="0.35">
      <c r="A20204" s="1" t="s">
        <v>847</v>
      </c>
      <c r="B20204" s="1" t="s">
        <v>1</v>
      </c>
      <c r="C20204">
        <v>8415</v>
      </c>
      <c r="D20204" s="1" t="s">
        <v>2</v>
      </c>
      <c r="E20204">
        <v>0.12067700000000001</v>
      </c>
    </row>
    <row r="20205" spans="1:5" hidden="1" x14ac:dyDescent="0.35">
      <c r="A20205" s="1" t="s">
        <v>847</v>
      </c>
      <c r="B20205" s="1" t="s">
        <v>1</v>
      </c>
      <c r="C20205">
        <v>8415</v>
      </c>
      <c r="D20205" s="1" t="s">
        <v>3</v>
      </c>
      <c r="E20205">
        <v>846.25632832300005</v>
      </c>
    </row>
    <row r="20206" spans="1:5" hidden="1" x14ac:dyDescent="0.35">
      <c r="A20206" s="1" t="s">
        <v>847</v>
      </c>
      <c r="B20206" s="1" t="s">
        <v>1</v>
      </c>
      <c r="C20206">
        <v>8416</v>
      </c>
      <c r="D20206" s="1" t="s">
        <v>2</v>
      </c>
      <c r="E20206">
        <v>0.11073</v>
      </c>
    </row>
    <row r="20207" spans="1:5" hidden="1" x14ac:dyDescent="0.35">
      <c r="A20207" s="1" t="s">
        <v>847</v>
      </c>
      <c r="B20207" s="1" t="s">
        <v>1</v>
      </c>
      <c r="C20207">
        <v>8416</v>
      </c>
      <c r="D20207" s="1" t="s">
        <v>3</v>
      </c>
      <c r="E20207">
        <v>846.35631764599998</v>
      </c>
    </row>
    <row r="20208" spans="1:5" hidden="1" x14ac:dyDescent="0.35">
      <c r="A20208" s="1" t="s">
        <v>847</v>
      </c>
      <c r="B20208" s="1" t="s">
        <v>1</v>
      </c>
      <c r="C20208">
        <v>8417</v>
      </c>
      <c r="D20208" s="1" t="s">
        <v>2</v>
      </c>
      <c r="E20208">
        <v>0.14583399999999999</v>
      </c>
    </row>
    <row r="20209" spans="1:5" hidden="1" x14ac:dyDescent="0.35">
      <c r="A20209" s="1" t="s">
        <v>847</v>
      </c>
      <c r="B20209" s="1" t="s">
        <v>1</v>
      </c>
      <c r="C20209">
        <v>8417</v>
      </c>
      <c r="D20209" s="1" t="s">
        <v>3</v>
      </c>
      <c r="E20209">
        <v>846.45638488500003</v>
      </c>
    </row>
    <row r="20210" spans="1:5" hidden="1" x14ac:dyDescent="0.35">
      <c r="A20210" s="1" t="s">
        <v>847</v>
      </c>
      <c r="B20210" s="1" t="s">
        <v>1</v>
      </c>
      <c r="C20210">
        <v>8418</v>
      </c>
      <c r="D20210" s="1" t="s">
        <v>2</v>
      </c>
      <c r="E20210">
        <v>0.15057300000000001</v>
      </c>
    </row>
    <row r="20211" spans="1:5" hidden="1" x14ac:dyDescent="0.35">
      <c r="A20211" s="1" t="s">
        <v>847</v>
      </c>
      <c r="B20211" s="1" t="s">
        <v>1</v>
      </c>
      <c r="C20211">
        <v>8418</v>
      </c>
      <c r="D20211" s="1" t="s">
        <v>3</v>
      </c>
      <c r="E20211">
        <v>846.55638816600003</v>
      </c>
    </row>
    <row r="20212" spans="1:5" hidden="1" x14ac:dyDescent="0.35">
      <c r="A20212" s="1" t="s">
        <v>848</v>
      </c>
      <c r="B20212" s="1" t="s">
        <v>1</v>
      </c>
      <c r="C20212">
        <v>8419</v>
      </c>
      <c r="D20212" s="1" t="s">
        <v>2</v>
      </c>
      <c r="E20212">
        <v>8.4676039999999997</v>
      </c>
    </row>
    <row r="20213" spans="1:5" hidden="1" x14ac:dyDescent="0.35">
      <c r="A20213" s="1" t="s">
        <v>848</v>
      </c>
      <c r="B20213" s="1" t="s">
        <v>1</v>
      </c>
      <c r="C20213">
        <v>8419</v>
      </c>
      <c r="D20213" s="1" t="s">
        <v>3</v>
      </c>
      <c r="E20213">
        <v>846.66471275000004</v>
      </c>
    </row>
    <row r="20214" spans="1:5" hidden="1" x14ac:dyDescent="0.35">
      <c r="A20214" s="1" t="s">
        <v>848</v>
      </c>
      <c r="B20214" s="1" t="s">
        <v>9</v>
      </c>
      <c r="C20214">
        <v>838</v>
      </c>
      <c r="D20214" s="1" t="s">
        <v>2</v>
      </c>
      <c r="E20214">
        <v>39.139792</v>
      </c>
    </row>
    <row r="20215" spans="1:5" hidden="1" x14ac:dyDescent="0.35">
      <c r="A20215" s="1" t="s">
        <v>848</v>
      </c>
      <c r="B20215" s="1" t="s">
        <v>9</v>
      </c>
      <c r="C20215">
        <v>838</v>
      </c>
      <c r="D20215" s="1" t="s">
        <v>3</v>
      </c>
      <c r="E20215">
        <v>846.70382306199997</v>
      </c>
    </row>
    <row r="20216" spans="1:5" hidden="1" x14ac:dyDescent="0.35">
      <c r="A20216" s="1" t="s">
        <v>848</v>
      </c>
      <c r="B20216" s="1" t="s">
        <v>10</v>
      </c>
      <c r="C20216">
        <v>838</v>
      </c>
      <c r="D20216" s="1" t="s">
        <v>2</v>
      </c>
      <c r="E20216">
        <v>2.9097909999999998</v>
      </c>
    </row>
    <row r="20217" spans="1:5" x14ac:dyDescent="0.35">
      <c r="A20217" s="1" t="s">
        <v>848</v>
      </c>
      <c r="B20217" s="1" t="s">
        <v>10</v>
      </c>
      <c r="C20217">
        <v>838</v>
      </c>
      <c r="D20217" s="1" t="s">
        <v>3</v>
      </c>
      <c r="E20217">
        <v>846.70676181199997</v>
      </c>
    </row>
    <row r="20218" spans="1:5" hidden="1" x14ac:dyDescent="0.35">
      <c r="A20218" s="1" t="s">
        <v>848</v>
      </c>
      <c r="B20218" s="1" t="s">
        <v>1</v>
      </c>
      <c r="C20218">
        <v>8420</v>
      </c>
      <c r="D20218" s="1" t="s">
        <v>2</v>
      </c>
      <c r="E20218">
        <v>0.114271</v>
      </c>
    </row>
    <row r="20219" spans="1:5" hidden="1" x14ac:dyDescent="0.35">
      <c r="A20219" s="1" t="s">
        <v>848</v>
      </c>
      <c r="B20219" s="1" t="s">
        <v>1</v>
      </c>
      <c r="C20219">
        <v>8420</v>
      </c>
      <c r="D20219" s="1" t="s">
        <v>3</v>
      </c>
      <c r="E20219">
        <v>846.75632233299996</v>
      </c>
    </row>
    <row r="20220" spans="1:5" hidden="1" x14ac:dyDescent="0.35">
      <c r="A20220" s="1" t="s">
        <v>848</v>
      </c>
      <c r="B20220" s="1" t="s">
        <v>1</v>
      </c>
      <c r="C20220">
        <v>8421</v>
      </c>
      <c r="D20220" s="1" t="s">
        <v>2</v>
      </c>
      <c r="E20220">
        <v>0.112813</v>
      </c>
    </row>
    <row r="20221" spans="1:5" hidden="1" x14ac:dyDescent="0.35">
      <c r="A20221" s="1" t="s">
        <v>848</v>
      </c>
      <c r="B20221" s="1" t="s">
        <v>1</v>
      </c>
      <c r="C20221">
        <v>8421</v>
      </c>
      <c r="D20221" s="1" t="s">
        <v>3</v>
      </c>
      <c r="E20221">
        <v>846.85632056199995</v>
      </c>
    </row>
    <row r="20222" spans="1:5" hidden="1" x14ac:dyDescent="0.35">
      <c r="A20222" s="1" t="s">
        <v>848</v>
      </c>
      <c r="B20222" s="1" t="s">
        <v>1</v>
      </c>
      <c r="C20222">
        <v>8422</v>
      </c>
      <c r="D20222" s="1" t="s">
        <v>2</v>
      </c>
      <c r="E20222">
        <v>0.106146</v>
      </c>
    </row>
    <row r="20223" spans="1:5" hidden="1" x14ac:dyDescent="0.35">
      <c r="A20223" s="1" t="s">
        <v>848</v>
      </c>
      <c r="B20223" s="1" t="s">
        <v>1</v>
      </c>
      <c r="C20223">
        <v>8422</v>
      </c>
      <c r="D20223" s="1" t="s">
        <v>3</v>
      </c>
      <c r="E20223">
        <v>846.95631707300004</v>
      </c>
    </row>
    <row r="20224" spans="1:5" hidden="1" x14ac:dyDescent="0.35">
      <c r="A20224" s="1" t="s">
        <v>848</v>
      </c>
      <c r="B20224" s="1" t="s">
        <v>1</v>
      </c>
      <c r="C20224">
        <v>8423</v>
      </c>
      <c r="D20224" s="1" t="s">
        <v>2</v>
      </c>
      <c r="E20224">
        <v>0.120989</v>
      </c>
    </row>
    <row r="20225" spans="1:5" hidden="1" x14ac:dyDescent="0.35">
      <c r="A20225" s="1" t="s">
        <v>848</v>
      </c>
      <c r="B20225" s="1" t="s">
        <v>1</v>
      </c>
      <c r="C20225">
        <v>8423</v>
      </c>
      <c r="D20225" s="1" t="s">
        <v>3</v>
      </c>
      <c r="E20225">
        <v>847.05633150000006</v>
      </c>
    </row>
    <row r="20226" spans="1:5" hidden="1" x14ac:dyDescent="0.35">
      <c r="A20226" s="1" t="s">
        <v>848</v>
      </c>
      <c r="B20226" s="1" t="s">
        <v>1</v>
      </c>
      <c r="C20226">
        <v>8424</v>
      </c>
      <c r="D20226" s="1" t="s">
        <v>2</v>
      </c>
      <c r="E20226">
        <v>0.118281</v>
      </c>
    </row>
    <row r="20227" spans="1:5" hidden="1" x14ac:dyDescent="0.35">
      <c r="A20227" s="1" t="s">
        <v>848</v>
      </c>
      <c r="B20227" s="1" t="s">
        <v>1</v>
      </c>
      <c r="C20227">
        <v>8424</v>
      </c>
      <c r="D20227" s="1" t="s">
        <v>3</v>
      </c>
      <c r="E20227">
        <v>847.15632983299997</v>
      </c>
    </row>
    <row r="20228" spans="1:5" hidden="1" x14ac:dyDescent="0.35">
      <c r="A20228" s="1" t="s">
        <v>848</v>
      </c>
      <c r="B20228" s="1" t="s">
        <v>1</v>
      </c>
      <c r="C20228">
        <v>8425</v>
      </c>
      <c r="D20228" s="1" t="s">
        <v>2</v>
      </c>
      <c r="E20228">
        <v>0.112813</v>
      </c>
    </row>
    <row r="20229" spans="1:5" hidden="1" x14ac:dyDescent="0.35">
      <c r="A20229" s="1" t="s">
        <v>848</v>
      </c>
      <c r="B20229" s="1" t="s">
        <v>1</v>
      </c>
      <c r="C20229">
        <v>8425</v>
      </c>
      <c r="D20229" s="1" t="s">
        <v>3</v>
      </c>
      <c r="E20229">
        <v>847.25632488500003</v>
      </c>
    </row>
    <row r="20230" spans="1:5" hidden="1" x14ac:dyDescent="0.35">
      <c r="A20230" s="1" t="s">
        <v>848</v>
      </c>
      <c r="B20230" s="1" t="s">
        <v>1</v>
      </c>
      <c r="C20230">
        <v>8426</v>
      </c>
      <c r="D20230" s="1" t="s">
        <v>2</v>
      </c>
      <c r="E20230">
        <v>0.112604</v>
      </c>
    </row>
    <row r="20231" spans="1:5" hidden="1" x14ac:dyDescent="0.35">
      <c r="A20231" s="1" t="s">
        <v>848</v>
      </c>
      <c r="B20231" s="1" t="s">
        <v>1</v>
      </c>
      <c r="C20231">
        <v>8426</v>
      </c>
      <c r="D20231" s="1" t="s">
        <v>3</v>
      </c>
      <c r="E20231">
        <v>847.35632176000001</v>
      </c>
    </row>
    <row r="20232" spans="1:5" hidden="1" x14ac:dyDescent="0.35">
      <c r="A20232" s="1" t="s">
        <v>848</v>
      </c>
      <c r="B20232" s="1" t="s">
        <v>1</v>
      </c>
      <c r="C20232">
        <v>8427</v>
      </c>
      <c r="D20232" s="1" t="s">
        <v>2</v>
      </c>
      <c r="E20232">
        <v>0.15645800000000001</v>
      </c>
    </row>
    <row r="20233" spans="1:5" hidden="1" x14ac:dyDescent="0.35">
      <c r="A20233" s="1" t="s">
        <v>848</v>
      </c>
      <c r="B20233" s="1" t="s">
        <v>1</v>
      </c>
      <c r="C20233">
        <v>8427</v>
      </c>
      <c r="D20233" s="1" t="s">
        <v>3</v>
      </c>
      <c r="E20233">
        <v>847.45639675999996</v>
      </c>
    </row>
    <row r="20234" spans="1:5" hidden="1" x14ac:dyDescent="0.35">
      <c r="A20234" s="1" t="s">
        <v>848</v>
      </c>
      <c r="B20234" s="1" t="s">
        <v>1</v>
      </c>
      <c r="C20234">
        <v>8428</v>
      </c>
      <c r="D20234" s="1" t="s">
        <v>2</v>
      </c>
      <c r="E20234">
        <v>0.18088499999999999</v>
      </c>
    </row>
    <row r="20235" spans="1:5" hidden="1" x14ac:dyDescent="0.35">
      <c r="A20235" s="1" t="s">
        <v>848</v>
      </c>
      <c r="B20235" s="1" t="s">
        <v>1</v>
      </c>
      <c r="C20235">
        <v>8428</v>
      </c>
      <c r="D20235" s="1" t="s">
        <v>3</v>
      </c>
      <c r="E20235">
        <v>847.55650384299997</v>
      </c>
    </row>
    <row r="20236" spans="1:5" hidden="1" x14ac:dyDescent="0.35">
      <c r="A20236" s="1" t="s">
        <v>849</v>
      </c>
      <c r="B20236" s="1" t="s">
        <v>1</v>
      </c>
      <c r="C20236">
        <v>8429</v>
      </c>
      <c r="D20236" s="1" t="s">
        <v>2</v>
      </c>
      <c r="E20236">
        <v>7.4358849999999999</v>
      </c>
    </row>
    <row r="20237" spans="1:5" hidden="1" x14ac:dyDescent="0.35">
      <c r="A20237" s="1" t="s">
        <v>849</v>
      </c>
      <c r="B20237" s="1" t="s">
        <v>1</v>
      </c>
      <c r="C20237">
        <v>8429</v>
      </c>
      <c r="D20237" s="1" t="s">
        <v>3</v>
      </c>
      <c r="E20237">
        <v>847.66367780099995</v>
      </c>
    </row>
    <row r="20238" spans="1:5" hidden="1" x14ac:dyDescent="0.35">
      <c r="A20238" s="1" t="s">
        <v>849</v>
      </c>
      <c r="B20238" s="1" t="s">
        <v>9</v>
      </c>
      <c r="C20238">
        <v>839</v>
      </c>
      <c r="D20238" s="1" t="s">
        <v>2</v>
      </c>
      <c r="E20238">
        <v>34.260416999999997</v>
      </c>
    </row>
    <row r="20239" spans="1:5" hidden="1" x14ac:dyDescent="0.35">
      <c r="A20239" s="1" t="s">
        <v>849</v>
      </c>
      <c r="B20239" s="1" t="s">
        <v>9</v>
      </c>
      <c r="C20239">
        <v>839</v>
      </c>
      <c r="D20239" s="1" t="s">
        <v>3</v>
      </c>
      <c r="E20239">
        <v>847.69791196799997</v>
      </c>
    </row>
    <row r="20240" spans="1:5" hidden="1" x14ac:dyDescent="0.35">
      <c r="A20240" s="1" t="s">
        <v>849</v>
      </c>
      <c r="B20240" s="1" t="s">
        <v>10</v>
      </c>
      <c r="C20240">
        <v>839</v>
      </c>
      <c r="D20240" s="1" t="s">
        <v>2</v>
      </c>
      <c r="E20240">
        <v>2.4902609999999998</v>
      </c>
    </row>
    <row r="20241" spans="1:5" x14ac:dyDescent="0.35">
      <c r="A20241" s="1" t="s">
        <v>849</v>
      </c>
      <c r="B20241" s="1" t="s">
        <v>10</v>
      </c>
      <c r="C20241">
        <v>839</v>
      </c>
      <c r="D20241" s="1" t="s">
        <v>3</v>
      </c>
      <c r="E20241">
        <v>847.70043191599996</v>
      </c>
    </row>
    <row r="20242" spans="1:5" hidden="1" x14ac:dyDescent="0.35">
      <c r="A20242" s="1" t="s">
        <v>849</v>
      </c>
      <c r="B20242" s="1" t="s">
        <v>1</v>
      </c>
      <c r="C20242">
        <v>8430</v>
      </c>
      <c r="D20242" s="1" t="s">
        <v>2</v>
      </c>
      <c r="E20242">
        <v>0.122292</v>
      </c>
    </row>
    <row r="20243" spans="1:5" hidden="1" x14ac:dyDescent="0.35">
      <c r="A20243" s="1" t="s">
        <v>849</v>
      </c>
      <c r="B20243" s="1" t="s">
        <v>1</v>
      </c>
      <c r="C20243">
        <v>8430</v>
      </c>
      <c r="D20243" s="1" t="s">
        <v>3</v>
      </c>
      <c r="E20243">
        <v>847.75634290599999</v>
      </c>
    </row>
    <row r="20244" spans="1:5" hidden="1" x14ac:dyDescent="0.35">
      <c r="A20244" s="1" t="s">
        <v>849</v>
      </c>
      <c r="B20244" s="1" t="s">
        <v>1</v>
      </c>
      <c r="C20244">
        <v>8431</v>
      </c>
      <c r="D20244" s="1" t="s">
        <v>2</v>
      </c>
      <c r="E20244">
        <v>0.14494799999999999</v>
      </c>
    </row>
    <row r="20245" spans="1:5" hidden="1" x14ac:dyDescent="0.35">
      <c r="A20245" s="1" t="s">
        <v>849</v>
      </c>
      <c r="B20245" s="1" t="s">
        <v>1</v>
      </c>
      <c r="C20245">
        <v>8431</v>
      </c>
      <c r="D20245" s="1" t="s">
        <v>3</v>
      </c>
      <c r="E20245">
        <v>847.85638426000003</v>
      </c>
    </row>
    <row r="20246" spans="1:5" hidden="1" x14ac:dyDescent="0.35">
      <c r="A20246" s="1" t="s">
        <v>849</v>
      </c>
      <c r="B20246" s="1" t="s">
        <v>1</v>
      </c>
      <c r="C20246">
        <v>8432</v>
      </c>
      <c r="D20246" s="1" t="s">
        <v>2</v>
      </c>
      <c r="E20246">
        <v>0.156302</v>
      </c>
    </row>
    <row r="20247" spans="1:5" hidden="1" x14ac:dyDescent="0.35">
      <c r="A20247" s="1" t="s">
        <v>849</v>
      </c>
      <c r="B20247" s="1" t="s">
        <v>1</v>
      </c>
      <c r="C20247">
        <v>8432</v>
      </c>
      <c r="D20247" s="1" t="s">
        <v>3</v>
      </c>
      <c r="E20247">
        <v>847.95639889500001</v>
      </c>
    </row>
    <row r="20248" spans="1:5" hidden="1" x14ac:dyDescent="0.35">
      <c r="A20248" s="1" t="s">
        <v>849</v>
      </c>
      <c r="B20248" s="1" t="s">
        <v>1</v>
      </c>
      <c r="C20248">
        <v>8433</v>
      </c>
      <c r="D20248" s="1" t="s">
        <v>2</v>
      </c>
      <c r="E20248">
        <v>0.153229</v>
      </c>
    </row>
    <row r="20249" spans="1:5" hidden="1" x14ac:dyDescent="0.35">
      <c r="A20249" s="1" t="s">
        <v>849</v>
      </c>
      <c r="B20249" s="1" t="s">
        <v>1</v>
      </c>
      <c r="C20249">
        <v>8433</v>
      </c>
      <c r="D20249" s="1" t="s">
        <v>3</v>
      </c>
      <c r="E20249">
        <v>848.05639498899995</v>
      </c>
    </row>
    <row r="20250" spans="1:5" hidden="1" x14ac:dyDescent="0.35">
      <c r="A20250" s="1" t="s">
        <v>849</v>
      </c>
      <c r="B20250" s="1" t="s">
        <v>1</v>
      </c>
      <c r="C20250">
        <v>8434</v>
      </c>
      <c r="D20250" s="1" t="s">
        <v>2</v>
      </c>
      <c r="E20250">
        <v>0.141823</v>
      </c>
    </row>
    <row r="20251" spans="1:5" hidden="1" x14ac:dyDescent="0.35">
      <c r="A20251" s="1" t="s">
        <v>849</v>
      </c>
      <c r="B20251" s="1" t="s">
        <v>1</v>
      </c>
      <c r="C20251">
        <v>8434</v>
      </c>
      <c r="D20251" s="1" t="s">
        <v>3</v>
      </c>
      <c r="E20251">
        <v>848.15638238500003</v>
      </c>
    </row>
    <row r="20252" spans="1:5" hidden="1" x14ac:dyDescent="0.35">
      <c r="A20252" s="1" t="s">
        <v>849</v>
      </c>
      <c r="B20252" s="1" t="s">
        <v>1</v>
      </c>
      <c r="C20252">
        <v>8435</v>
      </c>
      <c r="D20252" s="1" t="s">
        <v>2</v>
      </c>
      <c r="E20252">
        <v>0.15380199999999999</v>
      </c>
    </row>
    <row r="20253" spans="1:5" hidden="1" x14ac:dyDescent="0.35">
      <c r="A20253" s="1" t="s">
        <v>849</v>
      </c>
      <c r="B20253" s="1" t="s">
        <v>1</v>
      </c>
      <c r="C20253">
        <v>8435</v>
      </c>
      <c r="D20253" s="1" t="s">
        <v>3</v>
      </c>
      <c r="E20253">
        <v>848.25639644700004</v>
      </c>
    </row>
    <row r="20254" spans="1:5" hidden="1" x14ac:dyDescent="0.35">
      <c r="A20254" s="1" t="s">
        <v>849</v>
      </c>
      <c r="B20254" s="1" t="s">
        <v>1</v>
      </c>
      <c r="C20254">
        <v>8436</v>
      </c>
      <c r="D20254" s="1" t="s">
        <v>2</v>
      </c>
      <c r="E20254">
        <v>0.15390599999999999</v>
      </c>
    </row>
    <row r="20255" spans="1:5" hidden="1" x14ac:dyDescent="0.35">
      <c r="A20255" s="1" t="s">
        <v>849</v>
      </c>
      <c r="B20255" s="1" t="s">
        <v>1</v>
      </c>
      <c r="C20255">
        <v>8436</v>
      </c>
      <c r="D20255" s="1" t="s">
        <v>3</v>
      </c>
      <c r="E20255">
        <v>848.35639509299995</v>
      </c>
    </row>
    <row r="20256" spans="1:5" hidden="1" x14ac:dyDescent="0.35">
      <c r="A20256" s="1" t="s">
        <v>849</v>
      </c>
      <c r="B20256" s="1" t="s">
        <v>1</v>
      </c>
      <c r="C20256">
        <v>8437</v>
      </c>
      <c r="D20256" s="1" t="s">
        <v>2</v>
      </c>
      <c r="E20256">
        <v>0.14974000000000001</v>
      </c>
    </row>
    <row r="20257" spans="1:5" hidden="1" x14ac:dyDescent="0.35">
      <c r="A20257" s="1" t="s">
        <v>849</v>
      </c>
      <c r="B20257" s="1" t="s">
        <v>1</v>
      </c>
      <c r="C20257">
        <v>8437</v>
      </c>
      <c r="D20257" s="1" t="s">
        <v>3</v>
      </c>
      <c r="E20257">
        <v>848.45639222800003</v>
      </c>
    </row>
    <row r="20258" spans="1:5" hidden="1" x14ac:dyDescent="0.35">
      <c r="A20258" s="1" t="s">
        <v>849</v>
      </c>
      <c r="B20258" s="1" t="s">
        <v>1</v>
      </c>
      <c r="C20258">
        <v>8438</v>
      </c>
      <c r="D20258" s="1" t="s">
        <v>2</v>
      </c>
      <c r="E20258">
        <v>0.150781</v>
      </c>
    </row>
    <row r="20259" spans="1:5" hidden="1" x14ac:dyDescent="0.35">
      <c r="A20259" s="1" t="s">
        <v>849</v>
      </c>
      <c r="B20259" s="1" t="s">
        <v>1</v>
      </c>
      <c r="C20259">
        <v>8438</v>
      </c>
      <c r="D20259" s="1" t="s">
        <v>3</v>
      </c>
      <c r="E20259">
        <v>848.55639431199995</v>
      </c>
    </row>
    <row r="20260" spans="1:5" hidden="1" x14ac:dyDescent="0.35">
      <c r="A20260" s="1" t="s">
        <v>850</v>
      </c>
      <c r="B20260" s="1" t="s">
        <v>1</v>
      </c>
      <c r="C20260">
        <v>8439</v>
      </c>
      <c r="D20260" s="1" t="s">
        <v>2</v>
      </c>
      <c r="E20260">
        <v>8.4646360000000005</v>
      </c>
    </row>
    <row r="20261" spans="1:5" hidden="1" x14ac:dyDescent="0.35">
      <c r="A20261" s="1" t="s">
        <v>850</v>
      </c>
      <c r="B20261" s="1" t="s">
        <v>1</v>
      </c>
      <c r="C20261">
        <v>8439</v>
      </c>
      <c r="D20261" s="1" t="s">
        <v>3</v>
      </c>
      <c r="E20261">
        <v>848.66472077000003</v>
      </c>
    </row>
    <row r="20262" spans="1:5" hidden="1" x14ac:dyDescent="0.35">
      <c r="A20262" s="1" t="s">
        <v>850</v>
      </c>
      <c r="B20262" s="1" t="s">
        <v>9</v>
      </c>
      <c r="C20262">
        <v>840</v>
      </c>
      <c r="D20262" s="1" t="s">
        <v>2</v>
      </c>
      <c r="E20262">
        <v>39.178907000000002</v>
      </c>
    </row>
    <row r="20263" spans="1:5" hidden="1" x14ac:dyDescent="0.35">
      <c r="A20263" s="1" t="s">
        <v>850</v>
      </c>
      <c r="B20263" s="1" t="s">
        <v>9</v>
      </c>
      <c r="C20263">
        <v>840</v>
      </c>
      <c r="D20263" s="1" t="s">
        <v>3</v>
      </c>
      <c r="E20263">
        <v>848.70387644699997</v>
      </c>
    </row>
    <row r="20264" spans="1:5" hidden="1" x14ac:dyDescent="0.35">
      <c r="A20264" s="1" t="s">
        <v>850</v>
      </c>
      <c r="B20264" s="1" t="s">
        <v>10</v>
      </c>
      <c r="C20264">
        <v>840</v>
      </c>
      <c r="D20264" s="1" t="s">
        <v>2</v>
      </c>
      <c r="E20264">
        <v>2.9285420000000002</v>
      </c>
    </row>
    <row r="20265" spans="1:5" x14ac:dyDescent="0.35">
      <c r="A20265" s="1" t="s">
        <v>850</v>
      </c>
      <c r="B20265" s="1" t="s">
        <v>10</v>
      </c>
      <c r="C20265">
        <v>840</v>
      </c>
      <c r="D20265" s="1" t="s">
        <v>3</v>
      </c>
      <c r="E20265">
        <v>848.706837436</v>
      </c>
    </row>
    <row r="20266" spans="1:5" hidden="1" x14ac:dyDescent="0.35">
      <c r="A20266" s="1" t="s">
        <v>850</v>
      </c>
      <c r="B20266" s="1" t="s">
        <v>1</v>
      </c>
      <c r="C20266">
        <v>8440</v>
      </c>
      <c r="D20266" s="1" t="s">
        <v>2</v>
      </c>
      <c r="E20266">
        <v>0.10849</v>
      </c>
    </row>
    <row r="20267" spans="1:5" hidden="1" x14ac:dyDescent="0.35">
      <c r="A20267" s="1" t="s">
        <v>850</v>
      </c>
      <c r="B20267" s="1" t="s">
        <v>1</v>
      </c>
      <c r="C20267">
        <v>8440</v>
      </c>
      <c r="D20267" s="1" t="s">
        <v>3</v>
      </c>
      <c r="E20267">
        <v>848.75632087400004</v>
      </c>
    </row>
    <row r="20268" spans="1:5" hidden="1" x14ac:dyDescent="0.35">
      <c r="A20268" s="1" t="s">
        <v>850</v>
      </c>
      <c r="B20268" s="1" t="s">
        <v>1</v>
      </c>
      <c r="C20268">
        <v>8441</v>
      </c>
      <c r="D20268" s="1" t="s">
        <v>2</v>
      </c>
      <c r="E20268">
        <v>0.112083</v>
      </c>
    </row>
    <row r="20269" spans="1:5" hidden="1" x14ac:dyDescent="0.35">
      <c r="A20269" s="1" t="s">
        <v>850</v>
      </c>
      <c r="B20269" s="1" t="s">
        <v>1</v>
      </c>
      <c r="C20269">
        <v>8441</v>
      </c>
      <c r="D20269" s="1" t="s">
        <v>3</v>
      </c>
      <c r="E20269">
        <v>848.85632608200001</v>
      </c>
    </row>
    <row r="20270" spans="1:5" hidden="1" x14ac:dyDescent="0.35">
      <c r="A20270" s="1" t="s">
        <v>850</v>
      </c>
      <c r="B20270" s="1" t="s">
        <v>1</v>
      </c>
      <c r="C20270">
        <v>8442</v>
      </c>
      <c r="D20270" s="1" t="s">
        <v>2</v>
      </c>
      <c r="E20270">
        <v>0.115573</v>
      </c>
    </row>
    <row r="20271" spans="1:5" hidden="1" x14ac:dyDescent="0.35">
      <c r="A20271" s="1" t="s">
        <v>850</v>
      </c>
      <c r="B20271" s="1" t="s">
        <v>1</v>
      </c>
      <c r="C20271">
        <v>8442</v>
      </c>
      <c r="D20271" s="1" t="s">
        <v>3</v>
      </c>
      <c r="E20271">
        <v>848.95633201999999</v>
      </c>
    </row>
    <row r="20272" spans="1:5" hidden="1" x14ac:dyDescent="0.35">
      <c r="A20272" s="1" t="s">
        <v>850</v>
      </c>
      <c r="B20272" s="1" t="s">
        <v>1</v>
      </c>
      <c r="C20272">
        <v>8443</v>
      </c>
      <c r="D20272" s="1" t="s">
        <v>2</v>
      </c>
      <c r="E20272">
        <v>0.119167</v>
      </c>
    </row>
    <row r="20273" spans="1:5" hidden="1" x14ac:dyDescent="0.35">
      <c r="A20273" s="1" t="s">
        <v>850</v>
      </c>
      <c r="B20273" s="1" t="s">
        <v>1</v>
      </c>
      <c r="C20273">
        <v>8443</v>
      </c>
      <c r="D20273" s="1" t="s">
        <v>3</v>
      </c>
      <c r="E20273">
        <v>849.05633644700004</v>
      </c>
    </row>
    <row r="20274" spans="1:5" hidden="1" x14ac:dyDescent="0.35">
      <c r="A20274" s="1" t="s">
        <v>850</v>
      </c>
      <c r="B20274" s="1" t="s">
        <v>1</v>
      </c>
      <c r="C20274">
        <v>8444</v>
      </c>
      <c r="D20274" s="1" t="s">
        <v>2</v>
      </c>
      <c r="E20274">
        <v>0.11515599999999999</v>
      </c>
    </row>
    <row r="20275" spans="1:5" hidden="1" x14ac:dyDescent="0.35">
      <c r="A20275" s="1" t="s">
        <v>850</v>
      </c>
      <c r="B20275" s="1" t="s">
        <v>1</v>
      </c>
      <c r="C20275">
        <v>8444</v>
      </c>
      <c r="D20275" s="1" t="s">
        <v>3</v>
      </c>
      <c r="E20275">
        <v>849.156332228</v>
      </c>
    </row>
    <row r="20276" spans="1:5" hidden="1" x14ac:dyDescent="0.35">
      <c r="A20276" s="1" t="s">
        <v>850</v>
      </c>
      <c r="B20276" s="1" t="s">
        <v>1</v>
      </c>
      <c r="C20276">
        <v>8445</v>
      </c>
      <c r="D20276" s="1" t="s">
        <v>2</v>
      </c>
      <c r="E20276">
        <v>0.118802</v>
      </c>
    </row>
    <row r="20277" spans="1:5" hidden="1" x14ac:dyDescent="0.35">
      <c r="A20277" s="1" t="s">
        <v>850</v>
      </c>
      <c r="B20277" s="1" t="s">
        <v>1</v>
      </c>
      <c r="C20277">
        <v>8445</v>
      </c>
      <c r="D20277" s="1" t="s">
        <v>3</v>
      </c>
      <c r="E20277">
        <v>849.25633660300002</v>
      </c>
    </row>
    <row r="20278" spans="1:5" hidden="1" x14ac:dyDescent="0.35">
      <c r="A20278" s="1" t="s">
        <v>850</v>
      </c>
      <c r="B20278" s="1" t="s">
        <v>1</v>
      </c>
      <c r="C20278">
        <v>8446</v>
      </c>
      <c r="D20278" s="1" t="s">
        <v>2</v>
      </c>
      <c r="E20278">
        <v>0.11135399999999999</v>
      </c>
    </row>
    <row r="20279" spans="1:5" hidden="1" x14ac:dyDescent="0.35">
      <c r="A20279" s="1" t="s">
        <v>850</v>
      </c>
      <c r="B20279" s="1" t="s">
        <v>1</v>
      </c>
      <c r="C20279">
        <v>8446</v>
      </c>
      <c r="D20279" s="1" t="s">
        <v>3</v>
      </c>
      <c r="E20279">
        <v>849.35632743600002</v>
      </c>
    </row>
    <row r="20280" spans="1:5" hidden="1" x14ac:dyDescent="0.35">
      <c r="A20280" s="1" t="s">
        <v>850</v>
      </c>
      <c r="B20280" s="1" t="s">
        <v>1</v>
      </c>
      <c r="C20280">
        <v>8447</v>
      </c>
      <c r="D20280" s="1" t="s">
        <v>2</v>
      </c>
      <c r="E20280">
        <v>0.157969</v>
      </c>
    </row>
    <row r="20281" spans="1:5" hidden="1" x14ac:dyDescent="0.35">
      <c r="A20281" s="1" t="s">
        <v>850</v>
      </c>
      <c r="B20281" s="1" t="s">
        <v>1</v>
      </c>
      <c r="C20281">
        <v>8447</v>
      </c>
      <c r="D20281" s="1" t="s">
        <v>3</v>
      </c>
      <c r="E20281">
        <v>849.45640462400002</v>
      </c>
    </row>
    <row r="20282" spans="1:5" hidden="1" x14ac:dyDescent="0.35">
      <c r="A20282" s="1" t="s">
        <v>850</v>
      </c>
      <c r="B20282" s="1" t="s">
        <v>1</v>
      </c>
      <c r="C20282">
        <v>8448</v>
      </c>
      <c r="D20282" s="1" t="s">
        <v>2</v>
      </c>
      <c r="E20282">
        <v>0.14598900000000001</v>
      </c>
    </row>
    <row r="20283" spans="1:5" hidden="1" x14ac:dyDescent="0.35">
      <c r="A20283" s="1" t="s">
        <v>850</v>
      </c>
      <c r="B20283" s="1" t="s">
        <v>1</v>
      </c>
      <c r="C20283">
        <v>8448</v>
      </c>
      <c r="D20283" s="1" t="s">
        <v>3</v>
      </c>
      <c r="E20283">
        <v>849.55639155100005</v>
      </c>
    </row>
    <row r="20284" spans="1:5" hidden="1" x14ac:dyDescent="0.35">
      <c r="A20284" s="1" t="s">
        <v>851</v>
      </c>
      <c r="B20284" s="1" t="s">
        <v>1</v>
      </c>
      <c r="C20284">
        <v>8449</v>
      </c>
      <c r="D20284" s="1" t="s">
        <v>2</v>
      </c>
      <c r="E20284">
        <v>8.4744270000000004</v>
      </c>
    </row>
    <row r="20285" spans="1:5" hidden="1" x14ac:dyDescent="0.35">
      <c r="A20285" s="1" t="s">
        <v>851</v>
      </c>
      <c r="B20285" s="1" t="s">
        <v>1</v>
      </c>
      <c r="C20285">
        <v>8449</v>
      </c>
      <c r="D20285" s="1" t="s">
        <v>3</v>
      </c>
      <c r="E20285">
        <v>849.66473186300004</v>
      </c>
    </row>
    <row r="20286" spans="1:5" hidden="1" x14ac:dyDescent="0.35">
      <c r="A20286" s="1" t="s">
        <v>851</v>
      </c>
      <c r="B20286" s="1" t="s">
        <v>9</v>
      </c>
      <c r="C20286">
        <v>841</v>
      </c>
      <c r="D20286" s="1" t="s">
        <v>2</v>
      </c>
      <c r="E20286">
        <v>39.188333</v>
      </c>
    </row>
    <row r="20287" spans="1:5" hidden="1" x14ac:dyDescent="0.35">
      <c r="A20287" s="1" t="s">
        <v>851</v>
      </c>
      <c r="B20287" s="1" t="s">
        <v>9</v>
      </c>
      <c r="C20287">
        <v>841</v>
      </c>
      <c r="D20287" s="1" t="s">
        <v>3</v>
      </c>
      <c r="E20287">
        <v>849.70389207100004</v>
      </c>
    </row>
    <row r="20288" spans="1:5" hidden="1" x14ac:dyDescent="0.35">
      <c r="A20288" s="1" t="s">
        <v>851</v>
      </c>
      <c r="B20288" s="1" t="s">
        <v>10</v>
      </c>
      <c r="C20288">
        <v>841</v>
      </c>
      <c r="D20288" s="1" t="s">
        <v>2</v>
      </c>
      <c r="E20288">
        <v>2.9052090000000002</v>
      </c>
    </row>
    <row r="20289" spans="1:5" x14ac:dyDescent="0.35">
      <c r="A20289" s="1" t="s">
        <v>851</v>
      </c>
      <c r="B20289" s="1" t="s">
        <v>10</v>
      </c>
      <c r="C20289">
        <v>841</v>
      </c>
      <c r="D20289" s="1" t="s">
        <v>3</v>
      </c>
      <c r="E20289">
        <v>849.70682884200005</v>
      </c>
    </row>
    <row r="20290" spans="1:5" hidden="1" x14ac:dyDescent="0.35">
      <c r="A20290" s="1" t="s">
        <v>851</v>
      </c>
      <c r="B20290" s="1" t="s">
        <v>1</v>
      </c>
      <c r="C20290">
        <v>8450</v>
      </c>
      <c r="D20290" s="1" t="s">
        <v>2</v>
      </c>
      <c r="E20290">
        <v>0.11125</v>
      </c>
    </row>
    <row r="20291" spans="1:5" hidden="1" x14ac:dyDescent="0.35">
      <c r="A20291" s="1" t="s">
        <v>851</v>
      </c>
      <c r="B20291" s="1" t="s">
        <v>1</v>
      </c>
      <c r="C20291">
        <v>8450</v>
      </c>
      <c r="D20291" s="1" t="s">
        <v>3</v>
      </c>
      <c r="E20291">
        <v>849.75632530099995</v>
      </c>
    </row>
    <row r="20292" spans="1:5" hidden="1" x14ac:dyDescent="0.35">
      <c r="A20292" s="1" t="s">
        <v>851</v>
      </c>
      <c r="B20292" s="1" t="s">
        <v>1</v>
      </c>
      <c r="C20292">
        <v>8451</v>
      </c>
      <c r="D20292" s="1" t="s">
        <v>2</v>
      </c>
      <c r="E20292">
        <v>0.109375</v>
      </c>
    </row>
    <row r="20293" spans="1:5" hidden="1" x14ac:dyDescent="0.35">
      <c r="A20293" s="1" t="s">
        <v>851</v>
      </c>
      <c r="B20293" s="1" t="s">
        <v>1</v>
      </c>
      <c r="C20293">
        <v>8451</v>
      </c>
      <c r="D20293" s="1" t="s">
        <v>3</v>
      </c>
      <c r="E20293">
        <v>849.85632191499997</v>
      </c>
    </row>
    <row r="20294" spans="1:5" hidden="1" x14ac:dyDescent="0.35">
      <c r="A20294" s="1" t="s">
        <v>851</v>
      </c>
      <c r="B20294" s="1" t="s">
        <v>1</v>
      </c>
      <c r="C20294">
        <v>8452</v>
      </c>
      <c r="D20294" s="1" t="s">
        <v>2</v>
      </c>
      <c r="E20294">
        <v>0.112708</v>
      </c>
    </row>
    <row r="20295" spans="1:5" hidden="1" x14ac:dyDescent="0.35">
      <c r="A20295" s="1" t="s">
        <v>851</v>
      </c>
      <c r="B20295" s="1" t="s">
        <v>1</v>
      </c>
      <c r="C20295">
        <v>8452</v>
      </c>
      <c r="D20295" s="1" t="s">
        <v>3</v>
      </c>
      <c r="E20295">
        <v>849.95632826899998</v>
      </c>
    </row>
    <row r="20296" spans="1:5" hidden="1" x14ac:dyDescent="0.35">
      <c r="A20296" s="1" t="s">
        <v>851</v>
      </c>
      <c r="B20296" s="1" t="s">
        <v>1</v>
      </c>
      <c r="C20296">
        <v>8453</v>
      </c>
      <c r="D20296" s="1" t="s">
        <v>2</v>
      </c>
      <c r="E20296">
        <v>0.11916599999999999</v>
      </c>
    </row>
    <row r="20297" spans="1:5" hidden="1" x14ac:dyDescent="0.35">
      <c r="A20297" s="1" t="s">
        <v>851</v>
      </c>
      <c r="B20297" s="1" t="s">
        <v>1</v>
      </c>
      <c r="C20297">
        <v>8453</v>
      </c>
      <c r="D20297" s="1" t="s">
        <v>3</v>
      </c>
      <c r="E20297">
        <v>850.05633717600006</v>
      </c>
    </row>
    <row r="20298" spans="1:5" hidden="1" x14ac:dyDescent="0.35">
      <c r="A20298" s="1" t="s">
        <v>851</v>
      </c>
      <c r="B20298" s="1" t="s">
        <v>1</v>
      </c>
      <c r="C20298">
        <v>8454</v>
      </c>
      <c r="D20298" s="1" t="s">
        <v>2</v>
      </c>
      <c r="E20298">
        <v>0.116822</v>
      </c>
    </row>
    <row r="20299" spans="1:5" hidden="1" x14ac:dyDescent="0.35">
      <c r="A20299" s="1" t="s">
        <v>851</v>
      </c>
      <c r="B20299" s="1" t="s">
        <v>1</v>
      </c>
      <c r="C20299">
        <v>8454</v>
      </c>
      <c r="D20299" s="1" t="s">
        <v>3</v>
      </c>
      <c r="E20299">
        <v>850.15633472800005</v>
      </c>
    </row>
    <row r="20300" spans="1:5" hidden="1" x14ac:dyDescent="0.35">
      <c r="A20300" s="1" t="s">
        <v>851</v>
      </c>
      <c r="B20300" s="1" t="s">
        <v>1</v>
      </c>
      <c r="C20300">
        <v>8455</v>
      </c>
      <c r="D20300" s="1" t="s">
        <v>2</v>
      </c>
      <c r="E20300">
        <v>0.116146</v>
      </c>
    </row>
    <row r="20301" spans="1:5" hidden="1" x14ac:dyDescent="0.35">
      <c r="A20301" s="1" t="s">
        <v>851</v>
      </c>
      <c r="B20301" s="1" t="s">
        <v>1</v>
      </c>
      <c r="C20301">
        <v>8455</v>
      </c>
      <c r="D20301" s="1" t="s">
        <v>3</v>
      </c>
      <c r="E20301">
        <v>850.25633530000005</v>
      </c>
    </row>
    <row r="20302" spans="1:5" hidden="1" x14ac:dyDescent="0.35">
      <c r="A20302" s="1" t="s">
        <v>851</v>
      </c>
      <c r="B20302" s="1" t="s">
        <v>1</v>
      </c>
      <c r="C20302">
        <v>8456</v>
      </c>
      <c r="D20302" s="1" t="s">
        <v>2</v>
      </c>
      <c r="E20302">
        <v>0.12739600000000001</v>
      </c>
    </row>
    <row r="20303" spans="1:5" hidden="1" x14ac:dyDescent="0.35">
      <c r="A20303" s="1" t="s">
        <v>851</v>
      </c>
      <c r="B20303" s="1" t="s">
        <v>1</v>
      </c>
      <c r="C20303">
        <v>8456</v>
      </c>
      <c r="D20303" s="1" t="s">
        <v>3</v>
      </c>
      <c r="E20303">
        <v>850.35634524800003</v>
      </c>
    </row>
    <row r="20304" spans="1:5" hidden="1" x14ac:dyDescent="0.35">
      <c r="A20304" s="1" t="s">
        <v>851</v>
      </c>
      <c r="B20304" s="1" t="s">
        <v>1</v>
      </c>
      <c r="C20304">
        <v>8457</v>
      </c>
      <c r="D20304" s="1" t="s">
        <v>2</v>
      </c>
      <c r="E20304">
        <v>0.125365</v>
      </c>
    </row>
    <row r="20305" spans="1:5" hidden="1" x14ac:dyDescent="0.35">
      <c r="A20305" s="1" t="s">
        <v>851</v>
      </c>
      <c r="B20305" s="1" t="s">
        <v>1</v>
      </c>
      <c r="C20305">
        <v>8457</v>
      </c>
      <c r="D20305" s="1" t="s">
        <v>3</v>
      </c>
      <c r="E20305">
        <v>850.45635816499998</v>
      </c>
    </row>
    <row r="20306" spans="1:5" hidden="1" x14ac:dyDescent="0.35">
      <c r="A20306" s="1" t="s">
        <v>851</v>
      </c>
      <c r="B20306" s="1" t="s">
        <v>1</v>
      </c>
      <c r="C20306">
        <v>8458</v>
      </c>
      <c r="D20306" s="1" t="s">
        <v>2</v>
      </c>
      <c r="E20306">
        <v>0.14380200000000001</v>
      </c>
    </row>
    <row r="20307" spans="1:5" hidden="1" x14ac:dyDescent="0.35">
      <c r="A20307" s="1" t="s">
        <v>851</v>
      </c>
      <c r="B20307" s="1" t="s">
        <v>1</v>
      </c>
      <c r="C20307">
        <v>8458</v>
      </c>
      <c r="D20307" s="1" t="s">
        <v>3</v>
      </c>
      <c r="E20307">
        <v>850.556413217</v>
      </c>
    </row>
    <row r="20308" spans="1:5" hidden="1" x14ac:dyDescent="0.35">
      <c r="A20308" s="1" t="s">
        <v>852</v>
      </c>
      <c r="B20308" s="1" t="s">
        <v>1</v>
      </c>
      <c r="C20308">
        <v>8459</v>
      </c>
      <c r="D20308" s="1" t="s">
        <v>2</v>
      </c>
      <c r="E20308">
        <v>7.6811980000000002</v>
      </c>
    </row>
    <row r="20309" spans="1:5" hidden="1" x14ac:dyDescent="0.35">
      <c r="A20309" s="1" t="s">
        <v>852</v>
      </c>
      <c r="B20309" s="1" t="s">
        <v>1</v>
      </c>
      <c r="C20309">
        <v>8459</v>
      </c>
      <c r="D20309" s="1" t="s">
        <v>3</v>
      </c>
      <c r="E20309">
        <v>850.66414832099997</v>
      </c>
    </row>
    <row r="20310" spans="1:5" hidden="1" x14ac:dyDescent="0.35">
      <c r="A20310" s="1" t="s">
        <v>852</v>
      </c>
      <c r="B20310" s="1" t="s">
        <v>9</v>
      </c>
      <c r="C20310">
        <v>842</v>
      </c>
      <c r="D20310" s="1" t="s">
        <v>2</v>
      </c>
      <c r="E20310">
        <v>34.281146</v>
      </c>
    </row>
    <row r="20311" spans="1:5" hidden="1" x14ac:dyDescent="0.35">
      <c r="A20311" s="1" t="s">
        <v>852</v>
      </c>
      <c r="B20311" s="1" t="s">
        <v>9</v>
      </c>
      <c r="C20311">
        <v>842</v>
      </c>
      <c r="D20311" s="1" t="s">
        <v>3</v>
      </c>
      <c r="E20311">
        <v>850.69840056099997</v>
      </c>
    </row>
    <row r="20312" spans="1:5" hidden="1" x14ac:dyDescent="0.35">
      <c r="A20312" s="1" t="s">
        <v>852</v>
      </c>
      <c r="B20312" s="1" t="s">
        <v>10</v>
      </c>
      <c r="C20312">
        <v>842</v>
      </c>
      <c r="D20312" s="1" t="s">
        <v>2</v>
      </c>
      <c r="E20312">
        <v>2.487552</v>
      </c>
    </row>
    <row r="20313" spans="1:5" x14ac:dyDescent="0.35">
      <c r="A20313" s="1" t="s">
        <v>852</v>
      </c>
      <c r="B20313" s="1" t="s">
        <v>10</v>
      </c>
      <c r="C20313">
        <v>842</v>
      </c>
      <c r="D20313" s="1" t="s">
        <v>3</v>
      </c>
      <c r="E20313">
        <v>850.70091566500003</v>
      </c>
    </row>
    <row r="20314" spans="1:5" hidden="1" x14ac:dyDescent="0.35">
      <c r="A20314" s="1" t="s">
        <v>852</v>
      </c>
      <c r="B20314" s="1" t="s">
        <v>1</v>
      </c>
      <c r="C20314">
        <v>8460</v>
      </c>
      <c r="D20314" s="1" t="s">
        <v>2</v>
      </c>
      <c r="E20314">
        <v>0.14838599999999999</v>
      </c>
    </row>
    <row r="20315" spans="1:5" hidden="1" x14ac:dyDescent="0.35">
      <c r="A20315" s="1" t="s">
        <v>852</v>
      </c>
      <c r="B20315" s="1" t="s">
        <v>1</v>
      </c>
      <c r="C20315">
        <v>8460</v>
      </c>
      <c r="D20315" s="1" t="s">
        <v>3</v>
      </c>
      <c r="E20315">
        <v>850.75640071700002</v>
      </c>
    </row>
    <row r="20316" spans="1:5" hidden="1" x14ac:dyDescent="0.35">
      <c r="A20316" s="1" t="s">
        <v>852</v>
      </c>
      <c r="B20316" s="1" t="s">
        <v>1</v>
      </c>
      <c r="C20316">
        <v>8461</v>
      </c>
      <c r="D20316" s="1" t="s">
        <v>2</v>
      </c>
      <c r="E20316">
        <v>0.125781</v>
      </c>
    </row>
    <row r="20317" spans="1:5" hidden="1" x14ac:dyDescent="0.35">
      <c r="A20317" s="1" t="s">
        <v>852</v>
      </c>
      <c r="B20317" s="1" t="s">
        <v>1</v>
      </c>
      <c r="C20317">
        <v>8461</v>
      </c>
      <c r="D20317" s="1" t="s">
        <v>3</v>
      </c>
      <c r="E20317">
        <v>850.85635066500004</v>
      </c>
    </row>
    <row r="20318" spans="1:5" hidden="1" x14ac:dyDescent="0.35">
      <c r="A20318" s="1" t="s">
        <v>852</v>
      </c>
      <c r="B20318" s="1" t="s">
        <v>1</v>
      </c>
      <c r="C20318">
        <v>8462</v>
      </c>
      <c r="D20318" s="1" t="s">
        <v>2</v>
      </c>
      <c r="E20318">
        <v>0.152864</v>
      </c>
    </row>
    <row r="20319" spans="1:5" hidden="1" x14ac:dyDescent="0.35">
      <c r="A20319" s="1" t="s">
        <v>852</v>
      </c>
      <c r="B20319" s="1" t="s">
        <v>1</v>
      </c>
      <c r="C20319">
        <v>8462</v>
      </c>
      <c r="D20319" s="1" t="s">
        <v>3</v>
      </c>
      <c r="E20319">
        <v>850.95640201900005</v>
      </c>
    </row>
    <row r="20320" spans="1:5" hidden="1" x14ac:dyDescent="0.35">
      <c r="A20320" s="1" t="s">
        <v>852</v>
      </c>
      <c r="B20320" s="1" t="s">
        <v>1</v>
      </c>
      <c r="C20320">
        <v>8463</v>
      </c>
      <c r="D20320" s="1" t="s">
        <v>2</v>
      </c>
      <c r="E20320">
        <v>0.15182300000000001</v>
      </c>
    </row>
    <row r="20321" spans="1:5" hidden="1" x14ac:dyDescent="0.35">
      <c r="A20321" s="1" t="s">
        <v>852</v>
      </c>
      <c r="B20321" s="1" t="s">
        <v>1</v>
      </c>
      <c r="C20321">
        <v>8463</v>
      </c>
      <c r="D20321" s="1" t="s">
        <v>3</v>
      </c>
      <c r="E20321">
        <v>851.05640441499997</v>
      </c>
    </row>
    <row r="20322" spans="1:5" hidden="1" x14ac:dyDescent="0.35">
      <c r="A20322" s="1" t="s">
        <v>852</v>
      </c>
      <c r="B20322" s="1" t="s">
        <v>1</v>
      </c>
      <c r="C20322">
        <v>8464</v>
      </c>
      <c r="D20322" s="1" t="s">
        <v>2</v>
      </c>
      <c r="E20322">
        <v>0.15875</v>
      </c>
    </row>
    <row r="20323" spans="1:5" hidden="1" x14ac:dyDescent="0.35">
      <c r="A20323" s="1" t="s">
        <v>852</v>
      </c>
      <c r="B20323" s="1" t="s">
        <v>1</v>
      </c>
      <c r="C20323">
        <v>8464</v>
      </c>
      <c r="D20323" s="1" t="s">
        <v>3</v>
      </c>
      <c r="E20323">
        <v>851.15641061300005</v>
      </c>
    </row>
    <row r="20324" spans="1:5" hidden="1" x14ac:dyDescent="0.35">
      <c r="A20324" s="1" t="s">
        <v>852</v>
      </c>
      <c r="B20324" s="1" t="s">
        <v>1</v>
      </c>
      <c r="C20324">
        <v>8465</v>
      </c>
      <c r="D20324" s="1" t="s">
        <v>2</v>
      </c>
      <c r="E20324">
        <v>0.17369799999999999</v>
      </c>
    </row>
    <row r="20325" spans="1:5" hidden="1" x14ac:dyDescent="0.35">
      <c r="A20325" s="1" t="s">
        <v>852</v>
      </c>
      <c r="B20325" s="1" t="s">
        <v>1</v>
      </c>
      <c r="C20325">
        <v>8465</v>
      </c>
      <c r="D20325" s="1" t="s">
        <v>3</v>
      </c>
      <c r="E20325">
        <v>851.25642556000003</v>
      </c>
    </row>
    <row r="20326" spans="1:5" hidden="1" x14ac:dyDescent="0.35">
      <c r="A20326" s="1" t="s">
        <v>852</v>
      </c>
      <c r="B20326" s="1" t="s">
        <v>1</v>
      </c>
      <c r="C20326">
        <v>8466</v>
      </c>
      <c r="D20326" s="1" t="s">
        <v>2</v>
      </c>
      <c r="E20326">
        <v>0.149011</v>
      </c>
    </row>
    <row r="20327" spans="1:5" hidden="1" x14ac:dyDescent="0.35">
      <c r="A20327" s="1" t="s">
        <v>852</v>
      </c>
      <c r="B20327" s="1" t="s">
        <v>1</v>
      </c>
      <c r="C20327">
        <v>8466</v>
      </c>
      <c r="D20327" s="1" t="s">
        <v>3</v>
      </c>
      <c r="E20327">
        <v>851.35639550799999</v>
      </c>
    </row>
    <row r="20328" spans="1:5" hidden="1" x14ac:dyDescent="0.35">
      <c r="A20328" s="1" t="s">
        <v>852</v>
      </c>
      <c r="B20328" s="1" t="s">
        <v>1</v>
      </c>
      <c r="C20328">
        <v>8467</v>
      </c>
      <c r="D20328" s="1" t="s">
        <v>2</v>
      </c>
      <c r="E20328">
        <v>0.148229</v>
      </c>
    </row>
    <row r="20329" spans="1:5" hidden="1" x14ac:dyDescent="0.35">
      <c r="A20329" s="1" t="s">
        <v>852</v>
      </c>
      <c r="B20329" s="1" t="s">
        <v>1</v>
      </c>
      <c r="C20329">
        <v>8467</v>
      </c>
      <c r="D20329" s="1" t="s">
        <v>3</v>
      </c>
      <c r="E20329">
        <v>851.45639832100005</v>
      </c>
    </row>
    <row r="20330" spans="1:5" hidden="1" x14ac:dyDescent="0.35">
      <c r="A20330" s="1" t="s">
        <v>852</v>
      </c>
      <c r="B20330" s="1" t="s">
        <v>1</v>
      </c>
      <c r="C20330">
        <v>8468</v>
      </c>
      <c r="D20330" s="1" t="s">
        <v>2</v>
      </c>
      <c r="E20330">
        <v>0.15864600000000001</v>
      </c>
    </row>
    <row r="20331" spans="1:5" hidden="1" x14ac:dyDescent="0.35">
      <c r="A20331" s="1" t="s">
        <v>852</v>
      </c>
      <c r="B20331" s="1" t="s">
        <v>1</v>
      </c>
      <c r="C20331">
        <v>8468</v>
      </c>
      <c r="D20331" s="1" t="s">
        <v>3</v>
      </c>
      <c r="E20331">
        <v>851.55641045599998</v>
      </c>
    </row>
    <row r="20332" spans="1:5" hidden="1" x14ac:dyDescent="0.35">
      <c r="A20332" s="1" t="s">
        <v>853</v>
      </c>
      <c r="B20332" s="1" t="s">
        <v>1</v>
      </c>
      <c r="C20332">
        <v>8469</v>
      </c>
      <c r="D20332" s="1" t="s">
        <v>2</v>
      </c>
      <c r="E20332">
        <v>8.4807819999999996</v>
      </c>
    </row>
    <row r="20333" spans="1:5" hidden="1" x14ac:dyDescent="0.35">
      <c r="A20333" s="1" t="s">
        <v>853</v>
      </c>
      <c r="B20333" s="1" t="s">
        <v>1</v>
      </c>
      <c r="C20333">
        <v>8469</v>
      </c>
      <c r="D20333" s="1" t="s">
        <v>3</v>
      </c>
      <c r="E20333">
        <v>851.66474498699995</v>
      </c>
    </row>
    <row r="20334" spans="1:5" hidden="1" x14ac:dyDescent="0.35">
      <c r="A20334" s="1" t="s">
        <v>853</v>
      </c>
      <c r="B20334" s="1" t="s">
        <v>9</v>
      </c>
      <c r="C20334">
        <v>843</v>
      </c>
      <c r="D20334" s="1" t="s">
        <v>2</v>
      </c>
      <c r="E20334">
        <v>39.233801999999997</v>
      </c>
    </row>
    <row r="20335" spans="1:5" hidden="1" x14ac:dyDescent="0.35">
      <c r="A20335" s="1" t="s">
        <v>853</v>
      </c>
      <c r="B20335" s="1" t="s">
        <v>9</v>
      </c>
      <c r="C20335">
        <v>843</v>
      </c>
      <c r="D20335" s="1" t="s">
        <v>3</v>
      </c>
      <c r="E20335">
        <v>851.70395373700001</v>
      </c>
    </row>
    <row r="20336" spans="1:5" hidden="1" x14ac:dyDescent="0.35">
      <c r="A20336" s="1" t="s">
        <v>853</v>
      </c>
      <c r="B20336" s="1" t="s">
        <v>10</v>
      </c>
      <c r="C20336">
        <v>843</v>
      </c>
      <c r="D20336" s="1" t="s">
        <v>2</v>
      </c>
      <c r="E20336">
        <v>2.69</v>
      </c>
    </row>
    <row r="20337" spans="1:5" x14ac:dyDescent="0.35">
      <c r="A20337" s="1" t="s">
        <v>853</v>
      </c>
      <c r="B20337" s="1" t="s">
        <v>10</v>
      </c>
      <c r="C20337">
        <v>843</v>
      </c>
      <c r="D20337" s="1" t="s">
        <v>3</v>
      </c>
      <c r="E20337">
        <v>851.70667519599999</v>
      </c>
    </row>
    <row r="20338" spans="1:5" hidden="1" x14ac:dyDescent="0.35">
      <c r="A20338" s="1" t="s">
        <v>853</v>
      </c>
      <c r="B20338" s="1" t="s">
        <v>1</v>
      </c>
      <c r="C20338">
        <v>8470</v>
      </c>
      <c r="D20338" s="1" t="s">
        <v>2</v>
      </c>
      <c r="E20338">
        <v>0.13489599999999999</v>
      </c>
    </row>
    <row r="20339" spans="1:5" hidden="1" x14ac:dyDescent="0.35">
      <c r="A20339" s="1" t="s">
        <v>853</v>
      </c>
      <c r="B20339" s="1" t="s">
        <v>1</v>
      </c>
      <c r="C20339">
        <v>8470</v>
      </c>
      <c r="D20339" s="1" t="s">
        <v>3</v>
      </c>
      <c r="E20339">
        <v>851.75636696699996</v>
      </c>
    </row>
    <row r="20340" spans="1:5" hidden="1" x14ac:dyDescent="0.35">
      <c r="A20340" s="1" t="s">
        <v>853</v>
      </c>
      <c r="B20340" s="1" t="s">
        <v>1</v>
      </c>
      <c r="C20340">
        <v>8471</v>
      </c>
      <c r="D20340" s="1" t="s">
        <v>2</v>
      </c>
      <c r="E20340">
        <v>0.14546899999999999</v>
      </c>
    </row>
    <row r="20341" spans="1:5" hidden="1" x14ac:dyDescent="0.35">
      <c r="A20341" s="1" t="s">
        <v>853</v>
      </c>
      <c r="B20341" s="1" t="s">
        <v>1</v>
      </c>
      <c r="C20341">
        <v>8471</v>
      </c>
      <c r="D20341" s="1" t="s">
        <v>3</v>
      </c>
      <c r="E20341">
        <v>851.85639436199995</v>
      </c>
    </row>
    <row r="20342" spans="1:5" hidden="1" x14ac:dyDescent="0.35">
      <c r="A20342" s="1" t="s">
        <v>853</v>
      </c>
      <c r="B20342" s="1" t="s">
        <v>1</v>
      </c>
      <c r="C20342">
        <v>8472</v>
      </c>
      <c r="D20342" s="1" t="s">
        <v>2</v>
      </c>
      <c r="E20342">
        <v>0.14390600000000001</v>
      </c>
    </row>
    <row r="20343" spans="1:5" hidden="1" x14ac:dyDescent="0.35">
      <c r="A20343" s="1" t="s">
        <v>853</v>
      </c>
      <c r="B20343" s="1" t="s">
        <v>1</v>
      </c>
      <c r="C20343">
        <v>8472</v>
      </c>
      <c r="D20343" s="1" t="s">
        <v>3</v>
      </c>
      <c r="E20343">
        <v>851.95639566399996</v>
      </c>
    </row>
    <row r="20344" spans="1:5" hidden="1" x14ac:dyDescent="0.35">
      <c r="A20344" s="1" t="s">
        <v>853</v>
      </c>
      <c r="B20344" s="1" t="s">
        <v>1</v>
      </c>
      <c r="C20344">
        <v>8473</v>
      </c>
      <c r="D20344" s="1" t="s">
        <v>2</v>
      </c>
      <c r="E20344">
        <v>0.1575</v>
      </c>
    </row>
    <row r="20345" spans="1:5" hidden="1" x14ac:dyDescent="0.35">
      <c r="A20345" s="1" t="s">
        <v>853</v>
      </c>
      <c r="B20345" s="1" t="s">
        <v>1</v>
      </c>
      <c r="C20345">
        <v>8473</v>
      </c>
      <c r="D20345" s="1" t="s">
        <v>3</v>
      </c>
      <c r="E20345">
        <v>852.05641076899997</v>
      </c>
    </row>
    <row r="20346" spans="1:5" hidden="1" x14ac:dyDescent="0.35">
      <c r="A20346" s="1" t="s">
        <v>853</v>
      </c>
      <c r="B20346" s="1" t="s">
        <v>1</v>
      </c>
      <c r="C20346">
        <v>8474</v>
      </c>
      <c r="D20346" s="1" t="s">
        <v>2</v>
      </c>
      <c r="E20346">
        <v>0.14942800000000001</v>
      </c>
    </row>
    <row r="20347" spans="1:5" hidden="1" x14ac:dyDescent="0.35">
      <c r="A20347" s="1" t="s">
        <v>853</v>
      </c>
      <c r="B20347" s="1" t="s">
        <v>1</v>
      </c>
      <c r="C20347">
        <v>8474</v>
      </c>
      <c r="D20347" s="1" t="s">
        <v>3</v>
      </c>
      <c r="E20347">
        <v>852.15639988299995</v>
      </c>
    </row>
    <row r="20348" spans="1:5" hidden="1" x14ac:dyDescent="0.35">
      <c r="A20348" s="1" t="s">
        <v>853</v>
      </c>
      <c r="B20348" s="1" t="s">
        <v>1</v>
      </c>
      <c r="C20348">
        <v>8475</v>
      </c>
      <c r="D20348" s="1" t="s">
        <v>2</v>
      </c>
      <c r="E20348">
        <v>0.14072999999999999</v>
      </c>
    </row>
    <row r="20349" spans="1:5" hidden="1" x14ac:dyDescent="0.35">
      <c r="A20349" s="1" t="s">
        <v>853</v>
      </c>
      <c r="B20349" s="1" t="s">
        <v>1</v>
      </c>
      <c r="C20349">
        <v>8475</v>
      </c>
      <c r="D20349" s="1" t="s">
        <v>3</v>
      </c>
      <c r="E20349">
        <v>852.256391237</v>
      </c>
    </row>
    <row r="20350" spans="1:5" hidden="1" x14ac:dyDescent="0.35">
      <c r="A20350" s="1" t="s">
        <v>853</v>
      </c>
      <c r="B20350" s="1" t="s">
        <v>1</v>
      </c>
      <c r="C20350">
        <v>8476</v>
      </c>
      <c r="D20350" s="1" t="s">
        <v>2</v>
      </c>
      <c r="E20350">
        <v>0.14833399999999999</v>
      </c>
    </row>
    <row r="20351" spans="1:5" hidden="1" x14ac:dyDescent="0.35">
      <c r="A20351" s="1" t="s">
        <v>853</v>
      </c>
      <c r="B20351" s="1" t="s">
        <v>1</v>
      </c>
      <c r="C20351">
        <v>8476</v>
      </c>
      <c r="D20351" s="1" t="s">
        <v>3</v>
      </c>
      <c r="E20351">
        <v>852.35639889300001</v>
      </c>
    </row>
    <row r="20352" spans="1:5" hidden="1" x14ac:dyDescent="0.35">
      <c r="A20352" s="1" t="s">
        <v>853</v>
      </c>
      <c r="B20352" s="1" t="s">
        <v>1</v>
      </c>
      <c r="C20352">
        <v>8477</v>
      </c>
      <c r="D20352" s="1" t="s">
        <v>2</v>
      </c>
      <c r="E20352">
        <v>0.142708</v>
      </c>
    </row>
    <row r="20353" spans="1:5" hidden="1" x14ac:dyDescent="0.35">
      <c r="A20353" s="1" t="s">
        <v>853</v>
      </c>
      <c r="B20353" s="1" t="s">
        <v>1</v>
      </c>
      <c r="C20353">
        <v>8477</v>
      </c>
      <c r="D20353" s="1" t="s">
        <v>3</v>
      </c>
      <c r="E20353">
        <v>852.45639331999996</v>
      </c>
    </row>
    <row r="20354" spans="1:5" hidden="1" x14ac:dyDescent="0.35">
      <c r="A20354" s="1" t="s">
        <v>853</v>
      </c>
      <c r="B20354" s="1" t="s">
        <v>1</v>
      </c>
      <c r="C20354">
        <v>8478</v>
      </c>
      <c r="D20354" s="1" t="s">
        <v>2</v>
      </c>
      <c r="E20354">
        <v>0.15171799999999999</v>
      </c>
    </row>
    <row r="20355" spans="1:5" hidden="1" x14ac:dyDescent="0.35">
      <c r="A20355" s="1" t="s">
        <v>853</v>
      </c>
      <c r="B20355" s="1" t="s">
        <v>1</v>
      </c>
      <c r="C20355">
        <v>8478</v>
      </c>
      <c r="D20355" s="1" t="s">
        <v>3</v>
      </c>
      <c r="E20355">
        <v>852.55640415400001</v>
      </c>
    </row>
    <row r="20356" spans="1:5" hidden="1" x14ac:dyDescent="0.35">
      <c r="A20356" s="1" t="s">
        <v>854</v>
      </c>
      <c r="B20356" s="1" t="s">
        <v>1</v>
      </c>
      <c r="C20356">
        <v>8479</v>
      </c>
      <c r="D20356" s="1" t="s">
        <v>2</v>
      </c>
      <c r="E20356">
        <v>8.4771879999999999</v>
      </c>
    </row>
    <row r="20357" spans="1:5" hidden="1" x14ac:dyDescent="0.35">
      <c r="A20357" s="1" t="s">
        <v>854</v>
      </c>
      <c r="B20357" s="1" t="s">
        <v>1</v>
      </c>
      <c r="C20357">
        <v>8479</v>
      </c>
      <c r="D20357" s="1" t="s">
        <v>3</v>
      </c>
      <c r="E20357">
        <v>852.664738425</v>
      </c>
    </row>
    <row r="20358" spans="1:5" hidden="1" x14ac:dyDescent="0.35">
      <c r="A20358" s="1" t="s">
        <v>854</v>
      </c>
      <c r="B20358" s="1" t="s">
        <v>9</v>
      </c>
      <c r="C20358">
        <v>844</v>
      </c>
      <c r="D20358" s="1" t="s">
        <v>2</v>
      </c>
      <c r="E20358">
        <v>38.953749999999999</v>
      </c>
    </row>
    <row r="20359" spans="1:5" hidden="1" x14ac:dyDescent="0.35">
      <c r="A20359" s="1" t="s">
        <v>854</v>
      </c>
      <c r="B20359" s="1" t="s">
        <v>9</v>
      </c>
      <c r="C20359">
        <v>844</v>
      </c>
      <c r="D20359" s="1" t="s">
        <v>3</v>
      </c>
      <c r="E20359">
        <v>852.70391212200002</v>
      </c>
    </row>
    <row r="20360" spans="1:5" hidden="1" x14ac:dyDescent="0.35">
      <c r="A20360" s="1" t="s">
        <v>854</v>
      </c>
      <c r="B20360" s="1" t="s">
        <v>10</v>
      </c>
      <c r="C20360">
        <v>844</v>
      </c>
      <c r="D20360" s="1" t="s">
        <v>2</v>
      </c>
      <c r="E20360">
        <v>2.8996870000000001</v>
      </c>
    </row>
    <row r="20361" spans="1:5" x14ac:dyDescent="0.35">
      <c r="A20361" s="1" t="s">
        <v>854</v>
      </c>
      <c r="B20361" s="1" t="s">
        <v>10</v>
      </c>
      <c r="C20361">
        <v>844</v>
      </c>
      <c r="D20361" s="1" t="s">
        <v>3</v>
      </c>
      <c r="E20361">
        <v>852.70684675799998</v>
      </c>
    </row>
    <row r="20362" spans="1:5" hidden="1" x14ac:dyDescent="0.35">
      <c r="A20362" s="1" t="s">
        <v>854</v>
      </c>
      <c r="B20362" s="1" t="s">
        <v>1</v>
      </c>
      <c r="C20362">
        <v>8480</v>
      </c>
      <c r="D20362" s="1" t="s">
        <v>2</v>
      </c>
      <c r="E20362">
        <v>0.139739</v>
      </c>
    </row>
    <row r="20363" spans="1:5" hidden="1" x14ac:dyDescent="0.35">
      <c r="A20363" s="1" t="s">
        <v>854</v>
      </c>
      <c r="B20363" s="1" t="s">
        <v>1</v>
      </c>
      <c r="C20363">
        <v>8480</v>
      </c>
      <c r="D20363" s="1" t="s">
        <v>3</v>
      </c>
      <c r="E20363">
        <v>852.756386862</v>
      </c>
    </row>
    <row r="20364" spans="1:5" hidden="1" x14ac:dyDescent="0.35">
      <c r="A20364" s="1" t="s">
        <v>854</v>
      </c>
      <c r="B20364" s="1" t="s">
        <v>1</v>
      </c>
      <c r="C20364">
        <v>8481</v>
      </c>
      <c r="D20364" s="1" t="s">
        <v>2</v>
      </c>
      <c r="E20364">
        <v>0.123333</v>
      </c>
    </row>
    <row r="20365" spans="1:5" hidden="1" x14ac:dyDescent="0.35">
      <c r="A20365" s="1" t="s">
        <v>854</v>
      </c>
      <c r="B20365" s="1" t="s">
        <v>1</v>
      </c>
      <c r="C20365">
        <v>8481</v>
      </c>
      <c r="D20365" s="1" t="s">
        <v>3</v>
      </c>
      <c r="E20365">
        <v>852.85635404899995</v>
      </c>
    </row>
    <row r="20366" spans="1:5" hidden="1" x14ac:dyDescent="0.35">
      <c r="A20366" s="1" t="s">
        <v>854</v>
      </c>
      <c r="B20366" s="1" t="s">
        <v>1</v>
      </c>
      <c r="C20366">
        <v>8482</v>
      </c>
      <c r="D20366" s="1" t="s">
        <v>2</v>
      </c>
      <c r="E20366">
        <v>0.14760400000000001</v>
      </c>
    </row>
    <row r="20367" spans="1:5" hidden="1" x14ac:dyDescent="0.35">
      <c r="A20367" s="1" t="s">
        <v>854</v>
      </c>
      <c r="B20367" s="1" t="s">
        <v>1</v>
      </c>
      <c r="C20367">
        <v>8482</v>
      </c>
      <c r="D20367" s="1" t="s">
        <v>3</v>
      </c>
      <c r="E20367">
        <v>852.956399831</v>
      </c>
    </row>
    <row r="20368" spans="1:5" hidden="1" x14ac:dyDescent="0.35">
      <c r="A20368" s="1" t="s">
        <v>854</v>
      </c>
      <c r="B20368" s="1" t="s">
        <v>1</v>
      </c>
      <c r="C20368">
        <v>8483</v>
      </c>
      <c r="D20368" s="1" t="s">
        <v>2</v>
      </c>
      <c r="E20368">
        <v>0.14546899999999999</v>
      </c>
    </row>
    <row r="20369" spans="1:5" hidden="1" x14ac:dyDescent="0.35">
      <c r="A20369" s="1" t="s">
        <v>854</v>
      </c>
      <c r="B20369" s="1" t="s">
        <v>1</v>
      </c>
      <c r="C20369">
        <v>8483</v>
      </c>
      <c r="D20369" s="1" t="s">
        <v>3</v>
      </c>
      <c r="E20369">
        <v>853.05640743499998</v>
      </c>
    </row>
    <row r="20370" spans="1:5" hidden="1" x14ac:dyDescent="0.35">
      <c r="A20370" s="1" t="s">
        <v>854</v>
      </c>
      <c r="B20370" s="1" t="s">
        <v>1</v>
      </c>
      <c r="C20370">
        <v>8484</v>
      </c>
      <c r="D20370" s="1" t="s">
        <v>2</v>
      </c>
      <c r="E20370">
        <v>0.151198</v>
      </c>
    </row>
    <row r="20371" spans="1:5" hidden="1" x14ac:dyDescent="0.35">
      <c r="A20371" s="1" t="s">
        <v>854</v>
      </c>
      <c r="B20371" s="1" t="s">
        <v>1</v>
      </c>
      <c r="C20371">
        <v>8484</v>
      </c>
      <c r="D20371" s="1" t="s">
        <v>3</v>
      </c>
      <c r="E20371">
        <v>853.15640566399998</v>
      </c>
    </row>
    <row r="20372" spans="1:5" hidden="1" x14ac:dyDescent="0.35">
      <c r="A20372" s="1" t="s">
        <v>854</v>
      </c>
      <c r="B20372" s="1" t="s">
        <v>1</v>
      </c>
      <c r="C20372">
        <v>8485</v>
      </c>
      <c r="D20372" s="1" t="s">
        <v>2</v>
      </c>
      <c r="E20372">
        <v>0.155052</v>
      </c>
    </row>
    <row r="20373" spans="1:5" hidden="1" x14ac:dyDescent="0.35">
      <c r="A20373" s="1" t="s">
        <v>854</v>
      </c>
      <c r="B20373" s="1" t="s">
        <v>1</v>
      </c>
      <c r="C20373">
        <v>8485</v>
      </c>
      <c r="D20373" s="1" t="s">
        <v>3</v>
      </c>
      <c r="E20373">
        <v>853.25641045600003</v>
      </c>
    </row>
    <row r="20374" spans="1:5" hidden="1" x14ac:dyDescent="0.35">
      <c r="A20374" s="1" t="s">
        <v>854</v>
      </c>
      <c r="B20374" s="1" t="s">
        <v>1</v>
      </c>
      <c r="C20374">
        <v>8486</v>
      </c>
      <c r="D20374" s="1" t="s">
        <v>2</v>
      </c>
      <c r="E20374">
        <v>0.14833299999999999</v>
      </c>
    </row>
    <row r="20375" spans="1:5" hidden="1" x14ac:dyDescent="0.35">
      <c r="A20375" s="1" t="s">
        <v>854</v>
      </c>
      <c r="B20375" s="1" t="s">
        <v>1</v>
      </c>
      <c r="C20375">
        <v>8486</v>
      </c>
      <c r="D20375" s="1" t="s">
        <v>3</v>
      </c>
      <c r="E20375">
        <v>853.35640206999994</v>
      </c>
    </row>
    <row r="20376" spans="1:5" hidden="1" x14ac:dyDescent="0.35">
      <c r="A20376" s="1" t="s">
        <v>854</v>
      </c>
      <c r="B20376" s="1" t="s">
        <v>1</v>
      </c>
      <c r="C20376">
        <v>8487</v>
      </c>
      <c r="D20376" s="1" t="s">
        <v>2</v>
      </c>
      <c r="E20376">
        <v>0.139375</v>
      </c>
    </row>
    <row r="20377" spans="1:5" hidden="1" x14ac:dyDescent="0.35">
      <c r="A20377" s="1" t="s">
        <v>854</v>
      </c>
      <c r="B20377" s="1" t="s">
        <v>1</v>
      </c>
      <c r="C20377">
        <v>8487</v>
      </c>
      <c r="D20377" s="1" t="s">
        <v>3</v>
      </c>
      <c r="E20377">
        <v>853.45639576799999</v>
      </c>
    </row>
    <row r="20378" spans="1:5" hidden="1" x14ac:dyDescent="0.35">
      <c r="A20378" s="1" t="s">
        <v>854</v>
      </c>
      <c r="B20378" s="1" t="s">
        <v>1</v>
      </c>
      <c r="C20378">
        <v>8488</v>
      </c>
      <c r="D20378" s="1" t="s">
        <v>2</v>
      </c>
      <c r="E20378">
        <v>0.13567699999999999</v>
      </c>
    </row>
    <row r="20379" spans="1:5" hidden="1" x14ac:dyDescent="0.35">
      <c r="A20379" s="1" t="s">
        <v>854</v>
      </c>
      <c r="B20379" s="1" t="s">
        <v>1</v>
      </c>
      <c r="C20379">
        <v>8488</v>
      </c>
      <c r="D20379" s="1" t="s">
        <v>3</v>
      </c>
      <c r="E20379">
        <v>853.55638253899997</v>
      </c>
    </row>
    <row r="20380" spans="1:5" hidden="1" x14ac:dyDescent="0.35">
      <c r="A20380" s="1" t="s">
        <v>855</v>
      </c>
      <c r="B20380" s="1" t="s">
        <v>1</v>
      </c>
      <c r="C20380">
        <v>8489</v>
      </c>
      <c r="D20380" s="1" t="s">
        <v>2</v>
      </c>
      <c r="E20380">
        <v>8.4673440000000006</v>
      </c>
    </row>
    <row r="20381" spans="1:5" hidden="1" x14ac:dyDescent="0.35">
      <c r="A20381" s="1" t="s">
        <v>855</v>
      </c>
      <c r="B20381" s="1" t="s">
        <v>1</v>
      </c>
      <c r="C20381">
        <v>8489</v>
      </c>
      <c r="D20381" s="1" t="s">
        <v>3</v>
      </c>
      <c r="E20381">
        <v>853.66473399699998</v>
      </c>
    </row>
    <row r="20382" spans="1:5" hidden="1" x14ac:dyDescent="0.35">
      <c r="A20382" s="1" t="s">
        <v>855</v>
      </c>
      <c r="B20382" s="1" t="s">
        <v>9</v>
      </c>
      <c r="C20382">
        <v>845</v>
      </c>
      <c r="D20382" s="1" t="s">
        <v>2</v>
      </c>
      <c r="E20382">
        <v>35.866667</v>
      </c>
    </row>
    <row r="20383" spans="1:5" hidden="1" x14ac:dyDescent="0.35">
      <c r="A20383" s="1" t="s">
        <v>855</v>
      </c>
      <c r="B20383" s="1" t="s">
        <v>9</v>
      </c>
      <c r="C20383">
        <v>845</v>
      </c>
      <c r="D20383" s="1" t="s">
        <v>3</v>
      </c>
      <c r="E20383">
        <v>853.70057675700002</v>
      </c>
    </row>
    <row r="20384" spans="1:5" hidden="1" x14ac:dyDescent="0.35">
      <c r="A20384" s="1" t="s">
        <v>855</v>
      </c>
      <c r="B20384" s="1" t="s">
        <v>10</v>
      </c>
      <c r="C20384">
        <v>845</v>
      </c>
      <c r="D20384" s="1" t="s">
        <v>2</v>
      </c>
      <c r="E20384">
        <v>2.7228129999999999</v>
      </c>
    </row>
    <row r="20385" spans="1:5" x14ac:dyDescent="0.35">
      <c r="A20385" s="1" t="s">
        <v>855</v>
      </c>
      <c r="B20385" s="1" t="s">
        <v>10</v>
      </c>
      <c r="C20385">
        <v>845</v>
      </c>
      <c r="D20385" s="1" t="s">
        <v>3</v>
      </c>
      <c r="E20385">
        <v>853.70333837199996</v>
      </c>
    </row>
    <row r="20386" spans="1:5" hidden="1" x14ac:dyDescent="0.35">
      <c r="A20386" s="1" t="s">
        <v>855</v>
      </c>
      <c r="B20386" s="1" t="s">
        <v>1</v>
      </c>
      <c r="C20386">
        <v>8490</v>
      </c>
      <c r="D20386" s="1" t="s">
        <v>2</v>
      </c>
      <c r="E20386">
        <v>0.13187499999999999</v>
      </c>
    </row>
    <row r="20387" spans="1:5" hidden="1" x14ac:dyDescent="0.35">
      <c r="A20387" s="1" t="s">
        <v>855</v>
      </c>
      <c r="B20387" s="1" t="s">
        <v>1</v>
      </c>
      <c r="C20387">
        <v>8490</v>
      </c>
      <c r="D20387" s="1" t="s">
        <v>3</v>
      </c>
      <c r="E20387">
        <v>853.75637628899995</v>
      </c>
    </row>
    <row r="20388" spans="1:5" hidden="1" x14ac:dyDescent="0.35">
      <c r="A20388" s="1" t="s">
        <v>855</v>
      </c>
      <c r="B20388" s="1" t="s">
        <v>1</v>
      </c>
      <c r="C20388">
        <v>8491</v>
      </c>
      <c r="D20388" s="1" t="s">
        <v>2</v>
      </c>
      <c r="E20388">
        <v>0.13864599999999999</v>
      </c>
    </row>
    <row r="20389" spans="1:5" hidden="1" x14ac:dyDescent="0.35">
      <c r="A20389" s="1" t="s">
        <v>855</v>
      </c>
      <c r="B20389" s="1" t="s">
        <v>1</v>
      </c>
      <c r="C20389">
        <v>8491</v>
      </c>
      <c r="D20389" s="1" t="s">
        <v>3</v>
      </c>
      <c r="E20389">
        <v>853.85638441399999</v>
      </c>
    </row>
    <row r="20390" spans="1:5" hidden="1" x14ac:dyDescent="0.35">
      <c r="A20390" s="1" t="s">
        <v>855</v>
      </c>
      <c r="B20390" s="1" t="s">
        <v>1</v>
      </c>
      <c r="C20390">
        <v>8492</v>
      </c>
      <c r="D20390" s="1" t="s">
        <v>2</v>
      </c>
      <c r="E20390">
        <v>0.15994800000000001</v>
      </c>
    </row>
    <row r="20391" spans="1:5" hidden="1" x14ac:dyDescent="0.35">
      <c r="A20391" s="1" t="s">
        <v>855</v>
      </c>
      <c r="B20391" s="1" t="s">
        <v>1</v>
      </c>
      <c r="C20391">
        <v>8492</v>
      </c>
      <c r="D20391" s="1" t="s">
        <v>3</v>
      </c>
      <c r="E20391">
        <v>853.956417278</v>
      </c>
    </row>
    <row r="20392" spans="1:5" hidden="1" x14ac:dyDescent="0.35">
      <c r="A20392" s="1" t="s">
        <v>855</v>
      </c>
      <c r="B20392" s="1" t="s">
        <v>1</v>
      </c>
      <c r="C20392">
        <v>8493</v>
      </c>
      <c r="D20392" s="1" t="s">
        <v>2</v>
      </c>
      <c r="E20392">
        <v>0.15265599999999999</v>
      </c>
    </row>
    <row r="20393" spans="1:5" hidden="1" x14ac:dyDescent="0.35">
      <c r="A20393" s="1" t="s">
        <v>855</v>
      </c>
      <c r="B20393" s="1" t="s">
        <v>1</v>
      </c>
      <c r="C20393">
        <v>8493</v>
      </c>
      <c r="D20393" s="1" t="s">
        <v>3</v>
      </c>
      <c r="E20393">
        <v>854.056409153</v>
      </c>
    </row>
    <row r="20394" spans="1:5" hidden="1" x14ac:dyDescent="0.35">
      <c r="A20394" s="1" t="s">
        <v>855</v>
      </c>
      <c r="B20394" s="1" t="s">
        <v>1</v>
      </c>
      <c r="C20394">
        <v>8494</v>
      </c>
      <c r="D20394" s="1" t="s">
        <v>2</v>
      </c>
      <c r="E20394">
        <v>0.149531</v>
      </c>
    </row>
    <row r="20395" spans="1:5" hidden="1" x14ac:dyDescent="0.35">
      <c r="A20395" s="1" t="s">
        <v>855</v>
      </c>
      <c r="B20395" s="1" t="s">
        <v>1</v>
      </c>
      <c r="C20395">
        <v>8494</v>
      </c>
      <c r="D20395" s="1" t="s">
        <v>3</v>
      </c>
      <c r="E20395">
        <v>854.15640582000003</v>
      </c>
    </row>
    <row r="20396" spans="1:5" hidden="1" x14ac:dyDescent="0.35">
      <c r="A20396" s="1" t="s">
        <v>855</v>
      </c>
      <c r="B20396" s="1" t="s">
        <v>1</v>
      </c>
      <c r="C20396">
        <v>8495</v>
      </c>
      <c r="D20396" s="1" t="s">
        <v>2</v>
      </c>
      <c r="E20396">
        <v>0.15890699999999999</v>
      </c>
    </row>
    <row r="20397" spans="1:5" hidden="1" x14ac:dyDescent="0.35">
      <c r="A20397" s="1" t="s">
        <v>855</v>
      </c>
      <c r="B20397" s="1" t="s">
        <v>1</v>
      </c>
      <c r="C20397">
        <v>8495</v>
      </c>
      <c r="D20397" s="1" t="s">
        <v>3</v>
      </c>
      <c r="E20397">
        <v>854.25641732999998</v>
      </c>
    </row>
    <row r="20398" spans="1:5" hidden="1" x14ac:dyDescent="0.35">
      <c r="A20398" s="1" t="s">
        <v>855</v>
      </c>
      <c r="B20398" s="1" t="s">
        <v>1</v>
      </c>
      <c r="C20398">
        <v>8496</v>
      </c>
      <c r="D20398" s="1" t="s">
        <v>2</v>
      </c>
      <c r="E20398">
        <v>0.15317700000000001</v>
      </c>
    </row>
    <row r="20399" spans="1:5" hidden="1" x14ac:dyDescent="0.35">
      <c r="A20399" s="1" t="s">
        <v>855</v>
      </c>
      <c r="B20399" s="1" t="s">
        <v>1</v>
      </c>
      <c r="C20399">
        <v>8496</v>
      </c>
      <c r="D20399" s="1" t="s">
        <v>3</v>
      </c>
      <c r="E20399">
        <v>854.35640972600004</v>
      </c>
    </row>
    <row r="20400" spans="1:5" hidden="1" x14ac:dyDescent="0.35">
      <c r="A20400" s="1" t="s">
        <v>855</v>
      </c>
      <c r="B20400" s="1" t="s">
        <v>1</v>
      </c>
      <c r="C20400">
        <v>8497</v>
      </c>
      <c r="D20400" s="1" t="s">
        <v>2</v>
      </c>
      <c r="E20400">
        <v>0.14921899999999999</v>
      </c>
    </row>
    <row r="20401" spans="1:5" hidden="1" x14ac:dyDescent="0.35">
      <c r="A20401" s="1" t="s">
        <v>855</v>
      </c>
      <c r="B20401" s="1" t="s">
        <v>1</v>
      </c>
      <c r="C20401">
        <v>8497</v>
      </c>
      <c r="D20401" s="1" t="s">
        <v>3</v>
      </c>
      <c r="E20401">
        <v>854.45640743399997</v>
      </c>
    </row>
    <row r="20402" spans="1:5" hidden="1" x14ac:dyDescent="0.35">
      <c r="A20402" s="1" t="s">
        <v>855</v>
      </c>
      <c r="B20402" s="1" t="s">
        <v>1</v>
      </c>
      <c r="C20402">
        <v>8498</v>
      </c>
      <c r="D20402" s="1" t="s">
        <v>2</v>
      </c>
      <c r="E20402">
        <v>0.157916</v>
      </c>
    </row>
    <row r="20403" spans="1:5" hidden="1" x14ac:dyDescent="0.35">
      <c r="A20403" s="1" t="s">
        <v>855</v>
      </c>
      <c r="B20403" s="1" t="s">
        <v>1</v>
      </c>
      <c r="C20403">
        <v>8498</v>
      </c>
      <c r="D20403" s="1" t="s">
        <v>3</v>
      </c>
      <c r="E20403">
        <v>854.55641722600001</v>
      </c>
    </row>
    <row r="20404" spans="1:5" hidden="1" x14ac:dyDescent="0.35">
      <c r="A20404" s="1" t="s">
        <v>856</v>
      </c>
      <c r="B20404" s="1" t="s">
        <v>1</v>
      </c>
      <c r="C20404">
        <v>8499</v>
      </c>
      <c r="D20404" s="1" t="s">
        <v>2</v>
      </c>
      <c r="E20404">
        <v>8.4720309999999994</v>
      </c>
    </row>
    <row r="20405" spans="1:5" hidden="1" x14ac:dyDescent="0.35">
      <c r="A20405" s="1" t="s">
        <v>856</v>
      </c>
      <c r="B20405" s="1" t="s">
        <v>1</v>
      </c>
      <c r="C20405">
        <v>8499</v>
      </c>
      <c r="D20405" s="1" t="s">
        <v>3</v>
      </c>
      <c r="E20405">
        <v>854.66473936099999</v>
      </c>
    </row>
    <row r="20406" spans="1:5" hidden="1" x14ac:dyDescent="0.35">
      <c r="A20406" s="1" t="s">
        <v>856</v>
      </c>
      <c r="B20406" s="1" t="s">
        <v>9</v>
      </c>
      <c r="C20406">
        <v>846</v>
      </c>
      <c r="D20406" s="1" t="s">
        <v>2</v>
      </c>
      <c r="E20406">
        <v>37.125781000000003</v>
      </c>
    </row>
    <row r="20407" spans="1:5" hidden="1" x14ac:dyDescent="0.35">
      <c r="A20407" s="1" t="s">
        <v>856</v>
      </c>
      <c r="B20407" s="1" t="s">
        <v>9</v>
      </c>
      <c r="C20407">
        <v>846</v>
      </c>
      <c r="D20407" s="1" t="s">
        <v>3</v>
      </c>
      <c r="E20407">
        <v>854.70183811100003</v>
      </c>
    </row>
    <row r="20408" spans="1:5" hidden="1" x14ac:dyDescent="0.35">
      <c r="A20408" s="1" t="s">
        <v>856</v>
      </c>
      <c r="B20408" s="1" t="s">
        <v>10</v>
      </c>
      <c r="C20408">
        <v>846</v>
      </c>
      <c r="D20408" s="1" t="s">
        <v>2</v>
      </c>
      <c r="E20408">
        <v>2.6151559999999998</v>
      </c>
    </row>
    <row r="20409" spans="1:5" x14ac:dyDescent="0.35">
      <c r="A20409" s="1" t="s">
        <v>856</v>
      </c>
      <c r="B20409" s="1" t="s">
        <v>10</v>
      </c>
      <c r="C20409">
        <v>846</v>
      </c>
      <c r="D20409" s="1" t="s">
        <v>3</v>
      </c>
      <c r="E20409">
        <v>854.704481601</v>
      </c>
    </row>
    <row r="20410" spans="1:5" hidden="1" x14ac:dyDescent="0.35">
      <c r="A20410" s="1" t="s">
        <v>856</v>
      </c>
      <c r="B20410" s="1" t="s">
        <v>1</v>
      </c>
      <c r="C20410">
        <v>8500</v>
      </c>
      <c r="D20410" s="1" t="s">
        <v>2</v>
      </c>
      <c r="E20410">
        <v>0.129583</v>
      </c>
    </row>
    <row r="20411" spans="1:5" hidden="1" x14ac:dyDescent="0.35">
      <c r="A20411" s="1" t="s">
        <v>856</v>
      </c>
      <c r="B20411" s="1" t="s">
        <v>1</v>
      </c>
      <c r="C20411">
        <v>8500</v>
      </c>
      <c r="D20411" s="1" t="s">
        <v>3</v>
      </c>
      <c r="E20411">
        <v>854.75637738199998</v>
      </c>
    </row>
    <row r="20412" spans="1:5" hidden="1" x14ac:dyDescent="0.35">
      <c r="A20412" s="1" t="s">
        <v>856</v>
      </c>
      <c r="B20412" s="1" t="s">
        <v>1</v>
      </c>
      <c r="C20412">
        <v>8501</v>
      </c>
      <c r="D20412" s="1" t="s">
        <v>2</v>
      </c>
      <c r="E20412">
        <v>0.141927</v>
      </c>
    </row>
    <row r="20413" spans="1:5" hidden="1" x14ac:dyDescent="0.35">
      <c r="A20413" s="1" t="s">
        <v>856</v>
      </c>
      <c r="B20413" s="1" t="s">
        <v>1</v>
      </c>
      <c r="C20413">
        <v>8501</v>
      </c>
      <c r="D20413" s="1" t="s">
        <v>3</v>
      </c>
      <c r="E20413">
        <v>854.85638946500001</v>
      </c>
    </row>
    <row r="20414" spans="1:5" hidden="1" x14ac:dyDescent="0.35">
      <c r="A20414" s="1" t="s">
        <v>856</v>
      </c>
      <c r="B20414" s="1" t="s">
        <v>1</v>
      </c>
      <c r="C20414">
        <v>8502</v>
      </c>
      <c r="D20414" s="1" t="s">
        <v>2</v>
      </c>
      <c r="E20414">
        <v>0.158854</v>
      </c>
    </row>
    <row r="20415" spans="1:5" hidden="1" x14ac:dyDescent="0.35">
      <c r="A20415" s="1" t="s">
        <v>856</v>
      </c>
      <c r="B20415" s="1" t="s">
        <v>1</v>
      </c>
      <c r="C20415">
        <v>8502</v>
      </c>
      <c r="D20415" s="1" t="s">
        <v>3</v>
      </c>
      <c r="E20415">
        <v>854.95641878799995</v>
      </c>
    </row>
    <row r="20416" spans="1:5" hidden="1" x14ac:dyDescent="0.35">
      <c r="A20416" s="1" t="s">
        <v>856</v>
      </c>
      <c r="B20416" s="1" t="s">
        <v>1</v>
      </c>
      <c r="C20416">
        <v>8503</v>
      </c>
      <c r="D20416" s="1" t="s">
        <v>2</v>
      </c>
      <c r="E20416">
        <v>0.159687</v>
      </c>
    </row>
    <row r="20417" spans="1:5" hidden="1" x14ac:dyDescent="0.35">
      <c r="A20417" s="1" t="s">
        <v>856</v>
      </c>
      <c r="B20417" s="1" t="s">
        <v>1</v>
      </c>
      <c r="C20417">
        <v>8503</v>
      </c>
      <c r="D20417" s="1" t="s">
        <v>3</v>
      </c>
      <c r="E20417">
        <v>855.05641972599994</v>
      </c>
    </row>
    <row r="20418" spans="1:5" hidden="1" x14ac:dyDescent="0.35">
      <c r="A20418" s="1" t="s">
        <v>856</v>
      </c>
      <c r="B20418" s="1" t="s">
        <v>1</v>
      </c>
      <c r="C20418">
        <v>8504</v>
      </c>
      <c r="D20418" s="1" t="s">
        <v>2</v>
      </c>
      <c r="E20418">
        <v>0.15234300000000001</v>
      </c>
    </row>
    <row r="20419" spans="1:5" hidden="1" x14ac:dyDescent="0.35">
      <c r="A20419" s="1" t="s">
        <v>856</v>
      </c>
      <c r="B20419" s="1" t="s">
        <v>1</v>
      </c>
      <c r="C20419">
        <v>8504</v>
      </c>
      <c r="D20419" s="1" t="s">
        <v>3</v>
      </c>
      <c r="E20419">
        <v>855.15641951700002</v>
      </c>
    </row>
    <row r="20420" spans="1:5" hidden="1" x14ac:dyDescent="0.35">
      <c r="A20420" s="1" t="s">
        <v>856</v>
      </c>
      <c r="B20420" s="1" t="s">
        <v>1</v>
      </c>
      <c r="C20420">
        <v>8505</v>
      </c>
      <c r="D20420" s="1" t="s">
        <v>2</v>
      </c>
      <c r="E20420">
        <v>0.15354100000000001</v>
      </c>
    </row>
    <row r="20421" spans="1:5" hidden="1" x14ac:dyDescent="0.35">
      <c r="A20421" s="1" t="s">
        <v>856</v>
      </c>
      <c r="B20421" s="1" t="s">
        <v>1</v>
      </c>
      <c r="C20421">
        <v>8505</v>
      </c>
      <c r="D20421" s="1" t="s">
        <v>3</v>
      </c>
      <c r="E20421">
        <v>855.25641889200006</v>
      </c>
    </row>
    <row r="20422" spans="1:5" hidden="1" x14ac:dyDescent="0.35">
      <c r="A20422" s="1" t="s">
        <v>856</v>
      </c>
      <c r="B20422" s="1" t="s">
        <v>1</v>
      </c>
      <c r="C20422">
        <v>8506</v>
      </c>
      <c r="D20422" s="1" t="s">
        <v>2</v>
      </c>
      <c r="E20422">
        <v>0.14770900000000001</v>
      </c>
    </row>
    <row r="20423" spans="1:5" hidden="1" x14ac:dyDescent="0.35">
      <c r="A20423" s="1" t="s">
        <v>856</v>
      </c>
      <c r="B20423" s="1" t="s">
        <v>1</v>
      </c>
      <c r="C20423">
        <v>8506</v>
      </c>
      <c r="D20423" s="1" t="s">
        <v>3</v>
      </c>
      <c r="E20423">
        <v>855.35641201700003</v>
      </c>
    </row>
    <row r="20424" spans="1:5" hidden="1" x14ac:dyDescent="0.35">
      <c r="A20424" s="1" t="s">
        <v>856</v>
      </c>
      <c r="B20424" s="1" t="s">
        <v>1</v>
      </c>
      <c r="C20424">
        <v>8507</v>
      </c>
      <c r="D20424" s="1" t="s">
        <v>2</v>
      </c>
      <c r="E20424">
        <v>0.15614600000000001</v>
      </c>
    </row>
    <row r="20425" spans="1:5" hidden="1" x14ac:dyDescent="0.35">
      <c r="A20425" s="1" t="s">
        <v>856</v>
      </c>
      <c r="B20425" s="1" t="s">
        <v>1</v>
      </c>
      <c r="C20425">
        <v>8507</v>
      </c>
      <c r="D20425" s="1" t="s">
        <v>3</v>
      </c>
      <c r="E20425">
        <v>855.456418267</v>
      </c>
    </row>
    <row r="20426" spans="1:5" hidden="1" x14ac:dyDescent="0.35">
      <c r="A20426" s="1" t="s">
        <v>856</v>
      </c>
      <c r="B20426" s="1" t="s">
        <v>1</v>
      </c>
      <c r="C20426">
        <v>8508</v>
      </c>
      <c r="D20426" s="1" t="s">
        <v>2</v>
      </c>
      <c r="E20426">
        <v>0.14708299999999999</v>
      </c>
    </row>
    <row r="20427" spans="1:5" hidden="1" x14ac:dyDescent="0.35">
      <c r="A20427" s="1" t="s">
        <v>856</v>
      </c>
      <c r="B20427" s="1" t="s">
        <v>1</v>
      </c>
      <c r="C20427">
        <v>8508</v>
      </c>
      <c r="D20427" s="1" t="s">
        <v>3</v>
      </c>
      <c r="E20427">
        <v>855.55641253800002</v>
      </c>
    </row>
    <row r="20428" spans="1:5" hidden="1" x14ac:dyDescent="0.35">
      <c r="A20428" s="1" t="s">
        <v>857</v>
      </c>
      <c r="B20428" s="1" t="s">
        <v>1</v>
      </c>
      <c r="C20428">
        <v>8509</v>
      </c>
      <c r="D20428" s="1" t="s">
        <v>2</v>
      </c>
      <c r="E20428">
        <v>8.4642180000000007</v>
      </c>
    </row>
    <row r="20429" spans="1:5" hidden="1" x14ac:dyDescent="0.35">
      <c r="A20429" s="1" t="s">
        <v>857</v>
      </c>
      <c r="B20429" s="1" t="s">
        <v>1</v>
      </c>
      <c r="C20429">
        <v>8509</v>
      </c>
      <c r="D20429" s="1" t="s">
        <v>3</v>
      </c>
      <c r="E20429">
        <v>855.66474071499999</v>
      </c>
    </row>
    <row r="20430" spans="1:5" hidden="1" x14ac:dyDescent="0.35">
      <c r="A20430" s="1" t="s">
        <v>857</v>
      </c>
      <c r="B20430" s="1" t="s">
        <v>9</v>
      </c>
      <c r="C20430">
        <v>847</v>
      </c>
      <c r="D20430" s="1" t="s">
        <v>2</v>
      </c>
      <c r="E20430">
        <v>36.627499999999998</v>
      </c>
    </row>
    <row r="20431" spans="1:5" hidden="1" x14ac:dyDescent="0.35">
      <c r="A20431" s="1" t="s">
        <v>857</v>
      </c>
      <c r="B20431" s="1" t="s">
        <v>9</v>
      </c>
      <c r="C20431">
        <v>847</v>
      </c>
      <c r="D20431" s="1" t="s">
        <v>3</v>
      </c>
      <c r="E20431">
        <v>855.70134108000002</v>
      </c>
    </row>
    <row r="20432" spans="1:5" hidden="1" x14ac:dyDescent="0.35">
      <c r="A20432" s="1" t="s">
        <v>857</v>
      </c>
      <c r="B20432" s="1" t="s">
        <v>10</v>
      </c>
      <c r="C20432">
        <v>847</v>
      </c>
      <c r="D20432" s="1" t="s">
        <v>2</v>
      </c>
      <c r="E20432">
        <v>2.3525</v>
      </c>
    </row>
    <row r="20433" spans="1:5" x14ac:dyDescent="0.35">
      <c r="A20433" s="1" t="s">
        <v>857</v>
      </c>
      <c r="B20433" s="1" t="s">
        <v>10</v>
      </c>
      <c r="C20433">
        <v>847</v>
      </c>
      <c r="D20433" s="1" t="s">
        <v>3</v>
      </c>
      <c r="E20433">
        <v>855.70371743400005</v>
      </c>
    </row>
    <row r="20434" spans="1:5" hidden="1" x14ac:dyDescent="0.35">
      <c r="A20434" s="1" t="s">
        <v>857</v>
      </c>
      <c r="B20434" s="1" t="s">
        <v>1</v>
      </c>
      <c r="C20434">
        <v>8510</v>
      </c>
      <c r="D20434" s="1" t="s">
        <v>2</v>
      </c>
      <c r="E20434">
        <v>0.13958300000000001</v>
      </c>
    </row>
    <row r="20435" spans="1:5" hidden="1" x14ac:dyDescent="0.35">
      <c r="A20435" s="1" t="s">
        <v>857</v>
      </c>
      <c r="B20435" s="1" t="s">
        <v>1</v>
      </c>
      <c r="C20435">
        <v>8510</v>
      </c>
      <c r="D20435" s="1" t="s">
        <v>3</v>
      </c>
      <c r="E20435">
        <v>855.75638503799996</v>
      </c>
    </row>
    <row r="20436" spans="1:5" hidden="1" x14ac:dyDescent="0.35">
      <c r="A20436" s="1" t="s">
        <v>857</v>
      </c>
      <c r="B20436" s="1" t="s">
        <v>1</v>
      </c>
      <c r="C20436">
        <v>8511</v>
      </c>
      <c r="D20436" s="1" t="s">
        <v>2</v>
      </c>
      <c r="E20436">
        <v>0.14979100000000001</v>
      </c>
    </row>
    <row r="20437" spans="1:5" hidden="1" x14ac:dyDescent="0.35">
      <c r="A20437" s="1" t="s">
        <v>857</v>
      </c>
      <c r="B20437" s="1" t="s">
        <v>1</v>
      </c>
      <c r="C20437">
        <v>8511</v>
      </c>
      <c r="D20437" s="1" t="s">
        <v>3</v>
      </c>
      <c r="E20437">
        <v>855.85640873600005</v>
      </c>
    </row>
    <row r="20438" spans="1:5" hidden="1" x14ac:dyDescent="0.35">
      <c r="A20438" s="1" t="s">
        <v>857</v>
      </c>
      <c r="B20438" s="1" t="s">
        <v>1</v>
      </c>
      <c r="C20438">
        <v>8512</v>
      </c>
      <c r="D20438" s="1" t="s">
        <v>2</v>
      </c>
      <c r="E20438">
        <v>0.15348899999999999</v>
      </c>
    </row>
    <row r="20439" spans="1:5" hidden="1" x14ac:dyDescent="0.35">
      <c r="A20439" s="1" t="s">
        <v>857</v>
      </c>
      <c r="B20439" s="1" t="s">
        <v>1</v>
      </c>
      <c r="C20439">
        <v>8512</v>
      </c>
      <c r="D20439" s="1" t="s">
        <v>3</v>
      </c>
      <c r="E20439">
        <v>855.95642123599998</v>
      </c>
    </row>
    <row r="20440" spans="1:5" hidden="1" x14ac:dyDescent="0.35">
      <c r="A20440" s="1" t="s">
        <v>857</v>
      </c>
      <c r="B20440" s="1" t="s">
        <v>1</v>
      </c>
      <c r="C20440">
        <v>8513</v>
      </c>
      <c r="D20440" s="1" t="s">
        <v>2</v>
      </c>
      <c r="E20440">
        <v>0.15260399999999999</v>
      </c>
    </row>
    <row r="20441" spans="1:5" hidden="1" x14ac:dyDescent="0.35">
      <c r="A20441" s="1" t="s">
        <v>857</v>
      </c>
      <c r="B20441" s="1" t="s">
        <v>1</v>
      </c>
      <c r="C20441">
        <v>8513</v>
      </c>
      <c r="D20441" s="1" t="s">
        <v>3</v>
      </c>
      <c r="E20441">
        <v>856.056416861</v>
      </c>
    </row>
    <row r="20442" spans="1:5" hidden="1" x14ac:dyDescent="0.35">
      <c r="A20442" s="1" t="s">
        <v>857</v>
      </c>
      <c r="B20442" s="1" t="s">
        <v>1</v>
      </c>
      <c r="C20442">
        <v>8514</v>
      </c>
      <c r="D20442" s="1" t="s">
        <v>2</v>
      </c>
      <c r="E20442">
        <v>0.143177</v>
      </c>
    </row>
    <row r="20443" spans="1:5" hidden="1" x14ac:dyDescent="0.35">
      <c r="A20443" s="1" t="s">
        <v>857</v>
      </c>
      <c r="B20443" s="1" t="s">
        <v>1</v>
      </c>
      <c r="C20443">
        <v>8514</v>
      </c>
      <c r="D20443" s="1" t="s">
        <v>3</v>
      </c>
      <c r="E20443">
        <v>856.15640326699997</v>
      </c>
    </row>
    <row r="20444" spans="1:5" hidden="1" x14ac:dyDescent="0.35">
      <c r="A20444" s="1" t="s">
        <v>857</v>
      </c>
      <c r="B20444" s="1" t="s">
        <v>1</v>
      </c>
      <c r="C20444">
        <v>8515</v>
      </c>
      <c r="D20444" s="1" t="s">
        <v>2</v>
      </c>
      <c r="E20444">
        <v>0.15296899999999999</v>
      </c>
    </row>
    <row r="20445" spans="1:5" hidden="1" x14ac:dyDescent="0.35">
      <c r="A20445" s="1" t="s">
        <v>857</v>
      </c>
      <c r="B20445" s="1" t="s">
        <v>1</v>
      </c>
      <c r="C20445">
        <v>8515</v>
      </c>
      <c r="D20445" s="1" t="s">
        <v>3</v>
      </c>
      <c r="E20445">
        <v>856.25641878800002</v>
      </c>
    </row>
    <row r="20446" spans="1:5" hidden="1" x14ac:dyDescent="0.35">
      <c r="A20446" s="1" t="s">
        <v>857</v>
      </c>
      <c r="B20446" s="1" t="s">
        <v>1</v>
      </c>
      <c r="C20446">
        <v>8516</v>
      </c>
      <c r="D20446" s="1" t="s">
        <v>2</v>
      </c>
      <c r="E20446">
        <v>0.153333</v>
      </c>
    </row>
    <row r="20447" spans="1:5" hidden="1" x14ac:dyDescent="0.35">
      <c r="A20447" s="1" t="s">
        <v>857</v>
      </c>
      <c r="B20447" s="1" t="s">
        <v>1</v>
      </c>
      <c r="C20447">
        <v>8516</v>
      </c>
      <c r="D20447" s="1" t="s">
        <v>3</v>
      </c>
      <c r="E20447">
        <v>856.35641701700001</v>
      </c>
    </row>
    <row r="20448" spans="1:5" hidden="1" x14ac:dyDescent="0.35">
      <c r="A20448" s="1" t="s">
        <v>857</v>
      </c>
      <c r="B20448" s="1" t="s">
        <v>1</v>
      </c>
      <c r="C20448">
        <v>8517</v>
      </c>
      <c r="D20448" s="1" t="s">
        <v>2</v>
      </c>
      <c r="E20448">
        <v>0.179896</v>
      </c>
    </row>
    <row r="20449" spans="1:5" hidden="1" x14ac:dyDescent="0.35">
      <c r="A20449" s="1" t="s">
        <v>857</v>
      </c>
      <c r="B20449" s="1" t="s">
        <v>1</v>
      </c>
      <c r="C20449">
        <v>8517</v>
      </c>
      <c r="D20449" s="1" t="s">
        <v>3</v>
      </c>
      <c r="E20449">
        <v>856.45667821500001</v>
      </c>
    </row>
    <row r="20450" spans="1:5" hidden="1" x14ac:dyDescent="0.35">
      <c r="A20450" s="1" t="s">
        <v>857</v>
      </c>
      <c r="B20450" s="1" t="s">
        <v>1</v>
      </c>
      <c r="C20450">
        <v>8518</v>
      </c>
      <c r="D20450" s="1" t="s">
        <v>2</v>
      </c>
      <c r="E20450">
        <v>0.127136</v>
      </c>
    </row>
    <row r="20451" spans="1:5" hidden="1" x14ac:dyDescent="0.35">
      <c r="A20451" s="1" t="s">
        <v>857</v>
      </c>
      <c r="B20451" s="1" t="s">
        <v>1</v>
      </c>
      <c r="C20451">
        <v>8518</v>
      </c>
      <c r="D20451" s="1" t="s">
        <v>3</v>
      </c>
      <c r="E20451">
        <v>856.55638076699995</v>
      </c>
    </row>
    <row r="20452" spans="1:5" hidden="1" x14ac:dyDescent="0.35">
      <c r="A20452" s="1" t="s">
        <v>858</v>
      </c>
      <c r="B20452" s="1" t="s">
        <v>1</v>
      </c>
      <c r="C20452">
        <v>8519</v>
      </c>
      <c r="D20452" s="1" t="s">
        <v>2</v>
      </c>
      <c r="E20452">
        <v>8.4754690000000004</v>
      </c>
    </row>
    <row r="20453" spans="1:5" hidden="1" x14ac:dyDescent="0.35">
      <c r="A20453" s="1" t="s">
        <v>858</v>
      </c>
      <c r="B20453" s="1" t="s">
        <v>1</v>
      </c>
      <c r="C20453">
        <v>8519</v>
      </c>
      <c r="D20453" s="1" t="s">
        <v>3</v>
      </c>
      <c r="E20453">
        <v>856.664747121</v>
      </c>
    </row>
    <row r="20454" spans="1:5" hidden="1" x14ac:dyDescent="0.35">
      <c r="A20454" s="1" t="s">
        <v>858</v>
      </c>
      <c r="B20454" s="1" t="s">
        <v>9</v>
      </c>
      <c r="C20454">
        <v>848</v>
      </c>
      <c r="D20454" s="1" t="s">
        <v>2</v>
      </c>
      <c r="E20454">
        <v>38.770207999999997</v>
      </c>
    </row>
    <row r="20455" spans="1:5" hidden="1" x14ac:dyDescent="0.35">
      <c r="A20455" s="1" t="s">
        <v>858</v>
      </c>
      <c r="B20455" s="1" t="s">
        <v>9</v>
      </c>
      <c r="C20455">
        <v>848</v>
      </c>
      <c r="D20455" s="1" t="s">
        <v>3</v>
      </c>
      <c r="E20455">
        <v>856.70349128800001</v>
      </c>
    </row>
    <row r="20456" spans="1:5" hidden="1" x14ac:dyDescent="0.35">
      <c r="A20456" s="1" t="s">
        <v>858</v>
      </c>
      <c r="B20456" s="1" t="s">
        <v>10</v>
      </c>
      <c r="C20456">
        <v>848</v>
      </c>
      <c r="D20456" s="1" t="s">
        <v>2</v>
      </c>
      <c r="E20456">
        <v>2.1829689999999999</v>
      </c>
    </row>
    <row r="20457" spans="1:5" x14ac:dyDescent="0.35">
      <c r="A20457" s="1" t="s">
        <v>858</v>
      </c>
      <c r="B20457" s="1" t="s">
        <v>10</v>
      </c>
      <c r="C20457">
        <v>848</v>
      </c>
      <c r="D20457" s="1" t="s">
        <v>3</v>
      </c>
      <c r="E20457">
        <v>856.70569982899997</v>
      </c>
    </row>
    <row r="20458" spans="1:5" hidden="1" x14ac:dyDescent="0.35">
      <c r="A20458" s="1" t="s">
        <v>858</v>
      </c>
      <c r="B20458" s="1" t="s">
        <v>1</v>
      </c>
      <c r="C20458">
        <v>8520</v>
      </c>
      <c r="D20458" s="1" t="s">
        <v>2</v>
      </c>
      <c r="E20458">
        <v>0.131771</v>
      </c>
    </row>
    <row r="20459" spans="1:5" hidden="1" x14ac:dyDescent="0.35">
      <c r="A20459" s="1" t="s">
        <v>858</v>
      </c>
      <c r="B20459" s="1" t="s">
        <v>1</v>
      </c>
      <c r="C20459">
        <v>8520</v>
      </c>
      <c r="D20459" s="1" t="s">
        <v>3</v>
      </c>
      <c r="E20459">
        <v>856.75637597499997</v>
      </c>
    </row>
    <row r="20460" spans="1:5" hidden="1" x14ac:dyDescent="0.35">
      <c r="A20460" s="1" t="s">
        <v>858</v>
      </c>
      <c r="B20460" s="1" t="s">
        <v>1</v>
      </c>
      <c r="C20460">
        <v>8521</v>
      </c>
      <c r="D20460" s="1" t="s">
        <v>2</v>
      </c>
      <c r="E20460">
        <v>0.14729200000000001</v>
      </c>
    </row>
    <row r="20461" spans="1:5" hidden="1" x14ac:dyDescent="0.35">
      <c r="A20461" s="1" t="s">
        <v>858</v>
      </c>
      <c r="B20461" s="1" t="s">
        <v>1</v>
      </c>
      <c r="C20461">
        <v>8521</v>
      </c>
      <c r="D20461" s="1" t="s">
        <v>3</v>
      </c>
      <c r="E20461">
        <v>856.85640920399999</v>
      </c>
    </row>
    <row r="20462" spans="1:5" hidden="1" x14ac:dyDescent="0.35">
      <c r="A20462" s="1" t="s">
        <v>858</v>
      </c>
      <c r="B20462" s="1" t="s">
        <v>1</v>
      </c>
      <c r="C20462">
        <v>8522</v>
      </c>
      <c r="D20462" s="1" t="s">
        <v>2</v>
      </c>
      <c r="E20462">
        <v>0.14380200000000001</v>
      </c>
    </row>
    <row r="20463" spans="1:5" hidden="1" x14ac:dyDescent="0.35">
      <c r="A20463" s="1" t="s">
        <v>858</v>
      </c>
      <c r="B20463" s="1" t="s">
        <v>1</v>
      </c>
      <c r="C20463">
        <v>8522</v>
      </c>
      <c r="D20463" s="1" t="s">
        <v>3</v>
      </c>
      <c r="E20463">
        <v>856.95640967300005</v>
      </c>
    </row>
    <row r="20464" spans="1:5" hidden="1" x14ac:dyDescent="0.35">
      <c r="A20464" s="1" t="s">
        <v>858</v>
      </c>
      <c r="B20464" s="1" t="s">
        <v>1</v>
      </c>
      <c r="C20464">
        <v>8523</v>
      </c>
      <c r="D20464" s="1" t="s">
        <v>2</v>
      </c>
      <c r="E20464">
        <v>0.15109400000000001</v>
      </c>
    </row>
    <row r="20465" spans="1:5" hidden="1" x14ac:dyDescent="0.35">
      <c r="A20465" s="1" t="s">
        <v>858</v>
      </c>
      <c r="B20465" s="1" t="s">
        <v>1</v>
      </c>
      <c r="C20465">
        <v>8523</v>
      </c>
      <c r="D20465" s="1" t="s">
        <v>3</v>
      </c>
      <c r="E20465">
        <v>857.05641634000006</v>
      </c>
    </row>
    <row r="20466" spans="1:5" hidden="1" x14ac:dyDescent="0.35">
      <c r="A20466" s="1" t="s">
        <v>858</v>
      </c>
      <c r="B20466" s="1" t="s">
        <v>1</v>
      </c>
      <c r="C20466">
        <v>8524</v>
      </c>
      <c r="D20466" s="1" t="s">
        <v>2</v>
      </c>
      <c r="E20466">
        <v>0.143177</v>
      </c>
    </row>
    <row r="20467" spans="1:5" hidden="1" x14ac:dyDescent="0.35">
      <c r="A20467" s="1" t="s">
        <v>858</v>
      </c>
      <c r="B20467" s="1" t="s">
        <v>1</v>
      </c>
      <c r="C20467">
        <v>8524</v>
      </c>
      <c r="D20467" s="1" t="s">
        <v>3</v>
      </c>
      <c r="E20467">
        <v>857.15640962099997</v>
      </c>
    </row>
    <row r="20468" spans="1:5" hidden="1" x14ac:dyDescent="0.35">
      <c r="A20468" s="1" t="s">
        <v>858</v>
      </c>
      <c r="B20468" s="1" t="s">
        <v>1</v>
      </c>
      <c r="C20468">
        <v>8525</v>
      </c>
      <c r="D20468" s="1" t="s">
        <v>2</v>
      </c>
      <c r="E20468">
        <v>0.15088499999999999</v>
      </c>
    </row>
    <row r="20469" spans="1:5" hidden="1" x14ac:dyDescent="0.35">
      <c r="A20469" s="1" t="s">
        <v>858</v>
      </c>
      <c r="B20469" s="1" t="s">
        <v>1</v>
      </c>
      <c r="C20469">
        <v>8525</v>
      </c>
      <c r="D20469" s="1" t="s">
        <v>3</v>
      </c>
      <c r="E20469">
        <v>857.25641712100003</v>
      </c>
    </row>
    <row r="20470" spans="1:5" hidden="1" x14ac:dyDescent="0.35">
      <c r="A20470" s="1" t="s">
        <v>858</v>
      </c>
      <c r="B20470" s="1" t="s">
        <v>1</v>
      </c>
      <c r="C20470">
        <v>8526</v>
      </c>
      <c r="D20470" s="1" t="s">
        <v>2</v>
      </c>
      <c r="E20470">
        <v>0.152031</v>
      </c>
    </row>
    <row r="20471" spans="1:5" hidden="1" x14ac:dyDescent="0.35">
      <c r="A20471" s="1" t="s">
        <v>858</v>
      </c>
      <c r="B20471" s="1" t="s">
        <v>1</v>
      </c>
      <c r="C20471">
        <v>8526</v>
      </c>
      <c r="D20471" s="1" t="s">
        <v>3</v>
      </c>
      <c r="E20471">
        <v>857.35641837100002</v>
      </c>
    </row>
    <row r="20472" spans="1:5" hidden="1" x14ac:dyDescent="0.35">
      <c r="A20472" s="1" t="s">
        <v>858</v>
      </c>
      <c r="B20472" s="1" t="s">
        <v>1</v>
      </c>
      <c r="C20472">
        <v>8527</v>
      </c>
      <c r="D20472" s="1" t="s">
        <v>2</v>
      </c>
      <c r="E20472">
        <v>0.149115</v>
      </c>
    </row>
    <row r="20473" spans="1:5" hidden="1" x14ac:dyDescent="0.35">
      <c r="A20473" s="1" t="s">
        <v>858</v>
      </c>
      <c r="B20473" s="1" t="s">
        <v>1</v>
      </c>
      <c r="C20473">
        <v>8527</v>
      </c>
      <c r="D20473" s="1" t="s">
        <v>3</v>
      </c>
      <c r="E20473">
        <v>857.45641732900003</v>
      </c>
    </row>
    <row r="20474" spans="1:5" hidden="1" x14ac:dyDescent="0.35">
      <c r="A20474" s="1" t="s">
        <v>858</v>
      </c>
      <c r="B20474" s="1" t="s">
        <v>1</v>
      </c>
      <c r="C20474">
        <v>8528</v>
      </c>
      <c r="D20474" s="1" t="s">
        <v>2</v>
      </c>
      <c r="E20474">
        <v>0.15401000000000001</v>
      </c>
    </row>
    <row r="20475" spans="1:5" hidden="1" x14ac:dyDescent="0.35">
      <c r="A20475" s="1" t="s">
        <v>858</v>
      </c>
      <c r="B20475" s="1" t="s">
        <v>1</v>
      </c>
      <c r="C20475">
        <v>8528</v>
      </c>
      <c r="D20475" s="1" t="s">
        <v>3</v>
      </c>
      <c r="E20475">
        <v>857.55642113099998</v>
      </c>
    </row>
    <row r="20476" spans="1:5" hidden="1" x14ac:dyDescent="0.35">
      <c r="A20476" s="1" t="s">
        <v>859</v>
      </c>
      <c r="B20476" s="1" t="s">
        <v>1</v>
      </c>
      <c r="C20476">
        <v>8529</v>
      </c>
      <c r="D20476" s="1" t="s">
        <v>2</v>
      </c>
      <c r="E20476">
        <v>8.4886979999999994</v>
      </c>
    </row>
    <row r="20477" spans="1:5" hidden="1" x14ac:dyDescent="0.35">
      <c r="A20477" s="1" t="s">
        <v>859</v>
      </c>
      <c r="B20477" s="1" t="s">
        <v>1</v>
      </c>
      <c r="C20477">
        <v>8529</v>
      </c>
      <c r="D20477" s="1" t="s">
        <v>3</v>
      </c>
      <c r="E20477">
        <v>857.66476456800001</v>
      </c>
    </row>
    <row r="20478" spans="1:5" hidden="1" x14ac:dyDescent="0.35">
      <c r="A20478" s="1" t="s">
        <v>859</v>
      </c>
      <c r="B20478" s="1" t="s">
        <v>9</v>
      </c>
      <c r="C20478">
        <v>849</v>
      </c>
      <c r="D20478" s="1" t="s">
        <v>2</v>
      </c>
      <c r="E20478">
        <v>39.190677000000001</v>
      </c>
    </row>
    <row r="20479" spans="1:5" hidden="1" x14ac:dyDescent="0.35">
      <c r="A20479" s="1" t="s">
        <v>859</v>
      </c>
      <c r="B20479" s="1" t="s">
        <v>9</v>
      </c>
      <c r="C20479">
        <v>849</v>
      </c>
      <c r="D20479" s="1" t="s">
        <v>3</v>
      </c>
      <c r="E20479">
        <v>857.70393258900003</v>
      </c>
    </row>
    <row r="20480" spans="1:5" hidden="1" x14ac:dyDescent="0.35">
      <c r="A20480" s="1" t="s">
        <v>859</v>
      </c>
      <c r="B20480" s="1" t="s">
        <v>10</v>
      </c>
      <c r="C20480">
        <v>849</v>
      </c>
      <c r="D20480" s="1" t="s">
        <v>2</v>
      </c>
      <c r="E20480">
        <v>2.8844270000000001</v>
      </c>
    </row>
    <row r="20481" spans="1:5" x14ac:dyDescent="0.35">
      <c r="A20481" s="1" t="s">
        <v>859</v>
      </c>
      <c r="B20481" s="1" t="s">
        <v>10</v>
      </c>
      <c r="C20481">
        <v>849</v>
      </c>
      <c r="D20481" s="1" t="s">
        <v>3</v>
      </c>
      <c r="E20481">
        <v>857.70684399599998</v>
      </c>
    </row>
    <row r="20482" spans="1:5" hidden="1" x14ac:dyDescent="0.35">
      <c r="A20482" s="1" t="s">
        <v>859</v>
      </c>
      <c r="B20482" s="1" t="s">
        <v>1</v>
      </c>
      <c r="C20482">
        <v>8530</v>
      </c>
      <c r="D20482" s="1" t="s">
        <v>2</v>
      </c>
      <c r="E20482">
        <v>0.11473899999999999</v>
      </c>
    </row>
    <row r="20483" spans="1:5" hidden="1" x14ac:dyDescent="0.35">
      <c r="A20483" s="1" t="s">
        <v>859</v>
      </c>
      <c r="B20483" s="1" t="s">
        <v>1</v>
      </c>
      <c r="C20483">
        <v>8530</v>
      </c>
      <c r="D20483" s="1" t="s">
        <v>3</v>
      </c>
      <c r="E20483">
        <v>857.75635482899997</v>
      </c>
    </row>
    <row r="20484" spans="1:5" hidden="1" x14ac:dyDescent="0.35">
      <c r="A20484" s="1" t="s">
        <v>859</v>
      </c>
      <c r="B20484" s="1" t="s">
        <v>1</v>
      </c>
      <c r="C20484">
        <v>8531</v>
      </c>
      <c r="D20484" s="1" t="s">
        <v>2</v>
      </c>
      <c r="E20484">
        <v>0.14463500000000001</v>
      </c>
    </row>
    <row r="20485" spans="1:5" hidden="1" x14ac:dyDescent="0.35">
      <c r="A20485" s="1" t="s">
        <v>859</v>
      </c>
      <c r="B20485" s="1" t="s">
        <v>1</v>
      </c>
      <c r="C20485">
        <v>8531</v>
      </c>
      <c r="D20485" s="1" t="s">
        <v>3</v>
      </c>
      <c r="E20485">
        <v>857.85640613099997</v>
      </c>
    </row>
    <row r="20486" spans="1:5" hidden="1" x14ac:dyDescent="0.35">
      <c r="A20486" s="1" t="s">
        <v>859</v>
      </c>
      <c r="B20486" s="1" t="s">
        <v>1</v>
      </c>
      <c r="C20486">
        <v>8532</v>
      </c>
      <c r="D20486" s="1" t="s">
        <v>2</v>
      </c>
      <c r="E20486">
        <v>0.15385399999999999</v>
      </c>
    </row>
    <row r="20487" spans="1:5" hidden="1" x14ac:dyDescent="0.35">
      <c r="A20487" s="1" t="s">
        <v>859</v>
      </c>
      <c r="B20487" s="1" t="s">
        <v>1</v>
      </c>
      <c r="C20487">
        <v>8532</v>
      </c>
      <c r="D20487" s="1" t="s">
        <v>3</v>
      </c>
      <c r="E20487">
        <v>857.95642201600003</v>
      </c>
    </row>
    <row r="20488" spans="1:5" hidden="1" x14ac:dyDescent="0.35">
      <c r="A20488" s="1" t="s">
        <v>859</v>
      </c>
      <c r="B20488" s="1" t="s">
        <v>1</v>
      </c>
      <c r="C20488">
        <v>8533</v>
      </c>
      <c r="D20488" s="1" t="s">
        <v>2</v>
      </c>
      <c r="E20488">
        <v>0.155886</v>
      </c>
    </row>
    <row r="20489" spans="1:5" hidden="1" x14ac:dyDescent="0.35">
      <c r="A20489" s="1" t="s">
        <v>859</v>
      </c>
      <c r="B20489" s="1" t="s">
        <v>1</v>
      </c>
      <c r="C20489">
        <v>8533</v>
      </c>
      <c r="D20489" s="1" t="s">
        <v>3</v>
      </c>
      <c r="E20489">
        <v>858.05642894300001</v>
      </c>
    </row>
    <row r="20490" spans="1:5" hidden="1" x14ac:dyDescent="0.35">
      <c r="A20490" s="1" t="s">
        <v>859</v>
      </c>
      <c r="B20490" s="1" t="s">
        <v>1</v>
      </c>
      <c r="C20490">
        <v>8534</v>
      </c>
      <c r="D20490" s="1" t="s">
        <v>2</v>
      </c>
      <c r="E20490">
        <v>0.14874999999999999</v>
      </c>
    </row>
    <row r="20491" spans="1:5" hidden="1" x14ac:dyDescent="0.35">
      <c r="A20491" s="1" t="s">
        <v>859</v>
      </c>
      <c r="B20491" s="1" t="s">
        <v>1</v>
      </c>
      <c r="C20491">
        <v>8534</v>
      </c>
      <c r="D20491" s="1" t="s">
        <v>3</v>
      </c>
      <c r="E20491">
        <v>858.15641587000005</v>
      </c>
    </row>
    <row r="20492" spans="1:5" hidden="1" x14ac:dyDescent="0.35">
      <c r="A20492" s="1" t="s">
        <v>859</v>
      </c>
      <c r="B20492" s="1" t="s">
        <v>1</v>
      </c>
      <c r="C20492">
        <v>8535</v>
      </c>
      <c r="D20492" s="1" t="s">
        <v>2</v>
      </c>
      <c r="E20492">
        <v>0.14770800000000001</v>
      </c>
    </row>
    <row r="20493" spans="1:5" hidden="1" x14ac:dyDescent="0.35">
      <c r="A20493" s="1" t="s">
        <v>859</v>
      </c>
      <c r="B20493" s="1" t="s">
        <v>1</v>
      </c>
      <c r="C20493">
        <v>8535</v>
      </c>
      <c r="D20493" s="1" t="s">
        <v>3</v>
      </c>
      <c r="E20493">
        <v>858.25641753699995</v>
      </c>
    </row>
    <row r="20494" spans="1:5" hidden="1" x14ac:dyDescent="0.35">
      <c r="A20494" s="1" t="s">
        <v>859</v>
      </c>
      <c r="B20494" s="1" t="s">
        <v>1</v>
      </c>
      <c r="C20494">
        <v>8536</v>
      </c>
      <c r="D20494" s="1" t="s">
        <v>2</v>
      </c>
      <c r="E20494">
        <v>0.14208299999999999</v>
      </c>
    </row>
    <row r="20495" spans="1:5" hidden="1" x14ac:dyDescent="0.35">
      <c r="A20495" s="1" t="s">
        <v>859</v>
      </c>
      <c r="B20495" s="1" t="s">
        <v>1</v>
      </c>
      <c r="C20495">
        <v>8536</v>
      </c>
      <c r="D20495" s="1" t="s">
        <v>3</v>
      </c>
      <c r="E20495">
        <v>858.35640852699999</v>
      </c>
    </row>
    <row r="20496" spans="1:5" hidden="1" x14ac:dyDescent="0.35">
      <c r="A20496" s="1" t="s">
        <v>859</v>
      </c>
      <c r="B20496" s="1" t="s">
        <v>1</v>
      </c>
      <c r="C20496">
        <v>8537</v>
      </c>
      <c r="D20496" s="1" t="s">
        <v>2</v>
      </c>
      <c r="E20496">
        <v>0.14474000000000001</v>
      </c>
    </row>
    <row r="20497" spans="1:5" hidden="1" x14ac:dyDescent="0.35">
      <c r="A20497" s="1" t="s">
        <v>859</v>
      </c>
      <c r="B20497" s="1" t="s">
        <v>1</v>
      </c>
      <c r="C20497">
        <v>8537</v>
      </c>
      <c r="D20497" s="1" t="s">
        <v>3</v>
      </c>
      <c r="E20497">
        <v>858.45641602600006</v>
      </c>
    </row>
    <row r="20498" spans="1:5" hidden="1" x14ac:dyDescent="0.35">
      <c r="A20498" s="1" t="s">
        <v>859</v>
      </c>
      <c r="B20498" s="1" t="s">
        <v>1</v>
      </c>
      <c r="C20498">
        <v>8538</v>
      </c>
      <c r="D20498" s="1" t="s">
        <v>2</v>
      </c>
      <c r="E20498">
        <v>0.14974000000000001</v>
      </c>
    </row>
    <row r="20499" spans="1:5" hidden="1" x14ac:dyDescent="0.35">
      <c r="A20499" s="1" t="s">
        <v>859</v>
      </c>
      <c r="B20499" s="1" t="s">
        <v>1</v>
      </c>
      <c r="C20499">
        <v>8538</v>
      </c>
      <c r="D20499" s="1" t="s">
        <v>3</v>
      </c>
      <c r="E20499">
        <v>858.556419151</v>
      </c>
    </row>
    <row r="20500" spans="1:5" hidden="1" x14ac:dyDescent="0.35">
      <c r="A20500" s="1" t="s">
        <v>860</v>
      </c>
      <c r="B20500" s="1" t="s">
        <v>1</v>
      </c>
      <c r="C20500">
        <v>8539</v>
      </c>
      <c r="D20500" s="1" t="s">
        <v>2</v>
      </c>
      <c r="E20500">
        <v>8.4749999999999996</v>
      </c>
    </row>
    <row r="20501" spans="1:5" hidden="1" x14ac:dyDescent="0.35">
      <c r="A20501" s="1" t="s">
        <v>860</v>
      </c>
      <c r="B20501" s="1" t="s">
        <v>1</v>
      </c>
      <c r="C20501">
        <v>8539</v>
      </c>
      <c r="D20501" s="1" t="s">
        <v>3</v>
      </c>
      <c r="E20501">
        <v>858.66475613099999</v>
      </c>
    </row>
    <row r="20502" spans="1:5" hidden="1" x14ac:dyDescent="0.35">
      <c r="A20502" s="1" t="s">
        <v>860</v>
      </c>
      <c r="B20502" s="1" t="s">
        <v>9</v>
      </c>
      <c r="C20502">
        <v>850</v>
      </c>
      <c r="D20502" s="1" t="s">
        <v>2</v>
      </c>
      <c r="E20502">
        <v>39.159999999999997</v>
      </c>
    </row>
    <row r="20503" spans="1:5" hidden="1" x14ac:dyDescent="0.35">
      <c r="A20503" s="1" t="s">
        <v>860</v>
      </c>
      <c r="B20503" s="1" t="s">
        <v>9</v>
      </c>
      <c r="C20503">
        <v>850</v>
      </c>
      <c r="D20503" s="1" t="s">
        <v>3</v>
      </c>
      <c r="E20503">
        <v>858.70388810999998</v>
      </c>
    </row>
    <row r="20504" spans="1:5" hidden="1" x14ac:dyDescent="0.35">
      <c r="A20504" s="1" t="s">
        <v>860</v>
      </c>
      <c r="B20504" s="1" t="s">
        <v>10</v>
      </c>
      <c r="C20504">
        <v>850</v>
      </c>
      <c r="D20504" s="1" t="s">
        <v>2</v>
      </c>
      <c r="E20504">
        <v>2.9782289999999998</v>
      </c>
    </row>
    <row r="20505" spans="1:5" x14ac:dyDescent="0.35">
      <c r="A20505" s="1" t="s">
        <v>860</v>
      </c>
      <c r="B20505" s="1" t="s">
        <v>10</v>
      </c>
      <c r="C20505">
        <v>850</v>
      </c>
      <c r="D20505" s="1" t="s">
        <v>3</v>
      </c>
      <c r="E20505">
        <v>858.70689639099999</v>
      </c>
    </row>
    <row r="20506" spans="1:5" hidden="1" x14ac:dyDescent="0.35">
      <c r="A20506" s="1" t="s">
        <v>860</v>
      </c>
      <c r="B20506" s="1" t="s">
        <v>1</v>
      </c>
      <c r="C20506">
        <v>8540</v>
      </c>
      <c r="D20506" s="1" t="s">
        <v>2</v>
      </c>
      <c r="E20506">
        <v>0.105573</v>
      </c>
    </row>
    <row r="20507" spans="1:5" hidden="1" x14ac:dyDescent="0.35">
      <c r="A20507" s="1" t="s">
        <v>860</v>
      </c>
      <c r="B20507" s="1" t="s">
        <v>1</v>
      </c>
      <c r="C20507">
        <v>8540</v>
      </c>
      <c r="D20507" s="1" t="s">
        <v>3</v>
      </c>
      <c r="E20507">
        <v>858.756341808</v>
      </c>
    </row>
    <row r="20508" spans="1:5" hidden="1" x14ac:dyDescent="0.35">
      <c r="A20508" s="1" t="s">
        <v>860</v>
      </c>
      <c r="B20508" s="1" t="s">
        <v>1</v>
      </c>
      <c r="C20508">
        <v>8541</v>
      </c>
      <c r="D20508" s="1" t="s">
        <v>2</v>
      </c>
      <c r="E20508">
        <v>0.110625</v>
      </c>
    </row>
    <row r="20509" spans="1:5" hidden="1" x14ac:dyDescent="0.35">
      <c r="A20509" s="1" t="s">
        <v>860</v>
      </c>
      <c r="B20509" s="1" t="s">
        <v>1</v>
      </c>
      <c r="C20509">
        <v>8541</v>
      </c>
      <c r="D20509" s="1" t="s">
        <v>3</v>
      </c>
      <c r="E20509">
        <v>858.85634805799998</v>
      </c>
    </row>
    <row r="20510" spans="1:5" hidden="1" x14ac:dyDescent="0.35">
      <c r="A20510" s="1" t="s">
        <v>860</v>
      </c>
      <c r="B20510" s="1" t="s">
        <v>1</v>
      </c>
      <c r="C20510">
        <v>8542</v>
      </c>
      <c r="D20510" s="1" t="s">
        <v>2</v>
      </c>
      <c r="E20510">
        <v>0.11031199999999999</v>
      </c>
    </row>
    <row r="20511" spans="1:5" hidden="1" x14ac:dyDescent="0.35">
      <c r="A20511" s="1" t="s">
        <v>860</v>
      </c>
      <c r="B20511" s="1" t="s">
        <v>1</v>
      </c>
      <c r="C20511">
        <v>8542</v>
      </c>
      <c r="D20511" s="1" t="s">
        <v>3</v>
      </c>
      <c r="E20511">
        <v>858.95635024499995</v>
      </c>
    </row>
    <row r="20512" spans="1:5" hidden="1" x14ac:dyDescent="0.35">
      <c r="A20512" s="1" t="s">
        <v>860</v>
      </c>
      <c r="B20512" s="1" t="s">
        <v>1</v>
      </c>
      <c r="C20512">
        <v>8543</v>
      </c>
      <c r="D20512" s="1" t="s">
        <v>2</v>
      </c>
      <c r="E20512">
        <v>0.116927</v>
      </c>
    </row>
    <row r="20513" spans="1:5" hidden="1" x14ac:dyDescent="0.35">
      <c r="A20513" s="1" t="s">
        <v>860</v>
      </c>
      <c r="B20513" s="1" t="s">
        <v>1</v>
      </c>
      <c r="C20513">
        <v>8543</v>
      </c>
      <c r="D20513" s="1" t="s">
        <v>3</v>
      </c>
      <c r="E20513">
        <v>859.05635821400006</v>
      </c>
    </row>
    <row r="20514" spans="1:5" hidden="1" x14ac:dyDescent="0.35">
      <c r="A20514" s="1" t="s">
        <v>860</v>
      </c>
      <c r="B20514" s="1" t="s">
        <v>1</v>
      </c>
      <c r="C20514">
        <v>8544</v>
      </c>
      <c r="D20514" s="1" t="s">
        <v>2</v>
      </c>
      <c r="E20514">
        <v>0.11901</v>
      </c>
    </row>
    <row r="20515" spans="1:5" hidden="1" x14ac:dyDescent="0.35">
      <c r="A20515" s="1" t="s">
        <v>860</v>
      </c>
      <c r="B20515" s="1" t="s">
        <v>1</v>
      </c>
      <c r="C20515">
        <v>8544</v>
      </c>
      <c r="D20515" s="1" t="s">
        <v>3</v>
      </c>
      <c r="E20515">
        <v>859.15635987999997</v>
      </c>
    </row>
    <row r="20516" spans="1:5" hidden="1" x14ac:dyDescent="0.35">
      <c r="A20516" s="1" t="s">
        <v>860</v>
      </c>
      <c r="B20516" s="1" t="s">
        <v>1</v>
      </c>
      <c r="C20516">
        <v>8545</v>
      </c>
      <c r="D20516" s="1" t="s">
        <v>2</v>
      </c>
      <c r="E20516">
        <v>0.12281300000000001</v>
      </c>
    </row>
    <row r="20517" spans="1:5" hidden="1" x14ac:dyDescent="0.35">
      <c r="A20517" s="1" t="s">
        <v>860</v>
      </c>
      <c r="B20517" s="1" t="s">
        <v>1</v>
      </c>
      <c r="C20517">
        <v>8545</v>
      </c>
      <c r="D20517" s="1" t="s">
        <v>3</v>
      </c>
      <c r="E20517">
        <v>859.25636446399994</v>
      </c>
    </row>
    <row r="20518" spans="1:5" hidden="1" x14ac:dyDescent="0.35">
      <c r="A20518" s="1" t="s">
        <v>860</v>
      </c>
      <c r="B20518" s="1" t="s">
        <v>1</v>
      </c>
      <c r="C20518">
        <v>8546</v>
      </c>
      <c r="D20518" s="1" t="s">
        <v>2</v>
      </c>
      <c r="E20518">
        <v>0.115521</v>
      </c>
    </row>
    <row r="20519" spans="1:5" hidden="1" x14ac:dyDescent="0.35">
      <c r="A20519" s="1" t="s">
        <v>860</v>
      </c>
      <c r="B20519" s="1" t="s">
        <v>1</v>
      </c>
      <c r="C20519">
        <v>8546</v>
      </c>
      <c r="D20519" s="1" t="s">
        <v>3</v>
      </c>
      <c r="E20519">
        <v>859.35635576599998</v>
      </c>
    </row>
    <row r="20520" spans="1:5" hidden="1" x14ac:dyDescent="0.35">
      <c r="A20520" s="1" t="s">
        <v>860</v>
      </c>
      <c r="B20520" s="1" t="s">
        <v>1</v>
      </c>
      <c r="C20520">
        <v>8547</v>
      </c>
      <c r="D20520" s="1" t="s">
        <v>2</v>
      </c>
      <c r="E20520">
        <v>0.15109400000000001</v>
      </c>
    </row>
    <row r="20521" spans="1:5" hidden="1" x14ac:dyDescent="0.35">
      <c r="A20521" s="1" t="s">
        <v>860</v>
      </c>
      <c r="B20521" s="1" t="s">
        <v>1</v>
      </c>
      <c r="C20521">
        <v>8547</v>
      </c>
      <c r="D20521" s="1" t="s">
        <v>3</v>
      </c>
      <c r="E20521">
        <v>859.45642633900002</v>
      </c>
    </row>
    <row r="20522" spans="1:5" hidden="1" x14ac:dyDescent="0.35">
      <c r="A20522" s="1" t="s">
        <v>860</v>
      </c>
      <c r="B20522" s="1" t="s">
        <v>1</v>
      </c>
      <c r="C20522">
        <v>8548</v>
      </c>
      <c r="D20522" s="1" t="s">
        <v>2</v>
      </c>
      <c r="E20522">
        <v>0.15380199999999999</v>
      </c>
    </row>
    <row r="20523" spans="1:5" hidden="1" x14ac:dyDescent="0.35">
      <c r="A20523" s="1" t="s">
        <v>860</v>
      </c>
      <c r="B20523" s="1" t="s">
        <v>1</v>
      </c>
      <c r="C20523">
        <v>8548</v>
      </c>
      <c r="D20523" s="1" t="s">
        <v>3</v>
      </c>
      <c r="E20523">
        <v>859.55664753600001</v>
      </c>
    </row>
    <row r="20524" spans="1:5" hidden="1" x14ac:dyDescent="0.35">
      <c r="A20524" s="1" t="s">
        <v>861</v>
      </c>
      <c r="B20524" s="1" t="s">
        <v>1</v>
      </c>
      <c r="C20524">
        <v>8549</v>
      </c>
      <c r="D20524" s="1" t="s">
        <v>2</v>
      </c>
      <c r="E20524">
        <v>8.4954169999999998</v>
      </c>
    </row>
    <row r="20525" spans="1:5" hidden="1" x14ac:dyDescent="0.35">
      <c r="A20525" s="1" t="s">
        <v>861</v>
      </c>
      <c r="B20525" s="1" t="s">
        <v>1</v>
      </c>
      <c r="C20525">
        <v>8549</v>
      </c>
      <c r="D20525" s="1" t="s">
        <v>3</v>
      </c>
      <c r="E20525">
        <v>859.664780974</v>
      </c>
    </row>
    <row r="20526" spans="1:5" hidden="1" x14ac:dyDescent="0.35">
      <c r="A20526" s="1" t="s">
        <v>861</v>
      </c>
      <c r="B20526" s="1" t="s">
        <v>9</v>
      </c>
      <c r="C20526">
        <v>851</v>
      </c>
      <c r="D20526" s="1" t="s">
        <v>2</v>
      </c>
      <c r="E20526">
        <v>39.236666</v>
      </c>
    </row>
    <row r="20527" spans="1:5" hidden="1" x14ac:dyDescent="0.35">
      <c r="A20527" s="1" t="s">
        <v>861</v>
      </c>
      <c r="B20527" s="1" t="s">
        <v>9</v>
      </c>
      <c r="C20527">
        <v>851</v>
      </c>
      <c r="D20527" s="1" t="s">
        <v>3</v>
      </c>
      <c r="E20527">
        <v>859.70398779699997</v>
      </c>
    </row>
    <row r="20528" spans="1:5" hidden="1" x14ac:dyDescent="0.35">
      <c r="A20528" s="1" t="s">
        <v>861</v>
      </c>
      <c r="B20528" s="1" t="s">
        <v>10</v>
      </c>
      <c r="C20528">
        <v>851</v>
      </c>
      <c r="D20528" s="1" t="s">
        <v>2</v>
      </c>
      <c r="E20528">
        <v>2.846927</v>
      </c>
    </row>
    <row r="20529" spans="1:5" x14ac:dyDescent="0.35">
      <c r="A20529" s="1" t="s">
        <v>861</v>
      </c>
      <c r="B20529" s="1" t="s">
        <v>10</v>
      </c>
      <c r="C20529">
        <v>851</v>
      </c>
      <c r="D20529" s="1" t="s">
        <v>3</v>
      </c>
      <c r="E20529">
        <v>859.70686363000004</v>
      </c>
    </row>
    <row r="20530" spans="1:5" hidden="1" x14ac:dyDescent="0.35">
      <c r="A20530" s="1" t="s">
        <v>861</v>
      </c>
      <c r="B20530" s="1" t="s">
        <v>1</v>
      </c>
      <c r="C20530">
        <v>8550</v>
      </c>
      <c r="D20530" s="1" t="s">
        <v>2</v>
      </c>
      <c r="E20530">
        <v>0.125834</v>
      </c>
    </row>
    <row r="20531" spans="1:5" hidden="1" x14ac:dyDescent="0.35">
      <c r="A20531" s="1" t="s">
        <v>861</v>
      </c>
      <c r="B20531" s="1" t="s">
        <v>1</v>
      </c>
      <c r="C20531">
        <v>8550</v>
      </c>
      <c r="D20531" s="1" t="s">
        <v>3</v>
      </c>
      <c r="E20531">
        <v>859.75637566099999</v>
      </c>
    </row>
    <row r="20532" spans="1:5" hidden="1" x14ac:dyDescent="0.35">
      <c r="A20532" s="1" t="s">
        <v>861</v>
      </c>
      <c r="B20532" s="1" t="s">
        <v>1</v>
      </c>
      <c r="C20532">
        <v>8551</v>
      </c>
      <c r="D20532" s="1" t="s">
        <v>2</v>
      </c>
      <c r="E20532">
        <v>0.14583299999999999</v>
      </c>
    </row>
    <row r="20533" spans="1:5" hidden="1" x14ac:dyDescent="0.35">
      <c r="A20533" s="1" t="s">
        <v>861</v>
      </c>
      <c r="B20533" s="1" t="s">
        <v>1</v>
      </c>
      <c r="C20533">
        <v>8551</v>
      </c>
      <c r="D20533" s="1" t="s">
        <v>3</v>
      </c>
      <c r="E20533">
        <v>859.85641779699995</v>
      </c>
    </row>
    <row r="20534" spans="1:5" hidden="1" x14ac:dyDescent="0.35">
      <c r="A20534" s="1" t="s">
        <v>861</v>
      </c>
      <c r="B20534" s="1" t="s">
        <v>1</v>
      </c>
      <c r="C20534">
        <v>8552</v>
      </c>
      <c r="D20534" s="1" t="s">
        <v>2</v>
      </c>
      <c r="E20534">
        <v>0.15062500000000001</v>
      </c>
    </row>
    <row r="20535" spans="1:5" hidden="1" x14ac:dyDescent="0.35">
      <c r="A20535" s="1" t="s">
        <v>861</v>
      </c>
      <c r="B20535" s="1" t="s">
        <v>1</v>
      </c>
      <c r="C20535">
        <v>8552</v>
      </c>
      <c r="D20535" s="1" t="s">
        <v>3</v>
      </c>
      <c r="E20535">
        <v>859.956430297</v>
      </c>
    </row>
    <row r="20536" spans="1:5" hidden="1" x14ac:dyDescent="0.35">
      <c r="A20536" s="1" t="s">
        <v>861</v>
      </c>
      <c r="B20536" s="1" t="s">
        <v>1</v>
      </c>
      <c r="C20536">
        <v>8553</v>
      </c>
      <c r="D20536" s="1" t="s">
        <v>2</v>
      </c>
      <c r="E20536">
        <v>0.148229</v>
      </c>
    </row>
    <row r="20537" spans="1:5" hidden="1" x14ac:dyDescent="0.35">
      <c r="A20537" s="1" t="s">
        <v>861</v>
      </c>
      <c r="B20537" s="1" t="s">
        <v>1</v>
      </c>
      <c r="C20537">
        <v>8553</v>
      </c>
      <c r="D20537" s="1" t="s">
        <v>3</v>
      </c>
      <c r="E20537">
        <v>860.05642717199999</v>
      </c>
    </row>
    <row r="20538" spans="1:5" hidden="1" x14ac:dyDescent="0.35">
      <c r="A20538" s="1" t="s">
        <v>861</v>
      </c>
      <c r="B20538" s="1" t="s">
        <v>1</v>
      </c>
      <c r="C20538">
        <v>8554</v>
      </c>
      <c r="D20538" s="1" t="s">
        <v>2</v>
      </c>
      <c r="E20538">
        <v>0.138959</v>
      </c>
    </row>
    <row r="20539" spans="1:5" hidden="1" x14ac:dyDescent="0.35">
      <c r="A20539" s="1" t="s">
        <v>861</v>
      </c>
      <c r="B20539" s="1" t="s">
        <v>1</v>
      </c>
      <c r="C20539">
        <v>8554</v>
      </c>
      <c r="D20539" s="1" t="s">
        <v>3</v>
      </c>
      <c r="E20539">
        <v>860.15641321299995</v>
      </c>
    </row>
    <row r="20540" spans="1:5" hidden="1" x14ac:dyDescent="0.35">
      <c r="A20540" s="1" t="s">
        <v>861</v>
      </c>
      <c r="B20540" s="1" t="s">
        <v>1</v>
      </c>
      <c r="C20540">
        <v>8555</v>
      </c>
      <c r="D20540" s="1" t="s">
        <v>2</v>
      </c>
      <c r="E20540">
        <v>0.150729</v>
      </c>
    </row>
    <row r="20541" spans="1:5" hidden="1" x14ac:dyDescent="0.35">
      <c r="A20541" s="1" t="s">
        <v>861</v>
      </c>
      <c r="B20541" s="1" t="s">
        <v>1</v>
      </c>
      <c r="C20541">
        <v>8555</v>
      </c>
      <c r="D20541" s="1" t="s">
        <v>3</v>
      </c>
      <c r="E20541">
        <v>860.25642701499999</v>
      </c>
    </row>
    <row r="20542" spans="1:5" hidden="1" x14ac:dyDescent="0.35">
      <c r="A20542" s="1" t="s">
        <v>861</v>
      </c>
      <c r="B20542" s="1" t="s">
        <v>1</v>
      </c>
      <c r="C20542">
        <v>8556</v>
      </c>
      <c r="D20542" s="1" t="s">
        <v>2</v>
      </c>
      <c r="E20542">
        <v>0.149062</v>
      </c>
    </row>
    <row r="20543" spans="1:5" hidden="1" x14ac:dyDescent="0.35">
      <c r="A20543" s="1" t="s">
        <v>861</v>
      </c>
      <c r="B20543" s="1" t="s">
        <v>1</v>
      </c>
      <c r="C20543">
        <v>8556</v>
      </c>
      <c r="D20543" s="1" t="s">
        <v>3</v>
      </c>
      <c r="E20543">
        <v>860.35642649500005</v>
      </c>
    </row>
    <row r="20544" spans="1:5" hidden="1" x14ac:dyDescent="0.35">
      <c r="A20544" s="1" t="s">
        <v>861</v>
      </c>
      <c r="B20544" s="1" t="s">
        <v>1</v>
      </c>
      <c r="C20544">
        <v>8557</v>
      </c>
      <c r="D20544" s="1" t="s">
        <v>2</v>
      </c>
      <c r="E20544">
        <v>0.142708</v>
      </c>
    </row>
    <row r="20545" spans="1:5" hidden="1" x14ac:dyDescent="0.35">
      <c r="A20545" s="1" t="s">
        <v>861</v>
      </c>
      <c r="B20545" s="1" t="s">
        <v>1</v>
      </c>
      <c r="C20545">
        <v>8557</v>
      </c>
      <c r="D20545" s="1" t="s">
        <v>3</v>
      </c>
      <c r="E20545">
        <v>860.456421234</v>
      </c>
    </row>
    <row r="20546" spans="1:5" hidden="1" x14ac:dyDescent="0.35">
      <c r="A20546" s="1" t="s">
        <v>861</v>
      </c>
      <c r="B20546" s="1" t="s">
        <v>1</v>
      </c>
      <c r="C20546">
        <v>8558</v>
      </c>
      <c r="D20546" s="1" t="s">
        <v>2</v>
      </c>
      <c r="E20546">
        <v>0.145312</v>
      </c>
    </row>
    <row r="20547" spans="1:5" hidden="1" x14ac:dyDescent="0.35">
      <c r="A20547" s="1" t="s">
        <v>861</v>
      </c>
      <c r="B20547" s="1" t="s">
        <v>1</v>
      </c>
      <c r="C20547">
        <v>8558</v>
      </c>
      <c r="D20547" s="1" t="s">
        <v>3</v>
      </c>
      <c r="E20547">
        <v>860.55642097400005</v>
      </c>
    </row>
    <row r="20548" spans="1:5" hidden="1" x14ac:dyDescent="0.35">
      <c r="A20548" s="1" t="s">
        <v>862</v>
      </c>
      <c r="B20548" s="1" t="s">
        <v>1</v>
      </c>
      <c r="C20548">
        <v>8559</v>
      </c>
      <c r="D20548" s="1" t="s">
        <v>2</v>
      </c>
      <c r="E20548">
        <v>8.4564579999999996</v>
      </c>
    </row>
    <row r="20549" spans="1:5" hidden="1" x14ac:dyDescent="0.35">
      <c r="A20549" s="1" t="s">
        <v>862</v>
      </c>
      <c r="B20549" s="1" t="s">
        <v>1</v>
      </c>
      <c r="C20549">
        <v>8559</v>
      </c>
      <c r="D20549" s="1" t="s">
        <v>3</v>
      </c>
      <c r="E20549">
        <v>860.66473987999996</v>
      </c>
    </row>
    <row r="20550" spans="1:5" hidden="1" x14ac:dyDescent="0.35">
      <c r="A20550" s="1" t="s">
        <v>862</v>
      </c>
      <c r="B20550" s="1" t="s">
        <v>9</v>
      </c>
      <c r="C20550">
        <v>852</v>
      </c>
      <c r="D20550" s="1" t="s">
        <v>2</v>
      </c>
      <c r="E20550">
        <v>38.896614999999997</v>
      </c>
    </row>
    <row r="20551" spans="1:5" hidden="1" x14ac:dyDescent="0.35">
      <c r="A20551" s="1" t="s">
        <v>862</v>
      </c>
      <c r="B20551" s="1" t="s">
        <v>9</v>
      </c>
      <c r="C20551">
        <v>852</v>
      </c>
      <c r="D20551" s="1" t="s">
        <v>3</v>
      </c>
      <c r="E20551">
        <v>860.70385326500002</v>
      </c>
    </row>
    <row r="20552" spans="1:5" hidden="1" x14ac:dyDescent="0.35">
      <c r="A20552" s="1" t="s">
        <v>862</v>
      </c>
      <c r="B20552" s="1" t="s">
        <v>10</v>
      </c>
      <c r="C20552">
        <v>852</v>
      </c>
      <c r="D20552" s="1" t="s">
        <v>2</v>
      </c>
      <c r="E20552">
        <v>2.8855209999999998</v>
      </c>
    </row>
    <row r="20553" spans="1:5" x14ac:dyDescent="0.35">
      <c r="A20553" s="1" t="s">
        <v>862</v>
      </c>
      <c r="B20553" s="1" t="s">
        <v>10</v>
      </c>
      <c r="C20553">
        <v>852</v>
      </c>
      <c r="D20553" s="1" t="s">
        <v>3</v>
      </c>
      <c r="E20553">
        <v>860.70676899399996</v>
      </c>
    </row>
    <row r="20554" spans="1:5" hidden="1" x14ac:dyDescent="0.35">
      <c r="A20554" s="1" t="s">
        <v>862</v>
      </c>
      <c r="B20554" s="1" t="s">
        <v>1</v>
      </c>
      <c r="C20554">
        <v>8560</v>
      </c>
      <c r="D20554" s="1" t="s">
        <v>2</v>
      </c>
      <c r="E20554">
        <v>0.111719</v>
      </c>
    </row>
    <row r="20555" spans="1:5" hidden="1" x14ac:dyDescent="0.35">
      <c r="A20555" s="1" t="s">
        <v>862</v>
      </c>
      <c r="B20555" s="1" t="s">
        <v>1</v>
      </c>
      <c r="C20555">
        <v>8560</v>
      </c>
      <c r="D20555" s="1" t="s">
        <v>3</v>
      </c>
      <c r="E20555">
        <v>860.75635310899997</v>
      </c>
    </row>
    <row r="20556" spans="1:5" hidden="1" x14ac:dyDescent="0.35">
      <c r="A20556" s="1" t="s">
        <v>862</v>
      </c>
      <c r="B20556" s="1" t="s">
        <v>1</v>
      </c>
      <c r="C20556">
        <v>8561</v>
      </c>
      <c r="D20556" s="1" t="s">
        <v>2</v>
      </c>
      <c r="E20556">
        <v>0.112552</v>
      </c>
    </row>
    <row r="20557" spans="1:5" hidden="1" x14ac:dyDescent="0.35">
      <c r="A20557" s="1" t="s">
        <v>862</v>
      </c>
      <c r="B20557" s="1" t="s">
        <v>1</v>
      </c>
      <c r="C20557">
        <v>8561</v>
      </c>
      <c r="D20557" s="1" t="s">
        <v>3</v>
      </c>
      <c r="E20557">
        <v>860.85635399399996</v>
      </c>
    </row>
    <row r="20558" spans="1:5" hidden="1" x14ac:dyDescent="0.35">
      <c r="A20558" s="1" t="s">
        <v>862</v>
      </c>
      <c r="B20558" s="1" t="s">
        <v>1</v>
      </c>
      <c r="C20558">
        <v>8562</v>
      </c>
      <c r="D20558" s="1" t="s">
        <v>2</v>
      </c>
      <c r="E20558">
        <v>0.12067700000000001</v>
      </c>
    </row>
    <row r="20559" spans="1:5" hidden="1" x14ac:dyDescent="0.35">
      <c r="A20559" s="1" t="s">
        <v>862</v>
      </c>
      <c r="B20559" s="1" t="s">
        <v>1</v>
      </c>
      <c r="C20559">
        <v>8562</v>
      </c>
      <c r="D20559" s="1" t="s">
        <v>3</v>
      </c>
      <c r="E20559">
        <v>860.95636566099995</v>
      </c>
    </row>
    <row r="20560" spans="1:5" hidden="1" x14ac:dyDescent="0.35">
      <c r="A20560" s="1" t="s">
        <v>862</v>
      </c>
      <c r="B20560" s="1" t="s">
        <v>1</v>
      </c>
      <c r="C20560">
        <v>8563</v>
      </c>
      <c r="D20560" s="1" t="s">
        <v>2</v>
      </c>
      <c r="E20560">
        <v>0.11984300000000001</v>
      </c>
    </row>
    <row r="20561" spans="1:5" hidden="1" x14ac:dyDescent="0.35">
      <c r="A20561" s="1" t="s">
        <v>862</v>
      </c>
      <c r="B20561" s="1" t="s">
        <v>1</v>
      </c>
      <c r="C20561">
        <v>8563</v>
      </c>
      <c r="D20561" s="1" t="s">
        <v>3</v>
      </c>
      <c r="E20561">
        <v>861.05636420300004</v>
      </c>
    </row>
    <row r="20562" spans="1:5" hidden="1" x14ac:dyDescent="0.35">
      <c r="A20562" s="1" t="s">
        <v>862</v>
      </c>
      <c r="B20562" s="1" t="s">
        <v>1</v>
      </c>
      <c r="C20562">
        <v>8564</v>
      </c>
      <c r="D20562" s="1" t="s">
        <v>2</v>
      </c>
      <c r="E20562">
        <v>0.10630199999999999</v>
      </c>
    </row>
    <row r="20563" spans="1:5" hidden="1" x14ac:dyDescent="0.35">
      <c r="A20563" s="1" t="s">
        <v>862</v>
      </c>
      <c r="B20563" s="1" t="s">
        <v>1</v>
      </c>
      <c r="C20563">
        <v>8564</v>
      </c>
      <c r="D20563" s="1" t="s">
        <v>3</v>
      </c>
      <c r="E20563">
        <v>861.15635060900001</v>
      </c>
    </row>
    <row r="20564" spans="1:5" hidden="1" x14ac:dyDescent="0.35">
      <c r="A20564" s="1" t="s">
        <v>862</v>
      </c>
      <c r="B20564" s="1" t="s">
        <v>1</v>
      </c>
      <c r="C20564">
        <v>8565</v>
      </c>
      <c r="D20564" s="1" t="s">
        <v>2</v>
      </c>
      <c r="E20564">
        <v>0.119114</v>
      </c>
    </row>
    <row r="20565" spans="1:5" hidden="1" x14ac:dyDescent="0.35">
      <c r="A20565" s="1" t="s">
        <v>862</v>
      </c>
      <c r="B20565" s="1" t="s">
        <v>1</v>
      </c>
      <c r="C20565">
        <v>8565</v>
      </c>
      <c r="D20565" s="1" t="s">
        <v>3</v>
      </c>
      <c r="E20565">
        <v>861.25636404600004</v>
      </c>
    </row>
    <row r="20566" spans="1:5" hidden="1" x14ac:dyDescent="0.35">
      <c r="A20566" s="1" t="s">
        <v>862</v>
      </c>
      <c r="B20566" s="1" t="s">
        <v>1</v>
      </c>
      <c r="C20566">
        <v>8566</v>
      </c>
      <c r="D20566" s="1" t="s">
        <v>2</v>
      </c>
      <c r="E20566">
        <v>0.112604</v>
      </c>
    </row>
    <row r="20567" spans="1:5" hidden="1" x14ac:dyDescent="0.35">
      <c r="A20567" s="1" t="s">
        <v>862</v>
      </c>
      <c r="B20567" s="1" t="s">
        <v>1</v>
      </c>
      <c r="C20567">
        <v>8566</v>
      </c>
      <c r="D20567" s="1" t="s">
        <v>3</v>
      </c>
      <c r="E20567">
        <v>861.35635670199997</v>
      </c>
    </row>
    <row r="20568" spans="1:5" hidden="1" x14ac:dyDescent="0.35">
      <c r="A20568" s="1" t="s">
        <v>862</v>
      </c>
      <c r="B20568" s="1" t="s">
        <v>1</v>
      </c>
      <c r="C20568">
        <v>8567</v>
      </c>
      <c r="D20568" s="1" t="s">
        <v>2</v>
      </c>
      <c r="E20568">
        <v>0.15567700000000001</v>
      </c>
    </row>
    <row r="20569" spans="1:5" hidden="1" x14ac:dyDescent="0.35">
      <c r="A20569" s="1" t="s">
        <v>862</v>
      </c>
      <c r="B20569" s="1" t="s">
        <v>1</v>
      </c>
      <c r="C20569">
        <v>8567</v>
      </c>
      <c r="D20569" s="1" t="s">
        <v>3</v>
      </c>
      <c r="E20569">
        <v>861.45643357699998</v>
      </c>
    </row>
    <row r="20570" spans="1:5" hidden="1" x14ac:dyDescent="0.35">
      <c r="A20570" s="1" t="s">
        <v>862</v>
      </c>
      <c r="B20570" s="1" t="s">
        <v>1</v>
      </c>
      <c r="C20570">
        <v>8568</v>
      </c>
      <c r="D20570" s="1" t="s">
        <v>2</v>
      </c>
      <c r="E20570">
        <v>0.148698</v>
      </c>
    </row>
    <row r="20571" spans="1:5" hidden="1" x14ac:dyDescent="0.35">
      <c r="A20571" s="1" t="s">
        <v>862</v>
      </c>
      <c r="B20571" s="1" t="s">
        <v>1</v>
      </c>
      <c r="C20571">
        <v>8568</v>
      </c>
      <c r="D20571" s="1" t="s">
        <v>3</v>
      </c>
      <c r="E20571">
        <v>861.55642430700004</v>
      </c>
    </row>
    <row r="20572" spans="1:5" hidden="1" x14ac:dyDescent="0.35">
      <c r="A20572" s="1" t="s">
        <v>863</v>
      </c>
      <c r="B20572" s="1" t="s">
        <v>1</v>
      </c>
      <c r="C20572">
        <v>8569</v>
      </c>
      <c r="D20572" s="1" t="s">
        <v>2</v>
      </c>
      <c r="E20572">
        <v>8.492604</v>
      </c>
    </row>
    <row r="20573" spans="1:5" hidden="1" x14ac:dyDescent="0.35">
      <c r="A20573" s="1" t="s">
        <v>863</v>
      </c>
      <c r="B20573" s="1" t="s">
        <v>1</v>
      </c>
      <c r="C20573">
        <v>8569</v>
      </c>
      <c r="D20573" s="1" t="s">
        <v>3</v>
      </c>
      <c r="E20573">
        <v>861.66478357699998</v>
      </c>
    </row>
    <row r="20574" spans="1:5" hidden="1" x14ac:dyDescent="0.35">
      <c r="A20574" s="1" t="s">
        <v>863</v>
      </c>
      <c r="B20574" s="1" t="s">
        <v>9</v>
      </c>
      <c r="C20574">
        <v>853</v>
      </c>
      <c r="D20574" s="1" t="s">
        <v>2</v>
      </c>
      <c r="E20574">
        <v>39.304375</v>
      </c>
    </row>
    <row r="20575" spans="1:5" hidden="1" x14ac:dyDescent="0.35">
      <c r="A20575" s="1" t="s">
        <v>863</v>
      </c>
      <c r="B20575" s="1" t="s">
        <v>9</v>
      </c>
      <c r="C20575">
        <v>853</v>
      </c>
      <c r="D20575" s="1" t="s">
        <v>3</v>
      </c>
      <c r="E20575">
        <v>861.70405821300005</v>
      </c>
    </row>
    <row r="20576" spans="1:5" hidden="1" x14ac:dyDescent="0.35">
      <c r="A20576" s="1" t="s">
        <v>863</v>
      </c>
      <c r="B20576" s="1" t="s">
        <v>10</v>
      </c>
      <c r="C20576">
        <v>853</v>
      </c>
      <c r="D20576" s="1" t="s">
        <v>2</v>
      </c>
      <c r="E20576">
        <v>2.7071879999999999</v>
      </c>
    </row>
    <row r="20577" spans="1:5" x14ac:dyDescent="0.35">
      <c r="A20577" s="1" t="s">
        <v>863</v>
      </c>
      <c r="B20577" s="1" t="s">
        <v>10</v>
      </c>
      <c r="C20577">
        <v>853</v>
      </c>
      <c r="D20577" s="1" t="s">
        <v>3</v>
      </c>
      <c r="E20577">
        <v>861.70679149399996</v>
      </c>
    </row>
    <row r="20578" spans="1:5" hidden="1" x14ac:dyDescent="0.35">
      <c r="A20578" s="1" t="s">
        <v>863</v>
      </c>
      <c r="B20578" s="1" t="s">
        <v>1</v>
      </c>
      <c r="C20578">
        <v>8570</v>
      </c>
      <c r="D20578" s="1" t="s">
        <v>2</v>
      </c>
      <c r="E20578">
        <v>0.114271</v>
      </c>
    </row>
    <row r="20579" spans="1:5" hidden="1" x14ac:dyDescent="0.35">
      <c r="A20579" s="1" t="s">
        <v>863</v>
      </c>
      <c r="B20579" s="1" t="s">
        <v>1</v>
      </c>
      <c r="C20579">
        <v>8570</v>
      </c>
      <c r="D20579" s="1" t="s">
        <v>3</v>
      </c>
      <c r="E20579">
        <v>861.75636586899998</v>
      </c>
    </row>
    <row r="20580" spans="1:5" hidden="1" x14ac:dyDescent="0.35">
      <c r="A20580" s="1" t="s">
        <v>863</v>
      </c>
      <c r="B20580" s="1" t="s">
        <v>1</v>
      </c>
      <c r="C20580">
        <v>8571</v>
      </c>
      <c r="D20580" s="1" t="s">
        <v>2</v>
      </c>
      <c r="E20580">
        <v>0.13817699999999999</v>
      </c>
    </row>
    <row r="20581" spans="1:5" hidden="1" x14ac:dyDescent="0.35">
      <c r="A20581" s="1" t="s">
        <v>863</v>
      </c>
      <c r="B20581" s="1" t="s">
        <v>1</v>
      </c>
      <c r="C20581">
        <v>8571</v>
      </c>
      <c r="D20581" s="1" t="s">
        <v>3</v>
      </c>
      <c r="E20581">
        <v>861.85640894200003</v>
      </c>
    </row>
    <row r="20582" spans="1:5" hidden="1" x14ac:dyDescent="0.35">
      <c r="A20582" s="1" t="s">
        <v>863</v>
      </c>
      <c r="B20582" s="1" t="s">
        <v>1</v>
      </c>
      <c r="C20582">
        <v>8572</v>
      </c>
      <c r="D20582" s="1" t="s">
        <v>2</v>
      </c>
      <c r="E20582">
        <v>0.13375000000000001</v>
      </c>
    </row>
    <row r="20583" spans="1:5" hidden="1" x14ac:dyDescent="0.35">
      <c r="A20583" s="1" t="s">
        <v>863</v>
      </c>
      <c r="B20583" s="1" t="s">
        <v>1</v>
      </c>
      <c r="C20583">
        <v>8572</v>
      </c>
      <c r="D20583" s="1" t="s">
        <v>3</v>
      </c>
      <c r="E20583">
        <v>861.95640623300005</v>
      </c>
    </row>
    <row r="20584" spans="1:5" hidden="1" x14ac:dyDescent="0.35">
      <c r="A20584" s="1" t="s">
        <v>863</v>
      </c>
      <c r="B20584" s="1" t="s">
        <v>1</v>
      </c>
      <c r="C20584">
        <v>8573</v>
      </c>
      <c r="D20584" s="1" t="s">
        <v>2</v>
      </c>
      <c r="E20584">
        <v>0.14411499999999999</v>
      </c>
    </row>
    <row r="20585" spans="1:5" hidden="1" x14ac:dyDescent="0.35">
      <c r="A20585" s="1" t="s">
        <v>863</v>
      </c>
      <c r="B20585" s="1" t="s">
        <v>1</v>
      </c>
      <c r="C20585">
        <v>8573</v>
      </c>
      <c r="D20585" s="1" t="s">
        <v>3</v>
      </c>
      <c r="E20585">
        <v>862.056417119</v>
      </c>
    </row>
    <row r="20586" spans="1:5" hidden="1" x14ac:dyDescent="0.35">
      <c r="A20586" s="1" t="s">
        <v>863</v>
      </c>
      <c r="B20586" s="1" t="s">
        <v>1</v>
      </c>
      <c r="C20586">
        <v>8574</v>
      </c>
      <c r="D20586" s="1" t="s">
        <v>2</v>
      </c>
      <c r="E20586">
        <v>0.14921899999999999</v>
      </c>
    </row>
    <row r="20587" spans="1:5" hidden="1" x14ac:dyDescent="0.35">
      <c r="A20587" s="1" t="s">
        <v>863</v>
      </c>
      <c r="B20587" s="1" t="s">
        <v>1</v>
      </c>
      <c r="C20587">
        <v>8574</v>
      </c>
      <c r="D20587" s="1" t="s">
        <v>3</v>
      </c>
      <c r="E20587">
        <v>862.15642769199997</v>
      </c>
    </row>
    <row r="20588" spans="1:5" hidden="1" x14ac:dyDescent="0.35">
      <c r="A20588" s="1" t="s">
        <v>863</v>
      </c>
      <c r="B20588" s="1" t="s">
        <v>1</v>
      </c>
      <c r="C20588">
        <v>8575</v>
      </c>
      <c r="D20588" s="1" t="s">
        <v>2</v>
      </c>
      <c r="E20588">
        <v>0.13916700000000001</v>
      </c>
    </row>
    <row r="20589" spans="1:5" hidden="1" x14ac:dyDescent="0.35">
      <c r="A20589" s="1" t="s">
        <v>863</v>
      </c>
      <c r="B20589" s="1" t="s">
        <v>1</v>
      </c>
      <c r="C20589">
        <v>8575</v>
      </c>
      <c r="D20589" s="1" t="s">
        <v>3</v>
      </c>
      <c r="E20589">
        <v>862.25641680599995</v>
      </c>
    </row>
    <row r="20590" spans="1:5" hidden="1" x14ac:dyDescent="0.35">
      <c r="A20590" s="1" t="s">
        <v>863</v>
      </c>
      <c r="B20590" s="1" t="s">
        <v>1</v>
      </c>
      <c r="C20590">
        <v>8576</v>
      </c>
      <c r="D20590" s="1" t="s">
        <v>2</v>
      </c>
      <c r="E20590">
        <v>0.15177099999999999</v>
      </c>
    </row>
    <row r="20591" spans="1:5" hidden="1" x14ac:dyDescent="0.35">
      <c r="A20591" s="1" t="s">
        <v>863</v>
      </c>
      <c r="B20591" s="1" t="s">
        <v>1</v>
      </c>
      <c r="C20591">
        <v>8576</v>
      </c>
      <c r="D20591" s="1" t="s">
        <v>3</v>
      </c>
      <c r="E20591">
        <v>862.35643019199995</v>
      </c>
    </row>
    <row r="20592" spans="1:5" hidden="1" x14ac:dyDescent="0.35">
      <c r="A20592" s="1" t="s">
        <v>863</v>
      </c>
      <c r="B20592" s="1" t="s">
        <v>1</v>
      </c>
      <c r="C20592">
        <v>8577</v>
      </c>
      <c r="D20592" s="1" t="s">
        <v>2</v>
      </c>
      <c r="E20592">
        <v>0.13968800000000001</v>
      </c>
    </row>
    <row r="20593" spans="1:5" hidden="1" x14ac:dyDescent="0.35">
      <c r="A20593" s="1" t="s">
        <v>863</v>
      </c>
      <c r="B20593" s="1" t="s">
        <v>1</v>
      </c>
      <c r="C20593">
        <v>8577</v>
      </c>
      <c r="D20593" s="1" t="s">
        <v>3</v>
      </c>
      <c r="E20593">
        <v>862.45641810799998</v>
      </c>
    </row>
    <row r="20594" spans="1:5" hidden="1" x14ac:dyDescent="0.35">
      <c r="A20594" s="1" t="s">
        <v>863</v>
      </c>
      <c r="B20594" s="1" t="s">
        <v>1</v>
      </c>
      <c r="C20594">
        <v>8578</v>
      </c>
      <c r="D20594" s="1" t="s">
        <v>2</v>
      </c>
      <c r="E20594">
        <v>0.146146</v>
      </c>
    </row>
    <row r="20595" spans="1:5" hidden="1" x14ac:dyDescent="0.35">
      <c r="A20595" s="1" t="s">
        <v>863</v>
      </c>
      <c r="B20595" s="1" t="s">
        <v>1</v>
      </c>
      <c r="C20595">
        <v>8578</v>
      </c>
      <c r="D20595" s="1" t="s">
        <v>3</v>
      </c>
      <c r="E20595">
        <v>862.556424515</v>
      </c>
    </row>
    <row r="20596" spans="1:5" hidden="1" x14ac:dyDescent="0.35">
      <c r="A20596" s="1" t="s">
        <v>864</v>
      </c>
      <c r="B20596" s="1" t="s">
        <v>1</v>
      </c>
      <c r="C20596">
        <v>8579</v>
      </c>
      <c r="D20596" s="1" t="s">
        <v>2</v>
      </c>
      <c r="E20596">
        <v>7.4417710000000001</v>
      </c>
    </row>
    <row r="20597" spans="1:5" hidden="1" x14ac:dyDescent="0.35">
      <c r="A20597" s="1" t="s">
        <v>864</v>
      </c>
      <c r="B20597" s="1" t="s">
        <v>1</v>
      </c>
      <c r="C20597">
        <v>8579</v>
      </c>
      <c r="D20597" s="1" t="s">
        <v>3</v>
      </c>
      <c r="E20597">
        <v>862.66372237899998</v>
      </c>
    </row>
    <row r="20598" spans="1:5" hidden="1" x14ac:dyDescent="0.35">
      <c r="A20598" s="1" t="s">
        <v>864</v>
      </c>
      <c r="B20598" s="1" t="s">
        <v>9</v>
      </c>
      <c r="C20598">
        <v>854</v>
      </c>
      <c r="D20598" s="1" t="s">
        <v>2</v>
      </c>
      <c r="E20598">
        <v>34.282865000000001</v>
      </c>
    </row>
    <row r="20599" spans="1:5" hidden="1" x14ac:dyDescent="0.35">
      <c r="A20599" s="1" t="s">
        <v>864</v>
      </c>
      <c r="B20599" s="1" t="s">
        <v>9</v>
      </c>
      <c r="C20599">
        <v>854</v>
      </c>
      <c r="D20599" s="1" t="s">
        <v>3</v>
      </c>
      <c r="E20599">
        <v>862.69798727499995</v>
      </c>
    </row>
    <row r="20600" spans="1:5" hidden="1" x14ac:dyDescent="0.35">
      <c r="A20600" s="1" t="s">
        <v>864</v>
      </c>
      <c r="B20600" s="1" t="s">
        <v>10</v>
      </c>
      <c r="C20600">
        <v>854</v>
      </c>
      <c r="D20600" s="1" t="s">
        <v>2</v>
      </c>
      <c r="E20600">
        <v>2.5137499999999999</v>
      </c>
    </row>
    <row r="20601" spans="1:5" x14ac:dyDescent="0.35">
      <c r="A20601" s="1" t="s">
        <v>864</v>
      </c>
      <c r="B20601" s="1" t="s">
        <v>10</v>
      </c>
      <c r="C20601">
        <v>854</v>
      </c>
      <c r="D20601" s="1" t="s">
        <v>3</v>
      </c>
      <c r="E20601">
        <v>862.70052347299998</v>
      </c>
    </row>
    <row r="20602" spans="1:5" hidden="1" x14ac:dyDescent="0.35">
      <c r="A20602" s="1" t="s">
        <v>864</v>
      </c>
      <c r="B20602" s="1" t="s">
        <v>1</v>
      </c>
      <c r="C20602">
        <v>8580</v>
      </c>
      <c r="D20602" s="1" t="s">
        <v>2</v>
      </c>
      <c r="E20602">
        <v>0.121041</v>
      </c>
    </row>
    <row r="20603" spans="1:5" hidden="1" x14ac:dyDescent="0.35">
      <c r="A20603" s="1" t="s">
        <v>864</v>
      </c>
      <c r="B20603" s="1" t="s">
        <v>1</v>
      </c>
      <c r="C20603">
        <v>8580</v>
      </c>
      <c r="D20603" s="1" t="s">
        <v>3</v>
      </c>
      <c r="E20603">
        <v>862.75637300400001</v>
      </c>
    </row>
    <row r="20604" spans="1:5" hidden="1" x14ac:dyDescent="0.35">
      <c r="A20604" s="1" t="s">
        <v>864</v>
      </c>
      <c r="B20604" s="1" t="s">
        <v>1</v>
      </c>
      <c r="C20604">
        <v>8581</v>
      </c>
      <c r="D20604" s="1" t="s">
        <v>2</v>
      </c>
      <c r="E20604">
        <v>0.147761</v>
      </c>
    </row>
    <row r="20605" spans="1:5" hidden="1" x14ac:dyDescent="0.35">
      <c r="A20605" s="1" t="s">
        <v>864</v>
      </c>
      <c r="B20605" s="1" t="s">
        <v>1</v>
      </c>
      <c r="C20605">
        <v>8581</v>
      </c>
      <c r="D20605" s="1" t="s">
        <v>3</v>
      </c>
      <c r="E20605">
        <v>862.85642623299998</v>
      </c>
    </row>
    <row r="20606" spans="1:5" hidden="1" x14ac:dyDescent="0.35">
      <c r="A20606" s="1" t="s">
        <v>864</v>
      </c>
      <c r="B20606" s="1" t="s">
        <v>1</v>
      </c>
      <c r="C20606">
        <v>8582</v>
      </c>
      <c r="D20606" s="1" t="s">
        <v>2</v>
      </c>
      <c r="E20606">
        <v>0.15437500000000001</v>
      </c>
    </row>
    <row r="20607" spans="1:5" hidden="1" x14ac:dyDescent="0.35">
      <c r="A20607" s="1" t="s">
        <v>864</v>
      </c>
      <c r="B20607" s="1" t="s">
        <v>1</v>
      </c>
      <c r="C20607">
        <v>8582</v>
      </c>
      <c r="D20607" s="1" t="s">
        <v>3</v>
      </c>
      <c r="E20607">
        <v>862.95643644100005</v>
      </c>
    </row>
    <row r="20608" spans="1:5" hidden="1" x14ac:dyDescent="0.35">
      <c r="A20608" s="1" t="s">
        <v>864</v>
      </c>
      <c r="B20608" s="1" t="s">
        <v>1</v>
      </c>
      <c r="C20608">
        <v>8583</v>
      </c>
      <c r="D20608" s="1" t="s">
        <v>2</v>
      </c>
      <c r="E20608">
        <v>0.155468</v>
      </c>
    </row>
    <row r="20609" spans="1:5" hidden="1" x14ac:dyDescent="0.35">
      <c r="A20609" s="1" t="s">
        <v>864</v>
      </c>
      <c r="B20609" s="1" t="s">
        <v>1</v>
      </c>
      <c r="C20609">
        <v>8583</v>
      </c>
      <c r="D20609" s="1" t="s">
        <v>3</v>
      </c>
      <c r="E20609">
        <v>863.05643800400003</v>
      </c>
    </row>
    <row r="20610" spans="1:5" hidden="1" x14ac:dyDescent="0.35">
      <c r="A20610" s="1" t="s">
        <v>864</v>
      </c>
      <c r="B20610" s="1" t="s">
        <v>1</v>
      </c>
      <c r="C20610">
        <v>8584</v>
      </c>
      <c r="D20610" s="1" t="s">
        <v>2</v>
      </c>
      <c r="E20610">
        <v>0.14635400000000001</v>
      </c>
    </row>
    <row r="20611" spans="1:5" hidden="1" x14ac:dyDescent="0.35">
      <c r="A20611" s="1" t="s">
        <v>864</v>
      </c>
      <c r="B20611" s="1" t="s">
        <v>1</v>
      </c>
      <c r="C20611">
        <v>8584</v>
      </c>
      <c r="D20611" s="1" t="s">
        <v>3</v>
      </c>
      <c r="E20611">
        <v>863.15642612900001</v>
      </c>
    </row>
    <row r="20612" spans="1:5" hidden="1" x14ac:dyDescent="0.35">
      <c r="A20612" s="1" t="s">
        <v>864</v>
      </c>
      <c r="B20612" s="1" t="s">
        <v>1</v>
      </c>
      <c r="C20612">
        <v>8585</v>
      </c>
      <c r="D20612" s="1" t="s">
        <v>2</v>
      </c>
      <c r="E20612">
        <v>0.15359400000000001</v>
      </c>
    </row>
    <row r="20613" spans="1:5" hidden="1" x14ac:dyDescent="0.35">
      <c r="A20613" s="1" t="s">
        <v>864</v>
      </c>
      <c r="B20613" s="1" t="s">
        <v>1</v>
      </c>
      <c r="C20613">
        <v>8585</v>
      </c>
      <c r="D20613" s="1" t="s">
        <v>3</v>
      </c>
      <c r="E20613">
        <v>863.25643529499996</v>
      </c>
    </row>
    <row r="20614" spans="1:5" hidden="1" x14ac:dyDescent="0.35">
      <c r="A20614" s="1" t="s">
        <v>864</v>
      </c>
      <c r="B20614" s="1" t="s">
        <v>1</v>
      </c>
      <c r="C20614">
        <v>8586</v>
      </c>
      <c r="D20614" s="1" t="s">
        <v>2</v>
      </c>
      <c r="E20614">
        <v>0.151146</v>
      </c>
    </row>
    <row r="20615" spans="1:5" hidden="1" x14ac:dyDescent="0.35">
      <c r="A20615" s="1" t="s">
        <v>864</v>
      </c>
      <c r="B20615" s="1" t="s">
        <v>1</v>
      </c>
      <c r="C20615">
        <v>8586</v>
      </c>
      <c r="D20615" s="1" t="s">
        <v>3</v>
      </c>
      <c r="E20615">
        <v>863.35643227499997</v>
      </c>
    </row>
    <row r="20616" spans="1:5" hidden="1" x14ac:dyDescent="0.35">
      <c r="A20616" s="1" t="s">
        <v>864</v>
      </c>
      <c r="B20616" s="1" t="s">
        <v>1</v>
      </c>
      <c r="C20616">
        <v>8587</v>
      </c>
      <c r="D20616" s="1" t="s">
        <v>2</v>
      </c>
      <c r="E20616">
        <v>0.152917</v>
      </c>
    </row>
    <row r="20617" spans="1:5" hidden="1" x14ac:dyDescent="0.35">
      <c r="A20617" s="1" t="s">
        <v>864</v>
      </c>
      <c r="B20617" s="1" t="s">
        <v>1</v>
      </c>
      <c r="C20617">
        <v>8587</v>
      </c>
      <c r="D20617" s="1" t="s">
        <v>3</v>
      </c>
      <c r="E20617">
        <v>863.45643498300001</v>
      </c>
    </row>
    <row r="20618" spans="1:5" hidden="1" x14ac:dyDescent="0.35">
      <c r="A20618" s="1" t="s">
        <v>864</v>
      </c>
      <c r="B20618" s="1" t="s">
        <v>1</v>
      </c>
      <c r="C20618">
        <v>8588</v>
      </c>
      <c r="D20618" s="1" t="s">
        <v>2</v>
      </c>
      <c r="E20618">
        <v>0.162656</v>
      </c>
    </row>
    <row r="20619" spans="1:5" hidden="1" x14ac:dyDescent="0.35">
      <c r="A20619" s="1" t="s">
        <v>864</v>
      </c>
      <c r="B20619" s="1" t="s">
        <v>1</v>
      </c>
      <c r="C20619">
        <v>8588</v>
      </c>
      <c r="D20619" s="1" t="s">
        <v>3</v>
      </c>
      <c r="E20619">
        <v>863.55645852500004</v>
      </c>
    </row>
    <row r="20620" spans="1:5" hidden="1" x14ac:dyDescent="0.35">
      <c r="A20620" s="1" t="s">
        <v>865</v>
      </c>
      <c r="B20620" s="1" t="s">
        <v>1</v>
      </c>
      <c r="C20620">
        <v>8589</v>
      </c>
      <c r="D20620" s="1" t="s">
        <v>2</v>
      </c>
      <c r="E20620">
        <v>8.4736460000000005</v>
      </c>
    </row>
    <row r="20621" spans="1:5" hidden="1" x14ac:dyDescent="0.35">
      <c r="A20621" s="1" t="s">
        <v>865</v>
      </c>
      <c r="B20621" s="1" t="s">
        <v>1</v>
      </c>
      <c r="C20621">
        <v>8589</v>
      </c>
      <c r="D20621" s="1" t="s">
        <v>3</v>
      </c>
      <c r="E20621">
        <v>863.66477498300003</v>
      </c>
    </row>
    <row r="20622" spans="1:5" hidden="1" x14ac:dyDescent="0.35">
      <c r="A20622" s="1" t="s">
        <v>865</v>
      </c>
      <c r="B20622" s="1" t="s">
        <v>9</v>
      </c>
      <c r="C20622">
        <v>855</v>
      </c>
      <c r="D20622" s="1" t="s">
        <v>2</v>
      </c>
      <c r="E20622">
        <v>39.148802000000003</v>
      </c>
    </row>
    <row r="20623" spans="1:5" hidden="1" x14ac:dyDescent="0.35">
      <c r="A20623" s="1" t="s">
        <v>865</v>
      </c>
      <c r="B20623" s="1" t="s">
        <v>9</v>
      </c>
      <c r="C20623">
        <v>855</v>
      </c>
      <c r="D20623" s="1" t="s">
        <v>3</v>
      </c>
      <c r="E20623">
        <v>863.70389394100005</v>
      </c>
    </row>
    <row r="20624" spans="1:5" hidden="1" x14ac:dyDescent="0.35">
      <c r="A20624" s="1" t="s">
        <v>865</v>
      </c>
      <c r="B20624" s="1" t="s">
        <v>10</v>
      </c>
      <c r="C20624">
        <v>855</v>
      </c>
      <c r="D20624" s="1" t="s">
        <v>2</v>
      </c>
      <c r="E20624">
        <v>2.9433859999999998</v>
      </c>
    </row>
    <row r="20625" spans="1:5" x14ac:dyDescent="0.35">
      <c r="A20625" s="1" t="s">
        <v>865</v>
      </c>
      <c r="B20625" s="1" t="s">
        <v>10</v>
      </c>
      <c r="C20625">
        <v>855</v>
      </c>
      <c r="D20625" s="1" t="s">
        <v>3</v>
      </c>
      <c r="E20625">
        <v>863.70687149299999</v>
      </c>
    </row>
    <row r="20626" spans="1:5" hidden="1" x14ac:dyDescent="0.35">
      <c r="A20626" s="1" t="s">
        <v>865</v>
      </c>
      <c r="B20626" s="1" t="s">
        <v>1</v>
      </c>
      <c r="C20626">
        <v>8590</v>
      </c>
      <c r="D20626" s="1" t="s">
        <v>2</v>
      </c>
      <c r="E20626">
        <v>0.140573</v>
      </c>
    </row>
    <row r="20627" spans="1:5" hidden="1" x14ac:dyDescent="0.35">
      <c r="A20627" s="1" t="s">
        <v>865</v>
      </c>
      <c r="B20627" s="1" t="s">
        <v>1</v>
      </c>
      <c r="C20627">
        <v>8590</v>
      </c>
      <c r="D20627" s="1" t="s">
        <v>3</v>
      </c>
      <c r="E20627">
        <v>863.75643190999995</v>
      </c>
    </row>
    <row r="20628" spans="1:5" hidden="1" x14ac:dyDescent="0.35">
      <c r="A20628" s="1" t="s">
        <v>865</v>
      </c>
      <c r="B20628" s="1" t="s">
        <v>1</v>
      </c>
      <c r="C20628">
        <v>8591</v>
      </c>
      <c r="D20628" s="1" t="s">
        <v>2</v>
      </c>
      <c r="E20628">
        <v>0.11453099999999999</v>
      </c>
    </row>
    <row r="20629" spans="1:5" hidden="1" x14ac:dyDescent="0.35">
      <c r="A20629" s="1" t="s">
        <v>865</v>
      </c>
      <c r="B20629" s="1" t="s">
        <v>1</v>
      </c>
      <c r="C20629">
        <v>8591</v>
      </c>
      <c r="D20629" s="1" t="s">
        <v>3</v>
      </c>
      <c r="E20629">
        <v>863.85636217000001</v>
      </c>
    </row>
    <row r="20630" spans="1:5" hidden="1" x14ac:dyDescent="0.35">
      <c r="A20630" s="1" t="s">
        <v>865</v>
      </c>
      <c r="B20630" s="1" t="s">
        <v>1</v>
      </c>
      <c r="C20630">
        <v>8592</v>
      </c>
      <c r="D20630" s="1" t="s">
        <v>2</v>
      </c>
      <c r="E20630">
        <v>0.120313</v>
      </c>
    </row>
    <row r="20631" spans="1:5" hidden="1" x14ac:dyDescent="0.35">
      <c r="A20631" s="1" t="s">
        <v>865</v>
      </c>
      <c r="B20631" s="1" t="s">
        <v>1</v>
      </c>
      <c r="C20631">
        <v>8592</v>
      </c>
      <c r="D20631" s="1" t="s">
        <v>3</v>
      </c>
      <c r="E20631">
        <v>863.95637258700003</v>
      </c>
    </row>
    <row r="20632" spans="1:5" hidden="1" x14ac:dyDescent="0.35">
      <c r="A20632" s="1" t="s">
        <v>865</v>
      </c>
      <c r="B20632" s="1" t="s">
        <v>1</v>
      </c>
      <c r="C20632">
        <v>8593</v>
      </c>
      <c r="D20632" s="1" t="s">
        <v>2</v>
      </c>
      <c r="E20632">
        <v>0.118594</v>
      </c>
    </row>
    <row r="20633" spans="1:5" hidden="1" x14ac:dyDescent="0.35">
      <c r="A20633" s="1" t="s">
        <v>865</v>
      </c>
      <c r="B20633" s="1" t="s">
        <v>1</v>
      </c>
      <c r="C20633">
        <v>8593</v>
      </c>
      <c r="D20633" s="1" t="s">
        <v>3</v>
      </c>
      <c r="E20633">
        <v>864.05637159699995</v>
      </c>
    </row>
    <row r="20634" spans="1:5" hidden="1" x14ac:dyDescent="0.35">
      <c r="A20634" s="1" t="s">
        <v>865</v>
      </c>
      <c r="B20634" s="1" t="s">
        <v>1</v>
      </c>
      <c r="C20634">
        <v>8594</v>
      </c>
      <c r="D20634" s="1" t="s">
        <v>2</v>
      </c>
      <c r="E20634">
        <v>0.111666</v>
      </c>
    </row>
    <row r="20635" spans="1:5" hidden="1" x14ac:dyDescent="0.35">
      <c r="A20635" s="1" t="s">
        <v>865</v>
      </c>
      <c r="B20635" s="1" t="s">
        <v>1</v>
      </c>
      <c r="C20635">
        <v>8594</v>
      </c>
      <c r="D20635" s="1" t="s">
        <v>3</v>
      </c>
      <c r="E20635">
        <v>864.15636368100002</v>
      </c>
    </row>
    <row r="20636" spans="1:5" hidden="1" x14ac:dyDescent="0.35">
      <c r="A20636" s="1" t="s">
        <v>865</v>
      </c>
      <c r="B20636" s="1" t="s">
        <v>1</v>
      </c>
      <c r="C20636">
        <v>8595</v>
      </c>
      <c r="D20636" s="1" t="s">
        <v>2</v>
      </c>
      <c r="E20636">
        <v>0.12109399999999999</v>
      </c>
    </row>
    <row r="20637" spans="1:5" hidden="1" x14ac:dyDescent="0.35">
      <c r="A20637" s="1" t="s">
        <v>865</v>
      </c>
      <c r="B20637" s="1" t="s">
        <v>1</v>
      </c>
      <c r="C20637">
        <v>8595</v>
      </c>
      <c r="D20637" s="1" t="s">
        <v>3</v>
      </c>
      <c r="E20637">
        <v>864.25637451399996</v>
      </c>
    </row>
    <row r="20638" spans="1:5" hidden="1" x14ac:dyDescent="0.35">
      <c r="A20638" s="1" t="s">
        <v>865</v>
      </c>
      <c r="B20638" s="1" t="s">
        <v>1</v>
      </c>
      <c r="C20638">
        <v>8596</v>
      </c>
      <c r="D20638" s="1" t="s">
        <v>2</v>
      </c>
      <c r="E20638">
        <v>0.114011</v>
      </c>
    </row>
    <row r="20639" spans="1:5" hidden="1" x14ac:dyDescent="0.35">
      <c r="A20639" s="1" t="s">
        <v>865</v>
      </c>
      <c r="B20639" s="1" t="s">
        <v>1</v>
      </c>
      <c r="C20639">
        <v>8596</v>
      </c>
      <c r="D20639" s="1" t="s">
        <v>3</v>
      </c>
      <c r="E20639">
        <v>864.35636581599999</v>
      </c>
    </row>
    <row r="20640" spans="1:5" hidden="1" x14ac:dyDescent="0.35">
      <c r="A20640" s="1" t="s">
        <v>865</v>
      </c>
      <c r="B20640" s="1" t="s">
        <v>1</v>
      </c>
      <c r="C20640">
        <v>8597</v>
      </c>
      <c r="D20640" s="1" t="s">
        <v>2</v>
      </c>
      <c r="E20640">
        <v>0.112708</v>
      </c>
    </row>
    <row r="20641" spans="1:5" hidden="1" x14ac:dyDescent="0.35">
      <c r="A20641" s="1" t="s">
        <v>865</v>
      </c>
      <c r="B20641" s="1" t="s">
        <v>1</v>
      </c>
      <c r="C20641">
        <v>8597</v>
      </c>
      <c r="D20641" s="1" t="s">
        <v>3</v>
      </c>
      <c r="E20641">
        <v>864.45636618000003</v>
      </c>
    </row>
    <row r="20642" spans="1:5" hidden="1" x14ac:dyDescent="0.35">
      <c r="A20642" s="1" t="s">
        <v>865</v>
      </c>
      <c r="B20642" s="1" t="s">
        <v>1</v>
      </c>
      <c r="C20642">
        <v>8598</v>
      </c>
      <c r="D20642" s="1" t="s">
        <v>2</v>
      </c>
      <c r="E20642">
        <v>0.146615</v>
      </c>
    </row>
    <row r="20643" spans="1:5" hidden="1" x14ac:dyDescent="0.35">
      <c r="A20643" s="1" t="s">
        <v>865</v>
      </c>
      <c r="B20643" s="1" t="s">
        <v>1</v>
      </c>
      <c r="C20643">
        <v>8598</v>
      </c>
      <c r="D20643" s="1" t="s">
        <v>3</v>
      </c>
      <c r="E20643">
        <v>864.55643638900005</v>
      </c>
    </row>
    <row r="20644" spans="1:5" hidden="1" x14ac:dyDescent="0.35">
      <c r="A20644" s="1" t="s">
        <v>866</v>
      </c>
      <c r="B20644" s="1" t="s">
        <v>1</v>
      </c>
      <c r="C20644">
        <v>8599</v>
      </c>
      <c r="D20644" s="1" t="s">
        <v>2</v>
      </c>
      <c r="E20644">
        <v>8.4884380000000004</v>
      </c>
    </row>
    <row r="20645" spans="1:5" hidden="1" x14ac:dyDescent="0.35">
      <c r="A20645" s="1" t="s">
        <v>866</v>
      </c>
      <c r="B20645" s="1" t="s">
        <v>1</v>
      </c>
      <c r="C20645">
        <v>8599</v>
      </c>
      <c r="D20645" s="1" t="s">
        <v>3</v>
      </c>
      <c r="E20645">
        <v>864.66478399300001</v>
      </c>
    </row>
    <row r="20646" spans="1:5" hidden="1" x14ac:dyDescent="0.35">
      <c r="A20646" s="1" t="s">
        <v>866</v>
      </c>
      <c r="B20646" s="1" t="s">
        <v>9</v>
      </c>
      <c r="C20646">
        <v>856</v>
      </c>
      <c r="D20646" s="1" t="s">
        <v>2</v>
      </c>
      <c r="E20646">
        <v>38.989635</v>
      </c>
    </row>
    <row r="20647" spans="1:5" hidden="1" x14ac:dyDescent="0.35">
      <c r="A20647" s="1" t="s">
        <v>866</v>
      </c>
      <c r="B20647" s="1" t="s">
        <v>9</v>
      </c>
      <c r="C20647">
        <v>856</v>
      </c>
      <c r="D20647" s="1" t="s">
        <v>3</v>
      </c>
      <c r="E20647">
        <v>864.70398784700001</v>
      </c>
    </row>
    <row r="20648" spans="1:5" hidden="1" x14ac:dyDescent="0.35">
      <c r="A20648" s="1" t="s">
        <v>866</v>
      </c>
      <c r="B20648" s="1" t="s">
        <v>10</v>
      </c>
      <c r="C20648">
        <v>856</v>
      </c>
      <c r="D20648" s="1" t="s">
        <v>2</v>
      </c>
      <c r="E20648">
        <v>2.668698</v>
      </c>
    </row>
    <row r="20649" spans="1:5" x14ac:dyDescent="0.35">
      <c r="A20649" s="1" t="s">
        <v>866</v>
      </c>
      <c r="B20649" s="1" t="s">
        <v>10</v>
      </c>
      <c r="C20649">
        <v>856</v>
      </c>
      <c r="D20649" s="1" t="s">
        <v>3</v>
      </c>
      <c r="E20649">
        <v>864.70668654500003</v>
      </c>
    </row>
    <row r="20650" spans="1:5" hidden="1" x14ac:dyDescent="0.35">
      <c r="A20650" s="1" t="s">
        <v>866</v>
      </c>
      <c r="B20650" s="1" t="s">
        <v>1</v>
      </c>
      <c r="C20650">
        <v>8600</v>
      </c>
      <c r="D20650" s="1" t="s">
        <v>2</v>
      </c>
      <c r="E20650">
        <v>0.13291700000000001</v>
      </c>
    </row>
    <row r="20651" spans="1:5" hidden="1" x14ac:dyDescent="0.35">
      <c r="A20651" s="1" t="s">
        <v>866</v>
      </c>
      <c r="B20651" s="1" t="s">
        <v>1</v>
      </c>
      <c r="C20651">
        <v>8600</v>
      </c>
      <c r="D20651" s="1" t="s">
        <v>3</v>
      </c>
      <c r="E20651">
        <v>864.75640071199996</v>
      </c>
    </row>
    <row r="20652" spans="1:5" hidden="1" x14ac:dyDescent="0.35">
      <c r="A20652" s="1" t="s">
        <v>866</v>
      </c>
      <c r="B20652" s="1" t="s">
        <v>1</v>
      </c>
      <c r="C20652">
        <v>8601</v>
      </c>
      <c r="D20652" s="1" t="s">
        <v>2</v>
      </c>
      <c r="E20652">
        <v>0.14687500000000001</v>
      </c>
    </row>
    <row r="20653" spans="1:5" hidden="1" x14ac:dyDescent="0.35">
      <c r="A20653" s="1" t="s">
        <v>866</v>
      </c>
      <c r="B20653" s="1" t="s">
        <v>1</v>
      </c>
      <c r="C20653">
        <v>8601</v>
      </c>
      <c r="D20653" s="1" t="s">
        <v>3</v>
      </c>
      <c r="E20653">
        <v>864.85643617999995</v>
      </c>
    </row>
    <row r="20654" spans="1:5" hidden="1" x14ac:dyDescent="0.35">
      <c r="A20654" s="1" t="s">
        <v>866</v>
      </c>
      <c r="B20654" s="1" t="s">
        <v>1</v>
      </c>
      <c r="C20654">
        <v>8602</v>
      </c>
      <c r="D20654" s="1" t="s">
        <v>2</v>
      </c>
      <c r="E20654">
        <v>0.142343</v>
      </c>
    </row>
    <row r="20655" spans="1:5" hidden="1" x14ac:dyDescent="0.35">
      <c r="A20655" s="1" t="s">
        <v>866</v>
      </c>
      <c r="B20655" s="1" t="s">
        <v>1</v>
      </c>
      <c r="C20655">
        <v>8602</v>
      </c>
      <c r="D20655" s="1" t="s">
        <v>3</v>
      </c>
      <c r="E20655">
        <v>864.95643029500002</v>
      </c>
    </row>
    <row r="20656" spans="1:5" hidden="1" x14ac:dyDescent="0.35">
      <c r="A20656" s="1" t="s">
        <v>866</v>
      </c>
      <c r="B20656" s="1" t="s">
        <v>1</v>
      </c>
      <c r="C20656">
        <v>8603</v>
      </c>
      <c r="D20656" s="1" t="s">
        <v>2</v>
      </c>
      <c r="E20656">
        <v>0.15640599999999999</v>
      </c>
    </row>
    <row r="20657" spans="1:5" hidden="1" x14ac:dyDescent="0.35">
      <c r="A20657" s="1" t="s">
        <v>866</v>
      </c>
      <c r="B20657" s="1" t="s">
        <v>1</v>
      </c>
      <c r="C20657">
        <v>8603</v>
      </c>
      <c r="D20657" s="1" t="s">
        <v>3</v>
      </c>
      <c r="E20657">
        <v>865.05644873200004</v>
      </c>
    </row>
    <row r="20658" spans="1:5" hidden="1" x14ac:dyDescent="0.35">
      <c r="A20658" s="1" t="s">
        <v>866</v>
      </c>
      <c r="B20658" s="1" t="s">
        <v>1</v>
      </c>
      <c r="C20658">
        <v>8604</v>
      </c>
      <c r="D20658" s="1" t="s">
        <v>2</v>
      </c>
      <c r="E20658">
        <v>0.15109400000000001</v>
      </c>
    </row>
    <row r="20659" spans="1:5" hidden="1" x14ac:dyDescent="0.35">
      <c r="A20659" s="1" t="s">
        <v>866</v>
      </c>
      <c r="B20659" s="1" t="s">
        <v>1</v>
      </c>
      <c r="C20659">
        <v>8604</v>
      </c>
      <c r="D20659" s="1" t="s">
        <v>3</v>
      </c>
      <c r="E20659">
        <v>865.15644175299997</v>
      </c>
    </row>
    <row r="20660" spans="1:5" hidden="1" x14ac:dyDescent="0.35">
      <c r="A20660" s="1" t="s">
        <v>866</v>
      </c>
      <c r="B20660" s="1" t="s">
        <v>1</v>
      </c>
      <c r="C20660">
        <v>8605</v>
      </c>
      <c r="D20660" s="1" t="s">
        <v>2</v>
      </c>
      <c r="E20660">
        <v>0.15677099999999999</v>
      </c>
    </row>
    <row r="20661" spans="1:5" hidden="1" x14ac:dyDescent="0.35">
      <c r="A20661" s="1" t="s">
        <v>866</v>
      </c>
      <c r="B20661" s="1" t="s">
        <v>1</v>
      </c>
      <c r="C20661">
        <v>8605</v>
      </c>
      <c r="D20661" s="1" t="s">
        <v>3</v>
      </c>
      <c r="E20661">
        <v>865.25645227400003</v>
      </c>
    </row>
    <row r="20662" spans="1:5" hidden="1" x14ac:dyDescent="0.35">
      <c r="A20662" s="1" t="s">
        <v>866</v>
      </c>
      <c r="B20662" s="1" t="s">
        <v>1</v>
      </c>
      <c r="C20662">
        <v>8606</v>
      </c>
      <c r="D20662" s="1" t="s">
        <v>2</v>
      </c>
      <c r="E20662">
        <v>0.15473899999999999</v>
      </c>
    </row>
    <row r="20663" spans="1:5" hidden="1" x14ac:dyDescent="0.35">
      <c r="A20663" s="1" t="s">
        <v>866</v>
      </c>
      <c r="B20663" s="1" t="s">
        <v>1</v>
      </c>
      <c r="C20663">
        <v>8606</v>
      </c>
      <c r="D20663" s="1" t="s">
        <v>3</v>
      </c>
      <c r="E20663">
        <v>865.35644362799997</v>
      </c>
    </row>
    <row r="20664" spans="1:5" hidden="1" x14ac:dyDescent="0.35">
      <c r="A20664" s="1" t="s">
        <v>866</v>
      </c>
      <c r="B20664" s="1" t="s">
        <v>1</v>
      </c>
      <c r="C20664">
        <v>8607</v>
      </c>
      <c r="D20664" s="1" t="s">
        <v>2</v>
      </c>
      <c r="E20664">
        <v>0.15515699999999999</v>
      </c>
    </row>
    <row r="20665" spans="1:5" hidden="1" x14ac:dyDescent="0.35">
      <c r="A20665" s="1" t="s">
        <v>866</v>
      </c>
      <c r="B20665" s="1" t="s">
        <v>1</v>
      </c>
      <c r="C20665">
        <v>8607</v>
      </c>
      <c r="D20665" s="1" t="s">
        <v>3</v>
      </c>
      <c r="E20665">
        <v>865.45644003400002</v>
      </c>
    </row>
    <row r="20666" spans="1:5" hidden="1" x14ac:dyDescent="0.35">
      <c r="A20666" s="1" t="s">
        <v>866</v>
      </c>
      <c r="B20666" s="1" t="s">
        <v>1</v>
      </c>
      <c r="C20666">
        <v>8608</v>
      </c>
      <c r="D20666" s="1" t="s">
        <v>2</v>
      </c>
      <c r="E20666">
        <v>0.14546899999999999</v>
      </c>
    </row>
    <row r="20667" spans="1:5" hidden="1" x14ac:dyDescent="0.35">
      <c r="A20667" s="1" t="s">
        <v>866</v>
      </c>
      <c r="B20667" s="1" t="s">
        <v>1</v>
      </c>
      <c r="C20667">
        <v>8608</v>
      </c>
      <c r="D20667" s="1" t="s">
        <v>3</v>
      </c>
      <c r="E20667">
        <v>865.55643024300002</v>
      </c>
    </row>
    <row r="20668" spans="1:5" hidden="1" x14ac:dyDescent="0.35">
      <c r="A20668" s="1" t="s">
        <v>867</v>
      </c>
      <c r="B20668" s="1" t="s">
        <v>1</v>
      </c>
      <c r="C20668">
        <v>8609</v>
      </c>
      <c r="D20668" s="1" t="s">
        <v>2</v>
      </c>
      <c r="E20668">
        <v>8.4668229999999998</v>
      </c>
    </row>
    <row r="20669" spans="1:5" hidden="1" x14ac:dyDescent="0.35">
      <c r="A20669" s="1" t="s">
        <v>867</v>
      </c>
      <c r="B20669" s="1" t="s">
        <v>1</v>
      </c>
      <c r="C20669">
        <v>8609</v>
      </c>
      <c r="D20669" s="1" t="s">
        <v>3</v>
      </c>
      <c r="E20669">
        <v>865.66481331499995</v>
      </c>
    </row>
    <row r="20670" spans="1:5" hidden="1" x14ac:dyDescent="0.35">
      <c r="A20670" s="1" t="s">
        <v>867</v>
      </c>
      <c r="B20670" s="1" t="s">
        <v>9</v>
      </c>
      <c r="C20670">
        <v>857</v>
      </c>
      <c r="D20670" s="1" t="s">
        <v>2</v>
      </c>
      <c r="E20670">
        <v>36.581769999999999</v>
      </c>
    </row>
    <row r="20671" spans="1:5" hidden="1" x14ac:dyDescent="0.35">
      <c r="A20671" s="1" t="s">
        <v>867</v>
      </c>
      <c r="B20671" s="1" t="s">
        <v>9</v>
      </c>
      <c r="C20671">
        <v>857</v>
      </c>
      <c r="D20671" s="1" t="s">
        <v>3</v>
      </c>
      <c r="E20671">
        <v>865.70136966999996</v>
      </c>
    </row>
    <row r="20672" spans="1:5" hidden="1" x14ac:dyDescent="0.35">
      <c r="A20672" s="1" t="s">
        <v>867</v>
      </c>
      <c r="B20672" s="1" t="s">
        <v>10</v>
      </c>
      <c r="C20672">
        <v>857</v>
      </c>
      <c r="D20672" s="1" t="s">
        <v>2</v>
      </c>
      <c r="E20672">
        <v>2.6427610000000001</v>
      </c>
    </row>
    <row r="20673" spans="1:5" x14ac:dyDescent="0.35">
      <c r="A20673" s="1" t="s">
        <v>867</v>
      </c>
      <c r="B20673" s="1" t="s">
        <v>10</v>
      </c>
      <c r="C20673">
        <v>857</v>
      </c>
      <c r="D20673" s="1" t="s">
        <v>3</v>
      </c>
      <c r="E20673">
        <v>865.70404373199995</v>
      </c>
    </row>
    <row r="20674" spans="1:5" hidden="1" x14ac:dyDescent="0.35">
      <c r="A20674" s="1" t="s">
        <v>867</v>
      </c>
      <c r="B20674" s="1" t="s">
        <v>1</v>
      </c>
      <c r="C20674">
        <v>8610</v>
      </c>
      <c r="D20674" s="1" t="s">
        <v>2</v>
      </c>
      <c r="E20674">
        <v>0.13208300000000001</v>
      </c>
    </row>
    <row r="20675" spans="1:5" hidden="1" x14ac:dyDescent="0.35">
      <c r="A20675" s="1" t="s">
        <v>867</v>
      </c>
      <c r="B20675" s="1" t="s">
        <v>1</v>
      </c>
      <c r="C20675">
        <v>8610</v>
      </c>
      <c r="D20675" s="1" t="s">
        <v>3</v>
      </c>
      <c r="E20675">
        <v>865.756403836</v>
      </c>
    </row>
    <row r="20676" spans="1:5" hidden="1" x14ac:dyDescent="0.35">
      <c r="A20676" s="1" t="s">
        <v>867</v>
      </c>
      <c r="B20676" s="1" t="s">
        <v>1</v>
      </c>
      <c r="C20676">
        <v>8611</v>
      </c>
      <c r="D20676" s="1" t="s">
        <v>2</v>
      </c>
      <c r="E20676">
        <v>0.13109399999999999</v>
      </c>
    </row>
    <row r="20677" spans="1:5" hidden="1" x14ac:dyDescent="0.35">
      <c r="A20677" s="1" t="s">
        <v>867</v>
      </c>
      <c r="B20677" s="1" t="s">
        <v>1</v>
      </c>
      <c r="C20677">
        <v>8611</v>
      </c>
      <c r="D20677" s="1" t="s">
        <v>3</v>
      </c>
      <c r="E20677">
        <v>865.85639618000005</v>
      </c>
    </row>
    <row r="20678" spans="1:5" hidden="1" x14ac:dyDescent="0.35">
      <c r="A20678" s="1" t="s">
        <v>867</v>
      </c>
      <c r="B20678" s="1" t="s">
        <v>1</v>
      </c>
      <c r="C20678">
        <v>8612</v>
      </c>
      <c r="D20678" s="1" t="s">
        <v>2</v>
      </c>
      <c r="E20678">
        <v>0.15817700000000001</v>
      </c>
    </row>
    <row r="20679" spans="1:5" hidden="1" x14ac:dyDescent="0.35">
      <c r="A20679" s="1" t="s">
        <v>867</v>
      </c>
      <c r="B20679" s="1" t="s">
        <v>1</v>
      </c>
      <c r="C20679">
        <v>8612</v>
      </c>
      <c r="D20679" s="1" t="s">
        <v>3</v>
      </c>
      <c r="E20679">
        <v>865.95644711700004</v>
      </c>
    </row>
    <row r="20680" spans="1:5" hidden="1" x14ac:dyDescent="0.35">
      <c r="A20680" s="1" t="s">
        <v>867</v>
      </c>
      <c r="B20680" s="1" t="s">
        <v>1</v>
      </c>
      <c r="C20680">
        <v>8613</v>
      </c>
      <c r="D20680" s="1" t="s">
        <v>2</v>
      </c>
      <c r="E20680">
        <v>0.149427</v>
      </c>
    </row>
    <row r="20681" spans="1:5" hidden="1" x14ac:dyDescent="0.35">
      <c r="A20681" s="1" t="s">
        <v>867</v>
      </c>
      <c r="B20681" s="1" t="s">
        <v>1</v>
      </c>
      <c r="C20681">
        <v>8613</v>
      </c>
      <c r="D20681" s="1" t="s">
        <v>3</v>
      </c>
      <c r="E20681">
        <v>866.05643649199999</v>
      </c>
    </row>
    <row r="20682" spans="1:5" hidden="1" x14ac:dyDescent="0.35">
      <c r="A20682" s="1" t="s">
        <v>867</v>
      </c>
      <c r="B20682" s="1" t="s">
        <v>1</v>
      </c>
      <c r="C20682">
        <v>8614</v>
      </c>
      <c r="D20682" s="1" t="s">
        <v>2</v>
      </c>
      <c r="E20682">
        <v>0.14052000000000001</v>
      </c>
    </row>
    <row r="20683" spans="1:5" hidden="1" x14ac:dyDescent="0.35">
      <c r="A20683" s="1" t="s">
        <v>867</v>
      </c>
      <c r="B20683" s="1" t="s">
        <v>1</v>
      </c>
      <c r="C20683">
        <v>8614</v>
      </c>
      <c r="D20683" s="1" t="s">
        <v>3</v>
      </c>
      <c r="E20683">
        <v>866.15642628399996</v>
      </c>
    </row>
    <row r="20684" spans="1:5" hidden="1" x14ac:dyDescent="0.35">
      <c r="A20684" s="1" t="s">
        <v>867</v>
      </c>
      <c r="B20684" s="1" t="s">
        <v>1</v>
      </c>
      <c r="C20684">
        <v>8615</v>
      </c>
      <c r="D20684" s="1" t="s">
        <v>2</v>
      </c>
      <c r="E20684">
        <v>0.159271</v>
      </c>
    </row>
    <row r="20685" spans="1:5" hidden="1" x14ac:dyDescent="0.35">
      <c r="A20685" s="1" t="s">
        <v>867</v>
      </c>
      <c r="B20685" s="1" t="s">
        <v>1</v>
      </c>
      <c r="C20685">
        <v>8615</v>
      </c>
      <c r="D20685" s="1" t="s">
        <v>3</v>
      </c>
      <c r="E20685">
        <v>866.25644956500003</v>
      </c>
    </row>
    <row r="20686" spans="1:5" hidden="1" x14ac:dyDescent="0.35">
      <c r="A20686" s="1" t="s">
        <v>867</v>
      </c>
      <c r="B20686" s="1" t="s">
        <v>1</v>
      </c>
      <c r="C20686">
        <v>8616</v>
      </c>
      <c r="D20686" s="1" t="s">
        <v>2</v>
      </c>
      <c r="E20686">
        <v>0.15875</v>
      </c>
    </row>
    <row r="20687" spans="1:5" hidden="1" x14ac:dyDescent="0.35">
      <c r="A20687" s="1" t="s">
        <v>867</v>
      </c>
      <c r="B20687" s="1" t="s">
        <v>1</v>
      </c>
      <c r="C20687">
        <v>8616</v>
      </c>
      <c r="D20687" s="1" t="s">
        <v>3</v>
      </c>
      <c r="E20687">
        <v>866.35644550300003</v>
      </c>
    </row>
    <row r="20688" spans="1:5" hidden="1" x14ac:dyDescent="0.35">
      <c r="A20688" s="1" t="s">
        <v>867</v>
      </c>
      <c r="B20688" s="1" t="s">
        <v>1</v>
      </c>
      <c r="C20688">
        <v>8617</v>
      </c>
      <c r="D20688" s="1" t="s">
        <v>2</v>
      </c>
      <c r="E20688">
        <v>0.149427</v>
      </c>
    </row>
    <row r="20689" spans="1:5" hidden="1" x14ac:dyDescent="0.35">
      <c r="A20689" s="1" t="s">
        <v>867</v>
      </c>
      <c r="B20689" s="1" t="s">
        <v>1</v>
      </c>
      <c r="C20689">
        <v>8617</v>
      </c>
      <c r="D20689" s="1" t="s">
        <v>3</v>
      </c>
      <c r="E20689">
        <v>866.45643841900005</v>
      </c>
    </row>
    <row r="20690" spans="1:5" hidden="1" x14ac:dyDescent="0.35">
      <c r="A20690" s="1" t="s">
        <v>867</v>
      </c>
      <c r="B20690" s="1" t="s">
        <v>1</v>
      </c>
      <c r="C20690">
        <v>8618</v>
      </c>
      <c r="D20690" s="1" t="s">
        <v>2</v>
      </c>
      <c r="E20690">
        <v>0.13817699999999999</v>
      </c>
    </row>
    <row r="20691" spans="1:5" hidden="1" x14ac:dyDescent="0.35">
      <c r="A20691" s="1" t="s">
        <v>867</v>
      </c>
      <c r="B20691" s="1" t="s">
        <v>1</v>
      </c>
      <c r="C20691">
        <v>8618</v>
      </c>
      <c r="D20691" s="1" t="s">
        <v>3</v>
      </c>
      <c r="E20691">
        <v>866.55641430499998</v>
      </c>
    </row>
    <row r="20692" spans="1:5" hidden="1" x14ac:dyDescent="0.35">
      <c r="A20692" s="1" t="s">
        <v>868</v>
      </c>
      <c r="B20692" s="1" t="s">
        <v>1</v>
      </c>
      <c r="C20692">
        <v>8619</v>
      </c>
      <c r="D20692" s="1" t="s">
        <v>2</v>
      </c>
      <c r="E20692">
        <v>8.4792190000000005</v>
      </c>
    </row>
    <row r="20693" spans="1:5" hidden="1" x14ac:dyDescent="0.35">
      <c r="A20693" s="1" t="s">
        <v>868</v>
      </c>
      <c r="B20693" s="1" t="s">
        <v>1</v>
      </c>
      <c r="C20693">
        <v>8619</v>
      </c>
      <c r="D20693" s="1" t="s">
        <v>3</v>
      </c>
      <c r="E20693">
        <v>866.66477982499998</v>
      </c>
    </row>
    <row r="20694" spans="1:5" hidden="1" x14ac:dyDescent="0.35">
      <c r="A20694" s="1" t="s">
        <v>868</v>
      </c>
      <c r="B20694" s="1" t="s">
        <v>9</v>
      </c>
      <c r="C20694">
        <v>858</v>
      </c>
      <c r="D20694" s="1" t="s">
        <v>2</v>
      </c>
      <c r="E20694">
        <v>35.967136000000004</v>
      </c>
    </row>
    <row r="20695" spans="1:5" hidden="1" x14ac:dyDescent="0.35">
      <c r="A20695" s="1" t="s">
        <v>868</v>
      </c>
      <c r="B20695" s="1" t="s">
        <v>9</v>
      </c>
      <c r="C20695">
        <v>858</v>
      </c>
      <c r="D20695" s="1" t="s">
        <v>3</v>
      </c>
      <c r="E20695">
        <v>866.70072065900001</v>
      </c>
    </row>
    <row r="20696" spans="1:5" hidden="1" x14ac:dyDescent="0.35">
      <c r="A20696" s="1" t="s">
        <v>868</v>
      </c>
      <c r="B20696" s="1" t="s">
        <v>10</v>
      </c>
      <c r="C20696">
        <v>858</v>
      </c>
      <c r="D20696" s="1" t="s">
        <v>2</v>
      </c>
      <c r="E20696">
        <v>2.7017709999999999</v>
      </c>
    </row>
    <row r="20697" spans="1:5" x14ac:dyDescent="0.35">
      <c r="A20697" s="1" t="s">
        <v>868</v>
      </c>
      <c r="B20697" s="1" t="s">
        <v>10</v>
      </c>
      <c r="C20697">
        <v>858</v>
      </c>
      <c r="D20697" s="1" t="s">
        <v>3</v>
      </c>
      <c r="E20697">
        <v>866.70345321100001</v>
      </c>
    </row>
    <row r="20698" spans="1:5" hidden="1" x14ac:dyDescent="0.35">
      <c r="A20698" s="1" t="s">
        <v>868</v>
      </c>
      <c r="B20698" s="1" t="s">
        <v>1</v>
      </c>
      <c r="C20698">
        <v>8620</v>
      </c>
      <c r="D20698" s="1" t="s">
        <v>2</v>
      </c>
      <c r="E20698">
        <v>0.12848899999999999</v>
      </c>
    </row>
    <row r="20699" spans="1:5" hidden="1" x14ac:dyDescent="0.35">
      <c r="A20699" s="1" t="s">
        <v>868</v>
      </c>
      <c r="B20699" s="1" t="s">
        <v>1</v>
      </c>
      <c r="C20699">
        <v>8620</v>
      </c>
      <c r="D20699" s="1" t="s">
        <v>3</v>
      </c>
      <c r="E20699">
        <v>866.75640466899995</v>
      </c>
    </row>
    <row r="20700" spans="1:5" hidden="1" x14ac:dyDescent="0.35">
      <c r="A20700" s="1" t="s">
        <v>868</v>
      </c>
      <c r="B20700" s="1" t="s">
        <v>1</v>
      </c>
      <c r="C20700">
        <v>8621</v>
      </c>
      <c r="D20700" s="1" t="s">
        <v>2</v>
      </c>
      <c r="E20700">
        <v>0.12895899999999999</v>
      </c>
    </row>
    <row r="20701" spans="1:5" hidden="1" x14ac:dyDescent="0.35">
      <c r="A20701" s="1" t="s">
        <v>868</v>
      </c>
      <c r="B20701" s="1" t="s">
        <v>1</v>
      </c>
      <c r="C20701">
        <v>8621</v>
      </c>
      <c r="D20701" s="1" t="s">
        <v>3</v>
      </c>
      <c r="E20701">
        <v>866.856398055</v>
      </c>
    </row>
    <row r="20702" spans="1:5" hidden="1" x14ac:dyDescent="0.35">
      <c r="A20702" s="1" t="s">
        <v>868</v>
      </c>
      <c r="B20702" s="1" t="s">
        <v>1</v>
      </c>
      <c r="C20702">
        <v>8622</v>
      </c>
      <c r="D20702" s="1" t="s">
        <v>2</v>
      </c>
      <c r="E20702">
        <v>0.14218800000000001</v>
      </c>
    </row>
    <row r="20703" spans="1:5" hidden="1" x14ac:dyDescent="0.35">
      <c r="A20703" s="1" t="s">
        <v>868</v>
      </c>
      <c r="B20703" s="1" t="s">
        <v>1</v>
      </c>
      <c r="C20703">
        <v>8622</v>
      </c>
      <c r="D20703" s="1" t="s">
        <v>3</v>
      </c>
      <c r="E20703">
        <v>866.95643227300002</v>
      </c>
    </row>
    <row r="20704" spans="1:5" hidden="1" x14ac:dyDescent="0.35">
      <c r="A20704" s="1" t="s">
        <v>868</v>
      </c>
      <c r="B20704" s="1" t="s">
        <v>1</v>
      </c>
      <c r="C20704">
        <v>8623</v>
      </c>
      <c r="D20704" s="1" t="s">
        <v>2</v>
      </c>
      <c r="E20704">
        <v>0.151614</v>
      </c>
    </row>
    <row r="20705" spans="1:5" hidden="1" x14ac:dyDescent="0.35">
      <c r="A20705" s="1" t="s">
        <v>868</v>
      </c>
      <c r="B20705" s="1" t="s">
        <v>1</v>
      </c>
      <c r="C20705">
        <v>8623</v>
      </c>
      <c r="D20705" s="1" t="s">
        <v>3</v>
      </c>
      <c r="E20705">
        <v>867.05644451299997</v>
      </c>
    </row>
    <row r="20706" spans="1:5" hidden="1" x14ac:dyDescent="0.35">
      <c r="A20706" s="1" t="s">
        <v>868</v>
      </c>
      <c r="B20706" s="1" t="s">
        <v>1</v>
      </c>
      <c r="C20706">
        <v>8624</v>
      </c>
      <c r="D20706" s="1" t="s">
        <v>2</v>
      </c>
      <c r="E20706">
        <v>0.160417</v>
      </c>
    </row>
    <row r="20707" spans="1:5" hidden="1" x14ac:dyDescent="0.35">
      <c r="A20707" s="1" t="s">
        <v>868</v>
      </c>
      <c r="B20707" s="1" t="s">
        <v>1</v>
      </c>
      <c r="C20707">
        <v>8624</v>
      </c>
      <c r="D20707" s="1" t="s">
        <v>3</v>
      </c>
      <c r="E20707">
        <v>867.15645164800003</v>
      </c>
    </row>
    <row r="20708" spans="1:5" hidden="1" x14ac:dyDescent="0.35">
      <c r="A20708" s="1" t="s">
        <v>868</v>
      </c>
      <c r="B20708" s="1" t="s">
        <v>1</v>
      </c>
      <c r="C20708">
        <v>8625</v>
      </c>
      <c r="D20708" s="1" t="s">
        <v>2</v>
      </c>
      <c r="E20708">
        <v>0.151614</v>
      </c>
    </row>
    <row r="20709" spans="1:5" hidden="1" x14ac:dyDescent="0.35">
      <c r="A20709" s="1" t="s">
        <v>868</v>
      </c>
      <c r="B20709" s="1" t="s">
        <v>1</v>
      </c>
      <c r="C20709">
        <v>8625</v>
      </c>
      <c r="D20709" s="1" t="s">
        <v>3</v>
      </c>
      <c r="E20709">
        <v>867.25644091900006</v>
      </c>
    </row>
    <row r="20710" spans="1:5" hidden="1" x14ac:dyDescent="0.35">
      <c r="A20710" s="1" t="s">
        <v>868</v>
      </c>
      <c r="B20710" s="1" t="s">
        <v>1</v>
      </c>
      <c r="C20710">
        <v>8626</v>
      </c>
      <c r="D20710" s="1" t="s">
        <v>2</v>
      </c>
      <c r="E20710">
        <v>0.145313</v>
      </c>
    </row>
    <row r="20711" spans="1:5" hidden="1" x14ac:dyDescent="0.35">
      <c r="A20711" s="1" t="s">
        <v>868</v>
      </c>
      <c r="B20711" s="1" t="s">
        <v>1</v>
      </c>
      <c r="C20711">
        <v>8626</v>
      </c>
      <c r="D20711" s="1" t="s">
        <v>3</v>
      </c>
      <c r="E20711">
        <v>867.35643419999997</v>
      </c>
    </row>
    <row r="20712" spans="1:5" hidden="1" x14ac:dyDescent="0.35">
      <c r="A20712" s="1" t="s">
        <v>868</v>
      </c>
      <c r="B20712" s="1" t="s">
        <v>1</v>
      </c>
      <c r="C20712">
        <v>8627</v>
      </c>
      <c r="D20712" s="1" t="s">
        <v>2</v>
      </c>
      <c r="E20712">
        <v>0.15723899999999999</v>
      </c>
    </row>
    <row r="20713" spans="1:5" hidden="1" x14ac:dyDescent="0.35">
      <c r="A20713" s="1" t="s">
        <v>868</v>
      </c>
      <c r="B20713" s="1" t="s">
        <v>1</v>
      </c>
      <c r="C20713">
        <v>8627</v>
      </c>
      <c r="D20713" s="1" t="s">
        <v>3</v>
      </c>
      <c r="E20713">
        <v>867.45645013800004</v>
      </c>
    </row>
    <row r="20714" spans="1:5" hidden="1" x14ac:dyDescent="0.35">
      <c r="A20714" s="1" t="s">
        <v>868</v>
      </c>
      <c r="B20714" s="1" t="s">
        <v>1</v>
      </c>
      <c r="C20714">
        <v>8628</v>
      </c>
      <c r="D20714" s="1" t="s">
        <v>2</v>
      </c>
      <c r="E20714">
        <v>0.16317699999999999</v>
      </c>
    </row>
    <row r="20715" spans="1:5" hidden="1" x14ac:dyDescent="0.35">
      <c r="A20715" s="1" t="s">
        <v>868</v>
      </c>
      <c r="B20715" s="1" t="s">
        <v>1</v>
      </c>
      <c r="C20715">
        <v>8628</v>
      </c>
      <c r="D20715" s="1" t="s">
        <v>3</v>
      </c>
      <c r="E20715">
        <v>867.55645591899997</v>
      </c>
    </row>
    <row r="20716" spans="1:5" hidden="1" x14ac:dyDescent="0.35">
      <c r="A20716" s="1" t="s">
        <v>869</v>
      </c>
      <c r="B20716" s="1" t="s">
        <v>1</v>
      </c>
      <c r="C20716">
        <v>8629</v>
      </c>
      <c r="D20716" s="1" t="s">
        <v>2</v>
      </c>
      <c r="E20716">
        <v>8.4638539999999995</v>
      </c>
    </row>
    <row r="20717" spans="1:5" hidden="1" x14ac:dyDescent="0.35">
      <c r="A20717" s="1" t="s">
        <v>869</v>
      </c>
      <c r="B20717" s="1" t="s">
        <v>1</v>
      </c>
      <c r="C20717">
        <v>8629</v>
      </c>
      <c r="D20717" s="1" t="s">
        <v>3</v>
      </c>
      <c r="E20717">
        <v>867.66476836699997</v>
      </c>
    </row>
    <row r="20718" spans="1:5" hidden="1" x14ac:dyDescent="0.35">
      <c r="A20718" s="1" t="s">
        <v>869</v>
      </c>
      <c r="B20718" s="1" t="s">
        <v>9</v>
      </c>
      <c r="C20718">
        <v>859</v>
      </c>
      <c r="D20718" s="1" t="s">
        <v>2</v>
      </c>
      <c r="E20718">
        <v>36.500155999999997</v>
      </c>
    </row>
    <row r="20719" spans="1:5" hidden="1" x14ac:dyDescent="0.35">
      <c r="A20719" s="1" t="s">
        <v>869</v>
      </c>
      <c r="B20719" s="1" t="s">
        <v>9</v>
      </c>
      <c r="C20719">
        <v>859</v>
      </c>
      <c r="D20719" s="1" t="s">
        <v>3</v>
      </c>
      <c r="E20719">
        <v>867.70124472099997</v>
      </c>
    </row>
    <row r="20720" spans="1:5" hidden="1" x14ac:dyDescent="0.35">
      <c r="A20720" s="1" t="s">
        <v>869</v>
      </c>
      <c r="B20720" s="1" t="s">
        <v>10</v>
      </c>
      <c r="C20720">
        <v>859</v>
      </c>
      <c r="D20720" s="1" t="s">
        <v>2</v>
      </c>
      <c r="E20720">
        <v>2.5575000000000001</v>
      </c>
    </row>
    <row r="20721" spans="1:5" x14ac:dyDescent="0.35">
      <c r="A20721" s="1" t="s">
        <v>869</v>
      </c>
      <c r="B20721" s="1" t="s">
        <v>10</v>
      </c>
      <c r="C20721">
        <v>859</v>
      </c>
      <c r="D20721" s="1" t="s">
        <v>3</v>
      </c>
      <c r="E20721">
        <v>867.70382612699996</v>
      </c>
    </row>
    <row r="20722" spans="1:5" hidden="1" x14ac:dyDescent="0.35">
      <c r="A20722" s="1" t="s">
        <v>869</v>
      </c>
      <c r="B20722" s="1" t="s">
        <v>1</v>
      </c>
      <c r="C20722">
        <v>8630</v>
      </c>
      <c r="D20722" s="1" t="s">
        <v>2</v>
      </c>
      <c r="E20722">
        <v>0.13453100000000001</v>
      </c>
    </row>
    <row r="20723" spans="1:5" hidden="1" x14ac:dyDescent="0.35">
      <c r="A20723" s="1" t="s">
        <v>869</v>
      </c>
      <c r="B20723" s="1" t="s">
        <v>1</v>
      </c>
      <c r="C20723">
        <v>8630</v>
      </c>
      <c r="D20723" s="1" t="s">
        <v>3</v>
      </c>
      <c r="E20723">
        <v>867.75641242899997</v>
      </c>
    </row>
    <row r="20724" spans="1:5" hidden="1" x14ac:dyDescent="0.35">
      <c r="A20724" s="1" t="s">
        <v>869</v>
      </c>
      <c r="B20724" s="1" t="s">
        <v>1</v>
      </c>
      <c r="C20724">
        <v>8631</v>
      </c>
      <c r="D20724" s="1" t="s">
        <v>2</v>
      </c>
      <c r="E20724">
        <v>0.13494800000000001</v>
      </c>
    </row>
    <row r="20725" spans="1:5" hidden="1" x14ac:dyDescent="0.35">
      <c r="A20725" s="1" t="s">
        <v>869</v>
      </c>
      <c r="B20725" s="1" t="s">
        <v>1</v>
      </c>
      <c r="C20725">
        <v>8631</v>
      </c>
      <c r="D20725" s="1" t="s">
        <v>3</v>
      </c>
      <c r="E20725">
        <v>867.85641258500004</v>
      </c>
    </row>
    <row r="20726" spans="1:5" hidden="1" x14ac:dyDescent="0.35">
      <c r="A20726" s="1" t="s">
        <v>869</v>
      </c>
      <c r="B20726" s="1" t="s">
        <v>1</v>
      </c>
      <c r="C20726">
        <v>8632</v>
      </c>
      <c r="D20726" s="1" t="s">
        <v>2</v>
      </c>
      <c r="E20726">
        <v>0.143646</v>
      </c>
    </row>
    <row r="20727" spans="1:5" hidden="1" x14ac:dyDescent="0.35">
      <c r="A20727" s="1" t="s">
        <v>869</v>
      </c>
      <c r="B20727" s="1" t="s">
        <v>1</v>
      </c>
      <c r="C20727">
        <v>8632</v>
      </c>
      <c r="D20727" s="1" t="s">
        <v>3</v>
      </c>
      <c r="E20727">
        <v>867.95643414799997</v>
      </c>
    </row>
    <row r="20728" spans="1:5" hidden="1" x14ac:dyDescent="0.35">
      <c r="A20728" s="1" t="s">
        <v>869</v>
      </c>
      <c r="B20728" s="1" t="s">
        <v>1</v>
      </c>
      <c r="C20728">
        <v>8633</v>
      </c>
      <c r="D20728" s="1" t="s">
        <v>2</v>
      </c>
      <c r="E20728">
        <v>0.15848899999999999</v>
      </c>
    </row>
    <row r="20729" spans="1:5" hidden="1" x14ac:dyDescent="0.35">
      <c r="A20729" s="1" t="s">
        <v>869</v>
      </c>
      <c r="B20729" s="1" t="s">
        <v>1</v>
      </c>
      <c r="C20729">
        <v>8633</v>
      </c>
      <c r="D20729" s="1" t="s">
        <v>3</v>
      </c>
      <c r="E20729">
        <v>868.05645175200004</v>
      </c>
    </row>
    <row r="20730" spans="1:5" hidden="1" x14ac:dyDescent="0.35">
      <c r="A20730" s="1" t="s">
        <v>869</v>
      </c>
      <c r="B20730" s="1" t="s">
        <v>1</v>
      </c>
      <c r="C20730">
        <v>8634</v>
      </c>
      <c r="D20730" s="1" t="s">
        <v>2</v>
      </c>
      <c r="E20730">
        <v>0.148282</v>
      </c>
    </row>
    <row r="20731" spans="1:5" hidden="1" x14ac:dyDescent="0.35">
      <c r="A20731" s="1" t="s">
        <v>869</v>
      </c>
      <c r="B20731" s="1" t="s">
        <v>1</v>
      </c>
      <c r="C20731">
        <v>8634</v>
      </c>
      <c r="D20731" s="1" t="s">
        <v>3</v>
      </c>
      <c r="E20731">
        <v>868.15644060600005</v>
      </c>
    </row>
    <row r="20732" spans="1:5" hidden="1" x14ac:dyDescent="0.35">
      <c r="A20732" s="1" t="s">
        <v>869</v>
      </c>
      <c r="B20732" s="1" t="s">
        <v>1</v>
      </c>
      <c r="C20732">
        <v>8635</v>
      </c>
      <c r="D20732" s="1" t="s">
        <v>2</v>
      </c>
      <c r="E20732">
        <v>0.15421899999999999</v>
      </c>
    </row>
    <row r="20733" spans="1:5" hidden="1" x14ac:dyDescent="0.35">
      <c r="A20733" s="1" t="s">
        <v>869</v>
      </c>
      <c r="B20733" s="1" t="s">
        <v>1</v>
      </c>
      <c r="C20733">
        <v>8635</v>
      </c>
      <c r="D20733" s="1" t="s">
        <v>3</v>
      </c>
      <c r="E20733">
        <v>868.25644695999995</v>
      </c>
    </row>
    <row r="20734" spans="1:5" hidden="1" x14ac:dyDescent="0.35">
      <c r="A20734" s="1" t="s">
        <v>869</v>
      </c>
      <c r="B20734" s="1" t="s">
        <v>1</v>
      </c>
      <c r="C20734">
        <v>8636</v>
      </c>
      <c r="D20734" s="1" t="s">
        <v>2</v>
      </c>
      <c r="E20734">
        <v>0.15729199999999999</v>
      </c>
    </row>
    <row r="20735" spans="1:5" hidden="1" x14ac:dyDescent="0.35">
      <c r="A20735" s="1" t="s">
        <v>869</v>
      </c>
      <c r="B20735" s="1" t="s">
        <v>1</v>
      </c>
      <c r="C20735">
        <v>8636</v>
      </c>
      <c r="D20735" s="1" t="s">
        <v>3</v>
      </c>
      <c r="E20735">
        <v>868.35644883500004</v>
      </c>
    </row>
    <row r="20736" spans="1:5" hidden="1" x14ac:dyDescent="0.35">
      <c r="A20736" s="1" t="s">
        <v>869</v>
      </c>
      <c r="B20736" s="1" t="s">
        <v>1</v>
      </c>
      <c r="C20736">
        <v>8637</v>
      </c>
      <c r="D20736" s="1" t="s">
        <v>2</v>
      </c>
      <c r="E20736">
        <v>0.150313</v>
      </c>
    </row>
    <row r="20737" spans="1:5" hidden="1" x14ac:dyDescent="0.35">
      <c r="A20737" s="1" t="s">
        <v>869</v>
      </c>
      <c r="B20737" s="1" t="s">
        <v>1</v>
      </c>
      <c r="C20737">
        <v>8637</v>
      </c>
      <c r="D20737" s="1" t="s">
        <v>3</v>
      </c>
      <c r="E20737">
        <v>868.45649138700003</v>
      </c>
    </row>
    <row r="20738" spans="1:5" hidden="1" x14ac:dyDescent="0.35">
      <c r="A20738" s="1" t="s">
        <v>869</v>
      </c>
      <c r="B20738" s="1" t="s">
        <v>1</v>
      </c>
      <c r="C20738">
        <v>8638</v>
      </c>
      <c r="D20738" s="1" t="s">
        <v>2</v>
      </c>
      <c r="E20738">
        <v>0.13234399999999999</v>
      </c>
    </row>
    <row r="20739" spans="1:5" hidden="1" x14ac:dyDescent="0.35">
      <c r="A20739" s="1" t="s">
        <v>869</v>
      </c>
      <c r="B20739" s="1" t="s">
        <v>1</v>
      </c>
      <c r="C20739">
        <v>8638</v>
      </c>
      <c r="D20739" s="1" t="s">
        <v>3</v>
      </c>
      <c r="E20739">
        <v>868.55640940800004</v>
      </c>
    </row>
    <row r="20740" spans="1:5" hidden="1" x14ac:dyDescent="0.35">
      <c r="A20740" s="1" t="s">
        <v>870</v>
      </c>
      <c r="B20740" s="1" t="s">
        <v>1</v>
      </c>
      <c r="C20740">
        <v>8639</v>
      </c>
      <c r="D20740" s="1" t="s">
        <v>2</v>
      </c>
      <c r="E20740">
        <v>8.4744270000000004</v>
      </c>
    </row>
    <row r="20741" spans="1:5" hidden="1" x14ac:dyDescent="0.35">
      <c r="A20741" s="1" t="s">
        <v>870</v>
      </c>
      <c r="B20741" s="1" t="s">
        <v>1</v>
      </c>
      <c r="C20741">
        <v>8639</v>
      </c>
      <c r="D20741" s="1" t="s">
        <v>3</v>
      </c>
      <c r="E20741">
        <v>868.66477383500001</v>
      </c>
    </row>
    <row r="20742" spans="1:5" hidden="1" x14ac:dyDescent="0.35">
      <c r="A20742" s="1" t="s">
        <v>870</v>
      </c>
      <c r="B20742" s="1" t="s">
        <v>9</v>
      </c>
      <c r="C20742">
        <v>860</v>
      </c>
      <c r="D20742" s="1" t="s">
        <v>2</v>
      </c>
      <c r="E20742">
        <v>36.647134999999999</v>
      </c>
    </row>
    <row r="20743" spans="1:5" hidden="1" x14ac:dyDescent="0.35">
      <c r="A20743" s="1" t="s">
        <v>870</v>
      </c>
      <c r="B20743" s="1" t="s">
        <v>9</v>
      </c>
      <c r="C20743">
        <v>860</v>
      </c>
      <c r="D20743" s="1" t="s">
        <v>3</v>
      </c>
      <c r="E20743">
        <v>868.70139044999996</v>
      </c>
    </row>
    <row r="20744" spans="1:5" hidden="1" x14ac:dyDescent="0.35">
      <c r="A20744" s="1" t="s">
        <v>870</v>
      </c>
      <c r="B20744" s="1" t="s">
        <v>10</v>
      </c>
      <c r="C20744">
        <v>860</v>
      </c>
      <c r="D20744" s="1" t="s">
        <v>2</v>
      </c>
      <c r="E20744">
        <v>2.2901570000000002</v>
      </c>
    </row>
    <row r="20745" spans="1:5" x14ac:dyDescent="0.35">
      <c r="A20745" s="1" t="s">
        <v>870</v>
      </c>
      <c r="B20745" s="1" t="s">
        <v>10</v>
      </c>
      <c r="C20745">
        <v>860</v>
      </c>
      <c r="D20745" s="1" t="s">
        <v>3</v>
      </c>
      <c r="E20745">
        <v>868.70370961599997</v>
      </c>
    </row>
    <row r="20746" spans="1:5" hidden="1" x14ac:dyDescent="0.35">
      <c r="A20746" s="1" t="s">
        <v>870</v>
      </c>
      <c r="B20746" s="1" t="s">
        <v>1</v>
      </c>
      <c r="C20746">
        <v>8640</v>
      </c>
      <c r="D20746" s="1" t="s">
        <v>2</v>
      </c>
      <c r="E20746">
        <v>0.13229099999999999</v>
      </c>
    </row>
    <row r="20747" spans="1:5" hidden="1" x14ac:dyDescent="0.35">
      <c r="A20747" s="1" t="s">
        <v>870</v>
      </c>
      <c r="B20747" s="1" t="s">
        <v>1</v>
      </c>
      <c r="C20747">
        <v>8640</v>
      </c>
      <c r="D20747" s="1" t="s">
        <v>3</v>
      </c>
      <c r="E20747">
        <v>868.75640696000005</v>
      </c>
    </row>
    <row r="20748" spans="1:5" hidden="1" x14ac:dyDescent="0.35">
      <c r="A20748" s="1" t="s">
        <v>870</v>
      </c>
      <c r="B20748" s="1" t="s">
        <v>1</v>
      </c>
      <c r="C20748">
        <v>8641</v>
      </c>
      <c r="D20748" s="1" t="s">
        <v>2</v>
      </c>
      <c r="E20748">
        <v>0.14468700000000001</v>
      </c>
    </row>
    <row r="20749" spans="1:5" hidden="1" x14ac:dyDescent="0.35">
      <c r="A20749" s="1" t="s">
        <v>870</v>
      </c>
      <c r="B20749" s="1" t="s">
        <v>1</v>
      </c>
      <c r="C20749">
        <v>8641</v>
      </c>
      <c r="D20749" s="1" t="s">
        <v>3</v>
      </c>
      <c r="E20749">
        <v>868.85643617899996</v>
      </c>
    </row>
    <row r="20750" spans="1:5" hidden="1" x14ac:dyDescent="0.35">
      <c r="A20750" s="1" t="s">
        <v>870</v>
      </c>
      <c r="B20750" s="1" t="s">
        <v>1</v>
      </c>
      <c r="C20750">
        <v>8642</v>
      </c>
      <c r="D20750" s="1" t="s">
        <v>2</v>
      </c>
      <c r="E20750">
        <v>0.14749999999999999</v>
      </c>
    </row>
    <row r="20751" spans="1:5" hidden="1" x14ac:dyDescent="0.35">
      <c r="A20751" s="1" t="s">
        <v>870</v>
      </c>
      <c r="B20751" s="1" t="s">
        <v>1</v>
      </c>
      <c r="C20751">
        <v>8642</v>
      </c>
      <c r="D20751" s="1" t="s">
        <v>3</v>
      </c>
      <c r="E20751">
        <v>868.95643617899998</v>
      </c>
    </row>
    <row r="20752" spans="1:5" hidden="1" x14ac:dyDescent="0.35">
      <c r="A20752" s="1" t="s">
        <v>870</v>
      </c>
      <c r="B20752" s="1" t="s">
        <v>1</v>
      </c>
      <c r="C20752">
        <v>8643</v>
      </c>
      <c r="D20752" s="1" t="s">
        <v>2</v>
      </c>
      <c r="E20752">
        <v>0.14526</v>
      </c>
    </row>
    <row r="20753" spans="1:5" hidden="1" x14ac:dyDescent="0.35">
      <c r="A20753" s="1" t="s">
        <v>870</v>
      </c>
      <c r="B20753" s="1" t="s">
        <v>1</v>
      </c>
      <c r="C20753">
        <v>8643</v>
      </c>
      <c r="D20753" s="1" t="s">
        <v>3</v>
      </c>
      <c r="E20753">
        <v>869.056437168</v>
      </c>
    </row>
    <row r="20754" spans="1:5" hidden="1" x14ac:dyDescent="0.35">
      <c r="A20754" s="1" t="s">
        <v>870</v>
      </c>
      <c r="B20754" s="1" t="s">
        <v>1</v>
      </c>
      <c r="C20754">
        <v>8644</v>
      </c>
      <c r="D20754" s="1" t="s">
        <v>2</v>
      </c>
      <c r="E20754">
        <v>0.14072899999999999</v>
      </c>
    </row>
    <row r="20755" spans="1:5" hidden="1" x14ac:dyDescent="0.35">
      <c r="A20755" s="1" t="s">
        <v>870</v>
      </c>
      <c r="B20755" s="1" t="s">
        <v>1</v>
      </c>
      <c r="C20755">
        <v>8644</v>
      </c>
      <c r="D20755" s="1" t="s">
        <v>3</v>
      </c>
      <c r="E20755">
        <v>869.15643487700004</v>
      </c>
    </row>
    <row r="20756" spans="1:5" hidden="1" x14ac:dyDescent="0.35">
      <c r="A20756" s="1" t="s">
        <v>870</v>
      </c>
      <c r="B20756" s="1" t="s">
        <v>1</v>
      </c>
      <c r="C20756">
        <v>8645</v>
      </c>
      <c r="D20756" s="1" t="s">
        <v>2</v>
      </c>
      <c r="E20756">
        <v>0.15635399999999999</v>
      </c>
    </row>
    <row r="20757" spans="1:5" hidden="1" x14ac:dyDescent="0.35">
      <c r="A20757" s="1" t="s">
        <v>870</v>
      </c>
      <c r="B20757" s="1" t="s">
        <v>1</v>
      </c>
      <c r="C20757">
        <v>8645</v>
      </c>
      <c r="D20757" s="1" t="s">
        <v>3</v>
      </c>
      <c r="E20757">
        <v>869.25645404299996</v>
      </c>
    </row>
    <row r="20758" spans="1:5" hidden="1" x14ac:dyDescent="0.35">
      <c r="A20758" s="1" t="s">
        <v>870</v>
      </c>
      <c r="B20758" s="1" t="s">
        <v>1</v>
      </c>
      <c r="C20758">
        <v>8646</v>
      </c>
      <c r="D20758" s="1" t="s">
        <v>2</v>
      </c>
      <c r="E20758">
        <v>0.15479200000000001</v>
      </c>
    </row>
    <row r="20759" spans="1:5" hidden="1" x14ac:dyDescent="0.35">
      <c r="A20759" s="1" t="s">
        <v>870</v>
      </c>
      <c r="B20759" s="1" t="s">
        <v>1</v>
      </c>
      <c r="C20759">
        <v>8646</v>
      </c>
      <c r="D20759" s="1" t="s">
        <v>3</v>
      </c>
      <c r="E20759">
        <v>869.35645149100003</v>
      </c>
    </row>
    <row r="20760" spans="1:5" hidden="1" x14ac:dyDescent="0.35">
      <c r="A20760" s="1" t="s">
        <v>870</v>
      </c>
      <c r="B20760" s="1" t="s">
        <v>1</v>
      </c>
      <c r="C20760">
        <v>8647</v>
      </c>
      <c r="D20760" s="1" t="s">
        <v>2</v>
      </c>
      <c r="E20760">
        <v>0.14265600000000001</v>
      </c>
    </row>
    <row r="20761" spans="1:5" hidden="1" x14ac:dyDescent="0.35">
      <c r="A20761" s="1" t="s">
        <v>870</v>
      </c>
      <c r="B20761" s="1" t="s">
        <v>1</v>
      </c>
      <c r="C20761">
        <v>8647</v>
      </c>
      <c r="D20761" s="1" t="s">
        <v>3</v>
      </c>
      <c r="E20761">
        <v>869.45643492900001</v>
      </c>
    </row>
    <row r="20762" spans="1:5" hidden="1" x14ac:dyDescent="0.35">
      <c r="A20762" s="1" t="s">
        <v>870</v>
      </c>
      <c r="B20762" s="1" t="s">
        <v>1</v>
      </c>
      <c r="C20762">
        <v>8648</v>
      </c>
      <c r="D20762" s="1" t="s">
        <v>2</v>
      </c>
      <c r="E20762">
        <v>0.155834</v>
      </c>
    </row>
    <row r="20763" spans="1:5" hidden="1" x14ac:dyDescent="0.35">
      <c r="A20763" s="1" t="s">
        <v>870</v>
      </c>
      <c r="B20763" s="1" t="s">
        <v>1</v>
      </c>
      <c r="C20763">
        <v>8648</v>
      </c>
      <c r="D20763" s="1" t="s">
        <v>3</v>
      </c>
      <c r="E20763">
        <v>869.55645404300003</v>
      </c>
    </row>
    <row r="20764" spans="1:5" hidden="1" x14ac:dyDescent="0.35">
      <c r="A20764" s="1" t="s">
        <v>871</v>
      </c>
      <c r="B20764" s="1" t="s">
        <v>1</v>
      </c>
      <c r="C20764">
        <v>8649</v>
      </c>
      <c r="D20764" s="1" t="s">
        <v>2</v>
      </c>
      <c r="E20764">
        <v>8.4784889999999997</v>
      </c>
    </row>
    <row r="20765" spans="1:5" hidden="1" x14ac:dyDescent="0.35">
      <c r="A20765" s="1" t="s">
        <v>871</v>
      </c>
      <c r="B20765" s="1" t="s">
        <v>1</v>
      </c>
      <c r="C20765">
        <v>8649</v>
      </c>
      <c r="D20765" s="1" t="s">
        <v>3</v>
      </c>
      <c r="E20765">
        <v>869.66477628300004</v>
      </c>
    </row>
    <row r="20766" spans="1:5" hidden="1" x14ac:dyDescent="0.35">
      <c r="A20766" s="1" t="s">
        <v>871</v>
      </c>
      <c r="B20766" s="1" t="s">
        <v>9</v>
      </c>
      <c r="C20766">
        <v>861</v>
      </c>
      <c r="D20766" s="1" t="s">
        <v>2</v>
      </c>
      <c r="E20766">
        <v>37.881875000000001</v>
      </c>
    </row>
    <row r="20767" spans="1:5" hidden="1" x14ac:dyDescent="0.35">
      <c r="A20767" s="1" t="s">
        <v>871</v>
      </c>
      <c r="B20767" s="1" t="s">
        <v>9</v>
      </c>
      <c r="C20767">
        <v>861</v>
      </c>
      <c r="D20767" s="1" t="s">
        <v>3</v>
      </c>
      <c r="E20767">
        <v>869.70262815800004</v>
      </c>
    </row>
    <row r="20768" spans="1:5" hidden="1" x14ac:dyDescent="0.35">
      <c r="A20768" s="1" t="s">
        <v>871</v>
      </c>
      <c r="B20768" s="1" t="s">
        <v>10</v>
      </c>
      <c r="C20768">
        <v>861</v>
      </c>
      <c r="D20768" s="1" t="s">
        <v>2</v>
      </c>
      <c r="E20768">
        <v>2.3935940000000002</v>
      </c>
    </row>
    <row r="20769" spans="1:5" x14ac:dyDescent="0.35">
      <c r="A20769" s="1" t="s">
        <v>871</v>
      </c>
      <c r="B20769" s="1" t="s">
        <v>10</v>
      </c>
      <c r="C20769">
        <v>861</v>
      </c>
      <c r="D20769" s="1" t="s">
        <v>3</v>
      </c>
      <c r="E20769">
        <v>869.70504878300005</v>
      </c>
    </row>
    <row r="20770" spans="1:5" hidden="1" x14ac:dyDescent="0.35">
      <c r="A20770" s="1" t="s">
        <v>871</v>
      </c>
      <c r="B20770" s="1" t="s">
        <v>1</v>
      </c>
      <c r="C20770">
        <v>8650</v>
      </c>
      <c r="D20770" s="1" t="s">
        <v>2</v>
      </c>
      <c r="E20770">
        <v>0.12474</v>
      </c>
    </row>
    <row r="20771" spans="1:5" hidden="1" x14ac:dyDescent="0.35">
      <c r="A20771" s="1" t="s">
        <v>871</v>
      </c>
      <c r="B20771" s="1" t="s">
        <v>1</v>
      </c>
      <c r="C20771">
        <v>8650</v>
      </c>
      <c r="D20771" s="1" t="s">
        <v>3</v>
      </c>
      <c r="E20771">
        <v>869.75640487600003</v>
      </c>
    </row>
    <row r="20772" spans="1:5" hidden="1" x14ac:dyDescent="0.35">
      <c r="A20772" s="1" t="s">
        <v>871</v>
      </c>
      <c r="B20772" s="1" t="s">
        <v>1</v>
      </c>
      <c r="C20772">
        <v>8651</v>
      </c>
      <c r="D20772" s="1" t="s">
        <v>2</v>
      </c>
      <c r="E20772">
        <v>0.146094</v>
      </c>
    </row>
    <row r="20773" spans="1:5" hidden="1" x14ac:dyDescent="0.35">
      <c r="A20773" s="1" t="s">
        <v>871</v>
      </c>
      <c r="B20773" s="1" t="s">
        <v>1</v>
      </c>
      <c r="C20773">
        <v>8651</v>
      </c>
      <c r="D20773" s="1" t="s">
        <v>3</v>
      </c>
      <c r="E20773">
        <v>869.85643956399997</v>
      </c>
    </row>
    <row r="20774" spans="1:5" hidden="1" x14ac:dyDescent="0.35">
      <c r="A20774" s="1" t="s">
        <v>871</v>
      </c>
      <c r="B20774" s="1" t="s">
        <v>1</v>
      </c>
      <c r="C20774">
        <v>8652</v>
      </c>
      <c r="D20774" s="1" t="s">
        <v>2</v>
      </c>
      <c r="E20774">
        <v>0.15687499999999999</v>
      </c>
    </row>
    <row r="20775" spans="1:5" hidden="1" x14ac:dyDescent="0.35">
      <c r="A20775" s="1" t="s">
        <v>871</v>
      </c>
      <c r="B20775" s="1" t="s">
        <v>1</v>
      </c>
      <c r="C20775">
        <v>8652</v>
      </c>
      <c r="D20775" s="1" t="s">
        <v>3</v>
      </c>
      <c r="E20775">
        <v>869.95645451200005</v>
      </c>
    </row>
    <row r="20776" spans="1:5" hidden="1" x14ac:dyDescent="0.35">
      <c r="A20776" s="1" t="s">
        <v>871</v>
      </c>
      <c r="B20776" s="1" t="s">
        <v>1</v>
      </c>
      <c r="C20776">
        <v>8653</v>
      </c>
      <c r="D20776" s="1" t="s">
        <v>2</v>
      </c>
      <c r="E20776">
        <v>0.15802099999999999</v>
      </c>
    </row>
    <row r="20777" spans="1:5" hidden="1" x14ac:dyDescent="0.35">
      <c r="A20777" s="1" t="s">
        <v>871</v>
      </c>
      <c r="B20777" s="1" t="s">
        <v>1</v>
      </c>
      <c r="C20777">
        <v>8653</v>
      </c>
      <c r="D20777" s="1" t="s">
        <v>3</v>
      </c>
      <c r="E20777">
        <v>870.05645591799998</v>
      </c>
    </row>
    <row r="20778" spans="1:5" hidden="1" x14ac:dyDescent="0.35">
      <c r="A20778" s="1" t="s">
        <v>871</v>
      </c>
      <c r="B20778" s="1" t="s">
        <v>1</v>
      </c>
      <c r="C20778">
        <v>8654</v>
      </c>
      <c r="D20778" s="1" t="s">
        <v>2</v>
      </c>
      <c r="E20778">
        <v>0.14765600000000001</v>
      </c>
    </row>
    <row r="20779" spans="1:5" hidden="1" x14ac:dyDescent="0.35">
      <c r="A20779" s="1" t="s">
        <v>871</v>
      </c>
      <c r="B20779" s="1" t="s">
        <v>1</v>
      </c>
      <c r="C20779">
        <v>8654</v>
      </c>
      <c r="D20779" s="1" t="s">
        <v>3</v>
      </c>
      <c r="E20779">
        <v>870.15643935499997</v>
      </c>
    </row>
    <row r="20780" spans="1:5" hidden="1" x14ac:dyDescent="0.35">
      <c r="A20780" s="1" t="s">
        <v>871</v>
      </c>
      <c r="B20780" s="1" t="s">
        <v>1</v>
      </c>
      <c r="C20780">
        <v>8655</v>
      </c>
      <c r="D20780" s="1" t="s">
        <v>2</v>
      </c>
      <c r="E20780">
        <v>0.15984300000000001</v>
      </c>
    </row>
    <row r="20781" spans="1:5" hidden="1" x14ac:dyDescent="0.35">
      <c r="A20781" s="1" t="s">
        <v>871</v>
      </c>
      <c r="B20781" s="1" t="s">
        <v>1</v>
      </c>
      <c r="C20781">
        <v>8655</v>
      </c>
      <c r="D20781" s="1" t="s">
        <v>3</v>
      </c>
      <c r="E20781">
        <v>870.25646612599996</v>
      </c>
    </row>
    <row r="20782" spans="1:5" hidden="1" x14ac:dyDescent="0.35">
      <c r="A20782" s="1" t="s">
        <v>871</v>
      </c>
      <c r="B20782" s="1" t="s">
        <v>1</v>
      </c>
      <c r="C20782">
        <v>8656</v>
      </c>
      <c r="D20782" s="1" t="s">
        <v>2</v>
      </c>
      <c r="E20782">
        <v>0.14536499999999999</v>
      </c>
    </row>
    <row r="20783" spans="1:5" hidden="1" x14ac:dyDescent="0.35">
      <c r="A20783" s="1" t="s">
        <v>871</v>
      </c>
      <c r="B20783" s="1" t="s">
        <v>1</v>
      </c>
      <c r="C20783">
        <v>8656</v>
      </c>
      <c r="D20783" s="1" t="s">
        <v>3</v>
      </c>
      <c r="E20783">
        <v>870.35643664700001</v>
      </c>
    </row>
    <row r="20784" spans="1:5" hidden="1" x14ac:dyDescent="0.35">
      <c r="A20784" s="1" t="s">
        <v>871</v>
      </c>
      <c r="B20784" s="1" t="s">
        <v>1</v>
      </c>
      <c r="C20784">
        <v>8657</v>
      </c>
      <c r="D20784" s="1" t="s">
        <v>2</v>
      </c>
      <c r="E20784">
        <v>0.141406</v>
      </c>
    </row>
    <row r="20785" spans="1:5" hidden="1" x14ac:dyDescent="0.35">
      <c r="A20785" s="1" t="s">
        <v>871</v>
      </c>
      <c r="B20785" s="1" t="s">
        <v>1</v>
      </c>
      <c r="C20785">
        <v>8657</v>
      </c>
      <c r="D20785" s="1" t="s">
        <v>3</v>
      </c>
      <c r="E20785">
        <v>870.45643195900004</v>
      </c>
    </row>
    <row r="20786" spans="1:5" hidden="1" x14ac:dyDescent="0.35">
      <c r="A20786" s="1" t="s">
        <v>871</v>
      </c>
      <c r="B20786" s="1" t="s">
        <v>1</v>
      </c>
      <c r="C20786">
        <v>8658</v>
      </c>
      <c r="D20786" s="1" t="s">
        <v>2</v>
      </c>
      <c r="E20786">
        <v>0.15093799999999999</v>
      </c>
    </row>
    <row r="20787" spans="1:5" hidden="1" x14ac:dyDescent="0.35">
      <c r="A20787" s="1" t="s">
        <v>871</v>
      </c>
      <c r="B20787" s="1" t="s">
        <v>1</v>
      </c>
      <c r="C20787">
        <v>8658</v>
      </c>
      <c r="D20787" s="1" t="s">
        <v>3</v>
      </c>
      <c r="E20787">
        <v>870.55645081399996</v>
      </c>
    </row>
    <row r="20788" spans="1:5" hidden="1" x14ac:dyDescent="0.35">
      <c r="A20788" s="1" t="s">
        <v>872</v>
      </c>
      <c r="B20788" s="1" t="s">
        <v>1</v>
      </c>
      <c r="C20788">
        <v>8659</v>
      </c>
      <c r="D20788" s="1" t="s">
        <v>2</v>
      </c>
      <c r="E20788">
        <v>8.4731249999999996</v>
      </c>
    </row>
    <row r="20789" spans="1:5" hidden="1" x14ac:dyDescent="0.35">
      <c r="A20789" s="1" t="s">
        <v>872</v>
      </c>
      <c r="B20789" s="1" t="s">
        <v>1</v>
      </c>
      <c r="C20789">
        <v>8659</v>
      </c>
      <c r="D20789" s="1" t="s">
        <v>3</v>
      </c>
      <c r="E20789">
        <v>870.66477664700005</v>
      </c>
    </row>
    <row r="20790" spans="1:5" hidden="1" x14ac:dyDescent="0.35">
      <c r="A20790" s="1" t="s">
        <v>872</v>
      </c>
      <c r="B20790" s="1" t="s">
        <v>9</v>
      </c>
      <c r="C20790">
        <v>862</v>
      </c>
      <c r="D20790" s="1" t="s">
        <v>2</v>
      </c>
      <c r="E20790">
        <v>39.126094000000002</v>
      </c>
    </row>
    <row r="20791" spans="1:5" hidden="1" x14ac:dyDescent="0.35">
      <c r="A20791" s="1" t="s">
        <v>872</v>
      </c>
      <c r="B20791" s="1" t="s">
        <v>9</v>
      </c>
      <c r="C20791">
        <v>862</v>
      </c>
      <c r="D20791" s="1" t="s">
        <v>3</v>
      </c>
      <c r="E20791">
        <v>870.70387227200001</v>
      </c>
    </row>
    <row r="20792" spans="1:5" hidden="1" x14ac:dyDescent="0.35">
      <c r="A20792" s="1" t="s">
        <v>872</v>
      </c>
      <c r="B20792" s="1" t="s">
        <v>10</v>
      </c>
      <c r="C20792">
        <v>862</v>
      </c>
      <c r="D20792" s="1" t="s">
        <v>2</v>
      </c>
      <c r="E20792">
        <v>2.9089589999999999</v>
      </c>
    </row>
    <row r="20793" spans="1:5" x14ac:dyDescent="0.35">
      <c r="A20793" s="1" t="s">
        <v>872</v>
      </c>
      <c r="B20793" s="1" t="s">
        <v>10</v>
      </c>
      <c r="C20793">
        <v>862</v>
      </c>
      <c r="D20793" s="1" t="s">
        <v>3</v>
      </c>
      <c r="E20793">
        <v>870.70681320899996</v>
      </c>
    </row>
    <row r="20794" spans="1:5" hidden="1" x14ac:dyDescent="0.35">
      <c r="A20794" s="1" t="s">
        <v>872</v>
      </c>
      <c r="B20794" s="1" t="s">
        <v>1</v>
      </c>
      <c r="C20794">
        <v>8660</v>
      </c>
      <c r="D20794" s="1" t="s">
        <v>2</v>
      </c>
      <c r="E20794">
        <v>0.13020799999999999</v>
      </c>
    </row>
    <row r="20795" spans="1:5" hidden="1" x14ac:dyDescent="0.35">
      <c r="A20795" s="1" t="s">
        <v>872</v>
      </c>
      <c r="B20795" s="1" t="s">
        <v>1</v>
      </c>
      <c r="C20795">
        <v>8660</v>
      </c>
      <c r="D20795" s="1" t="s">
        <v>3</v>
      </c>
      <c r="E20795">
        <v>870.75640659500004</v>
      </c>
    </row>
    <row r="20796" spans="1:5" hidden="1" x14ac:dyDescent="0.35">
      <c r="A20796" s="1" t="s">
        <v>872</v>
      </c>
      <c r="B20796" s="1" t="s">
        <v>1</v>
      </c>
      <c r="C20796">
        <v>8661</v>
      </c>
      <c r="D20796" s="1" t="s">
        <v>2</v>
      </c>
      <c r="E20796">
        <v>0.15140600000000001</v>
      </c>
    </row>
    <row r="20797" spans="1:5" hidden="1" x14ac:dyDescent="0.35">
      <c r="A20797" s="1" t="s">
        <v>872</v>
      </c>
      <c r="B20797" s="1" t="s">
        <v>1</v>
      </c>
      <c r="C20797">
        <v>8661</v>
      </c>
      <c r="D20797" s="1" t="s">
        <v>3</v>
      </c>
      <c r="E20797">
        <v>870.85644820899995</v>
      </c>
    </row>
    <row r="20798" spans="1:5" hidden="1" x14ac:dyDescent="0.35">
      <c r="A20798" s="1" t="s">
        <v>872</v>
      </c>
      <c r="B20798" s="1" t="s">
        <v>1</v>
      </c>
      <c r="C20798">
        <v>8662</v>
      </c>
      <c r="D20798" s="1" t="s">
        <v>2</v>
      </c>
      <c r="E20798">
        <v>0.14843700000000001</v>
      </c>
    </row>
    <row r="20799" spans="1:5" hidden="1" x14ac:dyDescent="0.35">
      <c r="A20799" s="1" t="s">
        <v>872</v>
      </c>
      <c r="B20799" s="1" t="s">
        <v>1</v>
      </c>
      <c r="C20799">
        <v>8662</v>
      </c>
      <c r="D20799" s="1" t="s">
        <v>3</v>
      </c>
      <c r="E20799">
        <v>870.95644737600003</v>
      </c>
    </row>
    <row r="20800" spans="1:5" hidden="1" x14ac:dyDescent="0.35">
      <c r="A20800" s="1" t="s">
        <v>872</v>
      </c>
      <c r="B20800" s="1" t="s">
        <v>1</v>
      </c>
      <c r="C20800">
        <v>8663</v>
      </c>
      <c r="D20800" s="1" t="s">
        <v>2</v>
      </c>
      <c r="E20800">
        <v>0.15729199999999999</v>
      </c>
    </row>
    <row r="20801" spans="1:5" hidden="1" x14ac:dyDescent="0.35">
      <c r="A20801" s="1" t="s">
        <v>872</v>
      </c>
      <c r="B20801" s="1" t="s">
        <v>1</v>
      </c>
      <c r="C20801">
        <v>8663</v>
      </c>
      <c r="D20801" s="1" t="s">
        <v>3</v>
      </c>
      <c r="E20801">
        <v>871.056459668</v>
      </c>
    </row>
    <row r="20802" spans="1:5" hidden="1" x14ac:dyDescent="0.35">
      <c r="A20802" s="1" t="s">
        <v>872</v>
      </c>
      <c r="B20802" s="1" t="s">
        <v>1</v>
      </c>
      <c r="C20802">
        <v>8664</v>
      </c>
      <c r="D20802" s="1" t="s">
        <v>2</v>
      </c>
      <c r="E20802">
        <v>0.140677</v>
      </c>
    </row>
    <row r="20803" spans="1:5" hidden="1" x14ac:dyDescent="0.35">
      <c r="A20803" s="1" t="s">
        <v>872</v>
      </c>
      <c r="B20803" s="1" t="s">
        <v>1</v>
      </c>
      <c r="C20803">
        <v>8664</v>
      </c>
      <c r="D20803" s="1" t="s">
        <v>3</v>
      </c>
      <c r="E20803">
        <v>871.15643930299996</v>
      </c>
    </row>
    <row r="20804" spans="1:5" hidden="1" x14ac:dyDescent="0.35">
      <c r="A20804" s="1" t="s">
        <v>872</v>
      </c>
      <c r="B20804" s="1" t="s">
        <v>1</v>
      </c>
      <c r="C20804">
        <v>8665</v>
      </c>
      <c r="D20804" s="1" t="s">
        <v>2</v>
      </c>
      <c r="E20804">
        <v>0.15697900000000001</v>
      </c>
    </row>
    <row r="20805" spans="1:5" hidden="1" x14ac:dyDescent="0.35">
      <c r="A20805" s="1" t="s">
        <v>872</v>
      </c>
      <c r="B20805" s="1" t="s">
        <v>1</v>
      </c>
      <c r="C20805">
        <v>8665</v>
      </c>
      <c r="D20805" s="1" t="s">
        <v>3</v>
      </c>
      <c r="E20805">
        <v>871.25645779199999</v>
      </c>
    </row>
    <row r="20806" spans="1:5" hidden="1" x14ac:dyDescent="0.35">
      <c r="A20806" s="1" t="s">
        <v>872</v>
      </c>
      <c r="B20806" s="1" t="s">
        <v>1</v>
      </c>
      <c r="C20806">
        <v>8666</v>
      </c>
      <c r="D20806" s="1" t="s">
        <v>2</v>
      </c>
      <c r="E20806">
        <v>0.15015600000000001</v>
      </c>
    </row>
    <row r="20807" spans="1:5" hidden="1" x14ac:dyDescent="0.35">
      <c r="A20807" s="1" t="s">
        <v>872</v>
      </c>
      <c r="B20807" s="1" t="s">
        <v>1</v>
      </c>
      <c r="C20807">
        <v>8666</v>
      </c>
      <c r="D20807" s="1" t="s">
        <v>3</v>
      </c>
      <c r="E20807">
        <v>871.35644846900004</v>
      </c>
    </row>
    <row r="20808" spans="1:5" hidden="1" x14ac:dyDescent="0.35">
      <c r="A20808" s="1" t="s">
        <v>872</v>
      </c>
      <c r="B20808" s="1" t="s">
        <v>1</v>
      </c>
      <c r="C20808">
        <v>8667</v>
      </c>
      <c r="D20808" s="1" t="s">
        <v>2</v>
      </c>
      <c r="E20808">
        <v>0.15697900000000001</v>
      </c>
    </row>
    <row r="20809" spans="1:5" hidden="1" x14ac:dyDescent="0.35">
      <c r="A20809" s="1" t="s">
        <v>872</v>
      </c>
      <c r="B20809" s="1" t="s">
        <v>1</v>
      </c>
      <c r="C20809">
        <v>8667</v>
      </c>
      <c r="D20809" s="1" t="s">
        <v>3</v>
      </c>
      <c r="E20809">
        <v>871.45645711500003</v>
      </c>
    </row>
    <row r="20810" spans="1:5" hidden="1" x14ac:dyDescent="0.35">
      <c r="A20810" s="1" t="s">
        <v>872</v>
      </c>
      <c r="B20810" s="1" t="s">
        <v>1</v>
      </c>
      <c r="C20810">
        <v>8668</v>
      </c>
      <c r="D20810" s="1" t="s">
        <v>2</v>
      </c>
      <c r="E20810">
        <v>0.14369699999999999</v>
      </c>
    </row>
    <row r="20811" spans="1:5" hidden="1" x14ac:dyDescent="0.35">
      <c r="A20811" s="1" t="s">
        <v>872</v>
      </c>
      <c r="B20811" s="1" t="s">
        <v>1</v>
      </c>
      <c r="C20811">
        <v>8668</v>
      </c>
      <c r="D20811" s="1" t="s">
        <v>3</v>
      </c>
      <c r="E20811">
        <v>871.55644909399996</v>
      </c>
    </row>
    <row r="20812" spans="1:5" hidden="1" x14ac:dyDescent="0.35">
      <c r="A20812" s="1" t="s">
        <v>873</v>
      </c>
      <c r="B20812" s="1" t="s">
        <v>1</v>
      </c>
      <c r="C20812">
        <v>8669</v>
      </c>
      <c r="D20812" s="1" t="s">
        <v>2</v>
      </c>
      <c r="E20812">
        <v>8.4812499999999993</v>
      </c>
    </row>
    <row r="20813" spans="1:5" hidden="1" x14ac:dyDescent="0.35">
      <c r="A20813" s="1" t="s">
        <v>873</v>
      </c>
      <c r="B20813" s="1" t="s">
        <v>1</v>
      </c>
      <c r="C20813">
        <v>8669</v>
      </c>
      <c r="D20813" s="1" t="s">
        <v>3</v>
      </c>
      <c r="E20813">
        <v>871.66479008399995</v>
      </c>
    </row>
    <row r="20814" spans="1:5" hidden="1" x14ac:dyDescent="0.35">
      <c r="A20814" s="1" t="s">
        <v>873</v>
      </c>
      <c r="B20814" s="1" t="s">
        <v>9</v>
      </c>
      <c r="C20814">
        <v>863</v>
      </c>
      <c r="D20814" s="1" t="s">
        <v>2</v>
      </c>
      <c r="E20814">
        <v>39.263021000000002</v>
      </c>
    </row>
    <row r="20815" spans="1:5" hidden="1" x14ac:dyDescent="0.35">
      <c r="A20815" s="1" t="s">
        <v>873</v>
      </c>
      <c r="B20815" s="1" t="s">
        <v>9</v>
      </c>
      <c r="C20815">
        <v>863</v>
      </c>
      <c r="D20815" s="1" t="s">
        <v>3</v>
      </c>
      <c r="E20815">
        <v>871.70402451099994</v>
      </c>
    </row>
    <row r="20816" spans="1:5" hidden="1" x14ac:dyDescent="0.35">
      <c r="A20816" s="1" t="s">
        <v>873</v>
      </c>
      <c r="B20816" s="1" t="s">
        <v>10</v>
      </c>
      <c r="C20816">
        <v>863</v>
      </c>
      <c r="D20816" s="1" t="s">
        <v>2</v>
      </c>
      <c r="E20816">
        <v>2.900417</v>
      </c>
    </row>
    <row r="20817" spans="1:5" x14ac:dyDescent="0.35">
      <c r="A20817" s="1" t="s">
        <v>873</v>
      </c>
      <c r="B20817" s="1" t="s">
        <v>10</v>
      </c>
      <c r="C20817">
        <v>863</v>
      </c>
      <c r="D20817" s="1" t="s">
        <v>3</v>
      </c>
      <c r="E20817">
        <v>871.70696055300004</v>
      </c>
    </row>
    <row r="20818" spans="1:5" hidden="1" x14ac:dyDescent="0.35">
      <c r="A20818" s="1" t="s">
        <v>873</v>
      </c>
      <c r="B20818" s="1" t="s">
        <v>1</v>
      </c>
      <c r="C20818">
        <v>8670</v>
      </c>
      <c r="D20818" s="1" t="s">
        <v>2</v>
      </c>
      <c r="E20818">
        <v>0.106822</v>
      </c>
    </row>
    <row r="20819" spans="1:5" hidden="1" x14ac:dyDescent="0.35">
      <c r="A20819" s="1" t="s">
        <v>873</v>
      </c>
      <c r="B20819" s="1" t="s">
        <v>1</v>
      </c>
      <c r="C20819">
        <v>8670</v>
      </c>
      <c r="D20819" s="1" t="s">
        <v>3</v>
      </c>
      <c r="E20819">
        <v>871.75637414599998</v>
      </c>
    </row>
    <row r="20820" spans="1:5" hidden="1" x14ac:dyDescent="0.35">
      <c r="A20820" s="1" t="s">
        <v>873</v>
      </c>
      <c r="B20820" s="1" t="s">
        <v>1</v>
      </c>
      <c r="C20820">
        <v>8671</v>
      </c>
      <c r="D20820" s="1" t="s">
        <v>2</v>
      </c>
      <c r="E20820">
        <v>0.113229</v>
      </c>
    </row>
    <row r="20821" spans="1:5" hidden="1" x14ac:dyDescent="0.35">
      <c r="A20821" s="1" t="s">
        <v>873</v>
      </c>
      <c r="B20821" s="1" t="s">
        <v>1</v>
      </c>
      <c r="C20821">
        <v>8671</v>
      </c>
      <c r="D20821" s="1" t="s">
        <v>3</v>
      </c>
      <c r="E20821">
        <v>871.85638102099995</v>
      </c>
    </row>
    <row r="20822" spans="1:5" hidden="1" x14ac:dyDescent="0.35">
      <c r="A20822" s="1" t="s">
        <v>873</v>
      </c>
      <c r="B20822" s="1" t="s">
        <v>1</v>
      </c>
      <c r="C20822">
        <v>8672</v>
      </c>
      <c r="D20822" s="1" t="s">
        <v>2</v>
      </c>
      <c r="E20822">
        <v>0.109375</v>
      </c>
    </row>
    <row r="20823" spans="1:5" hidden="1" x14ac:dyDescent="0.35">
      <c r="A20823" s="1" t="s">
        <v>873</v>
      </c>
      <c r="B20823" s="1" t="s">
        <v>1</v>
      </c>
      <c r="C20823">
        <v>8672</v>
      </c>
      <c r="D20823" s="1" t="s">
        <v>3</v>
      </c>
      <c r="E20823">
        <v>871.95637966699996</v>
      </c>
    </row>
    <row r="20824" spans="1:5" hidden="1" x14ac:dyDescent="0.35">
      <c r="A20824" s="1" t="s">
        <v>873</v>
      </c>
      <c r="B20824" s="1" t="s">
        <v>1</v>
      </c>
      <c r="C20824">
        <v>8673</v>
      </c>
      <c r="D20824" s="1" t="s">
        <v>2</v>
      </c>
      <c r="E20824">
        <v>0.118177</v>
      </c>
    </row>
    <row r="20825" spans="1:5" hidden="1" x14ac:dyDescent="0.35">
      <c r="A20825" s="1" t="s">
        <v>873</v>
      </c>
      <c r="B20825" s="1" t="s">
        <v>1</v>
      </c>
      <c r="C20825">
        <v>8673</v>
      </c>
      <c r="D20825" s="1" t="s">
        <v>3</v>
      </c>
      <c r="E20825">
        <v>872.05638867799996</v>
      </c>
    </row>
    <row r="20826" spans="1:5" hidden="1" x14ac:dyDescent="0.35">
      <c r="A20826" s="1" t="s">
        <v>873</v>
      </c>
      <c r="B20826" s="1" t="s">
        <v>1</v>
      </c>
      <c r="C20826">
        <v>8674</v>
      </c>
      <c r="D20826" s="1" t="s">
        <v>2</v>
      </c>
      <c r="E20826">
        <v>0.111771</v>
      </c>
    </row>
    <row r="20827" spans="1:5" hidden="1" x14ac:dyDescent="0.35">
      <c r="A20827" s="1" t="s">
        <v>873</v>
      </c>
      <c r="B20827" s="1" t="s">
        <v>1</v>
      </c>
      <c r="C20827">
        <v>8674</v>
      </c>
      <c r="D20827" s="1" t="s">
        <v>3</v>
      </c>
      <c r="E20827">
        <v>872.15638143800004</v>
      </c>
    </row>
    <row r="20828" spans="1:5" hidden="1" x14ac:dyDescent="0.35">
      <c r="A20828" s="1" t="s">
        <v>873</v>
      </c>
      <c r="B20828" s="1" t="s">
        <v>1</v>
      </c>
      <c r="C20828">
        <v>8675</v>
      </c>
      <c r="D20828" s="1" t="s">
        <v>2</v>
      </c>
      <c r="E20828">
        <v>0.10395799999999999</v>
      </c>
    </row>
    <row r="20829" spans="1:5" hidden="1" x14ac:dyDescent="0.35">
      <c r="A20829" s="1" t="s">
        <v>873</v>
      </c>
      <c r="B20829" s="1" t="s">
        <v>1</v>
      </c>
      <c r="C20829">
        <v>8675</v>
      </c>
      <c r="D20829" s="1" t="s">
        <v>3</v>
      </c>
      <c r="E20829">
        <v>872.25637372999995</v>
      </c>
    </row>
    <row r="20830" spans="1:5" hidden="1" x14ac:dyDescent="0.35">
      <c r="A20830" s="1" t="s">
        <v>873</v>
      </c>
      <c r="B20830" s="1" t="s">
        <v>1</v>
      </c>
      <c r="C20830">
        <v>8676</v>
      </c>
      <c r="D20830" s="1" t="s">
        <v>2</v>
      </c>
      <c r="E20830">
        <v>0.12</v>
      </c>
    </row>
    <row r="20831" spans="1:5" hidden="1" x14ac:dyDescent="0.35">
      <c r="A20831" s="1" t="s">
        <v>873</v>
      </c>
      <c r="B20831" s="1" t="s">
        <v>1</v>
      </c>
      <c r="C20831">
        <v>8676</v>
      </c>
      <c r="D20831" s="1" t="s">
        <v>3</v>
      </c>
      <c r="E20831">
        <v>872.356390917</v>
      </c>
    </row>
    <row r="20832" spans="1:5" hidden="1" x14ac:dyDescent="0.35">
      <c r="A20832" s="1" t="s">
        <v>873</v>
      </c>
      <c r="B20832" s="1" t="s">
        <v>1</v>
      </c>
      <c r="C20832">
        <v>8677</v>
      </c>
      <c r="D20832" s="1" t="s">
        <v>2</v>
      </c>
      <c r="E20832">
        <v>0.14088600000000001</v>
      </c>
    </row>
    <row r="20833" spans="1:5" hidden="1" x14ac:dyDescent="0.35">
      <c r="A20833" s="1" t="s">
        <v>873</v>
      </c>
      <c r="B20833" s="1" t="s">
        <v>1</v>
      </c>
      <c r="C20833">
        <v>8677</v>
      </c>
      <c r="D20833" s="1" t="s">
        <v>3</v>
      </c>
      <c r="E20833">
        <v>872.45643951099999</v>
      </c>
    </row>
    <row r="20834" spans="1:5" hidden="1" x14ac:dyDescent="0.35">
      <c r="A20834" s="1" t="s">
        <v>873</v>
      </c>
      <c r="B20834" s="1" t="s">
        <v>1</v>
      </c>
      <c r="C20834">
        <v>8678</v>
      </c>
      <c r="D20834" s="1" t="s">
        <v>2</v>
      </c>
      <c r="E20834">
        <v>0.15052099999999999</v>
      </c>
    </row>
    <row r="20835" spans="1:5" hidden="1" x14ac:dyDescent="0.35">
      <c r="A20835" s="1" t="s">
        <v>873</v>
      </c>
      <c r="B20835" s="1" t="s">
        <v>1</v>
      </c>
      <c r="C20835">
        <v>8678</v>
      </c>
      <c r="D20835" s="1" t="s">
        <v>3</v>
      </c>
      <c r="E20835">
        <v>872.55645003200004</v>
      </c>
    </row>
    <row r="20836" spans="1:5" hidden="1" x14ac:dyDescent="0.35">
      <c r="A20836" s="1" t="s">
        <v>874</v>
      </c>
      <c r="B20836" s="1" t="s">
        <v>1</v>
      </c>
      <c r="C20836">
        <v>8679</v>
      </c>
      <c r="D20836" s="1" t="s">
        <v>2</v>
      </c>
      <c r="E20836">
        <v>8.4787499999999998</v>
      </c>
    </row>
    <row r="20837" spans="1:5" hidden="1" x14ac:dyDescent="0.35">
      <c r="A20837" s="1" t="s">
        <v>874</v>
      </c>
      <c r="B20837" s="1" t="s">
        <v>1</v>
      </c>
      <c r="C20837">
        <v>8679</v>
      </c>
      <c r="D20837" s="1" t="s">
        <v>3</v>
      </c>
      <c r="E20837">
        <v>872.66479013599997</v>
      </c>
    </row>
    <row r="20838" spans="1:5" hidden="1" x14ac:dyDescent="0.35">
      <c r="A20838" s="1" t="s">
        <v>874</v>
      </c>
      <c r="B20838" s="1" t="s">
        <v>9</v>
      </c>
      <c r="C20838">
        <v>864</v>
      </c>
      <c r="D20838" s="1" t="s">
        <v>2</v>
      </c>
      <c r="E20838">
        <v>39.235156000000003</v>
      </c>
    </row>
    <row r="20839" spans="1:5" hidden="1" x14ac:dyDescent="0.35">
      <c r="A20839" s="1" t="s">
        <v>874</v>
      </c>
      <c r="B20839" s="1" t="s">
        <v>9</v>
      </c>
      <c r="C20839">
        <v>864</v>
      </c>
      <c r="D20839" s="1" t="s">
        <v>3</v>
      </c>
      <c r="E20839">
        <v>872.70399628099995</v>
      </c>
    </row>
    <row r="20840" spans="1:5" hidden="1" x14ac:dyDescent="0.35">
      <c r="A20840" s="1" t="s">
        <v>874</v>
      </c>
      <c r="B20840" s="1" t="s">
        <v>10</v>
      </c>
      <c r="C20840">
        <v>864</v>
      </c>
      <c r="D20840" s="1" t="s">
        <v>2</v>
      </c>
      <c r="E20840">
        <v>2.9651040000000002</v>
      </c>
    </row>
    <row r="20841" spans="1:5" x14ac:dyDescent="0.35">
      <c r="A20841" s="1" t="s">
        <v>874</v>
      </c>
      <c r="B20841" s="1" t="s">
        <v>10</v>
      </c>
      <c r="C20841">
        <v>864</v>
      </c>
      <c r="D20841" s="1" t="s">
        <v>3</v>
      </c>
      <c r="E20841">
        <v>872.70699643800003</v>
      </c>
    </row>
    <row r="20842" spans="1:5" hidden="1" x14ac:dyDescent="0.35">
      <c r="A20842" s="1" t="s">
        <v>874</v>
      </c>
      <c r="B20842" s="1" t="s">
        <v>1</v>
      </c>
      <c r="C20842">
        <v>8680</v>
      </c>
      <c r="D20842" s="1" t="s">
        <v>2</v>
      </c>
      <c r="E20842">
        <v>0.11515599999999999</v>
      </c>
    </row>
    <row r="20843" spans="1:5" hidden="1" x14ac:dyDescent="0.35">
      <c r="A20843" s="1" t="s">
        <v>874</v>
      </c>
      <c r="B20843" s="1" t="s">
        <v>1</v>
      </c>
      <c r="C20843">
        <v>8680</v>
      </c>
      <c r="D20843" s="1" t="s">
        <v>3</v>
      </c>
      <c r="E20843">
        <v>872.75639117699995</v>
      </c>
    </row>
    <row r="20844" spans="1:5" hidden="1" x14ac:dyDescent="0.35">
      <c r="A20844" s="1" t="s">
        <v>874</v>
      </c>
      <c r="B20844" s="1" t="s">
        <v>1</v>
      </c>
      <c r="C20844">
        <v>8681</v>
      </c>
      <c r="D20844" s="1" t="s">
        <v>2</v>
      </c>
      <c r="E20844">
        <v>0.14885399999999999</v>
      </c>
    </row>
    <row r="20845" spans="1:5" hidden="1" x14ac:dyDescent="0.35">
      <c r="A20845" s="1" t="s">
        <v>874</v>
      </c>
      <c r="B20845" s="1" t="s">
        <v>1</v>
      </c>
      <c r="C20845">
        <v>8681</v>
      </c>
      <c r="D20845" s="1" t="s">
        <v>3</v>
      </c>
      <c r="E20845">
        <v>872.85644852099995</v>
      </c>
    </row>
    <row r="20846" spans="1:5" hidden="1" x14ac:dyDescent="0.35">
      <c r="A20846" s="1" t="s">
        <v>874</v>
      </c>
      <c r="B20846" s="1" t="s">
        <v>1</v>
      </c>
      <c r="C20846">
        <v>8682</v>
      </c>
      <c r="D20846" s="1" t="s">
        <v>2</v>
      </c>
      <c r="E20846">
        <v>0.156667</v>
      </c>
    </row>
    <row r="20847" spans="1:5" hidden="1" x14ac:dyDescent="0.35">
      <c r="A20847" s="1" t="s">
        <v>874</v>
      </c>
      <c r="B20847" s="1" t="s">
        <v>1</v>
      </c>
      <c r="C20847">
        <v>8682</v>
      </c>
      <c r="D20847" s="1" t="s">
        <v>3</v>
      </c>
      <c r="E20847">
        <v>872.95645628099999</v>
      </c>
    </row>
    <row r="20848" spans="1:5" hidden="1" x14ac:dyDescent="0.35">
      <c r="A20848" s="1" t="s">
        <v>874</v>
      </c>
      <c r="B20848" s="1" t="s">
        <v>1</v>
      </c>
      <c r="C20848">
        <v>8683</v>
      </c>
      <c r="D20848" s="1" t="s">
        <v>2</v>
      </c>
      <c r="E20848">
        <v>0.15692700000000001</v>
      </c>
    </row>
    <row r="20849" spans="1:5" hidden="1" x14ac:dyDescent="0.35">
      <c r="A20849" s="1" t="s">
        <v>874</v>
      </c>
      <c r="B20849" s="1" t="s">
        <v>1</v>
      </c>
      <c r="C20849">
        <v>8683</v>
      </c>
      <c r="D20849" s="1" t="s">
        <v>3</v>
      </c>
      <c r="E20849">
        <v>873.05645810399994</v>
      </c>
    </row>
    <row r="20850" spans="1:5" hidden="1" x14ac:dyDescent="0.35">
      <c r="A20850" s="1" t="s">
        <v>874</v>
      </c>
      <c r="B20850" s="1" t="s">
        <v>1</v>
      </c>
      <c r="C20850">
        <v>8684</v>
      </c>
      <c r="D20850" s="1" t="s">
        <v>2</v>
      </c>
      <c r="E20850">
        <v>0.15442800000000001</v>
      </c>
    </row>
    <row r="20851" spans="1:5" hidden="1" x14ac:dyDescent="0.35">
      <c r="A20851" s="1" t="s">
        <v>874</v>
      </c>
      <c r="B20851" s="1" t="s">
        <v>1</v>
      </c>
      <c r="C20851">
        <v>8684</v>
      </c>
      <c r="D20851" s="1" t="s">
        <v>3</v>
      </c>
      <c r="E20851">
        <v>873.15645763500004</v>
      </c>
    </row>
    <row r="20852" spans="1:5" hidden="1" x14ac:dyDescent="0.35">
      <c r="A20852" s="1" t="s">
        <v>874</v>
      </c>
      <c r="B20852" s="1" t="s">
        <v>1</v>
      </c>
      <c r="C20852">
        <v>8685</v>
      </c>
      <c r="D20852" s="1" t="s">
        <v>2</v>
      </c>
      <c r="E20852">
        <v>0.15645800000000001</v>
      </c>
    </row>
    <row r="20853" spans="1:5" hidden="1" x14ac:dyDescent="0.35">
      <c r="A20853" s="1" t="s">
        <v>874</v>
      </c>
      <c r="B20853" s="1" t="s">
        <v>1</v>
      </c>
      <c r="C20853">
        <v>8685</v>
      </c>
      <c r="D20853" s="1" t="s">
        <v>3</v>
      </c>
      <c r="E20853">
        <v>873.25645904199996</v>
      </c>
    </row>
    <row r="20854" spans="1:5" hidden="1" x14ac:dyDescent="0.35">
      <c r="A20854" s="1" t="s">
        <v>874</v>
      </c>
      <c r="B20854" s="1" t="s">
        <v>1</v>
      </c>
      <c r="C20854">
        <v>8686</v>
      </c>
      <c r="D20854" s="1" t="s">
        <v>2</v>
      </c>
      <c r="E20854">
        <v>0.14749999999999999</v>
      </c>
    </row>
    <row r="20855" spans="1:5" hidden="1" x14ac:dyDescent="0.35">
      <c r="A20855" s="1" t="s">
        <v>874</v>
      </c>
      <c r="B20855" s="1" t="s">
        <v>1</v>
      </c>
      <c r="C20855">
        <v>8686</v>
      </c>
      <c r="D20855" s="1" t="s">
        <v>3</v>
      </c>
      <c r="E20855">
        <v>873.35644779200004</v>
      </c>
    </row>
    <row r="20856" spans="1:5" hidden="1" x14ac:dyDescent="0.35">
      <c r="A20856" s="1" t="s">
        <v>874</v>
      </c>
      <c r="B20856" s="1" t="s">
        <v>1</v>
      </c>
      <c r="C20856">
        <v>8687</v>
      </c>
      <c r="D20856" s="1" t="s">
        <v>2</v>
      </c>
      <c r="E20856">
        <v>0.1575</v>
      </c>
    </row>
    <row r="20857" spans="1:5" hidden="1" x14ac:dyDescent="0.35">
      <c r="A20857" s="1" t="s">
        <v>874</v>
      </c>
      <c r="B20857" s="1" t="s">
        <v>1</v>
      </c>
      <c r="C20857">
        <v>8687</v>
      </c>
      <c r="D20857" s="1" t="s">
        <v>3</v>
      </c>
      <c r="E20857">
        <v>873.45646091699996</v>
      </c>
    </row>
    <row r="20858" spans="1:5" hidden="1" x14ac:dyDescent="0.35">
      <c r="A20858" s="1" t="s">
        <v>874</v>
      </c>
      <c r="B20858" s="1" t="s">
        <v>1</v>
      </c>
      <c r="C20858">
        <v>8688</v>
      </c>
      <c r="D20858" s="1" t="s">
        <v>2</v>
      </c>
      <c r="E20858">
        <v>0.156302</v>
      </c>
    </row>
    <row r="20859" spans="1:5" hidden="1" x14ac:dyDescent="0.35">
      <c r="A20859" s="1" t="s">
        <v>874</v>
      </c>
      <c r="B20859" s="1" t="s">
        <v>1</v>
      </c>
      <c r="C20859">
        <v>8688</v>
      </c>
      <c r="D20859" s="1" t="s">
        <v>3</v>
      </c>
      <c r="E20859">
        <v>873.55645935400003</v>
      </c>
    </row>
    <row r="20860" spans="1:5" hidden="1" x14ac:dyDescent="0.35">
      <c r="A20860" s="1" t="s">
        <v>875</v>
      </c>
      <c r="B20860" s="1" t="s">
        <v>1</v>
      </c>
      <c r="C20860">
        <v>8689</v>
      </c>
      <c r="D20860" s="1" t="s">
        <v>2</v>
      </c>
      <c r="E20860">
        <v>8.4784900000000007</v>
      </c>
    </row>
    <row r="20861" spans="1:5" hidden="1" x14ac:dyDescent="0.35">
      <c r="A20861" s="1" t="s">
        <v>875</v>
      </c>
      <c r="B20861" s="1" t="s">
        <v>1</v>
      </c>
      <c r="C20861">
        <v>8689</v>
      </c>
      <c r="D20861" s="1" t="s">
        <v>3</v>
      </c>
      <c r="E20861">
        <v>873.66478659400002</v>
      </c>
    </row>
    <row r="20862" spans="1:5" hidden="1" x14ac:dyDescent="0.35">
      <c r="A20862" s="1" t="s">
        <v>875</v>
      </c>
      <c r="B20862" s="1" t="s">
        <v>9</v>
      </c>
      <c r="C20862">
        <v>865</v>
      </c>
      <c r="D20862" s="1" t="s">
        <v>2</v>
      </c>
      <c r="E20862">
        <v>39.278334000000001</v>
      </c>
    </row>
    <row r="20863" spans="1:5" hidden="1" x14ac:dyDescent="0.35">
      <c r="A20863" s="1" t="s">
        <v>875</v>
      </c>
      <c r="B20863" s="1" t="s">
        <v>9</v>
      </c>
      <c r="C20863">
        <v>865</v>
      </c>
      <c r="D20863" s="1" t="s">
        <v>3</v>
      </c>
      <c r="E20863">
        <v>873.70403497899997</v>
      </c>
    </row>
    <row r="20864" spans="1:5" hidden="1" x14ac:dyDescent="0.35">
      <c r="A20864" s="1" t="s">
        <v>875</v>
      </c>
      <c r="B20864" s="1" t="s">
        <v>10</v>
      </c>
      <c r="C20864">
        <v>865</v>
      </c>
      <c r="D20864" s="1" t="s">
        <v>2</v>
      </c>
      <c r="E20864">
        <v>2.7723949999999999</v>
      </c>
    </row>
    <row r="20865" spans="1:5" x14ac:dyDescent="0.35">
      <c r="A20865" s="1" t="s">
        <v>875</v>
      </c>
      <c r="B20865" s="1" t="s">
        <v>10</v>
      </c>
      <c r="C20865">
        <v>865</v>
      </c>
      <c r="D20865" s="1" t="s">
        <v>3</v>
      </c>
      <c r="E20865">
        <v>873.70683372899998</v>
      </c>
    </row>
    <row r="20866" spans="1:5" hidden="1" x14ac:dyDescent="0.35">
      <c r="A20866" s="1" t="s">
        <v>875</v>
      </c>
      <c r="B20866" s="1" t="s">
        <v>1</v>
      </c>
      <c r="C20866">
        <v>8690</v>
      </c>
      <c r="D20866" s="1" t="s">
        <v>2</v>
      </c>
      <c r="E20866">
        <v>0.11724</v>
      </c>
    </row>
    <row r="20867" spans="1:5" hidden="1" x14ac:dyDescent="0.35">
      <c r="A20867" s="1" t="s">
        <v>875</v>
      </c>
      <c r="B20867" s="1" t="s">
        <v>1</v>
      </c>
      <c r="C20867">
        <v>8690</v>
      </c>
      <c r="D20867" s="1" t="s">
        <v>3</v>
      </c>
      <c r="E20867">
        <v>873.756401385</v>
      </c>
    </row>
    <row r="20868" spans="1:5" hidden="1" x14ac:dyDescent="0.35">
      <c r="A20868" s="1" t="s">
        <v>875</v>
      </c>
      <c r="B20868" s="1" t="s">
        <v>1</v>
      </c>
      <c r="C20868">
        <v>8691</v>
      </c>
      <c r="D20868" s="1" t="s">
        <v>2</v>
      </c>
      <c r="E20868">
        <v>0.143594</v>
      </c>
    </row>
    <row r="20869" spans="1:5" hidden="1" x14ac:dyDescent="0.35">
      <c r="A20869" s="1" t="s">
        <v>875</v>
      </c>
      <c r="B20869" s="1" t="s">
        <v>1</v>
      </c>
      <c r="C20869">
        <v>8691</v>
      </c>
      <c r="D20869" s="1" t="s">
        <v>3</v>
      </c>
      <c r="E20869">
        <v>873.856546073</v>
      </c>
    </row>
    <row r="20870" spans="1:5" hidden="1" x14ac:dyDescent="0.35">
      <c r="A20870" s="1" t="s">
        <v>875</v>
      </c>
      <c r="B20870" s="1" t="s">
        <v>1</v>
      </c>
      <c r="C20870">
        <v>8692</v>
      </c>
      <c r="D20870" s="1" t="s">
        <v>2</v>
      </c>
      <c r="E20870">
        <v>0.141458</v>
      </c>
    </row>
    <row r="20871" spans="1:5" hidden="1" x14ac:dyDescent="0.35">
      <c r="A20871" s="1" t="s">
        <v>875</v>
      </c>
      <c r="B20871" s="1" t="s">
        <v>1</v>
      </c>
      <c r="C20871">
        <v>8692</v>
      </c>
      <c r="D20871" s="1" t="s">
        <v>3</v>
      </c>
      <c r="E20871">
        <v>873.95654539600002</v>
      </c>
    </row>
    <row r="20872" spans="1:5" hidden="1" x14ac:dyDescent="0.35">
      <c r="A20872" s="1" t="s">
        <v>875</v>
      </c>
      <c r="B20872" s="1" t="s">
        <v>1</v>
      </c>
      <c r="C20872">
        <v>8693</v>
      </c>
      <c r="D20872" s="1" t="s">
        <v>2</v>
      </c>
      <c r="E20872">
        <v>0.147031</v>
      </c>
    </row>
    <row r="20873" spans="1:5" hidden="1" x14ac:dyDescent="0.35">
      <c r="A20873" s="1" t="s">
        <v>875</v>
      </c>
      <c r="B20873" s="1" t="s">
        <v>1</v>
      </c>
      <c r="C20873">
        <v>8693</v>
      </c>
      <c r="D20873" s="1" t="s">
        <v>3</v>
      </c>
      <c r="E20873">
        <v>874.05655398900001</v>
      </c>
    </row>
    <row r="20874" spans="1:5" hidden="1" x14ac:dyDescent="0.35">
      <c r="A20874" s="1" t="s">
        <v>875</v>
      </c>
      <c r="B20874" s="1" t="s">
        <v>1</v>
      </c>
      <c r="C20874">
        <v>8694</v>
      </c>
      <c r="D20874" s="1" t="s">
        <v>2</v>
      </c>
      <c r="E20874">
        <v>0.14770800000000001</v>
      </c>
    </row>
    <row r="20875" spans="1:5" hidden="1" x14ac:dyDescent="0.35">
      <c r="A20875" s="1" t="s">
        <v>875</v>
      </c>
      <c r="B20875" s="1" t="s">
        <v>1</v>
      </c>
      <c r="C20875">
        <v>8694</v>
      </c>
      <c r="D20875" s="1" t="s">
        <v>3</v>
      </c>
      <c r="E20875">
        <v>874.15655466600003</v>
      </c>
    </row>
    <row r="20876" spans="1:5" hidden="1" x14ac:dyDescent="0.35">
      <c r="A20876" s="1" t="s">
        <v>875</v>
      </c>
      <c r="B20876" s="1" t="s">
        <v>1</v>
      </c>
      <c r="C20876">
        <v>8695</v>
      </c>
      <c r="D20876" s="1" t="s">
        <v>2</v>
      </c>
      <c r="E20876">
        <v>0.148229</v>
      </c>
    </row>
    <row r="20877" spans="1:5" hidden="1" x14ac:dyDescent="0.35">
      <c r="A20877" s="1" t="s">
        <v>875</v>
      </c>
      <c r="B20877" s="1" t="s">
        <v>1</v>
      </c>
      <c r="C20877">
        <v>8695</v>
      </c>
      <c r="D20877" s="1" t="s">
        <v>3</v>
      </c>
      <c r="E20877">
        <v>874.25655779099998</v>
      </c>
    </row>
    <row r="20878" spans="1:5" hidden="1" x14ac:dyDescent="0.35">
      <c r="A20878" s="1" t="s">
        <v>875</v>
      </c>
      <c r="B20878" s="1" t="s">
        <v>1</v>
      </c>
      <c r="C20878">
        <v>8696</v>
      </c>
      <c r="D20878" s="1" t="s">
        <v>2</v>
      </c>
      <c r="E20878">
        <v>0.14682300000000001</v>
      </c>
    </row>
    <row r="20879" spans="1:5" hidden="1" x14ac:dyDescent="0.35">
      <c r="A20879" s="1" t="s">
        <v>875</v>
      </c>
      <c r="B20879" s="1" t="s">
        <v>1</v>
      </c>
      <c r="C20879">
        <v>8696</v>
      </c>
      <c r="D20879" s="1" t="s">
        <v>3</v>
      </c>
      <c r="E20879">
        <v>874.35655591600005</v>
      </c>
    </row>
    <row r="20880" spans="1:5" hidden="1" x14ac:dyDescent="0.35">
      <c r="A20880" s="1" t="s">
        <v>875</v>
      </c>
      <c r="B20880" s="1" t="s">
        <v>1</v>
      </c>
      <c r="C20880">
        <v>8697</v>
      </c>
      <c r="D20880" s="1" t="s">
        <v>2</v>
      </c>
      <c r="E20880">
        <v>0.139427</v>
      </c>
    </row>
    <row r="20881" spans="1:5" hidden="1" x14ac:dyDescent="0.35">
      <c r="A20881" s="1" t="s">
        <v>875</v>
      </c>
      <c r="B20881" s="1" t="s">
        <v>1</v>
      </c>
      <c r="C20881">
        <v>8697</v>
      </c>
      <c r="D20881" s="1" t="s">
        <v>3</v>
      </c>
      <c r="E20881">
        <v>874.45654440600003</v>
      </c>
    </row>
    <row r="20882" spans="1:5" hidden="1" x14ac:dyDescent="0.35">
      <c r="A20882" s="1" t="s">
        <v>875</v>
      </c>
      <c r="B20882" s="1" t="s">
        <v>1</v>
      </c>
      <c r="C20882">
        <v>8698</v>
      </c>
      <c r="D20882" s="1" t="s">
        <v>2</v>
      </c>
      <c r="E20882">
        <v>0.15432299999999999</v>
      </c>
    </row>
    <row r="20883" spans="1:5" hidden="1" x14ac:dyDescent="0.35">
      <c r="A20883" s="1" t="s">
        <v>875</v>
      </c>
      <c r="B20883" s="1" t="s">
        <v>1</v>
      </c>
      <c r="C20883">
        <v>8698</v>
      </c>
      <c r="D20883" s="1" t="s">
        <v>3</v>
      </c>
      <c r="E20883">
        <v>874.55660294699999</v>
      </c>
    </row>
    <row r="20884" spans="1:5" hidden="1" x14ac:dyDescent="0.35">
      <c r="A20884" s="1" t="s">
        <v>876</v>
      </c>
      <c r="B20884" s="1" t="s">
        <v>1</v>
      </c>
      <c r="C20884">
        <v>8699</v>
      </c>
      <c r="D20884" s="1" t="s">
        <v>2</v>
      </c>
      <c r="E20884">
        <v>7.4072399999999998</v>
      </c>
    </row>
    <row r="20885" spans="1:5" hidden="1" x14ac:dyDescent="0.35">
      <c r="A20885" s="1" t="s">
        <v>876</v>
      </c>
      <c r="B20885" s="1" t="s">
        <v>1</v>
      </c>
      <c r="C20885">
        <v>8699</v>
      </c>
      <c r="D20885" s="1" t="s">
        <v>3</v>
      </c>
      <c r="E20885">
        <v>874.66380596800002</v>
      </c>
    </row>
    <row r="20886" spans="1:5" hidden="1" x14ac:dyDescent="0.35">
      <c r="A20886" s="1" t="s">
        <v>876</v>
      </c>
      <c r="B20886" s="1" t="s">
        <v>9</v>
      </c>
      <c r="C20886">
        <v>866</v>
      </c>
      <c r="D20886" s="1" t="s">
        <v>2</v>
      </c>
      <c r="E20886">
        <v>34.255208000000003</v>
      </c>
    </row>
    <row r="20887" spans="1:5" hidden="1" x14ac:dyDescent="0.35">
      <c r="A20887" s="1" t="s">
        <v>876</v>
      </c>
      <c r="B20887" s="1" t="s">
        <v>9</v>
      </c>
      <c r="C20887">
        <v>866</v>
      </c>
      <c r="D20887" s="1" t="s">
        <v>3</v>
      </c>
      <c r="E20887">
        <v>874.69803445800005</v>
      </c>
    </row>
    <row r="20888" spans="1:5" hidden="1" x14ac:dyDescent="0.35">
      <c r="A20888" s="1" t="s">
        <v>876</v>
      </c>
      <c r="B20888" s="1" t="s">
        <v>10</v>
      </c>
      <c r="C20888">
        <v>866</v>
      </c>
      <c r="D20888" s="1" t="s">
        <v>2</v>
      </c>
      <c r="E20888">
        <v>2.5326559999999998</v>
      </c>
    </row>
    <row r="20889" spans="1:5" x14ac:dyDescent="0.35">
      <c r="A20889" s="1" t="s">
        <v>876</v>
      </c>
      <c r="B20889" s="1" t="s">
        <v>10</v>
      </c>
      <c r="C20889">
        <v>866</v>
      </c>
      <c r="D20889" s="1" t="s">
        <v>3</v>
      </c>
      <c r="E20889">
        <v>874.70059794700001</v>
      </c>
    </row>
    <row r="20890" spans="1:5" hidden="1" x14ac:dyDescent="0.35">
      <c r="A20890" s="1" t="s">
        <v>876</v>
      </c>
      <c r="B20890" s="1" t="s">
        <v>1</v>
      </c>
      <c r="C20890">
        <v>8700</v>
      </c>
      <c r="D20890" s="1" t="s">
        <v>2</v>
      </c>
      <c r="E20890">
        <v>0.14010400000000001</v>
      </c>
    </row>
    <row r="20891" spans="1:5" hidden="1" x14ac:dyDescent="0.35">
      <c r="A20891" s="1" t="s">
        <v>876</v>
      </c>
      <c r="B20891" s="1" t="s">
        <v>1</v>
      </c>
      <c r="C20891">
        <v>8700</v>
      </c>
      <c r="D20891" s="1" t="s">
        <v>3</v>
      </c>
      <c r="E20891">
        <v>874.75643346799995</v>
      </c>
    </row>
    <row r="20892" spans="1:5" hidden="1" x14ac:dyDescent="0.35">
      <c r="A20892" s="1" t="s">
        <v>876</v>
      </c>
      <c r="B20892" s="1" t="s">
        <v>1</v>
      </c>
      <c r="C20892">
        <v>8701</v>
      </c>
      <c r="D20892" s="1" t="s">
        <v>2</v>
      </c>
      <c r="E20892">
        <v>0.14682300000000001</v>
      </c>
    </row>
    <row r="20893" spans="1:5" hidden="1" x14ac:dyDescent="0.35">
      <c r="A20893" s="1" t="s">
        <v>876</v>
      </c>
      <c r="B20893" s="1" t="s">
        <v>1</v>
      </c>
      <c r="C20893">
        <v>8701</v>
      </c>
      <c r="D20893" s="1" t="s">
        <v>3</v>
      </c>
      <c r="E20893">
        <v>874.85645138500001</v>
      </c>
    </row>
    <row r="20894" spans="1:5" hidden="1" x14ac:dyDescent="0.35">
      <c r="A20894" s="1" t="s">
        <v>876</v>
      </c>
      <c r="B20894" s="1" t="s">
        <v>1</v>
      </c>
      <c r="C20894">
        <v>8702</v>
      </c>
      <c r="D20894" s="1" t="s">
        <v>2</v>
      </c>
      <c r="E20894">
        <v>0.152031</v>
      </c>
    </row>
    <row r="20895" spans="1:5" hidden="1" x14ac:dyDescent="0.35">
      <c r="A20895" s="1" t="s">
        <v>876</v>
      </c>
      <c r="B20895" s="1" t="s">
        <v>1</v>
      </c>
      <c r="C20895">
        <v>8702</v>
      </c>
      <c r="D20895" s="1" t="s">
        <v>3</v>
      </c>
      <c r="E20895">
        <v>874.95645820799996</v>
      </c>
    </row>
    <row r="20896" spans="1:5" hidden="1" x14ac:dyDescent="0.35">
      <c r="A20896" s="1" t="s">
        <v>876</v>
      </c>
      <c r="B20896" s="1" t="s">
        <v>1</v>
      </c>
      <c r="C20896">
        <v>8703</v>
      </c>
      <c r="D20896" s="1" t="s">
        <v>2</v>
      </c>
      <c r="E20896">
        <v>0.15635399999999999</v>
      </c>
    </row>
    <row r="20897" spans="1:5" hidden="1" x14ac:dyDescent="0.35">
      <c r="A20897" s="1" t="s">
        <v>876</v>
      </c>
      <c r="B20897" s="1" t="s">
        <v>1</v>
      </c>
      <c r="C20897">
        <v>8703</v>
      </c>
      <c r="D20897" s="1" t="s">
        <v>3</v>
      </c>
      <c r="E20897">
        <v>875.05648294699995</v>
      </c>
    </row>
    <row r="20898" spans="1:5" hidden="1" x14ac:dyDescent="0.35">
      <c r="A20898" s="1" t="s">
        <v>876</v>
      </c>
      <c r="B20898" s="1" t="s">
        <v>1</v>
      </c>
      <c r="C20898">
        <v>8704</v>
      </c>
      <c r="D20898" s="1" t="s">
        <v>2</v>
      </c>
      <c r="E20898">
        <v>0.14890600000000001</v>
      </c>
    </row>
    <row r="20899" spans="1:5" hidden="1" x14ac:dyDescent="0.35">
      <c r="A20899" s="1" t="s">
        <v>876</v>
      </c>
      <c r="B20899" s="1" t="s">
        <v>1</v>
      </c>
      <c r="C20899">
        <v>8704</v>
      </c>
      <c r="D20899" s="1" t="s">
        <v>3</v>
      </c>
      <c r="E20899">
        <v>875.15647383299995</v>
      </c>
    </row>
    <row r="20900" spans="1:5" hidden="1" x14ac:dyDescent="0.35">
      <c r="A20900" s="1" t="s">
        <v>876</v>
      </c>
      <c r="B20900" s="1" t="s">
        <v>1</v>
      </c>
      <c r="C20900">
        <v>8705</v>
      </c>
      <c r="D20900" s="1" t="s">
        <v>2</v>
      </c>
      <c r="E20900">
        <v>0.14349000000000001</v>
      </c>
    </row>
    <row r="20901" spans="1:5" hidden="1" x14ac:dyDescent="0.35">
      <c r="A20901" s="1" t="s">
        <v>876</v>
      </c>
      <c r="B20901" s="1" t="s">
        <v>1</v>
      </c>
      <c r="C20901">
        <v>8705</v>
      </c>
      <c r="D20901" s="1" t="s">
        <v>3</v>
      </c>
      <c r="E20901">
        <v>875.25647060300003</v>
      </c>
    </row>
    <row r="20902" spans="1:5" hidden="1" x14ac:dyDescent="0.35">
      <c r="A20902" s="1" t="s">
        <v>876</v>
      </c>
      <c r="B20902" s="1" t="s">
        <v>1</v>
      </c>
      <c r="C20902">
        <v>8706</v>
      </c>
      <c r="D20902" s="1" t="s">
        <v>2</v>
      </c>
      <c r="E20902">
        <v>0.15552099999999999</v>
      </c>
    </row>
    <row r="20903" spans="1:5" hidden="1" x14ac:dyDescent="0.35">
      <c r="A20903" s="1" t="s">
        <v>876</v>
      </c>
      <c r="B20903" s="1" t="s">
        <v>1</v>
      </c>
      <c r="C20903">
        <v>8706</v>
      </c>
      <c r="D20903" s="1" t="s">
        <v>3</v>
      </c>
      <c r="E20903">
        <v>875.35648096800003</v>
      </c>
    </row>
    <row r="20904" spans="1:5" hidden="1" x14ac:dyDescent="0.35">
      <c r="A20904" s="1" t="s">
        <v>876</v>
      </c>
      <c r="B20904" s="1" t="s">
        <v>1</v>
      </c>
      <c r="C20904">
        <v>8707</v>
      </c>
      <c r="D20904" s="1" t="s">
        <v>2</v>
      </c>
      <c r="E20904">
        <v>0.144843</v>
      </c>
    </row>
    <row r="20905" spans="1:5" hidden="1" x14ac:dyDescent="0.35">
      <c r="A20905" s="1" t="s">
        <v>876</v>
      </c>
      <c r="B20905" s="1" t="s">
        <v>1</v>
      </c>
      <c r="C20905">
        <v>8707</v>
      </c>
      <c r="D20905" s="1" t="s">
        <v>3</v>
      </c>
      <c r="E20905">
        <v>875.45646935299999</v>
      </c>
    </row>
    <row r="20906" spans="1:5" hidden="1" x14ac:dyDescent="0.35">
      <c r="A20906" s="1" t="s">
        <v>876</v>
      </c>
      <c r="B20906" s="1" t="s">
        <v>1</v>
      </c>
      <c r="C20906">
        <v>8708</v>
      </c>
      <c r="D20906" s="1" t="s">
        <v>2</v>
      </c>
      <c r="E20906">
        <v>0.14630299999999999</v>
      </c>
    </row>
    <row r="20907" spans="1:5" hidden="1" x14ac:dyDescent="0.35">
      <c r="A20907" s="1" t="s">
        <v>876</v>
      </c>
      <c r="B20907" s="1" t="s">
        <v>1</v>
      </c>
      <c r="C20907">
        <v>8708</v>
      </c>
      <c r="D20907" s="1" t="s">
        <v>3</v>
      </c>
      <c r="E20907">
        <v>875.55647440500002</v>
      </c>
    </row>
    <row r="20908" spans="1:5" hidden="1" x14ac:dyDescent="0.35">
      <c r="A20908" s="1" t="s">
        <v>877</v>
      </c>
      <c r="B20908" s="1" t="s">
        <v>1</v>
      </c>
      <c r="C20908">
        <v>8709</v>
      </c>
      <c r="D20908" s="1" t="s">
        <v>2</v>
      </c>
      <c r="E20908">
        <v>8.4850519999999996</v>
      </c>
    </row>
    <row r="20909" spans="1:5" hidden="1" x14ac:dyDescent="0.35">
      <c r="A20909" s="1" t="s">
        <v>877</v>
      </c>
      <c r="B20909" s="1" t="s">
        <v>1</v>
      </c>
      <c r="C20909">
        <v>8709</v>
      </c>
      <c r="D20909" s="1" t="s">
        <v>3</v>
      </c>
      <c r="E20909">
        <v>875.66481852000004</v>
      </c>
    </row>
    <row r="20910" spans="1:5" hidden="1" x14ac:dyDescent="0.35">
      <c r="A20910" s="1" t="s">
        <v>877</v>
      </c>
      <c r="B20910" s="1" t="s">
        <v>9</v>
      </c>
      <c r="C20910">
        <v>867</v>
      </c>
      <c r="D20910" s="1" t="s">
        <v>2</v>
      </c>
      <c r="E20910">
        <v>39.119478999999998</v>
      </c>
    </row>
    <row r="20911" spans="1:5" hidden="1" x14ac:dyDescent="0.35">
      <c r="A20911" s="1" t="s">
        <v>877</v>
      </c>
      <c r="B20911" s="1" t="s">
        <v>9</v>
      </c>
      <c r="C20911">
        <v>867</v>
      </c>
      <c r="D20911" s="1" t="s">
        <v>3</v>
      </c>
      <c r="E20911">
        <v>875.70390987400003</v>
      </c>
    </row>
    <row r="20912" spans="1:5" hidden="1" x14ac:dyDescent="0.35">
      <c r="A20912" s="1" t="s">
        <v>877</v>
      </c>
      <c r="B20912" s="1" t="s">
        <v>10</v>
      </c>
      <c r="C20912">
        <v>867</v>
      </c>
      <c r="D20912" s="1" t="s">
        <v>2</v>
      </c>
      <c r="E20912">
        <v>2.890104</v>
      </c>
    </row>
    <row r="20913" spans="1:5" x14ac:dyDescent="0.35">
      <c r="A20913" s="1" t="s">
        <v>877</v>
      </c>
      <c r="B20913" s="1" t="s">
        <v>10</v>
      </c>
      <c r="C20913">
        <v>867</v>
      </c>
      <c r="D20913" s="1" t="s">
        <v>3</v>
      </c>
      <c r="E20913">
        <v>875.70683299899997</v>
      </c>
    </row>
    <row r="20914" spans="1:5" hidden="1" x14ac:dyDescent="0.35">
      <c r="A20914" s="1" t="s">
        <v>877</v>
      </c>
      <c r="B20914" s="1" t="s">
        <v>1</v>
      </c>
      <c r="C20914">
        <v>8710</v>
      </c>
      <c r="D20914" s="1" t="s">
        <v>2</v>
      </c>
      <c r="E20914">
        <v>0.14682300000000001</v>
      </c>
    </row>
    <row r="20915" spans="1:5" hidden="1" x14ac:dyDescent="0.35">
      <c r="A20915" s="1" t="s">
        <v>877</v>
      </c>
      <c r="B20915" s="1" t="s">
        <v>1</v>
      </c>
      <c r="C20915">
        <v>8710</v>
      </c>
      <c r="D20915" s="1" t="s">
        <v>3</v>
      </c>
      <c r="E20915">
        <v>875.75646966600004</v>
      </c>
    </row>
    <row r="20916" spans="1:5" hidden="1" x14ac:dyDescent="0.35">
      <c r="A20916" s="1" t="s">
        <v>877</v>
      </c>
      <c r="B20916" s="1" t="s">
        <v>1</v>
      </c>
      <c r="C20916">
        <v>8711</v>
      </c>
      <c r="D20916" s="1" t="s">
        <v>2</v>
      </c>
      <c r="E20916">
        <v>0.114688</v>
      </c>
    </row>
    <row r="20917" spans="1:5" hidden="1" x14ac:dyDescent="0.35">
      <c r="A20917" s="1" t="s">
        <v>877</v>
      </c>
      <c r="B20917" s="1" t="s">
        <v>1</v>
      </c>
      <c r="C20917">
        <v>8711</v>
      </c>
      <c r="D20917" s="1" t="s">
        <v>3</v>
      </c>
      <c r="E20917">
        <v>875.85639242599996</v>
      </c>
    </row>
    <row r="20918" spans="1:5" hidden="1" x14ac:dyDescent="0.35">
      <c r="A20918" s="1" t="s">
        <v>877</v>
      </c>
      <c r="B20918" s="1" t="s">
        <v>1</v>
      </c>
      <c r="C20918">
        <v>8712</v>
      </c>
      <c r="D20918" s="1" t="s">
        <v>2</v>
      </c>
      <c r="E20918">
        <v>0.119896</v>
      </c>
    </row>
    <row r="20919" spans="1:5" hidden="1" x14ac:dyDescent="0.35">
      <c r="A20919" s="1" t="s">
        <v>877</v>
      </c>
      <c r="B20919" s="1" t="s">
        <v>1</v>
      </c>
      <c r="C20919">
        <v>8712</v>
      </c>
      <c r="D20919" s="1" t="s">
        <v>3</v>
      </c>
      <c r="E20919">
        <v>875.956399197</v>
      </c>
    </row>
    <row r="20920" spans="1:5" hidden="1" x14ac:dyDescent="0.35">
      <c r="A20920" s="1" t="s">
        <v>877</v>
      </c>
      <c r="B20920" s="1" t="s">
        <v>1</v>
      </c>
      <c r="C20920">
        <v>8713</v>
      </c>
      <c r="D20920" s="1" t="s">
        <v>2</v>
      </c>
      <c r="E20920">
        <v>0.118593</v>
      </c>
    </row>
    <row r="20921" spans="1:5" hidden="1" x14ac:dyDescent="0.35">
      <c r="A20921" s="1" t="s">
        <v>877</v>
      </c>
      <c r="B20921" s="1" t="s">
        <v>1</v>
      </c>
      <c r="C20921">
        <v>8713</v>
      </c>
      <c r="D20921" s="1" t="s">
        <v>3</v>
      </c>
      <c r="E20921">
        <v>876.05639825900005</v>
      </c>
    </row>
    <row r="20922" spans="1:5" hidden="1" x14ac:dyDescent="0.35">
      <c r="A20922" s="1" t="s">
        <v>877</v>
      </c>
      <c r="B20922" s="1" t="s">
        <v>1</v>
      </c>
      <c r="C20922">
        <v>8714</v>
      </c>
      <c r="D20922" s="1" t="s">
        <v>2</v>
      </c>
      <c r="E20922">
        <v>0.103334</v>
      </c>
    </row>
    <row r="20923" spans="1:5" hidden="1" x14ac:dyDescent="0.35">
      <c r="A20923" s="1" t="s">
        <v>877</v>
      </c>
      <c r="B20923" s="1" t="s">
        <v>1</v>
      </c>
      <c r="C20923">
        <v>8714</v>
      </c>
      <c r="D20923" s="1" t="s">
        <v>3</v>
      </c>
      <c r="E20923">
        <v>876.15638190499999</v>
      </c>
    </row>
    <row r="20924" spans="1:5" hidden="1" x14ac:dyDescent="0.35">
      <c r="A20924" s="1" t="s">
        <v>877</v>
      </c>
      <c r="B20924" s="1" t="s">
        <v>1</v>
      </c>
      <c r="C20924">
        <v>8715</v>
      </c>
      <c r="D20924" s="1" t="s">
        <v>2</v>
      </c>
      <c r="E20924">
        <v>0.114271</v>
      </c>
    </row>
    <row r="20925" spans="1:5" hidden="1" x14ac:dyDescent="0.35">
      <c r="A20925" s="1" t="s">
        <v>877</v>
      </c>
      <c r="B20925" s="1" t="s">
        <v>1</v>
      </c>
      <c r="C20925">
        <v>8715</v>
      </c>
      <c r="D20925" s="1" t="s">
        <v>3</v>
      </c>
      <c r="E20925">
        <v>876.25639310300005</v>
      </c>
    </row>
    <row r="20926" spans="1:5" hidden="1" x14ac:dyDescent="0.35">
      <c r="A20926" s="1" t="s">
        <v>877</v>
      </c>
      <c r="B20926" s="1" t="s">
        <v>1</v>
      </c>
      <c r="C20926">
        <v>8716</v>
      </c>
      <c r="D20926" s="1" t="s">
        <v>2</v>
      </c>
      <c r="E20926">
        <v>0.112188</v>
      </c>
    </row>
    <row r="20927" spans="1:5" hidden="1" x14ac:dyDescent="0.35">
      <c r="A20927" s="1" t="s">
        <v>877</v>
      </c>
      <c r="B20927" s="1" t="s">
        <v>1</v>
      </c>
      <c r="C20927">
        <v>8716</v>
      </c>
      <c r="D20927" s="1" t="s">
        <v>3</v>
      </c>
      <c r="E20927">
        <v>876.35638982199998</v>
      </c>
    </row>
    <row r="20928" spans="1:5" hidden="1" x14ac:dyDescent="0.35">
      <c r="A20928" s="1" t="s">
        <v>877</v>
      </c>
      <c r="B20928" s="1" t="s">
        <v>1</v>
      </c>
      <c r="C20928">
        <v>8717</v>
      </c>
      <c r="D20928" s="1" t="s">
        <v>2</v>
      </c>
      <c r="E20928">
        <v>0.1125</v>
      </c>
    </row>
    <row r="20929" spans="1:5" hidden="1" x14ac:dyDescent="0.35">
      <c r="A20929" s="1" t="s">
        <v>877</v>
      </c>
      <c r="B20929" s="1" t="s">
        <v>1</v>
      </c>
      <c r="C20929">
        <v>8717</v>
      </c>
      <c r="D20929" s="1" t="s">
        <v>3</v>
      </c>
      <c r="E20929">
        <v>876.45639101999996</v>
      </c>
    </row>
    <row r="20930" spans="1:5" hidden="1" x14ac:dyDescent="0.35">
      <c r="A20930" s="1" t="s">
        <v>877</v>
      </c>
      <c r="B20930" s="1" t="s">
        <v>1</v>
      </c>
      <c r="C20930">
        <v>8718</v>
      </c>
      <c r="D20930" s="1" t="s">
        <v>2</v>
      </c>
      <c r="E20930">
        <v>0.14885499999999999</v>
      </c>
    </row>
    <row r="20931" spans="1:5" hidden="1" x14ac:dyDescent="0.35">
      <c r="A20931" s="1" t="s">
        <v>877</v>
      </c>
      <c r="B20931" s="1" t="s">
        <v>1</v>
      </c>
      <c r="C20931">
        <v>8718</v>
      </c>
      <c r="D20931" s="1" t="s">
        <v>3</v>
      </c>
      <c r="E20931">
        <v>876.55645747799997</v>
      </c>
    </row>
    <row r="20932" spans="1:5" hidden="1" x14ac:dyDescent="0.35">
      <c r="A20932" s="1" t="s">
        <v>878</v>
      </c>
      <c r="B20932" s="1" t="s">
        <v>1</v>
      </c>
      <c r="C20932">
        <v>8719</v>
      </c>
      <c r="D20932" s="1" t="s">
        <v>2</v>
      </c>
      <c r="E20932">
        <v>8.4950519999999994</v>
      </c>
    </row>
    <row r="20933" spans="1:5" hidden="1" x14ac:dyDescent="0.35">
      <c r="A20933" s="1" t="s">
        <v>878</v>
      </c>
      <c r="B20933" s="1" t="s">
        <v>1</v>
      </c>
      <c r="C20933">
        <v>8719</v>
      </c>
      <c r="D20933" s="1" t="s">
        <v>3</v>
      </c>
      <c r="E20933">
        <v>876.66481414500004</v>
      </c>
    </row>
    <row r="20934" spans="1:5" hidden="1" x14ac:dyDescent="0.35">
      <c r="A20934" s="1" t="s">
        <v>878</v>
      </c>
      <c r="B20934" s="1" t="s">
        <v>9</v>
      </c>
      <c r="C20934">
        <v>868</v>
      </c>
      <c r="D20934" s="1" t="s">
        <v>2</v>
      </c>
      <c r="E20934">
        <v>39.053541000000003</v>
      </c>
    </row>
    <row r="20935" spans="1:5" hidden="1" x14ac:dyDescent="0.35">
      <c r="A20935" s="1" t="s">
        <v>878</v>
      </c>
      <c r="B20935" s="1" t="s">
        <v>9</v>
      </c>
      <c r="C20935">
        <v>868</v>
      </c>
      <c r="D20935" s="1" t="s">
        <v>3</v>
      </c>
      <c r="E20935">
        <v>876.70408961299995</v>
      </c>
    </row>
    <row r="20936" spans="1:5" hidden="1" x14ac:dyDescent="0.35">
      <c r="A20936" s="1" t="s">
        <v>878</v>
      </c>
      <c r="B20936" s="1" t="s">
        <v>10</v>
      </c>
      <c r="C20936">
        <v>868</v>
      </c>
      <c r="D20936" s="1" t="s">
        <v>2</v>
      </c>
      <c r="E20936">
        <v>2.6254680000000001</v>
      </c>
    </row>
    <row r="20937" spans="1:5" x14ac:dyDescent="0.35">
      <c r="A20937" s="1" t="s">
        <v>878</v>
      </c>
      <c r="B20937" s="1" t="s">
        <v>10</v>
      </c>
      <c r="C20937">
        <v>868</v>
      </c>
      <c r="D20937" s="1" t="s">
        <v>3</v>
      </c>
      <c r="E20937">
        <v>876.70674294699995</v>
      </c>
    </row>
    <row r="20938" spans="1:5" hidden="1" x14ac:dyDescent="0.35">
      <c r="A20938" s="1" t="s">
        <v>878</v>
      </c>
      <c r="B20938" s="1" t="s">
        <v>1</v>
      </c>
      <c r="C20938">
        <v>8720</v>
      </c>
      <c r="D20938" s="1" t="s">
        <v>2</v>
      </c>
      <c r="E20938">
        <v>0.127136</v>
      </c>
    </row>
    <row r="20939" spans="1:5" hidden="1" x14ac:dyDescent="0.35">
      <c r="A20939" s="1" t="s">
        <v>878</v>
      </c>
      <c r="B20939" s="1" t="s">
        <v>1</v>
      </c>
      <c r="C20939">
        <v>8720</v>
      </c>
      <c r="D20939" s="1" t="s">
        <v>3</v>
      </c>
      <c r="E20939">
        <v>876.75641737399997</v>
      </c>
    </row>
    <row r="20940" spans="1:5" hidden="1" x14ac:dyDescent="0.35">
      <c r="A20940" s="1" t="s">
        <v>878</v>
      </c>
      <c r="B20940" s="1" t="s">
        <v>1</v>
      </c>
      <c r="C20940">
        <v>8721</v>
      </c>
      <c r="D20940" s="1" t="s">
        <v>2</v>
      </c>
      <c r="E20940">
        <v>0.14630199999999999</v>
      </c>
    </row>
    <row r="20941" spans="1:5" hidden="1" x14ac:dyDescent="0.35">
      <c r="A20941" s="1" t="s">
        <v>878</v>
      </c>
      <c r="B20941" s="1" t="s">
        <v>1</v>
      </c>
      <c r="C20941">
        <v>8721</v>
      </c>
      <c r="D20941" s="1" t="s">
        <v>3</v>
      </c>
      <c r="E20941">
        <v>876.85645284199995</v>
      </c>
    </row>
    <row r="20942" spans="1:5" hidden="1" x14ac:dyDescent="0.35">
      <c r="A20942" s="1" t="s">
        <v>878</v>
      </c>
      <c r="B20942" s="1" t="s">
        <v>1</v>
      </c>
      <c r="C20942">
        <v>8722</v>
      </c>
      <c r="D20942" s="1" t="s">
        <v>2</v>
      </c>
      <c r="E20942">
        <v>0.13312499999999999</v>
      </c>
    </row>
    <row r="20943" spans="1:5" hidden="1" x14ac:dyDescent="0.35">
      <c r="A20943" s="1" t="s">
        <v>878</v>
      </c>
      <c r="B20943" s="1" t="s">
        <v>1</v>
      </c>
      <c r="C20943">
        <v>8722</v>
      </c>
      <c r="D20943" s="1" t="s">
        <v>3</v>
      </c>
      <c r="E20943">
        <v>876.95643997800005</v>
      </c>
    </row>
    <row r="20944" spans="1:5" hidden="1" x14ac:dyDescent="0.35">
      <c r="A20944" s="1" t="s">
        <v>878</v>
      </c>
      <c r="B20944" s="1" t="s">
        <v>1</v>
      </c>
      <c r="C20944">
        <v>8723</v>
      </c>
      <c r="D20944" s="1" t="s">
        <v>2</v>
      </c>
      <c r="E20944">
        <v>0.15515599999999999</v>
      </c>
    </row>
    <row r="20945" spans="1:5" hidden="1" x14ac:dyDescent="0.35">
      <c r="A20945" s="1" t="s">
        <v>878</v>
      </c>
      <c r="B20945" s="1" t="s">
        <v>1</v>
      </c>
      <c r="C20945">
        <v>8723</v>
      </c>
      <c r="D20945" s="1" t="s">
        <v>3</v>
      </c>
      <c r="E20945">
        <v>877.05646247799996</v>
      </c>
    </row>
    <row r="20946" spans="1:5" hidden="1" x14ac:dyDescent="0.35">
      <c r="A20946" s="1" t="s">
        <v>878</v>
      </c>
      <c r="B20946" s="1" t="s">
        <v>1</v>
      </c>
      <c r="C20946">
        <v>8724</v>
      </c>
      <c r="D20946" s="1" t="s">
        <v>2</v>
      </c>
      <c r="E20946">
        <v>0.153698</v>
      </c>
    </row>
    <row r="20947" spans="1:5" hidden="1" x14ac:dyDescent="0.35">
      <c r="A20947" s="1" t="s">
        <v>878</v>
      </c>
      <c r="B20947" s="1" t="s">
        <v>1</v>
      </c>
      <c r="C20947">
        <v>8724</v>
      </c>
      <c r="D20947" s="1" t="s">
        <v>3</v>
      </c>
      <c r="E20947">
        <v>877.15646086300001</v>
      </c>
    </row>
    <row r="20948" spans="1:5" hidden="1" x14ac:dyDescent="0.35">
      <c r="A20948" s="1" t="s">
        <v>878</v>
      </c>
      <c r="B20948" s="1" t="s">
        <v>1</v>
      </c>
      <c r="C20948">
        <v>8725</v>
      </c>
      <c r="D20948" s="1" t="s">
        <v>2</v>
      </c>
      <c r="E20948">
        <v>0.14552100000000001</v>
      </c>
    </row>
    <row r="20949" spans="1:5" hidden="1" x14ac:dyDescent="0.35">
      <c r="A20949" s="1" t="s">
        <v>878</v>
      </c>
      <c r="B20949" s="1" t="s">
        <v>1</v>
      </c>
      <c r="C20949">
        <v>8725</v>
      </c>
      <c r="D20949" s="1" t="s">
        <v>3</v>
      </c>
      <c r="E20949">
        <v>877.25645310300001</v>
      </c>
    </row>
    <row r="20950" spans="1:5" hidden="1" x14ac:dyDescent="0.35">
      <c r="A20950" s="1" t="s">
        <v>878</v>
      </c>
      <c r="B20950" s="1" t="s">
        <v>1</v>
      </c>
      <c r="C20950">
        <v>8726</v>
      </c>
      <c r="D20950" s="1" t="s">
        <v>2</v>
      </c>
      <c r="E20950">
        <v>0.183229</v>
      </c>
    </row>
    <row r="20951" spans="1:5" hidden="1" x14ac:dyDescent="0.35">
      <c r="A20951" s="1" t="s">
        <v>878</v>
      </c>
      <c r="B20951" s="1" t="s">
        <v>1</v>
      </c>
      <c r="C20951">
        <v>8726</v>
      </c>
      <c r="D20951" s="1" t="s">
        <v>3</v>
      </c>
      <c r="E20951">
        <v>877.35669362299996</v>
      </c>
    </row>
    <row r="20952" spans="1:5" hidden="1" x14ac:dyDescent="0.35">
      <c r="A20952" s="1" t="s">
        <v>878</v>
      </c>
      <c r="B20952" s="1" t="s">
        <v>1</v>
      </c>
      <c r="C20952">
        <v>8727</v>
      </c>
      <c r="D20952" s="1" t="s">
        <v>2</v>
      </c>
      <c r="E20952">
        <v>0.13619800000000001</v>
      </c>
    </row>
    <row r="20953" spans="1:5" hidden="1" x14ac:dyDescent="0.35">
      <c r="A20953" s="1" t="s">
        <v>878</v>
      </c>
      <c r="B20953" s="1" t="s">
        <v>1</v>
      </c>
      <c r="C20953">
        <v>8727</v>
      </c>
      <c r="D20953" s="1" t="s">
        <v>3</v>
      </c>
      <c r="E20953">
        <v>877.45644419600001</v>
      </c>
    </row>
    <row r="20954" spans="1:5" hidden="1" x14ac:dyDescent="0.35">
      <c r="A20954" s="1" t="s">
        <v>878</v>
      </c>
      <c r="B20954" s="1" t="s">
        <v>1</v>
      </c>
      <c r="C20954">
        <v>8728</v>
      </c>
      <c r="D20954" s="1" t="s">
        <v>2</v>
      </c>
      <c r="E20954">
        <v>0.15088499999999999</v>
      </c>
    </row>
    <row r="20955" spans="1:5" hidden="1" x14ac:dyDescent="0.35">
      <c r="A20955" s="1" t="s">
        <v>878</v>
      </c>
      <c r="B20955" s="1" t="s">
        <v>1</v>
      </c>
      <c r="C20955">
        <v>8728</v>
      </c>
      <c r="D20955" s="1" t="s">
        <v>3</v>
      </c>
      <c r="E20955">
        <v>877.55646404000004</v>
      </c>
    </row>
    <row r="20956" spans="1:5" hidden="1" x14ac:dyDescent="0.35">
      <c r="A20956" s="1" t="s">
        <v>879</v>
      </c>
      <c r="B20956" s="1" t="s">
        <v>1</v>
      </c>
      <c r="C20956">
        <v>8729</v>
      </c>
      <c r="D20956" s="1" t="s">
        <v>2</v>
      </c>
      <c r="E20956">
        <v>8.4796359999999993</v>
      </c>
    </row>
    <row r="20957" spans="1:5" hidden="1" x14ac:dyDescent="0.35">
      <c r="A20957" s="1" t="s">
        <v>879</v>
      </c>
      <c r="B20957" s="1" t="s">
        <v>1</v>
      </c>
      <c r="C20957">
        <v>8729</v>
      </c>
      <c r="D20957" s="1" t="s">
        <v>3</v>
      </c>
      <c r="E20957">
        <v>877.66480357099999</v>
      </c>
    </row>
    <row r="20958" spans="1:5" hidden="1" x14ac:dyDescent="0.35">
      <c r="A20958" s="1" t="s">
        <v>879</v>
      </c>
      <c r="B20958" s="1" t="s">
        <v>9</v>
      </c>
      <c r="C20958">
        <v>869</v>
      </c>
      <c r="D20958" s="1" t="s">
        <v>2</v>
      </c>
      <c r="E20958">
        <v>39.163072999999997</v>
      </c>
    </row>
    <row r="20959" spans="1:5" hidden="1" x14ac:dyDescent="0.35">
      <c r="A20959" s="1" t="s">
        <v>879</v>
      </c>
      <c r="B20959" s="1" t="s">
        <v>9</v>
      </c>
      <c r="C20959">
        <v>869</v>
      </c>
      <c r="D20959" s="1" t="s">
        <v>3</v>
      </c>
      <c r="E20959">
        <v>877.70393799800001</v>
      </c>
    </row>
    <row r="20960" spans="1:5" hidden="1" x14ac:dyDescent="0.35">
      <c r="A20960" s="1" t="s">
        <v>879</v>
      </c>
      <c r="B20960" s="1" t="s">
        <v>10</v>
      </c>
      <c r="C20960">
        <v>869</v>
      </c>
      <c r="D20960" s="1" t="s">
        <v>2</v>
      </c>
      <c r="E20960">
        <v>2.8639060000000001</v>
      </c>
    </row>
    <row r="20961" spans="1:5" x14ac:dyDescent="0.35">
      <c r="A20961" s="1" t="s">
        <v>879</v>
      </c>
      <c r="B20961" s="1" t="s">
        <v>10</v>
      </c>
      <c r="C20961">
        <v>869</v>
      </c>
      <c r="D20961" s="1" t="s">
        <v>3</v>
      </c>
      <c r="E20961">
        <v>877.70683513400002</v>
      </c>
    </row>
    <row r="20962" spans="1:5" hidden="1" x14ac:dyDescent="0.35">
      <c r="A20962" s="1" t="s">
        <v>879</v>
      </c>
      <c r="B20962" s="1" t="s">
        <v>1</v>
      </c>
      <c r="C20962">
        <v>8730</v>
      </c>
      <c r="D20962" s="1" t="s">
        <v>2</v>
      </c>
      <c r="E20962">
        <v>0.14932300000000001</v>
      </c>
    </row>
    <row r="20963" spans="1:5" hidden="1" x14ac:dyDescent="0.35">
      <c r="A20963" s="1" t="s">
        <v>879</v>
      </c>
      <c r="B20963" s="1" t="s">
        <v>1</v>
      </c>
      <c r="C20963">
        <v>8730</v>
      </c>
      <c r="D20963" s="1" t="s">
        <v>3</v>
      </c>
      <c r="E20963">
        <v>877.75646273799998</v>
      </c>
    </row>
    <row r="20964" spans="1:5" hidden="1" x14ac:dyDescent="0.35">
      <c r="A20964" s="1" t="s">
        <v>879</v>
      </c>
      <c r="B20964" s="1" t="s">
        <v>1</v>
      </c>
      <c r="C20964">
        <v>8731</v>
      </c>
      <c r="D20964" s="1" t="s">
        <v>2</v>
      </c>
      <c r="E20964">
        <v>0.12895799999999999</v>
      </c>
    </row>
    <row r="20965" spans="1:5" hidden="1" x14ac:dyDescent="0.35">
      <c r="A20965" s="1" t="s">
        <v>879</v>
      </c>
      <c r="B20965" s="1" t="s">
        <v>1</v>
      </c>
      <c r="C20965">
        <v>8731</v>
      </c>
      <c r="D20965" s="1" t="s">
        <v>3</v>
      </c>
      <c r="E20965">
        <v>877.85642372699999</v>
      </c>
    </row>
    <row r="20966" spans="1:5" hidden="1" x14ac:dyDescent="0.35">
      <c r="A20966" s="1" t="s">
        <v>879</v>
      </c>
      <c r="B20966" s="1" t="s">
        <v>1</v>
      </c>
      <c r="C20966">
        <v>8732</v>
      </c>
      <c r="D20966" s="1" t="s">
        <v>2</v>
      </c>
      <c r="E20966">
        <v>0.15729099999999999</v>
      </c>
    </row>
    <row r="20967" spans="1:5" hidden="1" x14ac:dyDescent="0.35">
      <c r="A20967" s="1" t="s">
        <v>879</v>
      </c>
      <c r="B20967" s="1" t="s">
        <v>1</v>
      </c>
      <c r="C20967">
        <v>8732</v>
      </c>
      <c r="D20967" s="1" t="s">
        <v>3</v>
      </c>
      <c r="E20967">
        <v>877.95647346700002</v>
      </c>
    </row>
    <row r="20968" spans="1:5" hidden="1" x14ac:dyDescent="0.35">
      <c r="A20968" s="1" t="s">
        <v>879</v>
      </c>
      <c r="B20968" s="1" t="s">
        <v>1</v>
      </c>
      <c r="C20968">
        <v>8733</v>
      </c>
      <c r="D20968" s="1" t="s">
        <v>2</v>
      </c>
      <c r="E20968">
        <v>0.15953100000000001</v>
      </c>
    </row>
    <row r="20969" spans="1:5" hidden="1" x14ac:dyDescent="0.35">
      <c r="A20969" s="1" t="s">
        <v>879</v>
      </c>
      <c r="B20969" s="1" t="s">
        <v>1</v>
      </c>
      <c r="C20969">
        <v>8733</v>
      </c>
      <c r="D20969" s="1" t="s">
        <v>3</v>
      </c>
      <c r="E20969">
        <v>878.05647586299995</v>
      </c>
    </row>
    <row r="20970" spans="1:5" hidden="1" x14ac:dyDescent="0.35">
      <c r="A20970" s="1" t="s">
        <v>879</v>
      </c>
      <c r="B20970" s="1" t="s">
        <v>1</v>
      </c>
      <c r="C20970">
        <v>8734</v>
      </c>
      <c r="D20970" s="1" t="s">
        <v>2</v>
      </c>
      <c r="E20970">
        <v>0.149011</v>
      </c>
    </row>
    <row r="20971" spans="1:5" hidden="1" x14ac:dyDescent="0.35">
      <c r="A20971" s="1" t="s">
        <v>879</v>
      </c>
      <c r="B20971" s="1" t="s">
        <v>1</v>
      </c>
      <c r="C20971">
        <v>8734</v>
      </c>
      <c r="D20971" s="1" t="s">
        <v>3</v>
      </c>
      <c r="E20971">
        <v>878.15646461300003</v>
      </c>
    </row>
    <row r="20972" spans="1:5" hidden="1" x14ac:dyDescent="0.35">
      <c r="A20972" s="1" t="s">
        <v>879</v>
      </c>
      <c r="B20972" s="1" t="s">
        <v>1</v>
      </c>
      <c r="C20972">
        <v>8735</v>
      </c>
      <c r="D20972" s="1" t="s">
        <v>2</v>
      </c>
      <c r="E20972">
        <v>0.15260399999999999</v>
      </c>
    </row>
    <row r="20973" spans="1:5" hidden="1" x14ac:dyDescent="0.35">
      <c r="A20973" s="1" t="s">
        <v>879</v>
      </c>
      <c r="B20973" s="1" t="s">
        <v>1</v>
      </c>
      <c r="C20973">
        <v>8735</v>
      </c>
      <c r="D20973" s="1" t="s">
        <v>3</v>
      </c>
      <c r="E20973">
        <v>878.25646888400001</v>
      </c>
    </row>
    <row r="20974" spans="1:5" hidden="1" x14ac:dyDescent="0.35">
      <c r="A20974" s="1" t="s">
        <v>879</v>
      </c>
      <c r="B20974" s="1" t="s">
        <v>1</v>
      </c>
      <c r="C20974">
        <v>8736</v>
      </c>
      <c r="D20974" s="1" t="s">
        <v>2</v>
      </c>
      <c r="E20974">
        <v>0.150729</v>
      </c>
    </row>
    <row r="20975" spans="1:5" hidden="1" x14ac:dyDescent="0.35">
      <c r="A20975" s="1" t="s">
        <v>879</v>
      </c>
      <c r="B20975" s="1" t="s">
        <v>1</v>
      </c>
      <c r="C20975">
        <v>8736</v>
      </c>
      <c r="D20975" s="1" t="s">
        <v>3</v>
      </c>
      <c r="E20975">
        <v>878.35646487300005</v>
      </c>
    </row>
    <row r="20976" spans="1:5" hidden="1" x14ac:dyDescent="0.35">
      <c r="A20976" s="1" t="s">
        <v>879</v>
      </c>
      <c r="B20976" s="1" t="s">
        <v>1</v>
      </c>
      <c r="C20976">
        <v>8737</v>
      </c>
      <c r="D20976" s="1" t="s">
        <v>2</v>
      </c>
      <c r="E20976">
        <v>0.14729200000000001</v>
      </c>
    </row>
    <row r="20977" spans="1:5" hidden="1" x14ac:dyDescent="0.35">
      <c r="A20977" s="1" t="s">
        <v>879</v>
      </c>
      <c r="B20977" s="1" t="s">
        <v>1</v>
      </c>
      <c r="C20977">
        <v>8737</v>
      </c>
      <c r="D20977" s="1" t="s">
        <v>3</v>
      </c>
      <c r="E20977">
        <v>878.45656820600004</v>
      </c>
    </row>
    <row r="20978" spans="1:5" hidden="1" x14ac:dyDescent="0.35">
      <c r="A20978" s="1" t="s">
        <v>879</v>
      </c>
      <c r="B20978" s="1" t="s">
        <v>1</v>
      </c>
      <c r="C20978">
        <v>8738</v>
      </c>
      <c r="D20978" s="1" t="s">
        <v>2</v>
      </c>
      <c r="E20978">
        <v>0.148281</v>
      </c>
    </row>
    <row r="20979" spans="1:5" hidden="1" x14ac:dyDescent="0.35">
      <c r="A20979" s="1" t="s">
        <v>879</v>
      </c>
      <c r="B20979" s="1" t="s">
        <v>1</v>
      </c>
      <c r="C20979">
        <v>8738</v>
      </c>
      <c r="D20979" s="1" t="s">
        <v>3</v>
      </c>
      <c r="E20979">
        <v>878.55656685199995</v>
      </c>
    </row>
    <row r="20980" spans="1:5" hidden="1" x14ac:dyDescent="0.35">
      <c r="A20980" s="1" t="s">
        <v>880</v>
      </c>
      <c r="B20980" s="1" t="s">
        <v>1</v>
      </c>
      <c r="C20980">
        <v>8739</v>
      </c>
      <c r="D20980" s="1" t="s">
        <v>2</v>
      </c>
      <c r="E20980">
        <v>8.4662500000000005</v>
      </c>
    </row>
    <row r="20981" spans="1:5" hidden="1" x14ac:dyDescent="0.35">
      <c r="A20981" s="1" t="s">
        <v>880</v>
      </c>
      <c r="B20981" s="1" t="s">
        <v>1</v>
      </c>
      <c r="C20981">
        <v>8739</v>
      </c>
      <c r="D20981" s="1" t="s">
        <v>3</v>
      </c>
      <c r="E20981">
        <v>878.66489284199997</v>
      </c>
    </row>
    <row r="20982" spans="1:5" hidden="1" x14ac:dyDescent="0.35">
      <c r="A20982" s="1" t="s">
        <v>880</v>
      </c>
      <c r="B20982" s="1" t="s">
        <v>9</v>
      </c>
      <c r="C20982">
        <v>870</v>
      </c>
      <c r="D20982" s="1" t="s">
        <v>2</v>
      </c>
      <c r="E20982">
        <v>36.459271000000001</v>
      </c>
    </row>
    <row r="20983" spans="1:5" hidden="1" x14ac:dyDescent="0.35">
      <c r="A20983" s="1" t="s">
        <v>880</v>
      </c>
      <c r="B20983" s="1" t="s">
        <v>9</v>
      </c>
      <c r="C20983">
        <v>870</v>
      </c>
      <c r="D20983" s="1" t="s">
        <v>3</v>
      </c>
      <c r="E20983">
        <v>878.70132263300002</v>
      </c>
    </row>
    <row r="20984" spans="1:5" hidden="1" x14ac:dyDescent="0.35">
      <c r="A20984" s="1" t="s">
        <v>880</v>
      </c>
      <c r="B20984" s="1" t="s">
        <v>10</v>
      </c>
      <c r="C20984">
        <v>870</v>
      </c>
      <c r="D20984" s="1" t="s">
        <v>2</v>
      </c>
      <c r="E20984">
        <v>2.5525000000000002</v>
      </c>
    </row>
    <row r="20985" spans="1:5" x14ac:dyDescent="0.35">
      <c r="A20985" s="1" t="s">
        <v>880</v>
      </c>
      <c r="B20985" s="1" t="s">
        <v>10</v>
      </c>
      <c r="C20985">
        <v>870</v>
      </c>
      <c r="D20985" s="1" t="s">
        <v>3</v>
      </c>
      <c r="E20985">
        <v>878.70389966499999</v>
      </c>
    </row>
    <row r="20986" spans="1:5" hidden="1" x14ac:dyDescent="0.35">
      <c r="A20986" s="1" t="s">
        <v>880</v>
      </c>
      <c r="B20986" s="1" t="s">
        <v>1</v>
      </c>
      <c r="C20986">
        <v>8740</v>
      </c>
      <c r="D20986" s="1" t="s">
        <v>2</v>
      </c>
      <c r="E20986">
        <v>0.134219</v>
      </c>
    </row>
    <row r="20987" spans="1:5" hidden="1" x14ac:dyDescent="0.35">
      <c r="A20987" s="1" t="s">
        <v>880</v>
      </c>
      <c r="B20987" s="1" t="s">
        <v>1</v>
      </c>
      <c r="C20987">
        <v>8740</v>
      </c>
      <c r="D20987" s="1" t="s">
        <v>3</v>
      </c>
      <c r="E20987">
        <v>878.75653388299997</v>
      </c>
    </row>
    <row r="20988" spans="1:5" hidden="1" x14ac:dyDescent="0.35">
      <c r="A20988" s="1" t="s">
        <v>880</v>
      </c>
      <c r="B20988" s="1" t="s">
        <v>1</v>
      </c>
      <c r="C20988">
        <v>8741</v>
      </c>
      <c r="D20988" s="1" t="s">
        <v>2</v>
      </c>
      <c r="E20988">
        <v>0.13520799999999999</v>
      </c>
    </row>
    <row r="20989" spans="1:5" hidden="1" x14ac:dyDescent="0.35">
      <c r="A20989" s="1" t="s">
        <v>880</v>
      </c>
      <c r="B20989" s="1" t="s">
        <v>1</v>
      </c>
      <c r="C20989">
        <v>8741</v>
      </c>
      <c r="D20989" s="1" t="s">
        <v>3</v>
      </c>
      <c r="E20989">
        <v>878.85653211199997</v>
      </c>
    </row>
    <row r="20990" spans="1:5" hidden="1" x14ac:dyDescent="0.35">
      <c r="A20990" s="1" t="s">
        <v>880</v>
      </c>
      <c r="B20990" s="1" t="s">
        <v>1</v>
      </c>
      <c r="C20990">
        <v>8742</v>
      </c>
      <c r="D20990" s="1" t="s">
        <v>2</v>
      </c>
      <c r="E20990">
        <v>0.154167</v>
      </c>
    </row>
    <row r="20991" spans="1:5" hidden="1" x14ac:dyDescent="0.35">
      <c r="A20991" s="1" t="s">
        <v>880</v>
      </c>
      <c r="B20991" s="1" t="s">
        <v>1</v>
      </c>
      <c r="C20991">
        <v>8742</v>
      </c>
      <c r="D20991" s="1" t="s">
        <v>3</v>
      </c>
      <c r="E20991">
        <v>878.95657393500005</v>
      </c>
    </row>
    <row r="20992" spans="1:5" hidden="1" x14ac:dyDescent="0.35">
      <c r="A20992" s="1" t="s">
        <v>880</v>
      </c>
      <c r="B20992" s="1" t="s">
        <v>1</v>
      </c>
      <c r="C20992">
        <v>8743</v>
      </c>
      <c r="D20992" s="1" t="s">
        <v>2</v>
      </c>
      <c r="E20992">
        <v>0.15401100000000001</v>
      </c>
    </row>
    <row r="20993" spans="1:5" hidden="1" x14ac:dyDescent="0.35">
      <c r="A20993" s="1" t="s">
        <v>880</v>
      </c>
      <c r="B20993" s="1" t="s">
        <v>1</v>
      </c>
      <c r="C20993">
        <v>8743</v>
      </c>
      <c r="D20993" s="1" t="s">
        <v>3</v>
      </c>
      <c r="E20993">
        <v>879.05657581000003</v>
      </c>
    </row>
    <row r="20994" spans="1:5" hidden="1" x14ac:dyDescent="0.35">
      <c r="A20994" s="1" t="s">
        <v>880</v>
      </c>
      <c r="B20994" s="1" t="s">
        <v>1</v>
      </c>
      <c r="C20994">
        <v>8744</v>
      </c>
      <c r="D20994" s="1" t="s">
        <v>2</v>
      </c>
      <c r="E20994">
        <v>0.153333</v>
      </c>
    </row>
    <row r="20995" spans="1:5" hidden="1" x14ac:dyDescent="0.35">
      <c r="A20995" s="1" t="s">
        <v>880</v>
      </c>
      <c r="B20995" s="1" t="s">
        <v>1</v>
      </c>
      <c r="C20995">
        <v>8744</v>
      </c>
      <c r="D20995" s="1" t="s">
        <v>3</v>
      </c>
      <c r="E20995">
        <v>879.15657351899995</v>
      </c>
    </row>
    <row r="20996" spans="1:5" hidden="1" x14ac:dyDescent="0.35">
      <c r="A20996" s="1" t="s">
        <v>880</v>
      </c>
      <c r="B20996" s="1" t="s">
        <v>1</v>
      </c>
      <c r="C20996">
        <v>8745</v>
      </c>
      <c r="D20996" s="1" t="s">
        <v>2</v>
      </c>
      <c r="E20996">
        <v>0.155886</v>
      </c>
    </row>
    <row r="20997" spans="1:5" hidden="1" x14ac:dyDescent="0.35">
      <c r="A20997" s="1" t="s">
        <v>880</v>
      </c>
      <c r="B20997" s="1" t="s">
        <v>1</v>
      </c>
      <c r="C20997">
        <v>8745</v>
      </c>
      <c r="D20997" s="1" t="s">
        <v>3</v>
      </c>
      <c r="E20997">
        <v>879.25657575800005</v>
      </c>
    </row>
    <row r="20998" spans="1:5" hidden="1" x14ac:dyDescent="0.35">
      <c r="A20998" s="1" t="s">
        <v>880</v>
      </c>
      <c r="B20998" s="1" t="s">
        <v>1</v>
      </c>
      <c r="C20998">
        <v>8746</v>
      </c>
      <c r="D20998" s="1" t="s">
        <v>2</v>
      </c>
      <c r="E20998">
        <v>0.13963600000000001</v>
      </c>
    </row>
    <row r="20999" spans="1:5" hidden="1" x14ac:dyDescent="0.35">
      <c r="A20999" s="1" t="s">
        <v>880</v>
      </c>
      <c r="B20999" s="1" t="s">
        <v>1</v>
      </c>
      <c r="C20999">
        <v>8746</v>
      </c>
      <c r="D20999" s="1" t="s">
        <v>3</v>
      </c>
      <c r="E20999">
        <v>879.35655586200005</v>
      </c>
    </row>
    <row r="21000" spans="1:5" hidden="1" x14ac:dyDescent="0.35">
      <c r="A21000" s="1" t="s">
        <v>880</v>
      </c>
      <c r="B21000" s="1" t="s">
        <v>1</v>
      </c>
      <c r="C21000">
        <v>8747</v>
      </c>
      <c r="D21000" s="1" t="s">
        <v>2</v>
      </c>
      <c r="E21000">
        <v>0.14494799999999999</v>
      </c>
    </row>
    <row r="21001" spans="1:5" hidden="1" x14ac:dyDescent="0.35">
      <c r="A21001" s="1" t="s">
        <v>880</v>
      </c>
      <c r="B21001" s="1" t="s">
        <v>1</v>
      </c>
      <c r="C21001">
        <v>8747</v>
      </c>
      <c r="D21001" s="1" t="s">
        <v>3</v>
      </c>
      <c r="E21001">
        <v>879.45646138300003</v>
      </c>
    </row>
    <row r="21002" spans="1:5" hidden="1" x14ac:dyDescent="0.35">
      <c r="A21002" s="1" t="s">
        <v>880</v>
      </c>
      <c r="B21002" s="1" t="s">
        <v>1</v>
      </c>
      <c r="C21002">
        <v>8748</v>
      </c>
      <c r="D21002" s="1" t="s">
        <v>2</v>
      </c>
      <c r="E21002">
        <v>0.15510499999999999</v>
      </c>
    </row>
    <row r="21003" spans="1:5" hidden="1" x14ac:dyDescent="0.35">
      <c r="A21003" s="1" t="s">
        <v>880</v>
      </c>
      <c r="B21003" s="1" t="s">
        <v>1</v>
      </c>
      <c r="C21003">
        <v>8748</v>
      </c>
      <c r="D21003" s="1" t="s">
        <v>3</v>
      </c>
      <c r="E21003">
        <v>879.55647523699997</v>
      </c>
    </row>
    <row r="21004" spans="1:5" hidden="1" x14ac:dyDescent="0.35">
      <c r="A21004" s="1" t="s">
        <v>881</v>
      </c>
      <c r="B21004" s="1" t="s">
        <v>1</v>
      </c>
      <c r="C21004">
        <v>8749</v>
      </c>
      <c r="D21004" s="1" t="s">
        <v>2</v>
      </c>
      <c r="E21004">
        <v>8.4603640000000002</v>
      </c>
    </row>
    <row r="21005" spans="1:5" hidden="1" x14ac:dyDescent="0.35">
      <c r="A21005" s="1" t="s">
        <v>881</v>
      </c>
      <c r="B21005" s="1" t="s">
        <v>1</v>
      </c>
      <c r="C21005">
        <v>8749</v>
      </c>
      <c r="D21005" s="1" t="s">
        <v>3</v>
      </c>
      <c r="E21005">
        <v>879.66478705999998</v>
      </c>
    </row>
    <row r="21006" spans="1:5" hidden="1" x14ac:dyDescent="0.35">
      <c r="A21006" s="1" t="s">
        <v>881</v>
      </c>
      <c r="B21006" s="1" t="s">
        <v>9</v>
      </c>
      <c r="C21006">
        <v>871</v>
      </c>
      <c r="D21006" s="1" t="s">
        <v>2</v>
      </c>
      <c r="E21006">
        <v>37.098177</v>
      </c>
    </row>
    <row r="21007" spans="1:5" hidden="1" x14ac:dyDescent="0.35">
      <c r="A21007" s="1" t="s">
        <v>881</v>
      </c>
      <c r="B21007" s="1" t="s">
        <v>9</v>
      </c>
      <c r="C21007">
        <v>871</v>
      </c>
      <c r="D21007" s="1" t="s">
        <v>3</v>
      </c>
      <c r="E21007">
        <v>879.70185247699999</v>
      </c>
    </row>
    <row r="21008" spans="1:5" hidden="1" x14ac:dyDescent="0.35">
      <c r="A21008" s="1" t="s">
        <v>881</v>
      </c>
      <c r="B21008" s="1" t="s">
        <v>10</v>
      </c>
      <c r="C21008">
        <v>871</v>
      </c>
      <c r="D21008" s="1" t="s">
        <v>2</v>
      </c>
      <c r="E21008">
        <v>2.5368230000000001</v>
      </c>
    </row>
    <row r="21009" spans="1:5" x14ac:dyDescent="0.35">
      <c r="A21009" s="1" t="s">
        <v>881</v>
      </c>
      <c r="B21009" s="1" t="s">
        <v>10</v>
      </c>
      <c r="C21009">
        <v>871</v>
      </c>
      <c r="D21009" s="1" t="s">
        <v>3</v>
      </c>
      <c r="E21009">
        <v>879.70441778899999</v>
      </c>
    </row>
    <row r="21010" spans="1:5" hidden="1" x14ac:dyDescent="0.35">
      <c r="A21010" s="1" t="s">
        <v>881</v>
      </c>
      <c r="B21010" s="1" t="s">
        <v>1</v>
      </c>
      <c r="C21010">
        <v>8750</v>
      </c>
      <c r="D21010" s="1" t="s">
        <v>2</v>
      </c>
      <c r="E21010">
        <v>0.14453099999999999</v>
      </c>
    </row>
    <row r="21011" spans="1:5" hidden="1" x14ac:dyDescent="0.35">
      <c r="A21011" s="1" t="s">
        <v>881</v>
      </c>
      <c r="B21011" s="1" t="s">
        <v>1</v>
      </c>
      <c r="C21011">
        <v>8750</v>
      </c>
      <c r="D21011" s="1" t="s">
        <v>3</v>
      </c>
      <c r="E21011">
        <v>879.75645054999995</v>
      </c>
    </row>
    <row r="21012" spans="1:5" hidden="1" x14ac:dyDescent="0.35">
      <c r="A21012" s="1" t="s">
        <v>881</v>
      </c>
      <c r="B21012" s="1" t="s">
        <v>1</v>
      </c>
      <c r="C21012">
        <v>8751</v>
      </c>
      <c r="D21012" s="1" t="s">
        <v>2</v>
      </c>
      <c r="E21012">
        <v>0.14036399999999999</v>
      </c>
    </row>
    <row r="21013" spans="1:5" hidden="1" x14ac:dyDescent="0.35">
      <c r="A21013" s="1" t="s">
        <v>881</v>
      </c>
      <c r="B21013" s="1" t="s">
        <v>1</v>
      </c>
      <c r="C21013">
        <v>8751</v>
      </c>
      <c r="D21013" s="1" t="s">
        <v>3</v>
      </c>
      <c r="E21013">
        <v>879.85644799700003</v>
      </c>
    </row>
    <row r="21014" spans="1:5" hidden="1" x14ac:dyDescent="0.35">
      <c r="A21014" s="1" t="s">
        <v>881</v>
      </c>
      <c r="B21014" s="1" t="s">
        <v>1</v>
      </c>
      <c r="C21014">
        <v>8752</v>
      </c>
      <c r="D21014" s="1" t="s">
        <v>2</v>
      </c>
      <c r="E21014">
        <v>0.14921899999999999</v>
      </c>
    </row>
    <row r="21015" spans="1:5" hidden="1" x14ac:dyDescent="0.35">
      <c r="A21015" s="1" t="s">
        <v>881</v>
      </c>
      <c r="B21015" s="1" t="s">
        <v>1</v>
      </c>
      <c r="C21015">
        <v>8752</v>
      </c>
      <c r="D21015" s="1" t="s">
        <v>3</v>
      </c>
      <c r="E21015">
        <v>879.95646560199998</v>
      </c>
    </row>
    <row r="21016" spans="1:5" hidden="1" x14ac:dyDescent="0.35">
      <c r="A21016" s="1" t="s">
        <v>881</v>
      </c>
      <c r="B21016" s="1" t="s">
        <v>1</v>
      </c>
      <c r="C21016">
        <v>8753</v>
      </c>
      <c r="D21016" s="1" t="s">
        <v>2</v>
      </c>
      <c r="E21016">
        <v>0.148229</v>
      </c>
    </row>
    <row r="21017" spans="1:5" hidden="1" x14ac:dyDescent="0.35">
      <c r="A21017" s="1" t="s">
        <v>881</v>
      </c>
      <c r="B21017" s="1" t="s">
        <v>1</v>
      </c>
      <c r="C21017">
        <v>8753</v>
      </c>
      <c r="D21017" s="1" t="s">
        <v>3</v>
      </c>
      <c r="E21017">
        <v>880.05646846599996</v>
      </c>
    </row>
    <row r="21018" spans="1:5" hidden="1" x14ac:dyDescent="0.35">
      <c r="A21018" s="1" t="s">
        <v>881</v>
      </c>
      <c r="B21018" s="1" t="s">
        <v>1</v>
      </c>
      <c r="C21018">
        <v>8754</v>
      </c>
      <c r="D21018" s="1" t="s">
        <v>2</v>
      </c>
      <c r="E21018">
        <v>0.153698</v>
      </c>
    </row>
    <row r="21019" spans="1:5" hidden="1" x14ac:dyDescent="0.35">
      <c r="A21019" s="1" t="s">
        <v>881</v>
      </c>
      <c r="B21019" s="1" t="s">
        <v>1</v>
      </c>
      <c r="C21019">
        <v>8754</v>
      </c>
      <c r="D21019" s="1" t="s">
        <v>3</v>
      </c>
      <c r="E21019">
        <v>880.15647643499995</v>
      </c>
    </row>
    <row r="21020" spans="1:5" hidden="1" x14ac:dyDescent="0.35">
      <c r="A21020" s="1" t="s">
        <v>881</v>
      </c>
      <c r="B21020" s="1" t="s">
        <v>1</v>
      </c>
      <c r="C21020">
        <v>8755</v>
      </c>
      <c r="D21020" s="1" t="s">
        <v>2</v>
      </c>
      <c r="E21020">
        <v>0.147396</v>
      </c>
    </row>
    <row r="21021" spans="1:5" hidden="1" x14ac:dyDescent="0.35">
      <c r="A21021" s="1" t="s">
        <v>881</v>
      </c>
      <c r="B21021" s="1" t="s">
        <v>1</v>
      </c>
      <c r="C21021">
        <v>8755</v>
      </c>
      <c r="D21021" s="1" t="s">
        <v>3</v>
      </c>
      <c r="E21021">
        <v>880.25646560200005</v>
      </c>
    </row>
    <row r="21022" spans="1:5" hidden="1" x14ac:dyDescent="0.35">
      <c r="A21022" s="1" t="s">
        <v>881</v>
      </c>
      <c r="B21022" s="1" t="s">
        <v>1</v>
      </c>
      <c r="C21022">
        <v>8756</v>
      </c>
      <c r="D21022" s="1" t="s">
        <v>2</v>
      </c>
      <c r="E21022">
        <v>0.15317700000000001</v>
      </c>
    </row>
    <row r="21023" spans="1:5" hidden="1" x14ac:dyDescent="0.35">
      <c r="A21023" s="1" t="s">
        <v>881</v>
      </c>
      <c r="B21023" s="1" t="s">
        <v>1</v>
      </c>
      <c r="C21023">
        <v>8756</v>
      </c>
      <c r="D21023" s="1" t="s">
        <v>3</v>
      </c>
      <c r="E21023">
        <v>880.35647784100001</v>
      </c>
    </row>
    <row r="21024" spans="1:5" hidden="1" x14ac:dyDescent="0.35">
      <c r="A21024" s="1" t="s">
        <v>881</v>
      </c>
      <c r="B21024" s="1" t="s">
        <v>1</v>
      </c>
      <c r="C21024">
        <v>8757</v>
      </c>
      <c r="D21024" s="1" t="s">
        <v>2</v>
      </c>
      <c r="E21024">
        <v>0.14427000000000001</v>
      </c>
    </row>
    <row r="21025" spans="1:5" hidden="1" x14ac:dyDescent="0.35">
      <c r="A21025" s="1" t="s">
        <v>881</v>
      </c>
      <c r="B21025" s="1" t="s">
        <v>1</v>
      </c>
      <c r="C21025">
        <v>8757</v>
      </c>
      <c r="D21025" s="1" t="s">
        <v>3</v>
      </c>
      <c r="E21025">
        <v>880.45667174699997</v>
      </c>
    </row>
    <row r="21026" spans="1:5" hidden="1" x14ac:dyDescent="0.35">
      <c r="A21026" s="1" t="s">
        <v>881</v>
      </c>
      <c r="B21026" s="1" t="s">
        <v>1</v>
      </c>
      <c r="C21026">
        <v>8758</v>
      </c>
      <c r="D21026" s="1" t="s">
        <v>2</v>
      </c>
      <c r="E21026">
        <v>0.135156</v>
      </c>
    </row>
    <row r="21027" spans="1:5" hidden="1" x14ac:dyDescent="0.35">
      <c r="A21027" s="1" t="s">
        <v>881</v>
      </c>
      <c r="B21027" s="1" t="s">
        <v>1</v>
      </c>
      <c r="C21027">
        <v>8758</v>
      </c>
      <c r="D21027" s="1" t="s">
        <v>3</v>
      </c>
      <c r="E21027">
        <v>880.556446747</v>
      </c>
    </row>
    <row r="21028" spans="1:5" hidden="1" x14ac:dyDescent="0.35">
      <c r="A21028" s="1" t="s">
        <v>882</v>
      </c>
      <c r="B21028" s="1" t="s">
        <v>1</v>
      </c>
      <c r="C21028">
        <v>8759</v>
      </c>
      <c r="D21028" s="1" t="s">
        <v>2</v>
      </c>
      <c r="E21028">
        <v>8.4729159999999997</v>
      </c>
    </row>
    <row r="21029" spans="1:5" hidden="1" x14ac:dyDescent="0.35">
      <c r="A21029" s="1" t="s">
        <v>882</v>
      </c>
      <c r="B21029" s="1" t="s">
        <v>1</v>
      </c>
      <c r="C21029">
        <v>8759</v>
      </c>
      <c r="D21029" s="1" t="s">
        <v>3</v>
      </c>
      <c r="E21029">
        <v>880.66480284099998</v>
      </c>
    </row>
    <row r="21030" spans="1:5" hidden="1" x14ac:dyDescent="0.35">
      <c r="A21030" s="1" t="s">
        <v>882</v>
      </c>
      <c r="B21030" s="1" t="s">
        <v>9</v>
      </c>
      <c r="C21030">
        <v>872</v>
      </c>
      <c r="D21030" s="1" t="s">
        <v>2</v>
      </c>
      <c r="E21030">
        <v>36.701197999999998</v>
      </c>
    </row>
    <row r="21031" spans="1:5" hidden="1" x14ac:dyDescent="0.35">
      <c r="A21031" s="1" t="s">
        <v>882</v>
      </c>
      <c r="B21031" s="1" t="s">
        <v>9</v>
      </c>
      <c r="C21031">
        <v>872</v>
      </c>
      <c r="D21031" s="1" t="s">
        <v>3</v>
      </c>
      <c r="E21031">
        <v>880.70147648700004</v>
      </c>
    </row>
    <row r="21032" spans="1:5" hidden="1" x14ac:dyDescent="0.35">
      <c r="A21032" s="1" t="s">
        <v>882</v>
      </c>
      <c r="B21032" s="1" t="s">
        <v>10</v>
      </c>
      <c r="C21032">
        <v>872</v>
      </c>
      <c r="D21032" s="1" t="s">
        <v>2</v>
      </c>
      <c r="E21032">
        <v>2.2352080000000001</v>
      </c>
    </row>
    <row r="21033" spans="1:5" x14ac:dyDescent="0.35">
      <c r="A21033" s="1" t="s">
        <v>882</v>
      </c>
      <c r="B21033" s="1" t="s">
        <v>10</v>
      </c>
      <c r="C21033">
        <v>872</v>
      </c>
      <c r="D21033" s="1" t="s">
        <v>3</v>
      </c>
      <c r="E21033">
        <v>880.70373872599998</v>
      </c>
    </row>
    <row r="21034" spans="1:5" hidden="1" x14ac:dyDescent="0.35">
      <c r="A21034" s="1" t="s">
        <v>882</v>
      </c>
      <c r="B21034" s="1" t="s">
        <v>1</v>
      </c>
      <c r="C21034">
        <v>8760</v>
      </c>
      <c r="D21034" s="1" t="s">
        <v>2</v>
      </c>
      <c r="E21034">
        <v>0.13078100000000001</v>
      </c>
    </row>
    <row r="21035" spans="1:5" hidden="1" x14ac:dyDescent="0.35">
      <c r="A21035" s="1" t="s">
        <v>882</v>
      </c>
      <c r="B21035" s="1" t="s">
        <v>1</v>
      </c>
      <c r="C21035">
        <v>8760</v>
      </c>
      <c r="D21035" s="1" t="s">
        <v>3</v>
      </c>
      <c r="E21035">
        <v>880.75643502800006</v>
      </c>
    </row>
    <row r="21036" spans="1:5" hidden="1" x14ac:dyDescent="0.35">
      <c r="A21036" s="1" t="s">
        <v>882</v>
      </c>
      <c r="B21036" s="1" t="s">
        <v>1</v>
      </c>
      <c r="C21036">
        <v>8761</v>
      </c>
      <c r="D21036" s="1" t="s">
        <v>2</v>
      </c>
      <c r="E21036">
        <v>0.146562</v>
      </c>
    </row>
    <row r="21037" spans="1:5" hidden="1" x14ac:dyDescent="0.35">
      <c r="A21037" s="1" t="s">
        <v>882</v>
      </c>
      <c r="B21037" s="1" t="s">
        <v>1</v>
      </c>
      <c r="C21037">
        <v>8761</v>
      </c>
      <c r="D21037" s="1" t="s">
        <v>3</v>
      </c>
      <c r="E21037">
        <v>880.85646669499999</v>
      </c>
    </row>
    <row r="21038" spans="1:5" hidden="1" x14ac:dyDescent="0.35">
      <c r="A21038" s="1" t="s">
        <v>882</v>
      </c>
      <c r="B21038" s="1" t="s">
        <v>1</v>
      </c>
      <c r="C21038">
        <v>8762</v>
      </c>
      <c r="D21038" s="1" t="s">
        <v>2</v>
      </c>
      <c r="E21038">
        <v>0.152083</v>
      </c>
    </row>
    <row r="21039" spans="1:5" hidden="1" x14ac:dyDescent="0.35">
      <c r="A21039" s="1" t="s">
        <v>882</v>
      </c>
      <c r="B21039" s="1" t="s">
        <v>1</v>
      </c>
      <c r="C21039">
        <v>8762</v>
      </c>
      <c r="D21039" s="1" t="s">
        <v>3</v>
      </c>
      <c r="E21039">
        <v>880.95647497599998</v>
      </c>
    </row>
    <row r="21040" spans="1:5" hidden="1" x14ac:dyDescent="0.35">
      <c r="A21040" s="1" t="s">
        <v>882</v>
      </c>
      <c r="B21040" s="1" t="s">
        <v>1</v>
      </c>
      <c r="C21040">
        <v>8763</v>
      </c>
      <c r="D21040" s="1" t="s">
        <v>2</v>
      </c>
      <c r="E21040">
        <v>0.15432299999999999</v>
      </c>
    </row>
    <row r="21041" spans="1:5" hidden="1" x14ac:dyDescent="0.35">
      <c r="A21041" s="1" t="s">
        <v>882</v>
      </c>
      <c r="B21041" s="1" t="s">
        <v>1</v>
      </c>
      <c r="C21041">
        <v>8763</v>
      </c>
      <c r="D21041" s="1" t="s">
        <v>3</v>
      </c>
      <c r="E21041">
        <v>881.05647862199999</v>
      </c>
    </row>
    <row r="21042" spans="1:5" hidden="1" x14ac:dyDescent="0.35">
      <c r="A21042" s="1" t="s">
        <v>882</v>
      </c>
      <c r="B21042" s="1" t="s">
        <v>1</v>
      </c>
      <c r="C21042">
        <v>8764</v>
      </c>
      <c r="D21042" s="1" t="s">
        <v>2</v>
      </c>
      <c r="E21042">
        <v>0.14687500000000001</v>
      </c>
    </row>
    <row r="21043" spans="1:5" hidden="1" x14ac:dyDescent="0.35">
      <c r="A21043" s="1" t="s">
        <v>882</v>
      </c>
      <c r="B21043" s="1" t="s">
        <v>1</v>
      </c>
      <c r="C21043">
        <v>8764</v>
      </c>
      <c r="D21043" s="1" t="s">
        <v>3</v>
      </c>
      <c r="E21043">
        <v>881.156468518</v>
      </c>
    </row>
    <row r="21044" spans="1:5" hidden="1" x14ac:dyDescent="0.35">
      <c r="A21044" s="1" t="s">
        <v>882</v>
      </c>
      <c r="B21044" s="1" t="s">
        <v>1</v>
      </c>
      <c r="C21044">
        <v>8765</v>
      </c>
      <c r="D21044" s="1" t="s">
        <v>2</v>
      </c>
      <c r="E21044">
        <v>0.152813</v>
      </c>
    </row>
    <row r="21045" spans="1:5" hidden="1" x14ac:dyDescent="0.35">
      <c r="A21045" s="1" t="s">
        <v>882</v>
      </c>
      <c r="B21045" s="1" t="s">
        <v>1</v>
      </c>
      <c r="C21045">
        <v>8765</v>
      </c>
      <c r="D21045" s="1" t="s">
        <v>3</v>
      </c>
      <c r="E21045">
        <v>881.25647591400002</v>
      </c>
    </row>
    <row r="21046" spans="1:5" hidden="1" x14ac:dyDescent="0.35">
      <c r="A21046" s="1" t="s">
        <v>882</v>
      </c>
      <c r="B21046" s="1" t="s">
        <v>1</v>
      </c>
      <c r="C21046">
        <v>8766</v>
      </c>
      <c r="D21046" s="1" t="s">
        <v>2</v>
      </c>
      <c r="E21046">
        <v>0.15260499999999999</v>
      </c>
    </row>
    <row r="21047" spans="1:5" hidden="1" x14ac:dyDescent="0.35">
      <c r="A21047" s="1" t="s">
        <v>882</v>
      </c>
      <c r="B21047" s="1" t="s">
        <v>1</v>
      </c>
      <c r="C21047">
        <v>8766</v>
      </c>
      <c r="D21047" s="1" t="s">
        <v>3</v>
      </c>
      <c r="E21047">
        <v>881.35647513200001</v>
      </c>
    </row>
    <row r="21048" spans="1:5" hidden="1" x14ac:dyDescent="0.35">
      <c r="A21048" s="1" t="s">
        <v>882</v>
      </c>
      <c r="B21048" s="1" t="s">
        <v>1</v>
      </c>
      <c r="C21048">
        <v>8767</v>
      </c>
      <c r="D21048" s="1" t="s">
        <v>2</v>
      </c>
      <c r="E21048">
        <v>0.14713499999999999</v>
      </c>
    </row>
    <row r="21049" spans="1:5" hidden="1" x14ac:dyDescent="0.35">
      <c r="A21049" s="1" t="s">
        <v>882</v>
      </c>
      <c r="B21049" s="1" t="s">
        <v>1</v>
      </c>
      <c r="C21049">
        <v>8767</v>
      </c>
      <c r="D21049" s="1" t="s">
        <v>3</v>
      </c>
      <c r="E21049">
        <v>881.45646867400001</v>
      </c>
    </row>
    <row r="21050" spans="1:5" hidden="1" x14ac:dyDescent="0.35">
      <c r="A21050" s="1" t="s">
        <v>882</v>
      </c>
      <c r="B21050" s="1" t="s">
        <v>1</v>
      </c>
      <c r="C21050">
        <v>8768</v>
      </c>
      <c r="D21050" s="1" t="s">
        <v>2</v>
      </c>
      <c r="E21050">
        <v>0.150781</v>
      </c>
    </row>
    <row r="21051" spans="1:5" hidden="1" x14ac:dyDescent="0.35">
      <c r="A21051" s="1" t="s">
        <v>882</v>
      </c>
      <c r="B21051" s="1" t="s">
        <v>1</v>
      </c>
      <c r="C21051">
        <v>8768</v>
      </c>
      <c r="D21051" s="1" t="s">
        <v>3</v>
      </c>
      <c r="E21051">
        <v>881.55647565300001</v>
      </c>
    </row>
    <row r="21052" spans="1:5" hidden="1" x14ac:dyDescent="0.35">
      <c r="A21052" s="1" t="s">
        <v>883</v>
      </c>
      <c r="B21052" s="1" t="s">
        <v>1</v>
      </c>
      <c r="C21052">
        <v>8769</v>
      </c>
      <c r="D21052" s="1" t="s">
        <v>2</v>
      </c>
      <c r="E21052">
        <v>8.4853649999999998</v>
      </c>
    </row>
    <row r="21053" spans="1:5" hidden="1" x14ac:dyDescent="0.35">
      <c r="A21053" s="1" t="s">
        <v>883</v>
      </c>
      <c r="B21053" s="1" t="s">
        <v>1</v>
      </c>
      <c r="C21053">
        <v>8769</v>
      </c>
      <c r="D21053" s="1" t="s">
        <v>3</v>
      </c>
      <c r="E21053">
        <v>881.66481929899999</v>
      </c>
    </row>
    <row r="21054" spans="1:5" hidden="1" x14ac:dyDescent="0.35">
      <c r="A21054" s="1" t="s">
        <v>883</v>
      </c>
      <c r="B21054" s="1" t="s">
        <v>9</v>
      </c>
      <c r="C21054">
        <v>873</v>
      </c>
      <c r="D21054" s="1" t="s">
        <v>2</v>
      </c>
      <c r="E21054">
        <v>38.01276</v>
      </c>
    </row>
    <row r="21055" spans="1:5" hidden="1" x14ac:dyDescent="0.35">
      <c r="A21055" s="1" t="s">
        <v>883</v>
      </c>
      <c r="B21055" s="1" t="s">
        <v>9</v>
      </c>
      <c r="C21055">
        <v>873</v>
      </c>
      <c r="D21055" s="1" t="s">
        <v>3</v>
      </c>
      <c r="E21055">
        <v>881.70280403799995</v>
      </c>
    </row>
    <row r="21056" spans="1:5" hidden="1" x14ac:dyDescent="0.35">
      <c r="A21056" s="1" t="s">
        <v>883</v>
      </c>
      <c r="B21056" s="1" t="s">
        <v>10</v>
      </c>
      <c r="C21056">
        <v>873</v>
      </c>
      <c r="D21056" s="1" t="s">
        <v>2</v>
      </c>
      <c r="E21056">
        <v>2.364687</v>
      </c>
    </row>
    <row r="21057" spans="1:5" x14ac:dyDescent="0.35">
      <c r="A21057" s="1" t="s">
        <v>883</v>
      </c>
      <c r="B21057" s="1" t="s">
        <v>10</v>
      </c>
      <c r="C21057">
        <v>873</v>
      </c>
      <c r="D21057" s="1" t="s">
        <v>3</v>
      </c>
      <c r="E21057">
        <v>881.70519575699996</v>
      </c>
    </row>
    <row r="21058" spans="1:5" hidden="1" x14ac:dyDescent="0.35">
      <c r="A21058" s="1" t="s">
        <v>883</v>
      </c>
      <c r="B21058" s="1" t="s">
        <v>1</v>
      </c>
      <c r="C21058">
        <v>8770</v>
      </c>
      <c r="D21058" s="1" t="s">
        <v>2</v>
      </c>
      <c r="E21058">
        <v>0.124583</v>
      </c>
    </row>
    <row r="21059" spans="1:5" hidden="1" x14ac:dyDescent="0.35">
      <c r="A21059" s="1" t="s">
        <v>883</v>
      </c>
      <c r="B21059" s="1" t="s">
        <v>1</v>
      </c>
      <c r="C21059">
        <v>8770</v>
      </c>
      <c r="D21059" s="1" t="s">
        <v>3</v>
      </c>
      <c r="E21059">
        <v>881.75645268400001</v>
      </c>
    </row>
    <row r="21060" spans="1:5" hidden="1" x14ac:dyDescent="0.35">
      <c r="A21060" s="1" t="s">
        <v>883</v>
      </c>
      <c r="B21060" s="1" t="s">
        <v>1</v>
      </c>
      <c r="C21060">
        <v>8771</v>
      </c>
      <c r="D21060" s="1" t="s">
        <v>2</v>
      </c>
      <c r="E21060">
        <v>0.14630199999999999</v>
      </c>
    </row>
    <row r="21061" spans="1:5" hidden="1" x14ac:dyDescent="0.35">
      <c r="A21061" s="1" t="s">
        <v>883</v>
      </c>
      <c r="B21061" s="1" t="s">
        <v>1</v>
      </c>
      <c r="C21061">
        <v>8771</v>
      </c>
      <c r="D21061" s="1" t="s">
        <v>3</v>
      </c>
      <c r="E21061">
        <v>881.85646883000004</v>
      </c>
    </row>
    <row r="21062" spans="1:5" hidden="1" x14ac:dyDescent="0.35">
      <c r="A21062" s="1" t="s">
        <v>883</v>
      </c>
      <c r="B21062" s="1" t="s">
        <v>1</v>
      </c>
      <c r="C21062">
        <v>8772</v>
      </c>
      <c r="D21062" s="1" t="s">
        <v>2</v>
      </c>
      <c r="E21062">
        <v>0.140677</v>
      </c>
    </row>
    <row r="21063" spans="1:5" hidden="1" x14ac:dyDescent="0.35">
      <c r="A21063" s="1" t="s">
        <v>883</v>
      </c>
      <c r="B21063" s="1" t="s">
        <v>1</v>
      </c>
      <c r="C21063">
        <v>8772</v>
      </c>
      <c r="D21063" s="1" t="s">
        <v>3</v>
      </c>
      <c r="E21063">
        <v>881.95647060099998</v>
      </c>
    </row>
    <row r="21064" spans="1:5" hidden="1" x14ac:dyDescent="0.35">
      <c r="A21064" s="1" t="s">
        <v>883</v>
      </c>
      <c r="B21064" s="1" t="s">
        <v>1</v>
      </c>
      <c r="C21064">
        <v>8773</v>
      </c>
      <c r="D21064" s="1" t="s">
        <v>2</v>
      </c>
      <c r="E21064">
        <v>0.15354100000000001</v>
      </c>
    </row>
    <row r="21065" spans="1:5" hidden="1" x14ac:dyDescent="0.35">
      <c r="A21065" s="1" t="s">
        <v>883</v>
      </c>
      <c r="B21065" s="1" t="s">
        <v>1</v>
      </c>
      <c r="C21065">
        <v>8773</v>
      </c>
      <c r="D21065" s="1" t="s">
        <v>3</v>
      </c>
      <c r="E21065">
        <v>882.05648346500004</v>
      </c>
    </row>
    <row r="21066" spans="1:5" hidden="1" x14ac:dyDescent="0.35">
      <c r="A21066" s="1" t="s">
        <v>883</v>
      </c>
      <c r="B21066" s="1" t="s">
        <v>1</v>
      </c>
      <c r="C21066">
        <v>8774</v>
      </c>
      <c r="D21066" s="1" t="s">
        <v>2</v>
      </c>
      <c r="E21066">
        <v>0.152917</v>
      </c>
    </row>
    <row r="21067" spans="1:5" hidden="1" x14ac:dyDescent="0.35">
      <c r="A21067" s="1" t="s">
        <v>883</v>
      </c>
      <c r="B21067" s="1" t="s">
        <v>1</v>
      </c>
      <c r="C21067">
        <v>8774</v>
      </c>
      <c r="D21067" s="1" t="s">
        <v>3</v>
      </c>
      <c r="E21067">
        <v>882.15648185099997</v>
      </c>
    </row>
    <row r="21068" spans="1:5" hidden="1" x14ac:dyDescent="0.35">
      <c r="A21068" s="1" t="s">
        <v>883</v>
      </c>
      <c r="B21068" s="1" t="s">
        <v>1</v>
      </c>
      <c r="C21068">
        <v>8775</v>
      </c>
      <c r="D21068" s="1" t="s">
        <v>2</v>
      </c>
      <c r="E21068">
        <v>0.13916600000000001</v>
      </c>
    </row>
    <row r="21069" spans="1:5" hidden="1" x14ac:dyDescent="0.35">
      <c r="A21069" s="1" t="s">
        <v>883</v>
      </c>
      <c r="B21069" s="1" t="s">
        <v>1</v>
      </c>
      <c r="C21069">
        <v>8775</v>
      </c>
      <c r="D21069" s="1" t="s">
        <v>3</v>
      </c>
      <c r="E21069">
        <v>882.25647023600004</v>
      </c>
    </row>
    <row r="21070" spans="1:5" hidden="1" x14ac:dyDescent="0.35">
      <c r="A21070" s="1" t="s">
        <v>883</v>
      </c>
      <c r="B21070" s="1" t="s">
        <v>1</v>
      </c>
      <c r="C21070">
        <v>8776</v>
      </c>
      <c r="D21070" s="1" t="s">
        <v>2</v>
      </c>
      <c r="E21070">
        <v>0.14093800000000001</v>
      </c>
    </row>
    <row r="21071" spans="1:5" hidden="1" x14ac:dyDescent="0.35">
      <c r="A21071" s="1" t="s">
        <v>883</v>
      </c>
      <c r="B21071" s="1" t="s">
        <v>1</v>
      </c>
      <c r="C21071">
        <v>8776</v>
      </c>
      <c r="D21071" s="1" t="s">
        <v>3</v>
      </c>
      <c r="E21071">
        <v>882.356468049</v>
      </c>
    </row>
    <row r="21072" spans="1:5" hidden="1" x14ac:dyDescent="0.35">
      <c r="A21072" s="1" t="s">
        <v>883</v>
      </c>
      <c r="B21072" s="1" t="s">
        <v>1</v>
      </c>
      <c r="C21072">
        <v>8777</v>
      </c>
      <c r="D21072" s="1" t="s">
        <v>2</v>
      </c>
      <c r="E21072">
        <v>0.13796800000000001</v>
      </c>
    </row>
    <row r="21073" spans="1:5" hidden="1" x14ac:dyDescent="0.35">
      <c r="A21073" s="1" t="s">
        <v>883</v>
      </c>
      <c r="B21073" s="1" t="s">
        <v>1</v>
      </c>
      <c r="C21073">
        <v>8777</v>
      </c>
      <c r="D21073" s="1" t="s">
        <v>3</v>
      </c>
      <c r="E21073">
        <v>882.45646648599995</v>
      </c>
    </row>
    <row r="21074" spans="1:5" hidden="1" x14ac:dyDescent="0.35">
      <c r="A21074" s="1" t="s">
        <v>883</v>
      </c>
      <c r="B21074" s="1" t="s">
        <v>1</v>
      </c>
      <c r="C21074">
        <v>8778</v>
      </c>
      <c r="D21074" s="1" t="s">
        <v>2</v>
      </c>
      <c r="E21074">
        <v>0.15343699999999999</v>
      </c>
    </row>
    <row r="21075" spans="1:5" hidden="1" x14ac:dyDescent="0.35">
      <c r="A21075" s="1" t="s">
        <v>883</v>
      </c>
      <c r="B21075" s="1" t="s">
        <v>1</v>
      </c>
      <c r="C21075">
        <v>8778</v>
      </c>
      <c r="D21075" s="1" t="s">
        <v>3</v>
      </c>
      <c r="E21075">
        <v>882.55648388199995</v>
      </c>
    </row>
    <row r="21076" spans="1:5" hidden="1" x14ac:dyDescent="0.35">
      <c r="A21076" s="1" t="s">
        <v>884</v>
      </c>
      <c r="B21076" s="1" t="s">
        <v>1</v>
      </c>
      <c r="C21076">
        <v>8779</v>
      </c>
      <c r="D21076" s="1" t="s">
        <v>2</v>
      </c>
      <c r="E21076">
        <v>8.4755210000000005</v>
      </c>
    </row>
    <row r="21077" spans="1:5" hidden="1" x14ac:dyDescent="0.35">
      <c r="A21077" s="1" t="s">
        <v>884</v>
      </c>
      <c r="B21077" s="1" t="s">
        <v>1</v>
      </c>
      <c r="C21077">
        <v>8779</v>
      </c>
      <c r="D21077" s="1" t="s">
        <v>3</v>
      </c>
      <c r="E21077">
        <v>882.66481862099999</v>
      </c>
    </row>
    <row r="21078" spans="1:5" hidden="1" x14ac:dyDescent="0.35">
      <c r="A21078" s="1" t="s">
        <v>884</v>
      </c>
      <c r="B21078" s="1" t="s">
        <v>9</v>
      </c>
      <c r="C21078">
        <v>874</v>
      </c>
      <c r="D21078" s="1" t="s">
        <v>2</v>
      </c>
      <c r="E21078">
        <v>39.168801999999999</v>
      </c>
    </row>
    <row r="21079" spans="1:5" hidden="1" x14ac:dyDescent="0.35">
      <c r="A21079" s="1" t="s">
        <v>884</v>
      </c>
      <c r="B21079" s="1" t="s">
        <v>9</v>
      </c>
      <c r="C21079">
        <v>874</v>
      </c>
      <c r="D21079" s="1" t="s">
        <v>3</v>
      </c>
      <c r="E21079">
        <v>882.70395742300002</v>
      </c>
    </row>
    <row r="21080" spans="1:5" hidden="1" x14ac:dyDescent="0.35">
      <c r="A21080" s="1" t="s">
        <v>884</v>
      </c>
      <c r="B21080" s="1" t="s">
        <v>10</v>
      </c>
      <c r="C21080">
        <v>874</v>
      </c>
      <c r="D21080" s="1" t="s">
        <v>2</v>
      </c>
      <c r="E21080">
        <v>2.9939580000000001</v>
      </c>
    </row>
    <row r="21081" spans="1:5" x14ac:dyDescent="0.35">
      <c r="A21081" s="1" t="s">
        <v>884</v>
      </c>
      <c r="B21081" s="1" t="s">
        <v>10</v>
      </c>
      <c r="C21081">
        <v>874</v>
      </c>
      <c r="D21081" s="1" t="s">
        <v>3</v>
      </c>
      <c r="E21081">
        <v>882.70699612099997</v>
      </c>
    </row>
    <row r="21082" spans="1:5" hidden="1" x14ac:dyDescent="0.35">
      <c r="A21082" s="1" t="s">
        <v>884</v>
      </c>
      <c r="B21082" s="1" t="s">
        <v>1</v>
      </c>
      <c r="C21082">
        <v>8780</v>
      </c>
      <c r="D21082" s="1" t="s">
        <v>2</v>
      </c>
      <c r="E21082">
        <v>0.12</v>
      </c>
    </row>
    <row r="21083" spans="1:5" hidden="1" x14ac:dyDescent="0.35">
      <c r="A21083" s="1" t="s">
        <v>884</v>
      </c>
      <c r="B21083" s="1" t="s">
        <v>1</v>
      </c>
      <c r="C21083">
        <v>8780</v>
      </c>
      <c r="D21083" s="1" t="s">
        <v>3</v>
      </c>
      <c r="E21083">
        <v>882.75642268399997</v>
      </c>
    </row>
    <row r="21084" spans="1:5" hidden="1" x14ac:dyDescent="0.35">
      <c r="A21084" s="1" t="s">
        <v>884</v>
      </c>
      <c r="B21084" s="1" t="s">
        <v>1</v>
      </c>
      <c r="C21084">
        <v>8781</v>
      </c>
      <c r="D21084" s="1" t="s">
        <v>2</v>
      </c>
      <c r="E21084">
        <v>0.140989</v>
      </c>
    </row>
    <row r="21085" spans="1:5" hidden="1" x14ac:dyDescent="0.35">
      <c r="A21085" s="1" t="s">
        <v>884</v>
      </c>
      <c r="B21085" s="1" t="s">
        <v>1</v>
      </c>
      <c r="C21085">
        <v>8781</v>
      </c>
      <c r="D21085" s="1" t="s">
        <v>3</v>
      </c>
      <c r="E21085">
        <v>882.85646784000005</v>
      </c>
    </row>
    <row r="21086" spans="1:5" hidden="1" x14ac:dyDescent="0.35">
      <c r="A21086" s="1" t="s">
        <v>884</v>
      </c>
      <c r="B21086" s="1" t="s">
        <v>1</v>
      </c>
      <c r="C21086">
        <v>8782</v>
      </c>
      <c r="D21086" s="1" t="s">
        <v>2</v>
      </c>
      <c r="E21086">
        <v>0.145261</v>
      </c>
    </row>
    <row r="21087" spans="1:5" hidden="1" x14ac:dyDescent="0.35">
      <c r="A21087" s="1" t="s">
        <v>884</v>
      </c>
      <c r="B21087" s="1" t="s">
        <v>1</v>
      </c>
      <c r="C21087">
        <v>8782</v>
      </c>
      <c r="D21087" s="1" t="s">
        <v>3</v>
      </c>
      <c r="E21087">
        <v>882.95647705900001</v>
      </c>
    </row>
    <row r="21088" spans="1:5" hidden="1" x14ac:dyDescent="0.35">
      <c r="A21088" s="1" t="s">
        <v>884</v>
      </c>
      <c r="B21088" s="1" t="s">
        <v>1</v>
      </c>
      <c r="C21088">
        <v>8783</v>
      </c>
      <c r="D21088" s="1" t="s">
        <v>2</v>
      </c>
      <c r="E21088">
        <v>0.156718</v>
      </c>
    </row>
    <row r="21089" spans="1:5" hidden="1" x14ac:dyDescent="0.35">
      <c r="A21089" s="1" t="s">
        <v>884</v>
      </c>
      <c r="B21089" s="1" t="s">
        <v>1</v>
      </c>
      <c r="C21089">
        <v>8783</v>
      </c>
      <c r="D21089" s="1" t="s">
        <v>3</v>
      </c>
      <c r="E21089">
        <v>883.05648966299998</v>
      </c>
    </row>
    <row r="21090" spans="1:5" hidden="1" x14ac:dyDescent="0.35">
      <c r="A21090" s="1" t="s">
        <v>884</v>
      </c>
      <c r="B21090" s="1" t="s">
        <v>1</v>
      </c>
      <c r="C21090">
        <v>8784</v>
      </c>
      <c r="D21090" s="1" t="s">
        <v>2</v>
      </c>
      <c r="E21090">
        <v>0.15270900000000001</v>
      </c>
    </row>
    <row r="21091" spans="1:5" hidden="1" x14ac:dyDescent="0.35">
      <c r="A21091" s="1" t="s">
        <v>884</v>
      </c>
      <c r="B21091" s="1" t="s">
        <v>1</v>
      </c>
      <c r="C21091">
        <v>8784</v>
      </c>
      <c r="D21091" s="1" t="s">
        <v>3</v>
      </c>
      <c r="E21091">
        <v>883.15648508000004</v>
      </c>
    </row>
    <row r="21092" spans="1:5" hidden="1" x14ac:dyDescent="0.35">
      <c r="A21092" s="1" t="s">
        <v>884</v>
      </c>
      <c r="B21092" s="1" t="s">
        <v>1</v>
      </c>
      <c r="C21092">
        <v>8785</v>
      </c>
      <c r="D21092" s="1" t="s">
        <v>2</v>
      </c>
      <c r="E21092">
        <v>0.154166</v>
      </c>
    </row>
    <row r="21093" spans="1:5" hidden="1" x14ac:dyDescent="0.35">
      <c r="A21093" s="1" t="s">
        <v>884</v>
      </c>
      <c r="B21093" s="1" t="s">
        <v>1</v>
      </c>
      <c r="C21093">
        <v>8785</v>
      </c>
      <c r="D21093" s="1" t="s">
        <v>3</v>
      </c>
      <c r="E21093">
        <v>883.25657705900005</v>
      </c>
    </row>
    <row r="21094" spans="1:5" hidden="1" x14ac:dyDescent="0.35">
      <c r="A21094" s="1" t="s">
        <v>884</v>
      </c>
      <c r="B21094" s="1" t="s">
        <v>1</v>
      </c>
      <c r="C21094">
        <v>8786</v>
      </c>
      <c r="D21094" s="1" t="s">
        <v>2</v>
      </c>
      <c r="E21094">
        <v>0.15052099999999999</v>
      </c>
    </row>
    <row r="21095" spans="1:5" hidden="1" x14ac:dyDescent="0.35">
      <c r="A21095" s="1" t="s">
        <v>884</v>
      </c>
      <c r="B21095" s="1" t="s">
        <v>1</v>
      </c>
      <c r="C21095">
        <v>8786</v>
      </c>
      <c r="D21095" s="1" t="s">
        <v>3</v>
      </c>
      <c r="E21095">
        <v>883.35657804799996</v>
      </c>
    </row>
    <row r="21096" spans="1:5" hidden="1" x14ac:dyDescent="0.35">
      <c r="A21096" s="1" t="s">
        <v>884</v>
      </c>
      <c r="B21096" s="1" t="s">
        <v>1</v>
      </c>
      <c r="C21096">
        <v>8787</v>
      </c>
      <c r="D21096" s="1" t="s">
        <v>2</v>
      </c>
      <c r="E21096">
        <v>0.15260499999999999</v>
      </c>
    </row>
    <row r="21097" spans="1:5" hidden="1" x14ac:dyDescent="0.35">
      <c r="A21097" s="1" t="s">
        <v>884</v>
      </c>
      <c r="B21097" s="1" t="s">
        <v>1</v>
      </c>
      <c r="C21097">
        <v>8787</v>
      </c>
      <c r="D21097" s="1" t="s">
        <v>3</v>
      </c>
      <c r="E21097">
        <v>883.45657320400005</v>
      </c>
    </row>
    <row r="21098" spans="1:5" hidden="1" x14ac:dyDescent="0.35">
      <c r="A21098" s="1" t="s">
        <v>884</v>
      </c>
      <c r="B21098" s="1" t="s">
        <v>1</v>
      </c>
      <c r="C21098">
        <v>8788</v>
      </c>
      <c r="D21098" s="1" t="s">
        <v>2</v>
      </c>
      <c r="E21098">
        <v>0.13453100000000001</v>
      </c>
    </row>
    <row r="21099" spans="1:5" hidden="1" x14ac:dyDescent="0.35">
      <c r="A21099" s="1" t="s">
        <v>884</v>
      </c>
      <c r="B21099" s="1" t="s">
        <v>1</v>
      </c>
      <c r="C21099">
        <v>8788</v>
      </c>
      <c r="D21099" s="1" t="s">
        <v>3</v>
      </c>
      <c r="E21099">
        <v>883.55656018399998</v>
      </c>
    </row>
    <row r="21100" spans="1:5" hidden="1" x14ac:dyDescent="0.35">
      <c r="A21100" s="1" t="s">
        <v>885</v>
      </c>
      <c r="B21100" s="1" t="s">
        <v>1</v>
      </c>
      <c r="C21100">
        <v>8789</v>
      </c>
      <c r="D21100" s="1" t="s">
        <v>2</v>
      </c>
      <c r="E21100">
        <v>8.4747920000000008</v>
      </c>
    </row>
    <row r="21101" spans="1:5" hidden="1" x14ac:dyDescent="0.35">
      <c r="A21101" s="1" t="s">
        <v>885</v>
      </c>
      <c r="B21101" s="1" t="s">
        <v>1</v>
      </c>
      <c r="C21101">
        <v>8789</v>
      </c>
      <c r="D21101" s="1" t="s">
        <v>3</v>
      </c>
      <c r="E21101">
        <v>883.66491591299996</v>
      </c>
    </row>
    <row r="21102" spans="1:5" hidden="1" x14ac:dyDescent="0.35">
      <c r="A21102" s="1" t="s">
        <v>885</v>
      </c>
      <c r="B21102" s="1" t="s">
        <v>9</v>
      </c>
      <c r="C21102">
        <v>875</v>
      </c>
      <c r="D21102" s="1" t="s">
        <v>2</v>
      </c>
      <c r="E21102">
        <v>39.168125000000003</v>
      </c>
    </row>
    <row r="21103" spans="1:5" hidden="1" x14ac:dyDescent="0.35">
      <c r="A21103" s="1" t="s">
        <v>885</v>
      </c>
      <c r="B21103" s="1" t="s">
        <v>9</v>
      </c>
      <c r="C21103">
        <v>875</v>
      </c>
      <c r="D21103" s="1" t="s">
        <v>3</v>
      </c>
      <c r="E21103">
        <v>883.70405601699997</v>
      </c>
    </row>
    <row r="21104" spans="1:5" hidden="1" x14ac:dyDescent="0.35">
      <c r="A21104" s="1" t="s">
        <v>885</v>
      </c>
      <c r="B21104" s="1" t="s">
        <v>10</v>
      </c>
      <c r="C21104">
        <v>875</v>
      </c>
      <c r="D21104" s="1" t="s">
        <v>2</v>
      </c>
      <c r="E21104">
        <v>2.8909370000000001</v>
      </c>
    </row>
    <row r="21105" spans="1:5" x14ac:dyDescent="0.35">
      <c r="A21105" s="1" t="s">
        <v>885</v>
      </c>
      <c r="B21105" s="1" t="s">
        <v>10</v>
      </c>
      <c r="C21105">
        <v>875</v>
      </c>
      <c r="D21105" s="1" t="s">
        <v>3</v>
      </c>
      <c r="E21105">
        <v>883.70698039199999</v>
      </c>
    </row>
    <row r="21106" spans="1:5" hidden="1" x14ac:dyDescent="0.35">
      <c r="A21106" s="1" t="s">
        <v>885</v>
      </c>
      <c r="B21106" s="1" t="s">
        <v>1</v>
      </c>
      <c r="C21106">
        <v>8790</v>
      </c>
      <c r="D21106" s="1" t="s">
        <v>2</v>
      </c>
      <c r="E21106">
        <v>0.1275</v>
      </c>
    </row>
    <row r="21107" spans="1:5" hidden="1" x14ac:dyDescent="0.35">
      <c r="A21107" s="1" t="s">
        <v>885</v>
      </c>
      <c r="B21107" s="1" t="s">
        <v>1</v>
      </c>
      <c r="C21107">
        <v>8790</v>
      </c>
      <c r="D21107" s="1" t="s">
        <v>3</v>
      </c>
      <c r="E21107">
        <v>883.75651310000001</v>
      </c>
    </row>
    <row r="21108" spans="1:5" hidden="1" x14ac:dyDescent="0.35">
      <c r="A21108" s="1" t="s">
        <v>885</v>
      </c>
      <c r="B21108" s="1" t="s">
        <v>1</v>
      </c>
      <c r="C21108">
        <v>8791</v>
      </c>
      <c r="D21108" s="1" t="s">
        <v>2</v>
      </c>
      <c r="E21108">
        <v>0.15276000000000001</v>
      </c>
    </row>
    <row r="21109" spans="1:5" hidden="1" x14ac:dyDescent="0.35">
      <c r="A21109" s="1" t="s">
        <v>885</v>
      </c>
      <c r="B21109" s="1" t="s">
        <v>1</v>
      </c>
      <c r="C21109">
        <v>8791</v>
      </c>
      <c r="D21109" s="1" t="s">
        <v>3</v>
      </c>
      <c r="E21109">
        <v>883.85657809999998</v>
      </c>
    </row>
    <row r="21110" spans="1:5" hidden="1" x14ac:dyDescent="0.35">
      <c r="A21110" s="1" t="s">
        <v>885</v>
      </c>
      <c r="B21110" s="1" t="s">
        <v>1</v>
      </c>
      <c r="C21110">
        <v>8792</v>
      </c>
      <c r="D21110" s="1" t="s">
        <v>2</v>
      </c>
      <c r="E21110">
        <v>0.15432299999999999</v>
      </c>
    </row>
    <row r="21111" spans="1:5" hidden="1" x14ac:dyDescent="0.35">
      <c r="A21111" s="1" t="s">
        <v>885</v>
      </c>
      <c r="B21111" s="1" t="s">
        <v>1</v>
      </c>
      <c r="C21111">
        <v>8792</v>
      </c>
      <c r="D21111" s="1" t="s">
        <v>3</v>
      </c>
      <c r="E21111">
        <v>883.95658445399999</v>
      </c>
    </row>
    <row r="21112" spans="1:5" hidden="1" x14ac:dyDescent="0.35">
      <c r="A21112" s="1" t="s">
        <v>885</v>
      </c>
      <c r="B21112" s="1" t="s">
        <v>1</v>
      </c>
      <c r="C21112">
        <v>8793</v>
      </c>
      <c r="D21112" s="1" t="s">
        <v>2</v>
      </c>
      <c r="E21112">
        <v>0.15677099999999999</v>
      </c>
    </row>
    <row r="21113" spans="1:5" hidden="1" x14ac:dyDescent="0.35">
      <c r="A21113" s="1" t="s">
        <v>885</v>
      </c>
      <c r="B21113" s="1" t="s">
        <v>1</v>
      </c>
      <c r="C21113">
        <v>8793</v>
      </c>
      <c r="D21113" s="1" t="s">
        <v>3</v>
      </c>
      <c r="E21113">
        <v>884.05658627699995</v>
      </c>
    </row>
    <row r="21114" spans="1:5" hidden="1" x14ac:dyDescent="0.35">
      <c r="A21114" s="1" t="s">
        <v>885</v>
      </c>
      <c r="B21114" s="1" t="s">
        <v>1</v>
      </c>
      <c r="C21114">
        <v>8794</v>
      </c>
      <c r="D21114" s="1" t="s">
        <v>2</v>
      </c>
      <c r="E21114">
        <v>0.14588599999999999</v>
      </c>
    </row>
    <row r="21115" spans="1:5" hidden="1" x14ac:dyDescent="0.35">
      <c r="A21115" s="1" t="s">
        <v>885</v>
      </c>
      <c r="B21115" s="1" t="s">
        <v>1</v>
      </c>
      <c r="C21115">
        <v>8794</v>
      </c>
      <c r="D21115" s="1" t="s">
        <v>3</v>
      </c>
      <c r="E21115">
        <v>884.15657330800002</v>
      </c>
    </row>
    <row r="21116" spans="1:5" hidden="1" x14ac:dyDescent="0.35">
      <c r="A21116" s="1" t="s">
        <v>885</v>
      </c>
      <c r="B21116" s="1" t="s">
        <v>1</v>
      </c>
      <c r="C21116">
        <v>8795</v>
      </c>
      <c r="D21116" s="1" t="s">
        <v>2</v>
      </c>
      <c r="E21116">
        <v>0.149948</v>
      </c>
    </row>
    <row r="21117" spans="1:5" hidden="1" x14ac:dyDescent="0.35">
      <c r="A21117" s="1" t="s">
        <v>885</v>
      </c>
      <c r="B21117" s="1" t="s">
        <v>1</v>
      </c>
      <c r="C21117">
        <v>8795</v>
      </c>
      <c r="D21117" s="1" t="s">
        <v>3</v>
      </c>
      <c r="E21117">
        <v>884.25648372499995</v>
      </c>
    </row>
    <row r="21118" spans="1:5" hidden="1" x14ac:dyDescent="0.35">
      <c r="A21118" s="1" t="s">
        <v>885</v>
      </c>
      <c r="B21118" s="1" t="s">
        <v>1</v>
      </c>
      <c r="C21118">
        <v>8796</v>
      </c>
      <c r="D21118" s="1" t="s">
        <v>2</v>
      </c>
      <c r="E21118">
        <v>0.15187500000000001</v>
      </c>
    </row>
    <row r="21119" spans="1:5" hidden="1" x14ac:dyDescent="0.35">
      <c r="A21119" s="1" t="s">
        <v>885</v>
      </c>
      <c r="B21119" s="1" t="s">
        <v>1</v>
      </c>
      <c r="C21119">
        <v>8796</v>
      </c>
      <c r="D21119" s="1" t="s">
        <v>3</v>
      </c>
      <c r="E21119">
        <v>884.35648471499997</v>
      </c>
    </row>
    <row r="21120" spans="1:5" hidden="1" x14ac:dyDescent="0.35">
      <c r="A21120" s="1" t="s">
        <v>885</v>
      </c>
      <c r="B21120" s="1" t="s">
        <v>1</v>
      </c>
      <c r="C21120">
        <v>8797</v>
      </c>
      <c r="D21120" s="1" t="s">
        <v>2</v>
      </c>
      <c r="E21120">
        <v>0.13411400000000001</v>
      </c>
    </row>
    <row r="21121" spans="1:5" hidden="1" x14ac:dyDescent="0.35">
      <c r="A21121" s="1" t="s">
        <v>885</v>
      </c>
      <c r="B21121" s="1" t="s">
        <v>1</v>
      </c>
      <c r="C21121">
        <v>8797</v>
      </c>
      <c r="D21121" s="1" t="s">
        <v>3</v>
      </c>
      <c r="E21121">
        <v>884.45646867300002</v>
      </c>
    </row>
    <row r="21122" spans="1:5" hidden="1" x14ac:dyDescent="0.35">
      <c r="A21122" s="1" t="s">
        <v>885</v>
      </c>
      <c r="B21122" s="1" t="s">
        <v>1</v>
      </c>
      <c r="C21122">
        <v>8798</v>
      </c>
      <c r="D21122" s="1" t="s">
        <v>2</v>
      </c>
      <c r="E21122">
        <v>0.15427099999999999</v>
      </c>
    </row>
    <row r="21123" spans="1:5" hidden="1" x14ac:dyDescent="0.35">
      <c r="A21123" s="1" t="s">
        <v>885</v>
      </c>
      <c r="B21123" s="1" t="s">
        <v>1</v>
      </c>
      <c r="C21123">
        <v>8798</v>
      </c>
      <c r="D21123" s="1" t="s">
        <v>3</v>
      </c>
      <c r="E21123">
        <v>884.55649112100002</v>
      </c>
    </row>
    <row r="21124" spans="1:5" hidden="1" x14ac:dyDescent="0.35">
      <c r="A21124" s="1" t="s">
        <v>886</v>
      </c>
      <c r="B21124" s="1" t="s">
        <v>1</v>
      </c>
      <c r="C21124">
        <v>8799</v>
      </c>
      <c r="D21124" s="1" t="s">
        <v>2</v>
      </c>
      <c r="E21124">
        <v>8.4633330000000004</v>
      </c>
    </row>
    <row r="21125" spans="1:5" hidden="1" x14ac:dyDescent="0.35">
      <c r="A21125" s="1" t="s">
        <v>886</v>
      </c>
      <c r="B21125" s="1" t="s">
        <v>1</v>
      </c>
      <c r="C21125">
        <v>8799</v>
      </c>
      <c r="D21125" s="1" t="s">
        <v>3</v>
      </c>
      <c r="E21125">
        <v>884.66481127700001</v>
      </c>
    </row>
    <row r="21126" spans="1:5" hidden="1" x14ac:dyDescent="0.35">
      <c r="A21126" s="1" t="s">
        <v>886</v>
      </c>
      <c r="B21126" s="1" t="s">
        <v>9</v>
      </c>
      <c r="C21126">
        <v>876</v>
      </c>
      <c r="D21126" s="1" t="s">
        <v>2</v>
      </c>
      <c r="E21126">
        <v>38.892603999999999</v>
      </c>
    </row>
    <row r="21127" spans="1:5" hidden="1" x14ac:dyDescent="0.35">
      <c r="A21127" s="1" t="s">
        <v>886</v>
      </c>
      <c r="B21127" s="1" t="s">
        <v>9</v>
      </c>
      <c r="C21127">
        <v>876</v>
      </c>
      <c r="D21127" s="1" t="s">
        <v>3</v>
      </c>
      <c r="E21127">
        <v>884.703921433</v>
      </c>
    </row>
    <row r="21128" spans="1:5" hidden="1" x14ac:dyDescent="0.35">
      <c r="A21128" s="1" t="s">
        <v>886</v>
      </c>
      <c r="B21128" s="1" t="s">
        <v>10</v>
      </c>
      <c r="C21128">
        <v>876</v>
      </c>
      <c r="D21128" s="1" t="s">
        <v>2</v>
      </c>
      <c r="E21128">
        <v>2.8669790000000002</v>
      </c>
    </row>
    <row r="21129" spans="1:5" x14ac:dyDescent="0.35">
      <c r="A21129" s="1" t="s">
        <v>886</v>
      </c>
      <c r="B21129" s="1" t="s">
        <v>10</v>
      </c>
      <c r="C21129">
        <v>876</v>
      </c>
      <c r="D21129" s="1" t="s">
        <v>3</v>
      </c>
      <c r="E21129">
        <v>884.70681919399999</v>
      </c>
    </row>
    <row r="21130" spans="1:5" hidden="1" x14ac:dyDescent="0.35">
      <c r="A21130" s="1" t="s">
        <v>886</v>
      </c>
      <c r="B21130" s="1" t="s">
        <v>1</v>
      </c>
      <c r="C21130">
        <v>8800</v>
      </c>
      <c r="D21130" s="1" t="s">
        <v>2</v>
      </c>
      <c r="E21130">
        <v>0.112396</v>
      </c>
    </row>
    <row r="21131" spans="1:5" hidden="1" x14ac:dyDescent="0.35">
      <c r="A21131" s="1" t="s">
        <v>886</v>
      </c>
      <c r="B21131" s="1" t="s">
        <v>1</v>
      </c>
      <c r="C21131">
        <v>8800</v>
      </c>
      <c r="D21131" s="1" t="s">
        <v>3</v>
      </c>
      <c r="E21131">
        <v>884.75641362099998</v>
      </c>
    </row>
    <row r="21132" spans="1:5" hidden="1" x14ac:dyDescent="0.35">
      <c r="A21132" s="1" t="s">
        <v>886</v>
      </c>
      <c r="B21132" s="1" t="s">
        <v>1</v>
      </c>
      <c r="C21132">
        <v>8801</v>
      </c>
      <c r="D21132" s="1" t="s">
        <v>2</v>
      </c>
      <c r="E21132">
        <v>0.11390699999999999</v>
      </c>
    </row>
    <row r="21133" spans="1:5" hidden="1" x14ac:dyDescent="0.35">
      <c r="A21133" s="1" t="s">
        <v>886</v>
      </c>
      <c r="B21133" s="1" t="s">
        <v>1</v>
      </c>
      <c r="C21133">
        <v>8801</v>
      </c>
      <c r="D21133" s="1" t="s">
        <v>3</v>
      </c>
      <c r="E21133">
        <v>884.85641523499999</v>
      </c>
    </row>
    <row r="21134" spans="1:5" hidden="1" x14ac:dyDescent="0.35">
      <c r="A21134" s="1" t="s">
        <v>886</v>
      </c>
      <c r="B21134" s="1" t="s">
        <v>1</v>
      </c>
      <c r="C21134">
        <v>8802</v>
      </c>
      <c r="D21134" s="1" t="s">
        <v>2</v>
      </c>
      <c r="E21134">
        <v>0.118698</v>
      </c>
    </row>
    <row r="21135" spans="1:5" hidden="1" x14ac:dyDescent="0.35">
      <c r="A21135" s="1" t="s">
        <v>886</v>
      </c>
      <c r="B21135" s="1" t="s">
        <v>1</v>
      </c>
      <c r="C21135">
        <v>8802</v>
      </c>
      <c r="D21135" s="1" t="s">
        <v>3</v>
      </c>
      <c r="E21135">
        <v>884.95642138100004</v>
      </c>
    </row>
    <row r="21136" spans="1:5" hidden="1" x14ac:dyDescent="0.35">
      <c r="A21136" s="1" t="s">
        <v>886</v>
      </c>
      <c r="B21136" s="1" t="s">
        <v>1</v>
      </c>
      <c r="C21136">
        <v>8803</v>
      </c>
      <c r="D21136" s="1" t="s">
        <v>2</v>
      </c>
      <c r="E21136">
        <v>0.119218</v>
      </c>
    </row>
    <row r="21137" spans="1:5" hidden="1" x14ac:dyDescent="0.35">
      <c r="A21137" s="1" t="s">
        <v>886</v>
      </c>
      <c r="B21137" s="1" t="s">
        <v>1</v>
      </c>
      <c r="C21137">
        <v>8803</v>
      </c>
      <c r="D21137" s="1" t="s">
        <v>3</v>
      </c>
      <c r="E21137">
        <v>885.05642362100002</v>
      </c>
    </row>
    <row r="21138" spans="1:5" hidden="1" x14ac:dyDescent="0.35">
      <c r="A21138" s="1" t="s">
        <v>886</v>
      </c>
      <c r="B21138" s="1" t="s">
        <v>1</v>
      </c>
      <c r="C21138">
        <v>8804</v>
      </c>
      <c r="D21138" s="1" t="s">
        <v>2</v>
      </c>
      <c r="E21138">
        <v>0.121406</v>
      </c>
    </row>
    <row r="21139" spans="1:5" hidden="1" x14ac:dyDescent="0.35">
      <c r="A21139" s="1" t="s">
        <v>886</v>
      </c>
      <c r="B21139" s="1" t="s">
        <v>1</v>
      </c>
      <c r="C21139">
        <v>8804</v>
      </c>
      <c r="D21139" s="1" t="s">
        <v>3</v>
      </c>
      <c r="E21139">
        <v>885.15642487000002</v>
      </c>
    </row>
    <row r="21140" spans="1:5" hidden="1" x14ac:dyDescent="0.35">
      <c r="A21140" s="1" t="s">
        <v>886</v>
      </c>
      <c r="B21140" s="1" t="s">
        <v>1</v>
      </c>
      <c r="C21140">
        <v>8805</v>
      </c>
      <c r="D21140" s="1" t="s">
        <v>2</v>
      </c>
      <c r="E21140">
        <v>0.1275</v>
      </c>
    </row>
    <row r="21141" spans="1:5" hidden="1" x14ac:dyDescent="0.35">
      <c r="A21141" s="1" t="s">
        <v>886</v>
      </c>
      <c r="B21141" s="1" t="s">
        <v>1</v>
      </c>
      <c r="C21141">
        <v>8805</v>
      </c>
      <c r="D21141" s="1" t="s">
        <v>3</v>
      </c>
      <c r="E21141">
        <v>885.25643148500001</v>
      </c>
    </row>
    <row r="21142" spans="1:5" hidden="1" x14ac:dyDescent="0.35">
      <c r="A21142" s="1" t="s">
        <v>886</v>
      </c>
      <c r="B21142" s="1" t="s">
        <v>1</v>
      </c>
      <c r="C21142">
        <v>8806</v>
      </c>
      <c r="D21142" s="1" t="s">
        <v>2</v>
      </c>
      <c r="E21142">
        <v>0.112969</v>
      </c>
    </row>
    <row r="21143" spans="1:5" hidden="1" x14ac:dyDescent="0.35">
      <c r="A21143" s="1" t="s">
        <v>886</v>
      </c>
      <c r="B21143" s="1" t="s">
        <v>1</v>
      </c>
      <c r="C21143">
        <v>8806</v>
      </c>
      <c r="D21143" s="1" t="s">
        <v>3</v>
      </c>
      <c r="E21143">
        <v>885.35641658899999</v>
      </c>
    </row>
    <row r="21144" spans="1:5" hidden="1" x14ac:dyDescent="0.35">
      <c r="A21144" s="1" t="s">
        <v>886</v>
      </c>
      <c r="B21144" s="1" t="s">
        <v>1</v>
      </c>
      <c r="C21144">
        <v>8807</v>
      </c>
      <c r="D21144" s="1" t="s">
        <v>2</v>
      </c>
      <c r="E21144">
        <v>0.151563</v>
      </c>
    </row>
    <row r="21145" spans="1:5" hidden="1" x14ac:dyDescent="0.35">
      <c r="A21145" s="1" t="s">
        <v>886</v>
      </c>
      <c r="B21145" s="1" t="s">
        <v>1</v>
      </c>
      <c r="C21145">
        <v>8807</v>
      </c>
      <c r="D21145" s="1" t="s">
        <v>3</v>
      </c>
      <c r="E21145">
        <v>885.45648851600004</v>
      </c>
    </row>
    <row r="21146" spans="1:5" hidden="1" x14ac:dyDescent="0.35">
      <c r="A21146" s="1" t="s">
        <v>886</v>
      </c>
      <c r="B21146" s="1" t="s">
        <v>1</v>
      </c>
      <c r="C21146">
        <v>8808</v>
      </c>
      <c r="D21146" s="1" t="s">
        <v>2</v>
      </c>
      <c r="E21146">
        <v>0.14546899999999999</v>
      </c>
    </row>
    <row r="21147" spans="1:5" hidden="1" x14ac:dyDescent="0.35">
      <c r="A21147" s="1" t="s">
        <v>886</v>
      </c>
      <c r="B21147" s="1" t="s">
        <v>1</v>
      </c>
      <c r="C21147">
        <v>8808</v>
      </c>
      <c r="D21147" s="1" t="s">
        <v>3</v>
      </c>
      <c r="E21147">
        <v>885.55647825599999</v>
      </c>
    </row>
    <row r="21148" spans="1:5" hidden="1" x14ac:dyDescent="0.35">
      <c r="A21148" s="1" t="s">
        <v>887</v>
      </c>
      <c r="B21148" s="1" t="s">
        <v>1</v>
      </c>
      <c r="C21148">
        <v>8809</v>
      </c>
      <c r="D21148" s="1" t="s">
        <v>2</v>
      </c>
      <c r="E21148">
        <v>8.4910940000000004</v>
      </c>
    </row>
    <row r="21149" spans="1:5" hidden="1" x14ac:dyDescent="0.35">
      <c r="A21149" s="1" t="s">
        <v>887</v>
      </c>
      <c r="B21149" s="1" t="s">
        <v>1</v>
      </c>
      <c r="C21149">
        <v>8809</v>
      </c>
      <c r="D21149" s="1" t="s">
        <v>3</v>
      </c>
      <c r="E21149">
        <v>885.66483627699995</v>
      </c>
    </row>
    <row r="21150" spans="1:5" hidden="1" x14ac:dyDescent="0.35">
      <c r="A21150" s="1" t="s">
        <v>887</v>
      </c>
      <c r="B21150" s="1" t="s">
        <v>9</v>
      </c>
      <c r="C21150">
        <v>877</v>
      </c>
      <c r="D21150" s="1" t="s">
        <v>2</v>
      </c>
      <c r="E21150">
        <v>39.219166000000001</v>
      </c>
    </row>
    <row r="21151" spans="1:5" hidden="1" x14ac:dyDescent="0.35">
      <c r="A21151" s="1" t="s">
        <v>887</v>
      </c>
      <c r="B21151" s="1" t="s">
        <v>9</v>
      </c>
      <c r="C21151">
        <v>877</v>
      </c>
      <c r="D21151" s="1" t="s">
        <v>3</v>
      </c>
      <c r="E21151">
        <v>885.70402445399998</v>
      </c>
    </row>
    <row r="21152" spans="1:5" hidden="1" x14ac:dyDescent="0.35">
      <c r="A21152" s="1" t="s">
        <v>887</v>
      </c>
      <c r="B21152" s="1" t="s">
        <v>10</v>
      </c>
      <c r="C21152">
        <v>877</v>
      </c>
      <c r="D21152" s="1" t="s">
        <v>2</v>
      </c>
      <c r="E21152">
        <v>2.8954689999999998</v>
      </c>
    </row>
    <row r="21153" spans="1:5" x14ac:dyDescent="0.35">
      <c r="A21153" s="1" t="s">
        <v>887</v>
      </c>
      <c r="B21153" s="1" t="s">
        <v>10</v>
      </c>
      <c r="C21153">
        <v>877</v>
      </c>
      <c r="D21153" s="1" t="s">
        <v>3</v>
      </c>
      <c r="E21153">
        <v>885.70695200600005</v>
      </c>
    </row>
    <row r="21154" spans="1:5" hidden="1" x14ac:dyDescent="0.35">
      <c r="A21154" s="1" t="s">
        <v>887</v>
      </c>
      <c r="B21154" s="1" t="s">
        <v>1</v>
      </c>
      <c r="C21154">
        <v>8810</v>
      </c>
      <c r="D21154" s="1" t="s">
        <v>2</v>
      </c>
      <c r="E21154">
        <v>0.10822900000000001</v>
      </c>
    </row>
    <row r="21155" spans="1:5" hidden="1" x14ac:dyDescent="0.35">
      <c r="A21155" s="1" t="s">
        <v>887</v>
      </c>
      <c r="B21155" s="1" t="s">
        <v>1</v>
      </c>
      <c r="C21155">
        <v>8810</v>
      </c>
      <c r="D21155" s="1" t="s">
        <v>3</v>
      </c>
      <c r="E21155">
        <v>885.75640950599995</v>
      </c>
    </row>
    <row r="21156" spans="1:5" hidden="1" x14ac:dyDescent="0.35">
      <c r="A21156" s="1" t="s">
        <v>887</v>
      </c>
      <c r="B21156" s="1" t="s">
        <v>1</v>
      </c>
      <c r="C21156">
        <v>8811</v>
      </c>
      <c r="D21156" s="1" t="s">
        <v>2</v>
      </c>
      <c r="E21156">
        <v>0.114427</v>
      </c>
    </row>
    <row r="21157" spans="1:5" hidden="1" x14ac:dyDescent="0.35">
      <c r="A21157" s="1" t="s">
        <v>887</v>
      </c>
      <c r="B21157" s="1" t="s">
        <v>1</v>
      </c>
      <c r="C21157">
        <v>8811</v>
      </c>
      <c r="D21157" s="1" t="s">
        <v>3</v>
      </c>
      <c r="E21157">
        <v>885.85641908900004</v>
      </c>
    </row>
    <row r="21158" spans="1:5" hidden="1" x14ac:dyDescent="0.35">
      <c r="A21158" s="1" t="s">
        <v>887</v>
      </c>
      <c r="B21158" s="1" t="s">
        <v>1</v>
      </c>
      <c r="C21158">
        <v>8812</v>
      </c>
      <c r="D21158" s="1" t="s">
        <v>2</v>
      </c>
      <c r="E21158">
        <v>0.10974</v>
      </c>
    </row>
    <row r="21159" spans="1:5" hidden="1" x14ac:dyDescent="0.35">
      <c r="A21159" s="1" t="s">
        <v>887</v>
      </c>
      <c r="B21159" s="1" t="s">
        <v>1</v>
      </c>
      <c r="C21159">
        <v>8812</v>
      </c>
      <c r="D21159" s="1" t="s">
        <v>3</v>
      </c>
      <c r="E21159">
        <v>885.95641408899996</v>
      </c>
    </row>
    <row r="21160" spans="1:5" hidden="1" x14ac:dyDescent="0.35">
      <c r="A21160" s="1" t="s">
        <v>887</v>
      </c>
      <c r="B21160" s="1" t="s">
        <v>1</v>
      </c>
      <c r="C21160">
        <v>8813</v>
      </c>
      <c r="D21160" s="1" t="s">
        <v>2</v>
      </c>
      <c r="E21160">
        <v>0.120104</v>
      </c>
    </row>
    <row r="21161" spans="1:5" hidden="1" x14ac:dyDescent="0.35">
      <c r="A21161" s="1" t="s">
        <v>887</v>
      </c>
      <c r="B21161" s="1" t="s">
        <v>1</v>
      </c>
      <c r="C21161">
        <v>8813</v>
      </c>
      <c r="D21161" s="1" t="s">
        <v>3</v>
      </c>
      <c r="E21161">
        <v>886.05642674499995</v>
      </c>
    </row>
    <row r="21162" spans="1:5" hidden="1" x14ac:dyDescent="0.35">
      <c r="A21162" s="1" t="s">
        <v>887</v>
      </c>
      <c r="B21162" s="1" t="s">
        <v>1</v>
      </c>
      <c r="C21162">
        <v>8814</v>
      </c>
      <c r="D21162" s="1" t="s">
        <v>2</v>
      </c>
      <c r="E21162">
        <v>0.108959</v>
      </c>
    </row>
    <row r="21163" spans="1:5" hidden="1" x14ac:dyDescent="0.35">
      <c r="A21163" s="1" t="s">
        <v>887</v>
      </c>
      <c r="B21163" s="1" t="s">
        <v>1</v>
      </c>
      <c r="C21163">
        <v>8814</v>
      </c>
      <c r="D21163" s="1" t="s">
        <v>3</v>
      </c>
      <c r="E21163">
        <v>886.15641289099995</v>
      </c>
    </row>
    <row r="21164" spans="1:5" hidden="1" x14ac:dyDescent="0.35">
      <c r="A21164" s="1" t="s">
        <v>887</v>
      </c>
      <c r="B21164" s="1" t="s">
        <v>1</v>
      </c>
      <c r="C21164">
        <v>8815</v>
      </c>
      <c r="D21164" s="1" t="s">
        <v>2</v>
      </c>
      <c r="E21164">
        <v>0.11874999999999999</v>
      </c>
    </row>
    <row r="21165" spans="1:5" hidden="1" x14ac:dyDescent="0.35">
      <c r="A21165" s="1" t="s">
        <v>887</v>
      </c>
      <c r="B21165" s="1" t="s">
        <v>1</v>
      </c>
      <c r="C21165">
        <v>8815</v>
      </c>
      <c r="D21165" s="1" t="s">
        <v>3</v>
      </c>
      <c r="E21165">
        <v>886.25642497399997</v>
      </c>
    </row>
    <row r="21166" spans="1:5" hidden="1" x14ac:dyDescent="0.35">
      <c r="A21166" s="1" t="s">
        <v>887</v>
      </c>
      <c r="B21166" s="1" t="s">
        <v>1</v>
      </c>
      <c r="C21166">
        <v>8816</v>
      </c>
      <c r="D21166" s="1" t="s">
        <v>2</v>
      </c>
      <c r="E21166">
        <v>0.11901100000000001</v>
      </c>
    </row>
    <row r="21167" spans="1:5" hidden="1" x14ac:dyDescent="0.35">
      <c r="A21167" s="1" t="s">
        <v>887</v>
      </c>
      <c r="B21167" s="1" t="s">
        <v>1</v>
      </c>
      <c r="C21167">
        <v>8816</v>
      </c>
      <c r="D21167" s="1" t="s">
        <v>3</v>
      </c>
      <c r="E21167">
        <v>886.35642653699995</v>
      </c>
    </row>
    <row r="21168" spans="1:5" hidden="1" x14ac:dyDescent="0.35">
      <c r="A21168" s="1" t="s">
        <v>887</v>
      </c>
      <c r="B21168" s="1" t="s">
        <v>1</v>
      </c>
      <c r="C21168">
        <v>8817</v>
      </c>
      <c r="D21168" s="1" t="s">
        <v>2</v>
      </c>
      <c r="E21168">
        <v>0.148646</v>
      </c>
    </row>
    <row r="21169" spans="1:5" hidden="1" x14ac:dyDescent="0.35">
      <c r="A21169" s="1" t="s">
        <v>887</v>
      </c>
      <c r="B21169" s="1" t="s">
        <v>1</v>
      </c>
      <c r="C21169">
        <v>8817</v>
      </c>
      <c r="D21169" s="1" t="s">
        <v>3</v>
      </c>
      <c r="E21169">
        <v>886.45648950500004</v>
      </c>
    </row>
    <row r="21170" spans="1:5" hidden="1" x14ac:dyDescent="0.35">
      <c r="A21170" s="1" t="s">
        <v>887</v>
      </c>
      <c r="B21170" s="1" t="s">
        <v>1</v>
      </c>
      <c r="C21170">
        <v>8818</v>
      </c>
      <c r="D21170" s="1" t="s">
        <v>2</v>
      </c>
      <c r="E21170">
        <v>0.14916699999999999</v>
      </c>
    </row>
    <row r="21171" spans="1:5" hidden="1" x14ac:dyDescent="0.35">
      <c r="A21171" s="1" t="s">
        <v>887</v>
      </c>
      <c r="B21171" s="1" t="s">
        <v>1</v>
      </c>
      <c r="C21171">
        <v>8818</v>
      </c>
      <c r="D21171" s="1" t="s">
        <v>3</v>
      </c>
      <c r="E21171">
        <v>886.55664122400003</v>
      </c>
    </row>
    <row r="21172" spans="1:5" hidden="1" x14ac:dyDescent="0.35">
      <c r="A21172" s="1" t="s">
        <v>888</v>
      </c>
      <c r="B21172" s="1" t="s">
        <v>1</v>
      </c>
      <c r="C21172">
        <v>8819</v>
      </c>
      <c r="D21172" s="1" t="s">
        <v>2</v>
      </c>
      <c r="E21172">
        <v>7.4194279999999999</v>
      </c>
    </row>
    <row r="21173" spans="1:5" hidden="1" x14ac:dyDescent="0.35">
      <c r="A21173" s="1" t="s">
        <v>888</v>
      </c>
      <c r="B21173" s="1" t="s">
        <v>1</v>
      </c>
      <c r="C21173">
        <v>8819</v>
      </c>
      <c r="D21173" s="1" t="s">
        <v>3</v>
      </c>
      <c r="E21173">
        <v>886.66374882800005</v>
      </c>
    </row>
    <row r="21174" spans="1:5" hidden="1" x14ac:dyDescent="0.35">
      <c r="A21174" s="1" t="s">
        <v>888</v>
      </c>
      <c r="B21174" s="1" t="s">
        <v>9</v>
      </c>
      <c r="C21174">
        <v>878</v>
      </c>
      <c r="D21174" s="1" t="s">
        <v>2</v>
      </c>
      <c r="E21174">
        <v>34.215625000000003</v>
      </c>
    </row>
    <row r="21175" spans="1:5" hidden="1" x14ac:dyDescent="0.35">
      <c r="A21175" s="1" t="s">
        <v>888</v>
      </c>
      <c r="B21175" s="1" t="s">
        <v>9</v>
      </c>
      <c r="C21175">
        <v>878</v>
      </c>
      <c r="D21175" s="1" t="s">
        <v>3</v>
      </c>
      <c r="E21175">
        <v>886.69794507799998</v>
      </c>
    </row>
    <row r="21176" spans="1:5" hidden="1" x14ac:dyDescent="0.35">
      <c r="A21176" s="1" t="s">
        <v>888</v>
      </c>
      <c r="B21176" s="1" t="s">
        <v>10</v>
      </c>
      <c r="C21176">
        <v>878</v>
      </c>
      <c r="D21176" s="1" t="s">
        <v>2</v>
      </c>
      <c r="E21176">
        <v>2.5163549999999999</v>
      </c>
    </row>
    <row r="21177" spans="1:5" x14ac:dyDescent="0.35">
      <c r="A21177" s="1" t="s">
        <v>888</v>
      </c>
      <c r="B21177" s="1" t="s">
        <v>10</v>
      </c>
      <c r="C21177">
        <v>878</v>
      </c>
      <c r="D21177" s="1" t="s">
        <v>3</v>
      </c>
      <c r="E21177">
        <v>886.70050664099995</v>
      </c>
    </row>
    <row r="21178" spans="1:5" hidden="1" x14ac:dyDescent="0.35">
      <c r="A21178" s="1" t="s">
        <v>888</v>
      </c>
      <c r="B21178" s="1" t="s">
        <v>1</v>
      </c>
      <c r="C21178">
        <v>8820</v>
      </c>
      <c r="D21178" s="1" t="s">
        <v>2</v>
      </c>
      <c r="E21178">
        <v>0.121198</v>
      </c>
    </row>
    <row r="21179" spans="1:5" hidden="1" x14ac:dyDescent="0.35">
      <c r="A21179" s="1" t="s">
        <v>888</v>
      </c>
      <c r="B21179" s="1" t="s">
        <v>1</v>
      </c>
      <c r="C21179">
        <v>8820</v>
      </c>
      <c r="D21179" s="1" t="s">
        <v>3</v>
      </c>
      <c r="E21179">
        <v>886.75643408899998</v>
      </c>
    </row>
    <row r="21180" spans="1:5" hidden="1" x14ac:dyDescent="0.35">
      <c r="A21180" s="1" t="s">
        <v>888</v>
      </c>
      <c r="B21180" s="1" t="s">
        <v>1</v>
      </c>
      <c r="C21180">
        <v>8821</v>
      </c>
      <c r="D21180" s="1" t="s">
        <v>2</v>
      </c>
      <c r="E21180">
        <v>0.146094</v>
      </c>
    </row>
    <row r="21181" spans="1:5" hidden="1" x14ac:dyDescent="0.35">
      <c r="A21181" s="1" t="s">
        <v>888</v>
      </c>
      <c r="B21181" s="1" t="s">
        <v>1</v>
      </c>
      <c r="C21181">
        <v>8821</v>
      </c>
      <c r="D21181" s="1" t="s">
        <v>3</v>
      </c>
      <c r="E21181">
        <v>886.856483776</v>
      </c>
    </row>
    <row r="21182" spans="1:5" hidden="1" x14ac:dyDescent="0.35">
      <c r="A21182" s="1" t="s">
        <v>888</v>
      </c>
      <c r="B21182" s="1" t="s">
        <v>1</v>
      </c>
      <c r="C21182">
        <v>8822</v>
      </c>
      <c r="D21182" s="1" t="s">
        <v>2</v>
      </c>
      <c r="E21182">
        <v>0.13880200000000001</v>
      </c>
    </row>
    <row r="21183" spans="1:5" hidden="1" x14ac:dyDescent="0.35">
      <c r="A21183" s="1" t="s">
        <v>888</v>
      </c>
      <c r="B21183" s="1" t="s">
        <v>1</v>
      </c>
      <c r="C21183">
        <v>8822</v>
      </c>
      <c r="D21183" s="1" t="s">
        <v>3</v>
      </c>
      <c r="E21183">
        <v>886.95648013000005</v>
      </c>
    </row>
    <row r="21184" spans="1:5" hidden="1" x14ac:dyDescent="0.35">
      <c r="A21184" s="1" t="s">
        <v>888</v>
      </c>
      <c r="B21184" s="1" t="s">
        <v>1</v>
      </c>
      <c r="C21184">
        <v>8823</v>
      </c>
      <c r="D21184" s="1" t="s">
        <v>2</v>
      </c>
      <c r="E21184">
        <v>0.14937500000000001</v>
      </c>
    </row>
    <row r="21185" spans="1:5" hidden="1" x14ac:dyDescent="0.35">
      <c r="A21185" s="1" t="s">
        <v>888</v>
      </c>
      <c r="B21185" s="1" t="s">
        <v>1</v>
      </c>
      <c r="C21185">
        <v>8823</v>
      </c>
      <c r="D21185" s="1" t="s">
        <v>3</v>
      </c>
      <c r="E21185">
        <v>887.05648794299998</v>
      </c>
    </row>
    <row r="21186" spans="1:5" hidden="1" x14ac:dyDescent="0.35">
      <c r="A21186" s="1" t="s">
        <v>888</v>
      </c>
      <c r="B21186" s="1" t="s">
        <v>1</v>
      </c>
      <c r="C21186">
        <v>8824</v>
      </c>
      <c r="D21186" s="1" t="s">
        <v>2</v>
      </c>
      <c r="E21186">
        <v>0.14349000000000001</v>
      </c>
    </row>
    <row r="21187" spans="1:5" hidden="1" x14ac:dyDescent="0.35">
      <c r="A21187" s="1" t="s">
        <v>888</v>
      </c>
      <c r="B21187" s="1" t="s">
        <v>1</v>
      </c>
      <c r="C21187">
        <v>8824</v>
      </c>
      <c r="D21187" s="1" t="s">
        <v>3</v>
      </c>
      <c r="E21187">
        <v>887.15648315099997</v>
      </c>
    </row>
    <row r="21188" spans="1:5" hidden="1" x14ac:dyDescent="0.35">
      <c r="A21188" s="1" t="s">
        <v>888</v>
      </c>
      <c r="B21188" s="1" t="s">
        <v>1</v>
      </c>
      <c r="C21188">
        <v>8825</v>
      </c>
      <c r="D21188" s="1" t="s">
        <v>2</v>
      </c>
      <c r="E21188">
        <v>0.152917</v>
      </c>
    </row>
    <row r="21189" spans="1:5" hidden="1" x14ac:dyDescent="0.35">
      <c r="A21189" s="1" t="s">
        <v>888</v>
      </c>
      <c r="B21189" s="1" t="s">
        <v>1</v>
      </c>
      <c r="C21189">
        <v>8825</v>
      </c>
      <c r="D21189" s="1" t="s">
        <v>3</v>
      </c>
      <c r="E21189">
        <v>887.25649664100001</v>
      </c>
    </row>
    <row r="21190" spans="1:5" hidden="1" x14ac:dyDescent="0.35">
      <c r="A21190" s="1" t="s">
        <v>888</v>
      </c>
      <c r="B21190" s="1" t="s">
        <v>1</v>
      </c>
      <c r="C21190">
        <v>8826</v>
      </c>
      <c r="D21190" s="1" t="s">
        <v>2</v>
      </c>
      <c r="E21190">
        <v>0.150364</v>
      </c>
    </row>
    <row r="21191" spans="1:5" hidden="1" x14ac:dyDescent="0.35">
      <c r="A21191" s="1" t="s">
        <v>888</v>
      </c>
      <c r="B21191" s="1" t="s">
        <v>1</v>
      </c>
      <c r="C21191">
        <v>8826</v>
      </c>
      <c r="D21191" s="1" t="s">
        <v>3</v>
      </c>
      <c r="E21191">
        <v>887.35649137999997</v>
      </c>
    </row>
    <row r="21192" spans="1:5" hidden="1" x14ac:dyDescent="0.35">
      <c r="A21192" s="1" t="s">
        <v>888</v>
      </c>
      <c r="B21192" s="1" t="s">
        <v>1</v>
      </c>
      <c r="C21192">
        <v>8827</v>
      </c>
      <c r="D21192" s="1" t="s">
        <v>2</v>
      </c>
      <c r="E21192">
        <v>0.151198</v>
      </c>
    </row>
    <row r="21193" spans="1:5" hidden="1" x14ac:dyDescent="0.35">
      <c r="A21193" s="1" t="s">
        <v>888</v>
      </c>
      <c r="B21193" s="1" t="s">
        <v>1</v>
      </c>
      <c r="C21193">
        <v>8827</v>
      </c>
      <c r="D21193" s="1" t="s">
        <v>3</v>
      </c>
      <c r="E21193">
        <v>887.45649585900003</v>
      </c>
    </row>
    <row r="21194" spans="1:5" hidden="1" x14ac:dyDescent="0.35">
      <c r="A21194" s="1" t="s">
        <v>888</v>
      </c>
      <c r="B21194" s="1" t="s">
        <v>1</v>
      </c>
      <c r="C21194">
        <v>8828</v>
      </c>
      <c r="D21194" s="1" t="s">
        <v>2</v>
      </c>
      <c r="E21194">
        <v>0.15020800000000001</v>
      </c>
    </row>
    <row r="21195" spans="1:5" hidden="1" x14ac:dyDescent="0.35">
      <c r="A21195" s="1" t="s">
        <v>888</v>
      </c>
      <c r="B21195" s="1" t="s">
        <v>1</v>
      </c>
      <c r="C21195">
        <v>8828</v>
      </c>
      <c r="D21195" s="1" t="s">
        <v>3</v>
      </c>
      <c r="E21195">
        <v>887.55649341100002</v>
      </c>
    </row>
    <row r="21196" spans="1:5" hidden="1" x14ac:dyDescent="0.35">
      <c r="A21196" s="1" t="s">
        <v>889</v>
      </c>
      <c r="B21196" s="1" t="s">
        <v>1</v>
      </c>
      <c r="C21196">
        <v>8829</v>
      </c>
      <c r="D21196" s="1" t="s">
        <v>2</v>
      </c>
      <c r="E21196">
        <v>8.4853129999999997</v>
      </c>
    </row>
    <row r="21197" spans="1:5" hidden="1" x14ac:dyDescent="0.35">
      <c r="A21197" s="1" t="s">
        <v>889</v>
      </c>
      <c r="B21197" s="1" t="s">
        <v>1</v>
      </c>
      <c r="C21197">
        <v>8829</v>
      </c>
      <c r="D21197" s="1" t="s">
        <v>3</v>
      </c>
      <c r="E21197">
        <v>887.66483549500003</v>
      </c>
    </row>
    <row r="21198" spans="1:5" hidden="1" x14ac:dyDescent="0.35">
      <c r="A21198" s="1" t="s">
        <v>889</v>
      </c>
      <c r="B21198" s="1" t="s">
        <v>9</v>
      </c>
      <c r="C21198">
        <v>879</v>
      </c>
      <c r="D21198" s="1" t="s">
        <v>2</v>
      </c>
      <c r="E21198">
        <v>39.159010000000002</v>
      </c>
    </row>
    <row r="21199" spans="1:5" hidden="1" x14ac:dyDescent="0.35">
      <c r="A21199" s="1" t="s">
        <v>889</v>
      </c>
      <c r="B21199" s="1" t="s">
        <v>9</v>
      </c>
      <c r="C21199">
        <v>879</v>
      </c>
      <c r="D21199" s="1" t="s">
        <v>3</v>
      </c>
      <c r="E21199">
        <v>887.70396377600002</v>
      </c>
    </row>
    <row r="21200" spans="1:5" hidden="1" x14ac:dyDescent="0.35">
      <c r="A21200" s="1" t="s">
        <v>889</v>
      </c>
      <c r="B21200" s="1" t="s">
        <v>10</v>
      </c>
      <c r="C21200">
        <v>879</v>
      </c>
      <c r="D21200" s="1" t="s">
        <v>2</v>
      </c>
      <c r="E21200">
        <v>2.9215620000000002</v>
      </c>
    </row>
    <row r="21201" spans="1:5" x14ac:dyDescent="0.35">
      <c r="A21201" s="1" t="s">
        <v>889</v>
      </c>
      <c r="B21201" s="1" t="s">
        <v>10</v>
      </c>
      <c r="C21201">
        <v>879</v>
      </c>
      <c r="D21201" s="1" t="s">
        <v>3</v>
      </c>
      <c r="E21201">
        <v>887.706916901</v>
      </c>
    </row>
    <row r="21202" spans="1:5" hidden="1" x14ac:dyDescent="0.35">
      <c r="A21202" s="1" t="s">
        <v>889</v>
      </c>
      <c r="B21202" s="1" t="s">
        <v>1</v>
      </c>
      <c r="C21202">
        <v>8830</v>
      </c>
      <c r="D21202" s="1" t="s">
        <v>2</v>
      </c>
      <c r="E21202">
        <v>0.11</v>
      </c>
    </row>
    <row r="21203" spans="1:5" hidden="1" x14ac:dyDescent="0.35">
      <c r="A21203" s="1" t="s">
        <v>889</v>
      </c>
      <c r="B21203" s="1" t="s">
        <v>1</v>
      </c>
      <c r="C21203">
        <v>8830</v>
      </c>
      <c r="D21203" s="1" t="s">
        <v>3</v>
      </c>
      <c r="E21203">
        <v>887.75641851499995</v>
      </c>
    </row>
    <row r="21204" spans="1:5" hidden="1" x14ac:dyDescent="0.35">
      <c r="A21204" s="1" t="s">
        <v>889</v>
      </c>
      <c r="B21204" s="1" t="s">
        <v>1</v>
      </c>
      <c r="C21204">
        <v>8831</v>
      </c>
      <c r="D21204" s="1" t="s">
        <v>2</v>
      </c>
      <c r="E21204">
        <v>0.112812</v>
      </c>
    </row>
    <row r="21205" spans="1:5" hidden="1" x14ac:dyDescent="0.35">
      <c r="A21205" s="1" t="s">
        <v>889</v>
      </c>
      <c r="B21205" s="1" t="s">
        <v>1</v>
      </c>
      <c r="C21205">
        <v>8831</v>
      </c>
      <c r="D21205" s="1" t="s">
        <v>3</v>
      </c>
      <c r="E21205">
        <v>887.85642288999998</v>
      </c>
    </row>
    <row r="21206" spans="1:5" hidden="1" x14ac:dyDescent="0.35">
      <c r="A21206" s="1" t="s">
        <v>889</v>
      </c>
      <c r="B21206" s="1" t="s">
        <v>1</v>
      </c>
      <c r="C21206">
        <v>8832</v>
      </c>
      <c r="D21206" s="1" t="s">
        <v>2</v>
      </c>
      <c r="E21206">
        <v>0.125469</v>
      </c>
    </row>
    <row r="21207" spans="1:5" hidden="1" x14ac:dyDescent="0.35">
      <c r="A21207" s="1" t="s">
        <v>889</v>
      </c>
      <c r="B21207" s="1" t="s">
        <v>1</v>
      </c>
      <c r="C21207">
        <v>8832</v>
      </c>
      <c r="D21207" s="1" t="s">
        <v>3</v>
      </c>
      <c r="E21207">
        <v>887.95650221300002</v>
      </c>
    </row>
    <row r="21208" spans="1:5" hidden="1" x14ac:dyDescent="0.35">
      <c r="A21208" s="1" t="s">
        <v>889</v>
      </c>
      <c r="B21208" s="1" t="s">
        <v>1</v>
      </c>
      <c r="C21208">
        <v>8833</v>
      </c>
      <c r="D21208" s="1" t="s">
        <v>2</v>
      </c>
      <c r="E21208">
        <v>0.12005200000000001</v>
      </c>
    </row>
    <row r="21209" spans="1:5" hidden="1" x14ac:dyDescent="0.35">
      <c r="A21209" s="1" t="s">
        <v>889</v>
      </c>
      <c r="B21209" s="1" t="s">
        <v>1</v>
      </c>
      <c r="C21209">
        <v>8833</v>
      </c>
      <c r="D21209" s="1" t="s">
        <v>3</v>
      </c>
      <c r="E21209">
        <v>888.056497369</v>
      </c>
    </row>
    <row r="21210" spans="1:5" hidden="1" x14ac:dyDescent="0.35">
      <c r="A21210" s="1" t="s">
        <v>889</v>
      </c>
      <c r="B21210" s="1" t="s">
        <v>1</v>
      </c>
      <c r="C21210">
        <v>8834</v>
      </c>
      <c r="D21210" s="1" t="s">
        <v>2</v>
      </c>
      <c r="E21210">
        <v>0.12046800000000001</v>
      </c>
    </row>
    <row r="21211" spans="1:5" hidden="1" x14ac:dyDescent="0.35">
      <c r="A21211" s="1" t="s">
        <v>889</v>
      </c>
      <c r="B21211" s="1" t="s">
        <v>1</v>
      </c>
      <c r="C21211">
        <v>8834</v>
      </c>
      <c r="D21211" s="1" t="s">
        <v>3</v>
      </c>
      <c r="E21211">
        <v>888.15649882800005</v>
      </c>
    </row>
    <row r="21212" spans="1:5" hidden="1" x14ac:dyDescent="0.35">
      <c r="A21212" s="1" t="s">
        <v>889</v>
      </c>
      <c r="B21212" s="1" t="s">
        <v>1</v>
      </c>
      <c r="C21212">
        <v>8835</v>
      </c>
      <c r="D21212" s="1" t="s">
        <v>2</v>
      </c>
      <c r="E21212">
        <v>0.111927</v>
      </c>
    </row>
    <row r="21213" spans="1:5" hidden="1" x14ac:dyDescent="0.35">
      <c r="A21213" s="1" t="s">
        <v>889</v>
      </c>
      <c r="B21213" s="1" t="s">
        <v>1</v>
      </c>
      <c r="C21213">
        <v>8835</v>
      </c>
      <c r="D21213" s="1" t="s">
        <v>3</v>
      </c>
      <c r="E21213">
        <v>888.25648804599996</v>
      </c>
    </row>
    <row r="21214" spans="1:5" hidden="1" x14ac:dyDescent="0.35">
      <c r="A21214" s="1" t="s">
        <v>889</v>
      </c>
      <c r="B21214" s="1" t="s">
        <v>1</v>
      </c>
      <c r="C21214">
        <v>8836</v>
      </c>
      <c r="D21214" s="1" t="s">
        <v>2</v>
      </c>
      <c r="E21214">
        <v>0.111771</v>
      </c>
    </row>
    <row r="21215" spans="1:5" hidden="1" x14ac:dyDescent="0.35">
      <c r="A21215" s="1" t="s">
        <v>889</v>
      </c>
      <c r="B21215" s="1" t="s">
        <v>1</v>
      </c>
      <c r="C21215">
        <v>8836</v>
      </c>
      <c r="D21215" s="1" t="s">
        <v>3</v>
      </c>
      <c r="E21215">
        <v>888.35648752600002</v>
      </c>
    </row>
    <row r="21216" spans="1:5" hidden="1" x14ac:dyDescent="0.35">
      <c r="A21216" s="1" t="s">
        <v>889</v>
      </c>
      <c r="B21216" s="1" t="s">
        <v>1</v>
      </c>
      <c r="C21216">
        <v>8837</v>
      </c>
      <c r="D21216" s="1" t="s">
        <v>2</v>
      </c>
      <c r="E21216">
        <v>0.124167</v>
      </c>
    </row>
    <row r="21217" spans="1:5" hidden="1" x14ac:dyDescent="0.35">
      <c r="A21217" s="1" t="s">
        <v>889</v>
      </c>
      <c r="B21217" s="1" t="s">
        <v>1</v>
      </c>
      <c r="C21217">
        <v>8837</v>
      </c>
      <c r="D21217" s="1" t="s">
        <v>3</v>
      </c>
      <c r="E21217">
        <v>888.45652080699995</v>
      </c>
    </row>
    <row r="21218" spans="1:5" hidden="1" x14ac:dyDescent="0.35">
      <c r="A21218" s="1" t="s">
        <v>889</v>
      </c>
      <c r="B21218" s="1" t="s">
        <v>1</v>
      </c>
      <c r="C21218">
        <v>8838</v>
      </c>
      <c r="D21218" s="1" t="s">
        <v>2</v>
      </c>
      <c r="E21218">
        <v>0.14932300000000001</v>
      </c>
    </row>
    <row r="21219" spans="1:5" hidden="1" x14ac:dyDescent="0.35">
      <c r="A21219" s="1" t="s">
        <v>889</v>
      </c>
      <c r="B21219" s="1" t="s">
        <v>1</v>
      </c>
      <c r="C21219">
        <v>8838</v>
      </c>
      <c r="D21219" s="1" t="s">
        <v>3</v>
      </c>
      <c r="E21219">
        <v>888.55660434799995</v>
      </c>
    </row>
    <row r="21220" spans="1:5" hidden="1" x14ac:dyDescent="0.35">
      <c r="A21220" s="1" t="s">
        <v>890</v>
      </c>
      <c r="B21220" s="1" t="s">
        <v>1</v>
      </c>
      <c r="C21220">
        <v>8839</v>
      </c>
      <c r="D21220" s="1" t="s">
        <v>2</v>
      </c>
      <c r="E21220">
        <v>8.4603120000000001</v>
      </c>
    </row>
    <row r="21221" spans="1:5" hidden="1" x14ac:dyDescent="0.35">
      <c r="A21221" s="1" t="s">
        <v>890</v>
      </c>
      <c r="B21221" s="1" t="s">
        <v>1</v>
      </c>
      <c r="C21221">
        <v>8839</v>
      </c>
      <c r="D21221" s="1" t="s">
        <v>3</v>
      </c>
      <c r="E21221">
        <v>888.66492356699996</v>
      </c>
    </row>
    <row r="21222" spans="1:5" hidden="1" x14ac:dyDescent="0.35">
      <c r="A21222" s="1" t="s">
        <v>890</v>
      </c>
      <c r="B21222" s="1" t="s">
        <v>9</v>
      </c>
      <c r="C21222">
        <v>880</v>
      </c>
      <c r="D21222" s="1" t="s">
        <v>2</v>
      </c>
      <c r="E21222">
        <v>39.149478999999999</v>
      </c>
    </row>
    <row r="21223" spans="1:5" hidden="1" x14ac:dyDescent="0.35">
      <c r="A21223" s="1" t="s">
        <v>890</v>
      </c>
      <c r="B21223" s="1" t="s">
        <v>9</v>
      </c>
      <c r="C21223">
        <v>880</v>
      </c>
      <c r="D21223" s="1" t="s">
        <v>3</v>
      </c>
      <c r="E21223">
        <v>888.70404492099999</v>
      </c>
    </row>
    <row r="21224" spans="1:5" hidden="1" x14ac:dyDescent="0.35">
      <c r="A21224" s="1" t="s">
        <v>890</v>
      </c>
      <c r="B21224" s="1" t="s">
        <v>10</v>
      </c>
      <c r="C21224">
        <v>880</v>
      </c>
      <c r="D21224" s="1" t="s">
        <v>2</v>
      </c>
      <c r="E21224">
        <v>2.8604690000000002</v>
      </c>
    </row>
    <row r="21225" spans="1:5" x14ac:dyDescent="0.35">
      <c r="A21225" s="1" t="s">
        <v>890</v>
      </c>
      <c r="B21225" s="1" t="s">
        <v>10</v>
      </c>
      <c r="C21225">
        <v>880</v>
      </c>
      <c r="D21225" s="1" t="s">
        <v>3</v>
      </c>
      <c r="E21225">
        <v>888.70693606700002</v>
      </c>
    </row>
    <row r="21226" spans="1:5" hidden="1" x14ac:dyDescent="0.35">
      <c r="A21226" s="1" t="s">
        <v>890</v>
      </c>
      <c r="B21226" s="1" t="s">
        <v>1</v>
      </c>
      <c r="C21226">
        <v>8840</v>
      </c>
      <c r="D21226" s="1" t="s">
        <v>2</v>
      </c>
      <c r="E21226">
        <v>0.14729200000000001</v>
      </c>
    </row>
    <row r="21227" spans="1:5" hidden="1" x14ac:dyDescent="0.35">
      <c r="A21227" s="1" t="s">
        <v>890</v>
      </c>
      <c r="B21227" s="1" t="s">
        <v>1</v>
      </c>
      <c r="C21227">
        <v>8840</v>
      </c>
      <c r="D21227" s="1" t="s">
        <v>3</v>
      </c>
      <c r="E21227">
        <v>888.75660091099996</v>
      </c>
    </row>
    <row r="21228" spans="1:5" hidden="1" x14ac:dyDescent="0.35">
      <c r="A21228" s="1" t="s">
        <v>890</v>
      </c>
      <c r="B21228" s="1" t="s">
        <v>1</v>
      </c>
      <c r="C21228">
        <v>8841</v>
      </c>
      <c r="D21228" s="1" t="s">
        <v>2</v>
      </c>
      <c r="E21228">
        <v>0.115573</v>
      </c>
    </row>
    <row r="21229" spans="1:5" hidden="1" x14ac:dyDescent="0.35">
      <c r="A21229" s="1" t="s">
        <v>890</v>
      </c>
      <c r="B21229" s="1" t="s">
        <v>1</v>
      </c>
      <c r="C21229">
        <v>8841</v>
      </c>
      <c r="D21229" s="1" t="s">
        <v>3</v>
      </c>
      <c r="E21229">
        <v>888.85648992100005</v>
      </c>
    </row>
    <row r="21230" spans="1:5" hidden="1" x14ac:dyDescent="0.35">
      <c r="A21230" s="1" t="s">
        <v>890</v>
      </c>
      <c r="B21230" s="1" t="s">
        <v>1</v>
      </c>
      <c r="C21230">
        <v>8842</v>
      </c>
      <c r="D21230" s="1" t="s">
        <v>2</v>
      </c>
      <c r="E21230">
        <v>0.11432299999999999</v>
      </c>
    </row>
    <row r="21231" spans="1:5" hidden="1" x14ac:dyDescent="0.35">
      <c r="A21231" s="1" t="s">
        <v>890</v>
      </c>
      <c r="B21231" s="1" t="s">
        <v>1</v>
      </c>
      <c r="C21231">
        <v>8842</v>
      </c>
      <c r="D21231" s="1" t="s">
        <v>3</v>
      </c>
      <c r="E21231">
        <v>888.95642716099997</v>
      </c>
    </row>
    <row r="21232" spans="1:5" hidden="1" x14ac:dyDescent="0.35">
      <c r="A21232" s="1" t="s">
        <v>890</v>
      </c>
      <c r="B21232" s="1" t="s">
        <v>1</v>
      </c>
      <c r="C21232">
        <v>8843</v>
      </c>
      <c r="D21232" s="1" t="s">
        <v>2</v>
      </c>
      <c r="E21232">
        <v>0.121198</v>
      </c>
    </row>
    <row r="21233" spans="1:5" hidden="1" x14ac:dyDescent="0.35">
      <c r="A21233" s="1" t="s">
        <v>890</v>
      </c>
      <c r="B21233" s="1" t="s">
        <v>1</v>
      </c>
      <c r="C21233">
        <v>8843</v>
      </c>
      <c r="D21233" s="1" t="s">
        <v>3</v>
      </c>
      <c r="E21233">
        <v>889.05643408799995</v>
      </c>
    </row>
    <row r="21234" spans="1:5" hidden="1" x14ac:dyDescent="0.35">
      <c r="A21234" s="1" t="s">
        <v>890</v>
      </c>
      <c r="B21234" s="1" t="s">
        <v>1</v>
      </c>
      <c r="C21234">
        <v>8844</v>
      </c>
      <c r="D21234" s="1" t="s">
        <v>2</v>
      </c>
      <c r="E21234">
        <v>0.12026000000000001</v>
      </c>
    </row>
    <row r="21235" spans="1:5" hidden="1" x14ac:dyDescent="0.35">
      <c r="A21235" s="1" t="s">
        <v>890</v>
      </c>
      <c r="B21235" s="1" t="s">
        <v>1</v>
      </c>
      <c r="C21235">
        <v>8844</v>
      </c>
      <c r="D21235" s="1" t="s">
        <v>3</v>
      </c>
      <c r="E21235">
        <v>889.15643242099998</v>
      </c>
    </row>
    <row r="21236" spans="1:5" hidden="1" x14ac:dyDescent="0.35">
      <c r="A21236" s="1" t="s">
        <v>890</v>
      </c>
      <c r="B21236" s="1" t="s">
        <v>1</v>
      </c>
      <c r="C21236">
        <v>8845</v>
      </c>
      <c r="D21236" s="1" t="s">
        <v>2</v>
      </c>
      <c r="E21236">
        <v>0.124427</v>
      </c>
    </row>
    <row r="21237" spans="1:5" hidden="1" x14ac:dyDescent="0.35">
      <c r="A21237" s="1" t="s">
        <v>890</v>
      </c>
      <c r="B21237" s="1" t="s">
        <v>1</v>
      </c>
      <c r="C21237">
        <v>8845</v>
      </c>
      <c r="D21237" s="1" t="s">
        <v>3</v>
      </c>
      <c r="E21237">
        <v>889.25643809799999</v>
      </c>
    </row>
    <row r="21238" spans="1:5" hidden="1" x14ac:dyDescent="0.35">
      <c r="A21238" s="1" t="s">
        <v>890</v>
      </c>
      <c r="B21238" s="1" t="s">
        <v>1</v>
      </c>
      <c r="C21238">
        <v>8846</v>
      </c>
      <c r="D21238" s="1" t="s">
        <v>2</v>
      </c>
      <c r="E21238">
        <v>0.124636</v>
      </c>
    </row>
    <row r="21239" spans="1:5" hidden="1" x14ac:dyDescent="0.35">
      <c r="A21239" s="1" t="s">
        <v>890</v>
      </c>
      <c r="B21239" s="1" t="s">
        <v>1</v>
      </c>
      <c r="C21239">
        <v>8846</v>
      </c>
      <c r="D21239" s="1" t="s">
        <v>3</v>
      </c>
      <c r="E21239">
        <v>889.35643799399998</v>
      </c>
    </row>
    <row r="21240" spans="1:5" hidden="1" x14ac:dyDescent="0.35">
      <c r="A21240" s="1" t="s">
        <v>890</v>
      </c>
      <c r="B21240" s="1" t="s">
        <v>1</v>
      </c>
      <c r="C21240">
        <v>8847</v>
      </c>
      <c r="D21240" s="1" t="s">
        <v>2</v>
      </c>
      <c r="E21240">
        <v>0.101146</v>
      </c>
    </row>
    <row r="21241" spans="1:5" hidden="1" x14ac:dyDescent="0.35">
      <c r="A21241" s="1" t="s">
        <v>890</v>
      </c>
      <c r="B21241" s="1" t="s">
        <v>1</v>
      </c>
      <c r="C21241">
        <v>8847</v>
      </c>
      <c r="D21241" s="1" t="s">
        <v>3</v>
      </c>
      <c r="E21241">
        <v>889.45641643099998</v>
      </c>
    </row>
    <row r="21242" spans="1:5" hidden="1" x14ac:dyDescent="0.35">
      <c r="A21242" s="1" t="s">
        <v>890</v>
      </c>
      <c r="B21242" s="1" t="s">
        <v>1</v>
      </c>
      <c r="C21242">
        <v>8848</v>
      </c>
      <c r="D21242" s="1" t="s">
        <v>2</v>
      </c>
      <c r="E21242">
        <v>0.143958</v>
      </c>
    </row>
    <row r="21243" spans="1:5" hidden="1" x14ac:dyDescent="0.35">
      <c r="A21243" s="1" t="s">
        <v>890</v>
      </c>
      <c r="B21243" s="1" t="s">
        <v>1</v>
      </c>
      <c r="C21243">
        <v>8848</v>
      </c>
      <c r="D21243" s="1" t="s">
        <v>3</v>
      </c>
      <c r="E21243">
        <v>889.55648804600003</v>
      </c>
    </row>
    <row r="21244" spans="1:5" hidden="1" x14ac:dyDescent="0.35">
      <c r="A21244" s="1" t="s">
        <v>891</v>
      </c>
      <c r="B21244" s="1" t="s">
        <v>1</v>
      </c>
      <c r="C21244">
        <v>8849</v>
      </c>
      <c r="D21244" s="1" t="s">
        <v>2</v>
      </c>
      <c r="E21244">
        <v>8.5836980000000001</v>
      </c>
    </row>
    <row r="21245" spans="1:5" hidden="1" x14ac:dyDescent="0.35">
      <c r="A21245" s="1" t="s">
        <v>891</v>
      </c>
      <c r="B21245" s="1" t="s">
        <v>1</v>
      </c>
      <c r="C21245">
        <v>8849</v>
      </c>
      <c r="D21245" s="1" t="s">
        <v>3</v>
      </c>
      <c r="E21245">
        <v>889.66519002500002</v>
      </c>
    </row>
    <row r="21246" spans="1:5" hidden="1" x14ac:dyDescent="0.35">
      <c r="A21246" s="1" t="s">
        <v>891</v>
      </c>
      <c r="B21246" s="1" t="s">
        <v>9</v>
      </c>
      <c r="C21246">
        <v>881</v>
      </c>
      <c r="D21246" s="1" t="s">
        <v>2</v>
      </c>
      <c r="E21246">
        <v>34.879010000000001</v>
      </c>
    </row>
    <row r="21247" spans="1:5" hidden="1" x14ac:dyDescent="0.35">
      <c r="A21247" s="1" t="s">
        <v>891</v>
      </c>
      <c r="B21247" s="1" t="s">
        <v>9</v>
      </c>
      <c r="C21247">
        <v>881</v>
      </c>
      <c r="D21247" s="1" t="s">
        <v>3</v>
      </c>
      <c r="E21247">
        <v>889.70028893100005</v>
      </c>
    </row>
    <row r="21248" spans="1:5" hidden="1" x14ac:dyDescent="0.35">
      <c r="A21248" s="1" t="s">
        <v>891</v>
      </c>
      <c r="B21248" s="1" t="s">
        <v>10</v>
      </c>
      <c r="C21248">
        <v>881</v>
      </c>
      <c r="D21248" s="1" t="s">
        <v>2</v>
      </c>
      <c r="E21248">
        <v>2.490469</v>
      </c>
    </row>
    <row r="21249" spans="1:5" x14ac:dyDescent="0.35">
      <c r="A21249" s="1" t="s">
        <v>891</v>
      </c>
      <c r="B21249" s="1" t="s">
        <v>10</v>
      </c>
      <c r="C21249">
        <v>881</v>
      </c>
      <c r="D21249" s="1" t="s">
        <v>3</v>
      </c>
      <c r="E21249">
        <v>889.70281247299999</v>
      </c>
    </row>
    <row r="21250" spans="1:5" hidden="1" x14ac:dyDescent="0.35">
      <c r="A21250" s="1" t="s">
        <v>891</v>
      </c>
      <c r="B21250" s="1" t="s">
        <v>1</v>
      </c>
      <c r="C21250">
        <v>8850</v>
      </c>
      <c r="D21250" s="1" t="s">
        <v>2</v>
      </c>
      <c r="E21250">
        <v>0.138125</v>
      </c>
    </row>
    <row r="21251" spans="1:5" hidden="1" x14ac:dyDescent="0.35">
      <c r="A21251" s="1" t="s">
        <v>891</v>
      </c>
      <c r="B21251" s="1" t="s">
        <v>1</v>
      </c>
      <c r="C21251">
        <v>8850</v>
      </c>
      <c r="D21251" s="1" t="s">
        <v>3</v>
      </c>
      <c r="E21251">
        <v>889.75647044200002</v>
      </c>
    </row>
    <row r="21252" spans="1:5" hidden="1" x14ac:dyDescent="0.35">
      <c r="A21252" s="1" t="s">
        <v>891</v>
      </c>
      <c r="B21252" s="1" t="s">
        <v>1</v>
      </c>
      <c r="C21252">
        <v>8851</v>
      </c>
      <c r="D21252" s="1" t="s">
        <v>2</v>
      </c>
      <c r="E21252">
        <v>0.12489599999999999</v>
      </c>
    </row>
    <row r="21253" spans="1:5" hidden="1" x14ac:dyDescent="0.35">
      <c r="A21253" s="1" t="s">
        <v>891</v>
      </c>
      <c r="B21253" s="1" t="s">
        <v>1</v>
      </c>
      <c r="C21253">
        <v>8851</v>
      </c>
      <c r="D21253" s="1" t="s">
        <v>3</v>
      </c>
      <c r="E21253">
        <v>889.85645106699997</v>
      </c>
    </row>
    <row r="21254" spans="1:5" hidden="1" x14ac:dyDescent="0.35">
      <c r="A21254" s="1" t="s">
        <v>891</v>
      </c>
      <c r="B21254" s="1" t="s">
        <v>1</v>
      </c>
      <c r="C21254">
        <v>8852</v>
      </c>
      <c r="D21254" s="1" t="s">
        <v>2</v>
      </c>
      <c r="E21254">
        <v>0.14552100000000001</v>
      </c>
    </row>
    <row r="21255" spans="1:5" hidden="1" x14ac:dyDescent="0.35">
      <c r="A21255" s="1" t="s">
        <v>891</v>
      </c>
      <c r="B21255" s="1" t="s">
        <v>1</v>
      </c>
      <c r="C21255">
        <v>8852</v>
      </c>
      <c r="D21255" s="1" t="s">
        <v>3</v>
      </c>
      <c r="E21255">
        <v>889.95648742100002</v>
      </c>
    </row>
    <row r="21256" spans="1:5" hidden="1" x14ac:dyDescent="0.35">
      <c r="A21256" s="1" t="s">
        <v>891</v>
      </c>
      <c r="B21256" s="1" t="s">
        <v>1</v>
      </c>
      <c r="C21256">
        <v>8853</v>
      </c>
      <c r="D21256" s="1" t="s">
        <v>2</v>
      </c>
      <c r="E21256">
        <v>0.14119799999999999</v>
      </c>
    </row>
    <row r="21257" spans="1:5" hidden="1" x14ac:dyDescent="0.35">
      <c r="A21257" s="1" t="s">
        <v>891</v>
      </c>
      <c r="B21257" s="1" t="s">
        <v>1</v>
      </c>
      <c r="C21257">
        <v>8853</v>
      </c>
      <c r="D21257" s="1" t="s">
        <v>3</v>
      </c>
      <c r="E21257">
        <v>890.05648096200002</v>
      </c>
    </row>
    <row r="21258" spans="1:5" hidden="1" x14ac:dyDescent="0.35">
      <c r="A21258" s="1" t="s">
        <v>891</v>
      </c>
      <c r="B21258" s="1" t="s">
        <v>1</v>
      </c>
      <c r="C21258">
        <v>8854</v>
      </c>
      <c r="D21258" s="1" t="s">
        <v>2</v>
      </c>
      <c r="E21258">
        <v>0.13838600000000001</v>
      </c>
    </row>
    <row r="21259" spans="1:5" hidden="1" x14ac:dyDescent="0.35">
      <c r="A21259" s="1" t="s">
        <v>891</v>
      </c>
      <c r="B21259" s="1" t="s">
        <v>1</v>
      </c>
      <c r="C21259">
        <v>8854</v>
      </c>
      <c r="D21259" s="1" t="s">
        <v>3</v>
      </c>
      <c r="E21259">
        <v>890.15647976399998</v>
      </c>
    </row>
    <row r="21260" spans="1:5" hidden="1" x14ac:dyDescent="0.35">
      <c r="A21260" s="1" t="s">
        <v>891</v>
      </c>
      <c r="B21260" s="1" t="s">
        <v>1</v>
      </c>
      <c r="C21260">
        <v>8855</v>
      </c>
      <c r="D21260" s="1" t="s">
        <v>2</v>
      </c>
      <c r="E21260">
        <v>0.15484400000000001</v>
      </c>
    </row>
    <row r="21261" spans="1:5" hidden="1" x14ac:dyDescent="0.35">
      <c r="A21261" s="1" t="s">
        <v>891</v>
      </c>
      <c r="B21261" s="1" t="s">
        <v>1</v>
      </c>
      <c r="C21261">
        <v>8855</v>
      </c>
      <c r="D21261" s="1" t="s">
        <v>3</v>
      </c>
      <c r="E21261">
        <v>890.25650309800005</v>
      </c>
    </row>
    <row r="21262" spans="1:5" hidden="1" x14ac:dyDescent="0.35">
      <c r="A21262" s="1" t="s">
        <v>891</v>
      </c>
      <c r="B21262" s="1" t="s">
        <v>1</v>
      </c>
      <c r="C21262">
        <v>8856</v>
      </c>
      <c r="D21262" s="1" t="s">
        <v>2</v>
      </c>
      <c r="E21262">
        <v>0.1525</v>
      </c>
    </row>
    <row r="21263" spans="1:5" hidden="1" x14ac:dyDescent="0.35">
      <c r="A21263" s="1" t="s">
        <v>891</v>
      </c>
      <c r="B21263" s="1" t="s">
        <v>1</v>
      </c>
      <c r="C21263">
        <v>8856</v>
      </c>
      <c r="D21263" s="1" t="s">
        <v>3</v>
      </c>
      <c r="E21263">
        <v>890.35649919100001</v>
      </c>
    </row>
    <row r="21264" spans="1:5" hidden="1" x14ac:dyDescent="0.35">
      <c r="A21264" s="1" t="s">
        <v>891</v>
      </c>
      <c r="B21264" s="1" t="s">
        <v>1</v>
      </c>
      <c r="C21264">
        <v>8857</v>
      </c>
      <c r="D21264" s="1" t="s">
        <v>2</v>
      </c>
      <c r="E21264">
        <v>0.144792</v>
      </c>
    </row>
    <row r="21265" spans="1:5" hidden="1" x14ac:dyDescent="0.35">
      <c r="A21265" s="1" t="s">
        <v>891</v>
      </c>
      <c r="B21265" s="1" t="s">
        <v>1</v>
      </c>
      <c r="C21265">
        <v>8857</v>
      </c>
      <c r="D21265" s="1" t="s">
        <v>3</v>
      </c>
      <c r="E21265">
        <v>890.45649361799997</v>
      </c>
    </row>
    <row r="21266" spans="1:5" hidden="1" x14ac:dyDescent="0.35">
      <c r="A21266" s="1" t="s">
        <v>891</v>
      </c>
      <c r="B21266" s="1" t="s">
        <v>1</v>
      </c>
      <c r="C21266">
        <v>8858</v>
      </c>
      <c r="D21266" s="1" t="s">
        <v>2</v>
      </c>
      <c r="E21266">
        <v>0.15692700000000001</v>
      </c>
    </row>
    <row r="21267" spans="1:5" hidden="1" x14ac:dyDescent="0.35">
      <c r="A21267" s="1" t="s">
        <v>891</v>
      </c>
      <c r="B21267" s="1" t="s">
        <v>1</v>
      </c>
      <c r="C21267">
        <v>8858</v>
      </c>
      <c r="D21267" s="1" t="s">
        <v>3</v>
      </c>
      <c r="E21267">
        <v>890.556506743</v>
      </c>
    </row>
    <row r="21268" spans="1:5" hidden="1" x14ac:dyDescent="0.35">
      <c r="A21268" s="1" t="s">
        <v>892</v>
      </c>
      <c r="B21268" s="1" t="s">
        <v>1</v>
      </c>
      <c r="C21268">
        <v>8859</v>
      </c>
      <c r="D21268" s="1" t="s">
        <v>2</v>
      </c>
      <c r="E21268">
        <v>8.4823439999999994</v>
      </c>
    </row>
    <row r="21269" spans="1:5" hidden="1" x14ac:dyDescent="0.35">
      <c r="A21269" s="1" t="s">
        <v>892</v>
      </c>
      <c r="B21269" s="1" t="s">
        <v>1</v>
      </c>
      <c r="C21269">
        <v>8859</v>
      </c>
      <c r="D21269" s="1" t="s">
        <v>3</v>
      </c>
      <c r="E21269">
        <v>890.66483460799998</v>
      </c>
    </row>
    <row r="21270" spans="1:5" hidden="1" x14ac:dyDescent="0.35">
      <c r="A21270" s="1" t="s">
        <v>892</v>
      </c>
      <c r="B21270" s="1" t="s">
        <v>9</v>
      </c>
      <c r="C21270">
        <v>882</v>
      </c>
      <c r="D21270" s="1" t="s">
        <v>2</v>
      </c>
      <c r="E21270">
        <v>35.905676999999997</v>
      </c>
    </row>
    <row r="21271" spans="1:5" hidden="1" x14ac:dyDescent="0.35">
      <c r="A21271" s="1" t="s">
        <v>892</v>
      </c>
      <c r="B21271" s="1" t="s">
        <v>9</v>
      </c>
      <c r="C21271">
        <v>882</v>
      </c>
      <c r="D21271" s="1" t="s">
        <v>3</v>
      </c>
      <c r="E21271">
        <v>890.70070986799999</v>
      </c>
    </row>
    <row r="21272" spans="1:5" hidden="1" x14ac:dyDescent="0.35">
      <c r="A21272" s="1" t="s">
        <v>892</v>
      </c>
      <c r="B21272" s="1" t="s">
        <v>10</v>
      </c>
      <c r="C21272">
        <v>882</v>
      </c>
      <c r="D21272" s="1" t="s">
        <v>2</v>
      </c>
      <c r="E21272">
        <v>2.647656</v>
      </c>
    </row>
    <row r="21273" spans="1:5" x14ac:dyDescent="0.35">
      <c r="A21273" s="1" t="s">
        <v>892</v>
      </c>
      <c r="B21273" s="1" t="s">
        <v>10</v>
      </c>
      <c r="C21273">
        <v>882</v>
      </c>
      <c r="D21273" s="1" t="s">
        <v>3</v>
      </c>
      <c r="E21273">
        <v>890.70339330599995</v>
      </c>
    </row>
    <row r="21274" spans="1:5" hidden="1" x14ac:dyDescent="0.35">
      <c r="A21274" s="1" t="s">
        <v>892</v>
      </c>
      <c r="B21274" s="1" t="s">
        <v>1</v>
      </c>
      <c r="C21274">
        <v>8860</v>
      </c>
      <c r="D21274" s="1" t="s">
        <v>2</v>
      </c>
      <c r="E21274">
        <v>0.12890599999999999</v>
      </c>
    </row>
    <row r="21275" spans="1:5" hidden="1" x14ac:dyDescent="0.35">
      <c r="A21275" s="1" t="s">
        <v>892</v>
      </c>
      <c r="B21275" s="1" t="s">
        <v>1</v>
      </c>
      <c r="C21275">
        <v>8860</v>
      </c>
      <c r="D21275" s="1" t="s">
        <v>3</v>
      </c>
      <c r="E21275">
        <v>890.75655012899995</v>
      </c>
    </row>
    <row r="21276" spans="1:5" hidden="1" x14ac:dyDescent="0.35">
      <c r="A21276" s="1" t="s">
        <v>892</v>
      </c>
      <c r="B21276" s="1" t="s">
        <v>1</v>
      </c>
      <c r="C21276">
        <v>8861</v>
      </c>
      <c r="D21276" s="1" t="s">
        <v>2</v>
      </c>
      <c r="E21276">
        <v>0.12989600000000001</v>
      </c>
    </row>
    <row r="21277" spans="1:5" hidden="1" x14ac:dyDescent="0.35">
      <c r="A21277" s="1" t="s">
        <v>892</v>
      </c>
      <c r="B21277" s="1" t="s">
        <v>1</v>
      </c>
      <c r="C21277">
        <v>8861</v>
      </c>
      <c r="D21277" s="1" t="s">
        <v>3</v>
      </c>
      <c r="E21277">
        <v>890.85646012899997</v>
      </c>
    </row>
    <row r="21278" spans="1:5" hidden="1" x14ac:dyDescent="0.35">
      <c r="A21278" s="1" t="s">
        <v>892</v>
      </c>
      <c r="B21278" s="1" t="s">
        <v>1</v>
      </c>
      <c r="C21278">
        <v>8862</v>
      </c>
      <c r="D21278" s="1" t="s">
        <v>2</v>
      </c>
      <c r="E21278">
        <v>0.155469</v>
      </c>
    </row>
    <row r="21279" spans="1:5" hidden="1" x14ac:dyDescent="0.35">
      <c r="A21279" s="1" t="s">
        <v>892</v>
      </c>
      <c r="B21279" s="1" t="s">
        <v>1</v>
      </c>
      <c r="C21279">
        <v>8862</v>
      </c>
      <c r="D21279" s="1" t="s">
        <v>3</v>
      </c>
      <c r="E21279">
        <v>890.95650429499995</v>
      </c>
    </row>
    <row r="21280" spans="1:5" hidden="1" x14ac:dyDescent="0.35">
      <c r="A21280" s="1" t="s">
        <v>892</v>
      </c>
      <c r="B21280" s="1" t="s">
        <v>1</v>
      </c>
      <c r="C21280">
        <v>8863</v>
      </c>
      <c r="D21280" s="1" t="s">
        <v>2</v>
      </c>
      <c r="E21280">
        <v>0.15656300000000001</v>
      </c>
    </row>
    <row r="21281" spans="1:5" hidden="1" x14ac:dyDescent="0.35">
      <c r="A21281" s="1" t="s">
        <v>892</v>
      </c>
      <c r="B21281" s="1" t="s">
        <v>1</v>
      </c>
      <c r="C21281">
        <v>8863</v>
      </c>
      <c r="D21281" s="1" t="s">
        <v>3</v>
      </c>
      <c r="E21281">
        <v>891.05650752400004</v>
      </c>
    </row>
    <row r="21282" spans="1:5" hidden="1" x14ac:dyDescent="0.35">
      <c r="A21282" s="1" t="s">
        <v>892</v>
      </c>
      <c r="B21282" s="1" t="s">
        <v>1</v>
      </c>
      <c r="C21282">
        <v>8864</v>
      </c>
      <c r="D21282" s="1" t="s">
        <v>2</v>
      </c>
      <c r="E21282">
        <v>0.140157</v>
      </c>
    </row>
    <row r="21283" spans="1:5" hidden="1" x14ac:dyDescent="0.35">
      <c r="A21283" s="1" t="s">
        <v>892</v>
      </c>
      <c r="B21283" s="1" t="s">
        <v>1</v>
      </c>
      <c r="C21283">
        <v>8864</v>
      </c>
      <c r="D21283" s="1" t="s">
        <v>3</v>
      </c>
      <c r="E21283">
        <v>891.15648986799999</v>
      </c>
    </row>
    <row r="21284" spans="1:5" hidden="1" x14ac:dyDescent="0.35">
      <c r="A21284" s="1" t="s">
        <v>892</v>
      </c>
      <c r="B21284" s="1" t="s">
        <v>1</v>
      </c>
      <c r="C21284">
        <v>8865</v>
      </c>
      <c r="D21284" s="1" t="s">
        <v>2</v>
      </c>
      <c r="E21284">
        <v>0.15651000000000001</v>
      </c>
    </row>
    <row r="21285" spans="1:5" hidden="1" x14ac:dyDescent="0.35">
      <c r="A21285" s="1" t="s">
        <v>892</v>
      </c>
      <c r="B21285" s="1" t="s">
        <v>1</v>
      </c>
      <c r="C21285">
        <v>8865</v>
      </c>
      <c r="D21285" s="1" t="s">
        <v>3</v>
      </c>
      <c r="E21285">
        <v>891.25650590999999</v>
      </c>
    </row>
    <row r="21286" spans="1:5" hidden="1" x14ac:dyDescent="0.35">
      <c r="A21286" s="1" t="s">
        <v>892</v>
      </c>
      <c r="B21286" s="1" t="s">
        <v>1</v>
      </c>
      <c r="C21286">
        <v>8866</v>
      </c>
      <c r="D21286" s="1" t="s">
        <v>2</v>
      </c>
      <c r="E21286">
        <v>0.152813</v>
      </c>
    </row>
    <row r="21287" spans="1:5" hidden="1" x14ac:dyDescent="0.35">
      <c r="A21287" s="1" t="s">
        <v>892</v>
      </c>
      <c r="B21287" s="1" t="s">
        <v>1</v>
      </c>
      <c r="C21287">
        <v>8866</v>
      </c>
      <c r="D21287" s="1" t="s">
        <v>3</v>
      </c>
      <c r="E21287">
        <v>891.35650200400005</v>
      </c>
    </row>
    <row r="21288" spans="1:5" hidden="1" x14ac:dyDescent="0.35">
      <c r="A21288" s="1" t="s">
        <v>892</v>
      </c>
      <c r="B21288" s="1" t="s">
        <v>1</v>
      </c>
      <c r="C21288">
        <v>8867</v>
      </c>
      <c r="D21288" s="1" t="s">
        <v>2</v>
      </c>
      <c r="E21288">
        <v>0.159167</v>
      </c>
    </row>
    <row r="21289" spans="1:5" hidden="1" x14ac:dyDescent="0.35">
      <c r="A21289" s="1" t="s">
        <v>892</v>
      </c>
      <c r="B21289" s="1" t="s">
        <v>1</v>
      </c>
      <c r="C21289">
        <v>8867</v>
      </c>
      <c r="D21289" s="1" t="s">
        <v>3</v>
      </c>
      <c r="E21289">
        <v>891.456511535</v>
      </c>
    </row>
    <row r="21290" spans="1:5" hidden="1" x14ac:dyDescent="0.35">
      <c r="A21290" s="1" t="s">
        <v>892</v>
      </c>
      <c r="B21290" s="1" t="s">
        <v>1</v>
      </c>
      <c r="C21290">
        <v>8868</v>
      </c>
      <c r="D21290" s="1" t="s">
        <v>2</v>
      </c>
      <c r="E21290">
        <v>0.147761</v>
      </c>
    </row>
    <row r="21291" spans="1:5" hidden="1" x14ac:dyDescent="0.35">
      <c r="A21291" s="1" t="s">
        <v>892</v>
      </c>
      <c r="B21291" s="1" t="s">
        <v>1</v>
      </c>
      <c r="C21291">
        <v>8868</v>
      </c>
      <c r="D21291" s="1" t="s">
        <v>3</v>
      </c>
      <c r="E21291">
        <v>891.55659439900001</v>
      </c>
    </row>
    <row r="21292" spans="1:5" hidden="1" x14ac:dyDescent="0.35">
      <c r="A21292" s="1" t="s">
        <v>893</v>
      </c>
      <c r="B21292" s="1" t="s">
        <v>1</v>
      </c>
      <c r="C21292">
        <v>8869</v>
      </c>
      <c r="D21292" s="1" t="s">
        <v>2</v>
      </c>
      <c r="E21292">
        <v>8.4878640000000001</v>
      </c>
    </row>
    <row r="21293" spans="1:5" hidden="1" x14ac:dyDescent="0.35">
      <c r="A21293" s="1" t="s">
        <v>893</v>
      </c>
      <c r="B21293" s="1" t="s">
        <v>1</v>
      </c>
      <c r="C21293">
        <v>8869</v>
      </c>
      <c r="D21293" s="1" t="s">
        <v>3</v>
      </c>
      <c r="E21293">
        <v>891.66484434699998</v>
      </c>
    </row>
    <row r="21294" spans="1:5" hidden="1" x14ac:dyDescent="0.35">
      <c r="A21294" s="1" t="s">
        <v>893</v>
      </c>
      <c r="B21294" s="1" t="s">
        <v>9</v>
      </c>
      <c r="C21294">
        <v>883</v>
      </c>
      <c r="D21294" s="1" t="s">
        <v>2</v>
      </c>
      <c r="E21294">
        <v>36.490364999999997</v>
      </c>
    </row>
    <row r="21295" spans="1:5" hidden="1" x14ac:dyDescent="0.35">
      <c r="A21295" s="1" t="s">
        <v>893</v>
      </c>
      <c r="B21295" s="1" t="s">
        <v>9</v>
      </c>
      <c r="C21295">
        <v>883</v>
      </c>
      <c r="D21295" s="1" t="s">
        <v>3</v>
      </c>
      <c r="E21295">
        <v>891.70130283699996</v>
      </c>
    </row>
    <row r="21296" spans="1:5" hidden="1" x14ac:dyDescent="0.35">
      <c r="A21296" s="1" t="s">
        <v>893</v>
      </c>
      <c r="B21296" s="1" t="s">
        <v>10</v>
      </c>
      <c r="C21296">
        <v>883</v>
      </c>
      <c r="D21296" s="1" t="s">
        <v>2</v>
      </c>
      <c r="E21296">
        <v>2.5942189999999998</v>
      </c>
    </row>
    <row r="21297" spans="1:5" x14ac:dyDescent="0.35">
      <c r="A21297" s="1" t="s">
        <v>893</v>
      </c>
      <c r="B21297" s="1" t="s">
        <v>10</v>
      </c>
      <c r="C21297">
        <v>883</v>
      </c>
      <c r="D21297" s="1" t="s">
        <v>3</v>
      </c>
      <c r="E21297">
        <v>891.70392564899998</v>
      </c>
    </row>
    <row r="21298" spans="1:5" hidden="1" x14ac:dyDescent="0.35">
      <c r="A21298" s="1" t="s">
        <v>893</v>
      </c>
      <c r="B21298" s="1" t="s">
        <v>1</v>
      </c>
      <c r="C21298">
        <v>8870</v>
      </c>
      <c r="D21298" s="1" t="s">
        <v>2</v>
      </c>
      <c r="E21298">
        <v>0.13536400000000001</v>
      </c>
    </row>
    <row r="21299" spans="1:5" hidden="1" x14ac:dyDescent="0.35">
      <c r="A21299" s="1" t="s">
        <v>893</v>
      </c>
      <c r="B21299" s="1" t="s">
        <v>1</v>
      </c>
      <c r="C21299">
        <v>8870</v>
      </c>
      <c r="D21299" s="1" t="s">
        <v>3</v>
      </c>
      <c r="E21299">
        <v>891.756476378</v>
      </c>
    </row>
    <row r="21300" spans="1:5" hidden="1" x14ac:dyDescent="0.35">
      <c r="A21300" s="1" t="s">
        <v>893</v>
      </c>
      <c r="B21300" s="1" t="s">
        <v>1</v>
      </c>
      <c r="C21300">
        <v>8871</v>
      </c>
      <c r="D21300" s="1" t="s">
        <v>2</v>
      </c>
      <c r="E21300">
        <v>0.135989</v>
      </c>
    </row>
    <row r="21301" spans="1:5" hidden="1" x14ac:dyDescent="0.35">
      <c r="A21301" s="1" t="s">
        <v>893</v>
      </c>
      <c r="B21301" s="1" t="s">
        <v>1</v>
      </c>
      <c r="C21301">
        <v>8871</v>
      </c>
      <c r="D21301" s="1" t="s">
        <v>3</v>
      </c>
      <c r="E21301">
        <v>891.85647705500003</v>
      </c>
    </row>
    <row r="21302" spans="1:5" hidden="1" x14ac:dyDescent="0.35">
      <c r="A21302" s="1" t="s">
        <v>893</v>
      </c>
      <c r="B21302" s="1" t="s">
        <v>1</v>
      </c>
      <c r="C21302">
        <v>8872</v>
      </c>
      <c r="D21302" s="1" t="s">
        <v>2</v>
      </c>
      <c r="E21302">
        <v>0.140677</v>
      </c>
    </row>
    <row r="21303" spans="1:5" hidden="1" x14ac:dyDescent="0.35">
      <c r="A21303" s="1" t="s">
        <v>893</v>
      </c>
      <c r="B21303" s="1" t="s">
        <v>1</v>
      </c>
      <c r="C21303">
        <v>8872</v>
      </c>
      <c r="D21303" s="1" t="s">
        <v>3</v>
      </c>
      <c r="E21303">
        <v>891.95649314900004</v>
      </c>
    </row>
    <row r="21304" spans="1:5" hidden="1" x14ac:dyDescent="0.35">
      <c r="A21304" s="1" t="s">
        <v>893</v>
      </c>
      <c r="B21304" s="1" t="s">
        <v>1</v>
      </c>
      <c r="C21304">
        <v>8873</v>
      </c>
      <c r="D21304" s="1" t="s">
        <v>2</v>
      </c>
      <c r="E21304">
        <v>0.15875</v>
      </c>
    </row>
    <row r="21305" spans="1:5" hidden="1" x14ac:dyDescent="0.35">
      <c r="A21305" s="1" t="s">
        <v>893</v>
      </c>
      <c r="B21305" s="1" t="s">
        <v>1</v>
      </c>
      <c r="C21305">
        <v>8873</v>
      </c>
      <c r="D21305" s="1" t="s">
        <v>3</v>
      </c>
      <c r="E21305">
        <v>892.05651627400005</v>
      </c>
    </row>
    <row r="21306" spans="1:5" hidden="1" x14ac:dyDescent="0.35">
      <c r="A21306" s="1" t="s">
        <v>893</v>
      </c>
      <c r="B21306" s="1" t="s">
        <v>1</v>
      </c>
      <c r="C21306">
        <v>8874</v>
      </c>
      <c r="D21306" s="1" t="s">
        <v>2</v>
      </c>
      <c r="E21306">
        <v>0.154531</v>
      </c>
    </row>
    <row r="21307" spans="1:5" hidden="1" x14ac:dyDescent="0.35">
      <c r="A21307" s="1" t="s">
        <v>893</v>
      </c>
      <c r="B21307" s="1" t="s">
        <v>1</v>
      </c>
      <c r="C21307">
        <v>8874</v>
      </c>
      <c r="D21307" s="1" t="s">
        <v>3</v>
      </c>
      <c r="E21307">
        <v>892.15650674300002</v>
      </c>
    </row>
    <row r="21308" spans="1:5" hidden="1" x14ac:dyDescent="0.35">
      <c r="A21308" s="1" t="s">
        <v>893</v>
      </c>
      <c r="B21308" s="1" t="s">
        <v>1</v>
      </c>
      <c r="C21308">
        <v>8875</v>
      </c>
      <c r="D21308" s="1" t="s">
        <v>2</v>
      </c>
      <c r="E21308">
        <v>0.15828200000000001</v>
      </c>
    </row>
    <row r="21309" spans="1:5" hidden="1" x14ac:dyDescent="0.35">
      <c r="A21309" s="1" t="s">
        <v>893</v>
      </c>
      <c r="B21309" s="1" t="s">
        <v>1</v>
      </c>
      <c r="C21309">
        <v>8875</v>
      </c>
      <c r="D21309" s="1" t="s">
        <v>3</v>
      </c>
      <c r="E21309">
        <v>892.25662132599996</v>
      </c>
    </row>
    <row r="21310" spans="1:5" hidden="1" x14ac:dyDescent="0.35">
      <c r="A21310" s="1" t="s">
        <v>893</v>
      </c>
      <c r="B21310" s="1" t="s">
        <v>1</v>
      </c>
      <c r="C21310">
        <v>8876</v>
      </c>
      <c r="D21310" s="1" t="s">
        <v>2</v>
      </c>
      <c r="E21310">
        <v>0.15265599999999999</v>
      </c>
    </row>
    <row r="21311" spans="1:5" hidden="1" x14ac:dyDescent="0.35">
      <c r="A21311" s="1" t="s">
        <v>893</v>
      </c>
      <c r="B21311" s="1" t="s">
        <v>1</v>
      </c>
      <c r="C21311">
        <v>8876</v>
      </c>
      <c r="D21311" s="1" t="s">
        <v>3</v>
      </c>
      <c r="E21311">
        <v>892.356503514</v>
      </c>
    </row>
    <row r="21312" spans="1:5" hidden="1" x14ac:dyDescent="0.35">
      <c r="A21312" s="1" t="s">
        <v>893</v>
      </c>
      <c r="B21312" s="1" t="s">
        <v>1</v>
      </c>
      <c r="C21312">
        <v>8877</v>
      </c>
      <c r="D21312" s="1" t="s">
        <v>2</v>
      </c>
      <c r="E21312">
        <v>0.13630200000000001</v>
      </c>
    </row>
    <row r="21313" spans="1:5" hidden="1" x14ac:dyDescent="0.35">
      <c r="A21313" s="1" t="s">
        <v>893</v>
      </c>
      <c r="B21313" s="1" t="s">
        <v>1</v>
      </c>
      <c r="C21313">
        <v>8877</v>
      </c>
      <c r="D21313" s="1" t="s">
        <v>3</v>
      </c>
      <c r="E21313">
        <v>892.45648200300002</v>
      </c>
    </row>
    <row r="21314" spans="1:5" hidden="1" x14ac:dyDescent="0.35">
      <c r="A21314" s="1" t="s">
        <v>893</v>
      </c>
      <c r="B21314" s="1" t="s">
        <v>1</v>
      </c>
      <c r="C21314">
        <v>8878</v>
      </c>
      <c r="D21314" s="1" t="s">
        <v>2</v>
      </c>
      <c r="E21314">
        <v>0.14041600000000001</v>
      </c>
    </row>
    <row r="21315" spans="1:5" hidden="1" x14ac:dyDescent="0.35">
      <c r="A21315" s="1" t="s">
        <v>893</v>
      </c>
      <c r="B21315" s="1" t="s">
        <v>1</v>
      </c>
      <c r="C21315">
        <v>8878</v>
      </c>
      <c r="D21315" s="1" t="s">
        <v>3</v>
      </c>
      <c r="E21315">
        <v>892.55648372200005</v>
      </c>
    </row>
    <row r="21316" spans="1:5" hidden="1" x14ac:dyDescent="0.35">
      <c r="A21316" s="1" t="s">
        <v>894</v>
      </c>
      <c r="B21316" s="1" t="s">
        <v>1</v>
      </c>
      <c r="C21316">
        <v>8879</v>
      </c>
      <c r="D21316" s="1" t="s">
        <v>2</v>
      </c>
      <c r="E21316">
        <v>8.4817710000000002</v>
      </c>
    </row>
    <row r="21317" spans="1:5" hidden="1" x14ac:dyDescent="0.35">
      <c r="A21317" s="1" t="s">
        <v>894</v>
      </c>
      <c r="B21317" s="1" t="s">
        <v>1</v>
      </c>
      <c r="C21317">
        <v>8879</v>
      </c>
      <c r="D21317" s="1" t="s">
        <v>3</v>
      </c>
      <c r="E21317">
        <v>892.66484231599998</v>
      </c>
    </row>
    <row r="21318" spans="1:5" hidden="1" x14ac:dyDescent="0.35">
      <c r="A21318" s="1" t="s">
        <v>894</v>
      </c>
      <c r="B21318" s="1" t="s">
        <v>9</v>
      </c>
      <c r="C21318">
        <v>884</v>
      </c>
      <c r="D21318" s="1" t="s">
        <v>2</v>
      </c>
      <c r="E21318">
        <v>36.643957999999998</v>
      </c>
    </row>
    <row r="21319" spans="1:5" hidden="1" x14ac:dyDescent="0.35">
      <c r="A21319" s="1" t="s">
        <v>894</v>
      </c>
      <c r="B21319" s="1" t="s">
        <v>9</v>
      </c>
      <c r="C21319">
        <v>884</v>
      </c>
      <c r="D21319" s="1" t="s">
        <v>3</v>
      </c>
      <c r="E21319">
        <v>892.70145554500004</v>
      </c>
    </row>
    <row r="21320" spans="1:5" hidden="1" x14ac:dyDescent="0.35">
      <c r="A21320" s="1" t="s">
        <v>894</v>
      </c>
      <c r="B21320" s="1" t="s">
        <v>10</v>
      </c>
      <c r="C21320">
        <v>884</v>
      </c>
      <c r="D21320" s="1" t="s">
        <v>2</v>
      </c>
      <c r="E21320">
        <v>2.2504689999999998</v>
      </c>
    </row>
    <row r="21321" spans="1:5" x14ac:dyDescent="0.35">
      <c r="A21321" s="1" t="s">
        <v>894</v>
      </c>
      <c r="B21321" s="1" t="s">
        <v>10</v>
      </c>
      <c r="C21321">
        <v>884</v>
      </c>
      <c r="D21321" s="1" t="s">
        <v>3</v>
      </c>
      <c r="E21321">
        <v>892.70373169100003</v>
      </c>
    </row>
    <row r="21322" spans="1:5" hidden="1" x14ac:dyDescent="0.35">
      <c r="A21322" s="1" t="s">
        <v>894</v>
      </c>
      <c r="B21322" s="1" t="s">
        <v>1</v>
      </c>
      <c r="C21322">
        <v>8880</v>
      </c>
      <c r="D21322" s="1" t="s">
        <v>2</v>
      </c>
      <c r="E21322">
        <v>0.13328200000000001</v>
      </c>
    </row>
    <row r="21323" spans="1:5" hidden="1" x14ac:dyDescent="0.35">
      <c r="A21323" s="1" t="s">
        <v>894</v>
      </c>
      <c r="B21323" s="1" t="s">
        <v>1</v>
      </c>
      <c r="C21323">
        <v>8880</v>
      </c>
      <c r="D21323" s="1" t="s">
        <v>3</v>
      </c>
      <c r="E21323">
        <v>892.75646924299997</v>
      </c>
    </row>
    <row r="21324" spans="1:5" hidden="1" x14ac:dyDescent="0.35">
      <c r="A21324" s="1" t="s">
        <v>894</v>
      </c>
      <c r="B21324" s="1" t="s">
        <v>1</v>
      </c>
      <c r="C21324">
        <v>8881</v>
      </c>
      <c r="D21324" s="1" t="s">
        <v>2</v>
      </c>
      <c r="E21324">
        <v>0.14973900000000001</v>
      </c>
    </row>
    <row r="21325" spans="1:5" hidden="1" x14ac:dyDescent="0.35">
      <c r="A21325" s="1" t="s">
        <v>894</v>
      </c>
      <c r="B21325" s="1" t="s">
        <v>1</v>
      </c>
      <c r="C21325">
        <v>8881</v>
      </c>
      <c r="D21325" s="1" t="s">
        <v>3</v>
      </c>
      <c r="E21325">
        <v>892.85649835699996</v>
      </c>
    </row>
    <row r="21326" spans="1:5" hidden="1" x14ac:dyDescent="0.35">
      <c r="A21326" s="1" t="s">
        <v>894</v>
      </c>
      <c r="B21326" s="1" t="s">
        <v>1</v>
      </c>
      <c r="C21326">
        <v>8882</v>
      </c>
      <c r="D21326" s="1" t="s">
        <v>2</v>
      </c>
      <c r="E21326">
        <v>0.15947900000000001</v>
      </c>
    </row>
    <row r="21327" spans="1:5" hidden="1" x14ac:dyDescent="0.35">
      <c r="A21327" s="1" t="s">
        <v>894</v>
      </c>
      <c r="B21327" s="1" t="s">
        <v>1</v>
      </c>
      <c r="C21327">
        <v>8882</v>
      </c>
      <c r="D21327" s="1" t="s">
        <v>3</v>
      </c>
      <c r="E21327">
        <v>892.95651507599996</v>
      </c>
    </row>
    <row r="21328" spans="1:5" hidden="1" x14ac:dyDescent="0.35">
      <c r="A21328" s="1" t="s">
        <v>894</v>
      </c>
      <c r="B21328" s="1" t="s">
        <v>1</v>
      </c>
      <c r="C21328">
        <v>8883</v>
      </c>
      <c r="D21328" s="1" t="s">
        <v>2</v>
      </c>
      <c r="E21328">
        <v>0.15317700000000001</v>
      </c>
    </row>
    <row r="21329" spans="1:5" hidden="1" x14ac:dyDescent="0.35">
      <c r="A21329" s="1" t="s">
        <v>894</v>
      </c>
      <c r="B21329" s="1" t="s">
        <v>1</v>
      </c>
      <c r="C21329">
        <v>8883</v>
      </c>
      <c r="D21329" s="1" t="s">
        <v>3</v>
      </c>
      <c r="E21329">
        <v>893.05650554500005</v>
      </c>
    </row>
    <row r="21330" spans="1:5" hidden="1" x14ac:dyDescent="0.35">
      <c r="A21330" s="1" t="s">
        <v>894</v>
      </c>
      <c r="B21330" s="1" t="s">
        <v>1</v>
      </c>
      <c r="C21330">
        <v>8884</v>
      </c>
      <c r="D21330" s="1" t="s">
        <v>2</v>
      </c>
      <c r="E21330">
        <v>0.155416</v>
      </c>
    </row>
    <row r="21331" spans="1:5" hidden="1" x14ac:dyDescent="0.35">
      <c r="A21331" s="1" t="s">
        <v>894</v>
      </c>
      <c r="B21331" s="1" t="s">
        <v>1</v>
      </c>
      <c r="C21331">
        <v>8884</v>
      </c>
      <c r="D21331" s="1" t="s">
        <v>3</v>
      </c>
      <c r="E21331">
        <v>893.15650955499996</v>
      </c>
    </row>
    <row r="21332" spans="1:5" hidden="1" x14ac:dyDescent="0.35">
      <c r="A21332" s="1" t="s">
        <v>894</v>
      </c>
      <c r="B21332" s="1" t="s">
        <v>1</v>
      </c>
      <c r="C21332">
        <v>8885</v>
      </c>
      <c r="D21332" s="1" t="s">
        <v>2</v>
      </c>
      <c r="E21332">
        <v>0.15473999999999999</v>
      </c>
    </row>
    <row r="21333" spans="1:5" hidden="1" x14ac:dyDescent="0.35">
      <c r="A21333" s="1" t="s">
        <v>894</v>
      </c>
      <c r="B21333" s="1" t="s">
        <v>1</v>
      </c>
      <c r="C21333">
        <v>8885</v>
      </c>
      <c r="D21333" s="1" t="s">
        <v>3</v>
      </c>
      <c r="E21333">
        <v>893.25651340900004</v>
      </c>
    </row>
    <row r="21334" spans="1:5" hidden="1" x14ac:dyDescent="0.35">
      <c r="A21334" s="1" t="s">
        <v>894</v>
      </c>
      <c r="B21334" s="1" t="s">
        <v>1</v>
      </c>
      <c r="C21334">
        <v>8886</v>
      </c>
      <c r="D21334" s="1" t="s">
        <v>2</v>
      </c>
      <c r="E21334">
        <v>0.160885</v>
      </c>
    </row>
    <row r="21335" spans="1:5" hidden="1" x14ac:dyDescent="0.35">
      <c r="A21335" s="1" t="s">
        <v>894</v>
      </c>
      <c r="B21335" s="1" t="s">
        <v>1</v>
      </c>
      <c r="C21335">
        <v>8886</v>
      </c>
      <c r="D21335" s="1" t="s">
        <v>3</v>
      </c>
      <c r="E21335">
        <v>893.35651450299997</v>
      </c>
    </row>
    <row r="21336" spans="1:5" hidden="1" x14ac:dyDescent="0.35">
      <c r="A21336" s="1" t="s">
        <v>894</v>
      </c>
      <c r="B21336" s="1" t="s">
        <v>1</v>
      </c>
      <c r="C21336">
        <v>8887</v>
      </c>
      <c r="D21336" s="1" t="s">
        <v>2</v>
      </c>
      <c r="E21336">
        <v>0.16166700000000001</v>
      </c>
    </row>
    <row r="21337" spans="1:5" hidden="1" x14ac:dyDescent="0.35">
      <c r="A21337" s="1" t="s">
        <v>894</v>
      </c>
      <c r="B21337" s="1" t="s">
        <v>1</v>
      </c>
      <c r="C21337">
        <v>8887</v>
      </c>
      <c r="D21337" s="1" t="s">
        <v>3</v>
      </c>
      <c r="E21337">
        <v>893.45651533600005</v>
      </c>
    </row>
    <row r="21338" spans="1:5" hidden="1" x14ac:dyDescent="0.35">
      <c r="A21338" s="1" t="s">
        <v>894</v>
      </c>
      <c r="B21338" s="1" t="s">
        <v>1</v>
      </c>
      <c r="C21338">
        <v>8888</v>
      </c>
      <c r="D21338" s="1" t="s">
        <v>2</v>
      </c>
      <c r="E21338">
        <v>0.16156300000000001</v>
      </c>
    </row>
    <row r="21339" spans="1:5" hidden="1" x14ac:dyDescent="0.35">
      <c r="A21339" s="1" t="s">
        <v>894</v>
      </c>
      <c r="B21339" s="1" t="s">
        <v>1</v>
      </c>
      <c r="C21339">
        <v>8888</v>
      </c>
      <c r="D21339" s="1" t="s">
        <v>3</v>
      </c>
      <c r="E21339">
        <v>893.556518149</v>
      </c>
    </row>
    <row r="21340" spans="1:5" hidden="1" x14ac:dyDescent="0.35">
      <c r="A21340" s="1" t="s">
        <v>895</v>
      </c>
      <c r="B21340" s="1" t="s">
        <v>1</v>
      </c>
      <c r="C21340">
        <v>8889</v>
      </c>
      <c r="D21340" s="1" t="s">
        <v>2</v>
      </c>
      <c r="E21340">
        <v>8.4541140000000006</v>
      </c>
    </row>
    <row r="21341" spans="1:5" hidden="1" x14ac:dyDescent="0.35">
      <c r="A21341" s="1" t="s">
        <v>895</v>
      </c>
      <c r="B21341" s="1" t="s">
        <v>1</v>
      </c>
      <c r="C21341">
        <v>8889</v>
      </c>
      <c r="D21341" s="1" t="s">
        <v>3</v>
      </c>
      <c r="E21341">
        <v>893.66481939799996</v>
      </c>
    </row>
    <row r="21342" spans="1:5" hidden="1" x14ac:dyDescent="0.35">
      <c r="A21342" s="1" t="s">
        <v>895</v>
      </c>
      <c r="B21342" s="1" t="s">
        <v>9</v>
      </c>
      <c r="C21342">
        <v>885</v>
      </c>
      <c r="D21342" s="1" t="s">
        <v>2</v>
      </c>
      <c r="E21342">
        <v>37.816040999999998</v>
      </c>
    </row>
    <row r="21343" spans="1:5" hidden="1" x14ac:dyDescent="0.35">
      <c r="A21343" s="1" t="s">
        <v>895</v>
      </c>
      <c r="B21343" s="1" t="s">
        <v>9</v>
      </c>
      <c r="C21343">
        <v>885</v>
      </c>
      <c r="D21343" s="1" t="s">
        <v>3</v>
      </c>
      <c r="E21343">
        <v>893.70260486699999</v>
      </c>
    </row>
    <row r="21344" spans="1:5" hidden="1" x14ac:dyDescent="0.35">
      <c r="A21344" s="1" t="s">
        <v>895</v>
      </c>
      <c r="B21344" s="1" t="s">
        <v>10</v>
      </c>
      <c r="C21344">
        <v>885</v>
      </c>
      <c r="D21344" s="1" t="s">
        <v>2</v>
      </c>
      <c r="E21344">
        <v>2.3789069999999999</v>
      </c>
    </row>
    <row r="21345" spans="1:5" x14ac:dyDescent="0.35">
      <c r="A21345" s="1" t="s">
        <v>895</v>
      </c>
      <c r="B21345" s="1" t="s">
        <v>10</v>
      </c>
      <c r="C21345">
        <v>885</v>
      </c>
      <c r="D21345" s="1" t="s">
        <v>3</v>
      </c>
      <c r="E21345">
        <v>893.70500892999996</v>
      </c>
    </row>
    <row r="21346" spans="1:5" hidden="1" x14ac:dyDescent="0.35">
      <c r="A21346" s="1" t="s">
        <v>895</v>
      </c>
      <c r="B21346" s="1" t="s">
        <v>1</v>
      </c>
      <c r="C21346">
        <v>8890</v>
      </c>
      <c r="D21346" s="1" t="s">
        <v>2</v>
      </c>
      <c r="E21346">
        <v>0.117969</v>
      </c>
    </row>
    <row r="21347" spans="1:5" hidden="1" x14ac:dyDescent="0.35">
      <c r="A21347" s="1" t="s">
        <v>895</v>
      </c>
      <c r="B21347" s="1" t="s">
        <v>1</v>
      </c>
      <c r="C21347">
        <v>8890</v>
      </c>
      <c r="D21347" s="1" t="s">
        <v>3</v>
      </c>
      <c r="E21347">
        <v>893.75645372099996</v>
      </c>
    </row>
    <row r="21348" spans="1:5" hidden="1" x14ac:dyDescent="0.35">
      <c r="A21348" s="1" t="s">
        <v>895</v>
      </c>
      <c r="B21348" s="1" t="s">
        <v>1</v>
      </c>
      <c r="C21348">
        <v>8891</v>
      </c>
      <c r="D21348" s="1" t="s">
        <v>2</v>
      </c>
      <c r="E21348">
        <v>0.141875</v>
      </c>
    </row>
    <row r="21349" spans="1:5" hidden="1" x14ac:dyDescent="0.35">
      <c r="A21349" s="1" t="s">
        <v>895</v>
      </c>
      <c r="B21349" s="1" t="s">
        <v>1</v>
      </c>
      <c r="C21349">
        <v>8891</v>
      </c>
      <c r="D21349" s="1" t="s">
        <v>3</v>
      </c>
      <c r="E21349">
        <v>893.85649158599995</v>
      </c>
    </row>
    <row r="21350" spans="1:5" hidden="1" x14ac:dyDescent="0.35">
      <c r="A21350" s="1" t="s">
        <v>895</v>
      </c>
      <c r="B21350" s="1" t="s">
        <v>1</v>
      </c>
      <c r="C21350">
        <v>8892</v>
      </c>
      <c r="D21350" s="1" t="s">
        <v>2</v>
      </c>
      <c r="E21350">
        <v>0.15343799999999999</v>
      </c>
    </row>
    <row r="21351" spans="1:5" hidden="1" x14ac:dyDescent="0.35">
      <c r="A21351" s="1" t="s">
        <v>895</v>
      </c>
      <c r="B21351" s="1" t="s">
        <v>1</v>
      </c>
      <c r="C21351">
        <v>8892</v>
      </c>
      <c r="D21351" s="1" t="s">
        <v>3</v>
      </c>
      <c r="E21351">
        <v>893.95650632499996</v>
      </c>
    </row>
    <row r="21352" spans="1:5" hidden="1" x14ac:dyDescent="0.35">
      <c r="A21352" s="1" t="s">
        <v>895</v>
      </c>
      <c r="B21352" s="1" t="s">
        <v>1</v>
      </c>
      <c r="C21352">
        <v>8893</v>
      </c>
      <c r="D21352" s="1" t="s">
        <v>2</v>
      </c>
      <c r="E21352">
        <v>0.154532</v>
      </c>
    </row>
    <row r="21353" spans="1:5" hidden="1" x14ac:dyDescent="0.35">
      <c r="A21353" s="1" t="s">
        <v>895</v>
      </c>
      <c r="B21353" s="1" t="s">
        <v>1</v>
      </c>
      <c r="C21353">
        <v>8893</v>
      </c>
      <c r="D21353" s="1" t="s">
        <v>3</v>
      </c>
      <c r="E21353">
        <v>894.05651075200001</v>
      </c>
    </row>
    <row r="21354" spans="1:5" hidden="1" x14ac:dyDescent="0.35">
      <c r="A21354" s="1" t="s">
        <v>895</v>
      </c>
      <c r="B21354" s="1" t="s">
        <v>1</v>
      </c>
      <c r="C21354">
        <v>8894</v>
      </c>
      <c r="D21354" s="1" t="s">
        <v>2</v>
      </c>
      <c r="E21354">
        <v>0.152031</v>
      </c>
    </row>
    <row r="21355" spans="1:5" hidden="1" x14ac:dyDescent="0.35">
      <c r="A21355" s="1" t="s">
        <v>895</v>
      </c>
      <c r="B21355" s="1" t="s">
        <v>1</v>
      </c>
      <c r="C21355">
        <v>8894</v>
      </c>
      <c r="D21355" s="1" t="s">
        <v>3</v>
      </c>
      <c r="E21355">
        <v>894.15650658599998</v>
      </c>
    </row>
    <row r="21356" spans="1:5" hidden="1" x14ac:dyDescent="0.35">
      <c r="A21356" s="1" t="s">
        <v>895</v>
      </c>
      <c r="B21356" s="1" t="s">
        <v>1</v>
      </c>
      <c r="C21356">
        <v>8895</v>
      </c>
      <c r="D21356" s="1" t="s">
        <v>2</v>
      </c>
      <c r="E21356">
        <v>0.148177</v>
      </c>
    </row>
    <row r="21357" spans="1:5" hidden="1" x14ac:dyDescent="0.35">
      <c r="A21357" s="1" t="s">
        <v>895</v>
      </c>
      <c r="B21357" s="1" t="s">
        <v>1</v>
      </c>
      <c r="C21357">
        <v>8895</v>
      </c>
      <c r="D21357" s="1" t="s">
        <v>3</v>
      </c>
      <c r="E21357">
        <v>894.25650210699996</v>
      </c>
    </row>
    <row r="21358" spans="1:5" hidden="1" x14ac:dyDescent="0.35">
      <c r="A21358" s="1" t="s">
        <v>895</v>
      </c>
      <c r="B21358" s="1" t="s">
        <v>1</v>
      </c>
      <c r="C21358">
        <v>8896</v>
      </c>
      <c r="D21358" s="1" t="s">
        <v>2</v>
      </c>
      <c r="E21358">
        <v>0.153697</v>
      </c>
    </row>
    <row r="21359" spans="1:5" hidden="1" x14ac:dyDescent="0.35">
      <c r="A21359" s="1" t="s">
        <v>895</v>
      </c>
      <c r="B21359" s="1" t="s">
        <v>1</v>
      </c>
      <c r="C21359">
        <v>8896</v>
      </c>
      <c r="D21359" s="1" t="s">
        <v>3</v>
      </c>
      <c r="E21359">
        <v>894.356506846</v>
      </c>
    </row>
    <row r="21360" spans="1:5" hidden="1" x14ac:dyDescent="0.35">
      <c r="A21360" s="1" t="s">
        <v>895</v>
      </c>
      <c r="B21360" s="1" t="s">
        <v>1</v>
      </c>
      <c r="C21360">
        <v>8897</v>
      </c>
      <c r="D21360" s="1" t="s">
        <v>2</v>
      </c>
      <c r="E21360">
        <v>0.13364599999999999</v>
      </c>
    </row>
    <row r="21361" spans="1:5" hidden="1" x14ac:dyDescent="0.35">
      <c r="A21361" s="1" t="s">
        <v>895</v>
      </c>
      <c r="B21361" s="1" t="s">
        <v>1</v>
      </c>
      <c r="C21361">
        <v>8897</v>
      </c>
      <c r="D21361" s="1" t="s">
        <v>3</v>
      </c>
      <c r="E21361">
        <v>894.456483929</v>
      </c>
    </row>
    <row r="21362" spans="1:5" hidden="1" x14ac:dyDescent="0.35">
      <c r="A21362" s="1" t="s">
        <v>895</v>
      </c>
      <c r="B21362" s="1" t="s">
        <v>1</v>
      </c>
      <c r="C21362">
        <v>8898</v>
      </c>
      <c r="D21362" s="1" t="s">
        <v>2</v>
      </c>
      <c r="E21362">
        <v>0.14802100000000001</v>
      </c>
    </row>
    <row r="21363" spans="1:5" hidden="1" x14ac:dyDescent="0.35">
      <c r="A21363" s="1" t="s">
        <v>895</v>
      </c>
      <c r="B21363" s="1" t="s">
        <v>1</v>
      </c>
      <c r="C21363">
        <v>8898</v>
      </c>
      <c r="D21363" s="1" t="s">
        <v>3</v>
      </c>
      <c r="E21363">
        <v>894.55650241900003</v>
      </c>
    </row>
    <row r="21364" spans="1:5" hidden="1" x14ac:dyDescent="0.35">
      <c r="A21364" s="1" t="s">
        <v>896</v>
      </c>
      <c r="B21364" s="1" t="s">
        <v>1</v>
      </c>
      <c r="C21364">
        <v>8899</v>
      </c>
      <c r="D21364" s="1" t="s">
        <v>2</v>
      </c>
      <c r="E21364">
        <v>8.4762500000000003</v>
      </c>
    </row>
    <row r="21365" spans="1:5" hidden="1" x14ac:dyDescent="0.35">
      <c r="A21365" s="1" t="s">
        <v>896</v>
      </c>
      <c r="B21365" s="1" t="s">
        <v>1</v>
      </c>
      <c r="C21365">
        <v>8899</v>
      </c>
      <c r="D21365" s="1" t="s">
        <v>3</v>
      </c>
      <c r="E21365">
        <v>894.66484382500005</v>
      </c>
    </row>
    <row r="21366" spans="1:5" hidden="1" x14ac:dyDescent="0.35">
      <c r="A21366" s="1" t="s">
        <v>896</v>
      </c>
      <c r="B21366" s="1" t="s">
        <v>9</v>
      </c>
      <c r="C21366">
        <v>886</v>
      </c>
      <c r="D21366" s="1" t="s">
        <v>2</v>
      </c>
      <c r="E21366">
        <v>38.843280999999998</v>
      </c>
    </row>
    <row r="21367" spans="1:5" hidden="1" x14ac:dyDescent="0.35">
      <c r="A21367" s="1" t="s">
        <v>896</v>
      </c>
      <c r="B21367" s="1" t="s">
        <v>9</v>
      </c>
      <c r="C21367">
        <v>886</v>
      </c>
      <c r="D21367" s="1" t="s">
        <v>3</v>
      </c>
      <c r="E21367">
        <v>894.70366106500001</v>
      </c>
    </row>
    <row r="21368" spans="1:5" hidden="1" x14ac:dyDescent="0.35">
      <c r="A21368" s="1" t="s">
        <v>896</v>
      </c>
      <c r="B21368" s="1" t="s">
        <v>10</v>
      </c>
      <c r="C21368">
        <v>886</v>
      </c>
      <c r="D21368" s="1" t="s">
        <v>2</v>
      </c>
      <c r="E21368">
        <v>2.3774479999999998</v>
      </c>
    </row>
    <row r="21369" spans="1:5" x14ac:dyDescent="0.35">
      <c r="A21369" s="1" t="s">
        <v>896</v>
      </c>
      <c r="B21369" s="1" t="s">
        <v>10</v>
      </c>
      <c r="C21369">
        <v>886</v>
      </c>
      <c r="D21369" s="1" t="s">
        <v>3</v>
      </c>
      <c r="E21369">
        <v>894.70606231500005</v>
      </c>
    </row>
    <row r="21370" spans="1:5" hidden="1" x14ac:dyDescent="0.35">
      <c r="A21370" s="1" t="s">
        <v>896</v>
      </c>
      <c r="B21370" s="1" t="s">
        <v>1</v>
      </c>
      <c r="C21370">
        <v>8900</v>
      </c>
      <c r="D21370" s="1" t="s">
        <v>2</v>
      </c>
      <c r="E21370">
        <v>0.13802</v>
      </c>
    </row>
    <row r="21371" spans="1:5" hidden="1" x14ac:dyDescent="0.35">
      <c r="A21371" s="1" t="s">
        <v>896</v>
      </c>
      <c r="B21371" s="1" t="s">
        <v>1</v>
      </c>
      <c r="C21371">
        <v>8900</v>
      </c>
      <c r="D21371" s="1" t="s">
        <v>3</v>
      </c>
      <c r="E21371">
        <v>894.75648023099995</v>
      </c>
    </row>
    <row r="21372" spans="1:5" hidden="1" x14ac:dyDescent="0.35">
      <c r="A21372" s="1" t="s">
        <v>896</v>
      </c>
      <c r="B21372" s="1" t="s">
        <v>1</v>
      </c>
      <c r="C21372">
        <v>8901</v>
      </c>
      <c r="D21372" s="1" t="s">
        <v>2</v>
      </c>
      <c r="E21372">
        <v>0.14380200000000001</v>
      </c>
    </row>
    <row r="21373" spans="1:5" hidden="1" x14ac:dyDescent="0.35">
      <c r="A21373" s="1" t="s">
        <v>896</v>
      </c>
      <c r="B21373" s="1" t="s">
        <v>1</v>
      </c>
      <c r="C21373">
        <v>8901</v>
      </c>
      <c r="D21373" s="1" t="s">
        <v>3</v>
      </c>
      <c r="E21373">
        <v>894.85649257499995</v>
      </c>
    </row>
    <row r="21374" spans="1:5" hidden="1" x14ac:dyDescent="0.35">
      <c r="A21374" s="1" t="s">
        <v>896</v>
      </c>
      <c r="B21374" s="1" t="s">
        <v>1</v>
      </c>
      <c r="C21374">
        <v>8902</v>
      </c>
      <c r="D21374" s="1" t="s">
        <v>2</v>
      </c>
      <c r="E21374">
        <v>0.15770799999999999</v>
      </c>
    </row>
    <row r="21375" spans="1:5" hidden="1" x14ac:dyDescent="0.35">
      <c r="A21375" s="1" t="s">
        <v>896</v>
      </c>
      <c r="B21375" s="1" t="s">
        <v>1</v>
      </c>
      <c r="C21375">
        <v>8902</v>
      </c>
      <c r="D21375" s="1" t="s">
        <v>3</v>
      </c>
      <c r="E21375">
        <v>894.95651866900005</v>
      </c>
    </row>
    <row r="21376" spans="1:5" hidden="1" x14ac:dyDescent="0.35">
      <c r="A21376" s="1" t="s">
        <v>896</v>
      </c>
      <c r="B21376" s="1" t="s">
        <v>1</v>
      </c>
      <c r="C21376">
        <v>8903</v>
      </c>
      <c r="D21376" s="1" t="s">
        <v>2</v>
      </c>
      <c r="E21376">
        <v>0.15182300000000001</v>
      </c>
    </row>
    <row r="21377" spans="1:5" hidden="1" x14ac:dyDescent="0.35">
      <c r="A21377" s="1" t="s">
        <v>896</v>
      </c>
      <c r="B21377" s="1" t="s">
        <v>1</v>
      </c>
      <c r="C21377">
        <v>8903</v>
      </c>
      <c r="D21377" s="1" t="s">
        <v>3</v>
      </c>
      <c r="E21377">
        <v>895.05650726299996</v>
      </c>
    </row>
    <row r="21378" spans="1:5" hidden="1" x14ac:dyDescent="0.35">
      <c r="A21378" s="1" t="s">
        <v>896</v>
      </c>
      <c r="B21378" s="1" t="s">
        <v>1</v>
      </c>
      <c r="C21378">
        <v>8904</v>
      </c>
      <c r="D21378" s="1" t="s">
        <v>2</v>
      </c>
      <c r="E21378">
        <v>0.153334</v>
      </c>
    </row>
    <row r="21379" spans="1:5" hidden="1" x14ac:dyDescent="0.35">
      <c r="A21379" s="1" t="s">
        <v>896</v>
      </c>
      <c r="B21379" s="1" t="s">
        <v>1</v>
      </c>
      <c r="C21379">
        <v>8904</v>
      </c>
      <c r="D21379" s="1" t="s">
        <v>3</v>
      </c>
      <c r="E21379">
        <v>895.15650767900001</v>
      </c>
    </row>
    <row r="21380" spans="1:5" hidden="1" x14ac:dyDescent="0.35">
      <c r="A21380" s="1" t="s">
        <v>896</v>
      </c>
      <c r="B21380" s="1" t="s">
        <v>1</v>
      </c>
      <c r="C21380">
        <v>8905</v>
      </c>
      <c r="D21380" s="1" t="s">
        <v>2</v>
      </c>
      <c r="E21380">
        <v>0.143177</v>
      </c>
    </row>
    <row r="21381" spans="1:5" hidden="1" x14ac:dyDescent="0.35">
      <c r="A21381" s="1" t="s">
        <v>896</v>
      </c>
      <c r="B21381" s="1" t="s">
        <v>1</v>
      </c>
      <c r="C21381">
        <v>8905</v>
      </c>
      <c r="D21381" s="1" t="s">
        <v>3</v>
      </c>
      <c r="E21381">
        <v>895.25650158500002</v>
      </c>
    </row>
    <row r="21382" spans="1:5" hidden="1" x14ac:dyDescent="0.35">
      <c r="A21382" s="1" t="s">
        <v>896</v>
      </c>
      <c r="B21382" s="1" t="s">
        <v>1</v>
      </c>
      <c r="C21382">
        <v>8906</v>
      </c>
      <c r="D21382" s="1" t="s">
        <v>2</v>
      </c>
      <c r="E21382">
        <v>0.14583399999999999</v>
      </c>
    </row>
    <row r="21383" spans="1:5" hidden="1" x14ac:dyDescent="0.35">
      <c r="A21383" s="1" t="s">
        <v>896</v>
      </c>
      <c r="B21383" s="1" t="s">
        <v>1</v>
      </c>
      <c r="C21383">
        <v>8906</v>
      </c>
      <c r="D21383" s="1" t="s">
        <v>3</v>
      </c>
      <c r="E21383">
        <v>895.35650460600004</v>
      </c>
    </row>
    <row r="21384" spans="1:5" hidden="1" x14ac:dyDescent="0.35">
      <c r="A21384" s="1" t="s">
        <v>896</v>
      </c>
      <c r="B21384" s="1" t="s">
        <v>1</v>
      </c>
      <c r="C21384">
        <v>8907</v>
      </c>
      <c r="D21384" s="1" t="s">
        <v>2</v>
      </c>
      <c r="E21384">
        <v>0.16119700000000001</v>
      </c>
    </row>
    <row r="21385" spans="1:5" hidden="1" x14ac:dyDescent="0.35">
      <c r="A21385" s="1" t="s">
        <v>896</v>
      </c>
      <c r="B21385" s="1" t="s">
        <v>1</v>
      </c>
      <c r="C21385">
        <v>8907</v>
      </c>
      <c r="D21385" s="1" t="s">
        <v>3</v>
      </c>
      <c r="E21385">
        <v>895.45659528299996</v>
      </c>
    </row>
    <row r="21386" spans="1:5" hidden="1" x14ac:dyDescent="0.35">
      <c r="A21386" s="1" t="s">
        <v>896</v>
      </c>
      <c r="B21386" s="1" t="s">
        <v>1</v>
      </c>
      <c r="C21386">
        <v>8908</v>
      </c>
      <c r="D21386" s="1" t="s">
        <v>2</v>
      </c>
      <c r="E21386">
        <v>0.13098899999999999</v>
      </c>
    </row>
    <row r="21387" spans="1:5" hidden="1" x14ac:dyDescent="0.35">
      <c r="A21387" s="1" t="s">
        <v>896</v>
      </c>
      <c r="B21387" s="1" t="s">
        <v>1</v>
      </c>
      <c r="C21387">
        <v>8908</v>
      </c>
      <c r="D21387" s="1" t="s">
        <v>3</v>
      </c>
      <c r="E21387">
        <v>895.55647491900004</v>
      </c>
    </row>
    <row r="21388" spans="1:5" hidden="1" x14ac:dyDescent="0.35">
      <c r="A21388" s="1" t="s">
        <v>897</v>
      </c>
      <c r="B21388" s="1" t="s">
        <v>1</v>
      </c>
      <c r="C21388">
        <v>8909</v>
      </c>
      <c r="D21388" s="1" t="s">
        <v>2</v>
      </c>
      <c r="E21388">
        <v>8.4873440000000002</v>
      </c>
    </row>
    <row r="21389" spans="1:5" hidden="1" x14ac:dyDescent="0.35">
      <c r="A21389" s="1" t="s">
        <v>897</v>
      </c>
      <c r="B21389" s="1" t="s">
        <v>1</v>
      </c>
      <c r="C21389">
        <v>8909</v>
      </c>
      <c r="D21389" s="1" t="s">
        <v>3</v>
      </c>
      <c r="E21389">
        <v>895.66485361599996</v>
      </c>
    </row>
    <row r="21390" spans="1:5" hidden="1" x14ac:dyDescent="0.35">
      <c r="A21390" s="1" t="s">
        <v>897</v>
      </c>
      <c r="B21390" s="1" t="s">
        <v>9</v>
      </c>
      <c r="C21390">
        <v>887</v>
      </c>
      <c r="D21390" s="1" t="s">
        <v>2</v>
      </c>
      <c r="E21390">
        <v>39.194322999999997</v>
      </c>
    </row>
    <row r="21391" spans="1:5" hidden="1" x14ac:dyDescent="0.35">
      <c r="A21391" s="1" t="s">
        <v>897</v>
      </c>
      <c r="B21391" s="1" t="s">
        <v>9</v>
      </c>
      <c r="C21391">
        <v>887</v>
      </c>
      <c r="D21391" s="1" t="s">
        <v>3</v>
      </c>
      <c r="E21391">
        <v>895.70401835600001</v>
      </c>
    </row>
    <row r="21392" spans="1:5" hidden="1" x14ac:dyDescent="0.35">
      <c r="A21392" s="1" t="s">
        <v>897</v>
      </c>
      <c r="B21392" s="1" t="s">
        <v>10</v>
      </c>
      <c r="C21392">
        <v>887</v>
      </c>
      <c r="D21392" s="1" t="s">
        <v>2</v>
      </c>
      <c r="E21392">
        <v>2.891146</v>
      </c>
    </row>
    <row r="21393" spans="1:5" x14ac:dyDescent="0.35">
      <c r="A21393" s="1" t="s">
        <v>897</v>
      </c>
      <c r="B21393" s="1" t="s">
        <v>10</v>
      </c>
      <c r="C21393">
        <v>887</v>
      </c>
      <c r="D21393" s="1" t="s">
        <v>3</v>
      </c>
      <c r="E21393">
        <v>895.70694361599999</v>
      </c>
    </row>
    <row r="21394" spans="1:5" hidden="1" x14ac:dyDescent="0.35">
      <c r="A21394" s="1" t="s">
        <v>897</v>
      </c>
      <c r="B21394" s="1" t="s">
        <v>1</v>
      </c>
      <c r="C21394">
        <v>8910</v>
      </c>
      <c r="D21394" s="1" t="s">
        <v>2</v>
      </c>
      <c r="E21394">
        <v>0.120573</v>
      </c>
    </row>
    <row r="21395" spans="1:5" hidden="1" x14ac:dyDescent="0.35">
      <c r="A21395" s="1" t="s">
        <v>897</v>
      </c>
      <c r="B21395" s="1" t="s">
        <v>1</v>
      </c>
      <c r="C21395">
        <v>8910</v>
      </c>
      <c r="D21395" s="1" t="s">
        <v>3</v>
      </c>
      <c r="E21395">
        <v>895.75645695000003</v>
      </c>
    </row>
    <row r="21396" spans="1:5" hidden="1" x14ac:dyDescent="0.35">
      <c r="A21396" s="1" t="s">
        <v>897</v>
      </c>
      <c r="B21396" s="1" t="s">
        <v>1</v>
      </c>
      <c r="C21396">
        <v>8911</v>
      </c>
      <c r="D21396" s="1" t="s">
        <v>2</v>
      </c>
      <c r="E21396">
        <v>0.14541599999999999</v>
      </c>
    </row>
    <row r="21397" spans="1:5" hidden="1" x14ac:dyDescent="0.35">
      <c r="A21397" s="1" t="s">
        <v>897</v>
      </c>
      <c r="B21397" s="1" t="s">
        <v>1</v>
      </c>
      <c r="C21397">
        <v>8911</v>
      </c>
      <c r="D21397" s="1" t="s">
        <v>3</v>
      </c>
      <c r="E21397">
        <v>895.85650215800001</v>
      </c>
    </row>
    <row r="21398" spans="1:5" hidden="1" x14ac:dyDescent="0.35">
      <c r="A21398" s="1" t="s">
        <v>897</v>
      </c>
      <c r="B21398" s="1" t="s">
        <v>1</v>
      </c>
      <c r="C21398">
        <v>8912</v>
      </c>
      <c r="D21398" s="1" t="s">
        <v>2</v>
      </c>
      <c r="E21398">
        <v>0.15531300000000001</v>
      </c>
    </row>
    <row r="21399" spans="1:5" hidden="1" x14ac:dyDescent="0.35">
      <c r="A21399" s="1" t="s">
        <v>897</v>
      </c>
      <c r="B21399" s="1" t="s">
        <v>1</v>
      </c>
      <c r="C21399">
        <v>8912</v>
      </c>
      <c r="D21399" s="1" t="s">
        <v>3</v>
      </c>
      <c r="E21399">
        <v>895.95651486600002</v>
      </c>
    </row>
    <row r="21400" spans="1:5" hidden="1" x14ac:dyDescent="0.35">
      <c r="A21400" s="1" t="s">
        <v>897</v>
      </c>
      <c r="B21400" s="1" t="s">
        <v>1</v>
      </c>
      <c r="C21400">
        <v>8913</v>
      </c>
      <c r="D21400" s="1" t="s">
        <v>2</v>
      </c>
      <c r="E21400">
        <v>0.15593699999999999</v>
      </c>
    </row>
    <row r="21401" spans="1:5" hidden="1" x14ac:dyDescent="0.35">
      <c r="A21401" s="1" t="s">
        <v>897</v>
      </c>
      <c r="B21401" s="1" t="s">
        <v>1</v>
      </c>
      <c r="C21401">
        <v>8913</v>
      </c>
      <c r="D21401" s="1" t="s">
        <v>3</v>
      </c>
      <c r="E21401">
        <v>896.056517106</v>
      </c>
    </row>
    <row r="21402" spans="1:5" hidden="1" x14ac:dyDescent="0.35">
      <c r="A21402" s="1" t="s">
        <v>897</v>
      </c>
      <c r="B21402" s="1" t="s">
        <v>1</v>
      </c>
      <c r="C21402">
        <v>8914</v>
      </c>
      <c r="D21402" s="1" t="s">
        <v>2</v>
      </c>
      <c r="E21402">
        <v>0.14364499999999999</v>
      </c>
    </row>
    <row r="21403" spans="1:5" hidden="1" x14ac:dyDescent="0.35">
      <c r="A21403" s="1" t="s">
        <v>897</v>
      </c>
      <c r="B21403" s="1" t="s">
        <v>1</v>
      </c>
      <c r="C21403">
        <v>8914</v>
      </c>
      <c r="D21403" s="1" t="s">
        <v>3</v>
      </c>
      <c r="E21403">
        <v>896.15650283499997</v>
      </c>
    </row>
    <row r="21404" spans="1:5" hidden="1" x14ac:dyDescent="0.35">
      <c r="A21404" s="1" t="s">
        <v>897</v>
      </c>
      <c r="B21404" s="1" t="s">
        <v>1</v>
      </c>
      <c r="C21404">
        <v>8915</v>
      </c>
      <c r="D21404" s="1" t="s">
        <v>2</v>
      </c>
      <c r="E21404">
        <v>0.15468799999999999</v>
      </c>
    </row>
    <row r="21405" spans="1:5" hidden="1" x14ac:dyDescent="0.35">
      <c r="A21405" s="1" t="s">
        <v>897</v>
      </c>
      <c r="B21405" s="1" t="s">
        <v>1</v>
      </c>
      <c r="C21405">
        <v>8915</v>
      </c>
      <c r="D21405" s="1" t="s">
        <v>3</v>
      </c>
      <c r="E21405">
        <v>896.256516272</v>
      </c>
    </row>
    <row r="21406" spans="1:5" hidden="1" x14ac:dyDescent="0.35">
      <c r="A21406" s="1" t="s">
        <v>897</v>
      </c>
      <c r="B21406" s="1" t="s">
        <v>1</v>
      </c>
      <c r="C21406">
        <v>8916</v>
      </c>
      <c r="D21406" s="1" t="s">
        <v>2</v>
      </c>
      <c r="E21406">
        <v>0.156302</v>
      </c>
    </row>
    <row r="21407" spans="1:5" hidden="1" x14ac:dyDescent="0.35">
      <c r="A21407" s="1" t="s">
        <v>897</v>
      </c>
      <c r="B21407" s="1" t="s">
        <v>1</v>
      </c>
      <c r="C21407">
        <v>8916</v>
      </c>
      <c r="D21407" s="1" t="s">
        <v>3</v>
      </c>
      <c r="E21407">
        <v>896.35651653299999</v>
      </c>
    </row>
    <row r="21408" spans="1:5" hidden="1" x14ac:dyDescent="0.35">
      <c r="A21408" s="1" t="s">
        <v>897</v>
      </c>
      <c r="B21408" s="1" t="s">
        <v>1</v>
      </c>
      <c r="C21408">
        <v>8917</v>
      </c>
      <c r="D21408" s="1" t="s">
        <v>2</v>
      </c>
      <c r="E21408">
        <v>0.144062</v>
      </c>
    </row>
    <row r="21409" spans="1:5" hidden="1" x14ac:dyDescent="0.35">
      <c r="A21409" s="1" t="s">
        <v>897</v>
      </c>
      <c r="B21409" s="1" t="s">
        <v>1</v>
      </c>
      <c r="C21409">
        <v>8917</v>
      </c>
      <c r="D21409" s="1" t="s">
        <v>3</v>
      </c>
      <c r="E21409">
        <v>896.45650267899998</v>
      </c>
    </row>
    <row r="21410" spans="1:5" hidden="1" x14ac:dyDescent="0.35">
      <c r="A21410" s="1" t="s">
        <v>897</v>
      </c>
      <c r="B21410" s="1" t="s">
        <v>1</v>
      </c>
      <c r="C21410">
        <v>8918</v>
      </c>
      <c r="D21410" s="1" t="s">
        <v>2</v>
      </c>
      <c r="E21410">
        <v>0.1525</v>
      </c>
    </row>
    <row r="21411" spans="1:5" hidden="1" x14ac:dyDescent="0.35">
      <c r="A21411" s="1" t="s">
        <v>897</v>
      </c>
      <c r="B21411" s="1" t="s">
        <v>1</v>
      </c>
      <c r="C21411">
        <v>8918</v>
      </c>
      <c r="D21411" s="1" t="s">
        <v>3</v>
      </c>
      <c r="E21411">
        <v>896.55651293899996</v>
      </c>
    </row>
    <row r="21412" spans="1:5" hidden="1" x14ac:dyDescent="0.35">
      <c r="A21412" s="1" t="s">
        <v>898</v>
      </c>
      <c r="B21412" s="1" t="s">
        <v>1</v>
      </c>
      <c r="C21412">
        <v>8919</v>
      </c>
      <c r="D21412" s="1" t="s">
        <v>2</v>
      </c>
      <c r="E21412">
        <v>8.4834890000000005</v>
      </c>
    </row>
    <row r="21413" spans="1:5" hidden="1" x14ac:dyDescent="0.35">
      <c r="A21413" s="1" t="s">
        <v>898</v>
      </c>
      <c r="B21413" s="1" t="s">
        <v>1</v>
      </c>
      <c r="C21413">
        <v>8919</v>
      </c>
      <c r="D21413" s="1" t="s">
        <v>3</v>
      </c>
      <c r="E21413">
        <v>896.66485361599996</v>
      </c>
    </row>
    <row r="21414" spans="1:5" hidden="1" x14ac:dyDescent="0.35">
      <c r="A21414" s="1" t="s">
        <v>898</v>
      </c>
      <c r="B21414" s="1" t="s">
        <v>9</v>
      </c>
      <c r="C21414">
        <v>888</v>
      </c>
      <c r="D21414" s="1" t="s">
        <v>2</v>
      </c>
      <c r="E21414">
        <v>38.935572000000001</v>
      </c>
    </row>
    <row r="21415" spans="1:5" hidden="1" x14ac:dyDescent="0.35">
      <c r="A21415" s="1" t="s">
        <v>898</v>
      </c>
      <c r="B21415" s="1" t="s">
        <v>9</v>
      </c>
      <c r="C21415">
        <v>888</v>
      </c>
      <c r="D21415" s="1" t="s">
        <v>3</v>
      </c>
      <c r="E21415">
        <v>896.70400715799997</v>
      </c>
    </row>
    <row r="21416" spans="1:5" hidden="1" x14ac:dyDescent="0.35">
      <c r="A21416" s="1" t="s">
        <v>898</v>
      </c>
      <c r="B21416" s="1" t="s">
        <v>10</v>
      </c>
      <c r="C21416">
        <v>888</v>
      </c>
      <c r="D21416" s="1" t="s">
        <v>2</v>
      </c>
      <c r="E21416">
        <v>2.8782290000000001</v>
      </c>
    </row>
    <row r="21417" spans="1:5" x14ac:dyDescent="0.35">
      <c r="A21417" s="1" t="s">
        <v>898</v>
      </c>
      <c r="B21417" s="1" t="s">
        <v>10</v>
      </c>
      <c r="C21417">
        <v>888</v>
      </c>
      <c r="D21417" s="1" t="s">
        <v>3</v>
      </c>
      <c r="E21417">
        <v>896.70691793900005</v>
      </c>
    </row>
    <row r="21418" spans="1:5" hidden="1" x14ac:dyDescent="0.35">
      <c r="A21418" s="1" t="s">
        <v>898</v>
      </c>
      <c r="B21418" s="1" t="s">
        <v>1</v>
      </c>
      <c r="C21418">
        <v>8920</v>
      </c>
      <c r="D21418" s="1" t="s">
        <v>2</v>
      </c>
      <c r="E21418">
        <v>0.109323</v>
      </c>
    </row>
    <row r="21419" spans="1:5" hidden="1" x14ac:dyDescent="0.35">
      <c r="A21419" s="1" t="s">
        <v>898</v>
      </c>
      <c r="B21419" s="1" t="s">
        <v>1</v>
      </c>
      <c r="C21419">
        <v>8920</v>
      </c>
      <c r="D21419" s="1" t="s">
        <v>3</v>
      </c>
      <c r="E21419">
        <v>896.75644033499998</v>
      </c>
    </row>
    <row r="21420" spans="1:5" hidden="1" x14ac:dyDescent="0.35">
      <c r="A21420" s="1" t="s">
        <v>898</v>
      </c>
      <c r="B21420" s="1" t="s">
        <v>1</v>
      </c>
      <c r="C21420">
        <v>8921</v>
      </c>
      <c r="D21420" s="1" t="s">
        <v>2</v>
      </c>
      <c r="E21420">
        <v>0.11140600000000001</v>
      </c>
    </row>
    <row r="21421" spans="1:5" hidden="1" x14ac:dyDescent="0.35">
      <c r="A21421" s="1" t="s">
        <v>898</v>
      </c>
      <c r="B21421" s="1" t="s">
        <v>1</v>
      </c>
      <c r="C21421">
        <v>8921</v>
      </c>
      <c r="D21421" s="1" t="s">
        <v>3</v>
      </c>
      <c r="E21421">
        <v>896.85644299099999</v>
      </c>
    </row>
    <row r="21422" spans="1:5" hidden="1" x14ac:dyDescent="0.35">
      <c r="A21422" s="1" t="s">
        <v>898</v>
      </c>
      <c r="B21422" s="1" t="s">
        <v>1</v>
      </c>
      <c r="C21422">
        <v>8922</v>
      </c>
      <c r="D21422" s="1" t="s">
        <v>2</v>
      </c>
      <c r="E21422">
        <v>0.107395</v>
      </c>
    </row>
    <row r="21423" spans="1:5" hidden="1" x14ac:dyDescent="0.35">
      <c r="A21423" s="1" t="s">
        <v>898</v>
      </c>
      <c r="B21423" s="1" t="s">
        <v>1</v>
      </c>
      <c r="C21423">
        <v>8922</v>
      </c>
      <c r="D21423" s="1" t="s">
        <v>3</v>
      </c>
      <c r="E21423">
        <v>896.95644283499996</v>
      </c>
    </row>
    <row r="21424" spans="1:5" hidden="1" x14ac:dyDescent="0.35">
      <c r="A21424" s="1" t="s">
        <v>898</v>
      </c>
      <c r="B21424" s="1" t="s">
        <v>1</v>
      </c>
      <c r="C21424">
        <v>8923</v>
      </c>
      <c r="D21424" s="1" t="s">
        <v>2</v>
      </c>
      <c r="E21424">
        <v>0.118385</v>
      </c>
    </row>
    <row r="21425" spans="1:5" hidden="1" x14ac:dyDescent="0.35">
      <c r="A21425" s="1" t="s">
        <v>898</v>
      </c>
      <c r="B21425" s="1" t="s">
        <v>1</v>
      </c>
      <c r="C21425">
        <v>8923</v>
      </c>
      <c r="D21425" s="1" t="s">
        <v>3</v>
      </c>
      <c r="E21425">
        <v>897.05645075100006</v>
      </c>
    </row>
    <row r="21426" spans="1:5" hidden="1" x14ac:dyDescent="0.35">
      <c r="A21426" s="1" t="s">
        <v>898</v>
      </c>
      <c r="B21426" s="1" t="s">
        <v>1</v>
      </c>
      <c r="C21426">
        <v>8924</v>
      </c>
      <c r="D21426" s="1" t="s">
        <v>2</v>
      </c>
      <c r="E21426">
        <v>0.121666</v>
      </c>
    </row>
    <row r="21427" spans="1:5" hidden="1" x14ac:dyDescent="0.35">
      <c r="A21427" s="1" t="s">
        <v>898</v>
      </c>
      <c r="B21427" s="1" t="s">
        <v>1</v>
      </c>
      <c r="C21427">
        <v>8924</v>
      </c>
      <c r="D21427" s="1" t="s">
        <v>3</v>
      </c>
      <c r="E21427">
        <v>897.15645392800002</v>
      </c>
    </row>
    <row r="21428" spans="1:5" hidden="1" x14ac:dyDescent="0.35">
      <c r="A21428" s="1" t="s">
        <v>898</v>
      </c>
      <c r="B21428" s="1" t="s">
        <v>1</v>
      </c>
      <c r="C21428">
        <v>8925</v>
      </c>
      <c r="D21428" s="1" t="s">
        <v>2</v>
      </c>
      <c r="E21428">
        <v>0.122083</v>
      </c>
    </row>
    <row r="21429" spans="1:5" hidden="1" x14ac:dyDescent="0.35">
      <c r="A21429" s="1" t="s">
        <v>898</v>
      </c>
      <c r="B21429" s="1" t="s">
        <v>1</v>
      </c>
      <c r="C21429">
        <v>8925</v>
      </c>
      <c r="D21429" s="1" t="s">
        <v>3</v>
      </c>
      <c r="E21429">
        <v>897.25645721000001</v>
      </c>
    </row>
    <row r="21430" spans="1:5" hidden="1" x14ac:dyDescent="0.35">
      <c r="A21430" s="1" t="s">
        <v>898</v>
      </c>
      <c r="B21430" s="1" t="s">
        <v>1</v>
      </c>
      <c r="C21430">
        <v>8926</v>
      </c>
      <c r="D21430" s="1" t="s">
        <v>2</v>
      </c>
      <c r="E21430">
        <v>0.11874999999999999</v>
      </c>
    </row>
    <row r="21431" spans="1:5" hidden="1" x14ac:dyDescent="0.35">
      <c r="A21431" s="1" t="s">
        <v>898</v>
      </c>
      <c r="B21431" s="1" t="s">
        <v>1</v>
      </c>
      <c r="C21431">
        <v>8926</v>
      </c>
      <c r="D21431" s="1" t="s">
        <v>3</v>
      </c>
      <c r="E21431">
        <v>897.356451376</v>
      </c>
    </row>
    <row r="21432" spans="1:5" hidden="1" x14ac:dyDescent="0.35">
      <c r="A21432" s="1" t="s">
        <v>898</v>
      </c>
      <c r="B21432" s="1" t="s">
        <v>1</v>
      </c>
      <c r="C21432">
        <v>8927</v>
      </c>
      <c r="D21432" s="1" t="s">
        <v>2</v>
      </c>
      <c r="E21432">
        <v>0.14765600000000001</v>
      </c>
    </row>
    <row r="21433" spans="1:5" hidden="1" x14ac:dyDescent="0.35">
      <c r="A21433" s="1" t="s">
        <v>898</v>
      </c>
      <c r="B21433" s="1" t="s">
        <v>1</v>
      </c>
      <c r="C21433">
        <v>8927</v>
      </c>
      <c r="D21433" s="1" t="s">
        <v>3</v>
      </c>
      <c r="E21433">
        <v>897.45650981400001</v>
      </c>
    </row>
    <row r="21434" spans="1:5" hidden="1" x14ac:dyDescent="0.35">
      <c r="A21434" s="1" t="s">
        <v>898</v>
      </c>
      <c r="B21434" s="1" t="s">
        <v>1</v>
      </c>
      <c r="C21434">
        <v>8928</v>
      </c>
      <c r="D21434" s="1" t="s">
        <v>2</v>
      </c>
      <c r="E21434">
        <v>0.159688</v>
      </c>
    </row>
    <row r="21435" spans="1:5" hidden="1" x14ac:dyDescent="0.35">
      <c r="A21435" s="1" t="s">
        <v>898</v>
      </c>
      <c r="B21435" s="1" t="s">
        <v>1</v>
      </c>
      <c r="C21435">
        <v>8928</v>
      </c>
      <c r="D21435" s="1" t="s">
        <v>3</v>
      </c>
      <c r="E21435">
        <v>897.55652325100004</v>
      </c>
    </row>
    <row r="21436" spans="1:5" hidden="1" x14ac:dyDescent="0.35">
      <c r="A21436" s="1" t="s">
        <v>899</v>
      </c>
      <c r="B21436" s="1" t="s">
        <v>1</v>
      </c>
      <c r="C21436">
        <v>8929</v>
      </c>
      <c r="D21436" s="1" t="s">
        <v>2</v>
      </c>
      <c r="E21436">
        <v>8.4722390000000001</v>
      </c>
    </row>
    <row r="21437" spans="1:5" hidden="1" x14ac:dyDescent="0.35">
      <c r="A21437" s="1" t="s">
        <v>899</v>
      </c>
      <c r="B21437" s="1" t="s">
        <v>1</v>
      </c>
      <c r="C21437">
        <v>8929</v>
      </c>
      <c r="D21437" s="1" t="s">
        <v>3</v>
      </c>
      <c r="E21437">
        <v>897.664847001</v>
      </c>
    </row>
    <row r="21438" spans="1:5" hidden="1" x14ac:dyDescent="0.35">
      <c r="A21438" s="1" t="s">
        <v>899</v>
      </c>
      <c r="B21438" s="1" t="s">
        <v>9</v>
      </c>
      <c r="C21438">
        <v>889</v>
      </c>
      <c r="D21438" s="1" t="s">
        <v>2</v>
      </c>
      <c r="E21438">
        <v>39.161406999999997</v>
      </c>
    </row>
    <row r="21439" spans="1:5" hidden="1" x14ac:dyDescent="0.35">
      <c r="A21439" s="1" t="s">
        <v>899</v>
      </c>
      <c r="B21439" s="1" t="s">
        <v>9</v>
      </c>
      <c r="C21439">
        <v>889</v>
      </c>
      <c r="D21439" s="1" t="s">
        <v>3</v>
      </c>
      <c r="E21439">
        <v>897.70397861599997</v>
      </c>
    </row>
    <row r="21440" spans="1:5" hidden="1" x14ac:dyDescent="0.35">
      <c r="A21440" s="1" t="s">
        <v>899</v>
      </c>
      <c r="B21440" s="1" t="s">
        <v>10</v>
      </c>
      <c r="C21440">
        <v>889</v>
      </c>
      <c r="D21440" s="1" t="s">
        <v>2</v>
      </c>
      <c r="E21440">
        <v>2.9036460000000002</v>
      </c>
    </row>
    <row r="21441" spans="1:5" x14ac:dyDescent="0.35">
      <c r="A21441" s="1" t="s">
        <v>899</v>
      </c>
      <c r="B21441" s="1" t="s">
        <v>10</v>
      </c>
      <c r="C21441">
        <v>889</v>
      </c>
      <c r="D21441" s="1" t="s">
        <v>3</v>
      </c>
      <c r="E21441">
        <v>897.70691580300002</v>
      </c>
    </row>
    <row r="21442" spans="1:5" hidden="1" x14ac:dyDescent="0.35">
      <c r="A21442" s="1" t="s">
        <v>899</v>
      </c>
      <c r="B21442" s="1" t="s">
        <v>1</v>
      </c>
      <c r="C21442">
        <v>8930</v>
      </c>
      <c r="D21442" s="1" t="s">
        <v>2</v>
      </c>
      <c r="E21442">
        <v>0.115313</v>
      </c>
    </row>
    <row r="21443" spans="1:5" hidden="1" x14ac:dyDescent="0.35">
      <c r="A21443" s="1" t="s">
        <v>899</v>
      </c>
      <c r="B21443" s="1" t="s">
        <v>1</v>
      </c>
      <c r="C21443">
        <v>8930</v>
      </c>
      <c r="D21443" s="1" t="s">
        <v>3</v>
      </c>
      <c r="E21443">
        <v>897.75644897999996</v>
      </c>
    </row>
    <row r="21444" spans="1:5" hidden="1" x14ac:dyDescent="0.35">
      <c r="A21444" s="1" t="s">
        <v>899</v>
      </c>
      <c r="B21444" s="1" t="s">
        <v>1</v>
      </c>
      <c r="C21444">
        <v>8931</v>
      </c>
      <c r="D21444" s="1" t="s">
        <v>2</v>
      </c>
      <c r="E21444">
        <v>0.10989599999999999</v>
      </c>
    </row>
    <row r="21445" spans="1:5" hidden="1" x14ac:dyDescent="0.35">
      <c r="A21445" s="1" t="s">
        <v>899</v>
      </c>
      <c r="B21445" s="1" t="s">
        <v>1</v>
      </c>
      <c r="C21445">
        <v>8931</v>
      </c>
      <c r="D21445" s="1" t="s">
        <v>3</v>
      </c>
      <c r="E21445">
        <v>897.85643715699996</v>
      </c>
    </row>
    <row r="21446" spans="1:5" hidden="1" x14ac:dyDescent="0.35">
      <c r="A21446" s="1" t="s">
        <v>899</v>
      </c>
      <c r="B21446" s="1" t="s">
        <v>1</v>
      </c>
      <c r="C21446">
        <v>8932</v>
      </c>
      <c r="D21446" s="1" t="s">
        <v>2</v>
      </c>
      <c r="E21446">
        <v>0.12005300000000001</v>
      </c>
    </row>
    <row r="21447" spans="1:5" hidden="1" x14ac:dyDescent="0.35">
      <c r="A21447" s="1" t="s">
        <v>899</v>
      </c>
      <c r="B21447" s="1" t="s">
        <v>1</v>
      </c>
      <c r="C21447">
        <v>8932</v>
      </c>
      <c r="D21447" s="1" t="s">
        <v>3</v>
      </c>
      <c r="E21447">
        <v>897.95645429299998</v>
      </c>
    </row>
    <row r="21448" spans="1:5" hidden="1" x14ac:dyDescent="0.35">
      <c r="A21448" s="1" t="s">
        <v>899</v>
      </c>
      <c r="B21448" s="1" t="s">
        <v>1</v>
      </c>
      <c r="C21448">
        <v>8933</v>
      </c>
      <c r="D21448" s="1" t="s">
        <v>2</v>
      </c>
      <c r="E21448">
        <v>0.115886</v>
      </c>
    </row>
    <row r="21449" spans="1:5" hidden="1" x14ac:dyDescent="0.35">
      <c r="A21449" s="1" t="s">
        <v>899</v>
      </c>
      <c r="B21449" s="1" t="s">
        <v>1</v>
      </c>
      <c r="C21449">
        <v>8933</v>
      </c>
      <c r="D21449" s="1" t="s">
        <v>3</v>
      </c>
      <c r="E21449">
        <v>898.05645054299998</v>
      </c>
    </row>
    <row r="21450" spans="1:5" hidden="1" x14ac:dyDescent="0.35">
      <c r="A21450" s="1" t="s">
        <v>899</v>
      </c>
      <c r="B21450" s="1" t="s">
        <v>1</v>
      </c>
      <c r="C21450">
        <v>8934</v>
      </c>
      <c r="D21450" s="1" t="s">
        <v>2</v>
      </c>
      <c r="E21450">
        <v>0.12067700000000001</v>
      </c>
    </row>
    <row r="21451" spans="1:5" hidden="1" x14ac:dyDescent="0.35">
      <c r="A21451" s="1" t="s">
        <v>899</v>
      </c>
      <c r="B21451" s="1" t="s">
        <v>1</v>
      </c>
      <c r="C21451">
        <v>8934</v>
      </c>
      <c r="D21451" s="1" t="s">
        <v>3</v>
      </c>
      <c r="E21451">
        <v>898.15645611599996</v>
      </c>
    </row>
    <row r="21452" spans="1:5" hidden="1" x14ac:dyDescent="0.35">
      <c r="A21452" s="1" t="s">
        <v>899</v>
      </c>
      <c r="B21452" s="1" t="s">
        <v>1</v>
      </c>
      <c r="C21452">
        <v>8935</v>
      </c>
      <c r="D21452" s="1" t="s">
        <v>2</v>
      </c>
      <c r="E21452">
        <v>0.11051999999999999</v>
      </c>
    </row>
    <row r="21453" spans="1:5" hidden="1" x14ac:dyDescent="0.35">
      <c r="A21453" s="1" t="s">
        <v>899</v>
      </c>
      <c r="B21453" s="1" t="s">
        <v>1</v>
      </c>
      <c r="C21453">
        <v>8935</v>
      </c>
      <c r="D21453" s="1" t="s">
        <v>3</v>
      </c>
      <c r="E21453">
        <v>898.25644382400003</v>
      </c>
    </row>
    <row r="21454" spans="1:5" hidden="1" x14ac:dyDescent="0.35">
      <c r="A21454" s="1" t="s">
        <v>899</v>
      </c>
      <c r="B21454" s="1" t="s">
        <v>1</v>
      </c>
      <c r="C21454">
        <v>8936</v>
      </c>
      <c r="D21454" s="1" t="s">
        <v>2</v>
      </c>
      <c r="E21454">
        <v>0.11963600000000001</v>
      </c>
    </row>
    <row r="21455" spans="1:5" hidden="1" x14ac:dyDescent="0.35">
      <c r="A21455" s="1" t="s">
        <v>899</v>
      </c>
      <c r="B21455" s="1" t="s">
        <v>1</v>
      </c>
      <c r="C21455">
        <v>8936</v>
      </c>
      <c r="D21455" s="1" t="s">
        <v>3</v>
      </c>
      <c r="E21455">
        <v>898.35645444900001</v>
      </c>
    </row>
    <row r="21456" spans="1:5" hidden="1" x14ac:dyDescent="0.35">
      <c r="A21456" s="1" t="s">
        <v>899</v>
      </c>
      <c r="B21456" s="1" t="s">
        <v>1</v>
      </c>
      <c r="C21456">
        <v>8937</v>
      </c>
      <c r="D21456" s="1" t="s">
        <v>2</v>
      </c>
      <c r="E21456">
        <v>0.15682299999999999</v>
      </c>
    </row>
    <row r="21457" spans="1:5" hidden="1" x14ac:dyDescent="0.35">
      <c r="A21457" s="1" t="s">
        <v>899</v>
      </c>
      <c r="B21457" s="1" t="s">
        <v>1</v>
      </c>
      <c r="C21457">
        <v>8937</v>
      </c>
      <c r="D21457" s="1" t="s">
        <v>3</v>
      </c>
      <c r="E21457">
        <v>898.45652330300004</v>
      </c>
    </row>
    <row r="21458" spans="1:5" hidden="1" x14ac:dyDescent="0.35">
      <c r="A21458" s="1" t="s">
        <v>899</v>
      </c>
      <c r="B21458" s="1" t="s">
        <v>1</v>
      </c>
      <c r="C21458">
        <v>8938</v>
      </c>
      <c r="D21458" s="1" t="s">
        <v>2</v>
      </c>
      <c r="E21458">
        <v>0.15760399999999999</v>
      </c>
    </row>
    <row r="21459" spans="1:5" hidden="1" x14ac:dyDescent="0.35">
      <c r="A21459" s="1" t="s">
        <v>899</v>
      </c>
      <c r="B21459" s="1" t="s">
        <v>1</v>
      </c>
      <c r="C21459">
        <v>8938</v>
      </c>
      <c r="D21459" s="1" t="s">
        <v>3</v>
      </c>
      <c r="E21459">
        <v>898.55658147999998</v>
      </c>
    </row>
    <row r="21460" spans="1:5" hidden="1" x14ac:dyDescent="0.35">
      <c r="A21460" s="1" t="s">
        <v>900</v>
      </c>
      <c r="B21460" s="1" t="s">
        <v>1</v>
      </c>
      <c r="C21460">
        <v>8939</v>
      </c>
      <c r="D21460" s="1" t="s">
        <v>2</v>
      </c>
      <c r="E21460">
        <v>7.4165109999999999</v>
      </c>
    </row>
    <row r="21461" spans="1:5" hidden="1" x14ac:dyDescent="0.35">
      <c r="A21461" s="1" t="s">
        <v>900</v>
      </c>
      <c r="B21461" s="1" t="s">
        <v>1</v>
      </c>
      <c r="C21461">
        <v>8939</v>
      </c>
      <c r="D21461" s="1" t="s">
        <v>3</v>
      </c>
      <c r="E21461">
        <v>898.66377496899997</v>
      </c>
    </row>
    <row r="21462" spans="1:5" hidden="1" x14ac:dyDescent="0.35">
      <c r="A21462" s="1" t="s">
        <v>900</v>
      </c>
      <c r="B21462" s="1" t="s">
        <v>9</v>
      </c>
      <c r="C21462">
        <v>890</v>
      </c>
      <c r="D21462" s="1" t="s">
        <v>2</v>
      </c>
      <c r="E21462">
        <v>34.202551999999997</v>
      </c>
    </row>
    <row r="21463" spans="1:5" hidden="1" x14ac:dyDescent="0.35">
      <c r="A21463" s="1" t="s">
        <v>900</v>
      </c>
      <c r="B21463" s="1" t="s">
        <v>9</v>
      </c>
      <c r="C21463">
        <v>890</v>
      </c>
      <c r="D21463" s="1" t="s">
        <v>3</v>
      </c>
      <c r="E21463">
        <v>898.69795069899999</v>
      </c>
    </row>
    <row r="21464" spans="1:5" hidden="1" x14ac:dyDescent="0.35">
      <c r="A21464" s="1" t="s">
        <v>900</v>
      </c>
      <c r="B21464" s="1" t="s">
        <v>10</v>
      </c>
      <c r="C21464">
        <v>890</v>
      </c>
      <c r="D21464" s="1" t="s">
        <v>2</v>
      </c>
      <c r="E21464">
        <v>2.5331769999999998</v>
      </c>
    </row>
    <row r="21465" spans="1:5" x14ac:dyDescent="0.35">
      <c r="A21465" s="1" t="s">
        <v>900</v>
      </c>
      <c r="B21465" s="1" t="s">
        <v>10</v>
      </c>
      <c r="C21465">
        <v>890</v>
      </c>
      <c r="D21465" s="1" t="s">
        <v>3</v>
      </c>
      <c r="E21465">
        <v>898.70051184399995</v>
      </c>
    </row>
    <row r="21466" spans="1:5" hidden="1" x14ac:dyDescent="0.35">
      <c r="A21466" s="1" t="s">
        <v>900</v>
      </c>
      <c r="B21466" s="1" t="s">
        <v>1</v>
      </c>
      <c r="C21466">
        <v>8940</v>
      </c>
      <c r="D21466" s="1" t="s">
        <v>2</v>
      </c>
      <c r="E21466">
        <v>0.13312499999999999</v>
      </c>
    </row>
    <row r="21467" spans="1:5" hidden="1" x14ac:dyDescent="0.35">
      <c r="A21467" s="1" t="s">
        <v>900</v>
      </c>
      <c r="B21467" s="1" t="s">
        <v>1</v>
      </c>
      <c r="C21467">
        <v>8940</v>
      </c>
      <c r="D21467" s="1" t="s">
        <v>3</v>
      </c>
      <c r="E21467">
        <v>898.756479969</v>
      </c>
    </row>
    <row r="21468" spans="1:5" hidden="1" x14ac:dyDescent="0.35">
      <c r="A21468" s="1" t="s">
        <v>900</v>
      </c>
      <c r="B21468" s="1" t="s">
        <v>1</v>
      </c>
      <c r="C21468">
        <v>8941</v>
      </c>
      <c r="D21468" s="1" t="s">
        <v>2</v>
      </c>
      <c r="E21468">
        <v>0.14432300000000001</v>
      </c>
    </row>
    <row r="21469" spans="1:5" hidden="1" x14ac:dyDescent="0.35">
      <c r="A21469" s="1" t="s">
        <v>900</v>
      </c>
      <c r="B21469" s="1" t="s">
        <v>1</v>
      </c>
      <c r="C21469">
        <v>8941</v>
      </c>
      <c r="D21469" s="1" t="s">
        <v>3</v>
      </c>
      <c r="E21469">
        <v>898.85650496899996</v>
      </c>
    </row>
    <row r="21470" spans="1:5" hidden="1" x14ac:dyDescent="0.35">
      <c r="A21470" s="1" t="s">
        <v>900</v>
      </c>
      <c r="B21470" s="1" t="s">
        <v>1</v>
      </c>
      <c r="C21470">
        <v>8942</v>
      </c>
      <c r="D21470" s="1" t="s">
        <v>2</v>
      </c>
      <c r="E21470">
        <v>0.15723899999999999</v>
      </c>
    </row>
    <row r="21471" spans="1:5" hidden="1" x14ac:dyDescent="0.35">
      <c r="A21471" s="1" t="s">
        <v>900</v>
      </c>
      <c r="B21471" s="1" t="s">
        <v>1</v>
      </c>
      <c r="C21471">
        <v>8942</v>
      </c>
      <c r="D21471" s="1" t="s">
        <v>3</v>
      </c>
      <c r="E21471">
        <v>898.95652595900003</v>
      </c>
    </row>
    <row r="21472" spans="1:5" hidden="1" x14ac:dyDescent="0.35">
      <c r="A21472" s="1" t="s">
        <v>900</v>
      </c>
      <c r="B21472" s="1" t="s">
        <v>1</v>
      </c>
      <c r="C21472">
        <v>8943</v>
      </c>
      <c r="D21472" s="1" t="s">
        <v>2</v>
      </c>
      <c r="E21472">
        <v>0.15828100000000001</v>
      </c>
    </row>
    <row r="21473" spans="1:5" hidden="1" x14ac:dyDescent="0.35">
      <c r="A21473" s="1" t="s">
        <v>900</v>
      </c>
      <c r="B21473" s="1" t="s">
        <v>1</v>
      </c>
      <c r="C21473">
        <v>8943</v>
      </c>
      <c r="D21473" s="1" t="s">
        <v>3</v>
      </c>
      <c r="E21473">
        <v>899.05652648</v>
      </c>
    </row>
    <row r="21474" spans="1:5" hidden="1" x14ac:dyDescent="0.35">
      <c r="A21474" s="1" t="s">
        <v>900</v>
      </c>
      <c r="B21474" s="1" t="s">
        <v>1</v>
      </c>
      <c r="C21474">
        <v>8944</v>
      </c>
      <c r="D21474" s="1" t="s">
        <v>2</v>
      </c>
      <c r="E21474">
        <v>0.153333</v>
      </c>
    </row>
    <row r="21475" spans="1:5" hidden="1" x14ac:dyDescent="0.35">
      <c r="A21475" s="1" t="s">
        <v>900</v>
      </c>
      <c r="B21475" s="1" t="s">
        <v>1</v>
      </c>
      <c r="C21475">
        <v>8944</v>
      </c>
      <c r="D21475" s="1" t="s">
        <v>3</v>
      </c>
      <c r="E21475">
        <v>899.15652095899998</v>
      </c>
    </row>
    <row r="21476" spans="1:5" hidden="1" x14ac:dyDescent="0.35">
      <c r="A21476" s="1" t="s">
        <v>900</v>
      </c>
      <c r="B21476" s="1" t="s">
        <v>1</v>
      </c>
      <c r="C21476">
        <v>8945</v>
      </c>
      <c r="D21476" s="1" t="s">
        <v>2</v>
      </c>
      <c r="E21476">
        <v>0.15484300000000001</v>
      </c>
    </row>
    <row r="21477" spans="1:5" hidden="1" x14ac:dyDescent="0.35">
      <c r="A21477" s="1" t="s">
        <v>900</v>
      </c>
      <c r="B21477" s="1" t="s">
        <v>1</v>
      </c>
      <c r="C21477">
        <v>8945</v>
      </c>
      <c r="D21477" s="1" t="s">
        <v>3</v>
      </c>
      <c r="E21477">
        <v>899.25652241700004</v>
      </c>
    </row>
    <row r="21478" spans="1:5" hidden="1" x14ac:dyDescent="0.35">
      <c r="A21478" s="1" t="s">
        <v>900</v>
      </c>
      <c r="B21478" s="1" t="s">
        <v>1</v>
      </c>
      <c r="C21478">
        <v>8946</v>
      </c>
      <c r="D21478" s="1" t="s">
        <v>2</v>
      </c>
      <c r="E21478">
        <v>0.14791599999999999</v>
      </c>
    </row>
    <row r="21479" spans="1:5" hidden="1" x14ac:dyDescent="0.35">
      <c r="A21479" s="1" t="s">
        <v>900</v>
      </c>
      <c r="B21479" s="1" t="s">
        <v>1</v>
      </c>
      <c r="C21479">
        <v>8946</v>
      </c>
      <c r="D21479" s="1" t="s">
        <v>3</v>
      </c>
      <c r="E21479">
        <v>899.35651304199996</v>
      </c>
    </row>
    <row r="21480" spans="1:5" hidden="1" x14ac:dyDescent="0.35">
      <c r="A21480" s="1" t="s">
        <v>900</v>
      </c>
      <c r="B21480" s="1" t="s">
        <v>1</v>
      </c>
      <c r="C21480">
        <v>8947</v>
      </c>
      <c r="D21480" s="1" t="s">
        <v>2</v>
      </c>
      <c r="E21480">
        <v>0.13916700000000001</v>
      </c>
    </row>
    <row r="21481" spans="1:5" hidden="1" x14ac:dyDescent="0.35">
      <c r="A21481" s="1" t="s">
        <v>900</v>
      </c>
      <c r="B21481" s="1" t="s">
        <v>1</v>
      </c>
      <c r="C21481">
        <v>8947</v>
      </c>
      <c r="D21481" s="1" t="s">
        <v>3</v>
      </c>
      <c r="E21481">
        <v>899.45650512500004</v>
      </c>
    </row>
    <row r="21482" spans="1:5" hidden="1" x14ac:dyDescent="0.35">
      <c r="A21482" s="1" t="s">
        <v>900</v>
      </c>
      <c r="B21482" s="1" t="s">
        <v>1</v>
      </c>
      <c r="C21482">
        <v>8948</v>
      </c>
      <c r="D21482" s="1" t="s">
        <v>2</v>
      </c>
      <c r="E21482">
        <v>0.14937500000000001</v>
      </c>
    </row>
    <row r="21483" spans="1:5" hidden="1" x14ac:dyDescent="0.35">
      <c r="A21483" s="1" t="s">
        <v>900</v>
      </c>
      <c r="B21483" s="1" t="s">
        <v>1</v>
      </c>
      <c r="C21483">
        <v>8948</v>
      </c>
      <c r="D21483" s="1" t="s">
        <v>3</v>
      </c>
      <c r="E21483">
        <v>899.55651528199996</v>
      </c>
    </row>
    <row r="21484" spans="1:5" hidden="1" x14ac:dyDescent="0.35">
      <c r="A21484" s="1" t="s">
        <v>901</v>
      </c>
      <c r="B21484" s="1" t="s">
        <v>1</v>
      </c>
      <c r="C21484">
        <v>8949</v>
      </c>
      <c r="D21484" s="1" t="s">
        <v>2</v>
      </c>
      <c r="E21484">
        <v>8.4682289999999991</v>
      </c>
    </row>
    <row r="21485" spans="1:5" hidden="1" x14ac:dyDescent="0.35">
      <c r="A21485" s="1" t="s">
        <v>901</v>
      </c>
      <c r="B21485" s="1" t="s">
        <v>1</v>
      </c>
      <c r="C21485">
        <v>8949</v>
      </c>
      <c r="D21485" s="1" t="s">
        <v>3</v>
      </c>
      <c r="E21485">
        <v>899.66484955199996</v>
      </c>
    </row>
    <row r="21486" spans="1:5" hidden="1" x14ac:dyDescent="0.35">
      <c r="A21486" s="1" t="s">
        <v>901</v>
      </c>
      <c r="B21486" s="1" t="s">
        <v>9</v>
      </c>
      <c r="C21486">
        <v>891</v>
      </c>
      <c r="D21486" s="1" t="s">
        <v>2</v>
      </c>
      <c r="E21486">
        <v>39.196353999999999</v>
      </c>
    </row>
    <row r="21487" spans="1:5" hidden="1" x14ac:dyDescent="0.35">
      <c r="A21487" s="1" t="s">
        <v>901</v>
      </c>
      <c r="B21487" s="1" t="s">
        <v>9</v>
      </c>
      <c r="C21487">
        <v>891</v>
      </c>
      <c r="D21487" s="1" t="s">
        <v>3</v>
      </c>
      <c r="E21487">
        <v>899.70402220899996</v>
      </c>
    </row>
    <row r="21488" spans="1:5" hidden="1" x14ac:dyDescent="0.35">
      <c r="A21488" s="1" t="s">
        <v>901</v>
      </c>
      <c r="B21488" s="1" t="s">
        <v>10</v>
      </c>
      <c r="C21488">
        <v>891</v>
      </c>
      <c r="D21488" s="1" t="s">
        <v>2</v>
      </c>
      <c r="E21488">
        <v>2.8415620000000001</v>
      </c>
    </row>
    <row r="21489" spans="1:5" x14ac:dyDescent="0.35">
      <c r="A21489" s="1" t="s">
        <v>901</v>
      </c>
      <c r="B21489" s="1" t="s">
        <v>10</v>
      </c>
      <c r="C21489">
        <v>891</v>
      </c>
      <c r="D21489" s="1" t="s">
        <v>3</v>
      </c>
      <c r="E21489">
        <v>899.70689726099999</v>
      </c>
    </row>
    <row r="21490" spans="1:5" hidden="1" x14ac:dyDescent="0.35">
      <c r="A21490" s="1" t="s">
        <v>901</v>
      </c>
      <c r="B21490" s="1" t="s">
        <v>1</v>
      </c>
      <c r="C21490">
        <v>8950</v>
      </c>
      <c r="D21490" s="1" t="s">
        <v>2</v>
      </c>
      <c r="E21490">
        <v>0.10739600000000001</v>
      </c>
    </row>
    <row r="21491" spans="1:5" hidden="1" x14ac:dyDescent="0.35">
      <c r="A21491" s="1" t="s">
        <v>901</v>
      </c>
      <c r="B21491" s="1" t="s">
        <v>1</v>
      </c>
      <c r="C21491">
        <v>8950</v>
      </c>
      <c r="D21491" s="1" t="s">
        <v>3</v>
      </c>
      <c r="E21491">
        <v>899.75644262499998</v>
      </c>
    </row>
    <row r="21492" spans="1:5" hidden="1" x14ac:dyDescent="0.35">
      <c r="A21492" s="1" t="s">
        <v>901</v>
      </c>
      <c r="B21492" s="1" t="s">
        <v>1</v>
      </c>
      <c r="C21492">
        <v>8951</v>
      </c>
      <c r="D21492" s="1" t="s">
        <v>2</v>
      </c>
      <c r="E21492">
        <v>0.112291</v>
      </c>
    </row>
    <row r="21493" spans="1:5" hidden="1" x14ac:dyDescent="0.35">
      <c r="A21493" s="1" t="s">
        <v>901</v>
      </c>
      <c r="B21493" s="1" t="s">
        <v>1</v>
      </c>
      <c r="C21493">
        <v>8951</v>
      </c>
      <c r="D21493" s="1" t="s">
        <v>3</v>
      </c>
      <c r="E21493">
        <v>899.856449032</v>
      </c>
    </row>
    <row r="21494" spans="1:5" hidden="1" x14ac:dyDescent="0.35">
      <c r="A21494" s="1" t="s">
        <v>901</v>
      </c>
      <c r="B21494" s="1" t="s">
        <v>1</v>
      </c>
      <c r="C21494">
        <v>8952</v>
      </c>
      <c r="D21494" s="1" t="s">
        <v>2</v>
      </c>
      <c r="E21494">
        <v>0.117396</v>
      </c>
    </row>
    <row r="21495" spans="1:5" hidden="1" x14ac:dyDescent="0.35">
      <c r="A21495" s="1" t="s">
        <v>901</v>
      </c>
      <c r="B21495" s="1" t="s">
        <v>1</v>
      </c>
      <c r="C21495">
        <v>8952</v>
      </c>
      <c r="D21495" s="1" t="s">
        <v>3</v>
      </c>
      <c r="E21495">
        <v>899.95645736500001</v>
      </c>
    </row>
    <row r="21496" spans="1:5" hidden="1" x14ac:dyDescent="0.35">
      <c r="A21496" s="1" t="s">
        <v>901</v>
      </c>
      <c r="B21496" s="1" t="s">
        <v>1</v>
      </c>
      <c r="C21496">
        <v>8953</v>
      </c>
      <c r="D21496" s="1" t="s">
        <v>2</v>
      </c>
      <c r="E21496">
        <v>0.11390599999999999</v>
      </c>
    </row>
    <row r="21497" spans="1:5" hidden="1" x14ac:dyDescent="0.35">
      <c r="A21497" s="1" t="s">
        <v>901</v>
      </c>
      <c r="B21497" s="1" t="s">
        <v>1</v>
      </c>
      <c r="C21497">
        <v>8953</v>
      </c>
      <c r="D21497" s="1" t="s">
        <v>3</v>
      </c>
      <c r="E21497">
        <v>900.05645194800002</v>
      </c>
    </row>
    <row r="21498" spans="1:5" hidden="1" x14ac:dyDescent="0.35">
      <c r="A21498" s="1" t="s">
        <v>901</v>
      </c>
      <c r="B21498" s="1" t="s">
        <v>1</v>
      </c>
      <c r="C21498">
        <v>8954</v>
      </c>
      <c r="D21498" s="1" t="s">
        <v>2</v>
      </c>
      <c r="E21498">
        <v>0.11687500000000001</v>
      </c>
    </row>
    <row r="21499" spans="1:5" hidden="1" x14ac:dyDescent="0.35">
      <c r="A21499" s="1" t="s">
        <v>901</v>
      </c>
      <c r="B21499" s="1" t="s">
        <v>1</v>
      </c>
      <c r="C21499">
        <v>8954</v>
      </c>
      <c r="D21499" s="1" t="s">
        <v>3</v>
      </c>
      <c r="E21499">
        <v>900.15645663600003</v>
      </c>
    </row>
    <row r="21500" spans="1:5" hidden="1" x14ac:dyDescent="0.35">
      <c r="A21500" s="1" t="s">
        <v>901</v>
      </c>
      <c r="B21500" s="1" t="s">
        <v>1</v>
      </c>
      <c r="C21500">
        <v>8955</v>
      </c>
      <c r="D21500" s="1" t="s">
        <v>2</v>
      </c>
      <c r="E21500">
        <v>0.116614</v>
      </c>
    </row>
    <row r="21501" spans="1:5" hidden="1" x14ac:dyDescent="0.35">
      <c r="A21501" s="1" t="s">
        <v>901</v>
      </c>
      <c r="B21501" s="1" t="s">
        <v>1</v>
      </c>
      <c r="C21501">
        <v>8955</v>
      </c>
      <c r="D21501" s="1" t="s">
        <v>3</v>
      </c>
      <c r="E21501">
        <v>900.25645720800003</v>
      </c>
    </row>
    <row r="21502" spans="1:5" hidden="1" x14ac:dyDescent="0.35">
      <c r="A21502" s="1" t="s">
        <v>901</v>
      </c>
      <c r="B21502" s="1" t="s">
        <v>1</v>
      </c>
      <c r="C21502">
        <v>8956</v>
      </c>
      <c r="D21502" s="1" t="s">
        <v>2</v>
      </c>
      <c r="E21502">
        <v>0.117968</v>
      </c>
    </row>
    <row r="21503" spans="1:5" hidden="1" x14ac:dyDescent="0.35">
      <c r="A21503" s="1" t="s">
        <v>901</v>
      </c>
      <c r="B21503" s="1" t="s">
        <v>1</v>
      </c>
      <c r="C21503">
        <v>8956</v>
      </c>
      <c r="D21503" s="1" t="s">
        <v>3</v>
      </c>
      <c r="E21503">
        <v>900.35645595799997</v>
      </c>
    </row>
    <row r="21504" spans="1:5" hidden="1" x14ac:dyDescent="0.35">
      <c r="A21504" s="1" t="s">
        <v>901</v>
      </c>
      <c r="B21504" s="1" t="s">
        <v>1</v>
      </c>
      <c r="C21504">
        <v>8957</v>
      </c>
      <c r="D21504" s="1" t="s">
        <v>2</v>
      </c>
      <c r="E21504">
        <v>0.12942699999999999</v>
      </c>
    </row>
    <row r="21505" spans="1:5" hidden="1" x14ac:dyDescent="0.35">
      <c r="A21505" s="1" t="s">
        <v>901</v>
      </c>
      <c r="B21505" s="1" t="s">
        <v>1</v>
      </c>
      <c r="C21505">
        <v>8957</v>
      </c>
      <c r="D21505" s="1" t="s">
        <v>3</v>
      </c>
      <c r="E21505">
        <v>900.45648147899999</v>
      </c>
    </row>
    <row r="21506" spans="1:5" hidden="1" x14ac:dyDescent="0.35">
      <c r="A21506" s="1" t="s">
        <v>901</v>
      </c>
      <c r="B21506" s="1" t="s">
        <v>1</v>
      </c>
      <c r="C21506">
        <v>8958</v>
      </c>
      <c r="D21506" s="1" t="s">
        <v>2</v>
      </c>
      <c r="E21506">
        <v>0.150781</v>
      </c>
    </row>
    <row r="21507" spans="1:5" hidden="1" x14ac:dyDescent="0.35">
      <c r="A21507" s="1" t="s">
        <v>901</v>
      </c>
      <c r="B21507" s="1" t="s">
        <v>1</v>
      </c>
      <c r="C21507">
        <v>8958</v>
      </c>
      <c r="D21507" s="1" t="s">
        <v>3</v>
      </c>
      <c r="E21507">
        <v>900.55653434400006</v>
      </c>
    </row>
    <row r="21508" spans="1:5" hidden="1" x14ac:dyDescent="0.35">
      <c r="A21508" s="1" t="s">
        <v>902</v>
      </c>
      <c r="B21508" s="1" t="s">
        <v>1</v>
      </c>
      <c r="C21508">
        <v>8959</v>
      </c>
      <c r="D21508" s="1" t="s">
        <v>2</v>
      </c>
      <c r="E21508">
        <v>8.4921360000000004</v>
      </c>
    </row>
    <row r="21509" spans="1:5" hidden="1" x14ac:dyDescent="0.35">
      <c r="A21509" s="1" t="s">
        <v>902</v>
      </c>
      <c r="B21509" s="1" t="s">
        <v>1</v>
      </c>
      <c r="C21509">
        <v>8959</v>
      </c>
      <c r="D21509" s="1" t="s">
        <v>3</v>
      </c>
      <c r="E21509">
        <v>900.66488850999997</v>
      </c>
    </row>
    <row r="21510" spans="1:5" hidden="1" x14ac:dyDescent="0.35">
      <c r="A21510" s="1" t="s">
        <v>902</v>
      </c>
      <c r="B21510" s="1" t="s">
        <v>9</v>
      </c>
      <c r="C21510">
        <v>892</v>
      </c>
      <c r="D21510" s="1" t="s">
        <v>2</v>
      </c>
      <c r="E21510">
        <v>39.311458000000002</v>
      </c>
    </row>
    <row r="21511" spans="1:5" hidden="1" x14ac:dyDescent="0.35">
      <c r="A21511" s="1" t="s">
        <v>902</v>
      </c>
      <c r="B21511" s="1" t="s">
        <v>9</v>
      </c>
      <c r="C21511">
        <v>892</v>
      </c>
      <c r="D21511" s="1" t="s">
        <v>3</v>
      </c>
      <c r="E21511">
        <v>900.70416918700005</v>
      </c>
    </row>
    <row r="21512" spans="1:5" hidden="1" x14ac:dyDescent="0.35">
      <c r="A21512" s="1" t="s">
        <v>902</v>
      </c>
      <c r="B21512" s="1" t="s">
        <v>10</v>
      </c>
      <c r="C21512">
        <v>892</v>
      </c>
      <c r="D21512" s="1" t="s">
        <v>2</v>
      </c>
      <c r="E21512">
        <v>2.8674469999999999</v>
      </c>
    </row>
    <row r="21513" spans="1:5" x14ac:dyDescent="0.35">
      <c r="A21513" s="1" t="s">
        <v>902</v>
      </c>
      <c r="B21513" s="1" t="s">
        <v>10</v>
      </c>
      <c r="C21513">
        <v>892</v>
      </c>
      <c r="D21513" s="1" t="s">
        <v>3</v>
      </c>
      <c r="E21513">
        <v>900.707068875</v>
      </c>
    </row>
    <row r="21514" spans="1:5" hidden="1" x14ac:dyDescent="0.35">
      <c r="A21514" s="1" t="s">
        <v>902</v>
      </c>
      <c r="B21514" s="1" t="s">
        <v>1</v>
      </c>
      <c r="C21514">
        <v>8960</v>
      </c>
      <c r="D21514" s="1" t="s">
        <v>2</v>
      </c>
      <c r="E21514">
        <v>0.14796899999999999</v>
      </c>
    </row>
    <row r="21515" spans="1:5" hidden="1" x14ac:dyDescent="0.35">
      <c r="A21515" s="1" t="s">
        <v>902</v>
      </c>
      <c r="B21515" s="1" t="s">
        <v>1</v>
      </c>
      <c r="C21515">
        <v>8960</v>
      </c>
      <c r="D21515" s="1" t="s">
        <v>3</v>
      </c>
      <c r="E21515">
        <v>900.75653293699997</v>
      </c>
    </row>
    <row r="21516" spans="1:5" hidden="1" x14ac:dyDescent="0.35">
      <c r="A21516" s="1" t="s">
        <v>902</v>
      </c>
      <c r="B21516" s="1" t="s">
        <v>1</v>
      </c>
      <c r="C21516">
        <v>8961</v>
      </c>
      <c r="D21516" s="1" t="s">
        <v>2</v>
      </c>
      <c r="E21516">
        <v>0.118229</v>
      </c>
    </row>
    <row r="21517" spans="1:5" hidden="1" x14ac:dyDescent="0.35">
      <c r="A21517" s="1" t="s">
        <v>902</v>
      </c>
      <c r="B21517" s="1" t="s">
        <v>1</v>
      </c>
      <c r="C21517">
        <v>8961</v>
      </c>
      <c r="D21517" s="1" t="s">
        <v>3</v>
      </c>
      <c r="E21517">
        <v>900.85647366700005</v>
      </c>
    </row>
    <row r="21518" spans="1:5" hidden="1" x14ac:dyDescent="0.35">
      <c r="A21518" s="1" t="s">
        <v>902</v>
      </c>
      <c r="B21518" s="1" t="s">
        <v>1</v>
      </c>
      <c r="C21518">
        <v>8962</v>
      </c>
      <c r="D21518" s="1" t="s">
        <v>2</v>
      </c>
      <c r="E21518">
        <v>0.169791</v>
      </c>
    </row>
    <row r="21519" spans="1:5" hidden="1" x14ac:dyDescent="0.35">
      <c r="A21519" s="1" t="s">
        <v>902</v>
      </c>
      <c r="B21519" s="1" t="s">
        <v>1</v>
      </c>
      <c r="C21519">
        <v>8962</v>
      </c>
      <c r="D21519" s="1" t="s">
        <v>3</v>
      </c>
      <c r="E21519">
        <v>900.95655101</v>
      </c>
    </row>
    <row r="21520" spans="1:5" hidden="1" x14ac:dyDescent="0.35">
      <c r="A21520" s="1" t="s">
        <v>902</v>
      </c>
      <c r="B21520" s="1" t="s">
        <v>1</v>
      </c>
      <c r="C21520">
        <v>8963</v>
      </c>
      <c r="D21520" s="1" t="s">
        <v>2</v>
      </c>
      <c r="E21520">
        <v>0.16588600000000001</v>
      </c>
    </row>
    <row r="21521" spans="1:5" hidden="1" x14ac:dyDescent="0.35">
      <c r="A21521" s="1" t="s">
        <v>902</v>
      </c>
      <c r="B21521" s="1" t="s">
        <v>1</v>
      </c>
      <c r="C21521">
        <v>8963</v>
      </c>
      <c r="D21521" s="1" t="s">
        <v>3</v>
      </c>
      <c r="E21521">
        <v>901.05654965600002</v>
      </c>
    </row>
    <row r="21522" spans="1:5" hidden="1" x14ac:dyDescent="0.35">
      <c r="A21522" s="1" t="s">
        <v>902</v>
      </c>
      <c r="B21522" s="1" t="s">
        <v>1</v>
      </c>
      <c r="C21522">
        <v>8964</v>
      </c>
      <c r="D21522" s="1" t="s">
        <v>2</v>
      </c>
      <c r="E21522">
        <v>0.16572899999999999</v>
      </c>
    </row>
    <row r="21523" spans="1:5" hidden="1" x14ac:dyDescent="0.35">
      <c r="A21523" s="1" t="s">
        <v>902</v>
      </c>
      <c r="B21523" s="1" t="s">
        <v>1</v>
      </c>
      <c r="C21523">
        <v>8964</v>
      </c>
      <c r="D21523" s="1" t="s">
        <v>3</v>
      </c>
      <c r="E21523">
        <v>901.15655335400004</v>
      </c>
    </row>
    <row r="21524" spans="1:5" hidden="1" x14ac:dyDescent="0.35">
      <c r="A21524" s="1" t="s">
        <v>902</v>
      </c>
      <c r="B21524" s="1" t="s">
        <v>1</v>
      </c>
      <c r="C21524">
        <v>8965</v>
      </c>
      <c r="D21524" s="1" t="s">
        <v>2</v>
      </c>
      <c r="E21524">
        <v>0.177344</v>
      </c>
    </row>
    <row r="21525" spans="1:5" hidden="1" x14ac:dyDescent="0.35">
      <c r="A21525" s="1" t="s">
        <v>902</v>
      </c>
      <c r="B21525" s="1" t="s">
        <v>1</v>
      </c>
      <c r="C21525">
        <v>8965</v>
      </c>
      <c r="D21525" s="1" t="s">
        <v>3</v>
      </c>
      <c r="E21525">
        <v>901.25656856199998</v>
      </c>
    </row>
    <row r="21526" spans="1:5" hidden="1" x14ac:dyDescent="0.35">
      <c r="A21526" s="1" t="s">
        <v>902</v>
      </c>
      <c r="B21526" s="1" t="s">
        <v>1</v>
      </c>
      <c r="C21526">
        <v>8966</v>
      </c>
      <c r="D21526" s="1" t="s">
        <v>2</v>
      </c>
      <c r="E21526">
        <v>0.15770799999999999</v>
      </c>
    </row>
    <row r="21527" spans="1:5" hidden="1" x14ac:dyDescent="0.35">
      <c r="A21527" s="1" t="s">
        <v>902</v>
      </c>
      <c r="B21527" s="1" t="s">
        <v>1</v>
      </c>
      <c r="C21527">
        <v>8966</v>
      </c>
      <c r="D21527" s="1" t="s">
        <v>3</v>
      </c>
      <c r="E21527">
        <v>901.35652929100002</v>
      </c>
    </row>
    <row r="21528" spans="1:5" hidden="1" x14ac:dyDescent="0.35">
      <c r="A21528" s="1" t="s">
        <v>902</v>
      </c>
      <c r="B21528" s="1" t="s">
        <v>1</v>
      </c>
      <c r="C21528">
        <v>8967</v>
      </c>
      <c r="D21528" s="1" t="s">
        <v>2</v>
      </c>
      <c r="E21528">
        <v>0.15932299999999999</v>
      </c>
    </row>
    <row r="21529" spans="1:5" hidden="1" x14ac:dyDescent="0.35">
      <c r="A21529" s="1" t="s">
        <v>902</v>
      </c>
      <c r="B21529" s="1" t="s">
        <v>1</v>
      </c>
      <c r="C21529">
        <v>8967</v>
      </c>
      <c r="D21529" s="1" t="s">
        <v>3</v>
      </c>
      <c r="E21529">
        <v>901.45653210399996</v>
      </c>
    </row>
    <row r="21530" spans="1:5" hidden="1" x14ac:dyDescent="0.35">
      <c r="A21530" s="1" t="s">
        <v>902</v>
      </c>
      <c r="B21530" s="1" t="s">
        <v>1</v>
      </c>
      <c r="C21530">
        <v>8968</v>
      </c>
      <c r="D21530" s="1" t="s">
        <v>2</v>
      </c>
      <c r="E21530">
        <v>0.15895799999999999</v>
      </c>
    </row>
    <row r="21531" spans="1:5" hidden="1" x14ac:dyDescent="0.35">
      <c r="A21531" s="1" t="s">
        <v>902</v>
      </c>
      <c r="B21531" s="1" t="s">
        <v>1</v>
      </c>
      <c r="C21531">
        <v>8968</v>
      </c>
      <c r="D21531" s="1" t="s">
        <v>3</v>
      </c>
      <c r="E21531">
        <v>901.55653158300004</v>
      </c>
    </row>
    <row r="21532" spans="1:5" hidden="1" x14ac:dyDescent="0.35">
      <c r="A21532" s="1" t="s">
        <v>903</v>
      </c>
      <c r="B21532" s="1" t="s">
        <v>1</v>
      </c>
      <c r="C21532">
        <v>8969</v>
      </c>
      <c r="D21532" s="1" t="s">
        <v>2</v>
      </c>
      <c r="E21532">
        <v>8.4829690000000006</v>
      </c>
    </row>
    <row r="21533" spans="1:5" hidden="1" x14ac:dyDescent="0.35">
      <c r="A21533" s="1" t="s">
        <v>903</v>
      </c>
      <c r="B21533" s="1" t="s">
        <v>1</v>
      </c>
      <c r="C21533">
        <v>8969</v>
      </c>
      <c r="D21533" s="1" t="s">
        <v>3</v>
      </c>
      <c r="E21533">
        <v>901.66492173899996</v>
      </c>
    </row>
    <row r="21534" spans="1:5" hidden="1" x14ac:dyDescent="0.35">
      <c r="A21534" s="1" t="s">
        <v>903</v>
      </c>
      <c r="B21534" s="1" t="s">
        <v>9</v>
      </c>
      <c r="C21534">
        <v>893</v>
      </c>
      <c r="D21534" s="1" t="s">
        <v>2</v>
      </c>
      <c r="E21534">
        <v>39.329270999999999</v>
      </c>
    </row>
    <row r="21535" spans="1:5" hidden="1" x14ac:dyDescent="0.35">
      <c r="A21535" s="1" t="s">
        <v>903</v>
      </c>
      <c r="B21535" s="1" t="s">
        <v>9</v>
      </c>
      <c r="C21535">
        <v>893</v>
      </c>
      <c r="D21535" s="1" t="s">
        <v>3</v>
      </c>
      <c r="E21535">
        <v>901.70422397899995</v>
      </c>
    </row>
    <row r="21536" spans="1:5" hidden="1" x14ac:dyDescent="0.35">
      <c r="A21536" s="1" t="s">
        <v>903</v>
      </c>
      <c r="B21536" s="1" t="s">
        <v>10</v>
      </c>
      <c r="C21536">
        <v>893</v>
      </c>
      <c r="D21536" s="1" t="s">
        <v>2</v>
      </c>
      <c r="E21536">
        <v>2.9053119999999999</v>
      </c>
    </row>
    <row r="21537" spans="1:5" x14ac:dyDescent="0.35">
      <c r="A21537" s="1" t="s">
        <v>903</v>
      </c>
      <c r="B21537" s="1" t="s">
        <v>10</v>
      </c>
      <c r="C21537">
        <v>893</v>
      </c>
      <c r="D21537" s="1" t="s">
        <v>3</v>
      </c>
      <c r="E21537">
        <v>901.70715788500002</v>
      </c>
    </row>
    <row r="21538" spans="1:5" hidden="1" x14ac:dyDescent="0.35">
      <c r="A21538" s="1" t="s">
        <v>903</v>
      </c>
      <c r="B21538" s="1" t="s">
        <v>1</v>
      </c>
      <c r="C21538">
        <v>8970</v>
      </c>
      <c r="D21538" s="1" t="s">
        <v>2</v>
      </c>
      <c r="E21538">
        <v>0.128802</v>
      </c>
    </row>
    <row r="21539" spans="1:5" hidden="1" x14ac:dyDescent="0.35">
      <c r="A21539" s="1" t="s">
        <v>903</v>
      </c>
      <c r="B21539" s="1" t="s">
        <v>1</v>
      </c>
      <c r="C21539">
        <v>8970</v>
      </c>
      <c r="D21539" s="1" t="s">
        <v>3</v>
      </c>
      <c r="E21539">
        <v>901.75648423899997</v>
      </c>
    </row>
    <row r="21540" spans="1:5" hidden="1" x14ac:dyDescent="0.35">
      <c r="A21540" s="1" t="s">
        <v>903</v>
      </c>
      <c r="B21540" s="1" t="s">
        <v>1</v>
      </c>
      <c r="C21540">
        <v>8971</v>
      </c>
      <c r="D21540" s="1" t="s">
        <v>2</v>
      </c>
      <c r="E21540">
        <v>0.149063</v>
      </c>
    </row>
    <row r="21541" spans="1:5" hidden="1" x14ac:dyDescent="0.35">
      <c r="A21541" s="1" t="s">
        <v>903</v>
      </c>
      <c r="B21541" s="1" t="s">
        <v>1</v>
      </c>
      <c r="C21541">
        <v>8971</v>
      </c>
      <c r="D21541" s="1" t="s">
        <v>3</v>
      </c>
      <c r="E21541">
        <v>901.85651892700002</v>
      </c>
    </row>
    <row r="21542" spans="1:5" hidden="1" x14ac:dyDescent="0.35">
      <c r="A21542" s="1" t="s">
        <v>903</v>
      </c>
      <c r="B21542" s="1" t="s">
        <v>1</v>
      </c>
      <c r="C21542">
        <v>8972</v>
      </c>
      <c r="D21542" s="1" t="s">
        <v>2</v>
      </c>
      <c r="E21542">
        <v>0.15723999999999999</v>
      </c>
    </row>
    <row r="21543" spans="1:5" hidden="1" x14ac:dyDescent="0.35">
      <c r="A21543" s="1" t="s">
        <v>903</v>
      </c>
      <c r="B21543" s="1" t="s">
        <v>1</v>
      </c>
      <c r="C21543">
        <v>8972</v>
      </c>
      <c r="D21543" s="1" t="s">
        <v>3</v>
      </c>
      <c r="E21543">
        <v>901.95652824900003</v>
      </c>
    </row>
    <row r="21544" spans="1:5" hidden="1" x14ac:dyDescent="0.35">
      <c r="A21544" s="1" t="s">
        <v>903</v>
      </c>
      <c r="B21544" s="1" t="s">
        <v>1</v>
      </c>
      <c r="C21544">
        <v>8973</v>
      </c>
      <c r="D21544" s="1" t="s">
        <v>2</v>
      </c>
      <c r="E21544">
        <v>0.16828099999999999</v>
      </c>
    </row>
    <row r="21545" spans="1:5" hidden="1" x14ac:dyDescent="0.35">
      <c r="A21545" s="1" t="s">
        <v>903</v>
      </c>
      <c r="B21545" s="1" t="s">
        <v>1</v>
      </c>
      <c r="C21545">
        <v>8973</v>
      </c>
      <c r="D21545" s="1" t="s">
        <v>3</v>
      </c>
      <c r="E21545">
        <v>902.05654043699997</v>
      </c>
    </row>
    <row r="21546" spans="1:5" hidden="1" x14ac:dyDescent="0.35">
      <c r="A21546" s="1" t="s">
        <v>903</v>
      </c>
      <c r="B21546" s="1" t="s">
        <v>1</v>
      </c>
      <c r="C21546">
        <v>8974</v>
      </c>
      <c r="D21546" s="1" t="s">
        <v>2</v>
      </c>
      <c r="E21546">
        <v>0.17671899999999999</v>
      </c>
    </row>
    <row r="21547" spans="1:5" hidden="1" x14ac:dyDescent="0.35">
      <c r="A21547" s="1" t="s">
        <v>903</v>
      </c>
      <c r="B21547" s="1" t="s">
        <v>1</v>
      </c>
      <c r="C21547">
        <v>8974</v>
      </c>
      <c r="D21547" s="1" t="s">
        <v>3</v>
      </c>
      <c r="E21547">
        <v>902.15655090600001</v>
      </c>
    </row>
    <row r="21548" spans="1:5" hidden="1" x14ac:dyDescent="0.35">
      <c r="A21548" s="1" t="s">
        <v>903</v>
      </c>
      <c r="B21548" s="1" t="s">
        <v>1</v>
      </c>
      <c r="C21548">
        <v>8975</v>
      </c>
      <c r="D21548" s="1" t="s">
        <v>2</v>
      </c>
      <c r="E21548">
        <v>0.156302</v>
      </c>
    </row>
    <row r="21549" spans="1:5" hidden="1" x14ac:dyDescent="0.35">
      <c r="A21549" s="1" t="s">
        <v>903</v>
      </c>
      <c r="B21549" s="1" t="s">
        <v>1</v>
      </c>
      <c r="C21549">
        <v>8975</v>
      </c>
      <c r="D21549" s="1" t="s">
        <v>3</v>
      </c>
      <c r="E21549">
        <v>902.25652981200005</v>
      </c>
    </row>
    <row r="21550" spans="1:5" hidden="1" x14ac:dyDescent="0.35">
      <c r="A21550" s="1" t="s">
        <v>903</v>
      </c>
      <c r="B21550" s="1" t="s">
        <v>1</v>
      </c>
      <c r="C21550">
        <v>8976</v>
      </c>
      <c r="D21550" s="1" t="s">
        <v>2</v>
      </c>
      <c r="E21550">
        <v>0.156198</v>
      </c>
    </row>
    <row r="21551" spans="1:5" hidden="1" x14ac:dyDescent="0.35">
      <c r="A21551" s="1" t="s">
        <v>903</v>
      </c>
      <c r="B21551" s="1" t="s">
        <v>1</v>
      </c>
      <c r="C21551">
        <v>8976</v>
      </c>
      <c r="D21551" s="1" t="s">
        <v>3</v>
      </c>
      <c r="E21551">
        <v>902.35652949899998</v>
      </c>
    </row>
    <row r="21552" spans="1:5" hidden="1" x14ac:dyDescent="0.35">
      <c r="A21552" s="1" t="s">
        <v>903</v>
      </c>
      <c r="B21552" s="1" t="s">
        <v>1</v>
      </c>
      <c r="C21552">
        <v>8977</v>
      </c>
      <c r="D21552" s="1" t="s">
        <v>2</v>
      </c>
      <c r="E21552">
        <v>0.14499999999999999</v>
      </c>
    </row>
    <row r="21553" spans="1:5" hidden="1" x14ac:dyDescent="0.35">
      <c r="A21553" s="1" t="s">
        <v>903</v>
      </c>
      <c r="B21553" s="1" t="s">
        <v>1</v>
      </c>
      <c r="C21553">
        <v>8977</v>
      </c>
      <c r="D21553" s="1" t="s">
        <v>3</v>
      </c>
      <c r="E21553">
        <v>902.45651856200004</v>
      </c>
    </row>
    <row r="21554" spans="1:5" hidden="1" x14ac:dyDescent="0.35">
      <c r="A21554" s="1" t="s">
        <v>903</v>
      </c>
      <c r="B21554" s="1" t="s">
        <v>1</v>
      </c>
      <c r="C21554">
        <v>8978</v>
      </c>
      <c r="D21554" s="1" t="s">
        <v>2</v>
      </c>
      <c r="E21554">
        <v>0.156303</v>
      </c>
    </row>
    <row r="21555" spans="1:5" hidden="1" x14ac:dyDescent="0.35">
      <c r="A21555" s="1" t="s">
        <v>903</v>
      </c>
      <c r="B21555" s="1" t="s">
        <v>1</v>
      </c>
      <c r="C21555">
        <v>8978</v>
      </c>
      <c r="D21555" s="1" t="s">
        <v>3</v>
      </c>
      <c r="E21555">
        <v>902.55653252000002</v>
      </c>
    </row>
    <row r="21556" spans="1:5" hidden="1" x14ac:dyDescent="0.35">
      <c r="A21556" s="1" t="s">
        <v>904</v>
      </c>
      <c r="B21556" s="1" t="s">
        <v>1</v>
      </c>
      <c r="C21556">
        <v>8979</v>
      </c>
      <c r="D21556" s="1" t="s">
        <v>2</v>
      </c>
      <c r="E21556">
        <v>8.4760419999999996</v>
      </c>
    </row>
    <row r="21557" spans="1:5" hidden="1" x14ac:dyDescent="0.35">
      <c r="A21557" s="1" t="s">
        <v>904</v>
      </c>
      <c r="B21557" s="1" t="s">
        <v>1</v>
      </c>
      <c r="C21557">
        <v>8979</v>
      </c>
      <c r="D21557" s="1" t="s">
        <v>3</v>
      </c>
      <c r="E21557">
        <v>902.66485632199999</v>
      </c>
    </row>
    <row r="21558" spans="1:5" hidden="1" x14ac:dyDescent="0.35">
      <c r="A21558" s="1" t="s">
        <v>904</v>
      </c>
      <c r="B21558" s="1" t="s">
        <v>9</v>
      </c>
      <c r="C21558">
        <v>894</v>
      </c>
      <c r="D21558" s="1" t="s">
        <v>2</v>
      </c>
      <c r="E21558">
        <v>39.236353999999999</v>
      </c>
    </row>
    <row r="21559" spans="1:5" hidden="1" x14ac:dyDescent="0.35">
      <c r="A21559" s="1" t="s">
        <v>904</v>
      </c>
      <c r="B21559" s="1" t="s">
        <v>9</v>
      </c>
      <c r="C21559">
        <v>894</v>
      </c>
      <c r="D21559" s="1" t="s">
        <v>3</v>
      </c>
      <c r="E21559">
        <v>902.70407028</v>
      </c>
    </row>
    <row r="21560" spans="1:5" hidden="1" x14ac:dyDescent="0.35">
      <c r="A21560" s="1" t="s">
        <v>904</v>
      </c>
      <c r="B21560" s="1" t="s">
        <v>10</v>
      </c>
      <c r="C21560">
        <v>894</v>
      </c>
      <c r="D21560" s="1" t="s">
        <v>2</v>
      </c>
      <c r="E21560">
        <v>2.902396</v>
      </c>
    </row>
    <row r="21561" spans="1:5" x14ac:dyDescent="0.35">
      <c r="A21561" s="1" t="s">
        <v>904</v>
      </c>
      <c r="B21561" s="1" t="s">
        <v>10</v>
      </c>
      <c r="C21561">
        <v>894</v>
      </c>
      <c r="D21561" s="1" t="s">
        <v>3</v>
      </c>
      <c r="E21561">
        <v>902.70700106200002</v>
      </c>
    </row>
    <row r="21562" spans="1:5" hidden="1" x14ac:dyDescent="0.35">
      <c r="A21562" s="1" t="s">
        <v>904</v>
      </c>
      <c r="B21562" s="1" t="s">
        <v>1</v>
      </c>
      <c r="C21562">
        <v>8980</v>
      </c>
      <c r="D21562" s="1" t="s">
        <v>2</v>
      </c>
      <c r="E21562">
        <v>0.13458300000000001</v>
      </c>
    </row>
    <row r="21563" spans="1:5" hidden="1" x14ac:dyDescent="0.35">
      <c r="A21563" s="1" t="s">
        <v>904</v>
      </c>
      <c r="B21563" s="1" t="s">
        <v>1</v>
      </c>
      <c r="C21563">
        <v>8980</v>
      </c>
      <c r="D21563" s="1" t="s">
        <v>3</v>
      </c>
      <c r="E21563">
        <v>902.75648981200004</v>
      </c>
    </row>
    <row r="21564" spans="1:5" hidden="1" x14ac:dyDescent="0.35">
      <c r="A21564" s="1" t="s">
        <v>904</v>
      </c>
      <c r="B21564" s="1" t="s">
        <v>1</v>
      </c>
      <c r="C21564">
        <v>8981</v>
      </c>
      <c r="D21564" s="1" t="s">
        <v>2</v>
      </c>
      <c r="E21564">
        <v>0.149479</v>
      </c>
    </row>
    <row r="21565" spans="1:5" hidden="1" x14ac:dyDescent="0.35">
      <c r="A21565" s="1" t="s">
        <v>904</v>
      </c>
      <c r="B21565" s="1" t="s">
        <v>1</v>
      </c>
      <c r="C21565">
        <v>8981</v>
      </c>
      <c r="D21565" s="1" t="s">
        <v>3</v>
      </c>
      <c r="E21565">
        <v>902.85652059300003</v>
      </c>
    </row>
    <row r="21566" spans="1:5" hidden="1" x14ac:dyDescent="0.35">
      <c r="A21566" s="1" t="s">
        <v>904</v>
      </c>
      <c r="B21566" s="1" t="s">
        <v>1</v>
      </c>
      <c r="C21566">
        <v>8982</v>
      </c>
      <c r="D21566" s="1" t="s">
        <v>2</v>
      </c>
      <c r="E21566">
        <v>0.15572900000000001</v>
      </c>
    </row>
    <row r="21567" spans="1:5" hidden="1" x14ac:dyDescent="0.35">
      <c r="A21567" s="1" t="s">
        <v>904</v>
      </c>
      <c r="B21567" s="1" t="s">
        <v>1</v>
      </c>
      <c r="C21567">
        <v>8982</v>
      </c>
      <c r="D21567" s="1" t="s">
        <v>3</v>
      </c>
      <c r="E21567">
        <v>902.95652929100004</v>
      </c>
    </row>
    <row r="21568" spans="1:5" hidden="1" x14ac:dyDescent="0.35">
      <c r="A21568" s="1" t="s">
        <v>904</v>
      </c>
      <c r="B21568" s="1" t="s">
        <v>1</v>
      </c>
      <c r="C21568">
        <v>8983</v>
      </c>
      <c r="D21568" s="1" t="s">
        <v>2</v>
      </c>
      <c r="E21568">
        <v>0.152864</v>
      </c>
    </row>
    <row r="21569" spans="1:5" hidden="1" x14ac:dyDescent="0.35">
      <c r="A21569" s="1" t="s">
        <v>904</v>
      </c>
      <c r="B21569" s="1" t="s">
        <v>1</v>
      </c>
      <c r="C21569">
        <v>8983</v>
      </c>
      <c r="D21569" s="1" t="s">
        <v>3</v>
      </c>
      <c r="E21569">
        <v>903.05652517600004</v>
      </c>
    </row>
    <row r="21570" spans="1:5" hidden="1" x14ac:dyDescent="0.35">
      <c r="A21570" s="1" t="s">
        <v>904</v>
      </c>
      <c r="B21570" s="1" t="s">
        <v>1</v>
      </c>
      <c r="C21570">
        <v>8984</v>
      </c>
      <c r="D21570" s="1" t="s">
        <v>2</v>
      </c>
      <c r="E21570">
        <v>0.153333</v>
      </c>
    </row>
    <row r="21571" spans="1:5" hidden="1" x14ac:dyDescent="0.35">
      <c r="A21571" s="1" t="s">
        <v>904</v>
      </c>
      <c r="B21571" s="1" t="s">
        <v>1</v>
      </c>
      <c r="C21571">
        <v>8984</v>
      </c>
      <c r="D21571" s="1" t="s">
        <v>3</v>
      </c>
      <c r="E21571">
        <v>903.15652611400003</v>
      </c>
    </row>
    <row r="21572" spans="1:5" hidden="1" x14ac:dyDescent="0.35">
      <c r="A21572" s="1" t="s">
        <v>904</v>
      </c>
      <c r="B21572" s="1" t="s">
        <v>1</v>
      </c>
      <c r="C21572">
        <v>8985</v>
      </c>
      <c r="D21572" s="1" t="s">
        <v>2</v>
      </c>
      <c r="E21572">
        <v>0.15020800000000001</v>
      </c>
    </row>
    <row r="21573" spans="1:5" hidden="1" x14ac:dyDescent="0.35">
      <c r="A21573" s="1" t="s">
        <v>904</v>
      </c>
      <c r="B21573" s="1" t="s">
        <v>1</v>
      </c>
      <c r="C21573">
        <v>8985</v>
      </c>
      <c r="D21573" s="1" t="s">
        <v>3</v>
      </c>
      <c r="E21573">
        <v>903.25651996800002</v>
      </c>
    </row>
    <row r="21574" spans="1:5" hidden="1" x14ac:dyDescent="0.35">
      <c r="A21574" s="1" t="s">
        <v>904</v>
      </c>
      <c r="B21574" s="1" t="s">
        <v>1</v>
      </c>
      <c r="C21574">
        <v>8986</v>
      </c>
      <c r="D21574" s="1" t="s">
        <v>2</v>
      </c>
      <c r="E21574">
        <v>0.141458</v>
      </c>
    </row>
    <row r="21575" spans="1:5" hidden="1" x14ac:dyDescent="0.35">
      <c r="A21575" s="1" t="s">
        <v>904</v>
      </c>
      <c r="B21575" s="1" t="s">
        <v>1</v>
      </c>
      <c r="C21575">
        <v>8986</v>
      </c>
      <c r="D21575" s="1" t="s">
        <v>3</v>
      </c>
      <c r="E21575">
        <v>903.35651168599998</v>
      </c>
    </row>
    <row r="21576" spans="1:5" hidden="1" x14ac:dyDescent="0.35">
      <c r="A21576" s="1" t="s">
        <v>904</v>
      </c>
      <c r="B21576" s="1" t="s">
        <v>1</v>
      </c>
      <c r="C21576">
        <v>8987</v>
      </c>
      <c r="D21576" s="1" t="s">
        <v>2</v>
      </c>
      <c r="E21576">
        <v>0.14927000000000001</v>
      </c>
    </row>
    <row r="21577" spans="1:5" hidden="1" x14ac:dyDescent="0.35">
      <c r="A21577" s="1" t="s">
        <v>904</v>
      </c>
      <c r="B21577" s="1" t="s">
        <v>1</v>
      </c>
      <c r="C21577">
        <v>8987</v>
      </c>
      <c r="D21577" s="1" t="s">
        <v>3</v>
      </c>
      <c r="E21577">
        <v>903.45652278</v>
      </c>
    </row>
    <row r="21578" spans="1:5" hidden="1" x14ac:dyDescent="0.35">
      <c r="A21578" s="1" t="s">
        <v>904</v>
      </c>
      <c r="B21578" s="1" t="s">
        <v>1</v>
      </c>
      <c r="C21578">
        <v>8988</v>
      </c>
      <c r="D21578" s="1" t="s">
        <v>2</v>
      </c>
      <c r="E21578">
        <v>0.15140600000000001</v>
      </c>
    </row>
    <row r="21579" spans="1:5" hidden="1" x14ac:dyDescent="0.35">
      <c r="A21579" s="1" t="s">
        <v>904</v>
      </c>
      <c r="B21579" s="1" t="s">
        <v>1</v>
      </c>
      <c r="C21579">
        <v>8988</v>
      </c>
      <c r="D21579" s="1" t="s">
        <v>3</v>
      </c>
      <c r="E21579">
        <v>903.556526426</v>
      </c>
    </row>
    <row r="21580" spans="1:5" hidden="1" x14ac:dyDescent="0.35">
      <c r="A21580" s="1" t="s">
        <v>905</v>
      </c>
      <c r="B21580" s="1" t="s">
        <v>1</v>
      </c>
      <c r="C21580">
        <v>8989</v>
      </c>
      <c r="D21580" s="1" t="s">
        <v>2</v>
      </c>
      <c r="E21580">
        <v>8.4916669999999996</v>
      </c>
    </row>
    <row r="21581" spans="1:5" hidden="1" x14ac:dyDescent="0.35">
      <c r="A21581" s="1" t="s">
        <v>905</v>
      </c>
      <c r="B21581" s="1" t="s">
        <v>1</v>
      </c>
      <c r="C21581">
        <v>8989</v>
      </c>
      <c r="D21581" s="1" t="s">
        <v>3</v>
      </c>
      <c r="E21581">
        <v>903.66491371799998</v>
      </c>
    </row>
    <row r="21582" spans="1:5" hidden="1" x14ac:dyDescent="0.35">
      <c r="A21582" s="1" t="s">
        <v>905</v>
      </c>
      <c r="B21582" s="1" t="s">
        <v>9</v>
      </c>
      <c r="C21582">
        <v>895</v>
      </c>
      <c r="D21582" s="1" t="s">
        <v>2</v>
      </c>
      <c r="E21582">
        <v>34.562761000000002</v>
      </c>
    </row>
    <row r="21583" spans="1:5" hidden="1" x14ac:dyDescent="0.35">
      <c r="A21583" s="1" t="s">
        <v>905</v>
      </c>
      <c r="B21583" s="1" t="s">
        <v>9</v>
      </c>
      <c r="C21583">
        <v>895</v>
      </c>
      <c r="D21583" s="1" t="s">
        <v>3</v>
      </c>
      <c r="E21583">
        <v>903.69944324899996</v>
      </c>
    </row>
    <row r="21584" spans="1:5" hidden="1" x14ac:dyDescent="0.35">
      <c r="A21584" s="1" t="s">
        <v>905</v>
      </c>
      <c r="B21584" s="1" t="s">
        <v>10</v>
      </c>
      <c r="C21584">
        <v>895</v>
      </c>
      <c r="D21584" s="1" t="s">
        <v>2</v>
      </c>
      <c r="E21584">
        <v>2.6505209999999999</v>
      </c>
    </row>
    <row r="21585" spans="1:5" x14ac:dyDescent="0.35">
      <c r="A21585" s="1" t="s">
        <v>905</v>
      </c>
      <c r="B21585" s="1" t="s">
        <v>10</v>
      </c>
      <c r="C21585">
        <v>895</v>
      </c>
      <c r="D21585" s="1" t="s">
        <v>3</v>
      </c>
      <c r="E21585">
        <v>903.70212277999997</v>
      </c>
    </row>
    <row r="21586" spans="1:5" hidden="1" x14ac:dyDescent="0.35">
      <c r="A21586" s="1" t="s">
        <v>905</v>
      </c>
      <c r="B21586" s="1" t="s">
        <v>1</v>
      </c>
      <c r="C21586">
        <v>8990</v>
      </c>
      <c r="D21586" s="1" t="s">
        <v>2</v>
      </c>
      <c r="E21586">
        <v>0.143177</v>
      </c>
    </row>
    <row r="21587" spans="1:5" hidden="1" x14ac:dyDescent="0.35">
      <c r="A21587" s="1" t="s">
        <v>905</v>
      </c>
      <c r="B21587" s="1" t="s">
        <v>1</v>
      </c>
      <c r="C21587">
        <v>8990</v>
      </c>
      <c r="D21587" s="1" t="s">
        <v>3</v>
      </c>
      <c r="E21587">
        <v>903.75651153000001</v>
      </c>
    </row>
    <row r="21588" spans="1:5" hidden="1" x14ac:dyDescent="0.35">
      <c r="A21588" s="1" t="s">
        <v>905</v>
      </c>
      <c r="B21588" s="1" t="s">
        <v>1</v>
      </c>
      <c r="C21588">
        <v>8991</v>
      </c>
      <c r="D21588" s="1" t="s">
        <v>2</v>
      </c>
      <c r="E21588">
        <v>0.12786500000000001</v>
      </c>
    </row>
    <row r="21589" spans="1:5" hidden="1" x14ac:dyDescent="0.35">
      <c r="A21589" s="1" t="s">
        <v>905</v>
      </c>
      <c r="B21589" s="1" t="s">
        <v>1</v>
      </c>
      <c r="C21589">
        <v>8991</v>
      </c>
      <c r="D21589" s="1" t="s">
        <v>3</v>
      </c>
      <c r="E21589">
        <v>903.85648731100002</v>
      </c>
    </row>
    <row r="21590" spans="1:5" hidden="1" x14ac:dyDescent="0.35">
      <c r="A21590" s="1" t="s">
        <v>905</v>
      </c>
      <c r="B21590" s="1" t="s">
        <v>1</v>
      </c>
      <c r="C21590">
        <v>8992</v>
      </c>
      <c r="D21590" s="1" t="s">
        <v>2</v>
      </c>
      <c r="E21590">
        <v>0.157084</v>
      </c>
    </row>
    <row r="21591" spans="1:5" hidden="1" x14ac:dyDescent="0.35">
      <c r="A21591" s="1" t="s">
        <v>905</v>
      </c>
      <c r="B21591" s="1" t="s">
        <v>1</v>
      </c>
      <c r="C21591">
        <v>8992</v>
      </c>
      <c r="D21591" s="1" t="s">
        <v>3</v>
      </c>
      <c r="E21591">
        <v>903.956534863</v>
      </c>
    </row>
    <row r="21592" spans="1:5" hidden="1" x14ac:dyDescent="0.35">
      <c r="A21592" s="1" t="s">
        <v>905</v>
      </c>
      <c r="B21592" s="1" t="s">
        <v>1</v>
      </c>
      <c r="C21592">
        <v>8993</v>
      </c>
      <c r="D21592" s="1" t="s">
        <v>2</v>
      </c>
      <c r="E21592">
        <v>0.15276000000000001</v>
      </c>
    </row>
    <row r="21593" spans="1:5" hidden="1" x14ac:dyDescent="0.35">
      <c r="A21593" s="1" t="s">
        <v>905</v>
      </c>
      <c r="B21593" s="1" t="s">
        <v>1</v>
      </c>
      <c r="C21593">
        <v>8993</v>
      </c>
      <c r="D21593" s="1" t="s">
        <v>3</v>
      </c>
      <c r="E21593">
        <v>904.05653027999995</v>
      </c>
    </row>
    <row r="21594" spans="1:5" hidden="1" x14ac:dyDescent="0.35">
      <c r="A21594" s="1" t="s">
        <v>905</v>
      </c>
      <c r="B21594" s="1" t="s">
        <v>1</v>
      </c>
      <c r="C21594">
        <v>8994</v>
      </c>
      <c r="D21594" s="1" t="s">
        <v>2</v>
      </c>
      <c r="E21594">
        <v>0.15572900000000001</v>
      </c>
    </row>
    <row r="21595" spans="1:5" hidden="1" x14ac:dyDescent="0.35">
      <c r="A21595" s="1" t="s">
        <v>905</v>
      </c>
      <c r="B21595" s="1" t="s">
        <v>1</v>
      </c>
      <c r="C21595">
        <v>8994</v>
      </c>
      <c r="D21595" s="1" t="s">
        <v>3</v>
      </c>
      <c r="E21595">
        <v>904.15653512400002</v>
      </c>
    </row>
    <row r="21596" spans="1:5" hidden="1" x14ac:dyDescent="0.35">
      <c r="A21596" s="1" t="s">
        <v>905</v>
      </c>
      <c r="B21596" s="1" t="s">
        <v>1</v>
      </c>
      <c r="C21596">
        <v>8995</v>
      </c>
      <c r="D21596" s="1" t="s">
        <v>2</v>
      </c>
      <c r="E21596">
        <v>0.151614</v>
      </c>
    </row>
    <row r="21597" spans="1:5" hidden="1" x14ac:dyDescent="0.35">
      <c r="A21597" s="1" t="s">
        <v>905</v>
      </c>
      <c r="B21597" s="1" t="s">
        <v>1</v>
      </c>
      <c r="C21597">
        <v>8995</v>
      </c>
      <c r="D21597" s="1" t="s">
        <v>3</v>
      </c>
      <c r="E21597">
        <v>904.25653090499998</v>
      </c>
    </row>
    <row r="21598" spans="1:5" hidden="1" x14ac:dyDescent="0.35">
      <c r="A21598" s="1" t="s">
        <v>905</v>
      </c>
      <c r="B21598" s="1" t="s">
        <v>1</v>
      </c>
      <c r="C21598">
        <v>8996</v>
      </c>
      <c r="D21598" s="1" t="s">
        <v>2</v>
      </c>
      <c r="E21598">
        <v>0.155053</v>
      </c>
    </row>
    <row r="21599" spans="1:5" hidden="1" x14ac:dyDescent="0.35">
      <c r="A21599" s="1" t="s">
        <v>905</v>
      </c>
      <c r="B21599" s="1" t="s">
        <v>1</v>
      </c>
      <c r="C21599">
        <v>8996</v>
      </c>
      <c r="D21599" s="1" t="s">
        <v>3</v>
      </c>
      <c r="E21599">
        <v>904.35653418599998</v>
      </c>
    </row>
    <row r="21600" spans="1:5" hidden="1" x14ac:dyDescent="0.35">
      <c r="A21600" s="1" t="s">
        <v>905</v>
      </c>
      <c r="B21600" s="1" t="s">
        <v>1</v>
      </c>
      <c r="C21600">
        <v>8997</v>
      </c>
      <c r="D21600" s="1" t="s">
        <v>2</v>
      </c>
      <c r="E21600">
        <v>0.140677</v>
      </c>
    </row>
    <row r="21601" spans="1:5" hidden="1" x14ac:dyDescent="0.35">
      <c r="A21601" s="1" t="s">
        <v>905</v>
      </c>
      <c r="B21601" s="1" t="s">
        <v>1</v>
      </c>
      <c r="C21601">
        <v>8997</v>
      </c>
      <c r="D21601" s="1" t="s">
        <v>3</v>
      </c>
      <c r="E21601">
        <v>904.45653090500002</v>
      </c>
    </row>
    <row r="21602" spans="1:5" hidden="1" x14ac:dyDescent="0.35">
      <c r="A21602" s="1" t="s">
        <v>905</v>
      </c>
      <c r="B21602" s="1" t="s">
        <v>1</v>
      </c>
      <c r="C21602">
        <v>8998</v>
      </c>
      <c r="D21602" s="1" t="s">
        <v>2</v>
      </c>
      <c r="E21602">
        <v>0.151563</v>
      </c>
    </row>
    <row r="21603" spans="1:5" hidden="1" x14ac:dyDescent="0.35">
      <c r="A21603" s="1" t="s">
        <v>905</v>
      </c>
      <c r="B21603" s="1" t="s">
        <v>1</v>
      </c>
      <c r="C21603">
        <v>8998</v>
      </c>
      <c r="D21603" s="1" t="s">
        <v>3</v>
      </c>
      <c r="E21603">
        <v>904.55653022800004</v>
      </c>
    </row>
    <row r="21604" spans="1:5" hidden="1" x14ac:dyDescent="0.35">
      <c r="A21604" s="1" t="s">
        <v>906</v>
      </c>
      <c r="B21604" s="1" t="s">
        <v>1</v>
      </c>
      <c r="C21604">
        <v>8999</v>
      </c>
      <c r="D21604" s="1" t="s">
        <v>2</v>
      </c>
      <c r="E21604">
        <v>8.5425000000000004</v>
      </c>
    </row>
    <row r="21605" spans="1:5" hidden="1" x14ac:dyDescent="0.35">
      <c r="A21605" s="1" t="s">
        <v>906</v>
      </c>
      <c r="B21605" s="1" t="s">
        <v>1</v>
      </c>
      <c r="C21605">
        <v>8999</v>
      </c>
      <c r="D21605" s="1" t="s">
        <v>3</v>
      </c>
      <c r="E21605">
        <v>904.66493699800003</v>
      </c>
    </row>
    <row r="21606" spans="1:5" hidden="1" x14ac:dyDescent="0.35">
      <c r="A21606" s="1" t="s">
        <v>906</v>
      </c>
      <c r="B21606" s="1" t="s">
        <v>9</v>
      </c>
      <c r="C21606">
        <v>896</v>
      </c>
      <c r="D21606" s="1" t="s">
        <v>2</v>
      </c>
      <c r="E21606">
        <v>37.655572999999997</v>
      </c>
    </row>
    <row r="21607" spans="1:5" hidden="1" x14ac:dyDescent="0.35">
      <c r="A21607" s="1" t="s">
        <v>906</v>
      </c>
      <c r="B21607" s="1" t="s">
        <v>9</v>
      </c>
      <c r="C21607">
        <v>896</v>
      </c>
      <c r="D21607" s="1" t="s">
        <v>3</v>
      </c>
      <c r="E21607">
        <v>904.70282778000001</v>
      </c>
    </row>
    <row r="21608" spans="1:5" hidden="1" x14ac:dyDescent="0.35">
      <c r="A21608" s="1" t="s">
        <v>906</v>
      </c>
      <c r="B21608" s="1" t="s">
        <v>10</v>
      </c>
      <c r="C21608">
        <v>896</v>
      </c>
      <c r="D21608" s="1" t="s">
        <v>2</v>
      </c>
      <c r="E21608">
        <v>2.4641670000000002</v>
      </c>
    </row>
    <row r="21609" spans="1:5" x14ac:dyDescent="0.35">
      <c r="A21609" s="1" t="s">
        <v>906</v>
      </c>
      <c r="B21609" s="1" t="s">
        <v>10</v>
      </c>
      <c r="C21609">
        <v>896</v>
      </c>
      <c r="D21609" s="1" t="s">
        <v>3</v>
      </c>
      <c r="E21609">
        <v>904.70532814399996</v>
      </c>
    </row>
    <row r="21610" spans="1:5" hidden="1" x14ac:dyDescent="0.35">
      <c r="A21610" s="1" t="s">
        <v>906</v>
      </c>
      <c r="B21610" s="1" t="s">
        <v>1</v>
      </c>
      <c r="C21610">
        <v>9000</v>
      </c>
      <c r="D21610" s="1" t="s">
        <v>2</v>
      </c>
      <c r="E21610">
        <v>0.13031300000000001</v>
      </c>
    </row>
    <row r="21611" spans="1:5" hidden="1" x14ac:dyDescent="0.35">
      <c r="A21611" s="1" t="s">
        <v>906</v>
      </c>
      <c r="B21611" s="1" t="s">
        <v>1</v>
      </c>
      <c r="C21611">
        <v>9000</v>
      </c>
      <c r="D21611" s="1" t="s">
        <v>3</v>
      </c>
      <c r="E21611">
        <v>904.75650434199997</v>
      </c>
    </row>
    <row r="21612" spans="1:5" hidden="1" x14ac:dyDescent="0.35">
      <c r="A21612" s="1" t="s">
        <v>906</v>
      </c>
      <c r="B21612" s="1" t="s">
        <v>1</v>
      </c>
      <c r="C21612">
        <v>9001</v>
      </c>
      <c r="D21612" s="1" t="s">
        <v>2</v>
      </c>
      <c r="E21612">
        <v>0.12911500000000001</v>
      </c>
    </row>
    <row r="21613" spans="1:5" hidden="1" x14ac:dyDescent="0.35">
      <c r="A21613" s="1" t="s">
        <v>906</v>
      </c>
      <c r="B21613" s="1" t="s">
        <v>1</v>
      </c>
      <c r="C21613">
        <v>9001</v>
      </c>
      <c r="D21613" s="1" t="s">
        <v>3</v>
      </c>
      <c r="E21613">
        <v>904.85649106100004</v>
      </c>
    </row>
    <row r="21614" spans="1:5" hidden="1" x14ac:dyDescent="0.35">
      <c r="A21614" s="1" t="s">
        <v>906</v>
      </c>
      <c r="B21614" s="1" t="s">
        <v>1</v>
      </c>
      <c r="C21614">
        <v>9002</v>
      </c>
      <c r="D21614" s="1" t="s">
        <v>2</v>
      </c>
      <c r="E21614">
        <v>0.155781</v>
      </c>
    </row>
    <row r="21615" spans="1:5" hidden="1" x14ac:dyDescent="0.35">
      <c r="A21615" s="1" t="s">
        <v>906</v>
      </c>
      <c r="B21615" s="1" t="s">
        <v>1</v>
      </c>
      <c r="C21615">
        <v>9002</v>
      </c>
      <c r="D21615" s="1" t="s">
        <v>3</v>
      </c>
      <c r="E21615">
        <v>904.95653522800001</v>
      </c>
    </row>
    <row r="21616" spans="1:5" hidden="1" x14ac:dyDescent="0.35">
      <c r="A21616" s="1" t="s">
        <v>906</v>
      </c>
      <c r="B21616" s="1" t="s">
        <v>1</v>
      </c>
      <c r="C21616">
        <v>9003</v>
      </c>
      <c r="D21616" s="1" t="s">
        <v>2</v>
      </c>
      <c r="E21616">
        <v>0.150365</v>
      </c>
    </row>
    <row r="21617" spans="1:5" hidden="1" x14ac:dyDescent="0.35">
      <c r="A21617" s="1" t="s">
        <v>906</v>
      </c>
      <c r="B21617" s="1" t="s">
        <v>1</v>
      </c>
      <c r="C21617">
        <v>9003</v>
      </c>
      <c r="D21617" s="1" t="s">
        <v>3</v>
      </c>
      <c r="E21617">
        <v>905.05653069599998</v>
      </c>
    </row>
    <row r="21618" spans="1:5" hidden="1" x14ac:dyDescent="0.35">
      <c r="A21618" s="1" t="s">
        <v>906</v>
      </c>
      <c r="B21618" s="1" t="s">
        <v>1</v>
      </c>
      <c r="C21618">
        <v>9004</v>
      </c>
      <c r="D21618" s="1" t="s">
        <v>2</v>
      </c>
      <c r="E21618">
        <v>0.15359300000000001</v>
      </c>
    </row>
    <row r="21619" spans="1:5" hidden="1" x14ac:dyDescent="0.35">
      <c r="A21619" s="1" t="s">
        <v>906</v>
      </c>
      <c r="B21619" s="1" t="s">
        <v>1</v>
      </c>
      <c r="C21619">
        <v>9004</v>
      </c>
      <c r="D21619" s="1" t="s">
        <v>3</v>
      </c>
      <c r="E21619">
        <v>905.15653554000005</v>
      </c>
    </row>
    <row r="21620" spans="1:5" hidden="1" x14ac:dyDescent="0.35">
      <c r="A21620" s="1" t="s">
        <v>906</v>
      </c>
      <c r="B21620" s="1" t="s">
        <v>1</v>
      </c>
      <c r="C21620">
        <v>9005</v>
      </c>
      <c r="D21620" s="1" t="s">
        <v>2</v>
      </c>
      <c r="E21620">
        <v>0.15427099999999999</v>
      </c>
    </row>
    <row r="21621" spans="1:5" hidden="1" x14ac:dyDescent="0.35">
      <c r="A21621" s="1" t="s">
        <v>906</v>
      </c>
      <c r="B21621" s="1" t="s">
        <v>1</v>
      </c>
      <c r="C21621">
        <v>9005</v>
      </c>
      <c r="D21621" s="1" t="s">
        <v>3</v>
      </c>
      <c r="E21621">
        <v>905.25653486299996</v>
      </c>
    </row>
    <row r="21622" spans="1:5" hidden="1" x14ac:dyDescent="0.35">
      <c r="A21622" s="1" t="s">
        <v>906</v>
      </c>
      <c r="B21622" s="1" t="s">
        <v>1</v>
      </c>
      <c r="C21622">
        <v>9006</v>
      </c>
      <c r="D21622" s="1" t="s">
        <v>2</v>
      </c>
      <c r="E21622">
        <v>0.15255199999999999</v>
      </c>
    </row>
    <row r="21623" spans="1:5" hidden="1" x14ac:dyDescent="0.35">
      <c r="A21623" s="1" t="s">
        <v>906</v>
      </c>
      <c r="B21623" s="1" t="s">
        <v>1</v>
      </c>
      <c r="C21623">
        <v>9006</v>
      </c>
      <c r="D21623" s="1" t="s">
        <v>3</v>
      </c>
      <c r="E21623">
        <v>905.35653460200001</v>
      </c>
    </row>
    <row r="21624" spans="1:5" hidden="1" x14ac:dyDescent="0.35">
      <c r="A21624" s="1" t="s">
        <v>906</v>
      </c>
      <c r="B21624" s="1" t="s">
        <v>1</v>
      </c>
      <c r="C21624">
        <v>9007</v>
      </c>
      <c r="D21624" s="1" t="s">
        <v>2</v>
      </c>
      <c r="E21624">
        <v>0.15942700000000001</v>
      </c>
    </row>
    <row r="21625" spans="1:5" hidden="1" x14ac:dyDescent="0.35">
      <c r="A21625" s="1" t="s">
        <v>906</v>
      </c>
      <c r="B21625" s="1" t="s">
        <v>1</v>
      </c>
      <c r="C21625">
        <v>9007</v>
      </c>
      <c r="D21625" s="1" t="s">
        <v>3</v>
      </c>
      <c r="E21625">
        <v>905.45654147699997</v>
      </c>
    </row>
    <row r="21626" spans="1:5" hidden="1" x14ac:dyDescent="0.35">
      <c r="A21626" s="1" t="s">
        <v>906</v>
      </c>
      <c r="B21626" s="1" t="s">
        <v>1</v>
      </c>
      <c r="C21626">
        <v>9008</v>
      </c>
      <c r="D21626" s="1" t="s">
        <v>2</v>
      </c>
      <c r="E21626">
        <v>0.153646</v>
      </c>
    </row>
    <row r="21627" spans="1:5" hidden="1" x14ac:dyDescent="0.35">
      <c r="A21627" s="1" t="s">
        <v>906</v>
      </c>
      <c r="B21627" s="1" t="s">
        <v>1</v>
      </c>
      <c r="C21627">
        <v>9008</v>
      </c>
      <c r="D21627" s="1" t="s">
        <v>3</v>
      </c>
      <c r="E21627">
        <v>905.55654178999998</v>
      </c>
    </row>
    <row r="21628" spans="1:5" hidden="1" x14ac:dyDescent="0.35">
      <c r="A21628" s="1" t="s">
        <v>907</v>
      </c>
      <c r="B21628" s="1" t="s">
        <v>1</v>
      </c>
      <c r="C21628">
        <v>9009</v>
      </c>
      <c r="D21628" s="1" t="s">
        <v>2</v>
      </c>
      <c r="E21628">
        <v>8.4755730000000007</v>
      </c>
    </row>
    <row r="21629" spans="1:5" hidden="1" x14ac:dyDescent="0.35">
      <c r="A21629" s="1" t="s">
        <v>907</v>
      </c>
      <c r="B21629" s="1" t="s">
        <v>1</v>
      </c>
      <c r="C21629">
        <v>9009</v>
      </c>
      <c r="D21629" s="1" t="s">
        <v>3</v>
      </c>
      <c r="E21629">
        <v>905.66487137299998</v>
      </c>
    </row>
    <row r="21630" spans="1:5" hidden="1" x14ac:dyDescent="0.35">
      <c r="A21630" s="1" t="s">
        <v>907</v>
      </c>
      <c r="B21630" s="1" t="s">
        <v>9</v>
      </c>
      <c r="C21630">
        <v>897</v>
      </c>
      <c r="D21630" s="1" t="s">
        <v>2</v>
      </c>
      <c r="E21630">
        <v>36.760052000000002</v>
      </c>
    </row>
    <row r="21631" spans="1:5" hidden="1" x14ac:dyDescent="0.35">
      <c r="A21631" s="1" t="s">
        <v>907</v>
      </c>
      <c r="B21631" s="1" t="s">
        <v>9</v>
      </c>
      <c r="C21631">
        <v>897</v>
      </c>
      <c r="D21631" s="1" t="s">
        <v>3</v>
      </c>
      <c r="E21631">
        <v>905.70185178999998</v>
      </c>
    </row>
    <row r="21632" spans="1:5" hidden="1" x14ac:dyDescent="0.35">
      <c r="A21632" s="1" t="s">
        <v>907</v>
      </c>
      <c r="B21632" s="1" t="s">
        <v>10</v>
      </c>
      <c r="C21632">
        <v>897</v>
      </c>
      <c r="D21632" s="1" t="s">
        <v>2</v>
      </c>
      <c r="E21632">
        <v>2.5859899999999998</v>
      </c>
    </row>
    <row r="21633" spans="1:5" x14ac:dyDescent="0.35">
      <c r="A21633" s="1" t="s">
        <v>907</v>
      </c>
      <c r="B21633" s="1" t="s">
        <v>10</v>
      </c>
      <c r="C21633">
        <v>897</v>
      </c>
      <c r="D21633" s="1" t="s">
        <v>3</v>
      </c>
      <c r="E21633">
        <v>905.70446574799996</v>
      </c>
    </row>
    <row r="21634" spans="1:5" hidden="1" x14ac:dyDescent="0.35">
      <c r="A21634" s="1" t="s">
        <v>907</v>
      </c>
      <c r="B21634" s="1" t="s">
        <v>1</v>
      </c>
      <c r="C21634">
        <v>9010</v>
      </c>
      <c r="D21634" s="1" t="s">
        <v>2</v>
      </c>
      <c r="E21634">
        <v>0.13442699999999999</v>
      </c>
    </row>
    <row r="21635" spans="1:5" hidden="1" x14ac:dyDescent="0.35">
      <c r="A21635" s="1" t="s">
        <v>907</v>
      </c>
      <c r="B21635" s="1" t="s">
        <v>1</v>
      </c>
      <c r="C21635">
        <v>9010</v>
      </c>
      <c r="D21635" s="1" t="s">
        <v>3</v>
      </c>
      <c r="E21635">
        <v>905.75650298799997</v>
      </c>
    </row>
    <row r="21636" spans="1:5" hidden="1" x14ac:dyDescent="0.35">
      <c r="A21636" s="1" t="s">
        <v>907</v>
      </c>
      <c r="B21636" s="1" t="s">
        <v>1</v>
      </c>
      <c r="C21636">
        <v>9011</v>
      </c>
      <c r="D21636" s="1" t="s">
        <v>2</v>
      </c>
      <c r="E21636">
        <v>0.135937</v>
      </c>
    </row>
    <row r="21637" spans="1:5" hidden="1" x14ac:dyDescent="0.35">
      <c r="A21637" s="1" t="s">
        <v>907</v>
      </c>
      <c r="B21637" s="1" t="s">
        <v>1</v>
      </c>
      <c r="C21637">
        <v>9011</v>
      </c>
      <c r="D21637" s="1" t="s">
        <v>3</v>
      </c>
      <c r="E21637">
        <v>905.85650632099998</v>
      </c>
    </row>
    <row r="21638" spans="1:5" hidden="1" x14ac:dyDescent="0.35">
      <c r="A21638" s="1" t="s">
        <v>907</v>
      </c>
      <c r="B21638" s="1" t="s">
        <v>1</v>
      </c>
      <c r="C21638">
        <v>9012</v>
      </c>
      <c r="D21638" s="1" t="s">
        <v>2</v>
      </c>
      <c r="E21638">
        <v>0.15098900000000001</v>
      </c>
    </row>
    <row r="21639" spans="1:5" hidden="1" x14ac:dyDescent="0.35">
      <c r="A21639" s="1" t="s">
        <v>907</v>
      </c>
      <c r="B21639" s="1" t="s">
        <v>1</v>
      </c>
      <c r="C21639">
        <v>9012</v>
      </c>
      <c r="D21639" s="1" t="s">
        <v>3</v>
      </c>
      <c r="E21639">
        <v>905.95653496700004</v>
      </c>
    </row>
    <row r="21640" spans="1:5" hidden="1" x14ac:dyDescent="0.35">
      <c r="A21640" s="1" t="s">
        <v>907</v>
      </c>
      <c r="B21640" s="1" t="s">
        <v>1</v>
      </c>
      <c r="C21640">
        <v>9013</v>
      </c>
      <c r="D21640" s="1" t="s">
        <v>2</v>
      </c>
      <c r="E21640">
        <v>0.157552</v>
      </c>
    </row>
    <row r="21641" spans="1:5" hidden="1" x14ac:dyDescent="0.35">
      <c r="A21641" s="1" t="s">
        <v>907</v>
      </c>
      <c r="B21641" s="1" t="s">
        <v>1</v>
      </c>
      <c r="C21641">
        <v>9013</v>
      </c>
      <c r="D21641" s="1" t="s">
        <v>3</v>
      </c>
      <c r="E21641">
        <v>906.056542154</v>
      </c>
    </row>
    <row r="21642" spans="1:5" hidden="1" x14ac:dyDescent="0.35">
      <c r="A21642" s="1" t="s">
        <v>907</v>
      </c>
      <c r="B21642" s="1" t="s">
        <v>1</v>
      </c>
      <c r="C21642">
        <v>9014</v>
      </c>
      <c r="D21642" s="1" t="s">
        <v>2</v>
      </c>
      <c r="E21642">
        <v>0.146146</v>
      </c>
    </row>
    <row r="21643" spans="1:5" hidden="1" x14ac:dyDescent="0.35">
      <c r="A21643" s="1" t="s">
        <v>907</v>
      </c>
      <c r="B21643" s="1" t="s">
        <v>1</v>
      </c>
      <c r="C21643">
        <v>9014</v>
      </c>
      <c r="D21643" s="1" t="s">
        <v>3</v>
      </c>
      <c r="E21643">
        <v>906.15652913300005</v>
      </c>
    </row>
    <row r="21644" spans="1:5" hidden="1" x14ac:dyDescent="0.35">
      <c r="A21644" s="1" t="s">
        <v>907</v>
      </c>
      <c r="B21644" s="1" t="s">
        <v>1</v>
      </c>
      <c r="C21644">
        <v>9015</v>
      </c>
      <c r="D21644" s="1" t="s">
        <v>2</v>
      </c>
      <c r="E21644">
        <v>0.153646</v>
      </c>
    </row>
    <row r="21645" spans="1:5" hidden="1" x14ac:dyDescent="0.35">
      <c r="A21645" s="1" t="s">
        <v>907</v>
      </c>
      <c r="B21645" s="1" t="s">
        <v>1</v>
      </c>
      <c r="C21645">
        <v>9015</v>
      </c>
      <c r="D21645" s="1" t="s">
        <v>3</v>
      </c>
      <c r="E21645">
        <v>906.25654230999999</v>
      </c>
    </row>
    <row r="21646" spans="1:5" hidden="1" x14ac:dyDescent="0.35">
      <c r="A21646" s="1" t="s">
        <v>907</v>
      </c>
      <c r="B21646" s="1" t="s">
        <v>1</v>
      </c>
      <c r="C21646">
        <v>9016</v>
      </c>
      <c r="D21646" s="1" t="s">
        <v>2</v>
      </c>
      <c r="E21646">
        <v>0.15864600000000001</v>
      </c>
    </row>
    <row r="21647" spans="1:5" hidden="1" x14ac:dyDescent="0.35">
      <c r="A21647" s="1" t="s">
        <v>907</v>
      </c>
      <c r="B21647" s="1" t="s">
        <v>1</v>
      </c>
      <c r="C21647">
        <v>9016</v>
      </c>
      <c r="D21647" s="1" t="s">
        <v>3</v>
      </c>
      <c r="E21647">
        <v>906.35654126899999</v>
      </c>
    </row>
    <row r="21648" spans="1:5" hidden="1" x14ac:dyDescent="0.35">
      <c r="A21648" s="1" t="s">
        <v>907</v>
      </c>
      <c r="B21648" s="1" t="s">
        <v>1</v>
      </c>
      <c r="C21648">
        <v>9017</v>
      </c>
      <c r="D21648" s="1" t="s">
        <v>2</v>
      </c>
      <c r="E21648">
        <v>0.15213599999999999</v>
      </c>
    </row>
    <row r="21649" spans="1:5" hidden="1" x14ac:dyDescent="0.35">
      <c r="A21649" s="1" t="s">
        <v>907</v>
      </c>
      <c r="B21649" s="1" t="s">
        <v>1</v>
      </c>
      <c r="C21649">
        <v>9017</v>
      </c>
      <c r="D21649" s="1" t="s">
        <v>3</v>
      </c>
      <c r="E21649">
        <v>906.45653496700004</v>
      </c>
    </row>
    <row r="21650" spans="1:5" hidden="1" x14ac:dyDescent="0.35">
      <c r="A21650" s="1" t="s">
        <v>907</v>
      </c>
      <c r="B21650" s="1" t="s">
        <v>1</v>
      </c>
      <c r="C21650">
        <v>9018</v>
      </c>
      <c r="D21650" s="1" t="s">
        <v>2</v>
      </c>
      <c r="E21650">
        <v>0.155833</v>
      </c>
    </row>
    <row r="21651" spans="1:5" hidden="1" x14ac:dyDescent="0.35">
      <c r="A21651" s="1" t="s">
        <v>907</v>
      </c>
      <c r="B21651" s="1" t="s">
        <v>1</v>
      </c>
      <c r="C21651">
        <v>9018</v>
      </c>
      <c r="D21651" s="1" t="s">
        <v>3</v>
      </c>
      <c r="E21651">
        <v>906.55654465400005</v>
      </c>
    </row>
    <row r="21652" spans="1:5" hidden="1" x14ac:dyDescent="0.35">
      <c r="A21652" s="1" t="s">
        <v>908</v>
      </c>
      <c r="B21652" s="1" t="s">
        <v>1</v>
      </c>
      <c r="C21652">
        <v>9019</v>
      </c>
      <c r="D21652" s="1" t="s">
        <v>2</v>
      </c>
      <c r="E21652">
        <v>8.4682809999999993</v>
      </c>
    </row>
    <row r="21653" spans="1:5" hidden="1" x14ac:dyDescent="0.35">
      <c r="A21653" s="1" t="s">
        <v>908</v>
      </c>
      <c r="B21653" s="1" t="s">
        <v>1</v>
      </c>
      <c r="C21653">
        <v>9019</v>
      </c>
      <c r="D21653" s="1" t="s">
        <v>3</v>
      </c>
      <c r="E21653">
        <v>906.66486725799996</v>
      </c>
    </row>
    <row r="21654" spans="1:5" hidden="1" x14ac:dyDescent="0.35">
      <c r="A21654" s="1" t="s">
        <v>908</v>
      </c>
      <c r="B21654" s="1" t="s">
        <v>9</v>
      </c>
      <c r="C21654">
        <v>898</v>
      </c>
      <c r="D21654" s="1" t="s">
        <v>2</v>
      </c>
      <c r="E21654">
        <v>37.129271000000003</v>
      </c>
    </row>
    <row r="21655" spans="1:5" hidden="1" x14ac:dyDescent="0.35">
      <c r="A21655" s="1" t="s">
        <v>908</v>
      </c>
      <c r="B21655" s="1" t="s">
        <v>9</v>
      </c>
      <c r="C21655">
        <v>898</v>
      </c>
      <c r="D21655" s="1" t="s">
        <v>3</v>
      </c>
      <c r="E21655">
        <v>906.70197204999999</v>
      </c>
    </row>
    <row r="21656" spans="1:5" hidden="1" x14ac:dyDescent="0.35">
      <c r="A21656" s="1" t="s">
        <v>908</v>
      </c>
      <c r="B21656" s="1" t="s">
        <v>10</v>
      </c>
      <c r="C21656">
        <v>898</v>
      </c>
      <c r="D21656" s="1" t="s">
        <v>2</v>
      </c>
      <c r="E21656">
        <v>2.6397400000000002</v>
      </c>
    </row>
    <row r="21657" spans="1:5" x14ac:dyDescent="0.35">
      <c r="A21657" s="1" t="s">
        <v>908</v>
      </c>
      <c r="B21657" s="1" t="s">
        <v>10</v>
      </c>
      <c r="C21657">
        <v>898</v>
      </c>
      <c r="D21657" s="1" t="s">
        <v>3</v>
      </c>
      <c r="E21657">
        <v>906.70463730999995</v>
      </c>
    </row>
    <row r="21658" spans="1:5" hidden="1" x14ac:dyDescent="0.35">
      <c r="A21658" s="1" t="s">
        <v>908</v>
      </c>
      <c r="B21658" s="1" t="s">
        <v>1</v>
      </c>
      <c r="C21658">
        <v>9020</v>
      </c>
      <c r="D21658" s="1" t="s">
        <v>2</v>
      </c>
      <c r="E21658">
        <v>0.14005200000000001</v>
      </c>
    </row>
    <row r="21659" spans="1:5" hidden="1" x14ac:dyDescent="0.35">
      <c r="A21659" s="1" t="s">
        <v>908</v>
      </c>
      <c r="B21659" s="1" t="s">
        <v>1</v>
      </c>
      <c r="C21659">
        <v>9020</v>
      </c>
      <c r="D21659" s="1" t="s">
        <v>3</v>
      </c>
      <c r="E21659">
        <v>906.75651277899999</v>
      </c>
    </row>
    <row r="21660" spans="1:5" hidden="1" x14ac:dyDescent="0.35">
      <c r="A21660" s="1" t="s">
        <v>908</v>
      </c>
      <c r="B21660" s="1" t="s">
        <v>1</v>
      </c>
      <c r="C21660">
        <v>9021</v>
      </c>
      <c r="D21660" s="1" t="s">
        <v>2</v>
      </c>
      <c r="E21660">
        <v>0.142239</v>
      </c>
    </row>
    <row r="21661" spans="1:5" hidden="1" x14ac:dyDescent="0.35">
      <c r="A21661" s="1" t="s">
        <v>908</v>
      </c>
      <c r="B21661" s="1" t="s">
        <v>1</v>
      </c>
      <c r="C21661">
        <v>9021</v>
      </c>
      <c r="D21661" s="1" t="s">
        <v>3</v>
      </c>
      <c r="E21661">
        <v>906.85651621600005</v>
      </c>
    </row>
    <row r="21662" spans="1:5" hidden="1" x14ac:dyDescent="0.35">
      <c r="A21662" s="1" t="s">
        <v>908</v>
      </c>
      <c r="B21662" s="1" t="s">
        <v>1</v>
      </c>
      <c r="C21662">
        <v>9022</v>
      </c>
      <c r="D21662" s="1" t="s">
        <v>2</v>
      </c>
      <c r="E21662">
        <v>0.146615</v>
      </c>
    </row>
    <row r="21663" spans="1:5" hidden="1" x14ac:dyDescent="0.35">
      <c r="A21663" s="1" t="s">
        <v>908</v>
      </c>
      <c r="B21663" s="1" t="s">
        <v>1</v>
      </c>
      <c r="C21663">
        <v>9022</v>
      </c>
      <c r="D21663" s="1" t="s">
        <v>3</v>
      </c>
      <c r="E21663">
        <v>906.95653100799996</v>
      </c>
    </row>
    <row r="21664" spans="1:5" hidden="1" x14ac:dyDescent="0.35">
      <c r="A21664" s="1" t="s">
        <v>908</v>
      </c>
      <c r="B21664" s="1" t="s">
        <v>1</v>
      </c>
      <c r="C21664">
        <v>9023</v>
      </c>
      <c r="D21664" s="1" t="s">
        <v>2</v>
      </c>
      <c r="E21664">
        <v>0.150312</v>
      </c>
    </row>
    <row r="21665" spans="1:5" hidden="1" x14ac:dyDescent="0.35">
      <c r="A21665" s="1" t="s">
        <v>908</v>
      </c>
      <c r="B21665" s="1" t="s">
        <v>1</v>
      </c>
      <c r="C21665">
        <v>9023</v>
      </c>
      <c r="D21665" s="1" t="s">
        <v>3</v>
      </c>
      <c r="E21665">
        <v>907.05653751800003</v>
      </c>
    </row>
    <row r="21666" spans="1:5" hidden="1" x14ac:dyDescent="0.35">
      <c r="A21666" s="1" t="s">
        <v>908</v>
      </c>
      <c r="B21666" s="1" t="s">
        <v>1</v>
      </c>
      <c r="C21666">
        <v>9024</v>
      </c>
      <c r="D21666" s="1" t="s">
        <v>2</v>
      </c>
      <c r="E21666">
        <v>0.154166</v>
      </c>
    </row>
    <row r="21667" spans="1:5" hidden="1" x14ac:dyDescent="0.35">
      <c r="A21667" s="1" t="s">
        <v>908</v>
      </c>
      <c r="B21667" s="1" t="s">
        <v>1</v>
      </c>
      <c r="C21667">
        <v>9024</v>
      </c>
      <c r="D21667" s="1" t="s">
        <v>3</v>
      </c>
      <c r="E21667">
        <v>907.15654470599998</v>
      </c>
    </row>
    <row r="21668" spans="1:5" hidden="1" x14ac:dyDescent="0.35">
      <c r="A21668" s="1" t="s">
        <v>908</v>
      </c>
      <c r="B21668" s="1" t="s">
        <v>1</v>
      </c>
      <c r="C21668">
        <v>9025</v>
      </c>
      <c r="D21668" s="1" t="s">
        <v>2</v>
      </c>
      <c r="E21668">
        <v>0.15479200000000001</v>
      </c>
    </row>
    <row r="21669" spans="1:5" hidden="1" x14ac:dyDescent="0.35">
      <c r="A21669" s="1" t="s">
        <v>908</v>
      </c>
      <c r="B21669" s="1" t="s">
        <v>1</v>
      </c>
      <c r="C21669">
        <v>9025</v>
      </c>
      <c r="D21669" s="1" t="s">
        <v>3</v>
      </c>
      <c r="E21669">
        <v>907.25654621599995</v>
      </c>
    </row>
    <row r="21670" spans="1:5" hidden="1" x14ac:dyDescent="0.35">
      <c r="A21670" s="1" t="s">
        <v>908</v>
      </c>
      <c r="B21670" s="1" t="s">
        <v>1</v>
      </c>
      <c r="C21670">
        <v>9026</v>
      </c>
      <c r="D21670" s="1" t="s">
        <v>2</v>
      </c>
      <c r="E21670">
        <v>0.15359400000000001</v>
      </c>
    </row>
    <row r="21671" spans="1:5" hidden="1" x14ac:dyDescent="0.35">
      <c r="A21671" s="1" t="s">
        <v>908</v>
      </c>
      <c r="B21671" s="1" t="s">
        <v>1</v>
      </c>
      <c r="C21671">
        <v>9026</v>
      </c>
      <c r="D21671" s="1" t="s">
        <v>3</v>
      </c>
      <c r="E21671">
        <v>907.35654288299997</v>
      </c>
    </row>
    <row r="21672" spans="1:5" hidden="1" x14ac:dyDescent="0.35">
      <c r="A21672" s="1" t="s">
        <v>908</v>
      </c>
      <c r="B21672" s="1" t="s">
        <v>1</v>
      </c>
      <c r="C21672">
        <v>9027</v>
      </c>
      <c r="D21672" s="1" t="s">
        <v>2</v>
      </c>
      <c r="E21672">
        <v>0.16900999999999999</v>
      </c>
    </row>
    <row r="21673" spans="1:5" hidden="1" x14ac:dyDescent="0.35">
      <c r="A21673" s="1" t="s">
        <v>908</v>
      </c>
      <c r="B21673" s="1" t="s">
        <v>1</v>
      </c>
      <c r="C21673">
        <v>9027</v>
      </c>
      <c r="D21673" s="1" t="s">
        <v>3</v>
      </c>
      <c r="E21673">
        <v>907.45662319500002</v>
      </c>
    </row>
    <row r="21674" spans="1:5" hidden="1" x14ac:dyDescent="0.35">
      <c r="A21674" s="1" t="s">
        <v>908</v>
      </c>
      <c r="B21674" s="1" t="s">
        <v>1</v>
      </c>
      <c r="C21674">
        <v>9028</v>
      </c>
      <c r="D21674" s="1" t="s">
        <v>2</v>
      </c>
      <c r="E21674">
        <v>0.12932299999999999</v>
      </c>
    </row>
    <row r="21675" spans="1:5" hidden="1" x14ac:dyDescent="0.35">
      <c r="A21675" s="1" t="s">
        <v>908</v>
      </c>
      <c r="B21675" s="1" t="s">
        <v>1</v>
      </c>
      <c r="C21675">
        <v>9028</v>
      </c>
      <c r="D21675" s="1" t="s">
        <v>3</v>
      </c>
      <c r="E21675">
        <v>907.55649736199996</v>
      </c>
    </row>
    <row r="21676" spans="1:5" hidden="1" x14ac:dyDescent="0.35">
      <c r="A21676" s="1" t="s">
        <v>909</v>
      </c>
      <c r="B21676" s="1" t="s">
        <v>1</v>
      </c>
      <c r="C21676">
        <v>9029</v>
      </c>
      <c r="D21676" s="1" t="s">
        <v>2</v>
      </c>
      <c r="E21676">
        <v>8.4488020000000006</v>
      </c>
    </row>
    <row r="21677" spans="1:5" hidden="1" x14ac:dyDescent="0.35">
      <c r="A21677" s="1" t="s">
        <v>909</v>
      </c>
      <c r="B21677" s="1" t="s">
        <v>1</v>
      </c>
      <c r="C21677">
        <v>9029</v>
      </c>
      <c r="D21677" s="1" t="s">
        <v>3</v>
      </c>
      <c r="E21677">
        <v>907.66484376799997</v>
      </c>
    </row>
    <row r="21678" spans="1:5" hidden="1" x14ac:dyDescent="0.35">
      <c r="A21678" s="1" t="s">
        <v>909</v>
      </c>
      <c r="B21678" s="1" t="s">
        <v>9</v>
      </c>
      <c r="C21678">
        <v>899</v>
      </c>
      <c r="D21678" s="1" t="s">
        <v>2</v>
      </c>
      <c r="E21678">
        <v>37.801459000000001</v>
      </c>
    </row>
    <row r="21679" spans="1:5" hidden="1" x14ac:dyDescent="0.35">
      <c r="A21679" s="1" t="s">
        <v>909</v>
      </c>
      <c r="B21679" s="1" t="s">
        <v>9</v>
      </c>
      <c r="C21679">
        <v>899</v>
      </c>
      <c r="D21679" s="1" t="s">
        <v>3</v>
      </c>
      <c r="E21679">
        <v>907.70261371599997</v>
      </c>
    </row>
    <row r="21680" spans="1:5" hidden="1" x14ac:dyDescent="0.35">
      <c r="A21680" s="1" t="s">
        <v>909</v>
      </c>
      <c r="B21680" s="1" t="s">
        <v>10</v>
      </c>
      <c r="C21680">
        <v>899</v>
      </c>
      <c r="D21680" s="1" t="s">
        <v>2</v>
      </c>
      <c r="E21680">
        <v>2.2666149999999998</v>
      </c>
    </row>
    <row r="21681" spans="1:5" x14ac:dyDescent="0.35">
      <c r="A21681" s="1" t="s">
        <v>909</v>
      </c>
      <c r="B21681" s="1" t="s">
        <v>10</v>
      </c>
      <c r="C21681">
        <v>899</v>
      </c>
      <c r="D21681" s="1" t="s">
        <v>3</v>
      </c>
      <c r="E21681">
        <v>907.70490741399999</v>
      </c>
    </row>
    <row r="21682" spans="1:5" hidden="1" x14ac:dyDescent="0.35">
      <c r="A21682" s="1" t="s">
        <v>909</v>
      </c>
      <c r="B21682" s="1" t="s">
        <v>1</v>
      </c>
      <c r="C21682">
        <v>9030</v>
      </c>
      <c r="D21682" s="1" t="s">
        <v>2</v>
      </c>
      <c r="E21682">
        <v>0.13197900000000001</v>
      </c>
    </row>
    <row r="21683" spans="1:5" hidden="1" x14ac:dyDescent="0.35">
      <c r="A21683" s="1" t="s">
        <v>909</v>
      </c>
      <c r="B21683" s="1" t="s">
        <v>1</v>
      </c>
      <c r="C21683">
        <v>9030</v>
      </c>
      <c r="D21683" s="1" t="s">
        <v>3</v>
      </c>
      <c r="E21683">
        <v>907.75649845600003</v>
      </c>
    </row>
    <row r="21684" spans="1:5" hidden="1" x14ac:dyDescent="0.35">
      <c r="A21684" s="1" t="s">
        <v>909</v>
      </c>
      <c r="B21684" s="1" t="s">
        <v>1</v>
      </c>
      <c r="C21684">
        <v>9031</v>
      </c>
      <c r="D21684" s="1" t="s">
        <v>2</v>
      </c>
      <c r="E21684">
        <v>0.147396</v>
      </c>
    </row>
    <row r="21685" spans="1:5" hidden="1" x14ac:dyDescent="0.35">
      <c r="A21685" s="1" t="s">
        <v>909</v>
      </c>
      <c r="B21685" s="1" t="s">
        <v>1</v>
      </c>
      <c r="C21685">
        <v>9031</v>
      </c>
      <c r="D21685" s="1" t="s">
        <v>3</v>
      </c>
      <c r="E21685">
        <v>907.85653137199995</v>
      </c>
    </row>
    <row r="21686" spans="1:5" hidden="1" x14ac:dyDescent="0.35">
      <c r="A21686" s="1" t="s">
        <v>909</v>
      </c>
      <c r="B21686" s="1" t="s">
        <v>1</v>
      </c>
      <c r="C21686">
        <v>9032</v>
      </c>
      <c r="D21686" s="1" t="s">
        <v>2</v>
      </c>
      <c r="E21686">
        <v>0.152447</v>
      </c>
    </row>
    <row r="21687" spans="1:5" hidden="1" x14ac:dyDescent="0.35">
      <c r="A21687" s="1" t="s">
        <v>909</v>
      </c>
      <c r="B21687" s="1" t="s">
        <v>1</v>
      </c>
      <c r="C21687">
        <v>9032</v>
      </c>
      <c r="D21687" s="1" t="s">
        <v>3</v>
      </c>
      <c r="E21687">
        <v>907.95654126800002</v>
      </c>
    </row>
    <row r="21688" spans="1:5" hidden="1" x14ac:dyDescent="0.35">
      <c r="A21688" s="1" t="s">
        <v>909</v>
      </c>
      <c r="B21688" s="1" t="s">
        <v>1</v>
      </c>
      <c r="C21688">
        <v>9033</v>
      </c>
      <c r="D21688" s="1" t="s">
        <v>2</v>
      </c>
      <c r="E21688">
        <v>0.152813</v>
      </c>
    </row>
    <row r="21689" spans="1:5" hidden="1" x14ac:dyDescent="0.35">
      <c r="A21689" s="1" t="s">
        <v>909</v>
      </c>
      <c r="B21689" s="1" t="s">
        <v>1</v>
      </c>
      <c r="C21689">
        <v>9033</v>
      </c>
      <c r="D21689" s="1" t="s">
        <v>3</v>
      </c>
      <c r="E21689">
        <v>908.05654231000005</v>
      </c>
    </row>
    <row r="21690" spans="1:5" hidden="1" x14ac:dyDescent="0.35">
      <c r="A21690" s="1" t="s">
        <v>909</v>
      </c>
      <c r="B21690" s="1" t="s">
        <v>1</v>
      </c>
      <c r="C21690">
        <v>9034</v>
      </c>
      <c r="D21690" s="1" t="s">
        <v>2</v>
      </c>
      <c r="E21690">
        <v>0.151146</v>
      </c>
    </row>
    <row r="21691" spans="1:5" hidden="1" x14ac:dyDescent="0.35">
      <c r="A21691" s="1" t="s">
        <v>909</v>
      </c>
      <c r="B21691" s="1" t="s">
        <v>1</v>
      </c>
      <c r="C21691">
        <v>9034</v>
      </c>
      <c r="D21691" s="1" t="s">
        <v>3</v>
      </c>
      <c r="E21691">
        <v>908.15654137199999</v>
      </c>
    </row>
    <row r="21692" spans="1:5" hidden="1" x14ac:dyDescent="0.35">
      <c r="A21692" s="1" t="s">
        <v>909</v>
      </c>
      <c r="B21692" s="1" t="s">
        <v>1</v>
      </c>
      <c r="C21692">
        <v>9035</v>
      </c>
      <c r="D21692" s="1" t="s">
        <v>2</v>
      </c>
      <c r="E21692">
        <v>0.142813</v>
      </c>
    </row>
    <row r="21693" spans="1:5" hidden="1" x14ac:dyDescent="0.35">
      <c r="A21693" s="1" t="s">
        <v>909</v>
      </c>
      <c r="B21693" s="1" t="s">
        <v>1</v>
      </c>
      <c r="C21693">
        <v>9035</v>
      </c>
      <c r="D21693" s="1" t="s">
        <v>3</v>
      </c>
      <c r="E21693">
        <v>908.25653012199996</v>
      </c>
    </row>
    <row r="21694" spans="1:5" hidden="1" x14ac:dyDescent="0.35">
      <c r="A21694" s="1" t="s">
        <v>909</v>
      </c>
      <c r="B21694" s="1" t="s">
        <v>1</v>
      </c>
      <c r="C21694">
        <v>9036</v>
      </c>
      <c r="D21694" s="1" t="s">
        <v>2</v>
      </c>
      <c r="E21694">
        <v>0.154167</v>
      </c>
    </row>
    <row r="21695" spans="1:5" hidden="1" x14ac:dyDescent="0.35">
      <c r="A21695" s="1" t="s">
        <v>909</v>
      </c>
      <c r="B21695" s="1" t="s">
        <v>1</v>
      </c>
      <c r="C21695">
        <v>9036</v>
      </c>
      <c r="D21695" s="1" t="s">
        <v>3</v>
      </c>
      <c r="E21695">
        <v>908.35654288199999</v>
      </c>
    </row>
    <row r="21696" spans="1:5" hidden="1" x14ac:dyDescent="0.35">
      <c r="A21696" s="1" t="s">
        <v>909</v>
      </c>
      <c r="B21696" s="1" t="s">
        <v>1</v>
      </c>
      <c r="C21696">
        <v>9037</v>
      </c>
      <c r="D21696" s="1" t="s">
        <v>2</v>
      </c>
      <c r="E21696">
        <v>0.14536399999999999</v>
      </c>
    </row>
    <row r="21697" spans="1:5" hidden="1" x14ac:dyDescent="0.35">
      <c r="A21697" s="1" t="s">
        <v>909</v>
      </c>
      <c r="B21697" s="1" t="s">
        <v>1</v>
      </c>
      <c r="C21697">
        <v>9037</v>
      </c>
      <c r="D21697" s="1" t="s">
        <v>3</v>
      </c>
      <c r="E21697">
        <v>908.45653392400004</v>
      </c>
    </row>
    <row r="21698" spans="1:5" hidden="1" x14ac:dyDescent="0.35">
      <c r="A21698" s="1" t="s">
        <v>909</v>
      </c>
      <c r="B21698" s="1" t="s">
        <v>1</v>
      </c>
      <c r="C21698">
        <v>9038</v>
      </c>
      <c r="D21698" s="1" t="s">
        <v>2</v>
      </c>
      <c r="E21698">
        <v>0.15046899999999999</v>
      </c>
    </row>
    <row r="21699" spans="1:5" hidden="1" x14ac:dyDescent="0.35">
      <c r="A21699" s="1" t="s">
        <v>909</v>
      </c>
      <c r="B21699" s="1" t="s">
        <v>1</v>
      </c>
      <c r="C21699">
        <v>9038</v>
      </c>
      <c r="D21699" s="1" t="s">
        <v>3</v>
      </c>
      <c r="E21699">
        <v>908.55654142399999</v>
      </c>
    </row>
    <row r="21700" spans="1:5" hidden="1" x14ac:dyDescent="0.35">
      <c r="A21700" s="1" t="s">
        <v>910</v>
      </c>
      <c r="B21700" s="1" t="s">
        <v>1</v>
      </c>
      <c r="C21700">
        <v>9039</v>
      </c>
      <c r="D21700" s="1" t="s">
        <v>2</v>
      </c>
      <c r="E21700">
        <v>8.4811979999999991</v>
      </c>
    </row>
    <row r="21701" spans="1:5" hidden="1" x14ac:dyDescent="0.35">
      <c r="A21701" s="1" t="s">
        <v>910</v>
      </c>
      <c r="B21701" s="1" t="s">
        <v>1</v>
      </c>
      <c r="C21701">
        <v>9039</v>
      </c>
      <c r="D21701" s="1" t="s">
        <v>3</v>
      </c>
      <c r="E21701">
        <v>908.66488064299995</v>
      </c>
    </row>
    <row r="21702" spans="1:5" hidden="1" x14ac:dyDescent="0.35">
      <c r="A21702" s="1" t="s">
        <v>910</v>
      </c>
      <c r="B21702" s="1" t="s">
        <v>9</v>
      </c>
      <c r="C21702">
        <v>900</v>
      </c>
      <c r="D21702" s="1" t="s">
        <v>2</v>
      </c>
      <c r="E21702">
        <v>39.125571999999998</v>
      </c>
    </row>
    <row r="21703" spans="1:5" hidden="1" x14ac:dyDescent="0.35">
      <c r="A21703" s="1" t="s">
        <v>910</v>
      </c>
      <c r="B21703" s="1" t="s">
        <v>9</v>
      </c>
      <c r="C21703">
        <v>900</v>
      </c>
      <c r="D21703" s="1" t="s">
        <v>3</v>
      </c>
      <c r="E21703">
        <v>908.70397876799996</v>
      </c>
    </row>
    <row r="21704" spans="1:5" hidden="1" x14ac:dyDescent="0.35">
      <c r="A21704" s="1" t="s">
        <v>910</v>
      </c>
      <c r="B21704" s="1" t="s">
        <v>10</v>
      </c>
      <c r="C21704">
        <v>900</v>
      </c>
      <c r="D21704" s="1" t="s">
        <v>2</v>
      </c>
      <c r="E21704">
        <v>2.9183849999999998</v>
      </c>
    </row>
    <row r="21705" spans="1:5" x14ac:dyDescent="0.35">
      <c r="A21705" s="1" t="s">
        <v>910</v>
      </c>
      <c r="B21705" s="1" t="s">
        <v>10</v>
      </c>
      <c r="C21705">
        <v>900</v>
      </c>
      <c r="D21705" s="1" t="s">
        <v>3</v>
      </c>
      <c r="E21705">
        <v>908.70692454899995</v>
      </c>
    </row>
    <row r="21706" spans="1:5" hidden="1" x14ac:dyDescent="0.35">
      <c r="A21706" s="1" t="s">
        <v>910</v>
      </c>
      <c r="B21706" s="1" t="s">
        <v>1</v>
      </c>
      <c r="C21706">
        <v>9040</v>
      </c>
      <c r="D21706" s="1" t="s">
        <v>2</v>
      </c>
      <c r="E21706">
        <v>0.12984399999999999</v>
      </c>
    </row>
    <row r="21707" spans="1:5" hidden="1" x14ac:dyDescent="0.35">
      <c r="A21707" s="1" t="s">
        <v>910</v>
      </c>
      <c r="B21707" s="1" t="s">
        <v>1</v>
      </c>
      <c r="C21707">
        <v>9040</v>
      </c>
      <c r="D21707" s="1" t="s">
        <v>3</v>
      </c>
      <c r="E21707">
        <v>908.756497674</v>
      </c>
    </row>
    <row r="21708" spans="1:5" hidden="1" x14ac:dyDescent="0.35">
      <c r="A21708" s="1" t="s">
        <v>910</v>
      </c>
      <c r="B21708" s="1" t="s">
        <v>1</v>
      </c>
      <c r="C21708">
        <v>9041</v>
      </c>
      <c r="D21708" s="1" t="s">
        <v>2</v>
      </c>
      <c r="E21708">
        <v>0.14718800000000001</v>
      </c>
    </row>
    <row r="21709" spans="1:5" hidden="1" x14ac:dyDescent="0.35">
      <c r="A21709" s="1" t="s">
        <v>910</v>
      </c>
      <c r="B21709" s="1" t="s">
        <v>1</v>
      </c>
      <c r="C21709">
        <v>9041</v>
      </c>
      <c r="D21709" s="1" t="s">
        <v>3</v>
      </c>
      <c r="E21709">
        <v>908.85653215299999</v>
      </c>
    </row>
    <row r="21710" spans="1:5" hidden="1" x14ac:dyDescent="0.35">
      <c r="A21710" s="1" t="s">
        <v>910</v>
      </c>
      <c r="B21710" s="1" t="s">
        <v>1</v>
      </c>
      <c r="C21710">
        <v>9042</v>
      </c>
      <c r="D21710" s="1" t="s">
        <v>2</v>
      </c>
      <c r="E21710">
        <v>0.150313</v>
      </c>
    </row>
    <row r="21711" spans="1:5" hidden="1" x14ac:dyDescent="0.35">
      <c r="A21711" s="1" t="s">
        <v>910</v>
      </c>
      <c r="B21711" s="1" t="s">
        <v>1</v>
      </c>
      <c r="C21711">
        <v>9042</v>
      </c>
      <c r="D21711" s="1" t="s">
        <v>3</v>
      </c>
      <c r="E21711">
        <v>908.95654184099999</v>
      </c>
    </row>
    <row r="21712" spans="1:5" hidden="1" x14ac:dyDescent="0.35">
      <c r="A21712" s="1" t="s">
        <v>910</v>
      </c>
      <c r="B21712" s="1" t="s">
        <v>1</v>
      </c>
      <c r="C21712">
        <v>9043</v>
      </c>
      <c r="D21712" s="1" t="s">
        <v>2</v>
      </c>
      <c r="E21712">
        <v>0.153333</v>
      </c>
    </row>
    <row r="21713" spans="1:5" hidden="1" x14ac:dyDescent="0.35">
      <c r="A21713" s="1" t="s">
        <v>910</v>
      </c>
      <c r="B21713" s="1" t="s">
        <v>1</v>
      </c>
      <c r="C21713">
        <v>9043</v>
      </c>
      <c r="D21713" s="1" t="s">
        <v>3</v>
      </c>
      <c r="E21713">
        <v>909.05654402799996</v>
      </c>
    </row>
    <row r="21714" spans="1:5" hidden="1" x14ac:dyDescent="0.35">
      <c r="A21714" s="1" t="s">
        <v>910</v>
      </c>
      <c r="B21714" s="1" t="s">
        <v>1</v>
      </c>
      <c r="C21714">
        <v>9044</v>
      </c>
      <c r="D21714" s="1" t="s">
        <v>2</v>
      </c>
      <c r="E21714">
        <v>0.149532</v>
      </c>
    </row>
    <row r="21715" spans="1:5" hidden="1" x14ac:dyDescent="0.35">
      <c r="A21715" s="1" t="s">
        <v>910</v>
      </c>
      <c r="B21715" s="1" t="s">
        <v>1</v>
      </c>
      <c r="C21715">
        <v>9044</v>
      </c>
      <c r="D21715" s="1" t="s">
        <v>3</v>
      </c>
      <c r="E21715">
        <v>909.15654168399999</v>
      </c>
    </row>
    <row r="21716" spans="1:5" hidden="1" x14ac:dyDescent="0.35">
      <c r="A21716" s="1" t="s">
        <v>910</v>
      </c>
      <c r="B21716" s="1" t="s">
        <v>1</v>
      </c>
      <c r="C21716">
        <v>9045</v>
      </c>
      <c r="D21716" s="1" t="s">
        <v>2</v>
      </c>
      <c r="E21716">
        <v>0.15125</v>
      </c>
    </row>
    <row r="21717" spans="1:5" hidden="1" x14ac:dyDescent="0.35">
      <c r="A21717" s="1" t="s">
        <v>910</v>
      </c>
      <c r="B21717" s="1" t="s">
        <v>1</v>
      </c>
      <c r="C21717">
        <v>9045</v>
      </c>
      <c r="D21717" s="1" t="s">
        <v>3</v>
      </c>
      <c r="E21717">
        <v>909.25654413200004</v>
      </c>
    </row>
    <row r="21718" spans="1:5" hidden="1" x14ac:dyDescent="0.35">
      <c r="A21718" s="1" t="s">
        <v>910</v>
      </c>
      <c r="B21718" s="1" t="s">
        <v>1</v>
      </c>
      <c r="C21718">
        <v>9046</v>
      </c>
      <c r="D21718" s="1" t="s">
        <v>2</v>
      </c>
      <c r="E21718">
        <v>0.149844</v>
      </c>
    </row>
    <row r="21719" spans="1:5" hidden="1" x14ac:dyDescent="0.35">
      <c r="A21719" s="1" t="s">
        <v>910</v>
      </c>
      <c r="B21719" s="1" t="s">
        <v>1</v>
      </c>
      <c r="C21719">
        <v>9046</v>
      </c>
      <c r="D21719" s="1" t="s">
        <v>3</v>
      </c>
      <c r="E21719">
        <v>909.35654074700005</v>
      </c>
    </row>
    <row r="21720" spans="1:5" hidden="1" x14ac:dyDescent="0.35">
      <c r="A21720" s="1" t="s">
        <v>910</v>
      </c>
      <c r="B21720" s="1" t="s">
        <v>1</v>
      </c>
      <c r="C21720">
        <v>9047</v>
      </c>
      <c r="D21720" s="1" t="s">
        <v>2</v>
      </c>
      <c r="E21720">
        <v>0.13708300000000001</v>
      </c>
    </row>
    <row r="21721" spans="1:5" hidden="1" x14ac:dyDescent="0.35">
      <c r="A21721" s="1" t="s">
        <v>910</v>
      </c>
      <c r="B21721" s="1" t="s">
        <v>1</v>
      </c>
      <c r="C21721">
        <v>9047</v>
      </c>
      <c r="D21721" s="1" t="s">
        <v>3</v>
      </c>
      <c r="E21721">
        <v>909.45654215299999</v>
      </c>
    </row>
    <row r="21722" spans="1:5" hidden="1" x14ac:dyDescent="0.35">
      <c r="A21722" s="1" t="s">
        <v>910</v>
      </c>
      <c r="B21722" s="1" t="s">
        <v>1</v>
      </c>
      <c r="C21722">
        <v>9048</v>
      </c>
      <c r="D21722" s="1" t="s">
        <v>2</v>
      </c>
      <c r="E21722">
        <v>0.14880199999999999</v>
      </c>
    </row>
    <row r="21723" spans="1:5" hidden="1" x14ac:dyDescent="0.35">
      <c r="A21723" s="1" t="s">
        <v>910</v>
      </c>
      <c r="B21723" s="1" t="s">
        <v>1</v>
      </c>
      <c r="C21723">
        <v>9048</v>
      </c>
      <c r="D21723" s="1" t="s">
        <v>3</v>
      </c>
      <c r="E21723">
        <v>909.556541111</v>
      </c>
    </row>
    <row r="21724" spans="1:5" hidden="1" x14ac:dyDescent="0.35">
      <c r="A21724" s="1" t="s">
        <v>911</v>
      </c>
      <c r="B21724" s="1" t="s">
        <v>1</v>
      </c>
      <c r="C21724">
        <v>9049</v>
      </c>
      <c r="D21724" s="1" t="s">
        <v>2</v>
      </c>
      <c r="E21724">
        <v>8.4710420000000006</v>
      </c>
    </row>
    <row r="21725" spans="1:5" hidden="1" x14ac:dyDescent="0.35">
      <c r="A21725" s="1" t="s">
        <v>911</v>
      </c>
      <c r="B21725" s="1" t="s">
        <v>1</v>
      </c>
      <c r="C21725">
        <v>9049</v>
      </c>
      <c r="D21725" s="1" t="s">
        <v>3</v>
      </c>
      <c r="E21725">
        <v>909.66487189199995</v>
      </c>
    </row>
    <row r="21726" spans="1:5" hidden="1" x14ac:dyDescent="0.35">
      <c r="A21726" s="1" t="s">
        <v>911</v>
      </c>
      <c r="B21726" s="1" t="s">
        <v>9</v>
      </c>
      <c r="C21726">
        <v>901</v>
      </c>
      <c r="D21726" s="1" t="s">
        <v>2</v>
      </c>
      <c r="E21726">
        <v>39.193438</v>
      </c>
    </row>
    <row r="21727" spans="1:5" hidden="1" x14ac:dyDescent="0.35">
      <c r="A21727" s="1" t="s">
        <v>911</v>
      </c>
      <c r="B21727" s="1" t="s">
        <v>9</v>
      </c>
      <c r="C21727">
        <v>901</v>
      </c>
      <c r="D21727" s="1" t="s">
        <v>3</v>
      </c>
      <c r="E21727">
        <v>909.70403678800005</v>
      </c>
    </row>
    <row r="21728" spans="1:5" hidden="1" x14ac:dyDescent="0.35">
      <c r="A21728" s="1" t="s">
        <v>911</v>
      </c>
      <c r="B21728" s="1" t="s">
        <v>10</v>
      </c>
      <c r="C21728">
        <v>901</v>
      </c>
      <c r="D21728" s="1" t="s">
        <v>2</v>
      </c>
      <c r="E21728">
        <v>2.8909899999999999</v>
      </c>
    </row>
    <row r="21729" spans="1:5" x14ac:dyDescent="0.35">
      <c r="A21729" s="1" t="s">
        <v>911</v>
      </c>
      <c r="B21729" s="1" t="s">
        <v>10</v>
      </c>
      <c r="C21729">
        <v>901</v>
      </c>
      <c r="D21729" s="1" t="s">
        <v>3</v>
      </c>
      <c r="E21729">
        <v>909.70696121499998</v>
      </c>
    </row>
    <row r="21730" spans="1:5" hidden="1" x14ac:dyDescent="0.35">
      <c r="A21730" s="1" t="s">
        <v>911</v>
      </c>
      <c r="B21730" s="1" t="s">
        <v>1</v>
      </c>
      <c r="C21730">
        <v>9050</v>
      </c>
      <c r="D21730" s="1" t="s">
        <v>2</v>
      </c>
      <c r="E21730">
        <v>0.10906200000000001</v>
      </c>
    </row>
    <row r="21731" spans="1:5" hidden="1" x14ac:dyDescent="0.35">
      <c r="A21731" s="1" t="s">
        <v>911</v>
      </c>
      <c r="B21731" s="1" t="s">
        <v>1</v>
      </c>
      <c r="C21731">
        <v>9050</v>
      </c>
      <c r="D21731" s="1" t="s">
        <v>3</v>
      </c>
      <c r="E21731">
        <v>909.756470122</v>
      </c>
    </row>
    <row r="21732" spans="1:5" hidden="1" x14ac:dyDescent="0.35">
      <c r="A21732" s="1" t="s">
        <v>911</v>
      </c>
      <c r="B21732" s="1" t="s">
        <v>1</v>
      </c>
      <c r="C21732">
        <v>9051</v>
      </c>
      <c r="D21732" s="1" t="s">
        <v>2</v>
      </c>
      <c r="E21732">
        <v>0.1125</v>
      </c>
    </row>
    <row r="21733" spans="1:5" hidden="1" x14ac:dyDescent="0.35">
      <c r="A21733" s="1" t="s">
        <v>911</v>
      </c>
      <c r="B21733" s="1" t="s">
        <v>1</v>
      </c>
      <c r="C21733">
        <v>9051</v>
      </c>
      <c r="D21733" s="1" t="s">
        <v>3</v>
      </c>
      <c r="E21733">
        <v>909.85647184000004</v>
      </c>
    </row>
    <row r="21734" spans="1:5" hidden="1" x14ac:dyDescent="0.35">
      <c r="A21734" s="1" t="s">
        <v>911</v>
      </c>
      <c r="B21734" s="1" t="s">
        <v>1</v>
      </c>
      <c r="C21734">
        <v>9052</v>
      </c>
      <c r="D21734" s="1" t="s">
        <v>2</v>
      </c>
      <c r="E21734">
        <v>0.119687</v>
      </c>
    </row>
    <row r="21735" spans="1:5" hidden="1" x14ac:dyDescent="0.35">
      <c r="A21735" s="1" t="s">
        <v>911</v>
      </c>
      <c r="B21735" s="1" t="s">
        <v>1</v>
      </c>
      <c r="C21735">
        <v>9052</v>
      </c>
      <c r="D21735" s="1" t="s">
        <v>3</v>
      </c>
      <c r="E21735">
        <v>909.95648256899995</v>
      </c>
    </row>
    <row r="21736" spans="1:5" hidden="1" x14ac:dyDescent="0.35">
      <c r="A21736" s="1" t="s">
        <v>911</v>
      </c>
      <c r="B21736" s="1" t="s">
        <v>1</v>
      </c>
      <c r="C21736">
        <v>9053</v>
      </c>
      <c r="D21736" s="1" t="s">
        <v>2</v>
      </c>
      <c r="E21736">
        <v>0.11625000000000001</v>
      </c>
    </row>
    <row r="21737" spans="1:5" hidden="1" x14ac:dyDescent="0.35">
      <c r="A21737" s="1" t="s">
        <v>911</v>
      </c>
      <c r="B21737" s="1" t="s">
        <v>1</v>
      </c>
      <c r="C21737">
        <v>9053</v>
      </c>
      <c r="D21737" s="1" t="s">
        <v>3</v>
      </c>
      <c r="E21737">
        <v>910.05647897599999</v>
      </c>
    </row>
    <row r="21738" spans="1:5" hidden="1" x14ac:dyDescent="0.35">
      <c r="A21738" s="1" t="s">
        <v>911</v>
      </c>
      <c r="B21738" s="1" t="s">
        <v>1</v>
      </c>
      <c r="C21738">
        <v>9054</v>
      </c>
      <c r="D21738" s="1" t="s">
        <v>2</v>
      </c>
      <c r="E21738">
        <v>0.118906</v>
      </c>
    </row>
    <row r="21739" spans="1:5" hidden="1" x14ac:dyDescent="0.35">
      <c r="A21739" s="1" t="s">
        <v>911</v>
      </c>
      <c r="B21739" s="1" t="s">
        <v>1</v>
      </c>
      <c r="C21739">
        <v>9054</v>
      </c>
      <c r="D21739" s="1" t="s">
        <v>3</v>
      </c>
      <c r="E21739">
        <v>910.15648142299995</v>
      </c>
    </row>
    <row r="21740" spans="1:5" hidden="1" x14ac:dyDescent="0.35">
      <c r="A21740" s="1" t="s">
        <v>911</v>
      </c>
      <c r="B21740" s="1" t="s">
        <v>1</v>
      </c>
      <c r="C21740">
        <v>9055</v>
      </c>
      <c r="D21740" s="1" t="s">
        <v>2</v>
      </c>
      <c r="E21740">
        <v>0.111094</v>
      </c>
    </row>
    <row r="21741" spans="1:5" hidden="1" x14ac:dyDescent="0.35">
      <c r="A21741" s="1" t="s">
        <v>911</v>
      </c>
      <c r="B21741" s="1" t="s">
        <v>1</v>
      </c>
      <c r="C21741">
        <v>9055</v>
      </c>
      <c r="D21741" s="1" t="s">
        <v>3</v>
      </c>
      <c r="E21741">
        <v>910.25647418400001</v>
      </c>
    </row>
    <row r="21742" spans="1:5" hidden="1" x14ac:dyDescent="0.35">
      <c r="A21742" s="1" t="s">
        <v>911</v>
      </c>
      <c r="B21742" s="1" t="s">
        <v>1</v>
      </c>
      <c r="C21742">
        <v>9056</v>
      </c>
      <c r="D21742" s="1" t="s">
        <v>2</v>
      </c>
      <c r="E21742">
        <v>0.118593</v>
      </c>
    </row>
    <row r="21743" spans="1:5" hidden="1" x14ac:dyDescent="0.35">
      <c r="A21743" s="1" t="s">
        <v>911</v>
      </c>
      <c r="B21743" s="1" t="s">
        <v>1</v>
      </c>
      <c r="C21743">
        <v>9056</v>
      </c>
      <c r="D21743" s="1" t="s">
        <v>3</v>
      </c>
      <c r="E21743">
        <v>910.35648079800001</v>
      </c>
    </row>
    <row r="21744" spans="1:5" hidden="1" x14ac:dyDescent="0.35">
      <c r="A21744" s="1" t="s">
        <v>911</v>
      </c>
      <c r="B21744" s="1" t="s">
        <v>1</v>
      </c>
      <c r="C21744">
        <v>9057</v>
      </c>
      <c r="D21744" s="1" t="s">
        <v>2</v>
      </c>
      <c r="E21744">
        <v>0.151979</v>
      </c>
    </row>
    <row r="21745" spans="1:5" hidden="1" x14ac:dyDescent="0.35">
      <c r="A21745" s="1" t="s">
        <v>911</v>
      </c>
      <c r="B21745" s="1" t="s">
        <v>1</v>
      </c>
      <c r="C21745">
        <v>9057</v>
      </c>
      <c r="D21745" s="1" t="s">
        <v>3</v>
      </c>
      <c r="E21745">
        <v>910.45655100700003</v>
      </c>
    </row>
    <row r="21746" spans="1:5" hidden="1" x14ac:dyDescent="0.35">
      <c r="A21746" s="1" t="s">
        <v>911</v>
      </c>
      <c r="B21746" s="1" t="s">
        <v>1</v>
      </c>
      <c r="C21746">
        <v>9058</v>
      </c>
      <c r="D21746" s="1" t="s">
        <v>2</v>
      </c>
      <c r="E21746">
        <v>0.14682300000000001</v>
      </c>
    </row>
    <row r="21747" spans="1:5" hidden="1" x14ac:dyDescent="0.35">
      <c r="A21747" s="1" t="s">
        <v>911</v>
      </c>
      <c r="B21747" s="1" t="s">
        <v>1</v>
      </c>
      <c r="C21747">
        <v>9058</v>
      </c>
      <c r="D21747" s="1" t="s">
        <v>3</v>
      </c>
      <c r="E21747">
        <v>910.55660230900003</v>
      </c>
    </row>
    <row r="21748" spans="1:5" hidden="1" x14ac:dyDescent="0.35">
      <c r="A21748" s="1" t="s">
        <v>912</v>
      </c>
      <c r="B21748" s="1" t="s">
        <v>1</v>
      </c>
      <c r="C21748">
        <v>9059</v>
      </c>
      <c r="D21748" s="1" t="s">
        <v>2</v>
      </c>
      <c r="E21748">
        <v>7.4298440000000001</v>
      </c>
    </row>
    <row r="21749" spans="1:5" hidden="1" x14ac:dyDescent="0.35">
      <c r="A21749" s="1" t="s">
        <v>912</v>
      </c>
      <c r="B21749" s="1" t="s">
        <v>1</v>
      </c>
      <c r="C21749">
        <v>9059</v>
      </c>
      <c r="D21749" s="1" t="s">
        <v>3</v>
      </c>
      <c r="E21749">
        <v>910.663813871</v>
      </c>
    </row>
    <row r="21750" spans="1:5" hidden="1" x14ac:dyDescent="0.35">
      <c r="A21750" s="1" t="s">
        <v>912</v>
      </c>
      <c r="B21750" s="1" t="s">
        <v>9</v>
      </c>
      <c r="C21750">
        <v>902</v>
      </c>
      <c r="D21750" s="1" t="s">
        <v>2</v>
      </c>
      <c r="E21750">
        <v>34.272812999999999</v>
      </c>
    </row>
    <row r="21751" spans="1:5" hidden="1" x14ac:dyDescent="0.35">
      <c r="A21751" s="1" t="s">
        <v>912</v>
      </c>
      <c r="B21751" s="1" t="s">
        <v>9</v>
      </c>
      <c r="C21751">
        <v>902</v>
      </c>
      <c r="D21751" s="1" t="s">
        <v>3</v>
      </c>
      <c r="E21751">
        <v>910.69805975700001</v>
      </c>
    </row>
    <row r="21752" spans="1:5" hidden="1" x14ac:dyDescent="0.35">
      <c r="A21752" s="1" t="s">
        <v>912</v>
      </c>
      <c r="B21752" s="1" t="s">
        <v>10</v>
      </c>
      <c r="C21752">
        <v>902</v>
      </c>
      <c r="D21752" s="1" t="s">
        <v>2</v>
      </c>
      <c r="E21752">
        <v>2.6073439999999999</v>
      </c>
    </row>
    <row r="21753" spans="1:5" x14ac:dyDescent="0.35">
      <c r="A21753" s="1" t="s">
        <v>912</v>
      </c>
      <c r="B21753" s="1" t="s">
        <v>10</v>
      </c>
      <c r="C21753">
        <v>902</v>
      </c>
      <c r="D21753" s="1" t="s">
        <v>3</v>
      </c>
      <c r="E21753">
        <v>910.70069506899995</v>
      </c>
    </row>
    <row r="21754" spans="1:5" hidden="1" x14ac:dyDescent="0.35">
      <c r="A21754" s="1" t="s">
        <v>912</v>
      </c>
      <c r="B21754" s="1" t="s">
        <v>1</v>
      </c>
      <c r="C21754">
        <v>9060</v>
      </c>
      <c r="D21754" s="1" t="s">
        <v>2</v>
      </c>
      <c r="E21754">
        <v>0.127917</v>
      </c>
    </row>
    <row r="21755" spans="1:5" hidden="1" x14ac:dyDescent="0.35">
      <c r="A21755" s="1" t="s">
        <v>912</v>
      </c>
      <c r="B21755" s="1" t="s">
        <v>1</v>
      </c>
      <c r="C21755">
        <v>9060</v>
      </c>
      <c r="D21755" s="1" t="s">
        <v>3</v>
      </c>
      <c r="E21755">
        <v>910.75650251699994</v>
      </c>
    </row>
    <row r="21756" spans="1:5" hidden="1" x14ac:dyDescent="0.35">
      <c r="A21756" s="1" t="s">
        <v>912</v>
      </c>
      <c r="B21756" s="1" t="s">
        <v>1</v>
      </c>
      <c r="C21756">
        <v>9061</v>
      </c>
      <c r="D21756" s="1" t="s">
        <v>2</v>
      </c>
      <c r="E21756">
        <v>0.14114499999999999</v>
      </c>
    </row>
    <row r="21757" spans="1:5" hidden="1" x14ac:dyDescent="0.35">
      <c r="A21757" s="1" t="s">
        <v>912</v>
      </c>
      <c r="B21757" s="1" t="s">
        <v>1</v>
      </c>
      <c r="C21757">
        <v>9061</v>
      </c>
      <c r="D21757" s="1" t="s">
        <v>3</v>
      </c>
      <c r="E21757">
        <v>910.85652736099996</v>
      </c>
    </row>
    <row r="21758" spans="1:5" hidden="1" x14ac:dyDescent="0.35">
      <c r="A21758" s="1" t="s">
        <v>912</v>
      </c>
      <c r="B21758" s="1" t="s">
        <v>1</v>
      </c>
      <c r="C21758">
        <v>9062</v>
      </c>
      <c r="D21758" s="1" t="s">
        <v>2</v>
      </c>
      <c r="E21758">
        <v>0.14369799999999999</v>
      </c>
    </row>
    <row r="21759" spans="1:5" hidden="1" x14ac:dyDescent="0.35">
      <c r="A21759" s="1" t="s">
        <v>912</v>
      </c>
      <c r="B21759" s="1" t="s">
        <v>1</v>
      </c>
      <c r="C21759">
        <v>9062</v>
      </c>
      <c r="D21759" s="1" t="s">
        <v>3</v>
      </c>
      <c r="E21759">
        <v>910.95653454800004</v>
      </c>
    </row>
    <row r="21760" spans="1:5" hidden="1" x14ac:dyDescent="0.35">
      <c r="A21760" s="1" t="s">
        <v>912</v>
      </c>
      <c r="B21760" s="1" t="s">
        <v>1</v>
      </c>
      <c r="C21760">
        <v>9063</v>
      </c>
      <c r="D21760" s="1" t="s">
        <v>2</v>
      </c>
      <c r="E21760">
        <v>0.143229</v>
      </c>
    </row>
    <row r="21761" spans="1:5" hidden="1" x14ac:dyDescent="0.35">
      <c r="A21761" s="1" t="s">
        <v>912</v>
      </c>
      <c r="B21761" s="1" t="s">
        <v>1</v>
      </c>
      <c r="C21761">
        <v>9063</v>
      </c>
      <c r="D21761" s="1" t="s">
        <v>3</v>
      </c>
      <c r="E21761">
        <v>911.05653475600002</v>
      </c>
    </row>
    <row r="21762" spans="1:5" hidden="1" x14ac:dyDescent="0.35">
      <c r="A21762" s="1" t="s">
        <v>912</v>
      </c>
      <c r="B21762" s="1" t="s">
        <v>1</v>
      </c>
      <c r="C21762">
        <v>9064</v>
      </c>
      <c r="D21762" s="1" t="s">
        <v>2</v>
      </c>
      <c r="E21762">
        <v>0.13713600000000001</v>
      </c>
    </row>
    <row r="21763" spans="1:5" hidden="1" x14ac:dyDescent="0.35">
      <c r="A21763" s="1" t="s">
        <v>912</v>
      </c>
      <c r="B21763" s="1" t="s">
        <v>1</v>
      </c>
      <c r="C21763">
        <v>9064</v>
      </c>
      <c r="D21763" s="1" t="s">
        <v>3</v>
      </c>
      <c r="E21763">
        <v>911.15652730800002</v>
      </c>
    </row>
    <row r="21764" spans="1:5" hidden="1" x14ac:dyDescent="0.35">
      <c r="A21764" s="1" t="s">
        <v>912</v>
      </c>
      <c r="B21764" s="1" t="s">
        <v>1</v>
      </c>
      <c r="C21764">
        <v>9065</v>
      </c>
      <c r="D21764" s="1" t="s">
        <v>2</v>
      </c>
      <c r="E21764">
        <v>0.14349000000000001</v>
      </c>
    </row>
    <row r="21765" spans="1:5" hidden="1" x14ac:dyDescent="0.35">
      <c r="A21765" s="1" t="s">
        <v>912</v>
      </c>
      <c r="B21765" s="1" t="s">
        <v>1</v>
      </c>
      <c r="C21765">
        <v>9065</v>
      </c>
      <c r="D21765" s="1" t="s">
        <v>3</v>
      </c>
      <c r="E21765">
        <v>911.25653413099997</v>
      </c>
    </row>
    <row r="21766" spans="1:5" hidden="1" x14ac:dyDescent="0.35">
      <c r="A21766" s="1" t="s">
        <v>912</v>
      </c>
      <c r="B21766" s="1" t="s">
        <v>1</v>
      </c>
      <c r="C21766">
        <v>9066</v>
      </c>
      <c r="D21766" s="1" t="s">
        <v>2</v>
      </c>
      <c r="E21766">
        <v>0.147761</v>
      </c>
    </row>
    <row r="21767" spans="1:5" hidden="1" x14ac:dyDescent="0.35">
      <c r="A21767" s="1" t="s">
        <v>912</v>
      </c>
      <c r="B21767" s="1" t="s">
        <v>1</v>
      </c>
      <c r="C21767">
        <v>9066</v>
      </c>
      <c r="D21767" s="1" t="s">
        <v>3</v>
      </c>
      <c r="E21767">
        <v>911.356541892</v>
      </c>
    </row>
    <row r="21768" spans="1:5" hidden="1" x14ac:dyDescent="0.35">
      <c r="A21768" s="1" t="s">
        <v>912</v>
      </c>
      <c r="B21768" s="1" t="s">
        <v>1</v>
      </c>
      <c r="C21768">
        <v>9067</v>
      </c>
      <c r="D21768" s="1" t="s">
        <v>2</v>
      </c>
      <c r="E21768">
        <v>0.13885400000000001</v>
      </c>
    </row>
    <row r="21769" spans="1:5" hidden="1" x14ac:dyDescent="0.35">
      <c r="A21769" s="1" t="s">
        <v>912</v>
      </c>
      <c r="B21769" s="1" t="s">
        <v>1</v>
      </c>
      <c r="C21769">
        <v>9067</v>
      </c>
      <c r="D21769" s="1" t="s">
        <v>3</v>
      </c>
      <c r="E21769">
        <v>911.45653454800004</v>
      </c>
    </row>
    <row r="21770" spans="1:5" hidden="1" x14ac:dyDescent="0.35">
      <c r="A21770" s="1" t="s">
        <v>912</v>
      </c>
      <c r="B21770" s="1" t="s">
        <v>1</v>
      </c>
      <c r="C21770">
        <v>9068</v>
      </c>
      <c r="D21770" s="1" t="s">
        <v>2</v>
      </c>
      <c r="E21770">
        <v>0.14874999999999999</v>
      </c>
    </row>
    <row r="21771" spans="1:5" hidden="1" x14ac:dyDescent="0.35">
      <c r="A21771" s="1" t="s">
        <v>912</v>
      </c>
      <c r="B21771" s="1" t="s">
        <v>1</v>
      </c>
      <c r="C21771">
        <v>9068</v>
      </c>
      <c r="D21771" s="1" t="s">
        <v>3</v>
      </c>
      <c r="E21771">
        <v>911.55654631899995</v>
      </c>
    </row>
    <row r="21772" spans="1:5" hidden="1" x14ac:dyDescent="0.35">
      <c r="A21772" s="1" t="s">
        <v>913</v>
      </c>
      <c r="B21772" s="1" t="s">
        <v>1</v>
      </c>
      <c r="C21772">
        <v>9069</v>
      </c>
      <c r="D21772" s="1" t="s">
        <v>2</v>
      </c>
      <c r="E21772">
        <v>8.4694269999999996</v>
      </c>
    </row>
    <row r="21773" spans="1:5" hidden="1" x14ac:dyDescent="0.35">
      <c r="A21773" s="1" t="s">
        <v>913</v>
      </c>
      <c r="B21773" s="1" t="s">
        <v>1</v>
      </c>
      <c r="C21773">
        <v>9069</v>
      </c>
      <c r="D21773" s="1" t="s">
        <v>3</v>
      </c>
      <c r="E21773">
        <v>911.66487819400004</v>
      </c>
    </row>
    <row r="21774" spans="1:5" hidden="1" x14ac:dyDescent="0.35">
      <c r="A21774" s="1" t="s">
        <v>913</v>
      </c>
      <c r="B21774" s="1" t="s">
        <v>9</v>
      </c>
      <c r="C21774">
        <v>903</v>
      </c>
      <c r="D21774" s="1" t="s">
        <v>2</v>
      </c>
      <c r="E21774">
        <v>39.162916000000003</v>
      </c>
    </row>
    <row r="21775" spans="1:5" hidden="1" x14ac:dyDescent="0.35">
      <c r="A21775" s="1" t="s">
        <v>913</v>
      </c>
      <c r="B21775" s="1" t="s">
        <v>9</v>
      </c>
      <c r="C21775">
        <v>903</v>
      </c>
      <c r="D21775" s="1" t="s">
        <v>3</v>
      </c>
      <c r="E21775">
        <v>911.704018819</v>
      </c>
    </row>
    <row r="21776" spans="1:5" hidden="1" x14ac:dyDescent="0.35">
      <c r="A21776" s="1" t="s">
        <v>913</v>
      </c>
      <c r="B21776" s="1" t="s">
        <v>10</v>
      </c>
      <c r="C21776">
        <v>903</v>
      </c>
      <c r="D21776" s="1" t="s">
        <v>2</v>
      </c>
      <c r="E21776">
        <v>2.8813019999999998</v>
      </c>
    </row>
    <row r="21777" spans="1:5" x14ac:dyDescent="0.35">
      <c r="A21777" s="1" t="s">
        <v>913</v>
      </c>
      <c r="B21777" s="1" t="s">
        <v>10</v>
      </c>
      <c r="C21777">
        <v>903</v>
      </c>
      <c r="D21777" s="1" t="s">
        <v>3</v>
      </c>
      <c r="E21777">
        <v>911.70692512100004</v>
      </c>
    </row>
    <row r="21778" spans="1:5" hidden="1" x14ac:dyDescent="0.35">
      <c r="A21778" s="1" t="s">
        <v>913</v>
      </c>
      <c r="B21778" s="1" t="s">
        <v>1</v>
      </c>
      <c r="C21778">
        <v>9070</v>
      </c>
      <c r="D21778" s="1" t="s">
        <v>2</v>
      </c>
      <c r="E21778">
        <v>0.115573</v>
      </c>
    </row>
    <row r="21779" spans="1:5" hidden="1" x14ac:dyDescent="0.35">
      <c r="A21779" s="1" t="s">
        <v>913</v>
      </c>
      <c r="B21779" s="1" t="s">
        <v>1</v>
      </c>
      <c r="C21779">
        <v>9070</v>
      </c>
      <c r="D21779" s="1" t="s">
        <v>3</v>
      </c>
      <c r="E21779">
        <v>911.75648230800005</v>
      </c>
    </row>
    <row r="21780" spans="1:5" hidden="1" x14ac:dyDescent="0.35">
      <c r="A21780" s="1" t="s">
        <v>913</v>
      </c>
      <c r="B21780" s="1" t="s">
        <v>1</v>
      </c>
      <c r="C21780">
        <v>9071</v>
      </c>
      <c r="D21780" s="1" t="s">
        <v>2</v>
      </c>
      <c r="E21780">
        <v>0.11390599999999999</v>
      </c>
    </row>
    <row r="21781" spans="1:5" hidden="1" x14ac:dyDescent="0.35">
      <c r="A21781" s="1" t="s">
        <v>913</v>
      </c>
      <c r="B21781" s="1" t="s">
        <v>1</v>
      </c>
      <c r="C21781">
        <v>9071</v>
      </c>
      <c r="D21781" s="1" t="s">
        <v>3</v>
      </c>
      <c r="E21781">
        <v>911.85647788100005</v>
      </c>
    </row>
    <row r="21782" spans="1:5" hidden="1" x14ac:dyDescent="0.35">
      <c r="A21782" s="1" t="s">
        <v>913</v>
      </c>
      <c r="B21782" s="1" t="s">
        <v>1</v>
      </c>
      <c r="C21782">
        <v>9072</v>
      </c>
      <c r="D21782" s="1" t="s">
        <v>2</v>
      </c>
      <c r="E21782">
        <v>0.120104</v>
      </c>
    </row>
    <row r="21783" spans="1:5" hidden="1" x14ac:dyDescent="0.35">
      <c r="A21783" s="1" t="s">
        <v>913</v>
      </c>
      <c r="B21783" s="1" t="s">
        <v>1</v>
      </c>
      <c r="C21783">
        <v>9072</v>
      </c>
      <c r="D21783" s="1" t="s">
        <v>3</v>
      </c>
      <c r="E21783">
        <v>911.95648777700001</v>
      </c>
    </row>
    <row r="21784" spans="1:5" hidden="1" x14ac:dyDescent="0.35">
      <c r="A21784" s="1" t="s">
        <v>913</v>
      </c>
      <c r="B21784" s="1" t="s">
        <v>1</v>
      </c>
      <c r="C21784">
        <v>9073</v>
      </c>
      <c r="D21784" s="1" t="s">
        <v>2</v>
      </c>
      <c r="E21784">
        <v>0.121771</v>
      </c>
    </row>
    <row r="21785" spans="1:5" hidden="1" x14ac:dyDescent="0.35">
      <c r="A21785" s="1" t="s">
        <v>913</v>
      </c>
      <c r="B21785" s="1" t="s">
        <v>1</v>
      </c>
      <c r="C21785">
        <v>9073</v>
      </c>
      <c r="D21785" s="1" t="s">
        <v>3</v>
      </c>
      <c r="E21785">
        <v>912.05648965199998</v>
      </c>
    </row>
    <row r="21786" spans="1:5" hidden="1" x14ac:dyDescent="0.35">
      <c r="A21786" s="1" t="s">
        <v>913</v>
      </c>
      <c r="B21786" s="1" t="s">
        <v>1</v>
      </c>
      <c r="C21786">
        <v>9074</v>
      </c>
      <c r="D21786" s="1" t="s">
        <v>2</v>
      </c>
      <c r="E21786">
        <v>0.117448</v>
      </c>
    </row>
    <row r="21787" spans="1:5" hidden="1" x14ac:dyDescent="0.35">
      <c r="A21787" s="1" t="s">
        <v>913</v>
      </c>
      <c r="B21787" s="1" t="s">
        <v>1</v>
      </c>
      <c r="C21787">
        <v>9074</v>
      </c>
      <c r="D21787" s="1" t="s">
        <v>3</v>
      </c>
      <c r="E21787">
        <v>912.156485589</v>
      </c>
    </row>
    <row r="21788" spans="1:5" hidden="1" x14ac:dyDescent="0.35">
      <c r="A21788" s="1" t="s">
        <v>913</v>
      </c>
      <c r="B21788" s="1" t="s">
        <v>1</v>
      </c>
      <c r="C21788">
        <v>9075</v>
      </c>
      <c r="D21788" s="1" t="s">
        <v>2</v>
      </c>
      <c r="E21788">
        <v>0.111771</v>
      </c>
    </row>
    <row r="21789" spans="1:5" hidden="1" x14ac:dyDescent="0.35">
      <c r="A21789" s="1" t="s">
        <v>913</v>
      </c>
      <c r="B21789" s="1" t="s">
        <v>1</v>
      </c>
      <c r="C21789">
        <v>9075</v>
      </c>
      <c r="D21789" s="1" t="s">
        <v>3</v>
      </c>
      <c r="E21789">
        <v>912.25647892300003</v>
      </c>
    </row>
    <row r="21790" spans="1:5" hidden="1" x14ac:dyDescent="0.35">
      <c r="A21790" s="1" t="s">
        <v>913</v>
      </c>
      <c r="B21790" s="1" t="s">
        <v>1</v>
      </c>
      <c r="C21790">
        <v>9076</v>
      </c>
      <c r="D21790" s="1" t="s">
        <v>2</v>
      </c>
      <c r="E21790">
        <v>0.109844</v>
      </c>
    </row>
    <row r="21791" spans="1:5" hidden="1" x14ac:dyDescent="0.35">
      <c r="A21791" s="1" t="s">
        <v>913</v>
      </c>
      <c r="B21791" s="1" t="s">
        <v>1</v>
      </c>
      <c r="C21791">
        <v>9076</v>
      </c>
      <c r="D21791" s="1" t="s">
        <v>3</v>
      </c>
      <c r="E21791">
        <v>912.35647558899996</v>
      </c>
    </row>
    <row r="21792" spans="1:5" hidden="1" x14ac:dyDescent="0.35">
      <c r="A21792" s="1" t="s">
        <v>913</v>
      </c>
      <c r="B21792" s="1" t="s">
        <v>1</v>
      </c>
      <c r="C21792">
        <v>9077</v>
      </c>
      <c r="D21792" s="1" t="s">
        <v>2</v>
      </c>
      <c r="E21792">
        <v>0.13458400000000001</v>
      </c>
    </row>
    <row r="21793" spans="1:5" hidden="1" x14ac:dyDescent="0.35">
      <c r="A21793" s="1" t="s">
        <v>913</v>
      </c>
      <c r="B21793" s="1" t="s">
        <v>1</v>
      </c>
      <c r="C21793">
        <v>9077</v>
      </c>
      <c r="D21793" s="1" t="s">
        <v>3</v>
      </c>
      <c r="E21793">
        <v>912.45653683900002</v>
      </c>
    </row>
    <row r="21794" spans="1:5" hidden="1" x14ac:dyDescent="0.35">
      <c r="A21794" s="1" t="s">
        <v>913</v>
      </c>
      <c r="B21794" s="1" t="s">
        <v>1</v>
      </c>
      <c r="C21794">
        <v>9078</v>
      </c>
      <c r="D21794" s="1" t="s">
        <v>2</v>
      </c>
      <c r="E21794">
        <v>0.14453099999999999</v>
      </c>
    </row>
    <row r="21795" spans="1:5" hidden="1" x14ac:dyDescent="0.35">
      <c r="A21795" s="1" t="s">
        <v>913</v>
      </c>
      <c r="B21795" s="1" t="s">
        <v>1</v>
      </c>
      <c r="C21795">
        <v>9078</v>
      </c>
      <c r="D21795" s="1" t="s">
        <v>3</v>
      </c>
      <c r="E21795">
        <v>912.55654439099999</v>
      </c>
    </row>
    <row r="21796" spans="1:5" hidden="1" x14ac:dyDescent="0.35">
      <c r="A21796" s="1" t="s">
        <v>914</v>
      </c>
      <c r="B21796" s="1" t="s">
        <v>1</v>
      </c>
      <c r="C21796">
        <v>9079</v>
      </c>
      <c r="D21796" s="1" t="s">
        <v>2</v>
      </c>
      <c r="E21796">
        <v>8.4625520000000005</v>
      </c>
    </row>
    <row r="21797" spans="1:5" hidden="1" x14ac:dyDescent="0.35">
      <c r="A21797" s="1" t="s">
        <v>914</v>
      </c>
      <c r="B21797" s="1" t="s">
        <v>1</v>
      </c>
      <c r="C21797">
        <v>9079</v>
      </c>
      <c r="D21797" s="1" t="s">
        <v>3</v>
      </c>
      <c r="E21797">
        <v>912.66487444300003</v>
      </c>
    </row>
    <row r="21798" spans="1:5" hidden="1" x14ac:dyDescent="0.35">
      <c r="A21798" s="1" t="s">
        <v>914</v>
      </c>
      <c r="B21798" s="1" t="s">
        <v>9</v>
      </c>
      <c r="C21798">
        <v>904</v>
      </c>
      <c r="D21798" s="1" t="s">
        <v>2</v>
      </c>
      <c r="E21798">
        <v>39.121926999999999</v>
      </c>
    </row>
    <row r="21799" spans="1:5" hidden="1" x14ac:dyDescent="0.35">
      <c r="A21799" s="1" t="s">
        <v>914</v>
      </c>
      <c r="B21799" s="1" t="s">
        <v>9</v>
      </c>
      <c r="C21799">
        <v>904</v>
      </c>
      <c r="D21799" s="1" t="s">
        <v>3</v>
      </c>
      <c r="E21799">
        <v>912.70397631799995</v>
      </c>
    </row>
    <row r="21800" spans="1:5" hidden="1" x14ac:dyDescent="0.35">
      <c r="A21800" s="1" t="s">
        <v>914</v>
      </c>
      <c r="B21800" s="1" t="s">
        <v>10</v>
      </c>
      <c r="C21800">
        <v>904</v>
      </c>
      <c r="D21800" s="1" t="s">
        <v>2</v>
      </c>
      <c r="E21800">
        <v>2.871146</v>
      </c>
    </row>
    <row r="21801" spans="1:5" x14ac:dyDescent="0.35">
      <c r="A21801" s="1" t="s">
        <v>914</v>
      </c>
      <c r="B21801" s="1" t="s">
        <v>10</v>
      </c>
      <c r="C21801">
        <v>904</v>
      </c>
      <c r="D21801" s="1" t="s">
        <v>3</v>
      </c>
      <c r="E21801">
        <v>912.70687459999999</v>
      </c>
    </row>
    <row r="21802" spans="1:5" hidden="1" x14ac:dyDescent="0.35">
      <c r="A21802" s="1" t="s">
        <v>914</v>
      </c>
      <c r="B21802" s="1" t="s">
        <v>1</v>
      </c>
      <c r="C21802">
        <v>9080</v>
      </c>
      <c r="D21802" s="1" t="s">
        <v>2</v>
      </c>
      <c r="E21802">
        <v>0.116563</v>
      </c>
    </row>
    <row r="21803" spans="1:5" hidden="1" x14ac:dyDescent="0.35">
      <c r="A21803" s="1" t="s">
        <v>914</v>
      </c>
      <c r="B21803" s="1" t="s">
        <v>1</v>
      </c>
      <c r="C21803">
        <v>9080</v>
      </c>
      <c r="D21803" s="1" t="s">
        <v>3</v>
      </c>
      <c r="E21803">
        <v>912.756485537</v>
      </c>
    </row>
    <row r="21804" spans="1:5" hidden="1" x14ac:dyDescent="0.35">
      <c r="A21804" s="1" t="s">
        <v>914</v>
      </c>
      <c r="B21804" s="1" t="s">
        <v>1</v>
      </c>
      <c r="C21804">
        <v>9081</v>
      </c>
      <c r="D21804" s="1" t="s">
        <v>2</v>
      </c>
      <c r="E21804">
        <v>0.11182300000000001</v>
      </c>
    </row>
    <row r="21805" spans="1:5" hidden="1" x14ac:dyDescent="0.35">
      <c r="A21805" s="1" t="s">
        <v>914</v>
      </c>
      <c r="B21805" s="1" t="s">
        <v>1</v>
      </c>
      <c r="C21805">
        <v>9081</v>
      </c>
      <c r="D21805" s="1" t="s">
        <v>3</v>
      </c>
      <c r="E21805">
        <v>912.85647834899999</v>
      </c>
    </row>
    <row r="21806" spans="1:5" hidden="1" x14ac:dyDescent="0.35">
      <c r="A21806" s="1" t="s">
        <v>914</v>
      </c>
      <c r="B21806" s="1" t="s">
        <v>1</v>
      </c>
      <c r="C21806">
        <v>9082</v>
      </c>
      <c r="D21806" s="1" t="s">
        <v>2</v>
      </c>
      <c r="E21806">
        <v>0.11812499999999999</v>
      </c>
    </row>
    <row r="21807" spans="1:5" hidden="1" x14ac:dyDescent="0.35">
      <c r="A21807" s="1" t="s">
        <v>914</v>
      </c>
      <c r="B21807" s="1" t="s">
        <v>1</v>
      </c>
      <c r="C21807">
        <v>9082</v>
      </c>
      <c r="D21807" s="1" t="s">
        <v>3</v>
      </c>
      <c r="E21807">
        <v>912.95648756799994</v>
      </c>
    </row>
    <row r="21808" spans="1:5" hidden="1" x14ac:dyDescent="0.35">
      <c r="A21808" s="1" t="s">
        <v>914</v>
      </c>
      <c r="B21808" s="1" t="s">
        <v>1</v>
      </c>
      <c r="C21808">
        <v>9083</v>
      </c>
      <c r="D21808" s="1" t="s">
        <v>2</v>
      </c>
      <c r="E21808">
        <v>0.112969</v>
      </c>
    </row>
    <row r="21809" spans="1:5" hidden="1" x14ac:dyDescent="0.35">
      <c r="A21809" s="1" t="s">
        <v>914</v>
      </c>
      <c r="B21809" s="1" t="s">
        <v>1</v>
      </c>
      <c r="C21809">
        <v>9083</v>
      </c>
      <c r="D21809" s="1" t="s">
        <v>3</v>
      </c>
      <c r="E21809">
        <v>913.05648189099998</v>
      </c>
    </row>
    <row r="21810" spans="1:5" hidden="1" x14ac:dyDescent="0.35">
      <c r="A21810" s="1" t="s">
        <v>914</v>
      </c>
      <c r="B21810" s="1" t="s">
        <v>1</v>
      </c>
      <c r="C21810">
        <v>9084</v>
      </c>
      <c r="D21810" s="1" t="s">
        <v>2</v>
      </c>
      <c r="E21810">
        <v>0.117448</v>
      </c>
    </row>
    <row r="21811" spans="1:5" hidden="1" x14ac:dyDescent="0.35">
      <c r="A21811" s="1" t="s">
        <v>914</v>
      </c>
      <c r="B21811" s="1" t="s">
        <v>1</v>
      </c>
      <c r="C21811">
        <v>9084</v>
      </c>
      <c r="D21811" s="1" t="s">
        <v>3</v>
      </c>
      <c r="E21811">
        <v>913.15648897400001</v>
      </c>
    </row>
    <row r="21812" spans="1:5" hidden="1" x14ac:dyDescent="0.35">
      <c r="A21812" s="1" t="s">
        <v>914</v>
      </c>
      <c r="B21812" s="1" t="s">
        <v>1</v>
      </c>
      <c r="C21812">
        <v>9085</v>
      </c>
      <c r="D21812" s="1" t="s">
        <v>2</v>
      </c>
      <c r="E21812">
        <v>0.11895799999999999</v>
      </c>
    </row>
    <row r="21813" spans="1:5" hidden="1" x14ac:dyDescent="0.35">
      <c r="A21813" s="1" t="s">
        <v>914</v>
      </c>
      <c r="B21813" s="1" t="s">
        <v>1</v>
      </c>
      <c r="C21813">
        <v>9085</v>
      </c>
      <c r="D21813" s="1" t="s">
        <v>3</v>
      </c>
      <c r="E21813">
        <v>913.25649032900003</v>
      </c>
    </row>
    <row r="21814" spans="1:5" hidden="1" x14ac:dyDescent="0.35">
      <c r="A21814" s="1" t="s">
        <v>914</v>
      </c>
      <c r="B21814" s="1" t="s">
        <v>1</v>
      </c>
      <c r="C21814">
        <v>9086</v>
      </c>
      <c r="D21814" s="1" t="s">
        <v>2</v>
      </c>
      <c r="E21814">
        <v>0.118802</v>
      </c>
    </row>
    <row r="21815" spans="1:5" hidden="1" x14ac:dyDescent="0.35">
      <c r="A21815" s="1" t="s">
        <v>914</v>
      </c>
      <c r="B21815" s="1" t="s">
        <v>1</v>
      </c>
      <c r="C21815">
        <v>9086</v>
      </c>
      <c r="D21815" s="1" t="s">
        <v>3</v>
      </c>
      <c r="E21815">
        <v>913.35648954700002</v>
      </c>
    </row>
    <row r="21816" spans="1:5" hidden="1" x14ac:dyDescent="0.35">
      <c r="A21816" s="1" t="s">
        <v>914</v>
      </c>
      <c r="B21816" s="1" t="s">
        <v>1</v>
      </c>
      <c r="C21816">
        <v>9087</v>
      </c>
      <c r="D21816" s="1" t="s">
        <v>2</v>
      </c>
      <c r="E21816">
        <v>0.13312499999999999</v>
      </c>
    </row>
    <row r="21817" spans="1:5" hidden="1" x14ac:dyDescent="0.35">
      <c r="A21817" s="1" t="s">
        <v>914</v>
      </c>
      <c r="B21817" s="1" t="s">
        <v>1</v>
      </c>
      <c r="C21817">
        <v>9087</v>
      </c>
      <c r="D21817" s="1" t="s">
        <v>3</v>
      </c>
      <c r="E21817">
        <v>913.45651470300004</v>
      </c>
    </row>
    <row r="21818" spans="1:5" hidden="1" x14ac:dyDescent="0.35">
      <c r="A21818" s="1" t="s">
        <v>914</v>
      </c>
      <c r="B21818" s="1" t="s">
        <v>1</v>
      </c>
      <c r="C21818">
        <v>9088</v>
      </c>
      <c r="D21818" s="1" t="s">
        <v>2</v>
      </c>
      <c r="E21818">
        <v>0.155834</v>
      </c>
    </row>
    <row r="21819" spans="1:5" hidden="1" x14ac:dyDescent="0.35">
      <c r="A21819" s="1" t="s">
        <v>914</v>
      </c>
      <c r="B21819" s="1" t="s">
        <v>1</v>
      </c>
      <c r="C21819">
        <v>9088</v>
      </c>
      <c r="D21819" s="1" t="s">
        <v>3</v>
      </c>
      <c r="E21819">
        <v>913.55657512000005</v>
      </c>
    </row>
    <row r="21820" spans="1:5" hidden="1" x14ac:dyDescent="0.35">
      <c r="A21820" s="1" t="s">
        <v>915</v>
      </c>
      <c r="B21820" s="1" t="s">
        <v>1</v>
      </c>
      <c r="C21820">
        <v>9089</v>
      </c>
      <c r="D21820" s="1" t="s">
        <v>2</v>
      </c>
      <c r="E21820">
        <v>7.5967710000000004</v>
      </c>
    </row>
    <row r="21821" spans="1:5" hidden="1" x14ac:dyDescent="0.35">
      <c r="A21821" s="1" t="s">
        <v>915</v>
      </c>
      <c r="B21821" s="1" t="s">
        <v>1</v>
      </c>
      <c r="C21821">
        <v>9089</v>
      </c>
      <c r="D21821" s="1" t="s">
        <v>3</v>
      </c>
      <c r="E21821">
        <v>913.66402600499998</v>
      </c>
    </row>
    <row r="21822" spans="1:5" hidden="1" x14ac:dyDescent="0.35">
      <c r="A21822" s="1" t="s">
        <v>915</v>
      </c>
      <c r="B21822" s="1" t="s">
        <v>9</v>
      </c>
      <c r="C21822">
        <v>905</v>
      </c>
      <c r="D21822" s="1" t="s">
        <v>2</v>
      </c>
      <c r="E21822">
        <v>34.412083000000003</v>
      </c>
    </row>
    <row r="21823" spans="1:5" hidden="1" x14ac:dyDescent="0.35">
      <c r="A21823" s="1" t="s">
        <v>915</v>
      </c>
      <c r="B21823" s="1" t="s">
        <v>9</v>
      </c>
      <c r="C21823">
        <v>905</v>
      </c>
      <c r="D21823" s="1" t="s">
        <v>3</v>
      </c>
      <c r="E21823">
        <v>913.69841673500002</v>
      </c>
    </row>
    <row r="21824" spans="1:5" hidden="1" x14ac:dyDescent="0.35">
      <c r="A21824" s="1" t="s">
        <v>915</v>
      </c>
      <c r="B21824" s="1" t="s">
        <v>10</v>
      </c>
      <c r="C21824">
        <v>905</v>
      </c>
      <c r="D21824" s="1" t="s">
        <v>2</v>
      </c>
      <c r="E21824">
        <v>2.5208849999999998</v>
      </c>
    </row>
    <row r="21825" spans="1:5" x14ac:dyDescent="0.35">
      <c r="A21825" s="1" t="s">
        <v>915</v>
      </c>
      <c r="B21825" s="1" t="s">
        <v>10</v>
      </c>
      <c r="C21825">
        <v>905</v>
      </c>
      <c r="D21825" s="1" t="s">
        <v>3</v>
      </c>
      <c r="E21825">
        <v>913.70096095300005</v>
      </c>
    </row>
    <row r="21826" spans="1:5" hidden="1" x14ac:dyDescent="0.35">
      <c r="A21826" s="1" t="s">
        <v>915</v>
      </c>
      <c r="B21826" s="1" t="s">
        <v>1</v>
      </c>
      <c r="C21826">
        <v>9090</v>
      </c>
      <c r="D21826" s="1" t="s">
        <v>2</v>
      </c>
      <c r="E21826">
        <v>0.13322899999999999</v>
      </c>
    </row>
    <row r="21827" spans="1:5" hidden="1" x14ac:dyDescent="0.35">
      <c r="A21827" s="1" t="s">
        <v>915</v>
      </c>
      <c r="B21827" s="1" t="s">
        <v>1</v>
      </c>
      <c r="C21827">
        <v>9090</v>
      </c>
      <c r="D21827" s="1" t="s">
        <v>3</v>
      </c>
      <c r="E21827">
        <v>913.75653584899999</v>
      </c>
    </row>
    <row r="21828" spans="1:5" hidden="1" x14ac:dyDescent="0.35">
      <c r="A21828" s="1" t="s">
        <v>915</v>
      </c>
      <c r="B21828" s="1" t="s">
        <v>1</v>
      </c>
      <c r="C21828">
        <v>9091</v>
      </c>
      <c r="D21828" s="1" t="s">
        <v>2</v>
      </c>
      <c r="E21828">
        <v>0.11974</v>
      </c>
    </row>
    <row r="21829" spans="1:5" hidden="1" x14ac:dyDescent="0.35">
      <c r="A21829" s="1" t="s">
        <v>915</v>
      </c>
      <c r="B21829" s="1" t="s">
        <v>1</v>
      </c>
      <c r="C21829">
        <v>9091</v>
      </c>
      <c r="D21829" s="1" t="s">
        <v>3</v>
      </c>
      <c r="E21829">
        <v>913.85649736000005</v>
      </c>
    </row>
    <row r="21830" spans="1:5" hidden="1" x14ac:dyDescent="0.35">
      <c r="A21830" s="1" t="s">
        <v>915</v>
      </c>
      <c r="B21830" s="1" t="s">
        <v>1</v>
      </c>
      <c r="C21830">
        <v>9092</v>
      </c>
      <c r="D21830" s="1" t="s">
        <v>2</v>
      </c>
      <c r="E21830">
        <v>0.14724000000000001</v>
      </c>
    </row>
    <row r="21831" spans="1:5" hidden="1" x14ac:dyDescent="0.35">
      <c r="A21831" s="1" t="s">
        <v>915</v>
      </c>
      <c r="B21831" s="1" t="s">
        <v>1</v>
      </c>
      <c r="C21831">
        <v>9092</v>
      </c>
      <c r="D21831" s="1" t="s">
        <v>3</v>
      </c>
      <c r="E21831">
        <v>913.95655058900002</v>
      </c>
    </row>
    <row r="21832" spans="1:5" hidden="1" x14ac:dyDescent="0.35">
      <c r="A21832" s="1" t="s">
        <v>915</v>
      </c>
      <c r="B21832" s="1" t="s">
        <v>1</v>
      </c>
      <c r="C21832">
        <v>9093</v>
      </c>
      <c r="D21832" s="1" t="s">
        <v>2</v>
      </c>
      <c r="E21832">
        <v>0.16526099999999999</v>
      </c>
    </row>
    <row r="21833" spans="1:5" hidden="1" x14ac:dyDescent="0.35">
      <c r="A21833" s="1" t="s">
        <v>915</v>
      </c>
      <c r="B21833" s="1" t="s">
        <v>1</v>
      </c>
      <c r="C21833">
        <v>9093</v>
      </c>
      <c r="D21833" s="1" t="s">
        <v>3</v>
      </c>
      <c r="E21833">
        <v>914.05656939100004</v>
      </c>
    </row>
    <row r="21834" spans="1:5" hidden="1" x14ac:dyDescent="0.35">
      <c r="A21834" s="1" t="s">
        <v>915</v>
      </c>
      <c r="B21834" s="1" t="s">
        <v>1</v>
      </c>
      <c r="C21834">
        <v>9094</v>
      </c>
      <c r="D21834" s="1" t="s">
        <v>2</v>
      </c>
      <c r="E21834">
        <v>0.171823</v>
      </c>
    </row>
    <row r="21835" spans="1:5" hidden="1" x14ac:dyDescent="0.35">
      <c r="A21835" s="1" t="s">
        <v>915</v>
      </c>
      <c r="B21835" s="1" t="s">
        <v>1</v>
      </c>
      <c r="C21835">
        <v>9094</v>
      </c>
      <c r="D21835" s="1" t="s">
        <v>3</v>
      </c>
      <c r="E21835">
        <v>914.15657605700005</v>
      </c>
    </row>
    <row r="21836" spans="1:5" hidden="1" x14ac:dyDescent="0.35">
      <c r="A21836" s="1" t="s">
        <v>915</v>
      </c>
      <c r="B21836" s="1" t="s">
        <v>1</v>
      </c>
      <c r="C21836">
        <v>9095</v>
      </c>
      <c r="D21836" s="1" t="s">
        <v>2</v>
      </c>
      <c r="E21836">
        <v>0.14619799999999999</v>
      </c>
    </row>
    <row r="21837" spans="1:5" hidden="1" x14ac:dyDescent="0.35">
      <c r="A21837" s="1" t="s">
        <v>915</v>
      </c>
      <c r="B21837" s="1" t="s">
        <v>1</v>
      </c>
      <c r="C21837">
        <v>9095</v>
      </c>
      <c r="D21837" s="1" t="s">
        <v>3</v>
      </c>
      <c r="E21837">
        <v>914.25654808900003</v>
      </c>
    </row>
    <row r="21838" spans="1:5" hidden="1" x14ac:dyDescent="0.35">
      <c r="A21838" s="1" t="s">
        <v>915</v>
      </c>
      <c r="B21838" s="1" t="s">
        <v>1</v>
      </c>
      <c r="C21838">
        <v>9096</v>
      </c>
      <c r="D21838" s="1" t="s">
        <v>2</v>
      </c>
      <c r="E21838">
        <v>0.15192700000000001</v>
      </c>
    </row>
    <row r="21839" spans="1:5" hidden="1" x14ac:dyDescent="0.35">
      <c r="A21839" s="1" t="s">
        <v>915</v>
      </c>
      <c r="B21839" s="1" t="s">
        <v>1</v>
      </c>
      <c r="C21839">
        <v>9096</v>
      </c>
      <c r="D21839" s="1" t="s">
        <v>3</v>
      </c>
      <c r="E21839">
        <v>914.35655532800001</v>
      </c>
    </row>
    <row r="21840" spans="1:5" hidden="1" x14ac:dyDescent="0.35">
      <c r="A21840" s="1" t="s">
        <v>915</v>
      </c>
      <c r="B21840" s="1" t="s">
        <v>1</v>
      </c>
      <c r="C21840">
        <v>9097</v>
      </c>
      <c r="D21840" s="1" t="s">
        <v>2</v>
      </c>
      <c r="E21840">
        <v>0.15343799999999999</v>
      </c>
    </row>
    <row r="21841" spans="1:5" hidden="1" x14ac:dyDescent="0.35">
      <c r="A21841" s="1" t="s">
        <v>915</v>
      </c>
      <c r="B21841" s="1" t="s">
        <v>1</v>
      </c>
      <c r="C21841">
        <v>9097</v>
      </c>
      <c r="D21841" s="1" t="s">
        <v>3</v>
      </c>
      <c r="E21841">
        <v>914.45655933800003</v>
      </c>
    </row>
    <row r="21842" spans="1:5" hidden="1" x14ac:dyDescent="0.35">
      <c r="A21842" s="1" t="s">
        <v>915</v>
      </c>
      <c r="B21842" s="1" t="s">
        <v>1</v>
      </c>
      <c r="C21842">
        <v>9098</v>
      </c>
      <c r="D21842" s="1" t="s">
        <v>2</v>
      </c>
      <c r="E21842">
        <v>0.15380199999999999</v>
      </c>
    </row>
    <row r="21843" spans="1:5" hidden="1" x14ac:dyDescent="0.35">
      <c r="A21843" s="1" t="s">
        <v>915</v>
      </c>
      <c r="B21843" s="1" t="s">
        <v>1</v>
      </c>
      <c r="C21843">
        <v>9098</v>
      </c>
      <c r="D21843" s="1" t="s">
        <v>3</v>
      </c>
      <c r="E21843">
        <v>914.55656064100003</v>
      </c>
    </row>
    <row r="21844" spans="1:5" hidden="1" x14ac:dyDescent="0.35">
      <c r="A21844" s="1" t="s">
        <v>916</v>
      </c>
      <c r="B21844" s="1" t="s">
        <v>1</v>
      </c>
      <c r="C21844">
        <v>9099</v>
      </c>
      <c r="D21844" s="1" t="s">
        <v>2</v>
      </c>
      <c r="E21844">
        <v>8.4926569999999995</v>
      </c>
    </row>
    <row r="21845" spans="1:5" hidden="1" x14ac:dyDescent="0.35">
      <c r="A21845" s="1" t="s">
        <v>916</v>
      </c>
      <c r="B21845" s="1" t="s">
        <v>1</v>
      </c>
      <c r="C21845">
        <v>9099</v>
      </c>
      <c r="D21845" s="1" t="s">
        <v>3</v>
      </c>
      <c r="E21845">
        <v>914.66490428600002</v>
      </c>
    </row>
    <row r="21846" spans="1:5" hidden="1" x14ac:dyDescent="0.35">
      <c r="A21846" s="1" t="s">
        <v>916</v>
      </c>
      <c r="B21846" s="1" t="s">
        <v>9</v>
      </c>
      <c r="C21846">
        <v>906</v>
      </c>
      <c r="D21846" s="1" t="s">
        <v>2</v>
      </c>
      <c r="E21846">
        <v>39.290573000000002</v>
      </c>
    </row>
    <row r="21847" spans="1:5" hidden="1" x14ac:dyDescent="0.35">
      <c r="A21847" s="1" t="s">
        <v>916</v>
      </c>
      <c r="B21847" s="1" t="s">
        <v>9</v>
      </c>
      <c r="C21847">
        <v>906</v>
      </c>
      <c r="D21847" s="1" t="s">
        <v>3</v>
      </c>
      <c r="E21847">
        <v>914.70416725500002</v>
      </c>
    </row>
    <row r="21848" spans="1:5" hidden="1" x14ac:dyDescent="0.35">
      <c r="A21848" s="1" t="s">
        <v>916</v>
      </c>
      <c r="B21848" s="1" t="s">
        <v>10</v>
      </c>
      <c r="C21848">
        <v>906</v>
      </c>
      <c r="D21848" s="1" t="s">
        <v>2</v>
      </c>
      <c r="E21848">
        <v>2.6959379999999999</v>
      </c>
    </row>
    <row r="21849" spans="1:5" x14ac:dyDescent="0.35">
      <c r="A21849" s="1" t="s">
        <v>916</v>
      </c>
      <c r="B21849" s="1" t="s">
        <v>10</v>
      </c>
      <c r="C21849">
        <v>906</v>
      </c>
      <c r="D21849" s="1" t="s">
        <v>3</v>
      </c>
      <c r="E21849">
        <v>914.70689605699999</v>
      </c>
    </row>
    <row r="21850" spans="1:5" hidden="1" x14ac:dyDescent="0.35">
      <c r="A21850" s="1" t="s">
        <v>916</v>
      </c>
      <c r="B21850" s="1" t="s">
        <v>1</v>
      </c>
      <c r="C21850">
        <v>9100</v>
      </c>
      <c r="D21850" s="1" t="s">
        <v>2</v>
      </c>
      <c r="E21850">
        <v>0.121667</v>
      </c>
    </row>
    <row r="21851" spans="1:5" hidden="1" x14ac:dyDescent="0.35">
      <c r="A21851" s="1" t="s">
        <v>916</v>
      </c>
      <c r="B21851" s="1" t="s">
        <v>1</v>
      </c>
      <c r="C21851">
        <v>9100</v>
      </c>
      <c r="D21851" s="1" t="s">
        <v>3</v>
      </c>
      <c r="E21851">
        <v>914.75650569300001</v>
      </c>
    </row>
    <row r="21852" spans="1:5" hidden="1" x14ac:dyDescent="0.35">
      <c r="A21852" s="1" t="s">
        <v>916</v>
      </c>
      <c r="B21852" s="1" t="s">
        <v>1</v>
      </c>
      <c r="C21852">
        <v>9101</v>
      </c>
      <c r="D21852" s="1" t="s">
        <v>2</v>
      </c>
      <c r="E21852">
        <v>0.14036399999999999</v>
      </c>
    </row>
    <row r="21853" spans="1:5" hidden="1" x14ac:dyDescent="0.35">
      <c r="A21853" s="1" t="s">
        <v>916</v>
      </c>
      <c r="B21853" s="1" t="s">
        <v>1</v>
      </c>
      <c r="C21853">
        <v>9101</v>
      </c>
      <c r="D21853" s="1" t="s">
        <v>3</v>
      </c>
      <c r="E21853">
        <v>914.85653834899995</v>
      </c>
    </row>
    <row r="21854" spans="1:5" hidden="1" x14ac:dyDescent="0.35">
      <c r="A21854" s="1" t="s">
        <v>916</v>
      </c>
      <c r="B21854" s="1" t="s">
        <v>1</v>
      </c>
      <c r="C21854">
        <v>9102</v>
      </c>
      <c r="D21854" s="1" t="s">
        <v>2</v>
      </c>
      <c r="E21854">
        <v>0.15260399999999999</v>
      </c>
    </row>
    <row r="21855" spans="1:5" hidden="1" x14ac:dyDescent="0.35">
      <c r="A21855" s="1" t="s">
        <v>916</v>
      </c>
      <c r="B21855" s="1" t="s">
        <v>1</v>
      </c>
      <c r="C21855">
        <v>9102</v>
      </c>
      <c r="D21855" s="1" t="s">
        <v>3</v>
      </c>
      <c r="E21855">
        <v>914.956557567</v>
      </c>
    </row>
    <row r="21856" spans="1:5" hidden="1" x14ac:dyDescent="0.35">
      <c r="A21856" s="1" t="s">
        <v>916</v>
      </c>
      <c r="B21856" s="1" t="s">
        <v>1</v>
      </c>
      <c r="C21856">
        <v>9103</v>
      </c>
      <c r="D21856" s="1" t="s">
        <v>2</v>
      </c>
      <c r="E21856">
        <v>0.155781</v>
      </c>
    </row>
    <row r="21857" spans="1:5" hidden="1" x14ac:dyDescent="0.35">
      <c r="A21857" s="1" t="s">
        <v>916</v>
      </c>
      <c r="B21857" s="1" t="s">
        <v>1</v>
      </c>
      <c r="C21857">
        <v>9103</v>
      </c>
      <c r="D21857" s="1" t="s">
        <v>3</v>
      </c>
      <c r="E21857">
        <v>915.05656225500002</v>
      </c>
    </row>
    <row r="21858" spans="1:5" hidden="1" x14ac:dyDescent="0.35">
      <c r="A21858" s="1" t="s">
        <v>916</v>
      </c>
      <c r="B21858" s="1" t="s">
        <v>1</v>
      </c>
      <c r="C21858">
        <v>9104</v>
      </c>
      <c r="D21858" s="1" t="s">
        <v>2</v>
      </c>
      <c r="E21858">
        <v>0.15614600000000001</v>
      </c>
    </row>
    <row r="21859" spans="1:5" hidden="1" x14ac:dyDescent="0.35">
      <c r="A21859" s="1" t="s">
        <v>916</v>
      </c>
      <c r="B21859" s="1" t="s">
        <v>1</v>
      </c>
      <c r="C21859">
        <v>9104</v>
      </c>
      <c r="D21859" s="1" t="s">
        <v>3</v>
      </c>
      <c r="E21859">
        <v>915.15656340099997</v>
      </c>
    </row>
    <row r="21860" spans="1:5" hidden="1" x14ac:dyDescent="0.35">
      <c r="A21860" s="1" t="s">
        <v>916</v>
      </c>
      <c r="B21860" s="1" t="s">
        <v>1</v>
      </c>
      <c r="C21860">
        <v>9105</v>
      </c>
      <c r="D21860" s="1" t="s">
        <v>2</v>
      </c>
      <c r="E21860">
        <v>0.1525</v>
      </c>
    </row>
    <row r="21861" spans="1:5" hidden="1" x14ac:dyDescent="0.35">
      <c r="A21861" s="1" t="s">
        <v>916</v>
      </c>
      <c r="B21861" s="1" t="s">
        <v>1</v>
      </c>
      <c r="C21861">
        <v>9105</v>
      </c>
      <c r="D21861" s="1" t="s">
        <v>3</v>
      </c>
      <c r="E21861">
        <v>915.25655881700004</v>
      </c>
    </row>
    <row r="21862" spans="1:5" hidden="1" x14ac:dyDescent="0.35">
      <c r="A21862" s="1" t="s">
        <v>916</v>
      </c>
      <c r="B21862" s="1" t="s">
        <v>1</v>
      </c>
      <c r="C21862">
        <v>9106</v>
      </c>
      <c r="D21862" s="1" t="s">
        <v>2</v>
      </c>
      <c r="E21862">
        <v>0.14927099999999999</v>
      </c>
    </row>
    <row r="21863" spans="1:5" hidden="1" x14ac:dyDescent="0.35">
      <c r="A21863" s="1" t="s">
        <v>916</v>
      </c>
      <c r="B21863" s="1" t="s">
        <v>1</v>
      </c>
      <c r="C21863">
        <v>9106</v>
      </c>
      <c r="D21863" s="1" t="s">
        <v>3</v>
      </c>
      <c r="E21863">
        <v>915.35655564000001</v>
      </c>
    </row>
    <row r="21864" spans="1:5" hidden="1" x14ac:dyDescent="0.35">
      <c r="A21864" s="1" t="s">
        <v>916</v>
      </c>
      <c r="B21864" s="1" t="s">
        <v>1</v>
      </c>
      <c r="C21864">
        <v>9107</v>
      </c>
      <c r="D21864" s="1" t="s">
        <v>2</v>
      </c>
      <c r="E21864">
        <v>0.14937500000000001</v>
      </c>
    </row>
    <row r="21865" spans="1:5" hidden="1" x14ac:dyDescent="0.35">
      <c r="A21865" s="1" t="s">
        <v>916</v>
      </c>
      <c r="B21865" s="1" t="s">
        <v>1</v>
      </c>
      <c r="C21865">
        <v>9107</v>
      </c>
      <c r="D21865" s="1" t="s">
        <v>3</v>
      </c>
      <c r="E21865">
        <v>915.45655511899997</v>
      </c>
    </row>
    <row r="21866" spans="1:5" hidden="1" x14ac:dyDescent="0.35">
      <c r="A21866" s="1" t="s">
        <v>916</v>
      </c>
      <c r="B21866" s="1" t="s">
        <v>1</v>
      </c>
      <c r="C21866">
        <v>9108</v>
      </c>
      <c r="D21866" s="1" t="s">
        <v>2</v>
      </c>
      <c r="E21866">
        <v>0.14885399999999999</v>
      </c>
    </row>
    <row r="21867" spans="1:5" hidden="1" x14ac:dyDescent="0.35">
      <c r="A21867" s="1" t="s">
        <v>916</v>
      </c>
      <c r="B21867" s="1" t="s">
        <v>1</v>
      </c>
      <c r="C21867">
        <v>9108</v>
      </c>
      <c r="D21867" s="1" t="s">
        <v>3</v>
      </c>
      <c r="E21867">
        <v>915.556555796</v>
      </c>
    </row>
    <row r="21868" spans="1:5" hidden="1" x14ac:dyDescent="0.35">
      <c r="A21868" s="1" t="s">
        <v>917</v>
      </c>
      <c r="B21868" s="1" t="s">
        <v>1</v>
      </c>
      <c r="C21868">
        <v>9109</v>
      </c>
      <c r="D21868" s="1" t="s">
        <v>2</v>
      </c>
      <c r="E21868">
        <v>8.4902080000000009</v>
      </c>
    </row>
    <row r="21869" spans="1:5" hidden="1" x14ac:dyDescent="0.35">
      <c r="A21869" s="1" t="s">
        <v>917</v>
      </c>
      <c r="B21869" s="1" t="s">
        <v>1</v>
      </c>
      <c r="C21869">
        <v>9109</v>
      </c>
      <c r="D21869" s="1" t="s">
        <v>3</v>
      </c>
      <c r="E21869">
        <v>915.66494621300001</v>
      </c>
    </row>
    <row r="21870" spans="1:5" hidden="1" x14ac:dyDescent="0.35">
      <c r="A21870" s="1" t="s">
        <v>917</v>
      </c>
      <c r="B21870" s="1" t="s">
        <v>9</v>
      </c>
      <c r="C21870">
        <v>907</v>
      </c>
      <c r="D21870" s="1" t="s">
        <v>2</v>
      </c>
      <c r="E21870">
        <v>38.924636</v>
      </c>
    </row>
    <row r="21871" spans="1:5" hidden="1" x14ac:dyDescent="0.35">
      <c r="A21871" s="1" t="s">
        <v>917</v>
      </c>
      <c r="B21871" s="1" t="s">
        <v>9</v>
      </c>
      <c r="C21871">
        <v>907</v>
      </c>
      <c r="D21871" s="1" t="s">
        <v>3</v>
      </c>
      <c r="E21871">
        <v>915.70409511900004</v>
      </c>
    </row>
    <row r="21872" spans="1:5" hidden="1" x14ac:dyDescent="0.35">
      <c r="A21872" s="1" t="s">
        <v>917</v>
      </c>
      <c r="B21872" s="1" t="s">
        <v>1</v>
      </c>
      <c r="C21872">
        <v>9110</v>
      </c>
      <c r="D21872" s="1" t="s">
        <v>2</v>
      </c>
      <c r="E21872">
        <v>0.14260400000000001</v>
      </c>
    </row>
    <row r="21873" spans="1:5" hidden="1" x14ac:dyDescent="0.35">
      <c r="A21873" s="1" t="s">
        <v>917</v>
      </c>
      <c r="B21873" s="1" t="s">
        <v>1</v>
      </c>
      <c r="C21873">
        <v>9110</v>
      </c>
      <c r="D21873" s="1" t="s">
        <v>3</v>
      </c>
      <c r="E21873">
        <v>915.75700011900005</v>
      </c>
    </row>
    <row r="21874" spans="1:5" hidden="1" x14ac:dyDescent="0.35">
      <c r="A21874" s="1" t="s">
        <v>917</v>
      </c>
      <c r="B21874" s="1" t="s">
        <v>1</v>
      </c>
      <c r="C21874">
        <v>9111</v>
      </c>
      <c r="D21874" s="1" t="s">
        <v>2</v>
      </c>
      <c r="E21874">
        <v>0.125833</v>
      </c>
    </row>
    <row r="21875" spans="1:5" hidden="1" x14ac:dyDescent="0.35">
      <c r="A21875" s="1" t="s">
        <v>917</v>
      </c>
      <c r="B21875" s="1" t="s">
        <v>1</v>
      </c>
      <c r="C21875">
        <v>9111</v>
      </c>
      <c r="D21875" s="1" t="s">
        <v>3</v>
      </c>
      <c r="E21875">
        <v>915.85650975500005</v>
      </c>
    </row>
    <row r="21876" spans="1:5" hidden="1" x14ac:dyDescent="0.35">
      <c r="A21876" s="1" t="s">
        <v>917</v>
      </c>
      <c r="B21876" s="1" t="s">
        <v>10</v>
      </c>
      <c r="C21876">
        <v>907</v>
      </c>
      <c r="D21876" s="1" t="s">
        <v>2</v>
      </c>
      <c r="E21876">
        <v>171.93031300000001</v>
      </c>
    </row>
    <row r="21877" spans="1:5" x14ac:dyDescent="0.35">
      <c r="A21877" s="1" t="s">
        <v>917</v>
      </c>
      <c r="B21877" s="1" t="s">
        <v>10</v>
      </c>
      <c r="C21877">
        <v>907</v>
      </c>
      <c r="D21877" s="1" t="s">
        <v>3</v>
      </c>
      <c r="E21877">
        <v>915.87605688999997</v>
      </c>
    </row>
    <row r="21878" spans="1:5" hidden="1" x14ac:dyDescent="0.35">
      <c r="A21878" s="1" t="s">
        <v>917</v>
      </c>
      <c r="B21878" s="1" t="s">
        <v>1</v>
      </c>
      <c r="C21878">
        <v>9112</v>
      </c>
      <c r="D21878" s="1" t="s">
        <v>2</v>
      </c>
      <c r="E21878">
        <v>0.15015700000000001</v>
      </c>
    </row>
    <row r="21879" spans="1:5" hidden="1" x14ac:dyDescent="0.35">
      <c r="A21879" s="1" t="s">
        <v>917</v>
      </c>
      <c r="B21879" s="1" t="s">
        <v>1</v>
      </c>
      <c r="C21879">
        <v>9112</v>
      </c>
      <c r="D21879" s="1" t="s">
        <v>3</v>
      </c>
      <c r="E21879">
        <v>915.95655892100001</v>
      </c>
    </row>
    <row r="21880" spans="1:5" hidden="1" x14ac:dyDescent="0.35">
      <c r="A21880" s="1" t="s">
        <v>917</v>
      </c>
      <c r="B21880" s="1" t="s">
        <v>1</v>
      </c>
      <c r="C21880">
        <v>9113</v>
      </c>
      <c r="D21880" s="1" t="s">
        <v>2</v>
      </c>
      <c r="E21880">
        <v>0.14963499999999999</v>
      </c>
    </row>
    <row r="21881" spans="1:5" hidden="1" x14ac:dyDescent="0.35">
      <c r="A21881" s="1" t="s">
        <v>917</v>
      </c>
      <c r="B21881" s="1" t="s">
        <v>1</v>
      </c>
      <c r="C21881">
        <v>9113</v>
      </c>
      <c r="D21881" s="1" t="s">
        <v>3</v>
      </c>
      <c r="E21881">
        <v>916.05655501499996</v>
      </c>
    </row>
    <row r="21882" spans="1:5" hidden="1" x14ac:dyDescent="0.35">
      <c r="A21882" s="1" t="s">
        <v>917</v>
      </c>
      <c r="B21882" s="1" t="s">
        <v>1</v>
      </c>
      <c r="C21882">
        <v>9114</v>
      </c>
      <c r="D21882" s="1" t="s">
        <v>2</v>
      </c>
      <c r="E21882">
        <v>0.14974000000000001</v>
      </c>
    </row>
    <row r="21883" spans="1:5" hidden="1" x14ac:dyDescent="0.35">
      <c r="A21883" s="1" t="s">
        <v>917</v>
      </c>
      <c r="B21883" s="1" t="s">
        <v>1</v>
      </c>
      <c r="C21883">
        <v>9114</v>
      </c>
      <c r="D21883" s="1" t="s">
        <v>3</v>
      </c>
      <c r="E21883">
        <v>916.15656959800003</v>
      </c>
    </row>
    <row r="21884" spans="1:5" hidden="1" x14ac:dyDescent="0.35">
      <c r="A21884" s="1" t="s">
        <v>917</v>
      </c>
      <c r="B21884" s="1" t="s">
        <v>1</v>
      </c>
      <c r="C21884">
        <v>9115</v>
      </c>
      <c r="D21884" s="1" t="s">
        <v>2</v>
      </c>
      <c r="E21884">
        <v>0.147032</v>
      </c>
    </row>
    <row r="21885" spans="1:5" hidden="1" x14ac:dyDescent="0.35">
      <c r="A21885" s="1" t="s">
        <v>917</v>
      </c>
      <c r="B21885" s="1" t="s">
        <v>1</v>
      </c>
      <c r="C21885">
        <v>9115</v>
      </c>
      <c r="D21885" s="1" t="s">
        <v>3</v>
      </c>
      <c r="E21885">
        <v>916.25655142100004</v>
      </c>
    </row>
    <row r="21886" spans="1:5" hidden="1" x14ac:dyDescent="0.35">
      <c r="A21886" s="1" t="s">
        <v>917</v>
      </c>
      <c r="B21886" s="1" t="s">
        <v>1</v>
      </c>
      <c r="C21886">
        <v>9116</v>
      </c>
      <c r="D21886" s="1" t="s">
        <v>2</v>
      </c>
      <c r="E21886">
        <v>0.16276099999999999</v>
      </c>
    </row>
    <row r="21887" spans="1:5" hidden="1" x14ac:dyDescent="0.35">
      <c r="A21887" s="1" t="s">
        <v>917</v>
      </c>
      <c r="B21887" s="1" t="s">
        <v>1</v>
      </c>
      <c r="C21887">
        <v>9116</v>
      </c>
      <c r="D21887" s="1" t="s">
        <v>3</v>
      </c>
      <c r="E21887">
        <v>916.35658152500002</v>
      </c>
    </row>
    <row r="21888" spans="1:5" hidden="1" x14ac:dyDescent="0.35">
      <c r="A21888" s="1" t="s">
        <v>917</v>
      </c>
      <c r="B21888" s="1" t="s">
        <v>1</v>
      </c>
      <c r="C21888">
        <v>9117</v>
      </c>
      <c r="D21888" s="1" t="s">
        <v>2</v>
      </c>
      <c r="E21888">
        <v>0.165104</v>
      </c>
    </row>
    <row r="21889" spans="1:5" hidden="1" x14ac:dyDescent="0.35">
      <c r="A21889" s="1" t="s">
        <v>917</v>
      </c>
      <c r="B21889" s="1" t="s">
        <v>1</v>
      </c>
      <c r="C21889">
        <v>9117</v>
      </c>
      <c r="D21889" s="1" t="s">
        <v>3</v>
      </c>
      <c r="E21889">
        <v>916.45658543100001</v>
      </c>
    </row>
    <row r="21890" spans="1:5" hidden="1" x14ac:dyDescent="0.35">
      <c r="A21890" s="1" t="s">
        <v>917</v>
      </c>
      <c r="B21890" s="1" t="s">
        <v>1</v>
      </c>
      <c r="C21890">
        <v>9118</v>
      </c>
      <c r="D21890" s="1" t="s">
        <v>2</v>
      </c>
      <c r="E21890">
        <v>0.147031</v>
      </c>
    </row>
    <row r="21891" spans="1:5" hidden="1" x14ac:dyDescent="0.35">
      <c r="A21891" s="1" t="s">
        <v>917</v>
      </c>
      <c r="B21891" s="1" t="s">
        <v>1</v>
      </c>
      <c r="C21891">
        <v>9118</v>
      </c>
      <c r="D21891" s="1" t="s">
        <v>3</v>
      </c>
      <c r="E21891">
        <v>916.55655329599995</v>
      </c>
    </row>
    <row r="21892" spans="1:5" hidden="1" x14ac:dyDescent="0.35">
      <c r="A21892" s="1" t="s">
        <v>918</v>
      </c>
      <c r="B21892" s="1" t="s">
        <v>1</v>
      </c>
      <c r="C21892">
        <v>9119</v>
      </c>
      <c r="D21892" s="1" t="s">
        <v>2</v>
      </c>
      <c r="E21892">
        <v>10.272448000000001</v>
      </c>
    </row>
    <row r="21893" spans="1:5" hidden="1" x14ac:dyDescent="0.35">
      <c r="A21893" s="1" t="s">
        <v>918</v>
      </c>
      <c r="B21893" s="1" t="s">
        <v>1</v>
      </c>
      <c r="C21893">
        <v>9119</v>
      </c>
      <c r="D21893" s="1" t="s">
        <v>3</v>
      </c>
      <c r="E21893">
        <v>916.66677819200004</v>
      </c>
    </row>
    <row r="21894" spans="1:5" hidden="1" x14ac:dyDescent="0.35">
      <c r="A21894" s="1" t="s">
        <v>918</v>
      </c>
      <c r="B21894" s="1" t="s">
        <v>9</v>
      </c>
      <c r="C21894">
        <v>908</v>
      </c>
      <c r="D21894" s="1" t="s">
        <v>2</v>
      </c>
      <c r="E21894">
        <v>40.219217999999998</v>
      </c>
    </row>
    <row r="21895" spans="1:5" hidden="1" x14ac:dyDescent="0.35">
      <c r="A21895" s="1" t="s">
        <v>918</v>
      </c>
      <c r="B21895" s="1" t="s">
        <v>9</v>
      </c>
      <c r="C21895">
        <v>908</v>
      </c>
      <c r="D21895" s="1" t="s">
        <v>3</v>
      </c>
      <c r="E21895">
        <v>916.70696636900004</v>
      </c>
    </row>
    <row r="21896" spans="1:5" hidden="1" x14ac:dyDescent="0.35">
      <c r="A21896" s="1" t="s">
        <v>918</v>
      </c>
      <c r="B21896" s="1" t="s">
        <v>10</v>
      </c>
      <c r="C21896">
        <v>908</v>
      </c>
      <c r="D21896" s="1" t="s">
        <v>2</v>
      </c>
      <c r="E21896">
        <v>2.7760940000000001</v>
      </c>
    </row>
    <row r="21897" spans="1:5" x14ac:dyDescent="0.35">
      <c r="A21897" s="1" t="s">
        <v>918</v>
      </c>
      <c r="B21897" s="1" t="s">
        <v>10</v>
      </c>
      <c r="C21897">
        <v>908</v>
      </c>
      <c r="D21897" s="1" t="s">
        <v>3</v>
      </c>
      <c r="E21897">
        <v>916.70977418099994</v>
      </c>
    </row>
    <row r="21898" spans="1:5" hidden="1" x14ac:dyDescent="0.35">
      <c r="A21898" s="1" t="s">
        <v>918</v>
      </c>
      <c r="B21898" s="1" t="s">
        <v>1</v>
      </c>
      <c r="C21898">
        <v>9120</v>
      </c>
      <c r="D21898" s="1" t="s">
        <v>2</v>
      </c>
      <c r="E21898">
        <v>0.12989600000000001</v>
      </c>
    </row>
    <row r="21899" spans="1:5" hidden="1" x14ac:dyDescent="0.35">
      <c r="A21899" s="1" t="s">
        <v>918</v>
      </c>
      <c r="B21899" s="1" t="s">
        <v>1</v>
      </c>
      <c r="C21899">
        <v>9120</v>
      </c>
      <c r="D21899" s="1" t="s">
        <v>3</v>
      </c>
      <c r="E21899">
        <v>916.756537202</v>
      </c>
    </row>
    <row r="21900" spans="1:5" hidden="1" x14ac:dyDescent="0.35">
      <c r="A21900" s="1" t="s">
        <v>918</v>
      </c>
      <c r="B21900" s="1" t="s">
        <v>1</v>
      </c>
      <c r="C21900">
        <v>9121</v>
      </c>
      <c r="D21900" s="1" t="s">
        <v>2</v>
      </c>
      <c r="E21900">
        <v>0.13312499999999999</v>
      </c>
    </row>
    <row r="21901" spans="1:5" hidden="1" x14ac:dyDescent="0.35">
      <c r="A21901" s="1" t="s">
        <v>918</v>
      </c>
      <c r="B21901" s="1" t="s">
        <v>1</v>
      </c>
      <c r="C21901">
        <v>9121</v>
      </c>
      <c r="D21901" s="1" t="s">
        <v>3</v>
      </c>
      <c r="E21901">
        <v>916.85653199399997</v>
      </c>
    </row>
    <row r="21902" spans="1:5" hidden="1" x14ac:dyDescent="0.35">
      <c r="A21902" s="1" t="s">
        <v>918</v>
      </c>
      <c r="B21902" s="1" t="s">
        <v>1</v>
      </c>
      <c r="C21902">
        <v>9122</v>
      </c>
      <c r="D21902" s="1" t="s">
        <v>2</v>
      </c>
      <c r="E21902">
        <v>0.16125</v>
      </c>
    </row>
    <row r="21903" spans="1:5" hidden="1" x14ac:dyDescent="0.35">
      <c r="A21903" s="1" t="s">
        <v>918</v>
      </c>
      <c r="B21903" s="1" t="s">
        <v>1</v>
      </c>
      <c r="C21903">
        <v>9122</v>
      </c>
      <c r="D21903" s="1" t="s">
        <v>3</v>
      </c>
      <c r="E21903">
        <v>916.95658444200001</v>
      </c>
    </row>
    <row r="21904" spans="1:5" hidden="1" x14ac:dyDescent="0.35">
      <c r="A21904" s="1" t="s">
        <v>918</v>
      </c>
      <c r="B21904" s="1" t="s">
        <v>1</v>
      </c>
      <c r="C21904">
        <v>9123</v>
      </c>
      <c r="D21904" s="1" t="s">
        <v>2</v>
      </c>
      <c r="E21904">
        <v>0.14088500000000001</v>
      </c>
    </row>
    <row r="21905" spans="1:5" hidden="1" x14ac:dyDescent="0.35">
      <c r="A21905" s="1" t="s">
        <v>918</v>
      </c>
      <c r="B21905" s="1" t="s">
        <v>1</v>
      </c>
      <c r="C21905">
        <v>9123</v>
      </c>
      <c r="D21905" s="1" t="s">
        <v>3</v>
      </c>
      <c r="E21905">
        <v>917.05654741000001</v>
      </c>
    </row>
    <row r="21906" spans="1:5" hidden="1" x14ac:dyDescent="0.35">
      <c r="A21906" s="1" t="s">
        <v>918</v>
      </c>
      <c r="B21906" s="1" t="s">
        <v>1</v>
      </c>
      <c r="C21906">
        <v>9124</v>
      </c>
      <c r="D21906" s="1" t="s">
        <v>2</v>
      </c>
      <c r="E21906">
        <v>0.16229199999999999</v>
      </c>
    </row>
    <row r="21907" spans="1:5" hidden="1" x14ac:dyDescent="0.35">
      <c r="A21907" s="1" t="s">
        <v>918</v>
      </c>
      <c r="B21907" s="1" t="s">
        <v>1</v>
      </c>
      <c r="C21907">
        <v>9124</v>
      </c>
      <c r="D21907" s="1" t="s">
        <v>3</v>
      </c>
      <c r="E21907">
        <v>917.15658381699996</v>
      </c>
    </row>
    <row r="21908" spans="1:5" hidden="1" x14ac:dyDescent="0.35">
      <c r="A21908" s="1" t="s">
        <v>918</v>
      </c>
      <c r="B21908" s="1" t="s">
        <v>1</v>
      </c>
      <c r="C21908">
        <v>9125</v>
      </c>
      <c r="D21908" s="1" t="s">
        <v>2</v>
      </c>
      <c r="E21908">
        <v>0.14072999999999999</v>
      </c>
    </row>
    <row r="21909" spans="1:5" hidden="1" x14ac:dyDescent="0.35">
      <c r="A21909" s="1" t="s">
        <v>918</v>
      </c>
      <c r="B21909" s="1" t="s">
        <v>1</v>
      </c>
      <c r="C21909">
        <v>9125</v>
      </c>
      <c r="D21909" s="1" t="s">
        <v>3</v>
      </c>
      <c r="E21909">
        <v>917.25655084799996</v>
      </c>
    </row>
    <row r="21910" spans="1:5" hidden="1" x14ac:dyDescent="0.35">
      <c r="A21910" s="1" t="s">
        <v>918</v>
      </c>
      <c r="B21910" s="1" t="s">
        <v>1</v>
      </c>
      <c r="C21910">
        <v>9126</v>
      </c>
      <c r="D21910" s="1" t="s">
        <v>2</v>
      </c>
      <c r="E21910">
        <v>0.139427</v>
      </c>
    </row>
    <row r="21911" spans="1:5" hidden="1" x14ac:dyDescent="0.35">
      <c r="A21911" s="1" t="s">
        <v>918</v>
      </c>
      <c r="B21911" s="1" t="s">
        <v>1</v>
      </c>
      <c r="C21911">
        <v>9126</v>
      </c>
      <c r="D21911" s="1" t="s">
        <v>3</v>
      </c>
      <c r="E21911">
        <v>917.35654465000005</v>
      </c>
    </row>
    <row r="21912" spans="1:5" hidden="1" x14ac:dyDescent="0.35">
      <c r="A21912" s="1" t="s">
        <v>918</v>
      </c>
      <c r="B21912" s="1" t="s">
        <v>1</v>
      </c>
      <c r="C21912">
        <v>9127</v>
      </c>
      <c r="D21912" s="1" t="s">
        <v>2</v>
      </c>
      <c r="E21912">
        <v>0.159583</v>
      </c>
    </row>
    <row r="21913" spans="1:5" hidden="1" x14ac:dyDescent="0.35">
      <c r="A21913" s="1" t="s">
        <v>918</v>
      </c>
      <c r="B21913" s="1" t="s">
        <v>1</v>
      </c>
      <c r="C21913">
        <v>9127</v>
      </c>
      <c r="D21913" s="1" t="s">
        <v>3</v>
      </c>
      <c r="E21913">
        <v>917.45657892099996</v>
      </c>
    </row>
    <row r="21914" spans="1:5" hidden="1" x14ac:dyDescent="0.35">
      <c r="A21914" s="1" t="s">
        <v>918</v>
      </c>
      <c r="B21914" s="1" t="s">
        <v>1</v>
      </c>
      <c r="C21914">
        <v>9128</v>
      </c>
      <c r="D21914" s="1" t="s">
        <v>2</v>
      </c>
      <c r="E21914">
        <v>0.15906200000000001</v>
      </c>
    </row>
    <row r="21915" spans="1:5" hidden="1" x14ac:dyDescent="0.35">
      <c r="A21915" s="1" t="s">
        <v>918</v>
      </c>
      <c r="B21915" s="1" t="s">
        <v>1</v>
      </c>
      <c r="C21915">
        <v>9128</v>
      </c>
      <c r="D21915" s="1" t="s">
        <v>3</v>
      </c>
      <c r="E21915">
        <v>917.55657741000005</v>
      </c>
    </row>
    <row r="21916" spans="1:5" hidden="1" x14ac:dyDescent="0.35">
      <c r="A21916" s="1" t="s">
        <v>919</v>
      </c>
      <c r="B21916" s="1" t="s">
        <v>1</v>
      </c>
      <c r="C21916">
        <v>9129</v>
      </c>
      <c r="D21916" s="1" t="s">
        <v>2</v>
      </c>
      <c r="E21916">
        <v>9.8411460000000002</v>
      </c>
    </row>
    <row r="21917" spans="1:5" hidden="1" x14ac:dyDescent="0.35">
      <c r="A21917" s="1" t="s">
        <v>919</v>
      </c>
      <c r="B21917" s="1" t="s">
        <v>1</v>
      </c>
      <c r="C21917">
        <v>9129</v>
      </c>
      <c r="D21917" s="1" t="s">
        <v>3</v>
      </c>
      <c r="E21917">
        <v>917.66626475400005</v>
      </c>
    </row>
    <row r="21918" spans="1:5" hidden="1" x14ac:dyDescent="0.35">
      <c r="A21918" s="1" t="s">
        <v>919</v>
      </c>
      <c r="B21918" s="1" t="s">
        <v>9</v>
      </c>
      <c r="C21918">
        <v>909</v>
      </c>
      <c r="D21918" s="1" t="s">
        <v>2</v>
      </c>
      <c r="E21918">
        <v>39.632344000000003</v>
      </c>
    </row>
    <row r="21919" spans="1:5" hidden="1" x14ac:dyDescent="0.35">
      <c r="A21919" s="1" t="s">
        <v>919</v>
      </c>
      <c r="B21919" s="1" t="s">
        <v>9</v>
      </c>
      <c r="C21919">
        <v>909</v>
      </c>
      <c r="D21919" s="1" t="s">
        <v>3</v>
      </c>
      <c r="E21919">
        <v>917.70587058700005</v>
      </c>
    </row>
    <row r="21920" spans="1:5" hidden="1" x14ac:dyDescent="0.35">
      <c r="A21920" s="1" t="s">
        <v>919</v>
      </c>
      <c r="B21920" s="1" t="s">
        <v>10</v>
      </c>
      <c r="C21920">
        <v>909</v>
      </c>
      <c r="D21920" s="1" t="s">
        <v>2</v>
      </c>
      <c r="E21920">
        <v>2.3278129999999999</v>
      </c>
    </row>
    <row r="21921" spans="1:5" x14ac:dyDescent="0.35">
      <c r="A21921" s="1" t="s">
        <v>919</v>
      </c>
      <c r="B21921" s="1" t="s">
        <v>10</v>
      </c>
      <c r="C21921">
        <v>909</v>
      </c>
      <c r="D21921" s="1" t="s">
        <v>3</v>
      </c>
      <c r="E21921">
        <v>917.70821626400004</v>
      </c>
    </row>
    <row r="21922" spans="1:5" hidden="1" x14ac:dyDescent="0.35">
      <c r="A21922" s="1" t="s">
        <v>919</v>
      </c>
      <c r="B21922" s="1" t="s">
        <v>1</v>
      </c>
      <c r="C21922">
        <v>9130</v>
      </c>
      <c r="D21922" s="1" t="s">
        <v>2</v>
      </c>
      <c r="E21922">
        <v>0.133073</v>
      </c>
    </row>
    <row r="21923" spans="1:5" hidden="1" x14ac:dyDescent="0.35">
      <c r="A21923" s="1" t="s">
        <v>919</v>
      </c>
      <c r="B21923" s="1" t="s">
        <v>1</v>
      </c>
      <c r="C21923">
        <v>9130</v>
      </c>
      <c r="D21923" s="1" t="s">
        <v>3</v>
      </c>
      <c r="E21923">
        <v>917.75652522300004</v>
      </c>
    </row>
    <row r="21924" spans="1:5" hidden="1" x14ac:dyDescent="0.35">
      <c r="A21924" s="1" t="s">
        <v>919</v>
      </c>
      <c r="B21924" s="1" t="s">
        <v>1</v>
      </c>
      <c r="C21924">
        <v>9131</v>
      </c>
      <c r="D21924" s="1" t="s">
        <v>2</v>
      </c>
      <c r="E21924">
        <v>0.128855</v>
      </c>
    </row>
    <row r="21925" spans="1:5" hidden="1" x14ac:dyDescent="0.35">
      <c r="A21925" s="1" t="s">
        <v>919</v>
      </c>
      <c r="B21925" s="1" t="s">
        <v>1</v>
      </c>
      <c r="C21925">
        <v>9131</v>
      </c>
      <c r="D21925" s="1" t="s">
        <v>3</v>
      </c>
      <c r="E21925">
        <v>917.85652584800005</v>
      </c>
    </row>
    <row r="21926" spans="1:5" hidden="1" x14ac:dyDescent="0.35">
      <c r="A21926" s="1" t="s">
        <v>919</v>
      </c>
      <c r="B21926" s="1" t="s">
        <v>1</v>
      </c>
      <c r="C21926">
        <v>9132</v>
      </c>
      <c r="D21926" s="1" t="s">
        <v>2</v>
      </c>
      <c r="E21926">
        <v>0.16671800000000001</v>
      </c>
    </row>
    <row r="21927" spans="1:5" hidden="1" x14ac:dyDescent="0.35">
      <c r="A21927" s="1" t="s">
        <v>919</v>
      </c>
      <c r="B21927" s="1" t="s">
        <v>1</v>
      </c>
      <c r="C21927">
        <v>9132</v>
      </c>
      <c r="D21927" s="1" t="s">
        <v>3</v>
      </c>
      <c r="E21927">
        <v>917.95659131599996</v>
      </c>
    </row>
    <row r="21928" spans="1:5" hidden="1" x14ac:dyDescent="0.35">
      <c r="A21928" s="1" t="s">
        <v>919</v>
      </c>
      <c r="B21928" s="1" t="s">
        <v>1</v>
      </c>
      <c r="C21928">
        <v>9133</v>
      </c>
      <c r="D21928" s="1" t="s">
        <v>2</v>
      </c>
      <c r="E21928">
        <v>0.15296899999999999</v>
      </c>
    </row>
    <row r="21929" spans="1:5" hidden="1" x14ac:dyDescent="0.35">
      <c r="A21929" s="1" t="s">
        <v>919</v>
      </c>
      <c r="B21929" s="1" t="s">
        <v>1</v>
      </c>
      <c r="C21929">
        <v>9133</v>
      </c>
      <c r="D21929" s="1" t="s">
        <v>3</v>
      </c>
      <c r="E21929">
        <v>918.05656928500002</v>
      </c>
    </row>
    <row r="21930" spans="1:5" hidden="1" x14ac:dyDescent="0.35">
      <c r="A21930" s="1" t="s">
        <v>919</v>
      </c>
      <c r="B21930" s="1" t="s">
        <v>1</v>
      </c>
      <c r="C21930">
        <v>9134</v>
      </c>
      <c r="D21930" s="1" t="s">
        <v>2</v>
      </c>
      <c r="E21930">
        <v>0.16786499999999999</v>
      </c>
    </row>
    <row r="21931" spans="1:5" hidden="1" x14ac:dyDescent="0.35">
      <c r="A21931" s="1" t="s">
        <v>919</v>
      </c>
      <c r="B21931" s="1" t="s">
        <v>1</v>
      </c>
      <c r="C21931">
        <v>9134</v>
      </c>
      <c r="D21931" s="1" t="s">
        <v>3</v>
      </c>
      <c r="E21931">
        <v>918.15659188899997</v>
      </c>
    </row>
    <row r="21932" spans="1:5" hidden="1" x14ac:dyDescent="0.35">
      <c r="A21932" s="1" t="s">
        <v>919</v>
      </c>
      <c r="B21932" s="1" t="s">
        <v>1</v>
      </c>
      <c r="C21932">
        <v>9135</v>
      </c>
      <c r="D21932" s="1" t="s">
        <v>2</v>
      </c>
      <c r="E21932">
        <v>0.14338500000000001</v>
      </c>
    </row>
    <row r="21933" spans="1:5" hidden="1" x14ac:dyDescent="0.35">
      <c r="A21933" s="1" t="s">
        <v>919</v>
      </c>
      <c r="B21933" s="1" t="s">
        <v>1</v>
      </c>
      <c r="C21933">
        <v>9135</v>
      </c>
      <c r="D21933" s="1" t="s">
        <v>3</v>
      </c>
      <c r="E21933">
        <v>918.25655485799996</v>
      </c>
    </row>
    <row r="21934" spans="1:5" hidden="1" x14ac:dyDescent="0.35">
      <c r="A21934" s="1" t="s">
        <v>919</v>
      </c>
      <c r="B21934" s="1" t="s">
        <v>1</v>
      </c>
      <c r="C21934">
        <v>9136</v>
      </c>
      <c r="D21934" s="1" t="s">
        <v>2</v>
      </c>
      <c r="E21934">
        <v>0.168542</v>
      </c>
    </row>
    <row r="21935" spans="1:5" hidden="1" x14ac:dyDescent="0.35">
      <c r="A21935" s="1" t="s">
        <v>919</v>
      </c>
      <c r="B21935" s="1" t="s">
        <v>1</v>
      </c>
      <c r="C21935">
        <v>9136</v>
      </c>
      <c r="D21935" s="1" t="s">
        <v>3</v>
      </c>
      <c r="E21935">
        <v>918.35659204499996</v>
      </c>
    </row>
    <row r="21936" spans="1:5" hidden="1" x14ac:dyDescent="0.35">
      <c r="A21936" s="1" t="s">
        <v>919</v>
      </c>
      <c r="B21936" s="1" t="s">
        <v>1</v>
      </c>
      <c r="C21936">
        <v>9137</v>
      </c>
      <c r="D21936" s="1" t="s">
        <v>2</v>
      </c>
      <c r="E21936">
        <v>0.14390700000000001</v>
      </c>
    </row>
    <row r="21937" spans="1:5" hidden="1" x14ac:dyDescent="0.35">
      <c r="A21937" s="1" t="s">
        <v>919</v>
      </c>
      <c r="B21937" s="1" t="s">
        <v>1</v>
      </c>
      <c r="C21937">
        <v>9137</v>
      </c>
      <c r="D21937" s="1" t="s">
        <v>3</v>
      </c>
      <c r="E21937">
        <v>918.45655636799995</v>
      </c>
    </row>
    <row r="21938" spans="1:5" hidden="1" x14ac:dyDescent="0.35">
      <c r="A21938" s="1" t="s">
        <v>919</v>
      </c>
      <c r="B21938" s="1" t="s">
        <v>1</v>
      </c>
      <c r="C21938">
        <v>9138</v>
      </c>
      <c r="D21938" s="1" t="s">
        <v>2</v>
      </c>
      <c r="E21938">
        <v>0.15135399999999999</v>
      </c>
    </row>
    <row r="21939" spans="1:5" hidden="1" x14ac:dyDescent="0.35">
      <c r="A21939" s="1" t="s">
        <v>919</v>
      </c>
      <c r="B21939" s="1" t="s">
        <v>1</v>
      </c>
      <c r="C21939">
        <v>9138</v>
      </c>
      <c r="D21939" s="1" t="s">
        <v>3</v>
      </c>
      <c r="E21939">
        <v>918.55656866000004</v>
      </c>
    </row>
    <row r="21940" spans="1:5" hidden="1" x14ac:dyDescent="0.35">
      <c r="A21940" s="1" t="s">
        <v>920</v>
      </c>
      <c r="B21940" s="1" t="s">
        <v>1</v>
      </c>
      <c r="C21940">
        <v>9139</v>
      </c>
      <c r="D21940" s="1" t="s">
        <v>2</v>
      </c>
      <c r="E21940">
        <v>9.8727610000000006</v>
      </c>
    </row>
    <row r="21941" spans="1:5" hidden="1" x14ac:dyDescent="0.35">
      <c r="A21941" s="1" t="s">
        <v>920</v>
      </c>
      <c r="B21941" s="1" t="s">
        <v>1</v>
      </c>
      <c r="C21941">
        <v>9139</v>
      </c>
      <c r="D21941" s="1" t="s">
        <v>3</v>
      </c>
      <c r="E21941">
        <v>918.666304545</v>
      </c>
    </row>
    <row r="21942" spans="1:5" hidden="1" x14ac:dyDescent="0.35">
      <c r="A21942" s="1" t="s">
        <v>920</v>
      </c>
      <c r="B21942" s="1" t="s">
        <v>9</v>
      </c>
      <c r="C21942">
        <v>910</v>
      </c>
      <c r="D21942" s="1" t="s">
        <v>2</v>
      </c>
      <c r="E21942">
        <v>41.983072</v>
      </c>
    </row>
    <row r="21943" spans="1:5" hidden="1" x14ac:dyDescent="0.35">
      <c r="A21943" s="1" t="s">
        <v>920</v>
      </c>
      <c r="B21943" s="1" t="s">
        <v>9</v>
      </c>
      <c r="C21943">
        <v>910</v>
      </c>
      <c r="D21943" s="1" t="s">
        <v>3</v>
      </c>
      <c r="E21943">
        <v>918.70852548300002</v>
      </c>
    </row>
    <row r="21944" spans="1:5" hidden="1" x14ac:dyDescent="0.35">
      <c r="A21944" s="1" t="s">
        <v>920</v>
      </c>
      <c r="B21944" s="1" t="s">
        <v>10</v>
      </c>
      <c r="C21944">
        <v>910</v>
      </c>
      <c r="D21944" s="1" t="s">
        <v>2</v>
      </c>
      <c r="E21944">
        <v>2.2041140000000001</v>
      </c>
    </row>
    <row r="21945" spans="1:5" x14ac:dyDescent="0.35">
      <c r="A21945" s="1" t="s">
        <v>920</v>
      </c>
      <c r="B21945" s="1" t="s">
        <v>10</v>
      </c>
      <c r="C21945">
        <v>910</v>
      </c>
      <c r="D21945" s="1" t="s">
        <v>3</v>
      </c>
      <c r="E21945">
        <v>918.71075688899998</v>
      </c>
    </row>
    <row r="21946" spans="1:5" hidden="1" x14ac:dyDescent="0.35">
      <c r="A21946" s="1" t="s">
        <v>920</v>
      </c>
      <c r="B21946" s="1" t="s">
        <v>1</v>
      </c>
      <c r="C21946">
        <v>9140</v>
      </c>
      <c r="D21946" s="1" t="s">
        <v>2</v>
      </c>
      <c r="E21946">
        <v>0.11604200000000001</v>
      </c>
    </row>
    <row r="21947" spans="1:5" hidden="1" x14ac:dyDescent="0.35">
      <c r="A21947" s="1" t="s">
        <v>920</v>
      </c>
      <c r="B21947" s="1" t="s">
        <v>1</v>
      </c>
      <c r="C21947">
        <v>9140</v>
      </c>
      <c r="D21947" s="1" t="s">
        <v>3</v>
      </c>
      <c r="E21947">
        <v>918.75650485799997</v>
      </c>
    </row>
    <row r="21948" spans="1:5" hidden="1" x14ac:dyDescent="0.35">
      <c r="A21948" s="1" t="s">
        <v>920</v>
      </c>
      <c r="B21948" s="1" t="s">
        <v>1</v>
      </c>
      <c r="C21948">
        <v>9141</v>
      </c>
      <c r="D21948" s="1" t="s">
        <v>2</v>
      </c>
      <c r="E21948">
        <v>0.14177000000000001</v>
      </c>
    </row>
    <row r="21949" spans="1:5" hidden="1" x14ac:dyDescent="0.35">
      <c r="A21949" s="1" t="s">
        <v>920</v>
      </c>
      <c r="B21949" s="1" t="s">
        <v>1</v>
      </c>
      <c r="C21949">
        <v>9141</v>
      </c>
      <c r="D21949" s="1" t="s">
        <v>3</v>
      </c>
      <c r="E21949">
        <v>918.85655001400005</v>
      </c>
    </row>
    <row r="21950" spans="1:5" hidden="1" x14ac:dyDescent="0.35">
      <c r="A21950" s="1" t="s">
        <v>920</v>
      </c>
      <c r="B21950" s="1" t="s">
        <v>1</v>
      </c>
      <c r="C21950">
        <v>9142</v>
      </c>
      <c r="D21950" s="1" t="s">
        <v>2</v>
      </c>
      <c r="E21950">
        <v>0.155469</v>
      </c>
    </row>
    <row r="21951" spans="1:5" hidden="1" x14ac:dyDescent="0.35">
      <c r="A21951" s="1" t="s">
        <v>920</v>
      </c>
      <c r="B21951" s="1" t="s">
        <v>1</v>
      </c>
      <c r="C21951">
        <v>9142</v>
      </c>
      <c r="D21951" s="1" t="s">
        <v>3</v>
      </c>
      <c r="E21951">
        <v>918.95657069100002</v>
      </c>
    </row>
    <row r="21952" spans="1:5" hidden="1" x14ac:dyDescent="0.35">
      <c r="A21952" s="1" t="s">
        <v>920</v>
      </c>
      <c r="B21952" s="1" t="s">
        <v>1</v>
      </c>
      <c r="C21952">
        <v>9143</v>
      </c>
      <c r="D21952" s="1" t="s">
        <v>2</v>
      </c>
      <c r="E21952">
        <v>0.16067699999999999</v>
      </c>
    </row>
    <row r="21953" spans="1:5" hidden="1" x14ac:dyDescent="0.35">
      <c r="A21953" s="1" t="s">
        <v>920</v>
      </c>
      <c r="B21953" s="1" t="s">
        <v>1</v>
      </c>
      <c r="C21953">
        <v>9143</v>
      </c>
      <c r="D21953" s="1" t="s">
        <v>3</v>
      </c>
      <c r="E21953">
        <v>919.05658313900005</v>
      </c>
    </row>
    <row r="21954" spans="1:5" hidden="1" x14ac:dyDescent="0.35">
      <c r="A21954" s="1" t="s">
        <v>920</v>
      </c>
      <c r="B21954" s="1" t="s">
        <v>1</v>
      </c>
      <c r="C21954">
        <v>9144</v>
      </c>
      <c r="D21954" s="1" t="s">
        <v>2</v>
      </c>
      <c r="E21954">
        <v>0.15234300000000001</v>
      </c>
    </row>
    <row r="21955" spans="1:5" hidden="1" x14ac:dyDescent="0.35">
      <c r="A21955" s="1" t="s">
        <v>920</v>
      </c>
      <c r="B21955" s="1" t="s">
        <v>1</v>
      </c>
      <c r="C21955">
        <v>9144</v>
      </c>
      <c r="D21955" s="1" t="s">
        <v>3</v>
      </c>
      <c r="E21955">
        <v>919.15656855500004</v>
      </c>
    </row>
    <row r="21956" spans="1:5" hidden="1" x14ac:dyDescent="0.35">
      <c r="A21956" s="1" t="s">
        <v>920</v>
      </c>
      <c r="B21956" s="1" t="s">
        <v>1</v>
      </c>
      <c r="C21956">
        <v>9145</v>
      </c>
      <c r="D21956" s="1" t="s">
        <v>2</v>
      </c>
      <c r="E21956">
        <v>0.16875000000000001</v>
      </c>
    </row>
    <row r="21957" spans="1:5" hidden="1" x14ac:dyDescent="0.35">
      <c r="A21957" s="1" t="s">
        <v>920</v>
      </c>
      <c r="B21957" s="1" t="s">
        <v>1</v>
      </c>
      <c r="C21957">
        <v>9145</v>
      </c>
      <c r="D21957" s="1" t="s">
        <v>3</v>
      </c>
      <c r="E21957">
        <v>919.25659168000004</v>
      </c>
    </row>
    <row r="21958" spans="1:5" hidden="1" x14ac:dyDescent="0.35">
      <c r="A21958" s="1" t="s">
        <v>920</v>
      </c>
      <c r="B21958" s="1" t="s">
        <v>1</v>
      </c>
      <c r="C21958">
        <v>9146</v>
      </c>
      <c r="D21958" s="1" t="s">
        <v>2</v>
      </c>
      <c r="E21958">
        <v>0.14921899999999999</v>
      </c>
    </row>
    <row r="21959" spans="1:5" hidden="1" x14ac:dyDescent="0.35">
      <c r="A21959" s="1" t="s">
        <v>920</v>
      </c>
      <c r="B21959" s="1" t="s">
        <v>1</v>
      </c>
      <c r="C21959">
        <v>9146</v>
      </c>
      <c r="D21959" s="1" t="s">
        <v>3</v>
      </c>
      <c r="E21959">
        <v>919.35656449299995</v>
      </c>
    </row>
    <row r="21960" spans="1:5" hidden="1" x14ac:dyDescent="0.35">
      <c r="A21960" s="1" t="s">
        <v>920</v>
      </c>
      <c r="B21960" s="1" t="s">
        <v>1</v>
      </c>
      <c r="C21960">
        <v>9147</v>
      </c>
      <c r="D21960" s="1" t="s">
        <v>2</v>
      </c>
      <c r="E21960">
        <v>0.158386</v>
      </c>
    </row>
    <row r="21961" spans="1:5" hidden="1" x14ac:dyDescent="0.35">
      <c r="A21961" s="1" t="s">
        <v>920</v>
      </c>
      <c r="B21961" s="1" t="s">
        <v>1</v>
      </c>
      <c r="C21961">
        <v>9147</v>
      </c>
      <c r="D21961" s="1" t="s">
        <v>3</v>
      </c>
      <c r="E21961">
        <v>919.45665454499999</v>
      </c>
    </row>
    <row r="21962" spans="1:5" hidden="1" x14ac:dyDescent="0.35">
      <c r="A21962" s="1" t="s">
        <v>920</v>
      </c>
      <c r="B21962" s="1" t="s">
        <v>1</v>
      </c>
      <c r="C21962">
        <v>9148</v>
      </c>
      <c r="D21962" s="1" t="s">
        <v>2</v>
      </c>
      <c r="E21962">
        <v>0.138542</v>
      </c>
    </row>
    <row r="21963" spans="1:5" hidden="1" x14ac:dyDescent="0.35">
      <c r="A21963" s="1" t="s">
        <v>920</v>
      </c>
      <c r="B21963" s="1" t="s">
        <v>1</v>
      </c>
      <c r="C21963">
        <v>9148</v>
      </c>
      <c r="D21963" s="1" t="s">
        <v>3</v>
      </c>
      <c r="E21963">
        <v>919.55655298199997</v>
      </c>
    </row>
    <row r="21964" spans="1:5" hidden="1" x14ac:dyDescent="0.35">
      <c r="A21964" s="1" t="s">
        <v>921</v>
      </c>
      <c r="B21964" s="1" t="s">
        <v>1</v>
      </c>
      <c r="C21964">
        <v>9149</v>
      </c>
      <c r="D21964" s="1" t="s">
        <v>2</v>
      </c>
      <c r="E21964">
        <v>9.8955210000000005</v>
      </c>
    </row>
    <row r="21965" spans="1:5" hidden="1" x14ac:dyDescent="0.35">
      <c r="A21965" s="1" t="s">
        <v>921</v>
      </c>
      <c r="B21965" s="1" t="s">
        <v>1</v>
      </c>
      <c r="C21965">
        <v>9149</v>
      </c>
      <c r="D21965" s="1" t="s">
        <v>3</v>
      </c>
      <c r="E21965">
        <v>919.66632751400005</v>
      </c>
    </row>
    <row r="21966" spans="1:5" hidden="1" x14ac:dyDescent="0.35">
      <c r="A21966" s="1" t="s">
        <v>921</v>
      </c>
      <c r="B21966" s="1" t="s">
        <v>9</v>
      </c>
      <c r="C21966">
        <v>911</v>
      </c>
      <c r="D21966" s="1" t="s">
        <v>2</v>
      </c>
      <c r="E21966">
        <v>43.668593999999999</v>
      </c>
    </row>
    <row r="21967" spans="1:5" hidden="1" x14ac:dyDescent="0.35">
      <c r="A21967" s="1" t="s">
        <v>921</v>
      </c>
      <c r="B21967" s="1" t="s">
        <v>9</v>
      </c>
      <c r="C21967">
        <v>911</v>
      </c>
      <c r="D21967" s="1" t="s">
        <v>3</v>
      </c>
      <c r="E21967">
        <v>919.71023131599998</v>
      </c>
    </row>
    <row r="21968" spans="1:5" hidden="1" x14ac:dyDescent="0.35">
      <c r="A21968" s="1" t="s">
        <v>921</v>
      </c>
      <c r="B21968" s="1" t="s">
        <v>10</v>
      </c>
      <c r="C21968">
        <v>911</v>
      </c>
      <c r="D21968" s="1" t="s">
        <v>2</v>
      </c>
      <c r="E21968">
        <v>2.2589579999999998</v>
      </c>
    </row>
    <row r="21969" spans="1:5" x14ac:dyDescent="0.35">
      <c r="A21969" s="1" t="s">
        <v>921</v>
      </c>
      <c r="B21969" s="1" t="s">
        <v>10</v>
      </c>
      <c r="C21969">
        <v>911</v>
      </c>
      <c r="D21969" s="1" t="s">
        <v>3</v>
      </c>
      <c r="E21969">
        <v>919.71251688899997</v>
      </c>
    </row>
    <row r="21970" spans="1:5" hidden="1" x14ac:dyDescent="0.35">
      <c r="A21970" s="1" t="s">
        <v>921</v>
      </c>
      <c r="B21970" s="1" t="s">
        <v>1</v>
      </c>
      <c r="C21970">
        <v>9150</v>
      </c>
      <c r="D21970" s="1" t="s">
        <v>2</v>
      </c>
      <c r="E21970">
        <v>0.117552</v>
      </c>
    </row>
    <row r="21971" spans="1:5" hidden="1" x14ac:dyDescent="0.35">
      <c r="A21971" s="1" t="s">
        <v>921</v>
      </c>
      <c r="B21971" s="1" t="s">
        <v>1</v>
      </c>
      <c r="C21971">
        <v>9150</v>
      </c>
      <c r="D21971" s="1" t="s">
        <v>3</v>
      </c>
      <c r="E21971">
        <v>919.75650767000002</v>
      </c>
    </row>
    <row r="21972" spans="1:5" hidden="1" x14ac:dyDescent="0.35">
      <c r="A21972" s="1" t="s">
        <v>921</v>
      </c>
      <c r="B21972" s="1" t="s">
        <v>1</v>
      </c>
      <c r="C21972">
        <v>9151</v>
      </c>
      <c r="D21972" s="1" t="s">
        <v>2</v>
      </c>
      <c r="E21972">
        <v>0.14526</v>
      </c>
    </row>
    <row r="21973" spans="1:5" hidden="1" x14ac:dyDescent="0.35">
      <c r="A21973" s="1" t="s">
        <v>921</v>
      </c>
      <c r="B21973" s="1" t="s">
        <v>1</v>
      </c>
      <c r="C21973">
        <v>9151</v>
      </c>
      <c r="D21973" s="1" t="s">
        <v>3</v>
      </c>
      <c r="E21973">
        <v>919.85655824299999</v>
      </c>
    </row>
    <row r="21974" spans="1:5" hidden="1" x14ac:dyDescent="0.35">
      <c r="A21974" s="1" t="s">
        <v>921</v>
      </c>
      <c r="B21974" s="1" t="s">
        <v>1</v>
      </c>
      <c r="C21974">
        <v>9152</v>
      </c>
      <c r="D21974" s="1" t="s">
        <v>2</v>
      </c>
      <c r="E21974">
        <v>0.153333</v>
      </c>
    </row>
    <row r="21975" spans="1:5" hidden="1" x14ac:dyDescent="0.35">
      <c r="A21975" s="1" t="s">
        <v>921</v>
      </c>
      <c r="B21975" s="1" t="s">
        <v>1</v>
      </c>
      <c r="C21975">
        <v>9152</v>
      </c>
      <c r="D21975" s="1" t="s">
        <v>3</v>
      </c>
      <c r="E21975">
        <v>919.95657063800002</v>
      </c>
    </row>
    <row r="21976" spans="1:5" hidden="1" x14ac:dyDescent="0.35">
      <c r="A21976" s="1" t="s">
        <v>921</v>
      </c>
      <c r="B21976" s="1" t="s">
        <v>1</v>
      </c>
      <c r="C21976">
        <v>9153</v>
      </c>
      <c r="D21976" s="1" t="s">
        <v>2</v>
      </c>
      <c r="E21976">
        <v>0.16057299999999999</v>
      </c>
    </row>
    <row r="21977" spans="1:5" hidden="1" x14ac:dyDescent="0.35">
      <c r="A21977" s="1" t="s">
        <v>921</v>
      </c>
      <c r="B21977" s="1" t="s">
        <v>1</v>
      </c>
      <c r="C21977">
        <v>9153</v>
      </c>
      <c r="D21977" s="1" t="s">
        <v>3</v>
      </c>
      <c r="E21977">
        <v>920.05659199299998</v>
      </c>
    </row>
    <row r="21978" spans="1:5" hidden="1" x14ac:dyDescent="0.35">
      <c r="A21978" s="1" t="s">
        <v>921</v>
      </c>
      <c r="B21978" s="1" t="s">
        <v>1</v>
      </c>
      <c r="C21978">
        <v>9154</v>
      </c>
      <c r="D21978" s="1" t="s">
        <v>2</v>
      </c>
      <c r="E21978">
        <v>0.15406300000000001</v>
      </c>
    </row>
    <row r="21979" spans="1:5" hidden="1" x14ac:dyDescent="0.35">
      <c r="A21979" s="1" t="s">
        <v>921</v>
      </c>
      <c r="B21979" s="1" t="s">
        <v>1</v>
      </c>
      <c r="C21979">
        <v>9154</v>
      </c>
      <c r="D21979" s="1" t="s">
        <v>3</v>
      </c>
      <c r="E21979">
        <v>920.156572149</v>
      </c>
    </row>
    <row r="21980" spans="1:5" hidden="1" x14ac:dyDescent="0.35">
      <c r="A21980" s="1" t="s">
        <v>921</v>
      </c>
      <c r="B21980" s="1" t="s">
        <v>1</v>
      </c>
      <c r="C21980">
        <v>9155</v>
      </c>
      <c r="D21980" s="1" t="s">
        <v>2</v>
      </c>
      <c r="E21980">
        <v>0.14296900000000001</v>
      </c>
    </row>
    <row r="21981" spans="1:5" hidden="1" x14ac:dyDescent="0.35">
      <c r="A21981" s="1" t="s">
        <v>921</v>
      </c>
      <c r="B21981" s="1" t="s">
        <v>1</v>
      </c>
      <c r="C21981">
        <v>9155</v>
      </c>
      <c r="D21981" s="1" t="s">
        <v>3</v>
      </c>
      <c r="E21981">
        <v>920.25655891999997</v>
      </c>
    </row>
    <row r="21982" spans="1:5" hidden="1" x14ac:dyDescent="0.35">
      <c r="A21982" s="1" t="s">
        <v>921</v>
      </c>
      <c r="B21982" s="1" t="s">
        <v>1</v>
      </c>
      <c r="C21982">
        <v>9156</v>
      </c>
      <c r="D21982" s="1" t="s">
        <v>2</v>
      </c>
      <c r="E21982">
        <v>0.16583300000000001</v>
      </c>
    </row>
    <row r="21983" spans="1:5" hidden="1" x14ac:dyDescent="0.35">
      <c r="A21983" s="1" t="s">
        <v>921</v>
      </c>
      <c r="B21983" s="1" t="s">
        <v>1</v>
      </c>
      <c r="C21983">
        <v>9156</v>
      </c>
      <c r="D21983" s="1" t="s">
        <v>3</v>
      </c>
      <c r="E21983">
        <v>920.35659959700001</v>
      </c>
    </row>
    <row r="21984" spans="1:5" hidden="1" x14ac:dyDescent="0.35">
      <c r="A21984" s="1" t="s">
        <v>921</v>
      </c>
      <c r="B21984" s="1" t="s">
        <v>1</v>
      </c>
      <c r="C21984">
        <v>9157</v>
      </c>
      <c r="D21984" s="1" t="s">
        <v>2</v>
      </c>
      <c r="E21984">
        <v>0.14541599999999999</v>
      </c>
    </row>
    <row r="21985" spans="1:5" hidden="1" x14ac:dyDescent="0.35">
      <c r="A21985" s="1" t="s">
        <v>921</v>
      </c>
      <c r="B21985" s="1" t="s">
        <v>1</v>
      </c>
      <c r="C21985">
        <v>9157</v>
      </c>
      <c r="D21985" s="1" t="s">
        <v>3</v>
      </c>
      <c r="E21985">
        <v>920.45656298200004</v>
      </c>
    </row>
    <row r="21986" spans="1:5" hidden="1" x14ac:dyDescent="0.35">
      <c r="A21986" s="1" t="s">
        <v>921</v>
      </c>
      <c r="B21986" s="1" t="s">
        <v>1</v>
      </c>
      <c r="C21986">
        <v>9158</v>
      </c>
      <c r="D21986" s="1" t="s">
        <v>2</v>
      </c>
      <c r="E21986">
        <v>0.155</v>
      </c>
    </row>
    <row r="21987" spans="1:5" hidden="1" x14ac:dyDescent="0.35">
      <c r="A21987" s="1" t="s">
        <v>921</v>
      </c>
      <c r="B21987" s="1" t="s">
        <v>1</v>
      </c>
      <c r="C21987">
        <v>9158</v>
      </c>
      <c r="D21987" s="1" t="s">
        <v>3</v>
      </c>
      <c r="E21987">
        <v>920.55657548199997</v>
      </c>
    </row>
    <row r="21988" spans="1:5" hidden="1" x14ac:dyDescent="0.35">
      <c r="A21988" s="1" t="s">
        <v>922</v>
      </c>
      <c r="B21988" s="1" t="s">
        <v>1</v>
      </c>
      <c r="C21988">
        <v>9159</v>
      </c>
      <c r="D21988" s="1" t="s">
        <v>2</v>
      </c>
      <c r="E21988">
        <v>8.4807810000000003</v>
      </c>
    </row>
    <row r="21989" spans="1:5" hidden="1" x14ac:dyDescent="0.35">
      <c r="A21989" s="1" t="s">
        <v>922</v>
      </c>
      <c r="B21989" s="1" t="s">
        <v>1</v>
      </c>
      <c r="C21989">
        <v>9159</v>
      </c>
      <c r="D21989" s="1" t="s">
        <v>3</v>
      </c>
      <c r="E21989">
        <v>920.66490839899996</v>
      </c>
    </row>
    <row r="21990" spans="1:5" hidden="1" x14ac:dyDescent="0.35">
      <c r="A21990" s="1" t="s">
        <v>922</v>
      </c>
      <c r="B21990" s="1" t="s">
        <v>9</v>
      </c>
      <c r="C21990">
        <v>912</v>
      </c>
      <c r="D21990" s="1" t="s">
        <v>2</v>
      </c>
      <c r="E21990">
        <v>39.165312</v>
      </c>
    </row>
    <row r="21991" spans="1:5" hidden="1" x14ac:dyDescent="0.35">
      <c r="A21991" s="1" t="s">
        <v>922</v>
      </c>
      <c r="B21991" s="1" t="s">
        <v>9</v>
      </c>
      <c r="C21991">
        <v>912</v>
      </c>
      <c r="D21991" s="1" t="s">
        <v>3</v>
      </c>
      <c r="E21991">
        <v>920.70404339900006</v>
      </c>
    </row>
    <row r="21992" spans="1:5" hidden="1" x14ac:dyDescent="0.35">
      <c r="A21992" s="1" t="s">
        <v>922</v>
      </c>
      <c r="B21992" s="1" t="s">
        <v>10</v>
      </c>
      <c r="C21992">
        <v>912</v>
      </c>
      <c r="D21992" s="1" t="s">
        <v>2</v>
      </c>
      <c r="E21992">
        <v>2.9296359999999999</v>
      </c>
    </row>
    <row r="21993" spans="1:5" x14ac:dyDescent="0.35">
      <c r="A21993" s="1" t="s">
        <v>922</v>
      </c>
      <c r="B21993" s="1" t="s">
        <v>10</v>
      </c>
      <c r="C21993">
        <v>912</v>
      </c>
      <c r="D21993" s="1" t="s">
        <v>3</v>
      </c>
      <c r="E21993">
        <v>920.70700475299998</v>
      </c>
    </row>
    <row r="21994" spans="1:5" hidden="1" x14ac:dyDescent="0.35">
      <c r="A21994" s="1" t="s">
        <v>922</v>
      </c>
      <c r="B21994" s="1" t="s">
        <v>1</v>
      </c>
      <c r="C21994">
        <v>9160</v>
      </c>
      <c r="D21994" s="1" t="s">
        <v>2</v>
      </c>
      <c r="E21994">
        <v>0.11520900000000001</v>
      </c>
    </row>
    <row r="21995" spans="1:5" hidden="1" x14ac:dyDescent="0.35">
      <c r="A21995" s="1" t="s">
        <v>922</v>
      </c>
      <c r="B21995" s="1" t="s">
        <v>1</v>
      </c>
      <c r="C21995">
        <v>9160</v>
      </c>
      <c r="D21995" s="1" t="s">
        <v>3</v>
      </c>
      <c r="E21995">
        <v>920.75650636700004</v>
      </c>
    </row>
    <row r="21996" spans="1:5" hidden="1" x14ac:dyDescent="0.35">
      <c r="A21996" s="1" t="s">
        <v>922</v>
      </c>
      <c r="B21996" s="1" t="s">
        <v>1</v>
      </c>
      <c r="C21996">
        <v>9161</v>
      </c>
      <c r="D21996" s="1" t="s">
        <v>2</v>
      </c>
      <c r="E21996">
        <v>0.113229</v>
      </c>
    </row>
    <row r="21997" spans="1:5" hidden="1" x14ac:dyDescent="0.35">
      <c r="A21997" s="1" t="s">
        <v>922</v>
      </c>
      <c r="B21997" s="1" t="s">
        <v>1</v>
      </c>
      <c r="C21997">
        <v>9161</v>
      </c>
      <c r="D21997" s="1" t="s">
        <v>3</v>
      </c>
      <c r="E21997">
        <v>920.85650095100004</v>
      </c>
    </row>
    <row r="21998" spans="1:5" hidden="1" x14ac:dyDescent="0.35">
      <c r="A21998" s="1" t="s">
        <v>922</v>
      </c>
      <c r="B21998" s="1" t="s">
        <v>1</v>
      </c>
      <c r="C21998">
        <v>9162</v>
      </c>
      <c r="D21998" s="1" t="s">
        <v>2</v>
      </c>
      <c r="E21998">
        <v>0.121875</v>
      </c>
    </row>
    <row r="21999" spans="1:5" hidden="1" x14ac:dyDescent="0.35">
      <c r="A21999" s="1" t="s">
        <v>922</v>
      </c>
      <c r="B21999" s="1" t="s">
        <v>1</v>
      </c>
      <c r="C21999">
        <v>9162</v>
      </c>
      <c r="D21999" s="1" t="s">
        <v>3</v>
      </c>
      <c r="E21999">
        <v>920.95651188800002</v>
      </c>
    </row>
    <row r="22000" spans="1:5" hidden="1" x14ac:dyDescent="0.35">
      <c r="A22000" s="1" t="s">
        <v>922</v>
      </c>
      <c r="B22000" s="1" t="s">
        <v>1</v>
      </c>
      <c r="C22000">
        <v>9163</v>
      </c>
      <c r="D22000" s="1" t="s">
        <v>2</v>
      </c>
      <c r="E22000">
        <v>0.114843</v>
      </c>
    </row>
    <row r="22001" spans="1:5" hidden="1" x14ac:dyDescent="0.35">
      <c r="A22001" s="1" t="s">
        <v>922</v>
      </c>
      <c r="B22001" s="1" t="s">
        <v>1</v>
      </c>
      <c r="C22001">
        <v>9163</v>
      </c>
      <c r="D22001" s="1" t="s">
        <v>3</v>
      </c>
      <c r="E22001">
        <v>921.05650871099999</v>
      </c>
    </row>
    <row r="22002" spans="1:5" hidden="1" x14ac:dyDescent="0.35">
      <c r="A22002" s="1" t="s">
        <v>922</v>
      </c>
      <c r="B22002" s="1" t="s">
        <v>1</v>
      </c>
      <c r="C22002">
        <v>9164</v>
      </c>
      <c r="D22002" s="1" t="s">
        <v>2</v>
      </c>
      <c r="E22002">
        <v>0.10609399999999999</v>
      </c>
    </row>
    <row r="22003" spans="1:5" hidden="1" x14ac:dyDescent="0.35">
      <c r="A22003" s="1" t="s">
        <v>922</v>
      </c>
      <c r="B22003" s="1" t="s">
        <v>1</v>
      </c>
      <c r="C22003">
        <v>9164</v>
      </c>
      <c r="D22003" s="1" t="s">
        <v>3</v>
      </c>
      <c r="E22003">
        <v>921.15649834600003</v>
      </c>
    </row>
    <row r="22004" spans="1:5" hidden="1" x14ac:dyDescent="0.35">
      <c r="A22004" s="1" t="s">
        <v>922</v>
      </c>
      <c r="B22004" s="1" t="s">
        <v>1</v>
      </c>
      <c r="C22004">
        <v>9165</v>
      </c>
      <c r="D22004" s="1" t="s">
        <v>2</v>
      </c>
      <c r="E22004">
        <v>0.11963600000000001</v>
      </c>
    </row>
    <row r="22005" spans="1:5" hidden="1" x14ac:dyDescent="0.35">
      <c r="A22005" s="1" t="s">
        <v>922</v>
      </c>
      <c r="B22005" s="1" t="s">
        <v>1</v>
      </c>
      <c r="C22005">
        <v>9165</v>
      </c>
      <c r="D22005" s="1" t="s">
        <v>3</v>
      </c>
      <c r="E22005">
        <v>921.25651360699999</v>
      </c>
    </row>
    <row r="22006" spans="1:5" hidden="1" x14ac:dyDescent="0.35">
      <c r="A22006" s="1" t="s">
        <v>922</v>
      </c>
      <c r="B22006" s="1" t="s">
        <v>1</v>
      </c>
      <c r="C22006">
        <v>9166</v>
      </c>
      <c r="D22006" s="1" t="s">
        <v>2</v>
      </c>
      <c r="E22006">
        <v>0.117968</v>
      </c>
    </row>
    <row r="22007" spans="1:5" hidden="1" x14ac:dyDescent="0.35">
      <c r="A22007" s="1" t="s">
        <v>922</v>
      </c>
      <c r="B22007" s="1" t="s">
        <v>1</v>
      </c>
      <c r="C22007">
        <v>9166</v>
      </c>
      <c r="D22007" s="1" t="s">
        <v>3</v>
      </c>
      <c r="E22007">
        <v>921.35651235700004</v>
      </c>
    </row>
    <row r="22008" spans="1:5" hidden="1" x14ac:dyDescent="0.35">
      <c r="A22008" s="1" t="s">
        <v>922</v>
      </c>
      <c r="B22008" s="1" t="s">
        <v>1</v>
      </c>
      <c r="C22008">
        <v>9167</v>
      </c>
      <c r="D22008" s="1" t="s">
        <v>2</v>
      </c>
      <c r="E22008">
        <v>0.16145799999999999</v>
      </c>
    </row>
    <row r="22009" spans="1:5" hidden="1" x14ac:dyDescent="0.35">
      <c r="A22009" s="1" t="s">
        <v>922</v>
      </c>
      <c r="B22009" s="1" t="s">
        <v>1</v>
      </c>
      <c r="C22009">
        <v>9167</v>
      </c>
      <c r="D22009" s="1" t="s">
        <v>3</v>
      </c>
      <c r="E22009">
        <v>921.45659365899996</v>
      </c>
    </row>
    <row r="22010" spans="1:5" hidden="1" x14ac:dyDescent="0.35">
      <c r="A22010" s="1" t="s">
        <v>922</v>
      </c>
      <c r="B22010" s="1" t="s">
        <v>1</v>
      </c>
      <c r="C22010">
        <v>9168</v>
      </c>
      <c r="D22010" s="1" t="s">
        <v>2</v>
      </c>
      <c r="E22010">
        <v>0.15312500000000001</v>
      </c>
    </row>
    <row r="22011" spans="1:5" hidden="1" x14ac:dyDescent="0.35">
      <c r="A22011" s="1" t="s">
        <v>922</v>
      </c>
      <c r="B22011" s="1" t="s">
        <v>1</v>
      </c>
      <c r="C22011">
        <v>9168</v>
      </c>
      <c r="D22011" s="1" t="s">
        <v>3</v>
      </c>
      <c r="E22011">
        <v>921.55657298200003</v>
      </c>
    </row>
    <row r="22012" spans="1:5" hidden="1" x14ac:dyDescent="0.35">
      <c r="A22012" s="1" t="s">
        <v>923</v>
      </c>
      <c r="B22012" s="1" t="s">
        <v>1</v>
      </c>
      <c r="C22012">
        <v>9169</v>
      </c>
      <c r="D22012" s="1" t="s">
        <v>2</v>
      </c>
      <c r="E22012">
        <v>8.4700520000000008</v>
      </c>
    </row>
    <row r="22013" spans="1:5" hidden="1" x14ac:dyDescent="0.35">
      <c r="A22013" s="1" t="s">
        <v>923</v>
      </c>
      <c r="B22013" s="1" t="s">
        <v>1</v>
      </c>
      <c r="C22013">
        <v>9169</v>
      </c>
      <c r="D22013" s="1" t="s">
        <v>3</v>
      </c>
      <c r="E22013">
        <v>921.66489469999999</v>
      </c>
    </row>
    <row r="22014" spans="1:5" hidden="1" x14ac:dyDescent="0.35">
      <c r="A22014" s="1" t="s">
        <v>923</v>
      </c>
      <c r="B22014" s="1" t="s">
        <v>9</v>
      </c>
      <c r="C22014">
        <v>913</v>
      </c>
      <c r="D22014" s="1" t="s">
        <v>2</v>
      </c>
      <c r="E22014">
        <v>39.138593999999998</v>
      </c>
    </row>
    <row r="22015" spans="1:5" hidden="1" x14ac:dyDescent="0.35">
      <c r="A22015" s="1" t="s">
        <v>923</v>
      </c>
      <c r="B22015" s="1" t="s">
        <v>9</v>
      </c>
      <c r="C22015">
        <v>913</v>
      </c>
      <c r="D22015" s="1" t="s">
        <v>3</v>
      </c>
      <c r="E22015">
        <v>921.70401006500003</v>
      </c>
    </row>
    <row r="22016" spans="1:5" hidden="1" x14ac:dyDescent="0.35">
      <c r="A22016" s="1" t="s">
        <v>923</v>
      </c>
      <c r="B22016" s="1" t="s">
        <v>10</v>
      </c>
      <c r="C22016">
        <v>913</v>
      </c>
      <c r="D22016" s="1" t="s">
        <v>2</v>
      </c>
      <c r="E22016">
        <v>2.8984369999999999</v>
      </c>
    </row>
    <row r="22017" spans="1:5" x14ac:dyDescent="0.35">
      <c r="A22017" s="1" t="s">
        <v>923</v>
      </c>
      <c r="B22017" s="1" t="s">
        <v>10</v>
      </c>
      <c r="C22017">
        <v>913</v>
      </c>
      <c r="D22017" s="1" t="s">
        <v>3</v>
      </c>
      <c r="E22017">
        <v>921.70693595</v>
      </c>
    </row>
    <row r="22018" spans="1:5" hidden="1" x14ac:dyDescent="0.35">
      <c r="A22018" s="1" t="s">
        <v>923</v>
      </c>
      <c r="B22018" s="1" t="s">
        <v>1</v>
      </c>
      <c r="C22018">
        <v>9170</v>
      </c>
      <c r="D22018" s="1" t="s">
        <v>2</v>
      </c>
      <c r="E22018">
        <v>0.115052</v>
      </c>
    </row>
    <row r="22019" spans="1:5" hidden="1" x14ac:dyDescent="0.35">
      <c r="A22019" s="1" t="s">
        <v>923</v>
      </c>
      <c r="B22019" s="1" t="s">
        <v>1</v>
      </c>
      <c r="C22019">
        <v>9170</v>
      </c>
      <c r="D22019" s="1" t="s">
        <v>3</v>
      </c>
      <c r="E22019">
        <v>921.75650688799999</v>
      </c>
    </row>
    <row r="22020" spans="1:5" hidden="1" x14ac:dyDescent="0.35">
      <c r="A22020" s="1" t="s">
        <v>923</v>
      </c>
      <c r="B22020" s="1" t="s">
        <v>1</v>
      </c>
      <c r="C22020">
        <v>9171</v>
      </c>
      <c r="D22020" s="1" t="s">
        <v>2</v>
      </c>
      <c r="E22020">
        <v>0.111875</v>
      </c>
    </row>
    <row r="22021" spans="1:5" hidden="1" x14ac:dyDescent="0.35">
      <c r="A22021" s="1" t="s">
        <v>923</v>
      </c>
      <c r="B22021" s="1" t="s">
        <v>1</v>
      </c>
      <c r="C22021">
        <v>9171</v>
      </c>
      <c r="D22021" s="1" t="s">
        <v>3</v>
      </c>
      <c r="E22021">
        <v>921.85649792900006</v>
      </c>
    </row>
    <row r="22022" spans="1:5" hidden="1" x14ac:dyDescent="0.35">
      <c r="A22022" s="1" t="s">
        <v>923</v>
      </c>
      <c r="B22022" s="1" t="s">
        <v>1</v>
      </c>
      <c r="C22022">
        <v>9172</v>
      </c>
      <c r="D22022" s="1" t="s">
        <v>2</v>
      </c>
      <c r="E22022">
        <v>0.11729100000000001</v>
      </c>
    </row>
    <row r="22023" spans="1:5" hidden="1" x14ac:dyDescent="0.35">
      <c r="A22023" s="1" t="s">
        <v>923</v>
      </c>
      <c r="B22023" s="1" t="s">
        <v>1</v>
      </c>
      <c r="C22023">
        <v>9172</v>
      </c>
      <c r="D22023" s="1" t="s">
        <v>3</v>
      </c>
      <c r="E22023">
        <v>921.95651272099997</v>
      </c>
    </row>
    <row r="22024" spans="1:5" hidden="1" x14ac:dyDescent="0.35">
      <c r="A22024" s="1" t="s">
        <v>923</v>
      </c>
      <c r="B22024" s="1" t="s">
        <v>1</v>
      </c>
      <c r="C22024">
        <v>9173</v>
      </c>
      <c r="D22024" s="1" t="s">
        <v>2</v>
      </c>
      <c r="E22024">
        <v>0.109375</v>
      </c>
    </row>
    <row r="22025" spans="1:5" hidden="1" x14ac:dyDescent="0.35">
      <c r="A22025" s="1" t="s">
        <v>923</v>
      </c>
      <c r="B22025" s="1" t="s">
        <v>1</v>
      </c>
      <c r="C22025">
        <v>9173</v>
      </c>
      <c r="D22025" s="1" t="s">
        <v>3</v>
      </c>
      <c r="E22025">
        <v>922.05650022099996</v>
      </c>
    </row>
    <row r="22026" spans="1:5" hidden="1" x14ac:dyDescent="0.35">
      <c r="A22026" s="1" t="s">
        <v>923</v>
      </c>
      <c r="B22026" s="1" t="s">
        <v>1</v>
      </c>
      <c r="C22026">
        <v>9174</v>
      </c>
      <c r="D22026" s="1" t="s">
        <v>2</v>
      </c>
      <c r="E22026">
        <v>0.12005200000000001</v>
      </c>
    </row>
    <row r="22027" spans="1:5" hidden="1" x14ac:dyDescent="0.35">
      <c r="A22027" s="1" t="s">
        <v>923</v>
      </c>
      <c r="B22027" s="1" t="s">
        <v>1</v>
      </c>
      <c r="C22027">
        <v>9174</v>
      </c>
      <c r="D22027" s="1" t="s">
        <v>3</v>
      </c>
      <c r="E22027">
        <v>922.15651152299995</v>
      </c>
    </row>
    <row r="22028" spans="1:5" hidden="1" x14ac:dyDescent="0.35">
      <c r="A22028" s="1" t="s">
        <v>923</v>
      </c>
      <c r="B22028" s="1" t="s">
        <v>1</v>
      </c>
      <c r="C22028">
        <v>9175</v>
      </c>
      <c r="D22028" s="1" t="s">
        <v>2</v>
      </c>
      <c r="E22028">
        <v>0.113177</v>
      </c>
    </row>
    <row r="22029" spans="1:5" hidden="1" x14ac:dyDescent="0.35">
      <c r="A22029" s="1" t="s">
        <v>923</v>
      </c>
      <c r="B22029" s="1" t="s">
        <v>1</v>
      </c>
      <c r="C22029">
        <v>9175</v>
      </c>
      <c r="D22029" s="1" t="s">
        <v>3</v>
      </c>
      <c r="E22029">
        <v>922.25650355400001</v>
      </c>
    </row>
    <row r="22030" spans="1:5" hidden="1" x14ac:dyDescent="0.35">
      <c r="A22030" s="1" t="s">
        <v>923</v>
      </c>
      <c r="B22030" s="1" t="s">
        <v>1</v>
      </c>
      <c r="C22030">
        <v>9176</v>
      </c>
      <c r="D22030" s="1" t="s">
        <v>2</v>
      </c>
      <c r="E22030">
        <v>0.10849</v>
      </c>
    </row>
    <row r="22031" spans="1:5" hidden="1" x14ac:dyDescent="0.35">
      <c r="A22031" s="1" t="s">
        <v>923</v>
      </c>
      <c r="B22031" s="1" t="s">
        <v>1</v>
      </c>
      <c r="C22031">
        <v>9176</v>
      </c>
      <c r="D22031" s="1" t="s">
        <v>3</v>
      </c>
      <c r="E22031">
        <v>922.35649938799997</v>
      </c>
    </row>
    <row r="22032" spans="1:5" hidden="1" x14ac:dyDescent="0.35">
      <c r="A22032" s="1" t="s">
        <v>923</v>
      </c>
      <c r="B22032" s="1" t="s">
        <v>1</v>
      </c>
      <c r="C22032">
        <v>9177</v>
      </c>
      <c r="D22032" s="1" t="s">
        <v>2</v>
      </c>
      <c r="E22032">
        <v>0.16098899999999999</v>
      </c>
    </row>
    <row r="22033" spans="1:5" hidden="1" x14ac:dyDescent="0.35">
      <c r="A22033" s="1" t="s">
        <v>923</v>
      </c>
      <c r="B22033" s="1" t="s">
        <v>1</v>
      </c>
      <c r="C22033">
        <v>9177</v>
      </c>
      <c r="D22033" s="1" t="s">
        <v>3</v>
      </c>
      <c r="E22033">
        <v>922.456597773</v>
      </c>
    </row>
    <row r="22034" spans="1:5" hidden="1" x14ac:dyDescent="0.35">
      <c r="A22034" s="1" t="s">
        <v>923</v>
      </c>
      <c r="B22034" s="1" t="s">
        <v>1</v>
      </c>
      <c r="C22034">
        <v>9178</v>
      </c>
      <c r="D22034" s="1" t="s">
        <v>2</v>
      </c>
      <c r="E22034">
        <v>0.133802</v>
      </c>
    </row>
    <row r="22035" spans="1:5" hidden="1" x14ac:dyDescent="0.35">
      <c r="A22035" s="1" t="s">
        <v>923</v>
      </c>
      <c r="B22035" s="1" t="s">
        <v>1</v>
      </c>
      <c r="C22035">
        <v>9178</v>
      </c>
      <c r="D22035" s="1" t="s">
        <v>3</v>
      </c>
      <c r="E22035">
        <v>922.55657626200002</v>
      </c>
    </row>
    <row r="22036" spans="1:5" hidden="1" x14ac:dyDescent="0.35">
      <c r="A22036" s="1" t="s">
        <v>924</v>
      </c>
      <c r="B22036" s="1" t="s">
        <v>1</v>
      </c>
      <c r="C22036">
        <v>9179</v>
      </c>
      <c r="D22036" s="1" t="s">
        <v>2</v>
      </c>
      <c r="E22036">
        <v>8.4692179999999997</v>
      </c>
    </row>
    <row r="22037" spans="1:5" hidden="1" x14ac:dyDescent="0.35">
      <c r="A22037" s="1" t="s">
        <v>924</v>
      </c>
      <c r="B22037" s="1" t="s">
        <v>1</v>
      </c>
      <c r="C22037">
        <v>9179</v>
      </c>
      <c r="D22037" s="1" t="s">
        <v>3</v>
      </c>
      <c r="E22037">
        <v>922.66489495999997</v>
      </c>
    </row>
    <row r="22038" spans="1:5" hidden="1" x14ac:dyDescent="0.35">
      <c r="A22038" s="1" t="s">
        <v>924</v>
      </c>
      <c r="B22038" s="1" t="s">
        <v>9</v>
      </c>
      <c r="C22038">
        <v>914</v>
      </c>
      <c r="D22038" s="1" t="s">
        <v>2</v>
      </c>
      <c r="E22038">
        <v>39.132604000000001</v>
      </c>
    </row>
    <row r="22039" spans="1:5" hidden="1" x14ac:dyDescent="0.35">
      <c r="A22039" s="1" t="s">
        <v>924</v>
      </c>
      <c r="B22039" s="1" t="s">
        <v>9</v>
      </c>
      <c r="C22039">
        <v>914</v>
      </c>
      <c r="D22039" s="1" t="s">
        <v>3</v>
      </c>
      <c r="E22039">
        <v>922.70399438699997</v>
      </c>
    </row>
    <row r="22040" spans="1:5" hidden="1" x14ac:dyDescent="0.35">
      <c r="A22040" s="1" t="s">
        <v>924</v>
      </c>
      <c r="B22040" s="1" t="s">
        <v>10</v>
      </c>
      <c r="C22040">
        <v>914</v>
      </c>
      <c r="D22040" s="1" t="s">
        <v>2</v>
      </c>
      <c r="E22040">
        <v>2.8745829999999999</v>
      </c>
    </row>
    <row r="22041" spans="1:5" x14ac:dyDescent="0.35">
      <c r="A22041" s="1" t="s">
        <v>924</v>
      </c>
      <c r="B22041" s="1" t="s">
        <v>10</v>
      </c>
      <c r="C22041">
        <v>914</v>
      </c>
      <c r="D22041" s="1" t="s">
        <v>3</v>
      </c>
      <c r="E22041">
        <v>922.70690495999997</v>
      </c>
    </row>
    <row r="22042" spans="1:5" hidden="1" x14ac:dyDescent="0.35">
      <c r="A22042" s="1" t="s">
        <v>924</v>
      </c>
      <c r="B22042" s="1" t="s">
        <v>1</v>
      </c>
      <c r="C22042">
        <v>9180</v>
      </c>
      <c r="D22042" s="1" t="s">
        <v>2</v>
      </c>
      <c r="E22042">
        <v>0.11749999999999999</v>
      </c>
    </row>
    <row r="22043" spans="1:5" hidden="1" x14ac:dyDescent="0.35">
      <c r="A22043" s="1" t="s">
        <v>924</v>
      </c>
      <c r="B22043" s="1" t="s">
        <v>1</v>
      </c>
      <c r="C22043">
        <v>9180</v>
      </c>
      <c r="D22043" s="1" t="s">
        <v>3</v>
      </c>
      <c r="E22043">
        <v>922.75651095000001</v>
      </c>
    </row>
    <row r="22044" spans="1:5" hidden="1" x14ac:dyDescent="0.35">
      <c r="A22044" s="1" t="s">
        <v>924</v>
      </c>
      <c r="B22044" s="1" t="s">
        <v>1</v>
      </c>
      <c r="C22044">
        <v>9181</v>
      </c>
      <c r="D22044" s="1" t="s">
        <v>2</v>
      </c>
      <c r="E22044">
        <v>0.111302</v>
      </c>
    </row>
    <row r="22045" spans="1:5" hidden="1" x14ac:dyDescent="0.35">
      <c r="A22045" s="1" t="s">
        <v>924</v>
      </c>
      <c r="B22045" s="1" t="s">
        <v>1</v>
      </c>
      <c r="C22045">
        <v>9181</v>
      </c>
      <c r="D22045" s="1" t="s">
        <v>3</v>
      </c>
      <c r="E22045">
        <v>922.856506158</v>
      </c>
    </row>
    <row r="22046" spans="1:5" hidden="1" x14ac:dyDescent="0.35">
      <c r="A22046" s="1" t="s">
        <v>924</v>
      </c>
      <c r="B22046" s="1" t="s">
        <v>1</v>
      </c>
      <c r="C22046">
        <v>9182</v>
      </c>
      <c r="D22046" s="1" t="s">
        <v>2</v>
      </c>
      <c r="E22046">
        <v>0.119115</v>
      </c>
    </row>
    <row r="22047" spans="1:5" hidden="1" x14ac:dyDescent="0.35">
      <c r="A22047" s="1" t="s">
        <v>924</v>
      </c>
      <c r="B22047" s="1" t="s">
        <v>1</v>
      </c>
      <c r="C22047">
        <v>9182</v>
      </c>
      <c r="D22047" s="1" t="s">
        <v>3</v>
      </c>
      <c r="E22047">
        <v>922.95651355400003</v>
      </c>
    </row>
    <row r="22048" spans="1:5" hidden="1" x14ac:dyDescent="0.35">
      <c r="A22048" s="1" t="s">
        <v>924</v>
      </c>
      <c r="B22048" s="1" t="s">
        <v>1</v>
      </c>
      <c r="C22048">
        <v>9183</v>
      </c>
      <c r="D22048" s="1" t="s">
        <v>2</v>
      </c>
      <c r="E22048">
        <v>0.11942700000000001</v>
      </c>
    </row>
    <row r="22049" spans="1:5" hidden="1" x14ac:dyDescent="0.35">
      <c r="A22049" s="1" t="s">
        <v>924</v>
      </c>
      <c r="B22049" s="1" t="s">
        <v>1</v>
      </c>
      <c r="C22049">
        <v>9183</v>
      </c>
      <c r="D22049" s="1" t="s">
        <v>3</v>
      </c>
      <c r="E22049">
        <v>923.05651355400005</v>
      </c>
    </row>
    <row r="22050" spans="1:5" hidden="1" x14ac:dyDescent="0.35">
      <c r="A22050" s="1" t="s">
        <v>924</v>
      </c>
      <c r="B22050" s="1" t="s">
        <v>1</v>
      </c>
      <c r="C22050">
        <v>9184</v>
      </c>
      <c r="D22050" s="1" t="s">
        <v>2</v>
      </c>
      <c r="E22050">
        <v>0.120156</v>
      </c>
    </row>
    <row r="22051" spans="1:5" hidden="1" x14ac:dyDescent="0.35">
      <c r="A22051" s="1" t="s">
        <v>924</v>
      </c>
      <c r="B22051" s="1" t="s">
        <v>1</v>
      </c>
      <c r="C22051">
        <v>9184</v>
      </c>
      <c r="D22051" s="1" t="s">
        <v>3</v>
      </c>
      <c r="E22051">
        <v>923.15651459599997</v>
      </c>
    </row>
    <row r="22052" spans="1:5" hidden="1" x14ac:dyDescent="0.35">
      <c r="A22052" s="1" t="s">
        <v>924</v>
      </c>
      <c r="B22052" s="1" t="s">
        <v>1</v>
      </c>
      <c r="C22052">
        <v>9185</v>
      </c>
      <c r="D22052" s="1" t="s">
        <v>2</v>
      </c>
      <c r="E22052">
        <v>0.111511</v>
      </c>
    </row>
    <row r="22053" spans="1:5" hidden="1" x14ac:dyDescent="0.35">
      <c r="A22053" s="1" t="s">
        <v>924</v>
      </c>
      <c r="B22053" s="1" t="s">
        <v>1</v>
      </c>
      <c r="C22053">
        <v>9185</v>
      </c>
      <c r="D22053" s="1" t="s">
        <v>3</v>
      </c>
      <c r="E22053">
        <v>923.256505221</v>
      </c>
    </row>
    <row r="22054" spans="1:5" hidden="1" x14ac:dyDescent="0.35">
      <c r="A22054" s="1" t="s">
        <v>924</v>
      </c>
      <c r="B22054" s="1" t="s">
        <v>1</v>
      </c>
      <c r="C22054">
        <v>9186</v>
      </c>
      <c r="D22054" s="1" t="s">
        <v>2</v>
      </c>
      <c r="E22054">
        <v>0.11515599999999999</v>
      </c>
    </row>
    <row r="22055" spans="1:5" hidden="1" x14ac:dyDescent="0.35">
      <c r="A22055" s="1" t="s">
        <v>924</v>
      </c>
      <c r="B22055" s="1" t="s">
        <v>1</v>
      </c>
      <c r="C22055">
        <v>9186</v>
      </c>
      <c r="D22055" s="1" t="s">
        <v>3</v>
      </c>
      <c r="E22055">
        <v>923.35650996000004</v>
      </c>
    </row>
    <row r="22056" spans="1:5" hidden="1" x14ac:dyDescent="0.35">
      <c r="A22056" s="1" t="s">
        <v>924</v>
      </c>
      <c r="B22056" s="1" t="s">
        <v>1</v>
      </c>
      <c r="C22056">
        <v>9187</v>
      </c>
      <c r="D22056" s="1" t="s">
        <v>2</v>
      </c>
      <c r="E22056">
        <v>0.167708</v>
      </c>
    </row>
    <row r="22057" spans="1:5" hidden="1" x14ac:dyDescent="0.35">
      <c r="A22057" s="1" t="s">
        <v>924</v>
      </c>
      <c r="B22057" s="1" t="s">
        <v>1</v>
      </c>
      <c r="C22057">
        <v>9187</v>
      </c>
      <c r="D22057" s="1" t="s">
        <v>3</v>
      </c>
      <c r="E22057">
        <v>923.45660647</v>
      </c>
    </row>
    <row r="22058" spans="1:5" hidden="1" x14ac:dyDescent="0.35">
      <c r="A22058" s="1" t="s">
        <v>924</v>
      </c>
      <c r="B22058" s="1" t="s">
        <v>1</v>
      </c>
      <c r="C22058">
        <v>9188</v>
      </c>
      <c r="D22058" s="1" t="s">
        <v>2</v>
      </c>
      <c r="E22058">
        <v>0.150782</v>
      </c>
    </row>
    <row r="22059" spans="1:5" hidden="1" x14ac:dyDescent="0.35">
      <c r="A22059" s="1" t="s">
        <v>924</v>
      </c>
      <c r="B22059" s="1" t="s">
        <v>1</v>
      </c>
      <c r="C22059">
        <v>9188</v>
      </c>
      <c r="D22059" s="1" t="s">
        <v>3</v>
      </c>
      <c r="E22059">
        <v>923.55657568900006</v>
      </c>
    </row>
    <row r="22060" spans="1:5" hidden="1" x14ac:dyDescent="0.35">
      <c r="A22060" s="1" t="s">
        <v>925</v>
      </c>
      <c r="B22060" s="1" t="s">
        <v>1</v>
      </c>
      <c r="C22060">
        <v>9189</v>
      </c>
      <c r="D22060" s="1" t="s">
        <v>2</v>
      </c>
      <c r="E22060">
        <v>8.476718</v>
      </c>
    </row>
    <row r="22061" spans="1:5" hidden="1" x14ac:dyDescent="0.35">
      <c r="A22061" s="1" t="s">
        <v>925</v>
      </c>
      <c r="B22061" s="1" t="s">
        <v>1</v>
      </c>
      <c r="C22061">
        <v>9189</v>
      </c>
      <c r="D22061" s="1" t="s">
        <v>3</v>
      </c>
      <c r="E22061">
        <v>923.66491089700003</v>
      </c>
    </row>
    <row r="22062" spans="1:5" hidden="1" x14ac:dyDescent="0.35">
      <c r="A22062" s="1" t="s">
        <v>925</v>
      </c>
      <c r="B22062" s="1" t="s">
        <v>9</v>
      </c>
      <c r="C22062">
        <v>915</v>
      </c>
      <c r="D22062" s="1" t="s">
        <v>2</v>
      </c>
      <c r="E22062">
        <v>39.193072999999998</v>
      </c>
    </row>
    <row r="22063" spans="1:5" hidden="1" x14ac:dyDescent="0.35">
      <c r="A22063" s="1" t="s">
        <v>925</v>
      </c>
      <c r="B22063" s="1" t="s">
        <v>9</v>
      </c>
      <c r="C22063">
        <v>915</v>
      </c>
      <c r="D22063" s="1" t="s">
        <v>3</v>
      </c>
      <c r="E22063">
        <v>923.70407730399995</v>
      </c>
    </row>
    <row r="22064" spans="1:5" hidden="1" x14ac:dyDescent="0.35">
      <c r="A22064" s="1" t="s">
        <v>925</v>
      </c>
      <c r="B22064" s="1" t="s">
        <v>10</v>
      </c>
      <c r="C22064">
        <v>915</v>
      </c>
      <c r="D22064" s="1" t="s">
        <v>2</v>
      </c>
      <c r="E22064">
        <v>2.8363019999999999</v>
      </c>
    </row>
    <row r="22065" spans="1:5" x14ac:dyDescent="0.35">
      <c r="A22065" s="1" t="s">
        <v>925</v>
      </c>
      <c r="B22065" s="1" t="s">
        <v>10</v>
      </c>
      <c r="C22065">
        <v>915</v>
      </c>
      <c r="D22065" s="1" t="s">
        <v>3</v>
      </c>
      <c r="E22065">
        <v>923.70694589699997</v>
      </c>
    </row>
    <row r="22066" spans="1:5" hidden="1" x14ac:dyDescent="0.35">
      <c r="A22066" s="1" t="s">
        <v>925</v>
      </c>
      <c r="B22066" s="1" t="s">
        <v>1</v>
      </c>
      <c r="C22066">
        <v>9190</v>
      </c>
      <c r="D22066" s="1" t="s">
        <v>2</v>
      </c>
      <c r="E22066">
        <v>0.106667</v>
      </c>
    </row>
    <row r="22067" spans="1:5" hidden="1" x14ac:dyDescent="0.35">
      <c r="A22067" s="1" t="s">
        <v>925</v>
      </c>
      <c r="B22067" s="1" t="s">
        <v>1</v>
      </c>
      <c r="C22067">
        <v>9190</v>
      </c>
      <c r="D22067" s="1" t="s">
        <v>3</v>
      </c>
      <c r="E22067">
        <v>923.75649808499998</v>
      </c>
    </row>
    <row r="22068" spans="1:5" hidden="1" x14ac:dyDescent="0.35">
      <c r="A22068" s="1" t="s">
        <v>925</v>
      </c>
      <c r="B22068" s="1" t="s">
        <v>1</v>
      </c>
      <c r="C22068">
        <v>9191</v>
      </c>
      <c r="D22068" s="1" t="s">
        <v>2</v>
      </c>
      <c r="E22068">
        <v>0.119167</v>
      </c>
    </row>
    <row r="22069" spans="1:5" hidden="1" x14ac:dyDescent="0.35">
      <c r="A22069" s="1" t="s">
        <v>925</v>
      </c>
      <c r="B22069" s="1" t="s">
        <v>1</v>
      </c>
      <c r="C22069">
        <v>9191</v>
      </c>
      <c r="D22069" s="1" t="s">
        <v>3</v>
      </c>
      <c r="E22069">
        <v>923.85651183499999</v>
      </c>
    </row>
    <row r="22070" spans="1:5" hidden="1" x14ac:dyDescent="0.35">
      <c r="A22070" s="1" t="s">
        <v>925</v>
      </c>
      <c r="B22070" s="1" t="s">
        <v>1</v>
      </c>
      <c r="C22070">
        <v>9192</v>
      </c>
      <c r="D22070" s="1" t="s">
        <v>2</v>
      </c>
      <c r="E22070">
        <v>0.12026000000000001</v>
      </c>
    </row>
    <row r="22071" spans="1:5" hidden="1" x14ac:dyDescent="0.35">
      <c r="A22071" s="1" t="s">
        <v>925</v>
      </c>
      <c r="B22071" s="1" t="s">
        <v>1</v>
      </c>
      <c r="C22071">
        <v>9192</v>
      </c>
      <c r="D22071" s="1" t="s">
        <v>3</v>
      </c>
      <c r="E22071">
        <v>923.95651725200003</v>
      </c>
    </row>
    <row r="22072" spans="1:5" hidden="1" x14ac:dyDescent="0.35">
      <c r="A22072" s="1" t="s">
        <v>925</v>
      </c>
      <c r="B22072" s="1" t="s">
        <v>1</v>
      </c>
      <c r="C22072">
        <v>9193</v>
      </c>
      <c r="D22072" s="1" t="s">
        <v>2</v>
      </c>
      <c r="E22072">
        <v>0.12005200000000001</v>
      </c>
    </row>
    <row r="22073" spans="1:5" hidden="1" x14ac:dyDescent="0.35">
      <c r="A22073" s="1" t="s">
        <v>925</v>
      </c>
      <c r="B22073" s="1" t="s">
        <v>1</v>
      </c>
      <c r="C22073">
        <v>9193</v>
      </c>
      <c r="D22073" s="1" t="s">
        <v>3</v>
      </c>
      <c r="E22073">
        <v>924.05651766799997</v>
      </c>
    </row>
    <row r="22074" spans="1:5" hidden="1" x14ac:dyDescent="0.35">
      <c r="A22074" s="1" t="s">
        <v>925</v>
      </c>
      <c r="B22074" s="1" t="s">
        <v>1</v>
      </c>
      <c r="C22074">
        <v>9194</v>
      </c>
      <c r="D22074" s="1" t="s">
        <v>2</v>
      </c>
      <c r="E22074">
        <v>0.12088500000000001</v>
      </c>
    </row>
    <row r="22075" spans="1:5" hidden="1" x14ac:dyDescent="0.35">
      <c r="A22075" s="1" t="s">
        <v>925</v>
      </c>
      <c r="B22075" s="1" t="s">
        <v>1</v>
      </c>
      <c r="C22075">
        <v>9194</v>
      </c>
      <c r="D22075" s="1" t="s">
        <v>3</v>
      </c>
      <c r="E22075">
        <v>924.15651891799996</v>
      </c>
    </row>
    <row r="22076" spans="1:5" hidden="1" x14ac:dyDescent="0.35">
      <c r="A22076" s="1" t="s">
        <v>925</v>
      </c>
      <c r="B22076" s="1" t="s">
        <v>1</v>
      </c>
      <c r="C22076">
        <v>9195</v>
      </c>
      <c r="D22076" s="1" t="s">
        <v>2</v>
      </c>
      <c r="E22076">
        <v>0.11453099999999999</v>
      </c>
    </row>
    <row r="22077" spans="1:5" hidden="1" x14ac:dyDescent="0.35">
      <c r="A22077" s="1" t="s">
        <v>925</v>
      </c>
      <c r="B22077" s="1" t="s">
        <v>1</v>
      </c>
      <c r="C22077">
        <v>9195</v>
      </c>
      <c r="D22077" s="1" t="s">
        <v>3</v>
      </c>
      <c r="E22077">
        <v>924.25651214699997</v>
      </c>
    </row>
    <row r="22078" spans="1:5" hidden="1" x14ac:dyDescent="0.35">
      <c r="A22078" s="1" t="s">
        <v>925</v>
      </c>
      <c r="B22078" s="1" t="s">
        <v>1</v>
      </c>
      <c r="C22078">
        <v>9196</v>
      </c>
      <c r="D22078" s="1" t="s">
        <v>2</v>
      </c>
      <c r="E22078">
        <v>0.117188</v>
      </c>
    </row>
    <row r="22079" spans="1:5" hidden="1" x14ac:dyDescent="0.35">
      <c r="A22079" s="1" t="s">
        <v>925</v>
      </c>
      <c r="B22079" s="1" t="s">
        <v>1</v>
      </c>
      <c r="C22079">
        <v>9196</v>
      </c>
      <c r="D22079" s="1" t="s">
        <v>3</v>
      </c>
      <c r="E22079">
        <v>924.35651391800002</v>
      </c>
    </row>
    <row r="22080" spans="1:5" hidden="1" x14ac:dyDescent="0.35">
      <c r="A22080" s="1" t="s">
        <v>925</v>
      </c>
      <c r="B22080" s="1" t="s">
        <v>1</v>
      </c>
      <c r="C22080">
        <v>9197</v>
      </c>
      <c r="D22080" s="1" t="s">
        <v>2</v>
      </c>
      <c r="E22080">
        <v>0.15635399999999999</v>
      </c>
    </row>
    <row r="22081" spans="1:5" hidden="1" x14ac:dyDescent="0.35">
      <c r="A22081" s="1" t="s">
        <v>925</v>
      </c>
      <c r="B22081" s="1" t="s">
        <v>1</v>
      </c>
      <c r="C22081">
        <v>9197</v>
      </c>
      <c r="D22081" s="1" t="s">
        <v>3</v>
      </c>
      <c r="E22081">
        <v>924.45659870999998</v>
      </c>
    </row>
    <row r="22082" spans="1:5" hidden="1" x14ac:dyDescent="0.35">
      <c r="A22082" s="1" t="s">
        <v>925</v>
      </c>
      <c r="B22082" s="1" t="s">
        <v>1</v>
      </c>
      <c r="C22082">
        <v>9198</v>
      </c>
      <c r="D22082" s="1" t="s">
        <v>2</v>
      </c>
      <c r="E22082">
        <v>0.15099000000000001</v>
      </c>
    </row>
    <row r="22083" spans="1:5" hidden="1" x14ac:dyDescent="0.35">
      <c r="A22083" s="1" t="s">
        <v>925</v>
      </c>
      <c r="B22083" s="1" t="s">
        <v>1</v>
      </c>
      <c r="C22083">
        <v>9198</v>
      </c>
      <c r="D22083" s="1" t="s">
        <v>3</v>
      </c>
      <c r="E22083">
        <v>924.55658219899999</v>
      </c>
    </row>
    <row r="22084" spans="1:5" hidden="1" x14ac:dyDescent="0.35">
      <c r="A22084" s="1" t="s">
        <v>926</v>
      </c>
      <c r="B22084" s="1" t="s">
        <v>1</v>
      </c>
      <c r="C22084">
        <v>9199</v>
      </c>
      <c r="D22084" s="1" t="s">
        <v>2</v>
      </c>
      <c r="E22084">
        <v>8.4689069999999997</v>
      </c>
    </row>
    <row r="22085" spans="1:5" hidden="1" x14ac:dyDescent="0.35">
      <c r="A22085" s="1" t="s">
        <v>926</v>
      </c>
      <c r="B22085" s="1" t="s">
        <v>1</v>
      </c>
      <c r="C22085">
        <v>9199</v>
      </c>
      <c r="D22085" s="1" t="s">
        <v>3</v>
      </c>
      <c r="E22085">
        <v>924.66490297999997</v>
      </c>
    </row>
    <row r="22086" spans="1:5" hidden="1" x14ac:dyDescent="0.35">
      <c r="A22086" s="1" t="s">
        <v>926</v>
      </c>
      <c r="B22086" s="1" t="s">
        <v>9</v>
      </c>
      <c r="C22086">
        <v>916</v>
      </c>
      <c r="D22086" s="1" t="s">
        <v>2</v>
      </c>
      <c r="E22086">
        <v>39.160364999999999</v>
      </c>
    </row>
    <row r="22087" spans="1:5" hidden="1" x14ac:dyDescent="0.35">
      <c r="A22087" s="1" t="s">
        <v>926</v>
      </c>
      <c r="B22087" s="1" t="s">
        <v>9</v>
      </c>
      <c r="C22087">
        <v>916</v>
      </c>
      <c r="D22087" s="1" t="s">
        <v>3</v>
      </c>
      <c r="E22087">
        <v>924.70403740699999</v>
      </c>
    </row>
    <row r="22088" spans="1:5" hidden="1" x14ac:dyDescent="0.35">
      <c r="A22088" s="1" t="s">
        <v>926</v>
      </c>
      <c r="B22088" s="1" t="s">
        <v>10</v>
      </c>
      <c r="C22088">
        <v>916</v>
      </c>
      <c r="D22088" s="1" t="s">
        <v>2</v>
      </c>
      <c r="E22088">
        <v>2.8968750000000001</v>
      </c>
    </row>
    <row r="22089" spans="1:5" x14ac:dyDescent="0.35">
      <c r="A22089" s="1" t="s">
        <v>926</v>
      </c>
      <c r="B22089" s="1" t="s">
        <v>10</v>
      </c>
      <c r="C22089">
        <v>916</v>
      </c>
      <c r="D22089" s="1" t="s">
        <v>3</v>
      </c>
      <c r="E22089">
        <v>924.70696485500002</v>
      </c>
    </row>
    <row r="22090" spans="1:5" hidden="1" x14ac:dyDescent="0.35">
      <c r="A22090" s="1" t="s">
        <v>926</v>
      </c>
      <c r="B22090" s="1" t="s">
        <v>1</v>
      </c>
      <c r="C22090">
        <v>9200</v>
      </c>
      <c r="D22090" s="1" t="s">
        <v>2</v>
      </c>
      <c r="E22090">
        <v>0.1075</v>
      </c>
    </row>
    <row r="22091" spans="1:5" hidden="1" x14ac:dyDescent="0.35">
      <c r="A22091" s="1" t="s">
        <v>926</v>
      </c>
      <c r="B22091" s="1" t="s">
        <v>1</v>
      </c>
      <c r="C22091">
        <v>9200</v>
      </c>
      <c r="D22091" s="1" t="s">
        <v>3</v>
      </c>
      <c r="E22091">
        <v>924.75650266800005</v>
      </c>
    </row>
    <row r="22092" spans="1:5" hidden="1" x14ac:dyDescent="0.35">
      <c r="A22092" s="1" t="s">
        <v>926</v>
      </c>
      <c r="B22092" s="1" t="s">
        <v>1</v>
      </c>
      <c r="C22092">
        <v>9201</v>
      </c>
      <c r="D22092" s="1" t="s">
        <v>2</v>
      </c>
      <c r="E22092">
        <v>0.113438</v>
      </c>
    </row>
    <row r="22093" spans="1:5" hidden="1" x14ac:dyDescent="0.35">
      <c r="A22093" s="1" t="s">
        <v>926</v>
      </c>
      <c r="B22093" s="1" t="s">
        <v>1</v>
      </c>
      <c r="C22093">
        <v>9201</v>
      </c>
      <c r="D22093" s="1" t="s">
        <v>3</v>
      </c>
      <c r="E22093">
        <v>924.85651152200001</v>
      </c>
    </row>
    <row r="22094" spans="1:5" hidden="1" x14ac:dyDescent="0.35">
      <c r="A22094" s="1" t="s">
        <v>926</v>
      </c>
      <c r="B22094" s="1" t="s">
        <v>1</v>
      </c>
      <c r="C22094">
        <v>9202</v>
      </c>
      <c r="D22094" s="1" t="s">
        <v>2</v>
      </c>
      <c r="E22094">
        <v>0.11927</v>
      </c>
    </row>
    <row r="22095" spans="1:5" hidden="1" x14ac:dyDescent="0.35">
      <c r="A22095" s="1" t="s">
        <v>926</v>
      </c>
      <c r="B22095" s="1" t="s">
        <v>1</v>
      </c>
      <c r="C22095">
        <v>9202</v>
      </c>
      <c r="D22095" s="1" t="s">
        <v>3</v>
      </c>
      <c r="E22095">
        <v>924.95652022000002</v>
      </c>
    </row>
    <row r="22096" spans="1:5" hidden="1" x14ac:dyDescent="0.35">
      <c r="A22096" s="1" t="s">
        <v>926</v>
      </c>
      <c r="B22096" s="1" t="s">
        <v>1</v>
      </c>
      <c r="C22096">
        <v>9203</v>
      </c>
      <c r="D22096" s="1" t="s">
        <v>2</v>
      </c>
      <c r="E22096">
        <v>0.112813</v>
      </c>
    </row>
    <row r="22097" spans="1:5" hidden="1" x14ac:dyDescent="0.35">
      <c r="A22097" s="1" t="s">
        <v>926</v>
      </c>
      <c r="B22097" s="1" t="s">
        <v>1</v>
      </c>
      <c r="C22097">
        <v>9203</v>
      </c>
      <c r="D22097" s="1" t="s">
        <v>3</v>
      </c>
      <c r="E22097">
        <v>925.05651089699995</v>
      </c>
    </row>
    <row r="22098" spans="1:5" hidden="1" x14ac:dyDescent="0.35">
      <c r="A22098" s="1" t="s">
        <v>926</v>
      </c>
      <c r="B22098" s="1" t="s">
        <v>1</v>
      </c>
      <c r="C22098">
        <v>9204</v>
      </c>
      <c r="D22098" s="1" t="s">
        <v>2</v>
      </c>
      <c r="E22098">
        <v>0.12109300000000001</v>
      </c>
    </row>
    <row r="22099" spans="1:5" hidden="1" x14ac:dyDescent="0.35">
      <c r="A22099" s="1" t="s">
        <v>926</v>
      </c>
      <c r="B22099" s="1" t="s">
        <v>1</v>
      </c>
      <c r="C22099">
        <v>9204</v>
      </c>
      <c r="D22099" s="1" t="s">
        <v>3</v>
      </c>
      <c r="E22099">
        <v>925.15652313600003</v>
      </c>
    </row>
    <row r="22100" spans="1:5" hidden="1" x14ac:dyDescent="0.35">
      <c r="A22100" s="1" t="s">
        <v>926</v>
      </c>
      <c r="B22100" s="1" t="s">
        <v>1</v>
      </c>
      <c r="C22100">
        <v>9205</v>
      </c>
      <c r="D22100" s="1" t="s">
        <v>2</v>
      </c>
      <c r="E22100">
        <v>0.114011</v>
      </c>
    </row>
    <row r="22101" spans="1:5" hidden="1" x14ac:dyDescent="0.35">
      <c r="A22101" s="1" t="s">
        <v>926</v>
      </c>
      <c r="B22101" s="1" t="s">
        <v>1</v>
      </c>
      <c r="C22101">
        <v>9205</v>
      </c>
      <c r="D22101" s="1" t="s">
        <v>3</v>
      </c>
      <c r="E22101">
        <v>925.25651350099997</v>
      </c>
    </row>
    <row r="22102" spans="1:5" hidden="1" x14ac:dyDescent="0.35">
      <c r="A22102" s="1" t="s">
        <v>926</v>
      </c>
      <c r="B22102" s="1" t="s">
        <v>1</v>
      </c>
      <c r="C22102">
        <v>9206</v>
      </c>
      <c r="D22102" s="1" t="s">
        <v>2</v>
      </c>
      <c r="E22102">
        <v>0.119739</v>
      </c>
    </row>
    <row r="22103" spans="1:5" hidden="1" x14ac:dyDescent="0.35">
      <c r="A22103" s="1" t="s">
        <v>926</v>
      </c>
      <c r="B22103" s="1" t="s">
        <v>1</v>
      </c>
      <c r="C22103">
        <v>9206</v>
      </c>
      <c r="D22103" s="1" t="s">
        <v>3</v>
      </c>
      <c r="E22103">
        <v>925.35652068800005</v>
      </c>
    </row>
    <row r="22104" spans="1:5" hidden="1" x14ac:dyDescent="0.35">
      <c r="A22104" s="1" t="s">
        <v>926</v>
      </c>
      <c r="B22104" s="1" t="s">
        <v>1</v>
      </c>
      <c r="C22104">
        <v>9207</v>
      </c>
      <c r="D22104" s="1" t="s">
        <v>2</v>
      </c>
      <c r="E22104">
        <v>0.13192699999999999</v>
      </c>
    </row>
    <row r="22105" spans="1:5" hidden="1" x14ac:dyDescent="0.35">
      <c r="A22105" s="1" t="s">
        <v>926</v>
      </c>
      <c r="B22105" s="1" t="s">
        <v>1</v>
      </c>
      <c r="C22105">
        <v>9207</v>
      </c>
      <c r="D22105" s="1" t="s">
        <v>3</v>
      </c>
      <c r="E22105">
        <v>925.45654527199997</v>
      </c>
    </row>
    <row r="22106" spans="1:5" hidden="1" x14ac:dyDescent="0.35">
      <c r="A22106" s="1" t="s">
        <v>926</v>
      </c>
      <c r="B22106" s="1" t="s">
        <v>1</v>
      </c>
      <c r="C22106">
        <v>9208</v>
      </c>
      <c r="D22106" s="1" t="s">
        <v>2</v>
      </c>
      <c r="E22106">
        <v>0.17833399999999999</v>
      </c>
    </row>
    <row r="22107" spans="1:5" hidden="1" x14ac:dyDescent="0.35">
      <c r="A22107" s="1" t="s">
        <v>926</v>
      </c>
      <c r="B22107" s="1" t="s">
        <v>1</v>
      </c>
      <c r="C22107">
        <v>9208</v>
      </c>
      <c r="D22107" s="1" t="s">
        <v>3</v>
      </c>
      <c r="E22107">
        <v>925.55670756300003</v>
      </c>
    </row>
    <row r="22108" spans="1:5" hidden="1" x14ac:dyDescent="0.35">
      <c r="A22108" s="1" t="s">
        <v>927</v>
      </c>
      <c r="B22108" s="1" t="s">
        <v>1</v>
      </c>
      <c r="C22108">
        <v>9209</v>
      </c>
      <c r="D22108" s="1" t="s">
        <v>2</v>
      </c>
      <c r="E22108">
        <v>8.4720320000000005</v>
      </c>
    </row>
    <row r="22109" spans="1:5" hidden="1" x14ac:dyDescent="0.35">
      <c r="A22109" s="1" t="s">
        <v>927</v>
      </c>
      <c r="B22109" s="1" t="s">
        <v>1</v>
      </c>
      <c r="C22109">
        <v>9209</v>
      </c>
      <c r="D22109" s="1" t="s">
        <v>3</v>
      </c>
      <c r="E22109">
        <v>925.66493001100002</v>
      </c>
    </row>
    <row r="22110" spans="1:5" hidden="1" x14ac:dyDescent="0.35">
      <c r="A22110" s="1" t="s">
        <v>927</v>
      </c>
      <c r="B22110" s="1" t="s">
        <v>9</v>
      </c>
      <c r="C22110">
        <v>917</v>
      </c>
      <c r="D22110" s="1" t="s">
        <v>2</v>
      </c>
      <c r="E22110">
        <v>39.287709</v>
      </c>
    </row>
    <row r="22111" spans="1:5" hidden="1" x14ac:dyDescent="0.35">
      <c r="A22111" s="1" t="s">
        <v>927</v>
      </c>
      <c r="B22111" s="1" t="s">
        <v>9</v>
      </c>
      <c r="C22111">
        <v>917</v>
      </c>
      <c r="D22111" s="1" t="s">
        <v>3</v>
      </c>
      <c r="E22111">
        <v>925.70419641800004</v>
      </c>
    </row>
    <row r="22112" spans="1:5" hidden="1" x14ac:dyDescent="0.35">
      <c r="A22112" s="1" t="s">
        <v>927</v>
      </c>
      <c r="B22112" s="1" t="s">
        <v>10</v>
      </c>
      <c r="C22112">
        <v>917</v>
      </c>
      <c r="D22112" s="1" t="s">
        <v>2</v>
      </c>
      <c r="E22112">
        <v>2.609219</v>
      </c>
    </row>
    <row r="22113" spans="1:5" x14ac:dyDescent="0.35">
      <c r="A22113" s="1" t="s">
        <v>927</v>
      </c>
      <c r="B22113" s="1" t="s">
        <v>10</v>
      </c>
      <c r="C22113">
        <v>917</v>
      </c>
      <c r="D22113" s="1" t="s">
        <v>3</v>
      </c>
      <c r="E22113">
        <v>925.70683198999996</v>
      </c>
    </row>
    <row r="22114" spans="1:5" hidden="1" x14ac:dyDescent="0.35">
      <c r="A22114" s="1" t="s">
        <v>927</v>
      </c>
      <c r="B22114" s="1" t="s">
        <v>1</v>
      </c>
      <c r="C22114">
        <v>9210</v>
      </c>
      <c r="D22114" s="1" t="s">
        <v>2</v>
      </c>
      <c r="E22114">
        <v>0.11823</v>
      </c>
    </row>
    <row r="22115" spans="1:5" hidden="1" x14ac:dyDescent="0.35">
      <c r="A22115" s="1" t="s">
        <v>927</v>
      </c>
      <c r="B22115" s="1" t="s">
        <v>1</v>
      </c>
      <c r="C22115">
        <v>9210</v>
      </c>
      <c r="D22115" s="1" t="s">
        <v>3</v>
      </c>
      <c r="E22115">
        <v>925.75652745900004</v>
      </c>
    </row>
    <row r="22116" spans="1:5" hidden="1" x14ac:dyDescent="0.35">
      <c r="A22116" s="1" t="s">
        <v>927</v>
      </c>
      <c r="B22116" s="1" t="s">
        <v>1</v>
      </c>
      <c r="C22116">
        <v>9211</v>
      </c>
      <c r="D22116" s="1" t="s">
        <v>2</v>
      </c>
      <c r="E22116">
        <v>0.14510400000000001</v>
      </c>
    </row>
    <row r="22117" spans="1:5" hidden="1" x14ac:dyDescent="0.35">
      <c r="A22117" s="1" t="s">
        <v>927</v>
      </c>
      <c r="B22117" s="1" t="s">
        <v>1</v>
      </c>
      <c r="C22117">
        <v>9211</v>
      </c>
      <c r="D22117" s="1" t="s">
        <v>3</v>
      </c>
      <c r="E22117">
        <v>925.85657287599997</v>
      </c>
    </row>
    <row r="22118" spans="1:5" hidden="1" x14ac:dyDescent="0.35">
      <c r="A22118" s="1" t="s">
        <v>927</v>
      </c>
      <c r="B22118" s="1" t="s">
        <v>1</v>
      </c>
      <c r="C22118">
        <v>9212</v>
      </c>
      <c r="D22118" s="1" t="s">
        <v>2</v>
      </c>
      <c r="E22118">
        <v>0.15218699999999999</v>
      </c>
    </row>
    <row r="22119" spans="1:5" hidden="1" x14ac:dyDescent="0.35">
      <c r="A22119" s="1" t="s">
        <v>927</v>
      </c>
      <c r="B22119" s="1" t="s">
        <v>1</v>
      </c>
      <c r="C22119">
        <v>9212</v>
      </c>
      <c r="D22119" s="1" t="s">
        <v>3</v>
      </c>
      <c r="E22119">
        <v>925.95657975100005</v>
      </c>
    </row>
    <row r="22120" spans="1:5" hidden="1" x14ac:dyDescent="0.35">
      <c r="A22120" s="1" t="s">
        <v>927</v>
      </c>
      <c r="B22120" s="1" t="s">
        <v>1</v>
      </c>
      <c r="C22120">
        <v>9213</v>
      </c>
      <c r="D22120" s="1" t="s">
        <v>2</v>
      </c>
      <c r="E22120">
        <v>0.151198</v>
      </c>
    </row>
    <row r="22121" spans="1:5" hidden="1" x14ac:dyDescent="0.35">
      <c r="A22121" s="1" t="s">
        <v>927</v>
      </c>
      <c r="B22121" s="1" t="s">
        <v>1</v>
      </c>
      <c r="C22121">
        <v>9213</v>
      </c>
      <c r="D22121" s="1" t="s">
        <v>3</v>
      </c>
      <c r="E22121">
        <v>926.05657948999999</v>
      </c>
    </row>
    <row r="22122" spans="1:5" hidden="1" x14ac:dyDescent="0.35">
      <c r="A22122" s="1" t="s">
        <v>927</v>
      </c>
      <c r="B22122" s="1" t="s">
        <v>1</v>
      </c>
      <c r="C22122">
        <v>9214</v>
      </c>
      <c r="D22122" s="1" t="s">
        <v>2</v>
      </c>
      <c r="E22122">
        <v>0.146041</v>
      </c>
    </row>
    <row r="22123" spans="1:5" hidden="1" x14ac:dyDescent="0.35">
      <c r="A22123" s="1" t="s">
        <v>927</v>
      </c>
      <c r="B22123" s="1" t="s">
        <v>1</v>
      </c>
      <c r="C22123">
        <v>9214</v>
      </c>
      <c r="D22123" s="1" t="s">
        <v>3</v>
      </c>
      <c r="E22123">
        <v>926.15657225099994</v>
      </c>
    </row>
    <row r="22124" spans="1:5" hidden="1" x14ac:dyDescent="0.35">
      <c r="A22124" s="1" t="s">
        <v>927</v>
      </c>
      <c r="B22124" s="1" t="s">
        <v>1</v>
      </c>
      <c r="C22124">
        <v>9215</v>
      </c>
      <c r="D22124" s="1" t="s">
        <v>2</v>
      </c>
      <c r="E22124">
        <v>0.15218699999999999</v>
      </c>
    </row>
    <row r="22125" spans="1:5" hidden="1" x14ac:dyDescent="0.35">
      <c r="A22125" s="1" t="s">
        <v>927</v>
      </c>
      <c r="B22125" s="1" t="s">
        <v>1</v>
      </c>
      <c r="C22125">
        <v>9215</v>
      </c>
      <c r="D22125" s="1" t="s">
        <v>3</v>
      </c>
      <c r="E22125">
        <v>926.256578709</v>
      </c>
    </row>
    <row r="22126" spans="1:5" hidden="1" x14ac:dyDescent="0.35">
      <c r="A22126" s="1" t="s">
        <v>927</v>
      </c>
      <c r="B22126" s="1" t="s">
        <v>1</v>
      </c>
      <c r="C22126">
        <v>9216</v>
      </c>
      <c r="D22126" s="1" t="s">
        <v>2</v>
      </c>
      <c r="E22126">
        <v>0.16223899999999999</v>
      </c>
    </row>
    <row r="22127" spans="1:5" hidden="1" x14ac:dyDescent="0.35">
      <c r="A22127" s="1" t="s">
        <v>927</v>
      </c>
      <c r="B22127" s="1" t="s">
        <v>1</v>
      </c>
      <c r="C22127">
        <v>9216</v>
      </c>
      <c r="D22127" s="1" t="s">
        <v>3</v>
      </c>
      <c r="E22127">
        <v>926.35659048000002</v>
      </c>
    </row>
    <row r="22128" spans="1:5" hidden="1" x14ac:dyDescent="0.35">
      <c r="A22128" s="1" t="s">
        <v>927</v>
      </c>
      <c r="B22128" s="1" t="s">
        <v>1</v>
      </c>
      <c r="C22128">
        <v>9217</v>
      </c>
      <c r="D22128" s="1" t="s">
        <v>2</v>
      </c>
      <c r="E22128">
        <v>0.14843700000000001</v>
      </c>
    </row>
    <row r="22129" spans="1:5" hidden="1" x14ac:dyDescent="0.35">
      <c r="A22129" s="1" t="s">
        <v>927</v>
      </c>
      <c r="B22129" s="1" t="s">
        <v>1</v>
      </c>
      <c r="C22129">
        <v>9217</v>
      </c>
      <c r="D22129" s="1" t="s">
        <v>3</v>
      </c>
      <c r="E22129">
        <v>926.45657547999997</v>
      </c>
    </row>
    <row r="22130" spans="1:5" hidden="1" x14ac:dyDescent="0.35">
      <c r="A22130" s="1" t="s">
        <v>927</v>
      </c>
      <c r="B22130" s="1" t="s">
        <v>1</v>
      </c>
      <c r="C22130">
        <v>9218</v>
      </c>
      <c r="D22130" s="1" t="s">
        <v>2</v>
      </c>
      <c r="E22130">
        <v>0.13484399999999999</v>
      </c>
    </row>
    <row r="22131" spans="1:5" hidden="1" x14ac:dyDescent="0.35">
      <c r="A22131" s="1" t="s">
        <v>927</v>
      </c>
      <c r="B22131" s="1" t="s">
        <v>1</v>
      </c>
      <c r="C22131">
        <v>9218</v>
      </c>
      <c r="D22131" s="1" t="s">
        <v>3</v>
      </c>
      <c r="E22131">
        <v>926.55656334399998</v>
      </c>
    </row>
    <row r="22132" spans="1:5" hidden="1" x14ac:dyDescent="0.35">
      <c r="A22132" s="1" t="s">
        <v>928</v>
      </c>
      <c r="B22132" s="1" t="s">
        <v>1</v>
      </c>
      <c r="C22132">
        <v>9219</v>
      </c>
      <c r="D22132" s="1" t="s">
        <v>2</v>
      </c>
      <c r="E22132">
        <v>8.4655729999999991</v>
      </c>
    </row>
    <row r="22133" spans="1:5" hidden="1" x14ac:dyDescent="0.35">
      <c r="A22133" s="1" t="s">
        <v>928</v>
      </c>
      <c r="B22133" s="1" t="s">
        <v>1</v>
      </c>
      <c r="C22133">
        <v>9219</v>
      </c>
      <c r="D22133" s="1" t="s">
        <v>3</v>
      </c>
      <c r="E22133">
        <v>926.66489995899997</v>
      </c>
    </row>
    <row r="22134" spans="1:5" hidden="1" x14ac:dyDescent="0.35">
      <c r="A22134" s="1" t="s">
        <v>928</v>
      </c>
      <c r="B22134" s="1" t="s">
        <v>9</v>
      </c>
      <c r="C22134">
        <v>918</v>
      </c>
      <c r="D22134" s="1" t="s">
        <v>2</v>
      </c>
      <c r="E22134">
        <v>39.225000000000001</v>
      </c>
    </row>
    <row r="22135" spans="1:5" hidden="1" x14ac:dyDescent="0.35">
      <c r="A22135" s="1" t="s">
        <v>928</v>
      </c>
      <c r="B22135" s="1" t="s">
        <v>9</v>
      </c>
      <c r="C22135">
        <v>918</v>
      </c>
      <c r="D22135" s="1" t="s">
        <v>3</v>
      </c>
      <c r="E22135">
        <v>926.70410136500004</v>
      </c>
    </row>
    <row r="22136" spans="1:5" hidden="1" x14ac:dyDescent="0.35">
      <c r="A22136" s="1" t="s">
        <v>928</v>
      </c>
      <c r="B22136" s="1" t="s">
        <v>10</v>
      </c>
      <c r="C22136">
        <v>918</v>
      </c>
      <c r="D22136" s="1" t="s">
        <v>2</v>
      </c>
      <c r="E22136">
        <v>2.8571879999999998</v>
      </c>
    </row>
    <row r="22137" spans="1:5" x14ac:dyDescent="0.35">
      <c r="A22137" s="1" t="s">
        <v>928</v>
      </c>
      <c r="B22137" s="1" t="s">
        <v>10</v>
      </c>
      <c r="C22137">
        <v>918</v>
      </c>
      <c r="D22137" s="1" t="s">
        <v>3</v>
      </c>
      <c r="E22137">
        <v>926.70698027100002</v>
      </c>
    </row>
    <row r="22138" spans="1:5" hidden="1" x14ac:dyDescent="0.35">
      <c r="A22138" s="1" t="s">
        <v>928</v>
      </c>
      <c r="B22138" s="1" t="s">
        <v>1</v>
      </c>
      <c r="C22138">
        <v>9220</v>
      </c>
      <c r="D22138" s="1" t="s">
        <v>2</v>
      </c>
      <c r="E22138">
        <v>0.12890599999999999</v>
      </c>
    </row>
    <row r="22139" spans="1:5" hidden="1" x14ac:dyDescent="0.35">
      <c r="A22139" s="1" t="s">
        <v>928</v>
      </c>
      <c r="B22139" s="1" t="s">
        <v>1</v>
      </c>
      <c r="C22139">
        <v>9220</v>
      </c>
      <c r="D22139" s="1" t="s">
        <v>3</v>
      </c>
      <c r="E22139">
        <v>926.75653761499996</v>
      </c>
    </row>
    <row r="22140" spans="1:5" hidden="1" x14ac:dyDescent="0.35">
      <c r="A22140" s="1" t="s">
        <v>928</v>
      </c>
      <c r="B22140" s="1" t="s">
        <v>1</v>
      </c>
      <c r="C22140">
        <v>9221</v>
      </c>
      <c r="D22140" s="1" t="s">
        <v>2</v>
      </c>
      <c r="E22140">
        <v>0.14463599999999999</v>
      </c>
    </row>
    <row r="22141" spans="1:5" hidden="1" x14ac:dyDescent="0.35">
      <c r="A22141" s="1" t="s">
        <v>928</v>
      </c>
      <c r="B22141" s="1" t="s">
        <v>1</v>
      </c>
      <c r="C22141">
        <v>9221</v>
      </c>
      <c r="D22141" s="1" t="s">
        <v>3</v>
      </c>
      <c r="E22141">
        <v>926.85657480199995</v>
      </c>
    </row>
    <row r="22142" spans="1:5" hidden="1" x14ac:dyDescent="0.35">
      <c r="A22142" s="1" t="s">
        <v>928</v>
      </c>
      <c r="B22142" s="1" t="s">
        <v>1</v>
      </c>
      <c r="C22142">
        <v>9222</v>
      </c>
      <c r="D22142" s="1" t="s">
        <v>2</v>
      </c>
      <c r="E22142">
        <v>0.157084</v>
      </c>
    </row>
    <row r="22143" spans="1:5" hidden="1" x14ac:dyDescent="0.35">
      <c r="A22143" s="1" t="s">
        <v>928</v>
      </c>
      <c r="B22143" s="1" t="s">
        <v>1</v>
      </c>
      <c r="C22143">
        <v>9222</v>
      </c>
      <c r="D22143" s="1" t="s">
        <v>3</v>
      </c>
      <c r="E22143">
        <v>926.95659105200002</v>
      </c>
    </row>
    <row r="22144" spans="1:5" hidden="1" x14ac:dyDescent="0.35">
      <c r="A22144" s="1" t="s">
        <v>928</v>
      </c>
      <c r="B22144" s="1" t="s">
        <v>1</v>
      </c>
      <c r="C22144">
        <v>9223</v>
      </c>
      <c r="D22144" s="1" t="s">
        <v>2</v>
      </c>
      <c r="E22144">
        <v>0.150365</v>
      </c>
    </row>
    <row r="22145" spans="1:5" hidden="1" x14ac:dyDescent="0.35">
      <c r="A22145" s="1" t="s">
        <v>928</v>
      </c>
      <c r="B22145" s="1" t="s">
        <v>1</v>
      </c>
      <c r="C22145">
        <v>9223</v>
      </c>
      <c r="D22145" s="1" t="s">
        <v>3</v>
      </c>
      <c r="E22145">
        <v>927.05658370900005</v>
      </c>
    </row>
    <row r="22146" spans="1:5" hidden="1" x14ac:dyDescent="0.35">
      <c r="A22146" s="1" t="s">
        <v>928</v>
      </c>
      <c r="B22146" s="1" t="s">
        <v>1</v>
      </c>
      <c r="C22146">
        <v>9224</v>
      </c>
      <c r="D22146" s="1" t="s">
        <v>2</v>
      </c>
      <c r="E22146">
        <v>0.154948</v>
      </c>
    </row>
    <row r="22147" spans="1:5" hidden="1" x14ac:dyDescent="0.35">
      <c r="A22147" s="1" t="s">
        <v>928</v>
      </c>
      <c r="B22147" s="1" t="s">
        <v>1</v>
      </c>
      <c r="C22147">
        <v>9224</v>
      </c>
      <c r="D22147" s="1" t="s">
        <v>3</v>
      </c>
      <c r="E22147">
        <v>927.15658766700005</v>
      </c>
    </row>
    <row r="22148" spans="1:5" hidden="1" x14ac:dyDescent="0.35">
      <c r="A22148" s="1" t="s">
        <v>928</v>
      </c>
      <c r="B22148" s="1" t="s">
        <v>1</v>
      </c>
      <c r="C22148">
        <v>9225</v>
      </c>
      <c r="D22148" s="1" t="s">
        <v>2</v>
      </c>
      <c r="E22148">
        <v>0.162605</v>
      </c>
    </row>
    <row r="22149" spans="1:5" hidden="1" x14ac:dyDescent="0.35">
      <c r="A22149" s="1" t="s">
        <v>928</v>
      </c>
      <c r="B22149" s="1" t="s">
        <v>1</v>
      </c>
      <c r="C22149">
        <v>9225</v>
      </c>
      <c r="D22149" s="1" t="s">
        <v>3</v>
      </c>
      <c r="E22149">
        <v>927.25661136500003</v>
      </c>
    </row>
    <row r="22150" spans="1:5" hidden="1" x14ac:dyDescent="0.35">
      <c r="A22150" s="1" t="s">
        <v>928</v>
      </c>
      <c r="B22150" s="1" t="s">
        <v>1</v>
      </c>
      <c r="C22150">
        <v>9226</v>
      </c>
      <c r="D22150" s="1" t="s">
        <v>2</v>
      </c>
      <c r="E22150">
        <v>0.14432300000000001</v>
      </c>
    </row>
    <row r="22151" spans="1:5" hidden="1" x14ac:dyDescent="0.35">
      <c r="A22151" s="1" t="s">
        <v>928</v>
      </c>
      <c r="B22151" s="1" t="s">
        <v>1</v>
      </c>
      <c r="C22151">
        <v>9226</v>
      </c>
      <c r="D22151" s="1" t="s">
        <v>3</v>
      </c>
      <c r="E22151">
        <v>927.35657672900004</v>
      </c>
    </row>
    <row r="22152" spans="1:5" hidden="1" x14ac:dyDescent="0.35">
      <c r="A22152" s="1" t="s">
        <v>928</v>
      </c>
      <c r="B22152" s="1" t="s">
        <v>1</v>
      </c>
      <c r="C22152">
        <v>9227</v>
      </c>
      <c r="D22152" s="1" t="s">
        <v>2</v>
      </c>
      <c r="E22152">
        <v>0.14838599999999999</v>
      </c>
    </row>
    <row r="22153" spans="1:5" hidden="1" x14ac:dyDescent="0.35">
      <c r="A22153" s="1" t="s">
        <v>928</v>
      </c>
      <c r="B22153" s="1" t="s">
        <v>1</v>
      </c>
      <c r="C22153">
        <v>9227</v>
      </c>
      <c r="D22153" s="1" t="s">
        <v>3</v>
      </c>
      <c r="E22153">
        <v>927.45658063600001</v>
      </c>
    </row>
    <row r="22154" spans="1:5" hidden="1" x14ac:dyDescent="0.35">
      <c r="A22154" s="1" t="s">
        <v>928</v>
      </c>
      <c r="B22154" s="1" t="s">
        <v>1</v>
      </c>
      <c r="C22154">
        <v>9228</v>
      </c>
      <c r="D22154" s="1" t="s">
        <v>2</v>
      </c>
      <c r="E22154">
        <v>0.16578100000000001</v>
      </c>
    </row>
    <row r="22155" spans="1:5" hidden="1" x14ac:dyDescent="0.35">
      <c r="A22155" s="1" t="s">
        <v>928</v>
      </c>
      <c r="B22155" s="1" t="s">
        <v>1</v>
      </c>
      <c r="C22155">
        <v>9228</v>
      </c>
      <c r="D22155" s="1" t="s">
        <v>3</v>
      </c>
      <c r="E22155">
        <v>927.55660657299995</v>
      </c>
    </row>
    <row r="22156" spans="1:5" hidden="1" x14ac:dyDescent="0.35">
      <c r="A22156" s="1" t="s">
        <v>929</v>
      </c>
      <c r="B22156" s="1" t="s">
        <v>1</v>
      </c>
      <c r="C22156">
        <v>9229</v>
      </c>
      <c r="D22156" s="1" t="s">
        <v>2</v>
      </c>
      <c r="E22156">
        <v>8.4686979999999998</v>
      </c>
    </row>
    <row r="22157" spans="1:5" hidden="1" x14ac:dyDescent="0.35">
      <c r="A22157" s="1" t="s">
        <v>929</v>
      </c>
      <c r="B22157" s="1" t="s">
        <v>1</v>
      </c>
      <c r="C22157">
        <v>9229</v>
      </c>
      <c r="D22157" s="1" t="s">
        <v>3</v>
      </c>
      <c r="E22157">
        <v>927.66491324000003</v>
      </c>
    </row>
    <row r="22158" spans="1:5" hidden="1" x14ac:dyDescent="0.35">
      <c r="A22158" s="1" t="s">
        <v>929</v>
      </c>
      <c r="B22158" s="1" t="s">
        <v>9</v>
      </c>
      <c r="C22158">
        <v>919</v>
      </c>
      <c r="D22158" s="1" t="s">
        <v>2</v>
      </c>
      <c r="E22158">
        <v>38.887292000000002</v>
      </c>
    </row>
    <row r="22159" spans="1:5" hidden="1" x14ac:dyDescent="0.35">
      <c r="A22159" s="1" t="s">
        <v>929</v>
      </c>
      <c r="B22159" s="1" t="s">
        <v>9</v>
      </c>
      <c r="C22159">
        <v>919</v>
      </c>
      <c r="D22159" s="1" t="s">
        <v>3</v>
      </c>
      <c r="E22159">
        <v>927.70401699000001</v>
      </c>
    </row>
    <row r="22160" spans="1:5" hidden="1" x14ac:dyDescent="0.35">
      <c r="A22160" s="1" t="s">
        <v>929</v>
      </c>
      <c r="B22160" s="1" t="s">
        <v>10</v>
      </c>
      <c r="C22160">
        <v>919</v>
      </c>
      <c r="D22160" s="1" t="s">
        <v>2</v>
      </c>
      <c r="E22160">
        <v>2.8731249999999999</v>
      </c>
    </row>
    <row r="22161" spans="1:5" x14ac:dyDescent="0.35">
      <c r="A22161" s="1" t="s">
        <v>929</v>
      </c>
      <c r="B22161" s="1" t="s">
        <v>10</v>
      </c>
      <c r="C22161">
        <v>919</v>
      </c>
      <c r="D22161" s="1" t="s">
        <v>3</v>
      </c>
      <c r="E22161">
        <v>927.70692474999998</v>
      </c>
    </row>
    <row r="22162" spans="1:5" hidden="1" x14ac:dyDescent="0.35">
      <c r="A22162" s="1" t="s">
        <v>929</v>
      </c>
      <c r="B22162" s="1" t="s">
        <v>1</v>
      </c>
      <c r="C22162">
        <v>9230</v>
      </c>
      <c r="D22162" s="1" t="s">
        <v>2</v>
      </c>
      <c r="E22162">
        <v>0.15385399999999999</v>
      </c>
    </row>
    <row r="22163" spans="1:5" hidden="1" x14ac:dyDescent="0.35">
      <c r="A22163" s="1" t="s">
        <v>929</v>
      </c>
      <c r="B22163" s="1" t="s">
        <v>1</v>
      </c>
      <c r="C22163">
        <v>9230</v>
      </c>
      <c r="D22163" s="1" t="s">
        <v>3</v>
      </c>
      <c r="E22163">
        <v>927.75658235399999</v>
      </c>
    </row>
    <row r="22164" spans="1:5" hidden="1" x14ac:dyDescent="0.35">
      <c r="A22164" s="1" t="s">
        <v>929</v>
      </c>
      <c r="B22164" s="1" t="s">
        <v>1</v>
      </c>
      <c r="C22164">
        <v>9231</v>
      </c>
      <c r="D22164" s="1" t="s">
        <v>2</v>
      </c>
      <c r="E22164">
        <v>0.12343700000000001</v>
      </c>
    </row>
    <row r="22165" spans="1:5" hidden="1" x14ac:dyDescent="0.35">
      <c r="A22165" s="1" t="s">
        <v>929</v>
      </c>
      <c r="B22165" s="1" t="s">
        <v>1</v>
      </c>
      <c r="C22165">
        <v>9231</v>
      </c>
      <c r="D22165" s="1" t="s">
        <v>3</v>
      </c>
      <c r="E22165">
        <v>927.85653771900002</v>
      </c>
    </row>
    <row r="22166" spans="1:5" hidden="1" x14ac:dyDescent="0.35">
      <c r="A22166" s="1" t="s">
        <v>929</v>
      </c>
      <c r="B22166" s="1" t="s">
        <v>1</v>
      </c>
      <c r="C22166">
        <v>9232</v>
      </c>
      <c r="D22166" s="1" t="s">
        <v>2</v>
      </c>
      <c r="E22166">
        <v>0.16317699999999999</v>
      </c>
    </row>
    <row r="22167" spans="1:5" hidden="1" x14ac:dyDescent="0.35">
      <c r="A22167" s="1" t="s">
        <v>929</v>
      </c>
      <c r="B22167" s="1" t="s">
        <v>1</v>
      </c>
      <c r="C22167">
        <v>9232</v>
      </c>
      <c r="D22167" s="1" t="s">
        <v>3</v>
      </c>
      <c r="E22167">
        <v>927.95661360400004</v>
      </c>
    </row>
    <row r="22168" spans="1:5" hidden="1" x14ac:dyDescent="0.35">
      <c r="A22168" s="1" t="s">
        <v>929</v>
      </c>
      <c r="B22168" s="1" t="s">
        <v>1</v>
      </c>
      <c r="C22168">
        <v>9233</v>
      </c>
      <c r="D22168" s="1" t="s">
        <v>2</v>
      </c>
      <c r="E22168">
        <v>0.14651</v>
      </c>
    </row>
    <row r="22169" spans="1:5" hidden="1" x14ac:dyDescent="0.35">
      <c r="A22169" s="1" t="s">
        <v>929</v>
      </c>
      <c r="B22169" s="1" t="s">
        <v>1</v>
      </c>
      <c r="C22169">
        <v>9233</v>
      </c>
      <c r="D22169" s="1" t="s">
        <v>3</v>
      </c>
      <c r="E22169">
        <v>928.05658131200005</v>
      </c>
    </row>
    <row r="22170" spans="1:5" hidden="1" x14ac:dyDescent="0.35">
      <c r="A22170" s="1" t="s">
        <v>929</v>
      </c>
      <c r="B22170" s="1" t="s">
        <v>1</v>
      </c>
      <c r="C22170">
        <v>9234</v>
      </c>
      <c r="D22170" s="1" t="s">
        <v>2</v>
      </c>
      <c r="E22170">
        <v>0.152083</v>
      </c>
    </row>
    <row r="22171" spans="1:5" hidden="1" x14ac:dyDescent="0.35">
      <c r="A22171" s="1" t="s">
        <v>929</v>
      </c>
      <c r="B22171" s="1" t="s">
        <v>1</v>
      </c>
      <c r="C22171">
        <v>9234</v>
      </c>
      <c r="D22171" s="1" t="s">
        <v>3</v>
      </c>
      <c r="E22171">
        <v>928.15658792700003</v>
      </c>
    </row>
    <row r="22172" spans="1:5" hidden="1" x14ac:dyDescent="0.35">
      <c r="A22172" s="1" t="s">
        <v>929</v>
      </c>
      <c r="B22172" s="1" t="s">
        <v>1</v>
      </c>
      <c r="C22172">
        <v>9235</v>
      </c>
      <c r="D22172" s="1" t="s">
        <v>2</v>
      </c>
      <c r="E22172">
        <v>0.15359400000000001</v>
      </c>
    </row>
    <row r="22173" spans="1:5" hidden="1" x14ac:dyDescent="0.35">
      <c r="A22173" s="1" t="s">
        <v>929</v>
      </c>
      <c r="B22173" s="1" t="s">
        <v>1</v>
      </c>
      <c r="C22173">
        <v>9235</v>
      </c>
      <c r="D22173" s="1" t="s">
        <v>3</v>
      </c>
      <c r="E22173">
        <v>928.25659688500002</v>
      </c>
    </row>
    <row r="22174" spans="1:5" hidden="1" x14ac:dyDescent="0.35">
      <c r="A22174" s="1" t="s">
        <v>929</v>
      </c>
      <c r="B22174" s="1" t="s">
        <v>1</v>
      </c>
      <c r="C22174">
        <v>9236</v>
      </c>
      <c r="D22174" s="1" t="s">
        <v>2</v>
      </c>
      <c r="E22174">
        <v>0.15307299999999999</v>
      </c>
    </row>
    <row r="22175" spans="1:5" hidden="1" x14ac:dyDescent="0.35">
      <c r="A22175" s="1" t="s">
        <v>929</v>
      </c>
      <c r="B22175" s="1" t="s">
        <v>1</v>
      </c>
      <c r="C22175">
        <v>9236</v>
      </c>
      <c r="D22175" s="1" t="s">
        <v>3</v>
      </c>
      <c r="E22175">
        <v>928.35658855199995</v>
      </c>
    </row>
    <row r="22176" spans="1:5" hidden="1" x14ac:dyDescent="0.35">
      <c r="A22176" s="1" t="s">
        <v>929</v>
      </c>
      <c r="B22176" s="1" t="s">
        <v>1</v>
      </c>
      <c r="C22176">
        <v>9237</v>
      </c>
      <c r="D22176" s="1" t="s">
        <v>2</v>
      </c>
      <c r="E22176">
        <v>0.162136</v>
      </c>
    </row>
    <row r="22177" spans="1:5" hidden="1" x14ac:dyDescent="0.35">
      <c r="A22177" s="1" t="s">
        <v>929</v>
      </c>
      <c r="B22177" s="1" t="s">
        <v>1</v>
      </c>
      <c r="C22177">
        <v>9237</v>
      </c>
      <c r="D22177" s="1" t="s">
        <v>3</v>
      </c>
      <c r="E22177">
        <v>928.45661407299997</v>
      </c>
    </row>
    <row r="22178" spans="1:5" hidden="1" x14ac:dyDescent="0.35">
      <c r="A22178" s="1" t="s">
        <v>929</v>
      </c>
      <c r="B22178" s="1" t="s">
        <v>1</v>
      </c>
      <c r="C22178">
        <v>9238</v>
      </c>
      <c r="D22178" s="1" t="s">
        <v>2</v>
      </c>
      <c r="E22178">
        <v>0.15151100000000001</v>
      </c>
    </row>
    <row r="22179" spans="1:5" hidden="1" x14ac:dyDescent="0.35">
      <c r="A22179" s="1" t="s">
        <v>929</v>
      </c>
      <c r="B22179" s="1" t="s">
        <v>1</v>
      </c>
      <c r="C22179">
        <v>9238</v>
      </c>
      <c r="D22179" s="1" t="s">
        <v>3</v>
      </c>
      <c r="E22179">
        <v>928.55658704099994</v>
      </c>
    </row>
    <row r="22180" spans="1:5" hidden="1" x14ac:dyDescent="0.35">
      <c r="A22180" s="1" t="s">
        <v>930</v>
      </c>
      <c r="B22180" s="1" t="s">
        <v>1</v>
      </c>
      <c r="C22180">
        <v>9239</v>
      </c>
      <c r="D22180" s="1" t="s">
        <v>2</v>
      </c>
      <c r="E22180">
        <v>8.5649999999999995</v>
      </c>
    </row>
    <row r="22181" spans="1:5" hidden="1" x14ac:dyDescent="0.35">
      <c r="A22181" s="1" t="s">
        <v>930</v>
      </c>
      <c r="B22181" s="1" t="s">
        <v>1</v>
      </c>
      <c r="C22181">
        <v>9239</v>
      </c>
      <c r="D22181" s="1" t="s">
        <v>3</v>
      </c>
      <c r="E22181">
        <v>928.66507579100005</v>
      </c>
    </row>
    <row r="22182" spans="1:5" hidden="1" x14ac:dyDescent="0.35">
      <c r="A22182" s="1" t="s">
        <v>930</v>
      </c>
      <c r="B22182" s="1" t="s">
        <v>9</v>
      </c>
      <c r="C22182">
        <v>920</v>
      </c>
      <c r="D22182" s="1" t="s">
        <v>2</v>
      </c>
      <c r="E22182">
        <v>37.074063000000002</v>
      </c>
    </row>
    <row r="22183" spans="1:5" hidden="1" x14ac:dyDescent="0.35">
      <c r="A22183" s="1" t="s">
        <v>930</v>
      </c>
      <c r="B22183" s="1" t="s">
        <v>9</v>
      </c>
      <c r="C22183">
        <v>920</v>
      </c>
      <c r="D22183" s="1" t="s">
        <v>3</v>
      </c>
      <c r="E22183">
        <v>928.70236902099998</v>
      </c>
    </row>
    <row r="22184" spans="1:5" hidden="1" x14ac:dyDescent="0.35">
      <c r="A22184" s="1" t="s">
        <v>930</v>
      </c>
      <c r="B22184" s="1" t="s">
        <v>10</v>
      </c>
      <c r="C22184">
        <v>920</v>
      </c>
      <c r="D22184" s="1" t="s">
        <v>2</v>
      </c>
      <c r="E22184">
        <v>2.4636979999999999</v>
      </c>
    </row>
    <row r="22185" spans="1:5" x14ac:dyDescent="0.35">
      <c r="A22185" s="1" t="s">
        <v>930</v>
      </c>
      <c r="B22185" s="1" t="s">
        <v>10</v>
      </c>
      <c r="C22185">
        <v>920</v>
      </c>
      <c r="D22185" s="1" t="s">
        <v>3</v>
      </c>
      <c r="E22185">
        <v>928.704857823</v>
      </c>
    </row>
    <row r="22186" spans="1:5" hidden="1" x14ac:dyDescent="0.35">
      <c r="A22186" s="1" t="s">
        <v>930</v>
      </c>
      <c r="B22186" s="1" t="s">
        <v>1</v>
      </c>
      <c r="C22186">
        <v>9240</v>
      </c>
      <c r="D22186" s="1" t="s">
        <v>2</v>
      </c>
      <c r="E22186">
        <v>0.127969</v>
      </c>
    </row>
    <row r="22187" spans="1:5" hidden="1" x14ac:dyDescent="0.35">
      <c r="A22187" s="1" t="s">
        <v>930</v>
      </c>
      <c r="B22187" s="1" t="s">
        <v>1</v>
      </c>
      <c r="C22187">
        <v>9240</v>
      </c>
      <c r="D22187" s="1" t="s">
        <v>3</v>
      </c>
      <c r="E22187">
        <v>928.756547458</v>
      </c>
    </row>
    <row r="22188" spans="1:5" hidden="1" x14ac:dyDescent="0.35">
      <c r="A22188" s="1" t="s">
        <v>930</v>
      </c>
      <c r="B22188" s="1" t="s">
        <v>1</v>
      </c>
      <c r="C22188">
        <v>9241</v>
      </c>
      <c r="D22188" s="1" t="s">
        <v>2</v>
      </c>
      <c r="E22188">
        <v>0.134739</v>
      </c>
    </row>
    <row r="22189" spans="1:5" hidden="1" x14ac:dyDescent="0.35">
      <c r="A22189" s="1" t="s">
        <v>930</v>
      </c>
      <c r="B22189" s="1" t="s">
        <v>1</v>
      </c>
      <c r="C22189">
        <v>9241</v>
      </c>
      <c r="D22189" s="1" t="s">
        <v>3</v>
      </c>
      <c r="E22189">
        <v>928.85655995800005</v>
      </c>
    </row>
    <row r="22190" spans="1:5" hidden="1" x14ac:dyDescent="0.35">
      <c r="A22190" s="1" t="s">
        <v>930</v>
      </c>
      <c r="B22190" s="1" t="s">
        <v>1</v>
      </c>
      <c r="C22190">
        <v>9242</v>
      </c>
      <c r="D22190" s="1" t="s">
        <v>2</v>
      </c>
      <c r="E22190">
        <v>0.14624999999999999</v>
      </c>
    </row>
    <row r="22191" spans="1:5" hidden="1" x14ac:dyDescent="0.35">
      <c r="A22191" s="1" t="s">
        <v>930</v>
      </c>
      <c r="B22191" s="1" t="s">
        <v>1</v>
      </c>
      <c r="C22191">
        <v>9242</v>
      </c>
      <c r="D22191" s="1" t="s">
        <v>3</v>
      </c>
      <c r="E22191">
        <v>928.95658558299999</v>
      </c>
    </row>
    <row r="22192" spans="1:5" hidden="1" x14ac:dyDescent="0.35">
      <c r="A22192" s="1" t="s">
        <v>930</v>
      </c>
      <c r="B22192" s="1" t="s">
        <v>1</v>
      </c>
      <c r="C22192">
        <v>9243</v>
      </c>
      <c r="D22192" s="1" t="s">
        <v>2</v>
      </c>
      <c r="E22192">
        <v>0.15473999999999999</v>
      </c>
    </row>
    <row r="22193" spans="1:5" hidden="1" x14ac:dyDescent="0.35">
      <c r="A22193" s="1" t="s">
        <v>930</v>
      </c>
      <c r="B22193" s="1" t="s">
        <v>1</v>
      </c>
      <c r="C22193">
        <v>9243</v>
      </c>
      <c r="D22193" s="1" t="s">
        <v>3</v>
      </c>
      <c r="E22193">
        <v>929.05659151999998</v>
      </c>
    </row>
    <row r="22194" spans="1:5" hidden="1" x14ac:dyDescent="0.35">
      <c r="A22194" s="1" t="s">
        <v>930</v>
      </c>
      <c r="B22194" s="1" t="s">
        <v>1</v>
      </c>
      <c r="C22194">
        <v>9244</v>
      </c>
      <c r="D22194" s="1" t="s">
        <v>2</v>
      </c>
      <c r="E22194">
        <v>0.153333</v>
      </c>
    </row>
    <row r="22195" spans="1:5" hidden="1" x14ac:dyDescent="0.35">
      <c r="A22195" s="1" t="s">
        <v>930</v>
      </c>
      <c r="B22195" s="1" t="s">
        <v>1</v>
      </c>
      <c r="C22195">
        <v>9244</v>
      </c>
      <c r="D22195" s="1" t="s">
        <v>3</v>
      </c>
      <c r="E22195">
        <v>929.15658672899997</v>
      </c>
    </row>
    <row r="22196" spans="1:5" hidden="1" x14ac:dyDescent="0.35">
      <c r="A22196" s="1" t="s">
        <v>930</v>
      </c>
      <c r="B22196" s="1" t="s">
        <v>1</v>
      </c>
      <c r="C22196">
        <v>9245</v>
      </c>
      <c r="D22196" s="1" t="s">
        <v>2</v>
      </c>
      <c r="E22196">
        <v>0.14208299999999999</v>
      </c>
    </row>
    <row r="22197" spans="1:5" hidden="1" x14ac:dyDescent="0.35">
      <c r="A22197" s="1" t="s">
        <v>930</v>
      </c>
      <c r="B22197" s="1" t="s">
        <v>1</v>
      </c>
      <c r="C22197">
        <v>9245</v>
      </c>
      <c r="D22197" s="1" t="s">
        <v>3</v>
      </c>
      <c r="E22197">
        <v>929.25657511400004</v>
      </c>
    </row>
    <row r="22198" spans="1:5" hidden="1" x14ac:dyDescent="0.35">
      <c r="A22198" s="1" t="s">
        <v>930</v>
      </c>
      <c r="B22198" s="1" t="s">
        <v>1</v>
      </c>
      <c r="C22198">
        <v>9246</v>
      </c>
      <c r="D22198" s="1" t="s">
        <v>2</v>
      </c>
      <c r="E22198">
        <v>0.15223999999999999</v>
      </c>
    </row>
    <row r="22199" spans="1:5" hidden="1" x14ac:dyDescent="0.35">
      <c r="A22199" s="1" t="s">
        <v>930</v>
      </c>
      <c r="B22199" s="1" t="s">
        <v>1</v>
      </c>
      <c r="C22199">
        <v>9246</v>
      </c>
      <c r="D22199" s="1" t="s">
        <v>3</v>
      </c>
      <c r="E22199">
        <v>929.35658704100001</v>
      </c>
    </row>
    <row r="22200" spans="1:5" hidden="1" x14ac:dyDescent="0.35">
      <c r="A22200" s="1" t="s">
        <v>930</v>
      </c>
      <c r="B22200" s="1" t="s">
        <v>1</v>
      </c>
      <c r="C22200">
        <v>9247</v>
      </c>
      <c r="D22200" s="1" t="s">
        <v>2</v>
      </c>
      <c r="E22200">
        <v>0.14901</v>
      </c>
    </row>
    <row r="22201" spans="1:5" hidden="1" x14ac:dyDescent="0.35">
      <c r="A22201" s="1" t="s">
        <v>930</v>
      </c>
      <c r="B22201" s="1" t="s">
        <v>1</v>
      </c>
      <c r="C22201">
        <v>9247</v>
      </c>
      <c r="D22201" s="1" t="s">
        <v>3</v>
      </c>
      <c r="E22201">
        <v>929.45658454099998</v>
      </c>
    </row>
    <row r="22202" spans="1:5" hidden="1" x14ac:dyDescent="0.35">
      <c r="A22202" s="1" t="s">
        <v>930</v>
      </c>
      <c r="B22202" s="1" t="s">
        <v>1</v>
      </c>
      <c r="C22202">
        <v>9248</v>
      </c>
      <c r="D22202" s="1" t="s">
        <v>2</v>
      </c>
      <c r="E22202">
        <v>0.15187500000000001</v>
      </c>
    </row>
    <row r="22203" spans="1:5" hidden="1" x14ac:dyDescent="0.35">
      <c r="A22203" s="1" t="s">
        <v>930</v>
      </c>
      <c r="B22203" s="1" t="s">
        <v>1</v>
      </c>
      <c r="C22203">
        <v>9248</v>
      </c>
      <c r="D22203" s="1" t="s">
        <v>3</v>
      </c>
      <c r="E22203">
        <v>929.55658646799998</v>
      </c>
    </row>
    <row r="22204" spans="1:5" hidden="1" x14ac:dyDescent="0.35">
      <c r="A22204" s="1" t="s">
        <v>931</v>
      </c>
      <c r="B22204" s="1" t="s">
        <v>1</v>
      </c>
      <c r="C22204">
        <v>9249</v>
      </c>
      <c r="D22204" s="1" t="s">
        <v>2</v>
      </c>
      <c r="E22204">
        <v>8.4695839999999993</v>
      </c>
    </row>
    <row r="22205" spans="1:5" hidden="1" x14ac:dyDescent="0.35">
      <c r="A22205" s="1" t="s">
        <v>931</v>
      </c>
      <c r="B22205" s="1" t="s">
        <v>1</v>
      </c>
      <c r="C22205">
        <v>9249</v>
      </c>
      <c r="D22205" s="1" t="s">
        <v>3</v>
      </c>
      <c r="E22205">
        <v>929.66491063499996</v>
      </c>
    </row>
    <row r="22206" spans="1:5" hidden="1" x14ac:dyDescent="0.35">
      <c r="A22206" s="1" t="s">
        <v>931</v>
      </c>
      <c r="B22206" s="1" t="s">
        <v>9</v>
      </c>
      <c r="C22206">
        <v>921</v>
      </c>
      <c r="D22206" s="1" t="s">
        <v>2</v>
      </c>
      <c r="E22206">
        <v>37.207709000000001</v>
      </c>
    </row>
    <row r="22207" spans="1:5" hidden="1" x14ac:dyDescent="0.35">
      <c r="A22207" s="1" t="s">
        <v>931</v>
      </c>
      <c r="B22207" s="1" t="s">
        <v>9</v>
      </c>
      <c r="C22207">
        <v>921</v>
      </c>
      <c r="D22207" s="1" t="s">
        <v>3</v>
      </c>
      <c r="E22207">
        <v>929.70209407200002</v>
      </c>
    </row>
    <row r="22208" spans="1:5" hidden="1" x14ac:dyDescent="0.35">
      <c r="A22208" s="1" t="s">
        <v>931</v>
      </c>
      <c r="B22208" s="1" t="s">
        <v>10</v>
      </c>
      <c r="C22208">
        <v>921</v>
      </c>
      <c r="D22208" s="1" t="s">
        <v>2</v>
      </c>
      <c r="E22208">
        <v>2.4690629999999998</v>
      </c>
    </row>
    <row r="22209" spans="1:5" x14ac:dyDescent="0.35">
      <c r="A22209" s="1" t="s">
        <v>931</v>
      </c>
      <c r="B22209" s="1" t="s">
        <v>10</v>
      </c>
      <c r="C22209">
        <v>921</v>
      </c>
      <c r="D22209" s="1" t="s">
        <v>3</v>
      </c>
      <c r="E22209">
        <v>929.70458355100004</v>
      </c>
    </row>
    <row r="22210" spans="1:5" hidden="1" x14ac:dyDescent="0.35">
      <c r="A22210" s="1" t="s">
        <v>931</v>
      </c>
      <c r="B22210" s="1" t="s">
        <v>1</v>
      </c>
      <c r="C22210">
        <v>9250</v>
      </c>
      <c r="D22210" s="1" t="s">
        <v>2</v>
      </c>
      <c r="E22210">
        <v>0.12729199999999999</v>
      </c>
    </row>
    <row r="22211" spans="1:5" hidden="1" x14ac:dyDescent="0.35">
      <c r="A22211" s="1" t="s">
        <v>931</v>
      </c>
      <c r="B22211" s="1" t="s">
        <v>1</v>
      </c>
      <c r="C22211">
        <v>9250</v>
      </c>
      <c r="D22211" s="1" t="s">
        <v>3</v>
      </c>
      <c r="E22211">
        <v>929.75655433300005</v>
      </c>
    </row>
    <row r="22212" spans="1:5" hidden="1" x14ac:dyDescent="0.35">
      <c r="A22212" s="1" t="s">
        <v>931</v>
      </c>
      <c r="B22212" s="1" t="s">
        <v>1</v>
      </c>
      <c r="C22212">
        <v>9251</v>
      </c>
      <c r="D22212" s="1" t="s">
        <v>2</v>
      </c>
      <c r="E22212">
        <v>0.14088600000000001</v>
      </c>
    </row>
    <row r="22213" spans="1:5" hidden="1" x14ac:dyDescent="0.35">
      <c r="A22213" s="1" t="s">
        <v>931</v>
      </c>
      <c r="B22213" s="1" t="s">
        <v>1</v>
      </c>
      <c r="C22213">
        <v>9251</v>
      </c>
      <c r="D22213" s="1" t="s">
        <v>3</v>
      </c>
      <c r="E22213">
        <v>929.85657490599999</v>
      </c>
    </row>
    <row r="22214" spans="1:5" hidden="1" x14ac:dyDescent="0.35">
      <c r="A22214" s="1" t="s">
        <v>931</v>
      </c>
      <c r="B22214" s="1" t="s">
        <v>1</v>
      </c>
      <c r="C22214">
        <v>9252</v>
      </c>
      <c r="D22214" s="1" t="s">
        <v>2</v>
      </c>
      <c r="E22214">
        <v>0.149896</v>
      </c>
    </row>
    <row r="22215" spans="1:5" hidden="1" x14ac:dyDescent="0.35">
      <c r="A22215" s="1" t="s">
        <v>931</v>
      </c>
      <c r="B22215" s="1" t="s">
        <v>1</v>
      </c>
      <c r="C22215">
        <v>9252</v>
      </c>
      <c r="D22215" s="1" t="s">
        <v>3</v>
      </c>
      <c r="E22215">
        <v>929.95658573900005</v>
      </c>
    </row>
    <row r="22216" spans="1:5" hidden="1" x14ac:dyDescent="0.35">
      <c r="A22216" s="1" t="s">
        <v>931</v>
      </c>
      <c r="B22216" s="1" t="s">
        <v>1</v>
      </c>
      <c r="C22216">
        <v>9253</v>
      </c>
      <c r="D22216" s="1" t="s">
        <v>2</v>
      </c>
      <c r="E22216">
        <v>0.152031</v>
      </c>
    </row>
    <row r="22217" spans="1:5" hidden="1" x14ac:dyDescent="0.35">
      <c r="A22217" s="1" t="s">
        <v>931</v>
      </c>
      <c r="B22217" s="1" t="s">
        <v>1</v>
      </c>
      <c r="C22217">
        <v>9253</v>
      </c>
      <c r="D22217" s="1" t="s">
        <v>3</v>
      </c>
      <c r="E22217">
        <v>930.05658730100004</v>
      </c>
    </row>
    <row r="22218" spans="1:5" hidden="1" x14ac:dyDescent="0.35">
      <c r="A22218" s="1" t="s">
        <v>931</v>
      </c>
      <c r="B22218" s="1" t="s">
        <v>1</v>
      </c>
      <c r="C22218">
        <v>9254</v>
      </c>
      <c r="D22218" s="1" t="s">
        <v>2</v>
      </c>
      <c r="E22218">
        <v>0.15145800000000001</v>
      </c>
    </row>
    <row r="22219" spans="1:5" hidden="1" x14ac:dyDescent="0.35">
      <c r="A22219" s="1" t="s">
        <v>931</v>
      </c>
      <c r="B22219" s="1" t="s">
        <v>1</v>
      </c>
      <c r="C22219">
        <v>9254</v>
      </c>
      <c r="D22219" s="1" t="s">
        <v>3</v>
      </c>
      <c r="E22219">
        <v>930.15658709299998</v>
      </c>
    </row>
    <row r="22220" spans="1:5" hidden="1" x14ac:dyDescent="0.35">
      <c r="A22220" s="1" t="s">
        <v>931</v>
      </c>
      <c r="B22220" s="1" t="s">
        <v>1</v>
      </c>
      <c r="C22220">
        <v>9255</v>
      </c>
      <c r="D22220" s="1" t="s">
        <v>2</v>
      </c>
      <c r="E22220">
        <v>0.141041</v>
      </c>
    </row>
    <row r="22221" spans="1:5" hidden="1" x14ac:dyDescent="0.35">
      <c r="A22221" s="1" t="s">
        <v>931</v>
      </c>
      <c r="B22221" s="1" t="s">
        <v>1</v>
      </c>
      <c r="C22221">
        <v>9255</v>
      </c>
      <c r="D22221" s="1" t="s">
        <v>3</v>
      </c>
      <c r="E22221">
        <v>930.25657542600004</v>
      </c>
    </row>
    <row r="22222" spans="1:5" hidden="1" x14ac:dyDescent="0.35">
      <c r="A22222" s="1" t="s">
        <v>931</v>
      </c>
      <c r="B22222" s="1" t="s">
        <v>1</v>
      </c>
      <c r="C22222">
        <v>9256</v>
      </c>
      <c r="D22222" s="1" t="s">
        <v>2</v>
      </c>
      <c r="E22222">
        <v>0.15020800000000001</v>
      </c>
    </row>
    <row r="22223" spans="1:5" hidden="1" x14ac:dyDescent="0.35">
      <c r="A22223" s="1" t="s">
        <v>931</v>
      </c>
      <c r="B22223" s="1" t="s">
        <v>1</v>
      </c>
      <c r="C22223">
        <v>9256</v>
      </c>
      <c r="D22223" s="1" t="s">
        <v>3</v>
      </c>
      <c r="E22223">
        <v>930.35658803000001</v>
      </c>
    </row>
    <row r="22224" spans="1:5" hidden="1" x14ac:dyDescent="0.35">
      <c r="A22224" s="1" t="s">
        <v>931</v>
      </c>
      <c r="B22224" s="1" t="s">
        <v>1</v>
      </c>
      <c r="C22224">
        <v>9257</v>
      </c>
      <c r="D22224" s="1" t="s">
        <v>2</v>
      </c>
      <c r="E22224">
        <v>0.140573</v>
      </c>
    </row>
    <row r="22225" spans="1:5" hidden="1" x14ac:dyDescent="0.35">
      <c r="A22225" s="1" t="s">
        <v>931</v>
      </c>
      <c r="B22225" s="1" t="s">
        <v>1</v>
      </c>
      <c r="C22225">
        <v>9257</v>
      </c>
      <c r="D22225" s="1" t="s">
        <v>3</v>
      </c>
      <c r="E22225">
        <v>930.45658141599995</v>
      </c>
    </row>
    <row r="22226" spans="1:5" hidden="1" x14ac:dyDescent="0.35">
      <c r="A22226" s="1" t="s">
        <v>931</v>
      </c>
      <c r="B22226" s="1" t="s">
        <v>1</v>
      </c>
      <c r="C22226">
        <v>9258</v>
      </c>
      <c r="D22226" s="1" t="s">
        <v>2</v>
      </c>
      <c r="E22226">
        <v>0.144479</v>
      </c>
    </row>
    <row r="22227" spans="1:5" hidden="1" x14ac:dyDescent="0.35">
      <c r="A22227" s="1" t="s">
        <v>931</v>
      </c>
      <c r="B22227" s="1" t="s">
        <v>1</v>
      </c>
      <c r="C22227">
        <v>9258</v>
      </c>
      <c r="D22227" s="1" t="s">
        <v>3</v>
      </c>
      <c r="E22227">
        <v>930.55657933199996</v>
      </c>
    </row>
    <row r="22228" spans="1:5" hidden="1" x14ac:dyDescent="0.35">
      <c r="A22228" s="1" t="s">
        <v>932</v>
      </c>
      <c r="B22228" s="1" t="s">
        <v>1</v>
      </c>
      <c r="C22228">
        <v>9259</v>
      </c>
      <c r="D22228" s="1" t="s">
        <v>2</v>
      </c>
      <c r="E22228">
        <v>8.4378650000000004</v>
      </c>
    </row>
    <row r="22229" spans="1:5" hidden="1" x14ac:dyDescent="0.35">
      <c r="A22229" s="1" t="s">
        <v>932</v>
      </c>
      <c r="B22229" s="1" t="s">
        <v>1</v>
      </c>
      <c r="C22229">
        <v>9259</v>
      </c>
      <c r="D22229" s="1" t="s">
        <v>3</v>
      </c>
      <c r="E22229">
        <v>930.66488224900002</v>
      </c>
    </row>
    <row r="22230" spans="1:5" hidden="1" x14ac:dyDescent="0.35">
      <c r="A22230" s="1" t="s">
        <v>932</v>
      </c>
      <c r="B22230" s="1" t="s">
        <v>9</v>
      </c>
      <c r="C22230">
        <v>922</v>
      </c>
      <c r="D22230" s="1" t="s">
        <v>2</v>
      </c>
      <c r="E22230">
        <v>36.698594</v>
      </c>
    </row>
    <row r="22231" spans="1:5" hidden="1" x14ac:dyDescent="0.35">
      <c r="A22231" s="1" t="s">
        <v>932</v>
      </c>
      <c r="B22231" s="1" t="s">
        <v>9</v>
      </c>
      <c r="C22231">
        <v>922</v>
      </c>
      <c r="D22231" s="1" t="s">
        <v>3</v>
      </c>
      <c r="E22231">
        <v>930.70155865499999</v>
      </c>
    </row>
    <row r="22232" spans="1:5" hidden="1" x14ac:dyDescent="0.35">
      <c r="A22232" s="1" t="s">
        <v>932</v>
      </c>
      <c r="B22232" s="1" t="s">
        <v>10</v>
      </c>
      <c r="C22232">
        <v>922</v>
      </c>
      <c r="D22232" s="1" t="s">
        <v>2</v>
      </c>
      <c r="E22232">
        <v>2.2334900000000002</v>
      </c>
    </row>
    <row r="22233" spans="1:5" x14ac:dyDescent="0.35">
      <c r="A22233" s="1" t="s">
        <v>932</v>
      </c>
      <c r="B22233" s="1" t="s">
        <v>10</v>
      </c>
      <c r="C22233">
        <v>922</v>
      </c>
      <c r="D22233" s="1" t="s">
        <v>3</v>
      </c>
      <c r="E22233">
        <v>930.70381053000006</v>
      </c>
    </row>
    <row r="22234" spans="1:5" hidden="1" x14ac:dyDescent="0.35">
      <c r="A22234" s="1" t="s">
        <v>932</v>
      </c>
      <c r="B22234" s="1" t="s">
        <v>1</v>
      </c>
      <c r="C22234">
        <v>9260</v>
      </c>
      <c r="D22234" s="1" t="s">
        <v>2</v>
      </c>
      <c r="E22234">
        <v>0.12765599999999999</v>
      </c>
    </row>
    <row r="22235" spans="1:5" hidden="1" x14ac:dyDescent="0.35">
      <c r="A22235" s="1" t="s">
        <v>932</v>
      </c>
      <c r="B22235" s="1" t="s">
        <v>1</v>
      </c>
      <c r="C22235">
        <v>9260</v>
      </c>
      <c r="D22235" s="1" t="s">
        <v>3</v>
      </c>
      <c r="E22235">
        <v>930.75654797799996</v>
      </c>
    </row>
    <row r="22236" spans="1:5" hidden="1" x14ac:dyDescent="0.35">
      <c r="A22236" s="1" t="s">
        <v>932</v>
      </c>
      <c r="B22236" s="1" t="s">
        <v>1</v>
      </c>
      <c r="C22236">
        <v>9261</v>
      </c>
      <c r="D22236" s="1" t="s">
        <v>2</v>
      </c>
      <c r="E22236">
        <v>0.146094</v>
      </c>
    </row>
    <row r="22237" spans="1:5" hidden="1" x14ac:dyDescent="0.35">
      <c r="A22237" s="1" t="s">
        <v>932</v>
      </c>
      <c r="B22237" s="1" t="s">
        <v>1</v>
      </c>
      <c r="C22237">
        <v>9261</v>
      </c>
      <c r="D22237" s="1" t="s">
        <v>3</v>
      </c>
      <c r="E22237">
        <v>930.85658584299995</v>
      </c>
    </row>
    <row r="22238" spans="1:5" hidden="1" x14ac:dyDescent="0.35">
      <c r="A22238" s="1" t="s">
        <v>932</v>
      </c>
      <c r="B22238" s="1" t="s">
        <v>1</v>
      </c>
      <c r="C22238">
        <v>9262</v>
      </c>
      <c r="D22238" s="1" t="s">
        <v>2</v>
      </c>
      <c r="E22238">
        <v>0.15062500000000001</v>
      </c>
    </row>
    <row r="22239" spans="1:5" hidden="1" x14ac:dyDescent="0.35">
      <c r="A22239" s="1" t="s">
        <v>932</v>
      </c>
      <c r="B22239" s="1" t="s">
        <v>1</v>
      </c>
      <c r="C22239">
        <v>9262</v>
      </c>
      <c r="D22239" s="1" t="s">
        <v>3</v>
      </c>
      <c r="E22239">
        <v>930.95659443600005</v>
      </c>
    </row>
    <row r="22240" spans="1:5" hidden="1" x14ac:dyDescent="0.35">
      <c r="A22240" s="1" t="s">
        <v>932</v>
      </c>
      <c r="B22240" s="1" t="s">
        <v>1</v>
      </c>
      <c r="C22240">
        <v>9263</v>
      </c>
      <c r="D22240" s="1" t="s">
        <v>2</v>
      </c>
      <c r="E22240">
        <v>0.134687</v>
      </c>
    </row>
    <row r="22241" spans="1:5" hidden="1" x14ac:dyDescent="0.35">
      <c r="A22241" s="1" t="s">
        <v>932</v>
      </c>
      <c r="B22241" s="1" t="s">
        <v>1</v>
      </c>
      <c r="C22241">
        <v>9263</v>
      </c>
      <c r="D22241" s="1" t="s">
        <v>3</v>
      </c>
      <c r="E22241">
        <v>931.05657797799995</v>
      </c>
    </row>
    <row r="22242" spans="1:5" hidden="1" x14ac:dyDescent="0.35">
      <c r="A22242" s="1" t="s">
        <v>932</v>
      </c>
      <c r="B22242" s="1" t="s">
        <v>1</v>
      </c>
      <c r="C22242">
        <v>9264</v>
      </c>
      <c r="D22242" s="1" t="s">
        <v>2</v>
      </c>
      <c r="E22242">
        <v>0.13869799999999999</v>
      </c>
    </row>
    <row r="22243" spans="1:5" hidden="1" x14ac:dyDescent="0.35">
      <c r="A22243" s="1" t="s">
        <v>932</v>
      </c>
      <c r="B22243" s="1" t="s">
        <v>1</v>
      </c>
      <c r="C22243">
        <v>9264</v>
      </c>
      <c r="D22243" s="1" t="s">
        <v>3</v>
      </c>
      <c r="E22243">
        <v>931.15658026999995</v>
      </c>
    </row>
    <row r="22244" spans="1:5" hidden="1" x14ac:dyDescent="0.35">
      <c r="A22244" s="1" t="s">
        <v>932</v>
      </c>
      <c r="B22244" s="1" t="s">
        <v>1</v>
      </c>
      <c r="C22244">
        <v>9265</v>
      </c>
      <c r="D22244" s="1" t="s">
        <v>2</v>
      </c>
      <c r="E22244">
        <v>0.151198</v>
      </c>
    </row>
    <row r="22245" spans="1:5" hidden="1" x14ac:dyDescent="0.35">
      <c r="A22245" s="1" t="s">
        <v>932</v>
      </c>
      <c r="B22245" s="1" t="s">
        <v>1</v>
      </c>
      <c r="C22245">
        <v>9265</v>
      </c>
      <c r="D22245" s="1" t="s">
        <v>3</v>
      </c>
      <c r="E22245">
        <v>931.25659328999996</v>
      </c>
    </row>
    <row r="22246" spans="1:5" hidden="1" x14ac:dyDescent="0.35">
      <c r="A22246" s="1" t="s">
        <v>932</v>
      </c>
      <c r="B22246" s="1" t="s">
        <v>1</v>
      </c>
      <c r="C22246">
        <v>9266</v>
      </c>
      <c r="D22246" s="1" t="s">
        <v>2</v>
      </c>
      <c r="E22246">
        <v>0.14390700000000001</v>
      </c>
    </row>
    <row r="22247" spans="1:5" hidden="1" x14ac:dyDescent="0.35">
      <c r="A22247" s="1" t="s">
        <v>932</v>
      </c>
      <c r="B22247" s="1" t="s">
        <v>1</v>
      </c>
      <c r="C22247">
        <v>9266</v>
      </c>
      <c r="D22247" s="1" t="s">
        <v>3</v>
      </c>
      <c r="E22247">
        <v>931.35658761299999</v>
      </c>
    </row>
    <row r="22248" spans="1:5" hidden="1" x14ac:dyDescent="0.35">
      <c r="A22248" s="1" t="s">
        <v>932</v>
      </c>
      <c r="B22248" s="1" t="s">
        <v>1</v>
      </c>
      <c r="C22248">
        <v>9267</v>
      </c>
      <c r="D22248" s="1" t="s">
        <v>2</v>
      </c>
      <c r="E22248">
        <v>0.152031</v>
      </c>
    </row>
    <row r="22249" spans="1:5" hidden="1" x14ac:dyDescent="0.35">
      <c r="A22249" s="1" t="s">
        <v>932</v>
      </c>
      <c r="B22249" s="1" t="s">
        <v>1</v>
      </c>
      <c r="C22249">
        <v>9267</v>
      </c>
      <c r="D22249" s="1" t="s">
        <v>3</v>
      </c>
      <c r="E22249">
        <v>931.45659740500002</v>
      </c>
    </row>
    <row r="22250" spans="1:5" hidden="1" x14ac:dyDescent="0.35">
      <c r="A22250" s="1" t="s">
        <v>932</v>
      </c>
      <c r="B22250" s="1" t="s">
        <v>1</v>
      </c>
      <c r="C22250">
        <v>9268</v>
      </c>
      <c r="D22250" s="1" t="s">
        <v>2</v>
      </c>
      <c r="E22250">
        <v>0.15046799999999999</v>
      </c>
    </row>
    <row r="22251" spans="1:5" hidden="1" x14ac:dyDescent="0.35">
      <c r="A22251" s="1" t="s">
        <v>932</v>
      </c>
      <c r="B22251" s="1" t="s">
        <v>1</v>
      </c>
      <c r="C22251">
        <v>9268</v>
      </c>
      <c r="D22251" s="1" t="s">
        <v>3</v>
      </c>
      <c r="E22251">
        <v>931.55659360300001</v>
      </c>
    </row>
    <row r="22252" spans="1:5" hidden="1" x14ac:dyDescent="0.35">
      <c r="A22252" s="1" t="s">
        <v>933</v>
      </c>
      <c r="B22252" s="1" t="s">
        <v>1</v>
      </c>
      <c r="C22252">
        <v>9269</v>
      </c>
      <c r="D22252" s="1" t="s">
        <v>2</v>
      </c>
      <c r="E22252">
        <v>8.4380729999999993</v>
      </c>
    </row>
    <row r="22253" spans="1:5" hidden="1" x14ac:dyDescent="0.35">
      <c r="A22253" s="1" t="s">
        <v>933</v>
      </c>
      <c r="B22253" s="1" t="s">
        <v>1</v>
      </c>
      <c r="C22253">
        <v>9269</v>
      </c>
      <c r="D22253" s="1" t="s">
        <v>3</v>
      </c>
      <c r="E22253">
        <v>931.66488730100002</v>
      </c>
    </row>
    <row r="22254" spans="1:5" hidden="1" x14ac:dyDescent="0.35">
      <c r="A22254" s="1" t="s">
        <v>933</v>
      </c>
      <c r="B22254" s="1" t="s">
        <v>9</v>
      </c>
      <c r="C22254">
        <v>923</v>
      </c>
      <c r="D22254" s="1" t="s">
        <v>2</v>
      </c>
      <c r="E22254">
        <v>39.015469000000003</v>
      </c>
    </row>
    <row r="22255" spans="1:5" hidden="1" x14ac:dyDescent="0.35">
      <c r="A22255" s="1" t="s">
        <v>933</v>
      </c>
      <c r="B22255" s="1" t="s">
        <v>9</v>
      </c>
      <c r="C22255">
        <v>923</v>
      </c>
      <c r="D22255" s="1" t="s">
        <v>3</v>
      </c>
      <c r="E22255">
        <v>931.70387730100003</v>
      </c>
    </row>
    <row r="22256" spans="1:5" hidden="1" x14ac:dyDescent="0.35">
      <c r="A22256" s="1" t="s">
        <v>933</v>
      </c>
      <c r="B22256" s="1" t="s">
        <v>10</v>
      </c>
      <c r="C22256">
        <v>923</v>
      </c>
      <c r="D22256" s="1" t="s">
        <v>2</v>
      </c>
      <c r="E22256">
        <v>2.0277599999999998</v>
      </c>
    </row>
    <row r="22257" spans="1:5" x14ac:dyDescent="0.35">
      <c r="A22257" s="1" t="s">
        <v>933</v>
      </c>
      <c r="B22257" s="1" t="s">
        <v>10</v>
      </c>
      <c r="C22257">
        <v>923</v>
      </c>
      <c r="D22257" s="1" t="s">
        <v>3</v>
      </c>
      <c r="E22257">
        <v>931.70592589399996</v>
      </c>
    </row>
    <row r="22258" spans="1:5" hidden="1" x14ac:dyDescent="0.35">
      <c r="A22258" s="1" t="s">
        <v>933</v>
      </c>
      <c r="B22258" s="1" t="s">
        <v>1</v>
      </c>
      <c r="C22258">
        <v>9270</v>
      </c>
      <c r="D22258" s="1" t="s">
        <v>2</v>
      </c>
      <c r="E22258">
        <v>0.11473999999999999</v>
      </c>
    </row>
    <row r="22259" spans="1:5" hidden="1" x14ac:dyDescent="0.35">
      <c r="A22259" s="1" t="s">
        <v>933</v>
      </c>
      <c r="B22259" s="1" t="s">
        <v>1</v>
      </c>
      <c r="C22259">
        <v>9270</v>
      </c>
      <c r="D22259" s="1" t="s">
        <v>3</v>
      </c>
      <c r="E22259">
        <v>931.75654349900003</v>
      </c>
    </row>
    <row r="22260" spans="1:5" hidden="1" x14ac:dyDescent="0.35">
      <c r="A22260" s="1" t="s">
        <v>933</v>
      </c>
      <c r="B22260" s="1" t="s">
        <v>1</v>
      </c>
      <c r="C22260">
        <v>9271</v>
      </c>
      <c r="D22260" s="1" t="s">
        <v>2</v>
      </c>
      <c r="E22260">
        <v>0.133802</v>
      </c>
    </row>
    <row r="22261" spans="1:5" hidden="1" x14ac:dyDescent="0.35">
      <c r="A22261" s="1" t="s">
        <v>933</v>
      </c>
      <c r="B22261" s="1" t="s">
        <v>1</v>
      </c>
      <c r="C22261">
        <v>9271</v>
      </c>
      <c r="D22261" s="1" t="s">
        <v>3</v>
      </c>
      <c r="E22261">
        <v>931.85656438399997</v>
      </c>
    </row>
    <row r="22262" spans="1:5" hidden="1" x14ac:dyDescent="0.35">
      <c r="A22262" s="1" t="s">
        <v>933</v>
      </c>
      <c r="B22262" s="1" t="s">
        <v>1</v>
      </c>
      <c r="C22262">
        <v>9272</v>
      </c>
      <c r="D22262" s="1" t="s">
        <v>2</v>
      </c>
      <c r="E22262">
        <v>0.15526000000000001</v>
      </c>
    </row>
    <row r="22263" spans="1:5" hidden="1" x14ac:dyDescent="0.35">
      <c r="A22263" s="1" t="s">
        <v>933</v>
      </c>
      <c r="B22263" s="1" t="s">
        <v>1</v>
      </c>
      <c r="C22263">
        <v>9272</v>
      </c>
      <c r="D22263" s="1" t="s">
        <v>3</v>
      </c>
      <c r="E22263">
        <v>931.95660834199998</v>
      </c>
    </row>
    <row r="22264" spans="1:5" hidden="1" x14ac:dyDescent="0.35">
      <c r="A22264" s="1" t="s">
        <v>933</v>
      </c>
      <c r="B22264" s="1" t="s">
        <v>1</v>
      </c>
      <c r="C22264">
        <v>9273</v>
      </c>
      <c r="D22264" s="1" t="s">
        <v>2</v>
      </c>
      <c r="E22264">
        <v>0.144375</v>
      </c>
    </row>
    <row r="22265" spans="1:5" hidden="1" x14ac:dyDescent="0.35">
      <c r="A22265" s="1" t="s">
        <v>933</v>
      </c>
      <c r="B22265" s="1" t="s">
        <v>1</v>
      </c>
      <c r="C22265">
        <v>9273</v>
      </c>
      <c r="D22265" s="1" t="s">
        <v>3</v>
      </c>
      <c r="E22265">
        <v>932.05658261300005</v>
      </c>
    </row>
    <row r="22266" spans="1:5" hidden="1" x14ac:dyDescent="0.35">
      <c r="A22266" s="1" t="s">
        <v>933</v>
      </c>
      <c r="B22266" s="1" t="s">
        <v>1</v>
      </c>
      <c r="C22266">
        <v>9274</v>
      </c>
      <c r="D22266" s="1" t="s">
        <v>2</v>
      </c>
      <c r="E22266">
        <v>0.15651100000000001</v>
      </c>
    </row>
    <row r="22267" spans="1:5" hidden="1" x14ac:dyDescent="0.35">
      <c r="A22267" s="1" t="s">
        <v>933</v>
      </c>
      <c r="B22267" s="1" t="s">
        <v>1</v>
      </c>
      <c r="C22267">
        <v>9274</v>
      </c>
      <c r="D22267" s="1" t="s">
        <v>3</v>
      </c>
      <c r="E22267">
        <v>932.15660922799998</v>
      </c>
    </row>
    <row r="22268" spans="1:5" hidden="1" x14ac:dyDescent="0.35">
      <c r="A22268" s="1" t="s">
        <v>933</v>
      </c>
      <c r="B22268" s="1" t="s">
        <v>1</v>
      </c>
      <c r="C22268">
        <v>9275</v>
      </c>
      <c r="D22268" s="1" t="s">
        <v>2</v>
      </c>
      <c r="E22268">
        <v>0.13875000000000001</v>
      </c>
    </row>
    <row r="22269" spans="1:5" hidden="1" x14ac:dyDescent="0.35">
      <c r="A22269" s="1" t="s">
        <v>933</v>
      </c>
      <c r="B22269" s="1" t="s">
        <v>1</v>
      </c>
      <c r="C22269">
        <v>9275</v>
      </c>
      <c r="D22269" s="1" t="s">
        <v>3</v>
      </c>
      <c r="E22269">
        <v>932.25657568600002</v>
      </c>
    </row>
    <row r="22270" spans="1:5" hidden="1" x14ac:dyDescent="0.35">
      <c r="A22270" s="1" t="s">
        <v>933</v>
      </c>
      <c r="B22270" s="1" t="s">
        <v>1</v>
      </c>
      <c r="C22270">
        <v>9276</v>
      </c>
      <c r="D22270" s="1" t="s">
        <v>2</v>
      </c>
      <c r="E22270">
        <v>0.14536399999999999</v>
      </c>
    </row>
    <row r="22271" spans="1:5" hidden="1" x14ac:dyDescent="0.35">
      <c r="A22271" s="1" t="s">
        <v>933</v>
      </c>
      <c r="B22271" s="1" t="s">
        <v>1</v>
      </c>
      <c r="C22271">
        <v>9276</v>
      </c>
      <c r="D22271" s="1" t="s">
        <v>3</v>
      </c>
      <c r="E22271">
        <v>932.35659547700004</v>
      </c>
    </row>
    <row r="22272" spans="1:5" hidden="1" x14ac:dyDescent="0.35">
      <c r="A22272" s="1" t="s">
        <v>933</v>
      </c>
      <c r="B22272" s="1" t="s">
        <v>1</v>
      </c>
      <c r="C22272">
        <v>9277</v>
      </c>
      <c r="D22272" s="1" t="s">
        <v>2</v>
      </c>
      <c r="E22272">
        <v>0.15192700000000001</v>
      </c>
    </row>
    <row r="22273" spans="1:5" hidden="1" x14ac:dyDescent="0.35">
      <c r="A22273" s="1" t="s">
        <v>933</v>
      </c>
      <c r="B22273" s="1" t="s">
        <v>1</v>
      </c>
      <c r="C22273">
        <v>9277</v>
      </c>
      <c r="D22273" s="1" t="s">
        <v>3</v>
      </c>
      <c r="E22273">
        <v>932.45659167500003</v>
      </c>
    </row>
    <row r="22274" spans="1:5" hidden="1" x14ac:dyDescent="0.35">
      <c r="A22274" s="1" t="s">
        <v>933</v>
      </c>
      <c r="B22274" s="1" t="s">
        <v>1</v>
      </c>
      <c r="C22274">
        <v>9278</v>
      </c>
      <c r="D22274" s="1" t="s">
        <v>2</v>
      </c>
      <c r="E22274">
        <v>0.14593700000000001</v>
      </c>
    </row>
    <row r="22275" spans="1:5" hidden="1" x14ac:dyDescent="0.35">
      <c r="A22275" s="1" t="s">
        <v>933</v>
      </c>
      <c r="B22275" s="1" t="s">
        <v>1</v>
      </c>
      <c r="C22275">
        <v>9278</v>
      </c>
      <c r="D22275" s="1" t="s">
        <v>3</v>
      </c>
      <c r="E22275">
        <v>932.55659808200005</v>
      </c>
    </row>
    <row r="22276" spans="1:5" hidden="1" x14ac:dyDescent="0.35">
      <c r="A22276" s="1" t="s">
        <v>934</v>
      </c>
      <c r="B22276" s="1" t="s">
        <v>1</v>
      </c>
      <c r="C22276">
        <v>9279</v>
      </c>
      <c r="D22276" s="1" t="s">
        <v>2</v>
      </c>
      <c r="E22276">
        <v>8.4646869999999996</v>
      </c>
    </row>
    <row r="22277" spans="1:5" hidden="1" x14ac:dyDescent="0.35">
      <c r="A22277" s="1" t="s">
        <v>934</v>
      </c>
      <c r="B22277" s="1" t="s">
        <v>1</v>
      </c>
      <c r="C22277">
        <v>9279</v>
      </c>
      <c r="D22277" s="1" t="s">
        <v>3</v>
      </c>
      <c r="E22277">
        <v>932.66491459199995</v>
      </c>
    </row>
    <row r="22278" spans="1:5" hidden="1" x14ac:dyDescent="0.35">
      <c r="A22278" s="1" t="s">
        <v>934</v>
      </c>
      <c r="B22278" s="1" t="s">
        <v>9</v>
      </c>
      <c r="C22278">
        <v>924</v>
      </c>
      <c r="D22278" s="1" t="s">
        <v>2</v>
      </c>
      <c r="E22278">
        <v>39.306406000000003</v>
      </c>
    </row>
    <row r="22279" spans="1:5" hidden="1" x14ac:dyDescent="0.35">
      <c r="A22279" s="1" t="s">
        <v>934</v>
      </c>
      <c r="B22279" s="1" t="s">
        <v>9</v>
      </c>
      <c r="C22279">
        <v>924</v>
      </c>
      <c r="D22279" s="1" t="s">
        <v>3</v>
      </c>
      <c r="E22279">
        <v>932.70419157100002</v>
      </c>
    </row>
    <row r="22280" spans="1:5" hidden="1" x14ac:dyDescent="0.35">
      <c r="A22280" s="1" t="s">
        <v>934</v>
      </c>
      <c r="B22280" s="1" t="s">
        <v>10</v>
      </c>
      <c r="C22280">
        <v>924</v>
      </c>
      <c r="D22280" s="1" t="s">
        <v>2</v>
      </c>
      <c r="E22280">
        <v>2.7115100000000001</v>
      </c>
    </row>
    <row r="22281" spans="1:5" x14ac:dyDescent="0.35">
      <c r="A22281" s="1" t="s">
        <v>934</v>
      </c>
      <c r="B22281" s="1" t="s">
        <v>10</v>
      </c>
      <c r="C22281">
        <v>924</v>
      </c>
      <c r="D22281" s="1" t="s">
        <v>3</v>
      </c>
      <c r="E22281">
        <v>932.70692969599997</v>
      </c>
    </row>
    <row r="22282" spans="1:5" hidden="1" x14ac:dyDescent="0.35">
      <c r="A22282" s="1" t="s">
        <v>934</v>
      </c>
      <c r="B22282" s="1" t="s">
        <v>1</v>
      </c>
      <c r="C22282">
        <v>9280</v>
      </c>
      <c r="D22282" s="1" t="s">
        <v>2</v>
      </c>
      <c r="E22282">
        <v>0.115886</v>
      </c>
    </row>
    <row r="22283" spans="1:5" hidden="1" x14ac:dyDescent="0.35">
      <c r="A22283" s="1" t="s">
        <v>934</v>
      </c>
      <c r="B22283" s="1" t="s">
        <v>1</v>
      </c>
      <c r="C22283">
        <v>9280</v>
      </c>
      <c r="D22283" s="1" t="s">
        <v>3</v>
      </c>
      <c r="E22283">
        <v>932.75653537300002</v>
      </c>
    </row>
    <row r="22284" spans="1:5" hidden="1" x14ac:dyDescent="0.35">
      <c r="A22284" s="1" t="s">
        <v>934</v>
      </c>
      <c r="B22284" s="1" t="s">
        <v>1</v>
      </c>
      <c r="C22284">
        <v>9281</v>
      </c>
      <c r="D22284" s="1" t="s">
        <v>2</v>
      </c>
      <c r="E22284">
        <v>0.14510400000000001</v>
      </c>
    </row>
    <row r="22285" spans="1:5" hidden="1" x14ac:dyDescent="0.35">
      <c r="A22285" s="1" t="s">
        <v>934</v>
      </c>
      <c r="B22285" s="1" t="s">
        <v>1</v>
      </c>
      <c r="C22285">
        <v>9281</v>
      </c>
      <c r="D22285" s="1" t="s">
        <v>3</v>
      </c>
      <c r="E22285">
        <v>932.85659719600005</v>
      </c>
    </row>
    <row r="22286" spans="1:5" hidden="1" x14ac:dyDescent="0.35">
      <c r="A22286" s="1" t="s">
        <v>934</v>
      </c>
      <c r="B22286" s="1" t="s">
        <v>1</v>
      </c>
      <c r="C22286">
        <v>9282</v>
      </c>
      <c r="D22286" s="1" t="s">
        <v>2</v>
      </c>
      <c r="E22286">
        <v>0.14901</v>
      </c>
    </row>
    <row r="22287" spans="1:5" hidden="1" x14ac:dyDescent="0.35">
      <c r="A22287" s="1" t="s">
        <v>934</v>
      </c>
      <c r="B22287" s="1" t="s">
        <v>1</v>
      </c>
      <c r="C22287">
        <v>9282</v>
      </c>
      <c r="D22287" s="1" t="s">
        <v>3</v>
      </c>
      <c r="E22287">
        <v>932.95659157099999</v>
      </c>
    </row>
    <row r="22288" spans="1:5" hidden="1" x14ac:dyDescent="0.35">
      <c r="A22288" s="1" t="s">
        <v>934</v>
      </c>
      <c r="B22288" s="1" t="s">
        <v>1</v>
      </c>
      <c r="C22288">
        <v>9283</v>
      </c>
      <c r="D22288" s="1" t="s">
        <v>2</v>
      </c>
      <c r="E22288">
        <v>0.15182300000000001</v>
      </c>
    </row>
    <row r="22289" spans="1:5" hidden="1" x14ac:dyDescent="0.35">
      <c r="A22289" s="1" t="s">
        <v>934</v>
      </c>
      <c r="B22289" s="1" t="s">
        <v>1</v>
      </c>
      <c r="C22289">
        <v>9283</v>
      </c>
      <c r="D22289" s="1" t="s">
        <v>3</v>
      </c>
      <c r="E22289">
        <v>933.05660667500001</v>
      </c>
    </row>
    <row r="22290" spans="1:5" hidden="1" x14ac:dyDescent="0.35">
      <c r="A22290" s="1" t="s">
        <v>934</v>
      </c>
      <c r="B22290" s="1" t="s">
        <v>1</v>
      </c>
      <c r="C22290">
        <v>9284</v>
      </c>
      <c r="D22290" s="1" t="s">
        <v>2</v>
      </c>
      <c r="E22290">
        <v>0.147344</v>
      </c>
    </row>
    <row r="22291" spans="1:5" hidden="1" x14ac:dyDescent="0.35">
      <c r="A22291" s="1" t="s">
        <v>934</v>
      </c>
      <c r="B22291" s="1" t="s">
        <v>1</v>
      </c>
      <c r="C22291">
        <v>9284</v>
      </c>
      <c r="D22291" s="1" t="s">
        <v>3</v>
      </c>
      <c r="E22291">
        <v>933.15658870599998</v>
      </c>
    </row>
    <row r="22292" spans="1:5" hidden="1" x14ac:dyDescent="0.35">
      <c r="A22292" s="1" t="s">
        <v>934</v>
      </c>
      <c r="B22292" s="1" t="s">
        <v>1</v>
      </c>
      <c r="C22292">
        <v>9285</v>
      </c>
      <c r="D22292" s="1" t="s">
        <v>2</v>
      </c>
      <c r="E22292">
        <v>0.15635399999999999</v>
      </c>
    </row>
    <row r="22293" spans="1:5" hidden="1" x14ac:dyDescent="0.35">
      <c r="A22293" s="1" t="s">
        <v>934</v>
      </c>
      <c r="B22293" s="1" t="s">
        <v>1</v>
      </c>
      <c r="C22293">
        <v>9285</v>
      </c>
      <c r="D22293" s="1" t="s">
        <v>3</v>
      </c>
      <c r="E22293">
        <v>933.25661313299997</v>
      </c>
    </row>
    <row r="22294" spans="1:5" hidden="1" x14ac:dyDescent="0.35">
      <c r="A22294" s="1" t="s">
        <v>934</v>
      </c>
      <c r="B22294" s="1" t="s">
        <v>1</v>
      </c>
      <c r="C22294">
        <v>9286</v>
      </c>
      <c r="D22294" s="1" t="s">
        <v>2</v>
      </c>
      <c r="E22294">
        <v>0.149896</v>
      </c>
    </row>
    <row r="22295" spans="1:5" hidden="1" x14ac:dyDescent="0.35">
      <c r="A22295" s="1" t="s">
        <v>934</v>
      </c>
      <c r="B22295" s="1" t="s">
        <v>1</v>
      </c>
      <c r="C22295">
        <v>9286</v>
      </c>
      <c r="D22295" s="1" t="s">
        <v>3</v>
      </c>
      <c r="E22295">
        <v>933.35659131</v>
      </c>
    </row>
    <row r="22296" spans="1:5" hidden="1" x14ac:dyDescent="0.35">
      <c r="A22296" s="1" t="s">
        <v>934</v>
      </c>
      <c r="B22296" s="1" t="s">
        <v>1</v>
      </c>
      <c r="C22296">
        <v>9287</v>
      </c>
      <c r="D22296" s="1" t="s">
        <v>2</v>
      </c>
      <c r="E22296">
        <v>0.15192700000000001</v>
      </c>
    </row>
    <row r="22297" spans="1:5" hidden="1" x14ac:dyDescent="0.35">
      <c r="A22297" s="1" t="s">
        <v>934</v>
      </c>
      <c r="B22297" s="1" t="s">
        <v>1</v>
      </c>
      <c r="C22297">
        <v>9287</v>
      </c>
      <c r="D22297" s="1" t="s">
        <v>3</v>
      </c>
      <c r="E22297">
        <v>933.45660719600005</v>
      </c>
    </row>
    <row r="22298" spans="1:5" hidden="1" x14ac:dyDescent="0.35">
      <c r="A22298" s="1" t="s">
        <v>934</v>
      </c>
      <c r="B22298" s="1" t="s">
        <v>1</v>
      </c>
      <c r="C22298">
        <v>9288</v>
      </c>
      <c r="D22298" s="1" t="s">
        <v>2</v>
      </c>
      <c r="E22298">
        <v>0.14687500000000001</v>
      </c>
    </row>
    <row r="22299" spans="1:5" hidden="1" x14ac:dyDescent="0.35">
      <c r="A22299" s="1" t="s">
        <v>934</v>
      </c>
      <c r="B22299" s="1" t="s">
        <v>1</v>
      </c>
      <c r="C22299">
        <v>9288</v>
      </c>
      <c r="D22299" s="1" t="s">
        <v>3</v>
      </c>
      <c r="E22299">
        <v>933.55659443499997</v>
      </c>
    </row>
    <row r="22300" spans="1:5" hidden="1" x14ac:dyDescent="0.35">
      <c r="A22300" s="1" t="s">
        <v>935</v>
      </c>
      <c r="B22300" s="1" t="s">
        <v>1</v>
      </c>
      <c r="C22300">
        <v>9289</v>
      </c>
      <c r="D22300" s="1" t="s">
        <v>2</v>
      </c>
      <c r="E22300">
        <v>9.8804169999999996</v>
      </c>
    </row>
    <row r="22301" spans="1:5" hidden="1" x14ac:dyDescent="0.35">
      <c r="A22301" s="1" t="s">
        <v>935</v>
      </c>
      <c r="B22301" s="1" t="s">
        <v>1</v>
      </c>
      <c r="C22301">
        <v>9289</v>
      </c>
      <c r="D22301" s="1" t="s">
        <v>3</v>
      </c>
      <c r="E22301">
        <v>933.66634839400001</v>
      </c>
    </row>
    <row r="22302" spans="1:5" hidden="1" x14ac:dyDescent="0.35">
      <c r="A22302" s="1" t="s">
        <v>935</v>
      </c>
      <c r="B22302" s="1" t="s">
        <v>9</v>
      </c>
      <c r="C22302">
        <v>925</v>
      </c>
      <c r="D22302" s="1" t="s">
        <v>2</v>
      </c>
      <c r="E22302">
        <v>45.729270999999997</v>
      </c>
    </row>
    <row r="22303" spans="1:5" hidden="1" x14ac:dyDescent="0.35">
      <c r="A22303" s="1" t="s">
        <v>935</v>
      </c>
      <c r="B22303" s="1" t="s">
        <v>9</v>
      </c>
      <c r="C22303">
        <v>925</v>
      </c>
      <c r="D22303" s="1" t="s">
        <v>3</v>
      </c>
      <c r="E22303">
        <v>933.71230839400005</v>
      </c>
    </row>
    <row r="22304" spans="1:5" hidden="1" x14ac:dyDescent="0.35">
      <c r="A22304" s="1" t="s">
        <v>935</v>
      </c>
      <c r="B22304" s="1" t="s">
        <v>10</v>
      </c>
      <c r="C22304">
        <v>925</v>
      </c>
      <c r="D22304" s="1" t="s">
        <v>2</v>
      </c>
      <c r="E22304">
        <v>3.11</v>
      </c>
    </row>
    <row r="22305" spans="1:5" x14ac:dyDescent="0.35">
      <c r="A22305" s="1" t="s">
        <v>935</v>
      </c>
      <c r="B22305" s="1" t="s">
        <v>10</v>
      </c>
      <c r="C22305">
        <v>925</v>
      </c>
      <c r="D22305" s="1" t="s">
        <v>3</v>
      </c>
      <c r="E22305">
        <v>933.71545235200006</v>
      </c>
    </row>
    <row r="22306" spans="1:5" hidden="1" x14ac:dyDescent="0.35">
      <c r="A22306" s="1" t="s">
        <v>935</v>
      </c>
      <c r="B22306" s="1" t="s">
        <v>1</v>
      </c>
      <c r="C22306">
        <v>9290</v>
      </c>
      <c r="D22306" s="1" t="s">
        <v>2</v>
      </c>
      <c r="E22306">
        <v>0.10760400000000001</v>
      </c>
    </row>
    <row r="22307" spans="1:5" hidden="1" x14ac:dyDescent="0.35">
      <c r="A22307" s="1" t="s">
        <v>935</v>
      </c>
      <c r="B22307" s="1" t="s">
        <v>1</v>
      </c>
      <c r="C22307">
        <v>9290</v>
      </c>
      <c r="D22307" s="1" t="s">
        <v>3</v>
      </c>
      <c r="E22307">
        <v>933.75652459200001</v>
      </c>
    </row>
    <row r="22308" spans="1:5" hidden="1" x14ac:dyDescent="0.35">
      <c r="A22308" s="1" t="s">
        <v>935</v>
      </c>
      <c r="B22308" s="1" t="s">
        <v>1</v>
      </c>
      <c r="C22308">
        <v>9291</v>
      </c>
      <c r="D22308" s="1" t="s">
        <v>2</v>
      </c>
      <c r="E22308">
        <v>0.108125</v>
      </c>
    </row>
    <row r="22309" spans="1:5" hidden="1" x14ac:dyDescent="0.35">
      <c r="A22309" s="1" t="s">
        <v>935</v>
      </c>
      <c r="B22309" s="1" t="s">
        <v>1</v>
      </c>
      <c r="C22309">
        <v>9291</v>
      </c>
      <c r="D22309" s="1" t="s">
        <v>3</v>
      </c>
      <c r="E22309">
        <v>933.856523133</v>
      </c>
    </row>
    <row r="22310" spans="1:5" hidden="1" x14ac:dyDescent="0.35">
      <c r="A22310" s="1" t="s">
        <v>935</v>
      </c>
      <c r="B22310" s="1" t="s">
        <v>1</v>
      </c>
      <c r="C22310">
        <v>9292</v>
      </c>
      <c r="D22310" s="1" t="s">
        <v>2</v>
      </c>
      <c r="E22310">
        <v>0.114895</v>
      </c>
    </row>
    <row r="22311" spans="1:5" hidden="1" x14ac:dyDescent="0.35">
      <c r="A22311" s="1" t="s">
        <v>935</v>
      </c>
      <c r="B22311" s="1" t="s">
        <v>1</v>
      </c>
      <c r="C22311">
        <v>9292</v>
      </c>
      <c r="D22311" s="1" t="s">
        <v>3</v>
      </c>
      <c r="E22311">
        <v>933.956530112</v>
      </c>
    </row>
    <row r="22312" spans="1:5" hidden="1" x14ac:dyDescent="0.35">
      <c r="A22312" s="1" t="s">
        <v>935</v>
      </c>
      <c r="B22312" s="1" t="s">
        <v>1</v>
      </c>
      <c r="C22312">
        <v>9293</v>
      </c>
      <c r="D22312" s="1" t="s">
        <v>2</v>
      </c>
      <c r="E22312">
        <v>0.10755199999999999</v>
      </c>
    </row>
    <row r="22313" spans="1:5" hidden="1" x14ac:dyDescent="0.35">
      <c r="A22313" s="1" t="s">
        <v>935</v>
      </c>
      <c r="B22313" s="1" t="s">
        <v>1</v>
      </c>
      <c r="C22313">
        <v>9293</v>
      </c>
      <c r="D22313" s="1" t="s">
        <v>3</v>
      </c>
      <c r="E22313">
        <v>934.05652177900004</v>
      </c>
    </row>
    <row r="22314" spans="1:5" hidden="1" x14ac:dyDescent="0.35">
      <c r="A22314" s="1" t="s">
        <v>935</v>
      </c>
      <c r="B22314" s="1" t="s">
        <v>1</v>
      </c>
      <c r="C22314">
        <v>9294</v>
      </c>
      <c r="D22314" s="1" t="s">
        <v>2</v>
      </c>
      <c r="E22314">
        <v>0.114375</v>
      </c>
    </row>
    <row r="22315" spans="1:5" hidden="1" x14ac:dyDescent="0.35">
      <c r="A22315" s="1" t="s">
        <v>935</v>
      </c>
      <c r="B22315" s="1" t="s">
        <v>1</v>
      </c>
      <c r="C22315">
        <v>9294</v>
      </c>
      <c r="D22315" s="1" t="s">
        <v>3</v>
      </c>
      <c r="E22315">
        <v>934.15652938300002</v>
      </c>
    </row>
    <row r="22316" spans="1:5" hidden="1" x14ac:dyDescent="0.35">
      <c r="A22316" s="1" t="s">
        <v>935</v>
      </c>
      <c r="B22316" s="1" t="s">
        <v>1</v>
      </c>
      <c r="C22316">
        <v>9295</v>
      </c>
      <c r="D22316" s="1" t="s">
        <v>2</v>
      </c>
      <c r="E22316">
        <v>0.107448</v>
      </c>
    </row>
    <row r="22317" spans="1:5" hidden="1" x14ac:dyDescent="0.35">
      <c r="A22317" s="1" t="s">
        <v>935</v>
      </c>
      <c r="B22317" s="1" t="s">
        <v>1</v>
      </c>
      <c r="C22317">
        <v>9295</v>
      </c>
      <c r="D22317" s="1" t="s">
        <v>3</v>
      </c>
      <c r="E22317">
        <v>934.25652443499996</v>
      </c>
    </row>
    <row r="22318" spans="1:5" hidden="1" x14ac:dyDescent="0.35">
      <c r="A22318" s="1" t="s">
        <v>935</v>
      </c>
      <c r="B22318" s="1" t="s">
        <v>1</v>
      </c>
      <c r="C22318">
        <v>9296</v>
      </c>
      <c r="D22318" s="1" t="s">
        <v>2</v>
      </c>
      <c r="E22318">
        <v>0.11244800000000001</v>
      </c>
    </row>
    <row r="22319" spans="1:5" hidden="1" x14ac:dyDescent="0.35">
      <c r="A22319" s="1" t="s">
        <v>935</v>
      </c>
      <c r="B22319" s="1" t="s">
        <v>1</v>
      </c>
      <c r="C22319">
        <v>9296</v>
      </c>
      <c r="D22319" s="1" t="s">
        <v>3</v>
      </c>
      <c r="E22319">
        <v>934.35652849799999</v>
      </c>
    </row>
    <row r="22320" spans="1:5" hidden="1" x14ac:dyDescent="0.35">
      <c r="A22320" s="1" t="s">
        <v>935</v>
      </c>
      <c r="B22320" s="1" t="s">
        <v>1</v>
      </c>
      <c r="C22320">
        <v>9297</v>
      </c>
      <c r="D22320" s="1" t="s">
        <v>2</v>
      </c>
      <c r="E22320">
        <v>0.15723899999999999</v>
      </c>
    </row>
    <row r="22321" spans="1:5" hidden="1" x14ac:dyDescent="0.35">
      <c r="A22321" s="1" t="s">
        <v>935</v>
      </c>
      <c r="B22321" s="1" t="s">
        <v>1</v>
      </c>
      <c r="C22321">
        <v>9297</v>
      </c>
      <c r="D22321" s="1" t="s">
        <v>3</v>
      </c>
      <c r="E22321">
        <v>934.45661839299999</v>
      </c>
    </row>
    <row r="22322" spans="1:5" hidden="1" x14ac:dyDescent="0.35">
      <c r="A22322" s="1" t="s">
        <v>935</v>
      </c>
      <c r="B22322" s="1" t="s">
        <v>1</v>
      </c>
      <c r="C22322">
        <v>9298</v>
      </c>
      <c r="D22322" s="1" t="s">
        <v>2</v>
      </c>
      <c r="E22322">
        <v>0.130469</v>
      </c>
    </row>
    <row r="22323" spans="1:5" hidden="1" x14ac:dyDescent="0.35">
      <c r="A22323" s="1" t="s">
        <v>935</v>
      </c>
      <c r="B22323" s="1" t="s">
        <v>1</v>
      </c>
      <c r="C22323">
        <v>9298</v>
      </c>
      <c r="D22323" s="1" t="s">
        <v>3</v>
      </c>
      <c r="E22323">
        <v>934.55657787200005</v>
      </c>
    </row>
    <row r="22324" spans="1:5" hidden="1" x14ac:dyDescent="0.35">
      <c r="A22324" s="1" t="s">
        <v>936</v>
      </c>
      <c r="B22324" s="1" t="s">
        <v>1</v>
      </c>
      <c r="C22324">
        <v>9299</v>
      </c>
      <c r="D22324" s="1" t="s">
        <v>2</v>
      </c>
      <c r="E22324">
        <v>9.8828650000000007</v>
      </c>
    </row>
    <row r="22325" spans="1:5" hidden="1" x14ac:dyDescent="0.35">
      <c r="A22325" s="1" t="s">
        <v>936</v>
      </c>
      <c r="B22325" s="1" t="s">
        <v>1</v>
      </c>
      <c r="C22325">
        <v>9299</v>
      </c>
      <c r="D22325" s="1" t="s">
        <v>3</v>
      </c>
      <c r="E22325">
        <v>934.66635391399996</v>
      </c>
    </row>
    <row r="22326" spans="1:5" hidden="1" x14ac:dyDescent="0.35">
      <c r="A22326" s="1" t="s">
        <v>936</v>
      </c>
      <c r="B22326" s="1" t="s">
        <v>9</v>
      </c>
      <c r="C22326">
        <v>926</v>
      </c>
      <c r="D22326" s="1" t="s">
        <v>2</v>
      </c>
      <c r="E22326">
        <v>45.577240000000003</v>
      </c>
    </row>
    <row r="22327" spans="1:5" hidden="1" x14ac:dyDescent="0.35">
      <c r="A22327" s="1" t="s">
        <v>936</v>
      </c>
      <c r="B22327" s="1" t="s">
        <v>9</v>
      </c>
      <c r="C22327">
        <v>926</v>
      </c>
      <c r="D22327" s="1" t="s">
        <v>3</v>
      </c>
      <c r="E22327">
        <v>934.71218761199998</v>
      </c>
    </row>
    <row r="22328" spans="1:5" hidden="1" x14ac:dyDescent="0.35">
      <c r="A22328" s="1" t="s">
        <v>936</v>
      </c>
      <c r="B22328" s="1" t="s">
        <v>10</v>
      </c>
      <c r="C22328">
        <v>926</v>
      </c>
      <c r="D22328" s="1" t="s">
        <v>2</v>
      </c>
      <c r="E22328">
        <v>3.2718750000000001</v>
      </c>
    </row>
    <row r="22329" spans="1:5" x14ac:dyDescent="0.35">
      <c r="A22329" s="1" t="s">
        <v>936</v>
      </c>
      <c r="B22329" s="1" t="s">
        <v>10</v>
      </c>
      <c r="C22329">
        <v>926</v>
      </c>
      <c r="D22329" s="1" t="s">
        <v>3</v>
      </c>
      <c r="E22329">
        <v>934.71549808099996</v>
      </c>
    </row>
    <row r="22330" spans="1:5" hidden="1" x14ac:dyDescent="0.35">
      <c r="A22330" s="1" t="s">
        <v>936</v>
      </c>
      <c r="B22330" s="1" t="s">
        <v>1</v>
      </c>
      <c r="C22330">
        <v>9300</v>
      </c>
      <c r="D22330" s="1" t="s">
        <v>2</v>
      </c>
      <c r="E22330">
        <v>0.10796799999999999</v>
      </c>
    </row>
    <row r="22331" spans="1:5" hidden="1" x14ac:dyDescent="0.35">
      <c r="A22331" s="1" t="s">
        <v>936</v>
      </c>
      <c r="B22331" s="1" t="s">
        <v>1</v>
      </c>
      <c r="C22331">
        <v>9300</v>
      </c>
      <c r="D22331" s="1" t="s">
        <v>3</v>
      </c>
      <c r="E22331">
        <v>934.75652719499999</v>
      </c>
    </row>
    <row r="22332" spans="1:5" hidden="1" x14ac:dyDescent="0.35">
      <c r="A22332" s="1" t="s">
        <v>936</v>
      </c>
      <c r="B22332" s="1" t="s">
        <v>1</v>
      </c>
      <c r="C22332">
        <v>9301</v>
      </c>
      <c r="D22332" s="1" t="s">
        <v>2</v>
      </c>
      <c r="E22332">
        <v>0.113177</v>
      </c>
    </row>
    <row r="22333" spans="1:5" hidden="1" x14ac:dyDescent="0.35">
      <c r="A22333" s="1" t="s">
        <v>936</v>
      </c>
      <c r="B22333" s="1" t="s">
        <v>1</v>
      </c>
      <c r="C22333">
        <v>9301</v>
      </c>
      <c r="D22333" s="1" t="s">
        <v>3</v>
      </c>
      <c r="E22333">
        <v>934.856532195</v>
      </c>
    </row>
    <row r="22334" spans="1:5" hidden="1" x14ac:dyDescent="0.35">
      <c r="A22334" s="1" t="s">
        <v>936</v>
      </c>
      <c r="B22334" s="1" t="s">
        <v>1</v>
      </c>
      <c r="C22334">
        <v>9302</v>
      </c>
      <c r="D22334" s="1" t="s">
        <v>2</v>
      </c>
      <c r="E22334">
        <v>0.11921900000000001</v>
      </c>
    </row>
    <row r="22335" spans="1:5" hidden="1" x14ac:dyDescent="0.35">
      <c r="A22335" s="1" t="s">
        <v>936</v>
      </c>
      <c r="B22335" s="1" t="s">
        <v>1</v>
      </c>
      <c r="C22335">
        <v>9302</v>
      </c>
      <c r="D22335" s="1" t="s">
        <v>3</v>
      </c>
      <c r="E22335">
        <v>934.95654084099999</v>
      </c>
    </row>
    <row r="22336" spans="1:5" hidden="1" x14ac:dyDescent="0.35">
      <c r="A22336" s="1" t="s">
        <v>936</v>
      </c>
      <c r="B22336" s="1" t="s">
        <v>1</v>
      </c>
      <c r="C22336">
        <v>9303</v>
      </c>
      <c r="D22336" s="1" t="s">
        <v>2</v>
      </c>
      <c r="E22336">
        <v>0.114479</v>
      </c>
    </row>
    <row r="22337" spans="1:5" hidden="1" x14ac:dyDescent="0.35">
      <c r="A22337" s="1" t="s">
        <v>936</v>
      </c>
      <c r="B22337" s="1" t="s">
        <v>1</v>
      </c>
      <c r="C22337">
        <v>9303</v>
      </c>
      <c r="D22337" s="1" t="s">
        <v>3</v>
      </c>
      <c r="E22337">
        <v>935.05653620600003</v>
      </c>
    </row>
    <row r="22338" spans="1:5" hidden="1" x14ac:dyDescent="0.35">
      <c r="A22338" s="1" t="s">
        <v>936</v>
      </c>
      <c r="B22338" s="1" t="s">
        <v>1</v>
      </c>
      <c r="C22338">
        <v>9304</v>
      </c>
      <c r="D22338" s="1" t="s">
        <v>2</v>
      </c>
      <c r="E22338">
        <v>0.11942700000000001</v>
      </c>
    </row>
    <row r="22339" spans="1:5" hidden="1" x14ac:dyDescent="0.35">
      <c r="A22339" s="1" t="s">
        <v>936</v>
      </c>
      <c r="B22339" s="1" t="s">
        <v>1</v>
      </c>
      <c r="C22339">
        <v>9304</v>
      </c>
      <c r="D22339" s="1" t="s">
        <v>3</v>
      </c>
      <c r="E22339">
        <v>935.156546101</v>
      </c>
    </row>
    <row r="22340" spans="1:5" hidden="1" x14ac:dyDescent="0.35">
      <c r="A22340" s="1" t="s">
        <v>936</v>
      </c>
      <c r="B22340" s="1" t="s">
        <v>1</v>
      </c>
      <c r="C22340">
        <v>9305</v>
      </c>
      <c r="D22340" s="1" t="s">
        <v>2</v>
      </c>
      <c r="E22340">
        <v>0.109948</v>
      </c>
    </row>
    <row r="22341" spans="1:5" hidden="1" x14ac:dyDescent="0.35">
      <c r="A22341" s="1" t="s">
        <v>936</v>
      </c>
      <c r="B22341" s="1" t="s">
        <v>1</v>
      </c>
      <c r="C22341">
        <v>9305</v>
      </c>
      <c r="D22341" s="1" t="s">
        <v>3</v>
      </c>
      <c r="E22341">
        <v>935.256531935</v>
      </c>
    </row>
    <row r="22342" spans="1:5" hidden="1" x14ac:dyDescent="0.35">
      <c r="A22342" s="1" t="s">
        <v>936</v>
      </c>
      <c r="B22342" s="1" t="s">
        <v>1</v>
      </c>
      <c r="C22342">
        <v>9306</v>
      </c>
      <c r="D22342" s="1" t="s">
        <v>2</v>
      </c>
      <c r="E22342">
        <v>0.116511</v>
      </c>
    </row>
    <row r="22343" spans="1:5" hidden="1" x14ac:dyDescent="0.35">
      <c r="A22343" s="1" t="s">
        <v>936</v>
      </c>
      <c r="B22343" s="1" t="s">
        <v>1</v>
      </c>
      <c r="C22343">
        <v>9306</v>
      </c>
      <c r="D22343" s="1" t="s">
        <v>3</v>
      </c>
      <c r="E22343">
        <v>935.356538914</v>
      </c>
    </row>
    <row r="22344" spans="1:5" hidden="1" x14ac:dyDescent="0.35">
      <c r="A22344" s="1" t="s">
        <v>936</v>
      </c>
      <c r="B22344" s="1" t="s">
        <v>1</v>
      </c>
      <c r="C22344">
        <v>9307</v>
      </c>
      <c r="D22344" s="1" t="s">
        <v>2</v>
      </c>
      <c r="E22344">
        <v>0.12895899999999999</v>
      </c>
    </row>
    <row r="22345" spans="1:5" hidden="1" x14ac:dyDescent="0.35">
      <c r="A22345" s="1" t="s">
        <v>936</v>
      </c>
      <c r="B22345" s="1" t="s">
        <v>1</v>
      </c>
      <c r="C22345">
        <v>9307</v>
      </c>
      <c r="D22345" s="1" t="s">
        <v>3</v>
      </c>
      <c r="E22345">
        <v>935.45656360099997</v>
      </c>
    </row>
    <row r="22346" spans="1:5" hidden="1" x14ac:dyDescent="0.35">
      <c r="A22346" s="1" t="s">
        <v>936</v>
      </c>
      <c r="B22346" s="1" t="s">
        <v>1</v>
      </c>
      <c r="C22346">
        <v>9308</v>
      </c>
      <c r="D22346" s="1" t="s">
        <v>2</v>
      </c>
      <c r="E22346">
        <v>0.176563</v>
      </c>
    </row>
    <row r="22347" spans="1:5" hidden="1" x14ac:dyDescent="0.35">
      <c r="A22347" s="1" t="s">
        <v>936</v>
      </c>
      <c r="B22347" s="1" t="s">
        <v>1</v>
      </c>
      <c r="C22347">
        <v>9308</v>
      </c>
      <c r="D22347" s="1" t="s">
        <v>3</v>
      </c>
      <c r="E22347">
        <v>935.55666271600001</v>
      </c>
    </row>
    <row r="22348" spans="1:5" hidden="1" x14ac:dyDescent="0.35">
      <c r="A22348" s="1" t="s">
        <v>937</v>
      </c>
      <c r="B22348" s="1" t="s">
        <v>1</v>
      </c>
      <c r="C22348">
        <v>9309</v>
      </c>
      <c r="D22348" s="1" t="s">
        <v>2</v>
      </c>
      <c r="E22348">
        <v>9.875</v>
      </c>
    </row>
    <row r="22349" spans="1:5" hidden="1" x14ac:dyDescent="0.35">
      <c r="A22349" s="1" t="s">
        <v>937</v>
      </c>
      <c r="B22349" s="1" t="s">
        <v>1</v>
      </c>
      <c r="C22349">
        <v>9309</v>
      </c>
      <c r="D22349" s="1" t="s">
        <v>3</v>
      </c>
      <c r="E22349">
        <v>935.66637026800004</v>
      </c>
    </row>
    <row r="22350" spans="1:5" hidden="1" x14ac:dyDescent="0.35">
      <c r="A22350" s="1" t="s">
        <v>937</v>
      </c>
      <c r="B22350" s="1" t="s">
        <v>9</v>
      </c>
      <c r="C22350">
        <v>927</v>
      </c>
      <c r="D22350" s="1" t="s">
        <v>2</v>
      </c>
      <c r="E22350">
        <v>45.566302</v>
      </c>
    </row>
    <row r="22351" spans="1:5" hidden="1" x14ac:dyDescent="0.35">
      <c r="A22351" s="1" t="s">
        <v>937</v>
      </c>
      <c r="B22351" s="1" t="s">
        <v>9</v>
      </c>
      <c r="C22351">
        <v>927</v>
      </c>
      <c r="D22351" s="1" t="s">
        <v>3</v>
      </c>
      <c r="E22351">
        <v>935.71218047599996</v>
      </c>
    </row>
    <row r="22352" spans="1:5" hidden="1" x14ac:dyDescent="0.35">
      <c r="A22352" s="1" t="s">
        <v>937</v>
      </c>
      <c r="B22352" s="1" t="s">
        <v>10</v>
      </c>
      <c r="C22352">
        <v>927</v>
      </c>
      <c r="D22352" s="1" t="s">
        <v>2</v>
      </c>
      <c r="E22352">
        <v>3.2953649999999999</v>
      </c>
    </row>
    <row r="22353" spans="1:5" x14ac:dyDescent="0.35">
      <c r="A22353" s="1" t="s">
        <v>937</v>
      </c>
      <c r="B22353" s="1" t="s">
        <v>10</v>
      </c>
      <c r="C22353">
        <v>927</v>
      </c>
      <c r="D22353" s="1" t="s">
        <v>3</v>
      </c>
      <c r="E22353">
        <v>935.71551146599995</v>
      </c>
    </row>
    <row r="22354" spans="1:5" hidden="1" x14ac:dyDescent="0.35">
      <c r="A22354" s="1" t="s">
        <v>937</v>
      </c>
      <c r="B22354" s="1" t="s">
        <v>1</v>
      </c>
      <c r="C22354">
        <v>9310</v>
      </c>
      <c r="D22354" s="1" t="s">
        <v>2</v>
      </c>
      <c r="E22354">
        <v>0.16750000000000001</v>
      </c>
    </row>
    <row r="22355" spans="1:5" hidden="1" x14ac:dyDescent="0.35">
      <c r="A22355" s="1" t="s">
        <v>937</v>
      </c>
      <c r="B22355" s="1" t="s">
        <v>1</v>
      </c>
      <c r="C22355">
        <v>9310</v>
      </c>
      <c r="D22355" s="1" t="s">
        <v>3</v>
      </c>
      <c r="E22355">
        <v>935.75664875699999</v>
      </c>
    </row>
    <row r="22356" spans="1:5" hidden="1" x14ac:dyDescent="0.35">
      <c r="A22356" s="1" t="s">
        <v>937</v>
      </c>
      <c r="B22356" s="1" t="s">
        <v>1</v>
      </c>
      <c r="C22356">
        <v>9311</v>
      </c>
      <c r="D22356" s="1" t="s">
        <v>2</v>
      </c>
      <c r="E22356">
        <v>0.11119800000000001</v>
      </c>
    </row>
    <row r="22357" spans="1:5" hidden="1" x14ac:dyDescent="0.35">
      <c r="A22357" s="1" t="s">
        <v>937</v>
      </c>
      <c r="B22357" s="1" t="s">
        <v>1</v>
      </c>
      <c r="C22357">
        <v>9311</v>
      </c>
      <c r="D22357" s="1" t="s">
        <v>3</v>
      </c>
      <c r="E22357">
        <v>935.85654276800005</v>
      </c>
    </row>
    <row r="22358" spans="1:5" hidden="1" x14ac:dyDescent="0.35">
      <c r="A22358" s="1" t="s">
        <v>937</v>
      </c>
      <c r="B22358" s="1" t="s">
        <v>1</v>
      </c>
      <c r="C22358">
        <v>9312</v>
      </c>
      <c r="D22358" s="1" t="s">
        <v>2</v>
      </c>
      <c r="E22358">
        <v>0.11520900000000001</v>
      </c>
    </row>
    <row r="22359" spans="1:5" hidden="1" x14ac:dyDescent="0.35">
      <c r="A22359" s="1" t="s">
        <v>937</v>
      </c>
      <c r="B22359" s="1" t="s">
        <v>1</v>
      </c>
      <c r="C22359">
        <v>9312</v>
      </c>
      <c r="D22359" s="1" t="s">
        <v>3</v>
      </c>
      <c r="E22359">
        <v>935.956539539</v>
      </c>
    </row>
    <row r="22360" spans="1:5" hidden="1" x14ac:dyDescent="0.35">
      <c r="A22360" s="1" t="s">
        <v>937</v>
      </c>
      <c r="B22360" s="1" t="s">
        <v>1</v>
      </c>
      <c r="C22360">
        <v>9313</v>
      </c>
      <c r="D22360" s="1" t="s">
        <v>2</v>
      </c>
      <c r="E22360">
        <v>0.112604</v>
      </c>
    </row>
    <row r="22361" spans="1:5" hidden="1" x14ac:dyDescent="0.35">
      <c r="A22361" s="1" t="s">
        <v>937</v>
      </c>
      <c r="B22361" s="1" t="s">
        <v>1</v>
      </c>
      <c r="C22361">
        <v>9313</v>
      </c>
      <c r="D22361" s="1" t="s">
        <v>3</v>
      </c>
      <c r="E22361">
        <v>936.05653563199996</v>
      </c>
    </row>
    <row r="22362" spans="1:5" hidden="1" x14ac:dyDescent="0.35">
      <c r="A22362" s="1" t="s">
        <v>937</v>
      </c>
      <c r="B22362" s="1" t="s">
        <v>1</v>
      </c>
      <c r="C22362">
        <v>9314</v>
      </c>
      <c r="D22362" s="1" t="s">
        <v>2</v>
      </c>
      <c r="E22362">
        <v>0.106354</v>
      </c>
    </row>
    <row r="22363" spans="1:5" hidden="1" x14ac:dyDescent="0.35">
      <c r="A22363" s="1" t="s">
        <v>937</v>
      </c>
      <c r="B22363" s="1" t="s">
        <v>1</v>
      </c>
      <c r="C22363">
        <v>9314</v>
      </c>
      <c r="D22363" s="1" t="s">
        <v>3</v>
      </c>
      <c r="E22363">
        <v>936.15653037200002</v>
      </c>
    </row>
    <row r="22364" spans="1:5" hidden="1" x14ac:dyDescent="0.35">
      <c r="A22364" s="1" t="s">
        <v>937</v>
      </c>
      <c r="B22364" s="1" t="s">
        <v>1</v>
      </c>
      <c r="C22364">
        <v>9315</v>
      </c>
      <c r="D22364" s="1" t="s">
        <v>2</v>
      </c>
      <c r="E22364">
        <v>0.112812</v>
      </c>
    </row>
    <row r="22365" spans="1:5" hidden="1" x14ac:dyDescent="0.35">
      <c r="A22365" s="1" t="s">
        <v>937</v>
      </c>
      <c r="B22365" s="1" t="s">
        <v>1</v>
      </c>
      <c r="C22365">
        <v>9315</v>
      </c>
      <c r="D22365" s="1" t="s">
        <v>3</v>
      </c>
      <c r="E22365">
        <v>936.25653563200001</v>
      </c>
    </row>
    <row r="22366" spans="1:5" hidden="1" x14ac:dyDescent="0.35">
      <c r="A22366" s="1" t="s">
        <v>937</v>
      </c>
      <c r="B22366" s="1" t="s">
        <v>1</v>
      </c>
      <c r="C22366">
        <v>9316</v>
      </c>
      <c r="D22366" s="1" t="s">
        <v>2</v>
      </c>
      <c r="E22366">
        <v>0.117188</v>
      </c>
    </row>
    <row r="22367" spans="1:5" hidden="1" x14ac:dyDescent="0.35">
      <c r="A22367" s="1" t="s">
        <v>937</v>
      </c>
      <c r="B22367" s="1" t="s">
        <v>1</v>
      </c>
      <c r="C22367">
        <v>9316</v>
      </c>
      <c r="D22367" s="1" t="s">
        <v>3</v>
      </c>
      <c r="E22367">
        <v>936.35654276800005</v>
      </c>
    </row>
    <row r="22368" spans="1:5" hidden="1" x14ac:dyDescent="0.35">
      <c r="A22368" s="1" t="s">
        <v>937</v>
      </c>
      <c r="B22368" s="1" t="s">
        <v>1</v>
      </c>
      <c r="C22368">
        <v>9317</v>
      </c>
      <c r="D22368" s="1" t="s">
        <v>2</v>
      </c>
      <c r="E22368">
        <v>0.109948</v>
      </c>
    </row>
    <row r="22369" spans="1:5" hidden="1" x14ac:dyDescent="0.35">
      <c r="A22369" s="1" t="s">
        <v>937</v>
      </c>
      <c r="B22369" s="1" t="s">
        <v>1</v>
      </c>
      <c r="C22369">
        <v>9317</v>
      </c>
      <c r="D22369" s="1" t="s">
        <v>3</v>
      </c>
      <c r="E22369">
        <v>936.45653396499995</v>
      </c>
    </row>
    <row r="22370" spans="1:5" hidden="1" x14ac:dyDescent="0.35">
      <c r="A22370" s="1" t="s">
        <v>937</v>
      </c>
      <c r="B22370" s="1" t="s">
        <v>1</v>
      </c>
      <c r="C22370">
        <v>9318</v>
      </c>
      <c r="D22370" s="1" t="s">
        <v>2</v>
      </c>
      <c r="E22370">
        <v>0.15723899999999999</v>
      </c>
    </row>
    <row r="22371" spans="1:5" hidden="1" x14ac:dyDescent="0.35">
      <c r="A22371" s="1" t="s">
        <v>937</v>
      </c>
      <c r="B22371" s="1" t="s">
        <v>1</v>
      </c>
      <c r="C22371">
        <v>9318</v>
      </c>
      <c r="D22371" s="1" t="s">
        <v>3</v>
      </c>
      <c r="E22371">
        <v>936.55662146500003</v>
      </c>
    </row>
    <row r="22372" spans="1:5" hidden="1" x14ac:dyDescent="0.35">
      <c r="A22372" s="1" t="s">
        <v>938</v>
      </c>
      <c r="B22372" s="1" t="s">
        <v>1</v>
      </c>
      <c r="C22372">
        <v>9319</v>
      </c>
      <c r="D22372" s="1" t="s">
        <v>2</v>
      </c>
      <c r="E22372">
        <v>9.8858859999999993</v>
      </c>
    </row>
    <row r="22373" spans="1:5" hidden="1" x14ac:dyDescent="0.35">
      <c r="A22373" s="1" t="s">
        <v>938</v>
      </c>
      <c r="B22373" s="1" t="s">
        <v>1</v>
      </c>
      <c r="C22373">
        <v>9319</v>
      </c>
      <c r="D22373" s="1" t="s">
        <v>3</v>
      </c>
      <c r="E22373">
        <v>936.66636708999999</v>
      </c>
    </row>
    <row r="22374" spans="1:5" hidden="1" x14ac:dyDescent="0.35">
      <c r="A22374" s="1" t="s">
        <v>938</v>
      </c>
      <c r="B22374" s="1" t="s">
        <v>9</v>
      </c>
      <c r="C22374">
        <v>928</v>
      </c>
      <c r="D22374" s="1" t="s">
        <v>2</v>
      </c>
      <c r="E22374">
        <v>45.663646</v>
      </c>
    </row>
    <row r="22375" spans="1:5" hidden="1" x14ac:dyDescent="0.35">
      <c r="A22375" s="1" t="s">
        <v>938</v>
      </c>
      <c r="B22375" s="1" t="s">
        <v>9</v>
      </c>
      <c r="C22375">
        <v>928</v>
      </c>
      <c r="D22375" s="1" t="s">
        <v>3</v>
      </c>
      <c r="E22375">
        <v>936.71227380899995</v>
      </c>
    </row>
    <row r="22376" spans="1:5" hidden="1" x14ac:dyDescent="0.35">
      <c r="A22376" s="1" t="s">
        <v>938</v>
      </c>
      <c r="B22376" s="1" t="s">
        <v>10</v>
      </c>
      <c r="C22376">
        <v>928</v>
      </c>
      <c r="D22376" s="1" t="s">
        <v>2</v>
      </c>
      <c r="E22376">
        <v>3.0086979999999999</v>
      </c>
    </row>
    <row r="22377" spans="1:5" x14ac:dyDescent="0.35">
      <c r="A22377" s="1" t="s">
        <v>938</v>
      </c>
      <c r="B22377" s="1" t="s">
        <v>10</v>
      </c>
      <c r="C22377">
        <v>928</v>
      </c>
      <c r="D22377" s="1" t="s">
        <v>3</v>
      </c>
      <c r="E22377">
        <v>936.71531708999999</v>
      </c>
    </row>
    <row r="22378" spans="1:5" hidden="1" x14ac:dyDescent="0.35">
      <c r="A22378" s="1" t="s">
        <v>938</v>
      </c>
      <c r="B22378" s="1" t="s">
        <v>1</v>
      </c>
      <c r="C22378">
        <v>9320</v>
      </c>
      <c r="D22378" s="1" t="s">
        <v>2</v>
      </c>
      <c r="E22378">
        <v>0.133386</v>
      </c>
    </row>
    <row r="22379" spans="1:5" hidden="1" x14ac:dyDescent="0.35">
      <c r="A22379" s="1" t="s">
        <v>938</v>
      </c>
      <c r="B22379" s="1" t="s">
        <v>1</v>
      </c>
      <c r="C22379">
        <v>9320</v>
      </c>
      <c r="D22379" s="1" t="s">
        <v>3</v>
      </c>
      <c r="E22379">
        <v>936.75657157000001</v>
      </c>
    </row>
    <row r="22380" spans="1:5" hidden="1" x14ac:dyDescent="0.35">
      <c r="A22380" s="1" t="s">
        <v>938</v>
      </c>
      <c r="B22380" s="1" t="s">
        <v>1</v>
      </c>
      <c r="C22380">
        <v>9321</v>
      </c>
      <c r="D22380" s="1" t="s">
        <v>2</v>
      </c>
      <c r="E22380">
        <v>0.13817699999999999</v>
      </c>
    </row>
    <row r="22381" spans="1:5" hidden="1" x14ac:dyDescent="0.35">
      <c r="A22381" s="1" t="s">
        <v>938</v>
      </c>
      <c r="B22381" s="1" t="s">
        <v>1</v>
      </c>
      <c r="C22381">
        <v>9321</v>
      </c>
      <c r="D22381" s="1" t="s">
        <v>3</v>
      </c>
      <c r="E22381">
        <v>936.85659110100005</v>
      </c>
    </row>
    <row r="22382" spans="1:5" hidden="1" x14ac:dyDescent="0.35">
      <c r="A22382" s="1" t="s">
        <v>938</v>
      </c>
      <c r="B22382" s="1" t="s">
        <v>1</v>
      </c>
      <c r="C22382">
        <v>9322</v>
      </c>
      <c r="D22382" s="1" t="s">
        <v>2</v>
      </c>
      <c r="E22382">
        <v>0.146458</v>
      </c>
    </row>
    <row r="22383" spans="1:5" hidden="1" x14ac:dyDescent="0.35">
      <c r="A22383" s="1" t="s">
        <v>938</v>
      </c>
      <c r="B22383" s="1" t="s">
        <v>1</v>
      </c>
      <c r="C22383">
        <v>9322</v>
      </c>
      <c r="D22383" s="1" t="s">
        <v>3</v>
      </c>
      <c r="E22383">
        <v>936.95660235100002</v>
      </c>
    </row>
    <row r="22384" spans="1:5" hidden="1" x14ac:dyDescent="0.35">
      <c r="A22384" s="1" t="s">
        <v>938</v>
      </c>
      <c r="B22384" s="1" t="s">
        <v>1</v>
      </c>
      <c r="C22384">
        <v>9323</v>
      </c>
      <c r="D22384" s="1" t="s">
        <v>2</v>
      </c>
      <c r="E22384">
        <v>0.14177100000000001</v>
      </c>
    </row>
    <row r="22385" spans="1:5" hidden="1" x14ac:dyDescent="0.35">
      <c r="A22385" s="1" t="s">
        <v>938</v>
      </c>
      <c r="B22385" s="1" t="s">
        <v>1</v>
      </c>
      <c r="C22385">
        <v>9323</v>
      </c>
      <c r="D22385" s="1" t="s">
        <v>3</v>
      </c>
      <c r="E22385">
        <v>937.05660818399997</v>
      </c>
    </row>
    <row r="22386" spans="1:5" hidden="1" x14ac:dyDescent="0.35">
      <c r="A22386" s="1" t="s">
        <v>938</v>
      </c>
      <c r="B22386" s="1" t="s">
        <v>1</v>
      </c>
      <c r="C22386">
        <v>9324</v>
      </c>
      <c r="D22386" s="1" t="s">
        <v>2</v>
      </c>
      <c r="E22386">
        <v>0.14052000000000001</v>
      </c>
    </row>
    <row r="22387" spans="1:5" hidden="1" x14ac:dyDescent="0.35">
      <c r="A22387" s="1" t="s">
        <v>938</v>
      </c>
      <c r="B22387" s="1" t="s">
        <v>1</v>
      </c>
      <c r="C22387">
        <v>9324</v>
      </c>
      <c r="D22387" s="1" t="s">
        <v>3</v>
      </c>
      <c r="E22387">
        <v>937.15659365299996</v>
      </c>
    </row>
    <row r="22388" spans="1:5" hidden="1" x14ac:dyDescent="0.35">
      <c r="A22388" s="1" t="s">
        <v>938</v>
      </c>
      <c r="B22388" s="1" t="s">
        <v>1</v>
      </c>
      <c r="C22388">
        <v>9325</v>
      </c>
      <c r="D22388" s="1" t="s">
        <v>2</v>
      </c>
      <c r="E22388">
        <v>0.15687499999999999</v>
      </c>
    </row>
    <row r="22389" spans="1:5" hidden="1" x14ac:dyDescent="0.35">
      <c r="A22389" s="1" t="s">
        <v>938</v>
      </c>
      <c r="B22389" s="1" t="s">
        <v>1</v>
      </c>
      <c r="C22389">
        <v>9325</v>
      </c>
      <c r="D22389" s="1" t="s">
        <v>3</v>
      </c>
      <c r="E22389">
        <v>937.25661693400002</v>
      </c>
    </row>
    <row r="22390" spans="1:5" hidden="1" x14ac:dyDescent="0.35">
      <c r="A22390" s="1" t="s">
        <v>938</v>
      </c>
      <c r="B22390" s="1" t="s">
        <v>1</v>
      </c>
      <c r="C22390">
        <v>9326</v>
      </c>
      <c r="D22390" s="1" t="s">
        <v>2</v>
      </c>
      <c r="E22390">
        <v>0.13880200000000001</v>
      </c>
    </row>
    <row r="22391" spans="1:5" hidden="1" x14ac:dyDescent="0.35">
      <c r="A22391" s="1" t="s">
        <v>938</v>
      </c>
      <c r="B22391" s="1" t="s">
        <v>1</v>
      </c>
      <c r="C22391">
        <v>9326</v>
      </c>
      <c r="D22391" s="1" t="s">
        <v>3</v>
      </c>
      <c r="E22391">
        <v>937.35659219399997</v>
      </c>
    </row>
    <row r="22392" spans="1:5" hidden="1" x14ac:dyDescent="0.35">
      <c r="A22392" s="1" t="s">
        <v>938</v>
      </c>
      <c r="B22392" s="1" t="s">
        <v>1</v>
      </c>
      <c r="C22392">
        <v>9327</v>
      </c>
      <c r="D22392" s="1" t="s">
        <v>2</v>
      </c>
      <c r="E22392">
        <v>0.16109299999999999</v>
      </c>
    </row>
    <row r="22393" spans="1:5" hidden="1" x14ac:dyDescent="0.35">
      <c r="A22393" s="1" t="s">
        <v>938</v>
      </c>
      <c r="B22393" s="1" t="s">
        <v>1</v>
      </c>
      <c r="C22393">
        <v>9327</v>
      </c>
      <c r="D22393" s="1" t="s">
        <v>3</v>
      </c>
      <c r="E22393">
        <v>937.45663115299999</v>
      </c>
    </row>
    <row r="22394" spans="1:5" hidden="1" x14ac:dyDescent="0.35">
      <c r="A22394" s="1" t="s">
        <v>938</v>
      </c>
      <c r="B22394" s="1" t="s">
        <v>1</v>
      </c>
      <c r="C22394">
        <v>9328</v>
      </c>
      <c r="D22394" s="1" t="s">
        <v>2</v>
      </c>
      <c r="E22394">
        <v>0.15895899999999999</v>
      </c>
    </row>
    <row r="22395" spans="1:5" hidden="1" x14ac:dyDescent="0.35">
      <c r="A22395" s="1" t="s">
        <v>938</v>
      </c>
      <c r="B22395" s="1" t="s">
        <v>1</v>
      </c>
      <c r="C22395">
        <v>9328</v>
      </c>
      <c r="D22395" s="1" t="s">
        <v>3</v>
      </c>
      <c r="E22395">
        <v>937.55668933000004</v>
      </c>
    </row>
    <row r="22396" spans="1:5" hidden="1" x14ac:dyDescent="0.35">
      <c r="A22396" s="1" t="s">
        <v>939</v>
      </c>
      <c r="B22396" s="1" t="s">
        <v>1</v>
      </c>
      <c r="C22396">
        <v>9329</v>
      </c>
      <c r="D22396" s="1" t="s">
        <v>2</v>
      </c>
      <c r="E22396">
        <v>7.4186459999999999</v>
      </c>
    </row>
    <row r="22397" spans="1:5" hidden="1" x14ac:dyDescent="0.35">
      <c r="A22397" s="1" t="s">
        <v>939</v>
      </c>
      <c r="B22397" s="1" t="s">
        <v>1</v>
      </c>
      <c r="C22397">
        <v>9329</v>
      </c>
      <c r="D22397" s="1" t="s">
        <v>3</v>
      </c>
      <c r="E22397">
        <v>937.66387792299997</v>
      </c>
    </row>
    <row r="22398" spans="1:5" hidden="1" x14ac:dyDescent="0.35">
      <c r="A22398" s="1" t="s">
        <v>939</v>
      </c>
      <c r="B22398" s="1" t="s">
        <v>9</v>
      </c>
      <c r="C22398">
        <v>929</v>
      </c>
      <c r="D22398" s="1" t="s">
        <v>2</v>
      </c>
      <c r="E22398">
        <v>34.248646000000001</v>
      </c>
    </row>
    <row r="22399" spans="1:5" hidden="1" x14ac:dyDescent="0.35">
      <c r="A22399" s="1" t="s">
        <v>939</v>
      </c>
      <c r="B22399" s="1" t="s">
        <v>9</v>
      </c>
      <c r="C22399">
        <v>929</v>
      </c>
      <c r="D22399" s="1" t="s">
        <v>3</v>
      </c>
      <c r="E22399">
        <v>937.69810724599995</v>
      </c>
    </row>
    <row r="22400" spans="1:5" hidden="1" x14ac:dyDescent="0.35">
      <c r="A22400" s="1" t="s">
        <v>939</v>
      </c>
      <c r="B22400" s="1" t="s">
        <v>10</v>
      </c>
      <c r="C22400">
        <v>929</v>
      </c>
      <c r="D22400" s="1" t="s">
        <v>2</v>
      </c>
      <c r="E22400">
        <v>2.4861979999999999</v>
      </c>
    </row>
    <row r="22401" spans="1:5" x14ac:dyDescent="0.35">
      <c r="A22401" s="1" t="s">
        <v>939</v>
      </c>
      <c r="B22401" s="1" t="s">
        <v>10</v>
      </c>
      <c r="C22401">
        <v>929</v>
      </c>
      <c r="D22401" s="1" t="s">
        <v>3</v>
      </c>
      <c r="E22401">
        <v>937.70062016300005</v>
      </c>
    </row>
    <row r="22402" spans="1:5" hidden="1" x14ac:dyDescent="0.35">
      <c r="A22402" s="1" t="s">
        <v>939</v>
      </c>
      <c r="B22402" s="1" t="s">
        <v>1</v>
      </c>
      <c r="C22402">
        <v>9330</v>
      </c>
      <c r="D22402" s="1" t="s">
        <v>2</v>
      </c>
      <c r="E22402">
        <v>0.12979099999999999</v>
      </c>
    </row>
    <row r="22403" spans="1:5" hidden="1" x14ac:dyDescent="0.35">
      <c r="A22403" s="1" t="s">
        <v>939</v>
      </c>
      <c r="B22403" s="1" t="s">
        <v>1</v>
      </c>
      <c r="C22403">
        <v>9330</v>
      </c>
      <c r="D22403" s="1" t="s">
        <v>3</v>
      </c>
      <c r="E22403">
        <v>937.75657698600003</v>
      </c>
    </row>
    <row r="22404" spans="1:5" hidden="1" x14ac:dyDescent="0.35">
      <c r="A22404" s="1" t="s">
        <v>939</v>
      </c>
      <c r="B22404" s="1" t="s">
        <v>1</v>
      </c>
      <c r="C22404">
        <v>9331</v>
      </c>
      <c r="D22404" s="1" t="s">
        <v>2</v>
      </c>
      <c r="E22404">
        <v>0.13791600000000001</v>
      </c>
    </row>
    <row r="22405" spans="1:5" hidden="1" x14ac:dyDescent="0.35">
      <c r="A22405" s="1" t="s">
        <v>939</v>
      </c>
      <c r="B22405" s="1" t="s">
        <v>1</v>
      </c>
      <c r="C22405">
        <v>9331</v>
      </c>
      <c r="D22405" s="1" t="s">
        <v>3</v>
      </c>
      <c r="E22405">
        <v>937.856589902</v>
      </c>
    </row>
    <row r="22406" spans="1:5" hidden="1" x14ac:dyDescent="0.35">
      <c r="A22406" s="1" t="s">
        <v>939</v>
      </c>
      <c r="B22406" s="1" t="s">
        <v>1</v>
      </c>
      <c r="C22406">
        <v>9332</v>
      </c>
      <c r="D22406" s="1" t="s">
        <v>2</v>
      </c>
      <c r="E22406">
        <v>0.16869799999999999</v>
      </c>
    </row>
    <row r="22407" spans="1:5" hidden="1" x14ac:dyDescent="0.35">
      <c r="A22407" s="1" t="s">
        <v>939</v>
      </c>
      <c r="B22407" s="1" t="s">
        <v>1</v>
      </c>
      <c r="C22407">
        <v>9332</v>
      </c>
      <c r="D22407" s="1" t="s">
        <v>3</v>
      </c>
      <c r="E22407">
        <v>937.956642246</v>
      </c>
    </row>
    <row r="22408" spans="1:5" hidden="1" x14ac:dyDescent="0.35">
      <c r="A22408" s="1" t="s">
        <v>939</v>
      </c>
      <c r="B22408" s="1" t="s">
        <v>1</v>
      </c>
      <c r="C22408">
        <v>9333</v>
      </c>
      <c r="D22408" s="1" t="s">
        <v>2</v>
      </c>
      <c r="E22408">
        <v>0.15348899999999999</v>
      </c>
    </row>
    <row r="22409" spans="1:5" hidden="1" x14ac:dyDescent="0.35">
      <c r="A22409" s="1" t="s">
        <v>939</v>
      </c>
      <c r="B22409" s="1" t="s">
        <v>1</v>
      </c>
      <c r="C22409">
        <v>9333</v>
      </c>
      <c r="D22409" s="1" t="s">
        <v>3</v>
      </c>
      <c r="E22409">
        <v>938.05661573600003</v>
      </c>
    </row>
    <row r="22410" spans="1:5" hidden="1" x14ac:dyDescent="0.35">
      <c r="A22410" s="1" t="s">
        <v>939</v>
      </c>
      <c r="B22410" s="1" t="s">
        <v>1</v>
      </c>
      <c r="C22410">
        <v>9334</v>
      </c>
      <c r="D22410" s="1" t="s">
        <v>2</v>
      </c>
      <c r="E22410">
        <v>0.167605</v>
      </c>
    </row>
    <row r="22411" spans="1:5" hidden="1" x14ac:dyDescent="0.35">
      <c r="A22411" s="1" t="s">
        <v>939</v>
      </c>
      <c r="B22411" s="1" t="s">
        <v>1</v>
      </c>
      <c r="C22411">
        <v>9334</v>
      </c>
      <c r="D22411" s="1" t="s">
        <v>3</v>
      </c>
      <c r="E22411">
        <v>938.156640111</v>
      </c>
    </row>
    <row r="22412" spans="1:5" hidden="1" x14ac:dyDescent="0.35">
      <c r="A22412" s="1" t="s">
        <v>939</v>
      </c>
      <c r="B22412" s="1" t="s">
        <v>1</v>
      </c>
      <c r="C22412">
        <v>9335</v>
      </c>
      <c r="D22412" s="1" t="s">
        <v>2</v>
      </c>
      <c r="E22412">
        <v>0.15484300000000001</v>
      </c>
    </row>
    <row r="22413" spans="1:5" hidden="1" x14ac:dyDescent="0.35">
      <c r="A22413" s="1" t="s">
        <v>939</v>
      </c>
      <c r="B22413" s="1" t="s">
        <v>1</v>
      </c>
      <c r="C22413">
        <v>9335</v>
      </c>
      <c r="D22413" s="1" t="s">
        <v>3</v>
      </c>
      <c r="E22413">
        <v>938.25661229800005</v>
      </c>
    </row>
    <row r="22414" spans="1:5" hidden="1" x14ac:dyDescent="0.35">
      <c r="A22414" s="1" t="s">
        <v>939</v>
      </c>
      <c r="B22414" s="1" t="s">
        <v>1</v>
      </c>
      <c r="C22414">
        <v>9336</v>
      </c>
      <c r="D22414" s="1" t="s">
        <v>2</v>
      </c>
      <c r="E22414">
        <v>0.15552099999999999</v>
      </c>
    </row>
    <row r="22415" spans="1:5" hidden="1" x14ac:dyDescent="0.35">
      <c r="A22415" s="1" t="s">
        <v>939</v>
      </c>
      <c r="B22415" s="1" t="s">
        <v>1</v>
      </c>
      <c r="C22415">
        <v>9336</v>
      </c>
      <c r="D22415" s="1" t="s">
        <v>3</v>
      </c>
      <c r="E22415">
        <v>938.35662531900005</v>
      </c>
    </row>
    <row r="22416" spans="1:5" hidden="1" x14ac:dyDescent="0.35">
      <c r="A22416" s="1" t="s">
        <v>939</v>
      </c>
      <c r="B22416" s="1" t="s">
        <v>1</v>
      </c>
      <c r="C22416">
        <v>9337</v>
      </c>
      <c r="D22416" s="1" t="s">
        <v>2</v>
      </c>
      <c r="E22416">
        <v>0.16755200000000001</v>
      </c>
    </row>
    <row r="22417" spans="1:5" hidden="1" x14ac:dyDescent="0.35">
      <c r="A22417" s="1" t="s">
        <v>939</v>
      </c>
      <c r="B22417" s="1" t="s">
        <v>1</v>
      </c>
      <c r="C22417">
        <v>9337</v>
      </c>
      <c r="D22417" s="1" t="s">
        <v>3</v>
      </c>
      <c r="E22417">
        <v>938.45663901700004</v>
      </c>
    </row>
    <row r="22418" spans="1:5" hidden="1" x14ac:dyDescent="0.35">
      <c r="A22418" s="1" t="s">
        <v>939</v>
      </c>
      <c r="B22418" s="1" t="s">
        <v>1</v>
      </c>
      <c r="C22418">
        <v>9338</v>
      </c>
      <c r="D22418" s="1" t="s">
        <v>2</v>
      </c>
      <c r="E22418">
        <v>0.15562500000000001</v>
      </c>
    </row>
    <row r="22419" spans="1:5" hidden="1" x14ac:dyDescent="0.35">
      <c r="A22419" s="1" t="s">
        <v>939</v>
      </c>
      <c r="B22419" s="1" t="s">
        <v>1</v>
      </c>
      <c r="C22419">
        <v>9338</v>
      </c>
      <c r="D22419" s="1" t="s">
        <v>3</v>
      </c>
      <c r="E22419">
        <v>938.55662938099999</v>
      </c>
    </row>
    <row r="22420" spans="1:5" hidden="1" x14ac:dyDescent="0.35">
      <c r="A22420" s="1" t="s">
        <v>940</v>
      </c>
      <c r="B22420" s="1" t="s">
        <v>1</v>
      </c>
      <c r="C22420">
        <v>9339</v>
      </c>
      <c r="D22420" s="1" t="s">
        <v>2</v>
      </c>
      <c r="E22420">
        <v>8.47349</v>
      </c>
    </row>
    <row r="22421" spans="1:5" hidden="1" x14ac:dyDescent="0.35">
      <c r="A22421" s="1" t="s">
        <v>940</v>
      </c>
      <c r="B22421" s="1" t="s">
        <v>1</v>
      </c>
      <c r="C22421">
        <v>9339</v>
      </c>
      <c r="D22421" s="1" t="s">
        <v>3</v>
      </c>
      <c r="E22421">
        <v>938.66494656899999</v>
      </c>
    </row>
    <row r="22422" spans="1:5" hidden="1" x14ac:dyDescent="0.35">
      <c r="A22422" s="1" t="s">
        <v>940</v>
      </c>
      <c r="B22422" s="1" t="s">
        <v>9</v>
      </c>
      <c r="C22422">
        <v>930</v>
      </c>
      <c r="D22422" s="1" t="s">
        <v>2</v>
      </c>
      <c r="E22422">
        <v>36.493020999999999</v>
      </c>
    </row>
    <row r="22423" spans="1:5" hidden="1" x14ac:dyDescent="0.35">
      <c r="A22423" s="1" t="s">
        <v>940</v>
      </c>
      <c r="B22423" s="1" t="s">
        <v>9</v>
      </c>
      <c r="C22423">
        <v>930</v>
      </c>
      <c r="D22423" s="1" t="s">
        <v>3</v>
      </c>
      <c r="E22423">
        <v>938.70140995400004</v>
      </c>
    </row>
    <row r="22424" spans="1:5" hidden="1" x14ac:dyDescent="0.35">
      <c r="A22424" s="1" t="s">
        <v>940</v>
      </c>
      <c r="B22424" s="1" t="s">
        <v>10</v>
      </c>
      <c r="C22424">
        <v>930</v>
      </c>
      <c r="D22424" s="1" t="s">
        <v>2</v>
      </c>
      <c r="E22424">
        <v>2.5259900000000002</v>
      </c>
    </row>
    <row r="22425" spans="1:5" x14ac:dyDescent="0.35">
      <c r="A22425" s="1" t="s">
        <v>940</v>
      </c>
      <c r="B22425" s="1" t="s">
        <v>10</v>
      </c>
      <c r="C22425">
        <v>930</v>
      </c>
      <c r="D22425" s="1" t="s">
        <v>3</v>
      </c>
      <c r="E22425">
        <v>938.70397068299997</v>
      </c>
    </row>
    <row r="22426" spans="1:5" hidden="1" x14ac:dyDescent="0.35">
      <c r="A22426" s="1" t="s">
        <v>940</v>
      </c>
      <c r="B22426" s="1" t="s">
        <v>1</v>
      </c>
      <c r="C22426">
        <v>9340</v>
      </c>
      <c r="D22426" s="1" t="s">
        <v>2</v>
      </c>
      <c r="E22426">
        <v>0.13400999999999999</v>
      </c>
    </row>
    <row r="22427" spans="1:5" hidden="1" x14ac:dyDescent="0.35">
      <c r="A22427" s="1" t="s">
        <v>940</v>
      </c>
      <c r="B22427" s="1" t="s">
        <v>1</v>
      </c>
      <c r="C22427">
        <v>9340</v>
      </c>
      <c r="D22427" s="1" t="s">
        <v>3</v>
      </c>
      <c r="E22427">
        <v>938.75658636000003</v>
      </c>
    </row>
    <row r="22428" spans="1:5" hidden="1" x14ac:dyDescent="0.35">
      <c r="A22428" s="1" t="s">
        <v>940</v>
      </c>
      <c r="B22428" s="1" t="s">
        <v>1</v>
      </c>
      <c r="C22428">
        <v>9341</v>
      </c>
      <c r="D22428" s="1" t="s">
        <v>2</v>
      </c>
      <c r="E22428">
        <v>0.13270799999999999</v>
      </c>
    </row>
    <row r="22429" spans="1:5" hidden="1" x14ac:dyDescent="0.35">
      <c r="A22429" s="1" t="s">
        <v>940</v>
      </c>
      <c r="B22429" s="1" t="s">
        <v>1</v>
      </c>
      <c r="C22429">
        <v>9341</v>
      </c>
      <c r="D22429" s="1" t="s">
        <v>3</v>
      </c>
      <c r="E22429">
        <v>938.856583183</v>
      </c>
    </row>
    <row r="22430" spans="1:5" hidden="1" x14ac:dyDescent="0.35">
      <c r="A22430" s="1" t="s">
        <v>940</v>
      </c>
      <c r="B22430" s="1" t="s">
        <v>1</v>
      </c>
      <c r="C22430">
        <v>9342</v>
      </c>
      <c r="D22430" s="1" t="s">
        <v>2</v>
      </c>
      <c r="E22430">
        <v>0.16666700000000001</v>
      </c>
    </row>
    <row r="22431" spans="1:5" hidden="1" x14ac:dyDescent="0.35">
      <c r="A22431" s="1" t="s">
        <v>940</v>
      </c>
      <c r="B22431" s="1" t="s">
        <v>1</v>
      </c>
      <c r="C22431">
        <v>9342</v>
      </c>
      <c r="D22431" s="1" t="s">
        <v>3</v>
      </c>
      <c r="E22431">
        <v>938.95664360000001</v>
      </c>
    </row>
    <row r="22432" spans="1:5" hidden="1" x14ac:dyDescent="0.35">
      <c r="A22432" s="1" t="s">
        <v>940</v>
      </c>
      <c r="B22432" s="1" t="s">
        <v>1</v>
      </c>
      <c r="C22432">
        <v>9343</v>
      </c>
      <c r="D22432" s="1" t="s">
        <v>2</v>
      </c>
      <c r="E22432">
        <v>0.14718700000000001</v>
      </c>
    </row>
    <row r="22433" spans="1:5" hidden="1" x14ac:dyDescent="0.35">
      <c r="A22433" s="1" t="s">
        <v>940</v>
      </c>
      <c r="B22433" s="1" t="s">
        <v>1</v>
      </c>
      <c r="C22433">
        <v>9343</v>
      </c>
      <c r="D22433" s="1" t="s">
        <v>3</v>
      </c>
      <c r="E22433">
        <v>939.05660979799995</v>
      </c>
    </row>
    <row r="22434" spans="1:5" hidden="1" x14ac:dyDescent="0.35">
      <c r="A22434" s="1" t="s">
        <v>940</v>
      </c>
      <c r="B22434" s="1" t="s">
        <v>1</v>
      </c>
      <c r="C22434">
        <v>9344</v>
      </c>
      <c r="D22434" s="1" t="s">
        <v>2</v>
      </c>
      <c r="E22434">
        <v>0.17130300000000001</v>
      </c>
    </row>
    <row r="22435" spans="1:5" hidden="1" x14ac:dyDescent="0.35">
      <c r="A22435" s="1" t="s">
        <v>940</v>
      </c>
      <c r="B22435" s="1" t="s">
        <v>1</v>
      </c>
      <c r="C22435">
        <v>9344</v>
      </c>
      <c r="D22435" s="1" t="s">
        <v>3</v>
      </c>
      <c r="E22435">
        <v>939.15664474599998</v>
      </c>
    </row>
    <row r="22436" spans="1:5" hidden="1" x14ac:dyDescent="0.35">
      <c r="A22436" s="1" t="s">
        <v>940</v>
      </c>
      <c r="B22436" s="1" t="s">
        <v>1</v>
      </c>
      <c r="C22436">
        <v>9345</v>
      </c>
      <c r="D22436" s="1" t="s">
        <v>2</v>
      </c>
      <c r="E22436">
        <v>0.15015600000000001</v>
      </c>
    </row>
    <row r="22437" spans="1:5" hidden="1" x14ac:dyDescent="0.35">
      <c r="A22437" s="1" t="s">
        <v>940</v>
      </c>
      <c r="B22437" s="1" t="s">
        <v>1</v>
      </c>
      <c r="C22437">
        <v>9345</v>
      </c>
      <c r="D22437" s="1" t="s">
        <v>3</v>
      </c>
      <c r="E22437">
        <v>939.25661490200002</v>
      </c>
    </row>
    <row r="22438" spans="1:5" hidden="1" x14ac:dyDescent="0.35">
      <c r="A22438" s="1" t="s">
        <v>940</v>
      </c>
      <c r="B22438" s="1" t="s">
        <v>1</v>
      </c>
      <c r="C22438">
        <v>9346</v>
      </c>
      <c r="D22438" s="1" t="s">
        <v>2</v>
      </c>
      <c r="E22438">
        <v>0.165573</v>
      </c>
    </row>
    <row r="22439" spans="1:5" hidden="1" x14ac:dyDescent="0.35">
      <c r="A22439" s="1" t="s">
        <v>940</v>
      </c>
      <c r="B22439" s="1" t="s">
        <v>1</v>
      </c>
      <c r="C22439">
        <v>9346</v>
      </c>
      <c r="D22439" s="1" t="s">
        <v>3</v>
      </c>
      <c r="E22439">
        <v>939.35664292299998</v>
      </c>
    </row>
    <row r="22440" spans="1:5" hidden="1" x14ac:dyDescent="0.35">
      <c r="A22440" s="1" t="s">
        <v>940</v>
      </c>
      <c r="B22440" s="1" t="s">
        <v>1</v>
      </c>
      <c r="C22440">
        <v>9347</v>
      </c>
      <c r="D22440" s="1" t="s">
        <v>2</v>
      </c>
      <c r="E22440">
        <v>0.14515700000000001</v>
      </c>
    </row>
    <row r="22441" spans="1:5" hidden="1" x14ac:dyDescent="0.35">
      <c r="A22441" s="1" t="s">
        <v>940</v>
      </c>
      <c r="B22441" s="1" t="s">
        <v>1</v>
      </c>
      <c r="C22441">
        <v>9347</v>
      </c>
      <c r="D22441" s="1" t="s">
        <v>3</v>
      </c>
      <c r="E22441">
        <v>939.45661078700005</v>
      </c>
    </row>
    <row r="22442" spans="1:5" hidden="1" x14ac:dyDescent="0.35">
      <c r="A22442" s="1" t="s">
        <v>940</v>
      </c>
      <c r="B22442" s="1" t="s">
        <v>1</v>
      </c>
      <c r="C22442">
        <v>9348</v>
      </c>
      <c r="D22442" s="1" t="s">
        <v>2</v>
      </c>
      <c r="E22442">
        <v>0.16322999999999999</v>
      </c>
    </row>
    <row r="22443" spans="1:5" hidden="1" x14ac:dyDescent="0.35">
      <c r="A22443" s="1" t="s">
        <v>940</v>
      </c>
      <c r="B22443" s="1" t="s">
        <v>1</v>
      </c>
      <c r="C22443">
        <v>9348</v>
      </c>
      <c r="D22443" s="1" t="s">
        <v>3</v>
      </c>
      <c r="E22443">
        <v>939.55664130800005</v>
      </c>
    </row>
    <row r="22444" spans="1:5" hidden="1" x14ac:dyDescent="0.35">
      <c r="A22444" s="1" t="s">
        <v>941</v>
      </c>
      <c r="B22444" s="1" t="s">
        <v>1</v>
      </c>
      <c r="C22444">
        <v>9349</v>
      </c>
      <c r="D22444" s="1" t="s">
        <v>2</v>
      </c>
      <c r="E22444">
        <v>8.4788540000000001</v>
      </c>
    </row>
    <row r="22445" spans="1:5" hidden="1" x14ac:dyDescent="0.35">
      <c r="A22445" s="1" t="s">
        <v>941</v>
      </c>
      <c r="B22445" s="1" t="s">
        <v>1</v>
      </c>
      <c r="C22445">
        <v>9349</v>
      </c>
      <c r="D22445" s="1" t="s">
        <v>3</v>
      </c>
      <c r="E22445">
        <v>939.66495667300001</v>
      </c>
    </row>
    <row r="22446" spans="1:5" hidden="1" x14ac:dyDescent="0.35">
      <c r="A22446" s="1" t="s">
        <v>941</v>
      </c>
      <c r="B22446" s="1" t="s">
        <v>9</v>
      </c>
      <c r="C22446">
        <v>931</v>
      </c>
      <c r="D22446" s="1" t="s">
        <v>2</v>
      </c>
      <c r="E22446">
        <v>36.646458000000003</v>
      </c>
    </row>
    <row r="22447" spans="1:5" hidden="1" x14ac:dyDescent="0.35">
      <c r="A22447" s="1" t="s">
        <v>941</v>
      </c>
      <c r="B22447" s="1" t="s">
        <v>9</v>
      </c>
      <c r="C22447">
        <v>931</v>
      </c>
      <c r="D22447" s="1" t="s">
        <v>3</v>
      </c>
      <c r="E22447">
        <v>939.70157229799997</v>
      </c>
    </row>
    <row r="22448" spans="1:5" hidden="1" x14ac:dyDescent="0.35">
      <c r="A22448" s="1" t="s">
        <v>941</v>
      </c>
      <c r="B22448" s="1" t="s">
        <v>10</v>
      </c>
      <c r="C22448">
        <v>931</v>
      </c>
      <c r="D22448" s="1" t="s">
        <v>2</v>
      </c>
      <c r="E22448">
        <v>2.3559369999999999</v>
      </c>
    </row>
    <row r="22449" spans="1:5" x14ac:dyDescent="0.35">
      <c r="A22449" s="1" t="s">
        <v>941</v>
      </c>
      <c r="B22449" s="1" t="s">
        <v>10</v>
      </c>
      <c r="C22449">
        <v>931</v>
      </c>
      <c r="D22449" s="1" t="s">
        <v>3</v>
      </c>
      <c r="E22449">
        <v>939.70395245400005</v>
      </c>
    </row>
    <row r="22450" spans="1:5" hidden="1" x14ac:dyDescent="0.35">
      <c r="A22450" s="1" t="s">
        <v>941</v>
      </c>
      <c r="B22450" s="1" t="s">
        <v>1</v>
      </c>
      <c r="C22450">
        <v>9350</v>
      </c>
      <c r="D22450" s="1" t="s">
        <v>2</v>
      </c>
      <c r="E22450">
        <v>0.13359399999999999</v>
      </c>
    </row>
    <row r="22451" spans="1:5" hidden="1" x14ac:dyDescent="0.35">
      <c r="A22451" s="1" t="s">
        <v>941</v>
      </c>
      <c r="B22451" s="1" t="s">
        <v>1</v>
      </c>
      <c r="C22451">
        <v>9350</v>
      </c>
      <c r="D22451" s="1" t="s">
        <v>3</v>
      </c>
      <c r="E22451">
        <v>939.75658099500004</v>
      </c>
    </row>
    <row r="22452" spans="1:5" hidden="1" x14ac:dyDescent="0.35">
      <c r="A22452" s="1" t="s">
        <v>941</v>
      </c>
      <c r="B22452" s="1" t="s">
        <v>1</v>
      </c>
      <c r="C22452">
        <v>9351</v>
      </c>
      <c r="D22452" s="1" t="s">
        <v>2</v>
      </c>
      <c r="E22452">
        <v>0.14458399999999999</v>
      </c>
    </row>
    <row r="22453" spans="1:5" hidden="1" x14ac:dyDescent="0.35">
      <c r="A22453" s="1" t="s">
        <v>941</v>
      </c>
      <c r="B22453" s="1" t="s">
        <v>1</v>
      </c>
      <c r="C22453">
        <v>9351</v>
      </c>
      <c r="D22453" s="1" t="s">
        <v>3</v>
      </c>
      <c r="E22453">
        <v>939.85660901599999</v>
      </c>
    </row>
    <row r="22454" spans="1:5" hidden="1" x14ac:dyDescent="0.35">
      <c r="A22454" s="1" t="s">
        <v>941</v>
      </c>
      <c r="B22454" s="1" t="s">
        <v>1</v>
      </c>
      <c r="C22454">
        <v>9352</v>
      </c>
      <c r="D22454" s="1" t="s">
        <v>2</v>
      </c>
      <c r="E22454">
        <v>0.154948</v>
      </c>
    </row>
    <row r="22455" spans="1:5" hidden="1" x14ac:dyDescent="0.35">
      <c r="A22455" s="1" t="s">
        <v>941</v>
      </c>
      <c r="B22455" s="1" t="s">
        <v>1</v>
      </c>
      <c r="C22455">
        <v>9352</v>
      </c>
      <c r="D22455" s="1" t="s">
        <v>3</v>
      </c>
      <c r="E22455">
        <v>939.95661859999996</v>
      </c>
    </row>
    <row r="22456" spans="1:5" hidden="1" x14ac:dyDescent="0.35">
      <c r="A22456" s="1" t="s">
        <v>941</v>
      </c>
      <c r="B22456" s="1" t="s">
        <v>1</v>
      </c>
      <c r="C22456">
        <v>9353</v>
      </c>
      <c r="D22456" s="1" t="s">
        <v>2</v>
      </c>
      <c r="E22456">
        <v>0.165469</v>
      </c>
    </row>
    <row r="22457" spans="1:5" hidden="1" x14ac:dyDescent="0.35">
      <c r="A22457" s="1" t="s">
        <v>941</v>
      </c>
      <c r="B22457" s="1" t="s">
        <v>1</v>
      </c>
      <c r="C22457">
        <v>9353</v>
      </c>
      <c r="D22457" s="1" t="s">
        <v>3</v>
      </c>
      <c r="E22457">
        <v>940.05664063100005</v>
      </c>
    </row>
    <row r="22458" spans="1:5" hidden="1" x14ac:dyDescent="0.35">
      <c r="A22458" s="1" t="s">
        <v>941</v>
      </c>
      <c r="B22458" s="1" t="s">
        <v>1</v>
      </c>
      <c r="C22458">
        <v>9354</v>
      </c>
      <c r="D22458" s="1" t="s">
        <v>2</v>
      </c>
      <c r="E22458">
        <v>0.16916700000000001</v>
      </c>
    </row>
    <row r="22459" spans="1:5" hidden="1" x14ac:dyDescent="0.35">
      <c r="A22459" s="1" t="s">
        <v>941</v>
      </c>
      <c r="B22459" s="1" t="s">
        <v>1</v>
      </c>
      <c r="C22459">
        <v>9354</v>
      </c>
      <c r="D22459" s="1" t="s">
        <v>3</v>
      </c>
      <c r="E22459">
        <v>940.15664573499998</v>
      </c>
    </row>
    <row r="22460" spans="1:5" hidden="1" x14ac:dyDescent="0.35">
      <c r="A22460" s="1" t="s">
        <v>941</v>
      </c>
      <c r="B22460" s="1" t="s">
        <v>1</v>
      </c>
      <c r="C22460">
        <v>9355</v>
      </c>
      <c r="D22460" s="1" t="s">
        <v>2</v>
      </c>
      <c r="E22460">
        <v>0.14640600000000001</v>
      </c>
    </row>
    <row r="22461" spans="1:5" hidden="1" x14ac:dyDescent="0.35">
      <c r="A22461" s="1" t="s">
        <v>941</v>
      </c>
      <c r="B22461" s="1" t="s">
        <v>1</v>
      </c>
      <c r="C22461">
        <v>9355</v>
      </c>
      <c r="D22461" s="1" t="s">
        <v>3</v>
      </c>
      <c r="E22461">
        <v>940.25660891200005</v>
      </c>
    </row>
    <row r="22462" spans="1:5" hidden="1" x14ac:dyDescent="0.35">
      <c r="A22462" s="1" t="s">
        <v>941</v>
      </c>
      <c r="B22462" s="1" t="s">
        <v>1</v>
      </c>
      <c r="C22462">
        <v>9356</v>
      </c>
      <c r="D22462" s="1" t="s">
        <v>2</v>
      </c>
      <c r="E22462">
        <v>0.170573</v>
      </c>
    </row>
    <row r="22463" spans="1:5" hidden="1" x14ac:dyDescent="0.35">
      <c r="A22463" s="1" t="s">
        <v>941</v>
      </c>
      <c r="B22463" s="1" t="s">
        <v>1</v>
      </c>
      <c r="C22463">
        <v>9356</v>
      </c>
      <c r="D22463" s="1" t="s">
        <v>3</v>
      </c>
      <c r="E22463">
        <v>940.35664719299996</v>
      </c>
    </row>
    <row r="22464" spans="1:5" hidden="1" x14ac:dyDescent="0.35">
      <c r="A22464" s="1" t="s">
        <v>941</v>
      </c>
      <c r="B22464" s="1" t="s">
        <v>1</v>
      </c>
      <c r="C22464">
        <v>9357</v>
      </c>
      <c r="D22464" s="1" t="s">
        <v>2</v>
      </c>
      <c r="E22464">
        <v>0.17135400000000001</v>
      </c>
    </row>
    <row r="22465" spans="1:5" hidden="1" x14ac:dyDescent="0.35">
      <c r="A22465" s="1" t="s">
        <v>941</v>
      </c>
      <c r="B22465" s="1" t="s">
        <v>1</v>
      </c>
      <c r="C22465">
        <v>9357</v>
      </c>
      <c r="D22465" s="1" t="s">
        <v>3</v>
      </c>
      <c r="E22465">
        <v>940.45664969300003</v>
      </c>
    </row>
    <row r="22466" spans="1:5" hidden="1" x14ac:dyDescent="0.35">
      <c r="A22466" s="1" t="s">
        <v>941</v>
      </c>
      <c r="B22466" s="1" t="s">
        <v>1</v>
      </c>
      <c r="C22466">
        <v>9358</v>
      </c>
      <c r="D22466" s="1" t="s">
        <v>2</v>
      </c>
      <c r="E22466">
        <v>0.15005199999999999</v>
      </c>
    </row>
    <row r="22467" spans="1:5" hidden="1" x14ac:dyDescent="0.35">
      <c r="A22467" s="1" t="s">
        <v>941</v>
      </c>
      <c r="B22467" s="1" t="s">
        <v>1</v>
      </c>
      <c r="C22467">
        <v>9358</v>
      </c>
      <c r="D22467" s="1" t="s">
        <v>3</v>
      </c>
      <c r="E22467">
        <v>940.55661583899996</v>
      </c>
    </row>
    <row r="22468" spans="1:5" hidden="1" x14ac:dyDescent="0.35">
      <c r="A22468" s="1" t="s">
        <v>942</v>
      </c>
      <c r="B22468" s="1" t="s">
        <v>1</v>
      </c>
      <c r="C22468">
        <v>9359</v>
      </c>
      <c r="D22468" s="1" t="s">
        <v>2</v>
      </c>
      <c r="E22468">
        <v>10.395885</v>
      </c>
    </row>
    <row r="22469" spans="1:5" hidden="1" x14ac:dyDescent="0.35">
      <c r="A22469" s="1" t="s">
        <v>942</v>
      </c>
      <c r="B22469" s="1" t="s">
        <v>1</v>
      </c>
      <c r="C22469">
        <v>9359</v>
      </c>
      <c r="D22469" s="1" t="s">
        <v>3</v>
      </c>
      <c r="E22469">
        <v>940.66696787000001</v>
      </c>
    </row>
    <row r="22470" spans="1:5" hidden="1" x14ac:dyDescent="0.35">
      <c r="A22470" s="1" t="s">
        <v>942</v>
      </c>
      <c r="B22470" s="1" t="s">
        <v>9</v>
      </c>
      <c r="C22470">
        <v>932</v>
      </c>
      <c r="D22470" s="1" t="s">
        <v>2</v>
      </c>
      <c r="E22470">
        <v>39.062708000000001</v>
      </c>
    </row>
    <row r="22471" spans="1:5" hidden="1" x14ac:dyDescent="0.35">
      <c r="A22471" s="1" t="s">
        <v>942</v>
      </c>
      <c r="B22471" s="1" t="s">
        <v>9</v>
      </c>
      <c r="C22471">
        <v>932</v>
      </c>
      <c r="D22471" s="1" t="s">
        <v>3</v>
      </c>
      <c r="E22471">
        <v>940.70599984900002</v>
      </c>
    </row>
    <row r="22472" spans="1:5" hidden="1" x14ac:dyDescent="0.35">
      <c r="A22472" s="1" t="s">
        <v>942</v>
      </c>
      <c r="B22472" s="1" t="s">
        <v>10</v>
      </c>
      <c r="C22472">
        <v>932</v>
      </c>
      <c r="D22472" s="1" t="s">
        <v>2</v>
      </c>
      <c r="E22472">
        <v>1.871354</v>
      </c>
    </row>
    <row r="22473" spans="1:5" x14ac:dyDescent="0.35">
      <c r="A22473" s="1" t="s">
        <v>942</v>
      </c>
      <c r="B22473" s="1" t="s">
        <v>10</v>
      </c>
      <c r="C22473">
        <v>932</v>
      </c>
      <c r="D22473" s="1" t="s">
        <v>3</v>
      </c>
      <c r="E22473">
        <v>940.70788938099997</v>
      </c>
    </row>
    <row r="22474" spans="1:5" hidden="1" x14ac:dyDescent="0.35">
      <c r="A22474" s="1" t="s">
        <v>942</v>
      </c>
      <c r="B22474" s="1" t="s">
        <v>1</v>
      </c>
      <c r="C22474">
        <v>9360</v>
      </c>
      <c r="D22474" s="1" t="s">
        <v>2</v>
      </c>
      <c r="E22474">
        <v>0.113802</v>
      </c>
    </row>
    <row r="22475" spans="1:5" hidden="1" x14ac:dyDescent="0.35">
      <c r="A22475" s="1" t="s">
        <v>942</v>
      </c>
      <c r="B22475" s="1" t="s">
        <v>1</v>
      </c>
      <c r="C22475">
        <v>9360</v>
      </c>
      <c r="D22475" s="1" t="s">
        <v>3</v>
      </c>
      <c r="E22475">
        <v>940.75654615099995</v>
      </c>
    </row>
    <row r="22476" spans="1:5" hidden="1" x14ac:dyDescent="0.35">
      <c r="A22476" s="1" t="s">
        <v>942</v>
      </c>
      <c r="B22476" s="1" t="s">
        <v>1</v>
      </c>
      <c r="C22476">
        <v>9361</v>
      </c>
      <c r="D22476" s="1" t="s">
        <v>2</v>
      </c>
      <c r="E22476">
        <v>0.111042</v>
      </c>
    </row>
    <row r="22477" spans="1:5" hidden="1" x14ac:dyDescent="0.35">
      <c r="A22477" s="1" t="s">
        <v>942</v>
      </c>
      <c r="B22477" s="1" t="s">
        <v>1</v>
      </c>
      <c r="C22477">
        <v>9361</v>
      </c>
      <c r="D22477" s="1" t="s">
        <v>3</v>
      </c>
      <c r="E22477">
        <v>940.85654490100001</v>
      </c>
    </row>
    <row r="22478" spans="1:5" hidden="1" x14ac:dyDescent="0.35">
      <c r="A22478" s="1" t="s">
        <v>942</v>
      </c>
      <c r="B22478" s="1" t="s">
        <v>1</v>
      </c>
      <c r="C22478">
        <v>9362</v>
      </c>
      <c r="D22478" s="1" t="s">
        <v>2</v>
      </c>
      <c r="E22478">
        <v>0.112813</v>
      </c>
    </row>
    <row r="22479" spans="1:5" hidden="1" x14ac:dyDescent="0.35">
      <c r="A22479" s="1" t="s">
        <v>942</v>
      </c>
      <c r="B22479" s="1" t="s">
        <v>1</v>
      </c>
      <c r="C22479">
        <v>9362</v>
      </c>
      <c r="D22479" s="1" t="s">
        <v>3</v>
      </c>
      <c r="E22479">
        <v>940.95655162000003</v>
      </c>
    </row>
    <row r="22480" spans="1:5" hidden="1" x14ac:dyDescent="0.35">
      <c r="A22480" s="1" t="s">
        <v>942</v>
      </c>
      <c r="B22480" s="1" t="s">
        <v>1</v>
      </c>
      <c r="C22480">
        <v>9363</v>
      </c>
      <c r="D22480" s="1" t="s">
        <v>2</v>
      </c>
      <c r="E22480">
        <v>0.104375</v>
      </c>
    </row>
    <row r="22481" spans="1:5" hidden="1" x14ac:dyDescent="0.35">
      <c r="A22481" s="1" t="s">
        <v>942</v>
      </c>
      <c r="B22481" s="1" t="s">
        <v>1</v>
      </c>
      <c r="C22481">
        <v>9363</v>
      </c>
      <c r="D22481" s="1" t="s">
        <v>3</v>
      </c>
      <c r="E22481">
        <v>941.056556828</v>
      </c>
    </row>
    <row r="22482" spans="1:5" hidden="1" x14ac:dyDescent="0.35">
      <c r="A22482" s="1" t="s">
        <v>942</v>
      </c>
      <c r="B22482" s="1" t="s">
        <v>1</v>
      </c>
      <c r="C22482">
        <v>9364</v>
      </c>
      <c r="D22482" s="1" t="s">
        <v>2</v>
      </c>
      <c r="E22482">
        <v>0.1075</v>
      </c>
    </row>
    <row r="22483" spans="1:5" hidden="1" x14ac:dyDescent="0.35">
      <c r="A22483" s="1" t="s">
        <v>942</v>
      </c>
      <c r="B22483" s="1" t="s">
        <v>1</v>
      </c>
      <c r="C22483">
        <v>9364</v>
      </c>
      <c r="D22483" s="1" t="s">
        <v>3</v>
      </c>
      <c r="E22483">
        <v>941.15654328699998</v>
      </c>
    </row>
    <row r="22484" spans="1:5" hidden="1" x14ac:dyDescent="0.35">
      <c r="A22484" s="1" t="s">
        <v>942</v>
      </c>
      <c r="B22484" s="1" t="s">
        <v>1</v>
      </c>
      <c r="C22484">
        <v>9365</v>
      </c>
      <c r="D22484" s="1" t="s">
        <v>2</v>
      </c>
      <c r="E22484">
        <v>0.11140700000000001</v>
      </c>
    </row>
    <row r="22485" spans="1:5" hidden="1" x14ac:dyDescent="0.35">
      <c r="A22485" s="1" t="s">
        <v>942</v>
      </c>
      <c r="B22485" s="1" t="s">
        <v>1</v>
      </c>
      <c r="C22485">
        <v>9365</v>
      </c>
      <c r="D22485" s="1" t="s">
        <v>3</v>
      </c>
      <c r="E22485">
        <v>941.25654781799994</v>
      </c>
    </row>
    <row r="22486" spans="1:5" hidden="1" x14ac:dyDescent="0.35">
      <c r="A22486" s="1" t="s">
        <v>942</v>
      </c>
      <c r="B22486" s="1" t="s">
        <v>1</v>
      </c>
      <c r="C22486">
        <v>9366</v>
      </c>
      <c r="D22486" s="1" t="s">
        <v>2</v>
      </c>
      <c r="E22486">
        <v>0.11942700000000001</v>
      </c>
    </row>
    <row r="22487" spans="1:5" hidden="1" x14ac:dyDescent="0.35">
      <c r="A22487" s="1" t="s">
        <v>942</v>
      </c>
      <c r="B22487" s="1" t="s">
        <v>1</v>
      </c>
      <c r="C22487">
        <v>9366</v>
      </c>
      <c r="D22487" s="1" t="s">
        <v>3</v>
      </c>
      <c r="E22487">
        <v>941.35655734900001</v>
      </c>
    </row>
    <row r="22488" spans="1:5" hidden="1" x14ac:dyDescent="0.35">
      <c r="A22488" s="1" t="s">
        <v>942</v>
      </c>
      <c r="B22488" s="1" t="s">
        <v>1</v>
      </c>
      <c r="C22488">
        <v>9367</v>
      </c>
      <c r="D22488" s="1" t="s">
        <v>2</v>
      </c>
      <c r="E22488">
        <v>0.16583300000000001</v>
      </c>
    </row>
    <row r="22489" spans="1:5" hidden="1" x14ac:dyDescent="0.35">
      <c r="A22489" s="1" t="s">
        <v>942</v>
      </c>
      <c r="B22489" s="1" t="s">
        <v>1</v>
      </c>
      <c r="C22489">
        <v>9367</v>
      </c>
      <c r="D22489" s="1" t="s">
        <v>3</v>
      </c>
      <c r="E22489">
        <v>941.45664625500001</v>
      </c>
    </row>
    <row r="22490" spans="1:5" hidden="1" x14ac:dyDescent="0.35">
      <c r="A22490" s="1" t="s">
        <v>942</v>
      </c>
      <c r="B22490" s="1" t="s">
        <v>1</v>
      </c>
      <c r="C22490">
        <v>9368</v>
      </c>
      <c r="D22490" s="1" t="s">
        <v>2</v>
      </c>
      <c r="E22490">
        <v>0.15296899999999999</v>
      </c>
    </row>
    <row r="22491" spans="1:5" hidden="1" x14ac:dyDescent="0.35">
      <c r="A22491" s="1" t="s">
        <v>942</v>
      </c>
      <c r="B22491" s="1" t="s">
        <v>1</v>
      </c>
      <c r="C22491">
        <v>9368</v>
      </c>
      <c r="D22491" s="1" t="s">
        <v>3</v>
      </c>
      <c r="E22491">
        <v>941.55662219299995</v>
      </c>
    </row>
    <row r="22492" spans="1:5" hidden="1" x14ac:dyDescent="0.35">
      <c r="A22492" s="1" t="s">
        <v>943</v>
      </c>
      <c r="B22492" s="1" t="s">
        <v>1</v>
      </c>
      <c r="C22492">
        <v>9369</v>
      </c>
      <c r="D22492" s="1" t="s">
        <v>2</v>
      </c>
      <c r="E22492">
        <v>9.8663019999999992</v>
      </c>
    </row>
    <row r="22493" spans="1:5" hidden="1" x14ac:dyDescent="0.35">
      <c r="A22493" s="1" t="s">
        <v>943</v>
      </c>
      <c r="B22493" s="1" t="s">
        <v>1</v>
      </c>
      <c r="C22493">
        <v>9369</v>
      </c>
      <c r="D22493" s="1" t="s">
        <v>3</v>
      </c>
      <c r="E22493">
        <v>941.66635037000003</v>
      </c>
    </row>
    <row r="22494" spans="1:5" hidden="1" x14ac:dyDescent="0.35">
      <c r="A22494" s="1" t="s">
        <v>943</v>
      </c>
      <c r="B22494" s="1" t="s">
        <v>9</v>
      </c>
      <c r="C22494">
        <v>933</v>
      </c>
      <c r="D22494" s="1" t="s">
        <v>2</v>
      </c>
      <c r="E22494">
        <v>44.417499999999997</v>
      </c>
    </row>
    <row r="22495" spans="1:5" hidden="1" x14ac:dyDescent="0.35">
      <c r="A22495" s="1" t="s">
        <v>943</v>
      </c>
      <c r="B22495" s="1" t="s">
        <v>9</v>
      </c>
      <c r="C22495">
        <v>933</v>
      </c>
      <c r="D22495" s="1" t="s">
        <v>3</v>
      </c>
      <c r="E22495">
        <v>941.71073891100002</v>
      </c>
    </row>
    <row r="22496" spans="1:5" hidden="1" x14ac:dyDescent="0.35">
      <c r="A22496" s="1" t="s">
        <v>943</v>
      </c>
      <c r="B22496" s="1" t="s">
        <v>10</v>
      </c>
      <c r="C22496">
        <v>933</v>
      </c>
      <c r="D22496" s="1" t="s">
        <v>2</v>
      </c>
      <c r="E22496">
        <v>2.2107809999999999</v>
      </c>
    </row>
    <row r="22497" spans="1:5" x14ac:dyDescent="0.35">
      <c r="A22497" s="1" t="s">
        <v>943</v>
      </c>
      <c r="B22497" s="1" t="s">
        <v>10</v>
      </c>
      <c r="C22497">
        <v>933</v>
      </c>
      <c r="D22497" s="1" t="s">
        <v>3</v>
      </c>
      <c r="E22497">
        <v>941.71297562999996</v>
      </c>
    </row>
    <row r="22498" spans="1:5" hidden="1" x14ac:dyDescent="0.35">
      <c r="A22498" s="1" t="s">
        <v>943</v>
      </c>
      <c r="B22498" s="1" t="s">
        <v>1</v>
      </c>
      <c r="C22498">
        <v>9370</v>
      </c>
      <c r="D22498" s="1" t="s">
        <v>2</v>
      </c>
      <c r="E22498">
        <v>0.12317699999999999</v>
      </c>
    </row>
    <row r="22499" spans="1:5" hidden="1" x14ac:dyDescent="0.35">
      <c r="A22499" s="1" t="s">
        <v>943</v>
      </c>
      <c r="B22499" s="1" t="s">
        <v>1</v>
      </c>
      <c r="C22499">
        <v>9370</v>
      </c>
      <c r="D22499" s="1" t="s">
        <v>3</v>
      </c>
      <c r="E22499">
        <v>941.756570786</v>
      </c>
    </row>
    <row r="22500" spans="1:5" hidden="1" x14ac:dyDescent="0.35">
      <c r="A22500" s="1" t="s">
        <v>943</v>
      </c>
      <c r="B22500" s="1" t="s">
        <v>1</v>
      </c>
      <c r="C22500">
        <v>9371</v>
      </c>
      <c r="D22500" s="1" t="s">
        <v>2</v>
      </c>
      <c r="E22500">
        <v>0.14213500000000001</v>
      </c>
    </row>
    <row r="22501" spans="1:5" hidden="1" x14ac:dyDescent="0.35">
      <c r="A22501" s="1" t="s">
        <v>943</v>
      </c>
      <c r="B22501" s="1" t="s">
        <v>1</v>
      </c>
      <c r="C22501">
        <v>9371</v>
      </c>
      <c r="D22501" s="1" t="s">
        <v>3</v>
      </c>
      <c r="E22501">
        <v>941.85660990099996</v>
      </c>
    </row>
    <row r="22502" spans="1:5" hidden="1" x14ac:dyDescent="0.35">
      <c r="A22502" s="1" t="s">
        <v>943</v>
      </c>
      <c r="B22502" s="1" t="s">
        <v>1</v>
      </c>
      <c r="C22502">
        <v>9372</v>
      </c>
      <c r="D22502" s="1" t="s">
        <v>2</v>
      </c>
      <c r="E22502">
        <v>0.166875</v>
      </c>
    </row>
    <row r="22503" spans="1:5" hidden="1" x14ac:dyDescent="0.35">
      <c r="A22503" s="1" t="s">
        <v>943</v>
      </c>
      <c r="B22503" s="1" t="s">
        <v>1</v>
      </c>
      <c r="C22503">
        <v>9372</v>
      </c>
      <c r="D22503" s="1" t="s">
        <v>3</v>
      </c>
      <c r="E22503">
        <v>941.956646568</v>
      </c>
    </row>
    <row r="22504" spans="1:5" hidden="1" x14ac:dyDescent="0.35">
      <c r="A22504" s="1" t="s">
        <v>943</v>
      </c>
      <c r="B22504" s="1" t="s">
        <v>1</v>
      </c>
      <c r="C22504">
        <v>9373</v>
      </c>
      <c r="D22504" s="1" t="s">
        <v>2</v>
      </c>
      <c r="E22504">
        <v>0.154583</v>
      </c>
    </row>
    <row r="22505" spans="1:5" hidden="1" x14ac:dyDescent="0.35">
      <c r="A22505" s="1" t="s">
        <v>943</v>
      </c>
      <c r="B22505" s="1" t="s">
        <v>1</v>
      </c>
      <c r="C22505">
        <v>9373</v>
      </c>
      <c r="D22505" s="1" t="s">
        <v>3</v>
      </c>
      <c r="E22505">
        <v>942.056636099</v>
      </c>
    </row>
    <row r="22506" spans="1:5" hidden="1" x14ac:dyDescent="0.35">
      <c r="A22506" s="1" t="s">
        <v>943</v>
      </c>
      <c r="B22506" s="1" t="s">
        <v>1</v>
      </c>
      <c r="C22506">
        <v>9374</v>
      </c>
      <c r="D22506" s="1" t="s">
        <v>2</v>
      </c>
      <c r="E22506">
        <v>0.168907</v>
      </c>
    </row>
    <row r="22507" spans="1:5" hidden="1" x14ac:dyDescent="0.35">
      <c r="A22507" s="1" t="s">
        <v>943</v>
      </c>
      <c r="B22507" s="1" t="s">
        <v>1</v>
      </c>
      <c r="C22507">
        <v>9374</v>
      </c>
      <c r="D22507" s="1" t="s">
        <v>3</v>
      </c>
      <c r="E22507">
        <v>942.15665182800001</v>
      </c>
    </row>
    <row r="22508" spans="1:5" hidden="1" x14ac:dyDescent="0.35">
      <c r="A22508" s="1" t="s">
        <v>943</v>
      </c>
      <c r="B22508" s="1" t="s">
        <v>1</v>
      </c>
      <c r="C22508">
        <v>9375</v>
      </c>
      <c r="D22508" s="1" t="s">
        <v>2</v>
      </c>
      <c r="E22508">
        <v>0.16151099999999999</v>
      </c>
    </row>
    <row r="22509" spans="1:5" hidden="1" x14ac:dyDescent="0.35">
      <c r="A22509" s="1" t="s">
        <v>943</v>
      </c>
      <c r="B22509" s="1" t="s">
        <v>1</v>
      </c>
      <c r="C22509">
        <v>9375</v>
      </c>
      <c r="D22509" s="1" t="s">
        <v>3</v>
      </c>
      <c r="E22509">
        <v>942.25664422399996</v>
      </c>
    </row>
    <row r="22510" spans="1:5" hidden="1" x14ac:dyDescent="0.35">
      <c r="A22510" s="1" t="s">
        <v>943</v>
      </c>
      <c r="B22510" s="1" t="s">
        <v>1</v>
      </c>
      <c r="C22510">
        <v>9376</v>
      </c>
      <c r="D22510" s="1" t="s">
        <v>2</v>
      </c>
      <c r="E22510">
        <v>0.14052100000000001</v>
      </c>
    </row>
    <row r="22511" spans="1:5" hidden="1" x14ac:dyDescent="0.35">
      <c r="A22511" s="1" t="s">
        <v>943</v>
      </c>
      <c r="B22511" s="1" t="s">
        <v>1</v>
      </c>
      <c r="C22511">
        <v>9376</v>
      </c>
      <c r="D22511" s="1" t="s">
        <v>3</v>
      </c>
      <c r="E22511">
        <v>942.356608338</v>
      </c>
    </row>
    <row r="22512" spans="1:5" hidden="1" x14ac:dyDescent="0.35">
      <c r="A22512" s="1" t="s">
        <v>943</v>
      </c>
      <c r="B22512" s="1" t="s">
        <v>1</v>
      </c>
      <c r="C22512">
        <v>9377</v>
      </c>
      <c r="D22512" s="1" t="s">
        <v>2</v>
      </c>
      <c r="E22512">
        <v>0.160052</v>
      </c>
    </row>
    <row r="22513" spans="1:5" hidden="1" x14ac:dyDescent="0.35">
      <c r="A22513" s="1" t="s">
        <v>943</v>
      </c>
      <c r="B22513" s="1" t="s">
        <v>1</v>
      </c>
      <c r="C22513">
        <v>9377</v>
      </c>
      <c r="D22513" s="1" t="s">
        <v>3</v>
      </c>
      <c r="E22513">
        <v>942.45664224400002</v>
      </c>
    </row>
    <row r="22514" spans="1:5" hidden="1" x14ac:dyDescent="0.35">
      <c r="A22514" s="1" t="s">
        <v>943</v>
      </c>
      <c r="B22514" s="1" t="s">
        <v>1</v>
      </c>
      <c r="C22514">
        <v>9378</v>
      </c>
      <c r="D22514" s="1" t="s">
        <v>2</v>
      </c>
      <c r="E22514">
        <v>0.14526</v>
      </c>
    </row>
    <row r="22515" spans="1:5" hidden="1" x14ac:dyDescent="0.35">
      <c r="A22515" s="1" t="s">
        <v>943</v>
      </c>
      <c r="B22515" s="1" t="s">
        <v>1</v>
      </c>
      <c r="C22515">
        <v>9378</v>
      </c>
      <c r="D22515" s="1" t="s">
        <v>3</v>
      </c>
      <c r="E22515">
        <v>942.55661745299994</v>
      </c>
    </row>
    <row r="22516" spans="1:5" hidden="1" x14ac:dyDescent="0.35">
      <c r="A22516" s="1" t="s">
        <v>944</v>
      </c>
      <c r="B22516" s="1" t="s">
        <v>1</v>
      </c>
      <c r="C22516">
        <v>9379</v>
      </c>
      <c r="D22516" s="1" t="s">
        <v>2</v>
      </c>
      <c r="E22516">
        <v>9.889583</v>
      </c>
    </row>
    <row r="22517" spans="1:5" hidden="1" x14ac:dyDescent="0.35">
      <c r="A22517" s="1" t="s">
        <v>944</v>
      </c>
      <c r="B22517" s="1" t="s">
        <v>1</v>
      </c>
      <c r="C22517">
        <v>9379</v>
      </c>
      <c r="D22517" s="1" t="s">
        <v>3</v>
      </c>
      <c r="E22517">
        <v>942.66638557800002</v>
      </c>
    </row>
    <row r="22518" spans="1:5" hidden="1" x14ac:dyDescent="0.35">
      <c r="A22518" s="1" t="s">
        <v>944</v>
      </c>
      <c r="B22518" s="1" t="s">
        <v>9</v>
      </c>
      <c r="C22518">
        <v>934</v>
      </c>
      <c r="D22518" s="1" t="s">
        <v>2</v>
      </c>
      <c r="E22518">
        <v>45.620677000000001</v>
      </c>
    </row>
    <row r="22519" spans="1:5" hidden="1" x14ac:dyDescent="0.35">
      <c r="A22519" s="1" t="s">
        <v>944</v>
      </c>
      <c r="B22519" s="1" t="s">
        <v>9</v>
      </c>
      <c r="C22519">
        <v>934</v>
      </c>
      <c r="D22519" s="1" t="s">
        <v>3</v>
      </c>
      <c r="E22519">
        <v>942.71225198399998</v>
      </c>
    </row>
    <row r="22520" spans="1:5" hidden="1" x14ac:dyDescent="0.35">
      <c r="A22520" s="1" t="s">
        <v>944</v>
      </c>
      <c r="B22520" s="1" t="s">
        <v>10</v>
      </c>
      <c r="C22520">
        <v>934</v>
      </c>
      <c r="D22520" s="1" t="s">
        <v>2</v>
      </c>
      <c r="E22520">
        <v>3.161041</v>
      </c>
    </row>
    <row r="22521" spans="1:5" x14ac:dyDescent="0.35">
      <c r="A22521" s="1" t="s">
        <v>944</v>
      </c>
      <c r="B22521" s="1" t="s">
        <v>10</v>
      </c>
      <c r="C22521">
        <v>934</v>
      </c>
      <c r="D22521" s="1" t="s">
        <v>3</v>
      </c>
      <c r="E22521">
        <v>942.71545208800001</v>
      </c>
    </row>
    <row r="22522" spans="1:5" hidden="1" x14ac:dyDescent="0.35">
      <c r="A22522" s="1" t="s">
        <v>944</v>
      </c>
      <c r="B22522" s="1" t="s">
        <v>1</v>
      </c>
      <c r="C22522">
        <v>9380</v>
      </c>
      <c r="D22522" s="1" t="s">
        <v>2</v>
      </c>
      <c r="E22522">
        <v>0.108907</v>
      </c>
    </row>
    <row r="22523" spans="1:5" hidden="1" x14ac:dyDescent="0.35">
      <c r="A22523" s="1" t="s">
        <v>944</v>
      </c>
      <c r="B22523" s="1" t="s">
        <v>1</v>
      </c>
      <c r="C22523">
        <v>9380</v>
      </c>
      <c r="D22523" s="1" t="s">
        <v>3</v>
      </c>
      <c r="E22523">
        <v>942.75654859899998</v>
      </c>
    </row>
    <row r="22524" spans="1:5" hidden="1" x14ac:dyDescent="0.35">
      <c r="A22524" s="1" t="s">
        <v>944</v>
      </c>
      <c r="B22524" s="1" t="s">
        <v>1</v>
      </c>
      <c r="C22524">
        <v>9381</v>
      </c>
      <c r="D22524" s="1" t="s">
        <v>2</v>
      </c>
      <c r="E22524">
        <v>0.111093</v>
      </c>
    </row>
    <row r="22525" spans="1:5" hidden="1" x14ac:dyDescent="0.35">
      <c r="A22525" s="1" t="s">
        <v>944</v>
      </c>
      <c r="B22525" s="1" t="s">
        <v>1</v>
      </c>
      <c r="C22525">
        <v>9381</v>
      </c>
      <c r="D22525" s="1" t="s">
        <v>3</v>
      </c>
      <c r="E22525">
        <v>942.85655229600002</v>
      </c>
    </row>
    <row r="22526" spans="1:5" hidden="1" x14ac:dyDescent="0.35">
      <c r="A22526" s="1" t="s">
        <v>944</v>
      </c>
      <c r="B22526" s="1" t="s">
        <v>1</v>
      </c>
      <c r="C22526">
        <v>9382</v>
      </c>
      <c r="D22526" s="1" t="s">
        <v>2</v>
      </c>
      <c r="E22526">
        <v>0.11921900000000001</v>
      </c>
    </row>
    <row r="22527" spans="1:5" hidden="1" x14ac:dyDescent="0.35">
      <c r="A22527" s="1" t="s">
        <v>944</v>
      </c>
      <c r="B22527" s="1" t="s">
        <v>1</v>
      </c>
      <c r="C22527">
        <v>9382</v>
      </c>
      <c r="D22527" s="1" t="s">
        <v>3</v>
      </c>
      <c r="E22527">
        <v>942.95656094200001</v>
      </c>
    </row>
    <row r="22528" spans="1:5" hidden="1" x14ac:dyDescent="0.35">
      <c r="A22528" s="1" t="s">
        <v>944</v>
      </c>
      <c r="B22528" s="1" t="s">
        <v>1</v>
      </c>
      <c r="C22528">
        <v>9383</v>
      </c>
      <c r="D22528" s="1" t="s">
        <v>2</v>
      </c>
      <c r="E22528">
        <v>0.109011</v>
      </c>
    </row>
    <row r="22529" spans="1:5" hidden="1" x14ac:dyDescent="0.35">
      <c r="A22529" s="1" t="s">
        <v>944</v>
      </c>
      <c r="B22529" s="1" t="s">
        <v>1</v>
      </c>
      <c r="C22529">
        <v>9383</v>
      </c>
      <c r="D22529" s="1" t="s">
        <v>3</v>
      </c>
      <c r="E22529">
        <v>943.056550109</v>
      </c>
    </row>
    <row r="22530" spans="1:5" hidden="1" x14ac:dyDescent="0.35">
      <c r="A22530" s="1" t="s">
        <v>944</v>
      </c>
      <c r="B22530" s="1" t="s">
        <v>1</v>
      </c>
      <c r="C22530">
        <v>9384</v>
      </c>
      <c r="D22530" s="1" t="s">
        <v>2</v>
      </c>
      <c r="E22530">
        <v>0.11791699999999999</v>
      </c>
    </row>
    <row r="22531" spans="1:5" hidden="1" x14ac:dyDescent="0.35">
      <c r="A22531" s="1" t="s">
        <v>944</v>
      </c>
      <c r="B22531" s="1" t="s">
        <v>1</v>
      </c>
      <c r="C22531">
        <v>9384</v>
      </c>
      <c r="D22531" s="1" t="s">
        <v>3</v>
      </c>
      <c r="E22531">
        <v>943.15656208799999</v>
      </c>
    </row>
    <row r="22532" spans="1:5" hidden="1" x14ac:dyDescent="0.35">
      <c r="A22532" s="1" t="s">
        <v>944</v>
      </c>
      <c r="B22532" s="1" t="s">
        <v>1</v>
      </c>
      <c r="C22532">
        <v>9385</v>
      </c>
      <c r="D22532" s="1" t="s">
        <v>2</v>
      </c>
      <c r="E22532">
        <v>0.117864</v>
      </c>
    </row>
    <row r="22533" spans="1:5" hidden="1" x14ac:dyDescent="0.35">
      <c r="A22533" s="1" t="s">
        <v>944</v>
      </c>
      <c r="B22533" s="1" t="s">
        <v>1</v>
      </c>
      <c r="C22533">
        <v>9385</v>
      </c>
      <c r="D22533" s="1" t="s">
        <v>3</v>
      </c>
      <c r="E22533">
        <v>943.25656260899996</v>
      </c>
    </row>
    <row r="22534" spans="1:5" hidden="1" x14ac:dyDescent="0.35">
      <c r="A22534" s="1" t="s">
        <v>944</v>
      </c>
      <c r="B22534" s="1" t="s">
        <v>1</v>
      </c>
      <c r="C22534">
        <v>9386</v>
      </c>
      <c r="D22534" s="1" t="s">
        <v>2</v>
      </c>
      <c r="E22534">
        <v>0.115677</v>
      </c>
    </row>
    <row r="22535" spans="1:5" hidden="1" x14ac:dyDescent="0.35">
      <c r="A22535" s="1" t="s">
        <v>944</v>
      </c>
      <c r="B22535" s="1" t="s">
        <v>1</v>
      </c>
      <c r="C22535">
        <v>9386</v>
      </c>
      <c r="D22535" s="1" t="s">
        <v>3</v>
      </c>
      <c r="E22535">
        <v>943.35655901500002</v>
      </c>
    </row>
    <row r="22536" spans="1:5" hidden="1" x14ac:dyDescent="0.35">
      <c r="A22536" s="1" t="s">
        <v>944</v>
      </c>
      <c r="B22536" s="1" t="s">
        <v>1</v>
      </c>
      <c r="C22536">
        <v>9387</v>
      </c>
      <c r="D22536" s="1" t="s">
        <v>2</v>
      </c>
      <c r="E22536">
        <v>0.16906199999999999</v>
      </c>
    </row>
    <row r="22537" spans="1:5" hidden="1" x14ac:dyDescent="0.35">
      <c r="A22537" s="1" t="s">
        <v>944</v>
      </c>
      <c r="B22537" s="1" t="s">
        <v>1</v>
      </c>
      <c r="C22537">
        <v>9387</v>
      </c>
      <c r="D22537" s="1" t="s">
        <v>3</v>
      </c>
      <c r="E22537">
        <v>943.45665370200004</v>
      </c>
    </row>
    <row r="22538" spans="1:5" hidden="1" x14ac:dyDescent="0.35">
      <c r="A22538" s="1" t="s">
        <v>944</v>
      </c>
      <c r="B22538" s="1" t="s">
        <v>1</v>
      </c>
      <c r="C22538">
        <v>9388</v>
      </c>
      <c r="D22538" s="1" t="s">
        <v>2</v>
      </c>
      <c r="E22538">
        <v>0.14921899999999999</v>
      </c>
    </row>
    <row r="22539" spans="1:5" hidden="1" x14ac:dyDescent="0.35">
      <c r="A22539" s="1" t="s">
        <v>944</v>
      </c>
      <c r="B22539" s="1" t="s">
        <v>1</v>
      </c>
      <c r="C22539">
        <v>9388</v>
      </c>
      <c r="D22539" s="1" t="s">
        <v>3</v>
      </c>
      <c r="E22539">
        <v>943.55662365000001</v>
      </c>
    </row>
    <row r="22540" spans="1:5" hidden="1" x14ac:dyDescent="0.35">
      <c r="A22540" s="1" t="s">
        <v>945</v>
      </c>
      <c r="B22540" s="1" t="s">
        <v>1</v>
      </c>
      <c r="C22540">
        <v>9389</v>
      </c>
      <c r="D22540" s="1" t="s">
        <v>2</v>
      </c>
      <c r="E22540">
        <v>9.8811459999999993</v>
      </c>
    </row>
    <row r="22541" spans="1:5" hidden="1" x14ac:dyDescent="0.35">
      <c r="A22541" s="1" t="s">
        <v>945</v>
      </c>
      <c r="B22541" s="1" t="s">
        <v>1</v>
      </c>
      <c r="C22541">
        <v>9389</v>
      </c>
      <c r="D22541" s="1" t="s">
        <v>3</v>
      </c>
      <c r="E22541">
        <v>943.66637833799996</v>
      </c>
    </row>
    <row r="22542" spans="1:5" hidden="1" x14ac:dyDescent="0.35">
      <c r="A22542" s="1" t="s">
        <v>945</v>
      </c>
      <c r="B22542" s="1" t="s">
        <v>9</v>
      </c>
      <c r="C22542">
        <v>935</v>
      </c>
      <c r="D22542" s="1" t="s">
        <v>2</v>
      </c>
      <c r="E22542">
        <v>46.979010000000002</v>
      </c>
    </row>
    <row r="22543" spans="1:5" hidden="1" x14ac:dyDescent="0.35">
      <c r="A22543" s="1" t="s">
        <v>945</v>
      </c>
      <c r="B22543" s="1" t="s">
        <v>9</v>
      </c>
      <c r="C22543">
        <v>935</v>
      </c>
      <c r="D22543" s="1" t="s">
        <v>3</v>
      </c>
      <c r="E22543">
        <v>943.71360146300003</v>
      </c>
    </row>
    <row r="22544" spans="1:5" hidden="1" x14ac:dyDescent="0.35">
      <c r="A22544" s="1" t="s">
        <v>945</v>
      </c>
      <c r="B22544" s="1" t="s">
        <v>10</v>
      </c>
      <c r="C22544">
        <v>935</v>
      </c>
      <c r="D22544" s="1" t="s">
        <v>2</v>
      </c>
      <c r="E22544">
        <v>3.5316670000000001</v>
      </c>
    </row>
    <row r="22545" spans="1:5" x14ac:dyDescent="0.35">
      <c r="A22545" s="1" t="s">
        <v>945</v>
      </c>
      <c r="B22545" s="1" t="s">
        <v>10</v>
      </c>
      <c r="C22545">
        <v>935</v>
      </c>
      <c r="D22545" s="1" t="s">
        <v>3</v>
      </c>
      <c r="E22545">
        <v>943.71717526500004</v>
      </c>
    </row>
    <row r="22546" spans="1:5" hidden="1" x14ac:dyDescent="0.35">
      <c r="A22546" s="1" t="s">
        <v>945</v>
      </c>
      <c r="B22546" s="1" t="s">
        <v>1</v>
      </c>
      <c r="C22546">
        <v>9390</v>
      </c>
      <c r="D22546" s="1" t="s">
        <v>2</v>
      </c>
      <c r="E22546">
        <v>0.10359400000000001</v>
      </c>
    </row>
    <row r="22547" spans="1:5" hidden="1" x14ac:dyDescent="0.35">
      <c r="A22547" s="1" t="s">
        <v>945</v>
      </c>
      <c r="B22547" s="1" t="s">
        <v>1</v>
      </c>
      <c r="C22547">
        <v>9390</v>
      </c>
      <c r="D22547" s="1" t="s">
        <v>3</v>
      </c>
      <c r="E22547">
        <v>943.75655031700001</v>
      </c>
    </row>
    <row r="22548" spans="1:5" hidden="1" x14ac:dyDescent="0.35">
      <c r="A22548" s="1" t="s">
        <v>945</v>
      </c>
      <c r="B22548" s="1" t="s">
        <v>1</v>
      </c>
      <c r="C22548">
        <v>9391</v>
      </c>
      <c r="D22548" s="1" t="s">
        <v>2</v>
      </c>
      <c r="E22548">
        <v>0.11348999999999999</v>
      </c>
    </row>
    <row r="22549" spans="1:5" hidden="1" x14ac:dyDescent="0.35">
      <c r="A22549" s="1" t="s">
        <v>945</v>
      </c>
      <c r="B22549" s="1" t="s">
        <v>1</v>
      </c>
      <c r="C22549">
        <v>9391</v>
      </c>
      <c r="D22549" s="1" t="s">
        <v>3</v>
      </c>
      <c r="E22549">
        <v>943.85655844200005</v>
      </c>
    </row>
    <row r="22550" spans="1:5" hidden="1" x14ac:dyDescent="0.35">
      <c r="A22550" s="1" t="s">
        <v>945</v>
      </c>
      <c r="B22550" s="1" t="s">
        <v>1</v>
      </c>
      <c r="C22550">
        <v>9392</v>
      </c>
      <c r="D22550" s="1" t="s">
        <v>2</v>
      </c>
      <c r="E22550">
        <v>0.11729199999999999</v>
      </c>
    </row>
    <row r="22551" spans="1:5" hidden="1" x14ac:dyDescent="0.35">
      <c r="A22551" s="1" t="s">
        <v>945</v>
      </c>
      <c r="B22551" s="1" t="s">
        <v>1</v>
      </c>
      <c r="C22551">
        <v>9392</v>
      </c>
      <c r="D22551" s="1" t="s">
        <v>3</v>
      </c>
      <c r="E22551">
        <v>943.956562921</v>
      </c>
    </row>
    <row r="22552" spans="1:5" hidden="1" x14ac:dyDescent="0.35">
      <c r="A22552" s="1" t="s">
        <v>945</v>
      </c>
      <c r="B22552" s="1" t="s">
        <v>1</v>
      </c>
      <c r="C22552">
        <v>9393</v>
      </c>
      <c r="D22552" s="1" t="s">
        <v>2</v>
      </c>
      <c r="E22552">
        <v>0.114063</v>
      </c>
    </row>
    <row r="22553" spans="1:5" hidden="1" x14ac:dyDescent="0.35">
      <c r="A22553" s="1" t="s">
        <v>945</v>
      </c>
      <c r="B22553" s="1" t="s">
        <v>1</v>
      </c>
      <c r="C22553">
        <v>9393</v>
      </c>
      <c r="D22553" s="1" t="s">
        <v>3</v>
      </c>
      <c r="E22553">
        <v>944.056557817</v>
      </c>
    </row>
    <row r="22554" spans="1:5" hidden="1" x14ac:dyDescent="0.35">
      <c r="A22554" s="1" t="s">
        <v>945</v>
      </c>
      <c r="B22554" s="1" t="s">
        <v>1</v>
      </c>
      <c r="C22554">
        <v>9394</v>
      </c>
      <c r="D22554" s="1" t="s">
        <v>2</v>
      </c>
      <c r="E22554">
        <v>0.118281</v>
      </c>
    </row>
    <row r="22555" spans="1:5" hidden="1" x14ac:dyDescent="0.35">
      <c r="A22555" s="1" t="s">
        <v>945</v>
      </c>
      <c r="B22555" s="1" t="s">
        <v>1</v>
      </c>
      <c r="C22555">
        <v>9394</v>
      </c>
      <c r="D22555" s="1" t="s">
        <v>3</v>
      </c>
      <c r="E22555">
        <v>944.15656458800004</v>
      </c>
    </row>
    <row r="22556" spans="1:5" hidden="1" x14ac:dyDescent="0.35">
      <c r="A22556" s="1" t="s">
        <v>945</v>
      </c>
      <c r="B22556" s="1" t="s">
        <v>1</v>
      </c>
      <c r="C22556">
        <v>9395</v>
      </c>
      <c r="D22556" s="1" t="s">
        <v>2</v>
      </c>
      <c r="E22556">
        <v>0.109531</v>
      </c>
    </row>
    <row r="22557" spans="1:5" hidden="1" x14ac:dyDescent="0.35">
      <c r="A22557" s="1" t="s">
        <v>945</v>
      </c>
      <c r="B22557" s="1" t="s">
        <v>1</v>
      </c>
      <c r="C22557">
        <v>9395</v>
      </c>
      <c r="D22557" s="1" t="s">
        <v>3</v>
      </c>
      <c r="E22557">
        <v>944.25655489999997</v>
      </c>
    </row>
    <row r="22558" spans="1:5" hidden="1" x14ac:dyDescent="0.35">
      <c r="A22558" s="1" t="s">
        <v>945</v>
      </c>
      <c r="B22558" s="1" t="s">
        <v>1</v>
      </c>
      <c r="C22558">
        <v>9396</v>
      </c>
      <c r="D22558" s="1" t="s">
        <v>2</v>
      </c>
      <c r="E22558">
        <v>0.11849</v>
      </c>
    </row>
    <row r="22559" spans="1:5" hidden="1" x14ac:dyDescent="0.35">
      <c r="A22559" s="1" t="s">
        <v>945</v>
      </c>
      <c r="B22559" s="1" t="s">
        <v>1</v>
      </c>
      <c r="C22559">
        <v>9396</v>
      </c>
      <c r="D22559" s="1" t="s">
        <v>3</v>
      </c>
      <c r="E22559">
        <v>944.35656286899996</v>
      </c>
    </row>
    <row r="22560" spans="1:5" hidden="1" x14ac:dyDescent="0.35">
      <c r="A22560" s="1" t="s">
        <v>945</v>
      </c>
      <c r="B22560" s="1" t="s">
        <v>1</v>
      </c>
      <c r="C22560">
        <v>9397</v>
      </c>
      <c r="D22560" s="1" t="s">
        <v>2</v>
      </c>
      <c r="E22560">
        <v>0.170209</v>
      </c>
    </row>
    <row r="22561" spans="1:5" hidden="1" x14ac:dyDescent="0.35">
      <c r="A22561" s="1" t="s">
        <v>945</v>
      </c>
      <c r="B22561" s="1" t="s">
        <v>1</v>
      </c>
      <c r="C22561">
        <v>9397</v>
      </c>
      <c r="D22561" s="1" t="s">
        <v>3</v>
      </c>
      <c r="E22561">
        <v>944.45665547299996</v>
      </c>
    </row>
    <row r="22562" spans="1:5" hidden="1" x14ac:dyDescent="0.35">
      <c r="A22562" s="1" t="s">
        <v>945</v>
      </c>
      <c r="B22562" s="1" t="s">
        <v>1</v>
      </c>
      <c r="C22562">
        <v>9398</v>
      </c>
      <c r="D22562" s="1" t="s">
        <v>2</v>
      </c>
      <c r="E22562">
        <v>0.148229</v>
      </c>
    </row>
    <row r="22563" spans="1:5" hidden="1" x14ac:dyDescent="0.35">
      <c r="A22563" s="1" t="s">
        <v>945</v>
      </c>
      <c r="B22563" s="1" t="s">
        <v>1</v>
      </c>
      <c r="C22563">
        <v>9398</v>
      </c>
      <c r="D22563" s="1" t="s">
        <v>3</v>
      </c>
      <c r="E22563">
        <v>944.55662463900001</v>
      </c>
    </row>
    <row r="22564" spans="1:5" hidden="1" x14ac:dyDescent="0.35">
      <c r="A22564" s="1" t="s">
        <v>946</v>
      </c>
      <c r="B22564" s="1" t="s">
        <v>1</v>
      </c>
      <c r="C22564">
        <v>9399</v>
      </c>
      <c r="D22564" s="1" t="s">
        <v>2</v>
      </c>
      <c r="E22564">
        <v>9.9153640000000003</v>
      </c>
    </row>
    <row r="22565" spans="1:5" hidden="1" x14ac:dyDescent="0.35">
      <c r="A22565" s="1" t="s">
        <v>946</v>
      </c>
      <c r="B22565" s="1" t="s">
        <v>1</v>
      </c>
      <c r="C22565">
        <v>9399</v>
      </c>
      <c r="D22565" s="1" t="s">
        <v>3</v>
      </c>
      <c r="E22565">
        <v>944.66641604599999</v>
      </c>
    </row>
    <row r="22566" spans="1:5" hidden="1" x14ac:dyDescent="0.35">
      <c r="A22566" s="1" t="s">
        <v>946</v>
      </c>
      <c r="B22566" s="1" t="s">
        <v>9</v>
      </c>
      <c r="C22566">
        <v>936</v>
      </c>
      <c r="D22566" s="1" t="s">
        <v>2</v>
      </c>
      <c r="E22566">
        <v>45.853906000000002</v>
      </c>
    </row>
    <row r="22567" spans="1:5" hidden="1" x14ac:dyDescent="0.35">
      <c r="A22567" s="1" t="s">
        <v>946</v>
      </c>
      <c r="B22567" s="1" t="s">
        <v>9</v>
      </c>
      <c r="C22567">
        <v>936</v>
      </c>
      <c r="D22567" s="1" t="s">
        <v>3</v>
      </c>
      <c r="E22567">
        <v>944.71223583699998</v>
      </c>
    </row>
    <row r="22568" spans="1:5" hidden="1" x14ac:dyDescent="0.35">
      <c r="A22568" s="1" t="s">
        <v>946</v>
      </c>
      <c r="B22568" s="1" t="s">
        <v>10</v>
      </c>
      <c r="C22568">
        <v>936</v>
      </c>
      <c r="D22568" s="1" t="s">
        <v>2</v>
      </c>
      <c r="E22568">
        <v>3.2798430000000001</v>
      </c>
    </row>
    <row r="22569" spans="1:5" x14ac:dyDescent="0.35">
      <c r="A22569" s="1" t="s">
        <v>946</v>
      </c>
      <c r="B22569" s="1" t="s">
        <v>10</v>
      </c>
      <c r="C22569">
        <v>936</v>
      </c>
      <c r="D22569" s="1" t="s">
        <v>3</v>
      </c>
      <c r="E22569">
        <v>944.71555057700004</v>
      </c>
    </row>
    <row r="22570" spans="1:5" hidden="1" x14ac:dyDescent="0.35">
      <c r="A22570" s="1" t="s">
        <v>946</v>
      </c>
      <c r="B22570" s="1" t="s">
        <v>1</v>
      </c>
      <c r="C22570">
        <v>9400</v>
      </c>
      <c r="D22570" s="1" t="s">
        <v>2</v>
      </c>
      <c r="E22570">
        <v>0.10651099999999999</v>
      </c>
    </row>
    <row r="22571" spans="1:5" hidden="1" x14ac:dyDescent="0.35">
      <c r="A22571" s="1" t="s">
        <v>946</v>
      </c>
      <c r="B22571" s="1" t="s">
        <v>1</v>
      </c>
      <c r="C22571">
        <v>9400</v>
      </c>
      <c r="D22571" s="1" t="s">
        <v>3</v>
      </c>
      <c r="E22571">
        <v>944.75654818099997</v>
      </c>
    </row>
    <row r="22572" spans="1:5" hidden="1" x14ac:dyDescent="0.35">
      <c r="A22572" s="1" t="s">
        <v>946</v>
      </c>
      <c r="B22572" s="1" t="s">
        <v>1</v>
      </c>
      <c r="C22572">
        <v>9401</v>
      </c>
      <c r="D22572" s="1" t="s">
        <v>2</v>
      </c>
      <c r="E22572">
        <v>0.107448</v>
      </c>
    </row>
    <row r="22573" spans="1:5" hidden="1" x14ac:dyDescent="0.35">
      <c r="A22573" s="1" t="s">
        <v>946</v>
      </c>
      <c r="B22573" s="1" t="s">
        <v>1</v>
      </c>
      <c r="C22573">
        <v>9401</v>
      </c>
      <c r="D22573" s="1" t="s">
        <v>3</v>
      </c>
      <c r="E22573">
        <v>944.856550212</v>
      </c>
    </row>
    <row r="22574" spans="1:5" hidden="1" x14ac:dyDescent="0.35">
      <c r="A22574" s="1" t="s">
        <v>946</v>
      </c>
      <c r="B22574" s="1" t="s">
        <v>1</v>
      </c>
      <c r="C22574">
        <v>9402</v>
      </c>
      <c r="D22574" s="1" t="s">
        <v>2</v>
      </c>
      <c r="E22574">
        <v>0.121041</v>
      </c>
    </row>
    <row r="22575" spans="1:5" hidden="1" x14ac:dyDescent="0.35">
      <c r="A22575" s="1" t="s">
        <v>946</v>
      </c>
      <c r="B22575" s="1" t="s">
        <v>1</v>
      </c>
      <c r="C22575">
        <v>9402</v>
      </c>
      <c r="D22575" s="1" t="s">
        <v>3</v>
      </c>
      <c r="E22575">
        <v>944.95656745199994</v>
      </c>
    </row>
    <row r="22576" spans="1:5" hidden="1" x14ac:dyDescent="0.35">
      <c r="A22576" s="1" t="s">
        <v>946</v>
      </c>
      <c r="B22576" s="1" t="s">
        <v>1</v>
      </c>
      <c r="C22576">
        <v>9403</v>
      </c>
      <c r="D22576" s="1" t="s">
        <v>2</v>
      </c>
      <c r="E22576">
        <v>0.11749999999999999</v>
      </c>
    </row>
    <row r="22577" spans="1:5" hidden="1" x14ac:dyDescent="0.35">
      <c r="A22577" s="1" t="s">
        <v>946</v>
      </c>
      <c r="B22577" s="1" t="s">
        <v>1</v>
      </c>
      <c r="C22577">
        <v>9403</v>
      </c>
      <c r="D22577" s="1" t="s">
        <v>3</v>
      </c>
      <c r="E22577">
        <v>945.05656208699997</v>
      </c>
    </row>
    <row r="22578" spans="1:5" hidden="1" x14ac:dyDescent="0.35">
      <c r="A22578" s="1" t="s">
        <v>946</v>
      </c>
      <c r="B22578" s="1" t="s">
        <v>1</v>
      </c>
      <c r="C22578">
        <v>9404</v>
      </c>
      <c r="D22578" s="1" t="s">
        <v>2</v>
      </c>
      <c r="E22578">
        <v>0.122031</v>
      </c>
    </row>
    <row r="22579" spans="1:5" hidden="1" x14ac:dyDescent="0.35">
      <c r="A22579" s="1" t="s">
        <v>946</v>
      </c>
      <c r="B22579" s="1" t="s">
        <v>1</v>
      </c>
      <c r="C22579">
        <v>9404</v>
      </c>
      <c r="D22579" s="1" t="s">
        <v>3</v>
      </c>
      <c r="E22579">
        <v>945.15656896200005</v>
      </c>
    </row>
    <row r="22580" spans="1:5" hidden="1" x14ac:dyDescent="0.35">
      <c r="A22580" s="1" t="s">
        <v>946</v>
      </c>
      <c r="B22580" s="1" t="s">
        <v>1</v>
      </c>
      <c r="C22580">
        <v>9405</v>
      </c>
      <c r="D22580" s="1" t="s">
        <v>2</v>
      </c>
      <c r="E22580">
        <v>0.121615</v>
      </c>
    </row>
    <row r="22581" spans="1:5" hidden="1" x14ac:dyDescent="0.35">
      <c r="A22581" s="1" t="s">
        <v>946</v>
      </c>
      <c r="B22581" s="1" t="s">
        <v>1</v>
      </c>
      <c r="C22581">
        <v>9405</v>
      </c>
      <c r="D22581" s="1" t="s">
        <v>3</v>
      </c>
      <c r="E22581">
        <v>945.25656771199999</v>
      </c>
    </row>
    <row r="22582" spans="1:5" hidden="1" x14ac:dyDescent="0.35">
      <c r="A22582" s="1" t="s">
        <v>946</v>
      </c>
      <c r="B22582" s="1" t="s">
        <v>1</v>
      </c>
      <c r="C22582">
        <v>9406</v>
      </c>
      <c r="D22582" s="1" t="s">
        <v>2</v>
      </c>
      <c r="E22582">
        <v>0.115729</v>
      </c>
    </row>
    <row r="22583" spans="1:5" hidden="1" x14ac:dyDescent="0.35">
      <c r="A22583" s="1" t="s">
        <v>946</v>
      </c>
      <c r="B22583" s="1" t="s">
        <v>1</v>
      </c>
      <c r="C22583">
        <v>9406</v>
      </c>
      <c r="D22583" s="1" t="s">
        <v>3</v>
      </c>
      <c r="E22583">
        <v>945.35656156599998</v>
      </c>
    </row>
    <row r="22584" spans="1:5" hidden="1" x14ac:dyDescent="0.35">
      <c r="A22584" s="1" t="s">
        <v>946</v>
      </c>
      <c r="B22584" s="1" t="s">
        <v>1</v>
      </c>
      <c r="C22584">
        <v>9407</v>
      </c>
      <c r="D22584" s="1" t="s">
        <v>2</v>
      </c>
      <c r="E22584">
        <v>0.163385</v>
      </c>
    </row>
    <row r="22585" spans="1:5" hidden="1" x14ac:dyDescent="0.35">
      <c r="A22585" s="1" t="s">
        <v>946</v>
      </c>
      <c r="B22585" s="1" t="s">
        <v>1</v>
      </c>
      <c r="C22585">
        <v>9407</v>
      </c>
      <c r="D22585" s="1" t="s">
        <v>3</v>
      </c>
      <c r="E22585">
        <v>945.45665161800002</v>
      </c>
    </row>
    <row r="22586" spans="1:5" hidden="1" x14ac:dyDescent="0.35">
      <c r="A22586" s="1" t="s">
        <v>946</v>
      </c>
      <c r="B22586" s="1" t="s">
        <v>1</v>
      </c>
      <c r="C22586">
        <v>9408</v>
      </c>
      <c r="D22586" s="1" t="s">
        <v>2</v>
      </c>
      <c r="E22586">
        <v>0.15359300000000001</v>
      </c>
    </row>
    <row r="22587" spans="1:5" hidden="1" x14ac:dyDescent="0.35">
      <c r="A22587" s="1" t="s">
        <v>946</v>
      </c>
      <c r="B22587" s="1" t="s">
        <v>1</v>
      </c>
      <c r="C22587">
        <v>9408</v>
      </c>
      <c r="D22587" s="1" t="s">
        <v>3</v>
      </c>
      <c r="E22587">
        <v>945.55663260799997</v>
      </c>
    </row>
    <row r="22588" spans="1:5" hidden="1" x14ac:dyDescent="0.35">
      <c r="A22588" s="1" t="s">
        <v>947</v>
      </c>
      <c r="B22588" s="1" t="s">
        <v>1</v>
      </c>
      <c r="C22588">
        <v>9409</v>
      </c>
      <c r="D22588" s="1" t="s">
        <v>2</v>
      </c>
      <c r="E22588">
        <v>8.4632290000000001</v>
      </c>
    </row>
    <row r="22589" spans="1:5" hidden="1" x14ac:dyDescent="0.35">
      <c r="A22589" s="1" t="s">
        <v>947</v>
      </c>
      <c r="B22589" s="1" t="s">
        <v>1</v>
      </c>
      <c r="C22589">
        <v>9409</v>
      </c>
      <c r="D22589" s="1" t="s">
        <v>3</v>
      </c>
      <c r="E22589">
        <v>945.664948858</v>
      </c>
    </row>
    <row r="22590" spans="1:5" hidden="1" x14ac:dyDescent="0.35">
      <c r="A22590" s="1" t="s">
        <v>947</v>
      </c>
      <c r="B22590" s="1" t="s">
        <v>9</v>
      </c>
      <c r="C22590">
        <v>937</v>
      </c>
      <c r="D22590" s="1" t="s">
        <v>2</v>
      </c>
      <c r="E22590">
        <v>39.158124999999998</v>
      </c>
    </row>
    <row r="22591" spans="1:5" hidden="1" x14ac:dyDescent="0.35">
      <c r="A22591" s="1" t="s">
        <v>947</v>
      </c>
      <c r="B22591" s="1" t="s">
        <v>9</v>
      </c>
      <c r="C22591">
        <v>937</v>
      </c>
      <c r="D22591" s="1" t="s">
        <v>3</v>
      </c>
      <c r="E22591">
        <v>945.70408015999999</v>
      </c>
    </row>
    <row r="22592" spans="1:5" hidden="1" x14ac:dyDescent="0.35">
      <c r="A22592" s="1" t="s">
        <v>947</v>
      </c>
      <c r="B22592" s="1" t="s">
        <v>10</v>
      </c>
      <c r="C22592">
        <v>937</v>
      </c>
      <c r="D22592" s="1" t="s">
        <v>2</v>
      </c>
      <c r="E22592">
        <v>2.8935420000000001</v>
      </c>
    </row>
    <row r="22593" spans="1:5" x14ac:dyDescent="0.35">
      <c r="A22593" s="1" t="s">
        <v>947</v>
      </c>
      <c r="B22593" s="1" t="s">
        <v>10</v>
      </c>
      <c r="C22593">
        <v>937</v>
      </c>
      <c r="D22593" s="1" t="s">
        <v>3</v>
      </c>
      <c r="E22593">
        <v>945.70700057700003</v>
      </c>
    </row>
    <row r="22594" spans="1:5" hidden="1" x14ac:dyDescent="0.35">
      <c r="A22594" s="1" t="s">
        <v>947</v>
      </c>
      <c r="B22594" s="1" t="s">
        <v>1</v>
      </c>
      <c r="C22594">
        <v>9410</v>
      </c>
      <c r="D22594" s="1" t="s">
        <v>2</v>
      </c>
      <c r="E22594">
        <v>0.117552</v>
      </c>
    </row>
    <row r="22595" spans="1:5" hidden="1" x14ac:dyDescent="0.35">
      <c r="A22595" s="1" t="s">
        <v>947</v>
      </c>
      <c r="B22595" s="1" t="s">
        <v>1</v>
      </c>
      <c r="C22595">
        <v>9410</v>
      </c>
      <c r="D22595" s="1" t="s">
        <v>3</v>
      </c>
      <c r="E22595">
        <v>945.75656417000005</v>
      </c>
    </row>
    <row r="22596" spans="1:5" hidden="1" x14ac:dyDescent="0.35">
      <c r="A22596" s="1" t="s">
        <v>947</v>
      </c>
      <c r="B22596" s="1" t="s">
        <v>1</v>
      </c>
      <c r="C22596">
        <v>9411</v>
      </c>
      <c r="D22596" s="1" t="s">
        <v>2</v>
      </c>
      <c r="E22596">
        <v>0.113177</v>
      </c>
    </row>
    <row r="22597" spans="1:5" hidden="1" x14ac:dyDescent="0.35">
      <c r="A22597" s="1" t="s">
        <v>947</v>
      </c>
      <c r="B22597" s="1" t="s">
        <v>1</v>
      </c>
      <c r="C22597">
        <v>9411</v>
      </c>
      <c r="D22597" s="1" t="s">
        <v>3</v>
      </c>
      <c r="E22597">
        <v>945.85656088899998</v>
      </c>
    </row>
    <row r="22598" spans="1:5" hidden="1" x14ac:dyDescent="0.35">
      <c r="A22598" s="1" t="s">
        <v>947</v>
      </c>
      <c r="B22598" s="1" t="s">
        <v>1</v>
      </c>
      <c r="C22598">
        <v>9412</v>
      </c>
      <c r="D22598" s="1" t="s">
        <v>2</v>
      </c>
      <c r="E22598">
        <v>0.118645</v>
      </c>
    </row>
    <row r="22599" spans="1:5" hidden="1" x14ac:dyDescent="0.35">
      <c r="A22599" s="1" t="s">
        <v>947</v>
      </c>
      <c r="B22599" s="1" t="s">
        <v>1</v>
      </c>
      <c r="C22599">
        <v>9412</v>
      </c>
      <c r="D22599" s="1" t="s">
        <v>3</v>
      </c>
      <c r="E22599">
        <v>945.95656995100001</v>
      </c>
    </row>
    <row r="22600" spans="1:5" hidden="1" x14ac:dyDescent="0.35">
      <c r="A22600" s="1" t="s">
        <v>947</v>
      </c>
      <c r="B22600" s="1" t="s">
        <v>1</v>
      </c>
      <c r="C22600">
        <v>9413</v>
      </c>
      <c r="D22600" s="1" t="s">
        <v>2</v>
      </c>
      <c r="E22600">
        <v>0.109948</v>
      </c>
    </row>
    <row r="22601" spans="1:5" hidden="1" x14ac:dyDescent="0.35">
      <c r="A22601" s="1" t="s">
        <v>947</v>
      </c>
      <c r="B22601" s="1" t="s">
        <v>1</v>
      </c>
      <c r="C22601">
        <v>9413</v>
      </c>
      <c r="D22601" s="1" t="s">
        <v>3</v>
      </c>
      <c r="E22601">
        <v>946.05656000299996</v>
      </c>
    </row>
    <row r="22602" spans="1:5" hidden="1" x14ac:dyDescent="0.35">
      <c r="A22602" s="1" t="s">
        <v>947</v>
      </c>
      <c r="B22602" s="1" t="s">
        <v>1</v>
      </c>
      <c r="C22602">
        <v>9414</v>
      </c>
      <c r="D22602" s="1" t="s">
        <v>2</v>
      </c>
      <c r="E22602">
        <v>0.106771</v>
      </c>
    </row>
    <row r="22603" spans="1:5" hidden="1" x14ac:dyDescent="0.35">
      <c r="A22603" s="1" t="s">
        <v>947</v>
      </c>
      <c r="B22603" s="1" t="s">
        <v>1</v>
      </c>
      <c r="C22603">
        <v>9414</v>
      </c>
      <c r="D22603" s="1" t="s">
        <v>3</v>
      </c>
      <c r="E22603">
        <v>946.15655609700002</v>
      </c>
    </row>
    <row r="22604" spans="1:5" hidden="1" x14ac:dyDescent="0.35">
      <c r="A22604" s="1" t="s">
        <v>947</v>
      </c>
      <c r="B22604" s="1" t="s">
        <v>1</v>
      </c>
      <c r="C22604">
        <v>9415</v>
      </c>
      <c r="D22604" s="1" t="s">
        <v>2</v>
      </c>
      <c r="E22604">
        <v>0.112708</v>
      </c>
    </row>
    <row r="22605" spans="1:5" hidden="1" x14ac:dyDescent="0.35">
      <c r="A22605" s="1" t="s">
        <v>947</v>
      </c>
      <c r="B22605" s="1" t="s">
        <v>1</v>
      </c>
      <c r="C22605">
        <v>9415</v>
      </c>
      <c r="D22605" s="1" t="s">
        <v>3</v>
      </c>
      <c r="E22605">
        <v>946.25656042000003</v>
      </c>
    </row>
    <row r="22606" spans="1:5" hidden="1" x14ac:dyDescent="0.35">
      <c r="A22606" s="1" t="s">
        <v>947</v>
      </c>
      <c r="B22606" s="1" t="s">
        <v>1</v>
      </c>
      <c r="C22606">
        <v>9416</v>
      </c>
      <c r="D22606" s="1" t="s">
        <v>2</v>
      </c>
      <c r="E22606">
        <v>0.11838600000000001</v>
      </c>
    </row>
    <row r="22607" spans="1:5" hidden="1" x14ac:dyDescent="0.35">
      <c r="A22607" s="1" t="s">
        <v>947</v>
      </c>
      <c r="B22607" s="1" t="s">
        <v>1</v>
      </c>
      <c r="C22607">
        <v>9416</v>
      </c>
      <c r="D22607" s="1" t="s">
        <v>3</v>
      </c>
      <c r="E22607">
        <v>946.35656802400001</v>
      </c>
    </row>
    <row r="22608" spans="1:5" hidden="1" x14ac:dyDescent="0.35">
      <c r="A22608" s="1" t="s">
        <v>947</v>
      </c>
      <c r="B22608" s="1" t="s">
        <v>1</v>
      </c>
      <c r="C22608">
        <v>9417</v>
      </c>
      <c r="D22608" s="1" t="s">
        <v>2</v>
      </c>
      <c r="E22608">
        <v>0.15770899999999999</v>
      </c>
    </row>
    <row r="22609" spans="1:5" hidden="1" x14ac:dyDescent="0.35">
      <c r="A22609" s="1" t="s">
        <v>947</v>
      </c>
      <c r="B22609" s="1" t="s">
        <v>1</v>
      </c>
      <c r="C22609">
        <v>9417</v>
      </c>
      <c r="D22609" s="1" t="s">
        <v>3</v>
      </c>
      <c r="E22609">
        <v>946.45672036799999</v>
      </c>
    </row>
    <row r="22610" spans="1:5" hidden="1" x14ac:dyDescent="0.35">
      <c r="A22610" s="1" t="s">
        <v>947</v>
      </c>
      <c r="B22610" s="1" t="s">
        <v>1</v>
      </c>
      <c r="C22610">
        <v>9418</v>
      </c>
      <c r="D22610" s="1" t="s">
        <v>2</v>
      </c>
      <c r="E22610">
        <v>0.15926999999999999</v>
      </c>
    </row>
    <row r="22611" spans="1:5" hidden="1" x14ac:dyDescent="0.35">
      <c r="A22611" s="1" t="s">
        <v>947</v>
      </c>
      <c r="B22611" s="1" t="s">
        <v>1</v>
      </c>
      <c r="C22611">
        <v>9418</v>
      </c>
      <c r="D22611" s="1" t="s">
        <v>3</v>
      </c>
      <c r="E22611">
        <v>946.55665474299997</v>
      </c>
    </row>
    <row r="22612" spans="1:5" hidden="1" x14ac:dyDescent="0.35">
      <c r="A22612" s="1" t="s">
        <v>948</v>
      </c>
      <c r="B22612" s="1" t="s">
        <v>1</v>
      </c>
      <c r="C22612">
        <v>9419</v>
      </c>
      <c r="D22612" s="1" t="s">
        <v>2</v>
      </c>
      <c r="E22612">
        <v>7.4205209999999999</v>
      </c>
    </row>
    <row r="22613" spans="1:5" hidden="1" x14ac:dyDescent="0.35">
      <c r="A22613" s="1" t="s">
        <v>948</v>
      </c>
      <c r="B22613" s="1" t="s">
        <v>1</v>
      </c>
      <c r="C22613">
        <v>9419</v>
      </c>
      <c r="D22613" s="1" t="s">
        <v>3</v>
      </c>
      <c r="E22613">
        <v>946.66390599299996</v>
      </c>
    </row>
    <row r="22614" spans="1:5" hidden="1" x14ac:dyDescent="0.35">
      <c r="A22614" s="1" t="s">
        <v>948</v>
      </c>
      <c r="B22614" s="1" t="s">
        <v>9</v>
      </c>
      <c r="C22614">
        <v>938</v>
      </c>
      <c r="D22614" s="1" t="s">
        <v>2</v>
      </c>
      <c r="E22614">
        <v>34.330207999999999</v>
      </c>
    </row>
    <row r="22615" spans="1:5" hidden="1" x14ac:dyDescent="0.35">
      <c r="A22615" s="1" t="s">
        <v>948</v>
      </c>
      <c r="B22615" s="1" t="s">
        <v>9</v>
      </c>
      <c r="C22615">
        <v>938</v>
      </c>
      <c r="D22615" s="1" t="s">
        <v>3</v>
      </c>
      <c r="E22615">
        <v>946.69821161799996</v>
      </c>
    </row>
    <row r="22616" spans="1:5" hidden="1" x14ac:dyDescent="0.35">
      <c r="A22616" s="1" t="s">
        <v>948</v>
      </c>
      <c r="B22616" s="1" t="s">
        <v>10</v>
      </c>
      <c r="C22616">
        <v>938</v>
      </c>
      <c r="D22616" s="1" t="s">
        <v>2</v>
      </c>
      <c r="E22616">
        <v>2.6251039999999999</v>
      </c>
    </row>
    <row r="22617" spans="1:5" x14ac:dyDescent="0.35">
      <c r="A22617" s="1" t="s">
        <v>948</v>
      </c>
      <c r="B22617" s="1" t="s">
        <v>10</v>
      </c>
      <c r="C22617">
        <v>938</v>
      </c>
      <c r="D22617" s="1" t="s">
        <v>3</v>
      </c>
      <c r="E22617">
        <v>946.70085823199997</v>
      </c>
    </row>
    <row r="22618" spans="1:5" hidden="1" x14ac:dyDescent="0.35">
      <c r="A22618" s="1" t="s">
        <v>948</v>
      </c>
      <c r="B22618" s="1" t="s">
        <v>1</v>
      </c>
      <c r="C22618">
        <v>9420</v>
      </c>
      <c r="D22618" s="1" t="s">
        <v>2</v>
      </c>
      <c r="E22618">
        <v>0.13437499999999999</v>
      </c>
    </row>
    <row r="22619" spans="1:5" hidden="1" x14ac:dyDescent="0.35">
      <c r="A22619" s="1" t="s">
        <v>948</v>
      </c>
      <c r="B22619" s="1" t="s">
        <v>1</v>
      </c>
      <c r="C22619">
        <v>9420</v>
      </c>
      <c r="D22619" s="1" t="s">
        <v>3</v>
      </c>
      <c r="E22619">
        <v>946.75660088899997</v>
      </c>
    </row>
    <row r="22620" spans="1:5" hidden="1" x14ac:dyDescent="0.35">
      <c r="A22620" s="1" t="s">
        <v>948</v>
      </c>
      <c r="B22620" s="1" t="s">
        <v>1</v>
      </c>
      <c r="C22620">
        <v>9421</v>
      </c>
      <c r="D22620" s="1" t="s">
        <v>2</v>
      </c>
      <c r="E22620">
        <v>0.15953100000000001</v>
      </c>
    </row>
    <row r="22621" spans="1:5" hidden="1" x14ac:dyDescent="0.35">
      <c r="A22621" s="1" t="s">
        <v>948</v>
      </c>
      <c r="B22621" s="1" t="s">
        <v>1</v>
      </c>
      <c r="C22621">
        <v>9421</v>
      </c>
      <c r="D22621" s="1" t="s">
        <v>3</v>
      </c>
      <c r="E22621">
        <v>946.85664620099999</v>
      </c>
    </row>
    <row r="22622" spans="1:5" hidden="1" x14ac:dyDescent="0.35">
      <c r="A22622" s="1" t="s">
        <v>948</v>
      </c>
      <c r="B22622" s="1" t="s">
        <v>1</v>
      </c>
      <c r="C22622">
        <v>9422</v>
      </c>
      <c r="D22622" s="1" t="s">
        <v>2</v>
      </c>
      <c r="E22622">
        <v>0.17036499999999999</v>
      </c>
    </row>
    <row r="22623" spans="1:5" hidden="1" x14ac:dyDescent="0.35">
      <c r="A22623" s="1" t="s">
        <v>948</v>
      </c>
      <c r="B22623" s="1" t="s">
        <v>1</v>
      </c>
      <c r="C22623">
        <v>9422</v>
      </c>
      <c r="D22623" s="1" t="s">
        <v>3</v>
      </c>
      <c r="E22623">
        <v>946.95665911799995</v>
      </c>
    </row>
    <row r="22624" spans="1:5" hidden="1" x14ac:dyDescent="0.35">
      <c r="A22624" s="1" t="s">
        <v>948</v>
      </c>
      <c r="B22624" s="1" t="s">
        <v>1</v>
      </c>
      <c r="C22624">
        <v>9423</v>
      </c>
      <c r="D22624" s="1" t="s">
        <v>2</v>
      </c>
      <c r="E22624">
        <v>0.15953100000000001</v>
      </c>
    </row>
    <row r="22625" spans="1:5" hidden="1" x14ac:dyDescent="0.35">
      <c r="A22625" s="1" t="s">
        <v>948</v>
      </c>
      <c r="B22625" s="1" t="s">
        <v>1</v>
      </c>
      <c r="C22625">
        <v>9423</v>
      </c>
      <c r="D22625" s="1" t="s">
        <v>3</v>
      </c>
      <c r="E22625">
        <v>947.05665276399998</v>
      </c>
    </row>
    <row r="22626" spans="1:5" hidden="1" x14ac:dyDescent="0.35">
      <c r="A22626" s="1" t="s">
        <v>948</v>
      </c>
      <c r="B22626" s="1" t="s">
        <v>1</v>
      </c>
      <c r="C22626">
        <v>9424</v>
      </c>
      <c r="D22626" s="1" t="s">
        <v>2</v>
      </c>
      <c r="E22626">
        <v>0.16166700000000001</v>
      </c>
    </row>
    <row r="22627" spans="1:5" hidden="1" x14ac:dyDescent="0.35">
      <c r="A22627" s="1" t="s">
        <v>948</v>
      </c>
      <c r="B22627" s="1" t="s">
        <v>1</v>
      </c>
      <c r="C22627">
        <v>9424</v>
      </c>
      <c r="D22627" s="1" t="s">
        <v>3</v>
      </c>
      <c r="E22627">
        <v>947.15665448200002</v>
      </c>
    </row>
    <row r="22628" spans="1:5" hidden="1" x14ac:dyDescent="0.35">
      <c r="A22628" s="1" t="s">
        <v>948</v>
      </c>
      <c r="B22628" s="1" t="s">
        <v>1</v>
      </c>
      <c r="C22628">
        <v>9425</v>
      </c>
      <c r="D22628" s="1" t="s">
        <v>2</v>
      </c>
      <c r="E22628">
        <v>0.151979</v>
      </c>
    </row>
    <row r="22629" spans="1:5" hidden="1" x14ac:dyDescent="0.35">
      <c r="A22629" s="1" t="s">
        <v>948</v>
      </c>
      <c r="B22629" s="1" t="s">
        <v>1</v>
      </c>
      <c r="C22629">
        <v>9425</v>
      </c>
      <c r="D22629" s="1" t="s">
        <v>3</v>
      </c>
      <c r="E22629">
        <v>947.25665708600002</v>
      </c>
    </row>
    <row r="22630" spans="1:5" hidden="1" x14ac:dyDescent="0.35">
      <c r="A22630" s="1" t="s">
        <v>948</v>
      </c>
      <c r="B22630" s="1" t="s">
        <v>1</v>
      </c>
      <c r="C22630">
        <v>9426</v>
      </c>
      <c r="D22630" s="1" t="s">
        <v>2</v>
      </c>
      <c r="E22630">
        <v>0.16119800000000001</v>
      </c>
    </row>
    <row r="22631" spans="1:5" hidden="1" x14ac:dyDescent="0.35">
      <c r="A22631" s="1" t="s">
        <v>948</v>
      </c>
      <c r="B22631" s="1" t="s">
        <v>1</v>
      </c>
      <c r="C22631">
        <v>9426</v>
      </c>
      <c r="D22631" s="1" t="s">
        <v>3</v>
      </c>
      <c r="E22631">
        <v>947.35665156499999</v>
      </c>
    </row>
    <row r="22632" spans="1:5" hidden="1" x14ac:dyDescent="0.35">
      <c r="A22632" s="1" t="s">
        <v>948</v>
      </c>
      <c r="B22632" s="1" t="s">
        <v>1</v>
      </c>
      <c r="C22632">
        <v>9427</v>
      </c>
      <c r="D22632" s="1" t="s">
        <v>2</v>
      </c>
      <c r="E22632">
        <v>0.16198000000000001</v>
      </c>
    </row>
    <row r="22633" spans="1:5" hidden="1" x14ac:dyDescent="0.35">
      <c r="A22633" s="1" t="s">
        <v>948</v>
      </c>
      <c r="B22633" s="1" t="s">
        <v>1</v>
      </c>
      <c r="C22633">
        <v>9427</v>
      </c>
      <c r="D22633" s="1" t="s">
        <v>3</v>
      </c>
      <c r="E22633">
        <v>947.45665109699996</v>
      </c>
    </row>
    <row r="22634" spans="1:5" hidden="1" x14ac:dyDescent="0.35">
      <c r="A22634" s="1" t="s">
        <v>948</v>
      </c>
      <c r="B22634" s="1" t="s">
        <v>1</v>
      </c>
      <c r="C22634">
        <v>9428</v>
      </c>
      <c r="D22634" s="1" t="s">
        <v>2</v>
      </c>
      <c r="E22634">
        <v>0.16963600000000001</v>
      </c>
    </row>
    <row r="22635" spans="1:5" hidden="1" x14ac:dyDescent="0.35">
      <c r="A22635" s="1" t="s">
        <v>948</v>
      </c>
      <c r="B22635" s="1" t="s">
        <v>1</v>
      </c>
      <c r="C22635">
        <v>9428</v>
      </c>
      <c r="D22635" s="1" t="s">
        <v>3</v>
      </c>
      <c r="E22635">
        <v>947.55666323200001</v>
      </c>
    </row>
    <row r="22636" spans="1:5" hidden="1" x14ac:dyDescent="0.35">
      <c r="A22636" s="1" t="s">
        <v>949</v>
      </c>
      <c r="B22636" s="1" t="s">
        <v>1</v>
      </c>
      <c r="C22636">
        <v>9429</v>
      </c>
      <c r="D22636" s="1" t="s">
        <v>2</v>
      </c>
      <c r="E22636">
        <v>9.8851040000000001</v>
      </c>
    </row>
    <row r="22637" spans="1:5" hidden="1" x14ac:dyDescent="0.35">
      <c r="A22637" s="1" t="s">
        <v>949</v>
      </c>
      <c r="B22637" s="1" t="s">
        <v>1</v>
      </c>
      <c r="C22637">
        <v>9429</v>
      </c>
      <c r="D22637" s="1" t="s">
        <v>3</v>
      </c>
      <c r="E22637">
        <v>947.66640364900002</v>
      </c>
    </row>
    <row r="22638" spans="1:5" hidden="1" x14ac:dyDescent="0.35">
      <c r="A22638" s="1" t="s">
        <v>949</v>
      </c>
      <c r="B22638" s="1" t="s">
        <v>9</v>
      </c>
      <c r="C22638">
        <v>939</v>
      </c>
      <c r="D22638" s="1" t="s">
        <v>2</v>
      </c>
      <c r="E22638">
        <v>45.983488999999999</v>
      </c>
    </row>
    <row r="22639" spans="1:5" hidden="1" x14ac:dyDescent="0.35">
      <c r="A22639" s="1" t="s">
        <v>949</v>
      </c>
      <c r="B22639" s="1" t="s">
        <v>9</v>
      </c>
      <c r="C22639">
        <v>939</v>
      </c>
      <c r="D22639" s="1" t="s">
        <v>3</v>
      </c>
      <c r="E22639">
        <v>947.71235443</v>
      </c>
    </row>
    <row r="22640" spans="1:5" hidden="1" x14ac:dyDescent="0.35">
      <c r="A22640" s="1" t="s">
        <v>949</v>
      </c>
      <c r="B22640" s="1" t="s">
        <v>10</v>
      </c>
      <c r="C22640">
        <v>939</v>
      </c>
      <c r="D22640" s="1" t="s">
        <v>2</v>
      </c>
      <c r="E22640">
        <v>3.1249470000000001</v>
      </c>
    </row>
    <row r="22641" spans="1:5" x14ac:dyDescent="0.35">
      <c r="A22641" s="1" t="s">
        <v>949</v>
      </c>
      <c r="B22641" s="1" t="s">
        <v>10</v>
      </c>
      <c r="C22641">
        <v>939</v>
      </c>
      <c r="D22641" s="1" t="s">
        <v>3</v>
      </c>
      <c r="E22641">
        <v>947.71551370099996</v>
      </c>
    </row>
    <row r="22642" spans="1:5" hidden="1" x14ac:dyDescent="0.35">
      <c r="A22642" s="1" t="s">
        <v>949</v>
      </c>
      <c r="B22642" s="1" t="s">
        <v>1</v>
      </c>
      <c r="C22642">
        <v>9430</v>
      </c>
      <c r="D22642" s="1" t="s">
        <v>2</v>
      </c>
      <c r="E22642">
        <v>0.120781</v>
      </c>
    </row>
    <row r="22643" spans="1:5" hidden="1" x14ac:dyDescent="0.35">
      <c r="A22643" s="1" t="s">
        <v>949</v>
      </c>
      <c r="B22643" s="1" t="s">
        <v>1</v>
      </c>
      <c r="C22643">
        <v>9430</v>
      </c>
      <c r="D22643" s="1" t="s">
        <v>3</v>
      </c>
      <c r="E22643">
        <v>947.75658411699999</v>
      </c>
    </row>
    <row r="22644" spans="1:5" hidden="1" x14ac:dyDescent="0.35">
      <c r="A22644" s="1" t="s">
        <v>949</v>
      </c>
      <c r="B22644" s="1" t="s">
        <v>1</v>
      </c>
      <c r="C22644">
        <v>9431</v>
      </c>
      <c r="D22644" s="1" t="s">
        <v>2</v>
      </c>
      <c r="E22644">
        <v>0.13072900000000001</v>
      </c>
    </row>
    <row r="22645" spans="1:5" hidden="1" x14ac:dyDescent="0.35">
      <c r="A22645" s="1" t="s">
        <v>949</v>
      </c>
      <c r="B22645" s="1" t="s">
        <v>1</v>
      </c>
      <c r="C22645">
        <v>9431</v>
      </c>
      <c r="D22645" s="1" t="s">
        <v>3</v>
      </c>
      <c r="E22645">
        <v>947.85660630500001</v>
      </c>
    </row>
    <row r="22646" spans="1:5" hidden="1" x14ac:dyDescent="0.35">
      <c r="A22646" s="1" t="s">
        <v>949</v>
      </c>
      <c r="B22646" s="1" t="s">
        <v>1</v>
      </c>
      <c r="C22646">
        <v>9432</v>
      </c>
      <c r="D22646" s="1" t="s">
        <v>2</v>
      </c>
      <c r="E22646">
        <v>0.15822900000000001</v>
      </c>
    </row>
    <row r="22647" spans="1:5" hidden="1" x14ac:dyDescent="0.35">
      <c r="A22647" s="1" t="s">
        <v>949</v>
      </c>
      <c r="B22647" s="1" t="s">
        <v>1</v>
      </c>
      <c r="C22647">
        <v>9432</v>
      </c>
      <c r="D22647" s="1" t="s">
        <v>3</v>
      </c>
      <c r="E22647">
        <v>947.95664932600005</v>
      </c>
    </row>
    <row r="22648" spans="1:5" hidden="1" x14ac:dyDescent="0.35">
      <c r="A22648" s="1" t="s">
        <v>949</v>
      </c>
      <c r="B22648" s="1" t="s">
        <v>1</v>
      </c>
      <c r="C22648">
        <v>9433</v>
      </c>
      <c r="D22648" s="1" t="s">
        <v>2</v>
      </c>
      <c r="E22648">
        <v>0.16531199999999999</v>
      </c>
    </row>
    <row r="22649" spans="1:5" hidden="1" x14ac:dyDescent="0.35">
      <c r="A22649" s="1" t="s">
        <v>949</v>
      </c>
      <c r="B22649" s="1" t="s">
        <v>1</v>
      </c>
      <c r="C22649">
        <v>9433</v>
      </c>
      <c r="D22649" s="1" t="s">
        <v>3</v>
      </c>
      <c r="E22649">
        <v>948.05664771099998</v>
      </c>
    </row>
    <row r="22650" spans="1:5" hidden="1" x14ac:dyDescent="0.35">
      <c r="A22650" s="1" t="s">
        <v>949</v>
      </c>
      <c r="B22650" s="1" t="s">
        <v>1</v>
      </c>
      <c r="C22650">
        <v>9434</v>
      </c>
      <c r="D22650" s="1" t="s">
        <v>2</v>
      </c>
      <c r="E22650">
        <v>0.171094</v>
      </c>
    </row>
    <row r="22651" spans="1:5" hidden="1" x14ac:dyDescent="0.35">
      <c r="A22651" s="1" t="s">
        <v>949</v>
      </c>
      <c r="B22651" s="1" t="s">
        <v>1</v>
      </c>
      <c r="C22651">
        <v>9434</v>
      </c>
      <c r="D22651" s="1" t="s">
        <v>3</v>
      </c>
      <c r="E22651">
        <v>948.15665484600004</v>
      </c>
    </row>
    <row r="22652" spans="1:5" hidden="1" x14ac:dyDescent="0.35">
      <c r="A22652" s="1" t="s">
        <v>949</v>
      </c>
      <c r="B22652" s="1" t="s">
        <v>1</v>
      </c>
      <c r="C22652">
        <v>9435</v>
      </c>
      <c r="D22652" s="1" t="s">
        <v>2</v>
      </c>
      <c r="E22652">
        <v>0.14239599999999999</v>
      </c>
    </row>
    <row r="22653" spans="1:5" hidden="1" x14ac:dyDescent="0.35">
      <c r="A22653" s="1" t="s">
        <v>949</v>
      </c>
      <c r="B22653" s="1" t="s">
        <v>1</v>
      </c>
      <c r="C22653">
        <v>9435</v>
      </c>
      <c r="D22653" s="1" t="s">
        <v>3</v>
      </c>
      <c r="E22653">
        <v>948.25662067999997</v>
      </c>
    </row>
    <row r="22654" spans="1:5" hidden="1" x14ac:dyDescent="0.35">
      <c r="A22654" s="1" t="s">
        <v>949</v>
      </c>
      <c r="B22654" s="1" t="s">
        <v>1</v>
      </c>
      <c r="C22654">
        <v>9436</v>
      </c>
      <c r="D22654" s="1" t="s">
        <v>2</v>
      </c>
      <c r="E22654">
        <v>0.149479</v>
      </c>
    </row>
    <row r="22655" spans="1:5" hidden="1" x14ac:dyDescent="0.35">
      <c r="A22655" s="1" t="s">
        <v>949</v>
      </c>
      <c r="B22655" s="1" t="s">
        <v>1</v>
      </c>
      <c r="C22655">
        <v>9436</v>
      </c>
      <c r="D22655" s="1" t="s">
        <v>3</v>
      </c>
      <c r="E22655">
        <v>948.35663234599997</v>
      </c>
    </row>
    <row r="22656" spans="1:5" hidden="1" x14ac:dyDescent="0.35">
      <c r="A22656" s="1" t="s">
        <v>949</v>
      </c>
      <c r="B22656" s="1" t="s">
        <v>1</v>
      </c>
      <c r="C22656">
        <v>9437</v>
      </c>
      <c r="D22656" s="1" t="s">
        <v>2</v>
      </c>
      <c r="E22656">
        <v>0.14010400000000001</v>
      </c>
    </row>
    <row r="22657" spans="1:5" hidden="1" x14ac:dyDescent="0.35">
      <c r="A22657" s="1" t="s">
        <v>949</v>
      </c>
      <c r="B22657" s="1" t="s">
        <v>1</v>
      </c>
      <c r="C22657">
        <v>9437</v>
      </c>
      <c r="D22657" s="1" t="s">
        <v>3</v>
      </c>
      <c r="E22657">
        <v>948.45662448200005</v>
      </c>
    </row>
    <row r="22658" spans="1:5" hidden="1" x14ac:dyDescent="0.35">
      <c r="A22658" s="1" t="s">
        <v>949</v>
      </c>
      <c r="B22658" s="1" t="s">
        <v>1</v>
      </c>
      <c r="C22658">
        <v>9438</v>
      </c>
      <c r="D22658" s="1" t="s">
        <v>2</v>
      </c>
      <c r="E22658">
        <v>0.14682300000000001</v>
      </c>
    </row>
    <row r="22659" spans="1:5" hidden="1" x14ac:dyDescent="0.35">
      <c r="A22659" s="1" t="s">
        <v>949</v>
      </c>
      <c r="B22659" s="1" t="s">
        <v>1</v>
      </c>
      <c r="C22659">
        <v>9438</v>
      </c>
      <c r="D22659" s="1" t="s">
        <v>3</v>
      </c>
      <c r="E22659">
        <v>948.55663057499999</v>
      </c>
    </row>
    <row r="22660" spans="1:5" hidden="1" x14ac:dyDescent="0.35">
      <c r="A22660" s="1" t="s">
        <v>950</v>
      </c>
      <c r="B22660" s="1" t="s">
        <v>1</v>
      </c>
      <c r="C22660">
        <v>9439</v>
      </c>
      <c r="D22660" s="1" t="s">
        <v>2</v>
      </c>
      <c r="E22660">
        <v>8.5004679999999997</v>
      </c>
    </row>
    <row r="22661" spans="1:5" hidden="1" x14ac:dyDescent="0.35">
      <c r="A22661" s="1" t="s">
        <v>950</v>
      </c>
      <c r="B22661" s="1" t="s">
        <v>1</v>
      </c>
      <c r="C22661">
        <v>9439</v>
      </c>
      <c r="D22661" s="1" t="s">
        <v>3</v>
      </c>
      <c r="E22661">
        <v>948.66499713799999</v>
      </c>
    </row>
    <row r="22662" spans="1:5" hidden="1" x14ac:dyDescent="0.35">
      <c r="A22662" s="1" t="s">
        <v>950</v>
      </c>
      <c r="B22662" s="1" t="s">
        <v>9</v>
      </c>
      <c r="C22662">
        <v>940</v>
      </c>
      <c r="D22662" s="1" t="s">
        <v>2</v>
      </c>
      <c r="E22662">
        <v>39.244374999999998</v>
      </c>
    </row>
    <row r="22663" spans="1:5" hidden="1" x14ac:dyDescent="0.35">
      <c r="A22663" s="1" t="s">
        <v>950</v>
      </c>
      <c r="B22663" s="1" t="s">
        <v>9</v>
      </c>
      <c r="C22663">
        <v>940</v>
      </c>
      <c r="D22663" s="1" t="s">
        <v>3</v>
      </c>
      <c r="E22663">
        <v>948.70421604399996</v>
      </c>
    </row>
    <row r="22664" spans="1:5" hidden="1" x14ac:dyDescent="0.35">
      <c r="A22664" s="1" t="s">
        <v>950</v>
      </c>
      <c r="B22664" s="1" t="s">
        <v>10</v>
      </c>
      <c r="C22664">
        <v>940</v>
      </c>
      <c r="D22664" s="1" t="s">
        <v>2</v>
      </c>
      <c r="E22664">
        <v>2.3870309999999999</v>
      </c>
    </row>
    <row r="22665" spans="1:5" x14ac:dyDescent="0.35">
      <c r="A22665" s="1" t="s">
        <v>950</v>
      </c>
      <c r="B22665" s="1" t="s">
        <v>10</v>
      </c>
      <c r="C22665">
        <v>940</v>
      </c>
      <c r="D22665" s="1" t="s">
        <v>3</v>
      </c>
      <c r="E22665">
        <v>948.70760896100001</v>
      </c>
    </row>
    <row r="22666" spans="1:5" hidden="1" x14ac:dyDescent="0.35">
      <c r="A22666" s="1" t="s">
        <v>950</v>
      </c>
      <c r="B22666" s="1" t="s">
        <v>1</v>
      </c>
      <c r="C22666">
        <v>9440</v>
      </c>
      <c r="D22666" s="1" t="s">
        <v>2</v>
      </c>
      <c r="E22666">
        <v>0.123958</v>
      </c>
    </row>
    <row r="22667" spans="1:5" hidden="1" x14ac:dyDescent="0.35">
      <c r="A22667" s="1" t="s">
        <v>950</v>
      </c>
      <c r="B22667" s="1" t="s">
        <v>1</v>
      </c>
      <c r="C22667">
        <v>9440</v>
      </c>
      <c r="D22667" s="1" t="s">
        <v>3</v>
      </c>
      <c r="E22667">
        <v>948.75658781499999</v>
      </c>
    </row>
    <row r="22668" spans="1:5" hidden="1" x14ac:dyDescent="0.35">
      <c r="A22668" s="1" t="s">
        <v>950</v>
      </c>
      <c r="B22668" s="1" t="s">
        <v>1</v>
      </c>
      <c r="C22668">
        <v>9441</v>
      </c>
      <c r="D22668" s="1" t="s">
        <v>2</v>
      </c>
      <c r="E22668">
        <v>0.13067699999999999</v>
      </c>
    </row>
    <row r="22669" spans="1:5" hidden="1" x14ac:dyDescent="0.35">
      <c r="A22669" s="1" t="s">
        <v>950</v>
      </c>
      <c r="B22669" s="1" t="s">
        <v>1</v>
      </c>
      <c r="C22669">
        <v>9441</v>
      </c>
      <c r="D22669" s="1" t="s">
        <v>3</v>
      </c>
      <c r="E22669">
        <v>948.85660057500002</v>
      </c>
    </row>
    <row r="22670" spans="1:5" hidden="1" x14ac:dyDescent="0.35">
      <c r="A22670" s="1" t="s">
        <v>950</v>
      </c>
      <c r="B22670" s="1" t="s">
        <v>1</v>
      </c>
      <c r="C22670">
        <v>9442</v>
      </c>
      <c r="D22670" s="1" t="s">
        <v>2</v>
      </c>
      <c r="E22670">
        <v>0.14505199999999999</v>
      </c>
    </row>
    <row r="22671" spans="1:5" hidden="1" x14ac:dyDescent="0.35">
      <c r="A22671" s="1" t="s">
        <v>950</v>
      </c>
      <c r="B22671" s="1" t="s">
        <v>1</v>
      </c>
      <c r="C22671">
        <v>9442</v>
      </c>
      <c r="D22671" s="1" t="s">
        <v>3</v>
      </c>
      <c r="E22671">
        <v>948.95662521099996</v>
      </c>
    </row>
    <row r="22672" spans="1:5" hidden="1" x14ac:dyDescent="0.35">
      <c r="A22672" s="1" t="s">
        <v>950</v>
      </c>
      <c r="B22672" s="1" t="s">
        <v>1</v>
      </c>
      <c r="C22672">
        <v>9443</v>
      </c>
      <c r="D22672" s="1" t="s">
        <v>2</v>
      </c>
      <c r="E22672">
        <v>0.14124999999999999</v>
      </c>
    </row>
    <row r="22673" spans="1:5" hidden="1" x14ac:dyDescent="0.35">
      <c r="A22673" s="1" t="s">
        <v>950</v>
      </c>
      <c r="B22673" s="1" t="s">
        <v>1</v>
      </c>
      <c r="C22673">
        <v>9443</v>
      </c>
      <c r="D22673" s="1" t="s">
        <v>3</v>
      </c>
      <c r="E22673">
        <v>949.05662078399996</v>
      </c>
    </row>
    <row r="22674" spans="1:5" hidden="1" x14ac:dyDescent="0.35">
      <c r="A22674" s="1" t="s">
        <v>950</v>
      </c>
      <c r="B22674" s="1" t="s">
        <v>1</v>
      </c>
      <c r="C22674">
        <v>9444</v>
      </c>
      <c r="D22674" s="1" t="s">
        <v>2</v>
      </c>
      <c r="E22674">
        <v>0.156666</v>
      </c>
    </row>
    <row r="22675" spans="1:5" hidden="1" x14ac:dyDescent="0.35">
      <c r="A22675" s="1" t="s">
        <v>950</v>
      </c>
      <c r="B22675" s="1" t="s">
        <v>1</v>
      </c>
      <c r="C22675">
        <v>9444</v>
      </c>
      <c r="D22675" s="1" t="s">
        <v>3</v>
      </c>
      <c r="E22675">
        <v>949.15663729400001</v>
      </c>
    </row>
    <row r="22676" spans="1:5" hidden="1" x14ac:dyDescent="0.35">
      <c r="A22676" s="1" t="s">
        <v>950</v>
      </c>
      <c r="B22676" s="1" t="s">
        <v>1</v>
      </c>
      <c r="C22676">
        <v>9445</v>
      </c>
      <c r="D22676" s="1" t="s">
        <v>2</v>
      </c>
      <c r="E22676">
        <v>0.149479</v>
      </c>
    </row>
    <row r="22677" spans="1:5" hidden="1" x14ac:dyDescent="0.35">
      <c r="A22677" s="1" t="s">
        <v>950</v>
      </c>
      <c r="B22677" s="1" t="s">
        <v>1</v>
      </c>
      <c r="C22677">
        <v>9445</v>
      </c>
      <c r="D22677" s="1" t="s">
        <v>3</v>
      </c>
      <c r="E22677">
        <v>949.25663000199995</v>
      </c>
    </row>
    <row r="22678" spans="1:5" hidden="1" x14ac:dyDescent="0.35">
      <c r="A22678" s="1" t="s">
        <v>950</v>
      </c>
      <c r="B22678" s="1" t="s">
        <v>1</v>
      </c>
      <c r="C22678">
        <v>9446</v>
      </c>
      <c r="D22678" s="1" t="s">
        <v>2</v>
      </c>
      <c r="E22678">
        <v>0.14369799999999999</v>
      </c>
    </row>
    <row r="22679" spans="1:5" hidden="1" x14ac:dyDescent="0.35">
      <c r="A22679" s="1" t="s">
        <v>950</v>
      </c>
      <c r="B22679" s="1" t="s">
        <v>1</v>
      </c>
      <c r="C22679">
        <v>9446</v>
      </c>
      <c r="D22679" s="1" t="s">
        <v>3</v>
      </c>
      <c r="E22679">
        <v>949.35662411700002</v>
      </c>
    </row>
    <row r="22680" spans="1:5" hidden="1" x14ac:dyDescent="0.35">
      <c r="A22680" s="1" t="s">
        <v>950</v>
      </c>
      <c r="B22680" s="1" t="s">
        <v>1</v>
      </c>
      <c r="C22680">
        <v>9447</v>
      </c>
      <c r="D22680" s="1" t="s">
        <v>2</v>
      </c>
      <c r="E22680">
        <v>0.14749999999999999</v>
      </c>
    </row>
    <row r="22681" spans="1:5" hidden="1" x14ac:dyDescent="0.35">
      <c r="A22681" s="1" t="s">
        <v>950</v>
      </c>
      <c r="B22681" s="1" t="s">
        <v>1</v>
      </c>
      <c r="C22681">
        <v>9447</v>
      </c>
      <c r="D22681" s="1" t="s">
        <v>3</v>
      </c>
      <c r="E22681">
        <v>949.45662807500003</v>
      </c>
    </row>
    <row r="22682" spans="1:5" hidden="1" x14ac:dyDescent="0.35">
      <c r="A22682" s="1" t="s">
        <v>950</v>
      </c>
      <c r="B22682" s="1" t="s">
        <v>1</v>
      </c>
      <c r="C22682">
        <v>9448</v>
      </c>
      <c r="D22682" s="1" t="s">
        <v>2</v>
      </c>
      <c r="E22682">
        <v>0.159219</v>
      </c>
    </row>
    <row r="22683" spans="1:5" hidden="1" x14ac:dyDescent="0.35">
      <c r="A22683" s="1" t="s">
        <v>950</v>
      </c>
      <c r="B22683" s="1" t="s">
        <v>1</v>
      </c>
      <c r="C22683">
        <v>9448</v>
      </c>
      <c r="D22683" s="1" t="s">
        <v>3</v>
      </c>
      <c r="E22683">
        <v>949.55674104399998</v>
      </c>
    </row>
    <row r="22684" spans="1:5" hidden="1" x14ac:dyDescent="0.35">
      <c r="A22684" s="1" t="s">
        <v>951</v>
      </c>
      <c r="B22684" s="1" t="s">
        <v>1</v>
      </c>
      <c r="C22684">
        <v>9449</v>
      </c>
      <c r="D22684" s="1" t="s">
        <v>2</v>
      </c>
      <c r="E22684">
        <v>7.4110420000000001</v>
      </c>
    </row>
    <row r="22685" spans="1:5" hidden="1" x14ac:dyDescent="0.35">
      <c r="A22685" s="1" t="s">
        <v>951</v>
      </c>
      <c r="B22685" s="1" t="s">
        <v>1</v>
      </c>
      <c r="C22685">
        <v>9449</v>
      </c>
      <c r="D22685" s="1" t="s">
        <v>3</v>
      </c>
      <c r="E22685">
        <v>949.66390494999996</v>
      </c>
    </row>
    <row r="22686" spans="1:5" hidden="1" x14ac:dyDescent="0.35">
      <c r="A22686" s="1" t="s">
        <v>951</v>
      </c>
      <c r="B22686" s="1" t="s">
        <v>9</v>
      </c>
      <c r="C22686">
        <v>941</v>
      </c>
      <c r="D22686" s="1" t="s">
        <v>2</v>
      </c>
      <c r="E22686">
        <v>34.247917000000001</v>
      </c>
    </row>
    <row r="22687" spans="1:5" hidden="1" x14ac:dyDescent="0.35">
      <c r="A22687" s="1" t="s">
        <v>951</v>
      </c>
      <c r="B22687" s="1" t="s">
        <v>9</v>
      </c>
      <c r="C22687">
        <v>941</v>
      </c>
      <c r="D22687" s="1" t="s">
        <v>3</v>
      </c>
      <c r="E22687">
        <v>949.69813021000004</v>
      </c>
    </row>
    <row r="22688" spans="1:5" hidden="1" x14ac:dyDescent="0.35">
      <c r="A22688" s="1" t="s">
        <v>951</v>
      </c>
      <c r="B22688" s="1" t="s">
        <v>10</v>
      </c>
      <c r="C22688">
        <v>941</v>
      </c>
      <c r="D22688" s="1" t="s">
        <v>2</v>
      </c>
      <c r="E22688">
        <v>2.612136</v>
      </c>
    </row>
    <row r="22689" spans="1:5" x14ac:dyDescent="0.35">
      <c r="A22689" s="1" t="s">
        <v>951</v>
      </c>
      <c r="B22689" s="1" t="s">
        <v>10</v>
      </c>
      <c r="C22689">
        <v>941</v>
      </c>
      <c r="D22689" s="1" t="s">
        <v>3</v>
      </c>
      <c r="E22689">
        <v>949.70076635600003</v>
      </c>
    </row>
    <row r="22690" spans="1:5" hidden="1" x14ac:dyDescent="0.35">
      <c r="A22690" s="1" t="s">
        <v>951</v>
      </c>
      <c r="B22690" s="1" t="s">
        <v>1</v>
      </c>
      <c r="C22690">
        <v>9450</v>
      </c>
      <c r="D22690" s="1" t="s">
        <v>2</v>
      </c>
      <c r="E22690">
        <v>0.14338500000000001</v>
      </c>
    </row>
    <row r="22691" spans="1:5" hidden="1" x14ac:dyDescent="0.35">
      <c r="A22691" s="1" t="s">
        <v>951</v>
      </c>
      <c r="B22691" s="1" t="s">
        <v>1</v>
      </c>
      <c r="C22691">
        <v>9450</v>
      </c>
      <c r="D22691" s="1" t="s">
        <v>3</v>
      </c>
      <c r="E22691">
        <v>949.75661797099997</v>
      </c>
    </row>
    <row r="22692" spans="1:5" hidden="1" x14ac:dyDescent="0.35">
      <c r="A22692" s="1" t="s">
        <v>951</v>
      </c>
      <c r="B22692" s="1" t="s">
        <v>1</v>
      </c>
      <c r="C22692">
        <v>9451</v>
      </c>
      <c r="D22692" s="1" t="s">
        <v>2</v>
      </c>
      <c r="E22692">
        <v>0.13588600000000001</v>
      </c>
    </row>
    <row r="22693" spans="1:5" hidden="1" x14ac:dyDescent="0.35">
      <c r="A22693" s="1" t="s">
        <v>951</v>
      </c>
      <c r="B22693" s="1" t="s">
        <v>1</v>
      </c>
      <c r="C22693">
        <v>9451</v>
      </c>
      <c r="D22693" s="1" t="s">
        <v>3</v>
      </c>
      <c r="E22693">
        <v>949.85661047099995</v>
      </c>
    </row>
    <row r="22694" spans="1:5" hidden="1" x14ac:dyDescent="0.35">
      <c r="A22694" s="1" t="s">
        <v>951</v>
      </c>
      <c r="B22694" s="1" t="s">
        <v>1</v>
      </c>
      <c r="C22694">
        <v>9452</v>
      </c>
      <c r="D22694" s="1" t="s">
        <v>2</v>
      </c>
      <c r="E22694">
        <v>0.149531</v>
      </c>
    </row>
    <row r="22695" spans="1:5" hidden="1" x14ac:dyDescent="0.35">
      <c r="A22695" s="1" t="s">
        <v>951</v>
      </c>
      <c r="B22695" s="1" t="s">
        <v>1</v>
      </c>
      <c r="C22695">
        <v>9452</v>
      </c>
      <c r="D22695" s="1" t="s">
        <v>3</v>
      </c>
      <c r="E22695">
        <v>949.95663208500002</v>
      </c>
    </row>
    <row r="22696" spans="1:5" hidden="1" x14ac:dyDescent="0.35">
      <c r="A22696" s="1" t="s">
        <v>951</v>
      </c>
      <c r="B22696" s="1" t="s">
        <v>1</v>
      </c>
      <c r="C22696">
        <v>9453</v>
      </c>
      <c r="D22696" s="1" t="s">
        <v>2</v>
      </c>
      <c r="E22696">
        <v>0.165937</v>
      </c>
    </row>
    <row r="22697" spans="1:5" hidden="1" x14ac:dyDescent="0.35">
      <c r="A22697" s="1" t="s">
        <v>951</v>
      </c>
      <c r="B22697" s="1" t="s">
        <v>1</v>
      </c>
      <c r="C22697">
        <v>9453</v>
      </c>
      <c r="D22697" s="1" t="s">
        <v>3</v>
      </c>
      <c r="E22697">
        <v>950.05665927300004</v>
      </c>
    </row>
    <row r="22698" spans="1:5" hidden="1" x14ac:dyDescent="0.35">
      <c r="A22698" s="1" t="s">
        <v>951</v>
      </c>
      <c r="B22698" s="1" t="s">
        <v>1</v>
      </c>
      <c r="C22698">
        <v>9454</v>
      </c>
      <c r="D22698" s="1" t="s">
        <v>2</v>
      </c>
      <c r="E22698">
        <v>0.14901</v>
      </c>
    </row>
    <row r="22699" spans="1:5" hidden="1" x14ac:dyDescent="0.35">
      <c r="A22699" s="1" t="s">
        <v>951</v>
      </c>
      <c r="B22699" s="1" t="s">
        <v>1</v>
      </c>
      <c r="C22699">
        <v>9454</v>
      </c>
      <c r="D22699" s="1" t="s">
        <v>3</v>
      </c>
      <c r="E22699">
        <v>950.15663135600005</v>
      </c>
    </row>
    <row r="22700" spans="1:5" hidden="1" x14ac:dyDescent="0.35">
      <c r="A22700" s="1" t="s">
        <v>951</v>
      </c>
      <c r="B22700" s="1" t="s">
        <v>1</v>
      </c>
      <c r="C22700">
        <v>9455</v>
      </c>
      <c r="D22700" s="1" t="s">
        <v>2</v>
      </c>
      <c r="E22700">
        <v>0.13791700000000001</v>
      </c>
    </row>
    <row r="22701" spans="1:5" hidden="1" x14ac:dyDescent="0.35">
      <c r="A22701" s="1" t="s">
        <v>951</v>
      </c>
      <c r="B22701" s="1" t="s">
        <v>1</v>
      </c>
      <c r="C22701">
        <v>9455</v>
      </c>
      <c r="D22701" s="1" t="s">
        <v>3</v>
      </c>
      <c r="E22701">
        <v>950.25661895999997</v>
      </c>
    </row>
    <row r="22702" spans="1:5" hidden="1" x14ac:dyDescent="0.35">
      <c r="A22702" s="1" t="s">
        <v>951</v>
      </c>
      <c r="B22702" s="1" t="s">
        <v>1</v>
      </c>
      <c r="C22702">
        <v>9456</v>
      </c>
      <c r="D22702" s="1" t="s">
        <v>2</v>
      </c>
      <c r="E22702">
        <v>0.14557300000000001</v>
      </c>
    </row>
    <row r="22703" spans="1:5" hidden="1" x14ac:dyDescent="0.35">
      <c r="A22703" s="1" t="s">
        <v>951</v>
      </c>
      <c r="B22703" s="1" t="s">
        <v>1</v>
      </c>
      <c r="C22703">
        <v>9456</v>
      </c>
      <c r="D22703" s="1" t="s">
        <v>3</v>
      </c>
      <c r="E22703">
        <v>950.35662682500003</v>
      </c>
    </row>
    <row r="22704" spans="1:5" hidden="1" x14ac:dyDescent="0.35">
      <c r="A22704" s="1" t="s">
        <v>951</v>
      </c>
      <c r="B22704" s="1" t="s">
        <v>1</v>
      </c>
      <c r="C22704">
        <v>9457</v>
      </c>
      <c r="D22704" s="1" t="s">
        <v>2</v>
      </c>
      <c r="E22704">
        <v>0.155365</v>
      </c>
    </row>
    <row r="22705" spans="1:5" hidden="1" x14ac:dyDescent="0.35">
      <c r="A22705" s="1" t="s">
        <v>951</v>
      </c>
      <c r="B22705" s="1" t="s">
        <v>1</v>
      </c>
      <c r="C22705">
        <v>9457</v>
      </c>
      <c r="D22705" s="1" t="s">
        <v>3</v>
      </c>
      <c r="E22705">
        <v>950.45664432499996</v>
      </c>
    </row>
    <row r="22706" spans="1:5" hidden="1" x14ac:dyDescent="0.35">
      <c r="A22706" s="1" t="s">
        <v>951</v>
      </c>
      <c r="B22706" s="1" t="s">
        <v>1</v>
      </c>
      <c r="C22706">
        <v>9458</v>
      </c>
      <c r="D22706" s="1" t="s">
        <v>2</v>
      </c>
      <c r="E22706">
        <v>0.158802</v>
      </c>
    </row>
    <row r="22707" spans="1:5" hidden="1" x14ac:dyDescent="0.35">
      <c r="A22707" s="1" t="s">
        <v>951</v>
      </c>
      <c r="B22707" s="1" t="s">
        <v>1</v>
      </c>
      <c r="C22707">
        <v>9458</v>
      </c>
      <c r="D22707" s="1" t="s">
        <v>3</v>
      </c>
      <c r="E22707">
        <v>950.55665599099996</v>
      </c>
    </row>
    <row r="22708" spans="1:5" hidden="1" x14ac:dyDescent="0.35">
      <c r="A22708" s="1" t="s">
        <v>952</v>
      </c>
      <c r="B22708" s="1" t="s">
        <v>1</v>
      </c>
      <c r="C22708">
        <v>9459</v>
      </c>
      <c r="D22708" s="1" t="s">
        <v>2</v>
      </c>
      <c r="E22708">
        <v>8.4518229999999992</v>
      </c>
    </row>
    <row r="22709" spans="1:5" hidden="1" x14ac:dyDescent="0.35">
      <c r="A22709" s="1" t="s">
        <v>952</v>
      </c>
      <c r="B22709" s="1" t="s">
        <v>1</v>
      </c>
      <c r="C22709">
        <v>9459</v>
      </c>
      <c r="D22709" s="1" t="s">
        <v>3</v>
      </c>
      <c r="E22709">
        <v>950.66494729299995</v>
      </c>
    </row>
    <row r="22710" spans="1:5" hidden="1" x14ac:dyDescent="0.35">
      <c r="A22710" s="1" t="s">
        <v>952</v>
      </c>
      <c r="B22710" s="1" t="s">
        <v>9</v>
      </c>
      <c r="C22710">
        <v>942</v>
      </c>
      <c r="D22710" s="1" t="s">
        <v>2</v>
      </c>
      <c r="E22710">
        <v>37.105781</v>
      </c>
    </row>
    <row r="22711" spans="1:5" hidden="1" x14ac:dyDescent="0.35">
      <c r="A22711" s="1" t="s">
        <v>952</v>
      </c>
      <c r="B22711" s="1" t="s">
        <v>9</v>
      </c>
      <c r="C22711">
        <v>942</v>
      </c>
      <c r="D22711" s="1" t="s">
        <v>3</v>
      </c>
      <c r="E22711">
        <v>950.70203015799996</v>
      </c>
    </row>
    <row r="22712" spans="1:5" hidden="1" x14ac:dyDescent="0.35">
      <c r="A22712" s="1" t="s">
        <v>952</v>
      </c>
      <c r="B22712" s="1" t="s">
        <v>10</v>
      </c>
      <c r="C22712">
        <v>942</v>
      </c>
      <c r="D22712" s="1" t="s">
        <v>2</v>
      </c>
      <c r="E22712">
        <v>2.6494800000000001</v>
      </c>
    </row>
    <row r="22713" spans="1:5" x14ac:dyDescent="0.35">
      <c r="A22713" s="1" t="s">
        <v>952</v>
      </c>
      <c r="B22713" s="1" t="s">
        <v>10</v>
      </c>
      <c r="C22713">
        <v>942</v>
      </c>
      <c r="D22713" s="1" t="s">
        <v>3</v>
      </c>
      <c r="E22713">
        <v>950.70470234499999</v>
      </c>
    </row>
    <row r="22714" spans="1:5" hidden="1" x14ac:dyDescent="0.35">
      <c r="A22714" s="1" t="s">
        <v>952</v>
      </c>
      <c r="B22714" s="1" t="s">
        <v>1</v>
      </c>
      <c r="C22714">
        <v>9460</v>
      </c>
      <c r="D22714" s="1" t="s">
        <v>2</v>
      </c>
      <c r="E22714">
        <v>0.14432300000000001</v>
      </c>
    </row>
    <row r="22715" spans="1:5" hidden="1" x14ac:dyDescent="0.35">
      <c r="A22715" s="1" t="s">
        <v>952</v>
      </c>
      <c r="B22715" s="1" t="s">
        <v>1</v>
      </c>
      <c r="C22715">
        <v>9460</v>
      </c>
      <c r="D22715" s="1" t="s">
        <v>3</v>
      </c>
      <c r="E22715">
        <v>950.75662463699996</v>
      </c>
    </row>
    <row r="22716" spans="1:5" hidden="1" x14ac:dyDescent="0.35">
      <c r="A22716" s="1" t="s">
        <v>952</v>
      </c>
      <c r="B22716" s="1" t="s">
        <v>1</v>
      </c>
      <c r="C22716">
        <v>9461</v>
      </c>
      <c r="D22716" s="1" t="s">
        <v>2</v>
      </c>
      <c r="E22716">
        <v>0.129636</v>
      </c>
    </row>
    <row r="22717" spans="1:5" hidden="1" x14ac:dyDescent="0.35">
      <c r="A22717" s="1" t="s">
        <v>952</v>
      </c>
      <c r="B22717" s="1" t="s">
        <v>1</v>
      </c>
      <c r="C22717">
        <v>9461</v>
      </c>
      <c r="D22717" s="1" t="s">
        <v>3</v>
      </c>
      <c r="E22717">
        <v>950.85660708499995</v>
      </c>
    </row>
    <row r="22718" spans="1:5" hidden="1" x14ac:dyDescent="0.35">
      <c r="A22718" s="1" t="s">
        <v>952</v>
      </c>
      <c r="B22718" s="1" t="s">
        <v>1</v>
      </c>
      <c r="C22718">
        <v>9462</v>
      </c>
      <c r="D22718" s="1" t="s">
        <v>2</v>
      </c>
      <c r="E22718">
        <v>0.170573</v>
      </c>
    </row>
    <row r="22719" spans="1:5" hidden="1" x14ac:dyDescent="0.35">
      <c r="A22719" s="1" t="s">
        <v>952</v>
      </c>
      <c r="B22719" s="1" t="s">
        <v>1</v>
      </c>
      <c r="C22719">
        <v>9462</v>
      </c>
      <c r="D22719" s="1" t="s">
        <v>3</v>
      </c>
      <c r="E22719">
        <v>950.95667078300005</v>
      </c>
    </row>
    <row r="22720" spans="1:5" hidden="1" x14ac:dyDescent="0.35">
      <c r="A22720" s="1" t="s">
        <v>952</v>
      </c>
      <c r="B22720" s="1" t="s">
        <v>1</v>
      </c>
      <c r="C22720">
        <v>9463</v>
      </c>
      <c r="D22720" s="1" t="s">
        <v>2</v>
      </c>
      <c r="E22720">
        <v>0.14958299999999999</v>
      </c>
    </row>
    <row r="22721" spans="1:5" hidden="1" x14ac:dyDescent="0.35">
      <c r="A22721" s="1" t="s">
        <v>952</v>
      </c>
      <c r="B22721" s="1" t="s">
        <v>1</v>
      </c>
      <c r="C22721">
        <v>9463</v>
      </c>
      <c r="D22721" s="1" t="s">
        <v>3</v>
      </c>
      <c r="E22721">
        <v>951.05663713700005</v>
      </c>
    </row>
    <row r="22722" spans="1:5" hidden="1" x14ac:dyDescent="0.35">
      <c r="A22722" s="1" t="s">
        <v>952</v>
      </c>
      <c r="B22722" s="1" t="s">
        <v>1</v>
      </c>
      <c r="C22722">
        <v>9464</v>
      </c>
      <c r="D22722" s="1" t="s">
        <v>2</v>
      </c>
      <c r="E22722">
        <v>0.153229</v>
      </c>
    </row>
    <row r="22723" spans="1:5" hidden="1" x14ac:dyDescent="0.35">
      <c r="A22723" s="1" t="s">
        <v>952</v>
      </c>
      <c r="B22723" s="1" t="s">
        <v>1</v>
      </c>
      <c r="C22723">
        <v>9464</v>
      </c>
      <c r="D22723" s="1" t="s">
        <v>3</v>
      </c>
      <c r="E22723">
        <v>951.15665177200003</v>
      </c>
    </row>
    <row r="22724" spans="1:5" hidden="1" x14ac:dyDescent="0.35">
      <c r="A22724" s="1" t="s">
        <v>952</v>
      </c>
      <c r="B22724" s="1" t="s">
        <v>1</v>
      </c>
      <c r="C22724">
        <v>9465</v>
      </c>
      <c r="D22724" s="1" t="s">
        <v>2</v>
      </c>
      <c r="E22724">
        <v>0.15223999999999999</v>
      </c>
    </row>
    <row r="22725" spans="1:5" hidden="1" x14ac:dyDescent="0.35">
      <c r="A22725" s="1" t="s">
        <v>952</v>
      </c>
      <c r="B22725" s="1" t="s">
        <v>1</v>
      </c>
      <c r="C22725">
        <v>9465</v>
      </c>
      <c r="D22725" s="1" t="s">
        <v>3</v>
      </c>
      <c r="E22725">
        <v>951.25664083499998</v>
      </c>
    </row>
    <row r="22726" spans="1:5" hidden="1" x14ac:dyDescent="0.35">
      <c r="A22726" s="1" t="s">
        <v>952</v>
      </c>
      <c r="B22726" s="1" t="s">
        <v>1</v>
      </c>
      <c r="C22726">
        <v>9466</v>
      </c>
      <c r="D22726" s="1" t="s">
        <v>2</v>
      </c>
      <c r="E22726">
        <v>0.14885399999999999</v>
      </c>
    </row>
    <row r="22727" spans="1:5" hidden="1" x14ac:dyDescent="0.35">
      <c r="A22727" s="1" t="s">
        <v>952</v>
      </c>
      <c r="B22727" s="1" t="s">
        <v>1</v>
      </c>
      <c r="C22727">
        <v>9466</v>
      </c>
      <c r="D22727" s="1" t="s">
        <v>3</v>
      </c>
      <c r="E22727">
        <v>951.35663593899994</v>
      </c>
    </row>
    <row r="22728" spans="1:5" hidden="1" x14ac:dyDescent="0.35">
      <c r="A22728" s="1" t="s">
        <v>952</v>
      </c>
      <c r="B22728" s="1" t="s">
        <v>1</v>
      </c>
      <c r="C22728">
        <v>9467</v>
      </c>
      <c r="D22728" s="1" t="s">
        <v>2</v>
      </c>
      <c r="E22728">
        <v>0.14968799999999999</v>
      </c>
    </row>
    <row r="22729" spans="1:5" hidden="1" x14ac:dyDescent="0.35">
      <c r="A22729" s="1" t="s">
        <v>952</v>
      </c>
      <c r="B22729" s="1" t="s">
        <v>1</v>
      </c>
      <c r="C22729">
        <v>9467</v>
      </c>
      <c r="D22729" s="1" t="s">
        <v>3</v>
      </c>
      <c r="E22729">
        <v>951.45664052200004</v>
      </c>
    </row>
    <row r="22730" spans="1:5" hidden="1" x14ac:dyDescent="0.35">
      <c r="A22730" s="1" t="s">
        <v>952</v>
      </c>
      <c r="B22730" s="1" t="s">
        <v>1</v>
      </c>
      <c r="C22730">
        <v>9468</v>
      </c>
      <c r="D22730" s="1" t="s">
        <v>2</v>
      </c>
      <c r="E22730">
        <v>0.15947900000000001</v>
      </c>
    </row>
    <row r="22731" spans="1:5" hidden="1" x14ac:dyDescent="0.35">
      <c r="A22731" s="1" t="s">
        <v>952</v>
      </c>
      <c r="B22731" s="1" t="s">
        <v>1</v>
      </c>
      <c r="C22731">
        <v>9468</v>
      </c>
      <c r="D22731" s="1" t="s">
        <v>3</v>
      </c>
      <c r="E22731">
        <v>951.55666067799996</v>
      </c>
    </row>
    <row r="22732" spans="1:5" hidden="1" x14ac:dyDescent="0.35">
      <c r="A22732" s="1" t="s">
        <v>953</v>
      </c>
      <c r="B22732" s="1" t="s">
        <v>1</v>
      </c>
      <c r="C22732">
        <v>9469</v>
      </c>
      <c r="D22732" s="1" t="s">
        <v>2</v>
      </c>
      <c r="E22732">
        <v>8.4738539999999993</v>
      </c>
    </row>
    <row r="22733" spans="1:5" hidden="1" x14ac:dyDescent="0.35">
      <c r="A22733" s="1" t="s">
        <v>953</v>
      </c>
      <c r="B22733" s="1" t="s">
        <v>1</v>
      </c>
      <c r="C22733">
        <v>9469</v>
      </c>
      <c r="D22733" s="1" t="s">
        <v>3</v>
      </c>
      <c r="E22733">
        <v>951.66497083499996</v>
      </c>
    </row>
    <row r="22734" spans="1:5" hidden="1" x14ac:dyDescent="0.35">
      <c r="A22734" s="1" t="s">
        <v>953</v>
      </c>
      <c r="B22734" s="1" t="s">
        <v>9</v>
      </c>
      <c r="C22734">
        <v>943</v>
      </c>
      <c r="D22734" s="1" t="s">
        <v>2</v>
      </c>
      <c r="E22734">
        <v>37.056145000000001</v>
      </c>
    </row>
    <row r="22735" spans="1:5" hidden="1" x14ac:dyDescent="0.35">
      <c r="A22735" s="1" t="s">
        <v>953</v>
      </c>
      <c r="B22735" s="1" t="s">
        <v>9</v>
      </c>
      <c r="C22735">
        <v>943</v>
      </c>
      <c r="D22735" s="1" t="s">
        <v>3</v>
      </c>
      <c r="E22735">
        <v>951.70200192799996</v>
      </c>
    </row>
    <row r="22736" spans="1:5" hidden="1" x14ac:dyDescent="0.35">
      <c r="A22736" s="1" t="s">
        <v>953</v>
      </c>
      <c r="B22736" s="1" t="s">
        <v>10</v>
      </c>
      <c r="C22736">
        <v>943</v>
      </c>
      <c r="D22736" s="1" t="s">
        <v>2</v>
      </c>
      <c r="E22736">
        <v>2.352239</v>
      </c>
    </row>
    <row r="22737" spans="1:5" x14ac:dyDescent="0.35">
      <c r="A22737" s="1" t="s">
        <v>953</v>
      </c>
      <c r="B22737" s="1" t="s">
        <v>10</v>
      </c>
      <c r="C22737">
        <v>943</v>
      </c>
      <c r="D22737" s="1" t="s">
        <v>3</v>
      </c>
      <c r="E22737">
        <v>951.70438031399999</v>
      </c>
    </row>
    <row r="22738" spans="1:5" hidden="1" x14ac:dyDescent="0.35">
      <c r="A22738" s="1" t="s">
        <v>953</v>
      </c>
      <c r="B22738" s="1" t="s">
        <v>1</v>
      </c>
      <c r="C22738">
        <v>9470</v>
      </c>
      <c r="D22738" s="1" t="s">
        <v>2</v>
      </c>
      <c r="E22738">
        <v>0.123906</v>
      </c>
    </row>
    <row r="22739" spans="1:5" hidden="1" x14ac:dyDescent="0.35">
      <c r="A22739" s="1" t="s">
        <v>953</v>
      </c>
      <c r="B22739" s="1" t="s">
        <v>1</v>
      </c>
      <c r="C22739">
        <v>9470</v>
      </c>
      <c r="D22739" s="1" t="s">
        <v>3</v>
      </c>
      <c r="E22739">
        <v>951.75659776199996</v>
      </c>
    </row>
    <row r="22740" spans="1:5" hidden="1" x14ac:dyDescent="0.35">
      <c r="A22740" s="1" t="s">
        <v>953</v>
      </c>
      <c r="B22740" s="1" t="s">
        <v>1</v>
      </c>
      <c r="C22740">
        <v>9471</v>
      </c>
      <c r="D22740" s="1" t="s">
        <v>2</v>
      </c>
      <c r="E22740">
        <v>0.14885399999999999</v>
      </c>
    </row>
    <row r="22741" spans="1:5" hidden="1" x14ac:dyDescent="0.35">
      <c r="A22741" s="1" t="s">
        <v>953</v>
      </c>
      <c r="B22741" s="1" t="s">
        <v>1</v>
      </c>
      <c r="C22741">
        <v>9471</v>
      </c>
      <c r="D22741" s="1" t="s">
        <v>3</v>
      </c>
      <c r="E22741">
        <v>951.85663849100001</v>
      </c>
    </row>
    <row r="22742" spans="1:5" hidden="1" x14ac:dyDescent="0.35">
      <c r="A22742" s="1" t="s">
        <v>953</v>
      </c>
      <c r="B22742" s="1" t="s">
        <v>1</v>
      </c>
      <c r="C22742">
        <v>9472</v>
      </c>
      <c r="D22742" s="1" t="s">
        <v>2</v>
      </c>
      <c r="E22742">
        <v>0.168021</v>
      </c>
    </row>
    <row r="22743" spans="1:5" hidden="1" x14ac:dyDescent="0.35">
      <c r="A22743" s="1" t="s">
        <v>953</v>
      </c>
      <c r="B22743" s="1" t="s">
        <v>1</v>
      </c>
      <c r="C22743">
        <v>9472</v>
      </c>
      <c r="D22743" s="1" t="s">
        <v>3</v>
      </c>
      <c r="E22743">
        <v>951.956670626</v>
      </c>
    </row>
    <row r="22744" spans="1:5" hidden="1" x14ac:dyDescent="0.35">
      <c r="A22744" s="1" t="s">
        <v>953</v>
      </c>
      <c r="B22744" s="1" t="s">
        <v>1</v>
      </c>
      <c r="C22744">
        <v>9473</v>
      </c>
      <c r="D22744" s="1" t="s">
        <v>2</v>
      </c>
      <c r="E22744">
        <v>0.14291699999999999</v>
      </c>
    </row>
    <row r="22745" spans="1:5" hidden="1" x14ac:dyDescent="0.35">
      <c r="A22745" s="1" t="s">
        <v>953</v>
      </c>
      <c r="B22745" s="1" t="s">
        <v>1</v>
      </c>
      <c r="C22745">
        <v>9473</v>
      </c>
      <c r="D22745" s="1" t="s">
        <v>3</v>
      </c>
      <c r="E22745">
        <v>952.05663406400004</v>
      </c>
    </row>
    <row r="22746" spans="1:5" hidden="1" x14ac:dyDescent="0.35">
      <c r="A22746" s="1" t="s">
        <v>953</v>
      </c>
      <c r="B22746" s="1" t="s">
        <v>1</v>
      </c>
      <c r="C22746">
        <v>9474</v>
      </c>
      <c r="D22746" s="1" t="s">
        <v>2</v>
      </c>
      <c r="E22746">
        <v>0.16786499999999999</v>
      </c>
    </row>
    <row r="22747" spans="1:5" hidden="1" x14ac:dyDescent="0.35">
      <c r="A22747" s="1" t="s">
        <v>953</v>
      </c>
      <c r="B22747" s="1" t="s">
        <v>1</v>
      </c>
      <c r="C22747">
        <v>9474</v>
      </c>
      <c r="D22747" s="1" t="s">
        <v>3</v>
      </c>
      <c r="E22747">
        <v>952.15667125100003</v>
      </c>
    </row>
    <row r="22748" spans="1:5" hidden="1" x14ac:dyDescent="0.35">
      <c r="A22748" s="1" t="s">
        <v>953</v>
      </c>
      <c r="B22748" s="1" t="s">
        <v>1</v>
      </c>
      <c r="C22748">
        <v>9475</v>
      </c>
      <c r="D22748" s="1" t="s">
        <v>2</v>
      </c>
      <c r="E22748">
        <v>0.14927099999999999</v>
      </c>
    </row>
    <row r="22749" spans="1:5" hidden="1" x14ac:dyDescent="0.35">
      <c r="A22749" s="1" t="s">
        <v>953</v>
      </c>
      <c r="B22749" s="1" t="s">
        <v>1</v>
      </c>
      <c r="C22749">
        <v>9475</v>
      </c>
      <c r="D22749" s="1" t="s">
        <v>3</v>
      </c>
      <c r="E22749">
        <v>952.25664026200002</v>
      </c>
    </row>
    <row r="22750" spans="1:5" hidden="1" x14ac:dyDescent="0.35">
      <c r="A22750" s="1" t="s">
        <v>953</v>
      </c>
      <c r="B22750" s="1" t="s">
        <v>1</v>
      </c>
      <c r="C22750">
        <v>9476</v>
      </c>
      <c r="D22750" s="1" t="s">
        <v>2</v>
      </c>
      <c r="E22750">
        <v>0.150313</v>
      </c>
    </row>
    <row r="22751" spans="1:5" hidden="1" x14ac:dyDescent="0.35">
      <c r="A22751" s="1" t="s">
        <v>953</v>
      </c>
      <c r="B22751" s="1" t="s">
        <v>1</v>
      </c>
      <c r="C22751">
        <v>9476</v>
      </c>
      <c r="D22751" s="1" t="s">
        <v>3</v>
      </c>
      <c r="E22751">
        <v>952.356652553</v>
      </c>
    </row>
    <row r="22752" spans="1:5" hidden="1" x14ac:dyDescent="0.35">
      <c r="A22752" s="1" t="s">
        <v>953</v>
      </c>
      <c r="B22752" s="1" t="s">
        <v>1</v>
      </c>
      <c r="C22752">
        <v>9477</v>
      </c>
      <c r="D22752" s="1" t="s">
        <v>2</v>
      </c>
      <c r="E22752">
        <v>0.15609400000000001</v>
      </c>
    </row>
    <row r="22753" spans="1:5" hidden="1" x14ac:dyDescent="0.35">
      <c r="A22753" s="1" t="s">
        <v>953</v>
      </c>
      <c r="B22753" s="1" t="s">
        <v>1</v>
      </c>
      <c r="C22753">
        <v>9477</v>
      </c>
      <c r="D22753" s="1" t="s">
        <v>3</v>
      </c>
      <c r="E22753">
        <v>952.45664942799999</v>
      </c>
    </row>
    <row r="22754" spans="1:5" hidden="1" x14ac:dyDescent="0.35">
      <c r="A22754" s="1" t="s">
        <v>953</v>
      </c>
      <c r="B22754" s="1" t="s">
        <v>1</v>
      </c>
      <c r="C22754">
        <v>9478</v>
      </c>
      <c r="D22754" s="1" t="s">
        <v>2</v>
      </c>
      <c r="E22754">
        <v>0.15552099999999999</v>
      </c>
    </row>
    <row r="22755" spans="1:5" hidden="1" x14ac:dyDescent="0.35">
      <c r="A22755" s="1" t="s">
        <v>953</v>
      </c>
      <c r="B22755" s="1" t="s">
        <v>1</v>
      </c>
      <c r="C22755">
        <v>9478</v>
      </c>
      <c r="D22755" s="1" t="s">
        <v>3</v>
      </c>
      <c r="E22755">
        <v>952.55665854300003</v>
      </c>
    </row>
    <row r="22756" spans="1:5" hidden="1" x14ac:dyDescent="0.35">
      <c r="A22756" s="1" t="s">
        <v>954</v>
      </c>
      <c r="B22756" s="1" t="s">
        <v>1</v>
      </c>
      <c r="C22756">
        <v>9479</v>
      </c>
      <c r="D22756" s="1" t="s">
        <v>2</v>
      </c>
      <c r="E22756">
        <v>8.4940630000000006</v>
      </c>
    </row>
    <row r="22757" spans="1:5" hidden="1" x14ac:dyDescent="0.35">
      <c r="A22757" s="1" t="s">
        <v>954</v>
      </c>
      <c r="B22757" s="1" t="s">
        <v>1</v>
      </c>
      <c r="C22757">
        <v>9479</v>
      </c>
      <c r="D22757" s="1" t="s">
        <v>3</v>
      </c>
      <c r="E22757">
        <v>952.66503364699997</v>
      </c>
    </row>
    <row r="22758" spans="1:5" hidden="1" x14ac:dyDescent="0.35">
      <c r="A22758" s="1" t="s">
        <v>954</v>
      </c>
      <c r="B22758" s="1" t="s">
        <v>9</v>
      </c>
      <c r="C22758">
        <v>944</v>
      </c>
      <c r="D22758" s="1" t="s">
        <v>2</v>
      </c>
      <c r="E22758">
        <v>38.595520999999998</v>
      </c>
    </row>
    <row r="22759" spans="1:5" hidden="1" x14ac:dyDescent="0.35">
      <c r="A22759" s="1" t="s">
        <v>954</v>
      </c>
      <c r="B22759" s="1" t="s">
        <v>9</v>
      </c>
      <c r="C22759">
        <v>944</v>
      </c>
      <c r="D22759" s="1" t="s">
        <v>3</v>
      </c>
      <c r="E22759">
        <v>952.70360000100004</v>
      </c>
    </row>
    <row r="22760" spans="1:5" hidden="1" x14ac:dyDescent="0.35">
      <c r="A22760" s="1" t="s">
        <v>954</v>
      </c>
      <c r="B22760" s="1" t="s">
        <v>10</v>
      </c>
      <c r="C22760">
        <v>944</v>
      </c>
      <c r="D22760" s="1" t="s">
        <v>2</v>
      </c>
      <c r="E22760">
        <v>1.8127089999999999</v>
      </c>
    </row>
    <row r="22761" spans="1:5" x14ac:dyDescent="0.35">
      <c r="A22761" s="1" t="s">
        <v>954</v>
      </c>
      <c r="B22761" s="1" t="s">
        <v>10</v>
      </c>
      <c r="C22761">
        <v>944</v>
      </c>
      <c r="D22761" s="1" t="s">
        <v>3</v>
      </c>
      <c r="E22761">
        <v>952.70543270899998</v>
      </c>
    </row>
    <row r="22762" spans="1:5" hidden="1" x14ac:dyDescent="0.35">
      <c r="A22762" s="1" t="s">
        <v>954</v>
      </c>
      <c r="B22762" s="1" t="s">
        <v>1</v>
      </c>
      <c r="C22762">
        <v>9480</v>
      </c>
      <c r="D22762" s="1" t="s">
        <v>2</v>
      </c>
      <c r="E22762">
        <v>0.106614</v>
      </c>
    </row>
    <row r="22763" spans="1:5" hidden="1" x14ac:dyDescent="0.35">
      <c r="A22763" s="1" t="s">
        <v>954</v>
      </c>
      <c r="B22763" s="1" t="s">
        <v>1</v>
      </c>
      <c r="C22763">
        <v>9480</v>
      </c>
      <c r="D22763" s="1" t="s">
        <v>3</v>
      </c>
      <c r="E22763">
        <v>952.75656916800006</v>
      </c>
    </row>
    <row r="22764" spans="1:5" hidden="1" x14ac:dyDescent="0.35">
      <c r="A22764" s="1" t="s">
        <v>954</v>
      </c>
      <c r="B22764" s="1" t="s">
        <v>1</v>
      </c>
      <c r="C22764">
        <v>9481</v>
      </c>
      <c r="D22764" s="1" t="s">
        <v>2</v>
      </c>
      <c r="E22764">
        <v>0.114219</v>
      </c>
    </row>
    <row r="22765" spans="1:5" hidden="1" x14ac:dyDescent="0.35">
      <c r="A22765" s="1" t="s">
        <v>954</v>
      </c>
      <c r="B22765" s="1" t="s">
        <v>1</v>
      </c>
      <c r="C22765">
        <v>9481</v>
      </c>
      <c r="D22765" s="1" t="s">
        <v>3</v>
      </c>
      <c r="E22765">
        <v>952.85657890699997</v>
      </c>
    </row>
    <row r="22766" spans="1:5" hidden="1" x14ac:dyDescent="0.35">
      <c r="A22766" s="1" t="s">
        <v>954</v>
      </c>
      <c r="B22766" s="1" t="s">
        <v>1</v>
      </c>
      <c r="C22766">
        <v>9482</v>
      </c>
      <c r="D22766" s="1" t="s">
        <v>2</v>
      </c>
      <c r="E22766">
        <v>0.11749999999999999</v>
      </c>
    </row>
    <row r="22767" spans="1:5" hidden="1" x14ac:dyDescent="0.35">
      <c r="A22767" s="1" t="s">
        <v>954</v>
      </c>
      <c r="B22767" s="1" t="s">
        <v>1</v>
      </c>
      <c r="C22767">
        <v>9482</v>
      </c>
      <c r="D22767" s="1" t="s">
        <v>3</v>
      </c>
      <c r="E22767">
        <v>952.956583282</v>
      </c>
    </row>
    <row r="22768" spans="1:5" hidden="1" x14ac:dyDescent="0.35">
      <c r="A22768" s="1" t="s">
        <v>954</v>
      </c>
      <c r="B22768" s="1" t="s">
        <v>1</v>
      </c>
      <c r="C22768">
        <v>9483</v>
      </c>
      <c r="D22768" s="1" t="s">
        <v>2</v>
      </c>
      <c r="E22768">
        <v>0.11833299999999999</v>
      </c>
    </row>
    <row r="22769" spans="1:5" hidden="1" x14ac:dyDescent="0.35">
      <c r="A22769" s="1" t="s">
        <v>954</v>
      </c>
      <c r="B22769" s="1" t="s">
        <v>1</v>
      </c>
      <c r="C22769">
        <v>9483</v>
      </c>
      <c r="D22769" s="1" t="s">
        <v>3</v>
      </c>
      <c r="E22769">
        <v>953.056583542</v>
      </c>
    </row>
    <row r="22770" spans="1:5" hidden="1" x14ac:dyDescent="0.35">
      <c r="A22770" s="1" t="s">
        <v>954</v>
      </c>
      <c r="B22770" s="1" t="s">
        <v>1</v>
      </c>
      <c r="C22770">
        <v>9484</v>
      </c>
      <c r="D22770" s="1" t="s">
        <v>2</v>
      </c>
      <c r="E22770">
        <v>0.116771</v>
      </c>
    </row>
    <row r="22771" spans="1:5" hidden="1" x14ac:dyDescent="0.35">
      <c r="A22771" s="1" t="s">
        <v>954</v>
      </c>
      <c r="B22771" s="1" t="s">
        <v>1</v>
      </c>
      <c r="C22771">
        <v>9484</v>
      </c>
      <c r="D22771" s="1" t="s">
        <v>3</v>
      </c>
      <c r="E22771">
        <v>953.156582813</v>
      </c>
    </row>
    <row r="22772" spans="1:5" hidden="1" x14ac:dyDescent="0.35">
      <c r="A22772" s="1" t="s">
        <v>954</v>
      </c>
      <c r="B22772" s="1" t="s">
        <v>1</v>
      </c>
      <c r="C22772">
        <v>9485</v>
      </c>
      <c r="D22772" s="1" t="s">
        <v>2</v>
      </c>
      <c r="E22772">
        <v>0.11812499999999999</v>
      </c>
    </row>
    <row r="22773" spans="1:5" hidden="1" x14ac:dyDescent="0.35">
      <c r="A22773" s="1" t="s">
        <v>954</v>
      </c>
      <c r="B22773" s="1" t="s">
        <v>1</v>
      </c>
      <c r="C22773">
        <v>9485</v>
      </c>
      <c r="D22773" s="1" t="s">
        <v>3</v>
      </c>
      <c r="E22773">
        <v>953.25658265699997</v>
      </c>
    </row>
    <row r="22774" spans="1:5" hidden="1" x14ac:dyDescent="0.35">
      <c r="A22774" s="1" t="s">
        <v>954</v>
      </c>
      <c r="B22774" s="1" t="s">
        <v>1</v>
      </c>
      <c r="C22774">
        <v>9486</v>
      </c>
      <c r="D22774" s="1" t="s">
        <v>2</v>
      </c>
      <c r="E22774">
        <v>0.11625000000000001</v>
      </c>
    </row>
    <row r="22775" spans="1:5" hidden="1" x14ac:dyDescent="0.35">
      <c r="A22775" s="1" t="s">
        <v>954</v>
      </c>
      <c r="B22775" s="1" t="s">
        <v>1</v>
      </c>
      <c r="C22775">
        <v>9486</v>
      </c>
      <c r="D22775" s="1" t="s">
        <v>3</v>
      </c>
      <c r="E22775">
        <v>953.35658145900004</v>
      </c>
    </row>
    <row r="22776" spans="1:5" hidden="1" x14ac:dyDescent="0.35">
      <c r="A22776" s="1" t="s">
        <v>954</v>
      </c>
      <c r="B22776" s="1" t="s">
        <v>1</v>
      </c>
      <c r="C22776">
        <v>9487</v>
      </c>
      <c r="D22776" s="1" t="s">
        <v>2</v>
      </c>
      <c r="E22776">
        <v>0.16609299999999999</v>
      </c>
    </row>
    <row r="22777" spans="1:5" hidden="1" x14ac:dyDescent="0.35">
      <c r="A22777" s="1" t="s">
        <v>954</v>
      </c>
      <c r="B22777" s="1" t="s">
        <v>1</v>
      </c>
      <c r="C22777">
        <v>9487</v>
      </c>
      <c r="D22777" s="1" t="s">
        <v>3</v>
      </c>
      <c r="E22777">
        <v>953.45667119899997</v>
      </c>
    </row>
    <row r="22778" spans="1:5" hidden="1" x14ac:dyDescent="0.35">
      <c r="A22778" s="1" t="s">
        <v>954</v>
      </c>
      <c r="B22778" s="1" t="s">
        <v>1</v>
      </c>
      <c r="C22778">
        <v>9488</v>
      </c>
      <c r="D22778" s="1" t="s">
        <v>2</v>
      </c>
      <c r="E22778">
        <v>0.16921900000000001</v>
      </c>
    </row>
    <row r="22779" spans="1:5" hidden="1" x14ac:dyDescent="0.35">
      <c r="A22779" s="1" t="s">
        <v>954</v>
      </c>
      <c r="B22779" s="1" t="s">
        <v>1</v>
      </c>
      <c r="C22779">
        <v>9488</v>
      </c>
      <c r="D22779" s="1" t="s">
        <v>3</v>
      </c>
      <c r="E22779">
        <v>953.55667786499998</v>
      </c>
    </row>
    <row r="22780" spans="1:5" hidden="1" x14ac:dyDescent="0.35">
      <c r="A22780" s="1" t="s">
        <v>955</v>
      </c>
      <c r="B22780" s="1" t="s">
        <v>1</v>
      </c>
      <c r="C22780">
        <v>9489</v>
      </c>
      <c r="D22780" s="1" t="s">
        <v>2</v>
      </c>
      <c r="E22780">
        <v>9.8761980000000005</v>
      </c>
    </row>
    <row r="22781" spans="1:5" hidden="1" x14ac:dyDescent="0.35">
      <c r="A22781" s="1" t="s">
        <v>955</v>
      </c>
      <c r="B22781" s="1" t="s">
        <v>1</v>
      </c>
      <c r="C22781">
        <v>9489</v>
      </c>
      <c r="D22781" s="1" t="s">
        <v>3</v>
      </c>
      <c r="E22781">
        <v>953.66639916700001</v>
      </c>
    </row>
    <row r="22782" spans="1:5" hidden="1" x14ac:dyDescent="0.35">
      <c r="A22782" s="1" t="s">
        <v>955</v>
      </c>
      <c r="B22782" s="1" t="s">
        <v>9</v>
      </c>
      <c r="C22782">
        <v>945</v>
      </c>
      <c r="D22782" s="1" t="s">
        <v>2</v>
      </c>
      <c r="E22782">
        <v>44.189478999999999</v>
      </c>
    </row>
    <row r="22783" spans="1:5" hidden="1" x14ac:dyDescent="0.35">
      <c r="A22783" s="1" t="s">
        <v>955</v>
      </c>
      <c r="B22783" s="1" t="s">
        <v>9</v>
      </c>
      <c r="C22783">
        <v>945</v>
      </c>
      <c r="D22783" s="1" t="s">
        <v>3</v>
      </c>
      <c r="E22783">
        <v>953.71083421900005</v>
      </c>
    </row>
    <row r="22784" spans="1:5" hidden="1" x14ac:dyDescent="0.35">
      <c r="A22784" s="1" t="s">
        <v>955</v>
      </c>
      <c r="B22784" s="1" t="s">
        <v>10</v>
      </c>
      <c r="C22784">
        <v>945</v>
      </c>
      <c r="D22784" s="1" t="s">
        <v>2</v>
      </c>
      <c r="E22784">
        <v>2.2641140000000002</v>
      </c>
    </row>
    <row r="22785" spans="1:5" x14ac:dyDescent="0.35">
      <c r="A22785" s="1" t="s">
        <v>955</v>
      </c>
      <c r="B22785" s="1" t="s">
        <v>10</v>
      </c>
      <c r="C22785">
        <v>945</v>
      </c>
      <c r="D22785" s="1" t="s">
        <v>3</v>
      </c>
      <c r="E22785">
        <v>953.71312333399999</v>
      </c>
    </row>
    <row r="22786" spans="1:5" hidden="1" x14ac:dyDescent="0.35">
      <c r="A22786" s="1" t="s">
        <v>955</v>
      </c>
      <c r="B22786" s="1" t="s">
        <v>1</v>
      </c>
      <c r="C22786">
        <v>9490</v>
      </c>
      <c r="D22786" s="1" t="s">
        <v>2</v>
      </c>
      <c r="E22786">
        <v>0.110989</v>
      </c>
    </row>
    <row r="22787" spans="1:5" hidden="1" x14ac:dyDescent="0.35">
      <c r="A22787" s="1" t="s">
        <v>955</v>
      </c>
      <c r="B22787" s="1" t="s">
        <v>1</v>
      </c>
      <c r="C22787">
        <v>9490</v>
      </c>
      <c r="D22787" s="1" t="s">
        <v>3</v>
      </c>
      <c r="E22787">
        <v>953.75658593799994</v>
      </c>
    </row>
    <row r="22788" spans="1:5" hidden="1" x14ac:dyDescent="0.35">
      <c r="A22788" s="1" t="s">
        <v>955</v>
      </c>
      <c r="B22788" s="1" t="s">
        <v>1</v>
      </c>
      <c r="C22788">
        <v>9491</v>
      </c>
      <c r="D22788" s="1" t="s">
        <v>2</v>
      </c>
      <c r="E22788">
        <v>0.144844</v>
      </c>
    </row>
    <row r="22789" spans="1:5" hidden="1" x14ac:dyDescent="0.35">
      <c r="A22789" s="1" t="s">
        <v>955</v>
      </c>
      <c r="B22789" s="1" t="s">
        <v>1</v>
      </c>
      <c r="C22789">
        <v>9491</v>
      </c>
      <c r="D22789" s="1" t="s">
        <v>3</v>
      </c>
      <c r="E22789">
        <v>953.85663989600005</v>
      </c>
    </row>
    <row r="22790" spans="1:5" hidden="1" x14ac:dyDescent="0.35">
      <c r="A22790" s="1" t="s">
        <v>955</v>
      </c>
      <c r="B22790" s="1" t="s">
        <v>1</v>
      </c>
      <c r="C22790">
        <v>9492</v>
      </c>
      <c r="D22790" s="1" t="s">
        <v>2</v>
      </c>
      <c r="E22790">
        <v>0.16500000000000001</v>
      </c>
    </row>
    <row r="22791" spans="1:5" hidden="1" x14ac:dyDescent="0.35">
      <c r="A22791" s="1" t="s">
        <v>955</v>
      </c>
      <c r="B22791" s="1" t="s">
        <v>1</v>
      </c>
      <c r="C22791">
        <v>9492</v>
      </c>
      <c r="D22791" s="1" t="s">
        <v>3</v>
      </c>
      <c r="E22791">
        <v>953.95667208400005</v>
      </c>
    </row>
    <row r="22792" spans="1:5" hidden="1" x14ac:dyDescent="0.35">
      <c r="A22792" s="1" t="s">
        <v>955</v>
      </c>
      <c r="B22792" s="1" t="s">
        <v>1</v>
      </c>
      <c r="C22792">
        <v>9493</v>
      </c>
      <c r="D22792" s="1" t="s">
        <v>2</v>
      </c>
      <c r="E22792">
        <v>0.164323</v>
      </c>
    </row>
    <row r="22793" spans="1:5" hidden="1" x14ac:dyDescent="0.35">
      <c r="A22793" s="1" t="s">
        <v>955</v>
      </c>
      <c r="B22793" s="1" t="s">
        <v>1</v>
      </c>
      <c r="C22793">
        <v>9493</v>
      </c>
      <c r="D22793" s="1" t="s">
        <v>3</v>
      </c>
      <c r="E22793">
        <v>954.05667458400001</v>
      </c>
    </row>
    <row r="22794" spans="1:5" hidden="1" x14ac:dyDescent="0.35">
      <c r="A22794" s="1" t="s">
        <v>955</v>
      </c>
      <c r="B22794" s="1" t="s">
        <v>1</v>
      </c>
      <c r="C22794">
        <v>9494</v>
      </c>
      <c r="D22794" s="1" t="s">
        <v>2</v>
      </c>
      <c r="E22794">
        <v>0.161719</v>
      </c>
    </row>
    <row r="22795" spans="1:5" hidden="1" x14ac:dyDescent="0.35">
      <c r="A22795" s="1" t="s">
        <v>955</v>
      </c>
      <c r="B22795" s="1" t="s">
        <v>1</v>
      </c>
      <c r="C22795">
        <v>9494</v>
      </c>
      <c r="D22795" s="1" t="s">
        <v>3</v>
      </c>
      <c r="E22795">
        <v>954.15667734399995</v>
      </c>
    </row>
    <row r="22796" spans="1:5" hidden="1" x14ac:dyDescent="0.35">
      <c r="A22796" s="1" t="s">
        <v>955</v>
      </c>
      <c r="B22796" s="1" t="s">
        <v>1</v>
      </c>
      <c r="C22796">
        <v>9495</v>
      </c>
      <c r="D22796" s="1" t="s">
        <v>2</v>
      </c>
      <c r="E22796">
        <v>0.16572999999999999</v>
      </c>
    </row>
    <row r="22797" spans="1:5" hidden="1" x14ac:dyDescent="0.35">
      <c r="A22797" s="1" t="s">
        <v>955</v>
      </c>
      <c r="B22797" s="1" t="s">
        <v>1</v>
      </c>
      <c r="C22797">
        <v>9495</v>
      </c>
      <c r="D22797" s="1" t="s">
        <v>3</v>
      </c>
      <c r="E22797">
        <v>954.25667395899995</v>
      </c>
    </row>
    <row r="22798" spans="1:5" hidden="1" x14ac:dyDescent="0.35">
      <c r="A22798" s="1" t="s">
        <v>955</v>
      </c>
      <c r="B22798" s="1" t="s">
        <v>1</v>
      </c>
      <c r="C22798">
        <v>9496</v>
      </c>
      <c r="D22798" s="1" t="s">
        <v>2</v>
      </c>
      <c r="E22798">
        <v>0.167292</v>
      </c>
    </row>
    <row r="22799" spans="1:5" hidden="1" x14ac:dyDescent="0.35">
      <c r="A22799" s="1" t="s">
        <v>955</v>
      </c>
      <c r="B22799" s="1" t="s">
        <v>1</v>
      </c>
      <c r="C22799">
        <v>9496</v>
      </c>
      <c r="D22799" s="1" t="s">
        <v>3</v>
      </c>
      <c r="E22799">
        <v>954.35667557299996</v>
      </c>
    </row>
    <row r="22800" spans="1:5" hidden="1" x14ac:dyDescent="0.35">
      <c r="A22800" s="1" t="s">
        <v>955</v>
      </c>
      <c r="B22800" s="1" t="s">
        <v>1</v>
      </c>
      <c r="C22800">
        <v>9497</v>
      </c>
      <c r="D22800" s="1" t="s">
        <v>2</v>
      </c>
      <c r="E22800">
        <v>0.157032</v>
      </c>
    </row>
    <row r="22801" spans="1:5" hidden="1" x14ac:dyDescent="0.35">
      <c r="A22801" s="1" t="s">
        <v>955</v>
      </c>
      <c r="B22801" s="1" t="s">
        <v>1</v>
      </c>
      <c r="C22801">
        <v>9497</v>
      </c>
      <c r="D22801" s="1" t="s">
        <v>3</v>
      </c>
      <c r="E22801">
        <v>954.45666661500002</v>
      </c>
    </row>
    <row r="22802" spans="1:5" hidden="1" x14ac:dyDescent="0.35">
      <c r="A22802" s="1" t="s">
        <v>955</v>
      </c>
      <c r="B22802" s="1" t="s">
        <v>1</v>
      </c>
      <c r="C22802">
        <v>9498</v>
      </c>
      <c r="D22802" s="1" t="s">
        <v>2</v>
      </c>
      <c r="E22802">
        <v>0.153698</v>
      </c>
    </row>
    <row r="22803" spans="1:5" hidden="1" x14ac:dyDescent="0.35">
      <c r="A22803" s="1" t="s">
        <v>955</v>
      </c>
      <c r="B22803" s="1" t="s">
        <v>1</v>
      </c>
      <c r="C22803">
        <v>9498</v>
      </c>
      <c r="D22803" s="1" t="s">
        <v>3</v>
      </c>
      <c r="E22803">
        <v>954.55665161499996</v>
      </c>
    </row>
    <row r="22804" spans="1:5" hidden="1" x14ac:dyDescent="0.35">
      <c r="A22804" s="1" t="s">
        <v>956</v>
      </c>
      <c r="B22804" s="1" t="s">
        <v>1</v>
      </c>
      <c r="C22804">
        <v>9499</v>
      </c>
      <c r="D22804" s="1" t="s">
        <v>2</v>
      </c>
      <c r="E22804">
        <v>9.8839590000000008</v>
      </c>
    </row>
    <row r="22805" spans="1:5" hidden="1" x14ac:dyDescent="0.35">
      <c r="A22805" s="1" t="s">
        <v>956</v>
      </c>
      <c r="B22805" s="1" t="s">
        <v>1</v>
      </c>
      <c r="C22805">
        <v>9499</v>
      </c>
      <c r="D22805" s="1" t="s">
        <v>3</v>
      </c>
      <c r="E22805">
        <v>954.66641395900001</v>
      </c>
    </row>
    <row r="22806" spans="1:5" hidden="1" x14ac:dyDescent="0.35">
      <c r="A22806" s="1" t="s">
        <v>956</v>
      </c>
      <c r="B22806" s="1" t="s">
        <v>9</v>
      </c>
      <c r="C22806">
        <v>946</v>
      </c>
      <c r="D22806" s="1" t="s">
        <v>2</v>
      </c>
      <c r="E22806">
        <v>45.844270999999999</v>
      </c>
    </row>
    <row r="22807" spans="1:5" hidden="1" x14ac:dyDescent="0.35">
      <c r="A22807" s="1" t="s">
        <v>956</v>
      </c>
      <c r="B22807" s="1" t="s">
        <v>9</v>
      </c>
      <c r="C22807">
        <v>946</v>
      </c>
      <c r="D22807" s="1" t="s">
        <v>3</v>
      </c>
      <c r="E22807">
        <v>954.71222635399999</v>
      </c>
    </row>
    <row r="22808" spans="1:5" hidden="1" x14ac:dyDescent="0.35">
      <c r="A22808" s="1" t="s">
        <v>956</v>
      </c>
      <c r="B22808" s="1" t="s">
        <v>10</v>
      </c>
      <c r="C22808">
        <v>946</v>
      </c>
      <c r="D22808" s="1" t="s">
        <v>2</v>
      </c>
      <c r="E22808">
        <v>3.3187500000000001</v>
      </c>
    </row>
    <row r="22809" spans="1:5" x14ac:dyDescent="0.35">
      <c r="A22809" s="1" t="s">
        <v>956</v>
      </c>
      <c r="B22809" s="1" t="s">
        <v>10</v>
      </c>
      <c r="C22809">
        <v>946</v>
      </c>
      <c r="D22809" s="1" t="s">
        <v>3</v>
      </c>
      <c r="E22809">
        <v>954.71557822900002</v>
      </c>
    </row>
    <row r="22810" spans="1:5" hidden="1" x14ac:dyDescent="0.35">
      <c r="A22810" s="1" t="s">
        <v>956</v>
      </c>
      <c r="B22810" s="1" t="s">
        <v>1</v>
      </c>
      <c r="C22810">
        <v>9500</v>
      </c>
      <c r="D22810" s="1" t="s">
        <v>2</v>
      </c>
      <c r="E22810">
        <v>0.109584</v>
      </c>
    </row>
    <row r="22811" spans="1:5" hidden="1" x14ac:dyDescent="0.35">
      <c r="A22811" s="1" t="s">
        <v>956</v>
      </c>
      <c r="B22811" s="1" t="s">
        <v>1</v>
      </c>
      <c r="C22811">
        <v>9500</v>
      </c>
      <c r="D22811" s="1" t="s">
        <v>3</v>
      </c>
      <c r="E22811">
        <v>954.75657286499995</v>
      </c>
    </row>
    <row r="22812" spans="1:5" hidden="1" x14ac:dyDescent="0.35">
      <c r="A22812" s="1" t="s">
        <v>956</v>
      </c>
      <c r="B22812" s="1" t="s">
        <v>1</v>
      </c>
      <c r="C22812">
        <v>9501</v>
      </c>
      <c r="D22812" s="1" t="s">
        <v>2</v>
      </c>
      <c r="E22812">
        <v>0.114167</v>
      </c>
    </row>
    <row r="22813" spans="1:5" hidden="1" x14ac:dyDescent="0.35">
      <c r="A22813" s="1" t="s">
        <v>956</v>
      </c>
      <c r="B22813" s="1" t="s">
        <v>1</v>
      </c>
      <c r="C22813">
        <v>9501</v>
      </c>
      <c r="D22813" s="1" t="s">
        <v>3</v>
      </c>
      <c r="E22813">
        <v>954.85658244800004</v>
      </c>
    </row>
    <row r="22814" spans="1:5" hidden="1" x14ac:dyDescent="0.35">
      <c r="A22814" s="1" t="s">
        <v>956</v>
      </c>
      <c r="B22814" s="1" t="s">
        <v>1</v>
      </c>
      <c r="C22814">
        <v>9502</v>
      </c>
      <c r="D22814" s="1" t="s">
        <v>2</v>
      </c>
      <c r="E22814">
        <v>0.119167</v>
      </c>
    </row>
    <row r="22815" spans="1:5" hidden="1" x14ac:dyDescent="0.35">
      <c r="A22815" s="1" t="s">
        <v>956</v>
      </c>
      <c r="B22815" s="1" t="s">
        <v>1</v>
      </c>
      <c r="C22815">
        <v>9502</v>
      </c>
      <c r="D22815" s="1" t="s">
        <v>3</v>
      </c>
      <c r="E22815">
        <v>954.95658942700004</v>
      </c>
    </row>
    <row r="22816" spans="1:5" hidden="1" x14ac:dyDescent="0.35">
      <c r="A22816" s="1" t="s">
        <v>956</v>
      </c>
      <c r="B22816" s="1" t="s">
        <v>1</v>
      </c>
      <c r="C22816">
        <v>9503</v>
      </c>
      <c r="D22816" s="1" t="s">
        <v>2</v>
      </c>
      <c r="E22816">
        <v>0.11265699999999999</v>
      </c>
    </row>
    <row r="22817" spans="1:5" hidden="1" x14ac:dyDescent="0.35">
      <c r="A22817" s="1" t="s">
        <v>956</v>
      </c>
      <c r="B22817" s="1" t="s">
        <v>1</v>
      </c>
      <c r="C22817">
        <v>9503</v>
      </c>
      <c r="D22817" s="1" t="s">
        <v>3</v>
      </c>
      <c r="E22817">
        <v>955.05658046899998</v>
      </c>
    </row>
    <row r="22818" spans="1:5" hidden="1" x14ac:dyDescent="0.35">
      <c r="A22818" s="1" t="s">
        <v>956</v>
      </c>
      <c r="B22818" s="1" t="s">
        <v>1</v>
      </c>
      <c r="C22818">
        <v>9504</v>
      </c>
      <c r="D22818" s="1" t="s">
        <v>2</v>
      </c>
      <c r="E22818">
        <v>0.11776</v>
      </c>
    </row>
    <row r="22819" spans="1:5" hidden="1" x14ac:dyDescent="0.35">
      <c r="A22819" s="1" t="s">
        <v>956</v>
      </c>
      <c r="B22819" s="1" t="s">
        <v>1</v>
      </c>
      <c r="C22819">
        <v>9504</v>
      </c>
      <c r="D22819" s="1" t="s">
        <v>3</v>
      </c>
      <c r="E22819">
        <v>955.15658755200002</v>
      </c>
    </row>
    <row r="22820" spans="1:5" hidden="1" x14ac:dyDescent="0.35">
      <c r="A22820" s="1" t="s">
        <v>956</v>
      </c>
      <c r="B22820" s="1" t="s">
        <v>1</v>
      </c>
      <c r="C22820">
        <v>9505</v>
      </c>
      <c r="D22820" s="1" t="s">
        <v>2</v>
      </c>
      <c r="E22820">
        <v>0.112136</v>
      </c>
    </row>
    <row r="22821" spans="1:5" hidden="1" x14ac:dyDescent="0.35">
      <c r="A22821" s="1" t="s">
        <v>956</v>
      </c>
      <c r="B22821" s="1" t="s">
        <v>1</v>
      </c>
      <c r="C22821">
        <v>9505</v>
      </c>
      <c r="D22821" s="1" t="s">
        <v>3</v>
      </c>
      <c r="E22821">
        <v>955.25657875000002</v>
      </c>
    </row>
    <row r="22822" spans="1:5" hidden="1" x14ac:dyDescent="0.35">
      <c r="A22822" s="1" t="s">
        <v>956</v>
      </c>
      <c r="B22822" s="1" t="s">
        <v>1</v>
      </c>
      <c r="C22822">
        <v>9506</v>
      </c>
      <c r="D22822" s="1" t="s">
        <v>2</v>
      </c>
      <c r="E22822">
        <v>0.113021</v>
      </c>
    </row>
    <row r="22823" spans="1:5" hidden="1" x14ac:dyDescent="0.35">
      <c r="A22823" s="1" t="s">
        <v>956</v>
      </c>
      <c r="B22823" s="1" t="s">
        <v>1</v>
      </c>
      <c r="C22823">
        <v>9506</v>
      </c>
      <c r="D22823" s="1" t="s">
        <v>3</v>
      </c>
      <c r="E22823">
        <v>955.35658020799997</v>
      </c>
    </row>
    <row r="22824" spans="1:5" hidden="1" x14ac:dyDescent="0.35">
      <c r="A22824" s="1" t="s">
        <v>956</v>
      </c>
      <c r="B22824" s="1" t="s">
        <v>1</v>
      </c>
      <c r="C22824">
        <v>9507</v>
      </c>
      <c r="D22824" s="1" t="s">
        <v>2</v>
      </c>
      <c r="E22824">
        <v>0.16479099999999999</v>
      </c>
    </row>
    <row r="22825" spans="1:5" hidden="1" x14ac:dyDescent="0.35">
      <c r="A22825" s="1" t="s">
        <v>956</v>
      </c>
      <c r="B22825" s="1" t="s">
        <v>1</v>
      </c>
      <c r="C22825">
        <v>9507</v>
      </c>
      <c r="D22825" s="1" t="s">
        <v>3</v>
      </c>
      <c r="E22825">
        <v>955.45668052099995</v>
      </c>
    </row>
    <row r="22826" spans="1:5" hidden="1" x14ac:dyDescent="0.35">
      <c r="A22826" s="1" t="s">
        <v>956</v>
      </c>
      <c r="B22826" s="1" t="s">
        <v>1</v>
      </c>
      <c r="C22826">
        <v>9508</v>
      </c>
      <c r="D22826" s="1" t="s">
        <v>2</v>
      </c>
      <c r="E22826">
        <v>0.15567700000000001</v>
      </c>
    </row>
    <row r="22827" spans="1:5" hidden="1" x14ac:dyDescent="0.35">
      <c r="A22827" s="1" t="s">
        <v>956</v>
      </c>
      <c r="B22827" s="1" t="s">
        <v>1</v>
      </c>
      <c r="C22827">
        <v>9508</v>
      </c>
      <c r="D22827" s="1" t="s">
        <v>3</v>
      </c>
      <c r="E22827">
        <v>955.55665760399995</v>
      </c>
    </row>
    <row r="22828" spans="1:5" hidden="1" x14ac:dyDescent="0.35">
      <c r="A22828" s="1" t="s">
        <v>957</v>
      </c>
      <c r="B22828" s="1" t="s">
        <v>1</v>
      </c>
      <c r="C22828">
        <v>9509</v>
      </c>
      <c r="D22828" s="1" t="s">
        <v>2</v>
      </c>
      <c r="E22828">
        <v>8.47349</v>
      </c>
    </row>
    <row r="22829" spans="1:5" hidden="1" x14ac:dyDescent="0.35">
      <c r="A22829" s="1" t="s">
        <v>957</v>
      </c>
      <c r="B22829" s="1" t="s">
        <v>1</v>
      </c>
      <c r="C22829">
        <v>9509</v>
      </c>
      <c r="D22829" s="1" t="s">
        <v>3</v>
      </c>
      <c r="E22829">
        <v>955.66497911399995</v>
      </c>
    </row>
    <row r="22830" spans="1:5" hidden="1" x14ac:dyDescent="0.35">
      <c r="A22830" s="1" t="s">
        <v>957</v>
      </c>
      <c r="B22830" s="1" t="s">
        <v>9</v>
      </c>
      <c r="C22830">
        <v>947</v>
      </c>
      <c r="D22830" s="1" t="s">
        <v>2</v>
      </c>
      <c r="E22830">
        <v>39.129010000000001</v>
      </c>
    </row>
    <row r="22831" spans="1:5" hidden="1" x14ac:dyDescent="0.35">
      <c r="A22831" s="1" t="s">
        <v>957</v>
      </c>
      <c r="B22831" s="1" t="s">
        <v>9</v>
      </c>
      <c r="C22831">
        <v>947</v>
      </c>
      <c r="D22831" s="1" t="s">
        <v>3</v>
      </c>
      <c r="E22831">
        <v>955.704078385</v>
      </c>
    </row>
    <row r="22832" spans="1:5" hidden="1" x14ac:dyDescent="0.35">
      <c r="A22832" s="1" t="s">
        <v>957</v>
      </c>
      <c r="B22832" s="1" t="s">
        <v>10</v>
      </c>
      <c r="C22832">
        <v>947</v>
      </c>
      <c r="D22832" s="1" t="s">
        <v>2</v>
      </c>
      <c r="E22832">
        <v>2.9671880000000002</v>
      </c>
    </row>
    <row r="22833" spans="1:5" x14ac:dyDescent="0.35">
      <c r="A22833" s="1" t="s">
        <v>957</v>
      </c>
      <c r="B22833" s="1" t="s">
        <v>10</v>
      </c>
      <c r="C22833">
        <v>947</v>
      </c>
      <c r="D22833" s="1" t="s">
        <v>3</v>
      </c>
      <c r="E22833">
        <v>955.70707598900003</v>
      </c>
    </row>
    <row r="22834" spans="1:5" hidden="1" x14ac:dyDescent="0.35">
      <c r="A22834" s="1" t="s">
        <v>957</v>
      </c>
      <c r="B22834" s="1" t="s">
        <v>1</v>
      </c>
      <c r="C22834">
        <v>9510</v>
      </c>
      <c r="D22834" s="1" t="s">
        <v>2</v>
      </c>
      <c r="E22834">
        <v>0.11125</v>
      </c>
    </row>
    <row r="22835" spans="1:5" hidden="1" x14ac:dyDescent="0.35">
      <c r="A22835" s="1" t="s">
        <v>957</v>
      </c>
      <c r="B22835" s="1" t="s">
        <v>1</v>
      </c>
      <c r="C22835">
        <v>9510</v>
      </c>
      <c r="D22835" s="1" t="s">
        <v>3</v>
      </c>
      <c r="E22835">
        <v>955.75658025999996</v>
      </c>
    </row>
    <row r="22836" spans="1:5" hidden="1" x14ac:dyDescent="0.35">
      <c r="A22836" s="1" t="s">
        <v>957</v>
      </c>
      <c r="B22836" s="1" t="s">
        <v>1</v>
      </c>
      <c r="C22836">
        <v>9511</v>
      </c>
      <c r="D22836" s="1" t="s">
        <v>2</v>
      </c>
      <c r="E22836">
        <v>0.113125</v>
      </c>
    </row>
    <row r="22837" spans="1:5" hidden="1" x14ac:dyDescent="0.35">
      <c r="A22837" s="1" t="s">
        <v>957</v>
      </c>
      <c r="B22837" s="1" t="s">
        <v>1</v>
      </c>
      <c r="C22837">
        <v>9511</v>
      </c>
      <c r="D22837" s="1" t="s">
        <v>3</v>
      </c>
      <c r="E22837">
        <v>955.85658249999994</v>
      </c>
    </row>
    <row r="22838" spans="1:5" hidden="1" x14ac:dyDescent="0.35">
      <c r="A22838" s="1" t="s">
        <v>957</v>
      </c>
      <c r="B22838" s="1" t="s">
        <v>1</v>
      </c>
      <c r="C22838">
        <v>9512</v>
      </c>
      <c r="D22838" s="1" t="s">
        <v>2</v>
      </c>
      <c r="E22838">
        <v>0.114271</v>
      </c>
    </row>
    <row r="22839" spans="1:5" hidden="1" x14ac:dyDescent="0.35">
      <c r="A22839" s="1" t="s">
        <v>957</v>
      </c>
      <c r="B22839" s="1" t="s">
        <v>1</v>
      </c>
      <c r="C22839">
        <v>9512</v>
      </c>
      <c r="D22839" s="1" t="s">
        <v>3</v>
      </c>
      <c r="E22839">
        <v>955.95658401000003</v>
      </c>
    </row>
    <row r="22840" spans="1:5" hidden="1" x14ac:dyDescent="0.35">
      <c r="A22840" s="1" t="s">
        <v>957</v>
      </c>
      <c r="B22840" s="1" t="s">
        <v>1</v>
      </c>
      <c r="C22840">
        <v>9513</v>
      </c>
      <c r="D22840" s="1" t="s">
        <v>2</v>
      </c>
      <c r="E22840">
        <v>0.116614</v>
      </c>
    </row>
    <row r="22841" spans="1:5" hidden="1" x14ac:dyDescent="0.35">
      <c r="A22841" s="1" t="s">
        <v>957</v>
      </c>
      <c r="B22841" s="1" t="s">
        <v>1</v>
      </c>
      <c r="C22841">
        <v>9513</v>
      </c>
      <c r="D22841" s="1" t="s">
        <v>3</v>
      </c>
      <c r="E22841">
        <v>956.05658749999998</v>
      </c>
    </row>
    <row r="22842" spans="1:5" hidden="1" x14ac:dyDescent="0.35">
      <c r="A22842" s="1" t="s">
        <v>957</v>
      </c>
      <c r="B22842" s="1" t="s">
        <v>1</v>
      </c>
      <c r="C22842">
        <v>9514</v>
      </c>
      <c r="D22842" s="1" t="s">
        <v>2</v>
      </c>
      <c r="E22842">
        <v>0.10781200000000001</v>
      </c>
    </row>
    <row r="22843" spans="1:5" hidden="1" x14ac:dyDescent="0.35">
      <c r="A22843" s="1" t="s">
        <v>957</v>
      </c>
      <c r="B22843" s="1" t="s">
        <v>1</v>
      </c>
      <c r="C22843">
        <v>9514</v>
      </c>
      <c r="D22843" s="1" t="s">
        <v>3</v>
      </c>
      <c r="E22843">
        <v>956.15657744800001</v>
      </c>
    </row>
    <row r="22844" spans="1:5" hidden="1" x14ac:dyDescent="0.35">
      <c r="A22844" s="1" t="s">
        <v>957</v>
      </c>
      <c r="B22844" s="1" t="s">
        <v>1</v>
      </c>
      <c r="C22844">
        <v>9515</v>
      </c>
      <c r="D22844" s="1" t="s">
        <v>2</v>
      </c>
      <c r="E22844">
        <v>0.109166</v>
      </c>
    </row>
    <row r="22845" spans="1:5" hidden="1" x14ac:dyDescent="0.35">
      <c r="A22845" s="1" t="s">
        <v>957</v>
      </c>
      <c r="B22845" s="1" t="s">
        <v>1</v>
      </c>
      <c r="C22845">
        <v>9515</v>
      </c>
      <c r="D22845" s="1" t="s">
        <v>3</v>
      </c>
      <c r="E22845">
        <v>956.25657911400003</v>
      </c>
    </row>
    <row r="22846" spans="1:5" hidden="1" x14ac:dyDescent="0.35">
      <c r="A22846" s="1" t="s">
        <v>957</v>
      </c>
      <c r="B22846" s="1" t="s">
        <v>1</v>
      </c>
      <c r="C22846">
        <v>9516</v>
      </c>
      <c r="D22846" s="1" t="s">
        <v>2</v>
      </c>
      <c r="E22846">
        <v>0.115781</v>
      </c>
    </row>
    <row r="22847" spans="1:5" hidden="1" x14ac:dyDescent="0.35">
      <c r="A22847" s="1" t="s">
        <v>957</v>
      </c>
      <c r="B22847" s="1" t="s">
        <v>1</v>
      </c>
      <c r="C22847">
        <v>9516</v>
      </c>
      <c r="D22847" s="1" t="s">
        <v>3</v>
      </c>
      <c r="E22847">
        <v>956.35658723899996</v>
      </c>
    </row>
    <row r="22848" spans="1:5" hidden="1" x14ac:dyDescent="0.35">
      <c r="A22848" s="1" t="s">
        <v>957</v>
      </c>
      <c r="B22848" s="1" t="s">
        <v>1</v>
      </c>
      <c r="C22848">
        <v>9517</v>
      </c>
      <c r="D22848" s="1" t="s">
        <v>2</v>
      </c>
      <c r="E22848">
        <v>0.16072900000000001</v>
      </c>
    </row>
    <row r="22849" spans="1:5" hidden="1" x14ac:dyDescent="0.35">
      <c r="A22849" s="1" t="s">
        <v>957</v>
      </c>
      <c r="B22849" s="1" t="s">
        <v>1</v>
      </c>
      <c r="C22849">
        <v>9517</v>
      </c>
      <c r="D22849" s="1" t="s">
        <v>3</v>
      </c>
      <c r="E22849">
        <v>956.45667401000003</v>
      </c>
    </row>
    <row r="22850" spans="1:5" hidden="1" x14ac:dyDescent="0.35">
      <c r="A22850" s="1" t="s">
        <v>957</v>
      </c>
      <c r="B22850" s="1" t="s">
        <v>1</v>
      </c>
      <c r="C22850">
        <v>9518</v>
      </c>
      <c r="D22850" s="1" t="s">
        <v>2</v>
      </c>
      <c r="E22850">
        <v>0.15812499999999999</v>
      </c>
    </row>
    <row r="22851" spans="1:5" hidden="1" x14ac:dyDescent="0.35">
      <c r="A22851" s="1" t="s">
        <v>957</v>
      </c>
      <c r="B22851" s="1" t="s">
        <v>1</v>
      </c>
      <c r="C22851">
        <v>9518</v>
      </c>
      <c r="D22851" s="1" t="s">
        <v>3</v>
      </c>
      <c r="E22851">
        <v>956.55667176999998</v>
      </c>
    </row>
    <row r="22852" spans="1:5" hidden="1" x14ac:dyDescent="0.35">
      <c r="A22852" s="1" t="s">
        <v>958</v>
      </c>
      <c r="B22852" s="1" t="s">
        <v>1</v>
      </c>
      <c r="C22852">
        <v>9519</v>
      </c>
      <c r="D22852" s="1" t="s">
        <v>2</v>
      </c>
      <c r="E22852">
        <v>9.8896359999999994</v>
      </c>
    </row>
    <row r="22853" spans="1:5" hidden="1" x14ac:dyDescent="0.35">
      <c r="A22853" s="1" t="s">
        <v>958</v>
      </c>
      <c r="B22853" s="1" t="s">
        <v>1</v>
      </c>
      <c r="C22853">
        <v>9519</v>
      </c>
      <c r="D22853" s="1" t="s">
        <v>3</v>
      </c>
      <c r="E22853">
        <v>956.66641416599998</v>
      </c>
    </row>
    <row r="22854" spans="1:5" hidden="1" x14ac:dyDescent="0.35">
      <c r="A22854" s="1" t="s">
        <v>958</v>
      </c>
      <c r="B22854" s="1" t="s">
        <v>9</v>
      </c>
      <c r="C22854">
        <v>948</v>
      </c>
      <c r="D22854" s="1" t="s">
        <v>2</v>
      </c>
      <c r="E22854">
        <v>45.581145999999997</v>
      </c>
    </row>
    <row r="22855" spans="1:5" hidden="1" x14ac:dyDescent="0.35">
      <c r="A22855" s="1" t="s">
        <v>958</v>
      </c>
      <c r="B22855" s="1" t="s">
        <v>9</v>
      </c>
      <c r="C22855">
        <v>948</v>
      </c>
      <c r="D22855" s="1" t="s">
        <v>3</v>
      </c>
      <c r="E22855">
        <v>956.712239791</v>
      </c>
    </row>
    <row r="22856" spans="1:5" hidden="1" x14ac:dyDescent="0.35">
      <c r="A22856" s="1" t="s">
        <v>958</v>
      </c>
      <c r="B22856" s="1" t="s">
        <v>10</v>
      </c>
      <c r="C22856">
        <v>948</v>
      </c>
      <c r="D22856" s="1" t="s">
        <v>2</v>
      </c>
      <c r="E22856">
        <v>3.2561460000000002</v>
      </c>
    </row>
    <row r="22857" spans="1:5" x14ac:dyDescent="0.35">
      <c r="A22857" s="1" t="s">
        <v>958</v>
      </c>
      <c r="B22857" s="1" t="s">
        <v>10</v>
      </c>
      <c r="C22857">
        <v>948</v>
      </c>
      <c r="D22857" s="1" t="s">
        <v>3</v>
      </c>
      <c r="E22857">
        <v>956.71553151000001</v>
      </c>
    </row>
    <row r="22858" spans="1:5" hidden="1" x14ac:dyDescent="0.35">
      <c r="A22858" s="1" t="s">
        <v>958</v>
      </c>
      <c r="B22858" s="1" t="s">
        <v>1</v>
      </c>
      <c r="C22858">
        <v>9520</v>
      </c>
      <c r="D22858" s="1" t="s">
        <v>2</v>
      </c>
      <c r="E22858">
        <v>0.10755199999999999</v>
      </c>
    </row>
    <row r="22859" spans="1:5" hidden="1" x14ac:dyDescent="0.35">
      <c r="A22859" s="1" t="s">
        <v>958</v>
      </c>
      <c r="B22859" s="1" t="s">
        <v>1</v>
      </c>
      <c r="C22859">
        <v>9520</v>
      </c>
      <c r="D22859" s="1" t="s">
        <v>3</v>
      </c>
      <c r="E22859">
        <v>956.75657833299999</v>
      </c>
    </row>
    <row r="22860" spans="1:5" hidden="1" x14ac:dyDescent="0.35">
      <c r="A22860" s="1" t="s">
        <v>958</v>
      </c>
      <c r="B22860" s="1" t="s">
        <v>1</v>
      </c>
      <c r="C22860">
        <v>9521</v>
      </c>
      <c r="D22860" s="1" t="s">
        <v>2</v>
      </c>
      <c r="E22860">
        <v>0.109531</v>
      </c>
    </row>
    <row r="22861" spans="1:5" hidden="1" x14ac:dyDescent="0.35">
      <c r="A22861" s="1" t="s">
        <v>958</v>
      </c>
      <c r="B22861" s="1" t="s">
        <v>1</v>
      </c>
      <c r="C22861">
        <v>9521</v>
      </c>
      <c r="D22861" s="1" t="s">
        <v>3</v>
      </c>
      <c r="E22861">
        <v>956.856579947</v>
      </c>
    </row>
    <row r="22862" spans="1:5" hidden="1" x14ac:dyDescent="0.35">
      <c r="A22862" s="1" t="s">
        <v>958</v>
      </c>
      <c r="B22862" s="1" t="s">
        <v>1</v>
      </c>
      <c r="C22862">
        <v>9522</v>
      </c>
      <c r="D22862" s="1" t="s">
        <v>2</v>
      </c>
      <c r="E22862">
        <v>0.117865</v>
      </c>
    </row>
    <row r="22863" spans="1:5" hidden="1" x14ac:dyDescent="0.35">
      <c r="A22863" s="1" t="s">
        <v>958</v>
      </c>
      <c r="B22863" s="1" t="s">
        <v>1</v>
      </c>
      <c r="C22863">
        <v>9522</v>
      </c>
      <c r="D22863" s="1" t="s">
        <v>3</v>
      </c>
      <c r="E22863">
        <v>956.95659161399999</v>
      </c>
    </row>
    <row r="22864" spans="1:5" hidden="1" x14ac:dyDescent="0.35">
      <c r="A22864" s="1" t="s">
        <v>958</v>
      </c>
      <c r="B22864" s="1" t="s">
        <v>1</v>
      </c>
      <c r="C22864">
        <v>9523</v>
      </c>
      <c r="D22864" s="1" t="s">
        <v>2</v>
      </c>
      <c r="E22864">
        <v>0.108073</v>
      </c>
    </row>
    <row r="22865" spans="1:5" hidden="1" x14ac:dyDescent="0.35">
      <c r="A22865" s="1" t="s">
        <v>958</v>
      </c>
      <c r="B22865" s="1" t="s">
        <v>1</v>
      </c>
      <c r="C22865">
        <v>9523</v>
      </c>
      <c r="D22865" s="1" t="s">
        <v>3</v>
      </c>
      <c r="E22865">
        <v>957.05658197800005</v>
      </c>
    </row>
    <row r="22866" spans="1:5" hidden="1" x14ac:dyDescent="0.35">
      <c r="A22866" s="1" t="s">
        <v>958</v>
      </c>
      <c r="B22866" s="1" t="s">
        <v>1</v>
      </c>
      <c r="C22866">
        <v>9524</v>
      </c>
      <c r="D22866" s="1" t="s">
        <v>2</v>
      </c>
      <c r="E22866">
        <v>0.11708300000000001</v>
      </c>
    </row>
    <row r="22867" spans="1:5" hidden="1" x14ac:dyDescent="0.35">
      <c r="A22867" s="1" t="s">
        <v>958</v>
      </c>
      <c r="B22867" s="1" t="s">
        <v>1</v>
      </c>
      <c r="C22867">
        <v>9524</v>
      </c>
      <c r="D22867" s="1" t="s">
        <v>3</v>
      </c>
      <c r="E22867">
        <v>957.15659062400005</v>
      </c>
    </row>
    <row r="22868" spans="1:5" hidden="1" x14ac:dyDescent="0.35">
      <c r="A22868" s="1" t="s">
        <v>958</v>
      </c>
      <c r="B22868" s="1" t="s">
        <v>1</v>
      </c>
      <c r="C22868">
        <v>9525</v>
      </c>
      <c r="D22868" s="1" t="s">
        <v>2</v>
      </c>
      <c r="E22868">
        <v>0.117396</v>
      </c>
    </row>
    <row r="22869" spans="1:5" hidden="1" x14ac:dyDescent="0.35">
      <c r="A22869" s="1" t="s">
        <v>958</v>
      </c>
      <c r="B22869" s="1" t="s">
        <v>1</v>
      </c>
      <c r="C22869">
        <v>9525</v>
      </c>
      <c r="D22869" s="1" t="s">
        <v>3</v>
      </c>
      <c r="E22869">
        <v>957.25659161399994</v>
      </c>
    </row>
    <row r="22870" spans="1:5" hidden="1" x14ac:dyDescent="0.35">
      <c r="A22870" s="1" t="s">
        <v>958</v>
      </c>
      <c r="B22870" s="1" t="s">
        <v>1</v>
      </c>
      <c r="C22870">
        <v>9526</v>
      </c>
      <c r="D22870" s="1" t="s">
        <v>2</v>
      </c>
      <c r="E22870">
        <v>0.109635</v>
      </c>
    </row>
    <row r="22871" spans="1:5" hidden="1" x14ac:dyDescent="0.35">
      <c r="A22871" s="1" t="s">
        <v>958</v>
      </c>
      <c r="B22871" s="1" t="s">
        <v>1</v>
      </c>
      <c r="C22871">
        <v>9526</v>
      </c>
      <c r="D22871" s="1" t="s">
        <v>3</v>
      </c>
      <c r="E22871">
        <v>957.35658208300003</v>
      </c>
    </row>
    <row r="22872" spans="1:5" hidden="1" x14ac:dyDescent="0.35">
      <c r="A22872" s="1" t="s">
        <v>958</v>
      </c>
      <c r="B22872" s="1" t="s">
        <v>1</v>
      </c>
      <c r="C22872">
        <v>9527</v>
      </c>
      <c r="D22872" s="1" t="s">
        <v>2</v>
      </c>
      <c r="E22872">
        <v>0.15807299999999999</v>
      </c>
    </row>
    <row r="22873" spans="1:5" hidden="1" x14ac:dyDescent="0.35">
      <c r="A22873" s="1" t="s">
        <v>958</v>
      </c>
      <c r="B22873" s="1" t="s">
        <v>1</v>
      </c>
      <c r="C22873">
        <v>9527</v>
      </c>
      <c r="D22873" s="1" t="s">
        <v>3</v>
      </c>
      <c r="E22873">
        <v>957.45667609300006</v>
      </c>
    </row>
    <row r="22874" spans="1:5" hidden="1" x14ac:dyDescent="0.35">
      <c r="A22874" s="1" t="s">
        <v>958</v>
      </c>
      <c r="B22874" s="1" t="s">
        <v>1</v>
      </c>
      <c r="C22874">
        <v>9528</v>
      </c>
      <c r="D22874" s="1" t="s">
        <v>2</v>
      </c>
      <c r="E22874">
        <v>0.15901100000000001</v>
      </c>
    </row>
    <row r="22875" spans="1:5" hidden="1" x14ac:dyDescent="0.35">
      <c r="A22875" s="1" t="s">
        <v>958</v>
      </c>
      <c r="B22875" s="1" t="s">
        <v>1</v>
      </c>
      <c r="C22875">
        <v>9528</v>
      </c>
      <c r="D22875" s="1" t="s">
        <v>3</v>
      </c>
      <c r="E22875">
        <v>957.55666651000001</v>
      </c>
    </row>
    <row r="22876" spans="1:5" hidden="1" x14ac:dyDescent="0.35">
      <c r="A22876" s="1" t="s">
        <v>959</v>
      </c>
      <c r="B22876" s="1" t="s">
        <v>1</v>
      </c>
      <c r="C22876">
        <v>9529</v>
      </c>
      <c r="D22876" s="1" t="s">
        <v>2</v>
      </c>
      <c r="E22876">
        <v>8.4740099999999998</v>
      </c>
    </row>
    <row r="22877" spans="1:5" hidden="1" x14ac:dyDescent="0.35">
      <c r="A22877" s="1" t="s">
        <v>959</v>
      </c>
      <c r="B22877" s="1" t="s">
        <v>1</v>
      </c>
      <c r="C22877">
        <v>9529</v>
      </c>
      <c r="D22877" s="1" t="s">
        <v>3</v>
      </c>
      <c r="E22877">
        <v>957.66499130099999</v>
      </c>
    </row>
    <row r="22878" spans="1:5" hidden="1" x14ac:dyDescent="0.35">
      <c r="A22878" s="1" t="s">
        <v>959</v>
      </c>
      <c r="B22878" s="1" t="s">
        <v>9</v>
      </c>
      <c r="C22878">
        <v>949</v>
      </c>
      <c r="D22878" s="1" t="s">
        <v>2</v>
      </c>
      <c r="E22878">
        <v>39.169271000000002</v>
      </c>
    </row>
    <row r="22879" spans="1:5" hidden="1" x14ac:dyDescent="0.35">
      <c r="A22879" s="1" t="s">
        <v>959</v>
      </c>
      <c r="B22879" s="1" t="s">
        <v>9</v>
      </c>
      <c r="C22879">
        <v>949</v>
      </c>
      <c r="D22879" s="1" t="s">
        <v>3</v>
      </c>
      <c r="E22879">
        <v>957.70413057200005</v>
      </c>
    </row>
    <row r="22880" spans="1:5" hidden="1" x14ac:dyDescent="0.35">
      <c r="A22880" s="1" t="s">
        <v>959</v>
      </c>
      <c r="B22880" s="1" t="s">
        <v>10</v>
      </c>
      <c r="C22880">
        <v>949</v>
      </c>
      <c r="D22880" s="1" t="s">
        <v>2</v>
      </c>
      <c r="E22880">
        <v>2.9210419999999999</v>
      </c>
    </row>
    <row r="22881" spans="1:5" x14ac:dyDescent="0.35">
      <c r="A22881" s="1" t="s">
        <v>959</v>
      </c>
      <c r="B22881" s="1" t="s">
        <v>10</v>
      </c>
      <c r="C22881">
        <v>949</v>
      </c>
      <c r="D22881" s="1" t="s">
        <v>3</v>
      </c>
      <c r="E22881">
        <v>957.70708588399998</v>
      </c>
    </row>
    <row r="22882" spans="1:5" hidden="1" x14ac:dyDescent="0.35">
      <c r="A22882" s="1" t="s">
        <v>959</v>
      </c>
      <c r="B22882" s="1" t="s">
        <v>1</v>
      </c>
      <c r="C22882">
        <v>9530</v>
      </c>
      <c r="D22882" s="1" t="s">
        <v>2</v>
      </c>
      <c r="E22882">
        <v>0.10760400000000001</v>
      </c>
    </row>
    <row r="22883" spans="1:5" hidden="1" x14ac:dyDescent="0.35">
      <c r="A22883" s="1" t="s">
        <v>959</v>
      </c>
      <c r="B22883" s="1" t="s">
        <v>1</v>
      </c>
      <c r="C22883">
        <v>9530</v>
      </c>
      <c r="D22883" s="1" t="s">
        <v>3</v>
      </c>
      <c r="E22883">
        <v>957.75658156199995</v>
      </c>
    </row>
    <row r="22884" spans="1:5" hidden="1" x14ac:dyDescent="0.35">
      <c r="A22884" s="1" t="s">
        <v>959</v>
      </c>
      <c r="B22884" s="1" t="s">
        <v>1</v>
      </c>
      <c r="C22884">
        <v>9531</v>
      </c>
      <c r="D22884" s="1" t="s">
        <v>2</v>
      </c>
      <c r="E22884">
        <v>0.10802100000000001</v>
      </c>
    </row>
    <row r="22885" spans="1:5" hidden="1" x14ac:dyDescent="0.35">
      <c r="A22885" s="1" t="s">
        <v>959</v>
      </c>
      <c r="B22885" s="1" t="s">
        <v>1</v>
      </c>
      <c r="C22885">
        <v>9531</v>
      </c>
      <c r="D22885" s="1" t="s">
        <v>3</v>
      </c>
      <c r="E22885">
        <v>957.85657958199999</v>
      </c>
    </row>
    <row r="22886" spans="1:5" hidden="1" x14ac:dyDescent="0.35">
      <c r="A22886" s="1" t="s">
        <v>959</v>
      </c>
      <c r="B22886" s="1" t="s">
        <v>1</v>
      </c>
      <c r="C22886">
        <v>9532</v>
      </c>
      <c r="D22886" s="1" t="s">
        <v>2</v>
      </c>
      <c r="E22886">
        <v>0.116823</v>
      </c>
    </row>
    <row r="22887" spans="1:5" hidden="1" x14ac:dyDescent="0.35">
      <c r="A22887" s="1" t="s">
        <v>959</v>
      </c>
      <c r="B22887" s="1" t="s">
        <v>1</v>
      </c>
      <c r="C22887">
        <v>9532</v>
      </c>
      <c r="D22887" s="1" t="s">
        <v>3</v>
      </c>
      <c r="E22887">
        <v>957.95659286399996</v>
      </c>
    </row>
    <row r="22888" spans="1:5" hidden="1" x14ac:dyDescent="0.35">
      <c r="A22888" s="1" t="s">
        <v>959</v>
      </c>
      <c r="B22888" s="1" t="s">
        <v>1</v>
      </c>
      <c r="C22888">
        <v>9533</v>
      </c>
      <c r="D22888" s="1" t="s">
        <v>2</v>
      </c>
      <c r="E22888">
        <v>0.111771</v>
      </c>
    </row>
    <row r="22889" spans="1:5" hidden="1" x14ac:dyDescent="0.35">
      <c r="A22889" s="1" t="s">
        <v>959</v>
      </c>
      <c r="B22889" s="1" t="s">
        <v>1</v>
      </c>
      <c r="C22889">
        <v>9533</v>
      </c>
      <c r="D22889" s="1" t="s">
        <v>3</v>
      </c>
      <c r="E22889">
        <v>958.05658682199999</v>
      </c>
    </row>
    <row r="22890" spans="1:5" hidden="1" x14ac:dyDescent="0.35">
      <c r="A22890" s="1" t="s">
        <v>959</v>
      </c>
      <c r="B22890" s="1" t="s">
        <v>1</v>
      </c>
      <c r="C22890">
        <v>9534</v>
      </c>
      <c r="D22890" s="1" t="s">
        <v>2</v>
      </c>
      <c r="E22890">
        <v>0.116615</v>
      </c>
    </row>
    <row r="22891" spans="1:5" hidden="1" x14ac:dyDescent="0.35">
      <c r="A22891" s="1" t="s">
        <v>959</v>
      </c>
      <c r="B22891" s="1" t="s">
        <v>1</v>
      </c>
      <c r="C22891">
        <v>9534</v>
      </c>
      <c r="D22891" s="1" t="s">
        <v>3</v>
      </c>
      <c r="E22891">
        <v>958.15659380099999</v>
      </c>
    </row>
    <row r="22892" spans="1:5" hidden="1" x14ac:dyDescent="0.35">
      <c r="A22892" s="1" t="s">
        <v>959</v>
      </c>
      <c r="B22892" s="1" t="s">
        <v>1</v>
      </c>
      <c r="C22892">
        <v>9535</v>
      </c>
      <c r="D22892" s="1" t="s">
        <v>2</v>
      </c>
      <c r="E22892">
        <v>0.112813</v>
      </c>
    </row>
    <row r="22893" spans="1:5" hidden="1" x14ac:dyDescent="0.35">
      <c r="A22893" s="1" t="s">
        <v>959</v>
      </c>
      <c r="B22893" s="1" t="s">
        <v>1</v>
      </c>
      <c r="C22893">
        <v>9535</v>
      </c>
      <c r="D22893" s="1" t="s">
        <v>3</v>
      </c>
      <c r="E22893">
        <v>958.25658812400002</v>
      </c>
    </row>
    <row r="22894" spans="1:5" hidden="1" x14ac:dyDescent="0.35">
      <c r="A22894" s="1" t="s">
        <v>959</v>
      </c>
      <c r="B22894" s="1" t="s">
        <v>1</v>
      </c>
      <c r="C22894">
        <v>9536</v>
      </c>
      <c r="D22894" s="1" t="s">
        <v>2</v>
      </c>
      <c r="E22894">
        <v>0.116354</v>
      </c>
    </row>
    <row r="22895" spans="1:5" hidden="1" x14ac:dyDescent="0.35">
      <c r="A22895" s="1" t="s">
        <v>959</v>
      </c>
      <c r="B22895" s="1" t="s">
        <v>1</v>
      </c>
      <c r="C22895">
        <v>9536</v>
      </c>
      <c r="D22895" s="1" t="s">
        <v>3</v>
      </c>
      <c r="E22895">
        <v>958.35659208200002</v>
      </c>
    </row>
    <row r="22896" spans="1:5" hidden="1" x14ac:dyDescent="0.35">
      <c r="A22896" s="1" t="s">
        <v>959</v>
      </c>
      <c r="B22896" s="1" t="s">
        <v>1</v>
      </c>
      <c r="C22896">
        <v>9537</v>
      </c>
      <c r="D22896" s="1" t="s">
        <v>2</v>
      </c>
      <c r="E22896">
        <v>0.15026</v>
      </c>
    </row>
    <row r="22897" spans="1:5" hidden="1" x14ac:dyDescent="0.35">
      <c r="A22897" s="1" t="s">
        <v>959</v>
      </c>
      <c r="B22897" s="1" t="s">
        <v>1</v>
      </c>
      <c r="C22897">
        <v>9537</v>
      </c>
      <c r="D22897" s="1" t="s">
        <v>3</v>
      </c>
      <c r="E22897">
        <v>958.456733697</v>
      </c>
    </row>
    <row r="22898" spans="1:5" hidden="1" x14ac:dyDescent="0.35">
      <c r="A22898" s="1" t="s">
        <v>959</v>
      </c>
      <c r="B22898" s="1" t="s">
        <v>1</v>
      </c>
      <c r="C22898">
        <v>9538</v>
      </c>
      <c r="D22898" s="1" t="s">
        <v>2</v>
      </c>
      <c r="E22898">
        <v>0.13614599999999999</v>
      </c>
    </row>
    <row r="22899" spans="1:5" hidden="1" x14ac:dyDescent="0.35">
      <c r="A22899" s="1" t="s">
        <v>959</v>
      </c>
      <c r="B22899" s="1" t="s">
        <v>1</v>
      </c>
      <c r="C22899">
        <v>9538</v>
      </c>
      <c r="D22899" s="1" t="s">
        <v>3</v>
      </c>
      <c r="E22899">
        <v>958.55665614500003</v>
      </c>
    </row>
    <row r="22900" spans="1:5" hidden="1" x14ac:dyDescent="0.35">
      <c r="A22900" s="1" t="s">
        <v>960</v>
      </c>
      <c r="B22900" s="1" t="s">
        <v>1</v>
      </c>
      <c r="C22900">
        <v>9539</v>
      </c>
      <c r="D22900" s="1" t="s">
        <v>2</v>
      </c>
      <c r="E22900">
        <v>9.6436980000000005</v>
      </c>
    </row>
    <row r="22901" spans="1:5" hidden="1" x14ac:dyDescent="0.35">
      <c r="A22901" s="1" t="s">
        <v>960</v>
      </c>
      <c r="B22901" s="1" t="s">
        <v>1</v>
      </c>
      <c r="C22901">
        <v>9539</v>
      </c>
      <c r="D22901" s="1" t="s">
        <v>3</v>
      </c>
      <c r="E22901">
        <v>958.66618411299999</v>
      </c>
    </row>
    <row r="22902" spans="1:5" hidden="1" x14ac:dyDescent="0.35">
      <c r="A22902" s="1" t="s">
        <v>960</v>
      </c>
      <c r="B22902" s="1" t="s">
        <v>9</v>
      </c>
      <c r="C22902">
        <v>950</v>
      </c>
      <c r="D22902" s="1" t="s">
        <v>2</v>
      </c>
      <c r="E22902">
        <v>45.576979000000001</v>
      </c>
    </row>
    <row r="22903" spans="1:5" hidden="1" x14ac:dyDescent="0.35">
      <c r="A22903" s="1" t="s">
        <v>960</v>
      </c>
      <c r="B22903" s="1" t="s">
        <v>9</v>
      </c>
      <c r="C22903">
        <v>950</v>
      </c>
      <c r="D22903" s="1" t="s">
        <v>3</v>
      </c>
      <c r="E22903">
        <v>958.71199895699999</v>
      </c>
    </row>
    <row r="22904" spans="1:5" hidden="1" x14ac:dyDescent="0.35">
      <c r="A22904" s="1" t="s">
        <v>960</v>
      </c>
      <c r="B22904" s="1" t="s">
        <v>10</v>
      </c>
      <c r="C22904">
        <v>950</v>
      </c>
      <c r="D22904" s="1" t="s">
        <v>2</v>
      </c>
      <c r="E22904">
        <v>3.2803119999999999</v>
      </c>
    </row>
    <row r="22905" spans="1:5" x14ac:dyDescent="0.35">
      <c r="A22905" s="1" t="s">
        <v>960</v>
      </c>
      <c r="B22905" s="1" t="s">
        <v>10</v>
      </c>
      <c r="C22905">
        <v>950</v>
      </c>
      <c r="D22905" s="1" t="s">
        <v>3</v>
      </c>
      <c r="E22905">
        <v>958.71532093600001</v>
      </c>
    </row>
    <row r="22906" spans="1:5" hidden="1" x14ac:dyDescent="0.35">
      <c r="A22906" s="1" t="s">
        <v>960</v>
      </c>
      <c r="B22906" s="1" t="s">
        <v>1</v>
      </c>
      <c r="C22906">
        <v>9540</v>
      </c>
      <c r="D22906" s="1" t="s">
        <v>2</v>
      </c>
      <c r="E22906">
        <v>0.16442699999999999</v>
      </c>
    </row>
    <row r="22907" spans="1:5" hidden="1" x14ac:dyDescent="0.35">
      <c r="A22907" s="1" t="s">
        <v>960</v>
      </c>
      <c r="B22907" s="1" t="s">
        <v>1</v>
      </c>
      <c r="C22907">
        <v>9540</v>
      </c>
      <c r="D22907" s="1" t="s">
        <v>3</v>
      </c>
      <c r="E22907">
        <v>958.75670104000005</v>
      </c>
    </row>
    <row r="22908" spans="1:5" hidden="1" x14ac:dyDescent="0.35">
      <c r="A22908" s="1" t="s">
        <v>960</v>
      </c>
      <c r="B22908" s="1" t="s">
        <v>1</v>
      </c>
      <c r="C22908">
        <v>9541</v>
      </c>
      <c r="D22908" s="1" t="s">
        <v>2</v>
      </c>
      <c r="E22908">
        <v>0.113385</v>
      </c>
    </row>
    <row r="22909" spans="1:5" hidden="1" x14ac:dyDescent="0.35">
      <c r="A22909" s="1" t="s">
        <v>960</v>
      </c>
      <c r="B22909" s="1" t="s">
        <v>1</v>
      </c>
      <c r="C22909">
        <v>9541</v>
      </c>
      <c r="D22909" s="1" t="s">
        <v>3</v>
      </c>
      <c r="E22909">
        <v>958.85659124899996</v>
      </c>
    </row>
    <row r="22910" spans="1:5" hidden="1" x14ac:dyDescent="0.35">
      <c r="A22910" s="1" t="s">
        <v>960</v>
      </c>
      <c r="B22910" s="1" t="s">
        <v>1</v>
      </c>
      <c r="C22910">
        <v>9542</v>
      </c>
      <c r="D22910" s="1" t="s">
        <v>2</v>
      </c>
      <c r="E22910">
        <v>0.119167</v>
      </c>
    </row>
    <row r="22911" spans="1:5" hidden="1" x14ac:dyDescent="0.35">
      <c r="A22911" s="1" t="s">
        <v>960</v>
      </c>
      <c r="B22911" s="1" t="s">
        <v>1</v>
      </c>
      <c r="C22911">
        <v>9542</v>
      </c>
      <c r="D22911" s="1" t="s">
        <v>3</v>
      </c>
      <c r="E22911">
        <v>958.956599009</v>
      </c>
    </row>
    <row r="22912" spans="1:5" hidden="1" x14ac:dyDescent="0.35">
      <c r="A22912" s="1" t="s">
        <v>960</v>
      </c>
      <c r="B22912" s="1" t="s">
        <v>1</v>
      </c>
      <c r="C22912">
        <v>9543</v>
      </c>
      <c r="D22912" s="1" t="s">
        <v>2</v>
      </c>
      <c r="E22912">
        <v>0.121615</v>
      </c>
    </row>
    <row r="22913" spans="1:5" hidden="1" x14ac:dyDescent="0.35">
      <c r="A22913" s="1" t="s">
        <v>960</v>
      </c>
      <c r="B22913" s="1" t="s">
        <v>1</v>
      </c>
      <c r="C22913">
        <v>9543</v>
      </c>
      <c r="D22913" s="1" t="s">
        <v>3</v>
      </c>
      <c r="E22913">
        <v>959.056601613</v>
      </c>
    </row>
    <row r="22914" spans="1:5" hidden="1" x14ac:dyDescent="0.35">
      <c r="A22914" s="1" t="s">
        <v>960</v>
      </c>
      <c r="B22914" s="1" t="s">
        <v>1</v>
      </c>
      <c r="C22914">
        <v>9544</v>
      </c>
      <c r="D22914" s="1" t="s">
        <v>2</v>
      </c>
      <c r="E22914">
        <v>0.119688</v>
      </c>
    </row>
    <row r="22915" spans="1:5" hidden="1" x14ac:dyDescent="0.35">
      <c r="A22915" s="1" t="s">
        <v>960</v>
      </c>
      <c r="B22915" s="1" t="s">
        <v>1</v>
      </c>
      <c r="C22915">
        <v>9544</v>
      </c>
      <c r="D22915" s="1" t="s">
        <v>3</v>
      </c>
      <c r="E22915">
        <v>959.15659848799999</v>
      </c>
    </row>
    <row r="22916" spans="1:5" hidden="1" x14ac:dyDescent="0.35">
      <c r="A22916" s="1" t="s">
        <v>960</v>
      </c>
      <c r="B22916" s="1" t="s">
        <v>1</v>
      </c>
      <c r="C22916">
        <v>9545</v>
      </c>
      <c r="D22916" s="1" t="s">
        <v>2</v>
      </c>
      <c r="E22916">
        <v>0.112344</v>
      </c>
    </row>
    <row r="22917" spans="1:5" hidden="1" x14ac:dyDescent="0.35">
      <c r="A22917" s="1" t="s">
        <v>960</v>
      </c>
      <c r="B22917" s="1" t="s">
        <v>1</v>
      </c>
      <c r="C22917">
        <v>9545</v>
      </c>
      <c r="D22917" s="1" t="s">
        <v>3</v>
      </c>
      <c r="E22917">
        <v>959.25659025899995</v>
      </c>
    </row>
    <row r="22918" spans="1:5" hidden="1" x14ac:dyDescent="0.35">
      <c r="A22918" s="1" t="s">
        <v>960</v>
      </c>
      <c r="B22918" s="1" t="s">
        <v>1</v>
      </c>
      <c r="C22918">
        <v>9546</v>
      </c>
      <c r="D22918" s="1" t="s">
        <v>2</v>
      </c>
      <c r="E22918">
        <v>0.117813</v>
      </c>
    </row>
    <row r="22919" spans="1:5" hidden="1" x14ac:dyDescent="0.35">
      <c r="A22919" s="1" t="s">
        <v>960</v>
      </c>
      <c r="B22919" s="1" t="s">
        <v>1</v>
      </c>
      <c r="C22919">
        <v>9546</v>
      </c>
      <c r="D22919" s="1" t="s">
        <v>3</v>
      </c>
      <c r="E22919">
        <v>959.35659708200001</v>
      </c>
    </row>
    <row r="22920" spans="1:5" hidden="1" x14ac:dyDescent="0.35">
      <c r="A22920" s="1" t="s">
        <v>960</v>
      </c>
      <c r="B22920" s="1" t="s">
        <v>1</v>
      </c>
      <c r="C22920">
        <v>9547</v>
      </c>
      <c r="D22920" s="1" t="s">
        <v>2</v>
      </c>
      <c r="E22920">
        <v>0.114167</v>
      </c>
    </row>
    <row r="22921" spans="1:5" hidden="1" x14ac:dyDescent="0.35">
      <c r="A22921" s="1" t="s">
        <v>960</v>
      </c>
      <c r="B22921" s="1" t="s">
        <v>1</v>
      </c>
      <c r="C22921">
        <v>9547</v>
      </c>
      <c r="D22921" s="1" t="s">
        <v>3</v>
      </c>
      <c r="E22921">
        <v>959.45659239400004</v>
      </c>
    </row>
    <row r="22922" spans="1:5" hidden="1" x14ac:dyDescent="0.35">
      <c r="A22922" s="1" t="s">
        <v>960</v>
      </c>
      <c r="B22922" s="1" t="s">
        <v>1</v>
      </c>
      <c r="C22922">
        <v>9548</v>
      </c>
      <c r="D22922" s="1" t="s">
        <v>2</v>
      </c>
      <c r="E22922">
        <v>0.154115</v>
      </c>
    </row>
    <row r="22923" spans="1:5" hidden="1" x14ac:dyDescent="0.35">
      <c r="A22923" s="1" t="s">
        <v>960</v>
      </c>
      <c r="B22923" s="1" t="s">
        <v>1</v>
      </c>
      <c r="C22923">
        <v>9548</v>
      </c>
      <c r="D22923" s="1" t="s">
        <v>3</v>
      </c>
      <c r="E22923">
        <v>959.55667734199994</v>
      </c>
    </row>
    <row r="22924" spans="1:5" hidden="1" x14ac:dyDescent="0.35">
      <c r="A22924" s="1" t="s">
        <v>961</v>
      </c>
      <c r="B22924" s="1" t="s">
        <v>1</v>
      </c>
      <c r="C22924">
        <v>9549</v>
      </c>
      <c r="D22924" s="1" t="s">
        <v>2</v>
      </c>
      <c r="E22924">
        <v>8.4617710000000006</v>
      </c>
    </row>
    <row r="22925" spans="1:5" hidden="1" x14ac:dyDescent="0.35">
      <c r="A22925" s="1" t="s">
        <v>961</v>
      </c>
      <c r="B22925" s="1" t="s">
        <v>1</v>
      </c>
      <c r="C22925">
        <v>9549</v>
      </c>
      <c r="D22925" s="1" t="s">
        <v>3</v>
      </c>
      <c r="E22925">
        <v>959.66498692499999</v>
      </c>
    </row>
    <row r="22926" spans="1:5" hidden="1" x14ac:dyDescent="0.35">
      <c r="A22926" s="1" t="s">
        <v>961</v>
      </c>
      <c r="B22926" s="1" t="s">
        <v>9</v>
      </c>
      <c r="C22926">
        <v>951</v>
      </c>
      <c r="D22926" s="1" t="s">
        <v>2</v>
      </c>
      <c r="E22926">
        <v>38.893124999999998</v>
      </c>
    </row>
    <row r="22927" spans="1:5" hidden="1" x14ac:dyDescent="0.35">
      <c r="A22927" s="1" t="s">
        <v>961</v>
      </c>
      <c r="B22927" s="1" t="s">
        <v>9</v>
      </c>
      <c r="C22927">
        <v>951</v>
      </c>
      <c r="D22927" s="1" t="s">
        <v>3</v>
      </c>
      <c r="E22927">
        <v>959.70410015499999</v>
      </c>
    </row>
    <row r="22928" spans="1:5" hidden="1" x14ac:dyDescent="0.35">
      <c r="A22928" s="1" t="s">
        <v>961</v>
      </c>
      <c r="B22928" s="1" t="s">
        <v>10</v>
      </c>
      <c r="C22928">
        <v>951</v>
      </c>
      <c r="D22928" s="1" t="s">
        <v>2</v>
      </c>
      <c r="E22928">
        <v>2.97</v>
      </c>
    </row>
    <row r="22929" spans="1:5" x14ac:dyDescent="0.35">
      <c r="A22929" s="1" t="s">
        <v>961</v>
      </c>
      <c r="B22929" s="1" t="s">
        <v>10</v>
      </c>
      <c r="C22929">
        <v>951</v>
      </c>
      <c r="D22929" s="1" t="s">
        <v>3</v>
      </c>
      <c r="E22929">
        <v>959.70709723799996</v>
      </c>
    </row>
    <row r="22930" spans="1:5" hidden="1" x14ac:dyDescent="0.35">
      <c r="A22930" s="1" t="s">
        <v>961</v>
      </c>
      <c r="B22930" s="1" t="s">
        <v>1</v>
      </c>
      <c r="C22930">
        <v>9550</v>
      </c>
      <c r="D22930" s="1" t="s">
        <v>2</v>
      </c>
      <c r="E22930">
        <v>0.15140600000000001</v>
      </c>
    </row>
    <row r="22931" spans="1:5" hidden="1" x14ac:dyDescent="0.35">
      <c r="A22931" s="1" t="s">
        <v>961</v>
      </c>
      <c r="B22931" s="1" t="s">
        <v>1</v>
      </c>
      <c r="C22931">
        <v>9550</v>
      </c>
      <c r="D22931" s="1" t="s">
        <v>3</v>
      </c>
      <c r="E22931">
        <v>959.75665932100003</v>
      </c>
    </row>
    <row r="22932" spans="1:5" hidden="1" x14ac:dyDescent="0.35">
      <c r="A22932" s="1" t="s">
        <v>961</v>
      </c>
      <c r="B22932" s="1" t="s">
        <v>1</v>
      </c>
      <c r="C22932">
        <v>9551</v>
      </c>
      <c r="D22932" s="1" t="s">
        <v>2</v>
      </c>
      <c r="E22932">
        <v>0.11812499999999999</v>
      </c>
    </row>
    <row r="22933" spans="1:5" hidden="1" x14ac:dyDescent="0.35">
      <c r="A22933" s="1" t="s">
        <v>961</v>
      </c>
      <c r="B22933" s="1" t="s">
        <v>1</v>
      </c>
      <c r="C22933">
        <v>9551</v>
      </c>
      <c r="D22933" s="1" t="s">
        <v>3</v>
      </c>
      <c r="E22933">
        <v>959.85660760200005</v>
      </c>
    </row>
    <row r="22934" spans="1:5" hidden="1" x14ac:dyDescent="0.35">
      <c r="A22934" s="1" t="s">
        <v>961</v>
      </c>
      <c r="B22934" s="1" t="s">
        <v>1</v>
      </c>
      <c r="C22934">
        <v>9552</v>
      </c>
      <c r="D22934" s="1" t="s">
        <v>2</v>
      </c>
      <c r="E22934">
        <v>0.16312499999999999</v>
      </c>
    </row>
    <row r="22935" spans="1:5" hidden="1" x14ac:dyDescent="0.35">
      <c r="A22935" s="1" t="s">
        <v>961</v>
      </c>
      <c r="B22935" s="1" t="s">
        <v>1</v>
      </c>
      <c r="C22935">
        <v>9552</v>
      </c>
      <c r="D22935" s="1" t="s">
        <v>3</v>
      </c>
      <c r="E22935">
        <v>959.9566863</v>
      </c>
    </row>
    <row r="22936" spans="1:5" hidden="1" x14ac:dyDescent="0.35">
      <c r="A22936" s="1" t="s">
        <v>961</v>
      </c>
      <c r="B22936" s="1" t="s">
        <v>1</v>
      </c>
      <c r="C22936">
        <v>9553</v>
      </c>
      <c r="D22936" s="1" t="s">
        <v>2</v>
      </c>
      <c r="E22936">
        <v>0.15307299999999999</v>
      </c>
    </row>
    <row r="22937" spans="1:5" hidden="1" x14ac:dyDescent="0.35">
      <c r="A22937" s="1" t="s">
        <v>961</v>
      </c>
      <c r="B22937" s="1" t="s">
        <v>1</v>
      </c>
      <c r="C22937">
        <v>9553</v>
      </c>
      <c r="D22937" s="1" t="s">
        <v>3</v>
      </c>
      <c r="E22937">
        <v>960.05666718600003</v>
      </c>
    </row>
    <row r="22938" spans="1:5" hidden="1" x14ac:dyDescent="0.35">
      <c r="A22938" s="1" t="s">
        <v>961</v>
      </c>
      <c r="B22938" s="1" t="s">
        <v>1</v>
      </c>
      <c r="C22938">
        <v>9554</v>
      </c>
      <c r="D22938" s="1" t="s">
        <v>2</v>
      </c>
      <c r="E22938">
        <v>0.16375000000000001</v>
      </c>
    </row>
    <row r="22939" spans="1:5" hidden="1" x14ac:dyDescent="0.35">
      <c r="A22939" s="1" t="s">
        <v>961</v>
      </c>
      <c r="B22939" s="1" t="s">
        <v>1</v>
      </c>
      <c r="C22939">
        <v>9554</v>
      </c>
      <c r="D22939" s="1" t="s">
        <v>3</v>
      </c>
      <c r="E22939">
        <v>960.156688175</v>
      </c>
    </row>
    <row r="22940" spans="1:5" hidden="1" x14ac:dyDescent="0.35">
      <c r="A22940" s="1" t="s">
        <v>961</v>
      </c>
      <c r="B22940" s="1" t="s">
        <v>1</v>
      </c>
      <c r="C22940">
        <v>9555</v>
      </c>
      <c r="D22940" s="1" t="s">
        <v>2</v>
      </c>
      <c r="E22940">
        <v>0.14713499999999999</v>
      </c>
    </row>
    <row r="22941" spans="1:5" hidden="1" x14ac:dyDescent="0.35">
      <c r="A22941" s="1" t="s">
        <v>961</v>
      </c>
      <c r="B22941" s="1" t="s">
        <v>1</v>
      </c>
      <c r="C22941">
        <v>9555</v>
      </c>
      <c r="D22941" s="1" t="s">
        <v>3</v>
      </c>
      <c r="E22941">
        <v>960.25665604000005</v>
      </c>
    </row>
    <row r="22942" spans="1:5" hidden="1" x14ac:dyDescent="0.35">
      <c r="A22942" s="1" t="s">
        <v>961</v>
      </c>
      <c r="B22942" s="1" t="s">
        <v>1</v>
      </c>
      <c r="C22942">
        <v>9556</v>
      </c>
      <c r="D22942" s="1" t="s">
        <v>2</v>
      </c>
      <c r="E22942">
        <v>0.163073</v>
      </c>
    </row>
    <row r="22943" spans="1:5" hidden="1" x14ac:dyDescent="0.35">
      <c r="A22943" s="1" t="s">
        <v>961</v>
      </c>
      <c r="B22943" s="1" t="s">
        <v>1</v>
      </c>
      <c r="C22943">
        <v>9556</v>
      </c>
      <c r="D22943" s="1" t="s">
        <v>3</v>
      </c>
      <c r="E22943">
        <v>960.35668583100005</v>
      </c>
    </row>
    <row r="22944" spans="1:5" hidden="1" x14ac:dyDescent="0.35">
      <c r="A22944" s="1" t="s">
        <v>961</v>
      </c>
      <c r="B22944" s="1" t="s">
        <v>1</v>
      </c>
      <c r="C22944">
        <v>9557</v>
      </c>
      <c r="D22944" s="1" t="s">
        <v>2</v>
      </c>
      <c r="E22944">
        <v>0.14302100000000001</v>
      </c>
    </row>
    <row r="22945" spans="1:5" hidden="1" x14ac:dyDescent="0.35">
      <c r="A22945" s="1" t="s">
        <v>961</v>
      </c>
      <c r="B22945" s="1" t="s">
        <v>1</v>
      </c>
      <c r="C22945">
        <v>9557</v>
      </c>
      <c r="D22945" s="1" t="s">
        <v>3</v>
      </c>
      <c r="E22945">
        <v>960.45665786300003</v>
      </c>
    </row>
    <row r="22946" spans="1:5" hidden="1" x14ac:dyDescent="0.35">
      <c r="A22946" s="1" t="s">
        <v>961</v>
      </c>
      <c r="B22946" s="1" t="s">
        <v>1</v>
      </c>
      <c r="C22946">
        <v>9558</v>
      </c>
      <c r="D22946" s="1" t="s">
        <v>2</v>
      </c>
      <c r="E22946">
        <v>0.14624999999999999</v>
      </c>
    </row>
    <row r="22947" spans="1:5" hidden="1" x14ac:dyDescent="0.35">
      <c r="A22947" s="1" t="s">
        <v>961</v>
      </c>
      <c r="B22947" s="1" t="s">
        <v>1</v>
      </c>
      <c r="C22947">
        <v>9558</v>
      </c>
      <c r="D22947" s="1" t="s">
        <v>3</v>
      </c>
      <c r="E22947">
        <v>960.55665822699996</v>
      </c>
    </row>
    <row r="22948" spans="1:5" hidden="1" x14ac:dyDescent="0.35">
      <c r="A22948" s="1" t="s">
        <v>962</v>
      </c>
      <c r="B22948" s="1" t="s">
        <v>1</v>
      </c>
      <c r="C22948">
        <v>9559</v>
      </c>
      <c r="D22948" s="1" t="s">
        <v>2</v>
      </c>
      <c r="E22948">
        <v>8.4722390000000001</v>
      </c>
    </row>
    <row r="22949" spans="1:5" hidden="1" x14ac:dyDescent="0.35">
      <c r="A22949" s="1" t="s">
        <v>962</v>
      </c>
      <c r="B22949" s="1" t="s">
        <v>1</v>
      </c>
      <c r="C22949">
        <v>9559</v>
      </c>
      <c r="D22949" s="1" t="s">
        <v>3</v>
      </c>
      <c r="E22949">
        <v>960.66499562299998</v>
      </c>
    </row>
    <row r="22950" spans="1:5" hidden="1" x14ac:dyDescent="0.35">
      <c r="A22950" s="1" t="s">
        <v>962</v>
      </c>
      <c r="B22950" s="1" t="s">
        <v>9</v>
      </c>
      <c r="C22950">
        <v>952</v>
      </c>
      <c r="D22950" s="1" t="s">
        <v>2</v>
      </c>
      <c r="E22950">
        <v>35.811146000000001</v>
      </c>
    </row>
    <row r="22951" spans="1:5" hidden="1" x14ac:dyDescent="0.35">
      <c r="A22951" s="1" t="s">
        <v>962</v>
      </c>
      <c r="B22951" s="1" t="s">
        <v>9</v>
      </c>
      <c r="C22951">
        <v>952</v>
      </c>
      <c r="D22951" s="1" t="s">
        <v>3</v>
      </c>
      <c r="E22951">
        <v>960.70077801900004</v>
      </c>
    </row>
    <row r="22952" spans="1:5" hidden="1" x14ac:dyDescent="0.35">
      <c r="A22952" s="1" t="s">
        <v>962</v>
      </c>
      <c r="B22952" s="1" t="s">
        <v>10</v>
      </c>
      <c r="C22952">
        <v>952</v>
      </c>
      <c r="D22952" s="1" t="s">
        <v>2</v>
      </c>
      <c r="E22952">
        <v>2.5827610000000001</v>
      </c>
    </row>
    <row r="22953" spans="1:5" x14ac:dyDescent="0.35">
      <c r="A22953" s="1" t="s">
        <v>962</v>
      </c>
      <c r="B22953" s="1" t="s">
        <v>10</v>
      </c>
      <c r="C22953">
        <v>952</v>
      </c>
      <c r="D22953" s="1" t="s">
        <v>3</v>
      </c>
      <c r="E22953">
        <v>960.70338713299998</v>
      </c>
    </row>
    <row r="22954" spans="1:5" hidden="1" x14ac:dyDescent="0.35">
      <c r="A22954" s="1" t="s">
        <v>962</v>
      </c>
      <c r="B22954" s="1" t="s">
        <v>1</v>
      </c>
      <c r="C22954">
        <v>9560</v>
      </c>
      <c r="D22954" s="1" t="s">
        <v>2</v>
      </c>
      <c r="E22954">
        <v>0.14260400000000001</v>
      </c>
    </row>
    <row r="22955" spans="1:5" hidden="1" x14ac:dyDescent="0.35">
      <c r="A22955" s="1" t="s">
        <v>962</v>
      </c>
      <c r="B22955" s="1" t="s">
        <v>1</v>
      </c>
      <c r="C22955">
        <v>9560</v>
      </c>
      <c r="D22955" s="1" t="s">
        <v>3</v>
      </c>
      <c r="E22955">
        <v>960.75664098699997</v>
      </c>
    </row>
    <row r="22956" spans="1:5" hidden="1" x14ac:dyDescent="0.35">
      <c r="A22956" s="1" t="s">
        <v>962</v>
      </c>
      <c r="B22956" s="1" t="s">
        <v>1</v>
      </c>
      <c r="C22956">
        <v>9561</v>
      </c>
      <c r="D22956" s="1" t="s">
        <v>2</v>
      </c>
      <c r="E22956">
        <v>0.13</v>
      </c>
    </row>
    <row r="22957" spans="1:5" hidden="1" x14ac:dyDescent="0.35">
      <c r="A22957" s="1" t="s">
        <v>962</v>
      </c>
      <c r="B22957" s="1" t="s">
        <v>1</v>
      </c>
      <c r="C22957">
        <v>9561</v>
      </c>
      <c r="D22957" s="1" t="s">
        <v>3</v>
      </c>
      <c r="E22957">
        <v>960.85662551899998</v>
      </c>
    </row>
    <row r="22958" spans="1:5" hidden="1" x14ac:dyDescent="0.35">
      <c r="A22958" s="1" t="s">
        <v>962</v>
      </c>
      <c r="B22958" s="1" t="s">
        <v>1</v>
      </c>
      <c r="C22958">
        <v>9562</v>
      </c>
      <c r="D22958" s="1" t="s">
        <v>2</v>
      </c>
      <c r="E22958">
        <v>0.16369800000000001</v>
      </c>
    </row>
    <row r="22959" spans="1:5" hidden="1" x14ac:dyDescent="0.35">
      <c r="A22959" s="1" t="s">
        <v>962</v>
      </c>
      <c r="B22959" s="1" t="s">
        <v>1</v>
      </c>
      <c r="C22959">
        <v>9562</v>
      </c>
      <c r="D22959" s="1" t="s">
        <v>3</v>
      </c>
      <c r="E22959">
        <v>960.95669025799998</v>
      </c>
    </row>
    <row r="22960" spans="1:5" hidden="1" x14ac:dyDescent="0.35">
      <c r="A22960" s="1" t="s">
        <v>962</v>
      </c>
      <c r="B22960" s="1" t="s">
        <v>1</v>
      </c>
      <c r="C22960">
        <v>9563</v>
      </c>
      <c r="D22960" s="1" t="s">
        <v>2</v>
      </c>
      <c r="E22960">
        <v>0.14427100000000001</v>
      </c>
    </row>
    <row r="22961" spans="1:5" hidden="1" x14ac:dyDescent="0.35">
      <c r="A22961" s="1" t="s">
        <v>962</v>
      </c>
      <c r="B22961" s="1" t="s">
        <v>1</v>
      </c>
      <c r="C22961">
        <v>9563</v>
      </c>
      <c r="D22961" s="1" t="s">
        <v>3</v>
      </c>
      <c r="E22961">
        <v>961.05665952899994</v>
      </c>
    </row>
    <row r="22962" spans="1:5" hidden="1" x14ac:dyDescent="0.35">
      <c r="A22962" s="1" t="s">
        <v>962</v>
      </c>
      <c r="B22962" s="1" t="s">
        <v>1</v>
      </c>
      <c r="C22962">
        <v>9564</v>
      </c>
      <c r="D22962" s="1" t="s">
        <v>2</v>
      </c>
      <c r="E22962">
        <v>0.15348899999999999</v>
      </c>
    </row>
    <row r="22963" spans="1:5" hidden="1" x14ac:dyDescent="0.35">
      <c r="A22963" s="1" t="s">
        <v>962</v>
      </c>
      <c r="B22963" s="1" t="s">
        <v>1</v>
      </c>
      <c r="C22963">
        <v>9564</v>
      </c>
      <c r="D22963" s="1" t="s">
        <v>3</v>
      </c>
      <c r="E22963">
        <v>961.15667978900001</v>
      </c>
    </row>
    <row r="22964" spans="1:5" hidden="1" x14ac:dyDescent="0.35">
      <c r="A22964" s="1" t="s">
        <v>962</v>
      </c>
      <c r="B22964" s="1" t="s">
        <v>1</v>
      </c>
      <c r="C22964">
        <v>9565</v>
      </c>
      <c r="D22964" s="1" t="s">
        <v>2</v>
      </c>
      <c r="E22964">
        <v>0.16567799999999999</v>
      </c>
    </row>
    <row r="22965" spans="1:5" hidden="1" x14ac:dyDescent="0.35">
      <c r="A22965" s="1" t="s">
        <v>962</v>
      </c>
      <c r="B22965" s="1" t="s">
        <v>1</v>
      </c>
      <c r="C22965">
        <v>9565</v>
      </c>
      <c r="D22965" s="1" t="s">
        <v>3</v>
      </c>
      <c r="E22965">
        <v>961.256698852</v>
      </c>
    </row>
    <row r="22966" spans="1:5" hidden="1" x14ac:dyDescent="0.35">
      <c r="A22966" s="1" t="s">
        <v>962</v>
      </c>
      <c r="B22966" s="1" t="s">
        <v>1</v>
      </c>
      <c r="C22966">
        <v>9566</v>
      </c>
      <c r="D22966" s="1" t="s">
        <v>2</v>
      </c>
      <c r="E22966">
        <v>0.15098900000000001</v>
      </c>
    </row>
    <row r="22967" spans="1:5" hidden="1" x14ac:dyDescent="0.35">
      <c r="A22967" s="1" t="s">
        <v>962</v>
      </c>
      <c r="B22967" s="1" t="s">
        <v>1</v>
      </c>
      <c r="C22967">
        <v>9566</v>
      </c>
      <c r="D22967" s="1" t="s">
        <v>3</v>
      </c>
      <c r="E22967">
        <v>961.35666640399995</v>
      </c>
    </row>
    <row r="22968" spans="1:5" hidden="1" x14ac:dyDescent="0.35">
      <c r="A22968" s="1" t="s">
        <v>962</v>
      </c>
      <c r="B22968" s="1" t="s">
        <v>1</v>
      </c>
      <c r="C22968">
        <v>9567</v>
      </c>
      <c r="D22968" s="1" t="s">
        <v>2</v>
      </c>
      <c r="E22968">
        <v>0.15093699999999999</v>
      </c>
    </row>
    <row r="22969" spans="1:5" hidden="1" x14ac:dyDescent="0.35">
      <c r="A22969" s="1" t="s">
        <v>962</v>
      </c>
      <c r="B22969" s="1" t="s">
        <v>1</v>
      </c>
      <c r="C22969">
        <v>9567</v>
      </c>
      <c r="D22969" s="1" t="s">
        <v>3</v>
      </c>
      <c r="E22969">
        <v>961.45666583100001</v>
      </c>
    </row>
    <row r="22970" spans="1:5" hidden="1" x14ac:dyDescent="0.35">
      <c r="A22970" s="1" t="s">
        <v>962</v>
      </c>
      <c r="B22970" s="1" t="s">
        <v>1</v>
      </c>
      <c r="C22970">
        <v>9568</v>
      </c>
      <c r="D22970" s="1" t="s">
        <v>2</v>
      </c>
      <c r="E22970">
        <v>0.189583</v>
      </c>
    </row>
    <row r="22971" spans="1:5" hidden="1" x14ac:dyDescent="0.35">
      <c r="A22971" s="1" t="s">
        <v>962</v>
      </c>
      <c r="B22971" s="1" t="s">
        <v>1</v>
      </c>
      <c r="C22971">
        <v>9568</v>
      </c>
      <c r="D22971" s="1" t="s">
        <v>3</v>
      </c>
      <c r="E22971">
        <v>961.55684656000005</v>
      </c>
    </row>
    <row r="22972" spans="1:5" hidden="1" x14ac:dyDescent="0.35">
      <c r="A22972" s="1" t="s">
        <v>963</v>
      </c>
      <c r="B22972" s="1" t="s">
        <v>1</v>
      </c>
      <c r="C22972">
        <v>9569</v>
      </c>
      <c r="D22972" s="1" t="s">
        <v>2</v>
      </c>
      <c r="E22972">
        <v>6.6161969999999997</v>
      </c>
    </row>
    <row r="22973" spans="1:5" hidden="1" x14ac:dyDescent="0.35">
      <c r="A22973" s="1" t="s">
        <v>963</v>
      </c>
      <c r="B22973" s="1" t="s">
        <v>1</v>
      </c>
      <c r="C22973">
        <v>9569</v>
      </c>
      <c r="D22973" s="1" t="s">
        <v>3</v>
      </c>
      <c r="E22973">
        <v>961.66313249799998</v>
      </c>
    </row>
    <row r="22974" spans="1:5" hidden="1" x14ac:dyDescent="0.35">
      <c r="A22974" s="1" t="s">
        <v>963</v>
      </c>
      <c r="B22974" s="1" t="s">
        <v>9</v>
      </c>
      <c r="C22974">
        <v>953</v>
      </c>
      <c r="D22974" s="1" t="s">
        <v>2</v>
      </c>
      <c r="E22974">
        <v>31.284844</v>
      </c>
    </row>
    <row r="22975" spans="1:5" hidden="1" x14ac:dyDescent="0.35">
      <c r="A22975" s="1" t="s">
        <v>963</v>
      </c>
      <c r="B22975" s="1" t="s">
        <v>9</v>
      </c>
      <c r="C22975">
        <v>953</v>
      </c>
      <c r="D22975" s="1" t="s">
        <v>3</v>
      </c>
      <c r="E22975">
        <v>961.69439484099996</v>
      </c>
    </row>
    <row r="22976" spans="1:5" hidden="1" x14ac:dyDescent="0.35">
      <c r="A22976" s="1" t="s">
        <v>963</v>
      </c>
      <c r="B22976" s="1" t="s">
        <v>10</v>
      </c>
      <c r="C22976">
        <v>953</v>
      </c>
      <c r="D22976" s="1" t="s">
        <v>2</v>
      </c>
      <c r="E22976">
        <v>2.5406249999999999</v>
      </c>
    </row>
    <row r="22977" spans="1:5" x14ac:dyDescent="0.35">
      <c r="A22977" s="1" t="s">
        <v>963</v>
      </c>
      <c r="B22977" s="1" t="s">
        <v>10</v>
      </c>
      <c r="C22977">
        <v>953</v>
      </c>
      <c r="D22977" s="1" t="s">
        <v>3</v>
      </c>
      <c r="E22977">
        <v>961.69698202899997</v>
      </c>
    </row>
    <row r="22978" spans="1:5" hidden="1" x14ac:dyDescent="0.35">
      <c r="A22978" s="1" t="s">
        <v>963</v>
      </c>
      <c r="B22978" s="1" t="s">
        <v>1</v>
      </c>
      <c r="C22978">
        <v>9570</v>
      </c>
      <c r="D22978" s="1" t="s">
        <v>2</v>
      </c>
      <c r="E22978">
        <v>0.136875</v>
      </c>
    </row>
    <row r="22979" spans="1:5" hidden="1" x14ac:dyDescent="0.35">
      <c r="A22979" s="1" t="s">
        <v>963</v>
      </c>
      <c r="B22979" s="1" t="s">
        <v>1</v>
      </c>
      <c r="C22979">
        <v>9570</v>
      </c>
      <c r="D22979" s="1" t="s">
        <v>3</v>
      </c>
      <c r="E22979">
        <v>961.75663968499998</v>
      </c>
    </row>
    <row r="22980" spans="1:5" hidden="1" x14ac:dyDescent="0.35">
      <c r="A22980" s="1" t="s">
        <v>963</v>
      </c>
      <c r="B22980" s="1" t="s">
        <v>1</v>
      </c>
      <c r="C22980">
        <v>9571</v>
      </c>
      <c r="D22980" s="1" t="s">
        <v>2</v>
      </c>
      <c r="E22980">
        <v>0.147396</v>
      </c>
    </row>
    <row r="22981" spans="1:5" hidden="1" x14ac:dyDescent="0.35">
      <c r="A22981" s="1" t="s">
        <v>963</v>
      </c>
      <c r="B22981" s="1" t="s">
        <v>1</v>
      </c>
      <c r="C22981">
        <v>9571</v>
      </c>
      <c r="D22981" s="1" t="s">
        <v>3</v>
      </c>
      <c r="E22981">
        <v>961.85665572699997</v>
      </c>
    </row>
    <row r="22982" spans="1:5" hidden="1" x14ac:dyDescent="0.35">
      <c r="A22982" s="1" t="s">
        <v>963</v>
      </c>
      <c r="B22982" s="1" t="s">
        <v>1</v>
      </c>
      <c r="C22982">
        <v>9572</v>
      </c>
      <c r="D22982" s="1" t="s">
        <v>2</v>
      </c>
      <c r="E22982">
        <v>0.15171899999999999</v>
      </c>
    </row>
    <row r="22983" spans="1:5" hidden="1" x14ac:dyDescent="0.35">
      <c r="A22983" s="1" t="s">
        <v>963</v>
      </c>
      <c r="B22983" s="1" t="s">
        <v>1</v>
      </c>
      <c r="C22983">
        <v>9572</v>
      </c>
      <c r="D22983" s="1" t="s">
        <v>3</v>
      </c>
      <c r="E22983">
        <v>961.95666645599999</v>
      </c>
    </row>
    <row r="22984" spans="1:5" hidden="1" x14ac:dyDescent="0.35">
      <c r="A22984" s="1" t="s">
        <v>963</v>
      </c>
      <c r="B22984" s="1" t="s">
        <v>1</v>
      </c>
      <c r="C22984">
        <v>9573</v>
      </c>
      <c r="D22984" s="1" t="s">
        <v>2</v>
      </c>
      <c r="E22984">
        <v>0.13989599999999999</v>
      </c>
    </row>
    <row r="22985" spans="1:5" hidden="1" x14ac:dyDescent="0.35">
      <c r="A22985" s="1" t="s">
        <v>963</v>
      </c>
      <c r="B22985" s="1" t="s">
        <v>1</v>
      </c>
      <c r="C22985">
        <v>9573</v>
      </c>
      <c r="D22985" s="1" t="s">
        <v>3</v>
      </c>
      <c r="E22985">
        <v>962.05665484099995</v>
      </c>
    </row>
    <row r="22986" spans="1:5" hidden="1" x14ac:dyDescent="0.35">
      <c r="A22986" s="1" t="s">
        <v>963</v>
      </c>
      <c r="B22986" s="1" t="s">
        <v>1</v>
      </c>
      <c r="C22986">
        <v>9574</v>
      </c>
      <c r="D22986" s="1" t="s">
        <v>2</v>
      </c>
      <c r="E22986">
        <v>0.152812</v>
      </c>
    </row>
    <row r="22987" spans="1:5" hidden="1" x14ac:dyDescent="0.35">
      <c r="A22987" s="1" t="s">
        <v>963</v>
      </c>
      <c r="B22987" s="1" t="s">
        <v>1</v>
      </c>
      <c r="C22987">
        <v>9574</v>
      </c>
      <c r="D22987" s="1" t="s">
        <v>3</v>
      </c>
      <c r="E22987">
        <v>962.156667341</v>
      </c>
    </row>
    <row r="22988" spans="1:5" hidden="1" x14ac:dyDescent="0.35">
      <c r="A22988" s="1" t="s">
        <v>963</v>
      </c>
      <c r="B22988" s="1" t="s">
        <v>1</v>
      </c>
      <c r="C22988">
        <v>9575</v>
      </c>
      <c r="D22988" s="1" t="s">
        <v>2</v>
      </c>
      <c r="E22988">
        <v>0.15432299999999999</v>
      </c>
    </row>
    <row r="22989" spans="1:5" hidden="1" x14ac:dyDescent="0.35">
      <c r="A22989" s="1" t="s">
        <v>963</v>
      </c>
      <c r="B22989" s="1" t="s">
        <v>1</v>
      </c>
      <c r="C22989">
        <v>9575</v>
      </c>
      <c r="D22989" s="1" t="s">
        <v>3</v>
      </c>
      <c r="E22989">
        <v>962.25668114300004</v>
      </c>
    </row>
    <row r="22990" spans="1:5" hidden="1" x14ac:dyDescent="0.35">
      <c r="A22990" s="1" t="s">
        <v>963</v>
      </c>
      <c r="B22990" s="1" t="s">
        <v>1</v>
      </c>
      <c r="C22990">
        <v>9576</v>
      </c>
      <c r="D22990" s="1" t="s">
        <v>2</v>
      </c>
      <c r="E22990">
        <v>0.13921900000000001</v>
      </c>
    </row>
    <row r="22991" spans="1:5" hidden="1" x14ac:dyDescent="0.35">
      <c r="A22991" s="1" t="s">
        <v>963</v>
      </c>
      <c r="B22991" s="1" t="s">
        <v>1</v>
      </c>
      <c r="C22991">
        <v>9576</v>
      </c>
      <c r="D22991" s="1" t="s">
        <v>3</v>
      </c>
      <c r="E22991">
        <v>962.35665291400005</v>
      </c>
    </row>
    <row r="22992" spans="1:5" hidden="1" x14ac:dyDescent="0.35">
      <c r="A22992" s="1" t="s">
        <v>963</v>
      </c>
      <c r="B22992" s="1" t="s">
        <v>1</v>
      </c>
      <c r="C22992">
        <v>9577</v>
      </c>
      <c r="D22992" s="1" t="s">
        <v>2</v>
      </c>
      <c r="E22992">
        <v>0.15312500000000001</v>
      </c>
    </row>
    <row r="22993" spans="1:5" hidden="1" x14ac:dyDescent="0.35">
      <c r="A22993" s="1" t="s">
        <v>963</v>
      </c>
      <c r="B22993" s="1" t="s">
        <v>1</v>
      </c>
      <c r="C22993">
        <v>9577</v>
      </c>
      <c r="D22993" s="1" t="s">
        <v>3</v>
      </c>
      <c r="E22993">
        <v>962.45666890300004</v>
      </c>
    </row>
    <row r="22994" spans="1:5" hidden="1" x14ac:dyDescent="0.35">
      <c r="A22994" s="1" t="s">
        <v>963</v>
      </c>
      <c r="B22994" s="1" t="s">
        <v>1</v>
      </c>
      <c r="C22994">
        <v>9578</v>
      </c>
      <c r="D22994" s="1" t="s">
        <v>2</v>
      </c>
      <c r="E22994">
        <v>0.143959</v>
      </c>
    </row>
    <row r="22995" spans="1:5" hidden="1" x14ac:dyDescent="0.35">
      <c r="A22995" s="1" t="s">
        <v>963</v>
      </c>
      <c r="B22995" s="1" t="s">
        <v>1</v>
      </c>
      <c r="C22995">
        <v>9578</v>
      </c>
      <c r="D22995" s="1" t="s">
        <v>3</v>
      </c>
      <c r="E22995">
        <v>962.55665369500002</v>
      </c>
    </row>
    <row r="22996" spans="1:5" hidden="1" x14ac:dyDescent="0.35">
      <c r="A22996" s="1" t="s">
        <v>964</v>
      </c>
      <c r="B22996" s="1" t="s">
        <v>1</v>
      </c>
      <c r="C22996">
        <v>9579</v>
      </c>
      <c r="D22996" s="1" t="s">
        <v>2</v>
      </c>
      <c r="E22996">
        <v>8.4695309999999999</v>
      </c>
    </row>
    <row r="22997" spans="1:5" hidden="1" x14ac:dyDescent="0.35">
      <c r="A22997" s="1" t="s">
        <v>964</v>
      </c>
      <c r="B22997" s="1" t="s">
        <v>1</v>
      </c>
      <c r="C22997">
        <v>9579</v>
      </c>
      <c r="D22997" s="1" t="s">
        <v>3</v>
      </c>
      <c r="E22997">
        <v>962.66499218499996</v>
      </c>
    </row>
    <row r="22998" spans="1:5" hidden="1" x14ac:dyDescent="0.35">
      <c r="A22998" s="1" t="s">
        <v>964</v>
      </c>
      <c r="B22998" s="1" t="s">
        <v>9</v>
      </c>
      <c r="C22998">
        <v>954</v>
      </c>
      <c r="D22998" s="1" t="s">
        <v>2</v>
      </c>
      <c r="E22998">
        <v>36.139634999999998</v>
      </c>
    </row>
    <row r="22999" spans="1:5" hidden="1" x14ac:dyDescent="0.35">
      <c r="A22999" s="1" t="s">
        <v>964</v>
      </c>
      <c r="B22999" s="1" t="s">
        <v>9</v>
      </c>
      <c r="C22999">
        <v>954</v>
      </c>
      <c r="D22999" s="1" t="s">
        <v>3</v>
      </c>
      <c r="E22999">
        <v>962.70110536200002</v>
      </c>
    </row>
    <row r="23000" spans="1:5" hidden="1" x14ac:dyDescent="0.35">
      <c r="A23000" s="1" t="s">
        <v>964</v>
      </c>
      <c r="B23000" s="1" t="s">
        <v>10</v>
      </c>
      <c r="C23000">
        <v>954</v>
      </c>
      <c r="D23000" s="1" t="s">
        <v>2</v>
      </c>
      <c r="E23000">
        <v>2.3947919999999998</v>
      </c>
    </row>
    <row r="23001" spans="1:5" x14ac:dyDescent="0.35">
      <c r="A23001" s="1" t="s">
        <v>964</v>
      </c>
      <c r="B23001" s="1" t="s">
        <v>10</v>
      </c>
      <c r="C23001">
        <v>954</v>
      </c>
      <c r="D23001" s="1" t="s">
        <v>3</v>
      </c>
      <c r="E23001">
        <v>962.70352926800001</v>
      </c>
    </row>
    <row r="23002" spans="1:5" hidden="1" x14ac:dyDescent="0.35">
      <c r="A23002" s="1" t="s">
        <v>964</v>
      </c>
      <c r="B23002" s="1" t="s">
        <v>1</v>
      </c>
      <c r="C23002">
        <v>9580</v>
      </c>
      <c r="D23002" s="1" t="s">
        <v>2</v>
      </c>
      <c r="E23002">
        <v>0.132656</v>
      </c>
    </row>
    <row r="23003" spans="1:5" hidden="1" x14ac:dyDescent="0.35">
      <c r="A23003" s="1" t="s">
        <v>964</v>
      </c>
      <c r="B23003" s="1" t="s">
        <v>1</v>
      </c>
      <c r="C23003">
        <v>9580</v>
      </c>
      <c r="D23003" s="1" t="s">
        <v>3</v>
      </c>
      <c r="E23003">
        <v>962.75662911200004</v>
      </c>
    </row>
    <row r="23004" spans="1:5" hidden="1" x14ac:dyDescent="0.35">
      <c r="A23004" s="1" t="s">
        <v>964</v>
      </c>
      <c r="B23004" s="1" t="s">
        <v>1</v>
      </c>
      <c r="C23004">
        <v>9581</v>
      </c>
      <c r="D23004" s="1" t="s">
        <v>2</v>
      </c>
      <c r="E23004">
        <v>0.134687</v>
      </c>
    </row>
    <row r="23005" spans="1:5" hidden="1" x14ac:dyDescent="0.35">
      <c r="A23005" s="1" t="s">
        <v>964</v>
      </c>
      <c r="B23005" s="1" t="s">
        <v>1</v>
      </c>
      <c r="C23005">
        <v>9581</v>
      </c>
      <c r="D23005" s="1" t="s">
        <v>3</v>
      </c>
      <c r="E23005">
        <v>962.85664145500004</v>
      </c>
    </row>
    <row r="23006" spans="1:5" hidden="1" x14ac:dyDescent="0.35">
      <c r="A23006" s="1" t="s">
        <v>964</v>
      </c>
      <c r="B23006" s="1" t="s">
        <v>1</v>
      </c>
      <c r="C23006">
        <v>9582</v>
      </c>
      <c r="D23006" s="1" t="s">
        <v>2</v>
      </c>
      <c r="E23006">
        <v>0.151979</v>
      </c>
    </row>
    <row r="23007" spans="1:5" hidden="1" x14ac:dyDescent="0.35">
      <c r="A23007" s="1" t="s">
        <v>964</v>
      </c>
      <c r="B23007" s="1" t="s">
        <v>1</v>
      </c>
      <c r="C23007">
        <v>9582</v>
      </c>
      <c r="D23007" s="1" t="s">
        <v>3</v>
      </c>
      <c r="E23007">
        <v>962.95666890300004</v>
      </c>
    </row>
    <row r="23008" spans="1:5" hidden="1" x14ac:dyDescent="0.35">
      <c r="A23008" s="1" t="s">
        <v>964</v>
      </c>
      <c r="B23008" s="1" t="s">
        <v>1</v>
      </c>
      <c r="C23008">
        <v>9583</v>
      </c>
      <c r="D23008" s="1" t="s">
        <v>2</v>
      </c>
      <c r="E23008">
        <v>0.15187500000000001</v>
      </c>
    </row>
    <row r="23009" spans="1:5" hidden="1" x14ac:dyDescent="0.35">
      <c r="A23009" s="1" t="s">
        <v>964</v>
      </c>
      <c r="B23009" s="1" t="s">
        <v>1</v>
      </c>
      <c r="C23009">
        <v>9583</v>
      </c>
      <c r="D23009" s="1" t="s">
        <v>3</v>
      </c>
      <c r="E23009">
        <v>963.05666942400001</v>
      </c>
    </row>
    <row r="23010" spans="1:5" hidden="1" x14ac:dyDescent="0.35">
      <c r="A23010" s="1" t="s">
        <v>964</v>
      </c>
      <c r="B23010" s="1" t="s">
        <v>1</v>
      </c>
      <c r="C23010">
        <v>9584</v>
      </c>
      <c r="D23010" s="1" t="s">
        <v>2</v>
      </c>
      <c r="E23010">
        <v>0.16453200000000001</v>
      </c>
    </row>
    <row r="23011" spans="1:5" hidden="1" x14ac:dyDescent="0.35">
      <c r="A23011" s="1" t="s">
        <v>964</v>
      </c>
      <c r="B23011" s="1" t="s">
        <v>1</v>
      </c>
      <c r="C23011">
        <v>9584</v>
      </c>
      <c r="D23011" s="1" t="s">
        <v>3</v>
      </c>
      <c r="E23011">
        <v>963.15669593400003</v>
      </c>
    </row>
    <row r="23012" spans="1:5" hidden="1" x14ac:dyDescent="0.35">
      <c r="A23012" s="1" t="s">
        <v>964</v>
      </c>
      <c r="B23012" s="1" t="s">
        <v>1</v>
      </c>
      <c r="C23012">
        <v>9585</v>
      </c>
      <c r="D23012" s="1" t="s">
        <v>2</v>
      </c>
      <c r="E23012">
        <v>0.151667</v>
      </c>
    </row>
    <row r="23013" spans="1:5" hidden="1" x14ac:dyDescent="0.35">
      <c r="A23013" s="1" t="s">
        <v>964</v>
      </c>
      <c r="B23013" s="1" t="s">
        <v>1</v>
      </c>
      <c r="C23013">
        <v>9585</v>
      </c>
      <c r="D23013" s="1" t="s">
        <v>3</v>
      </c>
      <c r="E23013">
        <v>963.25666890299999</v>
      </c>
    </row>
    <row r="23014" spans="1:5" hidden="1" x14ac:dyDescent="0.35">
      <c r="A23014" s="1" t="s">
        <v>964</v>
      </c>
      <c r="B23014" s="1" t="s">
        <v>1</v>
      </c>
      <c r="C23014">
        <v>9586</v>
      </c>
      <c r="D23014" s="1" t="s">
        <v>2</v>
      </c>
      <c r="E23014">
        <v>0.16156300000000001</v>
      </c>
    </row>
    <row r="23015" spans="1:5" hidden="1" x14ac:dyDescent="0.35">
      <c r="A23015" s="1" t="s">
        <v>964</v>
      </c>
      <c r="B23015" s="1" t="s">
        <v>1</v>
      </c>
      <c r="C23015">
        <v>9586</v>
      </c>
      <c r="D23015" s="1" t="s">
        <v>3</v>
      </c>
      <c r="E23015">
        <v>963.35669072600001</v>
      </c>
    </row>
    <row r="23016" spans="1:5" hidden="1" x14ac:dyDescent="0.35">
      <c r="A23016" s="1" t="s">
        <v>964</v>
      </c>
      <c r="B23016" s="1" t="s">
        <v>1</v>
      </c>
      <c r="C23016">
        <v>9587</v>
      </c>
      <c r="D23016" s="1" t="s">
        <v>2</v>
      </c>
      <c r="E23016">
        <v>0.14124999999999999</v>
      </c>
    </row>
    <row r="23017" spans="1:5" hidden="1" x14ac:dyDescent="0.35">
      <c r="A23017" s="1" t="s">
        <v>964</v>
      </c>
      <c r="B23017" s="1" t="s">
        <v>1</v>
      </c>
      <c r="C23017">
        <v>9587</v>
      </c>
      <c r="D23017" s="1" t="s">
        <v>3</v>
      </c>
      <c r="E23017">
        <v>963.45665890299995</v>
      </c>
    </row>
    <row r="23018" spans="1:5" hidden="1" x14ac:dyDescent="0.35">
      <c r="A23018" s="1" t="s">
        <v>964</v>
      </c>
      <c r="B23018" s="1" t="s">
        <v>1</v>
      </c>
      <c r="C23018">
        <v>9588</v>
      </c>
      <c r="D23018" s="1" t="s">
        <v>2</v>
      </c>
      <c r="E23018">
        <v>0.14349000000000001</v>
      </c>
    </row>
    <row r="23019" spans="1:5" hidden="1" x14ac:dyDescent="0.35">
      <c r="A23019" s="1" t="s">
        <v>964</v>
      </c>
      <c r="B23019" s="1" t="s">
        <v>1</v>
      </c>
      <c r="C23019">
        <v>9588</v>
      </c>
      <c r="D23019" s="1" t="s">
        <v>3</v>
      </c>
      <c r="E23019">
        <v>963.55665978800005</v>
      </c>
    </row>
    <row r="23020" spans="1:5" hidden="1" x14ac:dyDescent="0.35">
      <c r="A23020" s="1" t="s">
        <v>965</v>
      </c>
      <c r="B23020" s="1" t="s">
        <v>1</v>
      </c>
      <c r="C23020">
        <v>9589</v>
      </c>
      <c r="D23020" s="1" t="s">
        <v>2</v>
      </c>
      <c r="E23020">
        <v>8.4766670000000008</v>
      </c>
    </row>
    <row r="23021" spans="1:5" hidden="1" x14ac:dyDescent="0.35">
      <c r="A23021" s="1" t="s">
        <v>965</v>
      </c>
      <c r="B23021" s="1" t="s">
        <v>1</v>
      </c>
      <c r="C23021">
        <v>9589</v>
      </c>
      <c r="D23021" s="1" t="s">
        <v>3</v>
      </c>
      <c r="E23021">
        <v>963.66505155899995</v>
      </c>
    </row>
    <row r="23022" spans="1:5" hidden="1" x14ac:dyDescent="0.35">
      <c r="A23022" s="1" t="s">
        <v>965</v>
      </c>
      <c r="B23022" s="1" t="s">
        <v>9</v>
      </c>
      <c r="C23022">
        <v>955</v>
      </c>
      <c r="D23022" s="1" t="s">
        <v>2</v>
      </c>
      <c r="E23022">
        <v>37.577238999999999</v>
      </c>
    </row>
    <row r="23023" spans="1:5" hidden="1" x14ac:dyDescent="0.35">
      <c r="A23023" s="1" t="s">
        <v>965</v>
      </c>
      <c r="B23023" s="1" t="s">
        <v>9</v>
      </c>
      <c r="C23023">
        <v>955</v>
      </c>
      <c r="D23023" s="1" t="s">
        <v>3</v>
      </c>
      <c r="E23023">
        <v>963.70285093400003</v>
      </c>
    </row>
    <row r="23024" spans="1:5" hidden="1" x14ac:dyDescent="0.35">
      <c r="A23024" s="1" t="s">
        <v>965</v>
      </c>
      <c r="B23024" s="1" t="s">
        <v>10</v>
      </c>
      <c r="C23024">
        <v>955</v>
      </c>
      <c r="D23024" s="1" t="s">
        <v>2</v>
      </c>
      <c r="E23024">
        <v>2.358959</v>
      </c>
    </row>
    <row r="23025" spans="1:5" x14ac:dyDescent="0.35">
      <c r="A23025" s="1" t="s">
        <v>965</v>
      </c>
      <c r="B23025" s="1" t="s">
        <v>10</v>
      </c>
      <c r="C23025">
        <v>955</v>
      </c>
      <c r="D23025" s="1" t="s">
        <v>3</v>
      </c>
      <c r="E23025">
        <v>963.70523390300002</v>
      </c>
    </row>
    <row r="23026" spans="1:5" hidden="1" x14ac:dyDescent="0.35">
      <c r="A23026" s="1" t="s">
        <v>965</v>
      </c>
      <c r="B23026" s="1" t="s">
        <v>1</v>
      </c>
      <c r="C23026">
        <v>9590</v>
      </c>
      <c r="D23026" s="1" t="s">
        <v>2</v>
      </c>
      <c r="E23026">
        <v>0.13203100000000001</v>
      </c>
    </row>
    <row r="23027" spans="1:5" hidden="1" x14ac:dyDescent="0.35">
      <c r="A23027" s="1" t="s">
        <v>965</v>
      </c>
      <c r="B23027" s="1" t="s">
        <v>1</v>
      </c>
      <c r="C23027">
        <v>9590</v>
      </c>
      <c r="D23027" s="1" t="s">
        <v>3</v>
      </c>
      <c r="E23027">
        <v>963.75663431999999</v>
      </c>
    </row>
    <row r="23028" spans="1:5" hidden="1" x14ac:dyDescent="0.35">
      <c r="A23028" s="1" t="s">
        <v>965</v>
      </c>
      <c r="B23028" s="1" t="s">
        <v>1</v>
      </c>
      <c r="C23028">
        <v>9591</v>
      </c>
      <c r="D23028" s="1" t="s">
        <v>2</v>
      </c>
      <c r="E23028">
        <v>0.148229</v>
      </c>
    </row>
    <row r="23029" spans="1:5" hidden="1" x14ac:dyDescent="0.35">
      <c r="A23029" s="1" t="s">
        <v>965</v>
      </c>
      <c r="B23029" s="1" t="s">
        <v>1</v>
      </c>
      <c r="C23029">
        <v>9591</v>
      </c>
      <c r="D23029" s="1" t="s">
        <v>3</v>
      </c>
      <c r="E23029">
        <v>963.85666749699999</v>
      </c>
    </row>
    <row r="23030" spans="1:5" hidden="1" x14ac:dyDescent="0.35">
      <c r="A23030" s="1" t="s">
        <v>965</v>
      </c>
      <c r="B23030" s="1" t="s">
        <v>1</v>
      </c>
      <c r="C23030">
        <v>9592</v>
      </c>
      <c r="D23030" s="1" t="s">
        <v>2</v>
      </c>
      <c r="E23030">
        <v>0.16630200000000001</v>
      </c>
    </row>
    <row r="23031" spans="1:5" hidden="1" x14ac:dyDescent="0.35">
      <c r="A23031" s="1" t="s">
        <v>965</v>
      </c>
      <c r="B23031" s="1" t="s">
        <v>1</v>
      </c>
      <c r="C23031">
        <v>9592</v>
      </c>
      <c r="D23031" s="1" t="s">
        <v>3</v>
      </c>
      <c r="E23031">
        <v>963.95670317400004</v>
      </c>
    </row>
    <row r="23032" spans="1:5" hidden="1" x14ac:dyDescent="0.35">
      <c r="A23032" s="1" t="s">
        <v>965</v>
      </c>
      <c r="B23032" s="1" t="s">
        <v>1</v>
      </c>
      <c r="C23032">
        <v>9593</v>
      </c>
      <c r="D23032" s="1" t="s">
        <v>2</v>
      </c>
      <c r="E23032">
        <v>0.14281199999999999</v>
      </c>
    </row>
    <row r="23033" spans="1:5" hidden="1" x14ac:dyDescent="0.35">
      <c r="A23033" s="1" t="s">
        <v>965</v>
      </c>
      <c r="B23033" s="1" t="s">
        <v>1</v>
      </c>
      <c r="C23033">
        <v>9593</v>
      </c>
      <c r="D23033" s="1" t="s">
        <v>3</v>
      </c>
      <c r="E23033">
        <v>964.05667030899997</v>
      </c>
    </row>
    <row r="23034" spans="1:5" hidden="1" x14ac:dyDescent="0.35">
      <c r="A23034" s="1" t="s">
        <v>965</v>
      </c>
      <c r="B23034" s="1" t="s">
        <v>1</v>
      </c>
      <c r="C23034">
        <v>9594</v>
      </c>
      <c r="D23034" s="1" t="s">
        <v>2</v>
      </c>
      <c r="E23034">
        <v>0.164271</v>
      </c>
    </row>
    <row r="23035" spans="1:5" hidden="1" x14ac:dyDescent="0.35">
      <c r="A23035" s="1" t="s">
        <v>965</v>
      </c>
      <c r="B23035" s="1" t="s">
        <v>1</v>
      </c>
      <c r="C23035">
        <v>9594</v>
      </c>
      <c r="D23035" s="1" t="s">
        <v>3</v>
      </c>
      <c r="E23035">
        <v>964.156701247</v>
      </c>
    </row>
    <row r="23036" spans="1:5" hidden="1" x14ac:dyDescent="0.35">
      <c r="A23036" s="1" t="s">
        <v>965</v>
      </c>
      <c r="B23036" s="1" t="s">
        <v>1</v>
      </c>
      <c r="C23036">
        <v>9595</v>
      </c>
      <c r="D23036" s="1" t="s">
        <v>2</v>
      </c>
      <c r="E23036">
        <v>0.144479</v>
      </c>
    </row>
    <row r="23037" spans="1:5" hidden="1" x14ac:dyDescent="0.35">
      <c r="A23037" s="1" t="s">
        <v>965</v>
      </c>
      <c r="B23037" s="1" t="s">
        <v>1</v>
      </c>
      <c r="C23037">
        <v>9595</v>
      </c>
      <c r="D23037" s="1" t="s">
        <v>3</v>
      </c>
      <c r="E23037">
        <v>964.25667067400002</v>
      </c>
    </row>
    <row r="23038" spans="1:5" hidden="1" x14ac:dyDescent="0.35">
      <c r="A23038" s="1" t="s">
        <v>965</v>
      </c>
      <c r="B23038" s="1" t="s">
        <v>1</v>
      </c>
      <c r="C23038">
        <v>9596</v>
      </c>
      <c r="D23038" s="1" t="s">
        <v>2</v>
      </c>
      <c r="E23038">
        <v>0.15906300000000001</v>
      </c>
    </row>
    <row r="23039" spans="1:5" hidden="1" x14ac:dyDescent="0.35">
      <c r="A23039" s="1" t="s">
        <v>965</v>
      </c>
      <c r="B23039" s="1" t="s">
        <v>1</v>
      </c>
      <c r="C23039">
        <v>9596</v>
      </c>
      <c r="D23039" s="1" t="s">
        <v>3</v>
      </c>
      <c r="E23039">
        <v>964.35669265299998</v>
      </c>
    </row>
    <row r="23040" spans="1:5" hidden="1" x14ac:dyDescent="0.35">
      <c r="A23040" s="1" t="s">
        <v>965</v>
      </c>
      <c r="B23040" s="1" t="s">
        <v>1</v>
      </c>
      <c r="C23040">
        <v>9597</v>
      </c>
      <c r="D23040" s="1" t="s">
        <v>2</v>
      </c>
      <c r="E23040">
        <v>0.14838499999999999</v>
      </c>
    </row>
    <row r="23041" spans="1:5" hidden="1" x14ac:dyDescent="0.35">
      <c r="A23041" s="1" t="s">
        <v>965</v>
      </c>
      <c r="B23041" s="1" t="s">
        <v>1</v>
      </c>
      <c r="C23041">
        <v>9597</v>
      </c>
      <c r="D23041" s="1" t="s">
        <v>3</v>
      </c>
      <c r="E23041">
        <v>964.45667577799998</v>
      </c>
    </row>
    <row r="23042" spans="1:5" hidden="1" x14ac:dyDescent="0.35">
      <c r="A23042" s="1" t="s">
        <v>965</v>
      </c>
      <c r="B23042" s="1" t="s">
        <v>1</v>
      </c>
      <c r="C23042">
        <v>9598</v>
      </c>
      <c r="D23042" s="1" t="s">
        <v>2</v>
      </c>
      <c r="E23042">
        <v>0.14255200000000001</v>
      </c>
    </row>
    <row r="23043" spans="1:5" hidden="1" x14ac:dyDescent="0.35">
      <c r="A23043" s="1" t="s">
        <v>965</v>
      </c>
      <c r="B23043" s="1" t="s">
        <v>1</v>
      </c>
      <c r="C23043">
        <v>9598</v>
      </c>
      <c r="D23043" s="1" t="s">
        <v>3</v>
      </c>
      <c r="E23043">
        <v>964.55666270500001</v>
      </c>
    </row>
    <row r="23044" spans="1:5" hidden="1" x14ac:dyDescent="0.35">
      <c r="A23044" s="1" t="s">
        <v>966</v>
      </c>
      <c r="B23044" s="1" t="s">
        <v>1</v>
      </c>
      <c r="C23044">
        <v>9599</v>
      </c>
      <c r="D23044" s="1" t="s">
        <v>2</v>
      </c>
      <c r="E23044">
        <v>7.4147400000000001</v>
      </c>
    </row>
    <row r="23045" spans="1:5" hidden="1" x14ac:dyDescent="0.35">
      <c r="A23045" s="1" t="s">
        <v>966</v>
      </c>
      <c r="B23045" s="1" t="s">
        <v>1</v>
      </c>
      <c r="C23045">
        <v>9599</v>
      </c>
      <c r="D23045" s="1" t="s">
        <v>3</v>
      </c>
      <c r="E23045">
        <v>964.66393697599995</v>
      </c>
    </row>
    <row r="23046" spans="1:5" hidden="1" x14ac:dyDescent="0.35">
      <c r="A23046" s="1" t="s">
        <v>966</v>
      </c>
      <c r="B23046" s="1" t="s">
        <v>9</v>
      </c>
      <c r="C23046">
        <v>956</v>
      </c>
      <c r="D23046" s="1" t="s">
        <v>2</v>
      </c>
      <c r="E23046">
        <v>34.176614999999998</v>
      </c>
    </row>
    <row r="23047" spans="1:5" hidden="1" x14ac:dyDescent="0.35">
      <c r="A23047" s="1" t="s">
        <v>966</v>
      </c>
      <c r="B23047" s="1" t="s">
        <v>9</v>
      </c>
      <c r="C23047">
        <v>956</v>
      </c>
      <c r="D23047" s="1" t="s">
        <v>3</v>
      </c>
      <c r="E23047">
        <v>964.69809098600001</v>
      </c>
    </row>
    <row r="23048" spans="1:5" hidden="1" x14ac:dyDescent="0.35">
      <c r="A23048" s="1" t="s">
        <v>966</v>
      </c>
      <c r="B23048" s="1" t="s">
        <v>10</v>
      </c>
      <c r="C23048">
        <v>956</v>
      </c>
      <c r="D23048" s="1" t="s">
        <v>2</v>
      </c>
      <c r="E23048">
        <v>2.501614</v>
      </c>
    </row>
    <row r="23049" spans="1:5" x14ac:dyDescent="0.35">
      <c r="A23049" s="1" t="s">
        <v>966</v>
      </c>
      <c r="B23049" s="1" t="s">
        <v>10</v>
      </c>
      <c r="C23049">
        <v>956</v>
      </c>
      <c r="D23049" s="1" t="s">
        <v>3</v>
      </c>
      <c r="E23049">
        <v>964.70063036099998</v>
      </c>
    </row>
    <row r="23050" spans="1:5" hidden="1" x14ac:dyDescent="0.35">
      <c r="A23050" s="1" t="s">
        <v>966</v>
      </c>
      <c r="B23050" s="1" t="s">
        <v>1</v>
      </c>
      <c r="C23050">
        <v>9600</v>
      </c>
      <c r="D23050" s="1" t="s">
        <v>2</v>
      </c>
      <c r="E23050">
        <v>0.11729199999999999</v>
      </c>
    </row>
    <row r="23051" spans="1:5" hidden="1" x14ac:dyDescent="0.35">
      <c r="A23051" s="1" t="s">
        <v>966</v>
      </c>
      <c r="B23051" s="1" t="s">
        <v>1</v>
      </c>
      <c r="C23051">
        <v>9600</v>
      </c>
      <c r="D23051" s="1" t="s">
        <v>3</v>
      </c>
      <c r="E23051">
        <v>964.75660749600002</v>
      </c>
    </row>
    <row r="23052" spans="1:5" hidden="1" x14ac:dyDescent="0.35">
      <c r="A23052" s="1" t="s">
        <v>966</v>
      </c>
      <c r="B23052" s="1" t="s">
        <v>1</v>
      </c>
      <c r="C23052">
        <v>9601</v>
      </c>
      <c r="D23052" s="1" t="s">
        <v>2</v>
      </c>
      <c r="E23052">
        <v>0.112292</v>
      </c>
    </row>
    <row r="23053" spans="1:5" hidden="1" x14ac:dyDescent="0.35">
      <c r="A23053" s="1" t="s">
        <v>966</v>
      </c>
      <c r="B23053" s="1" t="s">
        <v>1</v>
      </c>
      <c r="C23053">
        <v>9601</v>
      </c>
      <c r="D23053" s="1" t="s">
        <v>3</v>
      </c>
      <c r="E23053">
        <v>964.85660114200005</v>
      </c>
    </row>
    <row r="23054" spans="1:5" hidden="1" x14ac:dyDescent="0.35">
      <c r="A23054" s="1" t="s">
        <v>966</v>
      </c>
      <c r="B23054" s="1" t="s">
        <v>1</v>
      </c>
      <c r="C23054">
        <v>9602</v>
      </c>
      <c r="D23054" s="1" t="s">
        <v>2</v>
      </c>
      <c r="E23054">
        <v>0.115677</v>
      </c>
    </row>
    <row r="23055" spans="1:5" hidden="1" x14ac:dyDescent="0.35">
      <c r="A23055" s="1" t="s">
        <v>966</v>
      </c>
      <c r="B23055" s="1" t="s">
        <v>1</v>
      </c>
      <c r="C23055">
        <v>9602</v>
      </c>
      <c r="D23055" s="1" t="s">
        <v>3</v>
      </c>
      <c r="E23055">
        <v>964.95660588199996</v>
      </c>
    </row>
    <row r="23056" spans="1:5" hidden="1" x14ac:dyDescent="0.35">
      <c r="A23056" s="1" t="s">
        <v>966</v>
      </c>
      <c r="B23056" s="1" t="s">
        <v>1</v>
      </c>
      <c r="C23056">
        <v>9603</v>
      </c>
      <c r="D23056" s="1" t="s">
        <v>2</v>
      </c>
      <c r="E23056">
        <v>0.110364</v>
      </c>
    </row>
    <row r="23057" spans="1:5" hidden="1" x14ac:dyDescent="0.35">
      <c r="A23057" s="1" t="s">
        <v>966</v>
      </c>
      <c r="B23057" s="1" t="s">
        <v>1</v>
      </c>
      <c r="C23057">
        <v>9603</v>
      </c>
      <c r="D23057" s="1" t="s">
        <v>3</v>
      </c>
      <c r="E23057">
        <v>965.05660082999998</v>
      </c>
    </row>
    <row r="23058" spans="1:5" hidden="1" x14ac:dyDescent="0.35">
      <c r="A23058" s="1" t="s">
        <v>966</v>
      </c>
      <c r="B23058" s="1" t="s">
        <v>1</v>
      </c>
      <c r="C23058">
        <v>9604</v>
      </c>
      <c r="D23058" s="1" t="s">
        <v>2</v>
      </c>
      <c r="E23058">
        <v>0.118177</v>
      </c>
    </row>
    <row r="23059" spans="1:5" hidden="1" x14ac:dyDescent="0.35">
      <c r="A23059" s="1" t="s">
        <v>966</v>
      </c>
      <c r="B23059" s="1" t="s">
        <v>1</v>
      </c>
      <c r="C23059">
        <v>9604</v>
      </c>
      <c r="D23059" s="1" t="s">
        <v>3</v>
      </c>
      <c r="E23059">
        <v>965.15660937099994</v>
      </c>
    </row>
    <row r="23060" spans="1:5" hidden="1" x14ac:dyDescent="0.35">
      <c r="A23060" s="1" t="s">
        <v>966</v>
      </c>
      <c r="B23060" s="1" t="s">
        <v>1</v>
      </c>
      <c r="C23060">
        <v>9605</v>
      </c>
      <c r="D23060" s="1" t="s">
        <v>2</v>
      </c>
      <c r="E23060">
        <v>0.111875</v>
      </c>
    </row>
    <row r="23061" spans="1:5" hidden="1" x14ac:dyDescent="0.35">
      <c r="A23061" s="1" t="s">
        <v>966</v>
      </c>
      <c r="B23061" s="1" t="s">
        <v>1</v>
      </c>
      <c r="C23061">
        <v>9605</v>
      </c>
      <c r="D23061" s="1" t="s">
        <v>3</v>
      </c>
      <c r="E23061">
        <v>965.25660359000005</v>
      </c>
    </row>
    <row r="23062" spans="1:5" hidden="1" x14ac:dyDescent="0.35">
      <c r="A23062" s="1" t="s">
        <v>966</v>
      </c>
      <c r="B23062" s="1" t="s">
        <v>1</v>
      </c>
      <c r="C23062">
        <v>9606</v>
      </c>
      <c r="D23062" s="1" t="s">
        <v>2</v>
      </c>
      <c r="E23062">
        <v>0.118229</v>
      </c>
    </row>
    <row r="23063" spans="1:5" hidden="1" x14ac:dyDescent="0.35">
      <c r="A23063" s="1" t="s">
        <v>966</v>
      </c>
      <c r="B23063" s="1" t="s">
        <v>1</v>
      </c>
      <c r="C23063">
        <v>9606</v>
      </c>
      <c r="D23063" s="1" t="s">
        <v>3</v>
      </c>
      <c r="E23063">
        <v>965.35660989200005</v>
      </c>
    </row>
    <row r="23064" spans="1:5" hidden="1" x14ac:dyDescent="0.35">
      <c r="A23064" s="1" t="s">
        <v>966</v>
      </c>
      <c r="B23064" s="1" t="s">
        <v>1</v>
      </c>
      <c r="C23064">
        <v>9607</v>
      </c>
      <c r="D23064" s="1" t="s">
        <v>2</v>
      </c>
      <c r="E23064">
        <v>0.167292</v>
      </c>
    </row>
    <row r="23065" spans="1:5" hidden="1" x14ac:dyDescent="0.35">
      <c r="A23065" s="1" t="s">
        <v>966</v>
      </c>
      <c r="B23065" s="1" t="s">
        <v>1</v>
      </c>
      <c r="C23065">
        <v>9607</v>
      </c>
      <c r="D23065" s="1" t="s">
        <v>3</v>
      </c>
      <c r="E23065">
        <v>965.45670291299996</v>
      </c>
    </row>
    <row r="23066" spans="1:5" hidden="1" x14ac:dyDescent="0.35">
      <c r="A23066" s="1" t="s">
        <v>966</v>
      </c>
      <c r="B23066" s="1" t="s">
        <v>1</v>
      </c>
      <c r="C23066">
        <v>9608</v>
      </c>
      <c r="D23066" s="1" t="s">
        <v>2</v>
      </c>
      <c r="E23066">
        <v>0.17010500000000001</v>
      </c>
    </row>
    <row r="23067" spans="1:5" hidden="1" x14ac:dyDescent="0.35">
      <c r="A23067" s="1" t="s">
        <v>966</v>
      </c>
      <c r="B23067" s="1" t="s">
        <v>1</v>
      </c>
      <c r="C23067">
        <v>9608</v>
      </c>
      <c r="D23067" s="1" t="s">
        <v>3</v>
      </c>
      <c r="E23067">
        <v>965.55670541300003</v>
      </c>
    </row>
    <row r="23068" spans="1:5" hidden="1" x14ac:dyDescent="0.35">
      <c r="A23068" s="1" t="s">
        <v>967</v>
      </c>
      <c r="B23068" s="1" t="s">
        <v>1</v>
      </c>
      <c r="C23068">
        <v>9609</v>
      </c>
      <c r="D23068" s="1" t="s">
        <v>2</v>
      </c>
      <c r="E23068">
        <v>8.4718230000000005</v>
      </c>
    </row>
    <row r="23069" spans="1:5" hidden="1" x14ac:dyDescent="0.35">
      <c r="A23069" s="1" t="s">
        <v>967</v>
      </c>
      <c r="B23069" s="1" t="s">
        <v>1</v>
      </c>
      <c r="C23069">
        <v>9609</v>
      </c>
      <c r="D23069" s="1" t="s">
        <v>3</v>
      </c>
      <c r="E23069">
        <v>965.66500140200003</v>
      </c>
    </row>
    <row r="23070" spans="1:5" hidden="1" x14ac:dyDescent="0.35">
      <c r="A23070" s="1" t="s">
        <v>967</v>
      </c>
      <c r="B23070" s="1" t="s">
        <v>9</v>
      </c>
      <c r="C23070">
        <v>957</v>
      </c>
      <c r="D23070" s="1" t="s">
        <v>2</v>
      </c>
      <c r="E23070">
        <v>39.207552</v>
      </c>
    </row>
    <row r="23071" spans="1:5" hidden="1" x14ac:dyDescent="0.35">
      <c r="A23071" s="1" t="s">
        <v>967</v>
      </c>
      <c r="B23071" s="1" t="s">
        <v>9</v>
      </c>
      <c r="C23071">
        <v>957</v>
      </c>
      <c r="D23071" s="1" t="s">
        <v>3</v>
      </c>
      <c r="E23071">
        <v>965.70418046500004</v>
      </c>
    </row>
    <row r="23072" spans="1:5" hidden="1" x14ac:dyDescent="0.35">
      <c r="A23072" s="1" t="s">
        <v>967</v>
      </c>
      <c r="B23072" s="1" t="s">
        <v>10</v>
      </c>
      <c r="C23072">
        <v>957</v>
      </c>
      <c r="D23072" s="1" t="s">
        <v>2</v>
      </c>
      <c r="E23072">
        <v>2.8664589999999999</v>
      </c>
    </row>
    <row r="23073" spans="1:5" x14ac:dyDescent="0.35">
      <c r="A23073" s="1" t="s">
        <v>967</v>
      </c>
      <c r="B23073" s="1" t="s">
        <v>10</v>
      </c>
      <c r="C23073">
        <v>957</v>
      </c>
      <c r="D23073" s="1" t="s">
        <v>3</v>
      </c>
      <c r="E23073">
        <v>965.70707895400005</v>
      </c>
    </row>
    <row r="23074" spans="1:5" hidden="1" x14ac:dyDescent="0.35">
      <c r="A23074" s="1" t="s">
        <v>967</v>
      </c>
      <c r="B23074" s="1" t="s">
        <v>1</v>
      </c>
      <c r="C23074">
        <v>9610</v>
      </c>
      <c r="D23074" s="1" t="s">
        <v>2</v>
      </c>
      <c r="E23074">
        <v>0.117135</v>
      </c>
    </row>
    <row r="23075" spans="1:5" hidden="1" x14ac:dyDescent="0.35">
      <c r="A23075" s="1" t="s">
        <v>967</v>
      </c>
      <c r="B23075" s="1" t="s">
        <v>1</v>
      </c>
      <c r="C23075">
        <v>9610</v>
      </c>
      <c r="D23075" s="1" t="s">
        <v>3</v>
      </c>
      <c r="E23075">
        <v>965.75661530800005</v>
      </c>
    </row>
    <row r="23076" spans="1:5" hidden="1" x14ac:dyDescent="0.35">
      <c r="A23076" s="1" t="s">
        <v>967</v>
      </c>
      <c r="B23076" s="1" t="s">
        <v>1</v>
      </c>
      <c r="C23076">
        <v>9611</v>
      </c>
      <c r="D23076" s="1" t="s">
        <v>2</v>
      </c>
      <c r="E23076">
        <v>0.156614</v>
      </c>
    </row>
    <row r="23077" spans="1:5" hidden="1" x14ac:dyDescent="0.35">
      <c r="A23077" s="1" t="s">
        <v>967</v>
      </c>
      <c r="B23077" s="1" t="s">
        <v>1</v>
      </c>
      <c r="C23077">
        <v>9611</v>
      </c>
      <c r="D23077" s="1" t="s">
        <v>3</v>
      </c>
      <c r="E23077">
        <v>965.85668874600003</v>
      </c>
    </row>
    <row r="23078" spans="1:5" hidden="1" x14ac:dyDescent="0.35">
      <c r="A23078" s="1" t="s">
        <v>967</v>
      </c>
      <c r="B23078" s="1" t="s">
        <v>1</v>
      </c>
      <c r="C23078">
        <v>9612</v>
      </c>
      <c r="D23078" s="1" t="s">
        <v>2</v>
      </c>
      <c r="E23078">
        <v>0.15020900000000001</v>
      </c>
    </row>
    <row r="23079" spans="1:5" hidden="1" x14ac:dyDescent="0.35">
      <c r="A23079" s="1" t="s">
        <v>967</v>
      </c>
      <c r="B23079" s="1" t="s">
        <v>1</v>
      </c>
      <c r="C23079">
        <v>9612</v>
      </c>
      <c r="D23079" s="1" t="s">
        <v>3</v>
      </c>
      <c r="E23079">
        <v>965.95667332899995</v>
      </c>
    </row>
    <row r="23080" spans="1:5" hidden="1" x14ac:dyDescent="0.35">
      <c r="A23080" s="1" t="s">
        <v>967</v>
      </c>
      <c r="B23080" s="1" t="s">
        <v>1</v>
      </c>
      <c r="C23080">
        <v>9613</v>
      </c>
      <c r="D23080" s="1" t="s">
        <v>2</v>
      </c>
      <c r="E23080">
        <v>0.16734399999999999</v>
      </c>
    </row>
    <row r="23081" spans="1:5" hidden="1" x14ac:dyDescent="0.35">
      <c r="A23081" s="1" t="s">
        <v>967</v>
      </c>
      <c r="B23081" s="1" t="s">
        <v>1</v>
      </c>
      <c r="C23081">
        <v>9613</v>
      </c>
      <c r="D23081" s="1" t="s">
        <v>3</v>
      </c>
      <c r="E23081">
        <v>966.05670499600001</v>
      </c>
    </row>
    <row r="23082" spans="1:5" hidden="1" x14ac:dyDescent="0.35">
      <c r="A23082" s="1" t="s">
        <v>967</v>
      </c>
      <c r="B23082" s="1" t="s">
        <v>1</v>
      </c>
      <c r="C23082">
        <v>9614</v>
      </c>
      <c r="D23082" s="1" t="s">
        <v>2</v>
      </c>
      <c r="E23082">
        <v>0.14593700000000001</v>
      </c>
    </row>
    <row r="23083" spans="1:5" hidden="1" x14ac:dyDescent="0.35">
      <c r="A23083" s="1" t="s">
        <v>967</v>
      </c>
      <c r="B23083" s="1" t="s">
        <v>1</v>
      </c>
      <c r="C23083">
        <v>9614</v>
      </c>
      <c r="D23083" s="1" t="s">
        <v>3</v>
      </c>
      <c r="E23083">
        <v>966.15667536000001</v>
      </c>
    </row>
    <row r="23084" spans="1:5" hidden="1" x14ac:dyDescent="0.35">
      <c r="A23084" s="1" t="s">
        <v>967</v>
      </c>
      <c r="B23084" s="1" t="s">
        <v>1</v>
      </c>
      <c r="C23084">
        <v>9615</v>
      </c>
      <c r="D23084" s="1" t="s">
        <v>2</v>
      </c>
      <c r="E23084">
        <v>0.15437500000000001</v>
      </c>
    </row>
    <row r="23085" spans="1:5" hidden="1" x14ac:dyDescent="0.35">
      <c r="A23085" s="1" t="s">
        <v>967</v>
      </c>
      <c r="B23085" s="1" t="s">
        <v>1</v>
      </c>
      <c r="C23085">
        <v>9615</v>
      </c>
      <c r="D23085" s="1" t="s">
        <v>3</v>
      </c>
      <c r="E23085">
        <v>966.256698121</v>
      </c>
    </row>
    <row r="23086" spans="1:5" hidden="1" x14ac:dyDescent="0.35">
      <c r="A23086" s="1" t="s">
        <v>967</v>
      </c>
      <c r="B23086" s="1" t="s">
        <v>1</v>
      </c>
      <c r="C23086">
        <v>9616</v>
      </c>
      <c r="D23086" s="1" t="s">
        <v>2</v>
      </c>
      <c r="E23086">
        <v>0.15343699999999999</v>
      </c>
    </row>
    <row r="23087" spans="1:5" hidden="1" x14ac:dyDescent="0.35">
      <c r="A23087" s="1" t="s">
        <v>967</v>
      </c>
      <c r="B23087" s="1" t="s">
        <v>1</v>
      </c>
      <c r="C23087">
        <v>9616</v>
      </c>
      <c r="D23087" s="1" t="s">
        <v>3</v>
      </c>
      <c r="E23087">
        <v>966.35667827700001</v>
      </c>
    </row>
    <row r="23088" spans="1:5" hidden="1" x14ac:dyDescent="0.35">
      <c r="A23088" s="1" t="s">
        <v>967</v>
      </c>
      <c r="B23088" s="1" t="s">
        <v>1</v>
      </c>
      <c r="C23088">
        <v>9617</v>
      </c>
      <c r="D23088" s="1" t="s">
        <v>2</v>
      </c>
      <c r="E23088">
        <v>0.157917</v>
      </c>
    </row>
    <row r="23089" spans="1:5" hidden="1" x14ac:dyDescent="0.35">
      <c r="A23089" s="1" t="s">
        <v>967</v>
      </c>
      <c r="B23089" s="1" t="s">
        <v>1</v>
      </c>
      <c r="C23089">
        <v>9617</v>
      </c>
      <c r="D23089" s="1" t="s">
        <v>3</v>
      </c>
      <c r="E23089">
        <v>966.45669655799998</v>
      </c>
    </row>
    <row r="23090" spans="1:5" hidden="1" x14ac:dyDescent="0.35">
      <c r="A23090" s="1" t="s">
        <v>967</v>
      </c>
      <c r="B23090" s="1" t="s">
        <v>1</v>
      </c>
      <c r="C23090">
        <v>9618</v>
      </c>
      <c r="D23090" s="1" t="s">
        <v>2</v>
      </c>
      <c r="E23090">
        <v>0.144427</v>
      </c>
    </row>
    <row r="23091" spans="1:5" hidden="1" x14ac:dyDescent="0.35">
      <c r="A23091" s="1" t="s">
        <v>967</v>
      </c>
      <c r="B23091" s="1" t="s">
        <v>1</v>
      </c>
      <c r="C23091">
        <v>9618</v>
      </c>
      <c r="D23091" s="1" t="s">
        <v>3</v>
      </c>
      <c r="E23091">
        <v>966.55666916200005</v>
      </c>
    </row>
    <row r="23092" spans="1:5" hidden="1" x14ac:dyDescent="0.35">
      <c r="A23092" s="1" t="s">
        <v>968</v>
      </c>
      <c r="B23092" s="1" t="s">
        <v>1</v>
      </c>
      <c r="C23092">
        <v>9619</v>
      </c>
      <c r="D23092" s="1" t="s">
        <v>2</v>
      </c>
      <c r="E23092">
        <v>9.8827599999999993</v>
      </c>
    </row>
    <row r="23093" spans="1:5" hidden="1" x14ac:dyDescent="0.35">
      <c r="A23093" s="1" t="s">
        <v>968</v>
      </c>
      <c r="B23093" s="1" t="s">
        <v>1</v>
      </c>
      <c r="C23093">
        <v>9619</v>
      </c>
      <c r="D23093" s="1" t="s">
        <v>3</v>
      </c>
      <c r="E23093">
        <v>966.66642999600003</v>
      </c>
    </row>
    <row r="23094" spans="1:5" hidden="1" x14ac:dyDescent="0.35">
      <c r="A23094" s="1" t="s">
        <v>968</v>
      </c>
      <c r="B23094" s="1" t="s">
        <v>9</v>
      </c>
      <c r="C23094">
        <v>958</v>
      </c>
      <c r="D23094" s="1" t="s">
        <v>2</v>
      </c>
      <c r="E23094">
        <v>45.611666999999997</v>
      </c>
    </row>
    <row r="23095" spans="1:5" hidden="1" x14ac:dyDescent="0.35">
      <c r="A23095" s="1" t="s">
        <v>968</v>
      </c>
      <c r="B23095" s="1" t="s">
        <v>9</v>
      </c>
      <c r="C23095">
        <v>958</v>
      </c>
      <c r="D23095" s="1" t="s">
        <v>3</v>
      </c>
      <c r="E23095">
        <v>966.71228556899996</v>
      </c>
    </row>
    <row r="23096" spans="1:5" hidden="1" x14ac:dyDescent="0.35">
      <c r="A23096" s="1" t="s">
        <v>968</v>
      </c>
      <c r="B23096" s="1" t="s">
        <v>10</v>
      </c>
      <c r="C23096">
        <v>958</v>
      </c>
      <c r="D23096" s="1" t="s">
        <v>2</v>
      </c>
      <c r="E23096">
        <v>3.2835930000000002</v>
      </c>
    </row>
    <row r="23097" spans="1:5" x14ac:dyDescent="0.35">
      <c r="A23097" s="1" t="s">
        <v>968</v>
      </c>
      <c r="B23097" s="1" t="s">
        <v>10</v>
      </c>
      <c r="C23097">
        <v>958</v>
      </c>
      <c r="D23097" s="1" t="s">
        <v>3</v>
      </c>
      <c r="E23097">
        <v>966.71560400600004</v>
      </c>
    </row>
    <row r="23098" spans="1:5" hidden="1" x14ac:dyDescent="0.35">
      <c r="A23098" s="1" t="s">
        <v>968</v>
      </c>
      <c r="B23098" s="1" t="s">
        <v>1</v>
      </c>
      <c r="C23098">
        <v>9620</v>
      </c>
      <c r="D23098" s="1" t="s">
        <v>2</v>
      </c>
      <c r="E23098">
        <v>0.10802100000000001</v>
      </c>
    </row>
    <row r="23099" spans="1:5" hidden="1" x14ac:dyDescent="0.35">
      <c r="A23099" s="1" t="s">
        <v>968</v>
      </c>
      <c r="B23099" s="1" t="s">
        <v>1</v>
      </c>
      <c r="C23099">
        <v>9620</v>
      </c>
      <c r="D23099" s="1" t="s">
        <v>3</v>
      </c>
      <c r="E23099">
        <v>966.756601714</v>
      </c>
    </row>
    <row r="23100" spans="1:5" hidden="1" x14ac:dyDescent="0.35">
      <c r="A23100" s="1" t="s">
        <v>968</v>
      </c>
      <c r="B23100" s="1" t="s">
        <v>1</v>
      </c>
      <c r="C23100">
        <v>9621</v>
      </c>
      <c r="D23100" s="1" t="s">
        <v>2</v>
      </c>
      <c r="E23100">
        <v>0.121354</v>
      </c>
    </row>
    <row r="23101" spans="1:5" hidden="1" x14ac:dyDescent="0.35">
      <c r="A23101" s="1" t="s">
        <v>968</v>
      </c>
      <c r="B23101" s="1" t="s">
        <v>1</v>
      </c>
      <c r="C23101">
        <v>9621</v>
      </c>
      <c r="D23101" s="1" t="s">
        <v>3</v>
      </c>
      <c r="E23101">
        <v>966.85661640199999</v>
      </c>
    </row>
    <row r="23102" spans="1:5" hidden="1" x14ac:dyDescent="0.35">
      <c r="A23102" s="1" t="s">
        <v>968</v>
      </c>
      <c r="B23102" s="1" t="s">
        <v>1</v>
      </c>
      <c r="C23102">
        <v>9622</v>
      </c>
      <c r="D23102" s="1" t="s">
        <v>2</v>
      </c>
      <c r="E23102">
        <v>0.116615</v>
      </c>
    </row>
    <row r="23103" spans="1:5" hidden="1" x14ac:dyDescent="0.35">
      <c r="A23103" s="1" t="s">
        <v>968</v>
      </c>
      <c r="B23103" s="1" t="s">
        <v>1</v>
      </c>
      <c r="C23103">
        <v>9622</v>
      </c>
      <c r="D23103" s="1" t="s">
        <v>3</v>
      </c>
      <c r="E23103">
        <v>966.95661291199997</v>
      </c>
    </row>
    <row r="23104" spans="1:5" hidden="1" x14ac:dyDescent="0.35">
      <c r="A23104" s="1" t="s">
        <v>968</v>
      </c>
      <c r="B23104" s="1" t="s">
        <v>1</v>
      </c>
      <c r="C23104">
        <v>9623</v>
      </c>
      <c r="D23104" s="1" t="s">
        <v>2</v>
      </c>
      <c r="E23104">
        <v>0.11625000000000001</v>
      </c>
    </row>
    <row r="23105" spans="1:5" hidden="1" x14ac:dyDescent="0.35">
      <c r="A23105" s="1" t="s">
        <v>968</v>
      </c>
      <c r="B23105" s="1" t="s">
        <v>1</v>
      </c>
      <c r="C23105">
        <v>9623</v>
      </c>
      <c r="D23105" s="1" t="s">
        <v>3</v>
      </c>
      <c r="E23105">
        <v>967.05662061999999</v>
      </c>
    </row>
    <row r="23106" spans="1:5" hidden="1" x14ac:dyDescent="0.35">
      <c r="A23106" s="1" t="s">
        <v>968</v>
      </c>
      <c r="B23106" s="1" t="s">
        <v>1</v>
      </c>
      <c r="C23106">
        <v>9624</v>
      </c>
      <c r="D23106" s="1" t="s">
        <v>2</v>
      </c>
      <c r="E23106">
        <v>0.118594</v>
      </c>
    </row>
    <row r="23107" spans="1:5" hidden="1" x14ac:dyDescent="0.35">
      <c r="A23107" s="1" t="s">
        <v>968</v>
      </c>
      <c r="B23107" s="1" t="s">
        <v>1</v>
      </c>
      <c r="C23107">
        <v>9624</v>
      </c>
      <c r="D23107" s="1" t="s">
        <v>3</v>
      </c>
      <c r="E23107">
        <v>967.15661384999999</v>
      </c>
    </row>
    <row r="23108" spans="1:5" hidden="1" x14ac:dyDescent="0.35">
      <c r="A23108" s="1" t="s">
        <v>968</v>
      </c>
      <c r="B23108" s="1" t="s">
        <v>1</v>
      </c>
      <c r="C23108">
        <v>9625</v>
      </c>
      <c r="D23108" s="1" t="s">
        <v>2</v>
      </c>
      <c r="E23108">
        <v>0.11979099999999999</v>
      </c>
    </row>
    <row r="23109" spans="1:5" hidden="1" x14ac:dyDescent="0.35">
      <c r="A23109" s="1" t="s">
        <v>968</v>
      </c>
      <c r="B23109" s="1" t="s">
        <v>1</v>
      </c>
      <c r="C23109">
        <v>9625</v>
      </c>
      <c r="D23109" s="1" t="s">
        <v>3</v>
      </c>
      <c r="E23109">
        <v>967.25661629700005</v>
      </c>
    </row>
    <row r="23110" spans="1:5" hidden="1" x14ac:dyDescent="0.35">
      <c r="A23110" s="1" t="s">
        <v>968</v>
      </c>
      <c r="B23110" s="1" t="s">
        <v>1</v>
      </c>
      <c r="C23110">
        <v>9626</v>
      </c>
      <c r="D23110" s="1" t="s">
        <v>2</v>
      </c>
      <c r="E23110">
        <v>0.112344</v>
      </c>
    </row>
    <row r="23111" spans="1:5" hidden="1" x14ac:dyDescent="0.35">
      <c r="A23111" s="1" t="s">
        <v>968</v>
      </c>
      <c r="B23111" s="1" t="s">
        <v>1</v>
      </c>
      <c r="C23111">
        <v>9626</v>
      </c>
      <c r="D23111" s="1" t="s">
        <v>3</v>
      </c>
      <c r="E23111">
        <v>967.35660796399998</v>
      </c>
    </row>
    <row r="23112" spans="1:5" hidden="1" x14ac:dyDescent="0.35">
      <c r="A23112" s="1" t="s">
        <v>968</v>
      </c>
      <c r="B23112" s="1" t="s">
        <v>1</v>
      </c>
      <c r="C23112">
        <v>9627</v>
      </c>
      <c r="D23112" s="1" t="s">
        <v>2</v>
      </c>
      <c r="E23112">
        <v>0.167188</v>
      </c>
    </row>
    <row r="23113" spans="1:5" hidden="1" x14ac:dyDescent="0.35">
      <c r="A23113" s="1" t="s">
        <v>968</v>
      </c>
      <c r="B23113" s="1" t="s">
        <v>1</v>
      </c>
      <c r="C23113">
        <v>9627</v>
      </c>
      <c r="D23113" s="1" t="s">
        <v>3</v>
      </c>
      <c r="E23113">
        <v>967.456706037</v>
      </c>
    </row>
    <row r="23114" spans="1:5" hidden="1" x14ac:dyDescent="0.35">
      <c r="A23114" s="1" t="s">
        <v>968</v>
      </c>
      <c r="B23114" s="1" t="s">
        <v>1</v>
      </c>
      <c r="C23114">
        <v>9628</v>
      </c>
      <c r="D23114" s="1" t="s">
        <v>2</v>
      </c>
      <c r="E23114">
        <v>0.165105</v>
      </c>
    </row>
    <row r="23115" spans="1:5" hidden="1" x14ac:dyDescent="0.35">
      <c r="A23115" s="1" t="s">
        <v>968</v>
      </c>
      <c r="B23115" s="1" t="s">
        <v>1</v>
      </c>
      <c r="C23115">
        <v>9628</v>
      </c>
      <c r="D23115" s="1" t="s">
        <v>3</v>
      </c>
      <c r="E23115">
        <v>967.55670520399997</v>
      </c>
    </row>
    <row r="23116" spans="1:5" hidden="1" x14ac:dyDescent="0.35">
      <c r="A23116" s="1" t="s">
        <v>969</v>
      </c>
      <c r="B23116" s="1" t="s">
        <v>1</v>
      </c>
      <c r="C23116">
        <v>9629</v>
      </c>
      <c r="D23116" s="1" t="s">
        <v>2</v>
      </c>
      <c r="E23116">
        <v>10.185155999999999</v>
      </c>
    </row>
    <row r="23117" spans="1:5" hidden="1" x14ac:dyDescent="0.35">
      <c r="A23117" s="1" t="s">
        <v>969</v>
      </c>
      <c r="B23117" s="1" t="s">
        <v>1</v>
      </c>
      <c r="C23117">
        <v>9629</v>
      </c>
      <c r="D23117" s="1" t="s">
        <v>3</v>
      </c>
      <c r="E23117">
        <v>967.66679384899999</v>
      </c>
    </row>
    <row r="23118" spans="1:5" hidden="1" x14ac:dyDescent="0.35">
      <c r="A23118" s="1" t="s">
        <v>969</v>
      </c>
      <c r="B23118" s="1" t="s">
        <v>9</v>
      </c>
      <c r="C23118">
        <v>959</v>
      </c>
      <c r="D23118" s="1" t="s">
        <v>2</v>
      </c>
      <c r="E23118">
        <v>48.29974</v>
      </c>
    </row>
    <row r="23119" spans="1:5" hidden="1" x14ac:dyDescent="0.35">
      <c r="A23119" s="1" t="s">
        <v>969</v>
      </c>
      <c r="B23119" s="1" t="s">
        <v>9</v>
      </c>
      <c r="C23119">
        <v>959</v>
      </c>
      <c r="D23119" s="1" t="s">
        <v>3</v>
      </c>
      <c r="E23119">
        <v>967.71505426600004</v>
      </c>
    </row>
    <row r="23120" spans="1:5" hidden="1" x14ac:dyDescent="0.35">
      <c r="A23120" s="1" t="s">
        <v>969</v>
      </c>
      <c r="B23120" s="1" t="s">
        <v>10</v>
      </c>
      <c r="C23120">
        <v>959</v>
      </c>
      <c r="D23120" s="1" t="s">
        <v>2</v>
      </c>
      <c r="E23120">
        <v>3.1886459999999999</v>
      </c>
    </row>
    <row r="23121" spans="1:5" x14ac:dyDescent="0.35">
      <c r="A23121" s="1" t="s">
        <v>969</v>
      </c>
      <c r="B23121" s="1" t="s">
        <v>10</v>
      </c>
      <c r="C23121">
        <v>959</v>
      </c>
      <c r="D23121" s="1" t="s">
        <v>3</v>
      </c>
      <c r="E23121">
        <v>967.71827963099997</v>
      </c>
    </row>
    <row r="23122" spans="1:5" hidden="1" x14ac:dyDescent="0.35">
      <c r="A23122" s="1" t="s">
        <v>969</v>
      </c>
      <c r="B23122" s="1" t="s">
        <v>1</v>
      </c>
      <c r="C23122">
        <v>9630</v>
      </c>
      <c r="D23122" s="1" t="s">
        <v>2</v>
      </c>
      <c r="E23122">
        <v>0.105625</v>
      </c>
    </row>
    <row r="23123" spans="1:5" hidden="1" x14ac:dyDescent="0.35">
      <c r="A23123" s="1" t="s">
        <v>969</v>
      </c>
      <c r="B23123" s="1" t="s">
        <v>1</v>
      </c>
      <c r="C23123">
        <v>9630</v>
      </c>
      <c r="D23123" s="1" t="s">
        <v>3</v>
      </c>
      <c r="E23123">
        <v>967.756598693</v>
      </c>
    </row>
    <row r="23124" spans="1:5" hidden="1" x14ac:dyDescent="0.35">
      <c r="A23124" s="1" t="s">
        <v>969</v>
      </c>
      <c r="B23124" s="1" t="s">
        <v>1</v>
      </c>
      <c r="C23124">
        <v>9631</v>
      </c>
      <c r="D23124" s="1" t="s">
        <v>2</v>
      </c>
      <c r="E23124">
        <v>0.115469</v>
      </c>
    </row>
    <row r="23125" spans="1:5" hidden="1" x14ac:dyDescent="0.35">
      <c r="A23125" s="1" t="s">
        <v>969</v>
      </c>
      <c r="B23125" s="1" t="s">
        <v>1</v>
      </c>
      <c r="C23125">
        <v>9631</v>
      </c>
      <c r="D23125" s="1" t="s">
        <v>3</v>
      </c>
      <c r="E23125">
        <v>967.85661291199995</v>
      </c>
    </row>
    <row r="23126" spans="1:5" hidden="1" x14ac:dyDescent="0.35">
      <c r="A23126" s="1" t="s">
        <v>969</v>
      </c>
      <c r="B23126" s="1" t="s">
        <v>1</v>
      </c>
      <c r="C23126">
        <v>9632</v>
      </c>
      <c r="D23126" s="1" t="s">
        <v>2</v>
      </c>
      <c r="E23126">
        <v>0.119584</v>
      </c>
    </row>
    <row r="23127" spans="1:5" hidden="1" x14ac:dyDescent="0.35">
      <c r="A23127" s="1" t="s">
        <v>969</v>
      </c>
      <c r="B23127" s="1" t="s">
        <v>1</v>
      </c>
      <c r="C23127">
        <v>9632</v>
      </c>
      <c r="D23127" s="1" t="s">
        <v>3</v>
      </c>
      <c r="E23127">
        <v>967.95662046400003</v>
      </c>
    </row>
    <row r="23128" spans="1:5" hidden="1" x14ac:dyDescent="0.35">
      <c r="A23128" s="1" t="s">
        <v>969</v>
      </c>
      <c r="B23128" s="1" t="s">
        <v>1</v>
      </c>
      <c r="C23128">
        <v>9633</v>
      </c>
      <c r="D23128" s="1" t="s">
        <v>2</v>
      </c>
      <c r="E23128">
        <v>0.114271</v>
      </c>
    </row>
    <row r="23129" spans="1:5" hidden="1" x14ac:dyDescent="0.35">
      <c r="A23129" s="1" t="s">
        <v>969</v>
      </c>
      <c r="B23129" s="1" t="s">
        <v>1</v>
      </c>
      <c r="C23129">
        <v>9633</v>
      </c>
      <c r="D23129" s="1" t="s">
        <v>3</v>
      </c>
      <c r="E23129">
        <v>968.05661306800005</v>
      </c>
    </row>
    <row r="23130" spans="1:5" hidden="1" x14ac:dyDescent="0.35">
      <c r="A23130" s="1" t="s">
        <v>969</v>
      </c>
      <c r="B23130" s="1" t="s">
        <v>1</v>
      </c>
      <c r="C23130">
        <v>9634</v>
      </c>
      <c r="D23130" s="1" t="s">
        <v>2</v>
      </c>
      <c r="E23130">
        <v>0.12151000000000001</v>
      </c>
    </row>
    <row r="23131" spans="1:5" hidden="1" x14ac:dyDescent="0.35">
      <c r="A23131" s="1" t="s">
        <v>969</v>
      </c>
      <c r="B23131" s="1" t="s">
        <v>1</v>
      </c>
      <c r="C23131">
        <v>9634</v>
      </c>
      <c r="D23131" s="1" t="s">
        <v>3</v>
      </c>
      <c r="E23131">
        <v>968.15662134900003</v>
      </c>
    </row>
    <row r="23132" spans="1:5" hidden="1" x14ac:dyDescent="0.35">
      <c r="A23132" s="1" t="s">
        <v>969</v>
      </c>
      <c r="B23132" s="1" t="s">
        <v>1</v>
      </c>
      <c r="C23132">
        <v>9635</v>
      </c>
      <c r="D23132" s="1" t="s">
        <v>2</v>
      </c>
      <c r="E23132">
        <v>0.110417</v>
      </c>
    </row>
    <row r="23133" spans="1:5" hidden="1" x14ac:dyDescent="0.35">
      <c r="A23133" s="1" t="s">
        <v>969</v>
      </c>
      <c r="B23133" s="1" t="s">
        <v>1</v>
      </c>
      <c r="C23133">
        <v>9635</v>
      </c>
      <c r="D23133" s="1" t="s">
        <v>3</v>
      </c>
      <c r="E23133">
        <v>968.256610099</v>
      </c>
    </row>
    <row r="23134" spans="1:5" hidden="1" x14ac:dyDescent="0.35">
      <c r="A23134" s="1" t="s">
        <v>969</v>
      </c>
      <c r="B23134" s="1" t="s">
        <v>1</v>
      </c>
      <c r="C23134">
        <v>9636</v>
      </c>
      <c r="D23134" s="1" t="s">
        <v>2</v>
      </c>
      <c r="E23134">
        <v>0.11880300000000001</v>
      </c>
    </row>
    <row r="23135" spans="1:5" hidden="1" x14ac:dyDescent="0.35">
      <c r="A23135" s="1" t="s">
        <v>969</v>
      </c>
      <c r="B23135" s="1" t="s">
        <v>1</v>
      </c>
      <c r="C23135">
        <v>9636</v>
      </c>
      <c r="D23135" s="1" t="s">
        <v>3</v>
      </c>
      <c r="E23135">
        <v>968.35661817200003</v>
      </c>
    </row>
    <row r="23136" spans="1:5" hidden="1" x14ac:dyDescent="0.35">
      <c r="A23136" s="1" t="s">
        <v>969</v>
      </c>
      <c r="B23136" s="1" t="s">
        <v>1</v>
      </c>
      <c r="C23136">
        <v>9637</v>
      </c>
      <c r="D23136" s="1" t="s">
        <v>2</v>
      </c>
      <c r="E23136">
        <v>0.16567699999999999</v>
      </c>
    </row>
    <row r="23137" spans="1:5" hidden="1" x14ac:dyDescent="0.35">
      <c r="A23137" s="1" t="s">
        <v>969</v>
      </c>
      <c r="B23137" s="1" t="s">
        <v>1</v>
      </c>
      <c r="C23137">
        <v>9637</v>
      </c>
      <c r="D23137" s="1" t="s">
        <v>3</v>
      </c>
      <c r="E23137">
        <v>968.45671416200003</v>
      </c>
    </row>
    <row r="23138" spans="1:5" hidden="1" x14ac:dyDescent="0.35">
      <c r="A23138" s="1" t="s">
        <v>969</v>
      </c>
      <c r="B23138" s="1" t="s">
        <v>1</v>
      </c>
      <c r="C23138">
        <v>9638</v>
      </c>
      <c r="D23138" s="1" t="s">
        <v>2</v>
      </c>
      <c r="E23138">
        <v>0.143125</v>
      </c>
    </row>
    <row r="23139" spans="1:5" hidden="1" x14ac:dyDescent="0.35">
      <c r="A23139" s="1" t="s">
        <v>969</v>
      </c>
      <c r="B23139" s="1" t="s">
        <v>1</v>
      </c>
      <c r="C23139">
        <v>9638</v>
      </c>
      <c r="D23139" s="1" t="s">
        <v>3</v>
      </c>
      <c r="E23139">
        <v>968.55667843200001</v>
      </c>
    </row>
    <row r="23140" spans="1:5" hidden="1" x14ac:dyDescent="0.35">
      <c r="A23140" s="1" t="s">
        <v>970</v>
      </c>
      <c r="B23140" s="1" t="s">
        <v>1</v>
      </c>
      <c r="C23140">
        <v>9639</v>
      </c>
      <c r="D23140" s="1" t="s">
        <v>2</v>
      </c>
      <c r="E23140">
        <v>9.8944270000000003</v>
      </c>
    </row>
    <row r="23141" spans="1:5" hidden="1" x14ac:dyDescent="0.35">
      <c r="A23141" s="1" t="s">
        <v>970</v>
      </c>
      <c r="B23141" s="1" t="s">
        <v>1</v>
      </c>
      <c r="C23141">
        <v>9639</v>
      </c>
      <c r="D23141" s="1" t="s">
        <v>3</v>
      </c>
      <c r="E23141">
        <v>968.66645087999996</v>
      </c>
    </row>
    <row r="23142" spans="1:5" hidden="1" x14ac:dyDescent="0.35">
      <c r="A23142" s="1" t="s">
        <v>970</v>
      </c>
      <c r="B23142" s="1" t="s">
        <v>9</v>
      </c>
      <c r="C23142">
        <v>960</v>
      </c>
      <c r="D23142" s="1" t="s">
        <v>2</v>
      </c>
      <c r="E23142">
        <v>45.831041999999997</v>
      </c>
    </row>
    <row r="23143" spans="1:5" hidden="1" x14ac:dyDescent="0.35">
      <c r="A23143" s="1" t="s">
        <v>970</v>
      </c>
      <c r="B23143" s="1" t="s">
        <v>9</v>
      </c>
      <c r="C23143">
        <v>960</v>
      </c>
      <c r="D23143" s="1" t="s">
        <v>3</v>
      </c>
      <c r="E23143">
        <v>968.71224905700001</v>
      </c>
    </row>
    <row r="23144" spans="1:5" hidden="1" x14ac:dyDescent="0.35">
      <c r="A23144" s="1" t="s">
        <v>970</v>
      </c>
      <c r="B23144" s="1" t="s">
        <v>10</v>
      </c>
      <c r="C23144">
        <v>960</v>
      </c>
      <c r="D23144" s="1" t="s">
        <v>2</v>
      </c>
      <c r="E23144">
        <v>3.2870309999999998</v>
      </c>
    </row>
    <row r="23145" spans="1:5" x14ac:dyDescent="0.35">
      <c r="A23145" s="1" t="s">
        <v>970</v>
      </c>
      <c r="B23145" s="1" t="s">
        <v>10</v>
      </c>
      <c r="C23145">
        <v>960</v>
      </c>
      <c r="D23145" s="1" t="s">
        <v>3</v>
      </c>
      <c r="E23145">
        <v>968.715572651</v>
      </c>
    </row>
    <row r="23146" spans="1:5" hidden="1" x14ac:dyDescent="0.35">
      <c r="A23146" s="1" t="s">
        <v>970</v>
      </c>
      <c r="B23146" s="1" t="s">
        <v>1</v>
      </c>
      <c r="C23146">
        <v>9640</v>
      </c>
      <c r="D23146" s="1" t="s">
        <v>2</v>
      </c>
      <c r="E23146">
        <v>0.10843800000000001</v>
      </c>
    </row>
    <row r="23147" spans="1:5" hidden="1" x14ac:dyDescent="0.35">
      <c r="A23147" s="1" t="s">
        <v>970</v>
      </c>
      <c r="B23147" s="1" t="s">
        <v>1</v>
      </c>
      <c r="C23147">
        <v>9640</v>
      </c>
      <c r="D23147" s="1" t="s">
        <v>3</v>
      </c>
      <c r="E23147">
        <v>968.75660567199998</v>
      </c>
    </row>
    <row r="23148" spans="1:5" hidden="1" x14ac:dyDescent="0.35">
      <c r="A23148" s="1" t="s">
        <v>970</v>
      </c>
      <c r="B23148" s="1" t="s">
        <v>1</v>
      </c>
      <c r="C23148">
        <v>9641</v>
      </c>
      <c r="D23148" s="1" t="s">
        <v>2</v>
      </c>
      <c r="E23148">
        <v>0.130886</v>
      </c>
    </row>
    <row r="23149" spans="1:5" hidden="1" x14ac:dyDescent="0.35">
      <c r="A23149" s="1" t="s">
        <v>970</v>
      </c>
      <c r="B23149" s="1" t="s">
        <v>1</v>
      </c>
      <c r="C23149">
        <v>9641</v>
      </c>
      <c r="D23149" s="1" t="s">
        <v>3</v>
      </c>
      <c r="E23149">
        <v>968.856646297</v>
      </c>
    </row>
    <row r="23150" spans="1:5" hidden="1" x14ac:dyDescent="0.35">
      <c r="A23150" s="1" t="s">
        <v>970</v>
      </c>
      <c r="B23150" s="1" t="s">
        <v>1</v>
      </c>
      <c r="C23150">
        <v>9642</v>
      </c>
      <c r="D23150" s="1" t="s">
        <v>2</v>
      </c>
      <c r="E23150">
        <v>0.118646</v>
      </c>
    </row>
    <row r="23151" spans="1:5" hidden="1" x14ac:dyDescent="0.35">
      <c r="A23151" s="1" t="s">
        <v>970</v>
      </c>
      <c r="B23151" s="1" t="s">
        <v>1</v>
      </c>
      <c r="C23151">
        <v>9642</v>
      </c>
      <c r="D23151" s="1" t="s">
        <v>3</v>
      </c>
      <c r="E23151">
        <v>968.95662030699998</v>
      </c>
    </row>
    <row r="23152" spans="1:5" hidden="1" x14ac:dyDescent="0.35">
      <c r="A23152" s="1" t="s">
        <v>970</v>
      </c>
      <c r="B23152" s="1" t="s">
        <v>1</v>
      </c>
      <c r="C23152">
        <v>9643</v>
      </c>
      <c r="D23152" s="1" t="s">
        <v>2</v>
      </c>
      <c r="E23152">
        <v>0.11583300000000001</v>
      </c>
    </row>
    <row r="23153" spans="1:5" hidden="1" x14ac:dyDescent="0.35">
      <c r="A23153" s="1" t="s">
        <v>970</v>
      </c>
      <c r="B23153" s="1" t="s">
        <v>1</v>
      </c>
      <c r="C23153">
        <v>9643</v>
      </c>
      <c r="D23153" s="1" t="s">
        <v>3</v>
      </c>
      <c r="E23153">
        <v>969.05661832800001</v>
      </c>
    </row>
    <row r="23154" spans="1:5" hidden="1" x14ac:dyDescent="0.35">
      <c r="A23154" s="1" t="s">
        <v>970</v>
      </c>
      <c r="B23154" s="1" t="s">
        <v>1</v>
      </c>
      <c r="C23154">
        <v>9644</v>
      </c>
      <c r="D23154" s="1" t="s">
        <v>2</v>
      </c>
      <c r="E23154">
        <v>0.11921900000000001</v>
      </c>
    </row>
    <row r="23155" spans="1:5" hidden="1" x14ac:dyDescent="0.35">
      <c r="A23155" s="1" t="s">
        <v>970</v>
      </c>
      <c r="B23155" s="1" t="s">
        <v>1</v>
      </c>
      <c r="C23155">
        <v>9644</v>
      </c>
      <c r="D23155" s="1" t="s">
        <v>3</v>
      </c>
      <c r="E23155">
        <v>969.15662129700002</v>
      </c>
    </row>
    <row r="23156" spans="1:5" hidden="1" x14ac:dyDescent="0.35">
      <c r="A23156" s="1" t="s">
        <v>970</v>
      </c>
      <c r="B23156" s="1" t="s">
        <v>1</v>
      </c>
      <c r="C23156">
        <v>9645</v>
      </c>
      <c r="D23156" s="1" t="s">
        <v>2</v>
      </c>
      <c r="E23156">
        <v>0.122292</v>
      </c>
    </row>
    <row r="23157" spans="1:5" hidden="1" x14ac:dyDescent="0.35">
      <c r="A23157" s="1" t="s">
        <v>970</v>
      </c>
      <c r="B23157" s="1" t="s">
        <v>1</v>
      </c>
      <c r="C23157">
        <v>9645</v>
      </c>
      <c r="D23157" s="1" t="s">
        <v>3</v>
      </c>
      <c r="E23157">
        <v>969.25662541099996</v>
      </c>
    </row>
    <row r="23158" spans="1:5" hidden="1" x14ac:dyDescent="0.35">
      <c r="A23158" s="1" t="s">
        <v>970</v>
      </c>
      <c r="B23158" s="1" t="s">
        <v>1</v>
      </c>
      <c r="C23158">
        <v>9646</v>
      </c>
      <c r="D23158" s="1" t="s">
        <v>2</v>
      </c>
      <c r="E23158">
        <v>0.118906</v>
      </c>
    </row>
    <row r="23159" spans="1:5" hidden="1" x14ac:dyDescent="0.35">
      <c r="A23159" s="1" t="s">
        <v>970</v>
      </c>
      <c r="B23159" s="1" t="s">
        <v>1</v>
      </c>
      <c r="C23159">
        <v>9646</v>
      </c>
      <c r="D23159" s="1" t="s">
        <v>3</v>
      </c>
      <c r="E23159">
        <v>969.35662160899994</v>
      </c>
    </row>
    <row r="23160" spans="1:5" hidden="1" x14ac:dyDescent="0.35">
      <c r="A23160" s="1" t="s">
        <v>970</v>
      </c>
      <c r="B23160" s="1" t="s">
        <v>1</v>
      </c>
      <c r="C23160">
        <v>9647</v>
      </c>
      <c r="D23160" s="1" t="s">
        <v>2</v>
      </c>
      <c r="E23160">
        <v>0.16875000000000001</v>
      </c>
    </row>
    <row r="23161" spans="1:5" hidden="1" x14ac:dyDescent="0.35">
      <c r="A23161" s="1" t="s">
        <v>970</v>
      </c>
      <c r="B23161" s="1" t="s">
        <v>1</v>
      </c>
      <c r="C23161">
        <v>9647</v>
      </c>
      <c r="D23161" s="1" t="s">
        <v>3</v>
      </c>
      <c r="E23161">
        <v>969.45671488999994</v>
      </c>
    </row>
    <row r="23162" spans="1:5" hidden="1" x14ac:dyDescent="0.35">
      <c r="A23162" s="1" t="s">
        <v>970</v>
      </c>
      <c r="B23162" s="1" t="s">
        <v>1</v>
      </c>
      <c r="C23162">
        <v>9648</v>
      </c>
      <c r="D23162" s="1" t="s">
        <v>2</v>
      </c>
      <c r="E23162">
        <v>0.140156</v>
      </c>
    </row>
    <row r="23163" spans="1:5" hidden="1" x14ac:dyDescent="0.35">
      <c r="A23163" s="1" t="s">
        <v>970</v>
      </c>
      <c r="B23163" s="1" t="s">
        <v>1</v>
      </c>
      <c r="C23163">
        <v>9648</v>
      </c>
      <c r="D23163" s="1" t="s">
        <v>3</v>
      </c>
      <c r="E23163">
        <v>969.55666869200002</v>
      </c>
    </row>
    <row r="23164" spans="1:5" hidden="1" x14ac:dyDescent="0.35">
      <c r="A23164" s="1" t="s">
        <v>971</v>
      </c>
      <c r="B23164" s="1" t="s">
        <v>1</v>
      </c>
      <c r="C23164">
        <v>9649</v>
      </c>
      <c r="D23164" s="1" t="s">
        <v>2</v>
      </c>
      <c r="E23164">
        <v>9.8622399999999999</v>
      </c>
    </row>
    <row r="23165" spans="1:5" hidden="1" x14ac:dyDescent="0.35">
      <c r="A23165" s="1" t="s">
        <v>971</v>
      </c>
      <c r="B23165" s="1" t="s">
        <v>1</v>
      </c>
      <c r="C23165">
        <v>9649</v>
      </c>
      <c r="D23165" s="1" t="s">
        <v>3</v>
      </c>
      <c r="E23165">
        <v>969.66642228600006</v>
      </c>
    </row>
    <row r="23166" spans="1:5" hidden="1" x14ac:dyDescent="0.35">
      <c r="A23166" s="1" t="s">
        <v>971</v>
      </c>
      <c r="B23166" s="1" t="s">
        <v>9</v>
      </c>
      <c r="C23166">
        <v>961</v>
      </c>
      <c r="D23166" s="1" t="s">
        <v>2</v>
      </c>
      <c r="E23166">
        <v>45.835000000000001</v>
      </c>
    </row>
    <row r="23167" spans="1:5" hidden="1" x14ac:dyDescent="0.35">
      <c r="A23167" s="1" t="s">
        <v>971</v>
      </c>
      <c r="B23167" s="1" t="s">
        <v>9</v>
      </c>
      <c r="C23167">
        <v>961</v>
      </c>
      <c r="D23167" s="1" t="s">
        <v>3</v>
      </c>
      <c r="E23167">
        <v>969.712227859</v>
      </c>
    </row>
    <row r="23168" spans="1:5" hidden="1" x14ac:dyDescent="0.35">
      <c r="A23168" s="1" t="s">
        <v>971</v>
      </c>
      <c r="B23168" s="1" t="s">
        <v>10</v>
      </c>
      <c r="C23168">
        <v>961</v>
      </c>
      <c r="D23168" s="1" t="s">
        <v>2</v>
      </c>
      <c r="E23168">
        <v>3.2644790000000001</v>
      </c>
    </row>
    <row r="23169" spans="1:5" x14ac:dyDescent="0.35">
      <c r="A23169" s="1" t="s">
        <v>971</v>
      </c>
      <c r="B23169" s="1" t="s">
        <v>10</v>
      </c>
      <c r="C23169">
        <v>961</v>
      </c>
      <c r="D23169" s="1" t="s">
        <v>3</v>
      </c>
      <c r="E23169">
        <v>969.71552572400003</v>
      </c>
    </row>
    <row r="23170" spans="1:5" hidden="1" x14ac:dyDescent="0.35">
      <c r="A23170" s="1" t="s">
        <v>971</v>
      </c>
      <c r="B23170" s="1" t="s">
        <v>1</v>
      </c>
      <c r="C23170">
        <v>9650</v>
      </c>
      <c r="D23170" s="1" t="s">
        <v>2</v>
      </c>
      <c r="E23170">
        <v>0.11369799999999999</v>
      </c>
    </row>
    <row r="23171" spans="1:5" hidden="1" x14ac:dyDescent="0.35">
      <c r="A23171" s="1" t="s">
        <v>971</v>
      </c>
      <c r="B23171" s="1" t="s">
        <v>1</v>
      </c>
      <c r="C23171">
        <v>9650</v>
      </c>
      <c r="D23171" s="1" t="s">
        <v>3</v>
      </c>
      <c r="E23171">
        <v>969.75661520300002</v>
      </c>
    </row>
    <row r="23172" spans="1:5" hidden="1" x14ac:dyDescent="0.35">
      <c r="A23172" s="1" t="s">
        <v>971</v>
      </c>
      <c r="B23172" s="1" t="s">
        <v>1</v>
      </c>
      <c r="C23172">
        <v>9651</v>
      </c>
      <c r="D23172" s="1" t="s">
        <v>2</v>
      </c>
      <c r="E23172">
        <v>0.11125</v>
      </c>
    </row>
    <row r="23173" spans="1:5" hidden="1" x14ac:dyDescent="0.35">
      <c r="A23173" s="1" t="s">
        <v>971</v>
      </c>
      <c r="B23173" s="1" t="s">
        <v>1</v>
      </c>
      <c r="C23173">
        <v>9651</v>
      </c>
      <c r="D23173" s="1" t="s">
        <v>3</v>
      </c>
      <c r="E23173">
        <v>969.85661332799998</v>
      </c>
    </row>
    <row r="23174" spans="1:5" hidden="1" x14ac:dyDescent="0.35">
      <c r="A23174" s="1" t="s">
        <v>971</v>
      </c>
      <c r="B23174" s="1" t="s">
        <v>1</v>
      </c>
      <c r="C23174">
        <v>9652</v>
      </c>
      <c r="D23174" s="1" t="s">
        <v>2</v>
      </c>
      <c r="E23174">
        <v>0.11823</v>
      </c>
    </row>
    <row r="23175" spans="1:5" hidden="1" x14ac:dyDescent="0.35">
      <c r="A23175" s="1" t="s">
        <v>971</v>
      </c>
      <c r="B23175" s="1" t="s">
        <v>1</v>
      </c>
      <c r="C23175">
        <v>9652</v>
      </c>
      <c r="D23175" s="1" t="s">
        <v>3</v>
      </c>
      <c r="E23175">
        <v>969.95662145300003</v>
      </c>
    </row>
    <row r="23176" spans="1:5" hidden="1" x14ac:dyDescent="0.35">
      <c r="A23176" s="1" t="s">
        <v>971</v>
      </c>
      <c r="B23176" s="1" t="s">
        <v>1</v>
      </c>
      <c r="C23176">
        <v>9653</v>
      </c>
      <c r="D23176" s="1" t="s">
        <v>2</v>
      </c>
      <c r="E23176">
        <v>0.11604200000000001</v>
      </c>
    </row>
    <row r="23177" spans="1:5" hidden="1" x14ac:dyDescent="0.35">
      <c r="A23177" s="1" t="s">
        <v>971</v>
      </c>
      <c r="B23177" s="1" t="s">
        <v>1</v>
      </c>
      <c r="C23177">
        <v>9653</v>
      </c>
      <c r="D23177" s="1" t="s">
        <v>3</v>
      </c>
      <c r="E23177">
        <v>970.05661832800001</v>
      </c>
    </row>
    <row r="23178" spans="1:5" hidden="1" x14ac:dyDescent="0.35">
      <c r="A23178" s="1" t="s">
        <v>971</v>
      </c>
      <c r="B23178" s="1" t="s">
        <v>1</v>
      </c>
      <c r="C23178">
        <v>9654</v>
      </c>
      <c r="D23178" s="1" t="s">
        <v>2</v>
      </c>
      <c r="E23178">
        <v>0.120208</v>
      </c>
    </row>
    <row r="23179" spans="1:5" hidden="1" x14ac:dyDescent="0.35">
      <c r="A23179" s="1" t="s">
        <v>971</v>
      </c>
      <c r="B23179" s="1" t="s">
        <v>1</v>
      </c>
      <c r="C23179">
        <v>9654</v>
      </c>
      <c r="D23179" s="1" t="s">
        <v>3</v>
      </c>
      <c r="E23179">
        <v>970.15662499400003</v>
      </c>
    </row>
    <row r="23180" spans="1:5" hidden="1" x14ac:dyDescent="0.35">
      <c r="A23180" s="1" t="s">
        <v>971</v>
      </c>
      <c r="B23180" s="1" t="s">
        <v>1</v>
      </c>
      <c r="C23180">
        <v>9655</v>
      </c>
      <c r="D23180" s="1" t="s">
        <v>2</v>
      </c>
      <c r="E23180">
        <v>0.113229</v>
      </c>
    </row>
    <row r="23181" spans="1:5" hidden="1" x14ac:dyDescent="0.35">
      <c r="A23181" s="1" t="s">
        <v>971</v>
      </c>
      <c r="B23181" s="1" t="s">
        <v>1</v>
      </c>
      <c r="C23181">
        <v>9655</v>
      </c>
      <c r="D23181" s="1" t="s">
        <v>3</v>
      </c>
      <c r="E23181">
        <v>970.25661405699998</v>
      </c>
    </row>
    <row r="23182" spans="1:5" hidden="1" x14ac:dyDescent="0.35">
      <c r="A23182" s="1" t="s">
        <v>971</v>
      </c>
      <c r="B23182" s="1" t="s">
        <v>1</v>
      </c>
      <c r="C23182">
        <v>9656</v>
      </c>
      <c r="D23182" s="1" t="s">
        <v>2</v>
      </c>
      <c r="E23182">
        <v>0.119948</v>
      </c>
    </row>
    <row r="23183" spans="1:5" hidden="1" x14ac:dyDescent="0.35">
      <c r="A23183" s="1" t="s">
        <v>971</v>
      </c>
      <c r="B23183" s="1" t="s">
        <v>1</v>
      </c>
      <c r="C23183">
        <v>9656</v>
      </c>
      <c r="D23183" s="1" t="s">
        <v>3</v>
      </c>
      <c r="E23183">
        <v>970.35662436899997</v>
      </c>
    </row>
    <row r="23184" spans="1:5" hidden="1" x14ac:dyDescent="0.35">
      <c r="A23184" s="1" t="s">
        <v>971</v>
      </c>
      <c r="B23184" s="1" t="s">
        <v>1</v>
      </c>
      <c r="C23184">
        <v>9657</v>
      </c>
      <c r="D23184" s="1" t="s">
        <v>2</v>
      </c>
      <c r="E23184">
        <v>0.13322899999999999</v>
      </c>
    </row>
    <row r="23185" spans="1:5" hidden="1" x14ac:dyDescent="0.35">
      <c r="A23185" s="1" t="s">
        <v>971</v>
      </c>
      <c r="B23185" s="1" t="s">
        <v>1</v>
      </c>
      <c r="C23185">
        <v>9657</v>
      </c>
      <c r="D23185" s="1" t="s">
        <v>3</v>
      </c>
      <c r="E23185">
        <v>970.45665353599998</v>
      </c>
    </row>
    <row r="23186" spans="1:5" hidden="1" x14ac:dyDescent="0.35">
      <c r="A23186" s="1" t="s">
        <v>971</v>
      </c>
      <c r="B23186" s="1" t="s">
        <v>1</v>
      </c>
      <c r="C23186">
        <v>9658</v>
      </c>
      <c r="D23186" s="1" t="s">
        <v>2</v>
      </c>
      <c r="E23186">
        <v>0.171459</v>
      </c>
    </row>
    <row r="23187" spans="1:5" hidden="1" x14ac:dyDescent="0.35">
      <c r="A23187" s="1" t="s">
        <v>971</v>
      </c>
      <c r="B23187" s="1" t="s">
        <v>1</v>
      </c>
      <c r="C23187">
        <v>9658</v>
      </c>
      <c r="D23187" s="1" t="s">
        <v>3</v>
      </c>
      <c r="E23187">
        <v>970.55673478599999</v>
      </c>
    </row>
    <row r="23188" spans="1:5" hidden="1" x14ac:dyDescent="0.35">
      <c r="A23188" s="1" t="s">
        <v>972</v>
      </c>
      <c r="B23188" s="1" t="s">
        <v>1</v>
      </c>
      <c r="C23188">
        <v>9659</v>
      </c>
      <c r="D23188" s="1" t="s">
        <v>2</v>
      </c>
      <c r="E23188">
        <v>8.4689580000000007</v>
      </c>
    </row>
    <row r="23189" spans="1:5" hidden="1" x14ac:dyDescent="0.35">
      <c r="A23189" s="1" t="s">
        <v>972</v>
      </c>
      <c r="B23189" s="1" t="s">
        <v>1</v>
      </c>
      <c r="C23189">
        <v>9659</v>
      </c>
      <c r="D23189" s="1" t="s">
        <v>3</v>
      </c>
      <c r="E23189">
        <v>970.66502738999998</v>
      </c>
    </row>
    <row r="23190" spans="1:5" hidden="1" x14ac:dyDescent="0.35">
      <c r="A23190" s="1" t="s">
        <v>972</v>
      </c>
      <c r="B23190" s="1" t="s">
        <v>9</v>
      </c>
      <c r="C23190">
        <v>962</v>
      </c>
      <c r="D23190" s="1" t="s">
        <v>2</v>
      </c>
      <c r="E23190">
        <v>39.273176999999997</v>
      </c>
    </row>
    <row r="23191" spans="1:5" hidden="1" x14ac:dyDescent="0.35">
      <c r="A23191" s="1" t="s">
        <v>972</v>
      </c>
      <c r="B23191" s="1" t="s">
        <v>9</v>
      </c>
      <c r="C23191">
        <v>962</v>
      </c>
      <c r="D23191" s="1" t="s">
        <v>3</v>
      </c>
      <c r="E23191">
        <v>970.70427764999999</v>
      </c>
    </row>
    <row r="23192" spans="1:5" hidden="1" x14ac:dyDescent="0.35">
      <c r="A23192" s="1" t="s">
        <v>972</v>
      </c>
      <c r="B23192" s="1" t="s">
        <v>10</v>
      </c>
      <c r="C23192">
        <v>962</v>
      </c>
      <c r="D23192" s="1" t="s">
        <v>2</v>
      </c>
      <c r="E23192">
        <v>2.673333</v>
      </c>
    </row>
    <row r="23193" spans="1:5" x14ac:dyDescent="0.35">
      <c r="A23193" s="1" t="s">
        <v>972</v>
      </c>
      <c r="B23193" s="1" t="s">
        <v>10</v>
      </c>
      <c r="C23193">
        <v>962</v>
      </c>
      <c r="D23193" s="1" t="s">
        <v>3</v>
      </c>
      <c r="E23193">
        <v>970.70697739000002</v>
      </c>
    </row>
    <row r="23194" spans="1:5" hidden="1" x14ac:dyDescent="0.35">
      <c r="A23194" s="1" t="s">
        <v>972</v>
      </c>
      <c r="B23194" s="1" t="s">
        <v>1</v>
      </c>
      <c r="C23194">
        <v>9660</v>
      </c>
      <c r="D23194" s="1" t="s">
        <v>2</v>
      </c>
      <c r="E23194">
        <v>0.14536499999999999</v>
      </c>
    </row>
    <row r="23195" spans="1:5" hidden="1" x14ac:dyDescent="0.35">
      <c r="A23195" s="1" t="s">
        <v>972</v>
      </c>
      <c r="B23195" s="1" t="s">
        <v>1</v>
      </c>
      <c r="C23195">
        <v>9660</v>
      </c>
      <c r="D23195" s="1" t="s">
        <v>3</v>
      </c>
      <c r="E23195">
        <v>970.75673942100002</v>
      </c>
    </row>
    <row r="23196" spans="1:5" hidden="1" x14ac:dyDescent="0.35">
      <c r="A23196" s="1" t="s">
        <v>972</v>
      </c>
      <c r="B23196" s="1" t="s">
        <v>1</v>
      </c>
      <c r="C23196">
        <v>9661</v>
      </c>
      <c r="D23196" s="1" t="s">
        <v>2</v>
      </c>
      <c r="E23196">
        <v>0.12776000000000001</v>
      </c>
    </row>
    <row r="23197" spans="1:5" hidden="1" x14ac:dyDescent="0.35">
      <c r="A23197" s="1" t="s">
        <v>972</v>
      </c>
      <c r="B23197" s="1" t="s">
        <v>1</v>
      </c>
      <c r="C23197">
        <v>9661</v>
      </c>
      <c r="D23197" s="1" t="s">
        <v>3</v>
      </c>
      <c r="E23197">
        <v>970.85665014999995</v>
      </c>
    </row>
    <row r="23198" spans="1:5" hidden="1" x14ac:dyDescent="0.35">
      <c r="A23198" s="1" t="s">
        <v>972</v>
      </c>
      <c r="B23198" s="1" t="s">
        <v>1</v>
      </c>
      <c r="C23198">
        <v>9662</v>
      </c>
      <c r="D23198" s="1" t="s">
        <v>2</v>
      </c>
      <c r="E23198">
        <v>0.13864599999999999</v>
      </c>
    </row>
    <row r="23199" spans="1:5" hidden="1" x14ac:dyDescent="0.35">
      <c r="A23199" s="1" t="s">
        <v>972</v>
      </c>
      <c r="B23199" s="1" t="s">
        <v>1</v>
      </c>
      <c r="C23199">
        <v>9662</v>
      </c>
      <c r="D23199" s="1" t="s">
        <v>3</v>
      </c>
      <c r="E23199">
        <v>970.95666947300003</v>
      </c>
    </row>
    <row r="23200" spans="1:5" hidden="1" x14ac:dyDescent="0.35">
      <c r="A23200" s="1" t="s">
        <v>972</v>
      </c>
      <c r="B23200" s="1" t="s">
        <v>1</v>
      </c>
      <c r="C23200">
        <v>9663</v>
      </c>
      <c r="D23200" s="1" t="s">
        <v>2</v>
      </c>
      <c r="E23200">
        <v>0.159583</v>
      </c>
    </row>
    <row r="23201" spans="1:5" hidden="1" x14ac:dyDescent="0.35">
      <c r="A23201" s="1" t="s">
        <v>972</v>
      </c>
      <c r="B23201" s="1" t="s">
        <v>1</v>
      </c>
      <c r="C23201">
        <v>9663</v>
      </c>
      <c r="D23201" s="1" t="s">
        <v>3</v>
      </c>
      <c r="E23201">
        <v>971.05671369200002</v>
      </c>
    </row>
    <row r="23202" spans="1:5" hidden="1" x14ac:dyDescent="0.35">
      <c r="A23202" s="1" t="s">
        <v>972</v>
      </c>
      <c r="B23202" s="1" t="s">
        <v>1</v>
      </c>
      <c r="C23202">
        <v>9664</v>
      </c>
      <c r="D23202" s="1" t="s">
        <v>2</v>
      </c>
      <c r="E23202">
        <v>0.13958300000000001</v>
      </c>
    </row>
    <row r="23203" spans="1:5" hidden="1" x14ac:dyDescent="0.35">
      <c r="A23203" s="1" t="s">
        <v>972</v>
      </c>
      <c r="B23203" s="1" t="s">
        <v>1</v>
      </c>
      <c r="C23203">
        <v>9664</v>
      </c>
      <c r="D23203" s="1" t="s">
        <v>3</v>
      </c>
      <c r="E23203">
        <v>971.15667239000004</v>
      </c>
    </row>
    <row r="23204" spans="1:5" hidden="1" x14ac:dyDescent="0.35">
      <c r="A23204" s="1" t="s">
        <v>972</v>
      </c>
      <c r="B23204" s="1" t="s">
        <v>1</v>
      </c>
      <c r="C23204">
        <v>9665</v>
      </c>
      <c r="D23204" s="1" t="s">
        <v>2</v>
      </c>
      <c r="E23204">
        <v>0.17005200000000001</v>
      </c>
    </row>
    <row r="23205" spans="1:5" hidden="1" x14ac:dyDescent="0.35">
      <c r="A23205" s="1" t="s">
        <v>972</v>
      </c>
      <c r="B23205" s="1" t="s">
        <v>1</v>
      </c>
      <c r="C23205">
        <v>9665</v>
      </c>
      <c r="D23205" s="1" t="s">
        <v>3</v>
      </c>
      <c r="E23205">
        <v>971.25671712899998</v>
      </c>
    </row>
    <row r="23206" spans="1:5" hidden="1" x14ac:dyDescent="0.35">
      <c r="A23206" s="1" t="s">
        <v>972</v>
      </c>
      <c r="B23206" s="1" t="s">
        <v>1</v>
      </c>
      <c r="C23206">
        <v>9666</v>
      </c>
      <c r="D23206" s="1" t="s">
        <v>2</v>
      </c>
      <c r="E23206">
        <v>0.15</v>
      </c>
    </row>
    <row r="23207" spans="1:5" hidden="1" x14ac:dyDescent="0.35">
      <c r="A23207" s="1" t="s">
        <v>972</v>
      </c>
      <c r="B23207" s="1" t="s">
        <v>1</v>
      </c>
      <c r="C23207">
        <v>9666</v>
      </c>
      <c r="D23207" s="1" t="s">
        <v>3</v>
      </c>
      <c r="E23207">
        <v>971.35668744199995</v>
      </c>
    </row>
    <row r="23208" spans="1:5" hidden="1" x14ac:dyDescent="0.35">
      <c r="A23208" s="1" t="s">
        <v>972</v>
      </c>
      <c r="B23208" s="1" t="s">
        <v>1</v>
      </c>
      <c r="C23208">
        <v>9667</v>
      </c>
      <c r="D23208" s="1" t="s">
        <v>2</v>
      </c>
      <c r="E23208">
        <v>0.151146</v>
      </c>
    </row>
    <row r="23209" spans="1:5" hidden="1" x14ac:dyDescent="0.35">
      <c r="A23209" s="1" t="s">
        <v>972</v>
      </c>
      <c r="B23209" s="1" t="s">
        <v>1</v>
      </c>
      <c r="C23209">
        <v>9667</v>
      </c>
      <c r="D23209" s="1" t="s">
        <v>3</v>
      </c>
      <c r="E23209">
        <v>971.45668613999999</v>
      </c>
    </row>
    <row r="23210" spans="1:5" hidden="1" x14ac:dyDescent="0.35">
      <c r="A23210" s="1" t="s">
        <v>972</v>
      </c>
      <c r="B23210" s="1" t="s">
        <v>1</v>
      </c>
      <c r="C23210">
        <v>9668</v>
      </c>
      <c r="D23210" s="1" t="s">
        <v>2</v>
      </c>
      <c r="E23210">
        <v>0.14468700000000001</v>
      </c>
    </row>
    <row r="23211" spans="1:5" hidden="1" x14ac:dyDescent="0.35">
      <c r="A23211" s="1" t="s">
        <v>972</v>
      </c>
      <c r="B23211" s="1" t="s">
        <v>1</v>
      </c>
      <c r="C23211">
        <v>9668</v>
      </c>
      <c r="D23211" s="1" t="s">
        <v>3</v>
      </c>
      <c r="E23211">
        <v>971.55668124399995</v>
      </c>
    </row>
    <row r="23212" spans="1:5" hidden="1" x14ac:dyDescent="0.35">
      <c r="A23212" s="1" t="s">
        <v>973</v>
      </c>
      <c r="B23212" s="1" t="s">
        <v>1</v>
      </c>
      <c r="C23212">
        <v>9669</v>
      </c>
      <c r="D23212" s="1" t="s">
        <v>2</v>
      </c>
      <c r="E23212">
        <v>9.8939579999999996</v>
      </c>
    </row>
    <row r="23213" spans="1:5" hidden="1" x14ac:dyDescent="0.35">
      <c r="A23213" s="1" t="s">
        <v>973</v>
      </c>
      <c r="B23213" s="1" t="s">
        <v>1</v>
      </c>
      <c r="C23213">
        <v>9669</v>
      </c>
      <c r="D23213" s="1" t="s">
        <v>3</v>
      </c>
      <c r="E23213">
        <v>971.66645561899998</v>
      </c>
    </row>
    <row r="23214" spans="1:5" hidden="1" x14ac:dyDescent="0.35">
      <c r="A23214" s="1" t="s">
        <v>973</v>
      </c>
      <c r="B23214" s="1" t="s">
        <v>9</v>
      </c>
      <c r="C23214">
        <v>963</v>
      </c>
      <c r="D23214" s="1" t="s">
        <v>2</v>
      </c>
      <c r="E23214">
        <v>45.676718999999999</v>
      </c>
    </row>
    <row r="23215" spans="1:5" hidden="1" x14ac:dyDescent="0.35">
      <c r="A23215" s="1" t="s">
        <v>973</v>
      </c>
      <c r="B23215" s="1" t="s">
        <v>9</v>
      </c>
      <c r="C23215">
        <v>963</v>
      </c>
      <c r="D23215" s="1" t="s">
        <v>3</v>
      </c>
      <c r="E23215">
        <v>971.71236791000001</v>
      </c>
    </row>
    <row r="23216" spans="1:5" hidden="1" x14ac:dyDescent="0.35">
      <c r="A23216" s="1" t="s">
        <v>973</v>
      </c>
      <c r="B23216" s="1" t="s">
        <v>10</v>
      </c>
      <c r="C23216">
        <v>963</v>
      </c>
      <c r="D23216" s="1" t="s">
        <v>2</v>
      </c>
      <c r="E23216">
        <v>3.0041669999999998</v>
      </c>
    </row>
    <row r="23217" spans="1:5" x14ac:dyDescent="0.35">
      <c r="A23217" s="1" t="s">
        <v>973</v>
      </c>
      <c r="B23217" s="1" t="s">
        <v>10</v>
      </c>
      <c r="C23217">
        <v>963</v>
      </c>
      <c r="D23217" s="1" t="s">
        <v>3</v>
      </c>
      <c r="E23217">
        <v>971.71540332699999</v>
      </c>
    </row>
    <row r="23218" spans="1:5" hidden="1" x14ac:dyDescent="0.35">
      <c r="A23218" s="1" t="s">
        <v>973</v>
      </c>
      <c r="B23218" s="1" t="s">
        <v>1</v>
      </c>
      <c r="C23218">
        <v>9670</v>
      </c>
      <c r="D23218" s="1" t="s">
        <v>2</v>
      </c>
      <c r="E23218">
        <v>0.12531300000000001</v>
      </c>
    </row>
    <row r="23219" spans="1:5" hidden="1" x14ac:dyDescent="0.35">
      <c r="A23219" s="1" t="s">
        <v>973</v>
      </c>
      <c r="B23219" s="1" t="s">
        <v>1</v>
      </c>
      <c r="C23219">
        <v>9670</v>
      </c>
      <c r="D23219" s="1" t="s">
        <v>3</v>
      </c>
      <c r="E23219">
        <v>971.75664806700001</v>
      </c>
    </row>
    <row r="23220" spans="1:5" hidden="1" x14ac:dyDescent="0.35">
      <c r="A23220" s="1" t="s">
        <v>973</v>
      </c>
      <c r="B23220" s="1" t="s">
        <v>1</v>
      </c>
      <c r="C23220">
        <v>9671</v>
      </c>
      <c r="D23220" s="1" t="s">
        <v>2</v>
      </c>
      <c r="E23220">
        <v>0.14224000000000001</v>
      </c>
    </row>
    <row r="23221" spans="1:5" hidden="1" x14ac:dyDescent="0.35">
      <c r="A23221" s="1" t="s">
        <v>973</v>
      </c>
      <c r="B23221" s="1" t="s">
        <v>1</v>
      </c>
      <c r="C23221">
        <v>9671</v>
      </c>
      <c r="D23221" s="1" t="s">
        <v>3</v>
      </c>
      <c r="E23221">
        <v>971.85667181700001</v>
      </c>
    </row>
    <row r="23222" spans="1:5" hidden="1" x14ac:dyDescent="0.35">
      <c r="A23222" s="1" t="s">
        <v>973</v>
      </c>
      <c r="B23222" s="1" t="s">
        <v>1</v>
      </c>
      <c r="C23222">
        <v>9672</v>
      </c>
      <c r="D23222" s="1" t="s">
        <v>2</v>
      </c>
      <c r="E23222">
        <v>0.16354099999999999</v>
      </c>
    </row>
    <row r="23223" spans="1:5" hidden="1" x14ac:dyDescent="0.35">
      <c r="A23223" s="1" t="s">
        <v>973</v>
      </c>
      <c r="B23223" s="1" t="s">
        <v>1</v>
      </c>
      <c r="C23223">
        <v>9672</v>
      </c>
      <c r="D23223" s="1" t="s">
        <v>3</v>
      </c>
      <c r="E23223">
        <v>971.95670749400006</v>
      </c>
    </row>
    <row r="23224" spans="1:5" hidden="1" x14ac:dyDescent="0.35">
      <c r="A23224" s="1" t="s">
        <v>973</v>
      </c>
      <c r="B23224" s="1" t="s">
        <v>1</v>
      </c>
      <c r="C23224">
        <v>9673</v>
      </c>
      <c r="D23224" s="1" t="s">
        <v>2</v>
      </c>
      <c r="E23224">
        <v>0.135625</v>
      </c>
    </row>
    <row r="23225" spans="1:5" hidden="1" x14ac:dyDescent="0.35">
      <c r="A23225" s="1" t="s">
        <v>973</v>
      </c>
      <c r="B23225" s="1" t="s">
        <v>1</v>
      </c>
      <c r="C23225">
        <v>9673</v>
      </c>
      <c r="D23225" s="1" t="s">
        <v>3</v>
      </c>
      <c r="E23225">
        <v>972.05667124399997</v>
      </c>
    </row>
    <row r="23226" spans="1:5" hidden="1" x14ac:dyDescent="0.35">
      <c r="A23226" s="1" t="s">
        <v>973</v>
      </c>
      <c r="B23226" s="1" t="s">
        <v>1</v>
      </c>
      <c r="C23226">
        <v>9674</v>
      </c>
      <c r="D23226" s="1" t="s">
        <v>2</v>
      </c>
      <c r="E23226">
        <v>0.160417</v>
      </c>
    </row>
    <row r="23227" spans="1:5" hidden="1" x14ac:dyDescent="0.35">
      <c r="A23227" s="1" t="s">
        <v>973</v>
      </c>
      <c r="B23227" s="1" t="s">
        <v>1</v>
      </c>
      <c r="C23227">
        <v>9674</v>
      </c>
      <c r="D23227" s="1" t="s">
        <v>3</v>
      </c>
      <c r="E23227">
        <v>972.15670384800001</v>
      </c>
    </row>
    <row r="23228" spans="1:5" hidden="1" x14ac:dyDescent="0.35">
      <c r="A23228" s="1" t="s">
        <v>973</v>
      </c>
      <c r="B23228" s="1" t="s">
        <v>1</v>
      </c>
      <c r="C23228">
        <v>9675</v>
      </c>
      <c r="D23228" s="1" t="s">
        <v>2</v>
      </c>
      <c r="E23228">
        <v>0.14807300000000001</v>
      </c>
    </row>
    <row r="23229" spans="1:5" hidden="1" x14ac:dyDescent="0.35">
      <c r="A23229" s="1" t="s">
        <v>973</v>
      </c>
      <c r="B23229" s="1" t="s">
        <v>1</v>
      </c>
      <c r="C23229">
        <v>9675</v>
      </c>
      <c r="D23229" s="1" t="s">
        <v>3</v>
      </c>
      <c r="E23229">
        <v>972.25668389999998</v>
      </c>
    </row>
    <row r="23230" spans="1:5" hidden="1" x14ac:dyDescent="0.35">
      <c r="A23230" s="1" t="s">
        <v>973</v>
      </c>
      <c r="B23230" s="1" t="s">
        <v>1</v>
      </c>
      <c r="C23230">
        <v>9676</v>
      </c>
      <c r="D23230" s="1" t="s">
        <v>2</v>
      </c>
      <c r="E23230">
        <v>0.14203099999999999</v>
      </c>
    </row>
    <row r="23231" spans="1:5" hidden="1" x14ac:dyDescent="0.35">
      <c r="A23231" s="1" t="s">
        <v>973</v>
      </c>
      <c r="B23231" s="1" t="s">
        <v>1</v>
      </c>
      <c r="C23231">
        <v>9676</v>
      </c>
      <c r="D23231" s="1" t="s">
        <v>3</v>
      </c>
      <c r="E23231">
        <v>972.35668530600003</v>
      </c>
    </row>
    <row r="23232" spans="1:5" hidden="1" x14ac:dyDescent="0.35">
      <c r="A23232" s="1" t="s">
        <v>973</v>
      </c>
      <c r="B23232" s="1" t="s">
        <v>1</v>
      </c>
      <c r="C23232">
        <v>9677</v>
      </c>
      <c r="D23232" s="1" t="s">
        <v>2</v>
      </c>
      <c r="E23232">
        <v>0.14713599999999999</v>
      </c>
    </row>
    <row r="23233" spans="1:5" hidden="1" x14ac:dyDescent="0.35">
      <c r="A23233" s="1" t="s">
        <v>973</v>
      </c>
      <c r="B23233" s="1" t="s">
        <v>1</v>
      </c>
      <c r="C23233">
        <v>9677</v>
      </c>
      <c r="D23233" s="1" t="s">
        <v>3</v>
      </c>
      <c r="E23233">
        <v>972.45668369099997</v>
      </c>
    </row>
    <row r="23234" spans="1:5" hidden="1" x14ac:dyDescent="0.35">
      <c r="A23234" s="1" t="s">
        <v>973</v>
      </c>
      <c r="B23234" s="1" t="s">
        <v>1</v>
      </c>
      <c r="C23234">
        <v>9678</v>
      </c>
      <c r="D23234" s="1" t="s">
        <v>2</v>
      </c>
      <c r="E23234">
        <v>0.143177</v>
      </c>
    </row>
    <row r="23235" spans="1:5" hidden="1" x14ac:dyDescent="0.35">
      <c r="A23235" s="1" t="s">
        <v>973</v>
      </c>
      <c r="B23235" s="1" t="s">
        <v>1</v>
      </c>
      <c r="C23235">
        <v>9678</v>
      </c>
      <c r="D23235" s="1" t="s">
        <v>3</v>
      </c>
      <c r="E23235">
        <v>972.55668697299996</v>
      </c>
    </row>
    <row r="23236" spans="1:5" hidden="1" x14ac:dyDescent="0.35">
      <c r="A23236" s="1" t="s">
        <v>974</v>
      </c>
      <c r="B23236" s="1" t="s">
        <v>1</v>
      </c>
      <c r="C23236">
        <v>9679</v>
      </c>
      <c r="D23236" s="1" t="s">
        <v>2</v>
      </c>
      <c r="E23236">
        <v>9.8790110000000002</v>
      </c>
    </row>
    <row r="23237" spans="1:5" hidden="1" x14ac:dyDescent="0.35">
      <c r="A23237" s="1" t="s">
        <v>974</v>
      </c>
      <c r="B23237" s="1" t="s">
        <v>1</v>
      </c>
      <c r="C23237">
        <v>9679</v>
      </c>
      <c r="D23237" s="1" t="s">
        <v>3</v>
      </c>
      <c r="E23237">
        <v>972.66642931599995</v>
      </c>
    </row>
    <row r="23238" spans="1:5" hidden="1" x14ac:dyDescent="0.35">
      <c r="A23238" s="1" t="s">
        <v>974</v>
      </c>
      <c r="B23238" s="1" t="s">
        <v>9</v>
      </c>
      <c r="C23238">
        <v>964</v>
      </c>
      <c r="D23238" s="1" t="s">
        <v>2</v>
      </c>
      <c r="E23238">
        <v>40.315207999999998</v>
      </c>
    </row>
    <row r="23239" spans="1:5" hidden="1" x14ac:dyDescent="0.35">
      <c r="A23239" s="1" t="s">
        <v>974</v>
      </c>
      <c r="B23239" s="1" t="s">
        <v>9</v>
      </c>
      <c r="C23239">
        <v>964</v>
      </c>
      <c r="D23239" s="1" t="s">
        <v>3</v>
      </c>
      <c r="E23239">
        <v>972.706713014</v>
      </c>
    </row>
    <row r="23240" spans="1:5" hidden="1" x14ac:dyDescent="0.35">
      <c r="A23240" s="1" t="s">
        <v>974</v>
      </c>
      <c r="B23240" s="1" t="s">
        <v>10</v>
      </c>
      <c r="C23240">
        <v>964</v>
      </c>
      <c r="D23240" s="1" t="s">
        <v>2</v>
      </c>
      <c r="E23240">
        <v>2.78552</v>
      </c>
    </row>
    <row r="23241" spans="1:5" x14ac:dyDescent="0.35">
      <c r="A23241" s="1" t="s">
        <v>974</v>
      </c>
      <c r="B23241" s="1" t="s">
        <v>10</v>
      </c>
      <c r="C23241">
        <v>964</v>
      </c>
      <c r="D23241" s="1" t="s">
        <v>3</v>
      </c>
      <c r="E23241">
        <v>972.70952686800001</v>
      </c>
    </row>
    <row r="23242" spans="1:5" hidden="1" x14ac:dyDescent="0.35">
      <c r="A23242" s="1" t="s">
        <v>974</v>
      </c>
      <c r="B23242" s="1" t="s">
        <v>1</v>
      </c>
      <c r="C23242">
        <v>9680</v>
      </c>
      <c r="D23242" s="1" t="s">
        <v>2</v>
      </c>
      <c r="E23242">
        <v>0.14474000000000001</v>
      </c>
    </row>
    <row r="23243" spans="1:5" hidden="1" x14ac:dyDescent="0.35">
      <c r="A23243" s="1" t="s">
        <v>974</v>
      </c>
      <c r="B23243" s="1" t="s">
        <v>1</v>
      </c>
      <c r="C23243">
        <v>9680</v>
      </c>
      <c r="D23243" s="1" t="s">
        <v>3</v>
      </c>
      <c r="E23243">
        <v>972.75668561800001</v>
      </c>
    </row>
    <row r="23244" spans="1:5" hidden="1" x14ac:dyDescent="0.35">
      <c r="A23244" s="1" t="s">
        <v>974</v>
      </c>
      <c r="B23244" s="1" t="s">
        <v>1</v>
      </c>
      <c r="C23244">
        <v>9681</v>
      </c>
      <c r="D23244" s="1" t="s">
        <v>2</v>
      </c>
      <c r="E23244">
        <v>0.123125</v>
      </c>
    </row>
    <row r="23245" spans="1:5" hidden="1" x14ac:dyDescent="0.35">
      <c r="A23245" s="1" t="s">
        <v>974</v>
      </c>
      <c r="B23245" s="1" t="s">
        <v>1</v>
      </c>
      <c r="C23245">
        <v>9681</v>
      </c>
      <c r="D23245" s="1" t="s">
        <v>3</v>
      </c>
      <c r="E23245">
        <v>972.85664327500001</v>
      </c>
    </row>
    <row r="23246" spans="1:5" hidden="1" x14ac:dyDescent="0.35">
      <c r="A23246" s="1" t="s">
        <v>974</v>
      </c>
      <c r="B23246" s="1" t="s">
        <v>1</v>
      </c>
      <c r="C23246">
        <v>9682</v>
      </c>
      <c r="D23246" s="1" t="s">
        <v>2</v>
      </c>
      <c r="E23246">
        <v>0.164739</v>
      </c>
    </row>
    <row r="23247" spans="1:5" hidden="1" x14ac:dyDescent="0.35">
      <c r="A23247" s="1" t="s">
        <v>974</v>
      </c>
      <c r="B23247" s="1" t="s">
        <v>1</v>
      </c>
      <c r="C23247">
        <v>9682</v>
      </c>
      <c r="D23247" s="1" t="s">
        <v>3</v>
      </c>
      <c r="E23247">
        <v>972.95670848300006</v>
      </c>
    </row>
    <row r="23248" spans="1:5" hidden="1" x14ac:dyDescent="0.35">
      <c r="A23248" s="1" t="s">
        <v>974</v>
      </c>
      <c r="B23248" s="1" t="s">
        <v>1</v>
      </c>
      <c r="C23248">
        <v>9683</v>
      </c>
      <c r="D23248" s="1" t="s">
        <v>2</v>
      </c>
      <c r="E23248">
        <v>0.13791700000000001</v>
      </c>
    </row>
    <row r="23249" spans="1:5" hidden="1" x14ac:dyDescent="0.35">
      <c r="A23249" s="1" t="s">
        <v>974</v>
      </c>
      <c r="B23249" s="1" t="s">
        <v>1</v>
      </c>
      <c r="C23249">
        <v>9683</v>
      </c>
      <c r="D23249" s="1" t="s">
        <v>3</v>
      </c>
      <c r="E23249">
        <v>973.05667686799995</v>
      </c>
    </row>
    <row r="23250" spans="1:5" hidden="1" x14ac:dyDescent="0.35">
      <c r="A23250" s="1" t="s">
        <v>974</v>
      </c>
      <c r="B23250" s="1" t="s">
        <v>1</v>
      </c>
      <c r="C23250">
        <v>9684</v>
      </c>
      <c r="D23250" s="1" t="s">
        <v>2</v>
      </c>
      <c r="E23250">
        <v>0.16281300000000001</v>
      </c>
    </row>
    <row r="23251" spans="1:5" hidden="1" x14ac:dyDescent="0.35">
      <c r="A23251" s="1" t="s">
        <v>974</v>
      </c>
      <c r="B23251" s="1" t="s">
        <v>1</v>
      </c>
      <c r="C23251">
        <v>9684</v>
      </c>
      <c r="D23251" s="1" t="s">
        <v>3</v>
      </c>
      <c r="E23251">
        <v>973.15670889900002</v>
      </c>
    </row>
    <row r="23252" spans="1:5" hidden="1" x14ac:dyDescent="0.35">
      <c r="A23252" s="1" t="s">
        <v>974</v>
      </c>
      <c r="B23252" s="1" t="s">
        <v>1</v>
      </c>
      <c r="C23252">
        <v>9685</v>
      </c>
      <c r="D23252" s="1" t="s">
        <v>2</v>
      </c>
      <c r="E23252">
        <v>0.141875</v>
      </c>
    </row>
    <row r="23253" spans="1:5" hidden="1" x14ac:dyDescent="0.35">
      <c r="A23253" s="1" t="s">
        <v>974</v>
      </c>
      <c r="B23253" s="1" t="s">
        <v>1</v>
      </c>
      <c r="C23253">
        <v>9685</v>
      </c>
      <c r="D23253" s="1" t="s">
        <v>3</v>
      </c>
      <c r="E23253">
        <v>973.25668181599997</v>
      </c>
    </row>
    <row r="23254" spans="1:5" hidden="1" x14ac:dyDescent="0.35">
      <c r="A23254" s="1" t="s">
        <v>974</v>
      </c>
      <c r="B23254" s="1" t="s">
        <v>1</v>
      </c>
      <c r="C23254">
        <v>9686</v>
      </c>
      <c r="D23254" s="1" t="s">
        <v>2</v>
      </c>
      <c r="E23254">
        <v>0.16109399999999999</v>
      </c>
    </row>
    <row r="23255" spans="1:5" hidden="1" x14ac:dyDescent="0.35">
      <c r="A23255" s="1" t="s">
        <v>974</v>
      </c>
      <c r="B23255" s="1" t="s">
        <v>1</v>
      </c>
      <c r="C23255">
        <v>9686</v>
      </c>
      <c r="D23255" s="1" t="s">
        <v>3</v>
      </c>
      <c r="E23255">
        <v>973.35670874300001</v>
      </c>
    </row>
    <row r="23256" spans="1:5" hidden="1" x14ac:dyDescent="0.35">
      <c r="A23256" s="1" t="s">
        <v>974</v>
      </c>
      <c r="B23256" s="1" t="s">
        <v>1</v>
      </c>
      <c r="C23256">
        <v>9687</v>
      </c>
      <c r="D23256" s="1" t="s">
        <v>2</v>
      </c>
      <c r="E23256">
        <v>0.14276</v>
      </c>
    </row>
    <row r="23257" spans="1:5" hidden="1" x14ac:dyDescent="0.35">
      <c r="A23257" s="1" t="s">
        <v>974</v>
      </c>
      <c r="B23257" s="1" t="s">
        <v>1</v>
      </c>
      <c r="C23257">
        <v>9687</v>
      </c>
      <c r="D23257" s="1" t="s">
        <v>3</v>
      </c>
      <c r="E23257">
        <v>973.45668296199995</v>
      </c>
    </row>
    <row r="23258" spans="1:5" hidden="1" x14ac:dyDescent="0.35">
      <c r="A23258" s="1" t="s">
        <v>974</v>
      </c>
      <c r="B23258" s="1" t="s">
        <v>1</v>
      </c>
      <c r="C23258">
        <v>9688</v>
      </c>
      <c r="D23258" s="1" t="s">
        <v>2</v>
      </c>
      <c r="E23258">
        <v>0.133855</v>
      </c>
    </row>
    <row r="23259" spans="1:5" hidden="1" x14ac:dyDescent="0.35">
      <c r="A23259" s="1" t="s">
        <v>974</v>
      </c>
      <c r="B23259" s="1" t="s">
        <v>1</v>
      </c>
      <c r="C23259">
        <v>9688</v>
      </c>
      <c r="D23259" s="1" t="s">
        <v>3</v>
      </c>
      <c r="E23259">
        <v>973.55668275300002</v>
      </c>
    </row>
    <row r="23260" spans="1:5" hidden="1" x14ac:dyDescent="0.35">
      <c r="A23260" s="1" t="s">
        <v>975</v>
      </c>
      <c r="B23260" s="1" t="s">
        <v>1</v>
      </c>
      <c r="C23260">
        <v>9689</v>
      </c>
      <c r="D23260" s="1" t="s">
        <v>2</v>
      </c>
      <c r="E23260">
        <v>7.4104159999999997</v>
      </c>
    </row>
    <row r="23261" spans="1:5" hidden="1" x14ac:dyDescent="0.35">
      <c r="A23261" s="1" t="s">
        <v>975</v>
      </c>
      <c r="B23261" s="1" t="s">
        <v>1</v>
      </c>
      <c r="C23261">
        <v>9689</v>
      </c>
      <c r="D23261" s="1" t="s">
        <v>3</v>
      </c>
      <c r="E23261">
        <v>973.66395223300003</v>
      </c>
    </row>
    <row r="23262" spans="1:5" hidden="1" x14ac:dyDescent="0.35">
      <c r="A23262" s="1" t="s">
        <v>975</v>
      </c>
      <c r="B23262" s="1" t="s">
        <v>9</v>
      </c>
      <c r="C23262">
        <v>965</v>
      </c>
      <c r="D23262" s="1" t="s">
        <v>2</v>
      </c>
      <c r="E23262">
        <v>34.230313000000002</v>
      </c>
    </row>
    <row r="23263" spans="1:5" hidden="1" x14ac:dyDescent="0.35">
      <c r="A23263" s="1" t="s">
        <v>975</v>
      </c>
      <c r="B23263" s="1" t="s">
        <v>9</v>
      </c>
      <c r="C23263">
        <v>965</v>
      </c>
      <c r="D23263" s="1" t="s">
        <v>3</v>
      </c>
      <c r="E23263">
        <v>973.69815572200002</v>
      </c>
    </row>
    <row r="23264" spans="1:5" hidden="1" x14ac:dyDescent="0.35">
      <c r="A23264" s="1" t="s">
        <v>975</v>
      </c>
      <c r="B23264" s="1" t="s">
        <v>10</v>
      </c>
      <c r="C23264">
        <v>965</v>
      </c>
      <c r="D23264" s="1" t="s">
        <v>2</v>
      </c>
      <c r="E23264">
        <v>2.4696349999999998</v>
      </c>
    </row>
    <row r="23265" spans="1:5" x14ac:dyDescent="0.35">
      <c r="A23265" s="1" t="s">
        <v>975</v>
      </c>
      <c r="B23265" s="1" t="s">
        <v>10</v>
      </c>
      <c r="C23265">
        <v>965</v>
      </c>
      <c r="D23265" s="1" t="s">
        <v>3</v>
      </c>
      <c r="E23265">
        <v>973.700647076</v>
      </c>
    </row>
    <row r="23266" spans="1:5" hidden="1" x14ac:dyDescent="0.35">
      <c r="A23266" s="1" t="s">
        <v>975</v>
      </c>
      <c r="B23266" s="1" t="s">
        <v>1</v>
      </c>
      <c r="C23266">
        <v>9690</v>
      </c>
      <c r="D23266" s="1" t="s">
        <v>2</v>
      </c>
      <c r="E23266">
        <v>0.13697899999999999</v>
      </c>
    </row>
    <row r="23267" spans="1:5" hidden="1" x14ac:dyDescent="0.35">
      <c r="A23267" s="1" t="s">
        <v>975</v>
      </c>
      <c r="B23267" s="1" t="s">
        <v>1</v>
      </c>
      <c r="C23267">
        <v>9690</v>
      </c>
      <c r="D23267" s="1" t="s">
        <v>3</v>
      </c>
      <c r="E23267">
        <v>973.75666676399999</v>
      </c>
    </row>
    <row r="23268" spans="1:5" hidden="1" x14ac:dyDescent="0.35">
      <c r="A23268" s="1" t="s">
        <v>975</v>
      </c>
      <c r="B23268" s="1" t="s">
        <v>1</v>
      </c>
      <c r="C23268">
        <v>9691</v>
      </c>
      <c r="D23268" s="1" t="s">
        <v>2</v>
      </c>
      <c r="E23268">
        <v>0.145313</v>
      </c>
    </row>
    <row r="23269" spans="1:5" hidden="1" x14ac:dyDescent="0.35">
      <c r="A23269" s="1" t="s">
        <v>975</v>
      </c>
      <c r="B23269" s="1" t="s">
        <v>1</v>
      </c>
      <c r="C23269">
        <v>9691</v>
      </c>
      <c r="D23269" s="1" t="s">
        <v>3</v>
      </c>
      <c r="E23269">
        <v>973.85668837799994</v>
      </c>
    </row>
    <row r="23270" spans="1:5" hidden="1" x14ac:dyDescent="0.35">
      <c r="A23270" s="1" t="s">
        <v>975</v>
      </c>
      <c r="B23270" s="1" t="s">
        <v>1</v>
      </c>
      <c r="C23270">
        <v>9692</v>
      </c>
      <c r="D23270" s="1" t="s">
        <v>2</v>
      </c>
      <c r="E23270">
        <v>0.154115</v>
      </c>
    </row>
    <row r="23271" spans="1:5" hidden="1" x14ac:dyDescent="0.35">
      <c r="A23271" s="1" t="s">
        <v>975</v>
      </c>
      <c r="B23271" s="1" t="s">
        <v>1</v>
      </c>
      <c r="C23271">
        <v>9692</v>
      </c>
      <c r="D23271" s="1" t="s">
        <v>3</v>
      </c>
      <c r="E23271">
        <v>973.95669983699997</v>
      </c>
    </row>
    <row r="23272" spans="1:5" hidden="1" x14ac:dyDescent="0.35">
      <c r="A23272" s="1" t="s">
        <v>975</v>
      </c>
      <c r="B23272" s="1" t="s">
        <v>1</v>
      </c>
      <c r="C23272">
        <v>9693</v>
      </c>
      <c r="D23272" s="1" t="s">
        <v>2</v>
      </c>
      <c r="E23272">
        <v>0.165885</v>
      </c>
    </row>
    <row r="23273" spans="1:5" hidden="1" x14ac:dyDescent="0.35">
      <c r="A23273" s="1" t="s">
        <v>975</v>
      </c>
      <c r="B23273" s="1" t="s">
        <v>1</v>
      </c>
      <c r="C23273">
        <v>9693</v>
      </c>
      <c r="D23273" s="1" t="s">
        <v>3</v>
      </c>
      <c r="E23273">
        <v>974.05672160699999</v>
      </c>
    </row>
    <row r="23274" spans="1:5" hidden="1" x14ac:dyDescent="0.35">
      <c r="A23274" s="1" t="s">
        <v>975</v>
      </c>
      <c r="B23274" s="1" t="s">
        <v>1</v>
      </c>
      <c r="C23274">
        <v>9694</v>
      </c>
      <c r="D23274" s="1" t="s">
        <v>2</v>
      </c>
      <c r="E23274">
        <v>0.15463499999999999</v>
      </c>
    </row>
    <row r="23275" spans="1:5" hidden="1" x14ac:dyDescent="0.35">
      <c r="A23275" s="1" t="s">
        <v>975</v>
      </c>
      <c r="B23275" s="1" t="s">
        <v>1</v>
      </c>
      <c r="C23275">
        <v>9694</v>
      </c>
      <c r="D23275" s="1" t="s">
        <v>3</v>
      </c>
      <c r="E23275">
        <v>974.15669686800004</v>
      </c>
    </row>
    <row r="23276" spans="1:5" hidden="1" x14ac:dyDescent="0.35">
      <c r="A23276" s="1" t="s">
        <v>975</v>
      </c>
      <c r="B23276" s="1" t="s">
        <v>1</v>
      </c>
      <c r="C23276">
        <v>9695</v>
      </c>
      <c r="D23276" s="1" t="s">
        <v>2</v>
      </c>
      <c r="E23276">
        <v>0.16525999999999999</v>
      </c>
    </row>
    <row r="23277" spans="1:5" hidden="1" x14ac:dyDescent="0.35">
      <c r="A23277" s="1" t="s">
        <v>975</v>
      </c>
      <c r="B23277" s="1" t="s">
        <v>1</v>
      </c>
      <c r="C23277">
        <v>9695</v>
      </c>
      <c r="D23277" s="1" t="s">
        <v>3</v>
      </c>
      <c r="E23277">
        <v>974.25672171099995</v>
      </c>
    </row>
    <row r="23278" spans="1:5" hidden="1" x14ac:dyDescent="0.35">
      <c r="A23278" s="1" t="s">
        <v>975</v>
      </c>
      <c r="B23278" s="1" t="s">
        <v>1</v>
      </c>
      <c r="C23278">
        <v>9696</v>
      </c>
      <c r="D23278" s="1" t="s">
        <v>2</v>
      </c>
      <c r="E23278">
        <v>0.15609400000000001</v>
      </c>
    </row>
    <row r="23279" spans="1:5" hidden="1" x14ac:dyDescent="0.35">
      <c r="A23279" s="1" t="s">
        <v>975</v>
      </c>
      <c r="B23279" s="1" t="s">
        <v>1</v>
      </c>
      <c r="C23279">
        <v>9696</v>
      </c>
      <c r="D23279" s="1" t="s">
        <v>3</v>
      </c>
      <c r="E23279">
        <v>974.35669681599995</v>
      </c>
    </row>
    <row r="23280" spans="1:5" hidden="1" x14ac:dyDescent="0.35">
      <c r="A23280" s="1" t="s">
        <v>975</v>
      </c>
      <c r="B23280" s="1" t="s">
        <v>1</v>
      </c>
      <c r="C23280">
        <v>9697</v>
      </c>
      <c r="D23280" s="1" t="s">
        <v>2</v>
      </c>
      <c r="E23280">
        <v>0.16750000000000001</v>
      </c>
    </row>
    <row r="23281" spans="1:5" hidden="1" x14ac:dyDescent="0.35">
      <c r="A23281" s="1" t="s">
        <v>975</v>
      </c>
      <c r="B23281" s="1" t="s">
        <v>1</v>
      </c>
      <c r="C23281">
        <v>9697</v>
      </c>
      <c r="D23281" s="1" t="s">
        <v>3</v>
      </c>
      <c r="E23281">
        <v>974.45672176300002</v>
      </c>
    </row>
    <row r="23282" spans="1:5" hidden="1" x14ac:dyDescent="0.35">
      <c r="A23282" s="1" t="s">
        <v>975</v>
      </c>
      <c r="B23282" s="1" t="s">
        <v>1</v>
      </c>
      <c r="C23282">
        <v>9698</v>
      </c>
      <c r="D23282" s="1" t="s">
        <v>2</v>
      </c>
      <c r="E23282">
        <v>0.13713600000000001</v>
      </c>
    </row>
    <row r="23283" spans="1:5" hidden="1" x14ac:dyDescent="0.35">
      <c r="A23283" s="1" t="s">
        <v>975</v>
      </c>
      <c r="B23283" s="1" t="s">
        <v>1</v>
      </c>
      <c r="C23283">
        <v>9698</v>
      </c>
      <c r="D23283" s="1" t="s">
        <v>3</v>
      </c>
      <c r="E23283">
        <v>974.55667843000003</v>
      </c>
    </row>
    <row r="23284" spans="1:5" hidden="1" x14ac:dyDescent="0.35">
      <c r="A23284" s="1" t="s">
        <v>976</v>
      </c>
      <c r="B23284" s="1" t="s">
        <v>1</v>
      </c>
      <c r="C23284">
        <v>9699</v>
      </c>
      <c r="D23284" s="1" t="s">
        <v>2</v>
      </c>
      <c r="E23284">
        <v>8.4681250000000006</v>
      </c>
    </row>
    <row r="23285" spans="1:5" hidden="1" x14ac:dyDescent="0.35">
      <c r="A23285" s="1" t="s">
        <v>976</v>
      </c>
      <c r="B23285" s="1" t="s">
        <v>1</v>
      </c>
      <c r="C23285">
        <v>9699</v>
      </c>
      <c r="D23285" s="1" t="s">
        <v>3</v>
      </c>
      <c r="E23285">
        <v>974.66501988799996</v>
      </c>
    </row>
    <row r="23286" spans="1:5" hidden="1" x14ac:dyDescent="0.35">
      <c r="A23286" s="1" t="s">
        <v>976</v>
      </c>
      <c r="B23286" s="1" t="s">
        <v>9</v>
      </c>
      <c r="C23286">
        <v>966</v>
      </c>
      <c r="D23286" s="1" t="s">
        <v>2</v>
      </c>
      <c r="E23286">
        <v>37.760938000000003</v>
      </c>
    </row>
    <row r="23287" spans="1:5" hidden="1" x14ac:dyDescent="0.35">
      <c r="A23287" s="1" t="s">
        <v>976</v>
      </c>
      <c r="B23287" s="1" t="s">
        <v>9</v>
      </c>
      <c r="C23287">
        <v>966</v>
      </c>
      <c r="D23287" s="1" t="s">
        <v>3</v>
      </c>
      <c r="E23287">
        <v>974.70274822199997</v>
      </c>
    </row>
    <row r="23288" spans="1:5" hidden="1" x14ac:dyDescent="0.35">
      <c r="A23288" s="1" t="s">
        <v>976</v>
      </c>
      <c r="B23288" s="1" t="s">
        <v>10</v>
      </c>
      <c r="C23288">
        <v>966</v>
      </c>
      <c r="D23288" s="1" t="s">
        <v>2</v>
      </c>
      <c r="E23288">
        <v>2.346511</v>
      </c>
    </row>
    <row r="23289" spans="1:5" x14ac:dyDescent="0.35">
      <c r="A23289" s="1" t="s">
        <v>976</v>
      </c>
      <c r="B23289" s="1" t="s">
        <v>10</v>
      </c>
      <c r="C23289">
        <v>966</v>
      </c>
      <c r="D23289" s="1" t="s">
        <v>3</v>
      </c>
      <c r="E23289">
        <v>974.70512035700006</v>
      </c>
    </row>
    <row r="23290" spans="1:5" hidden="1" x14ac:dyDescent="0.35">
      <c r="A23290" s="1" t="s">
        <v>976</v>
      </c>
      <c r="B23290" s="1" t="s">
        <v>1</v>
      </c>
      <c r="C23290">
        <v>9700</v>
      </c>
      <c r="D23290" s="1" t="s">
        <v>2</v>
      </c>
      <c r="E23290">
        <v>0.134635</v>
      </c>
    </row>
    <row r="23291" spans="1:5" hidden="1" x14ac:dyDescent="0.35">
      <c r="A23291" s="1" t="s">
        <v>976</v>
      </c>
      <c r="B23291" s="1" t="s">
        <v>1</v>
      </c>
      <c r="C23291">
        <v>9700</v>
      </c>
      <c r="D23291" s="1" t="s">
        <v>3</v>
      </c>
      <c r="E23291">
        <v>974.75666395099995</v>
      </c>
    </row>
    <row r="23292" spans="1:5" hidden="1" x14ac:dyDescent="0.35">
      <c r="A23292" s="1" t="s">
        <v>976</v>
      </c>
      <c r="B23292" s="1" t="s">
        <v>1</v>
      </c>
      <c r="C23292">
        <v>9701</v>
      </c>
      <c r="D23292" s="1" t="s">
        <v>2</v>
      </c>
      <c r="E23292">
        <v>0.146146</v>
      </c>
    </row>
    <row r="23293" spans="1:5" hidden="1" x14ac:dyDescent="0.35">
      <c r="A23293" s="1" t="s">
        <v>976</v>
      </c>
      <c r="B23293" s="1" t="s">
        <v>1</v>
      </c>
      <c r="C23293">
        <v>9701</v>
      </c>
      <c r="D23293" s="1" t="s">
        <v>3</v>
      </c>
      <c r="E23293">
        <v>974.85668676299997</v>
      </c>
    </row>
    <row r="23294" spans="1:5" hidden="1" x14ac:dyDescent="0.35">
      <c r="A23294" s="1" t="s">
        <v>976</v>
      </c>
      <c r="B23294" s="1" t="s">
        <v>1</v>
      </c>
      <c r="C23294">
        <v>9702</v>
      </c>
      <c r="D23294" s="1" t="s">
        <v>2</v>
      </c>
      <c r="E23294">
        <v>0.16458400000000001</v>
      </c>
    </row>
    <row r="23295" spans="1:5" hidden="1" x14ac:dyDescent="0.35">
      <c r="A23295" s="1" t="s">
        <v>976</v>
      </c>
      <c r="B23295" s="1" t="s">
        <v>1</v>
      </c>
      <c r="C23295">
        <v>9702</v>
      </c>
      <c r="D23295" s="1" t="s">
        <v>3</v>
      </c>
      <c r="E23295">
        <v>974.95672040900001</v>
      </c>
    </row>
    <row r="23296" spans="1:5" hidden="1" x14ac:dyDescent="0.35">
      <c r="A23296" s="1" t="s">
        <v>976</v>
      </c>
      <c r="B23296" s="1" t="s">
        <v>1</v>
      </c>
      <c r="C23296">
        <v>9703</v>
      </c>
      <c r="D23296" s="1" t="s">
        <v>2</v>
      </c>
      <c r="E23296">
        <v>0.15718699999999999</v>
      </c>
    </row>
    <row r="23297" spans="1:5" hidden="1" x14ac:dyDescent="0.35">
      <c r="A23297" s="1" t="s">
        <v>976</v>
      </c>
      <c r="B23297" s="1" t="s">
        <v>1</v>
      </c>
      <c r="C23297">
        <v>9703</v>
      </c>
      <c r="D23297" s="1" t="s">
        <v>3</v>
      </c>
      <c r="E23297">
        <v>975.05670155500002</v>
      </c>
    </row>
    <row r="23298" spans="1:5" hidden="1" x14ac:dyDescent="0.35">
      <c r="A23298" s="1" t="s">
        <v>976</v>
      </c>
      <c r="B23298" s="1" t="s">
        <v>1</v>
      </c>
      <c r="C23298">
        <v>9704</v>
      </c>
      <c r="D23298" s="1" t="s">
        <v>2</v>
      </c>
      <c r="E23298">
        <v>0.16583400000000001</v>
      </c>
    </row>
    <row r="23299" spans="1:5" hidden="1" x14ac:dyDescent="0.35">
      <c r="A23299" s="1" t="s">
        <v>976</v>
      </c>
      <c r="B23299" s="1" t="s">
        <v>1</v>
      </c>
      <c r="C23299">
        <v>9704</v>
      </c>
      <c r="D23299" s="1" t="s">
        <v>3</v>
      </c>
      <c r="E23299">
        <v>975.15672275300005</v>
      </c>
    </row>
    <row r="23300" spans="1:5" hidden="1" x14ac:dyDescent="0.35">
      <c r="A23300" s="1" t="s">
        <v>976</v>
      </c>
      <c r="B23300" s="1" t="s">
        <v>1</v>
      </c>
      <c r="C23300">
        <v>9705</v>
      </c>
      <c r="D23300" s="1" t="s">
        <v>2</v>
      </c>
      <c r="E23300">
        <v>0.165104</v>
      </c>
    </row>
    <row r="23301" spans="1:5" hidden="1" x14ac:dyDescent="0.35">
      <c r="A23301" s="1" t="s">
        <v>976</v>
      </c>
      <c r="B23301" s="1" t="s">
        <v>1</v>
      </c>
      <c r="C23301">
        <v>9705</v>
      </c>
      <c r="D23301" s="1" t="s">
        <v>3</v>
      </c>
      <c r="E23301">
        <v>975.25672270099994</v>
      </c>
    </row>
    <row r="23302" spans="1:5" hidden="1" x14ac:dyDescent="0.35">
      <c r="A23302" s="1" t="s">
        <v>976</v>
      </c>
      <c r="B23302" s="1" t="s">
        <v>1</v>
      </c>
      <c r="C23302">
        <v>9706</v>
      </c>
      <c r="D23302" s="1" t="s">
        <v>2</v>
      </c>
      <c r="E23302">
        <v>0.16109299999999999</v>
      </c>
    </row>
    <row r="23303" spans="1:5" hidden="1" x14ac:dyDescent="0.35">
      <c r="A23303" s="1" t="s">
        <v>976</v>
      </c>
      <c r="B23303" s="1" t="s">
        <v>1</v>
      </c>
      <c r="C23303">
        <v>9706</v>
      </c>
      <c r="D23303" s="1" t="s">
        <v>3</v>
      </c>
      <c r="E23303">
        <v>975.35672020100003</v>
      </c>
    </row>
    <row r="23304" spans="1:5" hidden="1" x14ac:dyDescent="0.35">
      <c r="A23304" s="1" t="s">
        <v>976</v>
      </c>
      <c r="B23304" s="1" t="s">
        <v>1</v>
      </c>
      <c r="C23304">
        <v>9707</v>
      </c>
      <c r="D23304" s="1" t="s">
        <v>2</v>
      </c>
      <c r="E23304">
        <v>0.16599</v>
      </c>
    </row>
    <row r="23305" spans="1:5" hidden="1" x14ac:dyDescent="0.35">
      <c r="A23305" s="1" t="s">
        <v>976</v>
      </c>
      <c r="B23305" s="1" t="s">
        <v>1</v>
      </c>
      <c r="C23305">
        <v>9707</v>
      </c>
      <c r="D23305" s="1" t="s">
        <v>3</v>
      </c>
      <c r="E23305">
        <v>975.45672368999999</v>
      </c>
    </row>
    <row r="23306" spans="1:5" hidden="1" x14ac:dyDescent="0.35">
      <c r="A23306" s="1" t="s">
        <v>976</v>
      </c>
      <c r="B23306" s="1" t="s">
        <v>1</v>
      </c>
      <c r="C23306">
        <v>9708</v>
      </c>
      <c r="D23306" s="1" t="s">
        <v>2</v>
      </c>
      <c r="E23306">
        <v>0.155885</v>
      </c>
    </row>
    <row r="23307" spans="1:5" hidden="1" x14ac:dyDescent="0.35">
      <c r="A23307" s="1" t="s">
        <v>976</v>
      </c>
      <c r="B23307" s="1" t="s">
        <v>1</v>
      </c>
      <c r="C23307">
        <v>9708</v>
      </c>
      <c r="D23307" s="1" t="s">
        <v>3</v>
      </c>
      <c r="E23307">
        <v>975.55670046099999</v>
      </c>
    </row>
    <row r="23308" spans="1:5" hidden="1" x14ac:dyDescent="0.35">
      <c r="A23308" s="1" t="s">
        <v>977</v>
      </c>
      <c r="B23308" s="1" t="s">
        <v>1</v>
      </c>
      <c r="C23308">
        <v>9709</v>
      </c>
      <c r="D23308" s="1" t="s">
        <v>2</v>
      </c>
      <c r="E23308">
        <v>9.8792709999999992</v>
      </c>
    </row>
    <row r="23309" spans="1:5" hidden="1" x14ac:dyDescent="0.35">
      <c r="A23309" s="1" t="s">
        <v>977</v>
      </c>
      <c r="B23309" s="1" t="s">
        <v>1</v>
      </c>
      <c r="C23309">
        <v>9709</v>
      </c>
      <c r="D23309" s="1" t="s">
        <v>3</v>
      </c>
      <c r="E23309">
        <v>975.66645790899997</v>
      </c>
    </row>
    <row r="23310" spans="1:5" hidden="1" x14ac:dyDescent="0.35">
      <c r="A23310" s="1" t="s">
        <v>977</v>
      </c>
      <c r="B23310" s="1" t="s">
        <v>9</v>
      </c>
      <c r="C23310">
        <v>967</v>
      </c>
      <c r="D23310" s="1" t="s">
        <v>2</v>
      </c>
      <c r="E23310">
        <v>42.049480000000003</v>
      </c>
    </row>
    <row r="23311" spans="1:5" hidden="1" x14ac:dyDescent="0.35">
      <c r="A23311" s="1" t="s">
        <v>977</v>
      </c>
      <c r="B23311" s="1" t="s">
        <v>9</v>
      </c>
      <c r="C23311">
        <v>967</v>
      </c>
      <c r="D23311" s="1" t="s">
        <v>3</v>
      </c>
      <c r="E23311">
        <v>975.708746346</v>
      </c>
    </row>
    <row r="23312" spans="1:5" hidden="1" x14ac:dyDescent="0.35">
      <c r="A23312" s="1" t="s">
        <v>977</v>
      </c>
      <c r="B23312" s="1" t="s">
        <v>10</v>
      </c>
      <c r="C23312">
        <v>967</v>
      </c>
      <c r="D23312" s="1" t="s">
        <v>2</v>
      </c>
      <c r="E23312">
        <v>2.1121880000000002</v>
      </c>
    </row>
    <row r="23313" spans="1:5" x14ac:dyDescent="0.35">
      <c r="A23313" s="1" t="s">
        <v>977</v>
      </c>
      <c r="B23313" s="1" t="s">
        <v>10</v>
      </c>
      <c r="C23313">
        <v>967</v>
      </c>
      <c r="D23313" s="1" t="s">
        <v>3</v>
      </c>
      <c r="E23313">
        <v>975.71088509599997</v>
      </c>
    </row>
    <row r="23314" spans="1:5" hidden="1" x14ac:dyDescent="0.35">
      <c r="A23314" s="1" t="s">
        <v>977</v>
      </c>
      <c r="B23314" s="1" t="s">
        <v>1</v>
      </c>
      <c r="C23314">
        <v>9710</v>
      </c>
      <c r="D23314" s="1" t="s">
        <v>2</v>
      </c>
      <c r="E23314">
        <v>0.117448</v>
      </c>
    </row>
    <row r="23315" spans="1:5" hidden="1" x14ac:dyDescent="0.35">
      <c r="A23315" s="1" t="s">
        <v>977</v>
      </c>
      <c r="B23315" s="1" t="s">
        <v>1</v>
      </c>
      <c r="C23315">
        <v>9710</v>
      </c>
      <c r="D23315" s="1" t="s">
        <v>3</v>
      </c>
      <c r="E23315">
        <v>975.75663941899995</v>
      </c>
    </row>
    <row r="23316" spans="1:5" hidden="1" x14ac:dyDescent="0.35">
      <c r="A23316" s="1" t="s">
        <v>977</v>
      </c>
      <c r="B23316" s="1" t="s">
        <v>1</v>
      </c>
      <c r="C23316">
        <v>9711</v>
      </c>
      <c r="D23316" s="1" t="s">
        <v>2</v>
      </c>
      <c r="E23316">
        <v>0.14724000000000001</v>
      </c>
    </row>
    <row r="23317" spans="1:5" hidden="1" x14ac:dyDescent="0.35">
      <c r="A23317" s="1" t="s">
        <v>977</v>
      </c>
      <c r="B23317" s="1" t="s">
        <v>1</v>
      </c>
      <c r="C23317">
        <v>9711</v>
      </c>
      <c r="D23317" s="1" t="s">
        <v>3</v>
      </c>
      <c r="E23317">
        <v>975.85669009599997</v>
      </c>
    </row>
    <row r="23318" spans="1:5" hidden="1" x14ac:dyDescent="0.35">
      <c r="A23318" s="1" t="s">
        <v>977</v>
      </c>
      <c r="B23318" s="1" t="s">
        <v>1</v>
      </c>
      <c r="C23318">
        <v>9712</v>
      </c>
      <c r="D23318" s="1" t="s">
        <v>2</v>
      </c>
      <c r="E23318">
        <v>0.16322900000000001</v>
      </c>
    </row>
    <row r="23319" spans="1:5" hidden="1" x14ac:dyDescent="0.35">
      <c r="A23319" s="1" t="s">
        <v>977</v>
      </c>
      <c r="B23319" s="1" t="s">
        <v>1</v>
      </c>
      <c r="C23319">
        <v>9712</v>
      </c>
      <c r="D23319" s="1" t="s">
        <v>3</v>
      </c>
      <c r="E23319">
        <v>975.95672322099995</v>
      </c>
    </row>
    <row r="23320" spans="1:5" hidden="1" x14ac:dyDescent="0.35">
      <c r="A23320" s="1" t="s">
        <v>977</v>
      </c>
      <c r="B23320" s="1" t="s">
        <v>1</v>
      </c>
      <c r="C23320">
        <v>9713</v>
      </c>
      <c r="D23320" s="1" t="s">
        <v>2</v>
      </c>
      <c r="E23320">
        <v>0.15270800000000001</v>
      </c>
    </row>
    <row r="23321" spans="1:5" hidden="1" x14ac:dyDescent="0.35">
      <c r="A23321" s="1" t="s">
        <v>977</v>
      </c>
      <c r="B23321" s="1" t="s">
        <v>1</v>
      </c>
      <c r="C23321">
        <v>9713</v>
      </c>
      <c r="D23321" s="1" t="s">
        <v>3</v>
      </c>
      <c r="E23321">
        <v>976.05670259600004</v>
      </c>
    </row>
    <row r="23322" spans="1:5" hidden="1" x14ac:dyDescent="0.35">
      <c r="A23322" s="1" t="s">
        <v>977</v>
      </c>
      <c r="B23322" s="1" t="s">
        <v>1</v>
      </c>
      <c r="C23322">
        <v>9714</v>
      </c>
      <c r="D23322" s="1" t="s">
        <v>2</v>
      </c>
      <c r="E23322">
        <v>0.156198</v>
      </c>
    </row>
    <row r="23323" spans="1:5" hidden="1" x14ac:dyDescent="0.35">
      <c r="A23323" s="1" t="s">
        <v>977</v>
      </c>
      <c r="B23323" s="1" t="s">
        <v>1</v>
      </c>
      <c r="C23323">
        <v>9714</v>
      </c>
      <c r="D23323" s="1" t="s">
        <v>3</v>
      </c>
      <c r="E23323">
        <v>976.15671598200004</v>
      </c>
    </row>
    <row r="23324" spans="1:5" hidden="1" x14ac:dyDescent="0.35">
      <c r="A23324" s="1" t="s">
        <v>977</v>
      </c>
      <c r="B23324" s="1" t="s">
        <v>1</v>
      </c>
      <c r="C23324">
        <v>9715</v>
      </c>
      <c r="D23324" s="1" t="s">
        <v>2</v>
      </c>
      <c r="E23324">
        <v>0.156667</v>
      </c>
    </row>
    <row r="23325" spans="1:5" hidden="1" x14ac:dyDescent="0.35">
      <c r="A23325" s="1" t="s">
        <v>977</v>
      </c>
      <c r="B23325" s="1" t="s">
        <v>1</v>
      </c>
      <c r="C23325">
        <v>9715</v>
      </c>
      <c r="D23325" s="1" t="s">
        <v>3</v>
      </c>
      <c r="E23325">
        <v>976.25670884600004</v>
      </c>
    </row>
    <row r="23326" spans="1:5" hidden="1" x14ac:dyDescent="0.35">
      <c r="A23326" s="1" t="s">
        <v>977</v>
      </c>
      <c r="B23326" s="1" t="s">
        <v>1</v>
      </c>
      <c r="C23326">
        <v>9716</v>
      </c>
      <c r="D23326" s="1" t="s">
        <v>2</v>
      </c>
      <c r="E23326">
        <v>0.16817699999999999</v>
      </c>
    </row>
    <row r="23327" spans="1:5" hidden="1" x14ac:dyDescent="0.35">
      <c r="A23327" s="1" t="s">
        <v>977</v>
      </c>
      <c r="B23327" s="1" t="s">
        <v>1</v>
      </c>
      <c r="C23327">
        <v>9716</v>
      </c>
      <c r="D23327" s="1" t="s">
        <v>3</v>
      </c>
      <c r="E23327">
        <v>976.356734523</v>
      </c>
    </row>
    <row r="23328" spans="1:5" hidden="1" x14ac:dyDescent="0.35">
      <c r="A23328" s="1" t="s">
        <v>977</v>
      </c>
      <c r="B23328" s="1" t="s">
        <v>1</v>
      </c>
      <c r="C23328">
        <v>9717</v>
      </c>
      <c r="D23328" s="1" t="s">
        <v>2</v>
      </c>
      <c r="E23328">
        <v>0.15557199999999999</v>
      </c>
    </row>
    <row r="23329" spans="1:5" hidden="1" x14ac:dyDescent="0.35">
      <c r="A23329" s="1" t="s">
        <v>977</v>
      </c>
      <c r="B23329" s="1" t="s">
        <v>1</v>
      </c>
      <c r="C23329">
        <v>9717</v>
      </c>
      <c r="D23329" s="1" t="s">
        <v>3</v>
      </c>
      <c r="E23329">
        <v>976.45670749199996</v>
      </c>
    </row>
    <row r="23330" spans="1:5" hidden="1" x14ac:dyDescent="0.35">
      <c r="A23330" s="1" t="s">
        <v>977</v>
      </c>
      <c r="B23330" s="1" t="s">
        <v>1</v>
      </c>
      <c r="C23330">
        <v>9718</v>
      </c>
      <c r="D23330" s="1" t="s">
        <v>2</v>
      </c>
      <c r="E23330">
        <v>0.155</v>
      </c>
    </row>
    <row r="23331" spans="1:5" hidden="1" x14ac:dyDescent="0.35">
      <c r="A23331" s="1" t="s">
        <v>977</v>
      </c>
      <c r="B23331" s="1" t="s">
        <v>1</v>
      </c>
      <c r="C23331">
        <v>9718</v>
      </c>
      <c r="D23331" s="1" t="s">
        <v>3</v>
      </c>
      <c r="E23331">
        <v>976.55676879400005</v>
      </c>
    </row>
    <row r="23332" spans="1:5" hidden="1" x14ac:dyDescent="0.35">
      <c r="A23332" s="1" t="s">
        <v>978</v>
      </c>
      <c r="B23332" s="1" t="s">
        <v>1</v>
      </c>
      <c r="C23332">
        <v>9719</v>
      </c>
      <c r="D23332" s="1" t="s">
        <v>2</v>
      </c>
      <c r="E23332">
        <v>7.4147920000000003</v>
      </c>
    </row>
    <row r="23333" spans="1:5" hidden="1" x14ac:dyDescent="0.35">
      <c r="A23333" s="1" t="s">
        <v>978</v>
      </c>
      <c r="B23333" s="1" t="s">
        <v>1</v>
      </c>
      <c r="C23333">
        <v>9719</v>
      </c>
      <c r="D23333" s="1" t="s">
        <v>3</v>
      </c>
      <c r="E23333">
        <v>976.663963169</v>
      </c>
    </row>
    <row r="23334" spans="1:5" hidden="1" x14ac:dyDescent="0.35">
      <c r="A23334" s="1" t="s">
        <v>978</v>
      </c>
      <c r="B23334" s="1" t="s">
        <v>9</v>
      </c>
      <c r="C23334">
        <v>968</v>
      </c>
      <c r="D23334" s="1" t="s">
        <v>2</v>
      </c>
      <c r="E23334">
        <v>34.218594000000003</v>
      </c>
    </row>
    <row r="23335" spans="1:5" hidden="1" x14ac:dyDescent="0.35">
      <c r="A23335" s="1" t="s">
        <v>978</v>
      </c>
      <c r="B23335" s="1" t="s">
        <v>9</v>
      </c>
      <c r="C23335">
        <v>968</v>
      </c>
      <c r="D23335" s="1" t="s">
        <v>3</v>
      </c>
      <c r="E23335">
        <v>976.69815947100005</v>
      </c>
    </row>
    <row r="23336" spans="1:5" hidden="1" x14ac:dyDescent="0.35">
      <c r="A23336" s="1" t="s">
        <v>978</v>
      </c>
      <c r="B23336" s="1" t="s">
        <v>10</v>
      </c>
      <c r="C23336">
        <v>968</v>
      </c>
      <c r="D23336" s="1" t="s">
        <v>2</v>
      </c>
      <c r="E23336">
        <v>2.4854690000000002</v>
      </c>
    </row>
    <row r="23337" spans="1:5" x14ac:dyDescent="0.35">
      <c r="A23337" s="1" t="s">
        <v>978</v>
      </c>
      <c r="B23337" s="1" t="s">
        <v>10</v>
      </c>
      <c r="C23337">
        <v>968</v>
      </c>
      <c r="D23337" s="1" t="s">
        <v>3</v>
      </c>
      <c r="E23337">
        <v>976.70068457499997</v>
      </c>
    </row>
    <row r="23338" spans="1:5" hidden="1" x14ac:dyDescent="0.35">
      <c r="A23338" s="1" t="s">
        <v>978</v>
      </c>
      <c r="B23338" s="1" t="s">
        <v>1</v>
      </c>
      <c r="C23338">
        <v>9720</v>
      </c>
      <c r="D23338" s="1" t="s">
        <v>2</v>
      </c>
      <c r="E23338">
        <v>0.123594</v>
      </c>
    </row>
    <row r="23339" spans="1:5" hidden="1" x14ac:dyDescent="0.35">
      <c r="A23339" s="1" t="s">
        <v>978</v>
      </c>
      <c r="B23339" s="1" t="s">
        <v>1</v>
      </c>
      <c r="C23339">
        <v>9720</v>
      </c>
      <c r="D23339" s="1" t="s">
        <v>3</v>
      </c>
      <c r="E23339">
        <v>976.75665103300003</v>
      </c>
    </row>
    <row r="23340" spans="1:5" hidden="1" x14ac:dyDescent="0.35">
      <c r="A23340" s="1" t="s">
        <v>978</v>
      </c>
      <c r="B23340" s="1" t="s">
        <v>1</v>
      </c>
      <c r="C23340">
        <v>9721</v>
      </c>
      <c r="D23340" s="1" t="s">
        <v>2</v>
      </c>
      <c r="E23340">
        <v>0.16026000000000001</v>
      </c>
    </row>
    <row r="23341" spans="1:5" hidden="1" x14ac:dyDescent="0.35">
      <c r="A23341" s="1" t="s">
        <v>978</v>
      </c>
      <c r="B23341" s="1" t="s">
        <v>1</v>
      </c>
      <c r="C23341">
        <v>9721</v>
      </c>
      <c r="D23341" s="1" t="s">
        <v>3</v>
      </c>
      <c r="E23341">
        <v>976.85672113800001</v>
      </c>
    </row>
    <row r="23342" spans="1:5" hidden="1" x14ac:dyDescent="0.35">
      <c r="A23342" s="1" t="s">
        <v>978</v>
      </c>
      <c r="B23342" s="1" t="s">
        <v>1</v>
      </c>
      <c r="C23342">
        <v>9722</v>
      </c>
      <c r="D23342" s="1" t="s">
        <v>2</v>
      </c>
      <c r="E23342">
        <v>0.15426999999999999</v>
      </c>
    </row>
    <row r="23343" spans="1:5" hidden="1" x14ac:dyDescent="0.35">
      <c r="A23343" s="1" t="s">
        <v>978</v>
      </c>
      <c r="B23343" s="1" t="s">
        <v>1</v>
      </c>
      <c r="C23343">
        <v>9722</v>
      </c>
      <c r="D23343" s="1" t="s">
        <v>3</v>
      </c>
      <c r="E23343">
        <v>976.95670270000005</v>
      </c>
    </row>
    <row r="23344" spans="1:5" hidden="1" x14ac:dyDescent="0.35">
      <c r="A23344" s="1" t="s">
        <v>978</v>
      </c>
      <c r="B23344" s="1" t="s">
        <v>1</v>
      </c>
      <c r="C23344">
        <v>9723</v>
      </c>
      <c r="D23344" s="1" t="s">
        <v>2</v>
      </c>
      <c r="E23344">
        <v>0.14130200000000001</v>
      </c>
    </row>
    <row r="23345" spans="1:5" hidden="1" x14ac:dyDescent="0.35">
      <c r="A23345" s="1" t="s">
        <v>978</v>
      </c>
      <c r="B23345" s="1" t="s">
        <v>1</v>
      </c>
      <c r="C23345">
        <v>9723</v>
      </c>
      <c r="D23345" s="1" t="s">
        <v>3</v>
      </c>
      <c r="E23345">
        <v>977.05669374199999</v>
      </c>
    </row>
    <row r="23346" spans="1:5" hidden="1" x14ac:dyDescent="0.35">
      <c r="A23346" s="1" t="s">
        <v>978</v>
      </c>
      <c r="B23346" s="1" t="s">
        <v>1</v>
      </c>
      <c r="C23346">
        <v>9724</v>
      </c>
      <c r="D23346" s="1" t="s">
        <v>2</v>
      </c>
      <c r="E23346">
        <v>0.16562499999999999</v>
      </c>
    </row>
    <row r="23347" spans="1:5" hidden="1" x14ac:dyDescent="0.35">
      <c r="A23347" s="1" t="s">
        <v>978</v>
      </c>
      <c r="B23347" s="1" t="s">
        <v>1</v>
      </c>
      <c r="C23347">
        <v>9724</v>
      </c>
      <c r="D23347" s="1" t="s">
        <v>3</v>
      </c>
      <c r="E23347">
        <v>977.15672790799999</v>
      </c>
    </row>
    <row r="23348" spans="1:5" hidden="1" x14ac:dyDescent="0.35">
      <c r="A23348" s="1" t="s">
        <v>978</v>
      </c>
      <c r="B23348" s="1" t="s">
        <v>1</v>
      </c>
      <c r="C23348">
        <v>9725</v>
      </c>
      <c r="D23348" s="1" t="s">
        <v>2</v>
      </c>
      <c r="E23348">
        <v>0.152917</v>
      </c>
    </row>
    <row r="23349" spans="1:5" hidden="1" x14ac:dyDescent="0.35">
      <c r="A23349" s="1" t="s">
        <v>978</v>
      </c>
      <c r="B23349" s="1" t="s">
        <v>1</v>
      </c>
      <c r="C23349">
        <v>9725</v>
      </c>
      <c r="D23349" s="1" t="s">
        <v>3</v>
      </c>
      <c r="E23349">
        <v>977.25670863699997</v>
      </c>
    </row>
    <row r="23350" spans="1:5" hidden="1" x14ac:dyDescent="0.35">
      <c r="A23350" s="1" t="s">
        <v>978</v>
      </c>
      <c r="B23350" s="1" t="s">
        <v>1</v>
      </c>
      <c r="C23350">
        <v>9726</v>
      </c>
      <c r="D23350" s="1" t="s">
        <v>2</v>
      </c>
      <c r="E23350">
        <v>0.144063</v>
      </c>
    </row>
    <row r="23351" spans="1:5" hidden="1" x14ac:dyDescent="0.35">
      <c r="A23351" s="1" t="s">
        <v>978</v>
      </c>
      <c r="B23351" s="1" t="s">
        <v>1</v>
      </c>
      <c r="C23351">
        <v>9726</v>
      </c>
      <c r="D23351" s="1" t="s">
        <v>3</v>
      </c>
      <c r="E23351">
        <v>977.35669535600005</v>
      </c>
    </row>
    <row r="23352" spans="1:5" hidden="1" x14ac:dyDescent="0.35">
      <c r="A23352" s="1" t="s">
        <v>978</v>
      </c>
      <c r="B23352" s="1" t="s">
        <v>1</v>
      </c>
      <c r="C23352">
        <v>9727</v>
      </c>
      <c r="D23352" s="1" t="s">
        <v>2</v>
      </c>
      <c r="E23352">
        <v>0.16276099999999999</v>
      </c>
    </row>
    <row r="23353" spans="1:5" hidden="1" x14ac:dyDescent="0.35">
      <c r="A23353" s="1" t="s">
        <v>978</v>
      </c>
      <c r="B23353" s="1" t="s">
        <v>1</v>
      </c>
      <c r="C23353">
        <v>9727</v>
      </c>
      <c r="D23353" s="1" t="s">
        <v>3</v>
      </c>
      <c r="E23353">
        <v>977.45672415800004</v>
      </c>
    </row>
    <row r="23354" spans="1:5" hidden="1" x14ac:dyDescent="0.35">
      <c r="A23354" s="1" t="s">
        <v>978</v>
      </c>
      <c r="B23354" s="1" t="s">
        <v>1</v>
      </c>
      <c r="C23354">
        <v>9728</v>
      </c>
      <c r="D23354" s="1" t="s">
        <v>2</v>
      </c>
      <c r="E23354">
        <v>0.14349000000000001</v>
      </c>
    </row>
    <row r="23355" spans="1:5" hidden="1" x14ac:dyDescent="0.35">
      <c r="A23355" s="1" t="s">
        <v>978</v>
      </c>
      <c r="B23355" s="1" t="s">
        <v>1</v>
      </c>
      <c r="C23355">
        <v>9728</v>
      </c>
      <c r="D23355" s="1" t="s">
        <v>3</v>
      </c>
      <c r="E23355">
        <v>977.55670051200002</v>
      </c>
    </row>
    <row r="23356" spans="1:5" hidden="1" x14ac:dyDescent="0.35">
      <c r="A23356" s="1" t="s">
        <v>979</v>
      </c>
      <c r="B23356" s="1" t="s">
        <v>1</v>
      </c>
      <c r="C23356">
        <v>9729</v>
      </c>
      <c r="D23356" s="1" t="s">
        <v>2</v>
      </c>
      <c r="E23356">
        <v>8.4765099999999993</v>
      </c>
    </row>
    <row r="23357" spans="1:5" hidden="1" x14ac:dyDescent="0.35">
      <c r="A23357" s="1" t="s">
        <v>979</v>
      </c>
      <c r="B23357" s="1" t="s">
        <v>1</v>
      </c>
      <c r="C23357">
        <v>9729</v>
      </c>
      <c r="D23357" s="1" t="s">
        <v>3</v>
      </c>
      <c r="E23357">
        <v>977.66503473099999</v>
      </c>
    </row>
    <row r="23358" spans="1:5" hidden="1" x14ac:dyDescent="0.35">
      <c r="A23358" s="1" t="s">
        <v>979</v>
      </c>
      <c r="B23358" s="1" t="s">
        <v>9</v>
      </c>
      <c r="C23358">
        <v>969</v>
      </c>
      <c r="D23358" s="1" t="s">
        <v>2</v>
      </c>
      <c r="E23358">
        <v>39.166770999999997</v>
      </c>
    </row>
    <row r="23359" spans="1:5" hidden="1" x14ac:dyDescent="0.35">
      <c r="A23359" s="1" t="s">
        <v>979</v>
      </c>
      <c r="B23359" s="1" t="s">
        <v>9</v>
      </c>
      <c r="C23359">
        <v>969</v>
      </c>
      <c r="D23359" s="1" t="s">
        <v>3</v>
      </c>
      <c r="E23359">
        <v>977.70417040799998</v>
      </c>
    </row>
    <row r="23360" spans="1:5" hidden="1" x14ac:dyDescent="0.35">
      <c r="A23360" s="1" t="s">
        <v>979</v>
      </c>
      <c r="B23360" s="1" t="s">
        <v>10</v>
      </c>
      <c r="C23360">
        <v>969</v>
      </c>
      <c r="D23360" s="1" t="s">
        <v>2</v>
      </c>
      <c r="E23360">
        <v>2.9827599999999999</v>
      </c>
    </row>
    <row r="23361" spans="1:5" x14ac:dyDescent="0.35">
      <c r="A23361" s="1" t="s">
        <v>979</v>
      </c>
      <c r="B23361" s="1" t="s">
        <v>10</v>
      </c>
      <c r="C23361">
        <v>969</v>
      </c>
      <c r="D23361" s="1" t="s">
        <v>3</v>
      </c>
      <c r="E23361">
        <v>977.70718686600003</v>
      </c>
    </row>
    <row r="23362" spans="1:5" hidden="1" x14ac:dyDescent="0.35">
      <c r="A23362" s="1" t="s">
        <v>979</v>
      </c>
      <c r="B23362" s="1" t="s">
        <v>1</v>
      </c>
      <c r="C23362">
        <v>9730</v>
      </c>
      <c r="D23362" s="1" t="s">
        <v>2</v>
      </c>
      <c r="E23362">
        <v>0.108541</v>
      </c>
    </row>
    <row r="23363" spans="1:5" hidden="1" x14ac:dyDescent="0.35">
      <c r="A23363" s="1" t="s">
        <v>979</v>
      </c>
      <c r="B23363" s="1" t="s">
        <v>1</v>
      </c>
      <c r="C23363">
        <v>9730</v>
      </c>
      <c r="D23363" s="1" t="s">
        <v>3</v>
      </c>
      <c r="E23363">
        <v>977.75662822100003</v>
      </c>
    </row>
    <row r="23364" spans="1:5" hidden="1" x14ac:dyDescent="0.35">
      <c r="A23364" s="1" t="s">
        <v>979</v>
      </c>
      <c r="B23364" s="1" t="s">
        <v>1</v>
      </c>
      <c r="C23364">
        <v>9731</v>
      </c>
      <c r="D23364" s="1" t="s">
        <v>2</v>
      </c>
      <c r="E23364">
        <v>0.112292</v>
      </c>
    </row>
    <row r="23365" spans="1:5" hidden="1" x14ac:dyDescent="0.35">
      <c r="A23365" s="1" t="s">
        <v>979</v>
      </c>
      <c r="B23365" s="1" t="s">
        <v>1</v>
      </c>
      <c r="C23365">
        <v>9731</v>
      </c>
      <c r="D23365" s="1" t="s">
        <v>3</v>
      </c>
      <c r="E23365">
        <v>977.856632752</v>
      </c>
    </row>
    <row r="23366" spans="1:5" hidden="1" x14ac:dyDescent="0.35">
      <c r="A23366" s="1" t="s">
        <v>979</v>
      </c>
      <c r="B23366" s="1" t="s">
        <v>1</v>
      </c>
      <c r="C23366">
        <v>9732</v>
      </c>
      <c r="D23366" s="1" t="s">
        <v>2</v>
      </c>
      <c r="E23366">
        <v>0.117136</v>
      </c>
    </row>
    <row r="23367" spans="1:5" hidden="1" x14ac:dyDescent="0.35">
      <c r="A23367" s="1" t="s">
        <v>979</v>
      </c>
      <c r="B23367" s="1" t="s">
        <v>1</v>
      </c>
      <c r="C23367">
        <v>9732</v>
      </c>
      <c r="D23367" s="1" t="s">
        <v>3</v>
      </c>
      <c r="E23367">
        <v>977.95664087700004</v>
      </c>
    </row>
    <row r="23368" spans="1:5" hidden="1" x14ac:dyDescent="0.35">
      <c r="A23368" s="1" t="s">
        <v>979</v>
      </c>
      <c r="B23368" s="1" t="s">
        <v>1</v>
      </c>
      <c r="C23368">
        <v>9733</v>
      </c>
      <c r="D23368" s="1" t="s">
        <v>2</v>
      </c>
      <c r="E23368">
        <v>0.119115</v>
      </c>
    </row>
    <row r="23369" spans="1:5" hidden="1" x14ac:dyDescent="0.35">
      <c r="A23369" s="1" t="s">
        <v>979</v>
      </c>
      <c r="B23369" s="1" t="s">
        <v>1</v>
      </c>
      <c r="C23369">
        <v>9733</v>
      </c>
      <c r="D23369" s="1" t="s">
        <v>3</v>
      </c>
      <c r="E23369">
        <v>978.05664462699997</v>
      </c>
    </row>
    <row r="23370" spans="1:5" hidden="1" x14ac:dyDescent="0.35">
      <c r="A23370" s="1" t="s">
        <v>979</v>
      </c>
      <c r="B23370" s="1" t="s">
        <v>1</v>
      </c>
      <c r="C23370">
        <v>9734</v>
      </c>
      <c r="D23370" s="1" t="s">
        <v>2</v>
      </c>
      <c r="E23370">
        <v>0.118959</v>
      </c>
    </row>
    <row r="23371" spans="1:5" hidden="1" x14ac:dyDescent="0.35">
      <c r="A23371" s="1" t="s">
        <v>979</v>
      </c>
      <c r="B23371" s="1" t="s">
        <v>1</v>
      </c>
      <c r="C23371">
        <v>9734</v>
      </c>
      <c r="D23371" s="1" t="s">
        <v>3</v>
      </c>
      <c r="E23371">
        <v>978.15664587699996</v>
      </c>
    </row>
    <row r="23372" spans="1:5" hidden="1" x14ac:dyDescent="0.35">
      <c r="A23372" s="1" t="s">
        <v>979</v>
      </c>
      <c r="B23372" s="1" t="s">
        <v>1</v>
      </c>
      <c r="C23372">
        <v>9735</v>
      </c>
      <c r="D23372" s="1" t="s">
        <v>2</v>
      </c>
      <c r="E23372">
        <v>0.11942700000000001</v>
      </c>
    </row>
    <row r="23373" spans="1:5" hidden="1" x14ac:dyDescent="0.35">
      <c r="A23373" s="1" t="s">
        <v>979</v>
      </c>
      <c r="B23373" s="1" t="s">
        <v>1</v>
      </c>
      <c r="C23373">
        <v>9735</v>
      </c>
      <c r="D23373" s="1" t="s">
        <v>3</v>
      </c>
      <c r="E23373">
        <v>978.25664572000005</v>
      </c>
    </row>
    <row r="23374" spans="1:5" hidden="1" x14ac:dyDescent="0.35">
      <c r="A23374" s="1" t="s">
        <v>979</v>
      </c>
      <c r="B23374" s="1" t="s">
        <v>1</v>
      </c>
      <c r="C23374">
        <v>9736</v>
      </c>
      <c r="D23374" s="1" t="s">
        <v>2</v>
      </c>
      <c r="E23374">
        <v>0.115104</v>
      </c>
    </row>
    <row r="23375" spans="1:5" hidden="1" x14ac:dyDescent="0.35">
      <c r="A23375" s="1" t="s">
        <v>979</v>
      </c>
      <c r="B23375" s="1" t="s">
        <v>1</v>
      </c>
      <c r="C23375">
        <v>9736</v>
      </c>
      <c r="D23375" s="1" t="s">
        <v>3</v>
      </c>
      <c r="E23375">
        <v>978.35664124100003</v>
      </c>
    </row>
    <row r="23376" spans="1:5" hidden="1" x14ac:dyDescent="0.35">
      <c r="A23376" s="1" t="s">
        <v>979</v>
      </c>
      <c r="B23376" s="1" t="s">
        <v>1</v>
      </c>
      <c r="C23376">
        <v>9737</v>
      </c>
      <c r="D23376" s="1" t="s">
        <v>2</v>
      </c>
      <c r="E23376">
        <v>0.15218799999999999</v>
      </c>
    </row>
    <row r="23377" spans="1:5" hidden="1" x14ac:dyDescent="0.35">
      <c r="A23377" s="1" t="s">
        <v>979</v>
      </c>
      <c r="B23377" s="1" t="s">
        <v>1</v>
      </c>
      <c r="C23377">
        <v>9737</v>
      </c>
      <c r="D23377" s="1" t="s">
        <v>3</v>
      </c>
      <c r="E23377">
        <v>978.45671254299998</v>
      </c>
    </row>
    <row r="23378" spans="1:5" hidden="1" x14ac:dyDescent="0.35">
      <c r="A23378" s="1" t="s">
        <v>979</v>
      </c>
      <c r="B23378" s="1" t="s">
        <v>1</v>
      </c>
      <c r="C23378">
        <v>9738</v>
      </c>
      <c r="D23378" s="1" t="s">
        <v>2</v>
      </c>
      <c r="E23378">
        <v>0.14421900000000001</v>
      </c>
    </row>
    <row r="23379" spans="1:5" hidden="1" x14ac:dyDescent="0.35">
      <c r="A23379" s="1" t="s">
        <v>979</v>
      </c>
      <c r="B23379" s="1" t="s">
        <v>1</v>
      </c>
      <c r="C23379">
        <v>9738</v>
      </c>
      <c r="D23379" s="1" t="s">
        <v>3</v>
      </c>
      <c r="E23379">
        <v>978.55670457400004</v>
      </c>
    </row>
    <row r="23380" spans="1:5" hidden="1" x14ac:dyDescent="0.35">
      <c r="A23380" s="1" t="s">
        <v>980</v>
      </c>
      <c r="B23380" s="1" t="s">
        <v>1</v>
      </c>
      <c r="C23380">
        <v>9739</v>
      </c>
      <c r="D23380" s="1" t="s">
        <v>2</v>
      </c>
      <c r="E23380">
        <v>8.4582289999999993</v>
      </c>
    </row>
    <row r="23381" spans="1:5" hidden="1" x14ac:dyDescent="0.35">
      <c r="A23381" s="1" t="s">
        <v>980</v>
      </c>
      <c r="B23381" s="1" t="s">
        <v>1</v>
      </c>
      <c r="C23381">
        <v>9739</v>
      </c>
      <c r="D23381" s="1" t="s">
        <v>3</v>
      </c>
      <c r="E23381">
        <v>978.66502691799997</v>
      </c>
    </row>
    <row r="23382" spans="1:5" hidden="1" x14ac:dyDescent="0.35">
      <c r="A23382" s="1" t="s">
        <v>980</v>
      </c>
      <c r="B23382" s="1" t="s">
        <v>9</v>
      </c>
      <c r="C23382">
        <v>970</v>
      </c>
      <c r="D23382" s="1" t="s">
        <v>2</v>
      </c>
      <c r="E23382">
        <v>39.193072999999998</v>
      </c>
    </row>
    <row r="23383" spans="1:5" hidden="1" x14ac:dyDescent="0.35">
      <c r="A23383" s="1" t="s">
        <v>980</v>
      </c>
      <c r="B23383" s="1" t="s">
        <v>9</v>
      </c>
      <c r="C23383">
        <v>970</v>
      </c>
      <c r="D23383" s="1" t="s">
        <v>3</v>
      </c>
      <c r="E23383">
        <v>978.70419139700005</v>
      </c>
    </row>
    <row r="23384" spans="1:5" hidden="1" x14ac:dyDescent="0.35">
      <c r="A23384" s="1" t="s">
        <v>980</v>
      </c>
      <c r="B23384" s="1" t="s">
        <v>10</v>
      </c>
      <c r="C23384">
        <v>970</v>
      </c>
      <c r="D23384" s="1" t="s">
        <v>2</v>
      </c>
      <c r="E23384">
        <v>2.8256770000000002</v>
      </c>
    </row>
    <row r="23385" spans="1:5" x14ac:dyDescent="0.35">
      <c r="A23385" s="1" t="s">
        <v>980</v>
      </c>
      <c r="B23385" s="1" t="s">
        <v>10</v>
      </c>
      <c r="C23385">
        <v>970</v>
      </c>
      <c r="D23385" s="1" t="s">
        <v>3</v>
      </c>
      <c r="E23385">
        <v>978.70704650100004</v>
      </c>
    </row>
    <row r="23386" spans="1:5" hidden="1" x14ac:dyDescent="0.35">
      <c r="A23386" s="1" t="s">
        <v>980</v>
      </c>
      <c r="B23386" s="1" t="s">
        <v>1</v>
      </c>
      <c r="C23386">
        <v>9740</v>
      </c>
      <c r="D23386" s="1" t="s">
        <v>2</v>
      </c>
      <c r="E23386">
        <v>0.11453199999999999</v>
      </c>
    </row>
    <row r="23387" spans="1:5" hidden="1" x14ac:dyDescent="0.35">
      <c r="A23387" s="1" t="s">
        <v>980</v>
      </c>
      <c r="B23387" s="1" t="s">
        <v>1</v>
      </c>
      <c r="C23387">
        <v>9740</v>
      </c>
      <c r="D23387" s="1" t="s">
        <v>3</v>
      </c>
      <c r="E23387">
        <v>978.75666618900004</v>
      </c>
    </row>
    <row r="23388" spans="1:5" hidden="1" x14ac:dyDescent="0.35">
      <c r="A23388" s="1" t="s">
        <v>980</v>
      </c>
      <c r="B23388" s="1" t="s">
        <v>1</v>
      </c>
      <c r="C23388">
        <v>9741</v>
      </c>
      <c r="D23388" s="1" t="s">
        <v>2</v>
      </c>
      <c r="E23388">
        <v>0.113854</v>
      </c>
    </row>
    <row r="23389" spans="1:5" hidden="1" x14ac:dyDescent="0.35">
      <c r="A23389" s="1" t="s">
        <v>980</v>
      </c>
      <c r="B23389" s="1" t="s">
        <v>1</v>
      </c>
      <c r="C23389">
        <v>9741</v>
      </c>
      <c r="D23389" s="1" t="s">
        <v>3</v>
      </c>
      <c r="E23389">
        <v>978.85666592799998</v>
      </c>
    </row>
    <row r="23390" spans="1:5" hidden="1" x14ac:dyDescent="0.35">
      <c r="A23390" s="1" t="s">
        <v>980</v>
      </c>
      <c r="B23390" s="1" t="s">
        <v>1</v>
      </c>
      <c r="C23390">
        <v>9742</v>
      </c>
      <c r="D23390" s="1" t="s">
        <v>2</v>
      </c>
      <c r="E23390">
        <v>0.116614</v>
      </c>
    </row>
    <row r="23391" spans="1:5" hidden="1" x14ac:dyDescent="0.35">
      <c r="A23391" s="1" t="s">
        <v>980</v>
      </c>
      <c r="B23391" s="1" t="s">
        <v>1</v>
      </c>
      <c r="C23391">
        <v>9742</v>
      </c>
      <c r="D23391" s="1" t="s">
        <v>3</v>
      </c>
      <c r="E23391">
        <v>978.95665160600004</v>
      </c>
    </row>
    <row r="23392" spans="1:5" hidden="1" x14ac:dyDescent="0.35">
      <c r="A23392" s="1" t="s">
        <v>980</v>
      </c>
      <c r="B23392" s="1" t="s">
        <v>1</v>
      </c>
      <c r="C23392">
        <v>9743</v>
      </c>
      <c r="D23392" s="1" t="s">
        <v>2</v>
      </c>
      <c r="E23392">
        <v>0.113541</v>
      </c>
    </row>
    <row r="23393" spans="1:5" hidden="1" x14ac:dyDescent="0.35">
      <c r="A23393" s="1" t="s">
        <v>980</v>
      </c>
      <c r="B23393" s="1" t="s">
        <v>1</v>
      </c>
      <c r="C23393">
        <v>9743</v>
      </c>
      <c r="D23393" s="1" t="s">
        <v>3</v>
      </c>
      <c r="E23393">
        <v>979.05666842799997</v>
      </c>
    </row>
    <row r="23394" spans="1:5" hidden="1" x14ac:dyDescent="0.35">
      <c r="A23394" s="1" t="s">
        <v>980</v>
      </c>
      <c r="B23394" s="1" t="s">
        <v>1</v>
      </c>
      <c r="C23394">
        <v>9744</v>
      </c>
      <c r="D23394" s="1" t="s">
        <v>2</v>
      </c>
      <c r="E23394">
        <v>0.112916</v>
      </c>
    </row>
    <row r="23395" spans="1:5" hidden="1" x14ac:dyDescent="0.35">
      <c r="A23395" s="1" t="s">
        <v>980</v>
      </c>
      <c r="B23395" s="1" t="s">
        <v>1</v>
      </c>
      <c r="C23395">
        <v>9744</v>
      </c>
      <c r="D23395" s="1" t="s">
        <v>3</v>
      </c>
      <c r="E23395">
        <v>979.15666728300005</v>
      </c>
    </row>
    <row r="23396" spans="1:5" hidden="1" x14ac:dyDescent="0.35">
      <c r="A23396" s="1" t="s">
        <v>980</v>
      </c>
      <c r="B23396" s="1" t="s">
        <v>1</v>
      </c>
      <c r="C23396">
        <v>9745</v>
      </c>
      <c r="D23396" s="1" t="s">
        <v>2</v>
      </c>
      <c r="E23396">
        <v>0.11854099999999999</v>
      </c>
    </row>
    <row r="23397" spans="1:5" hidden="1" x14ac:dyDescent="0.35">
      <c r="A23397" s="1" t="s">
        <v>980</v>
      </c>
      <c r="B23397" s="1" t="s">
        <v>1</v>
      </c>
      <c r="C23397">
        <v>9745</v>
      </c>
      <c r="D23397" s="1" t="s">
        <v>3</v>
      </c>
      <c r="E23397">
        <v>979.25667337599998</v>
      </c>
    </row>
    <row r="23398" spans="1:5" hidden="1" x14ac:dyDescent="0.35">
      <c r="A23398" s="1" t="s">
        <v>980</v>
      </c>
      <c r="B23398" s="1" t="s">
        <v>1</v>
      </c>
      <c r="C23398">
        <v>9746</v>
      </c>
      <c r="D23398" s="1" t="s">
        <v>2</v>
      </c>
      <c r="E23398">
        <v>0.112917</v>
      </c>
    </row>
    <row r="23399" spans="1:5" hidden="1" x14ac:dyDescent="0.35">
      <c r="A23399" s="1" t="s">
        <v>980</v>
      </c>
      <c r="B23399" s="1" t="s">
        <v>1</v>
      </c>
      <c r="C23399">
        <v>9746</v>
      </c>
      <c r="D23399" s="1" t="s">
        <v>3</v>
      </c>
      <c r="E23399">
        <v>979.35666629299999</v>
      </c>
    </row>
    <row r="23400" spans="1:5" hidden="1" x14ac:dyDescent="0.35">
      <c r="A23400" s="1" t="s">
        <v>980</v>
      </c>
      <c r="B23400" s="1" t="s">
        <v>1</v>
      </c>
      <c r="C23400">
        <v>9747</v>
      </c>
      <c r="D23400" s="1" t="s">
        <v>2</v>
      </c>
      <c r="E23400">
        <v>0.156666</v>
      </c>
    </row>
    <row r="23401" spans="1:5" hidden="1" x14ac:dyDescent="0.35">
      <c r="A23401" s="1" t="s">
        <v>980</v>
      </c>
      <c r="B23401" s="1" t="s">
        <v>1</v>
      </c>
      <c r="C23401">
        <v>9747</v>
      </c>
      <c r="D23401" s="1" t="s">
        <v>3</v>
      </c>
      <c r="E23401">
        <v>979.45677394899997</v>
      </c>
    </row>
    <row r="23402" spans="1:5" hidden="1" x14ac:dyDescent="0.35">
      <c r="A23402" s="1" t="s">
        <v>980</v>
      </c>
      <c r="B23402" s="1" t="s">
        <v>1</v>
      </c>
      <c r="C23402">
        <v>9748</v>
      </c>
      <c r="D23402" s="1" t="s">
        <v>2</v>
      </c>
      <c r="E23402">
        <v>0.13869799999999999</v>
      </c>
    </row>
    <row r="23403" spans="1:5" hidden="1" x14ac:dyDescent="0.35">
      <c r="A23403" s="1" t="s">
        <v>980</v>
      </c>
      <c r="B23403" s="1" t="s">
        <v>1</v>
      </c>
      <c r="C23403">
        <v>9748</v>
      </c>
      <c r="D23403" s="1" t="s">
        <v>3</v>
      </c>
      <c r="E23403">
        <v>979.55675358400003</v>
      </c>
    </row>
    <row r="23404" spans="1:5" hidden="1" x14ac:dyDescent="0.35">
      <c r="A23404" s="1" t="s">
        <v>981</v>
      </c>
      <c r="B23404" s="1" t="s">
        <v>1</v>
      </c>
      <c r="C23404">
        <v>9749</v>
      </c>
      <c r="D23404" s="1" t="s">
        <v>2</v>
      </c>
      <c r="E23404">
        <v>8.6595840000000006</v>
      </c>
    </row>
    <row r="23405" spans="1:5" hidden="1" x14ac:dyDescent="0.35">
      <c r="A23405" s="1" t="s">
        <v>981</v>
      </c>
      <c r="B23405" s="1" t="s">
        <v>1</v>
      </c>
      <c r="C23405">
        <v>9749</v>
      </c>
      <c r="D23405" s="1" t="s">
        <v>3</v>
      </c>
      <c r="E23405">
        <v>979.66539290699995</v>
      </c>
    </row>
    <row r="23406" spans="1:5" hidden="1" x14ac:dyDescent="0.35">
      <c r="A23406" s="1" t="s">
        <v>981</v>
      </c>
      <c r="B23406" s="1" t="s">
        <v>9</v>
      </c>
      <c r="C23406">
        <v>971</v>
      </c>
      <c r="D23406" s="1" t="s">
        <v>2</v>
      </c>
      <c r="E23406">
        <v>40.419271000000002</v>
      </c>
    </row>
    <row r="23407" spans="1:5" hidden="1" x14ac:dyDescent="0.35">
      <c r="A23407" s="1" t="s">
        <v>981</v>
      </c>
      <c r="B23407" s="1" t="s">
        <v>9</v>
      </c>
      <c r="C23407">
        <v>971</v>
      </c>
      <c r="D23407" s="1" t="s">
        <v>3</v>
      </c>
      <c r="E23407">
        <v>979.70578129299997</v>
      </c>
    </row>
    <row r="23408" spans="1:5" hidden="1" x14ac:dyDescent="0.35">
      <c r="A23408" s="1" t="s">
        <v>981</v>
      </c>
      <c r="B23408" s="1" t="s">
        <v>10</v>
      </c>
      <c r="C23408">
        <v>971</v>
      </c>
      <c r="D23408" s="1" t="s">
        <v>2</v>
      </c>
      <c r="E23408">
        <v>2.8271869999999999</v>
      </c>
    </row>
    <row r="23409" spans="1:5" x14ac:dyDescent="0.35">
      <c r="A23409" s="1" t="s">
        <v>981</v>
      </c>
      <c r="B23409" s="1" t="s">
        <v>10</v>
      </c>
      <c r="C23409">
        <v>971</v>
      </c>
      <c r="D23409" s="1" t="s">
        <v>3</v>
      </c>
      <c r="E23409">
        <v>979.70865358399999</v>
      </c>
    </row>
    <row r="23410" spans="1:5" hidden="1" x14ac:dyDescent="0.35">
      <c r="A23410" s="1" t="s">
        <v>981</v>
      </c>
      <c r="B23410" s="1" t="s">
        <v>1</v>
      </c>
      <c r="C23410">
        <v>9750</v>
      </c>
      <c r="D23410" s="1" t="s">
        <v>2</v>
      </c>
      <c r="E23410">
        <v>0.117448</v>
      </c>
    </row>
    <row r="23411" spans="1:5" hidden="1" x14ac:dyDescent="0.35">
      <c r="A23411" s="1" t="s">
        <v>981</v>
      </c>
      <c r="B23411" s="1" t="s">
        <v>1</v>
      </c>
      <c r="C23411">
        <v>9750</v>
      </c>
      <c r="D23411" s="1" t="s">
        <v>3</v>
      </c>
      <c r="E23411">
        <v>979.75667280300001</v>
      </c>
    </row>
    <row r="23412" spans="1:5" hidden="1" x14ac:dyDescent="0.35">
      <c r="A23412" s="1" t="s">
        <v>981</v>
      </c>
      <c r="B23412" s="1" t="s">
        <v>1</v>
      </c>
      <c r="C23412">
        <v>9751</v>
      </c>
      <c r="D23412" s="1" t="s">
        <v>2</v>
      </c>
      <c r="E23412">
        <v>0.11286499999999999</v>
      </c>
    </row>
    <row r="23413" spans="1:5" hidden="1" x14ac:dyDescent="0.35">
      <c r="A23413" s="1" t="s">
        <v>981</v>
      </c>
      <c r="B23413" s="1" t="s">
        <v>1</v>
      </c>
      <c r="C23413">
        <v>9751</v>
      </c>
      <c r="D23413" s="1" t="s">
        <v>3</v>
      </c>
      <c r="E23413">
        <v>979.85666650099995</v>
      </c>
    </row>
    <row r="23414" spans="1:5" hidden="1" x14ac:dyDescent="0.35">
      <c r="A23414" s="1" t="s">
        <v>981</v>
      </c>
      <c r="B23414" s="1" t="s">
        <v>1</v>
      </c>
      <c r="C23414">
        <v>9752</v>
      </c>
      <c r="D23414" s="1" t="s">
        <v>2</v>
      </c>
      <c r="E23414">
        <v>0.114063</v>
      </c>
    </row>
    <row r="23415" spans="1:5" hidden="1" x14ac:dyDescent="0.35">
      <c r="A23415" s="1" t="s">
        <v>981</v>
      </c>
      <c r="B23415" s="1" t="s">
        <v>1</v>
      </c>
      <c r="C23415">
        <v>9752</v>
      </c>
      <c r="D23415" s="1" t="s">
        <v>3</v>
      </c>
      <c r="E23415">
        <v>979.95666644899995</v>
      </c>
    </row>
    <row r="23416" spans="1:5" hidden="1" x14ac:dyDescent="0.35">
      <c r="A23416" s="1" t="s">
        <v>981</v>
      </c>
      <c r="B23416" s="1" t="s">
        <v>1</v>
      </c>
      <c r="C23416">
        <v>9753</v>
      </c>
      <c r="D23416" s="1" t="s">
        <v>2</v>
      </c>
      <c r="E23416">
        <v>0.12</v>
      </c>
    </row>
    <row r="23417" spans="1:5" hidden="1" x14ac:dyDescent="0.35">
      <c r="A23417" s="1" t="s">
        <v>981</v>
      </c>
      <c r="B23417" s="1" t="s">
        <v>1</v>
      </c>
      <c r="C23417">
        <v>9753</v>
      </c>
      <c r="D23417" s="1" t="s">
        <v>3</v>
      </c>
      <c r="E23417">
        <v>980.056675251</v>
      </c>
    </row>
    <row r="23418" spans="1:5" hidden="1" x14ac:dyDescent="0.35">
      <c r="A23418" s="1" t="s">
        <v>981</v>
      </c>
      <c r="B23418" s="1" t="s">
        <v>1</v>
      </c>
      <c r="C23418">
        <v>9754</v>
      </c>
      <c r="D23418" s="1" t="s">
        <v>2</v>
      </c>
      <c r="E23418">
        <v>0.117968</v>
      </c>
    </row>
    <row r="23419" spans="1:5" hidden="1" x14ac:dyDescent="0.35">
      <c r="A23419" s="1" t="s">
        <v>981</v>
      </c>
      <c r="B23419" s="1" t="s">
        <v>1</v>
      </c>
      <c r="C23419">
        <v>9754</v>
      </c>
      <c r="D23419" s="1" t="s">
        <v>3</v>
      </c>
      <c r="E23419">
        <v>980.15667571999995</v>
      </c>
    </row>
    <row r="23420" spans="1:5" hidden="1" x14ac:dyDescent="0.35">
      <c r="A23420" s="1" t="s">
        <v>981</v>
      </c>
      <c r="B23420" s="1" t="s">
        <v>1</v>
      </c>
      <c r="C23420">
        <v>9755</v>
      </c>
      <c r="D23420" s="1" t="s">
        <v>2</v>
      </c>
      <c r="E23420">
        <v>0.118594</v>
      </c>
    </row>
    <row r="23421" spans="1:5" hidden="1" x14ac:dyDescent="0.35">
      <c r="A23421" s="1" t="s">
        <v>981</v>
      </c>
      <c r="B23421" s="1" t="s">
        <v>1</v>
      </c>
      <c r="C23421">
        <v>9755</v>
      </c>
      <c r="D23421" s="1" t="s">
        <v>3</v>
      </c>
      <c r="E23421">
        <v>980.25667488600004</v>
      </c>
    </row>
    <row r="23422" spans="1:5" hidden="1" x14ac:dyDescent="0.35">
      <c r="A23422" s="1" t="s">
        <v>981</v>
      </c>
      <c r="B23422" s="1" t="s">
        <v>1</v>
      </c>
      <c r="C23422">
        <v>9756</v>
      </c>
      <c r="D23422" s="1" t="s">
        <v>2</v>
      </c>
      <c r="E23422">
        <v>0.11776</v>
      </c>
    </row>
    <row r="23423" spans="1:5" hidden="1" x14ac:dyDescent="0.35">
      <c r="A23423" s="1" t="s">
        <v>981</v>
      </c>
      <c r="B23423" s="1" t="s">
        <v>1</v>
      </c>
      <c r="C23423">
        <v>9756</v>
      </c>
      <c r="D23423" s="1" t="s">
        <v>3</v>
      </c>
      <c r="E23423">
        <v>980.35667259499996</v>
      </c>
    </row>
    <row r="23424" spans="1:5" hidden="1" x14ac:dyDescent="0.35">
      <c r="A23424" s="1" t="s">
        <v>981</v>
      </c>
      <c r="B23424" s="1" t="s">
        <v>1</v>
      </c>
      <c r="C23424">
        <v>9757</v>
      </c>
      <c r="D23424" s="1" t="s">
        <v>2</v>
      </c>
      <c r="E23424">
        <v>0.154948</v>
      </c>
    </row>
    <row r="23425" spans="1:5" hidden="1" x14ac:dyDescent="0.35">
      <c r="A23425" s="1" t="s">
        <v>981</v>
      </c>
      <c r="B23425" s="1" t="s">
        <v>1</v>
      </c>
      <c r="C23425">
        <v>9757</v>
      </c>
      <c r="D23425" s="1" t="s">
        <v>3</v>
      </c>
      <c r="E23425">
        <v>980.45677457399995</v>
      </c>
    </row>
    <row r="23426" spans="1:5" hidden="1" x14ac:dyDescent="0.35">
      <c r="A23426" s="1" t="s">
        <v>981</v>
      </c>
      <c r="B23426" s="1" t="s">
        <v>1</v>
      </c>
      <c r="C23426">
        <v>9758</v>
      </c>
      <c r="D23426" s="1" t="s">
        <v>2</v>
      </c>
      <c r="E23426">
        <v>0.142292</v>
      </c>
    </row>
    <row r="23427" spans="1:5" hidden="1" x14ac:dyDescent="0.35">
      <c r="A23427" s="1" t="s">
        <v>981</v>
      </c>
      <c r="B23427" s="1" t="s">
        <v>1</v>
      </c>
      <c r="C23427">
        <v>9758</v>
      </c>
      <c r="D23427" s="1" t="s">
        <v>3</v>
      </c>
      <c r="E23427">
        <v>980.55674123999995</v>
      </c>
    </row>
    <row r="23428" spans="1:5" hidden="1" x14ac:dyDescent="0.35">
      <c r="A23428" s="1" t="s">
        <v>982</v>
      </c>
      <c r="B23428" s="1" t="s">
        <v>1</v>
      </c>
      <c r="C23428">
        <v>9759</v>
      </c>
      <c r="D23428" s="1" t="s">
        <v>2</v>
      </c>
      <c r="E23428">
        <v>8.4744790000000005</v>
      </c>
    </row>
    <row r="23429" spans="1:5" hidden="1" x14ac:dyDescent="0.35">
      <c r="A23429" s="1" t="s">
        <v>982</v>
      </c>
      <c r="B23429" s="1" t="s">
        <v>1</v>
      </c>
      <c r="C23429">
        <v>9759</v>
      </c>
      <c r="D23429" s="1" t="s">
        <v>3</v>
      </c>
      <c r="E23429">
        <v>980.66509707399996</v>
      </c>
    </row>
    <row r="23430" spans="1:5" hidden="1" x14ac:dyDescent="0.35">
      <c r="A23430" s="1" t="s">
        <v>982</v>
      </c>
      <c r="B23430" s="1" t="s">
        <v>9</v>
      </c>
      <c r="C23430">
        <v>972</v>
      </c>
      <c r="D23430" s="1" t="s">
        <v>2</v>
      </c>
      <c r="E23430">
        <v>39.250886000000001</v>
      </c>
    </row>
    <row r="23431" spans="1:5" hidden="1" x14ac:dyDescent="0.35">
      <c r="A23431" s="1" t="s">
        <v>982</v>
      </c>
      <c r="B23431" s="1" t="s">
        <v>9</v>
      </c>
      <c r="C23431">
        <v>972</v>
      </c>
      <c r="D23431" s="1" t="s">
        <v>3</v>
      </c>
      <c r="E23431">
        <v>980.70432306299995</v>
      </c>
    </row>
    <row r="23432" spans="1:5" hidden="1" x14ac:dyDescent="0.35">
      <c r="A23432" s="1" t="s">
        <v>982</v>
      </c>
      <c r="B23432" s="1" t="s">
        <v>10</v>
      </c>
      <c r="C23432">
        <v>972</v>
      </c>
      <c r="D23432" s="1" t="s">
        <v>2</v>
      </c>
      <c r="E23432">
        <v>2.8245830000000001</v>
      </c>
    </row>
    <row r="23433" spans="1:5" x14ac:dyDescent="0.35">
      <c r="A23433" s="1" t="s">
        <v>982</v>
      </c>
      <c r="B23433" s="1" t="s">
        <v>10</v>
      </c>
      <c r="C23433">
        <v>972</v>
      </c>
      <c r="D23433" s="1" t="s">
        <v>3</v>
      </c>
      <c r="E23433">
        <v>980.70718228199996</v>
      </c>
    </row>
    <row r="23434" spans="1:5" hidden="1" x14ac:dyDescent="0.35">
      <c r="A23434" s="1" t="s">
        <v>982</v>
      </c>
      <c r="B23434" s="1" t="s">
        <v>1</v>
      </c>
      <c r="C23434">
        <v>9760</v>
      </c>
      <c r="D23434" s="1" t="s">
        <v>2</v>
      </c>
      <c r="E23434">
        <v>0.118385</v>
      </c>
    </row>
    <row r="23435" spans="1:5" hidden="1" x14ac:dyDescent="0.35">
      <c r="A23435" s="1" t="s">
        <v>982</v>
      </c>
      <c r="B23435" s="1" t="s">
        <v>1</v>
      </c>
      <c r="C23435">
        <v>9760</v>
      </c>
      <c r="D23435" s="1" t="s">
        <v>3</v>
      </c>
      <c r="E23435">
        <v>980.75667332399996</v>
      </c>
    </row>
    <row r="23436" spans="1:5" hidden="1" x14ac:dyDescent="0.35">
      <c r="A23436" s="1" t="s">
        <v>982</v>
      </c>
      <c r="B23436" s="1" t="s">
        <v>1</v>
      </c>
      <c r="C23436">
        <v>9761</v>
      </c>
      <c r="D23436" s="1" t="s">
        <v>2</v>
      </c>
      <c r="E23436">
        <v>0.14005200000000001</v>
      </c>
    </row>
    <row r="23437" spans="1:5" hidden="1" x14ac:dyDescent="0.35">
      <c r="A23437" s="1" t="s">
        <v>982</v>
      </c>
      <c r="B23437" s="1" t="s">
        <v>1</v>
      </c>
      <c r="C23437">
        <v>9761</v>
      </c>
      <c r="D23437" s="1" t="s">
        <v>3</v>
      </c>
      <c r="E23437">
        <v>980.85675040700005</v>
      </c>
    </row>
    <row r="23438" spans="1:5" hidden="1" x14ac:dyDescent="0.35">
      <c r="A23438" s="1" t="s">
        <v>982</v>
      </c>
      <c r="B23438" s="1" t="s">
        <v>1</v>
      </c>
      <c r="C23438">
        <v>9762</v>
      </c>
      <c r="D23438" s="1" t="s">
        <v>2</v>
      </c>
      <c r="E23438">
        <v>0.147812</v>
      </c>
    </row>
    <row r="23439" spans="1:5" hidden="1" x14ac:dyDescent="0.35">
      <c r="A23439" s="1" t="s">
        <v>982</v>
      </c>
      <c r="B23439" s="1" t="s">
        <v>1</v>
      </c>
      <c r="C23439">
        <v>9762</v>
      </c>
      <c r="D23439" s="1" t="s">
        <v>3</v>
      </c>
      <c r="E23439">
        <v>980.95676176100005</v>
      </c>
    </row>
    <row r="23440" spans="1:5" hidden="1" x14ac:dyDescent="0.35">
      <c r="A23440" s="1" t="s">
        <v>982</v>
      </c>
      <c r="B23440" s="1" t="s">
        <v>1</v>
      </c>
      <c r="C23440">
        <v>9763</v>
      </c>
      <c r="D23440" s="1" t="s">
        <v>2</v>
      </c>
      <c r="E23440">
        <v>0.15005199999999999</v>
      </c>
    </row>
    <row r="23441" spans="1:5" hidden="1" x14ac:dyDescent="0.35">
      <c r="A23441" s="1" t="s">
        <v>982</v>
      </c>
      <c r="B23441" s="1" t="s">
        <v>1</v>
      </c>
      <c r="C23441">
        <v>9763</v>
      </c>
      <c r="D23441" s="1" t="s">
        <v>3</v>
      </c>
      <c r="E23441">
        <v>981.05676373999995</v>
      </c>
    </row>
    <row r="23442" spans="1:5" hidden="1" x14ac:dyDescent="0.35">
      <c r="A23442" s="1" t="s">
        <v>982</v>
      </c>
      <c r="B23442" s="1" t="s">
        <v>1</v>
      </c>
      <c r="C23442">
        <v>9764</v>
      </c>
      <c r="D23442" s="1" t="s">
        <v>2</v>
      </c>
      <c r="E23442">
        <v>0.13974</v>
      </c>
    </row>
    <row r="23443" spans="1:5" hidden="1" x14ac:dyDescent="0.35">
      <c r="A23443" s="1" t="s">
        <v>982</v>
      </c>
      <c r="B23443" s="1" t="s">
        <v>1</v>
      </c>
      <c r="C23443">
        <v>9764</v>
      </c>
      <c r="D23443" s="1" t="s">
        <v>3</v>
      </c>
      <c r="E23443">
        <v>981.15673915699995</v>
      </c>
    </row>
    <row r="23444" spans="1:5" hidden="1" x14ac:dyDescent="0.35">
      <c r="A23444" s="1" t="s">
        <v>982</v>
      </c>
      <c r="B23444" s="1" t="s">
        <v>1</v>
      </c>
      <c r="C23444">
        <v>9765</v>
      </c>
      <c r="D23444" s="1" t="s">
        <v>2</v>
      </c>
      <c r="E23444">
        <v>0.15682299999999999</v>
      </c>
    </row>
    <row r="23445" spans="1:5" hidden="1" x14ac:dyDescent="0.35">
      <c r="A23445" s="1" t="s">
        <v>982</v>
      </c>
      <c r="B23445" s="1" t="s">
        <v>1</v>
      </c>
      <c r="C23445">
        <v>9765</v>
      </c>
      <c r="D23445" s="1" t="s">
        <v>3</v>
      </c>
      <c r="E23445">
        <v>981.25679499</v>
      </c>
    </row>
    <row r="23446" spans="1:5" hidden="1" x14ac:dyDescent="0.35">
      <c r="A23446" s="1" t="s">
        <v>982</v>
      </c>
      <c r="B23446" s="1" t="s">
        <v>1</v>
      </c>
      <c r="C23446">
        <v>9766</v>
      </c>
      <c r="D23446" s="1" t="s">
        <v>2</v>
      </c>
      <c r="E23446">
        <v>0.15562500000000001</v>
      </c>
    </row>
    <row r="23447" spans="1:5" hidden="1" x14ac:dyDescent="0.35">
      <c r="A23447" s="1" t="s">
        <v>982</v>
      </c>
      <c r="B23447" s="1" t="s">
        <v>1</v>
      </c>
      <c r="C23447">
        <v>9766</v>
      </c>
      <c r="D23447" s="1" t="s">
        <v>3</v>
      </c>
      <c r="E23447">
        <v>981.35677077100001</v>
      </c>
    </row>
    <row r="23448" spans="1:5" hidden="1" x14ac:dyDescent="0.35">
      <c r="A23448" s="1" t="s">
        <v>982</v>
      </c>
      <c r="B23448" s="1" t="s">
        <v>1</v>
      </c>
      <c r="C23448">
        <v>9767</v>
      </c>
      <c r="D23448" s="1" t="s">
        <v>2</v>
      </c>
      <c r="E23448">
        <v>0.154895</v>
      </c>
    </row>
    <row r="23449" spans="1:5" hidden="1" x14ac:dyDescent="0.35">
      <c r="A23449" s="1" t="s">
        <v>982</v>
      </c>
      <c r="B23449" s="1" t="s">
        <v>1</v>
      </c>
      <c r="C23449">
        <v>9767</v>
      </c>
      <c r="D23449" s="1" t="s">
        <v>3</v>
      </c>
      <c r="E23449">
        <v>981.45679571899996</v>
      </c>
    </row>
    <row r="23450" spans="1:5" hidden="1" x14ac:dyDescent="0.35">
      <c r="A23450" s="1" t="s">
        <v>982</v>
      </c>
      <c r="B23450" s="1" t="s">
        <v>1</v>
      </c>
      <c r="C23450">
        <v>9768</v>
      </c>
      <c r="D23450" s="1" t="s">
        <v>2</v>
      </c>
      <c r="E23450">
        <v>0.15489600000000001</v>
      </c>
    </row>
    <row r="23451" spans="1:5" hidden="1" x14ac:dyDescent="0.35">
      <c r="A23451" s="1" t="s">
        <v>982</v>
      </c>
      <c r="B23451" s="1" t="s">
        <v>1</v>
      </c>
      <c r="C23451">
        <v>9768</v>
      </c>
      <c r="D23451" s="1" t="s">
        <v>3</v>
      </c>
      <c r="E23451">
        <v>981.55679212500002</v>
      </c>
    </row>
    <row r="23452" spans="1:5" hidden="1" x14ac:dyDescent="0.35">
      <c r="A23452" s="1" t="s">
        <v>983</v>
      </c>
      <c r="B23452" s="1" t="s">
        <v>1</v>
      </c>
      <c r="C23452">
        <v>9769</v>
      </c>
      <c r="D23452" s="1" t="s">
        <v>2</v>
      </c>
      <c r="E23452">
        <v>8.4576569999999993</v>
      </c>
    </row>
    <row r="23453" spans="1:5" hidden="1" x14ac:dyDescent="0.35">
      <c r="A23453" s="1" t="s">
        <v>983</v>
      </c>
      <c r="B23453" s="1" t="s">
        <v>1</v>
      </c>
      <c r="C23453">
        <v>9769</v>
      </c>
      <c r="D23453" s="1" t="s">
        <v>3</v>
      </c>
      <c r="E23453">
        <v>981.66509967699994</v>
      </c>
    </row>
    <row r="23454" spans="1:5" hidden="1" x14ac:dyDescent="0.35">
      <c r="A23454" s="1" t="s">
        <v>983</v>
      </c>
      <c r="B23454" s="1" t="s">
        <v>9</v>
      </c>
      <c r="C23454">
        <v>973</v>
      </c>
      <c r="D23454" s="1" t="s">
        <v>2</v>
      </c>
      <c r="E23454">
        <v>38.930886000000001</v>
      </c>
    </row>
    <row r="23455" spans="1:5" hidden="1" x14ac:dyDescent="0.35">
      <c r="A23455" s="1" t="s">
        <v>983</v>
      </c>
      <c r="B23455" s="1" t="s">
        <v>9</v>
      </c>
      <c r="C23455">
        <v>973</v>
      </c>
      <c r="D23455" s="1" t="s">
        <v>3</v>
      </c>
      <c r="E23455">
        <v>981.70425123999996</v>
      </c>
    </row>
    <row r="23456" spans="1:5" hidden="1" x14ac:dyDescent="0.35">
      <c r="A23456" s="1" t="s">
        <v>983</v>
      </c>
      <c r="B23456" s="1" t="s">
        <v>10</v>
      </c>
      <c r="C23456">
        <v>973</v>
      </c>
      <c r="D23456" s="1" t="s">
        <v>2</v>
      </c>
      <c r="E23456">
        <v>2.8962500000000002</v>
      </c>
    </row>
    <row r="23457" spans="1:5" x14ac:dyDescent="0.35">
      <c r="A23457" s="1" t="s">
        <v>983</v>
      </c>
      <c r="B23457" s="1" t="s">
        <v>10</v>
      </c>
      <c r="C23457">
        <v>973</v>
      </c>
      <c r="D23457" s="1" t="s">
        <v>3</v>
      </c>
      <c r="E23457">
        <v>981.70718123999995</v>
      </c>
    </row>
    <row r="23458" spans="1:5" hidden="1" x14ac:dyDescent="0.35">
      <c r="A23458" s="1" t="s">
        <v>983</v>
      </c>
      <c r="B23458" s="1" t="s">
        <v>1</v>
      </c>
      <c r="C23458">
        <v>9770</v>
      </c>
      <c r="D23458" s="1" t="s">
        <v>2</v>
      </c>
      <c r="E23458">
        <v>0.14651</v>
      </c>
    </row>
    <row r="23459" spans="1:5" hidden="1" x14ac:dyDescent="0.35">
      <c r="A23459" s="1" t="s">
        <v>983</v>
      </c>
      <c r="B23459" s="1" t="s">
        <v>1</v>
      </c>
      <c r="C23459">
        <v>9770</v>
      </c>
      <c r="D23459" s="1" t="s">
        <v>3</v>
      </c>
      <c r="E23459">
        <v>981.75677233399995</v>
      </c>
    </row>
    <row r="23460" spans="1:5" hidden="1" x14ac:dyDescent="0.35">
      <c r="A23460" s="1" t="s">
        <v>983</v>
      </c>
      <c r="B23460" s="1" t="s">
        <v>1</v>
      </c>
      <c r="C23460">
        <v>9771</v>
      </c>
      <c r="D23460" s="1" t="s">
        <v>2</v>
      </c>
      <c r="E23460">
        <v>0.111875</v>
      </c>
    </row>
    <row r="23461" spans="1:5" hidden="1" x14ac:dyDescent="0.35">
      <c r="A23461" s="1" t="s">
        <v>983</v>
      </c>
      <c r="B23461" s="1" t="s">
        <v>1</v>
      </c>
      <c r="C23461">
        <v>9771</v>
      </c>
      <c r="D23461" s="1" t="s">
        <v>3</v>
      </c>
      <c r="E23461">
        <v>981.85666686499997</v>
      </c>
    </row>
    <row r="23462" spans="1:5" hidden="1" x14ac:dyDescent="0.35">
      <c r="A23462" s="1" t="s">
        <v>983</v>
      </c>
      <c r="B23462" s="1" t="s">
        <v>1</v>
      </c>
      <c r="C23462">
        <v>9772</v>
      </c>
      <c r="D23462" s="1" t="s">
        <v>2</v>
      </c>
      <c r="E23462">
        <v>0.118021</v>
      </c>
    </row>
    <row r="23463" spans="1:5" hidden="1" x14ac:dyDescent="0.35">
      <c r="A23463" s="1" t="s">
        <v>983</v>
      </c>
      <c r="B23463" s="1" t="s">
        <v>1</v>
      </c>
      <c r="C23463">
        <v>9772</v>
      </c>
      <c r="D23463" s="1" t="s">
        <v>3</v>
      </c>
      <c r="E23463">
        <v>981.95667332300002</v>
      </c>
    </row>
    <row r="23464" spans="1:5" hidden="1" x14ac:dyDescent="0.35">
      <c r="A23464" s="1" t="s">
        <v>983</v>
      </c>
      <c r="B23464" s="1" t="s">
        <v>1</v>
      </c>
      <c r="C23464">
        <v>9773</v>
      </c>
      <c r="D23464" s="1" t="s">
        <v>2</v>
      </c>
      <c r="E23464">
        <v>0.105625</v>
      </c>
    </row>
    <row r="23465" spans="1:5" hidden="1" x14ac:dyDescent="0.35">
      <c r="A23465" s="1" t="s">
        <v>983</v>
      </c>
      <c r="B23465" s="1" t="s">
        <v>1</v>
      </c>
      <c r="C23465">
        <v>9773</v>
      </c>
      <c r="D23465" s="1" t="s">
        <v>3</v>
      </c>
      <c r="E23465">
        <v>982.05664342700004</v>
      </c>
    </row>
    <row r="23466" spans="1:5" hidden="1" x14ac:dyDescent="0.35">
      <c r="A23466" s="1" t="s">
        <v>983</v>
      </c>
      <c r="B23466" s="1" t="s">
        <v>1</v>
      </c>
      <c r="C23466">
        <v>9774</v>
      </c>
      <c r="D23466" s="1" t="s">
        <v>2</v>
      </c>
      <c r="E23466">
        <v>0.11520900000000001</v>
      </c>
    </row>
    <row r="23467" spans="1:5" hidden="1" x14ac:dyDescent="0.35">
      <c r="A23467" s="1" t="s">
        <v>983</v>
      </c>
      <c r="B23467" s="1" t="s">
        <v>1</v>
      </c>
      <c r="C23467">
        <v>9774</v>
      </c>
      <c r="D23467" s="1" t="s">
        <v>3</v>
      </c>
      <c r="E23467">
        <v>982.15667066699996</v>
      </c>
    </row>
    <row r="23468" spans="1:5" hidden="1" x14ac:dyDescent="0.35">
      <c r="A23468" s="1" t="s">
        <v>983</v>
      </c>
      <c r="B23468" s="1" t="s">
        <v>1</v>
      </c>
      <c r="C23468">
        <v>9775</v>
      </c>
      <c r="D23468" s="1" t="s">
        <v>2</v>
      </c>
      <c r="E23468">
        <v>0.119739</v>
      </c>
    </row>
    <row r="23469" spans="1:5" hidden="1" x14ac:dyDescent="0.35">
      <c r="A23469" s="1" t="s">
        <v>983</v>
      </c>
      <c r="B23469" s="1" t="s">
        <v>1</v>
      </c>
      <c r="C23469">
        <v>9775</v>
      </c>
      <c r="D23469" s="1" t="s">
        <v>3</v>
      </c>
      <c r="E23469">
        <v>982.25667556300004</v>
      </c>
    </row>
    <row r="23470" spans="1:5" hidden="1" x14ac:dyDescent="0.35">
      <c r="A23470" s="1" t="s">
        <v>983</v>
      </c>
      <c r="B23470" s="1" t="s">
        <v>1</v>
      </c>
      <c r="C23470">
        <v>9776</v>
      </c>
      <c r="D23470" s="1" t="s">
        <v>2</v>
      </c>
      <c r="E23470">
        <v>0.107448</v>
      </c>
    </row>
    <row r="23471" spans="1:5" hidden="1" x14ac:dyDescent="0.35">
      <c r="A23471" s="1" t="s">
        <v>983</v>
      </c>
      <c r="B23471" s="1" t="s">
        <v>1</v>
      </c>
      <c r="C23471">
        <v>9776</v>
      </c>
      <c r="D23471" s="1" t="s">
        <v>3</v>
      </c>
      <c r="E23471">
        <v>982.356662594</v>
      </c>
    </row>
    <row r="23472" spans="1:5" hidden="1" x14ac:dyDescent="0.35">
      <c r="A23472" s="1" t="s">
        <v>983</v>
      </c>
      <c r="B23472" s="1" t="s">
        <v>1</v>
      </c>
      <c r="C23472">
        <v>9777</v>
      </c>
      <c r="D23472" s="1" t="s">
        <v>2</v>
      </c>
      <c r="E23472">
        <v>0.12005300000000001</v>
      </c>
    </row>
    <row r="23473" spans="1:5" hidden="1" x14ac:dyDescent="0.35">
      <c r="A23473" s="1" t="s">
        <v>983</v>
      </c>
      <c r="B23473" s="1" t="s">
        <v>1</v>
      </c>
      <c r="C23473">
        <v>9777</v>
      </c>
      <c r="D23473" s="1" t="s">
        <v>3</v>
      </c>
      <c r="E23473">
        <v>982.45665936499995</v>
      </c>
    </row>
    <row r="23474" spans="1:5" hidden="1" x14ac:dyDescent="0.35">
      <c r="A23474" s="1" t="s">
        <v>983</v>
      </c>
      <c r="B23474" s="1" t="s">
        <v>1</v>
      </c>
      <c r="C23474">
        <v>9778</v>
      </c>
      <c r="D23474" s="1" t="s">
        <v>2</v>
      </c>
      <c r="E23474">
        <v>0.139323</v>
      </c>
    </row>
    <row r="23475" spans="1:5" hidden="1" x14ac:dyDescent="0.35">
      <c r="A23475" s="1" t="s">
        <v>983</v>
      </c>
      <c r="B23475" s="1" t="s">
        <v>1</v>
      </c>
      <c r="C23475">
        <v>9778</v>
      </c>
      <c r="D23475" s="1" t="s">
        <v>3</v>
      </c>
      <c r="E23475">
        <v>982.55669988499994</v>
      </c>
    </row>
    <row r="23476" spans="1:5" hidden="1" x14ac:dyDescent="0.35">
      <c r="A23476" s="1" t="s">
        <v>984</v>
      </c>
      <c r="B23476" s="1" t="s">
        <v>1</v>
      </c>
      <c r="C23476">
        <v>9779</v>
      </c>
      <c r="D23476" s="1" t="s">
        <v>2</v>
      </c>
      <c r="E23476">
        <v>8.4799480000000003</v>
      </c>
    </row>
    <row r="23477" spans="1:5" hidden="1" x14ac:dyDescent="0.35">
      <c r="A23477" s="1" t="s">
        <v>984</v>
      </c>
      <c r="B23477" s="1" t="s">
        <v>1</v>
      </c>
      <c r="C23477">
        <v>9779</v>
      </c>
      <c r="D23477" s="1" t="s">
        <v>3</v>
      </c>
      <c r="E23477">
        <v>982.665053844</v>
      </c>
    </row>
    <row r="23478" spans="1:5" hidden="1" x14ac:dyDescent="0.35">
      <c r="A23478" s="1" t="s">
        <v>984</v>
      </c>
      <c r="B23478" s="1" t="s">
        <v>9</v>
      </c>
      <c r="C23478">
        <v>974</v>
      </c>
      <c r="D23478" s="1" t="s">
        <v>2</v>
      </c>
      <c r="E23478">
        <v>39.433124999999997</v>
      </c>
    </row>
    <row r="23479" spans="1:5" hidden="1" x14ac:dyDescent="0.35">
      <c r="A23479" s="1" t="s">
        <v>984</v>
      </c>
      <c r="B23479" s="1" t="s">
        <v>9</v>
      </c>
      <c r="C23479">
        <v>974</v>
      </c>
      <c r="D23479" s="1" t="s">
        <v>3</v>
      </c>
      <c r="E23479">
        <v>982.70470577100002</v>
      </c>
    </row>
    <row r="23480" spans="1:5" hidden="1" x14ac:dyDescent="0.35">
      <c r="A23480" s="1" t="s">
        <v>984</v>
      </c>
      <c r="B23480" s="1" t="s">
        <v>10</v>
      </c>
      <c r="C23480">
        <v>974</v>
      </c>
      <c r="D23480" s="1" t="s">
        <v>2</v>
      </c>
      <c r="E23480">
        <v>2.823385</v>
      </c>
    </row>
    <row r="23481" spans="1:5" x14ac:dyDescent="0.35">
      <c r="A23481" s="1" t="s">
        <v>984</v>
      </c>
      <c r="B23481" s="1" t="s">
        <v>10</v>
      </c>
      <c r="C23481">
        <v>974</v>
      </c>
      <c r="D23481" s="1" t="s">
        <v>3</v>
      </c>
      <c r="E23481">
        <v>982.70757889599997</v>
      </c>
    </row>
    <row r="23482" spans="1:5" hidden="1" x14ac:dyDescent="0.35">
      <c r="A23482" s="1" t="s">
        <v>984</v>
      </c>
      <c r="B23482" s="1" t="s">
        <v>1</v>
      </c>
      <c r="C23482">
        <v>9780</v>
      </c>
      <c r="D23482" s="1" t="s">
        <v>2</v>
      </c>
      <c r="E23482">
        <v>0.12343800000000001</v>
      </c>
    </row>
    <row r="23483" spans="1:5" hidden="1" x14ac:dyDescent="0.35">
      <c r="A23483" s="1" t="s">
        <v>984</v>
      </c>
      <c r="B23483" s="1" t="s">
        <v>1</v>
      </c>
      <c r="C23483">
        <v>9780</v>
      </c>
      <c r="D23483" s="1" t="s">
        <v>3</v>
      </c>
      <c r="E23483">
        <v>982.75670894799998</v>
      </c>
    </row>
    <row r="23484" spans="1:5" hidden="1" x14ac:dyDescent="0.35">
      <c r="A23484" s="1" t="s">
        <v>984</v>
      </c>
      <c r="B23484" s="1" t="s">
        <v>1</v>
      </c>
      <c r="C23484">
        <v>9781</v>
      </c>
      <c r="D23484" s="1" t="s">
        <v>2</v>
      </c>
      <c r="E23484">
        <v>0.124427</v>
      </c>
    </row>
    <row r="23485" spans="1:5" hidden="1" x14ac:dyDescent="0.35">
      <c r="A23485" s="1" t="s">
        <v>984</v>
      </c>
      <c r="B23485" s="1" t="s">
        <v>1</v>
      </c>
      <c r="C23485">
        <v>9781</v>
      </c>
      <c r="D23485" s="1" t="s">
        <v>3</v>
      </c>
      <c r="E23485">
        <v>982.85666722899998</v>
      </c>
    </row>
    <row r="23486" spans="1:5" hidden="1" x14ac:dyDescent="0.35">
      <c r="A23486" s="1" t="s">
        <v>984</v>
      </c>
      <c r="B23486" s="1" t="s">
        <v>1</v>
      </c>
      <c r="C23486">
        <v>9782</v>
      </c>
      <c r="D23486" s="1" t="s">
        <v>2</v>
      </c>
      <c r="E23486">
        <v>0.152813</v>
      </c>
    </row>
    <row r="23487" spans="1:5" hidden="1" x14ac:dyDescent="0.35">
      <c r="A23487" s="1" t="s">
        <v>984</v>
      </c>
      <c r="B23487" s="1" t="s">
        <v>1</v>
      </c>
      <c r="C23487">
        <v>9782</v>
      </c>
      <c r="D23487" s="1" t="s">
        <v>3</v>
      </c>
      <c r="E23487">
        <v>982.95671493700002</v>
      </c>
    </row>
    <row r="23488" spans="1:5" hidden="1" x14ac:dyDescent="0.35">
      <c r="A23488" s="1" t="s">
        <v>984</v>
      </c>
      <c r="B23488" s="1" t="s">
        <v>1</v>
      </c>
      <c r="C23488">
        <v>9783</v>
      </c>
      <c r="D23488" s="1" t="s">
        <v>2</v>
      </c>
      <c r="E23488">
        <v>0.15515599999999999</v>
      </c>
    </row>
    <row r="23489" spans="1:5" hidden="1" x14ac:dyDescent="0.35">
      <c r="A23489" s="1" t="s">
        <v>984</v>
      </c>
      <c r="B23489" s="1" t="s">
        <v>1</v>
      </c>
      <c r="C23489">
        <v>9783</v>
      </c>
      <c r="D23489" s="1" t="s">
        <v>3</v>
      </c>
      <c r="E23489">
        <v>983.05671759400002</v>
      </c>
    </row>
    <row r="23490" spans="1:5" hidden="1" x14ac:dyDescent="0.35">
      <c r="A23490" s="1" t="s">
        <v>984</v>
      </c>
      <c r="B23490" s="1" t="s">
        <v>1</v>
      </c>
      <c r="C23490">
        <v>9784</v>
      </c>
      <c r="D23490" s="1" t="s">
        <v>2</v>
      </c>
      <c r="E23490">
        <v>0.15734400000000001</v>
      </c>
    </row>
    <row r="23491" spans="1:5" hidden="1" x14ac:dyDescent="0.35">
      <c r="A23491" s="1" t="s">
        <v>984</v>
      </c>
      <c r="B23491" s="1" t="s">
        <v>1</v>
      </c>
      <c r="C23491">
        <v>9784</v>
      </c>
      <c r="D23491" s="1" t="s">
        <v>3</v>
      </c>
      <c r="E23491">
        <v>983.15672035399996</v>
      </c>
    </row>
    <row r="23492" spans="1:5" hidden="1" x14ac:dyDescent="0.35">
      <c r="A23492" s="1" t="s">
        <v>984</v>
      </c>
      <c r="B23492" s="1" t="s">
        <v>1</v>
      </c>
      <c r="C23492">
        <v>9785</v>
      </c>
      <c r="D23492" s="1" t="s">
        <v>2</v>
      </c>
      <c r="E23492">
        <v>0.15401100000000001</v>
      </c>
    </row>
    <row r="23493" spans="1:5" hidden="1" x14ac:dyDescent="0.35">
      <c r="A23493" s="1" t="s">
        <v>984</v>
      </c>
      <c r="B23493" s="1" t="s">
        <v>1</v>
      </c>
      <c r="C23493">
        <v>9785</v>
      </c>
      <c r="D23493" s="1" t="s">
        <v>3</v>
      </c>
      <c r="E23493">
        <v>983.25671301</v>
      </c>
    </row>
    <row r="23494" spans="1:5" hidden="1" x14ac:dyDescent="0.35">
      <c r="A23494" s="1" t="s">
        <v>984</v>
      </c>
      <c r="B23494" s="1" t="s">
        <v>1</v>
      </c>
      <c r="C23494">
        <v>9786</v>
      </c>
      <c r="D23494" s="1" t="s">
        <v>2</v>
      </c>
      <c r="E23494">
        <v>0.15140700000000001</v>
      </c>
    </row>
    <row r="23495" spans="1:5" hidden="1" x14ac:dyDescent="0.35">
      <c r="A23495" s="1" t="s">
        <v>984</v>
      </c>
      <c r="B23495" s="1" t="s">
        <v>1</v>
      </c>
      <c r="C23495">
        <v>9786</v>
      </c>
      <c r="D23495" s="1" t="s">
        <v>3</v>
      </c>
      <c r="E23495">
        <v>983.35671373900004</v>
      </c>
    </row>
    <row r="23496" spans="1:5" hidden="1" x14ac:dyDescent="0.35">
      <c r="A23496" s="1" t="s">
        <v>984</v>
      </c>
      <c r="B23496" s="1" t="s">
        <v>1</v>
      </c>
      <c r="C23496">
        <v>9787</v>
      </c>
      <c r="D23496" s="1" t="s">
        <v>2</v>
      </c>
      <c r="E23496">
        <v>0.15473899999999999</v>
      </c>
    </row>
    <row r="23497" spans="1:5" hidden="1" x14ac:dyDescent="0.35">
      <c r="A23497" s="1" t="s">
        <v>984</v>
      </c>
      <c r="B23497" s="1" t="s">
        <v>1</v>
      </c>
      <c r="C23497">
        <v>9787</v>
      </c>
      <c r="D23497" s="1" t="s">
        <v>3</v>
      </c>
      <c r="E23497">
        <v>983.456749833</v>
      </c>
    </row>
    <row r="23498" spans="1:5" hidden="1" x14ac:dyDescent="0.35">
      <c r="A23498" s="1" t="s">
        <v>984</v>
      </c>
      <c r="B23498" s="1" t="s">
        <v>1</v>
      </c>
      <c r="C23498">
        <v>9788</v>
      </c>
      <c r="D23498" s="1" t="s">
        <v>2</v>
      </c>
      <c r="E23498">
        <v>0.152917</v>
      </c>
    </row>
    <row r="23499" spans="1:5" hidden="1" x14ac:dyDescent="0.35">
      <c r="A23499" s="1" t="s">
        <v>984</v>
      </c>
      <c r="B23499" s="1" t="s">
        <v>1</v>
      </c>
      <c r="C23499">
        <v>9788</v>
      </c>
      <c r="D23499" s="1" t="s">
        <v>3</v>
      </c>
      <c r="E23499">
        <v>983.556767541</v>
      </c>
    </row>
    <row r="23500" spans="1:5" hidden="1" x14ac:dyDescent="0.35">
      <c r="A23500" s="1" t="s">
        <v>985</v>
      </c>
      <c r="B23500" s="1" t="s">
        <v>1</v>
      </c>
      <c r="C23500">
        <v>9789</v>
      </c>
      <c r="D23500" s="1" t="s">
        <v>2</v>
      </c>
      <c r="E23500">
        <v>8.4794789999999995</v>
      </c>
    </row>
    <row r="23501" spans="1:5" hidden="1" x14ac:dyDescent="0.35">
      <c r="A23501" s="1" t="s">
        <v>985</v>
      </c>
      <c r="B23501" s="1" t="s">
        <v>1</v>
      </c>
      <c r="C23501">
        <v>9789</v>
      </c>
      <c r="D23501" s="1" t="s">
        <v>3</v>
      </c>
      <c r="E23501">
        <v>983.66511014499997</v>
      </c>
    </row>
    <row r="23502" spans="1:5" hidden="1" x14ac:dyDescent="0.35">
      <c r="A23502" s="1" t="s">
        <v>985</v>
      </c>
      <c r="B23502" s="1" t="s">
        <v>9</v>
      </c>
      <c r="C23502">
        <v>975</v>
      </c>
      <c r="D23502" s="1" t="s">
        <v>2</v>
      </c>
      <c r="E23502">
        <v>35.825676999999999</v>
      </c>
    </row>
    <row r="23503" spans="1:5" hidden="1" x14ac:dyDescent="0.35">
      <c r="A23503" s="1" t="s">
        <v>985</v>
      </c>
      <c r="B23503" s="1" t="s">
        <v>9</v>
      </c>
      <c r="C23503">
        <v>975</v>
      </c>
      <c r="D23503" s="1" t="s">
        <v>3</v>
      </c>
      <c r="E23503">
        <v>983.70091024999999</v>
      </c>
    </row>
    <row r="23504" spans="1:5" hidden="1" x14ac:dyDescent="0.35">
      <c r="A23504" s="1" t="s">
        <v>985</v>
      </c>
      <c r="B23504" s="1" t="s">
        <v>10</v>
      </c>
      <c r="C23504">
        <v>975</v>
      </c>
      <c r="D23504" s="1" t="s">
        <v>2</v>
      </c>
      <c r="E23504">
        <v>2.5311979999999998</v>
      </c>
    </row>
    <row r="23505" spans="1:5" x14ac:dyDescent="0.35">
      <c r="A23505" s="1" t="s">
        <v>985</v>
      </c>
      <c r="B23505" s="1" t="s">
        <v>10</v>
      </c>
      <c r="C23505">
        <v>975</v>
      </c>
      <c r="D23505" s="1" t="s">
        <v>3</v>
      </c>
      <c r="E23505">
        <v>983.70347056200001</v>
      </c>
    </row>
    <row r="23506" spans="1:5" hidden="1" x14ac:dyDescent="0.35">
      <c r="A23506" s="1" t="s">
        <v>985</v>
      </c>
      <c r="B23506" s="1" t="s">
        <v>1</v>
      </c>
      <c r="C23506">
        <v>9790</v>
      </c>
      <c r="D23506" s="1" t="s">
        <v>2</v>
      </c>
      <c r="E23506">
        <v>0.14239599999999999</v>
      </c>
    </row>
    <row r="23507" spans="1:5" hidden="1" x14ac:dyDescent="0.35">
      <c r="A23507" s="1" t="s">
        <v>985</v>
      </c>
      <c r="B23507" s="1" t="s">
        <v>1</v>
      </c>
      <c r="C23507">
        <v>9790</v>
      </c>
      <c r="D23507" s="1" t="s">
        <v>3</v>
      </c>
      <c r="E23507">
        <v>983.75674160400001</v>
      </c>
    </row>
    <row r="23508" spans="1:5" hidden="1" x14ac:dyDescent="0.35">
      <c r="A23508" s="1" t="s">
        <v>985</v>
      </c>
      <c r="B23508" s="1" t="s">
        <v>1</v>
      </c>
      <c r="C23508">
        <v>9791</v>
      </c>
      <c r="D23508" s="1" t="s">
        <v>2</v>
      </c>
      <c r="E23508">
        <v>0.129687</v>
      </c>
    </row>
    <row r="23509" spans="1:5" hidden="1" x14ac:dyDescent="0.35">
      <c r="A23509" s="1" t="s">
        <v>985</v>
      </c>
      <c r="B23509" s="1" t="s">
        <v>1</v>
      </c>
      <c r="C23509">
        <v>9791</v>
      </c>
      <c r="D23509" s="1" t="s">
        <v>3</v>
      </c>
      <c r="E23509">
        <v>983.85671368700002</v>
      </c>
    </row>
    <row r="23510" spans="1:5" hidden="1" x14ac:dyDescent="0.35">
      <c r="A23510" s="1" t="s">
        <v>985</v>
      </c>
      <c r="B23510" s="1" t="s">
        <v>1</v>
      </c>
      <c r="C23510">
        <v>9792</v>
      </c>
      <c r="D23510" s="1" t="s">
        <v>2</v>
      </c>
      <c r="E23510">
        <v>0.151667</v>
      </c>
    </row>
    <row r="23511" spans="1:5" hidden="1" x14ac:dyDescent="0.35">
      <c r="A23511" s="1" t="s">
        <v>985</v>
      </c>
      <c r="B23511" s="1" t="s">
        <v>1</v>
      </c>
      <c r="C23511">
        <v>9792</v>
      </c>
      <c r="D23511" s="1" t="s">
        <v>3</v>
      </c>
      <c r="E23511">
        <v>983.95676733300002</v>
      </c>
    </row>
    <row r="23512" spans="1:5" hidden="1" x14ac:dyDescent="0.35">
      <c r="A23512" s="1" t="s">
        <v>985</v>
      </c>
      <c r="B23512" s="1" t="s">
        <v>1</v>
      </c>
      <c r="C23512">
        <v>9793</v>
      </c>
      <c r="D23512" s="1" t="s">
        <v>2</v>
      </c>
      <c r="E23512">
        <v>0.15698000000000001</v>
      </c>
    </row>
    <row r="23513" spans="1:5" hidden="1" x14ac:dyDescent="0.35">
      <c r="A23513" s="1" t="s">
        <v>985</v>
      </c>
      <c r="B23513" s="1" t="s">
        <v>1</v>
      </c>
      <c r="C23513">
        <v>9793</v>
      </c>
      <c r="D23513" s="1" t="s">
        <v>3</v>
      </c>
      <c r="E23513">
        <v>984.05677597900001</v>
      </c>
    </row>
    <row r="23514" spans="1:5" hidden="1" x14ac:dyDescent="0.35">
      <c r="A23514" s="1" t="s">
        <v>985</v>
      </c>
      <c r="B23514" s="1" t="s">
        <v>1</v>
      </c>
      <c r="C23514">
        <v>9794</v>
      </c>
      <c r="D23514" s="1" t="s">
        <v>2</v>
      </c>
      <c r="E23514">
        <v>0.153333</v>
      </c>
    </row>
    <row r="23515" spans="1:5" hidden="1" x14ac:dyDescent="0.35">
      <c r="A23515" s="1" t="s">
        <v>985</v>
      </c>
      <c r="B23515" s="1" t="s">
        <v>1</v>
      </c>
      <c r="C23515">
        <v>9794</v>
      </c>
      <c r="D23515" s="1" t="s">
        <v>3</v>
      </c>
      <c r="E23515">
        <v>984.15677155100002</v>
      </c>
    </row>
    <row r="23516" spans="1:5" hidden="1" x14ac:dyDescent="0.35">
      <c r="A23516" s="1" t="s">
        <v>985</v>
      </c>
      <c r="B23516" s="1" t="s">
        <v>1</v>
      </c>
      <c r="C23516">
        <v>9795</v>
      </c>
      <c r="D23516" s="1" t="s">
        <v>2</v>
      </c>
      <c r="E23516">
        <v>0.15687499999999999</v>
      </c>
    </row>
    <row r="23517" spans="1:5" hidden="1" x14ac:dyDescent="0.35">
      <c r="A23517" s="1" t="s">
        <v>985</v>
      </c>
      <c r="B23517" s="1" t="s">
        <v>1</v>
      </c>
      <c r="C23517">
        <v>9795</v>
      </c>
      <c r="D23517" s="1" t="s">
        <v>3</v>
      </c>
      <c r="E23517">
        <v>984.25677597900005</v>
      </c>
    </row>
    <row r="23518" spans="1:5" hidden="1" x14ac:dyDescent="0.35">
      <c r="A23518" s="1" t="s">
        <v>985</v>
      </c>
      <c r="B23518" s="1" t="s">
        <v>1</v>
      </c>
      <c r="C23518">
        <v>9796</v>
      </c>
      <c r="D23518" s="1" t="s">
        <v>2</v>
      </c>
      <c r="E23518">
        <v>0.15192700000000001</v>
      </c>
    </row>
    <row r="23519" spans="1:5" hidden="1" x14ac:dyDescent="0.35">
      <c r="A23519" s="1" t="s">
        <v>985</v>
      </c>
      <c r="B23519" s="1" t="s">
        <v>1</v>
      </c>
      <c r="C23519">
        <v>9796</v>
      </c>
      <c r="D23519" s="1" t="s">
        <v>3</v>
      </c>
      <c r="E23519">
        <v>984.35676780100005</v>
      </c>
    </row>
    <row r="23520" spans="1:5" hidden="1" x14ac:dyDescent="0.35">
      <c r="A23520" s="1" t="s">
        <v>985</v>
      </c>
      <c r="B23520" s="1" t="s">
        <v>1</v>
      </c>
      <c r="C23520">
        <v>9797</v>
      </c>
      <c r="D23520" s="1" t="s">
        <v>2</v>
      </c>
      <c r="E23520">
        <v>0.15307299999999999</v>
      </c>
    </row>
    <row r="23521" spans="1:5" hidden="1" x14ac:dyDescent="0.35">
      <c r="A23521" s="1" t="s">
        <v>985</v>
      </c>
      <c r="B23521" s="1" t="s">
        <v>1</v>
      </c>
      <c r="C23521">
        <v>9797</v>
      </c>
      <c r="D23521" s="1" t="s">
        <v>3</v>
      </c>
      <c r="E23521">
        <v>984.456753531</v>
      </c>
    </row>
    <row r="23522" spans="1:5" hidden="1" x14ac:dyDescent="0.35">
      <c r="A23522" s="1" t="s">
        <v>985</v>
      </c>
      <c r="B23522" s="1" t="s">
        <v>1</v>
      </c>
      <c r="C23522">
        <v>9798</v>
      </c>
      <c r="D23522" s="1" t="s">
        <v>2</v>
      </c>
      <c r="E23522">
        <v>0.141823</v>
      </c>
    </row>
    <row r="23523" spans="1:5" hidden="1" x14ac:dyDescent="0.35">
      <c r="A23523" s="1" t="s">
        <v>985</v>
      </c>
      <c r="B23523" s="1" t="s">
        <v>1</v>
      </c>
      <c r="C23523">
        <v>9798</v>
      </c>
      <c r="D23523" s="1" t="s">
        <v>3</v>
      </c>
      <c r="E23523">
        <v>984.55676405099996</v>
      </c>
    </row>
    <row r="23524" spans="1:5" hidden="1" x14ac:dyDescent="0.35">
      <c r="A23524" s="1" t="s">
        <v>986</v>
      </c>
      <c r="B23524" s="1" t="s">
        <v>1</v>
      </c>
      <c r="C23524">
        <v>9799</v>
      </c>
      <c r="D23524" s="1" t="s">
        <v>2</v>
      </c>
      <c r="E23524">
        <v>8.4717710000000004</v>
      </c>
    </row>
    <row r="23525" spans="1:5" hidden="1" x14ac:dyDescent="0.35">
      <c r="A23525" s="1" t="s">
        <v>986</v>
      </c>
      <c r="B23525" s="1" t="s">
        <v>1</v>
      </c>
      <c r="C23525">
        <v>9799</v>
      </c>
      <c r="D23525" s="1" t="s">
        <v>3</v>
      </c>
      <c r="E23525">
        <v>984.66510175999997</v>
      </c>
    </row>
    <row r="23526" spans="1:5" hidden="1" x14ac:dyDescent="0.35">
      <c r="A23526" s="1" t="s">
        <v>986</v>
      </c>
      <c r="B23526" s="1" t="s">
        <v>9</v>
      </c>
      <c r="C23526">
        <v>976</v>
      </c>
      <c r="D23526" s="1" t="s">
        <v>2</v>
      </c>
      <c r="E23526">
        <v>36.513125000000002</v>
      </c>
    </row>
    <row r="23527" spans="1:5" hidden="1" x14ac:dyDescent="0.35">
      <c r="A23527" s="1" t="s">
        <v>986</v>
      </c>
      <c r="B23527" s="1" t="s">
        <v>9</v>
      </c>
      <c r="C23527">
        <v>976</v>
      </c>
      <c r="D23527" s="1" t="s">
        <v>3</v>
      </c>
      <c r="E23527">
        <v>984.70158655099999</v>
      </c>
    </row>
    <row r="23528" spans="1:5" hidden="1" x14ac:dyDescent="0.35">
      <c r="A23528" s="1" t="s">
        <v>986</v>
      </c>
      <c r="B23528" s="1" t="s">
        <v>10</v>
      </c>
      <c r="C23528">
        <v>976</v>
      </c>
      <c r="D23528" s="1" t="s">
        <v>2</v>
      </c>
      <c r="E23528">
        <v>2.5265629999999999</v>
      </c>
    </row>
    <row r="23529" spans="1:5" x14ac:dyDescent="0.35">
      <c r="A23529" s="1" t="s">
        <v>986</v>
      </c>
      <c r="B23529" s="1" t="s">
        <v>10</v>
      </c>
      <c r="C23529">
        <v>976</v>
      </c>
      <c r="D23529" s="1" t="s">
        <v>3</v>
      </c>
      <c r="E23529">
        <v>984.70414045799998</v>
      </c>
    </row>
    <row r="23530" spans="1:5" hidden="1" x14ac:dyDescent="0.35">
      <c r="A23530" s="1" t="s">
        <v>986</v>
      </c>
      <c r="B23530" s="1" t="s">
        <v>1</v>
      </c>
      <c r="C23530">
        <v>9800</v>
      </c>
      <c r="D23530" s="1" t="s">
        <v>2</v>
      </c>
      <c r="E23530">
        <v>0.129583</v>
      </c>
    </row>
    <row r="23531" spans="1:5" hidden="1" x14ac:dyDescent="0.35">
      <c r="A23531" s="1" t="s">
        <v>986</v>
      </c>
      <c r="B23531" s="1" t="s">
        <v>1</v>
      </c>
      <c r="C23531">
        <v>9800</v>
      </c>
      <c r="D23531" s="1" t="s">
        <v>3</v>
      </c>
      <c r="E23531">
        <v>984.75672358199995</v>
      </c>
    </row>
    <row r="23532" spans="1:5" hidden="1" x14ac:dyDescent="0.35">
      <c r="A23532" s="1" t="s">
        <v>986</v>
      </c>
      <c r="B23532" s="1" t="s">
        <v>1</v>
      </c>
      <c r="C23532">
        <v>9801</v>
      </c>
      <c r="D23532" s="1" t="s">
        <v>2</v>
      </c>
      <c r="E23532">
        <v>0.13666700000000001</v>
      </c>
    </row>
    <row r="23533" spans="1:5" hidden="1" x14ac:dyDescent="0.35">
      <c r="A23533" s="1" t="s">
        <v>986</v>
      </c>
      <c r="B23533" s="1" t="s">
        <v>1</v>
      </c>
      <c r="C23533">
        <v>9801</v>
      </c>
      <c r="D23533" s="1" t="s">
        <v>3</v>
      </c>
      <c r="E23533">
        <v>984.85673196799996</v>
      </c>
    </row>
    <row r="23534" spans="1:5" hidden="1" x14ac:dyDescent="0.35">
      <c r="A23534" s="1" t="s">
        <v>986</v>
      </c>
      <c r="B23534" s="1" t="s">
        <v>1</v>
      </c>
      <c r="C23534">
        <v>9802</v>
      </c>
      <c r="D23534" s="1" t="s">
        <v>2</v>
      </c>
      <c r="E23534">
        <v>0.15426999999999999</v>
      </c>
    </row>
    <row r="23535" spans="1:5" hidden="1" x14ac:dyDescent="0.35">
      <c r="A23535" s="1" t="s">
        <v>986</v>
      </c>
      <c r="B23535" s="1" t="s">
        <v>1</v>
      </c>
      <c r="C23535">
        <v>9802</v>
      </c>
      <c r="D23535" s="1" t="s">
        <v>3</v>
      </c>
      <c r="E23535">
        <v>984.95676774900005</v>
      </c>
    </row>
    <row r="23536" spans="1:5" hidden="1" x14ac:dyDescent="0.35">
      <c r="A23536" s="1" t="s">
        <v>986</v>
      </c>
      <c r="B23536" s="1" t="s">
        <v>1</v>
      </c>
      <c r="C23536">
        <v>9803</v>
      </c>
      <c r="D23536" s="1" t="s">
        <v>2</v>
      </c>
      <c r="E23536">
        <v>0.14890600000000001</v>
      </c>
    </row>
    <row r="23537" spans="1:5" hidden="1" x14ac:dyDescent="0.35">
      <c r="A23537" s="1" t="s">
        <v>986</v>
      </c>
      <c r="B23537" s="1" t="s">
        <v>1</v>
      </c>
      <c r="C23537">
        <v>9803</v>
      </c>
      <c r="D23537" s="1" t="s">
        <v>3</v>
      </c>
      <c r="E23537">
        <v>985.05676462400004</v>
      </c>
    </row>
    <row r="23538" spans="1:5" hidden="1" x14ac:dyDescent="0.35">
      <c r="A23538" s="1" t="s">
        <v>986</v>
      </c>
      <c r="B23538" s="1" t="s">
        <v>1</v>
      </c>
      <c r="C23538">
        <v>9804</v>
      </c>
      <c r="D23538" s="1" t="s">
        <v>2</v>
      </c>
      <c r="E23538">
        <v>0.15260399999999999</v>
      </c>
    </row>
    <row r="23539" spans="1:5" hidden="1" x14ac:dyDescent="0.35">
      <c r="A23539" s="1" t="s">
        <v>986</v>
      </c>
      <c r="B23539" s="1" t="s">
        <v>1</v>
      </c>
      <c r="C23539">
        <v>9804</v>
      </c>
      <c r="D23539" s="1" t="s">
        <v>3</v>
      </c>
      <c r="E23539">
        <v>985.15676884300001</v>
      </c>
    </row>
    <row r="23540" spans="1:5" hidden="1" x14ac:dyDescent="0.35">
      <c r="A23540" s="1" t="s">
        <v>986</v>
      </c>
      <c r="B23540" s="1" t="s">
        <v>1</v>
      </c>
      <c r="C23540">
        <v>9805</v>
      </c>
      <c r="D23540" s="1" t="s">
        <v>2</v>
      </c>
      <c r="E23540">
        <v>0.14843799999999999</v>
      </c>
    </row>
    <row r="23541" spans="1:5" hidden="1" x14ac:dyDescent="0.35">
      <c r="A23541" s="1" t="s">
        <v>986</v>
      </c>
      <c r="B23541" s="1" t="s">
        <v>1</v>
      </c>
      <c r="C23541">
        <v>9805</v>
      </c>
      <c r="D23541" s="1" t="s">
        <v>3</v>
      </c>
      <c r="E23541">
        <v>985.25676410300002</v>
      </c>
    </row>
    <row r="23542" spans="1:5" hidden="1" x14ac:dyDescent="0.35">
      <c r="A23542" s="1" t="s">
        <v>986</v>
      </c>
      <c r="B23542" s="1" t="s">
        <v>1</v>
      </c>
      <c r="C23542">
        <v>9806</v>
      </c>
      <c r="D23542" s="1" t="s">
        <v>2</v>
      </c>
      <c r="E23542">
        <v>0.15390599999999999</v>
      </c>
    </row>
    <row r="23543" spans="1:5" hidden="1" x14ac:dyDescent="0.35">
      <c r="A23543" s="1" t="s">
        <v>986</v>
      </c>
      <c r="B23543" s="1" t="s">
        <v>1</v>
      </c>
      <c r="C23543">
        <v>9806</v>
      </c>
      <c r="D23543" s="1" t="s">
        <v>3</v>
      </c>
      <c r="E23543">
        <v>985.35676998899999</v>
      </c>
    </row>
    <row r="23544" spans="1:5" hidden="1" x14ac:dyDescent="0.35">
      <c r="A23544" s="1" t="s">
        <v>986</v>
      </c>
      <c r="B23544" s="1" t="s">
        <v>1</v>
      </c>
      <c r="C23544">
        <v>9807</v>
      </c>
      <c r="D23544" s="1" t="s">
        <v>2</v>
      </c>
      <c r="E23544">
        <v>0.16286400000000001</v>
      </c>
    </row>
    <row r="23545" spans="1:5" hidden="1" x14ac:dyDescent="0.35">
      <c r="A23545" s="1" t="s">
        <v>986</v>
      </c>
      <c r="B23545" s="1" t="s">
        <v>1</v>
      </c>
      <c r="C23545">
        <v>9807</v>
      </c>
      <c r="D23545" s="1" t="s">
        <v>3</v>
      </c>
      <c r="E23545">
        <v>985.45679238399998</v>
      </c>
    </row>
    <row r="23546" spans="1:5" hidden="1" x14ac:dyDescent="0.35">
      <c r="A23546" s="1" t="s">
        <v>986</v>
      </c>
      <c r="B23546" s="1" t="s">
        <v>1</v>
      </c>
      <c r="C23546">
        <v>9808</v>
      </c>
      <c r="D23546" s="1" t="s">
        <v>2</v>
      </c>
      <c r="E23546">
        <v>0.135104</v>
      </c>
    </row>
    <row r="23547" spans="1:5" hidden="1" x14ac:dyDescent="0.35">
      <c r="A23547" s="1" t="s">
        <v>986</v>
      </c>
      <c r="B23547" s="1" t="s">
        <v>1</v>
      </c>
      <c r="C23547">
        <v>9808</v>
      </c>
      <c r="D23547" s="1" t="s">
        <v>3</v>
      </c>
      <c r="E23547">
        <v>985.55674175900003</v>
      </c>
    </row>
    <row r="23548" spans="1:5" hidden="1" x14ac:dyDescent="0.35">
      <c r="A23548" s="1" t="s">
        <v>987</v>
      </c>
      <c r="B23548" s="1" t="s">
        <v>1</v>
      </c>
      <c r="C23548">
        <v>9809</v>
      </c>
      <c r="D23548" s="1" t="s">
        <v>2</v>
      </c>
      <c r="E23548">
        <v>7.436458</v>
      </c>
    </row>
    <row r="23549" spans="1:5" hidden="1" x14ac:dyDescent="0.35">
      <c r="A23549" s="1" t="s">
        <v>987</v>
      </c>
      <c r="B23549" s="1" t="s">
        <v>1</v>
      </c>
      <c r="C23549">
        <v>9809</v>
      </c>
      <c r="D23549" s="1" t="s">
        <v>3</v>
      </c>
      <c r="E23549">
        <v>985.664036968</v>
      </c>
    </row>
    <row r="23550" spans="1:5" hidden="1" x14ac:dyDescent="0.35">
      <c r="A23550" s="1" t="s">
        <v>987</v>
      </c>
      <c r="B23550" s="1" t="s">
        <v>9</v>
      </c>
      <c r="C23550">
        <v>977</v>
      </c>
      <c r="D23550" s="1" t="s">
        <v>2</v>
      </c>
      <c r="E23550">
        <v>34.220730000000003</v>
      </c>
    </row>
    <row r="23551" spans="1:5" hidden="1" x14ac:dyDescent="0.35">
      <c r="A23551" s="1" t="s">
        <v>987</v>
      </c>
      <c r="B23551" s="1" t="s">
        <v>9</v>
      </c>
      <c r="C23551">
        <v>977</v>
      </c>
      <c r="D23551" s="1" t="s">
        <v>3</v>
      </c>
      <c r="E23551">
        <v>985.69823754000004</v>
      </c>
    </row>
    <row r="23552" spans="1:5" hidden="1" x14ac:dyDescent="0.35">
      <c r="A23552" s="1" t="s">
        <v>987</v>
      </c>
      <c r="B23552" s="1" t="s">
        <v>10</v>
      </c>
      <c r="C23552">
        <v>977</v>
      </c>
      <c r="D23552" s="1" t="s">
        <v>2</v>
      </c>
      <c r="E23552">
        <v>2.4840110000000002</v>
      </c>
    </row>
    <row r="23553" spans="1:5" x14ac:dyDescent="0.35">
      <c r="A23553" s="1" t="s">
        <v>987</v>
      </c>
      <c r="B23553" s="1" t="s">
        <v>10</v>
      </c>
      <c r="C23553">
        <v>977</v>
      </c>
      <c r="D23553" s="1" t="s">
        <v>3</v>
      </c>
      <c r="E23553">
        <v>985.70074691499997</v>
      </c>
    </row>
    <row r="23554" spans="1:5" hidden="1" x14ac:dyDescent="0.35">
      <c r="A23554" s="1" t="s">
        <v>987</v>
      </c>
      <c r="B23554" s="1" t="s">
        <v>1</v>
      </c>
      <c r="C23554">
        <v>9810</v>
      </c>
      <c r="D23554" s="1" t="s">
        <v>2</v>
      </c>
      <c r="E23554">
        <v>0.132969</v>
      </c>
    </row>
    <row r="23555" spans="1:5" hidden="1" x14ac:dyDescent="0.35">
      <c r="A23555" s="1" t="s">
        <v>987</v>
      </c>
      <c r="B23555" s="1" t="s">
        <v>1</v>
      </c>
      <c r="C23555">
        <v>9810</v>
      </c>
      <c r="D23555" s="1" t="s">
        <v>3</v>
      </c>
      <c r="E23555">
        <v>985.75672931099996</v>
      </c>
    </row>
    <row r="23556" spans="1:5" hidden="1" x14ac:dyDescent="0.35">
      <c r="A23556" s="1" t="s">
        <v>987</v>
      </c>
      <c r="B23556" s="1" t="s">
        <v>1</v>
      </c>
      <c r="C23556">
        <v>9811</v>
      </c>
      <c r="D23556" s="1" t="s">
        <v>2</v>
      </c>
      <c r="E23556">
        <v>0.14583299999999999</v>
      </c>
    </row>
    <row r="23557" spans="1:5" hidden="1" x14ac:dyDescent="0.35">
      <c r="A23557" s="1" t="s">
        <v>987</v>
      </c>
      <c r="B23557" s="1" t="s">
        <v>1</v>
      </c>
      <c r="C23557">
        <v>9811</v>
      </c>
      <c r="D23557" s="1" t="s">
        <v>3</v>
      </c>
      <c r="E23557">
        <v>985.85676030100001</v>
      </c>
    </row>
    <row r="23558" spans="1:5" hidden="1" x14ac:dyDescent="0.35">
      <c r="A23558" s="1" t="s">
        <v>987</v>
      </c>
      <c r="B23558" s="1" t="s">
        <v>1</v>
      </c>
      <c r="C23558">
        <v>9812</v>
      </c>
      <c r="D23558" s="1" t="s">
        <v>2</v>
      </c>
      <c r="E23558">
        <v>0.15223999999999999</v>
      </c>
    </row>
    <row r="23559" spans="1:5" hidden="1" x14ac:dyDescent="0.35">
      <c r="A23559" s="1" t="s">
        <v>987</v>
      </c>
      <c r="B23559" s="1" t="s">
        <v>1</v>
      </c>
      <c r="C23559">
        <v>9812</v>
      </c>
      <c r="D23559" s="1" t="s">
        <v>3</v>
      </c>
      <c r="E23559">
        <v>985.95676519699998</v>
      </c>
    </row>
    <row r="23560" spans="1:5" hidden="1" x14ac:dyDescent="0.35">
      <c r="A23560" s="1" t="s">
        <v>987</v>
      </c>
      <c r="B23560" s="1" t="s">
        <v>1</v>
      </c>
      <c r="C23560">
        <v>9813</v>
      </c>
      <c r="D23560" s="1" t="s">
        <v>2</v>
      </c>
      <c r="E23560">
        <v>0.15406300000000001</v>
      </c>
    </row>
    <row r="23561" spans="1:5" hidden="1" x14ac:dyDescent="0.35">
      <c r="A23561" s="1" t="s">
        <v>987</v>
      </c>
      <c r="B23561" s="1" t="s">
        <v>1</v>
      </c>
      <c r="C23561">
        <v>9813</v>
      </c>
      <c r="D23561" s="1" t="s">
        <v>3</v>
      </c>
      <c r="E23561">
        <v>986.05677160300002</v>
      </c>
    </row>
    <row r="23562" spans="1:5" hidden="1" x14ac:dyDescent="0.35">
      <c r="A23562" s="1" t="s">
        <v>987</v>
      </c>
      <c r="B23562" s="1" t="s">
        <v>1</v>
      </c>
      <c r="C23562">
        <v>9814</v>
      </c>
      <c r="D23562" s="1" t="s">
        <v>2</v>
      </c>
      <c r="E23562">
        <v>0.142708</v>
      </c>
    </row>
    <row r="23563" spans="1:5" hidden="1" x14ac:dyDescent="0.35">
      <c r="A23563" s="1" t="s">
        <v>987</v>
      </c>
      <c r="B23563" s="1" t="s">
        <v>1</v>
      </c>
      <c r="C23563">
        <v>9814</v>
      </c>
      <c r="D23563" s="1" t="s">
        <v>3</v>
      </c>
      <c r="E23563">
        <v>986.15675774900001</v>
      </c>
    </row>
    <row r="23564" spans="1:5" hidden="1" x14ac:dyDescent="0.35">
      <c r="A23564" s="1" t="s">
        <v>987</v>
      </c>
      <c r="B23564" s="1" t="s">
        <v>1</v>
      </c>
      <c r="C23564">
        <v>9815</v>
      </c>
      <c r="D23564" s="1" t="s">
        <v>2</v>
      </c>
      <c r="E23564">
        <v>0.15385399999999999</v>
      </c>
    </row>
    <row r="23565" spans="1:5" hidden="1" x14ac:dyDescent="0.35">
      <c r="A23565" s="1" t="s">
        <v>987</v>
      </c>
      <c r="B23565" s="1" t="s">
        <v>1</v>
      </c>
      <c r="C23565">
        <v>9815</v>
      </c>
      <c r="D23565" s="1" t="s">
        <v>3</v>
      </c>
      <c r="E23565">
        <v>986.25676879000002</v>
      </c>
    </row>
    <row r="23566" spans="1:5" hidden="1" x14ac:dyDescent="0.35">
      <c r="A23566" s="1" t="s">
        <v>987</v>
      </c>
      <c r="B23566" s="1" t="s">
        <v>1</v>
      </c>
      <c r="C23566">
        <v>9816</v>
      </c>
      <c r="D23566" s="1" t="s">
        <v>2</v>
      </c>
      <c r="E23566">
        <v>0.14973900000000001</v>
      </c>
    </row>
    <row r="23567" spans="1:5" hidden="1" x14ac:dyDescent="0.35">
      <c r="A23567" s="1" t="s">
        <v>987</v>
      </c>
      <c r="B23567" s="1" t="s">
        <v>1</v>
      </c>
      <c r="C23567">
        <v>9816</v>
      </c>
      <c r="D23567" s="1" t="s">
        <v>3</v>
      </c>
      <c r="E23567">
        <v>986.35674358200004</v>
      </c>
    </row>
    <row r="23568" spans="1:5" hidden="1" x14ac:dyDescent="0.35">
      <c r="A23568" s="1" t="s">
        <v>987</v>
      </c>
      <c r="B23568" s="1" t="s">
        <v>1</v>
      </c>
      <c r="C23568">
        <v>9817</v>
      </c>
      <c r="D23568" s="1" t="s">
        <v>2</v>
      </c>
      <c r="E23568">
        <v>0.152448</v>
      </c>
    </row>
    <row r="23569" spans="1:5" hidden="1" x14ac:dyDescent="0.35">
      <c r="A23569" s="1" t="s">
        <v>987</v>
      </c>
      <c r="B23569" s="1" t="s">
        <v>1</v>
      </c>
      <c r="C23569">
        <v>9817</v>
      </c>
      <c r="D23569" s="1" t="s">
        <v>3</v>
      </c>
      <c r="E23569">
        <v>986.45676972800004</v>
      </c>
    </row>
    <row r="23570" spans="1:5" hidden="1" x14ac:dyDescent="0.35">
      <c r="A23570" s="1" t="s">
        <v>987</v>
      </c>
      <c r="B23570" s="1" t="s">
        <v>1</v>
      </c>
      <c r="C23570">
        <v>9818</v>
      </c>
      <c r="D23570" s="1" t="s">
        <v>2</v>
      </c>
      <c r="E23570">
        <v>0.147448</v>
      </c>
    </row>
    <row r="23571" spans="1:5" hidden="1" x14ac:dyDescent="0.35">
      <c r="A23571" s="1" t="s">
        <v>987</v>
      </c>
      <c r="B23571" s="1" t="s">
        <v>1</v>
      </c>
      <c r="C23571">
        <v>9818</v>
      </c>
      <c r="D23571" s="1" t="s">
        <v>3</v>
      </c>
      <c r="E23571">
        <v>986.55676467599994</v>
      </c>
    </row>
    <row r="23572" spans="1:5" hidden="1" x14ac:dyDescent="0.35">
      <c r="A23572" s="1" t="s">
        <v>988</v>
      </c>
      <c r="B23572" s="1" t="s">
        <v>1</v>
      </c>
      <c r="C23572">
        <v>9819</v>
      </c>
      <c r="D23572" s="1" t="s">
        <v>2</v>
      </c>
      <c r="E23572">
        <v>8.4782290000000007</v>
      </c>
    </row>
    <row r="23573" spans="1:5" hidden="1" x14ac:dyDescent="0.35">
      <c r="A23573" s="1" t="s">
        <v>988</v>
      </c>
      <c r="B23573" s="1" t="s">
        <v>1</v>
      </c>
      <c r="C23573">
        <v>9819</v>
      </c>
      <c r="D23573" s="1" t="s">
        <v>3</v>
      </c>
      <c r="E23573">
        <v>986.66510425900003</v>
      </c>
    </row>
    <row r="23574" spans="1:5" hidden="1" x14ac:dyDescent="0.35">
      <c r="A23574" s="1" t="s">
        <v>988</v>
      </c>
      <c r="B23574" s="1" t="s">
        <v>9</v>
      </c>
      <c r="C23574">
        <v>978</v>
      </c>
      <c r="D23574" s="1" t="s">
        <v>2</v>
      </c>
      <c r="E23574">
        <v>37.135989000000002</v>
      </c>
    </row>
    <row r="23575" spans="1:5" hidden="1" x14ac:dyDescent="0.35">
      <c r="A23575" s="1" t="s">
        <v>988</v>
      </c>
      <c r="B23575" s="1" t="s">
        <v>9</v>
      </c>
      <c r="C23575">
        <v>978</v>
      </c>
      <c r="D23575" s="1" t="s">
        <v>3</v>
      </c>
      <c r="E23575">
        <v>986.70221535300004</v>
      </c>
    </row>
    <row r="23576" spans="1:5" hidden="1" x14ac:dyDescent="0.35">
      <c r="A23576" s="1" t="s">
        <v>988</v>
      </c>
      <c r="B23576" s="1" t="s">
        <v>1</v>
      </c>
      <c r="C23576">
        <v>9820</v>
      </c>
      <c r="D23576" s="1" t="s">
        <v>2</v>
      </c>
      <c r="E23576">
        <v>0.13859399999999999</v>
      </c>
    </row>
    <row r="23577" spans="1:5" hidden="1" x14ac:dyDescent="0.35">
      <c r="A23577" s="1" t="s">
        <v>988</v>
      </c>
      <c r="B23577" s="1" t="s">
        <v>1</v>
      </c>
      <c r="C23577">
        <v>9820</v>
      </c>
      <c r="D23577" s="1" t="s">
        <v>3</v>
      </c>
      <c r="E23577">
        <v>986.75673597800005</v>
      </c>
    </row>
    <row r="23578" spans="1:5" hidden="1" x14ac:dyDescent="0.35">
      <c r="A23578" s="1" t="s">
        <v>988</v>
      </c>
      <c r="B23578" s="1" t="s">
        <v>10</v>
      </c>
      <c r="C23578">
        <v>978</v>
      </c>
      <c r="D23578" s="1" t="s">
        <v>2</v>
      </c>
      <c r="E23578">
        <v>118.28234399999999</v>
      </c>
    </row>
    <row r="23579" spans="1:5" x14ac:dyDescent="0.35">
      <c r="A23579" s="1" t="s">
        <v>988</v>
      </c>
      <c r="B23579" s="1" t="s">
        <v>10</v>
      </c>
      <c r="C23579">
        <v>978</v>
      </c>
      <c r="D23579" s="1" t="s">
        <v>3</v>
      </c>
      <c r="E23579">
        <v>986.82053285300003</v>
      </c>
    </row>
    <row r="23580" spans="1:5" hidden="1" x14ac:dyDescent="0.35">
      <c r="A23580" s="1" t="s">
        <v>988</v>
      </c>
      <c r="B23580" s="1" t="s">
        <v>1</v>
      </c>
      <c r="C23580">
        <v>9821</v>
      </c>
      <c r="D23580" s="1" t="s">
        <v>2</v>
      </c>
      <c r="E23580">
        <v>0.12447999999999999</v>
      </c>
    </row>
    <row r="23581" spans="1:5" hidden="1" x14ac:dyDescent="0.35">
      <c r="A23581" s="1" t="s">
        <v>988</v>
      </c>
      <c r="B23581" s="1" t="s">
        <v>1</v>
      </c>
      <c r="C23581">
        <v>9821</v>
      </c>
      <c r="D23581" s="1" t="s">
        <v>3</v>
      </c>
      <c r="E23581">
        <v>986.85671925899999</v>
      </c>
    </row>
    <row r="23582" spans="1:5" hidden="1" x14ac:dyDescent="0.35">
      <c r="A23582" s="1" t="s">
        <v>988</v>
      </c>
      <c r="B23582" s="1" t="s">
        <v>1</v>
      </c>
      <c r="C23582">
        <v>9822</v>
      </c>
      <c r="D23582" s="1" t="s">
        <v>2</v>
      </c>
      <c r="E23582">
        <v>0.15348999999999999</v>
      </c>
    </row>
    <row r="23583" spans="1:5" hidden="1" x14ac:dyDescent="0.35">
      <c r="A23583" s="1" t="s">
        <v>988</v>
      </c>
      <c r="B23583" s="1" t="s">
        <v>1</v>
      </c>
      <c r="C23583">
        <v>9822</v>
      </c>
      <c r="D23583" s="1" t="s">
        <v>3</v>
      </c>
      <c r="E23583">
        <v>986.95676884199997</v>
      </c>
    </row>
    <row r="23584" spans="1:5" hidden="1" x14ac:dyDescent="0.35">
      <c r="A23584" s="1" t="s">
        <v>988</v>
      </c>
      <c r="B23584" s="1" t="s">
        <v>1</v>
      </c>
      <c r="C23584">
        <v>9823</v>
      </c>
      <c r="D23584" s="1" t="s">
        <v>2</v>
      </c>
      <c r="E23584">
        <v>0.140572</v>
      </c>
    </row>
    <row r="23585" spans="1:5" hidden="1" x14ac:dyDescent="0.35">
      <c r="A23585" s="1" t="s">
        <v>988</v>
      </c>
      <c r="B23585" s="1" t="s">
        <v>1</v>
      </c>
      <c r="C23585">
        <v>9823</v>
      </c>
      <c r="D23585" s="1" t="s">
        <v>3</v>
      </c>
      <c r="E23585">
        <v>987.05674076900004</v>
      </c>
    </row>
    <row r="23586" spans="1:5" hidden="1" x14ac:dyDescent="0.35">
      <c r="A23586" s="1" t="s">
        <v>988</v>
      </c>
      <c r="B23586" s="1" t="s">
        <v>1</v>
      </c>
      <c r="C23586">
        <v>9824</v>
      </c>
      <c r="D23586" s="1" t="s">
        <v>2</v>
      </c>
      <c r="E23586">
        <v>0.15473999999999999</v>
      </c>
    </row>
    <row r="23587" spans="1:5" hidden="1" x14ac:dyDescent="0.35">
      <c r="A23587" s="1" t="s">
        <v>988</v>
      </c>
      <c r="B23587" s="1" t="s">
        <v>1</v>
      </c>
      <c r="C23587">
        <v>9824</v>
      </c>
      <c r="D23587" s="1" t="s">
        <v>3</v>
      </c>
      <c r="E23587">
        <v>987.15677285200002</v>
      </c>
    </row>
    <row r="23588" spans="1:5" hidden="1" x14ac:dyDescent="0.35">
      <c r="A23588" s="1" t="s">
        <v>988</v>
      </c>
      <c r="B23588" s="1" t="s">
        <v>1</v>
      </c>
      <c r="C23588">
        <v>9825</v>
      </c>
      <c r="D23588" s="1" t="s">
        <v>2</v>
      </c>
      <c r="E23588">
        <v>0.152395</v>
      </c>
    </row>
    <row r="23589" spans="1:5" hidden="1" x14ac:dyDescent="0.35">
      <c r="A23589" s="1" t="s">
        <v>988</v>
      </c>
      <c r="B23589" s="1" t="s">
        <v>1</v>
      </c>
      <c r="C23589">
        <v>9825</v>
      </c>
      <c r="D23589" s="1" t="s">
        <v>3</v>
      </c>
      <c r="E23589">
        <v>987.25672701899998</v>
      </c>
    </row>
    <row r="23590" spans="1:5" hidden="1" x14ac:dyDescent="0.35">
      <c r="A23590" s="1" t="s">
        <v>988</v>
      </c>
      <c r="B23590" s="1" t="s">
        <v>1</v>
      </c>
      <c r="C23590">
        <v>9826</v>
      </c>
      <c r="D23590" s="1" t="s">
        <v>2</v>
      </c>
      <c r="E23590">
        <v>0.152917</v>
      </c>
    </row>
    <row r="23591" spans="1:5" hidden="1" x14ac:dyDescent="0.35">
      <c r="A23591" s="1" t="s">
        <v>988</v>
      </c>
      <c r="B23591" s="1" t="s">
        <v>1</v>
      </c>
      <c r="C23591">
        <v>9826</v>
      </c>
      <c r="D23591" s="1" t="s">
        <v>3</v>
      </c>
      <c r="E23591">
        <v>987.35672550899994</v>
      </c>
    </row>
    <row r="23592" spans="1:5" hidden="1" x14ac:dyDescent="0.35">
      <c r="A23592" s="1" t="s">
        <v>988</v>
      </c>
      <c r="B23592" s="1" t="s">
        <v>1</v>
      </c>
      <c r="C23592">
        <v>9827</v>
      </c>
      <c r="D23592" s="1" t="s">
        <v>2</v>
      </c>
      <c r="E23592">
        <v>0.15302099999999999</v>
      </c>
    </row>
    <row r="23593" spans="1:5" hidden="1" x14ac:dyDescent="0.35">
      <c r="A23593" s="1" t="s">
        <v>988</v>
      </c>
      <c r="B23593" s="1" t="s">
        <v>1</v>
      </c>
      <c r="C23593">
        <v>9827</v>
      </c>
      <c r="D23593" s="1" t="s">
        <v>3</v>
      </c>
      <c r="E23593">
        <v>987.456724571</v>
      </c>
    </row>
    <row r="23594" spans="1:5" hidden="1" x14ac:dyDescent="0.35">
      <c r="A23594" s="1" t="s">
        <v>988</v>
      </c>
      <c r="B23594" s="1" t="s">
        <v>1</v>
      </c>
      <c r="C23594">
        <v>9828</v>
      </c>
      <c r="D23594" s="1" t="s">
        <v>2</v>
      </c>
      <c r="E23594">
        <v>0.15348999999999999</v>
      </c>
    </row>
    <row r="23595" spans="1:5" hidden="1" x14ac:dyDescent="0.35">
      <c r="A23595" s="1" t="s">
        <v>988</v>
      </c>
      <c r="B23595" s="1" t="s">
        <v>1</v>
      </c>
      <c r="C23595">
        <v>9828</v>
      </c>
      <c r="D23595" s="1" t="s">
        <v>3</v>
      </c>
      <c r="E23595">
        <v>987.55672738299995</v>
      </c>
    </row>
    <row r="23596" spans="1:5" hidden="1" x14ac:dyDescent="0.35">
      <c r="A23596" s="1" t="s">
        <v>989</v>
      </c>
      <c r="B23596" s="1" t="s">
        <v>1</v>
      </c>
      <c r="C23596">
        <v>9829</v>
      </c>
      <c r="D23596" s="1" t="s">
        <v>2</v>
      </c>
      <c r="E23596">
        <v>8.4593229999999995</v>
      </c>
    </row>
    <row r="23597" spans="1:5" hidden="1" x14ac:dyDescent="0.35">
      <c r="A23597" s="1" t="s">
        <v>989</v>
      </c>
      <c r="B23597" s="1" t="s">
        <v>1</v>
      </c>
      <c r="C23597">
        <v>9829</v>
      </c>
      <c r="D23597" s="1" t="s">
        <v>3</v>
      </c>
      <c r="E23597">
        <v>987.66504087299995</v>
      </c>
    </row>
    <row r="23598" spans="1:5" hidden="1" x14ac:dyDescent="0.35">
      <c r="A23598" s="1" t="s">
        <v>989</v>
      </c>
      <c r="B23598" s="1" t="s">
        <v>9</v>
      </c>
      <c r="C23598">
        <v>979</v>
      </c>
      <c r="D23598" s="1" t="s">
        <v>2</v>
      </c>
      <c r="E23598">
        <v>36.645572999999999</v>
      </c>
    </row>
    <row r="23599" spans="1:5" hidden="1" x14ac:dyDescent="0.35">
      <c r="A23599" s="1" t="s">
        <v>989</v>
      </c>
      <c r="B23599" s="1" t="s">
        <v>9</v>
      </c>
      <c r="C23599">
        <v>979</v>
      </c>
      <c r="D23599" s="1" t="s">
        <v>3</v>
      </c>
      <c r="E23599">
        <v>987.70165733099998</v>
      </c>
    </row>
    <row r="23600" spans="1:5" hidden="1" x14ac:dyDescent="0.35">
      <c r="A23600" s="1" t="s">
        <v>989</v>
      </c>
      <c r="B23600" s="1" t="s">
        <v>10</v>
      </c>
      <c r="C23600">
        <v>979</v>
      </c>
      <c r="D23600" s="1" t="s">
        <v>2</v>
      </c>
      <c r="E23600">
        <v>2.2986460000000002</v>
      </c>
    </row>
    <row r="23601" spans="1:5" x14ac:dyDescent="0.35">
      <c r="A23601" s="1" t="s">
        <v>989</v>
      </c>
      <c r="B23601" s="1" t="s">
        <v>10</v>
      </c>
      <c r="C23601">
        <v>979</v>
      </c>
      <c r="D23601" s="1" t="s">
        <v>3</v>
      </c>
      <c r="E23601">
        <v>987.70398535200002</v>
      </c>
    </row>
    <row r="23602" spans="1:5" hidden="1" x14ac:dyDescent="0.35">
      <c r="A23602" s="1" t="s">
        <v>989</v>
      </c>
      <c r="B23602" s="1" t="s">
        <v>1</v>
      </c>
      <c r="C23602">
        <v>9830</v>
      </c>
      <c r="D23602" s="1" t="s">
        <v>2</v>
      </c>
      <c r="E23602">
        <v>0.13380300000000001</v>
      </c>
    </row>
    <row r="23603" spans="1:5" hidden="1" x14ac:dyDescent="0.35">
      <c r="A23603" s="1" t="s">
        <v>989</v>
      </c>
      <c r="B23603" s="1" t="s">
        <v>1</v>
      </c>
      <c r="C23603">
        <v>9830</v>
      </c>
      <c r="D23603" s="1" t="s">
        <v>3</v>
      </c>
      <c r="E23603">
        <v>987.75669102899997</v>
      </c>
    </row>
    <row r="23604" spans="1:5" hidden="1" x14ac:dyDescent="0.35">
      <c r="A23604" s="1" t="s">
        <v>989</v>
      </c>
      <c r="B23604" s="1" t="s">
        <v>1</v>
      </c>
      <c r="C23604">
        <v>9831</v>
      </c>
      <c r="D23604" s="1" t="s">
        <v>2</v>
      </c>
      <c r="E23604">
        <v>0.138437</v>
      </c>
    </row>
    <row r="23605" spans="1:5" hidden="1" x14ac:dyDescent="0.35">
      <c r="A23605" s="1" t="s">
        <v>989</v>
      </c>
      <c r="B23605" s="1" t="s">
        <v>1</v>
      </c>
      <c r="C23605">
        <v>9831</v>
      </c>
      <c r="D23605" s="1" t="s">
        <v>3</v>
      </c>
      <c r="E23605">
        <v>987.85670134199995</v>
      </c>
    </row>
    <row r="23606" spans="1:5" hidden="1" x14ac:dyDescent="0.35">
      <c r="A23606" s="1" t="s">
        <v>989</v>
      </c>
      <c r="B23606" s="1" t="s">
        <v>1</v>
      </c>
      <c r="C23606">
        <v>9832</v>
      </c>
      <c r="D23606" s="1" t="s">
        <v>2</v>
      </c>
      <c r="E23606">
        <v>0.15093799999999999</v>
      </c>
    </row>
    <row r="23607" spans="1:5" hidden="1" x14ac:dyDescent="0.35">
      <c r="A23607" s="1" t="s">
        <v>989</v>
      </c>
      <c r="B23607" s="1" t="s">
        <v>1</v>
      </c>
      <c r="C23607">
        <v>9832</v>
      </c>
      <c r="D23607" s="1" t="s">
        <v>3</v>
      </c>
      <c r="E23607">
        <v>987.956721915</v>
      </c>
    </row>
    <row r="23608" spans="1:5" hidden="1" x14ac:dyDescent="0.35">
      <c r="A23608" s="1" t="s">
        <v>989</v>
      </c>
      <c r="B23608" s="1" t="s">
        <v>1</v>
      </c>
      <c r="C23608">
        <v>9833</v>
      </c>
      <c r="D23608" s="1" t="s">
        <v>2</v>
      </c>
      <c r="E23608">
        <v>0.15432299999999999</v>
      </c>
    </row>
    <row r="23609" spans="1:5" hidden="1" x14ac:dyDescent="0.35">
      <c r="A23609" s="1" t="s">
        <v>989</v>
      </c>
      <c r="B23609" s="1" t="s">
        <v>1</v>
      </c>
      <c r="C23609">
        <v>9833</v>
      </c>
      <c r="D23609" s="1" t="s">
        <v>3</v>
      </c>
      <c r="E23609">
        <v>988.05673118499999</v>
      </c>
    </row>
    <row r="23610" spans="1:5" hidden="1" x14ac:dyDescent="0.35">
      <c r="A23610" s="1" t="s">
        <v>989</v>
      </c>
      <c r="B23610" s="1" t="s">
        <v>1</v>
      </c>
      <c r="C23610">
        <v>9834</v>
      </c>
      <c r="D23610" s="1" t="s">
        <v>2</v>
      </c>
      <c r="E23610">
        <v>0.15317700000000001</v>
      </c>
    </row>
    <row r="23611" spans="1:5" hidden="1" x14ac:dyDescent="0.35">
      <c r="A23611" s="1" t="s">
        <v>989</v>
      </c>
      <c r="B23611" s="1" t="s">
        <v>1</v>
      </c>
      <c r="C23611">
        <v>9834</v>
      </c>
      <c r="D23611" s="1" t="s">
        <v>3</v>
      </c>
      <c r="E23611">
        <v>988.15672910199999</v>
      </c>
    </row>
    <row r="23612" spans="1:5" hidden="1" x14ac:dyDescent="0.35">
      <c r="A23612" s="1" t="s">
        <v>989</v>
      </c>
      <c r="B23612" s="1" t="s">
        <v>1</v>
      </c>
      <c r="C23612">
        <v>9835</v>
      </c>
      <c r="D23612" s="1" t="s">
        <v>2</v>
      </c>
      <c r="E23612">
        <v>0.15484400000000001</v>
      </c>
    </row>
    <row r="23613" spans="1:5" hidden="1" x14ac:dyDescent="0.35">
      <c r="A23613" s="1" t="s">
        <v>989</v>
      </c>
      <c r="B23613" s="1" t="s">
        <v>1</v>
      </c>
      <c r="C23613">
        <v>9835</v>
      </c>
      <c r="D23613" s="1" t="s">
        <v>3</v>
      </c>
      <c r="E23613">
        <v>988.25677259199995</v>
      </c>
    </row>
    <row r="23614" spans="1:5" hidden="1" x14ac:dyDescent="0.35">
      <c r="A23614" s="1" t="s">
        <v>989</v>
      </c>
      <c r="B23614" s="1" t="s">
        <v>1</v>
      </c>
      <c r="C23614">
        <v>9836</v>
      </c>
      <c r="D23614" s="1" t="s">
        <v>2</v>
      </c>
      <c r="E23614">
        <v>0.14578099999999999</v>
      </c>
    </row>
    <row r="23615" spans="1:5" hidden="1" x14ac:dyDescent="0.35">
      <c r="A23615" s="1" t="s">
        <v>989</v>
      </c>
      <c r="B23615" s="1" t="s">
        <v>1</v>
      </c>
      <c r="C23615">
        <v>9836</v>
      </c>
      <c r="D23615" s="1" t="s">
        <v>3</v>
      </c>
      <c r="E23615">
        <v>988.35675748699998</v>
      </c>
    </row>
    <row r="23616" spans="1:5" hidden="1" x14ac:dyDescent="0.35">
      <c r="A23616" s="1" t="s">
        <v>989</v>
      </c>
      <c r="B23616" s="1" t="s">
        <v>1</v>
      </c>
      <c r="C23616">
        <v>9837</v>
      </c>
      <c r="D23616" s="1" t="s">
        <v>2</v>
      </c>
      <c r="E23616">
        <v>0.14979200000000001</v>
      </c>
    </row>
    <row r="23617" spans="1:5" hidden="1" x14ac:dyDescent="0.35">
      <c r="A23617" s="1" t="s">
        <v>989</v>
      </c>
      <c r="B23617" s="1" t="s">
        <v>1</v>
      </c>
      <c r="C23617">
        <v>9837</v>
      </c>
      <c r="D23617" s="1" t="s">
        <v>3</v>
      </c>
      <c r="E23617">
        <v>988.45674670599999</v>
      </c>
    </row>
    <row r="23618" spans="1:5" hidden="1" x14ac:dyDescent="0.35">
      <c r="A23618" s="1" t="s">
        <v>989</v>
      </c>
      <c r="B23618" s="1" t="s">
        <v>1</v>
      </c>
      <c r="C23618">
        <v>9838</v>
      </c>
      <c r="D23618" s="1" t="s">
        <v>2</v>
      </c>
      <c r="E23618">
        <v>0.149427</v>
      </c>
    </row>
    <row r="23619" spans="1:5" hidden="1" x14ac:dyDescent="0.35">
      <c r="A23619" s="1" t="s">
        <v>989</v>
      </c>
      <c r="B23619" s="1" t="s">
        <v>1</v>
      </c>
      <c r="C23619">
        <v>9838</v>
      </c>
      <c r="D23619" s="1" t="s">
        <v>3</v>
      </c>
      <c r="E23619">
        <v>988.556834675</v>
      </c>
    </row>
    <row r="23620" spans="1:5" hidden="1" x14ac:dyDescent="0.35">
      <c r="A23620" s="1" t="s">
        <v>990</v>
      </c>
      <c r="B23620" s="1" t="s">
        <v>1</v>
      </c>
      <c r="C23620">
        <v>9839</v>
      </c>
      <c r="D23620" s="1" t="s">
        <v>2</v>
      </c>
      <c r="E23620">
        <v>7.3995829999999998</v>
      </c>
    </row>
    <row r="23621" spans="1:5" hidden="1" x14ac:dyDescent="0.35">
      <c r="A23621" s="1" t="s">
        <v>990</v>
      </c>
      <c r="B23621" s="1" t="s">
        <v>1</v>
      </c>
      <c r="C23621">
        <v>9839</v>
      </c>
      <c r="D23621" s="1" t="s">
        <v>3</v>
      </c>
      <c r="E23621">
        <v>988.66400654999995</v>
      </c>
    </row>
    <row r="23622" spans="1:5" hidden="1" x14ac:dyDescent="0.35">
      <c r="A23622" s="1" t="s">
        <v>990</v>
      </c>
      <c r="B23622" s="1" t="s">
        <v>9</v>
      </c>
      <c r="C23622">
        <v>980</v>
      </c>
      <c r="D23622" s="1" t="s">
        <v>2</v>
      </c>
      <c r="E23622">
        <v>34.166198000000001</v>
      </c>
    </row>
    <row r="23623" spans="1:5" hidden="1" x14ac:dyDescent="0.35">
      <c r="A23623" s="1" t="s">
        <v>990</v>
      </c>
      <c r="B23623" s="1" t="s">
        <v>9</v>
      </c>
      <c r="C23623">
        <v>980</v>
      </c>
      <c r="D23623" s="1" t="s">
        <v>3</v>
      </c>
      <c r="E23623">
        <v>988.69815071599999</v>
      </c>
    </row>
    <row r="23624" spans="1:5" hidden="1" x14ac:dyDescent="0.35">
      <c r="A23624" s="1" t="s">
        <v>990</v>
      </c>
      <c r="B23624" s="1" t="s">
        <v>10</v>
      </c>
      <c r="C23624">
        <v>980</v>
      </c>
      <c r="D23624" s="1" t="s">
        <v>2</v>
      </c>
      <c r="E23624">
        <v>2.3001049999999998</v>
      </c>
    </row>
    <row r="23625" spans="1:5" x14ac:dyDescent="0.35">
      <c r="A23625" s="1" t="s">
        <v>990</v>
      </c>
      <c r="B23625" s="1" t="s">
        <v>10</v>
      </c>
      <c r="C23625">
        <v>980</v>
      </c>
      <c r="D23625" s="1" t="s">
        <v>3</v>
      </c>
      <c r="E23625">
        <v>988.70049227899995</v>
      </c>
    </row>
    <row r="23626" spans="1:5" hidden="1" x14ac:dyDescent="0.35">
      <c r="A23626" s="1" t="s">
        <v>990</v>
      </c>
      <c r="B23626" s="1" t="s">
        <v>1</v>
      </c>
      <c r="C23626">
        <v>9840</v>
      </c>
      <c r="D23626" s="1" t="s">
        <v>2</v>
      </c>
      <c r="E23626">
        <v>0.135104</v>
      </c>
    </row>
    <row r="23627" spans="1:5" hidden="1" x14ac:dyDescent="0.35">
      <c r="A23627" s="1" t="s">
        <v>990</v>
      </c>
      <c r="B23627" s="1" t="s">
        <v>1</v>
      </c>
      <c r="C23627">
        <v>9840</v>
      </c>
      <c r="D23627" s="1" t="s">
        <v>3</v>
      </c>
      <c r="E23627">
        <v>988.75672217500005</v>
      </c>
    </row>
    <row r="23628" spans="1:5" hidden="1" x14ac:dyDescent="0.35">
      <c r="A23628" s="1" t="s">
        <v>990</v>
      </c>
      <c r="B23628" s="1" t="s">
        <v>1</v>
      </c>
      <c r="C23628">
        <v>9841</v>
      </c>
      <c r="D23628" s="1" t="s">
        <v>2</v>
      </c>
      <c r="E23628">
        <v>0.13791700000000001</v>
      </c>
    </row>
    <row r="23629" spans="1:5" hidden="1" x14ac:dyDescent="0.35">
      <c r="A23629" s="1" t="s">
        <v>990</v>
      </c>
      <c r="B23629" s="1" t="s">
        <v>1</v>
      </c>
      <c r="C23629">
        <v>9841</v>
      </c>
      <c r="D23629" s="1" t="s">
        <v>3</v>
      </c>
      <c r="E23629">
        <v>988.856748477</v>
      </c>
    </row>
    <row r="23630" spans="1:5" hidden="1" x14ac:dyDescent="0.35">
      <c r="A23630" s="1" t="s">
        <v>990</v>
      </c>
      <c r="B23630" s="1" t="s">
        <v>1</v>
      </c>
      <c r="C23630">
        <v>9842</v>
      </c>
      <c r="D23630" s="1" t="s">
        <v>2</v>
      </c>
      <c r="E23630">
        <v>0.15421799999999999</v>
      </c>
    </row>
    <row r="23631" spans="1:5" hidden="1" x14ac:dyDescent="0.35">
      <c r="A23631" s="1" t="s">
        <v>990</v>
      </c>
      <c r="B23631" s="1" t="s">
        <v>1</v>
      </c>
      <c r="C23631">
        <v>9842</v>
      </c>
      <c r="D23631" s="1" t="s">
        <v>3</v>
      </c>
      <c r="E23631">
        <v>988.95676858100001</v>
      </c>
    </row>
    <row r="23632" spans="1:5" hidden="1" x14ac:dyDescent="0.35">
      <c r="A23632" s="1" t="s">
        <v>990</v>
      </c>
      <c r="B23632" s="1" t="s">
        <v>1</v>
      </c>
      <c r="C23632">
        <v>9843</v>
      </c>
      <c r="D23632" s="1" t="s">
        <v>2</v>
      </c>
      <c r="E23632">
        <v>0.14932300000000001</v>
      </c>
    </row>
    <row r="23633" spans="1:5" hidden="1" x14ac:dyDescent="0.35">
      <c r="A23633" s="1" t="s">
        <v>990</v>
      </c>
      <c r="B23633" s="1" t="s">
        <v>1</v>
      </c>
      <c r="C23633">
        <v>9843</v>
      </c>
      <c r="D23633" s="1" t="s">
        <v>3</v>
      </c>
      <c r="E23633">
        <v>989.05674832</v>
      </c>
    </row>
    <row r="23634" spans="1:5" hidden="1" x14ac:dyDescent="0.35">
      <c r="A23634" s="1" t="s">
        <v>990</v>
      </c>
      <c r="B23634" s="1" t="s">
        <v>1</v>
      </c>
      <c r="C23634">
        <v>9844</v>
      </c>
      <c r="D23634" s="1" t="s">
        <v>2</v>
      </c>
      <c r="E23634">
        <v>0.15551999999999999</v>
      </c>
    </row>
    <row r="23635" spans="1:5" hidden="1" x14ac:dyDescent="0.35">
      <c r="A23635" s="1" t="s">
        <v>990</v>
      </c>
      <c r="B23635" s="1" t="s">
        <v>1</v>
      </c>
      <c r="C23635">
        <v>9844</v>
      </c>
      <c r="D23635" s="1" t="s">
        <v>3</v>
      </c>
      <c r="E23635">
        <v>989.15676936199998</v>
      </c>
    </row>
    <row r="23636" spans="1:5" hidden="1" x14ac:dyDescent="0.35">
      <c r="A23636" s="1" t="s">
        <v>990</v>
      </c>
      <c r="B23636" s="1" t="s">
        <v>1</v>
      </c>
      <c r="C23636">
        <v>9845</v>
      </c>
      <c r="D23636" s="1" t="s">
        <v>2</v>
      </c>
      <c r="E23636">
        <v>0.15218699999999999</v>
      </c>
    </row>
    <row r="23637" spans="1:5" hidden="1" x14ac:dyDescent="0.35">
      <c r="A23637" s="1" t="s">
        <v>990</v>
      </c>
      <c r="B23637" s="1" t="s">
        <v>1</v>
      </c>
      <c r="C23637">
        <v>9845</v>
      </c>
      <c r="D23637" s="1" t="s">
        <v>3</v>
      </c>
      <c r="E23637">
        <v>989.25675071600006</v>
      </c>
    </row>
    <row r="23638" spans="1:5" hidden="1" x14ac:dyDescent="0.35">
      <c r="A23638" s="1" t="s">
        <v>990</v>
      </c>
      <c r="B23638" s="1" t="s">
        <v>1</v>
      </c>
      <c r="C23638">
        <v>9846</v>
      </c>
      <c r="D23638" s="1" t="s">
        <v>2</v>
      </c>
      <c r="E23638">
        <v>0.148698</v>
      </c>
    </row>
    <row r="23639" spans="1:5" hidden="1" x14ac:dyDescent="0.35">
      <c r="A23639" s="1" t="s">
        <v>990</v>
      </c>
      <c r="B23639" s="1" t="s">
        <v>1</v>
      </c>
      <c r="C23639">
        <v>9846</v>
      </c>
      <c r="D23639" s="1" t="s">
        <v>3</v>
      </c>
      <c r="E23639">
        <v>989.35676128900002</v>
      </c>
    </row>
    <row r="23640" spans="1:5" hidden="1" x14ac:dyDescent="0.35">
      <c r="A23640" s="1" t="s">
        <v>990</v>
      </c>
      <c r="B23640" s="1" t="s">
        <v>1</v>
      </c>
      <c r="C23640">
        <v>9847</v>
      </c>
      <c r="D23640" s="1" t="s">
        <v>2</v>
      </c>
      <c r="E23640">
        <v>0.15010399999999999</v>
      </c>
    </row>
    <row r="23641" spans="1:5" hidden="1" x14ac:dyDescent="0.35">
      <c r="A23641" s="1" t="s">
        <v>990</v>
      </c>
      <c r="B23641" s="1" t="s">
        <v>1</v>
      </c>
      <c r="C23641">
        <v>9847</v>
      </c>
      <c r="D23641" s="1" t="s">
        <v>3</v>
      </c>
      <c r="E23641">
        <v>989.45674748700003</v>
      </c>
    </row>
    <row r="23642" spans="1:5" hidden="1" x14ac:dyDescent="0.35">
      <c r="A23642" s="1" t="s">
        <v>990</v>
      </c>
      <c r="B23642" s="1" t="s">
        <v>1</v>
      </c>
      <c r="C23642">
        <v>9848</v>
      </c>
      <c r="D23642" s="1" t="s">
        <v>2</v>
      </c>
      <c r="E23642">
        <v>0.14114599999999999</v>
      </c>
    </row>
    <row r="23643" spans="1:5" hidden="1" x14ac:dyDescent="0.35">
      <c r="A23643" s="1" t="s">
        <v>990</v>
      </c>
      <c r="B23643" s="1" t="s">
        <v>1</v>
      </c>
      <c r="C23643">
        <v>9848</v>
      </c>
      <c r="D23643" s="1" t="s">
        <v>3</v>
      </c>
      <c r="E23643">
        <v>989.55676457000004</v>
      </c>
    </row>
    <row r="23644" spans="1:5" hidden="1" x14ac:dyDescent="0.35">
      <c r="A23644" s="1" t="s">
        <v>991</v>
      </c>
      <c r="B23644" s="1" t="s">
        <v>1</v>
      </c>
      <c r="C23644">
        <v>9849</v>
      </c>
      <c r="D23644" s="1" t="s">
        <v>2</v>
      </c>
      <c r="E23644">
        <v>8.4791670000000003</v>
      </c>
    </row>
    <row r="23645" spans="1:5" hidden="1" x14ac:dyDescent="0.35">
      <c r="A23645" s="1" t="s">
        <v>991</v>
      </c>
      <c r="B23645" s="1" t="s">
        <v>1</v>
      </c>
      <c r="C23645">
        <v>9849</v>
      </c>
      <c r="D23645" s="1" t="s">
        <v>3</v>
      </c>
      <c r="E23645">
        <v>989.665103112</v>
      </c>
    </row>
    <row r="23646" spans="1:5" hidden="1" x14ac:dyDescent="0.35">
      <c r="A23646" s="1" t="s">
        <v>991</v>
      </c>
      <c r="B23646" s="1" t="s">
        <v>9</v>
      </c>
      <c r="C23646">
        <v>981</v>
      </c>
      <c r="D23646" s="1" t="s">
        <v>2</v>
      </c>
      <c r="E23646">
        <v>38.83625</v>
      </c>
    </row>
    <row r="23647" spans="1:5" hidden="1" x14ac:dyDescent="0.35">
      <c r="A23647" s="1" t="s">
        <v>991</v>
      </c>
      <c r="B23647" s="1" t="s">
        <v>9</v>
      </c>
      <c r="C23647">
        <v>981</v>
      </c>
      <c r="D23647" s="1" t="s">
        <v>3</v>
      </c>
      <c r="E23647">
        <v>989.70391118500004</v>
      </c>
    </row>
    <row r="23648" spans="1:5" hidden="1" x14ac:dyDescent="0.35">
      <c r="A23648" s="1" t="s">
        <v>991</v>
      </c>
      <c r="B23648" s="1" t="s">
        <v>10</v>
      </c>
      <c r="C23648">
        <v>981</v>
      </c>
      <c r="D23648" s="1" t="s">
        <v>2</v>
      </c>
      <c r="E23648">
        <v>2.030208</v>
      </c>
    </row>
    <row r="23649" spans="1:5" x14ac:dyDescent="0.35">
      <c r="A23649" s="1" t="s">
        <v>991</v>
      </c>
      <c r="B23649" s="1" t="s">
        <v>10</v>
      </c>
      <c r="C23649">
        <v>981</v>
      </c>
      <c r="D23649" s="1" t="s">
        <v>3</v>
      </c>
      <c r="E23649">
        <v>989.70596654899998</v>
      </c>
    </row>
    <row r="23650" spans="1:5" hidden="1" x14ac:dyDescent="0.35">
      <c r="A23650" s="1" t="s">
        <v>991</v>
      </c>
      <c r="B23650" s="1" t="s">
        <v>1</v>
      </c>
      <c r="C23650">
        <v>9850</v>
      </c>
      <c r="D23650" s="1" t="s">
        <v>2</v>
      </c>
      <c r="E23650">
        <v>0.112083</v>
      </c>
    </row>
    <row r="23651" spans="1:5" hidden="1" x14ac:dyDescent="0.35">
      <c r="A23651" s="1" t="s">
        <v>991</v>
      </c>
      <c r="B23651" s="1" t="s">
        <v>1</v>
      </c>
      <c r="C23651">
        <v>9850</v>
      </c>
      <c r="D23651" s="1" t="s">
        <v>3</v>
      </c>
      <c r="E23651">
        <v>989.75668134099999</v>
      </c>
    </row>
    <row r="23652" spans="1:5" hidden="1" x14ac:dyDescent="0.35">
      <c r="A23652" s="1" t="s">
        <v>991</v>
      </c>
      <c r="B23652" s="1" t="s">
        <v>1</v>
      </c>
      <c r="C23652">
        <v>9851</v>
      </c>
      <c r="D23652" s="1" t="s">
        <v>2</v>
      </c>
      <c r="E23652">
        <v>0.13927</v>
      </c>
    </row>
    <row r="23653" spans="1:5" hidden="1" x14ac:dyDescent="0.35">
      <c r="A23653" s="1" t="s">
        <v>991</v>
      </c>
      <c r="B23653" s="1" t="s">
        <v>1</v>
      </c>
      <c r="C23653">
        <v>9851</v>
      </c>
      <c r="D23653" s="1" t="s">
        <v>3</v>
      </c>
      <c r="E23653">
        <v>989.85673087199996</v>
      </c>
    </row>
    <row r="23654" spans="1:5" hidden="1" x14ac:dyDescent="0.35">
      <c r="A23654" s="1" t="s">
        <v>991</v>
      </c>
      <c r="B23654" s="1" t="s">
        <v>1</v>
      </c>
      <c r="C23654">
        <v>9852</v>
      </c>
      <c r="D23654" s="1" t="s">
        <v>2</v>
      </c>
      <c r="E23654">
        <v>0.145677</v>
      </c>
    </row>
    <row r="23655" spans="1:5" hidden="1" x14ac:dyDescent="0.35">
      <c r="A23655" s="1" t="s">
        <v>991</v>
      </c>
      <c r="B23655" s="1" t="s">
        <v>1</v>
      </c>
      <c r="C23655">
        <v>9852</v>
      </c>
      <c r="D23655" s="1" t="s">
        <v>3</v>
      </c>
      <c r="E23655">
        <v>989.95675550800001</v>
      </c>
    </row>
    <row r="23656" spans="1:5" hidden="1" x14ac:dyDescent="0.35">
      <c r="A23656" s="1" t="s">
        <v>991</v>
      </c>
      <c r="B23656" s="1" t="s">
        <v>1</v>
      </c>
      <c r="C23656">
        <v>9853</v>
      </c>
      <c r="D23656" s="1" t="s">
        <v>2</v>
      </c>
      <c r="E23656">
        <v>0.13947899999999999</v>
      </c>
    </row>
    <row r="23657" spans="1:5" hidden="1" x14ac:dyDescent="0.35">
      <c r="A23657" s="1" t="s">
        <v>991</v>
      </c>
      <c r="B23657" s="1" t="s">
        <v>1</v>
      </c>
      <c r="C23657">
        <v>9853</v>
      </c>
      <c r="D23657" s="1" t="s">
        <v>3</v>
      </c>
      <c r="E23657">
        <v>990.05674764299999</v>
      </c>
    </row>
    <row r="23658" spans="1:5" hidden="1" x14ac:dyDescent="0.35">
      <c r="A23658" s="1" t="s">
        <v>991</v>
      </c>
      <c r="B23658" s="1" t="s">
        <v>1</v>
      </c>
      <c r="C23658">
        <v>9854</v>
      </c>
      <c r="D23658" s="1" t="s">
        <v>2</v>
      </c>
      <c r="E23658">
        <v>0.153229</v>
      </c>
    </row>
    <row r="23659" spans="1:5" hidden="1" x14ac:dyDescent="0.35">
      <c r="A23659" s="1" t="s">
        <v>991</v>
      </c>
      <c r="B23659" s="1" t="s">
        <v>1</v>
      </c>
      <c r="C23659">
        <v>9854</v>
      </c>
      <c r="D23659" s="1" t="s">
        <v>3</v>
      </c>
      <c r="E23659">
        <v>990.15676790299995</v>
      </c>
    </row>
    <row r="23660" spans="1:5" hidden="1" x14ac:dyDescent="0.35">
      <c r="A23660" s="1" t="s">
        <v>991</v>
      </c>
      <c r="B23660" s="1" t="s">
        <v>1</v>
      </c>
      <c r="C23660">
        <v>9855</v>
      </c>
      <c r="D23660" s="1" t="s">
        <v>2</v>
      </c>
      <c r="E23660">
        <v>0.154166</v>
      </c>
    </row>
    <row r="23661" spans="1:5" hidden="1" x14ac:dyDescent="0.35">
      <c r="A23661" s="1" t="s">
        <v>991</v>
      </c>
      <c r="B23661" s="1" t="s">
        <v>1</v>
      </c>
      <c r="C23661">
        <v>9855</v>
      </c>
      <c r="D23661" s="1" t="s">
        <v>3</v>
      </c>
      <c r="E23661">
        <v>990.25676910100003</v>
      </c>
    </row>
    <row r="23662" spans="1:5" hidden="1" x14ac:dyDescent="0.35">
      <c r="A23662" s="1" t="s">
        <v>991</v>
      </c>
      <c r="B23662" s="1" t="s">
        <v>1</v>
      </c>
      <c r="C23662">
        <v>9856</v>
      </c>
      <c r="D23662" s="1" t="s">
        <v>2</v>
      </c>
      <c r="E23662">
        <v>0.152865</v>
      </c>
    </row>
    <row r="23663" spans="1:5" hidden="1" x14ac:dyDescent="0.35">
      <c r="A23663" s="1" t="s">
        <v>991</v>
      </c>
      <c r="B23663" s="1" t="s">
        <v>1</v>
      </c>
      <c r="C23663">
        <v>9856</v>
      </c>
      <c r="D23663" s="1" t="s">
        <v>3</v>
      </c>
      <c r="E23663">
        <v>990.35676670500004</v>
      </c>
    </row>
    <row r="23664" spans="1:5" hidden="1" x14ac:dyDescent="0.35">
      <c r="A23664" s="1" t="s">
        <v>991</v>
      </c>
      <c r="B23664" s="1" t="s">
        <v>1</v>
      </c>
      <c r="C23664">
        <v>9857</v>
      </c>
      <c r="D23664" s="1" t="s">
        <v>2</v>
      </c>
      <c r="E23664">
        <v>0.14932300000000001</v>
      </c>
    </row>
    <row r="23665" spans="1:5" hidden="1" x14ac:dyDescent="0.35">
      <c r="A23665" s="1" t="s">
        <v>991</v>
      </c>
      <c r="B23665" s="1" t="s">
        <v>1</v>
      </c>
      <c r="C23665">
        <v>9857</v>
      </c>
      <c r="D23665" s="1" t="s">
        <v>3</v>
      </c>
      <c r="E23665">
        <v>990.45674686200005</v>
      </c>
    </row>
    <row r="23666" spans="1:5" hidden="1" x14ac:dyDescent="0.35">
      <c r="A23666" s="1" t="s">
        <v>991</v>
      </c>
      <c r="B23666" s="1" t="s">
        <v>1</v>
      </c>
      <c r="C23666">
        <v>9858</v>
      </c>
      <c r="D23666" s="1" t="s">
        <v>2</v>
      </c>
      <c r="E23666">
        <v>0.141875</v>
      </c>
    </row>
    <row r="23667" spans="1:5" hidden="1" x14ac:dyDescent="0.35">
      <c r="A23667" s="1" t="s">
        <v>991</v>
      </c>
      <c r="B23667" s="1" t="s">
        <v>1</v>
      </c>
      <c r="C23667">
        <v>9858</v>
      </c>
      <c r="D23667" s="1" t="s">
        <v>3</v>
      </c>
      <c r="E23667">
        <v>990.556739257</v>
      </c>
    </row>
    <row r="23668" spans="1:5" hidden="1" x14ac:dyDescent="0.35">
      <c r="A23668" s="1" t="s">
        <v>992</v>
      </c>
      <c r="B23668" s="1" t="s">
        <v>1</v>
      </c>
      <c r="C23668">
        <v>9859</v>
      </c>
      <c r="D23668" s="1" t="s">
        <v>2</v>
      </c>
      <c r="E23668">
        <v>8.4757289999999994</v>
      </c>
    </row>
    <row r="23669" spans="1:5" hidden="1" x14ac:dyDescent="0.35">
      <c r="A23669" s="1" t="s">
        <v>992</v>
      </c>
      <c r="B23669" s="1" t="s">
        <v>1</v>
      </c>
      <c r="C23669">
        <v>9859</v>
      </c>
      <c r="D23669" s="1" t="s">
        <v>3</v>
      </c>
      <c r="E23669">
        <v>990.66509842400001</v>
      </c>
    </row>
    <row r="23670" spans="1:5" hidden="1" x14ac:dyDescent="0.35">
      <c r="A23670" s="1" t="s">
        <v>992</v>
      </c>
      <c r="B23670" s="1" t="s">
        <v>9</v>
      </c>
      <c r="C23670">
        <v>982</v>
      </c>
      <c r="D23670" s="1" t="s">
        <v>2</v>
      </c>
      <c r="E23670">
        <v>39.244999999999997</v>
      </c>
    </row>
    <row r="23671" spans="1:5" hidden="1" x14ac:dyDescent="0.35">
      <c r="A23671" s="1" t="s">
        <v>992</v>
      </c>
      <c r="B23671" s="1" t="s">
        <v>9</v>
      </c>
      <c r="C23671">
        <v>982</v>
      </c>
      <c r="D23671" s="1" t="s">
        <v>3</v>
      </c>
      <c r="E23671">
        <v>990.704319414</v>
      </c>
    </row>
    <row r="23672" spans="1:5" hidden="1" x14ac:dyDescent="0.35">
      <c r="A23672" s="1" t="s">
        <v>992</v>
      </c>
      <c r="B23672" s="1" t="s">
        <v>10</v>
      </c>
      <c r="C23672">
        <v>982</v>
      </c>
      <c r="D23672" s="1" t="s">
        <v>2</v>
      </c>
      <c r="E23672">
        <v>2.7859379999999998</v>
      </c>
    </row>
    <row r="23673" spans="1:5" x14ac:dyDescent="0.35">
      <c r="A23673" s="1" t="s">
        <v>992</v>
      </c>
      <c r="B23673" s="1" t="s">
        <v>10</v>
      </c>
      <c r="C23673">
        <v>982</v>
      </c>
      <c r="D23673" s="1" t="s">
        <v>3</v>
      </c>
      <c r="E23673">
        <v>990.70713118399999</v>
      </c>
    </row>
    <row r="23674" spans="1:5" hidden="1" x14ac:dyDescent="0.35">
      <c r="A23674" s="1" t="s">
        <v>992</v>
      </c>
      <c r="B23674" s="1" t="s">
        <v>1</v>
      </c>
      <c r="C23674">
        <v>9860</v>
      </c>
      <c r="D23674" s="1" t="s">
        <v>2</v>
      </c>
      <c r="E23674">
        <v>0.11453099999999999</v>
      </c>
    </row>
    <row r="23675" spans="1:5" hidden="1" x14ac:dyDescent="0.35">
      <c r="A23675" s="1" t="s">
        <v>992</v>
      </c>
      <c r="B23675" s="1" t="s">
        <v>1</v>
      </c>
      <c r="C23675">
        <v>9860</v>
      </c>
      <c r="D23675" s="1" t="s">
        <v>3</v>
      </c>
      <c r="E23675">
        <v>990.75668467399998</v>
      </c>
    </row>
    <row r="23676" spans="1:5" hidden="1" x14ac:dyDescent="0.35">
      <c r="A23676" s="1" t="s">
        <v>992</v>
      </c>
      <c r="B23676" s="1" t="s">
        <v>1</v>
      </c>
      <c r="C23676">
        <v>9861</v>
      </c>
      <c r="D23676" s="1" t="s">
        <v>2</v>
      </c>
      <c r="E23676">
        <v>0.13400999999999999</v>
      </c>
    </row>
    <row r="23677" spans="1:5" hidden="1" x14ac:dyDescent="0.35">
      <c r="A23677" s="1" t="s">
        <v>992</v>
      </c>
      <c r="B23677" s="1" t="s">
        <v>1</v>
      </c>
      <c r="C23677">
        <v>9861</v>
      </c>
      <c r="D23677" s="1" t="s">
        <v>3</v>
      </c>
      <c r="E23677">
        <v>990.85674092399995</v>
      </c>
    </row>
    <row r="23678" spans="1:5" hidden="1" x14ac:dyDescent="0.35">
      <c r="A23678" s="1" t="s">
        <v>992</v>
      </c>
      <c r="B23678" s="1" t="s">
        <v>1</v>
      </c>
      <c r="C23678">
        <v>9862</v>
      </c>
      <c r="D23678" s="1" t="s">
        <v>2</v>
      </c>
      <c r="E23678">
        <v>0.149948</v>
      </c>
    </row>
    <row r="23679" spans="1:5" hidden="1" x14ac:dyDescent="0.35">
      <c r="A23679" s="1" t="s">
        <v>992</v>
      </c>
      <c r="B23679" s="1" t="s">
        <v>1</v>
      </c>
      <c r="C23679">
        <v>9862</v>
      </c>
      <c r="D23679" s="1" t="s">
        <v>3</v>
      </c>
      <c r="E23679">
        <v>990.95676165299994</v>
      </c>
    </row>
    <row r="23680" spans="1:5" hidden="1" x14ac:dyDescent="0.35">
      <c r="A23680" s="1" t="s">
        <v>992</v>
      </c>
      <c r="B23680" s="1" t="s">
        <v>1</v>
      </c>
      <c r="C23680">
        <v>9863</v>
      </c>
      <c r="D23680" s="1" t="s">
        <v>2</v>
      </c>
      <c r="E23680">
        <v>0.14687500000000001</v>
      </c>
    </row>
    <row r="23681" spans="1:5" hidden="1" x14ac:dyDescent="0.35">
      <c r="A23681" s="1" t="s">
        <v>992</v>
      </c>
      <c r="B23681" s="1" t="s">
        <v>1</v>
      </c>
      <c r="C23681">
        <v>9863</v>
      </c>
      <c r="D23681" s="1" t="s">
        <v>3</v>
      </c>
      <c r="E23681">
        <v>991.05675592399996</v>
      </c>
    </row>
    <row r="23682" spans="1:5" hidden="1" x14ac:dyDescent="0.35">
      <c r="A23682" s="1" t="s">
        <v>992</v>
      </c>
      <c r="B23682" s="1" t="s">
        <v>1</v>
      </c>
      <c r="C23682">
        <v>9864</v>
      </c>
      <c r="D23682" s="1" t="s">
        <v>2</v>
      </c>
      <c r="E23682">
        <v>0.13447999999999999</v>
      </c>
    </row>
    <row r="23683" spans="1:5" hidden="1" x14ac:dyDescent="0.35">
      <c r="A23683" s="1" t="s">
        <v>992</v>
      </c>
      <c r="B23683" s="1" t="s">
        <v>1</v>
      </c>
      <c r="C23683">
        <v>9864</v>
      </c>
      <c r="D23683" s="1" t="s">
        <v>3</v>
      </c>
      <c r="E23683">
        <v>991.15672613200002</v>
      </c>
    </row>
    <row r="23684" spans="1:5" hidden="1" x14ac:dyDescent="0.35">
      <c r="A23684" s="1" t="s">
        <v>992</v>
      </c>
      <c r="B23684" s="1" t="s">
        <v>1</v>
      </c>
      <c r="C23684">
        <v>9865</v>
      </c>
      <c r="D23684" s="1" t="s">
        <v>2</v>
      </c>
      <c r="E23684">
        <v>0.155</v>
      </c>
    </row>
    <row r="23685" spans="1:5" hidden="1" x14ac:dyDescent="0.35">
      <c r="A23685" s="1" t="s">
        <v>992</v>
      </c>
      <c r="B23685" s="1" t="s">
        <v>1</v>
      </c>
      <c r="C23685">
        <v>9865</v>
      </c>
      <c r="D23685" s="1" t="s">
        <v>3</v>
      </c>
      <c r="E23685">
        <v>991.25676983000005</v>
      </c>
    </row>
    <row r="23686" spans="1:5" hidden="1" x14ac:dyDescent="0.35">
      <c r="A23686" s="1" t="s">
        <v>992</v>
      </c>
      <c r="B23686" s="1" t="s">
        <v>1</v>
      </c>
      <c r="C23686">
        <v>9866</v>
      </c>
      <c r="D23686" s="1" t="s">
        <v>2</v>
      </c>
      <c r="E23686">
        <v>0.15255199999999999</v>
      </c>
    </row>
    <row r="23687" spans="1:5" hidden="1" x14ac:dyDescent="0.35">
      <c r="A23687" s="1" t="s">
        <v>992</v>
      </c>
      <c r="B23687" s="1" t="s">
        <v>1</v>
      </c>
      <c r="C23687">
        <v>9866</v>
      </c>
      <c r="D23687" s="1" t="s">
        <v>3</v>
      </c>
      <c r="E23687">
        <v>991.35677347599994</v>
      </c>
    </row>
    <row r="23688" spans="1:5" hidden="1" x14ac:dyDescent="0.35">
      <c r="A23688" s="1" t="s">
        <v>992</v>
      </c>
      <c r="B23688" s="1" t="s">
        <v>1</v>
      </c>
      <c r="C23688">
        <v>9867</v>
      </c>
      <c r="D23688" s="1" t="s">
        <v>2</v>
      </c>
      <c r="E23688">
        <v>0.15651000000000001</v>
      </c>
    </row>
    <row r="23689" spans="1:5" hidden="1" x14ac:dyDescent="0.35">
      <c r="A23689" s="1" t="s">
        <v>992</v>
      </c>
      <c r="B23689" s="1" t="s">
        <v>1</v>
      </c>
      <c r="C23689">
        <v>9867</v>
      </c>
      <c r="D23689" s="1" t="s">
        <v>3</v>
      </c>
      <c r="E23689">
        <v>991.45710321499996</v>
      </c>
    </row>
    <row r="23690" spans="1:5" hidden="1" x14ac:dyDescent="0.35">
      <c r="A23690" s="1" t="s">
        <v>992</v>
      </c>
      <c r="B23690" s="1" t="s">
        <v>1</v>
      </c>
      <c r="C23690">
        <v>9868</v>
      </c>
      <c r="D23690" s="1" t="s">
        <v>2</v>
      </c>
      <c r="E23690">
        <v>0.15421899999999999</v>
      </c>
    </row>
    <row r="23691" spans="1:5" hidden="1" x14ac:dyDescent="0.35">
      <c r="A23691" s="1" t="s">
        <v>992</v>
      </c>
      <c r="B23691" s="1" t="s">
        <v>1</v>
      </c>
      <c r="C23691">
        <v>9868</v>
      </c>
      <c r="D23691" s="1" t="s">
        <v>3</v>
      </c>
      <c r="E23691">
        <v>991.55677279899999</v>
      </c>
    </row>
    <row r="23692" spans="1:5" hidden="1" x14ac:dyDescent="0.35">
      <c r="A23692" s="1" t="s">
        <v>993</v>
      </c>
      <c r="B23692" s="1" t="s">
        <v>1</v>
      </c>
      <c r="C23692">
        <v>9869</v>
      </c>
      <c r="D23692" s="1" t="s">
        <v>2</v>
      </c>
      <c r="E23692">
        <v>8.6246869999999998</v>
      </c>
    </row>
    <row r="23693" spans="1:5" hidden="1" x14ac:dyDescent="0.35">
      <c r="A23693" s="1" t="s">
        <v>993</v>
      </c>
      <c r="B23693" s="1" t="s">
        <v>1</v>
      </c>
      <c r="C23693">
        <v>9869</v>
      </c>
      <c r="D23693" s="1" t="s">
        <v>3</v>
      </c>
      <c r="E23693">
        <v>991.66536498599999</v>
      </c>
    </row>
    <row r="23694" spans="1:5" hidden="1" x14ac:dyDescent="0.35">
      <c r="A23694" s="1" t="s">
        <v>993</v>
      </c>
      <c r="B23694" s="1" t="s">
        <v>9</v>
      </c>
      <c r="C23694">
        <v>983</v>
      </c>
      <c r="D23694" s="1" t="s">
        <v>2</v>
      </c>
      <c r="E23694">
        <v>39.258177000000003</v>
      </c>
    </row>
    <row r="23695" spans="1:5" hidden="1" x14ac:dyDescent="0.35">
      <c r="A23695" s="1" t="s">
        <v>993</v>
      </c>
      <c r="B23695" s="1" t="s">
        <v>9</v>
      </c>
      <c r="C23695">
        <v>983</v>
      </c>
      <c r="D23695" s="1" t="s">
        <v>3</v>
      </c>
      <c r="E23695">
        <v>991.70483592400001</v>
      </c>
    </row>
    <row r="23696" spans="1:5" hidden="1" x14ac:dyDescent="0.35">
      <c r="A23696" s="1" t="s">
        <v>993</v>
      </c>
      <c r="B23696" s="1" t="s">
        <v>10</v>
      </c>
      <c r="C23696">
        <v>983</v>
      </c>
      <c r="D23696" s="1" t="s">
        <v>2</v>
      </c>
      <c r="E23696">
        <v>2.8894790000000001</v>
      </c>
    </row>
    <row r="23697" spans="1:5" x14ac:dyDescent="0.35">
      <c r="A23697" s="1" t="s">
        <v>993</v>
      </c>
      <c r="B23697" s="1" t="s">
        <v>10</v>
      </c>
      <c r="C23697">
        <v>983</v>
      </c>
      <c r="D23697" s="1" t="s">
        <v>3</v>
      </c>
      <c r="E23697">
        <v>991.70775399599995</v>
      </c>
    </row>
    <row r="23698" spans="1:5" hidden="1" x14ac:dyDescent="0.35">
      <c r="A23698" s="1" t="s">
        <v>993</v>
      </c>
      <c r="B23698" s="1" t="s">
        <v>1</v>
      </c>
      <c r="C23698">
        <v>9870</v>
      </c>
      <c r="D23698" s="1" t="s">
        <v>2</v>
      </c>
      <c r="E23698">
        <v>0.11010399999999999</v>
      </c>
    </row>
    <row r="23699" spans="1:5" hidden="1" x14ac:dyDescent="0.35">
      <c r="A23699" s="1" t="s">
        <v>993</v>
      </c>
      <c r="B23699" s="1" t="s">
        <v>1</v>
      </c>
      <c r="C23699">
        <v>9870</v>
      </c>
      <c r="D23699" s="1" t="s">
        <v>3</v>
      </c>
      <c r="E23699">
        <v>991.75666128800003</v>
      </c>
    </row>
    <row r="23700" spans="1:5" hidden="1" x14ac:dyDescent="0.35">
      <c r="A23700" s="1" t="s">
        <v>993</v>
      </c>
      <c r="B23700" s="1" t="s">
        <v>1</v>
      </c>
      <c r="C23700">
        <v>9871</v>
      </c>
      <c r="D23700" s="1" t="s">
        <v>2</v>
      </c>
      <c r="E23700">
        <v>0.113333</v>
      </c>
    </row>
    <row r="23701" spans="1:5" hidden="1" x14ac:dyDescent="0.35">
      <c r="A23701" s="1" t="s">
        <v>993</v>
      </c>
      <c r="B23701" s="1" t="s">
        <v>1</v>
      </c>
      <c r="C23701">
        <v>9871</v>
      </c>
      <c r="D23701" s="1" t="s">
        <v>3</v>
      </c>
      <c r="E23701">
        <v>991.85666873599996</v>
      </c>
    </row>
    <row r="23702" spans="1:5" hidden="1" x14ac:dyDescent="0.35">
      <c r="A23702" s="1" t="s">
        <v>993</v>
      </c>
      <c r="B23702" s="1" t="s">
        <v>1</v>
      </c>
      <c r="C23702">
        <v>9872</v>
      </c>
      <c r="D23702" s="1" t="s">
        <v>2</v>
      </c>
      <c r="E23702">
        <v>0.115</v>
      </c>
    </row>
    <row r="23703" spans="1:5" hidden="1" x14ac:dyDescent="0.35">
      <c r="A23703" s="1" t="s">
        <v>993</v>
      </c>
      <c r="B23703" s="1" t="s">
        <v>1</v>
      </c>
      <c r="C23703">
        <v>9872</v>
      </c>
      <c r="D23703" s="1" t="s">
        <v>3</v>
      </c>
      <c r="E23703">
        <v>991.95667055900003</v>
      </c>
    </row>
    <row r="23704" spans="1:5" hidden="1" x14ac:dyDescent="0.35">
      <c r="A23704" s="1" t="s">
        <v>993</v>
      </c>
      <c r="B23704" s="1" t="s">
        <v>1</v>
      </c>
      <c r="C23704">
        <v>9873</v>
      </c>
      <c r="D23704" s="1" t="s">
        <v>2</v>
      </c>
      <c r="E23704">
        <v>0.106563</v>
      </c>
    </row>
    <row r="23705" spans="1:5" hidden="1" x14ac:dyDescent="0.35">
      <c r="A23705" s="1" t="s">
        <v>993</v>
      </c>
      <c r="B23705" s="1" t="s">
        <v>1</v>
      </c>
      <c r="C23705">
        <v>9873</v>
      </c>
      <c r="D23705" s="1" t="s">
        <v>3</v>
      </c>
      <c r="E23705">
        <v>992.05666305900002</v>
      </c>
    </row>
    <row r="23706" spans="1:5" hidden="1" x14ac:dyDescent="0.35">
      <c r="A23706" s="1" t="s">
        <v>993</v>
      </c>
      <c r="B23706" s="1" t="s">
        <v>1</v>
      </c>
      <c r="C23706">
        <v>9874</v>
      </c>
      <c r="D23706" s="1" t="s">
        <v>2</v>
      </c>
      <c r="E23706">
        <v>0.116719</v>
      </c>
    </row>
    <row r="23707" spans="1:5" hidden="1" x14ac:dyDescent="0.35">
      <c r="A23707" s="1" t="s">
        <v>993</v>
      </c>
      <c r="B23707" s="1" t="s">
        <v>1</v>
      </c>
      <c r="C23707">
        <v>9874</v>
      </c>
      <c r="D23707" s="1" t="s">
        <v>3</v>
      </c>
      <c r="E23707">
        <v>992.15667232999999</v>
      </c>
    </row>
    <row r="23708" spans="1:5" hidden="1" x14ac:dyDescent="0.35">
      <c r="A23708" s="1" t="s">
        <v>993</v>
      </c>
      <c r="B23708" s="1" t="s">
        <v>1</v>
      </c>
      <c r="C23708">
        <v>9875</v>
      </c>
      <c r="D23708" s="1" t="s">
        <v>2</v>
      </c>
      <c r="E23708">
        <v>0.11770899999999999</v>
      </c>
    </row>
    <row r="23709" spans="1:5" hidden="1" x14ac:dyDescent="0.35">
      <c r="A23709" s="1" t="s">
        <v>993</v>
      </c>
      <c r="B23709" s="1" t="s">
        <v>1</v>
      </c>
      <c r="C23709">
        <v>9875</v>
      </c>
      <c r="D23709" s="1" t="s">
        <v>3</v>
      </c>
      <c r="E23709">
        <v>992.25667389199998</v>
      </c>
    </row>
    <row r="23710" spans="1:5" hidden="1" x14ac:dyDescent="0.35">
      <c r="A23710" s="1" t="s">
        <v>993</v>
      </c>
      <c r="B23710" s="1" t="s">
        <v>1</v>
      </c>
      <c r="C23710">
        <v>9876</v>
      </c>
      <c r="D23710" s="1" t="s">
        <v>2</v>
      </c>
      <c r="E23710">
        <v>0.105521</v>
      </c>
    </row>
    <row r="23711" spans="1:5" hidden="1" x14ac:dyDescent="0.35">
      <c r="A23711" s="1" t="s">
        <v>993</v>
      </c>
      <c r="B23711" s="1" t="s">
        <v>1</v>
      </c>
      <c r="C23711">
        <v>9876</v>
      </c>
      <c r="D23711" s="1" t="s">
        <v>3</v>
      </c>
      <c r="E23711">
        <v>992.35665941299999</v>
      </c>
    </row>
    <row r="23712" spans="1:5" hidden="1" x14ac:dyDescent="0.35">
      <c r="A23712" s="1" t="s">
        <v>993</v>
      </c>
      <c r="B23712" s="1" t="s">
        <v>1</v>
      </c>
      <c r="C23712">
        <v>9877</v>
      </c>
      <c r="D23712" s="1" t="s">
        <v>2</v>
      </c>
      <c r="E23712">
        <v>0.15401000000000001</v>
      </c>
    </row>
    <row r="23713" spans="1:5" hidden="1" x14ac:dyDescent="0.35">
      <c r="A23713" s="1" t="s">
        <v>993</v>
      </c>
      <c r="B23713" s="1" t="s">
        <v>1</v>
      </c>
      <c r="C23713">
        <v>9877</v>
      </c>
      <c r="D23713" s="1" t="s">
        <v>3</v>
      </c>
      <c r="E23713">
        <v>992.45674071500002</v>
      </c>
    </row>
    <row r="23714" spans="1:5" hidden="1" x14ac:dyDescent="0.35">
      <c r="A23714" s="1" t="s">
        <v>993</v>
      </c>
      <c r="B23714" s="1" t="s">
        <v>1</v>
      </c>
      <c r="C23714">
        <v>9878</v>
      </c>
      <c r="D23714" s="1" t="s">
        <v>2</v>
      </c>
      <c r="E23714">
        <v>0.14083399999999999</v>
      </c>
    </row>
    <row r="23715" spans="1:5" hidden="1" x14ac:dyDescent="0.35">
      <c r="A23715" s="1" t="s">
        <v>993</v>
      </c>
      <c r="B23715" s="1" t="s">
        <v>1</v>
      </c>
      <c r="C23715">
        <v>9878</v>
      </c>
      <c r="D23715" s="1" t="s">
        <v>3</v>
      </c>
      <c r="E23715">
        <v>992.55672717300001</v>
      </c>
    </row>
    <row r="23716" spans="1:5" hidden="1" x14ac:dyDescent="0.35">
      <c r="A23716" s="1" t="s">
        <v>994</v>
      </c>
      <c r="B23716" s="1" t="s">
        <v>1</v>
      </c>
      <c r="C23716">
        <v>9879</v>
      </c>
      <c r="D23716" s="1" t="s">
        <v>2</v>
      </c>
      <c r="E23716">
        <v>8.4848440000000007</v>
      </c>
    </row>
    <row r="23717" spans="1:5" hidden="1" x14ac:dyDescent="0.35">
      <c r="A23717" s="1" t="s">
        <v>994</v>
      </c>
      <c r="B23717" s="1" t="s">
        <v>1</v>
      </c>
      <c r="C23717">
        <v>9879</v>
      </c>
      <c r="D23717" s="1" t="s">
        <v>3</v>
      </c>
      <c r="E23717">
        <v>992.665075559</v>
      </c>
    </row>
    <row r="23718" spans="1:5" hidden="1" x14ac:dyDescent="0.35">
      <c r="A23718" s="1" t="s">
        <v>994</v>
      </c>
      <c r="B23718" s="1" t="s">
        <v>9</v>
      </c>
      <c r="C23718">
        <v>984</v>
      </c>
      <c r="D23718" s="1" t="s">
        <v>2</v>
      </c>
      <c r="E23718">
        <v>39.217865000000003</v>
      </c>
    </row>
    <row r="23719" spans="1:5" hidden="1" x14ac:dyDescent="0.35">
      <c r="A23719" s="1" t="s">
        <v>994</v>
      </c>
      <c r="B23719" s="1" t="s">
        <v>9</v>
      </c>
      <c r="C23719">
        <v>984</v>
      </c>
      <c r="D23719" s="1" t="s">
        <v>3</v>
      </c>
      <c r="E23719">
        <v>992.70426696499999</v>
      </c>
    </row>
    <row r="23720" spans="1:5" hidden="1" x14ac:dyDescent="0.35">
      <c r="A23720" s="1" t="s">
        <v>994</v>
      </c>
      <c r="B23720" s="1" t="s">
        <v>10</v>
      </c>
      <c r="C23720">
        <v>984</v>
      </c>
      <c r="D23720" s="1" t="s">
        <v>2</v>
      </c>
      <c r="E23720">
        <v>2.9140109999999999</v>
      </c>
    </row>
    <row r="23721" spans="1:5" x14ac:dyDescent="0.35">
      <c r="A23721" s="1" t="s">
        <v>994</v>
      </c>
      <c r="B23721" s="1" t="s">
        <v>10</v>
      </c>
      <c r="C23721">
        <v>984</v>
      </c>
      <c r="D23721" s="1" t="s">
        <v>3</v>
      </c>
      <c r="E23721">
        <v>992.70720800699996</v>
      </c>
    </row>
    <row r="23722" spans="1:5" hidden="1" x14ac:dyDescent="0.35">
      <c r="A23722" s="1" t="s">
        <v>994</v>
      </c>
      <c r="B23722" s="1" t="s">
        <v>1</v>
      </c>
      <c r="C23722">
        <v>9880</v>
      </c>
      <c r="D23722" s="1" t="s">
        <v>2</v>
      </c>
      <c r="E23722">
        <v>0.121822</v>
      </c>
    </row>
    <row r="23723" spans="1:5" hidden="1" x14ac:dyDescent="0.35">
      <c r="A23723" s="1" t="s">
        <v>994</v>
      </c>
      <c r="B23723" s="1" t="s">
        <v>1</v>
      </c>
      <c r="C23723">
        <v>9880</v>
      </c>
      <c r="D23723" s="1" t="s">
        <v>3</v>
      </c>
      <c r="E23723">
        <v>992.75668404800001</v>
      </c>
    </row>
    <row r="23724" spans="1:5" hidden="1" x14ac:dyDescent="0.35">
      <c r="A23724" s="1" t="s">
        <v>994</v>
      </c>
      <c r="B23724" s="1" t="s">
        <v>1</v>
      </c>
      <c r="C23724">
        <v>9881</v>
      </c>
      <c r="D23724" s="1" t="s">
        <v>2</v>
      </c>
      <c r="E23724">
        <v>0.14328099999999999</v>
      </c>
    </row>
    <row r="23725" spans="1:5" hidden="1" x14ac:dyDescent="0.35">
      <c r="A23725" s="1" t="s">
        <v>994</v>
      </c>
      <c r="B23725" s="1" t="s">
        <v>1</v>
      </c>
      <c r="C23725">
        <v>9881</v>
      </c>
      <c r="D23725" s="1" t="s">
        <v>3</v>
      </c>
      <c r="E23725">
        <v>992.85672654799998</v>
      </c>
    </row>
    <row r="23726" spans="1:5" hidden="1" x14ac:dyDescent="0.35">
      <c r="A23726" s="1" t="s">
        <v>994</v>
      </c>
      <c r="B23726" s="1" t="s">
        <v>1</v>
      </c>
      <c r="C23726">
        <v>9882</v>
      </c>
      <c r="D23726" s="1" t="s">
        <v>2</v>
      </c>
      <c r="E23726">
        <v>0.15317700000000001</v>
      </c>
    </row>
    <row r="23727" spans="1:5" hidden="1" x14ac:dyDescent="0.35">
      <c r="A23727" s="1" t="s">
        <v>994</v>
      </c>
      <c r="B23727" s="1" t="s">
        <v>1</v>
      </c>
      <c r="C23727">
        <v>9882</v>
      </c>
      <c r="D23727" s="1" t="s">
        <v>3</v>
      </c>
      <c r="E23727">
        <v>992.95676837099995</v>
      </c>
    </row>
    <row r="23728" spans="1:5" hidden="1" x14ac:dyDescent="0.35">
      <c r="A23728" s="1" t="s">
        <v>994</v>
      </c>
      <c r="B23728" s="1" t="s">
        <v>1</v>
      </c>
      <c r="C23728">
        <v>9883</v>
      </c>
      <c r="D23728" s="1" t="s">
        <v>2</v>
      </c>
      <c r="E23728">
        <v>0.151146</v>
      </c>
    </row>
    <row r="23729" spans="1:5" hidden="1" x14ac:dyDescent="0.35">
      <c r="A23729" s="1" t="s">
        <v>994</v>
      </c>
      <c r="B23729" s="1" t="s">
        <v>1</v>
      </c>
      <c r="C23729">
        <v>9883</v>
      </c>
      <c r="D23729" s="1" t="s">
        <v>3</v>
      </c>
      <c r="E23729">
        <v>993.05676597499996</v>
      </c>
    </row>
    <row r="23730" spans="1:5" hidden="1" x14ac:dyDescent="0.35">
      <c r="A23730" s="1" t="s">
        <v>994</v>
      </c>
      <c r="B23730" s="1" t="s">
        <v>1</v>
      </c>
      <c r="C23730">
        <v>9884</v>
      </c>
      <c r="D23730" s="1" t="s">
        <v>2</v>
      </c>
      <c r="E23730">
        <v>0.152083</v>
      </c>
    </row>
    <row r="23731" spans="1:5" hidden="1" x14ac:dyDescent="0.35">
      <c r="A23731" s="1" t="s">
        <v>994</v>
      </c>
      <c r="B23731" s="1" t="s">
        <v>1</v>
      </c>
      <c r="C23731">
        <v>9884</v>
      </c>
      <c r="D23731" s="1" t="s">
        <v>3</v>
      </c>
      <c r="E23731">
        <v>993.15676628799997</v>
      </c>
    </row>
    <row r="23732" spans="1:5" hidden="1" x14ac:dyDescent="0.35">
      <c r="A23732" s="1" t="s">
        <v>994</v>
      </c>
      <c r="B23732" s="1" t="s">
        <v>1</v>
      </c>
      <c r="C23732">
        <v>9885</v>
      </c>
      <c r="D23732" s="1" t="s">
        <v>2</v>
      </c>
      <c r="E23732">
        <v>0.154062</v>
      </c>
    </row>
    <row r="23733" spans="1:5" hidden="1" x14ac:dyDescent="0.35">
      <c r="A23733" s="1" t="s">
        <v>994</v>
      </c>
      <c r="B23733" s="1" t="s">
        <v>1</v>
      </c>
      <c r="C23733">
        <v>9885</v>
      </c>
      <c r="D23733" s="1" t="s">
        <v>3</v>
      </c>
      <c r="E23733">
        <v>993.25675753799999</v>
      </c>
    </row>
    <row r="23734" spans="1:5" hidden="1" x14ac:dyDescent="0.35">
      <c r="A23734" s="1" t="s">
        <v>994</v>
      </c>
      <c r="B23734" s="1" t="s">
        <v>1</v>
      </c>
      <c r="C23734">
        <v>9886</v>
      </c>
      <c r="D23734" s="1" t="s">
        <v>2</v>
      </c>
      <c r="E23734">
        <v>0.15489600000000001</v>
      </c>
    </row>
    <row r="23735" spans="1:5" hidden="1" x14ac:dyDescent="0.35">
      <c r="A23735" s="1" t="s">
        <v>994</v>
      </c>
      <c r="B23735" s="1" t="s">
        <v>1</v>
      </c>
      <c r="C23735">
        <v>9886</v>
      </c>
      <c r="D23735" s="1" t="s">
        <v>3</v>
      </c>
      <c r="E23735">
        <v>993.35677264200001</v>
      </c>
    </row>
    <row r="23736" spans="1:5" hidden="1" x14ac:dyDescent="0.35">
      <c r="A23736" s="1" t="s">
        <v>994</v>
      </c>
      <c r="B23736" s="1" t="s">
        <v>1</v>
      </c>
      <c r="C23736">
        <v>9887</v>
      </c>
      <c r="D23736" s="1" t="s">
        <v>2</v>
      </c>
      <c r="E23736">
        <v>0.15437500000000001</v>
      </c>
    </row>
    <row r="23737" spans="1:5" hidden="1" x14ac:dyDescent="0.35">
      <c r="A23737" s="1" t="s">
        <v>994</v>
      </c>
      <c r="B23737" s="1" t="s">
        <v>1</v>
      </c>
      <c r="C23737">
        <v>9887</v>
      </c>
      <c r="D23737" s="1" t="s">
        <v>3</v>
      </c>
      <c r="E23737">
        <v>993.456770194</v>
      </c>
    </row>
    <row r="23738" spans="1:5" hidden="1" x14ac:dyDescent="0.35">
      <c r="A23738" s="1" t="s">
        <v>994</v>
      </c>
      <c r="B23738" s="1" t="s">
        <v>1</v>
      </c>
      <c r="C23738">
        <v>9888</v>
      </c>
      <c r="D23738" s="1" t="s">
        <v>2</v>
      </c>
      <c r="E23738">
        <v>0.14296900000000001</v>
      </c>
    </row>
    <row r="23739" spans="1:5" hidden="1" x14ac:dyDescent="0.35">
      <c r="A23739" s="1" t="s">
        <v>994</v>
      </c>
      <c r="B23739" s="1" t="s">
        <v>1</v>
      </c>
      <c r="C23739">
        <v>9888</v>
      </c>
      <c r="D23739" s="1" t="s">
        <v>3</v>
      </c>
      <c r="E23739">
        <v>993.55674076699995</v>
      </c>
    </row>
    <row r="23740" spans="1:5" hidden="1" x14ac:dyDescent="0.35">
      <c r="A23740" s="1" t="s">
        <v>995</v>
      </c>
      <c r="B23740" s="1" t="s">
        <v>1</v>
      </c>
      <c r="C23740">
        <v>9889</v>
      </c>
      <c r="D23740" s="1" t="s">
        <v>2</v>
      </c>
      <c r="E23740">
        <v>8.4798430000000007</v>
      </c>
    </row>
    <row r="23741" spans="1:5" hidden="1" x14ac:dyDescent="0.35">
      <c r="A23741" s="1" t="s">
        <v>995</v>
      </c>
      <c r="B23741" s="1" t="s">
        <v>1</v>
      </c>
      <c r="C23741">
        <v>9889</v>
      </c>
      <c r="D23741" s="1" t="s">
        <v>3</v>
      </c>
      <c r="E23741">
        <v>993.66510159999996</v>
      </c>
    </row>
    <row r="23742" spans="1:5" hidden="1" x14ac:dyDescent="0.35">
      <c r="A23742" s="1" t="s">
        <v>995</v>
      </c>
      <c r="B23742" s="1" t="s">
        <v>9</v>
      </c>
      <c r="C23742">
        <v>985</v>
      </c>
      <c r="D23742" s="1" t="s">
        <v>2</v>
      </c>
      <c r="E23742">
        <v>39.134011000000001</v>
      </c>
    </row>
    <row r="23743" spans="1:5" hidden="1" x14ac:dyDescent="0.35">
      <c r="A23743" s="1" t="s">
        <v>995</v>
      </c>
      <c r="B23743" s="1" t="s">
        <v>9</v>
      </c>
      <c r="C23743">
        <v>985</v>
      </c>
      <c r="D23743" s="1" t="s">
        <v>3</v>
      </c>
      <c r="E23743">
        <v>993.70420701700004</v>
      </c>
    </row>
    <row r="23744" spans="1:5" hidden="1" x14ac:dyDescent="0.35">
      <c r="A23744" s="1" t="s">
        <v>995</v>
      </c>
      <c r="B23744" s="1" t="s">
        <v>10</v>
      </c>
      <c r="C23744">
        <v>985</v>
      </c>
      <c r="D23744" s="1" t="s">
        <v>2</v>
      </c>
      <c r="E23744">
        <v>2.8364060000000002</v>
      </c>
    </row>
    <row r="23745" spans="1:5" x14ac:dyDescent="0.35">
      <c r="A23745" s="1" t="s">
        <v>995</v>
      </c>
      <c r="B23745" s="1" t="s">
        <v>10</v>
      </c>
      <c r="C23745">
        <v>985</v>
      </c>
      <c r="D23745" s="1" t="s">
        <v>3</v>
      </c>
      <c r="E23745">
        <v>993.70707581900001</v>
      </c>
    </row>
    <row r="23746" spans="1:5" hidden="1" x14ac:dyDescent="0.35">
      <c r="A23746" s="1" t="s">
        <v>995</v>
      </c>
      <c r="B23746" s="1" t="s">
        <v>1</v>
      </c>
      <c r="C23746">
        <v>9890</v>
      </c>
      <c r="D23746" s="1" t="s">
        <v>2</v>
      </c>
      <c r="E23746">
        <v>0.114635</v>
      </c>
    </row>
    <row r="23747" spans="1:5" hidden="1" x14ac:dyDescent="0.35">
      <c r="A23747" s="1" t="s">
        <v>995</v>
      </c>
      <c r="B23747" s="1" t="s">
        <v>1</v>
      </c>
      <c r="C23747">
        <v>9890</v>
      </c>
      <c r="D23747" s="1" t="s">
        <v>3</v>
      </c>
      <c r="E23747">
        <v>993.75666904800005</v>
      </c>
    </row>
    <row r="23748" spans="1:5" hidden="1" x14ac:dyDescent="0.35">
      <c r="A23748" s="1" t="s">
        <v>995</v>
      </c>
      <c r="B23748" s="1" t="s">
        <v>1</v>
      </c>
      <c r="C23748">
        <v>9891</v>
      </c>
      <c r="D23748" s="1" t="s">
        <v>2</v>
      </c>
      <c r="E23748">
        <v>0.11307300000000001</v>
      </c>
    </row>
    <row r="23749" spans="1:5" hidden="1" x14ac:dyDescent="0.35">
      <c r="A23749" s="1" t="s">
        <v>995</v>
      </c>
      <c r="B23749" s="1" t="s">
        <v>1</v>
      </c>
      <c r="C23749">
        <v>9891</v>
      </c>
      <c r="D23749" s="1" t="s">
        <v>3</v>
      </c>
      <c r="E23749">
        <v>993.85666894400003</v>
      </c>
    </row>
    <row r="23750" spans="1:5" hidden="1" x14ac:dyDescent="0.35">
      <c r="A23750" s="1" t="s">
        <v>995</v>
      </c>
      <c r="B23750" s="1" t="s">
        <v>1</v>
      </c>
      <c r="C23750">
        <v>9892</v>
      </c>
      <c r="D23750" s="1" t="s">
        <v>2</v>
      </c>
      <c r="E23750">
        <v>0.11921900000000001</v>
      </c>
    </row>
    <row r="23751" spans="1:5" hidden="1" x14ac:dyDescent="0.35">
      <c r="A23751" s="1" t="s">
        <v>995</v>
      </c>
      <c r="B23751" s="1" t="s">
        <v>1</v>
      </c>
      <c r="C23751">
        <v>9892</v>
      </c>
      <c r="D23751" s="1" t="s">
        <v>3</v>
      </c>
      <c r="E23751">
        <v>993.95667805799997</v>
      </c>
    </row>
    <row r="23752" spans="1:5" hidden="1" x14ac:dyDescent="0.35">
      <c r="A23752" s="1" t="s">
        <v>995</v>
      </c>
      <c r="B23752" s="1" t="s">
        <v>1</v>
      </c>
      <c r="C23752">
        <v>9893</v>
      </c>
      <c r="D23752" s="1" t="s">
        <v>2</v>
      </c>
      <c r="E23752">
        <v>0.121563</v>
      </c>
    </row>
    <row r="23753" spans="1:5" hidden="1" x14ac:dyDescent="0.35">
      <c r="A23753" s="1" t="s">
        <v>995</v>
      </c>
      <c r="B23753" s="1" t="s">
        <v>1</v>
      </c>
      <c r="C23753">
        <v>9893</v>
      </c>
      <c r="D23753" s="1" t="s">
        <v>3</v>
      </c>
      <c r="E23753">
        <v>994.05668493300004</v>
      </c>
    </row>
    <row r="23754" spans="1:5" hidden="1" x14ac:dyDescent="0.35">
      <c r="A23754" s="1" t="s">
        <v>995</v>
      </c>
      <c r="B23754" s="1" t="s">
        <v>1</v>
      </c>
      <c r="C23754">
        <v>9894</v>
      </c>
      <c r="D23754" s="1" t="s">
        <v>2</v>
      </c>
      <c r="E23754">
        <v>0.11</v>
      </c>
    </row>
    <row r="23755" spans="1:5" hidden="1" x14ac:dyDescent="0.35">
      <c r="A23755" s="1" t="s">
        <v>995</v>
      </c>
      <c r="B23755" s="1" t="s">
        <v>1</v>
      </c>
      <c r="C23755">
        <v>9894</v>
      </c>
      <c r="D23755" s="1" t="s">
        <v>3</v>
      </c>
      <c r="E23755">
        <v>994.15666779799994</v>
      </c>
    </row>
    <row r="23756" spans="1:5" hidden="1" x14ac:dyDescent="0.35">
      <c r="A23756" s="1" t="s">
        <v>995</v>
      </c>
      <c r="B23756" s="1" t="s">
        <v>1</v>
      </c>
      <c r="C23756">
        <v>9895</v>
      </c>
      <c r="D23756" s="1" t="s">
        <v>2</v>
      </c>
      <c r="E23756">
        <v>0.119323</v>
      </c>
    </row>
    <row r="23757" spans="1:5" hidden="1" x14ac:dyDescent="0.35">
      <c r="A23757" s="1" t="s">
        <v>995</v>
      </c>
      <c r="B23757" s="1" t="s">
        <v>1</v>
      </c>
      <c r="C23757">
        <v>9895</v>
      </c>
      <c r="D23757" s="1" t="s">
        <v>3</v>
      </c>
      <c r="E23757">
        <v>994.25667920399997</v>
      </c>
    </row>
    <row r="23758" spans="1:5" hidden="1" x14ac:dyDescent="0.35">
      <c r="A23758" s="1" t="s">
        <v>995</v>
      </c>
      <c r="B23758" s="1" t="s">
        <v>1</v>
      </c>
      <c r="C23758">
        <v>9896</v>
      </c>
      <c r="D23758" s="1" t="s">
        <v>2</v>
      </c>
      <c r="E23758">
        <v>0.113541</v>
      </c>
    </row>
    <row r="23759" spans="1:5" hidden="1" x14ac:dyDescent="0.35">
      <c r="A23759" s="1" t="s">
        <v>995</v>
      </c>
      <c r="B23759" s="1" t="s">
        <v>1</v>
      </c>
      <c r="C23759">
        <v>9896</v>
      </c>
      <c r="D23759" s="1" t="s">
        <v>3</v>
      </c>
      <c r="E23759">
        <v>994.35667545399997</v>
      </c>
    </row>
    <row r="23760" spans="1:5" hidden="1" x14ac:dyDescent="0.35">
      <c r="A23760" s="1" t="s">
        <v>995</v>
      </c>
      <c r="B23760" s="1" t="s">
        <v>1</v>
      </c>
      <c r="C23760">
        <v>9897</v>
      </c>
      <c r="D23760" s="1" t="s">
        <v>2</v>
      </c>
      <c r="E23760">
        <v>0.15375</v>
      </c>
    </row>
    <row r="23761" spans="1:5" hidden="1" x14ac:dyDescent="0.35">
      <c r="A23761" s="1" t="s">
        <v>995</v>
      </c>
      <c r="B23761" s="1" t="s">
        <v>1</v>
      </c>
      <c r="C23761">
        <v>9897</v>
      </c>
      <c r="D23761" s="1" t="s">
        <v>3</v>
      </c>
      <c r="E23761">
        <v>994.456771495</v>
      </c>
    </row>
    <row r="23762" spans="1:5" hidden="1" x14ac:dyDescent="0.35">
      <c r="A23762" s="1" t="s">
        <v>995</v>
      </c>
      <c r="B23762" s="1" t="s">
        <v>1</v>
      </c>
      <c r="C23762">
        <v>9898</v>
      </c>
      <c r="D23762" s="1" t="s">
        <v>2</v>
      </c>
      <c r="E23762">
        <v>0.14197899999999999</v>
      </c>
    </row>
    <row r="23763" spans="1:5" hidden="1" x14ac:dyDescent="0.35">
      <c r="A23763" s="1" t="s">
        <v>995</v>
      </c>
      <c r="B23763" s="1" t="s">
        <v>1</v>
      </c>
      <c r="C23763">
        <v>9898</v>
      </c>
      <c r="D23763" s="1" t="s">
        <v>3</v>
      </c>
      <c r="E23763">
        <v>994.55677342199999</v>
      </c>
    </row>
    <row r="23764" spans="1:5" hidden="1" x14ac:dyDescent="0.35">
      <c r="A23764" s="1" t="s">
        <v>996</v>
      </c>
      <c r="B23764" s="1" t="s">
        <v>1</v>
      </c>
      <c r="C23764">
        <v>9899</v>
      </c>
      <c r="D23764" s="1" t="s">
        <v>2</v>
      </c>
      <c r="E23764">
        <v>8.4738539999999993</v>
      </c>
    </row>
    <row r="23765" spans="1:5" hidden="1" x14ac:dyDescent="0.35">
      <c r="A23765" s="1" t="s">
        <v>996</v>
      </c>
      <c r="B23765" s="1" t="s">
        <v>1</v>
      </c>
      <c r="C23765">
        <v>9899</v>
      </c>
      <c r="D23765" s="1" t="s">
        <v>3</v>
      </c>
      <c r="E23765">
        <v>994.665103058</v>
      </c>
    </row>
    <row r="23766" spans="1:5" hidden="1" x14ac:dyDescent="0.35">
      <c r="A23766" s="1" t="s">
        <v>996</v>
      </c>
      <c r="B23766" s="1" t="s">
        <v>9</v>
      </c>
      <c r="C23766">
        <v>986</v>
      </c>
      <c r="D23766" s="1" t="s">
        <v>2</v>
      </c>
      <c r="E23766">
        <v>40.504688000000002</v>
      </c>
    </row>
    <row r="23767" spans="1:5" hidden="1" x14ac:dyDescent="0.35">
      <c r="A23767" s="1" t="s">
        <v>996</v>
      </c>
      <c r="B23767" s="1" t="s">
        <v>9</v>
      </c>
      <c r="C23767">
        <v>986</v>
      </c>
      <c r="D23767" s="1" t="s">
        <v>3</v>
      </c>
      <c r="E23767">
        <v>994.70558279700003</v>
      </c>
    </row>
    <row r="23768" spans="1:5" hidden="1" x14ac:dyDescent="0.35">
      <c r="A23768" s="1" t="s">
        <v>996</v>
      </c>
      <c r="B23768" s="1" t="s">
        <v>10</v>
      </c>
      <c r="C23768">
        <v>986</v>
      </c>
      <c r="D23768" s="1" t="s">
        <v>2</v>
      </c>
      <c r="E23768">
        <v>2.7365110000000001</v>
      </c>
    </row>
    <row r="23769" spans="1:5" x14ac:dyDescent="0.35">
      <c r="A23769" s="1" t="s">
        <v>996</v>
      </c>
      <c r="B23769" s="1" t="s">
        <v>10</v>
      </c>
      <c r="C23769">
        <v>986</v>
      </c>
      <c r="D23769" s="1" t="s">
        <v>3</v>
      </c>
      <c r="E23769">
        <v>994.70835696400002</v>
      </c>
    </row>
    <row r="23770" spans="1:5" hidden="1" x14ac:dyDescent="0.35">
      <c r="A23770" s="1" t="s">
        <v>996</v>
      </c>
      <c r="B23770" s="1" t="s">
        <v>1</v>
      </c>
      <c r="C23770">
        <v>9900</v>
      </c>
      <c r="D23770" s="1" t="s">
        <v>2</v>
      </c>
      <c r="E23770">
        <v>0.10395799999999999</v>
      </c>
    </row>
    <row r="23771" spans="1:5" hidden="1" x14ac:dyDescent="0.35">
      <c r="A23771" s="1" t="s">
        <v>996</v>
      </c>
      <c r="B23771" s="1" t="s">
        <v>1</v>
      </c>
      <c r="C23771">
        <v>9900</v>
      </c>
      <c r="D23771" s="1" t="s">
        <v>3</v>
      </c>
      <c r="E23771">
        <v>994.75666946399997</v>
      </c>
    </row>
    <row r="23772" spans="1:5" hidden="1" x14ac:dyDescent="0.35">
      <c r="A23772" s="1" t="s">
        <v>996</v>
      </c>
      <c r="B23772" s="1" t="s">
        <v>1</v>
      </c>
      <c r="C23772">
        <v>9901</v>
      </c>
      <c r="D23772" s="1" t="s">
        <v>2</v>
      </c>
      <c r="E23772">
        <v>0.11348900000000001</v>
      </c>
    </row>
    <row r="23773" spans="1:5" hidden="1" x14ac:dyDescent="0.35">
      <c r="A23773" s="1" t="s">
        <v>996</v>
      </c>
      <c r="B23773" s="1" t="s">
        <v>1</v>
      </c>
      <c r="C23773">
        <v>9901</v>
      </c>
      <c r="D23773" s="1" t="s">
        <v>3</v>
      </c>
      <c r="E23773">
        <v>994.85667326600003</v>
      </c>
    </row>
    <row r="23774" spans="1:5" hidden="1" x14ac:dyDescent="0.35">
      <c r="A23774" s="1" t="s">
        <v>996</v>
      </c>
      <c r="B23774" s="1" t="s">
        <v>1</v>
      </c>
      <c r="C23774">
        <v>9902</v>
      </c>
      <c r="D23774" s="1" t="s">
        <v>2</v>
      </c>
      <c r="E23774">
        <v>0.118073</v>
      </c>
    </row>
    <row r="23775" spans="1:5" hidden="1" x14ac:dyDescent="0.35">
      <c r="A23775" s="1" t="s">
        <v>996</v>
      </c>
      <c r="B23775" s="1" t="s">
        <v>1</v>
      </c>
      <c r="C23775">
        <v>9902</v>
      </c>
      <c r="D23775" s="1" t="s">
        <v>3</v>
      </c>
      <c r="E23775">
        <v>994.95667831799994</v>
      </c>
    </row>
    <row r="23776" spans="1:5" hidden="1" x14ac:dyDescent="0.35">
      <c r="A23776" s="1" t="s">
        <v>996</v>
      </c>
      <c r="B23776" s="1" t="s">
        <v>1</v>
      </c>
      <c r="C23776">
        <v>9903</v>
      </c>
      <c r="D23776" s="1" t="s">
        <v>2</v>
      </c>
      <c r="E23776">
        <v>0.11666700000000001</v>
      </c>
    </row>
    <row r="23777" spans="1:5" hidden="1" x14ac:dyDescent="0.35">
      <c r="A23777" s="1" t="s">
        <v>996</v>
      </c>
      <c r="B23777" s="1" t="s">
        <v>1</v>
      </c>
      <c r="C23777">
        <v>9903</v>
      </c>
      <c r="D23777" s="1" t="s">
        <v>3</v>
      </c>
      <c r="E23777">
        <v>995.05667696399996</v>
      </c>
    </row>
    <row r="23778" spans="1:5" hidden="1" x14ac:dyDescent="0.35">
      <c r="A23778" s="1" t="s">
        <v>996</v>
      </c>
      <c r="B23778" s="1" t="s">
        <v>1</v>
      </c>
      <c r="C23778">
        <v>9904</v>
      </c>
      <c r="D23778" s="1" t="s">
        <v>2</v>
      </c>
      <c r="E23778">
        <v>0.12255199999999999</v>
      </c>
    </row>
    <row r="23779" spans="1:5" hidden="1" x14ac:dyDescent="0.35">
      <c r="A23779" s="1" t="s">
        <v>996</v>
      </c>
      <c r="B23779" s="1" t="s">
        <v>1</v>
      </c>
      <c r="C23779">
        <v>9904</v>
      </c>
      <c r="D23779" s="1" t="s">
        <v>3</v>
      </c>
      <c r="E23779">
        <v>995.15668560999995</v>
      </c>
    </row>
    <row r="23780" spans="1:5" hidden="1" x14ac:dyDescent="0.35">
      <c r="A23780" s="1" t="s">
        <v>996</v>
      </c>
      <c r="B23780" s="1" t="s">
        <v>1</v>
      </c>
      <c r="C23780">
        <v>9905</v>
      </c>
      <c r="D23780" s="1" t="s">
        <v>2</v>
      </c>
      <c r="E23780">
        <v>0.12296899999999999</v>
      </c>
    </row>
    <row r="23781" spans="1:5" hidden="1" x14ac:dyDescent="0.35">
      <c r="A23781" s="1" t="s">
        <v>996</v>
      </c>
      <c r="B23781" s="1" t="s">
        <v>1</v>
      </c>
      <c r="C23781">
        <v>9905</v>
      </c>
      <c r="D23781" s="1" t="s">
        <v>3</v>
      </c>
      <c r="E23781">
        <v>995.25668524499997</v>
      </c>
    </row>
    <row r="23782" spans="1:5" hidden="1" x14ac:dyDescent="0.35">
      <c r="A23782" s="1" t="s">
        <v>996</v>
      </c>
      <c r="B23782" s="1" t="s">
        <v>1</v>
      </c>
      <c r="C23782">
        <v>9906</v>
      </c>
      <c r="D23782" s="1" t="s">
        <v>2</v>
      </c>
      <c r="E23782">
        <v>0.111614</v>
      </c>
    </row>
    <row r="23783" spans="1:5" hidden="1" x14ac:dyDescent="0.35">
      <c r="A23783" s="1" t="s">
        <v>996</v>
      </c>
      <c r="B23783" s="1" t="s">
        <v>1</v>
      </c>
      <c r="C23783">
        <v>9906</v>
      </c>
      <c r="D23783" s="1" t="s">
        <v>3</v>
      </c>
      <c r="E23783">
        <v>995.35667238099995</v>
      </c>
    </row>
    <row r="23784" spans="1:5" hidden="1" x14ac:dyDescent="0.35">
      <c r="A23784" s="1" t="s">
        <v>996</v>
      </c>
      <c r="B23784" s="1" t="s">
        <v>1</v>
      </c>
      <c r="C23784">
        <v>9907</v>
      </c>
      <c r="D23784" s="1" t="s">
        <v>2</v>
      </c>
      <c r="E23784">
        <v>0.157032</v>
      </c>
    </row>
    <row r="23785" spans="1:5" hidden="1" x14ac:dyDescent="0.35">
      <c r="A23785" s="1" t="s">
        <v>996</v>
      </c>
      <c r="B23785" s="1" t="s">
        <v>1</v>
      </c>
      <c r="C23785">
        <v>9907</v>
      </c>
      <c r="D23785" s="1" t="s">
        <v>3</v>
      </c>
      <c r="E23785">
        <v>995.45677592200002</v>
      </c>
    </row>
    <row r="23786" spans="1:5" hidden="1" x14ac:dyDescent="0.35">
      <c r="A23786" s="1" t="s">
        <v>996</v>
      </c>
      <c r="B23786" s="1" t="s">
        <v>1</v>
      </c>
      <c r="C23786">
        <v>9908</v>
      </c>
      <c r="D23786" s="1" t="s">
        <v>2</v>
      </c>
      <c r="E23786">
        <v>0.155365</v>
      </c>
    </row>
    <row r="23787" spans="1:5" hidden="1" x14ac:dyDescent="0.35">
      <c r="A23787" s="1" t="s">
        <v>996</v>
      </c>
      <c r="B23787" s="1" t="s">
        <v>1</v>
      </c>
      <c r="C23787">
        <v>9908</v>
      </c>
      <c r="D23787" s="1" t="s">
        <v>3</v>
      </c>
      <c r="E23787">
        <v>995.55677310999999</v>
      </c>
    </row>
    <row r="23788" spans="1:5" hidden="1" x14ac:dyDescent="0.35">
      <c r="A23788" s="1" t="s">
        <v>997</v>
      </c>
      <c r="B23788" s="1" t="s">
        <v>1</v>
      </c>
      <c r="C23788">
        <v>9909</v>
      </c>
      <c r="D23788" s="1" t="s">
        <v>2</v>
      </c>
      <c r="E23788">
        <v>8.4735420000000001</v>
      </c>
    </row>
    <row r="23789" spans="1:5" hidden="1" x14ac:dyDescent="0.35">
      <c r="A23789" s="1" t="s">
        <v>997</v>
      </c>
      <c r="B23789" s="1" t="s">
        <v>1</v>
      </c>
      <c r="C23789">
        <v>9909</v>
      </c>
      <c r="D23789" s="1" t="s">
        <v>3</v>
      </c>
      <c r="E23789">
        <v>995.66510352600005</v>
      </c>
    </row>
    <row r="23790" spans="1:5" hidden="1" x14ac:dyDescent="0.35">
      <c r="A23790" s="1" t="s">
        <v>997</v>
      </c>
      <c r="B23790" s="1" t="s">
        <v>9</v>
      </c>
      <c r="C23790">
        <v>987</v>
      </c>
      <c r="D23790" s="1" t="s">
        <v>2</v>
      </c>
      <c r="E23790">
        <v>39.186301999999998</v>
      </c>
    </row>
    <row r="23791" spans="1:5" hidden="1" x14ac:dyDescent="0.35">
      <c r="A23791" s="1" t="s">
        <v>997</v>
      </c>
      <c r="B23791" s="1" t="s">
        <v>9</v>
      </c>
      <c r="C23791">
        <v>987</v>
      </c>
      <c r="D23791" s="1" t="s">
        <v>3</v>
      </c>
      <c r="E23791">
        <v>995.70426514099995</v>
      </c>
    </row>
    <row r="23792" spans="1:5" hidden="1" x14ac:dyDescent="0.35">
      <c r="A23792" s="1" t="s">
        <v>997</v>
      </c>
      <c r="B23792" s="1" t="s">
        <v>10</v>
      </c>
      <c r="C23792">
        <v>987</v>
      </c>
      <c r="D23792" s="1" t="s">
        <v>2</v>
      </c>
      <c r="E23792">
        <v>2.8839579999999998</v>
      </c>
    </row>
    <row r="23793" spans="1:5" x14ac:dyDescent="0.35">
      <c r="A23793" s="1" t="s">
        <v>997</v>
      </c>
      <c r="B23793" s="1" t="s">
        <v>10</v>
      </c>
      <c r="C23793">
        <v>987</v>
      </c>
      <c r="D23793" s="1" t="s">
        <v>3</v>
      </c>
      <c r="E23793">
        <v>995.70718347399998</v>
      </c>
    </row>
    <row r="23794" spans="1:5" hidden="1" x14ac:dyDescent="0.35">
      <c r="A23794" s="1" t="s">
        <v>997</v>
      </c>
      <c r="B23794" s="1" t="s">
        <v>1</v>
      </c>
      <c r="C23794">
        <v>9910</v>
      </c>
      <c r="D23794" s="1" t="s">
        <v>2</v>
      </c>
      <c r="E23794">
        <v>0.107709</v>
      </c>
    </row>
    <row r="23795" spans="1:5" hidden="1" x14ac:dyDescent="0.35">
      <c r="A23795" s="1" t="s">
        <v>997</v>
      </c>
      <c r="B23795" s="1" t="s">
        <v>1</v>
      </c>
      <c r="C23795">
        <v>9910</v>
      </c>
      <c r="D23795" s="1" t="s">
        <v>3</v>
      </c>
      <c r="E23795">
        <v>995.75666774499996</v>
      </c>
    </row>
    <row r="23796" spans="1:5" hidden="1" x14ac:dyDescent="0.35">
      <c r="A23796" s="1" t="s">
        <v>997</v>
      </c>
      <c r="B23796" s="1" t="s">
        <v>1</v>
      </c>
      <c r="C23796">
        <v>9911</v>
      </c>
      <c r="D23796" s="1" t="s">
        <v>2</v>
      </c>
      <c r="E23796">
        <v>0.112344</v>
      </c>
    </row>
    <row r="23797" spans="1:5" hidden="1" x14ac:dyDescent="0.35">
      <c r="A23797" s="1" t="s">
        <v>997</v>
      </c>
      <c r="B23797" s="1" t="s">
        <v>1</v>
      </c>
      <c r="C23797">
        <v>9911</v>
      </c>
      <c r="D23797" s="1" t="s">
        <v>3</v>
      </c>
      <c r="E23797">
        <v>995.85667159900004</v>
      </c>
    </row>
    <row r="23798" spans="1:5" hidden="1" x14ac:dyDescent="0.35">
      <c r="A23798" s="1" t="s">
        <v>997</v>
      </c>
      <c r="B23798" s="1" t="s">
        <v>1</v>
      </c>
      <c r="C23798">
        <v>9912</v>
      </c>
      <c r="D23798" s="1" t="s">
        <v>2</v>
      </c>
      <c r="E23798">
        <v>0.117969</v>
      </c>
    </row>
    <row r="23799" spans="1:5" hidden="1" x14ac:dyDescent="0.35">
      <c r="A23799" s="1" t="s">
        <v>997</v>
      </c>
      <c r="B23799" s="1" t="s">
        <v>1</v>
      </c>
      <c r="C23799">
        <v>9912</v>
      </c>
      <c r="D23799" s="1" t="s">
        <v>3</v>
      </c>
      <c r="E23799">
        <v>995.95668045299999</v>
      </c>
    </row>
    <row r="23800" spans="1:5" hidden="1" x14ac:dyDescent="0.35">
      <c r="A23800" s="1" t="s">
        <v>997</v>
      </c>
      <c r="B23800" s="1" t="s">
        <v>1</v>
      </c>
      <c r="C23800">
        <v>9913</v>
      </c>
      <c r="D23800" s="1" t="s">
        <v>2</v>
      </c>
      <c r="E23800">
        <v>0.119375</v>
      </c>
    </row>
    <row r="23801" spans="1:5" hidden="1" x14ac:dyDescent="0.35">
      <c r="A23801" s="1" t="s">
        <v>997</v>
      </c>
      <c r="B23801" s="1" t="s">
        <v>1</v>
      </c>
      <c r="C23801">
        <v>9913</v>
      </c>
      <c r="D23801" s="1" t="s">
        <v>3</v>
      </c>
      <c r="E23801">
        <v>996.05668409899999</v>
      </c>
    </row>
    <row r="23802" spans="1:5" hidden="1" x14ac:dyDescent="0.35">
      <c r="A23802" s="1" t="s">
        <v>997</v>
      </c>
      <c r="B23802" s="1" t="s">
        <v>1</v>
      </c>
      <c r="C23802">
        <v>9914</v>
      </c>
      <c r="D23802" s="1" t="s">
        <v>2</v>
      </c>
      <c r="E23802">
        <v>0.108959</v>
      </c>
    </row>
    <row r="23803" spans="1:5" hidden="1" x14ac:dyDescent="0.35">
      <c r="A23803" s="1" t="s">
        <v>997</v>
      </c>
      <c r="B23803" s="1" t="s">
        <v>1</v>
      </c>
      <c r="C23803">
        <v>9914</v>
      </c>
      <c r="D23803" s="1" t="s">
        <v>3</v>
      </c>
      <c r="E23803">
        <v>996.15667165100001</v>
      </c>
    </row>
    <row r="23804" spans="1:5" hidden="1" x14ac:dyDescent="0.35">
      <c r="A23804" s="1" t="s">
        <v>997</v>
      </c>
      <c r="B23804" s="1" t="s">
        <v>1</v>
      </c>
      <c r="C23804">
        <v>9915</v>
      </c>
      <c r="D23804" s="1" t="s">
        <v>2</v>
      </c>
      <c r="E23804">
        <v>0.120365</v>
      </c>
    </row>
    <row r="23805" spans="1:5" hidden="1" x14ac:dyDescent="0.35">
      <c r="A23805" s="1" t="s">
        <v>997</v>
      </c>
      <c r="B23805" s="1" t="s">
        <v>1</v>
      </c>
      <c r="C23805">
        <v>9915</v>
      </c>
      <c r="D23805" s="1" t="s">
        <v>3</v>
      </c>
      <c r="E23805">
        <v>996.25668602600001</v>
      </c>
    </row>
    <row r="23806" spans="1:5" hidden="1" x14ac:dyDescent="0.35">
      <c r="A23806" s="1" t="s">
        <v>997</v>
      </c>
      <c r="B23806" s="1" t="s">
        <v>1</v>
      </c>
      <c r="C23806">
        <v>9916</v>
      </c>
      <c r="D23806" s="1" t="s">
        <v>2</v>
      </c>
      <c r="E23806">
        <v>0.118229</v>
      </c>
    </row>
    <row r="23807" spans="1:5" hidden="1" x14ac:dyDescent="0.35">
      <c r="A23807" s="1" t="s">
        <v>997</v>
      </c>
      <c r="B23807" s="1" t="s">
        <v>1</v>
      </c>
      <c r="C23807">
        <v>9916</v>
      </c>
      <c r="D23807" s="1" t="s">
        <v>3</v>
      </c>
      <c r="E23807">
        <v>996.35668305700005</v>
      </c>
    </row>
    <row r="23808" spans="1:5" hidden="1" x14ac:dyDescent="0.35">
      <c r="A23808" s="1" t="s">
        <v>997</v>
      </c>
      <c r="B23808" s="1" t="s">
        <v>1</v>
      </c>
      <c r="C23808">
        <v>9917</v>
      </c>
      <c r="D23808" s="1" t="s">
        <v>2</v>
      </c>
      <c r="E23808">
        <v>0.13020799999999999</v>
      </c>
    </row>
    <row r="23809" spans="1:5" hidden="1" x14ac:dyDescent="0.35">
      <c r="A23809" s="1" t="s">
        <v>997</v>
      </c>
      <c r="B23809" s="1" t="s">
        <v>1</v>
      </c>
      <c r="C23809">
        <v>9917</v>
      </c>
      <c r="D23809" s="1" t="s">
        <v>3</v>
      </c>
      <c r="E23809">
        <v>996.45671258799996</v>
      </c>
    </row>
    <row r="23810" spans="1:5" hidden="1" x14ac:dyDescent="0.35">
      <c r="A23810" s="1" t="s">
        <v>997</v>
      </c>
      <c r="B23810" s="1" t="s">
        <v>1</v>
      </c>
      <c r="C23810">
        <v>9918</v>
      </c>
      <c r="D23810" s="1" t="s">
        <v>2</v>
      </c>
      <c r="E23810">
        <v>0.151146</v>
      </c>
    </row>
    <row r="23811" spans="1:5" hidden="1" x14ac:dyDescent="0.35">
      <c r="A23811" s="1" t="s">
        <v>997</v>
      </c>
      <c r="B23811" s="1" t="s">
        <v>1</v>
      </c>
      <c r="C23811">
        <v>9918</v>
      </c>
      <c r="D23811" s="1" t="s">
        <v>3</v>
      </c>
      <c r="E23811">
        <v>996.55678524500001</v>
      </c>
    </row>
    <row r="23812" spans="1:5" hidden="1" x14ac:dyDescent="0.35">
      <c r="A23812" s="1" t="s">
        <v>998</v>
      </c>
      <c r="B23812" s="1" t="s">
        <v>1</v>
      </c>
      <c r="C23812">
        <v>9919</v>
      </c>
      <c r="D23812" s="1" t="s">
        <v>2</v>
      </c>
      <c r="E23812">
        <v>8.4944790000000001</v>
      </c>
    </row>
    <row r="23813" spans="1:5" hidden="1" x14ac:dyDescent="0.35">
      <c r="A23813" s="1" t="s">
        <v>998</v>
      </c>
      <c r="B23813" s="1" t="s">
        <v>1</v>
      </c>
      <c r="C23813">
        <v>9919</v>
      </c>
      <c r="D23813" s="1" t="s">
        <v>3</v>
      </c>
      <c r="E23813">
        <v>996.66511389000004</v>
      </c>
    </row>
    <row r="23814" spans="1:5" hidden="1" x14ac:dyDescent="0.35">
      <c r="A23814" s="1" t="s">
        <v>998</v>
      </c>
      <c r="B23814" s="1" t="s">
        <v>9</v>
      </c>
      <c r="C23814">
        <v>988</v>
      </c>
      <c r="D23814" s="1" t="s">
        <v>2</v>
      </c>
      <c r="E23814">
        <v>38.917082999999998</v>
      </c>
    </row>
    <row r="23815" spans="1:5" hidden="1" x14ac:dyDescent="0.35">
      <c r="A23815" s="1" t="s">
        <v>998</v>
      </c>
      <c r="B23815" s="1" t="s">
        <v>9</v>
      </c>
      <c r="C23815">
        <v>988</v>
      </c>
      <c r="D23815" s="1" t="s">
        <v>3</v>
      </c>
      <c r="E23815">
        <v>996.704253838</v>
      </c>
    </row>
    <row r="23816" spans="1:5" hidden="1" x14ac:dyDescent="0.35">
      <c r="A23816" s="1" t="s">
        <v>998</v>
      </c>
      <c r="B23816" s="1" t="s">
        <v>10</v>
      </c>
      <c r="C23816">
        <v>988</v>
      </c>
      <c r="D23816" s="1" t="s">
        <v>2</v>
      </c>
      <c r="E23816">
        <v>2.9809890000000001</v>
      </c>
    </row>
    <row r="23817" spans="1:5" x14ac:dyDescent="0.35">
      <c r="A23817" s="1" t="s">
        <v>998</v>
      </c>
      <c r="B23817" s="1" t="s">
        <v>10</v>
      </c>
      <c r="C23817">
        <v>988</v>
      </c>
      <c r="D23817" s="1" t="s">
        <v>3</v>
      </c>
      <c r="E23817">
        <v>996.70726868199995</v>
      </c>
    </row>
    <row r="23818" spans="1:5" hidden="1" x14ac:dyDescent="0.35">
      <c r="A23818" s="1" t="s">
        <v>998</v>
      </c>
      <c r="B23818" s="1" t="s">
        <v>1</v>
      </c>
      <c r="C23818">
        <v>9920</v>
      </c>
      <c r="D23818" s="1" t="s">
        <v>2</v>
      </c>
      <c r="E23818">
        <v>0.14463500000000001</v>
      </c>
    </row>
    <row r="23819" spans="1:5" hidden="1" x14ac:dyDescent="0.35">
      <c r="A23819" s="1" t="s">
        <v>998</v>
      </c>
      <c r="B23819" s="1" t="s">
        <v>1</v>
      </c>
      <c r="C23819">
        <v>9920</v>
      </c>
      <c r="D23819" s="1" t="s">
        <v>3</v>
      </c>
      <c r="E23819">
        <v>996.75675034899996</v>
      </c>
    </row>
    <row r="23820" spans="1:5" hidden="1" x14ac:dyDescent="0.35">
      <c r="A23820" s="1" t="s">
        <v>998</v>
      </c>
      <c r="B23820" s="1" t="s">
        <v>1</v>
      </c>
      <c r="C23820">
        <v>9921</v>
      </c>
      <c r="D23820" s="1" t="s">
        <v>2</v>
      </c>
      <c r="E23820">
        <v>0.11052099999999999</v>
      </c>
    </row>
    <row r="23821" spans="1:5" hidden="1" x14ac:dyDescent="0.35">
      <c r="A23821" s="1" t="s">
        <v>998</v>
      </c>
      <c r="B23821" s="1" t="s">
        <v>1</v>
      </c>
      <c r="C23821">
        <v>9921</v>
      </c>
      <c r="D23821" s="1" t="s">
        <v>3</v>
      </c>
      <c r="E23821">
        <v>996.85667378599999</v>
      </c>
    </row>
    <row r="23822" spans="1:5" hidden="1" x14ac:dyDescent="0.35">
      <c r="A23822" s="1" t="s">
        <v>998</v>
      </c>
      <c r="B23822" s="1" t="s">
        <v>1</v>
      </c>
      <c r="C23822">
        <v>9922</v>
      </c>
      <c r="D23822" s="1" t="s">
        <v>2</v>
      </c>
      <c r="E23822">
        <v>0.117031</v>
      </c>
    </row>
    <row r="23823" spans="1:5" hidden="1" x14ac:dyDescent="0.35">
      <c r="A23823" s="1" t="s">
        <v>998</v>
      </c>
      <c r="B23823" s="1" t="s">
        <v>1</v>
      </c>
      <c r="C23823">
        <v>9922</v>
      </c>
      <c r="D23823" s="1" t="s">
        <v>3</v>
      </c>
      <c r="E23823">
        <v>996.95668342199997</v>
      </c>
    </row>
    <row r="23824" spans="1:5" hidden="1" x14ac:dyDescent="0.35">
      <c r="A23824" s="1" t="s">
        <v>998</v>
      </c>
      <c r="B23824" s="1" t="s">
        <v>1</v>
      </c>
      <c r="C23824">
        <v>9923</v>
      </c>
      <c r="D23824" s="1" t="s">
        <v>2</v>
      </c>
      <c r="E23824">
        <v>0.106822</v>
      </c>
    </row>
    <row r="23825" spans="1:5" hidden="1" x14ac:dyDescent="0.35">
      <c r="A23825" s="1" t="s">
        <v>998</v>
      </c>
      <c r="B23825" s="1" t="s">
        <v>1</v>
      </c>
      <c r="C23825">
        <v>9923</v>
      </c>
      <c r="D23825" s="1" t="s">
        <v>3</v>
      </c>
      <c r="E23825">
        <v>997.05667342200002</v>
      </c>
    </row>
    <row r="23826" spans="1:5" hidden="1" x14ac:dyDescent="0.35">
      <c r="A23826" s="1" t="s">
        <v>998</v>
      </c>
      <c r="B23826" s="1" t="s">
        <v>1</v>
      </c>
      <c r="C23826">
        <v>9924</v>
      </c>
      <c r="D23826" s="1" t="s">
        <v>2</v>
      </c>
      <c r="E23826">
        <v>0.120417</v>
      </c>
    </row>
    <row r="23827" spans="1:5" hidden="1" x14ac:dyDescent="0.35">
      <c r="A23827" s="1" t="s">
        <v>998</v>
      </c>
      <c r="B23827" s="1" t="s">
        <v>1</v>
      </c>
      <c r="C23827">
        <v>9924</v>
      </c>
      <c r="D23827" s="1" t="s">
        <v>3</v>
      </c>
      <c r="E23827">
        <v>997.15668753600005</v>
      </c>
    </row>
    <row r="23828" spans="1:5" hidden="1" x14ac:dyDescent="0.35">
      <c r="A23828" s="1" t="s">
        <v>998</v>
      </c>
      <c r="B23828" s="1" t="s">
        <v>1</v>
      </c>
      <c r="C23828">
        <v>9925</v>
      </c>
      <c r="D23828" s="1" t="s">
        <v>2</v>
      </c>
      <c r="E23828">
        <v>0.119271</v>
      </c>
    </row>
    <row r="23829" spans="1:5" hidden="1" x14ac:dyDescent="0.35">
      <c r="A23829" s="1" t="s">
        <v>998</v>
      </c>
      <c r="B23829" s="1" t="s">
        <v>1</v>
      </c>
      <c r="C23829">
        <v>9925</v>
      </c>
      <c r="D23829" s="1" t="s">
        <v>3</v>
      </c>
      <c r="E23829">
        <v>997.25668717099995</v>
      </c>
    </row>
    <row r="23830" spans="1:5" hidden="1" x14ac:dyDescent="0.35">
      <c r="A23830" s="1" t="s">
        <v>998</v>
      </c>
      <c r="B23830" s="1" t="s">
        <v>1</v>
      </c>
      <c r="C23830">
        <v>9926</v>
      </c>
      <c r="D23830" s="1" t="s">
        <v>2</v>
      </c>
      <c r="E23830">
        <v>0.118646</v>
      </c>
    </row>
    <row r="23831" spans="1:5" hidden="1" x14ac:dyDescent="0.35">
      <c r="A23831" s="1" t="s">
        <v>998</v>
      </c>
      <c r="B23831" s="1" t="s">
        <v>1</v>
      </c>
      <c r="C23831">
        <v>9926</v>
      </c>
      <c r="D23831" s="1" t="s">
        <v>3</v>
      </c>
      <c r="E23831">
        <v>997.35668566100003</v>
      </c>
    </row>
    <row r="23832" spans="1:5" hidden="1" x14ac:dyDescent="0.35">
      <c r="A23832" s="1" t="s">
        <v>998</v>
      </c>
      <c r="B23832" s="1" t="s">
        <v>1</v>
      </c>
      <c r="C23832">
        <v>9927</v>
      </c>
      <c r="D23832" s="1" t="s">
        <v>2</v>
      </c>
      <c r="E23832">
        <v>0.118646</v>
      </c>
    </row>
    <row r="23833" spans="1:5" hidden="1" x14ac:dyDescent="0.35">
      <c r="A23833" s="1" t="s">
        <v>998</v>
      </c>
      <c r="B23833" s="1" t="s">
        <v>1</v>
      </c>
      <c r="C23833">
        <v>9927</v>
      </c>
      <c r="D23833" s="1" t="s">
        <v>3</v>
      </c>
      <c r="E23833">
        <v>997.45668790100001</v>
      </c>
    </row>
    <row r="23834" spans="1:5" hidden="1" x14ac:dyDescent="0.35">
      <c r="A23834" s="1" t="s">
        <v>998</v>
      </c>
      <c r="B23834" s="1" t="s">
        <v>1</v>
      </c>
      <c r="C23834">
        <v>9928</v>
      </c>
      <c r="D23834" s="1" t="s">
        <v>2</v>
      </c>
      <c r="E23834">
        <v>0.15489600000000001</v>
      </c>
    </row>
    <row r="23835" spans="1:5" hidden="1" x14ac:dyDescent="0.35">
      <c r="A23835" s="1" t="s">
        <v>998</v>
      </c>
      <c r="B23835" s="1" t="s">
        <v>1</v>
      </c>
      <c r="C23835">
        <v>9928</v>
      </c>
      <c r="D23835" s="1" t="s">
        <v>3</v>
      </c>
      <c r="E23835">
        <v>997.55675415099995</v>
      </c>
    </row>
    <row r="23836" spans="1:5" hidden="1" x14ac:dyDescent="0.35">
      <c r="A23836" s="1" t="s">
        <v>999</v>
      </c>
      <c r="B23836" s="1" t="s">
        <v>1</v>
      </c>
      <c r="C23836">
        <v>9929</v>
      </c>
      <c r="D23836" s="1" t="s">
        <v>2</v>
      </c>
      <c r="E23836">
        <v>8.4807810000000003</v>
      </c>
    </row>
    <row r="23837" spans="1:5" hidden="1" x14ac:dyDescent="0.35">
      <c r="A23837" s="1" t="s">
        <v>999</v>
      </c>
      <c r="B23837" s="1" t="s">
        <v>1</v>
      </c>
      <c r="C23837">
        <v>9929</v>
      </c>
      <c r="D23837" s="1" t="s">
        <v>3</v>
      </c>
      <c r="E23837">
        <v>997.66511045300001</v>
      </c>
    </row>
    <row r="23838" spans="1:5" hidden="1" x14ac:dyDescent="0.35">
      <c r="A23838" s="1" t="s">
        <v>999</v>
      </c>
      <c r="B23838" s="1" t="s">
        <v>9</v>
      </c>
      <c r="C23838">
        <v>989</v>
      </c>
      <c r="D23838" s="1" t="s">
        <v>2</v>
      </c>
      <c r="E23838">
        <v>39.021979000000002</v>
      </c>
    </row>
    <row r="23839" spans="1:5" hidden="1" x14ac:dyDescent="0.35">
      <c r="A23839" s="1" t="s">
        <v>999</v>
      </c>
      <c r="B23839" s="1" t="s">
        <v>9</v>
      </c>
      <c r="C23839">
        <v>989</v>
      </c>
      <c r="D23839" s="1" t="s">
        <v>3</v>
      </c>
      <c r="E23839">
        <v>997.70435024400001</v>
      </c>
    </row>
    <row r="23840" spans="1:5" hidden="1" x14ac:dyDescent="0.35">
      <c r="A23840" s="1" t="s">
        <v>999</v>
      </c>
      <c r="B23840" s="1" t="s">
        <v>10</v>
      </c>
      <c r="C23840">
        <v>989</v>
      </c>
      <c r="D23840" s="1" t="s">
        <v>2</v>
      </c>
      <c r="E23840">
        <v>2.7374480000000001</v>
      </c>
    </row>
    <row r="23841" spans="1:5" x14ac:dyDescent="0.35">
      <c r="A23841" s="1" t="s">
        <v>999</v>
      </c>
      <c r="B23841" s="1" t="s">
        <v>10</v>
      </c>
      <c r="C23841">
        <v>989</v>
      </c>
      <c r="D23841" s="1" t="s">
        <v>3</v>
      </c>
      <c r="E23841">
        <v>997.70712024399995</v>
      </c>
    </row>
    <row r="23842" spans="1:5" hidden="1" x14ac:dyDescent="0.35">
      <c r="A23842" s="1" t="s">
        <v>999</v>
      </c>
      <c r="B23842" s="1" t="s">
        <v>1</v>
      </c>
      <c r="C23842">
        <v>9930</v>
      </c>
      <c r="D23842" s="1" t="s">
        <v>2</v>
      </c>
      <c r="E23842">
        <v>0.154948</v>
      </c>
    </row>
    <row r="23843" spans="1:5" hidden="1" x14ac:dyDescent="0.35">
      <c r="A23843" s="1" t="s">
        <v>999</v>
      </c>
      <c r="B23843" s="1" t="s">
        <v>1</v>
      </c>
      <c r="C23843">
        <v>9930</v>
      </c>
      <c r="D23843" s="1" t="s">
        <v>3</v>
      </c>
      <c r="E23843">
        <v>997.75684097299995</v>
      </c>
    </row>
    <row r="23844" spans="1:5" hidden="1" x14ac:dyDescent="0.35">
      <c r="A23844" s="1" t="s">
        <v>999</v>
      </c>
      <c r="B23844" s="1" t="s">
        <v>1</v>
      </c>
      <c r="C23844">
        <v>9931</v>
      </c>
      <c r="D23844" s="1" t="s">
        <v>2</v>
      </c>
      <c r="E23844">
        <v>0.122083</v>
      </c>
    </row>
    <row r="23845" spans="1:5" hidden="1" x14ac:dyDescent="0.35">
      <c r="A23845" s="1" t="s">
        <v>999</v>
      </c>
      <c r="B23845" s="1" t="s">
        <v>1</v>
      </c>
      <c r="C23845">
        <v>9931</v>
      </c>
      <c r="D23845" s="1" t="s">
        <v>3</v>
      </c>
      <c r="E23845">
        <v>997.85671133799997</v>
      </c>
    </row>
    <row r="23846" spans="1:5" hidden="1" x14ac:dyDescent="0.35">
      <c r="A23846" s="1" t="s">
        <v>999</v>
      </c>
      <c r="B23846" s="1" t="s">
        <v>1</v>
      </c>
      <c r="C23846">
        <v>9932</v>
      </c>
      <c r="D23846" s="1" t="s">
        <v>2</v>
      </c>
      <c r="E23846">
        <v>0.13958300000000001</v>
      </c>
    </row>
    <row r="23847" spans="1:5" hidden="1" x14ac:dyDescent="0.35">
      <c r="A23847" s="1" t="s">
        <v>999</v>
      </c>
      <c r="B23847" s="1" t="s">
        <v>1</v>
      </c>
      <c r="C23847">
        <v>9932</v>
      </c>
      <c r="D23847" s="1" t="s">
        <v>3</v>
      </c>
      <c r="E23847">
        <v>997.95673607699996</v>
      </c>
    </row>
    <row r="23848" spans="1:5" hidden="1" x14ac:dyDescent="0.35">
      <c r="A23848" s="1" t="s">
        <v>999</v>
      </c>
      <c r="B23848" s="1" t="s">
        <v>1</v>
      </c>
      <c r="C23848">
        <v>9933</v>
      </c>
      <c r="D23848" s="1" t="s">
        <v>2</v>
      </c>
      <c r="E23848">
        <v>0.152447</v>
      </c>
    </row>
    <row r="23849" spans="1:5" hidden="1" x14ac:dyDescent="0.35">
      <c r="A23849" s="1" t="s">
        <v>999</v>
      </c>
      <c r="B23849" s="1" t="s">
        <v>1</v>
      </c>
      <c r="C23849">
        <v>9933</v>
      </c>
      <c r="D23849" s="1" t="s">
        <v>3</v>
      </c>
      <c r="E23849">
        <v>998.05676336900001</v>
      </c>
    </row>
    <row r="23850" spans="1:5" hidden="1" x14ac:dyDescent="0.35">
      <c r="A23850" s="1" t="s">
        <v>999</v>
      </c>
      <c r="B23850" s="1" t="s">
        <v>1</v>
      </c>
      <c r="C23850">
        <v>9934</v>
      </c>
      <c r="D23850" s="1" t="s">
        <v>2</v>
      </c>
      <c r="E23850">
        <v>0.149843</v>
      </c>
    </row>
    <row r="23851" spans="1:5" hidden="1" x14ac:dyDescent="0.35">
      <c r="A23851" s="1" t="s">
        <v>999</v>
      </c>
      <c r="B23851" s="1" t="s">
        <v>1</v>
      </c>
      <c r="C23851">
        <v>9934</v>
      </c>
      <c r="D23851" s="1" t="s">
        <v>3</v>
      </c>
      <c r="E23851">
        <v>998.15676956699997</v>
      </c>
    </row>
    <row r="23852" spans="1:5" hidden="1" x14ac:dyDescent="0.35">
      <c r="A23852" s="1" t="s">
        <v>999</v>
      </c>
      <c r="B23852" s="1" t="s">
        <v>1</v>
      </c>
      <c r="C23852">
        <v>9935</v>
      </c>
      <c r="D23852" s="1" t="s">
        <v>2</v>
      </c>
      <c r="E23852">
        <v>0.15375</v>
      </c>
    </row>
    <row r="23853" spans="1:5" hidden="1" x14ac:dyDescent="0.35">
      <c r="A23853" s="1" t="s">
        <v>999</v>
      </c>
      <c r="B23853" s="1" t="s">
        <v>1</v>
      </c>
      <c r="C23853">
        <v>9935</v>
      </c>
      <c r="D23853" s="1" t="s">
        <v>3</v>
      </c>
      <c r="E23853">
        <v>998.25675638999996</v>
      </c>
    </row>
    <row r="23854" spans="1:5" hidden="1" x14ac:dyDescent="0.35">
      <c r="A23854" s="1" t="s">
        <v>999</v>
      </c>
      <c r="B23854" s="1" t="s">
        <v>1</v>
      </c>
      <c r="C23854">
        <v>9936</v>
      </c>
      <c r="D23854" s="1" t="s">
        <v>2</v>
      </c>
      <c r="E23854">
        <v>0.14244799999999999</v>
      </c>
    </row>
    <row r="23855" spans="1:5" hidden="1" x14ac:dyDescent="0.35">
      <c r="A23855" s="1" t="s">
        <v>999</v>
      </c>
      <c r="B23855" s="1" t="s">
        <v>1</v>
      </c>
      <c r="C23855">
        <v>9936</v>
      </c>
      <c r="D23855" s="1" t="s">
        <v>3</v>
      </c>
      <c r="E23855">
        <v>998.35675519200004</v>
      </c>
    </row>
    <row r="23856" spans="1:5" hidden="1" x14ac:dyDescent="0.35">
      <c r="A23856" s="1" t="s">
        <v>999</v>
      </c>
      <c r="B23856" s="1" t="s">
        <v>1</v>
      </c>
      <c r="C23856">
        <v>9937</v>
      </c>
      <c r="D23856" s="1" t="s">
        <v>2</v>
      </c>
      <c r="E23856">
        <v>0.155417</v>
      </c>
    </row>
    <row r="23857" spans="1:5" hidden="1" x14ac:dyDescent="0.35">
      <c r="A23857" s="1" t="s">
        <v>999</v>
      </c>
      <c r="B23857" s="1" t="s">
        <v>1</v>
      </c>
      <c r="C23857">
        <v>9937</v>
      </c>
      <c r="D23857" s="1" t="s">
        <v>3</v>
      </c>
      <c r="E23857">
        <v>998.45677826500003</v>
      </c>
    </row>
    <row r="23858" spans="1:5" hidden="1" x14ac:dyDescent="0.35">
      <c r="A23858" s="1" t="s">
        <v>999</v>
      </c>
      <c r="B23858" s="1" t="s">
        <v>1</v>
      </c>
      <c r="C23858">
        <v>9938</v>
      </c>
      <c r="D23858" s="1" t="s">
        <v>2</v>
      </c>
      <c r="E23858">
        <v>0.15473999999999999</v>
      </c>
    </row>
    <row r="23859" spans="1:5" hidden="1" x14ac:dyDescent="0.35">
      <c r="A23859" s="1" t="s">
        <v>999</v>
      </c>
      <c r="B23859" s="1" t="s">
        <v>1</v>
      </c>
      <c r="C23859">
        <v>9938</v>
      </c>
      <c r="D23859" s="1" t="s">
        <v>3</v>
      </c>
      <c r="E23859">
        <v>998.55677560799995</v>
      </c>
    </row>
    <row r="23860" spans="1:5" hidden="1" x14ac:dyDescent="0.35">
      <c r="A23860" s="1" t="s">
        <v>1000</v>
      </c>
      <c r="B23860" s="1" t="s">
        <v>1</v>
      </c>
      <c r="C23860">
        <v>9939</v>
      </c>
      <c r="D23860" s="1" t="s">
        <v>2</v>
      </c>
      <c r="E23860">
        <v>8.4741660000000003</v>
      </c>
    </row>
    <row r="23861" spans="1:5" hidden="1" x14ac:dyDescent="0.35">
      <c r="A23861" s="1" t="s">
        <v>1000</v>
      </c>
      <c r="B23861" s="1" t="s">
        <v>1</v>
      </c>
      <c r="C23861">
        <v>9939</v>
      </c>
      <c r="D23861" s="1" t="s">
        <v>3</v>
      </c>
      <c r="E23861">
        <v>998.66508665000003</v>
      </c>
    </row>
    <row r="23862" spans="1:5" hidden="1" x14ac:dyDescent="0.35">
      <c r="A23862" s="1" t="s">
        <v>1000</v>
      </c>
      <c r="B23862" s="1" t="s">
        <v>9</v>
      </c>
      <c r="C23862">
        <v>990</v>
      </c>
      <c r="D23862" s="1" t="s">
        <v>2</v>
      </c>
      <c r="E23862">
        <v>35.811563</v>
      </c>
    </row>
    <row r="23863" spans="1:5" hidden="1" x14ac:dyDescent="0.35">
      <c r="A23863" s="1" t="s">
        <v>1000</v>
      </c>
      <c r="B23863" s="1" t="s">
        <v>9</v>
      </c>
      <c r="C23863">
        <v>990</v>
      </c>
      <c r="D23863" s="1" t="s">
        <v>3</v>
      </c>
      <c r="E23863">
        <v>998.70087258800004</v>
      </c>
    </row>
    <row r="23864" spans="1:5" hidden="1" x14ac:dyDescent="0.35">
      <c r="A23864" s="1" t="s">
        <v>1000</v>
      </c>
      <c r="B23864" s="1" t="s">
        <v>10</v>
      </c>
      <c r="C23864">
        <v>990</v>
      </c>
      <c r="D23864" s="1" t="s">
        <v>2</v>
      </c>
      <c r="E23864">
        <v>2.5647389999999999</v>
      </c>
    </row>
    <row r="23865" spans="1:5" x14ac:dyDescent="0.35">
      <c r="A23865" s="1" t="s">
        <v>1000</v>
      </c>
      <c r="B23865" s="1" t="s">
        <v>10</v>
      </c>
      <c r="C23865">
        <v>990</v>
      </c>
      <c r="D23865" s="1" t="s">
        <v>3</v>
      </c>
      <c r="E23865">
        <v>998.70346774400002</v>
      </c>
    </row>
    <row r="23866" spans="1:5" hidden="1" x14ac:dyDescent="0.35">
      <c r="A23866" s="1" t="s">
        <v>1000</v>
      </c>
      <c r="B23866" s="1" t="s">
        <v>1</v>
      </c>
      <c r="C23866">
        <v>9940</v>
      </c>
      <c r="D23866" s="1" t="s">
        <v>2</v>
      </c>
      <c r="E23866">
        <v>0.137239</v>
      </c>
    </row>
    <row r="23867" spans="1:5" hidden="1" x14ac:dyDescent="0.35">
      <c r="A23867" s="1" t="s">
        <v>1000</v>
      </c>
      <c r="B23867" s="1" t="s">
        <v>1</v>
      </c>
      <c r="C23867">
        <v>9940</v>
      </c>
      <c r="D23867" s="1" t="s">
        <v>3</v>
      </c>
      <c r="E23867">
        <v>998.75681987899998</v>
      </c>
    </row>
    <row r="23868" spans="1:5" hidden="1" x14ac:dyDescent="0.35">
      <c r="A23868" s="1" t="s">
        <v>1000</v>
      </c>
      <c r="B23868" s="1" t="s">
        <v>1</v>
      </c>
      <c r="C23868">
        <v>9941</v>
      </c>
      <c r="D23868" s="1" t="s">
        <v>2</v>
      </c>
      <c r="E23868">
        <v>0.12812499999999999</v>
      </c>
    </row>
    <row r="23869" spans="1:5" hidden="1" x14ac:dyDescent="0.35">
      <c r="A23869" s="1" t="s">
        <v>1000</v>
      </c>
      <c r="B23869" s="1" t="s">
        <v>1</v>
      </c>
      <c r="C23869">
        <v>9941</v>
      </c>
      <c r="D23869" s="1" t="s">
        <v>3</v>
      </c>
      <c r="E23869">
        <v>998.85671102499998</v>
      </c>
    </row>
    <row r="23870" spans="1:5" hidden="1" x14ac:dyDescent="0.35">
      <c r="A23870" s="1" t="s">
        <v>1000</v>
      </c>
      <c r="B23870" s="1" t="s">
        <v>1</v>
      </c>
      <c r="C23870">
        <v>9942</v>
      </c>
      <c r="D23870" s="1" t="s">
        <v>2</v>
      </c>
      <c r="E23870">
        <v>0.14343700000000001</v>
      </c>
    </row>
    <row r="23871" spans="1:5" hidden="1" x14ac:dyDescent="0.35">
      <c r="A23871" s="1" t="s">
        <v>1000</v>
      </c>
      <c r="B23871" s="1" t="s">
        <v>1</v>
      </c>
      <c r="C23871">
        <v>9942</v>
      </c>
      <c r="D23871" s="1" t="s">
        <v>3</v>
      </c>
      <c r="E23871">
        <v>998.95674597300001</v>
      </c>
    </row>
    <row r="23872" spans="1:5" hidden="1" x14ac:dyDescent="0.35">
      <c r="A23872" s="1" t="s">
        <v>1000</v>
      </c>
      <c r="B23872" s="1" t="s">
        <v>1</v>
      </c>
      <c r="C23872">
        <v>9943</v>
      </c>
      <c r="D23872" s="1" t="s">
        <v>2</v>
      </c>
      <c r="E23872">
        <v>0.15828100000000001</v>
      </c>
    </row>
    <row r="23873" spans="1:5" hidden="1" x14ac:dyDescent="0.35">
      <c r="A23873" s="1" t="s">
        <v>1000</v>
      </c>
      <c r="B23873" s="1" t="s">
        <v>1</v>
      </c>
      <c r="C23873">
        <v>9943</v>
      </c>
      <c r="D23873" s="1" t="s">
        <v>3</v>
      </c>
      <c r="E23873">
        <v>999.05676576500002</v>
      </c>
    </row>
    <row r="23874" spans="1:5" hidden="1" x14ac:dyDescent="0.35">
      <c r="A23874" s="1" t="s">
        <v>1000</v>
      </c>
      <c r="B23874" s="1" t="s">
        <v>1</v>
      </c>
      <c r="C23874">
        <v>9944</v>
      </c>
      <c r="D23874" s="1" t="s">
        <v>2</v>
      </c>
      <c r="E23874">
        <v>0.151198</v>
      </c>
    </row>
    <row r="23875" spans="1:5" hidden="1" x14ac:dyDescent="0.35">
      <c r="A23875" s="1" t="s">
        <v>1000</v>
      </c>
      <c r="B23875" s="1" t="s">
        <v>1</v>
      </c>
      <c r="C23875">
        <v>9944</v>
      </c>
      <c r="D23875" s="1" t="s">
        <v>3</v>
      </c>
      <c r="E23875">
        <v>999.15685576400006</v>
      </c>
    </row>
    <row r="23876" spans="1:5" hidden="1" x14ac:dyDescent="0.35">
      <c r="A23876" s="1" t="s">
        <v>1000</v>
      </c>
      <c r="B23876" s="1" t="s">
        <v>1</v>
      </c>
      <c r="C23876">
        <v>9945</v>
      </c>
      <c r="D23876" s="1" t="s">
        <v>2</v>
      </c>
      <c r="E23876">
        <v>0.15776000000000001</v>
      </c>
    </row>
    <row r="23877" spans="1:5" hidden="1" x14ac:dyDescent="0.35">
      <c r="A23877" s="1" t="s">
        <v>1000</v>
      </c>
      <c r="B23877" s="1" t="s">
        <v>1</v>
      </c>
      <c r="C23877">
        <v>9945</v>
      </c>
      <c r="D23877" s="1" t="s">
        <v>3</v>
      </c>
      <c r="E23877">
        <v>999.25676524400001</v>
      </c>
    </row>
    <row r="23878" spans="1:5" hidden="1" x14ac:dyDescent="0.35">
      <c r="A23878" s="1" t="s">
        <v>1000</v>
      </c>
      <c r="B23878" s="1" t="s">
        <v>1</v>
      </c>
      <c r="C23878">
        <v>9946</v>
      </c>
      <c r="D23878" s="1" t="s">
        <v>2</v>
      </c>
      <c r="E23878">
        <v>0.14755199999999999</v>
      </c>
    </row>
    <row r="23879" spans="1:5" hidden="1" x14ac:dyDescent="0.35">
      <c r="A23879" s="1" t="s">
        <v>1000</v>
      </c>
      <c r="B23879" s="1" t="s">
        <v>1</v>
      </c>
      <c r="C23879">
        <v>9946</v>
      </c>
      <c r="D23879" s="1" t="s">
        <v>3</v>
      </c>
      <c r="E23879">
        <v>999.35684336899999</v>
      </c>
    </row>
    <row r="23880" spans="1:5" hidden="1" x14ac:dyDescent="0.35">
      <c r="A23880" s="1" t="s">
        <v>1000</v>
      </c>
      <c r="B23880" s="1" t="s">
        <v>1</v>
      </c>
      <c r="C23880">
        <v>9947</v>
      </c>
      <c r="D23880" s="1" t="s">
        <v>2</v>
      </c>
      <c r="E23880">
        <v>0.15489600000000001</v>
      </c>
    </row>
    <row r="23881" spans="1:5" hidden="1" x14ac:dyDescent="0.35">
      <c r="A23881" s="1" t="s">
        <v>1000</v>
      </c>
      <c r="B23881" s="1" t="s">
        <v>1</v>
      </c>
      <c r="C23881">
        <v>9947</v>
      </c>
      <c r="D23881" s="1" t="s">
        <v>3</v>
      </c>
      <c r="E23881">
        <v>999.45675774400002</v>
      </c>
    </row>
    <row r="23882" spans="1:5" hidden="1" x14ac:dyDescent="0.35">
      <c r="A23882" s="1" t="s">
        <v>1000</v>
      </c>
      <c r="B23882" s="1" t="s">
        <v>1</v>
      </c>
      <c r="C23882">
        <v>9948</v>
      </c>
      <c r="D23882" s="1" t="s">
        <v>2</v>
      </c>
      <c r="E23882">
        <v>0.14411499999999999</v>
      </c>
    </row>
    <row r="23883" spans="1:5" hidden="1" x14ac:dyDescent="0.35">
      <c r="A23883" s="1" t="s">
        <v>1000</v>
      </c>
      <c r="B23883" s="1" t="s">
        <v>1</v>
      </c>
      <c r="C23883">
        <v>9948</v>
      </c>
      <c r="D23883" s="1" t="s">
        <v>3</v>
      </c>
      <c r="E23883">
        <v>999.55674534800005</v>
      </c>
    </row>
    <row r="23884" spans="1:5" hidden="1" x14ac:dyDescent="0.35">
      <c r="A23884" s="1" t="s">
        <v>1001</v>
      </c>
      <c r="B23884" s="1" t="s">
        <v>1</v>
      </c>
      <c r="C23884">
        <v>9949</v>
      </c>
      <c r="D23884" s="1" t="s">
        <v>2</v>
      </c>
      <c r="E23884">
        <v>8.4872390000000006</v>
      </c>
    </row>
    <row r="23885" spans="1:5" hidden="1" x14ac:dyDescent="0.35">
      <c r="A23885" s="1" t="s">
        <v>1001</v>
      </c>
      <c r="B23885" s="1" t="s">
        <v>1</v>
      </c>
      <c r="C23885">
        <v>9949</v>
      </c>
      <c r="D23885" s="1" t="s">
        <v>3</v>
      </c>
      <c r="E23885">
        <v>999.66509029600002</v>
      </c>
    </row>
    <row r="23886" spans="1:5" hidden="1" x14ac:dyDescent="0.35">
      <c r="A23886" s="1" t="s">
        <v>1001</v>
      </c>
      <c r="B23886" s="1" t="s">
        <v>9</v>
      </c>
      <c r="C23886">
        <v>991</v>
      </c>
      <c r="D23886" s="1" t="s">
        <v>2</v>
      </c>
      <c r="E23886">
        <v>36.490104000000002</v>
      </c>
    </row>
    <row r="23887" spans="1:5" hidden="1" x14ac:dyDescent="0.35">
      <c r="A23887" s="1" t="s">
        <v>1001</v>
      </c>
      <c r="B23887" s="1" t="s">
        <v>9</v>
      </c>
      <c r="C23887">
        <v>991</v>
      </c>
      <c r="D23887" s="1" t="s">
        <v>3</v>
      </c>
      <c r="E23887">
        <v>999.70154925400004</v>
      </c>
    </row>
    <row r="23888" spans="1:5" hidden="1" x14ac:dyDescent="0.35">
      <c r="A23888" s="1" t="s">
        <v>1001</v>
      </c>
      <c r="B23888" s="1" t="s">
        <v>10</v>
      </c>
      <c r="C23888">
        <v>991</v>
      </c>
      <c r="D23888" s="1" t="s">
        <v>2</v>
      </c>
      <c r="E23888">
        <v>2.5394269999999999</v>
      </c>
    </row>
    <row r="23889" spans="1:5" x14ac:dyDescent="0.35">
      <c r="A23889" s="1" t="s">
        <v>1001</v>
      </c>
      <c r="B23889" s="1" t="s">
        <v>10</v>
      </c>
      <c r="C23889">
        <v>991</v>
      </c>
      <c r="D23889" s="1" t="s">
        <v>3</v>
      </c>
      <c r="E23889">
        <v>999.70411873299997</v>
      </c>
    </row>
    <row r="23890" spans="1:5" hidden="1" x14ac:dyDescent="0.35">
      <c r="A23890" s="1" t="s">
        <v>1001</v>
      </c>
      <c r="B23890" s="1" t="s">
        <v>1</v>
      </c>
      <c r="C23890">
        <v>9950</v>
      </c>
      <c r="D23890" s="1" t="s">
        <v>2</v>
      </c>
      <c r="E23890">
        <v>0.132552</v>
      </c>
    </row>
    <row r="23891" spans="1:5" hidden="1" x14ac:dyDescent="0.35">
      <c r="A23891" s="1" t="s">
        <v>1001</v>
      </c>
      <c r="B23891" s="1" t="s">
        <v>1</v>
      </c>
      <c r="C23891">
        <v>9950</v>
      </c>
      <c r="D23891" s="1" t="s">
        <v>3</v>
      </c>
      <c r="E23891">
        <v>999.75672612899996</v>
      </c>
    </row>
    <row r="23892" spans="1:5" hidden="1" x14ac:dyDescent="0.35">
      <c r="A23892" s="1" t="s">
        <v>1001</v>
      </c>
      <c r="B23892" s="1" t="s">
        <v>1</v>
      </c>
      <c r="C23892">
        <v>9951</v>
      </c>
      <c r="D23892" s="1" t="s">
        <v>2</v>
      </c>
      <c r="E23892">
        <v>0.13401099999999999</v>
      </c>
    </row>
    <row r="23893" spans="1:5" hidden="1" x14ac:dyDescent="0.35">
      <c r="A23893" s="1" t="s">
        <v>1001</v>
      </c>
      <c r="B23893" s="1" t="s">
        <v>1</v>
      </c>
      <c r="C23893">
        <v>9951</v>
      </c>
      <c r="D23893" s="1" t="s">
        <v>3</v>
      </c>
      <c r="E23893">
        <v>999.85672305599996</v>
      </c>
    </row>
    <row r="23894" spans="1:5" hidden="1" x14ac:dyDescent="0.35">
      <c r="A23894" s="1" t="s">
        <v>1001</v>
      </c>
      <c r="B23894" s="1" t="s">
        <v>1</v>
      </c>
      <c r="C23894">
        <v>9952</v>
      </c>
      <c r="D23894" s="1" t="s">
        <v>2</v>
      </c>
      <c r="E23894">
        <v>0.154062</v>
      </c>
    </row>
    <row r="23895" spans="1:5" hidden="1" x14ac:dyDescent="0.35">
      <c r="A23895" s="1" t="s">
        <v>1001</v>
      </c>
      <c r="B23895" s="1" t="s">
        <v>1</v>
      </c>
      <c r="C23895">
        <v>9952</v>
      </c>
      <c r="D23895" s="1" t="s">
        <v>3</v>
      </c>
      <c r="E23895">
        <v>999.95675628499998</v>
      </c>
    </row>
    <row r="23896" spans="1:5" hidden="1" x14ac:dyDescent="0.35">
      <c r="A23896" s="1" t="s">
        <v>1001</v>
      </c>
      <c r="B23896" s="1" t="s">
        <v>1</v>
      </c>
      <c r="C23896">
        <v>9953</v>
      </c>
      <c r="D23896" s="1" t="s">
        <v>2</v>
      </c>
      <c r="E23896">
        <v>0.15572900000000001</v>
      </c>
    </row>
    <row r="23897" spans="1:5" hidden="1" x14ac:dyDescent="0.35">
      <c r="A23897" s="1" t="s">
        <v>1001</v>
      </c>
      <c r="B23897" s="1" t="s">
        <v>1</v>
      </c>
      <c r="C23897">
        <v>9953</v>
      </c>
      <c r="D23897" s="1" t="s">
        <v>3</v>
      </c>
      <c r="E23897">
        <v>1000.056760243</v>
      </c>
    </row>
    <row r="23898" spans="1:5" hidden="1" x14ac:dyDescent="0.35">
      <c r="A23898" s="1" t="s">
        <v>1001</v>
      </c>
      <c r="B23898" s="1" t="s">
        <v>1</v>
      </c>
      <c r="C23898">
        <v>9954</v>
      </c>
      <c r="D23898" s="1" t="s">
        <v>2</v>
      </c>
      <c r="E23898">
        <v>0.14458299999999999</v>
      </c>
    </row>
    <row r="23899" spans="1:5" hidden="1" x14ac:dyDescent="0.35">
      <c r="A23899" s="1" t="s">
        <v>1001</v>
      </c>
      <c r="B23899" s="1" t="s">
        <v>1</v>
      </c>
      <c r="C23899">
        <v>9954</v>
      </c>
      <c r="D23899" s="1" t="s">
        <v>3</v>
      </c>
      <c r="E23899">
        <v>1000.156743993</v>
      </c>
    </row>
    <row r="23900" spans="1:5" hidden="1" x14ac:dyDescent="0.35">
      <c r="A23900" s="1" t="s">
        <v>1001</v>
      </c>
      <c r="B23900" s="1" t="s">
        <v>1</v>
      </c>
      <c r="C23900">
        <v>9955</v>
      </c>
      <c r="D23900" s="1" t="s">
        <v>2</v>
      </c>
      <c r="E23900">
        <v>0.14124999999999999</v>
      </c>
    </row>
    <row r="23901" spans="1:5" hidden="1" x14ac:dyDescent="0.35">
      <c r="A23901" s="1" t="s">
        <v>1001</v>
      </c>
      <c r="B23901" s="1" t="s">
        <v>1</v>
      </c>
      <c r="C23901">
        <v>9955</v>
      </c>
      <c r="D23901" s="1" t="s">
        <v>3</v>
      </c>
      <c r="E23901">
        <v>1000.256739045</v>
      </c>
    </row>
    <row r="23902" spans="1:5" hidden="1" x14ac:dyDescent="0.35">
      <c r="A23902" s="1" t="s">
        <v>1001</v>
      </c>
      <c r="B23902" s="1" t="s">
        <v>1</v>
      </c>
      <c r="C23902">
        <v>9956</v>
      </c>
      <c r="D23902" s="1" t="s">
        <v>2</v>
      </c>
      <c r="E23902">
        <v>0.14494799999999999</v>
      </c>
    </row>
    <row r="23903" spans="1:5" hidden="1" x14ac:dyDescent="0.35">
      <c r="A23903" s="1" t="s">
        <v>1001</v>
      </c>
      <c r="B23903" s="1" t="s">
        <v>1</v>
      </c>
      <c r="C23903">
        <v>9956</v>
      </c>
      <c r="D23903" s="1" t="s">
        <v>3</v>
      </c>
      <c r="E23903">
        <v>1000.356745868</v>
      </c>
    </row>
    <row r="23904" spans="1:5" hidden="1" x14ac:dyDescent="0.35">
      <c r="A23904" s="1" t="s">
        <v>1001</v>
      </c>
      <c r="B23904" s="1" t="s">
        <v>1</v>
      </c>
      <c r="C23904">
        <v>9957</v>
      </c>
      <c r="D23904" s="1" t="s">
        <v>2</v>
      </c>
      <c r="E23904">
        <v>0.16661500000000001</v>
      </c>
    </row>
    <row r="23905" spans="1:5" hidden="1" x14ac:dyDescent="0.35">
      <c r="A23905" s="1" t="s">
        <v>1001</v>
      </c>
      <c r="B23905" s="1" t="s">
        <v>1</v>
      </c>
      <c r="C23905">
        <v>9957</v>
      </c>
      <c r="D23905" s="1" t="s">
        <v>3</v>
      </c>
      <c r="E23905">
        <v>1000.456767431</v>
      </c>
    </row>
    <row r="23906" spans="1:5" hidden="1" x14ac:dyDescent="0.35">
      <c r="A23906" s="1" t="s">
        <v>1001</v>
      </c>
      <c r="B23906" s="1" t="s">
        <v>1</v>
      </c>
      <c r="C23906">
        <v>9958</v>
      </c>
      <c r="D23906" s="1" t="s">
        <v>2</v>
      </c>
      <c r="E23906">
        <v>0.16015599999999999</v>
      </c>
    </row>
    <row r="23907" spans="1:5" hidden="1" x14ac:dyDescent="0.35">
      <c r="A23907" s="1" t="s">
        <v>1001</v>
      </c>
      <c r="B23907" s="1" t="s">
        <v>1</v>
      </c>
      <c r="C23907">
        <v>9958</v>
      </c>
      <c r="D23907" s="1" t="s">
        <v>3</v>
      </c>
      <c r="E23907">
        <v>1000.556962066</v>
      </c>
    </row>
    <row r="23908" spans="1:5" hidden="1" x14ac:dyDescent="0.35">
      <c r="A23908" s="1" t="s">
        <v>1002</v>
      </c>
      <c r="B23908" s="1" t="s">
        <v>1</v>
      </c>
      <c r="C23908">
        <v>9959</v>
      </c>
      <c r="D23908" s="1" t="s">
        <v>2</v>
      </c>
      <c r="E23908">
        <v>7.4281769999999998</v>
      </c>
    </row>
    <row r="23909" spans="1:5" hidden="1" x14ac:dyDescent="0.35">
      <c r="A23909" s="1" t="s">
        <v>1002</v>
      </c>
      <c r="B23909" s="1" t="s">
        <v>1</v>
      </c>
      <c r="C23909">
        <v>9959</v>
      </c>
      <c r="D23909" s="1" t="s">
        <v>3</v>
      </c>
      <c r="E23909">
        <v>1000.66403691</v>
      </c>
    </row>
    <row r="23910" spans="1:5" hidden="1" x14ac:dyDescent="0.35">
      <c r="A23910" s="1" t="s">
        <v>1002</v>
      </c>
      <c r="B23910" s="1" t="s">
        <v>9</v>
      </c>
      <c r="C23910">
        <v>992</v>
      </c>
      <c r="D23910" s="1" t="s">
        <v>2</v>
      </c>
      <c r="E23910">
        <v>34.192394999999998</v>
      </c>
    </row>
    <row r="23911" spans="1:5" hidden="1" x14ac:dyDescent="0.35">
      <c r="A23911" s="1" t="s">
        <v>1002</v>
      </c>
      <c r="B23911" s="1" t="s">
        <v>9</v>
      </c>
      <c r="C23911">
        <v>992</v>
      </c>
      <c r="D23911" s="1" t="s">
        <v>3</v>
      </c>
      <c r="E23911">
        <v>1000.698204774</v>
      </c>
    </row>
    <row r="23912" spans="1:5" hidden="1" x14ac:dyDescent="0.35">
      <c r="A23912" s="1" t="s">
        <v>1002</v>
      </c>
      <c r="B23912" s="1" t="s">
        <v>10</v>
      </c>
      <c r="C23912">
        <v>992</v>
      </c>
      <c r="D23912" s="1" t="s">
        <v>2</v>
      </c>
      <c r="E23912">
        <v>2.5072390000000002</v>
      </c>
    </row>
    <row r="23913" spans="1:5" x14ac:dyDescent="0.35">
      <c r="A23913" s="1" t="s">
        <v>1002</v>
      </c>
      <c r="B23913" s="1" t="s">
        <v>10</v>
      </c>
      <c r="C23913">
        <v>992</v>
      </c>
      <c r="D23913" s="1" t="s">
        <v>3</v>
      </c>
      <c r="E23913">
        <v>1000.700738108</v>
      </c>
    </row>
    <row r="23914" spans="1:5" hidden="1" x14ac:dyDescent="0.35">
      <c r="A23914" s="1" t="s">
        <v>1002</v>
      </c>
      <c r="B23914" s="1" t="s">
        <v>1</v>
      </c>
      <c r="C23914">
        <v>9960</v>
      </c>
      <c r="D23914" s="1" t="s">
        <v>2</v>
      </c>
      <c r="E23914">
        <v>0.135209</v>
      </c>
    </row>
    <row r="23915" spans="1:5" hidden="1" x14ac:dyDescent="0.35">
      <c r="A23915" s="1" t="s">
        <v>1002</v>
      </c>
      <c r="B23915" s="1" t="s">
        <v>1</v>
      </c>
      <c r="C23915">
        <v>9960</v>
      </c>
      <c r="D23915" s="1" t="s">
        <v>3</v>
      </c>
      <c r="E23915">
        <v>1000.756727639</v>
      </c>
    </row>
    <row r="23916" spans="1:5" hidden="1" x14ac:dyDescent="0.35">
      <c r="A23916" s="1" t="s">
        <v>1002</v>
      </c>
      <c r="B23916" s="1" t="s">
        <v>1</v>
      </c>
      <c r="C23916">
        <v>9961</v>
      </c>
      <c r="D23916" s="1" t="s">
        <v>2</v>
      </c>
      <c r="E23916">
        <v>0.14218700000000001</v>
      </c>
    </row>
    <row r="23917" spans="1:5" hidden="1" x14ac:dyDescent="0.35">
      <c r="A23917" s="1" t="s">
        <v>1002</v>
      </c>
      <c r="B23917" s="1" t="s">
        <v>1</v>
      </c>
      <c r="C23917">
        <v>9961</v>
      </c>
      <c r="D23917" s="1" t="s">
        <v>3</v>
      </c>
      <c r="E23917">
        <v>1000.856740608</v>
      </c>
    </row>
    <row r="23918" spans="1:5" hidden="1" x14ac:dyDescent="0.35">
      <c r="A23918" s="1" t="s">
        <v>1002</v>
      </c>
      <c r="B23918" s="1" t="s">
        <v>1</v>
      </c>
      <c r="C23918">
        <v>9962</v>
      </c>
      <c r="D23918" s="1" t="s">
        <v>2</v>
      </c>
      <c r="E23918">
        <v>0.15593799999999999</v>
      </c>
    </row>
    <row r="23919" spans="1:5" hidden="1" x14ac:dyDescent="0.35">
      <c r="A23919" s="1" t="s">
        <v>1002</v>
      </c>
      <c r="B23919" s="1" t="s">
        <v>1</v>
      </c>
      <c r="C23919">
        <v>9962</v>
      </c>
      <c r="D23919" s="1" t="s">
        <v>3</v>
      </c>
      <c r="E23919">
        <v>1000.956759774</v>
      </c>
    </row>
    <row r="23920" spans="1:5" hidden="1" x14ac:dyDescent="0.35">
      <c r="A23920" s="1" t="s">
        <v>1002</v>
      </c>
      <c r="B23920" s="1" t="s">
        <v>1</v>
      </c>
      <c r="C23920">
        <v>9963</v>
      </c>
      <c r="D23920" s="1" t="s">
        <v>2</v>
      </c>
      <c r="E23920">
        <v>0.15171899999999999</v>
      </c>
    </row>
    <row r="23921" spans="1:5" hidden="1" x14ac:dyDescent="0.35">
      <c r="A23921" s="1" t="s">
        <v>1002</v>
      </c>
      <c r="B23921" s="1" t="s">
        <v>1</v>
      </c>
      <c r="C23921">
        <v>9963</v>
      </c>
      <c r="D23921" s="1" t="s">
        <v>3</v>
      </c>
      <c r="E23921">
        <v>1001.056754566</v>
      </c>
    </row>
    <row r="23922" spans="1:5" hidden="1" x14ac:dyDescent="0.35">
      <c r="A23922" s="1" t="s">
        <v>1002</v>
      </c>
      <c r="B23922" s="1" t="s">
        <v>1</v>
      </c>
      <c r="C23922">
        <v>9964</v>
      </c>
      <c r="D23922" s="1" t="s">
        <v>2</v>
      </c>
      <c r="E23922">
        <v>0.137709</v>
      </c>
    </row>
    <row r="23923" spans="1:5" hidden="1" x14ac:dyDescent="0.35">
      <c r="A23923" s="1" t="s">
        <v>1002</v>
      </c>
      <c r="B23923" s="1" t="s">
        <v>1</v>
      </c>
      <c r="C23923">
        <v>9964</v>
      </c>
      <c r="D23923" s="1" t="s">
        <v>3</v>
      </c>
      <c r="E23923">
        <v>1001.156739253</v>
      </c>
    </row>
    <row r="23924" spans="1:5" hidden="1" x14ac:dyDescent="0.35">
      <c r="A23924" s="1" t="s">
        <v>1002</v>
      </c>
      <c r="B23924" s="1" t="s">
        <v>1</v>
      </c>
      <c r="C23924">
        <v>9965</v>
      </c>
      <c r="D23924" s="1" t="s">
        <v>2</v>
      </c>
      <c r="E23924">
        <v>0.14630299999999999</v>
      </c>
    </row>
    <row r="23925" spans="1:5" hidden="1" x14ac:dyDescent="0.35">
      <c r="A23925" s="1" t="s">
        <v>1002</v>
      </c>
      <c r="B23925" s="1" t="s">
        <v>1</v>
      </c>
      <c r="C23925">
        <v>9965</v>
      </c>
      <c r="D23925" s="1" t="s">
        <v>3</v>
      </c>
      <c r="E23925">
        <v>1001.256852847</v>
      </c>
    </row>
    <row r="23926" spans="1:5" hidden="1" x14ac:dyDescent="0.35">
      <c r="A23926" s="1" t="s">
        <v>1002</v>
      </c>
      <c r="B23926" s="1" t="s">
        <v>1</v>
      </c>
      <c r="C23926">
        <v>9966</v>
      </c>
      <c r="D23926" s="1" t="s">
        <v>2</v>
      </c>
      <c r="E23926">
        <v>0.148645</v>
      </c>
    </row>
    <row r="23927" spans="1:5" hidden="1" x14ac:dyDescent="0.35">
      <c r="A23927" s="1" t="s">
        <v>1002</v>
      </c>
      <c r="B23927" s="1" t="s">
        <v>1</v>
      </c>
      <c r="C23927">
        <v>9966</v>
      </c>
      <c r="D23927" s="1" t="s">
        <v>3</v>
      </c>
      <c r="E23927">
        <v>1001.3568522739999</v>
      </c>
    </row>
    <row r="23928" spans="1:5" hidden="1" x14ac:dyDescent="0.35">
      <c r="A23928" s="1" t="s">
        <v>1002</v>
      </c>
      <c r="B23928" s="1" t="s">
        <v>1</v>
      </c>
      <c r="C23928">
        <v>9967</v>
      </c>
      <c r="D23928" s="1" t="s">
        <v>2</v>
      </c>
      <c r="E23928">
        <v>0.15385399999999999</v>
      </c>
    </row>
    <row r="23929" spans="1:5" hidden="1" x14ac:dyDescent="0.35">
      <c r="A23929" s="1" t="s">
        <v>1002</v>
      </c>
      <c r="B23929" s="1" t="s">
        <v>1</v>
      </c>
      <c r="C23929">
        <v>9967</v>
      </c>
      <c r="D23929" s="1" t="s">
        <v>3</v>
      </c>
      <c r="E23929">
        <v>1001.456840607</v>
      </c>
    </row>
    <row r="23930" spans="1:5" hidden="1" x14ac:dyDescent="0.35">
      <c r="A23930" s="1" t="s">
        <v>1002</v>
      </c>
      <c r="B23930" s="1" t="s">
        <v>1</v>
      </c>
      <c r="C23930">
        <v>9968</v>
      </c>
      <c r="D23930" s="1" t="s">
        <v>2</v>
      </c>
      <c r="E23930">
        <v>0.14958299999999999</v>
      </c>
    </row>
    <row r="23931" spans="1:5" hidden="1" x14ac:dyDescent="0.35">
      <c r="A23931" s="1" t="s">
        <v>1002</v>
      </c>
      <c r="B23931" s="1" t="s">
        <v>1</v>
      </c>
      <c r="C23931">
        <v>9968</v>
      </c>
      <c r="D23931" s="1" t="s">
        <v>3</v>
      </c>
      <c r="E23931">
        <v>1001.556835295</v>
      </c>
    </row>
    <row r="23932" spans="1:5" hidden="1" x14ac:dyDescent="0.35">
      <c r="A23932" s="1" t="s">
        <v>1003</v>
      </c>
      <c r="B23932" s="1" t="s">
        <v>1</v>
      </c>
      <c r="C23932">
        <v>9969</v>
      </c>
      <c r="D23932" s="1" t="s">
        <v>2</v>
      </c>
      <c r="E23932">
        <v>8.49</v>
      </c>
    </row>
    <row r="23933" spans="1:5" hidden="1" x14ac:dyDescent="0.35">
      <c r="A23933" s="1" t="s">
        <v>1003</v>
      </c>
      <c r="B23933" s="1" t="s">
        <v>1</v>
      </c>
      <c r="C23933">
        <v>9969</v>
      </c>
      <c r="D23933" s="1" t="s">
        <v>3</v>
      </c>
      <c r="E23933">
        <v>1001.665184618</v>
      </c>
    </row>
    <row r="23934" spans="1:5" hidden="1" x14ac:dyDescent="0.35">
      <c r="A23934" s="1" t="s">
        <v>1003</v>
      </c>
      <c r="B23934" s="1" t="s">
        <v>9</v>
      </c>
      <c r="C23934">
        <v>993</v>
      </c>
      <c r="D23934" s="1" t="s">
        <v>2</v>
      </c>
      <c r="E23934">
        <v>36.869010000000003</v>
      </c>
    </row>
    <row r="23935" spans="1:5" hidden="1" x14ac:dyDescent="0.35">
      <c r="A23935" s="1" t="s">
        <v>1003</v>
      </c>
      <c r="B23935" s="1" t="s">
        <v>9</v>
      </c>
      <c r="C23935">
        <v>993</v>
      </c>
      <c r="D23935" s="1" t="s">
        <v>3</v>
      </c>
      <c r="E23935">
        <v>1001.7022743049999</v>
      </c>
    </row>
    <row r="23936" spans="1:5" hidden="1" x14ac:dyDescent="0.35">
      <c r="A23936" s="1" t="s">
        <v>1003</v>
      </c>
      <c r="B23936" s="1" t="s">
        <v>10</v>
      </c>
      <c r="C23936">
        <v>993</v>
      </c>
      <c r="D23936" s="1" t="s">
        <v>2</v>
      </c>
      <c r="E23936">
        <v>2.5694270000000001</v>
      </c>
    </row>
    <row r="23937" spans="1:5" x14ac:dyDescent="0.35">
      <c r="A23937" s="1" t="s">
        <v>1003</v>
      </c>
      <c r="B23937" s="1" t="s">
        <v>10</v>
      </c>
      <c r="C23937">
        <v>993</v>
      </c>
      <c r="D23937" s="1" t="s">
        <v>3</v>
      </c>
      <c r="E23937">
        <v>1001.7048738890001</v>
      </c>
    </row>
    <row r="23938" spans="1:5" hidden="1" x14ac:dyDescent="0.35">
      <c r="A23938" s="1" t="s">
        <v>1003</v>
      </c>
      <c r="B23938" s="1" t="s">
        <v>1</v>
      </c>
      <c r="C23938">
        <v>9970</v>
      </c>
      <c r="D23938" s="1" t="s">
        <v>2</v>
      </c>
      <c r="E23938">
        <v>0.13958300000000001</v>
      </c>
    </row>
    <row r="23939" spans="1:5" hidden="1" x14ac:dyDescent="0.35">
      <c r="A23939" s="1" t="s">
        <v>1003</v>
      </c>
      <c r="B23939" s="1" t="s">
        <v>1</v>
      </c>
      <c r="C23939">
        <v>9970</v>
      </c>
      <c r="D23939" s="1" t="s">
        <v>3</v>
      </c>
      <c r="E23939">
        <v>1001.756804878</v>
      </c>
    </row>
    <row r="23940" spans="1:5" hidden="1" x14ac:dyDescent="0.35">
      <c r="A23940" s="1" t="s">
        <v>1003</v>
      </c>
      <c r="B23940" s="1" t="s">
        <v>1</v>
      </c>
      <c r="C23940">
        <v>9971</v>
      </c>
      <c r="D23940" s="1" t="s">
        <v>2</v>
      </c>
      <c r="E23940">
        <v>0.131823</v>
      </c>
    </row>
    <row r="23941" spans="1:5" hidden="1" x14ac:dyDescent="0.35">
      <c r="A23941" s="1" t="s">
        <v>1003</v>
      </c>
      <c r="B23941" s="1" t="s">
        <v>1</v>
      </c>
      <c r="C23941">
        <v>9971</v>
      </c>
      <c r="D23941" s="1" t="s">
        <v>3</v>
      </c>
      <c r="E23941">
        <v>1001.856794982</v>
      </c>
    </row>
    <row r="23942" spans="1:5" hidden="1" x14ac:dyDescent="0.35">
      <c r="A23942" s="1" t="s">
        <v>1003</v>
      </c>
      <c r="B23942" s="1" t="s">
        <v>1</v>
      </c>
      <c r="C23942">
        <v>9972</v>
      </c>
      <c r="D23942" s="1" t="s">
        <v>2</v>
      </c>
      <c r="E23942">
        <v>0.150729</v>
      </c>
    </row>
    <row r="23943" spans="1:5" hidden="1" x14ac:dyDescent="0.35">
      <c r="A23943" s="1" t="s">
        <v>1003</v>
      </c>
      <c r="B23943" s="1" t="s">
        <v>1</v>
      </c>
      <c r="C23943">
        <v>9972</v>
      </c>
      <c r="D23943" s="1" t="s">
        <v>3</v>
      </c>
      <c r="E23943">
        <v>1001.956835295</v>
      </c>
    </row>
    <row r="23944" spans="1:5" hidden="1" x14ac:dyDescent="0.35">
      <c r="A23944" s="1" t="s">
        <v>1003</v>
      </c>
      <c r="B23944" s="1" t="s">
        <v>1</v>
      </c>
      <c r="C23944">
        <v>9973</v>
      </c>
      <c r="D23944" s="1" t="s">
        <v>2</v>
      </c>
      <c r="E23944">
        <v>0.144062</v>
      </c>
    </row>
    <row r="23945" spans="1:5" hidden="1" x14ac:dyDescent="0.35">
      <c r="A23945" s="1" t="s">
        <v>1003</v>
      </c>
      <c r="B23945" s="1" t="s">
        <v>1</v>
      </c>
      <c r="C23945">
        <v>9973</v>
      </c>
      <c r="D23945" s="1" t="s">
        <v>3</v>
      </c>
      <c r="E23945">
        <v>1002.0568279509999</v>
      </c>
    </row>
    <row r="23946" spans="1:5" hidden="1" x14ac:dyDescent="0.35">
      <c r="A23946" s="1" t="s">
        <v>1003</v>
      </c>
      <c r="B23946" s="1" t="s">
        <v>1</v>
      </c>
      <c r="C23946">
        <v>9974</v>
      </c>
      <c r="D23946" s="1" t="s">
        <v>2</v>
      </c>
      <c r="E23946">
        <v>0.15406300000000001</v>
      </c>
    </row>
    <row r="23947" spans="1:5" hidden="1" x14ac:dyDescent="0.35">
      <c r="A23947" s="1" t="s">
        <v>1003</v>
      </c>
      <c r="B23947" s="1" t="s">
        <v>1</v>
      </c>
      <c r="C23947">
        <v>9974</v>
      </c>
      <c r="D23947" s="1" t="s">
        <v>3</v>
      </c>
      <c r="E23947">
        <v>1002.156839982</v>
      </c>
    </row>
    <row r="23948" spans="1:5" hidden="1" x14ac:dyDescent="0.35">
      <c r="A23948" s="1" t="s">
        <v>1003</v>
      </c>
      <c r="B23948" s="1" t="s">
        <v>1</v>
      </c>
      <c r="C23948">
        <v>9975</v>
      </c>
      <c r="D23948" s="1" t="s">
        <v>2</v>
      </c>
      <c r="E23948">
        <v>0.15276100000000001</v>
      </c>
    </row>
    <row r="23949" spans="1:5" hidden="1" x14ac:dyDescent="0.35">
      <c r="A23949" s="1" t="s">
        <v>1003</v>
      </c>
      <c r="B23949" s="1" t="s">
        <v>1</v>
      </c>
      <c r="C23949">
        <v>9975</v>
      </c>
      <c r="D23949" s="1" t="s">
        <v>3</v>
      </c>
      <c r="E23949">
        <v>1002.256838107</v>
      </c>
    </row>
    <row r="23950" spans="1:5" hidden="1" x14ac:dyDescent="0.35">
      <c r="A23950" s="1" t="s">
        <v>1003</v>
      </c>
      <c r="B23950" s="1" t="s">
        <v>1</v>
      </c>
      <c r="C23950">
        <v>9976</v>
      </c>
      <c r="D23950" s="1" t="s">
        <v>2</v>
      </c>
      <c r="E23950">
        <v>0.13989599999999999</v>
      </c>
    </row>
    <row r="23951" spans="1:5" hidden="1" x14ac:dyDescent="0.35">
      <c r="A23951" s="1" t="s">
        <v>1003</v>
      </c>
      <c r="B23951" s="1" t="s">
        <v>1</v>
      </c>
      <c r="C23951">
        <v>9976</v>
      </c>
      <c r="D23951" s="1" t="s">
        <v>3</v>
      </c>
      <c r="E23951">
        <v>1002.356822951</v>
      </c>
    </row>
    <row r="23952" spans="1:5" hidden="1" x14ac:dyDescent="0.35">
      <c r="A23952" s="1" t="s">
        <v>1003</v>
      </c>
      <c r="B23952" s="1" t="s">
        <v>1</v>
      </c>
      <c r="C23952">
        <v>9977</v>
      </c>
      <c r="D23952" s="1" t="s">
        <v>2</v>
      </c>
      <c r="E23952">
        <v>0.14963599999999999</v>
      </c>
    </row>
    <row r="23953" spans="1:5" hidden="1" x14ac:dyDescent="0.35">
      <c r="A23953" s="1" t="s">
        <v>1003</v>
      </c>
      <c r="B23953" s="1" t="s">
        <v>1</v>
      </c>
      <c r="C23953">
        <v>9977</v>
      </c>
      <c r="D23953" s="1" t="s">
        <v>3</v>
      </c>
      <c r="E23953">
        <v>1002.4568572220001</v>
      </c>
    </row>
    <row r="23954" spans="1:5" hidden="1" x14ac:dyDescent="0.35">
      <c r="A23954" s="1" t="s">
        <v>1003</v>
      </c>
      <c r="B23954" s="1" t="s">
        <v>1</v>
      </c>
      <c r="C23954">
        <v>9978</v>
      </c>
      <c r="D23954" s="1" t="s">
        <v>2</v>
      </c>
      <c r="E23954">
        <v>0.13395899999999999</v>
      </c>
    </row>
    <row r="23955" spans="1:5" hidden="1" x14ac:dyDescent="0.35">
      <c r="A23955" s="1" t="s">
        <v>1003</v>
      </c>
      <c r="B23955" s="1" t="s">
        <v>1</v>
      </c>
      <c r="C23955">
        <v>9978</v>
      </c>
      <c r="D23955" s="1" t="s">
        <v>3</v>
      </c>
      <c r="E23955">
        <v>1002.556834409</v>
      </c>
    </row>
    <row r="23956" spans="1:5" hidden="1" x14ac:dyDescent="0.35">
      <c r="A23956" s="1" t="s">
        <v>1004</v>
      </c>
      <c r="B23956" s="1" t="s">
        <v>1</v>
      </c>
      <c r="C23956">
        <v>9979</v>
      </c>
      <c r="D23956" s="1" t="s">
        <v>2</v>
      </c>
      <c r="E23956">
        <v>8.4638539999999995</v>
      </c>
    </row>
    <row r="23957" spans="1:5" hidden="1" x14ac:dyDescent="0.35">
      <c r="A23957" s="1" t="s">
        <v>1004</v>
      </c>
      <c r="B23957" s="1" t="s">
        <v>1</v>
      </c>
      <c r="C23957">
        <v>9979</v>
      </c>
      <c r="D23957" s="1" t="s">
        <v>3</v>
      </c>
      <c r="E23957">
        <v>1002.6651752940001</v>
      </c>
    </row>
    <row r="23958" spans="1:5" hidden="1" x14ac:dyDescent="0.35">
      <c r="A23958" s="1" t="s">
        <v>1004</v>
      </c>
      <c r="B23958" s="1" t="s">
        <v>9</v>
      </c>
      <c r="C23958">
        <v>994</v>
      </c>
      <c r="D23958" s="1" t="s">
        <v>2</v>
      </c>
      <c r="E23958">
        <v>37.764114999999997</v>
      </c>
    </row>
    <row r="23959" spans="1:5" hidden="1" x14ac:dyDescent="0.35">
      <c r="A23959" s="1" t="s">
        <v>1004</v>
      </c>
      <c r="B23959" s="1" t="s">
        <v>9</v>
      </c>
      <c r="C23959">
        <v>994</v>
      </c>
      <c r="D23959" s="1" t="s">
        <v>3</v>
      </c>
      <c r="E23959">
        <v>1002.703146701</v>
      </c>
    </row>
    <row r="23960" spans="1:5" hidden="1" x14ac:dyDescent="0.35">
      <c r="A23960" s="1" t="s">
        <v>1004</v>
      </c>
      <c r="B23960" s="1" t="s">
        <v>10</v>
      </c>
      <c r="C23960">
        <v>994</v>
      </c>
      <c r="D23960" s="1" t="s">
        <v>2</v>
      </c>
      <c r="E23960">
        <v>2.3409369999999998</v>
      </c>
    </row>
    <row r="23961" spans="1:5" x14ac:dyDescent="0.35">
      <c r="A23961" s="1" t="s">
        <v>1004</v>
      </c>
      <c r="B23961" s="1" t="s">
        <v>10</v>
      </c>
      <c r="C23961">
        <v>994</v>
      </c>
      <c r="D23961" s="1" t="s">
        <v>3</v>
      </c>
      <c r="E23961">
        <v>1002.705513107</v>
      </c>
    </row>
    <row r="23962" spans="1:5" hidden="1" x14ac:dyDescent="0.35">
      <c r="A23962" s="1" t="s">
        <v>1004</v>
      </c>
      <c r="B23962" s="1" t="s">
        <v>1</v>
      </c>
      <c r="C23962">
        <v>9980</v>
      </c>
      <c r="D23962" s="1" t="s">
        <v>2</v>
      </c>
      <c r="E23962">
        <v>0.138542</v>
      </c>
    </row>
    <row r="23963" spans="1:5" hidden="1" x14ac:dyDescent="0.35">
      <c r="A23963" s="1" t="s">
        <v>1004</v>
      </c>
      <c r="B23963" s="1" t="s">
        <v>1</v>
      </c>
      <c r="C23963">
        <v>9980</v>
      </c>
      <c r="D23963" s="1" t="s">
        <v>3</v>
      </c>
      <c r="E23963">
        <v>1002.756733888</v>
      </c>
    </row>
    <row r="23964" spans="1:5" hidden="1" x14ac:dyDescent="0.35">
      <c r="A23964" s="1" t="s">
        <v>1004</v>
      </c>
      <c r="B23964" s="1" t="s">
        <v>1</v>
      </c>
      <c r="C23964">
        <v>9981</v>
      </c>
      <c r="D23964" s="1" t="s">
        <v>2</v>
      </c>
      <c r="E23964">
        <v>0.13989599999999999</v>
      </c>
    </row>
    <row r="23965" spans="1:5" hidden="1" x14ac:dyDescent="0.35">
      <c r="A23965" s="1" t="s">
        <v>1004</v>
      </c>
      <c r="B23965" s="1" t="s">
        <v>1</v>
      </c>
      <c r="C23965">
        <v>9981</v>
      </c>
      <c r="D23965" s="1" t="s">
        <v>3</v>
      </c>
      <c r="E23965">
        <v>1002.856837846</v>
      </c>
    </row>
    <row r="23966" spans="1:5" hidden="1" x14ac:dyDescent="0.35">
      <c r="A23966" s="1" t="s">
        <v>1004</v>
      </c>
      <c r="B23966" s="1" t="s">
        <v>1</v>
      </c>
      <c r="C23966">
        <v>9982</v>
      </c>
      <c r="D23966" s="1" t="s">
        <v>2</v>
      </c>
      <c r="E23966">
        <v>0.14755199999999999</v>
      </c>
    </row>
    <row r="23967" spans="1:5" hidden="1" x14ac:dyDescent="0.35">
      <c r="A23967" s="1" t="s">
        <v>1004</v>
      </c>
      <c r="B23967" s="1" t="s">
        <v>1</v>
      </c>
      <c r="C23967">
        <v>9982</v>
      </c>
      <c r="D23967" s="1" t="s">
        <v>3</v>
      </c>
      <c r="E23967">
        <v>1002.956852794</v>
      </c>
    </row>
    <row r="23968" spans="1:5" hidden="1" x14ac:dyDescent="0.35">
      <c r="A23968" s="1" t="s">
        <v>1004</v>
      </c>
      <c r="B23968" s="1" t="s">
        <v>1</v>
      </c>
      <c r="C23968">
        <v>9983</v>
      </c>
      <c r="D23968" s="1" t="s">
        <v>2</v>
      </c>
      <c r="E23968">
        <v>0.14765600000000001</v>
      </c>
    </row>
    <row r="23969" spans="1:5" hidden="1" x14ac:dyDescent="0.35">
      <c r="A23969" s="1" t="s">
        <v>1004</v>
      </c>
      <c r="B23969" s="1" t="s">
        <v>1</v>
      </c>
      <c r="C23969">
        <v>9983</v>
      </c>
      <c r="D23969" s="1" t="s">
        <v>3</v>
      </c>
      <c r="E23969">
        <v>1003.056851284</v>
      </c>
    </row>
    <row r="23970" spans="1:5" hidden="1" x14ac:dyDescent="0.35">
      <c r="A23970" s="1" t="s">
        <v>1004</v>
      </c>
      <c r="B23970" s="1" t="s">
        <v>1</v>
      </c>
      <c r="C23970">
        <v>9984</v>
      </c>
      <c r="D23970" s="1" t="s">
        <v>2</v>
      </c>
      <c r="E23970">
        <v>0.14135400000000001</v>
      </c>
    </row>
    <row r="23971" spans="1:5" hidden="1" x14ac:dyDescent="0.35">
      <c r="A23971" s="1" t="s">
        <v>1004</v>
      </c>
      <c r="B23971" s="1" t="s">
        <v>1</v>
      </c>
      <c r="C23971">
        <v>9984</v>
      </c>
      <c r="D23971" s="1" t="s">
        <v>3</v>
      </c>
      <c r="E23971">
        <v>1003.1568430029999</v>
      </c>
    </row>
    <row r="23972" spans="1:5" hidden="1" x14ac:dyDescent="0.35">
      <c r="A23972" s="1" t="s">
        <v>1004</v>
      </c>
      <c r="B23972" s="1" t="s">
        <v>1</v>
      </c>
      <c r="C23972">
        <v>9985</v>
      </c>
      <c r="D23972" s="1" t="s">
        <v>2</v>
      </c>
      <c r="E23972">
        <v>0.147031</v>
      </c>
    </row>
    <row r="23973" spans="1:5" hidden="1" x14ac:dyDescent="0.35">
      <c r="A23973" s="1" t="s">
        <v>1004</v>
      </c>
      <c r="B23973" s="1" t="s">
        <v>1</v>
      </c>
      <c r="C23973">
        <v>9985</v>
      </c>
      <c r="D23973" s="1" t="s">
        <v>3</v>
      </c>
      <c r="E23973">
        <v>1003.256850659</v>
      </c>
    </row>
    <row r="23974" spans="1:5" hidden="1" x14ac:dyDescent="0.35">
      <c r="A23974" s="1" t="s">
        <v>1004</v>
      </c>
      <c r="B23974" s="1" t="s">
        <v>1</v>
      </c>
      <c r="C23974">
        <v>9986</v>
      </c>
      <c r="D23974" s="1" t="s">
        <v>2</v>
      </c>
      <c r="E23974">
        <v>0.13911499999999999</v>
      </c>
    </row>
    <row r="23975" spans="1:5" hidden="1" x14ac:dyDescent="0.35">
      <c r="A23975" s="1" t="s">
        <v>1004</v>
      </c>
      <c r="B23975" s="1" t="s">
        <v>1</v>
      </c>
      <c r="C23975">
        <v>9986</v>
      </c>
      <c r="D23975" s="1" t="s">
        <v>3</v>
      </c>
      <c r="E23975">
        <v>1003.356844305</v>
      </c>
    </row>
    <row r="23976" spans="1:5" hidden="1" x14ac:dyDescent="0.35">
      <c r="A23976" s="1" t="s">
        <v>1004</v>
      </c>
      <c r="B23976" s="1" t="s">
        <v>1</v>
      </c>
      <c r="C23976">
        <v>9987</v>
      </c>
      <c r="D23976" s="1" t="s">
        <v>2</v>
      </c>
      <c r="E23976">
        <v>0.148281</v>
      </c>
    </row>
    <row r="23977" spans="1:5" hidden="1" x14ac:dyDescent="0.35">
      <c r="A23977" s="1" t="s">
        <v>1004</v>
      </c>
      <c r="B23977" s="1" t="s">
        <v>1</v>
      </c>
      <c r="C23977">
        <v>9987</v>
      </c>
      <c r="D23977" s="1" t="s">
        <v>3</v>
      </c>
      <c r="E23977">
        <v>1003.456850763</v>
      </c>
    </row>
    <row r="23978" spans="1:5" hidden="1" x14ac:dyDescent="0.35">
      <c r="A23978" s="1" t="s">
        <v>1004</v>
      </c>
      <c r="B23978" s="1" t="s">
        <v>1</v>
      </c>
      <c r="C23978">
        <v>9988</v>
      </c>
      <c r="D23978" s="1" t="s">
        <v>2</v>
      </c>
      <c r="E23978">
        <v>0.14515600000000001</v>
      </c>
    </row>
    <row r="23979" spans="1:5" hidden="1" x14ac:dyDescent="0.35">
      <c r="A23979" s="1" t="s">
        <v>1004</v>
      </c>
      <c r="B23979" s="1" t="s">
        <v>1</v>
      </c>
      <c r="C23979">
        <v>9988</v>
      </c>
      <c r="D23979" s="1" t="s">
        <v>3</v>
      </c>
      <c r="E23979">
        <v>1003.556851388</v>
      </c>
    </row>
    <row r="23980" spans="1:5" hidden="1" x14ac:dyDescent="0.35">
      <c r="A23980" s="1" t="s">
        <v>1005</v>
      </c>
      <c r="B23980" s="1" t="s">
        <v>1</v>
      </c>
      <c r="C23980">
        <v>9989</v>
      </c>
      <c r="D23980" s="1" t="s">
        <v>2</v>
      </c>
      <c r="E23980">
        <v>8.4513020000000001</v>
      </c>
    </row>
    <row r="23981" spans="1:5" hidden="1" x14ac:dyDescent="0.35">
      <c r="A23981" s="1" t="s">
        <v>1005</v>
      </c>
      <c r="B23981" s="1" t="s">
        <v>1</v>
      </c>
      <c r="C23981">
        <v>9989</v>
      </c>
      <c r="D23981" s="1" t="s">
        <v>3</v>
      </c>
      <c r="E23981">
        <v>1003.665174044</v>
      </c>
    </row>
    <row r="23982" spans="1:5" hidden="1" x14ac:dyDescent="0.35">
      <c r="A23982" s="1" t="s">
        <v>1005</v>
      </c>
      <c r="B23982" s="1" t="s">
        <v>9</v>
      </c>
      <c r="C23982">
        <v>995</v>
      </c>
      <c r="D23982" s="1" t="s">
        <v>2</v>
      </c>
      <c r="E23982">
        <v>38.384374999999999</v>
      </c>
    </row>
    <row r="23983" spans="1:5" hidden="1" x14ac:dyDescent="0.35">
      <c r="A23983" s="1" t="s">
        <v>1005</v>
      </c>
      <c r="B23983" s="1" t="s">
        <v>9</v>
      </c>
      <c r="C23983">
        <v>995</v>
      </c>
      <c r="D23983" s="1" t="s">
        <v>3</v>
      </c>
      <c r="E23983">
        <v>1003.70377519</v>
      </c>
    </row>
    <row r="23984" spans="1:5" hidden="1" x14ac:dyDescent="0.35">
      <c r="A23984" s="1" t="s">
        <v>1005</v>
      </c>
      <c r="B23984" s="1" t="s">
        <v>10</v>
      </c>
      <c r="C23984">
        <v>995</v>
      </c>
      <c r="D23984" s="1" t="s">
        <v>2</v>
      </c>
      <c r="E23984">
        <v>1.8815109999999999</v>
      </c>
    </row>
    <row r="23985" spans="1:5" x14ac:dyDescent="0.35">
      <c r="A23985" s="1" t="s">
        <v>1005</v>
      </c>
      <c r="B23985" s="1" t="s">
        <v>10</v>
      </c>
      <c r="C23985">
        <v>995</v>
      </c>
      <c r="D23985" s="1" t="s">
        <v>3</v>
      </c>
      <c r="E23985">
        <v>1003.705680138</v>
      </c>
    </row>
    <row r="23986" spans="1:5" hidden="1" x14ac:dyDescent="0.35">
      <c r="A23986" s="1" t="s">
        <v>1005</v>
      </c>
      <c r="B23986" s="1" t="s">
        <v>1</v>
      </c>
      <c r="C23986">
        <v>9990</v>
      </c>
      <c r="D23986" s="1" t="s">
        <v>2</v>
      </c>
      <c r="E23986">
        <v>0.10802</v>
      </c>
    </row>
    <row r="23987" spans="1:5" hidden="1" x14ac:dyDescent="0.35">
      <c r="A23987" s="1" t="s">
        <v>1005</v>
      </c>
      <c r="B23987" s="1" t="s">
        <v>1</v>
      </c>
      <c r="C23987">
        <v>9990</v>
      </c>
      <c r="D23987" s="1" t="s">
        <v>3</v>
      </c>
      <c r="E23987">
        <v>1003.756684513</v>
      </c>
    </row>
    <row r="23988" spans="1:5" hidden="1" x14ac:dyDescent="0.35">
      <c r="A23988" s="1" t="s">
        <v>1005</v>
      </c>
      <c r="B23988" s="1" t="s">
        <v>1</v>
      </c>
      <c r="C23988">
        <v>9991</v>
      </c>
      <c r="D23988" s="1" t="s">
        <v>2</v>
      </c>
      <c r="E23988">
        <v>0.108125</v>
      </c>
    </row>
    <row r="23989" spans="1:5" hidden="1" x14ac:dyDescent="0.35">
      <c r="A23989" s="1" t="s">
        <v>1005</v>
      </c>
      <c r="B23989" s="1" t="s">
        <v>1</v>
      </c>
      <c r="C23989">
        <v>9991</v>
      </c>
      <c r="D23989" s="1" t="s">
        <v>3</v>
      </c>
      <c r="E23989">
        <v>1003.856684409</v>
      </c>
    </row>
    <row r="23990" spans="1:5" hidden="1" x14ac:dyDescent="0.35">
      <c r="A23990" s="1" t="s">
        <v>1005</v>
      </c>
      <c r="B23990" s="1" t="s">
        <v>1</v>
      </c>
      <c r="C23990">
        <v>9992</v>
      </c>
      <c r="D23990" s="1" t="s">
        <v>2</v>
      </c>
      <c r="E23990">
        <v>0.11432299999999999</v>
      </c>
    </row>
    <row r="23991" spans="1:5" hidden="1" x14ac:dyDescent="0.35">
      <c r="A23991" s="1" t="s">
        <v>1005</v>
      </c>
      <c r="B23991" s="1" t="s">
        <v>1</v>
      </c>
      <c r="C23991">
        <v>9992</v>
      </c>
      <c r="D23991" s="1" t="s">
        <v>3</v>
      </c>
      <c r="E23991">
        <v>1003.9566943040001</v>
      </c>
    </row>
    <row r="23992" spans="1:5" hidden="1" x14ac:dyDescent="0.35">
      <c r="A23992" s="1" t="s">
        <v>1005</v>
      </c>
      <c r="B23992" s="1" t="s">
        <v>1</v>
      </c>
      <c r="C23992">
        <v>9993</v>
      </c>
      <c r="D23992" s="1" t="s">
        <v>2</v>
      </c>
      <c r="E23992">
        <v>0.109792</v>
      </c>
    </row>
    <row r="23993" spans="1:5" hidden="1" x14ac:dyDescent="0.35">
      <c r="A23993" s="1" t="s">
        <v>1005</v>
      </c>
      <c r="B23993" s="1" t="s">
        <v>1</v>
      </c>
      <c r="C23993">
        <v>9993</v>
      </c>
      <c r="D23993" s="1" t="s">
        <v>3</v>
      </c>
      <c r="E23993">
        <v>1004.056688002</v>
      </c>
    </row>
    <row r="23994" spans="1:5" hidden="1" x14ac:dyDescent="0.35">
      <c r="A23994" s="1" t="s">
        <v>1005</v>
      </c>
      <c r="B23994" s="1" t="s">
        <v>1</v>
      </c>
      <c r="C23994">
        <v>9994</v>
      </c>
      <c r="D23994" s="1" t="s">
        <v>2</v>
      </c>
      <c r="E23994">
        <v>0.112917</v>
      </c>
    </row>
    <row r="23995" spans="1:5" hidden="1" x14ac:dyDescent="0.35">
      <c r="A23995" s="1" t="s">
        <v>1005</v>
      </c>
      <c r="B23995" s="1" t="s">
        <v>1</v>
      </c>
      <c r="C23995">
        <v>9994</v>
      </c>
      <c r="D23995" s="1" t="s">
        <v>3</v>
      </c>
      <c r="E23995">
        <v>1004.1567566480001</v>
      </c>
    </row>
    <row r="23996" spans="1:5" hidden="1" x14ac:dyDescent="0.35">
      <c r="A23996" s="1" t="s">
        <v>1005</v>
      </c>
      <c r="B23996" s="1" t="s">
        <v>1</v>
      </c>
      <c r="C23996">
        <v>9995</v>
      </c>
      <c r="D23996" s="1" t="s">
        <v>2</v>
      </c>
      <c r="E23996">
        <v>0.10760400000000001</v>
      </c>
    </row>
    <row r="23997" spans="1:5" hidden="1" x14ac:dyDescent="0.35">
      <c r="A23997" s="1" t="s">
        <v>1005</v>
      </c>
      <c r="B23997" s="1" t="s">
        <v>1</v>
      </c>
      <c r="C23997">
        <v>9995</v>
      </c>
      <c r="D23997" s="1" t="s">
        <v>3</v>
      </c>
      <c r="E23997">
        <v>1004.256686544</v>
      </c>
    </row>
    <row r="23998" spans="1:5" hidden="1" x14ac:dyDescent="0.35">
      <c r="A23998" s="1" t="s">
        <v>1005</v>
      </c>
      <c r="B23998" s="1" t="s">
        <v>1</v>
      </c>
      <c r="C23998">
        <v>9996</v>
      </c>
      <c r="D23998" s="1" t="s">
        <v>2</v>
      </c>
      <c r="E23998">
        <v>0.106615</v>
      </c>
    </row>
    <row r="23999" spans="1:5" hidden="1" x14ac:dyDescent="0.35">
      <c r="A23999" s="1" t="s">
        <v>1005</v>
      </c>
      <c r="B23999" s="1" t="s">
        <v>1</v>
      </c>
      <c r="C23999">
        <v>9996</v>
      </c>
      <c r="D23999" s="1" t="s">
        <v>3</v>
      </c>
      <c r="E23999">
        <v>1004.35668545</v>
      </c>
    </row>
    <row r="24000" spans="1:5" hidden="1" x14ac:dyDescent="0.35">
      <c r="A24000" s="1" t="s">
        <v>1005</v>
      </c>
      <c r="B24000" s="1" t="s">
        <v>1</v>
      </c>
      <c r="C24000">
        <v>9997</v>
      </c>
      <c r="D24000" s="1" t="s">
        <v>2</v>
      </c>
      <c r="E24000">
        <v>0.14536399999999999</v>
      </c>
    </row>
    <row r="24001" spans="1:5" hidden="1" x14ac:dyDescent="0.35">
      <c r="A24001" s="1" t="s">
        <v>1005</v>
      </c>
      <c r="B24001" s="1" t="s">
        <v>1</v>
      </c>
      <c r="C24001">
        <v>9997</v>
      </c>
      <c r="D24001" s="1" t="s">
        <v>3</v>
      </c>
      <c r="E24001">
        <v>1004.4568528459999</v>
      </c>
    </row>
    <row r="24002" spans="1:5" hidden="1" x14ac:dyDescent="0.35">
      <c r="A24002" s="1" t="s">
        <v>1005</v>
      </c>
      <c r="B24002" s="1" t="s">
        <v>1</v>
      </c>
      <c r="C24002">
        <v>9998</v>
      </c>
      <c r="D24002" s="1" t="s">
        <v>2</v>
      </c>
      <c r="E24002">
        <v>0.14630199999999999</v>
      </c>
    </row>
    <row r="24003" spans="1:5" hidden="1" x14ac:dyDescent="0.35">
      <c r="A24003" s="1" t="s">
        <v>1005</v>
      </c>
      <c r="B24003" s="1" t="s">
        <v>1</v>
      </c>
      <c r="C24003">
        <v>9998</v>
      </c>
      <c r="D24003" s="1" t="s">
        <v>3</v>
      </c>
      <c r="E24003">
        <v>1004.556852325</v>
      </c>
    </row>
    <row r="24004" spans="1:5" hidden="1" x14ac:dyDescent="0.35">
      <c r="A24004" s="1" t="s">
        <v>1006</v>
      </c>
      <c r="B24004" s="1" t="s">
        <v>1</v>
      </c>
      <c r="C24004">
        <v>9999</v>
      </c>
      <c r="D24004" s="1" t="s">
        <v>2</v>
      </c>
      <c r="E24004">
        <v>8.4567189999999997</v>
      </c>
    </row>
    <row r="24005" spans="1:5" hidden="1" x14ac:dyDescent="0.35">
      <c r="A24005" s="1" t="s">
        <v>1006</v>
      </c>
      <c r="B24005" s="1" t="s">
        <v>1</v>
      </c>
      <c r="C24005">
        <v>9999</v>
      </c>
      <c r="D24005" s="1" t="s">
        <v>3</v>
      </c>
      <c r="E24005">
        <v>1004.665167169</v>
      </c>
    </row>
    <row r="24006" spans="1:5" hidden="1" x14ac:dyDescent="0.35">
      <c r="A24006" s="1" t="s">
        <v>1006</v>
      </c>
      <c r="B24006" s="1" t="s">
        <v>9</v>
      </c>
      <c r="C24006">
        <v>996</v>
      </c>
      <c r="D24006" s="1" t="s">
        <v>2</v>
      </c>
      <c r="E24006">
        <v>39.282916999999998</v>
      </c>
    </row>
    <row r="24007" spans="1:5" hidden="1" x14ac:dyDescent="0.35">
      <c r="A24007" s="1" t="s">
        <v>1006</v>
      </c>
      <c r="B24007" s="1" t="s">
        <v>9</v>
      </c>
      <c r="C24007">
        <v>996</v>
      </c>
      <c r="D24007" s="1" t="s">
        <v>3</v>
      </c>
      <c r="E24007">
        <v>1004.70442571</v>
      </c>
    </row>
    <row r="24008" spans="1:5" hidden="1" x14ac:dyDescent="0.35">
      <c r="A24008" s="1" t="s">
        <v>1006</v>
      </c>
      <c r="B24008" s="1" t="s">
        <v>10</v>
      </c>
      <c r="C24008">
        <v>996</v>
      </c>
      <c r="D24008" s="1" t="s">
        <v>2</v>
      </c>
      <c r="E24008">
        <v>2.8684379999999998</v>
      </c>
    </row>
    <row r="24009" spans="1:5" x14ac:dyDescent="0.35">
      <c r="A24009" s="1" t="s">
        <v>1006</v>
      </c>
      <c r="B24009" s="1" t="s">
        <v>10</v>
      </c>
      <c r="C24009">
        <v>996</v>
      </c>
      <c r="D24009" s="1" t="s">
        <v>3</v>
      </c>
      <c r="E24009">
        <v>1004.7073219599999</v>
      </c>
    </row>
    <row r="24010" spans="1:5" hidden="1" x14ac:dyDescent="0.35">
      <c r="A24010" s="1" t="s">
        <v>1006</v>
      </c>
      <c r="B24010" s="1" t="s">
        <v>1</v>
      </c>
      <c r="C24010">
        <v>10000</v>
      </c>
      <c r="D24010" s="1" t="s">
        <v>2</v>
      </c>
      <c r="E24010">
        <v>0.11963500000000001</v>
      </c>
    </row>
    <row r="24011" spans="1:5" hidden="1" x14ac:dyDescent="0.35">
      <c r="A24011" s="1" t="s">
        <v>1006</v>
      </c>
      <c r="B24011" s="1" t="s">
        <v>1</v>
      </c>
      <c r="C24011">
        <v>10000</v>
      </c>
      <c r="D24011" s="1" t="s">
        <v>3</v>
      </c>
      <c r="E24011">
        <v>1004.756707064</v>
      </c>
    </row>
    <row r="24012" spans="1:5" hidden="1" x14ac:dyDescent="0.35">
      <c r="A24012" s="1" t="s">
        <v>1006</v>
      </c>
      <c r="B24012" s="1" t="s">
        <v>1</v>
      </c>
      <c r="C24012">
        <v>10001</v>
      </c>
      <c r="D24012" s="1" t="s">
        <v>2</v>
      </c>
      <c r="E24012">
        <v>0.137604</v>
      </c>
    </row>
    <row r="24013" spans="1:5" hidden="1" x14ac:dyDescent="0.35">
      <c r="A24013" s="1" t="s">
        <v>1006</v>
      </c>
      <c r="B24013" s="1" t="s">
        <v>1</v>
      </c>
      <c r="C24013">
        <v>10001</v>
      </c>
      <c r="D24013" s="1" t="s">
        <v>3</v>
      </c>
      <c r="E24013">
        <v>1004.856839669</v>
      </c>
    </row>
    <row r="24014" spans="1:5" hidden="1" x14ac:dyDescent="0.35">
      <c r="A24014" s="1" t="s">
        <v>1006</v>
      </c>
      <c r="B24014" s="1" t="s">
        <v>1</v>
      </c>
      <c r="C24014">
        <v>10002</v>
      </c>
      <c r="D24014" s="1" t="s">
        <v>2</v>
      </c>
      <c r="E24014">
        <v>0.137604</v>
      </c>
    </row>
    <row r="24015" spans="1:5" hidden="1" x14ac:dyDescent="0.35">
      <c r="A24015" s="1" t="s">
        <v>1006</v>
      </c>
      <c r="B24015" s="1" t="s">
        <v>1</v>
      </c>
      <c r="C24015">
        <v>10002</v>
      </c>
      <c r="D24015" s="1" t="s">
        <v>3</v>
      </c>
      <c r="E24015">
        <v>1004.956844304</v>
      </c>
    </row>
    <row r="24016" spans="1:5" hidden="1" x14ac:dyDescent="0.35">
      <c r="A24016" s="1" t="s">
        <v>1006</v>
      </c>
      <c r="B24016" s="1" t="s">
        <v>1</v>
      </c>
      <c r="C24016">
        <v>10003</v>
      </c>
      <c r="D24016" s="1" t="s">
        <v>2</v>
      </c>
      <c r="E24016">
        <v>0.14526</v>
      </c>
    </row>
    <row r="24017" spans="1:5" hidden="1" x14ac:dyDescent="0.35">
      <c r="A24017" s="1" t="s">
        <v>1006</v>
      </c>
      <c r="B24017" s="1" t="s">
        <v>1</v>
      </c>
      <c r="C24017">
        <v>10003</v>
      </c>
      <c r="D24017" s="1" t="s">
        <v>3</v>
      </c>
      <c r="E24017">
        <v>1005.056851596</v>
      </c>
    </row>
    <row r="24018" spans="1:5" hidden="1" x14ac:dyDescent="0.35">
      <c r="A24018" s="1" t="s">
        <v>1006</v>
      </c>
      <c r="B24018" s="1" t="s">
        <v>1</v>
      </c>
      <c r="C24018">
        <v>10004</v>
      </c>
      <c r="D24018" s="1" t="s">
        <v>2</v>
      </c>
      <c r="E24018">
        <v>0.14588599999999999</v>
      </c>
    </row>
    <row r="24019" spans="1:5" hidden="1" x14ac:dyDescent="0.35">
      <c r="A24019" s="1" t="s">
        <v>1006</v>
      </c>
      <c r="B24019" s="1" t="s">
        <v>1</v>
      </c>
      <c r="C24019">
        <v>10004</v>
      </c>
      <c r="D24019" s="1" t="s">
        <v>3</v>
      </c>
      <c r="E24019">
        <v>1005.156852168</v>
      </c>
    </row>
    <row r="24020" spans="1:5" hidden="1" x14ac:dyDescent="0.35">
      <c r="A24020" s="1" t="s">
        <v>1006</v>
      </c>
      <c r="B24020" s="1" t="s">
        <v>1</v>
      </c>
      <c r="C24020">
        <v>10005</v>
      </c>
      <c r="D24020" s="1" t="s">
        <v>2</v>
      </c>
      <c r="E24020">
        <v>0.155052</v>
      </c>
    </row>
    <row r="24021" spans="1:5" hidden="1" x14ac:dyDescent="0.35">
      <c r="A24021" s="1" t="s">
        <v>1006</v>
      </c>
      <c r="B24021" s="1" t="s">
        <v>1</v>
      </c>
      <c r="C24021">
        <v>10005</v>
      </c>
      <c r="D24021" s="1" t="s">
        <v>3</v>
      </c>
      <c r="E24021">
        <v>1005.256869148</v>
      </c>
    </row>
    <row r="24022" spans="1:5" hidden="1" x14ac:dyDescent="0.35">
      <c r="A24022" s="1" t="s">
        <v>1006</v>
      </c>
      <c r="B24022" s="1" t="s">
        <v>1</v>
      </c>
      <c r="C24022">
        <v>10006</v>
      </c>
      <c r="D24022" s="1" t="s">
        <v>2</v>
      </c>
      <c r="E24022">
        <v>0.15145800000000001</v>
      </c>
    </row>
    <row r="24023" spans="1:5" hidden="1" x14ac:dyDescent="0.35">
      <c r="A24023" s="1" t="s">
        <v>1006</v>
      </c>
      <c r="B24023" s="1" t="s">
        <v>1</v>
      </c>
      <c r="C24023">
        <v>10006</v>
      </c>
      <c r="D24023" s="1" t="s">
        <v>3</v>
      </c>
      <c r="E24023">
        <v>1005.356864408</v>
      </c>
    </row>
    <row r="24024" spans="1:5" hidden="1" x14ac:dyDescent="0.35">
      <c r="A24024" s="1" t="s">
        <v>1006</v>
      </c>
      <c r="B24024" s="1" t="s">
        <v>1</v>
      </c>
      <c r="C24024">
        <v>10007</v>
      </c>
      <c r="D24024" s="1" t="s">
        <v>2</v>
      </c>
      <c r="E24024">
        <v>0.14974000000000001</v>
      </c>
    </row>
    <row r="24025" spans="1:5" hidden="1" x14ac:dyDescent="0.35">
      <c r="A24025" s="1" t="s">
        <v>1006</v>
      </c>
      <c r="B24025" s="1" t="s">
        <v>1</v>
      </c>
      <c r="C24025">
        <v>10007</v>
      </c>
      <c r="D24025" s="1" t="s">
        <v>3</v>
      </c>
      <c r="E24025">
        <v>1005.456858054</v>
      </c>
    </row>
    <row r="24026" spans="1:5" hidden="1" x14ac:dyDescent="0.35">
      <c r="A24026" s="1" t="s">
        <v>1006</v>
      </c>
      <c r="B24026" s="1" t="s">
        <v>1</v>
      </c>
      <c r="C24026">
        <v>10008</v>
      </c>
      <c r="D24026" s="1" t="s">
        <v>2</v>
      </c>
      <c r="E24026">
        <v>0.14432300000000001</v>
      </c>
    </row>
    <row r="24027" spans="1:5" hidden="1" x14ac:dyDescent="0.35">
      <c r="A24027" s="1" t="s">
        <v>1006</v>
      </c>
      <c r="B24027" s="1" t="s">
        <v>1</v>
      </c>
      <c r="C24027">
        <v>10008</v>
      </c>
      <c r="D24027" s="1" t="s">
        <v>3</v>
      </c>
      <c r="E24027">
        <v>1005.5568568039999</v>
      </c>
    </row>
    <row r="24028" spans="1:5" hidden="1" x14ac:dyDescent="0.35">
      <c r="A24028" s="1" t="s">
        <v>1007</v>
      </c>
      <c r="B24028" s="1" t="s">
        <v>1</v>
      </c>
      <c r="C24028">
        <v>10009</v>
      </c>
      <c r="D24028" s="1" t="s">
        <v>2</v>
      </c>
      <c r="E24028">
        <v>8.4843229999999998</v>
      </c>
    </row>
    <row r="24029" spans="1:5" hidden="1" x14ac:dyDescent="0.35">
      <c r="A24029" s="1" t="s">
        <v>1007</v>
      </c>
      <c r="B24029" s="1" t="s">
        <v>1</v>
      </c>
      <c r="C24029">
        <v>10009</v>
      </c>
      <c r="D24029" s="1" t="s">
        <v>3</v>
      </c>
      <c r="E24029">
        <v>1005.665206231</v>
      </c>
    </row>
    <row r="24030" spans="1:5" hidden="1" x14ac:dyDescent="0.35">
      <c r="A24030" s="1" t="s">
        <v>1007</v>
      </c>
      <c r="B24030" s="1" t="s">
        <v>9</v>
      </c>
      <c r="C24030">
        <v>997</v>
      </c>
      <c r="D24030" s="1" t="s">
        <v>2</v>
      </c>
      <c r="E24030">
        <v>39.166978999999998</v>
      </c>
    </row>
    <row r="24031" spans="1:5" hidden="1" x14ac:dyDescent="0.35">
      <c r="A24031" s="1" t="s">
        <v>1007</v>
      </c>
      <c r="B24031" s="1" t="s">
        <v>9</v>
      </c>
      <c r="C24031">
        <v>997</v>
      </c>
      <c r="D24031" s="1" t="s">
        <v>3</v>
      </c>
      <c r="E24031">
        <v>1005.704342481</v>
      </c>
    </row>
    <row r="24032" spans="1:5" hidden="1" x14ac:dyDescent="0.35">
      <c r="A24032" s="1" t="s">
        <v>1007</v>
      </c>
      <c r="B24032" s="1" t="s">
        <v>10</v>
      </c>
      <c r="C24032">
        <v>997</v>
      </c>
      <c r="D24032" s="1" t="s">
        <v>2</v>
      </c>
      <c r="E24032">
        <v>2.9231250000000002</v>
      </c>
    </row>
    <row r="24033" spans="1:5" x14ac:dyDescent="0.35">
      <c r="A24033" s="1" t="s">
        <v>1007</v>
      </c>
      <c r="B24033" s="1" t="s">
        <v>10</v>
      </c>
      <c r="C24033">
        <v>997</v>
      </c>
      <c r="D24033" s="1" t="s">
        <v>3</v>
      </c>
      <c r="E24033">
        <v>1005.707297897</v>
      </c>
    </row>
    <row r="24034" spans="1:5" hidden="1" x14ac:dyDescent="0.35">
      <c r="A24034" s="1" t="s">
        <v>1007</v>
      </c>
      <c r="B24034" s="1" t="s">
        <v>1</v>
      </c>
      <c r="C24034">
        <v>10010</v>
      </c>
      <c r="D24034" s="1" t="s">
        <v>2</v>
      </c>
      <c r="E24034">
        <v>0.113959</v>
      </c>
    </row>
    <row r="24035" spans="1:5" hidden="1" x14ac:dyDescent="0.35">
      <c r="A24035" s="1" t="s">
        <v>1007</v>
      </c>
      <c r="B24035" s="1" t="s">
        <v>1</v>
      </c>
      <c r="C24035">
        <v>10010</v>
      </c>
      <c r="D24035" s="1" t="s">
        <v>3</v>
      </c>
      <c r="E24035">
        <v>1005.756699408</v>
      </c>
    </row>
    <row r="24036" spans="1:5" hidden="1" x14ac:dyDescent="0.35">
      <c r="A24036" s="1" t="s">
        <v>1007</v>
      </c>
      <c r="B24036" s="1" t="s">
        <v>1</v>
      </c>
      <c r="C24036">
        <v>10011</v>
      </c>
      <c r="D24036" s="1" t="s">
        <v>2</v>
      </c>
      <c r="E24036">
        <v>0.111979</v>
      </c>
    </row>
    <row r="24037" spans="1:5" hidden="1" x14ac:dyDescent="0.35">
      <c r="A24037" s="1" t="s">
        <v>1007</v>
      </c>
      <c r="B24037" s="1" t="s">
        <v>1</v>
      </c>
      <c r="C24037">
        <v>10011</v>
      </c>
      <c r="D24037" s="1" t="s">
        <v>3</v>
      </c>
      <c r="E24037">
        <v>1005.856694356</v>
      </c>
    </row>
    <row r="24038" spans="1:5" hidden="1" x14ac:dyDescent="0.35">
      <c r="A24038" s="1" t="s">
        <v>1007</v>
      </c>
      <c r="B24038" s="1" t="s">
        <v>1</v>
      </c>
      <c r="C24038">
        <v>10012</v>
      </c>
      <c r="D24038" s="1" t="s">
        <v>2</v>
      </c>
      <c r="E24038">
        <v>0.119739</v>
      </c>
    </row>
    <row r="24039" spans="1:5" hidden="1" x14ac:dyDescent="0.35">
      <c r="A24039" s="1" t="s">
        <v>1007</v>
      </c>
      <c r="B24039" s="1" t="s">
        <v>1</v>
      </c>
      <c r="C24039">
        <v>10012</v>
      </c>
      <c r="D24039" s="1" t="s">
        <v>3</v>
      </c>
      <c r="E24039">
        <v>1005.956706751</v>
      </c>
    </row>
    <row r="24040" spans="1:5" hidden="1" x14ac:dyDescent="0.35">
      <c r="A24040" s="1" t="s">
        <v>1007</v>
      </c>
      <c r="B24040" s="1" t="s">
        <v>1</v>
      </c>
      <c r="C24040">
        <v>10013</v>
      </c>
      <c r="D24040" s="1" t="s">
        <v>2</v>
      </c>
      <c r="E24040">
        <v>0.120521</v>
      </c>
    </row>
    <row r="24041" spans="1:5" hidden="1" x14ac:dyDescent="0.35">
      <c r="A24041" s="1" t="s">
        <v>1007</v>
      </c>
      <c r="B24041" s="1" t="s">
        <v>1</v>
      </c>
      <c r="C24041">
        <v>10013</v>
      </c>
      <c r="D24041" s="1" t="s">
        <v>3</v>
      </c>
      <c r="E24041">
        <v>1006.056708574</v>
      </c>
    </row>
    <row r="24042" spans="1:5" hidden="1" x14ac:dyDescent="0.35">
      <c r="A24042" s="1" t="s">
        <v>1007</v>
      </c>
      <c r="B24042" s="1" t="s">
        <v>1</v>
      </c>
      <c r="C24042">
        <v>10014</v>
      </c>
      <c r="D24042" s="1" t="s">
        <v>2</v>
      </c>
      <c r="E24042">
        <v>0.10734299999999999</v>
      </c>
    </row>
    <row r="24043" spans="1:5" hidden="1" x14ac:dyDescent="0.35">
      <c r="A24043" s="1" t="s">
        <v>1007</v>
      </c>
      <c r="B24043" s="1" t="s">
        <v>1</v>
      </c>
      <c r="C24043">
        <v>10014</v>
      </c>
      <c r="D24043" s="1" t="s">
        <v>3</v>
      </c>
      <c r="E24043">
        <v>1006.156730658</v>
      </c>
    </row>
    <row r="24044" spans="1:5" hidden="1" x14ac:dyDescent="0.35">
      <c r="A24044" s="1" t="s">
        <v>1007</v>
      </c>
      <c r="B24044" s="1" t="s">
        <v>1</v>
      </c>
      <c r="C24044">
        <v>10015</v>
      </c>
      <c r="D24044" s="1" t="s">
        <v>2</v>
      </c>
      <c r="E24044">
        <v>0.120312</v>
      </c>
    </row>
    <row r="24045" spans="1:5" hidden="1" x14ac:dyDescent="0.35">
      <c r="A24045" s="1" t="s">
        <v>1007</v>
      </c>
      <c r="B24045" s="1" t="s">
        <v>1</v>
      </c>
      <c r="C24045">
        <v>10015</v>
      </c>
      <c r="D24045" s="1" t="s">
        <v>3</v>
      </c>
      <c r="E24045">
        <v>1006.25674571</v>
      </c>
    </row>
    <row r="24046" spans="1:5" hidden="1" x14ac:dyDescent="0.35">
      <c r="A24046" s="1" t="s">
        <v>1007</v>
      </c>
      <c r="B24046" s="1" t="s">
        <v>1</v>
      </c>
      <c r="C24046">
        <v>10016</v>
      </c>
      <c r="D24046" s="1" t="s">
        <v>2</v>
      </c>
      <c r="E24046">
        <v>0.116927</v>
      </c>
    </row>
    <row r="24047" spans="1:5" hidden="1" x14ac:dyDescent="0.35">
      <c r="A24047" s="1" t="s">
        <v>1007</v>
      </c>
      <c r="B24047" s="1" t="s">
        <v>1</v>
      </c>
      <c r="C24047">
        <v>10016</v>
      </c>
      <c r="D24047" s="1" t="s">
        <v>3</v>
      </c>
      <c r="E24047">
        <v>1006.356741074</v>
      </c>
    </row>
    <row r="24048" spans="1:5" hidden="1" x14ac:dyDescent="0.35">
      <c r="A24048" s="1" t="s">
        <v>1007</v>
      </c>
      <c r="B24048" s="1" t="s">
        <v>1</v>
      </c>
      <c r="C24048">
        <v>10017</v>
      </c>
      <c r="D24048" s="1" t="s">
        <v>2</v>
      </c>
      <c r="E24048">
        <v>0.15229200000000001</v>
      </c>
    </row>
    <row r="24049" spans="1:5" hidden="1" x14ac:dyDescent="0.35">
      <c r="A24049" s="1" t="s">
        <v>1007</v>
      </c>
      <c r="B24049" s="1" t="s">
        <v>1</v>
      </c>
      <c r="C24049">
        <v>10017</v>
      </c>
      <c r="D24049" s="1" t="s">
        <v>3</v>
      </c>
      <c r="E24049">
        <v>1006.456838783</v>
      </c>
    </row>
    <row r="24050" spans="1:5" hidden="1" x14ac:dyDescent="0.35">
      <c r="A24050" s="1" t="s">
        <v>1007</v>
      </c>
      <c r="B24050" s="1" t="s">
        <v>1</v>
      </c>
      <c r="C24050">
        <v>10018</v>
      </c>
      <c r="D24050" s="1" t="s">
        <v>2</v>
      </c>
      <c r="E24050">
        <v>0.15426999999999999</v>
      </c>
    </row>
    <row r="24051" spans="1:5" hidden="1" x14ac:dyDescent="0.35">
      <c r="A24051" s="1" t="s">
        <v>1007</v>
      </c>
      <c r="B24051" s="1" t="s">
        <v>1</v>
      </c>
      <c r="C24051">
        <v>10018</v>
      </c>
      <c r="D24051" s="1" t="s">
        <v>3</v>
      </c>
      <c r="E24051">
        <v>1006.556843053</v>
      </c>
    </row>
    <row r="24052" spans="1:5" hidden="1" x14ac:dyDescent="0.35">
      <c r="A24052" s="1" t="s">
        <v>1008</v>
      </c>
      <c r="B24052" s="1" t="s">
        <v>1</v>
      </c>
      <c r="C24052">
        <v>10019</v>
      </c>
      <c r="D24052" s="1" t="s">
        <v>2</v>
      </c>
      <c r="E24052">
        <v>8.6383849999999995</v>
      </c>
    </row>
    <row r="24053" spans="1:5" hidden="1" x14ac:dyDescent="0.35">
      <c r="A24053" s="1" t="s">
        <v>1008</v>
      </c>
      <c r="B24053" s="1" t="s">
        <v>1</v>
      </c>
      <c r="C24053">
        <v>10019</v>
      </c>
      <c r="D24053" s="1" t="s">
        <v>3</v>
      </c>
      <c r="E24053">
        <v>1006.665433053</v>
      </c>
    </row>
    <row r="24054" spans="1:5" hidden="1" x14ac:dyDescent="0.35">
      <c r="A24054" s="1" t="s">
        <v>1008</v>
      </c>
      <c r="B24054" s="1" t="s">
        <v>9</v>
      </c>
      <c r="C24054">
        <v>998</v>
      </c>
      <c r="D24054" s="1" t="s">
        <v>2</v>
      </c>
      <c r="E24054">
        <v>40.822969000000001</v>
      </c>
    </row>
    <row r="24055" spans="1:5" hidden="1" x14ac:dyDescent="0.35">
      <c r="A24055" s="1" t="s">
        <v>1008</v>
      </c>
      <c r="B24055" s="1" t="s">
        <v>9</v>
      </c>
      <c r="C24055">
        <v>998</v>
      </c>
      <c r="D24055" s="1" t="s">
        <v>3</v>
      </c>
      <c r="E24055">
        <v>1006.706462272</v>
      </c>
    </row>
    <row r="24056" spans="1:5" hidden="1" x14ac:dyDescent="0.35">
      <c r="A24056" s="1" t="s">
        <v>1008</v>
      </c>
      <c r="B24056" s="1" t="s">
        <v>10</v>
      </c>
      <c r="C24056">
        <v>998</v>
      </c>
      <c r="D24056" s="1" t="s">
        <v>2</v>
      </c>
      <c r="E24056">
        <v>3.1905730000000001</v>
      </c>
    </row>
    <row r="24057" spans="1:5" x14ac:dyDescent="0.35">
      <c r="A24057" s="1" t="s">
        <v>1008</v>
      </c>
      <c r="B24057" s="1" t="s">
        <v>10</v>
      </c>
      <c r="C24057">
        <v>998</v>
      </c>
      <c r="D24057" s="1" t="s">
        <v>3</v>
      </c>
      <c r="E24057">
        <v>1006.709689043</v>
      </c>
    </row>
    <row r="24058" spans="1:5" hidden="1" x14ac:dyDescent="0.35">
      <c r="A24058" s="1" t="s">
        <v>1008</v>
      </c>
      <c r="B24058" s="1" t="s">
        <v>1</v>
      </c>
      <c r="C24058">
        <v>10020</v>
      </c>
      <c r="D24058" s="1" t="s">
        <v>2</v>
      </c>
      <c r="E24058">
        <v>0.106615</v>
      </c>
    </row>
    <row r="24059" spans="1:5" hidden="1" x14ac:dyDescent="0.35">
      <c r="A24059" s="1" t="s">
        <v>1008</v>
      </c>
      <c r="B24059" s="1" t="s">
        <v>1</v>
      </c>
      <c r="C24059">
        <v>10020</v>
      </c>
      <c r="D24059" s="1" t="s">
        <v>3</v>
      </c>
      <c r="E24059">
        <v>1006.756696491</v>
      </c>
    </row>
    <row r="24060" spans="1:5" hidden="1" x14ac:dyDescent="0.35">
      <c r="A24060" s="1" t="s">
        <v>1008</v>
      </c>
      <c r="B24060" s="1" t="s">
        <v>1</v>
      </c>
      <c r="C24060">
        <v>10021</v>
      </c>
      <c r="D24060" s="1" t="s">
        <v>2</v>
      </c>
      <c r="E24060">
        <v>0.109947</v>
      </c>
    </row>
    <row r="24061" spans="1:5" hidden="1" x14ac:dyDescent="0.35">
      <c r="A24061" s="1" t="s">
        <v>1008</v>
      </c>
      <c r="B24061" s="1" t="s">
        <v>1</v>
      </c>
      <c r="C24061">
        <v>10021</v>
      </c>
      <c r="D24061" s="1" t="s">
        <v>3</v>
      </c>
      <c r="E24061">
        <v>1006.856693418</v>
      </c>
    </row>
    <row r="24062" spans="1:5" hidden="1" x14ac:dyDescent="0.35">
      <c r="A24062" s="1" t="s">
        <v>1008</v>
      </c>
      <c r="B24062" s="1" t="s">
        <v>1</v>
      </c>
      <c r="C24062">
        <v>10022</v>
      </c>
      <c r="D24062" s="1" t="s">
        <v>2</v>
      </c>
      <c r="E24062">
        <v>0.117031</v>
      </c>
    </row>
    <row r="24063" spans="1:5" hidden="1" x14ac:dyDescent="0.35">
      <c r="A24063" s="1" t="s">
        <v>1008</v>
      </c>
      <c r="B24063" s="1" t="s">
        <v>1</v>
      </c>
      <c r="C24063">
        <v>10022</v>
      </c>
      <c r="D24063" s="1" t="s">
        <v>3</v>
      </c>
      <c r="E24063">
        <v>1006.956703626</v>
      </c>
    </row>
    <row r="24064" spans="1:5" hidden="1" x14ac:dyDescent="0.35">
      <c r="A24064" s="1" t="s">
        <v>1008</v>
      </c>
      <c r="B24064" s="1" t="s">
        <v>1</v>
      </c>
      <c r="C24064">
        <v>10023</v>
      </c>
      <c r="D24064" s="1" t="s">
        <v>2</v>
      </c>
      <c r="E24064">
        <v>0.106563</v>
      </c>
    </row>
    <row r="24065" spans="1:5" hidden="1" x14ac:dyDescent="0.35">
      <c r="A24065" s="1" t="s">
        <v>1008</v>
      </c>
      <c r="B24065" s="1" t="s">
        <v>1</v>
      </c>
      <c r="C24065">
        <v>10023</v>
      </c>
      <c r="D24065" s="1" t="s">
        <v>3</v>
      </c>
      <c r="E24065">
        <v>1007.056693314</v>
      </c>
    </row>
    <row r="24066" spans="1:5" hidden="1" x14ac:dyDescent="0.35">
      <c r="A24066" s="1" t="s">
        <v>1008</v>
      </c>
      <c r="B24066" s="1" t="s">
        <v>1</v>
      </c>
      <c r="C24066">
        <v>10024</v>
      </c>
      <c r="D24066" s="1" t="s">
        <v>2</v>
      </c>
      <c r="E24066">
        <v>0.11604100000000001</v>
      </c>
    </row>
    <row r="24067" spans="1:5" hidden="1" x14ac:dyDescent="0.35">
      <c r="A24067" s="1" t="s">
        <v>1008</v>
      </c>
      <c r="B24067" s="1" t="s">
        <v>1</v>
      </c>
      <c r="C24067">
        <v>10024</v>
      </c>
      <c r="D24067" s="1" t="s">
        <v>3</v>
      </c>
      <c r="E24067">
        <v>1007.156705814</v>
      </c>
    </row>
    <row r="24068" spans="1:5" hidden="1" x14ac:dyDescent="0.35">
      <c r="A24068" s="1" t="s">
        <v>1008</v>
      </c>
      <c r="B24068" s="1" t="s">
        <v>1</v>
      </c>
      <c r="C24068">
        <v>10025</v>
      </c>
      <c r="D24068" s="1" t="s">
        <v>2</v>
      </c>
      <c r="E24068">
        <v>0.11833299999999999</v>
      </c>
    </row>
    <row r="24069" spans="1:5" hidden="1" x14ac:dyDescent="0.35">
      <c r="A24069" s="1" t="s">
        <v>1008</v>
      </c>
      <c r="B24069" s="1" t="s">
        <v>1</v>
      </c>
      <c r="C24069">
        <v>10025</v>
      </c>
      <c r="D24069" s="1" t="s">
        <v>3</v>
      </c>
      <c r="E24069">
        <v>1007.256707063</v>
      </c>
    </row>
    <row r="24070" spans="1:5" hidden="1" x14ac:dyDescent="0.35">
      <c r="A24070" s="1" t="s">
        <v>1008</v>
      </c>
      <c r="B24070" s="1" t="s">
        <v>1</v>
      </c>
      <c r="C24070">
        <v>10026</v>
      </c>
      <c r="D24070" s="1" t="s">
        <v>2</v>
      </c>
      <c r="E24070">
        <v>0.11010399999999999</v>
      </c>
    </row>
    <row r="24071" spans="1:5" hidden="1" x14ac:dyDescent="0.35">
      <c r="A24071" s="1" t="s">
        <v>1008</v>
      </c>
      <c r="B24071" s="1" t="s">
        <v>1</v>
      </c>
      <c r="C24071">
        <v>10026</v>
      </c>
      <c r="D24071" s="1" t="s">
        <v>3</v>
      </c>
      <c r="E24071">
        <v>1007.35669748</v>
      </c>
    </row>
    <row r="24072" spans="1:5" hidden="1" x14ac:dyDescent="0.35">
      <c r="A24072" s="1" t="s">
        <v>1008</v>
      </c>
      <c r="B24072" s="1" t="s">
        <v>1</v>
      </c>
      <c r="C24072">
        <v>10027</v>
      </c>
      <c r="D24072" s="1" t="s">
        <v>2</v>
      </c>
      <c r="E24072">
        <v>0.14932200000000001</v>
      </c>
    </row>
    <row r="24073" spans="1:5" hidden="1" x14ac:dyDescent="0.35">
      <c r="A24073" s="1" t="s">
        <v>1008</v>
      </c>
      <c r="B24073" s="1" t="s">
        <v>1</v>
      </c>
      <c r="C24073">
        <v>10027</v>
      </c>
      <c r="D24073" s="1" t="s">
        <v>3</v>
      </c>
      <c r="E24073">
        <v>1007.45676623</v>
      </c>
    </row>
    <row r="24074" spans="1:5" hidden="1" x14ac:dyDescent="0.35">
      <c r="A24074" s="1" t="s">
        <v>1008</v>
      </c>
      <c r="B24074" s="1" t="s">
        <v>1</v>
      </c>
      <c r="C24074">
        <v>10028</v>
      </c>
      <c r="D24074" s="1" t="s">
        <v>2</v>
      </c>
      <c r="E24074">
        <v>0.15875</v>
      </c>
    </row>
    <row r="24075" spans="1:5" hidden="1" x14ac:dyDescent="0.35">
      <c r="A24075" s="1" t="s">
        <v>1008</v>
      </c>
      <c r="B24075" s="1" t="s">
        <v>1</v>
      </c>
      <c r="C24075">
        <v>10028</v>
      </c>
      <c r="D24075" s="1" t="s">
        <v>3</v>
      </c>
      <c r="E24075">
        <v>1007.556778782</v>
      </c>
    </row>
    <row r="24076" spans="1:5" hidden="1" x14ac:dyDescent="0.35">
      <c r="A24076" s="1" t="s">
        <v>1009</v>
      </c>
      <c r="B24076" s="1" t="s">
        <v>1</v>
      </c>
      <c r="C24076">
        <v>10029</v>
      </c>
      <c r="D24076" s="1" t="s">
        <v>2</v>
      </c>
      <c r="E24076">
        <v>8.4945310000000003</v>
      </c>
    </row>
    <row r="24077" spans="1:5" hidden="1" x14ac:dyDescent="0.35">
      <c r="A24077" s="1" t="s">
        <v>1009</v>
      </c>
      <c r="B24077" s="1" t="s">
        <v>1</v>
      </c>
      <c r="C24077">
        <v>10029</v>
      </c>
      <c r="D24077" s="1" t="s">
        <v>3</v>
      </c>
      <c r="E24077">
        <v>1007.665124615</v>
      </c>
    </row>
    <row r="24078" spans="1:5" hidden="1" x14ac:dyDescent="0.35">
      <c r="A24078" s="1" t="s">
        <v>1009</v>
      </c>
      <c r="B24078" s="1" t="s">
        <v>9</v>
      </c>
      <c r="C24078">
        <v>999</v>
      </c>
      <c r="D24078" s="1" t="s">
        <v>2</v>
      </c>
      <c r="E24078">
        <v>39.123280999999999</v>
      </c>
    </row>
    <row r="24079" spans="1:5" hidden="1" x14ac:dyDescent="0.35">
      <c r="A24079" s="1" t="s">
        <v>1009</v>
      </c>
      <c r="B24079" s="1" t="s">
        <v>9</v>
      </c>
      <c r="C24079">
        <v>999</v>
      </c>
      <c r="D24079" s="1" t="s">
        <v>3</v>
      </c>
      <c r="E24079">
        <v>1007.704219147</v>
      </c>
    </row>
    <row r="24080" spans="1:5" hidden="1" x14ac:dyDescent="0.35">
      <c r="A24080" s="1" t="s">
        <v>1009</v>
      </c>
      <c r="B24080" s="1" t="s">
        <v>10</v>
      </c>
      <c r="C24080">
        <v>999</v>
      </c>
      <c r="D24080" s="1" t="s">
        <v>2</v>
      </c>
      <c r="E24080">
        <v>2.9044270000000001</v>
      </c>
    </row>
    <row r="24081" spans="1:5" x14ac:dyDescent="0.35">
      <c r="A24081" s="1" t="s">
        <v>1009</v>
      </c>
      <c r="B24081" s="1" t="s">
        <v>10</v>
      </c>
      <c r="C24081">
        <v>999</v>
      </c>
      <c r="D24081" s="1" t="s">
        <v>3</v>
      </c>
      <c r="E24081">
        <v>1007.707155292</v>
      </c>
    </row>
    <row r="24082" spans="1:5" hidden="1" x14ac:dyDescent="0.35">
      <c r="A24082" s="1" t="s">
        <v>1009</v>
      </c>
      <c r="B24082" s="1" t="s">
        <v>1</v>
      </c>
      <c r="C24082">
        <v>10030</v>
      </c>
      <c r="D24082" s="1" t="s">
        <v>2</v>
      </c>
      <c r="E24082">
        <v>0.11677</v>
      </c>
    </row>
    <row r="24083" spans="1:5" hidden="1" x14ac:dyDescent="0.35">
      <c r="A24083" s="1" t="s">
        <v>1009</v>
      </c>
      <c r="B24083" s="1" t="s">
        <v>1</v>
      </c>
      <c r="C24083">
        <v>10030</v>
      </c>
      <c r="D24083" s="1" t="s">
        <v>3</v>
      </c>
      <c r="E24083">
        <v>1007.75670472</v>
      </c>
    </row>
    <row r="24084" spans="1:5" hidden="1" x14ac:dyDescent="0.35">
      <c r="A24084" s="1" t="s">
        <v>1009</v>
      </c>
      <c r="B24084" s="1" t="s">
        <v>1</v>
      </c>
      <c r="C24084">
        <v>10031</v>
      </c>
      <c r="D24084" s="1" t="s">
        <v>2</v>
      </c>
      <c r="E24084">
        <v>0.111719</v>
      </c>
    </row>
    <row r="24085" spans="1:5" hidden="1" x14ac:dyDescent="0.35">
      <c r="A24085" s="1" t="s">
        <v>1009</v>
      </c>
      <c r="B24085" s="1" t="s">
        <v>1</v>
      </c>
      <c r="C24085">
        <v>10031</v>
      </c>
      <c r="D24085" s="1" t="s">
        <v>3</v>
      </c>
      <c r="E24085">
        <v>1007.856697324</v>
      </c>
    </row>
    <row r="24086" spans="1:5" hidden="1" x14ac:dyDescent="0.35">
      <c r="A24086" s="1" t="s">
        <v>1009</v>
      </c>
      <c r="B24086" s="1" t="s">
        <v>1</v>
      </c>
      <c r="C24086">
        <v>10032</v>
      </c>
      <c r="D24086" s="1" t="s">
        <v>2</v>
      </c>
      <c r="E24086">
        <v>0.11099000000000001</v>
      </c>
    </row>
    <row r="24087" spans="1:5" hidden="1" x14ac:dyDescent="0.35">
      <c r="A24087" s="1" t="s">
        <v>1009</v>
      </c>
      <c r="B24087" s="1" t="s">
        <v>1</v>
      </c>
      <c r="C24087">
        <v>10032</v>
      </c>
      <c r="D24087" s="1" t="s">
        <v>3</v>
      </c>
      <c r="E24087">
        <v>1007.956698209</v>
      </c>
    </row>
    <row r="24088" spans="1:5" hidden="1" x14ac:dyDescent="0.35">
      <c r="A24088" s="1" t="s">
        <v>1009</v>
      </c>
      <c r="B24088" s="1" t="s">
        <v>1</v>
      </c>
      <c r="C24088">
        <v>10033</v>
      </c>
      <c r="D24088" s="1" t="s">
        <v>2</v>
      </c>
      <c r="E24088">
        <v>0.116615</v>
      </c>
    </row>
    <row r="24089" spans="1:5" hidden="1" x14ac:dyDescent="0.35">
      <c r="A24089" s="1" t="s">
        <v>1009</v>
      </c>
      <c r="B24089" s="1" t="s">
        <v>1</v>
      </c>
      <c r="C24089">
        <v>10033</v>
      </c>
      <c r="D24089" s="1" t="s">
        <v>3</v>
      </c>
      <c r="E24089">
        <v>1008.0567073239999</v>
      </c>
    </row>
    <row r="24090" spans="1:5" hidden="1" x14ac:dyDescent="0.35">
      <c r="A24090" s="1" t="s">
        <v>1009</v>
      </c>
      <c r="B24090" s="1" t="s">
        <v>1</v>
      </c>
      <c r="C24090">
        <v>10034</v>
      </c>
      <c r="D24090" s="1" t="s">
        <v>2</v>
      </c>
      <c r="E24090">
        <v>0.116146</v>
      </c>
    </row>
    <row r="24091" spans="1:5" hidden="1" x14ac:dyDescent="0.35">
      <c r="A24091" s="1" t="s">
        <v>1009</v>
      </c>
      <c r="B24091" s="1" t="s">
        <v>1</v>
      </c>
      <c r="C24091">
        <v>10034</v>
      </c>
      <c r="D24091" s="1" t="s">
        <v>3</v>
      </c>
      <c r="E24091">
        <v>1008.156706386</v>
      </c>
    </row>
    <row r="24092" spans="1:5" hidden="1" x14ac:dyDescent="0.35">
      <c r="A24092" s="1" t="s">
        <v>1009</v>
      </c>
      <c r="B24092" s="1" t="s">
        <v>1</v>
      </c>
      <c r="C24092">
        <v>10035</v>
      </c>
      <c r="D24092" s="1" t="s">
        <v>2</v>
      </c>
      <c r="E24092">
        <v>0.116093</v>
      </c>
    </row>
    <row r="24093" spans="1:5" hidden="1" x14ac:dyDescent="0.35">
      <c r="A24093" s="1" t="s">
        <v>1009</v>
      </c>
      <c r="B24093" s="1" t="s">
        <v>1</v>
      </c>
      <c r="C24093">
        <v>10035</v>
      </c>
      <c r="D24093" s="1" t="s">
        <v>3</v>
      </c>
      <c r="E24093">
        <v>1008.256706751</v>
      </c>
    </row>
    <row r="24094" spans="1:5" hidden="1" x14ac:dyDescent="0.35">
      <c r="A24094" s="1" t="s">
        <v>1009</v>
      </c>
      <c r="B24094" s="1" t="s">
        <v>1</v>
      </c>
      <c r="C24094">
        <v>10036</v>
      </c>
      <c r="D24094" s="1" t="s">
        <v>2</v>
      </c>
      <c r="E24094">
        <v>0.110156</v>
      </c>
    </row>
    <row r="24095" spans="1:5" hidden="1" x14ac:dyDescent="0.35">
      <c r="A24095" s="1" t="s">
        <v>1009</v>
      </c>
      <c r="B24095" s="1" t="s">
        <v>1</v>
      </c>
      <c r="C24095">
        <v>10036</v>
      </c>
      <c r="D24095" s="1" t="s">
        <v>3</v>
      </c>
      <c r="E24095">
        <v>1008.3566976880001</v>
      </c>
    </row>
    <row r="24096" spans="1:5" hidden="1" x14ac:dyDescent="0.35">
      <c r="A24096" s="1" t="s">
        <v>1009</v>
      </c>
      <c r="B24096" s="1" t="s">
        <v>1</v>
      </c>
      <c r="C24096">
        <v>10037</v>
      </c>
      <c r="D24096" s="1" t="s">
        <v>2</v>
      </c>
      <c r="E24096">
        <v>0.155885</v>
      </c>
    </row>
    <row r="24097" spans="1:5" hidden="1" x14ac:dyDescent="0.35">
      <c r="A24097" s="1" t="s">
        <v>1009</v>
      </c>
      <c r="B24097" s="1" t="s">
        <v>1</v>
      </c>
      <c r="C24097">
        <v>10037</v>
      </c>
      <c r="D24097" s="1" t="s">
        <v>3</v>
      </c>
      <c r="E24097">
        <v>1008.456776803</v>
      </c>
    </row>
    <row r="24098" spans="1:5" hidden="1" x14ac:dyDescent="0.35">
      <c r="A24098" s="1" t="s">
        <v>1009</v>
      </c>
      <c r="B24098" s="1" t="s">
        <v>1</v>
      </c>
      <c r="C24098">
        <v>10038</v>
      </c>
      <c r="D24098" s="1" t="s">
        <v>2</v>
      </c>
      <c r="E24098">
        <v>0.145208</v>
      </c>
    </row>
    <row r="24099" spans="1:5" hidden="1" x14ac:dyDescent="0.35">
      <c r="A24099" s="1" t="s">
        <v>1009</v>
      </c>
      <c r="B24099" s="1" t="s">
        <v>1</v>
      </c>
      <c r="C24099">
        <v>10038</v>
      </c>
      <c r="D24099" s="1" t="s">
        <v>3</v>
      </c>
      <c r="E24099">
        <v>1008.55676399</v>
      </c>
    </row>
    <row r="24100" spans="1:5" hidden="1" x14ac:dyDescent="0.35">
      <c r="A24100" s="1" t="s">
        <v>1010</v>
      </c>
      <c r="B24100" s="1" t="s">
        <v>1</v>
      </c>
      <c r="C24100">
        <v>10039</v>
      </c>
      <c r="D24100" s="1" t="s">
        <v>2</v>
      </c>
      <c r="E24100">
        <v>8.4783849999999994</v>
      </c>
    </row>
    <row r="24101" spans="1:5" hidden="1" x14ac:dyDescent="0.35">
      <c r="A24101" s="1" t="s">
        <v>1010</v>
      </c>
      <c r="B24101" s="1" t="s">
        <v>1</v>
      </c>
      <c r="C24101">
        <v>10039</v>
      </c>
      <c r="D24101" s="1" t="s">
        <v>3</v>
      </c>
      <c r="E24101">
        <v>1008.665113782</v>
      </c>
    </row>
    <row r="24102" spans="1:5" hidden="1" x14ac:dyDescent="0.35">
      <c r="A24102" s="1" t="s">
        <v>1010</v>
      </c>
      <c r="B24102" s="1" t="s">
        <v>9</v>
      </c>
      <c r="C24102">
        <v>1000</v>
      </c>
      <c r="D24102" s="1" t="s">
        <v>2</v>
      </c>
      <c r="E24102">
        <v>38.973438000000002</v>
      </c>
    </row>
    <row r="24103" spans="1:5" hidden="1" x14ac:dyDescent="0.35">
      <c r="A24103" s="1" t="s">
        <v>1010</v>
      </c>
      <c r="B24103" s="1" t="s">
        <v>9</v>
      </c>
      <c r="C24103">
        <v>1000</v>
      </c>
      <c r="D24103" s="1" t="s">
        <v>3</v>
      </c>
      <c r="E24103">
        <v>1008.704299042</v>
      </c>
    </row>
    <row r="24104" spans="1:5" hidden="1" x14ac:dyDescent="0.35">
      <c r="A24104" s="1" t="s">
        <v>1010</v>
      </c>
      <c r="B24104" s="1" t="s">
        <v>10</v>
      </c>
      <c r="C24104">
        <v>1000</v>
      </c>
      <c r="D24104" s="1" t="s">
        <v>2</v>
      </c>
      <c r="E24104">
        <v>2.8743750000000001</v>
      </c>
    </row>
    <row r="24105" spans="1:5" x14ac:dyDescent="0.35">
      <c r="A24105" s="1" t="s">
        <v>1010</v>
      </c>
      <c r="B24105" s="1" t="s">
        <v>10</v>
      </c>
      <c r="C24105">
        <v>1000</v>
      </c>
      <c r="D24105" s="1" t="s">
        <v>3</v>
      </c>
      <c r="E24105">
        <v>1008.707203886</v>
      </c>
    </row>
    <row r="24106" spans="1:5" hidden="1" x14ac:dyDescent="0.35">
      <c r="A24106" s="1" t="s">
        <v>1010</v>
      </c>
      <c r="B24106" s="1" t="s">
        <v>1</v>
      </c>
      <c r="C24106">
        <v>10040</v>
      </c>
      <c r="D24106" s="1" t="s">
        <v>2</v>
      </c>
      <c r="E24106">
        <v>0.107031</v>
      </c>
    </row>
    <row r="24107" spans="1:5" hidden="1" x14ac:dyDescent="0.35">
      <c r="A24107" s="1" t="s">
        <v>1010</v>
      </c>
      <c r="B24107" s="1" t="s">
        <v>1</v>
      </c>
      <c r="C24107">
        <v>10040</v>
      </c>
      <c r="D24107" s="1" t="s">
        <v>3</v>
      </c>
      <c r="E24107">
        <v>1008.756695605</v>
      </c>
    </row>
    <row r="24108" spans="1:5" hidden="1" x14ac:dyDescent="0.35">
      <c r="A24108" s="1" t="s">
        <v>1010</v>
      </c>
      <c r="B24108" s="1" t="s">
        <v>1</v>
      </c>
      <c r="C24108">
        <v>10041</v>
      </c>
      <c r="D24108" s="1" t="s">
        <v>2</v>
      </c>
      <c r="E24108">
        <v>0.11</v>
      </c>
    </row>
    <row r="24109" spans="1:5" hidden="1" x14ac:dyDescent="0.35">
      <c r="A24109" s="1" t="s">
        <v>1010</v>
      </c>
      <c r="B24109" s="1" t="s">
        <v>1</v>
      </c>
      <c r="C24109">
        <v>10041</v>
      </c>
      <c r="D24109" s="1" t="s">
        <v>3</v>
      </c>
      <c r="E24109">
        <v>1008.856699407</v>
      </c>
    </row>
    <row r="24110" spans="1:5" hidden="1" x14ac:dyDescent="0.35">
      <c r="A24110" s="1" t="s">
        <v>1010</v>
      </c>
      <c r="B24110" s="1" t="s">
        <v>1</v>
      </c>
      <c r="C24110">
        <v>10042</v>
      </c>
      <c r="D24110" s="1" t="s">
        <v>2</v>
      </c>
      <c r="E24110">
        <v>0.117761</v>
      </c>
    </row>
    <row r="24111" spans="1:5" hidden="1" x14ac:dyDescent="0.35">
      <c r="A24111" s="1" t="s">
        <v>1010</v>
      </c>
      <c r="B24111" s="1" t="s">
        <v>1</v>
      </c>
      <c r="C24111">
        <v>10042</v>
      </c>
      <c r="D24111" s="1" t="s">
        <v>3</v>
      </c>
      <c r="E24111">
        <v>1008.956710761</v>
      </c>
    </row>
    <row r="24112" spans="1:5" hidden="1" x14ac:dyDescent="0.35">
      <c r="A24112" s="1" t="s">
        <v>1010</v>
      </c>
      <c r="B24112" s="1" t="s">
        <v>1</v>
      </c>
      <c r="C24112">
        <v>10043</v>
      </c>
      <c r="D24112" s="1" t="s">
        <v>2</v>
      </c>
      <c r="E24112">
        <v>0.11791699999999999</v>
      </c>
    </row>
    <row r="24113" spans="1:5" hidden="1" x14ac:dyDescent="0.35">
      <c r="A24113" s="1" t="s">
        <v>1010</v>
      </c>
      <c r="B24113" s="1" t="s">
        <v>1</v>
      </c>
      <c r="C24113">
        <v>10043</v>
      </c>
      <c r="D24113" s="1" t="s">
        <v>3</v>
      </c>
      <c r="E24113">
        <v>1009.056713209</v>
      </c>
    </row>
    <row r="24114" spans="1:5" hidden="1" x14ac:dyDescent="0.35">
      <c r="A24114" s="1" t="s">
        <v>1010</v>
      </c>
      <c r="B24114" s="1" t="s">
        <v>1</v>
      </c>
      <c r="C24114">
        <v>10044</v>
      </c>
      <c r="D24114" s="1" t="s">
        <v>2</v>
      </c>
      <c r="E24114">
        <v>0.10947900000000001</v>
      </c>
    </row>
    <row r="24115" spans="1:5" hidden="1" x14ac:dyDescent="0.35">
      <c r="A24115" s="1" t="s">
        <v>1010</v>
      </c>
      <c r="B24115" s="1" t="s">
        <v>1</v>
      </c>
      <c r="C24115">
        <v>10044</v>
      </c>
      <c r="D24115" s="1" t="s">
        <v>3</v>
      </c>
      <c r="E24115">
        <v>1009.156702011</v>
      </c>
    </row>
    <row r="24116" spans="1:5" hidden="1" x14ac:dyDescent="0.35">
      <c r="A24116" s="1" t="s">
        <v>1010</v>
      </c>
      <c r="B24116" s="1" t="s">
        <v>1</v>
      </c>
      <c r="C24116">
        <v>10045</v>
      </c>
      <c r="D24116" s="1" t="s">
        <v>2</v>
      </c>
      <c r="E24116">
        <v>0.11749999999999999</v>
      </c>
    </row>
    <row r="24117" spans="1:5" hidden="1" x14ac:dyDescent="0.35">
      <c r="A24117" s="1" t="s">
        <v>1010</v>
      </c>
      <c r="B24117" s="1" t="s">
        <v>1</v>
      </c>
      <c r="C24117">
        <v>10045</v>
      </c>
      <c r="D24117" s="1" t="s">
        <v>3</v>
      </c>
      <c r="E24117">
        <v>1009.256711125</v>
      </c>
    </row>
    <row r="24118" spans="1:5" hidden="1" x14ac:dyDescent="0.35">
      <c r="A24118" s="1" t="s">
        <v>1010</v>
      </c>
      <c r="B24118" s="1" t="s">
        <v>1</v>
      </c>
      <c r="C24118">
        <v>10046</v>
      </c>
      <c r="D24118" s="1" t="s">
        <v>2</v>
      </c>
      <c r="E24118">
        <v>0.117448</v>
      </c>
    </row>
    <row r="24119" spans="1:5" hidden="1" x14ac:dyDescent="0.35">
      <c r="A24119" s="1" t="s">
        <v>1010</v>
      </c>
      <c r="B24119" s="1" t="s">
        <v>1</v>
      </c>
      <c r="C24119">
        <v>10046</v>
      </c>
      <c r="D24119" s="1" t="s">
        <v>3</v>
      </c>
      <c r="E24119">
        <v>1009.356712011</v>
      </c>
    </row>
    <row r="24120" spans="1:5" hidden="1" x14ac:dyDescent="0.35">
      <c r="A24120" s="1" t="s">
        <v>1010</v>
      </c>
      <c r="B24120" s="1" t="s">
        <v>1</v>
      </c>
      <c r="C24120">
        <v>10047</v>
      </c>
      <c r="D24120" s="1" t="s">
        <v>2</v>
      </c>
      <c r="E24120">
        <v>0.15651000000000001</v>
      </c>
    </row>
    <row r="24121" spans="1:5" hidden="1" x14ac:dyDescent="0.35">
      <c r="A24121" s="1" t="s">
        <v>1010</v>
      </c>
      <c r="B24121" s="1" t="s">
        <v>1</v>
      </c>
      <c r="C24121">
        <v>10047</v>
      </c>
      <c r="D24121" s="1" t="s">
        <v>3</v>
      </c>
      <c r="E24121">
        <v>1009.456780292</v>
      </c>
    </row>
    <row r="24122" spans="1:5" hidden="1" x14ac:dyDescent="0.35">
      <c r="A24122" s="1" t="s">
        <v>1010</v>
      </c>
      <c r="B24122" s="1" t="s">
        <v>1</v>
      </c>
      <c r="C24122">
        <v>10048</v>
      </c>
      <c r="D24122" s="1" t="s">
        <v>2</v>
      </c>
      <c r="E24122">
        <v>0.15911500000000001</v>
      </c>
    </row>
    <row r="24123" spans="1:5" hidden="1" x14ac:dyDescent="0.35">
      <c r="A24123" s="1" t="s">
        <v>1010</v>
      </c>
      <c r="B24123" s="1" t="s">
        <v>1</v>
      </c>
      <c r="C24123">
        <v>10048</v>
      </c>
      <c r="D24123" s="1" t="s">
        <v>3</v>
      </c>
      <c r="E24123">
        <v>1009.556784511</v>
      </c>
    </row>
    <row r="24124" spans="1:5" hidden="1" x14ac:dyDescent="0.35">
      <c r="A24124" s="1" t="s">
        <v>1011</v>
      </c>
      <c r="B24124" s="1" t="s">
        <v>1</v>
      </c>
      <c r="C24124">
        <v>10049</v>
      </c>
      <c r="D24124" s="1" t="s">
        <v>2</v>
      </c>
      <c r="E24124">
        <v>8.4813539999999996</v>
      </c>
    </row>
    <row r="24125" spans="1:5" hidden="1" x14ac:dyDescent="0.35">
      <c r="A24125" s="1" t="s">
        <v>1011</v>
      </c>
      <c r="B24125" s="1" t="s">
        <v>1</v>
      </c>
      <c r="C24125">
        <v>10049</v>
      </c>
      <c r="D24125" s="1" t="s">
        <v>3</v>
      </c>
      <c r="E24125">
        <v>1009.6651161250001</v>
      </c>
    </row>
    <row r="24126" spans="1:5" hidden="1" x14ac:dyDescent="0.35">
      <c r="A24126" s="1" t="s">
        <v>1011</v>
      </c>
      <c r="B24126" s="1" t="s">
        <v>9</v>
      </c>
      <c r="C24126">
        <v>1001</v>
      </c>
      <c r="D24126" s="1" t="s">
        <v>2</v>
      </c>
      <c r="E24126">
        <v>39.182395999999997</v>
      </c>
    </row>
    <row r="24127" spans="1:5" hidden="1" x14ac:dyDescent="0.35">
      <c r="A24127" s="1" t="s">
        <v>1011</v>
      </c>
      <c r="B24127" s="1" t="s">
        <v>9</v>
      </c>
      <c r="C24127">
        <v>1001</v>
      </c>
      <c r="D24127" s="1" t="s">
        <v>3</v>
      </c>
      <c r="E24127">
        <v>1009.704271177</v>
      </c>
    </row>
    <row r="24128" spans="1:5" hidden="1" x14ac:dyDescent="0.35">
      <c r="A24128" s="1" t="s">
        <v>1011</v>
      </c>
      <c r="B24128" s="1" t="s">
        <v>10</v>
      </c>
      <c r="C24128">
        <v>1001</v>
      </c>
      <c r="D24128" s="1" t="s">
        <v>2</v>
      </c>
      <c r="E24128">
        <v>2.9219270000000002</v>
      </c>
    </row>
    <row r="24129" spans="1:5" x14ac:dyDescent="0.35">
      <c r="A24129" s="1" t="s">
        <v>1011</v>
      </c>
      <c r="B24129" s="1" t="s">
        <v>10</v>
      </c>
      <c r="C24129">
        <v>1001</v>
      </c>
      <c r="D24129" s="1" t="s">
        <v>3</v>
      </c>
      <c r="E24129">
        <v>1009.707217688</v>
      </c>
    </row>
    <row r="24130" spans="1:5" hidden="1" x14ac:dyDescent="0.35">
      <c r="A24130" s="1" t="s">
        <v>1011</v>
      </c>
      <c r="B24130" s="1" t="s">
        <v>1</v>
      </c>
      <c r="C24130">
        <v>10050</v>
      </c>
      <c r="D24130" s="1" t="s">
        <v>2</v>
      </c>
      <c r="E24130">
        <v>0.12401</v>
      </c>
    </row>
    <row r="24131" spans="1:5" hidden="1" x14ac:dyDescent="0.35">
      <c r="A24131" s="1" t="s">
        <v>1011</v>
      </c>
      <c r="B24131" s="1" t="s">
        <v>1</v>
      </c>
      <c r="C24131">
        <v>10050</v>
      </c>
      <c r="D24131" s="1" t="s">
        <v>3</v>
      </c>
      <c r="E24131">
        <v>1009.756783625</v>
      </c>
    </row>
    <row r="24132" spans="1:5" hidden="1" x14ac:dyDescent="0.35">
      <c r="A24132" s="1" t="s">
        <v>1011</v>
      </c>
      <c r="B24132" s="1" t="s">
        <v>1</v>
      </c>
      <c r="C24132">
        <v>10051</v>
      </c>
      <c r="D24132" s="1" t="s">
        <v>2</v>
      </c>
      <c r="E24132">
        <v>0.109948</v>
      </c>
    </row>
    <row r="24133" spans="1:5" hidden="1" x14ac:dyDescent="0.35">
      <c r="A24133" s="1" t="s">
        <v>1011</v>
      </c>
      <c r="B24133" s="1" t="s">
        <v>1</v>
      </c>
      <c r="C24133">
        <v>10051</v>
      </c>
      <c r="D24133" s="1" t="s">
        <v>3</v>
      </c>
      <c r="E24133">
        <v>1009.856697167</v>
      </c>
    </row>
    <row r="24134" spans="1:5" hidden="1" x14ac:dyDescent="0.35">
      <c r="A24134" s="1" t="s">
        <v>1011</v>
      </c>
      <c r="B24134" s="1" t="s">
        <v>1</v>
      </c>
      <c r="C24134">
        <v>10052</v>
      </c>
      <c r="D24134" s="1" t="s">
        <v>2</v>
      </c>
      <c r="E24134">
        <v>0.117657</v>
      </c>
    </row>
    <row r="24135" spans="1:5" hidden="1" x14ac:dyDescent="0.35">
      <c r="A24135" s="1" t="s">
        <v>1011</v>
      </c>
      <c r="B24135" s="1" t="s">
        <v>1</v>
      </c>
      <c r="C24135">
        <v>10052</v>
      </c>
      <c r="D24135" s="1" t="s">
        <v>3</v>
      </c>
      <c r="E24135">
        <v>1009.956711802</v>
      </c>
    </row>
    <row r="24136" spans="1:5" hidden="1" x14ac:dyDescent="0.35">
      <c r="A24136" s="1" t="s">
        <v>1011</v>
      </c>
      <c r="B24136" s="1" t="s">
        <v>1</v>
      </c>
      <c r="C24136">
        <v>10053</v>
      </c>
      <c r="D24136" s="1" t="s">
        <v>2</v>
      </c>
      <c r="E24136">
        <v>0.112969</v>
      </c>
    </row>
    <row r="24137" spans="1:5" hidden="1" x14ac:dyDescent="0.35">
      <c r="A24137" s="1" t="s">
        <v>1011</v>
      </c>
      <c r="B24137" s="1" t="s">
        <v>1</v>
      </c>
      <c r="C24137">
        <v>10053</v>
      </c>
      <c r="D24137" s="1" t="s">
        <v>3</v>
      </c>
      <c r="E24137">
        <v>1010.05670576</v>
      </c>
    </row>
    <row r="24138" spans="1:5" hidden="1" x14ac:dyDescent="0.35">
      <c r="A24138" s="1" t="s">
        <v>1011</v>
      </c>
      <c r="B24138" s="1" t="s">
        <v>1</v>
      </c>
      <c r="C24138">
        <v>10054</v>
      </c>
      <c r="D24138" s="1" t="s">
        <v>2</v>
      </c>
      <c r="E24138">
        <v>0.117396</v>
      </c>
    </row>
    <row r="24139" spans="1:5" hidden="1" x14ac:dyDescent="0.35">
      <c r="A24139" s="1" t="s">
        <v>1011</v>
      </c>
      <c r="B24139" s="1" t="s">
        <v>1</v>
      </c>
      <c r="C24139">
        <v>10054</v>
      </c>
      <c r="D24139" s="1" t="s">
        <v>3</v>
      </c>
      <c r="E24139">
        <v>1010.156712323</v>
      </c>
    </row>
    <row r="24140" spans="1:5" hidden="1" x14ac:dyDescent="0.35">
      <c r="A24140" s="1" t="s">
        <v>1011</v>
      </c>
      <c r="B24140" s="1" t="s">
        <v>1</v>
      </c>
      <c r="C24140">
        <v>10055</v>
      </c>
      <c r="D24140" s="1" t="s">
        <v>2</v>
      </c>
      <c r="E24140">
        <v>0.11776</v>
      </c>
    </row>
    <row r="24141" spans="1:5" hidden="1" x14ac:dyDescent="0.35">
      <c r="A24141" s="1" t="s">
        <v>1011</v>
      </c>
      <c r="B24141" s="1" t="s">
        <v>1</v>
      </c>
      <c r="C24141">
        <v>10055</v>
      </c>
      <c r="D24141" s="1" t="s">
        <v>3</v>
      </c>
      <c r="E24141">
        <v>1010.256712583</v>
      </c>
    </row>
    <row r="24142" spans="1:5" hidden="1" x14ac:dyDescent="0.35">
      <c r="A24142" s="1" t="s">
        <v>1011</v>
      </c>
      <c r="B24142" s="1" t="s">
        <v>1</v>
      </c>
      <c r="C24142">
        <v>10056</v>
      </c>
      <c r="D24142" s="1" t="s">
        <v>2</v>
      </c>
      <c r="E24142">
        <v>0.11276</v>
      </c>
    </row>
    <row r="24143" spans="1:5" hidden="1" x14ac:dyDescent="0.35">
      <c r="A24143" s="1" t="s">
        <v>1011</v>
      </c>
      <c r="B24143" s="1" t="s">
        <v>1</v>
      </c>
      <c r="C24143">
        <v>10056</v>
      </c>
      <c r="D24143" s="1" t="s">
        <v>3</v>
      </c>
      <c r="E24143">
        <v>1010.356705864</v>
      </c>
    </row>
    <row r="24144" spans="1:5" hidden="1" x14ac:dyDescent="0.35">
      <c r="A24144" s="1" t="s">
        <v>1011</v>
      </c>
      <c r="B24144" s="1" t="s">
        <v>1</v>
      </c>
      <c r="C24144">
        <v>10057</v>
      </c>
      <c r="D24144" s="1" t="s">
        <v>2</v>
      </c>
      <c r="E24144">
        <v>0.13453100000000001</v>
      </c>
    </row>
    <row r="24145" spans="1:5" hidden="1" x14ac:dyDescent="0.35">
      <c r="A24145" s="1" t="s">
        <v>1011</v>
      </c>
      <c r="B24145" s="1" t="s">
        <v>1</v>
      </c>
      <c r="C24145">
        <v>10057</v>
      </c>
      <c r="D24145" s="1" t="s">
        <v>3</v>
      </c>
      <c r="E24145">
        <v>1010.456744354</v>
      </c>
    </row>
    <row r="24146" spans="1:5" hidden="1" x14ac:dyDescent="0.35">
      <c r="A24146" s="1" t="s">
        <v>1011</v>
      </c>
      <c r="B24146" s="1" t="s">
        <v>1</v>
      </c>
      <c r="C24146">
        <v>10058</v>
      </c>
      <c r="D24146" s="1" t="s">
        <v>2</v>
      </c>
      <c r="E24146">
        <v>0.156302</v>
      </c>
    </row>
    <row r="24147" spans="1:5" hidden="1" x14ac:dyDescent="0.35">
      <c r="A24147" s="1" t="s">
        <v>1011</v>
      </c>
      <c r="B24147" s="1" t="s">
        <v>1</v>
      </c>
      <c r="C24147">
        <v>10058</v>
      </c>
      <c r="D24147" s="1" t="s">
        <v>3</v>
      </c>
      <c r="E24147">
        <v>1010.556800916</v>
      </c>
    </row>
    <row r="24148" spans="1:5" hidden="1" x14ac:dyDescent="0.35">
      <c r="A24148" s="1" t="s">
        <v>1012</v>
      </c>
      <c r="B24148" s="1" t="s">
        <v>1</v>
      </c>
      <c r="C24148">
        <v>10059</v>
      </c>
      <c r="D24148" s="1" t="s">
        <v>2</v>
      </c>
      <c r="E24148">
        <v>8.4773960000000006</v>
      </c>
    </row>
    <row r="24149" spans="1:5" hidden="1" x14ac:dyDescent="0.35">
      <c r="A24149" s="1" t="s">
        <v>1012</v>
      </c>
      <c r="B24149" s="1" t="s">
        <v>1</v>
      </c>
      <c r="C24149">
        <v>10059</v>
      </c>
      <c r="D24149" s="1" t="s">
        <v>3</v>
      </c>
      <c r="E24149">
        <v>1010.665129406</v>
      </c>
    </row>
    <row r="24150" spans="1:5" hidden="1" x14ac:dyDescent="0.35">
      <c r="A24150" s="1" t="s">
        <v>1012</v>
      </c>
      <c r="B24150" s="1" t="s">
        <v>9</v>
      </c>
      <c r="C24150">
        <v>1002</v>
      </c>
      <c r="D24150" s="1" t="s">
        <v>2</v>
      </c>
      <c r="E24150">
        <v>39.166353999999998</v>
      </c>
    </row>
    <row r="24151" spans="1:5" hidden="1" x14ac:dyDescent="0.35">
      <c r="A24151" s="1" t="s">
        <v>1012</v>
      </c>
      <c r="B24151" s="1" t="s">
        <v>9</v>
      </c>
      <c r="C24151">
        <v>1002</v>
      </c>
      <c r="D24151" s="1" t="s">
        <v>3</v>
      </c>
      <c r="E24151">
        <v>1010.704268156</v>
      </c>
    </row>
    <row r="24152" spans="1:5" hidden="1" x14ac:dyDescent="0.35">
      <c r="A24152" s="1" t="s">
        <v>1012</v>
      </c>
      <c r="B24152" s="1" t="s">
        <v>10</v>
      </c>
      <c r="C24152">
        <v>1002</v>
      </c>
      <c r="D24152" s="1" t="s">
        <v>2</v>
      </c>
      <c r="E24152">
        <v>2.9710420000000002</v>
      </c>
    </row>
    <row r="24153" spans="1:5" x14ac:dyDescent="0.35">
      <c r="A24153" s="1" t="s">
        <v>1012</v>
      </c>
      <c r="B24153" s="1" t="s">
        <v>10</v>
      </c>
      <c r="C24153">
        <v>1002</v>
      </c>
      <c r="D24153" s="1" t="s">
        <v>3</v>
      </c>
      <c r="E24153">
        <v>1010.707273</v>
      </c>
    </row>
    <row r="24154" spans="1:5" hidden="1" x14ac:dyDescent="0.35">
      <c r="A24154" s="1" t="s">
        <v>1012</v>
      </c>
      <c r="B24154" s="1" t="s">
        <v>1</v>
      </c>
      <c r="C24154">
        <v>10060</v>
      </c>
      <c r="D24154" s="1" t="s">
        <v>2</v>
      </c>
      <c r="E24154">
        <v>0.14453099999999999</v>
      </c>
    </row>
    <row r="24155" spans="1:5" hidden="1" x14ac:dyDescent="0.35">
      <c r="A24155" s="1" t="s">
        <v>1012</v>
      </c>
      <c r="B24155" s="1" t="s">
        <v>1</v>
      </c>
      <c r="C24155">
        <v>10060</v>
      </c>
      <c r="D24155" s="1" t="s">
        <v>3</v>
      </c>
      <c r="E24155">
        <v>1010.7567820100001</v>
      </c>
    </row>
    <row r="24156" spans="1:5" hidden="1" x14ac:dyDescent="0.35">
      <c r="A24156" s="1" t="s">
        <v>1012</v>
      </c>
      <c r="B24156" s="1" t="s">
        <v>1</v>
      </c>
      <c r="C24156">
        <v>10061</v>
      </c>
      <c r="D24156" s="1" t="s">
        <v>2</v>
      </c>
      <c r="E24156">
        <v>0.111459</v>
      </c>
    </row>
    <row r="24157" spans="1:5" hidden="1" x14ac:dyDescent="0.35">
      <c r="A24157" s="1" t="s">
        <v>1012</v>
      </c>
      <c r="B24157" s="1" t="s">
        <v>1</v>
      </c>
      <c r="C24157">
        <v>10061</v>
      </c>
      <c r="D24157" s="1" t="s">
        <v>3</v>
      </c>
      <c r="E24157">
        <v>1010.856703573</v>
      </c>
    </row>
    <row r="24158" spans="1:5" hidden="1" x14ac:dyDescent="0.35">
      <c r="A24158" s="1" t="s">
        <v>1012</v>
      </c>
      <c r="B24158" s="1" t="s">
        <v>1</v>
      </c>
      <c r="C24158">
        <v>10062</v>
      </c>
      <c r="D24158" s="1" t="s">
        <v>2</v>
      </c>
      <c r="E24158">
        <v>0.114375</v>
      </c>
    </row>
    <row r="24159" spans="1:5" hidden="1" x14ac:dyDescent="0.35">
      <c r="A24159" s="1" t="s">
        <v>1012</v>
      </c>
      <c r="B24159" s="1" t="s">
        <v>1</v>
      </c>
      <c r="C24159">
        <v>10062</v>
      </c>
      <c r="D24159" s="1" t="s">
        <v>3</v>
      </c>
      <c r="E24159">
        <v>1010.956708937</v>
      </c>
    </row>
    <row r="24160" spans="1:5" hidden="1" x14ac:dyDescent="0.35">
      <c r="A24160" s="1" t="s">
        <v>1012</v>
      </c>
      <c r="B24160" s="1" t="s">
        <v>1</v>
      </c>
      <c r="C24160">
        <v>10063</v>
      </c>
      <c r="D24160" s="1" t="s">
        <v>2</v>
      </c>
      <c r="E24160">
        <v>0.12171800000000001</v>
      </c>
    </row>
    <row r="24161" spans="1:5" hidden="1" x14ac:dyDescent="0.35">
      <c r="A24161" s="1" t="s">
        <v>1012</v>
      </c>
      <c r="B24161" s="1" t="s">
        <v>1</v>
      </c>
      <c r="C24161">
        <v>10063</v>
      </c>
      <c r="D24161" s="1" t="s">
        <v>3</v>
      </c>
      <c r="E24161">
        <v>1011.056719458</v>
      </c>
    </row>
    <row r="24162" spans="1:5" hidden="1" x14ac:dyDescent="0.35">
      <c r="A24162" s="1" t="s">
        <v>1012</v>
      </c>
      <c r="B24162" s="1" t="s">
        <v>1</v>
      </c>
      <c r="C24162">
        <v>10064</v>
      </c>
      <c r="D24162" s="1" t="s">
        <v>2</v>
      </c>
      <c r="E24162">
        <v>0.112552</v>
      </c>
    </row>
    <row r="24163" spans="1:5" hidden="1" x14ac:dyDescent="0.35">
      <c r="A24163" s="1" t="s">
        <v>1012</v>
      </c>
      <c r="B24163" s="1" t="s">
        <v>1</v>
      </c>
      <c r="C24163">
        <v>10064</v>
      </c>
      <c r="D24163" s="1" t="s">
        <v>3</v>
      </c>
      <c r="E24163">
        <v>1011.156709718</v>
      </c>
    </row>
    <row r="24164" spans="1:5" hidden="1" x14ac:dyDescent="0.35">
      <c r="A24164" s="1" t="s">
        <v>1012</v>
      </c>
      <c r="B24164" s="1" t="s">
        <v>1</v>
      </c>
      <c r="C24164">
        <v>10065</v>
      </c>
      <c r="D24164" s="1" t="s">
        <v>2</v>
      </c>
      <c r="E24164">
        <v>0.12213499999999999</v>
      </c>
    </row>
    <row r="24165" spans="1:5" hidden="1" x14ac:dyDescent="0.35">
      <c r="A24165" s="1" t="s">
        <v>1012</v>
      </c>
      <c r="B24165" s="1" t="s">
        <v>1</v>
      </c>
      <c r="C24165">
        <v>10065</v>
      </c>
      <c r="D24165" s="1" t="s">
        <v>3</v>
      </c>
      <c r="E24165">
        <v>1011.256721124</v>
      </c>
    </row>
    <row r="24166" spans="1:5" hidden="1" x14ac:dyDescent="0.35">
      <c r="A24166" s="1" t="s">
        <v>1012</v>
      </c>
      <c r="B24166" s="1" t="s">
        <v>1</v>
      </c>
      <c r="C24166">
        <v>10066</v>
      </c>
      <c r="D24166" s="1" t="s">
        <v>2</v>
      </c>
      <c r="E24166">
        <v>0.117343</v>
      </c>
    </row>
    <row r="24167" spans="1:5" hidden="1" x14ac:dyDescent="0.35">
      <c r="A24167" s="1" t="s">
        <v>1012</v>
      </c>
      <c r="B24167" s="1" t="s">
        <v>1</v>
      </c>
      <c r="C24167">
        <v>10066</v>
      </c>
      <c r="D24167" s="1" t="s">
        <v>3</v>
      </c>
      <c r="E24167">
        <v>1011.356715604</v>
      </c>
    </row>
    <row r="24168" spans="1:5" hidden="1" x14ac:dyDescent="0.35">
      <c r="A24168" s="1" t="s">
        <v>1012</v>
      </c>
      <c r="B24168" s="1" t="s">
        <v>1</v>
      </c>
      <c r="C24168">
        <v>10067</v>
      </c>
      <c r="D24168" s="1" t="s">
        <v>2</v>
      </c>
      <c r="E24168">
        <v>0.12281300000000001</v>
      </c>
    </row>
    <row r="24169" spans="1:5" hidden="1" x14ac:dyDescent="0.35">
      <c r="A24169" s="1" t="s">
        <v>1012</v>
      </c>
      <c r="B24169" s="1" t="s">
        <v>1</v>
      </c>
      <c r="C24169">
        <v>10067</v>
      </c>
      <c r="D24169" s="1" t="s">
        <v>3</v>
      </c>
      <c r="E24169">
        <v>1011.456722062</v>
      </c>
    </row>
    <row r="24170" spans="1:5" hidden="1" x14ac:dyDescent="0.35">
      <c r="A24170" s="1" t="s">
        <v>1012</v>
      </c>
      <c r="B24170" s="1" t="s">
        <v>1</v>
      </c>
      <c r="C24170">
        <v>10068</v>
      </c>
      <c r="D24170" s="1" t="s">
        <v>2</v>
      </c>
      <c r="E24170">
        <v>0.15046799999999999</v>
      </c>
    </row>
    <row r="24171" spans="1:5" hidden="1" x14ac:dyDescent="0.35">
      <c r="A24171" s="1" t="s">
        <v>1012</v>
      </c>
      <c r="B24171" s="1" t="s">
        <v>1</v>
      </c>
      <c r="C24171">
        <v>10068</v>
      </c>
      <c r="D24171" s="1" t="s">
        <v>3</v>
      </c>
      <c r="E24171">
        <v>1011.556782114</v>
      </c>
    </row>
    <row r="24172" spans="1:5" hidden="1" x14ac:dyDescent="0.35">
      <c r="A24172" s="1" t="s">
        <v>1013</v>
      </c>
      <c r="B24172" s="1" t="s">
        <v>1</v>
      </c>
      <c r="C24172">
        <v>10069</v>
      </c>
      <c r="D24172" s="1" t="s">
        <v>2</v>
      </c>
      <c r="E24172">
        <v>8.490729</v>
      </c>
    </row>
    <row r="24173" spans="1:5" hidden="1" x14ac:dyDescent="0.35">
      <c r="A24173" s="1" t="s">
        <v>1013</v>
      </c>
      <c r="B24173" s="1" t="s">
        <v>1</v>
      </c>
      <c r="C24173">
        <v>10069</v>
      </c>
      <c r="D24173" s="1" t="s">
        <v>3</v>
      </c>
      <c r="E24173">
        <v>1011.6651399260001</v>
      </c>
    </row>
    <row r="24174" spans="1:5" hidden="1" x14ac:dyDescent="0.35">
      <c r="A24174" s="1" t="s">
        <v>1013</v>
      </c>
      <c r="B24174" s="1" t="s">
        <v>9</v>
      </c>
      <c r="C24174">
        <v>1003</v>
      </c>
      <c r="D24174" s="1" t="s">
        <v>2</v>
      </c>
      <c r="E24174">
        <v>38.986302000000002</v>
      </c>
    </row>
    <row r="24175" spans="1:5" hidden="1" x14ac:dyDescent="0.35">
      <c r="A24175" s="1" t="s">
        <v>1013</v>
      </c>
      <c r="B24175" s="1" t="s">
        <v>9</v>
      </c>
      <c r="C24175">
        <v>1003</v>
      </c>
      <c r="D24175" s="1" t="s">
        <v>3</v>
      </c>
      <c r="E24175">
        <v>1011.704342739</v>
      </c>
    </row>
    <row r="24176" spans="1:5" hidden="1" x14ac:dyDescent="0.35">
      <c r="A24176" s="1" t="s">
        <v>1013</v>
      </c>
      <c r="B24176" s="1" t="s">
        <v>10</v>
      </c>
      <c r="C24176">
        <v>1003</v>
      </c>
      <c r="D24176" s="1" t="s">
        <v>2</v>
      </c>
      <c r="E24176">
        <v>2.668593</v>
      </c>
    </row>
    <row r="24177" spans="1:5" x14ac:dyDescent="0.35">
      <c r="A24177" s="1" t="s">
        <v>1013</v>
      </c>
      <c r="B24177" s="1" t="s">
        <v>10</v>
      </c>
      <c r="C24177">
        <v>1003</v>
      </c>
      <c r="D24177" s="1" t="s">
        <v>3</v>
      </c>
      <c r="E24177">
        <v>1011.707042583</v>
      </c>
    </row>
    <row r="24178" spans="1:5" hidden="1" x14ac:dyDescent="0.35">
      <c r="A24178" s="1" t="s">
        <v>1013</v>
      </c>
      <c r="B24178" s="1" t="s">
        <v>1</v>
      </c>
      <c r="C24178">
        <v>10070</v>
      </c>
      <c r="D24178" s="1" t="s">
        <v>2</v>
      </c>
      <c r="E24178">
        <v>0.132656</v>
      </c>
    </row>
    <row r="24179" spans="1:5" hidden="1" x14ac:dyDescent="0.35">
      <c r="A24179" s="1" t="s">
        <v>1013</v>
      </c>
      <c r="B24179" s="1" t="s">
        <v>1</v>
      </c>
      <c r="C24179">
        <v>10070</v>
      </c>
      <c r="D24179" s="1" t="s">
        <v>3</v>
      </c>
      <c r="E24179">
        <v>1011.756741541</v>
      </c>
    </row>
    <row r="24180" spans="1:5" hidden="1" x14ac:dyDescent="0.35">
      <c r="A24180" s="1" t="s">
        <v>1013</v>
      </c>
      <c r="B24180" s="1" t="s">
        <v>1</v>
      </c>
      <c r="C24180">
        <v>10071</v>
      </c>
      <c r="D24180" s="1" t="s">
        <v>2</v>
      </c>
      <c r="E24180">
        <v>0.14749999999999999</v>
      </c>
    </row>
    <row r="24181" spans="1:5" hidden="1" x14ac:dyDescent="0.35">
      <c r="A24181" s="1" t="s">
        <v>1013</v>
      </c>
      <c r="B24181" s="1" t="s">
        <v>1</v>
      </c>
      <c r="C24181">
        <v>10071</v>
      </c>
      <c r="D24181" s="1" t="s">
        <v>3</v>
      </c>
      <c r="E24181">
        <v>1011.856772843</v>
      </c>
    </row>
    <row r="24182" spans="1:5" hidden="1" x14ac:dyDescent="0.35">
      <c r="A24182" s="1" t="s">
        <v>1013</v>
      </c>
      <c r="B24182" s="1" t="s">
        <v>1</v>
      </c>
      <c r="C24182">
        <v>10072</v>
      </c>
      <c r="D24182" s="1" t="s">
        <v>2</v>
      </c>
      <c r="E24182">
        <v>0.15307299999999999</v>
      </c>
    </row>
    <row r="24183" spans="1:5" hidden="1" x14ac:dyDescent="0.35">
      <c r="A24183" s="1" t="s">
        <v>1013</v>
      </c>
      <c r="B24183" s="1" t="s">
        <v>1</v>
      </c>
      <c r="C24183">
        <v>10072</v>
      </c>
      <c r="D24183" s="1" t="s">
        <v>3</v>
      </c>
      <c r="E24183">
        <v>1011.956780708</v>
      </c>
    </row>
    <row r="24184" spans="1:5" hidden="1" x14ac:dyDescent="0.35">
      <c r="A24184" s="1" t="s">
        <v>1013</v>
      </c>
      <c r="B24184" s="1" t="s">
        <v>1</v>
      </c>
      <c r="C24184">
        <v>10073</v>
      </c>
      <c r="D24184" s="1" t="s">
        <v>2</v>
      </c>
      <c r="E24184">
        <v>0.15468699999999999</v>
      </c>
    </row>
    <row r="24185" spans="1:5" hidden="1" x14ac:dyDescent="0.35">
      <c r="A24185" s="1" t="s">
        <v>1013</v>
      </c>
      <c r="B24185" s="1" t="s">
        <v>1</v>
      </c>
      <c r="C24185">
        <v>10073</v>
      </c>
      <c r="D24185" s="1" t="s">
        <v>3</v>
      </c>
      <c r="E24185">
        <v>1012.056784978</v>
      </c>
    </row>
    <row r="24186" spans="1:5" hidden="1" x14ac:dyDescent="0.35">
      <c r="A24186" s="1" t="s">
        <v>1013</v>
      </c>
      <c r="B24186" s="1" t="s">
        <v>1</v>
      </c>
      <c r="C24186">
        <v>10074</v>
      </c>
      <c r="D24186" s="1" t="s">
        <v>2</v>
      </c>
      <c r="E24186">
        <v>0.14854200000000001</v>
      </c>
    </row>
    <row r="24187" spans="1:5" hidden="1" x14ac:dyDescent="0.35">
      <c r="A24187" s="1" t="s">
        <v>1013</v>
      </c>
      <c r="B24187" s="1" t="s">
        <v>1</v>
      </c>
      <c r="C24187">
        <v>10074</v>
      </c>
      <c r="D24187" s="1" t="s">
        <v>3</v>
      </c>
      <c r="E24187">
        <v>1012.1567780509999</v>
      </c>
    </row>
    <row r="24188" spans="1:5" hidden="1" x14ac:dyDescent="0.35">
      <c r="A24188" s="1" t="s">
        <v>1013</v>
      </c>
      <c r="B24188" s="1" t="s">
        <v>1</v>
      </c>
      <c r="C24188">
        <v>10075</v>
      </c>
      <c r="D24188" s="1" t="s">
        <v>2</v>
      </c>
      <c r="E24188">
        <v>0.155052</v>
      </c>
    </row>
    <row r="24189" spans="1:5" hidden="1" x14ac:dyDescent="0.35">
      <c r="A24189" s="1" t="s">
        <v>1013</v>
      </c>
      <c r="B24189" s="1" t="s">
        <v>1</v>
      </c>
      <c r="C24189">
        <v>10075</v>
      </c>
      <c r="D24189" s="1" t="s">
        <v>3</v>
      </c>
      <c r="E24189">
        <v>1012.256784822</v>
      </c>
    </row>
    <row r="24190" spans="1:5" hidden="1" x14ac:dyDescent="0.35">
      <c r="A24190" s="1" t="s">
        <v>1013</v>
      </c>
      <c r="B24190" s="1" t="s">
        <v>1</v>
      </c>
      <c r="C24190">
        <v>10076</v>
      </c>
      <c r="D24190" s="1" t="s">
        <v>2</v>
      </c>
      <c r="E24190">
        <v>0.16234299999999999</v>
      </c>
    </row>
    <row r="24191" spans="1:5" hidden="1" x14ac:dyDescent="0.35">
      <c r="A24191" s="1" t="s">
        <v>1013</v>
      </c>
      <c r="B24191" s="1" t="s">
        <v>1</v>
      </c>
      <c r="C24191">
        <v>10076</v>
      </c>
      <c r="D24191" s="1" t="s">
        <v>3</v>
      </c>
      <c r="E24191">
        <v>1012.356789822</v>
      </c>
    </row>
    <row r="24192" spans="1:5" hidden="1" x14ac:dyDescent="0.35">
      <c r="A24192" s="1" t="s">
        <v>1013</v>
      </c>
      <c r="B24192" s="1" t="s">
        <v>1</v>
      </c>
      <c r="C24192">
        <v>10077</v>
      </c>
      <c r="D24192" s="1" t="s">
        <v>2</v>
      </c>
      <c r="E24192">
        <v>0.15067700000000001</v>
      </c>
    </row>
    <row r="24193" spans="1:5" hidden="1" x14ac:dyDescent="0.35">
      <c r="A24193" s="1" t="s">
        <v>1013</v>
      </c>
      <c r="B24193" s="1" t="s">
        <v>1</v>
      </c>
      <c r="C24193">
        <v>10077</v>
      </c>
      <c r="D24193" s="1" t="s">
        <v>3</v>
      </c>
      <c r="E24193">
        <v>1012.456779822</v>
      </c>
    </row>
    <row r="24194" spans="1:5" hidden="1" x14ac:dyDescent="0.35">
      <c r="A24194" s="1" t="s">
        <v>1013</v>
      </c>
      <c r="B24194" s="1" t="s">
        <v>1</v>
      </c>
      <c r="C24194">
        <v>10078</v>
      </c>
      <c r="D24194" s="1" t="s">
        <v>2</v>
      </c>
      <c r="E24194">
        <v>0.146146</v>
      </c>
    </row>
    <row r="24195" spans="1:5" hidden="1" x14ac:dyDescent="0.35">
      <c r="A24195" s="1" t="s">
        <v>1013</v>
      </c>
      <c r="B24195" s="1" t="s">
        <v>1</v>
      </c>
      <c r="C24195">
        <v>10078</v>
      </c>
      <c r="D24195" s="1" t="s">
        <v>3</v>
      </c>
      <c r="E24195">
        <v>1012.556810968</v>
      </c>
    </row>
    <row r="24196" spans="1:5" hidden="1" x14ac:dyDescent="0.35">
      <c r="A24196" s="1" t="s">
        <v>1014</v>
      </c>
      <c r="B24196" s="1" t="s">
        <v>1</v>
      </c>
      <c r="C24196">
        <v>10079</v>
      </c>
      <c r="D24196" s="1" t="s">
        <v>2</v>
      </c>
      <c r="E24196">
        <v>7.4352600000000004</v>
      </c>
    </row>
    <row r="24197" spans="1:5" hidden="1" x14ac:dyDescent="0.35">
      <c r="A24197" s="1" t="s">
        <v>1014</v>
      </c>
      <c r="B24197" s="1" t="s">
        <v>1</v>
      </c>
      <c r="C24197">
        <v>10079</v>
      </c>
      <c r="D24197" s="1" t="s">
        <v>3</v>
      </c>
      <c r="E24197">
        <v>1012.6640636240001</v>
      </c>
    </row>
    <row r="24198" spans="1:5" hidden="1" x14ac:dyDescent="0.35">
      <c r="A24198" s="1" t="s">
        <v>1014</v>
      </c>
      <c r="B24198" s="1" t="s">
        <v>9</v>
      </c>
      <c r="C24198">
        <v>1004</v>
      </c>
      <c r="D24198" s="1" t="s">
        <v>2</v>
      </c>
      <c r="E24198">
        <v>37.951405999999999</v>
      </c>
    </row>
    <row r="24199" spans="1:5" hidden="1" x14ac:dyDescent="0.35">
      <c r="A24199" s="1" t="s">
        <v>1014</v>
      </c>
      <c r="B24199" s="1" t="s">
        <v>9</v>
      </c>
      <c r="C24199">
        <v>1004</v>
      </c>
      <c r="D24199" s="1" t="s">
        <v>3</v>
      </c>
      <c r="E24199">
        <v>1012.701992322</v>
      </c>
    </row>
    <row r="24200" spans="1:5" hidden="1" x14ac:dyDescent="0.35">
      <c r="A24200" s="1" t="s">
        <v>1014</v>
      </c>
      <c r="B24200" s="1" t="s">
        <v>10</v>
      </c>
      <c r="C24200">
        <v>1004</v>
      </c>
      <c r="D24200" s="1" t="s">
        <v>2</v>
      </c>
      <c r="E24200">
        <v>2.7976040000000002</v>
      </c>
    </row>
    <row r="24201" spans="1:5" x14ac:dyDescent="0.35">
      <c r="A24201" s="1" t="s">
        <v>1014</v>
      </c>
      <c r="B24201" s="1" t="s">
        <v>10</v>
      </c>
      <c r="C24201">
        <v>1004</v>
      </c>
      <c r="D24201" s="1" t="s">
        <v>3</v>
      </c>
      <c r="E24201">
        <v>1012.704827582</v>
      </c>
    </row>
    <row r="24202" spans="1:5" hidden="1" x14ac:dyDescent="0.35">
      <c r="A24202" s="1" t="s">
        <v>1014</v>
      </c>
      <c r="B24202" s="1" t="s">
        <v>1</v>
      </c>
      <c r="C24202">
        <v>10080</v>
      </c>
      <c r="D24202" s="1" t="s">
        <v>2</v>
      </c>
      <c r="E24202">
        <v>0.14166599999999999</v>
      </c>
    </row>
    <row r="24203" spans="1:5" hidden="1" x14ac:dyDescent="0.35">
      <c r="A24203" s="1" t="s">
        <v>1014</v>
      </c>
      <c r="B24203" s="1" t="s">
        <v>1</v>
      </c>
      <c r="C24203">
        <v>10080</v>
      </c>
      <c r="D24203" s="1" t="s">
        <v>3</v>
      </c>
      <c r="E24203">
        <v>1012.756768051</v>
      </c>
    </row>
    <row r="24204" spans="1:5" hidden="1" x14ac:dyDescent="0.35">
      <c r="A24204" s="1" t="s">
        <v>1014</v>
      </c>
      <c r="B24204" s="1" t="s">
        <v>1</v>
      </c>
      <c r="C24204">
        <v>10081</v>
      </c>
      <c r="D24204" s="1" t="s">
        <v>2</v>
      </c>
      <c r="E24204">
        <v>0.12515699999999999</v>
      </c>
    </row>
    <row r="24205" spans="1:5" hidden="1" x14ac:dyDescent="0.35">
      <c r="A24205" s="1" t="s">
        <v>1014</v>
      </c>
      <c r="B24205" s="1" t="s">
        <v>1</v>
      </c>
      <c r="C24205">
        <v>10081</v>
      </c>
      <c r="D24205" s="1" t="s">
        <v>3</v>
      </c>
      <c r="E24205">
        <v>1012.8567352380001</v>
      </c>
    </row>
    <row r="24206" spans="1:5" hidden="1" x14ac:dyDescent="0.35">
      <c r="A24206" s="1" t="s">
        <v>1014</v>
      </c>
      <c r="B24206" s="1" t="s">
        <v>1</v>
      </c>
      <c r="C24206">
        <v>10082</v>
      </c>
      <c r="D24206" s="1" t="s">
        <v>2</v>
      </c>
      <c r="E24206">
        <v>0.15609400000000001</v>
      </c>
    </row>
    <row r="24207" spans="1:5" hidden="1" x14ac:dyDescent="0.35">
      <c r="A24207" s="1" t="s">
        <v>1014</v>
      </c>
      <c r="B24207" s="1" t="s">
        <v>1</v>
      </c>
      <c r="C24207">
        <v>10082</v>
      </c>
      <c r="D24207" s="1" t="s">
        <v>3</v>
      </c>
      <c r="E24207">
        <v>1012.95678529</v>
      </c>
    </row>
    <row r="24208" spans="1:5" hidden="1" x14ac:dyDescent="0.35">
      <c r="A24208" s="1" t="s">
        <v>1014</v>
      </c>
      <c r="B24208" s="1" t="s">
        <v>1</v>
      </c>
      <c r="C24208">
        <v>10083</v>
      </c>
      <c r="D24208" s="1" t="s">
        <v>2</v>
      </c>
      <c r="E24208">
        <v>0.154115</v>
      </c>
    </row>
    <row r="24209" spans="1:5" hidden="1" x14ac:dyDescent="0.35">
      <c r="A24209" s="1" t="s">
        <v>1014</v>
      </c>
      <c r="B24209" s="1" t="s">
        <v>1</v>
      </c>
      <c r="C24209">
        <v>10083</v>
      </c>
      <c r="D24209" s="1" t="s">
        <v>3</v>
      </c>
      <c r="E24209">
        <v>1013.056784874</v>
      </c>
    </row>
    <row r="24210" spans="1:5" hidden="1" x14ac:dyDescent="0.35">
      <c r="A24210" s="1" t="s">
        <v>1014</v>
      </c>
      <c r="B24210" s="1" t="s">
        <v>1</v>
      </c>
      <c r="C24210">
        <v>10084</v>
      </c>
      <c r="D24210" s="1" t="s">
        <v>2</v>
      </c>
      <c r="E24210">
        <v>0.15484400000000001</v>
      </c>
    </row>
    <row r="24211" spans="1:5" hidden="1" x14ac:dyDescent="0.35">
      <c r="A24211" s="1" t="s">
        <v>1014</v>
      </c>
      <c r="B24211" s="1" t="s">
        <v>1</v>
      </c>
      <c r="C24211">
        <v>10084</v>
      </c>
      <c r="D24211" s="1" t="s">
        <v>3</v>
      </c>
      <c r="E24211">
        <v>1013.156785967</v>
      </c>
    </row>
    <row r="24212" spans="1:5" hidden="1" x14ac:dyDescent="0.35">
      <c r="A24212" s="1" t="s">
        <v>1014</v>
      </c>
      <c r="B24212" s="1" t="s">
        <v>1</v>
      </c>
      <c r="C24212">
        <v>10085</v>
      </c>
      <c r="D24212" s="1" t="s">
        <v>2</v>
      </c>
      <c r="E24212">
        <v>0.15395800000000001</v>
      </c>
    </row>
    <row r="24213" spans="1:5" hidden="1" x14ac:dyDescent="0.35">
      <c r="A24213" s="1" t="s">
        <v>1014</v>
      </c>
      <c r="B24213" s="1" t="s">
        <v>1</v>
      </c>
      <c r="C24213">
        <v>10085</v>
      </c>
      <c r="D24213" s="1" t="s">
        <v>3</v>
      </c>
      <c r="E24213">
        <v>1013.2567850299999</v>
      </c>
    </row>
    <row r="24214" spans="1:5" hidden="1" x14ac:dyDescent="0.35">
      <c r="A24214" s="1" t="s">
        <v>1014</v>
      </c>
      <c r="B24214" s="1" t="s">
        <v>1</v>
      </c>
      <c r="C24214">
        <v>10086</v>
      </c>
      <c r="D24214" s="1" t="s">
        <v>2</v>
      </c>
      <c r="E24214">
        <v>0.148229</v>
      </c>
    </row>
    <row r="24215" spans="1:5" hidden="1" x14ac:dyDescent="0.35">
      <c r="A24215" s="1" t="s">
        <v>1014</v>
      </c>
      <c r="B24215" s="1" t="s">
        <v>1</v>
      </c>
      <c r="C24215">
        <v>10086</v>
      </c>
      <c r="D24215" s="1" t="s">
        <v>3</v>
      </c>
      <c r="E24215">
        <v>1013.356777165</v>
      </c>
    </row>
    <row r="24216" spans="1:5" hidden="1" x14ac:dyDescent="0.35">
      <c r="A24216" s="1" t="s">
        <v>1014</v>
      </c>
      <c r="B24216" s="1" t="s">
        <v>1</v>
      </c>
      <c r="C24216">
        <v>10087</v>
      </c>
      <c r="D24216" s="1" t="s">
        <v>2</v>
      </c>
      <c r="E24216">
        <v>0.15218699999999999</v>
      </c>
    </row>
    <row r="24217" spans="1:5" hidden="1" x14ac:dyDescent="0.35">
      <c r="A24217" s="1" t="s">
        <v>1014</v>
      </c>
      <c r="B24217" s="1" t="s">
        <v>1</v>
      </c>
      <c r="C24217">
        <v>10087</v>
      </c>
      <c r="D24217" s="1" t="s">
        <v>3</v>
      </c>
      <c r="E24217">
        <v>1013.456785134</v>
      </c>
    </row>
    <row r="24218" spans="1:5" hidden="1" x14ac:dyDescent="0.35">
      <c r="A24218" s="1" t="s">
        <v>1014</v>
      </c>
      <c r="B24218" s="1" t="s">
        <v>1</v>
      </c>
      <c r="C24218">
        <v>10088</v>
      </c>
      <c r="D24218" s="1" t="s">
        <v>2</v>
      </c>
      <c r="E24218">
        <v>0.151562</v>
      </c>
    </row>
    <row r="24219" spans="1:5" hidden="1" x14ac:dyDescent="0.35">
      <c r="A24219" s="1" t="s">
        <v>1014</v>
      </c>
      <c r="B24219" s="1" t="s">
        <v>1</v>
      </c>
      <c r="C24219">
        <v>10088</v>
      </c>
      <c r="D24219" s="1" t="s">
        <v>3</v>
      </c>
      <c r="E24219">
        <v>1013.556781384</v>
      </c>
    </row>
    <row r="24220" spans="1:5" hidden="1" x14ac:dyDescent="0.35">
      <c r="A24220" s="1" t="s">
        <v>1015</v>
      </c>
      <c r="B24220" s="1" t="s">
        <v>1</v>
      </c>
      <c r="C24220">
        <v>10089</v>
      </c>
      <c r="D24220" s="1" t="s">
        <v>2</v>
      </c>
      <c r="E24220">
        <v>8.4683340000000005</v>
      </c>
    </row>
    <row r="24221" spans="1:5" hidden="1" x14ac:dyDescent="0.35">
      <c r="A24221" s="1" t="s">
        <v>1015</v>
      </c>
      <c r="B24221" s="1" t="s">
        <v>1</v>
      </c>
      <c r="C24221">
        <v>10089</v>
      </c>
      <c r="D24221" s="1" t="s">
        <v>3</v>
      </c>
      <c r="E24221">
        <v>1013.6651127379999</v>
      </c>
    </row>
    <row r="24222" spans="1:5" hidden="1" x14ac:dyDescent="0.35">
      <c r="A24222" s="1" t="s">
        <v>1015</v>
      </c>
      <c r="B24222" s="1" t="s">
        <v>9</v>
      </c>
      <c r="C24222">
        <v>1005</v>
      </c>
      <c r="D24222" s="1" t="s">
        <v>2</v>
      </c>
      <c r="E24222">
        <v>35.963073000000001</v>
      </c>
    </row>
    <row r="24223" spans="1:5" hidden="1" x14ac:dyDescent="0.35">
      <c r="A24223" s="1" t="s">
        <v>1015</v>
      </c>
      <c r="B24223" s="1" t="s">
        <v>9</v>
      </c>
      <c r="C24223">
        <v>1005</v>
      </c>
      <c r="D24223" s="1" t="s">
        <v>3</v>
      </c>
      <c r="E24223">
        <v>1013.701047946</v>
      </c>
    </row>
    <row r="24224" spans="1:5" hidden="1" x14ac:dyDescent="0.35">
      <c r="A24224" s="1" t="s">
        <v>1015</v>
      </c>
      <c r="B24224" s="1" t="s">
        <v>10</v>
      </c>
      <c r="C24224">
        <v>1005</v>
      </c>
      <c r="D24224" s="1" t="s">
        <v>2</v>
      </c>
      <c r="E24224">
        <v>2.692761</v>
      </c>
    </row>
    <row r="24225" spans="1:5" x14ac:dyDescent="0.35">
      <c r="A24225" s="1" t="s">
        <v>1015</v>
      </c>
      <c r="B24225" s="1" t="s">
        <v>10</v>
      </c>
      <c r="C24225">
        <v>1005</v>
      </c>
      <c r="D24225" s="1" t="s">
        <v>3</v>
      </c>
      <c r="E24225">
        <v>1013.703773051</v>
      </c>
    </row>
    <row r="24226" spans="1:5" hidden="1" x14ac:dyDescent="0.35">
      <c r="A24226" s="1" t="s">
        <v>1015</v>
      </c>
      <c r="B24226" s="1" t="s">
        <v>1</v>
      </c>
      <c r="C24226">
        <v>10090</v>
      </c>
      <c r="D24226" s="1" t="s">
        <v>2</v>
      </c>
      <c r="E24226">
        <v>0.123282</v>
      </c>
    </row>
    <row r="24227" spans="1:5" hidden="1" x14ac:dyDescent="0.35">
      <c r="A24227" s="1" t="s">
        <v>1015</v>
      </c>
      <c r="B24227" s="1" t="s">
        <v>1</v>
      </c>
      <c r="C24227">
        <v>10090</v>
      </c>
      <c r="D24227" s="1" t="s">
        <v>3</v>
      </c>
      <c r="E24227">
        <v>1013.756746488</v>
      </c>
    </row>
    <row r="24228" spans="1:5" hidden="1" x14ac:dyDescent="0.35">
      <c r="A24228" s="1" t="s">
        <v>1015</v>
      </c>
      <c r="B24228" s="1" t="s">
        <v>1</v>
      </c>
      <c r="C24228">
        <v>10091</v>
      </c>
      <c r="D24228" s="1" t="s">
        <v>2</v>
      </c>
      <c r="E24228">
        <v>0.13328100000000001</v>
      </c>
    </row>
    <row r="24229" spans="1:5" hidden="1" x14ac:dyDescent="0.35">
      <c r="A24229" s="1" t="s">
        <v>1015</v>
      </c>
      <c r="B24229" s="1" t="s">
        <v>1</v>
      </c>
      <c r="C24229">
        <v>10091</v>
      </c>
      <c r="D24229" s="1" t="s">
        <v>3</v>
      </c>
      <c r="E24229">
        <v>1013.85675154</v>
      </c>
    </row>
    <row r="24230" spans="1:5" hidden="1" x14ac:dyDescent="0.35">
      <c r="A24230" s="1" t="s">
        <v>1015</v>
      </c>
      <c r="B24230" s="1" t="s">
        <v>1</v>
      </c>
      <c r="C24230">
        <v>10092</v>
      </c>
      <c r="D24230" s="1" t="s">
        <v>2</v>
      </c>
      <c r="E24230">
        <v>0.147032</v>
      </c>
    </row>
    <row r="24231" spans="1:5" hidden="1" x14ac:dyDescent="0.35">
      <c r="A24231" s="1" t="s">
        <v>1015</v>
      </c>
      <c r="B24231" s="1" t="s">
        <v>1</v>
      </c>
      <c r="C24231">
        <v>10092</v>
      </c>
      <c r="D24231" s="1" t="s">
        <v>3</v>
      </c>
      <c r="E24231">
        <v>1013.956776019</v>
      </c>
    </row>
    <row r="24232" spans="1:5" hidden="1" x14ac:dyDescent="0.35">
      <c r="A24232" s="1" t="s">
        <v>1015</v>
      </c>
      <c r="B24232" s="1" t="s">
        <v>1</v>
      </c>
      <c r="C24232">
        <v>10093</v>
      </c>
      <c r="D24232" s="1" t="s">
        <v>2</v>
      </c>
      <c r="E24232">
        <v>0.149948</v>
      </c>
    </row>
    <row r="24233" spans="1:5" hidden="1" x14ac:dyDescent="0.35">
      <c r="A24233" s="1" t="s">
        <v>1015</v>
      </c>
      <c r="B24233" s="1" t="s">
        <v>1</v>
      </c>
      <c r="C24233">
        <v>10093</v>
      </c>
      <c r="D24233" s="1" t="s">
        <v>3</v>
      </c>
      <c r="E24233">
        <v>1014.0567793</v>
      </c>
    </row>
    <row r="24234" spans="1:5" hidden="1" x14ac:dyDescent="0.35">
      <c r="A24234" s="1" t="s">
        <v>1015</v>
      </c>
      <c r="B24234" s="1" t="s">
        <v>1</v>
      </c>
      <c r="C24234">
        <v>10094</v>
      </c>
      <c r="D24234" s="1" t="s">
        <v>2</v>
      </c>
      <c r="E24234">
        <v>0.15229200000000001</v>
      </c>
    </row>
    <row r="24235" spans="1:5" hidden="1" x14ac:dyDescent="0.35">
      <c r="A24235" s="1" t="s">
        <v>1015</v>
      </c>
      <c r="B24235" s="1" t="s">
        <v>1</v>
      </c>
      <c r="C24235">
        <v>10094</v>
      </c>
      <c r="D24235" s="1" t="s">
        <v>3</v>
      </c>
      <c r="E24235">
        <v>1014.1567790399999</v>
      </c>
    </row>
    <row r="24236" spans="1:5" hidden="1" x14ac:dyDescent="0.35">
      <c r="A24236" s="1" t="s">
        <v>1015</v>
      </c>
      <c r="B24236" s="1" t="s">
        <v>1</v>
      </c>
      <c r="C24236">
        <v>10095</v>
      </c>
      <c r="D24236" s="1" t="s">
        <v>2</v>
      </c>
      <c r="E24236">
        <v>0.15828100000000001</v>
      </c>
    </row>
    <row r="24237" spans="1:5" hidden="1" x14ac:dyDescent="0.35">
      <c r="A24237" s="1" t="s">
        <v>1015</v>
      </c>
      <c r="B24237" s="1" t="s">
        <v>1</v>
      </c>
      <c r="C24237">
        <v>10095</v>
      </c>
      <c r="D24237" s="1" t="s">
        <v>3</v>
      </c>
      <c r="E24237">
        <v>1014.256791957</v>
      </c>
    </row>
    <row r="24238" spans="1:5" hidden="1" x14ac:dyDescent="0.35">
      <c r="A24238" s="1" t="s">
        <v>1015</v>
      </c>
      <c r="B24238" s="1" t="s">
        <v>1</v>
      </c>
      <c r="C24238">
        <v>10096</v>
      </c>
      <c r="D24238" s="1" t="s">
        <v>2</v>
      </c>
      <c r="E24238">
        <v>0.14671799999999999</v>
      </c>
    </row>
    <row r="24239" spans="1:5" hidden="1" x14ac:dyDescent="0.35">
      <c r="A24239" s="1" t="s">
        <v>1015</v>
      </c>
      <c r="B24239" s="1" t="s">
        <v>1</v>
      </c>
      <c r="C24239">
        <v>10096</v>
      </c>
      <c r="D24239" s="1" t="s">
        <v>3</v>
      </c>
      <c r="E24239">
        <v>1014.356776592</v>
      </c>
    </row>
    <row r="24240" spans="1:5" hidden="1" x14ac:dyDescent="0.35">
      <c r="A24240" s="1" t="s">
        <v>1015</v>
      </c>
      <c r="B24240" s="1" t="s">
        <v>1</v>
      </c>
      <c r="C24240">
        <v>10097</v>
      </c>
      <c r="D24240" s="1" t="s">
        <v>2</v>
      </c>
      <c r="E24240">
        <v>0.15729199999999999</v>
      </c>
    </row>
    <row r="24241" spans="1:5" hidden="1" x14ac:dyDescent="0.35">
      <c r="A24241" s="1" t="s">
        <v>1015</v>
      </c>
      <c r="B24241" s="1" t="s">
        <v>1</v>
      </c>
      <c r="C24241">
        <v>10097</v>
      </c>
      <c r="D24241" s="1" t="s">
        <v>3</v>
      </c>
      <c r="E24241">
        <v>1014.456792061</v>
      </c>
    </row>
    <row r="24242" spans="1:5" hidden="1" x14ac:dyDescent="0.35">
      <c r="A24242" s="1" t="s">
        <v>1015</v>
      </c>
      <c r="B24242" s="1" t="s">
        <v>1</v>
      </c>
      <c r="C24242">
        <v>10098</v>
      </c>
      <c r="D24242" s="1" t="s">
        <v>2</v>
      </c>
      <c r="E24242">
        <v>0.146615</v>
      </c>
    </row>
    <row r="24243" spans="1:5" hidden="1" x14ac:dyDescent="0.35">
      <c r="A24243" s="1" t="s">
        <v>1015</v>
      </c>
      <c r="B24243" s="1" t="s">
        <v>1</v>
      </c>
      <c r="C24243">
        <v>10098</v>
      </c>
      <c r="D24243" s="1" t="s">
        <v>3</v>
      </c>
      <c r="E24243">
        <v>1014.556776852</v>
      </c>
    </row>
    <row r="24244" spans="1:5" hidden="1" x14ac:dyDescent="0.35">
      <c r="A24244" s="1" t="s">
        <v>1016</v>
      </c>
      <c r="B24244" s="1" t="s">
        <v>1</v>
      </c>
      <c r="C24244">
        <v>10099</v>
      </c>
      <c r="D24244" s="1" t="s">
        <v>2</v>
      </c>
      <c r="E24244">
        <v>8.4982299999999995</v>
      </c>
    </row>
    <row r="24245" spans="1:5" hidden="1" x14ac:dyDescent="0.35">
      <c r="A24245" s="1" t="s">
        <v>1016</v>
      </c>
      <c r="B24245" s="1" t="s">
        <v>1</v>
      </c>
      <c r="C24245">
        <v>10099</v>
      </c>
      <c r="D24245" s="1" t="s">
        <v>3</v>
      </c>
      <c r="E24245">
        <v>1014.665143311</v>
      </c>
    </row>
    <row r="24246" spans="1:5" hidden="1" x14ac:dyDescent="0.35">
      <c r="A24246" s="1" t="s">
        <v>1016</v>
      </c>
      <c r="B24246" s="1" t="s">
        <v>9</v>
      </c>
      <c r="C24246">
        <v>1006</v>
      </c>
      <c r="D24246" s="1" t="s">
        <v>2</v>
      </c>
      <c r="E24246">
        <v>36.484479</v>
      </c>
    </row>
    <row r="24247" spans="1:5" hidden="1" x14ac:dyDescent="0.35">
      <c r="A24247" s="1" t="s">
        <v>1016</v>
      </c>
      <c r="B24247" s="1" t="s">
        <v>9</v>
      </c>
      <c r="C24247">
        <v>1006</v>
      </c>
      <c r="D24247" s="1" t="s">
        <v>3</v>
      </c>
      <c r="E24247">
        <v>1014.701597946</v>
      </c>
    </row>
    <row r="24248" spans="1:5" hidden="1" x14ac:dyDescent="0.35">
      <c r="A24248" s="1" t="s">
        <v>1016</v>
      </c>
      <c r="B24248" s="1" t="s">
        <v>10</v>
      </c>
      <c r="C24248">
        <v>1006</v>
      </c>
      <c r="D24248" s="1" t="s">
        <v>2</v>
      </c>
      <c r="E24248">
        <v>2.5414059999999998</v>
      </c>
    </row>
    <row r="24249" spans="1:5" x14ac:dyDescent="0.35">
      <c r="A24249" s="1" t="s">
        <v>1016</v>
      </c>
      <c r="B24249" s="1" t="s">
        <v>10</v>
      </c>
      <c r="C24249">
        <v>1006</v>
      </c>
      <c r="D24249" s="1" t="s">
        <v>3</v>
      </c>
      <c r="E24249">
        <v>1014.704169561</v>
      </c>
    </row>
    <row r="24250" spans="1:5" hidden="1" x14ac:dyDescent="0.35">
      <c r="A24250" s="1" t="s">
        <v>1016</v>
      </c>
      <c r="B24250" s="1" t="s">
        <v>1</v>
      </c>
      <c r="C24250">
        <v>10100</v>
      </c>
      <c r="D24250" s="1" t="s">
        <v>2</v>
      </c>
      <c r="E24250">
        <v>0.13437499999999999</v>
      </c>
    </row>
    <row r="24251" spans="1:5" hidden="1" x14ac:dyDescent="0.35">
      <c r="A24251" s="1" t="s">
        <v>1016</v>
      </c>
      <c r="B24251" s="1" t="s">
        <v>1</v>
      </c>
      <c r="C24251">
        <v>10100</v>
      </c>
      <c r="D24251" s="1" t="s">
        <v>3</v>
      </c>
      <c r="E24251">
        <v>1014.756755759</v>
      </c>
    </row>
    <row r="24252" spans="1:5" hidden="1" x14ac:dyDescent="0.35">
      <c r="A24252" s="1" t="s">
        <v>1016</v>
      </c>
      <c r="B24252" s="1" t="s">
        <v>1</v>
      </c>
      <c r="C24252">
        <v>10101</v>
      </c>
      <c r="D24252" s="1" t="s">
        <v>2</v>
      </c>
      <c r="E24252">
        <v>0.13822999999999999</v>
      </c>
    </row>
    <row r="24253" spans="1:5" hidden="1" x14ac:dyDescent="0.35">
      <c r="A24253" s="1" t="s">
        <v>1016</v>
      </c>
      <c r="B24253" s="1" t="s">
        <v>1</v>
      </c>
      <c r="C24253">
        <v>10101</v>
      </c>
      <c r="D24253" s="1" t="s">
        <v>3</v>
      </c>
      <c r="E24253">
        <v>1014.856759561</v>
      </c>
    </row>
    <row r="24254" spans="1:5" hidden="1" x14ac:dyDescent="0.35">
      <c r="A24254" s="1" t="s">
        <v>1016</v>
      </c>
      <c r="B24254" s="1" t="s">
        <v>1</v>
      </c>
      <c r="C24254">
        <v>10102</v>
      </c>
      <c r="D24254" s="1" t="s">
        <v>2</v>
      </c>
      <c r="E24254">
        <v>0.15385399999999999</v>
      </c>
    </row>
    <row r="24255" spans="1:5" hidden="1" x14ac:dyDescent="0.35">
      <c r="A24255" s="1" t="s">
        <v>1016</v>
      </c>
      <c r="B24255" s="1" t="s">
        <v>1</v>
      </c>
      <c r="C24255">
        <v>10102</v>
      </c>
      <c r="D24255" s="1" t="s">
        <v>3</v>
      </c>
      <c r="E24255">
        <v>1014.956791748</v>
      </c>
    </row>
    <row r="24256" spans="1:5" hidden="1" x14ac:dyDescent="0.35">
      <c r="A24256" s="1" t="s">
        <v>1016</v>
      </c>
      <c r="B24256" s="1" t="s">
        <v>1</v>
      </c>
      <c r="C24256">
        <v>10103</v>
      </c>
      <c r="D24256" s="1" t="s">
        <v>2</v>
      </c>
      <c r="E24256">
        <v>0.15375</v>
      </c>
    </row>
    <row r="24257" spans="1:5" hidden="1" x14ac:dyDescent="0.35">
      <c r="A24257" s="1" t="s">
        <v>1016</v>
      </c>
      <c r="B24257" s="1" t="s">
        <v>1</v>
      </c>
      <c r="C24257">
        <v>10103</v>
      </c>
      <c r="D24257" s="1" t="s">
        <v>3</v>
      </c>
      <c r="E24257">
        <v>1015.056793363</v>
      </c>
    </row>
    <row r="24258" spans="1:5" hidden="1" x14ac:dyDescent="0.35">
      <c r="A24258" s="1" t="s">
        <v>1016</v>
      </c>
      <c r="B24258" s="1" t="s">
        <v>1</v>
      </c>
      <c r="C24258">
        <v>10104</v>
      </c>
      <c r="D24258" s="1" t="s">
        <v>2</v>
      </c>
      <c r="E24258">
        <v>0.14729100000000001</v>
      </c>
    </row>
    <row r="24259" spans="1:5" hidden="1" x14ac:dyDescent="0.35">
      <c r="A24259" s="1" t="s">
        <v>1016</v>
      </c>
      <c r="B24259" s="1" t="s">
        <v>1</v>
      </c>
      <c r="C24259">
        <v>10104</v>
      </c>
      <c r="D24259" s="1" t="s">
        <v>3</v>
      </c>
      <c r="E24259">
        <v>1015.156784873</v>
      </c>
    </row>
    <row r="24260" spans="1:5" hidden="1" x14ac:dyDescent="0.35">
      <c r="A24260" s="1" t="s">
        <v>1016</v>
      </c>
      <c r="B24260" s="1" t="s">
        <v>1</v>
      </c>
      <c r="C24260">
        <v>10105</v>
      </c>
      <c r="D24260" s="1" t="s">
        <v>2</v>
      </c>
      <c r="E24260">
        <v>0.14598900000000001</v>
      </c>
    </row>
    <row r="24261" spans="1:5" hidden="1" x14ac:dyDescent="0.35">
      <c r="A24261" s="1" t="s">
        <v>1016</v>
      </c>
      <c r="B24261" s="1" t="s">
        <v>1</v>
      </c>
      <c r="C24261">
        <v>10105</v>
      </c>
      <c r="D24261" s="1" t="s">
        <v>3</v>
      </c>
      <c r="E24261">
        <v>1015.256782217</v>
      </c>
    </row>
    <row r="24262" spans="1:5" hidden="1" x14ac:dyDescent="0.35">
      <c r="A24262" s="1" t="s">
        <v>1016</v>
      </c>
      <c r="B24262" s="1" t="s">
        <v>1</v>
      </c>
      <c r="C24262">
        <v>10106</v>
      </c>
      <c r="D24262" s="1" t="s">
        <v>2</v>
      </c>
      <c r="E24262">
        <v>0.155469</v>
      </c>
    </row>
    <row r="24263" spans="1:5" hidden="1" x14ac:dyDescent="0.35">
      <c r="A24263" s="1" t="s">
        <v>1016</v>
      </c>
      <c r="B24263" s="1" t="s">
        <v>1</v>
      </c>
      <c r="C24263">
        <v>10106</v>
      </c>
      <c r="D24263" s="1" t="s">
        <v>3</v>
      </c>
      <c r="E24263">
        <v>1015.356791904</v>
      </c>
    </row>
    <row r="24264" spans="1:5" hidden="1" x14ac:dyDescent="0.35">
      <c r="A24264" s="1" t="s">
        <v>1016</v>
      </c>
      <c r="B24264" s="1" t="s">
        <v>1</v>
      </c>
      <c r="C24264">
        <v>10107</v>
      </c>
      <c r="D24264" s="1" t="s">
        <v>2</v>
      </c>
      <c r="E24264">
        <v>0.153334</v>
      </c>
    </row>
    <row r="24265" spans="1:5" hidden="1" x14ac:dyDescent="0.35">
      <c r="A24265" s="1" t="s">
        <v>1016</v>
      </c>
      <c r="B24265" s="1" t="s">
        <v>1</v>
      </c>
      <c r="C24265">
        <v>10107</v>
      </c>
      <c r="D24265" s="1" t="s">
        <v>3</v>
      </c>
      <c r="E24265">
        <v>1015.456793362</v>
      </c>
    </row>
    <row r="24266" spans="1:5" hidden="1" x14ac:dyDescent="0.35">
      <c r="A24266" s="1" t="s">
        <v>1016</v>
      </c>
      <c r="B24266" s="1" t="s">
        <v>1</v>
      </c>
      <c r="C24266">
        <v>10108</v>
      </c>
      <c r="D24266" s="1" t="s">
        <v>2</v>
      </c>
      <c r="E24266">
        <v>0.155365</v>
      </c>
    </row>
    <row r="24267" spans="1:5" hidden="1" x14ac:dyDescent="0.35">
      <c r="A24267" s="1" t="s">
        <v>1016</v>
      </c>
      <c r="B24267" s="1" t="s">
        <v>1</v>
      </c>
      <c r="C24267">
        <v>10108</v>
      </c>
      <c r="D24267" s="1" t="s">
        <v>3</v>
      </c>
      <c r="E24267">
        <v>1015.556796071</v>
      </c>
    </row>
    <row r="24268" spans="1:5" hidden="1" x14ac:dyDescent="0.35">
      <c r="A24268" s="1" t="s">
        <v>1017</v>
      </c>
      <c r="B24268" s="1" t="s">
        <v>1</v>
      </c>
      <c r="C24268">
        <v>10109</v>
      </c>
      <c r="D24268" s="1" t="s">
        <v>2</v>
      </c>
      <c r="E24268">
        <v>8.4681250000000006</v>
      </c>
    </row>
    <row r="24269" spans="1:5" hidden="1" x14ac:dyDescent="0.35">
      <c r="A24269" s="1" t="s">
        <v>1017</v>
      </c>
      <c r="B24269" s="1" t="s">
        <v>1</v>
      </c>
      <c r="C24269">
        <v>10109</v>
      </c>
      <c r="D24269" s="1" t="s">
        <v>3</v>
      </c>
      <c r="E24269">
        <v>1015.665122946</v>
      </c>
    </row>
    <row r="24270" spans="1:5" hidden="1" x14ac:dyDescent="0.35">
      <c r="A24270" s="1" t="s">
        <v>1017</v>
      </c>
      <c r="B24270" s="1" t="s">
        <v>9</v>
      </c>
      <c r="C24270">
        <v>1007</v>
      </c>
      <c r="D24270" s="1" t="s">
        <v>2</v>
      </c>
      <c r="E24270">
        <v>37.123021000000001</v>
      </c>
    </row>
    <row r="24271" spans="1:5" hidden="1" x14ac:dyDescent="0.35">
      <c r="A24271" s="1" t="s">
        <v>1017</v>
      </c>
      <c r="B24271" s="1" t="s">
        <v>9</v>
      </c>
      <c r="C24271">
        <v>1007</v>
      </c>
      <c r="D24271" s="1" t="s">
        <v>3</v>
      </c>
      <c r="E24271">
        <v>1015.702217269</v>
      </c>
    </row>
    <row r="24272" spans="1:5" hidden="1" x14ac:dyDescent="0.35">
      <c r="A24272" s="1" t="s">
        <v>1017</v>
      </c>
      <c r="B24272" s="1" t="s">
        <v>10</v>
      </c>
      <c r="C24272">
        <v>1007</v>
      </c>
      <c r="D24272" s="1" t="s">
        <v>2</v>
      </c>
      <c r="E24272">
        <v>2.5797919999999999</v>
      </c>
    </row>
    <row r="24273" spans="1:5" x14ac:dyDescent="0.35">
      <c r="A24273" s="1" t="s">
        <v>1017</v>
      </c>
      <c r="B24273" s="1" t="s">
        <v>10</v>
      </c>
      <c r="C24273">
        <v>1007</v>
      </c>
      <c r="D24273" s="1" t="s">
        <v>3</v>
      </c>
      <c r="E24273">
        <v>1015.704824925</v>
      </c>
    </row>
    <row r="24274" spans="1:5" hidden="1" x14ac:dyDescent="0.35">
      <c r="A24274" s="1" t="s">
        <v>1017</v>
      </c>
      <c r="B24274" s="1" t="s">
        <v>1</v>
      </c>
      <c r="C24274">
        <v>10110</v>
      </c>
      <c r="D24274" s="1" t="s">
        <v>2</v>
      </c>
      <c r="E24274">
        <v>0.13822899999999999</v>
      </c>
    </row>
    <row r="24275" spans="1:5" hidden="1" x14ac:dyDescent="0.35">
      <c r="A24275" s="1" t="s">
        <v>1017</v>
      </c>
      <c r="B24275" s="1" t="s">
        <v>1</v>
      </c>
      <c r="C24275">
        <v>10110</v>
      </c>
      <c r="D24275" s="1" t="s">
        <v>3</v>
      </c>
      <c r="E24275">
        <v>1015.756765237</v>
      </c>
    </row>
    <row r="24276" spans="1:5" hidden="1" x14ac:dyDescent="0.35">
      <c r="A24276" s="1" t="s">
        <v>1017</v>
      </c>
      <c r="B24276" s="1" t="s">
        <v>1</v>
      </c>
      <c r="C24276">
        <v>10111</v>
      </c>
      <c r="D24276" s="1" t="s">
        <v>2</v>
      </c>
      <c r="E24276">
        <v>0.14088500000000001</v>
      </c>
    </row>
    <row r="24277" spans="1:5" hidden="1" x14ac:dyDescent="0.35">
      <c r="A24277" s="1" t="s">
        <v>1017</v>
      </c>
      <c r="B24277" s="1" t="s">
        <v>1</v>
      </c>
      <c r="C24277">
        <v>10111</v>
      </c>
      <c r="D24277" s="1" t="s">
        <v>3</v>
      </c>
      <c r="E24277">
        <v>1015.856765029</v>
      </c>
    </row>
    <row r="24278" spans="1:5" hidden="1" x14ac:dyDescent="0.35">
      <c r="A24278" s="1" t="s">
        <v>1017</v>
      </c>
      <c r="B24278" s="1" t="s">
        <v>1</v>
      </c>
      <c r="C24278">
        <v>10112</v>
      </c>
      <c r="D24278" s="1" t="s">
        <v>2</v>
      </c>
      <c r="E24278">
        <v>0.14796899999999999</v>
      </c>
    </row>
    <row r="24279" spans="1:5" hidden="1" x14ac:dyDescent="0.35">
      <c r="A24279" s="1" t="s">
        <v>1017</v>
      </c>
      <c r="B24279" s="1" t="s">
        <v>1</v>
      </c>
      <c r="C24279">
        <v>10112</v>
      </c>
      <c r="D24279" s="1" t="s">
        <v>3</v>
      </c>
      <c r="E24279">
        <v>1015.956788102</v>
      </c>
    </row>
    <row r="24280" spans="1:5" hidden="1" x14ac:dyDescent="0.35">
      <c r="A24280" s="1" t="s">
        <v>1017</v>
      </c>
      <c r="B24280" s="1" t="s">
        <v>1</v>
      </c>
      <c r="C24280">
        <v>10113</v>
      </c>
      <c r="D24280" s="1" t="s">
        <v>2</v>
      </c>
      <c r="E24280">
        <v>0.15380199999999999</v>
      </c>
    </row>
    <row r="24281" spans="1:5" hidden="1" x14ac:dyDescent="0.35">
      <c r="A24281" s="1" t="s">
        <v>1017</v>
      </c>
      <c r="B24281" s="1" t="s">
        <v>1</v>
      </c>
      <c r="C24281">
        <v>10113</v>
      </c>
      <c r="D24281" s="1" t="s">
        <v>3</v>
      </c>
      <c r="E24281">
        <v>1016.056800393</v>
      </c>
    </row>
    <row r="24282" spans="1:5" hidden="1" x14ac:dyDescent="0.35">
      <c r="A24282" s="1" t="s">
        <v>1017</v>
      </c>
      <c r="B24282" s="1" t="s">
        <v>1</v>
      </c>
      <c r="C24282">
        <v>10114</v>
      </c>
      <c r="D24282" s="1" t="s">
        <v>2</v>
      </c>
      <c r="E24282">
        <v>0.14369799999999999</v>
      </c>
    </row>
    <row r="24283" spans="1:5" hidden="1" x14ac:dyDescent="0.35">
      <c r="A24283" s="1" t="s">
        <v>1017</v>
      </c>
      <c r="B24283" s="1" t="s">
        <v>1</v>
      </c>
      <c r="C24283">
        <v>10114</v>
      </c>
      <c r="D24283" s="1" t="s">
        <v>3</v>
      </c>
      <c r="E24283">
        <v>1016.156786018</v>
      </c>
    </row>
    <row r="24284" spans="1:5" hidden="1" x14ac:dyDescent="0.35">
      <c r="A24284" s="1" t="s">
        <v>1017</v>
      </c>
      <c r="B24284" s="1" t="s">
        <v>1</v>
      </c>
      <c r="C24284">
        <v>10115</v>
      </c>
      <c r="D24284" s="1" t="s">
        <v>2</v>
      </c>
      <c r="E24284">
        <v>0.15104200000000001</v>
      </c>
    </row>
    <row r="24285" spans="1:5" hidden="1" x14ac:dyDescent="0.35">
      <c r="A24285" s="1" t="s">
        <v>1017</v>
      </c>
      <c r="B24285" s="1" t="s">
        <v>1</v>
      </c>
      <c r="C24285">
        <v>10115</v>
      </c>
      <c r="D24285" s="1" t="s">
        <v>3</v>
      </c>
      <c r="E24285">
        <v>1016.256801227</v>
      </c>
    </row>
    <row r="24286" spans="1:5" hidden="1" x14ac:dyDescent="0.35">
      <c r="A24286" s="1" t="s">
        <v>1017</v>
      </c>
      <c r="B24286" s="1" t="s">
        <v>1</v>
      </c>
      <c r="C24286">
        <v>10116</v>
      </c>
      <c r="D24286" s="1" t="s">
        <v>2</v>
      </c>
      <c r="E24286">
        <v>0.14729100000000001</v>
      </c>
    </row>
    <row r="24287" spans="1:5" hidden="1" x14ac:dyDescent="0.35">
      <c r="A24287" s="1" t="s">
        <v>1017</v>
      </c>
      <c r="B24287" s="1" t="s">
        <v>1</v>
      </c>
      <c r="C24287">
        <v>10116</v>
      </c>
      <c r="D24287" s="1" t="s">
        <v>3</v>
      </c>
      <c r="E24287">
        <v>1016.356787633</v>
      </c>
    </row>
    <row r="24288" spans="1:5" hidden="1" x14ac:dyDescent="0.35">
      <c r="A24288" s="1" t="s">
        <v>1017</v>
      </c>
      <c r="B24288" s="1" t="s">
        <v>1</v>
      </c>
      <c r="C24288">
        <v>10117</v>
      </c>
      <c r="D24288" s="1" t="s">
        <v>2</v>
      </c>
      <c r="E24288">
        <v>0.15104200000000001</v>
      </c>
    </row>
    <row r="24289" spans="1:5" hidden="1" x14ac:dyDescent="0.35">
      <c r="A24289" s="1" t="s">
        <v>1017</v>
      </c>
      <c r="B24289" s="1" t="s">
        <v>1</v>
      </c>
      <c r="C24289">
        <v>10117</v>
      </c>
      <c r="D24289" s="1" t="s">
        <v>3</v>
      </c>
      <c r="E24289">
        <v>1016.4567942469999</v>
      </c>
    </row>
    <row r="24290" spans="1:5" hidden="1" x14ac:dyDescent="0.35">
      <c r="A24290" s="1" t="s">
        <v>1017</v>
      </c>
      <c r="B24290" s="1" t="s">
        <v>1</v>
      </c>
      <c r="C24290">
        <v>10118</v>
      </c>
      <c r="D24290" s="1" t="s">
        <v>2</v>
      </c>
      <c r="E24290">
        <v>0.14833299999999999</v>
      </c>
    </row>
    <row r="24291" spans="1:5" hidden="1" x14ac:dyDescent="0.35">
      <c r="A24291" s="1" t="s">
        <v>1017</v>
      </c>
      <c r="B24291" s="1" t="s">
        <v>1</v>
      </c>
      <c r="C24291">
        <v>10118</v>
      </c>
      <c r="D24291" s="1" t="s">
        <v>3</v>
      </c>
      <c r="E24291">
        <v>1016.5567955499999</v>
      </c>
    </row>
    <row r="24292" spans="1:5" hidden="1" x14ac:dyDescent="0.35">
      <c r="A24292" s="1" t="s">
        <v>1018</v>
      </c>
      <c r="B24292" s="1" t="s">
        <v>1</v>
      </c>
      <c r="C24292">
        <v>10119</v>
      </c>
      <c r="D24292" s="1" t="s">
        <v>2</v>
      </c>
      <c r="E24292">
        <v>8.4935410000000005</v>
      </c>
    </row>
    <row r="24293" spans="1:5" hidden="1" x14ac:dyDescent="0.35">
      <c r="A24293" s="1" t="s">
        <v>1018</v>
      </c>
      <c r="B24293" s="1" t="s">
        <v>1</v>
      </c>
      <c r="C24293">
        <v>10119</v>
      </c>
      <c r="D24293" s="1" t="s">
        <v>3</v>
      </c>
      <c r="E24293">
        <v>1016.665152529</v>
      </c>
    </row>
    <row r="24294" spans="1:5" hidden="1" x14ac:dyDescent="0.35">
      <c r="A24294" s="1" t="s">
        <v>1018</v>
      </c>
      <c r="B24294" s="1" t="s">
        <v>9</v>
      </c>
      <c r="C24294">
        <v>1008</v>
      </c>
      <c r="D24294" s="1" t="s">
        <v>2</v>
      </c>
      <c r="E24294">
        <v>37.831355000000002</v>
      </c>
    </row>
    <row r="24295" spans="1:5" hidden="1" x14ac:dyDescent="0.35">
      <c r="A24295" s="1" t="s">
        <v>1018</v>
      </c>
      <c r="B24295" s="1" t="s">
        <v>9</v>
      </c>
      <c r="C24295">
        <v>1008</v>
      </c>
      <c r="D24295" s="1" t="s">
        <v>3</v>
      </c>
      <c r="E24295">
        <v>1016.702954977</v>
      </c>
    </row>
    <row r="24296" spans="1:5" hidden="1" x14ac:dyDescent="0.35">
      <c r="A24296" s="1" t="s">
        <v>1018</v>
      </c>
      <c r="B24296" s="1" t="s">
        <v>10</v>
      </c>
      <c r="C24296">
        <v>1008</v>
      </c>
      <c r="D24296" s="1" t="s">
        <v>2</v>
      </c>
      <c r="E24296">
        <v>2.268802</v>
      </c>
    </row>
    <row r="24297" spans="1:5" x14ac:dyDescent="0.35">
      <c r="A24297" s="1" t="s">
        <v>1018</v>
      </c>
      <c r="B24297" s="1" t="s">
        <v>10</v>
      </c>
      <c r="C24297">
        <v>1008</v>
      </c>
      <c r="D24297" s="1" t="s">
        <v>3</v>
      </c>
      <c r="E24297">
        <v>1016.705250549</v>
      </c>
    </row>
    <row r="24298" spans="1:5" hidden="1" x14ac:dyDescent="0.35">
      <c r="A24298" s="1" t="s">
        <v>1018</v>
      </c>
      <c r="B24298" s="1" t="s">
        <v>1</v>
      </c>
      <c r="C24298">
        <v>10120</v>
      </c>
      <c r="D24298" s="1" t="s">
        <v>2</v>
      </c>
      <c r="E24298">
        <v>0.13849</v>
      </c>
    </row>
    <row r="24299" spans="1:5" hidden="1" x14ac:dyDescent="0.35">
      <c r="A24299" s="1" t="s">
        <v>1018</v>
      </c>
      <c r="B24299" s="1" t="s">
        <v>1</v>
      </c>
      <c r="C24299">
        <v>10120</v>
      </c>
      <c r="D24299" s="1" t="s">
        <v>3</v>
      </c>
      <c r="E24299">
        <v>1016.756762529</v>
      </c>
    </row>
    <row r="24300" spans="1:5" hidden="1" x14ac:dyDescent="0.35">
      <c r="A24300" s="1" t="s">
        <v>1018</v>
      </c>
      <c r="B24300" s="1" t="s">
        <v>1</v>
      </c>
      <c r="C24300">
        <v>10121</v>
      </c>
      <c r="D24300" s="1" t="s">
        <v>2</v>
      </c>
      <c r="E24300">
        <v>0.13968800000000001</v>
      </c>
    </row>
    <row r="24301" spans="1:5" hidden="1" x14ac:dyDescent="0.35">
      <c r="A24301" s="1" t="s">
        <v>1018</v>
      </c>
      <c r="B24301" s="1" t="s">
        <v>1</v>
      </c>
      <c r="C24301">
        <v>10121</v>
      </c>
      <c r="D24301" s="1" t="s">
        <v>3</v>
      </c>
      <c r="E24301">
        <v>1016.856772893</v>
      </c>
    </row>
    <row r="24302" spans="1:5" hidden="1" x14ac:dyDescent="0.35">
      <c r="A24302" s="1" t="s">
        <v>1018</v>
      </c>
      <c r="B24302" s="1" t="s">
        <v>1</v>
      </c>
      <c r="C24302">
        <v>10122</v>
      </c>
      <c r="D24302" s="1" t="s">
        <v>2</v>
      </c>
      <c r="E24302">
        <v>0.14494799999999999</v>
      </c>
    </row>
    <row r="24303" spans="1:5" hidden="1" x14ac:dyDescent="0.35">
      <c r="A24303" s="1" t="s">
        <v>1018</v>
      </c>
      <c r="B24303" s="1" t="s">
        <v>1</v>
      </c>
      <c r="C24303">
        <v>10122</v>
      </c>
      <c r="D24303" s="1" t="s">
        <v>3</v>
      </c>
      <c r="E24303">
        <v>1016.956785237</v>
      </c>
    </row>
    <row r="24304" spans="1:5" hidden="1" x14ac:dyDescent="0.35">
      <c r="A24304" s="1" t="s">
        <v>1018</v>
      </c>
      <c r="B24304" s="1" t="s">
        <v>1</v>
      </c>
      <c r="C24304">
        <v>10123</v>
      </c>
      <c r="D24304" s="1" t="s">
        <v>2</v>
      </c>
      <c r="E24304">
        <v>0.154583</v>
      </c>
    </row>
    <row r="24305" spans="1:5" hidden="1" x14ac:dyDescent="0.35">
      <c r="A24305" s="1" t="s">
        <v>1018</v>
      </c>
      <c r="B24305" s="1" t="s">
        <v>1</v>
      </c>
      <c r="C24305">
        <v>10123</v>
      </c>
      <c r="D24305" s="1" t="s">
        <v>3</v>
      </c>
      <c r="E24305">
        <v>1017.056796903</v>
      </c>
    </row>
    <row r="24306" spans="1:5" hidden="1" x14ac:dyDescent="0.35">
      <c r="A24306" s="1" t="s">
        <v>1018</v>
      </c>
      <c r="B24306" s="1" t="s">
        <v>1</v>
      </c>
      <c r="C24306">
        <v>10124</v>
      </c>
      <c r="D24306" s="1" t="s">
        <v>2</v>
      </c>
      <c r="E24306">
        <v>0.153697</v>
      </c>
    </row>
    <row r="24307" spans="1:5" hidden="1" x14ac:dyDescent="0.35">
      <c r="A24307" s="1" t="s">
        <v>1018</v>
      </c>
      <c r="B24307" s="1" t="s">
        <v>1</v>
      </c>
      <c r="C24307">
        <v>10124</v>
      </c>
      <c r="D24307" s="1" t="s">
        <v>3</v>
      </c>
      <c r="E24307">
        <v>1017.156794872</v>
      </c>
    </row>
    <row r="24308" spans="1:5" hidden="1" x14ac:dyDescent="0.35">
      <c r="A24308" s="1" t="s">
        <v>1018</v>
      </c>
      <c r="B24308" s="1" t="s">
        <v>1</v>
      </c>
      <c r="C24308">
        <v>10125</v>
      </c>
      <c r="D24308" s="1" t="s">
        <v>2</v>
      </c>
      <c r="E24308">
        <v>0.15427099999999999</v>
      </c>
    </row>
    <row r="24309" spans="1:5" hidden="1" x14ac:dyDescent="0.35">
      <c r="A24309" s="1" t="s">
        <v>1018</v>
      </c>
      <c r="B24309" s="1" t="s">
        <v>1</v>
      </c>
      <c r="C24309">
        <v>10125</v>
      </c>
      <c r="D24309" s="1" t="s">
        <v>3</v>
      </c>
      <c r="E24309">
        <v>1017.256797164</v>
      </c>
    </row>
    <row r="24310" spans="1:5" hidden="1" x14ac:dyDescent="0.35">
      <c r="A24310" s="1" t="s">
        <v>1018</v>
      </c>
      <c r="B24310" s="1" t="s">
        <v>1</v>
      </c>
      <c r="C24310">
        <v>10126</v>
      </c>
      <c r="D24310" s="1" t="s">
        <v>2</v>
      </c>
      <c r="E24310">
        <v>0.152396</v>
      </c>
    </row>
    <row r="24311" spans="1:5" hidden="1" x14ac:dyDescent="0.35">
      <c r="A24311" s="1" t="s">
        <v>1018</v>
      </c>
      <c r="B24311" s="1" t="s">
        <v>1</v>
      </c>
      <c r="C24311">
        <v>10126</v>
      </c>
      <c r="D24311" s="1" t="s">
        <v>3</v>
      </c>
      <c r="E24311">
        <v>1017.3567946639999</v>
      </c>
    </row>
    <row r="24312" spans="1:5" hidden="1" x14ac:dyDescent="0.35">
      <c r="A24312" s="1" t="s">
        <v>1018</v>
      </c>
      <c r="B24312" s="1" t="s">
        <v>1</v>
      </c>
      <c r="C24312">
        <v>10127</v>
      </c>
      <c r="D24312" s="1" t="s">
        <v>2</v>
      </c>
      <c r="E24312">
        <v>0.146979</v>
      </c>
    </row>
    <row r="24313" spans="1:5" hidden="1" x14ac:dyDescent="0.35">
      <c r="A24313" s="1" t="s">
        <v>1018</v>
      </c>
      <c r="B24313" s="1" t="s">
        <v>1</v>
      </c>
      <c r="C24313">
        <v>10127</v>
      </c>
      <c r="D24313" s="1" t="s">
        <v>3</v>
      </c>
      <c r="E24313">
        <v>1017.456791903</v>
      </c>
    </row>
    <row r="24314" spans="1:5" hidden="1" x14ac:dyDescent="0.35">
      <c r="A24314" s="1" t="s">
        <v>1018</v>
      </c>
      <c r="B24314" s="1" t="s">
        <v>1</v>
      </c>
      <c r="C24314">
        <v>10128</v>
      </c>
      <c r="D24314" s="1" t="s">
        <v>2</v>
      </c>
      <c r="E24314">
        <v>0.14390600000000001</v>
      </c>
    </row>
    <row r="24315" spans="1:5" hidden="1" x14ac:dyDescent="0.35">
      <c r="A24315" s="1" t="s">
        <v>1018</v>
      </c>
      <c r="B24315" s="1" t="s">
        <v>1</v>
      </c>
      <c r="C24315">
        <v>10128</v>
      </c>
      <c r="D24315" s="1" t="s">
        <v>3</v>
      </c>
      <c r="E24315">
        <v>1017.5567850800001</v>
      </c>
    </row>
    <row r="24316" spans="1:5" hidden="1" x14ac:dyDescent="0.35">
      <c r="A24316" s="1" t="s">
        <v>1019</v>
      </c>
      <c r="B24316" s="1" t="s">
        <v>1</v>
      </c>
      <c r="C24316">
        <v>10129</v>
      </c>
      <c r="D24316" s="1" t="s">
        <v>2</v>
      </c>
      <c r="E24316">
        <v>8.4763540000000006</v>
      </c>
    </row>
    <row r="24317" spans="1:5" hidden="1" x14ac:dyDescent="0.35">
      <c r="A24317" s="1" t="s">
        <v>1019</v>
      </c>
      <c r="B24317" s="1" t="s">
        <v>1</v>
      </c>
      <c r="C24317">
        <v>10129</v>
      </c>
      <c r="D24317" s="1" t="s">
        <v>3</v>
      </c>
      <c r="E24317">
        <v>1017.665131174</v>
      </c>
    </row>
    <row r="24318" spans="1:5" hidden="1" x14ac:dyDescent="0.35">
      <c r="A24318" s="1" t="s">
        <v>1019</v>
      </c>
      <c r="B24318" s="1" t="s">
        <v>9</v>
      </c>
      <c r="C24318">
        <v>1009</v>
      </c>
      <c r="D24318" s="1" t="s">
        <v>2</v>
      </c>
      <c r="E24318">
        <v>38.855364000000002</v>
      </c>
    </row>
    <row r="24319" spans="1:5" hidden="1" x14ac:dyDescent="0.35">
      <c r="A24319" s="1" t="s">
        <v>1019</v>
      </c>
      <c r="B24319" s="1" t="s">
        <v>9</v>
      </c>
      <c r="C24319">
        <v>1009</v>
      </c>
      <c r="D24319" s="1" t="s">
        <v>3</v>
      </c>
      <c r="E24319">
        <v>1017.703957372</v>
      </c>
    </row>
    <row r="24320" spans="1:5" hidden="1" x14ac:dyDescent="0.35">
      <c r="A24320" s="1" t="s">
        <v>1019</v>
      </c>
      <c r="B24320" s="1" t="s">
        <v>10</v>
      </c>
      <c r="C24320">
        <v>1009</v>
      </c>
      <c r="D24320" s="1" t="s">
        <v>2</v>
      </c>
      <c r="E24320">
        <v>2.3325</v>
      </c>
    </row>
    <row r="24321" spans="1:5" x14ac:dyDescent="0.35">
      <c r="A24321" s="1" t="s">
        <v>1019</v>
      </c>
      <c r="B24321" s="1" t="s">
        <v>10</v>
      </c>
      <c r="C24321">
        <v>1009</v>
      </c>
      <c r="D24321" s="1" t="s">
        <v>3</v>
      </c>
      <c r="E24321">
        <v>1017.706318309</v>
      </c>
    </row>
    <row r="24322" spans="1:5" hidden="1" x14ac:dyDescent="0.35">
      <c r="A24322" s="1" t="s">
        <v>1019</v>
      </c>
      <c r="B24322" s="1" t="s">
        <v>1</v>
      </c>
      <c r="C24322">
        <v>10130</v>
      </c>
      <c r="D24322" s="1" t="s">
        <v>2</v>
      </c>
      <c r="E24322">
        <v>0.139375</v>
      </c>
    </row>
    <row r="24323" spans="1:5" hidden="1" x14ac:dyDescent="0.35">
      <c r="A24323" s="1" t="s">
        <v>1019</v>
      </c>
      <c r="B24323" s="1" t="s">
        <v>1</v>
      </c>
      <c r="C24323">
        <v>10130</v>
      </c>
      <c r="D24323" s="1" t="s">
        <v>3</v>
      </c>
      <c r="E24323">
        <v>1017.7567654969999</v>
      </c>
    </row>
    <row r="24324" spans="1:5" hidden="1" x14ac:dyDescent="0.35">
      <c r="A24324" s="1" t="s">
        <v>1019</v>
      </c>
      <c r="B24324" s="1" t="s">
        <v>1</v>
      </c>
      <c r="C24324">
        <v>10131</v>
      </c>
      <c r="D24324" s="1" t="s">
        <v>2</v>
      </c>
      <c r="E24324">
        <v>0.14151</v>
      </c>
    </row>
    <row r="24325" spans="1:5" hidden="1" x14ac:dyDescent="0.35">
      <c r="A24325" s="1" t="s">
        <v>1019</v>
      </c>
      <c r="B24325" s="1" t="s">
        <v>1</v>
      </c>
      <c r="C24325">
        <v>10131</v>
      </c>
      <c r="D24325" s="1" t="s">
        <v>3</v>
      </c>
      <c r="E24325">
        <v>1017.856774612</v>
      </c>
    </row>
    <row r="24326" spans="1:5" hidden="1" x14ac:dyDescent="0.35">
      <c r="A24326" s="1" t="s">
        <v>1019</v>
      </c>
      <c r="B24326" s="1" t="s">
        <v>1</v>
      </c>
      <c r="C24326">
        <v>10132</v>
      </c>
      <c r="D24326" s="1" t="s">
        <v>2</v>
      </c>
      <c r="E24326">
        <v>0.14885499999999999</v>
      </c>
    </row>
    <row r="24327" spans="1:5" hidden="1" x14ac:dyDescent="0.35">
      <c r="A24327" s="1" t="s">
        <v>1019</v>
      </c>
      <c r="B24327" s="1" t="s">
        <v>1</v>
      </c>
      <c r="C24327">
        <v>10132</v>
      </c>
      <c r="D24327" s="1" t="s">
        <v>3</v>
      </c>
      <c r="E24327">
        <v>1017.956790653</v>
      </c>
    </row>
    <row r="24328" spans="1:5" hidden="1" x14ac:dyDescent="0.35">
      <c r="A24328" s="1" t="s">
        <v>1019</v>
      </c>
      <c r="B24328" s="1" t="s">
        <v>1</v>
      </c>
      <c r="C24328">
        <v>10133</v>
      </c>
      <c r="D24328" s="1" t="s">
        <v>2</v>
      </c>
      <c r="E24328">
        <v>0.152916</v>
      </c>
    </row>
    <row r="24329" spans="1:5" hidden="1" x14ac:dyDescent="0.35">
      <c r="A24329" s="1" t="s">
        <v>1019</v>
      </c>
      <c r="B24329" s="1" t="s">
        <v>1</v>
      </c>
      <c r="C24329">
        <v>10133</v>
      </c>
      <c r="D24329" s="1" t="s">
        <v>3</v>
      </c>
      <c r="E24329">
        <v>1018.056798101</v>
      </c>
    </row>
    <row r="24330" spans="1:5" hidden="1" x14ac:dyDescent="0.35">
      <c r="A24330" s="1" t="s">
        <v>1019</v>
      </c>
      <c r="B24330" s="1" t="s">
        <v>1</v>
      </c>
      <c r="C24330">
        <v>10134</v>
      </c>
      <c r="D24330" s="1" t="s">
        <v>2</v>
      </c>
      <c r="E24330">
        <v>0.14203099999999999</v>
      </c>
    </row>
    <row r="24331" spans="1:5" hidden="1" x14ac:dyDescent="0.35">
      <c r="A24331" s="1" t="s">
        <v>1019</v>
      </c>
      <c r="B24331" s="1" t="s">
        <v>1</v>
      </c>
      <c r="C24331">
        <v>10134</v>
      </c>
      <c r="D24331" s="1" t="s">
        <v>3</v>
      </c>
      <c r="E24331">
        <v>1018.15678482</v>
      </c>
    </row>
    <row r="24332" spans="1:5" hidden="1" x14ac:dyDescent="0.35">
      <c r="A24332" s="1" t="s">
        <v>1019</v>
      </c>
      <c r="B24332" s="1" t="s">
        <v>1</v>
      </c>
      <c r="C24332">
        <v>10135</v>
      </c>
      <c r="D24332" s="1" t="s">
        <v>2</v>
      </c>
      <c r="E24332">
        <v>0.154948</v>
      </c>
    </row>
    <row r="24333" spans="1:5" hidden="1" x14ac:dyDescent="0.35">
      <c r="A24333" s="1" t="s">
        <v>1019</v>
      </c>
      <c r="B24333" s="1" t="s">
        <v>1</v>
      </c>
      <c r="C24333">
        <v>10135</v>
      </c>
      <c r="D24333" s="1" t="s">
        <v>3</v>
      </c>
      <c r="E24333">
        <v>1018.256799611</v>
      </c>
    </row>
    <row r="24334" spans="1:5" hidden="1" x14ac:dyDescent="0.35">
      <c r="A24334" s="1" t="s">
        <v>1019</v>
      </c>
      <c r="B24334" s="1" t="s">
        <v>1</v>
      </c>
      <c r="C24334">
        <v>10136</v>
      </c>
      <c r="D24334" s="1" t="s">
        <v>2</v>
      </c>
      <c r="E24334">
        <v>0.14791699999999999</v>
      </c>
    </row>
    <row r="24335" spans="1:5" hidden="1" x14ac:dyDescent="0.35">
      <c r="A24335" s="1" t="s">
        <v>1019</v>
      </c>
      <c r="B24335" s="1" t="s">
        <v>1</v>
      </c>
      <c r="C24335">
        <v>10136</v>
      </c>
      <c r="D24335" s="1" t="s">
        <v>3</v>
      </c>
      <c r="E24335">
        <v>1018.356791747</v>
      </c>
    </row>
    <row r="24336" spans="1:5" hidden="1" x14ac:dyDescent="0.35">
      <c r="A24336" s="1" t="s">
        <v>1019</v>
      </c>
      <c r="B24336" s="1" t="s">
        <v>1</v>
      </c>
      <c r="C24336">
        <v>10137</v>
      </c>
      <c r="D24336" s="1" t="s">
        <v>2</v>
      </c>
      <c r="E24336">
        <v>0.154532</v>
      </c>
    </row>
    <row r="24337" spans="1:5" hidden="1" x14ac:dyDescent="0.35">
      <c r="A24337" s="1" t="s">
        <v>1019</v>
      </c>
      <c r="B24337" s="1" t="s">
        <v>1</v>
      </c>
      <c r="C24337">
        <v>10137</v>
      </c>
      <c r="D24337" s="1" t="s">
        <v>3</v>
      </c>
      <c r="E24337">
        <v>1018.4567989339999</v>
      </c>
    </row>
    <row r="24338" spans="1:5" hidden="1" x14ac:dyDescent="0.35">
      <c r="A24338" s="1" t="s">
        <v>1019</v>
      </c>
      <c r="B24338" s="1" t="s">
        <v>1</v>
      </c>
      <c r="C24338">
        <v>10138</v>
      </c>
      <c r="D24338" s="1" t="s">
        <v>2</v>
      </c>
      <c r="E24338">
        <v>0.14895800000000001</v>
      </c>
    </row>
    <row r="24339" spans="1:5" hidden="1" x14ac:dyDescent="0.35">
      <c r="A24339" s="1" t="s">
        <v>1019</v>
      </c>
      <c r="B24339" s="1" t="s">
        <v>1</v>
      </c>
      <c r="C24339">
        <v>10138</v>
      </c>
      <c r="D24339" s="1" t="s">
        <v>3</v>
      </c>
      <c r="E24339">
        <v>1018.5567934650001</v>
      </c>
    </row>
    <row r="24340" spans="1:5" hidden="1" x14ac:dyDescent="0.35">
      <c r="A24340" s="1" t="s">
        <v>1020</v>
      </c>
      <c r="B24340" s="1" t="s">
        <v>1</v>
      </c>
      <c r="C24340">
        <v>10139</v>
      </c>
      <c r="D24340" s="1" t="s">
        <v>2</v>
      </c>
      <c r="E24340">
        <v>8.5185940000000002</v>
      </c>
    </row>
    <row r="24341" spans="1:5" hidden="1" x14ac:dyDescent="0.35">
      <c r="A24341" s="1" t="s">
        <v>1020</v>
      </c>
      <c r="B24341" s="1" t="s">
        <v>1</v>
      </c>
      <c r="C24341">
        <v>10139</v>
      </c>
      <c r="D24341" s="1" t="s">
        <v>3</v>
      </c>
      <c r="E24341">
        <v>1018.6652227880001</v>
      </c>
    </row>
    <row r="24342" spans="1:5" hidden="1" x14ac:dyDescent="0.35">
      <c r="A24342" s="1" t="s">
        <v>1020</v>
      </c>
      <c r="B24342" s="1" t="s">
        <v>9</v>
      </c>
      <c r="C24342">
        <v>1010</v>
      </c>
      <c r="D24342" s="1" t="s">
        <v>2</v>
      </c>
      <c r="E24342">
        <v>41.212135000000004</v>
      </c>
    </row>
    <row r="24343" spans="1:5" hidden="1" x14ac:dyDescent="0.35">
      <c r="A24343" s="1" t="s">
        <v>1020</v>
      </c>
      <c r="B24343" s="1" t="s">
        <v>9</v>
      </c>
      <c r="C24343">
        <v>1010</v>
      </c>
      <c r="D24343" s="1" t="s">
        <v>3</v>
      </c>
      <c r="E24343">
        <v>1018.706405705</v>
      </c>
    </row>
    <row r="24344" spans="1:5" hidden="1" x14ac:dyDescent="0.35">
      <c r="A24344" s="1" t="s">
        <v>1020</v>
      </c>
      <c r="B24344" s="1" t="s">
        <v>10</v>
      </c>
      <c r="C24344">
        <v>1010</v>
      </c>
      <c r="D24344" s="1" t="s">
        <v>2</v>
      </c>
      <c r="E24344">
        <v>2.9923440000000001</v>
      </c>
    </row>
    <row r="24345" spans="1:5" x14ac:dyDescent="0.35">
      <c r="A24345" s="1" t="s">
        <v>1020</v>
      </c>
      <c r="B24345" s="1" t="s">
        <v>10</v>
      </c>
      <c r="C24345">
        <v>1010</v>
      </c>
      <c r="D24345" s="1" t="s">
        <v>3</v>
      </c>
      <c r="E24345">
        <v>1018.709461903</v>
      </c>
    </row>
    <row r="24346" spans="1:5" hidden="1" x14ac:dyDescent="0.35">
      <c r="A24346" s="1" t="s">
        <v>1020</v>
      </c>
      <c r="B24346" s="1" t="s">
        <v>1</v>
      </c>
      <c r="C24346">
        <v>10140</v>
      </c>
      <c r="D24346" s="1" t="s">
        <v>2</v>
      </c>
      <c r="E24346">
        <v>0.106562</v>
      </c>
    </row>
    <row r="24347" spans="1:5" hidden="1" x14ac:dyDescent="0.35">
      <c r="A24347" s="1" t="s">
        <v>1020</v>
      </c>
      <c r="B24347" s="1" t="s">
        <v>1</v>
      </c>
      <c r="C24347">
        <v>10140</v>
      </c>
      <c r="D24347" s="1" t="s">
        <v>3</v>
      </c>
      <c r="E24347">
        <v>1018.756718674</v>
      </c>
    </row>
    <row r="24348" spans="1:5" hidden="1" x14ac:dyDescent="0.35">
      <c r="A24348" s="1" t="s">
        <v>1020</v>
      </c>
      <c r="B24348" s="1" t="s">
        <v>1</v>
      </c>
      <c r="C24348">
        <v>10141</v>
      </c>
      <c r="D24348" s="1" t="s">
        <v>2</v>
      </c>
      <c r="E24348">
        <v>0.106198</v>
      </c>
    </row>
    <row r="24349" spans="1:5" hidden="1" x14ac:dyDescent="0.35">
      <c r="A24349" s="1" t="s">
        <v>1020</v>
      </c>
      <c r="B24349" s="1" t="s">
        <v>1</v>
      </c>
      <c r="C24349">
        <v>10141</v>
      </c>
      <c r="D24349" s="1" t="s">
        <v>3</v>
      </c>
      <c r="E24349">
        <v>1018.856715653</v>
      </c>
    </row>
    <row r="24350" spans="1:5" hidden="1" x14ac:dyDescent="0.35">
      <c r="A24350" s="1" t="s">
        <v>1020</v>
      </c>
      <c r="B24350" s="1" t="s">
        <v>1</v>
      </c>
      <c r="C24350">
        <v>10142</v>
      </c>
      <c r="D24350" s="1" t="s">
        <v>2</v>
      </c>
      <c r="E24350">
        <v>0.11453099999999999</v>
      </c>
    </row>
    <row r="24351" spans="1:5" hidden="1" x14ac:dyDescent="0.35">
      <c r="A24351" s="1" t="s">
        <v>1020</v>
      </c>
      <c r="B24351" s="1" t="s">
        <v>1</v>
      </c>
      <c r="C24351">
        <v>10142</v>
      </c>
      <c r="D24351" s="1" t="s">
        <v>3</v>
      </c>
      <c r="E24351">
        <v>1018.95672534</v>
      </c>
    </row>
    <row r="24352" spans="1:5" hidden="1" x14ac:dyDescent="0.35">
      <c r="A24352" s="1" t="s">
        <v>1020</v>
      </c>
      <c r="B24352" s="1" t="s">
        <v>1</v>
      </c>
      <c r="C24352">
        <v>10143</v>
      </c>
      <c r="D24352" s="1" t="s">
        <v>2</v>
      </c>
      <c r="E24352">
        <v>0.117552</v>
      </c>
    </row>
    <row r="24353" spans="1:5" hidden="1" x14ac:dyDescent="0.35">
      <c r="A24353" s="1" t="s">
        <v>1020</v>
      </c>
      <c r="B24353" s="1" t="s">
        <v>1</v>
      </c>
      <c r="C24353">
        <v>10143</v>
      </c>
      <c r="D24353" s="1" t="s">
        <v>3</v>
      </c>
      <c r="E24353">
        <v>1019.0567330489999</v>
      </c>
    </row>
    <row r="24354" spans="1:5" hidden="1" x14ac:dyDescent="0.35">
      <c r="A24354" s="1" t="s">
        <v>1020</v>
      </c>
      <c r="B24354" s="1" t="s">
        <v>1</v>
      </c>
      <c r="C24354">
        <v>10144</v>
      </c>
      <c r="D24354" s="1" t="s">
        <v>2</v>
      </c>
      <c r="E24354">
        <v>0.116823</v>
      </c>
    </row>
    <row r="24355" spans="1:5" hidden="1" x14ac:dyDescent="0.35">
      <c r="A24355" s="1" t="s">
        <v>1020</v>
      </c>
      <c r="B24355" s="1" t="s">
        <v>1</v>
      </c>
      <c r="C24355">
        <v>10144</v>
      </c>
      <c r="D24355" s="1" t="s">
        <v>3</v>
      </c>
      <c r="E24355">
        <v>1019.156731434</v>
      </c>
    </row>
    <row r="24356" spans="1:5" hidden="1" x14ac:dyDescent="0.35">
      <c r="A24356" s="1" t="s">
        <v>1020</v>
      </c>
      <c r="B24356" s="1" t="s">
        <v>1</v>
      </c>
      <c r="C24356">
        <v>10145</v>
      </c>
      <c r="D24356" s="1" t="s">
        <v>2</v>
      </c>
      <c r="E24356">
        <v>0.118698</v>
      </c>
    </row>
    <row r="24357" spans="1:5" hidden="1" x14ac:dyDescent="0.35">
      <c r="A24357" s="1" t="s">
        <v>1020</v>
      </c>
      <c r="B24357" s="1" t="s">
        <v>1</v>
      </c>
      <c r="C24357">
        <v>10145</v>
      </c>
      <c r="D24357" s="1" t="s">
        <v>3</v>
      </c>
      <c r="E24357">
        <v>1019.256735028</v>
      </c>
    </row>
    <row r="24358" spans="1:5" hidden="1" x14ac:dyDescent="0.35">
      <c r="A24358" s="1" t="s">
        <v>1020</v>
      </c>
      <c r="B24358" s="1" t="s">
        <v>1</v>
      </c>
      <c r="C24358">
        <v>10146</v>
      </c>
      <c r="D24358" s="1" t="s">
        <v>2</v>
      </c>
      <c r="E24358">
        <v>0.112396</v>
      </c>
    </row>
    <row r="24359" spans="1:5" hidden="1" x14ac:dyDescent="0.35">
      <c r="A24359" s="1" t="s">
        <v>1020</v>
      </c>
      <c r="B24359" s="1" t="s">
        <v>1</v>
      </c>
      <c r="C24359">
        <v>10146</v>
      </c>
      <c r="D24359" s="1" t="s">
        <v>3</v>
      </c>
      <c r="E24359">
        <v>1019.356727736</v>
      </c>
    </row>
    <row r="24360" spans="1:5" hidden="1" x14ac:dyDescent="0.35">
      <c r="A24360" s="1" t="s">
        <v>1020</v>
      </c>
      <c r="B24360" s="1" t="s">
        <v>1</v>
      </c>
      <c r="C24360">
        <v>10147</v>
      </c>
      <c r="D24360" s="1" t="s">
        <v>2</v>
      </c>
      <c r="E24360">
        <v>0.15130199999999999</v>
      </c>
    </row>
    <row r="24361" spans="1:5" hidden="1" x14ac:dyDescent="0.35">
      <c r="A24361" s="1" t="s">
        <v>1020</v>
      </c>
      <c r="B24361" s="1" t="s">
        <v>1</v>
      </c>
      <c r="C24361">
        <v>10147</v>
      </c>
      <c r="D24361" s="1" t="s">
        <v>3</v>
      </c>
      <c r="E24361">
        <v>1019.456797319</v>
      </c>
    </row>
    <row r="24362" spans="1:5" hidden="1" x14ac:dyDescent="0.35">
      <c r="A24362" s="1" t="s">
        <v>1020</v>
      </c>
      <c r="B24362" s="1" t="s">
        <v>1</v>
      </c>
      <c r="C24362">
        <v>10148</v>
      </c>
      <c r="D24362" s="1" t="s">
        <v>2</v>
      </c>
      <c r="E24362">
        <v>0.16880200000000001</v>
      </c>
    </row>
    <row r="24363" spans="1:5" hidden="1" x14ac:dyDescent="0.35">
      <c r="A24363" s="1" t="s">
        <v>1020</v>
      </c>
      <c r="B24363" s="1" t="s">
        <v>1</v>
      </c>
      <c r="C24363">
        <v>10148</v>
      </c>
      <c r="D24363" s="1" t="s">
        <v>3</v>
      </c>
      <c r="E24363">
        <v>1019.5568528920001</v>
      </c>
    </row>
    <row r="24364" spans="1:5" hidden="1" x14ac:dyDescent="0.35">
      <c r="A24364" s="1" t="s">
        <v>1021</v>
      </c>
      <c r="B24364" s="1" t="s">
        <v>1</v>
      </c>
      <c r="C24364">
        <v>10149</v>
      </c>
      <c r="D24364" s="1" t="s">
        <v>2</v>
      </c>
      <c r="E24364">
        <v>8.496302</v>
      </c>
    </row>
    <row r="24365" spans="1:5" hidden="1" x14ac:dyDescent="0.35">
      <c r="A24365" s="1" t="s">
        <v>1021</v>
      </c>
      <c r="B24365" s="1" t="s">
        <v>1</v>
      </c>
      <c r="C24365">
        <v>10149</v>
      </c>
      <c r="D24365" s="1" t="s">
        <v>3</v>
      </c>
      <c r="E24365">
        <v>1019.665153048</v>
      </c>
    </row>
    <row r="24366" spans="1:5" hidden="1" x14ac:dyDescent="0.35">
      <c r="A24366" s="1" t="s">
        <v>1021</v>
      </c>
      <c r="B24366" s="1" t="s">
        <v>9</v>
      </c>
      <c r="C24366">
        <v>1011</v>
      </c>
      <c r="D24366" s="1" t="s">
        <v>2</v>
      </c>
      <c r="E24366">
        <v>39.168958000000003</v>
      </c>
    </row>
    <row r="24367" spans="1:5" hidden="1" x14ac:dyDescent="0.35">
      <c r="A24367" s="1" t="s">
        <v>1021</v>
      </c>
      <c r="B24367" s="1" t="s">
        <v>9</v>
      </c>
      <c r="C24367">
        <v>1011</v>
      </c>
      <c r="D24367" s="1" t="s">
        <v>3</v>
      </c>
      <c r="E24367">
        <v>1019.7042906520001</v>
      </c>
    </row>
    <row r="24368" spans="1:5" hidden="1" x14ac:dyDescent="0.35">
      <c r="A24368" s="1" t="s">
        <v>1021</v>
      </c>
      <c r="B24368" s="1" t="s">
        <v>10</v>
      </c>
      <c r="C24368">
        <v>1011</v>
      </c>
      <c r="D24368" s="1" t="s">
        <v>2</v>
      </c>
      <c r="E24368">
        <v>2.9485939999999999</v>
      </c>
    </row>
    <row r="24369" spans="1:5" x14ac:dyDescent="0.35">
      <c r="A24369" s="1" t="s">
        <v>1021</v>
      </c>
      <c r="B24369" s="1" t="s">
        <v>10</v>
      </c>
      <c r="C24369">
        <v>1011</v>
      </c>
      <c r="D24369" s="1" t="s">
        <v>3</v>
      </c>
      <c r="E24369">
        <v>1019.707272163</v>
      </c>
    </row>
    <row r="24370" spans="1:5" hidden="1" x14ac:dyDescent="0.35">
      <c r="A24370" s="1" t="s">
        <v>1021</v>
      </c>
      <c r="B24370" s="1" t="s">
        <v>1</v>
      </c>
      <c r="C24370">
        <v>10150</v>
      </c>
      <c r="D24370" s="1" t="s">
        <v>2</v>
      </c>
      <c r="E24370">
        <v>0.10864600000000001</v>
      </c>
    </row>
    <row r="24371" spans="1:5" hidden="1" x14ac:dyDescent="0.35">
      <c r="A24371" s="1" t="s">
        <v>1021</v>
      </c>
      <c r="B24371" s="1" t="s">
        <v>1</v>
      </c>
      <c r="C24371">
        <v>10150</v>
      </c>
      <c r="D24371" s="1" t="s">
        <v>3</v>
      </c>
      <c r="E24371">
        <v>1019.756722059</v>
      </c>
    </row>
    <row r="24372" spans="1:5" hidden="1" x14ac:dyDescent="0.35">
      <c r="A24372" s="1" t="s">
        <v>1021</v>
      </c>
      <c r="B24372" s="1" t="s">
        <v>1</v>
      </c>
      <c r="C24372">
        <v>10151</v>
      </c>
      <c r="D24372" s="1" t="s">
        <v>2</v>
      </c>
      <c r="E24372">
        <v>0.110417</v>
      </c>
    </row>
    <row r="24373" spans="1:5" hidden="1" x14ac:dyDescent="0.35">
      <c r="A24373" s="1" t="s">
        <v>1021</v>
      </c>
      <c r="B24373" s="1" t="s">
        <v>1</v>
      </c>
      <c r="C24373">
        <v>10151</v>
      </c>
      <c r="D24373" s="1" t="s">
        <v>3</v>
      </c>
      <c r="E24373">
        <v>1019.856723309</v>
      </c>
    </row>
    <row r="24374" spans="1:5" hidden="1" x14ac:dyDescent="0.35">
      <c r="A24374" s="1" t="s">
        <v>1021</v>
      </c>
      <c r="B24374" s="1" t="s">
        <v>1</v>
      </c>
      <c r="C24374">
        <v>10152</v>
      </c>
      <c r="D24374" s="1" t="s">
        <v>2</v>
      </c>
      <c r="E24374">
        <v>0.108907</v>
      </c>
    </row>
    <row r="24375" spans="1:5" hidden="1" x14ac:dyDescent="0.35">
      <c r="A24375" s="1" t="s">
        <v>1021</v>
      </c>
      <c r="B24375" s="1" t="s">
        <v>1</v>
      </c>
      <c r="C24375">
        <v>10152</v>
      </c>
      <c r="D24375" s="1" t="s">
        <v>3</v>
      </c>
      <c r="E24375">
        <v>1019.956723413</v>
      </c>
    </row>
    <row r="24376" spans="1:5" hidden="1" x14ac:dyDescent="0.35">
      <c r="A24376" s="1" t="s">
        <v>1021</v>
      </c>
      <c r="B24376" s="1" t="s">
        <v>1</v>
      </c>
      <c r="C24376">
        <v>10153</v>
      </c>
      <c r="D24376" s="1" t="s">
        <v>2</v>
      </c>
      <c r="E24376">
        <v>0.114427</v>
      </c>
    </row>
    <row r="24377" spans="1:5" hidden="1" x14ac:dyDescent="0.35">
      <c r="A24377" s="1" t="s">
        <v>1021</v>
      </c>
      <c r="B24377" s="1" t="s">
        <v>1</v>
      </c>
      <c r="C24377">
        <v>10153</v>
      </c>
      <c r="D24377" s="1" t="s">
        <v>3</v>
      </c>
      <c r="E24377">
        <v>1020.0567320070001</v>
      </c>
    </row>
    <row r="24378" spans="1:5" hidden="1" x14ac:dyDescent="0.35">
      <c r="A24378" s="1" t="s">
        <v>1021</v>
      </c>
      <c r="B24378" s="1" t="s">
        <v>1</v>
      </c>
      <c r="C24378">
        <v>10154</v>
      </c>
      <c r="D24378" s="1" t="s">
        <v>2</v>
      </c>
      <c r="E24378">
        <v>0.122188</v>
      </c>
    </row>
    <row r="24379" spans="1:5" hidden="1" x14ac:dyDescent="0.35">
      <c r="A24379" s="1" t="s">
        <v>1021</v>
      </c>
      <c r="B24379" s="1" t="s">
        <v>1</v>
      </c>
      <c r="C24379">
        <v>10154</v>
      </c>
      <c r="D24379" s="1" t="s">
        <v>3</v>
      </c>
      <c r="E24379">
        <v>1020.1567410169999</v>
      </c>
    </row>
    <row r="24380" spans="1:5" hidden="1" x14ac:dyDescent="0.35">
      <c r="A24380" s="1" t="s">
        <v>1021</v>
      </c>
      <c r="B24380" s="1" t="s">
        <v>1</v>
      </c>
      <c r="C24380">
        <v>10155</v>
      </c>
      <c r="D24380" s="1" t="s">
        <v>2</v>
      </c>
      <c r="E24380">
        <v>0.121822</v>
      </c>
    </row>
    <row r="24381" spans="1:5" hidden="1" x14ac:dyDescent="0.35">
      <c r="A24381" s="1" t="s">
        <v>1021</v>
      </c>
      <c r="B24381" s="1" t="s">
        <v>1</v>
      </c>
      <c r="C24381">
        <v>10155</v>
      </c>
      <c r="D24381" s="1" t="s">
        <v>3</v>
      </c>
      <c r="E24381">
        <v>1020.256740913</v>
      </c>
    </row>
    <row r="24382" spans="1:5" hidden="1" x14ac:dyDescent="0.35">
      <c r="A24382" s="1" t="s">
        <v>1021</v>
      </c>
      <c r="B24382" s="1" t="s">
        <v>1</v>
      </c>
      <c r="C24382">
        <v>10156</v>
      </c>
      <c r="D24382" s="1" t="s">
        <v>2</v>
      </c>
      <c r="E24382">
        <v>0.115261</v>
      </c>
    </row>
    <row r="24383" spans="1:5" hidden="1" x14ac:dyDescent="0.35">
      <c r="A24383" s="1" t="s">
        <v>1021</v>
      </c>
      <c r="B24383" s="1" t="s">
        <v>1</v>
      </c>
      <c r="C24383">
        <v>10156</v>
      </c>
      <c r="D24383" s="1" t="s">
        <v>3</v>
      </c>
      <c r="E24383">
        <v>1020.356734663</v>
      </c>
    </row>
    <row r="24384" spans="1:5" hidden="1" x14ac:dyDescent="0.35">
      <c r="A24384" s="1" t="s">
        <v>1021</v>
      </c>
      <c r="B24384" s="1" t="s">
        <v>1</v>
      </c>
      <c r="C24384">
        <v>10157</v>
      </c>
      <c r="D24384" s="1" t="s">
        <v>2</v>
      </c>
      <c r="E24384">
        <v>0.15182200000000001</v>
      </c>
    </row>
    <row r="24385" spans="1:5" hidden="1" x14ac:dyDescent="0.35">
      <c r="A24385" s="1" t="s">
        <v>1021</v>
      </c>
      <c r="B24385" s="1" t="s">
        <v>1</v>
      </c>
      <c r="C24385">
        <v>10157</v>
      </c>
      <c r="D24385" s="1" t="s">
        <v>3</v>
      </c>
      <c r="E24385">
        <v>1020.456803673</v>
      </c>
    </row>
    <row r="24386" spans="1:5" hidden="1" x14ac:dyDescent="0.35">
      <c r="A24386" s="1" t="s">
        <v>1021</v>
      </c>
      <c r="B24386" s="1" t="s">
        <v>1</v>
      </c>
      <c r="C24386">
        <v>10158</v>
      </c>
      <c r="D24386" s="1" t="s">
        <v>2</v>
      </c>
      <c r="E24386">
        <v>0.13947899999999999</v>
      </c>
    </row>
    <row r="24387" spans="1:5" hidden="1" x14ac:dyDescent="0.35">
      <c r="A24387" s="1" t="s">
        <v>1021</v>
      </c>
      <c r="B24387" s="1" t="s">
        <v>1</v>
      </c>
      <c r="C24387">
        <v>10158</v>
      </c>
      <c r="D24387" s="1" t="s">
        <v>3</v>
      </c>
      <c r="E24387">
        <v>1020.556788517</v>
      </c>
    </row>
    <row r="24388" spans="1:5" hidden="1" x14ac:dyDescent="0.35">
      <c r="A24388" s="1" t="s">
        <v>1022</v>
      </c>
      <c r="B24388" s="1" t="s">
        <v>1</v>
      </c>
      <c r="C24388">
        <v>10159</v>
      </c>
      <c r="D24388" s="1" t="s">
        <v>2</v>
      </c>
      <c r="E24388">
        <v>8.4624480000000002</v>
      </c>
    </row>
    <row r="24389" spans="1:5" hidden="1" x14ac:dyDescent="0.35">
      <c r="A24389" s="1" t="s">
        <v>1022</v>
      </c>
      <c r="B24389" s="1" t="s">
        <v>1</v>
      </c>
      <c r="C24389">
        <v>10159</v>
      </c>
      <c r="D24389" s="1" t="s">
        <v>3</v>
      </c>
      <c r="E24389">
        <v>1020.665122892</v>
      </c>
    </row>
    <row r="24390" spans="1:5" hidden="1" x14ac:dyDescent="0.35">
      <c r="A24390" s="1" t="s">
        <v>1022</v>
      </c>
      <c r="B24390" s="1" t="s">
        <v>9</v>
      </c>
      <c r="C24390">
        <v>1012</v>
      </c>
      <c r="D24390" s="1" t="s">
        <v>2</v>
      </c>
      <c r="E24390">
        <v>38.907240000000002</v>
      </c>
    </row>
    <row r="24391" spans="1:5" hidden="1" x14ac:dyDescent="0.35">
      <c r="A24391" s="1" t="s">
        <v>1022</v>
      </c>
      <c r="B24391" s="1" t="s">
        <v>9</v>
      </c>
      <c r="C24391">
        <v>1012</v>
      </c>
      <c r="D24391" s="1" t="s">
        <v>3</v>
      </c>
      <c r="E24391">
        <v>1020.704252475</v>
      </c>
    </row>
    <row r="24392" spans="1:5" hidden="1" x14ac:dyDescent="0.35">
      <c r="A24392" s="1" t="s">
        <v>1022</v>
      </c>
      <c r="B24392" s="1" t="s">
        <v>10</v>
      </c>
      <c r="C24392">
        <v>1012</v>
      </c>
      <c r="D24392" s="1" t="s">
        <v>2</v>
      </c>
      <c r="E24392">
        <v>2.9103650000000001</v>
      </c>
    </row>
    <row r="24393" spans="1:5" x14ac:dyDescent="0.35">
      <c r="A24393" s="1" t="s">
        <v>1022</v>
      </c>
      <c r="B24393" s="1" t="s">
        <v>10</v>
      </c>
      <c r="C24393">
        <v>1012</v>
      </c>
      <c r="D24393" s="1" t="s">
        <v>3</v>
      </c>
      <c r="E24393">
        <v>1020.707197058</v>
      </c>
    </row>
    <row r="24394" spans="1:5" hidden="1" x14ac:dyDescent="0.35">
      <c r="A24394" s="1" t="s">
        <v>1022</v>
      </c>
      <c r="B24394" s="1" t="s">
        <v>1</v>
      </c>
      <c r="C24394">
        <v>10160</v>
      </c>
      <c r="D24394" s="1" t="s">
        <v>2</v>
      </c>
      <c r="E24394">
        <v>0.11645800000000001</v>
      </c>
    </row>
    <row r="24395" spans="1:5" hidden="1" x14ac:dyDescent="0.35">
      <c r="A24395" s="1" t="s">
        <v>1022</v>
      </c>
      <c r="B24395" s="1" t="s">
        <v>1</v>
      </c>
      <c r="C24395">
        <v>10160</v>
      </c>
      <c r="D24395" s="1" t="s">
        <v>3</v>
      </c>
      <c r="E24395">
        <v>1020.756732787</v>
      </c>
    </row>
    <row r="24396" spans="1:5" hidden="1" x14ac:dyDescent="0.35">
      <c r="A24396" s="1" t="s">
        <v>1022</v>
      </c>
      <c r="B24396" s="1" t="s">
        <v>1</v>
      </c>
      <c r="C24396">
        <v>10161</v>
      </c>
      <c r="D24396" s="1" t="s">
        <v>2</v>
      </c>
      <c r="E24396">
        <v>0.112708</v>
      </c>
    </row>
    <row r="24397" spans="1:5" hidden="1" x14ac:dyDescent="0.35">
      <c r="A24397" s="1" t="s">
        <v>1022</v>
      </c>
      <c r="B24397" s="1" t="s">
        <v>1</v>
      </c>
      <c r="C24397">
        <v>10161</v>
      </c>
      <c r="D24397" s="1" t="s">
        <v>3</v>
      </c>
      <c r="E24397">
        <v>1020.856727944</v>
      </c>
    </row>
    <row r="24398" spans="1:5" hidden="1" x14ac:dyDescent="0.35">
      <c r="A24398" s="1" t="s">
        <v>1022</v>
      </c>
      <c r="B24398" s="1" t="s">
        <v>1</v>
      </c>
      <c r="C24398">
        <v>10162</v>
      </c>
      <c r="D24398" s="1" t="s">
        <v>2</v>
      </c>
      <c r="E24398">
        <v>0.12026100000000001</v>
      </c>
    </row>
    <row r="24399" spans="1:5" hidden="1" x14ac:dyDescent="0.35">
      <c r="A24399" s="1" t="s">
        <v>1022</v>
      </c>
      <c r="B24399" s="1" t="s">
        <v>1</v>
      </c>
      <c r="C24399">
        <v>10162</v>
      </c>
      <c r="D24399" s="1" t="s">
        <v>3</v>
      </c>
      <c r="E24399">
        <v>1020.956739923</v>
      </c>
    </row>
    <row r="24400" spans="1:5" hidden="1" x14ac:dyDescent="0.35">
      <c r="A24400" s="1" t="s">
        <v>1022</v>
      </c>
      <c r="B24400" s="1" t="s">
        <v>1</v>
      </c>
      <c r="C24400">
        <v>10163</v>
      </c>
      <c r="D24400" s="1" t="s">
        <v>2</v>
      </c>
      <c r="E24400">
        <v>0.12088599999999999</v>
      </c>
    </row>
    <row r="24401" spans="1:5" hidden="1" x14ac:dyDescent="0.35">
      <c r="A24401" s="1" t="s">
        <v>1022</v>
      </c>
      <c r="B24401" s="1" t="s">
        <v>1</v>
      </c>
      <c r="C24401">
        <v>10163</v>
      </c>
      <c r="D24401" s="1" t="s">
        <v>3</v>
      </c>
      <c r="E24401">
        <v>1021.056741902</v>
      </c>
    </row>
    <row r="24402" spans="1:5" hidden="1" x14ac:dyDescent="0.35">
      <c r="A24402" s="1" t="s">
        <v>1022</v>
      </c>
      <c r="B24402" s="1" t="s">
        <v>1</v>
      </c>
      <c r="C24402">
        <v>10164</v>
      </c>
      <c r="D24402" s="1" t="s">
        <v>2</v>
      </c>
      <c r="E24402">
        <v>0.10989599999999999</v>
      </c>
    </row>
    <row r="24403" spans="1:5" hidden="1" x14ac:dyDescent="0.35">
      <c r="A24403" s="1" t="s">
        <v>1022</v>
      </c>
      <c r="B24403" s="1" t="s">
        <v>1</v>
      </c>
      <c r="C24403">
        <v>10164</v>
      </c>
      <c r="D24403" s="1" t="s">
        <v>3</v>
      </c>
      <c r="E24403">
        <v>1021.156728829</v>
      </c>
    </row>
    <row r="24404" spans="1:5" hidden="1" x14ac:dyDescent="0.35">
      <c r="A24404" s="1" t="s">
        <v>1022</v>
      </c>
      <c r="B24404" s="1" t="s">
        <v>1</v>
      </c>
      <c r="C24404">
        <v>10165</v>
      </c>
      <c r="D24404" s="1" t="s">
        <v>2</v>
      </c>
      <c r="E24404">
        <v>0.12614600000000001</v>
      </c>
    </row>
    <row r="24405" spans="1:5" hidden="1" x14ac:dyDescent="0.35">
      <c r="A24405" s="1" t="s">
        <v>1022</v>
      </c>
      <c r="B24405" s="1" t="s">
        <v>1</v>
      </c>
      <c r="C24405">
        <v>10165</v>
      </c>
      <c r="D24405" s="1" t="s">
        <v>3</v>
      </c>
      <c r="E24405">
        <v>1021.256749246</v>
      </c>
    </row>
    <row r="24406" spans="1:5" hidden="1" x14ac:dyDescent="0.35">
      <c r="A24406" s="1" t="s">
        <v>1022</v>
      </c>
      <c r="B24406" s="1" t="s">
        <v>1</v>
      </c>
      <c r="C24406">
        <v>10166</v>
      </c>
      <c r="D24406" s="1" t="s">
        <v>2</v>
      </c>
      <c r="E24406">
        <v>0.12322900000000001</v>
      </c>
    </row>
    <row r="24407" spans="1:5" hidden="1" x14ac:dyDescent="0.35">
      <c r="A24407" s="1" t="s">
        <v>1022</v>
      </c>
      <c r="B24407" s="1" t="s">
        <v>1</v>
      </c>
      <c r="C24407">
        <v>10166</v>
      </c>
      <c r="D24407" s="1" t="s">
        <v>3</v>
      </c>
      <c r="E24407">
        <v>1021.356746277</v>
      </c>
    </row>
    <row r="24408" spans="1:5" hidden="1" x14ac:dyDescent="0.35">
      <c r="A24408" s="1" t="s">
        <v>1022</v>
      </c>
      <c r="B24408" s="1" t="s">
        <v>1</v>
      </c>
      <c r="C24408">
        <v>10167</v>
      </c>
      <c r="D24408" s="1" t="s">
        <v>2</v>
      </c>
      <c r="E24408">
        <v>0.15323000000000001</v>
      </c>
    </row>
    <row r="24409" spans="1:5" hidden="1" x14ac:dyDescent="0.35">
      <c r="A24409" s="1" t="s">
        <v>1022</v>
      </c>
      <c r="B24409" s="1" t="s">
        <v>1</v>
      </c>
      <c r="C24409">
        <v>10167</v>
      </c>
      <c r="D24409" s="1" t="s">
        <v>3</v>
      </c>
      <c r="E24409">
        <v>1021.456805808</v>
      </c>
    </row>
    <row r="24410" spans="1:5" hidden="1" x14ac:dyDescent="0.35">
      <c r="A24410" s="1" t="s">
        <v>1022</v>
      </c>
      <c r="B24410" s="1" t="s">
        <v>1</v>
      </c>
      <c r="C24410">
        <v>10168</v>
      </c>
      <c r="D24410" s="1" t="s">
        <v>2</v>
      </c>
      <c r="E24410">
        <v>0.15099000000000001</v>
      </c>
    </row>
    <row r="24411" spans="1:5" hidden="1" x14ac:dyDescent="0.35">
      <c r="A24411" s="1" t="s">
        <v>1022</v>
      </c>
      <c r="B24411" s="1" t="s">
        <v>1</v>
      </c>
      <c r="C24411">
        <v>10168</v>
      </c>
      <c r="D24411" s="1" t="s">
        <v>3</v>
      </c>
      <c r="E24411">
        <v>1021.556803933</v>
      </c>
    </row>
    <row r="24412" spans="1:5" hidden="1" x14ac:dyDescent="0.35">
      <c r="A24412" s="1" t="s">
        <v>1023</v>
      </c>
      <c r="B24412" s="1" t="s">
        <v>1</v>
      </c>
      <c r="C24412">
        <v>10169</v>
      </c>
      <c r="D24412" s="1" t="s">
        <v>2</v>
      </c>
      <c r="E24412">
        <v>8.4601570000000006</v>
      </c>
    </row>
    <row r="24413" spans="1:5" hidden="1" x14ac:dyDescent="0.35">
      <c r="A24413" s="1" t="s">
        <v>1023</v>
      </c>
      <c r="B24413" s="1" t="s">
        <v>1</v>
      </c>
      <c r="C24413">
        <v>10169</v>
      </c>
      <c r="D24413" s="1" t="s">
        <v>3</v>
      </c>
      <c r="E24413">
        <v>1021.6651216929999</v>
      </c>
    </row>
    <row r="24414" spans="1:5" hidden="1" x14ac:dyDescent="0.35">
      <c r="A24414" s="1" t="s">
        <v>1023</v>
      </c>
      <c r="B24414" s="1" t="s">
        <v>9</v>
      </c>
      <c r="C24414">
        <v>1013</v>
      </c>
      <c r="D24414" s="1" t="s">
        <v>2</v>
      </c>
      <c r="E24414">
        <v>39.156823000000003</v>
      </c>
    </row>
    <row r="24415" spans="1:5" hidden="1" x14ac:dyDescent="0.35">
      <c r="A24415" s="1" t="s">
        <v>1023</v>
      </c>
      <c r="B24415" s="1" t="s">
        <v>9</v>
      </c>
      <c r="C24415">
        <v>1013</v>
      </c>
      <c r="D24415" s="1" t="s">
        <v>3</v>
      </c>
      <c r="E24415">
        <v>1021.704250548</v>
      </c>
    </row>
    <row r="24416" spans="1:5" hidden="1" x14ac:dyDescent="0.35">
      <c r="A24416" s="1" t="s">
        <v>1023</v>
      </c>
      <c r="B24416" s="1" t="s">
        <v>1</v>
      </c>
      <c r="C24416">
        <v>10170</v>
      </c>
      <c r="D24416" s="1" t="s">
        <v>2</v>
      </c>
      <c r="E24416">
        <v>0.143594</v>
      </c>
    </row>
    <row r="24417" spans="1:5" hidden="1" x14ac:dyDescent="0.35">
      <c r="A24417" s="1" t="s">
        <v>1023</v>
      </c>
      <c r="B24417" s="1" t="s">
        <v>1</v>
      </c>
      <c r="C24417">
        <v>10170</v>
      </c>
      <c r="D24417" s="1" t="s">
        <v>3</v>
      </c>
      <c r="E24417">
        <v>1021.756841173</v>
      </c>
    </row>
    <row r="24418" spans="1:5" hidden="1" x14ac:dyDescent="0.35">
      <c r="A24418" s="1" t="s">
        <v>1023</v>
      </c>
      <c r="B24418" s="1" t="s">
        <v>1</v>
      </c>
      <c r="C24418">
        <v>10171</v>
      </c>
      <c r="D24418" s="1" t="s">
        <v>2</v>
      </c>
      <c r="E24418">
        <v>0.107395</v>
      </c>
    </row>
    <row r="24419" spans="1:5" hidden="1" x14ac:dyDescent="0.35">
      <c r="A24419" s="1" t="s">
        <v>1023</v>
      </c>
      <c r="B24419" s="1" t="s">
        <v>1</v>
      </c>
      <c r="C24419">
        <v>10171</v>
      </c>
      <c r="D24419" s="1" t="s">
        <v>3</v>
      </c>
      <c r="E24419">
        <v>1021.856723204</v>
      </c>
    </row>
    <row r="24420" spans="1:5" hidden="1" x14ac:dyDescent="0.35">
      <c r="A24420" s="1" t="s">
        <v>1023</v>
      </c>
      <c r="B24420" s="1" t="s">
        <v>1</v>
      </c>
      <c r="C24420">
        <v>10172</v>
      </c>
      <c r="D24420" s="1" t="s">
        <v>2</v>
      </c>
      <c r="E24420">
        <v>0.11494799999999999</v>
      </c>
    </row>
    <row r="24421" spans="1:5" hidden="1" x14ac:dyDescent="0.35">
      <c r="A24421" s="1" t="s">
        <v>1023</v>
      </c>
      <c r="B24421" s="1" t="s">
        <v>1</v>
      </c>
      <c r="C24421">
        <v>10172</v>
      </c>
      <c r="D24421" s="1" t="s">
        <v>3</v>
      </c>
      <c r="E24421">
        <v>1021.9567371099999</v>
      </c>
    </row>
    <row r="24422" spans="1:5" hidden="1" x14ac:dyDescent="0.35">
      <c r="A24422" s="1" t="s">
        <v>1023</v>
      </c>
      <c r="B24422" s="1" t="s">
        <v>10</v>
      </c>
      <c r="C24422">
        <v>1013</v>
      </c>
      <c r="D24422" s="1" t="s">
        <v>2</v>
      </c>
      <c r="E24422">
        <v>283.79098900000002</v>
      </c>
    </row>
    <row r="24423" spans="1:5" x14ac:dyDescent="0.35">
      <c r="A24423" s="1" t="s">
        <v>1023</v>
      </c>
      <c r="B24423" s="1" t="s">
        <v>10</v>
      </c>
      <c r="C24423">
        <v>1013</v>
      </c>
      <c r="D24423" s="1" t="s">
        <v>3</v>
      </c>
      <c r="E24423">
        <v>1021.988077527</v>
      </c>
    </row>
    <row r="24424" spans="1:5" hidden="1" x14ac:dyDescent="0.35">
      <c r="A24424" s="1" t="s">
        <v>1023</v>
      </c>
      <c r="B24424" s="1" t="s">
        <v>1</v>
      </c>
      <c r="C24424">
        <v>10173</v>
      </c>
      <c r="D24424" s="1" t="s">
        <v>2</v>
      </c>
      <c r="E24424">
        <v>0.11072899999999999</v>
      </c>
    </row>
    <row r="24425" spans="1:5" hidden="1" x14ac:dyDescent="0.35">
      <c r="A24425" s="1" t="s">
        <v>1023</v>
      </c>
      <c r="B24425" s="1" t="s">
        <v>1</v>
      </c>
      <c r="C24425">
        <v>10173</v>
      </c>
      <c r="D24425" s="1" t="s">
        <v>3</v>
      </c>
      <c r="E24425">
        <v>1022.05673185</v>
      </c>
    </row>
    <row r="24426" spans="1:5" hidden="1" x14ac:dyDescent="0.35">
      <c r="A24426" s="1" t="s">
        <v>1023</v>
      </c>
      <c r="B24426" s="1" t="s">
        <v>1</v>
      </c>
      <c r="C24426">
        <v>10174</v>
      </c>
      <c r="D24426" s="1" t="s">
        <v>2</v>
      </c>
      <c r="E24426">
        <v>0.114271</v>
      </c>
    </row>
    <row r="24427" spans="1:5" hidden="1" x14ac:dyDescent="0.35">
      <c r="A24427" s="1" t="s">
        <v>1023</v>
      </c>
      <c r="B24427" s="1" t="s">
        <v>1</v>
      </c>
      <c r="C24427">
        <v>10174</v>
      </c>
      <c r="D24427" s="1" t="s">
        <v>3</v>
      </c>
      <c r="E24427">
        <v>1022.156737006</v>
      </c>
    </row>
    <row r="24428" spans="1:5" hidden="1" x14ac:dyDescent="0.35">
      <c r="A24428" s="1" t="s">
        <v>1023</v>
      </c>
      <c r="B24428" s="1" t="s">
        <v>1</v>
      </c>
      <c r="C24428">
        <v>10175</v>
      </c>
      <c r="D24428" s="1" t="s">
        <v>2</v>
      </c>
      <c r="E24428">
        <v>0.114791</v>
      </c>
    </row>
    <row r="24429" spans="1:5" hidden="1" x14ac:dyDescent="0.35">
      <c r="A24429" s="1" t="s">
        <v>1023</v>
      </c>
      <c r="B24429" s="1" t="s">
        <v>1</v>
      </c>
      <c r="C24429">
        <v>10175</v>
      </c>
      <c r="D24429" s="1" t="s">
        <v>3</v>
      </c>
      <c r="E24429">
        <v>1022.256737058</v>
      </c>
    </row>
    <row r="24430" spans="1:5" hidden="1" x14ac:dyDescent="0.35">
      <c r="A24430" s="1" t="s">
        <v>1023</v>
      </c>
      <c r="B24430" s="1" t="s">
        <v>1</v>
      </c>
      <c r="C24430">
        <v>10176</v>
      </c>
      <c r="D24430" s="1" t="s">
        <v>2</v>
      </c>
      <c r="E24430">
        <v>0.108906</v>
      </c>
    </row>
    <row r="24431" spans="1:5" hidden="1" x14ac:dyDescent="0.35">
      <c r="A24431" s="1" t="s">
        <v>1023</v>
      </c>
      <c r="B24431" s="1" t="s">
        <v>1</v>
      </c>
      <c r="C24431">
        <v>10176</v>
      </c>
      <c r="D24431" s="1" t="s">
        <v>3</v>
      </c>
      <c r="E24431">
        <v>1022.356728829</v>
      </c>
    </row>
    <row r="24432" spans="1:5" hidden="1" x14ac:dyDescent="0.35">
      <c r="A24432" s="1" t="s">
        <v>1023</v>
      </c>
      <c r="B24432" s="1" t="s">
        <v>1</v>
      </c>
      <c r="C24432">
        <v>10177</v>
      </c>
      <c r="D24432" s="1" t="s">
        <v>2</v>
      </c>
      <c r="E24432">
        <v>0.124636</v>
      </c>
    </row>
    <row r="24433" spans="1:5" hidden="1" x14ac:dyDescent="0.35">
      <c r="A24433" s="1" t="s">
        <v>1023</v>
      </c>
      <c r="B24433" s="1" t="s">
        <v>1</v>
      </c>
      <c r="C24433">
        <v>10177</v>
      </c>
      <c r="D24433" s="1" t="s">
        <v>3</v>
      </c>
      <c r="E24433">
        <v>1022.456761068</v>
      </c>
    </row>
    <row r="24434" spans="1:5" hidden="1" x14ac:dyDescent="0.35">
      <c r="A24434" s="1" t="s">
        <v>1023</v>
      </c>
      <c r="B24434" s="1" t="s">
        <v>1</v>
      </c>
      <c r="C24434">
        <v>10178</v>
      </c>
      <c r="D24434" s="1" t="s">
        <v>2</v>
      </c>
      <c r="E24434">
        <v>0.17078199999999999</v>
      </c>
    </row>
    <row r="24435" spans="1:5" hidden="1" x14ac:dyDescent="0.35">
      <c r="A24435" s="1" t="s">
        <v>1023</v>
      </c>
      <c r="B24435" s="1" t="s">
        <v>1</v>
      </c>
      <c r="C24435">
        <v>10178</v>
      </c>
      <c r="D24435" s="1" t="s">
        <v>3</v>
      </c>
      <c r="E24435">
        <v>1022.5568400780001</v>
      </c>
    </row>
    <row r="24436" spans="1:5" hidden="1" x14ac:dyDescent="0.35">
      <c r="A24436" s="1" t="s">
        <v>1024</v>
      </c>
      <c r="B24436" s="1" t="s">
        <v>1</v>
      </c>
      <c r="C24436">
        <v>10179</v>
      </c>
      <c r="D24436" s="1" t="s">
        <v>2</v>
      </c>
      <c r="E24436">
        <v>8.4691659999999995</v>
      </c>
    </row>
    <row r="24437" spans="1:5" hidden="1" x14ac:dyDescent="0.35">
      <c r="A24437" s="1" t="s">
        <v>1024</v>
      </c>
      <c r="B24437" s="1" t="s">
        <v>1</v>
      </c>
      <c r="C24437">
        <v>10179</v>
      </c>
      <c r="D24437" s="1" t="s">
        <v>3</v>
      </c>
      <c r="E24437">
        <v>1022.6651441929999</v>
      </c>
    </row>
    <row r="24438" spans="1:5" hidden="1" x14ac:dyDescent="0.35">
      <c r="A24438" s="1" t="s">
        <v>1024</v>
      </c>
      <c r="B24438" s="1" t="s">
        <v>9</v>
      </c>
      <c r="C24438">
        <v>1014</v>
      </c>
      <c r="D24438" s="1" t="s">
        <v>2</v>
      </c>
      <c r="E24438">
        <v>39.239792000000001</v>
      </c>
    </row>
    <row r="24439" spans="1:5" hidden="1" x14ac:dyDescent="0.35">
      <c r="A24439" s="1" t="s">
        <v>1024</v>
      </c>
      <c r="B24439" s="1" t="s">
        <v>9</v>
      </c>
      <c r="C24439">
        <v>1014</v>
      </c>
      <c r="D24439" s="1" t="s">
        <v>3</v>
      </c>
      <c r="E24439">
        <v>1022.704351276</v>
      </c>
    </row>
    <row r="24440" spans="1:5" hidden="1" x14ac:dyDescent="0.35">
      <c r="A24440" s="1" t="s">
        <v>1024</v>
      </c>
      <c r="B24440" s="1" t="s">
        <v>10</v>
      </c>
      <c r="C24440">
        <v>1014</v>
      </c>
      <c r="D24440" s="1" t="s">
        <v>2</v>
      </c>
      <c r="E24440">
        <v>2.903959</v>
      </c>
    </row>
    <row r="24441" spans="1:5" x14ac:dyDescent="0.35">
      <c r="A24441" s="1" t="s">
        <v>1024</v>
      </c>
      <c r="B24441" s="1" t="s">
        <v>10</v>
      </c>
      <c r="C24441">
        <v>1014</v>
      </c>
      <c r="D24441" s="1" t="s">
        <v>3</v>
      </c>
      <c r="E24441">
        <v>1022.707287006</v>
      </c>
    </row>
    <row r="24442" spans="1:5" hidden="1" x14ac:dyDescent="0.35">
      <c r="A24442" s="1" t="s">
        <v>1024</v>
      </c>
      <c r="B24442" s="1" t="s">
        <v>1</v>
      </c>
      <c r="C24442">
        <v>10180</v>
      </c>
      <c r="D24442" s="1" t="s">
        <v>2</v>
      </c>
      <c r="E24442">
        <v>0.150313</v>
      </c>
    </row>
    <row r="24443" spans="1:5" hidden="1" x14ac:dyDescent="0.35">
      <c r="A24443" s="1" t="s">
        <v>1024</v>
      </c>
      <c r="B24443" s="1" t="s">
        <v>1</v>
      </c>
      <c r="C24443">
        <v>10180</v>
      </c>
      <c r="D24443" s="1" t="s">
        <v>3</v>
      </c>
      <c r="E24443">
        <v>1022.75681862</v>
      </c>
    </row>
    <row r="24444" spans="1:5" hidden="1" x14ac:dyDescent="0.35">
      <c r="A24444" s="1" t="s">
        <v>1024</v>
      </c>
      <c r="B24444" s="1" t="s">
        <v>1</v>
      </c>
      <c r="C24444">
        <v>10181</v>
      </c>
      <c r="D24444" s="1" t="s">
        <v>2</v>
      </c>
      <c r="E24444">
        <v>0.114583</v>
      </c>
    </row>
    <row r="24445" spans="1:5" hidden="1" x14ac:dyDescent="0.35">
      <c r="A24445" s="1" t="s">
        <v>1024</v>
      </c>
      <c r="B24445" s="1" t="s">
        <v>1</v>
      </c>
      <c r="C24445">
        <v>10181</v>
      </c>
      <c r="D24445" s="1" t="s">
        <v>3</v>
      </c>
      <c r="E24445">
        <v>1022.856733985</v>
      </c>
    </row>
    <row r="24446" spans="1:5" hidden="1" x14ac:dyDescent="0.35">
      <c r="A24446" s="1" t="s">
        <v>1024</v>
      </c>
      <c r="B24446" s="1" t="s">
        <v>1</v>
      </c>
      <c r="C24446">
        <v>10182</v>
      </c>
      <c r="D24446" s="1" t="s">
        <v>2</v>
      </c>
      <c r="E24446">
        <v>0.10989599999999999</v>
      </c>
    </row>
    <row r="24447" spans="1:5" hidden="1" x14ac:dyDescent="0.35">
      <c r="A24447" s="1" t="s">
        <v>1024</v>
      </c>
      <c r="B24447" s="1" t="s">
        <v>1</v>
      </c>
      <c r="C24447">
        <v>10182</v>
      </c>
      <c r="D24447" s="1" t="s">
        <v>3</v>
      </c>
      <c r="E24447">
        <v>1022.956731485</v>
      </c>
    </row>
    <row r="24448" spans="1:5" hidden="1" x14ac:dyDescent="0.35">
      <c r="A24448" s="1" t="s">
        <v>1024</v>
      </c>
      <c r="B24448" s="1" t="s">
        <v>1</v>
      </c>
      <c r="C24448">
        <v>10183</v>
      </c>
      <c r="D24448" s="1" t="s">
        <v>2</v>
      </c>
      <c r="E24448">
        <v>0.119167</v>
      </c>
    </row>
    <row r="24449" spans="1:5" hidden="1" x14ac:dyDescent="0.35">
      <c r="A24449" s="1" t="s">
        <v>1024</v>
      </c>
      <c r="B24449" s="1" t="s">
        <v>1</v>
      </c>
      <c r="C24449">
        <v>10183</v>
      </c>
      <c r="D24449" s="1" t="s">
        <v>3</v>
      </c>
      <c r="E24449">
        <v>1023.056744349</v>
      </c>
    </row>
    <row r="24450" spans="1:5" hidden="1" x14ac:dyDescent="0.35">
      <c r="A24450" s="1" t="s">
        <v>1024</v>
      </c>
      <c r="B24450" s="1" t="s">
        <v>1</v>
      </c>
      <c r="C24450">
        <v>10184</v>
      </c>
      <c r="D24450" s="1" t="s">
        <v>2</v>
      </c>
      <c r="E24450">
        <v>0.11942700000000001</v>
      </c>
    </row>
    <row r="24451" spans="1:5" hidden="1" x14ac:dyDescent="0.35">
      <c r="A24451" s="1" t="s">
        <v>1024</v>
      </c>
      <c r="B24451" s="1" t="s">
        <v>1</v>
      </c>
      <c r="C24451">
        <v>10184</v>
      </c>
      <c r="D24451" s="1" t="s">
        <v>3</v>
      </c>
      <c r="E24451">
        <v>1023.1567439839999</v>
      </c>
    </row>
    <row r="24452" spans="1:5" hidden="1" x14ac:dyDescent="0.35">
      <c r="A24452" s="1" t="s">
        <v>1024</v>
      </c>
      <c r="B24452" s="1" t="s">
        <v>1</v>
      </c>
      <c r="C24452">
        <v>10185</v>
      </c>
      <c r="D24452" s="1" t="s">
        <v>2</v>
      </c>
      <c r="E24452">
        <v>0.122656</v>
      </c>
    </row>
    <row r="24453" spans="1:5" hidden="1" x14ac:dyDescent="0.35">
      <c r="A24453" s="1" t="s">
        <v>1024</v>
      </c>
      <c r="B24453" s="1" t="s">
        <v>1</v>
      </c>
      <c r="C24453">
        <v>10185</v>
      </c>
      <c r="D24453" s="1" t="s">
        <v>3</v>
      </c>
      <c r="E24453">
        <v>1023.256747891</v>
      </c>
    </row>
    <row r="24454" spans="1:5" hidden="1" x14ac:dyDescent="0.35">
      <c r="A24454" s="1" t="s">
        <v>1024</v>
      </c>
      <c r="B24454" s="1" t="s">
        <v>1</v>
      </c>
      <c r="C24454">
        <v>10186</v>
      </c>
      <c r="D24454" s="1" t="s">
        <v>2</v>
      </c>
      <c r="E24454">
        <v>0.11625000000000001</v>
      </c>
    </row>
    <row r="24455" spans="1:5" hidden="1" x14ac:dyDescent="0.35">
      <c r="A24455" s="1" t="s">
        <v>1024</v>
      </c>
      <c r="B24455" s="1" t="s">
        <v>1</v>
      </c>
      <c r="C24455">
        <v>10186</v>
      </c>
      <c r="D24455" s="1" t="s">
        <v>3</v>
      </c>
      <c r="E24455">
        <v>1023.356741797</v>
      </c>
    </row>
    <row r="24456" spans="1:5" hidden="1" x14ac:dyDescent="0.35">
      <c r="A24456" s="1" t="s">
        <v>1024</v>
      </c>
      <c r="B24456" s="1" t="s">
        <v>1</v>
      </c>
      <c r="C24456">
        <v>10187</v>
      </c>
      <c r="D24456" s="1" t="s">
        <v>2</v>
      </c>
      <c r="E24456">
        <v>0.12192699999999999</v>
      </c>
    </row>
    <row r="24457" spans="1:5" hidden="1" x14ac:dyDescent="0.35">
      <c r="A24457" s="1" t="s">
        <v>1024</v>
      </c>
      <c r="B24457" s="1" t="s">
        <v>1</v>
      </c>
      <c r="C24457">
        <v>10187</v>
      </c>
      <c r="D24457" s="1" t="s">
        <v>3</v>
      </c>
      <c r="E24457">
        <v>1023.45674763</v>
      </c>
    </row>
    <row r="24458" spans="1:5" hidden="1" x14ac:dyDescent="0.35">
      <c r="A24458" s="1" t="s">
        <v>1024</v>
      </c>
      <c r="B24458" s="1" t="s">
        <v>1</v>
      </c>
      <c r="C24458">
        <v>10188</v>
      </c>
      <c r="D24458" s="1" t="s">
        <v>2</v>
      </c>
      <c r="E24458">
        <v>0.144479</v>
      </c>
    </row>
    <row r="24459" spans="1:5" hidden="1" x14ac:dyDescent="0.35">
      <c r="A24459" s="1" t="s">
        <v>1024</v>
      </c>
      <c r="B24459" s="1" t="s">
        <v>1</v>
      </c>
      <c r="C24459">
        <v>10188</v>
      </c>
      <c r="D24459" s="1" t="s">
        <v>3</v>
      </c>
      <c r="E24459">
        <v>1023.556801276</v>
      </c>
    </row>
    <row r="24460" spans="1:5" hidden="1" x14ac:dyDescent="0.35">
      <c r="A24460" s="1" t="s">
        <v>1025</v>
      </c>
      <c r="B24460" s="1" t="s">
        <v>1</v>
      </c>
      <c r="C24460">
        <v>10189</v>
      </c>
      <c r="D24460" s="1" t="s">
        <v>2</v>
      </c>
      <c r="E24460">
        <v>8.498386</v>
      </c>
    </row>
    <row r="24461" spans="1:5" hidden="1" x14ac:dyDescent="0.35">
      <c r="A24461" s="1" t="s">
        <v>1025</v>
      </c>
      <c r="B24461" s="1" t="s">
        <v>1</v>
      </c>
      <c r="C24461">
        <v>10189</v>
      </c>
      <c r="D24461" s="1" t="s">
        <v>3</v>
      </c>
      <c r="E24461">
        <v>1023.66520987</v>
      </c>
    </row>
    <row r="24462" spans="1:5" hidden="1" x14ac:dyDescent="0.35">
      <c r="A24462" s="1" t="s">
        <v>1025</v>
      </c>
      <c r="B24462" s="1" t="s">
        <v>9</v>
      </c>
      <c r="C24462">
        <v>1015</v>
      </c>
      <c r="D24462" s="1" t="s">
        <v>2</v>
      </c>
      <c r="E24462">
        <v>34.650989000000003</v>
      </c>
    </row>
    <row r="24463" spans="1:5" hidden="1" x14ac:dyDescent="0.35">
      <c r="A24463" s="1" t="s">
        <v>1025</v>
      </c>
      <c r="B24463" s="1" t="s">
        <v>9</v>
      </c>
      <c r="C24463">
        <v>1015</v>
      </c>
      <c r="D24463" s="1" t="s">
        <v>3</v>
      </c>
      <c r="E24463">
        <v>1023.699828151</v>
      </c>
    </row>
    <row r="24464" spans="1:5" hidden="1" x14ac:dyDescent="0.35">
      <c r="A24464" s="1" t="s">
        <v>1025</v>
      </c>
      <c r="B24464" s="1" t="s">
        <v>10</v>
      </c>
      <c r="C24464">
        <v>1015</v>
      </c>
      <c r="D24464" s="1" t="s">
        <v>2</v>
      </c>
      <c r="E24464">
        <v>2.6522389999999998</v>
      </c>
    </row>
    <row r="24465" spans="1:5" x14ac:dyDescent="0.35">
      <c r="A24465" s="1" t="s">
        <v>1025</v>
      </c>
      <c r="B24465" s="1" t="s">
        <v>10</v>
      </c>
      <c r="C24465">
        <v>1015</v>
      </c>
      <c r="D24465" s="1" t="s">
        <v>3</v>
      </c>
      <c r="E24465">
        <v>1023.702507526</v>
      </c>
    </row>
    <row r="24466" spans="1:5" hidden="1" x14ac:dyDescent="0.35">
      <c r="A24466" s="1" t="s">
        <v>1025</v>
      </c>
      <c r="B24466" s="1" t="s">
        <v>1</v>
      </c>
      <c r="C24466">
        <v>10190</v>
      </c>
      <c r="D24466" s="1" t="s">
        <v>2</v>
      </c>
      <c r="E24466">
        <v>0.131406</v>
      </c>
    </row>
    <row r="24467" spans="1:5" hidden="1" x14ac:dyDescent="0.35">
      <c r="A24467" s="1" t="s">
        <v>1025</v>
      </c>
      <c r="B24467" s="1" t="s">
        <v>1</v>
      </c>
      <c r="C24467">
        <v>10190</v>
      </c>
      <c r="D24467" s="1" t="s">
        <v>3</v>
      </c>
      <c r="E24467">
        <v>1023.756777682</v>
      </c>
    </row>
    <row r="24468" spans="1:5" hidden="1" x14ac:dyDescent="0.35">
      <c r="A24468" s="1" t="s">
        <v>1025</v>
      </c>
      <c r="B24468" s="1" t="s">
        <v>1</v>
      </c>
      <c r="C24468">
        <v>10191</v>
      </c>
      <c r="D24468" s="1" t="s">
        <v>2</v>
      </c>
      <c r="E24468">
        <v>0.125</v>
      </c>
    </row>
    <row r="24469" spans="1:5" hidden="1" x14ac:dyDescent="0.35">
      <c r="A24469" s="1" t="s">
        <v>1025</v>
      </c>
      <c r="B24469" s="1" t="s">
        <v>1</v>
      </c>
      <c r="C24469">
        <v>10191</v>
      </c>
      <c r="D24469" s="1" t="s">
        <v>3</v>
      </c>
      <c r="E24469">
        <v>1023.856760338</v>
      </c>
    </row>
    <row r="24470" spans="1:5" hidden="1" x14ac:dyDescent="0.35">
      <c r="A24470" s="1" t="s">
        <v>1025</v>
      </c>
      <c r="B24470" s="1" t="s">
        <v>1</v>
      </c>
      <c r="C24470">
        <v>10192</v>
      </c>
      <c r="D24470" s="1" t="s">
        <v>2</v>
      </c>
      <c r="E24470">
        <v>0.155416</v>
      </c>
    </row>
    <row r="24471" spans="1:5" hidden="1" x14ac:dyDescent="0.35">
      <c r="A24471" s="1" t="s">
        <v>1025</v>
      </c>
      <c r="B24471" s="1" t="s">
        <v>1</v>
      </c>
      <c r="C24471">
        <v>10192</v>
      </c>
      <c r="D24471" s="1" t="s">
        <v>3</v>
      </c>
      <c r="E24471">
        <v>1023.956810911</v>
      </c>
    </row>
    <row r="24472" spans="1:5" hidden="1" x14ac:dyDescent="0.35">
      <c r="A24472" s="1" t="s">
        <v>1025</v>
      </c>
      <c r="B24472" s="1" t="s">
        <v>1</v>
      </c>
      <c r="C24472">
        <v>10193</v>
      </c>
      <c r="D24472" s="1" t="s">
        <v>2</v>
      </c>
      <c r="E24472">
        <v>0.15140600000000001</v>
      </c>
    </row>
    <row r="24473" spans="1:5" hidden="1" x14ac:dyDescent="0.35">
      <c r="A24473" s="1" t="s">
        <v>1025</v>
      </c>
      <c r="B24473" s="1" t="s">
        <v>1</v>
      </c>
      <c r="C24473">
        <v>10193</v>
      </c>
      <c r="D24473" s="1" t="s">
        <v>3</v>
      </c>
      <c r="E24473">
        <v>1024.0568078379999</v>
      </c>
    </row>
    <row r="24474" spans="1:5" hidden="1" x14ac:dyDescent="0.35">
      <c r="A24474" s="1" t="s">
        <v>1025</v>
      </c>
      <c r="B24474" s="1" t="s">
        <v>1</v>
      </c>
      <c r="C24474">
        <v>10194</v>
      </c>
      <c r="D24474" s="1" t="s">
        <v>2</v>
      </c>
      <c r="E24474">
        <v>0.14208399999999999</v>
      </c>
    </row>
    <row r="24475" spans="1:5" hidden="1" x14ac:dyDescent="0.35">
      <c r="A24475" s="1" t="s">
        <v>1025</v>
      </c>
      <c r="B24475" s="1" t="s">
        <v>1</v>
      </c>
      <c r="C24475">
        <v>10194</v>
      </c>
      <c r="D24475" s="1" t="s">
        <v>3</v>
      </c>
      <c r="E24475">
        <v>1024.156797161</v>
      </c>
    </row>
    <row r="24476" spans="1:5" hidden="1" x14ac:dyDescent="0.35">
      <c r="A24476" s="1" t="s">
        <v>1025</v>
      </c>
      <c r="B24476" s="1" t="s">
        <v>1</v>
      </c>
      <c r="C24476">
        <v>10195</v>
      </c>
      <c r="D24476" s="1" t="s">
        <v>2</v>
      </c>
      <c r="E24476">
        <v>0.15187500000000001</v>
      </c>
    </row>
    <row r="24477" spans="1:5" hidden="1" x14ac:dyDescent="0.35">
      <c r="A24477" s="1" t="s">
        <v>1025</v>
      </c>
      <c r="B24477" s="1" t="s">
        <v>1</v>
      </c>
      <c r="C24477">
        <v>10195</v>
      </c>
      <c r="D24477" s="1" t="s">
        <v>3</v>
      </c>
      <c r="E24477">
        <v>1024.2568088800001</v>
      </c>
    </row>
    <row r="24478" spans="1:5" hidden="1" x14ac:dyDescent="0.35">
      <c r="A24478" s="1" t="s">
        <v>1025</v>
      </c>
      <c r="B24478" s="1" t="s">
        <v>1</v>
      </c>
      <c r="C24478">
        <v>10196</v>
      </c>
      <c r="D24478" s="1" t="s">
        <v>2</v>
      </c>
      <c r="E24478">
        <v>0.14260400000000001</v>
      </c>
    </row>
    <row r="24479" spans="1:5" hidden="1" x14ac:dyDescent="0.35">
      <c r="A24479" s="1" t="s">
        <v>1025</v>
      </c>
      <c r="B24479" s="1" t="s">
        <v>1</v>
      </c>
      <c r="C24479">
        <v>10196</v>
      </c>
      <c r="D24479" s="1" t="s">
        <v>3</v>
      </c>
      <c r="E24479">
        <v>1024.3567969010001</v>
      </c>
    </row>
    <row r="24480" spans="1:5" hidden="1" x14ac:dyDescent="0.35">
      <c r="A24480" s="1" t="s">
        <v>1025</v>
      </c>
      <c r="B24480" s="1" t="s">
        <v>1</v>
      </c>
      <c r="C24480">
        <v>10197</v>
      </c>
      <c r="D24480" s="1" t="s">
        <v>2</v>
      </c>
      <c r="E24480">
        <v>0.14963599999999999</v>
      </c>
    </row>
    <row r="24481" spans="1:5" hidden="1" x14ac:dyDescent="0.35">
      <c r="A24481" s="1" t="s">
        <v>1025</v>
      </c>
      <c r="B24481" s="1" t="s">
        <v>1</v>
      </c>
      <c r="C24481">
        <v>10197</v>
      </c>
      <c r="D24481" s="1" t="s">
        <v>3</v>
      </c>
      <c r="E24481">
        <v>1024.4568073170001</v>
      </c>
    </row>
    <row r="24482" spans="1:5" hidden="1" x14ac:dyDescent="0.35">
      <c r="A24482" s="1" t="s">
        <v>1025</v>
      </c>
      <c r="B24482" s="1" t="s">
        <v>1</v>
      </c>
      <c r="C24482">
        <v>10198</v>
      </c>
      <c r="D24482" s="1" t="s">
        <v>2</v>
      </c>
      <c r="E24482">
        <v>0.14749999999999999</v>
      </c>
    </row>
    <row r="24483" spans="1:5" hidden="1" x14ac:dyDescent="0.35">
      <c r="A24483" s="1" t="s">
        <v>1025</v>
      </c>
      <c r="B24483" s="1" t="s">
        <v>1</v>
      </c>
      <c r="C24483">
        <v>10198</v>
      </c>
      <c r="D24483" s="1" t="s">
        <v>3</v>
      </c>
      <c r="E24483">
        <v>1024.5568051820001</v>
      </c>
    </row>
    <row r="24484" spans="1:5" hidden="1" x14ac:dyDescent="0.35">
      <c r="A24484" s="1" t="s">
        <v>1026</v>
      </c>
      <c r="B24484" s="1" t="s">
        <v>1</v>
      </c>
      <c r="C24484">
        <v>10199</v>
      </c>
      <c r="D24484" s="1" t="s">
        <v>2</v>
      </c>
      <c r="E24484">
        <v>8.4778129999999994</v>
      </c>
    </row>
    <row r="24485" spans="1:5" hidden="1" x14ac:dyDescent="0.35">
      <c r="A24485" s="1" t="s">
        <v>1026</v>
      </c>
      <c r="B24485" s="1" t="s">
        <v>1</v>
      </c>
      <c r="C24485">
        <v>10199</v>
      </c>
      <c r="D24485" s="1" t="s">
        <v>3</v>
      </c>
      <c r="E24485">
        <v>1024.6651434109999</v>
      </c>
    </row>
    <row r="24486" spans="1:5" hidden="1" x14ac:dyDescent="0.35">
      <c r="A24486" s="1" t="s">
        <v>1026</v>
      </c>
      <c r="B24486" s="1" t="s">
        <v>9</v>
      </c>
      <c r="C24486">
        <v>1016</v>
      </c>
      <c r="D24486" s="1" t="s">
        <v>2</v>
      </c>
      <c r="E24486">
        <v>35.913280999999998</v>
      </c>
    </row>
    <row r="24487" spans="1:5" hidden="1" x14ac:dyDescent="0.35">
      <c r="A24487" s="1" t="s">
        <v>1026</v>
      </c>
      <c r="B24487" s="1" t="s">
        <v>9</v>
      </c>
      <c r="C24487">
        <v>1016</v>
      </c>
      <c r="D24487" s="1" t="s">
        <v>3</v>
      </c>
      <c r="E24487">
        <v>1024.701023671</v>
      </c>
    </row>
    <row r="24488" spans="1:5" hidden="1" x14ac:dyDescent="0.35">
      <c r="A24488" s="1" t="s">
        <v>1026</v>
      </c>
      <c r="B24488" s="1" t="s">
        <v>10</v>
      </c>
      <c r="C24488">
        <v>1016</v>
      </c>
      <c r="D24488" s="1" t="s">
        <v>2</v>
      </c>
      <c r="E24488">
        <v>2.7313019999999999</v>
      </c>
    </row>
    <row r="24489" spans="1:5" x14ac:dyDescent="0.35">
      <c r="A24489" s="1" t="s">
        <v>1026</v>
      </c>
      <c r="B24489" s="1" t="s">
        <v>10</v>
      </c>
      <c r="C24489">
        <v>1016</v>
      </c>
      <c r="D24489" s="1" t="s">
        <v>3</v>
      </c>
      <c r="E24489">
        <v>1024.703785442</v>
      </c>
    </row>
    <row r="24490" spans="1:5" hidden="1" x14ac:dyDescent="0.35">
      <c r="A24490" s="1" t="s">
        <v>1026</v>
      </c>
      <c r="B24490" s="1" t="s">
        <v>1</v>
      </c>
      <c r="C24490">
        <v>10200</v>
      </c>
      <c r="D24490" s="1" t="s">
        <v>2</v>
      </c>
      <c r="E24490">
        <v>0.129584</v>
      </c>
    </row>
    <row r="24491" spans="1:5" hidden="1" x14ac:dyDescent="0.35">
      <c r="A24491" s="1" t="s">
        <v>1026</v>
      </c>
      <c r="B24491" s="1" t="s">
        <v>1</v>
      </c>
      <c r="C24491">
        <v>10200</v>
      </c>
      <c r="D24491" s="1" t="s">
        <v>3</v>
      </c>
      <c r="E24491">
        <v>1024.756773203</v>
      </c>
    </row>
    <row r="24492" spans="1:5" hidden="1" x14ac:dyDescent="0.35">
      <c r="A24492" s="1" t="s">
        <v>1026</v>
      </c>
      <c r="B24492" s="1" t="s">
        <v>1</v>
      </c>
      <c r="C24492">
        <v>10201</v>
      </c>
      <c r="D24492" s="1" t="s">
        <v>2</v>
      </c>
      <c r="E24492">
        <v>0.12801999999999999</v>
      </c>
    </row>
    <row r="24493" spans="1:5" hidden="1" x14ac:dyDescent="0.35">
      <c r="A24493" s="1" t="s">
        <v>1026</v>
      </c>
      <c r="B24493" s="1" t="s">
        <v>1</v>
      </c>
      <c r="C24493">
        <v>10201</v>
      </c>
      <c r="D24493" s="1" t="s">
        <v>3</v>
      </c>
      <c r="E24493">
        <v>1024.8567782550001</v>
      </c>
    </row>
    <row r="24494" spans="1:5" hidden="1" x14ac:dyDescent="0.35">
      <c r="A24494" s="1" t="s">
        <v>1026</v>
      </c>
      <c r="B24494" s="1" t="s">
        <v>1</v>
      </c>
      <c r="C24494">
        <v>10202</v>
      </c>
      <c r="D24494" s="1" t="s">
        <v>2</v>
      </c>
      <c r="E24494">
        <v>0.141511</v>
      </c>
    </row>
    <row r="24495" spans="1:5" hidden="1" x14ac:dyDescent="0.35">
      <c r="A24495" s="1" t="s">
        <v>1026</v>
      </c>
      <c r="B24495" s="1" t="s">
        <v>1</v>
      </c>
      <c r="C24495">
        <v>10202</v>
      </c>
      <c r="D24495" s="1" t="s">
        <v>3</v>
      </c>
      <c r="E24495">
        <v>1024.956788255</v>
      </c>
    </row>
    <row r="24496" spans="1:5" hidden="1" x14ac:dyDescent="0.35">
      <c r="A24496" s="1" t="s">
        <v>1026</v>
      </c>
      <c r="B24496" s="1" t="s">
        <v>1</v>
      </c>
      <c r="C24496">
        <v>10203</v>
      </c>
      <c r="D24496" s="1" t="s">
        <v>2</v>
      </c>
      <c r="E24496">
        <v>0.14557300000000001</v>
      </c>
    </row>
    <row r="24497" spans="1:5" hidden="1" x14ac:dyDescent="0.35">
      <c r="A24497" s="1" t="s">
        <v>1026</v>
      </c>
      <c r="B24497" s="1" t="s">
        <v>1</v>
      </c>
      <c r="C24497">
        <v>10203</v>
      </c>
      <c r="D24497" s="1" t="s">
        <v>3</v>
      </c>
      <c r="E24497">
        <v>1025.056804713</v>
      </c>
    </row>
    <row r="24498" spans="1:5" hidden="1" x14ac:dyDescent="0.35">
      <c r="A24498" s="1" t="s">
        <v>1026</v>
      </c>
      <c r="B24498" s="1" t="s">
        <v>1</v>
      </c>
      <c r="C24498">
        <v>10204</v>
      </c>
      <c r="D24498" s="1" t="s">
        <v>2</v>
      </c>
      <c r="E24498">
        <v>0.14843799999999999</v>
      </c>
    </row>
    <row r="24499" spans="1:5" hidden="1" x14ac:dyDescent="0.35">
      <c r="A24499" s="1" t="s">
        <v>1026</v>
      </c>
      <c r="B24499" s="1" t="s">
        <v>1</v>
      </c>
      <c r="C24499">
        <v>10204</v>
      </c>
      <c r="D24499" s="1" t="s">
        <v>3</v>
      </c>
      <c r="E24499">
        <v>1025.1568101820001</v>
      </c>
    </row>
    <row r="24500" spans="1:5" hidden="1" x14ac:dyDescent="0.35">
      <c r="A24500" s="1" t="s">
        <v>1026</v>
      </c>
      <c r="B24500" s="1" t="s">
        <v>1</v>
      </c>
      <c r="C24500">
        <v>10205</v>
      </c>
      <c r="D24500" s="1" t="s">
        <v>2</v>
      </c>
      <c r="E24500">
        <v>0.15026</v>
      </c>
    </row>
    <row r="24501" spans="1:5" hidden="1" x14ac:dyDescent="0.35">
      <c r="A24501" s="1" t="s">
        <v>1026</v>
      </c>
      <c r="B24501" s="1" t="s">
        <v>1</v>
      </c>
      <c r="C24501">
        <v>10205</v>
      </c>
      <c r="D24501" s="1" t="s">
        <v>3</v>
      </c>
      <c r="E24501">
        <v>1025.2568122130001</v>
      </c>
    </row>
    <row r="24502" spans="1:5" hidden="1" x14ac:dyDescent="0.35">
      <c r="A24502" s="1" t="s">
        <v>1026</v>
      </c>
      <c r="B24502" s="1" t="s">
        <v>1</v>
      </c>
      <c r="C24502">
        <v>10206</v>
      </c>
      <c r="D24502" s="1" t="s">
        <v>2</v>
      </c>
      <c r="E24502">
        <v>0.14072899999999999</v>
      </c>
    </row>
    <row r="24503" spans="1:5" hidden="1" x14ac:dyDescent="0.35">
      <c r="A24503" s="1" t="s">
        <v>1026</v>
      </c>
      <c r="B24503" s="1" t="s">
        <v>1</v>
      </c>
      <c r="C24503">
        <v>10206</v>
      </c>
      <c r="D24503" s="1" t="s">
        <v>3</v>
      </c>
      <c r="E24503">
        <v>1025.3568000769999</v>
      </c>
    </row>
    <row r="24504" spans="1:5" hidden="1" x14ac:dyDescent="0.35">
      <c r="A24504" s="1" t="s">
        <v>1026</v>
      </c>
      <c r="B24504" s="1" t="s">
        <v>1</v>
      </c>
      <c r="C24504">
        <v>10207</v>
      </c>
      <c r="D24504" s="1" t="s">
        <v>2</v>
      </c>
      <c r="E24504">
        <v>0.149062</v>
      </c>
    </row>
    <row r="24505" spans="1:5" hidden="1" x14ac:dyDescent="0.35">
      <c r="A24505" s="1" t="s">
        <v>1026</v>
      </c>
      <c r="B24505" s="1" t="s">
        <v>1</v>
      </c>
      <c r="C24505">
        <v>10207</v>
      </c>
      <c r="D24505" s="1" t="s">
        <v>3</v>
      </c>
      <c r="E24505">
        <v>1025.45681315</v>
      </c>
    </row>
    <row r="24506" spans="1:5" hidden="1" x14ac:dyDescent="0.35">
      <c r="A24506" s="1" t="s">
        <v>1026</v>
      </c>
      <c r="B24506" s="1" t="s">
        <v>1</v>
      </c>
      <c r="C24506">
        <v>10208</v>
      </c>
      <c r="D24506" s="1" t="s">
        <v>2</v>
      </c>
      <c r="E24506">
        <v>0.15005199999999999</v>
      </c>
    </row>
    <row r="24507" spans="1:5" hidden="1" x14ac:dyDescent="0.35">
      <c r="A24507" s="1" t="s">
        <v>1026</v>
      </c>
      <c r="B24507" s="1" t="s">
        <v>1</v>
      </c>
      <c r="C24507">
        <v>10208</v>
      </c>
      <c r="D24507" s="1" t="s">
        <v>3</v>
      </c>
      <c r="E24507">
        <v>1025.5568117959999</v>
      </c>
    </row>
    <row r="24508" spans="1:5" hidden="1" x14ac:dyDescent="0.35">
      <c r="A24508" s="1" t="s">
        <v>1027</v>
      </c>
      <c r="B24508" s="1" t="s">
        <v>1</v>
      </c>
      <c r="C24508">
        <v>10209</v>
      </c>
      <c r="D24508" s="1" t="s">
        <v>2</v>
      </c>
      <c r="E24508">
        <v>8.4534900000000004</v>
      </c>
    </row>
    <row r="24509" spans="1:5" hidden="1" x14ac:dyDescent="0.35">
      <c r="A24509" s="1" t="s">
        <v>1027</v>
      </c>
      <c r="B24509" s="1" t="s">
        <v>1</v>
      </c>
      <c r="C24509">
        <v>10209</v>
      </c>
      <c r="D24509" s="1" t="s">
        <v>3</v>
      </c>
      <c r="E24509">
        <v>1025.665124244</v>
      </c>
    </row>
    <row r="24510" spans="1:5" hidden="1" x14ac:dyDescent="0.35">
      <c r="A24510" s="1" t="s">
        <v>1027</v>
      </c>
      <c r="B24510" s="1" t="s">
        <v>9</v>
      </c>
      <c r="C24510">
        <v>1017</v>
      </c>
      <c r="D24510" s="1" t="s">
        <v>2</v>
      </c>
      <c r="E24510">
        <v>37.123125000000002</v>
      </c>
    </row>
    <row r="24511" spans="1:5" hidden="1" x14ac:dyDescent="0.35">
      <c r="A24511" s="1" t="s">
        <v>1027</v>
      </c>
      <c r="B24511" s="1" t="s">
        <v>9</v>
      </c>
      <c r="C24511">
        <v>1017</v>
      </c>
      <c r="D24511" s="1" t="s">
        <v>3</v>
      </c>
      <c r="E24511">
        <v>1025.7022223690001</v>
      </c>
    </row>
    <row r="24512" spans="1:5" hidden="1" x14ac:dyDescent="0.35">
      <c r="A24512" s="1" t="s">
        <v>1027</v>
      </c>
      <c r="B24512" s="1" t="s">
        <v>10</v>
      </c>
      <c r="C24512">
        <v>1017</v>
      </c>
      <c r="D24512" s="1" t="s">
        <v>2</v>
      </c>
      <c r="E24512">
        <v>2.5449480000000002</v>
      </c>
    </row>
    <row r="24513" spans="1:5" x14ac:dyDescent="0.35">
      <c r="A24513" s="1" t="s">
        <v>1027</v>
      </c>
      <c r="B24513" s="1" t="s">
        <v>10</v>
      </c>
      <c r="C24513">
        <v>1017</v>
      </c>
      <c r="D24513" s="1" t="s">
        <v>3</v>
      </c>
      <c r="E24513">
        <v>1025.704794452</v>
      </c>
    </row>
    <row r="24514" spans="1:5" hidden="1" x14ac:dyDescent="0.35">
      <c r="A24514" s="1" t="s">
        <v>1027</v>
      </c>
      <c r="B24514" s="1" t="s">
        <v>1</v>
      </c>
      <c r="C24514">
        <v>10210</v>
      </c>
      <c r="D24514" s="1" t="s">
        <v>2</v>
      </c>
      <c r="E24514">
        <v>0.13963500000000001</v>
      </c>
    </row>
    <row r="24515" spans="1:5" hidden="1" x14ac:dyDescent="0.35">
      <c r="A24515" s="1" t="s">
        <v>1027</v>
      </c>
      <c r="B24515" s="1" t="s">
        <v>1</v>
      </c>
      <c r="C24515">
        <v>10210</v>
      </c>
      <c r="D24515" s="1" t="s">
        <v>3</v>
      </c>
      <c r="E24515">
        <v>1025.7567929940001</v>
      </c>
    </row>
    <row r="24516" spans="1:5" hidden="1" x14ac:dyDescent="0.35">
      <c r="A24516" s="1" t="s">
        <v>1027</v>
      </c>
      <c r="B24516" s="1" t="s">
        <v>1</v>
      </c>
      <c r="C24516">
        <v>10211</v>
      </c>
      <c r="D24516" s="1" t="s">
        <v>2</v>
      </c>
      <c r="E24516">
        <v>0.13281200000000001</v>
      </c>
    </row>
    <row r="24517" spans="1:5" hidden="1" x14ac:dyDescent="0.35">
      <c r="A24517" s="1" t="s">
        <v>1027</v>
      </c>
      <c r="B24517" s="1" t="s">
        <v>1</v>
      </c>
      <c r="C24517">
        <v>10211</v>
      </c>
      <c r="D24517" s="1" t="s">
        <v>3</v>
      </c>
      <c r="E24517">
        <v>1025.8567794000001</v>
      </c>
    </row>
    <row r="24518" spans="1:5" hidden="1" x14ac:dyDescent="0.35">
      <c r="A24518" s="1" t="s">
        <v>1027</v>
      </c>
      <c r="B24518" s="1" t="s">
        <v>1</v>
      </c>
      <c r="C24518">
        <v>10212</v>
      </c>
      <c r="D24518" s="1" t="s">
        <v>2</v>
      </c>
      <c r="E24518">
        <v>0.140156</v>
      </c>
    </row>
    <row r="24519" spans="1:5" hidden="1" x14ac:dyDescent="0.35">
      <c r="A24519" s="1" t="s">
        <v>1027</v>
      </c>
      <c r="B24519" s="1" t="s">
        <v>1</v>
      </c>
      <c r="C24519">
        <v>10212</v>
      </c>
      <c r="D24519" s="1" t="s">
        <v>3</v>
      </c>
      <c r="E24519">
        <v>1025.9567997649999</v>
      </c>
    </row>
    <row r="24520" spans="1:5" hidden="1" x14ac:dyDescent="0.35">
      <c r="A24520" s="1" t="s">
        <v>1027</v>
      </c>
      <c r="B24520" s="1" t="s">
        <v>1</v>
      </c>
      <c r="C24520">
        <v>10213</v>
      </c>
      <c r="D24520" s="1" t="s">
        <v>2</v>
      </c>
      <c r="E24520">
        <v>0.14968699999999999</v>
      </c>
    </row>
    <row r="24521" spans="1:5" hidden="1" x14ac:dyDescent="0.35">
      <c r="A24521" s="1" t="s">
        <v>1027</v>
      </c>
      <c r="B24521" s="1" t="s">
        <v>1</v>
      </c>
      <c r="C24521">
        <v>10213</v>
      </c>
      <c r="D24521" s="1" t="s">
        <v>3</v>
      </c>
      <c r="E24521">
        <v>1026.0568101809999</v>
      </c>
    </row>
    <row r="24522" spans="1:5" hidden="1" x14ac:dyDescent="0.35">
      <c r="A24522" s="1" t="s">
        <v>1027</v>
      </c>
      <c r="B24522" s="1" t="s">
        <v>1</v>
      </c>
      <c r="C24522">
        <v>10214</v>
      </c>
      <c r="D24522" s="1" t="s">
        <v>2</v>
      </c>
      <c r="E24522">
        <v>0.138489</v>
      </c>
    </row>
    <row r="24523" spans="1:5" hidden="1" x14ac:dyDescent="0.35">
      <c r="A24523" s="1" t="s">
        <v>1027</v>
      </c>
      <c r="B24523" s="1" t="s">
        <v>1</v>
      </c>
      <c r="C24523">
        <v>10214</v>
      </c>
      <c r="D24523" s="1" t="s">
        <v>3</v>
      </c>
      <c r="E24523">
        <v>1026.156798619</v>
      </c>
    </row>
    <row r="24524" spans="1:5" hidden="1" x14ac:dyDescent="0.35">
      <c r="A24524" s="1" t="s">
        <v>1027</v>
      </c>
      <c r="B24524" s="1" t="s">
        <v>1</v>
      </c>
      <c r="C24524">
        <v>10215</v>
      </c>
      <c r="D24524" s="1" t="s">
        <v>2</v>
      </c>
      <c r="E24524">
        <v>0.15067700000000001</v>
      </c>
    </row>
    <row r="24525" spans="1:5" hidden="1" x14ac:dyDescent="0.35">
      <c r="A24525" s="1" t="s">
        <v>1027</v>
      </c>
      <c r="B24525" s="1" t="s">
        <v>1</v>
      </c>
      <c r="C24525">
        <v>10215</v>
      </c>
      <c r="D24525" s="1" t="s">
        <v>3</v>
      </c>
      <c r="E24525">
        <v>1026.2568111190001</v>
      </c>
    </row>
    <row r="24526" spans="1:5" hidden="1" x14ac:dyDescent="0.35">
      <c r="A24526" s="1" t="s">
        <v>1027</v>
      </c>
      <c r="B24526" s="1" t="s">
        <v>1</v>
      </c>
      <c r="C24526">
        <v>10216</v>
      </c>
      <c r="D24526" s="1" t="s">
        <v>2</v>
      </c>
      <c r="E24526">
        <v>0.14427100000000001</v>
      </c>
    </row>
    <row r="24527" spans="1:5" hidden="1" x14ac:dyDescent="0.35">
      <c r="A24527" s="1" t="s">
        <v>1027</v>
      </c>
      <c r="B24527" s="1" t="s">
        <v>1</v>
      </c>
      <c r="C24527">
        <v>10216</v>
      </c>
      <c r="D24527" s="1" t="s">
        <v>3</v>
      </c>
      <c r="E24527">
        <v>1026.356803567</v>
      </c>
    </row>
    <row r="24528" spans="1:5" hidden="1" x14ac:dyDescent="0.35">
      <c r="A24528" s="1" t="s">
        <v>1027</v>
      </c>
      <c r="B24528" s="1" t="s">
        <v>1</v>
      </c>
      <c r="C24528">
        <v>10217</v>
      </c>
      <c r="D24528" s="1" t="s">
        <v>2</v>
      </c>
      <c r="E24528">
        <v>0.150834</v>
      </c>
    </row>
    <row r="24529" spans="1:5" hidden="1" x14ac:dyDescent="0.35">
      <c r="A24529" s="1" t="s">
        <v>1027</v>
      </c>
      <c r="B24529" s="1" t="s">
        <v>1</v>
      </c>
      <c r="C24529">
        <v>10217</v>
      </c>
      <c r="D24529" s="1" t="s">
        <v>3</v>
      </c>
      <c r="E24529">
        <v>1026.4568122640001</v>
      </c>
    </row>
    <row r="24530" spans="1:5" hidden="1" x14ac:dyDescent="0.35">
      <c r="A24530" s="1" t="s">
        <v>1027</v>
      </c>
      <c r="B24530" s="1" t="s">
        <v>1</v>
      </c>
      <c r="C24530">
        <v>10218</v>
      </c>
      <c r="D24530" s="1" t="s">
        <v>2</v>
      </c>
      <c r="E24530">
        <v>0.144896</v>
      </c>
    </row>
    <row r="24531" spans="1:5" hidden="1" x14ac:dyDescent="0.35">
      <c r="A24531" s="1" t="s">
        <v>1027</v>
      </c>
      <c r="B24531" s="1" t="s">
        <v>1</v>
      </c>
      <c r="C24531">
        <v>10218</v>
      </c>
      <c r="D24531" s="1" t="s">
        <v>3</v>
      </c>
      <c r="E24531">
        <v>1026.5568060139999</v>
      </c>
    </row>
    <row r="24532" spans="1:5" hidden="1" x14ac:dyDescent="0.35">
      <c r="A24532" s="1" t="s">
        <v>1028</v>
      </c>
      <c r="B24532" s="1" t="s">
        <v>1</v>
      </c>
      <c r="C24532">
        <v>10219</v>
      </c>
      <c r="D24532" s="1" t="s">
        <v>2</v>
      </c>
      <c r="E24532">
        <v>8.4770830000000004</v>
      </c>
    </row>
    <row r="24533" spans="1:5" hidden="1" x14ac:dyDescent="0.35">
      <c r="A24533" s="1" t="s">
        <v>1028</v>
      </c>
      <c r="B24533" s="1" t="s">
        <v>1</v>
      </c>
      <c r="C24533">
        <v>10219</v>
      </c>
      <c r="D24533" s="1" t="s">
        <v>3</v>
      </c>
      <c r="E24533">
        <v>1026.665149764</v>
      </c>
    </row>
    <row r="24534" spans="1:5" hidden="1" x14ac:dyDescent="0.35">
      <c r="A24534" s="1" t="s">
        <v>1028</v>
      </c>
      <c r="B24534" s="1" t="s">
        <v>9</v>
      </c>
      <c r="C24534">
        <v>1018</v>
      </c>
      <c r="D24534" s="1" t="s">
        <v>2</v>
      </c>
      <c r="E24534">
        <v>36.618541999999998</v>
      </c>
    </row>
    <row r="24535" spans="1:5" hidden="1" x14ac:dyDescent="0.35">
      <c r="A24535" s="1" t="s">
        <v>1028</v>
      </c>
      <c r="B24535" s="1" t="s">
        <v>9</v>
      </c>
      <c r="C24535">
        <v>1018</v>
      </c>
      <c r="D24535" s="1" t="s">
        <v>3</v>
      </c>
      <c r="E24535">
        <v>1026.701733566</v>
      </c>
    </row>
    <row r="24536" spans="1:5" hidden="1" x14ac:dyDescent="0.35">
      <c r="A24536" s="1" t="s">
        <v>1028</v>
      </c>
      <c r="B24536" s="1" t="s">
        <v>10</v>
      </c>
      <c r="C24536">
        <v>1018</v>
      </c>
      <c r="D24536" s="1" t="s">
        <v>2</v>
      </c>
      <c r="E24536">
        <v>2.3666149999999999</v>
      </c>
    </row>
    <row r="24537" spans="1:5" x14ac:dyDescent="0.35">
      <c r="A24537" s="1" t="s">
        <v>1028</v>
      </c>
      <c r="B24537" s="1" t="s">
        <v>10</v>
      </c>
      <c r="C24537">
        <v>1018</v>
      </c>
      <c r="D24537" s="1" t="s">
        <v>3</v>
      </c>
      <c r="E24537">
        <v>1026.704125389</v>
      </c>
    </row>
    <row r="24538" spans="1:5" hidden="1" x14ac:dyDescent="0.35">
      <c r="A24538" s="1" t="s">
        <v>1028</v>
      </c>
      <c r="B24538" s="1" t="s">
        <v>1</v>
      </c>
      <c r="C24538">
        <v>10220</v>
      </c>
      <c r="D24538" s="1" t="s">
        <v>2</v>
      </c>
      <c r="E24538">
        <v>0.13145799999999999</v>
      </c>
    </row>
    <row r="24539" spans="1:5" hidden="1" x14ac:dyDescent="0.35">
      <c r="A24539" s="1" t="s">
        <v>1028</v>
      </c>
      <c r="B24539" s="1" t="s">
        <v>1</v>
      </c>
      <c r="C24539">
        <v>10220</v>
      </c>
      <c r="D24539" s="1" t="s">
        <v>3</v>
      </c>
      <c r="E24539">
        <v>1026.7567791910001</v>
      </c>
    </row>
    <row r="24540" spans="1:5" hidden="1" x14ac:dyDescent="0.35">
      <c r="A24540" s="1" t="s">
        <v>1028</v>
      </c>
      <c r="B24540" s="1" t="s">
        <v>1</v>
      </c>
      <c r="C24540">
        <v>10221</v>
      </c>
      <c r="D24540" s="1" t="s">
        <v>2</v>
      </c>
      <c r="E24540">
        <v>0.143646</v>
      </c>
    </row>
    <row r="24541" spans="1:5" hidden="1" x14ac:dyDescent="0.35">
      <c r="A24541" s="1" t="s">
        <v>1028</v>
      </c>
      <c r="B24541" s="1" t="s">
        <v>1</v>
      </c>
      <c r="C24541">
        <v>10221</v>
      </c>
      <c r="D24541" s="1" t="s">
        <v>3</v>
      </c>
      <c r="E24541">
        <v>1026.856801848</v>
      </c>
    </row>
    <row r="24542" spans="1:5" hidden="1" x14ac:dyDescent="0.35">
      <c r="A24542" s="1" t="s">
        <v>1028</v>
      </c>
      <c r="B24542" s="1" t="s">
        <v>1</v>
      </c>
      <c r="C24542">
        <v>10222</v>
      </c>
      <c r="D24542" s="1" t="s">
        <v>2</v>
      </c>
      <c r="E24542">
        <v>0.15302099999999999</v>
      </c>
    </row>
    <row r="24543" spans="1:5" hidden="1" x14ac:dyDescent="0.35">
      <c r="A24543" s="1" t="s">
        <v>1028</v>
      </c>
      <c r="B24543" s="1" t="s">
        <v>1</v>
      </c>
      <c r="C24543">
        <v>10222</v>
      </c>
      <c r="D24543" s="1" t="s">
        <v>3</v>
      </c>
      <c r="E24543">
        <v>1026.9568135659999</v>
      </c>
    </row>
    <row r="24544" spans="1:5" hidden="1" x14ac:dyDescent="0.35">
      <c r="A24544" s="1" t="s">
        <v>1028</v>
      </c>
      <c r="B24544" s="1" t="s">
        <v>1</v>
      </c>
      <c r="C24544">
        <v>10223</v>
      </c>
      <c r="D24544" s="1" t="s">
        <v>2</v>
      </c>
      <c r="E24544">
        <v>0.15213599999999999</v>
      </c>
    </row>
    <row r="24545" spans="1:5" hidden="1" x14ac:dyDescent="0.35">
      <c r="A24545" s="1" t="s">
        <v>1028</v>
      </c>
      <c r="B24545" s="1" t="s">
        <v>1</v>
      </c>
      <c r="C24545">
        <v>10223</v>
      </c>
      <c r="D24545" s="1" t="s">
        <v>3</v>
      </c>
      <c r="E24545">
        <v>1027.0568161179999</v>
      </c>
    </row>
    <row r="24546" spans="1:5" hidden="1" x14ac:dyDescent="0.35">
      <c r="A24546" s="1" t="s">
        <v>1028</v>
      </c>
      <c r="B24546" s="1" t="s">
        <v>1</v>
      </c>
      <c r="C24546">
        <v>10224</v>
      </c>
      <c r="D24546" s="1" t="s">
        <v>2</v>
      </c>
      <c r="E24546">
        <v>0.14260400000000001</v>
      </c>
    </row>
    <row r="24547" spans="1:5" hidden="1" x14ac:dyDescent="0.35">
      <c r="A24547" s="1" t="s">
        <v>1028</v>
      </c>
      <c r="B24547" s="1" t="s">
        <v>1</v>
      </c>
      <c r="C24547">
        <v>10224</v>
      </c>
      <c r="D24547" s="1" t="s">
        <v>3</v>
      </c>
      <c r="E24547">
        <v>1027.15680367</v>
      </c>
    </row>
    <row r="24548" spans="1:5" hidden="1" x14ac:dyDescent="0.35">
      <c r="A24548" s="1" t="s">
        <v>1028</v>
      </c>
      <c r="B24548" s="1" t="s">
        <v>1</v>
      </c>
      <c r="C24548">
        <v>10225</v>
      </c>
      <c r="D24548" s="1" t="s">
        <v>2</v>
      </c>
      <c r="E24548">
        <v>0.150417</v>
      </c>
    </row>
    <row r="24549" spans="1:5" hidden="1" x14ac:dyDescent="0.35">
      <c r="A24549" s="1" t="s">
        <v>1028</v>
      </c>
      <c r="B24549" s="1" t="s">
        <v>1</v>
      </c>
      <c r="C24549">
        <v>10225</v>
      </c>
      <c r="D24549" s="1" t="s">
        <v>3</v>
      </c>
      <c r="E24549">
        <v>1027.25681315</v>
      </c>
    </row>
    <row r="24550" spans="1:5" hidden="1" x14ac:dyDescent="0.35">
      <c r="A24550" s="1" t="s">
        <v>1028</v>
      </c>
      <c r="B24550" s="1" t="s">
        <v>1</v>
      </c>
      <c r="C24550">
        <v>10226</v>
      </c>
      <c r="D24550" s="1" t="s">
        <v>2</v>
      </c>
      <c r="E24550">
        <v>0.14812500000000001</v>
      </c>
    </row>
    <row r="24551" spans="1:5" hidden="1" x14ac:dyDescent="0.35">
      <c r="A24551" s="1" t="s">
        <v>1028</v>
      </c>
      <c r="B24551" s="1" t="s">
        <v>1</v>
      </c>
      <c r="C24551">
        <v>10226</v>
      </c>
      <c r="D24551" s="1" t="s">
        <v>3</v>
      </c>
      <c r="E24551">
        <v>1027.3568099720001</v>
      </c>
    </row>
    <row r="24552" spans="1:5" hidden="1" x14ac:dyDescent="0.35">
      <c r="A24552" s="1" t="s">
        <v>1028</v>
      </c>
      <c r="B24552" s="1" t="s">
        <v>1</v>
      </c>
      <c r="C24552">
        <v>10227</v>
      </c>
      <c r="D24552" s="1" t="s">
        <v>2</v>
      </c>
      <c r="E24552">
        <v>0.143177</v>
      </c>
    </row>
    <row r="24553" spans="1:5" hidden="1" x14ac:dyDescent="0.35">
      <c r="A24553" s="1" t="s">
        <v>1028</v>
      </c>
      <c r="B24553" s="1" t="s">
        <v>1</v>
      </c>
      <c r="C24553">
        <v>10227</v>
      </c>
      <c r="D24553" s="1" t="s">
        <v>3</v>
      </c>
      <c r="E24553">
        <v>1027.4568054409999</v>
      </c>
    </row>
    <row r="24554" spans="1:5" hidden="1" x14ac:dyDescent="0.35">
      <c r="A24554" s="1" t="s">
        <v>1028</v>
      </c>
      <c r="B24554" s="1" t="s">
        <v>1</v>
      </c>
      <c r="C24554">
        <v>10228</v>
      </c>
      <c r="D24554" s="1" t="s">
        <v>2</v>
      </c>
      <c r="E24554">
        <v>0.163021</v>
      </c>
    </row>
    <row r="24555" spans="1:5" hidden="1" x14ac:dyDescent="0.35">
      <c r="A24555" s="1" t="s">
        <v>1028</v>
      </c>
      <c r="B24555" s="1" t="s">
        <v>1</v>
      </c>
      <c r="C24555">
        <v>10228</v>
      </c>
      <c r="D24555" s="1" t="s">
        <v>3</v>
      </c>
      <c r="E24555">
        <v>1027.556863514</v>
      </c>
    </row>
    <row r="24556" spans="1:5" hidden="1" x14ac:dyDescent="0.35">
      <c r="A24556" s="1" t="s">
        <v>1029</v>
      </c>
      <c r="B24556" s="1" t="s">
        <v>1</v>
      </c>
      <c r="C24556">
        <v>10229</v>
      </c>
      <c r="D24556" s="1" t="s">
        <v>2</v>
      </c>
      <c r="E24556">
        <v>7.4845309999999996</v>
      </c>
    </row>
    <row r="24557" spans="1:5" hidden="1" x14ac:dyDescent="0.35">
      <c r="A24557" s="1" t="s">
        <v>1029</v>
      </c>
      <c r="B24557" s="1" t="s">
        <v>1</v>
      </c>
      <c r="C24557">
        <v>10229</v>
      </c>
      <c r="D24557" s="1" t="s">
        <v>3</v>
      </c>
      <c r="E24557">
        <v>1027.6641391390001</v>
      </c>
    </row>
    <row r="24558" spans="1:5" hidden="1" x14ac:dyDescent="0.35">
      <c r="A24558" s="1" t="s">
        <v>1029</v>
      </c>
      <c r="B24558" s="1" t="s">
        <v>9</v>
      </c>
      <c r="C24558">
        <v>1019</v>
      </c>
      <c r="D24558" s="1" t="s">
        <v>2</v>
      </c>
      <c r="E24558">
        <v>34.202865000000003</v>
      </c>
    </row>
    <row r="24559" spans="1:5" hidden="1" x14ac:dyDescent="0.35">
      <c r="A24559" s="1" t="s">
        <v>1029</v>
      </c>
      <c r="B24559" s="1" t="s">
        <v>9</v>
      </c>
      <c r="C24559">
        <v>1019</v>
      </c>
      <c r="D24559" s="1" t="s">
        <v>3</v>
      </c>
      <c r="E24559">
        <v>1027.698313358</v>
      </c>
    </row>
    <row r="24560" spans="1:5" hidden="1" x14ac:dyDescent="0.35">
      <c r="A24560" s="1" t="s">
        <v>1029</v>
      </c>
      <c r="B24560" s="1" t="s">
        <v>10</v>
      </c>
      <c r="C24560">
        <v>1019</v>
      </c>
      <c r="D24560" s="1" t="s">
        <v>2</v>
      </c>
      <c r="E24560">
        <v>2.2960940000000001</v>
      </c>
    </row>
    <row r="24561" spans="1:5" x14ac:dyDescent="0.35">
      <c r="A24561" s="1" t="s">
        <v>1029</v>
      </c>
      <c r="B24561" s="1" t="s">
        <v>10</v>
      </c>
      <c r="C24561">
        <v>1019</v>
      </c>
      <c r="D24561" s="1" t="s">
        <v>3</v>
      </c>
      <c r="E24561">
        <v>1027.7006543990001</v>
      </c>
    </row>
    <row r="24562" spans="1:5" hidden="1" x14ac:dyDescent="0.35">
      <c r="A24562" s="1" t="s">
        <v>1029</v>
      </c>
      <c r="B24562" s="1" t="s">
        <v>1</v>
      </c>
      <c r="C24562">
        <v>10230</v>
      </c>
      <c r="D24562" s="1" t="s">
        <v>2</v>
      </c>
      <c r="E24562">
        <v>0.120782</v>
      </c>
    </row>
    <row r="24563" spans="1:5" hidden="1" x14ac:dyDescent="0.35">
      <c r="A24563" s="1" t="s">
        <v>1029</v>
      </c>
      <c r="B24563" s="1" t="s">
        <v>1</v>
      </c>
      <c r="C24563">
        <v>10230</v>
      </c>
      <c r="D24563" s="1" t="s">
        <v>3</v>
      </c>
      <c r="E24563">
        <v>1027.7567655969999</v>
      </c>
    </row>
    <row r="24564" spans="1:5" hidden="1" x14ac:dyDescent="0.35">
      <c r="A24564" s="1" t="s">
        <v>1029</v>
      </c>
      <c r="B24564" s="1" t="s">
        <v>1</v>
      </c>
      <c r="C24564">
        <v>10231</v>
      </c>
      <c r="D24564" s="1" t="s">
        <v>2</v>
      </c>
      <c r="E24564">
        <v>0.143125</v>
      </c>
    </row>
    <row r="24565" spans="1:5" hidden="1" x14ac:dyDescent="0.35">
      <c r="A24565" s="1" t="s">
        <v>1029</v>
      </c>
      <c r="B24565" s="1" t="s">
        <v>1</v>
      </c>
      <c r="C24565">
        <v>10231</v>
      </c>
      <c r="D24565" s="1" t="s">
        <v>3</v>
      </c>
      <c r="E24565">
        <v>1027.8568042950001</v>
      </c>
    </row>
    <row r="24566" spans="1:5" hidden="1" x14ac:dyDescent="0.35">
      <c r="A24566" s="1" t="s">
        <v>1029</v>
      </c>
      <c r="B24566" s="1" t="s">
        <v>1</v>
      </c>
      <c r="C24566">
        <v>10232</v>
      </c>
      <c r="D24566" s="1" t="s">
        <v>2</v>
      </c>
      <c r="E24566">
        <v>0.14963599999999999</v>
      </c>
    </row>
    <row r="24567" spans="1:5" hidden="1" x14ac:dyDescent="0.35">
      <c r="A24567" s="1" t="s">
        <v>1029</v>
      </c>
      <c r="B24567" s="1" t="s">
        <v>1</v>
      </c>
      <c r="C24567">
        <v>10232</v>
      </c>
      <c r="D24567" s="1" t="s">
        <v>3</v>
      </c>
      <c r="E24567">
        <v>1027.95681367</v>
      </c>
    </row>
    <row r="24568" spans="1:5" hidden="1" x14ac:dyDescent="0.35">
      <c r="A24568" s="1" t="s">
        <v>1029</v>
      </c>
      <c r="B24568" s="1" t="s">
        <v>1</v>
      </c>
      <c r="C24568">
        <v>10233</v>
      </c>
      <c r="D24568" s="1" t="s">
        <v>2</v>
      </c>
      <c r="E24568">
        <v>0.149844</v>
      </c>
    </row>
    <row r="24569" spans="1:5" hidden="1" x14ac:dyDescent="0.35">
      <c r="A24569" s="1" t="s">
        <v>1029</v>
      </c>
      <c r="B24569" s="1" t="s">
        <v>1</v>
      </c>
      <c r="C24569">
        <v>10233</v>
      </c>
      <c r="D24569" s="1" t="s">
        <v>3</v>
      </c>
      <c r="E24569">
        <v>1028.0568148679999</v>
      </c>
    </row>
    <row r="24570" spans="1:5" hidden="1" x14ac:dyDescent="0.35">
      <c r="A24570" s="1" t="s">
        <v>1029</v>
      </c>
      <c r="B24570" s="1" t="s">
        <v>1</v>
      </c>
      <c r="C24570">
        <v>10234</v>
      </c>
      <c r="D24570" s="1" t="s">
        <v>2</v>
      </c>
      <c r="E24570">
        <v>0.14880199999999999</v>
      </c>
    </row>
    <row r="24571" spans="1:5" hidden="1" x14ac:dyDescent="0.35">
      <c r="A24571" s="1" t="s">
        <v>1029</v>
      </c>
      <c r="B24571" s="1" t="s">
        <v>1</v>
      </c>
      <c r="C24571">
        <v>10234</v>
      </c>
      <c r="D24571" s="1" t="s">
        <v>3</v>
      </c>
      <c r="E24571">
        <v>1028.1568125240001</v>
      </c>
    </row>
    <row r="24572" spans="1:5" hidden="1" x14ac:dyDescent="0.35">
      <c r="A24572" s="1" t="s">
        <v>1029</v>
      </c>
      <c r="B24572" s="1" t="s">
        <v>1</v>
      </c>
      <c r="C24572">
        <v>10235</v>
      </c>
      <c r="D24572" s="1" t="s">
        <v>2</v>
      </c>
      <c r="E24572">
        <v>0.155416</v>
      </c>
    </row>
    <row r="24573" spans="1:5" hidden="1" x14ac:dyDescent="0.35">
      <c r="A24573" s="1" t="s">
        <v>1029</v>
      </c>
      <c r="B24573" s="1" t="s">
        <v>1</v>
      </c>
      <c r="C24573">
        <v>10235</v>
      </c>
      <c r="D24573" s="1" t="s">
        <v>3</v>
      </c>
      <c r="E24573">
        <v>1028.2568224720001</v>
      </c>
    </row>
    <row r="24574" spans="1:5" hidden="1" x14ac:dyDescent="0.35">
      <c r="A24574" s="1" t="s">
        <v>1029</v>
      </c>
      <c r="B24574" s="1" t="s">
        <v>1</v>
      </c>
      <c r="C24574">
        <v>10236</v>
      </c>
      <c r="D24574" s="1" t="s">
        <v>2</v>
      </c>
      <c r="E24574">
        <v>0.145625</v>
      </c>
    </row>
    <row r="24575" spans="1:5" hidden="1" x14ac:dyDescent="0.35">
      <c r="A24575" s="1" t="s">
        <v>1029</v>
      </c>
      <c r="B24575" s="1" t="s">
        <v>1</v>
      </c>
      <c r="C24575">
        <v>10236</v>
      </c>
      <c r="D24575" s="1" t="s">
        <v>3</v>
      </c>
      <c r="E24575">
        <v>1028.3568104410001</v>
      </c>
    </row>
    <row r="24576" spans="1:5" hidden="1" x14ac:dyDescent="0.35">
      <c r="A24576" s="1" t="s">
        <v>1029</v>
      </c>
      <c r="B24576" s="1" t="s">
        <v>1</v>
      </c>
      <c r="C24576">
        <v>10237</v>
      </c>
      <c r="D24576" s="1" t="s">
        <v>2</v>
      </c>
      <c r="E24576">
        <v>0.149948</v>
      </c>
    </row>
    <row r="24577" spans="1:5" hidden="1" x14ac:dyDescent="0.35">
      <c r="A24577" s="1" t="s">
        <v>1029</v>
      </c>
      <c r="B24577" s="1" t="s">
        <v>1</v>
      </c>
      <c r="C24577">
        <v>10237</v>
      </c>
      <c r="D24577" s="1" t="s">
        <v>3</v>
      </c>
      <c r="E24577">
        <v>1028.456814035</v>
      </c>
    </row>
    <row r="24578" spans="1:5" hidden="1" x14ac:dyDescent="0.35">
      <c r="A24578" s="1" t="s">
        <v>1029</v>
      </c>
      <c r="B24578" s="1" t="s">
        <v>1</v>
      </c>
      <c r="C24578">
        <v>10238</v>
      </c>
      <c r="D24578" s="1" t="s">
        <v>2</v>
      </c>
      <c r="E24578">
        <v>0.144896</v>
      </c>
    </row>
    <row r="24579" spans="1:5" hidden="1" x14ac:dyDescent="0.35">
      <c r="A24579" s="1" t="s">
        <v>1029</v>
      </c>
      <c r="B24579" s="1" t="s">
        <v>1</v>
      </c>
      <c r="C24579">
        <v>10238</v>
      </c>
      <c r="D24579" s="1" t="s">
        <v>3</v>
      </c>
      <c r="E24579">
        <v>1028.5568117949999</v>
      </c>
    </row>
    <row r="24580" spans="1:5" hidden="1" x14ac:dyDescent="0.35">
      <c r="A24580" s="1" t="s">
        <v>1030</v>
      </c>
      <c r="B24580" s="1" t="s">
        <v>1</v>
      </c>
      <c r="C24580">
        <v>10239</v>
      </c>
      <c r="D24580" s="1" t="s">
        <v>2</v>
      </c>
      <c r="E24580">
        <v>8.4711979999999993</v>
      </c>
    </row>
    <row r="24581" spans="1:5" hidden="1" x14ac:dyDescent="0.35">
      <c r="A24581" s="1" t="s">
        <v>1030</v>
      </c>
      <c r="B24581" s="1" t="s">
        <v>1</v>
      </c>
      <c r="C24581">
        <v>10239</v>
      </c>
      <c r="D24581" s="1" t="s">
        <v>3</v>
      </c>
      <c r="E24581">
        <v>1028.665148409</v>
      </c>
    </row>
    <row r="24582" spans="1:5" hidden="1" x14ac:dyDescent="0.35">
      <c r="A24582" s="1" t="s">
        <v>1030</v>
      </c>
      <c r="B24582" s="1" t="s">
        <v>9</v>
      </c>
      <c r="C24582">
        <v>1020</v>
      </c>
      <c r="D24582" s="1" t="s">
        <v>2</v>
      </c>
      <c r="E24582">
        <v>38.815677000000001</v>
      </c>
    </row>
    <row r="24583" spans="1:5" hidden="1" x14ac:dyDescent="0.35">
      <c r="A24583" s="1" t="s">
        <v>1030</v>
      </c>
      <c r="B24583" s="1" t="s">
        <v>9</v>
      </c>
      <c r="C24583">
        <v>1020</v>
      </c>
      <c r="D24583" s="1" t="s">
        <v>3</v>
      </c>
      <c r="E24583">
        <v>1028.7039343470001</v>
      </c>
    </row>
    <row r="24584" spans="1:5" hidden="1" x14ac:dyDescent="0.35">
      <c r="A24584" s="1" t="s">
        <v>1030</v>
      </c>
      <c r="B24584" s="1" t="s">
        <v>10</v>
      </c>
      <c r="C24584">
        <v>1020</v>
      </c>
      <c r="D24584" s="1" t="s">
        <v>2</v>
      </c>
      <c r="E24584">
        <v>2.2055729999999998</v>
      </c>
    </row>
    <row r="24585" spans="1:5" x14ac:dyDescent="0.35">
      <c r="A24585" s="1" t="s">
        <v>1030</v>
      </c>
      <c r="B24585" s="1" t="s">
        <v>10</v>
      </c>
      <c r="C24585">
        <v>1020</v>
      </c>
      <c r="D24585" s="1" t="s">
        <v>3</v>
      </c>
      <c r="E24585">
        <v>1028.7061648680001</v>
      </c>
    </row>
    <row r="24586" spans="1:5" hidden="1" x14ac:dyDescent="0.35">
      <c r="A24586" s="1" t="s">
        <v>1030</v>
      </c>
      <c r="B24586" s="1" t="s">
        <v>1</v>
      </c>
      <c r="C24586">
        <v>10240</v>
      </c>
      <c r="D24586" s="1" t="s">
        <v>2</v>
      </c>
      <c r="E24586">
        <v>0.119323</v>
      </c>
    </row>
    <row r="24587" spans="1:5" hidden="1" x14ac:dyDescent="0.35">
      <c r="A24587" s="1" t="s">
        <v>1030</v>
      </c>
      <c r="B24587" s="1" t="s">
        <v>1</v>
      </c>
      <c r="C24587">
        <v>10240</v>
      </c>
      <c r="D24587" s="1" t="s">
        <v>3</v>
      </c>
      <c r="E24587">
        <v>1028.756762941</v>
      </c>
    </row>
    <row r="24588" spans="1:5" hidden="1" x14ac:dyDescent="0.35">
      <c r="A24588" s="1" t="s">
        <v>1030</v>
      </c>
      <c r="B24588" s="1" t="s">
        <v>1</v>
      </c>
      <c r="C24588">
        <v>10241</v>
      </c>
      <c r="D24588" s="1" t="s">
        <v>2</v>
      </c>
      <c r="E24588">
        <v>0.14385400000000001</v>
      </c>
    </row>
    <row r="24589" spans="1:5" hidden="1" x14ac:dyDescent="0.35">
      <c r="A24589" s="1" t="s">
        <v>1030</v>
      </c>
      <c r="B24589" s="1" t="s">
        <v>1</v>
      </c>
      <c r="C24589">
        <v>10241</v>
      </c>
      <c r="D24589" s="1" t="s">
        <v>3</v>
      </c>
      <c r="E24589">
        <v>1028.8568052840001</v>
      </c>
    </row>
    <row r="24590" spans="1:5" hidden="1" x14ac:dyDescent="0.35">
      <c r="A24590" s="1" t="s">
        <v>1030</v>
      </c>
      <c r="B24590" s="1" t="s">
        <v>1</v>
      </c>
      <c r="C24590">
        <v>10242</v>
      </c>
      <c r="D24590" s="1" t="s">
        <v>2</v>
      </c>
      <c r="E24590">
        <v>0.14541599999999999</v>
      </c>
    </row>
    <row r="24591" spans="1:5" hidden="1" x14ac:dyDescent="0.35">
      <c r="A24591" s="1" t="s">
        <v>1030</v>
      </c>
      <c r="B24591" s="1" t="s">
        <v>1</v>
      </c>
      <c r="C24591">
        <v>10242</v>
      </c>
      <c r="D24591" s="1" t="s">
        <v>3</v>
      </c>
      <c r="E24591">
        <v>1028.9568125759999</v>
      </c>
    </row>
    <row r="24592" spans="1:5" hidden="1" x14ac:dyDescent="0.35">
      <c r="A24592" s="1" t="s">
        <v>1030</v>
      </c>
      <c r="B24592" s="1" t="s">
        <v>1</v>
      </c>
      <c r="C24592">
        <v>10243</v>
      </c>
      <c r="D24592" s="1" t="s">
        <v>2</v>
      </c>
      <c r="E24592">
        <v>0.157917</v>
      </c>
    </row>
    <row r="24593" spans="1:5" hidden="1" x14ac:dyDescent="0.35">
      <c r="A24593" s="1" t="s">
        <v>1030</v>
      </c>
      <c r="B24593" s="1" t="s">
        <v>1</v>
      </c>
      <c r="C24593">
        <v>10243</v>
      </c>
      <c r="D24593" s="1" t="s">
        <v>3</v>
      </c>
      <c r="E24593">
        <v>1029.056826691</v>
      </c>
    </row>
    <row r="24594" spans="1:5" hidden="1" x14ac:dyDescent="0.35">
      <c r="A24594" s="1" t="s">
        <v>1030</v>
      </c>
      <c r="B24594" s="1" t="s">
        <v>1</v>
      </c>
      <c r="C24594">
        <v>10244</v>
      </c>
      <c r="D24594" s="1" t="s">
        <v>2</v>
      </c>
      <c r="E24594">
        <v>0.15807299999999999</v>
      </c>
    </row>
    <row r="24595" spans="1:5" hidden="1" x14ac:dyDescent="0.35">
      <c r="A24595" s="1" t="s">
        <v>1030</v>
      </c>
      <c r="B24595" s="1" t="s">
        <v>1</v>
      </c>
      <c r="C24595">
        <v>10244</v>
      </c>
      <c r="D24595" s="1" t="s">
        <v>3</v>
      </c>
      <c r="E24595">
        <v>1029.156827368</v>
      </c>
    </row>
    <row r="24596" spans="1:5" hidden="1" x14ac:dyDescent="0.35">
      <c r="A24596" s="1" t="s">
        <v>1030</v>
      </c>
      <c r="B24596" s="1" t="s">
        <v>1</v>
      </c>
      <c r="C24596">
        <v>10245</v>
      </c>
      <c r="D24596" s="1" t="s">
        <v>2</v>
      </c>
      <c r="E24596">
        <v>0.156302</v>
      </c>
    </row>
    <row r="24597" spans="1:5" hidden="1" x14ac:dyDescent="0.35">
      <c r="A24597" s="1" t="s">
        <v>1030</v>
      </c>
      <c r="B24597" s="1" t="s">
        <v>1</v>
      </c>
      <c r="C24597">
        <v>10245</v>
      </c>
      <c r="D24597" s="1" t="s">
        <v>3</v>
      </c>
      <c r="E24597">
        <v>1029.256825493</v>
      </c>
    </row>
    <row r="24598" spans="1:5" hidden="1" x14ac:dyDescent="0.35">
      <c r="A24598" s="1" t="s">
        <v>1030</v>
      </c>
      <c r="B24598" s="1" t="s">
        <v>1</v>
      </c>
      <c r="C24598">
        <v>10246</v>
      </c>
      <c r="D24598" s="1" t="s">
        <v>2</v>
      </c>
      <c r="E24598">
        <v>0.15473999999999999</v>
      </c>
    </row>
    <row r="24599" spans="1:5" hidden="1" x14ac:dyDescent="0.35">
      <c r="A24599" s="1" t="s">
        <v>1030</v>
      </c>
      <c r="B24599" s="1" t="s">
        <v>1</v>
      </c>
      <c r="C24599">
        <v>10246</v>
      </c>
      <c r="D24599" s="1" t="s">
        <v>3</v>
      </c>
      <c r="E24599">
        <v>1029.356823461</v>
      </c>
    </row>
    <row r="24600" spans="1:5" hidden="1" x14ac:dyDescent="0.35">
      <c r="A24600" s="1" t="s">
        <v>1030</v>
      </c>
      <c r="B24600" s="1" t="s">
        <v>1</v>
      </c>
      <c r="C24600">
        <v>10247</v>
      </c>
      <c r="D24600" s="1" t="s">
        <v>2</v>
      </c>
      <c r="E24600">
        <v>0.15770799999999999</v>
      </c>
    </row>
    <row r="24601" spans="1:5" hidden="1" x14ac:dyDescent="0.35">
      <c r="A24601" s="1" t="s">
        <v>1030</v>
      </c>
      <c r="B24601" s="1" t="s">
        <v>1</v>
      </c>
      <c r="C24601">
        <v>10247</v>
      </c>
      <c r="D24601" s="1" t="s">
        <v>3</v>
      </c>
      <c r="E24601">
        <v>1029.456826743</v>
      </c>
    </row>
    <row r="24602" spans="1:5" hidden="1" x14ac:dyDescent="0.35">
      <c r="A24602" s="1" t="s">
        <v>1030</v>
      </c>
      <c r="B24602" s="1" t="s">
        <v>1</v>
      </c>
      <c r="C24602">
        <v>10248</v>
      </c>
      <c r="D24602" s="1" t="s">
        <v>2</v>
      </c>
      <c r="E24602">
        <v>0.14088500000000001</v>
      </c>
    </row>
    <row r="24603" spans="1:5" hidden="1" x14ac:dyDescent="0.35">
      <c r="A24603" s="1" t="s">
        <v>1030</v>
      </c>
      <c r="B24603" s="1" t="s">
        <v>1</v>
      </c>
      <c r="C24603">
        <v>10248</v>
      </c>
      <c r="D24603" s="1" t="s">
        <v>3</v>
      </c>
      <c r="E24603">
        <v>1029.5568080969999</v>
      </c>
    </row>
    <row r="24604" spans="1:5" hidden="1" x14ac:dyDescent="0.35">
      <c r="A24604" s="1" t="s">
        <v>1031</v>
      </c>
      <c r="B24604" s="1" t="s">
        <v>1</v>
      </c>
      <c r="C24604">
        <v>10249</v>
      </c>
      <c r="D24604" s="1" t="s">
        <v>2</v>
      </c>
      <c r="E24604">
        <v>8.4764579999999992</v>
      </c>
    </row>
    <row r="24605" spans="1:5" hidden="1" x14ac:dyDescent="0.35">
      <c r="A24605" s="1" t="s">
        <v>1031</v>
      </c>
      <c r="B24605" s="1" t="s">
        <v>1</v>
      </c>
      <c r="C24605">
        <v>10249</v>
      </c>
      <c r="D24605" s="1" t="s">
        <v>3</v>
      </c>
      <c r="E24605">
        <v>1029.665158305</v>
      </c>
    </row>
    <row r="24606" spans="1:5" hidden="1" x14ac:dyDescent="0.35">
      <c r="A24606" s="1" t="s">
        <v>1031</v>
      </c>
      <c r="B24606" s="1" t="s">
        <v>9</v>
      </c>
      <c r="C24606">
        <v>1021</v>
      </c>
      <c r="D24606" s="1" t="s">
        <v>2</v>
      </c>
      <c r="E24606">
        <v>39.165571999999997</v>
      </c>
    </row>
    <row r="24607" spans="1:5" hidden="1" x14ac:dyDescent="0.35">
      <c r="A24607" s="1" t="s">
        <v>1031</v>
      </c>
      <c r="B24607" s="1" t="s">
        <v>9</v>
      </c>
      <c r="C24607">
        <v>1021</v>
      </c>
      <c r="D24607" s="1" t="s">
        <v>3</v>
      </c>
      <c r="E24607">
        <v>1029.7042918990001</v>
      </c>
    </row>
    <row r="24608" spans="1:5" hidden="1" x14ac:dyDescent="0.35">
      <c r="A24608" s="1" t="s">
        <v>1031</v>
      </c>
      <c r="B24608" s="1" t="s">
        <v>10</v>
      </c>
      <c r="C24608">
        <v>1021</v>
      </c>
      <c r="D24608" s="1" t="s">
        <v>2</v>
      </c>
      <c r="E24608">
        <v>2.862708</v>
      </c>
    </row>
    <row r="24609" spans="1:5" x14ac:dyDescent="0.35">
      <c r="A24609" s="1" t="s">
        <v>1031</v>
      </c>
      <c r="B24609" s="1" t="s">
        <v>10</v>
      </c>
      <c r="C24609">
        <v>1021</v>
      </c>
      <c r="D24609" s="1" t="s">
        <v>3</v>
      </c>
      <c r="E24609">
        <v>1029.707180701</v>
      </c>
    </row>
    <row r="24610" spans="1:5" hidden="1" x14ac:dyDescent="0.35">
      <c r="A24610" s="1" t="s">
        <v>1031</v>
      </c>
      <c r="B24610" s="1" t="s">
        <v>1</v>
      </c>
      <c r="C24610">
        <v>10250</v>
      </c>
      <c r="D24610" s="1" t="s">
        <v>2</v>
      </c>
      <c r="E24610">
        <v>0.123333</v>
      </c>
    </row>
    <row r="24611" spans="1:5" hidden="1" x14ac:dyDescent="0.35">
      <c r="A24611" s="1" t="s">
        <v>1031</v>
      </c>
      <c r="B24611" s="1" t="s">
        <v>1</v>
      </c>
      <c r="C24611">
        <v>10250</v>
      </c>
      <c r="D24611" s="1" t="s">
        <v>3</v>
      </c>
      <c r="E24611">
        <v>1029.7567705439999</v>
      </c>
    </row>
    <row r="24612" spans="1:5" hidden="1" x14ac:dyDescent="0.35">
      <c r="A24612" s="1" t="s">
        <v>1031</v>
      </c>
      <c r="B24612" s="1" t="s">
        <v>1</v>
      </c>
      <c r="C24612">
        <v>10251</v>
      </c>
      <c r="D24612" s="1" t="s">
        <v>2</v>
      </c>
      <c r="E24612">
        <v>0.141406</v>
      </c>
    </row>
    <row r="24613" spans="1:5" hidden="1" x14ac:dyDescent="0.35">
      <c r="A24613" s="1" t="s">
        <v>1031</v>
      </c>
      <c r="B24613" s="1" t="s">
        <v>1</v>
      </c>
      <c r="C24613">
        <v>10251</v>
      </c>
      <c r="D24613" s="1" t="s">
        <v>3</v>
      </c>
      <c r="E24613">
        <v>1029.8568056490001</v>
      </c>
    </row>
    <row r="24614" spans="1:5" hidden="1" x14ac:dyDescent="0.35">
      <c r="A24614" s="1" t="s">
        <v>1031</v>
      </c>
      <c r="B24614" s="1" t="s">
        <v>1</v>
      </c>
      <c r="C24614">
        <v>10252</v>
      </c>
      <c r="D24614" s="1" t="s">
        <v>2</v>
      </c>
      <c r="E24614">
        <v>0.15270800000000001</v>
      </c>
    </row>
    <row r="24615" spans="1:5" hidden="1" x14ac:dyDescent="0.35">
      <c r="A24615" s="1" t="s">
        <v>1031</v>
      </c>
      <c r="B24615" s="1" t="s">
        <v>1</v>
      </c>
      <c r="C24615">
        <v>10252</v>
      </c>
      <c r="D24615" s="1" t="s">
        <v>3</v>
      </c>
      <c r="E24615">
        <v>1029.9568238259999</v>
      </c>
    </row>
    <row r="24616" spans="1:5" hidden="1" x14ac:dyDescent="0.35">
      <c r="A24616" s="1" t="s">
        <v>1031</v>
      </c>
      <c r="B24616" s="1" t="s">
        <v>1</v>
      </c>
      <c r="C24616">
        <v>10253</v>
      </c>
      <c r="D24616" s="1" t="s">
        <v>2</v>
      </c>
      <c r="E24616">
        <v>0.15645800000000001</v>
      </c>
    </row>
    <row r="24617" spans="1:5" hidden="1" x14ac:dyDescent="0.35">
      <c r="A24617" s="1" t="s">
        <v>1031</v>
      </c>
      <c r="B24617" s="1" t="s">
        <v>1</v>
      </c>
      <c r="C24617">
        <v>10253</v>
      </c>
      <c r="D24617" s="1" t="s">
        <v>3</v>
      </c>
      <c r="E24617">
        <v>1030.0568296070001</v>
      </c>
    </row>
    <row r="24618" spans="1:5" hidden="1" x14ac:dyDescent="0.35">
      <c r="A24618" s="1" t="s">
        <v>1031</v>
      </c>
      <c r="B24618" s="1" t="s">
        <v>1</v>
      </c>
      <c r="C24618">
        <v>10254</v>
      </c>
      <c r="D24618" s="1" t="s">
        <v>2</v>
      </c>
      <c r="E24618">
        <v>0.141094</v>
      </c>
    </row>
    <row r="24619" spans="1:5" hidden="1" x14ac:dyDescent="0.35">
      <c r="A24619" s="1" t="s">
        <v>1031</v>
      </c>
      <c r="B24619" s="1" t="s">
        <v>1</v>
      </c>
      <c r="C24619">
        <v>10254</v>
      </c>
      <c r="D24619" s="1" t="s">
        <v>3</v>
      </c>
      <c r="E24619">
        <v>1030.156811846</v>
      </c>
    </row>
    <row r="24620" spans="1:5" hidden="1" x14ac:dyDescent="0.35">
      <c r="A24620" s="1" t="s">
        <v>1031</v>
      </c>
      <c r="B24620" s="1" t="s">
        <v>1</v>
      </c>
      <c r="C24620">
        <v>10255</v>
      </c>
      <c r="D24620" s="1" t="s">
        <v>2</v>
      </c>
      <c r="E24620">
        <v>0.14265600000000001</v>
      </c>
    </row>
    <row r="24621" spans="1:5" hidden="1" x14ac:dyDescent="0.35">
      <c r="A24621" s="1" t="s">
        <v>1031</v>
      </c>
      <c r="B24621" s="1" t="s">
        <v>1</v>
      </c>
      <c r="C24621">
        <v>10255</v>
      </c>
      <c r="D24621" s="1" t="s">
        <v>3</v>
      </c>
      <c r="E24621">
        <v>1030.256813982</v>
      </c>
    </row>
    <row r="24622" spans="1:5" hidden="1" x14ac:dyDescent="0.35">
      <c r="A24622" s="1" t="s">
        <v>1031</v>
      </c>
      <c r="B24622" s="1" t="s">
        <v>1</v>
      </c>
      <c r="C24622">
        <v>10256</v>
      </c>
      <c r="D24622" s="1" t="s">
        <v>2</v>
      </c>
      <c r="E24622">
        <v>0.14421900000000001</v>
      </c>
    </row>
    <row r="24623" spans="1:5" hidden="1" x14ac:dyDescent="0.35">
      <c r="A24623" s="1" t="s">
        <v>1031</v>
      </c>
      <c r="B24623" s="1" t="s">
        <v>1</v>
      </c>
      <c r="C24623">
        <v>10256</v>
      </c>
      <c r="D24623" s="1" t="s">
        <v>3</v>
      </c>
      <c r="E24623">
        <v>1030.356813721</v>
      </c>
    </row>
    <row r="24624" spans="1:5" hidden="1" x14ac:dyDescent="0.35">
      <c r="A24624" s="1" t="s">
        <v>1031</v>
      </c>
      <c r="B24624" s="1" t="s">
        <v>1</v>
      </c>
      <c r="C24624">
        <v>10257</v>
      </c>
      <c r="D24624" s="1" t="s">
        <v>2</v>
      </c>
      <c r="E24624">
        <v>0.149948</v>
      </c>
    </row>
    <row r="24625" spans="1:5" hidden="1" x14ac:dyDescent="0.35">
      <c r="A24625" s="1" t="s">
        <v>1031</v>
      </c>
      <c r="B24625" s="1" t="s">
        <v>1</v>
      </c>
      <c r="C24625">
        <v>10257</v>
      </c>
      <c r="D24625" s="1" t="s">
        <v>3</v>
      </c>
      <c r="E24625">
        <v>1030.456818825</v>
      </c>
    </row>
    <row r="24626" spans="1:5" hidden="1" x14ac:dyDescent="0.35">
      <c r="A24626" s="1" t="s">
        <v>1031</v>
      </c>
      <c r="B24626" s="1" t="s">
        <v>1</v>
      </c>
      <c r="C24626">
        <v>10258</v>
      </c>
      <c r="D24626" s="1" t="s">
        <v>2</v>
      </c>
      <c r="E24626">
        <v>0.153229</v>
      </c>
    </row>
    <row r="24627" spans="1:5" hidden="1" x14ac:dyDescent="0.35">
      <c r="A24627" s="1" t="s">
        <v>1031</v>
      </c>
      <c r="B24627" s="1" t="s">
        <v>1</v>
      </c>
      <c r="C24627">
        <v>10258</v>
      </c>
      <c r="D24627" s="1" t="s">
        <v>3</v>
      </c>
      <c r="E24627">
        <v>1030.5568243979999</v>
      </c>
    </row>
    <row r="24628" spans="1:5" hidden="1" x14ac:dyDescent="0.35">
      <c r="A24628" s="1" t="s">
        <v>1032</v>
      </c>
      <c r="B24628" s="1" t="s">
        <v>1</v>
      </c>
      <c r="C24628">
        <v>10259</v>
      </c>
      <c r="D24628" s="1" t="s">
        <v>2</v>
      </c>
      <c r="E24628">
        <v>8.7224470000000007</v>
      </c>
    </row>
    <row r="24629" spans="1:5" hidden="1" x14ac:dyDescent="0.35">
      <c r="A24629" s="1" t="s">
        <v>1032</v>
      </c>
      <c r="B24629" s="1" t="s">
        <v>1</v>
      </c>
      <c r="C24629">
        <v>10259</v>
      </c>
      <c r="D24629" s="1" t="s">
        <v>3</v>
      </c>
      <c r="E24629">
        <v>1030.665478825</v>
      </c>
    </row>
    <row r="24630" spans="1:5" hidden="1" x14ac:dyDescent="0.35">
      <c r="A24630" s="1" t="s">
        <v>1032</v>
      </c>
      <c r="B24630" s="1" t="s">
        <v>9</v>
      </c>
      <c r="C24630">
        <v>1022</v>
      </c>
      <c r="D24630" s="1" t="s">
        <v>2</v>
      </c>
      <c r="E24630">
        <v>40.092761000000003</v>
      </c>
    </row>
    <row r="24631" spans="1:5" hidden="1" x14ac:dyDescent="0.35">
      <c r="A24631" s="1" t="s">
        <v>1032</v>
      </c>
      <c r="B24631" s="1" t="s">
        <v>9</v>
      </c>
      <c r="C24631">
        <v>1022</v>
      </c>
      <c r="D24631" s="1" t="s">
        <v>3</v>
      </c>
      <c r="E24631">
        <v>1030.705784971</v>
      </c>
    </row>
    <row r="24632" spans="1:5" hidden="1" x14ac:dyDescent="0.35">
      <c r="A24632" s="1" t="s">
        <v>1032</v>
      </c>
      <c r="B24632" s="1" t="s">
        <v>10</v>
      </c>
      <c r="C24632">
        <v>1022</v>
      </c>
      <c r="D24632" s="1" t="s">
        <v>2</v>
      </c>
      <c r="E24632">
        <v>2.8076569999999998</v>
      </c>
    </row>
    <row r="24633" spans="1:5" x14ac:dyDescent="0.35">
      <c r="A24633" s="1" t="s">
        <v>1032</v>
      </c>
      <c r="B24633" s="1" t="s">
        <v>10</v>
      </c>
      <c r="C24633">
        <v>1022</v>
      </c>
      <c r="D24633" s="1" t="s">
        <v>3</v>
      </c>
      <c r="E24633">
        <v>1030.7086405959999</v>
      </c>
    </row>
    <row r="24634" spans="1:5" hidden="1" x14ac:dyDescent="0.35">
      <c r="A24634" s="1" t="s">
        <v>1032</v>
      </c>
      <c r="B24634" s="1" t="s">
        <v>1</v>
      </c>
      <c r="C24634">
        <v>10260</v>
      </c>
      <c r="D24634" s="1" t="s">
        <v>2</v>
      </c>
      <c r="E24634">
        <v>0.111563</v>
      </c>
    </row>
    <row r="24635" spans="1:5" hidden="1" x14ac:dyDescent="0.35">
      <c r="A24635" s="1" t="s">
        <v>1032</v>
      </c>
      <c r="B24635" s="1" t="s">
        <v>1</v>
      </c>
      <c r="C24635">
        <v>10260</v>
      </c>
      <c r="D24635" s="1" t="s">
        <v>3</v>
      </c>
      <c r="E24635">
        <v>1030.756752211</v>
      </c>
    </row>
    <row r="24636" spans="1:5" hidden="1" x14ac:dyDescent="0.35">
      <c r="A24636" s="1" t="s">
        <v>1032</v>
      </c>
      <c r="B24636" s="1" t="s">
        <v>1</v>
      </c>
      <c r="C24636">
        <v>10261</v>
      </c>
      <c r="D24636" s="1" t="s">
        <v>2</v>
      </c>
      <c r="E24636">
        <v>0.112344</v>
      </c>
    </row>
    <row r="24637" spans="1:5" hidden="1" x14ac:dyDescent="0.35">
      <c r="A24637" s="1" t="s">
        <v>1032</v>
      </c>
      <c r="B24637" s="1" t="s">
        <v>1</v>
      </c>
      <c r="C24637">
        <v>10261</v>
      </c>
      <c r="D24637" s="1" t="s">
        <v>3</v>
      </c>
      <c r="E24637">
        <v>1030.8567507</v>
      </c>
    </row>
    <row r="24638" spans="1:5" hidden="1" x14ac:dyDescent="0.35">
      <c r="A24638" s="1" t="s">
        <v>1032</v>
      </c>
      <c r="B24638" s="1" t="s">
        <v>1</v>
      </c>
      <c r="C24638">
        <v>10262</v>
      </c>
      <c r="D24638" s="1" t="s">
        <v>2</v>
      </c>
      <c r="E24638">
        <v>0.115678</v>
      </c>
    </row>
    <row r="24639" spans="1:5" hidden="1" x14ac:dyDescent="0.35">
      <c r="A24639" s="1" t="s">
        <v>1032</v>
      </c>
      <c r="B24639" s="1" t="s">
        <v>1</v>
      </c>
      <c r="C24639">
        <v>10262</v>
      </c>
      <c r="D24639" s="1" t="s">
        <v>3</v>
      </c>
      <c r="E24639">
        <v>1030.9567565340001</v>
      </c>
    </row>
    <row r="24640" spans="1:5" hidden="1" x14ac:dyDescent="0.35">
      <c r="A24640" s="1" t="s">
        <v>1032</v>
      </c>
      <c r="B24640" s="1" t="s">
        <v>1</v>
      </c>
      <c r="C24640">
        <v>10263</v>
      </c>
      <c r="D24640" s="1" t="s">
        <v>2</v>
      </c>
      <c r="E24640">
        <v>0.115052</v>
      </c>
    </row>
    <row r="24641" spans="1:5" hidden="1" x14ac:dyDescent="0.35">
      <c r="A24641" s="1" t="s">
        <v>1032</v>
      </c>
      <c r="B24641" s="1" t="s">
        <v>1</v>
      </c>
      <c r="C24641">
        <v>10263</v>
      </c>
      <c r="D24641" s="1" t="s">
        <v>3</v>
      </c>
      <c r="E24641">
        <v>1031.056757627</v>
      </c>
    </row>
    <row r="24642" spans="1:5" hidden="1" x14ac:dyDescent="0.35">
      <c r="A24642" s="1" t="s">
        <v>1032</v>
      </c>
      <c r="B24642" s="1" t="s">
        <v>1</v>
      </c>
      <c r="C24642">
        <v>10264</v>
      </c>
      <c r="D24642" s="1" t="s">
        <v>2</v>
      </c>
      <c r="E24642">
        <v>0.104479</v>
      </c>
    </row>
    <row r="24643" spans="1:5" hidden="1" x14ac:dyDescent="0.35">
      <c r="A24643" s="1" t="s">
        <v>1032</v>
      </c>
      <c r="B24643" s="1" t="s">
        <v>1</v>
      </c>
      <c r="C24643">
        <v>10264</v>
      </c>
      <c r="D24643" s="1" t="s">
        <v>3</v>
      </c>
      <c r="E24643">
        <v>1031.156746742</v>
      </c>
    </row>
    <row r="24644" spans="1:5" hidden="1" x14ac:dyDescent="0.35">
      <c r="A24644" s="1" t="s">
        <v>1032</v>
      </c>
      <c r="B24644" s="1" t="s">
        <v>1</v>
      </c>
      <c r="C24644">
        <v>10265</v>
      </c>
      <c r="D24644" s="1" t="s">
        <v>2</v>
      </c>
      <c r="E24644">
        <v>0.120365</v>
      </c>
    </row>
    <row r="24645" spans="1:5" hidden="1" x14ac:dyDescent="0.35">
      <c r="A24645" s="1" t="s">
        <v>1032</v>
      </c>
      <c r="B24645" s="1" t="s">
        <v>1</v>
      </c>
      <c r="C24645">
        <v>10265</v>
      </c>
      <c r="D24645" s="1" t="s">
        <v>3</v>
      </c>
      <c r="E24645">
        <v>1031.2567651270001</v>
      </c>
    </row>
    <row r="24646" spans="1:5" hidden="1" x14ac:dyDescent="0.35">
      <c r="A24646" s="1" t="s">
        <v>1032</v>
      </c>
      <c r="B24646" s="1" t="s">
        <v>1</v>
      </c>
      <c r="C24646">
        <v>10266</v>
      </c>
      <c r="D24646" s="1" t="s">
        <v>2</v>
      </c>
      <c r="E24646">
        <v>0.111771</v>
      </c>
    </row>
    <row r="24647" spans="1:5" hidden="1" x14ac:dyDescent="0.35">
      <c r="A24647" s="1" t="s">
        <v>1032</v>
      </c>
      <c r="B24647" s="1" t="s">
        <v>1</v>
      </c>
      <c r="C24647">
        <v>10266</v>
      </c>
      <c r="D24647" s="1" t="s">
        <v>3</v>
      </c>
      <c r="E24647">
        <v>1031.3567539810001</v>
      </c>
    </row>
    <row r="24648" spans="1:5" hidden="1" x14ac:dyDescent="0.35">
      <c r="A24648" s="1" t="s">
        <v>1032</v>
      </c>
      <c r="B24648" s="1" t="s">
        <v>1</v>
      </c>
      <c r="C24648">
        <v>10267</v>
      </c>
      <c r="D24648" s="1" t="s">
        <v>2</v>
      </c>
      <c r="E24648">
        <v>0.1525</v>
      </c>
    </row>
    <row r="24649" spans="1:5" hidden="1" x14ac:dyDescent="0.35">
      <c r="A24649" s="1" t="s">
        <v>1032</v>
      </c>
      <c r="B24649" s="1" t="s">
        <v>1</v>
      </c>
      <c r="C24649">
        <v>10267</v>
      </c>
      <c r="D24649" s="1" t="s">
        <v>3</v>
      </c>
      <c r="E24649">
        <v>1031.4568292419999</v>
      </c>
    </row>
    <row r="24650" spans="1:5" hidden="1" x14ac:dyDescent="0.35">
      <c r="A24650" s="1" t="s">
        <v>1032</v>
      </c>
      <c r="B24650" s="1" t="s">
        <v>1</v>
      </c>
      <c r="C24650">
        <v>10268</v>
      </c>
      <c r="D24650" s="1" t="s">
        <v>2</v>
      </c>
      <c r="E24650">
        <v>0.14510500000000001</v>
      </c>
    </row>
    <row r="24651" spans="1:5" hidden="1" x14ac:dyDescent="0.35">
      <c r="A24651" s="1" t="s">
        <v>1032</v>
      </c>
      <c r="B24651" s="1" t="s">
        <v>1</v>
      </c>
      <c r="C24651">
        <v>10268</v>
      </c>
      <c r="D24651" s="1" t="s">
        <v>3</v>
      </c>
      <c r="E24651">
        <v>1031.5568226790001</v>
      </c>
    </row>
    <row r="24652" spans="1:5" hidden="1" x14ac:dyDescent="0.35">
      <c r="A24652" s="1" t="s">
        <v>1033</v>
      </c>
      <c r="B24652" s="1" t="s">
        <v>1</v>
      </c>
      <c r="C24652">
        <v>10269</v>
      </c>
      <c r="D24652" s="1" t="s">
        <v>2</v>
      </c>
      <c r="E24652">
        <v>8.4652080000000005</v>
      </c>
    </row>
    <row r="24653" spans="1:5" hidden="1" x14ac:dyDescent="0.35">
      <c r="A24653" s="1" t="s">
        <v>1033</v>
      </c>
      <c r="B24653" s="1" t="s">
        <v>1</v>
      </c>
      <c r="C24653">
        <v>10269</v>
      </c>
      <c r="D24653" s="1" t="s">
        <v>3</v>
      </c>
      <c r="E24653">
        <v>1031.6651453879999</v>
      </c>
    </row>
    <row r="24654" spans="1:5" hidden="1" x14ac:dyDescent="0.35">
      <c r="A24654" s="1" t="s">
        <v>1033</v>
      </c>
      <c r="B24654" s="1" t="s">
        <v>9</v>
      </c>
      <c r="C24654">
        <v>1023</v>
      </c>
      <c r="D24654" s="1" t="s">
        <v>2</v>
      </c>
      <c r="E24654">
        <v>39.210312999999999</v>
      </c>
    </row>
    <row r="24655" spans="1:5" hidden="1" x14ac:dyDescent="0.35">
      <c r="A24655" s="1" t="s">
        <v>1033</v>
      </c>
      <c r="B24655" s="1" t="s">
        <v>9</v>
      </c>
      <c r="C24655">
        <v>1023</v>
      </c>
      <c r="D24655" s="1" t="s">
        <v>3</v>
      </c>
      <c r="E24655">
        <v>1031.704321012</v>
      </c>
    </row>
    <row r="24656" spans="1:5" hidden="1" x14ac:dyDescent="0.35">
      <c r="A24656" s="1" t="s">
        <v>1033</v>
      </c>
      <c r="B24656" s="1" t="s">
        <v>10</v>
      </c>
      <c r="C24656">
        <v>1023</v>
      </c>
      <c r="D24656" s="1" t="s">
        <v>2</v>
      </c>
      <c r="E24656">
        <v>2.8344269999999998</v>
      </c>
    </row>
    <row r="24657" spans="1:5" x14ac:dyDescent="0.35">
      <c r="A24657" s="1" t="s">
        <v>1033</v>
      </c>
      <c r="B24657" s="1" t="s">
        <v>10</v>
      </c>
      <c r="C24657">
        <v>1023</v>
      </c>
      <c r="D24657" s="1" t="s">
        <v>3</v>
      </c>
      <c r="E24657">
        <v>1031.707181794</v>
      </c>
    </row>
    <row r="24658" spans="1:5" hidden="1" x14ac:dyDescent="0.35">
      <c r="A24658" s="1" t="s">
        <v>1033</v>
      </c>
      <c r="B24658" s="1" t="s">
        <v>1</v>
      </c>
      <c r="C24658">
        <v>10270</v>
      </c>
      <c r="D24658" s="1" t="s">
        <v>2</v>
      </c>
      <c r="E24658">
        <v>0.129271</v>
      </c>
    </row>
    <row r="24659" spans="1:5" hidden="1" x14ac:dyDescent="0.35">
      <c r="A24659" s="1" t="s">
        <v>1033</v>
      </c>
      <c r="B24659" s="1" t="s">
        <v>1</v>
      </c>
      <c r="C24659">
        <v>10270</v>
      </c>
      <c r="D24659" s="1" t="s">
        <v>3</v>
      </c>
      <c r="E24659">
        <v>1031.7567835120001</v>
      </c>
    </row>
    <row r="24660" spans="1:5" hidden="1" x14ac:dyDescent="0.35">
      <c r="A24660" s="1" t="s">
        <v>1033</v>
      </c>
      <c r="B24660" s="1" t="s">
        <v>1</v>
      </c>
      <c r="C24660">
        <v>10271</v>
      </c>
      <c r="D24660" s="1" t="s">
        <v>2</v>
      </c>
      <c r="E24660">
        <v>0.13916600000000001</v>
      </c>
    </row>
    <row r="24661" spans="1:5" hidden="1" x14ac:dyDescent="0.35">
      <c r="A24661" s="1" t="s">
        <v>1033</v>
      </c>
      <c r="B24661" s="1" t="s">
        <v>1</v>
      </c>
      <c r="C24661">
        <v>10271</v>
      </c>
      <c r="D24661" s="1" t="s">
        <v>3</v>
      </c>
      <c r="E24661">
        <v>1031.856807679</v>
      </c>
    </row>
    <row r="24662" spans="1:5" hidden="1" x14ac:dyDescent="0.35">
      <c r="A24662" s="1" t="s">
        <v>1033</v>
      </c>
      <c r="B24662" s="1" t="s">
        <v>1</v>
      </c>
      <c r="C24662">
        <v>10272</v>
      </c>
      <c r="D24662" s="1" t="s">
        <v>2</v>
      </c>
      <c r="E24662">
        <v>0.14218800000000001</v>
      </c>
    </row>
    <row r="24663" spans="1:5" hidden="1" x14ac:dyDescent="0.35">
      <c r="A24663" s="1" t="s">
        <v>1033</v>
      </c>
      <c r="B24663" s="1" t="s">
        <v>1</v>
      </c>
      <c r="C24663">
        <v>10272</v>
      </c>
      <c r="D24663" s="1" t="s">
        <v>3</v>
      </c>
      <c r="E24663">
        <v>1031.9568154389999</v>
      </c>
    </row>
    <row r="24664" spans="1:5" hidden="1" x14ac:dyDescent="0.35">
      <c r="A24664" s="1" t="s">
        <v>1033</v>
      </c>
      <c r="B24664" s="1" t="s">
        <v>1</v>
      </c>
      <c r="C24664">
        <v>10273</v>
      </c>
      <c r="D24664" s="1" t="s">
        <v>2</v>
      </c>
      <c r="E24664">
        <v>0.153229</v>
      </c>
    </row>
    <row r="24665" spans="1:5" hidden="1" x14ac:dyDescent="0.35">
      <c r="A24665" s="1" t="s">
        <v>1033</v>
      </c>
      <c r="B24665" s="1" t="s">
        <v>1</v>
      </c>
      <c r="C24665">
        <v>10273</v>
      </c>
      <c r="D24665" s="1" t="s">
        <v>3</v>
      </c>
      <c r="E24665">
        <v>1032.0568268459999</v>
      </c>
    </row>
    <row r="24666" spans="1:5" hidden="1" x14ac:dyDescent="0.35">
      <c r="A24666" s="1" t="s">
        <v>1033</v>
      </c>
      <c r="B24666" s="1" t="s">
        <v>1</v>
      </c>
      <c r="C24666">
        <v>10274</v>
      </c>
      <c r="D24666" s="1" t="s">
        <v>2</v>
      </c>
      <c r="E24666">
        <v>0.14343800000000001</v>
      </c>
    </row>
    <row r="24667" spans="1:5" hidden="1" x14ac:dyDescent="0.35">
      <c r="A24667" s="1" t="s">
        <v>1033</v>
      </c>
      <c r="B24667" s="1" t="s">
        <v>1</v>
      </c>
      <c r="C24667">
        <v>10274</v>
      </c>
      <c r="D24667" s="1" t="s">
        <v>3</v>
      </c>
      <c r="E24667">
        <v>1032.156819502</v>
      </c>
    </row>
    <row r="24668" spans="1:5" hidden="1" x14ac:dyDescent="0.35">
      <c r="A24668" s="1" t="s">
        <v>1033</v>
      </c>
      <c r="B24668" s="1" t="s">
        <v>1</v>
      </c>
      <c r="C24668">
        <v>10275</v>
      </c>
      <c r="D24668" s="1" t="s">
        <v>2</v>
      </c>
      <c r="E24668">
        <v>0.15515599999999999</v>
      </c>
    </row>
    <row r="24669" spans="1:5" hidden="1" x14ac:dyDescent="0.35">
      <c r="A24669" s="1" t="s">
        <v>1033</v>
      </c>
      <c r="B24669" s="1" t="s">
        <v>1</v>
      </c>
      <c r="C24669">
        <v>10275</v>
      </c>
      <c r="D24669" s="1" t="s">
        <v>3</v>
      </c>
      <c r="E24669">
        <v>1032.256831898</v>
      </c>
    </row>
    <row r="24670" spans="1:5" hidden="1" x14ac:dyDescent="0.35">
      <c r="A24670" s="1" t="s">
        <v>1033</v>
      </c>
      <c r="B24670" s="1" t="s">
        <v>1</v>
      </c>
      <c r="C24670">
        <v>10276</v>
      </c>
      <c r="D24670" s="1" t="s">
        <v>2</v>
      </c>
      <c r="E24670">
        <v>0.14885399999999999</v>
      </c>
    </row>
    <row r="24671" spans="1:5" hidden="1" x14ac:dyDescent="0.35">
      <c r="A24671" s="1" t="s">
        <v>1033</v>
      </c>
      <c r="B24671" s="1" t="s">
        <v>1</v>
      </c>
      <c r="C24671">
        <v>10276</v>
      </c>
      <c r="D24671" s="1" t="s">
        <v>3</v>
      </c>
      <c r="E24671">
        <v>1032.356821481</v>
      </c>
    </row>
    <row r="24672" spans="1:5" hidden="1" x14ac:dyDescent="0.35">
      <c r="A24672" s="1" t="s">
        <v>1033</v>
      </c>
      <c r="B24672" s="1" t="s">
        <v>1</v>
      </c>
      <c r="C24672">
        <v>10277</v>
      </c>
      <c r="D24672" s="1" t="s">
        <v>2</v>
      </c>
      <c r="E24672">
        <v>0.146927</v>
      </c>
    </row>
    <row r="24673" spans="1:5" hidden="1" x14ac:dyDescent="0.35">
      <c r="A24673" s="1" t="s">
        <v>1033</v>
      </c>
      <c r="B24673" s="1" t="s">
        <v>1</v>
      </c>
      <c r="C24673">
        <v>10277</v>
      </c>
      <c r="D24673" s="1" t="s">
        <v>3</v>
      </c>
      <c r="E24673">
        <v>1032.4568225749999</v>
      </c>
    </row>
    <row r="24674" spans="1:5" hidden="1" x14ac:dyDescent="0.35">
      <c r="A24674" s="1" t="s">
        <v>1033</v>
      </c>
      <c r="B24674" s="1" t="s">
        <v>1</v>
      </c>
      <c r="C24674">
        <v>10278</v>
      </c>
      <c r="D24674" s="1" t="s">
        <v>2</v>
      </c>
      <c r="E24674">
        <v>0.146562</v>
      </c>
    </row>
    <row r="24675" spans="1:5" hidden="1" x14ac:dyDescent="0.35">
      <c r="A24675" s="1" t="s">
        <v>1033</v>
      </c>
      <c r="B24675" s="1" t="s">
        <v>1</v>
      </c>
      <c r="C24675">
        <v>10278</v>
      </c>
      <c r="D24675" s="1" t="s">
        <v>3</v>
      </c>
      <c r="E24675">
        <v>1032.5568201789999</v>
      </c>
    </row>
    <row r="24676" spans="1:5" hidden="1" x14ac:dyDescent="0.35">
      <c r="A24676" s="1" t="s">
        <v>1034</v>
      </c>
      <c r="B24676" s="1" t="s">
        <v>1</v>
      </c>
      <c r="C24676">
        <v>10279</v>
      </c>
      <c r="D24676" s="1" t="s">
        <v>2</v>
      </c>
      <c r="E24676">
        <v>8.4740110000000008</v>
      </c>
    </row>
    <row r="24677" spans="1:5" hidden="1" x14ac:dyDescent="0.35">
      <c r="A24677" s="1" t="s">
        <v>1034</v>
      </c>
      <c r="B24677" s="1" t="s">
        <v>1</v>
      </c>
      <c r="C24677">
        <v>10279</v>
      </c>
      <c r="D24677" s="1" t="s">
        <v>3</v>
      </c>
      <c r="E24677">
        <v>1032.665161898</v>
      </c>
    </row>
    <row r="24678" spans="1:5" hidden="1" x14ac:dyDescent="0.35">
      <c r="A24678" s="1" t="s">
        <v>1034</v>
      </c>
      <c r="B24678" s="1" t="s">
        <v>9</v>
      </c>
      <c r="C24678">
        <v>1024</v>
      </c>
      <c r="D24678" s="1" t="s">
        <v>2</v>
      </c>
      <c r="E24678">
        <v>38.941042000000003</v>
      </c>
    </row>
    <row r="24679" spans="1:5" hidden="1" x14ac:dyDescent="0.35">
      <c r="A24679" s="1" t="s">
        <v>1034</v>
      </c>
      <c r="B24679" s="1" t="s">
        <v>9</v>
      </c>
      <c r="C24679">
        <v>1024</v>
      </c>
      <c r="D24679" s="1" t="s">
        <v>3</v>
      </c>
      <c r="E24679">
        <v>1032.7043199699999</v>
      </c>
    </row>
    <row r="24680" spans="1:5" hidden="1" x14ac:dyDescent="0.35">
      <c r="A24680" s="1" t="s">
        <v>1034</v>
      </c>
      <c r="B24680" s="1" t="s">
        <v>10</v>
      </c>
      <c r="C24680">
        <v>1024</v>
      </c>
      <c r="D24680" s="1" t="s">
        <v>2</v>
      </c>
      <c r="E24680">
        <v>2.8934899999999999</v>
      </c>
    </row>
    <row r="24681" spans="1:5" x14ac:dyDescent="0.35">
      <c r="A24681" s="1" t="s">
        <v>1034</v>
      </c>
      <c r="B24681" s="1" t="s">
        <v>10</v>
      </c>
      <c r="C24681">
        <v>1024</v>
      </c>
      <c r="D24681" s="1" t="s">
        <v>3</v>
      </c>
      <c r="E24681">
        <v>1032.7072438770001</v>
      </c>
    </row>
    <row r="24682" spans="1:5" hidden="1" x14ac:dyDescent="0.35">
      <c r="A24682" s="1" t="s">
        <v>1034</v>
      </c>
      <c r="B24682" s="1" t="s">
        <v>1</v>
      </c>
      <c r="C24682">
        <v>10280</v>
      </c>
      <c r="D24682" s="1" t="s">
        <v>2</v>
      </c>
      <c r="E24682">
        <v>0.106979</v>
      </c>
    </row>
    <row r="24683" spans="1:5" hidden="1" x14ac:dyDescent="0.35">
      <c r="A24683" s="1" t="s">
        <v>1034</v>
      </c>
      <c r="B24683" s="1" t="s">
        <v>1</v>
      </c>
      <c r="C24683">
        <v>10280</v>
      </c>
      <c r="D24683" s="1" t="s">
        <v>3</v>
      </c>
      <c r="E24683">
        <v>1032.756750023</v>
      </c>
    </row>
    <row r="24684" spans="1:5" hidden="1" x14ac:dyDescent="0.35">
      <c r="A24684" s="1" t="s">
        <v>1034</v>
      </c>
      <c r="B24684" s="1" t="s">
        <v>1</v>
      </c>
      <c r="C24684">
        <v>10281</v>
      </c>
      <c r="D24684" s="1" t="s">
        <v>2</v>
      </c>
      <c r="E24684">
        <v>0.112084</v>
      </c>
    </row>
    <row r="24685" spans="1:5" hidden="1" x14ac:dyDescent="0.35">
      <c r="A24685" s="1" t="s">
        <v>1034</v>
      </c>
      <c r="B24685" s="1" t="s">
        <v>1</v>
      </c>
      <c r="C24685">
        <v>10281</v>
      </c>
      <c r="D24685" s="1" t="s">
        <v>3</v>
      </c>
      <c r="E24685">
        <v>1032.8567546060001</v>
      </c>
    </row>
    <row r="24686" spans="1:5" hidden="1" x14ac:dyDescent="0.35">
      <c r="A24686" s="1" t="s">
        <v>1034</v>
      </c>
      <c r="B24686" s="1" t="s">
        <v>1</v>
      </c>
      <c r="C24686">
        <v>10282</v>
      </c>
      <c r="D24686" s="1" t="s">
        <v>2</v>
      </c>
      <c r="E24686">
        <v>0.117344</v>
      </c>
    </row>
    <row r="24687" spans="1:5" hidden="1" x14ac:dyDescent="0.35">
      <c r="A24687" s="1" t="s">
        <v>1034</v>
      </c>
      <c r="B24687" s="1" t="s">
        <v>1</v>
      </c>
      <c r="C24687">
        <v>10282</v>
      </c>
      <c r="D24687" s="1" t="s">
        <v>3</v>
      </c>
      <c r="E24687">
        <v>1032.9567645019999</v>
      </c>
    </row>
    <row r="24688" spans="1:5" hidden="1" x14ac:dyDescent="0.35">
      <c r="A24688" s="1" t="s">
        <v>1034</v>
      </c>
      <c r="B24688" s="1" t="s">
        <v>1</v>
      </c>
      <c r="C24688">
        <v>10283</v>
      </c>
      <c r="D24688" s="1" t="s">
        <v>2</v>
      </c>
      <c r="E24688">
        <v>0.118281</v>
      </c>
    </row>
    <row r="24689" spans="1:5" hidden="1" x14ac:dyDescent="0.35">
      <c r="A24689" s="1" t="s">
        <v>1034</v>
      </c>
      <c r="B24689" s="1" t="s">
        <v>1</v>
      </c>
      <c r="C24689">
        <v>10283</v>
      </c>
      <c r="D24689" s="1" t="s">
        <v>3</v>
      </c>
      <c r="E24689">
        <v>1033.056765647</v>
      </c>
    </row>
    <row r="24690" spans="1:5" hidden="1" x14ac:dyDescent="0.35">
      <c r="A24690" s="1" t="s">
        <v>1034</v>
      </c>
      <c r="B24690" s="1" t="s">
        <v>1</v>
      </c>
      <c r="C24690">
        <v>10284</v>
      </c>
      <c r="D24690" s="1" t="s">
        <v>2</v>
      </c>
      <c r="E24690">
        <v>0.111563</v>
      </c>
    </row>
    <row r="24691" spans="1:5" hidden="1" x14ac:dyDescent="0.35">
      <c r="A24691" s="1" t="s">
        <v>1034</v>
      </c>
      <c r="B24691" s="1" t="s">
        <v>1</v>
      </c>
      <c r="C24691">
        <v>10284</v>
      </c>
      <c r="D24691" s="1" t="s">
        <v>3</v>
      </c>
      <c r="E24691">
        <v>1033.1567586159999</v>
      </c>
    </row>
    <row r="24692" spans="1:5" hidden="1" x14ac:dyDescent="0.35">
      <c r="A24692" s="1" t="s">
        <v>1034</v>
      </c>
      <c r="B24692" s="1" t="s">
        <v>1</v>
      </c>
      <c r="C24692">
        <v>10285</v>
      </c>
      <c r="D24692" s="1" t="s">
        <v>2</v>
      </c>
      <c r="E24692">
        <v>0.120312</v>
      </c>
    </row>
    <row r="24693" spans="1:5" hidden="1" x14ac:dyDescent="0.35">
      <c r="A24693" s="1" t="s">
        <v>1034</v>
      </c>
      <c r="B24693" s="1" t="s">
        <v>1</v>
      </c>
      <c r="C24693">
        <v>10285</v>
      </c>
      <c r="D24693" s="1" t="s">
        <v>3</v>
      </c>
      <c r="E24693">
        <v>1033.2567687200001</v>
      </c>
    </row>
    <row r="24694" spans="1:5" hidden="1" x14ac:dyDescent="0.35">
      <c r="A24694" s="1" t="s">
        <v>1034</v>
      </c>
      <c r="B24694" s="1" t="s">
        <v>1</v>
      </c>
      <c r="C24694">
        <v>10286</v>
      </c>
      <c r="D24694" s="1" t="s">
        <v>2</v>
      </c>
      <c r="E24694">
        <v>0.117657</v>
      </c>
    </row>
    <row r="24695" spans="1:5" hidden="1" x14ac:dyDescent="0.35">
      <c r="A24695" s="1" t="s">
        <v>1034</v>
      </c>
      <c r="B24695" s="1" t="s">
        <v>1</v>
      </c>
      <c r="C24695">
        <v>10286</v>
      </c>
      <c r="D24695" s="1" t="s">
        <v>3</v>
      </c>
      <c r="E24695">
        <v>1033.3567652310001</v>
      </c>
    </row>
    <row r="24696" spans="1:5" hidden="1" x14ac:dyDescent="0.35">
      <c r="A24696" s="1" t="s">
        <v>1034</v>
      </c>
      <c r="B24696" s="1" t="s">
        <v>1</v>
      </c>
      <c r="C24696">
        <v>10287</v>
      </c>
      <c r="D24696" s="1" t="s">
        <v>2</v>
      </c>
      <c r="E24696">
        <v>0.157447</v>
      </c>
    </row>
    <row r="24697" spans="1:5" hidden="1" x14ac:dyDescent="0.35">
      <c r="A24697" s="1" t="s">
        <v>1034</v>
      </c>
      <c r="B24697" s="1" t="s">
        <v>1</v>
      </c>
      <c r="C24697">
        <v>10287</v>
      </c>
      <c r="D24697" s="1" t="s">
        <v>3</v>
      </c>
      <c r="E24697">
        <v>1033.4568355429999</v>
      </c>
    </row>
    <row r="24698" spans="1:5" hidden="1" x14ac:dyDescent="0.35">
      <c r="A24698" s="1" t="s">
        <v>1034</v>
      </c>
      <c r="B24698" s="1" t="s">
        <v>1</v>
      </c>
      <c r="C24698">
        <v>10288</v>
      </c>
      <c r="D24698" s="1" t="s">
        <v>2</v>
      </c>
      <c r="E24698">
        <v>0.157552</v>
      </c>
    </row>
    <row r="24699" spans="1:5" hidden="1" x14ac:dyDescent="0.35">
      <c r="A24699" s="1" t="s">
        <v>1034</v>
      </c>
      <c r="B24699" s="1" t="s">
        <v>1</v>
      </c>
      <c r="C24699">
        <v>10288</v>
      </c>
      <c r="D24699" s="1" t="s">
        <v>3</v>
      </c>
      <c r="E24699">
        <v>1033.5568373139999</v>
      </c>
    </row>
    <row r="24700" spans="1:5" hidden="1" x14ac:dyDescent="0.35">
      <c r="A24700" s="1" t="s">
        <v>1035</v>
      </c>
      <c r="B24700" s="1" t="s">
        <v>1</v>
      </c>
      <c r="C24700">
        <v>10289</v>
      </c>
      <c r="D24700" s="1" t="s">
        <v>2</v>
      </c>
      <c r="E24700">
        <v>8.4785409999999999</v>
      </c>
    </row>
    <row r="24701" spans="1:5" hidden="1" x14ac:dyDescent="0.35">
      <c r="A24701" s="1" t="s">
        <v>1035</v>
      </c>
      <c r="B24701" s="1" t="s">
        <v>1</v>
      </c>
      <c r="C24701">
        <v>10289</v>
      </c>
      <c r="D24701" s="1" t="s">
        <v>3</v>
      </c>
      <c r="E24701">
        <v>1033.665168408</v>
      </c>
    </row>
    <row r="24702" spans="1:5" hidden="1" x14ac:dyDescent="0.35">
      <c r="A24702" s="1" t="s">
        <v>1035</v>
      </c>
      <c r="B24702" s="1" t="s">
        <v>9</v>
      </c>
      <c r="C24702">
        <v>1025</v>
      </c>
      <c r="D24702" s="1" t="s">
        <v>2</v>
      </c>
      <c r="E24702">
        <v>39.765000000000001</v>
      </c>
    </row>
    <row r="24703" spans="1:5" hidden="1" x14ac:dyDescent="0.35">
      <c r="A24703" s="1" t="s">
        <v>1035</v>
      </c>
      <c r="B24703" s="1" t="s">
        <v>9</v>
      </c>
      <c r="C24703">
        <v>1025</v>
      </c>
      <c r="D24703" s="1" t="s">
        <v>3</v>
      </c>
      <c r="E24703">
        <v>1033.704905022</v>
      </c>
    </row>
    <row r="24704" spans="1:5" hidden="1" x14ac:dyDescent="0.35">
      <c r="A24704" s="1" t="s">
        <v>1035</v>
      </c>
      <c r="B24704" s="1" t="s">
        <v>10</v>
      </c>
      <c r="C24704">
        <v>1025</v>
      </c>
      <c r="D24704" s="1" t="s">
        <v>2</v>
      </c>
      <c r="E24704">
        <v>2.9713539999999998</v>
      </c>
    </row>
    <row r="24705" spans="1:5" x14ac:dyDescent="0.35">
      <c r="A24705" s="1" t="s">
        <v>1035</v>
      </c>
      <c r="B24705" s="1" t="s">
        <v>10</v>
      </c>
      <c r="C24705">
        <v>1025</v>
      </c>
      <c r="D24705" s="1" t="s">
        <v>3</v>
      </c>
      <c r="E24705">
        <v>1033.7079204910001</v>
      </c>
    </row>
    <row r="24706" spans="1:5" hidden="1" x14ac:dyDescent="0.35">
      <c r="A24706" s="1" t="s">
        <v>1035</v>
      </c>
      <c r="B24706" s="1" t="s">
        <v>1</v>
      </c>
      <c r="C24706">
        <v>10290</v>
      </c>
      <c r="D24706" s="1" t="s">
        <v>2</v>
      </c>
      <c r="E24706">
        <v>0.104167</v>
      </c>
    </row>
    <row r="24707" spans="1:5" hidden="1" x14ac:dyDescent="0.35">
      <c r="A24707" s="1" t="s">
        <v>1035</v>
      </c>
      <c r="B24707" s="1" t="s">
        <v>1</v>
      </c>
      <c r="C24707">
        <v>10290</v>
      </c>
      <c r="D24707" s="1" t="s">
        <v>3</v>
      </c>
      <c r="E24707">
        <v>1033.7567841370001</v>
      </c>
    </row>
    <row r="24708" spans="1:5" hidden="1" x14ac:dyDescent="0.35">
      <c r="A24708" s="1" t="s">
        <v>1035</v>
      </c>
      <c r="B24708" s="1" t="s">
        <v>1</v>
      </c>
      <c r="C24708">
        <v>10291</v>
      </c>
      <c r="D24708" s="1" t="s">
        <v>2</v>
      </c>
      <c r="E24708">
        <v>0.109322</v>
      </c>
    </row>
    <row r="24709" spans="1:5" hidden="1" x14ac:dyDescent="0.35">
      <c r="A24709" s="1" t="s">
        <v>1035</v>
      </c>
      <c r="B24709" s="1" t="s">
        <v>1</v>
      </c>
      <c r="C24709">
        <v>10291</v>
      </c>
      <c r="D24709" s="1" t="s">
        <v>3</v>
      </c>
      <c r="E24709">
        <v>1033.8567540849999</v>
      </c>
    </row>
    <row r="24710" spans="1:5" hidden="1" x14ac:dyDescent="0.35">
      <c r="A24710" s="1" t="s">
        <v>1035</v>
      </c>
      <c r="B24710" s="1" t="s">
        <v>1</v>
      </c>
      <c r="C24710">
        <v>10292</v>
      </c>
      <c r="D24710" s="1" t="s">
        <v>2</v>
      </c>
      <c r="E24710">
        <v>0.11823</v>
      </c>
    </row>
    <row r="24711" spans="1:5" hidden="1" x14ac:dyDescent="0.35">
      <c r="A24711" s="1" t="s">
        <v>1035</v>
      </c>
      <c r="B24711" s="1" t="s">
        <v>1</v>
      </c>
      <c r="C24711">
        <v>10292</v>
      </c>
      <c r="D24711" s="1" t="s">
        <v>3</v>
      </c>
      <c r="E24711">
        <v>1033.9567668970001</v>
      </c>
    </row>
    <row r="24712" spans="1:5" hidden="1" x14ac:dyDescent="0.35">
      <c r="A24712" s="1" t="s">
        <v>1035</v>
      </c>
      <c r="B24712" s="1" t="s">
        <v>1</v>
      </c>
      <c r="C24712">
        <v>10293</v>
      </c>
      <c r="D24712" s="1" t="s">
        <v>2</v>
      </c>
      <c r="E24712">
        <v>0.114844</v>
      </c>
    </row>
    <row r="24713" spans="1:5" hidden="1" x14ac:dyDescent="0.35">
      <c r="A24713" s="1" t="s">
        <v>1035</v>
      </c>
      <c r="B24713" s="1" t="s">
        <v>1</v>
      </c>
      <c r="C24713">
        <v>10293</v>
      </c>
      <c r="D24713" s="1" t="s">
        <v>3</v>
      </c>
      <c r="E24713">
        <v>1034.05676247</v>
      </c>
    </row>
    <row r="24714" spans="1:5" hidden="1" x14ac:dyDescent="0.35">
      <c r="A24714" s="1" t="s">
        <v>1035</v>
      </c>
      <c r="B24714" s="1" t="s">
        <v>1</v>
      </c>
      <c r="C24714">
        <v>10294</v>
      </c>
      <c r="D24714" s="1" t="s">
        <v>2</v>
      </c>
      <c r="E24714">
        <v>0.119531</v>
      </c>
    </row>
    <row r="24715" spans="1:5" hidden="1" x14ac:dyDescent="0.35">
      <c r="A24715" s="1" t="s">
        <v>1035</v>
      </c>
      <c r="B24715" s="1" t="s">
        <v>1</v>
      </c>
      <c r="C24715">
        <v>10294</v>
      </c>
      <c r="D24715" s="1" t="s">
        <v>3</v>
      </c>
      <c r="E24715">
        <v>1034.1567708550001</v>
      </c>
    </row>
    <row r="24716" spans="1:5" hidden="1" x14ac:dyDescent="0.35">
      <c r="A24716" s="1" t="s">
        <v>1035</v>
      </c>
      <c r="B24716" s="1" t="s">
        <v>1</v>
      </c>
      <c r="C24716">
        <v>10295</v>
      </c>
      <c r="D24716" s="1" t="s">
        <v>2</v>
      </c>
      <c r="E24716">
        <v>0.11963500000000001</v>
      </c>
    </row>
    <row r="24717" spans="1:5" hidden="1" x14ac:dyDescent="0.35">
      <c r="A24717" s="1" t="s">
        <v>1035</v>
      </c>
      <c r="B24717" s="1" t="s">
        <v>1</v>
      </c>
      <c r="C24717">
        <v>10295</v>
      </c>
      <c r="D24717" s="1" t="s">
        <v>3</v>
      </c>
      <c r="E24717">
        <v>1034.2567713240001</v>
      </c>
    </row>
    <row r="24718" spans="1:5" hidden="1" x14ac:dyDescent="0.35">
      <c r="A24718" s="1" t="s">
        <v>1035</v>
      </c>
      <c r="B24718" s="1" t="s">
        <v>1</v>
      </c>
      <c r="C24718">
        <v>10296</v>
      </c>
      <c r="D24718" s="1" t="s">
        <v>2</v>
      </c>
      <c r="E24718">
        <v>0.110052</v>
      </c>
    </row>
    <row r="24719" spans="1:5" hidden="1" x14ac:dyDescent="0.35">
      <c r="A24719" s="1" t="s">
        <v>1035</v>
      </c>
      <c r="B24719" s="1" t="s">
        <v>1</v>
      </c>
      <c r="C24719">
        <v>10296</v>
      </c>
      <c r="D24719" s="1" t="s">
        <v>3</v>
      </c>
      <c r="E24719">
        <v>1034.356759345</v>
      </c>
    </row>
    <row r="24720" spans="1:5" hidden="1" x14ac:dyDescent="0.35">
      <c r="A24720" s="1" t="s">
        <v>1035</v>
      </c>
      <c r="B24720" s="1" t="s">
        <v>1</v>
      </c>
      <c r="C24720">
        <v>10297</v>
      </c>
      <c r="D24720" s="1" t="s">
        <v>2</v>
      </c>
      <c r="E24720">
        <v>0.15614600000000001</v>
      </c>
    </row>
    <row r="24721" spans="1:5" hidden="1" x14ac:dyDescent="0.35">
      <c r="A24721" s="1" t="s">
        <v>1035</v>
      </c>
      <c r="B24721" s="1" t="s">
        <v>1</v>
      </c>
      <c r="C24721">
        <v>10297</v>
      </c>
      <c r="D24721" s="1" t="s">
        <v>3</v>
      </c>
      <c r="E24721">
        <v>1034.4568413239999</v>
      </c>
    </row>
    <row r="24722" spans="1:5" hidden="1" x14ac:dyDescent="0.35">
      <c r="A24722" s="1" t="s">
        <v>1035</v>
      </c>
      <c r="B24722" s="1" t="s">
        <v>1</v>
      </c>
      <c r="C24722">
        <v>10298</v>
      </c>
      <c r="D24722" s="1" t="s">
        <v>2</v>
      </c>
      <c r="E24722">
        <v>0.15651000000000001</v>
      </c>
    </row>
    <row r="24723" spans="1:5" hidden="1" x14ac:dyDescent="0.35">
      <c r="A24723" s="1" t="s">
        <v>1035</v>
      </c>
      <c r="B24723" s="1" t="s">
        <v>1</v>
      </c>
      <c r="C24723">
        <v>10298</v>
      </c>
      <c r="D24723" s="1" t="s">
        <v>3</v>
      </c>
      <c r="E24723">
        <v>1034.5568387200001</v>
      </c>
    </row>
    <row r="24724" spans="1:5" hidden="1" x14ac:dyDescent="0.35">
      <c r="A24724" s="1" t="s">
        <v>1036</v>
      </c>
      <c r="B24724" s="1" t="s">
        <v>1</v>
      </c>
      <c r="C24724">
        <v>10299</v>
      </c>
      <c r="D24724" s="1" t="s">
        <v>2</v>
      </c>
      <c r="E24724">
        <v>8.4742189999999997</v>
      </c>
    </row>
    <row r="24725" spans="1:5" hidden="1" x14ac:dyDescent="0.35">
      <c r="A24725" s="1" t="s">
        <v>1036</v>
      </c>
      <c r="B24725" s="1" t="s">
        <v>1</v>
      </c>
      <c r="C24725">
        <v>10299</v>
      </c>
      <c r="D24725" s="1" t="s">
        <v>3</v>
      </c>
      <c r="E24725">
        <v>1034.665168668</v>
      </c>
    </row>
    <row r="24726" spans="1:5" hidden="1" x14ac:dyDescent="0.35">
      <c r="A24726" s="1" t="s">
        <v>1036</v>
      </c>
      <c r="B24726" s="1" t="s">
        <v>9</v>
      </c>
      <c r="C24726">
        <v>1026</v>
      </c>
      <c r="D24726" s="1" t="s">
        <v>2</v>
      </c>
      <c r="E24726">
        <v>38.925573</v>
      </c>
    </row>
    <row r="24727" spans="1:5" hidden="1" x14ac:dyDescent="0.35">
      <c r="A24727" s="1" t="s">
        <v>1036</v>
      </c>
      <c r="B24727" s="1" t="s">
        <v>9</v>
      </c>
      <c r="C24727">
        <v>1026</v>
      </c>
      <c r="D24727" s="1" t="s">
        <v>3</v>
      </c>
      <c r="E24727">
        <v>1034.7043134590001</v>
      </c>
    </row>
    <row r="24728" spans="1:5" hidden="1" x14ac:dyDescent="0.35">
      <c r="A24728" s="1" t="s">
        <v>1036</v>
      </c>
      <c r="B24728" s="1" t="s">
        <v>10</v>
      </c>
      <c r="C24728">
        <v>1026</v>
      </c>
      <c r="D24728" s="1" t="s">
        <v>2</v>
      </c>
      <c r="E24728">
        <v>2.884792</v>
      </c>
    </row>
    <row r="24729" spans="1:5" x14ac:dyDescent="0.35">
      <c r="A24729" s="1" t="s">
        <v>1036</v>
      </c>
      <c r="B24729" s="1" t="s">
        <v>10</v>
      </c>
      <c r="C24729">
        <v>1026</v>
      </c>
      <c r="D24729" s="1" t="s">
        <v>3</v>
      </c>
      <c r="E24729">
        <v>1034.7072286160001</v>
      </c>
    </row>
    <row r="24730" spans="1:5" hidden="1" x14ac:dyDescent="0.35">
      <c r="A24730" s="1" t="s">
        <v>1036</v>
      </c>
      <c r="B24730" s="1" t="s">
        <v>1</v>
      </c>
      <c r="C24730">
        <v>10300</v>
      </c>
      <c r="D24730" s="1" t="s">
        <v>2</v>
      </c>
      <c r="E24730">
        <v>0.110781</v>
      </c>
    </row>
    <row r="24731" spans="1:5" hidden="1" x14ac:dyDescent="0.35">
      <c r="A24731" s="1" t="s">
        <v>1036</v>
      </c>
      <c r="B24731" s="1" t="s">
        <v>1</v>
      </c>
      <c r="C24731">
        <v>10300</v>
      </c>
      <c r="D24731" s="1" t="s">
        <v>3</v>
      </c>
      <c r="E24731">
        <v>1034.7567585629999</v>
      </c>
    </row>
    <row r="24732" spans="1:5" hidden="1" x14ac:dyDescent="0.35">
      <c r="A24732" s="1" t="s">
        <v>1036</v>
      </c>
      <c r="B24732" s="1" t="s">
        <v>1</v>
      </c>
      <c r="C24732">
        <v>10301</v>
      </c>
      <c r="D24732" s="1" t="s">
        <v>2</v>
      </c>
      <c r="E24732">
        <v>0.117813</v>
      </c>
    </row>
    <row r="24733" spans="1:5" hidden="1" x14ac:dyDescent="0.35">
      <c r="A24733" s="1" t="s">
        <v>1036</v>
      </c>
      <c r="B24733" s="1" t="s">
        <v>1</v>
      </c>
      <c r="C24733">
        <v>10301</v>
      </c>
      <c r="D24733" s="1" t="s">
        <v>3</v>
      </c>
      <c r="E24733">
        <v>1034.8567666880001</v>
      </c>
    </row>
    <row r="24734" spans="1:5" hidden="1" x14ac:dyDescent="0.35">
      <c r="A24734" s="1" t="s">
        <v>1036</v>
      </c>
      <c r="B24734" s="1" t="s">
        <v>1</v>
      </c>
      <c r="C24734">
        <v>10302</v>
      </c>
      <c r="D24734" s="1" t="s">
        <v>2</v>
      </c>
      <c r="E24734">
        <v>0.110209</v>
      </c>
    </row>
    <row r="24735" spans="1:5" hidden="1" x14ac:dyDescent="0.35">
      <c r="A24735" s="1" t="s">
        <v>1036</v>
      </c>
      <c r="B24735" s="1" t="s">
        <v>1</v>
      </c>
      <c r="C24735">
        <v>10302</v>
      </c>
      <c r="D24735" s="1" t="s">
        <v>3</v>
      </c>
      <c r="E24735">
        <v>1034.9567616879999</v>
      </c>
    </row>
    <row r="24736" spans="1:5" hidden="1" x14ac:dyDescent="0.35">
      <c r="A24736" s="1" t="s">
        <v>1036</v>
      </c>
      <c r="B24736" s="1" t="s">
        <v>1</v>
      </c>
      <c r="C24736">
        <v>10303</v>
      </c>
      <c r="D24736" s="1" t="s">
        <v>2</v>
      </c>
      <c r="E24736">
        <v>0.11833299999999999</v>
      </c>
    </row>
    <row r="24737" spans="1:5" hidden="1" x14ac:dyDescent="0.35">
      <c r="A24737" s="1" t="s">
        <v>1036</v>
      </c>
      <c r="B24737" s="1" t="s">
        <v>1</v>
      </c>
      <c r="C24737">
        <v>10303</v>
      </c>
      <c r="D24737" s="1" t="s">
        <v>3</v>
      </c>
      <c r="E24737">
        <v>1035.0567717920001</v>
      </c>
    </row>
    <row r="24738" spans="1:5" hidden="1" x14ac:dyDescent="0.35">
      <c r="A24738" s="1" t="s">
        <v>1036</v>
      </c>
      <c r="B24738" s="1" t="s">
        <v>1</v>
      </c>
      <c r="C24738">
        <v>10304</v>
      </c>
      <c r="D24738" s="1" t="s">
        <v>2</v>
      </c>
      <c r="E24738">
        <v>0.118802</v>
      </c>
    </row>
    <row r="24739" spans="1:5" hidden="1" x14ac:dyDescent="0.35">
      <c r="A24739" s="1" t="s">
        <v>1036</v>
      </c>
      <c r="B24739" s="1" t="s">
        <v>1</v>
      </c>
      <c r="C24739">
        <v>10304</v>
      </c>
      <c r="D24739" s="1" t="s">
        <v>3</v>
      </c>
      <c r="E24739">
        <v>1035.1567715839999</v>
      </c>
    </row>
    <row r="24740" spans="1:5" hidden="1" x14ac:dyDescent="0.35">
      <c r="A24740" s="1" t="s">
        <v>1036</v>
      </c>
      <c r="B24740" s="1" t="s">
        <v>1</v>
      </c>
      <c r="C24740">
        <v>10305</v>
      </c>
      <c r="D24740" s="1" t="s">
        <v>2</v>
      </c>
      <c r="E24740">
        <v>0.119323</v>
      </c>
    </row>
    <row r="24741" spans="1:5" hidden="1" x14ac:dyDescent="0.35">
      <c r="A24741" s="1" t="s">
        <v>1036</v>
      </c>
      <c r="B24741" s="1" t="s">
        <v>1</v>
      </c>
      <c r="C24741">
        <v>10305</v>
      </c>
      <c r="D24741" s="1" t="s">
        <v>3</v>
      </c>
      <c r="E24741">
        <v>1035.2567726780001</v>
      </c>
    </row>
    <row r="24742" spans="1:5" hidden="1" x14ac:dyDescent="0.35">
      <c r="A24742" s="1" t="s">
        <v>1036</v>
      </c>
      <c r="B24742" s="1" t="s">
        <v>1</v>
      </c>
      <c r="C24742">
        <v>10306</v>
      </c>
      <c r="D24742" s="1" t="s">
        <v>2</v>
      </c>
      <c r="E24742">
        <v>0.112135</v>
      </c>
    </row>
    <row r="24743" spans="1:5" hidden="1" x14ac:dyDescent="0.35">
      <c r="A24743" s="1" t="s">
        <v>1036</v>
      </c>
      <c r="B24743" s="1" t="s">
        <v>1</v>
      </c>
      <c r="C24743">
        <v>10306</v>
      </c>
      <c r="D24743" s="1" t="s">
        <v>3</v>
      </c>
      <c r="E24743">
        <v>1035.3567648650001</v>
      </c>
    </row>
    <row r="24744" spans="1:5" hidden="1" x14ac:dyDescent="0.35">
      <c r="A24744" s="1" t="s">
        <v>1036</v>
      </c>
      <c r="B24744" s="1" t="s">
        <v>1</v>
      </c>
      <c r="C24744">
        <v>10307</v>
      </c>
      <c r="D24744" s="1" t="s">
        <v>2</v>
      </c>
      <c r="E24744">
        <v>0.12906200000000001</v>
      </c>
    </row>
    <row r="24745" spans="1:5" hidden="1" x14ac:dyDescent="0.35">
      <c r="A24745" s="1" t="s">
        <v>1036</v>
      </c>
      <c r="B24745" s="1" t="s">
        <v>1</v>
      </c>
      <c r="C24745">
        <v>10307</v>
      </c>
      <c r="D24745" s="1" t="s">
        <v>3</v>
      </c>
      <c r="E24745">
        <v>1035.456793199</v>
      </c>
    </row>
    <row r="24746" spans="1:5" hidden="1" x14ac:dyDescent="0.35">
      <c r="A24746" s="1" t="s">
        <v>1036</v>
      </c>
      <c r="B24746" s="1" t="s">
        <v>1</v>
      </c>
      <c r="C24746">
        <v>10308</v>
      </c>
      <c r="D24746" s="1" t="s">
        <v>2</v>
      </c>
      <c r="E24746">
        <v>0.16489500000000001</v>
      </c>
    </row>
    <row r="24747" spans="1:5" hidden="1" x14ac:dyDescent="0.35">
      <c r="A24747" s="1" t="s">
        <v>1036</v>
      </c>
      <c r="B24747" s="1" t="s">
        <v>1</v>
      </c>
      <c r="C24747">
        <v>10308</v>
      </c>
      <c r="D24747" s="1" t="s">
        <v>3</v>
      </c>
      <c r="E24747">
        <v>1035.556878199</v>
      </c>
    </row>
    <row r="24748" spans="1:5" hidden="1" x14ac:dyDescent="0.35">
      <c r="A24748" s="1" t="s">
        <v>1037</v>
      </c>
      <c r="B24748" s="1" t="s">
        <v>1</v>
      </c>
      <c r="C24748">
        <v>10309</v>
      </c>
      <c r="D24748" s="1" t="s">
        <v>2</v>
      </c>
      <c r="E24748">
        <v>8.4566149999999993</v>
      </c>
    </row>
    <row r="24749" spans="1:5" hidden="1" x14ac:dyDescent="0.35">
      <c r="A24749" s="1" t="s">
        <v>1037</v>
      </c>
      <c r="B24749" s="1" t="s">
        <v>1</v>
      </c>
      <c r="C24749">
        <v>10309</v>
      </c>
      <c r="D24749" s="1" t="s">
        <v>3</v>
      </c>
      <c r="E24749">
        <v>1035.665167417</v>
      </c>
    </row>
    <row r="24750" spans="1:5" hidden="1" x14ac:dyDescent="0.35">
      <c r="A24750" s="1" t="s">
        <v>1037</v>
      </c>
      <c r="B24750" s="1" t="s">
        <v>9</v>
      </c>
      <c r="C24750">
        <v>1027</v>
      </c>
      <c r="D24750" s="1" t="s">
        <v>2</v>
      </c>
      <c r="E24750">
        <v>39.237290999999999</v>
      </c>
    </row>
    <row r="24751" spans="1:5" hidden="1" x14ac:dyDescent="0.35">
      <c r="A24751" s="1" t="s">
        <v>1037</v>
      </c>
      <c r="B24751" s="1" t="s">
        <v>9</v>
      </c>
      <c r="C24751">
        <v>1027</v>
      </c>
      <c r="D24751" s="1" t="s">
        <v>3</v>
      </c>
      <c r="E24751">
        <v>1035.7043767919999</v>
      </c>
    </row>
    <row r="24752" spans="1:5" hidden="1" x14ac:dyDescent="0.35">
      <c r="A24752" s="1" t="s">
        <v>1037</v>
      </c>
      <c r="B24752" s="1" t="s">
        <v>10</v>
      </c>
      <c r="C24752">
        <v>1027</v>
      </c>
      <c r="D24752" s="1" t="s">
        <v>2</v>
      </c>
      <c r="E24752">
        <v>2.6756250000000001</v>
      </c>
    </row>
    <row r="24753" spans="1:5" x14ac:dyDescent="0.35">
      <c r="A24753" s="1" t="s">
        <v>1037</v>
      </c>
      <c r="B24753" s="1" t="s">
        <v>10</v>
      </c>
      <c r="C24753">
        <v>1027</v>
      </c>
      <c r="D24753" s="1" t="s">
        <v>3</v>
      </c>
      <c r="E24753">
        <v>1035.707081948</v>
      </c>
    </row>
    <row r="24754" spans="1:5" hidden="1" x14ac:dyDescent="0.35">
      <c r="A24754" s="1" t="s">
        <v>1037</v>
      </c>
      <c r="B24754" s="1" t="s">
        <v>1</v>
      </c>
      <c r="C24754">
        <v>10310</v>
      </c>
      <c r="D24754" s="1" t="s">
        <v>2</v>
      </c>
      <c r="E24754">
        <v>0.14031199999999999</v>
      </c>
    </row>
    <row r="24755" spans="1:5" hidden="1" x14ac:dyDescent="0.35">
      <c r="A24755" s="1" t="s">
        <v>1037</v>
      </c>
      <c r="B24755" s="1" t="s">
        <v>1</v>
      </c>
      <c r="C24755">
        <v>10310</v>
      </c>
      <c r="D24755" s="1" t="s">
        <v>3</v>
      </c>
      <c r="E24755">
        <v>1035.756841271</v>
      </c>
    </row>
    <row r="24756" spans="1:5" hidden="1" x14ac:dyDescent="0.35">
      <c r="A24756" s="1" t="s">
        <v>1037</v>
      </c>
      <c r="B24756" s="1" t="s">
        <v>1</v>
      </c>
      <c r="C24756">
        <v>10311</v>
      </c>
      <c r="D24756" s="1" t="s">
        <v>2</v>
      </c>
      <c r="E24756">
        <v>0.14963599999999999</v>
      </c>
    </row>
    <row r="24757" spans="1:5" hidden="1" x14ac:dyDescent="0.35">
      <c r="A24757" s="1" t="s">
        <v>1037</v>
      </c>
      <c r="B24757" s="1" t="s">
        <v>1</v>
      </c>
      <c r="C24757">
        <v>10311</v>
      </c>
      <c r="D24757" s="1" t="s">
        <v>3</v>
      </c>
      <c r="E24757">
        <v>1035.856827261</v>
      </c>
    </row>
    <row r="24758" spans="1:5" hidden="1" x14ac:dyDescent="0.35">
      <c r="A24758" s="1" t="s">
        <v>1037</v>
      </c>
      <c r="B24758" s="1" t="s">
        <v>1</v>
      </c>
      <c r="C24758">
        <v>10312</v>
      </c>
      <c r="D24758" s="1" t="s">
        <v>2</v>
      </c>
      <c r="E24758">
        <v>0.16734399999999999</v>
      </c>
    </row>
    <row r="24759" spans="1:5" hidden="1" x14ac:dyDescent="0.35">
      <c r="A24759" s="1" t="s">
        <v>1037</v>
      </c>
      <c r="B24759" s="1" t="s">
        <v>1</v>
      </c>
      <c r="C24759">
        <v>10312</v>
      </c>
      <c r="D24759" s="1" t="s">
        <v>3</v>
      </c>
      <c r="E24759">
        <v>1035.956856219</v>
      </c>
    </row>
    <row r="24760" spans="1:5" hidden="1" x14ac:dyDescent="0.35">
      <c r="A24760" s="1" t="s">
        <v>1037</v>
      </c>
      <c r="B24760" s="1" t="s">
        <v>1</v>
      </c>
      <c r="C24760">
        <v>10313</v>
      </c>
      <c r="D24760" s="1" t="s">
        <v>2</v>
      </c>
      <c r="E24760">
        <v>0.143229</v>
      </c>
    </row>
    <row r="24761" spans="1:5" hidden="1" x14ac:dyDescent="0.35">
      <c r="A24761" s="1" t="s">
        <v>1037</v>
      </c>
      <c r="B24761" s="1" t="s">
        <v>1</v>
      </c>
      <c r="C24761">
        <v>10313</v>
      </c>
      <c r="D24761" s="1" t="s">
        <v>3</v>
      </c>
      <c r="E24761">
        <v>1036.056822</v>
      </c>
    </row>
    <row r="24762" spans="1:5" hidden="1" x14ac:dyDescent="0.35">
      <c r="A24762" s="1" t="s">
        <v>1037</v>
      </c>
      <c r="B24762" s="1" t="s">
        <v>1</v>
      </c>
      <c r="C24762">
        <v>10314</v>
      </c>
      <c r="D24762" s="1" t="s">
        <v>2</v>
      </c>
      <c r="E24762">
        <v>0.14916699999999999</v>
      </c>
    </row>
    <row r="24763" spans="1:5" hidden="1" x14ac:dyDescent="0.35">
      <c r="A24763" s="1" t="s">
        <v>1037</v>
      </c>
      <c r="B24763" s="1" t="s">
        <v>1</v>
      </c>
      <c r="C24763">
        <v>10314</v>
      </c>
      <c r="D24763" s="1" t="s">
        <v>3</v>
      </c>
      <c r="E24763">
        <v>1036.1568262190001</v>
      </c>
    </row>
    <row r="24764" spans="1:5" hidden="1" x14ac:dyDescent="0.35">
      <c r="A24764" s="1" t="s">
        <v>1037</v>
      </c>
      <c r="B24764" s="1" t="s">
        <v>1</v>
      </c>
      <c r="C24764">
        <v>10315</v>
      </c>
      <c r="D24764" s="1" t="s">
        <v>2</v>
      </c>
      <c r="E24764">
        <v>0.16968800000000001</v>
      </c>
    </row>
    <row r="24765" spans="1:5" hidden="1" x14ac:dyDescent="0.35">
      <c r="A24765" s="1" t="s">
        <v>1037</v>
      </c>
      <c r="B24765" s="1" t="s">
        <v>1</v>
      </c>
      <c r="C24765">
        <v>10315</v>
      </c>
      <c r="D24765" s="1" t="s">
        <v>3</v>
      </c>
      <c r="E24765">
        <v>1036.2568531459999</v>
      </c>
    </row>
    <row r="24766" spans="1:5" hidden="1" x14ac:dyDescent="0.35">
      <c r="A24766" s="1" t="s">
        <v>1037</v>
      </c>
      <c r="B24766" s="1" t="s">
        <v>1</v>
      </c>
      <c r="C24766">
        <v>10316</v>
      </c>
      <c r="D24766" s="1" t="s">
        <v>2</v>
      </c>
      <c r="E24766">
        <v>0.171823</v>
      </c>
    </row>
    <row r="24767" spans="1:5" hidden="1" x14ac:dyDescent="0.35">
      <c r="A24767" s="1" t="s">
        <v>1037</v>
      </c>
      <c r="B24767" s="1" t="s">
        <v>1</v>
      </c>
      <c r="C24767">
        <v>10316</v>
      </c>
      <c r="D24767" s="1" t="s">
        <v>3</v>
      </c>
      <c r="E24767">
        <v>1036.356864657</v>
      </c>
    </row>
    <row r="24768" spans="1:5" hidden="1" x14ac:dyDescent="0.35">
      <c r="A24768" s="1" t="s">
        <v>1037</v>
      </c>
      <c r="B24768" s="1" t="s">
        <v>1</v>
      </c>
      <c r="C24768">
        <v>10317</v>
      </c>
      <c r="D24768" s="1" t="s">
        <v>2</v>
      </c>
      <c r="E24768">
        <v>0.181198</v>
      </c>
    </row>
    <row r="24769" spans="1:5" hidden="1" x14ac:dyDescent="0.35">
      <c r="A24769" s="1" t="s">
        <v>1037</v>
      </c>
      <c r="B24769" s="1" t="s">
        <v>1</v>
      </c>
      <c r="C24769">
        <v>10317</v>
      </c>
      <c r="D24769" s="1" t="s">
        <v>3</v>
      </c>
      <c r="E24769">
        <v>1036.4568788229999</v>
      </c>
    </row>
    <row r="24770" spans="1:5" hidden="1" x14ac:dyDescent="0.35">
      <c r="A24770" s="1" t="s">
        <v>1037</v>
      </c>
      <c r="B24770" s="1" t="s">
        <v>1</v>
      </c>
      <c r="C24770">
        <v>10318</v>
      </c>
      <c r="D24770" s="1" t="s">
        <v>2</v>
      </c>
      <c r="E24770">
        <v>0.18348999999999999</v>
      </c>
    </row>
    <row r="24771" spans="1:5" hidden="1" x14ac:dyDescent="0.35">
      <c r="A24771" s="1" t="s">
        <v>1037</v>
      </c>
      <c r="B24771" s="1" t="s">
        <v>1</v>
      </c>
      <c r="C24771">
        <v>10318</v>
      </c>
      <c r="D24771" s="1" t="s">
        <v>3</v>
      </c>
      <c r="E24771">
        <v>1036.5568826250001</v>
      </c>
    </row>
    <row r="24772" spans="1:5" hidden="1" x14ac:dyDescent="0.35">
      <c r="A24772" s="1" t="s">
        <v>1038</v>
      </c>
      <c r="B24772" s="1" t="s">
        <v>1</v>
      </c>
      <c r="C24772">
        <v>10319</v>
      </c>
      <c r="D24772" s="1" t="s">
        <v>2</v>
      </c>
      <c r="E24772">
        <v>9.8863540000000008</v>
      </c>
    </row>
    <row r="24773" spans="1:5" hidden="1" x14ac:dyDescent="0.35">
      <c r="A24773" s="1" t="s">
        <v>1038</v>
      </c>
      <c r="B24773" s="1" t="s">
        <v>1</v>
      </c>
      <c r="C24773">
        <v>10319</v>
      </c>
      <c r="D24773" s="1" t="s">
        <v>3</v>
      </c>
      <c r="E24773">
        <v>1036.666596063</v>
      </c>
    </row>
    <row r="24774" spans="1:5" hidden="1" x14ac:dyDescent="0.35">
      <c r="A24774" s="1" t="s">
        <v>1038</v>
      </c>
      <c r="B24774" s="1" t="s">
        <v>9</v>
      </c>
      <c r="C24774">
        <v>1028</v>
      </c>
      <c r="D24774" s="1" t="s">
        <v>2</v>
      </c>
      <c r="E24774">
        <v>45.711613999999997</v>
      </c>
    </row>
    <row r="24775" spans="1:5" hidden="1" x14ac:dyDescent="0.35">
      <c r="A24775" s="1" t="s">
        <v>1038</v>
      </c>
      <c r="B24775" s="1" t="s">
        <v>9</v>
      </c>
      <c r="C24775">
        <v>1028</v>
      </c>
      <c r="D24775" s="1" t="s">
        <v>3</v>
      </c>
      <c r="E24775">
        <v>1036.7125521559999</v>
      </c>
    </row>
    <row r="24776" spans="1:5" hidden="1" x14ac:dyDescent="0.35">
      <c r="A24776" s="1" t="s">
        <v>1038</v>
      </c>
      <c r="B24776" s="1" t="s">
        <v>10</v>
      </c>
      <c r="C24776">
        <v>1028</v>
      </c>
      <c r="D24776" s="1" t="s">
        <v>2</v>
      </c>
      <c r="E24776">
        <v>2.979114</v>
      </c>
    </row>
    <row r="24777" spans="1:5" x14ac:dyDescent="0.35">
      <c r="A24777" s="1" t="s">
        <v>1038</v>
      </c>
      <c r="B24777" s="1" t="s">
        <v>10</v>
      </c>
      <c r="C24777">
        <v>1028</v>
      </c>
      <c r="D24777" s="1" t="s">
        <v>3</v>
      </c>
      <c r="E24777">
        <v>1036.715564031</v>
      </c>
    </row>
    <row r="24778" spans="1:5" hidden="1" x14ac:dyDescent="0.35">
      <c r="A24778" s="1" t="s">
        <v>1038</v>
      </c>
      <c r="B24778" s="1" t="s">
        <v>1</v>
      </c>
      <c r="C24778">
        <v>10320</v>
      </c>
      <c r="D24778" s="1" t="s">
        <v>2</v>
      </c>
      <c r="E24778">
        <v>0.121041</v>
      </c>
    </row>
    <row r="24779" spans="1:5" hidden="1" x14ac:dyDescent="0.35">
      <c r="A24779" s="1" t="s">
        <v>1038</v>
      </c>
      <c r="B24779" s="1" t="s">
        <v>1</v>
      </c>
      <c r="C24779">
        <v>10320</v>
      </c>
      <c r="D24779" s="1" t="s">
        <v>3</v>
      </c>
      <c r="E24779">
        <v>1036.7567876769999</v>
      </c>
    </row>
    <row r="24780" spans="1:5" hidden="1" x14ac:dyDescent="0.35">
      <c r="A24780" s="1" t="s">
        <v>1038</v>
      </c>
      <c r="B24780" s="1" t="s">
        <v>1</v>
      </c>
      <c r="C24780">
        <v>10321</v>
      </c>
      <c r="D24780" s="1" t="s">
        <v>2</v>
      </c>
      <c r="E24780">
        <v>0.12953100000000001</v>
      </c>
    </row>
    <row r="24781" spans="1:5" hidden="1" x14ac:dyDescent="0.35">
      <c r="A24781" s="1" t="s">
        <v>1038</v>
      </c>
      <c r="B24781" s="1" t="s">
        <v>1</v>
      </c>
      <c r="C24781">
        <v>10321</v>
      </c>
      <c r="D24781" s="1" t="s">
        <v>3</v>
      </c>
      <c r="E24781">
        <v>1036.8567985110001</v>
      </c>
    </row>
    <row r="24782" spans="1:5" hidden="1" x14ac:dyDescent="0.35">
      <c r="A24782" s="1" t="s">
        <v>1038</v>
      </c>
      <c r="B24782" s="1" t="s">
        <v>1</v>
      </c>
      <c r="C24782">
        <v>10322</v>
      </c>
      <c r="D24782" s="1" t="s">
        <v>2</v>
      </c>
      <c r="E24782">
        <v>0.130469</v>
      </c>
    </row>
    <row r="24783" spans="1:5" hidden="1" x14ac:dyDescent="0.35">
      <c r="A24783" s="1" t="s">
        <v>1038</v>
      </c>
      <c r="B24783" s="1" t="s">
        <v>1</v>
      </c>
      <c r="C24783">
        <v>10322</v>
      </c>
      <c r="D24783" s="1" t="s">
        <v>3</v>
      </c>
      <c r="E24783">
        <v>1036.956798615</v>
      </c>
    </row>
    <row r="24784" spans="1:5" hidden="1" x14ac:dyDescent="0.35">
      <c r="A24784" s="1" t="s">
        <v>1038</v>
      </c>
      <c r="B24784" s="1" t="s">
        <v>1</v>
      </c>
      <c r="C24784">
        <v>10323</v>
      </c>
      <c r="D24784" s="1" t="s">
        <v>2</v>
      </c>
      <c r="E24784">
        <v>0.15145900000000001</v>
      </c>
    </row>
    <row r="24785" spans="1:5" hidden="1" x14ac:dyDescent="0.35">
      <c r="A24785" s="1" t="s">
        <v>1038</v>
      </c>
      <c r="B24785" s="1" t="s">
        <v>1</v>
      </c>
      <c r="C24785">
        <v>10323</v>
      </c>
      <c r="D24785" s="1" t="s">
        <v>3</v>
      </c>
      <c r="E24785">
        <v>1037.0568358539999</v>
      </c>
    </row>
    <row r="24786" spans="1:5" hidden="1" x14ac:dyDescent="0.35">
      <c r="A24786" s="1" t="s">
        <v>1038</v>
      </c>
      <c r="B24786" s="1" t="s">
        <v>1</v>
      </c>
      <c r="C24786">
        <v>10324</v>
      </c>
      <c r="D24786" s="1" t="s">
        <v>2</v>
      </c>
      <c r="E24786">
        <v>0.14770800000000001</v>
      </c>
    </row>
    <row r="24787" spans="1:5" hidden="1" x14ac:dyDescent="0.35">
      <c r="A24787" s="1" t="s">
        <v>1038</v>
      </c>
      <c r="B24787" s="1" t="s">
        <v>1</v>
      </c>
      <c r="C24787">
        <v>10324</v>
      </c>
      <c r="D24787" s="1" t="s">
        <v>3</v>
      </c>
      <c r="E24787">
        <v>1037.156834552</v>
      </c>
    </row>
    <row r="24788" spans="1:5" hidden="1" x14ac:dyDescent="0.35">
      <c r="A24788" s="1" t="s">
        <v>1038</v>
      </c>
      <c r="B24788" s="1" t="s">
        <v>1</v>
      </c>
      <c r="C24788">
        <v>10325</v>
      </c>
      <c r="D24788" s="1" t="s">
        <v>2</v>
      </c>
      <c r="E24788">
        <v>0.16375000000000001</v>
      </c>
    </row>
    <row r="24789" spans="1:5" hidden="1" x14ac:dyDescent="0.35">
      <c r="A24789" s="1" t="s">
        <v>1038</v>
      </c>
      <c r="B24789" s="1" t="s">
        <v>1</v>
      </c>
      <c r="C24789">
        <v>10325</v>
      </c>
      <c r="D24789" s="1" t="s">
        <v>3</v>
      </c>
      <c r="E24789">
        <v>1037.2568648649999</v>
      </c>
    </row>
    <row r="24790" spans="1:5" hidden="1" x14ac:dyDescent="0.35">
      <c r="A24790" s="1" t="s">
        <v>1038</v>
      </c>
      <c r="B24790" s="1" t="s">
        <v>1</v>
      </c>
      <c r="C24790">
        <v>10326</v>
      </c>
      <c r="D24790" s="1" t="s">
        <v>2</v>
      </c>
      <c r="E24790">
        <v>0.147031</v>
      </c>
    </row>
    <row r="24791" spans="1:5" hidden="1" x14ac:dyDescent="0.35">
      <c r="A24791" s="1" t="s">
        <v>1038</v>
      </c>
      <c r="B24791" s="1" t="s">
        <v>1</v>
      </c>
      <c r="C24791">
        <v>10326</v>
      </c>
      <c r="D24791" s="1" t="s">
        <v>3</v>
      </c>
      <c r="E24791">
        <v>1037.3568314270001</v>
      </c>
    </row>
    <row r="24792" spans="1:5" hidden="1" x14ac:dyDescent="0.35">
      <c r="A24792" s="1" t="s">
        <v>1038</v>
      </c>
      <c r="B24792" s="1" t="s">
        <v>1</v>
      </c>
      <c r="C24792">
        <v>10327</v>
      </c>
      <c r="D24792" s="1" t="s">
        <v>2</v>
      </c>
      <c r="E24792">
        <v>0.151198</v>
      </c>
    </row>
    <row r="24793" spans="1:5" hidden="1" x14ac:dyDescent="0.35">
      <c r="A24793" s="1" t="s">
        <v>1038</v>
      </c>
      <c r="B24793" s="1" t="s">
        <v>1</v>
      </c>
      <c r="C24793">
        <v>10327</v>
      </c>
      <c r="D24793" s="1" t="s">
        <v>3</v>
      </c>
      <c r="E24793">
        <v>1037.456848198</v>
      </c>
    </row>
    <row r="24794" spans="1:5" hidden="1" x14ac:dyDescent="0.35">
      <c r="A24794" s="1" t="s">
        <v>1038</v>
      </c>
      <c r="B24794" s="1" t="s">
        <v>1</v>
      </c>
      <c r="C24794">
        <v>10328</v>
      </c>
      <c r="D24794" s="1" t="s">
        <v>2</v>
      </c>
      <c r="E24794">
        <v>0.16833400000000001</v>
      </c>
    </row>
    <row r="24795" spans="1:5" hidden="1" x14ac:dyDescent="0.35">
      <c r="A24795" s="1" t="s">
        <v>1038</v>
      </c>
      <c r="B24795" s="1" t="s">
        <v>1</v>
      </c>
      <c r="C24795">
        <v>10328</v>
      </c>
      <c r="D24795" s="1" t="s">
        <v>3</v>
      </c>
      <c r="E24795">
        <v>1037.556869344</v>
      </c>
    </row>
    <row r="24796" spans="1:5" hidden="1" x14ac:dyDescent="0.35">
      <c r="A24796" s="1" t="s">
        <v>1039</v>
      </c>
      <c r="B24796" s="1" t="s">
        <v>1</v>
      </c>
      <c r="C24796">
        <v>10329</v>
      </c>
      <c r="D24796" s="1" t="s">
        <v>2</v>
      </c>
      <c r="E24796">
        <v>8.4744270000000004</v>
      </c>
    </row>
    <row r="24797" spans="1:5" hidden="1" x14ac:dyDescent="0.35">
      <c r="A24797" s="1" t="s">
        <v>1039</v>
      </c>
      <c r="B24797" s="1" t="s">
        <v>1</v>
      </c>
      <c r="C24797">
        <v>10329</v>
      </c>
      <c r="D24797" s="1" t="s">
        <v>3</v>
      </c>
      <c r="E24797">
        <v>1037.6651758539999</v>
      </c>
    </row>
    <row r="24798" spans="1:5" hidden="1" x14ac:dyDescent="0.35">
      <c r="A24798" s="1" t="s">
        <v>1039</v>
      </c>
      <c r="B24798" s="1" t="s">
        <v>9</v>
      </c>
      <c r="C24798">
        <v>1029</v>
      </c>
      <c r="D24798" s="1" t="s">
        <v>2</v>
      </c>
      <c r="E24798">
        <v>35.601770999999999</v>
      </c>
    </row>
    <row r="24799" spans="1:5" hidden="1" x14ac:dyDescent="0.35">
      <c r="A24799" s="1" t="s">
        <v>1039</v>
      </c>
      <c r="B24799" s="1" t="s">
        <v>9</v>
      </c>
      <c r="C24799">
        <v>1029</v>
      </c>
      <c r="D24799" s="1" t="s">
        <v>3</v>
      </c>
      <c r="E24799">
        <v>1037.7009962709999</v>
      </c>
    </row>
    <row r="24800" spans="1:5" hidden="1" x14ac:dyDescent="0.35">
      <c r="A24800" s="1" t="s">
        <v>1039</v>
      </c>
      <c r="B24800" s="1" t="s">
        <v>10</v>
      </c>
      <c r="C24800">
        <v>1029</v>
      </c>
      <c r="D24800" s="1" t="s">
        <v>2</v>
      </c>
      <c r="E24800">
        <v>2.662188</v>
      </c>
    </row>
    <row r="24801" spans="1:5" x14ac:dyDescent="0.35">
      <c r="A24801" s="1" t="s">
        <v>1039</v>
      </c>
      <c r="B24801" s="1" t="s">
        <v>10</v>
      </c>
      <c r="C24801">
        <v>1029</v>
      </c>
      <c r="D24801" s="1" t="s">
        <v>3</v>
      </c>
      <c r="E24801">
        <v>1037.703693614</v>
      </c>
    </row>
    <row r="24802" spans="1:5" hidden="1" x14ac:dyDescent="0.35">
      <c r="A24802" s="1" t="s">
        <v>1039</v>
      </c>
      <c r="B24802" s="1" t="s">
        <v>1</v>
      </c>
      <c r="C24802">
        <v>10330</v>
      </c>
      <c r="D24802" s="1" t="s">
        <v>2</v>
      </c>
      <c r="E24802">
        <v>0.13312499999999999</v>
      </c>
    </row>
    <row r="24803" spans="1:5" hidden="1" x14ac:dyDescent="0.35">
      <c r="A24803" s="1" t="s">
        <v>1039</v>
      </c>
      <c r="B24803" s="1" t="s">
        <v>1</v>
      </c>
      <c r="C24803">
        <v>10330</v>
      </c>
      <c r="D24803" s="1" t="s">
        <v>3</v>
      </c>
      <c r="E24803">
        <v>1037.7568124689999</v>
      </c>
    </row>
    <row r="24804" spans="1:5" hidden="1" x14ac:dyDescent="0.35">
      <c r="A24804" s="1" t="s">
        <v>1039</v>
      </c>
      <c r="B24804" s="1" t="s">
        <v>1</v>
      </c>
      <c r="C24804">
        <v>10331</v>
      </c>
      <c r="D24804" s="1" t="s">
        <v>2</v>
      </c>
      <c r="E24804">
        <v>0.12677099999999999</v>
      </c>
    </row>
    <row r="24805" spans="1:5" hidden="1" x14ac:dyDescent="0.35">
      <c r="A24805" s="1" t="s">
        <v>1039</v>
      </c>
      <c r="B24805" s="1" t="s">
        <v>1</v>
      </c>
      <c r="C24805">
        <v>10331</v>
      </c>
      <c r="D24805" s="1" t="s">
        <v>3</v>
      </c>
      <c r="E24805">
        <v>1037.8567934580001</v>
      </c>
    </row>
    <row r="24806" spans="1:5" hidden="1" x14ac:dyDescent="0.35">
      <c r="A24806" s="1" t="s">
        <v>1039</v>
      </c>
      <c r="B24806" s="1" t="s">
        <v>1</v>
      </c>
      <c r="C24806">
        <v>10332</v>
      </c>
      <c r="D24806" s="1" t="s">
        <v>2</v>
      </c>
      <c r="E24806">
        <v>0.155885</v>
      </c>
    </row>
    <row r="24807" spans="1:5" hidden="1" x14ac:dyDescent="0.35">
      <c r="A24807" s="1" t="s">
        <v>1039</v>
      </c>
      <c r="B24807" s="1" t="s">
        <v>1</v>
      </c>
      <c r="C24807">
        <v>10332</v>
      </c>
      <c r="D24807" s="1" t="s">
        <v>3</v>
      </c>
      <c r="E24807">
        <v>1037.956855593</v>
      </c>
    </row>
    <row r="24808" spans="1:5" hidden="1" x14ac:dyDescent="0.35">
      <c r="A24808" s="1" t="s">
        <v>1039</v>
      </c>
      <c r="B24808" s="1" t="s">
        <v>1</v>
      </c>
      <c r="C24808">
        <v>10333</v>
      </c>
      <c r="D24808" s="1" t="s">
        <v>2</v>
      </c>
      <c r="E24808">
        <v>0.155782</v>
      </c>
    </row>
    <row r="24809" spans="1:5" hidden="1" x14ac:dyDescent="0.35">
      <c r="A24809" s="1" t="s">
        <v>1039</v>
      </c>
      <c r="B24809" s="1" t="s">
        <v>1</v>
      </c>
      <c r="C24809">
        <v>10333</v>
      </c>
      <c r="D24809" s="1" t="s">
        <v>3</v>
      </c>
      <c r="E24809">
        <v>1038.0568442389999</v>
      </c>
    </row>
    <row r="24810" spans="1:5" hidden="1" x14ac:dyDescent="0.35">
      <c r="A24810" s="1" t="s">
        <v>1039</v>
      </c>
      <c r="B24810" s="1" t="s">
        <v>1</v>
      </c>
      <c r="C24810">
        <v>10334</v>
      </c>
      <c r="D24810" s="1" t="s">
        <v>2</v>
      </c>
      <c r="E24810">
        <v>0.16447899999999999</v>
      </c>
    </row>
    <row r="24811" spans="1:5" hidden="1" x14ac:dyDescent="0.35">
      <c r="A24811" s="1" t="s">
        <v>1039</v>
      </c>
      <c r="B24811" s="1" t="s">
        <v>1</v>
      </c>
      <c r="C24811">
        <v>10334</v>
      </c>
      <c r="D24811" s="1" t="s">
        <v>3</v>
      </c>
      <c r="E24811">
        <v>1038.1568670520001</v>
      </c>
    </row>
    <row r="24812" spans="1:5" hidden="1" x14ac:dyDescent="0.35">
      <c r="A24812" s="1" t="s">
        <v>1039</v>
      </c>
      <c r="B24812" s="1" t="s">
        <v>1</v>
      </c>
      <c r="C24812">
        <v>10335</v>
      </c>
      <c r="D24812" s="1" t="s">
        <v>2</v>
      </c>
      <c r="E24812">
        <v>0.16442699999999999</v>
      </c>
    </row>
    <row r="24813" spans="1:5" hidden="1" x14ac:dyDescent="0.35">
      <c r="A24813" s="1" t="s">
        <v>1039</v>
      </c>
      <c r="B24813" s="1" t="s">
        <v>1</v>
      </c>
      <c r="C24813">
        <v>10335</v>
      </c>
      <c r="D24813" s="1" t="s">
        <v>3</v>
      </c>
      <c r="E24813">
        <v>1038.2568650200001</v>
      </c>
    </row>
    <row r="24814" spans="1:5" hidden="1" x14ac:dyDescent="0.35">
      <c r="A24814" s="1" t="s">
        <v>1039</v>
      </c>
      <c r="B24814" s="1" t="s">
        <v>1</v>
      </c>
      <c r="C24814">
        <v>10336</v>
      </c>
      <c r="D24814" s="1" t="s">
        <v>2</v>
      </c>
      <c r="E24814">
        <v>0.15614600000000001</v>
      </c>
    </row>
    <row r="24815" spans="1:5" hidden="1" x14ac:dyDescent="0.35">
      <c r="A24815" s="1" t="s">
        <v>1039</v>
      </c>
      <c r="B24815" s="1" t="s">
        <v>1</v>
      </c>
      <c r="C24815">
        <v>10336</v>
      </c>
      <c r="D24815" s="1" t="s">
        <v>3</v>
      </c>
      <c r="E24815">
        <v>1038.356855645</v>
      </c>
    </row>
    <row r="24816" spans="1:5" hidden="1" x14ac:dyDescent="0.35">
      <c r="A24816" s="1" t="s">
        <v>1039</v>
      </c>
      <c r="B24816" s="1" t="s">
        <v>1</v>
      </c>
      <c r="C24816">
        <v>10337</v>
      </c>
      <c r="D24816" s="1" t="s">
        <v>2</v>
      </c>
      <c r="E24816">
        <v>0.154167</v>
      </c>
    </row>
    <row r="24817" spans="1:5" hidden="1" x14ac:dyDescent="0.35">
      <c r="A24817" s="1" t="s">
        <v>1039</v>
      </c>
      <c r="B24817" s="1" t="s">
        <v>1</v>
      </c>
      <c r="C24817">
        <v>10337</v>
      </c>
      <c r="D24817" s="1" t="s">
        <v>3</v>
      </c>
      <c r="E24817">
        <v>1038.456843249</v>
      </c>
    </row>
    <row r="24818" spans="1:5" hidden="1" x14ac:dyDescent="0.35">
      <c r="A24818" s="1" t="s">
        <v>1039</v>
      </c>
      <c r="B24818" s="1" t="s">
        <v>1</v>
      </c>
      <c r="C24818">
        <v>10338</v>
      </c>
      <c r="D24818" s="1" t="s">
        <v>2</v>
      </c>
      <c r="E24818">
        <v>0.15567800000000001</v>
      </c>
    </row>
    <row r="24819" spans="1:5" hidden="1" x14ac:dyDescent="0.35">
      <c r="A24819" s="1" t="s">
        <v>1039</v>
      </c>
      <c r="B24819" s="1" t="s">
        <v>1</v>
      </c>
      <c r="C24819">
        <v>10338</v>
      </c>
      <c r="D24819" s="1" t="s">
        <v>3</v>
      </c>
      <c r="E24819">
        <v>1038.5568590830001</v>
      </c>
    </row>
    <row r="24820" spans="1:5" hidden="1" x14ac:dyDescent="0.35">
      <c r="A24820" s="1" t="s">
        <v>1040</v>
      </c>
      <c r="B24820" s="1" t="s">
        <v>1</v>
      </c>
      <c r="C24820">
        <v>10339</v>
      </c>
      <c r="D24820" s="1" t="s">
        <v>2</v>
      </c>
      <c r="E24820">
        <v>9.8818219999999997</v>
      </c>
    </row>
    <row r="24821" spans="1:5" hidden="1" x14ac:dyDescent="0.35">
      <c r="A24821" s="1" t="s">
        <v>1040</v>
      </c>
      <c r="B24821" s="1" t="s">
        <v>1</v>
      </c>
      <c r="C24821">
        <v>10339</v>
      </c>
      <c r="D24821" s="1" t="s">
        <v>3</v>
      </c>
      <c r="E24821">
        <v>1038.666598562</v>
      </c>
    </row>
    <row r="24822" spans="1:5" hidden="1" x14ac:dyDescent="0.35">
      <c r="A24822" s="1" t="s">
        <v>1040</v>
      </c>
      <c r="B24822" s="1" t="s">
        <v>9</v>
      </c>
      <c r="C24822">
        <v>1030</v>
      </c>
      <c r="D24822" s="1" t="s">
        <v>2</v>
      </c>
      <c r="E24822">
        <v>38.313073000000003</v>
      </c>
    </row>
    <row r="24823" spans="1:5" hidden="1" x14ac:dyDescent="0.35">
      <c r="A24823" s="1" t="s">
        <v>1040</v>
      </c>
      <c r="B24823" s="1" t="s">
        <v>9</v>
      </c>
      <c r="C24823">
        <v>1030</v>
      </c>
      <c r="D24823" s="1" t="s">
        <v>3</v>
      </c>
      <c r="E24823">
        <v>1038.7051580929999</v>
      </c>
    </row>
    <row r="24824" spans="1:5" hidden="1" x14ac:dyDescent="0.35">
      <c r="A24824" s="1" t="s">
        <v>1040</v>
      </c>
      <c r="B24824" s="1" t="s">
        <v>10</v>
      </c>
      <c r="C24824">
        <v>1030</v>
      </c>
      <c r="D24824" s="1" t="s">
        <v>2</v>
      </c>
      <c r="E24824">
        <v>2.6289060000000002</v>
      </c>
    </row>
    <row r="24825" spans="1:5" x14ac:dyDescent="0.35">
      <c r="A24825" s="1" t="s">
        <v>1040</v>
      </c>
      <c r="B24825" s="1" t="s">
        <v>10</v>
      </c>
      <c r="C24825">
        <v>1030</v>
      </c>
      <c r="D24825" s="1" t="s">
        <v>3</v>
      </c>
      <c r="E24825">
        <v>1038.7078222079999</v>
      </c>
    </row>
    <row r="24826" spans="1:5" hidden="1" x14ac:dyDescent="0.35">
      <c r="A24826" s="1" t="s">
        <v>1040</v>
      </c>
      <c r="B24826" s="1" t="s">
        <v>1</v>
      </c>
      <c r="C24826">
        <v>10340</v>
      </c>
      <c r="D24826" s="1" t="s">
        <v>2</v>
      </c>
      <c r="E24826">
        <v>0.13630200000000001</v>
      </c>
    </row>
    <row r="24827" spans="1:5" hidden="1" x14ac:dyDescent="0.35">
      <c r="A24827" s="1" t="s">
        <v>1040</v>
      </c>
      <c r="B24827" s="1" t="s">
        <v>1</v>
      </c>
      <c r="C24827">
        <v>10340</v>
      </c>
      <c r="D24827" s="1" t="s">
        <v>3</v>
      </c>
      <c r="E24827">
        <v>1038.7568159059999</v>
      </c>
    </row>
    <row r="24828" spans="1:5" hidden="1" x14ac:dyDescent="0.35">
      <c r="A24828" s="1" t="s">
        <v>1040</v>
      </c>
      <c r="B24828" s="1" t="s">
        <v>1</v>
      </c>
      <c r="C24828">
        <v>10341</v>
      </c>
      <c r="D24828" s="1" t="s">
        <v>2</v>
      </c>
      <c r="E24828">
        <v>0.13520799999999999</v>
      </c>
    </row>
    <row r="24829" spans="1:5" hidden="1" x14ac:dyDescent="0.35">
      <c r="A24829" s="1" t="s">
        <v>1040</v>
      </c>
      <c r="B24829" s="1" t="s">
        <v>1</v>
      </c>
      <c r="C24829">
        <v>10341</v>
      </c>
      <c r="D24829" s="1" t="s">
        <v>3</v>
      </c>
      <c r="E24829">
        <v>1038.8568078329999</v>
      </c>
    </row>
    <row r="24830" spans="1:5" hidden="1" x14ac:dyDescent="0.35">
      <c r="A24830" s="1" t="s">
        <v>1040</v>
      </c>
      <c r="B24830" s="1" t="s">
        <v>1</v>
      </c>
      <c r="C24830">
        <v>10342</v>
      </c>
      <c r="D24830" s="1" t="s">
        <v>2</v>
      </c>
      <c r="E24830">
        <v>0.16354099999999999</v>
      </c>
    </row>
    <row r="24831" spans="1:5" hidden="1" x14ac:dyDescent="0.35">
      <c r="A24831" s="1" t="s">
        <v>1040</v>
      </c>
      <c r="B24831" s="1" t="s">
        <v>1</v>
      </c>
      <c r="C24831">
        <v>10342</v>
      </c>
      <c r="D24831" s="1" t="s">
        <v>3</v>
      </c>
      <c r="E24831">
        <v>1038.9568692390001</v>
      </c>
    </row>
    <row r="24832" spans="1:5" hidden="1" x14ac:dyDescent="0.35">
      <c r="A24832" s="1" t="s">
        <v>1040</v>
      </c>
      <c r="B24832" s="1" t="s">
        <v>1</v>
      </c>
      <c r="C24832">
        <v>10343</v>
      </c>
      <c r="D24832" s="1" t="s">
        <v>2</v>
      </c>
      <c r="E24832">
        <v>0.159219</v>
      </c>
    </row>
    <row r="24833" spans="1:5" hidden="1" x14ac:dyDescent="0.35">
      <c r="A24833" s="1" t="s">
        <v>1040</v>
      </c>
      <c r="B24833" s="1" t="s">
        <v>1</v>
      </c>
      <c r="C24833">
        <v>10343</v>
      </c>
      <c r="D24833" s="1" t="s">
        <v>3</v>
      </c>
      <c r="E24833">
        <v>1039.0568510099999</v>
      </c>
    </row>
    <row r="24834" spans="1:5" hidden="1" x14ac:dyDescent="0.35">
      <c r="A24834" s="1" t="s">
        <v>1040</v>
      </c>
      <c r="B24834" s="1" t="s">
        <v>1</v>
      </c>
      <c r="C24834">
        <v>10344</v>
      </c>
      <c r="D24834" s="1" t="s">
        <v>2</v>
      </c>
      <c r="E24834">
        <v>0.155052</v>
      </c>
    </row>
    <row r="24835" spans="1:5" hidden="1" x14ac:dyDescent="0.35">
      <c r="A24835" s="1" t="s">
        <v>1040</v>
      </c>
      <c r="B24835" s="1" t="s">
        <v>1</v>
      </c>
      <c r="C24835">
        <v>10344</v>
      </c>
      <c r="D24835" s="1" t="s">
        <v>3</v>
      </c>
      <c r="E24835">
        <v>1039.156859708</v>
      </c>
    </row>
    <row r="24836" spans="1:5" hidden="1" x14ac:dyDescent="0.35">
      <c r="A24836" s="1" t="s">
        <v>1040</v>
      </c>
      <c r="B24836" s="1" t="s">
        <v>1</v>
      </c>
      <c r="C24836">
        <v>10345</v>
      </c>
      <c r="D24836" s="1" t="s">
        <v>2</v>
      </c>
      <c r="E24836">
        <v>0.16734299999999999</v>
      </c>
    </row>
    <row r="24837" spans="1:5" hidden="1" x14ac:dyDescent="0.35">
      <c r="A24837" s="1" t="s">
        <v>1040</v>
      </c>
      <c r="B24837" s="1" t="s">
        <v>1</v>
      </c>
      <c r="C24837">
        <v>10345</v>
      </c>
      <c r="D24837" s="1" t="s">
        <v>3</v>
      </c>
      <c r="E24837">
        <v>1039.2568702799999</v>
      </c>
    </row>
    <row r="24838" spans="1:5" hidden="1" x14ac:dyDescent="0.35">
      <c r="A24838" s="1" t="s">
        <v>1040</v>
      </c>
      <c r="B24838" s="1" t="s">
        <v>1</v>
      </c>
      <c r="C24838">
        <v>10346</v>
      </c>
      <c r="D24838" s="1" t="s">
        <v>2</v>
      </c>
      <c r="E24838">
        <v>0.16359299999999999</v>
      </c>
    </row>
    <row r="24839" spans="1:5" hidden="1" x14ac:dyDescent="0.35">
      <c r="A24839" s="1" t="s">
        <v>1040</v>
      </c>
      <c r="B24839" s="1" t="s">
        <v>1</v>
      </c>
      <c r="C24839">
        <v>10346</v>
      </c>
      <c r="D24839" s="1" t="s">
        <v>3</v>
      </c>
      <c r="E24839">
        <v>1039.356862937</v>
      </c>
    </row>
    <row r="24840" spans="1:5" hidden="1" x14ac:dyDescent="0.35">
      <c r="A24840" s="1" t="s">
        <v>1040</v>
      </c>
      <c r="B24840" s="1" t="s">
        <v>1</v>
      </c>
      <c r="C24840">
        <v>10347</v>
      </c>
      <c r="D24840" s="1" t="s">
        <v>2</v>
      </c>
      <c r="E24840">
        <v>0.167187</v>
      </c>
    </row>
    <row r="24841" spans="1:5" hidden="1" x14ac:dyDescent="0.35">
      <c r="A24841" s="1" t="s">
        <v>1040</v>
      </c>
      <c r="B24841" s="1" t="s">
        <v>1</v>
      </c>
      <c r="C24841">
        <v>10347</v>
      </c>
      <c r="D24841" s="1" t="s">
        <v>3</v>
      </c>
      <c r="E24841">
        <v>1039.4568696030001</v>
      </c>
    </row>
    <row r="24842" spans="1:5" hidden="1" x14ac:dyDescent="0.35">
      <c r="A24842" s="1" t="s">
        <v>1040</v>
      </c>
      <c r="B24842" s="1" t="s">
        <v>1</v>
      </c>
      <c r="C24842">
        <v>10348</v>
      </c>
      <c r="D24842" s="1" t="s">
        <v>2</v>
      </c>
      <c r="E24842">
        <v>0.17041700000000001</v>
      </c>
    </row>
    <row r="24843" spans="1:5" hidden="1" x14ac:dyDescent="0.35">
      <c r="A24843" s="1" t="s">
        <v>1040</v>
      </c>
      <c r="B24843" s="1" t="s">
        <v>1</v>
      </c>
      <c r="C24843">
        <v>10348</v>
      </c>
      <c r="D24843" s="1" t="s">
        <v>3</v>
      </c>
      <c r="E24843">
        <v>1039.5569394470001</v>
      </c>
    </row>
    <row r="24844" spans="1:5" hidden="1" x14ac:dyDescent="0.35">
      <c r="A24844" s="1" t="s">
        <v>1041</v>
      </c>
      <c r="B24844" s="1" t="s">
        <v>1</v>
      </c>
      <c r="C24844">
        <v>10349</v>
      </c>
      <c r="D24844" s="1" t="s">
        <v>2</v>
      </c>
      <c r="E24844">
        <v>7.4107810000000001</v>
      </c>
    </row>
    <row r="24845" spans="1:5" hidden="1" x14ac:dyDescent="0.35">
      <c r="A24845" s="1" t="s">
        <v>1041</v>
      </c>
      <c r="B24845" s="1" t="s">
        <v>1</v>
      </c>
      <c r="C24845">
        <v>10349</v>
      </c>
      <c r="D24845" s="1" t="s">
        <v>3</v>
      </c>
      <c r="E24845">
        <v>1039.664103093</v>
      </c>
    </row>
    <row r="24846" spans="1:5" hidden="1" x14ac:dyDescent="0.35">
      <c r="A24846" s="1" t="s">
        <v>1041</v>
      </c>
      <c r="B24846" s="1" t="s">
        <v>9</v>
      </c>
      <c r="C24846">
        <v>1031</v>
      </c>
      <c r="D24846" s="1" t="s">
        <v>2</v>
      </c>
      <c r="E24846">
        <v>34.194322999999997</v>
      </c>
    </row>
    <row r="24847" spans="1:5" hidden="1" x14ac:dyDescent="0.35">
      <c r="A24847" s="1" t="s">
        <v>1041</v>
      </c>
      <c r="B24847" s="1" t="s">
        <v>9</v>
      </c>
      <c r="C24847">
        <v>1031</v>
      </c>
      <c r="D24847" s="1" t="s">
        <v>3</v>
      </c>
      <c r="E24847">
        <v>1039.698270593</v>
      </c>
    </row>
    <row r="24848" spans="1:5" hidden="1" x14ac:dyDescent="0.35">
      <c r="A24848" s="1" t="s">
        <v>1041</v>
      </c>
      <c r="B24848" s="1" t="s">
        <v>10</v>
      </c>
      <c r="C24848">
        <v>1031</v>
      </c>
      <c r="D24848" s="1" t="s">
        <v>2</v>
      </c>
      <c r="E24848">
        <v>2.250105</v>
      </c>
    </row>
    <row r="24849" spans="1:5" x14ac:dyDescent="0.35">
      <c r="A24849" s="1" t="s">
        <v>1041</v>
      </c>
      <c r="B24849" s="1" t="s">
        <v>10</v>
      </c>
      <c r="C24849">
        <v>1031</v>
      </c>
      <c r="D24849" s="1" t="s">
        <v>3</v>
      </c>
      <c r="E24849">
        <v>1039.700565801</v>
      </c>
    </row>
    <row r="24850" spans="1:5" hidden="1" x14ac:dyDescent="0.35">
      <c r="A24850" s="1" t="s">
        <v>1041</v>
      </c>
      <c r="B24850" s="1" t="s">
        <v>1</v>
      </c>
      <c r="C24850">
        <v>10350</v>
      </c>
      <c r="D24850" s="1" t="s">
        <v>2</v>
      </c>
      <c r="E24850">
        <v>0.124219</v>
      </c>
    </row>
    <row r="24851" spans="1:5" hidden="1" x14ac:dyDescent="0.35">
      <c r="A24851" s="1" t="s">
        <v>1041</v>
      </c>
      <c r="B24851" s="1" t="s">
        <v>1</v>
      </c>
      <c r="C24851">
        <v>10350</v>
      </c>
      <c r="D24851" s="1" t="s">
        <v>3</v>
      </c>
      <c r="E24851">
        <v>1039.756794395</v>
      </c>
    </row>
    <row r="24852" spans="1:5" hidden="1" x14ac:dyDescent="0.35">
      <c r="A24852" s="1" t="s">
        <v>1041</v>
      </c>
      <c r="B24852" s="1" t="s">
        <v>1</v>
      </c>
      <c r="C24852">
        <v>10351</v>
      </c>
      <c r="D24852" s="1" t="s">
        <v>2</v>
      </c>
      <c r="E24852">
        <v>0.14427100000000001</v>
      </c>
    </row>
    <row r="24853" spans="1:5" hidden="1" x14ac:dyDescent="0.35">
      <c r="A24853" s="1" t="s">
        <v>1041</v>
      </c>
      <c r="B24853" s="1" t="s">
        <v>1</v>
      </c>
      <c r="C24853">
        <v>10351</v>
      </c>
      <c r="D24853" s="1" t="s">
        <v>3</v>
      </c>
      <c r="E24853">
        <v>1039.8568310610001</v>
      </c>
    </row>
    <row r="24854" spans="1:5" hidden="1" x14ac:dyDescent="0.35">
      <c r="A24854" s="1" t="s">
        <v>1041</v>
      </c>
      <c r="B24854" s="1" t="s">
        <v>1</v>
      </c>
      <c r="C24854">
        <v>10352</v>
      </c>
      <c r="D24854" s="1" t="s">
        <v>2</v>
      </c>
      <c r="E24854">
        <v>0.147344</v>
      </c>
    </row>
    <row r="24855" spans="1:5" hidden="1" x14ac:dyDescent="0.35">
      <c r="A24855" s="1" t="s">
        <v>1041</v>
      </c>
      <c r="B24855" s="1" t="s">
        <v>1</v>
      </c>
      <c r="C24855">
        <v>10352</v>
      </c>
      <c r="D24855" s="1" t="s">
        <v>3</v>
      </c>
      <c r="E24855">
        <v>1039.9568374160001</v>
      </c>
    </row>
    <row r="24856" spans="1:5" hidden="1" x14ac:dyDescent="0.35">
      <c r="A24856" s="1" t="s">
        <v>1041</v>
      </c>
      <c r="B24856" s="1" t="s">
        <v>1</v>
      </c>
      <c r="C24856">
        <v>10353</v>
      </c>
      <c r="D24856" s="1" t="s">
        <v>2</v>
      </c>
      <c r="E24856">
        <v>0.16119800000000001</v>
      </c>
    </row>
    <row r="24857" spans="1:5" hidden="1" x14ac:dyDescent="0.35">
      <c r="A24857" s="1" t="s">
        <v>1041</v>
      </c>
      <c r="B24857" s="1" t="s">
        <v>1</v>
      </c>
      <c r="C24857">
        <v>10353</v>
      </c>
      <c r="D24857" s="1" t="s">
        <v>3</v>
      </c>
      <c r="E24857">
        <v>1040.0568657490001</v>
      </c>
    </row>
    <row r="24858" spans="1:5" hidden="1" x14ac:dyDescent="0.35">
      <c r="A24858" s="1" t="s">
        <v>1041</v>
      </c>
      <c r="B24858" s="1" t="s">
        <v>1</v>
      </c>
      <c r="C24858">
        <v>10354</v>
      </c>
      <c r="D24858" s="1" t="s">
        <v>2</v>
      </c>
      <c r="E24858">
        <v>0.153334</v>
      </c>
    </row>
    <row r="24859" spans="1:5" hidden="1" x14ac:dyDescent="0.35">
      <c r="A24859" s="1" t="s">
        <v>1041</v>
      </c>
      <c r="B24859" s="1" t="s">
        <v>1</v>
      </c>
      <c r="C24859">
        <v>10354</v>
      </c>
      <c r="D24859" s="1" t="s">
        <v>3</v>
      </c>
      <c r="E24859">
        <v>1040.156845384</v>
      </c>
    </row>
    <row r="24860" spans="1:5" hidden="1" x14ac:dyDescent="0.35">
      <c r="A24860" s="1" t="s">
        <v>1041</v>
      </c>
      <c r="B24860" s="1" t="s">
        <v>1</v>
      </c>
      <c r="C24860">
        <v>10355</v>
      </c>
      <c r="D24860" s="1" t="s">
        <v>2</v>
      </c>
      <c r="E24860">
        <v>0.163438</v>
      </c>
    </row>
    <row r="24861" spans="1:5" hidden="1" x14ac:dyDescent="0.35">
      <c r="A24861" s="1" t="s">
        <v>1041</v>
      </c>
      <c r="B24861" s="1" t="s">
        <v>1</v>
      </c>
      <c r="C24861">
        <v>10355</v>
      </c>
      <c r="D24861" s="1" t="s">
        <v>3</v>
      </c>
      <c r="E24861">
        <v>1040.256869499</v>
      </c>
    </row>
    <row r="24862" spans="1:5" hidden="1" x14ac:dyDescent="0.35">
      <c r="A24862" s="1" t="s">
        <v>1041</v>
      </c>
      <c r="B24862" s="1" t="s">
        <v>1</v>
      </c>
      <c r="C24862">
        <v>10356</v>
      </c>
      <c r="D24862" s="1" t="s">
        <v>2</v>
      </c>
      <c r="E24862">
        <v>0.14937500000000001</v>
      </c>
    </row>
    <row r="24863" spans="1:5" hidden="1" x14ac:dyDescent="0.35">
      <c r="A24863" s="1" t="s">
        <v>1041</v>
      </c>
      <c r="B24863" s="1" t="s">
        <v>1</v>
      </c>
      <c r="C24863">
        <v>10356</v>
      </c>
      <c r="D24863" s="1" t="s">
        <v>3</v>
      </c>
      <c r="E24863">
        <v>1040.3568508010001</v>
      </c>
    </row>
    <row r="24864" spans="1:5" hidden="1" x14ac:dyDescent="0.35">
      <c r="A24864" s="1" t="s">
        <v>1041</v>
      </c>
      <c r="B24864" s="1" t="s">
        <v>1</v>
      </c>
      <c r="C24864">
        <v>10357</v>
      </c>
      <c r="D24864" s="1" t="s">
        <v>2</v>
      </c>
      <c r="E24864">
        <v>0.14677100000000001</v>
      </c>
    </row>
    <row r="24865" spans="1:5" hidden="1" x14ac:dyDescent="0.35">
      <c r="A24865" s="1" t="s">
        <v>1041</v>
      </c>
      <c r="B24865" s="1" t="s">
        <v>1</v>
      </c>
      <c r="C24865">
        <v>10357</v>
      </c>
      <c r="D24865" s="1" t="s">
        <v>3</v>
      </c>
      <c r="E24865">
        <v>1040.4568429359999</v>
      </c>
    </row>
    <row r="24866" spans="1:5" hidden="1" x14ac:dyDescent="0.35">
      <c r="A24866" s="1" t="s">
        <v>1041</v>
      </c>
      <c r="B24866" s="1" t="s">
        <v>1</v>
      </c>
      <c r="C24866">
        <v>10358</v>
      </c>
      <c r="D24866" s="1" t="s">
        <v>2</v>
      </c>
      <c r="E24866">
        <v>0.15760399999999999</v>
      </c>
    </row>
    <row r="24867" spans="1:5" hidden="1" x14ac:dyDescent="0.35">
      <c r="A24867" s="1" t="s">
        <v>1041</v>
      </c>
      <c r="B24867" s="1" t="s">
        <v>1</v>
      </c>
      <c r="C24867">
        <v>10358</v>
      </c>
      <c r="D24867" s="1" t="s">
        <v>3</v>
      </c>
      <c r="E24867">
        <v>1040.556865384</v>
      </c>
    </row>
    <row r="24868" spans="1:5" hidden="1" x14ac:dyDescent="0.35">
      <c r="A24868" s="1" t="s">
        <v>1042</v>
      </c>
      <c r="B24868" s="1" t="s">
        <v>1</v>
      </c>
      <c r="C24868">
        <v>10359</v>
      </c>
      <c r="D24868" s="1" t="s">
        <v>2</v>
      </c>
      <c r="E24868">
        <v>8.4656249999999993</v>
      </c>
    </row>
    <row r="24869" spans="1:5" hidden="1" x14ac:dyDescent="0.35">
      <c r="A24869" s="1" t="s">
        <v>1042</v>
      </c>
      <c r="B24869" s="1" t="s">
        <v>1</v>
      </c>
      <c r="C24869">
        <v>10359</v>
      </c>
      <c r="D24869" s="1" t="s">
        <v>3</v>
      </c>
      <c r="E24869">
        <v>1040.6651699670001</v>
      </c>
    </row>
    <row r="24870" spans="1:5" hidden="1" x14ac:dyDescent="0.35">
      <c r="A24870" s="1" t="s">
        <v>1042</v>
      </c>
      <c r="B24870" s="1" t="s">
        <v>9</v>
      </c>
      <c r="C24870">
        <v>1032</v>
      </c>
      <c r="D24870" s="1" t="s">
        <v>2</v>
      </c>
      <c r="E24870">
        <v>38.532603999999999</v>
      </c>
    </row>
    <row r="24871" spans="1:5" hidden="1" x14ac:dyDescent="0.35">
      <c r="A24871" s="1" t="s">
        <v>1042</v>
      </c>
      <c r="B24871" s="1" t="s">
        <v>9</v>
      </c>
      <c r="C24871">
        <v>1032</v>
      </c>
      <c r="D24871" s="1" t="s">
        <v>3</v>
      </c>
      <c r="E24871">
        <v>1040.703924551</v>
      </c>
    </row>
    <row r="24872" spans="1:5" hidden="1" x14ac:dyDescent="0.35">
      <c r="A24872" s="1" t="s">
        <v>1042</v>
      </c>
      <c r="B24872" s="1" t="s">
        <v>10</v>
      </c>
      <c r="C24872">
        <v>1032</v>
      </c>
      <c r="D24872" s="1" t="s">
        <v>2</v>
      </c>
      <c r="E24872">
        <v>2.2304170000000001</v>
      </c>
    </row>
    <row r="24873" spans="1:5" x14ac:dyDescent="0.35">
      <c r="A24873" s="1" t="s">
        <v>1042</v>
      </c>
      <c r="B24873" s="1" t="s">
        <v>10</v>
      </c>
      <c r="C24873">
        <v>1032</v>
      </c>
      <c r="D24873" s="1" t="s">
        <v>3</v>
      </c>
      <c r="E24873">
        <v>1040.7061823629999</v>
      </c>
    </row>
    <row r="24874" spans="1:5" hidden="1" x14ac:dyDescent="0.35">
      <c r="A24874" s="1" t="s">
        <v>1042</v>
      </c>
      <c r="B24874" s="1" t="s">
        <v>1</v>
      </c>
      <c r="C24874">
        <v>10360</v>
      </c>
      <c r="D24874" s="1" t="s">
        <v>2</v>
      </c>
      <c r="E24874">
        <v>0.13067699999999999</v>
      </c>
    </row>
    <row r="24875" spans="1:5" hidden="1" x14ac:dyDescent="0.35">
      <c r="A24875" s="1" t="s">
        <v>1042</v>
      </c>
      <c r="B24875" s="1" t="s">
        <v>1</v>
      </c>
      <c r="C24875">
        <v>10360</v>
      </c>
      <c r="D24875" s="1" t="s">
        <v>3</v>
      </c>
      <c r="E24875">
        <v>1040.75680429</v>
      </c>
    </row>
    <row r="24876" spans="1:5" hidden="1" x14ac:dyDescent="0.35">
      <c r="A24876" s="1" t="s">
        <v>1042</v>
      </c>
      <c r="B24876" s="1" t="s">
        <v>1</v>
      </c>
      <c r="C24876">
        <v>10361</v>
      </c>
      <c r="D24876" s="1" t="s">
        <v>2</v>
      </c>
      <c r="E24876">
        <v>0.14432300000000001</v>
      </c>
    </row>
    <row r="24877" spans="1:5" hidden="1" x14ac:dyDescent="0.35">
      <c r="A24877" s="1" t="s">
        <v>1042</v>
      </c>
      <c r="B24877" s="1" t="s">
        <v>1</v>
      </c>
      <c r="C24877">
        <v>10361</v>
      </c>
      <c r="D24877" s="1" t="s">
        <v>3</v>
      </c>
      <c r="E24877">
        <v>1040.8568324150001</v>
      </c>
    </row>
    <row r="24878" spans="1:5" hidden="1" x14ac:dyDescent="0.35">
      <c r="A24878" s="1" t="s">
        <v>1042</v>
      </c>
      <c r="B24878" s="1" t="s">
        <v>1</v>
      </c>
      <c r="C24878">
        <v>10362</v>
      </c>
      <c r="D24878" s="1" t="s">
        <v>2</v>
      </c>
      <c r="E24878">
        <v>0.153646</v>
      </c>
    </row>
    <row r="24879" spans="1:5" hidden="1" x14ac:dyDescent="0.35">
      <c r="A24879" s="1" t="s">
        <v>1042</v>
      </c>
      <c r="B24879" s="1" t="s">
        <v>1</v>
      </c>
      <c r="C24879">
        <v>10362</v>
      </c>
      <c r="D24879" s="1" t="s">
        <v>3</v>
      </c>
      <c r="E24879">
        <v>1040.956859446</v>
      </c>
    </row>
    <row r="24880" spans="1:5" hidden="1" x14ac:dyDescent="0.35">
      <c r="A24880" s="1" t="s">
        <v>1042</v>
      </c>
      <c r="B24880" s="1" t="s">
        <v>1</v>
      </c>
      <c r="C24880">
        <v>10363</v>
      </c>
      <c r="D24880" s="1" t="s">
        <v>2</v>
      </c>
      <c r="E24880">
        <v>0.15182300000000001</v>
      </c>
    </row>
    <row r="24881" spans="1:5" hidden="1" x14ac:dyDescent="0.35">
      <c r="A24881" s="1" t="s">
        <v>1042</v>
      </c>
      <c r="B24881" s="1" t="s">
        <v>1</v>
      </c>
      <c r="C24881">
        <v>10363</v>
      </c>
      <c r="D24881" s="1" t="s">
        <v>3</v>
      </c>
      <c r="E24881">
        <v>1041.056850853</v>
      </c>
    </row>
    <row r="24882" spans="1:5" hidden="1" x14ac:dyDescent="0.35">
      <c r="A24882" s="1" t="s">
        <v>1042</v>
      </c>
      <c r="B24882" s="1" t="s">
        <v>1</v>
      </c>
      <c r="C24882">
        <v>10364</v>
      </c>
      <c r="D24882" s="1" t="s">
        <v>2</v>
      </c>
      <c r="E24882">
        <v>0.14135400000000001</v>
      </c>
    </row>
    <row r="24883" spans="1:5" hidden="1" x14ac:dyDescent="0.35">
      <c r="A24883" s="1" t="s">
        <v>1042</v>
      </c>
      <c r="B24883" s="1" t="s">
        <v>1</v>
      </c>
      <c r="C24883">
        <v>10364</v>
      </c>
      <c r="D24883" s="1" t="s">
        <v>3</v>
      </c>
      <c r="E24883">
        <v>1041.1568374149999</v>
      </c>
    </row>
    <row r="24884" spans="1:5" hidden="1" x14ac:dyDescent="0.35">
      <c r="A24884" s="1" t="s">
        <v>1042</v>
      </c>
      <c r="B24884" s="1" t="s">
        <v>1</v>
      </c>
      <c r="C24884">
        <v>10365</v>
      </c>
      <c r="D24884" s="1" t="s">
        <v>2</v>
      </c>
      <c r="E24884">
        <v>0.16312499999999999</v>
      </c>
    </row>
    <row r="24885" spans="1:5" hidden="1" x14ac:dyDescent="0.35">
      <c r="A24885" s="1" t="s">
        <v>1042</v>
      </c>
      <c r="B24885" s="1" t="s">
        <v>1</v>
      </c>
      <c r="C24885">
        <v>10365</v>
      </c>
      <c r="D24885" s="1" t="s">
        <v>3</v>
      </c>
      <c r="E24885">
        <v>1041.2568732479999</v>
      </c>
    </row>
    <row r="24886" spans="1:5" hidden="1" x14ac:dyDescent="0.35">
      <c r="A24886" s="1" t="s">
        <v>1042</v>
      </c>
      <c r="B24886" s="1" t="s">
        <v>1</v>
      </c>
      <c r="C24886">
        <v>10366</v>
      </c>
      <c r="D24886" s="1" t="s">
        <v>2</v>
      </c>
      <c r="E24886">
        <v>0.16520799999999999</v>
      </c>
    </row>
    <row r="24887" spans="1:5" hidden="1" x14ac:dyDescent="0.35">
      <c r="A24887" s="1" t="s">
        <v>1042</v>
      </c>
      <c r="B24887" s="1" t="s">
        <v>1</v>
      </c>
      <c r="C24887">
        <v>10366</v>
      </c>
      <c r="D24887" s="1" t="s">
        <v>3</v>
      </c>
      <c r="E24887">
        <v>1041.3568765299999</v>
      </c>
    </row>
    <row r="24888" spans="1:5" hidden="1" x14ac:dyDescent="0.35">
      <c r="A24888" s="1" t="s">
        <v>1042</v>
      </c>
      <c r="B24888" s="1" t="s">
        <v>1</v>
      </c>
      <c r="C24888">
        <v>10367</v>
      </c>
      <c r="D24888" s="1" t="s">
        <v>2</v>
      </c>
      <c r="E24888">
        <v>0.150729</v>
      </c>
    </row>
    <row r="24889" spans="1:5" hidden="1" x14ac:dyDescent="0.35">
      <c r="A24889" s="1" t="s">
        <v>1042</v>
      </c>
      <c r="B24889" s="1" t="s">
        <v>1</v>
      </c>
      <c r="C24889">
        <v>10367</v>
      </c>
      <c r="D24889" s="1" t="s">
        <v>3</v>
      </c>
      <c r="E24889">
        <v>1041.45684955</v>
      </c>
    </row>
    <row r="24890" spans="1:5" hidden="1" x14ac:dyDescent="0.35">
      <c r="A24890" s="1" t="s">
        <v>1042</v>
      </c>
      <c r="B24890" s="1" t="s">
        <v>1</v>
      </c>
      <c r="C24890">
        <v>10368</v>
      </c>
      <c r="D24890" s="1" t="s">
        <v>2</v>
      </c>
      <c r="E24890">
        <v>0.152865</v>
      </c>
    </row>
    <row r="24891" spans="1:5" hidden="1" x14ac:dyDescent="0.35">
      <c r="A24891" s="1" t="s">
        <v>1042</v>
      </c>
      <c r="B24891" s="1" t="s">
        <v>1</v>
      </c>
      <c r="C24891">
        <v>10368</v>
      </c>
      <c r="D24891" s="1" t="s">
        <v>3</v>
      </c>
      <c r="E24891">
        <v>1041.5568611650001</v>
      </c>
    </row>
    <row r="24892" spans="1:5" hidden="1" x14ac:dyDescent="0.35">
      <c r="A24892" s="1" t="s">
        <v>1043</v>
      </c>
      <c r="B24892" s="1" t="s">
        <v>1</v>
      </c>
      <c r="C24892">
        <v>10369</v>
      </c>
      <c r="D24892" s="1" t="s">
        <v>2</v>
      </c>
      <c r="E24892">
        <v>8.4720840000000006</v>
      </c>
    </row>
    <row r="24893" spans="1:5" hidden="1" x14ac:dyDescent="0.35">
      <c r="A24893" s="1" t="s">
        <v>1043</v>
      </c>
      <c r="B24893" s="1" t="s">
        <v>1</v>
      </c>
      <c r="C24893">
        <v>10369</v>
      </c>
      <c r="D24893" s="1" t="s">
        <v>3</v>
      </c>
      <c r="E24893">
        <v>1041.665184342</v>
      </c>
    </row>
    <row r="24894" spans="1:5" hidden="1" x14ac:dyDescent="0.35">
      <c r="A24894" s="1" t="s">
        <v>1043</v>
      </c>
      <c r="B24894" s="1" t="s">
        <v>9</v>
      </c>
      <c r="C24894">
        <v>1033</v>
      </c>
      <c r="D24894" s="1" t="s">
        <v>2</v>
      </c>
      <c r="E24894">
        <v>38.976979</v>
      </c>
    </row>
    <row r="24895" spans="1:5" hidden="1" x14ac:dyDescent="0.35">
      <c r="A24895" s="1" t="s">
        <v>1043</v>
      </c>
      <c r="B24895" s="1" t="s">
        <v>9</v>
      </c>
      <c r="C24895">
        <v>1033</v>
      </c>
      <c r="D24895" s="1" t="s">
        <v>3</v>
      </c>
      <c r="E24895">
        <v>1041.70438205</v>
      </c>
    </row>
    <row r="24896" spans="1:5" hidden="1" x14ac:dyDescent="0.35">
      <c r="A24896" s="1" t="s">
        <v>1043</v>
      </c>
      <c r="B24896" s="1" t="s">
        <v>10</v>
      </c>
      <c r="C24896">
        <v>1033</v>
      </c>
      <c r="D24896" s="1" t="s">
        <v>2</v>
      </c>
      <c r="E24896">
        <v>2.8492709999999999</v>
      </c>
    </row>
    <row r="24897" spans="1:5" x14ac:dyDescent="0.35">
      <c r="A24897" s="1" t="s">
        <v>1043</v>
      </c>
      <c r="B24897" s="1" t="s">
        <v>10</v>
      </c>
      <c r="C24897">
        <v>1033</v>
      </c>
      <c r="D24897" s="1" t="s">
        <v>3</v>
      </c>
      <c r="E24897">
        <v>1041.7072647590001</v>
      </c>
    </row>
    <row r="24898" spans="1:5" hidden="1" x14ac:dyDescent="0.35">
      <c r="A24898" s="1" t="s">
        <v>1043</v>
      </c>
      <c r="B24898" s="1" t="s">
        <v>1</v>
      </c>
      <c r="C24898">
        <v>10370</v>
      </c>
      <c r="D24898" s="1" t="s">
        <v>2</v>
      </c>
      <c r="E24898">
        <v>0.108958</v>
      </c>
    </row>
    <row r="24899" spans="1:5" hidden="1" x14ac:dyDescent="0.35">
      <c r="A24899" s="1" t="s">
        <v>1043</v>
      </c>
      <c r="B24899" s="1" t="s">
        <v>1</v>
      </c>
      <c r="C24899">
        <v>10370</v>
      </c>
      <c r="D24899" s="1" t="s">
        <v>3</v>
      </c>
      <c r="E24899">
        <v>1041.7567735089999</v>
      </c>
    </row>
    <row r="24900" spans="1:5" hidden="1" x14ac:dyDescent="0.35">
      <c r="A24900" s="1" t="s">
        <v>1043</v>
      </c>
      <c r="B24900" s="1" t="s">
        <v>1</v>
      </c>
      <c r="C24900">
        <v>10371</v>
      </c>
      <c r="D24900" s="1" t="s">
        <v>2</v>
      </c>
      <c r="E24900">
        <v>0.11182300000000001</v>
      </c>
    </row>
    <row r="24901" spans="1:5" hidden="1" x14ac:dyDescent="0.35">
      <c r="A24901" s="1" t="s">
        <v>1043</v>
      </c>
      <c r="B24901" s="1" t="s">
        <v>1</v>
      </c>
      <c r="C24901">
        <v>10371</v>
      </c>
      <c r="D24901" s="1" t="s">
        <v>3</v>
      </c>
      <c r="E24901">
        <v>1041.8567844459999</v>
      </c>
    </row>
    <row r="24902" spans="1:5" hidden="1" x14ac:dyDescent="0.35">
      <c r="A24902" s="1" t="s">
        <v>1043</v>
      </c>
      <c r="B24902" s="1" t="s">
        <v>1</v>
      </c>
      <c r="C24902">
        <v>10372</v>
      </c>
      <c r="D24902" s="1" t="s">
        <v>2</v>
      </c>
      <c r="E24902">
        <v>0.116771</v>
      </c>
    </row>
    <row r="24903" spans="1:5" hidden="1" x14ac:dyDescent="0.35">
      <c r="A24903" s="1" t="s">
        <v>1043</v>
      </c>
      <c r="B24903" s="1" t="s">
        <v>1</v>
      </c>
      <c r="C24903">
        <v>10372</v>
      </c>
      <c r="D24903" s="1" t="s">
        <v>3</v>
      </c>
      <c r="E24903">
        <v>1041.9567824149999</v>
      </c>
    </row>
    <row r="24904" spans="1:5" hidden="1" x14ac:dyDescent="0.35">
      <c r="A24904" s="1" t="s">
        <v>1043</v>
      </c>
      <c r="B24904" s="1" t="s">
        <v>1</v>
      </c>
      <c r="C24904">
        <v>10373</v>
      </c>
      <c r="D24904" s="1" t="s">
        <v>2</v>
      </c>
      <c r="E24904">
        <v>0.119479</v>
      </c>
    </row>
    <row r="24905" spans="1:5" hidden="1" x14ac:dyDescent="0.35">
      <c r="A24905" s="1" t="s">
        <v>1043</v>
      </c>
      <c r="B24905" s="1" t="s">
        <v>1</v>
      </c>
      <c r="C24905">
        <v>10373</v>
      </c>
      <c r="D24905" s="1" t="s">
        <v>3</v>
      </c>
      <c r="E24905">
        <v>1042.0567880399999</v>
      </c>
    </row>
    <row r="24906" spans="1:5" hidden="1" x14ac:dyDescent="0.35">
      <c r="A24906" s="1" t="s">
        <v>1043</v>
      </c>
      <c r="B24906" s="1" t="s">
        <v>1</v>
      </c>
      <c r="C24906">
        <v>10374</v>
      </c>
      <c r="D24906" s="1" t="s">
        <v>2</v>
      </c>
      <c r="E24906">
        <v>0.111927</v>
      </c>
    </row>
    <row r="24907" spans="1:5" hidden="1" x14ac:dyDescent="0.35">
      <c r="A24907" s="1" t="s">
        <v>1043</v>
      </c>
      <c r="B24907" s="1" t="s">
        <v>1</v>
      </c>
      <c r="C24907">
        <v>10374</v>
      </c>
      <c r="D24907" s="1" t="s">
        <v>3</v>
      </c>
      <c r="E24907">
        <v>1042.156777727</v>
      </c>
    </row>
    <row r="24908" spans="1:5" hidden="1" x14ac:dyDescent="0.35">
      <c r="A24908" s="1" t="s">
        <v>1043</v>
      </c>
      <c r="B24908" s="1" t="s">
        <v>1</v>
      </c>
      <c r="C24908">
        <v>10375</v>
      </c>
      <c r="D24908" s="1" t="s">
        <v>2</v>
      </c>
      <c r="E24908">
        <v>0.11916599999999999</v>
      </c>
    </row>
    <row r="24909" spans="1:5" hidden="1" x14ac:dyDescent="0.35">
      <c r="A24909" s="1" t="s">
        <v>1043</v>
      </c>
      <c r="B24909" s="1" t="s">
        <v>1</v>
      </c>
      <c r="C24909">
        <v>10375</v>
      </c>
      <c r="D24909" s="1" t="s">
        <v>3</v>
      </c>
      <c r="E24909">
        <v>1042.2567873630001</v>
      </c>
    </row>
    <row r="24910" spans="1:5" hidden="1" x14ac:dyDescent="0.35">
      <c r="A24910" s="1" t="s">
        <v>1043</v>
      </c>
      <c r="B24910" s="1" t="s">
        <v>1</v>
      </c>
      <c r="C24910">
        <v>10376</v>
      </c>
      <c r="D24910" s="1" t="s">
        <v>2</v>
      </c>
      <c r="E24910">
        <v>0.113125</v>
      </c>
    </row>
    <row r="24911" spans="1:5" hidden="1" x14ac:dyDescent="0.35">
      <c r="A24911" s="1" t="s">
        <v>1043</v>
      </c>
      <c r="B24911" s="1" t="s">
        <v>1</v>
      </c>
      <c r="C24911">
        <v>10376</v>
      </c>
      <c r="D24911" s="1" t="s">
        <v>3</v>
      </c>
      <c r="E24911">
        <v>1042.3567792379999</v>
      </c>
    </row>
    <row r="24912" spans="1:5" hidden="1" x14ac:dyDescent="0.35">
      <c r="A24912" s="1" t="s">
        <v>1043</v>
      </c>
      <c r="B24912" s="1" t="s">
        <v>1</v>
      </c>
      <c r="C24912">
        <v>10377</v>
      </c>
      <c r="D24912" s="1" t="s">
        <v>2</v>
      </c>
      <c r="E24912">
        <v>0.152083</v>
      </c>
    </row>
    <row r="24913" spans="1:5" hidden="1" x14ac:dyDescent="0.35">
      <c r="A24913" s="1" t="s">
        <v>1043</v>
      </c>
      <c r="B24913" s="1" t="s">
        <v>1</v>
      </c>
      <c r="C24913">
        <v>10377</v>
      </c>
      <c r="D24913" s="1" t="s">
        <v>3</v>
      </c>
      <c r="E24913">
        <v>1042.456862363</v>
      </c>
    </row>
    <row r="24914" spans="1:5" hidden="1" x14ac:dyDescent="0.35">
      <c r="A24914" s="1" t="s">
        <v>1043</v>
      </c>
      <c r="B24914" s="1" t="s">
        <v>1</v>
      </c>
      <c r="C24914">
        <v>10378</v>
      </c>
      <c r="D24914" s="1" t="s">
        <v>2</v>
      </c>
      <c r="E24914">
        <v>0.15140600000000001</v>
      </c>
    </row>
    <row r="24915" spans="1:5" hidden="1" x14ac:dyDescent="0.35">
      <c r="A24915" s="1" t="s">
        <v>1043</v>
      </c>
      <c r="B24915" s="1" t="s">
        <v>1</v>
      </c>
      <c r="C24915">
        <v>10378</v>
      </c>
      <c r="D24915" s="1" t="s">
        <v>3</v>
      </c>
      <c r="E24915">
        <v>1042.5568526750001</v>
      </c>
    </row>
    <row r="24916" spans="1:5" hidden="1" x14ac:dyDescent="0.35">
      <c r="A24916" s="1" t="s">
        <v>1044</v>
      </c>
      <c r="B24916" s="1" t="s">
        <v>1</v>
      </c>
      <c r="C24916">
        <v>10379</v>
      </c>
      <c r="D24916" s="1" t="s">
        <v>2</v>
      </c>
      <c r="E24916">
        <v>7.4715619999999996</v>
      </c>
    </row>
    <row r="24917" spans="1:5" hidden="1" x14ac:dyDescent="0.35">
      <c r="A24917" s="1" t="s">
        <v>1044</v>
      </c>
      <c r="B24917" s="1" t="s">
        <v>1</v>
      </c>
      <c r="C24917">
        <v>10379</v>
      </c>
      <c r="D24917" s="1" t="s">
        <v>3</v>
      </c>
      <c r="E24917">
        <v>1042.664208612</v>
      </c>
    </row>
    <row r="24918" spans="1:5" hidden="1" x14ac:dyDescent="0.35">
      <c r="A24918" s="1" t="s">
        <v>1044</v>
      </c>
      <c r="B24918" s="1" t="s">
        <v>9</v>
      </c>
      <c r="C24918">
        <v>1034</v>
      </c>
      <c r="D24918" s="1" t="s">
        <v>2</v>
      </c>
      <c r="E24918">
        <v>34.299478999999998</v>
      </c>
    </row>
    <row r="24919" spans="1:5" hidden="1" x14ac:dyDescent="0.35">
      <c r="A24919" s="1" t="s">
        <v>1044</v>
      </c>
      <c r="B24919" s="1" t="s">
        <v>9</v>
      </c>
      <c r="C24919">
        <v>1034</v>
      </c>
      <c r="D24919" s="1" t="s">
        <v>3</v>
      </c>
      <c r="E24919">
        <v>1042.6984815809999</v>
      </c>
    </row>
    <row r="24920" spans="1:5" hidden="1" x14ac:dyDescent="0.35">
      <c r="A24920" s="1" t="s">
        <v>1044</v>
      </c>
      <c r="B24920" s="1" t="s">
        <v>10</v>
      </c>
      <c r="C24920">
        <v>1034</v>
      </c>
      <c r="D24920" s="1" t="s">
        <v>2</v>
      </c>
      <c r="E24920">
        <v>2.5116149999999999</v>
      </c>
    </row>
    <row r="24921" spans="1:5" x14ac:dyDescent="0.35">
      <c r="A24921" s="1" t="s">
        <v>1044</v>
      </c>
      <c r="B24921" s="1" t="s">
        <v>10</v>
      </c>
      <c r="C24921">
        <v>1034</v>
      </c>
      <c r="D24921" s="1" t="s">
        <v>3</v>
      </c>
      <c r="E24921">
        <v>1042.7010306960001</v>
      </c>
    </row>
    <row r="24922" spans="1:5" hidden="1" x14ac:dyDescent="0.35">
      <c r="A24922" s="1" t="s">
        <v>1044</v>
      </c>
      <c r="B24922" s="1" t="s">
        <v>1</v>
      </c>
      <c r="C24922">
        <v>10380</v>
      </c>
      <c r="D24922" s="1" t="s">
        <v>2</v>
      </c>
      <c r="E24922">
        <v>0.104532</v>
      </c>
    </row>
    <row r="24923" spans="1:5" hidden="1" x14ac:dyDescent="0.35">
      <c r="A24923" s="1" t="s">
        <v>1044</v>
      </c>
      <c r="B24923" s="1" t="s">
        <v>1</v>
      </c>
      <c r="C24923">
        <v>10380</v>
      </c>
      <c r="D24923" s="1" t="s">
        <v>3</v>
      </c>
      <c r="E24923">
        <v>1042.7567719460001</v>
      </c>
    </row>
    <row r="24924" spans="1:5" hidden="1" x14ac:dyDescent="0.35">
      <c r="A24924" s="1" t="s">
        <v>1044</v>
      </c>
      <c r="B24924" s="1" t="s">
        <v>1</v>
      </c>
      <c r="C24924">
        <v>10381</v>
      </c>
      <c r="D24924" s="1" t="s">
        <v>2</v>
      </c>
      <c r="E24924">
        <v>0.111042</v>
      </c>
    </row>
    <row r="24925" spans="1:5" hidden="1" x14ac:dyDescent="0.35">
      <c r="A24925" s="1" t="s">
        <v>1044</v>
      </c>
      <c r="B24925" s="1" t="s">
        <v>1</v>
      </c>
      <c r="C24925">
        <v>10381</v>
      </c>
      <c r="D24925" s="1" t="s">
        <v>3</v>
      </c>
      <c r="E24925">
        <v>1042.856775644</v>
      </c>
    </row>
    <row r="24926" spans="1:5" hidden="1" x14ac:dyDescent="0.35">
      <c r="A24926" s="1" t="s">
        <v>1044</v>
      </c>
      <c r="B24926" s="1" t="s">
        <v>1</v>
      </c>
      <c r="C24926">
        <v>10382</v>
      </c>
      <c r="D24926" s="1" t="s">
        <v>2</v>
      </c>
      <c r="E24926">
        <v>0.117656</v>
      </c>
    </row>
    <row r="24927" spans="1:5" hidden="1" x14ac:dyDescent="0.35">
      <c r="A24927" s="1" t="s">
        <v>1044</v>
      </c>
      <c r="B24927" s="1" t="s">
        <v>1</v>
      </c>
      <c r="C24927">
        <v>10382</v>
      </c>
      <c r="D24927" s="1" t="s">
        <v>3</v>
      </c>
      <c r="E24927">
        <v>1042.956786789</v>
      </c>
    </row>
    <row r="24928" spans="1:5" hidden="1" x14ac:dyDescent="0.35">
      <c r="A24928" s="1" t="s">
        <v>1044</v>
      </c>
      <c r="B24928" s="1" t="s">
        <v>1</v>
      </c>
      <c r="C24928">
        <v>10383</v>
      </c>
      <c r="D24928" s="1" t="s">
        <v>2</v>
      </c>
      <c r="E24928">
        <v>0.114895</v>
      </c>
    </row>
    <row r="24929" spans="1:5" hidden="1" x14ac:dyDescent="0.35">
      <c r="A24929" s="1" t="s">
        <v>1044</v>
      </c>
      <c r="B24929" s="1" t="s">
        <v>1</v>
      </c>
      <c r="C24929">
        <v>10383</v>
      </c>
      <c r="D24929" s="1" t="s">
        <v>3</v>
      </c>
      <c r="E24929">
        <v>1043.0567838730001</v>
      </c>
    </row>
    <row r="24930" spans="1:5" hidden="1" x14ac:dyDescent="0.35">
      <c r="A24930" s="1" t="s">
        <v>1044</v>
      </c>
      <c r="B24930" s="1" t="s">
        <v>1</v>
      </c>
      <c r="C24930">
        <v>10384</v>
      </c>
      <c r="D24930" s="1" t="s">
        <v>2</v>
      </c>
      <c r="E24930">
        <v>0.11770899999999999</v>
      </c>
    </row>
    <row r="24931" spans="1:5" hidden="1" x14ac:dyDescent="0.35">
      <c r="A24931" s="1" t="s">
        <v>1044</v>
      </c>
      <c r="B24931" s="1" t="s">
        <v>1</v>
      </c>
      <c r="C24931">
        <v>10384</v>
      </c>
      <c r="D24931" s="1" t="s">
        <v>3</v>
      </c>
      <c r="E24931">
        <v>1043.1567881440001</v>
      </c>
    </row>
    <row r="24932" spans="1:5" hidden="1" x14ac:dyDescent="0.35">
      <c r="A24932" s="1" t="s">
        <v>1044</v>
      </c>
      <c r="B24932" s="1" t="s">
        <v>1</v>
      </c>
      <c r="C24932">
        <v>10385</v>
      </c>
      <c r="D24932" s="1" t="s">
        <v>2</v>
      </c>
      <c r="E24932">
        <v>0.118646</v>
      </c>
    </row>
    <row r="24933" spans="1:5" hidden="1" x14ac:dyDescent="0.35">
      <c r="A24933" s="1" t="s">
        <v>1044</v>
      </c>
      <c r="B24933" s="1" t="s">
        <v>1</v>
      </c>
      <c r="C24933">
        <v>10385</v>
      </c>
      <c r="D24933" s="1" t="s">
        <v>3</v>
      </c>
      <c r="E24933">
        <v>1043.2567892889999</v>
      </c>
    </row>
    <row r="24934" spans="1:5" hidden="1" x14ac:dyDescent="0.35">
      <c r="A24934" s="1" t="s">
        <v>1044</v>
      </c>
      <c r="B24934" s="1" t="s">
        <v>1</v>
      </c>
      <c r="C24934">
        <v>10386</v>
      </c>
      <c r="D24934" s="1" t="s">
        <v>2</v>
      </c>
      <c r="E24934">
        <v>0.111667</v>
      </c>
    </row>
    <row r="24935" spans="1:5" hidden="1" x14ac:dyDescent="0.35">
      <c r="A24935" s="1" t="s">
        <v>1044</v>
      </c>
      <c r="B24935" s="1" t="s">
        <v>1</v>
      </c>
      <c r="C24935">
        <v>10386</v>
      </c>
      <c r="D24935" s="1" t="s">
        <v>3</v>
      </c>
      <c r="E24935">
        <v>1043.356782154</v>
      </c>
    </row>
    <row r="24936" spans="1:5" hidden="1" x14ac:dyDescent="0.35">
      <c r="A24936" s="1" t="s">
        <v>1044</v>
      </c>
      <c r="B24936" s="1" t="s">
        <v>1</v>
      </c>
      <c r="C24936">
        <v>10387</v>
      </c>
      <c r="D24936" s="1" t="s">
        <v>2</v>
      </c>
      <c r="E24936">
        <v>0.16724</v>
      </c>
    </row>
    <row r="24937" spans="1:5" hidden="1" x14ac:dyDescent="0.35">
      <c r="A24937" s="1" t="s">
        <v>1044</v>
      </c>
      <c r="B24937" s="1" t="s">
        <v>1</v>
      </c>
      <c r="C24937">
        <v>10387</v>
      </c>
      <c r="D24937" s="1" t="s">
        <v>3</v>
      </c>
      <c r="E24937">
        <v>1043.4568816850001</v>
      </c>
    </row>
    <row r="24938" spans="1:5" hidden="1" x14ac:dyDescent="0.35">
      <c r="A24938" s="1" t="s">
        <v>1044</v>
      </c>
      <c r="B24938" s="1" t="s">
        <v>1</v>
      </c>
      <c r="C24938">
        <v>10388</v>
      </c>
      <c r="D24938" s="1" t="s">
        <v>2</v>
      </c>
      <c r="E24938">
        <v>0.150729</v>
      </c>
    </row>
    <row r="24939" spans="1:5" hidden="1" x14ac:dyDescent="0.35">
      <c r="A24939" s="1" t="s">
        <v>1044</v>
      </c>
      <c r="B24939" s="1" t="s">
        <v>1</v>
      </c>
      <c r="C24939">
        <v>10388</v>
      </c>
      <c r="D24939" s="1" t="s">
        <v>3</v>
      </c>
      <c r="E24939">
        <v>1043.556852206</v>
      </c>
    </row>
    <row r="24940" spans="1:5" hidden="1" x14ac:dyDescent="0.35">
      <c r="A24940" s="1" t="s">
        <v>1045</v>
      </c>
      <c r="B24940" s="1" t="s">
        <v>1</v>
      </c>
      <c r="C24940">
        <v>10389</v>
      </c>
      <c r="D24940" s="1" t="s">
        <v>2</v>
      </c>
      <c r="E24940">
        <v>9.8835420000000003</v>
      </c>
    </row>
    <row r="24941" spans="1:5" hidden="1" x14ac:dyDescent="0.35">
      <c r="A24941" s="1" t="s">
        <v>1045</v>
      </c>
      <c r="B24941" s="1" t="s">
        <v>1</v>
      </c>
      <c r="C24941">
        <v>10389</v>
      </c>
      <c r="D24941" s="1" t="s">
        <v>3</v>
      </c>
      <c r="E24941">
        <v>1043.666610643</v>
      </c>
    </row>
    <row r="24942" spans="1:5" hidden="1" x14ac:dyDescent="0.35">
      <c r="A24942" s="1" t="s">
        <v>1045</v>
      </c>
      <c r="B24942" s="1" t="s">
        <v>9</v>
      </c>
      <c r="C24942">
        <v>1035</v>
      </c>
      <c r="D24942" s="1" t="s">
        <v>2</v>
      </c>
      <c r="E24942">
        <v>45.603489000000003</v>
      </c>
    </row>
    <row r="24943" spans="1:5" hidden="1" x14ac:dyDescent="0.35">
      <c r="A24943" s="1" t="s">
        <v>1045</v>
      </c>
      <c r="B24943" s="1" t="s">
        <v>9</v>
      </c>
      <c r="C24943">
        <v>1035</v>
      </c>
      <c r="D24943" s="1" t="s">
        <v>3</v>
      </c>
      <c r="E24943">
        <v>1043.7124578830001</v>
      </c>
    </row>
    <row r="24944" spans="1:5" hidden="1" x14ac:dyDescent="0.35">
      <c r="A24944" s="1" t="s">
        <v>1045</v>
      </c>
      <c r="B24944" s="1" t="s">
        <v>10</v>
      </c>
      <c r="C24944">
        <v>1035</v>
      </c>
      <c r="D24944" s="1" t="s">
        <v>2</v>
      </c>
      <c r="E24944">
        <v>3.2724479999999998</v>
      </c>
    </row>
    <row r="24945" spans="1:5" x14ac:dyDescent="0.35">
      <c r="A24945" s="1" t="s">
        <v>1045</v>
      </c>
      <c r="B24945" s="1" t="s">
        <v>10</v>
      </c>
      <c r="C24945">
        <v>1035</v>
      </c>
      <c r="D24945" s="1" t="s">
        <v>3</v>
      </c>
      <c r="E24945">
        <v>1043.715766477</v>
      </c>
    </row>
    <row r="24946" spans="1:5" hidden="1" x14ac:dyDescent="0.35">
      <c r="A24946" s="1" t="s">
        <v>1045</v>
      </c>
      <c r="B24946" s="1" t="s">
        <v>1</v>
      </c>
      <c r="C24946">
        <v>10390</v>
      </c>
      <c r="D24946" s="1" t="s">
        <v>2</v>
      </c>
      <c r="E24946">
        <v>0.108802</v>
      </c>
    </row>
    <row r="24947" spans="1:5" hidden="1" x14ac:dyDescent="0.35">
      <c r="A24947" s="1" t="s">
        <v>1045</v>
      </c>
      <c r="B24947" s="1" t="s">
        <v>1</v>
      </c>
      <c r="C24947">
        <v>10390</v>
      </c>
      <c r="D24947" s="1" t="s">
        <v>3</v>
      </c>
      <c r="E24947">
        <v>1043.756778404</v>
      </c>
    </row>
    <row r="24948" spans="1:5" hidden="1" x14ac:dyDescent="0.35">
      <c r="A24948" s="1" t="s">
        <v>1045</v>
      </c>
      <c r="B24948" s="1" t="s">
        <v>1</v>
      </c>
      <c r="C24948">
        <v>10391</v>
      </c>
      <c r="D24948" s="1" t="s">
        <v>2</v>
      </c>
      <c r="E24948">
        <v>0.1125</v>
      </c>
    </row>
    <row r="24949" spans="1:5" hidden="1" x14ac:dyDescent="0.35">
      <c r="A24949" s="1" t="s">
        <v>1045</v>
      </c>
      <c r="B24949" s="1" t="s">
        <v>1</v>
      </c>
      <c r="C24949">
        <v>10391</v>
      </c>
      <c r="D24949" s="1" t="s">
        <v>3</v>
      </c>
      <c r="E24949">
        <v>1043.8567791850001</v>
      </c>
    </row>
    <row r="24950" spans="1:5" hidden="1" x14ac:dyDescent="0.35">
      <c r="A24950" s="1" t="s">
        <v>1045</v>
      </c>
      <c r="B24950" s="1" t="s">
        <v>1</v>
      </c>
      <c r="C24950">
        <v>10392</v>
      </c>
      <c r="D24950" s="1" t="s">
        <v>2</v>
      </c>
      <c r="E24950">
        <v>0.109739</v>
      </c>
    </row>
    <row r="24951" spans="1:5" hidden="1" x14ac:dyDescent="0.35">
      <c r="A24951" s="1" t="s">
        <v>1045</v>
      </c>
      <c r="B24951" s="1" t="s">
        <v>1</v>
      </c>
      <c r="C24951">
        <v>10392</v>
      </c>
      <c r="D24951" s="1" t="s">
        <v>3</v>
      </c>
      <c r="E24951">
        <v>1043.956778768</v>
      </c>
    </row>
    <row r="24952" spans="1:5" hidden="1" x14ac:dyDescent="0.35">
      <c r="A24952" s="1" t="s">
        <v>1045</v>
      </c>
      <c r="B24952" s="1" t="s">
        <v>1</v>
      </c>
      <c r="C24952">
        <v>10393</v>
      </c>
      <c r="D24952" s="1" t="s">
        <v>2</v>
      </c>
      <c r="E24952">
        <v>0.115365</v>
      </c>
    </row>
    <row r="24953" spans="1:5" hidden="1" x14ac:dyDescent="0.35">
      <c r="A24953" s="1" t="s">
        <v>1045</v>
      </c>
      <c r="B24953" s="1" t="s">
        <v>1</v>
      </c>
      <c r="C24953">
        <v>10393</v>
      </c>
      <c r="D24953" s="1" t="s">
        <v>3</v>
      </c>
      <c r="E24953">
        <v>1044.0567866849999</v>
      </c>
    </row>
    <row r="24954" spans="1:5" hidden="1" x14ac:dyDescent="0.35">
      <c r="A24954" s="1" t="s">
        <v>1045</v>
      </c>
      <c r="B24954" s="1" t="s">
        <v>1</v>
      </c>
      <c r="C24954">
        <v>10394</v>
      </c>
      <c r="D24954" s="1" t="s">
        <v>2</v>
      </c>
      <c r="E24954">
        <v>0.11823</v>
      </c>
    </row>
    <row r="24955" spans="1:5" hidden="1" x14ac:dyDescent="0.35">
      <c r="A24955" s="1" t="s">
        <v>1045</v>
      </c>
      <c r="B24955" s="1" t="s">
        <v>1</v>
      </c>
      <c r="C24955">
        <v>10394</v>
      </c>
      <c r="D24955" s="1" t="s">
        <v>3</v>
      </c>
      <c r="E24955">
        <v>1044.156791737</v>
      </c>
    </row>
    <row r="24956" spans="1:5" hidden="1" x14ac:dyDescent="0.35">
      <c r="A24956" s="1" t="s">
        <v>1045</v>
      </c>
      <c r="B24956" s="1" t="s">
        <v>1</v>
      </c>
      <c r="C24956">
        <v>10395</v>
      </c>
      <c r="D24956" s="1" t="s">
        <v>2</v>
      </c>
      <c r="E24956">
        <v>0.11666700000000001</v>
      </c>
    </row>
    <row r="24957" spans="1:5" hidden="1" x14ac:dyDescent="0.35">
      <c r="A24957" s="1" t="s">
        <v>1045</v>
      </c>
      <c r="B24957" s="1" t="s">
        <v>1</v>
      </c>
      <c r="C24957">
        <v>10395</v>
      </c>
      <c r="D24957" s="1" t="s">
        <v>3</v>
      </c>
      <c r="E24957">
        <v>1044.256789393</v>
      </c>
    </row>
    <row r="24958" spans="1:5" hidden="1" x14ac:dyDescent="0.35">
      <c r="A24958" s="1" t="s">
        <v>1045</v>
      </c>
      <c r="B24958" s="1" t="s">
        <v>1</v>
      </c>
      <c r="C24958">
        <v>10396</v>
      </c>
      <c r="D24958" s="1" t="s">
        <v>2</v>
      </c>
      <c r="E24958">
        <v>0.11072899999999999</v>
      </c>
    </row>
    <row r="24959" spans="1:5" hidden="1" x14ac:dyDescent="0.35">
      <c r="A24959" s="1" t="s">
        <v>1045</v>
      </c>
      <c r="B24959" s="1" t="s">
        <v>1</v>
      </c>
      <c r="C24959">
        <v>10396</v>
      </c>
      <c r="D24959" s="1" t="s">
        <v>3</v>
      </c>
      <c r="E24959">
        <v>1044.3567815280001</v>
      </c>
    </row>
    <row r="24960" spans="1:5" hidden="1" x14ac:dyDescent="0.35">
      <c r="A24960" s="1" t="s">
        <v>1045</v>
      </c>
      <c r="B24960" s="1" t="s">
        <v>1</v>
      </c>
      <c r="C24960">
        <v>10397</v>
      </c>
      <c r="D24960" s="1" t="s">
        <v>2</v>
      </c>
      <c r="E24960">
        <v>0.168438</v>
      </c>
    </row>
    <row r="24961" spans="1:5" hidden="1" x14ac:dyDescent="0.35">
      <c r="A24961" s="1" t="s">
        <v>1045</v>
      </c>
      <c r="B24961" s="1" t="s">
        <v>1</v>
      </c>
      <c r="C24961">
        <v>10397</v>
      </c>
      <c r="D24961" s="1" t="s">
        <v>3</v>
      </c>
      <c r="E24961">
        <v>1044.456887778</v>
      </c>
    </row>
    <row r="24962" spans="1:5" hidden="1" x14ac:dyDescent="0.35">
      <c r="A24962" s="1" t="s">
        <v>1045</v>
      </c>
      <c r="B24962" s="1" t="s">
        <v>1</v>
      </c>
      <c r="C24962">
        <v>10398</v>
      </c>
      <c r="D24962" s="1" t="s">
        <v>2</v>
      </c>
      <c r="E24962">
        <v>0.14630199999999999</v>
      </c>
    </row>
    <row r="24963" spans="1:5" hidden="1" x14ac:dyDescent="0.35">
      <c r="A24963" s="1" t="s">
        <v>1045</v>
      </c>
      <c r="B24963" s="1" t="s">
        <v>1</v>
      </c>
      <c r="C24963">
        <v>10398</v>
      </c>
      <c r="D24963" s="1" t="s">
        <v>3</v>
      </c>
      <c r="E24963">
        <v>1044.55684606</v>
      </c>
    </row>
    <row r="24964" spans="1:5" hidden="1" x14ac:dyDescent="0.35">
      <c r="A24964" s="1" t="s">
        <v>1046</v>
      </c>
      <c r="B24964" s="1" t="s">
        <v>1</v>
      </c>
      <c r="C24964">
        <v>10399</v>
      </c>
      <c r="D24964" s="1" t="s">
        <v>2</v>
      </c>
      <c r="E24964">
        <v>8.4564059999999994</v>
      </c>
    </row>
    <row r="24965" spans="1:5" hidden="1" x14ac:dyDescent="0.35">
      <c r="A24965" s="1" t="s">
        <v>1046</v>
      </c>
      <c r="B24965" s="1" t="s">
        <v>1</v>
      </c>
      <c r="C24965">
        <v>10399</v>
      </c>
      <c r="D24965" s="1" t="s">
        <v>3</v>
      </c>
      <c r="E24965">
        <v>1044.6651617370001</v>
      </c>
    </row>
    <row r="24966" spans="1:5" hidden="1" x14ac:dyDescent="0.35">
      <c r="A24966" s="1" t="s">
        <v>1046</v>
      </c>
      <c r="B24966" s="1" t="s">
        <v>9</v>
      </c>
      <c r="C24966">
        <v>1036</v>
      </c>
      <c r="D24966" s="1" t="s">
        <v>2</v>
      </c>
      <c r="E24966">
        <v>39.166719000000001</v>
      </c>
    </row>
    <row r="24967" spans="1:5" hidden="1" x14ac:dyDescent="0.35">
      <c r="A24967" s="1" t="s">
        <v>1046</v>
      </c>
      <c r="B24967" s="1" t="s">
        <v>9</v>
      </c>
      <c r="C24967">
        <v>1036</v>
      </c>
      <c r="D24967" s="1" t="s">
        <v>3</v>
      </c>
      <c r="E24967">
        <v>1044.7042965799999</v>
      </c>
    </row>
    <row r="24968" spans="1:5" hidden="1" x14ac:dyDescent="0.35">
      <c r="A24968" s="1" t="s">
        <v>1046</v>
      </c>
      <c r="B24968" s="1" t="s">
        <v>10</v>
      </c>
      <c r="C24968">
        <v>1036</v>
      </c>
      <c r="D24968" s="1" t="s">
        <v>2</v>
      </c>
      <c r="E24968">
        <v>2.9034900000000001</v>
      </c>
    </row>
    <row r="24969" spans="1:5" x14ac:dyDescent="0.35">
      <c r="A24969" s="1" t="s">
        <v>1046</v>
      </c>
      <c r="B24969" s="1" t="s">
        <v>10</v>
      </c>
      <c r="C24969">
        <v>1036</v>
      </c>
      <c r="D24969" s="1" t="s">
        <v>3</v>
      </c>
      <c r="E24969">
        <v>1044.7072320489999</v>
      </c>
    </row>
    <row r="24970" spans="1:5" hidden="1" x14ac:dyDescent="0.35">
      <c r="A24970" s="1" t="s">
        <v>1046</v>
      </c>
      <c r="B24970" s="1" t="s">
        <v>1</v>
      </c>
      <c r="C24970">
        <v>10400</v>
      </c>
      <c r="D24970" s="1" t="s">
        <v>2</v>
      </c>
      <c r="E24970">
        <v>0.112813</v>
      </c>
    </row>
    <row r="24971" spans="1:5" hidden="1" x14ac:dyDescent="0.35">
      <c r="A24971" s="1" t="s">
        <v>1046</v>
      </c>
      <c r="B24971" s="1" t="s">
        <v>1</v>
      </c>
      <c r="C24971">
        <v>10400</v>
      </c>
      <c r="D24971" s="1" t="s">
        <v>3</v>
      </c>
      <c r="E24971">
        <v>1044.756786789</v>
      </c>
    </row>
    <row r="24972" spans="1:5" hidden="1" x14ac:dyDescent="0.35">
      <c r="A24972" s="1" t="s">
        <v>1046</v>
      </c>
      <c r="B24972" s="1" t="s">
        <v>1</v>
      </c>
      <c r="C24972">
        <v>10401</v>
      </c>
      <c r="D24972" s="1" t="s">
        <v>2</v>
      </c>
      <c r="E24972">
        <v>0.10927000000000001</v>
      </c>
    </row>
    <row r="24973" spans="1:5" hidden="1" x14ac:dyDescent="0.35">
      <c r="A24973" s="1" t="s">
        <v>1046</v>
      </c>
      <c r="B24973" s="1" t="s">
        <v>1</v>
      </c>
      <c r="C24973">
        <v>10401</v>
      </c>
      <c r="D24973" s="1" t="s">
        <v>3</v>
      </c>
      <c r="E24973">
        <v>1044.8567778300001</v>
      </c>
    </row>
    <row r="24974" spans="1:5" hidden="1" x14ac:dyDescent="0.35">
      <c r="A24974" s="1" t="s">
        <v>1046</v>
      </c>
      <c r="B24974" s="1" t="s">
        <v>1</v>
      </c>
      <c r="C24974">
        <v>10402</v>
      </c>
      <c r="D24974" s="1" t="s">
        <v>2</v>
      </c>
      <c r="E24974">
        <v>0.115937</v>
      </c>
    </row>
    <row r="24975" spans="1:5" hidden="1" x14ac:dyDescent="0.35">
      <c r="A24975" s="1" t="s">
        <v>1046</v>
      </c>
      <c r="B24975" s="1" t="s">
        <v>1</v>
      </c>
      <c r="C24975">
        <v>10402</v>
      </c>
      <c r="D24975" s="1" t="s">
        <v>3</v>
      </c>
      <c r="E24975">
        <v>1044.956787674</v>
      </c>
    </row>
    <row r="24976" spans="1:5" hidden="1" x14ac:dyDescent="0.35">
      <c r="A24976" s="1" t="s">
        <v>1046</v>
      </c>
      <c r="B24976" s="1" t="s">
        <v>1</v>
      </c>
      <c r="C24976">
        <v>10403</v>
      </c>
      <c r="D24976" s="1" t="s">
        <v>2</v>
      </c>
      <c r="E24976">
        <v>0.117552</v>
      </c>
    </row>
    <row r="24977" spans="1:5" hidden="1" x14ac:dyDescent="0.35">
      <c r="A24977" s="1" t="s">
        <v>1046</v>
      </c>
      <c r="B24977" s="1" t="s">
        <v>1</v>
      </c>
      <c r="C24977">
        <v>10403</v>
      </c>
      <c r="D24977" s="1" t="s">
        <v>3</v>
      </c>
      <c r="E24977">
        <v>1045.0567918930001</v>
      </c>
    </row>
    <row r="24978" spans="1:5" hidden="1" x14ac:dyDescent="0.35">
      <c r="A24978" s="1" t="s">
        <v>1046</v>
      </c>
      <c r="B24978" s="1" t="s">
        <v>1</v>
      </c>
      <c r="C24978">
        <v>10404</v>
      </c>
      <c r="D24978" s="1" t="s">
        <v>2</v>
      </c>
      <c r="E24978">
        <v>0.131718</v>
      </c>
    </row>
    <row r="24979" spans="1:5" hidden="1" x14ac:dyDescent="0.35">
      <c r="A24979" s="1" t="s">
        <v>1046</v>
      </c>
      <c r="B24979" s="1" t="s">
        <v>1</v>
      </c>
      <c r="C24979">
        <v>10404</v>
      </c>
      <c r="D24979" s="1" t="s">
        <v>3</v>
      </c>
      <c r="E24979">
        <v>1045.156806059</v>
      </c>
    </row>
    <row r="24980" spans="1:5" hidden="1" x14ac:dyDescent="0.35">
      <c r="A24980" s="1" t="s">
        <v>1046</v>
      </c>
      <c r="B24980" s="1" t="s">
        <v>1</v>
      </c>
      <c r="C24980">
        <v>10405</v>
      </c>
      <c r="D24980" s="1" t="s">
        <v>2</v>
      </c>
      <c r="E24980">
        <v>0.110208</v>
      </c>
    </row>
    <row r="24981" spans="1:5" hidden="1" x14ac:dyDescent="0.35">
      <c r="A24981" s="1" t="s">
        <v>1046</v>
      </c>
      <c r="B24981" s="1" t="s">
        <v>1</v>
      </c>
      <c r="C24981">
        <v>10405</v>
      </c>
      <c r="D24981" s="1" t="s">
        <v>3</v>
      </c>
      <c r="E24981">
        <v>1045.2567841319999</v>
      </c>
    </row>
    <row r="24982" spans="1:5" hidden="1" x14ac:dyDescent="0.35">
      <c r="A24982" s="1" t="s">
        <v>1046</v>
      </c>
      <c r="B24982" s="1" t="s">
        <v>1</v>
      </c>
      <c r="C24982">
        <v>10406</v>
      </c>
      <c r="D24982" s="1" t="s">
        <v>2</v>
      </c>
      <c r="E24982">
        <v>0.119688</v>
      </c>
    </row>
    <row r="24983" spans="1:5" hidden="1" x14ac:dyDescent="0.35">
      <c r="A24983" s="1" t="s">
        <v>1046</v>
      </c>
      <c r="B24983" s="1" t="s">
        <v>1</v>
      </c>
      <c r="C24983">
        <v>10406</v>
      </c>
      <c r="D24983" s="1" t="s">
        <v>3</v>
      </c>
      <c r="E24983">
        <v>1045.356794653</v>
      </c>
    </row>
    <row r="24984" spans="1:5" hidden="1" x14ac:dyDescent="0.35">
      <c r="A24984" s="1" t="s">
        <v>1046</v>
      </c>
      <c r="B24984" s="1" t="s">
        <v>1</v>
      </c>
      <c r="C24984">
        <v>10407</v>
      </c>
      <c r="D24984" s="1" t="s">
        <v>2</v>
      </c>
      <c r="E24984">
        <v>0.13020799999999999</v>
      </c>
    </row>
    <row r="24985" spans="1:5" hidden="1" x14ac:dyDescent="0.35">
      <c r="A24985" s="1" t="s">
        <v>1046</v>
      </c>
      <c r="B24985" s="1" t="s">
        <v>1</v>
      </c>
      <c r="C24985">
        <v>10407</v>
      </c>
      <c r="D24985" s="1" t="s">
        <v>3</v>
      </c>
      <c r="E24985">
        <v>1045.456817153</v>
      </c>
    </row>
    <row r="24986" spans="1:5" hidden="1" x14ac:dyDescent="0.35">
      <c r="A24986" s="1" t="s">
        <v>1046</v>
      </c>
      <c r="B24986" s="1" t="s">
        <v>1</v>
      </c>
      <c r="C24986">
        <v>10408</v>
      </c>
      <c r="D24986" s="1" t="s">
        <v>2</v>
      </c>
      <c r="E24986">
        <v>0.173542</v>
      </c>
    </row>
    <row r="24987" spans="1:5" hidden="1" x14ac:dyDescent="0.35">
      <c r="A24987" s="1" t="s">
        <v>1046</v>
      </c>
      <c r="B24987" s="1" t="s">
        <v>1</v>
      </c>
      <c r="C24987">
        <v>10408</v>
      </c>
      <c r="D24987" s="1" t="s">
        <v>3</v>
      </c>
      <c r="E24987">
        <v>1045.55690783</v>
      </c>
    </row>
    <row r="24988" spans="1:5" hidden="1" x14ac:dyDescent="0.35">
      <c r="A24988" s="1" t="s">
        <v>1047</v>
      </c>
      <c r="B24988" s="1" t="s">
        <v>1</v>
      </c>
      <c r="C24988">
        <v>10409</v>
      </c>
      <c r="D24988" s="1" t="s">
        <v>2</v>
      </c>
      <c r="E24988">
        <v>8.5068230000000007</v>
      </c>
    </row>
    <row r="24989" spans="1:5" hidden="1" x14ac:dyDescent="0.35">
      <c r="A24989" s="1" t="s">
        <v>1047</v>
      </c>
      <c r="B24989" s="1" t="s">
        <v>1</v>
      </c>
      <c r="C24989">
        <v>10409</v>
      </c>
      <c r="D24989" s="1" t="s">
        <v>3</v>
      </c>
      <c r="E24989">
        <v>1045.6652435589999</v>
      </c>
    </row>
    <row r="24990" spans="1:5" hidden="1" x14ac:dyDescent="0.35">
      <c r="A24990" s="1" t="s">
        <v>1047</v>
      </c>
      <c r="B24990" s="1" t="s">
        <v>9</v>
      </c>
      <c r="C24990">
        <v>1037</v>
      </c>
      <c r="D24990" s="1" t="s">
        <v>2</v>
      </c>
      <c r="E24990">
        <v>40.705936999999999</v>
      </c>
    </row>
    <row r="24991" spans="1:5" hidden="1" x14ac:dyDescent="0.35">
      <c r="A24991" s="1" t="s">
        <v>1047</v>
      </c>
      <c r="B24991" s="1" t="s">
        <v>9</v>
      </c>
      <c r="C24991">
        <v>1037</v>
      </c>
      <c r="D24991" s="1" t="s">
        <v>3</v>
      </c>
      <c r="E24991">
        <v>1045.70592382</v>
      </c>
    </row>
    <row r="24992" spans="1:5" hidden="1" x14ac:dyDescent="0.35">
      <c r="A24992" s="1" t="s">
        <v>1047</v>
      </c>
      <c r="B24992" s="1" t="s">
        <v>10</v>
      </c>
      <c r="C24992">
        <v>1037</v>
      </c>
      <c r="D24992" s="1" t="s">
        <v>2</v>
      </c>
      <c r="E24992">
        <v>2.8493750000000002</v>
      </c>
    </row>
    <row r="24993" spans="1:5" x14ac:dyDescent="0.35">
      <c r="A24993" s="1" t="s">
        <v>1047</v>
      </c>
      <c r="B24993" s="1" t="s">
        <v>10</v>
      </c>
      <c r="C24993">
        <v>1037</v>
      </c>
      <c r="D24993" s="1" t="s">
        <v>3</v>
      </c>
      <c r="E24993">
        <v>1045.708824028</v>
      </c>
    </row>
    <row r="24994" spans="1:5" hidden="1" x14ac:dyDescent="0.35">
      <c r="A24994" s="1" t="s">
        <v>1047</v>
      </c>
      <c r="B24994" s="1" t="s">
        <v>1</v>
      </c>
      <c r="C24994">
        <v>10410</v>
      </c>
      <c r="D24994" s="1" t="s">
        <v>2</v>
      </c>
      <c r="E24994">
        <v>0.121771</v>
      </c>
    </row>
    <row r="24995" spans="1:5" hidden="1" x14ac:dyDescent="0.35">
      <c r="A24995" s="1" t="s">
        <v>1047</v>
      </c>
      <c r="B24995" s="1" t="s">
        <v>1</v>
      </c>
      <c r="C24995">
        <v>10410</v>
      </c>
      <c r="D24995" s="1" t="s">
        <v>3</v>
      </c>
      <c r="E24995">
        <v>1045.7568140799999</v>
      </c>
    </row>
    <row r="24996" spans="1:5" hidden="1" x14ac:dyDescent="0.35">
      <c r="A24996" s="1" t="s">
        <v>1047</v>
      </c>
      <c r="B24996" s="1" t="s">
        <v>1</v>
      </c>
      <c r="C24996">
        <v>10411</v>
      </c>
      <c r="D24996" s="1" t="s">
        <v>2</v>
      </c>
      <c r="E24996">
        <v>0.144844</v>
      </c>
    </row>
    <row r="24997" spans="1:5" hidden="1" x14ac:dyDescent="0.35">
      <c r="A24997" s="1" t="s">
        <v>1047</v>
      </c>
      <c r="B24997" s="1" t="s">
        <v>1</v>
      </c>
      <c r="C24997">
        <v>10411</v>
      </c>
      <c r="D24997" s="1" t="s">
        <v>3</v>
      </c>
      <c r="E24997">
        <v>1045.856834809</v>
      </c>
    </row>
    <row r="24998" spans="1:5" hidden="1" x14ac:dyDescent="0.35">
      <c r="A24998" s="1" t="s">
        <v>1047</v>
      </c>
      <c r="B24998" s="1" t="s">
        <v>1</v>
      </c>
      <c r="C24998">
        <v>10412</v>
      </c>
      <c r="D24998" s="1" t="s">
        <v>2</v>
      </c>
      <c r="E24998">
        <v>0.155886</v>
      </c>
    </row>
    <row r="24999" spans="1:5" hidden="1" x14ac:dyDescent="0.35">
      <c r="A24999" s="1" t="s">
        <v>1047</v>
      </c>
      <c r="B24999" s="1" t="s">
        <v>1</v>
      </c>
      <c r="C24999">
        <v>10412</v>
      </c>
      <c r="D24999" s="1" t="s">
        <v>3</v>
      </c>
      <c r="E24999">
        <v>1045.956874601</v>
      </c>
    </row>
    <row r="25000" spans="1:5" hidden="1" x14ac:dyDescent="0.35">
      <c r="A25000" s="1" t="s">
        <v>1047</v>
      </c>
      <c r="B25000" s="1" t="s">
        <v>1</v>
      </c>
      <c r="C25000">
        <v>10413</v>
      </c>
      <c r="D25000" s="1" t="s">
        <v>2</v>
      </c>
      <c r="E25000">
        <v>0.17046900000000001</v>
      </c>
    </row>
    <row r="25001" spans="1:5" hidden="1" x14ac:dyDescent="0.35">
      <c r="A25001" s="1" t="s">
        <v>1047</v>
      </c>
      <c r="B25001" s="1" t="s">
        <v>1</v>
      </c>
      <c r="C25001">
        <v>10413</v>
      </c>
      <c r="D25001" s="1" t="s">
        <v>3</v>
      </c>
      <c r="E25001">
        <v>1046.0568811630001</v>
      </c>
    </row>
    <row r="25002" spans="1:5" hidden="1" x14ac:dyDescent="0.35">
      <c r="A25002" s="1" t="s">
        <v>1047</v>
      </c>
      <c r="B25002" s="1" t="s">
        <v>1</v>
      </c>
      <c r="C25002">
        <v>10414</v>
      </c>
      <c r="D25002" s="1" t="s">
        <v>2</v>
      </c>
      <c r="E25002">
        <v>0.169687</v>
      </c>
    </row>
    <row r="25003" spans="1:5" hidden="1" x14ac:dyDescent="0.35">
      <c r="A25003" s="1" t="s">
        <v>1047</v>
      </c>
      <c r="B25003" s="1" t="s">
        <v>1</v>
      </c>
      <c r="C25003">
        <v>10414</v>
      </c>
      <c r="D25003" s="1" t="s">
        <v>3</v>
      </c>
      <c r="E25003">
        <v>1046.1568882470001</v>
      </c>
    </row>
    <row r="25004" spans="1:5" hidden="1" x14ac:dyDescent="0.35">
      <c r="A25004" s="1" t="s">
        <v>1047</v>
      </c>
      <c r="B25004" s="1" t="s">
        <v>1</v>
      </c>
      <c r="C25004">
        <v>10415</v>
      </c>
      <c r="D25004" s="1" t="s">
        <v>2</v>
      </c>
      <c r="E25004">
        <v>0.15343799999999999</v>
      </c>
    </row>
    <row r="25005" spans="1:5" hidden="1" x14ac:dyDescent="0.35">
      <c r="A25005" s="1" t="s">
        <v>1047</v>
      </c>
      <c r="B25005" s="1" t="s">
        <v>1</v>
      </c>
      <c r="C25005">
        <v>10415</v>
      </c>
      <c r="D25005" s="1" t="s">
        <v>3</v>
      </c>
      <c r="E25005">
        <v>1046.256862622</v>
      </c>
    </row>
    <row r="25006" spans="1:5" hidden="1" x14ac:dyDescent="0.35">
      <c r="A25006" s="1" t="s">
        <v>1047</v>
      </c>
      <c r="B25006" s="1" t="s">
        <v>1</v>
      </c>
      <c r="C25006">
        <v>10416</v>
      </c>
      <c r="D25006" s="1" t="s">
        <v>2</v>
      </c>
      <c r="E25006">
        <v>0.14473900000000001</v>
      </c>
    </row>
    <row r="25007" spans="1:5" hidden="1" x14ac:dyDescent="0.35">
      <c r="A25007" s="1" t="s">
        <v>1047</v>
      </c>
      <c r="B25007" s="1" t="s">
        <v>1</v>
      </c>
      <c r="C25007">
        <v>10416</v>
      </c>
      <c r="D25007" s="1" t="s">
        <v>3</v>
      </c>
      <c r="E25007">
        <v>1046.3568503819999</v>
      </c>
    </row>
    <row r="25008" spans="1:5" hidden="1" x14ac:dyDescent="0.35">
      <c r="A25008" s="1" t="s">
        <v>1047</v>
      </c>
      <c r="B25008" s="1" t="s">
        <v>1</v>
      </c>
      <c r="C25008">
        <v>10417</v>
      </c>
      <c r="D25008" s="1" t="s">
        <v>2</v>
      </c>
      <c r="E25008">
        <v>0.169791</v>
      </c>
    </row>
    <row r="25009" spans="1:5" hidden="1" x14ac:dyDescent="0.35">
      <c r="A25009" s="1" t="s">
        <v>1047</v>
      </c>
      <c r="B25009" s="1" t="s">
        <v>1</v>
      </c>
      <c r="C25009">
        <v>10417</v>
      </c>
      <c r="D25009" s="1" t="s">
        <v>3</v>
      </c>
      <c r="E25009">
        <v>1046.4568926740001</v>
      </c>
    </row>
    <row r="25010" spans="1:5" hidden="1" x14ac:dyDescent="0.35">
      <c r="A25010" s="1" t="s">
        <v>1047</v>
      </c>
      <c r="B25010" s="1" t="s">
        <v>1</v>
      </c>
      <c r="C25010">
        <v>10418</v>
      </c>
      <c r="D25010" s="1" t="s">
        <v>2</v>
      </c>
      <c r="E25010">
        <v>0.155</v>
      </c>
    </row>
    <row r="25011" spans="1:5" hidden="1" x14ac:dyDescent="0.35">
      <c r="A25011" s="1" t="s">
        <v>1047</v>
      </c>
      <c r="B25011" s="1" t="s">
        <v>1</v>
      </c>
      <c r="C25011">
        <v>10418</v>
      </c>
      <c r="D25011" s="1" t="s">
        <v>3</v>
      </c>
      <c r="E25011">
        <v>1046.5568664760001</v>
      </c>
    </row>
    <row r="25012" spans="1:5" hidden="1" x14ac:dyDescent="0.35">
      <c r="A25012" s="1" t="s">
        <v>1048</v>
      </c>
      <c r="B25012" s="1" t="s">
        <v>1</v>
      </c>
      <c r="C25012">
        <v>10419</v>
      </c>
      <c r="D25012" s="1" t="s">
        <v>2</v>
      </c>
      <c r="E25012">
        <v>9.9191140000000004</v>
      </c>
    </row>
    <row r="25013" spans="1:5" hidden="1" x14ac:dyDescent="0.35">
      <c r="A25013" s="1" t="s">
        <v>1048</v>
      </c>
      <c r="B25013" s="1" t="s">
        <v>1</v>
      </c>
      <c r="C25013">
        <v>10419</v>
      </c>
      <c r="D25013" s="1" t="s">
        <v>3</v>
      </c>
      <c r="E25013">
        <v>1046.6666440280001</v>
      </c>
    </row>
    <row r="25014" spans="1:5" hidden="1" x14ac:dyDescent="0.35">
      <c r="A25014" s="1" t="s">
        <v>1048</v>
      </c>
      <c r="B25014" s="1" t="s">
        <v>9</v>
      </c>
      <c r="C25014">
        <v>1038</v>
      </c>
      <c r="D25014" s="1" t="s">
        <v>2</v>
      </c>
      <c r="E25014">
        <v>45.703594000000002</v>
      </c>
    </row>
    <row r="25015" spans="1:5" hidden="1" x14ac:dyDescent="0.35">
      <c r="A25015" s="1" t="s">
        <v>1048</v>
      </c>
      <c r="B25015" s="1" t="s">
        <v>9</v>
      </c>
      <c r="C25015">
        <v>1038</v>
      </c>
      <c r="D25015" s="1" t="s">
        <v>3</v>
      </c>
      <c r="E25015">
        <v>1046.7125901730001</v>
      </c>
    </row>
    <row r="25016" spans="1:5" hidden="1" x14ac:dyDescent="0.35">
      <c r="A25016" s="1" t="s">
        <v>1048</v>
      </c>
      <c r="B25016" s="1" t="s">
        <v>10</v>
      </c>
      <c r="C25016">
        <v>1038</v>
      </c>
      <c r="D25016" s="1" t="s">
        <v>2</v>
      </c>
      <c r="E25016">
        <v>2.9995829999999999</v>
      </c>
    </row>
    <row r="25017" spans="1:5" x14ac:dyDescent="0.35">
      <c r="A25017" s="1" t="s">
        <v>1048</v>
      </c>
      <c r="B25017" s="1" t="s">
        <v>10</v>
      </c>
      <c r="C25017">
        <v>1038</v>
      </c>
      <c r="D25017" s="1" t="s">
        <v>3</v>
      </c>
      <c r="E25017">
        <v>1046.7156210589999</v>
      </c>
    </row>
    <row r="25018" spans="1:5" hidden="1" x14ac:dyDescent="0.35">
      <c r="A25018" s="1" t="s">
        <v>1048</v>
      </c>
      <c r="B25018" s="1" t="s">
        <v>1</v>
      </c>
      <c r="C25018">
        <v>10420</v>
      </c>
      <c r="D25018" s="1" t="s">
        <v>2</v>
      </c>
      <c r="E25018">
        <v>0.12697900000000001</v>
      </c>
    </row>
    <row r="25019" spans="1:5" hidden="1" x14ac:dyDescent="0.35">
      <c r="A25019" s="1" t="s">
        <v>1048</v>
      </c>
      <c r="B25019" s="1" t="s">
        <v>1</v>
      </c>
      <c r="C25019">
        <v>10420</v>
      </c>
      <c r="D25019" s="1" t="s">
        <v>3</v>
      </c>
      <c r="E25019">
        <v>1046.756815746</v>
      </c>
    </row>
    <row r="25020" spans="1:5" hidden="1" x14ac:dyDescent="0.35">
      <c r="A25020" s="1" t="s">
        <v>1048</v>
      </c>
      <c r="B25020" s="1" t="s">
        <v>1</v>
      </c>
      <c r="C25020">
        <v>10421</v>
      </c>
      <c r="D25020" s="1" t="s">
        <v>2</v>
      </c>
      <c r="E25020">
        <v>0.137709</v>
      </c>
    </row>
    <row r="25021" spans="1:5" hidden="1" x14ac:dyDescent="0.35">
      <c r="A25021" s="1" t="s">
        <v>1048</v>
      </c>
      <c r="B25021" s="1" t="s">
        <v>1</v>
      </c>
      <c r="C25021">
        <v>10421</v>
      </c>
      <c r="D25021" s="1" t="s">
        <v>3</v>
      </c>
      <c r="E25021">
        <v>1046.8568387150001</v>
      </c>
    </row>
    <row r="25022" spans="1:5" hidden="1" x14ac:dyDescent="0.35">
      <c r="A25022" s="1" t="s">
        <v>1048</v>
      </c>
      <c r="B25022" s="1" t="s">
        <v>1</v>
      </c>
      <c r="C25022">
        <v>10422</v>
      </c>
      <c r="D25022" s="1" t="s">
        <v>2</v>
      </c>
      <c r="E25022">
        <v>0.146615</v>
      </c>
    </row>
    <row r="25023" spans="1:5" hidden="1" x14ac:dyDescent="0.35">
      <c r="A25023" s="1" t="s">
        <v>1048</v>
      </c>
      <c r="B25023" s="1" t="s">
        <v>1</v>
      </c>
      <c r="C25023">
        <v>10422</v>
      </c>
      <c r="D25023" s="1" t="s">
        <v>3</v>
      </c>
      <c r="E25023">
        <v>1046.956858298</v>
      </c>
    </row>
    <row r="25024" spans="1:5" hidden="1" x14ac:dyDescent="0.35">
      <c r="A25024" s="1" t="s">
        <v>1048</v>
      </c>
      <c r="B25024" s="1" t="s">
        <v>1</v>
      </c>
      <c r="C25024">
        <v>10423</v>
      </c>
      <c r="D25024" s="1" t="s">
        <v>2</v>
      </c>
      <c r="E25024">
        <v>0.145677</v>
      </c>
    </row>
    <row r="25025" spans="1:5" hidden="1" x14ac:dyDescent="0.35">
      <c r="A25025" s="1" t="s">
        <v>1048</v>
      </c>
      <c r="B25025" s="1" t="s">
        <v>1</v>
      </c>
      <c r="C25025">
        <v>10423</v>
      </c>
      <c r="D25025" s="1" t="s">
        <v>3</v>
      </c>
      <c r="E25025">
        <v>1047.056853559</v>
      </c>
    </row>
    <row r="25026" spans="1:5" hidden="1" x14ac:dyDescent="0.35">
      <c r="A25026" s="1" t="s">
        <v>1048</v>
      </c>
      <c r="B25026" s="1" t="s">
        <v>1</v>
      </c>
      <c r="C25026">
        <v>10424</v>
      </c>
      <c r="D25026" s="1" t="s">
        <v>2</v>
      </c>
      <c r="E25026">
        <v>0.15390599999999999</v>
      </c>
    </row>
    <row r="25027" spans="1:5" hidden="1" x14ac:dyDescent="0.35">
      <c r="A25027" s="1" t="s">
        <v>1048</v>
      </c>
      <c r="B25027" s="1" t="s">
        <v>1</v>
      </c>
      <c r="C25027">
        <v>10424</v>
      </c>
      <c r="D25027" s="1" t="s">
        <v>3</v>
      </c>
      <c r="E25027">
        <v>1047.156874236</v>
      </c>
    </row>
    <row r="25028" spans="1:5" hidden="1" x14ac:dyDescent="0.35">
      <c r="A25028" s="1" t="s">
        <v>1048</v>
      </c>
      <c r="B25028" s="1" t="s">
        <v>1</v>
      </c>
      <c r="C25028">
        <v>10425</v>
      </c>
      <c r="D25028" s="1" t="s">
        <v>2</v>
      </c>
      <c r="E25028">
        <v>0.16541600000000001</v>
      </c>
    </row>
    <row r="25029" spans="1:5" hidden="1" x14ac:dyDescent="0.35">
      <c r="A25029" s="1" t="s">
        <v>1048</v>
      </c>
      <c r="B25029" s="1" t="s">
        <v>1</v>
      </c>
      <c r="C25029">
        <v>10425</v>
      </c>
      <c r="D25029" s="1" t="s">
        <v>3</v>
      </c>
      <c r="E25029">
        <v>1047.2568868400001</v>
      </c>
    </row>
    <row r="25030" spans="1:5" hidden="1" x14ac:dyDescent="0.35">
      <c r="A25030" s="1" t="s">
        <v>1048</v>
      </c>
      <c r="B25030" s="1" t="s">
        <v>1</v>
      </c>
      <c r="C25030">
        <v>10426</v>
      </c>
      <c r="D25030" s="1" t="s">
        <v>2</v>
      </c>
      <c r="E25030">
        <v>0.16244800000000001</v>
      </c>
    </row>
    <row r="25031" spans="1:5" hidden="1" x14ac:dyDescent="0.35">
      <c r="A25031" s="1" t="s">
        <v>1048</v>
      </c>
      <c r="B25031" s="1" t="s">
        <v>1</v>
      </c>
      <c r="C25031">
        <v>10426</v>
      </c>
      <c r="D25031" s="1" t="s">
        <v>3</v>
      </c>
      <c r="E25031">
        <v>1047.356885017</v>
      </c>
    </row>
    <row r="25032" spans="1:5" hidden="1" x14ac:dyDescent="0.35">
      <c r="A25032" s="1" t="s">
        <v>1048</v>
      </c>
      <c r="B25032" s="1" t="s">
        <v>1</v>
      </c>
      <c r="C25032">
        <v>10427</v>
      </c>
      <c r="D25032" s="1" t="s">
        <v>2</v>
      </c>
      <c r="E25032">
        <v>0.14260400000000001</v>
      </c>
    </row>
    <row r="25033" spans="1:5" hidden="1" x14ac:dyDescent="0.35">
      <c r="A25033" s="1" t="s">
        <v>1048</v>
      </c>
      <c r="B25033" s="1" t="s">
        <v>1</v>
      </c>
      <c r="C25033">
        <v>10427</v>
      </c>
      <c r="D25033" s="1" t="s">
        <v>3</v>
      </c>
      <c r="E25033">
        <v>1047.4568525689999</v>
      </c>
    </row>
    <row r="25034" spans="1:5" hidden="1" x14ac:dyDescent="0.35">
      <c r="A25034" s="1" t="s">
        <v>1048</v>
      </c>
      <c r="B25034" s="1" t="s">
        <v>1</v>
      </c>
      <c r="C25034">
        <v>10428</v>
      </c>
      <c r="D25034" s="1" t="s">
        <v>2</v>
      </c>
      <c r="E25034">
        <v>0.15104200000000001</v>
      </c>
    </row>
    <row r="25035" spans="1:5" hidden="1" x14ac:dyDescent="0.35">
      <c r="A25035" s="1" t="s">
        <v>1048</v>
      </c>
      <c r="B25035" s="1" t="s">
        <v>1</v>
      </c>
      <c r="C25035">
        <v>10428</v>
      </c>
      <c r="D25035" s="1" t="s">
        <v>3</v>
      </c>
      <c r="E25035">
        <v>1047.5568634020001</v>
      </c>
    </row>
    <row r="25036" spans="1:5" hidden="1" x14ac:dyDescent="0.35">
      <c r="A25036" s="1" t="s">
        <v>1049</v>
      </c>
      <c r="B25036" s="1" t="s">
        <v>1</v>
      </c>
      <c r="C25036">
        <v>10429</v>
      </c>
      <c r="D25036" s="1" t="s">
        <v>2</v>
      </c>
      <c r="E25036">
        <v>8.4844270000000002</v>
      </c>
    </row>
    <row r="25037" spans="1:5" hidden="1" x14ac:dyDescent="0.35">
      <c r="A25037" s="1" t="s">
        <v>1049</v>
      </c>
      <c r="B25037" s="1" t="s">
        <v>1</v>
      </c>
      <c r="C25037">
        <v>10429</v>
      </c>
      <c r="D25037" s="1" t="s">
        <v>3</v>
      </c>
      <c r="E25037">
        <v>1047.665204913</v>
      </c>
    </row>
    <row r="25038" spans="1:5" hidden="1" x14ac:dyDescent="0.35">
      <c r="A25038" s="1" t="s">
        <v>1049</v>
      </c>
      <c r="B25038" s="1" t="s">
        <v>9</v>
      </c>
      <c r="C25038">
        <v>1039</v>
      </c>
      <c r="D25038" s="1" t="s">
        <v>2</v>
      </c>
      <c r="E25038">
        <v>35.851562000000001</v>
      </c>
    </row>
    <row r="25039" spans="1:5" hidden="1" x14ac:dyDescent="0.35">
      <c r="A25039" s="1" t="s">
        <v>1049</v>
      </c>
      <c r="B25039" s="1" t="s">
        <v>9</v>
      </c>
      <c r="C25039">
        <v>1039</v>
      </c>
      <c r="D25039" s="1" t="s">
        <v>3</v>
      </c>
      <c r="E25039">
        <v>1047.7010261109999</v>
      </c>
    </row>
    <row r="25040" spans="1:5" hidden="1" x14ac:dyDescent="0.35">
      <c r="A25040" s="1" t="s">
        <v>1049</v>
      </c>
      <c r="B25040" s="1" t="s">
        <v>10</v>
      </c>
      <c r="C25040">
        <v>1039</v>
      </c>
      <c r="D25040" s="1" t="s">
        <v>2</v>
      </c>
      <c r="E25040">
        <v>2.6723430000000001</v>
      </c>
    </row>
    <row r="25041" spans="1:5" x14ac:dyDescent="0.35">
      <c r="A25041" s="1" t="s">
        <v>1049</v>
      </c>
      <c r="B25041" s="1" t="s">
        <v>10</v>
      </c>
      <c r="C25041">
        <v>1039</v>
      </c>
      <c r="D25041" s="1" t="s">
        <v>3</v>
      </c>
      <c r="E25041">
        <v>1047.7037294960001</v>
      </c>
    </row>
    <row r="25042" spans="1:5" hidden="1" x14ac:dyDescent="0.35">
      <c r="A25042" s="1" t="s">
        <v>1049</v>
      </c>
      <c r="B25042" s="1" t="s">
        <v>1</v>
      </c>
      <c r="C25042">
        <v>10430</v>
      </c>
      <c r="D25042" s="1" t="s">
        <v>2</v>
      </c>
      <c r="E25042">
        <v>0.13067699999999999</v>
      </c>
    </row>
    <row r="25043" spans="1:5" hidden="1" x14ac:dyDescent="0.35">
      <c r="A25043" s="1" t="s">
        <v>1049</v>
      </c>
      <c r="B25043" s="1" t="s">
        <v>1</v>
      </c>
      <c r="C25043">
        <v>10430</v>
      </c>
      <c r="D25043" s="1" t="s">
        <v>3</v>
      </c>
      <c r="E25043">
        <v>1047.756829444</v>
      </c>
    </row>
    <row r="25044" spans="1:5" hidden="1" x14ac:dyDescent="0.35">
      <c r="A25044" s="1" t="s">
        <v>1049</v>
      </c>
      <c r="B25044" s="1" t="s">
        <v>1</v>
      </c>
      <c r="C25044">
        <v>10431</v>
      </c>
      <c r="D25044" s="1" t="s">
        <v>2</v>
      </c>
      <c r="E25044">
        <v>0.12906300000000001</v>
      </c>
    </row>
    <row r="25045" spans="1:5" hidden="1" x14ac:dyDescent="0.35">
      <c r="A25045" s="1" t="s">
        <v>1049</v>
      </c>
      <c r="B25045" s="1" t="s">
        <v>1</v>
      </c>
      <c r="C25045">
        <v>10431</v>
      </c>
      <c r="D25045" s="1" t="s">
        <v>3</v>
      </c>
      <c r="E25045">
        <v>1047.856819288</v>
      </c>
    </row>
    <row r="25046" spans="1:5" hidden="1" x14ac:dyDescent="0.35">
      <c r="A25046" s="1" t="s">
        <v>1049</v>
      </c>
      <c r="B25046" s="1" t="s">
        <v>1</v>
      </c>
      <c r="C25046">
        <v>10432</v>
      </c>
      <c r="D25046" s="1" t="s">
        <v>2</v>
      </c>
      <c r="E25046">
        <v>0.15359400000000001</v>
      </c>
    </row>
    <row r="25047" spans="1:5" hidden="1" x14ac:dyDescent="0.35">
      <c r="A25047" s="1" t="s">
        <v>1049</v>
      </c>
      <c r="B25047" s="1" t="s">
        <v>1</v>
      </c>
      <c r="C25047">
        <v>10432</v>
      </c>
      <c r="D25047" s="1" t="s">
        <v>3</v>
      </c>
      <c r="E25047">
        <v>1047.9568671</v>
      </c>
    </row>
    <row r="25048" spans="1:5" hidden="1" x14ac:dyDescent="0.35">
      <c r="A25048" s="1" t="s">
        <v>1049</v>
      </c>
      <c r="B25048" s="1" t="s">
        <v>1</v>
      </c>
      <c r="C25048">
        <v>10433</v>
      </c>
      <c r="D25048" s="1" t="s">
        <v>2</v>
      </c>
      <c r="E25048">
        <v>0.14380200000000001</v>
      </c>
    </row>
    <row r="25049" spans="1:5" hidden="1" x14ac:dyDescent="0.35">
      <c r="A25049" s="1" t="s">
        <v>1049</v>
      </c>
      <c r="B25049" s="1" t="s">
        <v>1</v>
      </c>
      <c r="C25049">
        <v>10433</v>
      </c>
      <c r="D25049" s="1" t="s">
        <v>3</v>
      </c>
      <c r="E25049">
        <v>1048.0568517869999</v>
      </c>
    </row>
    <row r="25050" spans="1:5" hidden="1" x14ac:dyDescent="0.35">
      <c r="A25050" s="1" t="s">
        <v>1049</v>
      </c>
      <c r="B25050" s="1" t="s">
        <v>1</v>
      </c>
      <c r="C25050">
        <v>10434</v>
      </c>
      <c r="D25050" s="1" t="s">
        <v>2</v>
      </c>
      <c r="E25050">
        <v>0.149844</v>
      </c>
    </row>
    <row r="25051" spans="1:5" hidden="1" x14ac:dyDescent="0.35">
      <c r="A25051" s="1" t="s">
        <v>1049</v>
      </c>
      <c r="B25051" s="1" t="s">
        <v>1</v>
      </c>
      <c r="C25051">
        <v>10434</v>
      </c>
      <c r="D25051" s="1" t="s">
        <v>3</v>
      </c>
      <c r="E25051">
        <v>1048.156859444</v>
      </c>
    </row>
    <row r="25052" spans="1:5" hidden="1" x14ac:dyDescent="0.35">
      <c r="A25052" s="1" t="s">
        <v>1049</v>
      </c>
      <c r="B25052" s="1" t="s">
        <v>1</v>
      </c>
      <c r="C25052">
        <v>10435</v>
      </c>
      <c r="D25052" s="1" t="s">
        <v>2</v>
      </c>
      <c r="E25052">
        <v>0.15099000000000001</v>
      </c>
    </row>
    <row r="25053" spans="1:5" hidden="1" x14ac:dyDescent="0.35">
      <c r="A25053" s="1" t="s">
        <v>1049</v>
      </c>
      <c r="B25053" s="1" t="s">
        <v>1</v>
      </c>
      <c r="C25053">
        <v>10435</v>
      </c>
      <c r="D25053" s="1" t="s">
        <v>3</v>
      </c>
      <c r="E25053">
        <v>1048.256862881</v>
      </c>
    </row>
    <row r="25054" spans="1:5" hidden="1" x14ac:dyDescent="0.35">
      <c r="A25054" s="1" t="s">
        <v>1049</v>
      </c>
      <c r="B25054" s="1" t="s">
        <v>1</v>
      </c>
      <c r="C25054">
        <v>10436</v>
      </c>
      <c r="D25054" s="1" t="s">
        <v>2</v>
      </c>
      <c r="E25054">
        <v>0.17244799999999999</v>
      </c>
    </row>
    <row r="25055" spans="1:5" hidden="1" x14ac:dyDescent="0.35">
      <c r="A25055" s="1" t="s">
        <v>1049</v>
      </c>
      <c r="B25055" s="1" t="s">
        <v>1</v>
      </c>
      <c r="C25055">
        <v>10436</v>
      </c>
      <c r="D25055" s="1" t="s">
        <v>3</v>
      </c>
      <c r="E25055">
        <v>1048.356895589</v>
      </c>
    </row>
    <row r="25056" spans="1:5" hidden="1" x14ac:dyDescent="0.35">
      <c r="A25056" s="1" t="s">
        <v>1049</v>
      </c>
      <c r="B25056" s="1" t="s">
        <v>1</v>
      </c>
      <c r="C25056">
        <v>10437</v>
      </c>
      <c r="D25056" s="1" t="s">
        <v>2</v>
      </c>
      <c r="E25056">
        <v>0.15447900000000001</v>
      </c>
    </row>
    <row r="25057" spans="1:5" hidden="1" x14ac:dyDescent="0.35">
      <c r="A25057" s="1" t="s">
        <v>1049</v>
      </c>
      <c r="B25057" s="1" t="s">
        <v>1</v>
      </c>
      <c r="C25057">
        <v>10437</v>
      </c>
      <c r="D25057" s="1" t="s">
        <v>3</v>
      </c>
      <c r="E25057">
        <v>1048.456870902</v>
      </c>
    </row>
    <row r="25058" spans="1:5" hidden="1" x14ac:dyDescent="0.35">
      <c r="A25058" s="1" t="s">
        <v>1049</v>
      </c>
      <c r="B25058" s="1" t="s">
        <v>1</v>
      </c>
      <c r="C25058">
        <v>10438</v>
      </c>
      <c r="D25058" s="1" t="s">
        <v>2</v>
      </c>
      <c r="E25058">
        <v>0.166042</v>
      </c>
    </row>
    <row r="25059" spans="1:5" hidden="1" x14ac:dyDescent="0.35">
      <c r="A25059" s="1" t="s">
        <v>1049</v>
      </c>
      <c r="B25059" s="1" t="s">
        <v>1</v>
      </c>
      <c r="C25059">
        <v>10438</v>
      </c>
      <c r="D25059" s="1" t="s">
        <v>3</v>
      </c>
      <c r="E25059">
        <v>1048.5568926210001</v>
      </c>
    </row>
    <row r="25060" spans="1:5" hidden="1" x14ac:dyDescent="0.35">
      <c r="A25060" s="1" t="s">
        <v>1050</v>
      </c>
      <c r="B25060" s="1" t="s">
        <v>1</v>
      </c>
      <c r="C25060">
        <v>10439</v>
      </c>
      <c r="D25060" s="1" t="s">
        <v>2</v>
      </c>
      <c r="E25060">
        <v>8.4868749999999995</v>
      </c>
    </row>
    <row r="25061" spans="1:5" hidden="1" x14ac:dyDescent="0.35">
      <c r="A25061" s="1" t="s">
        <v>1050</v>
      </c>
      <c r="B25061" s="1" t="s">
        <v>1</v>
      </c>
      <c r="C25061">
        <v>10439</v>
      </c>
      <c r="D25061" s="1" t="s">
        <v>3</v>
      </c>
      <c r="E25061">
        <v>1048.6652067350001</v>
      </c>
    </row>
    <row r="25062" spans="1:5" hidden="1" x14ac:dyDescent="0.35">
      <c r="A25062" s="1" t="s">
        <v>1050</v>
      </c>
      <c r="B25062" s="1" t="s">
        <v>9</v>
      </c>
      <c r="C25062">
        <v>1040</v>
      </c>
      <c r="D25062" s="1" t="s">
        <v>2</v>
      </c>
      <c r="E25062">
        <v>37.120311999999998</v>
      </c>
    </row>
    <row r="25063" spans="1:5" hidden="1" x14ac:dyDescent="0.35">
      <c r="A25063" s="1" t="s">
        <v>1050</v>
      </c>
      <c r="B25063" s="1" t="s">
        <v>9</v>
      </c>
      <c r="C25063">
        <v>1040</v>
      </c>
      <c r="D25063" s="1" t="s">
        <v>3</v>
      </c>
      <c r="E25063">
        <v>1048.702296423</v>
      </c>
    </row>
    <row r="25064" spans="1:5" hidden="1" x14ac:dyDescent="0.35">
      <c r="A25064" s="1" t="s">
        <v>1050</v>
      </c>
      <c r="B25064" s="1" t="s">
        <v>10</v>
      </c>
      <c r="C25064">
        <v>1040</v>
      </c>
      <c r="D25064" s="1" t="s">
        <v>2</v>
      </c>
      <c r="E25064">
        <v>2.594843</v>
      </c>
    </row>
    <row r="25065" spans="1:5" x14ac:dyDescent="0.35">
      <c r="A25065" s="1" t="s">
        <v>1050</v>
      </c>
      <c r="B25065" s="1" t="s">
        <v>10</v>
      </c>
      <c r="C25065">
        <v>1040</v>
      </c>
      <c r="D25065" s="1" t="s">
        <v>3</v>
      </c>
      <c r="E25065">
        <v>1048.7049216309999</v>
      </c>
    </row>
    <row r="25066" spans="1:5" hidden="1" x14ac:dyDescent="0.35">
      <c r="A25066" s="1" t="s">
        <v>1050</v>
      </c>
      <c r="B25066" s="1" t="s">
        <v>1</v>
      </c>
      <c r="C25066">
        <v>10440</v>
      </c>
      <c r="D25066" s="1" t="s">
        <v>2</v>
      </c>
      <c r="E25066">
        <v>0.138958</v>
      </c>
    </row>
    <row r="25067" spans="1:5" hidden="1" x14ac:dyDescent="0.35">
      <c r="A25067" s="1" t="s">
        <v>1050</v>
      </c>
      <c r="B25067" s="1" t="s">
        <v>1</v>
      </c>
      <c r="C25067">
        <v>10440</v>
      </c>
      <c r="D25067" s="1" t="s">
        <v>3</v>
      </c>
      <c r="E25067">
        <v>1048.756921891</v>
      </c>
    </row>
    <row r="25068" spans="1:5" hidden="1" x14ac:dyDescent="0.35">
      <c r="A25068" s="1" t="s">
        <v>1050</v>
      </c>
      <c r="B25068" s="1" t="s">
        <v>1</v>
      </c>
      <c r="C25068">
        <v>10441</v>
      </c>
      <c r="D25068" s="1" t="s">
        <v>2</v>
      </c>
      <c r="E25068">
        <v>0.127083</v>
      </c>
    </row>
    <row r="25069" spans="1:5" hidden="1" x14ac:dyDescent="0.35">
      <c r="A25069" s="1" t="s">
        <v>1050</v>
      </c>
      <c r="B25069" s="1" t="s">
        <v>1</v>
      </c>
      <c r="C25069">
        <v>10441</v>
      </c>
      <c r="D25069" s="1" t="s">
        <v>3</v>
      </c>
      <c r="E25069">
        <v>1048.8568165270001</v>
      </c>
    </row>
    <row r="25070" spans="1:5" hidden="1" x14ac:dyDescent="0.35">
      <c r="A25070" s="1" t="s">
        <v>1050</v>
      </c>
      <c r="B25070" s="1" t="s">
        <v>1</v>
      </c>
      <c r="C25070">
        <v>10442</v>
      </c>
      <c r="D25070" s="1" t="s">
        <v>2</v>
      </c>
      <c r="E25070">
        <v>0.15354200000000001</v>
      </c>
    </row>
    <row r="25071" spans="1:5" hidden="1" x14ac:dyDescent="0.35">
      <c r="A25071" s="1" t="s">
        <v>1050</v>
      </c>
      <c r="B25071" s="1" t="s">
        <v>1</v>
      </c>
      <c r="C25071">
        <v>10442</v>
      </c>
      <c r="D25071" s="1" t="s">
        <v>3</v>
      </c>
      <c r="E25071">
        <v>1048.9568677770001</v>
      </c>
    </row>
    <row r="25072" spans="1:5" hidden="1" x14ac:dyDescent="0.35">
      <c r="A25072" s="1" t="s">
        <v>1050</v>
      </c>
      <c r="B25072" s="1" t="s">
        <v>1</v>
      </c>
      <c r="C25072">
        <v>10443</v>
      </c>
      <c r="D25072" s="1" t="s">
        <v>2</v>
      </c>
      <c r="E25072">
        <v>0.171875</v>
      </c>
    </row>
    <row r="25073" spans="1:5" hidden="1" x14ac:dyDescent="0.35">
      <c r="A25073" s="1" t="s">
        <v>1050</v>
      </c>
      <c r="B25073" s="1" t="s">
        <v>1</v>
      </c>
      <c r="C25073">
        <v>10443</v>
      </c>
      <c r="D25073" s="1" t="s">
        <v>3</v>
      </c>
      <c r="E25073">
        <v>1049.056899548</v>
      </c>
    </row>
    <row r="25074" spans="1:5" hidden="1" x14ac:dyDescent="0.35">
      <c r="A25074" s="1" t="s">
        <v>1050</v>
      </c>
      <c r="B25074" s="1" t="s">
        <v>1</v>
      </c>
      <c r="C25074">
        <v>10444</v>
      </c>
      <c r="D25074" s="1" t="s">
        <v>2</v>
      </c>
      <c r="E25074">
        <v>0.154948</v>
      </c>
    </row>
    <row r="25075" spans="1:5" hidden="1" x14ac:dyDescent="0.35">
      <c r="A25075" s="1" t="s">
        <v>1050</v>
      </c>
      <c r="B25075" s="1" t="s">
        <v>1</v>
      </c>
      <c r="C25075">
        <v>10444</v>
      </c>
      <c r="D25075" s="1" t="s">
        <v>3</v>
      </c>
      <c r="E25075">
        <v>1049.1568675159999</v>
      </c>
    </row>
    <row r="25076" spans="1:5" hidden="1" x14ac:dyDescent="0.35">
      <c r="A25076" s="1" t="s">
        <v>1050</v>
      </c>
      <c r="B25076" s="1" t="s">
        <v>1</v>
      </c>
      <c r="C25076">
        <v>10445</v>
      </c>
      <c r="D25076" s="1" t="s">
        <v>2</v>
      </c>
      <c r="E25076">
        <v>0.15645899999999999</v>
      </c>
    </row>
    <row r="25077" spans="1:5" hidden="1" x14ac:dyDescent="0.35">
      <c r="A25077" s="1" t="s">
        <v>1050</v>
      </c>
      <c r="B25077" s="1" t="s">
        <v>1</v>
      </c>
      <c r="C25077">
        <v>10445</v>
      </c>
      <c r="D25077" s="1" t="s">
        <v>3</v>
      </c>
      <c r="E25077">
        <v>1049.2568705890001</v>
      </c>
    </row>
    <row r="25078" spans="1:5" hidden="1" x14ac:dyDescent="0.35">
      <c r="A25078" s="1" t="s">
        <v>1050</v>
      </c>
      <c r="B25078" s="1" t="s">
        <v>1</v>
      </c>
      <c r="C25078">
        <v>10446</v>
      </c>
      <c r="D25078" s="1" t="s">
        <v>2</v>
      </c>
      <c r="E25078">
        <v>0.170625</v>
      </c>
    </row>
    <row r="25079" spans="1:5" hidden="1" x14ac:dyDescent="0.35">
      <c r="A25079" s="1" t="s">
        <v>1050</v>
      </c>
      <c r="B25079" s="1" t="s">
        <v>1</v>
      </c>
      <c r="C25079">
        <v>10446</v>
      </c>
      <c r="D25079" s="1" t="s">
        <v>3</v>
      </c>
      <c r="E25079">
        <v>1049.3568967870001</v>
      </c>
    </row>
    <row r="25080" spans="1:5" hidden="1" x14ac:dyDescent="0.35">
      <c r="A25080" s="1" t="s">
        <v>1050</v>
      </c>
      <c r="B25080" s="1" t="s">
        <v>1</v>
      </c>
      <c r="C25080">
        <v>10447</v>
      </c>
      <c r="D25080" s="1" t="s">
        <v>2</v>
      </c>
      <c r="E25080">
        <v>0.15213499999999999</v>
      </c>
    </row>
    <row r="25081" spans="1:5" hidden="1" x14ac:dyDescent="0.35">
      <c r="A25081" s="1" t="s">
        <v>1050</v>
      </c>
      <c r="B25081" s="1" t="s">
        <v>1</v>
      </c>
      <c r="C25081">
        <v>10447</v>
      </c>
      <c r="D25081" s="1" t="s">
        <v>3</v>
      </c>
      <c r="E25081">
        <v>1049.456865589</v>
      </c>
    </row>
    <row r="25082" spans="1:5" hidden="1" x14ac:dyDescent="0.35">
      <c r="A25082" s="1" t="s">
        <v>1050</v>
      </c>
      <c r="B25082" s="1" t="s">
        <v>1</v>
      </c>
      <c r="C25082">
        <v>10448</v>
      </c>
      <c r="D25082" s="1" t="s">
        <v>2</v>
      </c>
      <c r="E25082">
        <v>0.15062500000000001</v>
      </c>
    </row>
    <row r="25083" spans="1:5" hidden="1" x14ac:dyDescent="0.35">
      <c r="A25083" s="1" t="s">
        <v>1050</v>
      </c>
      <c r="B25083" s="1" t="s">
        <v>1</v>
      </c>
      <c r="C25083">
        <v>10448</v>
      </c>
      <c r="D25083" s="1" t="s">
        <v>3</v>
      </c>
      <c r="E25083">
        <v>1049.5568660060001</v>
      </c>
    </row>
    <row r="25084" spans="1:5" hidden="1" x14ac:dyDescent="0.35">
      <c r="A25084" s="1" t="s">
        <v>1051</v>
      </c>
      <c r="B25084" s="1" t="s">
        <v>1</v>
      </c>
      <c r="C25084">
        <v>10449</v>
      </c>
      <c r="D25084" s="1" t="s">
        <v>2</v>
      </c>
      <c r="E25084">
        <v>9.8678129999999999</v>
      </c>
    </row>
    <row r="25085" spans="1:5" hidden="1" x14ac:dyDescent="0.35">
      <c r="A25085" s="1" t="s">
        <v>1051</v>
      </c>
      <c r="B25085" s="1" t="s">
        <v>1</v>
      </c>
      <c r="C25085">
        <v>10449</v>
      </c>
      <c r="D25085" s="1" t="s">
        <v>3</v>
      </c>
      <c r="E25085">
        <v>1049.6666017350001</v>
      </c>
    </row>
    <row r="25086" spans="1:5" hidden="1" x14ac:dyDescent="0.35">
      <c r="A25086" s="1" t="s">
        <v>1051</v>
      </c>
      <c r="B25086" s="1" t="s">
        <v>9</v>
      </c>
      <c r="C25086">
        <v>1041</v>
      </c>
      <c r="D25086" s="1" t="s">
        <v>2</v>
      </c>
      <c r="E25086">
        <v>42.174895999999997</v>
      </c>
    </row>
    <row r="25087" spans="1:5" hidden="1" x14ac:dyDescent="0.35">
      <c r="A25087" s="1" t="s">
        <v>1051</v>
      </c>
      <c r="B25087" s="1" t="s">
        <v>9</v>
      </c>
      <c r="C25087">
        <v>1041</v>
      </c>
      <c r="D25087" s="1" t="s">
        <v>3</v>
      </c>
      <c r="E25087">
        <v>1049.70902512</v>
      </c>
    </row>
    <row r="25088" spans="1:5" hidden="1" x14ac:dyDescent="0.35">
      <c r="A25088" s="1" t="s">
        <v>1051</v>
      </c>
      <c r="B25088" s="1" t="s">
        <v>10</v>
      </c>
      <c r="C25088">
        <v>1041</v>
      </c>
      <c r="D25088" s="1" t="s">
        <v>2</v>
      </c>
      <c r="E25088">
        <v>2.2039580000000001</v>
      </c>
    </row>
    <row r="25089" spans="1:5" x14ac:dyDescent="0.35">
      <c r="A25089" s="1" t="s">
        <v>1051</v>
      </c>
      <c r="B25089" s="1" t="s">
        <v>10</v>
      </c>
      <c r="C25089">
        <v>1041</v>
      </c>
      <c r="D25089" s="1" t="s">
        <v>3</v>
      </c>
      <c r="E25089">
        <v>1049.7112706410001</v>
      </c>
    </row>
    <row r="25090" spans="1:5" hidden="1" x14ac:dyDescent="0.35">
      <c r="A25090" s="1" t="s">
        <v>1051</v>
      </c>
      <c r="B25090" s="1" t="s">
        <v>1</v>
      </c>
      <c r="C25090">
        <v>10450</v>
      </c>
      <c r="D25090" s="1" t="s">
        <v>2</v>
      </c>
      <c r="E25090">
        <v>0.118646</v>
      </c>
    </row>
    <row r="25091" spans="1:5" hidden="1" x14ac:dyDescent="0.35">
      <c r="A25091" s="1" t="s">
        <v>1051</v>
      </c>
      <c r="B25091" s="1" t="s">
        <v>1</v>
      </c>
      <c r="C25091">
        <v>10450</v>
      </c>
      <c r="D25091" s="1" t="s">
        <v>3</v>
      </c>
      <c r="E25091">
        <v>1049.756811474</v>
      </c>
    </row>
    <row r="25092" spans="1:5" hidden="1" x14ac:dyDescent="0.35">
      <c r="A25092" s="1" t="s">
        <v>1051</v>
      </c>
      <c r="B25092" s="1" t="s">
        <v>1</v>
      </c>
      <c r="C25092">
        <v>10451</v>
      </c>
      <c r="D25092" s="1" t="s">
        <v>2</v>
      </c>
      <c r="E25092">
        <v>0.135209</v>
      </c>
    </row>
    <row r="25093" spans="1:5" hidden="1" x14ac:dyDescent="0.35">
      <c r="A25093" s="1" t="s">
        <v>1051</v>
      </c>
      <c r="B25093" s="1" t="s">
        <v>1</v>
      </c>
      <c r="C25093">
        <v>10451</v>
      </c>
      <c r="D25093" s="1" t="s">
        <v>3</v>
      </c>
      <c r="E25093">
        <v>1049.8568427759999</v>
      </c>
    </row>
    <row r="25094" spans="1:5" hidden="1" x14ac:dyDescent="0.35">
      <c r="A25094" s="1" t="s">
        <v>1051</v>
      </c>
      <c r="B25094" s="1" t="s">
        <v>1</v>
      </c>
      <c r="C25094">
        <v>10452</v>
      </c>
      <c r="D25094" s="1" t="s">
        <v>2</v>
      </c>
      <c r="E25094">
        <v>0.14072899999999999</v>
      </c>
    </row>
    <row r="25095" spans="1:5" hidden="1" x14ac:dyDescent="0.35">
      <c r="A25095" s="1" t="s">
        <v>1051</v>
      </c>
      <c r="B25095" s="1" t="s">
        <v>1</v>
      </c>
      <c r="C25095">
        <v>10452</v>
      </c>
      <c r="D25095" s="1" t="s">
        <v>3</v>
      </c>
      <c r="E25095">
        <v>1049.9568528279999</v>
      </c>
    </row>
    <row r="25096" spans="1:5" hidden="1" x14ac:dyDescent="0.35">
      <c r="A25096" s="1" t="s">
        <v>1051</v>
      </c>
      <c r="B25096" s="1" t="s">
        <v>1</v>
      </c>
      <c r="C25096">
        <v>10453</v>
      </c>
      <c r="D25096" s="1" t="s">
        <v>2</v>
      </c>
      <c r="E25096">
        <v>0.137708</v>
      </c>
    </row>
    <row r="25097" spans="1:5" hidden="1" x14ac:dyDescent="0.35">
      <c r="A25097" s="1" t="s">
        <v>1051</v>
      </c>
      <c r="B25097" s="1" t="s">
        <v>1</v>
      </c>
      <c r="C25097">
        <v>10453</v>
      </c>
      <c r="D25097" s="1" t="s">
        <v>3</v>
      </c>
      <c r="E25097">
        <v>1050.0568509530001</v>
      </c>
    </row>
    <row r="25098" spans="1:5" hidden="1" x14ac:dyDescent="0.35">
      <c r="A25098" s="1" t="s">
        <v>1051</v>
      </c>
      <c r="B25098" s="1" t="s">
        <v>1</v>
      </c>
      <c r="C25098">
        <v>10454</v>
      </c>
      <c r="D25098" s="1" t="s">
        <v>2</v>
      </c>
      <c r="E25098">
        <v>0.153333</v>
      </c>
    </row>
    <row r="25099" spans="1:5" hidden="1" x14ac:dyDescent="0.35">
      <c r="A25099" s="1" t="s">
        <v>1051</v>
      </c>
      <c r="B25099" s="1" t="s">
        <v>1</v>
      </c>
      <c r="C25099">
        <v>10454</v>
      </c>
      <c r="D25099" s="1" t="s">
        <v>3</v>
      </c>
      <c r="E25099">
        <v>1050.1568722550001</v>
      </c>
    </row>
    <row r="25100" spans="1:5" hidden="1" x14ac:dyDescent="0.35">
      <c r="A25100" s="1" t="s">
        <v>1051</v>
      </c>
      <c r="B25100" s="1" t="s">
        <v>1</v>
      </c>
      <c r="C25100">
        <v>10455</v>
      </c>
      <c r="D25100" s="1" t="s">
        <v>2</v>
      </c>
      <c r="E25100">
        <v>0.167604</v>
      </c>
    </row>
    <row r="25101" spans="1:5" hidden="1" x14ac:dyDescent="0.35">
      <c r="A25101" s="1" t="s">
        <v>1051</v>
      </c>
      <c r="B25101" s="1" t="s">
        <v>1</v>
      </c>
      <c r="C25101">
        <v>10455</v>
      </c>
      <c r="D25101" s="1" t="s">
        <v>3</v>
      </c>
      <c r="E25101">
        <v>1050.2568985570001</v>
      </c>
    </row>
    <row r="25102" spans="1:5" hidden="1" x14ac:dyDescent="0.35">
      <c r="A25102" s="1" t="s">
        <v>1051</v>
      </c>
      <c r="B25102" s="1" t="s">
        <v>1</v>
      </c>
      <c r="C25102">
        <v>10456</v>
      </c>
      <c r="D25102" s="1" t="s">
        <v>2</v>
      </c>
      <c r="E25102">
        <v>0.14677100000000001</v>
      </c>
    </row>
    <row r="25103" spans="1:5" hidden="1" x14ac:dyDescent="0.35">
      <c r="A25103" s="1" t="s">
        <v>1051</v>
      </c>
      <c r="B25103" s="1" t="s">
        <v>1</v>
      </c>
      <c r="C25103">
        <v>10456</v>
      </c>
      <c r="D25103" s="1" t="s">
        <v>3</v>
      </c>
      <c r="E25103">
        <v>1050.356862464</v>
      </c>
    </row>
    <row r="25104" spans="1:5" hidden="1" x14ac:dyDescent="0.35">
      <c r="A25104" s="1" t="s">
        <v>1051</v>
      </c>
      <c r="B25104" s="1" t="s">
        <v>1</v>
      </c>
      <c r="C25104">
        <v>10457</v>
      </c>
      <c r="D25104" s="1" t="s">
        <v>2</v>
      </c>
      <c r="E25104">
        <v>0.169791</v>
      </c>
    </row>
    <row r="25105" spans="1:5" hidden="1" x14ac:dyDescent="0.35">
      <c r="A25105" s="1" t="s">
        <v>1051</v>
      </c>
      <c r="B25105" s="1" t="s">
        <v>1</v>
      </c>
      <c r="C25105">
        <v>10457</v>
      </c>
      <c r="D25105" s="1" t="s">
        <v>3</v>
      </c>
      <c r="E25105">
        <v>1050.4569010570001</v>
      </c>
    </row>
    <row r="25106" spans="1:5" hidden="1" x14ac:dyDescent="0.35">
      <c r="A25106" s="1" t="s">
        <v>1051</v>
      </c>
      <c r="B25106" s="1" t="s">
        <v>1</v>
      </c>
      <c r="C25106">
        <v>10458</v>
      </c>
      <c r="D25106" s="1" t="s">
        <v>2</v>
      </c>
      <c r="E25106">
        <v>0.15354200000000001</v>
      </c>
    </row>
    <row r="25107" spans="1:5" hidden="1" x14ac:dyDescent="0.35">
      <c r="A25107" s="1" t="s">
        <v>1051</v>
      </c>
      <c r="B25107" s="1" t="s">
        <v>1</v>
      </c>
      <c r="C25107">
        <v>10458</v>
      </c>
      <c r="D25107" s="1" t="s">
        <v>3</v>
      </c>
      <c r="E25107">
        <v>1050.556872359</v>
      </c>
    </row>
    <row r="25108" spans="1:5" hidden="1" x14ac:dyDescent="0.35">
      <c r="A25108" s="1" t="s">
        <v>1052</v>
      </c>
      <c r="B25108" s="1" t="s">
        <v>1</v>
      </c>
      <c r="C25108">
        <v>10459</v>
      </c>
      <c r="D25108" s="1" t="s">
        <v>2</v>
      </c>
      <c r="E25108">
        <v>9.8818750000000009</v>
      </c>
    </row>
    <row r="25109" spans="1:5" hidden="1" x14ac:dyDescent="0.35">
      <c r="A25109" s="1" t="s">
        <v>1052</v>
      </c>
      <c r="B25109" s="1" t="s">
        <v>1</v>
      </c>
      <c r="C25109">
        <v>10459</v>
      </c>
      <c r="D25109" s="1" t="s">
        <v>3</v>
      </c>
      <c r="E25109">
        <v>1050.666624703</v>
      </c>
    </row>
    <row r="25110" spans="1:5" hidden="1" x14ac:dyDescent="0.35">
      <c r="A25110" s="1" t="s">
        <v>1052</v>
      </c>
      <c r="B25110" s="1" t="s">
        <v>9</v>
      </c>
      <c r="C25110">
        <v>1042</v>
      </c>
      <c r="D25110" s="1" t="s">
        <v>2</v>
      </c>
      <c r="E25110">
        <v>45.523854999999998</v>
      </c>
    </row>
    <row r="25111" spans="1:5" hidden="1" x14ac:dyDescent="0.35">
      <c r="A25111" s="1" t="s">
        <v>1052</v>
      </c>
      <c r="B25111" s="1" t="s">
        <v>9</v>
      </c>
      <c r="C25111">
        <v>1042</v>
      </c>
      <c r="D25111" s="1" t="s">
        <v>3</v>
      </c>
      <c r="E25111">
        <v>1050.712391474</v>
      </c>
    </row>
    <row r="25112" spans="1:5" hidden="1" x14ac:dyDescent="0.35">
      <c r="A25112" s="1" t="s">
        <v>1052</v>
      </c>
      <c r="B25112" s="1" t="s">
        <v>10</v>
      </c>
      <c r="C25112">
        <v>1042</v>
      </c>
      <c r="D25112" s="1" t="s">
        <v>2</v>
      </c>
      <c r="E25112">
        <v>2.517916</v>
      </c>
    </row>
    <row r="25113" spans="1:5" x14ac:dyDescent="0.35">
      <c r="A25113" s="1" t="s">
        <v>1052</v>
      </c>
      <c r="B25113" s="1" t="s">
        <v>10</v>
      </c>
      <c r="C25113">
        <v>1042</v>
      </c>
      <c r="D25113" s="1" t="s">
        <v>3</v>
      </c>
      <c r="E25113">
        <v>1050.714941214</v>
      </c>
    </row>
    <row r="25114" spans="1:5" hidden="1" x14ac:dyDescent="0.35">
      <c r="A25114" s="1" t="s">
        <v>1052</v>
      </c>
      <c r="B25114" s="1" t="s">
        <v>1</v>
      </c>
      <c r="C25114">
        <v>10460</v>
      </c>
      <c r="D25114" s="1" t="s">
        <v>2</v>
      </c>
      <c r="E25114">
        <v>0.11078200000000001</v>
      </c>
    </row>
    <row r="25115" spans="1:5" hidden="1" x14ac:dyDescent="0.35">
      <c r="A25115" s="1" t="s">
        <v>1052</v>
      </c>
      <c r="B25115" s="1" t="s">
        <v>1</v>
      </c>
      <c r="C25115">
        <v>10460</v>
      </c>
      <c r="D25115" s="1" t="s">
        <v>3</v>
      </c>
      <c r="E25115">
        <v>1050.756795693</v>
      </c>
    </row>
    <row r="25116" spans="1:5" hidden="1" x14ac:dyDescent="0.35">
      <c r="A25116" s="1" t="s">
        <v>1052</v>
      </c>
      <c r="B25116" s="1" t="s">
        <v>1</v>
      </c>
      <c r="C25116">
        <v>10461</v>
      </c>
      <c r="D25116" s="1" t="s">
        <v>2</v>
      </c>
      <c r="E25116">
        <v>0.111042</v>
      </c>
    </row>
    <row r="25117" spans="1:5" hidden="1" x14ac:dyDescent="0.35">
      <c r="A25117" s="1" t="s">
        <v>1052</v>
      </c>
      <c r="B25117" s="1" t="s">
        <v>1</v>
      </c>
      <c r="C25117">
        <v>10461</v>
      </c>
      <c r="D25117" s="1" t="s">
        <v>3</v>
      </c>
      <c r="E25117">
        <v>1050.856792672</v>
      </c>
    </row>
    <row r="25118" spans="1:5" hidden="1" x14ac:dyDescent="0.35">
      <c r="A25118" s="1" t="s">
        <v>1052</v>
      </c>
      <c r="B25118" s="1" t="s">
        <v>1</v>
      </c>
      <c r="C25118">
        <v>10462</v>
      </c>
      <c r="D25118" s="1" t="s">
        <v>2</v>
      </c>
      <c r="E25118">
        <v>0.116927</v>
      </c>
    </row>
    <row r="25119" spans="1:5" hidden="1" x14ac:dyDescent="0.35">
      <c r="A25119" s="1" t="s">
        <v>1052</v>
      </c>
      <c r="B25119" s="1" t="s">
        <v>1</v>
      </c>
      <c r="C25119">
        <v>10462</v>
      </c>
      <c r="D25119" s="1" t="s">
        <v>3</v>
      </c>
      <c r="E25119">
        <v>1050.9568023070001</v>
      </c>
    </row>
    <row r="25120" spans="1:5" hidden="1" x14ac:dyDescent="0.35">
      <c r="A25120" s="1" t="s">
        <v>1052</v>
      </c>
      <c r="B25120" s="1" t="s">
        <v>1</v>
      </c>
      <c r="C25120">
        <v>10463</v>
      </c>
      <c r="D25120" s="1" t="s">
        <v>2</v>
      </c>
      <c r="E25120">
        <v>0.11286499999999999</v>
      </c>
    </row>
    <row r="25121" spans="1:5" hidden="1" x14ac:dyDescent="0.35">
      <c r="A25121" s="1" t="s">
        <v>1052</v>
      </c>
      <c r="B25121" s="1" t="s">
        <v>1</v>
      </c>
      <c r="C25121">
        <v>10463</v>
      </c>
      <c r="D25121" s="1" t="s">
        <v>3</v>
      </c>
      <c r="E25121">
        <v>1051.056800484</v>
      </c>
    </row>
    <row r="25122" spans="1:5" hidden="1" x14ac:dyDescent="0.35">
      <c r="A25122" s="1" t="s">
        <v>1052</v>
      </c>
      <c r="B25122" s="1" t="s">
        <v>1</v>
      </c>
      <c r="C25122">
        <v>10464</v>
      </c>
      <c r="D25122" s="1" t="s">
        <v>2</v>
      </c>
      <c r="E25122">
        <v>0.107864</v>
      </c>
    </row>
    <row r="25123" spans="1:5" hidden="1" x14ac:dyDescent="0.35">
      <c r="A25123" s="1" t="s">
        <v>1052</v>
      </c>
      <c r="B25123" s="1" t="s">
        <v>1</v>
      </c>
      <c r="C25123">
        <v>10464</v>
      </c>
      <c r="D25123" s="1" t="s">
        <v>3</v>
      </c>
      <c r="E25123">
        <v>1051.1567937130001</v>
      </c>
    </row>
    <row r="25124" spans="1:5" hidden="1" x14ac:dyDescent="0.35">
      <c r="A25124" s="1" t="s">
        <v>1052</v>
      </c>
      <c r="B25124" s="1" t="s">
        <v>1</v>
      </c>
      <c r="C25124">
        <v>10465</v>
      </c>
      <c r="D25124" s="1" t="s">
        <v>2</v>
      </c>
      <c r="E25124">
        <v>0.118698</v>
      </c>
    </row>
    <row r="25125" spans="1:5" hidden="1" x14ac:dyDescent="0.35">
      <c r="A25125" s="1" t="s">
        <v>1052</v>
      </c>
      <c r="B25125" s="1" t="s">
        <v>1</v>
      </c>
      <c r="C25125">
        <v>10465</v>
      </c>
      <c r="D25125" s="1" t="s">
        <v>3</v>
      </c>
      <c r="E25125">
        <v>1051.2568064740001</v>
      </c>
    </row>
    <row r="25126" spans="1:5" hidden="1" x14ac:dyDescent="0.35">
      <c r="A25126" s="1" t="s">
        <v>1052</v>
      </c>
      <c r="B25126" s="1" t="s">
        <v>1</v>
      </c>
      <c r="C25126">
        <v>10466</v>
      </c>
      <c r="D25126" s="1" t="s">
        <v>2</v>
      </c>
      <c r="E25126">
        <v>0.11348999999999999</v>
      </c>
    </row>
    <row r="25127" spans="1:5" hidden="1" x14ac:dyDescent="0.35">
      <c r="A25127" s="1" t="s">
        <v>1052</v>
      </c>
      <c r="B25127" s="1" t="s">
        <v>1</v>
      </c>
      <c r="C25127">
        <v>10466</v>
      </c>
      <c r="D25127" s="1" t="s">
        <v>3</v>
      </c>
      <c r="E25127">
        <v>1051.356801057</v>
      </c>
    </row>
    <row r="25128" spans="1:5" hidden="1" x14ac:dyDescent="0.35">
      <c r="A25128" s="1" t="s">
        <v>1052</v>
      </c>
      <c r="B25128" s="1" t="s">
        <v>1</v>
      </c>
      <c r="C25128">
        <v>10467</v>
      </c>
      <c r="D25128" s="1" t="s">
        <v>2</v>
      </c>
      <c r="E25128">
        <v>0.16838500000000001</v>
      </c>
    </row>
    <row r="25129" spans="1:5" hidden="1" x14ac:dyDescent="0.35">
      <c r="A25129" s="1" t="s">
        <v>1052</v>
      </c>
      <c r="B25129" s="1" t="s">
        <v>1</v>
      </c>
      <c r="C25129">
        <v>10467</v>
      </c>
      <c r="D25129" s="1" t="s">
        <v>3</v>
      </c>
      <c r="E25129">
        <v>1051.4569016820001</v>
      </c>
    </row>
    <row r="25130" spans="1:5" hidden="1" x14ac:dyDescent="0.35">
      <c r="A25130" s="1" t="s">
        <v>1052</v>
      </c>
      <c r="B25130" s="1" t="s">
        <v>1</v>
      </c>
      <c r="C25130">
        <v>10468</v>
      </c>
      <c r="D25130" s="1" t="s">
        <v>2</v>
      </c>
      <c r="E25130">
        <v>0.14937500000000001</v>
      </c>
    </row>
    <row r="25131" spans="1:5" hidden="1" x14ac:dyDescent="0.35">
      <c r="A25131" s="1" t="s">
        <v>1052</v>
      </c>
      <c r="B25131" s="1" t="s">
        <v>1</v>
      </c>
      <c r="C25131">
        <v>10468</v>
      </c>
      <c r="D25131" s="1" t="s">
        <v>3</v>
      </c>
      <c r="E25131">
        <v>1051.556924494</v>
      </c>
    </row>
    <row r="25132" spans="1:5" hidden="1" x14ac:dyDescent="0.35">
      <c r="A25132" s="1" t="s">
        <v>1053</v>
      </c>
      <c r="B25132" s="1" t="s">
        <v>1</v>
      </c>
      <c r="C25132">
        <v>10469</v>
      </c>
      <c r="D25132" s="1" t="s">
        <v>2</v>
      </c>
      <c r="E25132">
        <v>7.4428640000000001</v>
      </c>
    </row>
    <row r="25133" spans="1:5" hidden="1" x14ac:dyDescent="0.35">
      <c r="A25133" s="1" t="s">
        <v>1053</v>
      </c>
      <c r="B25133" s="1" t="s">
        <v>1</v>
      </c>
      <c r="C25133">
        <v>10469</v>
      </c>
      <c r="D25133" s="1" t="s">
        <v>3</v>
      </c>
      <c r="E25133">
        <v>1051.6641665259999</v>
      </c>
    </row>
    <row r="25134" spans="1:5" hidden="1" x14ac:dyDescent="0.35">
      <c r="A25134" s="1" t="s">
        <v>1053</v>
      </c>
      <c r="B25134" s="1" t="s">
        <v>9</v>
      </c>
      <c r="C25134">
        <v>1043</v>
      </c>
      <c r="D25134" s="1" t="s">
        <v>2</v>
      </c>
      <c r="E25134">
        <v>34.237864999999999</v>
      </c>
    </row>
    <row r="25135" spans="1:5" hidden="1" x14ac:dyDescent="0.35">
      <c r="A25135" s="1" t="s">
        <v>1053</v>
      </c>
      <c r="B25135" s="1" t="s">
        <v>9</v>
      </c>
      <c r="C25135">
        <v>1043</v>
      </c>
      <c r="D25135" s="1" t="s">
        <v>3</v>
      </c>
      <c r="E25135">
        <v>1051.698377724</v>
      </c>
    </row>
    <row r="25136" spans="1:5" hidden="1" x14ac:dyDescent="0.35">
      <c r="A25136" s="1" t="s">
        <v>1053</v>
      </c>
      <c r="B25136" s="1" t="s">
        <v>10</v>
      </c>
      <c r="C25136">
        <v>1043</v>
      </c>
      <c r="D25136" s="1" t="s">
        <v>2</v>
      </c>
      <c r="E25136">
        <v>2.5121359999999999</v>
      </c>
    </row>
    <row r="25137" spans="1:5" x14ac:dyDescent="0.35">
      <c r="A25137" s="1" t="s">
        <v>1053</v>
      </c>
      <c r="B25137" s="1" t="s">
        <v>10</v>
      </c>
      <c r="C25137">
        <v>1043</v>
      </c>
      <c r="D25137" s="1" t="s">
        <v>3</v>
      </c>
      <c r="E25137">
        <v>1051.700938036</v>
      </c>
    </row>
    <row r="25138" spans="1:5" hidden="1" x14ac:dyDescent="0.35">
      <c r="A25138" s="1" t="s">
        <v>1053</v>
      </c>
      <c r="B25138" s="1" t="s">
        <v>1</v>
      </c>
      <c r="C25138">
        <v>10470</v>
      </c>
      <c r="D25138" s="1" t="s">
        <v>2</v>
      </c>
      <c r="E25138">
        <v>0.11724</v>
      </c>
    </row>
    <row r="25139" spans="1:5" hidden="1" x14ac:dyDescent="0.35">
      <c r="A25139" s="1" t="s">
        <v>1053</v>
      </c>
      <c r="B25139" s="1" t="s">
        <v>1</v>
      </c>
      <c r="C25139">
        <v>10470</v>
      </c>
      <c r="D25139" s="1" t="s">
        <v>3</v>
      </c>
      <c r="E25139">
        <v>1051.7568134529999</v>
      </c>
    </row>
    <row r="25140" spans="1:5" hidden="1" x14ac:dyDescent="0.35">
      <c r="A25140" s="1" t="s">
        <v>1053</v>
      </c>
      <c r="B25140" s="1" t="s">
        <v>1</v>
      </c>
      <c r="C25140">
        <v>10471</v>
      </c>
      <c r="D25140" s="1" t="s">
        <v>2</v>
      </c>
      <c r="E25140">
        <v>0.155052</v>
      </c>
    </row>
    <row r="25141" spans="1:5" hidden="1" x14ac:dyDescent="0.35">
      <c r="A25141" s="1" t="s">
        <v>1053</v>
      </c>
      <c r="B25141" s="1" t="s">
        <v>1</v>
      </c>
      <c r="C25141">
        <v>10471</v>
      </c>
      <c r="D25141" s="1" t="s">
        <v>3</v>
      </c>
      <c r="E25141">
        <v>1051.8568793899999</v>
      </c>
    </row>
    <row r="25142" spans="1:5" hidden="1" x14ac:dyDescent="0.35">
      <c r="A25142" s="1" t="s">
        <v>1053</v>
      </c>
      <c r="B25142" s="1" t="s">
        <v>1</v>
      </c>
      <c r="C25142">
        <v>10472</v>
      </c>
      <c r="D25142" s="1" t="s">
        <v>2</v>
      </c>
      <c r="E25142">
        <v>0.166354</v>
      </c>
    </row>
    <row r="25143" spans="1:5" hidden="1" x14ac:dyDescent="0.35">
      <c r="A25143" s="1" t="s">
        <v>1053</v>
      </c>
      <c r="B25143" s="1" t="s">
        <v>1</v>
      </c>
      <c r="C25143">
        <v>10472</v>
      </c>
      <c r="D25143" s="1" t="s">
        <v>3</v>
      </c>
      <c r="E25143">
        <v>1051.956898401</v>
      </c>
    </row>
    <row r="25144" spans="1:5" hidden="1" x14ac:dyDescent="0.35">
      <c r="A25144" s="1" t="s">
        <v>1053</v>
      </c>
      <c r="B25144" s="1" t="s">
        <v>1</v>
      </c>
      <c r="C25144">
        <v>10473</v>
      </c>
      <c r="D25144" s="1" t="s">
        <v>2</v>
      </c>
      <c r="E25144">
        <v>0.15348899999999999</v>
      </c>
    </row>
    <row r="25145" spans="1:5" hidden="1" x14ac:dyDescent="0.35">
      <c r="A25145" s="1" t="s">
        <v>1053</v>
      </c>
      <c r="B25145" s="1" t="s">
        <v>1</v>
      </c>
      <c r="C25145">
        <v>10473</v>
      </c>
      <c r="D25145" s="1" t="s">
        <v>3</v>
      </c>
      <c r="E25145">
        <v>1052.056873453</v>
      </c>
    </row>
    <row r="25146" spans="1:5" hidden="1" x14ac:dyDescent="0.35">
      <c r="A25146" s="1" t="s">
        <v>1053</v>
      </c>
      <c r="B25146" s="1" t="s">
        <v>1</v>
      </c>
      <c r="C25146">
        <v>10474</v>
      </c>
      <c r="D25146" s="1" t="s">
        <v>2</v>
      </c>
      <c r="E25146">
        <v>0.16031200000000001</v>
      </c>
    </row>
    <row r="25147" spans="1:5" hidden="1" x14ac:dyDescent="0.35">
      <c r="A25147" s="1" t="s">
        <v>1053</v>
      </c>
      <c r="B25147" s="1" t="s">
        <v>1</v>
      </c>
      <c r="C25147">
        <v>10474</v>
      </c>
      <c r="D25147" s="1" t="s">
        <v>3</v>
      </c>
      <c r="E25147">
        <v>1052.1568934009999</v>
      </c>
    </row>
    <row r="25148" spans="1:5" hidden="1" x14ac:dyDescent="0.35">
      <c r="A25148" s="1" t="s">
        <v>1053</v>
      </c>
      <c r="B25148" s="1" t="s">
        <v>1</v>
      </c>
      <c r="C25148">
        <v>10475</v>
      </c>
      <c r="D25148" s="1" t="s">
        <v>2</v>
      </c>
      <c r="E25148">
        <v>0.151563</v>
      </c>
    </row>
    <row r="25149" spans="1:5" hidden="1" x14ac:dyDescent="0.35">
      <c r="A25149" s="1" t="s">
        <v>1053</v>
      </c>
      <c r="B25149" s="1" t="s">
        <v>1</v>
      </c>
      <c r="C25149">
        <v>10475</v>
      </c>
      <c r="D25149" s="1" t="s">
        <v>3</v>
      </c>
      <c r="E25149">
        <v>1052.2568752750001</v>
      </c>
    </row>
    <row r="25150" spans="1:5" hidden="1" x14ac:dyDescent="0.35">
      <c r="A25150" s="1" t="s">
        <v>1053</v>
      </c>
      <c r="B25150" s="1" t="s">
        <v>1</v>
      </c>
      <c r="C25150">
        <v>10476</v>
      </c>
      <c r="D25150" s="1" t="s">
        <v>2</v>
      </c>
      <c r="E25150">
        <v>0.16192699999999999</v>
      </c>
    </row>
    <row r="25151" spans="1:5" hidden="1" x14ac:dyDescent="0.35">
      <c r="A25151" s="1" t="s">
        <v>1053</v>
      </c>
      <c r="B25151" s="1" t="s">
        <v>1</v>
      </c>
      <c r="C25151">
        <v>10476</v>
      </c>
      <c r="D25151" s="1" t="s">
        <v>3</v>
      </c>
      <c r="E25151">
        <v>1052.356892775</v>
      </c>
    </row>
    <row r="25152" spans="1:5" hidden="1" x14ac:dyDescent="0.35">
      <c r="A25152" s="1" t="s">
        <v>1053</v>
      </c>
      <c r="B25152" s="1" t="s">
        <v>1</v>
      </c>
      <c r="C25152">
        <v>10477</v>
      </c>
      <c r="D25152" s="1" t="s">
        <v>2</v>
      </c>
      <c r="E25152">
        <v>0.15651100000000001</v>
      </c>
    </row>
    <row r="25153" spans="1:5" hidden="1" x14ac:dyDescent="0.35">
      <c r="A25153" s="1" t="s">
        <v>1053</v>
      </c>
      <c r="B25153" s="1" t="s">
        <v>1</v>
      </c>
      <c r="C25153">
        <v>10477</v>
      </c>
      <c r="D25153" s="1" t="s">
        <v>3</v>
      </c>
      <c r="E25153">
        <v>1052.4568888169999</v>
      </c>
    </row>
    <row r="25154" spans="1:5" hidden="1" x14ac:dyDescent="0.35">
      <c r="A25154" s="1" t="s">
        <v>1053</v>
      </c>
      <c r="B25154" s="1" t="s">
        <v>1</v>
      </c>
      <c r="C25154">
        <v>10478</v>
      </c>
      <c r="D25154" s="1" t="s">
        <v>2</v>
      </c>
      <c r="E25154">
        <v>0.144896</v>
      </c>
    </row>
    <row r="25155" spans="1:5" hidden="1" x14ac:dyDescent="0.35">
      <c r="A25155" s="1" t="s">
        <v>1053</v>
      </c>
      <c r="B25155" s="1" t="s">
        <v>1</v>
      </c>
      <c r="C25155">
        <v>10478</v>
      </c>
      <c r="D25155" s="1" t="s">
        <v>3</v>
      </c>
      <c r="E25155">
        <v>1052.5568664729999</v>
      </c>
    </row>
    <row r="25156" spans="1:5" hidden="1" x14ac:dyDescent="0.35">
      <c r="A25156" s="1" t="s">
        <v>1054</v>
      </c>
      <c r="B25156" s="1" t="s">
        <v>1</v>
      </c>
      <c r="C25156">
        <v>10479</v>
      </c>
      <c r="D25156" s="1" t="s">
        <v>2</v>
      </c>
      <c r="E25156">
        <v>9.8897910000000007</v>
      </c>
    </row>
    <row r="25157" spans="1:5" hidden="1" x14ac:dyDescent="0.35">
      <c r="A25157" s="1" t="s">
        <v>1054</v>
      </c>
      <c r="B25157" s="1" t="s">
        <v>1</v>
      </c>
      <c r="C25157">
        <v>10479</v>
      </c>
      <c r="D25157" s="1" t="s">
        <v>3</v>
      </c>
      <c r="E25157">
        <v>1052.6666400669999</v>
      </c>
    </row>
    <row r="25158" spans="1:5" hidden="1" x14ac:dyDescent="0.35">
      <c r="A25158" s="1" t="s">
        <v>1054</v>
      </c>
      <c r="B25158" s="1" t="s">
        <v>9</v>
      </c>
      <c r="C25158">
        <v>1044</v>
      </c>
      <c r="D25158" s="1" t="s">
        <v>2</v>
      </c>
      <c r="E25158">
        <v>45.581769999999999</v>
      </c>
    </row>
    <row r="25159" spans="1:5" hidden="1" x14ac:dyDescent="0.35">
      <c r="A25159" s="1" t="s">
        <v>1054</v>
      </c>
      <c r="B25159" s="1" t="s">
        <v>9</v>
      </c>
      <c r="C25159">
        <v>1044</v>
      </c>
      <c r="D25159" s="1" t="s">
        <v>3</v>
      </c>
      <c r="E25159">
        <v>1052.712475067</v>
      </c>
    </row>
    <row r="25160" spans="1:5" hidden="1" x14ac:dyDescent="0.35">
      <c r="A25160" s="1" t="s">
        <v>1054</v>
      </c>
      <c r="B25160" s="1" t="s">
        <v>10</v>
      </c>
      <c r="C25160">
        <v>1044</v>
      </c>
      <c r="D25160" s="1" t="s">
        <v>2</v>
      </c>
      <c r="E25160">
        <v>3.244688</v>
      </c>
    </row>
    <row r="25161" spans="1:5" x14ac:dyDescent="0.35">
      <c r="A25161" s="1" t="s">
        <v>1054</v>
      </c>
      <c r="B25161" s="1" t="s">
        <v>10</v>
      </c>
      <c r="C25161">
        <v>1044</v>
      </c>
      <c r="D25161" s="1" t="s">
        <v>3</v>
      </c>
      <c r="E25161">
        <v>1052.715757254</v>
      </c>
    </row>
    <row r="25162" spans="1:5" hidden="1" x14ac:dyDescent="0.35">
      <c r="A25162" s="1" t="s">
        <v>1054</v>
      </c>
      <c r="B25162" s="1" t="s">
        <v>1</v>
      </c>
      <c r="C25162">
        <v>10480</v>
      </c>
      <c r="D25162" s="1" t="s">
        <v>2</v>
      </c>
      <c r="E25162">
        <v>0.108698</v>
      </c>
    </row>
    <row r="25163" spans="1:5" hidden="1" x14ac:dyDescent="0.35">
      <c r="A25163" s="1" t="s">
        <v>1054</v>
      </c>
      <c r="B25163" s="1" t="s">
        <v>1</v>
      </c>
      <c r="C25163">
        <v>10480</v>
      </c>
      <c r="D25163" s="1" t="s">
        <v>3</v>
      </c>
      <c r="E25163">
        <v>1052.756796786</v>
      </c>
    </row>
    <row r="25164" spans="1:5" hidden="1" x14ac:dyDescent="0.35">
      <c r="A25164" s="1" t="s">
        <v>1054</v>
      </c>
      <c r="B25164" s="1" t="s">
        <v>1</v>
      </c>
      <c r="C25164">
        <v>10481</v>
      </c>
      <c r="D25164" s="1" t="s">
        <v>2</v>
      </c>
      <c r="E25164">
        <v>0.11276</v>
      </c>
    </row>
    <row r="25165" spans="1:5" hidden="1" x14ac:dyDescent="0.35">
      <c r="A25165" s="1" t="s">
        <v>1054</v>
      </c>
      <c r="B25165" s="1" t="s">
        <v>1</v>
      </c>
      <c r="C25165">
        <v>10481</v>
      </c>
      <c r="D25165" s="1" t="s">
        <v>3</v>
      </c>
      <c r="E25165">
        <v>1052.8568009000001</v>
      </c>
    </row>
    <row r="25166" spans="1:5" hidden="1" x14ac:dyDescent="0.35">
      <c r="A25166" s="1" t="s">
        <v>1054</v>
      </c>
      <c r="B25166" s="1" t="s">
        <v>1</v>
      </c>
      <c r="C25166">
        <v>10482</v>
      </c>
      <c r="D25166" s="1" t="s">
        <v>2</v>
      </c>
      <c r="E25166">
        <v>0.118802</v>
      </c>
    </row>
    <row r="25167" spans="1:5" hidden="1" x14ac:dyDescent="0.35">
      <c r="A25167" s="1" t="s">
        <v>1054</v>
      </c>
      <c r="B25167" s="1" t="s">
        <v>1</v>
      </c>
      <c r="C25167">
        <v>10482</v>
      </c>
      <c r="D25167" s="1" t="s">
        <v>3</v>
      </c>
      <c r="E25167">
        <v>1052.9568089730001</v>
      </c>
    </row>
    <row r="25168" spans="1:5" hidden="1" x14ac:dyDescent="0.35">
      <c r="A25168" s="1" t="s">
        <v>1054</v>
      </c>
      <c r="B25168" s="1" t="s">
        <v>1</v>
      </c>
      <c r="C25168">
        <v>10483</v>
      </c>
      <c r="D25168" s="1" t="s">
        <v>2</v>
      </c>
      <c r="E25168">
        <v>0.116562</v>
      </c>
    </row>
    <row r="25169" spans="1:5" hidden="1" x14ac:dyDescent="0.35">
      <c r="A25169" s="1" t="s">
        <v>1054</v>
      </c>
      <c r="B25169" s="1" t="s">
        <v>1</v>
      </c>
      <c r="C25169">
        <v>10483</v>
      </c>
      <c r="D25169" s="1" t="s">
        <v>3</v>
      </c>
      <c r="E25169">
        <v>1053.0568103789999</v>
      </c>
    </row>
    <row r="25170" spans="1:5" hidden="1" x14ac:dyDescent="0.35">
      <c r="A25170" s="1" t="s">
        <v>1054</v>
      </c>
      <c r="B25170" s="1" t="s">
        <v>1</v>
      </c>
      <c r="C25170">
        <v>10484</v>
      </c>
      <c r="D25170" s="1" t="s">
        <v>2</v>
      </c>
      <c r="E25170">
        <v>0.11729199999999999</v>
      </c>
    </row>
    <row r="25171" spans="1:5" hidden="1" x14ac:dyDescent="0.35">
      <c r="A25171" s="1" t="s">
        <v>1054</v>
      </c>
      <c r="B25171" s="1" t="s">
        <v>1</v>
      </c>
      <c r="C25171">
        <v>10484</v>
      </c>
      <c r="D25171" s="1" t="s">
        <v>3</v>
      </c>
      <c r="E25171">
        <v>1053.156812098</v>
      </c>
    </row>
    <row r="25172" spans="1:5" hidden="1" x14ac:dyDescent="0.35">
      <c r="A25172" s="1" t="s">
        <v>1054</v>
      </c>
      <c r="B25172" s="1" t="s">
        <v>1</v>
      </c>
      <c r="C25172">
        <v>10485</v>
      </c>
      <c r="D25172" s="1" t="s">
        <v>2</v>
      </c>
      <c r="E25172">
        <v>0.11833399999999999</v>
      </c>
    </row>
    <row r="25173" spans="1:5" hidden="1" x14ac:dyDescent="0.35">
      <c r="A25173" s="1" t="s">
        <v>1054</v>
      </c>
      <c r="B25173" s="1" t="s">
        <v>1</v>
      </c>
      <c r="C25173">
        <v>10485</v>
      </c>
      <c r="D25173" s="1" t="s">
        <v>3</v>
      </c>
      <c r="E25173">
        <v>1053.2568126189999</v>
      </c>
    </row>
    <row r="25174" spans="1:5" hidden="1" x14ac:dyDescent="0.35">
      <c r="A25174" s="1" t="s">
        <v>1054</v>
      </c>
      <c r="B25174" s="1" t="s">
        <v>1</v>
      </c>
      <c r="C25174">
        <v>10486</v>
      </c>
      <c r="D25174" s="1" t="s">
        <v>2</v>
      </c>
      <c r="E25174">
        <v>0.117604</v>
      </c>
    </row>
    <row r="25175" spans="1:5" hidden="1" x14ac:dyDescent="0.35">
      <c r="A25175" s="1" t="s">
        <v>1054</v>
      </c>
      <c r="B25175" s="1" t="s">
        <v>1</v>
      </c>
      <c r="C25175">
        <v>10486</v>
      </c>
      <c r="D25175" s="1" t="s">
        <v>3</v>
      </c>
      <c r="E25175">
        <v>1053.3568123059999</v>
      </c>
    </row>
    <row r="25176" spans="1:5" hidden="1" x14ac:dyDescent="0.35">
      <c r="A25176" s="1" t="s">
        <v>1054</v>
      </c>
      <c r="B25176" s="1" t="s">
        <v>1</v>
      </c>
      <c r="C25176">
        <v>10487</v>
      </c>
      <c r="D25176" s="1" t="s">
        <v>2</v>
      </c>
      <c r="E25176">
        <v>0.17005200000000001</v>
      </c>
    </row>
    <row r="25177" spans="1:5" hidden="1" x14ac:dyDescent="0.35">
      <c r="A25177" s="1" t="s">
        <v>1054</v>
      </c>
      <c r="B25177" s="1" t="s">
        <v>1</v>
      </c>
      <c r="C25177">
        <v>10487</v>
      </c>
      <c r="D25177" s="1" t="s">
        <v>3</v>
      </c>
      <c r="E25177">
        <v>1053.4569054829999</v>
      </c>
    </row>
    <row r="25178" spans="1:5" hidden="1" x14ac:dyDescent="0.35">
      <c r="A25178" s="1" t="s">
        <v>1054</v>
      </c>
      <c r="B25178" s="1" t="s">
        <v>1</v>
      </c>
      <c r="C25178">
        <v>10488</v>
      </c>
      <c r="D25178" s="1" t="s">
        <v>2</v>
      </c>
      <c r="E25178">
        <v>0.151198</v>
      </c>
    </row>
    <row r="25179" spans="1:5" hidden="1" x14ac:dyDescent="0.35">
      <c r="A25179" s="1" t="s">
        <v>1054</v>
      </c>
      <c r="B25179" s="1" t="s">
        <v>1</v>
      </c>
      <c r="C25179">
        <v>10488</v>
      </c>
      <c r="D25179" s="1" t="s">
        <v>3</v>
      </c>
      <c r="E25179">
        <v>1053.556874702</v>
      </c>
    </row>
    <row r="25180" spans="1:5" hidden="1" x14ac:dyDescent="0.35">
      <c r="A25180" s="1" t="s">
        <v>1055</v>
      </c>
      <c r="B25180" s="1" t="s">
        <v>1</v>
      </c>
      <c r="C25180">
        <v>10489</v>
      </c>
      <c r="D25180" s="1" t="s">
        <v>2</v>
      </c>
      <c r="E25180">
        <v>9.8868220000000004</v>
      </c>
    </row>
    <row r="25181" spans="1:5" hidden="1" x14ac:dyDescent="0.35">
      <c r="A25181" s="1" t="s">
        <v>1055</v>
      </c>
      <c r="B25181" s="1" t="s">
        <v>1</v>
      </c>
      <c r="C25181">
        <v>10489</v>
      </c>
      <c r="D25181" s="1" t="s">
        <v>3</v>
      </c>
      <c r="E25181">
        <v>1053.666632619</v>
      </c>
    </row>
    <row r="25182" spans="1:5" hidden="1" x14ac:dyDescent="0.35">
      <c r="A25182" s="1" t="s">
        <v>1055</v>
      </c>
      <c r="B25182" s="1" t="s">
        <v>9</v>
      </c>
      <c r="C25182">
        <v>1045</v>
      </c>
      <c r="D25182" s="1" t="s">
        <v>2</v>
      </c>
      <c r="E25182">
        <v>45.824375000000003</v>
      </c>
    </row>
    <row r="25183" spans="1:5" hidden="1" x14ac:dyDescent="0.35">
      <c r="A25183" s="1" t="s">
        <v>1055</v>
      </c>
      <c r="B25183" s="1" t="s">
        <v>9</v>
      </c>
      <c r="C25183">
        <v>1045</v>
      </c>
      <c r="D25183" s="1" t="s">
        <v>3</v>
      </c>
      <c r="E25183">
        <v>1053.7124311079999</v>
      </c>
    </row>
    <row r="25184" spans="1:5" hidden="1" x14ac:dyDescent="0.35">
      <c r="A25184" s="1" t="s">
        <v>1055</v>
      </c>
      <c r="B25184" s="1" t="s">
        <v>10</v>
      </c>
      <c r="C25184">
        <v>1045</v>
      </c>
      <c r="D25184" s="1" t="s">
        <v>2</v>
      </c>
      <c r="E25184">
        <v>3.251719</v>
      </c>
    </row>
    <row r="25185" spans="1:5" x14ac:dyDescent="0.35">
      <c r="A25185" s="1" t="s">
        <v>1055</v>
      </c>
      <c r="B25185" s="1" t="s">
        <v>10</v>
      </c>
      <c r="C25185">
        <v>1045</v>
      </c>
      <c r="D25185" s="1" t="s">
        <v>3</v>
      </c>
      <c r="E25185">
        <v>1053.715717202</v>
      </c>
    </row>
    <row r="25186" spans="1:5" hidden="1" x14ac:dyDescent="0.35">
      <c r="A25186" s="1" t="s">
        <v>1055</v>
      </c>
      <c r="B25186" s="1" t="s">
        <v>1</v>
      </c>
      <c r="C25186">
        <v>10490</v>
      </c>
      <c r="D25186" s="1" t="s">
        <v>2</v>
      </c>
      <c r="E25186">
        <v>0.10875</v>
      </c>
    </row>
    <row r="25187" spans="1:5" hidden="1" x14ac:dyDescent="0.35">
      <c r="A25187" s="1" t="s">
        <v>1055</v>
      </c>
      <c r="B25187" s="1" t="s">
        <v>1</v>
      </c>
      <c r="C25187">
        <v>10490</v>
      </c>
      <c r="D25187" s="1" t="s">
        <v>3</v>
      </c>
      <c r="E25187">
        <v>1053.7568002749999</v>
      </c>
    </row>
    <row r="25188" spans="1:5" hidden="1" x14ac:dyDescent="0.35">
      <c r="A25188" s="1" t="s">
        <v>1055</v>
      </c>
      <c r="B25188" s="1" t="s">
        <v>1</v>
      </c>
      <c r="C25188">
        <v>10491</v>
      </c>
      <c r="D25188" s="1" t="s">
        <v>2</v>
      </c>
      <c r="E25188">
        <v>0.110364</v>
      </c>
    </row>
    <row r="25189" spans="1:5" hidden="1" x14ac:dyDescent="0.35">
      <c r="A25189" s="1" t="s">
        <v>1055</v>
      </c>
      <c r="B25189" s="1" t="s">
        <v>1</v>
      </c>
      <c r="C25189">
        <v>10491</v>
      </c>
      <c r="D25189" s="1" t="s">
        <v>3</v>
      </c>
      <c r="E25189">
        <v>1053.856800067</v>
      </c>
    </row>
    <row r="25190" spans="1:5" hidden="1" x14ac:dyDescent="0.35">
      <c r="A25190" s="1" t="s">
        <v>1055</v>
      </c>
      <c r="B25190" s="1" t="s">
        <v>1</v>
      </c>
      <c r="C25190">
        <v>10492</v>
      </c>
      <c r="D25190" s="1" t="s">
        <v>2</v>
      </c>
      <c r="E25190">
        <v>0.119375</v>
      </c>
    </row>
    <row r="25191" spans="1:5" hidden="1" x14ac:dyDescent="0.35">
      <c r="A25191" s="1" t="s">
        <v>1055</v>
      </c>
      <c r="B25191" s="1" t="s">
        <v>1</v>
      </c>
      <c r="C25191">
        <v>10492</v>
      </c>
      <c r="D25191" s="1" t="s">
        <v>3</v>
      </c>
      <c r="E25191">
        <v>1053.9568119410001</v>
      </c>
    </row>
    <row r="25192" spans="1:5" hidden="1" x14ac:dyDescent="0.35">
      <c r="A25192" s="1" t="s">
        <v>1055</v>
      </c>
      <c r="B25192" s="1" t="s">
        <v>1</v>
      </c>
      <c r="C25192">
        <v>10493</v>
      </c>
      <c r="D25192" s="1" t="s">
        <v>2</v>
      </c>
      <c r="E25192">
        <v>0.113802</v>
      </c>
    </row>
    <row r="25193" spans="1:5" hidden="1" x14ac:dyDescent="0.35">
      <c r="A25193" s="1" t="s">
        <v>1055</v>
      </c>
      <c r="B25193" s="1" t="s">
        <v>1</v>
      </c>
      <c r="C25193">
        <v>10493</v>
      </c>
      <c r="D25193" s="1" t="s">
        <v>3</v>
      </c>
      <c r="E25193">
        <v>1054.0568066809999</v>
      </c>
    </row>
    <row r="25194" spans="1:5" hidden="1" x14ac:dyDescent="0.35">
      <c r="A25194" s="1" t="s">
        <v>1055</v>
      </c>
      <c r="B25194" s="1" t="s">
        <v>1</v>
      </c>
      <c r="C25194">
        <v>10494</v>
      </c>
      <c r="D25194" s="1" t="s">
        <v>2</v>
      </c>
      <c r="E25194">
        <v>0.119323</v>
      </c>
    </row>
    <row r="25195" spans="1:5" hidden="1" x14ac:dyDescent="0.35">
      <c r="A25195" s="1" t="s">
        <v>1055</v>
      </c>
      <c r="B25195" s="1" t="s">
        <v>1</v>
      </c>
      <c r="C25195">
        <v>10494</v>
      </c>
      <c r="D25195" s="1" t="s">
        <v>3</v>
      </c>
      <c r="E25195">
        <v>1054.1568144410001</v>
      </c>
    </row>
    <row r="25196" spans="1:5" hidden="1" x14ac:dyDescent="0.35">
      <c r="A25196" s="1" t="s">
        <v>1055</v>
      </c>
      <c r="B25196" s="1" t="s">
        <v>1</v>
      </c>
      <c r="C25196">
        <v>10495</v>
      </c>
      <c r="D25196" s="1" t="s">
        <v>2</v>
      </c>
      <c r="E25196">
        <v>0.118073</v>
      </c>
    </row>
    <row r="25197" spans="1:5" hidden="1" x14ac:dyDescent="0.35">
      <c r="A25197" s="1" t="s">
        <v>1055</v>
      </c>
      <c r="B25197" s="1" t="s">
        <v>1</v>
      </c>
      <c r="C25197">
        <v>10495</v>
      </c>
      <c r="D25197" s="1" t="s">
        <v>3</v>
      </c>
      <c r="E25197">
        <v>1054.2568114210001</v>
      </c>
    </row>
    <row r="25198" spans="1:5" hidden="1" x14ac:dyDescent="0.35">
      <c r="A25198" s="1" t="s">
        <v>1055</v>
      </c>
      <c r="B25198" s="1" t="s">
        <v>1</v>
      </c>
      <c r="C25198">
        <v>10496</v>
      </c>
      <c r="D25198" s="1" t="s">
        <v>2</v>
      </c>
      <c r="E25198">
        <v>0.111927</v>
      </c>
    </row>
    <row r="25199" spans="1:5" hidden="1" x14ac:dyDescent="0.35">
      <c r="A25199" s="1" t="s">
        <v>1055</v>
      </c>
      <c r="B25199" s="1" t="s">
        <v>1</v>
      </c>
      <c r="C25199">
        <v>10496</v>
      </c>
      <c r="D25199" s="1" t="s">
        <v>3</v>
      </c>
      <c r="E25199">
        <v>1054.3568054310001</v>
      </c>
    </row>
    <row r="25200" spans="1:5" hidden="1" x14ac:dyDescent="0.35">
      <c r="A25200" s="1" t="s">
        <v>1055</v>
      </c>
      <c r="B25200" s="1" t="s">
        <v>1</v>
      </c>
      <c r="C25200">
        <v>10497</v>
      </c>
      <c r="D25200" s="1" t="s">
        <v>2</v>
      </c>
      <c r="E25200">
        <v>0.130521</v>
      </c>
    </row>
    <row r="25201" spans="1:5" hidden="1" x14ac:dyDescent="0.35">
      <c r="A25201" s="1" t="s">
        <v>1055</v>
      </c>
      <c r="B25201" s="1" t="s">
        <v>1</v>
      </c>
      <c r="C25201">
        <v>10497</v>
      </c>
      <c r="D25201" s="1" t="s">
        <v>3</v>
      </c>
      <c r="E25201">
        <v>1054.4568380349999</v>
      </c>
    </row>
    <row r="25202" spans="1:5" hidden="1" x14ac:dyDescent="0.35">
      <c r="A25202" s="1" t="s">
        <v>1055</v>
      </c>
      <c r="B25202" s="1" t="s">
        <v>1</v>
      </c>
      <c r="C25202">
        <v>10498</v>
      </c>
      <c r="D25202" s="1" t="s">
        <v>2</v>
      </c>
      <c r="E25202">
        <v>0.16791700000000001</v>
      </c>
    </row>
    <row r="25203" spans="1:5" hidden="1" x14ac:dyDescent="0.35">
      <c r="A25203" s="1" t="s">
        <v>1055</v>
      </c>
      <c r="B25203" s="1" t="s">
        <v>1</v>
      </c>
      <c r="C25203">
        <v>10498</v>
      </c>
      <c r="D25203" s="1" t="s">
        <v>3</v>
      </c>
      <c r="E25203">
        <v>1054.556922514</v>
      </c>
    </row>
    <row r="25204" spans="1:5" hidden="1" x14ac:dyDescent="0.35">
      <c r="A25204" s="1" t="s">
        <v>1056</v>
      </c>
      <c r="B25204" s="1" t="s">
        <v>1</v>
      </c>
      <c r="C25204">
        <v>10499</v>
      </c>
      <c r="D25204" s="1" t="s">
        <v>2</v>
      </c>
      <c r="E25204">
        <v>7.4121880000000004</v>
      </c>
    </row>
    <row r="25205" spans="1:5" hidden="1" x14ac:dyDescent="0.35">
      <c r="A25205" s="1" t="s">
        <v>1056</v>
      </c>
      <c r="B25205" s="1" t="s">
        <v>1</v>
      </c>
      <c r="C25205">
        <v>10499</v>
      </c>
      <c r="D25205" s="1" t="s">
        <v>3</v>
      </c>
      <c r="E25205">
        <v>1054.6642179830001</v>
      </c>
    </row>
    <row r="25206" spans="1:5" hidden="1" x14ac:dyDescent="0.35">
      <c r="A25206" s="1" t="s">
        <v>1056</v>
      </c>
      <c r="B25206" s="1" t="s">
        <v>9</v>
      </c>
      <c r="C25206">
        <v>1046</v>
      </c>
      <c r="D25206" s="1" t="s">
        <v>2</v>
      </c>
      <c r="E25206">
        <v>30.388542000000001</v>
      </c>
    </row>
    <row r="25207" spans="1:5" hidden="1" x14ac:dyDescent="0.35">
      <c r="A25207" s="1" t="s">
        <v>1056</v>
      </c>
      <c r="B25207" s="1" t="s">
        <v>9</v>
      </c>
      <c r="C25207">
        <v>1046</v>
      </c>
      <c r="D25207" s="1" t="s">
        <v>3</v>
      </c>
      <c r="E25207">
        <v>1054.69458491</v>
      </c>
    </row>
    <row r="25208" spans="1:5" hidden="1" x14ac:dyDescent="0.35">
      <c r="A25208" s="1" t="s">
        <v>1056</v>
      </c>
      <c r="B25208" s="1" t="s">
        <v>10</v>
      </c>
      <c r="C25208">
        <v>1046</v>
      </c>
      <c r="D25208" s="1" t="s">
        <v>2</v>
      </c>
      <c r="E25208">
        <v>2.2529690000000002</v>
      </c>
    </row>
    <row r="25209" spans="1:5" x14ac:dyDescent="0.35">
      <c r="A25209" s="1" t="s">
        <v>1056</v>
      </c>
      <c r="B25209" s="1" t="s">
        <v>10</v>
      </c>
      <c r="C25209">
        <v>1046</v>
      </c>
      <c r="D25209" s="1" t="s">
        <v>3</v>
      </c>
      <c r="E25209">
        <v>1054.696870431</v>
      </c>
    </row>
    <row r="25210" spans="1:5" hidden="1" x14ac:dyDescent="0.35">
      <c r="A25210" s="1" t="s">
        <v>1056</v>
      </c>
      <c r="B25210" s="1" t="s">
        <v>1</v>
      </c>
      <c r="C25210">
        <v>10500</v>
      </c>
      <c r="D25210" s="1" t="s">
        <v>2</v>
      </c>
      <c r="E25210">
        <v>0.140209</v>
      </c>
    </row>
    <row r="25211" spans="1:5" hidden="1" x14ac:dyDescent="0.35">
      <c r="A25211" s="1" t="s">
        <v>1056</v>
      </c>
      <c r="B25211" s="1" t="s">
        <v>1</v>
      </c>
      <c r="C25211">
        <v>10500</v>
      </c>
      <c r="D25211" s="1" t="s">
        <v>3</v>
      </c>
      <c r="E25211">
        <v>1054.756861993</v>
      </c>
    </row>
    <row r="25212" spans="1:5" hidden="1" x14ac:dyDescent="0.35">
      <c r="A25212" s="1" t="s">
        <v>1056</v>
      </c>
      <c r="B25212" s="1" t="s">
        <v>1</v>
      </c>
      <c r="C25212">
        <v>10501</v>
      </c>
      <c r="D25212" s="1" t="s">
        <v>2</v>
      </c>
      <c r="E25212">
        <v>0.13395799999999999</v>
      </c>
    </row>
    <row r="25213" spans="1:5" hidden="1" x14ac:dyDescent="0.35">
      <c r="A25213" s="1" t="s">
        <v>1056</v>
      </c>
      <c r="B25213" s="1" t="s">
        <v>1</v>
      </c>
      <c r="C25213">
        <v>10501</v>
      </c>
      <c r="D25213" s="1" t="s">
        <v>3</v>
      </c>
      <c r="E25213">
        <v>1054.856841368</v>
      </c>
    </row>
    <row r="25214" spans="1:5" hidden="1" x14ac:dyDescent="0.35">
      <c r="A25214" s="1" t="s">
        <v>1056</v>
      </c>
      <c r="B25214" s="1" t="s">
        <v>1</v>
      </c>
      <c r="C25214">
        <v>10502</v>
      </c>
      <c r="D25214" s="1" t="s">
        <v>2</v>
      </c>
      <c r="E25214">
        <v>0.188855</v>
      </c>
    </row>
    <row r="25215" spans="1:5" hidden="1" x14ac:dyDescent="0.35">
      <c r="A25215" s="1" t="s">
        <v>1056</v>
      </c>
      <c r="B25215" s="1" t="s">
        <v>1</v>
      </c>
      <c r="C25215">
        <v>10502</v>
      </c>
      <c r="D25215" s="1" t="s">
        <v>3</v>
      </c>
      <c r="E25215">
        <v>1054.9569411079999</v>
      </c>
    </row>
    <row r="25216" spans="1:5" hidden="1" x14ac:dyDescent="0.35">
      <c r="A25216" s="1" t="s">
        <v>1056</v>
      </c>
      <c r="B25216" s="1" t="s">
        <v>1</v>
      </c>
      <c r="C25216">
        <v>10503</v>
      </c>
      <c r="D25216" s="1" t="s">
        <v>2</v>
      </c>
      <c r="E25216">
        <v>0.186718</v>
      </c>
    </row>
    <row r="25217" spans="1:5" hidden="1" x14ac:dyDescent="0.35">
      <c r="A25217" s="1" t="s">
        <v>1056</v>
      </c>
      <c r="B25217" s="1" t="s">
        <v>1</v>
      </c>
      <c r="C25217">
        <v>10503</v>
      </c>
      <c r="D25217" s="1" t="s">
        <v>3</v>
      </c>
      <c r="E25217">
        <v>1055.0569223059999</v>
      </c>
    </row>
    <row r="25218" spans="1:5" hidden="1" x14ac:dyDescent="0.35">
      <c r="A25218" s="1" t="s">
        <v>1056</v>
      </c>
      <c r="B25218" s="1" t="s">
        <v>1</v>
      </c>
      <c r="C25218">
        <v>10504</v>
      </c>
      <c r="D25218" s="1" t="s">
        <v>2</v>
      </c>
      <c r="E25218">
        <v>0.14760400000000001</v>
      </c>
    </row>
    <row r="25219" spans="1:5" hidden="1" x14ac:dyDescent="0.35">
      <c r="A25219" s="1" t="s">
        <v>1056</v>
      </c>
      <c r="B25219" s="1" t="s">
        <v>1</v>
      </c>
      <c r="C25219">
        <v>10504</v>
      </c>
      <c r="D25219" s="1" t="s">
        <v>3</v>
      </c>
      <c r="E25219">
        <v>1055.1568762639999</v>
      </c>
    </row>
    <row r="25220" spans="1:5" hidden="1" x14ac:dyDescent="0.35">
      <c r="A25220" s="1" t="s">
        <v>1056</v>
      </c>
      <c r="B25220" s="1" t="s">
        <v>1</v>
      </c>
      <c r="C25220">
        <v>10505</v>
      </c>
      <c r="D25220" s="1" t="s">
        <v>2</v>
      </c>
      <c r="E25220">
        <v>0.15088599999999999</v>
      </c>
    </row>
    <row r="25221" spans="1:5" hidden="1" x14ac:dyDescent="0.35">
      <c r="A25221" s="1" t="s">
        <v>1056</v>
      </c>
      <c r="B25221" s="1" t="s">
        <v>1</v>
      </c>
      <c r="C25221">
        <v>10505</v>
      </c>
      <c r="D25221" s="1" t="s">
        <v>3</v>
      </c>
      <c r="E25221">
        <v>1055.256879649</v>
      </c>
    </row>
    <row r="25222" spans="1:5" hidden="1" x14ac:dyDescent="0.35">
      <c r="A25222" s="1" t="s">
        <v>1056</v>
      </c>
      <c r="B25222" s="1" t="s">
        <v>1</v>
      </c>
      <c r="C25222">
        <v>10506</v>
      </c>
      <c r="D25222" s="1" t="s">
        <v>2</v>
      </c>
      <c r="E25222">
        <v>0.156614</v>
      </c>
    </row>
    <row r="25223" spans="1:5" hidden="1" x14ac:dyDescent="0.35">
      <c r="A25223" s="1" t="s">
        <v>1056</v>
      </c>
      <c r="B25223" s="1" t="s">
        <v>1</v>
      </c>
      <c r="C25223">
        <v>10506</v>
      </c>
      <c r="D25223" s="1" t="s">
        <v>3</v>
      </c>
      <c r="E25223">
        <v>1055.3568966810001</v>
      </c>
    </row>
    <row r="25224" spans="1:5" hidden="1" x14ac:dyDescent="0.35">
      <c r="A25224" s="1" t="s">
        <v>1056</v>
      </c>
      <c r="B25224" s="1" t="s">
        <v>1</v>
      </c>
      <c r="C25224">
        <v>10507</v>
      </c>
      <c r="D25224" s="1" t="s">
        <v>2</v>
      </c>
      <c r="E25224">
        <v>0.16578200000000001</v>
      </c>
    </row>
    <row r="25225" spans="1:5" hidden="1" x14ac:dyDescent="0.35">
      <c r="A25225" s="1" t="s">
        <v>1056</v>
      </c>
      <c r="B25225" s="1" t="s">
        <v>1</v>
      </c>
      <c r="C25225">
        <v>10507</v>
      </c>
      <c r="D25225" s="1" t="s">
        <v>3</v>
      </c>
      <c r="E25225">
        <v>1055.456907514</v>
      </c>
    </row>
    <row r="25226" spans="1:5" hidden="1" x14ac:dyDescent="0.35">
      <c r="A25226" s="1" t="s">
        <v>1056</v>
      </c>
      <c r="B25226" s="1" t="s">
        <v>1</v>
      </c>
      <c r="C25226">
        <v>10508</v>
      </c>
      <c r="D25226" s="1" t="s">
        <v>2</v>
      </c>
      <c r="E25226">
        <v>0.18301999999999999</v>
      </c>
    </row>
    <row r="25227" spans="1:5" hidden="1" x14ac:dyDescent="0.35">
      <c r="A25227" s="1" t="s">
        <v>1056</v>
      </c>
      <c r="B25227" s="1" t="s">
        <v>1</v>
      </c>
      <c r="C25227">
        <v>10508</v>
      </c>
      <c r="D25227" s="1" t="s">
        <v>3</v>
      </c>
      <c r="E25227">
        <v>1055.556923243</v>
      </c>
    </row>
    <row r="25228" spans="1:5" hidden="1" x14ac:dyDescent="0.35">
      <c r="A25228" s="1" t="s">
        <v>1057</v>
      </c>
      <c r="B25228" s="1" t="s">
        <v>1</v>
      </c>
      <c r="C25228">
        <v>10509</v>
      </c>
      <c r="D25228" s="1" t="s">
        <v>2</v>
      </c>
      <c r="E25228">
        <v>9.9126560000000001</v>
      </c>
    </row>
    <row r="25229" spans="1:5" hidden="1" x14ac:dyDescent="0.35">
      <c r="A25229" s="1" t="s">
        <v>1057</v>
      </c>
      <c r="B25229" s="1" t="s">
        <v>1</v>
      </c>
      <c r="C25229">
        <v>10509</v>
      </c>
      <c r="D25229" s="1" t="s">
        <v>3</v>
      </c>
      <c r="E25229">
        <v>1055.666659962</v>
      </c>
    </row>
    <row r="25230" spans="1:5" hidden="1" x14ac:dyDescent="0.35">
      <c r="A25230" s="1" t="s">
        <v>1057</v>
      </c>
      <c r="B25230" s="1" t="s">
        <v>9</v>
      </c>
      <c r="C25230">
        <v>1047</v>
      </c>
      <c r="D25230" s="1" t="s">
        <v>2</v>
      </c>
      <c r="E25230">
        <v>45.941094</v>
      </c>
    </row>
    <row r="25231" spans="1:5" hidden="1" x14ac:dyDescent="0.35">
      <c r="A25231" s="1" t="s">
        <v>1057</v>
      </c>
      <c r="B25231" s="1" t="s">
        <v>9</v>
      </c>
      <c r="C25231">
        <v>1047</v>
      </c>
      <c r="D25231" s="1" t="s">
        <v>3</v>
      </c>
      <c r="E25231">
        <v>1055.71256793</v>
      </c>
    </row>
    <row r="25232" spans="1:5" hidden="1" x14ac:dyDescent="0.35">
      <c r="A25232" s="1" t="s">
        <v>1057</v>
      </c>
      <c r="B25232" s="1" t="s">
        <v>10</v>
      </c>
      <c r="C25232">
        <v>1047</v>
      </c>
      <c r="D25232" s="1" t="s">
        <v>2</v>
      </c>
      <c r="E25232">
        <v>2.9978120000000001</v>
      </c>
    </row>
    <row r="25233" spans="1:5" x14ac:dyDescent="0.35">
      <c r="A25233" s="1" t="s">
        <v>1057</v>
      </c>
      <c r="B25233" s="1" t="s">
        <v>10</v>
      </c>
      <c r="C25233">
        <v>1047</v>
      </c>
      <c r="D25233" s="1" t="s">
        <v>3</v>
      </c>
      <c r="E25233">
        <v>1055.7155970450001</v>
      </c>
    </row>
    <row r="25234" spans="1:5" hidden="1" x14ac:dyDescent="0.35">
      <c r="A25234" s="1" t="s">
        <v>1057</v>
      </c>
      <c r="B25234" s="1" t="s">
        <v>1</v>
      </c>
      <c r="C25234">
        <v>10510</v>
      </c>
      <c r="D25234" s="1" t="s">
        <v>2</v>
      </c>
      <c r="E25234">
        <v>0.12515599999999999</v>
      </c>
    </row>
    <row r="25235" spans="1:5" hidden="1" x14ac:dyDescent="0.35">
      <c r="A25235" s="1" t="s">
        <v>1057</v>
      </c>
      <c r="B25235" s="1" t="s">
        <v>1</v>
      </c>
      <c r="C25235">
        <v>10510</v>
      </c>
      <c r="D25235" s="1" t="s">
        <v>3</v>
      </c>
      <c r="E25235">
        <v>1055.756834649</v>
      </c>
    </row>
    <row r="25236" spans="1:5" hidden="1" x14ac:dyDescent="0.35">
      <c r="A25236" s="1" t="s">
        <v>1057</v>
      </c>
      <c r="B25236" s="1" t="s">
        <v>1</v>
      </c>
      <c r="C25236">
        <v>10511</v>
      </c>
      <c r="D25236" s="1" t="s">
        <v>2</v>
      </c>
      <c r="E25236">
        <v>0.135989</v>
      </c>
    </row>
    <row r="25237" spans="1:5" hidden="1" x14ac:dyDescent="0.35">
      <c r="A25237" s="1" t="s">
        <v>1057</v>
      </c>
      <c r="B25237" s="1" t="s">
        <v>1</v>
      </c>
      <c r="C25237">
        <v>10511</v>
      </c>
      <c r="D25237" s="1" t="s">
        <v>3</v>
      </c>
      <c r="E25237">
        <v>1055.856855066</v>
      </c>
    </row>
    <row r="25238" spans="1:5" hidden="1" x14ac:dyDescent="0.35">
      <c r="A25238" s="1" t="s">
        <v>1057</v>
      </c>
      <c r="B25238" s="1" t="s">
        <v>1</v>
      </c>
      <c r="C25238">
        <v>10512</v>
      </c>
      <c r="D25238" s="1" t="s">
        <v>2</v>
      </c>
      <c r="E25238">
        <v>0.154948</v>
      </c>
    </row>
    <row r="25239" spans="1:5" hidden="1" x14ac:dyDescent="0.35">
      <c r="A25239" s="1" t="s">
        <v>1057</v>
      </c>
      <c r="B25239" s="1" t="s">
        <v>1</v>
      </c>
      <c r="C25239">
        <v>10512</v>
      </c>
      <c r="D25239" s="1" t="s">
        <v>3</v>
      </c>
      <c r="E25239">
        <v>1055.956889753</v>
      </c>
    </row>
    <row r="25240" spans="1:5" hidden="1" x14ac:dyDescent="0.35">
      <c r="A25240" s="1" t="s">
        <v>1057</v>
      </c>
      <c r="B25240" s="1" t="s">
        <v>1</v>
      </c>
      <c r="C25240">
        <v>10513</v>
      </c>
      <c r="D25240" s="1" t="s">
        <v>2</v>
      </c>
      <c r="E25240">
        <v>0.14380299999999999</v>
      </c>
    </row>
    <row r="25241" spans="1:5" hidden="1" x14ac:dyDescent="0.35">
      <c r="A25241" s="1" t="s">
        <v>1057</v>
      </c>
      <c r="B25241" s="1" t="s">
        <v>1</v>
      </c>
      <c r="C25241">
        <v>10513</v>
      </c>
      <c r="D25241" s="1" t="s">
        <v>3</v>
      </c>
      <c r="E25241">
        <v>1056.056866784</v>
      </c>
    </row>
    <row r="25242" spans="1:5" hidden="1" x14ac:dyDescent="0.35">
      <c r="A25242" s="1" t="s">
        <v>1057</v>
      </c>
      <c r="B25242" s="1" t="s">
        <v>1</v>
      </c>
      <c r="C25242">
        <v>10514</v>
      </c>
      <c r="D25242" s="1" t="s">
        <v>2</v>
      </c>
      <c r="E25242">
        <v>0.14046900000000001</v>
      </c>
    </row>
    <row r="25243" spans="1:5" hidden="1" x14ac:dyDescent="0.35">
      <c r="A25243" s="1" t="s">
        <v>1057</v>
      </c>
      <c r="B25243" s="1" t="s">
        <v>1</v>
      </c>
      <c r="C25243">
        <v>10514</v>
      </c>
      <c r="D25243" s="1" t="s">
        <v>3</v>
      </c>
      <c r="E25243">
        <v>1056.1568675660001</v>
      </c>
    </row>
    <row r="25244" spans="1:5" hidden="1" x14ac:dyDescent="0.35">
      <c r="A25244" s="1" t="s">
        <v>1057</v>
      </c>
      <c r="B25244" s="1" t="s">
        <v>1</v>
      </c>
      <c r="C25244">
        <v>10515</v>
      </c>
      <c r="D25244" s="1" t="s">
        <v>2</v>
      </c>
      <c r="E25244">
        <v>0.15567700000000001</v>
      </c>
    </row>
    <row r="25245" spans="1:5" hidden="1" x14ac:dyDescent="0.35">
      <c r="A25245" s="1" t="s">
        <v>1057</v>
      </c>
      <c r="B25245" s="1" t="s">
        <v>1</v>
      </c>
      <c r="C25245">
        <v>10515</v>
      </c>
      <c r="D25245" s="1" t="s">
        <v>3</v>
      </c>
      <c r="E25245">
        <v>1056.256885534</v>
      </c>
    </row>
    <row r="25246" spans="1:5" hidden="1" x14ac:dyDescent="0.35">
      <c r="A25246" s="1" t="s">
        <v>1057</v>
      </c>
      <c r="B25246" s="1" t="s">
        <v>1</v>
      </c>
      <c r="C25246">
        <v>10516</v>
      </c>
      <c r="D25246" s="1" t="s">
        <v>2</v>
      </c>
      <c r="E25246">
        <v>0.145313</v>
      </c>
    </row>
    <row r="25247" spans="1:5" hidden="1" x14ac:dyDescent="0.35">
      <c r="A25247" s="1" t="s">
        <v>1057</v>
      </c>
      <c r="B25247" s="1" t="s">
        <v>1</v>
      </c>
      <c r="C25247">
        <v>10516</v>
      </c>
      <c r="D25247" s="1" t="s">
        <v>3</v>
      </c>
      <c r="E25247">
        <v>1056.3568731390001</v>
      </c>
    </row>
    <row r="25248" spans="1:5" hidden="1" x14ac:dyDescent="0.35">
      <c r="A25248" s="1" t="s">
        <v>1057</v>
      </c>
      <c r="B25248" s="1" t="s">
        <v>1</v>
      </c>
      <c r="C25248">
        <v>10517</v>
      </c>
      <c r="D25248" s="1" t="s">
        <v>2</v>
      </c>
      <c r="E25248">
        <v>0.15348999999999999</v>
      </c>
    </row>
    <row r="25249" spans="1:5" hidden="1" x14ac:dyDescent="0.35">
      <c r="A25249" s="1" t="s">
        <v>1057</v>
      </c>
      <c r="B25249" s="1" t="s">
        <v>1</v>
      </c>
      <c r="C25249">
        <v>10517</v>
      </c>
      <c r="D25249" s="1" t="s">
        <v>3</v>
      </c>
      <c r="E25249">
        <v>1056.456881368</v>
      </c>
    </row>
    <row r="25250" spans="1:5" hidden="1" x14ac:dyDescent="0.35">
      <c r="A25250" s="1" t="s">
        <v>1057</v>
      </c>
      <c r="B25250" s="1" t="s">
        <v>1</v>
      </c>
      <c r="C25250">
        <v>10518</v>
      </c>
      <c r="D25250" s="1" t="s">
        <v>2</v>
      </c>
      <c r="E25250">
        <v>0.15427099999999999</v>
      </c>
    </row>
    <row r="25251" spans="1:5" hidden="1" x14ac:dyDescent="0.35">
      <c r="A25251" s="1" t="s">
        <v>1057</v>
      </c>
      <c r="B25251" s="1" t="s">
        <v>1</v>
      </c>
      <c r="C25251">
        <v>10518</v>
      </c>
      <c r="D25251" s="1" t="s">
        <v>3</v>
      </c>
      <c r="E25251">
        <v>1056.5568843880001</v>
      </c>
    </row>
    <row r="25252" spans="1:5" hidden="1" x14ac:dyDescent="0.35">
      <c r="A25252" s="1" t="s">
        <v>1058</v>
      </c>
      <c r="B25252" s="1" t="s">
        <v>1</v>
      </c>
      <c r="C25252">
        <v>10519</v>
      </c>
      <c r="D25252" s="1" t="s">
        <v>2</v>
      </c>
      <c r="E25252">
        <v>8.4799480000000003</v>
      </c>
    </row>
    <row r="25253" spans="1:5" hidden="1" x14ac:dyDescent="0.35">
      <c r="A25253" s="1" t="s">
        <v>1058</v>
      </c>
      <c r="B25253" s="1" t="s">
        <v>1</v>
      </c>
      <c r="C25253">
        <v>10519</v>
      </c>
      <c r="D25253" s="1" t="s">
        <v>3</v>
      </c>
      <c r="E25253">
        <v>1056.6652156380001</v>
      </c>
    </row>
    <row r="25254" spans="1:5" hidden="1" x14ac:dyDescent="0.35">
      <c r="A25254" s="1" t="s">
        <v>1058</v>
      </c>
      <c r="B25254" s="1" t="s">
        <v>9</v>
      </c>
      <c r="C25254">
        <v>1048</v>
      </c>
      <c r="D25254" s="1" t="s">
        <v>2</v>
      </c>
      <c r="E25254">
        <v>35.855834000000002</v>
      </c>
    </row>
    <row r="25255" spans="1:5" hidden="1" x14ac:dyDescent="0.35">
      <c r="A25255" s="1" t="s">
        <v>1058</v>
      </c>
      <c r="B25255" s="1" t="s">
        <v>9</v>
      </c>
      <c r="C25255">
        <v>1048</v>
      </c>
      <c r="D25255" s="1" t="s">
        <v>3</v>
      </c>
      <c r="E25255">
        <v>1056.7010432950001</v>
      </c>
    </row>
    <row r="25256" spans="1:5" hidden="1" x14ac:dyDescent="0.35">
      <c r="A25256" s="1" t="s">
        <v>1058</v>
      </c>
      <c r="B25256" s="1" t="s">
        <v>10</v>
      </c>
      <c r="C25256">
        <v>1048</v>
      </c>
      <c r="D25256" s="1" t="s">
        <v>2</v>
      </c>
      <c r="E25256">
        <v>2.7254170000000002</v>
      </c>
    </row>
    <row r="25257" spans="1:5" x14ac:dyDescent="0.35">
      <c r="A25257" s="1" t="s">
        <v>1058</v>
      </c>
      <c r="B25257" s="1" t="s">
        <v>10</v>
      </c>
      <c r="C25257">
        <v>1048</v>
      </c>
      <c r="D25257" s="1" t="s">
        <v>3</v>
      </c>
      <c r="E25257">
        <v>1056.7038027220001</v>
      </c>
    </row>
    <row r="25258" spans="1:5" hidden="1" x14ac:dyDescent="0.35">
      <c r="A25258" s="1" t="s">
        <v>1058</v>
      </c>
      <c r="B25258" s="1" t="s">
        <v>1</v>
      </c>
      <c r="C25258">
        <v>10520</v>
      </c>
      <c r="D25258" s="1" t="s">
        <v>2</v>
      </c>
      <c r="E25258">
        <v>0.129219</v>
      </c>
    </row>
    <row r="25259" spans="1:5" hidden="1" x14ac:dyDescent="0.35">
      <c r="A25259" s="1" t="s">
        <v>1058</v>
      </c>
      <c r="B25259" s="1" t="s">
        <v>1</v>
      </c>
      <c r="C25259">
        <v>10520</v>
      </c>
      <c r="D25259" s="1" t="s">
        <v>3</v>
      </c>
      <c r="E25259">
        <v>1056.7568440760001</v>
      </c>
    </row>
    <row r="25260" spans="1:5" hidden="1" x14ac:dyDescent="0.35">
      <c r="A25260" s="1" t="s">
        <v>1058</v>
      </c>
      <c r="B25260" s="1" t="s">
        <v>1</v>
      </c>
      <c r="C25260">
        <v>10521</v>
      </c>
      <c r="D25260" s="1" t="s">
        <v>2</v>
      </c>
      <c r="E25260">
        <v>0.12474</v>
      </c>
    </row>
    <row r="25261" spans="1:5" hidden="1" x14ac:dyDescent="0.35">
      <c r="A25261" s="1" t="s">
        <v>1058</v>
      </c>
      <c r="B25261" s="1" t="s">
        <v>1</v>
      </c>
      <c r="C25261">
        <v>10521</v>
      </c>
      <c r="D25261" s="1" t="s">
        <v>3</v>
      </c>
      <c r="E25261">
        <v>1056.856834076</v>
      </c>
    </row>
    <row r="25262" spans="1:5" hidden="1" x14ac:dyDescent="0.35">
      <c r="A25262" s="1" t="s">
        <v>1058</v>
      </c>
      <c r="B25262" s="1" t="s">
        <v>1</v>
      </c>
      <c r="C25262">
        <v>10522</v>
      </c>
      <c r="D25262" s="1" t="s">
        <v>2</v>
      </c>
      <c r="E25262">
        <v>0.16552</v>
      </c>
    </row>
    <row r="25263" spans="1:5" hidden="1" x14ac:dyDescent="0.35">
      <c r="A25263" s="1" t="s">
        <v>1058</v>
      </c>
      <c r="B25263" s="1" t="s">
        <v>1</v>
      </c>
      <c r="C25263">
        <v>10522</v>
      </c>
      <c r="D25263" s="1" t="s">
        <v>3</v>
      </c>
      <c r="E25263">
        <v>1056.9569077220001</v>
      </c>
    </row>
    <row r="25264" spans="1:5" hidden="1" x14ac:dyDescent="0.35">
      <c r="A25264" s="1" t="s">
        <v>1058</v>
      </c>
      <c r="B25264" s="1" t="s">
        <v>1</v>
      </c>
      <c r="C25264">
        <v>10523</v>
      </c>
      <c r="D25264" s="1" t="s">
        <v>2</v>
      </c>
      <c r="E25264">
        <v>0.15046899999999999</v>
      </c>
    </row>
    <row r="25265" spans="1:5" hidden="1" x14ac:dyDescent="0.35">
      <c r="A25265" s="1" t="s">
        <v>1058</v>
      </c>
      <c r="B25265" s="1" t="s">
        <v>1</v>
      </c>
      <c r="C25265">
        <v>10523</v>
      </c>
      <c r="D25265" s="1" t="s">
        <v>3</v>
      </c>
      <c r="E25265">
        <v>1057.0568840240001</v>
      </c>
    </row>
    <row r="25266" spans="1:5" hidden="1" x14ac:dyDescent="0.35">
      <c r="A25266" s="1" t="s">
        <v>1058</v>
      </c>
      <c r="B25266" s="1" t="s">
        <v>1</v>
      </c>
      <c r="C25266">
        <v>10524</v>
      </c>
      <c r="D25266" s="1" t="s">
        <v>2</v>
      </c>
      <c r="E25266">
        <v>0.14619799999999999</v>
      </c>
    </row>
    <row r="25267" spans="1:5" hidden="1" x14ac:dyDescent="0.35">
      <c r="A25267" s="1" t="s">
        <v>1058</v>
      </c>
      <c r="B25267" s="1" t="s">
        <v>1</v>
      </c>
      <c r="C25267">
        <v>10524</v>
      </c>
      <c r="D25267" s="1" t="s">
        <v>3</v>
      </c>
      <c r="E25267">
        <v>1057.156875638</v>
      </c>
    </row>
    <row r="25268" spans="1:5" hidden="1" x14ac:dyDescent="0.35">
      <c r="A25268" s="1" t="s">
        <v>1058</v>
      </c>
      <c r="B25268" s="1" t="s">
        <v>1</v>
      </c>
      <c r="C25268">
        <v>10525</v>
      </c>
      <c r="D25268" s="1" t="s">
        <v>2</v>
      </c>
      <c r="E25268">
        <v>0.15260399999999999</v>
      </c>
    </row>
    <row r="25269" spans="1:5" hidden="1" x14ac:dyDescent="0.35">
      <c r="A25269" s="1" t="s">
        <v>1058</v>
      </c>
      <c r="B25269" s="1" t="s">
        <v>1</v>
      </c>
      <c r="C25269">
        <v>10525</v>
      </c>
      <c r="D25269" s="1" t="s">
        <v>3</v>
      </c>
      <c r="E25269">
        <v>1057.2568815239999</v>
      </c>
    </row>
    <row r="25270" spans="1:5" hidden="1" x14ac:dyDescent="0.35">
      <c r="A25270" s="1" t="s">
        <v>1058</v>
      </c>
      <c r="B25270" s="1" t="s">
        <v>1</v>
      </c>
      <c r="C25270">
        <v>10526</v>
      </c>
      <c r="D25270" s="1" t="s">
        <v>2</v>
      </c>
      <c r="E25270">
        <v>0.15135399999999999</v>
      </c>
    </row>
    <row r="25271" spans="1:5" hidden="1" x14ac:dyDescent="0.35">
      <c r="A25271" s="1" t="s">
        <v>1058</v>
      </c>
      <c r="B25271" s="1" t="s">
        <v>1</v>
      </c>
      <c r="C25271">
        <v>10526</v>
      </c>
      <c r="D25271" s="1" t="s">
        <v>3</v>
      </c>
      <c r="E25271">
        <v>1057.356879857</v>
      </c>
    </row>
    <row r="25272" spans="1:5" hidden="1" x14ac:dyDescent="0.35">
      <c r="A25272" s="1" t="s">
        <v>1058</v>
      </c>
      <c r="B25272" s="1" t="s">
        <v>1</v>
      </c>
      <c r="C25272">
        <v>10527</v>
      </c>
      <c r="D25272" s="1" t="s">
        <v>2</v>
      </c>
      <c r="E25272">
        <v>0.14671799999999999</v>
      </c>
    </row>
    <row r="25273" spans="1:5" hidden="1" x14ac:dyDescent="0.35">
      <c r="A25273" s="1" t="s">
        <v>1058</v>
      </c>
      <c r="B25273" s="1" t="s">
        <v>1</v>
      </c>
      <c r="C25273">
        <v>10527</v>
      </c>
      <c r="D25273" s="1" t="s">
        <v>3</v>
      </c>
      <c r="E25273">
        <v>1057.4568782419999</v>
      </c>
    </row>
    <row r="25274" spans="1:5" hidden="1" x14ac:dyDescent="0.35">
      <c r="A25274" s="1" t="s">
        <v>1058</v>
      </c>
      <c r="B25274" s="1" t="s">
        <v>1</v>
      </c>
      <c r="C25274">
        <v>10528</v>
      </c>
      <c r="D25274" s="1" t="s">
        <v>2</v>
      </c>
      <c r="E25274">
        <v>0.155469</v>
      </c>
    </row>
    <row r="25275" spans="1:5" hidden="1" x14ac:dyDescent="0.35">
      <c r="A25275" s="1" t="s">
        <v>1058</v>
      </c>
      <c r="B25275" s="1" t="s">
        <v>1</v>
      </c>
      <c r="C25275">
        <v>10528</v>
      </c>
      <c r="D25275" s="1" t="s">
        <v>3</v>
      </c>
      <c r="E25275">
        <v>1057.5568861070001</v>
      </c>
    </row>
    <row r="25276" spans="1:5" hidden="1" x14ac:dyDescent="0.35">
      <c r="A25276" s="1" t="s">
        <v>1059</v>
      </c>
      <c r="B25276" s="1" t="s">
        <v>1</v>
      </c>
      <c r="C25276">
        <v>10529</v>
      </c>
      <c r="D25276" s="1" t="s">
        <v>2</v>
      </c>
      <c r="E25276">
        <v>8.4942709999999995</v>
      </c>
    </row>
    <row r="25277" spans="1:5" hidden="1" x14ac:dyDescent="0.35">
      <c r="A25277" s="1" t="s">
        <v>1059</v>
      </c>
      <c r="B25277" s="1" t="s">
        <v>1</v>
      </c>
      <c r="C25277">
        <v>10529</v>
      </c>
      <c r="D25277" s="1" t="s">
        <v>3</v>
      </c>
      <c r="E25277">
        <v>1057.6652995439999</v>
      </c>
    </row>
    <row r="25278" spans="1:5" hidden="1" x14ac:dyDescent="0.35">
      <c r="A25278" s="1" t="s">
        <v>1059</v>
      </c>
      <c r="B25278" s="1" t="s">
        <v>9</v>
      </c>
      <c r="C25278">
        <v>1049</v>
      </c>
      <c r="D25278" s="1" t="s">
        <v>2</v>
      </c>
      <c r="E25278">
        <v>37.953073000000003</v>
      </c>
    </row>
    <row r="25279" spans="1:5" hidden="1" x14ac:dyDescent="0.35">
      <c r="A25279" s="1" t="s">
        <v>1059</v>
      </c>
      <c r="B25279" s="1" t="s">
        <v>9</v>
      </c>
      <c r="C25279">
        <v>1049</v>
      </c>
      <c r="D25279" s="1" t="s">
        <v>3</v>
      </c>
      <c r="E25279">
        <v>1057.7032268360001</v>
      </c>
    </row>
    <row r="25280" spans="1:5" hidden="1" x14ac:dyDescent="0.35">
      <c r="A25280" s="1" t="s">
        <v>1059</v>
      </c>
      <c r="B25280" s="1" t="s">
        <v>10</v>
      </c>
      <c r="C25280">
        <v>1049</v>
      </c>
      <c r="D25280" s="1" t="s">
        <v>2</v>
      </c>
      <c r="E25280">
        <v>2.6020310000000002</v>
      </c>
    </row>
    <row r="25281" spans="1:5" x14ac:dyDescent="0.35">
      <c r="A25281" s="1" t="s">
        <v>1059</v>
      </c>
      <c r="B25281" s="1" t="s">
        <v>10</v>
      </c>
      <c r="C25281">
        <v>1049</v>
      </c>
      <c r="D25281" s="1" t="s">
        <v>3</v>
      </c>
      <c r="E25281">
        <v>1057.7058810030001</v>
      </c>
    </row>
    <row r="25282" spans="1:5" hidden="1" x14ac:dyDescent="0.35">
      <c r="A25282" s="1" t="s">
        <v>1059</v>
      </c>
      <c r="B25282" s="1" t="s">
        <v>1</v>
      </c>
      <c r="C25282">
        <v>10530</v>
      </c>
      <c r="D25282" s="1" t="s">
        <v>2</v>
      </c>
      <c r="E25282">
        <v>0.12781300000000001</v>
      </c>
    </row>
    <row r="25283" spans="1:5" hidden="1" x14ac:dyDescent="0.35">
      <c r="A25283" s="1" t="s">
        <v>1059</v>
      </c>
      <c r="B25283" s="1" t="s">
        <v>1</v>
      </c>
      <c r="C25283">
        <v>10530</v>
      </c>
      <c r="D25283" s="1" t="s">
        <v>3</v>
      </c>
      <c r="E25283">
        <v>1057.7568542839999</v>
      </c>
    </row>
    <row r="25284" spans="1:5" hidden="1" x14ac:dyDescent="0.35">
      <c r="A25284" s="1" t="s">
        <v>1059</v>
      </c>
      <c r="B25284" s="1" t="s">
        <v>1</v>
      </c>
      <c r="C25284">
        <v>10531</v>
      </c>
      <c r="D25284" s="1" t="s">
        <v>2</v>
      </c>
      <c r="E25284">
        <v>0.126355</v>
      </c>
    </row>
    <row r="25285" spans="1:5" hidden="1" x14ac:dyDescent="0.35">
      <c r="A25285" s="1" t="s">
        <v>1059</v>
      </c>
      <c r="B25285" s="1" t="s">
        <v>1</v>
      </c>
      <c r="C25285">
        <v>10531</v>
      </c>
      <c r="D25285" s="1" t="s">
        <v>3</v>
      </c>
      <c r="E25285">
        <v>1057.8568396999999</v>
      </c>
    </row>
    <row r="25286" spans="1:5" hidden="1" x14ac:dyDescent="0.35">
      <c r="A25286" s="1" t="s">
        <v>1059</v>
      </c>
      <c r="B25286" s="1" t="s">
        <v>1</v>
      </c>
      <c r="C25286">
        <v>10532</v>
      </c>
      <c r="D25286" s="1" t="s">
        <v>2</v>
      </c>
      <c r="E25286">
        <v>0.17838599999999999</v>
      </c>
    </row>
    <row r="25287" spans="1:5" hidden="1" x14ac:dyDescent="0.35">
      <c r="A25287" s="1" t="s">
        <v>1059</v>
      </c>
      <c r="B25287" s="1" t="s">
        <v>1</v>
      </c>
      <c r="C25287">
        <v>10532</v>
      </c>
      <c r="D25287" s="1" t="s">
        <v>3</v>
      </c>
      <c r="E25287">
        <v>1057.957023815</v>
      </c>
    </row>
    <row r="25288" spans="1:5" hidden="1" x14ac:dyDescent="0.35">
      <c r="A25288" s="1" t="s">
        <v>1059</v>
      </c>
      <c r="B25288" s="1" t="s">
        <v>1</v>
      </c>
      <c r="C25288">
        <v>10533</v>
      </c>
      <c r="D25288" s="1" t="s">
        <v>2</v>
      </c>
      <c r="E25288">
        <v>0.15614600000000001</v>
      </c>
    </row>
    <row r="25289" spans="1:5" hidden="1" x14ac:dyDescent="0.35">
      <c r="A25289" s="1" t="s">
        <v>1059</v>
      </c>
      <c r="B25289" s="1" t="s">
        <v>1</v>
      </c>
      <c r="C25289">
        <v>10533</v>
      </c>
      <c r="D25289" s="1" t="s">
        <v>3</v>
      </c>
      <c r="E25289">
        <v>1058.056891211</v>
      </c>
    </row>
    <row r="25290" spans="1:5" hidden="1" x14ac:dyDescent="0.35">
      <c r="A25290" s="1" t="s">
        <v>1059</v>
      </c>
      <c r="B25290" s="1" t="s">
        <v>1</v>
      </c>
      <c r="C25290">
        <v>10534</v>
      </c>
      <c r="D25290" s="1" t="s">
        <v>2</v>
      </c>
      <c r="E25290">
        <v>0.16828199999999999</v>
      </c>
    </row>
    <row r="25291" spans="1:5" hidden="1" x14ac:dyDescent="0.35">
      <c r="A25291" s="1" t="s">
        <v>1059</v>
      </c>
      <c r="B25291" s="1" t="s">
        <v>1</v>
      </c>
      <c r="C25291">
        <v>10534</v>
      </c>
      <c r="D25291" s="1" t="s">
        <v>3</v>
      </c>
      <c r="E25291">
        <v>1058.1569121479999</v>
      </c>
    </row>
    <row r="25292" spans="1:5" hidden="1" x14ac:dyDescent="0.35">
      <c r="A25292" s="1" t="s">
        <v>1059</v>
      </c>
      <c r="B25292" s="1" t="s">
        <v>1</v>
      </c>
      <c r="C25292">
        <v>10535</v>
      </c>
      <c r="D25292" s="1" t="s">
        <v>2</v>
      </c>
      <c r="E25292">
        <v>0.16161400000000001</v>
      </c>
    </row>
    <row r="25293" spans="1:5" hidden="1" x14ac:dyDescent="0.35">
      <c r="A25293" s="1" t="s">
        <v>1059</v>
      </c>
      <c r="B25293" s="1" t="s">
        <v>1</v>
      </c>
      <c r="C25293">
        <v>10535</v>
      </c>
      <c r="D25293" s="1" t="s">
        <v>3</v>
      </c>
      <c r="E25293">
        <v>1058.2568958459999</v>
      </c>
    </row>
    <row r="25294" spans="1:5" hidden="1" x14ac:dyDescent="0.35">
      <c r="A25294" s="1" t="s">
        <v>1059</v>
      </c>
      <c r="B25294" s="1" t="s">
        <v>1</v>
      </c>
      <c r="C25294">
        <v>10536</v>
      </c>
      <c r="D25294" s="1" t="s">
        <v>2</v>
      </c>
      <c r="E25294">
        <v>0.16161500000000001</v>
      </c>
    </row>
    <row r="25295" spans="1:5" hidden="1" x14ac:dyDescent="0.35">
      <c r="A25295" s="1" t="s">
        <v>1059</v>
      </c>
      <c r="B25295" s="1" t="s">
        <v>1</v>
      </c>
      <c r="C25295">
        <v>10536</v>
      </c>
      <c r="D25295" s="1" t="s">
        <v>3</v>
      </c>
      <c r="E25295">
        <v>1058.356905013</v>
      </c>
    </row>
    <row r="25296" spans="1:5" hidden="1" x14ac:dyDescent="0.35">
      <c r="A25296" s="1" t="s">
        <v>1059</v>
      </c>
      <c r="B25296" s="1" t="s">
        <v>1</v>
      </c>
      <c r="C25296">
        <v>10537</v>
      </c>
      <c r="D25296" s="1" t="s">
        <v>2</v>
      </c>
      <c r="E25296">
        <v>0.156667</v>
      </c>
    </row>
    <row r="25297" spans="1:5" hidden="1" x14ac:dyDescent="0.35">
      <c r="A25297" s="1" t="s">
        <v>1059</v>
      </c>
      <c r="B25297" s="1" t="s">
        <v>1</v>
      </c>
      <c r="C25297">
        <v>10537</v>
      </c>
      <c r="D25297" s="1" t="s">
        <v>3</v>
      </c>
      <c r="E25297">
        <v>1058.4568904810001</v>
      </c>
    </row>
    <row r="25298" spans="1:5" hidden="1" x14ac:dyDescent="0.35">
      <c r="A25298" s="1" t="s">
        <v>1059</v>
      </c>
      <c r="B25298" s="1" t="s">
        <v>1</v>
      </c>
      <c r="C25298">
        <v>10538</v>
      </c>
      <c r="D25298" s="1" t="s">
        <v>2</v>
      </c>
      <c r="E25298">
        <v>0.16708300000000001</v>
      </c>
    </row>
    <row r="25299" spans="1:5" hidden="1" x14ac:dyDescent="0.35">
      <c r="A25299" s="1" t="s">
        <v>1059</v>
      </c>
      <c r="B25299" s="1" t="s">
        <v>1</v>
      </c>
      <c r="C25299">
        <v>10538</v>
      </c>
      <c r="D25299" s="1" t="s">
        <v>3</v>
      </c>
      <c r="E25299">
        <v>1058.5569132420001</v>
      </c>
    </row>
    <row r="25300" spans="1:5" hidden="1" x14ac:dyDescent="0.35">
      <c r="A25300" s="1" t="s">
        <v>1060</v>
      </c>
      <c r="B25300" s="1" t="s">
        <v>1</v>
      </c>
      <c r="C25300">
        <v>10539</v>
      </c>
      <c r="D25300" s="1" t="s">
        <v>2</v>
      </c>
      <c r="E25300">
        <v>8.4667180000000002</v>
      </c>
    </row>
    <row r="25301" spans="1:5" hidden="1" x14ac:dyDescent="0.35">
      <c r="A25301" s="1" t="s">
        <v>1060</v>
      </c>
      <c r="B25301" s="1" t="s">
        <v>1</v>
      </c>
      <c r="C25301">
        <v>10539</v>
      </c>
      <c r="D25301" s="1" t="s">
        <v>3</v>
      </c>
      <c r="E25301">
        <v>1058.665208138</v>
      </c>
    </row>
    <row r="25302" spans="1:5" hidden="1" x14ac:dyDescent="0.35">
      <c r="A25302" s="1" t="s">
        <v>1060</v>
      </c>
      <c r="B25302" s="1" t="s">
        <v>9</v>
      </c>
      <c r="C25302">
        <v>1050</v>
      </c>
      <c r="D25302" s="1" t="s">
        <v>2</v>
      </c>
      <c r="E25302">
        <v>37.773229000000001</v>
      </c>
    </row>
    <row r="25303" spans="1:5" hidden="1" x14ac:dyDescent="0.35">
      <c r="A25303" s="1" t="s">
        <v>1060</v>
      </c>
      <c r="B25303" s="1" t="s">
        <v>9</v>
      </c>
      <c r="C25303">
        <v>1050</v>
      </c>
      <c r="D25303" s="1" t="s">
        <v>3</v>
      </c>
      <c r="E25303">
        <v>1058.7029536580001</v>
      </c>
    </row>
    <row r="25304" spans="1:5" hidden="1" x14ac:dyDescent="0.35">
      <c r="A25304" s="1" t="s">
        <v>1060</v>
      </c>
      <c r="B25304" s="1" t="s">
        <v>10</v>
      </c>
      <c r="C25304">
        <v>1050</v>
      </c>
      <c r="D25304" s="1" t="s">
        <v>2</v>
      </c>
      <c r="E25304">
        <v>2.3196870000000001</v>
      </c>
    </row>
    <row r="25305" spans="1:5" x14ac:dyDescent="0.35">
      <c r="A25305" s="1" t="s">
        <v>1060</v>
      </c>
      <c r="B25305" s="1" t="s">
        <v>10</v>
      </c>
      <c r="C25305">
        <v>1050</v>
      </c>
      <c r="D25305" s="1" t="s">
        <v>3</v>
      </c>
      <c r="E25305">
        <v>1058.7053000129999</v>
      </c>
    </row>
    <row r="25306" spans="1:5" hidden="1" x14ac:dyDescent="0.35">
      <c r="A25306" s="1" t="s">
        <v>1060</v>
      </c>
      <c r="B25306" s="1" t="s">
        <v>1</v>
      </c>
      <c r="C25306">
        <v>10540</v>
      </c>
      <c r="D25306" s="1" t="s">
        <v>2</v>
      </c>
      <c r="E25306">
        <v>0.131771</v>
      </c>
    </row>
    <row r="25307" spans="1:5" hidden="1" x14ac:dyDescent="0.35">
      <c r="A25307" s="1" t="s">
        <v>1060</v>
      </c>
      <c r="B25307" s="1" t="s">
        <v>1</v>
      </c>
      <c r="C25307">
        <v>10540</v>
      </c>
      <c r="D25307" s="1" t="s">
        <v>3</v>
      </c>
      <c r="E25307">
        <v>1058.756847096</v>
      </c>
    </row>
    <row r="25308" spans="1:5" hidden="1" x14ac:dyDescent="0.35">
      <c r="A25308" s="1" t="s">
        <v>1060</v>
      </c>
      <c r="B25308" s="1" t="s">
        <v>1</v>
      </c>
      <c r="C25308">
        <v>10541</v>
      </c>
      <c r="D25308" s="1" t="s">
        <v>2</v>
      </c>
      <c r="E25308">
        <v>0.14343700000000001</v>
      </c>
    </row>
    <row r="25309" spans="1:5" hidden="1" x14ac:dyDescent="0.35">
      <c r="A25309" s="1" t="s">
        <v>1060</v>
      </c>
      <c r="B25309" s="1" t="s">
        <v>1</v>
      </c>
      <c r="C25309">
        <v>10541</v>
      </c>
      <c r="D25309" s="1" t="s">
        <v>3</v>
      </c>
      <c r="E25309">
        <v>1058.8568715230001</v>
      </c>
    </row>
    <row r="25310" spans="1:5" hidden="1" x14ac:dyDescent="0.35">
      <c r="A25310" s="1" t="s">
        <v>1060</v>
      </c>
      <c r="B25310" s="1" t="s">
        <v>1</v>
      </c>
      <c r="C25310">
        <v>10542</v>
      </c>
      <c r="D25310" s="1" t="s">
        <v>2</v>
      </c>
      <c r="E25310">
        <v>0.14770900000000001</v>
      </c>
    </row>
    <row r="25311" spans="1:5" hidden="1" x14ac:dyDescent="0.35">
      <c r="A25311" s="1" t="s">
        <v>1060</v>
      </c>
      <c r="B25311" s="1" t="s">
        <v>1</v>
      </c>
      <c r="C25311">
        <v>10542</v>
      </c>
      <c r="D25311" s="1" t="s">
        <v>3</v>
      </c>
      <c r="E25311">
        <v>1058.956881054</v>
      </c>
    </row>
    <row r="25312" spans="1:5" hidden="1" x14ac:dyDescent="0.35">
      <c r="A25312" s="1" t="s">
        <v>1060</v>
      </c>
      <c r="B25312" s="1" t="s">
        <v>1</v>
      </c>
      <c r="C25312">
        <v>10543</v>
      </c>
      <c r="D25312" s="1" t="s">
        <v>2</v>
      </c>
      <c r="E25312">
        <v>0.16609299999999999</v>
      </c>
    </row>
    <row r="25313" spans="1:5" hidden="1" x14ac:dyDescent="0.35">
      <c r="A25313" s="1" t="s">
        <v>1060</v>
      </c>
      <c r="B25313" s="1" t="s">
        <v>1</v>
      </c>
      <c r="C25313">
        <v>10543</v>
      </c>
      <c r="D25313" s="1" t="s">
        <v>3</v>
      </c>
      <c r="E25313">
        <v>1059.056911315</v>
      </c>
    </row>
    <row r="25314" spans="1:5" hidden="1" x14ac:dyDescent="0.35">
      <c r="A25314" s="1" t="s">
        <v>1060</v>
      </c>
      <c r="B25314" s="1" t="s">
        <v>1</v>
      </c>
      <c r="C25314">
        <v>10544</v>
      </c>
      <c r="D25314" s="1" t="s">
        <v>2</v>
      </c>
      <c r="E25314">
        <v>0.15432299999999999</v>
      </c>
    </row>
    <row r="25315" spans="1:5" hidden="1" x14ac:dyDescent="0.35">
      <c r="A25315" s="1" t="s">
        <v>1060</v>
      </c>
      <c r="B25315" s="1" t="s">
        <v>1</v>
      </c>
      <c r="C25315">
        <v>10544</v>
      </c>
      <c r="D25315" s="1" t="s">
        <v>3</v>
      </c>
      <c r="E25315">
        <v>1059.1568887620001</v>
      </c>
    </row>
    <row r="25316" spans="1:5" hidden="1" x14ac:dyDescent="0.35">
      <c r="A25316" s="1" t="s">
        <v>1060</v>
      </c>
      <c r="B25316" s="1" t="s">
        <v>1</v>
      </c>
      <c r="C25316">
        <v>10545</v>
      </c>
      <c r="D25316" s="1" t="s">
        <v>2</v>
      </c>
      <c r="E25316">
        <v>0.165938</v>
      </c>
    </row>
    <row r="25317" spans="1:5" hidden="1" x14ac:dyDescent="0.35">
      <c r="A25317" s="1" t="s">
        <v>1060</v>
      </c>
      <c r="B25317" s="1" t="s">
        <v>1</v>
      </c>
      <c r="C25317">
        <v>10545</v>
      </c>
      <c r="D25317" s="1" t="s">
        <v>3</v>
      </c>
      <c r="E25317">
        <v>1059.2569141270001</v>
      </c>
    </row>
    <row r="25318" spans="1:5" hidden="1" x14ac:dyDescent="0.35">
      <c r="A25318" s="1" t="s">
        <v>1060</v>
      </c>
      <c r="B25318" s="1" t="s">
        <v>1</v>
      </c>
      <c r="C25318">
        <v>10546</v>
      </c>
      <c r="D25318" s="1" t="s">
        <v>2</v>
      </c>
      <c r="E25318">
        <v>0.14369799999999999</v>
      </c>
    </row>
    <row r="25319" spans="1:5" hidden="1" x14ac:dyDescent="0.35">
      <c r="A25319" s="1" t="s">
        <v>1060</v>
      </c>
      <c r="B25319" s="1" t="s">
        <v>1</v>
      </c>
      <c r="C25319">
        <v>10546</v>
      </c>
      <c r="D25319" s="1" t="s">
        <v>3</v>
      </c>
      <c r="E25319">
        <v>1059.3568786579999</v>
      </c>
    </row>
    <row r="25320" spans="1:5" hidden="1" x14ac:dyDescent="0.35">
      <c r="A25320" s="1" t="s">
        <v>1060</v>
      </c>
      <c r="B25320" s="1" t="s">
        <v>1</v>
      </c>
      <c r="C25320">
        <v>10547</v>
      </c>
      <c r="D25320" s="1" t="s">
        <v>2</v>
      </c>
      <c r="E25320">
        <v>0.16609399999999999</v>
      </c>
    </row>
    <row r="25321" spans="1:5" hidden="1" x14ac:dyDescent="0.35">
      <c r="A25321" s="1" t="s">
        <v>1060</v>
      </c>
      <c r="B25321" s="1" t="s">
        <v>1</v>
      </c>
      <c r="C25321">
        <v>10547</v>
      </c>
      <c r="D25321" s="1" t="s">
        <v>3</v>
      </c>
      <c r="E25321">
        <v>1059.4569131369999</v>
      </c>
    </row>
    <row r="25322" spans="1:5" hidden="1" x14ac:dyDescent="0.35">
      <c r="A25322" s="1" t="s">
        <v>1060</v>
      </c>
      <c r="B25322" s="1" t="s">
        <v>1</v>
      </c>
      <c r="C25322">
        <v>10548</v>
      </c>
      <c r="D25322" s="1" t="s">
        <v>2</v>
      </c>
      <c r="E25322">
        <v>0.15697900000000001</v>
      </c>
    </row>
    <row r="25323" spans="1:5" hidden="1" x14ac:dyDescent="0.35">
      <c r="A25323" s="1" t="s">
        <v>1060</v>
      </c>
      <c r="B25323" s="1" t="s">
        <v>1</v>
      </c>
      <c r="C25323">
        <v>10548</v>
      </c>
      <c r="D25323" s="1" t="s">
        <v>3</v>
      </c>
      <c r="E25323">
        <v>1059.556895012</v>
      </c>
    </row>
    <row r="25324" spans="1:5" hidden="1" x14ac:dyDescent="0.35">
      <c r="A25324" s="1" t="s">
        <v>1061</v>
      </c>
      <c r="B25324" s="1" t="s">
        <v>1</v>
      </c>
      <c r="C25324">
        <v>10549</v>
      </c>
      <c r="D25324" s="1" t="s">
        <v>2</v>
      </c>
      <c r="E25324">
        <v>9.8664590000000008</v>
      </c>
    </row>
    <row r="25325" spans="1:5" hidden="1" x14ac:dyDescent="0.35">
      <c r="A25325" s="1" t="s">
        <v>1061</v>
      </c>
      <c r="B25325" s="1" t="s">
        <v>1</v>
      </c>
      <c r="C25325">
        <v>10549</v>
      </c>
      <c r="D25325" s="1" t="s">
        <v>3</v>
      </c>
      <c r="E25325">
        <v>1059.666621158</v>
      </c>
    </row>
    <row r="25326" spans="1:5" hidden="1" x14ac:dyDescent="0.35">
      <c r="A25326" s="1" t="s">
        <v>1061</v>
      </c>
      <c r="B25326" s="1" t="s">
        <v>9</v>
      </c>
      <c r="C25326">
        <v>1051</v>
      </c>
      <c r="D25326" s="1" t="s">
        <v>2</v>
      </c>
      <c r="E25326">
        <v>45.537500000000001</v>
      </c>
    </row>
    <row r="25327" spans="1:5" hidden="1" x14ac:dyDescent="0.35">
      <c r="A25327" s="1" t="s">
        <v>1061</v>
      </c>
      <c r="B25327" s="1" t="s">
        <v>9</v>
      </c>
      <c r="C25327">
        <v>1051</v>
      </c>
      <c r="D25327" s="1" t="s">
        <v>3</v>
      </c>
      <c r="E25327">
        <v>1059.71240496</v>
      </c>
    </row>
    <row r="25328" spans="1:5" hidden="1" x14ac:dyDescent="0.35">
      <c r="A25328" s="1" t="s">
        <v>1061</v>
      </c>
      <c r="B25328" s="1" t="s">
        <v>10</v>
      </c>
      <c r="C25328">
        <v>1051</v>
      </c>
      <c r="D25328" s="1" t="s">
        <v>2</v>
      </c>
      <c r="E25328">
        <v>2.5032290000000001</v>
      </c>
    </row>
    <row r="25329" spans="1:5" x14ac:dyDescent="0.35">
      <c r="A25329" s="1" t="s">
        <v>1061</v>
      </c>
      <c r="B25329" s="1" t="s">
        <v>10</v>
      </c>
      <c r="C25329">
        <v>1051</v>
      </c>
      <c r="D25329" s="1" t="s">
        <v>3</v>
      </c>
      <c r="E25329">
        <v>1059.714941471</v>
      </c>
    </row>
    <row r="25330" spans="1:5" hidden="1" x14ac:dyDescent="0.35">
      <c r="A25330" s="1" t="s">
        <v>1061</v>
      </c>
      <c r="B25330" s="1" t="s">
        <v>1</v>
      </c>
      <c r="C25330">
        <v>10550</v>
      </c>
      <c r="D25330" s="1" t="s">
        <v>2</v>
      </c>
      <c r="E25330">
        <v>0.11411499999999999</v>
      </c>
    </row>
    <row r="25331" spans="1:5" hidden="1" x14ac:dyDescent="0.35">
      <c r="A25331" s="1" t="s">
        <v>1061</v>
      </c>
      <c r="B25331" s="1" t="s">
        <v>1</v>
      </c>
      <c r="C25331">
        <v>10550</v>
      </c>
      <c r="D25331" s="1" t="s">
        <v>3</v>
      </c>
      <c r="E25331">
        <v>1059.7568198040001</v>
      </c>
    </row>
    <row r="25332" spans="1:5" hidden="1" x14ac:dyDescent="0.35">
      <c r="A25332" s="1" t="s">
        <v>1061</v>
      </c>
      <c r="B25332" s="1" t="s">
        <v>1</v>
      </c>
      <c r="C25332">
        <v>10551</v>
      </c>
      <c r="D25332" s="1" t="s">
        <v>2</v>
      </c>
      <c r="E25332">
        <v>0.110261</v>
      </c>
    </row>
    <row r="25333" spans="1:5" hidden="1" x14ac:dyDescent="0.35">
      <c r="A25333" s="1" t="s">
        <v>1061</v>
      </c>
      <c r="B25333" s="1" t="s">
        <v>1</v>
      </c>
      <c r="C25333">
        <v>10551</v>
      </c>
      <c r="D25333" s="1" t="s">
        <v>3</v>
      </c>
      <c r="E25333">
        <v>1059.8568124599999</v>
      </c>
    </row>
    <row r="25334" spans="1:5" hidden="1" x14ac:dyDescent="0.35">
      <c r="A25334" s="1" t="s">
        <v>1061</v>
      </c>
      <c r="B25334" s="1" t="s">
        <v>1</v>
      </c>
      <c r="C25334">
        <v>10552</v>
      </c>
      <c r="D25334" s="1" t="s">
        <v>2</v>
      </c>
      <c r="E25334">
        <v>0.116771</v>
      </c>
    </row>
    <row r="25335" spans="1:5" hidden="1" x14ac:dyDescent="0.35">
      <c r="A25335" s="1" t="s">
        <v>1061</v>
      </c>
      <c r="B25335" s="1" t="s">
        <v>1</v>
      </c>
      <c r="C25335">
        <v>10552</v>
      </c>
      <c r="D25335" s="1" t="s">
        <v>3</v>
      </c>
      <c r="E25335">
        <v>1059.9568222</v>
      </c>
    </row>
    <row r="25336" spans="1:5" hidden="1" x14ac:dyDescent="0.35">
      <c r="A25336" s="1" t="s">
        <v>1061</v>
      </c>
      <c r="B25336" s="1" t="s">
        <v>1</v>
      </c>
      <c r="C25336">
        <v>10553</v>
      </c>
      <c r="D25336" s="1" t="s">
        <v>2</v>
      </c>
      <c r="E25336">
        <v>0.116719</v>
      </c>
    </row>
    <row r="25337" spans="1:5" hidden="1" x14ac:dyDescent="0.35">
      <c r="A25337" s="1" t="s">
        <v>1061</v>
      </c>
      <c r="B25337" s="1" t="s">
        <v>1</v>
      </c>
      <c r="C25337">
        <v>10553</v>
      </c>
      <c r="D25337" s="1" t="s">
        <v>3</v>
      </c>
      <c r="E25337">
        <v>1060.056824648</v>
      </c>
    </row>
    <row r="25338" spans="1:5" hidden="1" x14ac:dyDescent="0.35">
      <c r="A25338" s="1" t="s">
        <v>1061</v>
      </c>
      <c r="B25338" s="1" t="s">
        <v>1</v>
      </c>
      <c r="C25338">
        <v>10554</v>
      </c>
      <c r="D25338" s="1" t="s">
        <v>2</v>
      </c>
      <c r="E25338">
        <v>0.11666600000000001</v>
      </c>
    </row>
    <row r="25339" spans="1:5" hidden="1" x14ac:dyDescent="0.35">
      <c r="A25339" s="1" t="s">
        <v>1061</v>
      </c>
      <c r="B25339" s="1" t="s">
        <v>1</v>
      </c>
      <c r="C25339">
        <v>10554</v>
      </c>
      <c r="D25339" s="1" t="s">
        <v>3</v>
      </c>
      <c r="E25339">
        <v>1060.156825325</v>
      </c>
    </row>
    <row r="25340" spans="1:5" hidden="1" x14ac:dyDescent="0.35">
      <c r="A25340" s="1" t="s">
        <v>1061</v>
      </c>
      <c r="B25340" s="1" t="s">
        <v>1</v>
      </c>
      <c r="C25340">
        <v>10555</v>
      </c>
      <c r="D25340" s="1" t="s">
        <v>2</v>
      </c>
      <c r="E25340">
        <v>0.110625</v>
      </c>
    </row>
    <row r="25341" spans="1:5" hidden="1" x14ac:dyDescent="0.35">
      <c r="A25341" s="1" t="s">
        <v>1061</v>
      </c>
      <c r="B25341" s="1" t="s">
        <v>1</v>
      </c>
      <c r="C25341">
        <v>10555</v>
      </c>
      <c r="D25341" s="1" t="s">
        <v>3</v>
      </c>
      <c r="E25341">
        <v>1060.2568198040001</v>
      </c>
    </row>
    <row r="25342" spans="1:5" hidden="1" x14ac:dyDescent="0.35">
      <c r="A25342" s="1" t="s">
        <v>1061</v>
      </c>
      <c r="B25342" s="1" t="s">
        <v>1</v>
      </c>
      <c r="C25342">
        <v>10556</v>
      </c>
      <c r="D25342" s="1" t="s">
        <v>2</v>
      </c>
      <c r="E25342">
        <v>0.116823</v>
      </c>
    </row>
    <row r="25343" spans="1:5" hidden="1" x14ac:dyDescent="0.35">
      <c r="A25343" s="1" t="s">
        <v>1061</v>
      </c>
      <c r="B25343" s="1" t="s">
        <v>1</v>
      </c>
      <c r="C25343">
        <v>10556</v>
      </c>
      <c r="D25343" s="1" t="s">
        <v>3</v>
      </c>
      <c r="E25343">
        <v>1060.3568239179999</v>
      </c>
    </row>
    <row r="25344" spans="1:5" hidden="1" x14ac:dyDescent="0.35">
      <c r="A25344" s="1" t="s">
        <v>1061</v>
      </c>
      <c r="B25344" s="1" t="s">
        <v>1</v>
      </c>
      <c r="C25344">
        <v>10557</v>
      </c>
      <c r="D25344" s="1" t="s">
        <v>2</v>
      </c>
      <c r="E25344">
        <v>0.17005200000000001</v>
      </c>
    </row>
    <row r="25345" spans="1:5" hidden="1" x14ac:dyDescent="0.35">
      <c r="A25345" s="1" t="s">
        <v>1061</v>
      </c>
      <c r="B25345" s="1" t="s">
        <v>1</v>
      </c>
      <c r="C25345">
        <v>10557</v>
      </c>
      <c r="D25345" s="1" t="s">
        <v>3</v>
      </c>
      <c r="E25345">
        <v>1060.456921731</v>
      </c>
    </row>
    <row r="25346" spans="1:5" hidden="1" x14ac:dyDescent="0.35">
      <c r="A25346" s="1" t="s">
        <v>1061</v>
      </c>
      <c r="B25346" s="1" t="s">
        <v>1</v>
      </c>
      <c r="C25346">
        <v>10558</v>
      </c>
      <c r="D25346" s="1" t="s">
        <v>2</v>
      </c>
      <c r="E25346">
        <v>0.154636</v>
      </c>
    </row>
    <row r="25347" spans="1:5" hidden="1" x14ac:dyDescent="0.35">
      <c r="A25347" s="1" t="s">
        <v>1061</v>
      </c>
      <c r="B25347" s="1" t="s">
        <v>1</v>
      </c>
      <c r="C25347">
        <v>10558</v>
      </c>
      <c r="D25347" s="1" t="s">
        <v>3</v>
      </c>
      <c r="E25347">
        <v>1060.5568946989999</v>
      </c>
    </row>
    <row r="25348" spans="1:5" hidden="1" x14ac:dyDescent="0.35">
      <c r="A25348" s="1" t="s">
        <v>1062</v>
      </c>
      <c r="B25348" s="1" t="s">
        <v>1</v>
      </c>
      <c r="C25348">
        <v>10559</v>
      </c>
      <c r="D25348" s="1" t="s">
        <v>2</v>
      </c>
      <c r="E25348">
        <v>9.8711979999999997</v>
      </c>
    </row>
    <row r="25349" spans="1:5" hidden="1" x14ac:dyDescent="0.35">
      <c r="A25349" s="1" t="s">
        <v>1062</v>
      </c>
      <c r="B25349" s="1" t="s">
        <v>1</v>
      </c>
      <c r="C25349">
        <v>10559</v>
      </c>
      <c r="D25349" s="1" t="s">
        <v>3</v>
      </c>
      <c r="E25349">
        <v>1060.6666315739999</v>
      </c>
    </row>
    <row r="25350" spans="1:5" hidden="1" x14ac:dyDescent="0.35">
      <c r="A25350" s="1" t="s">
        <v>1062</v>
      </c>
      <c r="B25350" s="1" t="s">
        <v>9</v>
      </c>
      <c r="C25350">
        <v>1052</v>
      </c>
      <c r="D25350" s="1" t="s">
        <v>2</v>
      </c>
      <c r="E25350">
        <v>45.585990000000002</v>
      </c>
    </row>
    <row r="25351" spans="1:5" hidden="1" x14ac:dyDescent="0.35">
      <c r="A25351" s="1" t="s">
        <v>1062</v>
      </c>
      <c r="B25351" s="1" t="s">
        <v>9</v>
      </c>
      <c r="C25351">
        <v>1052</v>
      </c>
      <c r="D25351" s="1" t="s">
        <v>3</v>
      </c>
      <c r="E25351">
        <v>1060.712463397</v>
      </c>
    </row>
    <row r="25352" spans="1:5" hidden="1" x14ac:dyDescent="0.35">
      <c r="A25352" s="1" t="s">
        <v>1062</v>
      </c>
      <c r="B25352" s="1" t="s">
        <v>10</v>
      </c>
      <c r="C25352">
        <v>1052</v>
      </c>
      <c r="D25352" s="1" t="s">
        <v>2</v>
      </c>
      <c r="E25352">
        <v>3.2540100000000001</v>
      </c>
    </row>
    <row r="25353" spans="1:5" x14ac:dyDescent="0.35">
      <c r="A25353" s="1" t="s">
        <v>1062</v>
      </c>
      <c r="B25353" s="1" t="s">
        <v>10</v>
      </c>
      <c r="C25353">
        <v>1052</v>
      </c>
      <c r="D25353" s="1" t="s">
        <v>3</v>
      </c>
      <c r="E25353">
        <v>1060.7157506890001</v>
      </c>
    </row>
    <row r="25354" spans="1:5" hidden="1" x14ac:dyDescent="0.35">
      <c r="A25354" s="1" t="s">
        <v>1062</v>
      </c>
      <c r="B25354" s="1" t="s">
        <v>1</v>
      </c>
      <c r="C25354">
        <v>10560</v>
      </c>
      <c r="D25354" s="1" t="s">
        <v>2</v>
      </c>
      <c r="E25354">
        <v>0.113229</v>
      </c>
    </row>
    <row r="25355" spans="1:5" hidden="1" x14ac:dyDescent="0.35">
      <c r="A25355" s="1" t="s">
        <v>1062</v>
      </c>
      <c r="B25355" s="1" t="s">
        <v>1</v>
      </c>
      <c r="C25355">
        <v>10560</v>
      </c>
      <c r="D25355" s="1" t="s">
        <v>3</v>
      </c>
      <c r="E25355">
        <v>1060.756863501</v>
      </c>
    </row>
    <row r="25356" spans="1:5" hidden="1" x14ac:dyDescent="0.35">
      <c r="A25356" s="1" t="s">
        <v>1062</v>
      </c>
      <c r="B25356" s="1" t="s">
        <v>1</v>
      </c>
      <c r="C25356">
        <v>10561</v>
      </c>
      <c r="D25356" s="1" t="s">
        <v>2</v>
      </c>
      <c r="E25356">
        <v>0.109583</v>
      </c>
    </row>
    <row r="25357" spans="1:5" hidden="1" x14ac:dyDescent="0.35">
      <c r="A25357" s="1" t="s">
        <v>1062</v>
      </c>
      <c r="B25357" s="1" t="s">
        <v>1</v>
      </c>
      <c r="C25357">
        <v>10561</v>
      </c>
      <c r="D25357" s="1" t="s">
        <v>3</v>
      </c>
      <c r="E25357">
        <v>1060.856817824</v>
      </c>
    </row>
    <row r="25358" spans="1:5" hidden="1" x14ac:dyDescent="0.35">
      <c r="A25358" s="1" t="s">
        <v>1062</v>
      </c>
      <c r="B25358" s="1" t="s">
        <v>1</v>
      </c>
      <c r="C25358">
        <v>10562</v>
      </c>
      <c r="D25358" s="1" t="s">
        <v>2</v>
      </c>
      <c r="E25358">
        <v>0.11604100000000001</v>
      </c>
    </row>
    <row r="25359" spans="1:5" hidden="1" x14ac:dyDescent="0.35">
      <c r="A25359" s="1" t="s">
        <v>1062</v>
      </c>
      <c r="B25359" s="1" t="s">
        <v>1</v>
      </c>
      <c r="C25359">
        <v>10562</v>
      </c>
      <c r="D25359" s="1" t="s">
        <v>3</v>
      </c>
      <c r="E25359">
        <v>1060.956825533</v>
      </c>
    </row>
    <row r="25360" spans="1:5" hidden="1" x14ac:dyDescent="0.35">
      <c r="A25360" s="1" t="s">
        <v>1062</v>
      </c>
      <c r="B25360" s="1" t="s">
        <v>1</v>
      </c>
      <c r="C25360">
        <v>10563</v>
      </c>
      <c r="D25360" s="1" t="s">
        <v>2</v>
      </c>
      <c r="E25360">
        <v>0.11348999999999999</v>
      </c>
    </row>
    <row r="25361" spans="1:5" hidden="1" x14ac:dyDescent="0.35">
      <c r="A25361" s="1" t="s">
        <v>1062</v>
      </c>
      <c r="B25361" s="1" t="s">
        <v>1</v>
      </c>
      <c r="C25361">
        <v>10563</v>
      </c>
      <c r="D25361" s="1" t="s">
        <v>3</v>
      </c>
      <c r="E25361">
        <v>1061.056824647</v>
      </c>
    </row>
    <row r="25362" spans="1:5" hidden="1" x14ac:dyDescent="0.35">
      <c r="A25362" s="1" t="s">
        <v>1062</v>
      </c>
      <c r="B25362" s="1" t="s">
        <v>1</v>
      </c>
      <c r="C25362">
        <v>10564</v>
      </c>
      <c r="D25362" s="1" t="s">
        <v>2</v>
      </c>
      <c r="E25362">
        <v>0.106459</v>
      </c>
    </row>
    <row r="25363" spans="1:5" hidden="1" x14ac:dyDescent="0.35">
      <c r="A25363" s="1" t="s">
        <v>1062</v>
      </c>
      <c r="B25363" s="1" t="s">
        <v>1</v>
      </c>
      <c r="C25363">
        <v>10564</v>
      </c>
      <c r="D25363" s="1" t="s">
        <v>3</v>
      </c>
      <c r="E25363">
        <v>1061.1568150119999</v>
      </c>
    </row>
    <row r="25364" spans="1:5" hidden="1" x14ac:dyDescent="0.35">
      <c r="A25364" s="1" t="s">
        <v>1062</v>
      </c>
      <c r="B25364" s="1" t="s">
        <v>1</v>
      </c>
      <c r="C25364">
        <v>10565</v>
      </c>
      <c r="D25364" s="1" t="s">
        <v>2</v>
      </c>
      <c r="E25364">
        <v>0.11838600000000001</v>
      </c>
    </row>
    <row r="25365" spans="1:5" hidden="1" x14ac:dyDescent="0.35">
      <c r="A25365" s="1" t="s">
        <v>1062</v>
      </c>
      <c r="B25365" s="1" t="s">
        <v>1</v>
      </c>
      <c r="C25365">
        <v>10565</v>
      </c>
      <c r="D25365" s="1" t="s">
        <v>3</v>
      </c>
      <c r="E25365">
        <v>1061.2568295430001</v>
      </c>
    </row>
    <row r="25366" spans="1:5" hidden="1" x14ac:dyDescent="0.35">
      <c r="A25366" s="1" t="s">
        <v>1062</v>
      </c>
      <c r="B25366" s="1" t="s">
        <v>1</v>
      </c>
      <c r="C25366">
        <v>10566</v>
      </c>
      <c r="D25366" s="1" t="s">
        <v>2</v>
      </c>
      <c r="E25366">
        <v>0.118073</v>
      </c>
    </row>
    <row r="25367" spans="1:5" hidden="1" x14ac:dyDescent="0.35">
      <c r="A25367" s="1" t="s">
        <v>1062</v>
      </c>
      <c r="B25367" s="1" t="s">
        <v>1</v>
      </c>
      <c r="C25367">
        <v>10566</v>
      </c>
      <c r="D25367" s="1" t="s">
        <v>3</v>
      </c>
      <c r="E25367">
        <v>1061.3568289699999</v>
      </c>
    </row>
    <row r="25368" spans="1:5" hidden="1" x14ac:dyDescent="0.35">
      <c r="A25368" s="1" t="s">
        <v>1062</v>
      </c>
      <c r="B25368" s="1" t="s">
        <v>1</v>
      </c>
      <c r="C25368">
        <v>10567</v>
      </c>
      <c r="D25368" s="1" t="s">
        <v>2</v>
      </c>
      <c r="E25368">
        <v>0.170209</v>
      </c>
    </row>
    <row r="25369" spans="1:5" hidden="1" x14ac:dyDescent="0.35">
      <c r="A25369" s="1" t="s">
        <v>1062</v>
      </c>
      <c r="B25369" s="1" t="s">
        <v>1</v>
      </c>
      <c r="C25369">
        <v>10567</v>
      </c>
      <c r="D25369" s="1" t="s">
        <v>3</v>
      </c>
      <c r="E25369">
        <v>1061.456922095</v>
      </c>
    </row>
    <row r="25370" spans="1:5" hidden="1" x14ac:dyDescent="0.35">
      <c r="A25370" s="1" t="s">
        <v>1062</v>
      </c>
      <c r="B25370" s="1" t="s">
        <v>1</v>
      </c>
      <c r="C25370">
        <v>10568</v>
      </c>
      <c r="D25370" s="1" t="s">
        <v>2</v>
      </c>
      <c r="E25370">
        <v>0.170573</v>
      </c>
    </row>
    <row r="25371" spans="1:5" hidden="1" x14ac:dyDescent="0.35">
      <c r="A25371" s="1" t="s">
        <v>1062</v>
      </c>
      <c r="B25371" s="1" t="s">
        <v>1</v>
      </c>
      <c r="C25371">
        <v>10568</v>
      </c>
      <c r="D25371" s="1" t="s">
        <v>3</v>
      </c>
      <c r="E25371">
        <v>1061.5569248029999</v>
      </c>
    </row>
    <row r="25372" spans="1:5" hidden="1" x14ac:dyDescent="0.35">
      <c r="A25372" s="1" t="s">
        <v>1063</v>
      </c>
      <c r="B25372" s="1" t="s">
        <v>1</v>
      </c>
      <c r="C25372">
        <v>10569</v>
      </c>
      <c r="D25372" s="1" t="s">
        <v>2</v>
      </c>
      <c r="E25372">
        <v>9.8746349999999996</v>
      </c>
    </row>
    <row r="25373" spans="1:5" hidden="1" x14ac:dyDescent="0.35">
      <c r="A25373" s="1" t="s">
        <v>1063</v>
      </c>
      <c r="B25373" s="1" t="s">
        <v>1</v>
      </c>
      <c r="C25373">
        <v>10569</v>
      </c>
      <c r="D25373" s="1" t="s">
        <v>3</v>
      </c>
      <c r="E25373">
        <v>1061.666641991</v>
      </c>
    </row>
    <row r="25374" spans="1:5" hidden="1" x14ac:dyDescent="0.35">
      <c r="A25374" s="1" t="s">
        <v>1063</v>
      </c>
      <c r="B25374" s="1" t="s">
        <v>9</v>
      </c>
      <c r="C25374">
        <v>1053</v>
      </c>
      <c r="D25374" s="1" t="s">
        <v>2</v>
      </c>
      <c r="E25374">
        <v>45.859115000000003</v>
      </c>
    </row>
    <row r="25375" spans="1:5" hidden="1" x14ac:dyDescent="0.35">
      <c r="A25375" s="1" t="s">
        <v>1063</v>
      </c>
      <c r="B25375" s="1" t="s">
        <v>9</v>
      </c>
      <c r="C25375">
        <v>1053</v>
      </c>
      <c r="D25375" s="1" t="s">
        <v>3</v>
      </c>
      <c r="E25375">
        <v>1061.712469282</v>
      </c>
    </row>
    <row r="25376" spans="1:5" hidden="1" x14ac:dyDescent="0.35">
      <c r="A25376" s="1" t="s">
        <v>1063</v>
      </c>
      <c r="B25376" s="1" t="s">
        <v>10</v>
      </c>
      <c r="C25376">
        <v>1053</v>
      </c>
      <c r="D25376" s="1" t="s">
        <v>2</v>
      </c>
      <c r="E25376">
        <v>3.2017709999999999</v>
      </c>
    </row>
    <row r="25377" spans="1:5" x14ac:dyDescent="0.35">
      <c r="A25377" s="1" t="s">
        <v>1063</v>
      </c>
      <c r="B25377" s="1" t="s">
        <v>10</v>
      </c>
      <c r="C25377">
        <v>1053</v>
      </c>
      <c r="D25377" s="1" t="s">
        <v>3</v>
      </c>
      <c r="E25377">
        <v>1061.715708084</v>
      </c>
    </row>
    <row r="25378" spans="1:5" hidden="1" x14ac:dyDescent="0.35">
      <c r="A25378" s="1" t="s">
        <v>1063</v>
      </c>
      <c r="B25378" s="1" t="s">
        <v>1</v>
      </c>
      <c r="C25378">
        <v>10570</v>
      </c>
      <c r="D25378" s="1" t="s">
        <v>2</v>
      </c>
      <c r="E25378">
        <v>0.104791</v>
      </c>
    </row>
    <row r="25379" spans="1:5" hidden="1" x14ac:dyDescent="0.35">
      <c r="A25379" s="1" t="s">
        <v>1063</v>
      </c>
      <c r="B25379" s="1" t="s">
        <v>1</v>
      </c>
      <c r="C25379">
        <v>10570</v>
      </c>
      <c r="D25379" s="1" t="s">
        <v>3</v>
      </c>
      <c r="E25379">
        <v>1061.756814543</v>
      </c>
    </row>
    <row r="25380" spans="1:5" hidden="1" x14ac:dyDescent="0.35">
      <c r="A25380" s="1" t="s">
        <v>1063</v>
      </c>
      <c r="B25380" s="1" t="s">
        <v>1</v>
      </c>
      <c r="C25380">
        <v>10571</v>
      </c>
      <c r="D25380" s="1" t="s">
        <v>2</v>
      </c>
      <c r="E25380">
        <v>0.11203100000000001</v>
      </c>
    </row>
    <row r="25381" spans="1:5" hidden="1" x14ac:dyDescent="0.35">
      <c r="A25381" s="1" t="s">
        <v>1063</v>
      </c>
      <c r="B25381" s="1" t="s">
        <v>1</v>
      </c>
      <c r="C25381">
        <v>10571</v>
      </c>
      <c r="D25381" s="1" t="s">
        <v>3</v>
      </c>
      <c r="E25381">
        <v>1061.856820897</v>
      </c>
    </row>
    <row r="25382" spans="1:5" hidden="1" x14ac:dyDescent="0.35">
      <c r="A25382" s="1" t="s">
        <v>1063</v>
      </c>
      <c r="B25382" s="1" t="s">
        <v>1</v>
      </c>
      <c r="C25382">
        <v>10572</v>
      </c>
      <c r="D25382" s="1" t="s">
        <v>2</v>
      </c>
      <c r="E25382">
        <v>0.11895799999999999</v>
      </c>
    </row>
    <row r="25383" spans="1:5" hidden="1" x14ac:dyDescent="0.35">
      <c r="A25383" s="1" t="s">
        <v>1063</v>
      </c>
      <c r="B25383" s="1" t="s">
        <v>1</v>
      </c>
      <c r="C25383">
        <v>10572</v>
      </c>
      <c r="D25383" s="1" t="s">
        <v>3</v>
      </c>
      <c r="E25383">
        <v>1061.9568316259999</v>
      </c>
    </row>
    <row r="25384" spans="1:5" hidden="1" x14ac:dyDescent="0.35">
      <c r="A25384" s="1" t="s">
        <v>1063</v>
      </c>
      <c r="B25384" s="1" t="s">
        <v>1</v>
      </c>
      <c r="C25384">
        <v>10573</v>
      </c>
      <c r="D25384" s="1" t="s">
        <v>2</v>
      </c>
      <c r="E25384">
        <v>0.119687</v>
      </c>
    </row>
    <row r="25385" spans="1:5" hidden="1" x14ac:dyDescent="0.35">
      <c r="A25385" s="1" t="s">
        <v>1063</v>
      </c>
      <c r="B25385" s="1" t="s">
        <v>1</v>
      </c>
      <c r="C25385">
        <v>10573</v>
      </c>
      <c r="D25385" s="1" t="s">
        <v>3</v>
      </c>
      <c r="E25385">
        <v>1062.056837199</v>
      </c>
    </row>
    <row r="25386" spans="1:5" hidden="1" x14ac:dyDescent="0.35">
      <c r="A25386" s="1" t="s">
        <v>1063</v>
      </c>
      <c r="B25386" s="1" t="s">
        <v>1</v>
      </c>
      <c r="C25386">
        <v>10574</v>
      </c>
      <c r="D25386" s="1" t="s">
        <v>2</v>
      </c>
      <c r="E25386">
        <v>0.111459</v>
      </c>
    </row>
    <row r="25387" spans="1:5" hidden="1" x14ac:dyDescent="0.35">
      <c r="A25387" s="1" t="s">
        <v>1063</v>
      </c>
      <c r="B25387" s="1" t="s">
        <v>1</v>
      </c>
      <c r="C25387">
        <v>10574</v>
      </c>
      <c r="D25387" s="1" t="s">
        <v>3</v>
      </c>
      <c r="E25387">
        <v>1062.156824074</v>
      </c>
    </row>
    <row r="25388" spans="1:5" hidden="1" x14ac:dyDescent="0.35">
      <c r="A25388" s="1" t="s">
        <v>1063</v>
      </c>
      <c r="B25388" s="1" t="s">
        <v>1</v>
      </c>
      <c r="C25388">
        <v>10575</v>
      </c>
      <c r="D25388" s="1" t="s">
        <v>2</v>
      </c>
      <c r="E25388">
        <v>0.118646</v>
      </c>
    </row>
    <row r="25389" spans="1:5" hidden="1" x14ac:dyDescent="0.35">
      <c r="A25389" s="1" t="s">
        <v>1063</v>
      </c>
      <c r="B25389" s="1" t="s">
        <v>1</v>
      </c>
      <c r="C25389">
        <v>10575</v>
      </c>
      <c r="D25389" s="1" t="s">
        <v>3</v>
      </c>
      <c r="E25389">
        <v>1062.256832667</v>
      </c>
    </row>
    <row r="25390" spans="1:5" hidden="1" x14ac:dyDescent="0.35">
      <c r="A25390" s="1" t="s">
        <v>1063</v>
      </c>
      <c r="B25390" s="1" t="s">
        <v>1</v>
      </c>
      <c r="C25390">
        <v>10576</v>
      </c>
      <c r="D25390" s="1" t="s">
        <v>2</v>
      </c>
      <c r="E25390">
        <v>0.115</v>
      </c>
    </row>
    <row r="25391" spans="1:5" hidden="1" x14ac:dyDescent="0.35">
      <c r="A25391" s="1" t="s">
        <v>1063</v>
      </c>
      <c r="B25391" s="1" t="s">
        <v>1</v>
      </c>
      <c r="C25391">
        <v>10576</v>
      </c>
      <c r="D25391" s="1" t="s">
        <v>3</v>
      </c>
      <c r="E25391">
        <v>1062.356827355</v>
      </c>
    </row>
    <row r="25392" spans="1:5" hidden="1" x14ac:dyDescent="0.35">
      <c r="A25392" s="1" t="s">
        <v>1063</v>
      </c>
      <c r="B25392" s="1" t="s">
        <v>1</v>
      </c>
      <c r="C25392">
        <v>10577</v>
      </c>
      <c r="D25392" s="1" t="s">
        <v>2</v>
      </c>
      <c r="E25392">
        <v>0.15677099999999999</v>
      </c>
    </row>
    <row r="25393" spans="1:5" hidden="1" x14ac:dyDescent="0.35">
      <c r="A25393" s="1" t="s">
        <v>1063</v>
      </c>
      <c r="B25393" s="1" t="s">
        <v>1</v>
      </c>
      <c r="C25393">
        <v>10577</v>
      </c>
      <c r="D25393" s="1" t="s">
        <v>3</v>
      </c>
      <c r="E25393">
        <v>1062.4569109490001</v>
      </c>
    </row>
    <row r="25394" spans="1:5" hidden="1" x14ac:dyDescent="0.35">
      <c r="A25394" s="1" t="s">
        <v>1063</v>
      </c>
      <c r="B25394" s="1" t="s">
        <v>1</v>
      </c>
      <c r="C25394">
        <v>10578</v>
      </c>
      <c r="D25394" s="1" t="s">
        <v>2</v>
      </c>
      <c r="E25394">
        <v>0.15682299999999999</v>
      </c>
    </row>
    <row r="25395" spans="1:5" hidden="1" x14ac:dyDescent="0.35">
      <c r="A25395" s="1" t="s">
        <v>1063</v>
      </c>
      <c r="B25395" s="1" t="s">
        <v>1</v>
      </c>
      <c r="C25395">
        <v>10578</v>
      </c>
      <c r="D25395" s="1" t="s">
        <v>3</v>
      </c>
      <c r="E25395">
        <v>1062.556901469</v>
      </c>
    </row>
    <row r="25396" spans="1:5" hidden="1" x14ac:dyDescent="0.35">
      <c r="A25396" s="1" t="s">
        <v>1064</v>
      </c>
      <c r="B25396" s="1" t="s">
        <v>1</v>
      </c>
      <c r="C25396">
        <v>10579</v>
      </c>
      <c r="D25396" s="1" t="s">
        <v>2</v>
      </c>
      <c r="E25396">
        <v>8.4730729999999994</v>
      </c>
    </row>
    <row r="25397" spans="1:5" hidden="1" x14ac:dyDescent="0.35">
      <c r="A25397" s="1" t="s">
        <v>1064</v>
      </c>
      <c r="B25397" s="1" t="s">
        <v>1</v>
      </c>
      <c r="C25397">
        <v>10579</v>
      </c>
      <c r="D25397" s="1" t="s">
        <v>3</v>
      </c>
      <c r="E25397">
        <v>1062.6652261050001</v>
      </c>
    </row>
    <row r="25398" spans="1:5" hidden="1" x14ac:dyDescent="0.35">
      <c r="A25398" s="1" t="s">
        <v>1064</v>
      </c>
      <c r="B25398" s="1" t="s">
        <v>9</v>
      </c>
      <c r="C25398">
        <v>1054</v>
      </c>
      <c r="D25398" s="1" t="s">
        <v>2</v>
      </c>
      <c r="E25398">
        <v>39.163437000000002</v>
      </c>
    </row>
    <row r="25399" spans="1:5" hidden="1" x14ac:dyDescent="0.35">
      <c r="A25399" s="1" t="s">
        <v>1064</v>
      </c>
      <c r="B25399" s="1" t="s">
        <v>9</v>
      </c>
      <c r="C25399">
        <v>1054</v>
      </c>
      <c r="D25399" s="1" t="s">
        <v>3</v>
      </c>
      <c r="E25399">
        <v>1062.7043596460001</v>
      </c>
    </row>
    <row r="25400" spans="1:5" hidden="1" x14ac:dyDescent="0.35">
      <c r="A25400" s="1" t="s">
        <v>1064</v>
      </c>
      <c r="B25400" s="1" t="s">
        <v>10</v>
      </c>
      <c r="C25400">
        <v>1054</v>
      </c>
      <c r="D25400" s="1" t="s">
        <v>2</v>
      </c>
      <c r="E25400">
        <v>2.932188</v>
      </c>
    </row>
    <row r="25401" spans="1:5" x14ac:dyDescent="0.35">
      <c r="A25401" s="1" t="s">
        <v>1064</v>
      </c>
      <c r="B25401" s="1" t="s">
        <v>10</v>
      </c>
      <c r="C25401">
        <v>1054</v>
      </c>
      <c r="D25401" s="1" t="s">
        <v>3</v>
      </c>
      <c r="E25401">
        <v>1062.7073267820001</v>
      </c>
    </row>
    <row r="25402" spans="1:5" hidden="1" x14ac:dyDescent="0.35">
      <c r="A25402" s="1" t="s">
        <v>1064</v>
      </c>
      <c r="B25402" s="1" t="s">
        <v>1</v>
      </c>
      <c r="C25402">
        <v>10580</v>
      </c>
      <c r="D25402" s="1" t="s">
        <v>2</v>
      </c>
      <c r="E25402">
        <v>0.109219</v>
      </c>
    </row>
    <row r="25403" spans="1:5" hidden="1" x14ac:dyDescent="0.35">
      <c r="A25403" s="1" t="s">
        <v>1064</v>
      </c>
      <c r="B25403" s="1" t="s">
        <v>1</v>
      </c>
      <c r="C25403">
        <v>10580</v>
      </c>
      <c r="D25403" s="1" t="s">
        <v>3</v>
      </c>
      <c r="E25403">
        <v>1062.756819126</v>
      </c>
    </row>
    <row r="25404" spans="1:5" hidden="1" x14ac:dyDescent="0.35">
      <c r="A25404" s="1" t="s">
        <v>1064</v>
      </c>
      <c r="B25404" s="1" t="s">
        <v>1</v>
      </c>
      <c r="C25404">
        <v>10581</v>
      </c>
      <c r="D25404" s="1" t="s">
        <v>2</v>
      </c>
      <c r="E25404">
        <v>0.110364</v>
      </c>
    </row>
    <row r="25405" spans="1:5" hidden="1" x14ac:dyDescent="0.35">
      <c r="A25405" s="1" t="s">
        <v>1064</v>
      </c>
      <c r="B25405" s="1" t="s">
        <v>1</v>
      </c>
      <c r="C25405">
        <v>10581</v>
      </c>
      <c r="D25405" s="1" t="s">
        <v>3</v>
      </c>
      <c r="E25405">
        <v>1062.8568195939999</v>
      </c>
    </row>
    <row r="25406" spans="1:5" hidden="1" x14ac:dyDescent="0.35">
      <c r="A25406" s="1" t="s">
        <v>1064</v>
      </c>
      <c r="B25406" s="1" t="s">
        <v>1</v>
      </c>
      <c r="C25406">
        <v>10582</v>
      </c>
      <c r="D25406" s="1" t="s">
        <v>2</v>
      </c>
      <c r="E25406">
        <v>0.119688</v>
      </c>
    </row>
    <row r="25407" spans="1:5" hidden="1" x14ac:dyDescent="0.35">
      <c r="A25407" s="1" t="s">
        <v>1064</v>
      </c>
      <c r="B25407" s="1" t="s">
        <v>1</v>
      </c>
      <c r="C25407">
        <v>10582</v>
      </c>
      <c r="D25407" s="1" t="s">
        <v>3</v>
      </c>
      <c r="E25407">
        <v>1062.956832355</v>
      </c>
    </row>
    <row r="25408" spans="1:5" hidden="1" x14ac:dyDescent="0.35">
      <c r="A25408" s="1" t="s">
        <v>1064</v>
      </c>
      <c r="B25408" s="1" t="s">
        <v>1</v>
      </c>
      <c r="C25408">
        <v>10583</v>
      </c>
      <c r="D25408" s="1" t="s">
        <v>2</v>
      </c>
      <c r="E25408">
        <v>0.11687500000000001</v>
      </c>
    </row>
    <row r="25409" spans="1:5" hidden="1" x14ac:dyDescent="0.35">
      <c r="A25409" s="1" t="s">
        <v>1064</v>
      </c>
      <c r="B25409" s="1" t="s">
        <v>1</v>
      </c>
      <c r="C25409">
        <v>10583</v>
      </c>
      <c r="D25409" s="1" t="s">
        <v>3</v>
      </c>
      <c r="E25409">
        <v>1063.056833761</v>
      </c>
    </row>
    <row r="25410" spans="1:5" hidden="1" x14ac:dyDescent="0.35">
      <c r="A25410" s="1" t="s">
        <v>1064</v>
      </c>
      <c r="B25410" s="1" t="s">
        <v>1</v>
      </c>
      <c r="C25410">
        <v>10584</v>
      </c>
      <c r="D25410" s="1" t="s">
        <v>2</v>
      </c>
      <c r="E25410">
        <v>0.12151099999999999</v>
      </c>
    </row>
    <row r="25411" spans="1:5" hidden="1" x14ac:dyDescent="0.35">
      <c r="A25411" s="1" t="s">
        <v>1064</v>
      </c>
      <c r="B25411" s="1" t="s">
        <v>1</v>
      </c>
      <c r="C25411">
        <v>10584</v>
      </c>
      <c r="D25411" s="1" t="s">
        <v>3</v>
      </c>
      <c r="E25411">
        <v>1063.156836782</v>
      </c>
    </row>
    <row r="25412" spans="1:5" hidden="1" x14ac:dyDescent="0.35">
      <c r="A25412" s="1" t="s">
        <v>1064</v>
      </c>
      <c r="B25412" s="1" t="s">
        <v>1</v>
      </c>
      <c r="C25412">
        <v>10585</v>
      </c>
      <c r="D25412" s="1" t="s">
        <v>2</v>
      </c>
      <c r="E25412">
        <v>0.118438</v>
      </c>
    </row>
    <row r="25413" spans="1:5" hidden="1" x14ac:dyDescent="0.35">
      <c r="A25413" s="1" t="s">
        <v>1064</v>
      </c>
      <c r="B25413" s="1" t="s">
        <v>1</v>
      </c>
      <c r="C25413">
        <v>10585</v>
      </c>
      <c r="D25413" s="1" t="s">
        <v>3</v>
      </c>
      <c r="E25413">
        <v>1063.2568326149999</v>
      </c>
    </row>
    <row r="25414" spans="1:5" hidden="1" x14ac:dyDescent="0.35">
      <c r="A25414" s="1" t="s">
        <v>1064</v>
      </c>
      <c r="B25414" s="1" t="s">
        <v>1</v>
      </c>
      <c r="C25414">
        <v>10586</v>
      </c>
      <c r="D25414" s="1" t="s">
        <v>2</v>
      </c>
      <c r="E25414">
        <v>0.119063</v>
      </c>
    </row>
    <row r="25415" spans="1:5" hidden="1" x14ac:dyDescent="0.35">
      <c r="A25415" s="1" t="s">
        <v>1064</v>
      </c>
      <c r="B25415" s="1" t="s">
        <v>1</v>
      </c>
      <c r="C25415">
        <v>10586</v>
      </c>
      <c r="D25415" s="1" t="s">
        <v>3</v>
      </c>
      <c r="E25415">
        <v>1063.356832511</v>
      </c>
    </row>
    <row r="25416" spans="1:5" hidden="1" x14ac:dyDescent="0.35">
      <c r="A25416" s="1" t="s">
        <v>1064</v>
      </c>
      <c r="B25416" s="1" t="s">
        <v>1</v>
      </c>
      <c r="C25416">
        <v>10587</v>
      </c>
      <c r="D25416" s="1" t="s">
        <v>2</v>
      </c>
      <c r="E25416">
        <v>0.16713500000000001</v>
      </c>
    </row>
    <row r="25417" spans="1:5" hidden="1" x14ac:dyDescent="0.35">
      <c r="A25417" s="1" t="s">
        <v>1064</v>
      </c>
      <c r="B25417" s="1" t="s">
        <v>1</v>
      </c>
      <c r="C25417">
        <v>10587</v>
      </c>
      <c r="D25417" s="1" t="s">
        <v>3</v>
      </c>
      <c r="E25417">
        <v>1063.4569233960001</v>
      </c>
    </row>
    <row r="25418" spans="1:5" hidden="1" x14ac:dyDescent="0.35">
      <c r="A25418" s="1" t="s">
        <v>1064</v>
      </c>
      <c r="B25418" s="1" t="s">
        <v>1</v>
      </c>
      <c r="C25418">
        <v>10588</v>
      </c>
      <c r="D25418" s="1" t="s">
        <v>2</v>
      </c>
      <c r="E25418">
        <v>0.15359400000000001</v>
      </c>
    </row>
    <row r="25419" spans="1:5" hidden="1" x14ac:dyDescent="0.35">
      <c r="A25419" s="1" t="s">
        <v>1064</v>
      </c>
      <c r="B25419" s="1" t="s">
        <v>1</v>
      </c>
      <c r="C25419">
        <v>10588</v>
      </c>
      <c r="D25419" s="1" t="s">
        <v>3</v>
      </c>
      <c r="E25419">
        <v>1063.556898761</v>
      </c>
    </row>
    <row r="25420" spans="1:5" hidden="1" x14ac:dyDescent="0.35">
      <c r="A25420" s="1" t="s">
        <v>1065</v>
      </c>
      <c r="B25420" s="1" t="s">
        <v>1</v>
      </c>
      <c r="C25420">
        <v>10589</v>
      </c>
      <c r="D25420" s="1" t="s">
        <v>2</v>
      </c>
      <c r="E25420">
        <v>9.8843219999999992</v>
      </c>
    </row>
    <row r="25421" spans="1:5" hidden="1" x14ac:dyDescent="0.35">
      <c r="A25421" s="1" t="s">
        <v>1065</v>
      </c>
      <c r="B25421" s="1" t="s">
        <v>1</v>
      </c>
      <c r="C25421">
        <v>10589</v>
      </c>
      <c r="D25421" s="1" t="s">
        <v>3</v>
      </c>
      <c r="E25421">
        <v>1063.666656417</v>
      </c>
    </row>
    <row r="25422" spans="1:5" hidden="1" x14ac:dyDescent="0.35">
      <c r="A25422" s="1" t="s">
        <v>1065</v>
      </c>
      <c r="B25422" s="1" t="s">
        <v>9</v>
      </c>
      <c r="C25422">
        <v>1055</v>
      </c>
      <c r="D25422" s="1" t="s">
        <v>2</v>
      </c>
      <c r="E25422">
        <v>45.557968000000002</v>
      </c>
    </row>
    <row r="25423" spans="1:5" hidden="1" x14ac:dyDescent="0.35">
      <c r="A25423" s="1" t="s">
        <v>1065</v>
      </c>
      <c r="B25423" s="1" t="s">
        <v>9</v>
      </c>
      <c r="C25423">
        <v>1055</v>
      </c>
      <c r="D25423" s="1" t="s">
        <v>3</v>
      </c>
      <c r="E25423">
        <v>1063.712458084</v>
      </c>
    </row>
    <row r="25424" spans="1:5" hidden="1" x14ac:dyDescent="0.35">
      <c r="A25424" s="1" t="s">
        <v>1065</v>
      </c>
      <c r="B25424" s="1" t="s">
        <v>10</v>
      </c>
      <c r="C25424">
        <v>1055</v>
      </c>
      <c r="D25424" s="1" t="s">
        <v>2</v>
      </c>
      <c r="E25424">
        <v>3.2484890000000002</v>
      </c>
    </row>
    <row r="25425" spans="1:5" x14ac:dyDescent="0.35">
      <c r="A25425" s="1" t="s">
        <v>1065</v>
      </c>
      <c r="B25425" s="1" t="s">
        <v>10</v>
      </c>
      <c r="C25425">
        <v>1055</v>
      </c>
      <c r="D25425" s="1" t="s">
        <v>3</v>
      </c>
      <c r="E25425">
        <v>1063.715739646</v>
      </c>
    </row>
    <row r="25426" spans="1:5" hidden="1" x14ac:dyDescent="0.35">
      <c r="A25426" s="1" t="s">
        <v>1065</v>
      </c>
      <c r="B25426" s="1" t="s">
        <v>1</v>
      </c>
      <c r="C25426">
        <v>10590</v>
      </c>
      <c r="D25426" s="1" t="s">
        <v>2</v>
      </c>
      <c r="E25426">
        <v>0.110834</v>
      </c>
    </row>
    <row r="25427" spans="1:5" hidden="1" x14ac:dyDescent="0.35">
      <c r="A25427" s="1" t="s">
        <v>1065</v>
      </c>
      <c r="B25427" s="1" t="s">
        <v>1</v>
      </c>
      <c r="C25427">
        <v>10590</v>
      </c>
      <c r="D25427" s="1" t="s">
        <v>3</v>
      </c>
      <c r="E25427">
        <v>1063.756825636</v>
      </c>
    </row>
    <row r="25428" spans="1:5" hidden="1" x14ac:dyDescent="0.35">
      <c r="A25428" s="1" t="s">
        <v>1065</v>
      </c>
      <c r="B25428" s="1" t="s">
        <v>1</v>
      </c>
      <c r="C25428">
        <v>10591</v>
      </c>
      <c r="D25428" s="1" t="s">
        <v>2</v>
      </c>
      <c r="E25428">
        <v>0.101302</v>
      </c>
    </row>
    <row r="25429" spans="1:5" hidden="1" x14ac:dyDescent="0.35">
      <c r="A25429" s="1" t="s">
        <v>1065</v>
      </c>
      <c r="B25429" s="1" t="s">
        <v>1</v>
      </c>
      <c r="C25429">
        <v>10591</v>
      </c>
      <c r="D25429" s="1" t="s">
        <v>3</v>
      </c>
      <c r="E25429">
        <v>1063.856810584</v>
      </c>
    </row>
    <row r="25430" spans="1:5" hidden="1" x14ac:dyDescent="0.35">
      <c r="A25430" s="1" t="s">
        <v>1065</v>
      </c>
      <c r="B25430" s="1" t="s">
        <v>1</v>
      </c>
      <c r="C25430">
        <v>10592</v>
      </c>
      <c r="D25430" s="1" t="s">
        <v>2</v>
      </c>
      <c r="E25430">
        <v>0.114427</v>
      </c>
    </row>
    <row r="25431" spans="1:5" hidden="1" x14ac:dyDescent="0.35">
      <c r="A25431" s="1" t="s">
        <v>1065</v>
      </c>
      <c r="B25431" s="1" t="s">
        <v>1</v>
      </c>
      <c r="C25431">
        <v>10592</v>
      </c>
      <c r="D25431" s="1" t="s">
        <v>3</v>
      </c>
      <c r="E25431">
        <v>1063.956828761</v>
      </c>
    </row>
    <row r="25432" spans="1:5" hidden="1" x14ac:dyDescent="0.35">
      <c r="A25432" s="1" t="s">
        <v>1065</v>
      </c>
      <c r="B25432" s="1" t="s">
        <v>1</v>
      </c>
      <c r="C25432">
        <v>10593</v>
      </c>
      <c r="D25432" s="1" t="s">
        <v>2</v>
      </c>
      <c r="E25432">
        <v>0.116979</v>
      </c>
    </row>
    <row r="25433" spans="1:5" hidden="1" x14ac:dyDescent="0.35">
      <c r="A25433" s="1" t="s">
        <v>1065</v>
      </c>
      <c r="B25433" s="1" t="s">
        <v>1</v>
      </c>
      <c r="C25433">
        <v>10593</v>
      </c>
      <c r="D25433" s="1" t="s">
        <v>3</v>
      </c>
      <c r="E25433">
        <v>1064.056836</v>
      </c>
    </row>
    <row r="25434" spans="1:5" hidden="1" x14ac:dyDescent="0.35">
      <c r="A25434" s="1" t="s">
        <v>1065</v>
      </c>
      <c r="B25434" s="1" t="s">
        <v>1</v>
      </c>
      <c r="C25434">
        <v>10594</v>
      </c>
      <c r="D25434" s="1" t="s">
        <v>2</v>
      </c>
      <c r="E25434">
        <v>0.116406</v>
      </c>
    </row>
    <row r="25435" spans="1:5" hidden="1" x14ac:dyDescent="0.35">
      <c r="A25435" s="1" t="s">
        <v>1065</v>
      </c>
      <c r="B25435" s="1" t="s">
        <v>1</v>
      </c>
      <c r="C25435">
        <v>10594</v>
      </c>
      <c r="D25435" s="1" t="s">
        <v>3</v>
      </c>
      <c r="E25435">
        <v>1064.15683199</v>
      </c>
    </row>
    <row r="25436" spans="1:5" hidden="1" x14ac:dyDescent="0.35">
      <c r="A25436" s="1" t="s">
        <v>1065</v>
      </c>
      <c r="B25436" s="1" t="s">
        <v>1</v>
      </c>
      <c r="C25436">
        <v>10595</v>
      </c>
      <c r="D25436" s="1" t="s">
        <v>2</v>
      </c>
      <c r="E25436">
        <v>0.117344</v>
      </c>
    </row>
    <row r="25437" spans="1:5" hidden="1" x14ac:dyDescent="0.35">
      <c r="A25437" s="1" t="s">
        <v>1065</v>
      </c>
      <c r="B25437" s="1" t="s">
        <v>1</v>
      </c>
      <c r="C25437">
        <v>10595</v>
      </c>
      <c r="D25437" s="1" t="s">
        <v>3</v>
      </c>
      <c r="E25437">
        <v>1064.2568317289999</v>
      </c>
    </row>
    <row r="25438" spans="1:5" hidden="1" x14ac:dyDescent="0.35">
      <c r="A25438" s="1" t="s">
        <v>1065</v>
      </c>
      <c r="B25438" s="1" t="s">
        <v>1</v>
      </c>
      <c r="C25438">
        <v>10596</v>
      </c>
      <c r="D25438" s="1" t="s">
        <v>2</v>
      </c>
      <c r="E25438">
        <v>0.119479</v>
      </c>
    </row>
    <row r="25439" spans="1:5" hidden="1" x14ac:dyDescent="0.35">
      <c r="A25439" s="1" t="s">
        <v>1065</v>
      </c>
      <c r="B25439" s="1" t="s">
        <v>1</v>
      </c>
      <c r="C25439">
        <v>10596</v>
      </c>
      <c r="D25439" s="1" t="s">
        <v>3</v>
      </c>
      <c r="E25439">
        <v>1064.3568355309999</v>
      </c>
    </row>
    <row r="25440" spans="1:5" hidden="1" x14ac:dyDescent="0.35">
      <c r="A25440" s="1" t="s">
        <v>1065</v>
      </c>
      <c r="B25440" s="1" t="s">
        <v>1</v>
      </c>
      <c r="C25440">
        <v>10597</v>
      </c>
      <c r="D25440" s="1" t="s">
        <v>2</v>
      </c>
      <c r="E25440">
        <v>0.117552</v>
      </c>
    </row>
    <row r="25441" spans="1:5" hidden="1" x14ac:dyDescent="0.35">
      <c r="A25441" s="1" t="s">
        <v>1065</v>
      </c>
      <c r="B25441" s="1" t="s">
        <v>1</v>
      </c>
      <c r="C25441">
        <v>10597</v>
      </c>
      <c r="D25441" s="1" t="s">
        <v>3</v>
      </c>
      <c r="E25441">
        <v>1064.4568430310001</v>
      </c>
    </row>
    <row r="25442" spans="1:5" hidden="1" x14ac:dyDescent="0.35">
      <c r="A25442" s="1" t="s">
        <v>1065</v>
      </c>
      <c r="B25442" s="1" t="s">
        <v>1</v>
      </c>
      <c r="C25442">
        <v>10598</v>
      </c>
      <c r="D25442" s="1" t="s">
        <v>2</v>
      </c>
      <c r="E25442">
        <v>0.18098900000000001</v>
      </c>
    </row>
    <row r="25443" spans="1:5" hidden="1" x14ac:dyDescent="0.35">
      <c r="A25443" s="1" t="s">
        <v>1065</v>
      </c>
      <c r="B25443" s="1" t="s">
        <v>1</v>
      </c>
      <c r="C25443">
        <v>10598</v>
      </c>
      <c r="D25443" s="1" t="s">
        <v>3</v>
      </c>
      <c r="E25443">
        <v>1064.55696074</v>
      </c>
    </row>
    <row r="25444" spans="1:5" hidden="1" x14ac:dyDescent="0.35">
      <c r="A25444" s="1" t="s">
        <v>1066</v>
      </c>
      <c r="B25444" s="1" t="s">
        <v>1</v>
      </c>
      <c r="C25444">
        <v>10599</v>
      </c>
      <c r="D25444" s="1" t="s">
        <v>2</v>
      </c>
      <c r="E25444">
        <v>8.465052</v>
      </c>
    </row>
    <row r="25445" spans="1:5" hidden="1" x14ac:dyDescent="0.35">
      <c r="A25445" s="1" t="s">
        <v>1066</v>
      </c>
      <c r="B25445" s="1" t="s">
        <v>1</v>
      </c>
      <c r="C25445">
        <v>10599</v>
      </c>
      <c r="D25445" s="1" t="s">
        <v>3</v>
      </c>
      <c r="E25445">
        <v>1064.6652347500001</v>
      </c>
    </row>
    <row r="25446" spans="1:5" hidden="1" x14ac:dyDescent="0.35">
      <c r="A25446" s="1" t="s">
        <v>1066</v>
      </c>
      <c r="B25446" s="1" t="s">
        <v>9</v>
      </c>
      <c r="C25446">
        <v>1056</v>
      </c>
      <c r="D25446" s="1" t="s">
        <v>2</v>
      </c>
      <c r="E25446">
        <v>39.258802000000003</v>
      </c>
    </row>
    <row r="25447" spans="1:5" hidden="1" x14ac:dyDescent="0.35">
      <c r="A25447" s="1" t="s">
        <v>1066</v>
      </c>
      <c r="B25447" s="1" t="s">
        <v>9</v>
      </c>
      <c r="C25447">
        <v>1056</v>
      </c>
      <c r="D25447" s="1" t="s">
        <v>3</v>
      </c>
      <c r="E25447">
        <v>1064.704465323</v>
      </c>
    </row>
    <row r="25448" spans="1:5" hidden="1" x14ac:dyDescent="0.35">
      <c r="A25448" s="1" t="s">
        <v>1066</v>
      </c>
      <c r="B25448" s="1" t="s">
        <v>10</v>
      </c>
      <c r="C25448">
        <v>1056</v>
      </c>
      <c r="D25448" s="1" t="s">
        <v>2</v>
      </c>
      <c r="E25448">
        <v>2.6554690000000001</v>
      </c>
    </row>
    <row r="25449" spans="1:5" x14ac:dyDescent="0.35">
      <c r="A25449" s="1" t="s">
        <v>1066</v>
      </c>
      <c r="B25449" s="1" t="s">
        <v>10</v>
      </c>
      <c r="C25449">
        <v>1056</v>
      </c>
      <c r="D25449" s="1" t="s">
        <v>3</v>
      </c>
      <c r="E25449">
        <v>1064.707150687</v>
      </c>
    </row>
    <row r="25450" spans="1:5" hidden="1" x14ac:dyDescent="0.35">
      <c r="A25450" s="1" t="s">
        <v>1066</v>
      </c>
      <c r="B25450" s="1" t="s">
        <v>1</v>
      </c>
      <c r="C25450">
        <v>10600</v>
      </c>
      <c r="D25450" s="1" t="s">
        <v>2</v>
      </c>
      <c r="E25450">
        <v>0.124792</v>
      </c>
    </row>
    <row r="25451" spans="1:5" hidden="1" x14ac:dyDescent="0.35">
      <c r="A25451" s="1" t="s">
        <v>1066</v>
      </c>
      <c r="B25451" s="1" t="s">
        <v>1</v>
      </c>
      <c r="C25451">
        <v>10600</v>
      </c>
      <c r="D25451" s="1" t="s">
        <v>3</v>
      </c>
      <c r="E25451">
        <v>1064.7568565209999</v>
      </c>
    </row>
    <row r="25452" spans="1:5" hidden="1" x14ac:dyDescent="0.35">
      <c r="A25452" s="1" t="s">
        <v>1066</v>
      </c>
      <c r="B25452" s="1" t="s">
        <v>1</v>
      </c>
      <c r="C25452">
        <v>10601</v>
      </c>
      <c r="D25452" s="1" t="s">
        <v>2</v>
      </c>
      <c r="E25452">
        <v>0.14463500000000001</v>
      </c>
    </row>
    <row r="25453" spans="1:5" hidden="1" x14ac:dyDescent="0.35">
      <c r="A25453" s="1" t="s">
        <v>1066</v>
      </c>
      <c r="B25453" s="1" t="s">
        <v>1</v>
      </c>
      <c r="C25453">
        <v>10601</v>
      </c>
      <c r="D25453" s="1" t="s">
        <v>3</v>
      </c>
      <c r="E25453">
        <v>1064.8568815210001</v>
      </c>
    </row>
    <row r="25454" spans="1:5" hidden="1" x14ac:dyDescent="0.35">
      <c r="A25454" s="1" t="s">
        <v>1066</v>
      </c>
      <c r="B25454" s="1" t="s">
        <v>1</v>
      </c>
      <c r="C25454">
        <v>10602</v>
      </c>
      <c r="D25454" s="1" t="s">
        <v>2</v>
      </c>
      <c r="E25454">
        <v>0.15109400000000001</v>
      </c>
    </row>
    <row r="25455" spans="1:5" hidden="1" x14ac:dyDescent="0.35">
      <c r="A25455" s="1" t="s">
        <v>1066</v>
      </c>
      <c r="B25455" s="1" t="s">
        <v>1</v>
      </c>
      <c r="C25455">
        <v>10602</v>
      </c>
      <c r="D25455" s="1" t="s">
        <v>3</v>
      </c>
      <c r="E25455">
        <v>1064.956906937</v>
      </c>
    </row>
    <row r="25456" spans="1:5" hidden="1" x14ac:dyDescent="0.35">
      <c r="A25456" s="1" t="s">
        <v>1066</v>
      </c>
      <c r="B25456" s="1" t="s">
        <v>1</v>
      </c>
      <c r="C25456">
        <v>10603</v>
      </c>
      <c r="D25456" s="1" t="s">
        <v>2</v>
      </c>
      <c r="E25456">
        <v>0.161302</v>
      </c>
    </row>
    <row r="25457" spans="1:5" hidden="1" x14ac:dyDescent="0.35">
      <c r="A25457" s="1" t="s">
        <v>1066</v>
      </c>
      <c r="B25457" s="1" t="s">
        <v>1</v>
      </c>
      <c r="C25457">
        <v>10603</v>
      </c>
      <c r="D25457" s="1" t="s">
        <v>3</v>
      </c>
      <c r="E25457">
        <v>1065.056906</v>
      </c>
    </row>
    <row r="25458" spans="1:5" hidden="1" x14ac:dyDescent="0.35">
      <c r="A25458" s="1" t="s">
        <v>1066</v>
      </c>
      <c r="B25458" s="1" t="s">
        <v>1</v>
      </c>
      <c r="C25458">
        <v>10604</v>
      </c>
      <c r="D25458" s="1" t="s">
        <v>2</v>
      </c>
      <c r="E25458">
        <v>0.16656299999999999</v>
      </c>
    </row>
    <row r="25459" spans="1:5" hidden="1" x14ac:dyDescent="0.35">
      <c r="A25459" s="1" t="s">
        <v>1066</v>
      </c>
      <c r="B25459" s="1" t="s">
        <v>1</v>
      </c>
      <c r="C25459">
        <v>10604</v>
      </c>
      <c r="D25459" s="1" t="s">
        <v>3</v>
      </c>
      <c r="E25459">
        <v>1065.156911416</v>
      </c>
    </row>
    <row r="25460" spans="1:5" hidden="1" x14ac:dyDescent="0.35">
      <c r="A25460" s="1" t="s">
        <v>1066</v>
      </c>
      <c r="B25460" s="1" t="s">
        <v>1</v>
      </c>
      <c r="C25460">
        <v>10605</v>
      </c>
      <c r="D25460" s="1" t="s">
        <v>2</v>
      </c>
      <c r="E25460">
        <v>0.180677</v>
      </c>
    </row>
    <row r="25461" spans="1:5" hidden="1" x14ac:dyDescent="0.35">
      <c r="A25461" s="1" t="s">
        <v>1066</v>
      </c>
      <c r="B25461" s="1" t="s">
        <v>1</v>
      </c>
      <c r="C25461">
        <v>10605</v>
      </c>
      <c r="D25461" s="1" t="s">
        <v>3</v>
      </c>
      <c r="E25461">
        <v>1065.256937979</v>
      </c>
    </row>
    <row r="25462" spans="1:5" hidden="1" x14ac:dyDescent="0.35">
      <c r="A25462" s="1" t="s">
        <v>1066</v>
      </c>
      <c r="B25462" s="1" t="s">
        <v>1</v>
      </c>
      <c r="C25462">
        <v>10606</v>
      </c>
      <c r="D25462" s="1" t="s">
        <v>2</v>
      </c>
      <c r="E25462">
        <v>0.15697900000000001</v>
      </c>
    </row>
    <row r="25463" spans="1:5" hidden="1" x14ac:dyDescent="0.35">
      <c r="A25463" s="1" t="s">
        <v>1066</v>
      </c>
      <c r="B25463" s="1" t="s">
        <v>1</v>
      </c>
      <c r="C25463">
        <v>10606</v>
      </c>
      <c r="D25463" s="1" t="s">
        <v>3</v>
      </c>
      <c r="E25463">
        <v>1065.356913864</v>
      </c>
    </row>
    <row r="25464" spans="1:5" hidden="1" x14ac:dyDescent="0.35">
      <c r="A25464" s="1" t="s">
        <v>1066</v>
      </c>
      <c r="B25464" s="1" t="s">
        <v>1</v>
      </c>
      <c r="C25464">
        <v>10607</v>
      </c>
      <c r="D25464" s="1" t="s">
        <v>2</v>
      </c>
      <c r="E25464">
        <v>0.16692699999999999</v>
      </c>
    </row>
    <row r="25465" spans="1:5" hidden="1" x14ac:dyDescent="0.35">
      <c r="A25465" s="1" t="s">
        <v>1066</v>
      </c>
      <c r="B25465" s="1" t="s">
        <v>1</v>
      </c>
      <c r="C25465">
        <v>10607</v>
      </c>
      <c r="D25465" s="1" t="s">
        <v>3</v>
      </c>
      <c r="E25465">
        <v>1065.456922354</v>
      </c>
    </row>
    <row r="25466" spans="1:5" hidden="1" x14ac:dyDescent="0.35">
      <c r="A25466" s="1" t="s">
        <v>1066</v>
      </c>
      <c r="B25466" s="1" t="s">
        <v>1</v>
      </c>
      <c r="C25466">
        <v>10608</v>
      </c>
      <c r="D25466" s="1" t="s">
        <v>2</v>
      </c>
      <c r="E25466">
        <v>0.15895899999999999</v>
      </c>
    </row>
    <row r="25467" spans="1:5" hidden="1" x14ac:dyDescent="0.35">
      <c r="A25467" s="1" t="s">
        <v>1066</v>
      </c>
      <c r="B25467" s="1" t="s">
        <v>1</v>
      </c>
      <c r="C25467">
        <v>10608</v>
      </c>
      <c r="D25467" s="1" t="s">
        <v>3</v>
      </c>
      <c r="E25467">
        <v>1065.556914281</v>
      </c>
    </row>
    <row r="25468" spans="1:5" hidden="1" x14ac:dyDescent="0.35">
      <c r="A25468" s="1" t="s">
        <v>1067</v>
      </c>
      <c r="B25468" s="1" t="s">
        <v>1</v>
      </c>
      <c r="C25468">
        <v>10609</v>
      </c>
      <c r="D25468" s="1" t="s">
        <v>2</v>
      </c>
      <c r="E25468">
        <v>9.8986979999999996</v>
      </c>
    </row>
    <row r="25469" spans="1:5" hidden="1" x14ac:dyDescent="0.35">
      <c r="A25469" s="1" t="s">
        <v>1067</v>
      </c>
      <c r="B25469" s="1" t="s">
        <v>1</v>
      </c>
      <c r="C25469">
        <v>10609</v>
      </c>
      <c r="D25469" s="1" t="s">
        <v>3</v>
      </c>
      <c r="E25469">
        <v>1065.6666683430001</v>
      </c>
    </row>
    <row r="25470" spans="1:5" hidden="1" x14ac:dyDescent="0.35">
      <c r="A25470" s="1" t="s">
        <v>1067</v>
      </c>
      <c r="B25470" s="1" t="s">
        <v>9</v>
      </c>
      <c r="C25470">
        <v>1057</v>
      </c>
      <c r="D25470" s="1" t="s">
        <v>2</v>
      </c>
      <c r="E25470">
        <v>45.70776</v>
      </c>
    </row>
    <row r="25471" spans="1:5" hidden="1" x14ac:dyDescent="0.35">
      <c r="A25471" s="1" t="s">
        <v>1067</v>
      </c>
      <c r="B25471" s="1" t="s">
        <v>9</v>
      </c>
      <c r="C25471">
        <v>1057</v>
      </c>
      <c r="D25471" s="1" t="s">
        <v>3</v>
      </c>
      <c r="E25471">
        <v>1065.7126085519999</v>
      </c>
    </row>
    <row r="25472" spans="1:5" hidden="1" x14ac:dyDescent="0.35">
      <c r="A25472" s="1" t="s">
        <v>1067</v>
      </c>
      <c r="B25472" s="1" t="s">
        <v>10</v>
      </c>
      <c r="C25472">
        <v>1057</v>
      </c>
      <c r="D25472" s="1" t="s">
        <v>2</v>
      </c>
      <c r="E25472">
        <v>2.9750519999999998</v>
      </c>
    </row>
    <row r="25473" spans="1:5" x14ac:dyDescent="0.35">
      <c r="A25473" s="1" t="s">
        <v>1067</v>
      </c>
      <c r="B25473" s="1" t="s">
        <v>10</v>
      </c>
      <c r="C25473">
        <v>1057</v>
      </c>
      <c r="D25473" s="1" t="s">
        <v>3</v>
      </c>
      <c r="E25473">
        <v>1065.7156193850001</v>
      </c>
    </row>
    <row r="25474" spans="1:5" hidden="1" x14ac:dyDescent="0.35">
      <c r="A25474" s="1" t="s">
        <v>1067</v>
      </c>
      <c r="B25474" s="1" t="s">
        <v>1</v>
      </c>
      <c r="C25474">
        <v>10610</v>
      </c>
      <c r="D25474" s="1" t="s">
        <v>2</v>
      </c>
      <c r="E25474">
        <v>0.119739</v>
      </c>
    </row>
    <row r="25475" spans="1:5" hidden="1" x14ac:dyDescent="0.35">
      <c r="A25475" s="1" t="s">
        <v>1067</v>
      </c>
      <c r="B25475" s="1" t="s">
        <v>1</v>
      </c>
      <c r="C25475">
        <v>10610</v>
      </c>
      <c r="D25475" s="1" t="s">
        <v>3</v>
      </c>
      <c r="E25475">
        <v>1065.7568546970001</v>
      </c>
    </row>
    <row r="25476" spans="1:5" hidden="1" x14ac:dyDescent="0.35">
      <c r="A25476" s="1" t="s">
        <v>1067</v>
      </c>
      <c r="B25476" s="1" t="s">
        <v>1</v>
      </c>
      <c r="C25476">
        <v>10611</v>
      </c>
      <c r="D25476" s="1" t="s">
        <v>2</v>
      </c>
      <c r="E25476">
        <v>0.124323</v>
      </c>
    </row>
    <row r="25477" spans="1:5" hidden="1" x14ac:dyDescent="0.35">
      <c r="A25477" s="1" t="s">
        <v>1067</v>
      </c>
      <c r="B25477" s="1" t="s">
        <v>1</v>
      </c>
      <c r="C25477">
        <v>10611</v>
      </c>
      <c r="D25477" s="1" t="s">
        <v>3</v>
      </c>
      <c r="E25477">
        <v>1065.856855322</v>
      </c>
    </row>
    <row r="25478" spans="1:5" hidden="1" x14ac:dyDescent="0.35">
      <c r="A25478" s="1" t="s">
        <v>1067</v>
      </c>
      <c r="B25478" s="1" t="s">
        <v>1</v>
      </c>
      <c r="C25478">
        <v>10612</v>
      </c>
      <c r="D25478" s="1" t="s">
        <v>2</v>
      </c>
      <c r="E25478">
        <v>0.16244800000000001</v>
      </c>
    </row>
    <row r="25479" spans="1:5" hidden="1" x14ac:dyDescent="0.35">
      <c r="A25479" s="1" t="s">
        <v>1067</v>
      </c>
      <c r="B25479" s="1" t="s">
        <v>1</v>
      </c>
      <c r="C25479">
        <v>10612</v>
      </c>
      <c r="D25479" s="1" t="s">
        <v>3</v>
      </c>
      <c r="E25479">
        <v>1065.9569211559999</v>
      </c>
    </row>
    <row r="25480" spans="1:5" hidden="1" x14ac:dyDescent="0.35">
      <c r="A25480" s="1" t="s">
        <v>1067</v>
      </c>
      <c r="B25480" s="1" t="s">
        <v>1</v>
      </c>
      <c r="C25480">
        <v>10613</v>
      </c>
      <c r="D25480" s="1" t="s">
        <v>2</v>
      </c>
      <c r="E25480">
        <v>0.15125</v>
      </c>
    </row>
    <row r="25481" spans="1:5" hidden="1" x14ac:dyDescent="0.35">
      <c r="A25481" s="1" t="s">
        <v>1067</v>
      </c>
      <c r="B25481" s="1" t="s">
        <v>1</v>
      </c>
      <c r="C25481">
        <v>10613</v>
      </c>
      <c r="D25481" s="1" t="s">
        <v>3</v>
      </c>
      <c r="E25481">
        <v>1066.056895791</v>
      </c>
    </row>
    <row r="25482" spans="1:5" hidden="1" x14ac:dyDescent="0.35">
      <c r="A25482" s="1" t="s">
        <v>1067</v>
      </c>
      <c r="B25482" s="1" t="s">
        <v>1</v>
      </c>
      <c r="C25482">
        <v>10614</v>
      </c>
      <c r="D25482" s="1" t="s">
        <v>2</v>
      </c>
      <c r="E25482">
        <v>0.14770800000000001</v>
      </c>
    </row>
    <row r="25483" spans="1:5" hidden="1" x14ac:dyDescent="0.35">
      <c r="A25483" s="1" t="s">
        <v>1067</v>
      </c>
      <c r="B25483" s="1" t="s">
        <v>1</v>
      </c>
      <c r="C25483">
        <v>10614</v>
      </c>
      <c r="D25483" s="1" t="s">
        <v>3</v>
      </c>
      <c r="E25483">
        <v>1066.156902145</v>
      </c>
    </row>
    <row r="25484" spans="1:5" hidden="1" x14ac:dyDescent="0.35">
      <c r="A25484" s="1" t="s">
        <v>1067</v>
      </c>
      <c r="B25484" s="1" t="s">
        <v>1</v>
      </c>
      <c r="C25484">
        <v>10615</v>
      </c>
      <c r="D25484" s="1" t="s">
        <v>2</v>
      </c>
      <c r="E25484">
        <v>0.15401000000000001</v>
      </c>
    </row>
    <row r="25485" spans="1:5" hidden="1" x14ac:dyDescent="0.35">
      <c r="A25485" s="1" t="s">
        <v>1067</v>
      </c>
      <c r="B25485" s="1" t="s">
        <v>1</v>
      </c>
      <c r="C25485">
        <v>10615</v>
      </c>
      <c r="D25485" s="1" t="s">
        <v>3</v>
      </c>
      <c r="E25485">
        <v>1066.256905426</v>
      </c>
    </row>
    <row r="25486" spans="1:5" hidden="1" x14ac:dyDescent="0.35">
      <c r="A25486" s="1" t="s">
        <v>1067</v>
      </c>
      <c r="B25486" s="1" t="s">
        <v>1</v>
      </c>
      <c r="C25486">
        <v>10616</v>
      </c>
      <c r="D25486" s="1" t="s">
        <v>2</v>
      </c>
      <c r="E25486">
        <v>0.16406200000000001</v>
      </c>
    </row>
    <row r="25487" spans="1:5" hidden="1" x14ac:dyDescent="0.35">
      <c r="A25487" s="1" t="s">
        <v>1067</v>
      </c>
      <c r="B25487" s="1" t="s">
        <v>1</v>
      </c>
      <c r="C25487">
        <v>10616</v>
      </c>
      <c r="D25487" s="1" t="s">
        <v>3</v>
      </c>
      <c r="E25487">
        <v>1066.3569265199999</v>
      </c>
    </row>
    <row r="25488" spans="1:5" hidden="1" x14ac:dyDescent="0.35">
      <c r="A25488" s="1" t="s">
        <v>1067</v>
      </c>
      <c r="B25488" s="1" t="s">
        <v>1</v>
      </c>
      <c r="C25488">
        <v>10617</v>
      </c>
      <c r="D25488" s="1" t="s">
        <v>2</v>
      </c>
      <c r="E25488">
        <v>0.163489</v>
      </c>
    </row>
    <row r="25489" spans="1:5" hidden="1" x14ac:dyDescent="0.35">
      <c r="A25489" s="1" t="s">
        <v>1067</v>
      </c>
      <c r="B25489" s="1" t="s">
        <v>1</v>
      </c>
      <c r="C25489">
        <v>10617</v>
      </c>
      <c r="D25489" s="1" t="s">
        <v>3</v>
      </c>
      <c r="E25489">
        <v>1066.4569291759999</v>
      </c>
    </row>
    <row r="25490" spans="1:5" hidden="1" x14ac:dyDescent="0.35">
      <c r="A25490" s="1" t="s">
        <v>1067</v>
      </c>
      <c r="B25490" s="1" t="s">
        <v>1</v>
      </c>
      <c r="C25490">
        <v>10618</v>
      </c>
      <c r="D25490" s="1" t="s">
        <v>2</v>
      </c>
      <c r="E25490">
        <v>0.16989499999999999</v>
      </c>
    </row>
    <row r="25491" spans="1:5" hidden="1" x14ac:dyDescent="0.35">
      <c r="A25491" s="1" t="s">
        <v>1067</v>
      </c>
      <c r="B25491" s="1" t="s">
        <v>1</v>
      </c>
      <c r="C25491">
        <v>10618</v>
      </c>
      <c r="D25491" s="1" t="s">
        <v>3</v>
      </c>
      <c r="E25491">
        <v>1066.5569374050001</v>
      </c>
    </row>
    <row r="25492" spans="1:5" hidden="1" x14ac:dyDescent="0.35">
      <c r="A25492" s="1" t="s">
        <v>1068</v>
      </c>
      <c r="B25492" s="1" t="s">
        <v>1</v>
      </c>
      <c r="C25492">
        <v>10619</v>
      </c>
      <c r="D25492" s="1" t="s">
        <v>2</v>
      </c>
      <c r="E25492">
        <v>8.4672389999999993</v>
      </c>
    </row>
    <row r="25493" spans="1:5" hidden="1" x14ac:dyDescent="0.35">
      <c r="A25493" s="1" t="s">
        <v>1068</v>
      </c>
      <c r="B25493" s="1" t="s">
        <v>1</v>
      </c>
      <c r="C25493">
        <v>10619</v>
      </c>
      <c r="D25493" s="1" t="s">
        <v>3</v>
      </c>
      <c r="E25493">
        <v>1066.66522652</v>
      </c>
    </row>
    <row r="25494" spans="1:5" hidden="1" x14ac:dyDescent="0.35">
      <c r="A25494" s="1" t="s">
        <v>1068</v>
      </c>
      <c r="B25494" s="1" t="s">
        <v>9</v>
      </c>
      <c r="C25494">
        <v>1058</v>
      </c>
      <c r="D25494" s="1" t="s">
        <v>2</v>
      </c>
      <c r="E25494">
        <v>35.689374999999998</v>
      </c>
    </row>
    <row r="25495" spans="1:5" hidden="1" x14ac:dyDescent="0.35">
      <c r="A25495" s="1" t="s">
        <v>1068</v>
      </c>
      <c r="B25495" s="1" t="s">
        <v>9</v>
      </c>
      <c r="C25495">
        <v>1058</v>
      </c>
      <c r="D25495" s="1" t="s">
        <v>3</v>
      </c>
      <c r="E25495">
        <v>1066.7011404259999</v>
      </c>
    </row>
    <row r="25496" spans="1:5" hidden="1" x14ac:dyDescent="0.35">
      <c r="A25496" s="1" t="s">
        <v>1068</v>
      </c>
      <c r="B25496" s="1" t="s">
        <v>10</v>
      </c>
      <c r="C25496">
        <v>1058</v>
      </c>
      <c r="D25496" s="1" t="s">
        <v>2</v>
      </c>
      <c r="E25496">
        <v>2.7571880000000002</v>
      </c>
    </row>
    <row r="25497" spans="1:5" x14ac:dyDescent="0.35">
      <c r="A25497" s="1" t="s">
        <v>1068</v>
      </c>
      <c r="B25497" s="1" t="s">
        <v>10</v>
      </c>
      <c r="C25497">
        <v>1058</v>
      </c>
      <c r="D25497" s="1" t="s">
        <v>3</v>
      </c>
      <c r="E25497">
        <v>1066.7039195929999</v>
      </c>
    </row>
    <row r="25498" spans="1:5" hidden="1" x14ac:dyDescent="0.35">
      <c r="A25498" s="1" t="s">
        <v>1068</v>
      </c>
      <c r="B25498" s="1" t="s">
        <v>1</v>
      </c>
      <c r="C25498">
        <v>10620</v>
      </c>
      <c r="D25498" s="1" t="s">
        <v>2</v>
      </c>
      <c r="E25498">
        <v>0.136771</v>
      </c>
    </row>
    <row r="25499" spans="1:5" hidden="1" x14ac:dyDescent="0.35">
      <c r="A25499" s="1" t="s">
        <v>1068</v>
      </c>
      <c r="B25499" s="1" t="s">
        <v>1</v>
      </c>
      <c r="C25499">
        <v>10620</v>
      </c>
      <c r="D25499" s="1" t="s">
        <v>3</v>
      </c>
      <c r="E25499">
        <v>1066.7568788640001</v>
      </c>
    </row>
    <row r="25500" spans="1:5" hidden="1" x14ac:dyDescent="0.35">
      <c r="A25500" s="1" t="s">
        <v>1068</v>
      </c>
      <c r="B25500" s="1" t="s">
        <v>1</v>
      </c>
      <c r="C25500">
        <v>10621</v>
      </c>
      <c r="D25500" s="1" t="s">
        <v>2</v>
      </c>
      <c r="E25500">
        <v>0.13364599999999999</v>
      </c>
    </row>
    <row r="25501" spans="1:5" hidden="1" x14ac:dyDescent="0.35">
      <c r="A25501" s="1" t="s">
        <v>1068</v>
      </c>
      <c r="B25501" s="1" t="s">
        <v>1</v>
      </c>
      <c r="C25501">
        <v>10621</v>
      </c>
      <c r="D25501" s="1" t="s">
        <v>3</v>
      </c>
      <c r="E25501">
        <v>1066.8568720410001</v>
      </c>
    </row>
    <row r="25502" spans="1:5" hidden="1" x14ac:dyDescent="0.35">
      <c r="A25502" s="1" t="s">
        <v>1068</v>
      </c>
      <c r="B25502" s="1" t="s">
        <v>1</v>
      </c>
      <c r="C25502">
        <v>10622</v>
      </c>
      <c r="D25502" s="1" t="s">
        <v>2</v>
      </c>
      <c r="E25502">
        <v>0.16625000000000001</v>
      </c>
    </row>
    <row r="25503" spans="1:5" hidden="1" x14ac:dyDescent="0.35">
      <c r="A25503" s="1" t="s">
        <v>1068</v>
      </c>
      <c r="B25503" s="1" t="s">
        <v>1</v>
      </c>
      <c r="C25503">
        <v>10622</v>
      </c>
      <c r="D25503" s="1" t="s">
        <v>3</v>
      </c>
      <c r="E25503">
        <v>1066.9569328739999</v>
      </c>
    </row>
    <row r="25504" spans="1:5" hidden="1" x14ac:dyDescent="0.35">
      <c r="A25504" s="1" t="s">
        <v>1068</v>
      </c>
      <c r="B25504" s="1" t="s">
        <v>1</v>
      </c>
      <c r="C25504">
        <v>10623</v>
      </c>
      <c r="D25504" s="1" t="s">
        <v>2</v>
      </c>
      <c r="E25504">
        <v>0.163437</v>
      </c>
    </row>
    <row r="25505" spans="1:5" hidden="1" x14ac:dyDescent="0.35">
      <c r="A25505" s="1" t="s">
        <v>1068</v>
      </c>
      <c r="B25505" s="1" t="s">
        <v>1</v>
      </c>
      <c r="C25505">
        <v>10623</v>
      </c>
      <c r="D25505" s="1" t="s">
        <v>3</v>
      </c>
      <c r="E25505">
        <v>1067.0569383950001</v>
      </c>
    </row>
    <row r="25506" spans="1:5" hidden="1" x14ac:dyDescent="0.35">
      <c r="A25506" s="1" t="s">
        <v>1068</v>
      </c>
      <c r="B25506" s="1" t="s">
        <v>1</v>
      </c>
      <c r="C25506">
        <v>10624</v>
      </c>
      <c r="D25506" s="1" t="s">
        <v>2</v>
      </c>
      <c r="E25506">
        <v>0.14812500000000001</v>
      </c>
    </row>
    <row r="25507" spans="1:5" hidden="1" x14ac:dyDescent="0.35">
      <c r="A25507" s="1" t="s">
        <v>1068</v>
      </c>
      <c r="B25507" s="1" t="s">
        <v>1</v>
      </c>
      <c r="C25507">
        <v>10624</v>
      </c>
      <c r="D25507" s="1" t="s">
        <v>3</v>
      </c>
      <c r="E25507">
        <v>1067.156900322</v>
      </c>
    </row>
    <row r="25508" spans="1:5" hidden="1" x14ac:dyDescent="0.35">
      <c r="A25508" s="1" t="s">
        <v>1068</v>
      </c>
      <c r="B25508" s="1" t="s">
        <v>1</v>
      </c>
      <c r="C25508">
        <v>10625</v>
      </c>
      <c r="D25508" s="1" t="s">
        <v>2</v>
      </c>
      <c r="E25508">
        <v>0.16604099999999999</v>
      </c>
    </row>
    <row r="25509" spans="1:5" hidden="1" x14ac:dyDescent="0.35">
      <c r="A25509" s="1" t="s">
        <v>1068</v>
      </c>
      <c r="B25509" s="1" t="s">
        <v>1</v>
      </c>
      <c r="C25509">
        <v>10625</v>
      </c>
      <c r="D25509" s="1" t="s">
        <v>3</v>
      </c>
      <c r="E25509">
        <v>1067.2569319889999</v>
      </c>
    </row>
    <row r="25510" spans="1:5" hidden="1" x14ac:dyDescent="0.35">
      <c r="A25510" s="1" t="s">
        <v>1068</v>
      </c>
      <c r="B25510" s="1" t="s">
        <v>1</v>
      </c>
      <c r="C25510">
        <v>10626</v>
      </c>
      <c r="D25510" s="1" t="s">
        <v>2</v>
      </c>
      <c r="E25510">
        <v>0.153698</v>
      </c>
    </row>
    <row r="25511" spans="1:5" hidden="1" x14ac:dyDescent="0.35">
      <c r="A25511" s="1" t="s">
        <v>1068</v>
      </c>
      <c r="B25511" s="1" t="s">
        <v>1</v>
      </c>
      <c r="C25511">
        <v>10626</v>
      </c>
      <c r="D25511" s="1" t="s">
        <v>3</v>
      </c>
      <c r="E25511">
        <v>1067.356907457</v>
      </c>
    </row>
    <row r="25512" spans="1:5" hidden="1" x14ac:dyDescent="0.35">
      <c r="A25512" s="1" t="s">
        <v>1068</v>
      </c>
      <c r="B25512" s="1" t="s">
        <v>1</v>
      </c>
      <c r="C25512">
        <v>10627</v>
      </c>
      <c r="D25512" s="1" t="s">
        <v>2</v>
      </c>
      <c r="E25512">
        <v>0.15822900000000001</v>
      </c>
    </row>
    <row r="25513" spans="1:5" hidden="1" x14ac:dyDescent="0.35">
      <c r="A25513" s="1" t="s">
        <v>1068</v>
      </c>
      <c r="B25513" s="1" t="s">
        <v>1</v>
      </c>
      <c r="C25513">
        <v>10627</v>
      </c>
      <c r="D25513" s="1" t="s">
        <v>3</v>
      </c>
      <c r="E25513">
        <v>1067.4569242800001</v>
      </c>
    </row>
    <row r="25514" spans="1:5" hidden="1" x14ac:dyDescent="0.35">
      <c r="A25514" s="1" t="s">
        <v>1068</v>
      </c>
      <c r="B25514" s="1" t="s">
        <v>1</v>
      </c>
      <c r="C25514">
        <v>10628</v>
      </c>
      <c r="D25514" s="1" t="s">
        <v>2</v>
      </c>
      <c r="E25514">
        <v>0.15526000000000001</v>
      </c>
    </row>
    <row r="25515" spans="1:5" hidden="1" x14ac:dyDescent="0.35">
      <c r="A25515" s="1" t="s">
        <v>1068</v>
      </c>
      <c r="B25515" s="1" t="s">
        <v>1</v>
      </c>
      <c r="C25515">
        <v>10628</v>
      </c>
      <c r="D25515" s="1" t="s">
        <v>3</v>
      </c>
      <c r="E25515">
        <v>1067.5569096449999</v>
      </c>
    </row>
    <row r="25516" spans="1:5" hidden="1" x14ac:dyDescent="0.35">
      <c r="A25516" s="1" t="s">
        <v>1069</v>
      </c>
      <c r="B25516" s="1" t="s">
        <v>1</v>
      </c>
      <c r="C25516">
        <v>10629</v>
      </c>
      <c r="D25516" s="1" t="s">
        <v>2</v>
      </c>
      <c r="E25516">
        <v>9.8810420000000008</v>
      </c>
    </row>
    <row r="25517" spans="1:5" hidden="1" x14ac:dyDescent="0.35">
      <c r="A25517" s="1" t="s">
        <v>1069</v>
      </c>
      <c r="B25517" s="1" t="s">
        <v>1</v>
      </c>
      <c r="C25517">
        <v>10629</v>
      </c>
      <c r="D25517" s="1" t="s">
        <v>3</v>
      </c>
      <c r="E25517">
        <v>1067.666662249</v>
      </c>
    </row>
    <row r="25518" spans="1:5" hidden="1" x14ac:dyDescent="0.35">
      <c r="A25518" s="1" t="s">
        <v>1069</v>
      </c>
      <c r="B25518" s="1" t="s">
        <v>9</v>
      </c>
      <c r="C25518">
        <v>1059</v>
      </c>
      <c r="D25518" s="1" t="s">
        <v>2</v>
      </c>
      <c r="E25518">
        <v>39.610469000000002</v>
      </c>
    </row>
    <row r="25519" spans="1:5" hidden="1" x14ac:dyDescent="0.35">
      <c r="A25519" s="1" t="s">
        <v>1069</v>
      </c>
      <c r="B25519" s="1" t="s">
        <v>9</v>
      </c>
      <c r="C25519">
        <v>1059</v>
      </c>
      <c r="D25519" s="1" t="s">
        <v>3</v>
      </c>
      <c r="E25519">
        <v>1067.7065176650001</v>
      </c>
    </row>
    <row r="25520" spans="1:5" hidden="1" x14ac:dyDescent="0.35">
      <c r="A25520" s="1" t="s">
        <v>1069</v>
      </c>
      <c r="B25520" s="1" t="s">
        <v>10</v>
      </c>
      <c r="C25520">
        <v>1059</v>
      </c>
      <c r="D25520" s="1" t="s">
        <v>2</v>
      </c>
      <c r="E25520">
        <v>2.5498440000000002</v>
      </c>
    </row>
    <row r="25521" spans="1:5" x14ac:dyDescent="0.35">
      <c r="A25521" s="1" t="s">
        <v>1069</v>
      </c>
      <c r="B25521" s="1" t="s">
        <v>10</v>
      </c>
      <c r="C25521">
        <v>1059</v>
      </c>
      <c r="D25521" s="1" t="s">
        <v>3</v>
      </c>
      <c r="E25521">
        <v>1067.7091002699999</v>
      </c>
    </row>
    <row r="25522" spans="1:5" hidden="1" x14ac:dyDescent="0.35">
      <c r="A25522" s="1" t="s">
        <v>1069</v>
      </c>
      <c r="B25522" s="1" t="s">
        <v>1</v>
      </c>
      <c r="C25522">
        <v>10630</v>
      </c>
      <c r="D25522" s="1" t="s">
        <v>2</v>
      </c>
      <c r="E25522">
        <v>0.13359399999999999</v>
      </c>
    </row>
    <row r="25523" spans="1:5" hidden="1" x14ac:dyDescent="0.35">
      <c r="A25523" s="1" t="s">
        <v>1069</v>
      </c>
      <c r="B25523" s="1" t="s">
        <v>1</v>
      </c>
      <c r="C25523">
        <v>10630</v>
      </c>
      <c r="D25523" s="1" t="s">
        <v>3</v>
      </c>
      <c r="E25523">
        <v>1067.7568756860001</v>
      </c>
    </row>
    <row r="25524" spans="1:5" hidden="1" x14ac:dyDescent="0.35">
      <c r="A25524" s="1" t="s">
        <v>1069</v>
      </c>
      <c r="B25524" s="1" t="s">
        <v>1</v>
      </c>
      <c r="C25524">
        <v>10631</v>
      </c>
      <c r="D25524" s="1" t="s">
        <v>2</v>
      </c>
      <c r="E25524">
        <v>0.135937</v>
      </c>
    </row>
    <row r="25525" spans="1:5" hidden="1" x14ac:dyDescent="0.35">
      <c r="A25525" s="1" t="s">
        <v>1069</v>
      </c>
      <c r="B25525" s="1" t="s">
        <v>1</v>
      </c>
      <c r="C25525">
        <v>10631</v>
      </c>
      <c r="D25525" s="1" t="s">
        <v>3</v>
      </c>
      <c r="E25525">
        <v>1067.8568740200001</v>
      </c>
    </row>
    <row r="25526" spans="1:5" hidden="1" x14ac:dyDescent="0.35">
      <c r="A25526" s="1" t="s">
        <v>1069</v>
      </c>
      <c r="B25526" s="1" t="s">
        <v>1</v>
      </c>
      <c r="C25526">
        <v>10632</v>
      </c>
      <c r="D25526" s="1" t="s">
        <v>2</v>
      </c>
      <c r="E25526">
        <v>0.16114600000000001</v>
      </c>
    </row>
    <row r="25527" spans="1:5" hidden="1" x14ac:dyDescent="0.35">
      <c r="A25527" s="1" t="s">
        <v>1069</v>
      </c>
      <c r="B25527" s="1" t="s">
        <v>1</v>
      </c>
      <c r="C25527">
        <v>10632</v>
      </c>
      <c r="D25527" s="1" t="s">
        <v>3</v>
      </c>
      <c r="E25527">
        <v>1067.956930217</v>
      </c>
    </row>
    <row r="25528" spans="1:5" hidden="1" x14ac:dyDescent="0.35">
      <c r="A25528" s="1" t="s">
        <v>1069</v>
      </c>
      <c r="B25528" s="1" t="s">
        <v>1</v>
      </c>
      <c r="C25528">
        <v>10633</v>
      </c>
      <c r="D25528" s="1" t="s">
        <v>2</v>
      </c>
      <c r="E25528">
        <v>0.155885</v>
      </c>
    </row>
    <row r="25529" spans="1:5" hidden="1" x14ac:dyDescent="0.35">
      <c r="A25529" s="1" t="s">
        <v>1069</v>
      </c>
      <c r="B25529" s="1" t="s">
        <v>1</v>
      </c>
      <c r="C25529">
        <v>10633</v>
      </c>
      <c r="D25529" s="1" t="s">
        <v>3</v>
      </c>
      <c r="E25529">
        <v>1068.056910322</v>
      </c>
    </row>
    <row r="25530" spans="1:5" hidden="1" x14ac:dyDescent="0.35">
      <c r="A25530" s="1" t="s">
        <v>1069</v>
      </c>
      <c r="B25530" s="1" t="s">
        <v>1</v>
      </c>
      <c r="C25530">
        <v>10634</v>
      </c>
      <c r="D25530" s="1" t="s">
        <v>2</v>
      </c>
      <c r="E25530">
        <v>0.16322900000000001</v>
      </c>
    </row>
    <row r="25531" spans="1:5" hidden="1" x14ac:dyDescent="0.35">
      <c r="A25531" s="1" t="s">
        <v>1069</v>
      </c>
      <c r="B25531" s="1" t="s">
        <v>1</v>
      </c>
      <c r="C25531">
        <v>10634</v>
      </c>
      <c r="D25531" s="1" t="s">
        <v>3</v>
      </c>
      <c r="E25531">
        <v>1068.1569328210001</v>
      </c>
    </row>
    <row r="25532" spans="1:5" hidden="1" x14ac:dyDescent="0.35">
      <c r="A25532" s="1" t="s">
        <v>1069</v>
      </c>
      <c r="B25532" s="1" t="s">
        <v>1</v>
      </c>
      <c r="C25532">
        <v>10635</v>
      </c>
      <c r="D25532" s="1" t="s">
        <v>2</v>
      </c>
      <c r="E25532">
        <v>0.155886</v>
      </c>
    </row>
    <row r="25533" spans="1:5" hidden="1" x14ac:dyDescent="0.35">
      <c r="A25533" s="1" t="s">
        <v>1069</v>
      </c>
      <c r="B25533" s="1" t="s">
        <v>1</v>
      </c>
      <c r="C25533">
        <v>10635</v>
      </c>
      <c r="D25533" s="1" t="s">
        <v>3</v>
      </c>
      <c r="E25533">
        <v>1068.2569115189999</v>
      </c>
    </row>
    <row r="25534" spans="1:5" hidden="1" x14ac:dyDescent="0.35">
      <c r="A25534" s="1" t="s">
        <v>1069</v>
      </c>
      <c r="B25534" s="1" t="s">
        <v>1</v>
      </c>
      <c r="C25534">
        <v>10636</v>
      </c>
      <c r="D25534" s="1" t="s">
        <v>2</v>
      </c>
      <c r="E25534">
        <v>0.155052</v>
      </c>
    </row>
    <row r="25535" spans="1:5" hidden="1" x14ac:dyDescent="0.35">
      <c r="A25535" s="1" t="s">
        <v>1069</v>
      </c>
      <c r="B25535" s="1" t="s">
        <v>1</v>
      </c>
      <c r="C25535">
        <v>10636</v>
      </c>
      <c r="D25535" s="1" t="s">
        <v>3</v>
      </c>
      <c r="E25535">
        <v>1068.3569087589999</v>
      </c>
    </row>
    <row r="25536" spans="1:5" hidden="1" x14ac:dyDescent="0.35">
      <c r="A25536" s="1" t="s">
        <v>1069</v>
      </c>
      <c r="B25536" s="1" t="s">
        <v>1</v>
      </c>
      <c r="C25536">
        <v>10637</v>
      </c>
      <c r="D25536" s="1" t="s">
        <v>2</v>
      </c>
      <c r="E25536">
        <v>0.157448</v>
      </c>
    </row>
    <row r="25537" spans="1:5" hidden="1" x14ac:dyDescent="0.35">
      <c r="A25537" s="1" t="s">
        <v>1069</v>
      </c>
      <c r="B25537" s="1" t="s">
        <v>1</v>
      </c>
      <c r="C25537">
        <v>10637</v>
      </c>
      <c r="D25537" s="1" t="s">
        <v>3</v>
      </c>
      <c r="E25537">
        <v>1068.4569268319999</v>
      </c>
    </row>
    <row r="25538" spans="1:5" hidden="1" x14ac:dyDescent="0.35">
      <c r="A25538" s="1" t="s">
        <v>1069</v>
      </c>
      <c r="B25538" s="1" t="s">
        <v>1</v>
      </c>
      <c r="C25538">
        <v>10638</v>
      </c>
      <c r="D25538" s="1" t="s">
        <v>2</v>
      </c>
      <c r="E25538">
        <v>0.15130199999999999</v>
      </c>
    </row>
    <row r="25539" spans="1:5" hidden="1" x14ac:dyDescent="0.35">
      <c r="A25539" s="1" t="s">
        <v>1069</v>
      </c>
      <c r="B25539" s="1" t="s">
        <v>1</v>
      </c>
      <c r="C25539">
        <v>10638</v>
      </c>
      <c r="D25539" s="1" t="s">
        <v>3</v>
      </c>
      <c r="E25539">
        <v>1068.55690553</v>
      </c>
    </row>
    <row r="25540" spans="1:5" hidden="1" x14ac:dyDescent="0.35">
      <c r="A25540" s="1" t="s">
        <v>1070</v>
      </c>
      <c r="B25540" s="1" t="s">
        <v>1</v>
      </c>
      <c r="C25540">
        <v>10639</v>
      </c>
      <c r="D25540" s="1" t="s">
        <v>2</v>
      </c>
      <c r="E25540">
        <v>8.4545829999999995</v>
      </c>
    </row>
    <row r="25541" spans="1:5" hidden="1" x14ac:dyDescent="0.35">
      <c r="A25541" s="1" t="s">
        <v>1070</v>
      </c>
      <c r="B25541" s="1" t="s">
        <v>1</v>
      </c>
      <c r="C25541">
        <v>10639</v>
      </c>
      <c r="D25541" s="1" t="s">
        <v>3</v>
      </c>
      <c r="E25541">
        <v>1068.6652129250001</v>
      </c>
    </row>
    <row r="25542" spans="1:5" hidden="1" x14ac:dyDescent="0.35">
      <c r="A25542" s="1" t="s">
        <v>1070</v>
      </c>
      <c r="B25542" s="1" t="s">
        <v>9</v>
      </c>
      <c r="C25542">
        <v>1060</v>
      </c>
      <c r="D25542" s="1" t="s">
        <v>2</v>
      </c>
      <c r="E25542">
        <v>38.899532000000001</v>
      </c>
    </row>
    <row r="25543" spans="1:5" hidden="1" x14ac:dyDescent="0.35">
      <c r="A25543" s="1" t="s">
        <v>1070</v>
      </c>
      <c r="B25543" s="1" t="s">
        <v>9</v>
      </c>
      <c r="C25543">
        <v>1060</v>
      </c>
      <c r="D25543" s="1" t="s">
        <v>3</v>
      </c>
      <c r="E25543">
        <v>1068.7040806340001</v>
      </c>
    </row>
    <row r="25544" spans="1:5" hidden="1" x14ac:dyDescent="0.35">
      <c r="A25544" s="1" t="s">
        <v>1070</v>
      </c>
      <c r="B25544" s="1" t="s">
        <v>10</v>
      </c>
      <c r="C25544">
        <v>1060</v>
      </c>
      <c r="D25544" s="1" t="s">
        <v>2</v>
      </c>
      <c r="E25544">
        <v>2.2265630000000001</v>
      </c>
    </row>
    <row r="25545" spans="1:5" x14ac:dyDescent="0.35">
      <c r="A25545" s="1" t="s">
        <v>1070</v>
      </c>
      <c r="B25545" s="1" t="s">
        <v>10</v>
      </c>
      <c r="C25545">
        <v>1060</v>
      </c>
      <c r="D25545" s="1" t="s">
        <v>3</v>
      </c>
      <c r="E25545">
        <v>1068.7063309980001</v>
      </c>
    </row>
    <row r="25546" spans="1:5" hidden="1" x14ac:dyDescent="0.35">
      <c r="A25546" s="1" t="s">
        <v>1070</v>
      </c>
      <c r="B25546" s="1" t="s">
        <v>1</v>
      </c>
      <c r="C25546">
        <v>10640</v>
      </c>
      <c r="D25546" s="1" t="s">
        <v>2</v>
      </c>
      <c r="E25546">
        <v>0.12692700000000001</v>
      </c>
    </row>
    <row r="25547" spans="1:5" hidden="1" x14ac:dyDescent="0.35">
      <c r="A25547" s="1" t="s">
        <v>1070</v>
      </c>
      <c r="B25547" s="1" t="s">
        <v>1</v>
      </c>
      <c r="C25547">
        <v>10640</v>
      </c>
      <c r="D25547" s="1" t="s">
        <v>3</v>
      </c>
      <c r="E25547">
        <v>1068.756860061</v>
      </c>
    </row>
    <row r="25548" spans="1:5" hidden="1" x14ac:dyDescent="0.35">
      <c r="A25548" s="1" t="s">
        <v>1070</v>
      </c>
      <c r="B25548" s="1" t="s">
        <v>1</v>
      </c>
      <c r="C25548">
        <v>10641</v>
      </c>
      <c r="D25548" s="1" t="s">
        <v>2</v>
      </c>
      <c r="E25548">
        <v>0.14718800000000001</v>
      </c>
    </row>
    <row r="25549" spans="1:5" hidden="1" x14ac:dyDescent="0.35">
      <c r="A25549" s="1" t="s">
        <v>1070</v>
      </c>
      <c r="B25549" s="1" t="s">
        <v>1</v>
      </c>
      <c r="C25549">
        <v>10641</v>
      </c>
      <c r="D25549" s="1" t="s">
        <v>3</v>
      </c>
      <c r="E25549">
        <v>1068.8568987589999</v>
      </c>
    </row>
    <row r="25550" spans="1:5" hidden="1" x14ac:dyDescent="0.35">
      <c r="A25550" s="1" t="s">
        <v>1070</v>
      </c>
      <c r="B25550" s="1" t="s">
        <v>1</v>
      </c>
      <c r="C25550">
        <v>10642</v>
      </c>
      <c r="D25550" s="1" t="s">
        <v>2</v>
      </c>
      <c r="E25550">
        <v>0.16994799999999999</v>
      </c>
    </row>
    <row r="25551" spans="1:5" hidden="1" x14ac:dyDescent="0.35">
      <c r="A25551" s="1" t="s">
        <v>1070</v>
      </c>
      <c r="B25551" s="1" t="s">
        <v>1</v>
      </c>
      <c r="C25551">
        <v>10642</v>
      </c>
      <c r="D25551" s="1" t="s">
        <v>3</v>
      </c>
      <c r="E25551">
        <v>1068.9569404250001</v>
      </c>
    </row>
    <row r="25552" spans="1:5" hidden="1" x14ac:dyDescent="0.35">
      <c r="A25552" s="1" t="s">
        <v>1070</v>
      </c>
      <c r="B25552" s="1" t="s">
        <v>1</v>
      </c>
      <c r="C25552">
        <v>10643</v>
      </c>
      <c r="D25552" s="1" t="s">
        <v>2</v>
      </c>
      <c r="E25552">
        <v>0.15171899999999999</v>
      </c>
    </row>
    <row r="25553" spans="1:5" hidden="1" x14ac:dyDescent="0.35">
      <c r="A25553" s="1" t="s">
        <v>1070</v>
      </c>
      <c r="B25553" s="1" t="s">
        <v>1</v>
      </c>
      <c r="C25553">
        <v>10643</v>
      </c>
      <c r="D25553" s="1" t="s">
        <v>3</v>
      </c>
      <c r="E25553">
        <v>1069.0569100089999</v>
      </c>
    </row>
    <row r="25554" spans="1:5" hidden="1" x14ac:dyDescent="0.35">
      <c r="A25554" s="1" t="s">
        <v>1070</v>
      </c>
      <c r="B25554" s="1" t="s">
        <v>1</v>
      </c>
      <c r="C25554">
        <v>10644</v>
      </c>
      <c r="D25554" s="1" t="s">
        <v>2</v>
      </c>
      <c r="E25554">
        <v>0.16395799999999999</v>
      </c>
    </row>
    <row r="25555" spans="1:5" hidden="1" x14ac:dyDescent="0.35">
      <c r="A25555" s="1" t="s">
        <v>1070</v>
      </c>
      <c r="B25555" s="1" t="s">
        <v>1</v>
      </c>
      <c r="C25555">
        <v>10644</v>
      </c>
      <c r="D25555" s="1" t="s">
        <v>3</v>
      </c>
      <c r="E25555">
        <v>1069.1569353729999</v>
      </c>
    </row>
    <row r="25556" spans="1:5" hidden="1" x14ac:dyDescent="0.35">
      <c r="A25556" s="1" t="s">
        <v>1070</v>
      </c>
      <c r="B25556" s="1" t="s">
        <v>1</v>
      </c>
      <c r="C25556">
        <v>10645</v>
      </c>
      <c r="D25556" s="1" t="s">
        <v>2</v>
      </c>
      <c r="E25556">
        <v>0.14843700000000001</v>
      </c>
    </row>
    <row r="25557" spans="1:5" hidden="1" x14ac:dyDescent="0.35">
      <c r="A25557" s="1" t="s">
        <v>1070</v>
      </c>
      <c r="B25557" s="1" t="s">
        <v>1</v>
      </c>
      <c r="C25557">
        <v>10645</v>
      </c>
      <c r="D25557" s="1" t="s">
        <v>3</v>
      </c>
      <c r="E25557">
        <v>1069.2569057379999</v>
      </c>
    </row>
    <row r="25558" spans="1:5" hidden="1" x14ac:dyDescent="0.35">
      <c r="A25558" s="1" t="s">
        <v>1070</v>
      </c>
      <c r="B25558" s="1" t="s">
        <v>1</v>
      </c>
      <c r="C25558">
        <v>10646</v>
      </c>
      <c r="D25558" s="1" t="s">
        <v>2</v>
      </c>
      <c r="E25558">
        <v>0.16692699999999999</v>
      </c>
    </row>
    <row r="25559" spans="1:5" hidden="1" x14ac:dyDescent="0.35">
      <c r="A25559" s="1" t="s">
        <v>1070</v>
      </c>
      <c r="B25559" s="1" t="s">
        <v>1</v>
      </c>
      <c r="C25559">
        <v>10646</v>
      </c>
      <c r="D25559" s="1" t="s">
        <v>3</v>
      </c>
      <c r="E25559">
        <v>1069.3569382380001</v>
      </c>
    </row>
    <row r="25560" spans="1:5" hidden="1" x14ac:dyDescent="0.35">
      <c r="A25560" s="1" t="s">
        <v>1070</v>
      </c>
      <c r="B25560" s="1" t="s">
        <v>1</v>
      </c>
      <c r="C25560">
        <v>10647</v>
      </c>
      <c r="D25560" s="1" t="s">
        <v>2</v>
      </c>
      <c r="E25560">
        <v>0.15260399999999999</v>
      </c>
    </row>
    <row r="25561" spans="1:5" hidden="1" x14ac:dyDescent="0.35">
      <c r="A25561" s="1" t="s">
        <v>1070</v>
      </c>
      <c r="B25561" s="1" t="s">
        <v>1</v>
      </c>
      <c r="C25561">
        <v>10647</v>
      </c>
      <c r="D25561" s="1" t="s">
        <v>3</v>
      </c>
      <c r="E25561">
        <v>1069.456909644</v>
      </c>
    </row>
    <row r="25562" spans="1:5" hidden="1" x14ac:dyDescent="0.35">
      <c r="A25562" s="1" t="s">
        <v>1070</v>
      </c>
      <c r="B25562" s="1" t="s">
        <v>1</v>
      </c>
      <c r="C25562">
        <v>10648</v>
      </c>
      <c r="D25562" s="1" t="s">
        <v>2</v>
      </c>
      <c r="E25562">
        <v>0.16479199999999999</v>
      </c>
    </row>
    <row r="25563" spans="1:5" hidden="1" x14ac:dyDescent="0.35">
      <c r="A25563" s="1" t="s">
        <v>1070</v>
      </c>
      <c r="B25563" s="1" t="s">
        <v>1</v>
      </c>
      <c r="C25563">
        <v>10648</v>
      </c>
      <c r="D25563" s="1" t="s">
        <v>3</v>
      </c>
      <c r="E25563">
        <v>1069.556934019</v>
      </c>
    </row>
    <row r="25564" spans="1:5" hidden="1" x14ac:dyDescent="0.35">
      <c r="A25564" s="1" t="s">
        <v>1071</v>
      </c>
      <c r="B25564" s="1" t="s">
        <v>1</v>
      </c>
      <c r="C25564">
        <v>10649</v>
      </c>
      <c r="D25564" s="1" t="s">
        <v>2</v>
      </c>
      <c r="E25564">
        <v>8.945729</v>
      </c>
    </row>
    <row r="25565" spans="1:5" hidden="1" x14ac:dyDescent="0.35">
      <c r="A25565" s="1" t="s">
        <v>1071</v>
      </c>
      <c r="B25565" s="1" t="s">
        <v>1</v>
      </c>
      <c r="C25565">
        <v>10649</v>
      </c>
      <c r="D25565" s="1" t="s">
        <v>3</v>
      </c>
      <c r="E25565">
        <v>1069.665808446</v>
      </c>
    </row>
    <row r="25566" spans="1:5" hidden="1" x14ac:dyDescent="0.35">
      <c r="A25566" s="1" t="s">
        <v>1071</v>
      </c>
      <c r="B25566" s="1" t="s">
        <v>9</v>
      </c>
      <c r="C25566">
        <v>1061</v>
      </c>
      <c r="D25566" s="1" t="s">
        <v>2</v>
      </c>
      <c r="E25566">
        <v>40.205312999999997</v>
      </c>
    </row>
    <row r="25567" spans="1:5" hidden="1" x14ac:dyDescent="0.35">
      <c r="A25567" s="1" t="s">
        <v>1071</v>
      </c>
      <c r="B25567" s="1" t="s">
        <v>9</v>
      </c>
      <c r="C25567">
        <v>1061</v>
      </c>
      <c r="D25567" s="1" t="s">
        <v>3</v>
      </c>
      <c r="E25567">
        <v>1069.7062430809999</v>
      </c>
    </row>
    <row r="25568" spans="1:5" hidden="1" x14ac:dyDescent="0.35">
      <c r="A25568" s="1" t="s">
        <v>1071</v>
      </c>
      <c r="B25568" s="1" t="s">
        <v>10</v>
      </c>
      <c r="C25568">
        <v>1061</v>
      </c>
      <c r="D25568" s="1" t="s">
        <v>2</v>
      </c>
      <c r="E25568">
        <v>2.764948</v>
      </c>
    </row>
    <row r="25569" spans="1:5" x14ac:dyDescent="0.35">
      <c r="A25569" s="1" t="s">
        <v>1071</v>
      </c>
      <c r="B25569" s="1" t="s">
        <v>10</v>
      </c>
      <c r="C25569">
        <v>1061</v>
      </c>
      <c r="D25569" s="1" t="s">
        <v>3</v>
      </c>
      <c r="E25569">
        <v>1069.7090322480001</v>
      </c>
    </row>
    <row r="25570" spans="1:5" hidden="1" x14ac:dyDescent="0.35">
      <c r="A25570" s="1" t="s">
        <v>1071</v>
      </c>
      <c r="B25570" s="1" t="s">
        <v>1</v>
      </c>
      <c r="C25570">
        <v>10650</v>
      </c>
      <c r="D25570" s="1" t="s">
        <v>2</v>
      </c>
      <c r="E25570">
        <v>0.114635</v>
      </c>
    </row>
    <row r="25571" spans="1:5" hidden="1" x14ac:dyDescent="0.35">
      <c r="A25571" s="1" t="s">
        <v>1071</v>
      </c>
      <c r="B25571" s="1" t="s">
        <v>1</v>
      </c>
      <c r="C25571">
        <v>10650</v>
      </c>
      <c r="D25571" s="1" t="s">
        <v>3</v>
      </c>
      <c r="E25571">
        <v>1069.7568392789999</v>
      </c>
    </row>
    <row r="25572" spans="1:5" hidden="1" x14ac:dyDescent="0.35">
      <c r="A25572" s="1" t="s">
        <v>1071</v>
      </c>
      <c r="B25572" s="1" t="s">
        <v>1</v>
      </c>
      <c r="C25572">
        <v>10651</v>
      </c>
      <c r="D25572" s="1" t="s">
        <v>2</v>
      </c>
      <c r="E25572">
        <v>0.107032</v>
      </c>
    </row>
    <row r="25573" spans="1:5" hidden="1" x14ac:dyDescent="0.35">
      <c r="A25573" s="1" t="s">
        <v>1071</v>
      </c>
      <c r="B25573" s="1" t="s">
        <v>1</v>
      </c>
      <c r="C25573">
        <v>10651</v>
      </c>
      <c r="D25573" s="1" t="s">
        <v>3</v>
      </c>
      <c r="E25573">
        <v>1069.856830894</v>
      </c>
    </row>
    <row r="25574" spans="1:5" hidden="1" x14ac:dyDescent="0.35">
      <c r="A25574" s="1" t="s">
        <v>1071</v>
      </c>
      <c r="B25574" s="1" t="s">
        <v>1</v>
      </c>
      <c r="C25574">
        <v>10652</v>
      </c>
      <c r="D25574" s="1" t="s">
        <v>2</v>
      </c>
      <c r="E25574">
        <v>0.116354</v>
      </c>
    </row>
    <row r="25575" spans="1:5" hidden="1" x14ac:dyDescent="0.35">
      <c r="A25575" s="1" t="s">
        <v>1071</v>
      </c>
      <c r="B25575" s="1" t="s">
        <v>1</v>
      </c>
      <c r="C25575">
        <v>10652</v>
      </c>
      <c r="D25575" s="1" t="s">
        <v>3</v>
      </c>
      <c r="E25575">
        <v>1069.9568436540001</v>
      </c>
    </row>
    <row r="25576" spans="1:5" hidden="1" x14ac:dyDescent="0.35">
      <c r="A25576" s="1" t="s">
        <v>1071</v>
      </c>
      <c r="B25576" s="1" t="s">
        <v>1</v>
      </c>
      <c r="C25576">
        <v>10653</v>
      </c>
      <c r="D25576" s="1" t="s">
        <v>2</v>
      </c>
      <c r="E25576">
        <v>0.119115</v>
      </c>
    </row>
    <row r="25577" spans="1:5" hidden="1" x14ac:dyDescent="0.35">
      <c r="A25577" s="1" t="s">
        <v>1071</v>
      </c>
      <c r="B25577" s="1" t="s">
        <v>1</v>
      </c>
      <c r="C25577">
        <v>10653</v>
      </c>
      <c r="D25577" s="1" t="s">
        <v>3</v>
      </c>
      <c r="E25577">
        <v>1070.0568495919999</v>
      </c>
    </row>
    <row r="25578" spans="1:5" hidden="1" x14ac:dyDescent="0.35">
      <c r="A25578" s="1" t="s">
        <v>1071</v>
      </c>
      <c r="B25578" s="1" t="s">
        <v>1</v>
      </c>
      <c r="C25578">
        <v>10654</v>
      </c>
      <c r="D25578" s="1" t="s">
        <v>2</v>
      </c>
      <c r="E25578">
        <v>0.11770799999999999</v>
      </c>
    </row>
    <row r="25579" spans="1:5" hidden="1" x14ac:dyDescent="0.35">
      <c r="A25579" s="1" t="s">
        <v>1071</v>
      </c>
      <c r="B25579" s="1" t="s">
        <v>1</v>
      </c>
      <c r="C25579">
        <v>10654</v>
      </c>
      <c r="D25579" s="1" t="s">
        <v>3</v>
      </c>
      <c r="E25579">
        <v>1070.1568475080001</v>
      </c>
    </row>
    <row r="25580" spans="1:5" hidden="1" x14ac:dyDescent="0.35">
      <c r="A25580" s="1" t="s">
        <v>1071</v>
      </c>
      <c r="B25580" s="1" t="s">
        <v>1</v>
      </c>
      <c r="C25580">
        <v>10655</v>
      </c>
      <c r="D25580" s="1" t="s">
        <v>2</v>
      </c>
      <c r="E25580">
        <v>0.11901100000000001</v>
      </c>
    </row>
    <row r="25581" spans="1:5" hidden="1" x14ac:dyDescent="0.35">
      <c r="A25581" s="1" t="s">
        <v>1071</v>
      </c>
      <c r="B25581" s="1" t="s">
        <v>1</v>
      </c>
      <c r="C25581">
        <v>10655</v>
      </c>
      <c r="D25581" s="1" t="s">
        <v>3</v>
      </c>
      <c r="E25581">
        <v>1070.2568498000001</v>
      </c>
    </row>
    <row r="25582" spans="1:5" hidden="1" x14ac:dyDescent="0.35">
      <c r="A25582" s="1" t="s">
        <v>1071</v>
      </c>
      <c r="B25582" s="1" t="s">
        <v>1</v>
      </c>
      <c r="C25582">
        <v>10656</v>
      </c>
      <c r="D25582" s="1" t="s">
        <v>2</v>
      </c>
      <c r="E25582">
        <v>0.118281</v>
      </c>
    </row>
    <row r="25583" spans="1:5" hidden="1" x14ac:dyDescent="0.35">
      <c r="A25583" s="1" t="s">
        <v>1071</v>
      </c>
      <c r="B25583" s="1" t="s">
        <v>1</v>
      </c>
      <c r="C25583">
        <v>10656</v>
      </c>
      <c r="D25583" s="1" t="s">
        <v>3</v>
      </c>
      <c r="E25583">
        <v>1070.35684756</v>
      </c>
    </row>
    <row r="25584" spans="1:5" hidden="1" x14ac:dyDescent="0.35">
      <c r="A25584" s="1" t="s">
        <v>1071</v>
      </c>
      <c r="B25584" s="1" t="s">
        <v>1</v>
      </c>
      <c r="C25584">
        <v>10657</v>
      </c>
      <c r="D25584" s="1" t="s">
        <v>2</v>
      </c>
      <c r="E25584">
        <v>0.15864600000000001</v>
      </c>
    </row>
    <row r="25585" spans="1:5" hidden="1" x14ac:dyDescent="0.35">
      <c r="A25585" s="1" t="s">
        <v>1071</v>
      </c>
      <c r="B25585" s="1" t="s">
        <v>1</v>
      </c>
      <c r="C25585">
        <v>10657</v>
      </c>
      <c r="D25585" s="1" t="s">
        <v>3</v>
      </c>
      <c r="E25585">
        <v>1070.4569319350001</v>
      </c>
    </row>
    <row r="25586" spans="1:5" hidden="1" x14ac:dyDescent="0.35">
      <c r="A25586" s="1" t="s">
        <v>1071</v>
      </c>
      <c r="B25586" s="1" t="s">
        <v>1</v>
      </c>
      <c r="C25586">
        <v>10658</v>
      </c>
      <c r="D25586" s="1" t="s">
        <v>2</v>
      </c>
      <c r="E25586">
        <v>0.15385399999999999</v>
      </c>
    </row>
    <row r="25587" spans="1:5" hidden="1" x14ac:dyDescent="0.35">
      <c r="A25587" s="1" t="s">
        <v>1071</v>
      </c>
      <c r="B25587" s="1" t="s">
        <v>1</v>
      </c>
      <c r="C25587">
        <v>10658</v>
      </c>
      <c r="D25587" s="1" t="s">
        <v>3</v>
      </c>
      <c r="E25587">
        <v>1070.5569161020001</v>
      </c>
    </row>
    <row r="25588" spans="1:5" hidden="1" x14ac:dyDescent="0.35">
      <c r="A25588" s="1" t="s">
        <v>1072</v>
      </c>
      <c r="B25588" s="1" t="s">
        <v>1</v>
      </c>
      <c r="C25588">
        <v>10659</v>
      </c>
      <c r="D25588" s="1" t="s">
        <v>2</v>
      </c>
      <c r="E25588">
        <v>9.8815109999999997</v>
      </c>
    </row>
    <row r="25589" spans="1:5" hidden="1" x14ac:dyDescent="0.35">
      <c r="A25589" s="1" t="s">
        <v>1072</v>
      </c>
      <c r="B25589" s="1" t="s">
        <v>1</v>
      </c>
      <c r="C25589">
        <v>10659</v>
      </c>
      <c r="D25589" s="1" t="s">
        <v>3</v>
      </c>
      <c r="E25589">
        <v>1070.6666613100001</v>
      </c>
    </row>
    <row r="25590" spans="1:5" hidden="1" x14ac:dyDescent="0.35">
      <c r="A25590" s="1" t="s">
        <v>1072</v>
      </c>
      <c r="B25590" s="1" t="s">
        <v>9</v>
      </c>
      <c r="C25590">
        <v>1062</v>
      </c>
      <c r="D25590" s="1" t="s">
        <v>2</v>
      </c>
      <c r="E25590">
        <v>45.588282</v>
      </c>
    </row>
    <row r="25591" spans="1:5" hidden="1" x14ac:dyDescent="0.35">
      <c r="A25591" s="1" t="s">
        <v>1072</v>
      </c>
      <c r="B25591" s="1" t="s">
        <v>9</v>
      </c>
      <c r="C25591">
        <v>1062</v>
      </c>
      <c r="D25591" s="1" t="s">
        <v>3</v>
      </c>
      <c r="E25591">
        <v>1070.7124887580001</v>
      </c>
    </row>
    <row r="25592" spans="1:5" hidden="1" x14ac:dyDescent="0.35">
      <c r="A25592" s="1" t="s">
        <v>1072</v>
      </c>
      <c r="B25592" s="1" t="s">
        <v>10</v>
      </c>
      <c r="C25592">
        <v>1062</v>
      </c>
      <c r="D25592" s="1" t="s">
        <v>2</v>
      </c>
      <c r="E25592">
        <v>3.2408329999999999</v>
      </c>
    </row>
    <row r="25593" spans="1:5" x14ac:dyDescent="0.35">
      <c r="A25593" s="1" t="s">
        <v>1072</v>
      </c>
      <c r="B25593" s="1" t="s">
        <v>10</v>
      </c>
      <c r="C25593">
        <v>1062</v>
      </c>
      <c r="D25593" s="1" t="s">
        <v>3</v>
      </c>
      <c r="E25593">
        <v>1070.7157625079999</v>
      </c>
    </row>
    <row r="25594" spans="1:5" hidden="1" x14ac:dyDescent="0.35">
      <c r="A25594" s="1" t="s">
        <v>1072</v>
      </c>
      <c r="B25594" s="1" t="s">
        <v>1</v>
      </c>
      <c r="C25594">
        <v>10660</v>
      </c>
      <c r="D25594" s="1" t="s">
        <v>2</v>
      </c>
      <c r="E25594">
        <v>0.10713499999999999</v>
      </c>
    </row>
    <row r="25595" spans="1:5" hidden="1" x14ac:dyDescent="0.35">
      <c r="A25595" s="1" t="s">
        <v>1072</v>
      </c>
      <c r="B25595" s="1" t="s">
        <v>1</v>
      </c>
      <c r="C25595">
        <v>10660</v>
      </c>
      <c r="D25595" s="1" t="s">
        <v>3</v>
      </c>
      <c r="E25595">
        <v>1070.7568364660001</v>
      </c>
    </row>
    <row r="25596" spans="1:5" hidden="1" x14ac:dyDescent="0.35">
      <c r="A25596" s="1" t="s">
        <v>1072</v>
      </c>
      <c r="B25596" s="1" t="s">
        <v>1</v>
      </c>
      <c r="C25596">
        <v>10661</v>
      </c>
      <c r="D25596" s="1" t="s">
        <v>2</v>
      </c>
      <c r="E25596">
        <v>0.11052099999999999</v>
      </c>
    </row>
    <row r="25597" spans="1:5" hidden="1" x14ac:dyDescent="0.35">
      <c r="A25597" s="1" t="s">
        <v>1072</v>
      </c>
      <c r="B25597" s="1" t="s">
        <v>1</v>
      </c>
      <c r="C25597">
        <v>10661</v>
      </c>
      <c r="D25597" s="1" t="s">
        <v>3</v>
      </c>
      <c r="E25597">
        <v>1070.85683756</v>
      </c>
    </row>
    <row r="25598" spans="1:5" hidden="1" x14ac:dyDescent="0.35">
      <c r="A25598" s="1" t="s">
        <v>1072</v>
      </c>
      <c r="B25598" s="1" t="s">
        <v>1</v>
      </c>
      <c r="C25598">
        <v>10662</v>
      </c>
      <c r="D25598" s="1" t="s">
        <v>2</v>
      </c>
      <c r="E25598">
        <v>0.116511</v>
      </c>
    </row>
    <row r="25599" spans="1:5" hidden="1" x14ac:dyDescent="0.35">
      <c r="A25599" s="1" t="s">
        <v>1072</v>
      </c>
      <c r="B25599" s="1" t="s">
        <v>1</v>
      </c>
      <c r="C25599">
        <v>10662</v>
      </c>
      <c r="D25599" s="1" t="s">
        <v>3</v>
      </c>
      <c r="E25599">
        <v>1070.956846623</v>
      </c>
    </row>
    <row r="25600" spans="1:5" hidden="1" x14ac:dyDescent="0.35">
      <c r="A25600" s="1" t="s">
        <v>1072</v>
      </c>
      <c r="B25600" s="1" t="s">
        <v>1</v>
      </c>
      <c r="C25600">
        <v>10663</v>
      </c>
      <c r="D25600" s="1" t="s">
        <v>2</v>
      </c>
      <c r="E25600">
        <v>0.11203100000000001</v>
      </c>
    </row>
    <row r="25601" spans="1:5" hidden="1" x14ac:dyDescent="0.35">
      <c r="A25601" s="1" t="s">
        <v>1072</v>
      </c>
      <c r="B25601" s="1" t="s">
        <v>1</v>
      </c>
      <c r="C25601">
        <v>10663</v>
      </c>
      <c r="D25601" s="1" t="s">
        <v>3</v>
      </c>
      <c r="E25601">
        <v>1071.0568428720001</v>
      </c>
    </row>
    <row r="25602" spans="1:5" hidden="1" x14ac:dyDescent="0.35">
      <c r="A25602" s="1" t="s">
        <v>1072</v>
      </c>
      <c r="B25602" s="1" t="s">
        <v>1</v>
      </c>
      <c r="C25602">
        <v>10664</v>
      </c>
      <c r="D25602" s="1" t="s">
        <v>2</v>
      </c>
      <c r="E25602">
        <v>0.107239</v>
      </c>
    </row>
    <row r="25603" spans="1:5" hidden="1" x14ac:dyDescent="0.35">
      <c r="A25603" s="1" t="s">
        <v>1072</v>
      </c>
      <c r="B25603" s="1" t="s">
        <v>1</v>
      </c>
      <c r="C25603">
        <v>10664</v>
      </c>
      <c r="D25603" s="1" t="s">
        <v>3</v>
      </c>
      <c r="E25603">
        <v>1071.1568377680001</v>
      </c>
    </row>
    <row r="25604" spans="1:5" hidden="1" x14ac:dyDescent="0.35">
      <c r="A25604" s="1" t="s">
        <v>1072</v>
      </c>
      <c r="B25604" s="1" t="s">
        <v>1</v>
      </c>
      <c r="C25604">
        <v>10665</v>
      </c>
      <c r="D25604" s="1" t="s">
        <v>2</v>
      </c>
      <c r="E25604">
        <v>0.121406</v>
      </c>
    </row>
    <row r="25605" spans="1:5" hidden="1" x14ac:dyDescent="0.35">
      <c r="A25605" s="1" t="s">
        <v>1072</v>
      </c>
      <c r="B25605" s="1" t="s">
        <v>1</v>
      </c>
      <c r="C25605">
        <v>10665</v>
      </c>
      <c r="D25605" s="1" t="s">
        <v>3</v>
      </c>
      <c r="E25605">
        <v>1071.256854122</v>
      </c>
    </row>
    <row r="25606" spans="1:5" hidden="1" x14ac:dyDescent="0.35">
      <c r="A25606" s="1" t="s">
        <v>1072</v>
      </c>
      <c r="B25606" s="1" t="s">
        <v>1</v>
      </c>
      <c r="C25606">
        <v>10666</v>
      </c>
      <c r="D25606" s="1" t="s">
        <v>2</v>
      </c>
      <c r="E25606">
        <v>0.115781</v>
      </c>
    </row>
    <row r="25607" spans="1:5" hidden="1" x14ac:dyDescent="0.35">
      <c r="A25607" s="1" t="s">
        <v>1072</v>
      </c>
      <c r="B25607" s="1" t="s">
        <v>1</v>
      </c>
      <c r="C25607">
        <v>10666</v>
      </c>
      <c r="D25607" s="1" t="s">
        <v>3</v>
      </c>
      <c r="E25607">
        <v>1071.3568476119999</v>
      </c>
    </row>
    <row r="25608" spans="1:5" hidden="1" x14ac:dyDescent="0.35">
      <c r="A25608" s="1" t="s">
        <v>1072</v>
      </c>
      <c r="B25608" s="1" t="s">
        <v>1</v>
      </c>
      <c r="C25608">
        <v>10667</v>
      </c>
      <c r="D25608" s="1" t="s">
        <v>2</v>
      </c>
      <c r="E25608">
        <v>0.165989</v>
      </c>
    </row>
    <row r="25609" spans="1:5" hidden="1" x14ac:dyDescent="0.35">
      <c r="A25609" s="1" t="s">
        <v>1072</v>
      </c>
      <c r="B25609" s="1" t="s">
        <v>1</v>
      </c>
      <c r="C25609">
        <v>10667</v>
      </c>
      <c r="D25609" s="1" t="s">
        <v>3</v>
      </c>
      <c r="E25609">
        <v>1071.456944279</v>
      </c>
    </row>
    <row r="25610" spans="1:5" hidden="1" x14ac:dyDescent="0.35">
      <c r="A25610" s="1" t="s">
        <v>1072</v>
      </c>
      <c r="B25610" s="1" t="s">
        <v>1</v>
      </c>
      <c r="C25610">
        <v>10668</v>
      </c>
      <c r="D25610" s="1" t="s">
        <v>2</v>
      </c>
      <c r="E25610">
        <v>0.15734300000000001</v>
      </c>
    </row>
    <row r="25611" spans="1:5" hidden="1" x14ac:dyDescent="0.35">
      <c r="A25611" s="1" t="s">
        <v>1072</v>
      </c>
      <c r="B25611" s="1" t="s">
        <v>1</v>
      </c>
      <c r="C25611">
        <v>10668</v>
      </c>
      <c r="D25611" s="1" t="s">
        <v>3</v>
      </c>
      <c r="E25611">
        <v>1071.556921414</v>
      </c>
    </row>
    <row r="25612" spans="1:5" hidden="1" x14ac:dyDescent="0.35">
      <c r="A25612" s="1" t="s">
        <v>1073</v>
      </c>
      <c r="B25612" s="1" t="s">
        <v>1</v>
      </c>
      <c r="C25612">
        <v>10669</v>
      </c>
      <c r="D25612" s="1" t="s">
        <v>2</v>
      </c>
      <c r="E25612">
        <v>9.8857809999999997</v>
      </c>
    </row>
    <row r="25613" spans="1:5" hidden="1" x14ac:dyDescent="0.35">
      <c r="A25613" s="1" t="s">
        <v>1073</v>
      </c>
      <c r="B25613" s="1" t="s">
        <v>1</v>
      </c>
      <c r="C25613">
        <v>10669</v>
      </c>
      <c r="D25613" s="1" t="s">
        <v>3</v>
      </c>
      <c r="E25613">
        <v>1071.666677299</v>
      </c>
    </row>
    <row r="25614" spans="1:5" hidden="1" x14ac:dyDescent="0.35">
      <c r="A25614" s="1" t="s">
        <v>1073</v>
      </c>
      <c r="B25614" s="1" t="s">
        <v>9</v>
      </c>
      <c r="C25614">
        <v>1063</v>
      </c>
      <c r="D25614" s="1" t="s">
        <v>2</v>
      </c>
      <c r="E25614">
        <v>45.566771000000003</v>
      </c>
    </row>
    <row r="25615" spans="1:5" hidden="1" x14ac:dyDescent="0.35">
      <c r="A25615" s="1" t="s">
        <v>1073</v>
      </c>
      <c r="B25615" s="1" t="s">
        <v>9</v>
      </c>
      <c r="C25615">
        <v>1063</v>
      </c>
      <c r="D25615" s="1" t="s">
        <v>3</v>
      </c>
      <c r="E25615">
        <v>1071.7124933929999</v>
      </c>
    </row>
    <row r="25616" spans="1:5" hidden="1" x14ac:dyDescent="0.35">
      <c r="A25616" s="1" t="s">
        <v>1073</v>
      </c>
      <c r="B25616" s="1" t="s">
        <v>10</v>
      </c>
      <c r="C25616">
        <v>1063</v>
      </c>
      <c r="D25616" s="1" t="s">
        <v>2</v>
      </c>
      <c r="E25616">
        <v>3.285209</v>
      </c>
    </row>
    <row r="25617" spans="1:5" x14ac:dyDescent="0.35">
      <c r="A25617" s="1" t="s">
        <v>1073</v>
      </c>
      <c r="B25617" s="1" t="s">
        <v>10</v>
      </c>
      <c r="C25617">
        <v>1063</v>
      </c>
      <c r="D25617" s="1" t="s">
        <v>3</v>
      </c>
      <c r="E25617">
        <v>1071.7158150600001</v>
      </c>
    </row>
    <row r="25618" spans="1:5" hidden="1" x14ac:dyDescent="0.35">
      <c r="A25618" s="1" t="s">
        <v>1073</v>
      </c>
      <c r="B25618" s="1" t="s">
        <v>1</v>
      </c>
      <c r="C25618">
        <v>10670</v>
      </c>
      <c r="D25618" s="1" t="s">
        <v>2</v>
      </c>
      <c r="E25618">
        <v>0.10338600000000001</v>
      </c>
    </row>
    <row r="25619" spans="1:5" hidden="1" x14ac:dyDescent="0.35">
      <c r="A25619" s="1" t="s">
        <v>1073</v>
      </c>
      <c r="B25619" s="1" t="s">
        <v>1</v>
      </c>
      <c r="C25619">
        <v>10670</v>
      </c>
      <c r="D25619" s="1" t="s">
        <v>3</v>
      </c>
      <c r="E25619">
        <v>1071.7568343830001</v>
      </c>
    </row>
    <row r="25620" spans="1:5" hidden="1" x14ac:dyDescent="0.35">
      <c r="A25620" s="1" t="s">
        <v>1073</v>
      </c>
      <c r="B25620" s="1" t="s">
        <v>1</v>
      </c>
      <c r="C25620">
        <v>10671</v>
      </c>
      <c r="D25620" s="1" t="s">
        <v>2</v>
      </c>
      <c r="E25620">
        <v>0.111094</v>
      </c>
    </row>
    <row r="25621" spans="1:5" hidden="1" x14ac:dyDescent="0.35">
      <c r="A25621" s="1" t="s">
        <v>1073</v>
      </c>
      <c r="B25621" s="1" t="s">
        <v>1</v>
      </c>
      <c r="C25621">
        <v>10671</v>
      </c>
      <c r="D25621" s="1" t="s">
        <v>3</v>
      </c>
      <c r="E25621">
        <v>1071.856840685</v>
      </c>
    </row>
    <row r="25622" spans="1:5" hidden="1" x14ac:dyDescent="0.35">
      <c r="A25622" s="1" t="s">
        <v>1073</v>
      </c>
      <c r="B25622" s="1" t="s">
        <v>1</v>
      </c>
      <c r="C25622">
        <v>10672</v>
      </c>
      <c r="D25622" s="1" t="s">
        <v>2</v>
      </c>
      <c r="E25622">
        <v>0.11729199999999999</v>
      </c>
    </row>
    <row r="25623" spans="1:5" hidden="1" x14ac:dyDescent="0.35">
      <c r="A25623" s="1" t="s">
        <v>1073</v>
      </c>
      <c r="B25623" s="1" t="s">
        <v>1</v>
      </c>
      <c r="C25623">
        <v>10672</v>
      </c>
      <c r="D25623" s="1" t="s">
        <v>3</v>
      </c>
      <c r="E25623">
        <v>1071.9568503200001</v>
      </c>
    </row>
    <row r="25624" spans="1:5" hidden="1" x14ac:dyDescent="0.35">
      <c r="A25624" s="1" t="s">
        <v>1073</v>
      </c>
      <c r="B25624" s="1" t="s">
        <v>1</v>
      </c>
      <c r="C25624">
        <v>10673</v>
      </c>
      <c r="D25624" s="1" t="s">
        <v>2</v>
      </c>
      <c r="E25624">
        <v>0.11473899999999999</v>
      </c>
    </row>
    <row r="25625" spans="1:5" hidden="1" x14ac:dyDescent="0.35">
      <c r="A25625" s="1" t="s">
        <v>1073</v>
      </c>
      <c r="B25625" s="1" t="s">
        <v>1</v>
      </c>
      <c r="C25625">
        <v>10673</v>
      </c>
      <c r="D25625" s="1" t="s">
        <v>3</v>
      </c>
      <c r="E25625">
        <v>1072.0568481329999</v>
      </c>
    </row>
    <row r="25626" spans="1:5" hidden="1" x14ac:dyDescent="0.35">
      <c r="A25626" s="1" t="s">
        <v>1073</v>
      </c>
      <c r="B25626" s="1" t="s">
        <v>1</v>
      </c>
      <c r="C25626">
        <v>10674</v>
      </c>
      <c r="D25626" s="1" t="s">
        <v>2</v>
      </c>
      <c r="E25626">
        <v>0.109375</v>
      </c>
    </row>
    <row r="25627" spans="1:5" hidden="1" x14ac:dyDescent="0.35">
      <c r="A25627" s="1" t="s">
        <v>1073</v>
      </c>
      <c r="B25627" s="1" t="s">
        <v>1</v>
      </c>
      <c r="C25627">
        <v>10674</v>
      </c>
      <c r="D25627" s="1" t="s">
        <v>3</v>
      </c>
      <c r="E25627">
        <v>1072.156844955</v>
      </c>
    </row>
    <row r="25628" spans="1:5" hidden="1" x14ac:dyDescent="0.35">
      <c r="A25628" s="1" t="s">
        <v>1073</v>
      </c>
      <c r="B25628" s="1" t="s">
        <v>1</v>
      </c>
      <c r="C25628">
        <v>10675</v>
      </c>
      <c r="D25628" s="1" t="s">
        <v>2</v>
      </c>
      <c r="E25628">
        <v>0.117969</v>
      </c>
    </row>
    <row r="25629" spans="1:5" hidden="1" x14ac:dyDescent="0.35">
      <c r="A25629" s="1" t="s">
        <v>1073</v>
      </c>
      <c r="B25629" s="1" t="s">
        <v>1</v>
      </c>
      <c r="C25629">
        <v>10675</v>
      </c>
      <c r="D25629" s="1" t="s">
        <v>3</v>
      </c>
      <c r="E25629">
        <v>1072.2568502680001</v>
      </c>
    </row>
    <row r="25630" spans="1:5" hidden="1" x14ac:dyDescent="0.35">
      <c r="A25630" s="1" t="s">
        <v>1073</v>
      </c>
      <c r="B25630" s="1" t="s">
        <v>1</v>
      </c>
      <c r="C25630">
        <v>10676</v>
      </c>
      <c r="D25630" s="1" t="s">
        <v>2</v>
      </c>
      <c r="E25630">
        <v>0.12026000000000001</v>
      </c>
    </row>
    <row r="25631" spans="1:5" hidden="1" x14ac:dyDescent="0.35">
      <c r="A25631" s="1" t="s">
        <v>1073</v>
      </c>
      <c r="B25631" s="1" t="s">
        <v>1</v>
      </c>
      <c r="C25631">
        <v>10676</v>
      </c>
      <c r="D25631" s="1" t="s">
        <v>3</v>
      </c>
      <c r="E25631">
        <v>1072.356853132</v>
      </c>
    </row>
    <row r="25632" spans="1:5" hidden="1" x14ac:dyDescent="0.35">
      <c r="A25632" s="1" t="s">
        <v>1073</v>
      </c>
      <c r="B25632" s="1" t="s">
        <v>1</v>
      </c>
      <c r="C25632">
        <v>10677</v>
      </c>
      <c r="D25632" s="1" t="s">
        <v>2</v>
      </c>
      <c r="E25632">
        <v>0.14890600000000001</v>
      </c>
    </row>
    <row r="25633" spans="1:5" hidden="1" x14ac:dyDescent="0.35">
      <c r="A25633" s="1" t="s">
        <v>1073</v>
      </c>
      <c r="B25633" s="1" t="s">
        <v>1</v>
      </c>
      <c r="C25633">
        <v>10677</v>
      </c>
      <c r="D25633" s="1" t="s">
        <v>3</v>
      </c>
      <c r="E25633">
        <v>1072.456925164</v>
      </c>
    </row>
    <row r="25634" spans="1:5" hidden="1" x14ac:dyDescent="0.35">
      <c r="A25634" s="1" t="s">
        <v>1073</v>
      </c>
      <c r="B25634" s="1" t="s">
        <v>1</v>
      </c>
      <c r="C25634">
        <v>10678</v>
      </c>
      <c r="D25634" s="1" t="s">
        <v>2</v>
      </c>
      <c r="E25634">
        <v>0.163073</v>
      </c>
    </row>
    <row r="25635" spans="1:5" hidden="1" x14ac:dyDescent="0.35">
      <c r="A25635" s="1" t="s">
        <v>1073</v>
      </c>
      <c r="B25635" s="1" t="s">
        <v>1</v>
      </c>
      <c r="C25635">
        <v>10678</v>
      </c>
      <c r="D25635" s="1" t="s">
        <v>3</v>
      </c>
      <c r="E25635">
        <v>1072.5569425589999</v>
      </c>
    </row>
    <row r="25636" spans="1:5" hidden="1" x14ac:dyDescent="0.35">
      <c r="A25636" s="1" t="s">
        <v>1074</v>
      </c>
      <c r="B25636" s="1" t="s">
        <v>1</v>
      </c>
      <c r="C25636">
        <v>10679</v>
      </c>
      <c r="D25636" s="1" t="s">
        <v>2</v>
      </c>
      <c r="E25636">
        <v>9.8680199999999996</v>
      </c>
    </row>
    <row r="25637" spans="1:5" hidden="1" x14ac:dyDescent="0.35">
      <c r="A25637" s="1" t="s">
        <v>1074</v>
      </c>
      <c r="B25637" s="1" t="s">
        <v>1</v>
      </c>
      <c r="C25637">
        <v>10679</v>
      </c>
      <c r="D25637" s="1" t="s">
        <v>3</v>
      </c>
      <c r="E25637">
        <v>1072.666653341</v>
      </c>
    </row>
    <row r="25638" spans="1:5" hidden="1" x14ac:dyDescent="0.35">
      <c r="A25638" s="1" t="s">
        <v>1074</v>
      </c>
      <c r="B25638" s="1" t="s">
        <v>9</v>
      </c>
      <c r="C25638">
        <v>1064</v>
      </c>
      <c r="D25638" s="1" t="s">
        <v>2</v>
      </c>
      <c r="E25638">
        <v>46.126770999999998</v>
      </c>
    </row>
    <row r="25639" spans="1:5" hidden="1" x14ac:dyDescent="0.35">
      <c r="A25639" s="1" t="s">
        <v>1074</v>
      </c>
      <c r="B25639" s="1" t="s">
        <v>9</v>
      </c>
      <c r="C25639">
        <v>1064</v>
      </c>
      <c r="D25639" s="1" t="s">
        <v>3</v>
      </c>
      <c r="E25639">
        <v>1072.712748914</v>
      </c>
    </row>
    <row r="25640" spans="1:5" hidden="1" x14ac:dyDescent="0.35">
      <c r="A25640" s="1" t="s">
        <v>1074</v>
      </c>
      <c r="B25640" s="1" t="s">
        <v>10</v>
      </c>
      <c r="C25640">
        <v>1064</v>
      </c>
      <c r="D25640" s="1" t="s">
        <v>2</v>
      </c>
      <c r="E25640">
        <v>3.142916</v>
      </c>
    </row>
    <row r="25641" spans="1:5" x14ac:dyDescent="0.35">
      <c r="A25641" s="1" t="s">
        <v>1074</v>
      </c>
      <c r="B25641" s="1" t="s">
        <v>10</v>
      </c>
      <c r="C25641">
        <v>1064</v>
      </c>
      <c r="D25641" s="1" t="s">
        <v>3</v>
      </c>
      <c r="E25641">
        <v>1072.715923705</v>
      </c>
    </row>
    <row r="25642" spans="1:5" hidden="1" x14ac:dyDescent="0.35">
      <c r="A25642" s="1" t="s">
        <v>1074</v>
      </c>
      <c r="B25642" s="1" t="s">
        <v>1</v>
      </c>
      <c r="C25642">
        <v>10680</v>
      </c>
      <c r="D25642" s="1" t="s">
        <v>2</v>
      </c>
      <c r="E25642">
        <v>0.12343700000000001</v>
      </c>
    </row>
    <row r="25643" spans="1:5" hidden="1" x14ac:dyDescent="0.35">
      <c r="A25643" s="1" t="s">
        <v>1074</v>
      </c>
      <c r="B25643" s="1" t="s">
        <v>1</v>
      </c>
      <c r="C25643">
        <v>10680</v>
      </c>
      <c r="D25643" s="1" t="s">
        <v>3</v>
      </c>
      <c r="E25643">
        <v>1072.7569365700001</v>
      </c>
    </row>
    <row r="25644" spans="1:5" hidden="1" x14ac:dyDescent="0.35">
      <c r="A25644" s="1" t="s">
        <v>1074</v>
      </c>
      <c r="B25644" s="1" t="s">
        <v>1</v>
      </c>
      <c r="C25644">
        <v>10681</v>
      </c>
      <c r="D25644" s="1" t="s">
        <v>2</v>
      </c>
      <c r="E25644">
        <v>0.110677</v>
      </c>
    </row>
    <row r="25645" spans="1:5" hidden="1" x14ac:dyDescent="0.35">
      <c r="A25645" s="1" t="s">
        <v>1074</v>
      </c>
      <c r="B25645" s="1" t="s">
        <v>1</v>
      </c>
      <c r="C25645">
        <v>10681</v>
      </c>
      <c r="D25645" s="1" t="s">
        <v>3</v>
      </c>
      <c r="E25645">
        <v>1072.8568405799999</v>
      </c>
    </row>
    <row r="25646" spans="1:5" hidden="1" x14ac:dyDescent="0.35">
      <c r="A25646" s="1" t="s">
        <v>1074</v>
      </c>
      <c r="B25646" s="1" t="s">
        <v>1</v>
      </c>
      <c r="C25646">
        <v>10682</v>
      </c>
      <c r="D25646" s="1" t="s">
        <v>2</v>
      </c>
      <c r="E25646">
        <v>0.115</v>
      </c>
    </row>
    <row r="25647" spans="1:5" hidden="1" x14ac:dyDescent="0.35">
      <c r="A25647" s="1" t="s">
        <v>1074</v>
      </c>
      <c r="B25647" s="1" t="s">
        <v>1</v>
      </c>
      <c r="C25647">
        <v>10682</v>
      </c>
      <c r="D25647" s="1" t="s">
        <v>3</v>
      </c>
      <c r="E25647">
        <v>1072.9568499029999</v>
      </c>
    </row>
    <row r="25648" spans="1:5" hidden="1" x14ac:dyDescent="0.35">
      <c r="A25648" s="1" t="s">
        <v>1074</v>
      </c>
      <c r="B25648" s="1" t="s">
        <v>1</v>
      </c>
      <c r="C25648">
        <v>10683</v>
      </c>
      <c r="D25648" s="1" t="s">
        <v>2</v>
      </c>
      <c r="E25648">
        <v>0.114895</v>
      </c>
    </row>
    <row r="25649" spans="1:5" hidden="1" x14ac:dyDescent="0.35">
      <c r="A25649" s="1" t="s">
        <v>1074</v>
      </c>
      <c r="B25649" s="1" t="s">
        <v>1</v>
      </c>
      <c r="C25649">
        <v>10683</v>
      </c>
      <c r="D25649" s="1" t="s">
        <v>3</v>
      </c>
      <c r="E25649">
        <v>1073.056851518</v>
      </c>
    </row>
    <row r="25650" spans="1:5" hidden="1" x14ac:dyDescent="0.35">
      <c r="A25650" s="1" t="s">
        <v>1074</v>
      </c>
      <c r="B25650" s="1" t="s">
        <v>1</v>
      </c>
      <c r="C25650">
        <v>10684</v>
      </c>
      <c r="D25650" s="1" t="s">
        <v>2</v>
      </c>
      <c r="E25650">
        <v>0.118021</v>
      </c>
    </row>
    <row r="25651" spans="1:5" hidden="1" x14ac:dyDescent="0.35">
      <c r="A25651" s="1" t="s">
        <v>1074</v>
      </c>
      <c r="B25651" s="1" t="s">
        <v>1</v>
      </c>
      <c r="C25651">
        <v>10684</v>
      </c>
      <c r="D25651" s="1" t="s">
        <v>3</v>
      </c>
      <c r="E25651">
        <v>1073.1568555280001</v>
      </c>
    </row>
    <row r="25652" spans="1:5" hidden="1" x14ac:dyDescent="0.35">
      <c r="A25652" s="1" t="s">
        <v>1074</v>
      </c>
      <c r="B25652" s="1" t="s">
        <v>1</v>
      </c>
      <c r="C25652">
        <v>10685</v>
      </c>
      <c r="D25652" s="1" t="s">
        <v>2</v>
      </c>
      <c r="E25652">
        <v>0.118854</v>
      </c>
    </row>
    <row r="25653" spans="1:5" hidden="1" x14ac:dyDescent="0.35">
      <c r="A25653" s="1" t="s">
        <v>1074</v>
      </c>
      <c r="B25653" s="1" t="s">
        <v>1</v>
      </c>
      <c r="C25653">
        <v>10685</v>
      </c>
      <c r="D25653" s="1" t="s">
        <v>3</v>
      </c>
      <c r="E25653">
        <v>1073.256855528</v>
      </c>
    </row>
    <row r="25654" spans="1:5" hidden="1" x14ac:dyDescent="0.35">
      <c r="A25654" s="1" t="s">
        <v>1074</v>
      </c>
      <c r="B25654" s="1" t="s">
        <v>1</v>
      </c>
      <c r="C25654">
        <v>10686</v>
      </c>
      <c r="D25654" s="1" t="s">
        <v>2</v>
      </c>
      <c r="E25654">
        <v>0.122031</v>
      </c>
    </row>
    <row r="25655" spans="1:5" hidden="1" x14ac:dyDescent="0.35">
      <c r="A25655" s="1" t="s">
        <v>1074</v>
      </c>
      <c r="B25655" s="1" t="s">
        <v>1</v>
      </c>
      <c r="C25655">
        <v>10686</v>
      </c>
      <c r="D25655" s="1" t="s">
        <v>3</v>
      </c>
      <c r="E25655">
        <v>1073.356858653</v>
      </c>
    </row>
    <row r="25656" spans="1:5" hidden="1" x14ac:dyDescent="0.35">
      <c r="A25656" s="1" t="s">
        <v>1074</v>
      </c>
      <c r="B25656" s="1" t="s">
        <v>1</v>
      </c>
      <c r="C25656">
        <v>10687</v>
      </c>
      <c r="D25656" s="1" t="s">
        <v>2</v>
      </c>
      <c r="E25656">
        <v>0.157448</v>
      </c>
    </row>
    <row r="25657" spans="1:5" hidden="1" x14ac:dyDescent="0.35">
      <c r="A25657" s="1" t="s">
        <v>1074</v>
      </c>
      <c r="B25657" s="1" t="s">
        <v>1</v>
      </c>
      <c r="C25657">
        <v>10687</v>
      </c>
      <c r="D25657" s="1" t="s">
        <v>3</v>
      </c>
      <c r="E25657">
        <v>1073.456938392</v>
      </c>
    </row>
    <row r="25658" spans="1:5" hidden="1" x14ac:dyDescent="0.35">
      <c r="A25658" s="1" t="s">
        <v>1074</v>
      </c>
      <c r="B25658" s="1" t="s">
        <v>1</v>
      </c>
      <c r="C25658">
        <v>10688</v>
      </c>
      <c r="D25658" s="1" t="s">
        <v>2</v>
      </c>
      <c r="E25658">
        <v>0.15307299999999999</v>
      </c>
    </row>
    <row r="25659" spans="1:5" hidden="1" x14ac:dyDescent="0.35">
      <c r="A25659" s="1" t="s">
        <v>1074</v>
      </c>
      <c r="B25659" s="1" t="s">
        <v>1</v>
      </c>
      <c r="C25659">
        <v>10688</v>
      </c>
      <c r="D25659" s="1" t="s">
        <v>3</v>
      </c>
      <c r="E25659">
        <v>1073.556923549</v>
      </c>
    </row>
    <row r="25660" spans="1:5" hidden="1" x14ac:dyDescent="0.35">
      <c r="A25660" s="1" t="s">
        <v>1075</v>
      </c>
      <c r="B25660" s="1" t="s">
        <v>1</v>
      </c>
      <c r="C25660">
        <v>10689</v>
      </c>
      <c r="D25660" s="1" t="s">
        <v>2</v>
      </c>
      <c r="E25660">
        <v>9.8695310000000003</v>
      </c>
    </row>
    <row r="25661" spans="1:5" hidden="1" x14ac:dyDescent="0.35">
      <c r="A25661" s="1" t="s">
        <v>1075</v>
      </c>
      <c r="B25661" s="1" t="s">
        <v>1</v>
      </c>
      <c r="C25661">
        <v>10689</v>
      </c>
      <c r="D25661" s="1" t="s">
        <v>3</v>
      </c>
      <c r="E25661">
        <v>1073.6666647459999</v>
      </c>
    </row>
    <row r="25662" spans="1:5" hidden="1" x14ac:dyDescent="0.35">
      <c r="A25662" s="1" t="s">
        <v>1075</v>
      </c>
      <c r="B25662" s="1" t="s">
        <v>9</v>
      </c>
      <c r="C25662">
        <v>1065</v>
      </c>
      <c r="D25662" s="1" t="s">
        <v>2</v>
      </c>
      <c r="E25662">
        <v>45.550207999999998</v>
      </c>
    </row>
    <row r="25663" spans="1:5" hidden="1" x14ac:dyDescent="0.35">
      <c r="A25663" s="1" t="s">
        <v>1075</v>
      </c>
      <c r="B25663" s="1" t="s">
        <v>9</v>
      </c>
      <c r="C25663">
        <v>1065</v>
      </c>
      <c r="D25663" s="1" t="s">
        <v>3</v>
      </c>
      <c r="E25663">
        <v>1073.712461778</v>
      </c>
    </row>
    <row r="25664" spans="1:5" hidden="1" x14ac:dyDescent="0.35">
      <c r="A25664" s="1" t="s">
        <v>1075</v>
      </c>
      <c r="B25664" s="1" t="s">
        <v>10</v>
      </c>
      <c r="C25664">
        <v>1065</v>
      </c>
      <c r="D25664" s="1" t="s">
        <v>2</v>
      </c>
      <c r="E25664">
        <v>3.1851039999999999</v>
      </c>
    </row>
    <row r="25665" spans="1:5" x14ac:dyDescent="0.35">
      <c r="A25665" s="1" t="s">
        <v>1075</v>
      </c>
      <c r="B25665" s="1" t="s">
        <v>10</v>
      </c>
      <c r="C25665">
        <v>1065</v>
      </c>
      <c r="D25665" s="1" t="s">
        <v>3</v>
      </c>
      <c r="E25665">
        <v>1073.7156810490001</v>
      </c>
    </row>
    <row r="25666" spans="1:5" hidden="1" x14ac:dyDescent="0.35">
      <c r="A25666" s="1" t="s">
        <v>1075</v>
      </c>
      <c r="B25666" s="1" t="s">
        <v>1</v>
      </c>
      <c r="C25666">
        <v>10690</v>
      </c>
      <c r="D25666" s="1" t="s">
        <v>2</v>
      </c>
      <c r="E25666">
        <v>9.9478999999999998E-2</v>
      </c>
    </row>
    <row r="25667" spans="1:5" hidden="1" x14ac:dyDescent="0.35">
      <c r="A25667" s="1" t="s">
        <v>1075</v>
      </c>
      <c r="B25667" s="1" t="s">
        <v>1</v>
      </c>
      <c r="C25667">
        <v>10690</v>
      </c>
      <c r="D25667" s="1" t="s">
        <v>3</v>
      </c>
      <c r="E25667">
        <v>1073.7568389129999</v>
      </c>
    </row>
    <row r="25668" spans="1:5" hidden="1" x14ac:dyDescent="0.35">
      <c r="A25668" s="1" t="s">
        <v>1075</v>
      </c>
      <c r="B25668" s="1" t="s">
        <v>1</v>
      </c>
      <c r="C25668">
        <v>10691</v>
      </c>
      <c r="D25668" s="1" t="s">
        <v>2</v>
      </c>
      <c r="E25668">
        <v>0.110157</v>
      </c>
    </row>
    <row r="25669" spans="1:5" hidden="1" x14ac:dyDescent="0.35">
      <c r="A25669" s="1" t="s">
        <v>1075</v>
      </c>
      <c r="B25669" s="1" t="s">
        <v>1</v>
      </c>
      <c r="C25669">
        <v>10691</v>
      </c>
      <c r="D25669" s="1" t="s">
        <v>3</v>
      </c>
      <c r="E25669">
        <v>1073.856842507</v>
      </c>
    </row>
    <row r="25670" spans="1:5" hidden="1" x14ac:dyDescent="0.35">
      <c r="A25670" s="1" t="s">
        <v>1075</v>
      </c>
      <c r="B25670" s="1" t="s">
        <v>1</v>
      </c>
      <c r="C25670">
        <v>10692</v>
      </c>
      <c r="D25670" s="1" t="s">
        <v>2</v>
      </c>
      <c r="E25670">
        <v>0.115729</v>
      </c>
    </row>
    <row r="25671" spans="1:5" hidden="1" x14ac:dyDescent="0.35">
      <c r="A25671" s="1" t="s">
        <v>1075</v>
      </c>
      <c r="B25671" s="1" t="s">
        <v>1</v>
      </c>
      <c r="C25671">
        <v>10692</v>
      </c>
      <c r="D25671" s="1" t="s">
        <v>3</v>
      </c>
      <c r="E25671">
        <v>1073.956852194</v>
      </c>
    </row>
    <row r="25672" spans="1:5" hidden="1" x14ac:dyDescent="0.35">
      <c r="A25672" s="1" t="s">
        <v>1075</v>
      </c>
      <c r="B25672" s="1" t="s">
        <v>1</v>
      </c>
      <c r="C25672">
        <v>10693</v>
      </c>
      <c r="D25672" s="1" t="s">
        <v>2</v>
      </c>
      <c r="E25672">
        <v>0.110417</v>
      </c>
    </row>
    <row r="25673" spans="1:5" hidden="1" x14ac:dyDescent="0.35">
      <c r="A25673" s="1" t="s">
        <v>1075</v>
      </c>
      <c r="B25673" s="1" t="s">
        <v>1</v>
      </c>
      <c r="C25673">
        <v>10693</v>
      </c>
      <c r="D25673" s="1" t="s">
        <v>3</v>
      </c>
      <c r="E25673">
        <v>1074.056847455</v>
      </c>
    </row>
    <row r="25674" spans="1:5" hidden="1" x14ac:dyDescent="0.35">
      <c r="A25674" s="1" t="s">
        <v>1075</v>
      </c>
      <c r="B25674" s="1" t="s">
        <v>1</v>
      </c>
      <c r="C25674">
        <v>10694</v>
      </c>
      <c r="D25674" s="1" t="s">
        <v>2</v>
      </c>
      <c r="E25674">
        <v>0.118593</v>
      </c>
    </row>
    <row r="25675" spans="1:5" hidden="1" x14ac:dyDescent="0.35">
      <c r="A25675" s="1" t="s">
        <v>1075</v>
      </c>
      <c r="B25675" s="1" t="s">
        <v>1</v>
      </c>
      <c r="C25675">
        <v>10694</v>
      </c>
      <c r="D25675" s="1" t="s">
        <v>3</v>
      </c>
      <c r="E25675">
        <v>1074.156857923</v>
      </c>
    </row>
    <row r="25676" spans="1:5" hidden="1" x14ac:dyDescent="0.35">
      <c r="A25676" s="1" t="s">
        <v>1075</v>
      </c>
      <c r="B25676" s="1" t="s">
        <v>1</v>
      </c>
      <c r="C25676">
        <v>10695</v>
      </c>
      <c r="D25676" s="1" t="s">
        <v>2</v>
      </c>
      <c r="E25676">
        <v>0.11833299999999999</v>
      </c>
    </row>
    <row r="25677" spans="1:5" hidden="1" x14ac:dyDescent="0.35">
      <c r="A25677" s="1" t="s">
        <v>1075</v>
      </c>
      <c r="B25677" s="1" t="s">
        <v>1</v>
      </c>
      <c r="C25677">
        <v>10695</v>
      </c>
      <c r="D25677" s="1" t="s">
        <v>3</v>
      </c>
      <c r="E25677">
        <v>1074.2568582880001</v>
      </c>
    </row>
    <row r="25678" spans="1:5" hidden="1" x14ac:dyDescent="0.35">
      <c r="A25678" s="1" t="s">
        <v>1075</v>
      </c>
      <c r="B25678" s="1" t="s">
        <v>1</v>
      </c>
      <c r="C25678">
        <v>10696</v>
      </c>
      <c r="D25678" s="1" t="s">
        <v>2</v>
      </c>
      <c r="E25678">
        <v>0.117657</v>
      </c>
    </row>
    <row r="25679" spans="1:5" hidden="1" x14ac:dyDescent="0.35">
      <c r="A25679" s="1" t="s">
        <v>1075</v>
      </c>
      <c r="B25679" s="1" t="s">
        <v>1</v>
      </c>
      <c r="C25679">
        <v>10696</v>
      </c>
      <c r="D25679" s="1" t="s">
        <v>3</v>
      </c>
      <c r="E25679">
        <v>1074.356855944</v>
      </c>
    </row>
    <row r="25680" spans="1:5" hidden="1" x14ac:dyDescent="0.35">
      <c r="A25680" s="1" t="s">
        <v>1075</v>
      </c>
      <c r="B25680" s="1" t="s">
        <v>1</v>
      </c>
      <c r="C25680">
        <v>10697</v>
      </c>
      <c r="D25680" s="1" t="s">
        <v>2</v>
      </c>
      <c r="E25680">
        <v>0.132656</v>
      </c>
    </row>
    <row r="25681" spans="1:5" hidden="1" x14ac:dyDescent="0.35">
      <c r="A25681" s="1" t="s">
        <v>1075</v>
      </c>
      <c r="B25681" s="1" t="s">
        <v>1</v>
      </c>
      <c r="C25681">
        <v>10697</v>
      </c>
      <c r="D25681" s="1" t="s">
        <v>3</v>
      </c>
      <c r="E25681">
        <v>1074.456883652</v>
      </c>
    </row>
    <row r="25682" spans="1:5" hidden="1" x14ac:dyDescent="0.35">
      <c r="A25682" s="1" t="s">
        <v>1075</v>
      </c>
      <c r="B25682" s="1" t="s">
        <v>1</v>
      </c>
      <c r="C25682">
        <v>10698</v>
      </c>
      <c r="D25682" s="1" t="s">
        <v>2</v>
      </c>
      <c r="E25682">
        <v>0.174375</v>
      </c>
    </row>
    <row r="25683" spans="1:5" hidden="1" x14ac:dyDescent="0.35">
      <c r="A25683" s="1" t="s">
        <v>1075</v>
      </c>
      <c r="B25683" s="1" t="s">
        <v>1</v>
      </c>
      <c r="C25683">
        <v>10698</v>
      </c>
      <c r="D25683" s="1" t="s">
        <v>3</v>
      </c>
      <c r="E25683">
        <v>1074.5569741730001</v>
      </c>
    </row>
    <row r="25684" spans="1:5" hidden="1" x14ac:dyDescent="0.35">
      <c r="A25684" s="1" t="s">
        <v>1076</v>
      </c>
      <c r="B25684" s="1" t="s">
        <v>1</v>
      </c>
      <c r="C25684">
        <v>10699</v>
      </c>
      <c r="D25684" s="1" t="s">
        <v>2</v>
      </c>
      <c r="E25684">
        <v>8.4740629999999992</v>
      </c>
    </row>
    <row r="25685" spans="1:5" hidden="1" x14ac:dyDescent="0.35">
      <c r="A25685" s="1" t="s">
        <v>1076</v>
      </c>
      <c r="B25685" s="1" t="s">
        <v>1</v>
      </c>
      <c r="C25685">
        <v>10699</v>
      </c>
      <c r="D25685" s="1" t="s">
        <v>3</v>
      </c>
      <c r="E25685">
        <v>1074.665266361</v>
      </c>
    </row>
    <row r="25686" spans="1:5" hidden="1" x14ac:dyDescent="0.35">
      <c r="A25686" s="1" t="s">
        <v>1076</v>
      </c>
      <c r="B25686" s="1" t="s">
        <v>9</v>
      </c>
      <c r="C25686">
        <v>1066</v>
      </c>
      <c r="D25686" s="1" t="s">
        <v>2</v>
      </c>
      <c r="E25686">
        <v>39.196666999999998</v>
      </c>
    </row>
    <row r="25687" spans="1:5" hidden="1" x14ac:dyDescent="0.35">
      <c r="A25687" s="1" t="s">
        <v>1076</v>
      </c>
      <c r="B25687" s="1" t="s">
        <v>9</v>
      </c>
      <c r="C25687">
        <v>1066</v>
      </c>
      <c r="D25687" s="1" t="s">
        <v>3</v>
      </c>
      <c r="E25687">
        <v>1074.704435371</v>
      </c>
    </row>
    <row r="25688" spans="1:5" hidden="1" x14ac:dyDescent="0.35">
      <c r="A25688" s="1" t="s">
        <v>1076</v>
      </c>
      <c r="B25688" s="1" t="s">
        <v>10</v>
      </c>
      <c r="C25688">
        <v>1066</v>
      </c>
      <c r="D25688" s="1" t="s">
        <v>2</v>
      </c>
      <c r="E25688">
        <v>2.853907</v>
      </c>
    </row>
    <row r="25689" spans="1:5" x14ac:dyDescent="0.35">
      <c r="A25689" s="1" t="s">
        <v>1076</v>
      </c>
      <c r="B25689" s="1" t="s">
        <v>10</v>
      </c>
      <c r="C25689">
        <v>1066</v>
      </c>
      <c r="D25689" s="1" t="s">
        <v>3</v>
      </c>
      <c r="E25689">
        <v>1074.7073218820001</v>
      </c>
    </row>
    <row r="25690" spans="1:5" hidden="1" x14ac:dyDescent="0.35">
      <c r="A25690" s="1" t="s">
        <v>1076</v>
      </c>
      <c r="B25690" s="1" t="s">
        <v>1</v>
      </c>
      <c r="C25690">
        <v>10700</v>
      </c>
      <c r="D25690" s="1" t="s">
        <v>2</v>
      </c>
      <c r="E25690">
        <v>0.14171800000000001</v>
      </c>
    </row>
    <row r="25691" spans="1:5" hidden="1" x14ac:dyDescent="0.35">
      <c r="A25691" s="1" t="s">
        <v>1076</v>
      </c>
      <c r="B25691" s="1" t="s">
        <v>1</v>
      </c>
      <c r="C25691">
        <v>10700</v>
      </c>
      <c r="D25691" s="1" t="s">
        <v>3</v>
      </c>
      <c r="E25691">
        <v>1074.7569285479999</v>
      </c>
    </row>
    <row r="25692" spans="1:5" hidden="1" x14ac:dyDescent="0.35">
      <c r="A25692" s="1" t="s">
        <v>1076</v>
      </c>
      <c r="B25692" s="1" t="s">
        <v>1</v>
      </c>
      <c r="C25692">
        <v>10701</v>
      </c>
      <c r="D25692" s="1" t="s">
        <v>2</v>
      </c>
      <c r="E25692">
        <v>0.112917</v>
      </c>
    </row>
    <row r="25693" spans="1:5" hidden="1" x14ac:dyDescent="0.35">
      <c r="A25693" s="1" t="s">
        <v>1076</v>
      </c>
      <c r="B25693" s="1" t="s">
        <v>1</v>
      </c>
      <c r="C25693">
        <v>10701</v>
      </c>
      <c r="D25693" s="1" t="s">
        <v>3</v>
      </c>
      <c r="E25693">
        <v>1074.8568493289999</v>
      </c>
    </row>
    <row r="25694" spans="1:5" hidden="1" x14ac:dyDescent="0.35">
      <c r="A25694" s="1" t="s">
        <v>1076</v>
      </c>
      <c r="B25694" s="1" t="s">
        <v>1</v>
      </c>
      <c r="C25694">
        <v>10702</v>
      </c>
      <c r="D25694" s="1" t="s">
        <v>2</v>
      </c>
      <c r="E25694">
        <v>0.116354</v>
      </c>
    </row>
    <row r="25695" spans="1:5" hidden="1" x14ac:dyDescent="0.35">
      <c r="A25695" s="1" t="s">
        <v>1076</v>
      </c>
      <c r="B25695" s="1" t="s">
        <v>1</v>
      </c>
      <c r="C25695">
        <v>10702</v>
      </c>
      <c r="D25695" s="1" t="s">
        <v>3</v>
      </c>
      <c r="E25695">
        <v>1074.9568549539999</v>
      </c>
    </row>
    <row r="25696" spans="1:5" hidden="1" x14ac:dyDescent="0.35">
      <c r="A25696" s="1" t="s">
        <v>1076</v>
      </c>
      <c r="B25696" s="1" t="s">
        <v>1</v>
      </c>
      <c r="C25696">
        <v>10703</v>
      </c>
      <c r="D25696" s="1" t="s">
        <v>2</v>
      </c>
      <c r="E25696">
        <v>0.119895</v>
      </c>
    </row>
    <row r="25697" spans="1:5" hidden="1" x14ac:dyDescent="0.35">
      <c r="A25697" s="1" t="s">
        <v>1076</v>
      </c>
      <c r="B25697" s="1" t="s">
        <v>1</v>
      </c>
      <c r="C25697">
        <v>10703</v>
      </c>
      <c r="D25697" s="1" t="s">
        <v>3</v>
      </c>
      <c r="E25697">
        <v>1075.056861308</v>
      </c>
    </row>
    <row r="25698" spans="1:5" hidden="1" x14ac:dyDescent="0.35">
      <c r="A25698" s="1" t="s">
        <v>1076</v>
      </c>
      <c r="B25698" s="1" t="s">
        <v>1</v>
      </c>
      <c r="C25698">
        <v>10704</v>
      </c>
      <c r="D25698" s="1" t="s">
        <v>2</v>
      </c>
      <c r="E25698">
        <v>0.11958299999999999</v>
      </c>
    </row>
    <row r="25699" spans="1:5" hidden="1" x14ac:dyDescent="0.35">
      <c r="A25699" s="1" t="s">
        <v>1076</v>
      </c>
      <c r="B25699" s="1" t="s">
        <v>1</v>
      </c>
      <c r="C25699">
        <v>10704</v>
      </c>
      <c r="D25699" s="1" t="s">
        <v>3</v>
      </c>
      <c r="E25699">
        <v>1075.1568620380001</v>
      </c>
    </row>
    <row r="25700" spans="1:5" hidden="1" x14ac:dyDescent="0.35">
      <c r="A25700" s="1" t="s">
        <v>1076</v>
      </c>
      <c r="B25700" s="1" t="s">
        <v>1</v>
      </c>
      <c r="C25700">
        <v>10705</v>
      </c>
      <c r="D25700" s="1" t="s">
        <v>2</v>
      </c>
      <c r="E25700">
        <v>0.109791</v>
      </c>
    </row>
    <row r="25701" spans="1:5" hidden="1" x14ac:dyDescent="0.35">
      <c r="A25701" s="1" t="s">
        <v>1076</v>
      </c>
      <c r="B25701" s="1" t="s">
        <v>1</v>
      </c>
      <c r="C25701">
        <v>10705</v>
      </c>
      <c r="D25701" s="1" t="s">
        <v>3</v>
      </c>
      <c r="E25701">
        <v>1075.2568481830001</v>
      </c>
    </row>
    <row r="25702" spans="1:5" hidden="1" x14ac:dyDescent="0.35">
      <c r="A25702" s="1" t="s">
        <v>1076</v>
      </c>
      <c r="B25702" s="1" t="s">
        <v>1</v>
      </c>
      <c r="C25702">
        <v>10706</v>
      </c>
      <c r="D25702" s="1" t="s">
        <v>2</v>
      </c>
      <c r="E25702">
        <v>0.115573</v>
      </c>
    </row>
    <row r="25703" spans="1:5" hidden="1" x14ac:dyDescent="0.35">
      <c r="A25703" s="1" t="s">
        <v>1076</v>
      </c>
      <c r="B25703" s="1" t="s">
        <v>1</v>
      </c>
      <c r="C25703">
        <v>10706</v>
      </c>
      <c r="D25703" s="1" t="s">
        <v>3</v>
      </c>
      <c r="E25703">
        <v>1075.3568562559999</v>
      </c>
    </row>
    <row r="25704" spans="1:5" hidden="1" x14ac:dyDescent="0.35">
      <c r="A25704" s="1" t="s">
        <v>1076</v>
      </c>
      <c r="B25704" s="1" t="s">
        <v>1</v>
      </c>
      <c r="C25704">
        <v>10707</v>
      </c>
      <c r="D25704" s="1" t="s">
        <v>2</v>
      </c>
      <c r="E25704">
        <v>0.12088500000000001</v>
      </c>
    </row>
    <row r="25705" spans="1:5" hidden="1" x14ac:dyDescent="0.35">
      <c r="A25705" s="1" t="s">
        <v>1076</v>
      </c>
      <c r="B25705" s="1" t="s">
        <v>1</v>
      </c>
      <c r="C25705">
        <v>10707</v>
      </c>
      <c r="D25705" s="1" t="s">
        <v>3</v>
      </c>
      <c r="E25705">
        <v>1075.45686209</v>
      </c>
    </row>
    <row r="25706" spans="1:5" hidden="1" x14ac:dyDescent="0.35">
      <c r="A25706" s="1" t="s">
        <v>1076</v>
      </c>
      <c r="B25706" s="1" t="s">
        <v>1</v>
      </c>
      <c r="C25706">
        <v>10708</v>
      </c>
      <c r="D25706" s="1" t="s">
        <v>2</v>
      </c>
      <c r="E25706">
        <v>0.16400999999999999</v>
      </c>
    </row>
    <row r="25707" spans="1:5" hidden="1" x14ac:dyDescent="0.35">
      <c r="A25707" s="1" t="s">
        <v>1076</v>
      </c>
      <c r="B25707" s="1" t="s">
        <v>1</v>
      </c>
      <c r="C25707">
        <v>10708</v>
      </c>
      <c r="D25707" s="1" t="s">
        <v>3</v>
      </c>
      <c r="E25707">
        <v>1075.5569497460001</v>
      </c>
    </row>
    <row r="25708" spans="1:5" hidden="1" x14ac:dyDescent="0.35">
      <c r="A25708" s="1" t="s">
        <v>1077</v>
      </c>
      <c r="B25708" s="1" t="s">
        <v>1</v>
      </c>
      <c r="C25708">
        <v>10709</v>
      </c>
      <c r="D25708" s="1" t="s">
        <v>2</v>
      </c>
      <c r="E25708">
        <v>8.462135</v>
      </c>
    </row>
    <row r="25709" spans="1:5" hidden="1" x14ac:dyDescent="0.35">
      <c r="A25709" s="1" t="s">
        <v>1077</v>
      </c>
      <c r="B25709" s="1" t="s">
        <v>1</v>
      </c>
      <c r="C25709">
        <v>10709</v>
      </c>
      <c r="D25709" s="1" t="s">
        <v>3</v>
      </c>
      <c r="E25709">
        <v>1075.6652506309999</v>
      </c>
    </row>
    <row r="25710" spans="1:5" hidden="1" x14ac:dyDescent="0.35">
      <c r="A25710" s="1" t="s">
        <v>1077</v>
      </c>
      <c r="B25710" s="1" t="s">
        <v>9</v>
      </c>
      <c r="C25710">
        <v>1067</v>
      </c>
      <c r="D25710" s="1" t="s">
        <v>2</v>
      </c>
      <c r="E25710">
        <v>39.258490000000002</v>
      </c>
    </row>
    <row r="25711" spans="1:5" hidden="1" x14ac:dyDescent="0.35">
      <c r="A25711" s="1" t="s">
        <v>1077</v>
      </c>
      <c r="B25711" s="1" t="s">
        <v>9</v>
      </c>
      <c r="C25711">
        <v>1067</v>
      </c>
      <c r="D25711" s="1" t="s">
        <v>3</v>
      </c>
      <c r="E25711">
        <v>1075.704483964</v>
      </c>
    </row>
    <row r="25712" spans="1:5" hidden="1" x14ac:dyDescent="0.35">
      <c r="A25712" s="1" t="s">
        <v>1077</v>
      </c>
      <c r="B25712" s="1" t="s">
        <v>10</v>
      </c>
      <c r="C25712">
        <v>1067</v>
      </c>
      <c r="D25712" s="1" t="s">
        <v>2</v>
      </c>
      <c r="E25712">
        <v>2.842136</v>
      </c>
    </row>
    <row r="25713" spans="1:5" x14ac:dyDescent="0.35">
      <c r="A25713" s="1" t="s">
        <v>1077</v>
      </c>
      <c r="B25713" s="1" t="s">
        <v>10</v>
      </c>
      <c r="C25713">
        <v>1067</v>
      </c>
      <c r="D25713" s="1" t="s">
        <v>3</v>
      </c>
      <c r="E25713">
        <v>1075.7073554230001</v>
      </c>
    </row>
    <row r="25714" spans="1:5" hidden="1" x14ac:dyDescent="0.35">
      <c r="A25714" s="1" t="s">
        <v>1077</v>
      </c>
      <c r="B25714" s="1" t="s">
        <v>1</v>
      </c>
      <c r="C25714">
        <v>10710</v>
      </c>
      <c r="D25714" s="1" t="s">
        <v>2</v>
      </c>
      <c r="E25714">
        <v>0.14474000000000001</v>
      </c>
    </row>
    <row r="25715" spans="1:5" hidden="1" x14ac:dyDescent="0.35">
      <c r="A25715" s="1" t="s">
        <v>1077</v>
      </c>
      <c r="B25715" s="1" t="s">
        <v>1</v>
      </c>
      <c r="C25715">
        <v>10710</v>
      </c>
      <c r="D25715" s="1" t="s">
        <v>3</v>
      </c>
      <c r="E25715">
        <v>1075.756916673</v>
      </c>
    </row>
    <row r="25716" spans="1:5" hidden="1" x14ac:dyDescent="0.35">
      <c r="A25716" s="1" t="s">
        <v>1077</v>
      </c>
      <c r="B25716" s="1" t="s">
        <v>1</v>
      </c>
      <c r="C25716">
        <v>10711</v>
      </c>
      <c r="D25716" s="1" t="s">
        <v>2</v>
      </c>
      <c r="E25716">
        <v>0.120156</v>
      </c>
    </row>
    <row r="25717" spans="1:5" hidden="1" x14ac:dyDescent="0.35">
      <c r="A25717" s="1" t="s">
        <v>1077</v>
      </c>
      <c r="B25717" s="1" t="s">
        <v>1</v>
      </c>
      <c r="C25717">
        <v>10711</v>
      </c>
      <c r="D25717" s="1" t="s">
        <v>3</v>
      </c>
      <c r="E25717">
        <v>1075.856869537</v>
      </c>
    </row>
    <row r="25718" spans="1:5" hidden="1" x14ac:dyDescent="0.35">
      <c r="A25718" s="1" t="s">
        <v>1077</v>
      </c>
      <c r="B25718" s="1" t="s">
        <v>1</v>
      </c>
      <c r="C25718">
        <v>10712</v>
      </c>
      <c r="D25718" s="1" t="s">
        <v>2</v>
      </c>
      <c r="E25718">
        <v>0.14281199999999999</v>
      </c>
    </row>
    <row r="25719" spans="1:5" hidden="1" x14ac:dyDescent="0.35">
      <c r="A25719" s="1" t="s">
        <v>1077</v>
      </c>
      <c r="B25719" s="1" t="s">
        <v>1</v>
      </c>
      <c r="C25719">
        <v>10712</v>
      </c>
      <c r="D25719" s="1" t="s">
        <v>3</v>
      </c>
      <c r="E25719">
        <v>1075.956906569</v>
      </c>
    </row>
    <row r="25720" spans="1:5" hidden="1" x14ac:dyDescent="0.35">
      <c r="A25720" s="1" t="s">
        <v>1077</v>
      </c>
      <c r="B25720" s="1" t="s">
        <v>1</v>
      </c>
      <c r="C25720">
        <v>10713</v>
      </c>
      <c r="D25720" s="1" t="s">
        <v>2</v>
      </c>
      <c r="E25720">
        <v>0.17072899999999999</v>
      </c>
    </row>
    <row r="25721" spans="1:5" hidden="1" x14ac:dyDescent="0.35">
      <c r="A25721" s="1" t="s">
        <v>1077</v>
      </c>
      <c r="B25721" s="1" t="s">
        <v>1</v>
      </c>
      <c r="C25721">
        <v>10713</v>
      </c>
      <c r="D25721" s="1" t="s">
        <v>3</v>
      </c>
      <c r="E25721">
        <v>1076.056957298</v>
      </c>
    </row>
    <row r="25722" spans="1:5" hidden="1" x14ac:dyDescent="0.35">
      <c r="A25722" s="1" t="s">
        <v>1077</v>
      </c>
      <c r="B25722" s="1" t="s">
        <v>1</v>
      </c>
      <c r="C25722">
        <v>10714</v>
      </c>
      <c r="D25722" s="1" t="s">
        <v>2</v>
      </c>
      <c r="E25722">
        <v>0.142761</v>
      </c>
    </row>
    <row r="25723" spans="1:5" hidden="1" x14ac:dyDescent="0.35">
      <c r="A25723" s="1" t="s">
        <v>1077</v>
      </c>
      <c r="B25723" s="1" t="s">
        <v>1</v>
      </c>
      <c r="C25723">
        <v>10714</v>
      </c>
      <c r="D25723" s="1" t="s">
        <v>3</v>
      </c>
      <c r="E25723">
        <v>1076.1569165159999</v>
      </c>
    </row>
    <row r="25724" spans="1:5" hidden="1" x14ac:dyDescent="0.35">
      <c r="A25724" s="1" t="s">
        <v>1077</v>
      </c>
      <c r="B25724" s="1" t="s">
        <v>1</v>
      </c>
      <c r="C25724">
        <v>10715</v>
      </c>
      <c r="D25724" s="1" t="s">
        <v>2</v>
      </c>
      <c r="E25724">
        <v>0.15421799999999999</v>
      </c>
    </row>
    <row r="25725" spans="1:5" hidden="1" x14ac:dyDescent="0.35">
      <c r="A25725" s="1" t="s">
        <v>1077</v>
      </c>
      <c r="B25725" s="1" t="s">
        <v>1</v>
      </c>
      <c r="C25725">
        <v>10715</v>
      </c>
      <c r="D25725" s="1" t="s">
        <v>3</v>
      </c>
      <c r="E25725">
        <v>1076.2569294330001</v>
      </c>
    </row>
    <row r="25726" spans="1:5" hidden="1" x14ac:dyDescent="0.35">
      <c r="A25726" s="1" t="s">
        <v>1077</v>
      </c>
      <c r="B25726" s="1" t="s">
        <v>1</v>
      </c>
      <c r="C25726">
        <v>10716</v>
      </c>
      <c r="D25726" s="1" t="s">
        <v>2</v>
      </c>
      <c r="E25726">
        <v>0.153281</v>
      </c>
    </row>
    <row r="25727" spans="1:5" hidden="1" x14ac:dyDescent="0.35">
      <c r="A25727" s="1" t="s">
        <v>1077</v>
      </c>
      <c r="B25727" s="1" t="s">
        <v>1</v>
      </c>
      <c r="C25727">
        <v>10716</v>
      </c>
      <c r="D25727" s="1" t="s">
        <v>3</v>
      </c>
      <c r="E25727">
        <v>1076.356925995</v>
      </c>
    </row>
    <row r="25728" spans="1:5" hidden="1" x14ac:dyDescent="0.35">
      <c r="A25728" s="1" t="s">
        <v>1077</v>
      </c>
      <c r="B25728" s="1" t="s">
        <v>1</v>
      </c>
      <c r="C25728">
        <v>10717</v>
      </c>
      <c r="D25728" s="1" t="s">
        <v>2</v>
      </c>
      <c r="E25728">
        <v>0.14645900000000001</v>
      </c>
    </row>
    <row r="25729" spans="1:5" hidden="1" x14ac:dyDescent="0.35">
      <c r="A25729" s="1" t="s">
        <v>1077</v>
      </c>
      <c r="B25729" s="1" t="s">
        <v>1</v>
      </c>
      <c r="C25729">
        <v>10717</v>
      </c>
      <c r="D25729" s="1" t="s">
        <v>3</v>
      </c>
      <c r="E25729">
        <v>1076.456919016</v>
      </c>
    </row>
    <row r="25730" spans="1:5" hidden="1" x14ac:dyDescent="0.35">
      <c r="A25730" s="1" t="s">
        <v>1077</v>
      </c>
      <c r="B25730" s="1" t="s">
        <v>1</v>
      </c>
      <c r="C25730">
        <v>10718</v>
      </c>
      <c r="D25730" s="1" t="s">
        <v>2</v>
      </c>
      <c r="E25730">
        <v>0.15213499999999999</v>
      </c>
    </row>
    <row r="25731" spans="1:5" hidden="1" x14ac:dyDescent="0.35">
      <c r="A25731" s="1" t="s">
        <v>1077</v>
      </c>
      <c r="B25731" s="1" t="s">
        <v>1</v>
      </c>
      <c r="C25731">
        <v>10718</v>
      </c>
      <c r="D25731" s="1" t="s">
        <v>3</v>
      </c>
      <c r="E25731">
        <v>1076.5569263079999</v>
      </c>
    </row>
    <row r="25732" spans="1:5" hidden="1" x14ac:dyDescent="0.35">
      <c r="A25732" s="1" t="s">
        <v>1078</v>
      </c>
      <c r="B25732" s="1" t="s">
        <v>1</v>
      </c>
      <c r="C25732">
        <v>10719</v>
      </c>
      <c r="D25732" s="1" t="s">
        <v>2</v>
      </c>
      <c r="E25732">
        <v>8.4643230000000003</v>
      </c>
    </row>
    <row r="25733" spans="1:5" hidden="1" x14ac:dyDescent="0.35">
      <c r="A25733" s="1" t="s">
        <v>1078</v>
      </c>
      <c r="B25733" s="1" t="s">
        <v>1</v>
      </c>
      <c r="C25733">
        <v>10719</v>
      </c>
      <c r="D25733" s="1" t="s">
        <v>3</v>
      </c>
      <c r="E25733">
        <v>1076.6652406830001</v>
      </c>
    </row>
    <row r="25734" spans="1:5" hidden="1" x14ac:dyDescent="0.35">
      <c r="A25734" s="1" t="s">
        <v>1078</v>
      </c>
      <c r="B25734" s="1" t="s">
        <v>9</v>
      </c>
      <c r="C25734">
        <v>1068</v>
      </c>
      <c r="D25734" s="1" t="s">
        <v>2</v>
      </c>
      <c r="E25734">
        <v>35.879114999999999</v>
      </c>
    </row>
    <row r="25735" spans="1:5" hidden="1" x14ac:dyDescent="0.35">
      <c r="A25735" s="1" t="s">
        <v>1078</v>
      </c>
      <c r="B25735" s="1" t="s">
        <v>9</v>
      </c>
      <c r="C25735">
        <v>1068</v>
      </c>
      <c r="D25735" s="1" t="s">
        <v>3</v>
      </c>
      <c r="E25735">
        <v>1076.7010946410001</v>
      </c>
    </row>
    <row r="25736" spans="1:5" hidden="1" x14ac:dyDescent="0.35">
      <c r="A25736" s="1" t="s">
        <v>1078</v>
      </c>
      <c r="B25736" s="1" t="s">
        <v>10</v>
      </c>
      <c r="C25736">
        <v>1068</v>
      </c>
      <c r="D25736" s="1" t="s">
        <v>2</v>
      </c>
      <c r="E25736">
        <v>2.7275</v>
      </c>
    </row>
    <row r="25737" spans="1:5" x14ac:dyDescent="0.35">
      <c r="A25737" s="1" t="s">
        <v>1078</v>
      </c>
      <c r="B25737" s="1" t="s">
        <v>10</v>
      </c>
      <c r="C25737">
        <v>1068</v>
      </c>
      <c r="D25737" s="1" t="s">
        <v>3</v>
      </c>
      <c r="E25737">
        <v>1076.7038553699999</v>
      </c>
    </row>
    <row r="25738" spans="1:5" hidden="1" x14ac:dyDescent="0.35">
      <c r="A25738" s="1" t="s">
        <v>1078</v>
      </c>
      <c r="B25738" s="1" t="s">
        <v>1</v>
      </c>
      <c r="C25738">
        <v>10720</v>
      </c>
      <c r="D25738" s="1" t="s">
        <v>2</v>
      </c>
      <c r="E25738">
        <v>0.13677</v>
      </c>
    </row>
    <row r="25739" spans="1:5" hidden="1" x14ac:dyDescent="0.35">
      <c r="A25739" s="1" t="s">
        <v>1078</v>
      </c>
      <c r="B25739" s="1" t="s">
        <v>1</v>
      </c>
      <c r="C25739">
        <v>10720</v>
      </c>
      <c r="D25739" s="1" t="s">
        <v>3</v>
      </c>
      <c r="E25739">
        <v>1076.756900527</v>
      </c>
    </row>
    <row r="25740" spans="1:5" hidden="1" x14ac:dyDescent="0.35">
      <c r="A25740" s="1" t="s">
        <v>1078</v>
      </c>
      <c r="B25740" s="1" t="s">
        <v>1</v>
      </c>
      <c r="C25740">
        <v>10721</v>
      </c>
      <c r="D25740" s="1" t="s">
        <v>2</v>
      </c>
      <c r="E25740">
        <v>0.13599</v>
      </c>
    </row>
    <row r="25741" spans="1:5" hidden="1" x14ac:dyDescent="0.35">
      <c r="A25741" s="1" t="s">
        <v>1078</v>
      </c>
      <c r="B25741" s="1" t="s">
        <v>1</v>
      </c>
      <c r="C25741">
        <v>10721</v>
      </c>
      <c r="D25741" s="1" t="s">
        <v>3</v>
      </c>
      <c r="E25741">
        <v>1076.856896985</v>
      </c>
    </row>
    <row r="25742" spans="1:5" hidden="1" x14ac:dyDescent="0.35">
      <c r="A25742" s="1" t="s">
        <v>1078</v>
      </c>
      <c r="B25742" s="1" t="s">
        <v>1</v>
      </c>
      <c r="C25742">
        <v>10722</v>
      </c>
      <c r="D25742" s="1" t="s">
        <v>2</v>
      </c>
      <c r="E25742">
        <v>0.15307299999999999</v>
      </c>
    </row>
    <row r="25743" spans="1:5" hidden="1" x14ac:dyDescent="0.35">
      <c r="A25743" s="1" t="s">
        <v>1078</v>
      </c>
      <c r="B25743" s="1" t="s">
        <v>1</v>
      </c>
      <c r="C25743">
        <v>10722</v>
      </c>
      <c r="D25743" s="1" t="s">
        <v>3</v>
      </c>
      <c r="E25743">
        <v>1076.9569285990001</v>
      </c>
    </row>
    <row r="25744" spans="1:5" hidden="1" x14ac:dyDescent="0.35">
      <c r="A25744" s="1" t="s">
        <v>1078</v>
      </c>
      <c r="B25744" s="1" t="s">
        <v>1</v>
      </c>
      <c r="C25744">
        <v>10723</v>
      </c>
      <c r="D25744" s="1" t="s">
        <v>2</v>
      </c>
      <c r="E25744">
        <v>0.14552100000000001</v>
      </c>
    </row>
    <row r="25745" spans="1:5" hidden="1" x14ac:dyDescent="0.35">
      <c r="A25745" s="1" t="s">
        <v>1078</v>
      </c>
      <c r="B25745" s="1" t="s">
        <v>1</v>
      </c>
      <c r="C25745">
        <v>10723</v>
      </c>
      <c r="D25745" s="1" t="s">
        <v>3</v>
      </c>
      <c r="E25745">
        <v>1077.0569213599999</v>
      </c>
    </row>
    <row r="25746" spans="1:5" hidden="1" x14ac:dyDescent="0.35">
      <c r="A25746" s="1" t="s">
        <v>1078</v>
      </c>
      <c r="B25746" s="1" t="s">
        <v>1</v>
      </c>
      <c r="C25746">
        <v>10724</v>
      </c>
      <c r="D25746" s="1" t="s">
        <v>2</v>
      </c>
      <c r="E25746">
        <v>0.143958</v>
      </c>
    </row>
    <row r="25747" spans="1:5" hidden="1" x14ac:dyDescent="0.35">
      <c r="A25747" s="1" t="s">
        <v>1078</v>
      </c>
      <c r="B25747" s="1" t="s">
        <v>1</v>
      </c>
      <c r="C25747">
        <v>10724</v>
      </c>
      <c r="D25747" s="1" t="s">
        <v>3</v>
      </c>
      <c r="E25747">
        <v>1077.1569270370001</v>
      </c>
    </row>
    <row r="25748" spans="1:5" hidden="1" x14ac:dyDescent="0.35">
      <c r="A25748" s="1" t="s">
        <v>1078</v>
      </c>
      <c r="B25748" s="1" t="s">
        <v>1</v>
      </c>
      <c r="C25748">
        <v>10725</v>
      </c>
      <c r="D25748" s="1" t="s">
        <v>2</v>
      </c>
      <c r="E25748">
        <v>0.15223999999999999</v>
      </c>
    </row>
    <row r="25749" spans="1:5" hidden="1" x14ac:dyDescent="0.35">
      <c r="A25749" s="1" t="s">
        <v>1078</v>
      </c>
      <c r="B25749" s="1" t="s">
        <v>1</v>
      </c>
      <c r="C25749">
        <v>10725</v>
      </c>
      <c r="D25749" s="1" t="s">
        <v>3</v>
      </c>
      <c r="E25749">
        <v>1077.256932193</v>
      </c>
    </row>
    <row r="25750" spans="1:5" hidden="1" x14ac:dyDescent="0.35">
      <c r="A25750" s="1" t="s">
        <v>1078</v>
      </c>
      <c r="B25750" s="1" t="s">
        <v>1</v>
      </c>
      <c r="C25750">
        <v>10726</v>
      </c>
      <c r="D25750" s="1" t="s">
        <v>2</v>
      </c>
      <c r="E25750">
        <v>0.141459</v>
      </c>
    </row>
    <row r="25751" spans="1:5" hidden="1" x14ac:dyDescent="0.35">
      <c r="A25751" s="1" t="s">
        <v>1078</v>
      </c>
      <c r="B25751" s="1" t="s">
        <v>1</v>
      </c>
      <c r="C25751">
        <v>10726</v>
      </c>
      <c r="D25751" s="1" t="s">
        <v>3</v>
      </c>
      <c r="E25751">
        <v>1077.3569199010001</v>
      </c>
    </row>
    <row r="25752" spans="1:5" hidden="1" x14ac:dyDescent="0.35">
      <c r="A25752" s="1" t="s">
        <v>1078</v>
      </c>
      <c r="B25752" s="1" t="s">
        <v>1</v>
      </c>
      <c r="C25752">
        <v>10727</v>
      </c>
      <c r="D25752" s="1" t="s">
        <v>2</v>
      </c>
      <c r="E25752">
        <v>0.14124999999999999</v>
      </c>
    </row>
    <row r="25753" spans="1:5" hidden="1" x14ac:dyDescent="0.35">
      <c r="A25753" s="1" t="s">
        <v>1078</v>
      </c>
      <c r="B25753" s="1" t="s">
        <v>1</v>
      </c>
      <c r="C25753">
        <v>10727</v>
      </c>
      <c r="D25753" s="1" t="s">
        <v>3</v>
      </c>
      <c r="E25753">
        <v>1077.456925058</v>
      </c>
    </row>
    <row r="25754" spans="1:5" hidden="1" x14ac:dyDescent="0.35">
      <c r="A25754" s="1" t="s">
        <v>1078</v>
      </c>
      <c r="B25754" s="1" t="s">
        <v>1</v>
      </c>
      <c r="C25754">
        <v>10728</v>
      </c>
      <c r="D25754" s="1" t="s">
        <v>2</v>
      </c>
      <c r="E25754">
        <v>0.14968799999999999</v>
      </c>
    </row>
    <row r="25755" spans="1:5" hidden="1" x14ac:dyDescent="0.35">
      <c r="A25755" s="1" t="s">
        <v>1078</v>
      </c>
      <c r="B25755" s="1" t="s">
        <v>1</v>
      </c>
      <c r="C25755">
        <v>10728</v>
      </c>
      <c r="D25755" s="1" t="s">
        <v>3</v>
      </c>
      <c r="E25755">
        <v>1077.556930474</v>
      </c>
    </row>
    <row r="25756" spans="1:5" hidden="1" x14ac:dyDescent="0.35">
      <c r="A25756" s="1" t="s">
        <v>1079</v>
      </c>
      <c r="B25756" s="1" t="s">
        <v>1</v>
      </c>
      <c r="C25756">
        <v>10729</v>
      </c>
      <c r="D25756" s="1" t="s">
        <v>2</v>
      </c>
      <c r="E25756">
        <v>8.4638539999999995</v>
      </c>
    </row>
    <row r="25757" spans="1:5" hidden="1" x14ac:dyDescent="0.35">
      <c r="A25757" s="1" t="s">
        <v>1079</v>
      </c>
      <c r="B25757" s="1" t="s">
        <v>1</v>
      </c>
      <c r="C25757">
        <v>10729</v>
      </c>
      <c r="D25757" s="1" t="s">
        <v>3</v>
      </c>
      <c r="E25757">
        <v>1077.665247245</v>
      </c>
    </row>
    <row r="25758" spans="1:5" hidden="1" x14ac:dyDescent="0.35">
      <c r="A25758" s="1" t="s">
        <v>1079</v>
      </c>
      <c r="B25758" s="1" t="s">
        <v>9</v>
      </c>
      <c r="C25758">
        <v>1069</v>
      </c>
      <c r="D25758" s="1" t="s">
        <v>2</v>
      </c>
      <c r="E25758">
        <v>36.209218999999997</v>
      </c>
    </row>
    <row r="25759" spans="1:5" hidden="1" x14ac:dyDescent="0.35">
      <c r="A25759" s="1" t="s">
        <v>1079</v>
      </c>
      <c r="B25759" s="1" t="s">
        <v>9</v>
      </c>
      <c r="C25759">
        <v>1069</v>
      </c>
      <c r="D25759" s="1" t="s">
        <v>3</v>
      </c>
      <c r="E25759">
        <v>1077.701675578</v>
      </c>
    </row>
    <row r="25760" spans="1:5" hidden="1" x14ac:dyDescent="0.35">
      <c r="A25760" s="1" t="s">
        <v>1079</v>
      </c>
      <c r="B25760" s="1" t="s">
        <v>10</v>
      </c>
      <c r="C25760">
        <v>1069</v>
      </c>
      <c r="D25760" s="1" t="s">
        <v>2</v>
      </c>
      <c r="E25760">
        <v>2.6311979999999999</v>
      </c>
    </row>
    <row r="25761" spans="1:5" x14ac:dyDescent="0.35">
      <c r="A25761" s="1" t="s">
        <v>1079</v>
      </c>
      <c r="B25761" s="1" t="s">
        <v>10</v>
      </c>
      <c r="C25761">
        <v>1069</v>
      </c>
      <c r="D25761" s="1" t="s">
        <v>3</v>
      </c>
      <c r="E25761">
        <v>1077.7043368279999</v>
      </c>
    </row>
    <row r="25762" spans="1:5" hidden="1" x14ac:dyDescent="0.35">
      <c r="A25762" s="1" t="s">
        <v>1079</v>
      </c>
      <c r="B25762" s="1" t="s">
        <v>1</v>
      </c>
      <c r="C25762">
        <v>10730</v>
      </c>
      <c r="D25762" s="1" t="s">
        <v>2</v>
      </c>
      <c r="E25762">
        <v>0.138021</v>
      </c>
    </row>
    <row r="25763" spans="1:5" hidden="1" x14ac:dyDescent="0.35">
      <c r="A25763" s="1" t="s">
        <v>1079</v>
      </c>
      <c r="B25763" s="1" t="s">
        <v>1</v>
      </c>
      <c r="C25763">
        <v>10730</v>
      </c>
      <c r="D25763" s="1" t="s">
        <v>3</v>
      </c>
      <c r="E25763">
        <v>1077.756908391</v>
      </c>
    </row>
    <row r="25764" spans="1:5" hidden="1" x14ac:dyDescent="0.35">
      <c r="A25764" s="1" t="s">
        <v>1079</v>
      </c>
      <c r="B25764" s="1" t="s">
        <v>1</v>
      </c>
      <c r="C25764">
        <v>10731</v>
      </c>
      <c r="D25764" s="1" t="s">
        <v>2</v>
      </c>
      <c r="E25764">
        <v>0.12869800000000001</v>
      </c>
    </row>
    <row r="25765" spans="1:5" hidden="1" x14ac:dyDescent="0.35">
      <c r="A25765" s="1" t="s">
        <v>1079</v>
      </c>
      <c r="B25765" s="1" t="s">
        <v>1</v>
      </c>
      <c r="C25765">
        <v>10731</v>
      </c>
      <c r="D25765" s="1" t="s">
        <v>3</v>
      </c>
      <c r="E25765">
        <v>1077.85689063</v>
      </c>
    </row>
    <row r="25766" spans="1:5" hidden="1" x14ac:dyDescent="0.35">
      <c r="A25766" s="1" t="s">
        <v>1079</v>
      </c>
      <c r="B25766" s="1" t="s">
        <v>1</v>
      </c>
      <c r="C25766">
        <v>10732</v>
      </c>
      <c r="D25766" s="1" t="s">
        <v>2</v>
      </c>
      <c r="E25766">
        <v>0.13906299999999999</v>
      </c>
    </row>
    <row r="25767" spans="1:5" hidden="1" x14ac:dyDescent="0.35">
      <c r="A25767" s="1" t="s">
        <v>1079</v>
      </c>
      <c r="B25767" s="1" t="s">
        <v>1</v>
      </c>
      <c r="C25767">
        <v>10732</v>
      </c>
      <c r="D25767" s="1" t="s">
        <v>3</v>
      </c>
      <c r="E25767">
        <v>1077.9569065159999</v>
      </c>
    </row>
    <row r="25768" spans="1:5" hidden="1" x14ac:dyDescent="0.35">
      <c r="A25768" s="1" t="s">
        <v>1079</v>
      </c>
      <c r="B25768" s="1" t="s">
        <v>1</v>
      </c>
      <c r="C25768">
        <v>10733</v>
      </c>
      <c r="D25768" s="1" t="s">
        <v>2</v>
      </c>
      <c r="E25768">
        <v>0.14849000000000001</v>
      </c>
    </row>
    <row r="25769" spans="1:5" hidden="1" x14ac:dyDescent="0.35">
      <c r="A25769" s="1" t="s">
        <v>1079</v>
      </c>
      <c r="B25769" s="1" t="s">
        <v>1</v>
      </c>
      <c r="C25769">
        <v>10733</v>
      </c>
      <c r="D25769" s="1" t="s">
        <v>3</v>
      </c>
      <c r="E25769">
        <v>1078.05692662</v>
      </c>
    </row>
    <row r="25770" spans="1:5" hidden="1" x14ac:dyDescent="0.35">
      <c r="A25770" s="1" t="s">
        <v>1079</v>
      </c>
      <c r="B25770" s="1" t="s">
        <v>1</v>
      </c>
      <c r="C25770">
        <v>10734</v>
      </c>
      <c r="D25770" s="1" t="s">
        <v>2</v>
      </c>
      <c r="E25770">
        <v>0.15229100000000001</v>
      </c>
    </row>
    <row r="25771" spans="1:5" hidden="1" x14ac:dyDescent="0.35">
      <c r="A25771" s="1" t="s">
        <v>1079</v>
      </c>
      <c r="B25771" s="1" t="s">
        <v>1</v>
      </c>
      <c r="C25771">
        <v>10734</v>
      </c>
      <c r="D25771" s="1" t="s">
        <v>3</v>
      </c>
      <c r="E25771">
        <v>1078.156930526</v>
      </c>
    </row>
    <row r="25772" spans="1:5" hidden="1" x14ac:dyDescent="0.35">
      <c r="A25772" s="1" t="s">
        <v>1079</v>
      </c>
      <c r="B25772" s="1" t="s">
        <v>1</v>
      </c>
      <c r="C25772">
        <v>10735</v>
      </c>
      <c r="D25772" s="1" t="s">
        <v>2</v>
      </c>
      <c r="E25772">
        <v>0.14474000000000001</v>
      </c>
    </row>
    <row r="25773" spans="1:5" hidden="1" x14ac:dyDescent="0.35">
      <c r="A25773" s="1" t="s">
        <v>1079</v>
      </c>
      <c r="B25773" s="1" t="s">
        <v>1</v>
      </c>
      <c r="C25773">
        <v>10735</v>
      </c>
      <c r="D25773" s="1" t="s">
        <v>3</v>
      </c>
      <c r="E25773">
        <v>1078.256921255</v>
      </c>
    </row>
    <row r="25774" spans="1:5" hidden="1" x14ac:dyDescent="0.35">
      <c r="A25774" s="1" t="s">
        <v>1079</v>
      </c>
      <c r="B25774" s="1" t="s">
        <v>1</v>
      </c>
      <c r="C25774">
        <v>10736</v>
      </c>
      <c r="D25774" s="1" t="s">
        <v>2</v>
      </c>
      <c r="E25774">
        <v>0.156614</v>
      </c>
    </row>
    <row r="25775" spans="1:5" hidden="1" x14ac:dyDescent="0.35">
      <c r="A25775" s="1" t="s">
        <v>1079</v>
      </c>
      <c r="B25775" s="1" t="s">
        <v>1</v>
      </c>
      <c r="C25775">
        <v>10736</v>
      </c>
      <c r="D25775" s="1" t="s">
        <v>3</v>
      </c>
      <c r="E25775">
        <v>1078.3569337030001</v>
      </c>
    </row>
    <row r="25776" spans="1:5" hidden="1" x14ac:dyDescent="0.35">
      <c r="A25776" s="1" t="s">
        <v>1079</v>
      </c>
      <c r="B25776" s="1" t="s">
        <v>1</v>
      </c>
      <c r="C25776">
        <v>10737</v>
      </c>
      <c r="D25776" s="1" t="s">
        <v>2</v>
      </c>
      <c r="E25776">
        <v>0.143594</v>
      </c>
    </row>
    <row r="25777" spans="1:5" hidden="1" x14ac:dyDescent="0.35">
      <c r="A25777" s="1" t="s">
        <v>1079</v>
      </c>
      <c r="B25777" s="1" t="s">
        <v>1</v>
      </c>
      <c r="C25777">
        <v>10737</v>
      </c>
      <c r="D25777" s="1" t="s">
        <v>3</v>
      </c>
      <c r="E25777">
        <v>1078.4569196929999</v>
      </c>
    </row>
    <row r="25778" spans="1:5" hidden="1" x14ac:dyDescent="0.35">
      <c r="A25778" s="1" t="s">
        <v>1079</v>
      </c>
      <c r="B25778" s="1" t="s">
        <v>1</v>
      </c>
      <c r="C25778">
        <v>10738</v>
      </c>
      <c r="D25778" s="1" t="s">
        <v>2</v>
      </c>
      <c r="E25778">
        <v>0.15432299999999999</v>
      </c>
    </row>
    <row r="25779" spans="1:5" hidden="1" x14ac:dyDescent="0.35">
      <c r="A25779" s="1" t="s">
        <v>1079</v>
      </c>
      <c r="B25779" s="1" t="s">
        <v>1</v>
      </c>
      <c r="C25779">
        <v>10738</v>
      </c>
      <c r="D25779" s="1" t="s">
        <v>3</v>
      </c>
      <c r="E25779">
        <v>1078.5570186509999</v>
      </c>
    </row>
    <row r="25780" spans="1:5" hidden="1" x14ac:dyDescent="0.35">
      <c r="A25780" s="1" t="s">
        <v>1080</v>
      </c>
      <c r="B25780" s="1" t="s">
        <v>1</v>
      </c>
      <c r="C25780">
        <v>10739</v>
      </c>
      <c r="D25780" s="1" t="s">
        <v>2</v>
      </c>
      <c r="E25780">
        <v>7.415781</v>
      </c>
    </row>
    <row r="25781" spans="1:5" hidden="1" x14ac:dyDescent="0.35">
      <c r="A25781" s="1" t="s">
        <v>1080</v>
      </c>
      <c r="B25781" s="1" t="s">
        <v>1</v>
      </c>
      <c r="C25781">
        <v>10739</v>
      </c>
      <c r="D25781" s="1" t="s">
        <v>3</v>
      </c>
      <c r="E25781">
        <v>1078.6641955780001</v>
      </c>
    </row>
    <row r="25782" spans="1:5" hidden="1" x14ac:dyDescent="0.35">
      <c r="A25782" s="1" t="s">
        <v>1080</v>
      </c>
      <c r="B25782" s="1" t="s">
        <v>9</v>
      </c>
      <c r="C25782">
        <v>1070</v>
      </c>
      <c r="D25782" s="1" t="s">
        <v>2</v>
      </c>
      <c r="E25782">
        <v>33.942447999999999</v>
      </c>
    </row>
    <row r="25783" spans="1:5" hidden="1" x14ac:dyDescent="0.35">
      <c r="A25783" s="1" t="s">
        <v>1080</v>
      </c>
      <c r="B25783" s="1" t="s">
        <v>9</v>
      </c>
      <c r="C25783">
        <v>1070</v>
      </c>
      <c r="D25783" s="1" t="s">
        <v>3</v>
      </c>
      <c r="E25783">
        <v>1078.698118286</v>
      </c>
    </row>
    <row r="25784" spans="1:5" hidden="1" x14ac:dyDescent="0.35">
      <c r="A25784" s="1" t="s">
        <v>1080</v>
      </c>
      <c r="B25784" s="1" t="s">
        <v>10</v>
      </c>
      <c r="C25784">
        <v>1070</v>
      </c>
      <c r="D25784" s="1" t="s">
        <v>2</v>
      </c>
      <c r="E25784">
        <v>2.276459</v>
      </c>
    </row>
    <row r="25785" spans="1:5" x14ac:dyDescent="0.35">
      <c r="A25785" s="1" t="s">
        <v>1080</v>
      </c>
      <c r="B25785" s="1" t="s">
        <v>10</v>
      </c>
      <c r="C25785">
        <v>1070</v>
      </c>
      <c r="D25785" s="1" t="s">
        <v>3</v>
      </c>
      <c r="E25785">
        <v>1078.7004180260001</v>
      </c>
    </row>
    <row r="25786" spans="1:5" hidden="1" x14ac:dyDescent="0.35">
      <c r="A25786" s="1" t="s">
        <v>1080</v>
      </c>
      <c r="B25786" s="1" t="s">
        <v>1</v>
      </c>
      <c r="C25786">
        <v>10740</v>
      </c>
      <c r="D25786" s="1" t="s">
        <v>2</v>
      </c>
      <c r="E25786">
        <v>0.12255199999999999</v>
      </c>
    </row>
    <row r="25787" spans="1:5" hidden="1" x14ac:dyDescent="0.35">
      <c r="A25787" s="1" t="s">
        <v>1080</v>
      </c>
      <c r="B25787" s="1" t="s">
        <v>1</v>
      </c>
      <c r="C25787">
        <v>10740</v>
      </c>
      <c r="D25787" s="1" t="s">
        <v>3</v>
      </c>
      <c r="E25787">
        <v>1078.7568845359999</v>
      </c>
    </row>
    <row r="25788" spans="1:5" hidden="1" x14ac:dyDescent="0.35">
      <c r="A25788" s="1" t="s">
        <v>1080</v>
      </c>
      <c r="B25788" s="1" t="s">
        <v>1</v>
      </c>
      <c r="C25788">
        <v>10741</v>
      </c>
      <c r="D25788" s="1" t="s">
        <v>2</v>
      </c>
      <c r="E25788">
        <v>0.138541</v>
      </c>
    </row>
    <row r="25789" spans="1:5" hidden="1" x14ac:dyDescent="0.35">
      <c r="A25789" s="1" t="s">
        <v>1080</v>
      </c>
      <c r="B25789" s="1" t="s">
        <v>1</v>
      </c>
      <c r="C25789">
        <v>10741</v>
      </c>
      <c r="D25789" s="1" t="s">
        <v>3</v>
      </c>
      <c r="E25789">
        <v>1078.8569118800001</v>
      </c>
    </row>
    <row r="25790" spans="1:5" hidden="1" x14ac:dyDescent="0.35">
      <c r="A25790" s="1" t="s">
        <v>1080</v>
      </c>
      <c r="B25790" s="1" t="s">
        <v>1</v>
      </c>
      <c r="C25790">
        <v>10742</v>
      </c>
      <c r="D25790" s="1" t="s">
        <v>2</v>
      </c>
      <c r="E25790">
        <v>0.148593</v>
      </c>
    </row>
    <row r="25791" spans="1:5" hidden="1" x14ac:dyDescent="0.35">
      <c r="A25791" s="1" t="s">
        <v>1080</v>
      </c>
      <c r="B25791" s="1" t="s">
        <v>1</v>
      </c>
      <c r="C25791">
        <v>10742</v>
      </c>
      <c r="D25791" s="1" t="s">
        <v>3</v>
      </c>
      <c r="E25791">
        <v>1078.956925682</v>
      </c>
    </row>
    <row r="25792" spans="1:5" hidden="1" x14ac:dyDescent="0.35">
      <c r="A25792" s="1" t="s">
        <v>1080</v>
      </c>
      <c r="B25792" s="1" t="s">
        <v>1</v>
      </c>
      <c r="C25792">
        <v>10743</v>
      </c>
      <c r="D25792" s="1" t="s">
        <v>2</v>
      </c>
      <c r="E25792">
        <v>0.15223900000000001</v>
      </c>
    </row>
    <row r="25793" spans="1:5" hidden="1" x14ac:dyDescent="0.35">
      <c r="A25793" s="1" t="s">
        <v>1080</v>
      </c>
      <c r="B25793" s="1" t="s">
        <v>1</v>
      </c>
      <c r="C25793">
        <v>10743</v>
      </c>
      <c r="D25793" s="1" t="s">
        <v>3</v>
      </c>
      <c r="E25793">
        <v>1079.056933026</v>
      </c>
    </row>
    <row r="25794" spans="1:5" hidden="1" x14ac:dyDescent="0.35">
      <c r="A25794" s="1" t="s">
        <v>1080</v>
      </c>
      <c r="B25794" s="1" t="s">
        <v>1</v>
      </c>
      <c r="C25794">
        <v>10744</v>
      </c>
      <c r="D25794" s="1" t="s">
        <v>2</v>
      </c>
      <c r="E25794">
        <v>0.15088499999999999</v>
      </c>
    </row>
    <row r="25795" spans="1:5" hidden="1" x14ac:dyDescent="0.35">
      <c r="A25795" s="1" t="s">
        <v>1080</v>
      </c>
      <c r="B25795" s="1" t="s">
        <v>1</v>
      </c>
      <c r="C25795">
        <v>10744</v>
      </c>
      <c r="D25795" s="1" t="s">
        <v>3</v>
      </c>
      <c r="E25795">
        <v>1079.1569299529999</v>
      </c>
    </row>
    <row r="25796" spans="1:5" hidden="1" x14ac:dyDescent="0.35">
      <c r="A25796" s="1" t="s">
        <v>1080</v>
      </c>
      <c r="B25796" s="1" t="s">
        <v>1</v>
      </c>
      <c r="C25796">
        <v>10745</v>
      </c>
      <c r="D25796" s="1" t="s">
        <v>2</v>
      </c>
      <c r="E25796">
        <v>0.152917</v>
      </c>
    </row>
    <row r="25797" spans="1:5" hidden="1" x14ac:dyDescent="0.35">
      <c r="A25797" s="1" t="s">
        <v>1080</v>
      </c>
      <c r="B25797" s="1" t="s">
        <v>1</v>
      </c>
      <c r="C25797">
        <v>10745</v>
      </c>
      <c r="D25797" s="1" t="s">
        <v>3</v>
      </c>
      <c r="E25797">
        <v>1079.256934276</v>
      </c>
    </row>
    <row r="25798" spans="1:5" hidden="1" x14ac:dyDescent="0.35">
      <c r="A25798" s="1" t="s">
        <v>1080</v>
      </c>
      <c r="B25798" s="1" t="s">
        <v>1</v>
      </c>
      <c r="C25798">
        <v>10746</v>
      </c>
      <c r="D25798" s="1" t="s">
        <v>2</v>
      </c>
      <c r="E25798">
        <v>0.14583399999999999</v>
      </c>
    </row>
    <row r="25799" spans="1:5" hidden="1" x14ac:dyDescent="0.35">
      <c r="A25799" s="1" t="s">
        <v>1080</v>
      </c>
      <c r="B25799" s="1" t="s">
        <v>1</v>
      </c>
      <c r="C25799">
        <v>10746</v>
      </c>
      <c r="D25799" s="1" t="s">
        <v>3</v>
      </c>
      <c r="E25799">
        <v>1079.3569247959999</v>
      </c>
    </row>
    <row r="25800" spans="1:5" hidden="1" x14ac:dyDescent="0.35">
      <c r="A25800" s="1" t="s">
        <v>1080</v>
      </c>
      <c r="B25800" s="1" t="s">
        <v>1</v>
      </c>
      <c r="C25800">
        <v>10747</v>
      </c>
      <c r="D25800" s="1" t="s">
        <v>2</v>
      </c>
      <c r="E25800">
        <v>0.14677100000000001</v>
      </c>
    </row>
    <row r="25801" spans="1:5" hidden="1" x14ac:dyDescent="0.35">
      <c r="A25801" s="1" t="s">
        <v>1080</v>
      </c>
      <c r="B25801" s="1" t="s">
        <v>1</v>
      </c>
      <c r="C25801">
        <v>10747</v>
      </c>
      <c r="D25801" s="1" t="s">
        <v>3</v>
      </c>
      <c r="E25801">
        <v>1079.4569240149999</v>
      </c>
    </row>
    <row r="25802" spans="1:5" hidden="1" x14ac:dyDescent="0.35">
      <c r="A25802" s="1" t="s">
        <v>1080</v>
      </c>
      <c r="B25802" s="1" t="s">
        <v>1</v>
      </c>
      <c r="C25802">
        <v>10748</v>
      </c>
      <c r="D25802" s="1" t="s">
        <v>2</v>
      </c>
      <c r="E25802">
        <v>0.14666599999999999</v>
      </c>
    </row>
    <row r="25803" spans="1:5" hidden="1" x14ac:dyDescent="0.35">
      <c r="A25803" s="1" t="s">
        <v>1080</v>
      </c>
      <c r="B25803" s="1" t="s">
        <v>1</v>
      </c>
      <c r="C25803">
        <v>10748</v>
      </c>
      <c r="D25803" s="1" t="s">
        <v>3</v>
      </c>
      <c r="E25803">
        <v>1079.556926984</v>
      </c>
    </row>
    <row r="25804" spans="1:5" hidden="1" x14ac:dyDescent="0.35">
      <c r="A25804" s="1" t="s">
        <v>1081</v>
      </c>
      <c r="B25804" s="1" t="s">
        <v>1</v>
      </c>
      <c r="C25804">
        <v>10749</v>
      </c>
      <c r="D25804" s="1" t="s">
        <v>2</v>
      </c>
      <c r="E25804">
        <v>8.4497400000000003</v>
      </c>
    </row>
    <row r="25805" spans="1:5" hidden="1" x14ac:dyDescent="0.35">
      <c r="A25805" s="1" t="s">
        <v>1081</v>
      </c>
      <c r="B25805" s="1" t="s">
        <v>1</v>
      </c>
      <c r="C25805">
        <v>10749</v>
      </c>
      <c r="D25805" s="1" t="s">
        <v>3</v>
      </c>
      <c r="E25805">
        <v>1079.665248025</v>
      </c>
    </row>
    <row r="25806" spans="1:5" hidden="1" x14ac:dyDescent="0.35">
      <c r="A25806" s="1" t="s">
        <v>1081</v>
      </c>
      <c r="B25806" s="1" t="s">
        <v>9</v>
      </c>
      <c r="C25806">
        <v>1071</v>
      </c>
      <c r="D25806" s="1" t="s">
        <v>2</v>
      </c>
      <c r="E25806">
        <v>37.576770000000003</v>
      </c>
    </row>
    <row r="25807" spans="1:5" hidden="1" x14ac:dyDescent="0.35">
      <c r="A25807" s="1" t="s">
        <v>1081</v>
      </c>
      <c r="B25807" s="1" t="s">
        <v>9</v>
      </c>
      <c r="C25807">
        <v>1071</v>
      </c>
      <c r="D25807" s="1" t="s">
        <v>3</v>
      </c>
      <c r="E25807">
        <v>1079.7030382339999</v>
      </c>
    </row>
    <row r="25808" spans="1:5" hidden="1" x14ac:dyDescent="0.35">
      <c r="A25808" s="1" t="s">
        <v>1081</v>
      </c>
      <c r="B25808" s="1" t="s">
        <v>10</v>
      </c>
      <c r="C25808">
        <v>1071</v>
      </c>
      <c r="D25808" s="1" t="s">
        <v>2</v>
      </c>
      <c r="E25808">
        <v>2.3758339999999998</v>
      </c>
    </row>
    <row r="25809" spans="1:5" x14ac:dyDescent="0.35">
      <c r="A25809" s="1" t="s">
        <v>1081</v>
      </c>
      <c r="B25809" s="1" t="s">
        <v>10</v>
      </c>
      <c r="C25809">
        <v>1071</v>
      </c>
      <c r="D25809" s="1" t="s">
        <v>3</v>
      </c>
      <c r="E25809">
        <v>1079.7054377649999</v>
      </c>
    </row>
    <row r="25810" spans="1:5" hidden="1" x14ac:dyDescent="0.35">
      <c r="A25810" s="1" t="s">
        <v>1081</v>
      </c>
      <c r="B25810" s="1" t="s">
        <v>1</v>
      </c>
      <c r="C25810">
        <v>10750</v>
      </c>
      <c r="D25810" s="1" t="s">
        <v>2</v>
      </c>
      <c r="E25810">
        <v>0.12640599999999999</v>
      </c>
    </row>
    <row r="25811" spans="1:5" hidden="1" x14ac:dyDescent="0.35">
      <c r="A25811" s="1" t="s">
        <v>1081</v>
      </c>
      <c r="B25811" s="1" t="s">
        <v>1</v>
      </c>
      <c r="C25811">
        <v>10750</v>
      </c>
      <c r="D25811" s="1" t="s">
        <v>3</v>
      </c>
      <c r="E25811">
        <v>1079.756885577</v>
      </c>
    </row>
    <row r="25812" spans="1:5" hidden="1" x14ac:dyDescent="0.35">
      <c r="A25812" s="1" t="s">
        <v>1081</v>
      </c>
      <c r="B25812" s="1" t="s">
        <v>1</v>
      </c>
      <c r="C25812">
        <v>10751</v>
      </c>
      <c r="D25812" s="1" t="s">
        <v>2</v>
      </c>
      <c r="E25812">
        <v>0.143646</v>
      </c>
    </row>
    <row r="25813" spans="1:5" hidden="1" x14ac:dyDescent="0.35">
      <c r="A25813" s="1" t="s">
        <v>1081</v>
      </c>
      <c r="B25813" s="1" t="s">
        <v>1</v>
      </c>
      <c r="C25813">
        <v>10751</v>
      </c>
      <c r="D25813" s="1" t="s">
        <v>3</v>
      </c>
      <c r="E25813">
        <v>1079.856919432</v>
      </c>
    </row>
    <row r="25814" spans="1:5" hidden="1" x14ac:dyDescent="0.35">
      <c r="A25814" s="1" t="s">
        <v>1081</v>
      </c>
      <c r="B25814" s="1" t="s">
        <v>1</v>
      </c>
      <c r="C25814">
        <v>10752</v>
      </c>
      <c r="D25814" s="1" t="s">
        <v>2</v>
      </c>
      <c r="E25814">
        <v>0.146927</v>
      </c>
    </row>
    <row r="25815" spans="1:5" hidden="1" x14ac:dyDescent="0.35">
      <c r="A25815" s="1" t="s">
        <v>1081</v>
      </c>
      <c r="B25815" s="1" t="s">
        <v>1</v>
      </c>
      <c r="C25815">
        <v>10752</v>
      </c>
      <c r="D25815" s="1" t="s">
        <v>3</v>
      </c>
      <c r="E25815">
        <v>1079.9569259939999</v>
      </c>
    </row>
    <row r="25816" spans="1:5" hidden="1" x14ac:dyDescent="0.35">
      <c r="A25816" s="1" t="s">
        <v>1081</v>
      </c>
      <c r="B25816" s="1" t="s">
        <v>1</v>
      </c>
      <c r="C25816">
        <v>10753</v>
      </c>
      <c r="D25816" s="1" t="s">
        <v>2</v>
      </c>
      <c r="E25816">
        <v>0.144063</v>
      </c>
    </row>
    <row r="25817" spans="1:5" hidden="1" x14ac:dyDescent="0.35">
      <c r="A25817" s="1" t="s">
        <v>1081</v>
      </c>
      <c r="B25817" s="1" t="s">
        <v>1</v>
      </c>
      <c r="C25817">
        <v>10753</v>
      </c>
      <c r="D25817" s="1" t="s">
        <v>3</v>
      </c>
      <c r="E25817">
        <v>1080.0569262020001</v>
      </c>
    </row>
    <row r="25818" spans="1:5" hidden="1" x14ac:dyDescent="0.35">
      <c r="A25818" s="1" t="s">
        <v>1081</v>
      </c>
      <c r="B25818" s="1" t="s">
        <v>1</v>
      </c>
      <c r="C25818">
        <v>10754</v>
      </c>
      <c r="D25818" s="1" t="s">
        <v>2</v>
      </c>
      <c r="E25818">
        <v>0.15213499999999999</v>
      </c>
    </row>
    <row r="25819" spans="1:5" hidden="1" x14ac:dyDescent="0.35">
      <c r="A25819" s="1" t="s">
        <v>1081</v>
      </c>
      <c r="B25819" s="1" t="s">
        <v>1</v>
      </c>
      <c r="C25819">
        <v>10754</v>
      </c>
      <c r="D25819" s="1" t="s">
        <v>3</v>
      </c>
      <c r="E25819">
        <v>1080.1569340149999</v>
      </c>
    </row>
    <row r="25820" spans="1:5" hidden="1" x14ac:dyDescent="0.35">
      <c r="A25820" s="1" t="s">
        <v>1081</v>
      </c>
      <c r="B25820" s="1" t="s">
        <v>1</v>
      </c>
      <c r="C25820">
        <v>10755</v>
      </c>
      <c r="D25820" s="1" t="s">
        <v>2</v>
      </c>
      <c r="E25820">
        <v>0.15265699999999999</v>
      </c>
    </row>
    <row r="25821" spans="1:5" hidden="1" x14ac:dyDescent="0.35">
      <c r="A25821" s="1" t="s">
        <v>1081</v>
      </c>
      <c r="B25821" s="1" t="s">
        <v>1</v>
      </c>
      <c r="C25821">
        <v>10755</v>
      </c>
      <c r="D25821" s="1" t="s">
        <v>3</v>
      </c>
      <c r="E25821">
        <v>1080.2569349519999</v>
      </c>
    </row>
    <row r="25822" spans="1:5" hidden="1" x14ac:dyDescent="0.35">
      <c r="A25822" s="1" t="s">
        <v>1081</v>
      </c>
      <c r="B25822" s="1" t="s">
        <v>1</v>
      </c>
      <c r="C25822">
        <v>10756</v>
      </c>
      <c r="D25822" s="1" t="s">
        <v>2</v>
      </c>
      <c r="E25822">
        <v>0.149063</v>
      </c>
    </row>
    <row r="25823" spans="1:5" hidden="1" x14ac:dyDescent="0.35">
      <c r="A25823" s="1" t="s">
        <v>1081</v>
      </c>
      <c r="B25823" s="1" t="s">
        <v>1</v>
      </c>
      <c r="C25823">
        <v>10756</v>
      </c>
      <c r="D25823" s="1" t="s">
        <v>3</v>
      </c>
      <c r="E25823">
        <v>1080.3569305250001</v>
      </c>
    </row>
    <row r="25824" spans="1:5" hidden="1" x14ac:dyDescent="0.35">
      <c r="A25824" s="1" t="s">
        <v>1081</v>
      </c>
      <c r="B25824" s="1" t="s">
        <v>1</v>
      </c>
      <c r="C25824">
        <v>10757</v>
      </c>
      <c r="D25824" s="1" t="s">
        <v>2</v>
      </c>
      <c r="E25824">
        <v>0.149895</v>
      </c>
    </row>
    <row r="25825" spans="1:5" hidden="1" x14ac:dyDescent="0.35">
      <c r="A25825" s="1" t="s">
        <v>1081</v>
      </c>
      <c r="B25825" s="1" t="s">
        <v>1</v>
      </c>
      <c r="C25825">
        <v>10757</v>
      </c>
      <c r="D25825" s="1" t="s">
        <v>3</v>
      </c>
      <c r="E25825">
        <v>1080.456932244</v>
      </c>
    </row>
    <row r="25826" spans="1:5" hidden="1" x14ac:dyDescent="0.35">
      <c r="A25826" s="1" t="s">
        <v>1081</v>
      </c>
      <c r="B25826" s="1" t="s">
        <v>1</v>
      </c>
      <c r="C25826">
        <v>10758</v>
      </c>
      <c r="D25826" s="1" t="s">
        <v>2</v>
      </c>
      <c r="E25826">
        <v>0.14583299999999999</v>
      </c>
    </row>
    <row r="25827" spans="1:5" hidden="1" x14ac:dyDescent="0.35">
      <c r="A25827" s="1" t="s">
        <v>1081</v>
      </c>
      <c r="B25827" s="1" t="s">
        <v>1</v>
      </c>
      <c r="C25827">
        <v>10758</v>
      </c>
      <c r="D25827" s="1" t="s">
        <v>3</v>
      </c>
      <c r="E25827">
        <v>1080.5569306289999</v>
      </c>
    </row>
    <row r="25828" spans="1:5" hidden="1" x14ac:dyDescent="0.35">
      <c r="A25828" s="1" t="s">
        <v>1082</v>
      </c>
      <c r="B25828" s="1" t="s">
        <v>1</v>
      </c>
      <c r="C25828">
        <v>10759</v>
      </c>
      <c r="D25828" s="1" t="s">
        <v>2</v>
      </c>
      <c r="E25828">
        <v>8.4749999999999996</v>
      </c>
    </row>
    <row r="25829" spans="1:5" hidden="1" x14ac:dyDescent="0.35">
      <c r="A25829" s="1" t="s">
        <v>1082</v>
      </c>
      <c r="B25829" s="1" t="s">
        <v>1</v>
      </c>
      <c r="C25829">
        <v>10759</v>
      </c>
      <c r="D25829" s="1" t="s">
        <v>3</v>
      </c>
      <c r="E25829">
        <v>1080.665264015</v>
      </c>
    </row>
    <row r="25830" spans="1:5" hidden="1" x14ac:dyDescent="0.35">
      <c r="A25830" s="1" t="s">
        <v>1082</v>
      </c>
      <c r="B25830" s="1" t="s">
        <v>9</v>
      </c>
      <c r="C25830">
        <v>1072</v>
      </c>
      <c r="D25830" s="1" t="s">
        <v>2</v>
      </c>
      <c r="E25830">
        <v>38.815052000000001</v>
      </c>
    </row>
    <row r="25831" spans="1:5" hidden="1" x14ac:dyDescent="0.35">
      <c r="A25831" s="1" t="s">
        <v>1082</v>
      </c>
      <c r="B25831" s="1" t="s">
        <v>9</v>
      </c>
      <c r="C25831">
        <v>1072</v>
      </c>
      <c r="D25831" s="1" t="s">
        <v>3</v>
      </c>
      <c r="E25831">
        <v>1080.7040492230001</v>
      </c>
    </row>
    <row r="25832" spans="1:5" hidden="1" x14ac:dyDescent="0.35">
      <c r="A25832" s="1" t="s">
        <v>1082</v>
      </c>
      <c r="B25832" s="1" t="s">
        <v>10</v>
      </c>
      <c r="C25832">
        <v>1072</v>
      </c>
      <c r="D25832" s="1" t="s">
        <v>2</v>
      </c>
      <c r="E25832">
        <v>2.2229160000000001</v>
      </c>
    </row>
    <row r="25833" spans="1:5" x14ac:dyDescent="0.35">
      <c r="A25833" s="1" t="s">
        <v>1082</v>
      </c>
      <c r="B25833" s="1" t="s">
        <v>10</v>
      </c>
      <c r="C25833">
        <v>1072</v>
      </c>
      <c r="D25833" s="1" t="s">
        <v>3</v>
      </c>
      <c r="E25833">
        <v>1080.706296671</v>
      </c>
    </row>
    <row r="25834" spans="1:5" hidden="1" x14ac:dyDescent="0.35">
      <c r="A25834" s="1" t="s">
        <v>1082</v>
      </c>
      <c r="B25834" s="1" t="s">
        <v>1</v>
      </c>
      <c r="C25834">
        <v>10760</v>
      </c>
      <c r="D25834" s="1" t="s">
        <v>2</v>
      </c>
      <c r="E25834">
        <v>0.120105</v>
      </c>
    </row>
    <row r="25835" spans="1:5" hidden="1" x14ac:dyDescent="0.35">
      <c r="A25835" s="1" t="s">
        <v>1082</v>
      </c>
      <c r="B25835" s="1" t="s">
        <v>1</v>
      </c>
      <c r="C25835">
        <v>10760</v>
      </c>
      <c r="D25835" s="1" t="s">
        <v>3</v>
      </c>
      <c r="E25835">
        <v>1080.7568767749999</v>
      </c>
    </row>
    <row r="25836" spans="1:5" hidden="1" x14ac:dyDescent="0.35">
      <c r="A25836" s="1" t="s">
        <v>1082</v>
      </c>
      <c r="B25836" s="1" t="s">
        <v>1</v>
      </c>
      <c r="C25836">
        <v>10761</v>
      </c>
      <c r="D25836" s="1" t="s">
        <v>2</v>
      </c>
      <c r="E25836">
        <v>0.14499999999999999</v>
      </c>
    </row>
    <row r="25837" spans="1:5" hidden="1" x14ac:dyDescent="0.35">
      <c r="A25837" s="1" t="s">
        <v>1082</v>
      </c>
      <c r="B25837" s="1" t="s">
        <v>1</v>
      </c>
      <c r="C25837">
        <v>10761</v>
      </c>
      <c r="D25837" s="1" t="s">
        <v>3</v>
      </c>
      <c r="E25837">
        <v>1080.8569216190001</v>
      </c>
    </row>
    <row r="25838" spans="1:5" hidden="1" x14ac:dyDescent="0.35">
      <c r="A25838" s="1" t="s">
        <v>1082</v>
      </c>
      <c r="B25838" s="1" t="s">
        <v>1</v>
      </c>
      <c r="C25838">
        <v>10762</v>
      </c>
      <c r="D25838" s="1" t="s">
        <v>2</v>
      </c>
      <c r="E25838">
        <v>0.15593699999999999</v>
      </c>
    </row>
    <row r="25839" spans="1:5" hidden="1" x14ac:dyDescent="0.35">
      <c r="A25839" s="1" t="s">
        <v>1082</v>
      </c>
      <c r="B25839" s="1" t="s">
        <v>1</v>
      </c>
      <c r="C25839">
        <v>10762</v>
      </c>
      <c r="D25839" s="1" t="s">
        <v>3</v>
      </c>
      <c r="E25839">
        <v>1080.9569412020001</v>
      </c>
    </row>
    <row r="25840" spans="1:5" hidden="1" x14ac:dyDescent="0.35">
      <c r="A25840" s="1" t="s">
        <v>1082</v>
      </c>
      <c r="B25840" s="1" t="s">
        <v>1</v>
      </c>
      <c r="C25840">
        <v>10763</v>
      </c>
      <c r="D25840" s="1" t="s">
        <v>2</v>
      </c>
      <c r="E25840">
        <v>0.15401000000000001</v>
      </c>
    </row>
    <row r="25841" spans="1:5" hidden="1" x14ac:dyDescent="0.35">
      <c r="A25841" s="1" t="s">
        <v>1082</v>
      </c>
      <c r="B25841" s="1" t="s">
        <v>1</v>
      </c>
      <c r="C25841">
        <v>10763</v>
      </c>
      <c r="D25841" s="1" t="s">
        <v>3</v>
      </c>
      <c r="E25841">
        <v>1081.056939848</v>
      </c>
    </row>
    <row r="25842" spans="1:5" hidden="1" x14ac:dyDescent="0.35">
      <c r="A25842" s="1" t="s">
        <v>1082</v>
      </c>
      <c r="B25842" s="1" t="s">
        <v>1</v>
      </c>
      <c r="C25842">
        <v>10764</v>
      </c>
      <c r="D25842" s="1" t="s">
        <v>2</v>
      </c>
      <c r="E25842">
        <v>0.140573</v>
      </c>
    </row>
    <row r="25843" spans="1:5" hidden="1" x14ac:dyDescent="0.35">
      <c r="A25843" s="1" t="s">
        <v>1082</v>
      </c>
      <c r="B25843" s="1" t="s">
        <v>1</v>
      </c>
      <c r="C25843">
        <v>10764</v>
      </c>
      <c r="D25843" s="1" t="s">
        <v>3</v>
      </c>
      <c r="E25843">
        <v>1081.156926098</v>
      </c>
    </row>
    <row r="25844" spans="1:5" hidden="1" x14ac:dyDescent="0.35">
      <c r="A25844" s="1" t="s">
        <v>1082</v>
      </c>
      <c r="B25844" s="1" t="s">
        <v>1</v>
      </c>
      <c r="C25844">
        <v>10765</v>
      </c>
      <c r="D25844" s="1" t="s">
        <v>2</v>
      </c>
      <c r="E25844">
        <v>0.14760400000000001</v>
      </c>
    </row>
    <row r="25845" spans="1:5" hidden="1" x14ac:dyDescent="0.35">
      <c r="A25845" s="1" t="s">
        <v>1082</v>
      </c>
      <c r="B25845" s="1" t="s">
        <v>1</v>
      </c>
      <c r="C25845">
        <v>10765</v>
      </c>
      <c r="D25845" s="1" t="s">
        <v>3</v>
      </c>
      <c r="E25845">
        <v>1081.256932817</v>
      </c>
    </row>
    <row r="25846" spans="1:5" hidden="1" x14ac:dyDescent="0.35">
      <c r="A25846" s="1" t="s">
        <v>1082</v>
      </c>
      <c r="B25846" s="1" t="s">
        <v>1</v>
      </c>
      <c r="C25846">
        <v>10766</v>
      </c>
      <c r="D25846" s="1" t="s">
        <v>2</v>
      </c>
      <c r="E25846">
        <v>0.15473999999999999</v>
      </c>
    </row>
    <row r="25847" spans="1:5" hidden="1" x14ac:dyDescent="0.35">
      <c r="A25847" s="1" t="s">
        <v>1082</v>
      </c>
      <c r="B25847" s="1" t="s">
        <v>1</v>
      </c>
      <c r="C25847">
        <v>10766</v>
      </c>
      <c r="D25847" s="1" t="s">
        <v>3</v>
      </c>
      <c r="E25847">
        <v>1081.3569390140001</v>
      </c>
    </row>
    <row r="25848" spans="1:5" hidden="1" x14ac:dyDescent="0.35">
      <c r="A25848" s="1" t="s">
        <v>1082</v>
      </c>
      <c r="B25848" s="1" t="s">
        <v>1</v>
      </c>
      <c r="C25848">
        <v>10767</v>
      </c>
      <c r="D25848" s="1" t="s">
        <v>2</v>
      </c>
      <c r="E25848">
        <v>0.151667</v>
      </c>
    </row>
    <row r="25849" spans="1:5" hidden="1" x14ac:dyDescent="0.35">
      <c r="A25849" s="1" t="s">
        <v>1082</v>
      </c>
      <c r="B25849" s="1" t="s">
        <v>1</v>
      </c>
      <c r="C25849">
        <v>10767</v>
      </c>
      <c r="D25849" s="1" t="s">
        <v>3</v>
      </c>
      <c r="E25849">
        <v>1081.4569353689999</v>
      </c>
    </row>
    <row r="25850" spans="1:5" hidden="1" x14ac:dyDescent="0.35">
      <c r="A25850" s="1" t="s">
        <v>1082</v>
      </c>
      <c r="B25850" s="1" t="s">
        <v>1</v>
      </c>
      <c r="C25850">
        <v>10768</v>
      </c>
      <c r="D25850" s="1" t="s">
        <v>2</v>
      </c>
      <c r="E25850">
        <v>0.1525</v>
      </c>
    </row>
    <row r="25851" spans="1:5" hidden="1" x14ac:dyDescent="0.35">
      <c r="A25851" s="1" t="s">
        <v>1082</v>
      </c>
      <c r="B25851" s="1" t="s">
        <v>1</v>
      </c>
      <c r="C25851">
        <v>10768</v>
      </c>
      <c r="D25851" s="1" t="s">
        <v>3</v>
      </c>
      <c r="E25851">
        <v>1081.5569389100001</v>
      </c>
    </row>
    <row r="25852" spans="1:5" hidden="1" x14ac:dyDescent="0.35">
      <c r="A25852" s="1" t="s">
        <v>1083</v>
      </c>
      <c r="B25852" s="1" t="s">
        <v>1</v>
      </c>
      <c r="C25852">
        <v>10769</v>
      </c>
      <c r="D25852" s="1" t="s">
        <v>2</v>
      </c>
      <c r="E25852">
        <v>8.9500519999999995</v>
      </c>
    </row>
    <row r="25853" spans="1:5" hidden="1" x14ac:dyDescent="0.35">
      <c r="A25853" s="1" t="s">
        <v>1083</v>
      </c>
      <c r="B25853" s="1" t="s">
        <v>1</v>
      </c>
      <c r="C25853">
        <v>10769</v>
      </c>
      <c r="D25853" s="1" t="s">
        <v>3</v>
      </c>
      <c r="E25853">
        <v>1081.665792921</v>
      </c>
    </row>
    <row r="25854" spans="1:5" hidden="1" x14ac:dyDescent="0.35">
      <c r="A25854" s="1" t="s">
        <v>1083</v>
      </c>
      <c r="B25854" s="1" t="s">
        <v>9</v>
      </c>
      <c r="C25854">
        <v>1073</v>
      </c>
      <c r="D25854" s="1" t="s">
        <v>2</v>
      </c>
      <c r="E25854">
        <v>39.334375000000001</v>
      </c>
    </row>
    <row r="25855" spans="1:5" hidden="1" x14ac:dyDescent="0.35">
      <c r="A25855" s="1" t="s">
        <v>1083</v>
      </c>
      <c r="B25855" s="1" t="s">
        <v>9</v>
      </c>
      <c r="C25855">
        <v>1073</v>
      </c>
      <c r="D25855" s="1" t="s">
        <v>3</v>
      </c>
      <c r="E25855">
        <v>1081.705345785</v>
      </c>
    </row>
    <row r="25856" spans="1:5" hidden="1" x14ac:dyDescent="0.35">
      <c r="A25856" s="1" t="s">
        <v>1083</v>
      </c>
      <c r="B25856" s="1" t="s">
        <v>10</v>
      </c>
      <c r="C25856">
        <v>1073</v>
      </c>
      <c r="D25856" s="1" t="s">
        <v>2</v>
      </c>
      <c r="E25856">
        <v>2.9373960000000001</v>
      </c>
    </row>
    <row r="25857" spans="1:5" x14ac:dyDescent="0.35">
      <c r="A25857" s="1" t="s">
        <v>1083</v>
      </c>
      <c r="B25857" s="1" t="s">
        <v>10</v>
      </c>
      <c r="C25857">
        <v>1073</v>
      </c>
      <c r="D25857" s="1" t="s">
        <v>3</v>
      </c>
      <c r="E25857">
        <v>1081.708316254</v>
      </c>
    </row>
    <row r="25858" spans="1:5" hidden="1" x14ac:dyDescent="0.35">
      <c r="A25858" s="1" t="s">
        <v>1083</v>
      </c>
      <c r="B25858" s="1" t="s">
        <v>1</v>
      </c>
      <c r="C25858">
        <v>10770</v>
      </c>
      <c r="D25858" s="1" t="s">
        <v>2</v>
      </c>
      <c r="E25858">
        <v>0.111042</v>
      </c>
    </row>
    <row r="25859" spans="1:5" hidden="1" x14ac:dyDescent="0.35">
      <c r="A25859" s="1" t="s">
        <v>1083</v>
      </c>
      <c r="B25859" s="1" t="s">
        <v>1</v>
      </c>
      <c r="C25859">
        <v>10770</v>
      </c>
      <c r="D25859" s="1" t="s">
        <v>3</v>
      </c>
      <c r="E25859">
        <v>1081.7568614100001</v>
      </c>
    </row>
    <row r="25860" spans="1:5" hidden="1" x14ac:dyDescent="0.35">
      <c r="A25860" s="1" t="s">
        <v>1083</v>
      </c>
      <c r="B25860" s="1" t="s">
        <v>1</v>
      </c>
      <c r="C25860">
        <v>10771</v>
      </c>
      <c r="D25860" s="1" t="s">
        <v>2</v>
      </c>
      <c r="E25860">
        <v>0.10875</v>
      </c>
    </row>
    <row r="25861" spans="1:5" hidden="1" x14ac:dyDescent="0.35">
      <c r="A25861" s="1" t="s">
        <v>1083</v>
      </c>
      <c r="B25861" s="1" t="s">
        <v>1</v>
      </c>
      <c r="C25861">
        <v>10771</v>
      </c>
      <c r="D25861" s="1" t="s">
        <v>3</v>
      </c>
      <c r="E25861">
        <v>1081.85686115</v>
      </c>
    </row>
    <row r="25862" spans="1:5" hidden="1" x14ac:dyDescent="0.35">
      <c r="A25862" s="1" t="s">
        <v>1083</v>
      </c>
      <c r="B25862" s="1" t="s">
        <v>1</v>
      </c>
      <c r="C25862">
        <v>10772</v>
      </c>
      <c r="D25862" s="1" t="s">
        <v>2</v>
      </c>
      <c r="E25862">
        <v>0.117396</v>
      </c>
    </row>
    <row r="25863" spans="1:5" hidden="1" x14ac:dyDescent="0.35">
      <c r="A25863" s="1" t="s">
        <v>1083</v>
      </c>
      <c r="B25863" s="1" t="s">
        <v>1</v>
      </c>
      <c r="C25863">
        <v>10772</v>
      </c>
      <c r="D25863" s="1" t="s">
        <v>3</v>
      </c>
      <c r="E25863">
        <v>1081.9568709929999</v>
      </c>
    </row>
    <row r="25864" spans="1:5" hidden="1" x14ac:dyDescent="0.35">
      <c r="A25864" s="1" t="s">
        <v>1083</v>
      </c>
      <c r="B25864" s="1" t="s">
        <v>1</v>
      </c>
      <c r="C25864">
        <v>10773</v>
      </c>
      <c r="D25864" s="1" t="s">
        <v>2</v>
      </c>
      <c r="E25864">
        <v>0.114062</v>
      </c>
    </row>
    <row r="25865" spans="1:5" hidden="1" x14ac:dyDescent="0.35">
      <c r="A25865" s="1" t="s">
        <v>1083</v>
      </c>
      <c r="B25865" s="1" t="s">
        <v>1</v>
      </c>
      <c r="C25865">
        <v>10773</v>
      </c>
      <c r="D25865" s="1" t="s">
        <v>3</v>
      </c>
      <c r="E25865">
        <v>1082.056870316</v>
      </c>
    </row>
    <row r="25866" spans="1:5" hidden="1" x14ac:dyDescent="0.35">
      <c r="A25866" s="1" t="s">
        <v>1083</v>
      </c>
      <c r="B25866" s="1" t="s">
        <v>1</v>
      </c>
      <c r="C25866">
        <v>10774</v>
      </c>
      <c r="D25866" s="1" t="s">
        <v>2</v>
      </c>
      <c r="E25866">
        <v>0.109635</v>
      </c>
    </row>
    <row r="25867" spans="1:5" hidden="1" x14ac:dyDescent="0.35">
      <c r="A25867" s="1" t="s">
        <v>1083</v>
      </c>
      <c r="B25867" s="1" t="s">
        <v>1</v>
      </c>
      <c r="C25867">
        <v>10774</v>
      </c>
      <c r="D25867" s="1" t="s">
        <v>3</v>
      </c>
      <c r="E25867">
        <v>1082.1568663579999</v>
      </c>
    </row>
    <row r="25868" spans="1:5" hidden="1" x14ac:dyDescent="0.35">
      <c r="A25868" s="1" t="s">
        <v>1083</v>
      </c>
      <c r="B25868" s="1" t="s">
        <v>1</v>
      </c>
      <c r="C25868">
        <v>10775</v>
      </c>
      <c r="D25868" s="1" t="s">
        <v>2</v>
      </c>
      <c r="E25868">
        <v>0.120834</v>
      </c>
    </row>
    <row r="25869" spans="1:5" hidden="1" x14ac:dyDescent="0.35">
      <c r="A25869" s="1" t="s">
        <v>1083</v>
      </c>
      <c r="B25869" s="1" t="s">
        <v>1</v>
      </c>
      <c r="C25869">
        <v>10775</v>
      </c>
      <c r="D25869" s="1" t="s">
        <v>3</v>
      </c>
      <c r="E25869">
        <v>1082.2568794829999</v>
      </c>
    </row>
    <row r="25870" spans="1:5" hidden="1" x14ac:dyDescent="0.35">
      <c r="A25870" s="1" t="s">
        <v>1083</v>
      </c>
      <c r="B25870" s="1" t="s">
        <v>1</v>
      </c>
      <c r="C25870">
        <v>10776</v>
      </c>
      <c r="D25870" s="1" t="s">
        <v>2</v>
      </c>
      <c r="E25870">
        <v>0.119375</v>
      </c>
    </row>
    <row r="25871" spans="1:5" hidden="1" x14ac:dyDescent="0.35">
      <c r="A25871" s="1" t="s">
        <v>1083</v>
      </c>
      <c r="B25871" s="1" t="s">
        <v>1</v>
      </c>
      <c r="C25871">
        <v>10776</v>
      </c>
      <c r="D25871" s="1" t="s">
        <v>3</v>
      </c>
      <c r="E25871">
        <v>1082.356877399</v>
      </c>
    </row>
    <row r="25872" spans="1:5" hidden="1" x14ac:dyDescent="0.35">
      <c r="A25872" s="1" t="s">
        <v>1083</v>
      </c>
      <c r="B25872" s="1" t="s">
        <v>1</v>
      </c>
      <c r="C25872">
        <v>10777</v>
      </c>
      <c r="D25872" s="1" t="s">
        <v>2</v>
      </c>
      <c r="E25872">
        <v>0.135573</v>
      </c>
    </row>
    <row r="25873" spans="1:5" hidden="1" x14ac:dyDescent="0.35">
      <c r="A25873" s="1" t="s">
        <v>1083</v>
      </c>
      <c r="B25873" s="1" t="s">
        <v>1</v>
      </c>
      <c r="C25873">
        <v>10777</v>
      </c>
      <c r="D25873" s="1" t="s">
        <v>3</v>
      </c>
      <c r="E25873">
        <v>1082.4569218260001</v>
      </c>
    </row>
    <row r="25874" spans="1:5" hidden="1" x14ac:dyDescent="0.35">
      <c r="A25874" s="1" t="s">
        <v>1083</v>
      </c>
      <c r="B25874" s="1" t="s">
        <v>1</v>
      </c>
      <c r="C25874">
        <v>10778</v>
      </c>
      <c r="D25874" s="1" t="s">
        <v>2</v>
      </c>
      <c r="E25874">
        <v>0.15015600000000001</v>
      </c>
    </row>
    <row r="25875" spans="1:5" hidden="1" x14ac:dyDescent="0.35">
      <c r="A25875" s="1" t="s">
        <v>1083</v>
      </c>
      <c r="B25875" s="1" t="s">
        <v>1</v>
      </c>
      <c r="C25875">
        <v>10778</v>
      </c>
      <c r="D25875" s="1" t="s">
        <v>3</v>
      </c>
      <c r="E25875">
        <v>1082.5569395350001</v>
      </c>
    </row>
    <row r="25876" spans="1:5" hidden="1" x14ac:dyDescent="0.35">
      <c r="A25876" s="1" t="s">
        <v>1084</v>
      </c>
      <c r="B25876" s="1" t="s">
        <v>1</v>
      </c>
      <c r="C25876">
        <v>10779</v>
      </c>
      <c r="D25876" s="1" t="s">
        <v>2</v>
      </c>
      <c r="E25876">
        <v>8.4569790000000005</v>
      </c>
    </row>
    <row r="25877" spans="1:5" hidden="1" x14ac:dyDescent="0.35">
      <c r="A25877" s="1" t="s">
        <v>1084</v>
      </c>
      <c r="B25877" s="1" t="s">
        <v>1</v>
      </c>
      <c r="C25877">
        <v>10779</v>
      </c>
      <c r="D25877" s="1" t="s">
        <v>3</v>
      </c>
      <c r="E25877">
        <v>1082.665250472</v>
      </c>
    </row>
    <row r="25878" spans="1:5" hidden="1" x14ac:dyDescent="0.35">
      <c r="A25878" s="1" t="s">
        <v>1084</v>
      </c>
      <c r="B25878" s="1" t="s">
        <v>9</v>
      </c>
      <c r="C25878">
        <v>1074</v>
      </c>
      <c r="D25878" s="1" t="s">
        <v>2</v>
      </c>
      <c r="E25878">
        <v>39.235208</v>
      </c>
    </row>
    <row r="25879" spans="1:5" hidden="1" x14ac:dyDescent="0.35">
      <c r="A25879" s="1" t="s">
        <v>1084</v>
      </c>
      <c r="B25879" s="1" t="s">
        <v>9</v>
      </c>
      <c r="C25879">
        <v>1074</v>
      </c>
      <c r="D25879" s="1" t="s">
        <v>3</v>
      </c>
      <c r="E25879">
        <v>1082.7044580239999</v>
      </c>
    </row>
    <row r="25880" spans="1:5" hidden="1" x14ac:dyDescent="0.35">
      <c r="A25880" s="1" t="s">
        <v>1084</v>
      </c>
      <c r="B25880" s="1" t="s">
        <v>10</v>
      </c>
      <c r="C25880">
        <v>1074</v>
      </c>
      <c r="D25880" s="1" t="s">
        <v>2</v>
      </c>
      <c r="E25880">
        <v>2.8791150000000001</v>
      </c>
    </row>
    <row r="25881" spans="1:5" x14ac:dyDescent="0.35">
      <c r="A25881" s="1" t="s">
        <v>1084</v>
      </c>
      <c r="B25881" s="1" t="s">
        <v>10</v>
      </c>
      <c r="C25881">
        <v>1074</v>
      </c>
      <c r="D25881" s="1" t="s">
        <v>3</v>
      </c>
      <c r="E25881">
        <v>1082.707366931</v>
      </c>
    </row>
    <row r="25882" spans="1:5" hidden="1" x14ac:dyDescent="0.35">
      <c r="A25882" s="1" t="s">
        <v>1084</v>
      </c>
      <c r="B25882" s="1" t="s">
        <v>1</v>
      </c>
      <c r="C25882">
        <v>10780</v>
      </c>
      <c r="D25882" s="1" t="s">
        <v>2</v>
      </c>
      <c r="E25882">
        <v>0.126667</v>
      </c>
    </row>
    <row r="25883" spans="1:5" hidden="1" x14ac:dyDescent="0.35">
      <c r="A25883" s="1" t="s">
        <v>1084</v>
      </c>
      <c r="B25883" s="1" t="s">
        <v>1</v>
      </c>
      <c r="C25883">
        <v>10780</v>
      </c>
      <c r="D25883" s="1" t="s">
        <v>3</v>
      </c>
      <c r="E25883">
        <v>1082.756891149</v>
      </c>
    </row>
    <row r="25884" spans="1:5" hidden="1" x14ac:dyDescent="0.35">
      <c r="A25884" s="1" t="s">
        <v>1084</v>
      </c>
      <c r="B25884" s="1" t="s">
        <v>1</v>
      </c>
      <c r="C25884">
        <v>10781</v>
      </c>
      <c r="D25884" s="1" t="s">
        <v>2</v>
      </c>
      <c r="E25884">
        <v>0.141042</v>
      </c>
    </row>
    <row r="25885" spans="1:5" hidden="1" x14ac:dyDescent="0.35">
      <c r="A25885" s="1" t="s">
        <v>1084</v>
      </c>
      <c r="B25885" s="1" t="s">
        <v>1</v>
      </c>
      <c r="C25885">
        <v>10781</v>
      </c>
      <c r="D25885" s="1" t="s">
        <v>3</v>
      </c>
      <c r="E25885">
        <v>1082.856921201</v>
      </c>
    </row>
    <row r="25886" spans="1:5" hidden="1" x14ac:dyDescent="0.35">
      <c r="A25886" s="1" t="s">
        <v>1084</v>
      </c>
      <c r="B25886" s="1" t="s">
        <v>1</v>
      </c>
      <c r="C25886">
        <v>10782</v>
      </c>
      <c r="D25886" s="1" t="s">
        <v>2</v>
      </c>
      <c r="E25886">
        <v>0.145625</v>
      </c>
    </row>
    <row r="25887" spans="1:5" hidden="1" x14ac:dyDescent="0.35">
      <c r="A25887" s="1" t="s">
        <v>1084</v>
      </c>
      <c r="B25887" s="1" t="s">
        <v>1</v>
      </c>
      <c r="C25887">
        <v>10782</v>
      </c>
      <c r="D25887" s="1" t="s">
        <v>3</v>
      </c>
      <c r="E25887">
        <v>1082.9569290659999</v>
      </c>
    </row>
    <row r="25888" spans="1:5" hidden="1" x14ac:dyDescent="0.35">
      <c r="A25888" s="1" t="s">
        <v>1084</v>
      </c>
      <c r="B25888" s="1" t="s">
        <v>1</v>
      </c>
      <c r="C25888">
        <v>10783</v>
      </c>
      <c r="D25888" s="1" t="s">
        <v>2</v>
      </c>
      <c r="E25888">
        <v>0.14026</v>
      </c>
    </row>
    <row r="25889" spans="1:5" hidden="1" x14ac:dyDescent="0.35">
      <c r="A25889" s="1" t="s">
        <v>1084</v>
      </c>
      <c r="B25889" s="1" t="s">
        <v>1</v>
      </c>
      <c r="C25889">
        <v>10783</v>
      </c>
      <c r="D25889" s="1" t="s">
        <v>3</v>
      </c>
      <c r="E25889">
        <v>1083.0569228679999</v>
      </c>
    </row>
    <row r="25890" spans="1:5" hidden="1" x14ac:dyDescent="0.35">
      <c r="A25890" s="1" t="s">
        <v>1084</v>
      </c>
      <c r="B25890" s="1" t="s">
        <v>1</v>
      </c>
      <c r="C25890">
        <v>10784</v>
      </c>
      <c r="D25890" s="1" t="s">
        <v>2</v>
      </c>
      <c r="E25890">
        <v>0.14968799999999999</v>
      </c>
    </row>
    <row r="25891" spans="1:5" hidden="1" x14ac:dyDescent="0.35">
      <c r="A25891" s="1" t="s">
        <v>1084</v>
      </c>
      <c r="B25891" s="1" t="s">
        <v>1</v>
      </c>
      <c r="C25891">
        <v>10784</v>
      </c>
      <c r="D25891" s="1" t="s">
        <v>3</v>
      </c>
      <c r="E25891">
        <v>1083.1569331799999</v>
      </c>
    </row>
    <row r="25892" spans="1:5" hidden="1" x14ac:dyDescent="0.35">
      <c r="A25892" s="1" t="s">
        <v>1084</v>
      </c>
      <c r="B25892" s="1" t="s">
        <v>1</v>
      </c>
      <c r="C25892">
        <v>10785</v>
      </c>
      <c r="D25892" s="1" t="s">
        <v>2</v>
      </c>
      <c r="E25892">
        <v>0.147761</v>
      </c>
    </row>
    <row r="25893" spans="1:5" hidden="1" x14ac:dyDescent="0.35">
      <c r="A25893" s="1" t="s">
        <v>1084</v>
      </c>
      <c r="B25893" s="1" t="s">
        <v>1</v>
      </c>
      <c r="C25893">
        <v>10785</v>
      </c>
      <c r="D25893" s="1" t="s">
        <v>3</v>
      </c>
      <c r="E25893">
        <v>1083.2569314089999</v>
      </c>
    </row>
    <row r="25894" spans="1:5" hidden="1" x14ac:dyDescent="0.35">
      <c r="A25894" s="1" t="s">
        <v>1084</v>
      </c>
      <c r="B25894" s="1" t="s">
        <v>1</v>
      </c>
      <c r="C25894">
        <v>10786</v>
      </c>
      <c r="D25894" s="1" t="s">
        <v>2</v>
      </c>
      <c r="E25894">
        <v>0.14130200000000001</v>
      </c>
    </row>
    <row r="25895" spans="1:5" hidden="1" x14ac:dyDescent="0.35">
      <c r="A25895" s="1" t="s">
        <v>1084</v>
      </c>
      <c r="B25895" s="1" t="s">
        <v>1</v>
      </c>
      <c r="C25895">
        <v>10786</v>
      </c>
      <c r="D25895" s="1" t="s">
        <v>3</v>
      </c>
      <c r="E25895">
        <v>1083.356926722</v>
      </c>
    </row>
    <row r="25896" spans="1:5" hidden="1" x14ac:dyDescent="0.35">
      <c r="A25896" s="1" t="s">
        <v>1084</v>
      </c>
      <c r="B25896" s="1" t="s">
        <v>1</v>
      </c>
      <c r="C25896">
        <v>10787</v>
      </c>
      <c r="D25896" s="1" t="s">
        <v>2</v>
      </c>
      <c r="E25896">
        <v>0.14635400000000001</v>
      </c>
    </row>
    <row r="25897" spans="1:5" hidden="1" x14ac:dyDescent="0.35">
      <c r="A25897" s="1" t="s">
        <v>1084</v>
      </c>
      <c r="B25897" s="1" t="s">
        <v>1</v>
      </c>
      <c r="C25897">
        <v>10787</v>
      </c>
      <c r="D25897" s="1" t="s">
        <v>3</v>
      </c>
      <c r="E25897">
        <v>1083.456930993</v>
      </c>
    </row>
    <row r="25898" spans="1:5" hidden="1" x14ac:dyDescent="0.35">
      <c r="A25898" s="1" t="s">
        <v>1084</v>
      </c>
      <c r="B25898" s="1" t="s">
        <v>1</v>
      </c>
      <c r="C25898">
        <v>10788</v>
      </c>
      <c r="D25898" s="1" t="s">
        <v>2</v>
      </c>
      <c r="E25898">
        <v>0.14515600000000001</v>
      </c>
    </row>
    <row r="25899" spans="1:5" hidden="1" x14ac:dyDescent="0.35">
      <c r="A25899" s="1" t="s">
        <v>1084</v>
      </c>
      <c r="B25899" s="1" t="s">
        <v>1</v>
      </c>
      <c r="C25899">
        <v>10788</v>
      </c>
      <c r="D25899" s="1" t="s">
        <v>3</v>
      </c>
      <c r="E25899">
        <v>1083.5569294300001</v>
      </c>
    </row>
    <row r="25900" spans="1:5" hidden="1" x14ac:dyDescent="0.35">
      <c r="A25900" s="1" t="s">
        <v>1085</v>
      </c>
      <c r="B25900" s="1" t="s">
        <v>1</v>
      </c>
      <c r="C25900">
        <v>10789</v>
      </c>
      <c r="D25900" s="1" t="s">
        <v>2</v>
      </c>
      <c r="E25900">
        <v>8.4657289999999996</v>
      </c>
    </row>
    <row r="25901" spans="1:5" hidden="1" x14ac:dyDescent="0.35">
      <c r="A25901" s="1" t="s">
        <v>1085</v>
      </c>
      <c r="B25901" s="1" t="s">
        <v>1</v>
      </c>
      <c r="C25901">
        <v>10789</v>
      </c>
      <c r="D25901" s="1" t="s">
        <v>3</v>
      </c>
      <c r="E25901">
        <v>1083.6652965660001</v>
      </c>
    </row>
    <row r="25902" spans="1:5" hidden="1" x14ac:dyDescent="0.35">
      <c r="A25902" s="1" t="s">
        <v>1085</v>
      </c>
      <c r="B25902" s="1" t="s">
        <v>9</v>
      </c>
      <c r="C25902">
        <v>1075</v>
      </c>
      <c r="D25902" s="1" t="s">
        <v>2</v>
      </c>
      <c r="E25902">
        <v>39.072240000000001</v>
      </c>
    </row>
    <row r="25903" spans="1:5" hidden="1" x14ac:dyDescent="0.35">
      <c r="A25903" s="1" t="s">
        <v>1085</v>
      </c>
      <c r="B25903" s="1" t="s">
        <v>9</v>
      </c>
      <c r="C25903">
        <v>1075</v>
      </c>
      <c r="D25903" s="1" t="s">
        <v>3</v>
      </c>
      <c r="E25903">
        <v>1083.704580888</v>
      </c>
    </row>
    <row r="25904" spans="1:5" hidden="1" x14ac:dyDescent="0.35">
      <c r="A25904" s="1" t="s">
        <v>1085</v>
      </c>
      <c r="B25904" s="1" t="s">
        <v>10</v>
      </c>
      <c r="C25904">
        <v>1075</v>
      </c>
      <c r="D25904" s="1" t="s">
        <v>2</v>
      </c>
      <c r="E25904">
        <v>2.8106249999999999</v>
      </c>
    </row>
    <row r="25905" spans="1:5" x14ac:dyDescent="0.35">
      <c r="A25905" s="1" t="s">
        <v>1085</v>
      </c>
      <c r="B25905" s="1" t="s">
        <v>10</v>
      </c>
      <c r="C25905">
        <v>1075</v>
      </c>
      <c r="D25905" s="1" t="s">
        <v>3</v>
      </c>
      <c r="E25905">
        <v>1083.7074281800001</v>
      </c>
    </row>
    <row r="25906" spans="1:5" hidden="1" x14ac:dyDescent="0.35">
      <c r="A25906" s="1" t="s">
        <v>1085</v>
      </c>
      <c r="B25906" s="1" t="s">
        <v>1</v>
      </c>
      <c r="C25906">
        <v>10790</v>
      </c>
      <c r="D25906" s="1" t="s">
        <v>2</v>
      </c>
      <c r="E25906">
        <v>0.115573</v>
      </c>
    </row>
    <row r="25907" spans="1:5" hidden="1" x14ac:dyDescent="0.35">
      <c r="A25907" s="1" t="s">
        <v>1085</v>
      </c>
      <c r="B25907" s="1" t="s">
        <v>1</v>
      </c>
      <c r="C25907">
        <v>10790</v>
      </c>
      <c r="D25907" s="1" t="s">
        <v>3</v>
      </c>
      <c r="E25907">
        <v>1083.756879222</v>
      </c>
    </row>
    <row r="25908" spans="1:5" hidden="1" x14ac:dyDescent="0.35">
      <c r="A25908" s="1" t="s">
        <v>1085</v>
      </c>
      <c r="B25908" s="1" t="s">
        <v>1</v>
      </c>
      <c r="C25908">
        <v>10791</v>
      </c>
      <c r="D25908" s="1" t="s">
        <v>2</v>
      </c>
      <c r="E25908">
        <v>0.136771</v>
      </c>
    </row>
    <row r="25909" spans="1:5" hidden="1" x14ac:dyDescent="0.35">
      <c r="A25909" s="1" t="s">
        <v>1085</v>
      </c>
      <c r="B25909" s="1" t="s">
        <v>1</v>
      </c>
      <c r="C25909">
        <v>10791</v>
      </c>
      <c r="D25909" s="1" t="s">
        <v>3</v>
      </c>
      <c r="E25909">
        <v>1083.856916982</v>
      </c>
    </row>
    <row r="25910" spans="1:5" hidden="1" x14ac:dyDescent="0.35">
      <c r="A25910" s="1" t="s">
        <v>1085</v>
      </c>
      <c r="B25910" s="1" t="s">
        <v>1</v>
      </c>
      <c r="C25910">
        <v>10792</v>
      </c>
      <c r="D25910" s="1" t="s">
        <v>2</v>
      </c>
      <c r="E25910">
        <v>0.144375</v>
      </c>
    </row>
    <row r="25911" spans="1:5" hidden="1" x14ac:dyDescent="0.35">
      <c r="A25911" s="1" t="s">
        <v>1085</v>
      </c>
      <c r="B25911" s="1" t="s">
        <v>1</v>
      </c>
      <c r="C25911">
        <v>10792</v>
      </c>
      <c r="D25911" s="1" t="s">
        <v>3</v>
      </c>
      <c r="E25911">
        <v>1083.9569284930001</v>
      </c>
    </row>
    <row r="25912" spans="1:5" hidden="1" x14ac:dyDescent="0.35">
      <c r="A25912" s="1" t="s">
        <v>1085</v>
      </c>
      <c r="B25912" s="1" t="s">
        <v>1</v>
      </c>
      <c r="C25912">
        <v>10793</v>
      </c>
      <c r="D25912" s="1" t="s">
        <v>2</v>
      </c>
      <c r="E25912">
        <v>0.14552000000000001</v>
      </c>
    </row>
    <row r="25913" spans="1:5" hidden="1" x14ac:dyDescent="0.35">
      <c r="A25913" s="1" t="s">
        <v>1085</v>
      </c>
      <c r="B25913" s="1" t="s">
        <v>1</v>
      </c>
      <c r="C25913">
        <v>10793</v>
      </c>
      <c r="D25913" s="1" t="s">
        <v>3</v>
      </c>
      <c r="E25913">
        <v>1084.056931097</v>
      </c>
    </row>
    <row r="25914" spans="1:5" hidden="1" x14ac:dyDescent="0.35">
      <c r="A25914" s="1" t="s">
        <v>1085</v>
      </c>
      <c r="B25914" s="1" t="s">
        <v>1</v>
      </c>
      <c r="C25914">
        <v>10794</v>
      </c>
      <c r="D25914" s="1" t="s">
        <v>2</v>
      </c>
      <c r="E25914">
        <v>0.15625</v>
      </c>
    </row>
    <row r="25915" spans="1:5" hidden="1" x14ac:dyDescent="0.35">
      <c r="A25915" s="1" t="s">
        <v>1085</v>
      </c>
      <c r="B25915" s="1" t="s">
        <v>1</v>
      </c>
      <c r="C25915">
        <v>10794</v>
      </c>
      <c r="D25915" s="1" t="s">
        <v>3</v>
      </c>
      <c r="E25915">
        <v>1084.1569476069999</v>
      </c>
    </row>
    <row r="25916" spans="1:5" hidden="1" x14ac:dyDescent="0.35">
      <c r="A25916" s="1" t="s">
        <v>1085</v>
      </c>
      <c r="B25916" s="1" t="s">
        <v>1</v>
      </c>
      <c r="C25916">
        <v>10795</v>
      </c>
      <c r="D25916" s="1" t="s">
        <v>2</v>
      </c>
      <c r="E25916">
        <v>0.146145</v>
      </c>
    </row>
    <row r="25917" spans="1:5" hidden="1" x14ac:dyDescent="0.35">
      <c r="A25917" s="1" t="s">
        <v>1085</v>
      </c>
      <c r="B25917" s="1" t="s">
        <v>1</v>
      </c>
      <c r="C25917">
        <v>10795</v>
      </c>
      <c r="D25917" s="1" t="s">
        <v>3</v>
      </c>
      <c r="E25917">
        <v>1084.256935888</v>
      </c>
    </row>
    <row r="25918" spans="1:5" hidden="1" x14ac:dyDescent="0.35">
      <c r="A25918" s="1" t="s">
        <v>1085</v>
      </c>
      <c r="B25918" s="1" t="s">
        <v>1</v>
      </c>
      <c r="C25918">
        <v>10796</v>
      </c>
      <c r="D25918" s="1" t="s">
        <v>2</v>
      </c>
      <c r="E25918">
        <v>0.15640599999999999</v>
      </c>
    </row>
    <row r="25919" spans="1:5" hidden="1" x14ac:dyDescent="0.35">
      <c r="A25919" s="1" t="s">
        <v>1085</v>
      </c>
      <c r="B25919" s="1" t="s">
        <v>1</v>
      </c>
      <c r="C25919">
        <v>10796</v>
      </c>
      <c r="D25919" s="1" t="s">
        <v>3</v>
      </c>
      <c r="E25919">
        <v>1084.356946357</v>
      </c>
    </row>
    <row r="25920" spans="1:5" hidden="1" x14ac:dyDescent="0.35">
      <c r="A25920" s="1" t="s">
        <v>1085</v>
      </c>
      <c r="B25920" s="1" t="s">
        <v>1</v>
      </c>
      <c r="C25920">
        <v>10797</v>
      </c>
      <c r="D25920" s="1" t="s">
        <v>2</v>
      </c>
      <c r="E25920">
        <v>0.149896</v>
      </c>
    </row>
    <row r="25921" spans="1:5" hidden="1" x14ac:dyDescent="0.35">
      <c r="A25921" s="1" t="s">
        <v>1085</v>
      </c>
      <c r="B25921" s="1" t="s">
        <v>1</v>
      </c>
      <c r="C25921">
        <v>10797</v>
      </c>
      <c r="D25921" s="1" t="s">
        <v>3</v>
      </c>
      <c r="E25921">
        <v>1084.4569406799999</v>
      </c>
    </row>
    <row r="25922" spans="1:5" hidden="1" x14ac:dyDescent="0.35">
      <c r="A25922" s="1" t="s">
        <v>1085</v>
      </c>
      <c r="B25922" s="1" t="s">
        <v>1</v>
      </c>
      <c r="C25922">
        <v>10798</v>
      </c>
      <c r="D25922" s="1" t="s">
        <v>2</v>
      </c>
      <c r="E25922">
        <v>0.13921800000000001</v>
      </c>
    </row>
    <row r="25923" spans="1:5" hidden="1" x14ac:dyDescent="0.35">
      <c r="A25923" s="1" t="s">
        <v>1085</v>
      </c>
      <c r="B25923" s="1" t="s">
        <v>1</v>
      </c>
      <c r="C25923">
        <v>10798</v>
      </c>
      <c r="D25923" s="1" t="s">
        <v>3</v>
      </c>
      <c r="E25923">
        <v>1084.5569334920001</v>
      </c>
    </row>
    <row r="25924" spans="1:5" hidden="1" x14ac:dyDescent="0.35">
      <c r="A25924" s="1" t="s">
        <v>1086</v>
      </c>
      <c r="B25924" s="1" t="s">
        <v>1</v>
      </c>
      <c r="C25924">
        <v>10799</v>
      </c>
      <c r="D25924" s="1" t="s">
        <v>2</v>
      </c>
      <c r="E25924">
        <v>8.5106249999999992</v>
      </c>
    </row>
    <row r="25925" spans="1:5" hidden="1" x14ac:dyDescent="0.35">
      <c r="A25925" s="1" t="s">
        <v>1086</v>
      </c>
      <c r="B25925" s="1" t="s">
        <v>1</v>
      </c>
      <c r="C25925">
        <v>10799</v>
      </c>
      <c r="D25925" s="1" t="s">
        <v>3</v>
      </c>
      <c r="E25925">
        <v>1084.6653076590001</v>
      </c>
    </row>
    <row r="25926" spans="1:5" hidden="1" x14ac:dyDescent="0.35">
      <c r="A25926" s="1" t="s">
        <v>1086</v>
      </c>
      <c r="B25926" s="1" t="s">
        <v>9</v>
      </c>
      <c r="C25926">
        <v>1076</v>
      </c>
      <c r="D25926" s="1" t="s">
        <v>2</v>
      </c>
      <c r="E25926">
        <v>39.642656000000002</v>
      </c>
    </row>
    <row r="25927" spans="1:5" hidden="1" x14ac:dyDescent="0.35">
      <c r="A25927" s="1" t="s">
        <v>1086</v>
      </c>
      <c r="B25927" s="1" t="s">
        <v>9</v>
      </c>
      <c r="C25927">
        <v>1076</v>
      </c>
      <c r="D25927" s="1" t="s">
        <v>3</v>
      </c>
      <c r="E25927">
        <v>1084.7051721380001</v>
      </c>
    </row>
    <row r="25928" spans="1:5" hidden="1" x14ac:dyDescent="0.35">
      <c r="A25928" s="1" t="s">
        <v>1086</v>
      </c>
      <c r="B25928" s="1" t="s">
        <v>10</v>
      </c>
      <c r="C25928">
        <v>1076</v>
      </c>
      <c r="D25928" s="1" t="s">
        <v>2</v>
      </c>
      <c r="E25928">
        <v>2.7978640000000001</v>
      </c>
    </row>
    <row r="25929" spans="1:5" x14ac:dyDescent="0.35">
      <c r="A25929" s="1" t="s">
        <v>1086</v>
      </c>
      <c r="B25929" s="1" t="s">
        <v>10</v>
      </c>
      <c r="C25929">
        <v>1076</v>
      </c>
      <c r="D25929" s="1" t="s">
        <v>3</v>
      </c>
      <c r="E25929">
        <v>1084.7080239090001</v>
      </c>
    </row>
    <row r="25930" spans="1:5" hidden="1" x14ac:dyDescent="0.35">
      <c r="A25930" s="1" t="s">
        <v>1086</v>
      </c>
      <c r="B25930" s="1" t="s">
        <v>1</v>
      </c>
      <c r="C25930">
        <v>10800</v>
      </c>
      <c r="D25930" s="1" t="s">
        <v>2</v>
      </c>
      <c r="E25930">
        <v>0.10625</v>
      </c>
    </row>
    <row r="25931" spans="1:5" hidden="1" x14ac:dyDescent="0.35">
      <c r="A25931" s="1" t="s">
        <v>1086</v>
      </c>
      <c r="B25931" s="1" t="s">
        <v>1</v>
      </c>
      <c r="C25931">
        <v>10800</v>
      </c>
      <c r="D25931" s="1" t="s">
        <v>3</v>
      </c>
      <c r="E25931">
        <v>1084.756872398</v>
      </c>
    </row>
    <row r="25932" spans="1:5" hidden="1" x14ac:dyDescent="0.35">
      <c r="A25932" s="1" t="s">
        <v>1086</v>
      </c>
      <c r="B25932" s="1" t="s">
        <v>1</v>
      </c>
      <c r="C25932">
        <v>10801</v>
      </c>
      <c r="D25932" s="1" t="s">
        <v>2</v>
      </c>
      <c r="E25932">
        <v>0.10599</v>
      </c>
    </row>
    <row r="25933" spans="1:5" hidden="1" x14ac:dyDescent="0.35">
      <c r="A25933" s="1" t="s">
        <v>1086</v>
      </c>
      <c r="B25933" s="1" t="s">
        <v>1</v>
      </c>
      <c r="C25933">
        <v>10801</v>
      </c>
      <c r="D25933" s="1" t="s">
        <v>3</v>
      </c>
      <c r="E25933">
        <v>1084.856862503</v>
      </c>
    </row>
    <row r="25934" spans="1:5" hidden="1" x14ac:dyDescent="0.35">
      <c r="A25934" s="1" t="s">
        <v>1086</v>
      </c>
      <c r="B25934" s="1" t="s">
        <v>1</v>
      </c>
      <c r="C25934">
        <v>10802</v>
      </c>
      <c r="D25934" s="1" t="s">
        <v>2</v>
      </c>
      <c r="E25934">
        <v>0.116563</v>
      </c>
    </row>
    <row r="25935" spans="1:5" hidden="1" x14ac:dyDescent="0.35">
      <c r="A25935" s="1" t="s">
        <v>1086</v>
      </c>
      <c r="B25935" s="1" t="s">
        <v>1</v>
      </c>
      <c r="C25935">
        <v>10802</v>
      </c>
      <c r="D25935" s="1" t="s">
        <v>3</v>
      </c>
      <c r="E25935">
        <v>1084.956878336</v>
      </c>
    </row>
    <row r="25936" spans="1:5" hidden="1" x14ac:dyDescent="0.35">
      <c r="A25936" s="1" t="s">
        <v>1086</v>
      </c>
      <c r="B25936" s="1" t="s">
        <v>1</v>
      </c>
      <c r="C25936">
        <v>10803</v>
      </c>
      <c r="D25936" s="1" t="s">
        <v>2</v>
      </c>
      <c r="E25936">
        <v>0.11093699999999999</v>
      </c>
    </row>
    <row r="25937" spans="1:5" hidden="1" x14ac:dyDescent="0.35">
      <c r="A25937" s="1" t="s">
        <v>1086</v>
      </c>
      <c r="B25937" s="1" t="s">
        <v>1</v>
      </c>
      <c r="C25937">
        <v>10803</v>
      </c>
      <c r="D25937" s="1" t="s">
        <v>3</v>
      </c>
      <c r="E25937">
        <v>1085.0568719820001</v>
      </c>
    </row>
    <row r="25938" spans="1:5" hidden="1" x14ac:dyDescent="0.35">
      <c r="A25938" s="1" t="s">
        <v>1086</v>
      </c>
      <c r="B25938" s="1" t="s">
        <v>1</v>
      </c>
      <c r="C25938">
        <v>10804</v>
      </c>
      <c r="D25938" s="1" t="s">
        <v>2</v>
      </c>
      <c r="E25938">
        <v>0.121771</v>
      </c>
    </row>
    <row r="25939" spans="1:5" hidden="1" x14ac:dyDescent="0.35">
      <c r="A25939" s="1" t="s">
        <v>1086</v>
      </c>
      <c r="B25939" s="1" t="s">
        <v>1</v>
      </c>
      <c r="C25939">
        <v>10804</v>
      </c>
      <c r="D25939" s="1" t="s">
        <v>3</v>
      </c>
      <c r="E25939">
        <v>1085.1568872939999</v>
      </c>
    </row>
    <row r="25940" spans="1:5" hidden="1" x14ac:dyDescent="0.35">
      <c r="A25940" s="1" t="s">
        <v>1086</v>
      </c>
      <c r="B25940" s="1" t="s">
        <v>1</v>
      </c>
      <c r="C25940">
        <v>10805</v>
      </c>
      <c r="D25940" s="1" t="s">
        <v>2</v>
      </c>
      <c r="E25940">
        <v>0.118959</v>
      </c>
    </row>
    <row r="25941" spans="1:5" hidden="1" x14ac:dyDescent="0.35">
      <c r="A25941" s="1" t="s">
        <v>1086</v>
      </c>
      <c r="B25941" s="1" t="s">
        <v>1</v>
      </c>
      <c r="C25941">
        <v>10805</v>
      </c>
      <c r="D25941" s="1" t="s">
        <v>3</v>
      </c>
      <c r="E25941">
        <v>1085.256884013</v>
      </c>
    </row>
    <row r="25942" spans="1:5" hidden="1" x14ac:dyDescent="0.35">
      <c r="A25942" s="1" t="s">
        <v>1086</v>
      </c>
      <c r="B25942" s="1" t="s">
        <v>1</v>
      </c>
      <c r="C25942">
        <v>10806</v>
      </c>
      <c r="D25942" s="1" t="s">
        <v>2</v>
      </c>
      <c r="E25942">
        <v>0.119895</v>
      </c>
    </row>
    <row r="25943" spans="1:5" hidden="1" x14ac:dyDescent="0.35">
      <c r="A25943" s="1" t="s">
        <v>1086</v>
      </c>
      <c r="B25943" s="1" t="s">
        <v>1</v>
      </c>
      <c r="C25943">
        <v>10806</v>
      </c>
      <c r="D25943" s="1" t="s">
        <v>3</v>
      </c>
      <c r="E25943">
        <v>1085.3568862520001</v>
      </c>
    </row>
    <row r="25944" spans="1:5" hidden="1" x14ac:dyDescent="0.35">
      <c r="A25944" s="1" t="s">
        <v>1086</v>
      </c>
      <c r="B25944" s="1" t="s">
        <v>1</v>
      </c>
      <c r="C25944">
        <v>10807</v>
      </c>
      <c r="D25944" s="1" t="s">
        <v>2</v>
      </c>
      <c r="E25944">
        <v>0.149479</v>
      </c>
    </row>
    <row r="25945" spans="1:5" hidden="1" x14ac:dyDescent="0.35">
      <c r="A25945" s="1" t="s">
        <v>1086</v>
      </c>
      <c r="B25945" s="1" t="s">
        <v>1</v>
      </c>
      <c r="C25945">
        <v>10807</v>
      </c>
      <c r="D25945" s="1" t="s">
        <v>3</v>
      </c>
      <c r="E25945">
        <v>1085.4569422940001</v>
      </c>
    </row>
    <row r="25946" spans="1:5" hidden="1" x14ac:dyDescent="0.35">
      <c r="A25946" s="1" t="s">
        <v>1086</v>
      </c>
      <c r="B25946" s="1" t="s">
        <v>1</v>
      </c>
      <c r="C25946">
        <v>10808</v>
      </c>
      <c r="D25946" s="1" t="s">
        <v>2</v>
      </c>
      <c r="E25946">
        <v>0.157864</v>
      </c>
    </row>
    <row r="25947" spans="1:5" hidden="1" x14ac:dyDescent="0.35">
      <c r="A25947" s="1" t="s">
        <v>1086</v>
      </c>
      <c r="B25947" s="1" t="s">
        <v>1</v>
      </c>
      <c r="C25947">
        <v>10808</v>
      </c>
      <c r="D25947" s="1" t="s">
        <v>3</v>
      </c>
      <c r="E25947">
        <v>1085.556952763</v>
      </c>
    </row>
    <row r="25948" spans="1:5" hidden="1" x14ac:dyDescent="0.35">
      <c r="A25948" s="1" t="s">
        <v>1087</v>
      </c>
      <c r="B25948" s="1" t="s">
        <v>1</v>
      </c>
      <c r="C25948">
        <v>10809</v>
      </c>
      <c r="D25948" s="1" t="s">
        <v>2</v>
      </c>
      <c r="E25948">
        <v>8.4925519999999999</v>
      </c>
    </row>
    <row r="25949" spans="1:5" hidden="1" x14ac:dyDescent="0.35">
      <c r="A25949" s="1" t="s">
        <v>1087</v>
      </c>
      <c r="B25949" s="1" t="s">
        <v>1</v>
      </c>
      <c r="C25949">
        <v>10809</v>
      </c>
      <c r="D25949" s="1" t="s">
        <v>3</v>
      </c>
      <c r="E25949">
        <v>1085.6653032310001</v>
      </c>
    </row>
    <row r="25950" spans="1:5" hidden="1" x14ac:dyDescent="0.35">
      <c r="A25950" s="1" t="s">
        <v>1087</v>
      </c>
      <c r="B25950" s="1" t="s">
        <v>9</v>
      </c>
      <c r="C25950">
        <v>1077</v>
      </c>
      <c r="D25950" s="1" t="s">
        <v>2</v>
      </c>
      <c r="E25950">
        <v>39.177604000000002</v>
      </c>
    </row>
    <row r="25951" spans="1:5" hidden="1" x14ac:dyDescent="0.35">
      <c r="A25951" s="1" t="s">
        <v>1087</v>
      </c>
      <c r="B25951" s="1" t="s">
        <v>9</v>
      </c>
      <c r="C25951">
        <v>1077</v>
      </c>
      <c r="D25951" s="1" t="s">
        <v>3</v>
      </c>
      <c r="E25951">
        <v>1085.704453284</v>
      </c>
    </row>
    <row r="25952" spans="1:5" hidden="1" x14ac:dyDescent="0.35">
      <c r="A25952" s="1" t="s">
        <v>1087</v>
      </c>
      <c r="B25952" s="1" t="s">
        <v>10</v>
      </c>
      <c r="C25952">
        <v>1077</v>
      </c>
      <c r="D25952" s="1" t="s">
        <v>2</v>
      </c>
      <c r="E25952">
        <v>2.8561459999999999</v>
      </c>
    </row>
    <row r="25953" spans="1:5" x14ac:dyDescent="0.35">
      <c r="A25953" s="1" t="s">
        <v>1087</v>
      </c>
      <c r="B25953" s="1" t="s">
        <v>10</v>
      </c>
      <c r="C25953">
        <v>1077</v>
      </c>
      <c r="D25953" s="1" t="s">
        <v>3</v>
      </c>
      <c r="E25953">
        <v>1085.707340211</v>
      </c>
    </row>
    <row r="25954" spans="1:5" hidden="1" x14ac:dyDescent="0.35">
      <c r="A25954" s="1" t="s">
        <v>1087</v>
      </c>
      <c r="B25954" s="1" t="s">
        <v>1</v>
      </c>
      <c r="C25954">
        <v>10810</v>
      </c>
      <c r="D25954" s="1" t="s">
        <v>2</v>
      </c>
      <c r="E25954">
        <v>0.11026</v>
      </c>
    </row>
    <row r="25955" spans="1:5" hidden="1" x14ac:dyDescent="0.35">
      <c r="A25955" s="1" t="s">
        <v>1087</v>
      </c>
      <c r="B25955" s="1" t="s">
        <v>1</v>
      </c>
      <c r="C25955">
        <v>10810</v>
      </c>
      <c r="D25955" s="1" t="s">
        <v>3</v>
      </c>
      <c r="E25955">
        <v>1085.7568726059999</v>
      </c>
    </row>
    <row r="25956" spans="1:5" hidden="1" x14ac:dyDescent="0.35">
      <c r="A25956" s="1" t="s">
        <v>1087</v>
      </c>
      <c r="B25956" s="1" t="s">
        <v>1</v>
      </c>
      <c r="C25956">
        <v>10811</v>
      </c>
      <c r="D25956" s="1" t="s">
        <v>2</v>
      </c>
      <c r="E25956">
        <v>0.11114599999999999</v>
      </c>
    </row>
    <row r="25957" spans="1:5" hidden="1" x14ac:dyDescent="0.35">
      <c r="A25957" s="1" t="s">
        <v>1087</v>
      </c>
      <c r="B25957" s="1" t="s">
        <v>1</v>
      </c>
      <c r="C25957">
        <v>10811</v>
      </c>
      <c r="D25957" s="1" t="s">
        <v>3</v>
      </c>
      <c r="E25957">
        <v>1085.856871877</v>
      </c>
    </row>
    <row r="25958" spans="1:5" hidden="1" x14ac:dyDescent="0.35">
      <c r="A25958" s="1" t="s">
        <v>1087</v>
      </c>
      <c r="B25958" s="1" t="s">
        <v>1</v>
      </c>
      <c r="C25958">
        <v>10812</v>
      </c>
      <c r="D25958" s="1" t="s">
        <v>2</v>
      </c>
      <c r="E25958">
        <v>0.119114</v>
      </c>
    </row>
    <row r="25959" spans="1:5" hidden="1" x14ac:dyDescent="0.35">
      <c r="A25959" s="1" t="s">
        <v>1087</v>
      </c>
      <c r="B25959" s="1" t="s">
        <v>1</v>
      </c>
      <c r="C25959">
        <v>10812</v>
      </c>
      <c r="D25959" s="1" t="s">
        <v>3</v>
      </c>
      <c r="E25959">
        <v>1085.956884898</v>
      </c>
    </row>
    <row r="25960" spans="1:5" hidden="1" x14ac:dyDescent="0.35">
      <c r="A25960" s="1" t="s">
        <v>1087</v>
      </c>
      <c r="B25960" s="1" t="s">
        <v>1</v>
      </c>
      <c r="C25960">
        <v>10813</v>
      </c>
      <c r="D25960" s="1" t="s">
        <v>2</v>
      </c>
      <c r="E25960">
        <v>0.113125</v>
      </c>
    </row>
    <row r="25961" spans="1:5" hidden="1" x14ac:dyDescent="0.35">
      <c r="A25961" s="1" t="s">
        <v>1087</v>
      </c>
      <c r="B25961" s="1" t="s">
        <v>1</v>
      </c>
      <c r="C25961">
        <v>10813</v>
      </c>
      <c r="D25961" s="1" t="s">
        <v>3</v>
      </c>
      <c r="E25961">
        <v>1086.056879169</v>
      </c>
    </row>
    <row r="25962" spans="1:5" hidden="1" x14ac:dyDescent="0.35">
      <c r="A25962" s="1" t="s">
        <v>1087</v>
      </c>
      <c r="B25962" s="1" t="s">
        <v>1</v>
      </c>
      <c r="C25962">
        <v>10814</v>
      </c>
      <c r="D25962" s="1" t="s">
        <v>2</v>
      </c>
      <c r="E25962">
        <v>0.109844</v>
      </c>
    </row>
    <row r="25963" spans="1:5" hidden="1" x14ac:dyDescent="0.35">
      <c r="A25963" s="1" t="s">
        <v>1087</v>
      </c>
      <c r="B25963" s="1" t="s">
        <v>1</v>
      </c>
      <c r="C25963">
        <v>10814</v>
      </c>
      <c r="D25963" s="1" t="s">
        <v>3</v>
      </c>
      <c r="E25963">
        <v>1086.156875679</v>
      </c>
    </row>
    <row r="25964" spans="1:5" hidden="1" x14ac:dyDescent="0.35">
      <c r="A25964" s="1" t="s">
        <v>1087</v>
      </c>
      <c r="B25964" s="1" t="s">
        <v>1</v>
      </c>
      <c r="C25964">
        <v>10815</v>
      </c>
      <c r="D25964" s="1" t="s">
        <v>2</v>
      </c>
      <c r="E25964">
        <v>0.117968</v>
      </c>
    </row>
    <row r="25965" spans="1:5" hidden="1" x14ac:dyDescent="0.35">
      <c r="A25965" s="1" t="s">
        <v>1087</v>
      </c>
      <c r="B25965" s="1" t="s">
        <v>1</v>
      </c>
      <c r="C25965">
        <v>10815</v>
      </c>
      <c r="D25965" s="1" t="s">
        <v>3</v>
      </c>
      <c r="E25965">
        <v>1086.256884742</v>
      </c>
    </row>
    <row r="25966" spans="1:5" hidden="1" x14ac:dyDescent="0.35">
      <c r="A25966" s="1" t="s">
        <v>1087</v>
      </c>
      <c r="B25966" s="1" t="s">
        <v>1</v>
      </c>
      <c r="C25966">
        <v>10816</v>
      </c>
      <c r="D25966" s="1" t="s">
        <v>2</v>
      </c>
      <c r="E25966">
        <v>0.120573</v>
      </c>
    </row>
    <row r="25967" spans="1:5" hidden="1" x14ac:dyDescent="0.35">
      <c r="A25967" s="1" t="s">
        <v>1087</v>
      </c>
      <c r="B25967" s="1" t="s">
        <v>1</v>
      </c>
      <c r="C25967">
        <v>10816</v>
      </c>
      <c r="D25967" s="1" t="s">
        <v>3</v>
      </c>
      <c r="E25967">
        <v>1086.3568870849999</v>
      </c>
    </row>
    <row r="25968" spans="1:5" hidden="1" x14ac:dyDescent="0.35">
      <c r="A25968" s="1" t="s">
        <v>1087</v>
      </c>
      <c r="B25968" s="1" t="s">
        <v>1</v>
      </c>
      <c r="C25968">
        <v>10817</v>
      </c>
      <c r="D25968" s="1" t="s">
        <v>2</v>
      </c>
      <c r="E25968">
        <v>0.155416</v>
      </c>
    </row>
    <row r="25969" spans="1:5" hidden="1" x14ac:dyDescent="0.35">
      <c r="A25969" s="1" t="s">
        <v>1087</v>
      </c>
      <c r="B25969" s="1" t="s">
        <v>1</v>
      </c>
      <c r="C25969">
        <v>10817</v>
      </c>
      <c r="D25969" s="1" t="s">
        <v>3</v>
      </c>
      <c r="E25969">
        <v>1086.456949273</v>
      </c>
    </row>
    <row r="25970" spans="1:5" hidden="1" x14ac:dyDescent="0.35">
      <c r="A25970" s="1" t="s">
        <v>1087</v>
      </c>
      <c r="B25970" s="1" t="s">
        <v>1</v>
      </c>
      <c r="C25970">
        <v>10818</v>
      </c>
      <c r="D25970" s="1" t="s">
        <v>2</v>
      </c>
      <c r="E25970">
        <v>0.151146</v>
      </c>
    </row>
    <row r="25971" spans="1:5" hidden="1" x14ac:dyDescent="0.35">
      <c r="A25971" s="1" t="s">
        <v>1087</v>
      </c>
      <c r="B25971" s="1" t="s">
        <v>1</v>
      </c>
      <c r="C25971">
        <v>10818</v>
      </c>
      <c r="D25971" s="1" t="s">
        <v>3</v>
      </c>
      <c r="E25971">
        <v>1086.556947085</v>
      </c>
    </row>
    <row r="25972" spans="1:5" hidden="1" x14ac:dyDescent="0.35">
      <c r="A25972" s="1" t="s">
        <v>1088</v>
      </c>
      <c r="B25972" s="1" t="s">
        <v>1</v>
      </c>
      <c r="C25972">
        <v>10819</v>
      </c>
      <c r="D25972" s="1" t="s">
        <v>2</v>
      </c>
      <c r="E25972">
        <v>8.45974</v>
      </c>
    </row>
    <row r="25973" spans="1:5" hidden="1" x14ac:dyDescent="0.35">
      <c r="A25973" s="1" t="s">
        <v>1088</v>
      </c>
      <c r="B25973" s="1" t="s">
        <v>1</v>
      </c>
      <c r="C25973">
        <v>10819</v>
      </c>
      <c r="D25973" s="1" t="s">
        <v>3</v>
      </c>
      <c r="E25973">
        <v>1086.6652551059999</v>
      </c>
    </row>
    <row r="25974" spans="1:5" hidden="1" x14ac:dyDescent="0.35">
      <c r="A25974" s="1" t="s">
        <v>1088</v>
      </c>
      <c r="B25974" s="1" t="s">
        <v>9</v>
      </c>
      <c r="C25974">
        <v>1078</v>
      </c>
      <c r="D25974" s="1" t="s">
        <v>2</v>
      </c>
      <c r="E25974">
        <v>39.220312</v>
      </c>
    </row>
    <row r="25975" spans="1:5" hidden="1" x14ac:dyDescent="0.35">
      <c r="A25975" s="1" t="s">
        <v>1088</v>
      </c>
      <c r="B25975" s="1" t="s">
        <v>9</v>
      </c>
      <c r="C25975">
        <v>1078</v>
      </c>
      <c r="D25975" s="1" t="s">
        <v>3</v>
      </c>
      <c r="E25975">
        <v>1086.7044471889999</v>
      </c>
    </row>
    <row r="25976" spans="1:5" hidden="1" x14ac:dyDescent="0.35">
      <c r="A25976" s="1" t="s">
        <v>1088</v>
      </c>
      <c r="B25976" s="1" t="s">
        <v>10</v>
      </c>
      <c r="C25976">
        <v>1078</v>
      </c>
      <c r="D25976" s="1" t="s">
        <v>2</v>
      </c>
      <c r="E25976">
        <v>2.884792</v>
      </c>
    </row>
    <row r="25977" spans="1:5" x14ac:dyDescent="0.35">
      <c r="A25977" s="1" t="s">
        <v>1088</v>
      </c>
      <c r="B25977" s="1" t="s">
        <v>10</v>
      </c>
      <c r="C25977">
        <v>1078</v>
      </c>
      <c r="D25977" s="1" t="s">
        <v>3</v>
      </c>
      <c r="E25977">
        <v>1086.7073547939999</v>
      </c>
    </row>
    <row r="25978" spans="1:5" hidden="1" x14ac:dyDescent="0.35">
      <c r="A25978" s="1" t="s">
        <v>1088</v>
      </c>
      <c r="B25978" s="1" t="s">
        <v>1</v>
      </c>
      <c r="C25978">
        <v>10820</v>
      </c>
      <c r="D25978" s="1" t="s">
        <v>2</v>
      </c>
      <c r="E25978">
        <v>0.12515599999999999</v>
      </c>
    </row>
    <row r="25979" spans="1:5" hidden="1" x14ac:dyDescent="0.35">
      <c r="A25979" s="1" t="s">
        <v>1088</v>
      </c>
      <c r="B25979" s="1" t="s">
        <v>1</v>
      </c>
      <c r="C25979">
        <v>10820</v>
      </c>
      <c r="D25979" s="1" t="s">
        <v>3</v>
      </c>
      <c r="E25979">
        <v>1086.756902606</v>
      </c>
    </row>
    <row r="25980" spans="1:5" hidden="1" x14ac:dyDescent="0.35">
      <c r="A25980" s="1" t="s">
        <v>1088</v>
      </c>
      <c r="B25980" s="1" t="s">
        <v>1</v>
      </c>
      <c r="C25980">
        <v>10821</v>
      </c>
      <c r="D25980" s="1" t="s">
        <v>2</v>
      </c>
      <c r="E25980">
        <v>0.138021</v>
      </c>
    </row>
    <row r="25981" spans="1:5" hidden="1" x14ac:dyDescent="0.35">
      <c r="A25981" s="1" t="s">
        <v>1088</v>
      </c>
      <c r="B25981" s="1" t="s">
        <v>1</v>
      </c>
      <c r="C25981">
        <v>10821</v>
      </c>
      <c r="D25981" s="1" t="s">
        <v>3</v>
      </c>
      <c r="E25981">
        <v>1086.8569264600001</v>
      </c>
    </row>
    <row r="25982" spans="1:5" hidden="1" x14ac:dyDescent="0.35">
      <c r="A25982" s="1" t="s">
        <v>1088</v>
      </c>
      <c r="B25982" s="1" t="s">
        <v>1</v>
      </c>
      <c r="C25982">
        <v>10822</v>
      </c>
      <c r="D25982" s="1" t="s">
        <v>2</v>
      </c>
      <c r="E25982">
        <v>0.14958399999999999</v>
      </c>
    </row>
    <row r="25983" spans="1:5" hidden="1" x14ac:dyDescent="0.35">
      <c r="A25983" s="1" t="s">
        <v>1088</v>
      </c>
      <c r="B25983" s="1" t="s">
        <v>1</v>
      </c>
      <c r="C25983">
        <v>10822</v>
      </c>
      <c r="D25983" s="1" t="s">
        <v>3</v>
      </c>
      <c r="E25983">
        <v>1086.9569448980001</v>
      </c>
    </row>
    <row r="25984" spans="1:5" hidden="1" x14ac:dyDescent="0.35">
      <c r="A25984" s="1" t="s">
        <v>1088</v>
      </c>
      <c r="B25984" s="1" t="s">
        <v>1</v>
      </c>
      <c r="C25984">
        <v>10823</v>
      </c>
      <c r="D25984" s="1" t="s">
        <v>2</v>
      </c>
      <c r="E25984">
        <v>0.15255199999999999</v>
      </c>
    </row>
    <row r="25985" spans="1:5" hidden="1" x14ac:dyDescent="0.35">
      <c r="A25985" s="1" t="s">
        <v>1088</v>
      </c>
      <c r="B25985" s="1" t="s">
        <v>1</v>
      </c>
      <c r="C25985">
        <v>10823</v>
      </c>
      <c r="D25985" s="1" t="s">
        <v>3</v>
      </c>
      <c r="E25985">
        <v>1087.0569482830001</v>
      </c>
    </row>
    <row r="25986" spans="1:5" hidden="1" x14ac:dyDescent="0.35">
      <c r="A25986" s="1" t="s">
        <v>1088</v>
      </c>
      <c r="B25986" s="1" t="s">
        <v>1</v>
      </c>
      <c r="C25986">
        <v>10824</v>
      </c>
      <c r="D25986" s="1" t="s">
        <v>2</v>
      </c>
      <c r="E25986">
        <v>0.13494800000000001</v>
      </c>
    </row>
    <row r="25987" spans="1:5" hidden="1" x14ac:dyDescent="0.35">
      <c r="A25987" s="1" t="s">
        <v>1088</v>
      </c>
      <c r="B25987" s="1" t="s">
        <v>1</v>
      </c>
      <c r="C25987">
        <v>10824</v>
      </c>
      <c r="D25987" s="1" t="s">
        <v>3</v>
      </c>
      <c r="E25987">
        <v>1087.1569272930001</v>
      </c>
    </row>
    <row r="25988" spans="1:5" hidden="1" x14ac:dyDescent="0.35">
      <c r="A25988" s="1" t="s">
        <v>1088</v>
      </c>
      <c r="B25988" s="1" t="s">
        <v>1</v>
      </c>
      <c r="C25988">
        <v>10825</v>
      </c>
      <c r="D25988" s="1" t="s">
        <v>2</v>
      </c>
      <c r="E25988">
        <v>0.14807300000000001</v>
      </c>
    </row>
    <row r="25989" spans="1:5" hidden="1" x14ac:dyDescent="0.35">
      <c r="A25989" s="1" t="s">
        <v>1088</v>
      </c>
      <c r="B25989" s="1" t="s">
        <v>1</v>
      </c>
      <c r="C25989">
        <v>10825</v>
      </c>
      <c r="D25989" s="1" t="s">
        <v>3</v>
      </c>
      <c r="E25989">
        <v>1087.2569591680001</v>
      </c>
    </row>
    <row r="25990" spans="1:5" hidden="1" x14ac:dyDescent="0.35">
      <c r="A25990" s="1" t="s">
        <v>1088</v>
      </c>
      <c r="B25990" s="1" t="s">
        <v>1</v>
      </c>
      <c r="C25990">
        <v>10826</v>
      </c>
      <c r="D25990" s="1" t="s">
        <v>2</v>
      </c>
      <c r="E25990">
        <v>0.146615</v>
      </c>
    </row>
    <row r="25991" spans="1:5" hidden="1" x14ac:dyDescent="0.35">
      <c r="A25991" s="1" t="s">
        <v>1088</v>
      </c>
      <c r="B25991" s="1" t="s">
        <v>1</v>
      </c>
      <c r="C25991">
        <v>10826</v>
      </c>
      <c r="D25991" s="1" t="s">
        <v>3</v>
      </c>
      <c r="E25991">
        <v>1087.3569591160001</v>
      </c>
    </row>
    <row r="25992" spans="1:5" hidden="1" x14ac:dyDescent="0.35">
      <c r="A25992" s="1" t="s">
        <v>1088</v>
      </c>
      <c r="B25992" s="1" t="s">
        <v>1</v>
      </c>
      <c r="C25992">
        <v>10827</v>
      </c>
      <c r="D25992" s="1" t="s">
        <v>2</v>
      </c>
      <c r="E25992">
        <v>0.15234400000000001</v>
      </c>
    </row>
    <row r="25993" spans="1:5" hidden="1" x14ac:dyDescent="0.35">
      <c r="A25993" s="1" t="s">
        <v>1088</v>
      </c>
      <c r="B25993" s="1" t="s">
        <v>1</v>
      </c>
      <c r="C25993">
        <v>10827</v>
      </c>
      <c r="D25993" s="1" t="s">
        <v>3</v>
      </c>
      <c r="E25993">
        <v>1087.4569659389999</v>
      </c>
    </row>
    <row r="25994" spans="1:5" hidden="1" x14ac:dyDescent="0.35">
      <c r="A25994" s="1" t="s">
        <v>1088</v>
      </c>
      <c r="B25994" s="1" t="s">
        <v>1</v>
      </c>
      <c r="C25994">
        <v>10828</v>
      </c>
      <c r="D25994" s="1" t="s">
        <v>2</v>
      </c>
      <c r="E25994">
        <v>0.15260499999999999</v>
      </c>
    </row>
    <row r="25995" spans="1:5" hidden="1" x14ac:dyDescent="0.35">
      <c r="A25995" s="1" t="s">
        <v>1088</v>
      </c>
      <c r="B25995" s="1" t="s">
        <v>1</v>
      </c>
      <c r="C25995">
        <v>10828</v>
      </c>
      <c r="D25995" s="1" t="s">
        <v>3</v>
      </c>
      <c r="E25995">
        <v>1087.5569655219999</v>
      </c>
    </row>
    <row r="25996" spans="1:5" hidden="1" x14ac:dyDescent="0.35">
      <c r="A25996" s="1" t="s">
        <v>1089</v>
      </c>
      <c r="B25996" s="1" t="s">
        <v>1</v>
      </c>
      <c r="C25996">
        <v>10829</v>
      </c>
      <c r="D25996" s="1" t="s">
        <v>2</v>
      </c>
      <c r="E25996">
        <v>8.4643230000000003</v>
      </c>
    </row>
    <row r="25997" spans="1:5" hidden="1" x14ac:dyDescent="0.35">
      <c r="A25997" s="1" t="s">
        <v>1089</v>
      </c>
      <c r="B25997" s="1" t="s">
        <v>1</v>
      </c>
      <c r="C25997">
        <v>10829</v>
      </c>
      <c r="D25997" s="1" t="s">
        <v>3</v>
      </c>
      <c r="E25997">
        <v>1087.6652857829999</v>
      </c>
    </row>
    <row r="25998" spans="1:5" hidden="1" x14ac:dyDescent="0.35">
      <c r="A25998" s="1" t="s">
        <v>1089</v>
      </c>
      <c r="B25998" s="1" t="s">
        <v>9</v>
      </c>
      <c r="C25998">
        <v>1079</v>
      </c>
      <c r="D25998" s="1" t="s">
        <v>2</v>
      </c>
      <c r="E25998">
        <v>39.212344000000002</v>
      </c>
    </row>
    <row r="25999" spans="1:5" hidden="1" x14ac:dyDescent="0.35">
      <c r="A25999" s="1" t="s">
        <v>1089</v>
      </c>
      <c r="B25999" s="1" t="s">
        <v>9</v>
      </c>
      <c r="C25999">
        <v>1079</v>
      </c>
      <c r="D25999" s="1" t="s">
        <v>3</v>
      </c>
      <c r="E25999">
        <v>1087.70446922</v>
      </c>
    </row>
    <row r="26000" spans="1:5" hidden="1" x14ac:dyDescent="0.35">
      <c r="A26000" s="1" t="s">
        <v>1089</v>
      </c>
      <c r="B26000" s="1" t="s">
        <v>10</v>
      </c>
      <c r="C26000">
        <v>1079</v>
      </c>
      <c r="D26000" s="1" t="s">
        <v>2</v>
      </c>
      <c r="E26000">
        <v>2.905313</v>
      </c>
    </row>
    <row r="26001" spans="1:5" x14ac:dyDescent="0.35">
      <c r="A26001" s="1" t="s">
        <v>1089</v>
      </c>
      <c r="B26001" s="1" t="s">
        <v>10</v>
      </c>
      <c r="C26001">
        <v>1079</v>
      </c>
      <c r="D26001" s="1" t="s">
        <v>3</v>
      </c>
      <c r="E26001">
        <v>1087.7074031269999</v>
      </c>
    </row>
    <row r="26002" spans="1:5" hidden="1" x14ac:dyDescent="0.35">
      <c r="A26002" s="1" t="s">
        <v>1089</v>
      </c>
      <c r="B26002" s="1" t="s">
        <v>1</v>
      </c>
      <c r="C26002">
        <v>10830</v>
      </c>
      <c r="D26002" s="1" t="s">
        <v>2</v>
      </c>
      <c r="E26002">
        <v>0.151197</v>
      </c>
    </row>
    <row r="26003" spans="1:5" hidden="1" x14ac:dyDescent="0.35">
      <c r="A26003" s="1" t="s">
        <v>1089</v>
      </c>
      <c r="B26003" s="1" t="s">
        <v>1</v>
      </c>
      <c r="C26003">
        <v>10830</v>
      </c>
      <c r="D26003" s="1" t="s">
        <v>3</v>
      </c>
      <c r="E26003">
        <v>1087.7570071370001</v>
      </c>
    </row>
    <row r="26004" spans="1:5" hidden="1" x14ac:dyDescent="0.35">
      <c r="A26004" s="1" t="s">
        <v>1089</v>
      </c>
      <c r="B26004" s="1" t="s">
        <v>1</v>
      </c>
      <c r="C26004">
        <v>10831</v>
      </c>
      <c r="D26004" s="1" t="s">
        <v>2</v>
      </c>
      <c r="E26004">
        <v>0.104531</v>
      </c>
    </row>
    <row r="26005" spans="1:5" hidden="1" x14ac:dyDescent="0.35">
      <c r="A26005" s="1" t="s">
        <v>1089</v>
      </c>
      <c r="B26005" s="1" t="s">
        <v>1</v>
      </c>
      <c r="C26005">
        <v>10831</v>
      </c>
      <c r="D26005" s="1" t="s">
        <v>3</v>
      </c>
      <c r="E26005">
        <v>1087.8568672930001</v>
      </c>
    </row>
    <row r="26006" spans="1:5" hidden="1" x14ac:dyDescent="0.35">
      <c r="A26006" s="1" t="s">
        <v>1089</v>
      </c>
      <c r="B26006" s="1" t="s">
        <v>1</v>
      </c>
      <c r="C26006">
        <v>10832</v>
      </c>
      <c r="D26006" s="1" t="s">
        <v>2</v>
      </c>
      <c r="E26006">
        <v>0.112969</v>
      </c>
    </row>
    <row r="26007" spans="1:5" hidden="1" x14ac:dyDescent="0.35">
      <c r="A26007" s="1" t="s">
        <v>1089</v>
      </c>
      <c r="B26007" s="1" t="s">
        <v>1</v>
      </c>
      <c r="C26007">
        <v>10832</v>
      </c>
      <c r="D26007" s="1" t="s">
        <v>3</v>
      </c>
      <c r="E26007">
        <v>1087.956878387</v>
      </c>
    </row>
    <row r="26008" spans="1:5" hidden="1" x14ac:dyDescent="0.35">
      <c r="A26008" s="1" t="s">
        <v>1089</v>
      </c>
      <c r="B26008" s="1" t="s">
        <v>1</v>
      </c>
      <c r="C26008">
        <v>10833</v>
      </c>
      <c r="D26008" s="1" t="s">
        <v>2</v>
      </c>
      <c r="E26008">
        <v>0.11151</v>
      </c>
    </row>
    <row r="26009" spans="1:5" hidden="1" x14ac:dyDescent="0.35">
      <c r="A26009" s="1" t="s">
        <v>1089</v>
      </c>
      <c r="B26009" s="1" t="s">
        <v>1</v>
      </c>
      <c r="C26009">
        <v>10833</v>
      </c>
      <c r="D26009" s="1" t="s">
        <v>3</v>
      </c>
      <c r="E26009">
        <v>1088.0568769280001</v>
      </c>
    </row>
    <row r="26010" spans="1:5" hidden="1" x14ac:dyDescent="0.35">
      <c r="A26010" s="1" t="s">
        <v>1089</v>
      </c>
      <c r="B26010" s="1" t="s">
        <v>1</v>
      </c>
      <c r="C26010">
        <v>10834</v>
      </c>
      <c r="D26010" s="1" t="s">
        <v>2</v>
      </c>
      <c r="E26010">
        <v>0.118073</v>
      </c>
    </row>
    <row r="26011" spans="1:5" hidden="1" x14ac:dyDescent="0.35">
      <c r="A26011" s="1" t="s">
        <v>1089</v>
      </c>
      <c r="B26011" s="1" t="s">
        <v>1</v>
      </c>
      <c r="C26011">
        <v>10834</v>
      </c>
      <c r="D26011" s="1" t="s">
        <v>3</v>
      </c>
      <c r="E26011">
        <v>1088.1568865639999</v>
      </c>
    </row>
    <row r="26012" spans="1:5" hidden="1" x14ac:dyDescent="0.35">
      <c r="A26012" s="1" t="s">
        <v>1089</v>
      </c>
      <c r="B26012" s="1" t="s">
        <v>1</v>
      </c>
      <c r="C26012">
        <v>10835</v>
      </c>
      <c r="D26012" s="1" t="s">
        <v>2</v>
      </c>
      <c r="E26012">
        <v>0.118385</v>
      </c>
    </row>
    <row r="26013" spans="1:5" hidden="1" x14ac:dyDescent="0.35">
      <c r="A26013" s="1" t="s">
        <v>1089</v>
      </c>
      <c r="B26013" s="1" t="s">
        <v>1</v>
      </c>
      <c r="C26013">
        <v>10835</v>
      </c>
      <c r="D26013" s="1" t="s">
        <v>3</v>
      </c>
      <c r="E26013">
        <v>1088.2568875530001</v>
      </c>
    </row>
    <row r="26014" spans="1:5" hidden="1" x14ac:dyDescent="0.35">
      <c r="A26014" s="1" t="s">
        <v>1089</v>
      </c>
      <c r="B26014" s="1" t="s">
        <v>1</v>
      </c>
      <c r="C26014">
        <v>10836</v>
      </c>
      <c r="D26014" s="1" t="s">
        <v>2</v>
      </c>
      <c r="E26014">
        <v>0.11916599999999999</v>
      </c>
    </row>
    <row r="26015" spans="1:5" hidden="1" x14ac:dyDescent="0.35">
      <c r="A26015" s="1" t="s">
        <v>1089</v>
      </c>
      <c r="B26015" s="1" t="s">
        <v>1</v>
      </c>
      <c r="C26015">
        <v>10836</v>
      </c>
      <c r="D26015" s="1" t="s">
        <v>3</v>
      </c>
      <c r="E26015">
        <v>1088.3568863549999</v>
      </c>
    </row>
    <row r="26016" spans="1:5" hidden="1" x14ac:dyDescent="0.35">
      <c r="A26016" s="1" t="s">
        <v>1089</v>
      </c>
      <c r="B26016" s="1" t="s">
        <v>1</v>
      </c>
      <c r="C26016">
        <v>10837</v>
      </c>
      <c r="D26016" s="1" t="s">
        <v>2</v>
      </c>
      <c r="E26016">
        <v>0.11125</v>
      </c>
    </row>
    <row r="26017" spans="1:5" hidden="1" x14ac:dyDescent="0.35">
      <c r="A26017" s="1" t="s">
        <v>1089</v>
      </c>
      <c r="B26017" s="1" t="s">
        <v>1</v>
      </c>
      <c r="C26017">
        <v>10837</v>
      </c>
      <c r="D26017" s="1" t="s">
        <v>3</v>
      </c>
      <c r="E26017">
        <v>1088.4568785429999</v>
      </c>
    </row>
    <row r="26018" spans="1:5" hidden="1" x14ac:dyDescent="0.35">
      <c r="A26018" s="1" t="s">
        <v>1089</v>
      </c>
      <c r="B26018" s="1" t="s">
        <v>1</v>
      </c>
      <c r="C26018">
        <v>10838</v>
      </c>
      <c r="D26018" s="1" t="s">
        <v>2</v>
      </c>
      <c r="E26018">
        <v>0.15182300000000001</v>
      </c>
    </row>
    <row r="26019" spans="1:5" hidden="1" x14ac:dyDescent="0.35">
      <c r="A26019" s="1" t="s">
        <v>1089</v>
      </c>
      <c r="B26019" s="1" t="s">
        <v>1</v>
      </c>
      <c r="C26019">
        <v>10838</v>
      </c>
      <c r="D26019" s="1" t="s">
        <v>3</v>
      </c>
      <c r="E26019">
        <v>1088.556954012</v>
      </c>
    </row>
    <row r="26020" spans="1:5" hidden="1" x14ac:dyDescent="0.35">
      <c r="A26020" s="1" t="s">
        <v>1090</v>
      </c>
      <c r="B26020" s="1" t="s">
        <v>1</v>
      </c>
      <c r="C26020">
        <v>10839</v>
      </c>
      <c r="D26020" s="1" t="s">
        <v>2</v>
      </c>
      <c r="E26020">
        <v>8.4811979999999991</v>
      </c>
    </row>
    <row r="26021" spans="1:5" hidden="1" x14ac:dyDescent="0.35">
      <c r="A26021" s="1" t="s">
        <v>1090</v>
      </c>
      <c r="B26021" s="1" t="s">
        <v>1</v>
      </c>
      <c r="C26021">
        <v>10839</v>
      </c>
      <c r="D26021" s="1" t="s">
        <v>3</v>
      </c>
      <c r="E26021">
        <v>1088.6652864600001</v>
      </c>
    </row>
    <row r="26022" spans="1:5" hidden="1" x14ac:dyDescent="0.35">
      <c r="A26022" s="1" t="s">
        <v>1090</v>
      </c>
      <c r="B26022" s="1" t="s">
        <v>9</v>
      </c>
      <c r="C26022">
        <v>1080</v>
      </c>
      <c r="D26022" s="1" t="s">
        <v>2</v>
      </c>
      <c r="E26022">
        <v>39.219531000000003</v>
      </c>
    </row>
    <row r="26023" spans="1:5" hidden="1" x14ac:dyDescent="0.35">
      <c r="A26023" s="1" t="s">
        <v>1090</v>
      </c>
      <c r="B26023" s="1" t="s">
        <v>9</v>
      </c>
      <c r="C26023">
        <v>1080</v>
      </c>
      <c r="D26023" s="1" t="s">
        <v>3</v>
      </c>
      <c r="E26023">
        <v>1088.7044734389999</v>
      </c>
    </row>
    <row r="26024" spans="1:5" hidden="1" x14ac:dyDescent="0.35">
      <c r="A26024" s="1" t="s">
        <v>1090</v>
      </c>
      <c r="B26024" s="1" t="s">
        <v>10</v>
      </c>
      <c r="C26024">
        <v>1080</v>
      </c>
      <c r="D26024" s="1" t="s">
        <v>2</v>
      </c>
      <c r="E26024">
        <v>2.8325</v>
      </c>
    </row>
    <row r="26025" spans="1:5" x14ac:dyDescent="0.35">
      <c r="A26025" s="1" t="s">
        <v>1090</v>
      </c>
      <c r="B26025" s="1" t="s">
        <v>10</v>
      </c>
      <c r="C26025">
        <v>1080</v>
      </c>
      <c r="D26025" s="1" t="s">
        <v>3</v>
      </c>
      <c r="E26025">
        <v>1088.7073389069999</v>
      </c>
    </row>
    <row r="26026" spans="1:5" hidden="1" x14ac:dyDescent="0.35">
      <c r="A26026" s="1" t="s">
        <v>1090</v>
      </c>
      <c r="B26026" s="1" t="s">
        <v>1</v>
      </c>
      <c r="C26026">
        <v>10840</v>
      </c>
      <c r="D26026" s="1" t="s">
        <v>2</v>
      </c>
      <c r="E26026">
        <v>0.13921900000000001</v>
      </c>
    </row>
    <row r="26027" spans="1:5" hidden="1" x14ac:dyDescent="0.35">
      <c r="A26027" s="1" t="s">
        <v>1090</v>
      </c>
      <c r="B26027" s="1" t="s">
        <v>1</v>
      </c>
      <c r="C26027">
        <v>10840</v>
      </c>
      <c r="D26027" s="1" t="s">
        <v>3</v>
      </c>
      <c r="E26027">
        <v>1088.7569358870001</v>
      </c>
    </row>
    <row r="26028" spans="1:5" hidden="1" x14ac:dyDescent="0.35">
      <c r="A26028" s="1" t="s">
        <v>1090</v>
      </c>
      <c r="B26028" s="1" t="s">
        <v>1</v>
      </c>
      <c r="C26028">
        <v>10841</v>
      </c>
      <c r="D26028" s="1" t="s">
        <v>2</v>
      </c>
      <c r="E26028">
        <v>0.12109399999999999</v>
      </c>
    </row>
    <row r="26029" spans="1:5" hidden="1" x14ac:dyDescent="0.35">
      <c r="A26029" s="1" t="s">
        <v>1090</v>
      </c>
      <c r="B26029" s="1" t="s">
        <v>1</v>
      </c>
      <c r="C26029">
        <v>10841</v>
      </c>
      <c r="D26029" s="1" t="s">
        <v>3</v>
      </c>
      <c r="E26029">
        <v>1088.8568950010001</v>
      </c>
    </row>
    <row r="26030" spans="1:5" hidden="1" x14ac:dyDescent="0.35">
      <c r="A26030" s="1" t="s">
        <v>1090</v>
      </c>
      <c r="B26030" s="1" t="s">
        <v>1</v>
      </c>
      <c r="C26030">
        <v>10842</v>
      </c>
      <c r="D26030" s="1" t="s">
        <v>2</v>
      </c>
      <c r="E26030">
        <v>0.15135499999999999</v>
      </c>
    </row>
    <row r="26031" spans="1:5" hidden="1" x14ac:dyDescent="0.35">
      <c r="A26031" s="1" t="s">
        <v>1090</v>
      </c>
      <c r="B26031" s="1" t="s">
        <v>1</v>
      </c>
      <c r="C26031">
        <v>10842</v>
      </c>
      <c r="D26031" s="1" t="s">
        <v>3</v>
      </c>
      <c r="E26031">
        <v>1088.9569488029999</v>
      </c>
    </row>
    <row r="26032" spans="1:5" hidden="1" x14ac:dyDescent="0.35">
      <c r="A26032" s="1" t="s">
        <v>1090</v>
      </c>
      <c r="B26032" s="1" t="s">
        <v>1</v>
      </c>
      <c r="C26032">
        <v>10843</v>
      </c>
      <c r="D26032" s="1" t="s">
        <v>2</v>
      </c>
      <c r="E26032">
        <v>0.144844</v>
      </c>
    </row>
    <row r="26033" spans="1:5" hidden="1" x14ac:dyDescent="0.35">
      <c r="A26033" s="1" t="s">
        <v>1090</v>
      </c>
      <c r="B26033" s="1" t="s">
        <v>1</v>
      </c>
      <c r="C26033">
        <v>10843</v>
      </c>
      <c r="D26033" s="1" t="s">
        <v>3</v>
      </c>
      <c r="E26033">
        <v>1089.0569421360001</v>
      </c>
    </row>
    <row r="26034" spans="1:5" hidden="1" x14ac:dyDescent="0.35">
      <c r="A26034" s="1" t="s">
        <v>1090</v>
      </c>
      <c r="B26034" s="1" t="s">
        <v>1</v>
      </c>
      <c r="C26034">
        <v>10844</v>
      </c>
      <c r="D26034" s="1" t="s">
        <v>2</v>
      </c>
      <c r="E26034">
        <v>0.15218799999999999</v>
      </c>
    </row>
    <row r="26035" spans="1:5" hidden="1" x14ac:dyDescent="0.35">
      <c r="A26035" s="1" t="s">
        <v>1090</v>
      </c>
      <c r="B26035" s="1" t="s">
        <v>1</v>
      </c>
      <c r="C26035">
        <v>10844</v>
      </c>
      <c r="D26035" s="1" t="s">
        <v>3</v>
      </c>
      <c r="E26035">
        <v>1089.156951616</v>
      </c>
    </row>
    <row r="26036" spans="1:5" hidden="1" x14ac:dyDescent="0.35">
      <c r="A26036" s="1" t="s">
        <v>1090</v>
      </c>
      <c r="B26036" s="1" t="s">
        <v>1</v>
      </c>
      <c r="C26036">
        <v>10845</v>
      </c>
      <c r="D26036" s="1" t="s">
        <v>2</v>
      </c>
      <c r="E26036">
        <v>0.15484400000000001</v>
      </c>
    </row>
    <row r="26037" spans="1:5" hidden="1" x14ac:dyDescent="0.35">
      <c r="A26037" s="1" t="s">
        <v>1090</v>
      </c>
      <c r="B26037" s="1" t="s">
        <v>1</v>
      </c>
      <c r="C26037">
        <v>10845</v>
      </c>
      <c r="D26037" s="1" t="s">
        <v>3</v>
      </c>
      <c r="E26037">
        <v>1089.256955991</v>
      </c>
    </row>
    <row r="26038" spans="1:5" hidden="1" x14ac:dyDescent="0.35">
      <c r="A26038" s="1" t="s">
        <v>1090</v>
      </c>
      <c r="B26038" s="1" t="s">
        <v>1</v>
      </c>
      <c r="C26038">
        <v>10846</v>
      </c>
      <c r="D26038" s="1" t="s">
        <v>2</v>
      </c>
      <c r="E26038">
        <v>0.15473899999999999</v>
      </c>
    </row>
    <row r="26039" spans="1:5" hidden="1" x14ac:dyDescent="0.35">
      <c r="A26039" s="1" t="s">
        <v>1090</v>
      </c>
      <c r="B26039" s="1" t="s">
        <v>1</v>
      </c>
      <c r="C26039">
        <v>10846</v>
      </c>
      <c r="D26039" s="1" t="s">
        <v>3</v>
      </c>
      <c r="E26039">
        <v>1089.3569561469999</v>
      </c>
    </row>
    <row r="26040" spans="1:5" hidden="1" x14ac:dyDescent="0.35">
      <c r="A26040" s="1" t="s">
        <v>1090</v>
      </c>
      <c r="B26040" s="1" t="s">
        <v>1</v>
      </c>
      <c r="C26040">
        <v>10847</v>
      </c>
      <c r="D26040" s="1" t="s">
        <v>2</v>
      </c>
      <c r="E26040">
        <v>0.154636</v>
      </c>
    </row>
    <row r="26041" spans="1:5" hidden="1" x14ac:dyDescent="0.35">
      <c r="A26041" s="1" t="s">
        <v>1090</v>
      </c>
      <c r="B26041" s="1" t="s">
        <v>1</v>
      </c>
      <c r="C26041">
        <v>10847</v>
      </c>
      <c r="D26041" s="1" t="s">
        <v>3</v>
      </c>
      <c r="E26041">
        <v>1089.4569552610001</v>
      </c>
    </row>
    <row r="26042" spans="1:5" hidden="1" x14ac:dyDescent="0.35">
      <c r="A26042" s="1" t="s">
        <v>1090</v>
      </c>
      <c r="B26042" s="1" t="s">
        <v>1</v>
      </c>
      <c r="C26042">
        <v>10848</v>
      </c>
      <c r="D26042" s="1" t="s">
        <v>2</v>
      </c>
      <c r="E26042">
        <v>0.15218699999999999</v>
      </c>
    </row>
    <row r="26043" spans="1:5" hidden="1" x14ac:dyDescent="0.35">
      <c r="A26043" s="1" t="s">
        <v>1090</v>
      </c>
      <c r="B26043" s="1" t="s">
        <v>1</v>
      </c>
      <c r="C26043">
        <v>10848</v>
      </c>
      <c r="D26043" s="1" t="s">
        <v>3</v>
      </c>
      <c r="E26043">
        <v>1089.5569531260001</v>
      </c>
    </row>
    <row r="26044" spans="1:5" hidden="1" x14ac:dyDescent="0.35">
      <c r="A26044" s="1" t="s">
        <v>1091</v>
      </c>
      <c r="B26044" s="1" t="s">
        <v>1</v>
      </c>
      <c r="C26044">
        <v>10849</v>
      </c>
      <c r="D26044" s="1" t="s">
        <v>2</v>
      </c>
      <c r="E26044">
        <v>8.4958329999999993</v>
      </c>
    </row>
    <row r="26045" spans="1:5" hidden="1" x14ac:dyDescent="0.35">
      <c r="A26045" s="1" t="s">
        <v>1091</v>
      </c>
      <c r="B26045" s="1" t="s">
        <v>1</v>
      </c>
      <c r="C26045">
        <v>10849</v>
      </c>
      <c r="D26045" s="1" t="s">
        <v>3</v>
      </c>
      <c r="E26045">
        <v>1089.665301042</v>
      </c>
    </row>
    <row r="26046" spans="1:5" hidden="1" x14ac:dyDescent="0.35">
      <c r="A26046" s="1" t="s">
        <v>1091</v>
      </c>
      <c r="B26046" s="1" t="s">
        <v>9</v>
      </c>
      <c r="C26046">
        <v>1081</v>
      </c>
      <c r="D26046" s="1" t="s">
        <v>2</v>
      </c>
      <c r="E26046">
        <v>36.528646000000002</v>
      </c>
    </row>
    <row r="26047" spans="1:5" hidden="1" x14ac:dyDescent="0.35">
      <c r="A26047" s="1" t="s">
        <v>1091</v>
      </c>
      <c r="B26047" s="1" t="s">
        <v>9</v>
      </c>
      <c r="C26047">
        <v>1081</v>
      </c>
      <c r="D26047" s="1" t="s">
        <v>3</v>
      </c>
      <c r="E26047">
        <v>1089.701802345</v>
      </c>
    </row>
    <row r="26048" spans="1:5" hidden="1" x14ac:dyDescent="0.35">
      <c r="A26048" s="1" t="s">
        <v>1091</v>
      </c>
      <c r="B26048" s="1" t="s">
        <v>10</v>
      </c>
      <c r="C26048">
        <v>1081</v>
      </c>
      <c r="D26048" s="1" t="s">
        <v>2</v>
      </c>
      <c r="E26048">
        <v>2.5667710000000001</v>
      </c>
    </row>
    <row r="26049" spans="1:5" x14ac:dyDescent="0.35">
      <c r="A26049" s="1" t="s">
        <v>1091</v>
      </c>
      <c r="B26049" s="1" t="s">
        <v>10</v>
      </c>
      <c r="C26049">
        <v>1081</v>
      </c>
      <c r="D26049" s="1" t="s">
        <v>3</v>
      </c>
      <c r="E26049">
        <v>1089.704399063</v>
      </c>
    </row>
    <row r="26050" spans="1:5" hidden="1" x14ac:dyDescent="0.35">
      <c r="A26050" s="1" t="s">
        <v>1091</v>
      </c>
      <c r="B26050" s="1" t="s">
        <v>1</v>
      </c>
      <c r="C26050">
        <v>10850</v>
      </c>
      <c r="D26050" s="1" t="s">
        <v>2</v>
      </c>
      <c r="E26050">
        <v>0.13</v>
      </c>
    </row>
    <row r="26051" spans="1:5" hidden="1" x14ac:dyDescent="0.35">
      <c r="A26051" s="1" t="s">
        <v>1091</v>
      </c>
      <c r="B26051" s="1" t="s">
        <v>1</v>
      </c>
      <c r="C26051">
        <v>10850</v>
      </c>
      <c r="D26051" s="1" t="s">
        <v>3</v>
      </c>
      <c r="E26051">
        <v>1089.756917084</v>
      </c>
    </row>
    <row r="26052" spans="1:5" hidden="1" x14ac:dyDescent="0.35">
      <c r="A26052" s="1" t="s">
        <v>1091</v>
      </c>
      <c r="B26052" s="1" t="s">
        <v>1</v>
      </c>
      <c r="C26052">
        <v>10851</v>
      </c>
      <c r="D26052" s="1" t="s">
        <v>2</v>
      </c>
      <c r="E26052">
        <v>0.132552</v>
      </c>
    </row>
    <row r="26053" spans="1:5" hidden="1" x14ac:dyDescent="0.35">
      <c r="A26053" s="1" t="s">
        <v>1091</v>
      </c>
      <c r="B26053" s="1" t="s">
        <v>1</v>
      </c>
      <c r="C26053">
        <v>10851</v>
      </c>
      <c r="D26053" s="1" t="s">
        <v>3</v>
      </c>
      <c r="E26053">
        <v>1089.8569167190001</v>
      </c>
    </row>
    <row r="26054" spans="1:5" hidden="1" x14ac:dyDescent="0.35">
      <c r="A26054" s="1" t="s">
        <v>1091</v>
      </c>
      <c r="B26054" s="1" t="s">
        <v>1</v>
      </c>
      <c r="C26054">
        <v>10852</v>
      </c>
      <c r="D26054" s="1" t="s">
        <v>2</v>
      </c>
      <c r="E26054">
        <v>0.15390599999999999</v>
      </c>
    </row>
    <row r="26055" spans="1:5" hidden="1" x14ac:dyDescent="0.35">
      <c r="A26055" s="1" t="s">
        <v>1091</v>
      </c>
      <c r="B26055" s="1" t="s">
        <v>1</v>
      </c>
      <c r="C26055">
        <v>10852</v>
      </c>
      <c r="D26055" s="1" t="s">
        <v>3</v>
      </c>
      <c r="E26055">
        <v>1089.956954688</v>
      </c>
    </row>
    <row r="26056" spans="1:5" hidden="1" x14ac:dyDescent="0.35">
      <c r="A26056" s="1" t="s">
        <v>1091</v>
      </c>
      <c r="B26056" s="1" t="s">
        <v>1</v>
      </c>
      <c r="C26056">
        <v>10853</v>
      </c>
      <c r="D26056" s="1" t="s">
        <v>2</v>
      </c>
      <c r="E26056">
        <v>0.155365</v>
      </c>
    </row>
    <row r="26057" spans="1:5" hidden="1" x14ac:dyDescent="0.35">
      <c r="A26057" s="1" t="s">
        <v>1091</v>
      </c>
      <c r="B26057" s="1" t="s">
        <v>1</v>
      </c>
      <c r="C26057">
        <v>10853</v>
      </c>
      <c r="D26057" s="1" t="s">
        <v>3</v>
      </c>
      <c r="E26057">
        <v>1090.05695698</v>
      </c>
    </row>
    <row r="26058" spans="1:5" hidden="1" x14ac:dyDescent="0.35">
      <c r="A26058" s="1" t="s">
        <v>1091</v>
      </c>
      <c r="B26058" s="1" t="s">
        <v>1</v>
      </c>
      <c r="C26058">
        <v>10854</v>
      </c>
      <c r="D26058" s="1" t="s">
        <v>2</v>
      </c>
      <c r="E26058">
        <v>0.15625</v>
      </c>
    </row>
    <row r="26059" spans="1:5" hidden="1" x14ac:dyDescent="0.35">
      <c r="A26059" s="1" t="s">
        <v>1091</v>
      </c>
      <c r="B26059" s="1" t="s">
        <v>1</v>
      </c>
      <c r="C26059">
        <v>10854</v>
      </c>
      <c r="D26059" s="1" t="s">
        <v>3</v>
      </c>
      <c r="E26059">
        <v>1090.15695974</v>
      </c>
    </row>
    <row r="26060" spans="1:5" hidden="1" x14ac:dyDescent="0.35">
      <c r="A26060" s="1" t="s">
        <v>1091</v>
      </c>
      <c r="B26060" s="1" t="s">
        <v>1</v>
      </c>
      <c r="C26060">
        <v>10855</v>
      </c>
      <c r="D26060" s="1" t="s">
        <v>2</v>
      </c>
      <c r="E26060">
        <v>0.14708299999999999</v>
      </c>
    </row>
    <row r="26061" spans="1:5" hidden="1" x14ac:dyDescent="0.35">
      <c r="A26061" s="1" t="s">
        <v>1091</v>
      </c>
      <c r="B26061" s="1" t="s">
        <v>1</v>
      </c>
      <c r="C26061">
        <v>10855</v>
      </c>
      <c r="D26061" s="1" t="s">
        <v>3</v>
      </c>
      <c r="E26061">
        <v>1090.2569481779999</v>
      </c>
    </row>
    <row r="26062" spans="1:5" hidden="1" x14ac:dyDescent="0.35">
      <c r="A26062" s="1" t="s">
        <v>1091</v>
      </c>
      <c r="B26062" s="1" t="s">
        <v>1</v>
      </c>
      <c r="C26062">
        <v>10856</v>
      </c>
      <c r="D26062" s="1" t="s">
        <v>2</v>
      </c>
      <c r="E26062">
        <v>0.15562500000000001</v>
      </c>
    </row>
    <row r="26063" spans="1:5" hidden="1" x14ac:dyDescent="0.35">
      <c r="A26063" s="1" t="s">
        <v>1091</v>
      </c>
      <c r="B26063" s="1" t="s">
        <v>1</v>
      </c>
      <c r="C26063">
        <v>10856</v>
      </c>
      <c r="D26063" s="1" t="s">
        <v>3</v>
      </c>
      <c r="E26063">
        <v>1090.356957553</v>
      </c>
    </row>
    <row r="26064" spans="1:5" hidden="1" x14ac:dyDescent="0.35">
      <c r="A26064" s="1" t="s">
        <v>1091</v>
      </c>
      <c r="B26064" s="1" t="s">
        <v>1</v>
      </c>
      <c r="C26064">
        <v>10857</v>
      </c>
      <c r="D26064" s="1" t="s">
        <v>2</v>
      </c>
      <c r="E26064">
        <v>0.15046899999999999</v>
      </c>
    </row>
    <row r="26065" spans="1:5" hidden="1" x14ac:dyDescent="0.35">
      <c r="A26065" s="1" t="s">
        <v>1091</v>
      </c>
      <c r="B26065" s="1" t="s">
        <v>1</v>
      </c>
      <c r="C26065">
        <v>10857</v>
      </c>
      <c r="D26065" s="1" t="s">
        <v>3</v>
      </c>
      <c r="E26065">
        <v>1090.456955417</v>
      </c>
    </row>
    <row r="26066" spans="1:5" hidden="1" x14ac:dyDescent="0.35">
      <c r="A26066" s="1" t="s">
        <v>1091</v>
      </c>
      <c r="B26066" s="1" t="s">
        <v>1</v>
      </c>
      <c r="C26066">
        <v>10858</v>
      </c>
      <c r="D26066" s="1" t="s">
        <v>2</v>
      </c>
      <c r="E26066">
        <v>0.15692700000000001</v>
      </c>
    </row>
    <row r="26067" spans="1:5" hidden="1" x14ac:dyDescent="0.35">
      <c r="A26067" s="1" t="s">
        <v>1091</v>
      </c>
      <c r="B26067" s="1" t="s">
        <v>1</v>
      </c>
      <c r="C26067">
        <v>10858</v>
      </c>
      <c r="D26067" s="1" t="s">
        <v>3</v>
      </c>
      <c r="E26067">
        <v>1090.556961407</v>
      </c>
    </row>
    <row r="26068" spans="1:5" hidden="1" x14ac:dyDescent="0.35">
      <c r="A26068" s="1" t="s">
        <v>1092</v>
      </c>
      <c r="B26068" s="1" t="s">
        <v>1</v>
      </c>
      <c r="C26068">
        <v>10859</v>
      </c>
      <c r="D26068" s="1" t="s">
        <v>2</v>
      </c>
      <c r="E26068">
        <v>8.4506250000000005</v>
      </c>
    </row>
    <row r="26069" spans="1:5" hidden="1" x14ac:dyDescent="0.35">
      <c r="A26069" s="1" t="s">
        <v>1092</v>
      </c>
      <c r="B26069" s="1" t="s">
        <v>1</v>
      </c>
      <c r="C26069">
        <v>10859</v>
      </c>
      <c r="D26069" s="1" t="s">
        <v>3</v>
      </c>
      <c r="E26069">
        <v>1090.6652596880001</v>
      </c>
    </row>
    <row r="26070" spans="1:5" hidden="1" x14ac:dyDescent="0.35">
      <c r="A26070" s="1" t="s">
        <v>1092</v>
      </c>
      <c r="B26070" s="1" t="s">
        <v>9</v>
      </c>
      <c r="C26070">
        <v>1082</v>
      </c>
      <c r="D26070" s="1" t="s">
        <v>2</v>
      </c>
      <c r="E26070">
        <v>37.130729000000002</v>
      </c>
    </row>
    <row r="26071" spans="1:5" hidden="1" x14ac:dyDescent="0.35">
      <c r="A26071" s="1" t="s">
        <v>1092</v>
      </c>
      <c r="B26071" s="1" t="s">
        <v>9</v>
      </c>
      <c r="C26071">
        <v>1082</v>
      </c>
      <c r="D26071" s="1" t="s">
        <v>3</v>
      </c>
      <c r="E26071">
        <v>1090.7023666150001</v>
      </c>
    </row>
    <row r="26072" spans="1:5" hidden="1" x14ac:dyDescent="0.35">
      <c r="A26072" s="1" t="s">
        <v>1092</v>
      </c>
      <c r="B26072" s="1" t="s">
        <v>10</v>
      </c>
      <c r="C26072">
        <v>1082</v>
      </c>
      <c r="D26072" s="1" t="s">
        <v>2</v>
      </c>
      <c r="E26072">
        <v>2.503333</v>
      </c>
    </row>
    <row r="26073" spans="1:5" x14ac:dyDescent="0.35">
      <c r="A26073" s="1" t="s">
        <v>1092</v>
      </c>
      <c r="B26073" s="1" t="s">
        <v>10</v>
      </c>
      <c r="C26073">
        <v>1082</v>
      </c>
      <c r="D26073" s="1" t="s">
        <v>3</v>
      </c>
      <c r="E26073">
        <v>1090.7048929170001</v>
      </c>
    </row>
    <row r="26074" spans="1:5" hidden="1" x14ac:dyDescent="0.35">
      <c r="A26074" s="1" t="s">
        <v>1092</v>
      </c>
      <c r="B26074" s="1" t="s">
        <v>1</v>
      </c>
      <c r="C26074">
        <v>10860</v>
      </c>
      <c r="D26074" s="1" t="s">
        <v>2</v>
      </c>
      <c r="E26074">
        <v>0.13416700000000001</v>
      </c>
    </row>
    <row r="26075" spans="1:5" hidden="1" x14ac:dyDescent="0.35">
      <c r="A26075" s="1" t="s">
        <v>1092</v>
      </c>
      <c r="B26075" s="1" t="s">
        <v>1</v>
      </c>
      <c r="C26075">
        <v>10860</v>
      </c>
      <c r="D26075" s="1" t="s">
        <v>3</v>
      </c>
      <c r="E26075">
        <v>1090.756927292</v>
      </c>
    </row>
    <row r="26076" spans="1:5" hidden="1" x14ac:dyDescent="0.35">
      <c r="A26076" s="1" t="s">
        <v>1092</v>
      </c>
      <c r="B26076" s="1" t="s">
        <v>1</v>
      </c>
      <c r="C26076">
        <v>10861</v>
      </c>
      <c r="D26076" s="1" t="s">
        <v>2</v>
      </c>
      <c r="E26076">
        <v>0.135104</v>
      </c>
    </row>
    <row r="26077" spans="1:5" hidden="1" x14ac:dyDescent="0.35">
      <c r="A26077" s="1" t="s">
        <v>1092</v>
      </c>
      <c r="B26077" s="1" t="s">
        <v>1</v>
      </c>
      <c r="C26077">
        <v>10861</v>
      </c>
      <c r="D26077" s="1" t="s">
        <v>3</v>
      </c>
      <c r="E26077">
        <v>1090.8569627090001</v>
      </c>
    </row>
    <row r="26078" spans="1:5" hidden="1" x14ac:dyDescent="0.35">
      <c r="A26078" s="1" t="s">
        <v>1092</v>
      </c>
      <c r="B26078" s="1" t="s">
        <v>1</v>
      </c>
      <c r="C26078">
        <v>10862</v>
      </c>
      <c r="D26078" s="1" t="s">
        <v>2</v>
      </c>
      <c r="E26078">
        <v>0.13833300000000001</v>
      </c>
    </row>
    <row r="26079" spans="1:5" hidden="1" x14ac:dyDescent="0.35">
      <c r="A26079" s="1" t="s">
        <v>1092</v>
      </c>
      <c r="B26079" s="1" t="s">
        <v>1</v>
      </c>
      <c r="C26079">
        <v>10862</v>
      </c>
      <c r="D26079" s="1" t="s">
        <v>3</v>
      </c>
      <c r="E26079">
        <v>1090.956930052</v>
      </c>
    </row>
    <row r="26080" spans="1:5" hidden="1" x14ac:dyDescent="0.35">
      <c r="A26080" s="1" t="s">
        <v>1092</v>
      </c>
      <c r="B26080" s="1" t="s">
        <v>1</v>
      </c>
      <c r="C26080">
        <v>10863</v>
      </c>
      <c r="D26080" s="1" t="s">
        <v>2</v>
      </c>
      <c r="E26080">
        <v>0.146615</v>
      </c>
    </row>
    <row r="26081" spans="1:5" hidden="1" x14ac:dyDescent="0.35">
      <c r="A26081" s="1" t="s">
        <v>1092</v>
      </c>
      <c r="B26081" s="1" t="s">
        <v>1</v>
      </c>
      <c r="C26081">
        <v>10863</v>
      </c>
      <c r="D26081" s="1" t="s">
        <v>3</v>
      </c>
      <c r="E26081">
        <v>1091.056946511</v>
      </c>
    </row>
    <row r="26082" spans="1:5" hidden="1" x14ac:dyDescent="0.35">
      <c r="A26082" s="1" t="s">
        <v>1092</v>
      </c>
      <c r="B26082" s="1" t="s">
        <v>1</v>
      </c>
      <c r="C26082">
        <v>10864</v>
      </c>
      <c r="D26082" s="1" t="s">
        <v>2</v>
      </c>
      <c r="E26082">
        <v>0.142291</v>
      </c>
    </row>
    <row r="26083" spans="1:5" hidden="1" x14ac:dyDescent="0.35">
      <c r="A26083" s="1" t="s">
        <v>1092</v>
      </c>
      <c r="B26083" s="1" t="s">
        <v>1</v>
      </c>
      <c r="C26083">
        <v>10864</v>
      </c>
      <c r="D26083" s="1" t="s">
        <v>3</v>
      </c>
      <c r="E26083">
        <v>1091.1569456249999</v>
      </c>
    </row>
    <row r="26084" spans="1:5" hidden="1" x14ac:dyDescent="0.35">
      <c r="A26084" s="1" t="s">
        <v>1092</v>
      </c>
      <c r="B26084" s="1" t="s">
        <v>1</v>
      </c>
      <c r="C26084">
        <v>10865</v>
      </c>
      <c r="D26084" s="1" t="s">
        <v>2</v>
      </c>
      <c r="E26084">
        <v>0.15005199999999999</v>
      </c>
    </row>
    <row r="26085" spans="1:5" hidden="1" x14ac:dyDescent="0.35">
      <c r="A26085" s="1" t="s">
        <v>1092</v>
      </c>
      <c r="B26085" s="1" t="s">
        <v>1</v>
      </c>
      <c r="C26085">
        <v>10865</v>
      </c>
      <c r="D26085" s="1" t="s">
        <v>3</v>
      </c>
      <c r="E26085">
        <v>1091.256952917</v>
      </c>
    </row>
    <row r="26086" spans="1:5" hidden="1" x14ac:dyDescent="0.35">
      <c r="A26086" s="1" t="s">
        <v>1092</v>
      </c>
      <c r="B26086" s="1" t="s">
        <v>1</v>
      </c>
      <c r="C26086">
        <v>10866</v>
      </c>
      <c r="D26086" s="1" t="s">
        <v>2</v>
      </c>
      <c r="E26086">
        <v>0.152864</v>
      </c>
    </row>
    <row r="26087" spans="1:5" hidden="1" x14ac:dyDescent="0.35">
      <c r="A26087" s="1" t="s">
        <v>1092</v>
      </c>
      <c r="B26087" s="1" t="s">
        <v>1</v>
      </c>
      <c r="C26087">
        <v>10866</v>
      </c>
      <c r="D26087" s="1" t="s">
        <v>3</v>
      </c>
      <c r="E26087">
        <v>1091.3569567709999</v>
      </c>
    </row>
    <row r="26088" spans="1:5" hidden="1" x14ac:dyDescent="0.35">
      <c r="A26088" s="1" t="s">
        <v>1092</v>
      </c>
      <c r="B26088" s="1" t="s">
        <v>1</v>
      </c>
      <c r="C26088">
        <v>10867</v>
      </c>
      <c r="D26088" s="1" t="s">
        <v>2</v>
      </c>
      <c r="E26088">
        <v>0.147448</v>
      </c>
    </row>
    <row r="26089" spans="1:5" hidden="1" x14ac:dyDescent="0.35">
      <c r="A26089" s="1" t="s">
        <v>1092</v>
      </c>
      <c r="B26089" s="1" t="s">
        <v>1</v>
      </c>
      <c r="C26089">
        <v>10867</v>
      </c>
      <c r="D26089" s="1" t="s">
        <v>3</v>
      </c>
      <c r="E26089">
        <v>1091.4569521359999</v>
      </c>
    </row>
    <row r="26090" spans="1:5" hidden="1" x14ac:dyDescent="0.35">
      <c r="A26090" s="1" t="s">
        <v>1092</v>
      </c>
      <c r="B26090" s="1" t="s">
        <v>1</v>
      </c>
      <c r="C26090">
        <v>10868</v>
      </c>
      <c r="D26090" s="1" t="s">
        <v>2</v>
      </c>
      <c r="E26090">
        <v>0.15531300000000001</v>
      </c>
    </row>
    <row r="26091" spans="1:5" hidden="1" x14ac:dyDescent="0.35">
      <c r="A26091" s="1" t="s">
        <v>1092</v>
      </c>
      <c r="B26091" s="1" t="s">
        <v>1</v>
      </c>
      <c r="C26091">
        <v>10868</v>
      </c>
      <c r="D26091" s="1" t="s">
        <v>3</v>
      </c>
      <c r="E26091">
        <v>1091.5569619790001</v>
      </c>
    </row>
    <row r="26092" spans="1:5" hidden="1" x14ac:dyDescent="0.35">
      <c r="A26092" s="1" t="s">
        <v>1093</v>
      </c>
      <c r="B26092" s="1" t="s">
        <v>1</v>
      </c>
      <c r="C26092">
        <v>10869</v>
      </c>
      <c r="D26092" s="1" t="s">
        <v>2</v>
      </c>
      <c r="E26092">
        <v>8.4684380000000008</v>
      </c>
    </row>
    <row r="26093" spans="1:5" hidden="1" x14ac:dyDescent="0.35">
      <c r="A26093" s="1" t="s">
        <v>1093</v>
      </c>
      <c r="B26093" s="1" t="s">
        <v>1</v>
      </c>
      <c r="C26093">
        <v>10869</v>
      </c>
      <c r="D26093" s="1" t="s">
        <v>3</v>
      </c>
      <c r="E26093">
        <v>1091.665290313</v>
      </c>
    </row>
    <row r="26094" spans="1:5" hidden="1" x14ac:dyDescent="0.35">
      <c r="A26094" s="1" t="s">
        <v>1093</v>
      </c>
      <c r="B26094" s="1" t="s">
        <v>9</v>
      </c>
      <c r="C26094">
        <v>1083</v>
      </c>
      <c r="D26094" s="1" t="s">
        <v>2</v>
      </c>
      <c r="E26094">
        <v>37.789270999999999</v>
      </c>
    </row>
    <row r="26095" spans="1:5" hidden="1" x14ac:dyDescent="0.35">
      <c r="A26095" s="1" t="s">
        <v>1093</v>
      </c>
      <c r="B26095" s="1" t="s">
        <v>9</v>
      </c>
      <c r="C26095">
        <v>1083</v>
      </c>
      <c r="D26095" s="1" t="s">
        <v>3</v>
      </c>
      <c r="E26095">
        <v>1091.7030519269999</v>
      </c>
    </row>
    <row r="26096" spans="1:5" hidden="1" x14ac:dyDescent="0.35">
      <c r="A26096" s="1" t="s">
        <v>1093</v>
      </c>
      <c r="B26096" s="1" t="s">
        <v>10</v>
      </c>
      <c r="C26096">
        <v>1083</v>
      </c>
      <c r="D26096" s="1" t="s">
        <v>2</v>
      </c>
      <c r="E26096">
        <v>2.353437</v>
      </c>
    </row>
    <row r="26097" spans="1:5" x14ac:dyDescent="0.35">
      <c r="A26097" s="1" t="s">
        <v>1093</v>
      </c>
      <c r="B26097" s="1" t="s">
        <v>10</v>
      </c>
      <c r="C26097">
        <v>1083</v>
      </c>
      <c r="D26097" s="1" t="s">
        <v>3</v>
      </c>
      <c r="E26097">
        <v>1091.7054310420001</v>
      </c>
    </row>
    <row r="26098" spans="1:5" hidden="1" x14ac:dyDescent="0.35">
      <c r="A26098" s="1" t="s">
        <v>1093</v>
      </c>
      <c r="B26098" s="1" t="s">
        <v>1</v>
      </c>
      <c r="C26098">
        <v>10870</v>
      </c>
      <c r="D26098" s="1" t="s">
        <v>2</v>
      </c>
      <c r="E26098">
        <v>0.131771</v>
      </c>
    </row>
    <row r="26099" spans="1:5" hidden="1" x14ac:dyDescent="0.35">
      <c r="A26099" s="1" t="s">
        <v>1093</v>
      </c>
      <c r="B26099" s="1" t="s">
        <v>1</v>
      </c>
      <c r="C26099">
        <v>10870</v>
      </c>
      <c r="D26099" s="1" t="s">
        <v>3</v>
      </c>
      <c r="E26099">
        <v>1091.756919531</v>
      </c>
    </row>
    <row r="26100" spans="1:5" hidden="1" x14ac:dyDescent="0.35">
      <c r="A26100" s="1" t="s">
        <v>1093</v>
      </c>
      <c r="B26100" s="1" t="s">
        <v>1</v>
      </c>
      <c r="C26100">
        <v>10871</v>
      </c>
      <c r="D26100" s="1" t="s">
        <v>2</v>
      </c>
      <c r="E26100">
        <v>0.135937</v>
      </c>
    </row>
    <row r="26101" spans="1:5" hidden="1" x14ac:dyDescent="0.35">
      <c r="A26101" s="1" t="s">
        <v>1093</v>
      </c>
      <c r="B26101" s="1" t="s">
        <v>1</v>
      </c>
      <c r="C26101">
        <v>10871</v>
      </c>
      <c r="D26101" s="1" t="s">
        <v>3</v>
      </c>
      <c r="E26101">
        <v>1091.856935</v>
      </c>
    </row>
    <row r="26102" spans="1:5" hidden="1" x14ac:dyDescent="0.35">
      <c r="A26102" s="1" t="s">
        <v>1093</v>
      </c>
      <c r="B26102" s="1" t="s">
        <v>1</v>
      </c>
      <c r="C26102">
        <v>10872</v>
      </c>
      <c r="D26102" s="1" t="s">
        <v>2</v>
      </c>
      <c r="E26102">
        <v>0.15104200000000001</v>
      </c>
    </row>
    <row r="26103" spans="1:5" hidden="1" x14ac:dyDescent="0.35">
      <c r="A26103" s="1" t="s">
        <v>1093</v>
      </c>
      <c r="B26103" s="1" t="s">
        <v>1</v>
      </c>
      <c r="C26103">
        <v>10872</v>
      </c>
      <c r="D26103" s="1" t="s">
        <v>3</v>
      </c>
      <c r="E26103">
        <v>1091.956954167</v>
      </c>
    </row>
    <row r="26104" spans="1:5" hidden="1" x14ac:dyDescent="0.35">
      <c r="A26104" s="1" t="s">
        <v>1093</v>
      </c>
      <c r="B26104" s="1" t="s">
        <v>1</v>
      </c>
      <c r="C26104">
        <v>10873</v>
      </c>
      <c r="D26104" s="1" t="s">
        <v>2</v>
      </c>
      <c r="E26104">
        <v>0.15489600000000001</v>
      </c>
    </row>
    <row r="26105" spans="1:5" hidden="1" x14ac:dyDescent="0.35">
      <c r="A26105" s="1" t="s">
        <v>1093</v>
      </c>
      <c r="B26105" s="1" t="s">
        <v>1</v>
      </c>
      <c r="C26105">
        <v>10873</v>
      </c>
      <c r="D26105" s="1" t="s">
        <v>3</v>
      </c>
      <c r="E26105">
        <v>1092.0569760420001</v>
      </c>
    </row>
    <row r="26106" spans="1:5" hidden="1" x14ac:dyDescent="0.35">
      <c r="A26106" s="1" t="s">
        <v>1093</v>
      </c>
      <c r="B26106" s="1" t="s">
        <v>1</v>
      </c>
      <c r="C26106">
        <v>10874</v>
      </c>
      <c r="D26106" s="1" t="s">
        <v>2</v>
      </c>
      <c r="E26106">
        <v>0.137239</v>
      </c>
    </row>
    <row r="26107" spans="1:5" hidden="1" x14ac:dyDescent="0.35">
      <c r="A26107" s="1" t="s">
        <v>1093</v>
      </c>
      <c r="B26107" s="1" t="s">
        <v>1</v>
      </c>
      <c r="C26107">
        <v>10874</v>
      </c>
      <c r="D26107" s="1" t="s">
        <v>3</v>
      </c>
      <c r="E26107">
        <v>1092.156941771</v>
      </c>
    </row>
    <row r="26108" spans="1:5" hidden="1" x14ac:dyDescent="0.35">
      <c r="A26108" s="1" t="s">
        <v>1093</v>
      </c>
      <c r="B26108" s="1" t="s">
        <v>1</v>
      </c>
      <c r="C26108">
        <v>10875</v>
      </c>
      <c r="D26108" s="1" t="s">
        <v>2</v>
      </c>
      <c r="E26108">
        <v>0.149896</v>
      </c>
    </row>
    <row r="26109" spans="1:5" hidden="1" x14ac:dyDescent="0.35">
      <c r="A26109" s="1" t="s">
        <v>1093</v>
      </c>
      <c r="B26109" s="1" t="s">
        <v>1</v>
      </c>
      <c r="C26109">
        <v>10875</v>
      </c>
      <c r="D26109" s="1" t="s">
        <v>3</v>
      </c>
      <c r="E26109">
        <v>1092.2569652080001</v>
      </c>
    </row>
    <row r="26110" spans="1:5" hidden="1" x14ac:dyDescent="0.35">
      <c r="A26110" s="1" t="s">
        <v>1093</v>
      </c>
      <c r="B26110" s="1" t="s">
        <v>1</v>
      </c>
      <c r="C26110">
        <v>10876</v>
      </c>
      <c r="D26110" s="1" t="s">
        <v>2</v>
      </c>
      <c r="E26110">
        <v>0.15301999999999999</v>
      </c>
    </row>
    <row r="26111" spans="1:5" hidden="1" x14ac:dyDescent="0.35">
      <c r="A26111" s="1" t="s">
        <v>1093</v>
      </c>
      <c r="B26111" s="1" t="s">
        <v>1</v>
      </c>
      <c r="C26111">
        <v>10876</v>
      </c>
      <c r="D26111" s="1" t="s">
        <v>3</v>
      </c>
      <c r="E26111">
        <v>1092.356958906</v>
      </c>
    </row>
    <row r="26112" spans="1:5" hidden="1" x14ac:dyDescent="0.35">
      <c r="A26112" s="1" t="s">
        <v>1093</v>
      </c>
      <c r="B26112" s="1" t="s">
        <v>1</v>
      </c>
      <c r="C26112">
        <v>10877</v>
      </c>
      <c r="D26112" s="1" t="s">
        <v>2</v>
      </c>
      <c r="E26112">
        <v>0.13567699999999999</v>
      </c>
    </row>
    <row r="26113" spans="1:5" hidden="1" x14ac:dyDescent="0.35">
      <c r="A26113" s="1" t="s">
        <v>1093</v>
      </c>
      <c r="B26113" s="1" t="s">
        <v>1</v>
      </c>
      <c r="C26113">
        <v>10877</v>
      </c>
      <c r="D26113" s="1" t="s">
        <v>3</v>
      </c>
      <c r="E26113">
        <v>1092.4569426559999</v>
      </c>
    </row>
    <row r="26114" spans="1:5" hidden="1" x14ac:dyDescent="0.35">
      <c r="A26114" s="1" t="s">
        <v>1093</v>
      </c>
      <c r="B26114" s="1" t="s">
        <v>1</v>
      </c>
      <c r="C26114">
        <v>10878</v>
      </c>
      <c r="D26114" s="1" t="s">
        <v>2</v>
      </c>
      <c r="E26114">
        <v>0.15057300000000001</v>
      </c>
    </row>
    <row r="26115" spans="1:5" hidden="1" x14ac:dyDescent="0.35">
      <c r="A26115" s="1" t="s">
        <v>1093</v>
      </c>
      <c r="B26115" s="1" t="s">
        <v>1</v>
      </c>
      <c r="C26115">
        <v>10878</v>
      </c>
      <c r="D26115" s="1" t="s">
        <v>3</v>
      </c>
      <c r="E26115">
        <v>1092.556957708</v>
      </c>
    </row>
    <row r="26116" spans="1:5" hidden="1" x14ac:dyDescent="0.35">
      <c r="A26116" s="1" t="s">
        <v>1094</v>
      </c>
      <c r="B26116" s="1" t="s">
        <v>1</v>
      </c>
      <c r="C26116">
        <v>10879</v>
      </c>
      <c r="D26116" s="1" t="s">
        <v>2</v>
      </c>
      <c r="E26116">
        <v>8.441198</v>
      </c>
    </row>
    <row r="26117" spans="1:5" hidden="1" x14ac:dyDescent="0.35">
      <c r="A26117" s="1" t="s">
        <v>1094</v>
      </c>
      <c r="B26117" s="1" t="s">
        <v>1</v>
      </c>
      <c r="C26117">
        <v>10879</v>
      </c>
      <c r="D26117" s="1" t="s">
        <v>3</v>
      </c>
      <c r="E26117">
        <v>1092.665253073</v>
      </c>
    </row>
    <row r="26118" spans="1:5" hidden="1" x14ac:dyDescent="0.35">
      <c r="A26118" s="1" t="s">
        <v>1094</v>
      </c>
      <c r="B26118" s="1" t="s">
        <v>9</v>
      </c>
      <c r="C26118">
        <v>1084</v>
      </c>
      <c r="D26118" s="1" t="s">
        <v>2</v>
      </c>
      <c r="E26118">
        <v>39.143073000000001</v>
      </c>
    </row>
    <row r="26119" spans="1:5" hidden="1" x14ac:dyDescent="0.35">
      <c r="A26119" s="1" t="s">
        <v>1094</v>
      </c>
      <c r="B26119" s="1" t="s">
        <v>9</v>
      </c>
      <c r="C26119">
        <v>1084</v>
      </c>
      <c r="D26119" s="1" t="s">
        <v>3</v>
      </c>
      <c r="E26119">
        <v>1092.704376614</v>
      </c>
    </row>
    <row r="26120" spans="1:5" hidden="1" x14ac:dyDescent="0.35">
      <c r="A26120" s="1" t="s">
        <v>1094</v>
      </c>
      <c r="B26120" s="1" t="s">
        <v>10</v>
      </c>
      <c r="C26120">
        <v>1084</v>
      </c>
      <c r="D26120" s="1" t="s">
        <v>2</v>
      </c>
      <c r="E26120">
        <v>2.9436969999999998</v>
      </c>
    </row>
    <row r="26121" spans="1:5" x14ac:dyDescent="0.35">
      <c r="A26121" s="1" t="s">
        <v>1094</v>
      </c>
      <c r="B26121" s="1" t="s">
        <v>10</v>
      </c>
      <c r="C26121">
        <v>1084</v>
      </c>
      <c r="D26121" s="1" t="s">
        <v>3</v>
      </c>
      <c r="E26121">
        <v>1092.707349062</v>
      </c>
    </row>
    <row r="26122" spans="1:5" hidden="1" x14ac:dyDescent="0.35">
      <c r="A26122" s="1" t="s">
        <v>1094</v>
      </c>
      <c r="B26122" s="1" t="s">
        <v>1</v>
      </c>
      <c r="C26122">
        <v>10880</v>
      </c>
      <c r="D26122" s="1" t="s">
        <v>2</v>
      </c>
      <c r="E26122">
        <v>0.126719</v>
      </c>
    </row>
    <row r="26123" spans="1:5" hidden="1" x14ac:dyDescent="0.35">
      <c r="A26123" s="1" t="s">
        <v>1094</v>
      </c>
      <c r="B26123" s="1" t="s">
        <v>1</v>
      </c>
      <c r="C26123">
        <v>10880</v>
      </c>
      <c r="D26123" s="1" t="s">
        <v>3</v>
      </c>
      <c r="E26123">
        <v>1092.7569154160001</v>
      </c>
    </row>
    <row r="26124" spans="1:5" hidden="1" x14ac:dyDescent="0.35">
      <c r="A26124" s="1" t="s">
        <v>1094</v>
      </c>
      <c r="B26124" s="1" t="s">
        <v>1</v>
      </c>
      <c r="C26124">
        <v>10881</v>
      </c>
      <c r="D26124" s="1" t="s">
        <v>2</v>
      </c>
      <c r="E26124">
        <v>0.136354</v>
      </c>
    </row>
    <row r="26125" spans="1:5" hidden="1" x14ac:dyDescent="0.35">
      <c r="A26125" s="1" t="s">
        <v>1094</v>
      </c>
      <c r="B26125" s="1" t="s">
        <v>1</v>
      </c>
      <c r="C26125">
        <v>10881</v>
      </c>
      <c r="D26125" s="1" t="s">
        <v>3</v>
      </c>
      <c r="E26125">
        <v>1092.856936875</v>
      </c>
    </row>
    <row r="26126" spans="1:5" hidden="1" x14ac:dyDescent="0.35">
      <c r="A26126" s="1" t="s">
        <v>1094</v>
      </c>
      <c r="B26126" s="1" t="s">
        <v>1</v>
      </c>
      <c r="C26126">
        <v>10882</v>
      </c>
      <c r="D26126" s="1" t="s">
        <v>2</v>
      </c>
      <c r="E26126">
        <v>0.15051999999999999</v>
      </c>
    </row>
    <row r="26127" spans="1:5" hidden="1" x14ac:dyDescent="0.35">
      <c r="A26127" s="1" t="s">
        <v>1094</v>
      </c>
      <c r="B26127" s="1" t="s">
        <v>1</v>
      </c>
      <c r="C26127">
        <v>10882</v>
      </c>
      <c r="D26127" s="1" t="s">
        <v>3</v>
      </c>
      <c r="E26127">
        <v>1092.9569571869999</v>
      </c>
    </row>
    <row r="26128" spans="1:5" hidden="1" x14ac:dyDescent="0.35">
      <c r="A26128" s="1" t="s">
        <v>1094</v>
      </c>
      <c r="B26128" s="1" t="s">
        <v>1</v>
      </c>
      <c r="C26128">
        <v>10883</v>
      </c>
      <c r="D26128" s="1" t="s">
        <v>2</v>
      </c>
      <c r="E26128">
        <v>0.15447900000000001</v>
      </c>
    </row>
    <row r="26129" spans="1:5" hidden="1" x14ac:dyDescent="0.35">
      <c r="A26129" s="1" t="s">
        <v>1094</v>
      </c>
      <c r="B26129" s="1" t="s">
        <v>1</v>
      </c>
      <c r="C26129">
        <v>10883</v>
      </c>
      <c r="D26129" s="1" t="s">
        <v>3</v>
      </c>
      <c r="E26129">
        <v>1093.0569630719999</v>
      </c>
    </row>
    <row r="26130" spans="1:5" hidden="1" x14ac:dyDescent="0.35">
      <c r="A26130" s="1" t="s">
        <v>1094</v>
      </c>
      <c r="B26130" s="1" t="s">
        <v>1</v>
      </c>
      <c r="C26130">
        <v>10884</v>
      </c>
      <c r="D26130" s="1" t="s">
        <v>2</v>
      </c>
      <c r="E26130">
        <v>0.155</v>
      </c>
    </row>
    <row r="26131" spans="1:5" hidden="1" x14ac:dyDescent="0.35">
      <c r="A26131" s="1" t="s">
        <v>1094</v>
      </c>
      <c r="B26131" s="1" t="s">
        <v>1</v>
      </c>
      <c r="C26131">
        <v>10884</v>
      </c>
      <c r="D26131" s="1" t="s">
        <v>3</v>
      </c>
      <c r="E26131">
        <v>1093.1569640099999</v>
      </c>
    </row>
    <row r="26132" spans="1:5" hidden="1" x14ac:dyDescent="0.35">
      <c r="A26132" s="1" t="s">
        <v>1094</v>
      </c>
      <c r="B26132" s="1" t="s">
        <v>1</v>
      </c>
      <c r="C26132">
        <v>10885</v>
      </c>
      <c r="D26132" s="1" t="s">
        <v>2</v>
      </c>
      <c r="E26132">
        <v>0.14765600000000001</v>
      </c>
    </row>
    <row r="26133" spans="1:5" hidden="1" x14ac:dyDescent="0.35">
      <c r="A26133" s="1" t="s">
        <v>1094</v>
      </c>
      <c r="B26133" s="1" t="s">
        <v>1</v>
      </c>
      <c r="C26133">
        <v>10885</v>
      </c>
      <c r="D26133" s="1" t="s">
        <v>3</v>
      </c>
      <c r="E26133">
        <v>1093.2569557290001</v>
      </c>
    </row>
    <row r="26134" spans="1:5" hidden="1" x14ac:dyDescent="0.35">
      <c r="A26134" s="1" t="s">
        <v>1094</v>
      </c>
      <c r="B26134" s="1" t="s">
        <v>1</v>
      </c>
      <c r="C26134">
        <v>10886</v>
      </c>
      <c r="D26134" s="1" t="s">
        <v>2</v>
      </c>
      <c r="E26134">
        <v>0.15531200000000001</v>
      </c>
    </row>
    <row r="26135" spans="1:5" hidden="1" x14ac:dyDescent="0.35">
      <c r="A26135" s="1" t="s">
        <v>1094</v>
      </c>
      <c r="B26135" s="1" t="s">
        <v>1</v>
      </c>
      <c r="C26135">
        <v>10886</v>
      </c>
      <c r="D26135" s="1" t="s">
        <v>3</v>
      </c>
      <c r="E26135">
        <v>1093.356963385</v>
      </c>
    </row>
    <row r="26136" spans="1:5" hidden="1" x14ac:dyDescent="0.35">
      <c r="A26136" s="1" t="s">
        <v>1094</v>
      </c>
      <c r="B26136" s="1" t="s">
        <v>1</v>
      </c>
      <c r="C26136">
        <v>10887</v>
      </c>
      <c r="D26136" s="1" t="s">
        <v>2</v>
      </c>
      <c r="E26136">
        <v>0.155833</v>
      </c>
    </row>
    <row r="26137" spans="1:5" hidden="1" x14ac:dyDescent="0.35">
      <c r="A26137" s="1" t="s">
        <v>1094</v>
      </c>
      <c r="B26137" s="1" t="s">
        <v>1</v>
      </c>
      <c r="C26137">
        <v>10887</v>
      </c>
      <c r="D26137" s="1" t="s">
        <v>3</v>
      </c>
      <c r="E26137">
        <v>1093.4569659369999</v>
      </c>
    </row>
    <row r="26138" spans="1:5" hidden="1" x14ac:dyDescent="0.35">
      <c r="A26138" s="1" t="s">
        <v>1094</v>
      </c>
      <c r="B26138" s="1" t="s">
        <v>1</v>
      </c>
      <c r="C26138">
        <v>10888</v>
      </c>
      <c r="D26138" s="1" t="s">
        <v>2</v>
      </c>
      <c r="E26138">
        <v>0.15395800000000001</v>
      </c>
    </row>
    <row r="26139" spans="1:5" hidden="1" x14ac:dyDescent="0.35">
      <c r="A26139" s="1" t="s">
        <v>1094</v>
      </c>
      <c r="B26139" s="1" t="s">
        <v>1</v>
      </c>
      <c r="C26139">
        <v>10888</v>
      </c>
      <c r="D26139" s="1" t="s">
        <v>3</v>
      </c>
      <c r="E26139">
        <v>1093.5569670310001</v>
      </c>
    </row>
    <row r="26140" spans="1:5" hidden="1" x14ac:dyDescent="0.35">
      <c r="A26140" s="1" t="s">
        <v>1095</v>
      </c>
      <c r="B26140" s="1" t="s">
        <v>1</v>
      </c>
      <c r="C26140">
        <v>10889</v>
      </c>
      <c r="D26140" s="1" t="s">
        <v>2</v>
      </c>
      <c r="E26140">
        <v>8.5027080000000002</v>
      </c>
    </row>
    <row r="26141" spans="1:5" hidden="1" x14ac:dyDescent="0.35">
      <c r="A26141" s="1" t="s">
        <v>1095</v>
      </c>
      <c r="B26141" s="1" t="s">
        <v>1</v>
      </c>
      <c r="C26141">
        <v>10889</v>
      </c>
      <c r="D26141" s="1" t="s">
        <v>3</v>
      </c>
      <c r="E26141">
        <v>1093.665360468</v>
      </c>
    </row>
    <row r="26142" spans="1:5" hidden="1" x14ac:dyDescent="0.35">
      <c r="A26142" s="1" t="s">
        <v>1095</v>
      </c>
      <c r="B26142" s="1" t="s">
        <v>9</v>
      </c>
      <c r="C26142">
        <v>1085</v>
      </c>
      <c r="D26142" s="1" t="s">
        <v>2</v>
      </c>
      <c r="E26142">
        <v>39.293073</v>
      </c>
    </row>
    <row r="26143" spans="1:5" hidden="1" x14ac:dyDescent="0.35">
      <c r="A26143" s="1" t="s">
        <v>1095</v>
      </c>
      <c r="B26143" s="1" t="s">
        <v>9</v>
      </c>
      <c r="C26143">
        <v>1085</v>
      </c>
      <c r="D26143" s="1" t="s">
        <v>3</v>
      </c>
      <c r="E26143">
        <v>1093.7048676029999</v>
      </c>
    </row>
    <row r="26144" spans="1:5" hidden="1" x14ac:dyDescent="0.35">
      <c r="A26144" s="1" t="s">
        <v>1095</v>
      </c>
      <c r="B26144" s="1" t="s">
        <v>10</v>
      </c>
      <c r="C26144">
        <v>1085</v>
      </c>
      <c r="D26144" s="1" t="s">
        <v>2</v>
      </c>
      <c r="E26144">
        <v>2.8622390000000002</v>
      </c>
    </row>
    <row r="26145" spans="1:5" x14ac:dyDescent="0.35">
      <c r="A26145" s="1" t="s">
        <v>1095</v>
      </c>
      <c r="B26145" s="1" t="s">
        <v>10</v>
      </c>
      <c r="C26145">
        <v>1085</v>
      </c>
      <c r="D26145" s="1" t="s">
        <v>3</v>
      </c>
      <c r="E26145">
        <v>1093.7077558850001</v>
      </c>
    </row>
    <row r="26146" spans="1:5" hidden="1" x14ac:dyDescent="0.35">
      <c r="A26146" s="1" t="s">
        <v>1095</v>
      </c>
      <c r="B26146" s="1" t="s">
        <v>1</v>
      </c>
      <c r="C26146">
        <v>10890</v>
      </c>
      <c r="D26146" s="1" t="s">
        <v>2</v>
      </c>
      <c r="E26146">
        <v>0.10760400000000001</v>
      </c>
    </row>
    <row r="26147" spans="1:5" hidden="1" x14ac:dyDescent="0.35">
      <c r="A26147" s="1" t="s">
        <v>1095</v>
      </c>
      <c r="B26147" s="1" t="s">
        <v>1</v>
      </c>
      <c r="C26147">
        <v>10890</v>
      </c>
      <c r="D26147" s="1" t="s">
        <v>3</v>
      </c>
      <c r="E26147">
        <v>1093.7568864580001</v>
      </c>
    </row>
    <row r="26148" spans="1:5" hidden="1" x14ac:dyDescent="0.35">
      <c r="A26148" s="1" t="s">
        <v>1095</v>
      </c>
      <c r="B26148" s="1" t="s">
        <v>1</v>
      </c>
      <c r="C26148">
        <v>10891</v>
      </c>
      <c r="D26148" s="1" t="s">
        <v>2</v>
      </c>
      <c r="E26148">
        <v>0.106615</v>
      </c>
    </row>
    <row r="26149" spans="1:5" hidden="1" x14ac:dyDescent="0.35">
      <c r="A26149" s="1" t="s">
        <v>1095</v>
      </c>
      <c r="B26149" s="1" t="s">
        <v>1</v>
      </c>
      <c r="C26149">
        <v>10891</v>
      </c>
      <c r="D26149" s="1" t="s">
        <v>3</v>
      </c>
      <c r="E26149">
        <v>1093.856883958</v>
      </c>
    </row>
    <row r="26150" spans="1:5" hidden="1" x14ac:dyDescent="0.35">
      <c r="A26150" s="1" t="s">
        <v>1095</v>
      </c>
      <c r="B26150" s="1" t="s">
        <v>1</v>
      </c>
      <c r="C26150">
        <v>10892</v>
      </c>
      <c r="D26150" s="1" t="s">
        <v>2</v>
      </c>
      <c r="E26150">
        <v>0.116614</v>
      </c>
    </row>
    <row r="26151" spans="1:5" hidden="1" x14ac:dyDescent="0.35">
      <c r="A26151" s="1" t="s">
        <v>1095</v>
      </c>
      <c r="B26151" s="1" t="s">
        <v>1</v>
      </c>
      <c r="C26151">
        <v>10892</v>
      </c>
      <c r="D26151" s="1" t="s">
        <v>3</v>
      </c>
      <c r="E26151">
        <v>1093.9568969259999</v>
      </c>
    </row>
    <row r="26152" spans="1:5" hidden="1" x14ac:dyDescent="0.35">
      <c r="A26152" s="1" t="s">
        <v>1095</v>
      </c>
      <c r="B26152" s="1" t="s">
        <v>1</v>
      </c>
      <c r="C26152">
        <v>10893</v>
      </c>
      <c r="D26152" s="1" t="s">
        <v>2</v>
      </c>
      <c r="E26152">
        <v>0.116771</v>
      </c>
    </row>
    <row r="26153" spans="1:5" hidden="1" x14ac:dyDescent="0.35">
      <c r="A26153" s="1" t="s">
        <v>1095</v>
      </c>
      <c r="B26153" s="1" t="s">
        <v>1</v>
      </c>
      <c r="C26153">
        <v>10893</v>
      </c>
      <c r="D26153" s="1" t="s">
        <v>3</v>
      </c>
      <c r="E26153">
        <v>1094.056897447</v>
      </c>
    </row>
    <row r="26154" spans="1:5" hidden="1" x14ac:dyDescent="0.35">
      <c r="A26154" s="1" t="s">
        <v>1095</v>
      </c>
      <c r="B26154" s="1" t="s">
        <v>1</v>
      </c>
      <c r="C26154">
        <v>10894</v>
      </c>
      <c r="D26154" s="1" t="s">
        <v>2</v>
      </c>
      <c r="E26154">
        <v>0.120573</v>
      </c>
    </row>
    <row r="26155" spans="1:5" hidden="1" x14ac:dyDescent="0.35">
      <c r="A26155" s="1" t="s">
        <v>1095</v>
      </c>
      <c r="B26155" s="1" t="s">
        <v>1</v>
      </c>
      <c r="C26155">
        <v>10894</v>
      </c>
      <c r="D26155" s="1" t="s">
        <v>3</v>
      </c>
      <c r="E26155">
        <v>1094.156902812</v>
      </c>
    </row>
    <row r="26156" spans="1:5" hidden="1" x14ac:dyDescent="0.35">
      <c r="A26156" s="1" t="s">
        <v>1095</v>
      </c>
      <c r="B26156" s="1" t="s">
        <v>1</v>
      </c>
      <c r="C26156">
        <v>10895</v>
      </c>
      <c r="D26156" s="1" t="s">
        <v>2</v>
      </c>
      <c r="E26156">
        <v>0.11791699999999999</v>
      </c>
    </row>
    <row r="26157" spans="1:5" hidden="1" x14ac:dyDescent="0.35">
      <c r="A26157" s="1" t="s">
        <v>1095</v>
      </c>
      <c r="B26157" s="1" t="s">
        <v>1</v>
      </c>
      <c r="C26157">
        <v>10895</v>
      </c>
      <c r="D26157" s="1" t="s">
        <v>3</v>
      </c>
      <c r="E26157">
        <v>1094.2568993740001</v>
      </c>
    </row>
    <row r="26158" spans="1:5" hidden="1" x14ac:dyDescent="0.35">
      <c r="A26158" s="1" t="s">
        <v>1095</v>
      </c>
      <c r="B26158" s="1" t="s">
        <v>1</v>
      </c>
      <c r="C26158">
        <v>10896</v>
      </c>
      <c r="D26158" s="1" t="s">
        <v>2</v>
      </c>
      <c r="E26158">
        <v>0.121041</v>
      </c>
    </row>
    <row r="26159" spans="1:5" hidden="1" x14ac:dyDescent="0.35">
      <c r="A26159" s="1" t="s">
        <v>1095</v>
      </c>
      <c r="B26159" s="1" t="s">
        <v>1</v>
      </c>
      <c r="C26159">
        <v>10896</v>
      </c>
      <c r="D26159" s="1" t="s">
        <v>3</v>
      </c>
      <c r="E26159">
        <v>1094.356902707</v>
      </c>
    </row>
    <row r="26160" spans="1:5" hidden="1" x14ac:dyDescent="0.35">
      <c r="A26160" s="1" t="s">
        <v>1095</v>
      </c>
      <c r="B26160" s="1" t="s">
        <v>1</v>
      </c>
      <c r="C26160">
        <v>10897</v>
      </c>
      <c r="D26160" s="1" t="s">
        <v>2</v>
      </c>
      <c r="E26160">
        <v>0.14718800000000001</v>
      </c>
    </row>
    <row r="26161" spans="1:5" hidden="1" x14ac:dyDescent="0.35">
      <c r="A26161" s="1" t="s">
        <v>1095</v>
      </c>
      <c r="B26161" s="1" t="s">
        <v>1</v>
      </c>
      <c r="C26161">
        <v>10897</v>
      </c>
      <c r="D26161" s="1" t="s">
        <v>3</v>
      </c>
      <c r="E26161">
        <v>1094.456956926</v>
      </c>
    </row>
    <row r="26162" spans="1:5" hidden="1" x14ac:dyDescent="0.35">
      <c r="A26162" s="1" t="s">
        <v>1095</v>
      </c>
      <c r="B26162" s="1" t="s">
        <v>1</v>
      </c>
      <c r="C26162">
        <v>10898</v>
      </c>
      <c r="D26162" s="1" t="s">
        <v>2</v>
      </c>
      <c r="E26162">
        <v>0.15426999999999999</v>
      </c>
    </row>
    <row r="26163" spans="1:5" hidden="1" x14ac:dyDescent="0.35">
      <c r="A26163" s="1" t="s">
        <v>1095</v>
      </c>
      <c r="B26163" s="1" t="s">
        <v>1</v>
      </c>
      <c r="C26163">
        <v>10898</v>
      </c>
      <c r="D26163" s="1" t="s">
        <v>3</v>
      </c>
      <c r="E26163">
        <v>1094.5569675510001</v>
      </c>
    </row>
    <row r="26164" spans="1:5" hidden="1" x14ac:dyDescent="0.35">
      <c r="A26164" s="1" t="s">
        <v>1096</v>
      </c>
      <c r="B26164" s="1" t="s">
        <v>1</v>
      </c>
      <c r="C26164">
        <v>10899</v>
      </c>
      <c r="D26164" s="1" t="s">
        <v>2</v>
      </c>
      <c r="E26164">
        <v>8.4719789999999993</v>
      </c>
    </row>
    <row r="26165" spans="1:5" hidden="1" x14ac:dyDescent="0.35">
      <c r="A26165" s="1" t="s">
        <v>1096</v>
      </c>
      <c r="B26165" s="1" t="s">
        <v>1</v>
      </c>
      <c r="C26165">
        <v>10899</v>
      </c>
      <c r="D26165" s="1" t="s">
        <v>3</v>
      </c>
      <c r="E26165">
        <v>1094.6653052070001</v>
      </c>
    </row>
    <row r="26166" spans="1:5" hidden="1" x14ac:dyDescent="0.35">
      <c r="A26166" s="1" t="s">
        <v>1096</v>
      </c>
      <c r="B26166" s="1" t="s">
        <v>9</v>
      </c>
      <c r="C26166">
        <v>1086</v>
      </c>
      <c r="D26166" s="1" t="s">
        <v>2</v>
      </c>
      <c r="E26166">
        <v>39.238542000000002</v>
      </c>
    </row>
    <row r="26167" spans="1:5" hidden="1" x14ac:dyDescent="0.35">
      <c r="A26167" s="1" t="s">
        <v>1096</v>
      </c>
      <c r="B26167" s="1" t="s">
        <v>9</v>
      </c>
      <c r="C26167">
        <v>1086</v>
      </c>
      <c r="D26167" s="1" t="s">
        <v>3</v>
      </c>
      <c r="E26167">
        <v>1094.7045229160001</v>
      </c>
    </row>
    <row r="26168" spans="1:5" hidden="1" x14ac:dyDescent="0.35">
      <c r="A26168" s="1" t="s">
        <v>1096</v>
      </c>
      <c r="B26168" s="1" t="s">
        <v>10</v>
      </c>
      <c r="C26168">
        <v>1086</v>
      </c>
      <c r="D26168" s="1" t="s">
        <v>2</v>
      </c>
      <c r="E26168">
        <v>11.056562</v>
      </c>
    </row>
    <row r="26169" spans="1:5" x14ac:dyDescent="0.35">
      <c r="A26169" s="1" t="s">
        <v>1096</v>
      </c>
      <c r="B26169" s="1" t="s">
        <v>10</v>
      </c>
      <c r="C26169">
        <v>1086</v>
      </c>
      <c r="D26169" s="1" t="s">
        <v>3</v>
      </c>
      <c r="E26169">
        <v>1094.7156181759999</v>
      </c>
    </row>
    <row r="26170" spans="1:5" hidden="1" x14ac:dyDescent="0.35">
      <c r="A26170" s="1" t="s">
        <v>1096</v>
      </c>
      <c r="B26170" s="1" t="s">
        <v>1</v>
      </c>
      <c r="C26170">
        <v>10900</v>
      </c>
      <c r="D26170" s="1" t="s">
        <v>2</v>
      </c>
      <c r="E26170">
        <v>0.105416</v>
      </c>
    </row>
    <row r="26171" spans="1:5" hidden="1" x14ac:dyDescent="0.35">
      <c r="A26171" s="1" t="s">
        <v>1096</v>
      </c>
      <c r="B26171" s="1" t="s">
        <v>1</v>
      </c>
      <c r="C26171">
        <v>10900</v>
      </c>
      <c r="D26171" s="1" t="s">
        <v>3</v>
      </c>
      <c r="E26171">
        <v>1094.756881666</v>
      </c>
    </row>
    <row r="26172" spans="1:5" hidden="1" x14ac:dyDescent="0.35">
      <c r="A26172" s="1" t="s">
        <v>1096</v>
      </c>
      <c r="B26172" s="1" t="s">
        <v>1</v>
      </c>
      <c r="C26172">
        <v>10901</v>
      </c>
      <c r="D26172" s="1" t="s">
        <v>2</v>
      </c>
      <c r="E26172">
        <v>0.112552</v>
      </c>
    </row>
    <row r="26173" spans="1:5" hidden="1" x14ac:dyDescent="0.35">
      <c r="A26173" s="1" t="s">
        <v>1096</v>
      </c>
      <c r="B26173" s="1" t="s">
        <v>1</v>
      </c>
      <c r="C26173">
        <v>10901</v>
      </c>
      <c r="D26173" s="1" t="s">
        <v>3</v>
      </c>
      <c r="E26173">
        <v>1094.8568934360001</v>
      </c>
    </row>
    <row r="26174" spans="1:5" hidden="1" x14ac:dyDescent="0.35">
      <c r="A26174" s="1" t="s">
        <v>1096</v>
      </c>
      <c r="B26174" s="1" t="s">
        <v>1</v>
      </c>
      <c r="C26174">
        <v>10902</v>
      </c>
      <c r="D26174" s="1" t="s">
        <v>2</v>
      </c>
      <c r="E26174">
        <v>0.114687</v>
      </c>
    </row>
    <row r="26175" spans="1:5" hidden="1" x14ac:dyDescent="0.35">
      <c r="A26175" s="1" t="s">
        <v>1096</v>
      </c>
      <c r="B26175" s="1" t="s">
        <v>1</v>
      </c>
      <c r="C26175">
        <v>10902</v>
      </c>
      <c r="D26175" s="1" t="s">
        <v>3</v>
      </c>
      <c r="E26175">
        <v>1094.956898593</v>
      </c>
    </row>
    <row r="26176" spans="1:5" hidden="1" x14ac:dyDescent="0.35">
      <c r="A26176" s="1" t="s">
        <v>1096</v>
      </c>
      <c r="B26176" s="1" t="s">
        <v>1</v>
      </c>
      <c r="C26176">
        <v>10903</v>
      </c>
      <c r="D26176" s="1" t="s">
        <v>2</v>
      </c>
      <c r="E26176">
        <v>0.111458</v>
      </c>
    </row>
    <row r="26177" spans="1:5" hidden="1" x14ac:dyDescent="0.35">
      <c r="A26177" s="1" t="s">
        <v>1096</v>
      </c>
      <c r="B26177" s="1" t="s">
        <v>1</v>
      </c>
      <c r="C26177">
        <v>10903</v>
      </c>
      <c r="D26177" s="1" t="s">
        <v>3</v>
      </c>
      <c r="E26177">
        <v>1095.056895572</v>
      </c>
    </row>
    <row r="26178" spans="1:5" hidden="1" x14ac:dyDescent="0.35">
      <c r="A26178" s="1" t="s">
        <v>1096</v>
      </c>
      <c r="B26178" s="1" t="s">
        <v>1</v>
      </c>
      <c r="C26178">
        <v>10904</v>
      </c>
      <c r="D26178" s="1" t="s">
        <v>2</v>
      </c>
      <c r="E26178">
        <v>0.11812499999999999</v>
      </c>
    </row>
    <row r="26179" spans="1:5" hidden="1" x14ac:dyDescent="0.35">
      <c r="A26179" s="1" t="s">
        <v>1096</v>
      </c>
      <c r="B26179" s="1" t="s">
        <v>1</v>
      </c>
      <c r="C26179">
        <v>10904</v>
      </c>
      <c r="D26179" s="1" t="s">
        <v>3</v>
      </c>
      <c r="E26179">
        <v>1095.1569023950001</v>
      </c>
    </row>
    <row r="26180" spans="1:5" hidden="1" x14ac:dyDescent="0.35">
      <c r="A26180" s="1" t="s">
        <v>1096</v>
      </c>
      <c r="B26180" s="1" t="s">
        <v>1</v>
      </c>
      <c r="C26180">
        <v>10905</v>
      </c>
      <c r="D26180" s="1" t="s">
        <v>2</v>
      </c>
      <c r="E26180">
        <v>0.11854199999999999</v>
      </c>
    </row>
    <row r="26181" spans="1:5" hidden="1" x14ac:dyDescent="0.35">
      <c r="A26181" s="1" t="s">
        <v>1096</v>
      </c>
      <c r="B26181" s="1" t="s">
        <v>1</v>
      </c>
      <c r="C26181">
        <v>10905</v>
      </c>
      <c r="D26181" s="1" t="s">
        <v>3</v>
      </c>
      <c r="E26181">
        <v>1095.256902655</v>
      </c>
    </row>
    <row r="26182" spans="1:5" hidden="1" x14ac:dyDescent="0.35">
      <c r="A26182" s="1" t="s">
        <v>1096</v>
      </c>
      <c r="B26182" s="1" t="s">
        <v>1</v>
      </c>
      <c r="C26182">
        <v>10906</v>
      </c>
      <c r="D26182" s="1" t="s">
        <v>2</v>
      </c>
      <c r="E26182">
        <v>0.11916599999999999</v>
      </c>
    </row>
    <row r="26183" spans="1:5" hidden="1" x14ac:dyDescent="0.35">
      <c r="A26183" s="1" t="s">
        <v>1096</v>
      </c>
      <c r="B26183" s="1" t="s">
        <v>1</v>
      </c>
      <c r="C26183">
        <v>10906</v>
      </c>
      <c r="D26183" s="1" t="s">
        <v>3</v>
      </c>
      <c r="E26183">
        <v>1095.3569024989999</v>
      </c>
    </row>
    <row r="26184" spans="1:5" hidden="1" x14ac:dyDescent="0.35">
      <c r="A26184" s="1" t="s">
        <v>1096</v>
      </c>
      <c r="B26184" s="1" t="s">
        <v>1</v>
      </c>
      <c r="C26184">
        <v>10907</v>
      </c>
      <c r="D26184" s="1" t="s">
        <v>2</v>
      </c>
      <c r="E26184">
        <v>0.15302099999999999</v>
      </c>
    </row>
    <row r="26185" spans="1:5" hidden="1" x14ac:dyDescent="0.35">
      <c r="A26185" s="1" t="s">
        <v>1096</v>
      </c>
      <c r="B26185" s="1" t="s">
        <v>1</v>
      </c>
      <c r="C26185">
        <v>10907</v>
      </c>
      <c r="D26185" s="1" t="s">
        <v>3</v>
      </c>
      <c r="E26185">
        <v>1095.456967394</v>
      </c>
    </row>
    <row r="26186" spans="1:5" hidden="1" x14ac:dyDescent="0.35">
      <c r="A26186" s="1" t="s">
        <v>1096</v>
      </c>
      <c r="B26186" s="1" t="s">
        <v>1</v>
      </c>
      <c r="C26186">
        <v>10908</v>
      </c>
      <c r="D26186" s="1" t="s">
        <v>2</v>
      </c>
      <c r="E26186">
        <v>0.14968799999999999</v>
      </c>
    </row>
    <row r="26187" spans="1:5" hidden="1" x14ac:dyDescent="0.35">
      <c r="A26187" s="1" t="s">
        <v>1096</v>
      </c>
      <c r="B26187" s="1" t="s">
        <v>1</v>
      </c>
      <c r="C26187">
        <v>10908</v>
      </c>
      <c r="D26187" s="1" t="s">
        <v>3</v>
      </c>
      <c r="E26187">
        <v>1095.5569668210001</v>
      </c>
    </row>
    <row r="26188" spans="1:5" hidden="1" x14ac:dyDescent="0.35">
      <c r="A26188" s="1" t="s">
        <v>1097</v>
      </c>
      <c r="B26188" s="1" t="s">
        <v>1</v>
      </c>
      <c r="C26188">
        <v>10909</v>
      </c>
      <c r="D26188" s="1" t="s">
        <v>2</v>
      </c>
      <c r="E26188">
        <v>8.4756769999999992</v>
      </c>
    </row>
    <row r="26189" spans="1:5" hidden="1" x14ac:dyDescent="0.35">
      <c r="A26189" s="1" t="s">
        <v>1097</v>
      </c>
      <c r="B26189" s="1" t="s">
        <v>1</v>
      </c>
      <c r="C26189">
        <v>10909</v>
      </c>
      <c r="D26189" s="1" t="s">
        <v>3</v>
      </c>
      <c r="E26189">
        <v>1095.665297967</v>
      </c>
    </row>
    <row r="26190" spans="1:5" hidden="1" x14ac:dyDescent="0.35">
      <c r="A26190" s="1" t="s">
        <v>1097</v>
      </c>
      <c r="B26190" s="1" t="s">
        <v>9</v>
      </c>
      <c r="C26190">
        <v>1087</v>
      </c>
      <c r="D26190" s="1" t="s">
        <v>2</v>
      </c>
      <c r="E26190">
        <v>39.166719000000001</v>
      </c>
    </row>
    <row r="26191" spans="1:5" hidden="1" x14ac:dyDescent="0.35">
      <c r="A26191" s="1" t="s">
        <v>1097</v>
      </c>
      <c r="B26191" s="1" t="s">
        <v>9</v>
      </c>
      <c r="C26191">
        <v>1087</v>
      </c>
      <c r="D26191" s="1" t="s">
        <v>3</v>
      </c>
      <c r="E26191">
        <v>1095.704435311</v>
      </c>
    </row>
    <row r="26192" spans="1:5" hidden="1" x14ac:dyDescent="0.35">
      <c r="A26192" s="1" t="s">
        <v>1097</v>
      </c>
      <c r="B26192" s="1" t="s">
        <v>10</v>
      </c>
      <c r="C26192">
        <v>1087</v>
      </c>
      <c r="D26192" s="1" t="s">
        <v>2</v>
      </c>
      <c r="E26192">
        <v>2.887864</v>
      </c>
    </row>
    <row r="26193" spans="1:5" x14ac:dyDescent="0.35">
      <c r="A26193" s="1" t="s">
        <v>1097</v>
      </c>
      <c r="B26193" s="1" t="s">
        <v>10</v>
      </c>
      <c r="C26193">
        <v>1087</v>
      </c>
      <c r="D26193" s="1" t="s">
        <v>3</v>
      </c>
      <c r="E26193">
        <v>1095.7073554149999</v>
      </c>
    </row>
    <row r="26194" spans="1:5" hidden="1" x14ac:dyDescent="0.35">
      <c r="A26194" s="1" t="s">
        <v>1097</v>
      </c>
      <c r="B26194" s="1" t="s">
        <v>1</v>
      </c>
      <c r="C26194">
        <v>10910</v>
      </c>
      <c r="D26194" s="1" t="s">
        <v>2</v>
      </c>
      <c r="E26194">
        <v>0.11265600000000001</v>
      </c>
    </row>
    <row r="26195" spans="1:5" hidden="1" x14ac:dyDescent="0.35">
      <c r="A26195" s="1" t="s">
        <v>1097</v>
      </c>
      <c r="B26195" s="1" t="s">
        <v>1</v>
      </c>
      <c r="C26195">
        <v>10910</v>
      </c>
      <c r="D26195" s="1" t="s">
        <v>3</v>
      </c>
      <c r="E26195">
        <v>1095.7568968210001</v>
      </c>
    </row>
    <row r="26196" spans="1:5" hidden="1" x14ac:dyDescent="0.35">
      <c r="A26196" s="1" t="s">
        <v>1097</v>
      </c>
      <c r="B26196" s="1" t="s">
        <v>1</v>
      </c>
      <c r="C26196">
        <v>10911</v>
      </c>
      <c r="D26196" s="1" t="s">
        <v>2</v>
      </c>
      <c r="E26196">
        <v>0.11323</v>
      </c>
    </row>
    <row r="26197" spans="1:5" hidden="1" x14ac:dyDescent="0.35">
      <c r="A26197" s="1" t="s">
        <v>1097</v>
      </c>
      <c r="B26197" s="1" t="s">
        <v>1</v>
      </c>
      <c r="C26197">
        <v>10911</v>
      </c>
      <c r="D26197" s="1" t="s">
        <v>3</v>
      </c>
      <c r="E26197">
        <v>1095.8568967169999</v>
      </c>
    </row>
    <row r="26198" spans="1:5" hidden="1" x14ac:dyDescent="0.35">
      <c r="A26198" s="1" t="s">
        <v>1097</v>
      </c>
      <c r="B26198" s="1" t="s">
        <v>1</v>
      </c>
      <c r="C26198">
        <v>10912</v>
      </c>
      <c r="D26198" s="1" t="s">
        <v>2</v>
      </c>
      <c r="E26198">
        <v>0.116927</v>
      </c>
    </row>
    <row r="26199" spans="1:5" hidden="1" x14ac:dyDescent="0.35">
      <c r="A26199" s="1" t="s">
        <v>1097</v>
      </c>
      <c r="B26199" s="1" t="s">
        <v>1</v>
      </c>
      <c r="C26199">
        <v>10912</v>
      </c>
      <c r="D26199" s="1" t="s">
        <v>3</v>
      </c>
      <c r="E26199">
        <v>1095.95690255</v>
      </c>
    </row>
    <row r="26200" spans="1:5" hidden="1" x14ac:dyDescent="0.35">
      <c r="A26200" s="1" t="s">
        <v>1097</v>
      </c>
      <c r="B26200" s="1" t="s">
        <v>1</v>
      </c>
      <c r="C26200">
        <v>10913</v>
      </c>
      <c r="D26200" s="1" t="s">
        <v>2</v>
      </c>
      <c r="E26200">
        <v>0.12296899999999999</v>
      </c>
    </row>
    <row r="26201" spans="1:5" hidden="1" x14ac:dyDescent="0.35">
      <c r="A26201" s="1" t="s">
        <v>1097</v>
      </c>
      <c r="B26201" s="1" t="s">
        <v>1</v>
      </c>
      <c r="C26201">
        <v>10913</v>
      </c>
      <c r="D26201" s="1" t="s">
        <v>3</v>
      </c>
      <c r="E26201">
        <v>1096.0569110399999</v>
      </c>
    </row>
    <row r="26202" spans="1:5" hidden="1" x14ac:dyDescent="0.35">
      <c r="A26202" s="1" t="s">
        <v>1097</v>
      </c>
      <c r="B26202" s="1" t="s">
        <v>1</v>
      </c>
      <c r="C26202">
        <v>10914</v>
      </c>
      <c r="D26202" s="1" t="s">
        <v>2</v>
      </c>
      <c r="E26202">
        <v>0.10843700000000001</v>
      </c>
    </row>
    <row r="26203" spans="1:5" hidden="1" x14ac:dyDescent="0.35">
      <c r="A26203" s="1" t="s">
        <v>1097</v>
      </c>
      <c r="B26203" s="1" t="s">
        <v>1</v>
      </c>
      <c r="C26203">
        <v>10914</v>
      </c>
      <c r="D26203" s="1" t="s">
        <v>3</v>
      </c>
      <c r="E26203">
        <v>1096.156894946</v>
      </c>
    </row>
    <row r="26204" spans="1:5" hidden="1" x14ac:dyDescent="0.35">
      <c r="A26204" s="1" t="s">
        <v>1097</v>
      </c>
      <c r="B26204" s="1" t="s">
        <v>1</v>
      </c>
      <c r="C26204">
        <v>10915</v>
      </c>
      <c r="D26204" s="1" t="s">
        <v>2</v>
      </c>
      <c r="E26204">
        <v>0.113541</v>
      </c>
    </row>
    <row r="26205" spans="1:5" hidden="1" x14ac:dyDescent="0.35">
      <c r="A26205" s="1" t="s">
        <v>1097</v>
      </c>
      <c r="B26205" s="1" t="s">
        <v>1</v>
      </c>
      <c r="C26205">
        <v>10915</v>
      </c>
      <c r="D26205" s="1" t="s">
        <v>3</v>
      </c>
      <c r="E26205">
        <v>1096.2569007269999</v>
      </c>
    </row>
    <row r="26206" spans="1:5" hidden="1" x14ac:dyDescent="0.35">
      <c r="A26206" s="1" t="s">
        <v>1097</v>
      </c>
      <c r="B26206" s="1" t="s">
        <v>1</v>
      </c>
      <c r="C26206">
        <v>10916</v>
      </c>
      <c r="D26206" s="1" t="s">
        <v>2</v>
      </c>
      <c r="E26206">
        <v>0.117604</v>
      </c>
    </row>
    <row r="26207" spans="1:5" hidden="1" x14ac:dyDescent="0.35">
      <c r="A26207" s="1" t="s">
        <v>1097</v>
      </c>
      <c r="B26207" s="1" t="s">
        <v>1</v>
      </c>
      <c r="C26207">
        <v>10916</v>
      </c>
      <c r="D26207" s="1" t="s">
        <v>3</v>
      </c>
      <c r="E26207">
        <v>1096.356906144</v>
      </c>
    </row>
    <row r="26208" spans="1:5" hidden="1" x14ac:dyDescent="0.35">
      <c r="A26208" s="1" t="s">
        <v>1097</v>
      </c>
      <c r="B26208" s="1" t="s">
        <v>1</v>
      </c>
      <c r="C26208">
        <v>10917</v>
      </c>
      <c r="D26208" s="1" t="s">
        <v>2</v>
      </c>
      <c r="E26208">
        <v>0.15218699999999999</v>
      </c>
    </row>
    <row r="26209" spans="1:5" hidden="1" x14ac:dyDescent="0.35">
      <c r="A26209" s="1" t="s">
        <v>1097</v>
      </c>
      <c r="B26209" s="1" t="s">
        <v>1</v>
      </c>
      <c r="C26209">
        <v>10917</v>
      </c>
      <c r="D26209" s="1" t="s">
        <v>3</v>
      </c>
      <c r="E26209">
        <v>1096.4569686960001</v>
      </c>
    </row>
    <row r="26210" spans="1:5" hidden="1" x14ac:dyDescent="0.35">
      <c r="A26210" s="1" t="s">
        <v>1097</v>
      </c>
      <c r="B26210" s="1" t="s">
        <v>1</v>
      </c>
      <c r="C26210">
        <v>10918</v>
      </c>
      <c r="D26210" s="1" t="s">
        <v>2</v>
      </c>
      <c r="E26210">
        <v>0.153333</v>
      </c>
    </row>
    <row r="26211" spans="1:5" hidden="1" x14ac:dyDescent="0.35">
      <c r="A26211" s="1" t="s">
        <v>1097</v>
      </c>
      <c r="B26211" s="1" t="s">
        <v>1</v>
      </c>
      <c r="C26211">
        <v>10918</v>
      </c>
      <c r="D26211" s="1" t="s">
        <v>3</v>
      </c>
      <c r="E26211">
        <v>1096.55697104</v>
      </c>
    </row>
    <row r="26212" spans="1:5" hidden="1" x14ac:dyDescent="0.35">
      <c r="A26212" s="1" t="s">
        <v>1098</v>
      </c>
      <c r="B26212" s="1" t="s">
        <v>1</v>
      </c>
      <c r="C26212">
        <v>10919</v>
      </c>
      <c r="D26212" s="1" t="s">
        <v>2</v>
      </c>
      <c r="E26212">
        <v>8.4902080000000009</v>
      </c>
    </row>
    <row r="26213" spans="1:5" hidden="1" x14ac:dyDescent="0.35">
      <c r="A26213" s="1" t="s">
        <v>1098</v>
      </c>
      <c r="B26213" s="1" t="s">
        <v>1</v>
      </c>
      <c r="C26213">
        <v>10919</v>
      </c>
      <c r="D26213" s="1" t="s">
        <v>3</v>
      </c>
      <c r="E26213">
        <v>1096.6653202590001</v>
      </c>
    </row>
    <row r="26214" spans="1:5" hidden="1" x14ac:dyDescent="0.35">
      <c r="A26214" s="1" t="s">
        <v>1098</v>
      </c>
      <c r="B26214" s="1" t="s">
        <v>9</v>
      </c>
      <c r="C26214">
        <v>1088</v>
      </c>
      <c r="D26214" s="1" t="s">
        <v>2</v>
      </c>
      <c r="E26214">
        <v>40.854478999999998</v>
      </c>
    </row>
    <row r="26215" spans="1:5" hidden="1" x14ac:dyDescent="0.35">
      <c r="A26215" s="1" t="s">
        <v>1098</v>
      </c>
      <c r="B26215" s="1" t="s">
        <v>9</v>
      </c>
      <c r="C26215">
        <v>1088</v>
      </c>
      <c r="D26215" s="1" t="s">
        <v>3</v>
      </c>
      <c r="E26215">
        <v>1096.706146925</v>
      </c>
    </row>
    <row r="26216" spans="1:5" hidden="1" x14ac:dyDescent="0.35">
      <c r="A26216" s="1" t="s">
        <v>1098</v>
      </c>
      <c r="B26216" s="1" t="s">
        <v>10</v>
      </c>
      <c r="C26216">
        <v>1088</v>
      </c>
      <c r="D26216" s="1" t="s">
        <v>2</v>
      </c>
      <c r="E26216">
        <v>3.1748430000000001</v>
      </c>
    </row>
    <row r="26217" spans="1:5" x14ac:dyDescent="0.35">
      <c r="A26217" s="1" t="s">
        <v>1098</v>
      </c>
      <c r="B26217" s="1" t="s">
        <v>10</v>
      </c>
      <c r="C26217">
        <v>1088</v>
      </c>
      <c r="D26217" s="1" t="s">
        <v>3</v>
      </c>
      <c r="E26217">
        <v>1096.709379009</v>
      </c>
    </row>
    <row r="26218" spans="1:5" hidden="1" x14ac:dyDescent="0.35">
      <c r="A26218" s="1" t="s">
        <v>1098</v>
      </c>
      <c r="B26218" s="1" t="s">
        <v>1</v>
      </c>
      <c r="C26218">
        <v>10920</v>
      </c>
      <c r="D26218" s="1" t="s">
        <v>2</v>
      </c>
      <c r="E26218">
        <v>0.106667</v>
      </c>
    </row>
    <row r="26219" spans="1:5" hidden="1" x14ac:dyDescent="0.35">
      <c r="A26219" s="1" t="s">
        <v>1098</v>
      </c>
      <c r="B26219" s="1" t="s">
        <v>1</v>
      </c>
      <c r="C26219">
        <v>10920</v>
      </c>
      <c r="D26219" s="1" t="s">
        <v>3</v>
      </c>
      <c r="E26219">
        <v>1096.756897446</v>
      </c>
    </row>
    <row r="26220" spans="1:5" hidden="1" x14ac:dyDescent="0.35">
      <c r="A26220" s="1" t="s">
        <v>1098</v>
      </c>
      <c r="B26220" s="1" t="s">
        <v>1</v>
      </c>
      <c r="C26220">
        <v>10921</v>
      </c>
      <c r="D26220" s="1" t="s">
        <v>2</v>
      </c>
      <c r="E26220">
        <v>0.107656</v>
      </c>
    </row>
    <row r="26221" spans="1:5" hidden="1" x14ac:dyDescent="0.35">
      <c r="A26221" s="1" t="s">
        <v>1098</v>
      </c>
      <c r="B26221" s="1" t="s">
        <v>1</v>
      </c>
      <c r="C26221">
        <v>10921</v>
      </c>
      <c r="D26221" s="1" t="s">
        <v>3</v>
      </c>
      <c r="E26221">
        <v>1096.856889998</v>
      </c>
    </row>
    <row r="26222" spans="1:5" hidden="1" x14ac:dyDescent="0.35">
      <c r="A26222" s="1" t="s">
        <v>1098</v>
      </c>
      <c r="B26222" s="1" t="s">
        <v>1</v>
      </c>
      <c r="C26222">
        <v>10922</v>
      </c>
      <c r="D26222" s="1" t="s">
        <v>2</v>
      </c>
      <c r="E26222">
        <v>0.110833</v>
      </c>
    </row>
    <row r="26223" spans="1:5" hidden="1" x14ac:dyDescent="0.35">
      <c r="A26223" s="1" t="s">
        <v>1098</v>
      </c>
      <c r="B26223" s="1" t="s">
        <v>1</v>
      </c>
      <c r="C26223">
        <v>10922</v>
      </c>
      <c r="D26223" s="1" t="s">
        <v>3</v>
      </c>
      <c r="E26223">
        <v>1096.9569032270001</v>
      </c>
    </row>
    <row r="26224" spans="1:5" hidden="1" x14ac:dyDescent="0.35">
      <c r="A26224" s="1" t="s">
        <v>1098</v>
      </c>
      <c r="B26224" s="1" t="s">
        <v>1</v>
      </c>
      <c r="C26224">
        <v>10923</v>
      </c>
      <c r="D26224" s="1" t="s">
        <v>2</v>
      </c>
      <c r="E26224">
        <v>0.117865</v>
      </c>
    </row>
    <row r="26225" spans="1:5" hidden="1" x14ac:dyDescent="0.35">
      <c r="A26225" s="1" t="s">
        <v>1098</v>
      </c>
      <c r="B26225" s="1" t="s">
        <v>1</v>
      </c>
      <c r="C26225">
        <v>10923</v>
      </c>
      <c r="D26225" s="1" t="s">
        <v>3</v>
      </c>
      <c r="E26225">
        <v>1097.056906925</v>
      </c>
    </row>
    <row r="26226" spans="1:5" hidden="1" x14ac:dyDescent="0.35">
      <c r="A26226" s="1" t="s">
        <v>1098</v>
      </c>
      <c r="B26226" s="1" t="s">
        <v>1</v>
      </c>
      <c r="C26226">
        <v>10924</v>
      </c>
      <c r="D26226" s="1" t="s">
        <v>2</v>
      </c>
      <c r="E26226">
        <v>0.110468</v>
      </c>
    </row>
    <row r="26227" spans="1:5" hidden="1" x14ac:dyDescent="0.35">
      <c r="A26227" s="1" t="s">
        <v>1098</v>
      </c>
      <c r="B26227" s="1" t="s">
        <v>1</v>
      </c>
      <c r="C26227">
        <v>10924</v>
      </c>
      <c r="D26227" s="1" t="s">
        <v>3</v>
      </c>
      <c r="E26227">
        <v>1097.156898383</v>
      </c>
    </row>
    <row r="26228" spans="1:5" hidden="1" x14ac:dyDescent="0.35">
      <c r="A26228" s="1" t="s">
        <v>1098</v>
      </c>
      <c r="B26228" s="1" t="s">
        <v>1</v>
      </c>
      <c r="C26228">
        <v>10925</v>
      </c>
      <c r="D26228" s="1" t="s">
        <v>2</v>
      </c>
      <c r="E26228">
        <v>0.11874999999999999</v>
      </c>
    </row>
    <row r="26229" spans="1:5" hidden="1" x14ac:dyDescent="0.35">
      <c r="A26229" s="1" t="s">
        <v>1098</v>
      </c>
      <c r="B26229" s="1" t="s">
        <v>1</v>
      </c>
      <c r="C26229">
        <v>10925</v>
      </c>
      <c r="D26229" s="1" t="s">
        <v>3</v>
      </c>
      <c r="E26229">
        <v>1097.2569074979999</v>
      </c>
    </row>
    <row r="26230" spans="1:5" hidden="1" x14ac:dyDescent="0.35">
      <c r="A26230" s="1" t="s">
        <v>1098</v>
      </c>
      <c r="B26230" s="1" t="s">
        <v>1</v>
      </c>
      <c r="C26230">
        <v>10926</v>
      </c>
      <c r="D26230" s="1" t="s">
        <v>2</v>
      </c>
      <c r="E26230">
        <v>0.116354</v>
      </c>
    </row>
    <row r="26231" spans="1:5" hidden="1" x14ac:dyDescent="0.35">
      <c r="A26231" s="1" t="s">
        <v>1098</v>
      </c>
      <c r="B26231" s="1" t="s">
        <v>1</v>
      </c>
      <c r="C26231">
        <v>10926</v>
      </c>
      <c r="D26231" s="1" t="s">
        <v>3</v>
      </c>
      <c r="E26231">
        <v>1097.3569053619999</v>
      </c>
    </row>
    <row r="26232" spans="1:5" hidden="1" x14ac:dyDescent="0.35">
      <c r="A26232" s="1" t="s">
        <v>1098</v>
      </c>
      <c r="B26232" s="1" t="s">
        <v>1</v>
      </c>
      <c r="C26232">
        <v>10927</v>
      </c>
      <c r="D26232" s="1" t="s">
        <v>2</v>
      </c>
      <c r="E26232">
        <v>0.14552100000000001</v>
      </c>
    </row>
    <row r="26233" spans="1:5" hidden="1" x14ac:dyDescent="0.35">
      <c r="A26233" s="1" t="s">
        <v>1098</v>
      </c>
      <c r="B26233" s="1" t="s">
        <v>1</v>
      </c>
      <c r="C26233">
        <v>10927</v>
      </c>
      <c r="D26233" s="1" t="s">
        <v>3</v>
      </c>
      <c r="E26233">
        <v>1097.4569608310001</v>
      </c>
    </row>
    <row r="26234" spans="1:5" hidden="1" x14ac:dyDescent="0.35">
      <c r="A26234" s="1" t="s">
        <v>1098</v>
      </c>
      <c r="B26234" s="1" t="s">
        <v>1</v>
      </c>
      <c r="C26234">
        <v>10928</v>
      </c>
      <c r="D26234" s="1" t="s">
        <v>2</v>
      </c>
      <c r="E26234">
        <v>0.14713499999999999</v>
      </c>
    </row>
    <row r="26235" spans="1:5" hidden="1" x14ac:dyDescent="0.35">
      <c r="A26235" s="1" t="s">
        <v>1098</v>
      </c>
      <c r="B26235" s="1" t="s">
        <v>1</v>
      </c>
      <c r="C26235">
        <v>10928</v>
      </c>
      <c r="D26235" s="1" t="s">
        <v>3</v>
      </c>
      <c r="E26235">
        <v>1097.5569681750001</v>
      </c>
    </row>
    <row r="26236" spans="1:5" hidden="1" x14ac:dyDescent="0.35">
      <c r="A26236" s="1" t="s">
        <v>1099</v>
      </c>
      <c r="B26236" s="1" t="s">
        <v>1</v>
      </c>
      <c r="C26236">
        <v>10929</v>
      </c>
      <c r="D26236" s="1" t="s">
        <v>2</v>
      </c>
      <c r="E26236">
        <v>8.4644790000000008</v>
      </c>
    </row>
    <row r="26237" spans="1:5" hidden="1" x14ac:dyDescent="0.35">
      <c r="A26237" s="1" t="s">
        <v>1099</v>
      </c>
      <c r="B26237" s="1" t="s">
        <v>1</v>
      </c>
      <c r="C26237">
        <v>10929</v>
      </c>
      <c r="D26237" s="1" t="s">
        <v>3</v>
      </c>
      <c r="E26237">
        <v>1097.6652968210001</v>
      </c>
    </row>
    <row r="26238" spans="1:5" hidden="1" x14ac:dyDescent="0.35">
      <c r="A26238" s="1" t="s">
        <v>1099</v>
      </c>
      <c r="B26238" s="1" t="s">
        <v>9</v>
      </c>
      <c r="C26238">
        <v>1089</v>
      </c>
      <c r="D26238" s="1" t="s">
        <v>2</v>
      </c>
      <c r="E26238">
        <v>39.308332999999998</v>
      </c>
    </row>
    <row r="26239" spans="1:5" hidden="1" x14ac:dyDescent="0.35">
      <c r="A26239" s="1" t="s">
        <v>1099</v>
      </c>
      <c r="B26239" s="1" t="s">
        <v>9</v>
      </c>
      <c r="C26239">
        <v>1089</v>
      </c>
      <c r="D26239" s="1" t="s">
        <v>3</v>
      </c>
      <c r="E26239">
        <v>1097.7045744770001</v>
      </c>
    </row>
    <row r="26240" spans="1:5" hidden="1" x14ac:dyDescent="0.35">
      <c r="A26240" s="1" t="s">
        <v>1099</v>
      </c>
      <c r="B26240" s="1" t="s">
        <v>10</v>
      </c>
      <c r="C26240">
        <v>1089</v>
      </c>
      <c r="D26240" s="1" t="s">
        <v>2</v>
      </c>
      <c r="E26240">
        <v>2.8008850000000001</v>
      </c>
    </row>
    <row r="26241" spans="1:5" x14ac:dyDescent="0.35">
      <c r="A26241" s="1" t="s">
        <v>1099</v>
      </c>
      <c r="B26241" s="1" t="s">
        <v>10</v>
      </c>
      <c r="C26241">
        <v>1089</v>
      </c>
      <c r="D26241" s="1" t="s">
        <v>3</v>
      </c>
      <c r="E26241">
        <v>1097.7073982270001</v>
      </c>
    </row>
    <row r="26242" spans="1:5" hidden="1" x14ac:dyDescent="0.35">
      <c r="A26242" s="1" t="s">
        <v>1099</v>
      </c>
      <c r="B26242" s="1" t="s">
        <v>1</v>
      </c>
      <c r="C26242">
        <v>10930</v>
      </c>
      <c r="D26242" s="1" t="s">
        <v>2</v>
      </c>
      <c r="E26242">
        <v>0.11770899999999999</v>
      </c>
    </row>
    <row r="26243" spans="1:5" hidden="1" x14ac:dyDescent="0.35">
      <c r="A26243" s="1" t="s">
        <v>1099</v>
      </c>
      <c r="B26243" s="1" t="s">
        <v>1</v>
      </c>
      <c r="C26243">
        <v>10930</v>
      </c>
      <c r="D26243" s="1" t="s">
        <v>3</v>
      </c>
      <c r="E26243">
        <v>1097.7569139560001</v>
      </c>
    </row>
    <row r="26244" spans="1:5" hidden="1" x14ac:dyDescent="0.35">
      <c r="A26244" s="1" t="s">
        <v>1099</v>
      </c>
      <c r="B26244" s="1" t="s">
        <v>1</v>
      </c>
      <c r="C26244">
        <v>10931</v>
      </c>
      <c r="D26244" s="1" t="s">
        <v>2</v>
      </c>
      <c r="E26244">
        <v>0.143594</v>
      </c>
    </row>
    <row r="26245" spans="1:5" hidden="1" x14ac:dyDescent="0.35">
      <c r="A26245" s="1" t="s">
        <v>1099</v>
      </c>
      <c r="B26245" s="1" t="s">
        <v>1</v>
      </c>
      <c r="C26245">
        <v>10931</v>
      </c>
      <c r="D26245" s="1" t="s">
        <v>3</v>
      </c>
      <c r="E26245">
        <v>1097.8569569250001</v>
      </c>
    </row>
    <row r="26246" spans="1:5" hidden="1" x14ac:dyDescent="0.35">
      <c r="A26246" s="1" t="s">
        <v>1099</v>
      </c>
      <c r="B26246" s="1" t="s">
        <v>1</v>
      </c>
      <c r="C26246">
        <v>10932</v>
      </c>
      <c r="D26246" s="1" t="s">
        <v>2</v>
      </c>
      <c r="E26246">
        <v>0.14854200000000001</v>
      </c>
    </row>
    <row r="26247" spans="1:5" hidden="1" x14ac:dyDescent="0.35">
      <c r="A26247" s="1" t="s">
        <v>1099</v>
      </c>
      <c r="B26247" s="1" t="s">
        <v>1</v>
      </c>
      <c r="C26247">
        <v>10932</v>
      </c>
      <c r="D26247" s="1" t="s">
        <v>3</v>
      </c>
      <c r="E26247">
        <v>1097.9569653619999</v>
      </c>
    </row>
    <row r="26248" spans="1:5" hidden="1" x14ac:dyDescent="0.35">
      <c r="A26248" s="1" t="s">
        <v>1099</v>
      </c>
      <c r="B26248" s="1" t="s">
        <v>1</v>
      </c>
      <c r="C26248">
        <v>10933</v>
      </c>
      <c r="D26248" s="1" t="s">
        <v>2</v>
      </c>
      <c r="E26248">
        <v>0.14411399999999999</v>
      </c>
    </row>
    <row r="26249" spans="1:5" hidden="1" x14ac:dyDescent="0.35">
      <c r="A26249" s="1" t="s">
        <v>1099</v>
      </c>
      <c r="B26249" s="1" t="s">
        <v>1</v>
      </c>
      <c r="C26249">
        <v>10933</v>
      </c>
      <c r="D26249" s="1" t="s">
        <v>3</v>
      </c>
      <c r="E26249">
        <v>1098.056966873</v>
      </c>
    </row>
    <row r="26250" spans="1:5" hidden="1" x14ac:dyDescent="0.35">
      <c r="A26250" s="1" t="s">
        <v>1099</v>
      </c>
      <c r="B26250" s="1" t="s">
        <v>1</v>
      </c>
      <c r="C26250">
        <v>10934</v>
      </c>
      <c r="D26250" s="1" t="s">
        <v>2</v>
      </c>
      <c r="E26250">
        <v>0.148594</v>
      </c>
    </row>
    <row r="26251" spans="1:5" hidden="1" x14ac:dyDescent="0.35">
      <c r="A26251" s="1" t="s">
        <v>1099</v>
      </c>
      <c r="B26251" s="1" t="s">
        <v>1</v>
      </c>
      <c r="C26251">
        <v>10934</v>
      </c>
      <c r="D26251" s="1" t="s">
        <v>3</v>
      </c>
      <c r="E26251">
        <v>1098.1569642679999</v>
      </c>
    </row>
    <row r="26252" spans="1:5" hidden="1" x14ac:dyDescent="0.35">
      <c r="A26252" s="1" t="s">
        <v>1099</v>
      </c>
      <c r="B26252" s="1" t="s">
        <v>1</v>
      </c>
      <c r="C26252">
        <v>10935</v>
      </c>
      <c r="D26252" s="1" t="s">
        <v>2</v>
      </c>
      <c r="E26252">
        <v>0.15125</v>
      </c>
    </row>
    <row r="26253" spans="1:5" hidden="1" x14ac:dyDescent="0.35">
      <c r="A26253" s="1" t="s">
        <v>1099</v>
      </c>
      <c r="B26253" s="1" t="s">
        <v>1</v>
      </c>
      <c r="C26253">
        <v>10935</v>
      </c>
      <c r="D26253" s="1" t="s">
        <v>3</v>
      </c>
      <c r="E26253">
        <v>1098.256967498</v>
      </c>
    </row>
    <row r="26254" spans="1:5" hidden="1" x14ac:dyDescent="0.35">
      <c r="A26254" s="1" t="s">
        <v>1099</v>
      </c>
      <c r="B26254" s="1" t="s">
        <v>1</v>
      </c>
      <c r="C26254">
        <v>10936</v>
      </c>
      <c r="D26254" s="1" t="s">
        <v>2</v>
      </c>
      <c r="E26254">
        <v>0.14515600000000001</v>
      </c>
    </row>
    <row r="26255" spans="1:5" hidden="1" x14ac:dyDescent="0.35">
      <c r="A26255" s="1" t="s">
        <v>1099</v>
      </c>
      <c r="B26255" s="1" t="s">
        <v>1</v>
      </c>
      <c r="C26255">
        <v>10936</v>
      </c>
      <c r="D26255" s="1" t="s">
        <v>3</v>
      </c>
      <c r="E26255">
        <v>1098.3569592680001</v>
      </c>
    </row>
    <row r="26256" spans="1:5" hidden="1" x14ac:dyDescent="0.35">
      <c r="A26256" s="1" t="s">
        <v>1099</v>
      </c>
      <c r="B26256" s="1" t="s">
        <v>1</v>
      </c>
      <c r="C26256">
        <v>10937</v>
      </c>
      <c r="D26256" s="1" t="s">
        <v>2</v>
      </c>
      <c r="E26256">
        <v>0.13864599999999999</v>
      </c>
    </row>
    <row r="26257" spans="1:5" hidden="1" x14ac:dyDescent="0.35">
      <c r="A26257" s="1" t="s">
        <v>1099</v>
      </c>
      <c r="B26257" s="1" t="s">
        <v>1</v>
      </c>
      <c r="C26257">
        <v>10937</v>
      </c>
      <c r="D26257" s="1" t="s">
        <v>3</v>
      </c>
      <c r="E26257">
        <v>1098.4569538000001</v>
      </c>
    </row>
    <row r="26258" spans="1:5" hidden="1" x14ac:dyDescent="0.35">
      <c r="A26258" s="1" t="s">
        <v>1099</v>
      </c>
      <c r="B26258" s="1" t="s">
        <v>1</v>
      </c>
      <c r="C26258">
        <v>10938</v>
      </c>
      <c r="D26258" s="1" t="s">
        <v>2</v>
      </c>
      <c r="E26258">
        <v>0.155417</v>
      </c>
    </row>
    <row r="26259" spans="1:5" hidden="1" x14ac:dyDescent="0.35">
      <c r="A26259" s="1" t="s">
        <v>1099</v>
      </c>
      <c r="B26259" s="1" t="s">
        <v>1</v>
      </c>
      <c r="C26259">
        <v>10938</v>
      </c>
      <c r="D26259" s="1" t="s">
        <v>3</v>
      </c>
      <c r="E26259">
        <v>1098.556994216</v>
      </c>
    </row>
    <row r="26260" spans="1:5" hidden="1" x14ac:dyDescent="0.35">
      <c r="A26260" s="1" t="s">
        <v>1100</v>
      </c>
      <c r="B26260" s="1" t="s">
        <v>1</v>
      </c>
      <c r="C26260">
        <v>10939</v>
      </c>
      <c r="D26260" s="1" t="s">
        <v>2</v>
      </c>
      <c r="E26260">
        <v>8.4638550000000006</v>
      </c>
    </row>
    <row r="26261" spans="1:5" hidden="1" x14ac:dyDescent="0.35">
      <c r="A26261" s="1" t="s">
        <v>1100</v>
      </c>
      <c r="B26261" s="1" t="s">
        <v>1</v>
      </c>
      <c r="C26261">
        <v>10939</v>
      </c>
      <c r="D26261" s="1" t="s">
        <v>3</v>
      </c>
      <c r="E26261">
        <v>1098.6653095290001</v>
      </c>
    </row>
    <row r="26262" spans="1:5" hidden="1" x14ac:dyDescent="0.35">
      <c r="A26262" s="1" t="s">
        <v>1100</v>
      </c>
      <c r="B26262" s="1" t="s">
        <v>9</v>
      </c>
      <c r="C26262">
        <v>1090</v>
      </c>
      <c r="D26262" s="1" t="s">
        <v>2</v>
      </c>
      <c r="E26262">
        <v>39.215052</v>
      </c>
    </row>
    <row r="26263" spans="1:5" hidden="1" x14ac:dyDescent="0.35">
      <c r="A26263" s="1" t="s">
        <v>1100</v>
      </c>
      <c r="B26263" s="1" t="s">
        <v>9</v>
      </c>
      <c r="C26263">
        <v>1090</v>
      </c>
      <c r="D26263" s="1" t="s">
        <v>3</v>
      </c>
      <c r="E26263">
        <v>1098.704501508</v>
      </c>
    </row>
    <row r="26264" spans="1:5" hidden="1" x14ac:dyDescent="0.35">
      <c r="A26264" s="1" t="s">
        <v>1100</v>
      </c>
      <c r="B26264" s="1" t="s">
        <v>10</v>
      </c>
      <c r="C26264">
        <v>1090</v>
      </c>
      <c r="D26264" s="1" t="s">
        <v>2</v>
      </c>
      <c r="E26264">
        <v>2.8698440000000001</v>
      </c>
    </row>
    <row r="26265" spans="1:5" x14ac:dyDescent="0.35">
      <c r="A26265" s="1" t="s">
        <v>1100</v>
      </c>
      <c r="B26265" s="1" t="s">
        <v>10</v>
      </c>
      <c r="C26265">
        <v>1090</v>
      </c>
      <c r="D26265" s="1" t="s">
        <v>3</v>
      </c>
      <c r="E26265">
        <v>1098.707405831</v>
      </c>
    </row>
    <row r="26266" spans="1:5" hidden="1" x14ac:dyDescent="0.35">
      <c r="A26266" s="1" t="s">
        <v>1100</v>
      </c>
      <c r="B26266" s="1" t="s">
        <v>1</v>
      </c>
      <c r="C26266">
        <v>10940</v>
      </c>
      <c r="D26266" s="1" t="s">
        <v>2</v>
      </c>
      <c r="E26266">
        <v>0.146094</v>
      </c>
    </row>
    <row r="26267" spans="1:5" hidden="1" x14ac:dyDescent="0.35">
      <c r="A26267" s="1" t="s">
        <v>1100</v>
      </c>
      <c r="B26267" s="1" t="s">
        <v>1</v>
      </c>
      <c r="C26267">
        <v>10940</v>
      </c>
      <c r="D26267" s="1" t="s">
        <v>3</v>
      </c>
      <c r="E26267">
        <v>1098.756983174</v>
      </c>
    </row>
    <row r="26268" spans="1:5" hidden="1" x14ac:dyDescent="0.35">
      <c r="A26268" s="1" t="s">
        <v>1100</v>
      </c>
      <c r="B26268" s="1" t="s">
        <v>1</v>
      </c>
      <c r="C26268">
        <v>10941</v>
      </c>
      <c r="D26268" s="1" t="s">
        <v>2</v>
      </c>
      <c r="E26268">
        <v>0.11135399999999999</v>
      </c>
    </row>
    <row r="26269" spans="1:5" hidden="1" x14ac:dyDescent="0.35">
      <c r="A26269" s="1" t="s">
        <v>1100</v>
      </c>
      <c r="B26269" s="1" t="s">
        <v>1</v>
      </c>
      <c r="C26269">
        <v>10941</v>
      </c>
      <c r="D26269" s="1" t="s">
        <v>3</v>
      </c>
      <c r="E26269">
        <v>1098.8568998410001</v>
      </c>
    </row>
    <row r="26270" spans="1:5" hidden="1" x14ac:dyDescent="0.35">
      <c r="A26270" s="1" t="s">
        <v>1100</v>
      </c>
      <c r="B26270" s="1" t="s">
        <v>1</v>
      </c>
      <c r="C26270">
        <v>10942</v>
      </c>
      <c r="D26270" s="1" t="s">
        <v>2</v>
      </c>
      <c r="E26270">
        <v>0.115468</v>
      </c>
    </row>
    <row r="26271" spans="1:5" hidden="1" x14ac:dyDescent="0.35">
      <c r="A26271" s="1" t="s">
        <v>1100</v>
      </c>
      <c r="B26271" s="1" t="s">
        <v>1</v>
      </c>
      <c r="C26271">
        <v>10942</v>
      </c>
      <c r="D26271" s="1" t="s">
        <v>3</v>
      </c>
      <c r="E26271">
        <v>1098.956907706</v>
      </c>
    </row>
    <row r="26272" spans="1:5" hidden="1" x14ac:dyDescent="0.35">
      <c r="A26272" s="1" t="s">
        <v>1100</v>
      </c>
      <c r="B26272" s="1" t="s">
        <v>1</v>
      </c>
      <c r="C26272">
        <v>10943</v>
      </c>
      <c r="D26272" s="1" t="s">
        <v>2</v>
      </c>
      <c r="E26272">
        <v>0.11651</v>
      </c>
    </row>
    <row r="26273" spans="1:5" hidden="1" x14ac:dyDescent="0.35">
      <c r="A26273" s="1" t="s">
        <v>1100</v>
      </c>
      <c r="B26273" s="1" t="s">
        <v>1</v>
      </c>
      <c r="C26273">
        <v>10943</v>
      </c>
      <c r="D26273" s="1" t="s">
        <v>3</v>
      </c>
      <c r="E26273">
        <v>1099.056910622</v>
      </c>
    </row>
    <row r="26274" spans="1:5" hidden="1" x14ac:dyDescent="0.35">
      <c r="A26274" s="1" t="s">
        <v>1100</v>
      </c>
      <c r="B26274" s="1" t="s">
        <v>1</v>
      </c>
      <c r="C26274">
        <v>10944</v>
      </c>
      <c r="D26274" s="1" t="s">
        <v>2</v>
      </c>
      <c r="E26274">
        <v>0.118906</v>
      </c>
    </row>
    <row r="26275" spans="1:5" hidden="1" x14ac:dyDescent="0.35">
      <c r="A26275" s="1" t="s">
        <v>1100</v>
      </c>
      <c r="B26275" s="1" t="s">
        <v>1</v>
      </c>
      <c r="C26275">
        <v>10944</v>
      </c>
      <c r="D26275" s="1" t="s">
        <v>3</v>
      </c>
      <c r="E26275">
        <v>1099.1569126009999</v>
      </c>
    </row>
    <row r="26276" spans="1:5" hidden="1" x14ac:dyDescent="0.35">
      <c r="A26276" s="1" t="s">
        <v>1100</v>
      </c>
      <c r="B26276" s="1" t="s">
        <v>1</v>
      </c>
      <c r="C26276">
        <v>10945</v>
      </c>
      <c r="D26276" s="1" t="s">
        <v>2</v>
      </c>
      <c r="E26276">
        <v>0.111094</v>
      </c>
    </row>
    <row r="26277" spans="1:5" hidden="1" x14ac:dyDescent="0.35">
      <c r="A26277" s="1" t="s">
        <v>1100</v>
      </c>
      <c r="B26277" s="1" t="s">
        <v>1</v>
      </c>
      <c r="C26277">
        <v>10945</v>
      </c>
      <c r="D26277" s="1" t="s">
        <v>3</v>
      </c>
      <c r="E26277">
        <v>1099.2569044239999</v>
      </c>
    </row>
    <row r="26278" spans="1:5" hidden="1" x14ac:dyDescent="0.35">
      <c r="A26278" s="1" t="s">
        <v>1100</v>
      </c>
      <c r="B26278" s="1" t="s">
        <v>1</v>
      </c>
      <c r="C26278">
        <v>10946</v>
      </c>
      <c r="D26278" s="1" t="s">
        <v>2</v>
      </c>
      <c r="E26278">
        <v>0.114375</v>
      </c>
    </row>
    <row r="26279" spans="1:5" hidden="1" x14ac:dyDescent="0.35">
      <c r="A26279" s="1" t="s">
        <v>1100</v>
      </c>
      <c r="B26279" s="1" t="s">
        <v>1</v>
      </c>
      <c r="C26279">
        <v>10946</v>
      </c>
      <c r="D26279" s="1" t="s">
        <v>3</v>
      </c>
      <c r="E26279">
        <v>1099.3569079660001</v>
      </c>
    </row>
    <row r="26280" spans="1:5" hidden="1" x14ac:dyDescent="0.35">
      <c r="A26280" s="1" t="s">
        <v>1100</v>
      </c>
      <c r="B26280" s="1" t="s">
        <v>1</v>
      </c>
      <c r="C26280">
        <v>10947</v>
      </c>
      <c r="D26280" s="1" t="s">
        <v>2</v>
      </c>
      <c r="E26280">
        <v>0.119895</v>
      </c>
    </row>
    <row r="26281" spans="1:5" hidden="1" x14ac:dyDescent="0.35">
      <c r="A26281" s="1" t="s">
        <v>1100</v>
      </c>
      <c r="B26281" s="1" t="s">
        <v>1</v>
      </c>
      <c r="C26281">
        <v>10947</v>
      </c>
      <c r="D26281" s="1" t="s">
        <v>3</v>
      </c>
      <c r="E26281">
        <v>1099.456914112</v>
      </c>
    </row>
    <row r="26282" spans="1:5" hidden="1" x14ac:dyDescent="0.35">
      <c r="A26282" s="1" t="s">
        <v>1100</v>
      </c>
      <c r="B26282" s="1" t="s">
        <v>1</v>
      </c>
      <c r="C26282">
        <v>10948</v>
      </c>
      <c r="D26282" s="1" t="s">
        <v>2</v>
      </c>
      <c r="E26282">
        <v>0.14380200000000001</v>
      </c>
    </row>
    <row r="26283" spans="1:5" hidden="1" x14ac:dyDescent="0.35">
      <c r="A26283" s="1" t="s">
        <v>1100</v>
      </c>
      <c r="B26283" s="1" t="s">
        <v>1</v>
      </c>
      <c r="C26283">
        <v>10948</v>
      </c>
      <c r="D26283" s="1" t="s">
        <v>3</v>
      </c>
      <c r="E26283">
        <v>1099.556968591</v>
      </c>
    </row>
    <row r="26284" spans="1:5" hidden="1" x14ac:dyDescent="0.35">
      <c r="A26284" s="1" t="s">
        <v>1101</v>
      </c>
      <c r="B26284" s="1" t="s">
        <v>1</v>
      </c>
      <c r="C26284">
        <v>10949</v>
      </c>
      <c r="D26284" s="1" t="s">
        <v>2</v>
      </c>
      <c r="E26284">
        <v>8.4776559999999996</v>
      </c>
    </row>
    <row r="26285" spans="1:5" hidden="1" x14ac:dyDescent="0.35">
      <c r="A26285" s="1" t="s">
        <v>1101</v>
      </c>
      <c r="B26285" s="1" t="s">
        <v>1</v>
      </c>
      <c r="C26285">
        <v>10949</v>
      </c>
      <c r="D26285" s="1" t="s">
        <v>3</v>
      </c>
      <c r="E26285">
        <v>1099.665318799</v>
      </c>
    </row>
    <row r="26286" spans="1:5" hidden="1" x14ac:dyDescent="0.35">
      <c r="A26286" s="1" t="s">
        <v>1101</v>
      </c>
      <c r="B26286" s="1" t="s">
        <v>9</v>
      </c>
      <c r="C26286">
        <v>1091</v>
      </c>
      <c r="D26286" s="1" t="s">
        <v>2</v>
      </c>
      <c r="E26286">
        <v>39.080052000000002</v>
      </c>
    </row>
    <row r="26287" spans="1:5" hidden="1" x14ac:dyDescent="0.35">
      <c r="A26287" s="1" t="s">
        <v>1101</v>
      </c>
      <c r="B26287" s="1" t="s">
        <v>9</v>
      </c>
      <c r="C26287">
        <v>1091</v>
      </c>
      <c r="D26287" s="1" t="s">
        <v>3</v>
      </c>
      <c r="E26287">
        <v>1099.7046153619999</v>
      </c>
    </row>
    <row r="26288" spans="1:5" hidden="1" x14ac:dyDescent="0.35">
      <c r="A26288" s="1" t="s">
        <v>1101</v>
      </c>
      <c r="B26288" s="1" t="s">
        <v>10</v>
      </c>
      <c r="C26288">
        <v>1091</v>
      </c>
      <c r="D26288" s="1" t="s">
        <v>2</v>
      </c>
      <c r="E26288">
        <v>2.7745839999999999</v>
      </c>
    </row>
    <row r="26289" spans="1:5" x14ac:dyDescent="0.35">
      <c r="A26289" s="1" t="s">
        <v>1101</v>
      </c>
      <c r="B26289" s="1" t="s">
        <v>10</v>
      </c>
      <c r="C26289">
        <v>1091</v>
      </c>
      <c r="D26289" s="1" t="s">
        <v>3</v>
      </c>
      <c r="E26289">
        <v>1099.7074176010001</v>
      </c>
    </row>
    <row r="26290" spans="1:5" hidden="1" x14ac:dyDescent="0.35">
      <c r="A26290" s="1" t="s">
        <v>1101</v>
      </c>
      <c r="B26290" s="1" t="s">
        <v>1</v>
      </c>
      <c r="C26290">
        <v>10950</v>
      </c>
      <c r="D26290" s="1" t="s">
        <v>2</v>
      </c>
      <c r="E26290">
        <v>0.13067699999999999</v>
      </c>
    </row>
    <row r="26291" spans="1:5" hidden="1" x14ac:dyDescent="0.35">
      <c r="A26291" s="1" t="s">
        <v>1101</v>
      </c>
      <c r="B26291" s="1" t="s">
        <v>1</v>
      </c>
      <c r="C26291">
        <v>10950</v>
      </c>
      <c r="D26291" s="1" t="s">
        <v>3</v>
      </c>
      <c r="E26291">
        <v>1099.7570183820001</v>
      </c>
    </row>
    <row r="26292" spans="1:5" hidden="1" x14ac:dyDescent="0.35">
      <c r="A26292" s="1" t="s">
        <v>1101</v>
      </c>
      <c r="B26292" s="1" t="s">
        <v>1</v>
      </c>
      <c r="C26292">
        <v>10951</v>
      </c>
      <c r="D26292" s="1" t="s">
        <v>2</v>
      </c>
      <c r="E26292">
        <v>0.13062499999999999</v>
      </c>
    </row>
    <row r="26293" spans="1:5" hidden="1" x14ac:dyDescent="0.35">
      <c r="A26293" s="1" t="s">
        <v>1101</v>
      </c>
      <c r="B26293" s="1" t="s">
        <v>1</v>
      </c>
      <c r="C26293">
        <v>10951</v>
      </c>
      <c r="D26293" s="1" t="s">
        <v>3</v>
      </c>
      <c r="E26293">
        <v>1099.856938851</v>
      </c>
    </row>
    <row r="26294" spans="1:5" hidden="1" x14ac:dyDescent="0.35">
      <c r="A26294" s="1" t="s">
        <v>1101</v>
      </c>
      <c r="B26294" s="1" t="s">
        <v>1</v>
      </c>
      <c r="C26294">
        <v>10952</v>
      </c>
      <c r="D26294" s="1" t="s">
        <v>2</v>
      </c>
      <c r="E26294">
        <v>0.15104200000000001</v>
      </c>
    </row>
    <row r="26295" spans="1:5" hidden="1" x14ac:dyDescent="0.35">
      <c r="A26295" s="1" t="s">
        <v>1101</v>
      </c>
      <c r="B26295" s="1" t="s">
        <v>1</v>
      </c>
      <c r="C26295">
        <v>10952</v>
      </c>
      <c r="D26295" s="1" t="s">
        <v>3</v>
      </c>
      <c r="E26295">
        <v>1099.9569759860001</v>
      </c>
    </row>
    <row r="26296" spans="1:5" hidden="1" x14ac:dyDescent="0.35">
      <c r="A26296" s="1" t="s">
        <v>1101</v>
      </c>
      <c r="B26296" s="1" t="s">
        <v>1</v>
      </c>
      <c r="C26296">
        <v>10953</v>
      </c>
      <c r="D26296" s="1" t="s">
        <v>2</v>
      </c>
      <c r="E26296">
        <v>0.147864</v>
      </c>
    </row>
    <row r="26297" spans="1:5" hidden="1" x14ac:dyDescent="0.35">
      <c r="A26297" s="1" t="s">
        <v>1101</v>
      </c>
      <c r="B26297" s="1" t="s">
        <v>1</v>
      </c>
      <c r="C26297">
        <v>10953</v>
      </c>
      <c r="D26297" s="1" t="s">
        <v>3</v>
      </c>
      <c r="E26297">
        <v>1100.0569761429999</v>
      </c>
    </row>
    <row r="26298" spans="1:5" hidden="1" x14ac:dyDescent="0.35">
      <c r="A26298" s="1" t="s">
        <v>1101</v>
      </c>
      <c r="B26298" s="1" t="s">
        <v>1</v>
      </c>
      <c r="C26298">
        <v>10954</v>
      </c>
      <c r="D26298" s="1" t="s">
        <v>2</v>
      </c>
      <c r="E26298">
        <v>0.15041599999999999</v>
      </c>
    </row>
    <row r="26299" spans="1:5" hidden="1" x14ac:dyDescent="0.35">
      <c r="A26299" s="1" t="s">
        <v>1101</v>
      </c>
      <c r="B26299" s="1" t="s">
        <v>1</v>
      </c>
      <c r="C26299">
        <v>10954</v>
      </c>
      <c r="D26299" s="1" t="s">
        <v>3</v>
      </c>
      <c r="E26299">
        <v>1100.156978174</v>
      </c>
    </row>
    <row r="26300" spans="1:5" hidden="1" x14ac:dyDescent="0.35">
      <c r="A26300" s="1" t="s">
        <v>1101</v>
      </c>
      <c r="B26300" s="1" t="s">
        <v>1</v>
      </c>
      <c r="C26300">
        <v>10955</v>
      </c>
      <c r="D26300" s="1" t="s">
        <v>2</v>
      </c>
      <c r="E26300">
        <v>0.15255199999999999</v>
      </c>
    </row>
    <row r="26301" spans="1:5" hidden="1" x14ac:dyDescent="0.35">
      <c r="A26301" s="1" t="s">
        <v>1101</v>
      </c>
      <c r="B26301" s="1" t="s">
        <v>1</v>
      </c>
      <c r="C26301">
        <v>10955</v>
      </c>
      <c r="D26301" s="1" t="s">
        <v>3</v>
      </c>
      <c r="E26301">
        <v>1100.256983018</v>
      </c>
    </row>
    <row r="26302" spans="1:5" hidden="1" x14ac:dyDescent="0.35">
      <c r="A26302" s="1" t="s">
        <v>1101</v>
      </c>
      <c r="B26302" s="1" t="s">
        <v>1</v>
      </c>
      <c r="C26302">
        <v>10956</v>
      </c>
      <c r="D26302" s="1" t="s">
        <v>2</v>
      </c>
      <c r="E26302">
        <v>0.15</v>
      </c>
    </row>
    <row r="26303" spans="1:5" hidden="1" x14ac:dyDescent="0.35">
      <c r="A26303" s="1" t="s">
        <v>1101</v>
      </c>
      <c r="B26303" s="1" t="s">
        <v>1</v>
      </c>
      <c r="C26303">
        <v>10956</v>
      </c>
      <c r="D26303" s="1" t="s">
        <v>3</v>
      </c>
      <c r="E26303">
        <v>1100.356979893</v>
      </c>
    </row>
    <row r="26304" spans="1:5" hidden="1" x14ac:dyDescent="0.35">
      <c r="A26304" s="1" t="s">
        <v>1101</v>
      </c>
      <c r="B26304" s="1" t="s">
        <v>1</v>
      </c>
      <c r="C26304">
        <v>10957</v>
      </c>
      <c r="D26304" s="1" t="s">
        <v>2</v>
      </c>
      <c r="E26304">
        <v>0.14135400000000001</v>
      </c>
    </row>
    <row r="26305" spans="1:5" hidden="1" x14ac:dyDescent="0.35">
      <c r="A26305" s="1" t="s">
        <v>1101</v>
      </c>
      <c r="B26305" s="1" t="s">
        <v>1</v>
      </c>
      <c r="C26305">
        <v>10957</v>
      </c>
      <c r="D26305" s="1" t="s">
        <v>3</v>
      </c>
      <c r="E26305">
        <v>1100.456968747</v>
      </c>
    </row>
    <row r="26306" spans="1:5" hidden="1" x14ac:dyDescent="0.35">
      <c r="A26306" s="1" t="s">
        <v>1101</v>
      </c>
      <c r="B26306" s="1" t="s">
        <v>1</v>
      </c>
      <c r="C26306">
        <v>10958</v>
      </c>
      <c r="D26306" s="1" t="s">
        <v>2</v>
      </c>
      <c r="E26306">
        <v>0.15390699999999999</v>
      </c>
    </row>
    <row r="26307" spans="1:5" hidden="1" x14ac:dyDescent="0.35">
      <c r="A26307" s="1" t="s">
        <v>1101</v>
      </c>
      <c r="B26307" s="1" t="s">
        <v>1</v>
      </c>
      <c r="C26307">
        <v>10958</v>
      </c>
      <c r="D26307" s="1" t="s">
        <v>3</v>
      </c>
      <c r="E26307">
        <v>1100.5569835900001</v>
      </c>
    </row>
    <row r="26308" spans="1:5" hidden="1" x14ac:dyDescent="0.35">
      <c r="A26308" s="1" t="s">
        <v>1102</v>
      </c>
      <c r="B26308" s="1" t="s">
        <v>1</v>
      </c>
      <c r="C26308">
        <v>10959</v>
      </c>
      <c r="D26308" s="1" t="s">
        <v>2</v>
      </c>
      <c r="E26308">
        <v>8.4909890000000008</v>
      </c>
    </row>
    <row r="26309" spans="1:5" hidden="1" x14ac:dyDescent="0.35">
      <c r="A26309" s="1" t="s">
        <v>1102</v>
      </c>
      <c r="B26309" s="1" t="s">
        <v>1</v>
      </c>
      <c r="C26309">
        <v>10959</v>
      </c>
      <c r="D26309" s="1" t="s">
        <v>3</v>
      </c>
      <c r="E26309">
        <v>1100.665331663</v>
      </c>
    </row>
    <row r="26310" spans="1:5" hidden="1" x14ac:dyDescent="0.35">
      <c r="A26310" s="1" t="s">
        <v>1102</v>
      </c>
      <c r="B26310" s="1" t="s">
        <v>9</v>
      </c>
      <c r="C26310">
        <v>1092</v>
      </c>
      <c r="D26310" s="1" t="s">
        <v>2</v>
      </c>
      <c r="E26310">
        <v>35.821615000000001</v>
      </c>
    </row>
    <row r="26311" spans="1:5" hidden="1" x14ac:dyDescent="0.35">
      <c r="A26311" s="1" t="s">
        <v>1102</v>
      </c>
      <c r="B26311" s="1" t="s">
        <v>9</v>
      </c>
      <c r="C26311">
        <v>1092</v>
      </c>
      <c r="D26311" s="1" t="s">
        <v>3</v>
      </c>
      <c r="E26311">
        <v>1100.7011316630001</v>
      </c>
    </row>
    <row r="26312" spans="1:5" hidden="1" x14ac:dyDescent="0.35">
      <c r="A26312" s="1" t="s">
        <v>1102</v>
      </c>
      <c r="B26312" s="1" t="s">
        <v>10</v>
      </c>
      <c r="C26312">
        <v>1092</v>
      </c>
      <c r="D26312" s="1" t="s">
        <v>2</v>
      </c>
      <c r="E26312">
        <v>2.6273949999999999</v>
      </c>
    </row>
    <row r="26313" spans="1:5" x14ac:dyDescent="0.35">
      <c r="A26313" s="1" t="s">
        <v>1102</v>
      </c>
      <c r="B26313" s="1" t="s">
        <v>10</v>
      </c>
      <c r="C26313">
        <v>1092</v>
      </c>
      <c r="D26313" s="1" t="s">
        <v>3</v>
      </c>
      <c r="E26313">
        <v>1100.7037872880001</v>
      </c>
    </row>
    <row r="26314" spans="1:5" hidden="1" x14ac:dyDescent="0.35">
      <c r="A26314" s="1" t="s">
        <v>1102</v>
      </c>
      <c r="B26314" s="1" t="s">
        <v>1</v>
      </c>
      <c r="C26314">
        <v>10960</v>
      </c>
      <c r="D26314" s="1" t="s">
        <v>2</v>
      </c>
      <c r="E26314">
        <v>0.13312499999999999</v>
      </c>
    </row>
    <row r="26315" spans="1:5" hidden="1" x14ac:dyDescent="0.35">
      <c r="A26315" s="1" t="s">
        <v>1102</v>
      </c>
      <c r="B26315" s="1" t="s">
        <v>1</v>
      </c>
      <c r="C26315">
        <v>10960</v>
      </c>
      <c r="D26315" s="1" t="s">
        <v>3</v>
      </c>
      <c r="E26315">
        <v>1100.756945674</v>
      </c>
    </row>
    <row r="26316" spans="1:5" hidden="1" x14ac:dyDescent="0.35">
      <c r="A26316" s="1" t="s">
        <v>1102</v>
      </c>
      <c r="B26316" s="1" t="s">
        <v>1</v>
      </c>
      <c r="C26316">
        <v>10961</v>
      </c>
      <c r="D26316" s="1" t="s">
        <v>2</v>
      </c>
      <c r="E26316">
        <v>0.127917</v>
      </c>
    </row>
    <row r="26317" spans="1:5" hidden="1" x14ac:dyDescent="0.35">
      <c r="A26317" s="1" t="s">
        <v>1102</v>
      </c>
      <c r="B26317" s="1" t="s">
        <v>1</v>
      </c>
      <c r="C26317">
        <v>10961</v>
      </c>
      <c r="D26317" s="1" t="s">
        <v>3</v>
      </c>
      <c r="E26317">
        <v>1100.8569326009999</v>
      </c>
    </row>
    <row r="26318" spans="1:5" hidden="1" x14ac:dyDescent="0.35">
      <c r="A26318" s="1" t="s">
        <v>1102</v>
      </c>
      <c r="B26318" s="1" t="s">
        <v>1</v>
      </c>
      <c r="C26318">
        <v>10962</v>
      </c>
      <c r="D26318" s="1" t="s">
        <v>2</v>
      </c>
      <c r="E26318">
        <v>0.155886</v>
      </c>
    </row>
    <row r="26319" spans="1:5" hidden="1" x14ac:dyDescent="0.35">
      <c r="A26319" s="1" t="s">
        <v>1102</v>
      </c>
      <c r="B26319" s="1" t="s">
        <v>1</v>
      </c>
      <c r="C26319">
        <v>10962</v>
      </c>
      <c r="D26319" s="1" t="s">
        <v>3</v>
      </c>
      <c r="E26319">
        <v>1100.956982549</v>
      </c>
    </row>
    <row r="26320" spans="1:5" hidden="1" x14ac:dyDescent="0.35">
      <c r="A26320" s="1" t="s">
        <v>1102</v>
      </c>
      <c r="B26320" s="1" t="s">
        <v>1</v>
      </c>
      <c r="C26320">
        <v>10963</v>
      </c>
      <c r="D26320" s="1" t="s">
        <v>2</v>
      </c>
      <c r="E26320">
        <v>0.14515700000000001</v>
      </c>
    </row>
    <row r="26321" spans="1:5" hidden="1" x14ac:dyDescent="0.35">
      <c r="A26321" s="1" t="s">
        <v>1102</v>
      </c>
      <c r="B26321" s="1" t="s">
        <v>1</v>
      </c>
      <c r="C26321">
        <v>10963</v>
      </c>
      <c r="D26321" s="1" t="s">
        <v>3</v>
      </c>
      <c r="E26321">
        <v>1101.0569729650001</v>
      </c>
    </row>
    <row r="26322" spans="1:5" hidden="1" x14ac:dyDescent="0.35">
      <c r="A26322" s="1" t="s">
        <v>1102</v>
      </c>
      <c r="B26322" s="1" t="s">
        <v>1</v>
      </c>
      <c r="C26322">
        <v>10964</v>
      </c>
      <c r="D26322" s="1" t="s">
        <v>2</v>
      </c>
      <c r="E26322">
        <v>0.145677</v>
      </c>
    </row>
    <row r="26323" spans="1:5" hidden="1" x14ac:dyDescent="0.35">
      <c r="A26323" s="1" t="s">
        <v>1102</v>
      </c>
      <c r="B26323" s="1" t="s">
        <v>1</v>
      </c>
      <c r="C26323">
        <v>10964</v>
      </c>
      <c r="D26323" s="1" t="s">
        <v>3</v>
      </c>
      <c r="E26323">
        <v>1101.15697234</v>
      </c>
    </row>
    <row r="26324" spans="1:5" hidden="1" x14ac:dyDescent="0.35">
      <c r="A26324" s="1" t="s">
        <v>1102</v>
      </c>
      <c r="B26324" s="1" t="s">
        <v>1</v>
      </c>
      <c r="C26324">
        <v>10965</v>
      </c>
      <c r="D26324" s="1" t="s">
        <v>2</v>
      </c>
      <c r="E26324">
        <v>0.15463499999999999</v>
      </c>
    </row>
    <row r="26325" spans="1:5" hidden="1" x14ac:dyDescent="0.35">
      <c r="A26325" s="1" t="s">
        <v>1102</v>
      </c>
      <c r="B26325" s="1" t="s">
        <v>1</v>
      </c>
      <c r="C26325">
        <v>10965</v>
      </c>
      <c r="D26325" s="1" t="s">
        <v>3</v>
      </c>
      <c r="E26325">
        <v>1101.2569857779999</v>
      </c>
    </row>
    <row r="26326" spans="1:5" hidden="1" x14ac:dyDescent="0.35">
      <c r="A26326" s="1" t="s">
        <v>1102</v>
      </c>
      <c r="B26326" s="1" t="s">
        <v>1</v>
      </c>
      <c r="C26326">
        <v>10966</v>
      </c>
      <c r="D26326" s="1" t="s">
        <v>2</v>
      </c>
      <c r="E26326">
        <v>0.15447900000000001</v>
      </c>
    </row>
    <row r="26327" spans="1:5" hidden="1" x14ac:dyDescent="0.35">
      <c r="A26327" s="1" t="s">
        <v>1102</v>
      </c>
      <c r="B26327" s="1" t="s">
        <v>1</v>
      </c>
      <c r="C26327">
        <v>10966</v>
      </c>
      <c r="D26327" s="1" t="s">
        <v>3</v>
      </c>
      <c r="E26327">
        <v>1101.356982496</v>
      </c>
    </row>
    <row r="26328" spans="1:5" hidden="1" x14ac:dyDescent="0.35">
      <c r="A26328" s="1" t="s">
        <v>1102</v>
      </c>
      <c r="B26328" s="1" t="s">
        <v>1</v>
      </c>
      <c r="C26328">
        <v>10967</v>
      </c>
      <c r="D26328" s="1" t="s">
        <v>2</v>
      </c>
      <c r="E26328">
        <v>0.152448</v>
      </c>
    </row>
    <row r="26329" spans="1:5" hidden="1" x14ac:dyDescent="0.35">
      <c r="A26329" s="1" t="s">
        <v>1102</v>
      </c>
      <c r="B26329" s="1" t="s">
        <v>1</v>
      </c>
      <c r="C26329">
        <v>10967</v>
      </c>
      <c r="D26329" s="1" t="s">
        <v>3</v>
      </c>
      <c r="E26329">
        <v>1101.456981455</v>
      </c>
    </row>
    <row r="26330" spans="1:5" hidden="1" x14ac:dyDescent="0.35">
      <c r="A26330" s="1" t="s">
        <v>1102</v>
      </c>
      <c r="B26330" s="1" t="s">
        <v>1</v>
      </c>
      <c r="C26330">
        <v>10968</v>
      </c>
      <c r="D26330" s="1" t="s">
        <v>2</v>
      </c>
      <c r="E26330">
        <v>0.15515599999999999</v>
      </c>
    </row>
    <row r="26331" spans="1:5" hidden="1" x14ac:dyDescent="0.35">
      <c r="A26331" s="1" t="s">
        <v>1102</v>
      </c>
      <c r="B26331" s="1" t="s">
        <v>1</v>
      </c>
      <c r="C26331">
        <v>10968</v>
      </c>
      <c r="D26331" s="1" t="s">
        <v>3</v>
      </c>
      <c r="E26331">
        <v>1101.556984111</v>
      </c>
    </row>
    <row r="26332" spans="1:5" hidden="1" x14ac:dyDescent="0.35">
      <c r="A26332" s="1" t="s">
        <v>1103</v>
      </c>
      <c r="B26332" s="1" t="s">
        <v>1</v>
      </c>
      <c r="C26332">
        <v>10969</v>
      </c>
      <c r="D26332" s="1" t="s">
        <v>2</v>
      </c>
      <c r="E26332">
        <v>8.4409369999999999</v>
      </c>
    </row>
    <row r="26333" spans="1:5" hidden="1" x14ac:dyDescent="0.35">
      <c r="A26333" s="1" t="s">
        <v>1103</v>
      </c>
      <c r="B26333" s="1" t="s">
        <v>1</v>
      </c>
      <c r="C26333">
        <v>10969</v>
      </c>
      <c r="D26333" s="1" t="s">
        <v>3</v>
      </c>
      <c r="E26333">
        <v>1101.6652791629999</v>
      </c>
    </row>
    <row r="26334" spans="1:5" hidden="1" x14ac:dyDescent="0.35">
      <c r="A26334" s="1" t="s">
        <v>1103</v>
      </c>
      <c r="B26334" s="1" t="s">
        <v>9</v>
      </c>
      <c r="C26334">
        <v>1093</v>
      </c>
      <c r="D26334" s="1" t="s">
        <v>2</v>
      </c>
      <c r="E26334">
        <v>36.454999999999998</v>
      </c>
    </row>
    <row r="26335" spans="1:5" hidden="1" x14ac:dyDescent="0.35">
      <c r="A26335" s="1" t="s">
        <v>1103</v>
      </c>
      <c r="B26335" s="1" t="s">
        <v>9</v>
      </c>
      <c r="C26335">
        <v>1093</v>
      </c>
      <c r="D26335" s="1" t="s">
        <v>3</v>
      </c>
      <c r="E26335">
        <v>1101.7017120800001</v>
      </c>
    </row>
    <row r="26336" spans="1:5" hidden="1" x14ac:dyDescent="0.35">
      <c r="A26336" s="1" t="s">
        <v>1103</v>
      </c>
      <c r="B26336" s="1" t="s">
        <v>10</v>
      </c>
      <c r="C26336">
        <v>1093</v>
      </c>
      <c r="D26336" s="1" t="s">
        <v>2</v>
      </c>
      <c r="E26336">
        <v>2.6597390000000001</v>
      </c>
    </row>
    <row r="26337" spans="1:5" x14ac:dyDescent="0.35">
      <c r="A26337" s="1" t="s">
        <v>1103</v>
      </c>
      <c r="B26337" s="1" t="s">
        <v>10</v>
      </c>
      <c r="C26337">
        <v>1093</v>
      </c>
      <c r="D26337" s="1" t="s">
        <v>3</v>
      </c>
      <c r="E26337">
        <v>1101.70439734</v>
      </c>
    </row>
    <row r="26338" spans="1:5" hidden="1" x14ac:dyDescent="0.35">
      <c r="A26338" s="1" t="s">
        <v>1103</v>
      </c>
      <c r="B26338" s="1" t="s">
        <v>1</v>
      </c>
      <c r="C26338">
        <v>10970</v>
      </c>
      <c r="D26338" s="1" t="s">
        <v>2</v>
      </c>
      <c r="E26338">
        <v>0.13661499999999999</v>
      </c>
    </row>
    <row r="26339" spans="1:5" hidden="1" x14ac:dyDescent="0.35">
      <c r="A26339" s="1" t="s">
        <v>1103</v>
      </c>
      <c r="B26339" s="1" t="s">
        <v>1</v>
      </c>
      <c r="C26339">
        <v>10970</v>
      </c>
      <c r="D26339" s="1" t="s">
        <v>3</v>
      </c>
      <c r="E26339">
        <v>1101.7569585379999</v>
      </c>
    </row>
    <row r="26340" spans="1:5" hidden="1" x14ac:dyDescent="0.35">
      <c r="A26340" s="1" t="s">
        <v>1103</v>
      </c>
      <c r="B26340" s="1" t="s">
        <v>1</v>
      </c>
      <c r="C26340">
        <v>10971</v>
      </c>
      <c r="D26340" s="1" t="s">
        <v>2</v>
      </c>
      <c r="E26340">
        <v>0.13567699999999999</v>
      </c>
    </row>
    <row r="26341" spans="1:5" hidden="1" x14ac:dyDescent="0.35">
      <c r="A26341" s="1" t="s">
        <v>1103</v>
      </c>
      <c r="B26341" s="1" t="s">
        <v>1</v>
      </c>
      <c r="C26341">
        <v>10971</v>
      </c>
      <c r="D26341" s="1" t="s">
        <v>3</v>
      </c>
      <c r="E26341">
        <v>1101.8569517149999</v>
      </c>
    </row>
    <row r="26342" spans="1:5" hidden="1" x14ac:dyDescent="0.35">
      <c r="A26342" s="1" t="s">
        <v>1103</v>
      </c>
      <c r="B26342" s="1" t="s">
        <v>1</v>
      </c>
      <c r="C26342">
        <v>10972</v>
      </c>
      <c r="D26342" s="1" t="s">
        <v>2</v>
      </c>
      <c r="E26342">
        <v>0.14578199999999999</v>
      </c>
    </row>
    <row r="26343" spans="1:5" hidden="1" x14ac:dyDescent="0.35">
      <c r="A26343" s="1" t="s">
        <v>1103</v>
      </c>
      <c r="B26343" s="1" t="s">
        <v>1</v>
      </c>
      <c r="C26343">
        <v>10972</v>
      </c>
      <c r="D26343" s="1" t="s">
        <v>3</v>
      </c>
      <c r="E26343">
        <v>1101.9569738499999</v>
      </c>
    </row>
    <row r="26344" spans="1:5" hidden="1" x14ac:dyDescent="0.35">
      <c r="A26344" s="1" t="s">
        <v>1103</v>
      </c>
      <c r="B26344" s="1" t="s">
        <v>1</v>
      </c>
      <c r="C26344">
        <v>10973</v>
      </c>
      <c r="D26344" s="1" t="s">
        <v>2</v>
      </c>
      <c r="E26344">
        <v>0.15421899999999999</v>
      </c>
    </row>
    <row r="26345" spans="1:5" hidden="1" x14ac:dyDescent="0.35">
      <c r="A26345" s="1" t="s">
        <v>1103</v>
      </c>
      <c r="B26345" s="1" t="s">
        <v>1</v>
      </c>
      <c r="C26345">
        <v>10973</v>
      </c>
      <c r="D26345" s="1" t="s">
        <v>3</v>
      </c>
      <c r="E26345">
        <v>1102.0569871309999</v>
      </c>
    </row>
    <row r="26346" spans="1:5" hidden="1" x14ac:dyDescent="0.35">
      <c r="A26346" s="1" t="s">
        <v>1103</v>
      </c>
      <c r="B26346" s="1" t="s">
        <v>1</v>
      </c>
      <c r="C26346">
        <v>10974</v>
      </c>
      <c r="D26346" s="1" t="s">
        <v>2</v>
      </c>
      <c r="E26346">
        <v>0.13526099999999999</v>
      </c>
    </row>
    <row r="26347" spans="1:5" hidden="1" x14ac:dyDescent="0.35">
      <c r="A26347" s="1" t="s">
        <v>1103</v>
      </c>
      <c r="B26347" s="1" t="s">
        <v>1</v>
      </c>
      <c r="C26347">
        <v>10974</v>
      </c>
      <c r="D26347" s="1" t="s">
        <v>3</v>
      </c>
      <c r="E26347">
        <v>1102.1569673399999</v>
      </c>
    </row>
    <row r="26348" spans="1:5" hidden="1" x14ac:dyDescent="0.35">
      <c r="A26348" s="1" t="s">
        <v>1103</v>
      </c>
      <c r="B26348" s="1" t="s">
        <v>1</v>
      </c>
      <c r="C26348">
        <v>10975</v>
      </c>
      <c r="D26348" s="1" t="s">
        <v>2</v>
      </c>
      <c r="E26348">
        <v>0.14515700000000001</v>
      </c>
    </row>
    <row r="26349" spans="1:5" hidden="1" x14ac:dyDescent="0.35">
      <c r="A26349" s="1" t="s">
        <v>1103</v>
      </c>
      <c r="B26349" s="1" t="s">
        <v>1</v>
      </c>
      <c r="C26349">
        <v>10975</v>
      </c>
      <c r="D26349" s="1" t="s">
        <v>3</v>
      </c>
      <c r="E26349">
        <v>1102.256975152</v>
      </c>
    </row>
    <row r="26350" spans="1:5" hidden="1" x14ac:dyDescent="0.35">
      <c r="A26350" s="1" t="s">
        <v>1103</v>
      </c>
      <c r="B26350" s="1" t="s">
        <v>1</v>
      </c>
      <c r="C26350">
        <v>10976</v>
      </c>
      <c r="D26350" s="1" t="s">
        <v>2</v>
      </c>
      <c r="E26350">
        <v>0.149531</v>
      </c>
    </row>
    <row r="26351" spans="1:5" hidden="1" x14ac:dyDescent="0.35">
      <c r="A26351" s="1" t="s">
        <v>1103</v>
      </c>
      <c r="B26351" s="1" t="s">
        <v>1</v>
      </c>
      <c r="C26351">
        <v>10976</v>
      </c>
      <c r="D26351" s="1" t="s">
        <v>3</v>
      </c>
      <c r="E26351">
        <v>1102.356983381</v>
      </c>
    </row>
    <row r="26352" spans="1:5" hidden="1" x14ac:dyDescent="0.35">
      <c r="A26352" s="1" t="s">
        <v>1103</v>
      </c>
      <c r="B26352" s="1" t="s">
        <v>1</v>
      </c>
      <c r="C26352">
        <v>10977</v>
      </c>
      <c r="D26352" s="1" t="s">
        <v>2</v>
      </c>
      <c r="E26352">
        <v>0.136406</v>
      </c>
    </row>
    <row r="26353" spans="1:5" hidden="1" x14ac:dyDescent="0.35">
      <c r="A26353" s="1" t="s">
        <v>1103</v>
      </c>
      <c r="B26353" s="1" t="s">
        <v>1</v>
      </c>
      <c r="C26353">
        <v>10977</v>
      </c>
      <c r="D26353" s="1" t="s">
        <v>3</v>
      </c>
      <c r="E26353">
        <v>1102.456967392</v>
      </c>
    </row>
    <row r="26354" spans="1:5" hidden="1" x14ac:dyDescent="0.35">
      <c r="A26354" s="1" t="s">
        <v>1103</v>
      </c>
      <c r="B26354" s="1" t="s">
        <v>1</v>
      </c>
      <c r="C26354">
        <v>10978</v>
      </c>
      <c r="D26354" s="1" t="s">
        <v>2</v>
      </c>
      <c r="E26354">
        <v>0.145313</v>
      </c>
    </row>
    <row r="26355" spans="1:5" hidden="1" x14ac:dyDescent="0.35">
      <c r="A26355" s="1" t="s">
        <v>1103</v>
      </c>
      <c r="B26355" s="1" t="s">
        <v>1</v>
      </c>
      <c r="C26355">
        <v>10978</v>
      </c>
      <c r="D26355" s="1" t="s">
        <v>3</v>
      </c>
      <c r="E26355">
        <v>1102.5569775480001</v>
      </c>
    </row>
    <row r="26356" spans="1:5" hidden="1" x14ac:dyDescent="0.35">
      <c r="A26356" s="1" t="s">
        <v>1104</v>
      </c>
      <c r="B26356" s="1" t="s">
        <v>1</v>
      </c>
      <c r="C26356">
        <v>10979</v>
      </c>
      <c r="D26356" s="1" t="s">
        <v>2</v>
      </c>
      <c r="E26356">
        <v>8.4600519999999992</v>
      </c>
    </row>
    <row r="26357" spans="1:5" hidden="1" x14ac:dyDescent="0.35">
      <c r="A26357" s="1" t="s">
        <v>1104</v>
      </c>
      <c r="B26357" s="1" t="s">
        <v>1</v>
      </c>
      <c r="C26357">
        <v>10979</v>
      </c>
      <c r="D26357" s="1" t="s">
        <v>3</v>
      </c>
      <c r="E26357">
        <v>1102.665300829</v>
      </c>
    </row>
    <row r="26358" spans="1:5" hidden="1" x14ac:dyDescent="0.35">
      <c r="A26358" s="1" t="s">
        <v>1104</v>
      </c>
      <c r="B26358" s="1" t="s">
        <v>9</v>
      </c>
      <c r="C26358">
        <v>1094</v>
      </c>
      <c r="D26358" s="1" t="s">
        <v>2</v>
      </c>
      <c r="E26358">
        <v>36.082343999999999</v>
      </c>
    </row>
    <row r="26359" spans="1:5" hidden="1" x14ac:dyDescent="0.35">
      <c r="A26359" s="1" t="s">
        <v>1104</v>
      </c>
      <c r="B26359" s="1" t="s">
        <v>9</v>
      </c>
      <c r="C26359">
        <v>1094</v>
      </c>
      <c r="D26359" s="1" t="s">
        <v>3</v>
      </c>
      <c r="E26359">
        <v>1102.701602392</v>
      </c>
    </row>
    <row r="26360" spans="1:5" hidden="1" x14ac:dyDescent="0.35">
      <c r="A26360" s="1" t="s">
        <v>1104</v>
      </c>
      <c r="B26360" s="1" t="s">
        <v>10</v>
      </c>
      <c r="C26360">
        <v>1094</v>
      </c>
      <c r="D26360" s="1" t="s">
        <v>2</v>
      </c>
      <c r="E26360">
        <v>2.3380730000000001</v>
      </c>
    </row>
    <row r="26361" spans="1:5" x14ac:dyDescent="0.35">
      <c r="A26361" s="1" t="s">
        <v>1104</v>
      </c>
      <c r="B26361" s="1" t="s">
        <v>10</v>
      </c>
      <c r="C26361">
        <v>1094</v>
      </c>
      <c r="D26361" s="1" t="s">
        <v>3</v>
      </c>
      <c r="E26361">
        <v>1102.7039682249999</v>
      </c>
    </row>
    <row r="26362" spans="1:5" hidden="1" x14ac:dyDescent="0.35">
      <c r="A26362" s="1" t="s">
        <v>1104</v>
      </c>
      <c r="B26362" s="1" t="s">
        <v>1</v>
      </c>
      <c r="C26362">
        <v>10980</v>
      </c>
      <c r="D26362" s="1" t="s">
        <v>2</v>
      </c>
      <c r="E26362">
        <v>0.127553</v>
      </c>
    </row>
    <row r="26363" spans="1:5" hidden="1" x14ac:dyDescent="0.35">
      <c r="A26363" s="1" t="s">
        <v>1104</v>
      </c>
      <c r="B26363" s="1" t="s">
        <v>1</v>
      </c>
      <c r="C26363">
        <v>10980</v>
      </c>
      <c r="D26363" s="1" t="s">
        <v>3</v>
      </c>
      <c r="E26363">
        <v>1102.7569409329999</v>
      </c>
    </row>
    <row r="26364" spans="1:5" hidden="1" x14ac:dyDescent="0.35">
      <c r="A26364" s="1" t="s">
        <v>1104</v>
      </c>
      <c r="B26364" s="1" t="s">
        <v>1</v>
      </c>
      <c r="C26364">
        <v>10981</v>
      </c>
      <c r="D26364" s="1" t="s">
        <v>2</v>
      </c>
      <c r="E26364">
        <v>0.15135399999999999</v>
      </c>
    </row>
    <row r="26365" spans="1:5" hidden="1" x14ac:dyDescent="0.35">
      <c r="A26365" s="1" t="s">
        <v>1104</v>
      </c>
      <c r="B26365" s="1" t="s">
        <v>1</v>
      </c>
      <c r="C26365">
        <v>10981</v>
      </c>
      <c r="D26365" s="1" t="s">
        <v>3</v>
      </c>
      <c r="E26365">
        <v>1102.857044371</v>
      </c>
    </row>
    <row r="26366" spans="1:5" hidden="1" x14ac:dyDescent="0.35">
      <c r="A26366" s="1" t="s">
        <v>1104</v>
      </c>
      <c r="B26366" s="1" t="s">
        <v>1</v>
      </c>
      <c r="C26366">
        <v>10982</v>
      </c>
      <c r="D26366" s="1" t="s">
        <v>2</v>
      </c>
      <c r="E26366">
        <v>0.13958300000000001</v>
      </c>
    </row>
    <row r="26367" spans="1:5" hidden="1" x14ac:dyDescent="0.35">
      <c r="A26367" s="1" t="s">
        <v>1104</v>
      </c>
      <c r="B26367" s="1" t="s">
        <v>1</v>
      </c>
      <c r="C26367">
        <v>10982</v>
      </c>
      <c r="D26367" s="1" t="s">
        <v>3</v>
      </c>
      <c r="E26367">
        <v>1102.9569637459999</v>
      </c>
    </row>
    <row r="26368" spans="1:5" hidden="1" x14ac:dyDescent="0.35">
      <c r="A26368" s="1" t="s">
        <v>1104</v>
      </c>
      <c r="B26368" s="1" t="s">
        <v>1</v>
      </c>
      <c r="C26368">
        <v>10983</v>
      </c>
      <c r="D26368" s="1" t="s">
        <v>2</v>
      </c>
      <c r="E26368">
        <v>0.15005199999999999</v>
      </c>
    </row>
    <row r="26369" spans="1:5" hidden="1" x14ac:dyDescent="0.35">
      <c r="A26369" s="1" t="s">
        <v>1104</v>
      </c>
      <c r="B26369" s="1" t="s">
        <v>1</v>
      </c>
      <c r="C26369">
        <v>10983</v>
      </c>
      <c r="D26369" s="1" t="s">
        <v>3</v>
      </c>
      <c r="E26369">
        <v>1103.0569814539999</v>
      </c>
    </row>
    <row r="26370" spans="1:5" hidden="1" x14ac:dyDescent="0.35">
      <c r="A26370" s="1" t="s">
        <v>1104</v>
      </c>
      <c r="B26370" s="1" t="s">
        <v>1</v>
      </c>
      <c r="C26370">
        <v>10984</v>
      </c>
      <c r="D26370" s="1" t="s">
        <v>2</v>
      </c>
      <c r="E26370">
        <v>0.14921899999999999</v>
      </c>
    </row>
    <row r="26371" spans="1:5" hidden="1" x14ac:dyDescent="0.35">
      <c r="A26371" s="1" t="s">
        <v>1104</v>
      </c>
      <c r="B26371" s="1" t="s">
        <v>1</v>
      </c>
      <c r="C26371">
        <v>10984</v>
      </c>
      <c r="D26371" s="1" t="s">
        <v>3</v>
      </c>
      <c r="E26371">
        <v>1103.1569801000001</v>
      </c>
    </row>
    <row r="26372" spans="1:5" hidden="1" x14ac:dyDescent="0.35">
      <c r="A26372" s="1" t="s">
        <v>1104</v>
      </c>
      <c r="B26372" s="1" t="s">
        <v>1</v>
      </c>
      <c r="C26372">
        <v>10985</v>
      </c>
      <c r="D26372" s="1" t="s">
        <v>2</v>
      </c>
      <c r="E26372">
        <v>0.150729</v>
      </c>
    </row>
    <row r="26373" spans="1:5" hidden="1" x14ac:dyDescent="0.35">
      <c r="A26373" s="1" t="s">
        <v>1104</v>
      </c>
      <c r="B26373" s="1" t="s">
        <v>1</v>
      </c>
      <c r="C26373">
        <v>10985</v>
      </c>
      <c r="D26373" s="1" t="s">
        <v>3</v>
      </c>
      <c r="E26373">
        <v>1103.2569838500001</v>
      </c>
    </row>
    <row r="26374" spans="1:5" hidden="1" x14ac:dyDescent="0.35">
      <c r="A26374" s="1" t="s">
        <v>1104</v>
      </c>
      <c r="B26374" s="1" t="s">
        <v>1</v>
      </c>
      <c r="C26374">
        <v>10986</v>
      </c>
      <c r="D26374" s="1" t="s">
        <v>2</v>
      </c>
      <c r="E26374">
        <v>0.145313</v>
      </c>
    </row>
    <row r="26375" spans="1:5" hidden="1" x14ac:dyDescent="0.35">
      <c r="A26375" s="1" t="s">
        <v>1104</v>
      </c>
      <c r="B26375" s="1" t="s">
        <v>1</v>
      </c>
      <c r="C26375">
        <v>10986</v>
      </c>
      <c r="D26375" s="1" t="s">
        <v>3</v>
      </c>
      <c r="E26375">
        <v>1103.3569781210001</v>
      </c>
    </row>
    <row r="26376" spans="1:5" hidden="1" x14ac:dyDescent="0.35">
      <c r="A26376" s="1" t="s">
        <v>1104</v>
      </c>
      <c r="B26376" s="1" t="s">
        <v>1</v>
      </c>
      <c r="C26376">
        <v>10987</v>
      </c>
      <c r="D26376" s="1" t="s">
        <v>2</v>
      </c>
      <c r="E26376">
        <v>0.14307300000000001</v>
      </c>
    </row>
    <row r="26377" spans="1:5" hidden="1" x14ac:dyDescent="0.35">
      <c r="A26377" s="1" t="s">
        <v>1104</v>
      </c>
      <c r="B26377" s="1" t="s">
        <v>1</v>
      </c>
      <c r="C26377">
        <v>10987</v>
      </c>
      <c r="D26377" s="1" t="s">
        <v>3</v>
      </c>
      <c r="E26377">
        <v>1103.4569763500001</v>
      </c>
    </row>
    <row r="26378" spans="1:5" hidden="1" x14ac:dyDescent="0.35">
      <c r="A26378" s="1" t="s">
        <v>1104</v>
      </c>
      <c r="B26378" s="1" t="s">
        <v>1</v>
      </c>
      <c r="C26378">
        <v>10988</v>
      </c>
      <c r="D26378" s="1" t="s">
        <v>2</v>
      </c>
      <c r="E26378">
        <v>0.15375</v>
      </c>
    </row>
    <row r="26379" spans="1:5" hidden="1" x14ac:dyDescent="0.35">
      <c r="A26379" s="1" t="s">
        <v>1104</v>
      </c>
      <c r="B26379" s="1" t="s">
        <v>1</v>
      </c>
      <c r="C26379">
        <v>10988</v>
      </c>
      <c r="D26379" s="1" t="s">
        <v>3</v>
      </c>
      <c r="E26379">
        <v>1103.5569881199999</v>
      </c>
    </row>
    <row r="26380" spans="1:5" hidden="1" x14ac:dyDescent="0.35">
      <c r="A26380" s="1" t="s">
        <v>1105</v>
      </c>
      <c r="B26380" s="1" t="s">
        <v>1</v>
      </c>
      <c r="C26380">
        <v>10989</v>
      </c>
      <c r="D26380" s="1" t="s">
        <v>2</v>
      </c>
      <c r="E26380">
        <v>8.4721879999999992</v>
      </c>
    </row>
    <row r="26381" spans="1:5" hidden="1" x14ac:dyDescent="0.35">
      <c r="A26381" s="1" t="s">
        <v>1105</v>
      </c>
      <c r="B26381" s="1" t="s">
        <v>1</v>
      </c>
      <c r="C26381">
        <v>10989</v>
      </c>
      <c r="D26381" s="1" t="s">
        <v>3</v>
      </c>
      <c r="E26381">
        <v>1103.665320412</v>
      </c>
    </row>
    <row r="26382" spans="1:5" hidden="1" x14ac:dyDescent="0.35">
      <c r="A26382" s="1" t="s">
        <v>1105</v>
      </c>
      <c r="B26382" s="1" t="s">
        <v>9</v>
      </c>
      <c r="C26382">
        <v>1095</v>
      </c>
      <c r="D26382" s="1" t="s">
        <v>2</v>
      </c>
      <c r="E26382">
        <v>37.805416999999998</v>
      </c>
    </row>
    <row r="26383" spans="1:5" hidden="1" x14ac:dyDescent="0.35">
      <c r="A26383" s="1" t="s">
        <v>1105</v>
      </c>
      <c r="B26383" s="1" t="s">
        <v>9</v>
      </c>
      <c r="C26383">
        <v>1095</v>
      </c>
      <c r="D26383" s="1" t="s">
        <v>3</v>
      </c>
      <c r="E26383">
        <v>1103.703097131</v>
      </c>
    </row>
    <row r="26384" spans="1:5" hidden="1" x14ac:dyDescent="0.35">
      <c r="A26384" s="1" t="s">
        <v>1105</v>
      </c>
      <c r="B26384" s="1" t="s">
        <v>10</v>
      </c>
      <c r="C26384">
        <v>1095</v>
      </c>
      <c r="D26384" s="1" t="s">
        <v>2</v>
      </c>
      <c r="E26384">
        <v>2.291042</v>
      </c>
    </row>
    <row r="26385" spans="1:5" x14ac:dyDescent="0.35">
      <c r="A26385" s="1" t="s">
        <v>1105</v>
      </c>
      <c r="B26385" s="1" t="s">
        <v>10</v>
      </c>
      <c r="C26385">
        <v>1095</v>
      </c>
      <c r="D26385" s="1" t="s">
        <v>3</v>
      </c>
      <c r="E26385">
        <v>1103.7054166099999</v>
      </c>
    </row>
    <row r="26386" spans="1:5" hidden="1" x14ac:dyDescent="0.35">
      <c r="A26386" s="1" t="s">
        <v>1105</v>
      </c>
      <c r="B26386" s="1" t="s">
        <v>1</v>
      </c>
      <c r="C26386">
        <v>10990</v>
      </c>
      <c r="D26386" s="1" t="s">
        <v>2</v>
      </c>
      <c r="E26386">
        <v>0.127552</v>
      </c>
    </row>
    <row r="26387" spans="1:5" hidden="1" x14ac:dyDescent="0.35">
      <c r="A26387" s="1" t="s">
        <v>1105</v>
      </c>
      <c r="B26387" s="1" t="s">
        <v>1</v>
      </c>
      <c r="C26387">
        <v>10990</v>
      </c>
      <c r="D26387" s="1" t="s">
        <v>3</v>
      </c>
      <c r="E26387">
        <v>1103.7569424430001</v>
      </c>
    </row>
    <row r="26388" spans="1:5" hidden="1" x14ac:dyDescent="0.35">
      <c r="A26388" s="1" t="s">
        <v>1105</v>
      </c>
      <c r="B26388" s="1" t="s">
        <v>1</v>
      </c>
      <c r="C26388">
        <v>10991</v>
      </c>
      <c r="D26388" s="1" t="s">
        <v>2</v>
      </c>
      <c r="E26388">
        <v>0.13697899999999999</v>
      </c>
    </row>
    <row r="26389" spans="1:5" hidden="1" x14ac:dyDescent="0.35">
      <c r="A26389" s="1" t="s">
        <v>1105</v>
      </c>
      <c r="B26389" s="1" t="s">
        <v>1</v>
      </c>
      <c r="C26389">
        <v>10991</v>
      </c>
      <c r="D26389" s="1" t="s">
        <v>3</v>
      </c>
      <c r="E26389">
        <v>1103.8569645790001</v>
      </c>
    </row>
    <row r="26390" spans="1:5" hidden="1" x14ac:dyDescent="0.35">
      <c r="A26390" s="1" t="s">
        <v>1105</v>
      </c>
      <c r="B26390" s="1" t="s">
        <v>1</v>
      </c>
      <c r="C26390">
        <v>10992</v>
      </c>
      <c r="D26390" s="1" t="s">
        <v>2</v>
      </c>
      <c r="E26390">
        <v>0.148177</v>
      </c>
    </row>
    <row r="26391" spans="1:5" hidden="1" x14ac:dyDescent="0.35">
      <c r="A26391" s="1" t="s">
        <v>1105</v>
      </c>
      <c r="B26391" s="1" t="s">
        <v>1</v>
      </c>
      <c r="C26391">
        <v>10992</v>
      </c>
      <c r="D26391" s="1" t="s">
        <v>3</v>
      </c>
      <c r="E26391">
        <v>1103.956980204</v>
      </c>
    </row>
    <row r="26392" spans="1:5" hidden="1" x14ac:dyDescent="0.35">
      <c r="A26392" s="1" t="s">
        <v>1105</v>
      </c>
      <c r="B26392" s="1" t="s">
        <v>1</v>
      </c>
      <c r="C26392">
        <v>10993</v>
      </c>
      <c r="D26392" s="1" t="s">
        <v>2</v>
      </c>
      <c r="E26392">
        <v>0.14130200000000001</v>
      </c>
    </row>
    <row r="26393" spans="1:5" hidden="1" x14ac:dyDescent="0.35">
      <c r="A26393" s="1" t="s">
        <v>1105</v>
      </c>
      <c r="B26393" s="1" t="s">
        <v>1</v>
      </c>
      <c r="C26393">
        <v>10993</v>
      </c>
      <c r="D26393" s="1" t="s">
        <v>3</v>
      </c>
      <c r="E26393">
        <v>1104.056976141</v>
      </c>
    </row>
    <row r="26394" spans="1:5" hidden="1" x14ac:dyDescent="0.35">
      <c r="A26394" s="1" t="s">
        <v>1105</v>
      </c>
      <c r="B26394" s="1" t="s">
        <v>1</v>
      </c>
      <c r="C26394">
        <v>10994</v>
      </c>
      <c r="D26394" s="1" t="s">
        <v>2</v>
      </c>
      <c r="E26394">
        <v>0.15380199999999999</v>
      </c>
    </row>
    <row r="26395" spans="1:5" hidden="1" x14ac:dyDescent="0.35">
      <c r="A26395" s="1" t="s">
        <v>1105</v>
      </c>
      <c r="B26395" s="1" t="s">
        <v>1</v>
      </c>
      <c r="C26395">
        <v>10994</v>
      </c>
      <c r="D26395" s="1" t="s">
        <v>3</v>
      </c>
      <c r="E26395">
        <v>1104.15698937</v>
      </c>
    </row>
    <row r="26396" spans="1:5" hidden="1" x14ac:dyDescent="0.35">
      <c r="A26396" s="1" t="s">
        <v>1105</v>
      </c>
      <c r="B26396" s="1" t="s">
        <v>1</v>
      </c>
      <c r="C26396">
        <v>10995</v>
      </c>
      <c r="D26396" s="1" t="s">
        <v>2</v>
      </c>
      <c r="E26396">
        <v>0.15234400000000001</v>
      </c>
    </row>
    <row r="26397" spans="1:5" hidden="1" x14ac:dyDescent="0.35">
      <c r="A26397" s="1" t="s">
        <v>1105</v>
      </c>
      <c r="B26397" s="1" t="s">
        <v>1</v>
      </c>
      <c r="C26397">
        <v>10995</v>
      </c>
      <c r="D26397" s="1" t="s">
        <v>3</v>
      </c>
      <c r="E26397">
        <v>1104.2569887449999</v>
      </c>
    </row>
    <row r="26398" spans="1:5" hidden="1" x14ac:dyDescent="0.35">
      <c r="A26398" s="1" t="s">
        <v>1105</v>
      </c>
      <c r="B26398" s="1" t="s">
        <v>1</v>
      </c>
      <c r="C26398">
        <v>10996</v>
      </c>
      <c r="D26398" s="1" t="s">
        <v>2</v>
      </c>
      <c r="E26398">
        <v>0.151562</v>
      </c>
    </row>
    <row r="26399" spans="1:5" hidden="1" x14ac:dyDescent="0.35">
      <c r="A26399" s="1" t="s">
        <v>1105</v>
      </c>
      <c r="B26399" s="1" t="s">
        <v>1</v>
      </c>
      <c r="C26399">
        <v>10996</v>
      </c>
      <c r="D26399" s="1" t="s">
        <v>3</v>
      </c>
      <c r="E26399">
        <v>1104.356987912</v>
      </c>
    </row>
    <row r="26400" spans="1:5" hidden="1" x14ac:dyDescent="0.35">
      <c r="A26400" s="1" t="s">
        <v>1105</v>
      </c>
      <c r="B26400" s="1" t="s">
        <v>1</v>
      </c>
      <c r="C26400">
        <v>10997</v>
      </c>
      <c r="D26400" s="1" t="s">
        <v>2</v>
      </c>
      <c r="E26400">
        <v>0.14874999999999999</v>
      </c>
    </row>
    <row r="26401" spans="1:5" hidden="1" x14ac:dyDescent="0.35">
      <c r="A26401" s="1" t="s">
        <v>1105</v>
      </c>
      <c r="B26401" s="1" t="s">
        <v>1</v>
      </c>
      <c r="C26401">
        <v>10997</v>
      </c>
      <c r="D26401" s="1" t="s">
        <v>3</v>
      </c>
      <c r="E26401">
        <v>1104.4569853600001</v>
      </c>
    </row>
    <row r="26402" spans="1:5" hidden="1" x14ac:dyDescent="0.35">
      <c r="A26402" s="1" t="s">
        <v>1105</v>
      </c>
      <c r="B26402" s="1" t="s">
        <v>1</v>
      </c>
      <c r="C26402">
        <v>10998</v>
      </c>
      <c r="D26402" s="1" t="s">
        <v>2</v>
      </c>
      <c r="E26402">
        <v>0.14849000000000001</v>
      </c>
    </row>
    <row r="26403" spans="1:5" hidden="1" x14ac:dyDescent="0.35">
      <c r="A26403" s="1" t="s">
        <v>1105</v>
      </c>
      <c r="B26403" s="1" t="s">
        <v>1</v>
      </c>
      <c r="C26403">
        <v>10998</v>
      </c>
      <c r="D26403" s="1" t="s">
        <v>3</v>
      </c>
      <c r="E26403">
        <v>1104.556983537</v>
      </c>
    </row>
    <row r="26404" spans="1:5" hidden="1" x14ac:dyDescent="0.35">
      <c r="A26404" s="1" t="s">
        <v>1106</v>
      </c>
      <c r="B26404" s="1" t="s">
        <v>1</v>
      </c>
      <c r="C26404">
        <v>10999</v>
      </c>
      <c r="D26404" s="1" t="s">
        <v>2</v>
      </c>
      <c r="E26404">
        <v>8.4657809999999998</v>
      </c>
    </row>
    <row r="26405" spans="1:5" hidden="1" x14ac:dyDescent="0.35">
      <c r="A26405" s="1" t="s">
        <v>1106</v>
      </c>
      <c r="B26405" s="1" t="s">
        <v>1</v>
      </c>
      <c r="C26405">
        <v>10999</v>
      </c>
      <c r="D26405" s="1" t="s">
        <v>3</v>
      </c>
      <c r="E26405">
        <v>1104.6653116099999</v>
      </c>
    </row>
    <row r="26406" spans="1:5" hidden="1" x14ac:dyDescent="0.35">
      <c r="A26406" s="1" t="s">
        <v>1106</v>
      </c>
      <c r="B26406" s="1" t="s">
        <v>9</v>
      </c>
      <c r="C26406">
        <v>1096</v>
      </c>
      <c r="D26406" s="1" t="s">
        <v>2</v>
      </c>
      <c r="E26406">
        <v>39.243906000000003</v>
      </c>
    </row>
    <row r="26407" spans="1:5" hidden="1" x14ac:dyDescent="0.35">
      <c r="A26407" s="1" t="s">
        <v>1106</v>
      </c>
      <c r="B26407" s="1" t="s">
        <v>9</v>
      </c>
      <c r="C26407">
        <v>1096</v>
      </c>
      <c r="D26407" s="1" t="s">
        <v>3</v>
      </c>
      <c r="E26407">
        <v>1104.7045283800001</v>
      </c>
    </row>
    <row r="26408" spans="1:5" hidden="1" x14ac:dyDescent="0.35">
      <c r="A26408" s="1" t="s">
        <v>1106</v>
      </c>
      <c r="B26408" s="1" t="s">
        <v>10</v>
      </c>
      <c r="C26408">
        <v>1096</v>
      </c>
      <c r="D26408" s="1" t="s">
        <v>2</v>
      </c>
      <c r="E26408">
        <v>2.8811979999999999</v>
      </c>
    </row>
    <row r="26409" spans="1:5" x14ac:dyDescent="0.35">
      <c r="A26409" s="1" t="s">
        <v>1106</v>
      </c>
      <c r="B26409" s="1" t="s">
        <v>10</v>
      </c>
      <c r="C26409">
        <v>1096</v>
      </c>
      <c r="D26409" s="1" t="s">
        <v>3</v>
      </c>
      <c r="E26409">
        <v>1104.7074550990001</v>
      </c>
    </row>
    <row r="26410" spans="1:5" hidden="1" x14ac:dyDescent="0.35">
      <c r="A26410" s="1" t="s">
        <v>1106</v>
      </c>
      <c r="B26410" s="1" t="s">
        <v>1</v>
      </c>
      <c r="C26410">
        <v>11000</v>
      </c>
      <c r="D26410" s="1" t="s">
        <v>2</v>
      </c>
      <c r="E26410">
        <v>0.119271</v>
      </c>
    </row>
    <row r="26411" spans="1:5" hidden="1" x14ac:dyDescent="0.35">
      <c r="A26411" s="1" t="s">
        <v>1106</v>
      </c>
      <c r="B26411" s="1" t="s">
        <v>1</v>
      </c>
      <c r="C26411">
        <v>11000</v>
      </c>
      <c r="D26411" s="1" t="s">
        <v>3</v>
      </c>
      <c r="E26411">
        <v>1104.756928537</v>
      </c>
    </row>
    <row r="26412" spans="1:5" hidden="1" x14ac:dyDescent="0.35">
      <c r="A26412" s="1" t="s">
        <v>1106</v>
      </c>
      <c r="B26412" s="1" t="s">
        <v>1</v>
      </c>
      <c r="C26412">
        <v>11001</v>
      </c>
      <c r="D26412" s="1" t="s">
        <v>2</v>
      </c>
      <c r="E26412">
        <v>0.13775999999999999</v>
      </c>
    </row>
    <row r="26413" spans="1:5" hidden="1" x14ac:dyDescent="0.35">
      <c r="A26413" s="1" t="s">
        <v>1106</v>
      </c>
      <c r="B26413" s="1" t="s">
        <v>1</v>
      </c>
      <c r="C26413">
        <v>11001</v>
      </c>
      <c r="D26413" s="1" t="s">
        <v>3</v>
      </c>
      <c r="E26413">
        <v>1104.8569678599999</v>
      </c>
    </row>
    <row r="26414" spans="1:5" hidden="1" x14ac:dyDescent="0.35">
      <c r="A26414" s="1" t="s">
        <v>1106</v>
      </c>
      <c r="B26414" s="1" t="s">
        <v>1</v>
      </c>
      <c r="C26414">
        <v>11002</v>
      </c>
      <c r="D26414" s="1" t="s">
        <v>2</v>
      </c>
      <c r="E26414">
        <v>0.15260399999999999</v>
      </c>
    </row>
    <row r="26415" spans="1:5" hidden="1" x14ac:dyDescent="0.35">
      <c r="A26415" s="1" t="s">
        <v>1106</v>
      </c>
      <c r="B26415" s="1" t="s">
        <v>1</v>
      </c>
      <c r="C26415">
        <v>11002</v>
      </c>
      <c r="D26415" s="1" t="s">
        <v>3</v>
      </c>
      <c r="E26415">
        <v>1104.9569917660001</v>
      </c>
    </row>
    <row r="26416" spans="1:5" hidden="1" x14ac:dyDescent="0.35">
      <c r="A26416" s="1" t="s">
        <v>1106</v>
      </c>
      <c r="B26416" s="1" t="s">
        <v>1</v>
      </c>
      <c r="C26416">
        <v>11003</v>
      </c>
      <c r="D26416" s="1" t="s">
        <v>2</v>
      </c>
      <c r="E26416">
        <v>0.154062</v>
      </c>
    </row>
    <row r="26417" spans="1:5" hidden="1" x14ac:dyDescent="0.35">
      <c r="A26417" s="1" t="s">
        <v>1106</v>
      </c>
      <c r="B26417" s="1" t="s">
        <v>1</v>
      </c>
      <c r="C26417">
        <v>11003</v>
      </c>
      <c r="D26417" s="1" t="s">
        <v>3</v>
      </c>
      <c r="E26417">
        <v>1105.056994995</v>
      </c>
    </row>
    <row r="26418" spans="1:5" hidden="1" x14ac:dyDescent="0.35">
      <c r="A26418" s="1" t="s">
        <v>1106</v>
      </c>
      <c r="B26418" s="1" t="s">
        <v>1</v>
      </c>
      <c r="C26418">
        <v>11004</v>
      </c>
      <c r="D26418" s="1" t="s">
        <v>2</v>
      </c>
      <c r="E26418">
        <v>0.152917</v>
      </c>
    </row>
    <row r="26419" spans="1:5" hidden="1" x14ac:dyDescent="0.35">
      <c r="A26419" s="1" t="s">
        <v>1106</v>
      </c>
      <c r="B26419" s="1" t="s">
        <v>1</v>
      </c>
      <c r="C26419">
        <v>11004</v>
      </c>
      <c r="D26419" s="1" t="s">
        <v>3</v>
      </c>
      <c r="E26419">
        <v>1105.1569933799999</v>
      </c>
    </row>
    <row r="26420" spans="1:5" hidden="1" x14ac:dyDescent="0.35">
      <c r="A26420" s="1" t="s">
        <v>1106</v>
      </c>
      <c r="B26420" s="1" t="s">
        <v>1</v>
      </c>
      <c r="C26420">
        <v>11005</v>
      </c>
      <c r="D26420" s="1" t="s">
        <v>2</v>
      </c>
      <c r="E26420">
        <v>0.141459</v>
      </c>
    </row>
    <row r="26421" spans="1:5" hidden="1" x14ac:dyDescent="0.35">
      <c r="A26421" s="1" t="s">
        <v>1106</v>
      </c>
      <c r="B26421" s="1" t="s">
        <v>1</v>
      </c>
      <c r="C26421">
        <v>11005</v>
      </c>
      <c r="D26421" s="1" t="s">
        <v>3</v>
      </c>
      <c r="E26421">
        <v>1105.25697838</v>
      </c>
    </row>
    <row r="26422" spans="1:5" hidden="1" x14ac:dyDescent="0.35">
      <c r="A26422" s="1" t="s">
        <v>1106</v>
      </c>
      <c r="B26422" s="1" t="s">
        <v>1</v>
      </c>
      <c r="C26422">
        <v>11006</v>
      </c>
      <c r="D26422" s="1" t="s">
        <v>2</v>
      </c>
      <c r="E26422">
        <v>0.15380199999999999</v>
      </c>
    </row>
    <row r="26423" spans="1:5" hidden="1" x14ac:dyDescent="0.35">
      <c r="A26423" s="1" t="s">
        <v>1106</v>
      </c>
      <c r="B26423" s="1" t="s">
        <v>1</v>
      </c>
      <c r="C26423">
        <v>11006</v>
      </c>
      <c r="D26423" s="1" t="s">
        <v>3</v>
      </c>
      <c r="E26423">
        <v>1105.3569927030001</v>
      </c>
    </row>
    <row r="26424" spans="1:5" hidden="1" x14ac:dyDescent="0.35">
      <c r="A26424" s="1" t="s">
        <v>1106</v>
      </c>
      <c r="B26424" s="1" t="s">
        <v>1</v>
      </c>
      <c r="C26424">
        <v>11007</v>
      </c>
      <c r="D26424" s="1" t="s">
        <v>2</v>
      </c>
      <c r="E26424">
        <v>0.15406300000000001</v>
      </c>
    </row>
    <row r="26425" spans="1:5" hidden="1" x14ac:dyDescent="0.35">
      <c r="A26425" s="1" t="s">
        <v>1106</v>
      </c>
      <c r="B26425" s="1" t="s">
        <v>1</v>
      </c>
      <c r="C26425">
        <v>11007</v>
      </c>
      <c r="D26425" s="1" t="s">
        <v>3</v>
      </c>
      <c r="E26425">
        <v>1105.4569910360001</v>
      </c>
    </row>
    <row r="26426" spans="1:5" hidden="1" x14ac:dyDescent="0.35">
      <c r="A26426" s="1" t="s">
        <v>1106</v>
      </c>
      <c r="B26426" s="1" t="s">
        <v>1</v>
      </c>
      <c r="C26426">
        <v>11008</v>
      </c>
      <c r="D26426" s="1" t="s">
        <v>2</v>
      </c>
      <c r="E26426">
        <v>0.160937</v>
      </c>
    </row>
    <row r="26427" spans="1:5" hidden="1" x14ac:dyDescent="0.35">
      <c r="A26427" s="1" t="s">
        <v>1106</v>
      </c>
      <c r="B26427" s="1" t="s">
        <v>1</v>
      </c>
      <c r="C26427">
        <v>11008</v>
      </c>
      <c r="D26427" s="1" t="s">
        <v>3</v>
      </c>
      <c r="E26427">
        <v>1105.556998901</v>
      </c>
    </row>
    <row r="26428" spans="1:5" hidden="1" x14ac:dyDescent="0.35">
      <c r="A26428" s="1" t="s">
        <v>1107</v>
      </c>
      <c r="B26428" s="1" t="s">
        <v>1</v>
      </c>
      <c r="C26428">
        <v>11009</v>
      </c>
      <c r="D26428" s="1" t="s">
        <v>2</v>
      </c>
      <c r="E26428">
        <v>7.429011</v>
      </c>
    </row>
    <row r="26429" spans="1:5" hidden="1" x14ac:dyDescent="0.35">
      <c r="A26429" s="1" t="s">
        <v>1107</v>
      </c>
      <c r="B26429" s="1" t="s">
        <v>1</v>
      </c>
      <c r="C26429">
        <v>11009</v>
      </c>
      <c r="D26429" s="1" t="s">
        <v>3</v>
      </c>
      <c r="E26429">
        <v>1105.664264943</v>
      </c>
    </row>
    <row r="26430" spans="1:5" hidden="1" x14ac:dyDescent="0.35">
      <c r="A26430" s="1" t="s">
        <v>1107</v>
      </c>
      <c r="B26430" s="1" t="s">
        <v>9</v>
      </c>
      <c r="C26430">
        <v>1097</v>
      </c>
      <c r="D26430" s="1" t="s">
        <v>2</v>
      </c>
      <c r="E26430">
        <v>34.321562999999998</v>
      </c>
    </row>
    <row r="26431" spans="1:5" hidden="1" x14ac:dyDescent="0.35">
      <c r="A26431" s="1" t="s">
        <v>1107</v>
      </c>
      <c r="B26431" s="1" t="s">
        <v>9</v>
      </c>
      <c r="C26431">
        <v>1097</v>
      </c>
      <c r="D26431" s="1" t="s">
        <v>3</v>
      </c>
      <c r="E26431">
        <v>1105.698558953</v>
      </c>
    </row>
    <row r="26432" spans="1:5" hidden="1" x14ac:dyDescent="0.35">
      <c r="A26432" s="1" t="s">
        <v>1107</v>
      </c>
      <c r="B26432" s="1" t="s">
        <v>10</v>
      </c>
      <c r="C26432">
        <v>1097</v>
      </c>
      <c r="D26432" s="1" t="s">
        <v>2</v>
      </c>
      <c r="E26432">
        <v>2.4775</v>
      </c>
    </row>
    <row r="26433" spans="1:5" x14ac:dyDescent="0.35">
      <c r="A26433" s="1" t="s">
        <v>1107</v>
      </c>
      <c r="B26433" s="1" t="s">
        <v>10</v>
      </c>
      <c r="C26433">
        <v>1097</v>
      </c>
      <c r="D26433" s="1" t="s">
        <v>3</v>
      </c>
      <c r="E26433">
        <v>1105.701061557</v>
      </c>
    </row>
    <row r="26434" spans="1:5" hidden="1" x14ac:dyDescent="0.35">
      <c r="A26434" s="1" t="s">
        <v>1107</v>
      </c>
      <c r="B26434" s="1" t="s">
        <v>1</v>
      </c>
      <c r="C26434">
        <v>11010</v>
      </c>
      <c r="D26434" s="1" t="s">
        <v>2</v>
      </c>
      <c r="E26434">
        <v>0.128854</v>
      </c>
    </row>
    <row r="26435" spans="1:5" hidden="1" x14ac:dyDescent="0.35">
      <c r="A26435" s="1" t="s">
        <v>1107</v>
      </c>
      <c r="B26435" s="1" t="s">
        <v>1</v>
      </c>
      <c r="C26435">
        <v>11010</v>
      </c>
      <c r="D26435" s="1" t="s">
        <v>3</v>
      </c>
      <c r="E26435">
        <v>1105.7569456199999</v>
      </c>
    </row>
    <row r="26436" spans="1:5" hidden="1" x14ac:dyDescent="0.35">
      <c r="A26436" s="1" t="s">
        <v>1107</v>
      </c>
      <c r="B26436" s="1" t="s">
        <v>1</v>
      </c>
      <c r="C26436">
        <v>11011</v>
      </c>
      <c r="D26436" s="1" t="s">
        <v>2</v>
      </c>
      <c r="E26436">
        <v>0.138489</v>
      </c>
    </row>
    <row r="26437" spans="1:5" hidden="1" x14ac:dyDescent="0.35">
      <c r="A26437" s="1" t="s">
        <v>1107</v>
      </c>
      <c r="B26437" s="1" t="s">
        <v>1</v>
      </c>
      <c r="C26437">
        <v>11011</v>
      </c>
      <c r="D26437" s="1" t="s">
        <v>3</v>
      </c>
      <c r="E26437">
        <v>1105.8569700989999</v>
      </c>
    </row>
    <row r="26438" spans="1:5" hidden="1" x14ac:dyDescent="0.35">
      <c r="A26438" s="1" t="s">
        <v>1107</v>
      </c>
      <c r="B26438" s="1" t="s">
        <v>1</v>
      </c>
      <c r="C26438">
        <v>11012</v>
      </c>
      <c r="D26438" s="1" t="s">
        <v>2</v>
      </c>
      <c r="E26438">
        <v>0.15187500000000001</v>
      </c>
    </row>
    <row r="26439" spans="1:5" hidden="1" x14ac:dyDescent="0.35">
      <c r="A26439" s="1" t="s">
        <v>1107</v>
      </c>
      <c r="B26439" s="1" t="s">
        <v>1</v>
      </c>
      <c r="C26439">
        <v>11012</v>
      </c>
      <c r="D26439" s="1" t="s">
        <v>3</v>
      </c>
      <c r="E26439">
        <v>1105.956991192</v>
      </c>
    </row>
    <row r="26440" spans="1:5" hidden="1" x14ac:dyDescent="0.35">
      <c r="A26440" s="1" t="s">
        <v>1107</v>
      </c>
      <c r="B26440" s="1" t="s">
        <v>1</v>
      </c>
      <c r="C26440">
        <v>11013</v>
      </c>
      <c r="D26440" s="1" t="s">
        <v>2</v>
      </c>
      <c r="E26440">
        <v>0.14874999999999999</v>
      </c>
    </row>
    <row r="26441" spans="1:5" hidden="1" x14ac:dyDescent="0.35">
      <c r="A26441" s="1" t="s">
        <v>1107</v>
      </c>
      <c r="B26441" s="1" t="s">
        <v>1</v>
      </c>
      <c r="C26441">
        <v>11013</v>
      </c>
      <c r="D26441" s="1" t="s">
        <v>3</v>
      </c>
      <c r="E26441">
        <v>1106.0569862970001</v>
      </c>
    </row>
    <row r="26442" spans="1:5" hidden="1" x14ac:dyDescent="0.35">
      <c r="A26442" s="1" t="s">
        <v>1107</v>
      </c>
      <c r="B26442" s="1" t="s">
        <v>1</v>
      </c>
      <c r="C26442">
        <v>11014</v>
      </c>
      <c r="D26442" s="1" t="s">
        <v>2</v>
      </c>
      <c r="E26442">
        <v>0.141042</v>
      </c>
    </row>
    <row r="26443" spans="1:5" hidden="1" x14ac:dyDescent="0.35">
      <c r="A26443" s="1" t="s">
        <v>1107</v>
      </c>
      <c r="B26443" s="1" t="s">
        <v>1</v>
      </c>
      <c r="C26443">
        <v>11014</v>
      </c>
      <c r="D26443" s="1" t="s">
        <v>3</v>
      </c>
      <c r="E26443">
        <v>1106.156977547</v>
      </c>
    </row>
    <row r="26444" spans="1:5" hidden="1" x14ac:dyDescent="0.35">
      <c r="A26444" s="1" t="s">
        <v>1107</v>
      </c>
      <c r="B26444" s="1" t="s">
        <v>1</v>
      </c>
      <c r="C26444">
        <v>11015</v>
      </c>
      <c r="D26444" s="1" t="s">
        <v>2</v>
      </c>
      <c r="E26444">
        <v>0.14708299999999999</v>
      </c>
    </row>
    <row r="26445" spans="1:5" hidden="1" x14ac:dyDescent="0.35">
      <c r="A26445" s="1" t="s">
        <v>1107</v>
      </c>
      <c r="B26445" s="1" t="s">
        <v>1</v>
      </c>
      <c r="C26445">
        <v>11015</v>
      </c>
      <c r="D26445" s="1" t="s">
        <v>3</v>
      </c>
      <c r="E26445">
        <v>1106.2569806720001</v>
      </c>
    </row>
    <row r="26446" spans="1:5" hidden="1" x14ac:dyDescent="0.35">
      <c r="A26446" s="1" t="s">
        <v>1107</v>
      </c>
      <c r="B26446" s="1" t="s">
        <v>1</v>
      </c>
      <c r="C26446">
        <v>11016</v>
      </c>
      <c r="D26446" s="1" t="s">
        <v>2</v>
      </c>
      <c r="E26446">
        <v>0.15026100000000001</v>
      </c>
    </row>
    <row r="26447" spans="1:5" hidden="1" x14ac:dyDescent="0.35">
      <c r="A26447" s="1" t="s">
        <v>1107</v>
      </c>
      <c r="B26447" s="1" t="s">
        <v>1</v>
      </c>
      <c r="C26447">
        <v>11016</v>
      </c>
      <c r="D26447" s="1" t="s">
        <v>3</v>
      </c>
      <c r="E26447">
        <v>1106.356986817</v>
      </c>
    </row>
    <row r="26448" spans="1:5" hidden="1" x14ac:dyDescent="0.35">
      <c r="A26448" s="1" t="s">
        <v>1107</v>
      </c>
      <c r="B26448" s="1" t="s">
        <v>1</v>
      </c>
      <c r="C26448">
        <v>11017</v>
      </c>
      <c r="D26448" s="1" t="s">
        <v>2</v>
      </c>
      <c r="E26448">
        <v>0.14052000000000001</v>
      </c>
    </row>
    <row r="26449" spans="1:5" hidden="1" x14ac:dyDescent="0.35">
      <c r="A26449" s="1" t="s">
        <v>1107</v>
      </c>
      <c r="B26449" s="1" t="s">
        <v>1</v>
      </c>
      <c r="C26449">
        <v>11017</v>
      </c>
      <c r="D26449" s="1" t="s">
        <v>3</v>
      </c>
      <c r="E26449">
        <v>1106.456975411</v>
      </c>
    </row>
    <row r="26450" spans="1:5" hidden="1" x14ac:dyDescent="0.35">
      <c r="A26450" s="1" t="s">
        <v>1107</v>
      </c>
      <c r="B26450" s="1" t="s">
        <v>1</v>
      </c>
      <c r="C26450">
        <v>11018</v>
      </c>
      <c r="D26450" s="1" t="s">
        <v>2</v>
      </c>
      <c r="E26450">
        <v>0.15182300000000001</v>
      </c>
    </row>
    <row r="26451" spans="1:5" hidden="1" x14ac:dyDescent="0.35">
      <c r="A26451" s="1" t="s">
        <v>1107</v>
      </c>
      <c r="B26451" s="1" t="s">
        <v>1</v>
      </c>
      <c r="C26451">
        <v>11018</v>
      </c>
      <c r="D26451" s="1" t="s">
        <v>3</v>
      </c>
      <c r="E26451">
        <v>1106.5569943170001</v>
      </c>
    </row>
    <row r="26452" spans="1:5" hidden="1" x14ac:dyDescent="0.35">
      <c r="A26452" s="1" t="s">
        <v>1108</v>
      </c>
      <c r="B26452" s="1" t="s">
        <v>1</v>
      </c>
      <c r="C26452">
        <v>11019</v>
      </c>
      <c r="D26452" s="1" t="s">
        <v>2</v>
      </c>
      <c r="E26452">
        <v>8.4616140000000009</v>
      </c>
    </row>
    <row r="26453" spans="1:5" hidden="1" x14ac:dyDescent="0.35">
      <c r="A26453" s="1" t="s">
        <v>1108</v>
      </c>
      <c r="B26453" s="1" t="s">
        <v>1</v>
      </c>
      <c r="C26453">
        <v>11019</v>
      </c>
      <c r="D26453" s="1" t="s">
        <v>3</v>
      </c>
      <c r="E26453">
        <v>1106.6653133279999</v>
      </c>
    </row>
    <row r="26454" spans="1:5" hidden="1" x14ac:dyDescent="0.35">
      <c r="A26454" s="1" t="s">
        <v>1108</v>
      </c>
      <c r="B26454" s="1" t="s">
        <v>9</v>
      </c>
      <c r="C26454">
        <v>1098</v>
      </c>
      <c r="D26454" s="1" t="s">
        <v>2</v>
      </c>
      <c r="E26454">
        <v>38.916041</v>
      </c>
    </row>
    <row r="26455" spans="1:5" hidden="1" x14ac:dyDescent="0.35">
      <c r="A26455" s="1" t="s">
        <v>1108</v>
      </c>
      <c r="B26455" s="1" t="s">
        <v>9</v>
      </c>
      <c r="C26455">
        <v>1098</v>
      </c>
      <c r="D26455" s="1" t="s">
        <v>3</v>
      </c>
      <c r="E26455">
        <v>1106.7044464529999</v>
      </c>
    </row>
    <row r="26456" spans="1:5" hidden="1" x14ac:dyDescent="0.35">
      <c r="A26456" s="1" t="s">
        <v>1108</v>
      </c>
      <c r="B26456" s="1" t="s">
        <v>10</v>
      </c>
      <c r="C26456">
        <v>1098</v>
      </c>
      <c r="D26456" s="1" t="s">
        <v>2</v>
      </c>
      <c r="E26456">
        <v>2.8978130000000002</v>
      </c>
    </row>
    <row r="26457" spans="1:5" x14ac:dyDescent="0.35">
      <c r="A26457" s="1" t="s">
        <v>1108</v>
      </c>
      <c r="B26457" s="1" t="s">
        <v>10</v>
      </c>
      <c r="C26457">
        <v>1098</v>
      </c>
      <c r="D26457" s="1" t="s">
        <v>3</v>
      </c>
      <c r="E26457">
        <v>1106.7073725979999</v>
      </c>
    </row>
    <row r="26458" spans="1:5" hidden="1" x14ac:dyDescent="0.35">
      <c r="A26458" s="1" t="s">
        <v>1108</v>
      </c>
      <c r="B26458" s="1" t="s">
        <v>1</v>
      </c>
      <c r="C26458">
        <v>11020</v>
      </c>
      <c r="D26458" s="1" t="s">
        <v>2</v>
      </c>
      <c r="E26458">
        <v>0.113021</v>
      </c>
    </row>
    <row r="26459" spans="1:5" hidden="1" x14ac:dyDescent="0.35">
      <c r="A26459" s="1" t="s">
        <v>1108</v>
      </c>
      <c r="B26459" s="1" t="s">
        <v>1</v>
      </c>
      <c r="C26459">
        <v>11020</v>
      </c>
      <c r="D26459" s="1" t="s">
        <v>3</v>
      </c>
      <c r="E26459">
        <v>1106.7569214529999</v>
      </c>
    </row>
    <row r="26460" spans="1:5" hidden="1" x14ac:dyDescent="0.35">
      <c r="A26460" s="1" t="s">
        <v>1108</v>
      </c>
      <c r="B26460" s="1" t="s">
        <v>1</v>
      </c>
      <c r="C26460">
        <v>11021</v>
      </c>
      <c r="D26460" s="1" t="s">
        <v>2</v>
      </c>
      <c r="E26460">
        <v>0.109011</v>
      </c>
    </row>
    <row r="26461" spans="1:5" hidden="1" x14ac:dyDescent="0.35">
      <c r="A26461" s="1" t="s">
        <v>1108</v>
      </c>
      <c r="B26461" s="1" t="s">
        <v>1</v>
      </c>
      <c r="C26461">
        <v>11021</v>
      </c>
      <c r="D26461" s="1" t="s">
        <v>3</v>
      </c>
      <c r="E26461">
        <v>1106.856915567</v>
      </c>
    </row>
    <row r="26462" spans="1:5" hidden="1" x14ac:dyDescent="0.35">
      <c r="A26462" s="1" t="s">
        <v>1108</v>
      </c>
      <c r="B26462" s="1" t="s">
        <v>1</v>
      </c>
      <c r="C26462">
        <v>11022</v>
      </c>
      <c r="D26462" s="1" t="s">
        <v>2</v>
      </c>
      <c r="E26462">
        <v>0.113334</v>
      </c>
    </row>
    <row r="26463" spans="1:5" hidden="1" x14ac:dyDescent="0.35">
      <c r="A26463" s="1" t="s">
        <v>1108</v>
      </c>
      <c r="B26463" s="1" t="s">
        <v>1</v>
      </c>
      <c r="C26463">
        <v>11022</v>
      </c>
      <c r="D26463" s="1" t="s">
        <v>3</v>
      </c>
      <c r="E26463">
        <v>1106.956920307</v>
      </c>
    </row>
    <row r="26464" spans="1:5" hidden="1" x14ac:dyDescent="0.35">
      <c r="A26464" s="1" t="s">
        <v>1108</v>
      </c>
      <c r="B26464" s="1" t="s">
        <v>1</v>
      </c>
      <c r="C26464">
        <v>11023</v>
      </c>
      <c r="D26464" s="1" t="s">
        <v>2</v>
      </c>
      <c r="E26464">
        <v>0.112761</v>
      </c>
    </row>
    <row r="26465" spans="1:5" hidden="1" x14ac:dyDescent="0.35">
      <c r="A26465" s="1" t="s">
        <v>1108</v>
      </c>
      <c r="B26465" s="1" t="s">
        <v>1</v>
      </c>
      <c r="C26465">
        <v>11023</v>
      </c>
      <c r="D26465" s="1" t="s">
        <v>3</v>
      </c>
      <c r="E26465">
        <v>1107.0569210359999</v>
      </c>
    </row>
    <row r="26466" spans="1:5" hidden="1" x14ac:dyDescent="0.35">
      <c r="A26466" s="1" t="s">
        <v>1108</v>
      </c>
      <c r="B26466" s="1" t="s">
        <v>1</v>
      </c>
      <c r="C26466">
        <v>11024</v>
      </c>
      <c r="D26466" s="1" t="s">
        <v>2</v>
      </c>
      <c r="E26466">
        <v>0.106563</v>
      </c>
    </row>
    <row r="26467" spans="1:5" hidden="1" x14ac:dyDescent="0.35">
      <c r="A26467" s="1" t="s">
        <v>1108</v>
      </c>
      <c r="B26467" s="1" t="s">
        <v>1</v>
      </c>
      <c r="C26467">
        <v>11024</v>
      </c>
      <c r="D26467" s="1" t="s">
        <v>3</v>
      </c>
      <c r="E26467">
        <v>1107.156917234</v>
      </c>
    </row>
    <row r="26468" spans="1:5" hidden="1" x14ac:dyDescent="0.35">
      <c r="A26468" s="1" t="s">
        <v>1108</v>
      </c>
      <c r="B26468" s="1" t="s">
        <v>1</v>
      </c>
      <c r="C26468">
        <v>11025</v>
      </c>
      <c r="D26468" s="1" t="s">
        <v>2</v>
      </c>
      <c r="E26468">
        <v>0.11473899999999999</v>
      </c>
    </row>
    <row r="26469" spans="1:5" hidden="1" x14ac:dyDescent="0.35">
      <c r="A26469" s="1" t="s">
        <v>1108</v>
      </c>
      <c r="B26469" s="1" t="s">
        <v>1</v>
      </c>
      <c r="C26469">
        <v>11025</v>
      </c>
      <c r="D26469" s="1" t="s">
        <v>3</v>
      </c>
      <c r="E26469">
        <v>1107.256926452</v>
      </c>
    </row>
    <row r="26470" spans="1:5" hidden="1" x14ac:dyDescent="0.35">
      <c r="A26470" s="1" t="s">
        <v>1108</v>
      </c>
      <c r="B26470" s="1" t="s">
        <v>1</v>
      </c>
      <c r="C26470">
        <v>11026</v>
      </c>
      <c r="D26470" s="1" t="s">
        <v>2</v>
      </c>
      <c r="E26470">
        <v>0.11265600000000001</v>
      </c>
    </row>
    <row r="26471" spans="1:5" hidden="1" x14ac:dyDescent="0.35">
      <c r="A26471" s="1" t="s">
        <v>1108</v>
      </c>
      <c r="B26471" s="1" t="s">
        <v>1</v>
      </c>
      <c r="C26471">
        <v>11026</v>
      </c>
      <c r="D26471" s="1" t="s">
        <v>3</v>
      </c>
      <c r="E26471">
        <v>1107.3569233789999</v>
      </c>
    </row>
    <row r="26472" spans="1:5" hidden="1" x14ac:dyDescent="0.35">
      <c r="A26472" s="1" t="s">
        <v>1108</v>
      </c>
      <c r="B26472" s="1" t="s">
        <v>1</v>
      </c>
      <c r="C26472">
        <v>11027</v>
      </c>
      <c r="D26472" s="1" t="s">
        <v>2</v>
      </c>
      <c r="E26472">
        <v>0.14765600000000001</v>
      </c>
    </row>
    <row r="26473" spans="1:5" hidden="1" x14ac:dyDescent="0.35">
      <c r="A26473" s="1" t="s">
        <v>1108</v>
      </c>
      <c r="B26473" s="1" t="s">
        <v>1</v>
      </c>
      <c r="C26473">
        <v>11027</v>
      </c>
      <c r="D26473" s="1" t="s">
        <v>3</v>
      </c>
      <c r="E26473">
        <v>1107.4569908789999</v>
      </c>
    </row>
    <row r="26474" spans="1:5" hidden="1" x14ac:dyDescent="0.35">
      <c r="A26474" s="1" t="s">
        <v>1108</v>
      </c>
      <c r="B26474" s="1" t="s">
        <v>1</v>
      </c>
      <c r="C26474">
        <v>11028</v>
      </c>
      <c r="D26474" s="1" t="s">
        <v>2</v>
      </c>
      <c r="E26474">
        <v>0.14630199999999999</v>
      </c>
    </row>
    <row r="26475" spans="1:5" hidden="1" x14ac:dyDescent="0.35">
      <c r="A26475" s="1" t="s">
        <v>1108</v>
      </c>
      <c r="B26475" s="1" t="s">
        <v>1</v>
      </c>
      <c r="C26475">
        <v>11028</v>
      </c>
      <c r="D26475" s="1" t="s">
        <v>3</v>
      </c>
      <c r="E26475">
        <v>1107.5569898900001</v>
      </c>
    </row>
    <row r="26476" spans="1:5" hidden="1" x14ac:dyDescent="0.35">
      <c r="A26476" s="1" t="s">
        <v>1109</v>
      </c>
      <c r="B26476" s="1" t="s">
        <v>1</v>
      </c>
      <c r="C26476">
        <v>11029</v>
      </c>
      <c r="D26476" s="1" t="s">
        <v>2</v>
      </c>
      <c r="E26476">
        <v>8.4902080000000009</v>
      </c>
    </row>
    <row r="26477" spans="1:5" hidden="1" x14ac:dyDescent="0.35">
      <c r="A26477" s="1" t="s">
        <v>1109</v>
      </c>
      <c r="B26477" s="1" t="s">
        <v>1</v>
      </c>
      <c r="C26477">
        <v>11029</v>
      </c>
      <c r="D26477" s="1" t="s">
        <v>3</v>
      </c>
      <c r="E26477">
        <v>1107.665341661</v>
      </c>
    </row>
    <row r="26478" spans="1:5" hidden="1" x14ac:dyDescent="0.35">
      <c r="A26478" s="1" t="s">
        <v>1109</v>
      </c>
      <c r="B26478" s="1" t="s">
        <v>9</v>
      </c>
      <c r="C26478">
        <v>1099</v>
      </c>
      <c r="D26478" s="1" t="s">
        <v>2</v>
      </c>
      <c r="E26478">
        <v>39.216718999999998</v>
      </c>
    </row>
    <row r="26479" spans="1:5" hidden="1" x14ac:dyDescent="0.35">
      <c r="A26479" s="1" t="s">
        <v>1109</v>
      </c>
      <c r="B26479" s="1" t="s">
        <v>9</v>
      </c>
      <c r="C26479">
        <v>1099</v>
      </c>
      <c r="D26479" s="1" t="s">
        <v>3</v>
      </c>
      <c r="E26479">
        <v>1107.7045250460001</v>
      </c>
    </row>
    <row r="26480" spans="1:5" hidden="1" x14ac:dyDescent="0.35">
      <c r="A26480" s="1" t="s">
        <v>1109</v>
      </c>
      <c r="B26480" s="1" t="s">
        <v>10</v>
      </c>
      <c r="C26480">
        <v>1099</v>
      </c>
      <c r="D26480" s="1" t="s">
        <v>2</v>
      </c>
      <c r="E26480">
        <v>2.8405209999999999</v>
      </c>
    </row>
    <row r="26481" spans="1:5" x14ac:dyDescent="0.35">
      <c r="A26481" s="1" t="s">
        <v>1109</v>
      </c>
      <c r="B26481" s="1" t="s">
        <v>10</v>
      </c>
      <c r="C26481">
        <v>1099</v>
      </c>
      <c r="D26481" s="1" t="s">
        <v>3</v>
      </c>
      <c r="E26481">
        <v>1107.7074014</v>
      </c>
    </row>
    <row r="26482" spans="1:5" hidden="1" x14ac:dyDescent="0.35">
      <c r="A26482" s="1" t="s">
        <v>1109</v>
      </c>
      <c r="B26482" s="1" t="s">
        <v>1</v>
      </c>
      <c r="C26482">
        <v>11030</v>
      </c>
      <c r="D26482" s="1" t="s">
        <v>2</v>
      </c>
      <c r="E26482">
        <v>0.10906299999999999</v>
      </c>
    </row>
    <row r="26483" spans="1:5" hidden="1" x14ac:dyDescent="0.35">
      <c r="A26483" s="1" t="s">
        <v>1109</v>
      </c>
      <c r="B26483" s="1" t="s">
        <v>1</v>
      </c>
      <c r="C26483">
        <v>11030</v>
      </c>
      <c r="D26483" s="1" t="s">
        <v>3</v>
      </c>
      <c r="E26483">
        <v>1107.756919421</v>
      </c>
    </row>
    <row r="26484" spans="1:5" hidden="1" x14ac:dyDescent="0.35">
      <c r="A26484" s="1" t="s">
        <v>1109</v>
      </c>
      <c r="B26484" s="1" t="s">
        <v>1</v>
      </c>
      <c r="C26484">
        <v>11031</v>
      </c>
      <c r="D26484" s="1" t="s">
        <v>2</v>
      </c>
      <c r="E26484">
        <v>0.109427</v>
      </c>
    </row>
    <row r="26485" spans="1:5" hidden="1" x14ac:dyDescent="0.35">
      <c r="A26485" s="1" t="s">
        <v>1109</v>
      </c>
      <c r="B26485" s="1" t="s">
        <v>1</v>
      </c>
      <c r="C26485">
        <v>11031</v>
      </c>
      <c r="D26485" s="1" t="s">
        <v>3</v>
      </c>
      <c r="E26485">
        <v>1107.8569192130001</v>
      </c>
    </row>
    <row r="26486" spans="1:5" hidden="1" x14ac:dyDescent="0.35">
      <c r="A26486" s="1" t="s">
        <v>1109</v>
      </c>
      <c r="B26486" s="1" t="s">
        <v>1</v>
      </c>
      <c r="C26486">
        <v>11032</v>
      </c>
      <c r="D26486" s="1" t="s">
        <v>2</v>
      </c>
      <c r="E26486">
        <v>0.116614</v>
      </c>
    </row>
    <row r="26487" spans="1:5" hidden="1" x14ac:dyDescent="0.35">
      <c r="A26487" s="1" t="s">
        <v>1109</v>
      </c>
      <c r="B26487" s="1" t="s">
        <v>1</v>
      </c>
      <c r="C26487">
        <v>11032</v>
      </c>
      <c r="D26487" s="1" t="s">
        <v>3</v>
      </c>
      <c r="E26487">
        <v>1107.956927494</v>
      </c>
    </row>
    <row r="26488" spans="1:5" hidden="1" x14ac:dyDescent="0.35">
      <c r="A26488" s="1" t="s">
        <v>1109</v>
      </c>
      <c r="B26488" s="1" t="s">
        <v>1</v>
      </c>
      <c r="C26488">
        <v>11033</v>
      </c>
      <c r="D26488" s="1" t="s">
        <v>2</v>
      </c>
      <c r="E26488">
        <v>0.119323</v>
      </c>
    </row>
    <row r="26489" spans="1:5" hidden="1" x14ac:dyDescent="0.35">
      <c r="A26489" s="1" t="s">
        <v>1109</v>
      </c>
      <c r="B26489" s="1" t="s">
        <v>1</v>
      </c>
      <c r="C26489">
        <v>11033</v>
      </c>
      <c r="D26489" s="1" t="s">
        <v>3</v>
      </c>
      <c r="E26489">
        <v>1108.056933119</v>
      </c>
    </row>
    <row r="26490" spans="1:5" hidden="1" x14ac:dyDescent="0.35">
      <c r="A26490" s="1" t="s">
        <v>1109</v>
      </c>
      <c r="B26490" s="1" t="s">
        <v>1</v>
      </c>
      <c r="C26490">
        <v>11034</v>
      </c>
      <c r="D26490" s="1" t="s">
        <v>2</v>
      </c>
      <c r="E26490">
        <v>0.118854</v>
      </c>
    </row>
    <row r="26491" spans="1:5" hidden="1" x14ac:dyDescent="0.35">
      <c r="A26491" s="1" t="s">
        <v>1109</v>
      </c>
      <c r="B26491" s="1" t="s">
        <v>1</v>
      </c>
      <c r="C26491">
        <v>11034</v>
      </c>
      <c r="D26491" s="1" t="s">
        <v>3</v>
      </c>
      <c r="E26491">
        <v>1108.156931452</v>
      </c>
    </row>
    <row r="26492" spans="1:5" hidden="1" x14ac:dyDescent="0.35">
      <c r="A26492" s="1" t="s">
        <v>1109</v>
      </c>
      <c r="B26492" s="1" t="s">
        <v>1</v>
      </c>
      <c r="C26492">
        <v>11035</v>
      </c>
      <c r="D26492" s="1" t="s">
        <v>2</v>
      </c>
      <c r="E26492">
        <v>0.111979</v>
      </c>
    </row>
    <row r="26493" spans="1:5" hidden="1" x14ac:dyDescent="0.35">
      <c r="A26493" s="1" t="s">
        <v>1109</v>
      </c>
      <c r="B26493" s="1" t="s">
        <v>1</v>
      </c>
      <c r="C26493">
        <v>11035</v>
      </c>
      <c r="D26493" s="1" t="s">
        <v>3</v>
      </c>
      <c r="E26493">
        <v>1108.2569241599999</v>
      </c>
    </row>
    <row r="26494" spans="1:5" hidden="1" x14ac:dyDescent="0.35">
      <c r="A26494" s="1" t="s">
        <v>1109</v>
      </c>
      <c r="B26494" s="1" t="s">
        <v>1</v>
      </c>
      <c r="C26494">
        <v>11036</v>
      </c>
      <c r="D26494" s="1" t="s">
        <v>2</v>
      </c>
      <c r="E26494">
        <v>0.119271</v>
      </c>
    </row>
    <row r="26495" spans="1:5" hidden="1" x14ac:dyDescent="0.35">
      <c r="A26495" s="1" t="s">
        <v>1109</v>
      </c>
      <c r="B26495" s="1" t="s">
        <v>1</v>
      </c>
      <c r="C26495">
        <v>11036</v>
      </c>
      <c r="D26495" s="1" t="s">
        <v>3</v>
      </c>
      <c r="E26495">
        <v>1108.356932442</v>
      </c>
    </row>
    <row r="26496" spans="1:5" hidden="1" x14ac:dyDescent="0.35">
      <c r="A26496" s="1" t="s">
        <v>1109</v>
      </c>
      <c r="B26496" s="1" t="s">
        <v>1</v>
      </c>
      <c r="C26496">
        <v>11037</v>
      </c>
      <c r="D26496" s="1" t="s">
        <v>2</v>
      </c>
      <c r="E26496">
        <v>0.139791</v>
      </c>
    </row>
    <row r="26497" spans="1:5" hidden="1" x14ac:dyDescent="0.35">
      <c r="A26497" s="1" t="s">
        <v>1109</v>
      </c>
      <c r="B26497" s="1" t="s">
        <v>1</v>
      </c>
      <c r="C26497">
        <v>11037</v>
      </c>
      <c r="D26497" s="1" t="s">
        <v>3</v>
      </c>
      <c r="E26497">
        <v>1108.456983431</v>
      </c>
    </row>
    <row r="26498" spans="1:5" hidden="1" x14ac:dyDescent="0.35">
      <c r="A26498" s="1" t="s">
        <v>1109</v>
      </c>
      <c r="B26498" s="1" t="s">
        <v>1</v>
      </c>
      <c r="C26498">
        <v>11038</v>
      </c>
      <c r="D26498" s="1" t="s">
        <v>2</v>
      </c>
      <c r="E26498">
        <v>0.15348999999999999</v>
      </c>
    </row>
    <row r="26499" spans="1:5" hidden="1" x14ac:dyDescent="0.35">
      <c r="A26499" s="1" t="s">
        <v>1109</v>
      </c>
      <c r="B26499" s="1" t="s">
        <v>1</v>
      </c>
      <c r="C26499">
        <v>11038</v>
      </c>
      <c r="D26499" s="1" t="s">
        <v>3</v>
      </c>
      <c r="E26499">
        <v>1108.557000514</v>
      </c>
    </row>
    <row r="26500" spans="1:5" hidden="1" x14ac:dyDescent="0.35">
      <c r="A26500" s="1" t="s">
        <v>1110</v>
      </c>
      <c r="B26500" s="1" t="s">
        <v>1</v>
      </c>
      <c r="C26500">
        <v>11039</v>
      </c>
      <c r="D26500" s="1" t="s">
        <v>2</v>
      </c>
      <c r="E26500">
        <v>8.8638019999999997</v>
      </c>
    </row>
    <row r="26501" spans="1:5" hidden="1" x14ac:dyDescent="0.35">
      <c r="A26501" s="1" t="s">
        <v>1110</v>
      </c>
      <c r="B26501" s="1" t="s">
        <v>1</v>
      </c>
      <c r="C26501">
        <v>11039</v>
      </c>
      <c r="D26501" s="1" t="s">
        <v>3</v>
      </c>
      <c r="E26501">
        <v>1108.6657768160001</v>
      </c>
    </row>
    <row r="26502" spans="1:5" hidden="1" x14ac:dyDescent="0.35">
      <c r="A26502" s="1" t="s">
        <v>1110</v>
      </c>
      <c r="B26502" s="1" t="s">
        <v>9</v>
      </c>
      <c r="C26502">
        <v>1100</v>
      </c>
      <c r="D26502" s="1" t="s">
        <v>2</v>
      </c>
      <c r="E26502">
        <v>40.962969000000001</v>
      </c>
    </row>
    <row r="26503" spans="1:5" hidden="1" x14ac:dyDescent="0.35">
      <c r="A26503" s="1" t="s">
        <v>1110</v>
      </c>
      <c r="B26503" s="1" t="s">
        <v>9</v>
      </c>
      <c r="C26503">
        <v>1100</v>
      </c>
      <c r="D26503" s="1" t="s">
        <v>3</v>
      </c>
      <c r="E26503">
        <v>1108.7069477540001</v>
      </c>
    </row>
    <row r="26504" spans="1:5" hidden="1" x14ac:dyDescent="0.35">
      <c r="A26504" s="1" t="s">
        <v>1110</v>
      </c>
      <c r="B26504" s="1" t="s">
        <v>10</v>
      </c>
      <c r="C26504">
        <v>1100</v>
      </c>
      <c r="D26504" s="1" t="s">
        <v>2</v>
      </c>
      <c r="E26504">
        <v>3.0944799999999999</v>
      </c>
    </row>
    <row r="26505" spans="1:5" x14ac:dyDescent="0.35">
      <c r="A26505" s="1" t="s">
        <v>1110</v>
      </c>
      <c r="B26505" s="1" t="s">
        <v>10</v>
      </c>
      <c r="C26505">
        <v>1100</v>
      </c>
      <c r="D26505" s="1" t="s">
        <v>3</v>
      </c>
      <c r="E26505">
        <v>1108.710081035</v>
      </c>
    </row>
    <row r="26506" spans="1:5" hidden="1" x14ac:dyDescent="0.35">
      <c r="A26506" s="1" t="s">
        <v>1110</v>
      </c>
      <c r="B26506" s="1" t="s">
        <v>1</v>
      </c>
      <c r="C26506">
        <v>11040</v>
      </c>
      <c r="D26506" s="1" t="s">
        <v>2</v>
      </c>
      <c r="E26506">
        <v>0.11093699999999999</v>
      </c>
    </row>
    <row r="26507" spans="1:5" hidden="1" x14ac:dyDescent="0.35">
      <c r="A26507" s="1" t="s">
        <v>1110</v>
      </c>
      <c r="B26507" s="1" t="s">
        <v>1</v>
      </c>
      <c r="C26507">
        <v>11040</v>
      </c>
      <c r="D26507" s="1" t="s">
        <v>3</v>
      </c>
      <c r="E26507">
        <v>1108.756923639</v>
      </c>
    </row>
    <row r="26508" spans="1:5" hidden="1" x14ac:dyDescent="0.35">
      <c r="A26508" s="1" t="s">
        <v>1110</v>
      </c>
      <c r="B26508" s="1" t="s">
        <v>1</v>
      </c>
      <c r="C26508">
        <v>11041</v>
      </c>
      <c r="D26508" s="1" t="s">
        <v>2</v>
      </c>
      <c r="E26508">
        <v>0.105938</v>
      </c>
    </row>
    <row r="26509" spans="1:5" hidden="1" x14ac:dyDescent="0.35">
      <c r="A26509" s="1" t="s">
        <v>1110</v>
      </c>
      <c r="B26509" s="1" t="s">
        <v>1</v>
      </c>
      <c r="C26509">
        <v>11041</v>
      </c>
      <c r="D26509" s="1" t="s">
        <v>3</v>
      </c>
      <c r="E26509">
        <v>1108.8569157750001</v>
      </c>
    </row>
    <row r="26510" spans="1:5" hidden="1" x14ac:dyDescent="0.35">
      <c r="A26510" s="1" t="s">
        <v>1110</v>
      </c>
      <c r="B26510" s="1" t="s">
        <v>1</v>
      </c>
      <c r="C26510">
        <v>11042</v>
      </c>
      <c r="D26510" s="1" t="s">
        <v>2</v>
      </c>
      <c r="E26510">
        <v>0.106615</v>
      </c>
    </row>
    <row r="26511" spans="1:5" hidden="1" x14ac:dyDescent="0.35">
      <c r="A26511" s="1" t="s">
        <v>1110</v>
      </c>
      <c r="B26511" s="1" t="s">
        <v>1</v>
      </c>
      <c r="C26511">
        <v>11042</v>
      </c>
      <c r="D26511" s="1" t="s">
        <v>3</v>
      </c>
      <c r="E26511">
        <v>1108.9569268160001</v>
      </c>
    </row>
    <row r="26512" spans="1:5" hidden="1" x14ac:dyDescent="0.35">
      <c r="A26512" s="1" t="s">
        <v>1110</v>
      </c>
      <c r="B26512" s="1" t="s">
        <v>1</v>
      </c>
      <c r="C26512">
        <v>11043</v>
      </c>
      <c r="D26512" s="1" t="s">
        <v>2</v>
      </c>
      <c r="E26512">
        <v>0.111459</v>
      </c>
    </row>
    <row r="26513" spans="1:5" hidden="1" x14ac:dyDescent="0.35">
      <c r="A26513" s="1" t="s">
        <v>1110</v>
      </c>
      <c r="B26513" s="1" t="s">
        <v>1</v>
      </c>
      <c r="C26513">
        <v>11043</v>
      </c>
      <c r="D26513" s="1" t="s">
        <v>3</v>
      </c>
      <c r="E26513">
        <v>1109.056927806</v>
      </c>
    </row>
    <row r="26514" spans="1:5" hidden="1" x14ac:dyDescent="0.35">
      <c r="A26514" s="1" t="s">
        <v>1110</v>
      </c>
      <c r="B26514" s="1" t="s">
        <v>1</v>
      </c>
      <c r="C26514">
        <v>11044</v>
      </c>
      <c r="D26514" s="1" t="s">
        <v>2</v>
      </c>
      <c r="E26514">
        <v>0.11974</v>
      </c>
    </row>
    <row r="26515" spans="1:5" hidden="1" x14ac:dyDescent="0.35">
      <c r="A26515" s="1" t="s">
        <v>1110</v>
      </c>
      <c r="B26515" s="1" t="s">
        <v>1</v>
      </c>
      <c r="C26515">
        <v>11044</v>
      </c>
      <c r="D26515" s="1" t="s">
        <v>3</v>
      </c>
      <c r="E26515">
        <v>1109.1569339519999</v>
      </c>
    </row>
    <row r="26516" spans="1:5" hidden="1" x14ac:dyDescent="0.35">
      <c r="A26516" s="1" t="s">
        <v>1110</v>
      </c>
      <c r="B26516" s="1" t="s">
        <v>1</v>
      </c>
      <c r="C26516">
        <v>11045</v>
      </c>
      <c r="D26516" s="1" t="s">
        <v>2</v>
      </c>
      <c r="E26516">
        <v>0.121459</v>
      </c>
    </row>
    <row r="26517" spans="1:5" hidden="1" x14ac:dyDescent="0.35">
      <c r="A26517" s="1" t="s">
        <v>1110</v>
      </c>
      <c r="B26517" s="1" t="s">
        <v>1</v>
      </c>
      <c r="C26517">
        <v>11045</v>
      </c>
      <c r="D26517" s="1" t="s">
        <v>3</v>
      </c>
      <c r="E26517">
        <v>1109.2569386390001</v>
      </c>
    </row>
    <row r="26518" spans="1:5" hidden="1" x14ac:dyDescent="0.35">
      <c r="A26518" s="1" t="s">
        <v>1110</v>
      </c>
      <c r="B26518" s="1" t="s">
        <v>1</v>
      </c>
      <c r="C26518">
        <v>11046</v>
      </c>
      <c r="D26518" s="1" t="s">
        <v>2</v>
      </c>
      <c r="E26518">
        <v>0.120364</v>
      </c>
    </row>
    <row r="26519" spans="1:5" hidden="1" x14ac:dyDescent="0.35">
      <c r="A26519" s="1" t="s">
        <v>1110</v>
      </c>
      <c r="B26519" s="1" t="s">
        <v>1</v>
      </c>
      <c r="C26519">
        <v>11046</v>
      </c>
      <c r="D26519" s="1" t="s">
        <v>3</v>
      </c>
      <c r="E26519">
        <v>1109.3569369720001</v>
      </c>
    </row>
    <row r="26520" spans="1:5" hidden="1" x14ac:dyDescent="0.35">
      <c r="A26520" s="1" t="s">
        <v>1110</v>
      </c>
      <c r="B26520" s="1" t="s">
        <v>1</v>
      </c>
      <c r="C26520">
        <v>11047</v>
      </c>
      <c r="D26520" s="1" t="s">
        <v>2</v>
      </c>
      <c r="E26520">
        <v>0.14515600000000001</v>
      </c>
    </row>
    <row r="26521" spans="1:5" hidden="1" x14ac:dyDescent="0.35">
      <c r="A26521" s="1" t="s">
        <v>1110</v>
      </c>
      <c r="B26521" s="1" t="s">
        <v>1</v>
      </c>
      <c r="C26521">
        <v>11047</v>
      </c>
      <c r="D26521" s="1" t="s">
        <v>3</v>
      </c>
      <c r="E26521">
        <v>1109.456994056</v>
      </c>
    </row>
    <row r="26522" spans="1:5" hidden="1" x14ac:dyDescent="0.35">
      <c r="A26522" s="1" t="s">
        <v>1110</v>
      </c>
      <c r="B26522" s="1" t="s">
        <v>1</v>
      </c>
      <c r="C26522">
        <v>11048</v>
      </c>
      <c r="D26522" s="1" t="s">
        <v>2</v>
      </c>
      <c r="E26522">
        <v>0.15604199999999999</v>
      </c>
    </row>
    <row r="26523" spans="1:5" hidden="1" x14ac:dyDescent="0.35">
      <c r="A26523" s="1" t="s">
        <v>1110</v>
      </c>
      <c r="B26523" s="1" t="s">
        <v>1</v>
      </c>
      <c r="C26523">
        <v>11048</v>
      </c>
      <c r="D26523" s="1" t="s">
        <v>3</v>
      </c>
      <c r="E26523">
        <v>1109.557004108</v>
      </c>
    </row>
    <row r="26524" spans="1:5" hidden="1" x14ac:dyDescent="0.35">
      <c r="A26524" s="1" t="s">
        <v>1111</v>
      </c>
      <c r="B26524" s="1" t="s">
        <v>1</v>
      </c>
      <c r="C26524">
        <v>11049</v>
      </c>
      <c r="D26524" s="1" t="s">
        <v>2</v>
      </c>
      <c r="E26524">
        <v>8.4685939999999995</v>
      </c>
    </row>
    <row r="26525" spans="1:5" hidden="1" x14ac:dyDescent="0.35">
      <c r="A26525" s="1" t="s">
        <v>1111</v>
      </c>
      <c r="B26525" s="1" t="s">
        <v>1</v>
      </c>
      <c r="C26525">
        <v>11049</v>
      </c>
      <c r="D26525" s="1" t="s">
        <v>3</v>
      </c>
      <c r="E26525">
        <v>1109.665323014</v>
      </c>
    </row>
    <row r="26526" spans="1:5" hidden="1" x14ac:dyDescent="0.35">
      <c r="A26526" s="1" t="s">
        <v>1111</v>
      </c>
      <c r="B26526" s="1" t="s">
        <v>9</v>
      </c>
      <c r="C26526">
        <v>1101</v>
      </c>
      <c r="D26526" s="1" t="s">
        <v>2</v>
      </c>
      <c r="E26526">
        <v>39.223177</v>
      </c>
    </row>
    <row r="26527" spans="1:5" hidden="1" x14ac:dyDescent="0.35">
      <c r="A26527" s="1" t="s">
        <v>1111</v>
      </c>
      <c r="B26527" s="1" t="s">
        <v>9</v>
      </c>
      <c r="C26527">
        <v>1101</v>
      </c>
      <c r="D26527" s="1" t="s">
        <v>3</v>
      </c>
      <c r="E26527">
        <v>1109.704523222</v>
      </c>
    </row>
    <row r="26528" spans="1:5" hidden="1" x14ac:dyDescent="0.35">
      <c r="A26528" s="1" t="s">
        <v>1111</v>
      </c>
      <c r="B26528" s="1" t="s">
        <v>10</v>
      </c>
      <c r="C26528">
        <v>1101</v>
      </c>
      <c r="D26528" s="1" t="s">
        <v>2</v>
      </c>
      <c r="E26528">
        <v>2.9441670000000002</v>
      </c>
    </row>
    <row r="26529" spans="1:5" x14ac:dyDescent="0.35">
      <c r="A26529" s="1" t="s">
        <v>1111</v>
      </c>
      <c r="B26529" s="1" t="s">
        <v>10</v>
      </c>
      <c r="C26529">
        <v>1101</v>
      </c>
      <c r="D26529" s="1" t="s">
        <v>3</v>
      </c>
      <c r="E26529">
        <v>1109.70749166</v>
      </c>
    </row>
    <row r="26530" spans="1:5" hidden="1" x14ac:dyDescent="0.35">
      <c r="A26530" s="1" t="s">
        <v>1111</v>
      </c>
      <c r="B26530" s="1" t="s">
        <v>1</v>
      </c>
      <c r="C26530">
        <v>11050</v>
      </c>
      <c r="D26530" s="1" t="s">
        <v>2</v>
      </c>
      <c r="E26530">
        <v>0.11265600000000001</v>
      </c>
    </row>
    <row r="26531" spans="1:5" hidden="1" x14ac:dyDescent="0.35">
      <c r="A26531" s="1" t="s">
        <v>1111</v>
      </c>
      <c r="B26531" s="1" t="s">
        <v>1</v>
      </c>
      <c r="C26531">
        <v>11050</v>
      </c>
      <c r="D26531" s="1" t="s">
        <v>3</v>
      </c>
      <c r="E26531">
        <v>1109.756928431</v>
      </c>
    </row>
    <row r="26532" spans="1:5" hidden="1" x14ac:dyDescent="0.35">
      <c r="A26532" s="1" t="s">
        <v>1111</v>
      </c>
      <c r="B26532" s="1" t="s">
        <v>1</v>
      </c>
      <c r="C26532">
        <v>11051</v>
      </c>
      <c r="D26532" s="1" t="s">
        <v>2</v>
      </c>
      <c r="E26532">
        <v>0.110156</v>
      </c>
    </row>
    <row r="26533" spans="1:5" hidden="1" x14ac:dyDescent="0.35">
      <c r="A26533" s="1" t="s">
        <v>1111</v>
      </c>
      <c r="B26533" s="1" t="s">
        <v>1</v>
      </c>
      <c r="C26533">
        <v>11051</v>
      </c>
      <c r="D26533" s="1" t="s">
        <v>3</v>
      </c>
      <c r="E26533">
        <v>1109.8569237950001</v>
      </c>
    </row>
    <row r="26534" spans="1:5" hidden="1" x14ac:dyDescent="0.35">
      <c r="A26534" s="1" t="s">
        <v>1111</v>
      </c>
      <c r="B26534" s="1" t="s">
        <v>1</v>
      </c>
      <c r="C26534">
        <v>11052</v>
      </c>
      <c r="D26534" s="1" t="s">
        <v>2</v>
      </c>
      <c r="E26534">
        <v>0.116927</v>
      </c>
    </row>
    <row r="26535" spans="1:5" hidden="1" x14ac:dyDescent="0.35">
      <c r="A26535" s="1" t="s">
        <v>1111</v>
      </c>
      <c r="B26535" s="1" t="s">
        <v>1</v>
      </c>
      <c r="C26535">
        <v>11052</v>
      </c>
      <c r="D26535" s="1" t="s">
        <v>3</v>
      </c>
      <c r="E26535">
        <v>1109.9569334830001</v>
      </c>
    </row>
    <row r="26536" spans="1:5" hidden="1" x14ac:dyDescent="0.35">
      <c r="A26536" s="1" t="s">
        <v>1111</v>
      </c>
      <c r="B26536" s="1" t="s">
        <v>1</v>
      </c>
      <c r="C26536">
        <v>11053</v>
      </c>
      <c r="D26536" s="1" t="s">
        <v>2</v>
      </c>
      <c r="E26536">
        <v>0.11135399999999999</v>
      </c>
    </row>
    <row r="26537" spans="1:5" hidden="1" x14ac:dyDescent="0.35">
      <c r="A26537" s="1" t="s">
        <v>1111</v>
      </c>
      <c r="B26537" s="1" t="s">
        <v>1</v>
      </c>
      <c r="C26537">
        <v>11053</v>
      </c>
      <c r="D26537" s="1" t="s">
        <v>3</v>
      </c>
      <c r="E26537">
        <v>1110.05692942</v>
      </c>
    </row>
    <row r="26538" spans="1:5" hidden="1" x14ac:dyDescent="0.35">
      <c r="A26538" s="1" t="s">
        <v>1111</v>
      </c>
      <c r="B26538" s="1" t="s">
        <v>1</v>
      </c>
      <c r="C26538">
        <v>11054</v>
      </c>
      <c r="D26538" s="1" t="s">
        <v>2</v>
      </c>
      <c r="E26538">
        <v>0.11645800000000001</v>
      </c>
    </row>
    <row r="26539" spans="1:5" hidden="1" x14ac:dyDescent="0.35">
      <c r="A26539" s="1" t="s">
        <v>1111</v>
      </c>
      <c r="B26539" s="1" t="s">
        <v>1</v>
      </c>
      <c r="C26539">
        <v>11054</v>
      </c>
      <c r="D26539" s="1" t="s">
        <v>3</v>
      </c>
      <c r="E26539">
        <v>1110.1569341080001</v>
      </c>
    </row>
    <row r="26540" spans="1:5" hidden="1" x14ac:dyDescent="0.35">
      <c r="A26540" s="1" t="s">
        <v>1111</v>
      </c>
      <c r="B26540" s="1" t="s">
        <v>1</v>
      </c>
      <c r="C26540">
        <v>11055</v>
      </c>
      <c r="D26540" s="1" t="s">
        <v>2</v>
      </c>
      <c r="E26540">
        <v>0.113437</v>
      </c>
    </row>
    <row r="26541" spans="1:5" hidden="1" x14ac:dyDescent="0.35">
      <c r="A26541" s="1" t="s">
        <v>1111</v>
      </c>
      <c r="B26541" s="1" t="s">
        <v>1</v>
      </c>
      <c r="C26541">
        <v>11055</v>
      </c>
      <c r="D26541" s="1" t="s">
        <v>3</v>
      </c>
      <c r="E26541">
        <v>1110.256930774</v>
      </c>
    </row>
    <row r="26542" spans="1:5" hidden="1" x14ac:dyDescent="0.35">
      <c r="A26542" s="1" t="s">
        <v>1111</v>
      </c>
      <c r="B26542" s="1" t="s">
        <v>1</v>
      </c>
      <c r="C26542">
        <v>11056</v>
      </c>
      <c r="D26542" s="1" t="s">
        <v>2</v>
      </c>
      <c r="E26542">
        <v>0.116927</v>
      </c>
    </row>
    <row r="26543" spans="1:5" hidden="1" x14ac:dyDescent="0.35">
      <c r="A26543" s="1" t="s">
        <v>1111</v>
      </c>
      <c r="B26543" s="1" t="s">
        <v>1</v>
      </c>
      <c r="C26543">
        <v>11056</v>
      </c>
      <c r="D26543" s="1" t="s">
        <v>3</v>
      </c>
      <c r="E26543">
        <v>1110.3569359820001</v>
      </c>
    </row>
    <row r="26544" spans="1:5" hidden="1" x14ac:dyDescent="0.35">
      <c r="A26544" s="1" t="s">
        <v>1111</v>
      </c>
      <c r="B26544" s="1" t="s">
        <v>1</v>
      </c>
      <c r="C26544">
        <v>11057</v>
      </c>
      <c r="D26544" s="1" t="s">
        <v>2</v>
      </c>
      <c r="E26544">
        <v>0.1275</v>
      </c>
    </row>
    <row r="26545" spans="1:5" hidden="1" x14ac:dyDescent="0.35">
      <c r="A26545" s="1" t="s">
        <v>1111</v>
      </c>
      <c r="B26545" s="1" t="s">
        <v>1</v>
      </c>
      <c r="C26545">
        <v>11057</v>
      </c>
      <c r="D26545" s="1" t="s">
        <v>3</v>
      </c>
      <c r="E26545">
        <v>1110.4569554100001</v>
      </c>
    </row>
    <row r="26546" spans="1:5" hidden="1" x14ac:dyDescent="0.35">
      <c r="A26546" s="1" t="s">
        <v>1111</v>
      </c>
      <c r="B26546" s="1" t="s">
        <v>1</v>
      </c>
      <c r="C26546">
        <v>11058</v>
      </c>
      <c r="D26546" s="1" t="s">
        <v>2</v>
      </c>
      <c r="E26546">
        <v>0.155</v>
      </c>
    </row>
    <row r="26547" spans="1:5" hidden="1" x14ac:dyDescent="0.35">
      <c r="A26547" s="1" t="s">
        <v>1111</v>
      </c>
      <c r="B26547" s="1" t="s">
        <v>1</v>
      </c>
      <c r="C26547">
        <v>11058</v>
      </c>
      <c r="D26547" s="1" t="s">
        <v>3</v>
      </c>
      <c r="E26547">
        <v>1110.557021347</v>
      </c>
    </row>
    <row r="26548" spans="1:5" hidden="1" x14ac:dyDescent="0.35">
      <c r="A26548" s="1" t="s">
        <v>1112</v>
      </c>
      <c r="B26548" s="1" t="s">
        <v>1</v>
      </c>
      <c r="C26548">
        <v>11059</v>
      </c>
      <c r="D26548" s="1" t="s">
        <v>2</v>
      </c>
      <c r="E26548">
        <v>8.4602079999999997</v>
      </c>
    </row>
    <row r="26549" spans="1:5" hidden="1" x14ac:dyDescent="0.35">
      <c r="A26549" s="1" t="s">
        <v>1112</v>
      </c>
      <c r="B26549" s="1" t="s">
        <v>1</v>
      </c>
      <c r="C26549">
        <v>11059</v>
      </c>
      <c r="D26549" s="1" t="s">
        <v>3</v>
      </c>
      <c r="E26549">
        <v>1110.665333743</v>
      </c>
    </row>
    <row r="26550" spans="1:5" hidden="1" x14ac:dyDescent="0.35">
      <c r="A26550" s="1" t="s">
        <v>1112</v>
      </c>
      <c r="B26550" s="1" t="s">
        <v>9</v>
      </c>
      <c r="C26550">
        <v>1102</v>
      </c>
      <c r="D26550" s="1" t="s">
        <v>2</v>
      </c>
      <c r="E26550">
        <v>39.216926999999998</v>
      </c>
    </row>
    <row r="26551" spans="1:5" hidden="1" x14ac:dyDescent="0.35">
      <c r="A26551" s="1" t="s">
        <v>1112</v>
      </c>
      <c r="B26551" s="1" t="s">
        <v>9</v>
      </c>
      <c r="C26551">
        <v>1102</v>
      </c>
      <c r="D26551" s="1" t="s">
        <v>3</v>
      </c>
      <c r="E26551">
        <v>1110.7045254090001</v>
      </c>
    </row>
    <row r="26552" spans="1:5" hidden="1" x14ac:dyDescent="0.35">
      <c r="A26552" s="1" t="s">
        <v>1112</v>
      </c>
      <c r="B26552" s="1" t="s">
        <v>10</v>
      </c>
      <c r="C26552">
        <v>1102</v>
      </c>
      <c r="D26552" s="1" t="s">
        <v>2</v>
      </c>
      <c r="E26552">
        <v>2.8844270000000001</v>
      </c>
    </row>
    <row r="26553" spans="1:5" x14ac:dyDescent="0.35">
      <c r="A26553" s="1" t="s">
        <v>1112</v>
      </c>
      <c r="B26553" s="1" t="s">
        <v>10</v>
      </c>
      <c r="C26553">
        <v>1102</v>
      </c>
      <c r="D26553" s="1" t="s">
        <v>3</v>
      </c>
      <c r="E26553">
        <v>1110.707434576</v>
      </c>
    </row>
    <row r="26554" spans="1:5" hidden="1" x14ac:dyDescent="0.35">
      <c r="A26554" s="1" t="s">
        <v>1112</v>
      </c>
      <c r="B26554" s="1" t="s">
        <v>1</v>
      </c>
      <c r="C26554">
        <v>11060</v>
      </c>
      <c r="D26554" s="1" t="s">
        <v>2</v>
      </c>
      <c r="E26554">
        <v>0.14812500000000001</v>
      </c>
    </row>
    <row r="26555" spans="1:5" hidden="1" x14ac:dyDescent="0.35">
      <c r="A26555" s="1" t="s">
        <v>1112</v>
      </c>
      <c r="B26555" s="1" t="s">
        <v>1</v>
      </c>
      <c r="C26555">
        <v>11060</v>
      </c>
      <c r="D26555" s="1" t="s">
        <v>3</v>
      </c>
      <c r="E26555">
        <v>1110.757014003</v>
      </c>
    </row>
    <row r="26556" spans="1:5" hidden="1" x14ac:dyDescent="0.35">
      <c r="A26556" s="1" t="s">
        <v>1112</v>
      </c>
      <c r="B26556" s="1" t="s">
        <v>1</v>
      </c>
      <c r="C26556">
        <v>11061</v>
      </c>
      <c r="D26556" s="1" t="s">
        <v>2</v>
      </c>
      <c r="E26556">
        <v>0.10947900000000001</v>
      </c>
    </row>
    <row r="26557" spans="1:5" hidden="1" x14ac:dyDescent="0.35">
      <c r="A26557" s="1" t="s">
        <v>1112</v>
      </c>
      <c r="B26557" s="1" t="s">
        <v>1</v>
      </c>
      <c r="C26557">
        <v>11061</v>
      </c>
      <c r="D26557" s="1" t="s">
        <v>3</v>
      </c>
      <c r="E26557">
        <v>1110.856924576</v>
      </c>
    </row>
    <row r="26558" spans="1:5" hidden="1" x14ac:dyDescent="0.35">
      <c r="A26558" s="1" t="s">
        <v>1112</v>
      </c>
      <c r="B26558" s="1" t="s">
        <v>1</v>
      </c>
      <c r="C26558">
        <v>11062</v>
      </c>
      <c r="D26558" s="1" t="s">
        <v>2</v>
      </c>
      <c r="E26558">
        <v>0.11244800000000001</v>
      </c>
    </row>
    <row r="26559" spans="1:5" hidden="1" x14ac:dyDescent="0.35">
      <c r="A26559" s="1" t="s">
        <v>1112</v>
      </c>
      <c r="B26559" s="1" t="s">
        <v>1</v>
      </c>
      <c r="C26559">
        <v>11062</v>
      </c>
      <c r="D26559" s="1" t="s">
        <v>3</v>
      </c>
      <c r="E26559">
        <v>1110.95692968</v>
      </c>
    </row>
    <row r="26560" spans="1:5" hidden="1" x14ac:dyDescent="0.35">
      <c r="A26560" s="1" t="s">
        <v>1112</v>
      </c>
      <c r="B26560" s="1" t="s">
        <v>1</v>
      </c>
      <c r="C26560">
        <v>11063</v>
      </c>
      <c r="D26560" s="1" t="s">
        <v>2</v>
      </c>
      <c r="E26560">
        <v>0.118854</v>
      </c>
    </row>
    <row r="26561" spans="1:5" hidden="1" x14ac:dyDescent="0.35">
      <c r="A26561" s="1" t="s">
        <v>1112</v>
      </c>
      <c r="B26561" s="1" t="s">
        <v>1</v>
      </c>
      <c r="C26561">
        <v>11063</v>
      </c>
      <c r="D26561" s="1" t="s">
        <v>3</v>
      </c>
      <c r="E26561">
        <v>1111.056937909</v>
      </c>
    </row>
    <row r="26562" spans="1:5" hidden="1" x14ac:dyDescent="0.35">
      <c r="A26562" s="1" t="s">
        <v>1112</v>
      </c>
      <c r="B26562" s="1" t="s">
        <v>1</v>
      </c>
      <c r="C26562">
        <v>11064</v>
      </c>
      <c r="D26562" s="1" t="s">
        <v>2</v>
      </c>
      <c r="E26562">
        <v>0.106615</v>
      </c>
    </row>
    <row r="26563" spans="1:5" hidden="1" x14ac:dyDescent="0.35">
      <c r="A26563" s="1" t="s">
        <v>1112</v>
      </c>
      <c r="B26563" s="1" t="s">
        <v>1</v>
      </c>
      <c r="C26563">
        <v>11064</v>
      </c>
      <c r="D26563" s="1" t="s">
        <v>3</v>
      </c>
      <c r="E26563">
        <v>1111.1569277010001</v>
      </c>
    </row>
    <row r="26564" spans="1:5" hidden="1" x14ac:dyDescent="0.35">
      <c r="A26564" s="1" t="s">
        <v>1112</v>
      </c>
      <c r="B26564" s="1" t="s">
        <v>1</v>
      </c>
      <c r="C26564">
        <v>11065</v>
      </c>
      <c r="D26564" s="1" t="s">
        <v>2</v>
      </c>
      <c r="E26564">
        <v>0.110052</v>
      </c>
    </row>
    <row r="26565" spans="1:5" hidden="1" x14ac:dyDescent="0.35">
      <c r="A26565" s="1" t="s">
        <v>1112</v>
      </c>
      <c r="B26565" s="1" t="s">
        <v>1</v>
      </c>
      <c r="C26565">
        <v>11065</v>
      </c>
      <c r="D26565" s="1" t="s">
        <v>3</v>
      </c>
      <c r="E26565">
        <v>1111.2569306180001</v>
      </c>
    </row>
    <row r="26566" spans="1:5" hidden="1" x14ac:dyDescent="0.35">
      <c r="A26566" s="1" t="s">
        <v>1112</v>
      </c>
      <c r="B26566" s="1" t="s">
        <v>1</v>
      </c>
      <c r="C26566">
        <v>11066</v>
      </c>
      <c r="D26566" s="1" t="s">
        <v>2</v>
      </c>
      <c r="E26566">
        <v>0.11203100000000001</v>
      </c>
    </row>
    <row r="26567" spans="1:5" hidden="1" x14ac:dyDescent="0.35">
      <c r="A26567" s="1" t="s">
        <v>1112</v>
      </c>
      <c r="B26567" s="1" t="s">
        <v>1</v>
      </c>
      <c r="C26567">
        <v>11066</v>
      </c>
      <c r="D26567" s="1" t="s">
        <v>3</v>
      </c>
      <c r="E26567">
        <v>1111.3569318150001</v>
      </c>
    </row>
    <row r="26568" spans="1:5" hidden="1" x14ac:dyDescent="0.35">
      <c r="A26568" s="1" t="s">
        <v>1112</v>
      </c>
      <c r="B26568" s="1" t="s">
        <v>1</v>
      </c>
      <c r="C26568">
        <v>11067</v>
      </c>
      <c r="D26568" s="1" t="s">
        <v>2</v>
      </c>
      <c r="E26568">
        <v>0.11770799999999999</v>
      </c>
    </row>
    <row r="26569" spans="1:5" hidden="1" x14ac:dyDescent="0.35">
      <c r="A26569" s="1" t="s">
        <v>1112</v>
      </c>
      <c r="B26569" s="1" t="s">
        <v>1</v>
      </c>
      <c r="C26569">
        <v>11067</v>
      </c>
      <c r="D26569" s="1" t="s">
        <v>3</v>
      </c>
      <c r="E26569">
        <v>1111.4569380129999</v>
      </c>
    </row>
    <row r="26570" spans="1:5" hidden="1" x14ac:dyDescent="0.35">
      <c r="A26570" s="1" t="s">
        <v>1112</v>
      </c>
      <c r="B26570" s="1" t="s">
        <v>1</v>
      </c>
      <c r="C26570">
        <v>11068</v>
      </c>
      <c r="D26570" s="1" t="s">
        <v>2</v>
      </c>
      <c r="E26570">
        <v>0.15401100000000001</v>
      </c>
    </row>
    <row r="26571" spans="1:5" hidden="1" x14ac:dyDescent="0.35">
      <c r="A26571" s="1" t="s">
        <v>1112</v>
      </c>
      <c r="B26571" s="1" t="s">
        <v>1</v>
      </c>
      <c r="C26571">
        <v>11068</v>
      </c>
      <c r="D26571" s="1" t="s">
        <v>3</v>
      </c>
      <c r="E26571">
        <v>1111.5570091070001</v>
      </c>
    </row>
    <row r="26572" spans="1:5" hidden="1" x14ac:dyDescent="0.35">
      <c r="A26572" s="1" t="s">
        <v>1113</v>
      </c>
      <c r="B26572" s="1" t="s">
        <v>1</v>
      </c>
      <c r="C26572">
        <v>11069</v>
      </c>
      <c r="D26572" s="1" t="s">
        <v>2</v>
      </c>
      <c r="E26572">
        <v>8.4939060000000008</v>
      </c>
    </row>
    <row r="26573" spans="1:5" hidden="1" x14ac:dyDescent="0.35">
      <c r="A26573" s="1" t="s">
        <v>1113</v>
      </c>
      <c r="B26573" s="1" t="s">
        <v>1</v>
      </c>
      <c r="C26573">
        <v>11069</v>
      </c>
      <c r="D26573" s="1" t="s">
        <v>3</v>
      </c>
      <c r="E26573">
        <v>1111.665351867</v>
      </c>
    </row>
    <row r="26574" spans="1:5" hidden="1" x14ac:dyDescent="0.35">
      <c r="A26574" s="1" t="s">
        <v>1113</v>
      </c>
      <c r="B26574" s="1" t="s">
        <v>9</v>
      </c>
      <c r="C26574">
        <v>1103</v>
      </c>
      <c r="D26574" s="1" t="s">
        <v>2</v>
      </c>
      <c r="E26574">
        <v>38.965156999999998</v>
      </c>
    </row>
    <row r="26575" spans="1:5" hidden="1" x14ac:dyDescent="0.35">
      <c r="A26575" s="1" t="s">
        <v>1113</v>
      </c>
      <c r="B26575" s="1" t="s">
        <v>9</v>
      </c>
      <c r="C26575">
        <v>1103</v>
      </c>
      <c r="D26575" s="1" t="s">
        <v>3</v>
      </c>
      <c r="E26575">
        <v>1111.704534576</v>
      </c>
    </row>
    <row r="26576" spans="1:5" hidden="1" x14ac:dyDescent="0.35">
      <c r="A26576" s="1" t="s">
        <v>1113</v>
      </c>
      <c r="B26576" s="1" t="s">
        <v>10</v>
      </c>
      <c r="C26576">
        <v>1103</v>
      </c>
      <c r="D26576" s="1" t="s">
        <v>2</v>
      </c>
      <c r="E26576">
        <v>2.6783329999999999</v>
      </c>
    </row>
    <row r="26577" spans="1:5" x14ac:dyDescent="0.35">
      <c r="A26577" s="1" t="s">
        <v>1113</v>
      </c>
      <c r="B26577" s="1" t="s">
        <v>10</v>
      </c>
      <c r="C26577">
        <v>1103</v>
      </c>
      <c r="D26577" s="1" t="s">
        <v>3</v>
      </c>
      <c r="E26577">
        <v>1111.707243326</v>
      </c>
    </row>
    <row r="26578" spans="1:5" hidden="1" x14ac:dyDescent="0.35">
      <c r="A26578" s="1" t="s">
        <v>1113</v>
      </c>
      <c r="B26578" s="1" t="s">
        <v>1</v>
      </c>
      <c r="C26578">
        <v>11070</v>
      </c>
      <c r="D26578" s="1" t="s">
        <v>2</v>
      </c>
      <c r="E26578">
        <v>0.13625000000000001</v>
      </c>
    </row>
    <row r="26579" spans="1:5" hidden="1" x14ac:dyDescent="0.35">
      <c r="A26579" s="1" t="s">
        <v>1113</v>
      </c>
      <c r="B26579" s="1" t="s">
        <v>1</v>
      </c>
      <c r="C26579">
        <v>11070</v>
      </c>
      <c r="D26579" s="1" t="s">
        <v>3</v>
      </c>
      <c r="E26579">
        <v>1111.757052597</v>
      </c>
    </row>
    <row r="26580" spans="1:5" hidden="1" x14ac:dyDescent="0.35">
      <c r="A26580" s="1" t="s">
        <v>1113</v>
      </c>
      <c r="B26580" s="1" t="s">
        <v>1</v>
      </c>
      <c r="C26580">
        <v>11071</v>
      </c>
      <c r="D26580" s="1" t="s">
        <v>2</v>
      </c>
      <c r="E26580">
        <v>0.12224</v>
      </c>
    </row>
    <row r="26581" spans="1:5" hidden="1" x14ac:dyDescent="0.35">
      <c r="A26581" s="1" t="s">
        <v>1113</v>
      </c>
      <c r="B26581" s="1" t="s">
        <v>1</v>
      </c>
      <c r="C26581">
        <v>11071</v>
      </c>
      <c r="D26581" s="1" t="s">
        <v>3</v>
      </c>
      <c r="E26581">
        <v>1111.8569493150001</v>
      </c>
    </row>
    <row r="26582" spans="1:5" hidden="1" x14ac:dyDescent="0.35">
      <c r="A26582" s="1" t="s">
        <v>1113</v>
      </c>
      <c r="B26582" s="1" t="s">
        <v>1</v>
      </c>
      <c r="C26582">
        <v>11072</v>
      </c>
      <c r="D26582" s="1" t="s">
        <v>2</v>
      </c>
      <c r="E26582">
        <v>0.14682300000000001</v>
      </c>
    </row>
    <row r="26583" spans="1:5" hidden="1" x14ac:dyDescent="0.35">
      <c r="A26583" s="1" t="s">
        <v>1113</v>
      </c>
      <c r="B26583" s="1" t="s">
        <v>1</v>
      </c>
      <c r="C26583">
        <v>11072</v>
      </c>
      <c r="D26583" s="1" t="s">
        <v>3</v>
      </c>
      <c r="E26583">
        <v>1111.9569981689999</v>
      </c>
    </row>
    <row r="26584" spans="1:5" hidden="1" x14ac:dyDescent="0.35">
      <c r="A26584" s="1" t="s">
        <v>1113</v>
      </c>
      <c r="B26584" s="1" t="s">
        <v>1</v>
      </c>
      <c r="C26584">
        <v>11073</v>
      </c>
      <c r="D26584" s="1" t="s">
        <v>2</v>
      </c>
      <c r="E26584">
        <v>0.15359400000000001</v>
      </c>
    </row>
    <row r="26585" spans="1:5" hidden="1" x14ac:dyDescent="0.35">
      <c r="A26585" s="1" t="s">
        <v>1113</v>
      </c>
      <c r="B26585" s="1" t="s">
        <v>1</v>
      </c>
      <c r="C26585">
        <v>11073</v>
      </c>
      <c r="D26585" s="1" t="s">
        <v>3</v>
      </c>
      <c r="E26585">
        <v>1112.0570057739999</v>
      </c>
    </row>
    <row r="26586" spans="1:5" hidden="1" x14ac:dyDescent="0.35">
      <c r="A26586" s="1" t="s">
        <v>1113</v>
      </c>
      <c r="B26586" s="1" t="s">
        <v>1</v>
      </c>
      <c r="C26586">
        <v>11074</v>
      </c>
      <c r="D26586" s="1" t="s">
        <v>2</v>
      </c>
      <c r="E26586">
        <v>0.15</v>
      </c>
    </row>
    <row r="26587" spans="1:5" hidden="1" x14ac:dyDescent="0.35">
      <c r="A26587" s="1" t="s">
        <v>1113</v>
      </c>
      <c r="B26587" s="1" t="s">
        <v>1</v>
      </c>
      <c r="C26587">
        <v>11074</v>
      </c>
      <c r="D26587" s="1" t="s">
        <v>3</v>
      </c>
      <c r="E26587">
        <v>1112.1570175960001</v>
      </c>
    </row>
    <row r="26588" spans="1:5" hidden="1" x14ac:dyDescent="0.35">
      <c r="A26588" s="1" t="s">
        <v>1113</v>
      </c>
      <c r="B26588" s="1" t="s">
        <v>1</v>
      </c>
      <c r="C26588">
        <v>11075</v>
      </c>
      <c r="D26588" s="1" t="s">
        <v>2</v>
      </c>
      <c r="E26588">
        <v>0.15432299999999999</v>
      </c>
    </row>
    <row r="26589" spans="1:5" hidden="1" x14ac:dyDescent="0.35">
      <c r="A26589" s="1" t="s">
        <v>1113</v>
      </c>
      <c r="B26589" s="1" t="s">
        <v>1</v>
      </c>
      <c r="C26589">
        <v>11075</v>
      </c>
      <c r="D26589" s="1" t="s">
        <v>3</v>
      </c>
      <c r="E26589">
        <v>1112.2570075440001</v>
      </c>
    </row>
    <row r="26590" spans="1:5" hidden="1" x14ac:dyDescent="0.35">
      <c r="A26590" s="1" t="s">
        <v>1113</v>
      </c>
      <c r="B26590" s="1" t="s">
        <v>1</v>
      </c>
      <c r="C26590">
        <v>11076</v>
      </c>
      <c r="D26590" s="1" t="s">
        <v>2</v>
      </c>
      <c r="E26590">
        <v>0.15739600000000001</v>
      </c>
    </row>
    <row r="26591" spans="1:5" hidden="1" x14ac:dyDescent="0.35">
      <c r="A26591" s="1" t="s">
        <v>1113</v>
      </c>
      <c r="B26591" s="1" t="s">
        <v>1</v>
      </c>
      <c r="C26591">
        <v>11076</v>
      </c>
      <c r="D26591" s="1" t="s">
        <v>3</v>
      </c>
      <c r="E26591">
        <v>1112.3570109299999</v>
      </c>
    </row>
    <row r="26592" spans="1:5" hidden="1" x14ac:dyDescent="0.35">
      <c r="A26592" s="1" t="s">
        <v>1113</v>
      </c>
      <c r="B26592" s="1" t="s">
        <v>1</v>
      </c>
      <c r="C26592">
        <v>11077</v>
      </c>
      <c r="D26592" s="1" t="s">
        <v>2</v>
      </c>
      <c r="E26592">
        <v>0.13520799999999999</v>
      </c>
    </row>
    <row r="26593" spans="1:5" hidden="1" x14ac:dyDescent="0.35">
      <c r="A26593" s="1" t="s">
        <v>1113</v>
      </c>
      <c r="B26593" s="1" t="s">
        <v>1</v>
      </c>
      <c r="C26593">
        <v>11077</v>
      </c>
      <c r="D26593" s="1" t="s">
        <v>3</v>
      </c>
      <c r="E26593">
        <v>1112.456986138</v>
      </c>
    </row>
    <row r="26594" spans="1:5" hidden="1" x14ac:dyDescent="0.35">
      <c r="A26594" s="1" t="s">
        <v>1113</v>
      </c>
      <c r="B26594" s="1" t="s">
        <v>1</v>
      </c>
      <c r="C26594">
        <v>11078</v>
      </c>
      <c r="D26594" s="1" t="s">
        <v>2</v>
      </c>
      <c r="E26594">
        <v>0.14505199999999999</v>
      </c>
    </row>
    <row r="26595" spans="1:5" hidden="1" x14ac:dyDescent="0.35">
      <c r="A26595" s="1" t="s">
        <v>1113</v>
      </c>
      <c r="B26595" s="1" t="s">
        <v>1</v>
      </c>
      <c r="C26595">
        <v>11078</v>
      </c>
      <c r="D26595" s="1" t="s">
        <v>3</v>
      </c>
      <c r="E26595">
        <v>1112.5569980130001</v>
      </c>
    </row>
    <row r="26596" spans="1:5" hidden="1" x14ac:dyDescent="0.35">
      <c r="A26596" s="1" t="s">
        <v>1114</v>
      </c>
      <c r="B26596" s="1" t="s">
        <v>1</v>
      </c>
      <c r="C26596">
        <v>11079</v>
      </c>
      <c r="D26596" s="1" t="s">
        <v>2</v>
      </c>
      <c r="E26596">
        <v>8.4663550000000001</v>
      </c>
    </row>
    <row r="26597" spans="1:5" hidden="1" x14ac:dyDescent="0.35">
      <c r="A26597" s="1" t="s">
        <v>1114</v>
      </c>
      <c r="B26597" s="1" t="s">
        <v>1</v>
      </c>
      <c r="C26597">
        <v>11079</v>
      </c>
      <c r="D26597" s="1" t="s">
        <v>3</v>
      </c>
      <c r="E26597">
        <v>1112.665330825</v>
      </c>
    </row>
    <row r="26598" spans="1:5" hidden="1" x14ac:dyDescent="0.35">
      <c r="A26598" s="1" t="s">
        <v>1114</v>
      </c>
      <c r="B26598" s="1" t="s">
        <v>9</v>
      </c>
      <c r="C26598">
        <v>1104</v>
      </c>
      <c r="D26598" s="1" t="s">
        <v>2</v>
      </c>
      <c r="E26598">
        <v>39.221198000000001</v>
      </c>
    </row>
    <row r="26599" spans="1:5" hidden="1" x14ac:dyDescent="0.35">
      <c r="A26599" s="1" t="s">
        <v>1114</v>
      </c>
      <c r="B26599" s="1" t="s">
        <v>9</v>
      </c>
      <c r="C26599">
        <v>1104</v>
      </c>
      <c r="D26599" s="1" t="s">
        <v>3</v>
      </c>
      <c r="E26599">
        <v>1112.704522492</v>
      </c>
    </row>
    <row r="26600" spans="1:5" hidden="1" x14ac:dyDescent="0.35">
      <c r="A26600" s="1" t="s">
        <v>1114</v>
      </c>
      <c r="B26600" s="1" t="s">
        <v>10</v>
      </c>
      <c r="C26600">
        <v>1104</v>
      </c>
      <c r="D26600" s="1" t="s">
        <v>2</v>
      </c>
      <c r="E26600">
        <v>2.8508330000000002</v>
      </c>
    </row>
    <row r="26601" spans="1:5" x14ac:dyDescent="0.35">
      <c r="A26601" s="1" t="s">
        <v>1114</v>
      </c>
      <c r="B26601" s="1" t="s">
        <v>10</v>
      </c>
      <c r="C26601">
        <v>1104</v>
      </c>
      <c r="D26601" s="1" t="s">
        <v>3</v>
      </c>
      <c r="E26601">
        <v>1112.70740593</v>
      </c>
    </row>
    <row r="26602" spans="1:5" hidden="1" x14ac:dyDescent="0.35">
      <c r="A26602" s="1" t="s">
        <v>1114</v>
      </c>
      <c r="B26602" s="1" t="s">
        <v>1</v>
      </c>
      <c r="C26602">
        <v>11080</v>
      </c>
      <c r="D26602" s="1" t="s">
        <v>2</v>
      </c>
      <c r="E26602">
        <v>0.139739</v>
      </c>
    </row>
    <row r="26603" spans="1:5" hidden="1" x14ac:dyDescent="0.35">
      <c r="A26603" s="1" t="s">
        <v>1114</v>
      </c>
      <c r="B26603" s="1" t="s">
        <v>1</v>
      </c>
      <c r="C26603">
        <v>11080</v>
      </c>
      <c r="D26603" s="1" t="s">
        <v>3</v>
      </c>
      <c r="E26603">
        <v>1112.756991815</v>
      </c>
    </row>
    <row r="26604" spans="1:5" hidden="1" x14ac:dyDescent="0.35">
      <c r="A26604" s="1" t="s">
        <v>1114</v>
      </c>
      <c r="B26604" s="1" t="s">
        <v>1</v>
      </c>
      <c r="C26604">
        <v>11081</v>
      </c>
      <c r="D26604" s="1" t="s">
        <v>2</v>
      </c>
      <c r="E26604">
        <v>0.126302</v>
      </c>
    </row>
    <row r="26605" spans="1:5" hidden="1" x14ac:dyDescent="0.35">
      <c r="A26605" s="1" t="s">
        <v>1114</v>
      </c>
      <c r="B26605" s="1" t="s">
        <v>1</v>
      </c>
      <c r="C26605">
        <v>11081</v>
      </c>
      <c r="D26605" s="1" t="s">
        <v>3</v>
      </c>
      <c r="E26605">
        <v>1112.856959211</v>
      </c>
    </row>
    <row r="26606" spans="1:5" hidden="1" x14ac:dyDescent="0.35">
      <c r="A26606" s="1" t="s">
        <v>1114</v>
      </c>
      <c r="B26606" s="1" t="s">
        <v>1</v>
      </c>
      <c r="C26606">
        <v>11082</v>
      </c>
      <c r="D26606" s="1" t="s">
        <v>2</v>
      </c>
      <c r="E26606">
        <v>0.151146</v>
      </c>
    </row>
    <row r="26607" spans="1:5" hidden="1" x14ac:dyDescent="0.35">
      <c r="A26607" s="1" t="s">
        <v>1114</v>
      </c>
      <c r="B26607" s="1" t="s">
        <v>1</v>
      </c>
      <c r="C26607">
        <v>11082</v>
      </c>
      <c r="D26607" s="1" t="s">
        <v>3</v>
      </c>
      <c r="E26607">
        <v>1112.957002909</v>
      </c>
    </row>
    <row r="26608" spans="1:5" hidden="1" x14ac:dyDescent="0.35">
      <c r="A26608" s="1" t="s">
        <v>1114</v>
      </c>
      <c r="B26608" s="1" t="s">
        <v>1</v>
      </c>
      <c r="C26608">
        <v>11083</v>
      </c>
      <c r="D26608" s="1" t="s">
        <v>2</v>
      </c>
      <c r="E26608">
        <v>0.14427100000000001</v>
      </c>
    </row>
    <row r="26609" spans="1:5" hidden="1" x14ac:dyDescent="0.35">
      <c r="A26609" s="1" t="s">
        <v>1114</v>
      </c>
      <c r="B26609" s="1" t="s">
        <v>1</v>
      </c>
      <c r="C26609">
        <v>11083</v>
      </c>
      <c r="D26609" s="1" t="s">
        <v>3</v>
      </c>
      <c r="E26609">
        <v>1113.0569967629999</v>
      </c>
    </row>
    <row r="26610" spans="1:5" hidden="1" x14ac:dyDescent="0.35">
      <c r="A26610" s="1" t="s">
        <v>1114</v>
      </c>
      <c r="B26610" s="1" t="s">
        <v>1</v>
      </c>
      <c r="C26610">
        <v>11084</v>
      </c>
      <c r="D26610" s="1" t="s">
        <v>2</v>
      </c>
      <c r="E26610">
        <v>0.15463499999999999</v>
      </c>
    </row>
    <row r="26611" spans="1:5" hidden="1" x14ac:dyDescent="0.35">
      <c r="A26611" s="1" t="s">
        <v>1114</v>
      </c>
      <c r="B26611" s="1" t="s">
        <v>1</v>
      </c>
      <c r="C26611">
        <v>11084</v>
      </c>
      <c r="D26611" s="1" t="s">
        <v>3</v>
      </c>
      <c r="E26611">
        <v>1113.157009731</v>
      </c>
    </row>
    <row r="26612" spans="1:5" hidden="1" x14ac:dyDescent="0.35">
      <c r="A26612" s="1" t="s">
        <v>1114</v>
      </c>
      <c r="B26612" s="1" t="s">
        <v>1</v>
      </c>
      <c r="C26612">
        <v>11085</v>
      </c>
      <c r="D26612" s="1" t="s">
        <v>2</v>
      </c>
      <c r="E26612">
        <v>0.14578099999999999</v>
      </c>
    </row>
    <row r="26613" spans="1:5" hidden="1" x14ac:dyDescent="0.35">
      <c r="A26613" s="1" t="s">
        <v>1114</v>
      </c>
      <c r="B26613" s="1" t="s">
        <v>1</v>
      </c>
      <c r="C26613">
        <v>11085</v>
      </c>
      <c r="D26613" s="1" t="s">
        <v>3</v>
      </c>
      <c r="E26613">
        <v>1113.257005721</v>
      </c>
    </row>
    <row r="26614" spans="1:5" hidden="1" x14ac:dyDescent="0.35">
      <c r="A26614" s="1" t="s">
        <v>1114</v>
      </c>
      <c r="B26614" s="1" t="s">
        <v>1</v>
      </c>
      <c r="C26614">
        <v>11086</v>
      </c>
      <c r="D26614" s="1" t="s">
        <v>2</v>
      </c>
      <c r="E26614">
        <v>0.14499999999999999</v>
      </c>
    </row>
    <row r="26615" spans="1:5" hidden="1" x14ac:dyDescent="0.35">
      <c r="A26615" s="1" t="s">
        <v>1114</v>
      </c>
      <c r="B26615" s="1" t="s">
        <v>1</v>
      </c>
      <c r="C26615">
        <v>11086</v>
      </c>
      <c r="D26615" s="1" t="s">
        <v>3</v>
      </c>
      <c r="E26615">
        <v>1113.3569978559999</v>
      </c>
    </row>
    <row r="26616" spans="1:5" hidden="1" x14ac:dyDescent="0.35">
      <c r="A26616" s="1" t="s">
        <v>1114</v>
      </c>
      <c r="B26616" s="1" t="s">
        <v>1</v>
      </c>
      <c r="C26616">
        <v>11087</v>
      </c>
      <c r="D26616" s="1" t="s">
        <v>2</v>
      </c>
      <c r="E26616">
        <v>0.155052</v>
      </c>
    </row>
    <row r="26617" spans="1:5" hidden="1" x14ac:dyDescent="0.35">
      <c r="A26617" s="1" t="s">
        <v>1114</v>
      </c>
      <c r="B26617" s="1" t="s">
        <v>1</v>
      </c>
      <c r="C26617">
        <v>11087</v>
      </c>
      <c r="D26617" s="1" t="s">
        <v>3</v>
      </c>
      <c r="E26617">
        <v>1113.4570096269999</v>
      </c>
    </row>
    <row r="26618" spans="1:5" hidden="1" x14ac:dyDescent="0.35">
      <c r="A26618" s="1" t="s">
        <v>1114</v>
      </c>
      <c r="B26618" s="1" t="s">
        <v>1</v>
      </c>
      <c r="C26618">
        <v>11088</v>
      </c>
      <c r="D26618" s="1" t="s">
        <v>2</v>
      </c>
      <c r="E26618">
        <v>0.15817700000000001</v>
      </c>
    </row>
    <row r="26619" spans="1:5" hidden="1" x14ac:dyDescent="0.35">
      <c r="A26619" s="1" t="s">
        <v>1114</v>
      </c>
      <c r="B26619" s="1" t="s">
        <v>1</v>
      </c>
      <c r="C26619">
        <v>11088</v>
      </c>
      <c r="D26619" s="1" t="s">
        <v>3</v>
      </c>
      <c r="E26619">
        <v>1113.557014106</v>
      </c>
    </row>
    <row r="26620" spans="1:5" hidden="1" x14ac:dyDescent="0.35">
      <c r="A26620" s="1" t="s">
        <v>1115</v>
      </c>
      <c r="B26620" s="1" t="s">
        <v>1</v>
      </c>
      <c r="C26620">
        <v>11089</v>
      </c>
      <c r="D26620" s="1" t="s">
        <v>2</v>
      </c>
      <c r="E26620">
        <v>8.4848440000000007</v>
      </c>
    </row>
    <row r="26621" spans="1:5" hidden="1" x14ac:dyDescent="0.35">
      <c r="A26621" s="1" t="s">
        <v>1115</v>
      </c>
      <c r="B26621" s="1" t="s">
        <v>1</v>
      </c>
      <c r="C26621">
        <v>11089</v>
      </c>
      <c r="D26621" s="1" t="s">
        <v>3</v>
      </c>
      <c r="E26621">
        <v>1113.665344106</v>
      </c>
    </row>
    <row r="26622" spans="1:5" hidden="1" x14ac:dyDescent="0.35">
      <c r="A26622" s="1" t="s">
        <v>1115</v>
      </c>
      <c r="B26622" s="1" t="s">
        <v>9</v>
      </c>
      <c r="C26622">
        <v>1105</v>
      </c>
      <c r="D26622" s="1" t="s">
        <v>2</v>
      </c>
      <c r="E26622">
        <v>36.490833000000002</v>
      </c>
    </row>
    <row r="26623" spans="1:5" hidden="1" x14ac:dyDescent="0.35">
      <c r="A26623" s="1" t="s">
        <v>1115</v>
      </c>
      <c r="B26623" s="1" t="s">
        <v>9</v>
      </c>
      <c r="C26623">
        <v>1105</v>
      </c>
      <c r="D26623" s="1" t="s">
        <v>3</v>
      </c>
      <c r="E26623">
        <v>1113.7018032210001</v>
      </c>
    </row>
    <row r="26624" spans="1:5" hidden="1" x14ac:dyDescent="0.35">
      <c r="A26624" s="1" t="s">
        <v>1115</v>
      </c>
      <c r="B26624" s="1" t="s">
        <v>10</v>
      </c>
      <c r="C26624">
        <v>1105</v>
      </c>
      <c r="D26624" s="1" t="s">
        <v>2</v>
      </c>
      <c r="E26624">
        <v>2.5956769999999998</v>
      </c>
    </row>
    <row r="26625" spans="1:5" x14ac:dyDescent="0.35">
      <c r="A26625" s="1" t="s">
        <v>1115</v>
      </c>
      <c r="B26625" s="1" t="s">
        <v>10</v>
      </c>
      <c r="C26625">
        <v>1105</v>
      </c>
      <c r="D26625" s="1" t="s">
        <v>3</v>
      </c>
      <c r="E26625">
        <v>1113.704429054</v>
      </c>
    </row>
    <row r="26626" spans="1:5" hidden="1" x14ac:dyDescent="0.35">
      <c r="A26626" s="1" t="s">
        <v>1115</v>
      </c>
      <c r="B26626" s="1" t="s">
        <v>1</v>
      </c>
      <c r="C26626">
        <v>11090</v>
      </c>
      <c r="D26626" s="1" t="s">
        <v>2</v>
      </c>
      <c r="E26626">
        <v>0.12859400000000001</v>
      </c>
    </row>
    <row r="26627" spans="1:5" hidden="1" x14ac:dyDescent="0.35">
      <c r="A26627" s="1" t="s">
        <v>1115</v>
      </c>
      <c r="B26627" s="1" t="s">
        <v>1</v>
      </c>
      <c r="C26627">
        <v>11090</v>
      </c>
      <c r="D26627" s="1" t="s">
        <v>3</v>
      </c>
      <c r="E26627">
        <v>1113.756972335</v>
      </c>
    </row>
    <row r="26628" spans="1:5" hidden="1" x14ac:dyDescent="0.35">
      <c r="A26628" s="1" t="s">
        <v>1115</v>
      </c>
      <c r="B26628" s="1" t="s">
        <v>1</v>
      </c>
      <c r="C26628">
        <v>11091</v>
      </c>
      <c r="D26628" s="1" t="s">
        <v>2</v>
      </c>
      <c r="E26628">
        <v>0.134218</v>
      </c>
    </row>
    <row r="26629" spans="1:5" hidden="1" x14ac:dyDescent="0.35">
      <c r="A26629" s="1" t="s">
        <v>1115</v>
      </c>
      <c r="B26629" s="1" t="s">
        <v>1</v>
      </c>
      <c r="C26629">
        <v>11091</v>
      </c>
      <c r="D26629" s="1" t="s">
        <v>3</v>
      </c>
      <c r="E26629">
        <v>1113.8569757729999</v>
      </c>
    </row>
    <row r="26630" spans="1:5" hidden="1" x14ac:dyDescent="0.35">
      <c r="A26630" s="1" t="s">
        <v>1115</v>
      </c>
      <c r="B26630" s="1" t="s">
        <v>1</v>
      </c>
      <c r="C26630">
        <v>11092</v>
      </c>
      <c r="D26630" s="1" t="s">
        <v>2</v>
      </c>
      <c r="E26630">
        <v>0.151562</v>
      </c>
    </row>
    <row r="26631" spans="1:5" hidden="1" x14ac:dyDescent="0.35">
      <c r="A26631" s="1" t="s">
        <v>1115</v>
      </c>
      <c r="B26631" s="1" t="s">
        <v>1</v>
      </c>
      <c r="C26631">
        <v>11092</v>
      </c>
      <c r="D26631" s="1" t="s">
        <v>3</v>
      </c>
      <c r="E26631">
        <v>1113.9570042099999</v>
      </c>
    </row>
    <row r="26632" spans="1:5" hidden="1" x14ac:dyDescent="0.35">
      <c r="A26632" s="1" t="s">
        <v>1115</v>
      </c>
      <c r="B26632" s="1" t="s">
        <v>1</v>
      </c>
      <c r="C26632">
        <v>11093</v>
      </c>
      <c r="D26632" s="1" t="s">
        <v>2</v>
      </c>
      <c r="E26632">
        <v>0.157031</v>
      </c>
    </row>
    <row r="26633" spans="1:5" hidden="1" x14ac:dyDescent="0.35">
      <c r="A26633" s="1" t="s">
        <v>1115</v>
      </c>
      <c r="B26633" s="1" t="s">
        <v>1</v>
      </c>
      <c r="C26633">
        <v>11093</v>
      </c>
      <c r="D26633" s="1" t="s">
        <v>3</v>
      </c>
      <c r="E26633">
        <v>1114.057011762</v>
      </c>
    </row>
    <row r="26634" spans="1:5" hidden="1" x14ac:dyDescent="0.35">
      <c r="A26634" s="1" t="s">
        <v>1115</v>
      </c>
      <c r="B26634" s="1" t="s">
        <v>1</v>
      </c>
      <c r="C26634">
        <v>11094</v>
      </c>
      <c r="D26634" s="1" t="s">
        <v>2</v>
      </c>
      <c r="E26634">
        <v>0.15604100000000001</v>
      </c>
    </row>
    <row r="26635" spans="1:5" hidden="1" x14ac:dyDescent="0.35">
      <c r="A26635" s="1" t="s">
        <v>1115</v>
      </c>
      <c r="B26635" s="1" t="s">
        <v>1</v>
      </c>
      <c r="C26635">
        <v>11094</v>
      </c>
      <c r="D26635" s="1" t="s">
        <v>3</v>
      </c>
      <c r="E26635">
        <v>1114.157010616</v>
      </c>
    </row>
    <row r="26636" spans="1:5" hidden="1" x14ac:dyDescent="0.35">
      <c r="A26636" s="1" t="s">
        <v>1115</v>
      </c>
      <c r="B26636" s="1" t="s">
        <v>1</v>
      </c>
      <c r="C26636">
        <v>11095</v>
      </c>
      <c r="D26636" s="1" t="s">
        <v>2</v>
      </c>
      <c r="E26636">
        <v>0.145625</v>
      </c>
    </row>
    <row r="26637" spans="1:5" hidden="1" x14ac:dyDescent="0.35">
      <c r="A26637" s="1" t="s">
        <v>1115</v>
      </c>
      <c r="B26637" s="1" t="s">
        <v>1</v>
      </c>
      <c r="C26637">
        <v>11095</v>
      </c>
      <c r="D26637" s="1" t="s">
        <v>3</v>
      </c>
      <c r="E26637">
        <v>1114.256997856</v>
      </c>
    </row>
    <row r="26638" spans="1:5" hidden="1" x14ac:dyDescent="0.35">
      <c r="A26638" s="1" t="s">
        <v>1115</v>
      </c>
      <c r="B26638" s="1" t="s">
        <v>1</v>
      </c>
      <c r="C26638">
        <v>11096</v>
      </c>
      <c r="D26638" s="1" t="s">
        <v>2</v>
      </c>
      <c r="E26638">
        <v>0.155</v>
      </c>
    </row>
    <row r="26639" spans="1:5" hidden="1" x14ac:dyDescent="0.35">
      <c r="A26639" s="1" t="s">
        <v>1115</v>
      </c>
      <c r="B26639" s="1" t="s">
        <v>1</v>
      </c>
      <c r="C26639">
        <v>11096</v>
      </c>
      <c r="D26639" s="1" t="s">
        <v>3</v>
      </c>
      <c r="E26639">
        <v>1114.3570089499999</v>
      </c>
    </row>
    <row r="26640" spans="1:5" hidden="1" x14ac:dyDescent="0.35">
      <c r="A26640" s="1" t="s">
        <v>1115</v>
      </c>
      <c r="B26640" s="1" t="s">
        <v>1</v>
      </c>
      <c r="C26640">
        <v>11097</v>
      </c>
      <c r="D26640" s="1" t="s">
        <v>2</v>
      </c>
      <c r="E26640">
        <v>0.14770900000000001</v>
      </c>
    </row>
    <row r="26641" spans="1:5" hidden="1" x14ac:dyDescent="0.35">
      <c r="A26641" s="1" t="s">
        <v>1115</v>
      </c>
      <c r="B26641" s="1" t="s">
        <v>1</v>
      </c>
      <c r="C26641">
        <v>11097</v>
      </c>
      <c r="D26641" s="1" t="s">
        <v>3</v>
      </c>
      <c r="E26641">
        <v>1114.45700046</v>
      </c>
    </row>
    <row r="26642" spans="1:5" hidden="1" x14ac:dyDescent="0.35">
      <c r="A26642" s="1" t="s">
        <v>1115</v>
      </c>
      <c r="B26642" s="1" t="s">
        <v>1</v>
      </c>
      <c r="C26642">
        <v>11098</v>
      </c>
      <c r="D26642" s="1" t="s">
        <v>2</v>
      </c>
      <c r="E26642">
        <v>0.149948</v>
      </c>
    </row>
    <row r="26643" spans="1:5" hidden="1" x14ac:dyDescent="0.35">
      <c r="A26643" s="1" t="s">
        <v>1115</v>
      </c>
      <c r="B26643" s="1" t="s">
        <v>1</v>
      </c>
      <c r="C26643">
        <v>11098</v>
      </c>
      <c r="D26643" s="1" t="s">
        <v>3</v>
      </c>
      <c r="E26643">
        <v>1114.5570038450001</v>
      </c>
    </row>
    <row r="26644" spans="1:5" hidden="1" x14ac:dyDescent="0.35">
      <c r="A26644" s="1" t="s">
        <v>1116</v>
      </c>
      <c r="B26644" s="1" t="s">
        <v>1</v>
      </c>
      <c r="C26644">
        <v>11099</v>
      </c>
      <c r="D26644" s="1" t="s">
        <v>2</v>
      </c>
      <c r="E26644">
        <v>8.4739059999999995</v>
      </c>
    </row>
    <row r="26645" spans="1:5" hidden="1" x14ac:dyDescent="0.35">
      <c r="A26645" s="1" t="s">
        <v>1116</v>
      </c>
      <c r="B26645" s="1" t="s">
        <v>1</v>
      </c>
      <c r="C26645">
        <v>11099</v>
      </c>
      <c r="D26645" s="1" t="s">
        <v>3</v>
      </c>
      <c r="E26645">
        <v>1114.665334002</v>
      </c>
    </row>
    <row r="26646" spans="1:5" hidden="1" x14ac:dyDescent="0.35">
      <c r="A26646" s="1" t="s">
        <v>1116</v>
      </c>
      <c r="B26646" s="1" t="s">
        <v>9</v>
      </c>
      <c r="C26646">
        <v>1106</v>
      </c>
      <c r="D26646" s="1" t="s">
        <v>2</v>
      </c>
      <c r="E26646">
        <v>37.186771</v>
      </c>
    </row>
    <row r="26647" spans="1:5" hidden="1" x14ac:dyDescent="0.35">
      <c r="A26647" s="1" t="s">
        <v>1116</v>
      </c>
      <c r="B26647" s="1" t="s">
        <v>9</v>
      </c>
      <c r="C26647">
        <v>1106</v>
      </c>
      <c r="D26647" s="1" t="s">
        <v>3</v>
      </c>
      <c r="E26647">
        <v>1114.702490616</v>
      </c>
    </row>
    <row r="26648" spans="1:5" hidden="1" x14ac:dyDescent="0.35">
      <c r="A26648" s="1" t="s">
        <v>1116</v>
      </c>
      <c r="B26648" s="1" t="s">
        <v>10</v>
      </c>
      <c r="C26648">
        <v>1106</v>
      </c>
      <c r="D26648" s="1" t="s">
        <v>2</v>
      </c>
      <c r="E26648">
        <v>2.5939580000000002</v>
      </c>
    </row>
    <row r="26649" spans="1:5" x14ac:dyDescent="0.35">
      <c r="A26649" s="1" t="s">
        <v>1116</v>
      </c>
      <c r="B26649" s="1" t="s">
        <v>10</v>
      </c>
      <c r="C26649">
        <v>1106</v>
      </c>
      <c r="D26649" s="1" t="s">
        <v>3</v>
      </c>
      <c r="E26649">
        <v>1114.705107752</v>
      </c>
    </row>
    <row r="26650" spans="1:5" hidden="1" x14ac:dyDescent="0.35">
      <c r="A26650" s="1" t="s">
        <v>1116</v>
      </c>
      <c r="B26650" s="1" t="s">
        <v>1</v>
      </c>
      <c r="C26650">
        <v>11100</v>
      </c>
      <c r="D26650" s="1" t="s">
        <v>2</v>
      </c>
      <c r="E26650">
        <v>0.13364599999999999</v>
      </c>
    </row>
    <row r="26651" spans="1:5" hidden="1" x14ac:dyDescent="0.35">
      <c r="A26651" s="1" t="s">
        <v>1116</v>
      </c>
      <c r="B26651" s="1" t="s">
        <v>1</v>
      </c>
      <c r="C26651">
        <v>11100</v>
      </c>
      <c r="D26651" s="1" t="s">
        <v>3</v>
      </c>
      <c r="E26651">
        <v>1114.75697421</v>
      </c>
    </row>
    <row r="26652" spans="1:5" hidden="1" x14ac:dyDescent="0.35">
      <c r="A26652" s="1" t="s">
        <v>1116</v>
      </c>
      <c r="B26652" s="1" t="s">
        <v>1</v>
      </c>
      <c r="C26652">
        <v>11101</v>
      </c>
      <c r="D26652" s="1" t="s">
        <v>2</v>
      </c>
      <c r="E26652">
        <v>0.12875</v>
      </c>
    </row>
    <row r="26653" spans="1:5" hidden="1" x14ac:dyDescent="0.35">
      <c r="A26653" s="1" t="s">
        <v>1116</v>
      </c>
      <c r="B26653" s="1" t="s">
        <v>1</v>
      </c>
      <c r="C26653">
        <v>11101</v>
      </c>
      <c r="D26653" s="1" t="s">
        <v>3</v>
      </c>
      <c r="E26653">
        <v>1114.856972179</v>
      </c>
    </row>
    <row r="26654" spans="1:5" hidden="1" x14ac:dyDescent="0.35">
      <c r="A26654" s="1" t="s">
        <v>1116</v>
      </c>
      <c r="B26654" s="1" t="s">
        <v>1</v>
      </c>
      <c r="C26654">
        <v>11102</v>
      </c>
      <c r="D26654" s="1" t="s">
        <v>2</v>
      </c>
      <c r="E26654">
        <v>0.14260400000000001</v>
      </c>
    </row>
    <row r="26655" spans="1:5" hidden="1" x14ac:dyDescent="0.35">
      <c r="A26655" s="1" t="s">
        <v>1116</v>
      </c>
      <c r="B26655" s="1" t="s">
        <v>1</v>
      </c>
      <c r="C26655">
        <v>11102</v>
      </c>
      <c r="D26655" s="1" t="s">
        <v>3</v>
      </c>
      <c r="E26655">
        <v>1114.9569924909999</v>
      </c>
    </row>
    <row r="26656" spans="1:5" hidden="1" x14ac:dyDescent="0.35">
      <c r="A26656" s="1" t="s">
        <v>1116</v>
      </c>
      <c r="B26656" s="1" t="s">
        <v>1</v>
      </c>
      <c r="C26656">
        <v>11103</v>
      </c>
      <c r="D26656" s="1" t="s">
        <v>2</v>
      </c>
      <c r="E26656">
        <v>0.16072900000000001</v>
      </c>
    </row>
    <row r="26657" spans="1:5" hidden="1" x14ac:dyDescent="0.35">
      <c r="A26657" s="1" t="s">
        <v>1116</v>
      </c>
      <c r="B26657" s="1" t="s">
        <v>1</v>
      </c>
      <c r="C26657">
        <v>11103</v>
      </c>
      <c r="D26657" s="1" t="s">
        <v>3</v>
      </c>
      <c r="E26657">
        <v>1115.057019054</v>
      </c>
    </row>
    <row r="26658" spans="1:5" hidden="1" x14ac:dyDescent="0.35">
      <c r="A26658" s="1" t="s">
        <v>1116</v>
      </c>
      <c r="B26658" s="1" t="s">
        <v>1</v>
      </c>
      <c r="C26658">
        <v>11104</v>
      </c>
      <c r="D26658" s="1" t="s">
        <v>2</v>
      </c>
      <c r="E26658">
        <v>0.15895799999999999</v>
      </c>
    </row>
    <row r="26659" spans="1:5" hidden="1" x14ac:dyDescent="0.35">
      <c r="A26659" s="1" t="s">
        <v>1116</v>
      </c>
      <c r="B26659" s="1" t="s">
        <v>1</v>
      </c>
      <c r="C26659">
        <v>11104</v>
      </c>
      <c r="D26659" s="1" t="s">
        <v>3</v>
      </c>
      <c r="E26659">
        <v>1115.157016658</v>
      </c>
    </row>
    <row r="26660" spans="1:5" hidden="1" x14ac:dyDescent="0.35">
      <c r="A26660" s="1" t="s">
        <v>1116</v>
      </c>
      <c r="B26660" s="1" t="s">
        <v>1</v>
      </c>
      <c r="C26660">
        <v>11105</v>
      </c>
      <c r="D26660" s="1" t="s">
        <v>2</v>
      </c>
      <c r="E26660">
        <v>0.16114600000000001</v>
      </c>
    </row>
    <row r="26661" spans="1:5" hidden="1" x14ac:dyDescent="0.35">
      <c r="A26661" s="1" t="s">
        <v>1116</v>
      </c>
      <c r="B26661" s="1" t="s">
        <v>1</v>
      </c>
      <c r="C26661">
        <v>11105</v>
      </c>
      <c r="D26661" s="1" t="s">
        <v>3</v>
      </c>
      <c r="E26661">
        <v>1115.257020199</v>
      </c>
    </row>
    <row r="26662" spans="1:5" hidden="1" x14ac:dyDescent="0.35">
      <c r="A26662" s="1" t="s">
        <v>1116</v>
      </c>
      <c r="B26662" s="1" t="s">
        <v>1</v>
      </c>
      <c r="C26662">
        <v>11106</v>
      </c>
      <c r="D26662" s="1" t="s">
        <v>2</v>
      </c>
      <c r="E26662">
        <v>0.15609300000000001</v>
      </c>
    </row>
    <row r="26663" spans="1:5" hidden="1" x14ac:dyDescent="0.35">
      <c r="A26663" s="1" t="s">
        <v>1116</v>
      </c>
      <c r="B26663" s="1" t="s">
        <v>1</v>
      </c>
      <c r="C26663">
        <v>11106</v>
      </c>
      <c r="D26663" s="1" t="s">
        <v>3</v>
      </c>
      <c r="E26663">
        <v>1115.357014939</v>
      </c>
    </row>
    <row r="26664" spans="1:5" hidden="1" x14ac:dyDescent="0.35">
      <c r="A26664" s="1" t="s">
        <v>1116</v>
      </c>
      <c r="B26664" s="1" t="s">
        <v>1</v>
      </c>
      <c r="C26664">
        <v>11107</v>
      </c>
      <c r="D26664" s="1" t="s">
        <v>2</v>
      </c>
      <c r="E26664">
        <v>0.14749999999999999</v>
      </c>
    </row>
    <row r="26665" spans="1:5" hidden="1" x14ac:dyDescent="0.35">
      <c r="A26665" s="1" t="s">
        <v>1116</v>
      </c>
      <c r="B26665" s="1" t="s">
        <v>1</v>
      </c>
      <c r="C26665">
        <v>11107</v>
      </c>
      <c r="D26665" s="1" t="s">
        <v>3</v>
      </c>
      <c r="E26665">
        <v>1115.4570075429999</v>
      </c>
    </row>
    <row r="26666" spans="1:5" hidden="1" x14ac:dyDescent="0.35">
      <c r="A26666" s="1" t="s">
        <v>1116</v>
      </c>
      <c r="B26666" s="1" t="s">
        <v>1</v>
      </c>
      <c r="C26666">
        <v>11108</v>
      </c>
      <c r="D26666" s="1" t="s">
        <v>2</v>
      </c>
      <c r="E26666">
        <v>0.157084</v>
      </c>
    </row>
    <row r="26667" spans="1:5" hidden="1" x14ac:dyDescent="0.35">
      <c r="A26667" s="1" t="s">
        <v>1116</v>
      </c>
      <c r="B26667" s="1" t="s">
        <v>1</v>
      </c>
      <c r="C26667">
        <v>11108</v>
      </c>
      <c r="D26667" s="1" t="s">
        <v>3</v>
      </c>
      <c r="E26667">
        <v>1115.5570169699999</v>
      </c>
    </row>
    <row r="26668" spans="1:5" hidden="1" x14ac:dyDescent="0.35">
      <c r="A26668" s="1" t="s">
        <v>1117</v>
      </c>
      <c r="B26668" s="1" t="s">
        <v>1</v>
      </c>
      <c r="C26668">
        <v>11109</v>
      </c>
      <c r="D26668" s="1" t="s">
        <v>2</v>
      </c>
      <c r="E26668">
        <v>8.4647389999999998</v>
      </c>
    </row>
    <row r="26669" spans="1:5" hidden="1" x14ac:dyDescent="0.35">
      <c r="A26669" s="1" t="s">
        <v>1117</v>
      </c>
      <c r="B26669" s="1" t="s">
        <v>1</v>
      </c>
      <c r="C26669">
        <v>11109</v>
      </c>
      <c r="D26669" s="1" t="s">
        <v>3</v>
      </c>
      <c r="E26669">
        <v>1115.6653365530001</v>
      </c>
    </row>
    <row r="26670" spans="1:5" hidden="1" x14ac:dyDescent="0.35">
      <c r="A26670" s="1" t="s">
        <v>1117</v>
      </c>
      <c r="B26670" s="1" t="s">
        <v>9</v>
      </c>
      <c r="C26670">
        <v>1107</v>
      </c>
      <c r="D26670" s="1" t="s">
        <v>2</v>
      </c>
      <c r="E26670">
        <v>37.864896000000002</v>
      </c>
    </row>
    <row r="26671" spans="1:5" hidden="1" x14ac:dyDescent="0.35">
      <c r="A26671" s="1" t="s">
        <v>1117</v>
      </c>
      <c r="B26671" s="1" t="s">
        <v>9</v>
      </c>
      <c r="C26671">
        <v>1107</v>
      </c>
      <c r="D26671" s="1" t="s">
        <v>3</v>
      </c>
      <c r="E26671">
        <v>1115.7031705639999</v>
      </c>
    </row>
    <row r="26672" spans="1:5" hidden="1" x14ac:dyDescent="0.35">
      <c r="A26672" s="1" t="s">
        <v>1117</v>
      </c>
      <c r="B26672" s="1" t="s">
        <v>10</v>
      </c>
      <c r="C26672">
        <v>1107</v>
      </c>
      <c r="D26672" s="1" t="s">
        <v>2</v>
      </c>
      <c r="E26672">
        <v>2.343645</v>
      </c>
    </row>
    <row r="26673" spans="1:5" x14ac:dyDescent="0.35">
      <c r="A26673" s="1" t="s">
        <v>1117</v>
      </c>
      <c r="B26673" s="1" t="s">
        <v>10</v>
      </c>
      <c r="C26673">
        <v>1107</v>
      </c>
      <c r="D26673" s="1" t="s">
        <v>3</v>
      </c>
      <c r="E26673">
        <v>1115.705541605</v>
      </c>
    </row>
    <row r="26674" spans="1:5" hidden="1" x14ac:dyDescent="0.35">
      <c r="A26674" s="1" t="s">
        <v>1117</v>
      </c>
      <c r="B26674" s="1" t="s">
        <v>1</v>
      </c>
      <c r="C26674">
        <v>11110</v>
      </c>
      <c r="D26674" s="1" t="s">
        <v>2</v>
      </c>
      <c r="E26674">
        <v>0.13442699999999999</v>
      </c>
    </row>
    <row r="26675" spans="1:5" hidden="1" x14ac:dyDescent="0.35">
      <c r="A26675" s="1" t="s">
        <v>1117</v>
      </c>
      <c r="B26675" s="1" t="s">
        <v>1</v>
      </c>
      <c r="C26675">
        <v>11110</v>
      </c>
      <c r="D26675" s="1" t="s">
        <v>3</v>
      </c>
      <c r="E26675">
        <v>1115.7569753549999</v>
      </c>
    </row>
    <row r="26676" spans="1:5" hidden="1" x14ac:dyDescent="0.35">
      <c r="A26676" s="1" t="s">
        <v>1117</v>
      </c>
      <c r="B26676" s="1" t="s">
        <v>1</v>
      </c>
      <c r="C26676">
        <v>11111</v>
      </c>
      <c r="D26676" s="1" t="s">
        <v>2</v>
      </c>
      <c r="E26676">
        <v>0.13900999999999999</v>
      </c>
    </row>
    <row r="26677" spans="1:5" hidden="1" x14ac:dyDescent="0.35">
      <c r="A26677" s="1" t="s">
        <v>1117</v>
      </c>
      <c r="B26677" s="1" t="s">
        <v>1</v>
      </c>
      <c r="C26677">
        <v>11111</v>
      </c>
      <c r="D26677" s="1" t="s">
        <v>3</v>
      </c>
      <c r="E26677">
        <v>1115.8569913450001</v>
      </c>
    </row>
    <row r="26678" spans="1:5" hidden="1" x14ac:dyDescent="0.35">
      <c r="A26678" s="1" t="s">
        <v>1117</v>
      </c>
      <c r="B26678" s="1" t="s">
        <v>1</v>
      </c>
      <c r="C26678">
        <v>11112</v>
      </c>
      <c r="D26678" s="1" t="s">
        <v>2</v>
      </c>
      <c r="E26678">
        <v>0.14807300000000001</v>
      </c>
    </row>
    <row r="26679" spans="1:5" hidden="1" x14ac:dyDescent="0.35">
      <c r="A26679" s="1" t="s">
        <v>1117</v>
      </c>
      <c r="B26679" s="1" t="s">
        <v>1</v>
      </c>
      <c r="C26679">
        <v>11112</v>
      </c>
      <c r="D26679" s="1" t="s">
        <v>3</v>
      </c>
      <c r="E26679">
        <v>1115.957003897</v>
      </c>
    </row>
    <row r="26680" spans="1:5" hidden="1" x14ac:dyDescent="0.35">
      <c r="A26680" s="1" t="s">
        <v>1117</v>
      </c>
      <c r="B26680" s="1" t="s">
        <v>1</v>
      </c>
      <c r="C26680">
        <v>11113</v>
      </c>
      <c r="D26680" s="1" t="s">
        <v>2</v>
      </c>
      <c r="E26680">
        <v>0.14421900000000001</v>
      </c>
    </row>
    <row r="26681" spans="1:5" hidden="1" x14ac:dyDescent="0.35">
      <c r="A26681" s="1" t="s">
        <v>1117</v>
      </c>
      <c r="B26681" s="1" t="s">
        <v>1</v>
      </c>
      <c r="C26681">
        <v>11113</v>
      </c>
      <c r="D26681" s="1" t="s">
        <v>3</v>
      </c>
      <c r="E26681">
        <v>1116.0570028550001</v>
      </c>
    </row>
    <row r="26682" spans="1:5" hidden="1" x14ac:dyDescent="0.35">
      <c r="A26682" s="1" t="s">
        <v>1117</v>
      </c>
      <c r="B26682" s="1" t="s">
        <v>1</v>
      </c>
      <c r="C26682">
        <v>11114</v>
      </c>
      <c r="D26682" s="1" t="s">
        <v>2</v>
      </c>
      <c r="E26682">
        <v>0.13859399999999999</v>
      </c>
    </row>
    <row r="26683" spans="1:5" hidden="1" x14ac:dyDescent="0.35">
      <c r="A26683" s="1" t="s">
        <v>1117</v>
      </c>
      <c r="B26683" s="1" t="s">
        <v>1</v>
      </c>
      <c r="C26683">
        <v>11114</v>
      </c>
      <c r="D26683" s="1" t="s">
        <v>3</v>
      </c>
      <c r="E26683">
        <v>1116.1569976989999</v>
      </c>
    </row>
    <row r="26684" spans="1:5" hidden="1" x14ac:dyDescent="0.35">
      <c r="A26684" s="1" t="s">
        <v>1117</v>
      </c>
      <c r="B26684" s="1" t="s">
        <v>1</v>
      </c>
      <c r="C26684">
        <v>11115</v>
      </c>
      <c r="D26684" s="1" t="s">
        <v>2</v>
      </c>
      <c r="E26684">
        <v>0.15572900000000001</v>
      </c>
    </row>
    <row r="26685" spans="1:5" hidden="1" x14ac:dyDescent="0.35">
      <c r="A26685" s="1" t="s">
        <v>1117</v>
      </c>
      <c r="B26685" s="1" t="s">
        <v>1</v>
      </c>
      <c r="C26685">
        <v>11115</v>
      </c>
      <c r="D26685" s="1" t="s">
        <v>3</v>
      </c>
      <c r="E26685">
        <v>1116.2570158240001</v>
      </c>
    </row>
    <row r="26686" spans="1:5" hidden="1" x14ac:dyDescent="0.35">
      <c r="A26686" s="1" t="s">
        <v>1117</v>
      </c>
      <c r="B26686" s="1" t="s">
        <v>1</v>
      </c>
      <c r="C26686">
        <v>11116</v>
      </c>
      <c r="D26686" s="1" t="s">
        <v>2</v>
      </c>
      <c r="E26686">
        <v>0.15489600000000001</v>
      </c>
    </row>
    <row r="26687" spans="1:5" hidden="1" x14ac:dyDescent="0.35">
      <c r="A26687" s="1" t="s">
        <v>1117</v>
      </c>
      <c r="B26687" s="1" t="s">
        <v>1</v>
      </c>
      <c r="C26687">
        <v>11116</v>
      </c>
      <c r="D26687" s="1" t="s">
        <v>3</v>
      </c>
      <c r="E26687">
        <v>1116.357015199</v>
      </c>
    </row>
    <row r="26688" spans="1:5" hidden="1" x14ac:dyDescent="0.35">
      <c r="A26688" s="1" t="s">
        <v>1117</v>
      </c>
      <c r="B26688" s="1" t="s">
        <v>1</v>
      </c>
      <c r="C26688">
        <v>11117</v>
      </c>
      <c r="D26688" s="1" t="s">
        <v>2</v>
      </c>
      <c r="E26688">
        <v>0.15109300000000001</v>
      </c>
    </row>
    <row r="26689" spans="1:5" hidden="1" x14ac:dyDescent="0.35">
      <c r="A26689" s="1" t="s">
        <v>1117</v>
      </c>
      <c r="B26689" s="1" t="s">
        <v>1</v>
      </c>
      <c r="C26689">
        <v>11117</v>
      </c>
      <c r="D26689" s="1" t="s">
        <v>3</v>
      </c>
      <c r="E26689">
        <v>1116.4570127510001</v>
      </c>
    </row>
    <row r="26690" spans="1:5" hidden="1" x14ac:dyDescent="0.35">
      <c r="A26690" s="1" t="s">
        <v>1117</v>
      </c>
      <c r="B26690" s="1" t="s">
        <v>1</v>
      </c>
      <c r="C26690">
        <v>11118</v>
      </c>
      <c r="D26690" s="1" t="s">
        <v>2</v>
      </c>
      <c r="E26690">
        <v>0.156667</v>
      </c>
    </row>
    <row r="26691" spans="1:5" hidden="1" x14ac:dyDescent="0.35">
      <c r="A26691" s="1" t="s">
        <v>1117</v>
      </c>
      <c r="B26691" s="1" t="s">
        <v>1</v>
      </c>
      <c r="C26691">
        <v>11118</v>
      </c>
      <c r="D26691" s="1" t="s">
        <v>3</v>
      </c>
      <c r="E26691">
        <v>1116.557018532</v>
      </c>
    </row>
    <row r="26692" spans="1:5" hidden="1" x14ac:dyDescent="0.35">
      <c r="A26692" s="1" t="s">
        <v>1118</v>
      </c>
      <c r="B26692" s="1" t="s">
        <v>1</v>
      </c>
      <c r="C26692">
        <v>11119</v>
      </c>
      <c r="D26692" s="1" t="s">
        <v>2</v>
      </c>
      <c r="E26692">
        <v>8.4719789999999993</v>
      </c>
    </row>
    <row r="26693" spans="1:5" hidden="1" x14ac:dyDescent="0.35">
      <c r="A26693" s="1" t="s">
        <v>1118</v>
      </c>
      <c r="B26693" s="1" t="s">
        <v>1</v>
      </c>
      <c r="C26693">
        <v>11119</v>
      </c>
      <c r="D26693" s="1" t="s">
        <v>3</v>
      </c>
      <c r="E26693">
        <v>1116.665342022</v>
      </c>
    </row>
    <row r="26694" spans="1:5" hidden="1" x14ac:dyDescent="0.35">
      <c r="A26694" s="1" t="s">
        <v>1118</v>
      </c>
      <c r="B26694" s="1" t="s">
        <v>9</v>
      </c>
      <c r="C26694">
        <v>1108</v>
      </c>
      <c r="D26694" s="1" t="s">
        <v>2</v>
      </c>
      <c r="E26694">
        <v>39.231979000000003</v>
      </c>
    </row>
    <row r="26695" spans="1:5" hidden="1" x14ac:dyDescent="0.35">
      <c r="A26695" s="1" t="s">
        <v>1118</v>
      </c>
      <c r="B26695" s="1" t="s">
        <v>9</v>
      </c>
      <c r="C26695">
        <v>1108</v>
      </c>
      <c r="D26695" s="1" t="s">
        <v>3</v>
      </c>
      <c r="E26695">
        <v>1116.704545824</v>
      </c>
    </row>
    <row r="26696" spans="1:5" hidden="1" x14ac:dyDescent="0.35">
      <c r="A26696" s="1" t="s">
        <v>1118</v>
      </c>
      <c r="B26696" s="1" t="s">
        <v>10</v>
      </c>
      <c r="C26696">
        <v>1108</v>
      </c>
      <c r="D26696" s="1" t="s">
        <v>2</v>
      </c>
      <c r="E26696">
        <v>2.9140100000000002</v>
      </c>
    </row>
    <row r="26697" spans="1:5" x14ac:dyDescent="0.35">
      <c r="A26697" s="1" t="s">
        <v>1118</v>
      </c>
      <c r="B26697" s="1" t="s">
        <v>10</v>
      </c>
      <c r="C26697">
        <v>1108</v>
      </c>
      <c r="D26697" s="1" t="s">
        <v>3</v>
      </c>
      <c r="E26697">
        <v>1116.7074924379999</v>
      </c>
    </row>
    <row r="26698" spans="1:5" hidden="1" x14ac:dyDescent="0.35">
      <c r="A26698" s="1" t="s">
        <v>1118</v>
      </c>
      <c r="B26698" s="1" t="s">
        <v>1</v>
      </c>
      <c r="C26698">
        <v>11120</v>
      </c>
      <c r="D26698" s="1" t="s">
        <v>2</v>
      </c>
      <c r="E26698">
        <v>0.119792</v>
      </c>
    </row>
    <row r="26699" spans="1:5" hidden="1" x14ac:dyDescent="0.35">
      <c r="A26699" s="1" t="s">
        <v>1118</v>
      </c>
      <c r="B26699" s="1" t="s">
        <v>1</v>
      </c>
      <c r="C26699">
        <v>11120</v>
      </c>
      <c r="D26699" s="1" t="s">
        <v>3</v>
      </c>
      <c r="E26699">
        <v>1116.756959001</v>
      </c>
    </row>
    <row r="26700" spans="1:5" hidden="1" x14ac:dyDescent="0.35">
      <c r="A26700" s="1" t="s">
        <v>1118</v>
      </c>
      <c r="B26700" s="1" t="s">
        <v>1</v>
      </c>
      <c r="C26700">
        <v>11121</v>
      </c>
      <c r="D26700" s="1" t="s">
        <v>2</v>
      </c>
      <c r="E26700">
        <v>0.13786399999999999</v>
      </c>
    </row>
    <row r="26701" spans="1:5" hidden="1" x14ac:dyDescent="0.35">
      <c r="A26701" s="1" t="s">
        <v>1118</v>
      </c>
      <c r="B26701" s="1" t="s">
        <v>1</v>
      </c>
      <c r="C26701">
        <v>11121</v>
      </c>
      <c r="D26701" s="1" t="s">
        <v>3</v>
      </c>
      <c r="E26701">
        <v>1116.8569920739999</v>
      </c>
    </row>
    <row r="26702" spans="1:5" hidden="1" x14ac:dyDescent="0.35">
      <c r="A26702" s="1" t="s">
        <v>1118</v>
      </c>
      <c r="B26702" s="1" t="s">
        <v>1</v>
      </c>
      <c r="C26702">
        <v>11122</v>
      </c>
      <c r="D26702" s="1" t="s">
        <v>2</v>
      </c>
      <c r="E26702">
        <v>0.15171899999999999</v>
      </c>
    </row>
    <row r="26703" spans="1:5" hidden="1" x14ac:dyDescent="0.35">
      <c r="A26703" s="1" t="s">
        <v>1118</v>
      </c>
      <c r="B26703" s="1" t="s">
        <v>1</v>
      </c>
      <c r="C26703">
        <v>11122</v>
      </c>
      <c r="D26703" s="1" t="s">
        <v>3</v>
      </c>
      <c r="E26703">
        <v>1116.9570125949999</v>
      </c>
    </row>
    <row r="26704" spans="1:5" hidden="1" x14ac:dyDescent="0.35">
      <c r="A26704" s="1" t="s">
        <v>1118</v>
      </c>
      <c r="B26704" s="1" t="s">
        <v>1</v>
      </c>
      <c r="C26704">
        <v>11123</v>
      </c>
      <c r="D26704" s="1" t="s">
        <v>2</v>
      </c>
      <c r="E26704">
        <v>0.15651000000000001</v>
      </c>
    </row>
    <row r="26705" spans="1:5" hidden="1" x14ac:dyDescent="0.35">
      <c r="A26705" s="1" t="s">
        <v>1118</v>
      </c>
      <c r="B26705" s="1" t="s">
        <v>1</v>
      </c>
      <c r="C26705">
        <v>11123</v>
      </c>
      <c r="D26705" s="1" t="s">
        <v>3</v>
      </c>
      <c r="E26705">
        <v>1117.0570196260001</v>
      </c>
    </row>
    <row r="26706" spans="1:5" hidden="1" x14ac:dyDescent="0.35">
      <c r="A26706" s="1" t="s">
        <v>1118</v>
      </c>
      <c r="B26706" s="1" t="s">
        <v>1</v>
      </c>
      <c r="C26706">
        <v>11124</v>
      </c>
      <c r="D26706" s="1" t="s">
        <v>2</v>
      </c>
      <c r="E26706">
        <v>0.15401100000000001</v>
      </c>
    </row>
    <row r="26707" spans="1:5" hidden="1" x14ac:dyDescent="0.35">
      <c r="A26707" s="1" t="s">
        <v>1118</v>
      </c>
      <c r="B26707" s="1" t="s">
        <v>1</v>
      </c>
      <c r="C26707">
        <v>11124</v>
      </c>
      <c r="D26707" s="1" t="s">
        <v>3</v>
      </c>
      <c r="E26707">
        <v>1117.157016761</v>
      </c>
    </row>
    <row r="26708" spans="1:5" hidden="1" x14ac:dyDescent="0.35">
      <c r="A26708" s="1" t="s">
        <v>1118</v>
      </c>
      <c r="B26708" s="1" t="s">
        <v>1</v>
      </c>
      <c r="C26708">
        <v>11125</v>
      </c>
      <c r="D26708" s="1" t="s">
        <v>2</v>
      </c>
      <c r="E26708">
        <v>0.146927</v>
      </c>
    </row>
    <row r="26709" spans="1:5" hidden="1" x14ac:dyDescent="0.35">
      <c r="A26709" s="1" t="s">
        <v>1118</v>
      </c>
      <c r="B26709" s="1" t="s">
        <v>1</v>
      </c>
      <c r="C26709">
        <v>11125</v>
      </c>
      <c r="D26709" s="1" t="s">
        <v>3</v>
      </c>
      <c r="E26709">
        <v>1117.2570091570001</v>
      </c>
    </row>
    <row r="26710" spans="1:5" hidden="1" x14ac:dyDescent="0.35">
      <c r="A26710" s="1" t="s">
        <v>1118</v>
      </c>
      <c r="B26710" s="1" t="s">
        <v>1</v>
      </c>
      <c r="C26710">
        <v>11126</v>
      </c>
      <c r="D26710" s="1" t="s">
        <v>2</v>
      </c>
      <c r="E26710">
        <v>0.156615</v>
      </c>
    </row>
    <row r="26711" spans="1:5" hidden="1" x14ac:dyDescent="0.35">
      <c r="A26711" s="1" t="s">
        <v>1118</v>
      </c>
      <c r="B26711" s="1" t="s">
        <v>1</v>
      </c>
      <c r="C26711">
        <v>11126</v>
      </c>
      <c r="D26711" s="1" t="s">
        <v>3</v>
      </c>
      <c r="E26711">
        <v>1117.3570194690001</v>
      </c>
    </row>
    <row r="26712" spans="1:5" hidden="1" x14ac:dyDescent="0.35">
      <c r="A26712" s="1" t="s">
        <v>1118</v>
      </c>
      <c r="B26712" s="1" t="s">
        <v>1</v>
      </c>
      <c r="C26712">
        <v>11127</v>
      </c>
      <c r="D26712" s="1" t="s">
        <v>2</v>
      </c>
      <c r="E26712">
        <v>0.15989600000000001</v>
      </c>
    </row>
    <row r="26713" spans="1:5" hidden="1" x14ac:dyDescent="0.35">
      <c r="A26713" s="1" t="s">
        <v>1118</v>
      </c>
      <c r="B26713" s="1" t="s">
        <v>1</v>
      </c>
      <c r="C26713">
        <v>11127</v>
      </c>
      <c r="D26713" s="1" t="s">
        <v>3</v>
      </c>
      <c r="E26713">
        <v>1117.457185511</v>
      </c>
    </row>
    <row r="26714" spans="1:5" hidden="1" x14ac:dyDescent="0.35">
      <c r="A26714" s="1" t="s">
        <v>1118</v>
      </c>
      <c r="B26714" s="1" t="s">
        <v>1</v>
      </c>
      <c r="C26714">
        <v>11128</v>
      </c>
      <c r="D26714" s="1" t="s">
        <v>2</v>
      </c>
      <c r="E26714">
        <v>0.14630199999999999</v>
      </c>
    </row>
    <row r="26715" spans="1:5" hidden="1" x14ac:dyDescent="0.35">
      <c r="A26715" s="1" t="s">
        <v>1118</v>
      </c>
      <c r="B26715" s="1" t="s">
        <v>1</v>
      </c>
      <c r="C26715">
        <v>11128</v>
      </c>
      <c r="D26715" s="1" t="s">
        <v>3</v>
      </c>
      <c r="E26715">
        <v>1117.5570092089999</v>
      </c>
    </row>
    <row r="26716" spans="1:5" hidden="1" x14ac:dyDescent="0.35">
      <c r="A26716" s="1" t="s">
        <v>1119</v>
      </c>
      <c r="B26716" s="1" t="s">
        <v>1</v>
      </c>
      <c r="C26716">
        <v>11129</v>
      </c>
      <c r="D26716" s="1" t="s">
        <v>2</v>
      </c>
      <c r="E26716">
        <v>8.4780730000000002</v>
      </c>
    </row>
    <row r="26717" spans="1:5" hidden="1" x14ac:dyDescent="0.35">
      <c r="A26717" s="1" t="s">
        <v>1119</v>
      </c>
      <c r="B26717" s="1" t="s">
        <v>1</v>
      </c>
      <c r="C26717">
        <v>11129</v>
      </c>
      <c r="D26717" s="1" t="s">
        <v>3</v>
      </c>
      <c r="E26717">
        <v>1117.665355615</v>
      </c>
    </row>
    <row r="26718" spans="1:5" hidden="1" x14ac:dyDescent="0.35">
      <c r="A26718" s="1" t="s">
        <v>1119</v>
      </c>
      <c r="B26718" s="1" t="s">
        <v>9</v>
      </c>
      <c r="C26718">
        <v>1109</v>
      </c>
      <c r="D26718" s="1" t="s">
        <v>2</v>
      </c>
      <c r="E26718">
        <v>38.946094000000002</v>
      </c>
    </row>
    <row r="26719" spans="1:5" hidden="1" x14ac:dyDescent="0.35">
      <c r="A26719" s="1" t="s">
        <v>1119</v>
      </c>
      <c r="B26719" s="1" t="s">
        <v>9</v>
      </c>
      <c r="C26719">
        <v>1109</v>
      </c>
      <c r="D26719" s="1" t="s">
        <v>3</v>
      </c>
      <c r="E26719">
        <v>1117.704525355</v>
      </c>
    </row>
    <row r="26720" spans="1:5" hidden="1" x14ac:dyDescent="0.35">
      <c r="A26720" s="1" t="s">
        <v>1119</v>
      </c>
      <c r="B26720" s="1" t="s">
        <v>10</v>
      </c>
      <c r="C26720">
        <v>1109</v>
      </c>
      <c r="D26720" s="1" t="s">
        <v>2</v>
      </c>
      <c r="E26720">
        <v>2.867864</v>
      </c>
    </row>
    <row r="26721" spans="1:5" x14ac:dyDescent="0.35">
      <c r="A26721" s="1" t="s">
        <v>1119</v>
      </c>
      <c r="B26721" s="1" t="s">
        <v>10</v>
      </c>
      <c r="C26721">
        <v>1109</v>
      </c>
      <c r="D26721" s="1" t="s">
        <v>3</v>
      </c>
      <c r="E26721">
        <v>1117.7074250420001</v>
      </c>
    </row>
    <row r="26722" spans="1:5" hidden="1" x14ac:dyDescent="0.35">
      <c r="A26722" s="1" t="s">
        <v>1119</v>
      </c>
      <c r="B26722" s="1" t="s">
        <v>1</v>
      </c>
      <c r="C26722">
        <v>11130</v>
      </c>
      <c r="D26722" s="1" t="s">
        <v>2</v>
      </c>
      <c r="E26722">
        <v>0.110417</v>
      </c>
    </row>
    <row r="26723" spans="1:5" hidden="1" x14ac:dyDescent="0.35">
      <c r="A26723" s="1" t="s">
        <v>1119</v>
      </c>
      <c r="B26723" s="1" t="s">
        <v>1</v>
      </c>
      <c r="C26723">
        <v>11130</v>
      </c>
      <c r="D26723" s="1" t="s">
        <v>3</v>
      </c>
      <c r="E26723">
        <v>1117.7569448859999</v>
      </c>
    </row>
    <row r="26724" spans="1:5" hidden="1" x14ac:dyDescent="0.35">
      <c r="A26724" s="1" t="s">
        <v>1119</v>
      </c>
      <c r="B26724" s="1" t="s">
        <v>1</v>
      </c>
      <c r="C26724">
        <v>11131</v>
      </c>
      <c r="D26724" s="1" t="s">
        <v>2</v>
      </c>
      <c r="E26724">
        <v>0.106458</v>
      </c>
    </row>
    <row r="26725" spans="1:5" hidden="1" x14ac:dyDescent="0.35">
      <c r="A26725" s="1" t="s">
        <v>1119</v>
      </c>
      <c r="B26725" s="1" t="s">
        <v>1</v>
      </c>
      <c r="C26725">
        <v>11131</v>
      </c>
      <c r="D26725" s="1" t="s">
        <v>3</v>
      </c>
      <c r="E26725">
        <v>1117.8569361360001</v>
      </c>
    </row>
    <row r="26726" spans="1:5" hidden="1" x14ac:dyDescent="0.35">
      <c r="A26726" s="1" t="s">
        <v>1119</v>
      </c>
      <c r="B26726" s="1" t="s">
        <v>1</v>
      </c>
      <c r="C26726">
        <v>11132</v>
      </c>
      <c r="D26726" s="1" t="s">
        <v>2</v>
      </c>
      <c r="E26726">
        <v>0.107292</v>
      </c>
    </row>
    <row r="26727" spans="1:5" hidden="1" x14ac:dyDescent="0.35">
      <c r="A26727" s="1" t="s">
        <v>1119</v>
      </c>
      <c r="B26727" s="1" t="s">
        <v>1</v>
      </c>
      <c r="C26727">
        <v>11132</v>
      </c>
      <c r="D26727" s="1" t="s">
        <v>3</v>
      </c>
      <c r="E26727">
        <v>1117.9569362919999</v>
      </c>
    </row>
    <row r="26728" spans="1:5" hidden="1" x14ac:dyDescent="0.35">
      <c r="A26728" s="1" t="s">
        <v>1119</v>
      </c>
      <c r="B26728" s="1" t="s">
        <v>1</v>
      </c>
      <c r="C26728">
        <v>11133</v>
      </c>
      <c r="D26728" s="1" t="s">
        <v>2</v>
      </c>
      <c r="E26728">
        <v>0.120104</v>
      </c>
    </row>
    <row r="26729" spans="1:5" hidden="1" x14ac:dyDescent="0.35">
      <c r="A26729" s="1" t="s">
        <v>1119</v>
      </c>
      <c r="B26729" s="1" t="s">
        <v>1</v>
      </c>
      <c r="C26729">
        <v>11133</v>
      </c>
      <c r="D26729" s="1" t="s">
        <v>3</v>
      </c>
      <c r="E26729">
        <v>1118.0569566050001</v>
      </c>
    </row>
    <row r="26730" spans="1:5" hidden="1" x14ac:dyDescent="0.35">
      <c r="A26730" s="1" t="s">
        <v>1119</v>
      </c>
      <c r="B26730" s="1" t="s">
        <v>1</v>
      </c>
      <c r="C26730">
        <v>11134</v>
      </c>
      <c r="D26730" s="1" t="s">
        <v>2</v>
      </c>
      <c r="E26730">
        <v>0.117813</v>
      </c>
    </row>
    <row r="26731" spans="1:5" hidden="1" x14ac:dyDescent="0.35">
      <c r="A26731" s="1" t="s">
        <v>1119</v>
      </c>
      <c r="B26731" s="1" t="s">
        <v>1</v>
      </c>
      <c r="C26731">
        <v>11134</v>
      </c>
      <c r="D26731" s="1" t="s">
        <v>3</v>
      </c>
      <c r="E26731">
        <v>1118.156952282</v>
      </c>
    </row>
    <row r="26732" spans="1:5" hidden="1" x14ac:dyDescent="0.35">
      <c r="A26732" s="1" t="s">
        <v>1119</v>
      </c>
      <c r="B26732" s="1" t="s">
        <v>1</v>
      </c>
      <c r="C26732">
        <v>11135</v>
      </c>
      <c r="D26732" s="1" t="s">
        <v>2</v>
      </c>
      <c r="E26732">
        <v>0.11974</v>
      </c>
    </row>
    <row r="26733" spans="1:5" hidden="1" x14ac:dyDescent="0.35">
      <c r="A26733" s="1" t="s">
        <v>1119</v>
      </c>
      <c r="B26733" s="1" t="s">
        <v>1</v>
      </c>
      <c r="C26733">
        <v>11135</v>
      </c>
      <c r="D26733" s="1" t="s">
        <v>3</v>
      </c>
      <c r="E26733">
        <v>1118.2569570210001</v>
      </c>
    </row>
    <row r="26734" spans="1:5" hidden="1" x14ac:dyDescent="0.35">
      <c r="A26734" s="1" t="s">
        <v>1119</v>
      </c>
      <c r="B26734" s="1" t="s">
        <v>1</v>
      </c>
      <c r="C26734">
        <v>11136</v>
      </c>
      <c r="D26734" s="1" t="s">
        <v>2</v>
      </c>
      <c r="E26734">
        <v>0.11791600000000001</v>
      </c>
    </row>
    <row r="26735" spans="1:5" hidden="1" x14ac:dyDescent="0.35">
      <c r="A26735" s="1" t="s">
        <v>1119</v>
      </c>
      <c r="B26735" s="1" t="s">
        <v>1</v>
      </c>
      <c r="C26735">
        <v>11136</v>
      </c>
      <c r="D26735" s="1" t="s">
        <v>3</v>
      </c>
      <c r="E26735">
        <v>1118.356953532</v>
      </c>
    </row>
    <row r="26736" spans="1:5" hidden="1" x14ac:dyDescent="0.35">
      <c r="A26736" s="1" t="s">
        <v>1119</v>
      </c>
      <c r="B26736" s="1" t="s">
        <v>1</v>
      </c>
      <c r="C26736">
        <v>11137</v>
      </c>
      <c r="D26736" s="1" t="s">
        <v>2</v>
      </c>
      <c r="E26736">
        <v>0.14416699999999999</v>
      </c>
    </row>
    <row r="26737" spans="1:5" hidden="1" x14ac:dyDescent="0.35">
      <c r="A26737" s="1" t="s">
        <v>1119</v>
      </c>
      <c r="B26737" s="1" t="s">
        <v>1</v>
      </c>
      <c r="C26737">
        <v>11137</v>
      </c>
      <c r="D26737" s="1" t="s">
        <v>3</v>
      </c>
      <c r="E26737">
        <v>1118.457007646</v>
      </c>
    </row>
    <row r="26738" spans="1:5" hidden="1" x14ac:dyDescent="0.35">
      <c r="A26738" s="1" t="s">
        <v>1119</v>
      </c>
      <c r="B26738" s="1" t="s">
        <v>1</v>
      </c>
      <c r="C26738">
        <v>11138</v>
      </c>
      <c r="D26738" s="1" t="s">
        <v>2</v>
      </c>
      <c r="E26738">
        <v>0.15723999999999999</v>
      </c>
    </row>
    <row r="26739" spans="1:5" hidden="1" x14ac:dyDescent="0.35">
      <c r="A26739" s="1" t="s">
        <v>1119</v>
      </c>
      <c r="B26739" s="1" t="s">
        <v>1</v>
      </c>
      <c r="C26739">
        <v>11138</v>
      </c>
      <c r="D26739" s="1" t="s">
        <v>3</v>
      </c>
      <c r="E26739">
        <v>1118.5570235309999</v>
      </c>
    </row>
    <row r="26740" spans="1:5" hidden="1" x14ac:dyDescent="0.35">
      <c r="A26740" s="1" t="s">
        <v>1120</v>
      </c>
      <c r="B26740" s="1" t="s">
        <v>1</v>
      </c>
      <c r="C26740">
        <v>11139</v>
      </c>
      <c r="D26740" s="1" t="s">
        <v>2</v>
      </c>
      <c r="E26740">
        <v>8.4814059999999998</v>
      </c>
    </row>
    <row r="26741" spans="1:5" hidden="1" x14ac:dyDescent="0.35">
      <c r="A26741" s="1" t="s">
        <v>1120</v>
      </c>
      <c r="B26741" s="1" t="s">
        <v>1</v>
      </c>
      <c r="C26741">
        <v>11139</v>
      </c>
      <c r="D26741" s="1" t="s">
        <v>3</v>
      </c>
      <c r="E26741">
        <v>1118.665359261</v>
      </c>
    </row>
    <row r="26742" spans="1:5" hidden="1" x14ac:dyDescent="0.35">
      <c r="A26742" s="1" t="s">
        <v>1120</v>
      </c>
      <c r="B26742" s="1" t="s">
        <v>9</v>
      </c>
      <c r="C26742">
        <v>1110</v>
      </c>
      <c r="D26742" s="1" t="s">
        <v>2</v>
      </c>
      <c r="E26742">
        <v>39.190936999999998</v>
      </c>
    </row>
    <row r="26743" spans="1:5" hidden="1" x14ac:dyDescent="0.35">
      <c r="A26743" s="1" t="s">
        <v>1120</v>
      </c>
      <c r="B26743" s="1" t="s">
        <v>9</v>
      </c>
      <c r="C26743">
        <v>1110</v>
      </c>
      <c r="D26743" s="1" t="s">
        <v>3</v>
      </c>
      <c r="E26743">
        <v>1118.704525719</v>
      </c>
    </row>
    <row r="26744" spans="1:5" hidden="1" x14ac:dyDescent="0.35">
      <c r="A26744" s="1" t="s">
        <v>1120</v>
      </c>
      <c r="B26744" s="1" t="s">
        <v>10</v>
      </c>
      <c r="C26744">
        <v>1110</v>
      </c>
      <c r="D26744" s="1" t="s">
        <v>2</v>
      </c>
      <c r="E26744">
        <v>2.9021870000000001</v>
      </c>
    </row>
    <row r="26745" spans="1:5" x14ac:dyDescent="0.35">
      <c r="A26745" s="1" t="s">
        <v>1120</v>
      </c>
      <c r="B26745" s="1" t="s">
        <v>10</v>
      </c>
      <c r="C26745">
        <v>1110</v>
      </c>
      <c r="D26745" s="1" t="s">
        <v>3</v>
      </c>
      <c r="E26745">
        <v>1118.7074595209999</v>
      </c>
    </row>
    <row r="26746" spans="1:5" hidden="1" x14ac:dyDescent="0.35">
      <c r="A26746" s="1" t="s">
        <v>1120</v>
      </c>
      <c r="B26746" s="1" t="s">
        <v>1</v>
      </c>
      <c r="C26746">
        <v>11140</v>
      </c>
      <c r="D26746" s="1" t="s">
        <v>2</v>
      </c>
      <c r="E26746">
        <v>0.10968700000000001</v>
      </c>
    </row>
    <row r="26747" spans="1:5" hidden="1" x14ac:dyDescent="0.35">
      <c r="A26747" s="1" t="s">
        <v>1120</v>
      </c>
      <c r="B26747" s="1" t="s">
        <v>1</v>
      </c>
      <c r="C26747">
        <v>11140</v>
      </c>
      <c r="D26747" s="1" t="s">
        <v>3</v>
      </c>
      <c r="E26747">
        <v>1118.7569441559999</v>
      </c>
    </row>
    <row r="26748" spans="1:5" hidden="1" x14ac:dyDescent="0.35">
      <c r="A26748" s="1" t="s">
        <v>1120</v>
      </c>
      <c r="B26748" s="1" t="s">
        <v>1</v>
      </c>
      <c r="C26748">
        <v>11141</v>
      </c>
      <c r="D26748" s="1" t="s">
        <v>2</v>
      </c>
      <c r="E26748">
        <v>0.112084</v>
      </c>
    </row>
    <row r="26749" spans="1:5" hidden="1" x14ac:dyDescent="0.35">
      <c r="A26749" s="1" t="s">
        <v>1120</v>
      </c>
      <c r="B26749" s="1" t="s">
        <v>1</v>
      </c>
      <c r="C26749">
        <v>11141</v>
      </c>
      <c r="D26749" s="1" t="s">
        <v>3</v>
      </c>
      <c r="E26749">
        <v>1118.8569452500001</v>
      </c>
    </row>
    <row r="26750" spans="1:5" hidden="1" x14ac:dyDescent="0.35">
      <c r="A26750" s="1" t="s">
        <v>1120</v>
      </c>
      <c r="B26750" s="1" t="s">
        <v>1</v>
      </c>
      <c r="C26750">
        <v>11142</v>
      </c>
      <c r="D26750" s="1" t="s">
        <v>2</v>
      </c>
      <c r="E26750">
        <v>0.11729199999999999</v>
      </c>
    </row>
    <row r="26751" spans="1:5" hidden="1" x14ac:dyDescent="0.35">
      <c r="A26751" s="1" t="s">
        <v>1120</v>
      </c>
      <c r="B26751" s="1" t="s">
        <v>1</v>
      </c>
      <c r="C26751">
        <v>11142</v>
      </c>
      <c r="D26751" s="1" t="s">
        <v>3</v>
      </c>
      <c r="E26751">
        <v>1118.956953115</v>
      </c>
    </row>
    <row r="26752" spans="1:5" hidden="1" x14ac:dyDescent="0.35">
      <c r="A26752" s="1" t="s">
        <v>1120</v>
      </c>
      <c r="B26752" s="1" t="s">
        <v>1</v>
      </c>
      <c r="C26752">
        <v>11143</v>
      </c>
      <c r="D26752" s="1" t="s">
        <v>2</v>
      </c>
      <c r="E26752">
        <v>0.113594</v>
      </c>
    </row>
    <row r="26753" spans="1:5" hidden="1" x14ac:dyDescent="0.35">
      <c r="A26753" s="1" t="s">
        <v>1120</v>
      </c>
      <c r="B26753" s="1" t="s">
        <v>1</v>
      </c>
      <c r="C26753">
        <v>11143</v>
      </c>
      <c r="D26753" s="1" t="s">
        <v>3</v>
      </c>
      <c r="E26753">
        <v>1119.056951135</v>
      </c>
    </row>
    <row r="26754" spans="1:5" hidden="1" x14ac:dyDescent="0.35">
      <c r="A26754" s="1" t="s">
        <v>1120</v>
      </c>
      <c r="B26754" s="1" t="s">
        <v>1</v>
      </c>
      <c r="C26754">
        <v>11144</v>
      </c>
      <c r="D26754" s="1" t="s">
        <v>2</v>
      </c>
      <c r="E26754">
        <v>0.120573</v>
      </c>
    </row>
    <row r="26755" spans="1:5" hidden="1" x14ac:dyDescent="0.35">
      <c r="A26755" s="1" t="s">
        <v>1120</v>
      </c>
      <c r="B26755" s="1" t="s">
        <v>1</v>
      </c>
      <c r="C26755">
        <v>11144</v>
      </c>
      <c r="D26755" s="1" t="s">
        <v>3</v>
      </c>
      <c r="E26755">
        <v>1119.1569578020001</v>
      </c>
    </row>
    <row r="26756" spans="1:5" hidden="1" x14ac:dyDescent="0.35">
      <c r="A26756" s="1" t="s">
        <v>1120</v>
      </c>
      <c r="B26756" s="1" t="s">
        <v>1</v>
      </c>
      <c r="C26756">
        <v>11145</v>
      </c>
      <c r="D26756" s="1" t="s">
        <v>2</v>
      </c>
      <c r="E26756">
        <v>0.118646</v>
      </c>
    </row>
    <row r="26757" spans="1:5" hidden="1" x14ac:dyDescent="0.35">
      <c r="A26757" s="1" t="s">
        <v>1120</v>
      </c>
      <c r="B26757" s="1" t="s">
        <v>1</v>
      </c>
      <c r="C26757">
        <v>11145</v>
      </c>
      <c r="D26757" s="1" t="s">
        <v>3</v>
      </c>
      <c r="E26757">
        <v>1119.256957802</v>
      </c>
    </row>
    <row r="26758" spans="1:5" hidden="1" x14ac:dyDescent="0.35">
      <c r="A26758" s="1" t="s">
        <v>1120</v>
      </c>
      <c r="B26758" s="1" t="s">
        <v>1</v>
      </c>
      <c r="C26758">
        <v>11146</v>
      </c>
      <c r="D26758" s="1" t="s">
        <v>2</v>
      </c>
      <c r="E26758">
        <v>0.117812</v>
      </c>
    </row>
    <row r="26759" spans="1:5" hidden="1" x14ac:dyDescent="0.35">
      <c r="A26759" s="1" t="s">
        <v>1120</v>
      </c>
      <c r="B26759" s="1" t="s">
        <v>1</v>
      </c>
      <c r="C26759">
        <v>11146</v>
      </c>
      <c r="D26759" s="1" t="s">
        <v>3</v>
      </c>
      <c r="E26759">
        <v>1119.3569564479999</v>
      </c>
    </row>
    <row r="26760" spans="1:5" hidden="1" x14ac:dyDescent="0.35">
      <c r="A26760" s="1" t="s">
        <v>1120</v>
      </c>
      <c r="B26760" s="1" t="s">
        <v>1</v>
      </c>
      <c r="C26760">
        <v>11147</v>
      </c>
      <c r="D26760" s="1" t="s">
        <v>2</v>
      </c>
      <c r="E26760">
        <v>0.15697900000000001</v>
      </c>
    </row>
    <row r="26761" spans="1:5" hidden="1" x14ac:dyDescent="0.35">
      <c r="A26761" s="1" t="s">
        <v>1120</v>
      </c>
      <c r="B26761" s="1" t="s">
        <v>1</v>
      </c>
      <c r="C26761">
        <v>11147</v>
      </c>
      <c r="D26761" s="1" t="s">
        <v>3</v>
      </c>
      <c r="E26761">
        <v>1119.457024989</v>
      </c>
    </row>
    <row r="26762" spans="1:5" hidden="1" x14ac:dyDescent="0.35">
      <c r="A26762" s="1" t="s">
        <v>1120</v>
      </c>
      <c r="B26762" s="1" t="s">
        <v>1</v>
      </c>
      <c r="C26762">
        <v>11148</v>
      </c>
      <c r="D26762" s="1" t="s">
        <v>2</v>
      </c>
      <c r="E26762">
        <v>0.16026099999999999</v>
      </c>
    </row>
    <row r="26763" spans="1:5" hidden="1" x14ac:dyDescent="0.35">
      <c r="A26763" s="1" t="s">
        <v>1120</v>
      </c>
      <c r="B26763" s="1" t="s">
        <v>1</v>
      </c>
      <c r="C26763">
        <v>11148</v>
      </c>
      <c r="D26763" s="1" t="s">
        <v>3</v>
      </c>
      <c r="E26763">
        <v>1119.557029521</v>
      </c>
    </row>
    <row r="26764" spans="1:5" hidden="1" x14ac:dyDescent="0.35">
      <c r="A26764" s="1" t="s">
        <v>1121</v>
      </c>
      <c r="B26764" s="1" t="s">
        <v>1</v>
      </c>
      <c r="C26764">
        <v>11149</v>
      </c>
      <c r="D26764" s="1" t="s">
        <v>2</v>
      </c>
      <c r="E26764">
        <v>8.4796359999999993</v>
      </c>
    </row>
    <row r="26765" spans="1:5" hidden="1" x14ac:dyDescent="0.35">
      <c r="A26765" s="1" t="s">
        <v>1121</v>
      </c>
      <c r="B26765" s="1" t="s">
        <v>1</v>
      </c>
      <c r="C26765">
        <v>11149</v>
      </c>
      <c r="D26765" s="1" t="s">
        <v>3</v>
      </c>
      <c r="E26765">
        <v>1119.6653575939999</v>
      </c>
    </row>
    <row r="26766" spans="1:5" hidden="1" x14ac:dyDescent="0.35">
      <c r="A26766" s="1" t="s">
        <v>1121</v>
      </c>
      <c r="B26766" s="1" t="s">
        <v>9</v>
      </c>
      <c r="C26766">
        <v>1111</v>
      </c>
      <c r="D26766" s="1" t="s">
        <v>2</v>
      </c>
      <c r="E26766">
        <v>39.206980000000001</v>
      </c>
    </row>
    <row r="26767" spans="1:5" hidden="1" x14ac:dyDescent="0.35">
      <c r="A26767" s="1" t="s">
        <v>1121</v>
      </c>
      <c r="B26767" s="1" t="s">
        <v>9</v>
      </c>
      <c r="C26767">
        <v>1111</v>
      </c>
      <c r="D26767" s="1" t="s">
        <v>3</v>
      </c>
      <c r="E26767">
        <v>1119.704535354</v>
      </c>
    </row>
    <row r="26768" spans="1:5" hidden="1" x14ac:dyDescent="0.35">
      <c r="A26768" s="1" t="s">
        <v>1121</v>
      </c>
      <c r="B26768" s="1" t="s">
        <v>10</v>
      </c>
      <c r="C26768">
        <v>1111</v>
      </c>
      <c r="D26768" s="1" t="s">
        <v>2</v>
      </c>
      <c r="E26768">
        <v>2.8488020000000001</v>
      </c>
    </row>
    <row r="26769" spans="1:5" x14ac:dyDescent="0.35">
      <c r="A26769" s="1" t="s">
        <v>1121</v>
      </c>
      <c r="B26769" s="1" t="s">
        <v>10</v>
      </c>
      <c r="C26769">
        <v>1111</v>
      </c>
      <c r="D26769" s="1" t="s">
        <v>3</v>
      </c>
      <c r="E26769">
        <v>1119.7074150410001</v>
      </c>
    </row>
    <row r="26770" spans="1:5" hidden="1" x14ac:dyDescent="0.35">
      <c r="A26770" s="1" t="s">
        <v>1121</v>
      </c>
      <c r="B26770" s="1" t="s">
        <v>1</v>
      </c>
      <c r="C26770">
        <v>11150</v>
      </c>
      <c r="D26770" s="1" t="s">
        <v>2</v>
      </c>
      <c r="E26770">
        <v>0.11599</v>
      </c>
    </row>
    <row r="26771" spans="1:5" hidden="1" x14ac:dyDescent="0.35">
      <c r="A26771" s="1" t="s">
        <v>1121</v>
      </c>
      <c r="B26771" s="1" t="s">
        <v>1</v>
      </c>
      <c r="C26771">
        <v>11150</v>
      </c>
      <c r="D26771" s="1" t="s">
        <v>3</v>
      </c>
      <c r="E26771">
        <v>1119.7569535309999</v>
      </c>
    </row>
    <row r="26772" spans="1:5" hidden="1" x14ac:dyDescent="0.35">
      <c r="A26772" s="1" t="s">
        <v>1121</v>
      </c>
      <c r="B26772" s="1" t="s">
        <v>1</v>
      </c>
      <c r="C26772">
        <v>11151</v>
      </c>
      <c r="D26772" s="1" t="s">
        <v>2</v>
      </c>
      <c r="E26772">
        <v>0.111979</v>
      </c>
    </row>
    <row r="26773" spans="1:5" hidden="1" x14ac:dyDescent="0.35">
      <c r="A26773" s="1" t="s">
        <v>1121</v>
      </c>
      <c r="B26773" s="1" t="s">
        <v>1</v>
      </c>
      <c r="C26773">
        <v>11151</v>
      </c>
      <c r="D26773" s="1" t="s">
        <v>3</v>
      </c>
      <c r="E26773">
        <v>1119.856946656</v>
      </c>
    </row>
    <row r="26774" spans="1:5" hidden="1" x14ac:dyDescent="0.35">
      <c r="A26774" s="1" t="s">
        <v>1121</v>
      </c>
      <c r="B26774" s="1" t="s">
        <v>1</v>
      </c>
      <c r="C26774">
        <v>11152</v>
      </c>
      <c r="D26774" s="1" t="s">
        <v>2</v>
      </c>
      <c r="E26774">
        <v>0.117969</v>
      </c>
    </row>
    <row r="26775" spans="1:5" hidden="1" x14ac:dyDescent="0.35">
      <c r="A26775" s="1" t="s">
        <v>1121</v>
      </c>
      <c r="B26775" s="1" t="s">
        <v>1</v>
      </c>
      <c r="C26775">
        <v>11152</v>
      </c>
      <c r="D26775" s="1" t="s">
        <v>3</v>
      </c>
      <c r="E26775">
        <v>1119.956955979</v>
      </c>
    </row>
    <row r="26776" spans="1:5" hidden="1" x14ac:dyDescent="0.35">
      <c r="A26776" s="1" t="s">
        <v>1121</v>
      </c>
      <c r="B26776" s="1" t="s">
        <v>1</v>
      </c>
      <c r="C26776">
        <v>11153</v>
      </c>
      <c r="D26776" s="1" t="s">
        <v>2</v>
      </c>
      <c r="E26776">
        <v>0.121042</v>
      </c>
    </row>
    <row r="26777" spans="1:5" hidden="1" x14ac:dyDescent="0.35">
      <c r="A26777" s="1" t="s">
        <v>1121</v>
      </c>
      <c r="B26777" s="1" t="s">
        <v>1</v>
      </c>
      <c r="C26777">
        <v>11153</v>
      </c>
      <c r="D26777" s="1" t="s">
        <v>3</v>
      </c>
      <c r="E26777">
        <v>1120.056960458</v>
      </c>
    </row>
    <row r="26778" spans="1:5" hidden="1" x14ac:dyDescent="0.35">
      <c r="A26778" s="1" t="s">
        <v>1121</v>
      </c>
      <c r="B26778" s="1" t="s">
        <v>1</v>
      </c>
      <c r="C26778">
        <v>11154</v>
      </c>
      <c r="D26778" s="1" t="s">
        <v>2</v>
      </c>
      <c r="E26778">
        <v>0.120521</v>
      </c>
    </row>
    <row r="26779" spans="1:5" hidden="1" x14ac:dyDescent="0.35">
      <c r="A26779" s="1" t="s">
        <v>1121</v>
      </c>
      <c r="B26779" s="1" t="s">
        <v>1</v>
      </c>
      <c r="C26779">
        <v>11154</v>
      </c>
      <c r="D26779" s="1" t="s">
        <v>3</v>
      </c>
      <c r="E26779">
        <v>1120.1569608750001</v>
      </c>
    </row>
    <row r="26780" spans="1:5" hidden="1" x14ac:dyDescent="0.35">
      <c r="A26780" s="1" t="s">
        <v>1121</v>
      </c>
      <c r="B26780" s="1" t="s">
        <v>1</v>
      </c>
      <c r="C26780">
        <v>11155</v>
      </c>
      <c r="D26780" s="1" t="s">
        <v>2</v>
      </c>
      <c r="E26780">
        <v>0.113646</v>
      </c>
    </row>
    <row r="26781" spans="1:5" hidden="1" x14ac:dyDescent="0.35">
      <c r="A26781" s="1" t="s">
        <v>1121</v>
      </c>
      <c r="B26781" s="1" t="s">
        <v>1</v>
      </c>
      <c r="C26781">
        <v>11155</v>
      </c>
      <c r="D26781" s="1" t="s">
        <v>3</v>
      </c>
      <c r="E26781">
        <v>1120.256951864</v>
      </c>
    </row>
    <row r="26782" spans="1:5" hidden="1" x14ac:dyDescent="0.35">
      <c r="A26782" s="1" t="s">
        <v>1121</v>
      </c>
      <c r="B26782" s="1" t="s">
        <v>1</v>
      </c>
      <c r="C26782">
        <v>11156</v>
      </c>
      <c r="D26782" s="1" t="s">
        <v>2</v>
      </c>
      <c r="E26782">
        <v>0.11942700000000001</v>
      </c>
    </row>
    <row r="26783" spans="1:5" hidden="1" x14ac:dyDescent="0.35">
      <c r="A26783" s="1" t="s">
        <v>1121</v>
      </c>
      <c r="B26783" s="1" t="s">
        <v>1</v>
      </c>
      <c r="C26783">
        <v>11156</v>
      </c>
      <c r="D26783" s="1" t="s">
        <v>3</v>
      </c>
      <c r="E26783">
        <v>1120.35695801</v>
      </c>
    </row>
    <row r="26784" spans="1:5" hidden="1" x14ac:dyDescent="0.35">
      <c r="A26784" s="1" t="s">
        <v>1121</v>
      </c>
      <c r="B26784" s="1" t="s">
        <v>1</v>
      </c>
      <c r="C26784">
        <v>11157</v>
      </c>
      <c r="D26784" s="1" t="s">
        <v>2</v>
      </c>
      <c r="E26784">
        <v>0.15062500000000001</v>
      </c>
    </row>
    <row r="26785" spans="1:5" hidden="1" x14ac:dyDescent="0.35">
      <c r="A26785" s="1" t="s">
        <v>1121</v>
      </c>
      <c r="B26785" s="1" t="s">
        <v>1</v>
      </c>
      <c r="C26785">
        <v>11157</v>
      </c>
      <c r="D26785" s="1" t="s">
        <v>3</v>
      </c>
      <c r="E26785">
        <v>1120.4570212389999</v>
      </c>
    </row>
    <row r="26786" spans="1:5" hidden="1" x14ac:dyDescent="0.35">
      <c r="A26786" s="1" t="s">
        <v>1121</v>
      </c>
      <c r="B26786" s="1" t="s">
        <v>1</v>
      </c>
      <c r="C26786">
        <v>11158</v>
      </c>
      <c r="D26786" s="1" t="s">
        <v>2</v>
      </c>
      <c r="E26786">
        <v>0.15270800000000001</v>
      </c>
    </row>
    <row r="26787" spans="1:5" hidden="1" x14ac:dyDescent="0.35">
      <c r="A26787" s="1" t="s">
        <v>1121</v>
      </c>
      <c r="B26787" s="1" t="s">
        <v>1</v>
      </c>
      <c r="C26787">
        <v>11158</v>
      </c>
      <c r="D26787" s="1" t="s">
        <v>3</v>
      </c>
      <c r="E26787">
        <v>1120.55702202</v>
      </c>
    </row>
    <row r="26788" spans="1:5" hidden="1" x14ac:dyDescent="0.35">
      <c r="A26788" s="1" t="s">
        <v>1122</v>
      </c>
      <c r="B26788" s="1" t="s">
        <v>1</v>
      </c>
      <c r="C26788">
        <v>11159</v>
      </c>
      <c r="D26788" s="1" t="s">
        <v>2</v>
      </c>
      <c r="E26788">
        <v>8.9734370000000006</v>
      </c>
    </row>
    <row r="26789" spans="1:5" hidden="1" x14ac:dyDescent="0.35">
      <c r="A26789" s="1" t="s">
        <v>1122</v>
      </c>
      <c r="B26789" s="1" t="s">
        <v>1</v>
      </c>
      <c r="C26789">
        <v>11159</v>
      </c>
      <c r="D26789" s="1" t="s">
        <v>3</v>
      </c>
      <c r="E26789">
        <v>1120.665958114</v>
      </c>
    </row>
    <row r="26790" spans="1:5" hidden="1" x14ac:dyDescent="0.35">
      <c r="A26790" s="1" t="s">
        <v>1122</v>
      </c>
      <c r="B26790" s="1" t="s">
        <v>9</v>
      </c>
      <c r="C26790">
        <v>1112</v>
      </c>
      <c r="D26790" s="1" t="s">
        <v>2</v>
      </c>
      <c r="E26790">
        <v>40.067968</v>
      </c>
    </row>
    <row r="26791" spans="1:5" hidden="1" x14ac:dyDescent="0.35">
      <c r="A26791" s="1" t="s">
        <v>1122</v>
      </c>
      <c r="B26791" s="1" t="s">
        <v>9</v>
      </c>
      <c r="C26791">
        <v>1112</v>
      </c>
      <c r="D26791" s="1" t="s">
        <v>3</v>
      </c>
      <c r="E26791">
        <v>1120.7062478539999</v>
      </c>
    </row>
    <row r="26792" spans="1:5" hidden="1" x14ac:dyDescent="0.35">
      <c r="A26792" s="1" t="s">
        <v>1122</v>
      </c>
      <c r="B26792" s="1" t="s">
        <v>10</v>
      </c>
      <c r="C26792">
        <v>1112</v>
      </c>
      <c r="D26792" s="1" t="s">
        <v>2</v>
      </c>
      <c r="E26792">
        <v>2.8209379999999999</v>
      </c>
    </row>
    <row r="26793" spans="1:5" x14ac:dyDescent="0.35">
      <c r="A26793" s="1" t="s">
        <v>1122</v>
      </c>
      <c r="B26793" s="1" t="s">
        <v>10</v>
      </c>
      <c r="C26793">
        <v>1112</v>
      </c>
      <c r="D26793" s="1" t="s">
        <v>3</v>
      </c>
      <c r="E26793">
        <v>1120.7090959259999</v>
      </c>
    </row>
    <row r="26794" spans="1:5" hidden="1" x14ac:dyDescent="0.35">
      <c r="A26794" s="1" t="s">
        <v>1122</v>
      </c>
      <c r="B26794" s="1" t="s">
        <v>1</v>
      </c>
      <c r="C26794">
        <v>11160</v>
      </c>
      <c r="D26794" s="1" t="s">
        <v>2</v>
      </c>
      <c r="E26794">
        <v>0.116718</v>
      </c>
    </row>
    <row r="26795" spans="1:5" hidden="1" x14ac:dyDescent="0.35">
      <c r="A26795" s="1" t="s">
        <v>1122</v>
      </c>
      <c r="B26795" s="1" t="s">
        <v>1</v>
      </c>
      <c r="C26795">
        <v>11160</v>
      </c>
      <c r="D26795" s="1" t="s">
        <v>3</v>
      </c>
      <c r="E26795">
        <v>1120.756955354</v>
      </c>
    </row>
    <row r="26796" spans="1:5" hidden="1" x14ac:dyDescent="0.35">
      <c r="A26796" s="1" t="s">
        <v>1122</v>
      </c>
      <c r="B26796" s="1" t="s">
        <v>1</v>
      </c>
      <c r="C26796">
        <v>11161</v>
      </c>
      <c r="D26796" s="1" t="s">
        <v>2</v>
      </c>
      <c r="E26796">
        <v>0.106042</v>
      </c>
    </row>
    <row r="26797" spans="1:5" hidden="1" x14ac:dyDescent="0.35">
      <c r="A26797" s="1" t="s">
        <v>1122</v>
      </c>
      <c r="B26797" s="1" t="s">
        <v>1</v>
      </c>
      <c r="C26797">
        <v>11161</v>
      </c>
      <c r="D26797" s="1" t="s">
        <v>3</v>
      </c>
      <c r="E26797">
        <v>1120.8569406659999</v>
      </c>
    </row>
    <row r="26798" spans="1:5" hidden="1" x14ac:dyDescent="0.35">
      <c r="A26798" s="1" t="s">
        <v>1122</v>
      </c>
      <c r="B26798" s="1" t="s">
        <v>1</v>
      </c>
      <c r="C26798">
        <v>11162</v>
      </c>
      <c r="D26798" s="1" t="s">
        <v>2</v>
      </c>
      <c r="E26798">
        <v>0.113438</v>
      </c>
    </row>
    <row r="26799" spans="1:5" hidden="1" x14ac:dyDescent="0.35">
      <c r="A26799" s="1" t="s">
        <v>1122</v>
      </c>
      <c r="B26799" s="1" t="s">
        <v>1</v>
      </c>
      <c r="C26799">
        <v>11162</v>
      </c>
      <c r="D26799" s="1" t="s">
        <v>3</v>
      </c>
      <c r="E26799">
        <v>1120.9569508740001</v>
      </c>
    </row>
    <row r="26800" spans="1:5" hidden="1" x14ac:dyDescent="0.35">
      <c r="A26800" s="1" t="s">
        <v>1122</v>
      </c>
      <c r="B26800" s="1" t="s">
        <v>1</v>
      </c>
      <c r="C26800">
        <v>11163</v>
      </c>
      <c r="D26800" s="1" t="s">
        <v>2</v>
      </c>
      <c r="E26800">
        <v>0.118073</v>
      </c>
    </row>
    <row r="26801" spans="1:5" hidden="1" x14ac:dyDescent="0.35">
      <c r="A26801" s="1" t="s">
        <v>1122</v>
      </c>
      <c r="B26801" s="1" t="s">
        <v>1</v>
      </c>
      <c r="C26801">
        <v>11163</v>
      </c>
      <c r="D26801" s="1" t="s">
        <v>3</v>
      </c>
      <c r="E26801">
        <v>1121.0569574890001</v>
      </c>
    </row>
    <row r="26802" spans="1:5" hidden="1" x14ac:dyDescent="0.35">
      <c r="A26802" s="1" t="s">
        <v>1122</v>
      </c>
      <c r="B26802" s="1" t="s">
        <v>1</v>
      </c>
      <c r="C26802">
        <v>11164</v>
      </c>
      <c r="D26802" s="1" t="s">
        <v>2</v>
      </c>
      <c r="E26802">
        <v>0.107448</v>
      </c>
    </row>
    <row r="26803" spans="1:5" hidden="1" x14ac:dyDescent="0.35">
      <c r="A26803" s="1" t="s">
        <v>1122</v>
      </c>
      <c r="B26803" s="1" t="s">
        <v>1</v>
      </c>
      <c r="C26803">
        <v>11164</v>
      </c>
      <c r="D26803" s="1" t="s">
        <v>3</v>
      </c>
      <c r="E26803">
        <v>1121.1569460830001</v>
      </c>
    </row>
    <row r="26804" spans="1:5" hidden="1" x14ac:dyDescent="0.35">
      <c r="A26804" s="1" t="s">
        <v>1122</v>
      </c>
      <c r="B26804" s="1" t="s">
        <v>1</v>
      </c>
      <c r="C26804">
        <v>11165</v>
      </c>
      <c r="D26804" s="1" t="s">
        <v>2</v>
      </c>
      <c r="E26804">
        <v>0.117344</v>
      </c>
    </row>
    <row r="26805" spans="1:5" hidden="1" x14ac:dyDescent="0.35">
      <c r="A26805" s="1" t="s">
        <v>1122</v>
      </c>
      <c r="B26805" s="1" t="s">
        <v>1</v>
      </c>
      <c r="C26805">
        <v>11165</v>
      </c>
      <c r="D26805" s="1" t="s">
        <v>3</v>
      </c>
      <c r="E26805">
        <v>1121.256957437</v>
      </c>
    </row>
    <row r="26806" spans="1:5" hidden="1" x14ac:dyDescent="0.35">
      <c r="A26806" s="1" t="s">
        <v>1122</v>
      </c>
      <c r="B26806" s="1" t="s">
        <v>1</v>
      </c>
      <c r="C26806">
        <v>11166</v>
      </c>
      <c r="D26806" s="1" t="s">
        <v>2</v>
      </c>
      <c r="E26806">
        <v>0.121146</v>
      </c>
    </row>
    <row r="26807" spans="1:5" hidden="1" x14ac:dyDescent="0.35">
      <c r="A26807" s="1" t="s">
        <v>1122</v>
      </c>
      <c r="B26807" s="1" t="s">
        <v>1</v>
      </c>
      <c r="C26807">
        <v>11166</v>
      </c>
      <c r="D26807" s="1" t="s">
        <v>3</v>
      </c>
      <c r="E26807">
        <v>1121.3569616550001</v>
      </c>
    </row>
    <row r="26808" spans="1:5" hidden="1" x14ac:dyDescent="0.35">
      <c r="A26808" s="1" t="s">
        <v>1122</v>
      </c>
      <c r="B26808" s="1" t="s">
        <v>1</v>
      </c>
      <c r="C26808">
        <v>11167</v>
      </c>
      <c r="D26808" s="1" t="s">
        <v>2</v>
      </c>
      <c r="E26808">
        <v>0.148594</v>
      </c>
    </row>
    <row r="26809" spans="1:5" hidden="1" x14ac:dyDescent="0.35">
      <c r="A26809" s="1" t="s">
        <v>1122</v>
      </c>
      <c r="B26809" s="1" t="s">
        <v>1</v>
      </c>
      <c r="C26809">
        <v>11167</v>
      </c>
      <c r="D26809" s="1" t="s">
        <v>3</v>
      </c>
      <c r="E26809">
        <v>1121.4570179049999</v>
      </c>
    </row>
    <row r="26810" spans="1:5" hidden="1" x14ac:dyDescent="0.35">
      <c r="A26810" s="1" t="s">
        <v>1122</v>
      </c>
      <c r="B26810" s="1" t="s">
        <v>1</v>
      </c>
      <c r="C26810">
        <v>11168</v>
      </c>
      <c r="D26810" s="1" t="s">
        <v>2</v>
      </c>
      <c r="E26810">
        <v>0.153333</v>
      </c>
    </row>
    <row r="26811" spans="1:5" hidden="1" x14ac:dyDescent="0.35">
      <c r="A26811" s="1" t="s">
        <v>1122</v>
      </c>
      <c r="B26811" s="1" t="s">
        <v>1</v>
      </c>
      <c r="C26811">
        <v>11168</v>
      </c>
      <c r="D26811" s="1" t="s">
        <v>3</v>
      </c>
      <c r="E26811">
        <v>1121.5570463429999</v>
      </c>
    </row>
    <row r="26812" spans="1:5" hidden="1" x14ac:dyDescent="0.35">
      <c r="A26812" s="1" t="s">
        <v>1123</v>
      </c>
      <c r="B26812" s="1" t="s">
        <v>1</v>
      </c>
      <c r="C26812">
        <v>11169</v>
      </c>
      <c r="D26812" s="1" t="s">
        <v>2</v>
      </c>
      <c r="E26812">
        <v>8.4601039999999994</v>
      </c>
    </row>
    <row r="26813" spans="1:5" hidden="1" x14ac:dyDescent="0.35">
      <c r="A26813" s="1" t="s">
        <v>1123</v>
      </c>
      <c r="B26813" s="1" t="s">
        <v>1</v>
      </c>
      <c r="C26813">
        <v>11169</v>
      </c>
      <c r="D26813" s="1" t="s">
        <v>3</v>
      </c>
      <c r="E26813">
        <v>1121.6653559260001</v>
      </c>
    </row>
    <row r="26814" spans="1:5" hidden="1" x14ac:dyDescent="0.35">
      <c r="A26814" s="1" t="s">
        <v>1123</v>
      </c>
      <c r="B26814" s="1" t="s">
        <v>9</v>
      </c>
      <c r="C26814">
        <v>1113</v>
      </c>
      <c r="D26814" s="1" t="s">
        <v>2</v>
      </c>
      <c r="E26814">
        <v>39.200572999999999</v>
      </c>
    </row>
    <row r="26815" spans="1:5" hidden="1" x14ac:dyDescent="0.35">
      <c r="A26815" s="1" t="s">
        <v>1123</v>
      </c>
      <c r="B26815" s="1" t="s">
        <v>9</v>
      </c>
      <c r="C26815">
        <v>1113</v>
      </c>
      <c r="D26815" s="1" t="s">
        <v>3</v>
      </c>
      <c r="E26815">
        <v>1121.7045307179999</v>
      </c>
    </row>
    <row r="26816" spans="1:5" hidden="1" x14ac:dyDescent="0.35">
      <c r="A26816" s="1" t="s">
        <v>1123</v>
      </c>
      <c r="B26816" s="1" t="s">
        <v>10</v>
      </c>
      <c r="C26816">
        <v>1113</v>
      </c>
      <c r="D26816" s="1" t="s">
        <v>2</v>
      </c>
      <c r="E26816">
        <v>2.8892709999999999</v>
      </c>
    </row>
    <row r="26817" spans="1:5" x14ac:dyDescent="0.35">
      <c r="A26817" s="1" t="s">
        <v>1123</v>
      </c>
      <c r="B26817" s="1" t="s">
        <v>10</v>
      </c>
      <c r="C26817">
        <v>1113</v>
      </c>
      <c r="D26817" s="1" t="s">
        <v>3</v>
      </c>
      <c r="E26817">
        <v>1121.7074531660001</v>
      </c>
    </row>
    <row r="26818" spans="1:5" hidden="1" x14ac:dyDescent="0.35">
      <c r="A26818" s="1" t="s">
        <v>1123</v>
      </c>
      <c r="B26818" s="1" t="s">
        <v>1</v>
      </c>
      <c r="C26818">
        <v>11170</v>
      </c>
      <c r="D26818" s="1" t="s">
        <v>2</v>
      </c>
      <c r="E26818">
        <v>0.146562</v>
      </c>
    </row>
    <row r="26819" spans="1:5" hidden="1" x14ac:dyDescent="0.35">
      <c r="A26819" s="1" t="s">
        <v>1123</v>
      </c>
      <c r="B26819" s="1" t="s">
        <v>1</v>
      </c>
      <c r="C26819">
        <v>11170</v>
      </c>
      <c r="D26819" s="1" t="s">
        <v>3</v>
      </c>
      <c r="E26819">
        <v>1121.75703077</v>
      </c>
    </row>
    <row r="26820" spans="1:5" hidden="1" x14ac:dyDescent="0.35">
      <c r="A26820" s="1" t="s">
        <v>1123</v>
      </c>
      <c r="B26820" s="1" t="s">
        <v>1</v>
      </c>
      <c r="C26820">
        <v>11171</v>
      </c>
      <c r="D26820" s="1" t="s">
        <v>2</v>
      </c>
      <c r="E26820">
        <v>0.11119800000000001</v>
      </c>
    </row>
    <row r="26821" spans="1:5" hidden="1" x14ac:dyDescent="0.35">
      <c r="A26821" s="1" t="s">
        <v>1123</v>
      </c>
      <c r="B26821" s="1" t="s">
        <v>1</v>
      </c>
      <c r="C26821">
        <v>11171</v>
      </c>
      <c r="D26821" s="1" t="s">
        <v>3</v>
      </c>
      <c r="E26821">
        <v>1121.856949728</v>
      </c>
    </row>
    <row r="26822" spans="1:5" hidden="1" x14ac:dyDescent="0.35">
      <c r="A26822" s="1" t="s">
        <v>1123</v>
      </c>
      <c r="B26822" s="1" t="s">
        <v>1</v>
      </c>
      <c r="C26822">
        <v>11172</v>
      </c>
      <c r="D26822" s="1" t="s">
        <v>2</v>
      </c>
      <c r="E26822">
        <v>0.113229</v>
      </c>
    </row>
    <row r="26823" spans="1:5" hidden="1" x14ac:dyDescent="0.35">
      <c r="A26823" s="1" t="s">
        <v>1123</v>
      </c>
      <c r="B26823" s="1" t="s">
        <v>1</v>
      </c>
      <c r="C26823">
        <v>11172</v>
      </c>
      <c r="D26823" s="1" t="s">
        <v>3</v>
      </c>
      <c r="E26823">
        <v>1121.956953738</v>
      </c>
    </row>
    <row r="26824" spans="1:5" hidden="1" x14ac:dyDescent="0.35">
      <c r="A26824" s="1" t="s">
        <v>1123</v>
      </c>
      <c r="B26824" s="1" t="s">
        <v>1</v>
      </c>
      <c r="C26824">
        <v>11173</v>
      </c>
      <c r="D26824" s="1" t="s">
        <v>2</v>
      </c>
      <c r="E26824">
        <v>0.11224000000000001</v>
      </c>
    </row>
    <row r="26825" spans="1:5" hidden="1" x14ac:dyDescent="0.35">
      <c r="A26825" s="1" t="s">
        <v>1123</v>
      </c>
      <c r="B26825" s="1" t="s">
        <v>1</v>
      </c>
      <c r="C26825">
        <v>11173</v>
      </c>
      <c r="D26825" s="1" t="s">
        <v>3</v>
      </c>
      <c r="E26825">
        <v>1122.056954207</v>
      </c>
    </row>
    <row r="26826" spans="1:5" hidden="1" x14ac:dyDescent="0.35">
      <c r="A26826" s="1" t="s">
        <v>1123</v>
      </c>
      <c r="B26826" s="1" t="s">
        <v>1</v>
      </c>
      <c r="C26826">
        <v>11174</v>
      </c>
      <c r="D26826" s="1" t="s">
        <v>2</v>
      </c>
      <c r="E26826">
        <v>0.11729199999999999</v>
      </c>
    </row>
    <row r="26827" spans="1:5" hidden="1" x14ac:dyDescent="0.35">
      <c r="A26827" s="1" t="s">
        <v>1123</v>
      </c>
      <c r="B26827" s="1" t="s">
        <v>1</v>
      </c>
      <c r="C26827">
        <v>11174</v>
      </c>
      <c r="D26827" s="1" t="s">
        <v>3</v>
      </c>
      <c r="E26827">
        <v>1122.1569623840001</v>
      </c>
    </row>
    <row r="26828" spans="1:5" hidden="1" x14ac:dyDescent="0.35">
      <c r="A26828" s="1" t="s">
        <v>1123</v>
      </c>
      <c r="B26828" s="1" t="s">
        <v>1</v>
      </c>
      <c r="C26828">
        <v>11175</v>
      </c>
      <c r="D26828" s="1" t="s">
        <v>2</v>
      </c>
      <c r="E26828">
        <v>0.11724</v>
      </c>
    </row>
    <row r="26829" spans="1:5" hidden="1" x14ac:dyDescent="0.35">
      <c r="A26829" s="1" t="s">
        <v>1123</v>
      </c>
      <c r="B26829" s="1" t="s">
        <v>1</v>
      </c>
      <c r="C26829">
        <v>11175</v>
      </c>
      <c r="D26829" s="1" t="s">
        <v>3</v>
      </c>
      <c r="E26829">
        <v>1122.25696077</v>
      </c>
    </row>
    <row r="26830" spans="1:5" hidden="1" x14ac:dyDescent="0.35">
      <c r="A26830" s="1" t="s">
        <v>1123</v>
      </c>
      <c r="B26830" s="1" t="s">
        <v>1</v>
      </c>
      <c r="C26830">
        <v>11176</v>
      </c>
      <c r="D26830" s="1" t="s">
        <v>2</v>
      </c>
      <c r="E26830">
        <v>0.11854199999999999</v>
      </c>
    </row>
    <row r="26831" spans="1:5" hidden="1" x14ac:dyDescent="0.35">
      <c r="A26831" s="1" t="s">
        <v>1123</v>
      </c>
      <c r="B26831" s="1" t="s">
        <v>1</v>
      </c>
      <c r="C26831">
        <v>11176</v>
      </c>
      <c r="D26831" s="1" t="s">
        <v>3</v>
      </c>
      <c r="E26831">
        <v>1122.3569624879999</v>
      </c>
    </row>
    <row r="26832" spans="1:5" hidden="1" x14ac:dyDescent="0.35">
      <c r="A26832" s="1" t="s">
        <v>1123</v>
      </c>
      <c r="B26832" s="1" t="s">
        <v>1</v>
      </c>
      <c r="C26832">
        <v>11177</v>
      </c>
      <c r="D26832" s="1" t="s">
        <v>2</v>
      </c>
      <c r="E26832">
        <v>0.133802</v>
      </c>
    </row>
    <row r="26833" spans="1:5" hidden="1" x14ac:dyDescent="0.35">
      <c r="A26833" s="1" t="s">
        <v>1123</v>
      </c>
      <c r="B26833" s="1" t="s">
        <v>1</v>
      </c>
      <c r="C26833">
        <v>11177</v>
      </c>
      <c r="D26833" s="1" t="s">
        <v>3</v>
      </c>
      <c r="E26833">
        <v>1122.4569753010001</v>
      </c>
    </row>
    <row r="26834" spans="1:5" hidden="1" x14ac:dyDescent="0.35">
      <c r="A26834" s="1" t="s">
        <v>1123</v>
      </c>
      <c r="B26834" s="1" t="s">
        <v>1</v>
      </c>
      <c r="C26834">
        <v>11178</v>
      </c>
      <c r="D26834" s="1" t="s">
        <v>2</v>
      </c>
      <c r="E26834">
        <v>0.149427</v>
      </c>
    </row>
    <row r="26835" spans="1:5" hidden="1" x14ac:dyDescent="0.35">
      <c r="A26835" s="1" t="s">
        <v>1123</v>
      </c>
      <c r="B26835" s="1" t="s">
        <v>1</v>
      </c>
      <c r="C26835">
        <v>11178</v>
      </c>
      <c r="D26835" s="1" t="s">
        <v>3</v>
      </c>
      <c r="E26835">
        <v>1122.5570226970001</v>
      </c>
    </row>
    <row r="26836" spans="1:5" hidden="1" x14ac:dyDescent="0.35">
      <c r="A26836" s="1" t="s">
        <v>1124</v>
      </c>
      <c r="B26836" s="1" t="s">
        <v>1</v>
      </c>
      <c r="C26836">
        <v>11179</v>
      </c>
      <c r="D26836" s="1" t="s">
        <v>2</v>
      </c>
      <c r="E26836">
        <v>8.4632290000000001</v>
      </c>
    </row>
    <row r="26837" spans="1:5" hidden="1" x14ac:dyDescent="0.35">
      <c r="A26837" s="1" t="s">
        <v>1124</v>
      </c>
      <c r="B26837" s="1" t="s">
        <v>1</v>
      </c>
      <c r="C26837">
        <v>11179</v>
      </c>
      <c r="D26837" s="1" t="s">
        <v>3</v>
      </c>
      <c r="E26837">
        <v>1122.665343894</v>
      </c>
    </row>
    <row r="26838" spans="1:5" hidden="1" x14ac:dyDescent="0.35">
      <c r="A26838" s="1" t="s">
        <v>1124</v>
      </c>
      <c r="B26838" s="1" t="s">
        <v>9</v>
      </c>
      <c r="C26838">
        <v>1114</v>
      </c>
      <c r="D26838" s="1" t="s">
        <v>2</v>
      </c>
      <c r="E26838">
        <v>39.046562999999999</v>
      </c>
    </row>
    <row r="26839" spans="1:5" hidden="1" x14ac:dyDescent="0.35">
      <c r="A26839" s="1" t="s">
        <v>1124</v>
      </c>
      <c r="B26839" s="1" t="s">
        <v>9</v>
      </c>
      <c r="C26839">
        <v>1114</v>
      </c>
      <c r="D26839" s="1" t="s">
        <v>3</v>
      </c>
      <c r="E26839">
        <v>1122.7046054570001</v>
      </c>
    </row>
    <row r="26840" spans="1:5" hidden="1" x14ac:dyDescent="0.35">
      <c r="A26840" s="1" t="s">
        <v>1124</v>
      </c>
      <c r="B26840" s="1" t="s">
        <v>10</v>
      </c>
      <c r="C26840">
        <v>1114</v>
      </c>
      <c r="D26840" s="1" t="s">
        <v>2</v>
      </c>
      <c r="E26840">
        <v>2.682083</v>
      </c>
    </row>
    <row r="26841" spans="1:5" x14ac:dyDescent="0.35">
      <c r="A26841" s="1" t="s">
        <v>1124</v>
      </c>
      <c r="B26841" s="1" t="s">
        <v>10</v>
      </c>
      <c r="C26841">
        <v>1114</v>
      </c>
      <c r="D26841" s="1" t="s">
        <v>3</v>
      </c>
      <c r="E26841">
        <v>1122.707318322</v>
      </c>
    </row>
    <row r="26842" spans="1:5" hidden="1" x14ac:dyDescent="0.35">
      <c r="A26842" s="1" t="s">
        <v>1124</v>
      </c>
      <c r="B26842" s="1" t="s">
        <v>1</v>
      </c>
      <c r="C26842">
        <v>11180</v>
      </c>
      <c r="D26842" s="1" t="s">
        <v>2</v>
      </c>
      <c r="E26842">
        <v>0.124948</v>
      </c>
    </row>
    <row r="26843" spans="1:5" hidden="1" x14ac:dyDescent="0.35">
      <c r="A26843" s="1" t="s">
        <v>1124</v>
      </c>
      <c r="B26843" s="1" t="s">
        <v>1</v>
      </c>
      <c r="C26843">
        <v>11180</v>
      </c>
      <c r="D26843" s="1" t="s">
        <v>3</v>
      </c>
      <c r="E26843">
        <v>1122.756983842</v>
      </c>
    </row>
    <row r="26844" spans="1:5" hidden="1" x14ac:dyDescent="0.35">
      <c r="A26844" s="1" t="s">
        <v>1124</v>
      </c>
      <c r="B26844" s="1" t="s">
        <v>1</v>
      </c>
      <c r="C26844">
        <v>11181</v>
      </c>
      <c r="D26844" s="1" t="s">
        <v>2</v>
      </c>
      <c r="E26844">
        <v>0.146041</v>
      </c>
    </row>
    <row r="26845" spans="1:5" hidden="1" x14ac:dyDescent="0.35">
      <c r="A26845" s="1" t="s">
        <v>1124</v>
      </c>
      <c r="B26845" s="1" t="s">
        <v>1</v>
      </c>
      <c r="C26845">
        <v>11181</v>
      </c>
      <c r="D26845" s="1" t="s">
        <v>3</v>
      </c>
      <c r="E26845">
        <v>1122.8570155089999</v>
      </c>
    </row>
    <row r="26846" spans="1:5" hidden="1" x14ac:dyDescent="0.35">
      <c r="A26846" s="1" t="s">
        <v>1124</v>
      </c>
      <c r="B26846" s="1" t="s">
        <v>1</v>
      </c>
      <c r="C26846">
        <v>11182</v>
      </c>
      <c r="D26846" s="1" t="s">
        <v>2</v>
      </c>
      <c r="E26846">
        <v>0.15046899999999999</v>
      </c>
    </row>
    <row r="26847" spans="1:5" hidden="1" x14ac:dyDescent="0.35">
      <c r="A26847" s="1" t="s">
        <v>1124</v>
      </c>
      <c r="B26847" s="1" t="s">
        <v>1</v>
      </c>
      <c r="C26847">
        <v>11182</v>
      </c>
      <c r="D26847" s="1" t="s">
        <v>3</v>
      </c>
      <c r="E26847">
        <v>1122.9570239990001</v>
      </c>
    </row>
    <row r="26848" spans="1:5" hidden="1" x14ac:dyDescent="0.35">
      <c r="A26848" s="1" t="s">
        <v>1124</v>
      </c>
      <c r="B26848" s="1" t="s">
        <v>1</v>
      </c>
      <c r="C26848">
        <v>11183</v>
      </c>
      <c r="D26848" s="1" t="s">
        <v>2</v>
      </c>
      <c r="E26848">
        <v>0.154532</v>
      </c>
    </row>
    <row r="26849" spans="1:5" hidden="1" x14ac:dyDescent="0.35">
      <c r="A26849" s="1" t="s">
        <v>1124</v>
      </c>
      <c r="B26849" s="1" t="s">
        <v>1</v>
      </c>
      <c r="C26849">
        <v>11183</v>
      </c>
      <c r="D26849" s="1" t="s">
        <v>3</v>
      </c>
      <c r="E26849">
        <v>1123.057031498</v>
      </c>
    </row>
    <row r="26850" spans="1:5" hidden="1" x14ac:dyDescent="0.35">
      <c r="A26850" s="1" t="s">
        <v>1124</v>
      </c>
      <c r="B26850" s="1" t="s">
        <v>1</v>
      </c>
      <c r="C26850">
        <v>11184</v>
      </c>
      <c r="D26850" s="1" t="s">
        <v>2</v>
      </c>
      <c r="E26850">
        <v>0.15572900000000001</v>
      </c>
    </row>
    <row r="26851" spans="1:5" hidden="1" x14ac:dyDescent="0.35">
      <c r="A26851" s="1" t="s">
        <v>1124</v>
      </c>
      <c r="B26851" s="1" t="s">
        <v>1</v>
      </c>
      <c r="C26851">
        <v>11184</v>
      </c>
      <c r="D26851" s="1" t="s">
        <v>3</v>
      </c>
      <c r="E26851">
        <v>1123.157032436</v>
      </c>
    </row>
    <row r="26852" spans="1:5" hidden="1" x14ac:dyDescent="0.35">
      <c r="A26852" s="1" t="s">
        <v>1124</v>
      </c>
      <c r="B26852" s="1" t="s">
        <v>1</v>
      </c>
      <c r="C26852">
        <v>11185</v>
      </c>
      <c r="D26852" s="1" t="s">
        <v>2</v>
      </c>
      <c r="E26852">
        <v>0.148229</v>
      </c>
    </row>
    <row r="26853" spans="1:5" hidden="1" x14ac:dyDescent="0.35">
      <c r="A26853" s="1" t="s">
        <v>1124</v>
      </c>
      <c r="B26853" s="1" t="s">
        <v>1</v>
      </c>
      <c r="C26853">
        <v>11185</v>
      </c>
      <c r="D26853" s="1" t="s">
        <v>3</v>
      </c>
      <c r="E26853">
        <v>1123.2570229569999</v>
      </c>
    </row>
    <row r="26854" spans="1:5" hidden="1" x14ac:dyDescent="0.35">
      <c r="A26854" s="1" t="s">
        <v>1124</v>
      </c>
      <c r="B26854" s="1" t="s">
        <v>1</v>
      </c>
      <c r="C26854">
        <v>11186</v>
      </c>
      <c r="D26854" s="1" t="s">
        <v>2</v>
      </c>
      <c r="E26854">
        <v>0.15312500000000001</v>
      </c>
    </row>
    <row r="26855" spans="1:5" hidden="1" x14ac:dyDescent="0.35">
      <c r="A26855" s="1" t="s">
        <v>1124</v>
      </c>
      <c r="B26855" s="1" t="s">
        <v>1</v>
      </c>
      <c r="C26855">
        <v>11186</v>
      </c>
      <c r="D26855" s="1" t="s">
        <v>3</v>
      </c>
      <c r="E26855">
        <v>1123.3570294149999</v>
      </c>
    </row>
    <row r="26856" spans="1:5" hidden="1" x14ac:dyDescent="0.35">
      <c r="A26856" s="1" t="s">
        <v>1124</v>
      </c>
      <c r="B26856" s="1" t="s">
        <v>1</v>
      </c>
      <c r="C26856">
        <v>11187</v>
      </c>
      <c r="D26856" s="1" t="s">
        <v>2</v>
      </c>
      <c r="E26856">
        <v>0.15651000000000001</v>
      </c>
    </row>
    <row r="26857" spans="1:5" hidden="1" x14ac:dyDescent="0.35">
      <c r="A26857" s="1" t="s">
        <v>1124</v>
      </c>
      <c r="B26857" s="1" t="s">
        <v>1</v>
      </c>
      <c r="C26857">
        <v>11187</v>
      </c>
      <c r="D26857" s="1" t="s">
        <v>3</v>
      </c>
      <c r="E26857">
        <v>1123.457034259</v>
      </c>
    </row>
    <row r="26858" spans="1:5" hidden="1" x14ac:dyDescent="0.35">
      <c r="A26858" s="1" t="s">
        <v>1124</v>
      </c>
      <c r="B26858" s="1" t="s">
        <v>1</v>
      </c>
      <c r="C26858">
        <v>11188</v>
      </c>
      <c r="D26858" s="1" t="s">
        <v>2</v>
      </c>
      <c r="E26858">
        <v>0.15171799999999999</v>
      </c>
    </row>
    <row r="26859" spans="1:5" hidden="1" x14ac:dyDescent="0.35">
      <c r="A26859" s="1" t="s">
        <v>1124</v>
      </c>
      <c r="B26859" s="1" t="s">
        <v>1</v>
      </c>
      <c r="C26859">
        <v>11188</v>
      </c>
      <c r="D26859" s="1" t="s">
        <v>3</v>
      </c>
      <c r="E26859">
        <v>1123.5570289459999</v>
      </c>
    </row>
    <row r="26860" spans="1:5" hidden="1" x14ac:dyDescent="0.35">
      <c r="A26860" s="1" t="s">
        <v>1125</v>
      </c>
      <c r="B26860" s="1" t="s">
        <v>1</v>
      </c>
      <c r="C26860">
        <v>11189</v>
      </c>
      <c r="D26860" s="1" t="s">
        <v>2</v>
      </c>
      <c r="E26860">
        <v>8.4793230000000008</v>
      </c>
    </row>
    <row r="26861" spans="1:5" hidden="1" x14ac:dyDescent="0.35">
      <c r="A26861" s="1" t="s">
        <v>1125</v>
      </c>
      <c r="B26861" s="1" t="s">
        <v>1</v>
      </c>
      <c r="C26861">
        <v>11189</v>
      </c>
      <c r="D26861" s="1" t="s">
        <v>3</v>
      </c>
      <c r="E26861">
        <v>1123.665371759</v>
      </c>
    </row>
    <row r="26862" spans="1:5" hidden="1" x14ac:dyDescent="0.35">
      <c r="A26862" s="1" t="s">
        <v>1125</v>
      </c>
      <c r="B26862" s="1" t="s">
        <v>9</v>
      </c>
      <c r="C26862">
        <v>1115</v>
      </c>
      <c r="D26862" s="1" t="s">
        <v>2</v>
      </c>
      <c r="E26862">
        <v>35.645677999999997</v>
      </c>
    </row>
    <row r="26863" spans="1:5" hidden="1" x14ac:dyDescent="0.35">
      <c r="A26863" s="1" t="s">
        <v>1125</v>
      </c>
      <c r="B26863" s="1" t="s">
        <v>9</v>
      </c>
      <c r="C26863">
        <v>1115</v>
      </c>
      <c r="D26863" s="1" t="s">
        <v>3</v>
      </c>
      <c r="E26863">
        <v>1123.7012336339999</v>
      </c>
    </row>
    <row r="26864" spans="1:5" hidden="1" x14ac:dyDescent="0.35">
      <c r="A26864" s="1" t="s">
        <v>1125</v>
      </c>
      <c r="B26864" s="1" t="s">
        <v>10</v>
      </c>
      <c r="C26864">
        <v>1115</v>
      </c>
      <c r="D26864" s="1" t="s">
        <v>2</v>
      </c>
      <c r="E26864">
        <v>2.8941150000000002</v>
      </c>
    </row>
    <row r="26865" spans="1:5" x14ac:dyDescent="0.35">
      <c r="A26865" s="1" t="s">
        <v>1125</v>
      </c>
      <c r="B26865" s="1" t="s">
        <v>10</v>
      </c>
      <c r="C26865">
        <v>1115</v>
      </c>
      <c r="D26865" s="1" t="s">
        <v>3</v>
      </c>
      <c r="E26865">
        <v>1123.7041638420001</v>
      </c>
    </row>
    <row r="26866" spans="1:5" hidden="1" x14ac:dyDescent="0.35">
      <c r="A26866" s="1" t="s">
        <v>1125</v>
      </c>
      <c r="B26866" s="1" t="s">
        <v>1</v>
      </c>
      <c r="C26866">
        <v>11190</v>
      </c>
      <c r="D26866" s="1" t="s">
        <v>2</v>
      </c>
      <c r="E26866">
        <v>0.132188</v>
      </c>
    </row>
    <row r="26867" spans="1:5" hidden="1" x14ac:dyDescent="0.35">
      <c r="A26867" s="1" t="s">
        <v>1125</v>
      </c>
      <c r="B26867" s="1" t="s">
        <v>1</v>
      </c>
      <c r="C26867">
        <v>11190</v>
      </c>
      <c r="D26867" s="1" t="s">
        <v>3</v>
      </c>
      <c r="E26867">
        <v>1123.7570419149999</v>
      </c>
    </row>
    <row r="26868" spans="1:5" hidden="1" x14ac:dyDescent="0.35">
      <c r="A26868" s="1" t="s">
        <v>1125</v>
      </c>
      <c r="B26868" s="1" t="s">
        <v>1</v>
      </c>
      <c r="C26868">
        <v>11191</v>
      </c>
      <c r="D26868" s="1" t="s">
        <v>2</v>
      </c>
      <c r="E26868">
        <v>0.115365</v>
      </c>
    </row>
    <row r="26869" spans="1:5" hidden="1" x14ac:dyDescent="0.35">
      <c r="A26869" s="1" t="s">
        <v>1125</v>
      </c>
      <c r="B26869" s="1" t="s">
        <v>1</v>
      </c>
      <c r="C26869">
        <v>11191</v>
      </c>
      <c r="D26869" s="1" t="s">
        <v>3</v>
      </c>
      <c r="E26869">
        <v>1123.856962436</v>
      </c>
    </row>
    <row r="26870" spans="1:5" hidden="1" x14ac:dyDescent="0.35">
      <c r="A26870" s="1" t="s">
        <v>1125</v>
      </c>
      <c r="B26870" s="1" t="s">
        <v>1</v>
      </c>
      <c r="C26870">
        <v>11192</v>
      </c>
      <c r="D26870" s="1" t="s">
        <v>2</v>
      </c>
      <c r="E26870">
        <v>0.15307299999999999</v>
      </c>
    </row>
    <row r="26871" spans="1:5" hidden="1" x14ac:dyDescent="0.35">
      <c r="A26871" s="1" t="s">
        <v>1125</v>
      </c>
      <c r="B26871" s="1" t="s">
        <v>1</v>
      </c>
      <c r="C26871">
        <v>11192</v>
      </c>
      <c r="D26871" s="1" t="s">
        <v>3</v>
      </c>
      <c r="E26871">
        <v>1123.9570301440001</v>
      </c>
    </row>
    <row r="26872" spans="1:5" hidden="1" x14ac:dyDescent="0.35">
      <c r="A26872" s="1" t="s">
        <v>1125</v>
      </c>
      <c r="B26872" s="1" t="s">
        <v>1</v>
      </c>
      <c r="C26872">
        <v>11193</v>
      </c>
      <c r="D26872" s="1" t="s">
        <v>2</v>
      </c>
      <c r="E26872">
        <v>0.15515599999999999</v>
      </c>
    </row>
    <row r="26873" spans="1:5" hidden="1" x14ac:dyDescent="0.35">
      <c r="A26873" s="1" t="s">
        <v>1125</v>
      </c>
      <c r="B26873" s="1" t="s">
        <v>1</v>
      </c>
      <c r="C26873">
        <v>11193</v>
      </c>
      <c r="D26873" s="1" t="s">
        <v>3</v>
      </c>
      <c r="E26873">
        <v>1124.0570336860001</v>
      </c>
    </row>
    <row r="26874" spans="1:5" hidden="1" x14ac:dyDescent="0.35">
      <c r="A26874" s="1" t="s">
        <v>1125</v>
      </c>
      <c r="B26874" s="1" t="s">
        <v>1</v>
      </c>
      <c r="C26874">
        <v>11194</v>
      </c>
      <c r="D26874" s="1" t="s">
        <v>2</v>
      </c>
      <c r="E26874">
        <v>0.155468</v>
      </c>
    </row>
    <row r="26875" spans="1:5" hidden="1" x14ac:dyDescent="0.35">
      <c r="A26875" s="1" t="s">
        <v>1125</v>
      </c>
      <c r="B26875" s="1" t="s">
        <v>1</v>
      </c>
      <c r="C26875">
        <v>11194</v>
      </c>
      <c r="D26875" s="1" t="s">
        <v>3</v>
      </c>
      <c r="E26875">
        <v>1124.157035144</v>
      </c>
    </row>
    <row r="26876" spans="1:5" hidden="1" x14ac:dyDescent="0.35">
      <c r="A26876" s="1" t="s">
        <v>1125</v>
      </c>
      <c r="B26876" s="1" t="s">
        <v>1</v>
      </c>
      <c r="C26876">
        <v>11195</v>
      </c>
      <c r="D26876" s="1" t="s">
        <v>2</v>
      </c>
      <c r="E26876">
        <v>0.15354200000000001</v>
      </c>
    </row>
    <row r="26877" spans="1:5" hidden="1" x14ac:dyDescent="0.35">
      <c r="A26877" s="1" t="s">
        <v>1125</v>
      </c>
      <c r="B26877" s="1" t="s">
        <v>1</v>
      </c>
      <c r="C26877">
        <v>11195</v>
      </c>
      <c r="D26877" s="1" t="s">
        <v>3</v>
      </c>
      <c r="E26877">
        <v>1124.2570300919999</v>
      </c>
    </row>
    <row r="26878" spans="1:5" hidden="1" x14ac:dyDescent="0.35">
      <c r="A26878" s="1" t="s">
        <v>1125</v>
      </c>
      <c r="B26878" s="1" t="s">
        <v>1</v>
      </c>
      <c r="C26878">
        <v>11196</v>
      </c>
      <c r="D26878" s="1" t="s">
        <v>2</v>
      </c>
      <c r="E26878">
        <v>0.15343799999999999</v>
      </c>
    </row>
    <row r="26879" spans="1:5" hidden="1" x14ac:dyDescent="0.35">
      <c r="A26879" s="1" t="s">
        <v>1125</v>
      </c>
      <c r="B26879" s="1" t="s">
        <v>1</v>
      </c>
      <c r="C26879">
        <v>11196</v>
      </c>
      <c r="D26879" s="1" t="s">
        <v>3</v>
      </c>
      <c r="E26879">
        <v>1124.3570316539999</v>
      </c>
    </row>
    <row r="26880" spans="1:5" hidden="1" x14ac:dyDescent="0.35">
      <c r="A26880" s="1" t="s">
        <v>1125</v>
      </c>
      <c r="B26880" s="1" t="s">
        <v>1</v>
      </c>
      <c r="C26880">
        <v>11197</v>
      </c>
      <c r="D26880" s="1" t="s">
        <v>2</v>
      </c>
      <c r="E26880">
        <v>0.147813</v>
      </c>
    </row>
    <row r="26881" spans="1:5" hidden="1" x14ac:dyDescent="0.35">
      <c r="A26881" s="1" t="s">
        <v>1125</v>
      </c>
      <c r="B26881" s="1" t="s">
        <v>1</v>
      </c>
      <c r="C26881">
        <v>11197</v>
      </c>
      <c r="D26881" s="1" t="s">
        <v>3</v>
      </c>
      <c r="E26881">
        <v>1124.457023685</v>
      </c>
    </row>
    <row r="26882" spans="1:5" hidden="1" x14ac:dyDescent="0.35">
      <c r="A26882" s="1" t="s">
        <v>1125</v>
      </c>
      <c r="B26882" s="1" t="s">
        <v>1</v>
      </c>
      <c r="C26882">
        <v>11198</v>
      </c>
      <c r="D26882" s="1" t="s">
        <v>2</v>
      </c>
      <c r="E26882">
        <v>0.15770799999999999</v>
      </c>
    </row>
    <row r="26883" spans="1:5" hidden="1" x14ac:dyDescent="0.35">
      <c r="A26883" s="1" t="s">
        <v>1125</v>
      </c>
      <c r="B26883" s="1" t="s">
        <v>1</v>
      </c>
      <c r="C26883">
        <v>11198</v>
      </c>
      <c r="D26883" s="1" t="s">
        <v>3</v>
      </c>
      <c r="E26883">
        <v>1124.557037175</v>
      </c>
    </row>
    <row r="26884" spans="1:5" hidden="1" x14ac:dyDescent="0.35">
      <c r="A26884" s="1" t="s">
        <v>1126</v>
      </c>
      <c r="B26884" s="1" t="s">
        <v>1</v>
      </c>
      <c r="C26884">
        <v>11199</v>
      </c>
      <c r="D26884" s="1" t="s">
        <v>2</v>
      </c>
      <c r="E26884">
        <v>8.4617710000000006</v>
      </c>
    </row>
    <row r="26885" spans="1:5" hidden="1" x14ac:dyDescent="0.35">
      <c r="A26885" s="1" t="s">
        <v>1126</v>
      </c>
      <c r="B26885" s="1" t="s">
        <v>1</v>
      </c>
      <c r="C26885">
        <v>11199</v>
      </c>
      <c r="D26885" s="1" t="s">
        <v>3</v>
      </c>
      <c r="E26885">
        <v>1124.665353998</v>
      </c>
    </row>
    <row r="26886" spans="1:5" hidden="1" x14ac:dyDescent="0.35">
      <c r="A26886" s="1" t="s">
        <v>1126</v>
      </c>
      <c r="B26886" s="1" t="s">
        <v>9</v>
      </c>
      <c r="C26886">
        <v>1116</v>
      </c>
      <c r="D26886" s="1" t="s">
        <v>2</v>
      </c>
      <c r="E26886">
        <v>36.482394999999997</v>
      </c>
    </row>
    <row r="26887" spans="1:5" hidden="1" x14ac:dyDescent="0.35">
      <c r="A26887" s="1" t="s">
        <v>1126</v>
      </c>
      <c r="B26887" s="1" t="s">
        <v>9</v>
      </c>
      <c r="C26887">
        <v>1116</v>
      </c>
      <c r="D26887" s="1" t="s">
        <v>3</v>
      </c>
      <c r="E26887">
        <v>1124.701809571</v>
      </c>
    </row>
    <row r="26888" spans="1:5" hidden="1" x14ac:dyDescent="0.35">
      <c r="A26888" s="1" t="s">
        <v>1126</v>
      </c>
      <c r="B26888" s="1" t="s">
        <v>10</v>
      </c>
      <c r="C26888">
        <v>1116</v>
      </c>
      <c r="D26888" s="1" t="s">
        <v>2</v>
      </c>
      <c r="E26888">
        <v>2.6182289999999999</v>
      </c>
    </row>
    <row r="26889" spans="1:5" x14ac:dyDescent="0.35">
      <c r="A26889" s="1" t="s">
        <v>1126</v>
      </c>
      <c r="B26889" s="1" t="s">
        <v>10</v>
      </c>
      <c r="C26889">
        <v>1116</v>
      </c>
      <c r="D26889" s="1" t="s">
        <v>3</v>
      </c>
      <c r="E26889">
        <v>1124.7044600920001</v>
      </c>
    </row>
    <row r="26890" spans="1:5" hidden="1" x14ac:dyDescent="0.35">
      <c r="A26890" s="1" t="s">
        <v>1126</v>
      </c>
      <c r="B26890" s="1" t="s">
        <v>1</v>
      </c>
      <c r="C26890">
        <v>11200</v>
      </c>
      <c r="D26890" s="1" t="s">
        <v>2</v>
      </c>
      <c r="E26890">
        <v>0.14166599999999999</v>
      </c>
    </row>
    <row r="26891" spans="1:5" hidden="1" x14ac:dyDescent="0.35">
      <c r="A26891" s="1" t="s">
        <v>1126</v>
      </c>
      <c r="B26891" s="1" t="s">
        <v>1</v>
      </c>
      <c r="C26891">
        <v>11200</v>
      </c>
      <c r="D26891" s="1" t="s">
        <v>3</v>
      </c>
      <c r="E26891">
        <v>1124.757009935</v>
      </c>
    </row>
    <row r="26892" spans="1:5" hidden="1" x14ac:dyDescent="0.35">
      <c r="A26892" s="1" t="s">
        <v>1126</v>
      </c>
      <c r="B26892" s="1" t="s">
        <v>1</v>
      </c>
      <c r="C26892">
        <v>11201</v>
      </c>
      <c r="D26892" s="1" t="s">
        <v>2</v>
      </c>
      <c r="E26892">
        <v>0.13474</v>
      </c>
    </row>
    <row r="26893" spans="1:5" hidden="1" x14ac:dyDescent="0.35">
      <c r="A26893" s="1" t="s">
        <v>1126</v>
      </c>
      <c r="B26893" s="1" t="s">
        <v>1</v>
      </c>
      <c r="C26893">
        <v>11201</v>
      </c>
      <c r="D26893" s="1" t="s">
        <v>3</v>
      </c>
      <c r="E26893">
        <v>1124.8569986330001</v>
      </c>
    </row>
    <row r="26894" spans="1:5" hidden="1" x14ac:dyDescent="0.35">
      <c r="A26894" s="1" t="s">
        <v>1126</v>
      </c>
      <c r="B26894" s="1" t="s">
        <v>1</v>
      </c>
      <c r="C26894">
        <v>11202</v>
      </c>
      <c r="D26894" s="1" t="s">
        <v>2</v>
      </c>
      <c r="E26894">
        <v>0.15057300000000001</v>
      </c>
    </row>
    <row r="26895" spans="1:5" hidden="1" x14ac:dyDescent="0.35">
      <c r="A26895" s="1" t="s">
        <v>1126</v>
      </c>
      <c r="B26895" s="1" t="s">
        <v>1</v>
      </c>
      <c r="C26895">
        <v>11202</v>
      </c>
      <c r="D26895" s="1" t="s">
        <v>3</v>
      </c>
      <c r="E26895">
        <v>1124.9570249349999</v>
      </c>
    </row>
    <row r="26896" spans="1:5" hidden="1" x14ac:dyDescent="0.35">
      <c r="A26896" s="1" t="s">
        <v>1126</v>
      </c>
      <c r="B26896" s="1" t="s">
        <v>1</v>
      </c>
      <c r="C26896">
        <v>11203</v>
      </c>
      <c r="D26896" s="1" t="s">
        <v>2</v>
      </c>
      <c r="E26896">
        <v>0.152084</v>
      </c>
    </row>
    <row r="26897" spans="1:5" hidden="1" x14ac:dyDescent="0.35">
      <c r="A26897" s="1" t="s">
        <v>1126</v>
      </c>
      <c r="B26897" s="1" t="s">
        <v>1</v>
      </c>
      <c r="C26897">
        <v>11203</v>
      </c>
      <c r="D26897" s="1" t="s">
        <v>3</v>
      </c>
      <c r="E26897">
        <v>1125.0570294659999</v>
      </c>
    </row>
    <row r="26898" spans="1:5" hidden="1" x14ac:dyDescent="0.35">
      <c r="A26898" s="1" t="s">
        <v>1126</v>
      </c>
      <c r="B26898" s="1" t="s">
        <v>1</v>
      </c>
      <c r="C26898">
        <v>11204</v>
      </c>
      <c r="D26898" s="1" t="s">
        <v>2</v>
      </c>
      <c r="E26898">
        <v>0.157135</v>
      </c>
    </row>
    <row r="26899" spans="1:5" hidden="1" x14ac:dyDescent="0.35">
      <c r="A26899" s="1" t="s">
        <v>1126</v>
      </c>
      <c r="B26899" s="1" t="s">
        <v>1</v>
      </c>
      <c r="C26899">
        <v>11204</v>
      </c>
      <c r="D26899" s="1" t="s">
        <v>3</v>
      </c>
      <c r="E26899">
        <v>1125.157036654</v>
      </c>
    </row>
    <row r="26900" spans="1:5" hidden="1" x14ac:dyDescent="0.35">
      <c r="A26900" s="1" t="s">
        <v>1126</v>
      </c>
      <c r="B26900" s="1" t="s">
        <v>1</v>
      </c>
      <c r="C26900">
        <v>11205</v>
      </c>
      <c r="D26900" s="1" t="s">
        <v>2</v>
      </c>
      <c r="E26900">
        <v>0.15604199999999999</v>
      </c>
    </row>
    <row r="26901" spans="1:5" hidden="1" x14ac:dyDescent="0.35">
      <c r="A26901" s="1" t="s">
        <v>1126</v>
      </c>
      <c r="B26901" s="1" t="s">
        <v>1</v>
      </c>
      <c r="C26901">
        <v>11205</v>
      </c>
      <c r="D26901" s="1" t="s">
        <v>3</v>
      </c>
      <c r="E26901">
        <v>1125.2570357679999</v>
      </c>
    </row>
    <row r="26902" spans="1:5" hidden="1" x14ac:dyDescent="0.35">
      <c r="A26902" s="1" t="s">
        <v>1126</v>
      </c>
      <c r="B26902" s="1" t="s">
        <v>1</v>
      </c>
      <c r="C26902">
        <v>11206</v>
      </c>
      <c r="D26902" s="1" t="s">
        <v>2</v>
      </c>
      <c r="E26902">
        <v>0.153645</v>
      </c>
    </row>
    <row r="26903" spans="1:5" hidden="1" x14ac:dyDescent="0.35">
      <c r="A26903" s="1" t="s">
        <v>1126</v>
      </c>
      <c r="B26903" s="1" t="s">
        <v>1</v>
      </c>
      <c r="C26903">
        <v>11206</v>
      </c>
      <c r="D26903" s="1" t="s">
        <v>3</v>
      </c>
      <c r="E26903">
        <v>1125.357032956</v>
      </c>
    </row>
    <row r="26904" spans="1:5" hidden="1" x14ac:dyDescent="0.35">
      <c r="A26904" s="1" t="s">
        <v>1126</v>
      </c>
      <c r="B26904" s="1" t="s">
        <v>1</v>
      </c>
      <c r="C26904">
        <v>11207</v>
      </c>
      <c r="D26904" s="1" t="s">
        <v>2</v>
      </c>
      <c r="E26904">
        <v>0.154531</v>
      </c>
    </row>
    <row r="26905" spans="1:5" hidden="1" x14ac:dyDescent="0.35">
      <c r="A26905" s="1" t="s">
        <v>1126</v>
      </c>
      <c r="B26905" s="1" t="s">
        <v>1</v>
      </c>
      <c r="C26905">
        <v>11207</v>
      </c>
      <c r="D26905" s="1" t="s">
        <v>3</v>
      </c>
      <c r="E26905">
        <v>1125.457032279</v>
      </c>
    </row>
    <row r="26906" spans="1:5" hidden="1" x14ac:dyDescent="0.35">
      <c r="A26906" s="1" t="s">
        <v>1126</v>
      </c>
      <c r="B26906" s="1" t="s">
        <v>1</v>
      </c>
      <c r="C26906">
        <v>11208</v>
      </c>
      <c r="D26906" s="1" t="s">
        <v>2</v>
      </c>
      <c r="E26906">
        <v>0.15317700000000001</v>
      </c>
    </row>
    <row r="26907" spans="1:5" hidden="1" x14ac:dyDescent="0.35">
      <c r="A26907" s="1" t="s">
        <v>1126</v>
      </c>
      <c r="B26907" s="1" t="s">
        <v>1</v>
      </c>
      <c r="C26907">
        <v>11208</v>
      </c>
      <c r="D26907" s="1" t="s">
        <v>3</v>
      </c>
      <c r="E26907">
        <v>1125.5570329560001</v>
      </c>
    </row>
    <row r="26908" spans="1:5" hidden="1" x14ac:dyDescent="0.35">
      <c r="A26908" s="1" t="s">
        <v>1127</v>
      </c>
      <c r="B26908" s="1" t="s">
        <v>1</v>
      </c>
      <c r="C26908">
        <v>11209</v>
      </c>
      <c r="D26908" s="1" t="s">
        <v>2</v>
      </c>
      <c r="E26908">
        <v>8.4569270000000003</v>
      </c>
    </row>
    <row r="26909" spans="1:5" hidden="1" x14ac:dyDescent="0.35">
      <c r="A26909" s="1" t="s">
        <v>1127</v>
      </c>
      <c r="B26909" s="1" t="s">
        <v>1</v>
      </c>
      <c r="C26909">
        <v>11209</v>
      </c>
      <c r="D26909" s="1" t="s">
        <v>3</v>
      </c>
      <c r="E26909">
        <v>1125.6653440499999</v>
      </c>
    </row>
    <row r="26910" spans="1:5" hidden="1" x14ac:dyDescent="0.35">
      <c r="A26910" s="1" t="s">
        <v>1127</v>
      </c>
      <c r="B26910" s="1" t="s">
        <v>9</v>
      </c>
      <c r="C26910">
        <v>1117</v>
      </c>
      <c r="D26910" s="1" t="s">
        <v>2</v>
      </c>
      <c r="E26910">
        <v>37.097656999999998</v>
      </c>
    </row>
    <row r="26911" spans="1:5" hidden="1" x14ac:dyDescent="0.35">
      <c r="A26911" s="1" t="s">
        <v>1127</v>
      </c>
      <c r="B26911" s="1" t="s">
        <v>9</v>
      </c>
      <c r="C26911">
        <v>1117</v>
      </c>
      <c r="D26911" s="1" t="s">
        <v>3</v>
      </c>
      <c r="E26911">
        <v>1125.7024141019999</v>
      </c>
    </row>
    <row r="26912" spans="1:5" hidden="1" x14ac:dyDescent="0.35">
      <c r="A26912" s="1" t="s">
        <v>1127</v>
      </c>
      <c r="B26912" s="1" t="s">
        <v>10</v>
      </c>
      <c r="C26912">
        <v>1117</v>
      </c>
      <c r="D26912" s="1" t="s">
        <v>2</v>
      </c>
      <c r="E26912">
        <v>2.5877080000000001</v>
      </c>
    </row>
    <row r="26913" spans="1:5" x14ac:dyDescent="0.35">
      <c r="A26913" s="1" t="s">
        <v>1127</v>
      </c>
      <c r="B26913" s="1" t="s">
        <v>10</v>
      </c>
      <c r="C26913">
        <v>1117</v>
      </c>
      <c r="D26913" s="1" t="s">
        <v>3</v>
      </c>
      <c r="E26913">
        <v>1125.7050300389999</v>
      </c>
    </row>
    <row r="26914" spans="1:5" hidden="1" x14ac:dyDescent="0.35">
      <c r="A26914" s="1" t="s">
        <v>1127</v>
      </c>
      <c r="B26914" s="1" t="s">
        <v>1</v>
      </c>
      <c r="C26914">
        <v>11210</v>
      </c>
      <c r="D26914" s="1" t="s">
        <v>2</v>
      </c>
      <c r="E26914">
        <v>0.146094</v>
      </c>
    </row>
    <row r="26915" spans="1:5" hidden="1" x14ac:dyDescent="0.35">
      <c r="A26915" s="1" t="s">
        <v>1127</v>
      </c>
      <c r="B26915" s="1" t="s">
        <v>1</v>
      </c>
      <c r="C26915">
        <v>11210</v>
      </c>
      <c r="D26915" s="1" t="s">
        <v>3</v>
      </c>
      <c r="E26915">
        <v>1125.7570162889999</v>
      </c>
    </row>
    <row r="26916" spans="1:5" hidden="1" x14ac:dyDescent="0.35">
      <c r="A26916" s="1" t="s">
        <v>1127</v>
      </c>
      <c r="B26916" s="1" t="s">
        <v>1</v>
      </c>
      <c r="C26916">
        <v>11211</v>
      </c>
      <c r="D26916" s="1" t="s">
        <v>2</v>
      </c>
      <c r="E26916">
        <v>0.13369800000000001</v>
      </c>
    </row>
    <row r="26917" spans="1:5" hidden="1" x14ac:dyDescent="0.35">
      <c r="A26917" s="1" t="s">
        <v>1127</v>
      </c>
      <c r="B26917" s="1" t="s">
        <v>1</v>
      </c>
      <c r="C26917">
        <v>11211</v>
      </c>
      <c r="D26917" s="1" t="s">
        <v>3</v>
      </c>
      <c r="E26917">
        <v>1125.8570009770001</v>
      </c>
    </row>
    <row r="26918" spans="1:5" hidden="1" x14ac:dyDescent="0.35">
      <c r="A26918" s="1" t="s">
        <v>1127</v>
      </c>
      <c r="B26918" s="1" t="s">
        <v>1</v>
      </c>
      <c r="C26918">
        <v>11212</v>
      </c>
      <c r="D26918" s="1" t="s">
        <v>2</v>
      </c>
      <c r="E26918">
        <v>0.15140600000000001</v>
      </c>
    </row>
    <row r="26919" spans="1:5" hidden="1" x14ac:dyDescent="0.35">
      <c r="A26919" s="1" t="s">
        <v>1127</v>
      </c>
      <c r="B26919" s="1" t="s">
        <v>1</v>
      </c>
      <c r="C26919">
        <v>11212</v>
      </c>
      <c r="D26919" s="1" t="s">
        <v>3</v>
      </c>
      <c r="E26919">
        <v>1125.9570273310001</v>
      </c>
    </row>
    <row r="26920" spans="1:5" hidden="1" x14ac:dyDescent="0.35">
      <c r="A26920" s="1" t="s">
        <v>1127</v>
      </c>
      <c r="B26920" s="1" t="s">
        <v>1</v>
      </c>
      <c r="C26920">
        <v>11213</v>
      </c>
      <c r="D26920" s="1" t="s">
        <v>2</v>
      </c>
      <c r="E26920">
        <v>0.15447900000000001</v>
      </c>
    </row>
    <row r="26921" spans="1:5" hidden="1" x14ac:dyDescent="0.35">
      <c r="A26921" s="1" t="s">
        <v>1127</v>
      </c>
      <c r="B26921" s="1" t="s">
        <v>1</v>
      </c>
      <c r="C26921">
        <v>11213</v>
      </c>
      <c r="D26921" s="1" t="s">
        <v>3</v>
      </c>
      <c r="E26921">
        <v>1126.057035351</v>
      </c>
    </row>
    <row r="26922" spans="1:5" hidden="1" x14ac:dyDescent="0.35">
      <c r="A26922" s="1" t="s">
        <v>1127</v>
      </c>
      <c r="B26922" s="1" t="s">
        <v>1</v>
      </c>
      <c r="C26922">
        <v>11214</v>
      </c>
      <c r="D26922" s="1" t="s">
        <v>2</v>
      </c>
      <c r="E26922">
        <v>0.141927</v>
      </c>
    </row>
    <row r="26923" spans="1:5" hidden="1" x14ac:dyDescent="0.35">
      <c r="A26923" s="1" t="s">
        <v>1127</v>
      </c>
      <c r="B26923" s="1" t="s">
        <v>1</v>
      </c>
      <c r="C26923">
        <v>11214</v>
      </c>
      <c r="D26923" s="1" t="s">
        <v>3</v>
      </c>
      <c r="E26923">
        <v>1126.1570211850001</v>
      </c>
    </row>
    <row r="26924" spans="1:5" hidden="1" x14ac:dyDescent="0.35">
      <c r="A26924" s="1" t="s">
        <v>1127</v>
      </c>
      <c r="B26924" s="1" t="s">
        <v>1</v>
      </c>
      <c r="C26924">
        <v>11215</v>
      </c>
      <c r="D26924" s="1" t="s">
        <v>2</v>
      </c>
      <c r="E26924">
        <v>0.15317700000000001</v>
      </c>
    </row>
    <row r="26925" spans="1:5" hidden="1" x14ac:dyDescent="0.35">
      <c r="A26925" s="1" t="s">
        <v>1127</v>
      </c>
      <c r="B26925" s="1" t="s">
        <v>1</v>
      </c>
      <c r="C26925">
        <v>11215</v>
      </c>
      <c r="D26925" s="1" t="s">
        <v>3</v>
      </c>
      <c r="E26925">
        <v>1126.257035247</v>
      </c>
    </row>
    <row r="26926" spans="1:5" hidden="1" x14ac:dyDescent="0.35">
      <c r="A26926" s="1" t="s">
        <v>1127</v>
      </c>
      <c r="B26926" s="1" t="s">
        <v>1</v>
      </c>
      <c r="C26926">
        <v>11216</v>
      </c>
      <c r="D26926" s="1" t="s">
        <v>2</v>
      </c>
      <c r="E26926">
        <v>0.15359400000000001</v>
      </c>
    </row>
    <row r="26927" spans="1:5" hidden="1" x14ac:dyDescent="0.35">
      <c r="A26927" s="1" t="s">
        <v>1127</v>
      </c>
      <c r="B26927" s="1" t="s">
        <v>1</v>
      </c>
      <c r="C26927">
        <v>11216</v>
      </c>
      <c r="D26927" s="1" t="s">
        <v>3</v>
      </c>
      <c r="E26927">
        <v>1126.3570347780001</v>
      </c>
    </row>
    <row r="26928" spans="1:5" hidden="1" x14ac:dyDescent="0.35">
      <c r="A26928" s="1" t="s">
        <v>1127</v>
      </c>
      <c r="B26928" s="1" t="s">
        <v>1</v>
      </c>
      <c r="C26928">
        <v>11217</v>
      </c>
      <c r="D26928" s="1" t="s">
        <v>2</v>
      </c>
      <c r="E26928">
        <v>0.148281</v>
      </c>
    </row>
    <row r="26929" spans="1:5" hidden="1" x14ac:dyDescent="0.35">
      <c r="A26929" s="1" t="s">
        <v>1127</v>
      </c>
      <c r="B26929" s="1" t="s">
        <v>1</v>
      </c>
      <c r="C26929">
        <v>11217</v>
      </c>
      <c r="D26929" s="1" t="s">
        <v>3</v>
      </c>
      <c r="E26929">
        <v>1126.457028945</v>
      </c>
    </row>
    <row r="26930" spans="1:5" hidden="1" x14ac:dyDescent="0.35">
      <c r="A26930" s="1" t="s">
        <v>1127</v>
      </c>
      <c r="B26930" s="1" t="s">
        <v>1</v>
      </c>
      <c r="C26930">
        <v>11218</v>
      </c>
      <c r="D26930" s="1" t="s">
        <v>2</v>
      </c>
      <c r="E26930">
        <v>0.15062500000000001</v>
      </c>
    </row>
    <row r="26931" spans="1:5" hidden="1" x14ac:dyDescent="0.35">
      <c r="A26931" s="1" t="s">
        <v>1127</v>
      </c>
      <c r="B26931" s="1" t="s">
        <v>1</v>
      </c>
      <c r="C26931">
        <v>11218</v>
      </c>
      <c r="D26931" s="1" t="s">
        <v>3</v>
      </c>
      <c r="E26931">
        <v>1126.5570337889999</v>
      </c>
    </row>
    <row r="26932" spans="1:5" hidden="1" x14ac:dyDescent="0.35">
      <c r="A26932" s="1" t="s">
        <v>1128</v>
      </c>
      <c r="B26932" s="1" t="s">
        <v>1</v>
      </c>
      <c r="C26932">
        <v>11219</v>
      </c>
      <c r="D26932" s="1" t="s">
        <v>2</v>
      </c>
      <c r="E26932">
        <v>8.4819270000000007</v>
      </c>
    </row>
    <row r="26933" spans="1:5" hidden="1" x14ac:dyDescent="0.35">
      <c r="A26933" s="1" t="s">
        <v>1128</v>
      </c>
      <c r="B26933" s="1" t="s">
        <v>1</v>
      </c>
      <c r="C26933">
        <v>11219</v>
      </c>
      <c r="D26933" s="1" t="s">
        <v>3</v>
      </c>
      <c r="E26933">
        <v>1126.6653785799999</v>
      </c>
    </row>
    <row r="26934" spans="1:5" hidden="1" x14ac:dyDescent="0.35">
      <c r="A26934" s="1" t="s">
        <v>1128</v>
      </c>
      <c r="B26934" s="1" t="s">
        <v>9</v>
      </c>
      <c r="C26934">
        <v>1118</v>
      </c>
      <c r="D26934" s="1" t="s">
        <v>2</v>
      </c>
      <c r="E26934">
        <v>37.582500000000003</v>
      </c>
    </row>
    <row r="26935" spans="1:5" hidden="1" x14ac:dyDescent="0.35">
      <c r="A26935" s="1" t="s">
        <v>1128</v>
      </c>
      <c r="B26935" s="1" t="s">
        <v>9</v>
      </c>
      <c r="C26935">
        <v>1118</v>
      </c>
      <c r="D26935" s="1" t="s">
        <v>3</v>
      </c>
      <c r="E26935">
        <v>1126.7031796220001</v>
      </c>
    </row>
    <row r="26936" spans="1:5" hidden="1" x14ac:dyDescent="0.35">
      <c r="A26936" s="1" t="s">
        <v>1128</v>
      </c>
      <c r="B26936" s="1" t="s">
        <v>10</v>
      </c>
      <c r="C26936">
        <v>1118</v>
      </c>
      <c r="D26936" s="1" t="s">
        <v>2</v>
      </c>
      <c r="E26936">
        <v>2.3526039999999999</v>
      </c>
    </row>
    <row r="26937" spans="1:5" x14ac:dyDescent="0.35">
      <c r="A26937" s="1" t="s">
        <v>1128</v>
      </c>
      <c r="B26937" s="1" t="s">
        <v>10</v>
      </c>
      <c r="C26937">
        <v>1118</v>
      </c>
      <c r="D26937" s="1" t="s">
        <v>3</v>
      </c>
      <c r="E26937">
        <v>1126.705558007</v>
      </c>
    </row>
    <row r="26938" spans="1:5" hidden="1" x14ac:dyDescent="0.35">
      <c r="A26938" s="1" t="s">
        <v>1128</v>
      </c>
      <c r="B26938" s="1" t="s">
        <v>1</v>
      </c>
      <c r="C26938">
        <v>11220</v>
      </c>
      <c r="D26938" s="1" t="s">
        <v>2</v>
      </c>
      <c r="E26938">
        <v>0.12317699999999999</v>
      </c>
    </row>
    <row r="26939" spans="1:5" hidden="1" x14ac:dyDescent="0.35">
      <c r="A26939" s="1" t="s">
        <v>1128</v>
      </c>
      <c r="B26939" s="1" t="s">
        <v>1</v>
      </c>
      <c r="C26939">
        <v>11220</v>
      </c>
      <c r="D26939" s="1" t="s">
        <v>3</v>
      </c>
      <c r="E26939">
        <v>1126.7569884760001</v>
      </c>
    </row>
    <row r="26940" spans="1:5" hidden="1" x14ac:dyDescent="0.35">
      <c r="A26940" s="1" t="s">
        <v>1128</v>
      </c>
      <c r="B26940" s="1" t="s">
        <v>1</v>
      </c>
      <c r="C26940">
        <v>11221</v>
      </c>
      <c r="D26940" s="1" t="s">
        <v>2</v>
      </c>
      <c r="E26940">
        <v>0.124427</v>
      </c>
    </row>
    <row r="26941" spans="1:5" hidden="1" x14ac:dyDescent="0.35">
      <c r="A26941" s="1" t="s">
        <v>1128</v>
      </c>
      <c r="B26941" s="1" t="s">
        <v>1</v>
      </c>
      <c r="C26941">
        <v>11221</v>
      </c>
      <c r="D26941" s="1" t="s">
        <v>3</v>
      </c>
      <c r="E26941">
        <v>1126.856989101</v>
      </c>
    </row>
    <row r="26942" spans="1:5" hidden="1" x14ac:dyDescent="0.35">
      <c r="A26942" s="1" t="s">
        <v>1128</v>
      </c>
      <c r="B26942" s="1" t="s">
        <v>1</v>
      </c>
      <c r="C26942">
        <v>11222</v>
      </c>
      <c r="D26942" s="1" t="s">
        <v>2</v>
      </c>
      <c r="E26942">
        <v>0.15083299999999999</v>
      </c>
    </row>
    <row r="26943" spans="1:5" hidden="1" x14ac:dyDescent="0.35">
      <c r="A26943" s="1" t="s">
        <v>1128</v>
      </c>
      <c r="B26943" s="1" t="s">
        <v>1</v>
      </c>
      <c r="C26943">
        <v>11222</v>
      </c>
      <c r="D26943" s="1" t="s">
        <v>3</v>
      </c>
      <c r="E26943">
        <v>1126.9570316530001</v>
      </c>
    </row>
    <row r="26944" spans="1:5" hidden="1" x14ac:dyDescent="0.35">
      <c r="A26944" s="1" t="s">
        <v>1128</v>
      </c>
      <c r="B26944" s="1" t="s">
        <v>1</v>
      </c>
      <c r="C26944">
        <v>11223</v>
      </c>
      <c r="D26944" s="1" t="s">
        <v>2</v>
      </c>
      <c r="E26944">
        <v>0.15109400000000001</v>
      </c>
    </row>
    <row r="26945" spans="1:5" hidden="1" x14ac:dyDescent="0.35">
      <c r="A26945" s="1" t="s">
        <v>1128</v>
      </c>
      <c r="B26945" s="1" t="s">
        <v>1</v>
      </c>
      <c r="C26945">
        <v>11223</v>
      </c>
      <c r="D26945" s="1" t="s">
        <v>3</v>
      </c>
      <c r="E26945">
        <v>1127.057034205</v>
      </c>
    </row>
    <row r="26946" spans="1:5" hidden="1" x14ac:dyDescent="0.35">
      <c r="A26946" s="1" t="s">
        <v>1128</v>
      </c>
      <c r="B26946" s="1" t="s">
        <v>1</v>
      </c>
      <c r="C26946">
        <v>11224</v>
      </c>
      <c r="D26946" s="1" t="s">
        <v>2</v>
      </c>
      <c r="E26946">
        <v>0.15187500000000001</v>
      </c>
    </row>
    <row r="26947" spans="1:5" hidden="1" x14ac:dyDescent="0.35">
      <c r="A26947" s="1" t="s">
        <v>1128</v>
      </c>
      <c r="B26947" s="1" t="s">
        <v>1</v>
      </c>
      <c r="C26947">
        <v>11224</v>
      </c>
      <c r="D26947" s="1" t="s">
        <v>3</v>
      </c>
      <c r="E26947">
        <v>1127.1570343609999</v>
      </c>
    </row>
    <row r="26948" spans="1:5" hidden="1" x14ac:dyDescent="0.35">
      <c r="A26948" s="1" t="s">
        <v>1128</v>
      </c>
      <c r="B26948" s="1" t="s">
        <v>1</v>
      </c>
      <c r="C26948">
        <v>11225</v>
      </c>
      <c r="D26948" s="1" t="s">
        <v>2</v>
      </c>
      <c r="E26948">
        <v>0.15041599999999999</v>
      </c>
    </row>
    <row r="26949" spans="1:5" hidden="1" x14ac:dyDescent="0.35">
      <c r="A26949" s="1" t="s">
        <v>1128</v>
      </c>
      <c r="B26949" s="1" t="s">
        <v>1</v>
      </c>
      <c r="C26949">
        <v>11225</v>
      </c>
      <c r="D26949" s="1" t="s">
        <v>3</v>
      </c>
      <c r="E26949">
        <v>1127.2570336839999</v>
      </c>
    </row>
    <row r="26950" spans="1:5" hidden="1" x14ac:dyDescent="0.35">
      <c r="A26950" s="1" t="s">
        <v>1128</v>
      </c>
      <c r="B26950" s="1" t="s">
        <v>1</v>
      </c>
      <c r="C26950">
        <v>11226</v>
      </c>
      <c r="D26950" s="1" t="s">
        <v>2</v>
      </c>
      <c r="E26950">
        <v>0.149844</v>
      </c>
    </row>
    <row r="26951" spans="1:5" hidden="1" x14ac:dyDescent="0.35">
      <c r="A26951" s="1" t="s">
        <v>1128</v>
      </c>
      <c r="B26951" s="1" t="s">
        <v>1</v>
      </c>
      <c r="C26951">
        <v>11226</v>
      </c>
      <c r="D26951" s="1" t="s">
        <v>3</v>
      </c>
      <c r="E26951">
        <v>1127.3570324340001</v>
      </c>
    </row>
    <row r="26952" spans="1:5" hidden="1" x14ac:dyDescent="0.35">
      <c r="A26952" s="1" t="s">
        <v>1128</v>
      </c>
      <c r="B26952" s="1" t="s">
        <v>1</v>
      </c>
      <c r="C26952">
        <v>11227</v>
      </c>
      <c r="D26952" s="1" t="s">
        <v>2</v>
      </c>
      <c r="E26952">
        <v>0.150365</v>
      </c>
    </row>
    <row r="26953" spans="1:5" hidden="1" x14ac:dyDescent="0.35">
      <c r="A26953" s="1" t="s">
        <v>1128</v>
      </c>
      <c r="B26953" s="1" t="s">
        <v>1</v>
      </c>
      <c r="C26953">
        <v>11227</v>
      </c>
      <c r="D26953" s="1" t="s">
        <v>3</v>
      </c>
      <c r="E26953">
        <v>1127.4570343089999</v>
      </c>
    </row>
    <row r="26954" spans="1:5" hidden="1" x14ac:dyDescent="0.35">
      <c r="A26954" s="1" t="s">
        <v>1128</v>
      </c>
      <c r="B26954" s="1" t="s">
        <v>1</v>
      </c>
      <c r="C26954">
        <v>11228</v>
      </c>
      <c r="D26954" s="1" t="s">
        <v>2</v>
      </c>
      <c r="E26954">
        <v>0.14755199999999999</v>
      </c>
    </row>
    <row r="26955" spans="1:5" hidden="1" x14ac:dyDescent="0.35">
      <c r="A26955" s="1" t="s">
        <v>1128</v>
      </c>
      <c r="B26955" s="1" t="s">
        <v>1</v>
      </c>
      <c r="C26955">
        <v>11228</v>
      </c>
      <c r="D26955" s="1" t="s">
        <v>3</v>
      </c>
      <c r="E26955">
        <v>1127.5570356109999</v>
      </c>
    </row>
    <row r="26956" spans="1:5" hidden="1" x14ac:dyDescent="0.35">
      <c r="A26956" s="1" t="s">
        <v>1129</v>
      </c>
      <c r="B26956" s="1" t="s">
        <v>1</v>
      </c>
      <c r="C26956">
        <v>11229</v>
      </c>
      <c r="D26956" s="1" t="s">
        <v>2</v>
      </c>
      <c r="E26956">
        <v>8.4798960000000001</v>
      </c>
    </row>
    <row r="26957" spans="1:5" hidden="1" x14ac:dyDescent="0.35">
      <c r="A26957" s="1" t="s">
        <v>1129</v>
      </c>
      <c r="B26957" s="1" t="s">
        <v>1</v>
      </c>
      <c r="C26957">
        <v>11229</v>
      </c>
      <c r="D26957" s="1" t="s">
        <v>3</v>
      </c>
      <c r="E26957">
        <v>1127.6653793089999</v>
      </c>
    </row>
    <row r="26958" spans="1:5" hidden="1" x14ac:dyDescent="0.35">
      <c r="A26958" s="1" t="s">
        <v>1129</v>
      </c>
      <c r="B26958" s="1" t="s">
        <v>9</v>
      </c>
      <c r="C26958">
        <v>1119</v>
      </c>
      <c r="D26958" s="1" t="s">
        <v>2</v>
      </c>
      <c r="E26958">
        <v>38.716510999999997</v>
      </c>
    </row>
    <row r="26959" spans="1:5" hidden="1" x14ac:dyDescent="0.35">
      <c r="A26959" s="1" t="s">
        <v>1129</v>
      </c>
      <c r="B26959" s="1" t="s">
        <v>9</v>
      </c>
      <c r="C26959">
        <v>1119</v>
      </c>
      <c r="D26959" s="1" t="s">
        <v>3</v>
      </c>
      <c r="E26959">
        <v>1127.704320195</v>
      </c>
    </row>
    <row r="26960" spans="1:5" hidden="1" x14ac:dyDescent="0.35">
      <c r="A26960" s="1" t="s">
        <v>1129</v>
      </c>
      <c r="B26960" s="1" t="s">
        <v>1</v>
      </c>
      <c r="C26960">
        <v>11230</v>
      </c>
      <c r="D26960" s="1" t="s">
        <v>2</v>
      </c>
      <c r="E26960">
        <v>0.11140600000000001</v>
      </c>
    </row>
    <row r="26961" spans="1:5" hidden="1" x14ac:dyDescent="0.35">
      <c r="A26961" s="1" t="s">
        <v>1129</v>
      </c>
      <c r="B26961" s="1" t="s">
        <v>1</v>
      </c>
      <c r="C26961">
        <v>11230</v>
      </c>
      <c r="D26961" s="1" t="s">
        <v>3</v>
      </c>
      <c r="E26961">
        <v>1127.7569798300001</v>
      </c>
    </row>
    <row r="26962" spans="1:5" hidden="1" x14ac:dyDescent="0.35">
      <c r="A26962" s="1" t="s">
        <v>1129</v>
      </c>
      <c r="B26962" s="1" t="s">
        <v>1</v>
      </c>
      <c r="C26962">
        <v>11231</v>
      </c>
      <c r="D26962" s="1" t="s">
        <v>2</v>
      </c>
      <c r="E26962">
        <v>0.14046900000000001</v>
      </c>
    </row>
    <row r="26963" spans="1:5" hidden="1" x14ac:dyDescent="0.35">
      <c r="A26963" s="1" t="s">
        <v>1129</v>
      </c>
      <c r="B26963" s="1" t="s">
        <v>1</v>
      </c>
      <c r="C26963">
        <v>11231</v>
      </c>
      <c r="D26963" s="1" t="s">
        <v>3</v>
      </c>
      <c r="E26963">
        <v>1127.8570183720001</v>
      </c>
    </row>
    <row r="26964" spans="1:5" hidden="1" x14ac:dyDescent="0.35">
      <c r="A26964" s="1" t="s">
        <v>1129</v>
      </c>
      <c r="B26964" s="1" t="s">
        <v>1</v>
      </c>
      <c r="C26964">
        <v>11232</v>
      </c>
      <c r="D26964" s="1" t="s">
        <v>2</v>
      </c>
      <c r="E26964">
        <v>0.15067700000000001</v>
      </c>
    </row>
    <row r="26965" spans="1:5" hidden="1" x14ac:dyDescent="0.35">
      <c r="A26965" s="1" t="s">
        <v>1129</v>
      </c>
      <c r="B26965" s="1" t="s">
        <v>1</v>
      </c>
      <c r="C26965">
        <v>11232</v>
      </c>
      <c r="D26965" s="1" t="s">
        <v>3</v>
      </c>
      <c r="E26965">
        <v>1127.9570341010001</v>
      </c>
    </row>
    <row r="26966" spans="1:5" hidden="1" x14ac:dyDescent="0.35">
      <c r="A26966" s="1" t="s">
        <v>1129</v>
      </c>
      <c r="B26966" s="1" t="s">
        <v>10</v>
      </c>
      <c r="C26966">
        <v>1119</v>
      </c>
      <c r="D26966" s="1" t="s">
        <v>2</v>
      </c>
      <c r="E26966">
        <v>294.198958</v>
      </c>
    </row>
    <row r="26967" spans="1:5" x14ac:dyDescent="0.35">
      <c r="A26967" s="1" t="s">
        <v>1129</v>
      </c>
      <c r="B26967" s="1" t="s">
        <v>10</v>
      </c>
      <c r="C26967">
        <v>1119</v>
      </c>
      <c r="D26967" s="1" t="s">
        <v>3</v>
      </c>
      <c r="E26967">
        <v>1127.9985506109999</v>
      </c>
    </row>
    <row r="26968" spans="1:5" hidden="1" x14ac:dyDescent="0.35">
      <c r="A26968" s="1" t="s">
        <v>1129</v>
      </c>
      <c r="B26968" s="1" t="s">
        <v>1</v>
      </c>
      <c r="C26968">
        <v>11233</v>
      </c>
      <c r="D26968" s="1" t="s">
        <v>2</v>
      </c>
      <c r="E26968">
        <v>0.14713499999999999</v>
      </c>
    </row>
    <row r="26969" spans="1:5" hidden="1" x14ac:dyDescent="0.35">
      <c r="A26969" s="1" t="s">
        <v>1129</v>
      </c>
      <c r="B26969" s="1" t="s">
        <v>1</v>
      </c>
      <c r="C26969">
        <v>11233</v>
      </c>
      <c r="D26969" s="1" t="s">
        <v>3</v>
      </c>
      <c r="E26969">
        <v>1128.0570347779999</v>
      </c>
    </row>
    <row r="26970" spans="1:5" hidden="1" x14ac:dyDescent="0.35">
      <c r="A26970" s="1" t="s">
        <v>1129</v>
      </c>
      <c r="B26970" s="1" t="s">
        <v>1</v>
      </c>
      <c r="C26970">
        <v>11234</v>
      </c>
      <c r="D26970" s="1" t="s">
        <v>2</v>
      </c>
      <c r="E26970">
        <v>0.152865</v>
      </c>
    </row>
    <row r="26971" spans="1:5" hidden="1" x14ac:dyDescent="0.35">
      <c r="A26971" s="1" t="s">
        <v>1129</v>
      </c>
      <c r="B26971" s="1" t="s">
        <v>1</v>
      </c>
      <c r="C26971">
        <v>11234</v>
      </c>
      <c r="D26971" s="1" t="s">
        <v>3</v>
      </c>
      <c r="E26971">
        <v>1128.157042069</v>
      </c>
    </row>
    <row r="26972" spans="1:5" hidden="1" x14ac:dyDescent="0.35">
      <c r="A26972" s="1" t="s">
        <v>1129</v>
      </c>
      <c r="B26972" s="1" t="s">
        <v>1</v>
      </c>
      <c r="C26972">
        <v>11235</v>
      </c>
      <c r="D26972" s="1" t="s">
        <v>2</v>
      </c>
      <c r="E26972">
        <v>0.15479200000000001</v>
      </c>
    </row>
    <row r="26973" spans="1:5" hidden="1" x14ac:dyDescent="0.35">
      <c r="A26973" s="1" t="s">
        <v>1129</v>
      </c>
      <c r="B26973" s="1" t="s">
        <v>1</v>
      </c>
      <c r="C26973">
        <v>11235</v>
      </c>
      <c r="D26973" s="1" t="s">
        <v>3</v>
      </c>
      <c r="E26973">
        <v>1128.25704483</v>
      </c>
    </row>
    <row r="26974" spans="1:5" hidden="1" x14ac:dyDescent="0.35">
      <c r="A26974" s="1" t="s">
        <v>1129</v>
      </c>
      <c r="B26974" s="1" t="s">
        <v>1</v>
      </c>
      <c r="C26974">
        <v>11236</v>
      </c>
      <c r="D26974" s="1" t="s">
        <v>2</v>
      </c>
      <c r="E26974">
        <v>0.14593800000000001</v>
      </c>
    </row>
    <row r="26975" spans="1:5" hidden="1" x14ac:dyDescent="0.35">
      <c r="A26975" s="1" t="s">
        <v>1129</v>
      </c>
      <c r="B26975" s="1" t="s">
        <v>1</v>
      </c>
      <c r="C26975">
        <v>11236</v>
      </c>
      <c r="D26975" s="1" t="s">
        <v>3</v>
      </c>
      <c r="E26975">
        <v>1128.357030246</v>
      </c>
    </row>
    <row r="26976" spans="1:5" hidden="1" x14ac:dyDescent="0.35">
      <c r="A26976" s="1" t="s">
        <v>1129</v>
      </c>
      <c r="B26976" s="1" t="s">
        <v>1</v>
      </c>
      <c r="C26976">
        <v>11237</v>
      </c>
      <c r="D26976" s="1" t="s">
        <v>2</v>
      </c>
      <c r="E26976">
        <v>0.14510400000000001</v>
      </c>
    </row>
    <row r="26977" spans="1:5" hidden="1" x14ac:dyDescent="0.35">
      <c r="A26977" s="1" t="s">
        <v>1129</v>
      </c>
      <c r="B26977" s="1" t="s">
        <v>1</v>
      </c>
      <c r="C26977">
        <v>11237</v>
      </c>
      <c r="D26977" s="1" t="s">
        <v>3</v>
      </c>
      <c r="E26977">
        <v>1128.4570301419999</v>
      </c>
    </row>
    <row r="26978" spans="1:5" hidden="1" x14ac:dyDescent="0.35">
      <c r="A26978" s="1" t="s">
        <v>1129</v>
      </c>
      <c r="B26978" s="1" t="s">
        <v>1</v>
      </c>
      <c r="C26978">
        <v>11238</v>
      </c>
      <c r="D26978" s="1" t="s">
        <v>2</v>
      </c>
      <c r="E26978">
        <v>0.15265699999999999</v>
      </c>
    </row>
    <row r="26979" spans="1:5" hidden="1" x14ac:dyDescent="0.35">
      <c r="A26979" s="1" t="s">
        <v>1129</v>
      </c>
      <c r="B26979" s="1" t="s">
        <v>1</v>
      </c>
      <c r="C26979">
        <v>11238</v>
      </c>
      <c r="D26979" s="1" t="s">
        <v>3</v>
      </c>
      <c r="E26979">
        <v>1128.5570413400001</v>
      </c>
    </row>
    <row r="26980" spans="1:5" hidden="1" x14ac:dyDescent="0.35">
      <c r="A26980" s="1" t="s">
        <v>1130</v>
      </c>
      <c r="B26980" s="1" t="s">
        <v>1</v>
      </c>
      <c r="C26980">
        <v>11239</v>
      </c>
      <c r="D26980" s="1" t="s">
        <v>2</v>
      </c>
      <c r="E26980">
        <v>8.4743750000000002</v>
      </c>
    </row>
    <row r="26981" spans="1:5" hidden="1" x14ac:dyDescent="0.35">
      <c r="A26981" s="1" t="s">
        <v>1130</v>
      </c>
      <c r="B26981" s="1" t="s">
        <v>1</v>
      </c>
      <c r="C26981">
        <v>11239</v>
      </c>
      <c r="D26981" s="1" t="s">
        <v>3</v>
      </c>
      <c r="E26981">
        <v>1128.6653688920001</v>
      </c>
    </row>
    <row r="26982" spans="1:5" hidden="1" x14ac:dyDescent="0.35">
      <c r="A26982" s="1" t="s">
        <v>1130</v>
      </c>
      <c r="B26982" s="1" t="s">
        <v>9</v>
      </c>
      <c r="C26982">
        <v>1120</v>
      </c>
      <c r="D26982" s="1" t="s">
        <v>2</v>
      </c>
      <c r="E26982">
        <v>39.163072999999997</v>
      </c>
    </row>
    <row r="26983" spans="1:5" hidden="1" x14ac:dyDescent="0.35">
      <c r="A26983" s="1" t="s">
        <v>1130</v>
      </c>
      <c r="B26983" s="1" t="s">
        <v>9</v>
      </c>
      <c r="C26983">
        <v>1120</v>
      </c>
      <c r="D26983" s="1" t="s">
        <v>3</v>
      </c>
      <c r="E26983">
        <v>1128.704507486</v>
      </c>
    </row>
    <row r="26984" spans="1:5" hidden="1" x14ac:dyDescent="0.35">
      <c r="A26984" s="1" t="s">
        <v>1130</v>
      </c>
      <c r="B26984" s="1" t="s">
        <v>10</v>
      </c>
      <c r="C26984">
        <v>1120</v>
      </c>
      <c r="D26984" s="1" t="s">
        <v>2</v>
      </c>
      <c r="E26984">
        <v>2.958907</v>
      </c>
    </row>
    <row r="26985" spans="1:5" x14ac:dyDescent="0.35">
      <c r="A26985" s="1" t="s">
        <v>1130</v>
      </c>
      <c r="B26985" s="1" t="s">
        <v>10</v>
      </c>
      <c r="C26985">
        <v>1120</v>
      </c>
      <c r="D26985" s="1" t="s">
        <v>3</v>
      </c>
      <c r="E26985">
        <v>1128.7074956629999</v>
      </c>
    </row>
    <row r="26986" spans="1:5" hidden="1" x14ac:dyDescent="0.35">
      <c r="A26986" s="1" t="s">
        <v>1130</v>
      </c>
      <c r="B26986" s="1" t="s">
        <v>1</v>
      </c>
      <c r="C26986">
        <v>11240</v>
      </c>
      <c r="D26986" s="1" t="s">
        <v>2</v>
      </c>
      <c r="E26986">
        <v>0.107708</v>
      </c>
    </row>
    <row r="26987" spans="1:5" hidden="1" x14ac:dyDescent="0.35">
      <c r="A26987" s="1" t="s">
        <v>1130</v>
      </c>
      <c r="B26987" s="1" t="s">
        <v>1</v>
      </c>
      <c r="C26987">
        <v>11240</v>
      </c>
      <c r="D26987" s="1" t="s">
        <v>3</v>
      </c>
      <c r="E26987">
        <v>1128.756962121</v>
      </c>
    </row>
    <row r="26988" spans="1:5" hidden="1" x14ac:dyDescent="0.35">
      <c r="A26988" s="1" t="s">
        <v>1130</v>
      </c>
      <c r="B26988" s="1" t="s">
        <v>1</v>
      </c>
      <c r="C26988">
        <v>11241</v>
      </c>
      <c r="D26988" s="1" t="s">
        <v>2</v>
      </c>
      <c r="E26988">
        <v>0.110625</v>
      </c>
    </row>
    <row r="26989" spans="1:5" hidden="1" x14ac:dyDescent="0.35">
      <c r="A26989" s="1" t="s">
        <v>1130</v>
      </c>
      <c r="B26989" s="1" t="s">
        <v>1</v>
      </c>
      <c r="C26989">
        <v>11241</v>
      </c>
      <c r="D26989" s="1" t="s">
        <v>3</v>
      </c>
      <c r="E26989">
        <v>1128.8569643610001</v>
      </c>
    </row>
    <row r="26990" spans="1:5" hidden="1" x14ac:dyDescent="0.35">
      <c r="A26990" s="1" t="s">
        <v>1130</v>
      </c>
      <c r="B26990" s="1" t="s">
        <v>1</v>
      </c>
      <c r="C26990">
        <v>11242</v>
      </c>
      <c r="D26990" s="1" t="s">
        <v>2</v>
      </c>
      <c r="E26990">
        <v>0.11515599999999999</v>
      </c>
    </row>
    <row r="26991" spans="1:5" hidden="1" x14ac:dyDescent="0.35">
      <c r="A26991" s="1" t="s">
        <v>1130</v>
      </c>
      <c r="B26991" s="1" t="s">
        <v>1</v>
      </c>
      <c r="C26991">
        <v>11242</v>
      </c>
      <c r="D26991" s="1" t="s">
        <v>3</v>
      </c>
      <c r="E26991">
        <v>1128.9569719650001</v>
      </c>
    </row>
    <row r="26992" spans="1:5" hidden="1" x14ac:dyDescent="0.35">
      <c r="A26992" s="1" t="s">
        <v>1130</v>
      </c>
      <c r="B26992" s="1" t="s">
        <v>1</v>
      </c>
      <c r="C26992">
        <v>11243</v>
      </c>
      <c r="D26992" s="1" t="s">
        <v>2</v>
      </c>
      <c r="E26992">
        <v>0.11958299999999999</v>
      </c>
    </row>
    <row r="26993" spans="1:5" hidden="1" x14ac:dyDescent="0.35">
      <c r="A26993" s="1" t="s">
        <v>1130</v>
      </c>
      <c r="B26993" s="1" t="s">
        <v>1</v>
      </c>
      <c r="C26993">
        <v>11243</v>
      </c>
      <c r="D26993" s="1" t="s">
        <v>3</v>
      </c>
      <c r="E26993">
        <v>1129.0569789440001</v>
      </c>
    </row>
    <row r="26994" spans="1:5" hidden="1" x14ac:dyDescent="0.35">
      <c r="A26994" s="1" t="s">
        <v>1130</v>
      </c>
      <c r="B26994" s="1" t="s">
        <v>1</v>
      </c>
      <c r="C26994">
        <v>11244</v>
      </c>
      <c r="D26994" s="1" t="s">
        <v>2</v>
      </c>
      <c r="E26994">
        <v>0.121042</v>
      </c>
    </row>
    <row r="26995" spans="1:5" hidden="1" x14ac:dyDescent="0.35">
      <c r="A26995" s="1" t="s">
        <v>1130</v>
      </c>
      <c r="B26995" s="1" t="s">
        <v>1</v>
      </c>
      <c r="C26995">
        <v>11244</v>
      </c>
      <c r="D26995" s="1" t="s">
        <v>3</v>
      </c>
      <c r="E26995">
        <v>1129.1569807670001</v>
      </c>
    </row>
    <row r="26996" spans="1:5" hidden="1" x14ac:dyDescent="0.35">
      <c r="A26996" s="1" t="s">
        <v>1130</v>
      </c>
      <c r="B26996" s="1" t="s">
        <v>1</v>
      </c>
      <c r="C26996">
        <v>11245</v>
      </c>
      <c r="D26996" s="1" t="s">
        <v>2</v>
      </c>
      <c r="E26996">
        <v>0.119375</v>
      </c>
    </row>
    <row r="26997" spans="1:5" hidden="1" x14ac:dyDescent="0.35">
      <c r="A26997" s="1" t="s">
        <v>1130</v>
      </c>
      <c r="B26997" s="1" t="s">
        <v>1</v>
      </c>
      <c r="C26997">
        <v>11245</v>
      </c>
      <c r="D26997" s="1" t="s">
        <v>3</v>
      </c>
      <c r="E26997">
        <v>1129.256978788</v>
      </c>
    </row>
    <row r="26998" spans="1:5" hidden="1" x14ac:dyDescent="0.35">
      <c r="A26998" s="1" t="s">
        <v>1130</v>
      </c>
      <c r="B26998" s="1" t="s">
        <v>1</v>
      </c>
      <c r="C26998">
        <v>11246</v>
      </c>
      <c r="D26998" s="1" t="s">
        <v>2</v>
      </c>
      <c r="E26998">
        <v>0.119792</v>
      </c>
    </row>
    <row r="26999" spans="1:5" hidden="1" x14ac:dyDescent="0.35">
      <c r="A26999" s="1" t="s">
        <v>1130</v>
      </c>
      <c r="B26999" s="1" t="s">
        <v>1</v>
      </c>
      <c r="C26999">
        <v>11246</v>
      </c>
      <c r="D26999" s="1" t="s">
        <v>3</v>
      </c>
      <c r="E26999">
        <v>1129.356979725</v>
      </c>
    </row>
    <row r="27000" spans="1:5" hidden="1" x14ac:dyDescent="0.35">
      <c r="A27000" s="1" t="s">
        <v>1130</v>
      </c>
      <c r="B27000" s="1" t="s">
        <v>1</v>
      </c>
      <c r="C27000">
        <v>11247</v>
      </c>
      <c r="D27000" s="1" t="s">
        <v>2</v>
      </c>
      <c r="E27000">
        <v>0.15234300000000001</v>
      </c>
    </row>
    <row r="27001" spans="1:5" hidden="1" x14ac:dyDescent="0.35">
      <c r="A27001" s="1" t="s">
        <v>1130</v>
      </c>
      <c r="B27001" s="1" t="s">
        <v>1</v>
      </c>
      <c r="C27001">
        <v>11247</v>
      </c>
      <c r="D27001" s="1" t="s">
        <v>3</v>
      </c>
      <c r="E27001">
        <v>1129.457044777</v>
      </c>
    </row>
    <row r="27002" spans="1:5" hidden="1" x14ac:dyDescent="0.35">
      <c r="A27002" s="1" t="s">
        <v>1130</v>
      </c>
      <c r="B27002" s="1" t="s">
        <v>1</v>
      </c>
      <c r="C27002">
        <v>11248</v>
      </c>
      <c r="D27002" s="1" t="s">
        <v>2</v>
      </c>
      <c r="E27002">
        <v>0.14349000000000001</v>
      </c>
    </row>
    <row r="27003" spans="1:5" hidden="1" x14ac:dyDescent="0.35">
      <c r="A27003" s="1" t="s">
        <v>1130</v>
      </c>
      <c r="B27003" s="1" t="s">
        <v>1</v>
      </c>
      <c r="C27003">
        <v>11248</v>
      </c>
      <c r="D27003" s="1" t="s">
        <v>3</v>
      </c>
      <c r="E27003">
        <v>1129.557036965</v>
      </c>
    </row>
    <row r="27004" spans="1:5" hidden="1" x14ac:dyDescent="0.35">
      <c r="A27004" s="1" t="s">
        <v>1131</v>
      </c>
      <c r="B27004" s="1" t="s">
        <v>1</v>
      </c>
      <c r="C27004">
        <v>11249</v>
      </c>
      <c r="D27004" s="1" t="s">
        <v>2</v>
      </c>
      <c r="E27004">
        <v>8.4863540000000004</v>
      </c>
    </row>
    <row r="27005" spans="1:5" hidden="1" x14ac:dyDescent="0.35">
      <c r="A27005" s="1" t="s">
        <v>1131</v>
      </c>
      <c r="B27005" s="1" t="s">
        <v>1</v>
      </c>
      <c r="C27005">
        <v>11249</v>
      </c>
      <c r="D27005" s="1" t="s">
        <v>3</v>
      </c>
      <c r="E27005">
        <v>1129.665389777</v>
      </c>
    </row>
    <row r="27006" spans="1:5" hidden="1" x14ac:dyDescent="0.35">
      <c r="A27006" s="1" t="s">
        <v>1131</v>
      </c>
      <c r="B27006" s="1" t="s">
        <v>9</v>
      </c>
      <c r="C27006">
        <v>1121</v>
      </c>
      <c r="D27006" s="1" t="s">
        <v>2</v>
      </c>
      <c r="E27006">
        <v>39.155365000000003</v>
      </c>
    </row>
    <row r="27007" spans="1:5" hidden="1" x14ac:dyDescent="0.35">
      <c r="A27007" s="1" t="s">
        <v>1131</v>
      </c>
      <c r="B27007" s="1" t="s">
        <v>9</v>
      </c>
      <c r="C27007">
        <v>1121</v>
      </c>
      <c r="D27007" s="1" t="s">
        <v>3</v>
      </c>
      <c r="E27007">
        <v>1129.7045133710001</v>
      </c>
    </row>
    <row r="27008" spans="1:5" hidden="1" x14ac:dyDescent="0.35">
      <c r="A27008" s="1" t="s">
        <v>1131</v>
      </c>
      <c r="B27008" s="1" t="s">
        <v>10</v>
      </c>
      <c r="C27008">
        <v>1121</v>
      </c>
      <c r="D27008" s="1" t="s">
        <v>2</v>
      </c>
      <c r="E27008">
        <v>2.8934890000000002</v>
      </c>
    </row>
    <row r="27009" spans="1:5" x14ac:dyDescent="0.35">
      <c r="A27009" s="1" t="s">
        <v>1131</v>
      </c>
      <c r="B27009" s="1" t="s">
        <v>10</v>
      </c>
      <c r="C27009">
        <v>1121</v>
      </c>
      <c r="D27009" s="1" t="s">
        <v>3</v>
      </c>
      <c r="E27009">
        <v>1129.707435194</v>
      </c>
    </row>
    <row r="27010" spans="1:5" hidden="1" x14ac:dyDescent="0.35">
      <c r="A27010" s="1" t="s">
        <v>1131</v>
      </c>
      <c r="B27010" s="1" t="s">
        <v>1</v>
      </c>
      <c r="C27010">
        <v>11250</v>
      </c>
      <c r="D27010" s="1" t="s">
        <v>2</v>
      </c>
      <c r="E27010">
        <v>0.115365</v>
      </c>
    </row>
    <row r="27011" spans="1:5" hidden="1" x14ac:dyDescent="0.35">
      <c r="A27011" s="1" t="s">
        <v>1131</v>
      </c>
      <c r="B27011" s="1" t="s">
        <v>1</v>
      </c>
      <c r="C27011">
        <v>11250</v>
      </c>
      <c r="D27011" s="1" t="s">
        <v>3</v>
      </c>
      <c r="E27011">
        <v>1129.756975298</v>
      </c>
    </row>
    <row r="27012" spans="1:5" hidden="1" x14ac:dyDescent="0.35">
      <c r="A27012" s="1" t="s">
        <v>1131</v>
      </c>
      <c r="B27012" s="1" t="s">
        <v>1</v>
      </c>
      <c r="C27012">
        <v>11251</v>
      </c>
      <c r="D27012" s="1" t="s">
        <v>2</v>
      </c>
      <c r="E27012">
        <v>0.11140600000000001</v>
      </c>
    </row>
    <row r="27013" spans="1:5" hidden="1" x14ac:dyDescent="0.35">
      <c r="A27013" s="1" t="s">
        <v>1131</v>
      </c>
      <c r="B27013" s="1" t="s">
        <v>1</v>
      </c>
      <c r="C27013">
        <v>11251</v>
      </c>
      <c r="D27013" s="1" t="s">
        <v>3</v>
      </c>
      <c r="E27013">
        <v>1129.857037902</v>
      </c>
    </row>
    <row r="27014" spans="1:5" hidden="1" x14ac:dyDescent="0.35">
      <c r="A27014" s="1" t="s">
        <v>1131</v>
      </c>
      <c r="B27014" s="1" t="s">
        <v>1</v>
      </c>
      <c r="C27014">
        <v>11252</v>
      </c>
      <c r="D27014" s="1" t="s">
        <v>2</v>
      </c>
      <c r="E27014">
        <v>0.105104</v>
      </c>
    </row>
    <row r="27015" spans="1:5" hidden="1" x14ac:dyDescent="0.35">
      <c r="A27015" s="1" t="s">
        <v>1131</v>
      </c>
      <c r="B27015" s="1" t="s">
        <v>1</v>
      </c>
      <c r="C27015">
        <v>11252</v>
      </c>
      <c r="D27015" s="1" t="s">
        <v>3</v>
      </c>
      <c r="E27015">
        <v>1129.9569584230001</v>
      </c>
    </row>
    <row r="27016" spans="1:5" hidden="1" x14ac:dyDescent="0.35">
      <c r="A27016" s="1" t="s">
        <v>1131</v>
      </c>
      <c r="B27016" s="1" t="s">
        <v>1</v>
      </c>
      <c r="C27016">
        <v>11253</v>
      </c>
      <c r="D27016" s="1" t="s">
        <v>2</v>
      </c>
      <c r="E27016">
        <v>0.123697</v>
      </c>
    </row>
    <row r="27017" spans="1:5" hidden="1" x14ac:dyDescent="0.35">
      <c r="A27017" s="1" t="s">
        <v>1131</v>
      </c>
      <c r="B27017" s="1" t="s">
        <v>1</v>
      </c>
      <c r="C27017">
        <v>11253</v>
      </c>
      <c r="D27017" s="1" t="s">
        <v>3</v>
      </c>
      <c r="E27017">
        <v>1130.0569835270001</v>
      </c>
    </row>
    <row r="27018" spans="1:5" hidden="1" x14ac:dyDescent="0.35">
      <c r="A27018" s="1" t="s">
        <v>1131</v>
      </c>
      <c r="B27018" s="1" t="s">
        <v>1</v>
      </c>
      <c r="C27018">
        <v>11254</v>
      </c>
      <c r="D27018" s="1" t="s">
        <v>2</v>
      </c>
      <c r="E27018">
        <v>0.115885</v>
      </c>
    </row>
    <row r="27019" spans="1:5" hidden="1" x14ac:dyDescent="0.35">
      <c r="A27019" s="1" t="s">
        <v>1131</v>
      </c>
      <c r="B27019" s="1" t="s">
        <v>1</v>
      </c>
      <c r="C27019">
        <v>11254</v>
      </c>
      <c r="D27019" s="1" t="s">
        <v>3</v>
      </c>
      <c r="E27019">
        <v>1130.1569756619999</v>
      </c>
    </row>
    <row r="27020" spans="1:5" hidden="1" x14ac:dyDescent="0.35">
      <c r="A27020" s="1" t="s">
        <v>1131</v>
      </c>
      <c r="B27020" s="1" t="s">
        <v>1</v>
      </c>
      <c r="C27020">
        <v>11255</v>
      </c>
      <c r="D27020" s="1" t="s">
        <v>2</v>
      </c>
      <c r="E27020">
        <v>0.11770799999999999</v>
      </c>
    </row>
    <row r="27021" spans="1:5" hidden="1" x14ac:dyDescent="0.35">
      <c r="A27021" s="1" t="s">
        <v>1131</v>
      </c>
      <c r="B27021" s="1" t="s">
        <v>1</v>
      </c>
      <c r="C27021">
        <v>11255</v>
      </c>
      <c r="D27021" s="1" t="s">
        <v>3</v>
      </c>
      <c r="E27021">
        <v>1130.2569780060001</v>
      </c>
    </row>
    <row r="27022" spans="1:5" hidden="1" x14ac:dyDescent="0.35">
      <c r="A27022" s="1" t="s">
        <v>1131</v>
      </c>
      <c r="B27022" s="1" t="s">
        <v>1</v>
      </c>
      <c r="C27022">
        <v>11256</v>
      </c>
      <c r="D27022" s="1" t="s">
        <v>2</v>
      </c>
      <c r="E27022">
        <v>0.117448</v>
      </c>
    </row>
    <row r="27023" spans="1:5" hidden="1" x14ac:dyDescent="0.35">
      <c r="A27023" s="1" t="s">
        <v>1131</v>
      </c>
      <c r="B27023" s="1" t="s">
        <v>1</v>
      </c>
      <c r="C27023">
        <v>11256</v>
      </c>
      <c r="D27023" s="1" t="s">
        <v>3</v>
      </c>
      <c r="E27023">
        <v>1130.356976756</v>
      </c>
    </row>
    <row r="27024" spans="1:5" hidden="1" x14ac:dyDescent="0.35">
      <c r="A27024" s="1" t="s">
        <v>1131</v>
      </c>
      <c r="B27024" s="1" t="s">
        <v>1</v>
      </c>
      <c r="C27024">
        <v>11257</v>
      </c>
      <c r="D27024" s="1" t="s">
        <v>2</v>
      </c>
      <c r="E27024">
        <v>0.14505199999999999</v>
      </c>
    </row>
    <row r="27025" spans="1:5" hidden="1" x14ac:dyDescent="0.35">
      <c r="A27025" s="1" t="s">
        <v>1131</v>
      </c>
      <c r="B27025" s="1" t="s">
        <v>1</v>
      </c>
      <c r="C27025">
        <v>11257</v>
      </c>
      <c r="D27025" s="1" t="s">
        <v>3</v>
      </c>
      <c r="E27025">
        <v>1130.4570342039999</v>
      </c>
    </row>
    <row r="27026" spans="1:5" hidden="1" x14ac:dyDescent="0.35">
      <c r="A27026" s="1" t="s">
        <v>1131</v>
      </c>
      <c r="B27026" s="1" t="s">
        <v>1</v>
      </c>
      <c r="C27026">
        <v>11258</v>
      </c>
      <c r="D27026" s="1" t="s">
        <v>2</v>
      </c>
      <c r="E27026">
        <v>0.15187500000000001</v>
      </c>
    </row>
    <row r="27027" spans="1:5" hidden="1" x14ac:dyDescent="0.35">
      <c r="A27027" s="1" t="s">
        <v>1131</v>
      </c>
      <c r="B27027" s="1" t="s">
        <v>1</v>
      </c>
      <c r="C27027">
        <v>11258</v>
      </c>
      <c r="D27027" s="1" t="s">
        <v>3</v>
      </c>
      <c r="E27027">
        <v>1130.5570446730001</v>
      </c>
    </row>
    <row r="27028" spans="1:5" hidden="1" x14ac:dyDescent="0.35">
      <c r="A27028" s="1" t="s">
        <v>1132</v>
      </c>
      <c r="B27028" s="1" t="s">
        <v>1</v>
      </c>
      <c r="C27028">
        <v>11259</v>
      </c>
      <c r="D27028" s="1" t="s">
        <v>2</v>
      </c>
      <c r="E27028">
        <v>8.4652080000000005</v>
      </c>
    </row>
    <row r="27029" spans="1:5" hidden="1" x14ac:dyDescent="0.35">
      <c r="A27029" s="1" t="s">
        <v>1132</v>
      </c>
      <c r="B27029" s="1" t="s">
        <v>1</v>
      </c>
      <c r="C27029">
        <v>11259</v>
      </c>
      <c r="D27029" s="1" t="s">
        <v>3</v>
      </c>
      <c r="E27029">
        <v>1130.665367433</v>
      </c>
    </row>
    <row r="27030" spans="1:5" hidden="1" x14ac:dyDescent="0.35">
      <c r="A27030" s="1" t="s">
        <v>1132</v>
      </c>
      <c r="B27030" s="1" t="s">
        <v>9</v>
      </c>
      <c r="C27030">
        <v>1122</v>
      </c>
      <c r="D27030" s="1" t="s">
        <v>2</v>
      </c>
      <c r="E27030">
        <v>39.137447999999999</v>
      </c>
    </row>
    <row r="27031" spans="1:5" hidden="1" x14ac:dyDescent="0.35">
      <c r="A27031" s="1" t="s">
        <v>1132</v>
      </c>
      <c r="B27031" s="1" t="s">
        <v>9</v>
      </c>
      <c r="C27031">
        <v>1122</v>
      </c>
      <c r="D27031" s="1" t="s">
        <v>3</v>
      </c>
      <c r="E27031">
        <v>1130.7044768600001</v>
      </c>
    </row>
    <row r="27032" spans="1:5" hidden="1" x14ac:dyDescent="0.35">
      <c r="A27032" s="1" t="s">
        <v>1132</v>
      </c>
      <c r="B27032" s="1" t="s">
        <v>10</v>
      </c>
      <c r="C27032">
        <v>1122</v>
      </c>
      <c r="D27032" s="1" t="s">
        <v>2</v>
      </c>
      <c r="E27032">
        <v>2.8432300000000001</v>
      </c>
    </row>
    <row r="27033" spans="1:5" x14ac:dyDescent="0.35">
      <c r="A27033" s="1" t="s">
        <v>1132</v>
      </c>
      <c r="B27033" s="1" t="s">
        <v>10</v>
      </c>
      <c r="C27033">
        <v>1122</v>
      </c>
      <c r="D27033" s="1" t="s">
        <v>3</v>
      </c>
      <c r="E27033">
        <v>1130.7073499850001</v>
      </c>
    </row>
    <row r="27034" spans="1:5" hidden="1" x14ac:dyDescent="0.35">
      <c r="A27034" s="1" t="s">
        <v>1132</v>
      </c>
      <c r="B27034" s="1" t="s">
        <v>1</v>
      </c>
      <c r="C27034">
        <v>11260</v>
      </c>
      <c r="D27034" s="1" t="s">
        <v>2</v>
      </c>
      <c r="E27034">
        <v>0.118438</v>
      </c>
    </row>
    <row r="27035" spans="1:5" hidden="1" x14ac:dyDescent="0.35">
      <c r="A27035" s="1" t="s">
        <v>1132</v>
      </c>
      <c r="B27035" s="1" t="s">
        <v>1</v>
      </c>
      <c r="C27035">
        <v>11260</v>
      </c>
      <c r="D27035" s="1" t="s">
        <v>3</v>
      </c>
      <c r="E27035">
        <v>1130.756981131</v>
      </c>
    </row>
    <row r="27036" spans="1:5" hidden="1" x14ac:dyDescent="0.35">
      <c r="A27036" s="1" t="s">
        <v>1132</v>
      </c>
      <c r="B27036" s="1" t="s">
        <v>1</v>
      </c>
      <c r="C27036">
        <v>11261</v>
      </c>
      <c r="D27036" s="1" t="s">
        <v>2</v>
      </c>
      <c r="E27036">
        <v>0.105938</v>
      </c>
    </row>
    <row r="27037" spans="1:5" hidden="1" x14ac:dyDescent="0.35">
      <c r="A27037" s="1" t="s">
        <v>1132</v>
      </c>
      <c r="B27037" s="1" t="s">
        <v>1</v>
      </c>
      <c r="C27037">
        <v>11261</v>
      </c>
      <c r="D27037" s="1" t="s">
        <v>3</v>
      </c>
      <c r="E27037">
        <v>1130.8569629020001</v>
      </c>
    </row>
    <row r="27038" spans="1:5" hidden="1" x14ac:dyDescent="0.35">
      <c r="A27038" s="1" t="s">
        <v>1132</v>
      </c>
      <c r="B27038" s="1" t="s">
        <v>1</v>
      </c>
      <c r="C27038">
        <v>11262</v>
      </c>
      <c r="D27038" s="1" t="s">
        <v>2</v>
      </c>
      <c r="E27038">
        <v>0.115885</v>
      </c>
    </row>
    <row r="27039" spans="1:5" hidden="1" x14ac:dyDescent="0.35">
      <c r="A27039" s="1" t="s">
        <v>1132</v>
      </c>
      <c r="B27039" s="1" t="s">
        <v>1</v>
      </c>
      <c r="C27039">
        <v>11262</v>
      </c>
      <c r="D27039" s="1" t="s">
        <v>3</v>
      </c>
      <c r="E27039">
        <v>1130.956976443</v>
      </c>
    </row>
    <row r="27040" spans="1:5" hidden="1" x14ac:dyDescent="0.35">
      <c r="A27040" s="1" t="s">
        <v>1132</v>
      </c>
      <c r="B27040" s="1" t="s">
        <v>1</v>
      </c>
      <c r="C27040">
        <v>11263</v>
      </c>
      <c r="D27040" s="1" t="s">
        <v>2</v>
      </c>
      <c r="E27040">
        <v>0.117552</v>
      </c>
    </row>
    <row r="27041" spans="1:5" hidden="1" x14ac:dyDescent="0.35">
      <c r="A27041" s="1" t="s">
        <v>1132</v>
      </c>
      <c r="B27041" s="1" t="s">
        <v>1</v>
      </c>
      <c r="C27041">
        <v>11263</v>
      </c>
      <c r="D27041" s="1" t="s">
        <v>3</v>
      </c>
      <c r="E27041">
        <v>1131.0569800369999</v>
      </c>
    </row>
    <row r="27042" spans="1:5" hidden="1" x14ac:dyDescent="0.35">
      <c r="A27042" s="1" t="s">
        <v>1132</v>
      </c>
      <c r="B27042" s="1" t="s">
        <v>1</v>
      </c>
      <c r="C27042">
        <v>11264</v>
      </c>
      <c r="D27042" s="1" t="s">
        <v>2</v>
      </c>
      <c r="E27042">
        <v>0.1075</v>
      </c>
    </row>
    <row r="27043" spans="1:5" hidden="1" x14ac:dyDescent="0.35">
      <c r="A27043" s="1" t="s">
        <v>1132</v>
      </c>
      <c r="B27043" s="1" t="s">
        <v>1</v>
      </c>
      <c r="C27043">
        <v>11264</v>
      </c>
      <c r="D27043" s="1" t="s">
        <v>3</v>
      </c>
      <c r="E27043">
        <v>1131.156970297</v>
      </c>
    </row>
    <row r="27044" spans="1:5" hidden="1" x14ac:dyDescent="0.35">
      <c r="A27044" s="1" t="s">
        <v>1132</v>
      </c>
      <c r="B27044" s="1" t="s">
        <v>1</v>
      </c>
      <c r="C27044">
        <v>11265</v>
      </c>
      <c r="D27044" s="1" t="s">
        <v>2</v>
      </c>
      <c r="E27044">
        <v>0.119948</v>
      </c>
    </row>
    <row r="27045" spans="1:5" hidden="1" x14ac:dyDescent="0.35">
      <c r="A27045" s="1" t="s">
        <v>1132</v>
      </c>
      <c r="B27045" s="1" t="s">
        <v>1</v>
      </c>
      <c r="C27045">
        <v>11265</v>
      </c>
      <c r="D27045" s="1" t="s">
        <v>3</v>
      </c>
      <c r="E27045">
        <v>1131.256982485</v>
      </c>
    </row>
    <row r="27046" spans="1:5" hidden="1" x14ac:dyDescent="0.35">
      <c r="A27046" s="1" t="s">
        <v>1132</v>
      </c>
      <c r="B27046" s="1" t="s">
        <v>1</v>
      </c>
      <c r="C27046">
        <v>11266</v>
      </c>
      <c r="D27046" s="1" t="s">
        <v>2</v>
      </c>
      <c r="E27046">
        <v>0.111511</v>
      </c>
    </row>
    <row r="27047" spans="1:5" hidden="1" x14ac:dyDescent="0.35">
      <c r="A27047" s="1" t="s">
        <v>1132</v>
      </c>
      <c r="B27047" s="1" t="s">
        <v>1</v>
      </c>
      <c r="C27047">
        <v>11266</v>
      </c>
      <c r="D27047" s="1" t="s">
        <v>3</v>
      </c>
      <c r="E27047">
        <v>1131.3569730060001</v>
      </c>
    </row>
    <row r="27048" spans="1:5" hidden="1" x14ac:dyDescent="0.35">
      <c r="A27048" s="1" t="s">
        <v>1132</v>
      </c>
      <c r="B27048" s="1" t="s">
        <v>1</v>
      </c>
      <c r="C27048">
        <v>11267</v>
      </c>
      <c r="D27048" s="1" t="s">
        <v>2</v>
      </c>
      <c r="E27048">
        <v>0.151979</v>
      </c>
    </row>
    <row r="27049" spans="1:5" hidden="1" x14ac:dyDescent="0.35">
      <c r="A27049" s="1" t="s">
        <v>1132</v>
      </c>
      <c r="B27049" s="1" t="s">
        <v>1</v>
      </c>
      <c r="C27049">
        <v>11267</v>
      </c>
      <c r="D27049" s="1" t="s">
        <v>3</v>
      </c>
      <c r="E27049">
        <v>1131.4570462869999</v>
      </c>
    </row>
    <row r="27050" spans="1:5" hidden="1" x14ac:dyDescent="0.35">
      <c r="A27050" s="1" t="s">
        <v>1132</v>
      </c>
      <c r="B27050" s="1" t="s">
        <v>1</v>
      </c>
      <c r="C27050">
        <v>11268</v>
      </c>
      <c r="D27050" s="1" t="s">
        <v>2</v>
      </c>
      <c r="E27050">
        <v>0.14843799999999999</v>
      </c>
    </row>
    <row r="27051" spans="1:5" hidden="1" x14ac:dyDescent="0.35">
      <c r="A27051" s="1" t="s">
        <v>1132</v>
      </c>
      <c r="B27051" s="1" t="s">
        <v>1</v>
      </c>
      <c r="C27051">
        <v>11268</v>
      </c>
      <c r="D27051" s="1" t="s">
        <v>3</v>
      </c>
      <c r="E27051">
        <v>1131.5570422759999</v>
      </c>
    </row>
    <row r="27052" spans="1:5" hidden="1" x14ac:dyDescent="0.35">
      <c r="A27052" s="1" t="s">
        <v>1133</v>
      </c>
      <c r="B27052" s="1" t="s">
        <v>1</v>
      </c>
      <c r="C27052">
        <v>11269</v>
      </c>
      <c r="D27052" s="1" t="s">
        <v>2</v>
      </c>
      <c r="E27052">
        <v>8.4737500000000008</v>
      </c>
    </row>
    <row r="27053" spans="1:5" hidden="1" x14ac:dyDescent="0.35">
      <c r="A27053" s="1" t="s">
        <v>1133</v>
      </c>
      <c r="B27053" s="1" t="s">
        <v>1</v>
      </c>
      <c r="C27053">
        <v>11269</v>
      </c>
      <c r="D27053" s="1" t="s">
        <v>3</v>
      </c>
      <c r="E27053">
        <v>1131.665379308</v>
      </c>
    </row>
    <row r="27054" spans="1:5" hidden="1" x14ac:dyDescent="0.35">
      <c r="A27054" s="1" t="s">
        <v>1133</v>
      </c>
      <c r="B27054" s="1" t="s">
        <v>9</v>
      </c>
      <c r="C27054">
        <v>1123</v>
      </c>
      <c r="D27054" s="1" t="s">
        <v>2</v>
      </c>
      <c r="E27054">
        <v>39.190885000000002</v>
      </c>
    </row>
    <row r="27055" spans="1:5" hidden="1" x14ac:dyDescent="0.35">
      <c r="A27055" s="1" t="s">
        <v>1133</v>
      </c>
      <c r="B27055" s="1" t="s">
        <v>9</v>
      </c>
      <c r="C27055">
        <v>1123</v>
      </c>
      <c r="D27055" s="1" t="s">
        <v>3</v>
      </c>
      <c r="E27055">
        <v>1131.7045514429999</v>
      </c>
    </row>
    <row r="27056" spans="1:5" hidden="1" x14ac:dyDescent="0.35">
      <c r="A27056" s="1" t="s">
        <v>1133</v>
      </c>
      <c r="B27056" s="1" t="s">
        <v>10</v>
      </c>
      <c r="C27056">
        <v>1123</v>
      </c>
      <c r="D27056" s="1" t="s">
        <v>2</v>
      </c>
      <c r="E27056">
        <v>2.8693219999999999</v>
      </c>
    </row>
    <row r="27057" spans="1:5" x14ac:dyDescent="0.35">
      <c r="A27057" s="1" t="s">
        <v>1133</v>
      </c>
      <c r="B27057" s="1" t="s">
        <v>10</v>
      </c>
      <c r="C27057">
        <v>1123</v>
      </c>
      <c r="D27057" s="1" t="s">
        <v>3</v>
      </c>
      <c r="E27057">
        <v>1131.7074494640001</v>
      </c>
    </row>
    <row r="27058" spans="1:5" hidden="1" x14ac:dyDescent="0.35">
      <c r="A27058" s="1" t="s">
        <v>1133</v>
      </c>
      <c r="B27058" s="1" t="s">
        <v>1</v>
      </c>
      <c r="C27058">
        <v>11270</v>
      </c>
      <c r="D27058" s="1" t="s">
        <v>2</v>
      </c>
      <c r="E27058">
        <v>0.106563</v>
      </c>
    </row>
    <row r="27059" spans="1:5" hidden="1" x14ac:dyDescent="0.35">
      <c r="A27059" s="1" t="s">
        <v>1133</v>
      </c>
      <c r="B27059" s="1" t="s">
        <v>1</v>
      </c>
      <c r="C27059">
        <v>11270</v>
      </c>
      <c r="D27059" s="1" t="s">
        <v>3</v>
      </c>
      <c r="E27059">
        <v>1131.7569689950001</v>
      </c>
    </row>
    <row r="27060" spans="1:5" hidden="1" x14ac:dyDescent="0.35">
      <c r="A27060" s="1" t="s">
        <v>1133</v>
      </c>
      <c r="B27060" s="1" t="s">
        <v>1</v>
      </c>
      <c r="C27060">
        <v>11271</v>
      </c>
      <c r="D27060" s="1" t="s">
        <v>2</v>
      </c>
      <c r="E27060">
        <v>0.10671799999999999</v>
      </c>
    </row>
    <row r="27061" spans="1:5" hidden="1" x14ac:dyDescent="0.35">
      <c r="A27061" s="1" t="s">
        <v>1133</v>
      </c>
      <c r="B27061" s="1" t="s">
        <v>1</v>
      </c>
      <c r="C27061">
        <v>11271</v>
      </c>
      <c r="D27061" s="1" t="s">
        <v>3</v>
      </c>
      <c r="E27061">
        <v>1131.856966026</v>
      </c>
    </row>
    <row r="27062" spans="1:5" hidden="1" x14ac:dyDescent="0.35">
      <c r="A27062" s="1" t="s">
        <v>1133</v>
      </c>
      <c r="B27062" s="1" t="s">
        <v>1</v>
      </c>
      <c r="C27062">
        <v>11272</v>
      </c>
      <c r="D27062" s="1" t="s">
        <v>2</v>
      </c>
      <c r="E27062">
        <v>0.115781</v>
      </c>
    </row>
    <row r="27063" spans="1:5" hidden="1" x14ac:dyDescent="0.35">
      <c r="A27063" s="1" t="s">
        <v>1133</v>
      </c>
      <c r="B27063" s="1" t="s">
        <v>1</v>
      </c>
      <c r="C27063">
        <v>11272</v>
      </c>
      <c r="D27063" s="1" t="s">
        <v>3</v>
      </c>
      <c r="E27063">
        <v>1131.956978578</v>
      </c>
    </row>
    <row r="27064" spans="1:5" hidden="1" x14ac:dyDescent="0.35">
      <c r="A27064" s="1" t="s">
        <v>1133</v>
      </c>
      <c r="B27064" s="1" t="s">
        <v>1</v>
      </c>
      <c r="C27064">
        <v>11273</v>
      </c>
      <c r="D27064" s="1" t="s">
        <v>2</v>
      </c>
      <c r="E27064">
        <v>0.117865</v>
      </c>
    </row>
    <row r="27065" spans="1:5" hidden="1" x14ac:dyDescent="0.35">
      <c r="A27065" s="1" t="s">
        <v>1133</v>
      </c>
      <c r="B27065" s="1" t="s">
        <v>1</v>
      </c>
      <c r="C27065">
        <v>11273</v>
      </c>
      <c r="D27065" s="1" t="s">
        <v>3</v>
      </c>
      <c r="E27065">
        <v>1132.056982849</v>
      </c>
    </row>
    <row r="27066" spans="1:5" hidden="1" x14ac:dyDescent="0.35">
      <c r="A27066" s="1" t="s">
        <v>1133</v>
      </c>
      <c r="B27066" s="1" t="s">
        <v>1</v>
      </c>
      <c r="C27066">
        <v>11274</v>
      </c>
      <c r="D27066" s="1" t="s">
        <v>2</v>
      </c>
      <c r="E27066">
        <v>0.117865</v>
      </c>
    </row>
    <row r="27067" spans="1:5" hidden="1" x14ac:dyDescent="0.35">
      <c r="A27067" s="1" t="s">
        <v>1133</v>
      </c>
      <c r="B27067" s="1" t="s">
        <v>1</v>
      </c>
      <c r="C27067">
        <v>11274</v>
      </c>
      <c r="D27067" s="1" t="s">
        <v>3</v>
      </c>
      <c r="E27067">
        <v>1132.1569831100001</v>
      </c>
    </row>
    <row r="27068" spans="1:5" hidden="1" x14ac:dyDescent="0.35">
      <c r="A27068" s="1" t="s">
        <v>1133</v>
      </c>
      <c r="B27068" s="1" t="s">
        <v>1</v>
      </c>
      <c r="C27068">
        <v>11275</v>
      </c>
      <c r="D27068" s="1" t="s">
        <v>2</v>
      </c>
      <c r="E27068">
        <v>0.118698</v>
      </c>
    </row>
    <row r="27069" spans="1:5" hidden="1" x14ac:dyDescent="0.35">
      <c r="A27069" s="1" t="s">
        <v>1133</v>
      </c>
      <c r="B27069" s="1" t="s">
        <v>1</v>
      </c>
      <c r="C27069">
        <v>11275</v>
      </c>
      <c r="D27069" s="1" t="s">
        <v>3</v>
      </c>
      <c r="E27069">
        <v>1132.256984307</v>
      </c>
    </row>
    <row r="27070" spans="1:5" hidden="1" x14ac:dyDescent="0.35">
      <c r="A27070" s="1" t="s">
        <v>1133</v>
      </c>
      <c r="B27070" s="1" t="s">
        <v>1</v>
      </c>
      <c r="C27070">
        <v>11276</v>
      </c>
      <c r="D27070" s="1" t="s">
        <v>2</v>
      </c>
      <c r="E27070">
        <v>0.11729199999999999</v>
      </c>
    </row>
    <row r="27071" spans="1:5" hidden="1" x14ac:dyDescent="0.35">
      <c r="A27071" s="1" t="s">
        <v>1133</v>
      </c>
      <c r="B27071" s="1" t="s">
        <v>1</v>
      </c>
      <c r="C27071">
        <v>11276</v>
      </c>
      <c r="D27071" s="1" t="s">
        <v>3</v>
      </c>
      <c r="E27071">
        <v>1132.3569822239999</v>
      </c>
    </row>
    <row r="27072" spans="1:5" hidden="1" x14ac:dyDescent="0.35">
      <c r="A27072" s="1" t="s">
        <v>1133</v>
      </c>
      <c r="B27072" s="1" t="s">
        <v>1</v>
      </c>
      <c r="C27072">
        <v>11277</v>
      </c>
      <c r="D27072" s="1" t="s">
        <v>2</v>
      </c>
      <c r="E27072">
        <v>0.14588599999999999</v>
      </c>
    </row>
    <row r="27073" spans="1:5" hidden="1" x14ac:dyDescent="0.35">
      <c r="A27073" s="1" t="s">
        <v>1133</v>
      </c>
      <c r="B27073" s="1" t="s">
        <v>1</v>
      </c>
      <c r="C27073">
        <v>11277</v>
      </c>
      <c r="D27073" s="1" t="s">
        <v>3</v>
      </c>
      <c r="E27073">
        <v>1132.4570442029999</v>
      </c>
    </row>
    <row r="27074" spans="1:5" hidden="1" x14ac:dyDescent="0.35">
      <c r="A27074" s="1" t="s">
        <v>1133</v>
      </c>
      <c r="B27074" s="1" t="s">
        <v>1</v>
      </c>
      <c r="C27074">
        <v>11278</v>
      </c>
      <c r="D27074" s="1" t="s">
        <v>2</v>
      </c>
      <c r="E27074">
        <v>0.146927</v>
      </c>
    </row>
    <row r="27075" spans="1:5" hidden="1" x14ac:dyDescent="0.35">
      <c r="A27075" s="1" t="s">
        <v>1133</v>
      </c>
      <c r="B27075" s="1" t="s">
        <v>1</v>
      </c>
      <c r="C27075">
        <v>11278</v>
      </c>
      <c r="D27075" s="1" t="s">
        <v>3</v>
      </c>
      <c r="E27075">
        <v>1132.5570435259999</v>
      </c>
    </row>
    <row r="27076" spans="1:5" hidden="1" x14ac:dyDescent="0.35">
      <c r="A27076" s="1" t="s">
        <v>1134</v>
      </c>
      <c r="B27076" s="1" t="s">
        <v>1</v>
      </c>
      <c r="C27076">
        <v>11279</v>
      </c>
      <c r="D27076" s="1" t="s">
        <v>2</v>
      </c>
      <c r="E27076">
        <v>8.5273959999999995</v>
      </c>
    </row>
    <row r="27077" spans="1:5" hidden="1" x14ac:dyDescent="0.35">
      <c r="A27077" s="1" t="s">
        <v>1134</v>
      </c>
      <c r="B27077" s="1" t="s">
        <v>1</v>
      </c>
      <c r="C27077">
        <v>11279</v>
      </c>
      <c r="D27077" s="1" t="s">
        <v>3</v>
      </c>
      <c r="E27077">
        <v>1132.6654945160001</v>
      </c>
    </row>
    <row r="27078" spans="1:5" hidden="1" x14ac:dyDescent="0.35">
      <c r="A27078" s="1" t="s">
        <v>1134</v>
      </c>
      <c r="B27078" s="1" t="s">
        <v>9</v>
      </c>
      <c r="C27078">
        <v>1124</v>
      </c>
      <c r="D27078" s="1" t="s">
        <v>2</v>
      </c>
      <c r="E27078">
        <v>39.645000000000003</v>
      </c>
    </row>
    <row r="27079" spans="1:5" hidden="1" x14ac:dyDescent="0.35">
      <c r="A27079" s="1" t="s">
        <v>1134</v>
      </c>
      <c r="B27079" s="1" t="s">
        <v>9</v>
      </c>
      <c r="C27079">
        <v>1124</v>
      </c>
      <c r="D27079" s="1" t="s">
        <v>3</v>
      </c>
      <c r="E27079">
        <v>1132.7053555570001</v>
      </c>
    </row>
    <row r="27080" spans="1:5" hidden="1" x14ac:dyDescent="0.35">
      <c r="A27080" s="1" t="s">
        <v>1134</v>
      </c>
      <c r="B27080" s="1" t="s">
        <v>10</v>
      </c>
      <c r="C27080">
        <v>1124</v>
      </c>
      <c r="D27080" s="1" t="s">
        <v>2</v>
      </c>
      <c r="E27080">
        <v>2.8593229999999998</v>
      </c>
    </row>
    <row r="27081" spans="1:5" x14ac:dyDescent="0.35">
      <c r="A27081" s="1" t="s">
        <v>1134</v>
      </c>
      <c r="B27081" s="1" t="s">
        <v>10</v>
      </c>
      <c r="C27081">
        <v>1124</v>
      </c>
      <c r="D27081" s="1" t="s">
        <v>3</v>
      </c>
      <c r="E27081">
        <v>1132.708247068</v>
      </c>
    </row>
    <row r="27082" spans="1:5" hidden="1" x14ac:dyDescent="0.35">
      <c r="A27082" s="1" t="s">
        <v>1134</v>
      </c>
      <c r="B27082" s="1" t="s">
        <v>1</v>
      </c>
      <c r="C27082">
        <v>11280</v>
      </c>
      <c r="D27082" s="1" t="s">
        <v>2</v>
      </c>
      <c r="E27082">
        <v>0.10906200000000001</v>
      </c>
    </row>
    <row r="27083" spans="1:5" hidden="1" x14ac:dyDescent="0.35">
      <c r="A27083" s="1" t="s">
        <v>1134</v>
      </c>
      <c r="B27083" s="1" t="s">
        <v>1</v>
      </c>
      <c r="C27083">
        <v>11280</v>
      </c>
      <c r="D27083" s="1" t="s">
        <v>3</v>
      </c>
      <c r="E27083">
        <v>1132.7569758699999</v>
      </c>
    </row>
    <row r="27084" spans="1:5" hidden="1" x14ac:dyDescent="0.35">
      <c r="A27084" s="1" t="s">
        <v>1134</v>
      </c>
      <c r="B27084" s="1" t="s">
        <v>1</v>
      </c>
      <c r="C27084">
        <v>11281</v>
      </c>
      <c r="D27084" s="1" t="s">
        <v>2</v>
      </c>
      <c r="E27084">
        <v>0.109427</v>
      </c>
    </row>
    <row r="27085" spans="1:5" hidden="1" x14ac:dyDescent="0.35">
      <c r="A27085" s="1" t="s">
        <v>1134</v>
      </c>
      <c r="B27085" s="1" t="s">
        <v>1</v>
      </c>
      <c r="C27085">
        <v>11281</v>
      </c>
      <c r="D27085" s="1" t="s">
        <v>3</v>
      </c>
      <c r="E27085">
        <v>1132.8569729010001</v>
      </c>
    </row>
    <row r="27086" spans="1:5" hidden="1" x14ac:dyDescent="0.35">
      <c r="A27086" s="1" t="s">
        <v>1134</v>
      </c>
      <c r="B27086" s="1" t="s">
        <v>1</v>
      </c>
      <c r="C27086">
        <v>11282</v>
      </c>
      <c r="D27086" s="1" t="s">
        <v>2</v>
      </c>
      <c r="E27086">
        <v>0.115938</v>
      </c>
    </row>
    <row r="27087" spans="1:5" hidden="1" x14ac:dyDescent="0.35">
      <c r="A27087" s="1" t="s">
        <v>1134</v>
      </c>
      <c r="B27087" s="1" t="s">
        <v>1</v>
      </c>
      <c r="C27087">
        <v>11282</v>
      </c>
      <c r="D27087" s="1" t="s">
        <v>3</v>
      </c>
      <c r="E27087">
        <v>1132.9569818069999</v>
      </c>
    </row>
    <row r="27088" spans="1:5" hidden="1" x14ac:dyDescent="0.35">
      <c r="A27088" s="1" t="s">
        <v>1134</v>
      </c>
      <c r="B27088" s="1" t="s">
        <v>1</v>
      </c>
      <c r="C27088">
        <v>11283</v>
      </c>
      <c r="D27088" s="1" t="s">
        <v>2</v>
      </c>
      <c r="E27088">
        <v>0.11526</v>
      </c>
    </row>
    <row r="27089" spans="1:5" hidden="1" x14ac:dyDescent="0.35">
      <c r="A27089" s="1" t="s">
        <v>1134</v>
      </c>
      <c r="B27089" s="1" t="s">
        <v>1</v>
      </c>
      <c r="C27089">
        <v>11283</v>
      </c>
      <c r="D27089" s="1" t="s">
        <v>3</v>
      </c>
      <c r="E27089">
        <v>1133.0569807649999</v>
      </c>
    </row>
    <row r="27090" spans="1:5" hidden="1" x14ac:dyDescent="0.35">
      <c r="A27090" s="1" t="s">
        <v>1134</v>
      </c>
      <c r="B27090" s="1" t="s">
        <v>1</v>
      </c>
      <c r="C27090">
        <v>11284</v>
      </c>
      <c r="D27090" s="1" t="s">
        <v>2</v>
      </c>
      <c r="E27090">
        <v>0.11880300000000001</v>
      </c>
    </row>
    <row r="27091" spans="1:5" hidden="1" x14ac:dyDescent="0.35">
      <c r="A27091" s="1" t="s">
        <v>1134</v>
      </c>
      <c r="B27091" s="1" t="s">
        <v>1</v>
      </c>
      <c r="C27091">
        <v>11284</v>
      </c>
      <c r="D27091" s="1" t="s">
        <v>3</v>
      </c>
      <c r="E27091">
        <v>1133.15698587</v>
      </c>
    </row>
    <row r="27092" spans="1:5" hidden="1" x14ac:dyDescent="0.35">
      <c r="A27092" s="1" t="s">
        <v>1134</v>
      </c>
      <c r="B27092" s="1" t="s">
        <v>1</v>
      </c>
      <c r="C27092">
        <v>11285</v>
      </c>
      <c r="D27092" s="1" t="s">
        <v>2</v>
      </c>
      <c r="E27092">
        <v>0.118385</v>
      </c>
    </row>
    <row r="27093" spans="1:5" hidden="1" x14ac:dyDescent="0.35">
      <c r="A27093" s="1" t="s">
        <v>1134</v>
      </c>
      <c r="B27093" s="1" t="s">
        <v>1</v>
      </c>
      <c r="C27093">
        <v>11285</v>
      </c>
      <c r="D27093" s="1" t="s">
        <v>3</v>
      </c>
      <c r="E27093">
        <v>1133.256986286</v>
      </c>
    </row>
    <row r="27094" spans="1:5" hidden="1" x14ac:dyDescent="0.35">
      <c r="A27094" s="1" t="s">
        <v>1134</v>
      </c>
      <c r="B27094" s="1" t="s">
        <v>1</v>
      </c>
      <c r="C27094">
        <v>11286</v>
      </c>
      <c r="D27094" s="1" t="s">
        <v>2</v>
      </c>
      <c r="E27094">
        <v>0.118385</v>
      </c>
    </row>
    <row r="27095" spans="1:5" hidden="1" x14ac:dyDescent="0.35">
      <c r="A27095" s="1" t="s">
        <v>1134</v>
      </c>
      <c r="B27095" s="1" t="s">
        <v>1</v>
      </c>
      <c r="C27095">
        <v>11286</v>
      </c>
      <c r="D27095" s="1" t="s">
        <v>3</v>
      </c>
      <c r="E27095">
        <v>1133.3569870670001</v>
      </c>
    </row>
    <row r="27096" spans="1:5" hidden="1" x14ac:dyDescent="0.35">
      <c r="A27096" s="1" t="s">
        <v>1134</v>
      </c>
      <c r="B27096" s="1" t="s">
        <v>1</v>
      </c>
      <c r="C27096">
        <v>11287</v>
      </c>
      <c r="D27096" s="1" t="s">
        <v>2</v>
      </c>
      <c r="E27096">
        <v>0.13724</v>
      </c>
    </row>
    <row r="27097" spans="1:5" hidden="1" x14ac:dyDescent="0.35">
      <c r="A27097" s="1" t="s">
        <v>1134</v>
      </c>
      <c r="B27097" s="1" t="s">
        <v>1</v>
      </c>
      <c r="C27097">
        <v>11287</v>
      </c>
      <c r="D27097" s="1" t="s">
        <v>3</v>
      </c>
      <c r="E27097">
        <v>1133.4570153489999</v>
      </c>
    </row>
    <row r="27098" spans="1:5" hidden="1" x14ac:dyDescent="0.35">
      <c r="A27098" s="1" t="s">
        <v>1134</v>
      </c>
      <c r="B27098" s="1" t="s">
        <v>1</v>
      </c>
      <c r="C27098">
        <v>11288</v>
      </c>
      <c r="D27098" s="1" t="s">
        <v>2</v>
      </c>
      <c r="E27098">
        <v>0.15890599999999999</v>
      </c>
    </row>
    <row r="27099" spans="1:5" hidden="1" x14ac:dyDescent="0.35">
      <c r="A27099" s="1" t="s">
        <v>1134</v>
      </c>
      <c r="B27099" s="1" t="s">
        <v>1</v>
      </c>
      <c r="C27099">
        <v>11288</v>
      </c>
      <c r="D27099" s="1" t="s">
        <v>3</v>
      </c>
      <c r="E27099">
        <v>1133.5570734739999</v>
      </c>
    </row>
    <row r="27100" spans="1:5" hidden="1" x14ac:dyDescent="0.35">
      <c r="A27100" s="1" t="s">
        <v>1135</v>
      </c>
      <c r="B27100" s="1" t="s">
        <v>1</v>
      </c>
      <c r="C27100">
        <v>11289</v>
      </c>
      <c r="D27100" s="1" t="s">
        <v>2</v>
      </c>
      <c r="E27100">
        <v>8.4792710000000007</v>
      </c>
    </row>
    <row r="27101" spans="1:5" hidden="1" x14ac:dyDescent="0.35">
      <c r="A27101" s="1" t="s">
        <v>1135</v>
      </c>
      <c r="B27101" s="1" t="s">
        <v>1</v>
      </c>
      <c r="C27101">
        <v>11289</v>
      </c>
      <c r="D27101" s="1" t="s">
        <v>3</v>
      </c>
      <c r="E27101">
        <v>1133.665398161</v>
      </c>
    </row>
    <row r="27102" spans="1:5" hidden="1" x14ac:dyDescent="0.35">
      <c r="A27102" s="1" t="s">
        <v>1135</v>
      </c>
      <c r="B27102" s="1" t="s">
        <v>9</v>
      </c>
      <c r="C27102">
        <v>1125</v>
      </c>
      <c r="D27102" s="1" t="s">
        <v>2</v>
      </c>
      <c r="E27102">
        <v>39.172656000000003</v>
      </c>
    </row>
    <row r="27103" spans="1:5" hidden="1" x14ac:dyDescent="0.35">
      <c r="A27103" s="1" t="s">
        <v>1135</v>
      </c>
      <c r="B27103" s="1" t="s">
        <v>9</v>
      </c>
      <c r="C27103">
        <v>1125</v>
      </c>
      <c r="D27103" s="1" t="s">
        <v>3</v>
      </c>
      <c r="E27103">
        <v>1133.7045414940001</v>
      </c>
    </row>
    <row r="27104" spans="1:5" hidden="1" x14ac:dyDescent="0.35">
      <c r="A27104" s="1" t="s">
        <v>1135</v>
      </c>
      <c r="B27104" s="1" t="s">
        <v>10</v>
      </c>
      <c r="C27104">
        <v>1125</v>
      </c>
      <c r="D27104" s="1" t="s">
        <v>2</v>
      </c>
      <c r="E27104">
        <v>2.927708</v>
      </c>
    </row>
    <row r="27105" spans="1:5" x14ac:dyDescent="0.35">
      <c r="A27105" s="1" t="s">
        <v>1135</v>
      </c>
      <c r="B27105" s="1" t="s">
        <v>10</v>
      </c>
      <c r="C27105">
        <v>1125</v>
      </c>
      <c r="D27105" s="1" t="s">
        <v>3</v>
      </c>
      <c r="E27105">
        <v>1133.7075031090001</v>
      </c>
    </row>
    <row r="27106" spans="1:5" hidden="1" x14ac:dyDescent="0.35">
      <c r="A27106" s="1" t="s">
        <v>1135</v>
      </c>
      <c r="B27106" s="1" t="s">
        <v>1</v>
      </c>
      <c r="C27106">
        <v>11290</v>
      </c>
      <c r="D27106" s="1" t="s">
        <v>2</v>
      </c>
      <c r="E27106">
        <v>0.141406</v>
      </c>
    </row>
    <row r="27107" spans="1:5" hidden="1" x14ac:dyDescent="0.35">
      <c r="A27107" s="1" t="s">
        <v>1135</v>
      </c>
      <c r="B27107" s="1" t="s">
        <v>1</v>
      </c>
      <c r="C27107">
        <v>11290</v>
      </c>
      <c r="D27107" s="1" t="s">
        <v>3</v>
      </c>
      <c r="E27107">
        <v>1133.7570569110001</v>
      </c>
    </row>
    <row r="27108" spans="1:5" hidden="1" x14ac:dyDescent="0.35">
      <c r="A27108" s="1" t="s">
        <v>1135</v>
      </c>
      <c r="B27108" s="1" t="s">
        <v>1</v>
      </c>
      <c r="C27108">
        <v>11291</v>
      </c>
      <c r="D27108" s="1" t="s">
        <v>2</v>
      </c>
      <c r="E27108">
        <v>0.111355</v>
      </c>
    </row>
    <row r="27109" spans="1:5" hidden="1" x14ac:dyDescent="0.35">
      <c r="A27109" s="1" t="s">
        <v>1135</v>
      </c>
      <c r="B27109" s="1" t="s">
        <v>1</v>
      </c>
      <c r="C27109">
        <v>11291</v>
      </c>
      <c r="D27109" s="1" t="s">
        <v>3</v>
      </c>
      <c r="E27109">
        <v>1133.856975505</v>
      </c>
    </row>
    <row r="27110" spans="1:5" hidden="1" x14ac:dyDescent="0.35">
      <c r="A27110" s="1" t="s">
        <v>1135</v>
      </c>
      <c r="B27110" s="1" t="s">
        <v>1</v>
      </c>
      <c r="C27110">
        <v>11292</v>
      </c>
      <c r="D27110" s="1" t="s">
        <v>2</v>
      </c>
      <c r="E27110">
        <v>0.11770799999999999</v>
      </c>
    </row>
    <row r="27111" spans="1:5" hidden="1" x14ac:dyDescent="0.35">
      <c r="A27111" s="1" t="s">
        <v>1135</v>
      </c>
      <c r="B27111" s="1" t="s">
        <v>1</v>
      </c>
      <c r="C27111">
        <v>11292</v>
      </c>
      <c r="D27111" s="1" t="s">
        <v>3</v>
      </c>
      <c r="E27111">
        <v>1133.9569857649999</v>
      </c>
    </row>
    <row r="27112" spans="1:5" hidden="1" x14ac:dyDescent="0.35">
      <c r="A27112" s="1" t="s">
        <v>1135</v>
      </c>
      <c r="B27112" s="1" t="s">
        <v>1</v>
      </c>
      <c r="C27112">
        <v>11293</v>
      </c>
      <c r="D27112" s="1" t="s">
        <v>2</v>
      </c>
      <c r="E27112">
        <v>0.121041</v>
      </c>
    </row>
    <row r="27113" spans="1:5" hidden="1" x14ac:dyDescent="0.35">
      <c r="A27113" s="1" t="s">
        <v>1135</v>
      </c>
      <c r="B27113" s="1" t="s">
        <v>1</v>
      </c>
      <c r="C27113">
        <v>11293</v>
      </c>
      <c r="D27113" s="1" t="s">
        <v>3</v>
      </c>
      <c r="E27113">
        <v>1134.0569902960001</v>
      </c>
    </row>
    <row r="27114" spans="1:5" hidden="1" x14ac:dyDescent="0.35">
      <c r="A27114" s="1" t="s">
        <v>1135</v>
      </c>
      <c r="B27114" s="1" t="s">
        <v>1</v>
      </c>
      <c r="C27114">
        <v>11294</v>
      </c>
      <c r="D27114" s="1" t="s">
        <v>2</v>
      </c>
      <c r="E27114">
        <v>0.11833399999999999</v>
      </c>
    </row>
    <row r="27115" spans="1:5" hidden="1" x14ac:dyDescent="0.35">
      <c r="A27115" s="1" t="s">
        <v>1135</v>
      </c>
      <c r="B27115" s="1" t="s">
        <v>1</v>
      </c>
      <c r="C27115">
        <v>11294</v>
      </c>
      <c r="D27115" s="1" t="s">
        <v>3</v>
      </c>
      <c r="E27115">
        <v>1134.1569862859999</v>
      </c>
    </row>
    <row r="27116" spans="1:5" hidden="1" x14ac:dyDescent="0.35">
      <c r="A27116" s="1" t="s">
        <v>1135</v>
      </c>
      <c r="B27116" s="1" t="s">
        <v>1</v>
      </c>
      <c r="C27116">
        <v>11295</v>
      </c>
      <c r="D27116" s="1" t="s">
        <v>2</v>
      </c>
      <c r="E27116">
        <v>0.120521</v>
      </c>
    </row>
    <row r="27117" spans="1:5" hidden="1" x14ac:dyDescent="0.35">
      <c r="A27117" s="1" t="s">
        <v>1135</v>
      </c>
      <c r="B27117" s="1" t="s">
        <v>1</v>
      </c>
      <c r="C27117">
        <v>11295</v>
      </c>
      <c r="D27117" s="1" t="s">
        <v>3</v>
      </c>
      <c r="E27117">
        <v>1134.256989619</v>
      </c>
    </row>
    <row r="27118" spans="1:5" hidden="1" x14ac:dyDescent="0.35">
      <c r="A27118" s="1" t="s">
        <v>1135</v>
      </c>
      <c r="B27118" s="1" t="s">
        <v>1</v>
      </c>
      <c r="C27118">
        <v>11296</v>
      </c>
      <c r="D27118" s="1" t="s">
        <v>2</v>
      </c>
      <c r="E27118">
        <v>0.11984300000000001</v>
      </c>
    </row>
    <row r="27119" spans="1:5" hidden="1" x14ac:dyDescent="0.35">
      <c r="A27119" s="1" t="s">
        <v>1135</v>
      </c>
      <c r="B27119" s="1" t="s">
        <v>1</v>
      </c>
      <c r="C27119">
        <v>11296</v>
      </c>
      <c r="D27119" s="1" t="s">
        <v>3</v>
      </c>
      <c r="E27119">
        <v>1134.356988577</v>
      </c>
    </row>
    <row r="27120" spans="1:5" hidden="1" x14ac:dyDescent="0.35">
      <c r="A27120" s="1" t="s">
        <v>1135</v>
      </c>
      <c r="B27120" s="1" t="s">
        <v>1</v>
      </c>
      <c r="C27120">
        <v>11297</v>
      </c>
      <c r="D27120" s="1" t="s">
        <v>2</v>
      </c>
      <c r="E27120">
        <v>0.112292</v>
      </c>
    </row>
    <row r="27121" spans="1:5" hidden="1" x14ac:dyDescent="0.35">
      <c r="A27121" s="1" t="s">
        <v>1135</v>
      </c>
      <c r="B27121" s="1" t="s">
        <v>1</v>
      </c>
      <c r="C27121">
        <v>11297</v>
      </c>
      <c r="D27121" s="1" t="s">
        <v>3</v>
      </c>
      <c r="E27121">
        <v>1134.4569821709999</v>
      </c>
    </row>
    <row r="27122" spans="1:5" hidden="1" x14ac:dyDescent="0.35">
      <c r="A27122" s="1" t="s">
        <v>1135</v>
      </c>
      <c r="B27122" s="1" t="s">
        <v>1</v>
      </c>
      <c r="C27122">
        <v>11298</v>
      </c>
      <c r="D27122" s="1" t="s">
        <v>2</v>
      </c>
      <c r="E27122">
        <v>0.14552100000000001</v>
      </c>
    </row>
    <row r="27123" spans="1:5" hidden="1" x14ac:dyDescent="0.35">
      <c r="A27123" s="1" t="s">
        <v>1135</v>
      </c>
      <c r="B27123" s="1" t="s">
        <v>1</v>
      </c>
      <c r="C27123">
        <v>11298</v>
      </c>
      <c r="D27123" s="1" t="s">
        <v>3</v>
      </c>
      <c r="E27123">
        <v>1134.557046077</v>
      </c>
    </row>
    <row r="27124" spans="1:5" hidden="1" x14ac:dyDescent="0.35">
      <c r="A27124" s="1" t="s">
        <v>1136</v>
      </c>
      <c r="B27124" s="1" t="s">
        <v>1</v>
      </c>
      <c r="C27124">
        <v>11299</v>
      </c>
      <c r="D27124" s="1" t="s">
        <v>2</v>
      </c>
      <c r="E27124">
        <v>8.4697910000000007</v>
      </c>
    </row>
    <row r="27125" spans="1:5" hidden="1" x14ac:dyDescent="0.35">
      <c r="A27125" s="1" t="s">
        <v>1136</v>
      </c>
      <c r="B27125" s="1" t="s">
        <v>1</v>
      </c>
      <c r="C27125">
        <v>11299</v>
      </c>
      <c r="D27125" s="1" t="s">
        <v>3</v>
      </c>
      <c r="E27125">
        <v>1134.6653809730001</v>
      </c>
    </row>
    <row r="27126" spans="1:5" hidden="1" x14ac:dyDescent="0.35">
      <c r="A27126" s="1" t="s">
        <v>1136</v>
      </c>
      <c r="B27126" s="1" t="s">
        <v>9</v>
      </c>
      <c r="C27126">
        <v>1126</v>
      </c>
      <c r="D27126" s="1" t="s">
        <v>2</v>
      </c>
      <c r="E27126">
        <v>39.017656000000002</v>
      </c>
    </row>
    <row r="27127" spans="1:5" hidden="1" x14ac:dyDescent="0.35">
      <c r="A27127" s="1" t="s">
        <v>1136</v>
      </c>
      <c r="B27127" s="1" t="s">
        <v>9</v>
      </c>
      <c r="C27127">
        <v>1126</v>
      </c>
      <c r="D27127" s="1" t="s">
        <v>3</v>
      </c>
      <c r="E27127">
        <v>1134.704641494</v>
      </c>
    </row>
    <row r="27128" spans="1:5" hidden="1" x14ac:dyDescent="0.35">
      <c r="A27128" s="1" t="s">
        <v>1136</v>
      </c>
      <c r="B27128" s="1" t="s">
        <v>10</v>
      </c>
      <c r="C27128">
        <v>1126</v>
      </c>
      <c r="D27128" s="1" t="s">
        <v>2</v>
      </c>
      <c r="E27128">
        <v>2.6696360000000001</v>
      </c>
    </row>
    <row r="27129" spans="1:5" x14ac:dyDescent="0.35">
      <c r="A27129" s="1" t="s">
        <v>1136</v>
      </c>
      <c r="B27129" s="1" t="s">
        <v>10</v>
      </c>
      <c r="C27129">
        <v>1126</v>
      </c>
      <c r="D27129" s="1" t="s">
        <v>3</v>
      </c>
      <c r="E27129">
        <v>1134.707335869</v>
      </c>
    </row>
    <row r="27130" spans="1:5" hidden="1" x14ac:dyDescent="0.35">
      <c r="A27130" s="1" t="s">
        <v>1136</v>
      </c>
      <c r="B27130" s="1" t="s">
        <v>1</v>
      </c>
      <c r="C27130">
        <v>11300</v>
      </c>
      <c r="D27130" s="1" t="s">
        <v>2</v>
      </c>
      <c r="E27130">
        <v>0.13025999999999999</v>
      </c>
    </row>
    <row r="27131" spans="1:5" hidden="1" x14ac:dyDescent="0.35">
      <c r="A27131" s="1" t="s">
        <v>1136</v>
      </c>
      <c r="B27131" s="1" t="s">
        <v>1</v>
      </c>
      <c r="C27131">
        <v>11300</v>
      </c>
      <c r="D27131" s="1" t="s">
        <v>3</v>
      </c>
      <c r="E27131">
        <v>1134.7570195149999</v>
      </c>
    </row>
    <row r="27132" spans="1:5" hidden="1" x14ac:dyDescent="0.35">
      <c r="A27132" s="1" t="s">
        <v>1136</v>
      </c>
      <c r="B27132" s="1" t="s">
        <v>1</v>
      </c>
      <c r="C27132">
        <v>11301</v>
      </c>
      <c r="D27132" s="1" t="s">
        <v>2</v>
      </c>
      <c r="E27132">
        <v>0.14276</v>
      </c>
    </row>
    <row r="27133" spans="1:5" hidden="1" x14ac:dyDescent="0.35">
      <c r="A27133" s="1" t="s">
        <v>1136</v>
      </c>
      <c r="B27133" s="1" t="s">
        <v>1</v>
      </c>
      <c r="C27133">
        <v>11301</v>
      </c>
      <c r="D27133" s="1" t="s">
        <v>3</v>
      </c>
      <c r="E27133">
        <v>1134.857038525</v>
      </c>
    </row>
    <row r="27134" spans="1:5" hidden="1" x14ac:dyDescent="0.35">
      <c r="A27134" s="1" t="s">
        <v>1136</v>
      </c>
      <c r="B27134" s="1" t="s">
        <v>1</v>
      </c>
      <c r="C27134">
        <v>11302</v>
      </c>
      <c r="D27134" s="1" t="s">
        <v>2</v>
      </c>
      <c r="E27134">
        <v>0.14208299999999999</v>
      </c>
    </row>
    <row r="27135" spans="1:5" hidden="1" x14ac:dyDescent="0.35">
      <c r="A27135" s="1" t="s">
        <v>1136</v>
      </c>
      <c r="B27135" s="1" t="s">
        <v>1</v>
      </c>
      <c r="C27135">
        <v>11302</v>
      </c>
      <c r="D27135" s="1" t="s">
        <v>3</v>
      </c>
      <c r="E27135">
        <v>1134.9570412339999</v>
      </c>
    </row>
    <row r="27136" spans="1:5" hidden="1" x14ac:dyDescent="0.35">
      <c r="A27136" s="1" t="s">
        <v>1136</v>
      </c>
      <c r="B27136" s="1" t="s">
        <v>1</v>
      </c>
      <c r="C27136">
        <v>11303</v>
      </c>
      <c r="D27136" s="1" t="s">
        <v>2</v>
      </c>
      <c r="E27136">
        <v>0.152083</v>
      </c>
    </row>
    <row r="27137" spans="1:5" hidden="1" x14ac:dyDescent="0.35">
      <c r="A27137" s="1" t="s">
        <v>1136</v>
      </c>
      <c r="B27137" s="1" t="s">
        <v>1</v>
      </c>
      <c r="C27137">
        <v>11303</v>
      </c>
      <c r="D27137" s="1" t="s">
        <v>3</v>
      </c>
      <c r="E27137">
        <v>1135.0570546710001</v>
      </c>
    </row>
    <row r="27138" spans="1:5" hidden="1" x14ac:dyDescent="0.35">
      <c r="A27138" s="1" t="s">
        <v>1136</v>
      </c>
      <c r="B27138" s="1" t="s">
        <v>1</v>
      </c>
      <c r="C27138">
        <v>11304</v>
      </c>
      <c r="D27138" s="1" t="s">
        <v>2</v>
      </c>
      <c r="E27138">
        <v>0.15177099999999999</v>
      </c>
    </row>
    <row r="27139" spans="1:5" hidden="1" x14ac:dyDescent="0.35">
      <c r="A27139" s="1" t="s">
        <v>1136</v>
      </c>
      <c r="B27139" s="1" t="s">
        <v>1</v>
      </c>
      <c r="C27139">
        <v>11304</v>
      </c>
      <c r="D27139" s="1" t="s">
        <v>3</v>
      </c>
      <c r="E27139">
        <v>1135.15705514</v>
      </c>
    </row>
    <row r="27140" spans="1:5" hidden="1" x14ac:dyDescent="0.35">
      <c r="A27140" s="1" t="s">
        <v>1136</v>
      </c>
      <c r="B27140" s="1" t="s">
        <v>1</v>
      </c>
      <c r="C27140">
        <v>11305</v>
      </c>
      <c r="D27140" s="1" t="s">
        <v>2</v>
      </c>
      <c r="E27140">
        <v>0.143958</v>
      </c>
    </row>
    <row r="27141" spans="1:5" hidden="1" x14ac:dyDescent="0.35">
      <c r="A27141" s="1" t="s">
        <v>1136</v>
      </c>
      <c r="B27141" s="1" t="s">
        <v>1</v>
      </c>
      <c r="C27141">
        <v>11305</v>
      </c>
      <c r="D27141" s="1" t="s">
        <v>3</v>
      </c>
      <c r="E27141">
        <v>1135.257046702</v>
      </c>
    </row>
    <row r="27142" spans="1:5" hidden="1" x14ac:dyDescent="0.35">
      <c r="A27142" s="1" t="s">
        <v>1136</v>
      </c>
      <c r="B27142" s="1" t="s">
        <v>1</v>
      </c>
      <c r="C27142">
        <v>11306</v>
      </c>
      <c r="D27142" s="1" t="s">
        <v>2</v>
      </c>
      <c r="E27142">
        <v>0.14635400000000001</v>
      </c>
    </row>
    <row r="27143" spans="1:5" hidden="1" x14ac:dyDescent="0.35">
      <c r="A27143" s="1" t="s">
        <v>1136</v>
      </c>
      <c r="B27143" s="1" t="s">
        <v>1</v>
      </c>
      <c r="C27143">
        <v>11306</v>
      </c>
      <c r="D27143" s="1" t="s">
        <v>3</v>
      </c>
      <c r="E27143">
        <v>1135.35704915</v>
      </c>
    </row>
    <row r="27144" spans="1:5" hidden="1" x14ac:dyDescent="0.35">
      <c r="A27144" s="1" t="s">
        <v>1136</v>
      </c>
      <c r="B27144" s="1" t="s">
        <v>1</v>
      </c>
      <c r="C27144">
        <v>11307</v>
      </c>
      <c r="D27144" s="1" t="s">
        <v>2</v>
      </c>
      <c r="E27144">
        <v>0.153698</v>
      </c>
    </row>
    <row r="27145" spans="1:5" hidden="1" x14ac:dyDescent="0.35">
      <c r="A27145" s="1" t="s">
        <v>1136</v>
      </c>
      <c r="B27145" s="1" t="s">
        <v>1</v>
      </c>
      <c r="C27145">
        <v>11307</v>
      </c>
      <c r="D27145" s="1" t="s">
        <v>3</v>
      </c>
      <c r="E27145">
        <v>1135.457056337</v>
      </c>
    </row>
    <row r="27146" spans="1:5" hidden="1" x14ac:dyDescent="0.35">
      <c r="A27146" s="1" t="s">
        <v>1136</v>
      </c>
      <c r="B27146" s="1" t="s">
        <v>1</v>
      </c>
      <c r="C27146">
        <v>11308</v>
      </c>
      <c r="D27146" s="1" t="s">
        <v>2</v>
      </c>
      <c r="E27146">
        <v>0.15265699999999999</v>
      </c>
    </row>
    <row r="27147" spans="1:5" hidden="1" x14ac:dyDescent="0.35">
      <c r="A27147" s="1" t="s">
        <v>1136</v>
      </c>
      <c r="B27147" s="1" t="s">
        <v>1</v>
      </c>
      <c r="C27147">
        <v>11308</v>
      </c>
      <c r="D27147" s="1" t="s">
        <v>3</v>
      </c>
      <c r="E27147">
        <v>1135.5570573790001</v>
      </c>
    </row>
    <row r="27148" spans="1:5" hidden="1" x14ac:dyDescent="0.35">
      <c r="A27148" s="1" t="s">
        <v>1137</v>
      </c>
      <c r="B27148" s="1" t="s">
        <v>1</v>
      </c>
      <c r="C27148">
        <v>11309</v>
      </c>
      <c r="D27148" s="1" t="s">
        <v>2</v>
      </c>
      <c r="E27148">
        <v>8.4776570000000007</v>
      </c>
    </row>
    <row r="27149" spans="1:5" hidden="1" x14ac:dyDescent="0.35">
      <c r="A27149" s="1" t="s">
        <v>1137</v>
      </c>
      <c r="B27149" s="1" t="s">
        <v>1</v>
      </c>
      <c r="C27149">
        <v>11309</v>
      </c>
      <c r="D27149" s="1" t="s">
        <v>3</v>
      </c>
      <c r="E27149">
        <v>1135.6653933170001</v>
      </c>
    </row>
    <row r="27150" spans="1:5" hidden="1" x14ac:dyDescent="0.35">
      <c r="A27150" s="1" t="s">
        <v>1137</v>
      </c>
      <c r="B27150" s="1" t="s">
        <v>9</v>
      </c>
      <c r="C27150">
        <v>1127</v>
      </c>
      <c r="D27150" s="1" t="s">
        <v>2</v>
      </c>
      <c r="E27150">
        <v>39.118177000000003</v>
      </c>
    </row>
    <row r="27151" spans="1:5" hidden="1" x14ac:dyDescent="0.35">
      <c r="A27151" s="1" t="s">
        <v>1137</v>
      </c>
      <c r="B27151" s="1" t="s">
        <v>9</v>
      </c>
      <c r="C27151">
        <v>1127</v>
      </c>
      <c r="D27151" s="1" t="s">
        <v>3</v>
      </c>
      <c r="E27151">
        <v>1135.7044785769999</v>
      </c>
    </row>
    <row r="27152" spans="1:5" hidden="1" x14ac:dyDescent="0.35">
      <c r="A27152" s="1" t="s">
        <v>1137</v>
      </c>
      <c r="B27152" s="1" t="s">
        <v>10</v>
      </c>
      <c r="C27152">
        <v>1127</v>
      </c>
      <c r="D27152" s="1" t="s">
        <v>2</v>
      </c>
      <c r="E27152">
        <v>2.8701050000000001</v>
      </c>
    </row>
    <row r="27153" spans="1:5" x14ac:dyDescent="0.35">
      <c r="A27153" s="1" t="s">
        <v>1137</v>
      </c>
      <c r="B27153" s="1" t="s">
        <v>10</v>
      </c>
      <c r="C27153">
        <v>1127</v>
      </c>
      <c r="D27153" s="1" t="s">
        <v>3</v>
      </c>
      <c r="E27153">
        <v>1135.7073787849999</v>
      </c>
    </row>
    <row r="27154" spans="1:5" hidden="1" x14ac:dyDescent="0.35">
      <c r="A27154" s="1" t="s">
        <v>1137</v>
      </c>
      <c r="B27154" s="1" t="s">
        <v>1</v>
      </c>
      <c r="C27154">
        <v>11310</v>
      </c>
      <c r="D27154" s="1" t="s">
        <v>2</v>
      </c>
      <c r="E27154">
        <v>0.15302099999999999</v>
      </c>
    </row>
    <row r="27155" spans="1:5" hidden="1" x14ac:dyDescent="0.35">
      <c r="A27155" s="1" t="s">
        <v>1137</v>
      </c>
      <c r="B27155" s="1" t="s">
        <v>1</v>
      </c>
      <c r="C27155">
        <v>11310</v>
      </c>
      <c r="D27155" s="1" t="s">
        <v>3</v>
      </c>
      <c r="E27155">
        <v>1135.7570578479999</v>
      </c>
    </row>
    <row r="27156" spans="1:5" hidden="1" x14ac:dyDescent="0.35">
      <c r="A27156" s="1" t="s">
        <v>1137</v>
      </c>
      <c r="B27156" s="1" t="s">
        <v>1</v>
      </c>
      <c r="C27156">
        <v>11311</v>
      </c>
      <c r="D27156" s="1" t="s">
        <v>2</v>
      </c>
      <c r="E27156">
        <v>0.13</v>
      </c>
    </row>
    <row r="27157" spans="1:5" hidden="1" x14ac:dyDescent="0.35">
      <c r="A27157" s="1" t="s">
        <v>1137</v>
      </c>
      <c r="B27157" s="1" t="s">
        <v>1</v>
      </c>
      <c r="C27157">
        <v>11311</v>
      </c>
      <c r="D27157" s="1" t="s">
        <v>3</v>
      </c>
      <c r="E27157">
        <v>1135.8570123269999</v>
      </c>
    </row>
    <row r="27158" spans="1:5" hidden="1" x14ac:dyDescent="0.35">
      <c r="A27158" s="1" t="s">
        <v>1137</v>
      </c>
      <c r="B27158" s="1" t="s">
        <v>1</v>
      </c>
      <c r="C27158">
        <v>11312</v>
      </c>
      <c r="D27158" s="1" t="s">
        <v>2</v>
      </c>
      <c r="E27158">
        <v>0.14723900000000001</v>
      </c>
    </row>
    <row r="27159" spans="1:5" hidden="1" x14ac:dyDescent="0.35">
      <c r="A27159" s="1" t="s">
        <v>1137</v>
      </c>
      <c r="B27159" s="1" t="s">
        <v>1</v>
      </c>
      <c r="C27159">
        <v>11312</v>
      </c>
      <c r="D27159" s="1" t="s">
        <v>3</v>
      </c>
      <c r="E27159">
        <v>1135.957049827</v>
      </c>
    </row>
    <row r="27160" spans="1:5" hidden="1" x14ac:dyDescent="0.35">
      <c r="A27160" s="1" t="s">
        <v>1137</v>
      </c>
      <c r="B27160" s="1" t="s">
        <v>1</v>
      </c>
      <c r="C27160">
        <v>11313</v>
      </c>
      <c r="D27160" s="1" t="s">
        <v>2</v>
      </c>
      <c r="E27160">
        <v>0.15229200000000001</v>
      </c>
    </row>
    <row r="27161" spans="1:5" hidden="1" x14ac:dyDescent="0.35">
      <c r="A27161" s="1" t="s">
        <v>1137</v>
      </c>
      <c r="B27161" s="1" t="s">
        <v>1</v>
      </c>
      <c r="C27161">
        <v>11313</v>
      </c>
      <c r="D27161" s="1" t="s">
        <v>3</v>
      </c>
      <c r="E27161">
        <v>1136.057058994</v>
      </c>
    </row>
    <row r="27162" spans="1:5" hidden="1" x14ac:dyDescent="0.35">
      <c r="A27162" s="1" t="s">
        <v>1137</v>
      </c>
      <c r="B27162" s="1" t="s">
        <v>1</v>
      </c>
      <c r="C27162">
        <v>11314</v>
      </c>
      <c r="D27162" s="1" t="s">
        <v>2</v>
      </c>
      <c r="E27162">
        <v>0.13916600000000001</v>
      </c>
    </row>
    <row r="27163" spans="1:5" hidden="1" x14ac:dyDescent="0.35">
      <c r="A27163" s="1" t="s">
        <v>1137</v>
      </c>
      <c r="B27163" s="1" t="s">
        <v>1</v>
      </c>
      <c r="C27163">
        <v>11314</v>
      </c>
      <c r="D27163" s="1" t="s">
        <v>3</v>
      </c>
      <c r="E27163">
        <v>1136.1570417539999</v>
      </c>
    </row>
    <row r="27164" spans="1:5" hidden="1" x14ac:dyDescent="0.35">
      <c r="A27164" s="1" t="s">
        <v>1137</v>
      </c>
      <c r="B27164" s="1" t="s">
        <v>1</v>
      </c>
      <c r="C27164">
        <v>11315</v>
      </c>
      <c r="D27164" s="1" t="s">
        <v>2</v>
      </c>
      <c r="E27164">
        <v>0.15234400000000001</v>
      </c>
    </row>
    <row r="27165" spans="1:5" hidden="1" x14ac:dyDescent="0.35">
      <c r="A27165" s="1" t="s">
        <v>1137</v>
      </c>
      <c r="B27165" s="1" t="s">
        <v>1</v>
      </c>
      <c r="C27165">
        <v>11315</v>
      </c>
      <c r="D27165" s="1" t="s">
        <v>3</v>
      </c>
      <c r="E27165">
        <v>1136.257056962</v>
      </c>
    </row>
    <row r="27166" spans="1:5" hidden="1" x14ac:dyDescent="0.35">
      <c r="A27166" s="1" t="s">
        <v>1137</v>
      </c>
      <c r="B27166" s="1" t="s">
        <v>1</v>
      </c>
      <c r="C27166">
        <v>11316</v>
      </c>
      <c r="D27166" s="1" t="s">
        <v>2</v>
      </c>
      <c r="E27166">
        <v>0.15296899999999999</v>
      </c>
    </row>
    <row r="27167" spans="1:5" hidden="1" x14ac:dyDescent="0.35">
      <c r="A27167" s="1" t="s">
        <v>1137</v>
      </c>
      <c r="B27167" s="1" t="s">
        <v>1</v>
      </c>
      <c r="C27167">
        <v>11316</v>
      </c>
      <c r="D27167" s="1" t="s">
        <v>3</v>
      </c>
      <c r="E27167">
        <v>1136.3570569619999</v>
      </c>
    </row>
    <row r="27168" spans="1:5" hidden="1" x14ac:dyDescent="0.35">
      <c r="A27168" s="1" t="s">
        <v>1137</v>
      </c>
      <c r="B27168" s="1" t="s">
        <v>1</v>
      </c>
      <c r="C27168">
        <v>11317</v>
      </c>
      <c r="D27168" s="1" t="s">
        <v>2</v>
      </c>
      <c r="E27168">
        <v>0.14177100000000001</v>
      </c>
    </row>
    <row r="27169" spans="1:5" hidden="1" x14ac:dyDescent="0.35">
      <c r="A27169" s="1" t="s">
        <v>1137</v>
      </c>
      <c r="B27169" s="1" t="s">
        <v>1</v>
      </c>
      <c r="C27169">
        <v>11317</v>
      </c>
      <c r="D27169" s="1" t="s">
        <v>3</v>
      </c>
      <c r="E27169">
        <v>1136.4570416500001</v>
      </c>
    </row>
    <row r="27170" spans="1:5" hidden="1" x14ac:dyDescent="0.35">
      <c r="A27170" s="1" t="s">
        <v>1137</v>
      </c>
      <c r="B27170" s="1" t="s">
        <v>1</v>
      </c>
      <c r="C27170">
        <v>11318</v>
      </c>
      <c r="D27170" s="1" t="s">
        <v>2</v>
      </c>
      <c r="E27170">
        <v>0.15218799999999999</v>
      </c>
    </row>
    <row r="27171" spans="1:5" hidden="1" x14ac:dyDescent="0.35">
      <c r="A27171" s="1" t="s">
        <v>1137</v>
      </c>
      <c r="B27171" s="1" t="s">
        <v>1</v>
      </c>
      <c r="C27171">
        <v>11318</v>
      </c>
      <c r="D27171" s="1" t="s">
        <v>3</v>
      </c>
      <c r="E27171">
        <v>1136.5570577430001</v>
      </c>
    </row>
    <row r="27172" spans="1:5" hidden="1" x14ac:dyDescent="0.35">
      <c r="A27172" s="1" t="s">
        <v>1138</v>
      </c>
      <c r="B27172" s="1" t="s">
        <v>1</v>
      </c>
      <c r="C27172">
        <v>11319</v>
      </c>
      <c r="D27172" s="1" t="s">
        <v>2</v>
      </c>
      <c r="E27172">
        <v>8.4940630000000006</v>
      </c>
    </row>
    <row r="27173" spans="1:5" hidden="1" x14ac:dyDescent="0.35">
      <c r="A27173" s="1" t="s">
        <v>1138</v>
      </c>
      <c r="B27173" s="1" t="s">
        <v>1</v>
      </c>
      <c r="C27173">
        <v>11319</v>
      </c>
      <c r="D27173" s="1" t="s">
        <v>3</v>
      </c>
      <c r="E27173">
        <v>1136.665410139</v>
      </c>
    </row>
    <row r="27174" spans="1:5" hidden="1" x14ac:dyDescent="0.35">
      <c r="A27174" s="1" t="s">
        <v>1138</v>
      </c>
      <c r="B27174" s="1" t="s">
        <v>9</v>
      </c>
      <c r="C27174">
        <v>1128</v>
      </c>
      <c r="D27174" s="1" t="s">
        <v>2</v>
      </c>
      <c r="E27174">
        <v>36.581094</v>
      </c>
    </row>
    <row r="27175" spans="1:5" hidden="1" x14ac:dyDescent="0.35">
      <c r="A27175" s="1" t="s">
        <v>1138</v>
      </c>
      <c r="B27175" s="1" t="s">
        <v>9</v>
      </c>
      <c r="C27175">
        <v>1128</v>
      </c>
      <c r="D27175" s="1" t="s">
        <v>3</v>
      </c>
      <c r="E27175">
        <v>1136.701961858</v>
      </c>
    </row>
    <row r="27176" spans="1:5" hidden="1" x14ac:dyDescent="0.35">
      <c r="A27176" s="1" t="s">
        <v>1138</v>
      </c>
      <c r="B27176" s="1" t="s">
        <v>10</v>
      </c>
      <c r="C27176">
        <v>1128</v>
      </c>
      <c r="D27176" s="1" t="s">
        <v>2</v>
      </c>
      <c r="E27176">
        <v>2.5726040000000001</v>
      </c>
    </row>
    <row r="27177" spans="1:5" x14ac:dyDescent="0.35">
      <c r="A27177" s="1" t="s">
        <v>1138</v>
      </c>
      <c r="B27177" s="1" t="s">
        <v>10</v>
      </c>
      <c r="C27177">
        <v>1128</v>
      </c>
      <c r="D27177" s="1" t="s">
        <v>3</v>
      </c>
      <c r="E27177">
        <v>1136.7045615970001</v>
      </c>
    </row>
    <row r="27178" spans="1:5" hidden="1" x14ac:dyDescent="0.35">
      <c r="A27178" s="1" t="s">
        <v>1138</v>
      </c>
      <c r="B27178" s="1" t="s">
        <v>1</v>
      </c>
      <c r="C27178">
        <v>11320</v>
      </c>
      <c r="D27178" s="1" t="s">
        <v>2</v>
      </c>
      <c r="E27178">
        <v>0.125833</v>
      </c>
    </row>
    <row r="27179" spans="1:5" hidden="1" x14ac:dyDescent="0.35">
      <c r="A27179" s="1" t="s">
        <v>1138</v>
      </c>
      <c r="B27179" s="1" t="s">
        <v>1</v>
      </c>
      <c r="C27179">
        <v>11320</v>
      </c>
      <c r="D27179" s="1" t="s">
        <v>3</v>
      </c>
      <c r="E27179">
        <v>1136.757014931</v>
      </c>
    </row>
    <row r="27180" spans="1:5" hidden="1" x14ac:dyDescent="0.35">
      <c r="A27180" s="1" t="s">
        <v>1138</v>
      </c>
      <c r="B27180" s="1" t="s">
        <v>1</v>
      </c>
      <c r="C27180">
        <v>11321</v>
      </c>
      <c r="D27180" s="1" t="s">
        <v>2</v>
      </c>
      <c r="E27180">
        <v>0.137291</v>
      </c>
    </row>
    <row r="27181" spans="1:5" hidden="1" x14ac:dyDescent="0.35">
      <c r="A27181" s="1" t="s">
        <v>1138</v>
      </c>
      <c r="B27181" s="1" t="s">
        <v>1</v>
      </c>
      <c r="C27181">
        <v>11321</v>
      </c>
      <c r="D27181" s="1" t="s">
        <v>3</v>
      </c>
      <c r="E27181">
        <v>1136.8570273790001</v>
      </c>
    </row>
    <row r="27182" spans="1:5" hidden="1" x14ac:dyDescent="0.35">
      <c r="A27182" s="1" t="s">
        <v>1138</v>
      </c>
      <c r="B27182" s="1" t="s">
        <v>1</v>
      </c>
      <c r="C27182">
        <v>11322</v>
      </c>
      <c r="D27182" s="1" t="s">
        <v>2</v>
      </c>
      <c r="E27182">
        <v>0.144896</v>
      </c>
    </row>
    <row r="27183" spans="1:5" hidden="1" x14ac:dyDescent="0.35">
      <c r="A27183" s="1" t="s">
        <v>1138</v>
      </c>
      <c r="B27183" s="1" t="s">
        <v>1</v>
      </c>
      <c r="C27183">
        <v>11322</v>
      </c>
      <c r="D27183" s="1" t="s">
        <v>3</v>
      </c>
      <c r="E27183">
        <v>1136.9570481600001</v>
      </c>
    </row>
    <row r="27184" spans="1:5" hidden="1" x14ac:dyDescent="0.35">
      <c r="A27184" s="1" t="s">
        <v>1138</v>
      </c>
      <c r="B27184" s="1" t="s">
        <v>1</v>
      </c>
      <c r="C27184">
        <v>11323</v>
      </c>
      <c r="D27184" s="1" t="s">
        <v>2</v>
      </c>
      <c r="E27184">
        <v>0.151614</v>
      </c>
    </row>
    <row r="27185" spans="1:5" hidden="1" x14ac:dyDescent="0.35">
      <c r="A27185" s="1" t="s">
        <v>1138</v>
      </c>
      <c r="B27185" s="1" t="s">
        <v>1</v>
      </c>
      <c r="C27185">
        <v>11323</v>
      </c>
      <c r="D27185" s="1" t="s">
        <v>3</v>
      </c>
      <c r="E27185">
        <v>1137.0570558679999</v>
      </c>
    </row>
    <row r="27186" spans="1:5" hidden="1" x14ac:dyDescent="0.35">
      <c r="A27186" s="1" t="s">
        <v>1138</v>
      </c>
      <c r="B27186" s="1" t="s">
        <v>1</v>
      </c>
      <c r="C27186">
        <v>11324</v>
      </c>
      <c r="D27186" s="1" t="s">
        <v>2</v>
      </c>
      <c r="E27186">
        <v>0.14666699999999999</v>
      </c>
    </row>
    <row r="27187" spans="1:5" hidden="1" x14ac:dyDescent="0.35">
      <c r="A27187" s="1" t="s">
        <v>1138</v>
      </c>
      <c r="B27187" s="1" t="s">
        <v>1</v>
      </c>
      <c r="C27187">
        <v>11324</v>
      </c>
      <c r="D27187" s="1" t="s">
        <v>3</v>
      </c>
      <c r="E27187">
        <v>1137.157052066</v>
      </c>
    </row>
    <row r="27188" spans="1:5" hidden="1" x14ac:dyDescent="0.35">
      <c r="A27188" s="1" t="s">
        <v>1138</v>
      </c>
      <c r="B27188" s="1" t="s">
        <v>1</v>
      </c>
      <c r="C27188">
        <v>11325</v>
      </c>
      <c r="D27188" s="1" t="s">
        <v>2</v>
      </c>
      <c r="E27188">
        <v>0.14729200000000001</v>
      </c>
    </row>
    <row r="27189" spans="1:5" hidden="1" x14ac:dyDescent="0.35">
      <c r="A27189" s="1" t="s">
        <v>1138</v>
      </c>
      <c r="B27189" s="1" t="s">
        <v>1</v>
      </c>
      <c r="C27189">
        <v>11325</v>
      </c>
      <c r="D27189" s="1" t="s">
        <v>3</v>
      </c>
      <c r="E27189">
        <v>1137.2570541489999</v>
      </c>
    </row>
    <row r="27190" spans="1:5" hidden="1" x14ac:dyDescent="0.35">
      <c r="A27190" s="1" t="s">
        <v>1138</v>
      </c>
      <c r="B27190" s="1" t="s">
        <v>1</v>
      </c>
      <c r="C27190">
        <v>11326</v>
      </c>
      <c r="D27190" s="1" t="s">
        <v>2</v>
      </c>
      <c r="E27190">
        <v>0.15343799999999999</v>
      </c>
    </row>
    <row r="27191" spans="1:5" hidden="1" x14ac:dyDescent="0.35">
      <c r="A27191" s="1" t="s">
        <v>1138</v>
      </c>
      <c r="B27191" s="1" t="s">
        <v>1</v>
      </c>
      <c r="C27191">
        <v>11326</v>
      </c>
      <c r="D27191" s="1" t="s">
        <v>3</v>
      </c>
      <c r="E27191">
        <v>1137.357058628</v>
      </c>
    </row>
    <row r="27192" spans="1:5" hidden="1" x14ac:dyDescent="0.35">
      <c r="A27192" s="1" t="s">
        <v>1138</v>
      </c>
      <c r="B27192" s="1" t="s">
        <v>1</v>
      </c>
      <c r="C27192">
        <v>11327</v>
      </c>
      <c r="D27192" s="1" t="s">
        <v>2</v>
      </c>
      <c r="E27192">
        <v>0.151615</v>
      </c>
    </row>
    <row r="27193" spans="1:5" hidden="1" x14ac:dyDescent="0.35">
      <c r="A27193" s="1" t="s">
        <v>1138</v>
      </c>
      <c r="B27193" s="1" t="s">
        <v>1</v>
      </c>
      <c r="C27193">
        <v>11327</v>
      </c>
      <c r="D27193" s="1" t="s">
        <v>3</v>
      </c>
      <c r="E27193">
        <v>1137.4570570660001</v>
      </c>
    </row>
    <row r="27194" spans="1:5" hidden="1" x14ac:dyDescent="0.35">
      <c r="A27194" s="1" t="s">
        <v>1138</v>
      </c>
      <c r="B27194" s="1" t="s">
        <v>1</v>
      </c>
      <c r="C27194">
        <v>11328</v>
      </c>
      <c r="D27194" s="1" t="s">
        <v>2</v>
      </c>
      <c r="E27194">
        <v>0.13849</v>
      </c>
    </row>
    <row r="27195" spans="1:5" hidden="1" x14ac:dyDescent="0.35">
      <c r="A27195" s="1" t="s">
        <v>1138</v>
      </c>
      <c r="B27195" s="1" t="s">
        <v>1</v>
      </c>
      <c r="C27195">
        <v>11328</v>
      </c>
      <c r="D27195" s="1" t="s">
        <v>3</v>
      </c>
      <c r="E27195">
        <v>1137.557041858</v>
      </c>
    </row>
    <row r="27196" spans="1:5" hidden="1" x14ac:dyDescent="0.35">
      <c r="A27196" s="1" t="s">
        <v>1139</v>
      </c>
      <c r="B27196" s="1" t="s">
        <v>1</v>
      </c>
      <c r="C27196">
        <v>11329</v>
      </c>
      <c r="D27196" s="1" t="s">
        <v>2</v>
      </c>
      <c r="E27196">
        <v>8.4912500000000009</v>
      </c>
    </row>
    <row r="27197" spans="1:5" hidden="1" x14ac:dyDescent="0.35">
      <c r="A27197" s="1" t="s">
        <v>1139</v>
      </c>
      <c r="B27197" s="1" t="s">
        <v>1</v>
      </c>
      <c r="C27197">
        <v>11329</v>
      </c>
      <c r="D27197" s="1" t="s">
        <v>3</v>
      </c>
      <c r="E27197">
        <v>1137.665407639</v>
      </c>
    </row>
    <row r="27198" spans="1:5" hidden="1" x14ac:dyDescent="0.35">
      <c r="A27198" s="1" t="s">
        <v>1139</v>
      </c>
      <c r="B27198" s="1" t="s">
        <v>9</v>
      </c>
      <c r="C27198">
        <v>1129</v>
      </c>
      <c r="D27198" s="1" t="s">
        <v>2</v>
      </c>
      <c r="E27198">
        <v>37.260365</v>
      </c>
    </row>
    <row r="27199" spans="1:5" hidden="1" x14ac:dyDescent="0.35">
      <c r="A27199" s="1" t="s">
        <v>1139</v>
      </c>
      <c r="B27199" s="1" t="s">
        <v>9</v>
      </c>
      <c r="C27199">
        <v>1129</v>
      </c>
      <c r="D27199" s="1" t="s">
        <v>3</v>
      </c>
      <c r="E27199">
        <v>1137.7026428470001</v>
      </c>
    </row>
    <row r="27200" spans="1:5" hidden="1" x14ac:dyDescent="0.35">
      <c r="A27200" s="1" t="s">
        <v>1139</v>
      </c>
      <c r="B27200" s="1" t="s">
        <v>10</v>
      </c>
      <c r="C27200">
        <v>1129</v>
      </c>
      <c r="D27200" s="1" t="s">
        <v>2</v>
      </c>
      <c r="E27200">
        <v>2.4696349999999998</v>
      </c>
    </row>
    <row r="27201" spans="1:5" x14ac:dyDescent="0.35">
      <c r="A27201" s="1" t="s">
        <v>1139</v>
      </c>
      <c r="B27201" s="1" t="s">
        <v>10</v>
      </c>
      <c r="C27201">
        <v>1129</v>
      </c>
      <c r="D27201" s="1" t="s">
        <v>3</v>
      </c>
      <c r="E27201">
        <v>1137.705135139</v>
      </c>
    </row>
    <row r="27202" spans="1:5" hidden="1" x14ac:dyDescent="0.35">
      <c r="A27202" s="1" t="s">
        <v>1139</v>
      </c>
      <c r="B27202" s="1" t="s">
        <v>1</v>
      </c>
      <c r="C27202">
        <v>11330</v>
      </c>
      <c r="D27202" s="1" t="s">
        <v>2</v>
      </c>
      <c r="E27202">
        <v>0.13291600000000001</v>
      </c>
    </row>
    <row r="27203" spans="1:5" hidden="1" x14ac:dyDescent="0.35">
      <c r="A27203" s="1" t="s">
        <v>1139</v>
      </c>
      <c r="B27203" s="1" t="s">
        <v>1</v>
      </c>
      <c r="C27203">
        <v>11330</v>
      </c>
      <c r="D27203" s="1" t="s">
        <v>3</v>
      </c>
      <c r="E27203">
        <v>1137.757028837</v>
      </c>
    </row>
    <row r="27204" spans="1:5" hidden="1" x14ac:dyDescent="0.35">
      <c r="A27204" s="1" t="s">
        <v>1139</v>
      </c>
      <c r="B27204" s="1" t="s">
        <v>1</v>
      </c>
      <c r="C27204">
        <v>11331</v>
      </c>
      <c r="D27204" s="1" t="s">
        <v>2</v>
      </c>
      <c r="E27204">
        <v>0.13177</v>
      </c>
    </row>
    <row r="27205" spans="1:5" hidden="1" x14ac:dyDescent="0.35">
      <c r="A27205" s="1" t="s">
        <v>1139</v>
      </c>
      <c r="B27205" s="1" t="s">
        <v>1</v>
      </c>
      <c r="C27205">
        <v>11331</v>
      </c>
      <c r="D27205" s="1" t="s">
        <v>3</v>
      </c>
      <c r="E27205">
        <v>1137.857037795</v>
      </c>
    </row>
    <row r="27206" spans="1:5" hidden="1" x14ac:dyDescent="0.35">
      <c r="A27206" s="1" t="s">
        <v>1139</v>
      </c>
      <c r="B27206" s="1" t="s">
        <v>1</v>
      </c>
      <c r="C27206">
        <v>11332</v>
      </c>
      <c r="D27206" s="1" t="s">
        <v>2</v>
      </c>
      <c r="E27206">
        <v>0.15229200000000001</v>
      </c>
    </row>
    <row r="27207" spans="1:5" hidden="1" x14ac:dyDescent="0.35">
      <c r="A27207" s="1" t="s">
        <v>1139</v>
      </c>
      <c r="B27207" s="1" t="s">
        <v>1</v>
      </c>
      <c r="C27207">
        <v>11332</v>
      </c>
      <c r="D27207" s="1" t="s">
        <v>3</v>
      </c>
      <c r="E27207">
        <v>1137.9570596179999</v>
      </c>
    </row>
    <row r="27208" spans="1:5" hidden="1" x14ac:dyDescent="0.35">
      <c r="A27208" s="1" t="s">
        <v>1139</v>
      </c>
      <c r="B27208" s="1" t="s">
        <v>1</v>
      </c>
      <c r="C27208">
        <v>11333</v>
      </c>
      <c r="D27208" s="1" t="s">
        <v>2</v>
      </c>
      <c r="E27208">
        <v>0.15526100000000001</v>
      </c>
    </row>
    <row r="27209" spans="1:5" hidden="1" x14ac:dyDescent="0.35">
      <c r="A27209" s="1" t="s">
        <v>1139</v>
      </c>
      <c r="B27209" s="1" t="s">
        <v>1</v>
      </c>
      <c r="C27209">
        <v>11333</v>
      </c>
      <c r="D27209" s="1" t="s">
        <v>3</v>
      </c>
      <c r="E27209">
        <v>1138.0570668570001</v>
      </c>
    </row>
    <row r="27210" spans="1:5" hidden="1" x14ac:dyDescent="0.35">
      <c r="A27210" s="1" t="s">
        <v>1139</v>
      </c>
      <c r="B27210" s="1" t="s">
        <v>1</v>
      </c>
      <c r="C27210">
        <v>11334</v>
      </c>
      <c r="D27210" s="1" t="s">
        <v>2</v>
      </c>
      <c r="E27210">
        <v>0.151666</v>
      </c>
    </row>
    <row r="27211" spans="1:5" hidden="1" x14ac:dyDescent="0.35">
      <c r="A27211" s="1" t="s">
        <v>1139</v>
      </c>
      <c r="B27211" s="1" t="s">
        <v>1</v>
      </c>
      <c r="C27211">
        <v>11334</v>
      </c>
      <c r="D27211" s="1" t="s">
        <v>3</v>
      </c>
      <c r="E27211">
        <v>1138.157060972</v>
      </c>
    </row>
    <row r="27212" spans="1:5" hidden="1" x14ac:dyDescent="0.35">
      <c r="A27212" s="1" t="s">
        <v>1139</v>
      </c>
      <c r="B27212" s="1" t="s">
        <v>1</v>
      </c>
      <c r="C27212">
        <v>11335</v>
      </c>
      <c r="D27212" s="1" t="s">
        <v>2</v>
      </c>
      <c r="E27212">
        <v>0.15088499999999999</v>
      </c>
    </row>
    <row r="27213" spans="1:5" hidden="1" x14ac:dyDescent="0.35">
      <c r="A27213" s="1" t="s">
        <v>1139</v>
      </c>
      <c r="B27213" s="1" t="s">
        <v>1</v>
      </c>
      <c r="C27213">
        <v>11335</v>
      </c>
      <c r="D27213" s="1" t="s">
        <v>3</v>
      </c>
      <c r="E27213">
        <v>1138.257060399</v>
      </c>
    </row>
    <row r="27214" spans="1:5" hidden="1" x14ac:dyDescent="0.35">
      <c r="A27214" s="1" t="s">
        <v>1139</v>
      </c>
      <c r="B27214" s="1" t="s">
        <v>1</v>
      </c>
      <c r="C27214">
        <v>11336</v>
      </c>
      <c r="D27214" s="1" t="s">
        <v>2</v>
      </c>
      <c r="E27214">
        <v>0.146146</v>
      </c>
    </row>
    <row r="27215" spans="1:5" hidden="1" x14ac:dyDescent="0.35">
      <c r="A27215" s="1" t="s">
        <v>1139</v>
      </c>
      <c r="B27215" s="1" t="s">
        <v>1</v>
      </c>
      <c r="C27215">
        <v>11336</v>
      </c>
      <c r="D27215" s="1" t="s">
        <v>3</v>
      </c>
      <c r="E27215">
        <v>1138.3570557109999</v>
      </c>
    </row>
    <row r="27216" spans="1:5" hidden="1" x14ac:dyDescent="0.35">
      <c r="A27216" s="1" t="s">
        <v>1139</v>
      </c>
      <c r="B27216" s="1" t="s">
        <v>1</v>
      </c>
      <c r="C27216">
        <v>11337</v>
      </c>
      <c r="D27216" s="1" t="s">
        <v>2</v>
      </c>
      <c r="E27216">
        <v>0.141093</v>
      </c>
    </row>
    <row r="27217" spans="1:5" hidden="1" x14ac:dyDescent="0.35">
      <c r="A27217" s="1" t="s">
        <v>1139</v>
      </c>
      <c r="B27217" s="1" t="s">
        <v>1</v>
      </c>
      <c r="C27217">
        <v>11337</v>
      </c>
      <c r="D27217" s="1" t="s">
        <v>3</v>
      </c>
      <c r="E27217">
        <v>1138.457043055</v>
      </c>
    </row>
    <row r="27218" spans="1:5" hidden="1" x14ac:dyDescent="0.35">
      <c r="A27218" s="1" t="s">
        <v>1139</v>
      </c>
      <c r="B27218" s="1" t="s">
        <v>1</v>
      </c>
      <c r="C27218">
        <v>11338</v>
      </c>
      <c r="D27218" s="1" t="s">
        <v>2</v>
      </c>
      <c r="E27218">
        <v>0.146563</v>
      </c>
    </row>
    <row r="27219" spans="1:5" hidden="1" x14ac:dyDescent="0.35">
      <c r="A27219" s="1" t="s">
        <v>1139</v>
      </c>
      <c r="B27219" s="1" t="s">
        <v>1</v>
      </c>
      <c r="C27219">
        <v>11338</v>
      </c>
      <c r="D27219" s="1" t="s">
        <v>3</v>
      </c>
      <c r="E27219">
        <v>1138.5570587320001</v>
      </c>
    </row>
    <row r="27220" spans="1:5" hidden="1" x14ac:dyDescent="0.35">
      <c r="A27220" s="1" t="s">
        <v>1140</v>
      </c>
      <c r="B27220" s="1" t="s">
        <v>1</v>
      </c>
      <c r="C27220">
        <v>11339</v>
      </c>
      <c r="D27220" s="1" t="s">
        <v>2</v>
      </c>
      <c r="E27220">
        <v>8.4766139999999996</v>
      </c>
    </row>
    <row r="27221" spans="1:5" hidden="1" x14ac:dyDescent="0.35">
      <c r="A27221" s="1" t="s">
        <v>1140</v>
      </c>
      <c r="B27221" s="1" t="s">
        <v>1</v>
      </c>
      <c r="C27221">
        <v>11339</v>
      </c>
      <c r="D27221" s="1" t="s">
        <v>3</v>
      </c>
      <c r="E27221">
        <v>1138.6653988359999</v>
      </c>
    </row>
    <row r="27222" spans="1:5" hidden="1" x14ac:dyDescent="0.35">
      <c r="A27222" s="1" t="s">
        <v>1140</v>
      </c>
      <c r="B27222" s="1" t="s">
        <v>9</v>
      </c>
      <c r="C27222">
        <v>1130</v>
      </c>
      <c r="D27222" s="1" t="s">
        <v>2</v>
      </c>
      <c r="E27222">
        <v>37.852863999999997</v>
      </c>
    </row>
    <row r="27223" spans="1:5" hidden="1" x14ac:dyDescent="0.35">
      <c r="A27223" s="1" t="s">
        <v>1140</v>
      </c>
      <c r="B27223" s="1" t="s">
        <v>9</v>
      </c>
      <c r="C27223">
        <v>1130</v>
      </c>
      <c r="D27223" s="1" t="s">
        <v>3</v>
      </c>
      <c r="E27223">
        <v>1138.703221388</v>
      </c>
    </row>
    <row r="27224" spans="1:5" hidden="1" x14ac:dyDescent="0.35">
      <c r="A27224" s="1" t="s">
        <v>1140</v>
      </c>
      <c r="B27224" s="1" t="s">
        <v>10</v>
      </c>
      <c r="C27224">
        <v>1130</v>
      </c>
      <c r="D27224" s="1" t="s">
        <v>2</v>
      </c>
      <c r="E27224">
        <v>2.2920829999999999</v>
      </c>
    </row>
    <row r="27225" spans="1:5" x14ac:dyDescent="0.35">
      <c r="A27225" s="1" t="s">
        <v>1140</v>
      </c>
      <c r="B27225" s="1" t="s">
        <v>10</v>
      </c>
      <c r="C27225">
        <v>1130</v>
      </c>
      <c r="D27225" s="1" t="s">
        <v>3</v>
      </c>
      <c r="E27225">
        <v>1138.7055447739999</v>
      </c>
    </row>
    <row r="27226" spans="1:5" hidden="1" x14ac:dyDescent="0.35">
      <c r="A27226" s="1" t="s">
        <v>1140</v>
      </c>
      <c r="B27226" s="1" t="s">
        <v>1</v>
      </c>
      <c r="C27226">
        <v>11340</v>
      </c>
      <c r="D27226" s="1" t="s">
        <v>2</v>
      </c>
      <c r="E27226">
        <v>0.13312499999999999</v>
      </c>
    </row>
    <row r="27227" spans="1:5" hidden="1" x14ac:dyDescent="0.35">
      <c r="A27227" s="1" t="s">
        <v>1140</v>
      </c>
      <c r="B27227" s="1" t="s">
        <v>1</v>
      </c>
      <c r="C27227">
        <v>11340</v>
      </c>
      <c r="D27227" s="1" t="s">
        <v>3</v>
      </c>
      <c r="E27227">
        <v>1138.7570859719999</v>
      </c>
    </row>
    <row r="27228" spans="1:5" hidden="1" x14ac:dyDescent="0.35">
      <c r="A27228" s="1" t="s">
        <v>1140</v>
      </c>
      <c r="B27228" s="1" t="s">
        <v>1</v>
      </c>
      <c r="C27228">
        <v>11341</v>
      </c>
      <c r="D27228" s="1" t="s">
        <v>2</v>
      </c>
      <c r="E27228">
        <v>0.134687</v>
      </c>
    </row>
    <row r="27229" spans="1:5" hidden="1" x14ac:dyDescent="0.35">
      <c r="A27229" s="1" t="s">
        <v>1140</v>
      </c>
      <c r="B27229" s="1" t="s">
        <v>1</v>
      </c>
      <c r="C27229">
        <v>11341</v>
      </c>
      <c r="D27229" s="1" t="s">
        <v>3</v>
      </c>
      <c r="E27229">
        <v>1138.857029045</v>
      </c>
    </row>
    <row r="27230" spans="1:5" hidden="1" x14ac:dyDescent="0.35">
      <c r="A27230" s="1" t="s">
        <v>1140</v>
      </c>
      <c r="B27230" s="1" t="s">
        <v>1</v>
      </c>
      <c r="C27230">
        <v>11342</v>
      </c>
      <c r="D27230" s="1" t="s">
        <v>2</v>
      </c>
      <c r="E27230">
        <v>0.146511</v>
      </c>
    </row>
    <row r="27231" spans="1:5" hidden="1" x14ac:dyDescent="0.35">
      <c r="A27231" s="1" t="s">
        <v>1140</v>
      </c>
      <c r="B27231" s="1" t="s">
        <v>1</v>
      </c>
      <c r="C27231">
        <v>11342</v>
      </c>
      <c r="D27231" s="1" t="s">
        <v>3</v>
      </c>
      <c r="E27231">
        <v>1138.957055242</v>
      </c>
    </row>
    <row r="27232" spans="1:5" hidden="1" x14ac:dyDescent="0.35">
      <c r="A27232" s="1" t="s">
        <v>1140</v>
      </c>
      <c r="B27232" s="1" t="s">
        <v>1</v>
      </c>
      <c r="C27232">
        <v>11343</v>
      </c>
      <c r="D27232" s="1" t="s">
        <v>2</v>
      </c>
      <c r="E27232">
        <v>0.146615</v>
      </c>
    </row>
    <row r="27233" spans="1:5" hidden="1" x14ac:dyDescent="0.35">
      <c r="A27233" s="1" t="s">
        <v>1140</v>
      </c>
      <c r="B27233" s="1" t="s">
        <v>1</v>
      </c>
      <c r="C27233">
        <v>11343</v>
      </c>
      <c r="D27233" s="1" t="s">
        <v>3</v>
      </c>
      <c r="E27233">
        <v>1139.0570575859999</v>
      </c>
    </row>
    <row r="27234" spans="1:5" hidden="1" x14ac:dyDescent="0.35">
      <c r="A27234" s="1" t="s">
        <v>1140</v>
      </c>
      <c r="B27234" s="1" t="s">
        <v>1</v>
      </c>
      <c r="C27234">
        <v>11344</v>
      </c>
      <c r="D27234" s="1" t="s">
        <v>2</v>
      </c>
      <c r="E27234">
        <v>0.14239599999999999</v>
      </c>
    </row>
    <row r="27235" spans="1:5" hidden="1" x14ac:dyDescent="0.35">
      <c r="A27235" s="1" t="s">
        <v>1140</v>
      </c>
      <c r="B27235" s="1" t="s">
        <v>1</v>
      </c>
      <c r="C27235">
        <v>11344</v>
      </c>
      <c r="D27235" s="1" t="s">
        <v>3</v>
      </c>
      <c r="E27235">
        <v>1139.157051596</v>
      </c>
    </row>
    <row r="27236" spans="1:5" hidden="1" x14ac:dyDescent="0.35">
      <c r="A27236" s="1" t="s">
        <v>1140</v>
      </c>
      <c r="B27236" s="1" t="s">
        <v>1</v>
      </c>
      <c r="C27236">
        <v>11345</v>
      </c>
      <c r="D27236" s="1" t="s">
        <v>2</v>
      </c>
      <c r="E27236">
        <v>0.14916699999999999</v>
      </c>
    </row>
    <row r="27237" spans="1:5" hidden="1" x14ac:dyDescent="0.35">
      <c r="A27237" s="1" t="s">
        <v>1140</v>
      </c>
      <c r="B27237" s="1" t="s">
        <v>1</v>
      </c>
      <c r="C27237">
        <v>11345</v>
      </c>
      <c r="D27237" s="1" t="s">
        <v>3</v>
      </c>
      <c r="E27237">
        <v>1139.257060659</v>
      </c>
    </row>
    <row r="27238" spans="1:5" hidden="1" x14ac:dyDescent="0.35">
      <c r="A27238" s="1" t="s">
        <v>1140</v>
      </c>
      <c r="B27238" s="1" t="s">
        <v>1</v>
      </c>
      <c r="C27238">
        <v>11346</v>
      </c>
      <c r="D27238" s="1" t="s">
        <v>2</v>
      </c>
      <c r="E27238">
        <v>0.14177000000000001</v>
      </c>
    </row>
    <row r="27239" spans="1:5" hidden="1" x14ac:dyDescent="0.35">
      <c r="A27239" s="1" t="s">
        <v>1140</v>
      </c>
      <c r="B27239" s="1" t="s">
        <v>1</v>
      </c>
      <c r="C27239">
        <v>11346</v>
      </c>
      <c r="D27239" s="1" t="s">
        <v>3</v>
      </c>
      <c r="E27239">
        <v>1139.357052586</v>
      </c>
    </row>
    <row r="27240" spans="1:5" hidden="1" x14ac:dyDescent="0.35">
      <c r="A27240" s="1" t="s">
        <v>1140</v>
      </c>
      <c r="B27240" s="1" t="s">
        <v>1</v>
      </c>
      <c r="C27240">
        <v>11347</v>
      </c>
      <c r="D27240" s="1" t="s">
        <v>2</v>
      </c>
      <c r="E27240">
        <v>0.14927099999999999</v>
      </c>
    </row>
    <row r="27241" spans="1:5" hidden="1" x14ac:dyDescent="0.35">
      <c r="A27241" s="1" t="s">
        <v>1140</v>
      </c>
      <c r="B27241" s="1" t="s">
        <v>1</v>
      </c>
      <c r="C27241">
        <v>11347</v>
      </c>
      <c r="D27241" s="1" t="s">
        <v>3</v>
      </c>
      <c r="E27241">
        <v>1139.457062013</v>
      </c>
    </row>
    <row r="27242" spans="1:5" hidden="1" x14ac:dyDescent="0.35">
      <c r="A27242" s="1" t="s">
        <v>1140</v>
      </c>
      <c r="B27242" s="1" t="s">
        <v>1</v>
      </c>
      <c r="C27242">
        <v>11348</v>
      </c>
      <c r="D27242" s="1" t="s">
        <v>2</v>
      </c>
      <c r="E27242">
        <v>0.15151000000000001</v>
      </c>
    </row>
    <row r="27243" spans="1:5" hidden="1" x14ac:dyDescent="0.35">
      <c r="A27243" s="1" t="s">
        <v>1140</v>
      </c>
      <c r="B27243" s="1" t="s">
        <v>1</v>
      </c>
      <c r="C27243">
        <v>11348</v>
      </c>
      <c r="D27243" s="1" t="s">
        <v>3</v>
      </c>
      <c r="E27243">
        <v>1139.5570623260001</v>
      </c>
    </row>
    <row r="27244" spans="1:5" hidden="1" x14ac:dyDescent="0.35">
      <c r="A27244" s="1" t="s">
        <v>1141</v>
      </c>
      <c r="B27244" s="1" t="s">
        <v>1</v>
      </c>
      <c r="C27244">
        <v>11349</v>
      </c>
      <c r="D27244" s="1" t="s">
        <v>2</v>
      </c>
      <c r="E27244">
        <v>8.4673429999999996</v>
      </c>
    </row>
    <row r="27245" spans="1:5" hidden="1" x14ac:dyDescent="0.35">
      <c r="A27245" s="1" t="s">
        <v>1141</v>
      </c>
      <c r="B27245" s="1" t="s">
        <v>1</v>
      </c>
      <c r="C27245">
        <v>11349</v>
      </c>
      <c r="D27245" s="1" t="s">
        <v>3</v>
      </c>
      <c r="E27245">
        <v>1139.6653926900001</v>
      </c>
    </row>
    <row r="27246" spans="1:5" hidden="1" x14ac:dyDescent="0.35">
      <c r="A27246" s="1" t="s">
        <v>1141</v>
      </c>
      <c r="B27246" s="1" t="s">
        <v>9</v>
      </c>
      <c r="C27246">
        <v>1131</v>
      </c>
      <c r="D27246" s="1" t="s">
        <v>2</v>
      </c>
      <c r="E27246">
        <v>39.143959000000002</v>
      </c>
    </row>
    <row r="27247" spans="1:5" hidden="1" x14ac:dyDescent="0.35">
      <c r="A27247" s="1" t="s">
        <v>1141</v>
      </c>
      <c r="B27247" s="1" t="s">
        <v>9</v>
      </c>
      <c r="C27247">
        <v>1131</v>
      </c>
      <c r="D27247" s="1" t="s">
        <v>3</v>
      </c>
      <c r="E27247">
        <v>1139.704507013</v>
      </c>
    </row>
    <row r="27248" spans="1:5" hidden="1" x14ac:dyDescent="0.35">
      <c r="A27248" s="1" t="s">
        <v>1141</v>
      </c>
      <c r="B27248" s="1" t="s">
        <v>10</v>
      </c>
      <c r="C27248">
        <v>1131</v>
      </c>
      <c r="D27248" s="1" t="s">
        <v>2</v>
      </c>
      <c r="E27248">
        <v>2.9036460000000002</v>
      </c>
    </row>
    <row r="27249" spans="1:5" x14ac:dyDescent="0.35">
      <c r="A27249" s="1" t="s">
        <v>1141</v>
      </c>
      <c r="B27249" s="1" t="s">
        <v>10</v>
      </c>
      <c r="C27249">
        <v>1131</v>
      </c>
      <c r="D27249" s="1" t="s">
        <v>3</v>
      </c>
      <c r="E27249">
        <v>1139.7074422210001</v>
      </c>
    </row>
    <row r="27250" spans="1:5" hidden="1" x14ac:dyDescent="0.35">
      <c r="A27250" s="1" t="s">
        <v>1141</v>
      </c>
      <c r="B27250" s="1" t="s">
        <v>1</v>
      </c>
      <c r="C27250">
        <v>11350</v>
      </c>
      <c r="D27250" s="1" t="s">
        <v>2</v>
      </c>
      <c r="E27250">
        <v>0.119792</v>
      </c>
    </row>
    <row r="27251" spans="1:5" hidden="1" x14ac:dyDescent="0.35">
      <c r="A27251" s="1" t="s">
        <v>1141</v>
      </c>
      <c r="B27251" s="1" t="s">
        <v>1</v>
      </c>
      <c r="C27251">
        <v>11350</v>
      </c>
      <c r="D27251" s="1" t="s">
        <v>3</v>
      </c>
      <c r="E27251">
        <v>1139.7570101379999</v>
      </c>
    </row>
    <row r="27252" spans="1:5" hidden="1" x14ac:dyDescent="0.35">
      <c r="A27252" s="1" t="s">
        <v>1141</v>
      </c>
      <c r="B27252" s="1" t="s">
        <v>1</v>
      </c>
      <c r="C27252">
        <v>11351</v>
      </c>
      <c r="D27252" s="1" t="s">
        <v>2</v>
      </c>
      <c r="E27252">
        <v>0.14328099999999999</v>
      </c>
    </row>
    <row r="27253" spans="1:5" hidden="1" x14ac:dyDescent="0.35">
      <c r="A27253" s="1" t="s">
        <v>1141</v>
      </c>
      <c r="B27253" s="1" t="s">
        <v>1</v>
      </c>
      <c r="C27253">
        <v>11351</v>
      </c>
      <c r="D27253" s="1" t="s">
        <v>3</v>
      </c>
      <c r="E27253">
        <v>1139.8570489399999</v>
      </c>
    </row>
    <row r="27254" spans="1:5" hidden="1" x14ac:dyDescent="0.35">
      <c r="A27254" s="1" t="s">
        <v>1141</v>
      </c>
      <c r="B27254" s="1" t="s">
        <v>1</v>
      </c>
      <c r="C27254">
        <v>11352</v>
      </c>
      <c r="D27254" s="1" t="s">
        <v>2</v>
      </c>
      <c r="E27254">
        <v>0.14927099999999999</v>
      </c>
    </row>
    <row r="27255" spans="1:5" hidden="1" x14ac:dyDescent="0.35">
      <c r="A27255" s="1" t="s">
        <v>1141</v>
      </c>
      <c r="B27255" s="1" t="s">
        <v>1</v>
      </c>
      <c r="C27255">
        <v>11352</v>
      </c>
      <c r="D27255" s="1" t="s">
        <v>3</v>
      </c>
      <c r="E27255">
        <v>1139.9570585229999</v>
      </c>
    </row>
    <row r="27256" spans="1:5" hidden="1" x14ac:dyDescent="0.35">
      <c r="A27256" s="1" t="s">
        <v>1141</v>
      </c>
      <c r="B27256" s="1" t="s">
        <v>1</v>
      </c>
      <c r="C27256">
        <v>11353</v>
      </c>
      <c r="D27256" s="1" t="s">
        <v>2</v>
      </c>
      <c r="E27256">
        <v>0.15098900000000001</v>
      </c>
    </row>
    <row r="27257" spans="1:5" hidden="1" x14ac:dyDescent="0.35">
      <c r="A27257" s="1" t="s">
        <v>1141</v>
      </c>
      <c r="B27257" s="1" t="s">
        <v>1</v>
      </c>
      <c r="C27257">
        <v>11353</v>
      </c>
      <c r="D27257" s="1" t="s">
        <v>3</v>
      </c>
      <c r="E27257">
        <v>1140.0570638879999</v>
      </c>
    </row>
    <row r="27258" spans="1:5" hidden="1" x14ac:dyDescent="0.35">
      <c r="A27258" s="1" t="s">
        <v>1141</v>
      </c>
      <c r="B27258" s="1" t="s">
        <v>1</v>
      </c>
      <c r="C27258">
        <v>11354</v>
      </c>
      <c r="D27258" s="1" t="s">
        <v>2</v>
      </c>
      <c r="E27258">
        <v>0.14593700000000001</v>
      </c>
    </row>
    <row r="27259" spans="1:5" hidden="1" x14ac:dyDescent="0.35">
      <c r="A27259" s="1" t="s">
        <v>1141</v>
      </c>
      <c r="B27259" s="1" t="s">
        <v>1</v>
      </c>
      <c r="C27259">
        <v>11354</v>
      </c>
      <c r="D27259" s="1" t="s">
        <v>3</v>
      </c>
      <c r="E27259">
        <v>1140.1570563360001</v>
      </c>
    </row>
    <row r="27260" spans="1:5" hidden="1" x14ac:dyDescent="0.35">
      <c r="A27260" s="1" t="s">
        <v>1141</v>
      </c>
      <c r="B27260" s="1" t="s">
        <v>1</v>
      </c>
      <c r="C27260">
        <v>11355</v>
      </c>
      <c r="D27260" s="1" t="s">
        <v>2</v>
      </c>
      <c r="E27260">
        <v>0.15223999999999999</v>
      </c>
    </row>
    <row r="27261" spans="1:5" hidden="1" x14ac:dyDescent="0.35">
      <c r="A27261" s="1" t="s">
        <v>1141</v>
      </c>
      <c r="B27261" s="1" t="s">
        <v>1</v>
      </c>
      <c r="C27261">
        <v>11355</v>
      </c>
      <c r="D27261" s="1" t="s">
        <v>3</v>
      </c>
      <c r="E27261">
        <v>1140.257064981</v>
      </c>
    </row>
    <row r="27262" spans="1:5" hidden="1" x14ac:dyDescent="0.35">
      <c r="A27262" s="1" t="s">
        <v>1141</v>
      </c>
      <c r="B27262" s="1" t="s">
        <v>1</v>
      </c>
      <c r="C27262">
        <v>11356</v>
      </c>
      <c r="D27262" s="1" t="s">
        <v>2</v>
      </c>
      <c r="E27262">
        <v>0.15125</v>
      </c>
    </row>
    <row r="27263" spans="1:5" hidden="1" x14ac:dyDescent="0.35">
      <c r="A27263" s="1" t="s">
        <v>1141</v>
      </c>
      <c r="B27263" s="1" t="s">
        <v>1</v>
      </c>
      <c r="C27263">
        <v>11356</v>
      </c>
      <c r="D27263" s="1" t="s">
        <v>3</v>
      </c>
      <c r="E27263">
        <v>1140.357064304</v>
      </c>
    </row>
    <row r="27264" spans="1:5" hidden="1" x14ac:dyDescent="0.35">
      <c r="A27264" s="1" t="s">
        <v>1141</v>
      </c>
      <c r="B27264" s="1" t="s">
        <v>1</v>
      </c>
      <c r="C27264">
        <v>11357</v>
      </c>
      <c r="D27264" s="1" t="s">
        <v>2</v>
      </c>
      <c r="E27264">
        <v>0.14796899999999999</v>
      </c>
    </row>
    <row r="27265" spans="1:5" hidden="1" x14ac:dyDescent="0.35">
      <c r="A27265" s="1" t="s">
        <v>1141</v>
      </c>
      <c r="B27265" s="1" t="s">
        <v>1</v>
      </c>
      <c r="C27265">
        <v>11357</v>
      </c>
      <c r="D27265" s="1" t="s">
        <v>3</v>
      </c>
      <c r="E27265">
        <v>1140.4570603980001</v>
      </c>
    </row>
    <row r="27266" spans="1:5" hidden="1" x14ac:dyDescent="0.35">
      <c r="A27266" s="1" t="s">
        <v>1141</v>
      </c>
      <c r="B27266" s="1" t="s">
        <v>1</v>
      </c>
      <c r="C27266">
        <v>11358</v>
      </c>
      <c r="D27266" s="1" t="s">
        <v>2</v>
      </c>
      <c r="E27266">
        <v>0.14843700000000001</v>
      </c>
    </row>
    <row r="27267" spans="1:5" hidden="1" x14ac:dyDescent="0.35">
      <c r="A27267" s="1" t="s">
        <v>1141</v>
      </c>
      <c r="B27267" s="1" t="s">
        <v>1</v>
      </c>
      <c r="C27267">
        <v>11358</v>
      </c>
      <c r="D27267" s="1" t="s">
        <v>3</v>
      </c>
      <c r="E27267">
        <v>1140.5570616479999</v>
      </c>
    </row>
    <row r="27268" spans="1:5" hidden="1" x14ac:dyDescent="0.35">
      <c r="A27268" s="1" t="s">
        <v>1142</v>
      </c>
      <c r="B27268" s="1" t="s">
        <v>1</v>
      </c>
      <c r="C27268">
        <v>11359</v>
      </c>
      <c r="D27268" s="1" t="s">
        <v>2</v>
      </c>
      <c r="E27268">
        <v>8.4781250000000004</v>
      </c>
    </row>
    <row r="27269" spans="1:5" hidden="1" x14ac:dyDescent="0.35">
      <c r="A27269" s="1" t="s">
        <v>1142</v>
      </c>
      <c r="B27269" s="1" t="s">
        <v>1</v>
      </c>
      <c r="C27269">
        <v>11359</v>
      </c>
      <c r="D27269" s="1" t="s">
        <v>3</v>
      </c>
      <c r="E27269">
        <v>1140.665399252</v>
      </c>
    </row>
    <row r="27270" spans="1:5" hidden="1" x14ac:dyDescent="0.35">
      <c r="A27270" s="1" t="s">
        <v>1142</v>
      </c>
      <c r="B27270" s="1" t="s">
        <v>9</v>
      </c>
      <c r="C27270">
        <v>1132</v>
      </c>
      <c r="D27270" s="1" t="s">
        <v>2</v>
      </c>
      <c r="E27270">
        <v>39.113750000000003</v>
      </c>
    </row>
    <row r="27271" spans="1:5" hidden="1" x14ac:dyDescent="0.35">
      <c r="A27271" s="1" t="s">
        <v>1142</v>
      </c>
      <c r="B27271" s="1" t="s">
        <v>9</v>
      </c>
      <c r="C27271">
        <v>1132</v>
      </c>
      <c r="D27271" s="1" t="s">
        <v>3</v>
      </c>
      <c r="E27271">
        <v>1140.7044810750001</v>
      </c>
    </row>
    <row r="27272" spans="1:5" hidden="1" x14ac:dyDescent="0.35">
      <c r="A27272" s="1" t="s">
        <v>1142</v>
      </c>
      <c r="B27272" s="1" t="s">
        <v>10</v>
      </c>
      <c r="C27272">
        <v>1132</v>
      </c>
      <c r="D27272" s="1" t="s">
        <v>2</v>
      </c>
      <c r="E27272">
        <v>2.8514059999999999</v>
      </c>
    </row>
    <row r="27273" spans="1:5" x14ac:dyDescent="0.35">
      <c r="A27273" s="1" t="s">
        <v>1142</v>
      </c>
      <c r="B27273" s="1" t="s">
        <v>10</v>
      </c>
      <c r="C27273">
        <v>1132</v>
      </c>
      <c r="D27273" s="1" t="s">
        <v>3</v>
      </c>
      <c r="E27273">
        <v>1140.707360033</v>
      </c>
    </row>
    <row r="27274" spans="1:5" hidden="1" x14ac:dyDescent="0.35">
      <c r="A27274" s="1" t="s">
        <v>1142</v>
      </c>
      <c r="B27274" s="1" t="s">
        <v>1</v>
      </c>
      <c r="C27274">
        <v>11360</v>
      </c>
      <c r="D27274" s="1" t="s">
        <v>2</v>
      </c>
      <c r="E27274">
        <v>0.11156199999999999</v>
      </c>
    </row>
    <row r="27275" spans="1:5" hidden="1" x14ac:dyDescent="0.35">
      <c r="A27275" s="1" t="s">
        <v>1142</v>
      </c>
      <c r="B27275" s="1" t="s">
        <v>1</v>
      </c>
      <c r="C27275">
        <v>11360</v>
      </c>
      <c r="D27275" s="1" t="s">
        <v>3</v>
      </c>
      <c r="E27275">
        <v>1140.7569908150001</v>
      </c>
    </row>
    <row r="27276" spans="1:5" hidden="1" x14ac:dyDescent="0.35">
      <c r="A27276" s="1" t="s">
        <v>1142</v>
      </c>
      <c r="B27276" s="1" t="s">
        <v>1</v>
      </c>
      <c r="C27276">
        <v>11361</v>
      </c>
      <c r="D27276" s="1" t="s">
        <v>2</v>
      </c>
      <c r="E27276">
        <v>0.113646</v>
      </c>
    </row>
    <row r="27277" spans="1:5" hidden="1" x14ac:dyDescent="0.35">
      <c r="A27277" s="1" t="s">
        <v>1142</v>
      </c>
      <c r="B27277" s="1" t="s">
        <v>1</v>
      </c>
      <c r="C27277">
        <v>11361</v>
      </c>
      <c r="D27277" s="1" t="s">
        <v>3</v>
      </c>
      <c r="E27277">
        <v>1140.856992325</v>
      </c>
    </row>
    <row r="27278" spans="1:5" hidden="1" x14ac:dyDescent="0.35">
      <c r="A27278" s="1" t="s">
        <v>1142</v>
      </c>
      <c r="B27278" s="1" t="s">
        <v>1</v>
      </c>
      <c r="C27278">
        <v>11362</v>
      </c>
      <c r="D27278" s="1" t="s">
        <v>2</v>
      </c>
      <c r="E27278">
        <v>0.116198</v>
      </c>
    </row>
    <row r="27279" spans="1:5" hidden="1" x14ac:dyDescent="0.35">
      <c r="A27279" s="1" t="s">
        <v>1142</v>
      </c>
      <c r="B27279" s="1" t="s">
        <v>1</v>
      </c>
      <c r="C27279">
        <v>11362</v>
      </c>
      <c r="D27279" s="1" t="s">
        <v>3</v>
      </c>
      <c r="E27279">
        <v>1140.9569978459999</v>
      </c>
    </row>
    <row r="27280" spans="1:5" hidden="1" x14ac:dyDescent="0.35">
      <c r="A27280" s="1" t="s">
        <v>1142</v>
      </c>
      <c r="B27280" s="1" t="s">
        <v>1</v>
      </c>
      <c r="C27280">
        <v>11363</v>
      </c>
      <c r="D27280" s="1" t="s">
        <v>2</v>
      </c>
      <c r="E27280">
        <v>0.11921900000000001</v>
      </c>
    </row>
    <row r="27281" spans="1:5" hidden="1" x14ac:dyDescent="0.35">
      <c r="A27281" s="1" t="s">
        <v>1142</v>
      </c>
      <c r="B27281" s="1" t="s">
        <v>1</v>
      </c>
      <c r="C27281">
        <v>11363</v>
      </c>
      <c r="D27281" s="1" t="s">
        <v>3</v>
      </c>
      <c r="E27281">
        <v>1141.057002065</v>
      </c>
    </row>
    <row r="27282" spans="1:5" hidden="1" x14ac:dyDescent="0.35">
      <c r="A27282" s="1" t="s">
        <v>1142</v>
      </c>
      <c r="B27282" s="1" t="s">
        <v>1</v>
      </c>
      <c r="C27282">
        <v>11364</v>
      </c>
      <c r="D27282" s="1" t="s">
        <v>2</v>
      </c>
      <c r="E27282">
        <v>0.107864</v>
      </c>
    </row>
    <row r="27283" spans="1:5" hidden="1" x14ac:dyDescent="0.35">
      <c r="A27283" s="1" t="s">
        <v>1142</v>
      </c>
      <c r="B27283" s="1" t="s">
        <v>1</v>
      </c>
      <c r="C27283">
        <v>11364</v>
      </c>
      <c r="D27283" s="1" t="s">
        <v>3</v>
      </c>
      <c r="E27283">
        <v>1141.1569907620001</v>
      </c>
    </row>
    <row r="27284" spans="1:5" hidden="1" x14ac:dyDescent="0.35">
      <c r="A27284" s="1" t="s">
        <v>1142</v>
      </c>
      <c r="B27284" s="1" t="s">
        <v>1</v>
      </c>
      <c r="C27284">
        <v>11365</v>
      </c>
      <c r="D27284" s="1" t="s">
        <v>2</v>
      </c>
      <c r="E27284">
        <v>0.120209</v>
      </c>
    </row>
    <row r="27285" spans="1:5" hidden="1" x14ac:dyDescent="0.35">
      <c r="A27285" s="1" t="s">
        <v>1142</v>
      </c>
      <c r="B27285" s="1" t="s">
        <v>1</v>
      </c>
      <c r="C27285">
        <v>11365</v>
      </c>
      <c r="D27285" s="1" t="s">
        <v>3</v>
      </c>
      <c r="E27285">
        <v>1141.2570035230001</v>
      </c>
    </row>
    <row r="27286" spans="1:5" hidden="1" x14ac:dyDescent="0.35">
      <c r="A27286" s="1" t="s">
        <v>1142</v>
      </c>
      <c r="B27286" s="1" t="s">
        <v>1</v>
      </c>
      <c r="C27286">
        <v>11366</v>
      </c>
      <c r="D27286" s="1" t="s">
        <v>2</v>
      </c>
      <c r="E27286">
        <v>0.117344</v>
      </c>
    </row>
    <row r="27287" spans="1:5" hidden="1" x14ac:dyDescent="0.35">
      <c r="A27287" s="1" t="s">
        <v>1142</v>
      </c>
      <c r="B27287" s="1" t="s">
        <v>1</v>
      </c>
      <c r="C27287">
        <v>11366</v>
      </c>
      <c r="D27287" s="1" t="s">
        <v>3</v>
      </c>
      <c r="E27287">
        <v>1141.3570009709999</v>
      </c>
    </row>
    <row r="27288" spans="1:5" hidden="1" x14ac:dyDescent="0.35">
      <c r="A27288" s="1" t="s">
        <v>1142</v>
      </c>
      <c r="B27288" s="1" t="s">
        <v>1</v>
      </c>
      <c r="C27288">
        <v>11367</v>
      </c>
      <c r="D27288" s="1" t="s">
        <v>2</v>
      </c>
      <c r="E27288">
        <v>0.15083299999999999</v>
      </c>
    </row>
    <row r="27289" spans="1:5" hidden="1" x14ac:dyDescent="0.35">
      <c r="A27289" s="1" t="s">
        <v>1142</v>
      </c>
      <c r="B27289" s="1" t="s">
        <v>1</v>
      </c>
      <c r="C27289">
        <v>11367</v>
      </c>
      <c r="D27289" s="1" t="s">
        <v>3</v>
      </c>
      <c r="E27289">
        <v>1141.4570680019999</v>
      </c>
    </row>
    <row r="27290" spans="1:5" hidden="1" x14ac:dyDescent="0.35">
      <c r="A27290" s="1" t="s">
        <v>1142</v>
      </c>
      <c r="B27290" s="1" t="s">
        <v>1</v>
      </c>
      <c r="C27290">
        <v>11368</v>
      </c>
      <c r="D27290" s="1" t="s">
        <v>2</v>
      </c>
      <c r="E27290">
        <v>0.15526100000000001</v>
      </c>
    </row>
    <row r="27291" spans="1:5" hidden="1" x14ac:dyDescent="0.35">
      <c r="A27291" s="1" t="s">
        <v>1142</v>
      </c>
      <c r="B27291" s="1" t="s">
        <v>1</v>
      </c>
      <c r="C27291">
        <v>11368</v>
      </c>
      <c r="D27291" s="1" t="s">
        <v>3</v>
      </c>
      <c r="E27291">
        <v>1141.5570714390001</v>
      </c>
    </row>
    <row r="27292" spans="1:5" hidden="1" x14ac:dyDescent="0.35">
      <c r="A27292" s="1" t="s">
        <v>1143</v>
      </c>
      <c r="B27292" s="1" t="s">
        <v>1</v>
      </c>
      <c r="C27292">
        <v>11369</v>
      </c>
      <c r="D27292" s="1" t="s">
        <v>2</v>
      </c>
      <c r="E27292">
        <v>8.478021</v>
      </c>
    </row>
    <row r="27293" spans="1:5" hidden="1" x14ac:dyDescent="0.35">
      <c r="A27293" s="1" t="s">
        <v>1143</v>
      </c>
      <c r="B27293" s="1" t="s">
        <v>1</v>
      </c>
      <c r="C27293">
        <v>11369</v>
      </c>
      <c r="D27293" s="1" t="s">
        <v>3</v>
      </c>
      <c r="E27293">
        <v>1141.6654024290001</v>
      </c>
    </row>
    <row r="27294" spans="1:5" hidden="1" x14ac:dyDescent="0.35">
      <c r="A27294" s="1" t="s">
        <v>1143</v>
      </c>
      <c r="B27294" s="1" t="s">
        <v>9</v>
      </c>
      <c r="C27294">
        <v>1133</v>
      </c>
      <c r="D27294" s="1" t="s">
        <v>2</v>
      </c>
      <c r="E27294">
        <v>39.271769999999997</v>
      </c>
    </row>
    <row r="27295" spans="1:5" hidden="1" x14ac:dyDescent="0.35">
      <c r="A27295" s="1" t="s">
        <v>1143</v>
      </c>
      <c r="B27295" s="1" t="s">
        <v>9</v>
      </c>
      <c r="C27295">
        <v>1133</v>
      </c>
      <c r="D27295" s="1" t="s">
        <v>3</v>
      </c>
      <c r="E27295">
        <v>1141.7046444079999</v>
      </c>
    </row>
    <row r="27296" spans="1:5" hidden="1" x14ac:dyDescent="0.35">
      <c r="A27296" s="1" t="s">
        <v>1143</v>
      </c>
      <c r="B27296" s="1" t="s">
        <v>10</v>
      </c>
      <c r="C27296">
        <v>1133</v>
      </c>
      <c r="D27296" s="1" t="s">
        <v>2</v>
      </c>
      <c r="E27296">
        <v>2.8380200000000002</v>
      </c>
    </row>
    <row r="27297" spans="1:5" x14ac:dyDescent="0.35">
      <c r="A27297" s="1" t="s">
        <v>1143</v>
      </c>
      <c r="B27297" s="1" t="s">
        <v>10</v>
      </c>
      <c r="C27297">
        <v>1133</v>
      </c>
      <c r="D27297" s="1" t="s">
        <v>3</v>
      </c>
      <c r="E27297">
        <v>1141.707512273</v>
      </c>
    </row>
    <row r="27298" spans="1:5" hidden="1" x14ac:dyDescent="0.35">
      <c r="A27298" s="1" t="s">
        <v>1143</v>
      </c>
      <c r="B27298" s="1" t="s">
        <v>1</v>
      </c>
      <c r="C27298">
        <v>11370</v>
      </c>
      <c r="D27298" s="1" t="s">
        <v>2</v>
      </c>
      <c r="E27298">
        <v>0.11791699999999999</v>
      </c>
    </row>
    <row r="27299" spans="1:5" hidden="1" x14ac:dyDescent="0.35">
      <c r="A27299" s="1" t="s">
        <v>1143</v>
      </c>
      <c r="B27299" s="1" t="s">
        <v>1</v>
      </c>
      <c r="C27299">
        <v>11370</v>
      </c>
      <c r="D27299" s="1" t="s">
        <v>3</v>
      </c>
      <c r="E27299">
        <v>1141.757006908</v>
      </c>
    </row>
    <row r="27300" spans="1:5" hidden="1" x14ac:dyDescent="0.35">
      <c r="A27300" s="1" t="s">
        <v>1143</v>
      </c>
      <c r="B27300" s="1" t="s">
        <v>1</v>
      </c>
      <c r="C27300">
        <v>11371</v>
      </c>
      <c r="D27300" s="1" t="s">
        <v>2</v>
      </c>
      <c r="E27300">
        <v>0.14854200000000001</v>
      </c>
    </row>
    <row r="27301" spans="1:5" hidden="1" x14ac:dyDescent="0.35">
      <c r="A27301" s="1" t="s">
        <v>1143</v>
      </c>
      <c r="B27301" s="1" t="s">
        <v>1</v>
      </c>
      <c r="C27301">
        <v>11371</v>
      </c>
      <c r="D27301" s="1" t="s">
        <v>3</v>
      </c>
      <c r="E27301">
        <v>1141.8571432619999</v>
      </c>
    </row>
    <row r="27302" spans="1:5" hidden="1" x14ac:dyDescent="0.35">
      <c r="A27302" s="1" t="s">
        <v>1143</v>
      </c>
      <c r="B27302" s="1" t="s">
        <v>1</v>
      </c>
      <c r="C27302">
        <v>11372</v>
      </c>
      <c r="D27302" s="1" t="s">
        <v>2</v>
      </c>
      <c r="E27302">
        <v>0.13525999999999999</v>
      </c>
    </row>
    <row r="27303" spans="1:5" hidden="1" x14ac:dyDescent="0.35">
      <c r="A27303" s="1" t="s">
        <v>1143</v>
      </c>
      <c r="B27303" s="1" t="s">
        <v>1</v>
      </c>
      <c r="C27303">
        <v>11372</v>
      </c>
      <c r="D27303" s="1" t="s">
        <v>3</v>
      </c>
      <c r="E27303">
        <v>1141.9570333659999</v>
      </c>
    </row>
    <row r="27304" spans="1:5" hidden="1" x14ac:dyDescent="0.35">
      <c r="A27304" s="1" t="s">
        <v>1143</v>
      </c>
      <c r="B27304" s="1" t="s">
        <v>1</v>
      </c>
      <c r="C27304">
        <v>11373</v>
      </c>
      <c r="D27304" s="1" t="s">
        <v>2</v>
      </c>
      <c r="E27304">
        <v>0.146511</v>
      </c>
    </row>
    <row r="27305" spans="1:5" hidden="1" x14ac:dyDescent="0.35">
      <c r="A27305" s="1" t="s">
        <v>1143</v>
      </c>
      <c r="B27305" s="1" t="s">
        <v>1</v>
      </c>
      <c r="C27305">
        <v>11373</v>
      </c>
      <c r="D27305" s="1" t="s">
        <v>3</v>
      </c>
      <c r="E27305">
        <v>1142.0570579499999</v>
      </c>
    </row>
    <row r="27306" spans="1:5" hidden="1" x14ac:dyDescent="0.35">
      <c r="A27306" s="1" t="s">
        <v>1143</v>
      </c>
      <c r="B27306" s="1" t="s">
        <v>1</v>
      </c>
      <c r="C27306">
        <v>11374</v>
      </c>
      <c r="D27306" s="1" t="s">
        <v>2</v>
      </c>
      <c r="E27306">
        <v>0.155</v>
      </c>
    </row>
    <row r="27307" spans="1:5" hidden="1" x14ac:dyDescent="0.35">
      <c r="A27307" s="1" t="s">
        <v>1143</v>
      </c>
      <c r="B27307" s="1" t="s">
        <v>1</v>
      </c>
      <c r="C27307">
        <v>11374</v>
      </c>
      <c r="D27307" s="1" t="s">
        <v>3</v>
      </c>
      <c r="E27307">
        <v>1142.157072533</v>
      </c>
    </row>
    <row r="27308" spans="1:5" hidden="1" x14ac:dyDescent="0.35">
      <c r="A27308" s="1" t="s">
        <v>1143</v>
      </c>
      <c r="B27308" s="1" t="s">
        <v>1</v>
      </c>
      <c r="C27308">
        <v>11375</v>
      </c>
      <c r="D27308" s="1" t="s">
        <v>2</v>
      </c>
      <c r="E27308">
        <v>0.14645900000000001</v>
      </c>
    </row>
    <row r="27309" spans="1:5" hidden="1" x14ac:dyDescent="0.35">
      <c r="A27309" s="1" t="s">
        <v>1143</v>
      </c>
      <c r="B27309" s="1" t="s">
        <v>1</v>
      </c>
      <c r="C27309">
        <v>11375</v>
      </c>
      <c r="D27309" s="1" t="s">
        <v>3</v>
      </c>
      <c r="E27309">
        <v>1142.2570634179999</v>
      </c>
    </row>
    <row r="27310" spans="1:5" hidden="1" x14ac:dyDescent="0.35">
      <c r="A27310" s="1" t="s">
        <v>1143</v>
      </c>
      <c r="B27310" s="1" t="s">
        <v>1</v>
      </c>
      <c r="C27310">
        <v>11376</v>
      </c>
      <c r="D27310" s="1" t="s">
        <v>2</v>
      </c>
      <c r="E27310">
        <v>0.15484300000000001</v>
      </c>
    </row>
    <row r="27311" spans="1:5" hidden="1" x14ac:dyDescent="0.35">
      <c r="A27311" s="1" t="s">
        <v>1143</v>
      </c>
      <c r="B27311" s="1" t="s">
        <v>1</v>
      </c>
      <c r="C27311">
        <v>11376</v>
      </c>
      <c r="D27311" s="1" t="s">
        <v>3</v>
      </c>
      <c r="E27311">
        <v>1142.35707196</v>
      </c>
    </row>
    <row r="27312" spans="1:5" hidden="1" x14ac:dyDescent="0.35">
      <c r="A27312" s="1" t="s">
        <v>1143</v>
      </c>
      <c r="B27312" s="1" t="s">
        <v>1</v>
      </c>
      <c r="C27312">
        <v>11377</v>
      </c>
      <c r="D27312" s="1" t="s">
        <v>2</v>
      </c>
      <c r="E27312">
        <v>0.140573</v>
      </c>
    </row>
    <row r="27313" spans="1:5" hidden="1" x14ac:dyDescent="0.35">
      <c r="A27313" s="1" t="s">
        <v>1143</v>
      </c>
      <c r="B27313" s="1" t="s">
        <v>1</v>
      </c>
      <c r="C27313">
        <v>11377</v>
      </c>
      <c r="D27313" s="1" t="s">
        <v>3</v>
      </c>
      <c r="E27313">
        <v>1142.457055501</v>
      </c>
    </row>
    <row r="27314" spans="1:5" hidden="1" x14ac:dyDescent="0.35">
      <c r="A27314" s="1" t="s">
        <v>1143</v>
      </c>
      <c r="B27314" s="1" t="s">
        <v>1</v>
      </c>
      <c r="C27314">
        <v>11378</v>
      </c>
      <c r="D27314" s="1" t="s">
        <v>2</v>
      </c>
      <c r="E27314">
        <v>0.14385400000000001</v>
      </c>
    </row>
    <row r="27315" spans="1:5" hidden="1" x14ac:dyDescent="0.35">
      <c r="A27315" s="1" t="s">
        <v>1143</v>
      </c>
      <c r="B27315" s="1" t="s">
        <v>1</v>
      </c>
      <c r="C27315">
        <v>11378</v>
      </c>
      <c r="D27315" s="1" t="s">
        <v>3</v>
      </c>
      <c r="E27315">
        <v>1142.557058418</v>
      </c>
    </row>
    <row r="27316" spans="1:5" hidden="1" x14ac:dyDescent="0.35">
      <c r="A27316" s="1" t="s">
        <v>1144</v>
      </c>
      <c r="B27316" s="1" t="s">
        <v>1</v>
      </c>
      <c r="C27316">
        <v>11379</v>
      </c>
      <c r="D27316" s="1" t="s">
        <v>2</v>
      </c>
      <c r="E27316">
        <v>8.4816149999999997</v>
      </c>
    </row>
    <row r="27317" spans="1:5" hidden="1" x14ac:dyDescent="0.35">
      <c r="A27317" s="1" t="s">
        <v>1144</v>
      </c>
      <c r="B27317" s="1" t="s">
        <v>1</v>
      </c>
      <c r="C27317">
        <v>11379</v>
      </c>
      <c r="D27317" s="1" t="s">
        <v>3</v>
      </c>
      <c r="E27317">
        <v>1142.665411491</v>
      </c>
    </row>
    <row r="27318" spans="1:5" hidden="1" x14ac:dyDescent="0.35">
      <c r="A27318" s="1" t="s">
        <v>1144</v>
      </c>
      <c r="B27318" s="1" t="s">
        <v>9</v>
      </c>
      <c r="C27318">
        <v>1134</v>
      </c>
      <c r="D27318" s="1" t="s">
        <v>2</v>
      </c>
      <c r="E27318">
        <v>39.213541999999997</v>
      </c>
    </row>
    <row r="27319" spans="1:5" hidden="1" x14ac:dyDescent="0.35">
      <c r="A27319" s="1" t="s">
        <v>1144</v>
      </c>
      <c r="B27319" s="1" t="s">
        <v>9</v>
      </c>
      <c r="C27319">
        <v>1134</v>
      </c>
      <c r="D27319" s="1" t="s">
        <v>3</v>
      </c>
      <c r="E27319">
        <v>1142.704594408</v>
      </c>
    </row>
    <row r="27320" spans="1:5" hidden="1" x14ac:dyDescent="0.35">
      <c r="A27320" s="1" t="s">
        <v>1144</v>
      </c>
      <c r="B27320" s="1" t="s">
        <v>10</v>
      </c>
      <c r="C27320">
        <v>1134</v>
      </c>
      <c r="D27320" s="1" t="s">
        <v>2</v>
      </c>
      <c r="E27320">
        <v>2.7779690000000001</v>
      </c>
    </row>
    <row r="27321" spans="1:5" x14ac:dyDescent="0.35">
      <c r="A27321" s="1" t="s">
        <v>1144</v>
      </c>
      <c r="B27321" s="1" t="s">
        <v>10</v>
      </c>
      <c r="C27321">
        <v>1134</v>
      </c>
      <c r="D27321" s="1" t="s">
        <v>3</v>
      </c>
      <c r="E27321">
        <v>1142.7074187830001</v>
      </c>
    </row>
    <row r="27322" spans="1:5" hidden="1" x14ac:dyDescent="0.35">
      <c r="A27322" s="1" t="s">
        <v>1144</v>
      </c>
      <c r="B27322" s="1" t="s">
        <v>1</v>
      </c>
      <c r="C27322">
        <v>11380</v>
      </c>
      <c r="D27322" s="1" t="s">
        <v>2</v>
      </c>
      <c r="E27322">
        <v>0.12651100000000001</v>
      </c>
    </row>
    <row r="27323" spans="1:5" hidden="1" x14ac:dyDescent="0.35">
      <c r="A27323" s="1" t="s">
        <v>1144</v>
      </c>
      <c r="B27323" s="1" t="s">
        <v>1</v>
      </c>
      <c r="C27323">
        <v>11380</v>
      </c>
      <c r="D27323" s="1" t="s">
        <v>3</v>
      </c>
      <c r="E27323">
        <v>1142.757031178</v>
      </c>
    </row>
    <row r="27324" spans="1:5" hidden="1" x14ac:dyDescent="0.35">
      <c r="A27324" s="1" t="s">
        <v>1144</v>
      </c>
      <c r="B27324" s="1" t="s">
        <v>1</v>
      </c>
      <c r="C27324">
        <v>11381</v>
      </c>
      <c r="D27324" s="1" t="s">
        <v>2</v>
      </c>
      <c r="E27324">
        <v>0.13968700000000001</v>
      </c>
    </row>
    <row r="27325" spans="1:5" hidden="1" x14ac:dyDescent="0.35">
      <c r="A27325" s="1" t="s">
        <v>1144</v>
      </c>
      <c r="B27325" s="1" t="s">
        <v>1</v>
      </c>
      <c r="C27325">
        <v>11381</v>
      </c>
      <c r="D27325" s="1" t="s">
        <v>3</v>
      </c>
      <c r="E27325">
        <v>1142.8570513350001</v>
      </c>
    </row>
    <row r="27326" spans="1:5" hidden="1" x14ac:dyDescent="0.35">
      <c r="A27326" s="1" t="s">
        <v>1144</v>
      </c>
      <c r="B27326" s="1" t="s">
        <v>1</v>
      </c>
      <c r="C27326">
        <v>11382</v>
      </c>
      <c r="D27326" s="1" t="s">
        <v>2</v>
      </c>
      <c r="E27326">
        <v>0.157969</v>
      </c>
    </row>
    <row r="27327" spans="1:5" hidden="1" x14ac:dyDescent="0.35">
      <c r="A27327" s="1" t="s">
        <v>1144</v>
      </c>
      <c r="B27327" s="1" t="s">
        <v>1</v>
      </c>
      <c r="C27327">
        <v>11382</v>
      </c>
      <c r="D27327" s="1" t="s">
        <v>3</v>
      </c>
      <c r="E27327">
        <v>1142.957075866</v>
      </c>
    </row>
    <row r="27328" spans="1:5" hidden="1" x14ac:dyDescent="0.35">
      <c r="A27328" s="1" t="s">
        <v>1144</v>
      </c>
      <c r="B27328" s="1" t="s">
        <v>1</v>
      </c>
      <c r="C27328">
        <v>11383</v>
      </c>
      <c r="D27328" s="1" t="s">
        <v>2</v>
      </c>
      <c r="E27328">
        <v>0.15515599999999999</v>
      </c>
    </row>
    <row r="27329" spans="1:5" hidden="1" x14ac:dyDescent="0.35">
      <c r="A27329" s="1" t="s">
        <v>1144</v>
      </c>
      <c r="B27329" s="1" t="s">
        <v>1</v>
      </c>
      <c r="C27329">
        <v>11383</v>
      </c>
      <c r="D27329" s="1" t="s">
        <v>3</v>
      </c>
      <c r="E27329">
        <v>1143.0570746159999</v>
      </c>
    </row>
    <row r="27330" spans="1:5" hidden="1" x14ac:dyDescent="0.35">
      <c r="A27330" s="1" t="s">
        <v>1144</v>
      </c>
      <c r="B27330" s="1" t="s">
        <v>1</v>
      </c>
      <c r="C27330">
        <v>11384</v>
      </c>
      <c r="D27330" s="1" t="s">
        <v>2</v>
      </c>
      <c r="E27330">
        <v>0.157084</v>
      </c>
    </row>
    <row r="27331" spans="1:5" hidden="1" x14ac:dyDescent="0.35">
      <c r="A27331" s="1" t="s">
        <v>1144</v>
      </c>
      <c r="B27331" s="1" t="s">
        <v>1</v>
      </c>
      <c r="C27331">
        <v>11384</v>
      </c>
      <c r="D27331" s="1" t="s">
        <v>3</v>
      </c>
      <c r="E27331">
        <v>1143.1570923239999</v>
      </c>
    </row>
    <row r="27332" spans="1:5" hidden="1" x14ac:dyDescent="0.35">
      <c r="A27332" s="1" t="s">
        <v>1144</v>
      </c>
      <c r="B27332" s="1" t="s">
        <v>1</v>
      </c>
      <c r="C27332">
        <v>11385</v>
      </c>
      <c r="D27332" s="1" t="s">
        <v>2</v>
      </c>
      <c r="E27332">
        <v>0.15526100000000001</v>
      </c>
    </row>
    <row r="27333" spans="1:5" hidden="1" x14ac:dyDescent="0.35">
      <c r="A27333" s="1" t="s">
        <v>1144</v>
      </c>
      <c r="B27333" s="1" t="s">
        <v>1</v>
      </c>
      <c r="C27333">
        <v>11385</v>
      </c>
      <c r="D27333" s="1" t="s">
        <v>3</v>
      </c>
      <c r="E27333">
        <v>1143.2570924280001</v>
      </c>
    </row>
    <row r="27334" spans="1:5" hidden="1" x14ac:dyDescent="0.35">
      <c r="A27334" s="1" t="s">
        <v>1144</v>
      </c>
      <c r="B27334" s="1" t="s">
        <v>1</v>
      </c>
      <c r="C27334">
        <v>11386</v>
      </c>
      <c r="D27334" s="1" t="s">
        <v>2</v>
      </c>
      <c r="E27334">
        <v>0.15260399999999999</v>
      </c>
    </row>
    <row r="27335" spans="1:5" hidden="1" x14ac:dyDescent="0.35">
      <c r="A27335" s="1" t="s">
        <v>1144</v>
      </c>
      <c r="B27335" s="1" t="s">
        <v>1</v>
      </c>
      <c r="C27335">
        <v>11386</v>
      </c>
      <c r="D27335" s="1" t="s">
        <v>3</v>
      </c>
      <c r="E27335">
        <v>1143.357089095</v>
      </c>
    </row>
    <row r="27336" spans="1:5" hidden="1" x14ac:dyDescent="0.35">
      <c r="A27336" s="1" t="s">
        <v>1144</v>
      </c>
      <c r="B27336" s="1" t="s">
        <v>1</v>
      </c>
      <c r="C27336">
        <v>11387</v>
      </c>
      <c r="D27336" s="1" t="s">
        <v>2</v>
      </c>
      <c r="E27336">
        <v>0.15526100000000001</v>
      </c>
    </row>
    <row r="27337" spans="1:5" hidden="1" x14ac:dyDescent="0.35">
      <c r="A27337" s="1" t="s">
        <v>1144</v>
      </c>
      <c r="B27337" s="1" t="s">
        <v>1</v>
      </c>
      <c r="C27337">
        <v>11387</v>
      </c>
      <c r="D27337" s="1" t="s">
        <v>3</v>
      </c>
      <c r="E27337">
        <v>1143.457088939</v>
      </c>
    </row>
    <row r="27338" spans="1:5" hidden="1" x14ac:dyDescent="0.35">
      <c r="A27338" s="1" t="s">
        <v>1144</v>
      </c>
      <c r="B27338" s="1" t="s">
        <v>1</v>
      </c>
      <c r="C27338">
        <v>11388</v>
      </c>
      <c r="D27338" s="1" t="s">
        <v>2</v>
      </c>
      <c r="E27338">
        <v>0.158334</v>
      </c>
    </row>
    <row r="27339" spans="1:5" hidden="1" x14ac:dyDescent="0.35">
      <c r="A27339" s="1" t="s">
        <v>1144</v>
      </c>
      <c r="B27339" s="1" t="s">
        <v>1</v>
      </c>
      <c r="C27339">
        <v>11388</v>
      </c>
      <c r="D27339" s="1" t="s">
        <v>3</v>
      </c>
      <c r="E27339">
        <v>1143.557095553</v>
      </c>
    </row>
    <row r="27340" spans="1:5" hidden="1" x14ac:dyDescent="0.35">
      <c r="A27340" s="1" t="s">
        <v>1145</v>
      </c>
      <c r="B27340" s="1" t="s">
        <v>1</v>
      </c>
      <c r="C27340">
        <v>11389</v>
      </c>
      <c r="D27340" s="1" t="s">
        <v>2</v>
      </c>
      <c r="E27340">
        <v>8.4946350000000006</v>
      </c>
    </row>
    <row r="27341" spans="1:5" hidden="1" x14ac:dyDescent="0.35">
      <c r="A27341" s="1" t="s">
        <v>1145</v>
      </c>
      <c r="B27341" s="1" t="s">
        <v>1</v>
      </c>
      <c r="C27341">
        <v>11389</v>
      </c>
      <c r="D27341" s="1" t="s">
        <v>3</v>
      </c>
      <c r="E27341">
        <v>1143.6654796160001</v>
      </c>
    </row>
    <row r="27342" spans="1:5" hidden="1" x14ac:dyDescent="0.35">
      <c r="A27342" s="1" t="s">
        <v>1145</v>
      </c>
      <c r="B27342" s="1" t="s">
        <v>9</v>
      </c>
      <c r="C27342">
        <v>1135</v>
      </c>
      <c r="D27342" s="1" t="s">
        <v>2</v>
      </c>
      <c r="E27342">
        <v>38.915052000000003</v>
      </c>
    </row>
    <row r="27343" spans="1:5" hidden="1" x14ac:dyDescent="0.35">
      <c r="A27343" s="1" t="s">
        <v>1145</v>
      </c>
      <c r="B27343" s="1" t="s">
        <v>9</v>
      </c>
      <c r="C27343">
        <v>1135</v>
      </c>
      <c r="D27343" s="1" t="s">
        <v>3</v>
      </c>
      <c r="E27343">
        <v>1143.7046199280001</v>
      </c>
    </row>
    <row r="27344" spans="1:5" hidden="1" x14ac:dyDescent="0.35">
      <c r="A27344" s="1" t="s">
        <v>1145</v>
      </c>
      <c r="B27344" s="1" t="s">
        <v>10</v>
      </c>
      <c r="C27344">
        <v>1135</v>
      </c>
      <c r="D27344" s="1" t="s">
        <v>2</v>
      </c>
      <c r="E27344">
        <v>2.9432809999999998</v>
      </c>
    </row>
    <row r="27345" spans="1:5" x14ac:dyDescent="0.35">
      <c r="A27345" s="1" t="s">
        <v>1145</v>
      </c>
      <c r="B27345" s="1" t="s">
        <v>10</v>
      </c>
      <c r="C27345">
        <v>1135</v>
      </c>
      <c r="D27345" s="1" t="s">
        <v>3</v>
      </c>
      <c r="E27345">
        <v>1143.707597011</v>
      </c>
    </row>
    <row r="27346" spans="1:5" hidden="1" x14ac:dyDescent="0.35">
      <c r="A27346" s="1" t="s">
        <v>1145</v>
      </c>
      <c r="B27346" s="1" t="s">
        <v>1</v>
      </c>
      <c r="C27346">
        <v>11390</v>
      </c>
      <c r="D27346" s="1" t="s">
        <v>2</v>
      </c>
      <c r="E27346">
        <v>0.14385400000000001</v>
      </c>
    </row>
    <row r="27347" spans="1:5" hidden="1" x14ac:dyDescent="0.35">
      <c r="A27347" s="1" t="s">
        <v>1145</v>
      </c>
      <c r="B27347" s="1" t="s">
        <v>1</v>
      </c>
      <c r="C27347">
        <v>11390</v>
      </c>
      <c r="D27347" s="1" t="s">
        <v>3</v>
      </c>
      <c r="E27347">
        <v>1143.7570788339999</v>
      </c>
    </row>
    <row r="27348" spans="1:5" hidden="1" x14ac:dyDescent="0.35">
      <c r="A27348" s="1" t="s">
        <v>1145</v>
      </c>
      <c r="B27348" s="1" t="s">
        <v>1</v>
      </c>
      <c r="C27348">
        <v>11391</v>
      </c>
      <c r="D27348" s="1" t="s">
        <v>2</v>
      </c>
      <c r="E27348">
        <v>0.105937</v>
      </c>
    </row>
    <row r="27349" spans="1:5" hidden="1" x14ac:dyDescent="0.35">
      <c r="A27349" s="1" t="s">
        <v>1145</v>
      </c>
      <c r="B27349" s="1" t="s">
        <v>1</v>
      </c>
      <c r="C27349">
        <v>11391</v>
      </c>
      <c r="D27349" s="1" t="s">
        <v>3</v>
      </c>
      <c r="E27349">
        <v>1143.856991178</v>
      </c>
    </row>
    <row r="27350" spans="1:5" hidden="1" x14ac:dyDescent="0.35">
      <c r="A27350" s="1" t="s">
        <v>1145</v>
      </c>
      <c r="B27350" s="1" t="s">
        <v>1</v>
      </c>
      <c r="C27350">
        <v>11392</v>
      </c>
      <c r="D27350" s="1" t="s">
        <v>2</v>
      </c>
      <c r="E27350">
        <v>0.111511</v>
      </c>
    </row>
    <row r="27351" spans="1:5" hidden="1" x14ac:dyDescent="0.35">
      <c r="A27351" s="1" t="s">
        <v>1145</v>
      </c>
      <c r="B27351" s="1" t="s">
        <v>1</v>
      </c>
      <c r="C27351">
        <v>11392</v>
      </c>
      <c r="D27351" s="1" t="s">
        <v>3</v>
      </c>
      <c r="E27351">
        <v>1143.9570010739999</v>
      </c>
    </row>
    <row r="27352" spans="1:5" hidden="1" x14ac:dyDescent="0.35">
      <c r="A27352" s="1" t="s">
        <v>1145</v>
      </c>
      <c r="B27352" s="1" t="s">
        <v>1</v>
      </c>
      <c r="C27352">
        <v>11393</v>
      </c>
      <c r="D27352" s="1" t="s">
        <v>2</v>
      </c>
      <c r="E27352">
        <v>0.112083</v>
      </c>
    </row>
    <row r="27353" spans="1:5" hidden="1" x14ac:dyDescent="0.35">
      <c r="A27353" s="1" t="s">
        <v>1145</v>
      </c>
      <c r="B27353" s="1" t="s">
        <v>1</v>
      </c>
      <c r="C27353">
        <v>11393</v>
      </c>
      <c r="D27353" s="1" t="s">
        <v>3</v>
      </c>
      <c r="E27353">
        <v>1144.0570011259999</v>
      </c>
    </row>
    <row r="27354" spans="1:5" hidden="1" x14ac:dyDescent="0.35">
      <c r="A27354" s="1" t="s">
        <v>1145</v>
      </c>
      <c r="B27354" s="1" t="s">
        <v>1</v>
      </c>
      <c r="C27354">
        <v>11394</v>
      </c>
      <c r="D27354" s="1" t="s">
        <v>2</v>
      </c>
      <c r="E27354">
        <v>0.116302</v>
      </c>
    </row>
    <row r="27355" spans="1:5" hidden="1" x14ac:dyDescent="0.35">
      <c r="A27355" s="1" t="s">
        <v>1145</v>
      </c>
      <c r="B27355" s="1" t="s">
        <v>1</v>
      </c>
      <c r="C27355">
        <v>11394</v>
      </c>
      <c r="D27355" s="1" t="s">
        <v>3</v>
      </c>
      <c r="E27355">
        <v>1144.157007428</v>
      </c>
    </row>
    <row r="27356" spans="1:5" hidden="1" x14ac:dyDescent="0.35">
      <c r="A27356" s="1" t="s">
        <v>1145</v>
      </c>
      <c r="B27356" s="1" t="s">
        <v>1</v>
      </c>
      <c r="C27356">
        <v>11395</v>
      </c>
      <c r="D27356" s="1" t="s">
        <v>2</v>
      </c>
      <c r="E27356">
        <v>0.11927</v>
      </c>
    </row>
    <row r="27357" spans="1:5" hidden="1" x14ac:dyDescent="0.35">
      <c r="A27357" s="1" t="s">
        <v>1145</v>
      </c>
      <c r="B27357" s="1" t="s">
        <v>1</v>
      </c>
      <c r="C27357">
        <v>11395</v>
      </c>
      <c r="D27357" s="1" t="s">
        <v>3</v>
      </c>
      <c r="E27357">
        <v>1144.25700972</v>
      </c>
    </row>
    <row r="27358" spans="1:5" hidden="1" x14ac:dyDescent="0.35">
      <c r="A27358" s="1" t="s">
        <v>1145</v>
      </c>
      <c r="B27358" s="1" t="s">
        <v>1</v>
      </c>
      <c r="C27358">
        <v>11396</v>
      </c>
      <c r="D27358" s="1" t="s">
        <v>2</v>
      </c>
      <c r="E27358">
        <v>0.113021</v>
      </c>
    </row>
    <row r="27359" spans="1:5" hidden="1" x14ac:dyDescent="0.35">
      <c r="A27359" s="1" t="s">
        <v>1145</v>
      </c>
      <c r="B27359" s="1" t="s">
        <v>1</v>
      </c>
      <c r="C27359">
        <v>11396</v>
      </c>
      <c r="D27359" s="1" t="s">
        <v>3</v>
      </c>
      <c r="E27359">
        <v>1144.3570020110001</v>
      </c>
    </row>
    <row r="27360" spans="1:5" hidden="1" x14ac:dyDescent="0.35">
      <c r="A27360" s="1" t="s">
        <v>1145</v>
      </c>
      <c r="B27360" s="1" t="s">
        <v>1</v>
      </c>
      <c r="C27360">
        <v>11397</v>
      </c>
      <c r="D27360" s="1" t="s">
        <v>2</v>
      </c>
      <c r="E27360">
        <v>0.10989599999999999</v>
      </c>
    </row>
    <row r="27361" spans="1:5" hidden="1" x14ac:dyDescent="0.35">
      <c r="A27361" s="1" t="s">
        <v>1145</v>
      </c>
      <c r="B27361" s="1" t="s">
        <v>1</v>
      </c>
      <c r="C27361">
        <v>11397</v>
      </c>
      <c r="D27361" s="1" t="s">
        <v>3</v>
      </c>
      <c r="E27361">
        <v>1144.4569988339999</v>
      </c>
    </row>
    <row r="27362" spans="1:5" hidden="1" x14ac:dyDescent="0.35">
      <c r="A27362" s="1" t="s">
        <v>1145</v>
      </c>
      <c r="B27362" s="1" t="s">
        <v>1</v>
      </c>
      <c r="C27362">
        <v>11398</v>
      </c>
      <c r="D27362" s="1" t="s">
        <v>2</v>
      </c>
      <c r="E27362">
        <v>0.15380199999999999</v>
      </c>
    </row>
    <row r="27363" spans="1:5" hidden="1" x14ac:dyDescent="0.35">
      <c r="A27363" s="1" t="s">
        <v>1145</v>
      </c>
      <c r="B27363" s="1" t="s">
        <v>1</v>
      </c>
      <c r="C27363">
        <v>11398</v>
      </c>
      <c r="D27363" s="1" t="s">
        <v>3</v>
      </c>
      <c r="E27363">
        <v>1144.5570713340001</v>
      </c>
    </row>
    <row r="27364" spans="1:5" hidden="1" x14ac:dyDescent="0.35">
      <c r="A27364" s="1" t="s">
        <v>1146</v>
      </c>
      <c r="B27364" s="1" t="s">
        <v>1</v>
      </c>
      <c r="C27364">
        <v>11399</v>
      </c>
      <c r="D27364" s="1" t="s">
        <v>2</v>
      </c>
      <c r="E27364">
        <v>8.4727599999999992</v>
      </c>
    </row>
    <row r="27365" spans="1:5" hidden="1" x14ac:dyDescent="0.35">
      <c r="A27365" s="1" t="s">
        <v>1146</v>
      </c>
      <c r="B27365" s="1" t="s">
        <v>1</v>
      </c>
      <c r="C27365">
        <v>11399</v>
      </c>
      <c r="D27365" s="1" t="s">
        <v>3</v>
      </c>
      <c r="E27365">
        <v>1144.665399303</v>
      </c>
    </row>
    <row r="27366" spans="1:5" hidden="1" x14ac:dyDescent="0.35">
      <c r="A27366" s="1" t="s">
        <v>1146</v>
      </c>
      <c r="B27366" s="1" t="s">
        <v>9</v>
      </c>
      <c r="C27366">
        <v>1136</v>
      </c>
      <c r="D27366" s="1" t="s">
        <v>2</v>
      </c>
      <c r="E27366">
        <v>39.011040999999999</v>
      </c>
    </row>
    <row r="27367" spans="1:5" hidden="1" x14ac:dyDescent="0.35">
      <c r="A27367" s="1" t="s">
        <v>1146</v>
      </c>
      <c r="B27367" s="1" t="s">
        <v>9</v>
      </c>
      <c r="C27367">
        <v>1136</v>
      </c>
      <c r="D27367" s="1" t="s">
        <v>3</v>
      </c>
      <c r="E27367">
        <v>1144.7046244589999</v>
      </c>
    </row>
    <row r="27368" spans="1:5" hidden="1" x14ac:dyDescent="0.35">
      <c r="A27368" s="1" t="s">
        <v>1146</v>
      </c>
      <c r="B27368" s="1" t="s">
        <v>10</v>
      </c>
      <c r="C27368">
        <v>1136</v>
      </c>
      <c r="D27368" s="1" t="s">
        <v>2</v>
      </c>
      <c r="E27368">
        <v>2.679271</v>
      </c>
    </row>
    <row r="27369" spans="1:5" x14ac:dyDescent="0.35">
      <c r="A27369" s="1" t="s">
        <v>1146</v>
      </c>
      <c r="B27369" s="1" t="s">
        <v>10</v>
      </c>
      <c r="C27369">
        <v>1136</v>
      </c>
      <c r="D27369" s="1" t="s">
        <v>3</v>
      </c>
      <c r="E27369">
        <v>1144.7073300320001</v>
      </c>
    </row>
    <row r="27370" spans="1:5" hidden="1" x14ac:dyDescent="0.35">
      <c r="A27370" s="1" t="s">
        <v>1146</v>
      </c>
      <c r="B27370" s="1" t="s">
        <v>1</v>
      </c>
      <c r="C27370">
        <v>11400</v>
      </c>
      <c r="D27370" s="1" t="s">
        <v>2</v>
      </c>
      <c r="E27370">
        <v>0.127135</v>
      </c>
    </row>
    <row r="27371" spans="1:5" hidden="1" x14ac:dyDescent="0.35">
      <c r="A27371" s="1" t="s">
        <v>1146</v>
      </c>
      <c r="B27371" s="1" t="s">
        <v>1</v>
      </c>
      <c r="C27371">
        <v>11400</v>
      </c>
      <c r="D27371" s="1" t="s">
        <v>3</v>
      </c>
      <c r="E27371">
        <v>1144.7570345629999</v>
      </c>
    </row>
    <row r="27372" spans="1:5" hidden="1" x14ac:dyDescent="0.35">
      <c r="A27372" s="1" t="s">
        <v>1146</v>
      </c>
      <c r="B27372" s="1" t="s">
        <v>1</v>
      </c>
      <c r="C27372">
        <v>11401</v>
      </c>
      <c r="D27372" s="1" t="s">
        <v>2</v>
      </c>
      <c r="E27372">
        <v>0.134688</v>
      </c>
    </row>
    <row r="27373" spans="1:5" hidden="1" x14ac:dyDescent="0.35">
      <c r="A27373" s="1" t="s">
        <v>1146</v>
      </c>
      <c r="B27373" s="1" t="s">
        <v>1</v>
      </c>
      <c r="C27373">
        <v>11401</v>
      </c>
      <c r="D27373" s="1" t="s">
        <v>3</v>
      </c>
      <c r="E27373">
        <v>1144.857042636</v>
      </c>
    </row>
    <row r="27374" spans="1:5" hidden="1" x14ac:dyDescent="0.35">
      <c r="A27374" s="1" t="s">
        <v>1146</v>
      </c>
      <c r="B27374" s="1" t="s">
        <v>1</v>
      </c>
      <c r="C27374">
        <v>11402</v>
      </c>
      <c r="D27374" s="1" t="s">
        <v>2</v>
      </c>
      <c r="E27374">
        <v>0.15192700000000001</v>
      </c>
    </row>
    <row r="27375" spans="1:5" hidden="1" x14ac:dyDescent="0.35">
      <c r="A27375" s="1" t="s">
        <v>1146</v>
      </c>
      <c r="B27375" s="1" t="s">
        <v>1</v>
      </c>
      <c r="C27375">
        <v>11402</v>
      </c>
      <c r="D27375" s="1" t="s">
        <v>3</v>
      </c>
      <c r="E27375">
        <v>1144.9571323759999</v>
      </c>
    </row>
    <row r="27376" spans="1:5" hidden="1" x14ac:dyDescent="0.35">
      <c r="A27376" s="1" t="s">
        <v>1146</v>
      </c>
      <c r="B27376" s="1" t="s">
        <v>1</v>
      </c>
      <c r="C27376">
        <v>11403</v>
      </c>
      <c r="D27376" s="1" t="s">
        <v>2</v>
      </c>
      <c r="E27376">
        <v>0.13400999999999999</v>
      </c>
    </row>
    <row r="27377" spans="1:5" hidden="1" x14ac:dyDescent="0.35">
      <c r="A27377" s="1" t="s">
        <v>1146</v>
      </c>
      <c r="B27377" s="1" t="s">
        <v>1</v>
      </c>
      <c r="C27377">
        <v>11403</v>
      </c>
      <c r="D27377" s="1" t="s">
        <v>3</v>
      </c>
      <c r="E27377">
        <v>1145.0570449280001</v>
      </c>
    </row>
    <row r="27378" spans="1:5" hidden="1" x14ac:dyDescent="0.35">
      <c r="A27378" s="1" t="s">
        <v>1146</v>
      </c>
      <c r="B27378" s="1" t="s">
        <v>1</v>
      </c>
      <c r="C27378">
        <v>11404</v>
      </c>
      <c r="D27378" s="1" t="s">
        <v>2</v>
      </c>
      <c r="E27378">
        <v>0.15531200000000001</v>
      </c>
    </row>
    <row r="27379" spans="1:5" hidden="1" x14ac:dyDescent="0.35">
      <c r="A27379" s="1" t="s">
        <v>1146</v>
      </c>
      <c r="B27379" s="1" t="s">
        <v>1</v>
      </c>
      <c r="C27379">
        <v>11404</v>
      </c>
      <c r="D27379" s="1" t="s">
        <v>3</v>
      </c>
      <c r="E27379">
        <v>1145.157074407</v>
      </c>
    </row>
    <row r="27380" spans="1:5" hidden="1" x14ac:dyDescent="0.35">
      <c r="A27380" s="1" t="s">
        <v>1146</v>
      </c>
      <c r="B27380" s="1" t="s">
        <v>1</v>
      </c>
      <c r="C27380">
        <v>11405</v>
      </c>
      <c r="D27380" s="1" t="s">
        <v>2</v>
      </c>
      <c r="E27380">
        <v>0.15698000000000001</v>
      </c>
    </row>
    <row r="27381" spans="1:5" hidden="1" x14ac:dyDescent="0.35">
      <c r="A27381" s="1" t="s">
        <v>1146</v>
      </c>
      <c r="B27381" s="1" t="s">
        <v>1</v>
      </c>
      <c r="C27381">
        <v>11405</v>
      </c>
      <c r="D27381" s="1" t="s">
        <v>3</v>
      </c>
      <c r="E27381">
        <v>1145.2570815419999</v>
      </c>
    </row>
    <row r="27382" spans="1:5" hidden="1" x14ac:dyDescent="0.35">
      <c r="A27382" s="1" t="s">
        <v>1146</v>
      </c>
      <c r="B27382" s="1" t="s">
        <v>1</v>
      </c>
      <c r="C27382">
        <v>11406</v>
      </c>
      <c r="D27382" s="1" t="s">
        <v>2</v>
      </c>
      <c r="E27382">
        <v>0.158333</v>
      </c>
    </row>
    <row r="27383" spans="1:5" hidden="1" x14ac:dyDescent="0.35">
      <c r="A27383" s="1" t="s">
        <v>1146</v>
      </c>
      <c r="B27383" s="1" t="s">
        <v>1</v>
      </c>
      <c r="C27383">
        <v>11406</v>
      </c>
      <c r="D27383" s="1" t="s">
        <v>3</v>
      </c>
      <c r="E27383">
        <v>1145.3570831049999</v>
      </c>
    </row>
    <row r="27384" spans="1:5" hidden="1" x14ac:dyDescent="0.35">
      <c r="A27384" s="1" t="s">
        <v>1146</v>
      </c>
      <c r="B27384" s="1" t="s">
        <v>1</v>
      </c>
      <c r="C27384">
        <v>11407</v>
      </c>
      <c r="D27384" s="1" t="s">
        <v>2</v>
      </c>
      <c r="E27384">
        <v>0.14963499999999999</v>
      </c>
    </row>
    <row r="27385" spans="1:5" hidden="1" x14ac:dyDescent="0.35">
      <c r="A27385" s="1" t="s">
        <v>1146</v>
      </c>
      <c r="B27385" s="1" t="s">
        <v>1</v>
      </c>
      <c r="C27385">
        <v>11407</v>
      </c>
      <c r="D27385" s="1" t="s">
        <v>3</v>
      </c>
      <c r="E27385">
        <v>1145.457073782</v>
      </c>
    </row>
    <row r="27386" spans="1:5" hidden="1" x14ac:dyDescent="0.35">
      <c r="A27386" s="1" t="s">
        <v>1146</v>
      </c>
      <c r="B27386" s="1" t="s">
        <v>1</v>
      </c>
      <c r="C27386">
        <v>11408</v>
      </c>
      <c r="D27386" s="1" t="s">
        <v>2</v>
      </c>
      <c r="E27386">
        <v>0.14937500000000001</v>
      </c>
    </row>
    <row r="27387" spans="1:5" hidden="1" x14ac:dyDescent="0.35">
      <c r="A27387" s="1" t="s">
        <v>1146</v>
      </c>
      <c r="B27387" s="1" t="s">
        <v>1</v>
      </c>
      <c r="C27387">
        <v>11408</v>
      </c>
      <c r="D27387" s="1" t="s">
        <v>3</v>
      </c>
      <c r="E27387">
        <v>1145.557074094</v>
      </c>
    </row>
    <row r="27388" spans="1:5" hidden="1" x14ac:dyDescent="0.35">
      <c r="A27388" s="1" t="s">
        <v>1147</v>
      </c>
      <c r="B27388" s="1" t="s">
        <v>1</v>
      </c>
      <c r="C27388">
        <v>11409</v>
      </c>
      <c r="D27388" s="1" t="s">
        <v>2</v>
      </c>
      <c r="E27388">
        <v>8.4735929999999993</v>
      </c>
    </row>
    <row r="27389" spans="1:5" hidden="1" x14ac:dyDescent="0.35">
      <c r="A27389" s="1" t="s">
        <v>1147</v>
      </c>
      <c r="B27389" s="1" t="s">
        <v>1</v>
      </c>
      <c r="C27389">
        <v>11409</v>
      </c>
      <c r="D27389" s="1" t="s">
        <v>3</v>
      </c>
      <c r="E27389">
        <v>1145.665408521</v>
      </c>
    </row>
    <row r="27390" spans="1:5" hidden="1" x14ac:dyDescent="0.35">
      <c r="A27390" s="1" t="s">
        <v>1147</v>
      </c>
      <c r="B27390" s="1" t="s">
        <v>9</v>
      </c>
      <c r="C27390">
        <v>1137</v>
      </c>
      <c r="D27390" s="1" t="s">
        <v>2</v>
      </c>
      <c r="E27390">
        <v>35.880105</v>
      </c>
    </row>
    <row r="27391" spans="1:5" hidden="1" x14ac:dyDescent="0.35">
      <c r="A27391" s="1" t="s">
        <v>1147</v>
      </c>
      <c r="B27391" s="1" t="s">
        <v>9</v>
      </c>
      <c r="C27391">
        <v>1137</v>
      </c>
      <c r="D27391" s="1" t="s">
        <v>3</v>
      </c>
      <c r="E27391">
        <v>1145.7012618020001</v>
      </c>
    </row>
    <row r="27392" spans="1:5" hidden="1" x14ac:dyDescent="0.35">
      <c r="A27392" s="1" t="s">
        <v>1147</v>
      </c>
      <c r="B27392" s="1" t="s">
        <v>10</v>
      </c>
      <c r="C27392">
        <v>1137</v>
      </c>
      <c r="D27392" s="1" t="s">
        <v>2</v>
      </c>
      <c r="E27392">
        <v>2.729114</v>
      </c>
    </row>
    <row r="27393" spans="1:5" x14ac:dyDescent="0.35">
      <c r="A27393" s="1" t="s">
        <v>1147</v>
      </c>
      <c r="B27393" s="1" t="s">
        <v>10</v>
      </c>
      <c r="C27393">
        <v>1137</v>
      </c>
      <c r="D27393" s="1" t="s">
        <v>3</v>
      </c>
      <c r="E27393">
        <v>1145.704020657</v>
      </c>
    </row>
    <row r="27394" spans="1:5" hidden="1" x14ac:dyDescent="0.35">
      <c r="A27394" s="1" t="s">
        <v>1147</v>
      </c>
      <c r="B27394" s="1" t="s">
        <v>1</v>
      </c>
      <c r="C27394">
        <v>11410</v>
      </c>
      <c r="D27394" s="1" t="s">
        <v>2</v>
      </c>
      <c r="E27394">
        <v>0.13078100000000001</v>
      </c>
    </row>
    <row r="27395" spans="1:5" hidden="1" x14ac:dyDescent="0.35">
      <c r="A27395" s="1" t="s">
        <v>1147</v>
      </c>
      <c r="B27395" s="1" t="s">
        <v>1</v>
      </c>
      <c r="C27395">
        <v>11410</v>
      </c>
      <c r="D27395" s="1" t="s">
        <v>3</v>
      </c>
      <c r="E27395">
        <v>1145.7570427400001</v>
      </c>
    </row>
    <row r="27396" spans="1:5" hidden="1" x14ac:dyDescent="0.35">
      <c r="A27396" s="1" t="s">
        <v>1147</v>
      </c>
      <c r="B27396" s="1" t="s">
        <v>1</v>
      </c>
      <c r="C27396">
        <v>11411</v>
      </c>
      <c r="D27396" s="1" t="s">
        <v>2</v>
      </c>
      <c r="E27396">
        <v>0.13572899999999999</v>
      </c>
    </row>
    <row r="27397" spans="1:5" hidden="1" x14ac:dyDescent="0.35">
      <c r="A27397" s="1" t="s">
        <v>1147</v>
      </c>
      <c r="B27397" s="1" t="s">
        <v>1</v>
      </c>
      <c r="C27397">
        <v>11411</v>
      </c>
      <c r="D27397" s="1" t="s">
        <v>3</v>
      </c>
      <c r="E27397">
        <v>1145.857046438</v>
      </c>
    </row>
    <row r="27398" spans="1:5" hidden="1" x14ac:dyDescent="0.35">
      <c r="A27398" s="1" t="s">
        <v>1147</v>
      </c>
      <c r="B27398" s="1" t="s">
        <v>1</v>
      </c>
      <c r="C27398">
        <v>11412</v>
      </c>
      <c r="D27398" s="1" t="s">
        <v>2</v>
      </c>
      <c r="E27398">
        <v>0.143958</v>
      </c>
    </row>
    <row r="27399" spans="1:5" hidden="1" x14ac:dyDescent="0.35">
      <c r="A27399" s="1" t="s">
        <v>1147</v>
      </c>
      <c r="B27399" s="1" t="s">
        <v>1</v>
      </c>
      <c r="C27399">
        <v>11412</v>
      </c>
      <c r="D27399" s="1" t="s">
        <v>3</v>
      </c>
      <c r="E27399">
        <v>1145.9570679999999</v>
      </c>
    </row>
    <row r="27400" spans="1:5" hidden="1" x14ac:dyDescent="0.35">
      <c r="A27400" s="1" t="s">
        <v>1147</v>
      </c>
      <c r="B27400" s="1" t="s">
        <v>1</v>
      </c>
      <c r="C27400">
        <v>11413</v>
      </c>
      <c r="D27400" s="1" t="s">
        <v>2</v>
      </c>
      <c r="E27400">
        <v>0.15645800000000001</v>
      </c>
    </row>
    <row r="27401" spans="1:5" hidden="1" x14ac:dyDescent="0.35">
      <c r="A27401" s="1" t="s">
        <v>1147</v>
      </c>
      <c r="B27401" s="1" t="s">
        <v>1</v>
      </c>
      <c r="C27401">
        <v>11413</v>
      </c>
      <c r="D27401" s="1" t="s">
        <v>3</v>
      </c>
      <c r="E27401">
        <v>1146.057085448</v>
      </c>
    </row>
    <row r="27402" spans="1:5" hidden="1" x14ac:dyDescent="0.35">
      <c r="A27402" s="1" t="s">
        <v>1147</v>
      </c>
      <c r="B27402" s="1" t="s">
        <v>1</v>
      </c>
      <c r="C27402">
        <v>11414</v>
      </c>
      <c r="D27402" s="1" t="s">
        <v>2</v>
      </c>
      <c r="E27402">
        <v>0.13869799999999999</v>
      </c>
    </row>
    <row r="27403" spans="1:5" hidden="1" x14ac:dyDescent="0.35">
      <c r="A27403" s="1" t="s">
        <v>1147</v>
      </c>
      <c r="B27403" s="1" t="s">
        <v>1</v>
      </c>
      <c r="C27403">
        <v>11414</v>
      </c>
      <c r="D27403" s="1" t="s">
        <v>3</v>
      </c>
      <c r="E27403">
        <v>1146.157061802</v>
      </c>
    </row>
    <row r="27404" spans="1:5" hidden="1" x14ac:dyDescent="0.35">
      <c r="A27404" s="1" t="s">
        <v>1147</v>
      </c>
      <c r="B27404" s="1" t="s">
        <v>1</v>
      </c>
      <c r="C27404">
        <v>11415</v>
      </c>
      <c r="D27404" s="1" t="s">
        <v>2</v>
      </c>
      <c r="E27404">
        <v>0.15401100000000001</v>
      </c>
    </row>
    <row r="27405" spans="1:5" hidden="1" x14ac:dyDescent="0.35">
      <c r="A27405" s="1" t="s">
        <v>1147</v>
      </c>
      <c r="B27405" s="1" t="s">
        <v>1</v>
      </c>
      <c r="C27405">
        <v>11415</v>
      </c>
      <c r="D27405" s="1" t="s">
        <v>3</v>
      </c>
      <c r="E27405">
        <v>1146.257081854</v>
      </c>
    </row>
    <row r="27406" spans="1:5" hidden="1" x14ac:dyDescent="0.35">
      <c r="A27406" s="1" t="s">
        <v>1147</v>
      </c>
      <c r="B27406" s="1" t="s">
        <v>1</v>
      </c>
      <c r="C27406">
        <v>11416</v>
      </c>
      <c r="D27406" s="1" t="s">
        <v>2</v>
      </c>
      <c r="E27406">
        <v>0.15911400000000001</v>
      </c>
    </row>
    <row r="27407" spans="1:5" hidden="1" x14ac:dyDescent="0.35">
      <c r="A27407" s="1" t="s">
        <v>1147</v>
      </c>
      <c r="B27407" s="1" t="s">
        <v>1</v>
      </c>
      <c r="C27407">
        <v>11416</v>
      </c>
      <c r="D27407" s="1" t="s">
        <v>3</v>
      </c>
      <c r="E27407">
        <v>1146.3570834689999</v>
      </c>
    </row>
    <row r="27408" spans="1:5" hidden="1" x14ac:dyDescent="0.35">
      <c r="A27408" s="1" t="s">
        <v>1147</v>
      </c>
      <c r="B27408" s="1" t="s">
        <v>1</v>
      </c>
      <c r="C27408">
        <v>11417</v>
      </c>
      <c r="D27408" s="1" t="s">
        <v>2</v>
      </c>
      <c r="E27408">
        <v>0.14932300000000001</v>
      </c>
    </row>
    <row r="27409" spans="1:5" hidden="1" x14ac:dyDescent="0.35">
      <c r="A27409" s="1" t="s">
        <v>1147</v>
      </c>
      <c r="B27409" s="1" t="s">
        <v>1</v>
      </c>
      <c r="C27409">
        <v>11417</v>
      </c>
      <c r="D27409" s="1" t="s">
        <v>3</v>
      </c>
      <c r="E27409">
        <v>1146.4570739369999</v>
      </c>
    </row>
    <row r="27410" spans="1:5" hidden="1" x14ac:dyDescent="0.35">
      <c r="A27410" s="1" t="s">
        <v>1147</v>
      </c>
      <c r="B27410" s="1" t="s">
        <v>1</v>
      </c>
      <c r="C27410">
        <v>11418</v>
      </c>
      <c r="D27410" s="1" t="s">
        <v>2</v>
      </c>
      <c r="E27410">
        <v>0.15932299999999999</v>
      </c>
    </row>
    <row r="27411" spans="1:5" hidden="1" x14ac:dyDescent="0.35">
      <c r="A27411" s="1" t="s">
        <v>1147</v>
      </c>
      <c r="B27411" s="1" t="s">
        <v>1</v>
      </c>
      <c r="C27411">
        <v>11418</v>
      </c>
      <c r="D27411" s="1" t="s">
        <v>3</v>
      </c>
      <c r="E27411">
        <v>1146.557086281</v>
      </c>
    </row>
    <row r="27412" spans="1:5" hidden="1" x14ac:dyDescent="0.35">
      <c r="A27412" s="1" t="s">
        <v>1148</v>
      </c>
      <c r="B27412" s="1" t="s">
        <v>1</v>
      </c>
      <c r="C27412">
        <v>11419</v>
      </c>
      <c r="D27412" s="1" t="s">
        <v>2</v>
      </c>
      <c r="E27412">
        <v>8.4725520000000003</v>
      </c>
    </row>
    <row r="27413" spans="1:5" hidden="1" x14ac:dyDescent="0.35">
      <c r="A27413" s="1" t="s">
        <v>1148</v>
      </c>
      <c r="B27413" s="1" t="s">
        <v>1</v>
      </c>
      <c r="C27413">
        <v>11419</v>
      </c>
      <c r="D27413" s="1" t="s">
        <v>3</v>
      </c>
      <c r="E27413">
        <v>1146.6654067500001</v>
      </c>
    </row>
    <row r="27414" spans="1:5" hidden="1" x14ac:dyDescent="0.35">
      <c r="A27414" s="1" t="s">
        <v>1148</v>
      </c>
      <c r="B27414" s="1" t="s">
        <v>9</v>
      </c>
      <c r="C27414">
        <v>1138</v>
      </c>
      <c r="D27414" s="1" t="s">
        <v>2</v>
      </c>
      <c r="E27414">
        <v>37.075156</v>
      </c>
    </row>
    <row r="27415" spans="1:5" hidden="1" x14ac:dyDescent="0.35">
      <c r="A27415" s="1" t="s">
        <v>1148</v>
      </c>
      <c r="B27415" s="1" t="s">
        <v>9</v>
      </c>
      <c r="C27415">
        <v>1138</v>
      </c>
      <c r="D27415" s="1" t="s">
        <v>3</v>
      </c>
      <c r="E27415">
        <v>1146.7024506560001</v>
      </c>
    </row>
    <row r="27416" spans="1:5" hidden="1" x14ac:dyDescent="0.35">
      <c r="A27416" s="1" t="s">
        <v>1148</v>
      </c>
      <c r="B27416" s="1" t="s">
        <v>10</v>
      </c>
      <c r="C27416">
        <v>1138</v>
      </c>
      <c r="D27416" s="1" t="s">
        <v>2</v>
      </c>
      <c r="E27416">
        <v>2.633594</v>
      </c>
    </row>
    <row r="27417" spans="1:5" x14ac:dyDescent="0.35">
      <c r="A27417" s="1" t="s">
        <v>1148</v>
      </c>
      <c r="B27417" s="1" t="s">
        <v>10</v>
      </c>
      <c r="C27417">
        <v>1138</v>
      </c>
      <c r="D27417" s="1" t="s">
        <v>3</v>
      </c>
      <c r="E27417">
        <v>1146.7051145620001</v>
      </c>
    </row>
    <row r="27418" spans="1:5" hidden="1" x14ac:dyDescent="0.35">
      <c r="A27418" s="1" t="s">
        <v>1148</v>
      </c>
      <c r="B27418" s="1" t="s">
        <v>1</v>
      </c>
      <c r="C27418">
        <v>11420</v>
      </c>
      <c r="D27418" s="1" t="s">
        <v>2</v>
      </c>
      <c r="E27418">
        <v>0.13312499999999999</v>
      </c>
    </row>
    <row r="27419" spans="1:5" hidden="1" x14ac:dyDescent="0.35">
      <c r="A27419" s="1" t="s">
        <v>1148</v>
      </c>
      <c r="B27419" s="1" t="s">
        <v>1</v>
      </c>
      <c r="C27419">
        <v>11420</v>
      </c>
      <c r="D27419" s="1" t="s">
        <v>3</v>
      </c>
      <c r="E27419">
        <v>1146.7570513329999</v>
      </c>
    </row>
    <row r="27420" spans="1:5" hidden="1" x14ac:dyDescent="0.35">
      <c r="A27420" s="1" t="s">
        <v>1148</v>
      </c>
      <c r="B27420" s="1" t="s">
        <v>1</v>
      </c>
      <c r="C27420">
        <v>11421</v>
      </c>
      <c r="D27420" s="1" t="s">
        <v>2</v>
      </c>
      <c r="E27420">
        <v>0.13197999999999999</v>
      </c>
    </row>
    <row r="27421" spans="1:5" hidden="1" x14ac:dyDescent="0.35">
      <c r="A27421" s="1" t="s">
        <v>1148</v>
      </c>
      <c r="B27421" s="1" t="s">
        <v>1</v>
      </c>
      <c r="C27421">
        <v>11421</v>
      </c>
      <c r="D27421" s="1" t="s">
        <v>3</v>
      </c>
      <c r="E27421">
        <v>1146.857046802</v>
      </c>
    </row>
    <row r="27422" spans="1:5" hidden="1" x14ac:dyDescent="0.35">
      <c r="A27422" s="1" t="s">
        <v>1148</v>
      </c>
      <c r="B27422" s="1" t="s">
        <v>1</v>
      </c>
      <c r="C27422">
        <v>11422</v>
      </c>
      <c r="D27422" s="1" t="s">
        <v>2</v>
      </c>
      <c r="E27422">
        <v>0.14000000000000001</v>
      </c>
    </row>
    <row r="27423" spans="1:5" hidden="1" x14ac:dyDescent="0.35">
      <c r="A27423" s="1" t="s">
        <v>1148</v>
      </c>
      <c r="B27423" s="1" t="s">
        <v>1</v>
      </c>
      <c r="C27423">
        <v>11422</v>
      </c>
      <c r="D27423" s="1" t="s">
        <v>3</v>
      </c>
      <c r="E27423">
        <v>1146.9570627390001</v>
      </c>
    </row>
    <row r="27424" spans="1:5" hidden="1" x14ac:dyDescent="0.35">
      <c r="A27424" s="1" t="s">
        <v>1148</v>
      </c>
      <c r="B27424" s="1" t="s">
        <v>1</v>
      </c>
      <c r="C27424">
        <v>11423</v>
      </c>
      <c r="D27424" s="1" t="s">
        <v>2</v>
      </c>
      <c r="E27424">
        <v>0.152031</v>
      </c>
    </row>
    <row r="27425" spans="1:5" hidden="1" x14ac:dyDescent="0.35">
      <c r="A27425" s="1" t="s">
        <v>1148</v>
      </c>
      <c r="B27425" s="1" t="s">
        <v>1</v>
      </c>
      <c r="C27425">
        <v>11423</v>
      </c>
      <c r="D27425" s="1" t="s">
        <v>3</v>
      </c>
      <c r="E27425">
        <v>1147.0570837810001</v>
      </c>
    </row>
    <row r="27426" spans="1:5" hidden="1" x14ac:dyDescent="0.35">
      <c r="A27426" s="1" t="s">
        <v>1148</v>
      </c>
      <c r="B27426" s="1" t="s">
        <v>1</v>
      </c>
      <c r="C27426">
        <v>11424</v>
      </c>
      <c r="D27426" s="1" t="s">
        <v>2</v>
      </c>
      <c r="E27426">
        <v>0.155469</v>
      </c>
    </row>
    <row r="27427" spans="1:5" hidden="1" x14ac:dyDescent="0.35">
      <c r="A27427" s="1" t="s">
        <v>1148</v>
      </c>
      <c r="B27427" s="1" t="s">
        <v>1</v>
      </c>
      <c r="C27427">
        <v>11424</v>
      </c>
      <c r="D27427" s="1" t="s">
        <v>3</v>
      </c>
      <c r="E27427">
        <v>1147.157086854</v>
      </c>
    </row>
    <row r="27428" spans="1:5" hidden="1" x14ac:dyDescent="0.35">
      <c r="A27428" s="1" t="s">
        <v>1148</v>
      </c>
      <c r="B27428" s="1" t="s">
        <v>1</v>
      </c>
      <c r="C27428">
        <v>11425</v>
      </c>
      <c r="D27428" s="1" t="s">
        <v>2</v>
      </c>
      <c r="E27428">
        <v>0.14624999999999999</v>
      </c>
    </row>
    <row r="27429" spans="1:5" hidden="1" x14ac:dyDescent="0.35">
      <c r="A27429" s="1" t="s">
        <v>1148</v>
      </c>
      <c r="B27429" s="1" t="s">
        <v>1</v>
      </c>
      <c r="C27429">
        <v>11425</v>
      </c>
      <c r="D27429" s="1" t="s">
        <v>3</v>
      </c>
      <c r="E27429">
        <v>1147.257077531</v>
      </c>
    </row>
    <row r="27430" spans="1:5" hidden="1" x14ac:dyDescent="0.35">
      <c r="A27430" s="1" t="s">
        <v>1148</v>
      </c>
      <c r="B27430" s="1" t="s">
        <v>1</v>
      </c>
      <c r="C27430">
        <v>11426</v>
      </c>
      <c r="D27430" s="1" t="s">
        <v>2</v>
      </c>
      <c r="E27430">
        <v>0.14604200000000001</v>
      </c>
    </row>
    <row r="27431" spans="1:5" hidden="1" x14ac:dyDescent="0.35">
      <c r="A27431" s="1" t="s">
        <v>1148</v>
      </c>
      <c r="B27431" s="1" t="s">
        <v>1</v>
      </c>
      <c r="C27431">
        <v>11426</v>
      </c>
      <c r="D27431" s="1" t="s">
        <v>3</v>
      </c>
      <c r="E27431">
        <v>1147.357079093</v>
      </c>
    </row>
    <row r="27432" spans="1:5" hidden="1" x14ac:dyDescent="0.35">
      <c r="A27432" s="1" t="s">
        <v>1148</v>
      </c>
      <c r="B27432" s="1" t="s">
        <v>1</v>
      </c>
      <c r="C27432">
        <v>11427</v>
      </c>
      <c r="D27432" s="1" t="s">
        <v>2</v>
      </c>
      <c r="E27432">
        <v>0.15760399999999999</v>
      </c>
    </row>
    <row r="27433" spans="1:5" hidden="1" x14ac:dyDescent="0.35">
      <c r="A27433" s="1" t="s">
        <v>1148</v>
      </c>
      <c r="B27433" s="1" t="s">
        <v>1</v>
      </c>
      <c r="C27433">
        <v>11427</v>
      </c>
      <c r="D27433" s="1" t="s">
        <v>3</v>
      </c>
      <c r="E27433">
        <v>1147.457086229</v>
      </c>
    </row>
    <row r="27434" spans="1:5" hidden="1" x14ac:dyDescent="0.35">
      <c r="A27434" s="1" t="s">
        <v>1148</v>
      </c>
      <c r="B27434" s="1" t="s">
        <v>1</v>
      </c>
      <c r="C27434">
        <v>11428</v>
      </c>
      <c r="D27434" s="1" t="s">
        <v>2</v>
      </c>
      <c r="E27434">
        <v>0.14833399999999999</v>
      </c>
    </row>
    <row r="27435" spans="1:5" hidden="1" x14ac:dyDescent="0.35">
      <c r="A27435" s="1" t="s">
        <v>1148</v>
      </c>
      <c r="B27435" s="1" t="s">
        <v>1</v>
      </c>
      <c r="C27435">
        <v>11428</v>
      </c>
      <c r="D27435" s="1" t="s">
        <v>3</v>
      </c>
      <c r="E27435">
        <v>1147.5570779469999</v>
      </c>
    </row>
    <row r="27436" spans="1:5" hidden="1" x14ac:dyDescent="0.35">
      <c r="A27436" s="1" t="s">
        <v>1149</v>
      </c>
      <c r="B27436" s="1" t="s">
        <v>1</v>
      </c>
      <c r="C27436">
        <v>11429</v>
      </c>
      <c r="D27436" s="1" t="s">
        <v>2</v>
      </c>
      <c r="E27436">
        <v>8.7081769999999992</v>
      </c>
    </row>
    <row r="27437" spans="1:5" hidden="1" x14ac:dyDescent="0.35">
      <c r="A27437" s="1" t="s">
        <v>1149</v>
      </c>
      <c r="B27437" s="1" t="s">
        <v>1</v>
      </c>
      <c r="C27437">
        <v>11429</v>
      </c>
      <c r="D27437" s="1" t="s">
        <v>3</v>
      </c>
      <c r="E27437">
        <v>1147.6656441969999</v>
      </c>
    </row>
    <row r="27438" spans="1:5" hidden="1" x14ac:dyDescent="0.35">
      <c r="A27438" s="1" t="s">
        <v>1149</v>
      </c>
      <c r="B27438" s="1" t="s">
        <v>9</v>
      </c>
      <c r="C27438">
        <v>1139</v>
      </c>
      <c r="D27438" s="1" t="s">
        <v>2</v>
      </c>
      <c r="E27438">
        <v>37.554530999999997</v>
      </c>
    </row>
    <row r="27439" spans="1:5" hidden="1" x14ac:dyDescent="0.35">
      <c r="A27439" s="1" t="s">
        <v>1149</v>
      </c>
      <c r="B27439" s="1" t="s">
        <v>9</v>
      </c>
      <c r="C27439">
        <v>1139</v>
      </c>
      <c r="D27439" s="1" t="s">
        <v>3</v>
      </c>
      <c r="E27439">
        <v>1147.703409302</v>
      </c>
    </row>
    <row r="27440" spans="1:5" hidden="1" x14ac:dyDescent="0.35">
      <c r="A27440" s="1" t="s">
        <v>1149</v>
      </c>
      <c r="B27440" s="1" t="s">
        <v>10</v>
      </c>
      <c r="C27440">
        <v>1139</v>
      </c>
      <c r="D27440" s="1" t="s">
        <v>2</v>
      </c>
      <c r="E27440">
        <v>2.360989</v>
      </c>
    </row>
    <row r="27441" spans="1:5" x14ac:dyDescent="0.35">
      <c r="A27441" s="1" t="s">
        <v>1149</v>
      </c>
      <c r="B27441" s="1" t="s">
        <v>10</v>
      </c>
      <c r="C27441">
        <v>1139</v>
      </c>
      <c r="D27441" s="1" t="s">
        <v>3</v>
      </c>
      <c r="E27441">
        <v>1147.7058097700001</v>
      </c>
    </row>
    <row r="27442" spans="1:5" hidden="1" x14ac:dyDescent="0.35">
      <c r="A27442" s="1" t="s">
        <v>1149</v>
      </c>
      <c r="B27442" s="1" t="s">
        <v>1</v>
      </c>
      <c r="C27442">
        <v>11430</v>
      </c>
      <c r="D27442" s="1" t="s">
        <v>2</v>
      </c>
      <c r="E27442">
        <v>0.121406</v>
      </c>
    </row>
    <row r="27443" spans="1:5" hidden="1" x14ac:dyDescent="0.35">
      <c r="A27443" s="1" t="s">
        <v>1149</v>
      </c>
      <c r="B27443" s="1" t="s">
        <v>1</v>
      </c>
      <c r="C27443">
        <v>11430</v>
      </c>
      <c r="D27443" s="1" t="s">
        <v>3</v>
      </c>
      <c r="E27443">
        <v>1147.7570343540001</v>
      </c>
    </row>
    <row r="27444" spans="1:5" hidden="1" x14ac:dyDescent="0.35">
      <c r="A27444" s="1" t="s">
        <v>1149</v>
      </c>
      <c r="B27444" s="1" t="s">
        <v>1</v>
      </c>
      <c r="C27444">
        <v>11431</v>
      </c>
      <c r="D27444" s="1" t="s">
        <v>2</v>
      </c>
      <c r="E27444">
        <v>0.13458300000000001</v>
      </c>
    </row>
    <row r="27445" spans="1:5" hidden="1" x14ac:dyDescent="0.35">
      <c r="A27445" s="1" t="s">
        <v>1149</v>
      </c>
      <c r="B27445" s="1" t="s">
        <v>1</v>
      </c>
      <c r="C27445">
        <v>11431</v>
      </c>
      <c r="D27445" s="1" t="s">
        <v>3</v>
      </c>
      <c r="E27445">
        <v>1147.857049145</v>
      </c>
    </row>
    <row r="27446" spans="1:5" hidden="1" x14ac:dyDescent="0.35">
      <c r="A27446" s="1" t="s">
        <v>1149</v>
      </c>
      <c r="B27446" s="1" t="s">
        <v>1</v>
      </c>
      <c r="C27446">
        <v>11432</v>
      </c>
      <c r="D27446" s="1" t="s">
        <v>2</v>
      </c>
      <c r="E27446">
        <v>0.15255199999999999</v>
      </c>
    </row>
    <row r="27447" spans="1:5" hidden="1" x14ac:dyDescent="0.35">
      <c r="A27447" s="1" t="s">
        <v>1149</v>
      </c>
      <c r="B27447" s="1" t="s">
        <v>1</v>
      </c>
      <c r="C27447">
        <v>11432</v>
      </c>
      <c r="D27447" s="1" t="s">
        <v>3</v>
      </c>
      <c r="E27447">
        <v>1147.9570815930001</v>
      </c>
    </row>
    <row r="27448" spans="1:5" hidden="1" x14ac:dyDescent="0.35">
      <c r="A27448" s="1" t="s">
        <v>1149</v>
      </c>
      <c r="B27448" s="1" t="s">
        <v>1</v>
      </c>
      <c r="C27448">
        <v>11433</v>
      </c>
      <c r="D27448" s="1" t="s">
        <v>2</v>
      </c>
      <c r="E27448">
        <v>0.15786500000000001</v>
      </c>
    </row>
    <row r="27449" spans="1:5" hidden="1" x14ac:dyDescent="0.35">
      <c r="A27449" s="1" t="s">
        <v>1149</v>
      </c>
      <c r="B27449" s="1" t="s">
        <v>1</v>
      </c>
      <c r="C27449">
        <v>11433</v>
      </c>
      <c r="D27449" s="1" t="s">
        <v>3</v>
      </c>
      <c r="E27449">
        <v>1148.057088729</v>
      </c>
    </row>
    <row r="27450" spans="1:5" hidden="1" x14ac:dyDescent="0.35">
      <c r="A27450" s="1" t="s">
        <v>1149</v>
      </c>
      <c r="B27450" s="1" t="s">
        <v>1</v>
      </c>
      <c r="C27450">
        <v>11434</v>
      </c>
      <c r="D27450" s="1" t="s">
        <v>2</v>
      </c>
      <c r="E27450">
        <v>0.15640699999999999</v>
      </c>
    </row>
    <row r="27451" spans="1:5" hidden="1" x14ac:dyDescent="0.35">
      <c r="A27451" s="1" t="s">
        <v>1149</v>
      </c>
      <c r="B27451" s="1" t="s">
        <v>1</v>
      </c>
      <c r="C27451">
        <v>11434</v>
      </c>
      <c r="D27451" s="1" t="s">
        <v>3</v>
      </c>
      <c r="E27451">
        <v>1148.1570841969999</v>
      </c>
    </row>
    <row r="27452" spans="1:5" hidden="1" x14ac:dyDescent="0.35">
      <c r="A27452" s="1" t="s">
        <v>1149</v>
      </c>
      <c r="B27452" s="1" t="s">
        <v>1</v>
      </c>
      <c r="C27452">
        <v>11435</v>
      </c>
      <c r="D27452" s="1" t="s">
        <v>2</v>
      </c>
      <c r="E27452">
        <v>0.156719</v>
      </c>
    </row>
    <row r="27453" spans="1:5" hidden="1" x14ac:dyDescent="0.35">
      <c r="A27453" s="1" t="s">
        <v>1149</v>
      </c>
      <c r="B27453" s="1" t="s">
        <v>1</v>
      </c>
      <c r="C27453">
        <v>11435</v>
      </c>
      <c r="D27453" s="1" t="s">
        <v>3</v>
      </c>
      <c r="E27453">
        <v>1148.257084822</v>
      </c>
    </row>
    <row r="27454" spans="1:5" hidden="1" x14ac:dyDescent="0.35">
      <c r="A27454" s="1" t="s">
        <v>1149</v>
      </c>
      <c r="B27454" s="1" t="s">
        <v>1</v>
      </c>
      <c r="C27454">
        <v>11436</v>
      </c>
      <c r="D27454" s="1" t="s">
        <v>2</v>
      </c>
      <c r="E27454">
        <v>0.156198</v>
      </c>
    </row>
    <row r="27455" spans="1:5" hidden="1" x14ac:dyDescent="0.35">
      <c r="A27455" s="1" t="s">
        <v>1149</v>
      </c>
      <c r="B27455" s="1" t="s">
        <v>1</v>
      </c>
      <c r="C27455">
        <v>11436</v>
      </c>
      <c r="D27455" s="1" t="s">
        <v>3</v>
      </c>
      <c r="E27455">
        <v>1148.357085135</v>
      </c>
    </row>
    <row r="27456" spans="1:5" hidden="1" x14ac:dyDescent="0.35">
      <c r="A27456" s="1" t="s">
        <v>1149</v>
      </c>
      <c r="B27456" s="1" t="s">
        <v>1</v>
      </c>
      <c r="C27456">
        <v>11437</v>
      </c>
      <c r="D27456" s="1" t="s">
        <v>2</v>
      </c>
      <c r="E27456">
        <v>0.14604200000000001</v>
      </c>
    </row>
    <row r="27457" spans="1:5" hidden="1" x14ac:dyDescent="0.35">
      <c r="A27457" s="1" t="s">
        <v>1149</v>
      </c>
      <c r="B27457" s="1" t="s">
        <v>1</v>
      </c>
      <c r="C27457">
        <v>11437</v>
      </c>
      <c r="D27457" s="1" t="s">
        <v>3</v>
      </c>
      <c r="E27457">
        <v>1148.4570731030001</v>
      </c>
    </row>
    <row r="27458" spans="1:5" hidden="1" x14ac:dyDescent="0.35">
      <c r="A27458" s="1" t="s">
        <v>1149</v>
      </c>
      <c r="B27458" s="1" t="s">
        <v>1</v>
      </c>
      <c r="C27458">
        <v>11438</v>
      </c>
      <c r="D27458" s="1" t="s">
        <v>2</v>
      </c>
      <c r="E27458">
        <v>0.151562</v>
      </c>
    </row>
    <row r="27459" spans="1:5" hidden="1" x14ac:dyDescent="0.35">
      <c r="A27459" s="1" t="s">
        <v>1149</v>
      </c>
      <c r="B27459" s="1" t="s">
        <v>1</v>
      </c>
      <c r="C27459">
        <v>11438</v>
      </c>
      <c r="D27459" s="1" t="s">
        <v>3</v>
      </c>
      <c r="E27459">
        <v>1148.557082478</v>
      </c>
    </row>
    <row r="27460" spans="1:5" hidden="1" x14ac:dyDescent="0.35">
      <c r="A27460" s="1" t="s">
        <v>1150</v>
      </c>
      <c r="B27460" s="1" t="s">
        <v>1</v>
      </c>
      <c r="C27460">
        <v>11439</v>
      </c>
      <c r="D27460" s="1" t="s">
        <v>2</v>
      </c>
      <c r="E27460">
        <v>8.4699469999999994</v>
      </c>
    </row>
    <row r="27461" spans="1:5" hidden="1" x14ac:dyDescent="0.35">
      <c r="A27461" s="1" t="s">
        <v>1150</v>
      </c>
      <c r="B27461" s="1" t="s">
        <v>1</v>
      </c>
      <c r="C27461">
        <v>11439</v>
      </c>
      <c r="D27461" s="1" t="s">
        <v>3</v>
      </c>
      <c r="E27461">
        <v>1148.6654111759999</v>
      </c>
    </row>
    <row r="27462" spans="1:5" hidden="1" x14ac:dyDescent="0.35">
      <c r="A27462" s="1" t="s">
        <v>1150</v>
      </c>
      <c r="B27462" s="1" t="s">
        <v>9</v>
      </c>
      <c r="C27462">
        <v>1140</v>
      </c>
      <c r="D27462" s="1" t="s">
        <v>2</v>
      </c>
      <c r="E27462">
        <v>37.784374999999997</v>
      </c>
    </row>
    <row r="27463" spans="1:5" hidden="1" x14ac:dyDescent="0.35">
      <c r="A27463" s="1" t="s">
        <v>1150</v>
      </c>
      <c r="B27463" s="1" t="s">
        <v>9</v>
      </c>
      <c r="C27463">
        <v>1140</v>
      </c>
      <c r="D27463" s="1" t="s">
        <v>3</v>
      </c>
      <c r="E27463">
        <v>1148.7031738319999</v>
      </c>
    </row>
    <row r="27464" spans="1:5" hidden="1" x14ac:dyDescent="0.35">
      <c r="A27464" s="1" t="s">
        <v>1150</v>
      </c>
      <c r="B27464" s="1" t="s">
        <v>10</v>
      </c>
      <c r="C27464">
        <v>1140</v>
      </c>
      <c r="D27464" s="1" t="s">
        <v>2</v>
      </c>
      <c r="E27464">
        <v>2.3324470000000002</v>
      </c>
    </row>
    <row r="27465" spans="1:5" x14ac:dyDescent="0.35">
      <c r="A27465" s="1" t="s">
        <v>1150</v>
      </c>
      <c r="B27465" s="1" t="s">
        <v>10</v>
      </c>
      <c r="C27465">
        <v>1140</v>
      </c>
      <c r="D27465" s="1" t="s">
        <v>3</v>
      </c>
      <c r="E27465">
        <v>1148.7055298739999</v>
      </c>
    </row>
    <row r="27466" spans="1:5" hidden="1" x14ac:dyDescent="0.35">
      <c r="A27466" s="1" t="s">
        <v>1150</v>
      </c>
      <c r="B27466" s="1" t="s">
        <v>1</v>
      </c>
      <c r="C27466">
        <v>11440</v>
      </c>
      <c r="D27466" s="1" t="s">
        <v>2</v>
      </c>
      <c r="E27466">
        <v>0.125782</v>
      </c>
    </row>
    <row r="27467" spans="1:5" hidden="1" x14ac:dyDescent="0.35">
      <c r="A27467" s="1" t="s">
        <v>1150</v>
      </c>
      <c r="B27467" s="1" t="s">
        <v>1</v>
      </c>
      <c r="C27467">
        <v>11440</v>
      </c>
      <c r="D27467" s="1" t="s">
        <v>3</v>
      </c>
      <c r="E27467">
        <v>1148.7570338319999</v>
      </c>
    </row>
    <row r="27468" spans="1:5" hidden="1" x14ac:dyDescent="0.35">
      <c r="A27468" s="1" t="s">
        <v>1150</v>
      </c>
      <c r="B27468" s="1" t="s">
        <v>1</v>
      </c>
      <c r="C27468">
        <v>11441</v>
      </c>
      <c r="D27468" s="1" t="s">
        <v>2</v>
      </c>
      <c r="E27468">
        <v>0.14338600000000001</v>
      </c>
    </row>
    <row r="27469" spans="1:5" hidden="1" x14ac:dyDescent="0.35">
      <c r="A27469" s="1" t="s">
        <v>1150</v>
      </c>
      <c r="B27469" s="1" t="s">
        <v>1</v>
      </c>
      <c r="C27469">
        <v>11441</v>
      </c>
      <c r="D27469" s="1" t="s">
        <v>3</v>
      </c>
      <c r="E27469">
        <v>1148.857070134</v>
      </c>
    </row>
    <row r="27470" spans="1:5" hidden="1" x14ac:dyDescent="0.35">
      <c r="A27470" s="1" t="s">
        <v>1150</v>
      </c>
      <c r="B27470" s="1" t="s">
        <v>1</v>
      </c>
      <c r="C27470">
        <v>11442</v>
      </c>
      <c r="D27470" s="1" t="s">
        <v>2</v>
      </c>
      <c r="E27470">
        <v>0.15338599999999999</v>
      </c>
    </row>
    <row r="27471" spans="1:5" hidden="1" x14ac:dyDescent="0.35">
      <c r="A27471" s="1" t="s">
        <v>1150</v>
      </c>
      <c r="B27471" s="1" t="s">
        <v>1</v>
      </c>
      <c r="C27471">
        <v>11442</v>
      </c>
      <c r="D27471" s="1" t="s">
        <v>3</v>
      </c>
      <c r="E27471">
        <v>1148.957083364</v>
      </c>
    </row>
    <row r="27472" spans="1:5" hidden="1" x14ac:dyDescent="0.35">
      <c r="A27472" s="1" t="s">
        <v>1150</v>
      </c>
      <c r="B27472" s="1" t="s">
        <v>1</v>
      </c>
      <c r="C27472">
        <v>11443</v>
      </c>
      <c r="D27472" s="1" t="s">
        <v>2</v>
      </c>
      <c r="E27472">
        <v>0.155833</v>
      </c>
    </row>
    <row r="27473" spans="1:5" hidden="1" x14ac:dyDescent="0.35">
      <c r="A27473" s="1" t="s">
        <v>1150</v>
      </c>
      <c r="B27473" s="1" t="s">
        <v>1</v>
      </c>
      <c r="C27473">
        <v>11443</v>
      </c>
      <c r="D27473" s="1" t="s">
        <v>3</v>
      </c>
      <c r="E27473">
        <v>1149.057087634</v>
      </c>
    </row>
    <row r="27474" spans="1:5" hidden="1" x14ac:dyDescent="0.35">
      <c r="A27474" s="1" t="s">
        <v>1150</v>
      </c>
      <c r="B27474" s="1" t="s">
        <v>1</v>
      </c>
      <c r="C27474">
        <v>11444</v>
      </c>
      <c r="D27474" s="1" t="s">
        <v>2</v>
      </c>
      <c r="E27474">
        <v>0.15427099999999999</v>
      </c>
    </row>
    <row r="27475" spans="1:5" hidden="1" x14ac:dyDescent="0.35">
      <c r="A27475" s="1" t="s">
        <v>1150</v>
      </c>
      <c r="B27475" s="1" t="s">
        <v>1</v>
      </c>
      <c r="C27475">
        <v>11444</v>
      </c>
      <c r="D27475" s="1" t="s">
        <v>3</v>
      </c>
      <c r="E27475">
        <v>1149.1570859159999</v>
      </c>
    </row>
    <row r="27476" spans="1:5" hidden="1" x14ac:dyDescent="0.35">
      <c r="A27476" s="1" t="s">
        <v>1150</v>
      </c>
      <c r="B27476" s="1" t="s">
        <v>1</v>
      </c>
      <c r="C27476">
        <v>11445</v>
      </c>
      <c r="D27476" s="1" t="s">
        <v>2</v>
      </c>
      <c r="E27476">
        <v>0.154167</v>
      </c>
    </row>
    <row r="27477" spans="1:5" hidden="1" x14ac:dyDescent="0.35">
      <c r="A27477" s="1" t="s">
        <v>1150</v>
      </c>
      <c r="B27477" s="1" t="s">
        <v>1</v>
      </c>
      <c r="C27477">
        <v>11445</v>
      </c>
      <c r="D27477" s="1" t="s">
        <v>3</v>
      </c>
      <c r="E27477">
        <v>1149.257084718</v>
      </c>
    </row>
    <row r="27478" spans="1:5" hidden="1" x14ac:dyDescent="0.35">
      <c r="A27478" s="1" t="s">
        <v>1150</v>
      </c>
      <c r="B27478" s="1" t="s">
        <v>1</v>
      </c>
      <c r="C27478">
        <v>11446</v>
      </c>
      <c r="D27478" s="1" t="s">
        <v>2</v>
      </c>
      <c r="E27478">
        <v>0.154636</v>
      </c>
    </row>
    <row r="27479" spans="1:5" hidden="1" x14ac:dyDescent="0.35">
      <c r="A27479" s="1" t="s">
        <v>1150</v>
      </c>
      <c r="B27479" s="1" t="s">
        <v>1</v>
      </c>
      <c r="C27479">
        <v>11446</v>
      </c>
      <c r="D27479" s="1" t="s">
        <v>3</v>
      </c>
      <c r="E27479">
        <v>1149.35708628</v>
      </c>
    </row>
    <row r="27480" spans="1:5" hidden="1" x14ac:dyDescent="0.35">
      <c r="A27480" s="1" t="s">
        <v>1150</v>
      </c>
      <c r="B27480" s="1" t="s">
        <v>1</v>
      </c>
      <c r="C27480">
        <v>11447</v>
      </c>
      <c r="D27480" s="1" t="s">
        <v>2</v>
      </c>
      <c r="E27480">
        <v>0.15593699999999999</v>
      </c>
    </row>
    <row r="27481" spans="1:5" hidden="1" x14ac:dyDescent="0.35">
      <c r="A27481" s="1" t="s">
        <v>1150</v>
      </c>
      <c r="B27481" s="1" t="s">
        <v>1</v>
      </c>
      <c r="C27481">
        <v>11447</v>
      </c>
      <c r="D27481" s="1" t="s">
        <v>3</v>
      </c>
      <c r="E27481">
        <v>1149.4570890929999</v>
      </c>
    </row>
    <row r="27482" spans="1:5" hidden="1" x14ac:dyDescent="0.35">
      <c r="A27482" s="1" t="s">
        <v>1150</v>
      </c>
      <c r="B27482" s="1" t="s">
        <v>1</v>
      </c>
      <c r="C27482">
        <v>11448</v>
      </c>
      <c r="D27482" s="1" t="s">
        <v>2</v>
      </c>
      <c r="E27482">
        <v>0.14468700000000001</v>
      </c>
    </row>
    <row r="27483" spans="1:5" hidden="1" x14ac:dyDescent="0.35">
      <c r="A27483" s="1" t="s">
        <v>1150</v>
      </c>
      <c r="B27483" s="1" t="s">
        <v>1</v>
      </c>
      <c r="C27483">
        <v>11448</v>
      </c>
      <c r="D27483" s="1" t="s">
        <v>3</v>
      </c>
      <c r="E27483">
        <v>1149.55707753</v>
      </c>
    </row>
    <row r="27484" spans="1:5" hidden="1" x14ac:dyDescent="0.35">
      <c r="A27484" s="1" t="s">
        <v>1151</v>
      </c>
      <c r="B27484" s="1" t="s">
        <v>1</v>
      </c>
      <c r="C27484">
        <v>11449</v>
      </c>
      <c r="D27484" s="1" t="s">
        <v>2</v>
      </c>
      <c r="E27484">
        <v>8.4771879999999999</v>
      </c>
    </row>
    <row r="27485" spans="1:5" hidden="1" x14ac:dyDescent="0.35">
      <c r="A27485" s="1" t="s">
        <v>1151</v>
      </c>
      <c r="B27485" s="1" t="s">
        <v>1</v>
      </c>
      <c r="C27485">
        <v>11449</v>
      </c>
      <c r="D27485" s="1" t="s">
        <v>3</v>
      </c>
      <c r="E27485">
        <v>1149.6654178419999</v>
      </c>
    </row>
    <row r="27486" spans="1:5" hidden="1" x14ac:dyDescent="0.35">
      <c r="A27486" s="1" t="s">
        <v>1151</v>
      </c>
      <c r="B27486" s="1" t="s">
        <v>9</v>
      </c>
      <c r="C27486">
        <v>1141</v>
      </c>
      <c r="D27486" s="1" t="s">
        <v>2</v>
      </c>
      <c r="E27486">
        <v>38.765988999999998</v>
      </c>
    </row>
    <row r="27487" spans="1:5" hidden="1" x14ac:dyDescent="0.35">
      <c r="A27487" s="1" t="s">
        <v>1151</v>
      </c>
      <c r="B27487" s="1" t="s">
        <v>9</v>
      </c>
      <c r="C27487">
        <v>1141</v>
      </c>
      <c r="D27487" s="1" t="s">
        <v>3</v>
      </c>
      <c r="E27487">
        <v>1149.704162686</v>
      </c>
    </row>
    <row r="27488" spans="1:5" hidden="1" x14ac:dyDescent="0.35">
      <c r="A27488" s="1" t="s">
        <v>1151</v>
      </c>
      <c r="B27488" s="1" t="s">
        <v>10</v>
      </c>
      <c r="C27488">
        <v>1141</v>
      </c>
      <c r="D27488" s="1" t="s">
        <v>2</v>
      </c>
      <c r="E27488">
        <v>2.1756769999999999</v>
      </c>
    </row>
    <row r="27489" spans="1:5" x14ac:dyDescent="0.35">
      <c r="A27489" s="1" t="s">
        <v>1151</v>
      </c>
      <c r="B27489" s="1" t="s">
        <v>10</v>
      </c>
      <c r="C27489">
        <v>1141</v>
      </c>
      <c r="D27489" s="1" t="s">
        <v>3</v>
      </c>
      <c r="E27489">
        <v>1149.7063578950001</v>
      </c>
    </row>
    <row r="27490" spans="1:5" hidden="1" x14ac:dyDescent="0.35">
      <c r="A27490" s="1" t="s">
        <v>1151</v>
      </c>
      <c r="B27490" s="1" t="s">
        <v>1</v>
      </c>
      <c r="C27490">
        <v>11450</v>
      </c>
      <c r="D27490" s="1" t="s">
        <v>2</v>
      </c>
      <c r="E27490">
        <v>0.11453099999999999</v>
      </c>
    </row>
    <row r="27491" spans="1:5" hidden="1" x14ac:dyDescent="0.35">
      <c r="A27491" s="1" t="s">
        <v>1151</v>
      </c>
      <c r="B27491" s="1" t="s">
        <v>1</v>
      </c>
      <c r="C27491">
        <v>11450</v>
      </c>
      <c r="D27491" s="1" t="s">
        <v>3</v>
      </c>
      <c r="E27491">
        <v>1149.7570210199999</v>
      </c>
    </row>
    <row r="27492" spans="1:5" hidden="1" x14ac:dyDescent="0.35">
      <c r="A27492" s="1" t="s">
        <v>1151</v>
      </c>
      <c r="B27492" s="1" t="s">
        <v>1</v>
      </c>
      <c r="C27492">
        <v>11451</v>
      </c>
      <c r="D27492" s="1" t="s">
        <v>2</v>
      </c>
      <c r="E27492">
        <v>0.14213600000000001</v>
      </c>
    </row>
    <row r="27493" spans="1:5" hidden="1" x14ac:dyDescent="0.35">
      <c r="A27493" s="1" t="s">
        <v>1151</v>
      </c>
      <c r="B27493" s="1" t="s">
        <v>1</v>
      </c>
      <c r="C27493">
        <v>11451</v>
      </c>
      <c r="D27493" s="1" t="s">
        <v>3</v>
      </c>
      <c r="E27493">
        <v>1149.857068415</v>
      </c>
    </row>
    <row r="27494" spans="1:5" hidden="1" x14ac:dyDescent="0.35">
      <c r="A27494" s="1" t="s">
        <v>1151</v>
      </c>
      <c r="B27494" s="1" t="s">
        <v>1</v>
      </c>
      <c r="C27494">
        <v>11452</v>
      </c>
      <c r="D27494" s="1" t="s">
        <v>2</v>
      </c>
      <c r="E27494">
        <v>0.15010499999999999</v>
      </c>
    </row>
    <row r="27495" spans="1:5" hidden="1" x14ac:dyDescent="0.35">
      <c r="A27495" s="1" t="s">
        <v>1151</v>
      </c>
      <c r="B27495" s="1" t="s">
        <v>1</v>
      </c>
      <c r="C27495">
        <v>11452</v>
      </c>
      <c r="D27495" s="1" t="s">
        <v>3</v>
      </c>
      <c r="E27495">
        <v>1149.957080811</v>
      </c>
    </row>
    <row r="27496" spans="1:5" hidden="1" x14ac:dyDescent="0.35">
      <c r="A27496" s="1" t="s">
        <v>1151</v>
      </c>
      <c r="B27496" s="1" t="s">
        <v>1</v>
      </c>
      <c r="C27496">
        <v>11453</v>
      </c>
      <c r="D27496" s="1" t="s">
        <v>2</v>
      </c>
      <c r="E27496">
        <v>0.153229</v>
      </c>
    </row>
    <row r="27497" spans="1:5" hidden="1" x14ac:dyDescent="0.35">
      <c r="A27497" s="1" t="s">
        <v>1151</v>
      </c>
      <c r="B27497" s="1" t="s">
        <v>1</v>
      </c>
      <c r="C27497">
        <v>11453</v>
      </c>
      <c r="D27497" s="1" t="s">
        <v>3</v>
      </c>
      <c r="E27497">
        <v>1150.0570873219999</v>
      </c>
    </row>
    <row r="27498" spans="1:5" hidden="1" x14ac:dyDescent="0.35">
      <c r="A27498" s="1" t="s">
        <v>1151</v>
      </c>
      <c r="B27498" s="1" t="s">
        <v>1</v>
      </c>
      <c r="C27498">
        <v>11454</v>
      </c>
      <c r="D27498" s="1" t="s">
        <v>2</v>
      </c>
      <c r="E27498">
        <v>0.15354200000000001</v>
      </c>
    </row>
    <row r="27499" spans="1:5" hidden="1" x14ac:dyDescent="0.35">
      <c r="A27499" s="1" t="s">
        <v>1151</v>
      </c>
      <c r="B27499" s="1" t="s">
        <v>1</v>
      </c>
      <c r="C27499">
        <v>11454</v>
      </c>
      <c r="D27499" s="1" t="s">
        <v>3</v>
      </c>
      <c r="E27499">
        <v>1150.1570860710001</v>
      </c>
    </row>
    <row r="27500" spans="1:5" hidden="1" x14ac:dyDescent="0.35">
      <c r="A27500" s="1" t="s">
        <v>1151</v>
      </c>
      <c r="B27500" s="1" t="s">
        <v>1</v>
      </c>
      <c r="C27500">
        <v>11455</v>
      </c>
      <c r="D27500" s="1" t="s">
        <v>2</v>
      </c>
      <c r="E27500">
        <v>0.14593700000000001</v>
      </c>
    </row>
    <row r="27501" spans="1:5" hidden="1" x14ac:dyDescent="0.35">
      <c r="A27501" s="1" t="s">
        <v>1151</v>
      </c>
      <c r="B27501" s="1" t="s">
        <v>1</v>
      </c>
      <c r="C27501">
        <v>11455</v>
      </c>
      <c r="D27501" s="1" t="s">
        <v>3</v>
      </c>
      <c r="E27501">
        <v>1150.257076436</v>
      </c>
    </row>
    <row r="27502" spans="1:5" hidden="1" x14ac:dyDescent="0.35">
      <c r="A27502" s="1" t="s">
        <v>1151</v>
      </c>
      <c r="B27502" s="1" t="s">
        <v>1</v>
      </c>
      <c r="C27502">
        <v>11456</v>
      </c>
      <c r="D27502" s="1" t="s">
        <v>2</v>
      </c>
      <c r="E27502">
        <v>0.14682300000000001</v>
      </c>
    </row>
    <row r="27503" spans="1:5" hidden="1" x14ac:dyDescent="0.35">
      <c r="A27503" s="1" t="s">
        <v>1151</v>
      </c>
      <c r="B27503" s="1" t="s">
        <v>1</v>
      </c>
      <c r="C27503">
        <v>11456</v>
      </c>
      <c r="D27503" s="1" t="s">
        <v>3</v>
      </c>
      <c r="E27503">
        <v>1150.357079353</v>
      </c>
    </row>
    <row r="27504" spans="1:5" hidden="1" x14ac:dyDescent="0.35">
      <c r="A27504" s="1" t="s">
        <v>1151</v>
      </c>
      <c r="B27504" s="1" t="s">
        <v>1</v>
      </c>
      <c r="C27504">
        <v>11457</v>
      </c>
      <c r="D27504" s="1" t="s">
        <v>2</v>
      </c>
      <c r="E27504">
        <v>0.14812500000000001</v>
      </c>
    </row>
    <row r="27505" spans="1:5" hidden="1" x14ac:dyDescent="0.35">
      <c r="A27505" s="1" t="s">
        <v>1151</v>
      </c>
      <c r="B27505" s="1" t="s">
        <v>1</v>
      </c>
      <c r="C27505">
        <v>11457</v>
      </c>
      <c r="D27505" s="1" t="s">
        <v>3</v>
      </c>
      <c r="E27505">
        <v>1150.45708253</v>
      </c>
    </row>
    <row r="27506" spans="1:5" hidden="1" x14ac:dyDescent="0.35">
      <c r="A27506" s="1" t="s">
        <v>1151</v>
      </c>
      <c r="B27506" s="1" t="s">
        <v>1</v>
      </c>
      <c r="C27506">
        <v>11458</v>
      </c>
      <c r="D27506" s="1" t="s">
        <v>2</v>
      </c>
      <c r="E27506">
        <v>0.14776</v>
      </c>
    </row>
    <row r="27507" spans="1:5" hidden="1" x14ac:dyDescent="0.35">
      <c r="A27507" s="1" t="s">
        <v>1151</v>
      </c>
      <c r="B27507" s="1" t="s">
        <v>1</v>
      </c>
      <c r="C27507">
        <v>11458</v>
      </c>
      <c r="D27507" s="1" t="s">
        <v>3</v>
      </c>
      <c r="E27507">
        <v>1150.557079873</v>
      </c>
    </row>
    <row r="27508" spans="1:5" hidden="1" x14ac:dyDescent="0.35">
      <c r="A27508" s="1" t="s">
        <v>1152</v>
      </c>
      <c r="B27508" s="1" t="s">
        <v>1</v>
      </c>
      <c r="C27508">
        <v>11459</v>
      </c>
      <c r="D27508" s="1" t="s">
        <v>2</v>
      </c>
      <c r="E27508">
        <v>8.4577609999999996</v>
      </c>
    </row>
    <row r="27509" spans="1:5" hidden="1" x14ac:dyDescent="0.35">
      <c r="A27509" s="1" t="s">
        <v>1152</v>
      </c>
      <c r="B27509" s="1" t="s">
        <v>1</v>
      </c>
      <c r="C27509">
        <v>11459</v>
      </c>
      <c r="D27509" s="1" t="s">
        <v>3</v>
      </c>
      <c r="E27509">
        <v>1150.6654054979999</v>
      </c>
    </row>
    <row r="27510" spans="1:5" hidden="1" x14ac:dyDescent="0.35">
      <c r="A27510" s="1" t="s">
        <v>1152</v>
      </c>
      <c r="B27510" s="1" t="s">
        <v>9</v>
      </c>
      <c r="C27510">
        <v>1142</v>
      </c>
      <c r="D27510" s="1" t="s">
        <v>2</v>
      </c>
      <c r="E27510">
        <v>39.128020999999997</v>
      </c>
    </row>
    <row r="27511" spans="1:5" hidden="1" x14ac:dyDescent="0.35">
      <c r="A27511" s="1" t="s">
        <v>1152</v>
      </c>
      <c r="B27511" s="1" t="s">
        <v>9</v>
      </c>
      <c r="C27511">
        <v>1142</v>
      </c>
      <c r="D27511" s="1" t="s">
        <v>3</v>
      </c>
      <c r="E27511">
        <v>1150.7045062279999</v>
      </c>
    </row>
    <row r="27512" spans="1:5" hidden="1" x14ac:dyDescent="0.35">
      <c r="A27512" s="1" t="s">
        <v>1152</v>
      </c>
      <c r="B27512" s="1" t="s">
        <v>10</v>
      </c>
      <c r="C27512">
        <v>1142</v>
      </c>
      <c r="D27512" s="1" t="s">
        <v>2</v>
      </c>
      <c r="E27512">
        <v>2.8661460000000001</v>
      </c>
    </row>
    <row r="27513" spans="1:5" x14ac:dyDescent="0.35">
      <c r="A27513" s="1" t="s">
        <v>1152</v>
      </c>
      <c r="B27513" s="1" t="s">
        <v>10</v>
      </c>
      <c r="C27513">
        <v>1142</v>
      </c>
      <c r="D27513" s="1" t="s">
        <v>3</v>
      </c>
      <c r="E27513">
        <v>1150.7073996649999</v>
      </c>
    </row>
    <row r="27514" spans="1:5" hidden="1" x14ac:dyDescent="0.35">
      <c r="A27514" s="1" t="s">
        <v>1152</v>
      </c>
      <c r="B27514" s="1" t="s">
        <v>1</v>
      </c>
      <c r="C27514">
        <v>11460</v>
      </c>
      <c r="D27514" s="1" t="s">
        <v>2</v>
      </c>
      <c r="E27514">
        <v>0.13724</v>
      </c>
    </row>
    <row r="27515" spans="1:5" hidden="1" x14ac:dyDescent="0.35">
      <c r="A27515" s="1" t="s">
        <v>1152</v>
      </c>
      <c r="B27515" s="1" t="s">
        <v>1</v>
      </c>
      <c r="C27515">
        <v>11460</v>
      </c>
      <c r="D27515" s="1" t="s">
        <v>3</v>
      </c>
      <c r="E27515">
        <v>1150.7570910710001</v>
      </c>
    </row>
    <row r="27516" spans="1:5" hidden="1" x14ac:dyDescent="0.35">
      <c r="A27516" s="1" t="s">
        <v>1152</v>
      </c>
      <c r="B27516" s="1" t="s">
        <v>1</v>
      </c>
      <c r="C27516">
        <v>11461</v>
      </c>
      <c r="D27516" s="1" t="s">
        <v>2</v>
      </c>
      <c r="E27516">
        <v>0.11198</v>
      </c>
    </row>
    <row r="27517" spans="1:5" hidden="1" x14ac:dyDescent="0.35">
      <c r="A27517" s="1" t="s">
        <v>1152</v>
      </c>
      <c r="B27517" s="1" t="s">
        <v>1</v>
      </c>
      <c r="C27517">
        <v>11461</v>
      </c>
      <c r="D27517" s="1" t="s">
        <v>3</v>
      </c>
      <c r="E27517">
        <v>1150.8570121130001</v>
      </c>
    </row>
    <row r="27518" spans="1:5" hidden="1" x14ac:dyDescent="0.35">
      <c r="A27518" s="1" t="s">
        <v>1152</v>
      </c>
      <c r="B27518" s="1" t="s">
        <v>1</v>
      </c>
      <c r="C27518">
        <v>11462</v>
      </c>
      <c r="D27518" s="1" t="s">
        <v>2</v>
      </c>
      <c r="E27518">
        <v>0.109427</v>
      </c>
    </row>
    <row r="27519" spans="1:5" hidden="1" x14ac:dyDescent="0.35">
      <c r="A27519" s="1" t="s">
        <v>1152</v>
      </c>
      <c r="B27519" s="1" t="s">
        <v>1</v>
      </c>
      <c r="C27519">
        <v>11462</v>
      </c>
      <c r="D27519" s="1" t="s">
        <v>3</v>
      </c>
      <c r="E27519">
        <v>1150.9570117999999</v>
      </c>
    </row>
    <row r="27520" spans="1:5" hidden="1" x14ac:dyDescent="0.35">
      <c r="A27520" s="1" t="s">
        <v>1152</v>
      </c>
      <c r="B27520" s="1" t="s">
        <v>1</v>
      </c>
      <c r="C27520">
        <v>11463</v>
      </c>
      <c r="D27520" s="1" t="s">
        <v>2</v>
      </c>
      <c r="E27520">
        <v>0.116927</v>
      </c>
    </row>
    <row r="27521" spans="1:5" hidden="1" x14ac:dyDescent="0.35">
      <c r="A27521" s="1" t="s">
        <v>1152</v>
      </c>
      <c r="B27521" s="1" t="s">
        <v>1</v>
      </c>
      <c r="C27521">
        <v>11463</v>
      </c>
      <c r="D27521" s="1" t="s">
        <v>3</v>
      </c>
      <c r="E27521">
        <v>1151.0570235709999</v>
      </c>
    </row>
    <row r="27522" spans="1:5" hidden="1" x14ac:dyDescent="0.35">
      <c r="A27522" s="1" t="s">
        <v>1152</v>
      </c>
      <c r="B27522" s="1" t="s">
        <v>1</v>
      </c>
      <c r="C27522">
        <v>11464</v>
      </c>
      <c r="D27522" s="1" t="s">
        <v>2</v>
      </c>
      <c r="E27522">
        <v>0.10822900000000001</v>
      </c>
    </row>
    <row r="27523" spans="1:5" hidden="1" x14ac:dyDescent="0.35">
      <c r="A27523" s="1" t="s">
        <v>1152</v>
      </c>
      <c r="B27523" s="1" t="s">
        <v>1</v>
      </c>
      <c r="C27523">
        <v>11464</v>
      </c>
      <c r="D27523" s="1" t="s">
        <v>3</v>
      </c>
      <c r="E27523">
        <v>1151.1570117480001</v>
      </c>
    </row>
    <row r="27524" spans="1:5" hidden="1" x14ac:dyDescent="0.35">
      <c r="A27524" s="1" t="s">
        <v>1152</v>
      </c>
      <c r="B27524" s="1" t="s">
        <v>1</v>
      </c>
      <c r="C27524">
        <v>11465</v>
      </c>
      <c r="D27524" s="1" t="s">
        <v>2</v>
      </c>
      <c r="E27524">
        <v>0.116562</v>
      </c>
    </row>
    <row r="27525" spans="1:5" hidden="1" x14ac:dyDescent="0.35">
      <c r="A27525" s="1" t="s">
        <v>1152</v>
      </c>
      <c r="B27525" s="1" t="s">
        <v>1</v>
      </c>
      <c r="C27525">
        <v>11465</v>
      </c>
      <c r="D27525" s="1" t="s">
        <v>3</v>
      </c>
      <c r="E27525">
        <v>1151.2570231019999</v>
      </c>
    </row>
    <row r="27526" spans="1:5" hidden="1" x14ac:dyDescent="0.35">
      <c r="A27526" s="1" t="s">
        <v>1152</v>
      </c>
      <c r="B27526" s="1" t="s">
        <v>1</v>
      </c>
      <c r="C27526">
        <v>11466</v>
      </c>
      <c r="D27526" s="1" t="s">
        <v>2</v>
      </c>
      <c r="E27526">
        <v>0.113385</v>
      </c>
    </row>
    <row r="27527" spans="1:5" hidden="1" x14ac:dyDescent="0.35">
      <c r="A27527" s="1" t="s">
        <v>1152</v>
      </c>
      <c r="B27527" s="1" t="s">
        <v>1</v>
      </c>
      <c r="C27527">
        <v>11466</v>
      </c>
      <c r="D27527" s="1" t="s">
        <v>3</v>
      </c>
      <c r="E27527">
        <v>1151.357018311</v>
      </c>
    </row>
    <row r="27528" spans="1:5" hidden="1" x14ac:dyDescent="0.35">
      <c r="A27528" s="1" t="s">
        <v>1152</v>
      </c>
      <c r="B27528" s="1" t="s">
        <v>1</v>
      </c>
      <c r="C27528">
        <v>11467</v>
      </c>
      <c r="D27528" s="1" t="s">
        <v>2</v>
      </c>
      <c r="E27528">
        <v>0.15395800000000001</v>
      </c>
    </row>
    <row r="27529" spans="1:5" hidden="1" x14ac:dyDescent="0.35">
      <c r="A27529" s="1" t="s">
        <v>1152</v>
      </c>
      <c r="B27529" s="1" t="s">
        <v>1</v>
      </c>
      <c r="C27529">
        <v>11467</v>
      </c>
      <c r="D27529" s="1" t="s">
        <v>3</v>
      </c>
      <c r="E27529">
        <v>1151.4570904980001</v>
      </c>
    </row>
    <row r="27530" spans="1:5" hidden="1" x14ac:dyDescent="0.35">
      <c r="A27530" s="1" t="s">
        <v>1152</v>
      </c>
      <c r="B27530" s="1" t="s">
        <v>1</v>
      </c>
      <c r="C27530">
        <v>11468</v>
      </c>
      <c r="D27530" s="1" t="s">
        <v>2</v>
      </c>
      <c r="E27530">
        <v>0.146458</v>
      </c>
    </row>
    <row r="27531" spans="1:5" hidden="1" x14ac:dyDescent="0.35">
      <c r="A27531" s="1" t="s">
        <v>1152</v>
      </c>
      <c r="B27531" s="1" t="s">
        <v>1</v>
      </c>
      <c r="C27531">
        <v>11468</v>
      </c>
      <c r="D27531" s="1" t="s">
        <v>3</v>
      </c>
      <c r="E27531">
        <v>1151.557082217</v>
      </c>
    </row>
    <row r="27532" spans="1:5" hidden="1" x14ac:dyDescent="0.35">
      <c r="A27532" s="1" t="s">
        <v>1153</v>
      </c>
      <c r="B27532" s="1" t="s">
        <v>1</v>
      </c>
      <c r="C27532">
        <v>11469</v>
      </c>
      <c r="D27532" s="1" t="s">
        <v>2</v>
      </c>
      <c r="E27532">
        <v>8.4847400000000004</v>
      </c>
    </row>
    <row r="27533" spans="1:5" hidden="1" x14ac:dyDescent="0.35">
      <c r="A27533" s="1" t="s">
        <v>1153</v>
      </c>
      <c r="B27533" s="1" t="s">
        <v>1</v>
      </c>
      <c r="C27533">
        <v>11469</v>
      </c>
      <c r="D27533" s="1" t="s">
        <v>3</v>
      </c>
      <c r="E27533">
        <v>1151.6654352380001</v>
      </c>
    </row>
    <row r="27534" spans="1:5" hidden="1" x14ac:dyDescent="0.35">
      <c r="A27534" s="1" t="s">
        <v>1153</v>
      </c>
      <c r="B27534" s="1" t="s">
        <v>9</v>
      </c>
      <c r="C27534">
        <v>1143</v>
      </c>
      <c r="D27534" s="1" t="s">
        <v>2</v>
      </c>
      <c r="E27534">
        <v>39.203802000000003</v>
      </c>
    </row>
    <row r="27535" spans="1:5" hidden="1" x14ac:dyDescent="0.35">
      <c r="A27535" s="1" t="s">
        <v>1153</v>
      </c>
      <c r="B27535" s="1" t="s">
        <v>9</v>
      </c>
      <c r="C27535">
        <v>1143</v>
      </c>
      <c r="D27535" s="1" t="s">
        <v>3</v>
      </c>
      <c r="E27535">
        <v>1151.704610498</v>
      </c>
    </row>
    <row r="27536" spans="1:5" hidden="1" x14ac:dyDescent="0.35">
      <c r="A27536" s="1" t="s">
        <v>1153</v>
      </c>
      <c r="B27536" s="1" t="s">
        <v>10</v>
      </c>
      <c r="C27536">
        <v>1143</v>
      </c>
      <c r="D27536" s="1" t="s">
        <v>2</v>
      </c>
      <c r="E27536">
        <v>2.8855209999999998</v>
      </c>
    </row>
    <row r="27537" spans="1:5" x14ac:dyDescent="0.35">
      <c r="A27537" s="1" t="s">
        <v>1153</v>
      </c>
      <c r="B27537" s="1" t="s">
        <v>10</v>
      </c>
      <c r="C27537">
        <v>1143</v>
      </c>
      <c r="D27537" s="1" t="s">
        <v>3</v>
      </c>
      <c r="E27537">
        <v>1151.7075314880001</v>
      </c>
    </row>
    <row r="27538" spans="1:5" hidden="1" x14ac:dyDescent="0.35">
      <c r="A27538" s="1" t="s">
        <v>1153</v>
      </c>
      <c r="B27538" s="1" t="s">
        <v>1</v>
      </c>
      <c r="C27538">
        <v>11470</v>
      </c>
      <c r="D27538" s="1" t="s">
        <v>2</v>
      </c>
      <c r="E27538">
        <v>0.10823000000000001</v>
      </c>
    </row>
    <row r="27539" spans="1:5" hidden="1" x14ac:dyDescent="0.35">
      <c r="A27539" s="1" t="s">
        <v>1153</v>
      </c>
      <c r="B27539" s="1" t="s">
        <v>1</v>
      </c>
      <c r="C27539">
        <v>11470</v>
      </c>
      <c r="D27539" s="1" t="s">
        <v>3</v>
      </c>
      <c r="E27539">
        <v>1151.7570110189999</v>
      </c>
    </row>
    <row r="27540" spans="1:5" hidden="1" x14ac:dyDescent="0.35">
      <c r="A27540" s="1" t="s">
        <v>1153</v>
      </c>
      <c r="B27540" s="1" t="s">
        <v>1</v>
      </c>
      <c r="C27540">
        <v>11471</v>
      </c>
      <c r="D27540" s="1" t="s">
        <v>2</v>
      </c>
      <c r="E27540">
        <v>0.111979</v>
      </c>
    </row>
    <row r="27541" spans="1:5" hidden="1" x14ac:dyDescent="0.35">
      <c r="A27541" s="1" t="s">
        <v>1153</v>
      </c>
      <c r="B27541" s="1" t="s">
        <v>1</v>
      </c>
      <c r="C27541">
        <v>11471</v>
      </c>
      <c r="D27541" s="1" t="s">
        <v>3</v>
      </c>
      <c r="E27541">
        <v>1151.8570146120001</v>
      </c>
    </row>
    <row r="27542" spans="1:5" hidden="1" x14ac:dyDescent="0.35">
      <c r="A27542" s="1" t="s">
        <v>1153</v>
      </c>
      <c r="B27542" s="1" t="s">
        <v>1</v>
      </c>
      <c r="C27542">
        <v>11472</v>
      </c>
      <c r="D27542" s="1" t="s">
        <v>2</v>
      </c>
      <c r="E27542">
        <v>0.115886</v>
      </c>
    </row>
    <row r="27543" spans="1:5" hidden="1" x14ac:dyDescent="0.35">
      <c r="A27543" s="1" t="s">
        <v>1153</v>
      </c>
      <c r="B27543" s="1" t="s">
        <v>1</v>
      </c>
      <c r="C27543">
        <v>11472</v>
      </c>
      <c r="D27543" s="1" t="s">
        <v>3</v>
      </c>
      <c r="E27543">
        <v>1151.9570199249999</v>
      </c>
    </row>
    <row r="27544" spans="1:5" hidden="1" x14ac:dyDescent="0.35">
      <c r="A27544" s="1" t="s">
        <v>1153</v>
      </c>
      <c r="B27544" s="1" t="s">
        <v>1</v>
      </c>
      <c r="C27544">
        <v>11473</v>
      </c>
      <c r="D27544" s="1" t="s">
        <v>2</v>
      </c>
      <c r="E27544">
        <v>0.117969</v>
      </c>
    </row>
    <row r="27545" spans="1:5" hidden="1" x14ac:dyDescent="0.35">
      <c r="A27545" s="1" t="s">
        <v>1153</v>
      </c>
      <c r="B27545" s="1" t="s">
        <v>1</v>
      </c>
      <c r="C27545">
        <v>11473</v>
      </c>
      <c r="D27545" s="1" t="s">
        <v>3</v>
      </c>
      <c r="E27545">
        <v>1152.0570243</v>
      </c>
    </row>
    <row r="27546" spans="1:5" hidden="1" x14ac:dyDescent="0.35">
      <c r="A27546" s="1" t="s">
        <v>1153</v>
      </c>
      <c r="B27546" s="1" t="s">
        <v>1</v>
      </c>
      <c r="C27546">
        <v>11474</v>
      </c>
      <c r="D27546" s="1" t="s">
        <v>2</v>
      </c>
      <c r="E27546">
        <v>0.11135399999999999</v>
      </c>
    </row>
    <row r="27547" spans="1:5" hidden="1" x14ac:dyDescent="0.35">
      <c r="A27547" s="1" t="s">
        <v>1153</v>
      </c>
      <c r="B27547" s="1" t="s">
        <v>1</v>
      </c>
      <c r="C27547">
        <v>11474</v>
      </c>
      <c r="D27547" s="1" t="s">
        <v>3</v>
      </c>
      <c r="E27547">
        <v>1152.1570165390001</v>
      </c>
    </row>
    <row r="27548" spans="1:5" hidden="1" x14ac:dyDescent="0.35">
      <c r="A27548" s="1" t="s">
        <v>1153</v>
      </c>
      <c r="B27548" s="1" t="s">
        <v>1</v>
      </c>
      <c r="C27548">
        <v>11475</v>
      </c>
      <c r="D27548" s="1" t="s">
        <v>2</v>
      </c>
      <c r="E27548">
        <v>0.109584</v>
      </c>
    </row>
    <row r="27549" spans="1:5" hidden="1" x14ac:dyDescent="0.35">
      <c r="A27549" s="1" t="s">
        <v>1153</v>
      </c>
      <c r="B27549" s="1" t="s">
        <v>1</v>
      </c>
      <c r="C27549">
        <v>11475</v>
      </c>
      <c r="D27549" s="1" t="s">
        <v>3</v>
      </c>
      <c r="E27549">
        <v>1152.2570149769999</v>
      </c>
    </row>
    <row r="27550" spans="1:5" hidden="1" x14ac:dyDescent="0.35">
      <c r="A27550" s="1" t="s">
        <v>1153</v>
      </c>
      <c r="B27550" s="1" t="s">
        <v>1</v>
      </c>
      <c r="C27550">
        <v>11476</v>
      </c>
      <c r="D27550" s="1" t="s">
        <v>2</v>
      </c>
      <c r="E27550">
        <v>0.120156</v>
      </c>
    </row>
    <row r="27551" spans="1:5" hidden="1" x14ac:dyDescent="0.35">
      <c r="A27551" s="1" t="s">
        <v>1153</v>
      </c>
      <c r="B27551" s="1" t="s">
        <v>1</v>
      </c>
      <c r="C27551">
        <v>11476</v>
      </c>
      <c r="D27551" s="1" t="s">
        <v>3</v>
      </c>
      <c r="E27551">
        <v>1152.357026956</v>
      </c>
    </row>
    <row r="27552" spans="1:5" hidden="1" x14ac:dyDescent="0.35">
      <c r="A27552" s="1" t="s">
        <v>1153</v>
      </c>
      <c r="B27552" s="1" t="s">
        <v>1</v>
      </c>
      <c r="C27552">
        <v>11477</v>
      </c>
      <c r="D27552" s="1" t="s">
        <v>2</v>
      </c>
      <c r="E27552">
        <v>0.14729200000000001</v>
      </c>
    </row>
    <row r="27553" spans="1:5" hidden="1" x14ac:dyDescent="0.35">
      <c r="A27553" s="1" t="s">
        <v>1153</v>
      </c>
      <c r="B27553" s="1" t="s">
        <v>1</v>
      </c>
      <c r="C27553">
        <v>11477</v>
      </c>
      <c r="D27553" s="1" t="s">
        <v>3</v>
      </c>
      <c r="E27553">
        <v>1152.4570847689999</v>
      </c>
    </row>
    <row r="27554" spans="1:5" hidden="1" x14ac:dyDescent="0.35">
      <c r="A27554" s="1" t="s">
        <v>1153</v>
      </c>
      <c r="B27554" s="1" t="s">
        <v>1</v>
      </c>
      <c r="C27554">
        <v>11478</v>
      </c>
      <c r="D27554" s="1" t="s">
        <v>2</v>
      </c>
      <c r="E27554">
        <v>0.146562</v>
      </c>
    </row>
    <row r="27555" spans="1:5" hidden="1" x14ac:dyDescent="0.35">
      <c r="A27555" s="1" t="s">
        <v>1153</v>
      </c>
      <c r="B27555" s="1" t="s">
        <v>1</v>
      </c>
      <c r="C27555">
        <v>11478</v>
      </c>
      <c r="D27555" s="1" t="s">
        <v>3</v>
      </c>
      <c r="E27555">
        <v>1152.557083727</v>
      </c>
    </row>
    <row r="27556" spans="1:5" hidden="1" x14ac:dyDescent="0.35">
      <c r="A27556" s="1" t="s">
        <v>1154</v>
      </c>
      <c r="B27556" s="1" t="s">
        <v>1</v>
      </c>
      <c r="C27556">
        <v>11479</v>
      </c>
      <c r="D27556" s="1" t="s">
        <v>2</v>
      </c>
      <c r="E27556">
        <v>8.4757809999999996</v>
      </c>
    </row>
    <row r="27557" spans="1:5" hidden="1" x14ac:dyDescent="0.35">
      <c r="A27557" s="1" t="s">
        <v>1154</v>
      </c>
      <c r="B27557" s="1" t="s">
        <v>1</v>
      </c>
      <c r="C27557">
        <v>11479</v>
      </c>
      <c r="D27557" s="1" t="s">
        <v>3</v>
      </c>
      <c r="E27557">
        <v>1152.6654305500001</v>
      </c>
    </row>
    <row r="27558" spans="1:5" hidden="1" x14ac:dyDescent="0.35">
      <c r="A27558" s="1" t="s">
        <v>1154</v>
      </c>
      <c r="B27558" s="1" t="s">
        <v>9</v>
      </c>
      <c r="C27558">
        <v>1144</v>
      </c>
      <c r="D27558" s="1" t="s">
        <v>2</v>
      </c>
      <c r="E27558">
        <v>39.186301999999998</v>
      </c>
    </row>
    <row r="27559" spans="1:5" hidden="1" x14ac:dyDescent="0.35">
      <c r="A27559" s="1" t="s">
        <v>1154</v>
      </c>
      <c r="B27559" s="1" t="s">
        <v>9</v>
      </c>
      <c r="C27559">
        <v>1144</v>
      </c>
      <c r="D27559" s="1" t="s">
        <v>3</v>
      </c>
      <c r="E27559">
        <v>1152.704588779</v>
      </c>
    </row>
    <row r="27560" spans="1:5" hidden="1" x14ac:dyDescent="0.35">
      <c r="A27560" s="1" t="s">
        <v>1154</v>
      </c>
      <c r="B27560" s="1" t="s">
        <v>10</v>
      </c>
      <c r="C27560">
        <v>1144</v>
      </c>
      <c r="D27560" s="1" t="s">
        <v>2</v>
      </c>
      <c r="E27560">
        <v>2.9415619999999998</v>
      </c>
    </row>
    <row r="27561" spans="1:5" x14ac:dyDescent="0.35">
      <c r="A27561" s="1" t="s">
        <v>1154</v>
      </c>
      <c r="B27561" s="1" t="s">
        <v>10</v>
      </c>
      <c r="C27561">
        <v>1144</v>
      </c>
      <c r="D27561" s="1" t="s">
        <v>3</v>
      </c>
      <c r="E27561">
        <v>1152.7075589870001</v>
      </c>
    </row>
    <row r="27562" spans="1:5" hidden="1" x14ac:dyDescent="0.35">
      <c r="A27562" s="1" t="s">
        <v>1154</v>
      </c>
      <c r="B27562" s="1" t="s">
        <v>1</v>
      </c>
      <c r="C27562">
        <v>11480</v>
      </c>
      <c r="D27562" s="1" t="s">
        <v>2</v>
      </c>
      <c r="E27562">
        <v>0.11</v>
      </c>
    </row>
    <row r="27563" spans="1:5" hidden="1" x14ac:dyDescent="0.35">
      <c r="A27563" s="1" t="s">
        <v>1154</v>
      </c>
      <c r="B27563" s="1" t="s">
        <v>1</v>
      </c>
      <c r="C27563">
        <v>11480</v>
      </c>
      <c r="D27563" s="1" t="s">
        <v>3</v>
      </c>
      <c r="E27563">
        <v>1152.757019352</v>
      </c>
    </row>
    <row r="27564" spans="1:5" hidden="1" x14ac:dyDescent="0.35">
      <c r="A27564" s="1" t="s">
        <v>1154</v>
      </c>
      <c r="B27564" s="1" t="s">
        <v>1</v>
      </c>
      <c r="C27564">
        <v>11481</v>
      </c>
      <c r="D27564" s="1" t="s">
        <v>2</v>
      </c>
      <c r="E27564">
        <v>0.114271</v>
      </c>
    </row>
    <row r="27565" spans="1:5" hidden="1" x14ac:dyDescent="0.35">
      <c r="A27565" s="1" t="s">
        <v>1154</v>
      </c>
      <c r="B27565" s="1" t="s">
        <v>1</v>
      </c>
      <c r="C27565">
        <v>11481</v>
      </c>
      <c r="D27565" s="1" t="s">
        <v>3</v>
      </c>
      <c r="E27565">
        <v>1152.85702081</v>
      </c>
    </row>
    <row r="27566" spans="1:5" hidden="1" x14ac:dyDescent="0.35">
      <c r="A27566" s="1" t="s">
        <v>1154</v>
      </c>
      <c r="B27566" s="1" t="s">
        <v>1</v>
      </c>
      <c r="C27566">
        <v>11482</v>
      </c>
      <c r="D27566" s="1" t="s">
        <v>2</v>
      </c>
      <c r="E27566">
        <v>0.115052</v>
      </c>
    </row>
    <row r="27567" spans="1:5" hidden="1" x14ac:dyDescent="0.35">
      <c r="A27567" s="1" t="s">
        <v>1154</v>
      </c>
      <c r="B27567" s="1" t="s">
        <v>1</v>
      </c>
      <c r="C27567">
        <v>11482</v>
      </c>
      <c r="D27567" s="1" t="s">
        <v>3</v>
      </c>
      <c r="E27567">
        <v>1152.9570237790001</v>
      </c>
    </row>
    <row r="27568" spans="1:5" hidden="1" x14ac:dyDescent="0.35">
      <c r="A27568" s="1" t="s">
        <v>1154</v>
      </c>
      <c r="B27568" s="1" t="s">
        <v>1</v>
      </c>
      <c r="C27568">
        <v>11483</v>
      </c>
      <c r="D27568" s="1" t="s">
        <v>2</v>
      </c>
      <c r="E27568">
        <v>0.11849</v>
      </c>
    </row>
    <row r="27569" spans="1:5" hidden="1" x14ac:dyDescent="0.35">
      <c r="A27569" s="1" t="s">
        <v>1154</v>
      </c>
      <c r="B27569" s="1" t="s">
        <v>1</v>
      </c>
      <c r="C27569">
        <v>11483</v>
      </c>
      <c r="D27569" s="1" t="s">
        <v>3</v>
      </c>
      <c r="E27569">
        <v>1153.057030445</v>
      </c>
    </row>
    <row r="27570" spans="1:5" hidden="1" x14ac:dyDescent="0.35">
      <c r="A27570" s="1" t="s">
        <v>1154</v>
      </c>
      <c r="B27570" s="1" t="s">
        <v>1</v>
      </c>
      <c r="C27570">
        <v>11484</v>
      </c>
      <c r="D27570" s="1" t="s">
        <v>2</v>
      </c>
      <c r="E27570">
        <v>0.11770799999999999</v>
      </c>
    </row>
    <row r="27571" spans="1:5" hidden="1" x14ac:dyDescent="0.35">
      <c r="A27571" s="1" t="s">
        <v>1154</v>
      </c>
      <c r="B27571" s="1" t="s">
        <v>1</v>
      </c>
      <c r="C27571">
        <v>11484</v>
      </c>
      <c r="D27571" s="1" t="s">
        <v>3</v>
      </c>
      <c r="E27571">
        <v>1153.1570281019999</v>
      </c>
    </row>
    <row r="27572" spans="1:5" hidden="1" x14ac:dyDescent="0.35">
      <c r="A27572" s="1" t="s">
        <v>1154</v>
      </c>
      <c r="B27572" s="1" t="s">
        <v>1</v>
      </c>
      <c r="C27572">
        <v>11485</v>
      </c>
      <c r="D27572" s="1" t="s">
        <v>2</v>
      </c>
      <c r="E27572">
        <v>0.120416</v>
      </c>
    </row>
    <row r="27573" spans="1:5" hidden="1" x14ac:dyDescent="0.35">
      <c r="A27573" s="1" t="s">
        <v>1154</v>
      </c>
      <c r="B27573" s="1" t="s">
        <v>1</v>
      </c>
      <c r="C27573">
        <v>11485</v>
      </c>
      <c r="D27573" s="1" t="s">
        <v>3</v>
      </c>
      <c r="E27573">
        <v>1153.257031852</v>
      </c>
    </row>
    <row r="27574" spans="1:5" hidden="1" x14ac:dyDescent="0.35">
      <c r="A27574" s="1" t="s">
        <v>1154</v>
      </c>
      <c r="B27574" s="1" t="s">
        <v>1</v>
      </c>
      <c r="C27574">
        <v>11486</v>
      </c>
      <c r="D27574" s="1" t="s">
        <v>2</v>
      </c>
      <c r="E27574">
        <v>0.11265600000000001</v>
      </c>
    </row>
    <row r="27575" spans="1:5" hidden="1" x14ac:dyDescent="0.35">
      <c r="A27575" s="1" t="s">
        <v>1154</v>
      </c>
      <c r="B27575" s="1" t="s">
        <v>1</v>
      </c>
      <c r="C27575">
        <v>11486</v>
      </c>
      <c r="D27575" s="1" t="s">
        <v>3</v>
      </c>
      <c r="E27575">
        <v>1153.3570238310001</v>
      </c>
    </row>
    <row r="27576" spans="1:5" hidden="1" x14ac:dyDescent="0.35">
      <c r="A27576" s="1" t="s">
        <v>1154</v>
      </c>
      <c r="B27576" s="1" t="s">
        <v>1</v>
      </c>
      <c r="C27576">
        <v>11487</v>
      </c>
      <c r="D27576" s="1" t="s">
        <v>2</v>
      </c>
      <c r="E27576">
        <v>0.16109399999999999</v>
      </c>
    </row>
    <row r="27577" spans="1:5" hidden="1" x14ac:dyDescent="0.35">
      <c r="A27577" s="1" t="s">
        <v>1154</v>
      </c>
      <c r="B27577" s="1" t="s">
        <v>1</v>
      </c>
      <c r="C27577">
        <v>11487</v>
      </c>
      <c r="D27577" s="1" t="s">
        <v>3</v>
      </c>
      <c r="E27577">
        <v>1153.4571025810001</v>
      </c>
    </row>
    <row r="27578" spans="1:5" hidden="1" x14ac:dyDescent="0.35">
      <c r="A27578" s="1" t="s">
        <v>1154</v>
      </c>
      <c r="B27578" s="1" t="s">
        <v>1</v>
      </c>
      <c r="C27578">
        <v>11488</v>
      </c>
      <c r="D27578" s="1" t="s">
        <v>2</v>
      </c>
      <c r="E27578">
        <v>0.15807299999999999</v>
      </c>
    </row>
    <row r="27579" spans="1:5" hidden="1" x14ac:dyDescent="0.35">
      <c r="A27579" s="1" t="s">
        <v>1154</v>
      </c>
      <c r="B27579" s="1" t="s">
        <v>1</v>
      </c>
      <c r="C27579">
        <v>11488</v>
      </c>
      <c r="D27579" s="1" t="s">
        <v>3</v>
      </c>
      <c r="E27579">
        <v>1153.5571009140001</v>
      </c>
    </row>
    <row r="27580" spans="1:5" hidden="1" x14ac:dyDescent="0.35">
      <c r="A27580" s="1" t="s">
        <v>1155</v>
      </c>
      <c r="B27580" s="1" t="s">
        <v>1</v>
      </c>
      <c r="C27580">
        <v>11489</v>
      </c>
      <c r="D27580" s="1" t="s">
        <v>2</v>
      </c>
      <c r="E27580">
        <v>8.4990100000000002</v>
      </c>
    </row>
    <row r="27581" spans="1:5" hidden="1" x14ac:dyDescent="0.35">
      <c r="A27581" s="1" t="s">
        <v>1155</v>
      </c>
      <c r="B27581" s="1" t="s">
        <v>1</v>
      </c>
      <c r="C27581">
        <v>11489</v>
      </c>
      <c r="D27581" s="1" t="s">
        <v>3</v>
      </c>
      <c r="E27581">
        <v>1153.665455393</v>
      </c>
    </row>
    <row r="27582" spans="1:5" hidden="1" x14ac:dyDescent="0.35">
      <c r="A27582" s="1" t="s">
        <v>1155</v>
      </c>
      <c r="B27582" s="1" t="s">
        <v>9</v>
      </c>
      <c r="C27582">
        <v>1145</v>
      </c>
      <c r="D27582" s="1" t="s">
        <v>2</v>
      </c>
      <c r="E27582">
        <v>39.155208000000002</v>
      </c>
    </row>
    <row r="27583" spans="1:5" hidden="1" x14ac:dyDescent="0.35">
      <c r="A27583" s="1" t="s">
        <v>1155</v>
      </c>
      <c r="B27583" s="1" t="s">
        <v>9</v>
      </c>
      <c r="C27583">
        <v>1145</v>
      </c>
      <c r="D27583" s="1" t="s">
        <v>3</v>
      </c>
      <c r="E27583">
        <v>1153.7045808620001</v>
      </c>
    </row>
    <row r="27584" spans="1:5" hidden="1" x14ac:dyDescent="0.35">
      <c r="A27584" s="1" t="s">
        <v>1155</v>
      </c>
      <c r="B27584" s="1" t="s">
        <v>10</v>
      </c>
      <c r="C27584">
        <v>1145</v>
      </c>
      <c r="D27584" s="1" t="s">
        <v>2</v>
      </c>
      <c r="E27584">
        <v>2.9469270000000001</v>
      </c>
    </row>
    <row r="27585" spans="1:5" x14ac:dyDescent="0.35">
      <c r="A27585" s="1" t="s">
        <v>1155</v>
      </c>
      <c r="B27585" s="1" t="s">
        <v>10</v>
      </c>
      <c r="C27585">
        <v>1145</v>
      </c>
      <c r="D27585" s="1" t="s">
        <v>3</v>
      </c>
      <c r="E27585">
        <v>1153.707556695</v>
      </c>
    </row>
    <row r="27586" spans="1:5" hidden="1" x14ac:dyDescent="0.35">
      <c r="A27586" s="1" t="s">
        <v>1155</v>
      </c>
      <c r="B27586" s="1" t="s">
        <v>1</v>
      </c>
      <c r="C27586">
        <v>11490</v>
      </c>
      <c r="D27586" s="1" t="s">
        <v>2</v>
      </c>
      <c r="E27586">
        <v>0.113125</v>
      </c>
    </row>
    <row r="27587" spans="1:5" hidden="1" x14ac:dyDescent="0.35">
      <c r="A27587" s="1" t="s">
        <v>1155</v>
      </c>
      <c r="B27587" s="1" t="s">
        <v>1</v>
      </c>
      <c r="C27587">
        <v>11490</v>
      </c>
      <c r="D27587" s="1" t="s">
        <v>3</v>
      </c>
      <c r="E27587">
        <v>1153.7570228930001</v>
      </c>
    </row>
    <row r="27588" spans="1:5" hidden="1" x14ac:dyDescent="0.35">
      <c r="A27588" s="1" t="s">
        <v>1155</v>
      </c>
      <c r="B27588" s="1" t="s">
        <v>1</v>
      </c>
      <c r="C27588">
        <v>11491</v>
      </c>
      <c r="D27588" s="1" t="s">
        <v>2</v>
      </c>
      <c r="E27588">
        <v>0.104584</v>
      </c>
    </row>
    <row r="27589" spans="1:5" hidden="1" x14ac:dyDescent="0.35">
      <c r="A27589" s="1" t="s">
        <v>1155</v>
      </c>
      <c r="B27589" s="1" t="s">
        <v>1</v>
      </c>
      <c r="C27589">
        <v>11491</v>
      </c>
      <c r="D27589" s="1" t="s">
        <v>3</v>
      </c>
      <c r="E27589">
        <v>1153.857010341</v>
      </c>
    </row>
    <row r="27590" spans="1:5" hidden="1" x14ac:dyDescent="0.35">
      <c r="A27590" s="1" t="s">
        <v>1155</v>
      </c>
      <c r="B27590" s="1" t="s">
        <v>1</v>
      </c>
      <c r="C27590">
        <v>11492</v>
      </c>
      <c r="D27590" s="1" t="s">
        <v>2</v>
      </c>
      <c r="E27590">
        <v>0.113229</v>
      </c>
    </row>
    <row r="27591" spans="1:5" hidden="1" x14ac:dyDescent="0.35">
      <c r="A27591" s="1" t="s">
        <v>1155</v>
      </c>
      <c r="B27591" s="1" t="s">
        <v>1</v>
      </c>
      <c r="C27591">
        <v>11492</v>
      </c>
      <c r="D27591" s="1" t="s">
        <v>3</v>
      </c>
      <c r="E27591">
        <v>1153.957023987</v>
      </c>
    </row>
    <row r="27592" spans="1:5" hidden="1" x14ac:dyDescent="0.35">
      <c r="A27592" s="1" t="s">
        <v>1155</v>
      </c>
      <c r="B27592" s="1" t="s">
        <v>1</v>
      </c>
      <c r="C27592">
        <v>11493</v>
      </c>
      <c r="D27592" s="1" t="s">
        <v>2</v>
      </c>
      <c r="E27592">
        <v>0.11494799999999999</v>
      </c>
    </row>
    <row r="27593" spans="1:5" hidden="1" x14ac:dyDescent="0.35">
      <c r="A27593" s="1" t="s">
        <v>1155</v>
      </c>
      <c r="B27593" s="1" t="s">
        <v>1</v>
      </c>
      <c r="C27593">
        <v>11493</v>
      </c>
      <c r="D27593" s="1" t="s">
        <v>3</v>
      </c>
      <c r="E27593">
        <v>1154.0570278929999</v>
      </c>
    </row>
    <row r="27594" spans="1:5" hidden="1" x14ac:dyDescent="0.35">
      <c r="A27594" s="1" t="s">
        <v>1155</v>
      </c>
      <c r="B27594" s="1" t="s">
        <v>1</v>
      </c>
      <c r="C27594">
        <v>11494</v>
      </c>
      <c r="D27594" s="1" t="s">
        <v>2</v>
      </c>
      <c r="E27594">
        <v>0.114896</v>
      </c>
    </row>
    <row r="27595" spans="1:5" hidden="1" x14ac:dyDescent="0.35">
      <c r="A27595" s="1" t="s">
        <v>1155</v>
      </c>
      <c r="B27595" s="1" t="s">
        <v>1</v>
      </c>
      <c r="C27595">
        <v>11494</v>
      </c>
      <c r="D27595" s="1" t="s">
        <v>3</v>
      </c>
      <c r="E27595">
        <v>1154.1570278930001</v>
      </c>
    </row>
    <row r="27596" spans="1:5" hidden="1" x14ac:dyDescent="0.35">
      <c r="A27596" s="1" t="s">
        <v>1155</v>
      </c>
      <c r="B27596" s="1" t="s">
        <v>1</v>
      </c>
      <c r="C27596">
        <v>11495</v>
      </c>
      <c r="D27596" s="1" t="s">
        <v>2</v>
      </c>
      <c r="E27596">
        <v>0.118073</v>
      </c>
    </row>
    <row r="27597" spans="1:5" hidden="1" x14ac:dyDescent="0.35">
      <c r="A27597" s="1" t="s">
        <v>1155</v>
      </c>
      <c r="B27597" s="1" t="s">
        <v>1</v>
      </c>
      <c r="C27597">
        <v>11495</v>
      </c>
      <c r="D27597" s="1" t="s">
        <v>3</v>
      </c>
      <c r="E27597">
        <v>1154.2570321640001</v>
      </c>
    </row>
    <row r="27598" spans="1:5" hidden="1" x14ac:dyDescent="0.35">
      <c r="A27598" s="1" t="s">
        <v>1155</v>
      </c>
      <c r="B27598" s="1" t="s">
        <v>1</v>
      </c>
      <c r="C27598">
        <v>11496</v>
      </c>
      <c r="D27598" s="1" t="s">
        <v>2</v>
      </c>
      <c r="E27598">
        <v>0.117761</v>
      </c>
    </row>
    <row r="27599" spans="1:5" hidden="1" x14ac:dyDescent="0.35">
      <c r="A27599" s="1" t="s">
        <v>1155</v>
      </c>
      <c r="B27599" s="1" t="s">
        <v>1</v>
      </c>
      <c r="C27599">
        <v>11496</v>
      </c>
      <c r="D27599" s="1" t="s">
        <v>3</v>
      </c>
      <c r="E27599">
        <v>1154.357030914</v>
      </c>
    </row>
    <row r="27600" spans="1:5" hidden="1" x14ac:dyDescent="0.35">
      <c r="A27600" s="1" t="s">
        <v>1155</v>
      </c>
      <c r="B27600" s="1" t="s">
        <v>1</v>
      </c>
      <c r="C27600">
        <v>11497</v>
      </c>
      <c r="D27600" s="1" t="s">
        <v>2</v>
      </c>
      <c r="E27600">
        <v>0.12531300000000001</v>
      </c>
    </row>
    <row r="27601" spans="1:5" hidden="1" x14ac:dyDescent="0.35">
      <c r="A27601" s="1" t="s">
        <v>1155</v>
      </c>
      <c r="B27601" s="1" t="s">
        <v>1</v>
      </c>
      <c r="C27601">
        <v>11497</v>
      </c>
      <c r="D27601" s="1" t="s">
        <v>3</v>
      </c>
      <c r="E27601">
        <v>1154.457051434</v>
      </c>
    </row>
    <row r="27602" spans="1:5" hidden="1" x14ac:dyDescent="0.35">
      <c r="A27602" s="1" t="s">
        <v>1155</v>
      </c>
      <c r="B27602" s="1" t="s">
        <v>1</v>
      </c>
      <c r="C27602">
        <v>11498</v>
      </c>
      <c r="D27602" s="1" t="s">
        <v>2</v>
      </c>
      <c r="E27602">
        <v>0.151615</v>
      </c>
    </row>
    <row r="27603" spans="1:5" hidden="1" x14ac:dyDescent="0.35">
      <c r="A27603" s="1" t="s">
        <v>1155</v>
      </c>
      <c r="B27603" s="1" t="s">
        <v>1</v>
      </c>
      <c r="C27603">
        <v>11498</v>
      </c>
      <c r="D27603" s="1" t="s">
        <v>3</v>
      </c>
      <c r="E27603">
        <v>1154.557112684</v>
      </c>
    </row>
    <row r="27604" spans="1:5" hidden="1" x14ac:dyDescent="0.35">
      <c r="A27604" s="1" t="s">
        <v>1156</v>
      </c>
      <c r="B27604" s="1" t="s">
        <v>1</v>
      </c>
      <c r="C27604">
        <v>11499</v>
      </c>
      <c r="D27604" s="1" t="s">
        <v>2</v>
      </c>
      <c r="E27604">
        <v>8.4836980000000004</v>
      </c>
    </row>
    <row r="27605" spans="1:5" hidden="1" x14ac:dyDescent="0.35">
      <c r="A27605" s="1" t="s">
        <v>1156</v>
      </c>
      <c r="B27605" s="1" t="s">
        <v>1</v>
      </c>
      <c r="C27605">
        <v>11499</v>
      </c>
      <c r="D27605" s="1" t="s">
        <v>3</v>
      </c>
      <c r="E27605">
        <v>1154.6654531009999</v>
      </c>
    </row>
    <row r="27606" spans="1:5" hidden="1" x14ac:dyDescent="0.35">
      <c r="A27606" s="1" t="s">
        <v>1156</v>
      </c>
      <c r="B27606" s="1" t="s">
        <v>9</v>
      </c>
      <c r="C27606">
        <v>1146</v>
      </c>
      <c r="D27606" s="1" t="s">
        <v>2</v>
      </c>
      <c r="E27606">
        <v>38.904687000000003</v>
      </c>
    </row>
    <row r="27607" spans="1:5" hidden="1" x14ac:dyDescent="0.35">
      <c r="A27607" s="1" t="s">
        <v>1156</v>
      </c>
      <c r="B27607" s="1" t="s">
        <v>9</v>
      </c>
      <c r="C27607">
        <v>1146</v>
      </c>
      <c r="D27607" s="1" t="s">
        <v>3</v>
      </c>
      <c r="E27607">
        <v>1154.704575341</v>
      </c>
    </row>
    <row r="27608" spans="1:5" hidden="1" x14ac:dyDescent="0.35">
      <c r="A27608" s="1" t="s">
        <v>1156</v>
      </c>
      <c r="B27608" s="1" t="s">
        <v>10</v>
      </c>
      <c r="C27608">
        <v>1146</v>
      </c>
      <c r="D27608" s="1" t="s">
        <v>2</v>
      </c>
      <c r="E27608">
        <v>2.879791</v>
      </c>
    </row>
    <row r="27609" spans="1:5" x14ac:dyDescent="0.35">
      <c r="A27609" s="1" t="s">
        <v>1156</v>
      </c>
      <c r="B27609" s="1" t="s">
        <v>10</v>
      </c>
      <c r="C27609">
        <v>1146</v>
      </c>
      <c r="D27609" s="1" t="s">
        <v>3</v>
      </c>
      <c r="E27609">
        <v>1154.7074863299999</v>
      </c>
    </row>
    <row r="27610" spans="1:5" hidden="1" x14ac:dyDescent="0.35">
      <c r="A27610" s="1" t="s">
        <v>1156</v>
      </c>
      <c r="B27610" s="1" t="s">
        <v>1</v>
      </c>
      <c r="C27610">
        <v>11500</v>
      </c>
      <c r="D27610" s="1" t="s">
        <v>2</v>
      </c>
      <c r="E27610">
        <v>0.147448</v>
      </c>
    </row>
    <row r="27611" spans="1:5" hidden="1" x14ac:dyDescent="0.35">
      <c r="A27611" s="1" t="s">
        <v>1156</v>
      </c>
      <c r="B27611" s="1" t="s">
        <v>1</v>
      </c>
      <c r="C27611">
        <v>11500</v>
      </c>
      <c r="D27611" s="1" t="s">
        <v>3</v>
      </c>
      <c r="E27611">
        <v>1154.757108153</v>
      </c>
    </row>
    <row r="27612" spans="1:5" hidden="1" x14ac:dyDescent="0.35">
      <c r="A27612" s="1" t="s">
        <v>1156</v>
      </c>
      <c r="B27612" s="1" t="s">
        <v>1</v>
      </c>
      <c r="C27612">
        <v>11501</v>
      </c>
      <c r="D27612" s="1" t="s">
        <v>2</v>
      </c>
      <c r="E27612">
        <v>0.10692699999999999</v>
      </c>
    </row>
    <row r="27613" spans="1:5" hidden="1" x14ac:dyDescent="0.35">
      <c r="A27613" s="1" t="s">
        <v>1156</v>
      </c>
      <c r="B27613" s="1" t="s">
        <v>1</v>
      </c>
      <c r="C27613">
        <v>11501</v>
      </c>
      <c r="D27613" s="1" t="s">
        <v>3</v>
      </c>
      <c r="E27613">
        <v>1154.8570160700001</v>
      </c>
    </row>
    <row r="27614" spans="1:5" hidden="1" x14ac:dyDescent="0.35">
      <c r="A27614" s="1" t="s">
        <v>1156</v>
      </c>
      <c r="B27614" s="1" t="s">
        <v>1</v>
      </c>
      <c r="C27614">
        <v>11502</v>
      </c>
      <c r="D27614" s="1" t="s">
        <v>2</v>
      </c>
      <c r="E27614">
        <v>0.11276</v>
      </c>
    </row>
    <row r="27615" spans="1:5" hidden="1" x14ac:dyDescent="0.35">
      <c r="A27615" s="1" t="s">
        <v>1156</v>
      </c>
      <c r="B27615" s="1" t="s">
        <v>1</v>
      </c>
      <c r="C27615">
        <v>11502</v>
      </c>
      <c r="D27615" s="1" t="s">
        <v>3</v>
      </c>
      <c r="E27615">
        <v>1154.9570251319999</v>
      </c>
    </row>
    <row r="27616" spans="1:5" hidden="1" x14ac:dyDescent="0.35">
      <c r="A27616" s="1" t="s">
        <v>1156</v>
      </c>
      <c r="B27616" s="1" t="s">
        <v>1</v>
      </c>
      <c r="C27616">
        <v>11503</v>
      </c>
      <c r="D27616" s="1" t="s">
        <v>2</v>
      </c>
      <c r="E27616">
        <v>0.11963600000000001</v>
      </c>
    </row>
    <row r="27617" spans="1:5" hidden="1" x14ac:dyDescent="0.35">
      <c r="A27617" s="1" t="s">
        <v>1156</v>
      </c>
      <c r="B27617" s="1" t="s">
        <v>1</v>
      </c>
      <c r="C27617">
        <v>11503</v>
      </c>
      <c r="D27617" s="1" t="s">
        <v>3</v>
      </c>
      <c r="E27617">
        <v>1155.0570337260001</v>
      </c>
    </row>
    <row r="27618" spans="1:5" hidden="1" x14ac:dyDescent="0.35">
      <c r="A27618" s="1" t="s">
        <v>1156</v>
      </c>
      <c r="B27618" s="1" t="s">
        <v>1</v>
      </c>
      <c r="C27618">
        <v>11504</v>
      </c>
      <c r="D27618" s="1" t="s">
        <v>2</v>
      </c>
      <c r="E27618">
        <v>0.11026</v>
      </c>
    </row>
    <row r="27619" spans="1:5" hidden="1" x14ac:dyDescent="0.35">
      <c r="A27619" s="1" t="s">
        <v>1156</v>
      </c>
      <c r="B27619" s="1" t="s">
        <v>1</v>
      </c>
      <c r="C27619">
        <v>11504</v>
      </c>
      <c r="D27619" s="1" t="s">
        <v>3</v>
      </c>
      <c r="E27619">
        <v>1155.15702409</v>
      </c>
    </row>
    <row r="27620" spans="1:5" hidden="1" x14ac:dyDescent="0.35">
      <c r="A27620" s="1" t="s">
        <v>1156</v>
      </c>
      <c r="B27620" s="1" t="s">
        <v>1</v>
      </c>
      <c r="C27620">
        <v>11505</v>
      </c>
      <c r="D27620" s="1" t="s">
        <v>2</v>
      </c>
      <c r="E27620">
        <v>0.11874999999999999</v>
      </c>
    </row>
    <row r="27621" spans="1:5" hidden="1" x14ac:dyDescent="0.35">
      <c r="A27621" s="1" t="s">
        <v>1156</v>
      </c>
      <c r="B27621" s="1" t="s">
        <v>1</v>
      </c>
      <c r="C27621">
        <v>11505</v>
      </c>
      <c r="D27621" s="1" t="s">
        <v>3</v>
      </c>
      <c r="E27621">
        <v>1155.2570335170001</v>
      </c>
    </row>
    <row r="27622" spans="1:5" hidden="1" x14ac:dyDescent="0.35">
      <c r="A27622" s="1" t="s">
        <v>1156</v>
      </c>
      <c r="B27622" s="1" t="s">
        <v>1</v>
      </c>
      <c r="C27622">
        <v>11506</v>
      </c>
      <c r="D27622" s="1" t="s">
        <v>2</v>
      </c>
      <c r="E27622">
        <v>0.110417</v>
      </c>
    </row>
    <row r="27623" spans="1:5" hidden="1" x14ac:dyDescent="0.35">
      <c r="A27623" s="1" t="s">
        <v>1156</v>
      </c>
      <c r="B27623" s="1" t="s">
        <v>1</v>
      </c>
      <c r="C27623">
        <v>11506</v>
      </c>
      <c r="D27623" s="1" t="s">
        <v>3</v>
      </c>
      <c r="E27623">
        <v>1155.357024038</v>
      </c>
    </row>
    <row r="27624" spans="1:5" hidden="1" x14ac:dyDescent="0.35">
      <c r="A27624" s="1" t="s">
        <v>1156</v>
      </c>
      <c r="B27624" s="1" t="s">
        <v>1</v>
      </c>
      <c r="C27624">
        <v>11507</v>
      </c>
      <c r="D27624" s="1" t="s">
        <v>2</v>
      </c>
      <c r="E27624">
        <v>0.117969</v>
      </c>
    </row>
    <row r="27625" spans="1:5" hidden="1" x14ac:dyDescent="0.35">
      <c r="A27625" s="1" t="s">
        <v>1156</v>
      </c>
      <c r="B27625" s="1" t="s">
        <v>1</v>
      </c>
      <c r="C27625">
        <v>11507</v>
      </c>
      <c r="D27625" s="1" t="s">
        <v>3</v>
      </c>
      <c r="E27625">
        <v>1155.4570326840001</v>
      </c>
    </row>
    <row r="27626" spans="1:5" hidden="1" x14ac:dyDescent="0.35">
      <c r="A27626" s="1" t="s">
        <v>1156</v>
      </c>
      <c r="B27626" s="1" t="s">
        <v>1</v>
      </c>
      <c r="C27626">
        <v>11508</v>
      </c>
      <c r="D27626" s="1" t="s">
        <v>2</v>
      </c>
      <c r="E27626">
        <v>0.15348899999999999</v>
      </c>
    </row>
    <row r="27627" spans="1:5" hidden="1" x14ac:dyDescent="0.35">
      <c r="A27627" s="1" t="s">
        <v>1156</v>
      </c>
      <c r="B27627" s="1" t="s">
        <v>1</v>
      </c>
      <c r="C27627">
        <v>11508</v>
      </c>
      <c r="D27627" s="1" t="s">
        <v>3</v>
      </c>
      <c r="E27627">
        <v>1155.5571021109999</v>
      </c>
    </row>
    <row r="27628" spans="1:5" hidden="1" x14ac:dyDescent="0.35">
      <c r="A27628" s="1" t="s">
        <v>1157</v>
      </c>
      <c r="B27628" s="1" t="s">
        <v>1</v>
      </c>
      <c r="C27628">
        <v>11509</v>
      </c>
      <c r="D27628" s="1" t="s">
        <v>2</v>
      </c>
      <c r="E27628">
        <v>8.4874469999999995</v>
      </c>
    </row>
    <row r="27629" spans="1:5" hidden="1" x14ac:dyDescent="0.35">
      <c r="A27629" s="1" t="s">
        <v>1157</v>
      </c>
      <c r="B27629" s="1" t="s">
        <v>1</v>
      </c>
      <c r="C27629">
        <v>11509</v>
      </c>
      <c r="D27629" s="1" t="s">
        <v>3</v>
      </c>
      <c r="E27629">
        <v>1155.665447163</v>
      </c>
    </row>
    <row r="27630" spans="1:5" hidden="1" x14ac:dyDescent="0.35">
      <c r="A27630" s="1" t="s">
        <v>1157</v>
      </c>
      <c r="B27630" s="1" t="s">
        <v>9</v>
      </c>
      <c r="C27630">
        <v>1147</v>
      </c>
      <c r="D27630" s="1" t="s">
        <v>2</v>
      </c>
      <c r="E27630">
        <v>38.969011000000002</v>
      </c>
    </row>
    <row r="27631" spans="1:5" hidden="1" x14ac:dyDescent="0.35">
      <c r="A27631" s="1" t="s">
        <v>1157</v>
      </c>
      <c r="B27631" s="1" t="s">
        <v>9</v>
      </c>
      <c r="C27631">
        <v>1147</v>
      </c>
      <c r="D27631" s="1" t="s">
        <v>3</v>
      </c>
      <c r="E27631">
        <v>1155.7046308609999</v>
      </c>
    </row>
    <row r="27632" spans="1:5" hidden="1" x14ac:dyDescent="0.35">
      <c r="A27632" s="1" t="s">
        <v>1157</v>
      </c>
      <c r="B27632" s="1" t="s">
        <v>10</v>
      </c>
      <c r="C27632">
        <v>1147</v>
      </c>
      <c r="D27632" s="1" t="s">
        <v>2</v>
      </c>
      <c r="E27632">
        <v>2.6882809999999999</v>
      </c>
    </row>
    <row r="27633" spans="1:5" x14ac:dyDescent="0.35">
      <c r="A27633" s="1" t="s">
        <v>1157</v>
      </c>
      <c r="B27633" s="1" t="s">
        <v>10</v>
      </c>
      <c r="C27633">
        <v>1147</v>
      </c>
      <c r="D27633" s="1" t="s">
        <v>3</v>
      </c>
      <c r="E27633">
        <v>1155.7073464340001</v>
      </c>
    </row>
    <row r="27634" spans="1:5" hidden="1" x14ac:dyDescent="0.35">
      <c r="A27634" s="1" t="s">
        <v>1157</v>
      </c>
      <c r="B27634" s="1" t="s">
        <v>1</v>
      </c>
      <c r="C27634">
        <v>11510</v>
      </c>
      <c r="D27634" s="1" t="s">
        <v>2</v>
      </c>
      <c r="E27634">
        <v>0.13692699999999999</v>
      </c>
    </row>
    <row r="27635" spans="1:5" hidden="1" x14ac:dyDescent="0.35">
      <c r="A27635" s="1" t="s">
        <v>1157</v>
      </c>
      <c r="B27635" s="1" t="s">
        <v>1</v>
      </c>
      <c r="C27635">
        <v>11510</v>
      </c>
      <c r="D27635" s="1" t="s">
        <v>3</v>
      </c>
      <c r="E27635">
        <v>1155.7570685170001</v>
      </c>
    </row>
    <row r="27636" spans="1:5" hidden="1" x14ac:dyDescent="0.35">
      <c r="A27636" s="1" t="s">
        <v>1157</v>
      </c>
      <c r="B27636" s="1" t="s">
        <v>1</v>
      </c>
      <c r="C27636">
        <v>11511</v>
      </c>
      <c r="D27636" s="1" t="s">
        <v>2</v>
      </c>
      <c r="E27636">
        <v>0.143229</v>
      </c>
    </row>
    <row r="27637" spans="1:5" hidden="1" x14ac:dyDescent="0.35">
      <c r="A27637" s="1" t="s">
        <v>1157</v>
      </c>
      <c r="B27637" s="1" t="s">
        <v>1</v>
      </c>
      <c r="C27637">
        <v>11511</v>
      </c>
      <c r="D27637" s="1" t="s">
        <v>3</v>
      </c>
      <c r="E27637">
        <v>1155.85708159</v>
      </c>
    </row>
    <row r="27638" spans="1:5" hidden="1" x14ac:dyDescent="0.35">
      <c r="A27638" s="1" t="s">
        <v>1157</v>
      </c>
      <c r="B27638" s="1" t="s">
        <v>1</v>
      </c>
      <c r="C27638">
        <v>11512</v>
      </c>
      <c r="D27638" s="1" t="s">
        <v>2</v>
      </c>
      <c r="E27638">
        <v>0.14755199999999999</v>
      </c>
    </row>
    <row r="27639" spans="1:5" hidden="1" x14ac:dyDescent="0.35">
      <c r="A27639" s="1" t="s">
        <v>1157</v>
      </c>
      <c r="B27639" s="1" t="s">
        <v>1</v>
      </c>
      <c r="C27639">
        <v>11512</v>
      </c>
      <c r="D27639" s="1" t="s">
        <v>3</v>
      </c>
      <c r="E27639">
        <v>1155.957093153</v>
      </c>
    </row>
    <row r="27640" spans="1:5" hidden="1" x14ac:dyDescent="0.35">
      <c r="A27640" s="1" t="s">
        <v>1157</v>
      </c>
      <c r="B27640" s="1" t="s">
        <v>1</v>
      </c>
      <c r="C27640">
        <v>11513</v>
      </c>
      <c r="D27640" s="1" t="s">
        <v>2</v>
      </c>
      <c r="E27640">
        <v>0.15390599999999999</v>
      </c>
    </row>
    <row r="27641" spans="1:5" hidden="1" x14ac:dyDescent="0.35">
      <c r="A27641" s="1" t="s">
        <v>1157</v>
      </c>
      <c r="B27641" s="1" t="s">
        <v>1</v>
      </c>
      <c r="C27641">
        <v>11513</v>
      </c>
      <c r="D27641" s="1" t="s">
        <v>3</v>
      </c>
      <c r="E27641">
        <v>1156.057102475</v>
      </c>
    </row>
    <row r="27642" spans="1:5" hidden="1" x14ac:dyDescent="0.35">
      <c r="A27642" s="1" t="s">
        <v>1157</v>
      </c>
      <c r="B27642" s="1" t="s">
        <v>1</v>
      </c>
      <c r="C27642">
        <v>11514</v>
      </c>
      <c r="D27642" s="1" t="s">
        <v>2</v>
      </c>
      <c r="E27642">
        <v>0.14385400000000001</v>
      </c>
    </row>
    <row r="27643" spans="1:5" hidden="1" x14ac:dyDescent="0.35">
      <c r="A27643" s="1" t="s">
        <v>1157</v>
      </c>
      <c r="B27643" s="1" t="s">
        <v>1</v>
      </c>
      <c r="C27643">
        <v>11514</v>
      </c>
      <c r="D27643" s="1" t="s">
        <v>3</v>
      </c>
      <c r="E27643">
        <v>1156.1570924749999</v>
      </c>
    </row>
    <row r="27644" spans="1:5" hidden="1" x14ac:dyDescent="0.35">
      <c r="A27644" s="1" t="s">
        <v>1157</v>
      </c>
      <c r="B27644" s="1" t="s">
        <v>1</v>
      </c>
      <c r="C27644">
        <v>11515</v>
      </c>
      <c r="D27644" s="1" t="s">
        <v>2</v>
      </c>
      <c r="E27644">
        <v>0.15296799999999999</v>
      </c>
    </row>
    <row r="27645" spans="1:5" hidden="1" x14ac:dyDescent="0.35">
      <c r="A27645" s="1" t="s">
        <v>1157</v>
      </c>
      <c r="B27645" s="1" t="s">
        <v>1</v>
      </c>
      <c r="C27645">
        <v>11515</v>
      </c>
      <c r="D27645" s="1" t="s">
        <v>3</v>
      </c>
      <c r="E27645">
        <v>1156.257100392</v>
      </c>
    </row>
    <row r="27646" spans="1:5" hidden="1" x14ac:dyDescent="0.35">
      <c r="A27646" s="1" t="s">
        <v>1157</v>
      </c>
      <c r="B27646" s="1" t="s">
        <v>1</v>
      </c>
      <c r="C27646">
        <v>11516</v>
      </c>
      <c r="D27646" s="1" t="s">
        <v>2</v>
      </c>
      <c r="E27646">
        <v>0.147344</v>
      </c>
    </row>
    <row r="27647" spans="1:5" hidden="1" x14ac:dyDescent="0.35">
      <c r="A27647" s="1" t="s">
        <v>1157</v>
      </c>
      <c r="B27647" s="1" t="s">
        <v>1</v>
      </c>
      <c r="C27647">
        <v>11516</v>
      </c>
      <c r="D27647" s="1" t="s">
        <v>3</v>
      </c>
      <c r="E27647">
        <v>1156.357092944</v>
      </c>
    </row>
    <row r="27648" spans="1:5" hidden="1" x14ac:dyDescent="0.35">
      <c r="A27648" s="1" t="s">
        <v>1157</v>
      </c>
      <c r="B27648" s="1" t="s">
        <v>1</v>
      </c>
      <c r="C27648">
        <v>11517</v>
      </c>
      <c r="D27648" s="1" t="s">
        <v>2</v>
      </c>
      <c r="E27648">
        <v>0.14677100000000001</v>
      </c>
    </row>
    <row r="27649" spans="1:5" hidden="1" x14ac:dyDescent="0.35">
      <c r="A27649" s="1" t="s">
        <v>1157</v>
      </c>
      <c r="B27649" s="1" t="s">
        <v>1</v>
      </c>
      <c r="C27649">
        <v>11517</v>
      </c>
      <c r="D27649" s="1" t="s">
        <v>3</v>
      </c>
      <c r="E27649">
        <v>1156.45709435</v>
      </c>
    </row>
    <row r="27650" spans="1:5" hidden="1" x14ac:dyDescent="0.35">
      <c r="A27650" s="1" t="s">
        <v>1157</v>
      </c>
      <c r="B27650" s="1" t="s">
        <v>1</v>
      </c>
      <c r="C27650">
        <v>11518</v>
      </c>
      <c r="D27650" s="1" t="s">
        <v>2</v>
      </c>
      <c r="E27650">
        <v>0.14937500000000001</v>
      </c>
    </row>
    <row r="27651" spans="1:5" hidden="1" x14ac:dyDescent="0.35">
      <c r="A27651" s="1" t="s">
        <v>1157</v>
      </c>
      <c r="B27651" s="1" t="s">
        <v>1</v>
      </c>
      <c r="C27651">
        <v>11518</v>
      </c>
      <c r="D27651" s="1" t="s">
        <v>3</v>
      </c>
      <c r="E27651">
        <v>1156.5570983089999</v>
      </c>
    </row>
    <row r="27652" spans="1:5" hidden="1" x14ac:dyDescent="0.35">
      <c r="A27652" s="1" t="s">
        <v>1158</v>
      </c>
      <c r="B27652" s="1" t="s">
        <v>1</v>
      </c>
      <c r="C27652">
        <v>11519</v>
      </c>
      <c r="D27652" s="1" t="s">
        <v>2</v>
      </c>
      <c r="E27652">
        <v>8.472709</v>
      </c>
    </row>
    <row r="27653" spans="1:5" hidden="1" x14ac:dyDescent="0.35">
      <c r="A27653" s="1" t="s">
        <v>1158</v>
      </c>
      <c r="B27653" s="1" t="s">
        <v>1</v>
      </c>
      <c r="C27653">
        <v>11519</v>
      </c>
      <c r="D27653" s="1" t="s">
        <v>3</v>
      </c>
      <c r="E27653">
        <v>1156.6654322669999</v>
      </c>
    </row>
    <row r="27654" spans="1:5" hidden="1" x14ac:dyDescent="0.35">
      <c r="A27654" s="1" t="s">
        <v>1158</v>
      </c>
      <c r="B27654" s="1" t="s">
        <v>9</v>
      </c>
      <c r="C27654">
        <v>1148</v>
      </c>
      <c r="D27654" s="1" t="s">
        <v>2</v>
      </c>
      <c r="E27654">
        <v>35.873333000000002</v>
      </c>
    </row>
    <row r="27655" spans="1:5" hidden="1" x14ac:dyDescent="0.35">
      <c r="A27655" s="1" t="s">
        <v>1158</v>
      </c>
      <c r="B27655" s="1" t="s">
        <v>9</v>
      </c>
      <c r="C27655">
        <v>1148</v>
      </c>
      <c r="D27655" s="1" t="s">
        <v>3</v>
      </c>
      <c r="E27655">
        <v>1156.7012757560001</v>
      </c>
    </row>
    <row r="27656" spans="1:5" hidden="1" x14ac:dyDescent="0.35">
      <c r="A27656" s="1" t="s">
        <v>1158</v>
      </c>
      <c r="B27656" s="1" t="s">
        <v>10</v>
      </c>
      <c r="C27656">
        <v>1148</v>
      </c>
      <c r="D27656" s="1" t="s">
        <v>2</v>
      </c>
      <c r="E27656">
        <v>2.669791</v>
      </c>
    </row>
    <row r="27657" spans="1:5" x14ac:dyDescent="0.35">
      <c r="A27657" s="1" t="s">
        <v>1158</v>
      </c>
      <c r="B27657" s="1" t="s">
        <v>10</v>
      </c>
      <c r="C27657">
        <v>1148</v>
      </c>
      <c r="D27657" s="1" t="s">
        <v>3</v>
      </c>
      <c r="E27657">
        <v>1156.70397409</v>
      </c>
    </row>
    <row r="27658" spans="1:5" hidden="1" x14ac:dyDescent="0.35">
      <c r="A27658" s="1" t="s">
        <v>1158</v>
      </c>
      <c r="B27658" s="1" t="s">
        <v>1</v>
      </c>
      <c r="C27658">
        <v>11520</v>
      </c>
      <c r="D27658" s="1" t="s">
        <v>2</v>
      </c>
      <c r="E27658">
        <v>0.12979199999999999</v>
      </c>
    </row>
    <row r="27659" spans="1:5" hidden="1" x14ac:dyDescent="0.35">
      <c r="A27659" s="1" t="s">
        <v>1158</v>
      </c>
      <c r="B27659" s="1" t="s">
        <v>1</v>
      </c>
      <c r="C27659">
        <v>11520</v>
      </c>
      <c r="D27659" s="1" t="s">
        <v>3</v>
      </c>
      <c r="E27659">
        <v>1156.7570679959999</v>
      </c>
    </row>
    <row r="27660" spans="1:5" hidden="1" x14ac:dyDescent="0.35">
      <c r="A27660" s="1" t="s">
        <v>1158</v>
      </c>
      <c r="B27660" s="1" t="s">
        <v>1</v>
      </c>
      <c r="C27660">
        <v>11521</v>
      </c>
      <c r="D27660" s="1" t="s">
        <v>2</v>
      </c>
      <c r="E27660">
        <v>0.12640699999999999</v>
      </c>
    </row>
    <row r="27661" spans="1:5" hidden="1" x14ac:dyDescent="0.35">
      <c r="A27661" s="1" t="s">
        <v>1158</v>
      </c>
      <c r="B27661" s="1" t="s">
        <v>1</v>
      </c>
      <c r="C27661">
        <v>11521</v>
      </c>
      <c r="D27661" s="1" t="s">
        <v>3</v>
      </c>
      <c r="E27661">
        <v>1156.8570558609999</v>
      </c>
    </row>
    <row r="27662" spans="1:5" hidden="1" x14ac:dyDescent="0.35">
      <c r="A27662" s="1" t="s">
        <v>1158</v>
      </c>
      <c r="B27662" s="1" t="s">
        <v>1</v>
      </c>
      <c r="C27662">
        <v>11522</v>
      </c>
      <c r="D27662" s="1" t="s">
        <v>2</v>
      </c>
      <c r="E27662">
        <v>0.13692699999999999</v>
      </c>
    </row>
    <row r="27663" spans="1:5" hidden="1" x14ac:dyDescent="0.35">
      <c r="A27663" s="1" t="s">
        <v>1158</v>
      </c>
      <c r="B27663" s="1" t="s">
        <v>1</v>
      </c>
      <c r="C27663">
        <v>11522</v>
      </c>
      <c r="D27663" s="1" t="s">
        <v>3</v>
      </c>
      <c r="E27663">
        <v>1156.9570918500001</v>
      </c>
    </row>
    <row r="27664" spans="1:5" hidden="1" x14ac:dyDescent="0.35">
      <c r="A27664" s="1" t="s">
        <v>1158</v>
      </c>
      <c r="B27664" s="1" t="s">
        <v>1</v>
      </c>
      <c r="C27664">
        <v>11523</v>
      </c>
      <c r="D27664" s="1" t="s">
        <v>2</v>
      </c>
      <c r="E27664">
        <v>0.147448</v>
      </c>
    </row>
    <row r="27665" spans="1:5" hidden="1" x14ac:dyDescent="0.35">
      <c r="A27665" s="1" t="s">
        <v>1158</v>
      </c>
      <c r="B27665" s="1" t="s">
        <v>1</v>
      </c>
      <c r="C27665">
        <v>11523</v>
      </c>
      <c r="D27665" s="1" t="s">
        <v>3</v>
      </c>
      <c r="E27665">
        <v>1157.057086902</v>
      </c>
    </row>
    <row r="27666" spans="1:5" hidden="1" x14ac:dyDescent="0.35">
      <c r="A27666" s="1" t="s">
        <v>1158</v>
      </c>
      <c r="B27666" s="1" t="s">
        <v>1</v>
      </c>
      <c r="C27666">
        <v>11524</v>
      </c>
      <c r="D27666" s="1" t="s">
        <v>2</v>
      </c>
      <c r="E27666">
        <v>0.15338499999999999</v>
      </c>
    </row>
    <row r="27667" spans="1:5" hidden="1" x14ac:dyDescent="0.35">
      <c r="A27667" s="1" t="s">
        <v>1158</v>
      </c>
      <c r="B27667" s="1" t="s">
        <v>1</v>
      </c>
      <c r="C27667">
        <v>11524</v>
      </c>
      <c r="D27667" s="1" t="s">
        <v>3</v>
      </c>
      <c r="E27667">
        <v>1157.1571033079999</v>
      </c>
    </row>
    <row r="27668" spans="1:5" hidden="1" x14ac:dyDescent="0.35">
      <c r="A27668" s="1" t="s">
        <v>1158</v>
      </c>
      <c r="B27668" s="1" t="s">
        <v>1</v>
      </c>
      <c r="C27668">
        <v>11525</v>
      </c>
      <c r="D27668" s="1" t="s">
        <v>2</v>
      </c>
      <c r="E27668">
        <v>0.14328199999999999</v>
      </c>
    </row>
    <row r="27669" spans="1:5" hidden="1" x14ac:dyDescent="0.35">
      <c r="A27669" s="1" t="s">
        <v>1158</v>
      </c>
      <c r="B27669" s="1" t="s">
        <v>1</v>
      </c>
      <c r="C27669">
        <v>11525</v>
      </c>
      <c r="D27669" s="1" t="s">
        <v>3</v>
      </c>
      <c r="E27669">
        <v>1157.2570944019999</v>
      </c>
    </row>
    <row r="27670" spans="1:5" hidden="1" x14ac:dyDescent="0.35">
      <c r="A27670" s="1" t="s">
        <v>1158</v>
      </c>
      <c r="B27670" s="1" t="s">
        <v>1</v>
      </c>
      <c r="C27670">
        <v>11526</v>
      </c>
      <c r="D27670" s="1" t="s">
        <v>2</v>
      </c>
      <c r="E27670">
        <v>0.1525</v>
      </c>
    </row>
    <row r="27671" spans="1:5" hidden="1" x14ac:dyDescent="0.35">
      <c r="A27671" s="1" t="s">
        <v>1158</v>
      </c>
      <c r="B27671" s="1" t="s">
        <v>1</v>
      </c>
      <c r="C27671">
        <v>11526</v>
      </c>
      <c r="D27671" s="1" t="s">
        <v>3</v>
      </c>
      <c r="E27671">
        <v>1157.3571039850001</v>
      </c>
    </row>
    <row r="27672" spans="1:5" hidden="1" x14ac:dyDescent="0.35">
      <c r="A27672" s="1" t="s">
        <v>1158</v>
      </c>
      <c r="B27672" s="1" t="s">
        <v>1</v>
      </c>
      <c r="C27672">
        <v>11527</v>
      </c>
      <c r="D27672" s="1" t="s">
        <v>2</v>
      </c>
      <c r="E27672">
        <v>0.15625</v>
      </c>
    </row>
    <row r="27673" spans="1:5" hidden="1" x14ac:dyDescent="0.35">
      <c r="A27673" s="1" t="s">
        <v>1158</v>
      </c>
      <c r="B27673" s="1" t="s">
        <v>1</v>
      </c>
      <c r="C27673">
        <v>11527</v>
      </c>
      <c r="D27673" s="1" t="s">
        <v>3</v>
      </c>
      <c r="E27673">
        <v>1157.4571078920001</v>
      </c>
    </row>
    <row r="27674" spans="1:5" hidden="1" x14ac:dyDescent="0.35">
      <c r="A27674" s="1" t="s">
        <v>1158</v>
      </c>
      <c r="B27674" s="1" t="s">
        <v>1</v>
      </c>
      <c r="C27674">
        <v>11528</v>
      </c>
      <c r="D27674" s="1" t="s">
        <v>2</v>
      </c>
      <c r="E27674">
        <v>0.150729</v>
      </c>
    </row>
    <row r="27675" spans="1:5" hidden="1" x14ac:dyDescent="0.35">
      <c r="A27675" s="1" t="s">
        <v>1158</v>
      </c>
      <c r="B27675" s="1" t="s">
        <v>1</v>
      </c>
      <c r="C27675">
        <v>11528</v>
      </c>
      <c r="D27675" s="1" t="s">
        <v>3</v>
      </c>
      <c r="E27675">
        <v>1157.5571020580001</v>
      </c>
    </row>
    <row r="27676" spans="1:5" hidden="1" x14ac:dyDescent="0.35">
      <c r="A27676" s="1" t="s">
        <v>1159</v>
      </c>
      <c r="B27676" s="1" t="s">
        <v>1</v>
      </c>
      <c r="C27676">
        <v>11529</v>
      </c>
      <c r="D27676" s="1" t="s">
        <v>2</v>
      </c>
      <c r="E27676">
        <v>8.4843229999999998</v>
      </c>
    </row>
    <row r="27677" spans="1:5" hidden="1" x14ac:dyDescent="0.35">
      <c r="A27677" s="1" t="s">
        <v>1159</v>
      </c>
      <c r="B27677" s="1" t="s">
        <v>1</v>
      </c>
      <c r="C27677">
        <v>11529</v>
      </c>
      <c r="D27677" s="1" t="s">
        <v>3</v>
      </c>
      <c r="E27677">
        <v>1157.6654471100001</v>
      </c>
    </row>
    <row r="27678" spans="1:5" hidden="1" x14ac:dyDescent="0.35">
      <c r="A27678" s="1" t="s">
        <v>1159</v>
      </c>
      <c r="B27678" s="1" t="s">
        <v>9</v>
      </c>
      <c r="C27678">
        <v>1149</v>
      </c>
      <c r="D27678" s="1" t="s">
        <v>2</v>
      </c>
      <c r="E27678">
        <v>36.480105000000002</v>
      </c>
    </row>
    <row r="27679" spans="1:5" hidden="1" x14ac:dyDescent="0.35">
      <c r="A27679" s="1" t="s">
        <v>1159</v>
      </c>
      <c r="B27679" s="1" t="s">
        <v>9</v>
      </c>
      <c r="C27679">
        <v>1149</v>
      </c>
      <c r="D27679" s="1" t="s">
        <v>3</v>
      </c>
      <c r="E27679">
        <v>1157.701896173</v>
      </c>
    </row>
    <row r="27680" spans="1:5" hidden="1" x14ac:dyDescent="0.35">
      <c r="A27680" s="1" t="s">
        <v>1159</v>
      </c>
      <c r="B27680" s="1" t="s">
        <v>10</v>
      </c>
      <c r="C27680">
        <v>1149</v>
      </c>
      <c r="D27680" s="1" t="s">
        <v>2</v>
      </c>
      <c r="E27680">
        <v>2.5878640000000002</v>
      </c>
    </row>
    <row r="27681" spans="1:5" x14ac:dyDescent="0.35">
      <c r="A27681" s="1" t="s">
        <v>1159</v>
      </c>
      <c r="B27681" s="1" t="s">
        <v>10</v>
      </c>
      <c r="C27681">
        <v>1149</v>
      </c>
      <c r="D27681" s="1" t="s">
        <v>3</v>
      </c>
      <c r="E27681">
        <v>1157.7045155999999</v>
      </c>
    </row>
    <row r="27682" spans="1:5" hidden="1" x14ac:dyDescent="0.35">
      <c r="A27682" s="1" t="s">
        <v>1159</v>
      </c>
      <c r="B27682" s="1" t="s">
        <v>1</v>
      </c>
      <c r="C27682">
        <v>11530</v>
      </c>
      <c r="D27682" s="1" t="s">
        <v>2</v>
      </c>
      <c r="E27682">
        <v>0.13869799999999999</v>
      </c>
    </row>
    <row r="27683" spans="1:5" hidden="1" x14ac:dyDescent="0.35">
      <c r="A27683" s="1" t="s">
        <v>1159</v>
      </c>
      <c r="B27683" s="1" t="s">
        <v>1</v>
      </c>
      <c r="C27683">
        <v>11530</v>
      </c>
      <c r="D27683" s="1" t="s">
        <v>3</v>
      </c>
      <c r="E27683">
        <v>1157.7570800789999</v>
      </c>
    </row>
    <row r="27684" spans="1:5" hidden="1" x14ac:dyDescent="0.35">
      <c r="A27684" s="1" t="s">
        <v>1159</v>
      </c>
      <c r="B27684" s="1" t="s">
        <v>1</v>
      </c>
      <c r="C27684">
        <v>11531</v>
      </c>
      <c r="D27684" s="1" t="s">
        <v>2</v>
      </c>
      <c r="E27684">
        <v>0.138073</v>
      </c>
    </row>
    <row r="27685" spans="1:5" hidden="1" x14ac:dyDescent="0.35">
      <c r="A27685" s="1" t="s">
        <v>1159</v>
      </c>
      <c r="B27685" s="1" t="s">
        <v>1</v>
      </c>
      <c r="C27685">
        <v>11531</v>
      </c>
      <c r="D27685" s="1" t="s">
        <v>3</v>
      </c>
      <c r="E27685">
        <v>1157.857074714</v>
      </c>
    </row>
    <row r="27686" spans="1:5" hidden="1" x14ac:dyDescent="0.35">
      <c r="A27686" s="1" t="s">
        <v>1159</v>
      </c>
      <c r="B27686" s="1" t="s">
        <v>1</v>
      </c>
      <c r="C27686">
        <v>11532</v>
      </c>
      <c r="D27686" s="1" t="s">
        <v>2</v>
      </c>
      <c r="E27686">
        <v>0.15</v>
      </c>
    </row>
    <row r="27687" spans="1:5" hidden="1" x14ac:dyDescent="0.35">
      <c r="A27687" s="1" t="s">
        <v>1159</v>
      </c>
      <c r="B27687" s="1" t="s">
        <v>1</v>
      </c>
      <c r="C27687">
        <v>11532</v>
      </c>
      <c r="D27687" s="1" t="s">
        <v>3</v>
      </c>
      <c r="E27687">
        <v>1157.957100027</v>
      </c>
    </row>
    <row r="27688" spans="1:5" hidden="1" x14ac:dyDescent="0.35">
      <c r="A27688" s="1" t="s">
        <v>1159</v>
      </c>
      <c r="B27688" s="1" t="s">
        <v>1</v>
      </c>
      <c r="C27688">
        <v>11533</v>
      </c>
      <c r="D27688" s="1" t="s">
        <v>2</v>
      </c>
      <c r="E27688">
        <v>0.156302</v>
      </c>
    </row>
    <row r="27689" spans="1:5" hidden="1" x14ac:dyDescent="0.35">
      <c r="A27689" s="1" t="s">
        <v>1159</v>
      </c>
      <c r="B27689" s="1" t="s">
        <v>1</v>
      </c>
      <c r="C27689">
        <v>11533</v>
      </c>
      <c r="D27689" s="1" t="s">
        <v>3</v>
      </c>
      <c r="E27689">
        <v>1158.0571137249999</v>
      </c>
    </row>
    <row r="27690" spans="1:5" hidden="1" x14ac:dyDescent="0.35">
      <c r="A27690" s="1" t="s">
        <v>1159</v>
      </c>
      <c r="B27690" s="1" t="s">
        <v>1</v>
      </c>
      <c r="C27690">
        <v>11534</v>
      </c>
      <c r="D27690" s="1" t="s">
        <v>2</v>
      </c>
      <c r="E27690">
        <v>0.149948</v>
      </c>
    </row>
    <row r="27691" spans="1:5" hidden="1" x14ac:dyDescent="0.35">
      <c r="A27691" s="1" t="s">
        <v>1159</v>
      </c>
      <c r="B27691" s="1" t="s">
        <v>1</v>
      </c>
      <c r="C27691">
        <v>11534</v>
      </c>
      <c r="D27691" s="1" t="s">
        <v>3</v>
      </c>
      <c r="E27691">
        <v>1158.1571008599999</v>
      </c>
    </row>
    <row r="27692" spans="1:5" hidden="1" x14ac:dyDescent="0.35">
      <c r="A27692" s="1" t="s">
        <v>1159</v>
      </c>
      <c r="B27692" s="1" t="s">
        <v>1</v>
      </c>
      <c r="C27692">
        <v>11535</v>
      </c>
      <c r="D27692" s="1" t="s">
        <v>2</v>
      </c>
      <c r="E27692">
        <v>0.153646</v>
      </c>
    </row>
    <row r="27693" spans="1:5" hidden="1" x14ac:dyDescent="0.35">
      <c r="A27693" s="1" t="s">
        <v>1159</v>
      </c>
      <c r="B27693" s="1" t="s">
        <v>1</v>
      </c>
      <c r="C27693">
        <v>11535</v>
      </c>
      <c r="D27693" s="1" t="s">
        <v>3</v>
      </c>
      <c r="E27693">
        <v>1158.257106693</v>
      </c>
    </row>
    <row r="27694" spans="1:5" hidden="1" x14ac:dyDescent="0.35">
      <c r="A27694" s="1" t="s">
        <v>1159</v>
      </c>
      <c r="B27694" s="1" t="s">
        <v>1</v>
      </c>
      <c r="C27694">
        <v>11536</v>
      </c>
      <c r="D27694" s="1" t="s">
        <v>2</v>
      </c>
      <c r="E27694">
        <v>0.15421899999999999</v>
      </c>
    </row>
    <row r="27695" spans="1:5" hidden="1" x14ac:dyDescent="0.35">
      <c r="A27695" s="1" t="s">
        <v>1159</v>
      </c>
      <c r="B27695" s="1" t="s">
        <v>1</v>
      </c>
      <c r="C27695">
        <v>11536</v>
      </c>
      <c r="D27695" s="1" t="s">
        <v>3</v>
      </c>
      <c r="E27695">
        <v>1158.35710685</v>
      </c>
    </row>
    <row r="27696" spans="1:5" hidden="1" x14ac:dyDescent="0.35">
      <c r="A27696" s="1" t="s">
        <v>1159</v>
      </c>
      <c r="B27696" s="1" t="s">
        <v>1</v>
      </c>
      <c r="C27696">
        <v>11537</v>
      </c>
      <c r="D27696" s="1" t="s">
        <v>2</v>
      </c>
      <c r="E27696">
        <v>0.15973999999999999</v>
      </c>
    </row>
    <row r="27697" spans="1:5" hidden="1" x14ac:dyDescent="0.35">
      <c r="A27697" s="1" t="s">
        <v>1159</v>
      </c>
      <c r="B27697" s="1" t="s">
        <v>1</v>
      </c>
      <c r="C27697">
        <v>11537</v>
      </c>
      <c r="D27697" s="1" t="s">
        <v>3</v>
      </c>
      <c r="E27697">
        <v>1158.4571148699999</v>
      </c>
    </row>
    <row r="27698" spans="1:5" hidden="1" x14ac:dyDescent="0.35">
      <c r="A27698" s="1" t="s">
        <v>1159</v>
      </c>
      <c r="B27698" s="1" t="s">
        <v>1</v>
      </c>
      <c r="C27698">
        <v>11538</v>
      </c>
      <c r="D27698" s="1" t="s">
        <v>2</v>
      </c>
      <c r="E27698">
        <v>0.15010399999999999</v>
      </c>
    </row>
    <row r="27699" spans="1:5" hidden="1" x14ac:dyDescent="0.35">
      <c r="A27699" s="1" t="s">
        <v>1159</v>
      </c>
      <c r="B27699" s="1" t="s">
        <v>1</v>
      </c>
      <c r="C27699">
        <v>11538</v>
      </c>
      <c r="D27699" s="1" t="s">
        <v>3</v>
      </c>
      <c r="E27699">
        <v>1158.557105652</v>
      </c>
    </row>
    <row r="27700" spans="1:5" hidden="1" x14ac:dyDescent="0.35">
      <c r="A27700" s="1" t="s">
        <v>1160</v>
      </c>
      <c r="B27700" s="1" t="s">
        <v>1</v>
      </c>
      <c r="C27700">
        <v>11539</v>
      </c>
      <c r="D27700" s="1" t="s">
        <v>2</v>
      </c>
      <c r="E27700">
        <v>8.4696359999999995</v>
      </c>
    </row>
    <row r="27701" spans="1:5" hidden="1" x14ac:dyDescent="0.35">
      <c r="A27701" s="1" t="s">
        <v>1160</v>
      </c>
      <c r="B27701" s="1" t="s">
        <v>1</v>
      </c>
      <c r="C27701">
        <v>11539</v>
      </c>
      <c r="D27701" s="1" t="s">
        <v>3</v>
      </c>
      <c r="E27701">
        <v>1158.6654348699999</v>
      </c>
    </row>
    <row r="27702" spans="1:5" hidden="1" x14ac:dyDescent="0.35">
      <c r="A27702" s="1" t="s">
        <v>1160</v>
      </c>
      <c r="B27702" s="1" t="s">
        <v>9</v>
      </c>
      <c r="C27702">
        <v>1150</v>
      </c>
      <c r="D27702" s="1" t="s">
        <v>2</v>
      </c>
      <c r="E27702">
        <v>37.127709000000003</v>
      </c>
    </row>
    <row r="27703" spans="1:5" hidden="1" x14ac:dyDescent="0.35">
      <c r="A27703" s="1" t="s">
        <v>1160</v>
      </c>
      <c r="B27703" s="1" t="s">
        <v>9</v>
      </c>
      <c r="C27703">
        <v>1150</v>
      </c>
      <c r="D27703" s="1" t="s">
        <v>3</v>
      </c>
      <c r="E27703">
        <v>1158.702534193</v>
      </c>
    </row>
    <row r="27704" spans="1:5" hidden="1" x14ac:dyDescent="0.35">
      <c r="A27704" s="1" t="s">
        <v>1160</v>
      </c>
      <c r="B27704" s="1" t="s">
        <v>10</v>
      </c>
      <c r="C27704">
        <v>1150</v>
      </c>
      <c r="D27704" s="1" t="s">
        <v>2</v>
      </c>
      <c r="E27704">
        <v>2.562916</v>
      </c>
    </row>
    <row r="27705" spans="1:5" x14ac:dyDescent="0.35">
      <c r="A27705" s="1" t="s">
        <v>1160</v>
      </c>
      <c r="B27705" s="1" t="s">
        <v>10</v>
      </c>
      <c r="C27705">
        <v>1150</v>
      </c>
      <c r="D27705" s="1" t="s">
        <v>3</v>
      </c>
      <c r="E27705">
        <v>1158.705123881</v>
      </c>
    </row>
    <row r="27706" spans="1:5" hidden="1" x14ac:dyDescent="0.35">
      <c r="A27706" s="1" t="s">
        <v>1160</v>
      </c>
      <c r="B27706" s="1" t="s">
        <v>1</v>
      </c>
      <c r="C27706">
        <v>11540</v>
      </c>
      <c r="D27706" s="1" t="s">
        <v>2</v>
      </c>
      <c r="E27706">
        <v>0.12906300000000001</v>
      </c>
    </row>
    <row r="27707" spans="1:5" hidden="1" x14ac:dyDescent="0.35">
      <c r="A27707" s="1" t="s">
        <v>1160</v>
      </c>
      <c r="B27707" s="1" t="s">
        <v>1</v>
      </c>
      <c r="C27707">
        <v>11540</v>
      </c>
      <c r="D27707" s="1" t="s">
        <v>3</v>
      </c>
      <c r="E27707">
        <v>1158.757066589</v>
      </c>
    </row>
    <row r="27708" spans="1:5" hidden="1" x14ac:dyDescent="0.35">
      <c r="A27708" s="1" t="s">
        <v>1160</v>
      </c>
      <c r="B27708" s="1" t="s">
        <v>1</v>
      </c>
      <c r="C27708">
        <v>11541</v>
      </c>
      <c r="D27708" s="1" t="s">
        <v>2</v>
      </c>
      <c r="E27708">
        <v>0.13911399999999999</v>
      </c>
    </row>
    <row r="27709" spans="1:5" hidden="1" x14ac:dyDescent="0.35">
      <c r="A27709" s="1" t="s">
        <v>1160</v>
      </c>
      <c r="B27709" s="1" t="s">
        <v>1</v>
      </c>
      <c r="C27709">
        <v>11541</v>
      </c>
      <c r="D27709" s="1" t="s">
        <v>3</v>
      </c>
      <c r="E27709">
        <v>1158.8570768489999</v>
      </c>
    </row>
    <row r="27710" spans="1:5" hidden="1" x14ac:dyDescent="0.35">
      <c r="A27710" s="1" t="s">
        <v>1160</v>
      </c>
      <c r="B27710" s="1" t="s">
        <v>1</v>
      </c>
      <c r="C27710">
        <v>11542</v>
      </c>
      <c r="D27710" s="1" t="s">
        <v>2</v>
      </c>
      <c r="E27710">
        <v>0.15343699999999999</v>
      </c>
    </row>
    <row r="27711" spans="1:5" hidden="1" x14ac:dyDescent="0.35">
      <c r="A27711" s="1" t="s">
        <v>1160</v>
      </c>
      <c r="B27711" s="1" t="s">
        <v>1</v>
      </c>
      <c r="C27711">
        <v>11542</v>
      </c>
      <c r="D27711" s="1" t="s">
        <v>3</v>
      </c>
      <c r="E27711">
        <v>1158.9571053909999</v>
      </c>
    </row>
    <row r="27712" spans="1:5" hidden="1" x14ac:dyDescent="0.35">
      <c r="A27712" s="1" t="s">
        <v>1160</v>
      </c>
      <c r="B27712" s="1" t="s">
        <v>1</v>
      </c>
      <c r="C27712">
        <v>11543</v>
      </c>
      <c r="D27712" s="1" t="s">
        <v>2</v>
      </c>
      <c r="E27712">
        <v>0.15682299999999999</v>
      </c>
    </row>
    <row r="27713" spans="1:5" hidden="1" x14ac:dyDescent="0.35">
      <c r="A27713" s="1" t="s">
        <v>1160</v>
      </c>
      <c r="B27713" s="1" t="s">
        <v>1</v>
      </c>
      <c r="C27713">
        <v>11543</v>
      </c>
      <c r="D27713" s="1" t="s">
        <v>3</v>
      </c>
      <c r="E27713">
        <v>1159.057111068</v>
      </c>
    </row>
    <row r="27714" spans="1:5" hidden="1" x14ac:dyDescent="0.35">
      <c r="A27714" s="1" t="s">
        <v>1160</v>
      </c>
      <c r="B27714" s="1" t="s">
        <v>1</v>
      </c>
      <c r="C27714">
        <v>11544</v>
      </c>
      <c r="D27714" s="1" t="s">
        <v>2</v>
      </c>
      <c r="E27714">
        <v>0.15869800000000001</v>
      </c>
    </row>
    <row r="27715" spans="1:5" hidden="1" x14ac:dyDescent="0.35">
      <c r="A27715" s="1" t="s">
        <v>1160</v>
      </c>
      <c r="B27715" s="1" t="s">
        <v>1</v>
      </c>
      <c r="C27715">
        <v>11544</v>
      </c>
      <c r="D27715" s="1" t="s">
        <v>3</v>
      </c>
      <c r="E27715">
        <v>1159.1571130469999</v>
      </c>
    </row>
    <row r="27716" spans="1:5" hidden="1" x14ac:dyDescent="0.35">
      <c r="A27716" s="1" t="s">
        <v>1160</v>
      </c>
      <c r="B27716" s="1" t="s">
        <v>1</v>
      </c>
      <c r="C27716">
        <v>11545</v>
      </c>
      <c r="D27716" s="1" t="s">
        <v>2</v>
      </c>
      <c r="E27716">
        <v>0.157552</v>
      </c>
    </row>
    <row r="27717" spans="1:5" hidden="1" x14ac:dyDescent="0.35">
      <c r="A27717" s="1" t="s">
        <v>1160</v>
      </c>
      <c r="B27717" s="1" t="s">
        <v>1</v>
      </c>
      <c r="C27717">
        <v>11545</v>
      </c>
      <c r="D27717" s="1" t="s">
        <v>3</v>
      </c>
      <c r="E27717">
        <v>1159.257111485</v>
      </c>
    </row>
    <row r="27718" spans="1:5" hidden="1" x14ac:dyDescent="0.35">
      <c r="A27718" s="1" t="s">
        <v>1160</v>
      </c>
      <c r="B27718" s="1" t="s">
        <v>1</v>
      </c>
      <c r="C27718">
        <v>11546</v>
      </c>
      <c r="D27718" s="1" t="s">
        <v>2</v>
      </c>
      <c r="E27718">
        <v>0.14708299999999999</v>
      </c>
    </row>
    <row r="27719" spans="1:5" hidden="1" x14ac:dyDescent="0.35">
      <c r="A27719" s="1" t="s">
        <v>1160</v>
      </c>
      <c r="B27719" s="1" t="s">
        <v>1</v>
      </c>
      <c r="C27719">
        <v>11546</v>
      </c>
      <c r="D27719" s="1" t="s">
        <v>3</v>
      </c>
      <c r="E27719">
        <v>1159.35709862</v>
      </c>
    </row>
    <row r="27720" spans="1:5" hidden="1" x14ac:dyDescent="0.35">
      <c r="A27720" s="1" t="s">
        <v>1160</v>
      </c>
      <c r="B27720" s="1" t="s">
        <v>1</v>
      </c>
      <c r="C27720">
        <v>11547</v>
      </c>
      <c r="D27720" s="1" t="s">
        <v>2</v>
      </c>
      <c r="E27720">
        <v>0.15354200000000001</v>
      </c>
    </row>
    <row r="27721" spans="1:5" hidden="1" x14ac:dyDescent="0.35">
      <c r="A27721" s="1" t="s">
        <v>1160</v>
      </c>
      <c r="B27721" s="1" t="s">
        <v>1</v>
      </c>
      <c r="C27721">
        <v>11547</v>
      </c>
      <c r="D27721" s="1" t="s">
        <v>3</v>
      </c>
      <c r="E27721">
        <v>1159.457109297</v>
      </c>
    </row>
    <row r="27722" spans="1:5" hidden="1" x14ac:dyDescent="0.35">
      <c r="A27722" s="1" t="s">
        <v>1160</v>
      </c>
      <c r="B27722" s="1" t="s">
        <v>1</v>
      </c>
      <c r="C27722">
        <v>11548</v>
      </c>
      <c r="D27722" s="1" t="s">
        <v>2</v>
      </c>
      <c r="E27722">
        <v>0.155781</v>
      </c>
    </row>
    <row r="27723" spans="1:5" hidden="1" x14ac:dyDescent="0.35">
      <c r="A27723" s="1" t="s">
        <v>1160</v>
      </c>
      <c r="B27723" s="1" t="s">
        <v>1</v>
      </c>
      <c r="C27723">
        <v>11548</v>
      </c>
      <c r="D27723" s="1" t="s">
        <v>3</v>
      </c>
      <c r="E27723">
        <v>1159.5571111720001</v>
      </c>
    </row>
    <row r="27724" spans="1:5" hidden="1" x14ac:dyDescent="0.35">
      <c r="A27724" s="1" t="s">
        <v>1161</v>
      </c>
      <c r="B27724" s="1" t="s">
        <v>1</v>
      </c>
      <c r="C27724">
        <v>11549</v>
      </c>
      <c r="D27724" s="1" t="s">
        <v>2</v>
      </c>
      <c r="E27724">
        <v>8.7219270000000009</v>
      </c>
    </row>
    <row r="27725" spans="1:5" hidden="1" x14ac:dyDescent="0.35">
      <c r="A27725" s="1" t="s">
        <v>1161</v>
      </c>
      <c r="B27725" s="1" t="s">
        <v>1</v>
      </c>
      <c r="C27725">
        <v>11549</v>
      </c>
      <c r="D27725" s="1" t="s">
        <v>3</v>
      </c>
      <c r="E27725">
        <v>1159.665769297</v>
      </c>
    </row>
    <row r="27726" spans="1:5" hidden="1" x14ac:dyDescent="0.35">
      <c r="A27726" s="1" t="s">
        <v>1161</v>
      </c>
      <c r="B27726" s="1" t="s">
        <v>9</v>
      </c>
      <c r="C27726">
        <v>1151</v>
      </c>
      <c r="D27726" s="1" t="s">
        <v>2</v>
      </c>
      <c r="E27726">
        <v>37.725104000000002</v>
      </c>
    </row>
    <row r="27727" spans="1:5" hidden="1" x14ac:dyDescent="0.35">
      <c r="A27727" s="1" t="s">
        <v>1161</v>
      </c>
      <c r="B27727" s="1" t="s">
        <v>9</v>
      </c>
      <c r="C27727">
        <v>1151</v>
      </c>
      <c r="D27727" s="1" t="s">
        <v>3</v>
      </c>
      <c r="E27727">
        <v>1159.703729245</v>
      </c>
    </row>
    <row r="27728" spans="1:5" hidden="1" x14ac:dyDescent="0.35">
      <c r="A27728" s="1" t="s">
        <v>1161</v>
      </c>
      <c r="B27728" s="1" t="s">
        <v>10</v>
      </c>
      <c r="C27728">
        <v>1151</v>
      </c>
      <c r="D27728" s="1" t="s">
        <v>2</v>
      </c>
      <c r="E27728">
        <v>2.3106770000000001</v>
      </c>
    </row>
    <row r="27729" spans="1:5" x14ac:dyDescent="0.35">
      <c r="A27729" s="1" t="s">
        <v>1161</v>
      </c>
      <c r="B27729" s="1" t="s">
        <v>10</v>
      </c>
      <c r="C27729">
        <v>1151</v>
      </c>
      <c r="D27729" s="1" t="s">
        <v>3</v>
      </c>
      <c r="E27729">
        <v>1159.70607862</v>
      </c>
    </row>
    <row r="27730" spans="1:5" hidden="1" x14ac:dyDescent="0.35">
      <c r="A27730" s="1" t="s">
        <v>1161</v>
      </c>
      <c r="B27730" s="1" t="s">
        <v>1</v>
      </c>
      <c r="C27730">
        <v>11550</v>
      </c>
      <c r="D27730" s="1" t="s">
        <v>2</v>
      </c>
      <c r="E27730">
        <v>0.119375</v>
      </c>
    </row>
    <row r="27731" spans="1:5" hidden="1" x14ac:dyDescent="0.35">
      <c r="A27731" s="1" t="s">
        <v>1161</v>
      </c>
      <c r="B27731" s="1" t="s">
        <v>1</v>
      </c>
      <c r="C27731">
        <v>11550</v>
      </c>
      <c r="D27731" s="1" t="s">
        <v>3</v>
      </c>
      <c r="E27731">
        <v>1159.7570542450001</v>
      </c>
    </row>
    <row r="27732" spans="1:5" hidden="1" x14ac:dyDescent="0.35">
      <c r="A27732" s="1" t="s">
        <v>1161</v>
      </c>
      <c r="B27732" s="1" t="s">
        <v>1</v>
      </c>
      <c r="C27732">
        <v>11551</v>
      </c>
      <c r="D27732" s="1" t="s">
        <v>2</v>
      </c>
      <c r="E27732">
        <v>0.14203099999999999</v>
      </c>
    </row>
    <row r="27733" spans="1:5" hidden="1" x14ac:dyDescent="0.35">
      <c r="A27733" s="1" t="s">
        <v>1161</v>
      </c>
      <c r="B27733" s="1" t="s">
        <v>1</v>
      </c>
      <c r="C27733">
        <v>11551</v>
      </c>
      <c r="D27733" s="1" t="s">
        <v>3</v>
      </c>
      <c r="E27733">
        <v>1159.8570910159999</v>
      </c>
    </row>
    <row r="27734" spans="1:5" hidden="1" x14ac:dyDescent="0.35">
      <c r="A27734" s="1" t="s">
        <v>1161</v>
      </c>
      <c r="B27734" s="1" t="s">
        <v>1</v>
      </c>
      <c r="C27734">
        <v>11552</v>
      </c>
      <c r="D27734" s="1" t="s">
        <v>2</v>
      </c>
      <c r="E27734">
        <v>0.14369799999999999</v>
      </c>
    </row>
    <row r="27735" spans="1:5" hidden="1" x14ac:dyDescent="0.35">
      <c r="A27735" s="1" t="s">
        <v>1161</v>
      </c>
      <c r="B27735" s="1" t="s">
        <v>1</v>
      </c>
      <c r="C27735">
        <v>11552</v>
      </c>
      <c r="D27735" s="1" t="s">
        <v>3</v>
      </c>
      <c r="E27735">
        <v>1159.9570963799999</v>
      </c>
    </row>
    <row r="27736" spans="1:5" hidden="1" x14ac:dyDescent="0.35">
      <c r="A27736" s="1" t="s">
        <v>1161</v>
      </c>
      <c r="B27736" s="1" t="s">
        <v>1</v>
      </c>
      <c r="C27736">
        <v>11553</v>
      </c>
      <c r="D27736" s="1" t="s">
        <v>2</v>
      </c>
      <c r="E27736">
        <v>0.147448</v>
      </c>
    </row>
    <row r="27737" spans="1:5" hidden="1" x14ac:dyDescent="0.35">
      <c r="A27737" s="1" t="s">
        <v>1161</v>
      </c>
      <c r="B27737" s="1" t="s">
        <v>1</v>
      </c>
      <c r="C27737">
        <v>11553</v>
      </c>
      <c r="D27737" s="1" t="s">
        <v>3</v>
      </c>
      <c r="E27737">
        <v>1160.0571015359999</v>
      </c>
    </row>
    <row r="27738" spans="1:5" hidden="1" x14ac:dyDescent="0.35">
      <c r="A27738" s="1" t="s">
        <v>1161</v>
      </c>
      <c r="B27738" s="1" t="s">
        <v>1</v>
      </c>
      <c r="C27738">
        <v>11554</v>
      </c>
      <c r="D27738" s="1" t="s">
        <v>2</v>
      </c>
      <c r="E27738">
        <v>0.15099000000000001</v>
      </c>
    </row>
    <row r="27739" spans="1:5" hidden="1" x14ac:dyDescent="0.35">
      <c r="A27739" s="1" t="s">
        <v>1161</v>
      </c>
      <c r="B27739" s="1" t="s">
        <v>1</v>
      </c>
      <c r="C27739">
        <v>11554</v>
      </c>
      <c r="D27739" s="1" t="s">
        <v>3</v>
      </c>
      <c r="E27739">
        <v>1160.1571065359999</v>
      </c>
    </row>
    <row r="27740" spans="1:5" hidden="1" x14ac:dyDescent="0.35">
      <c r="A27740" s="1" t="s">
        <v>1161</v>
      </c>
      <c r="B27740" s="1" t="s">
        <v>1</v>
      </c>
      <c r="C27740">
        <v>11555</v>
      </c>
      <c r="D27740" s="1" t="s">
        <v>2</v>
      </c>
      <c r="E27740">
        <v>0.154167</v>
      </c>
    </row>
    <row r="27741" spans="1:5" hidden="1" x14ac:dyDescent="0.35">
      <c r="A27741" s="1" t="s">
        <v>1161</v>
      </c>
      <c r="B27741" s="1" t="s">
        <v>1</v>
      </c>
      <c r="C27741">
        <v>11555</v>
      </c>
      <c r="D27741" s="1" t="s">
        <v>3</v>
      </c>
      <c r="E27741">
        <v>1160.2571095569999</v>
      </c>
    </row>
    <row r="27742" spans="1:5" hidden="1" x14ac:dyDescent="0.35">
      <c r="A27742" s="1" t="s">
        <v>1161</v>
      </c>
      <c r="B27742" s="1" t="s">
        <v>1</v>
      </c>
      <c r="C27742">
        <v>11556</v>
      </c>
      <c r="D27742" s="1" t="s">
        <v>2</v>
      </c>
      <c r="E27742">
        <v>0.15005199999999999</v>
      </c>
    </row>
    <row r="27743" spans="1:5" hidden="1" x14ac:dyDescent="0.35">
      <c r="A27743" s="1" t="s">
        <v>1161</v>
      </c>
      <c r="B27743" s="1" t="s">
        <v>1</v>
      </c>
      <c r="C27743">
        <v>11556</v>
      </c>
      <c r="D27743" s="1" t="s">
        <v>3</v>
      </c>
      <c r="E27743">
        <v>1160.357105026</v>
      </c>
    </row>
    <row r="27744" spans="1:5" hidden="1" x14ac:dyDescent="0.35">
      <c r="A27744" s="1" t="s">
        <v>1161</v>
      </c>
      <c r="B27744" s="1" t="s">
        <v>1</v>
      </c>
      <c r="C27744">
        <v>11557</v>
      </c>
      <c r="D27744" s="1" t="s">
        <v>2</v>
      </c>
      <c r="E27744">
        <v>0.14578099999999999</v>
      </c>
    </row>
    <row r="27745" spans="1:5" hidden="1" x14ac:dyDescent="0.35">
      <c r="A27745" s="1" t="s">
        <v>1161</v>
      </c>
      <c r="B27745" s="1" t="s">
        <v>1</v>
      </c>
      <c r="C27745">
        <v>11557</v>
      </c>
      <c r="D27745" s="1" t="s">
        <v>3</v>
      </c>
      <c r="E27745">
        <v>1160.4571015879999</v>
      </c>
    </row>
    <row r="27746" spans="1:5" hidden="1" x14ac:dyDescent="0.35">
      <c r="A27746" s="1" t="s">
        <v>1161</v>
      </c>
      <c r="B27746" s="1" t="s">
        <v>1</v>
      </c>
      <c r="C27746">
        <v>11558</v>
      </c>
      <c r="D27746" s="1" t="s">
        <v>2</v>
      </c>
      <c r="E27746">
        <v>0.140573</v>
      </c>
    </row>
    <row r="27747" spans="1:5" hidden="1" x14ac:dyDescent="0.35">
      <c r="A27747" s="1" t="s">
        <v>1161</v>
      </c>
      <c r="B27747" s="1" t="s">
        <v>1</v>
      </c>
      <c r="C27747">
        <v>11558</v>
      </c>
      <c r="D27747" s="1" t="s">
        <v>3</v>
      </c>
      <c r="E27747">
        <v>1160.557094818</v>
      </c>
    </row>
    <row r="27748" spans="1:5" hidden="1" x14ac:dyDescent="0.35">
      <c r="A27748" s="1" t="s">
        <v>1162</v>
      </c>
      <c r="B27748" s="1" t="s">
        <v>1</v>
      </c>
      <c r="C27748">
        <v>11559</v>
      </c>
      <c r="D27748" s="1" t="s">
        <v>2</v>
      </c>
      <c r="E27748">
        <v>8.5046870000000006</v>
      </c>
    </row>
    <row r="27749" spans="1:5" hidden="1" x14ac:dyDescent="0.35">
      <c r="A27749" s="1" t="s">
        <v>1162</v>
      </c>
      <c r="B27749" s="1" t="s">
        <v>1</v>
      </c>
      <c r="C27749">
        <v>11559</v>
      </c>
      <c r="D27749" s="1" t="s">
        <v>3</v>
      </c>
      <c r="E27749">
        <v>1160.6654618489999</v>
      </c>
    </row>
    <row r="27750" spans="1:5" hidden="1" x14ac:dyDescent="0.35">
      <c r="A27750" s="1" t="s">
        <v>1162</v>
      </c>
      <c r="B27750" s="1" t="s">
        <v>9</v>
      </c>
      <c r="C27750">
        <v>1152</v>
      </c>
      <c r="D27750" s="1" t="s">
        <v>2</v>
      </c>
      <c r="E27750">
        <v>37.835417</v>
      </c>
    </row>
    <row r="27751" spans="1:5" hidden="1" x14ac:dyDescent="0.35">
      <c r="A27751" s="1" t="s">
        <v>1162</v>
      </c>
      <c r="B27751" s="1" t="s">
        <v>9</v>
      </c>
      <c r="C27751">
        <v>1152</v>
      </c>
      <c r="D27751" s="1" t="s">
        <v>3</v>
      </c>
      <c r="E27751">
        <v>1160.7032704420001</v>
      </c>
    </row>
    <row r="27752" spans="1:5" hidden="1" x14ac:dyDescent="0.35">
      <c r="A27752" s="1" t="s">
        <v>1162</v>
      </c>
      <c r="B27752" s="1" t="s">
        <v>10</v>
      </c>
      <c r="C27752">
        <v>1152</v>
      </c>
      <c r="D27752" s="1" t="s">
        <v>2</v>
      </c>
      <c r="E27752">
        <v>2.4412500000000001</v>
      </c>
    </row>
    <row r="27753" spans="1:5" x14ac:dyDescent="0.35">
      <c r="A27753" s="1" t="s">
        <v>1162</v>
      </c>
      <c r="B27753" s="1" t="s">
        <v>10</v>
      </c>
      <c r="C27753">
        <v>1152</v>
      </c>
      <c r="D27753" s="1" t="s">
        <v>3</v>
      </c>
      <c r="E27753">
        <v>1160.705736224</v>
      </c>
    </row>
    <row r="27754" spans="1:5" hidden="1" x14ac:dyDescent="0.35">
      <c r="A27754" s="1" t="s">
        <v>1162</v>
      </c>
      <c r="B27754" s="1" t="s">
        <v>1</v>
      </c>
      <c r="C27754">
        <v>11560</v>
      </c>
      <c r="D27754" s="1" t="s">
        <v>2</v>
      </c>
      <c r="E27754">
        <v>0.12682299999999999</v>
      </c>
    </row>
    <row r="27755" spans="1:5" hidden="1" x14ac:dyDescent="0.35">
      <c r="A27755" s="1" t="s">
        <v>1162</v>
      </c>
      <c r="B27755" s="1" t="s">
        <v>1</v>
      </c>
      <c r="C27755">
        <v>11560</v>
      </c>
      <c r="D27755" s="1" t="s">
        <v>3</v>
      </c>
      <c r="E27755">
        <v>1160.7570636200001</v>
      </c>
    </row>
    <row r="27756" spans="1:5" hidden="1" x14ac:dyDescent="0.35">
      <c r="A27756" s="1" t="s">
        <v>1162</v>
      </c>
      <c r="B27756" s="1" t="s">
        <v>1</v>
      </c>
      <c r="C27756">
        <v>11561</v>
      </c>
      <c r="D27756" s="1" t="s">
        <v>2</v>
      </c>
      <c r="E27756">
        <v>0.140261</v>
      </c>
    </row>
    <row r="27757" spans="1:5" hidden="1" x14ac:dyDescent="0.35">
      <c r="A27757" s="1" t="s">
        <v>1162</v>
      </c>
      <c r="B27757" s="1" t="s">
        <v>1</v>
      </c>
      <c r="C27757">
        <v>11561</v>
      </c>
      <c r="D27757" s="1" t="s">
        <v>3</v>
      </c>
      <c r="E27757">
        <v>1160.857089765</v>
      </c>
    </row>
    <row r="27758" spans="1:5" hidden="1" x14ac:dyDescent="0.35">
      <c r="A27758" s="1" t="s">
        <v>1162</v>
      </c>
      <c r="B27758" s="1" t="s">
        <v>1</v>
      </c>
      <c r="C27758">
        <v>11562</v>
      </c>
      <c r="D27758" s="1" t="s">
        <v>2</v>
      </c>
      <c r="E27758">
        <v>0.14088600000000001</v>
      </c>
    </row>
    <row r="27759" spans="1:5" hidden="1" x14ac:dyDescent="0.35">
      <c r="A27759" s="1" t="s">
        <v>1162</v>
      </c>
      <c r="B27759" s="1" t="s">
        <v>1</v>
      </c>
      <c r="C27759">
        <v>11562</v>
      </c>
      <c r="D27759" s="1" t="s">
        <v>3</v>
      </c>
      <c r="E27759">
        <v>1160.957092994</v>
      </c>
    </row>
    <row r="27760" spans="1:5" hidden="1" x14ac:dyDescent="0.35">
      <c r="A27760" s="1" t="s">
        <v>1162</v>
      </c>
      <c r="B27760" s="1" t="s">
        <v>1</v>
      </c>
      <c r="C27760">
        <v>11563</v>
      </c>
      <c r="D27760" s="1" t="s">
        <v>2</v>
      </c>
      <c r="E27760">
        <v>0.147344</v>
      </c>
    </row>
    <row r="27761" spans="1:5" hidden="1" x14ac:dyDescent="0.35">
      <c r="A27761" s="1" t="s">
        <v>1162</v>
      </c>
      <c r="B27761" s="1" t="s">
        <v>1</v>
      </c>
      <c r="C27761">
        <v>11563</v>
      </c>
      <c r="D27761" s="1" t="s">
        <v>3</v>
      </c>
      <c r="E27761">
        <v>1161.057101588</v>
      </c>
    </row>
    <row r="27762" spans="1:5" hidden="1" x14ac:dyDescent="0.35">
      <c r="A27762" s="1" t="s">
        <v>1162</v>
      </c>
      <c r="B27762" s="1" t="s">
        <v>1</v>
      </c>
      <c r="C27762">
        <v>11564</v>
      </c>
      <c r="D27762" s="1" t="s">
        <v>2</v>
      </c>
      <c r="E27762">
        <v>0.136875</v>
      </c>
    </row>
    <row r="27763" spans="1:5" hidden="1" x14ac:dyDescent="0.35">
      <c r="A27763" s="1" t="s">
        <v>1162</v>
      </c>
      <c r="B27763" s="1" t="s">
        <v>1</v>
      </c>
      <c r="C27763">
        <v>11564</v>
      </c>
      <c r="D27763" s="1" t="s">
        <v>3</v>
      </c>
      <c r="E27763">
        <v>1161.1570925779999</v>
      </c>
    </row>
    <row r="27764" spans="1:5" hidden="1" x14ac:dyDescent="0.35">
      <c r="A27764" s="1" t="s">
        <v>1162</v>
      </c>
      <c r="B27764" s="1" t="s">
        <v>1</v>
      </c>
      <c r="C27764">
        <v>11565</v>
      </c>
      <c r="D27764" s="1" t="s">
        <v>2</v>
      </c>
      <c r="E27764">
        <v>0.15093699999999999</v>
      </c>
    </row>
    <row r="27765" spans="1:5" hidden="1" x14ac:dyDescent="0.35">
      <c r="A27765" s="1" t="s">
        <v>1162</v>
      </c>
      <c r="B27765" s="1" t="s">
        <v>1</v>
      </c>
      <c r="C27765">
        <v>11565</v>
      </c>
      <c r="D27765" s="1" t="s">
        <v>3</v>
      </c>
      <c r="E27765">
        <v>1161.2571079940001</v>
      </c>
    </row>
    <row r="27766" spans="1:5" hidden="1" x14ac:dyDescent="0.35">
      <c r="A27766" s="1" t="s">
        <v>1162</v>
      </c>
      <c r="B27766" s="1" t="s">
        <v>1</v>
      </c>
      <c r="C27766">
        <v>11566</v>
      </c>
      <c r="D27766" s="1" t="s">
        <v>2</v>
      </c>
      <c r="E27766">
        <v>0.15260499999999999</v>
      </c>
    </row>
    <row r="27767" spans="1:5" hidden="1" x14ac:dyDescent="0.35">
      <c r="A27767" s="1" t="s">
        <v>1162</v>
      </c>
      <c r="B27767" s="1" t="s">
        <v>1</v>
      </c>
      <c r="C27767">
        <v>11566</v>
      </c>
      <c r="D27767" s="1" t="s">
        <v>3</v>
      </c>
      <c r="E27767">
        <v>1161.357110598</v>
      </c>
    </row>
    <row r="27768" spans="1:5" hidden="1" x14ac:dyDescent="0.35">
      <c r="A27768" s="1" t="s">
        <v>1162</v>
      </c>
      <c r="B27768" s="1" t="s">
        <v>1</v>
      </c>
      <c r="C27768">
        <v>11567</v>
      </c>
      <c r="D27768" s="1" t="s">
        <v>2</v>
      </c>
      <c r="E27768">
        <v>0.15088599999999999</v>
      </c>
    </row>
    <row r="27769" spans="1:5" hidden="1" x14ac:dyDescent="0.35">
      <c r="A27769" s="1" t="s">
        <v>1162</v>
      </c>
      <c r="B27769" s="1" t="s">
        <v>1</v>
      </c>
      <c r="C27769">
        <v>11567</v>
      </c>
      <c r="D27769" s="1" t="s">
        <v>3</v>
      </c>
      <c r="E27769">
        <v>1161.457108046</v>
      </c>
    </row>
    <row r="27770" spans="1:5" hidden="1" x14ac:dyDescent="0.35">
      <c r="A27770" s="1" t="s">
        <v>1162</v>
      </c>
      <c r="B27770" s="1" t="s">
        <v>1</v>
      </c>
      <c r="C27770">
        <v>11568</v>
      </c>
      <c r="D27770" s="1" t="s">
        <v>2</v>
      </c>
      <c r="E27770">
        <v>0.148177</v>
      </c>
    </row>
    <row r="27771" spans="1:5" hidden="1" x14ac:dyDescent="0.35">
      <c r="A27771" s="1" t="s">
        <v>1162</v>
      </c>
      <c r="B27771" s="1" t="s">
        <v>1</v>
      </c>
      <c r="C27771">
        <v>11568</v>
      </c>
      <c r="D27771" s="1" t="s">
        <v>3</v>
      </c>
      <c r="E27771">
        <v>1161.5571010670001</v>
      </c>
    </row>
    <row r="27772" spans="1:5" hidden="1" x14ac:dyDescent="0.35">
      <c r="A27772" s="1" t="s">
        <v>1163</v>
      </c>
      <c r="B27772" s="1" t="s">
        <v>1</v>
      </c>
      <c r="C27772">
        <v>11569</v>
      </c>
      <c r="D27772" s="1" t="s">
        <v>2</v>
      </c>
      <c r="E27772">
        <v>8.4890620000000006</v>
      </c>
    </row>
    <row r="27773" spans="1:5" hidden="1" x14ac:dyDescent="0.35">
      <c r="A27773" s="1" t="s">
        <v>1163</v>
      </c>
      <c r="B27773" s="1" t="s">
        <v>1</v>
      </c>
      <c r="C27773">
        <v>11569</v>
      </c>
      <c r="D27773" s="1" t="s">
        <v>3</v>
      </c>
      <c r="E27773">
        <v>1161.6654474730001</v>
      </c>
    </row>
    <row r="27774" spans="1:5" hidden="1" x14ac:dyDescent="0.35">
      <c r="A27774" s="1" t="s">
        <v>1163</v>
      </c>
      <c r="B27774" s="1" t="s">
        <v>9</v>
      </c>
      <c r="C27774">
        <v>1153</v>
      </c>
      <c r="D27774" s="1" t="s">
        <v>2</v>
      </c>
      <c r="E27774">
        <v>39.000051999999997</v>
      </c>
    </row>
    <row r="27775" spans="1:5" hidden="1" x14ac:dyDescent="0.35">
      <c r="A27775" s="1" t="s">
        <v>1163</v>
      </c>
      <c r="B27775" s="1" t="s">
        <v>9</v>
      </c>
      <c r="C27775">
        <v>1153</v>
      </c>
      <c r="D27775" s="1" t="s">
        <v>3</v>
      </c>
      <c r="E27775">
        <v>1161.7044197130001</v>
      </c>
    </row>
    <row r="27776" spans="1:5" hidden="1" x14ac:dyDescent="0.35">
      <c r="A27776" s="1" t="s">
        <v>1163</v>
      </c>
      <c r="B27776" s="1" t="s">
        <v>10</v>
      </c>
      <c r="C27776">
        <v>1153</v>
      </c>
      <c r="D27776" s="1" t="s">
        <v>2</v>
      </c>
      <c r="E27776">
        <v>2.0845310000000001</v>
      </c>
    </row>
    <row r="27777" spans="1:5" x14ac:dyDescent="0.35">
      <c r="A27777" s="1" t="s">
        <v>1163</v>
      </c>
      <c r="B27777" s="1" t="s">
        <v>10</v>
      </c>
      <c r="C27777">
        <v>1153</v>
      </c>
      <c r="D27777" s="1" t="s">
        <v>3</v>
      </c>
      <c r="E27777">
        <v>1161.706530338</v>
      </c>
    </row>
    <row r="27778" spans="1:5" hidden="1" x14ac:dyDescent="0.35">
      <c r="A27778" s="1" t="s">
        <v>1163</v>
      </c>
      <c r="B27778" s="1" t="s">
        <v>1</v>
      </c>
      <c r="C27778">
        <v>11570</v>
      </c>
      <c r="D27778" s="1" t="s">
        <v>2</v>
      </c>
      <c r="E27778">
        <v>0.113177</v>
      </c>
    </row>
    <row r="27779" spans="1:5" hidden="1" x14ac:dyDescent="0.35">
      <c r="A27779" s="1" t="s">
        <v>1163</v>
      </c>
      <c r="B27779" s="1" t="s">
        <v>1</v>
      </c>
      <c r="C27779">
        <v>11570</v>
      </c>
      <c r="D27779" s="1" t="s">
        <v>3</v>
      </c>
      <c r="E27779">
        <v>1161.7570429939999</v>
      </c>
    </row>
    <row r="27780" spans="1:5" hidden="1" x14ac:dyDescent="0.35">
      <c r="A27780" s="1" t="s">
        <v>1163</v>
      </c>
      <c r="B27780" s="1" t="s">
        <v>1</v>
      </c>
      <c r="C27780">
        <v>11571</v>
      </c>
      <c r="D27780" s="1" t="s">
        <v>2</v>
      </c>
      <c r="E27780">
        <v>0.13822899999999999</v>
      </c>
    </row>
    <row r="27781" spans="1:5" hidden="1" x14ac:dyDescent="0.35">
      <c r="A27781" s="1" t="s">
        <v>1163</v>
      </c>
      <c r="B27781" s="1" t="s">
        <v>1</v>
      </c>
      <c r="C27781">
        <v>11571</v>
      </c>
      <c r="D27781" s="1" t="s">
        <v>3</v>
      </c>
      <c r="E27781">
        <v>1161.857089765</v>
      </c>
    </row>
    <row r="27782" spans="1:5" hidden="1" x14ac:dyDescent="0.35">
      <c r="A27782" s="1" t="s">
        <v>1163</v>
      </c>
      <c r="B27782" s="1" t="s">
        <v>1</v>
      </c>
      <c r="C27782">
        <v>11572</v>
      </c>
      <c r="D27782" s="1" t="s">
        <v>2</v>
      </c>
      <c r="E27782">
        <v>0.14239599999999999</v>
      </c>
    </row>
    <row r="27783" spans="1:5" hidden="1" x14ac:dyDescent="0.35">
      <c r="A27783" s="1" t="s">
        <v>1163</v>
      </c>
      <c r="B27783" s="1" t="s">
        <v>1</v>
      </c>
      <c r="C27783">
        <v>11572</v>
      </c>
      <c r="D27783" s="1" t="s">
        <v>3</v>
      </c>
      <c r="E27783">
        <v>1161.957096119</v>
      </c>
    </row>
    <row r="27784" spans="1:5" hidden="1" x14ac:dyDescent="0.35">
      <c r="A27784" s="1" t="s">
        <v>1163</v>
      </c>
      <c r="B27784" s="1" t="s">
        <v>1</v>
      </c>
      <c r="C27784">
        <v>11573</v>
      </c>
      <c r="D27784" s="1" t="s">
        <v>2</v>
      </c>
      <c r="E27784">
        <v>0.146093</v>
      </c>
    </row>
    <row r="27785" spans="1:5" hidden="1" x14ac:dyDescent="0.35">
      <c r="A27785" s="1" t="s">
        <v>1163</v>
      </c>
      <c r="B27785" s="1" t="s">
        <v>1</v>
      </c>
      <c r="C27785">
        <v>11573</v>
      </c>
      <c r="D27785" s="1" t="s">
        <v>3</v>
      </c>
      <c r="E27785">
        <v>1162.057100129</v>
      </c>
    </row>
    <row r="27786" spans="1:5" hidden="1" x14ac:dyDescent="0.35">
      <c r="A27786" s="1" t="s">
        <v>1163</v>
      </c>
      <c r="B27786" s="1" t="s">
        <v>1</v>
      </c>
      <c r="C27786">
        <v>11574</v>
      </c>
      <c r="D27786" s="1" t="s">
        <v>2</v>
      </c>
      <c r="E27786">
        <v>0.146615</v>
      </c>
    </row>
    <row r="27787" spans="1:5" hidden="1" x14ac:dyDescent="0.35">
      <c r="A27787" s="1" t="s">
        <v>1163</v>
      </c>
      <c r="B27787" s="1" t="s">
        <v>1</v>
      </c>
      <c r="C27787">
        <v>11574</v>
      </c>
      <c r="D27787" s="1" t="s">
        <v>3</v>
      </c>
      <c r="E27787">
        <v>1162.157100911</v>
      </c>
    </row>
    <row r="27788" spans="1:5" hidden="1" x14ac:dyDescent="0.35">
      <c r="A27788" s="1" t="s">
        <v>1163</v>
      </c>
      <c r="B27788" s="1" t="s">
        <v>1</v>
      </c>
      <c r="C27788">
        <v>11575</v>
      </c>
      <c r="D27788" s="1" t="s">
        <v>2</v>
      </c>
      <c r="E27788">
        <v>0.138437</v>
      </c>
    </row>
    <row r="27789" spans="1:5" hidden="1" x14ac:dyDescent="0.35">
      <c r="A27789" s="1" t="s">
        <v>1163</v>
      </c>
      <c r="B27789" s="1" t="s">
        <v>1</v>
      </c>
      <c r="C27789">
        <v>11575</v>
      </c>
      <c r="D27789" s="1" t="s">
        <v>3</v>
      </c>
      <c r="E27789">
        <v>1162.2570930459999</v>
      </c>
    </row>
    <row r="27790" spans="1:5" hidden="1" x14ac:dyDescent="0.35">
      <c r="A27790" s="1" t="s">
        <v>1163</v>
      </c>
      <c r="B27790" s="1" t="s">
        <v>1</v>
      </c>
      <c r="C27790">
        <v>11576</v>
      </c>
      <c r="D27790" s="1" t="s">
        <v>2</v>
      </c>
      <c r="E27790">
        <v>0.139792</v>
      </c>
    </row>
    <row r="27791" spans="1:5" hidden="1" x14ac:dyDescent="0.35">
      <c r="A27791" s="1" t="s">
        <v>1163</v>
      </c>
      <c r="B27791" s="1" t="s">
        <v>1</v>
      </c>
      <c r="C27791">
        <v>11576</v>
      </c>
      <c r="D27791" s="1" t="s">
        <v>3</v>
      </c>
      <c r="E27791">
        <v>1162.3570934110001</v>
      </c>
    </row>
    <row r="27792" spans="1:5" hidden="1" x14ac:dyDescent="0.35">
      <c r="A27792" s="1" t="s">
        <v>1163</v>
      </c>
      <c r="B27792" s="1" t="s">
        <v>1</v>
      </c>
      <c r="C27792">
        <v>11577</v>
      </c>
      <c r="D27792" s="1" t="s">
        <v>2</v>
      </c>
      <c r="E27792">
        <v>0.147396</v>
      </c>
    </row>
    <row r="27793" spans="1:5" hidden="1" x14ac:dyDescent="0.35">
      <c r="A27793" s="1" t="s">
        <v>1163</v>
      </c>
      <c r="B27793" s="1" t="s">
        <v>1</v>
      </c>
      <c r="C27793">
        <v>11577</v>
      </c>
      <c r="D27793" s="1" t="s">
        <v>3</v>
      </c>
      <c r="E27793">
        <v>1162.4571009629999</v>
      </c>
    </row>
    <row r="27794" spans="1:5" hidden="1" x14ac:dyDescent="0.35">
      <c r="A27794" s="1" t="s">
        <v>1163</v>
      </c>
      <c r="B27794" s="1" t="s">
        <v>1</v>
      </c>
      <c r="C27794">
        <v>11578</v>
      </c>
      <c r="D27794" s="1" t="s">
        <v>2</v>
      </c>
      <c r="E27794">
        <v>0.14000000000000001</v>
      </c>
    </row>
    <row r="27795" spans="1:5" hidden="1" x14ac:dyDescent="0.35">
      <c r="A27795" s="1" t="s">
        <v>1163</v>
      </c>
      <c r="B27795" s="1" t="s">
        <v>1</v>
      </c>
      <c r="C27795">
        <v>11578</v>
      </c>
      <c r="D27795" s="1" t="s">
        <v>3</v>
      </c>
      <c r="E27795">
        <v>1162.5570950250001</v>
      </c>
    </row>
    <row r="27796" spans="1:5" hidden="1" x14ac:dyDescent="0.35">
      <c r="A27796" s="1" t="s">
        <v>1164</v>
      </c>
      <c r="B27796" s="1" t="s">
        <v>1</v>
      </c>
      <c r="C27796">
        <v>11579</v>
      </c>
      <c r="D27796" s="1" t="s">
        <v>2</v>
      </c>
      <c r="E27796">
        <v>8.4828119999999991</v>
      </c>
    </row>
    <row r="27797" spans="1:5" hidden="1" x14ac:dyDescent="0.35">
      <c r="A27797" s="1" t="s">
        <v>1164</v>
      </c>
      <c r="B27797" s="1" t="s">
        <v>1</v>
      </c>
      <c r="C27797">
        <v>11579</v>
      </c>
      <c r="D27797" s="1" t="s">
        <v>3</v>
      </c>
      <c r="E27797">
        <v>1162.665446535</v>
      </c>
    </row>
    <row r="27798" spans="1:5" hidden="1" x14ac:dyDescent="0.35">
      <c r="A27798" s="1" t="s">
        <v>1164</v>
      </c>
      <c r="B27798" s="1" t="s">
        <v>9</v>
      </c>
      <c r="C27798">
        <v>1154</v>
      </c>
      <c r="D27798" s="1" t="s">
        <v>2</v>
      </c>
      <c r="E27798">
        <v>39.260207999999999</v>
      </c>
    </row>
    <row r="27799" spans="1:5" hidden="1" x14ac:dyDescent="0.35">
      <c r="A27799" s="1" t="s">
        <v>1164</v>
      </c>
      <c r="B27799" s="1" t="s">
        <v>9</v>
      </c>
      <c r="C27799">
        <v>1154</v>
      </c>
      <c r="D27799" s="1" t="s">
        <v>3</v>
      </c>
      <c r="E27799">
        <v>1162.704678931</v>
      </c>
    </row>
    <row r="27800" spans="1:5" hidden="1" x14ac:dyDescent="0.35">
      <c r="A27800" s="1" t="s">
        <v>1164</v>
      </c>
      <c r="B27800" s="1" t="s">
        <v>10</v>
      </c>
      <c r="C27800">
        <v>1154</v>
      </c>
      <c r="D27800" s="1" t="s">
        <v>2</v>
      </c>
      <c r="E27800">
        <v>2.8164060000000002</v>
      </c>
    </row>
    <row r="27801" spans="1:5" x14ac:dyDescent="0.35">
      <c r="A27801" s="1" t="s">
        <v>1164</v>
      </c>
      <c r="B27801" s="1" t="s">
        <v>10</v>
      </c>
      <c r="C27801">
        <v>1154</v>
      </c>
      <c r="D27801" s="1" t="s">
        <v>3</v>
      </c>
      <c r="E27801">
        <v>1162.707523567</v>
      </c>
    </row>
    <row r="27802" spans="1:5" hidden="1" x14ac:dyDescent="0.35">
      <c r="A27802" s="1" t="s">
        <v>1164</v>
      </c>
      <c r="B27802" s="1" t="s">
        <v>1</v>
      </c>
      <c r="C27802">
        <v>11580</v>
      </c>
      <c r="D27802" s="1" t="s">
        <v>2</v>
      </c>
      <c r="E27802">
        <v>0.13859399999999999</v>
      </c>
    </row>
    <row r="27803" spans="1:5" hidden="1" x14ac:dyDescent="0.35">
      <c r="A27803" s="1" t="s">
        <v>1164</v>
      </c>
      <c r="B27803" s="1" t="s">
        <v>1</v>
      </c>
      <c r="C27803">
        <v>11580</v>
      </c>
      <c r="D27803" s="1" t="s">
        <v>3</v>
      </c>
      <c r="E27803">
        <v>1162.757124817</v>
      </c>
    </row>
    <row r="27804" spans="1:5" hidden="1" x14ac:dyDescent="0.35">
      <c r="A27804" s="1" t="s">
        <v>1164</v>
      </c>
      <c r="B27804" s="1" t="s">
        <v>1</v>
      </c>
      <c r="C27804">
        <v>11581</v>
      </c>
      <c r="D27804" s="1" t="s">
        <v>2</v>
      </c>
      <c r="E27804">
        <v>0.132969</v>
      </c>
    </row>
    <row r="27805" spans="1:5" hidden="1" x14ac:dyDescent="0.35">
      <c r="A27805" s="1" t="s">
        <v>1164</v>
      </c>
      <c r="B27805" s="1" t="s">
        <v>1</v>
      </c>
      <c r="C27805">
        <v>11581</v>
      </c>
      <c r="D27805" s="1" t="s">
        <v>3</v>
      </c>
      <c r="E27805">
        <v>1162.8570751289999</v>
      </c>
    </row>
    <row r="27806" spans="1:5" hidden="1" x14ac:dyDescent="0.35">
      <c r="A27806" s="1" t="s">
        <v>1164</v>
      </c>
      <c r="B27806" s="1" t="s">
        <v>1</v>
      </c>
      <c r="C27806">
        <v>11582</v>
      </c>
      <c r="D27806" s="1" t="s">
        <v>2</v>
      </c>
      <c r="E27806">
        <v>0.13791700000000001</v>
      </c>
    </row>
    <row r="27807" spans="1:5" hidden="1" x14ac:dyDescent="0.35">
      <c r="A27807" s="1" t="s">
        <v>1164</v>
      </c>
      <c r="B27807" s="1" t="s">
        <v>1</v>
      </c>
      <c r="C27807">
        <v>11582</v>
      </c>
      <c r="D27807" s="1" t="s">
        <v>3</v>
      </c>
      <c r="E27807">
        <v>1162.957098462</v>
      </c>
    </row>
    <row r="27808" spans="1:5" hidden="1" x14ac:dyDescent="0.35">
      <c r="A27808" s="1" t="s">
        <v>1164</v>
      </c>
      <c r="B27808" s="1" t="s">
        <v>1</v>
      </c>
      <c r="C27808">
        <v>11583</v>
      </c>
      <c r="D27808" s="1" t="s">
        <v>2</v>
      </c>
      <c r="E27808">
        <v>0.15598999999999999</v>
      </c>
    </row>
    <row r="27809" spans="1:5" hidden="1" x14ac:dyDescent="0.35">
      <c r="A27809" s="1" t="s">
        <v>1164</v>
      </c>
      <c r="B27809" s="1" t="s">
        <v>1</v>
      </c>
      <c r="C27809">
        <v>11583</v>
      </c>
      <c r="D27809" s="1" t="s">
        <v>3</v>
      </c>
      <c r="E27809">
        <v>1163.057185337</v>
      </c>
    </row>
    <row r="27810" spans="1:5" hidden="1" x14ac:dyDescent="0.35">
      <c r="A27810" s="1" t="s">
        <v>1164</v>
      </c>
      <c r="B27810" s="1" t="s">
        <v>1</v>
      </c>
      <c r="C27810">
        <v>11584</v>
      </c>
      <c r="D27810" s="1" t="s">
        <v>2</v>
      </c>
      <c r="E27810">
        <v>0.14468800000000001</v>
      </c>
    </row>
    <row r="27811" spans="1:5" hidden="1" x14ac:dyDescent="0.35">
      <c r="A27811" s="1" t="s">
        <v>1164</v>
      </c>
      <c r="B27811" s="1" t="s">
        <v>1</v>
      </c>
      <c r="C27811">
        <v>11584</v>
      </c>
      <c r="D27811" s="1" t="s">
        <v>3</v>
      </c>
      <c r="E27811">
        <v>1163.1571024729999</v>
      </c>
    </row>
    <row r="27812" spans="1:5" hidden="1" x14ac:dyDescent="0.35">
      <c r="A27812" s="1" t="s">
        <v>1164</v>
      </c>
      <c r="B27812" s="1" t="s">
        <v>1</v>
      </c>
      <c r="C27812">
        <v>11585</v>
      </c>
      <c r="D27812" s="1" t="s">
        <v>2</v>
      </c>
      <c r="E27812">
        <v>0.154895</v>
      </c>
    </row>
    <row r="27813" spans="1:5" hidden="1" x14ac:dyDescent="0.35">
      <c r="A27813" s="1" t="s">
        <v>1164</v>
      </c>
      <c r="B27813" s="1" t="s">
        <v>1</v>
      </c>
      <c r="C27813">
        <v>11585</v>
      </c>
      <c r="D27813" s="1" t="s">
        <v>3</v>
      </c>
      <c r="E27813">
        <v>1163.257119608</v>
      </c>
    </row>
    <row r="27814" spans="1:5" hidden="1" x14ac:dyDescent="0.35">
      <c r="A27814" s="1" t="s">
        <v>1164</v>
      </c>
      <c r="B27814" s="1" t="s">
        <v>1</v>
      </c>
      <c r="C27814">
        <v>11586</v>
      </c>
      <c r="D27814" s="1" t="s">
        <v>2</v>
      </c>
      <c r="E27814">
        <v>0.14499999999999999</v>
      </c>
    </row>
    <row r="27815" spans="1:5" hidden="1" x14ac:dyDescent="0.35">
      <c r="A27815" s="1" t="s">
        <v>1164</v>
      </c>
      <c r="B27815" s="1" t="s">
        <v>1</v>
      </c>
      <c r="C27815">
        <v>11586</v>
      </c>
      <c r="D27815" s="1" t="s">
        <v>3</v>
      </c>
      <c r="E27815">
        <v>1163.357103046</v>
      </c>
    </row>
    <row r="27816" spans="1:5" hidden="1" x14ac:dyDescent="0.35">
      <c r="A27816" s="1" t="s">
        <v>1164</v>
      </c>
      <c r="B27816" s="1" t="s">
        <v>1</v>
      </c>
      <c r="C27816">
        <v>11587</v>
      </c>
      <c r="D27816" s="1" t="s">
        <v>2</v>
      </c>
      <c r="E27816">
        <v>0.151198</v>
      </c>
    </row>
    <row r="27817" spans="1:5" hidden="1" x14ac:dyDescent="0.35">
      <c r="A27817" s="1" t="s">
        <v>1164</v>
      </c>
      <c r="B27817" s="1" t="s">
        <v>1</v>
      </c>
      <c r="C27817">
        <v>11587</v>
      </c>
      <c r="D27817" s="1" t="s">
        <v>3</v>
      </c>
      <c r="E27817">
        <v>1163.457116431</v>
      </c>
    </row>
    <row r="27818" spans="1:5" hidden="1" x14ac:dyDescent="0.35">
      <c r="A27818" s="1" t="s">
        <v>1164</v>
      </c>
      <c r="B27818" s="1" t="s">
        <v>1</v>
      </c>
      <c r="C27818">
        <v>11588</v>
      </c>
      <c r="D27818" s="1" t="s">
        <v>2</v>
      </c>
      <c r="E27818">
        <v>0.14677000000000001</v>
      </c>
    </row>
    <row r="27819" spans="1:5" hidden="1" x14ac:dyDescent="0.35">
      <c r="A27819" s="1" t="s">
        <v>1164</v>
      </c>
      <c r="B27819" s="1" t="s">
        <v>1</v>
      </c>
      <c r="C27819">
        <v>11588</v>
      </c>
      <c r="D27819" s="1" t="s">
        <v>3</v>
      </c>
      <c r="E27819">
        <v>1163.5571077330001</v>
      </c>
    </row>
    <row r="27820" spans="1:5" hidden="1" x14ac:dyDescent="0.35">
      <c r="A27820" s="1" t="s">
        <v>1165</v>
      </c>
      <c r="B27820" s="1" t="s">
        <v>1</v>
      </c>
      <c r="C27820">
        <v>11589</v>
      </c>
      <c r="D27820" s="1" t="s">
        <v>2</v>
      </c>
      <c r="E27820">
        <v>8.4902610000000003</v>
      </c>
    </row>
    <row r="27821" spans="1:5" hidden="1" x14ac:dyDescent="0.35">
      <c r="A27821" s="1" t="s">
        <v>1165</v>
      </c>
      <c r="B27821" s="1" t="s">
        <v>1</v>
      </c>
      <c r="C27821">
        <v>11589</v>
      </c>
      <c r="D27821" s="1" t="s">
        <v>3</v>
      </c>
      <c r="E27821">
        <v>1163.6654606500001</v>
      </c>
    </row>
    <row r="27822" spans="1:5" hidden="1" x14ac:dyDescent="0.35">
      <c r="A27822" s="1" t="s">
        <v>1165</v>
      </c>
      <c r="B27822" s="1" t="s">
        <v>9</v>
      </c>
      <c r="C27822">
        <v>1155</v>
      </c>
      <c r="D27822" s="1" t="s">
        <v>2</v>
      </c>
      <c r="E27822">
        <v>39.168542000000002</v>
      </c>
    </row>
    <row r="27823" spans="1:5" hidden="1" x14ac:dyDescent="0.35">
      <c r="A27823" s="1" t="s">
        <v>1165</v>
      </c>
      <c r="B27823" s="1" t="s">
        <v>9</v>
      </c>
      <c r="C27823">
        <v>1155</v>
      </c>
      <c r="D27823" s="1" t="s">
        <v>3</v>
      </c>
      <c r="E27823">
        <v>1163.70459867</v>
      </c>
    </row>
    <row r="27824" spans="1:5" hidden="1" x14ac:dyDescent="0.35">
      <c r="A27824" s="1" t="s">
        <v>1165</v>
      </c>
      <c r="B27824" s="1" t="s">
        <v>10</v>
      </c>
      <c r="C27824">
        <v>1155</v>
      </c>
      <c r="D27824" s="1" t="s">
        <v>2</v>
      </c>
      <c r="E27824">
        <v>2.9007809999999998</v>
      </c>
    </row>
    <row r="27825" spans="1:5" x14ac:dyDescent="0.35">
      <c r="A27825" s="1" t="s">
        <v>1165</v>
      </c>
      <c r="B27825" s="1" t="s">
        <v>10</v>
      </c>
      <c r="C27825">
        <v>1155</v>
      </c>
      <c r="D27825" s="1" t="s">
        <v>3</v>
      </c>
      <c r="E27825">
        <v>1163.707533306</v>
      </c>
    </row>
    <row r="27826" spans="1:5" hidden="1" x14ac:dyDescent="0.35">
      <c r="A27826" s="1" t="s">
        <v>1165</v>
      </c>
      <c r="B27826" s="1" t="s">
        <v>1</v>
      </c>
      <c r="C27826">
        <v>11590</v>
      </c>
      <c r="D27826" s="1" t="s">
        <v>2</v>
      </c>
      <c r="E27826">
        <v>0.10989599999999999</v>
      </c>
    </row>
    <row r="27827" spans="1:5" hidden="1" x14ac:dyDescent="0.35">
      <c r="A27827" s="1" t="s">
        <v>1165</v>
      </c>
      <c r="B27827" s="1" t="s">
        <v>1</v>
      </c>
      <c r="C27827">
        <v>11590</v>
      </c>
      <c r="D27827" s="1" t="s">
        <v>3</v>
      </c>
      <c r="E27827">
        <v>1163.757040962</v>
      </c>
    </row>
    <row r="27828" spans="1:5" hidden="1" x14ac:dyDescent="0.35">
      <c r="A27828" s="1" t="s">
        <v>1165</v>
      </c>
      <c r="B27828" s="1" t="s">
        <v>1</v>
      </c>
      <c r="C27828">
        <v>11591</v>
      </c>
      <c r="D27828" s="1" t="s">
        <v>2</v>
      </c>
      <c r="E27828">
        <v>0.112187</v>
      </c>
    </row>
    <row r="27829" spans="1:5" hidden="1" x14ac:dyDescent="0.35">
      <c r="A27829" s="1" t="s">
        <v>1165</v>
      </c>
      <c r="B27829" s="1" t="s">
        <v>1</v>
      </c>
      <c r="C27829">
        <v>11591</v>
      </c>
      <c r="D27829" s="1" t="s">
        <v>3</v>
      </c>
      <c r="E27829">
        <v>1163.8570411180001</v>
      </c>
    </row>
    <row r="27830" spans="1:5" hidden="1" x14ac:dyDescent="0.35">
      <c r="A27830" s="1" t="s">
        <v>1165</v>
      </c>
      <c r="B27830" s="1" t="s">
        <v>1</v>
      </c>
      <c r="C27830">
        <v>11592</v>
      </c>
      <c r="D27830" s="1" t="s">
        <v>2</v>
      </c>
      <c r="E27830">
        <v>0.113541</v>
      </c>
    </row>
    <row r="27831" spans="1:5" hidden="1" x14ac:dyDescent="0.35">
      <c r="A27831" s="1" t="s">
        <v>1165</v>
      </c>
      <c r="B27831" s="1" t="s">
        <v>1</v>
      </c>
      <c r="C27831">
        <v>11592</v>
      </c>
      <c r="D27831" s="1" t="s">
        <v>3</v>
      </c>
      <c r="E27831">
        <v>1163.9570456500001</v>
      </c>
    </row>
    <row r="27832" spans="1:5" hidden="1" x14ac:dyDescent="0.35">
      <c r="A27832" s="1" t="s">
        <v>1165</v>
      </c>
      <c r="B27832" s="1" t="s">
        <v>1</v>
      </c>
      <c r="C27832">
        <v>11593</v>
      </c>
      <c r="D27832" s="1" t="s">
        <v>2</v>
      </c>
      <c r="E27832">
        <v>0.121197</v>
      </c>
    </row>
    <row r="27833" spans="1:5" hidden="1" x14ac:dyDescent="0.35">
      <c r="A27833" s="1" t="s">
        <v>1165</v>
      </c>
      <c r="B27833" s="1" t="s">
        <v>1</v>
      </c>
      <c r="C27833">
        <v>11593</v>
      </c>
      <c r="D27833" s="1" t="s">
        <v>3</v>
      </c>
      <c r="E27833">
        <v>1164.057054608</v>
      </c>
    </row>
    <row r="27834" spans="1:5" hidden="1" x14ac:dyDescent="0.35">
      <c r="A27834" s="1" t="s">
        <v>1165</v>
      </c>
      <c r="B27834" s="1" t="s">
        <v>1</v>
      </c>
      <c r="C27834">
        <v>11594</v>
      </c>
      <c r="D27834" s="1" t="s">
        <v>2</v>
      </c>
      <c r="E27834">
        <v>0.10901</v>
      </c>
    </row>
    <row r="27835" spans="1:5" hidden="1" x14ac:dyDescent="0.35">
      <c r="A27835" s="1" t="s">
        <v>1165</v>
      </c>
      <c r="B27835" s="1" t="s">
        <v>1</v>
      </c>
      <c r="C27835">
        <v>11594</v>
      </c>
      <c r="D27835" s="1" t="s">
        <v>3</v>
      </c>
      <c r="E27835">
        <v>1164.1570411180001</v>
      </c>
    </row>
    <row r="27836" spans="1:5" hidden="1" x14ac:dyDescent="0.35">
      <c r="A27836" s="1" t="s">
        <v>1165</v>
      </c>
      <c r="B27836" s="1" t="s">
        <v>1</v>
      </c>
      <c r="C27836">
        <v>11595</v>
      </c>
      <c r="D27836" s="1" t="s">
        <v>2</v>
      </c>
      <c r="E27836">
        <v>0.115469</v>
      </c>
    </row>
    <row r="27837" spans="1:5" hidden="1" x14ac:dyDescent="0.35">
      <c r="A27837" s="1" t="s">
        <v>1165</v>
      </c>
      <c r="B27837" s="1" t="s">
        <v>1</v>
      </c>
      <c r="C27837">
        <v>11595</v>
      </c>
      <c r="D27837" s="1" t="s">
        <v>3</v>
      </c>
      <c r="E27837">
        <v>1164.257049712</v>
      </c>
    </row>
    <row r="27838" spans="1:5" hidden="1" x14ac:dyDescent="0.35">
      <c r="A27838" s="1" t="s">
        <v>1165</v>
      </c>
      <c r="B27838" s="1" t="s">
        <v>1</v>
      </c>
      <c r="C27838">
        <v>11596</v>
      </c>
      <c r="D27838" s="1" t="s">
        <v>2</v>
      </c>
      <c r="E27838">
        <v>0.115365</v>
      </c>
    </row>
    <row r="27839" spans="1:5" hidden="1" x14ac:dyDescent="0.35">
      <c r="A27839" s="1" t="s">
        <v>1165</v>
      </c>
      <c r="B27839" s="1" t="s">
        <v>1</v>
      </c>
      <c r="C27839">
        <v>11596</v>
      </c>
      <c r="D27839" s="1" t="s">
        <v>3</v>
      </c>
      <c r="E27839">
        <v>1164.3570484100001</v>
      </c>
    </row>
    <row r="27840" spans="1:5" hidden="1" x14ac:dyDescent="0.35">
      <c r="A27840" s="1" t="s">
        <v>1165</v>
      </c>
      <c r="B27840" s="1" t="s">
        <v>1</v>
      </c>
      <c r="C27840">
        <v>11597</v>
      </c>
      <c r="D27840" s="1" t="s">
        <v>2</v>
      </c>
      <c r="E27840">
        <v>0.155885</v>
      </c>
    </row>
    <row r="27841" spans="1:5" hidden="1" x14ac:dyDescent="0.35">
      <c r="A27841" s="1" t="s">
        <v>1165</v>
      </c>
      <c r="B27841" s="1" t="s">
        <v>1</v>
      </c>
      <c r="C27841">
        <v>11597</v>
      </c>
      <c r="D27841" s="1" t="s">
        <v>3</v>
      </c>
      <c r="E27841">
        <v>1164.4571198159999</v>
      </c>
    </row>
    <row r="27842" spans="1:5" hidden="1" x14ac:dyDescent="0.35">
      <c r="A27842" s="1" t="s">
        <v>1165</v>
      </c>
      <c r="B27842" s="1" t="s">
        <v>1</v>
      </c>
      <c r="C27842">
        <v>11598</v>
      </c>
      <c r="D27842" s="1" t="s">
        <v>2</v>
      </c>
      <c r="E27842">
        <v>0.15223999999999999</v>
      </c>
    </row>
    <row r="27843" spans="1:5" hidden="1" x14ac:dyDescent="0.35">
      <c r="A27843" s="1" t="s">
        <v>1165</v>
      </c>
      <c r="B27843" s="1" t="s">
        <v>1</v>
      </c>
      <c r="C27843">
        <v>11598</v>
      </c>
      <c r="D27843" s="1" t="s">
        <v>3</v>
      </c>
      <c r="E27843">
        <v>1164.557119503</v>
      </c>
    </row>
    <row r="27844" spans="1:5" hidden="1" x14ac:dyDescent="0.35">
      <c r="A27844" s="1" t="s">
        <v>1166</v>
      </c>
      <c r="B27844" s="1" t="s">
        <v>1</v>
      </c>
      <c r="C27844">
        <v>11599</v>
      </c>
      <c r="D27844" s="1" t="s">
        <v>2</v>
      </c>
      <c r="E27844">
        <v>8.4754690000000004</v>
      </c>
    </row>
    <row r="27845" spans="1:5" hidden="1" x14ac:dyDescent="0.35">
      <c r="A27845" s="1" t="s">
        <v>1166</v>
      </c>
      <c r="B27845" s="1" t="s">
        <v>1</v>
      </c>
      <c r="C27845">
        <v>11599</v>
      </c>
      <c r="D27845" s="1" t="s">
        <v>3</v>
      </c>
      <c r="E27845">
        <v>1164.6654472119999</v>
      </c>
    </row>
    <row r="27846" spans="1:5" hidden="1" x14ac:dyDescent="0.35">
      <c r="A27846" s="1" t="s">
        <v>1166</v>
      </c>
      <c r="B27846" s="1" t="s">
        <v>9</v>
      </c>
      <c r="C27846">
        <v>1156</v>
      </c>
      <c r="D27846" s="1" t="s">
        <v>2</v>
      </c>
      <c r="E27846">
        <v>39.136667000000003</v>
      </c>
    </row>
    <row r="27847" spans="1:5" hidden="1" x14ac:dyDescent="0.35">
      <c r="A27847" s="1" t="s">
        <v>1166</v>
      </c>
      <c r="B27847" s="1" t="s">
        <v>9</v>
      </c>
      <c r="C27847">
        <v>1156</v>
      </c>
      <c r="D27847" s="1" t="s">
        <v>3</v>
      </c>
      <c r="E27847">
        <v>1164.7045525240001</v>
      </c>
    </row>
    <row r="27848" spans="1:5" hidden="1" x14ac:dyDescent="0.35">
      <c r="A27848" s="1" t="s">
        <v>1166</v>
      </c>
      <c r="B27848" s="1" t="s">
        <v>10</v>
      </c>
      <c r="C27848">
        <v>1156</v>
      </c>
      <c r="D27848" s="1" t="s">
        <v>2</v>
      </c>
      <c r="E27848">
        <v>2.824011</v>
      </c>
    </row>
    <row r="27849" spans="1:5" x14ac:dyDescent="0.35">
      <c r="A27849" s="1" t="s">
        <v>1166</v>
      </c>
      <c r="B27849" s="1" t="s">
        <v>10</v>
      </c>
      <c r="C27849">
        <v>1156</v>
      </c>
      <c r="D27849" s="1" t="s">
        <v>3</v>
      </c>
      <c r="E27849">
        <v>1164.707407056</v>
      </c>
    </row>
    <row r="27850" spans="1:5" hidden="1" x14ac:dyDescent="0.35">
      <c r="A27850" s="1" t="s">
        <v>1166</v>
      </c>
      <c r="B27850" s="1" t="s">
        <v>1</v>
      </c>
      <c r="C27850">
        <v>11600</v>
      </c>
      <c r="D27850" s="1" t="s">
        <v>2</v>
      </c>
      <c r="E27850">
        <v>0.10020900000000001</v>
      </c>
    </row>
    <row r="27851" spans="1:5" hidden="1" x14ac:dyDescent="0.35">
      <c r="A27851" s="1" t="s">
        <v>1166</v>
      </c>
      <c r="B27851" s="1" t="s">
        <v>1</v>
      </c>
      <c r="C27851">
        <v>11600</v>
      </c>
      <c r="D27851" s="1" t="s">
        <v>3</v>
      </c>
      <c r="E27851">
        <v>1164.757047264</v>
      </c>
    </row>
    <row r="27852" spans="1:5" hidden="1" x14ac:dyDescent="0.35">
      <c r="A27852" s="1" t="s">
        <v>1166</v>
      </c>
      <c r="B27852" s="1" t="s">
        <v>1</v>
      </c>
      <c r="C27852">
        <v>11601</v>
      </c>
      <c r="D27852" s="1" t="s">
        <v>2</v>
      </c>
      <c r="E27852">
        <v>0.11244800000000001</v>
      </c>
    </row>
    <row r="27853" spans="1:5" hidden="1" x14ac:dyDescent="0.35">
      <c r="A27853" s="1" t="s">
        <v>1166</v>
      </c>
      <c r="B27853" s="1" t="s">
        <v>1</v>
      </c>
      <c r="C27853">
        <v>11601</v>
      </c>
      <c r="D27853" s="1" t="s">
        <v>3</v>
      </c>
      <c r="E27853">
        <v>1164.8570437220001</v>
      </c>
    </row>
    <row r="27854" spans="1:5" hidden="1" x14ac:dyDescent="0.35">
      <c r="A27854" s="1" t="s">
        <v>1166</v>
      </c>
      <c r="B27854" s="1" t="s">
        <v>1</v>
      </c>
      <c r="C27854">
        <v>11602</v>
      </c>
      <c r="D27854" s="1" t="s">
        <v>2</v>
      </c>
      <c r="E27854">
        <v>0.112761</v>
      </c>
    </row>
    <row r="27855" spans="1:5" hidden="1" x14ac:dyDescent="0.35">
      <c r="A27855" s="1" t="s">
        <v>1166</v>
      </c>
      <c r="B27855" s="1" t="s">
        <v>1</v>
      </c>
      <c r="C27855">
        <v>11602</v>
      </c>
      <c r="D27855" s="1" t="s">
        <v>3</v>
      </c>
      <c r="E27855">
        <v>1164.9570460140001</v>
      </c>
    </row>
    <row r="27856" spans="1:5" hidden="1" x14ac:dyDescent="0.35">
      <c r="A27856" s="1" t="s">
        <v>1166</v>
      </c>
      <c r="B27856" s="1" t="s">
        <v>1</v>
      </c>
      <c r="C27856">
        <v>11603</v>
      </c>
      <c r="D27856" s="1" t="s">
        <v>2</v>
      </c>
      <c r="E27856">
        <v>0.116719</v>
      </c>
    </row>
    <row r="27857" spans="1:5" hidden="1" x14ac:dyDescent="0.35">
      <c r="A27857" s="1" t="s">
        <v>1166</v>
      </c>
      <c r="B27857" s="1" t="s">
        <v>1</v>
      </c>
      <c r="C27857">
        <v>11603</v>
      </c>
      <c r="D27857" s="1" t="s">
        <v>3</v>
      </c>
      <c r="E27857">
        <v>1165.0570509619999</v>
      </c>
    </row>
    <row r="27858" spans="1:5" hidden="1" x14ac:dyDescent="0.35">
      <c r="A27858" s="1" t="s">
        <v>1166</v>
      </c>
      <c r="B27858" s="1" t="s">
        <v>1</v>
      </c>
      <c r="C27858">
        <v>11604</v>
      </c>
      <c r="D27858" s="1" t="s">
        <v>2</v>
      </c>
      <c r="E27858">
        <v>0.118073</v>
      </c>
    </row>
    <row r="27859" spans="1:5" hidden="1" x14ac:dyDescent="0.35">
      <c r="A27859" s="1" t="s">
        <v>1166</v>
      </c>
      <c r="B27859" s="1" t="s">
        <v>1</v>
      </c>
      <c r="C27859">
        <v>11604</v>
      </c>
      <c r="D27859" s="1" t="s">
        <v>3</v>
      </c>
      <c r="E27859">
        <v>1165.1570535660001</v>
      </c>
    </row>
    <row r="27860" spans="1:5" hidden="1" x14ac:dyDescent="0.35">
      <c r="A27860" s="1" t="s">
        <v>1166</v>
      </c>
      <c r="B27860" s="1" t="s">
        <v>1</v>
      </c>
      <c r="C27860">
        <v>11605</v>
      </c>
      <c r="D27860" s="1" t="s">
        <v>2</v>
      </c>
      <c r="E27860">
        <v>0.110886</v>
      </c>
    </row>
    <row r="27861" spans="1:5" hidden="1" x14ac:dyDescent="0.35">
      <c r="A27861" s="1" t="s">
        <v>1166</v>
      </c>
      <c r="B27861" s="1" t="s">
        <v>1</v>
      </c>
      <c r="C27861">
        <v>11605</v>
      </c>
      <c r="D27861" s="1" t="s">
        <v>3</v>
      </c>
      <c r="E27861">
        <v>1165.257045024</v>
      </c>
    </row>
    <row r="27862" spans="1:5" hidden="1" x14ac:dyDescent="0.35">
      <c r="A27862" s="1" t="s">
        <v>1166</v>
      </c>
      <c r="B27862" s="1" t="s">
        <v>1</v>
      </c>
      <c r="C27862">
        <v>11606</v>
      </c>
      <c r="D27862" s="1" t="s">
        <v>2</v>
      </c>
      <c r="E27862">
        <v>0.112187</v>
      </c>
    </row>
    <row r="27863" spans="1:5" hidden="1" x14ac:dyDescent="0.35">
      <c r="A27863" s="1" t="s">
        <v>1166</v>
      </c>
      <c r="B27863" s="1" t="s">
        <v>1</v>
      </c>
      <c r="C27863">
        <v>11606</v>
      </c>
      <c r="D27863" s="1" t="s">
        <v>3</v>
      </c>
      <c r="E27863">
        <v>1165.3570470550001</v>
      </c>
    </row>
    <row r="27864" spans="1:5" hidden="1" x14ac:dyDescent="0.35">
      <c r="A27864" s="1" t="s">
        <v>1166</v>
      </c>
      <c r="B27864" s="1" t="s">
        <v>1</v>
      </c>
      <c r="C27864">
        <v>11607</v>
      </c>
      <c r="D27864" s="1" t="s">
        <v>2</v>
      </c>
      <c r="E27864">
        <v>0.154166</v>
      </c>
    </row>
    <row r="27865" spans="1:5" hidden="1" x14ac:dyDescent="0.35">
      <c r="A27865" s="1" t="s">
        <v>1166</v>
      </c>
      <c r="B27865" s="1" t="s">
        <v>1</v>
      </c>
      <c r="C27865">
        <v>11607</v>
      </c>
      <c r="D27865" s="1" t="s">
        <v>3</v>
      </c>
      <c r="E27865">
        <v>1165.4571236700001</v>
      </c>
    </row>
    <row r="27866" spans="1:5" hidden="1" x14ac:dyDescent="0.35">
      <c r="A27866" s="1" t="s">
        <v>1166</v>
      </c>
      <c r="B27866" s="1" t="s">
        <v>1</v>
      </c>
      <c r="C27866">
        <v>11608</v>
      </c>
      <c r="D27866" s="1" t="s">
        <v>2</v>
      </c>
      <c r="E27866">
        <v>0.15432299999999999</v>
      </c>
    </row>
    <row r="27867" spans="1:5" hidden="1" x14ac:dyDescent="0.35">
      <c r="A27867" s="1" t="s">
        <v>1166</v>
      </c>
      <c r="B27867" s="1" t="s">
        <v>1</v>
      </c>
      <c r="C27867">
        <v>11608</v>
      </c>
      <c r="D27867" s="1" t="s">
        <v>3</v>
      </c>
      <c r="E27867">
        <v>1165.5571239819999</v>
      </c>
    </row>
    <row r="27868" spans="1:5" hidden="1" x14ac:dyDescent="0.35">
      <c r="A27868" s="1" t="s">
        <v>1167</v>
      </c>
      <c r="B27868" s="1" t="s">
        <v>1</v>
      </c>
      <c r="C27868">
        <v>11609</v>
      </c>
      <c r="D27868" s="1" t="s">
        <v>2</v>
      </c>
      <c r="E27868">
        <v>8.4805729999999997</v>
      </c>
    </row>
    <row r="27869" spans="1:5" hidden="1" x14ac:dyDescent="0.35">
      <c r="A27869" s="1" t="s">
        <v>1167</v>
      </c>
      <c r="B27869" s="1" t="s">
        <v>1</v>
      </c>
      <c r="C27869">
        <v>11609</v>
      </c>
      <c r="D27869" s="1" t="s">
        <v>3</v>
      </c>
      <c r="E27869">
        <v>1165.665459138</v>
      </c>
    </row>
    <row r="27870" spans="1:5" hidden="1" x14ac:dyDescent="0.35">
      <c r="A27870" s="1" t="s">
        <v>1167</v>
      </c>
      <c r="B27870" s="1" t="s">
        <v>9</v>
      </c>
      <c r="C27870">
        <v>1157</v>
      </c>
      <c r="D27870" s="1" t="s">
        <v>2</v>
      </c>
      <c r="E27870">
        <v>39.047083000000001</v>
      </c>
    </row>
    <row r="27871" spans="1:5" hidden="1" x14ac:dyDescent="0.35">
      <c r="A27871" s="1" t="s">
        <v>1167</v>
      </c>
      <c r="B27871" s="1" t="s">
        <v>9</v>
      </c>
      <c r="C27871">
        <v>1157</v>
      </c>
      <c r="D27871" s="1" t="s">
        <v>3</v>
      </c>
      <c r="E27871">
        <v>1165.7047237740001</v>
      </c>
    </row>
    <row r="27872" spans="1:5" hidden="1" x14ac:dyDescent="0.35">
      <c r="A27872" s="1" t="s">
        <v>1167</v>
      </c>
      <c r="B27872" s="1" t="s">
        <v>10</v>
      </c>
      <c r="C27872">
        <v>1157</v>
      </c>
      <c r="D27872" s="1" t="s">
        <v>2</v>
      </c>
      <c r="E27872">
        <v>2.726823</v>
      </c>
    </row>
    <row r="27873" spans="1:5" x14ac:dyDescent="0.35">
      <c r="A27873" s="1" t="s">
        <v>1167</v>
      </c>
      <c r="B27873" s="1" t="s">
        <v>10</v>
      </c>
      <c r="C27873">
        <v>1157</v>
      </c>
      <c r="D27873" s="1" t="s">
        <v>3</v>
      </c>
      <c r="E27873">
        <v>1165.7074776280001</v>
      </c>
    </row>
    <row r="27874" spans="1:5" hidden="1" x14ac:dyDescent="0.35">
      <c r="A27874" s="1" t="s">
        <v>1167</v>
      </c>
      <c r="B27874" s="1" t="s">
        <v>1</v>
      </c>
      <c r="C27874">
        <v>11610</v>
      </c>
      <c r="D27874" s="1" t="s">
        <v>2</v>
      </c>
      <c r="E27874">
        <v>0.11390699999999999</v>
      </c>
    </row>
    <row r="27875" spans="1:5" hidden="1" x14ac:dyDescent="0.35">
      <c r="A27875" s="1" t="s">
        <v>1167</v>
      </c>
      <c r="B27875" s="1" t="s">
        <v>1</v>
      </c>
      <c r="C27875">
        <v>11610</v>
      </c>
      <c r="D27875" s="1" t="s">
        <v>3</v>
      </c>
      <c r="E27875">
        <v>1165.7570595550001</v>
      </c>
    </row>
    <row r="27876" spans="1:5" hidden="1" x14ac:dyDescent="0.35">
      <c r="A27876" s="1" t="s">
        <v>1167</v>
      </c>
      <c r="B27876" s="1" t="s">
        <v>1</v>
      </c>
      <c r="C27876">
        <v>11611</v>
      </c>
      <c r="D27876" s="1" t="s">
        <v>2</v>
      </c>
      <c r="E27876">
        <v>0.13458300000000001</v>
      </c>
    </row>
    <row r="27877" spans="1:5" hidden="1" x14ac:dyDescent="0.35">
      <c r="A27877" s="1" t="s">
        <v>1167</v>
      </c>
      <c r="B27877" s="1" t="s">
        <v>1</v>
      </c>
      <c r="C27877">
        <v>11611</v>
      </c>
      <c r="D27877" s="1" t="s">
        <v>3</v>
      </c>
      <c r="E27877">
        <v>1165.857095545</v>
      </c>
    </row>
    <row r="27878" spans="1:5" hidden="1" x14ac:dyDescent="0.35">
      <c r="A27878" s="1" t="s">
        <v>1167</v>
      </c>
      <c r="B27878" s="1" t="s">
        <v>1</v>
      </c>
      <c r="C27878">
        <v>11612</v>
      </c>
      <c r="D27878" s="1" t="s">
        <v>2</v>
      </c>
      <c r="E27878">
        <v>0.13697899999999999</v>
      </c>
    </row>
    <row r="27879" spans="1:5" hidden="1" x14ac:dyDescent="0.35">
      <c r="A27879" s="1" t="s">
        <v>1167</v>
      </c>
      <c r="B27879" s="1" t="s">
        <v>1</v>
      </c>
      <c r="C27879">
        <v>11612</v>
      </c>
      <c r="D27879" s="1" t="s">
        <v>3</v>
      </c>
      <c r="E27879">
        <v>1165.95709992</v>
      </c>
    </row>
    <row r="27880" spans="1:5" hidden="1" x14ac:dyDescent="0.35">
      <c r="A27880" s="1" t="s">
        <v>1167</v>
      </c>
      <c r="B27880" s="1" t="s">
        <v>1</v>
      </c>
      <c r="C27880">
        <v>11613</v>
      </c>
      <c r="D27880" s="1" t="s">
        <v>2</v>
      </c>
      <c r="E27880">
        <v>0.14687500000000001</v>
      </c>
    </row>
    <row r="27881" spans="1:5" hidden="1" x14ac:dyDescent="0.35">
      <c r="A27881" s="1" t="s">
        <v>1167</v>
      </c>
      <c r="B27881" s="1" t="s">
        <v>1</v>
      </c>
      <c r="C27881">
        <v>11613</v>
      </c>
      <c r="D27881" s="1" t="s">
        <v>3</v>
      </c>
      <c r="E27881">
        <v>1166.0571121590001</v>
      </c>
    </row>
    <row r="27882" spans="1:5" hidden="1" x14ac:dyDescent="0.35">
      <c r="A27882" s="1" t="s">
        <v>1167</v>
      </c>
      <c r="B27882" s="1" t="s">
        <v>1</v>
      </c>
      <c r="C27882">
        <v>11614</v>
      </c>
      <c r="D27882" s="1" t="s">
        <v>2</v>
      </c>
      <c r="E27882">
        <v>0.14249999999999999</v>
      </c>
    </row>
    <row r="27883" spans="1:5" hidden="1" x14ac:dyDescent="0.35">
      <c r="A27883" s="1" t="s">
        <v>1167</v>
      </c>
      <c r="B27883" s="1" t="s">
        <v>1</v>
      </c>
      <c r="C27883">
        <v>11614</v>
      </c>
      <c r="D27883" s="1" t="s">
        <v>3</v>
      </c>
      <c r="E27883">
        <v>1166.157111065</v>
      </c>
    </row>
    <row r="27884" spans="1:5" hidden="1" x14ac:dyDescent="0.35">
      <c r="A27884" s="1" t="s">
        <v>1167</v>
      </c>
      <c r="B27884" s="1" t="s">
        <v>1</v>
      </c>
      <c r="C27884">
        <v>11615</v>
      </c>
      <c r="D27884" s="1" t="s">
        <v>2</v>
      </c>
      <c r="E27884">
        <v>0.154166</v>
      </c>
    </row>
    <row r="27885" spans="1:5" hidden="1" x14ac:dyDescent="0.35">
      <c r="A27885" s="1" t="s">
        <v>1167</v>
      </c>
      <c r="B27885" s="1" t="s">
        <v>1</v>
      </c>
      <c r="C27885">
        <v>11615</v>
      </c>
      <c r="D27885" s="1" t="s">
        <v>3</v>
      </c>
      <c r="E27885">
        <v>1166.2571214300001</v>
      </c>
    </row>
    <row r="27886" spans="1:5" hidden="1" x14ac:dyDescent="0.35">
      <c r="A27886" s="1" t="s">
        <v>1167</v>
      </c>
      <c r="B27886" s="1" t="s">
        <v>1</v>
      </c>
      <c r="C27886">
        <v>11616</v>
      </c>
      <c r="D27886" s="1" t="s">
        <v>2</v>
      </c>
      <c r="E27886">
        <v>0.151615</v>
      </c>
    </row>
    <row r="27887" spans="1:5" hidden="1" x14ac:dyDescent="0.35">
      <c r="A27887" s="1" t="s">
        <v>1167</v>
      </c>
      <c r="B27887" s="1" t="s">
        <v>1</v>
      </c>
      <c r="C27887">
        <v>11616</v>
      </c>
      <c r="D27887" s="1" t="s">
        <v>3</v>
      </c>
      <c r="E27887">
        <v>1166.3571222109999</v>
      </c>
    </row>
    <row r="27888" spans="1:5" hidden="1" x14ac:dyDescent="0.35">
      <c r="A27888" s="1" t="s">
        <v>1167</v>
      </c>
      <c r="B27888" s="1" t="s">
        <v>1</v>
      </c>
      <c r="C27888">
        <v>11617</v>
      </c>
      <c r="D27888" s="1" t="s">
        <v>2</v>
      </c>
      <c r="E27888">
        <v>0.15229200000000001</v>
      </c>
    </row>
    <row r="27889" spans="1:5" hidden="1" x14ac:dyDescent="0.35">
      <c r="A27889" s="1" t="s">
        <v>1167</v>
      </c>
      <c r="B27889" s="1" t="s">
        <v>1</v>
      </c>
      <c r="C27889">
        <v>11617</v>
      </c>
      <c r="D27889" s="1" t="s">
        <v>3</v>
      </c>
      <c r="E27889">
        <v>1166.457121534</v>
      </c>
    </row>
    <row r="27890" spans="1:5" hidden="1" x14ac:dyDescent="0.35">
      <c r="A27890" s="1" t="s">
        <v>1167</v>
      </c>
      <c r="B27890" s="1" t="s">
        <v>1</v>
      </c>
      <c r="C27890">
        <v>11618</v>
      </c>
      <c r="D27890" s="1" t="s">
        <v>2</v>
      </c>
      <c r="E27890">
        <v>0.14510400000000001</v>
      </c>
    </row>
    <row r="27891" spans="1:5" hidden="1" x14ac:dyDescent="0.35">
      <c r="A27891" s="1" t="s">
        <v>1167</v>
      </c>
      <c r="B27891" s="1" t="s">
        <v>1</v>
      </c>
      <c r="C27891">
        <v>11618</v>
      </c>
      <c r="D27891" s="1" t="s">
        <v>3</v>
      </c>
      <c r="E27891">
        <v>1166.5571150759999</v>
      </c>
    </row>
    <row r="27892" spans="1:5" hidden="1" x14ac:dyDescent="0.35">
      <c r="A27892" s="1" t="s">
        <v>1168</v>
      </c>
      <c r="B27892" s="1" t="s">
        <v>1</v>
      </c>
      <c r="C27892">
        <v>11619</v>
      </c>
      <c r="D27892" s="1" t="s">
        <v>2</v>
      </c>
      <c r="E27892">
        <v>8.4779689999999999</v>
      </c>
    </row>
    <row r="27893" spans="1:5" hidden="1" x14ac:dyDescent="0.35">
      <c r="A27893" s="1" t="s">
        <v>1168</v>
      </c>
      <c r="B27893" s="1" t="s">
        <v>1</v>
      </c>
      <c r="C27893">
        <v>11619</v>
      </c>
      <c r="D27893" s="1" t="s">
        <v>3</v>
      </c>
      <c r="E27893">
        <v>1166.665457992</v>
      </c>
    </row>
    <row r="27894" spans="1:5" hidden="1" x14ac:dyDescent="0.35">
      <c r="A27894" s="1" t="s">
        <v>1168</v>
      </c>
      <c r="B27894" s="1" t="s">
        <v>9</v>
      </c>
      <c r="C27894">
        <v>1158</v>
      </c>
      <c r="D27894" s="1" t="s">
        <v>2</v>
      </c>
      <c r="E27894">
        <v>39.191771000000003</v>
      </c>
    </row>
    <row r="27895" spans="1:5" hidden="1" x14ac:dyDescent="0.35">
      <c r="A27895" s="1" t="s">
        <v>1168</v>
      </c>
      <c r="B27895" s="1" t="s">
        <v>9</v>
      </c>
      <c r="C27895">
        <v>1158</v>
      </c>
      <c r="D27895" s="1" t="s">
        <v>3</v>
      </c>
      <c r="E27895">
        <v>1166.7046179920001</v>
      </c>
    </row>
    <row r="27896" spans="1:5" hidden="1" x14ac:dyDescent="0.35">
      <c r="A27896" s="1" t="s">
        <v>1168</v>
      </c>
      <c r="B27896" s="1" t="s">
        <v>10</v>
      </c>
      <c r="C27896">
        <v>1158</v>
      </c>
      <c r="D27896" s="1" t="s">
        <v>2</v>
      </c>
      <c r="E27896">
        <v>11.826719000000001</v>
      </c>
    </row>
    <row r="27897" spans="1:5" x14ac:dyDescent="0.35">
      <c r="A27897" s="1" t="s">
        <v>1168</v>
      </c>
      <c r="B27897" s="1" t="s">
        <v>10</v>
      </c>
      <c r="C27897">
        <v>1158</v>
      </c>
      <c r="D27897" s="1" t="s">
        <v>3</v>
      </c>
      <c r="E27897">
        <v>1166.7164843979999</v>
      </c>
    </row>
    <row r="27898" spans="1:5" hidden="1" x14ac:dyDescent="0.35">
      <c r="A27898" s="1" t="s">
        <v>1168</v>
      </c>
      <c r="B27898" s="1" t="s">
        <v>1</v>
      </c>
      <c r="C27898">
        <v>11620</v>
      </c>
      <c r="D27898" s="1" t="s">
        <v>2</v>
      </c>
      <c r="E27898">
        <v>0.103073</v>
      </c>
    </row>
    <row r="27899" spans="1:5" hidden="1" x14ac:dyDescent="0.35">
      <c r="A27899" s="1" t="s">
        <v>1168</v>
      </c>
      <c r="B27899" s="1" t="s">
        <v>1</v>
      </c>
      <c r="C27899">
        <v>11620</v>
      </c>
      <c r="D27899" s="1" t="s">
        <v>3</v>
      </c>
      <c r="E27899">
        <v>1166.7570383049999</v>
      </c>
    </row>
    <row r="27900" spans="1:5" hidden="1" x14ac:dyDescent="0.35">
      <c r="A27900" s="1" t="s">
        <v>1168</v>
      </c>
      <c r="B27900" s="1" t="s">
        <v>1</v>
      </c>
      <c r="C27900">
        <v>11621</v>
      </c>
      <c r="D27900" s="1" t="s">
        <v>2</v>
      </c>
      <c r="E27900">
        <v>0.110886</v>
      </c>
    </row>
    <row r="27901" spans="1:5" hidden="1" x14ac:dyDescent="0.35">
      <c r="A27901" s="1" t="s">
        <v>1168</v>
      </c>
      <c r="B27901" s="1" t="s">
        <v>1</v>
      </c>
      <c r="C27901">
        <v>11621</v>
      </c>
      <c r="D27901" s="1" t="s">
        <v>3</v>
      </c>
      <c r="E27901">
        <v>1166.8570451799999</v>
      </c>
    </row>
    <row r="27902" spans="1:5" hidden="1" x14ac:dyDescent="0.35">
      <c r="A27902" s="1" t="s">
        <v>1168</v>
      </c>
      <c r="B27902" s="1" t="s">
        <v>1</v>
      </c>
      <c r="C27902">
        <v>11622</v>
      </c>
      <c r="D27902" s="1" t="s">
        <v>2</v>
      </c>
      <c r="E27902">
        <v>0.11604200000000001</v>
      </c>
    </row>
    <row r="27903" spans="1:5" hidden="1" x14ac:dyDescent="0.35">
      <c r="A27903" s="1" t="s">
        <v>1168</v>
      </c>
      <c r="B27903" s="1" t="s">
        <v>1</v>
      </c>
      <c r="C27903">
        <v>11622</v>
      </c>
      <c r="D27903" s="1" t="s">
        <v>3</v>
      </c>
      <c r="E27903">
        <v>1166.9570541380001</v>
      </c>
    </row>
    <row r="27904" spans="1:5" hidden="1" x14ac:dyDescent="0.35">
      <c r="A27904" s="1" t="s">
        <v>1168</v>
      </c>
      <c r="B27904" s="1" t="s">
        <v>1</v>
      </c>
      <c r="C27904">
        <v>11623</v>
      </c>
      <c r="D27904" s="1" t="s">
        <v>2</v>
      </c>
      <c r="E27904">
        <v>0.11963600000000001</v>
      </c>
    </row>
    <row r="27905" spans="1:5" hidden="1" x14ac:dyDescent="0.35">
      <c r="A27905" s="1" t="s">
        <v>1168</v>
      </c>
      <c r="B27905" s="1" t="s">
        <v>1</v>
      </c>
      <c r="C27905">
        <v>11623</v>
      </c>
      <c r="D27905" s="1" t="s">
        <v>3</v>
      </c>
      <c r="E27905">
        <v>1167.0570596590001</v>
      </c>
    </row>
    <row r="27906" spans="1:5" hidden="1" x14ac:dyDescent="0.35">
      <c r="A27906" s="1" t="s">
        <v>1168</v>
      </c>
      <c r="B27906" s="1" t="s">
        <v>1</v>
      </c>
      <c r="C27906">
        <v>11624</v>
      </c>
      <c r="D27906" s="1" t="s">
        <v>2</v>
      </c>
      <c r="E27906">
        <v>0.113385</v>
      </c>
    </row>
    <row r="27907" spans="1:5" hidden="1" x14ac:dyDescent="0.35">
      <c r="A27907" s="1" t="s">
        <v>1168</v>
      </c>
      <c r="B27907" s="1" t="s">
        <v>1</v>
      </c>
      <c r="C27907">
        <v>11624</v>
      </c>
      <c r="D27907" s="1" t="s">
        <v>3</v>
      </c>
      <c r="E27907">
        <v>1167.157053252</v>
      </c>
    </row>
    <row r="27908" spans="1:5" hidden="1" x14ac:dyDescent="0.35">
      <c r="A27908" s="1" t="s">
        <v>1168</v>
      </c>
      <c r="B27908" s="1" t="s">
        <v>1</v>
      </c>
      <c r="C27908">
        <v>11625</v>
      </c>
      <c r="D27908" s="1" t="s">
        <v>2</v>
      </c>
      <c r="E27908">
        <v>0.109375</v>
      </c>
    </row>
    <row r="27909" spans="1:5" hidden="1" x14ac:dyDescent="0.35">
      <c r="A27909" s="1" t="s">
        <v>1168</v>
      </c>
      <c r="B27909" s="1" t="s">
        <v>1</v>
      </c>
      <c r="C27909">
        <v>11625</v>
      </c>
      <c r="D27909" s="1" t="s">
        <v>3</v>
      </c>
      <c r="E27909">
        <v>1167.2570492939999</v>
      </c>
    </row>
    <row r="27910" spans="1:5" hidden="1" x14ac:dyDescent="0.35">
      <c r="A27910" s="1" t="s">
        <v>1168</v>
      </c>
      <c r="B27910" s="1" t="s">
        <v>1</v>
      </c>
      <c r="C27910">
        <v>11626</v>
      </c>
      <c r="D27910" s="1" t="s">
        <v>2</v>
      </c>
      <c r="E27910">
        <v>0.11598899999999999</v>
      </c>
    </row>
    <row r="27911" spans="1:5" hidden="1" x14ac:dyDescent="0.35">
      <c r="A27911" s="1" t="s">
        <v>1168</v>
      </c>
      <c r="B27911" s="1" t="s">
        <v>1</v>
      </c>
      <c r="C27911">
        <v>11626</v>
      </c>
      <c r="D27911" s="1" t="s">
        <v>3</v>
      </c>
      <c r="E27911">
        <v>1167.3570570540001</v>
      </c>
    </row>
    <row r="27912" spans="1:5" hidden="1" x14ac:dyDescent="0.35">
      <c r="A27912" s="1" t="s">
        <v>1168</v>
      </c>
      <c r="B27912" s="1" t="s">
        <v>1</v>
      </c>
      <c r="C27912">
        <v>11627</v>
      </c>
      <c r="D27912" s="1" t="s">
        <v>2</v>
      </c>
      <c r="E27912">
        <v>0.13474</v>
      </c>
    </row>
    <row r="27913" spans="1:5" hidden="1" x14ac:dyDescent="0.35">
      <c r="A27913" s="1" t="s">
        <v>1168</v>
      </c>
      <c r="B27913" s="1" t="s">
        <v>1</v>
      </c>
      <c r="C27913">
        <v>11627</v>
      </c>
      <c r="D27913" s="1" t="s">
        <v>3</v>
      </c>
      <c r="E27913">
        <v>1167.4570873150001</v>
      </c>
    </row>
    <row r="27914" spans="1:5" hidden="1" x14ac:dyDescent="0.35">
      <c r="A27914" s="1" t="s">
        <v>1168</v>
      </c>
      <c r="B27914" s="1" t="s">
        <v>1</v>
      </c>
      <c r="C27914">
        <v>11628</v>
      </c>
      <c r="D27914" s="1" t="s">
        <v>2</v>
      </c>
      <c r="E27914">
        <v>0.15572900000000001</v>
      </c>
    </row>
    <row r="27915" spans="1:5" hidden="1" x14ac:dyDescent="0.35">
      <c r="A27915" s="1" t="s">
        <v>1168</v>
      </c>
      <c r="B27915" s="1" t="s">
        <v>1</v>
      </c>
      <c r="C27915">
        <v>11628</v>
      </c>
      <c r="D27915" s="1" t="s">
        <v>3</v>
      </c>
      <c r="E27915">
        <v>1167.5571441899999</v>
      </c>
    </row>
    <row r="27916" spans="1:5" hidden="1" x14ac:dyDescent="0.35">
      <c r="A27916" s="1" t="s">
        <v>1169</v>
      </c>
      <c r="B27916" s="1" t="s">
        <v>1</v>
      </c>
      <c r="C27916">
        <v>11629</v>
      </c>
      <c r="D27916" s="1" t="s">
        <v>2</v>
      </c>
      <c r="E27916">
        <v>8.4753640000000008</v>
      </c>
    </row>
    <row r="27917" spans="1:5" hidden="1" x14ac:dyDescent="0.35">
      <c r="A27917" s="1" t="s">
        <v>1169</v>
      </c>
      <c r="B27917" s="1" t="s">
        <v>1</v>
      </c>
      <c r="C27917">
        <v>11629</v>
      </c>
      <c r="D27917" s="1" t="s">
        <v>3</v>
      </c>
      <c r="E27917">
        <v>1167.6654691900001</v>
      </c>
    </row>
    <row r="27918" spans="1:5" hidden="1" x14ac:dyDescent="0.35">
      <c r="A27918" s="1" t="s">
        <v>1169</v>
      </c>
      <c r="B27918" s="1" t="s">
        <v>9</v>
      </c>
      <c r="C27918">
        <v>1159</v>
      </c>
      <c r="D27918" s="1" t="s">
        <v>2</v>
      </c>
      <c r="E27918">
        <v>39.157240000000002</v>
      </c>
    </row>
    <row r="27919" spans="1:5" hidden="1" x14ac:dyDescent="0.35">
      <c r="A27919" s="1" t="s">
        <v>1169</v>
      </c>
      <c r="B27919" s="1" t="s">
        <v>9</v>
      </c>
      <c r="C27919">
        <v>1159</v>
      </c>
      <c r="D27919" s="1" t="s">
        <v>3</v>
      </c>
      <c r="E27919">
        <v>1167.7045992420001</v>
      </c>
    </row>
    <row r="27920" spans="1:5" hidden="1" x14ac:dyDescent="0.35">
      <c r="A27920" s="1" t="s">
        <v>1169</v>
      </c>
      <c r="B27920" s="1" t="s">
        <v>10</v>
      </c>
      <c r="C27920">
        <v>1159</v>
      </c>
      <c r="D27920" s="1" t="s">
        <v>2</v>
      </c>
      <c r="E27920">
        <v>2.9184899999999998</v>
      </c>
    </row>
    <row r="27921" spans="1:5" x14ac:dyDescent="0.35">
      <c r="A27921" s="1" t="s">
        <v>1169</v>
      </c>
      <c r="B27921" s="1" t="s">
        <v>10</v>
      </c>
      <c r="C27921">
        <v>1159</v>
      </c>
      <c r="D27921" s="1" t="s">
        <v>3</v>
      </c>
      <c r="E27921">
        <v>1167.7075506480001</v>
      </c>
    </row>
    <row r="27922" spans="1:5" hidden="1" x14ac:dyDescent="0.35">
      <c r="A27922" s="1" t="s">
        <v>1169</v>
      </c>
      <c r="B27922" s="1" t="s">
        <v>1</v>
      </c>
      <c r="C27922">
        <v>11630</v>
      </c>
      <c r="D27922" s="1" t="s">
        <v>2</v>
      </c>
      <c r="E27922">
        <v>0.15125</v>
      </c>
    </row>
    <row r="27923" spans="1:5" hidden="1" x14ac:dyDescent="0.35">
      <c r="A27923" s="1" t="s">
        <v>1169</v>
      </c>
      <c r="B27923" s="1" t="s">
        <v>1</v>
      </c>
      <c r="C27923">
        <v>11630</v>
      </c>
      <c r="D27923" s="1" t="s">
        <v>3</v>
      </c>
      <c r="E27923">
        <v>1167.757136898</v>
      </c>
    </row>
    <row r="27924" spans="1:5" hidden="1" x14ac:dyDescent="0.35">
      <c r="A27924" s="1" t="s">
        <v>1169</v>
      </c>
      <c r="B27924" s="1" t="s">
        <v>1</v>
      </c>
      <c r="C27924">
        <v>11631</v>
      </c>
      <c r="D27924" s="1" t="s">
        <v>2</v>
      </c>
      <c r="E27924">
        <v>0.111771</v>
      </c>
    </row>
    <row r="27925" spans="1:5" hidden="1" x14ac:dyDescent="0.35">
      <c r="A27925" s="1" t="s">
        <v>1169</v>
      </c>
      <c r="B27925" s="1" t="s">
        <v>1</v>
      </c>
      <c r="C27925">
        <v>11631</v>
      </c>
      <c r="D27925" s="1" t="s">
        <v>3</v>
      </c>
      <c r="E27925">
        <v>1167.857049554</v>
      </c>
    </row>
    <row r="27926" spans="1:5" hidden="1" x14ac:dyDescent="0.35">
      <c r="A27926" s="1" t="s">
        <v>1169</v>
      </c>
      <c r="B27926" s="1" t="s">
        <v>1</v>
      </c>
      <c r="C27926">
        <v>11632</v>
      </c>
      <c r="D27926" s="1" t="s">
        <v>2</v>
      </c>
      <c r="E27926">
        <v>0.114687</v>
      </c>
    </row>
    <row r="27927" spans="1:5" hidden="1" x14ac:dyDescent="0.35">
      <c r="A27927" s="1" t="s">
        <v>1169</v>
      </c>
      <c r="B27927" s="1" t="s">
        <v>1</v>
      </c>
      <c r="C27927">
        <v>11632</v>
      </c>
      <c r="D27927" s="1" t="s">
        <v>3</v>
      </c>
      <c r="E27927">
        <v>1167.957053565</v>
      </c>
    </row>
    <row r="27928" spans="1:5" hidden="1" x14ac:dyDescent="0.35">
      <c r="A27928" s="1" t="s">
        <v>1169</v>
      </c>
      <c r="B27928" s="1" t="s">
        <v>1</v>
      </c>
      <c r="C27928">
        <v>11633</v>
      </c>
      <c r="D27928" s="1" t="s">
        <v>2</v>
      </c>
      <c r="E27928">
        <v>0.11369799999999999</v>
      </c>
    </row>
    <row r="27929" spans="1:5" hidden="1" x14ac:dyDescent="0.35">
      <c r="A27929" s="1" t="s">
        <v>1169</v>
      </c>
      <c r="B27929" s="1" t="s">
        <v>1</v>
      </c>
      <c r="C27929">
        <v>11633</v>
      </c>
      <c r="D27929" s="1" t="s">
        <v>3</v>
      </c>
      <c r="E27929">
        <v>1168.057057992</v>
      </c>
    </row>
    <row r="27930" spans="1:5" hidden="1" x14ac:dyDescent="0.35">
      <c r="A27930" s="1" t="s">
        <v>1169</v>
      </c>
      <c r="B27930" s="1" t="s">
        <v>1</v>
      </c>
      <c r="C27930">
        <v>11634</v>
      </c>
      <c r="D27930" s="1" t="s">
        <v>2</v>
      </c>
      <c r="E27930">
        <v>0.121614</v>
      </c>
    </row>
    <row r="27931" spans="1:5" hidden="1" x14ac:dyDescent="0.35">
      <c r="A27931" s="1" t="s">
        <v>1169</v>
      </c>
      <c r="B27931" s="1" t="s">
        <v>1</v>
      </c>
      <c r="C27931">
        <v>11634</v>
      </c>
      <c r="D27931" s="1" t="s">
        <v>3</v>
      </c>
      <c r="E27931">
        <v>1168.1570690850001</v>
      </c>
    </row>
    <row r="27932" spans="1:5" hidden="1" x14ac:dyDescent="0.35">
      <c r="A27932" s="1" t="s">
        <v>1169</v>
      </c>
      <c r="B27932" s="1" t="s">
        <v>1</v>
      </c>
      <c r="C27932">
        <v>11635</v>
      </c>
      <c r="D27932" s="1" t="s">
        <v>2</v>
      </c>
      <c r="E27932">
        <v>0.11921900000000001</v>
      </c>
    </row>
    <row r="27933" spans="1:5" hidden="1" x14ac:dyDescent="0.35">
      <c r="A27933" s="1" t="s">
        <v>1169</v>
      </c>
      <c r="B27933" s="1" t="s">
        <v>1</v>
      </c>
      <c r="C27933">
        <v>11635</v>
      </c>
      <c r="D27933" s="1" t="s">
        <v>3</v>
      </c>
      <c r="E27933">
        <v>1168.2570622620001</v>
      </c>
    </row>
    <row r="27934" spans="1:5" hidden="1" x14ac:dyDescent="0.35">
      <c r="A27934" s="1" t="s">
        <v>1169</v>
      </c>
      <c r="B27934" s="1" t="s">
        <v>1</v>
      </c>
      <c r="C27934">
        <v>11636</v>
      </c>
      <c r="D27934" s="1" t="s">
        <v>2</v>
      </c>
      <c r="E27934">
        <v>0.110678</v>
      </c>
    </row>
    <row r="27935" spans="1:5" hidden="1" x14ac:dyDescent="0.35">
      <c r="A27935" s="1" t="s">
        <v>1169</v>
      </c>
      <c r="B27935" s="1" t="s">
        <v>1</v>
      </c>
      <c r="C27935">
        <v>11636</v>
      </c>
      <c r="D27935" s="1" t="s">
        <v>3</v>
      </c>
      <c r="E27935">
        <v>1168.3570523670001</v>
      </c>
    </row>
    <row r="27936" spans="1:5" hidden="1" x14ac:dyDescent="0.35">
      <c r="A27936" s="1" t="s">
        <v>1169</v>
      </c>
      <c r="B27936" s="1" t="s">
        <v>1</v>
      </c>
      <c r="C27936">
        <v>11637</v>
      </c>
      <c r="D27936" s="1" t="s">
        <v>2</v>
      </c>
      <c r="E27936">
        <v>0.119532</v>
      </c>
    </row>
    <row r="27937" spans="1:5" hidden="1" x14ac:dyDescent="0.35">
      <c r="A27937" s="1" t="s">
        <v>1169</v>
      </c>
      <c r="B27937" s="1" t="s">
        <v>1</v>
      </c>
      <c r="C27937">
        <v>11637</v>
      </c>
      <c r="D27937" s="1" t="s">
        <v>3</v>
      </c>
      <c r="E27937">
        <v>1168.4570624190001</v>
      </c>
    </row>
    <row r="27938" spans="1:5" hidden="1" x14ac:dyDescent="0.35">
      <c r="A27938" s="1" t="s">
        <v>1169</v>
      </c>
      <c r="B27938" s="1" t="s">
        <v>1</v>
      </c>
      <c r="C27938">
        <v>11638</v>
      </c>
      <c r="D27938" s="1" t="s">
        <v>2</v>
      </c>
      <c r="E27938">
        <v>0.15401000000000001</v>
      </c>
    </row>
    <row r="27939" spans="1:5" hidden="1" x14ac:dyDescent="0.35">
      <c r="A27939" s="1" t="s">
        <v>1169</v>
      </c>
      <c r="B27939" s="1" t="s">
        <v>1</v>
      </c>
      <c r="C27939">
        <v>11638</v>
      </c>
      <c r="D27939" s="1" t="s">
        <v>3</v>
      </c>
      <c r="E27939">
        <v>1168.5571269500001</v>
      </c>
    </row>
    <row r="27940" spans="1:5" hidden="1" x14ac:dyDescent="0.35">
      <c r="A27940" s="1" t="s">
        <v>1170</v>
      </c>
      <c r="B27940" s="1" t="s">
        <v>1</v>
      </c>
      <c r="C27940">
        <v>11639</v>
      </c>
      <c r="D27940" s="1" t="s">
        <v>2</v>
      </c>
      <c r="E27940">
        <v>8.4993750000000006</v>
      </c>
    </row>
    <row r="27941" spans="1:5" hidden="1" x14ac:dyDescent="0.35">
      <c r="A27941" s="1" t="s">
        <v>1170</v>
      </c>
      <c r="B27941" s="1" t="s">
        <v>1</v>
      </c>
      <c r="C27941">
        <v>11639</v>
      </c>
      <c r="D27941" s="1" t="s">
        <v>3</v>
      </c>
      <c r="E27941">
        <v>1168.6654881479999</v>
      </c>
    </row>
    <row r="27942" spans="1:5" hidden="1" x14ac:dyDescent="0.35">
      <c r="A27942" s="1" t="s">
        <v>1170</v>
      </c>
      <c r="B27942" s="1" t="s">
        <v>9</v>
      </c>
      <c r="C27942">
        <v>1160</v>
      </c>
      <c r="D27942" s="1" t="s">
        <v>2</v>
      </c>
      <c r="E27942">
        <v>39.031301999999997</v>
      </c>
    </row>
    <row r="27943" spans="1:5" hidden="1" x14ac:dyDescent="0.35">
      <c r="A27943" s="1" t="s">
        <v>1170</v>
      </c>
      <c r="B27943" s="1" t="s">
        <v>9</v>
      </c>
      <c r="C27943">
        <v>1160</v>
      </c>
      <c r="D27943" s="1" t="s">
        <v>3</v>
      </c>
      <c r="E27943">
        <v>1168.7047344499999</v>
      </c>
    </row>
    <row r="27944" spans="1:5" hidden="1" x14ac:dyDescent="0.35">
      <c r="A27944" s="1" t="s">
        <v>1170</v>
      </c>
      <c r="B27944" s="1" t="s">
        <v>10</v>
      </c>
      <c r="C27944">
        <v>1160</v>
      </c>
      <c r="D27944" s="1" t="s">
        <v>2</v>
      </c>
      <c r="E27944">
        <v>2.689479</v>
      </c>
    </row>
    <row r="27945" spans="1:5" x14ac:dyDescent="0.35">
      <c r="A27945" s="1" t="s">
        <v>1170</v>
      </c>
      <c r="B27945" s="1" t="s">
        <v>10</v>
      </c>
      <c r="C27945">
        <v>1160</v>
      </c>
      <c r="D27945" s="1" t="s">
        <v>3</v>
      </c>
      <c r="E27945">
        <v>1168.707453408</v>
      </c>
    </row>
    <row r="27946" spans="1:5" hidden="1" x14ac:dyDescent="0.35">
      <c r="A27946" s="1" t="s">
        <v>1170</v>
      </c>
      <c r="B27946" s="1" t="s">
        <v>1</v>
      </c>
      <c r="C27946">
        <v>11640</v>
      </c>
      <c r="D27946" s="1" t="s">
        <v>2</v>
      </c>
      <c r="E27946">
        <v>0.13692799999999999</v>
      </c>
    </row>
    <row r="27947" spans="1:5" hidden="1" x14ac:dyDescent="0.35">
      <c r="A27947" s="1" t="s">
        <v>1170</v>
      </c>
      <c r="B27947" s="1" t="s">
        <v>1</v>
      </c>
      <c r="C27947">
        <v>11640</v>
      </c>
      <c r="D27947" s="1" t="s">
        <v>3</v>
      </c>
      <c r="E27947">
        <v>1168.757099398</v>
      </c>
    </row>
    <row r="27948" spans="1:5" hidden="1" x14ac:dyDescent="0.35">
      <c r="A27948" s="1" t="s">
        <v>1170</v>
      </c>
      <c r="B27948" s="1" t="s">
        <v>1</v>
      </c>
      <c r="C27948">
        <v>11641</v>
      </c>
      <c r="D27948" s="1" t="s">
        <v>2</v>
      </c>
      <c r="E27948">
        <v>0.15088499999999999</v>
      </c>
    </row>
    <row r="27949" spans="1:5" hidden="1" x14ac:dyDescent="0.35">
      <c r="A27949" s="1" t="s">
        <v>1170</v>
      </c>
      <c r="B27949" s="1" t="s">
        <v>1</v>
      </c>
      <c r="C27949">
        <v>11641</v>
      </c>
      <c r="D27949" s="1" t="s">
        <v>3</v>
      </c>
      <c r="E27949">
        <v>1168.8571181479999</v>
      </c>
    </row>
    <row r="27950" spans="1:5" hidden="1" x14ac:dyDescent="0.35">
      <c r="A27950" s="1" t="s">
        <v>1170</v>
      </c>
      <c r="B27950" s="1" t="s">
        <v>1</v>
      </c>
      <c r="C27950">
        <v>11642</v>
      </c>
      <c r="D27950" s="1" t="s">
        <v>2</v>
      </c>
      <c r="E27950">
        <v>0.13880200000000001</v>
      </c>
    </row>
    <row r="27951" spans="1:5" hidden="1" x14ac:dyDescent="0.35">
      <c r="A27951" s="1" t="s">
        <v>1170</v>
      </c>
      <c r="B27951" s="1" t="s">
        <v>1</v>
      </c>
      <c r="C27951">
        <v>11642</v>
      </c>
      <c r="D27951" s="1" t="s">
        <v>3</v>
      </c>
      <c r="E27951">
        <v>1168.957112783</v>
      </c>
    </row>
    <row r="27952" spans="1:5" hidden="1" x14ac:dyDescent="0.35">
      <c r="A27952" s="1" t="s">
        <v>1170</v>
      </c>
      <c r="B27952" s="1" t="s">
        <v>1</v>
      </c>
      <c r="C27952">
        <v>11643</v>
      </c>
      <c r="D27952" s="1" t="s">
        <v>2</v>
      </c>
      <c r="E27952">
        <v>0.14052000000000001</v>
      </c>
    </row>
    <row r="27953" spans="1:5" hidden="1" x14ac:dyDescent="0.35">
      <c r="A27953" s="1" t="s">
        <v>1170</v>
      </c>
      <c r="B27953" s="1" t="s">
        <v>1</v>
      </c>
      <c r="C27953">
        <v>11643</v>
      </c>
      <c r="D27953" s="1" t="s">
        <v>3</v>
      </c>
      <c r="E27953">
        <v>1169.057100283</v>
      </c>
    </row>
    <row r="27954" spans="1:5" hidden="1" x14ac:dyDescent="0.35">
      <c r="A27954" s="1" t="s">
        <v>1170</v>
      </c>
      <c r="B27954" s="1" t="s">
        <v>1</v>
      </c>
      <c r="C27954">
        <v>11644</v>
      </c>
      <c r="D27954" s="1" t="s">
        <v>2</v>
      </c>
      <c r="E27954">
        <v>0.148229</v>
      </c>
    </row>
    <row r="27955" spans="1:5" hidden="1" x14ac:dyDescent="0.35">
      <c r="A27955" s="1" t="s">
        <v>1170</v>
      </c>
      <c r="B27955" s="1" t="s">
        <v>1</v>
      </c>
      <c r="C27955">
        <v>11644</v>
      </c>
      <c r="D27955" s="1" t="s">
        <v>3</v>
      </c>
      <c r="E27955">
        <v>1169.157116012</v>
      </c>
    </row>
    <row r="27956" spans="1:5" hidden="1" x14ac:dyDescent="0.35">
      <c r="A27956" s="1" t="s">
        <v>1170</v>
      </c>
      <c r="B27956" s="1" t="s">
        <v>1</v>
      </c>
      <c r="C27956">
        <v>11645</v>
      </c>
      <c r="D27956" s="1" t="s">
        <v>2</v>
      </c>
      <c r="E27956">
        <v>0.149063</v>
      </c>
    </row>
    <row r="27957" spans="1:5" hidden="1" x14ac:dyDescent="0.35">
      <c r="A27957" s="1" t="s">
        <v>1170</v>
      </c>
      <c r="B27957" s="1" t="s">
        <v>1</v>
      </c>
      <c r="C27957">
        <v>11645</v>
      </c>
      <c r="D27957" s="1" t="s">
        <v>3</v>
      </c>
      <c r="E27957">
        <v>1169.2571189289999</v>
      </c>
    </row>
    <row r="27958" spans="1:5" hidden="1" x14ac:dyDescent="0.35">
      <c r="A27958" s="1" t="s">
        <v>1170</v>
      </c>
      <c r="B27958" s="1" t="s">
        <v>1</v>
      </c>
      <c r="C27958">
        <v>11646</v>
      </c>
      <c r="D27958" s="1" t="s">
        <v>2</v>
      </c>
      <c r="E27958">
        <v>0.152083</v>
      </c>
    </row>
    <row r="27959" spans="1:5" hidden="1" x14ac:dyDescent="0.35">
      <c r="A27959" s="1" t="s">
        <v>1170</v>
      </c>
      <c r="B27959" s="1" t="s">
        <v>1</v>
      </c>
      <c r="C27959">
        <v>11646</v>
      </c>
      <c r="D27959" s="1" t="s">
        <v>3</v>
      </c>
      <c r="E27959">
        <v>1169.3571284080001</v>
      </c>
    </row>
    <row r="27960" spans="1:5" hidden="1" x14ac:dyDescent="0.35">
      <c r="A27960" s="1" t="s">
        <v>1170</v>
      </c>
      <c r="B27960" s="1" t="s">
        <v>1</v>
      </c>
      <c r="C27960">
        <v>11647</v>
      </c>
      <c r="D27960" s="1" t="s">
        <v>2</v>
      </c>
      <c r="E27960">
        <v>0.15255199999999999</v>
      </c>
    </row>
    <row r="27961" spans="1:5" hidden="1" x14ac:dyDescent="0.35">
      <c r="A27961" s="1" t="s">
        <v>1170</v>
      </c>
      <c r="B27961" s="1" t="s">
        <v>1</v>
      </c>
      <c r="C27961">
        <v>11647</v>
      </c>
      <c r="D27961" s="1" t="s">
        <v>3</v>
      </c>
      <c r="E27961">
        <v>1169.4571268449999</v>
      </c>
    </row>
    <row r="27962" spans="1:5" hidden="1" x14ac:dyDescent="0.35">
      <c r="A27962" s="1" t="s">
        <v>1170</v>
      </c>
      <c r="B27962" s="1" t="s">
        <v>1</v>
      </c>
      <c r="C27962">
        <v>11648</v>
      </c>
      <c r="D27962" s="1" t="s">
        <v>2</v>
      </c>
      <c r="E27962">
        <v>0.14515600000000001</v>
      </c>
    </row>
    <row r="27963" spans="1:5" hidden="1" x14ac:dyDescent="0.35">
      <c r="A27963" s="1" t="s">
        <v>1170</v>
      </c>
      <c r="B27963" s="1" t="s">
        <v>1</v>
      </c>
      <c r="C27963">
        <v>11648</v>
      </c>
      <c r="D27963" s="1" t="s">
        <v>3</v>
      </c>
      <c r="E27963">
        <v>1169.557122106</v>
      </c>
    </row>
    <row r="27964" spans="1:5" hidden="1" x14ac:dyDescent="0.35">
      <c r="A27964" s="1" t="s">
        <v>1171</v>
      </c>
      <c r="B27964" s="1" t="s">
        <v>1</v>
      </c>
      <c r="C27964">
        <v>11649</v>
      </c>
      <c r="D27964" s="1" t="s">
        <v>2</v>
      </c>
      <c r="E27964">
        <v>8.4600519999999992</v>
      </c>
    </row>
    <row r="27965" spans="1:5" hidden="1" x14ac:dyDescent="0.35">
      <c r="A27965" s="1" t="s">
        <v>1171</v>
      </c>
      <c r="B27965" s="1" t="s">
        <v>1</v>
      </c>
      <c r="C27965">
        <v>11649</v>
      </c>
      <c r="D27965" s="1" t="s">
        <v>3</v>
      </c>
      <c r="E27965">
        <v>1169.665441741</v>
      </c>
    </row>
    <row r="27966" spans="1:5" hidden="1" x14ac:dyDescent="0.35">
      <c r="A27966" s="1" t="s">
        <v>1171</v>
      </c>
      <c r="B27966" s="1" t="s">
        <v>9</v>
      </c>
      <c r="C27966">
        <v>1161</v>
      </c>
      <c r="D27966" s="1" t="s">
        <v>2</v>
      </c>
      <c r="E27966">
        <v>38.897551999999997</v>
      </c>
    </row>
    <row r="27967" spans="1:5" hidden="1" x14ac:dyDescent="0.35">
      <c r="A27967" s="1" t="s">
        <v>1171</v>
      </c>
      <c r="B27967" s="1" t="s">
        <v>9</v>
      </c>
      <c r="C27967">
        <v>1161</v>
      </c>
      <c r="D27967" s="1" t="s">
        <v>3</v>
      </c>
      <c r="E27967">
        <v>1169.7045572100001</v>
      </c>
    </row>
    <row r="27968" spans="1:5" hidden="1" x14ac:dyDescent="0.35">
      <c r="A27968" s="1" t="s">
        <v>1171</v>
      </c>
      <c r="B27968" s="1" t="s">
        <v>10</v>
      </c>
      <c r="C27968">
        <v>1161</v>
      </c>
      <c r="D27968" s="1" t="s">
        <v>2</v>
      </c>
      <c r="E27968">
        <v>2.9304169999999998</v>
      </c>
    </row>
    <row r="27969" spans="1:5" x14ac:dyDescent="0.35">
      <c r="A27969" s="1" t="s">
        <v>1171</v>
      </c>
      <c r="B27969" s="1" t="s">
        <v>10</v>
      </c>
      <c r="C27969">
        <v>1161</v>
      </c>
      <c r="D27969" s="1" t="s">
        <v>3</v>
      </c>
      <c r="E27969">
        <v>1169.7075213769999</v>
      </c>
    </row>
    <row r="27970" spans="1:5" hidden="1" x14ac:dyDescent="0.35">
      <c r="A27970" s="1" t="s">
        <v>1171</v>
      </c>
      <c r="B27970" s="1" t="s">
        <v>1</v>
      </c>
      <c r="C27970">
        <v>11650</v>
      </c>
      <c r="D27970" s="1" t="s">
        <v>2</v>
      </c>
      <c r="E27970">
        <v>0.14927000000000001</v>
      </c>
    </row>
    <row r="27971" spans="1:5" hidden="1" x14ac:dyDescent="0.35">
      <c r="A27971" s="1" t="s">
        <v>1171</v>
      </c>
      <c r="B27971" s="1" t="s">
        <v>1</v>
      </c>
      <c r="C27971">
        <v>11650</v>
      </c>
      <c r="D27971" s="1" t="s">
        <v>3</v>
      </c>
      <c r="E27971">
        <v>1169.7571222619999</v>
      </c>
    </row>
    <row r="27972" spans="1:5" hidden="1" x14ac:dyDescent="0.35">
      <c r="A27972" s="1" t="s">
        <v>1171</v>
      </c>
      <c r="B27972" s="1" t="s">
        <v>1</v>
      </c>
      <c r="C27972">
        <v>11651</v>
      </c>
      <c r="D27972" s="1" t="s">
        <v>2</v>
      </c>
      <c r="E27972">
        <v>0.12786500000000001</v>
      </c>
    </row>
    <row r="27973" spans="1:5" hidden="1" x14ac:dyDescent="0.35">
      <c r="A27973" s="1" t="s">
        <v>1171</v>
      </c>
      <c r="B27973" s="1" t="s">
        <v>1</v>
      </c>
      <c r="C27973">
        <v>11651</v>
      </c>
      <c r="D27973" s="1" t="s">
        <v>3</v>
      </c>
      <c r="E27973">
        <v>1169.857084814</v>
      </c>
    </row>
    <row r="27974" spans="1:5" hidden="1" x14ac:dyDescent="0.35">
      <c r="A27974" s="1" t="s">
        <v>1171</v>
      </c>
      <c r="B27974" s="1" t="s">
        <v>1</v>
      </c>
      <c r="C27974">
        <v>11652</v>
      </c>
      <c r="D27974" s="1" t="s">
        <v>2</v>
      </c>
      <c r="E27974">
        <v>0.14895900000000001</v>
      </c>
    </row>
    <row r="27975" spans="1:5" hidden="1" x14ac:dyDescent="0.35">
      <c r="A27975" s="1" t="s">
        <v>1171</v>
      </c>
      <c r="B27975" s="1" t="s">
        <v>1</v>
      </c>
      <c r="C27975">
        <v>11652</v>
      </c>
      <c r="D27975" s="1" t="s">
        <v>3</v>
      </c>
      <c r="E27975">
        <v>1169.957122001</v>
      </c>
    </row>
    <row r="27976" spans="1:5" hidden="1" x14ac:dyDescent="0.35">
      <c r="A27976" s="1" t="s">
        <v>1171</v>
      </c>
      <c r="B27976" s="1" t="s">
        <v>1</v>
      </c>
      <c r="C27976">
        <v>11653</v>
      </c>
      <c r="D27976" s="1" t="s">
        <v>2</v>
      </c>
      <c r="E27976">
        <v>0.15625</v>
      </c>
    </row>
    <row r="27977" spans="1:5" hidden="1" x14ac:dyDescent="0.35">
      <c r="A27977" s="1" t="s">
        <v>1171</v>
      </c>
      <c r="B27977" s="1" t="s">
        <v>1</v>
      </c>
      <c r="C27977">
        <v>11653</v>
      </c>
      <c r="D27977" s="1" t="s">
        <v>3</v>
      </c>
      <c r="E27977">
        <v>1170.0571339810001</v>
      </c>
    </row>
    <row r="27978" spans="1:5" hidden="1" x14ac:dyDescent="0.35">
      <c r="A27978" s="1" t="s">
        <v>1171</v>
      </c>
      <c r="B27978" s="1" t="s">
        <v>1</v>
      </c>
      <c r="C27978">
        <v>11654</v>
      </c>
      <c r="D27978" s="1" t="s">
        <v>2</v>
      </c>
      <c r="E27978">
        <v>0.14474000000000001</v>
      </c>
    </row>
    <row r="27979" spans="1:5" hidden="1" x14ac:dyDescent="0.35">
      <c r="A27979" s="1" t="s">
        <v>1171</v>
      </c>
      <c r="B27979" s="1" t="s">
        <v>1</v>
      </c>
      <c r="C27979">
        <v>11654</v>
      </c>
      <c r="D27979" s="1" t="s">
        <v>3</v>
      </c>
      <c r="E27979">
        <v>1170.1571200220001</v>
      </c>
    </row>
    <row r="27980" spans="1:5" hidden="1" x14ac:dyDescent="0.35">
      <c r="A27980" s="1" t="s">
        <v>1171</v>
      </c>
      <c r="B27980" s="1" t="s">
        <v>1</v>
      </c>
      <c r="C27980">
        <v>11655</v>
      </c>
      <c r="D27980" s="1" t="s">
        <v>2</v>
      </c>
      <c r="E27980">
        <v>0.15265599999999999</v>
      </c>
    </row>
    <row r="27981" spans="1:5" hidden="1" x14ac:dyDescent="0.35">
      <c r="A27981" s="1" t="s">
        <v>1171</v>
      </c>
      <c r="B27981" s="1" t="s">
        <v>1</v>
      </c>
      <c r="C27981">
        <v>11655</v>
      </c>
      <c r="D27981" s="1" t="s">
        <v>3</v>
      </c>
      <c r="E27981">
        <v>1170.2571304390001</v>
      </c>
    </row>
    <row r="27982" spans="1:5" hidden="1" x14ac:dyDescent="0.35">
      <c r="A27982" s="1" t="s">
        <v>1171</v>
      </c>
      <c r="B27982" s="1" t="s">
        <v>1</v>
      </c>
      <c r="C27982">
        <v>11656</v>
      </c>
      <c r="D27982" s="1" t="s">
        <v>2</v>
      </c>
      <c r="E27982">
        <v>0.15260399999999999</v>
      </c>
    </row>
    <row r="27983" spans="1:5" hidden="1" x14ac:dyDescent="0.35">
      <c r="A27983" s="1" t="s">
        <v>1171</v>
      </c>
      <c r="B27983" s="1" t="s">
        <v>1</v>
      </c>
      <c r="C27983">
        <v>11656</v>
      </c>
      <c r="D27983" s="1" t="s">
        <v>3</v>
      </c>
      <c r="E27983">
        <v>1170.3571288759999</v>
      </c>
    </row>
    <row r="27984" spans="1:5" hidden="1" x14ac:dyDescent="0.35">
      <c r="A27984" s="1" t="s">
        <v>1171</v>
      </c>
      <c r="B27984" s="1" t="s">
        <v>1</v>
      </c>
      <c r="C27984">
        <v>11657</v>
      </c>
      <c r="D27984" s="1" t="s">
        <v>2</v>
      </c>
      <c r="E27984">
        <v>0.15401100000000001</v>
      </c>
    </row>
    <row r="27985" spans="1:5" hidden="1" x14ac:dyDescent="0.35">
      <c r="A27985" s="1" t="s">
        <v>1171</v>
      </c>
      <c r="B27985" s="1" t="s">
        <v>1</v>
      </c>
      <c r="C27985">
        <v>11657</v>
      </c>
      <c r="D27985" s="1" t="s">
        <v>3</v>
      </c>
      <c r="E27985">
        <v>1170.4571303350001</v>
      </c>
    </row>
    <row r="27986" spans="1:5" hidden="1" x14ac:dyDescent="0.35">
      <c r="A27986" s="1" t="s">
        <v>1171</v>
      </c>
      <c r="B27986" s="1" t="s">
        <v>1</v>
      </c>
      <c r="C27986">
        <v>11658</v>
      </c>
      <c r="D27986" s="1" t="s">
        <v>2</v>
      </c>
      <c r="E27986">
        <v>0.14505199999999999</v>
      </c>
    </row>
    <row r="27987" spans="1:5" hidden="1" x14ac:dyDescent="0.35">
      <c r="A27987" s="1" t="s">
        <v>1171</v>
      </c>
      <c r="B27987" s="1" t="s">
        <v>1</v>
      </c>
      <c r="C27987">
        <v>11658</v>
      </c>
      <c r="D27987" s="1" t="s">
        <v>3</v>
      </c>
      <c r="E27987">
        <v>1170.55712023</v>
      </c>
    </row>
    <row r="27988" spans="1:5" hidden="1" x14ac:dyDescent="0.35">
      <c r="A27988" s="1" t="s">
        <v>1172</v>
      </c>
      <c r="B27988" s="1" t="s">
        <v>1</v>
      </c>
      <c r="C27988">
        <v>11659</v>
      </c>
      <c r="D27988" s="1" t="s">
        <v>2</v>
      </c>
      <c r="E27988">
        <v>8.4725520000000003</v>
      </c>
    </row>
    <row r="27989" spans="1:5" hidden="1" x14ac:dyDescent="0.35">
      <c r="A27989" s="1" t="s">
        <v>1172</v>
      </c>
      <c r="B27989" s="1" t="s">
        <v>1</v>
      </c>
      <c r="C27989">
        <v>11659</v>
      </c>
      <c r="D27989" s="1" t="s">
        <v>3</v>
      </c>
      <c r="E27989">
        <v>1170.665458251</v>
      </c>
    </row>
    <row r="27990" spans="1:5" hidden="1" x14ac:dyDescent="0.35">
      <c r="A27990" s="1" t="s">
        <v>1172</v>
      </c>
      <c r="B27990" s="1" t="s">
        <v>9</v>
      </c>
      <c r="C27990">
        <v>1162</v>
      </c>
      <c r="D27990" s="1" t="s">
        <v>2</v>
      </c>
      <c r="E27990">
        <v>36.642448000000002</v>
      </c>
    </row>
    <row r="27991" spans="1:5" hidden="1" x14ac:dyDescent="0.35">
      <c r="A27991" s="1" t="s">
        <v>1172</v>
      </c>
      <c r="B27991" s="1" t="s">
        <v>9</v>
      </c>
      <c r="C27991">
        <v>1162</v>
      </c>
      <c r="D27991" s="1" t="s">
        <v>3</v>
      </c>
      <c r="E27991">
        <v>1170.7020758030001</v>
      </c>
    </row>
    <row r="27992" spans="1:5" hidden="1" x14ac:dyDescent="0.35">
      <c r="A27992" s="1" t="s">
        <v>1172</v>
      </c>
      <c r="B27992" s="1" t="s">
        <v>10</v>
      </c>
      <c r="C27992">
        <v>1162</v>
      </c>
      <c r="D27992" s="1" t="s">
        <v>2</v>
      </c>
      <c r="E27992">
        <v>2.5558860000000001</v>
      </c>
    </row>
    <row r="27993" spans="1:5" x14ac:dyDescent="0.35">
      <c r="A27993" s="1" t="s">
        <v>1172</v>
      </c>
      <c r="B27993" s="1" t="s">
        <v>10</v>
      </c>
      <c r="C27993">
        <v>1162</v>
      </c>
      <c r="D27993" s="1" t="s">
        <v>3</v>
      </c>
      <c r="E27993">
        <v>1170.704650855</v>
      </c>
    </row>
    <row r="27994" spans="1:5" hidden="1" x14ac:dyDescent="0.35">
      <c r="A27994" s="1" t="s">
        <v>1172</v>
      </c>
      <c r="B27994" s="1" t="s">
        <v>1</v>
      </c>
      <c r="C27994">
        <v>11660</v>
      </c>
      <c r="D27994" s="1" t="s">
        <v>2</v>
      </c>
      <c r="E27994">
        <v>0.124532</v>
      </c>
    </row>
    <row r="27995" spans="1:5" hidden="1" x14ac:dyDescent="0.35">
      <c r="A27995" s="1" t="s">
        <v>1172</v>
      </c>
      <c r="B27995" s="1" t="s">
        <v>1</v>
      </c>
      <c r="C27995">
        <v>11660</v>
      </c>
      <c r="D27995" s="1" t="s">
        <v>3</v>
      </c>
      <c r="E27995">
        <v>1170.7570866890001</v>
      </c>
    </row>
    <row r="27996" spans="1:5" hidden="1" x14ac:dyDescent="0.35">
      <c r="A27996" s="1" t="s">
        <v>1172</v>
      </c>
      <c r="B27996" s="1" t="s">
        <v>1</v>
      </c>
      <c r="C27996">
        <v>11661</v>
      </c>
      <c r="D27996" s="1" t="s">
        <v>2</v>
      </c>
      <c r="E27996">
        <v>0.13364599999999999</v>
      </c>
    </row>
    <row r="27997" spans="1:5" hidden="1" x14ac:dyDescent="0.35">
      <c r="A27997" s="1" t="s">
        <v>1172</v>
      </c>
      <c r="B27997" s="1" t="s">
        <v>1</v>
      </c>
      <c r="C27997">
        <v>11661</v>
      </c>
      <c r="D27997" s="1" t="s">
        <v>3</v>
      </c>
      <c r="E27997">
        <v>1170.857098251</v>
      </c>
    </row>
    <row r="27998" spans="1:5" hidden="1" x14ac:dyDescent="0.35">
      <c r="A27998" s="1" t="s">
        <v>1172</v>
      </c>
      <c r="B27998" s="1" t="s">
        <v>1</v>
      </c>
      <c r="C27998">
        <v>11662</v>
      </c>
      <c r="D27998" s="1" t="s">
        <v>2</v>
      </c>
      <c r="E27998">
        <v>0.14604200000000001</v>
      </c>
    </row>
    <row r="27999" spans="1:5" hidden="1" x14ac:dyDescent="0.35">
      <c r="A27999" s="1" t="s">
        <v>1172</v>
      </c>
      <c r="B27999" s="1" t="s">
        <v>1</v>
      </c>
      <c r="C27999">
        <v>11662</v>
      </c>
      <c r="D27999" s="1" t="s">
        <v>3</v>
      </c>
      <c r="E27999">
        <v>1170.957118459</v>
      </c>
    </row>
    <row r="28000" spans="1:5" hidden="1" x14ac:dyDescent="0.35">
      <c r="A28000" s="1" t="s">
        <v>1172</v>
      </c>
      <c r="B28000" s="1" t="s">
        <v>1</v>
      </c>
      <c r="C28000">
        <v>11663</v>
      </c>
      <c r="D28000" s="1" t="s">
        <v>2</v>
      </c>
      <c r="E28000">
        <v>0.14374999999999999</v>
      </c>
    </row>
    <row r="28001" spans="1:5" hidden="1" x14ac:dyDescent="0.35">
      <c r="A28001" s="1" t="s">
        <v>1172</v>
      </c>
      <c r="B28001" s="1" t="s">
        <v>1</v>
      </c>
      <c r="C28001">
        <v>11663</v>
      </c>
      <c r="D28001" s="1" t="s">
        <v>3</v>
      </c>
      <c r="E28001">
        <v>1171.057116272</v>
      </c>
    </row>
    <row r="28002" spans="1:5" hidden="1" x14ac:dyDescent="0.35">
      <c r="A28002" s="1" t="s">
        <v>1172</v>
      </c>
      <c r="B28002" s="1" t="s">
        <v>1</v>
      </c>
      <c r="C28002">
        <v>11664</v>
      </c>
      <c r="D28002" s="1" t="s">
        <v>2</v>
      </c>
      <c r="E28002">
        <v>0.13994799999999999</v>
      </c>
    </row>
    <row r="28003" spans="1:5" hidden="1" x14ac:dyDescent="0.35">
      <c r="A28003" s="1" t="s">
        <v>1172</v>
      </c>
      <c r="B28003" s="1" t="s">
        <v>1</v>
      </c>
      <c r="C28003">
        <v>11664</v>
      </c>
      <c r="D28003" s="1" t="s">
        <v>3</v>
      </c>
      <c r="E28003">
        <v>1171.1571149179999</v>
      </c>
    </row>
    <row r="28004" spans="1:5" hidden="1" x14ac:dyDescent="0.35">
      <c r="A28004" s="1" t="s">
        <v>1172</v>
      </c>
      <c r="B28004" s="1" t="s">
        <v>1</v>
      </c>
      <c r="C28004">
        <v>11665</v>
      </c>
      <c r="D28004" s="1" t="s">
        <v>2</v>
      </c>
      <c r="E28004">
        <v>0.15421899999999999</v>
      </c>
    </row>
    <row r="28005" spans="1:5" hidden="1" x14ac:dyDescent="0.35">
      <c r="A28005" s="1" t="s">
        <v>1172</v>
      </c>
      <c r="B28005" s="1" t="s">
        <v>1</v>
      </c>
      <c r="C28005">
        <v>11665</v>
      </c>
      <c r="D28005" s="1" t="s">
        <v>3</v>
      </c>
      <c r="E28005">
        <v>1171.2571323130001</v>
      </c>
    </row>
    <row r="28006" spans="1:5" hidden="1" x14ac:dyDescent="0.35">
      <c r="A28006" s="1" t="s">
        <v>1172</v>
      </c>
      <c r="B28006" s="1" t="s">
        <v>1</v>
      </c>
      <c r="C28006">
        <v>11666</v>
      </c>
      <c r="D28006" s="1" t="s">
        <v>2</v>
      </c>
      <c r="E28006">
        <v>0.14630199999999999</v>
      </c>
    </row>
    <row r="28007" spans="1:5" hidden="1" x14ac:dyDescent="0.35">
      <c r="A28007" s="1" t="s">
        <v>1172</v>
      </c>
      <c r="B28007" s="1" t="s">
        <v>1</v>
      </c>
      <c r="C28007">
        <v>11666</v>
      </c>
      <c r="D28007" s="1" t="s">
        <v>3</v>
      </c>
      <c r="E28007">
        <v>1171.357122678</v>
      </c>
    </row>
    <row r="28008" spans="1:5" hidden="1" x14ac:dyDescent="0.35">
      <c r="A28008" s="1" t="s">
        <v>1172</v>
      </c>
      <c r="B28008" s="1" t="s">
        <v>1</v>
      </c>
      <c r="C28008">
        <v>11667</v>
      </c>
      <c r="D28008" s="1" t="s">
        <v>2</v>
      </c>
      <c r="E28008">
        <v>0.14510400000000001</v>
      </c>
    </row>
    <row r="28009" spans="1:5" hidden="1" x14ac:dyDescent="0.35">
      <c r="A28009" s="1" t="s">
        <v>1172</v>
      </c>
      <c r="B28009" s="1" t="s">
        <v>1</v>
      </c>
      <c r="C28009">
        <v>11667</v>
      </c>
      <c r="D28009" s="1" t="s">
        <v>3</v>
      </c>
      <c r="E28009">
        <v>1171.4571168970001</v>
      </c>
    </row>
    <row r="28010" spans="1:5" hidden="1" x14ac:dyDescent="0.35">
      <c r="A28010" s="1" t="s">
        <v>1172</v>
      </c>
      <c r="B28010" s="1" t="s">
        <v>1</v>
      </c>
      <c r="C28010">
        <v>11668</v>
      </c>
      <c r="D28010" s="1" t="s">
        <v>2</v>
      </c>
      <c r="E28010">
        <v>0.15484400000000001</v>
      </c>
    </row>
    <row r="28011" spans="1:5" hidden="1" x14ac:dyDescent="0.35">
      <c r="A28011" s="1" t="s">
        <v>1172</v>
      </c>
      <c r="B28011" s="1" t="s">
        <v>1</v>
      </c>
      <c r="C28011">
        <v>11668</v>
      </c>
      <c r="D28011" s="1" t="s">
        <v>3</v>
      </c>
      <c r="E28011">
        <v>1171.557137261</v>
      </c>
    </row>
    <row r="28012" spans="1:5" hidden="1" x14ac:dyDescent="0.35">
      <c r="A28012" s="1" t="s">
        <v>1173</v>
      </c>
      <c r="B28012" s="1" t="s">
        <v>1</v>
      </c>
      <c r="C28012">
        <v>11669</v>
      </c>
      <c r="D28012" s="1" t="s">
        <v>2</v>
      </c>
      <c r="E28012">
        <v>8.9374479999999998</v>
      </c>
    </row>
    <row r="28013" spans="1:5" hidden="1" x14ac:dyDescent="0.35">
      <c r="A28013" s="1" t="s">
        <v>1173</v>
      </c>
      <c r="B28013" s="1" t="s">
        <v>1</v>
      </c>
      <c r="C28013">
        <v>11669</v>
      </c>
      <c r="D28013" s="1" t="s">
        <v>3</v>
      </c>
      <c r="E28013">
        <v>1171.666054865</v>
      </c>
    </row>
    <row r="28014" spans="1:5" hidden="1" x14ac:dyDescent="0.35">
      <c r="A28014" s="1" t="s">
        <v>1173</v>
      </c>
      <c r="B28014" s="1" t="s">
        <v>9</v>
      </c>
      <c r="C28014">
        <v>1163</v>
      </c>
      <c r="D28014" s="1" t="s">
        <v>2</v>
      </c>
      <c r="E28014">
        <v>35.761927</v>
      </c>
    </row>
    <row r="28015" spans="1:5" hidden="1" x14ac:dyDescent="0.35">
      <c r="A28015" s="1" t="s">
        <v>1173</v>
      </c>
      <c r="B28015" s="1" t="s">
        <v>9</v>
      </c>
      <c r="C28015">
        <v>1163</v>
      </c>
      <c r="D28015" s="1" t="s">
        <v>3</v>
      </c>
      <c r="E28015">
        <v>1171.702043147</v>
      </c>
    </row>
    <row r="28016" spans="1:5" hidden="1" x14ac:dyDescent="0.35">
      <c r="A28016" s="1" t="s">
        <v>1173</v>
      </c>
      <c r="B28016" s="1" t="s">
        <v>10</v>
      </c>
      <c r="C28016">
        <v>1163</v>
      </c>
      <c r="D28016" s="1" t="s">
        <v>2</v>
      </c>
      <c r="E28016">
        <v>2.3482820000000002</v>
      </c>
    </row>
    <row r="28017" spans="1:5" x14ac:dyDescent="0.35">
      <c r="A28017" s="1" t="s">
        <v>1173</v>
      </c>
      <c r="B28017" s="1" t="s">
        <v>10</v>
      </c>
      <c r="C28017">
        <v>1163</v>
      </c>
      <c r="D28017" s="1" t="s">
        <v>3</v>
      </c>
      <c r="E28017">
        <v>1171.704427313</v>
      </c>
    </row>
    <row r="28018" spans="1:5" hidden="1" x14ac:dyDescent="0.35">
      <c r="A28018" s="1" t="s">
        <v>1173</v>
      </c>
      <c r="B28018" s="1" t="s">
        <v>1</v>
      </c>
      <c r="C28018">
        <v>11670</v>
      </c>
      <c r="D28018" s="1" t="s">
        <v>2</v>
      </c>
      <c r="E28018">
        <v>0.125365</v>
      </c>
    </row>
    <row r="28019" spans="1:5" hidden="1" x14ac:dyDescent="0.35">
      <c r="A28019" s="1" t="s">
        <v>1173</v>
      </c>
      <c r="B28019" s="1" t="s">
        <v>1</v>
      </c>
      <c r="C28019">
        <v>11670</v>
      </c>
      <c r="D28019" s="1" t="s">
        <v>3</v>
      </c>
      <c r="E28019">
        <v>1171.7570834589999</v>
      </c>
    </row>
    <row r="28020" spans="1:5" hidden="1" x14ac:dyDescent="0.35">
      <c r="A28020" s="1" t="s">
        <v>1173</v>
      </c>
      <c r="B28020" s="1" t="s">
        <v>1</v>
      </c>
      <c r="C28020">
        <v>11671</v>
      </c>
      <c r="D28020" s="1" t="s">
        <v>2</v>
      </c>
      <c r="E28020">
        <v>0.144896</v>
      </c>
    </row>
    <row r="28021" spans="1:5" hidden="1" x14ac:dyDescent="0.35">
      <c r="A28021" s="1" t="s">
        <v>1173</v>
      </c>
      <c r="B28021" s="1" t="s">
        <v>1</v>
      </c>
      <c r="C28021">
        <v>11671</v>
      </c>
      <c r="D28021" s="1" t="s">
        <v>3</v>
      </c>
      <c r="E28021">
        <v>1171.857116272</v>
      </c>
    </row>
    <row r="28022" spans="1:5" hidden="1" x14ac:dyDescent="0.35">
      <c r="A28022" s="1" t="s">
        <v>1173</v>
      </c>
      <c r="B28022" s="1" t="s">
        <v>1</v>
      </c>
      <c r="C28022">
        <v>11672</v>
      </c>
      <c r="D28022" s="1" t="s">
        <v>2</v>
      </c>
      <c r="E28022">
        <v>0.14255200000000001</v>
      </c>
    </row>
    <row r="28023" spans="1:5" hidden="1" x14ac:dyDescent="0.35">
      <c r="A28023" s="1" t="s">
        <v>1173</v>
      </c>
      <c r="B28023" s="1" t="s">
        <v>1</v>
      </c>
      <c r="C28023">
        <v>11672</v>
      </c>
      <c r="D28023" s="1" t="s">
        <v>3</v>
      </c>
      <c r="E28023">
        <v>1171.957117209</v>
      </c>
    </row>
    <row r="28024" spans="1:5" hidden="1" x14ac:dyDescent="0.35">
      <c r="A28024" s="1" t="s">
        <v>1173</v>
      </c>
      <c r="B28024" s="1" t="s">
        <v>1</v>
      </c>
      <c r="C28024">
        <v>11673</v>
      </c>
      <c r="D28024" s="1" t="s">
        <v>2</v>
      </c>
      <c r="E28024">
        <v>0.15323000000000001</v>
      </c>
    </row>
    <row r="28025" spans="1:5" hidden="1" x14ac:dyDescent="0.35">
      <c r="A28025" s="1" t="s">
        <v>1173</v>
      </c>
      <c r="B28025" s="1" t="s">
        <v>1</v>
      </c>
      <c r="C28025">
        <v>11673</v>
      </c>
      <c r="D28025" s="1" t="s">
        <v>3</v>
      </c>
      <c r="E28025">
        <v>1172.0571306459999</v>
      </c>
    </row>
    <row r="28026" spans="1:5" hidden="1" x14ac:dyDescent="0.35">
      <c r="A28026" s="1" t="s">
        <v>1173</v>
      </c>
      <c r="B28026" s="1" t="s">
        <v>1</v>
      </c>
      <c r="C28026">
        <v>11674</v>
      </c>
      <c r="D28026" s="1" t="s">
        <v>2</v>
      </c>
      <c r="E28026">
        <v>0.154531</v>
      </c>
    </row>
    <row r="28027" spans="1:5" hidden="1" x14ac:dyDescent="0.35">
      <c r="A28027" s="1" t="s">
        <v>1173</v>
      </c>
      <c r="B28027" s="1" t="s">
        <v>1</v>
      </c>
      <c r="C28027">
        <v>11674</v>
      </c>
      <c r="D28027" s="1" t="s">
        <v>3</v>
      </c>
      <c r="E28027">
        <v>1172.1571318440001</v>
      </c>
    </row>
    <row r="28028" spans="1:5" hidden="1" x14ac:dyDescent="0.35">
      <c r="A28028" s="1" t="s">
        <v>1173</v>
      </c>
      <c r="B28028" s="1" t="s">
        <v>1</v>
      </c>
      <c r="C28028">
        <v>11675</v>
      </c>
      <c r="D28028" s="1" t="s">
        <v>2</v>
      </c>
      <c r="E28028">
        <v>0.140625</v>
      </c>
    </row>
    <row r="28029" spans="1:5" hidden="1" x14ac:dyDescent="0.35">
      <c r="A28029" s="1" t="s">
        <v>1173</v>
      </c>
      <c r="B28029" s="1" t="s">
        <v>1</v>
      </c>
      <c r="C28029">
        <v>11675</v>
      </c>
      <c r="D28029" s="1" t="s">
        <v>3</v>
      </c>
      <c r="E28029">
        <v>1172.2571173650001</v>
      </c>
    </row>
    <row r="28030" spans="1:5" hidden="1" x14ac:dyDescent="0.35">
      <c r="A28030" s="1" t="s">
        <v>1173</v>
      </c>
      <c r="B28030" s="1" t="s">
        <v>1</v>
      </c>
      <c r="C28030">
        <v>11676</v>
      </c>
      <c r="D28030" s="1" t="s">
        <v>2</v>
      </c>
      <c r="E28030">
        <v>0.15375</v>
      </c>
    </row>
    <row r="28031" spans="1:5" hidden="1" x14ac:dyDescent="0.35">
      <c r="A28031" s="1" t="s">
        <v>1173</v>
      </c>
      <c r="B28031" s="1" t="s">
        <v>1</v>
      </c>
      <c r="C28031">
        <v>11676</v>
      </c>
      <c r="D28031" s="1" t="s">
        <v>3</v>
      </c>
      <c r="E28031">
        <v>1172.3571314799999</v>
      </c>
    </row>
    <row r="28032" spans="1:5" hidden="1" x14ac:dyDescent="0.35">
      <c r="A28032" s="1" t="s">
        <v>1173</v>
      </c>
      <c r="B28032" s="1" t="s">
        <v>1</v>
      </c>
      <c r="C28032">
        <v>11677</v>
      </c>
      <c r="D28032" s="1" t="s">
        <v>2</v>
      </c>
      <c r="E28032">
        <v>0.15875</v>
      </c>
    </row>
    <row r="28033" spans="1:5" hidden="1" x14ac:dyDescent="0.35">
      <c r="A28033" s="1" t="s">
        <v>1173</v>
      </c>
      <c r="B28033" s="1" t="s">
        <v>1</v>
      </c>
      <c r="C28033">
        <v>11677</v>
      </c>
      <c r="D28033" s="1" t="s">
        <v>3</v>
      </c>
      <c r="E28033">
        <v>1172.457139032</v>
      </c>
    </row>
    <row r="28034" spans="1:5" hidden="1" x14ac:dyDescent="0.35">
      <c r="A28034" s="1" t="s">
        <v>1173</v>
      </c>
      <c r="B28034" s="1" t="s">
        <v>1</v>
      </c>
      <c r="C28034">
        <v>11678</v>
      </c>
      <c r="D28034" s="1" t="s">
        <v>2</v>
      </c>
      <c r="E28034">
        <v>0.144375</v>
      </c>
    </row>
    <row r="28035" spans="1:5" hidden="1" x14ac:dyDescent="0.35">
      <c r="A28035" s="1" t="s">
        <v>1173</v>
      </c>
      <c r="B28035" s="1" t="s">
        <v>1</v>
      </c>
      <c r="C28035">
        <v>11678</v>
      </c>
      <c r="D28035" s="1" t="s">
        <v>3</v>
      </c>
      <c r="E28035">
        <v>1172.557122678</v>
      </c>
    </row>
    <row r="28036" spans="1:5" hidden="1" x14ac:dyDescent="0.35">
      <c r="A28036" s="1" t="s">
        <v>1174</v>
      </c>
      <c r="B28036" s="1" t="s">
        <v>1</v>
      </c>
      <c r="C28036">
        <v>11679</v>
      </c>
      <c r="D28036" s="1" t="s">
        <v>2</v>
      </c>
      <c r="E28036">
        <v>8.4897399999999994</v>
      </c>
    </row>
    <row r="28037" spans="1:5" hidden="1" x14ac:dyDescent="0.35">
      <c r="A28037" s="1" t="s">
        <v>1174</v>
      </c>
      <c r="B28037" s="1" t="s">
        <v>1</v>
      </c>
      <c r="C28037">
        <v>11679</v>
      </c>
      <c r="D28037" s="1" t="s">
        <v>3</v>
      </c>
      <c r="E28037">
        <v>1172.6654833550001</v>
      </c>
    </row>
    <row r="28038" spans="1:5" hidden="1" x14ac:dyDescent="0.35">
      <c r="A28038" s="1" t="s">
        <v>1174</v>
      </c>
      <c r="B28038" s="1" t="s">
        <v>9</v>
      </c>
      <c r="C28038">
        <v>1164</v>
      </c>
      <c r="D28038" s="1" t="s">
        <v>2</v>
      </c>
      <c r="E28038">
        <v>37.120156000000001</v>
      </c>
    </row>
    <row r="28039" spans="1:5" hidden="1" x14ac:dyDescent="0.35">
      <c r="A28039" s="1" t="s">
        <v>1174</v>
      </c>
      <c r="B28039" s="1" t="s">
        <v>9</v>
      </c>
      <c r="C28039">
        <v>1164</v>
      </c>
      <c r="D28039" s="1" t="s">
        <v>3</v>
      </c>
      <c r="E28039">
        <v>1172.702579084</v>
      </c>
    </row>
    <row r="28040" spans="1:5" hidden="1" x14ac:dyDescent="0.35">
      <c r="A28040" s="1" t="s">
        <v>1174</v>
      </c>
      <c r="B28040" s="1" t="s">
        <v>10</v>
      </c>
      <c r="C28040">
        <v>1164</v>
      </c>
      <c r="D28040" s="1" t="s">
        <v>2</v>
      </c>
      <c r="E28040">
        <v>2.5383330000000002</v>
      </c>
    </row>
    <row r="28041" spans="1:5" x14ac:dyDescent="0.35">
      <c r="A28041" s="1" t="s">
        <v>1174</v>
      </c>
      <c r="B28041" s="1" t="s">
        <v>10</v>
      </c>
      <c r="C28041">
        <v>1164</v>
      </c>
      <c r="D28041" s="1" t="s">
        <v>3</v>
      </c>
      <c r="E28041">
        <v>1172.705146427</v>
      </c>
    </row>
    <row r="28042" spans="1:5" hidden="1" x14ac:dyDescent="0.35">
      <c r="A28042" s="1" t="s">
        <v>1174</v>
      </c>
      <c r="B28042" s="1" t="s">
        <v>1</v>
      </c>
      <c r="C28042">
        <v>11680</v>
      </c>
      <c r="D28042" s="1" t="s">
        <v>2</v>
      </c>
      <c r="E28042">
        <v>0.13166700000000001</v>
      </c>
    </row>
    <row r="28043" spans="1:5" hidden="1" x14ac:dyDescent="0.35">
      <c r="A28043" s="1" t="s">
        <v>1174</v>
      </c>
      <c r="B28043" s="1" t="s">
        <v>1</v>
      </c>
      <c r="C28043">
        <v>11680</v>
      </c>
      <c r="D28043" s="1" t="s">
        <v>3</v>
      </c>
      <c r="E28043">
        <v>1172.7571040319999</v>
      </c>
    </row>
    <row r="28044" spans="1:5" hidden="1" x14ac:dyDescent="0.35">
      <c r="A28044" s="1" t="s">
        <v>1174</v>
      </c>
      <c r="B28044" s="1" t="s">
        <v>1</v>
      </c>
      <c r="C28044">
        <v>11681</v>
      </c>
      <c r="D28044" s="1" t="s">
        <v>2</v>
      </c>
      <c r="E28044">
        <v>0.13536500000000001</v>
      </c>
    </row>
    <row r="28045" spans="1:5" hidden="1" x14ac:dyDescent="0.35">
      <c r="A28045" s="1" t="s">
        <v>1174</v>
      </c>
      <c r="B28045" s="1" t="s">
        <v>1</v>
      </c>
      <c r="C28045">
        <v>11681</v>
      </c>
      <c r="D28045" s="1" t="s">
        <v>3</v>
      </c>
      <c r="E28045">
        <v>1172.857103823</v>
      </c>
    </row>
    <row r="28046" spans="1:5" hidden="1" x14ac:dyDescent="0.35">
      <c r="A28046" s="1" t="s">
        <v>1174</v>
      </c>
      <c r="B28046" s="1" t="s">
        <v>1</v>
      </c>
      <c r="C28046">
        <v>11682</v>
      </c>
      <c r="D28046" s="1" t="s">
        <v>2</v>
      </c>
      <c r="E28046">
        <v>0.15093799999999999</v>
      </c>
    </row>
    <row r="28047" spans="1:5" hidden="1" x14ac:dyDescent="0.35">
      <c r="A28047" s="1" t="s">
        <v>1174</v>
      </c>
      <c r="B28047" s="1" t="s">
        <v>1</v>
      </c>
      <c r="C28047">
        <v>11682</v>
      </c>
      <c r="D28047" s="1" t="s">
        <v>3</v>
      </c>
      <c r="E28047">
        <v>1172.9571326769999</v>
      </c>
    </row>
    <row r="28048" spans="1:5" hidden="1" x14ac:dyDescent="0.35">
      <c r="A28048" s="1" t="s">
        <v>1174</v>
      </c>
      <c r="B28048" s="1" t="s">
        <v>1</v>
      </c>
      <c r="C28048">
        <v>11683</v>
      </c>
      <c r="D28048" s="1" t="s">
        <v>2</v>
      </c>
      <c r="E28048">
        <v>0.16067699999999999</v>
      </c>
    </row>
    <row r="28049" spans="1:5" hidden="1" x14ac:dyDescent="0.35">
      <c r="A28049" s="1" t="s">
        <v>1174</v>
      </c>
      <c r="B28049" s="1" t="s">
        <v>1</v>
      </c>
      <c r="C28049">
        <v>11683</v>
      </c>
      <c r="D28049" s="1" t="s">
        <v>3</v>
      </c>
      <c r="E28049">
        <v>1173.0571448129999</v>
      </c>
    </row>
    <row r="28050" spans="1:5" hidden="1" x14ac:dyDescent="0.35">
      <c r="A28050" s="1" t="s">
        <v>1174</v>
      </c>
      <c r="B28050" s="1" t="s">
        <v>1</v>
      </c>
      <c r="C28050">
        <v>11684</v>
      </c>
      <c r="D28050" s="1" t="s">
        <v>2</v>
      </c>
      <c r="E28050">
        <v>0.14973900000000001</v>
      </c>
    </row>
    <row r="28051" spans="1:5" hidden="1" x14ac:dyDescent="0.35">
      <c r="A28051" s="1" t="s">
        <v>1174</v>
      </c>
      <c r="B28051" s="1" t="s">
        <v>1</v>
      </c>
      <c r="C28051">
        <v>11684</v>
      </c>
      <c r="D28051" s="1" t="s">
        <v>3</v>
      </c>
      <c r="E28051">
        <v>1173.157139396</v>
      </c>
    </row>
    <row r="28052" spans="1:5" hidden="1" x14ac:dyDescent="0.35">
      <c r="A28052" s="1" t="s">
        <v>1174</v>
      </c>
      <c r="B28052" s="1" t="s">
        <v>1</v>
      </c>
      <c r="C28052">
        <v>11685</v>
      </c>
      <c r="D28052" s="1" t="s">
        <v>2</v>
      </c>
      <c r="E28052">
        <v>0.15760399999999999</v>
      </c>
    </row>
    <row r="28053" spans="1:5" hidden="1" x14ac:dyDescent="0.35">
      <c r="A28053" s="1" t="s">
        <v>1174</v>
      </c>
      <c r="B28053" s="1" t="s">
        <v>1</v>
      </c>
      <c r="C28053">
        <v>11685</v>
      </c>
      <c r="D28053" s="1" t="s">
        <v>3</v>
      </c>
      <c r="E28053">
        <v>1173.25714049</v>
      </c>
    </row>
    <row r="28054" spans="1:5" hidden="1" x14ac:dyDescent="0.35">
      <c r="A28054" s="1" t="s">
        <v>1174</v>
      </c>
      <c r="B28054" s="1" t="s">
        <v>1</v>
      </c>
      <c r="C28054">
        <v>11686</v>
      </c>
      <c r="D28054" s="1" t="s">
        <v>2</v>
      </c>
      <c r="E28054">
        <v>0.15864600000000001</v>
      </c>
    </row>
    <row r="28055" spans="1:5" hidden="1" x14ac:dyDescent="0.35">
      <c r="A28055" s="1" t="s">
        <v>1174</v>
      </c>
      <c r="B28055" s="1" t="s">
        <v>1</v>
      </c>
      <c r="C28055">
        <v>11686</v>
      </c>
      <c r="D28055" s="1" t="s">
        <v>3</v>
      </c>
      <c r="E28055">
        <v>1173.3571420000001</v>
      </c>
    </row>
    <row r="28056" spans="1:5" hidden="1" x14ac:dyDescent="0.35">
      <c r="A28056" s="1" t="s">
        <v>1174</v>
      </c>
      <c r="B28056" s="1" t="s">
        <v>1</v>
      </c>
      <c r="C28056">
        <v>11687</v>
      </c>
      <c r="D28056" s="1" t="s">
        <v>2</v>
      </c>
      <c r="E28056">
        <v>0.15973999999999999</v>
      </c>
    </row>
    <row r="28057" spans="1:5" hidden="1" x14ac:dyDescent="0.35">
      <c r="A28057" s="1" t="s">
        <v>1174</v>
      </c>
      <c r="B28057" s="1" t="s">
        <v>1</v>
      </c>
      <c r="C28057">
        <v>11687</v>
      </c>
      <c r="D28057" s="1" t="s">
        <v>3</v>
      </c>
      <c r="E28057">
        <v>1173.457146167</v>
      </c>
    </row>
    <row r="28058" spans="1:5" hidden="1" x14ac:dyDescent="0.35">
      <c r="A28058" s="1" t="s">
        <v>1174</v>
      </c>
      <c r="B28058" s="1" t="s">
        <v>1</v>
      </c>
      <c r="C28058">
        <v>11688</v>
      </c>
      <c r="D28058" s="1" t="s">
        <v>2</v>
      </c>
      <c r="E28058">
        <v>0.16078100000000001</v>
      </c>
    </row>
    <row r="28059" spans="1:5" hidden="1" x14ac:dyDescent="0.35">
      <c r="A28059" s="1" t="s">
        <v>1174</v>
      </c>
      <c r="B28059" s="1" t="s">
        <v>1</v>
      </c>
      <c r="C28059">
        <v>11688</v>
      </c>
      <c r="D28059" s="1" t="s">
        <v>3</v>
      </c>
      <c r="E28059">
        <v>1173.5571442400001</v>
      </c>
    </row>
    <row r="28060" spans="1:5" hidden="1" x14ac:dyDescent="0.35">
      <c r="A28060" s="1" t="s">
        <v>1175</v>
      </c>
      <c r="B28060" s="1" t="s">
        <v>1</v>
      </c>
      <c r="C28060">
        <v>11689</v>
      </c>
      <c r="D28060" s="1" t="s">
        <v>2</v>
      </c>
      <c r="E28060">
        <v>8.4880209999999998</v>
      </c>
    </row>
    <row r="28061" spans="1:5" hidden="1" x14ac:dyDescent="0.35">
      <c r="A28061" s="1" t="s">
        <v>1175</v>
      </c>
      <c r="B28061" s="1" t="s">
        <v>1</v>
      </c>
      <c r="C28061">
        <v>11689</v>
      </c>
      <c r="D28061" s="1" t="s">
        <v>3</v>
      </c>
      <c r="E28061">
        <v>1173.6654825210001</v>
      </c>
    </row>
    <row r="28062" spans="1:5" hidden="1" x14ac:dyDescent="0.35">
      <c r="A28062" s="1" t="s">
        <v>1175</v>
      </c>
      <c r="B28062" s="1" t="s">
        <v>9</v>
      </c>
      <c r="C28062">
        <v>1165</v>
      </c>
      <c r="D28062" s="1" t="s">
        <v>2</v>
      </c>
      <c r="E28062">
        <v>36.619166999999997</v>
      </c>
    </row>
    <row r="28063" spans="1:5" hidden="1" x14ac:dyDescent="0.35">
      <c r="A28063" s="1" t="s">
        <v>1175</v>
      </c>
      <c r="B28063" s="1" t="s">
        <v>9</v>
      </c>
      <c r="C28063">
        <v>1165</v>
      </c>
      <c r="D28063" s="1" t="s">
        <v>3</v>
      </c>
      <c r="E28063">
        <v>1173.702076219</v>
      </c>
    </row>
    <row r="28064" spans="1:5" hidden="1" x14ac:dyDescent="0.35">
      <c r="A28064" s="1" t="s">
        <v>1175</v>
      </c>
      <c r="B28064" s="1" t="s">
        <v>10</v>
      </c>
      <c r="C28064">
        <v>1165</v>
      </c>
      <c r="D28064" s="1" t="s">
        <v>2</v>
      </c>
      <c r="E28064">
        <v>2.3453119999999998</v>
      </c>
    </row>
    <row r="28065" spans="1:5" x14ac:dyDescent="0.35">
      <c r="A28065" s="1" t="s">
        <v>1175</v>
      </c>
      <c r="B28065" s="1" t="s">
        <v>10</v>
      </c>
      <c r="C28065">
        <v>1165</v>
      </c>
      <c r="D28065" s="1" t="s">
        <v>3</v>
      </c>
      <c r="E28065">
        <v>1173.7044513230001</v>
      </c>
    </row>
    <row r="28066" spans="1:5" hidden="1" x14ac:dyDescent="0.35">
      <c r="A28066" s="1" t="s">
        <v>1175</v>
      </c>
      <c r="B28066" s="1" t="s">
        <v>1</v>
      </c>
      <c r="C28066">
        <v>11690</v>
      </c>
      <c r="D28066" s="1" t="s">
        <v>2</v>
      </c>
      <c r="E28066">
        <v>0.12744800000000001</v>
      </c>
    </row>
    <row r="28067" spans="1:5" hidden="1" x14ac:dyDescent="0.35">
      <c r="A28067" s="1" t="s">
        <v>1175</v>
      </c>
      <c r="B28067" s="1" t="s">
        <v>1</v>
      </c>
      <c r="C28067">
        <v>11690</v>
      </c>
      <c r="D28067" s="1" t="s">
        <v>3</v>
      </c>
      <c r="E28067">
        <v>1173.7570942919999</v>
      </c>
    </row>
    <row r="28068" spans="1:5" hidden="1" x14ac:dyDescent="0.35">
      <c r="A28068" s="1" t="s">
        <v>1175</v>
      </c>
      <c r="B28068" s="1" t="s">
        <v>1</v>
      </c>
      <c r="C28068">
        <v>11691</v>
      </c>
      <c r="D28068" s="1" t="s">
        <v>2</v>
      </c>
      <c r="E28068">
        <v>0.14552100000000001</v>
      </c>
    </row>
    <row r="28069" spans="1:5" hidden="1" x14ac:dyDescent="0.35">
      <c r="A28069" s="1" t="s">
        <v>1175</v>
      </c>
      <c r="B28069" s="1" t="s">
        <v>1</v>
      </c>
      <c r="C28069">
        <v>11691</v>
      </c>
      <c r="D28069" s="1" t="s">
        <v>3</v>
      </c>
      <c r="E28069">
        <v>1173.8571238750001</v>
      </c>
    </row>
    <row r="28070" spans="1:5" hidden="1" x14ac:dyDescent="0.35">
      <c r="A28070" s="1" t="s">
        <v>1175</v>
      </c>
      <c r="B28070" s="1" t="s">
        <v>1</v>
      </c>
      <c r="C28070">
        <v>11692</v>
      </c>
      <c r="D28070" s="1" t="s">
        <v>2</v>
      </c>
      <c r="E28070">
        <v>0.14921899999999999</v>
      </c>
    </row>
    <row r="28071" spans="1:5" hidden="1" x14ac:dyDescent="0.35">
      <c r="A28071" s="1" t="s">
        <v>1175</v>
      </c>
      <c r="B28071" s="1" t="s">
        <v>1</v>
      </c>
      <c r="C28071">
        <v>11692</v>
      </c>
      <c r="D28071" s="1" t="s">
        <v>3</v>
      </c>
      <c r="E28071">
        <v>1173.957130177</v>
      </c>
    </row>
    <row r="28072" spans="1:5" hidden="1" x14ac:dyDescent="0.35">
      <c r="A28072" s="1" t="s">
        <v>1175</v>
      </c>
      <c r="B28072" s="1" t="s">
        <v>1</v>
      </c>
      <c r="C28072">
        <v>11693</v>
      </c>
      <c r="D28072" s="1" t="s">
        <v>2</v>
      </c>
      <c r="E28072">
        <v>0.147448</v>
      </c>
    </row>
    <row r="28073" spans="1:5" hidden="1" x14ac:dyDescent="0.35">
      <c r="A28073" s="1" t="s">
        <v>1175</v>
      </c>
      <c r="B28073" s="1" t="s">
        <v>1</v>
      </c>
      <c r="C28073">
        <v>11693</v>
      </c>
      <c r="D28073" s="1" t="s">
        <v>3</v>
      </c>
      <c r="E28073">
        <v>1174.0571289269999</v>
      </c>
    </row>
    <row r="28074" spans="1:5" hidden="1" x14ac:dyDescent="0.35">
      <c r="A28074" s="1" t="s">
        <v>1175</v>
      </c>
      <c r="B28074" s="1" t="s">
        <v>1</v>
      </c>
      <c r="C28074">
        <v>11694</v>
      </c>
      <c r="D28074" s="1" t="s">
        <v>2</v>
      </c>
      <c r="E28074">
        <v>0.155781</v>
      </c>
    </row>
    <row r="28075" spans="1:5" hidden="1" x14ac:dyDescent="0.35">
      <c r="A28075" s="1" t="s">
        <v>1175</v>
      </c>
      <c r="B28075" s="1" t="s">
        <v>1</v>
      </c>
      <c r="C28075">
        <v>11694</v>
      </c>
      <c r="D28075" s="1" t="s">
        <v>3</v>
      </c>
      <c r="E28075">
        <v>1174.157139396</v>
      </c>
    </row>
    <row r="28076" spans="1:5" hidden="1" x14ac:dyDescent="0.35">
      <c r="A28076" s="1" t="s">
        <v>1175</v>
      </c>
      <c r="B28076" s="1" t="s">
        <v>1</v>
      </c>
      <c r="C28076">
        <v>11695</v>
      </c>
      <c r="D28076" s="1" t="s">
        <v>2</v>
      </c>
      <c r="E28076">
        <v>0.15687499999999999</v>
      </c>
    </row>
    <row r="28077" spans="1:5" hidden="1" x14ac:dyDescent="0.35">
      <c r="A28077" s="1" t="s">
        <v>1175</v>
      </c>
      <c r="B28077" s="1" t="s">
        <v>1</v>
      </c>
      <c r="C28077">
        <v>11695</v>
      </c>
      <c r="D28077" s="1" t="s">
        <v>3</v>
      </c>
      <c r="E28077">
        <v>1174.257140489</v>
      </c>
    </row>
    <row r="28078" spans="1:5" hidden="1" x14ac:dyDescent="0.35">
      <c r="A28078" s="1" t="s">
        <v>1175</v>
      </c>
      <c r="B28078" s="1" t="s">
        <v>1</v>
      </c>
      <c r="C28078">
        <v>11696</v>
      </c>
      <c r="D28078" s="1" t="s">
        <v>2</v>
      </c>
      <c r="E28078">
        <v>0.14682300000000001</v>
      </c>
    </row>
    <row r="28079" spans="1:5" hidden="1" x14ac:dyDescent="0.35">
      <c r="A28079" s="1" t="s">
        <v>1175</v>
      </c>
      <c r="B28079" s="1" t="s">
        <v>1</v>
      </c>
      <c r="C28079">
        <v>11696</v>
      </c>
      <c r="D28079" s="1" t="s">
        <v>3</v>
      </c>
      <c r="E28079">
        <v>1174.3571296560001</v>
      </c>
    </row>
    <row r="28080" spans="1:5" hidden="1" x14ac:dyDescent="0.35">
      <c r="A28080" s="1" t="s">
        <v>1175</v>
      </c>
      <c r="B28080" s="1" t="s">
        <v>1</v>
      </c>
      <c r="C28080">
        <v>11697</v>
      </c>
      <c r="D28080" s="1" t="s">
        <v>2</v>
      </c>
      <c r="E28080">
        <v>0.152448</v>
      </c>
    </row>
    <row r="28081" spans="1:5" hidden="1" x14ac:dyDescent="0.35">
      <c r="A28081" s="1" t="s">
        <v>1175</v>
      </c>
      <c r="B28081" s="1" t="s">
        <v>1</v>
      </c>
      <c r="C28081">
        <v>11697</v>
      </c>
      <c r="D28081" s="1" t="s">
        <v>3</v>
      </c>
      <c r="E28081">
        <v>1174.457138146</v>
      </c>
    </row>
    <row r="28082" spans="1:5" hidden="1" x14ac:dyDescent="0.35">
      <c r="A28082" s="1" t="s">
        <v>1175</v>
      </c>
      <c r="B28082" s="1" t="s">
        <v>1</v>
      </c>
      <c r="C28082">
        <v>11698</v>
      </c>
      <c r="D28082" s="1" t="s">
        <v>2</v>
      </c>
      <c r="E28082">
        <v>0.151198</v>
      </c>
    </row>
    <row r="28083" spans="1:5" hidden="1" x14ac:dyDescent="0.35">
      <c r="A28083" s="1" t="s">
        <v>1175</v>
      </c>
      <c r="B28083" s="1" t="s">
        <v>1</v>
      </c>
      <c r="C28083">
        <v>11698</v>
      </c>
      <c r="D28083" s="1" t="s">
        <v>3</v>
      </c>
      <c r="E28083">
        <v>1174.5571376769999</v>
      </c>
    </row>
    <row r="28084" spans="1:5" hidden="1" x14ac:dyDescent="0.35">
      <c r="A28084" s="1" t="s">
        <v>1176</v>
      </c>
      <c r="B28084" s="1" t="s">
        <v>1</v>
      </c>
      <c r="C28084">
        <v>11699</v>
      </c>
      <c r="D28084" s="1" t="s">
        <v>2</v>
      </c>
      <c r="E28084">
        <v>8.4686450000000004</v>
      </c>
    </row>
    <row r="28085" spans="1:5" hidden="1" x14ac:dyDescent="0.35">
      <c r="A28085" s="1" t="s">
        <v>1176</v>
      </c>
      <c r="B28085" s="1" t="s">
        <v>1</v>
      </c>
      <c r="C28085">
        <v>11699</v>
      </c>
      <c r="D28085" s="1" t="s">
        <v>3</v>
      </c>
      <c r="E28085">
        <v>1174.665460958</v>
      </c>
    </row>
    <row r="28086" spans="1:5" hidden="1" x14ac:dyDescent="0.35">
      <c r="A28086" s="1" t="s">
        <v>1176</v>
      </c>
      <c r="B28086" s="1" t="s">
        <v>9</v>
      </c>
      <c r="C28086">
        <v>1166</v>
      </c>
      <c r="D28086" s="1" t="s">
        <v>2</v>
      </c>
      <c r="E28086">
        <v>37.226301999999997</v>
      </c>
    </row>
    <row r="28087" spans="1:5" hidden="1" x14ac:dyDescent="0.35">
      <c r="A28087" s="1" t="s">
        <v>1176</v>
      </c>
      <c r="B28087" s="1" t="s">
        <v>9</v>
      </c>
      <c r="C28087">
        <v>1166</v>
      </c>
      <c r="D28087" s="1" t="s">
        <v>3</v>
      </c>
      <c r="E28087">
        <v>1174.7026593430001</v>
      </c>
    </row>
    <row r="28088" spans="1:5" hidden="1" x14ac:dyDescent="0.35">
      <c r="A28088" s="1" t="s">
        <v>1176</v>
      </c>
      <c r="B28088" s="1" t="s">
        <v>10</v>
      </c>
      <c r="C28088">
        <v>1166</v>
      </c>
      <c r="D28088" s="1" t="s">
        <v>2</v>
      </c>
      <c r="E28088">
        <v>2.3306770000000001</v>
      </c>
    </row>
    <row r="28089" spans="1:5" x14ac:dyDescent="0.35">
      <c r="A28089" s="1" t="s">
        <v>1176</v>
      </c>
      <c r="B28089" s="1" t="s">
        <v>10</v>
      </c>
      <c r="C28089">
        <v>1166</v>
      </c>
      <c r="D28089" s="1" t="s">
        <v>3</v>
      </c>
      <c r="E28089">
        <v>1174.7050112699999</v>
      </c>
    </row>
    <row r="28090" spans="1:5" hidden="1" x14ac:dyDescent="0.35">
      <c r="A28090" s="1" t="s">
        <v>1176</v>
      </c>
      <c r="B28090" s="1" t="s">
        <v>1</v>
      </c>
      <c r="C28090">
        <v>11700</v>
      </c>
      <c r="D28090" s="1" t="s">
        <v>2</v>
      </c>
      <c r="E28090">
        <v>0.13656299999999999</v>
      </c>
    </row>
    <row r="28091" spans="1:5" hidden="1" x14ac:dyDescent="0.35">
      <c r="A28091" s="1" t="s">
        <v>1176</v>
      </c>
      <c r="B28091" s="1" t="s">
        <v>1</v>
      </c>
      <c r="C28091">
        <v>11700</v>
      </c>
      <c r="D28091" s="1" t="s">
        <v>3</v>
      </c>
      <c r="E28091">
        <v>1174.7571545000001</v>
      </c>
    </row>
    <row r="28092" spans="1:5" hidden="1" x14ac:dyDescent="0.35">
      <c r="A28092" s="1" t="s">
        <v>1176</v>
      </c>
      <c r="B28092" s="1" t="s">
        <v>1</v>
      </c>
      <c r="C28092">
        <v>11701</v>
      </c>
      <c r="D28092" s="1" t="s">
        <v>2</v>
      </c>
      <c r="E28092">
        <v>0.12875</v>
      </c>
    </row>
    <row r="28093" spans="1:5" hidden="1" x14ac:dyDescent="0.35">
      <c r="A28093" s="1" t="s">
        <v>1176</v>
      </c>
      <c r="B28093" s="1" t="s">
        <v>1</v>
      </c>
      <c r="C28093">
        <v>11701</v>
      </c>
      <c r="D28093" s="1" t="s">
        <v>3</v>
      </c>
      <c r="E28093">
        <v>1174.857095177</v>
      </c>
    </row>
    <row r="28094" spans="1:5" hidden="1" x14ac:dyDescent="0.35">
      <c r="A28094" s="1" t="s">
        <v>1176</v>
      </c>
      <c r="B28094" s="1" t="s">
        <v>1</v>
      </c>
      <c r="C28094">
        <v>11702</v>
      </c>
      <c r="D28094" s="1" t="s">
        <v>2</v>
      </c>
      <c r="E28094">
        <v>0.13880200000000001</v>
      </c>
    </row>
    <row r="28095" spans="1:5" hidden="1" x14ac:dyDescent="0.35">
      <c r="A28095" s="1" t="s">
        <v>1176</v>
      </c>
      <c r="B28095" s="1" t="s">
        <v>1</v>
      </c>
      <c r="C28095">
        <v>11702</v>
      </c>
      <c r="D28095" s="1" t="s">
        <v>3</v>
      </c>
      <c r="E28095">
        <v>1174.957118666</v>
      </c>
    </row>
    <row r="28096" spans="1:5" hidden="1" x14ac:dyDescent="0.35">
      <c r="A28096" s="1" t="s">
        <v>1176</v>
      </c>
      <c r="B28096" s="1" t="s">
        <v>1</v>
      </c>
      <c r="C28096">
        <v>11703</v>
      </c>
      <c r="D28096" s="1" t="s">
        <v>2</v>
      </c>
      <c r="E28096">
        <v>0.149114</v>
      </c>
    </row>
    <row r="28097" spans="1:5" hidden="1" x14ac:dyDescent="0.35">
      <c r="A28097" s="1" t="s">
        <v>1176</v>
      </c>
      <c r="B28097" s="1" t="s">
        <v>1</v>
      </c>
      <c r="C28097">
        <v>11703</v>
      </c>
      <c r="D28097" s="1" t="s">
        <v>3</v>
      </c>
      <c r="E28097">
        <v>1175.05713627</v>
      </c>
    </row>
    <row r="28098" spans="1:5" hidden="1" x14ac:dyDescent="0.35">
      <c r="A28098" s="1" t="s">
        <v>1176</v>
      </c>
      <c r="B28098" s="1" t="s">
        <v>1</v>
      </c>
      <c r="C28098">
        <v>11704</v>
      </c>
      <c r="D28098" s="1" t="s">
        <v>2</v>
      </c>
      <c r="E28098">
        <v>0.152084</v>
      </c>
    </row>
    <row r="28099" spans="1:5" hidden="1" x14ac:dyDescent="0.35">
      <c r="A28099" s="1" t="s">
        <v>1176</v>
      </c>
      <c r="B28099" s="1" t="s">
        <v>1</v>
      </c>
      <c r="C28099">
        <v>11704</v>
      </c>
      <c r="D28099" s="1" t="s">
        <v>3</v>
      </c>
      <c r="E28099">
        <v>1175.1571379889999</v>
      </c>
    </row>
    <row r="28100" spans="1:5" hidden="1" x14ac:dyDescent="0.35">
      <c r="A28100" s="1" t="s">
        <v>1176</v>
      </c>
      <c r="B28100" s="1" t="s">
        <v>1</v>
      </c>
      <c r="C28100">
        <v>11705</v>
      </c>
      <c r="D28100" s="1" t="s">
        <v>2</v>
      </c>
      <c r="E28100">
        <v>0.152864</v>
      </c>
    </row>
    <row r="28101" spans="1:5" hidden="1" x14ac:dyDescent="0.35">
      <c r="A28101" s="1" t="s">
        <v>1176</v>
      </c>
      <c r="B28101" s="1" t="s">
        <v>1</v>
      </c>
      <c r="C28101">
        <v>11705</v>
      </c>
      <c r="D28101" s="1" t="s">
        <v>3</v>
      </c>
      <c r="E28101">
        <v>1175.257137781</v>
      </c>
    </row>
    <row r="28102" spans="1:5" hidden="1" x14ac:dyDescent="0.35">
      <c r="A28102" s="1" t="s">
        <v>1176</v>
      </c>
      <c r="B28102" s="1" t="s">
        <v>1</v>
      </c>
      <c r="C28102">
        <v>11706</v>
      </c>
      <c r="D28102" s="1" t="s">
        <v>2</v>
      </c>
      <c r="E28102">
        <v>0.145261</v>
      </c>
    </row>
    <row r="28103" spans="1:5" hidden="1" x14ac:dyDescent="0.35">
      <c r="A28103" s="1" t="s">
        <v>1176</v>
      </c>
      <c r="B28103" s="1" t="s">
        <v>1</v>
      </c>
      <c r="C28103">
        <v>11706</v>
      </c>
      <c r="D28103" s="1" t="s">
        <v>3</v>
      </c>
      <c r="E28103">
        <v>1175.3571289260001</v>
      </c>
    </row>
    <row r="28104" spans="1:5" hidden="1" x14ac:dyDescent="0.35">
      <c r="A28104" s="1" t="s">
        <v>1176</v>
      </c>
      <c r="B28104" s="1" t="s">
        <v>1</v>
      </c>
      <c r="C28104">
        <v>11707</v>
      </c>
      <c r="D28104" s="1" t="s">
        <v>2</v>
      </c>
      <c r="E28104">
        <v>0.15567700000000001</v>
      </c>
    </row>
    <row r="28105" spans="1:5" hidden="1" x14ac:dyDescent="0.35">
      <c r="A28105" s="1" t="s">
        <v>1176</v>
      </c>
      <c r="B28105" s="1" t="s">
        <v>1</v>
      </c>
      <c r="C28105">
        <v>11707</v>
      </c>
      <c r="D28105" s="1" t="s">
        <v>3</v>
      </c>
      <c r="E28105">
        <v>1175.457141114</v>
      </c>
    </row>
    <row r="28106" spans="1:5" hidden="1" x14ac:dyDescent="0.35">
      <c r="A28106" s="1" t="s">
        <v>1176</v>
      </c>
      <c r="B28106" s="1" t="s">
        <v>1</v>
      </c>
      <c r="C28106">
        <v>11708</v>
      </c>
      <c r="D28106" s="1" t="s">
        <v>2</v>
      </c>
      <c r="E28106">
        <v>0.13947899999999999</v>
      </c>
    </row>
    <row r="28107" spans="1:5" hidden="1" x14ac:dyDescent="0.35">
      <c r="A28107" s="1" t="s">
        <v>1176</v>
      </c>
      <c r="B28107" s="1" t="s">
        <v>1</v>
      </c>
      <c r="C28107">
        <v>11708</v>
      </c>
      <c r="D28107" s="1" t="s">
        <v>3</v>
      </c>
      <c r="E28107">
        <v>1175.557123926</v>
      </c>
    </row>
    <row r="28108" spans="1:5" hidden="1" x14ac:dyDescent="0.35">
      <c r="A28108" s="1" t="s">
        <v>1177</v>
      </c>
      <c r="B28108" s="1" t="s">
        <v>1</v>
      </c>
      <c r="C28108">
        <v>11709</v>
      </c>
      <c r="D28108" s="1" t="s">
        <v>2</v>
      </c>
      <c r="E28108">
        <v>8.4781250000000004</v>
      </c>
    </row>
    <row r="28109" spans="1:5" hidden="1" x14ac:dyDescent="0.35">
      <c r="A28109" s="1" t="s">
        <v>1177</v>
      </c>
      <c r="B28109" s="1" t="s">
        <v>1</v>
      </c>
      <c r="C28109">
        <v>11709</v>
      </c>
      <c r="D28109" s="1" t="s">
        <v>3</v>
      </c>
      <c r="E28109">
        <v>1175.665471322</v>
      </c>
    </row>
    <row r="28110" spans="1:5" hidden="1" x14ac:dyDescent="0.35">
      <c r="A28110" s="1" t="s">
        <v>1177</v>
      </c>
      <c r="B28110" s="1" t="s">
        <v>9</v>
      </c>
      <c r="C28110">
        <v>1167</v>
      </c>
      <c r="D28110" s="1" t="s">
        <v>2</v>
      </c>
      <c r="E28110">
        <v>38.991301999999997</v>
      </c>
    </row>
    <row r="28111" spans="1:5" hidden="1" x14ac:dyDescent="0.35">
      <c r="A28111" s="1" t="s">
        <v>1177</v>
      </c>
      <c r="B28111" s="1" t="s">
        <v>9</v>
      </c>
      <c r="C28111">
        <v>1167</v>
      </c>
      <c r="D28111" s="1" t="s">
        <v>3</v>
      </c>
      <c r="E28111">
        <v>1175.70443252</v>
      </c>
    </row>
    <row r="28112" spans="1:5" hidden="1" x14ac:dyDescent="0.35">
      <c r="A28112" s="1" t="s">
        <v>1177</v>
      </c>
      <c r="B28112" s="1" t="s">
        <v>10</v>
      </c>
      <c r="C28112">
        <v>1167</v>
      </c>
      <c r="D28112" s="1" t="s">
        <v>2</v>
      </c>
      <c r="E28112">
        <v>2.1813539999999998</v>
      </c>
    </row>
    <row r="28113" spans="1:5" x14ac:dyDescent="0.35">
      <c r="A28113" s="1" t="s">
        <v>1177</v>
      </c>
      <c r="B28113" s="1" t="s">
        <v>10</v>
      </c>
      <c r="C28113">
        <v>1167</v>
      </c>
      <c r="D28113" s="1" t="s">
        <v>3</v>
      </c>
      <c r="E28113">
        <v>1175.7066438219999</v>
      </c>
    </row>
    <row r="28114" spans="1:5" hidden="1" x14ac:dyDescent="0.35">
      <c r="A28114" s="1" t="s">
        <v>1177</v>
      </c>
      <c r="B28114" s="1" t="s">
        <v>1</v>
      </c>
      <c r="C28114">
        <v>11710</v>
      </c>
      <c r="D28114" s="1" t="s">
        <v>2</v>
      </c>
      <c r="E28114">
        <v>0.11666700000000001</v>
      </c>
    </row>
    <row r="28115" spans="1:5" hidden="1" x14ac:dyDescent="0.35">
      <c r="A28115" s="1" t="s">
        <v>1177</v>
      </c>
      <c r="B28115" s="1" t="s">
        <v>1</v>
      </c>
      <c r="C28115">
        <v>11710</v>
      </c>
      <c r="D28115" s="1" t="s">
        <v>3</v>
      </c>
      <c r="E28115">
        <v>1175.757078458</v>
      </c>
    </row>
    <row r="28116" spans="1:5" hidden="1" x14ac:dyDescent="0.35">
      <c r="A28116" s="1" t="s">
        <v>1177</v>
      </c>
      <c r="B28116" s="1" t="s">
        <v>1</v>
      </c>
      <c r="C28116">
        <v>11711</v>
      </c>
      <c r="D28116" s="1" t="s">
        <v>2</v>
      </c>
      <c r="E28116">
        <v>0.13953099999999999</v>
      </c>
    </row>
    <row r="28117" spans="1:5" hidden="1" x14ac:dyDescent="0.35">
      <c r="A28117" s="1" t="s">
        <v>1177</v>
      </c>
      <c r="B28117" s="1" t="s">
        <v>1</v>
      </c>
      <c r="C28117">
        <v>11711</v>
      </c>
      <c r="D28117" s="1" t="s">
        <v>3</v>
      </c>
      <c r="E28117">
        <v>1175.8571181970001</v>
      </c>
    </row>
    <row r="28118" spans="1:5" hidden="1" x14ac:dyDescent="0.35">
      <c r="A28118" s="1" t="s">
        <v>1177</v>
      </c>
      <c r="B28118" s="1" t="s">
        <v>1</v>
      </c>
      <c r="C28118">
        <v>11712</v>
      </c>
      <c r="D28118" s="1" t="s">
        <v>2</v>
      </c>
      <c r="E28118">
        <v>0.14177100000000001</v>
      </c>
    </row>
    <row r="28119" spans="1:5" hidden="1" x14ac:dyDescent="0.35">
      <c r="A28119" s="1" t="s">
        <v>1177</v>
      </c>
      <c r="B28119" s="1" t="s">
        <v>1</v>
      </c>
      <c r="C28119">
        <v>11712</v>
      </c>
      <c r="D28119" s="1" t="s">
        <v>3</v>
      </c>
      <c r="E28119">
        <v>1175.95712351</v>
      </c>
    </row>
    <row r="28120" spans="1:5" hidden="1" x14ac:dyDescent="0.35">
      <c r="A28120" s="1" t="s">
        <v>1177</v>
      </c>
      <c r="B28120" s="1" t="s">
        <v>1</v>
      </c>
      <c r="C28120">
        <v>11713</v>
      </c>
      <c r="D28120" s="1" t="s">
        <v>2</v>
      </c>
      <c r="E28120">
        <v>0.147865</v>
      </c>
    </row>
    <row r="28121" spans="1:5" hidden="1" x14ac:dyDescent="0.35">
      <c r="A28121" s="1" t="s">
        <v>1177</v>
      </c>
      <c r="B28121" s="1" t="s">
        <v>1</v>
      </c>
      <c r="C28121">
        <v>11713</v>
      </c>
      <c r="D28121" s="1" t="s">
        <v>3</v>
      </c>
      <c r="E28121">
        <v>1176.0571291870001</v>
      </c>
    </row>
    <row r="28122" spans="1:5" hidden="1" x14ac:dyDescent="0.35">
      <c r="A28122" s="1" t="s">
        <v>1177</v>
      </c>
      <c r="B28122" s="1" t="s">
        <v>1</v>
      </c>
      <c r="C28122">
        <v>11714</v>
      </c>
      <c r="D28122" s="1" t="s">
        <v>2</v>
      </c>
      <c r="E28122">
        <v>0.13880300000000001</v>
      </c>
    </row>
    <row r="28123" spans="1:5" hidden="1" x14ac:dyDescent="0.35">
      <c r="A28123" s="1" t="s">
        <v>1177</v>
      </c>
      <c r="B28123" s="1" t="s">
        <v>1</v>
      </c>
      <c r="C28123">
        <v>11714</v>
      </c>
      <c r="D28123" s="1" t="s">
        <v>3</v>
      </c>
      <c r="E28123">
        <v>1176.157125124</v>
      </c>
    </row>
    <row r="28124" spans="1:5" hidden="1" x14ac:dyDescent="0.35">
      <c r="A28124" s="1" t="s">
        <v>1177</v>
      </c>
      <c r="B28124" s="1" t="s">
        <v>1</v>
      </c>
      <c r="C28124">
        <v>11715</v>
      </c>
      <c r="D28124" s="1" t="s">
        <v>2</v>
      </c>
      <c r="E28124">
        <v>0.155052</v>
      </c>
    </row>
    <row r="28125" spans="1:5" hidden="1" x14ac:dyDescent="0.35">
      <c r="A28125" s="1" t="s">
        <v>1177</v>
      </c>
      <c r="B28125" s="1" t="s">
        <v>1</v>
      </c>
      <c r="C28125">
        <v>11715</v>
      </c>
      <c r="D28125" s="1" t="s">
        <v>3</v>
      </c>
      <c r="E28125">
        <v>1176.2571438739999</v>
      </c>
    </row>
    <row r="28126" spans="1:5" hidden="1" x14ac:dyDescent="0.35">
      <c r="A28126" s="1" t="s">
        <v>1177</v>
      </c>
      <c r="B28126" s="1" t="s">
        <v>1</v>
      </c>
      <c r="C28126">
        <v>11716</v>
      </c>
      <c r="D28126" s="1" t="s">
        <v>2</v>
      </c>
      <c r="E28126">
        <v>0.155781</v>
      </c>
    </row>
    <row r="28127" spans="1:5" hidden="1" x14ac:dyDescent="0.35">
      <c r="A28127" s="1" t="s">
        <v>1177</v>
      </c>
      <c r="B28127" s="1" t="s">
        <v>1</v>
      </c>
      <c r="C28127">
        <v>11716</v>
      </c>
      <c r="D28127" s="1" t="s">
        <v>3</v>
      </c>
      <c r="E28127">
        <v>1176.3571421029999</v>
      </c>
    </row>
    <row r="28128" spans="1:5" hidden="1" x14ac:dyDescent="0.35">
      <c r="A28128" s="1" t="s">
        <v>1177</v>
      </c>
      <c r="B28128" s="1" t="s">
        <v>1</v>
      </c>
      <c r="C28128">
        <v>11717</v>
      </c>
      <c r="D28128" s="1" t="s">
        <v>2</v>
      </c>
      <c r="E28128">
        <v>0.15567700000000001</v>
      </c>
    </row>
    <row r="28129" spans="1:5" hidden="1" x14ac:dyDescent="0.35">
      <c r="A28129" s="1" t="s">
        <v>1177</v>
      </c>
      <c r="B28129" s="1" t="s">
        <v>1</v>
      </c>
      <c r="C28129">
        <v>11717</v>
      </c>
      <c r="D28129" s="1" t="s">
        <v>3</v>
      </c>
      <c r="E28129">
        <v>1176.457143718</v>
      </c>
    </row>
    <row r="28130" spans="1:5" hidden="1" x14ac:dyDescent="0.35">
      <c r="A28130" s="1" t="s">
        <v>1177</v>
      </c>
      <c r="B28130" s="1" t="s">
        <v>1</v>
      </c>
      <c r="C28130">
        <v>11718</v>
      </c>
      <c r="D28130" s="1" t="s">
        <v>2</v>
      </c>
      <c r="E28130">
        <v>0.157552</v>
      </c>
    </row>
    <row r="28131" spans="1:5" hidden="1" x14ac:dyDescent="0.35">
      <c r="A28131" s="1" t="s">
        <v>1177</v>
      </c>
      <c r="B28131" s="1" t="s">
        <v>1</v>
      </c>
      <c r="C28131">
        <v>11718</v>
      </c>
      <c r="D28131" s="1" t="s">
        <v>3</v>
      </c>
      <c r="E28131">
        <v>1176.5571469470001</v>
      </c>
    </row>
    <row r="28132" spans="1:5" hidden="1" x14ac:dyDescent="0.35">
      <c r="A28132" s="1" t="s">
        <v>1178</v>
      </c>
      <c r="B28132" s="1" t="s">
        <v>1</v>
      </c>
      <c r="C28132">
        <v>11719</v>
      </c>
      <c r="D28132" s="1" t="s">
        <v>2</v>
      </c>
      <c r="E28132">
        <v>8.4667709999999996</v>
      </c>
    </row>
    <row r="28133" spans="1:5" hidden="1" x14ac:dyDescent="0.35">
      <c r="A28133" s="1" t="s">
        <v>1178</v>
      </c>
      <c r="B28133" s="1" t="s">
        <v>1</v>
      </c>
      <c r="C28133">
        <v>11719</v>
      </c>
      <c r="D28133" s="1" t="s">
        <v>3</v>
      </c>
      <c r="E28133">
        <v>1176.665463718</v>
      </c>
    </row>
    <row r="28134" spans="1:5" hidden="1" x14ac:dyDescent="0.35">
      <c r="A28134" s="1" t="s">
        <v>1178</v>
      </c>
      <c r="B28134" s="1" t="s">
        <v>9</v>
      </c>
      <c r="C28134">
        <v>1168</v>
      </c>
      <c r="D28134" s="1" t="s">
        <v>2</v>
      </c>
      <c r="E28134">
        <v>39.170363999999999</v>
      </c>
    </row>
    <row r="28135" spans="1:5" hidden="1" x14ac:dyDescent="0.35">
      <c r="A28135" s="1" t="s">
        <v>1178</v>
      </c>
      <c r="B28135" s="1" t="s">
        <v>9</v>
      </c>
      <c r="C28135">
        <v>1168</v>
      </c>
      <c r="D28135" s="1" t="s">
        <v>3</v>
      </c>
      <c r="E28135">
        <v>1176.704610384</v>
      </c>
    </row>
    <row r="28136" spans="1:5" hidden="1" x14ac:dyDescent="0.35">
      <c r="A28136" s="1" t="s">
        <v>1178</v>
      </c>
      <c r="B28136" s="1" t="s">
        <v>10</v>
      </c>
      <c r="C28136">
        <v>1168</v>
      </c>
      <c r="D28136" s="1" t="s">
        <v>2</v>
      </c>
      <c r="E28136">
        <v>2.9243749999999999</v>
      </c>
    </row>
    <row r="28137" spans="1:5" x14ac:dyDescent="0.35">
      <c r="A28137" s="1" t="s">
        <v>1178</v>
      </c>
      <c r="B28137" s="1" t="s">
        <v>10</v>
      </c>
      <c r="C28137">
        <v>1168</v>
      </c>
      <c r="D28137" s="1" t="s">
        <v>3</v>
      </c>
      <c r="E28137">
        <v>1176.707567832</v>
      </c>
    </row>
    <row r="28138" spans="1:5" hidden="1" x14ac:dyDescent="0.35">
      <c r="A28138" s="1" t="s">
        <v>1178</v>
      </c>
      <c r="B28138" s="1" t="s">
        <v>1</v>
      </c>
      <c r="C28138">
        <v>11720</v>
      </c>
      <c r="D28138" s="1" t="s">
        <v>2</v>
      </c>
      <c r="E28138">
        <v>0.116302</v>
      </c>
    </row>
    <row r="28139" spans="1:5" hidden="1" x14ac:dyDescent="0.35">
      <c r="A28139" s="1" t="s">
        <v>1178</v>
      </c>
      <c r="B28139" s="1" t="s">
        <v>1</v>
      </c>
      <c r="C28139">
        <v>11720</v>
      </c>
      <c r="D28139" s="1" t="s">
        <v>3</v>
      </c>
      <c r="E28139">
        <v>1176.7570791339999</v>
      </c>
    </row>
    <row r="28140" spans="1:5" hidden="1" x14ac:dyDescent="0.35">
      <c r="A28140" s="1" t="s">
        <v>1178</v>
      </c>
      <c r="B28140" s="1" t="s">
        <v>1</v>
      </c>
      <c r="C28140">
        <v>11721</v>
      </c>
      <c r="D28140" s="1" t="s">
        <v>2</v>
      </c>
      <c r="E28140">
        <v>0.144011</v>
      </c>
    </row>
    <row r="28141" spans="1:5" hidden="1" x14ac:dyDescent="0.35">
      <c r="A28141" s="1" t="s">
        <v>1178</v>
      </c>
      <c r="B28141" s="1" t="s">
        <v>1</v>
      </c>
      <c r="C28141">
        <v>11721</v>
      </c>
      <c r="D28141" s="1" t="s">
        <v>3</v>
      </c>
      <c r="E28141">
        <v>1176.857127988</v>
      </c>
    </row>
    <row r="28142" spans="1:5" hidden="1" x14ac:dyDescent="0.35">
      <c r="A28142" s="1" t="s">
        <v>1178</v>
      </c>
      <c r="B28142" s="1" t="s">
        <v>1</v>
      </c>
      <c r="C28142">
        <v>11722</v>
      </c>
      <c r="D28142" s="1" t="s">
        <v>2</v>
      </c>
      <c r="E28142">
        <v>0.15218799999999999</v>
      </c>
    </row>
    <row r="28143" spans="1:5" hidden="1" x14ac:dyDescent="0.35">
      <c r="A28143" s="1" t="s">
        <v>1178</v>
      </c>
      <c r="B28143" s="1" t="s">
        <v>1</v>
      </c>
      <c r="C28143">
        <v>11722</v>
      </c>
      <c r="D28143" s="1" t="s">
        <v>3</v>
      </c>
      <c r="E28143">
        <v>1176.95714002</v>
      </c>
    </row>
    <row r="28144" spans="1:5" hidden="1" x14ac:dyDescent="0.35">
      <c r="A28144" s="1" t="s">
        <v>1178</v>
      </c>
      <c r="B28144" s="1" t="s">
        <v>1</v>
      </c>
      <c r="C28144">
        <v>11723</v>
      </c>
      <c r="D28144" s="1" t="s">
        <v>2</v>
      </c>
      <c r="E28144">
        <v>0.15765599999999999</v>
      </c>
    </row>
    <row r="28145" spans="1:5" hidden="1" x14ac:dyDescent="0.35">
      <c r="A28145" s="1" t="s">
        <v>1178</v>
      </c>
      <c r="B28145" s="1" t="s">
        <v>1</v>
      </c>
      <c r="C28145">
        <v>11723</v>
      </c>
      <c r="D28145" s="1" t="s">
        <v>3</v>
      </c>
      <c r="E28145">
        <v>1177.057147467</v>
      </c>
    </row>
    <row r="28146" spans="1:5" hidden="1" x14ac:dyDescent="0.35">
      <c r="A28146" s="1" t="s">
        <v>1178</v>
      </c>
      <c r="B28146" s="1" t="s">
        <v>1</v>
      </c>
      <c r="C28146">
        <v>11724</v>
      </c>
      <c r="D28146" s="1" t="s">
        <v>2</v>
      </c>
      <c r="E28146">
        <v>0.15692700000000001</v>
      </c>
    </row>
    <row r="28147" spans="1:5" hidden="1" x14ac:dyDescent="0.35">
      <c r="A28147" s="1" t="s">
        <v>1178</v>
      </c>
      <c r="B28147" s="1" t="s">
        <v>1</v>
      </c>
      <c r="C28147">
        <v>11724</v>
      </c>
      <c r="D28147" s="1" t="s">
        <v>3</v>
      </c>
      <c r="E28147">
        <v>1177.157147467</v>
      </c>
    </row>
    <row r="28148" spans="1:5" hidden="1" x14ac:dyDescent="0.35">
      <c r="A28148" s="1" t="s">
        <v>1178</v>
      </c>
      <c r="B28148" s="1" t="s">
        <v>1</v>
      </c>
      <c r="C28148">
        <v>11725</v>
      </c>
      <c r="D28148" s="1" t="s">
        <v>2</v>
      </c>
      <c r="E28148">
        <v>0.14119799999999999</v>
      </c>
    </row>
    <row r="28149" spans="1:5" hidden="1" x14ac:dyDescent="0.35">
      <c r="A28149" s="1" t="s">
        <v>1178</v>
      </c>
      <c r="B28149" s="1" t="s">
        <v>1</v>
      </c>
      <c r="C28149">
        <v>11725</v>
      </c>
      <c r="D28149" s="1" t="s">
        <v>3</v>
      </c>
      <c r="E28149">
        <v>1177.2571296030001</v>
      </c>
    </row>
    <row r="28150" spans="1:5" hidden="1" x14ac:dyDescent="0.35">
      <c r="A28150" s="1" t="s">
        <v>1178</v>
      </c>
      <c r="B28150" s="1" t="s">
        <v>1</v>
      </c>
      <c r="C28150">
        <v>11726</v>
      </c>
      <c r="D28150" s="1" t="s">
        <v>2</v>
      </c>
      <c r="E28150">
        <v>0.14723900000000001</v>
      </c>
    </row>
    <row r="28151" spans="1:5" hidden="1" x14ac:dyDescent="0.35">
      <c r="A28151" s="1" t="s">
        <v>1178</v>
      </c>
      <c r="B28151" s="1" t="s">
        <v>1</v>
      </c>
      <c r="C28151">
        <v>11726</v>
      </c>
      <c r="D28151" s="1" t="s">
        <v>3</v>
      </c>
      <c r="E28151">
        <v>1177.3571371549999</v>
      </c>
    </row>
    <row r="28152" spans="1:5" hidden="1" x14ac:dyDescent="0.35">
      <c r="A28152" s="1" t="s">
        <v>1178</v>
      </c>
      <c r="B28152" s="1" t="s">
        <v>1</v>
      </c>
      <c r="C28152">
        <v>11727</v>
      </c>
      <c r="D28152" s="1" t="s">
        <v>2</v>
      </c>
      <c r="E28152">
        <v>0.15875</v>
      </c>
    </row>
    <row r="28153" spans="1:5" hidden="1" x14ac:dyDescent="0.35">
      <c r="A28153" s="1" t="s">
        <v>1178</v>
      </c>
      <c r="B28153" s="1" t="s">
        <v>1</v>
      </c>
      <c r="C28153">
        <v>11727</v>
      </c>
      <c r="D28153" s="1" t="s">
        <v>3</v>
      </c>
      <c r="E28153">
        <v>1177.457150228</v>
      </c>
    </row>
    <row r="28154" spans="1:5" hidden="1" x14ac:dyDescent="0.35">
      <c r="A28154" s="1" t="s">
        <v>1178</v>
      </c>
      <c r="B28154" s="1" t="s">
        <v>1</v>
      </c>
      <c r="C28154">
        <v>11728</v>
      </c>
      <c r="D28154" s="1" t="s">
        <v>2</v>
      </c>
      <c r="E28154">
        <v>0.15375</v>
      </c>
    </row>
    <row r="28155" spans="1:5" hidden="1" x14ac:dyDescent="0.35">
      <c r="A28155" s="1" t="s">
        <v>1178</v>
      </c>
      <c r="B28155" s="1" t="s">
        <v>1</v>
      </c>
      <c r="C28155">
        <v>11728</v>
      </c>
      <c r="D28155" s="1" t="s">
        <v>3</v>
      </c>
      <c r="E28155">
        <v>1177.557144394</v>
      </c>
    </row>
    <row r="28156" spans="1:5" hidden="1" x14ac:dyDescent="0.35">
      <c r="A28156" s="1" t="s">
        <v>1179</v>
      </c>
      <c r="B28156" s="1" t="s">
        <v>1</v>
      </c>
      <c r="C28156">
        <v>11729</v>
      </c>
      <c r="D28156" s="1" t="s">
        <v>2</v>
      </c>
      <c r="E28156">
        <v>8.4764590000000002</v>
      </c>
    </row>
    <row r="28157" spans="1:5" hidden="1" x14ac:dyDescent="0.35">
      <c r="A28157" s="1" t="s">
        <v>1179</v>
      </c>
      <c r="B28157" s="1" t="s">
        <v>1</v>
      </c>
      <c r="C28157">
        <v>11729</v>
      </c>
      <c r="D28157" s="1" t="s">
        <v>3</v>
      </c>
      <c r="E28157">
        <v>1177.665476269</v>
      </c>
    </row>
    <row r="28158" spans="1:5" hidden="1" x14ac:dyDescent="0.35">
      <c r="A28158" s="1" t="s">
        <v>1179</v>
      </c>
      <c r="B28158" s="1" t="s">
        <v>9</v>
      </c>
      <c r="C28158">
        <v>1169</v>
      </c>
      <c r="D28158" s="1" t="s">
        <v>2</v>
      </c>
      <c r="E28158">
        <v>38.923698000000002</v>
      </c>
    </row>
    <row r="28159" spans="1:5" hidden="1" x14ac:dyDescent="0.35">
      <c r="A28159" s="1" t="s">
        <v>1179</v>
      </c>
      <c r="B28159" s="1" t="s">
        <v>9</v>
      </c>
      <c r="C28159">
        <v>1169</v>
      </c>
      <c r="D28159" s="1" t="s">
        <v>3</v>
      </c>
      <c r="E28159">
        <v>1177.7046206959999</v>
      </c>
    </row>
    <row r="28160" spans="1:5" hidden="1" x14ac:dyDescent="0.35">
      <c r="A28160" s="1" t="s">
        <v>1179</v>
      </c>
      <c r="B28160" s="1" t="s">
        <v>10</v>
      </c>
      <c r="C28160">
        <v>1169</v>
      </c>
      <c r="D28160" s="1" t="s">
        <v>2</v>
      </c>
      <c r="E28160">
        <v>2.9203649999999999</v>
      </c>
    </row>
    <row r="28161" spans="1:5" x14ac:dyDescent="0.35">
      <c r="A28161" s="1" t="s">
        <v>1179</v>
      </c>
      <c r="B28161" s="1" t="s">
        <v>10</v>
      </c>
      <c r="C28161">
        <v>1169</v>
      </c>
      <c r="D28161" s="1" t="s">
        <v>3</v>
      </c>
      <c r="E28161">
        <v>1177.707575228</v>
      </c>
    </row>
    <row r="28162" spans="1:5" hidden="1" x14ac:dyDescent="0.35">
      <c r="A28162" s="1" t="s">
        <v>1179</v>
      </c>
      <c r="B28162" s="1" t="s">
        <v>1</v>
      </c>
      <c r="C28162">
        <v>11730</v>
      </c>
      <c r="D28162" s="1" t="s">
        <v>2</v>
      </c>
      <c r="E28162">
        <v>0.110834</v>
      </c>
    </row>
    <row r="28163" spans="1:5" hidden="1" x14ac:dyDescent="0.35">
      <c r="A28163" s="1" t="s">
        <v>1179</v>
      </c>
      <c r="B28163" s="1" t="s">
        <v>1</v>
      </c>
      <c r="C28163">
        <v>11730</v>
      </c>
      <c r="D28163" s="1" t="s">
        <v>3</v>
      </c>
      <c r="E28163">
        <v>1177.7570697589999</v>
      </c>
    </row>
    <row r="28164" spans="1:5" hidden="1" x14ac:dyDescent="0.35">
      <c r="A28164" s="1" t="s">
        <v>1179</v>
      </c>
      <c r="B28164" s="1" t="s">
        <v>1</v>
      </c>
      <c r="C28164">
        <v>11731</v>
      </c>
      <c r="D28164" s="1" t="s">
        <v>2</v>
      </c>
      <c r="E28164">
        <v>0.11</v>
      </c>
    </row>
    <row r="28165" spans="1:5" hidden="1" x14ac:dyDescent="0.35">
      <c r="A28165" s="1" t="s">
        <v>1179</v>
      </c>
      <c r="B28165" s="1" t="s">
        <v>1</v>
      </c>
      <c r="C28165">
        <v>11731</v>
      </c>
      <c r="D28165" s="1" t="s">
        <v>3</v>
      </c>
      <c r="E28165">
        <v>1177.8570669979999</v>
      </c>
    </row>
    <row r="28166" spans="1:5" hidden="1" x14ac:dyDescent="0.35">
      <c r="A28166" s="1" t="s">
        <v>1179</v>
      </c>
      <c r="B28166" s="1" t="s">
        <v>1</v>
      </c>
      <c r="C28166">
        <v>11732</v>
      </c>
      <c r="D28166" s="1" t="s">
        <v>2</v>
      </c>
      <c r="E28166">
        <v>0.11099000000000001</v>
      </c>
    </row>
    <row r="28167" spans="1:5" hidden="1" x14ac:dyDescent="0.35">
      <c r="A28167" s="1" t="s">
        <v>1179</v>
      </c>
      <c r="B28167" s="1" t="s">
        <v>1</v>
      </c>
      <c r="C28167">
        <v>11732</v>
      </c>
      <c r="D28167" s="1" t="s">
        <v>3</v>
      </c>
      <c r="E28167">
        <v>1177.9570696549999</v>
      </c>
    </row>
    <row r="28168" spans="1:5" hidden="1" x14ac:dyDescent="0.35">
      <c r="A28168" s="1" t="s">
        <v>1179</v>
      </c>
      <c r="B28168" s="1" t="s">
        <v>1</v>
      </c>
      <c r="C28168">
        <v>11733</v>
      </c>
      <c r="D28168" s="1" t="s">
        <v>2</v>
      </c>
      <c r="E28168">
        <v>0.112812</v>
      </c>
    </row>
    <row r="28169" spans="1:5" hidden="1" x14ac:dyDescent="0.35">
      <c r="A28169" s="1" t="s">
        <v>1179</v>
      </c>
      <c r="B28169" s="1" t="s">
        <v>1</v>
      </c>
      <c r="C28169">
        <v>11733</v>
      </c>
      <c r="D28169" s="1" t="s">
        <v>3</v>
      </c>
      <c r="E28169">
        <v>1178.0570707479999</v>
      </c>
    </row>
    <row r="28170" spans="1:5" hidden="1" x14ac:dyDescent="0.35">
      <c r="A28170" s="1" t="s">
        <v>1179</v>
      </c>
      <c r="B28170" s="1" t="s">
        <v>1</v>
      </c>
      <c r="C28170">
        <v>11734</v>
      </c>
      <c r="D28170" s="1" t="s">
        <v>2</v>
      </c>
      <c r="E28170">
        <v>0.119531</v>
      </c>
    </row>
    <row r="28171" spans="1:5" hidden="1" x14ac:dyDescent="0.35">
      <c r="A28171" s="1" t="s">
        <v>1179</v>
      </c>
      <c r="B28171" s="1" t="s">
        <v>1</v>
      </c>
      <c r="C28171">
        <v>11734</v>
      </c>
      <c r="D28171" s="1" t="s">
        <v>3</v>
      </c>
      <c r="E28171">
        <v>1178.157080644</v>
      </c>
    </row>
    <row r="28172" spans="1:5" hidden="1" x14ac:dyDescent="0.35">
      <c r="A28172" s="1" t="s">
        <v>1179</v>
      </c>
      <c r="B28172" s="1" t="s">
        <v>1</v>
      </c>
      <c r="C28172">
        <v>11735</v>
      </c>
      <c r="D28172" s="1" t="s">
        <v>2</v>
      </c>
      <c r="E28172">
        <v>0.11708399999999999</v>
      </c>
    </row>
    <row r="28173" spans="1:5" hidden="1" x14ac:dyDescent="0.35">
      <c r="A28173" s="1" t="s">
        <v>1179</v>
      </c>
      <c r="B28173" s="1" t="s">
        <v>1</v>
      </c>
      <c r="C28173">
        <v>11735</v>
      </c>
      <c r="D28173" s="1" t="s">
        <v>3</v>
      </c>
      <c r="E28173">
        <v>1178.2570785089999</v>
      </c>
    </row>
    <row r="28174" spans="1:5" hidden="1" x14ac:dyDescent="0.35">
      <c r="A28174" s="1" t="s">
        <v>1179</v>
      </c>
      <c r="B28174" s="1" t="s">
        <v>1</v>
      </c>
      <c r="C28174">
        <v>11736</v>
      </c>
      <c r="D28174" s="1" t="s">
        <v>2</v>
      </c>
      <c r="E28174">
        <v>0.117448</v>
      </c>
    </row>
    <row r="28175" spans="1:5" hidden="1" x14ac:dyDescent="0.35">
      <c r="A28175" s="1" t="s">
        <v>1179</v>
      </c>
      <c r="B28175" s="1" t="s">
        <v>1</v>
      </c>
      <c r="C28175">
        <v>11736</v>
      </c>
      <c r="D28175" s="1" t="s">
        <v>3</v>
      </c>
      <c r="E28175">
        <v>1178.3570794980001</v>
      </c>
    </row>
    <row r="28176" spans="1:5" hidden="1" x14ac:dyDescent="0.35">
      <c r="A28176" s="1" t="s">
        <v>1179</v>
      </c>
      <c r="B28176" s="1" t="s">
        <v>1</v>
      </c>
      <c r="C28176">
        <v>11737</v>
      </c>
      <c r="D28176" s="1" t="s">
        <v>2</v>
      </c>
      <c r="E28176">
        <v>0.155365</v>
      </c>
    </row>
    <row r="28177" spans="1:5" hidden="1" x14ac:dyDescent="0.35">
      <c r="A28177" s="1" t="s">
        <v>1179</v>
      </c>
      <c r="B28177" s="1" t="s">
        <v>1</v>
      </c>
      <c r="C28177">
        <v>11737</v>
      </c>
      <c r="D28177" s="1" t="s">
        <v>3</v>
      </c>
      <c r="E28177">
        <v>1178.457147936</v>
      </c>
    </row>
    <row r="28178" spans="1:5" hidden="1" x14ac:dyDescent="0.35">
      <c r="A28178" s="1" t="s">
        <v>1179</v>
      </c>
      <c r="B28178" s="1" t="s">
        <v>1</v>
      </c>
      <c r="C28178">
        <v>11738</v>
      </c>
      <c r="D28178" s="1" t="s">
        <v>2</v>
      </c>
      <c r="E28178">
        <v>0.148646</v>
      </c>
    </row>
    <row r="28179" spans="1:5" hidden="1" x14ac:dyDescent="0.35">
      <c r="A28179" s="1" t="s">
        <v>1179</v>
      </c>
      <c r="B28179" s="1" t="s">
        <v>1</v>
      </c>
      <c r="C28179">
        <v>11738</v>
      </c>
      <c r="D28179" s="1" t="s">
        <v>3</v>
      </c>
      <c r="E28179">
        <v>1178.557141321</v>
      </c>
    </row>
    <row r="28180" spans="1:5" hidden="1" x14ac:dyDescent="0.35">
      <c r="A28180" s="1" t="s">
        <v>1180</v>
      </c>
      <c r="B28180" s="1" t="s">
        <v>1</v>
      </c>
      <c r="C28180">
        <v>11739</v>
      </c>
      <c r="D28180" s="1" t="s">
        <v>2</v>
      </c>
      <c r="E28180">
        <v>8.4585939999999997</v>
      </c>
    </row>
    <row r="28181" spans="1:5" hidden="1" x14ac:dyDescent="0.35">
      <c r="A28181" s="1" t="s">
        <v>1180</v>
      </c>
      <c r="B28181" s="1" t="s">
        <v>1</v>
      </c>
      <c r="C28181">
        <v>11739</v>
      </c>
      <c r="D28181" s="1" t="s">
        <v>3</v>
      </c>
      <c r="E28181">
        <v>1178.665463717</v>
      </c>
    </row>
    <row r="28182" spans="1:5" hidden="1" x14ac:dyDescent="0.35">
      <c r="A28182" s="1" t="s">
        <v>1180</v>
      </c>
      <c r="B28182" s="1" t="s">
        <v>9</v>
      </c>
      <c r="C28182">
        <v>1170</v>
      </c>
      <c r="D28182" s="1" t="s">
        <v>2</v>
      </c>
      <c r="E28182">
        <v>39.152239000000002</v>
      </c>
    </row>
    <row r="28183" spans="1:5" hidden="1" x14ac:dyDescent="0.35">
      <c r="A28183" s="1" t="s">
        <v>1180</v>
      </c>
      <c r="B28183" s="1" t="s">
        <v>9</v>
      </c>
      <c r="C28183">
        <v>1170</v>
      </c>
      <c r="D28183" s="1" t="s">
        <v>3</v>
      </c>
      <c r="E28183">
        <v>1178.704583508</v>
      </c>
    </row>
    <row r="28184" spans="1:5" hidden="1" x14ac:dyDescent="0.35">
      <c r="A28184" s="1" t="s">
        <v>1180</v>
      </c>
      <c r="B28184" s="1" t="s">
        <v>10</v>
      </c>
      <c r="C28184">
        <v>1170</v>
      </c>
      <c r="D28184" s="1" t="s">
        <v>2</v>
      </c>
      <c r="E28184">
        <v>2.928334</v>
      </c>
    </row>
    <row r="28185" spans="1:5" x14ac:dyDescent="0.35">
      <c r="A28185" s="1" t="s">
        <v>1180</v>
      </c>
      <c r="B28185" s="1" t="s">
        <v>10</v>
      </c>
      <c r="C28185">
        <v>1170</v>
      </c>
      <c r="D28185" s="1" t="s">
        <v>3</v>
      </c>
      <c r="E28185">
        <v>1178.7075453309999</v>
      </c>
    </row>
    <row r="28186" spans="1:5" hidden="1" x14ac:dyDescent="0.35">
      <c r="A28186" s="1" t="s">
        <v>1180</v>
      </c>
      <c r="B28186" s="1" t="s">
        <v>1</v>
      </c>
      <c r="C28186">
        <v>11740</v>
      </c>
      <c r="D28186" s="1" t="s">
        <v>2</v>
      </c>
      <c r="E28186">
        <v>0.11161500000000001</v>
      </c>
    </row>
    <row r="28187" spans="1:5" hidden="1" x14ac:dyDescent="0.35">
      <c r="A28187" s="1" t="s">
        <v>1180</v>
      </c>
      <c r="B28187" s="1" t="s">
        <v>1</v>
      </c>
      <c r="C28187">
        <v>11740</v>
      </c>
      <c r="D28187" s="1" t="s">
        <v>3</v>
      </c>
      <c r="E28187">
        <v>1178.7570775710001</v>
      </c>
    </row>
    <row r="28188" spans="1:5" hidden="1" x14ac:dyDescent="0.35">
      <c r="A28188" s="1" t="s">
        <v>1180</v>
      </c>
      <c r="B28188" s="1" t="s">
        <v>1</v>
      </c>
      <c r="C28188">
        <v>11741</v>
      </c>
      <c r="D28188" s="1" t="s">
        <v>2</v>
      </c>
      <c r="E28188">
        <v>0.112292</v>
      </c>
    </row>
    <row r="28189" spans="1:5" hidden="1" x14ac:dyDescent="0.35">
      <c r="A28189" s="1" t="s">
        <v>1180</v>
      </c>
      <c r="B28189" s="1" t="s">
        <v>1</v>
      </c>
      <c r="C28189">
        <v>11741</v>
      </c>
      <c r="D28189" s="1" t="s">
        <v>3</v>
      </c>
      <c r="E28189">
        <v>1178.857072258</v>
      </c>
    </row>
    <row r="28190" spans="1:5" hidden="1" x14ac:dyDescent="0.35">
      <c r="A28190" s="1" t="s">
        <v>1180</v>
      </c>
      <c r="B28190" s="1" t="s">
        <v>1</v>
      </c>
      <c r="C28190">
        <v>11742</v>
      </c>
      <c r="D28190" s="1" t="s">
        <v>2</v>
      </c>
      <c r="E28190">
        <v>0.115</v>
      </c>
    </row>
    <row r="28191" spans="1:5" hidden="1" x14ac:dyDescent="0.35">
      <c r="A28191" s="1" t="s">
        <v>1180</v>
      </c>
      <c r="B28191" s="1" t="s">
        <v>1</v>
      </c>
      <c r="C28191">
        <v>11742</v>
      </c>
      <c r="D28191" s="1" t="s">
        <v>3</v>
      </c>
      <c r="E28191">
        <v>1178.95707705</v>
      </c>
    </row>
    <row r="28192" spans="1:5" hidden="1" x14ac:dyDescent="0.35">
      <c r="A28192" s="1" t="s">
        <v>1180</v>
      </c>
      <c r="B28192" s="1" t="s">
        <v>1</v>
      </c>
      <c r="C28192">
        <v>11743</v>
      </c>
      <c r="D28192" s="1" t="s">
        <v>2</v>
      </c>
      <c r="E28192">
        <v>0.115886</v>
      </c>
    </row>
    <row r="28193" spans="1:5" hidden="1" x14ac:dyDescent="0.35">
      <c r="A28193" s="1" t="s">
        <v>1180</v>
      </c>
      <c r="B28193" s="1" t="s">
        <v>1</v>
      </c>
      <c r="C28193">
        <v>11743</v>
      </c>
      <c r="D28193" s="1" t="s">
        <v>3</v>
      </c>
      <c r="E28193">
        <v>1179.0570794979999</v>
      </c>
    </row>
    <row r="28194" spans="1:5" hidden="1" x14ac:dyDescent="0.35">
      <c r="A28194" s="1" t="s">
        <v>1180</v>
      </c>
      <c r="B28194" s="1" t="s">
        <v>1</v>
      </c>
      <c r="C28194">
        <v>11744</v>
      </c>
      <c r="D28194" s="1" t="s">
        <v>2</v>
      </c>
      <c r="E28194">
        <v>0.112813</v>
      </c>
    </row>
    <row r="28195" spans="1:5" hidden="1" x14ac:dyDescent="0.35">
      <c r="A28195" s="1" t="s">
        <v>1180</v>
      </c>
      <c r="B28195" s="1" t="s">
        <v>1</v>
      </c>
      <c r="C28195">
        <v>11744</v>
      </c>
      <c r="D28195" s="1" t="s">
        <v>3</v>
      </c>
      <c r="E28195">
        <v>1179.1570762169999</v>
      </c>
    </row>
    <row r="28196" spans="1:5" hidden="1" x14ac:dyDescent="0.35">
      <c r="A28196" s="1" t="s">
        <v>1180</v>
      </c>
      <c r="B28196" s="1" t="s">
        <v>1</v>
      </c>
      <c r="C28196">
        <v>11745</v>
      </c>
      <c r="D28196" s="1" t="s">
        <v>2</v>
      </c>
      <c r="E28196">
        <v>0.120365</v>
      </c>
    </row>
    <row r="28197" spans="1:5" hidden="1" x14ac:dyDescent="0.35">
      <c r="A28197" s="1" t="s">
        <v>1180</v>
      </c>
      <c r="B28197" s="1" t="s">
        <v>1</v>
      </c>
      <c r="C28197">
        <v>11745</v>
      </c>
      <c r="D28197" s="1" t="s">
        <v>3</v>
      </c>
      <c r="E28197">
        <v>1179.2570860599999</v>
      </c>
    </row>
    <row r="28198" spans="1:5" hidden="1" x14ac:dyDescent="0.35">
      <c r="A28198" s="1" t="s">
        <v>1180</v>
      </c>
      <c r="B28198" s="1" t="s">
        <v>1</v>
      </c>
      <c r="C28198">
        <v>11746</v>
      </c>
      <c r="D28198" s="1" t="s">
        <v>2</v>
      </c>
      <c r="E28198">
        <v>0.113386</v>
      </c>
    </row>
    <row r="28199" spans="1:5" hidden="1" x14ac:dyDescent="0.35">
      <c r="A28199" s="1" t="s">
        <v>1180</v>
      </c>
      <c r="B28199" s="1" t="s">
        <v>1</v>
      </c>
      <c r="C28199">
        <v>11746</v>
      </c>
      <c r="D28199" s="1" t="s">
        <v>3</v>
      </c>
      <c r="E28199">
        <v>1179.357075696</v>
      </c>
    </row>
    <row r="28200" spans="1:5" hidden="1" x14ac:dyDescent="0.35">
      <c r="A28200" s="1" t="s">
        <v>1180</v>
      </c>
      <c r="B28200" s="1" t="s">
        <v>1</v>
      </c>
      <c r="C28200">
        <v>11747</v>
      </c>
      <c r="D28200" s="1" t="s">
        <v>2</v>
      </c>
      <c r="E28200">
        <v>0.15572900000000001</v>
      </c>
    </row>
    <row r="28201" spans="1:5" hidden="1" x14ac:dyDescent="0.35">
      <c r="A28201" s="1" t="s">
        <v>1180</v>
      </c>
      <c r="B28201" s="1" t="s">
        <v>1</v>
      </c>
      <c r="C28201">
        <v>11747</v>
      </c>
      <c r="D28201" s="1" t="s">
        <v>3</v>
      </c>
      <c r="E28201">
        <v>1179.4571514249999</v>
      </c>
    </row>
    <row r="28202" spans="1:5" hidden="1" x14ac:dyDescent="0.35">
      <c r="A28202" s="1" t="s">
        <v>1180</v>
      </c>
      <c r="B28202" s="1" t="s">
        <v>1</v>
      </c>
      <c r="C28202">
        <v>11748</v>
      </c>
      <c r="D28202" s="1" t="s">
        <v>2</v>
      </c>
      <c r="E28202">
        <v>0.15723899999999999</v>
      </c>
    </row>
    <row r="28203" spans="1:5" hidden="1" x14ac:dyDescent="0.35">
      <c r="A28203" s="1" t="s">
        <v>1180</v>
      </c>
      <c r="B28203" s="1" t="s">
        <v>1</v>
      </c>
      <c r="C28203">
        <v>11748</v>
      </c>
      <c r="D28203" s="1" t="s">
        <v>3</v>
      </c>
      <c r="E28203">
        <v>1179.5571528830001</v>
      </c>
    </row>
    <row r="28204" spans="1:5" hidden="1" x14ac:dyDescent="0.35">
      <c r="A28204" s="1" t="s">
        <v>1181</v>
      </c>
      <c r="B28204" s="1" t="s">
        <v>1</v>
      </c>
      <c r="C28204">
        <v>11749</v>
      </c>
      <c r="D28204" s="1" t="s">
        <v>2</v>
      </c>
      <c r="E28204">
        <v>8.4679690000000001</v>
      </c>
    </row>
    <row r="28205" spans="1:5" hidden="1" x14ac:dyDescent="0.35">
      <c r="A28205" s="1" t="s">
        <v>1181</v>
      </c>
      <c r="B28205" s="1" t="s">
        <v>1</v>
      </c>
      <c r="C28205">
        <v>11749</v>
      </c>
      <c r="D28205" s="1" t="s">
        <v>3</v>
      </c>
      <c r="E28205">
        <v>1179.665473821</v>
      </c>
    </row>
    <row r="28206" spans="1:5" hidden="1" x14ac:dyDescent="0.35">
      <c r="A28206" s="1" t="s">
        <v>1181</v>
      </c>
      <c r="B28206" s="1" t="s">
        <v>9</v>
      </c>
      <c r="C28206">
        <v>1171</v>
      </c>
      <c r="D28206" s="1" t="s">
        <v>2</v>
      </c>
      <c r="E28206">
        <v>39.112603999999997</v>
      </c>
    </row>
    <row r="28207" spans="1:5" hidden="1" x14ac:dyDescent="0.35">
      <c r="A28207" s="1" t="s">
        <v>1181</v>
      </c>
      <c r="B28207" s="1" t="s">
        <v>9</v>
      </c>
      <c r="C28207">
        <v>1171</v>
      </c>
      <c r="D28207" s="1" t="s">
        <v>3</v>
      </c>
      <c r="E28207">
        <v>1179.7045579349999</v>
      </c>
    </row>
    <row r="28208" spans="1:5" hidden="1" x14ac:dyDescent="0.35">
      <c r="A28208" s="1" t="s">
        <v>1181</v>
      </c>
      <c r="B28208" s="1" t="s">
        <v>10</v>
      </c>
      <c r="C28208">
        <v>1171</v>
      </c>
      <c r="D28208" s="1" t="s">
        <v>2</v>
      </c>
      <c r="E28208">
        <v>2.8334890000000001</v>
      </c>
    </row>
    <row r="28209" spans="1:5" x14ac:dyDescent="0.35">
      <c r="A28209" s="1" t="s">
        <v>1181</v>
      </c>
      <c r="B28209" s="1" t="s">
        <v>10</v>
      </c>
      <c r="C28209">
        <v>1171</v>
      </c>
      <c r="D28209" s="1" t="s">
        <v>3</v>
      </c>
      <c r="E28209">
        <v>1179.7074223100001</v>
      </c>
    </row>
    <row r="28210" spans="1:5" hidden="1" x14ac:dyDescent="0.35">
      <c r="A28210" s="1" t="s">
        <v>1181</v>
      </c>
      <c r="B28210" s="1" t="s">
        <v>1</v>
      </c>
      <c r="C28210">
        <v>11750</v>
      </c>
      <c r="D28210" s="1" t="s">
        <v>2</v>
      </c>
      <c r="E28210">
        <v>0.11473999999999999</v>
      </c>
    </row>
    <row r="28211" spans="1:5" hidden="1" x14ac:dyDescent="0.35">
      <c r="A28211" s="1" t="s">
        <v>1181</v>
      </c>
      <c r="B28211" s="1" t="s">
        <v>1</v>
      </c>
      <c r="C28211">
        <v>11750</v>
      </c>
      <c r="D28211" s="1" t="s">
        <v>3</v>
      </c>
      <c r="E28211">
        <v>1179.7570784039999</v>
      </c>
    </row>
    <row r="28212" spans="1:5" hidden="1" x14ac:dyDescent="0.35">
      <c r="A28212" s="1" t="s">
        <v>1181</v>
      </c>
      <c r="B28212" s="1" t="s">
        <v>1</v>
      </c>
      <c r="C28212">
        <v>11751</v>
      </c>
      <c r="D28212" s="1" t="s">
        <v>2</v>
      </c>
      <c r="E28212">
        <v>0.11286499999999999</v>
      </c>
    </row>
    <row r="28213" spans="1:5" hidden="1" x14ac:dyDescent="0.35">
      <c r="A28213" s="1" t="s">
        <v>1181</v>
      </c>
      <c r="B28213" s="1" t="s">
        <v>1</v>
      </c>
      <c r="C28213">
        <v>11751</v>
      </c>
      <c r="D28213" s="1" t="s">
        <v>3</v>
      </c>
      <c r="E28213">
        <v>1179.8570752789999</v>
      </c>
    </row>
    <row r="28214" spans="1:5" hidden="1" x14ac:dyDescent="0.35">
      <c r="A28214" s="1" t="s">
        <v>1181</v>
      </c>
      <c r="B28214" s="1" t="s">
        <v>1</v>
      </c>
      <c r="C28214">
        <v>11752</v>
      </c>
      <c r="D28214" s="1" t="s">
        <v>2</v>
      </c>
      <c r="E28214">
        <v>0.11583300000000001</v>
      </c>
    </row>
    <row r="28215" spans="1:5" hidden="1" x14ac:dyDescent="0.35">
      <c r="A28215" s="1" t="s">
        <v>1181</v>
      </c>
      <c r="B28215" s="1" t="s">
        <v>1</v>
      </c>
      <c r="C28215">
        <v>11752</v>
      </c>
      <c r="D28215" s="1" t="s">
        <v>3</v>
      </c>
      <c r="E28215">
        <v>1179.9570806429999</v>
      </c>
    </row>
    <row r="28216" spans="1:5" hidden="1" x14ac:dyDescent="0.35">
      <c r="A28216" s="1" t="s">
        <v>1181</v>
      </c>
      <c r="B28216" s="1" t="s">
        <v>1</v>
      </c>
      <c r="C28216">
        <v>11753</v>
      </c>
      <c r="D28216" s="1" t="s">
        <v>2</v>
      </c>
      <c r="E28216">
        <v>0.11942700000000001</v>
      </c>
    </row>
    <row r="28217" spans="1:5" hidden="1" x14ac:dyDescent="0.35">
      <c r="A28217" s="1" t="s">
        <v>1181</v>
      </c>
      <c r="B28217" s="1" t="s">
        <v>1</v>
      </c>
      <c r="C28217">
        <v>11753</v>
      </c>
      <c r="D28217" s="1" t="s">
        <v>3</v>
      </c>
      <c r="E28217">
        <v>1180.0570892369999</v>
      </c>
    </row>
    <row r="28218" spans="1:5" hidden="1" x14ac:dyDescent="0.35">
      <c r="A28218" s="1" t="s">
        <v>1181</v>
      </c>
      <c r="B28218" s="1" t="s">
        <v>1</v>
      </c>
      <c r="C28218">
        <v>11754</v>
      </c>
      <c r="D28218" s="1" t="s">
        <v>2</v>
      </c>
      <c r="E28218">
        <v>0.119323</v>
      </c>
    </row>
    <row r="28219" spans="1:5" hidden="1" x14ac:dyDescent="0.35">
      <c r="A28219" s="1" t="s">
        <v>1181</v>
      </c>
      <c r="B28219" s="1" t="s">
        <v>1</v>
      </c>
      <c r="C28219">
        <v>11754</v>
      </c>
      <c r="D28219" s="1" t="s">
        <v>3</v>
      </c>
      <c r="E28219">
        <v>1180.15708606</v>
      </c>
    </row>
    <row r="28220" spans="1:5" hidden="1" x14ac:dyDescent="0.35">
      <c r="A28220" s="1" t="s">
        <v>1181</v>
      </c>
      <c r="B28220" s="1" t="s">
        <v>1</v>
      </c>
      <c r="C28220">
        <v>11755</v>
      </c>
      <c r="D28220" s="1" t="s">
        <v>2</v>
      </c>
      <c r="E28220">
        <v>0.113855</v>
      </c>
    </row>
    <row r="28221" spans="1:5" hidden="1" x14ac:dyDescent="0.35">
      <c r="A28221" s="1" t="s">
        <v>1181</v>
      </c>
      <c r="B28221" s="1" t="s">
        <v>1</v>
      </c>
      <c r="C28221">
        <v>11755</v>
      </c>
      <c r="D28221" s="1" t="s">
        <v>3</v>
      </c>
      <c r="E28221">
        <v>1180.2570760599999</v>
      </c>
    </row>
    <row r="28222" spans="1:5" hidden="1" x14ac:dyDescent="0.35">
      <c r="A28222" s="1" t="s">
        <v>1181</v>
      </c>
      <c r="B28222" s="1" t="s">
        <v>1</v>
      </c>
      <c r="C28222">
        <v>11756</v>
      </c>
      <c r="D28222" s="1" t="s">
        <v>2</v>
      </c>
      <c r="E28222">
        <v>0.113334</v>
      </c>
    </row>
    <row r="28223" spans="1:5" hidden="1" x14ac:dyDescent="0.35">
      <c r="A28223" s="1" t="s">
        <v>1181</v>
      </c>
      <c r="B28223" s="1" t="s">
        <v>1</v>
      </c>
      <c r="C28223">
        <v>11756</v>
      </c>
      <c r="D28223" s="1" t="s">
        <v>3</v>
      </c>
      <c r="E28223">
        <v>1180.3570796020001</v>
      </c>
    </row>
    <row r="28224" spans="1:5" hidden="1" x14ac:dyDescent="0.35">
      <c r="A28224" s="1" t="s">
        <v>1181</v>
      </c>
      <c r="B28224" s="1" t="s">
        <v>1</v>
      </c>
      <c r="C28224">
        <v>11757</v>
      </c>
      <c r="D28224" s="1" t="s">
        <v>2</v>
      </c>
      <c r="E28224">
        <v>0.1575</v>
      </c>
    </row>
    <row r="28225" spans="1:5" hidden="1" x14ac:dyDescent="0.35">
      <c r="A28225" s="1" t="s">
        <v>1181</v>
      </c>
      <c r="B28225" s="1" t="s">
        <v>1</v>
      </c>
      <c r="C28225">
        <v>11757</v>
      </c>
      <c r="D28225" s="1" t="s">
        <v>3</v>
      </c>
      <c r="E28225">
        <v>1180.4571562159999</v>
      </c>
    </row>
    <row r="28226" spans="1:5" hidden="1" x14ac:dyDescent="0.35">
      <c r="A28226" s="1" t="s">
        <v>1181</v>
      </c>
      <c r="B28226" s="1" t="s">
        <v>1</v>
      </c>
      <c r="C28226">
        <v>11758</v>
      </c>
      <c r="D28226" s="1" t="s">
        <v>2</v>
      </c>
      <c r="E28226">
        <v>0.152865</v>
      </c>
    </row>
    <row r="28227" spans="1:5" hidden="1" x14ac:dyDescent="0.35">
      <c r="A28227" s="1" t="s">
        <v>1181</v>
      </c>
      <c r="B28227" s="1" t="s">
        <v>1</v>
      </c>
      <c r="C28227">
        <v>11758</v>
      </c>
      <c r="D28227" s="1" t="s">
        <v>3</v>
      </c>
      <c r="E28227">
        <v>1180.5571519969999</v>
      </c>
    </row>
    <row r="28228" spans="1:5" hidden="1" x14ac:dyDescent="0.35">
      <c r="A28228" s="1" t="s">
        <v>1182</v>
      </c>
      <c r="B28228" s="1" t="s">
        <v>1</v>
      </c>
      <c r="C28228">
        <v>11759</v>
      </c>
      <c r="D28228" s="1" t="s">
        <v>2</v>
      </c>
      <c r="E28228">
        <v>8.4758859999999991</v>
      </c>
    </row>
    <row r="28229" spans="1:5" hidden="1" x14ac:dyDescent="0.35">
      <c r="A28229" s="1" t="s">
        <v>1182</v>
      </c>
      <c r="B28229" s="1" t="s">
        <v>1</v>
      </c>
      <c r="C28229">
        <v>11759</v>
      </c>
      <c r="D28229" s="1" t="s">
        <v>3</v>
      </c>
      <c r="E28229">
        <v>1180.6654858510001</v>
      </c>
    </row>
    <row r="28230" spans="1:5" hidden="1" x14ac:dyDescent="0.35">
      <c r="A28230" s="1" t="s">
        <v>1182</v>
      </c>
      <c r="B28230" s="1" t="s">
        <v>9</v>
      </c>
      <c r="C28230">
        <v>1172</v>
      </c>
      <c r="D28230" s="1" t="s">
        <v>2</v>
      </c>
      <c r="E28230">
        <v>39.194167</v>
      </c>
    </row>
    <row r="28231" spans="1:5" hidden="1" x14ac:dyDescent="0.35">
      <c r="A28231" s="1" t="s">
        <v>1182</v>
      </c>
      <c r="B28231" s="1" t="s">
        <v>9</v>
      </c>
      <c r="C28231">
        <v>1172</v>
      </c>
      <c r="D28231" s="1" t="s">
        <v>3</v>
      </c>
      <c r="E28231">
        <v>1180.704653195</v>
      </c>
    </row>
    <row r="28232" spans="1:5" hidden="1" x14ac:dyDescent="0.35">
      <c r="A28232" s="1" t="s">
        <v>1182</v>
      </c>
      <c r="B28232" s="1" t="s">
        <v>10</v>
      </c>
      <c r="C28232">
        <v>1172</v>
      </c>
      <c r="D28232" s="1" t="s">
        <v>2</v>
      </c>
      <c r="E28232">
        <v>2.8808850000000001</v>
      </c>
    </row>
    <row r="28233" spans="1:5" x14ac:dyDescent="0.35">
      <c r="A28233" s="1" t="s">
        <v>1182</v>
      </c>
      <c r="B28233" s="1" t="s">
        <v>10</v>
      </c>
      <c r="C28233">
        <v>1172</v>
      </c>
      <c r="D28233" s="1" t="s">
        <v>3</v>
      </c>
      <c r="E28233">
        <v>1180.707567362</v>
      </c>
    </row>
    <row r="28234" spans="1:5" hidden="1" x14ac:dyDescent="0.35">
      <c r="A28234" s="1" t="s">
        <v>1182</v>
      </c>
      <c r="B28234" s="1" t="s">
        <v>1</v>
      </c>
      <c r="C28234">
        <v>11760</v>
      </c>
      <c r="D28234" s="1" t="s">
        <v>2</v>
      </c>
      <c r="E28234">
        <v>0.108177</v>
      </c>
    </row>
    <row r="28235" spans="1:5" hidden="1" x14ac:dyDescent="0.35">
      <c r="A28235" s="1" t="s">
        <v>1182</v>
      </c>
      <c r="B28235" s="1" t="s">
        <v>1</v>
      </c>
      <c r="C28235">
        <v>11760</v>
      </c>
      <c r="D28235" s="1" t="s">
        <v>3</v>
      </c>
      <c r="E28235">
        <v>1180.757075904</v>
      </c>
    </row>
    <row r="28236" spans="1:5" hidden="1" x14ac:dyDescent="0.35">
      <c r="A28236" s="1" t="s">
        <v>1182</v>
      </c>
      <c r="B28236" s="1" t="s">
        <v>1</v>
      </c>
      <c r="C28236">
        <v>11761</v>
      </c>
      <c r="D28236" s="1" t="s">
        <v>2</v>
      </c>
      <c r="E28236">
        <v>0.118385</v>
      </c>
    </row>
    <row r="28237" spans="1:5" hidden="1" x14ac:dyDescent="0.35">
      <c r="A28237" s="1" t="s">
        <v>1182</v>
      </c>
      <c r="B28237" s="1" t="s">
        <v>1</v>
      </c>
      <c r="C28237">
        <v>11761</v>
      </c>
      <c r="D28237" s="1" t="s">
        <v>3</v>
      </c>
      <c r="E28237">
        <v>1180.8571549660001</v>
      </c>
    </row>
    <row r="28238" spans="1:5" hidden="1" x14ac:dyDescent="0.35">
      <c r="A28238" s="1" t="s">
        <v>1182</v>
      </c>
      <c r="B28238" s="1" t="s">
        <v>1</v>
      </c>
      <c r="C28238">
        <v>11762</v>
      </c>
      <c r="D28238" s="1" t="s">
        <v>2</v>
      </c>
      <c r="E28238">
        <v>0.109948</v>
      </c>
    </row>
    <row r="28239" spans="1:5" hidden="1" x14ac:dyDescent="0.35">
      <c r="A28239" s="1" t="s">
        <v>1182</v>
      </c>
      <c r="B28239" s="1" t="s">
        <v>1</v>
      </c>
      <c r="C28239">
        <v>11762</v>
      </c>
      <c r="D28239" s="1" t="s">
        <v>3</v>
      </c>
      <c r="E28239">
        <v>1180.9570789239999</v>
      </c>
    </row>
    <row r="28240" spans="1:5" hidden="1" x14ac:dyDescent="0.35">
      <c r="A28240" s="1" t="s">
        <v>1182</v>
      </c>
      <c r="B28240" s="1" t="s">
        <v>1</v>
      </c>
      <c r="C28240">
        <v>11763</v>
      </c>
      <c r="D28240" s="1" t="s">
        <v>2</v>
      </c>
      <c r="E28240">
        <v>0.11854099999999999</v>
      </c>
    </row>
    <row r="28241" spans="1:5" hidden="1" x14ac:dyDescent="0.35">
      <c r="A28241" s="1" t="s">
        <v>1182</v>
      </c>
      <c r="B28241" s="1" t="s">
        <v>1</v>
      </c>
      <c r="C28241">
        <v>11763</v>
      </c>
      <c r="D28241" s="1" t="s">
        <v>3</v>
      </c>
      <c r="E28241">
        <v>1181.0570879869999</v>
      </c>
    </row>
    <row r="28242" spans="1:5" hidden="1" x14ac:dyDescent="0.35">
      <c r="A28242" s="1" t="s">
        <v>1182</v>
      </c>
      <c r="B28242" s="1" t="s">
        <v>1</v>
      </c>
      <c r="C28242">
        <v>11764</v>
      </c>
      <c r="D28242" s="1" t="s">
        <v>2</v>
      </c>
      <c r="E28242">
        <v>0.106771</v>
      </c>
    </row>
    <row r="28243" spans="1:5" hidden="1" x14ac:dyDescent="0.35">
      <c r="A28243" s="1" t="s">
        <v>1182</v>
      </c>
      <c r="B28243" s="1" t="s">
        <v>1</v>
      </c>
      <c r="C28243">
        <v>11764</v>
      </c>
      <c r="D28243" s="1" t="s">
        <v>3</v>
      </c>
      <c r="E28243">
        <v>1181.1570731950001</v>
      </c>
    </row>
    <row r="28244" spans="1:5" hidden="1" x14ac:dyDescent="0.35">
      <c r="A28244" s="1" t="s">
        <v>1182</v>
      </c>
      <c r="B28244" s="1" t="s">
        <v>1</v>
      </c>
      <c r="C28244">
        <v>11765</v>
      </c>
      <c r="D28244" s="1" t="s">
        <v>2</v>
      </c>
      <c r="E28244">
        <v>0.115208</v>
      </c>
    </row>
    <row r="28245" spans="1:5" hidden="1" x14ac:dyDescent="0.35">
      <c r="A28245" s="1" t="s">
        <v>1182</v>
      </c>
      <c r="B28245" s="1" t="s">
        <v>1</v>
      </c>
      <c r="C28245">
        <v>11765</v>
      </c>
      <c r="D28245" s="1" t="s">
        <v>3</v>
      </c>
      <c r="E28245">
        <v>1181.2570833509999</v>
      </c>
    </row>
    <row r="28246" spans="1:5" hidden="1" x14ac:dyDescent="0.35">
      <c r="A28246" s="1" t="s">
        <v>1182</v>
      </c>
      <c r="B28246" s="1" t="s">
        <v>1</v>
      </c>
      <c r="C28246">
        <v>11766</v>
      </c>
      <c r="D28246" s="1" t="s">
        <v>2</v>
      </c>
      <c r="E28246">
        <v>0.119375</v>
      </c>
    </row>
    <row r="28247" spans="1:5" hidden="1" x14ac:dyDescent="0.35">
      <c r="A28247" s="1" t="s">
        <v>1182</v>
      </c>
      <c r="B28247" s="1" t="s">
        <v>1</v>
      </c>
      <c r="C28247">
        <v>11766</v>
      </c>
      <c r="D28247" s="1" t="s">
        <v>3</v>
      </c>
      <c r="E28247">
        <v>1181.3570891849999</v>
      </c>
    </row>
    <row r="28248" spans="1:5" hidden="1" x14ac:dyDescent="0.35">
      <c r="A28248" s="1" t="s">
        <v>1182</v>
      </c>
      <c r="B28248" s="1" t="s">
        <v>1</v>
      </c>
      <c r="C28248">
        <v>11767</v>
      </c>
      <c r="D28248" s="1" t="s">
        <v>2</v>
      </c>
      <c r="E28248">
        <v>0.13057299999999999</v>
      </c>
    </row>
    <row r="28249" spans="1:5" hidden="1" x14ac:dyDescent="0.35">
      <c r="A28249" s="1" t="s">
        <v>1182</v>
      </c>
      <c r="B28249" s="1" t="s">
        <v>1</v>
      </c>
      <c r="C28249">
        <v>11767</v>
      </c>
      <c r="D28249" s="1" t="s">
        <v>3</v>
      </c>
      <c r="E28249">
        <v>1181.45711033</v>
      </c>
    </row>
    <row r="28250" spans="1:5" hidden="1" x14ac:dyDescent="0.35">
      <c r="A28250" s="1" t="s">
        <v>1182</v>
      </c>
      <c r="B28250" s="1" t="s">
        <v>1</v>
      </c>
      <c r="C28250">
        <v>11768</v>
      </c>
      <c r="D28250" s="1" t="s">
        <v>2</v>
      </c>
      <c r="E28250">
        <v>0.14557300000000001</v>
      </c>
    </row>
    <row r="28251" spans="1:5" hidden="1" x14ac:dyDescent="0.35">
      <c r="A28251" s="1" t="s">
        <v>1182</v>
      </c>
      <c r="B28251" s="1" t="s">
        <v>1</v>
      </c>
      <c r="C28251">
        <v>11768</v>
      </c>
      <c r="D28251" s="1" t="s">
        <v>3</v>
      </c>
      <c r="E28251">
        <v>1181.557162049</v>
      </c>
    </row>
    <row r="28252" spans="1:5" hidden="1" x14ac:dyDescent="0.35">
      <c r="A28252" s="1" t="s">
        <v>1183</v>
      </c>
      <c r="B28252" s="1" t="s">
        <v>1</v>
      </c>
      <c r="C28252">
        <v>11769</v>
      </c>
      <c r="D28252" s="1" t="s">
        <v>2</v>
      </c>
      <c r="E28252">
        <v>8.4655729999999991</v>
      </c>
    </row>
    <row r="28253" spans="1:5" hidden="1" x14ac:dyDescent="0.35">
      <c r="A28253" s="1" t="s">
        <v>1183</v>
      </c>
      <c r="B28253" s="1" t="s">
        <v>1</v>
      </c>
      <c r="C28253">
        <v>11769</v>
      </c>
      <c r="D28253" s="1" t="s">
        <v>3</v>
      </c>
      <c r="E28253">
        <v>1181.6654936120001</v>
      </c>
    </row>
    <row r="28254" spans="1:5" hidden="1" x14ac:dyDescent="0.35">
      <c r="A28254" s="1" t="s">
        <v>1183</v>
      </c>
      <c r="B28254" s="1" t="s">
        <v>9</v>
      </c>
      <c r="C28254">
        <v>1173</v>
      </c>
      <c r="D28254" s="1" t="s">
        <v>2</v>
      </c>
      <c r="E28254">
        <v>39.174323000000001</v>
      </c>
    </row>
    <row r="28255" spans="1:5" hidden="1" x14ac:dyDescent="0.35">
      <c r="A28255" s="1" t="s">
        <v>1183</v>
      </c>
      <c r="B28255" s="1" t="s">
        <v>9</v>
      </c>
      <c r="C28255">
        <v>1173</v>
      </c>
      <c r="D28255" s="1" t="s">
        <v>3</v>
      </c>
      <c r="E28255">
        <v>1181.704640226</v>
      </c>
    </row>
    <row r="28256" spans="1:5" hidden="1" x14ac:dyDescent="0.35">
      <c r="A28256" s="1" t="s">
        <v>1183</v>
      </c>
      <c r="B28256" s="1" t="s">
        <v>10</v>
      </c>
      <c r="C28256">
        <v>1173</v>
      </c>
      <c r="D28256" s="1" t="s">
        <v>2</v>
      </c>
      <c r="E28256">
        <v>2.8617189999999999</v>
      </c>
    </row>
    <row r="28257" spans="1:5" x14ac:dyDescent="0.35">
      <c r="A28257" s="1" t="s">
        <v>1183</v>
      </c>
      <c r="B28257" s="1" t="s">
        <v>10</v>
      </c>
      <c r="C28257">
        <v>1173</v>
      </c>
      <c r="D28257" s="1" t="s">
        <v>3</v>
      </c>
      <c r="E28257">
        <v>1181.707533091</v>
      </c>
    </row>
    <row r="28258" spans="1:5" hidden="1" x14ac:dyDescent="0.35">
      <c r="A28258" s="1" t="s">
        <v>1183</v>
      </c>
      <c r="B28258" s="1" t="s">
        <v>1</v>
      </c>
      <c r="C28258">
        <v>11770</v>
      </c>
      <c r="D28258" s="1" t="s">
        <v>2</v>
      </c>
      <c r="E28258">
        <v>0.15020800000000001</v>
      </c>
    </row>
    <row r="28259" spans="1:5" hidden="1" x14ac:dyDescent="0.35">
      <c r="A28259" s="1" t="s">
        <v>1183</v>
      </c>
      <c r="B28259" s="1" t="s">
        <v>1</v>
      </c>
      <c r="C28259">
        <v>11770</v>
      </c>
      <c r="D28259" s="1" t="s">
        <v>3</v>
      </c>
      <c r="E28259">
        <v>1181.7571584550001</v>
      </c>
    </row>
    <row r="28260" spans="1:5" hidden="1" x14ac:dyDescent="0.35">
      <c r="A28260" s="1" t="s">
        <v>1183</v>
      </c>
      <c r="B28260" s="1" t="s">
        <v>1</v>
      </c>
      <c r="C28260">
        <v>11771</v>
      </c>
      <c r="D28260" s="1" t="s">
        <v>2</v>
      </c>
      <c r="E28260">
        <v>0.111093</v>
      </c>
    </row>
    <row r="28261" spans="1:5" hidden="1" x14ac:dyDescent="0.35">
      <c r="A28261" s="1" t="s">
        <v>1183</v>
      </c>
      <c r="B28261" s="1" t="s">
        <v>1</v>
      </c>
      <c r="C28261">
        <v>11771</v>
      </c>
      <c r="D28261" s="1" t="s">
        <v>3</v>
      </c>
      <c r="E28261">
        <v>1181.857077934</v>
      </c>
    </row>
    <row r="28262" spans="1:5" hidden="1" x14ac:dyDescent="0.35">
      <c r="A28262" s="1" t="s">
        <v>1183</v>
      </c>
      <c r="B28262" s="1" t="s">
        <v>1</v>
      </c>
      <c r="C28262">
        <v>11772</v>
      </c>
      <c r="D28262" s="1" t="s">
        <v>2</v>
      </c>
      <c r="E28262">
        <v>0.11651</v>
      </c>
    </row>
    <row r="28263" spans="1:5" hidden="1" x14ac:dyDescent="0.35">
      <c r="A28263" s="1" t="s">
        <v>1183</v>
      </c>
      <c r="B28263" s="1" t="s">
        <v>1</v>
      </c>
      <c r="C28263">
        <v>11772</v>
      </c>
      <c r="D28263" s="1" t="s">
        <v>3</v>
      </c>
      <c r="E28263">
        <v>1181.9570856949999</v>
      </c>
    </row>
    <row r="28264" spans="1:5" hidden="1" x14ac:dyDescent="0.35">
      <c r="A28264" s="1" t="s">
        <v>1183</v>
      </c>
      <c r="B28264" s="1" t="s">
        <v>1</v>
      </c>
      <c r="C28264">
        <v>11773</v>
      </c>
      <c r="D28264" s="1" t="s">
        <v>2</v>
      </c>
      <c r="E28264">
        <v>0.11833299999999999</v>
      </c>
    </row>
    <row r="28265" spans="1:5" hidden="1" x14ac:dyDescent="0.35">
      <c r="A28265" s="1" t="s">
        <v>1183</v>
      </c>
      <c r="B28265" s="1" t="s">
        <v>1</v>
      </c>
      <c r="C28265">
        <v>11773</v>
      </c>
      <c r="D28265" s="1" t="s">
        <v>3</v>
      </c>
      <c r="E28265">
        <v>1182.057090434</v>
      </c>
    </row>
    <row r="28266" spans="1:5" hidden="1" x14ac:dyDescent="0.35">
      <c r="A28266" s="1" t="s">
        <v>1183</v>
      </c>
      <c r="B28266" s="1" t="s">
        <v>1</v>
      </c>
      <c r="C28266">
        <v>11774</v>
      </c>
      <c r="D28266" s="1" t="s">
        <v>2</v>
      </c>
      <c r="E28266">
        <v>0.111459</v>
      </c>
    </row>
    <row r="28267" spans="1:5" hidden="1" x14ac:dyDescent="0.35">
      <c r="A28267" s="1" t="s">
        <v>1183</v>
      </c>
      <c r="B28267" s="1" t="s">
        <v>1</v>
      </c>
      <c r="C28267">
        <v>11774</v>
      </c>
      <c r="D28267" s="1" t="s">
        <v>3</v>
      </c>
      <c r="E28267">
        <v>1182.1570819450001</v>
      </c>
    </row>
    <row r="28268" spans="1:5" hidden="1" x14ac:dyDescent="0.35">
      <c r="A28268" s="1" t="s">
        <v>1183</v>
      </c>
      <c r="B28268" s="1" t="s">
        <v>1</v>
      </c>
      <c r="C28268">
        <v>11775</v>
      </c>
      <c r="D28268" s="1" t="s">
        <v>2</v>
      </c>
      <c r="E28268">
        <v>0.110677</v>
      </c>
    </row>
    <row r="28269" spans="1:5" hidden="1" x14ac:dyDescent="0.35">
      <c r="A28269" s="1" t="s">
        <v>1183</v>
      </c>
      <c r="B28269" s="1" t="s">
        <v>1</v>
      </c>
      <c r="C28269">
        <v>11775</v>
      </c>
      <c r="D28269" s="1" t="s">
        <v>3</v>
      </c>
      <c r="E28269">
        <v>1182.2570813719999</v>
      </c>
    </row>
    <row r="28270" spans="1:5" hidden="1" x14ac:dyDescent="0.35">
      <c r="A28270" s="1" t="s">
        <v>1183</v>
      </c>
      <c r="B28270" s="1" t="s">
        <v>1</v>
      </c>
      <c r="C28270">
        <v>11776</v>
      </c>
      <c r="D28270" s="1" t="s">
        <v>2</v>
      </c>
      <c r="E28270">
        <v>0.118854</v>
      </c>
    </row>
    <row r="28271" spans="1:5" hidden="1" x14ac:dyDescent="0.35">
      <c r="A28271" s="1" t="s">
        <v>1183</v>
      </c>
      <c r="B28271" s="1" t="s">
        <v>1</v>
      </c>
      <c r="C28271">
        <v>11776</v>
      </c>
      <c r="D28271" s="1" t="s">
        <v>3</v>
      </c>
      <c r="E28271">
        <v>1182.357090903</v>
      </c>
    </row>
    <row r="28272" spans="1:5" hidden="1" x14ac:dyDescent="0.35">
      <c r="A28272" s="1" t="s">
        <v>1183</v>
      </c>
      <c r="B28272" s="1" t="s">
        <v>1</v>
      </c>
      <c r="C28272">
        <v>11777</v>
      </c>
      <c r="D28272" s="1" t="s">
        <v>2</v>
      </c>
      <c r="E28272">
        <v>0.120313</v>
      </c>
    </row>
    <row r="28273" spans="1:5" hidden="1" x14ac:dyDescent="0.35">
      <c r="A28273" s="1" t="s">
        <v>1183</v>
      </c>
      <c r="B28273" s="1" t="s">
        <v>1</v>
      </c>
      <c r="C28273">
        <v>11777</v>
      </c>
      <c r="D28273" s="1" t="s">
        <v>3</v>
      </c>
      <c r="E28273">
        <v>1182.457093299</v>
      </c>
    </row>
    <row r="28274" spans="1:5" hidden="1" x14ac:dyDescent="0.35">
      <c r="A28274" s="1" t="s">
        <v>1183</v>
      </c>
      <c r="B28274" s="1" t="s">
        <v>1</v>
      </c>
      <c r="C28274">
        <v>11778</v>
      </c>
      <c r="D28274" s="1" t="s">
        <v>2</v>
      </c>
      <c r="E28274">
        <v>0.14848900000000001</v>
      </c>
    </row>
    <row r="28275" spans="1:5" hidden="1" x14ac:dyDescent="0.35">
      <c r="A28275" s="1" t="s">
        <v>1183</v>
      </c>
      <c r="B28275" s="1" t="s">
        <v>1</v>
      </c>
      <c r="C28275">
        <v>11778</v>
      </c>
      <c r="D28275" s="1" t="s">
        <v>3</v>
      </c>
      <c r="E28275">
        <v>1182.55714908</v>
      </c>
    </row>
    <row r="28276" spans="1:5" hidden="1" x14ac:dyDescent="0.35">
      <c r="A28276" s="1" t="s">
        <v>1184</v>
      </c>
      <c r="B28276" s="1" t="s">
        <v>1</v>
      </c>
      <c r="C28276">
        <v>11779</v>
      </c>
      <c r="D28276" s="1" t="s">
        <v>2</v>
      </c>
      <c r="E28276">
        <v>8.4901040000000005</v>
      </c>
    </row>
    <row r="28277" spans="1:5" hidden="1" x14ac:dyDescent="0.35">
      <c r="A28277" s="1" t="s">
        <v>1184</v>
      </c>
      <c r="B28277" s="1" t="s">
        <v>1</v>
      </c>
      <c r="C28277">
        <v>11779</v>
      </c>
      <c r="D28277" s="1" t="s">
        <v>3</v>
      </c>
      <c r="E28277">
        <v>1182.6655099130001</v>
      </c>
    </row>
    <row r="28278" spans="1:5" hidden="1" x14ac:dyDescent="0.35">
      <c r="A28278" s="1" t="s">
        <v>1184</v>
      </c>
      <c r="B28278" s="1" t="s">
        <v>9</v>
      </c>
      <c r="C28278">
        <v>1174</v>
      </c>
      <c r="D28278" s="1" t="s">
        <v>2</v>
      </c>
      <c r="E28278">
        <v>38.998125000000002</v>
      </c>
    </row>
    <row r="28279" spans="1:5" hidden="1" x14ac:dyDescent="0.35">
      <c r="A28279" s="1" t="s">
        <v>1184</v>
      </c>
      <c r="B28279" s="1" t="s">
        <v>9</v>
      </c>
      <c r="C28279">
        <v>1174</v>
      </c>
      <c r="D28279" s="1" t="s">
        <v>3</v>
      </c>
      <c r="E28279">
        <v>1182.7047220490001</v>
      </c>
    </row>
    <row r="28280" spans="1:5" hidden="1" x14ac:dyDescent="0.35">
      <c r="A28280" s="1" t="s">
        <v>1184</v>
      </c>
      <c r="B28280" s="1" t="s">
        <v>10</v>
      </c>
      <c r="C28280">
        <v>1174</v>
      </c>
      <c r="D28280" s="1" t="s">
        <v>2</v>
      </c>
      <c r="E28280">
        <v>2.679583</v>
      </c>
    </row>
    <row r="28281" spans="1:5" x14ac:dyDescent="0.35">
      <c r="A28281" s="1" t="s">
        <v>1184</v>
      </c>
      <c r="B28281" s="1" t="s">
        <v>10</v>
      </c>
      <c r="C28281">
        <v>1174</v>
      </c>
      <c r="D28281" s="1" t="s">
        <v>3</v>
      </c>
      <c r="E28281">
        <v>1182.707430382</v>
      </c>
    </row>
    <row r="28282" spans="1:5" hidden="1" x14ac:dyDescent="0.35">
      <c r="A28282" s="1" t="s">
        <v>1184</v>
      </c>
      <c r="B28282" s="1" t="s">
        <v>1</v>
      </c>
      <c r="C28282">
        <v>11780</v>
      </c>
      <c r="D28282" s="1" t="s">
        <v>2</v>
      </c>
      <c r="E28282">
        <v>0.12322900000000001</v>
      </c>
    </row>
    <row r="28283" spans="1:5" hidden="1" x14ac:dyDescent="0.35">
      <c r="A28283" s="1" t="s">
        <v>1184</v>
      </c>
      <c r="B28283" s="1" t="s">
        <v>1</v>
      </c>
      <c r="C28283">
        <v>11780</v>
      </c>
      <c r="D28283" s="1" t="s">
        <v>3</v>
      </c>
      <c r="E28283">
        <v>1182.757107934</v>
      </c>
    </row>
    <row r="28284" spans="1:5" hidden="1" x14ac:dyDescent="0.35">
      <c r="A28284" s="1" t="s">
        <v>1184</v>
      </c>
      <c r="B28284" s="1" t="s">
        <v>1</v>
      </c>
      <c r="C28284">
        <v>11781</v>
      </c>
      <c r="D28284" s="1" t="s">
        <v>2</v>
      </c>
      <c r="E28284">
        <v>0.14583299999999999</v>
      </c>
    </row>
    <row r="28285" spans="1:5" hidden="1" x14ac:dyDescent="0.35">
      <c r="A28285" s="1" t="s">
        <v>1184</v>
      </c>
      <c r="B28285" s="1" t="s">
        <v>1</v>
      </c>
      <c r="C28285">
        <v>11781</v>
      </c>
      <c r="D28285" s="1" t="s">
        <v>3</v>
      </c>
      <c r="E28285">
        <v>1182.857142309</v>
      </c>
    </row>
    <row r="28286" spans="1:5" hidden="1" x14ac:dyDescent="0.35">
      <c r="A28286" s="1" t="s">
        <v>1184</v>
      </c>
      <c r="B28286" s="1" t="s">
        <v>1</v>
      </c>
      <c r="C28286">
        <v>11782</v>
      </c>
      <c r="D28286" s="1" t="s">
        <v>2</v>
      </c>
      <c r="E28286">
        <v>0.155834</v>
      </c>
    </row>
    <row r="28287" spans="1:5" hidden="1" x14ac:dyDescent="0.35">
      <c r="A28287" s="1" t="s">
        <v>1184</v>
      </c>
      <c r="B28287" s="1" t="s">
        <v>1</v>
      </c>
      <c r="C28287">
        <v>11782</v>
      </c>
      <c r="D28287" s="1" t="s">
        <v>3</v>
      </c>
      <c r="E28287">
        <v>1182.9571558509999</v>
      </c>
    </row>
    <row r="28288" spans="1:5" hidden="1" x14ac:dyDescent="0.35">
      <c r="A28288" s="1" t="s">
        <v>1184</v>
      </c>
      <c r="B28288" s="1" t="s">
        <v>1</v>
      </c>
      <c r="C28288">
        <v>11783</v>
      </c>
      <c r="D28288" s="1" t="s">
        <v>2</v>
      </c>
      <c r="E28288">
        <v>0.159166</v>
      </c>
    </row>
    <row r="28289" spans="1:5" hidden="1" x14ac:dyDescent="0.35">
      <c r="A28289" s="1" t="s">
        <v>1184</v>
      </c>
      <c r="B28289" s="1" t="s">
        <v>1</v>
      </c>
      <c r="C28289">
        <v>11783</v>
      </c>
      <c r="D28289" s="1" t="s">
        <v>3</v>
      </c>
      <c r="E28289">
        <v>1183.0571618399999</v>
      </c>
    </row>
    <row r="28290" spans="1:5" hidden="1" x14ac:dyDescent="0.35">
      <c r="A28290" s="1" t="s">
        <v>1184</v>
      </c>
      <c r="B28290" s="1" t="s">
        <v>1</v>
      </c>
      <c r="C28290">
        <v>11784</v>
      </c>
      <c r="D28290" s="1" t="s">
        <v>2</v>
      </c>
      <c r="E28290">
        <v>0.15854199999999999</v>
      </c>
    </row>
    <row r="28291" spans="1:5" hidden="1" x14ac:dyDescent="0.35">
      <c r="A28291" s="1" t="s">
        <v>1184</v>
      </c>
      <c r="B28291" s="1" t="s">
        <v>1</v>
      </c>
      <c r="C28291">
        <v>11784</v>
      </c>
      <c r="D28291" s="1" t="s">
        <v>3</v>
      </c>
      <c r="E28291">
        <v>1183.157161892</v>
      </c>
    </row>
    <row r="28292" spans="1:5" hidden="1" x14ac:dyDescent="0.35">
      <c r="A28292" s="1" t="s">
        <v>1184</v>
      </c>
      <c r="B28292" s="1" t="s">
        <v>1</v>
      </c>
      <c r="C28292">
        <v>11785</v>
      </c>
      <c r="D28292" s="1" t="s">
        <v>2</v>
      </c>
      <c r="E28292">
        <v>0.15682299999999999</v>
      </c>
    </row>
    <row r="28293" spans="1:5" hidden="1" x14ac:dyDescent="0.35">
      <c r="A28293" s="1" t="s">
        <v>1184</v>
      </c>
      <c r="B28293" s="1" t="s">
        <v>1</v>
      </c>
      <c r="C28293">
        <v>11785</v>
      </c>
      <c r="D28293" s="1" t="s">
        <v>3</v>
      </c>
      <c r="E28293">
        <v>1183.2571596529999</v>
      </c>
    </row>
    <row r="28294" spans="1:5" hidden="1" x14ac:dyDescent="0.35">
      <c r="A28294" s="1" t="s">
        <v>1184</v>
      </c>
      <c r="B28294" s="1" t="s">
        <v>1</v>
      </c>
      <c r="C28294">
        <v>11786</v>
      </c>
      <c r="D28294" s="1" t="s">
        <v>2</v>
      </c>
      <c r="E28294">
        <v>0.15</v>
      </c>
    </row>
    <row r="28295" spans="1:5" hidden="1" x14ac:dyDescent="0.35">
      <c r="A28295" s="1" t="s">
        <v>1184</v>
      </c>
      <c r="B28295" s="1" t="s">
        <v>1</v>
      </c>
      <c r="C28295">
        <v>11786</v>
      </c>
      <c r="D28295" s="1" t="s">
        <v>3</v>
      </c>
      <c r="E28295">
        <v>1183.357152517</v>
      </c>
    </row>
    <row r="28296" spans="1:5" hidden="1" x14ac:dyDescent="0.35">
      <c r="A28296" s="1" t="s">
        <v>1184</v>
      </c>
      <c r="B28296" s="1" t="s">
        <v>1</v>
      </c>
      <c r="C28296">
        <v>11787</v>
      </c>
      <c r="D28296" s="1" t="s">
        <v>2</v>
      </c>
      <c r="E28296">
        <v>0.157083</v>
      </c>
    </row>
    <row r="28297" spans="1:5" hidden="1" x14ac:dyDescent="0.35">
      <c r="A28297" s="1" t="s">
        <v>1184</v>
      </c>
      <c r="B28297" s="1" t="s">
        <v>1</v>
      </c>
      <c r="C28297">
        <v>11787</v>
      </c>
      <c r="D28297" s="1" t="s">
        <v>3</v>
      </c>
      <c r="E28297">
        <v>1183.457160642</v>
      </c>
    </row>
    <row r="28298" spans="1:5" hidden="1" x14ac:dyDescent="0.35">
      <c r="A28298" s="1" t="s">
        <v>1184</v>
      </c>
      <c r="B28298" s="1" t="s">
        <v>1</v>
      </c>
      <c r="C28298">
        <v>11788</v>
      </c>
      <c r="D28298" s="1" t="s">
        <v>2</v>
      </c>
      <c r="E28298">
        <v>0.15656300000000001</v>
      </c>
    </row>
    <row r="28299" spans="1:5" hidden="1" x14ac:dyDescent="0.35">
      <c r="A28299" s="1" t="s">
        <v>1184</v>
      </c>
      <c r="B28299" s="1" t="s">
        <v>1</v>
      </c>
      <c r="C28299">
        <v>11788</v>
      </c>
      <c r="D28299" s="1" t="s">
        <v>3</v>
      </c>
      <c r="E28299">
        <v>1183.5571609020001</v>
      </c>
    </row>
    <row r="28300" spans="1:5" hidden="1" x14ac:dyDescent="0.35">
      <c r="A28300" s="1" t="s">
        <v>1185</v>
      </c>
      <c r="B28300" s="1" t="s">
        <v>1</v>
      </c>
      <c r="C28300">
        <v>11789</v>
      </c>
      <c r="D28300" s="1" t="s">
        <v>2</v>
      </c>
      <c r="E28300">
        <v>8.4575519999999997</v>
      </c>
    </row>
    <row r="28301" spans="1:5" hidden="1" x14ac:dyDescent="0.35">
      <c r="A28301" s="1" t="s">
        <v>1185</v>
      </c>
      <c r="B28301" s="1" t="s">
        <v>1</v>
      </c>
      <c r="C28301">
        <v>11789</v>
      </c>
      <c r="D28301" s="1" t="s">
        <v>3</v>
      </c>
      <c r="E28301">
        <v>1183.665470121</v>
      </c>
    </row>
    <row r="28302" spans="1:5" hidden="1" x14ac:dyDescent="0.35">
      <c r="A28302" s="1" t="s">
        <v>1185</v>
      </c>
      <c r="B28302" s="1" t="s">
        <v>9</v>
      </c>
      <c r="C28302">
        <v>1175</v>
      </c>
      <c r="D28302" s="1" t="s">
        <v>2</v>
      </c>
      <c r="E28302">
        <v>39.139375000000001</v>
      </c>
    </row>
    <row r="28303" spans="1:5" hidden="1" x14ac:dyDescent="0.35">
      <c r="A28303" s="1" t="s">
        <v>1185</v>
      </c>
      <c r="B28303" s="1" t="s">
        <v>9</v>
      </c>
      <c r="C28303">
        <v>1175</v>
      </c>
      <c r="D28303" s="1" t="s">
        <v>3</v>
      </c>
      <c r="E28303">
        <v>1183.7045827249999</v>
      </c>
    </row>
    <row r="28304" spans="1:5" hidden="1" x14ac:dyDescent="0.35">
      <c r="A28304" s="1" t="s">
        <v>1185</v>
      </c>
      <c r="B28304" s="1" t="s">
        <v>10</v>
      </c>
      <c r="C28304">
        <v>1175</v>
      </c>
      <c r="D28304" s="1" t="s">
        <v>2</v>
      </c>
      <c r="E28304">
        <v>2.862031</v>
      </c>
    </row>
    <row r="28305" spans="1:5" x14ac:dyDescent="0.35">
      <c r="A28305" s="1" t="s">
        <v>1185</v>
      </c>
      <c r="B28305" s="1" t="s">
        <v>10</v>
      </c>
      <c r="C28305">
        <v>1175</v>
      </c>
      <c r="D28305" s="1" t="s">
        <v>3</v>
      </c>
      <c r="E28305">
        <v>1183.7074746000001</v>
      </c>
    </row>
    <row r="28306" spans="1:5" hidden="1" x14ac:dyDescent="0.35">
      <c r="A28306" s="1" t="s">
        <v>1185</v>
      </c>
      <c r="B28306" s="1" t="s">
        <v>1</v>
      </c>
      <c r="C28306">
        <v>11790</v>
      </c>
      <c r="D28306" s="1" t="s">
        <v>2</v>
      </c>
      <c r="E28306">
        <v>0.15380199999999999</v>
      </c>
    </row>
    <row r="28307" spans="1:5" hidden="1" x14ac:dyDescent="0.35">
      <c r="A28307" s="1" t="s">
        <v>1185</v>
      </c>
      <c r="B28307" s="1" t="s">
        <v>1</v>
      </c>
      <c r="C28307">
        <v>11790</v>
      </c>
      <c r="D28307" s="1" t="s">
        <v>3</v>
      </c>
      <c r="E28307">
        <v>1183.757155902</v>
      </c>
    </row>
    <row r="28308" spans="1:5" hidden="1" x14ac:dyDescent="0.35">
      <c r="A28308" s="1" t="s">
        <v>1185</v>
      </c>
      <c r="B28308" s="1" t="s">
        <v>1</v>
      </c>
      <c r="C28308">
        <v>11791</v>
      </c>
      <c r="D28308" s="1" t="s">
        <v>2</v>
      </c>
      <c r="E28308">
        <v>0.129636</v>
      </c>
    </row>
    <row r="28309" spans="1:5" hidden="1" x14ac:dyDescent="0.35">
      <c r="A28309" s="1" t="s">
        <v>1185</v>
      </c>
      <c r="B28309" s="1" t="s">
        <v>1</v>
      </c>
      <c r="C28309">
        <v>11791</v>
      </c>
      <c r="D28309" s="1" t="s">
        <v>3</v>
      </c>
      <c r="E28309">
        <v>1183.8571184540001</v>
      </c>
    </row>
    <row r="28310" spans="1:5" hidden="1" x14ac:dyDescent="0.35">
      <c r="A28310" s="1" t="s">
        <v>1185</v>
      </c>
      <c r="B28310" s="1" t="s">
        <v>1</v>
      </c>
      <c r="C28310">
        <v>11792</v>
      </c>
      <c r="D28310" s="1" t="s">
        <v>2</v>
      </c>
      <c r="E28310">
        <v>0.16541700000000001</v>
      </c>
    </row>
    <row r="28311" spans="1:5" hidden="1" x14ac:dyDescent="0.35">
      <c r="A28311" s="1" t="s">
        <v>1185</v>
      </c>
      <c r="B28311" s="1" t="s">
        <v>1</v>
      </c>
      <c r="C28311">
        <v>11792</v>
      </c>
      <c r="D28311" s="1" t="s">
        <v>3</v>
      </c>
      <c r="E28311">
        <v>1183.957254913</v>
      </c>
    </row>
    <row r="28312" spans="1:5" hidden="1" x14ac:dyDescent="0.35">
      <c r="A28312" s="1" t="s">
        <v>1185</v>
      </c>
      <c r="B28312" s="1" t="s">
        <v>1</v>
      </c>
      <c r="C28312">
        <v>11793</v>
      </c>
      <c r="D28312" s="1" t="s">
        <v>2</v>
      </c>
      <c r="E28312">
        <v>0.13437499999999999</v>
      </c>
    </row>
    <row r="28313" spans="1:5" hidden="1" x14ac:dyDescent="0.35">
      <c r="A28313" s="1" t="s">
        <v>1185</v>
      </c>
      <c r="B28313" s="1" t="s">
        <v>1</v>
      </c>
      <c r="C28313">
        <v>11793</v>
      </c>
      <c r="D28313" s="1" t="s">
        <v>3</v>
      </c>
      <c r="E28313">
        <v>1184.0571237669999</v>
      </c>
    </row>
    <row r="28314" spans="1:5" hidden="1" x14ac:dyDescent="0.35">
      <c r="A28314" s="1" t="s">
        <v>1185</v>
      </c>
      <c r="B28314" s="1" t="s">
        <v>1</v>
      </c>
      <c r="C28314">
        <v>11794</v>
      </c>
      <c r="D28314" s="1" t="s">
        <v>2</v>
      </c>
      <c r="E28314">
        <v>0.15562500000000001</v>
      </c>
    </row>
    <row r="28315" spans="1:5" hidden="1" x14ac:dyDescent="0.35">
      <c r="A28315" s="1" t="s">
        <v>1185</v>
      </c>
      <c r="B28315" s="1" t="s">
        <v>1</v>
      </c>
      <c r="C28315">
        <v>11794</v>
      </c>
      <c r="D28315" s="1" t="s">
        <v>3</v>
      </c>
      <c r="E28315">
        <v>1184.1571611110001</v>
      </c>
    </row>
    <row r="28316" spans="1:5" hidden="1" x14ac:dyDescent="0.35">
      <c r="A28316" s="1" t="s">
        <v>1185</v>
      </c>
      <c r="B28316" s="1" t="s">
        <v>1</v>
      </c>
      <c r="C28316">
        <v>11795</v>
      </c>
      <c r="D28316" s="1" t="s">
        <v>2</v>
      </c>
      <c r="E28316">
        <v>0.155468</v>
      </c>
    </row>
    <row r="28317" spans="1:5" hidden="1" x14ac:dyDescent="0.35">
      <c r="A28317" s="1" t="s">
        <v>1185</v>
      </c>
      <c r="B28317" s="1" t="s">
        <v>1</v>
      </c>
      <c r="C28317">
        <v>11795</v>
      </c>
      <c r="D28317" s="1" t="s">
        <v>3</v>
      </c>
      <c r="E28317">
        <v>1184.2571613709999</v>
      </c>
    </row>
    <row r="28318" spans="1:5" hidden="1" x14ac:dyDescent="0.35">
      <c r="A28318" s="1" t="s">
        <v>1185</v>
      </c>
      <c r="B28318" s="1" t="s">
        <v>1</v>
      </c>
      <c r="C28318">
        <v>11796</v>
      </c>
      <c r="D28318" s="1" t="s">
        <v>2</v>
      </c>
      <c r="E28318">
        <v>0.156719</v>
      </c>
    </row>
    <row r="28319" spans="1:5" hidden="1" x14ac:dyDescent="0.35">
      <c r="A28319" s="1" t="s">
        <v>1185</v>
      </c>
      <c r="B28319" s="1" t="s">
        <v>1</v>
      </c>
      <c r="C28319">
        <v>11796</v>
      </c>
      <c r="D28319" s="1" t="s">
        <v>3</v>
      </c>
      <c r="E28319">
        <v>1184.357160798</v>
      </c>
    </row>
    <row r="28320" spans="1:5" hidden="1" x14ac:dyDescent="0.35">
      <c r="A28320" s="1" t="s">
        <v>1185</v>
      </c>
      <c r="B28320" s="1" t="s">
        <v>1</v>
      </c>
      <c r="C28320">
        <v>11797</v>
      </c>
      <c r="D28320" s="1" t="s">
        <v>2</v>
      </c>
      <c r="E28320">
        <v>0.15338599999999999</v>
      </c>
    </row>
    <row r="28321" spans="1:5" hidden="1" x14ac:dyDescent="0.35">
      <c r="A28321" s="1" t="s">
        <v>1185</v>
      </c>
      <c r="B28321" s="1" t="s">
        <v>1</v>
      </c>
      <c r="C28321">
        <v>11797</v>
      </c>
      <c r="D28321" s="1" t="s">
        <v>3</v>
      </c>
      <c r="E28321">
        <v>1184.4571622559999</v>
      </c>
    </row>
    <row r="28322" spans="1:5" hidden="1" x14ac:dyDescent="0.35">
      <c r="A28322" s="1" t="s">
        <v>1185</v>
      </c>
      <c r="B28322" s="1" t="s">
        <v>1</v>
      </c>
      <c r="C28322">
        <v>11798</v>
      </c>
      <c r="D28322" s="1" t="s">
        <v>2</v>
      </c>
      <c r="E28322">
        <v>0.15020800000000001</v>
      </c>
    </row>
    <row r="28323" spans="1:5" hidden="1" x14ac:dyDescent="0.35">
      <c r="A28323" s="1" t="s">
        <v>1185</v>
      </c>
      <c r="B28323" s="1" t="s">
        <v>1</v>
      </c>
      <c r="C28323">
        <v>11798</v>
      </c>
      <c r="D28323" s="1" t="s">
        <v>3</v>
      </c>
      <c r="E28323">
        <v>1184.5571570479999</v>
      </c>
    </row>
    <row r="28324" spans="1:5" hidden="1" x14ac:dyDescent="0.35">
      <c r="A28324" s="1" t="s">
        <v>1186</v>
      </c>
      <c r="B28324" s="1" t="s">
        <v>1</v>
      </c>
      <c r="C28324">
        <v>11799</v>
      </c>
      <c r="D28324" s="1" t="s">
        <v>2</v>
      </c>
      <c r="E28324">
        <v>8.4757809999999996</v>
      </c>
    </row>
    <row r="28325" spans="1:5" hidden="1" x14ac:dyDescent="0.35">
      <c r="A28325" s="1" t="s">
        <v>1186</v>
      </c>
      <c r="B28325" s="1" t="s">
        <v>1</v>
      </c>
      <c r="C28325">
        <v>11799</v>
      </c>
      <c r="D28325" s="1" t="s">
        <v>3</v>
      </c>
      <c r="E28325">
        <v>1184.6654939749999</v>
      </c>
    </row>
    <row r="28326" spans="1:5" hidden="1" x14ac:dyDescent="0.35">
      <c r="A28326" s="1" t="s">
        <v>1186</v>
      </c>
      <c r="B28326" s="1" t="s">
        <v>9</v>
      </c>
      <c r="C28326">
        <v>1176</v>
      </c>
      <c r="D28326" s="1" t="s">
        <v>2</v>
      </c>
      <c r="E28326">
        <v>36.318384999999999</v>
      </c>
    </row>
    <row r="28327" spans="1:5" hidden="1" x14ac:dyDescent="0.35">
      <c r="A28327" s="1" t="s">
        <v>1186</v>
      </c>
      <c r="B28327" s="1" t="s">
        <v>9</v>
      </c>
      <c r="C28327">
        <v>1176</v>
      </c>
      <c r="D28327" s="1" t="s">
        <v>3</v>
      </c>
      <c r="E28327">
        <v>1184.702030485</v>
      </c>
    </row>
    <row r="28328" spans="1:5" hidden="1" x14ac:dyDescent="0.35">
      <c r="A28328" s="1" t="s">
        <v>1186</v>
      </c>
      <c r="B28328" s="1" t="s">
        <v>10</v>
      </c>
      <c r="C28328">
        <v>1176</v>
      </c>
      <c r="D28328" s="1" t="s">
        <v>2</v>
      </c>
      <c r="E28328">
        <v>2.5759889999999999</v>
      </c>
    </row>
    <row r="28329" spans="1:5" x14ac:dyDescent="0.35">
      <c r="A28329" s="1" t="s">
        <v>1186</v>
      </c>
      <c r="B28329" s="1" t="s">
        <v>10</v>
      </c>
      <c r="C28329">
        <v>1176</v>
      </c>
      <c r="D28329" s="1" t="s">
        <v>3</v>
      </c>
      <c r="E28329">
        <v>1184.7046347559999</v>
      </c>
    </row>
    <row r="28330" spans="1:5" hidden="1" x14ac:dyDescent="0.35">
      <c r="A28330" s="1" t="s">
        <v>1186</v>
      </c>
      <c r="B28330" s="1" t="s">
        <v>1</v>
      </c>
      <c r="C28330">
        <v>11800</v>
      </c>
      <c r="D28330" s="1" t="s">
        <v>2</v>
      </c>
      <c r="E28330">
        <v>0.12807299999999999</v>
      </c>
    </row>
    <row r="28331" spans="1:5" hidden="1" x14ac:dyDescent="0.35">
      <c r="A28331" s="1" t="s">
        <v>1186</v>
      </c>
      <c r="B28331" s="1" t="s">
        <v>1</v>
      </c>
      <c r="C28331">
        <v>11800</v>
      </c>
      <c r="D28331" s="1" t="s">
        <v>3</v>
      </c>
      <c r="E28331">
        <v>1184.7571208500001</v>
      </c>
    </row>
    <row r="28332" spans="1:5" hidden="1" x14ac:dyDescent="0.35">
      <c r="A28332" s="1" t="s">
        <v>1186</v>
      </c>
      <c r="B28332" s="1" t="s">
        <v>1</v>
      </c>
      <c r="C28332">
        <v>11801</v>
      </c>
      <c r="D28332" s="1" t="s">
        <v>2</v>
      </c>
      <c r="E28332">
        <v>0.13671900000000001</v>
      </c>
    </row>
    <row r="28333" spans="1:5" hidden="1" x14ac:dyDescent="0.35">
      <c r="A28333" s="1" t="s">
        <v>1186</v>
      </c>
      <c r="B28333" s="1" t="s">
        <v>1</v>
      </c>
      <c r="C28333">
        <v>11801</v>
      </c>
      <c r="D28333" s="1" t="s">
        <v>3</v>
      </c>
      <c r="E28333">
        <v>1184.857130121</v>
      </c>
    </row>
    <row r="28334" spans="1:5" hidden="1" x14ac:dyDescent="0.35">
      <c r="A28334" s="1" t="s">
        <v>1186</v>
      </c>
      <c r="B28334" s="1" t="s">
        <v>1</v>
      </c>
      <c r="C28334">
        <v>11802</v>
      </c>
      <c r="D28334" s="1" t="s">
        <v>2</v>
      </c>
      <c r="E28334">
        <v>0.14932300000000001</v>
      </c>
    </row>
    <row r="28335" spans="1:5" hidden="1" x14ac:dyDescent="0.35">
      <c r="A28335" s="1" t="s">
        <v>1186</v>
      </c>
      <c r="B28335" s="1" t="s">
        <v>1</v>
      </c>
      <c r="C28335">
        <v>11802</v>
      </c>
      <c r="D28335" s="1" t="s">
        <v>3</v>
      </c>
      <c r="E28335">
        <v>1184.9571537669999</v>
      </c>
    </row>
    <row r="28336" spans="1:5" hidden="1" x14ac:dyDescent="0.35">
      <c r="A28336" s="1" t="s">
        <v>1186</v>
      </c>
      <c r="B28336" s="1" t="s">
        <v>1</v>
      </c>
      <c r="C28336">
        <v>11803</v>
      </c>
      <c r="D28336" s="1" t="s">
        <v>2</v>
      </c>
      <c r="E28336">
        <v>0.159635</v>
      </c>
    </row>
    <row r="28337" spans="1:5" hidden="1" x14ac:dyDescent="0.35">
      <c r="A28337" s="1" t="s">
        <v>1186</v>
      </c>
      <c r="B28337" s="1" t="s">
        <v>1</v>
      </c>
      <c r="C28337">
        <v>11803</v>
      </c>
      <c r="D28337" s="1" t="s">
        <v>3</v>
      </c>
      <c r="E28337">
        <v>1185.0571682980001</v>
      </c>
    </row>
    <row r="28338" spans="1:5" hidden="1" x14ac:dyDescent="0.35">
      <c r="A28338" s="1" t="s">
        <v>1186</v>
      </c>
      <c r="B28338" s="1" t="s">
        <v>1</v>
      </c>
      <c r="C28338">
        <v>11804</v>
      </c>
      <c r="D28338" s="1" t="s">
        <v>2</v>
      </c>
      <c r="E28338">
        <v>0.14916699999999999</v>
      </c>
    </row>
    <row r="28339" spans="1:5" hidden="1" x14ac:dyDescent="0.35">
      <c r="A28339" s="1" t="s">
        <v>1186</v>
      </c>
      <c r="B28339" s="1" t="s">
        <v>1</v>
      </c>
      <c r="C28339">
        <v>11804</v>
      </c>
      <c r="D28339" s="1" t="s">
        <v>3</v>
      </c>
      <c r="E28339">
        <v>1185.1571549119999</v>
      </c>
    </row>
    <row r="28340" spans="1:5" hidden="1" x14ac:dyDescent="0.35">
      <c r="A28340" s="1" t="s">
        <v>1186</v>
      </c>
      <c r="B28340" s="1" t="s">
        <v>1</v>
      </c>
      <c r="C28340">
        <v>11805</v>
      </c>
      <c r="D28340" s="1" t="s">
        <v>2</v>
      </c>
      <c r="E28340">
        <v>0.152448</v>
      </c>
    </row>
    <row r="28341" spans="1:5" hidden="1" x14ac:dyDescent="0.35">
      <c r="A28341" s="1" t="s">
        <v>1186</v>
      </c>
      <c r="B28341" s="1" t="s">
        <v>1</v>
      </c>
      <c r="C28341">
        <v>11805</v>
      </c>
      <c r="D28341" s="1" t="s">
        <v>3</v>
      </c>
      <c r="E28341">
        <v>1185.25716085</v>
      </c>
    </row>
    <row r="28342" spans="1:5" hidden="1" x14ac:dyDescent="0.35">
      <c r="A28342" s="1" t="s">
        <v>1186</v>
      </c>
      <c r="B28342" s="1" t="s">
        <v>1</v>
      </c>
      <c r="C28342">
        <v>11806</v>
      </c>
      <c r="D28342" s="1" t="s">
        <v>2</v>
      </c>
      <c r="E28342">
        <v>0.15932299999999999</v>
      </c>
    </row>
    <row r="28343" spans="1:5" hidden="1" x14ac:dyDescent="0.35">
      <c r="A28343" s="1" t="s">
        <v>1186</v>
      </c>
      <c r="B28343" s="1" t="s">
        <v>1</v>
      </c>
      <c r="C28343">
        <v>11806</v>
      </c>
      <c r="D28343" s="1" t="s">
        <v>3</v>
      </c>
      <c r="E28343">
        <v>1185.3571682459999</v>
      </c>
    </row>
    <row r="28344" spans="1:5" hidden="1" x14ac:dyDescent="0.35">
      <c r="A28344" s="1" t="s">
        <v>1186</v>
      </c>
      <c r="B28344" s="1" t="s">
        <v>1</v>
      </c>
      <c r="C28344">
        <v>11807</v>
      </c>
      <c r="D28344" s="1" t="s">
        <v>2</v>
      </c>
      <c r="E28344">
        <v>0.15421799999999999</v>
      </c>
    </row>
    <row r="28345" spans="1:5" hidden="1" x14ac:dyDescent="0.35">
      <c r="A28345" s="1" t="s">
        <v>1186</v>
      </c>
      <c r="B28345" s="1" t="s">
        <v>1</v>
      </c>
      <c r="C28345">
        <v>11807</v>
      </c>
      <c r="D28345" s="1" t="s">
        <v>3</v>
      </c>
      <c r="E28345">
        <v>1185.457161631</v>
      </c>
    </row>
    <row r="28346" spans="1:5" hidden="1" x14ac:dyDescent="0.35">
      <c r="A28346" s="1" t="s">
        <v>1186</v>
      </c>
      <c r="B28346" s="1" t="s">
        <v>1</v>
      </c>
      <c r="C28346">
        <v>11808</v>
      </c>
      <c r="D28346" s="1" t="s">
        <v>2</v>
      </c>
      <c r="E28346">
        <v>0.15317700000000001</v>
      </c>
    </row>
    <row r="28347" spans="1:5" hidden="1" x14ac:dyDescent="0.35">
      <c r="A28347" s="1" t="s">
        <v>1186</v>
      </c>
      <c r="B28347" s="1" t="s">
        <v>1</v>
      </c>
      <c r="C28347">
        <v>11808</v>
      </c>
      <c r="D28347" s="1" t="s">
        <v>3</v>
      </c>
      <c r="E28347">
        <v>1185.5571612660001</v>
      </c>
    </row>
    <row r="28348" spans="1:5" hidden="1" x14ac:dyDescent="0.35">
      <c r="A28348" s="1" t="s">
        <v>1187</v>
      </c>
      <c r="B28348" s="1" t="s">
        <v>1</v>
      </c>
      <c r="C28348">
        <v>11809</v>
      </c>
      <c r="D28348" s="1" t="s">
        <v>2</v>
      </c>
      <c r="E28348">
        <v>8.485417</v>
      </c>
    </row>
    <row r="28349" spans="1:5" hidden="1" x14ac:dyDescent="0.35">
      <c r="A28349" s="1" t="s">
        <v>1187</v>
      </c>
      <c r="B28349" s="1" t="s">
        <v>1</v>
      </c>
      <c r="C28349">
        <v>11809</v>
      </c>
      <c r="D28349" s="1" t="s">
        <v>3</v>
      </c>
      <c r="E28349">
        <v>1185.6655039750001</v>
      </c>
    </row>
    <row r="28350" spans="1:5" hidden="1" x14ac:dyDescent="0.35">
      <c r="A28350" s="1" t="s">
        <v>1187</v>
      </c>
      <c r="B28350" s="1" t="s">
        <v>9</v>
      </c>
      <c r="C28350">
        <v>1177</v>
      </c>
      <c r="D28350" s="1" t="s">
        <v>2</v>
      </c>
      <c r="E28350">
        <v>37.136457999999998</v>
      </c>
    </row>
    <row r="28351" spans="1:5" hidden="1" x14ac:dyDescent="0.35">
      <c r="A28351" s="1" t="s">
        <v>1187</v>
      </c>
      <c r="B28351" s="1" t="s">
        <v>9</v>
      </c>
      <c r="C28351">
        <v>1177</v>
      </c>
      <c r="D28351" s="1" t="s">
        <v>3</v>
      </c>
      <c r="E28351">
        <v>1185.7026133500001</v>
      </c>
    </row>
    <row r="28352" spans="1:5" hidden="1" x14ac:dyDescent="0.35">
      <c r="A28352" s="1" t="s">
        <v>1187</v>
      </c>
      <c r="B28352" s="1" t="s">
        <v>10</v>
      </c>
      <c r="C28352">
        <v>1177</v>
      </c>
      <c r="D28352" s="1" t="s">
        <v>2</v>
      </c>
      <c r="E28352">
        <v>2.580104</v>
      </c>
    </row>
    <row r="28353" spans="1:5" x14ac:dyDescent="0.35">
      <c r="A28353" s="1" t="s">
        <v>1187</v>
      </c>
      <c r="B28353" s="1" t="s">
        <v>10</v>
      </c>
      <c r="C28353">
        <v>1177</v>
      </c>
      <c r="D28353" s="1" t="s">
        <v>3</v>
      </c>
      <c r="E28353">
        <v>1185.7052209020001</v>
      </c>
    </row>
    <row r="28354" spans="1:5" hidden="1" x14ac:dyDescent="0.35">
      <c r="A28354" s="1" t="s">
        <v>1187</v>
      </c>
      <c r="B28354" s="1" t="s">
        <v>1</v>
      </c>
      <c r="C28354">
        <v>11810</v>
      </c>
      <c r="D28354" s="1" t="s">
        <v>2</v>
      </c>
      <c r="E28354">
        <v>0.12812499999999999</v>
      </c>
    </row>
    <row r="28355" spans="1:5" hidden="1" x14ac:dyDescent="0.35">
      <c r="A28355" s="1" t="s">
        <v>1187</v>
      </c>
      <c r="B28355" s="1" t="s">
        <v>1</v>
      </c>
      <c r="C28355">
        <v>11810</v>
      </c>
      <c r="D28355" s="1" t="s">
        <v>3</v>
      </c>
      <c r="E28355">
        <v>1185.7571220469999</v>
      </c>
    </row>
    <row r="28356" spans="1:5" hidden="1" x14ac:dyDescent="0.35">
      <c r="A28356" s="1" t="s">
        <v>1187</v>
      </c>
      <c r="B28356" s="1" t="s">
        <v>1</v>
      </c>
      <c r="C28356">
        <v>11811</v>
      </c>
      <c r="D28356" s="1" t="s">
        <v>2</v>
      </c>
      <c r="E28356">
        <v>0.13864599999999999</v>
      </c>
    </row>
    <row r="28357" spans="1:5" hidden="1" x14ac:dyDescent="0.35">
      <c r="A28357" s="1" t="s">
        <v>1187</v>
      </c>
      <c r="B28357" s="1" t="s">
        <v>1</v>
      </c>
      <c r="C28357">
        <v>11811</v>
      </c>
      <c r="D28357" s="1" t="s">
        <v>3</v>
      </c>
      <c r="E28357">
        <v>1185.857136162</v>
      </c>
    </row>
    <row r="28358" spans="1:5" hidden="1" x14ac:dyDescent="0.35">
      <c r="A28358" s="1" t="s">
        <v>1187</v>
      </c>
      <c r="B28358" s="1" t="s">
        <v>1</v>
      </c>
      <c r="C28358">
        <v>11812</v>
      </c>
      <c r="D28358" s="1" t="s">
        <v>2</v>
      </c>
      <c r="E28358">
        <v>0.149427</v>
      </c>
    </row>
    <row r="28359" spans="1:5" hidden="1" x14ac:dyDescent="0.35">
      <c r="A28359" s="1" t="s">
        <v>1187</v>
      </c>
      <c r="B28359" s="1" t="s">
        <v>1</v>
      </c>
      <c r="C28359">
        <v>11812</v>
      </c>
      <c r="D28359" s="1" t="s">
        <v>3</v>
      </c>
      <c r="E28359">
        <v>1185.957155954</v>
      </c>
    </row>
    <row r="28360" spans="1:5" hidden="1" x14ac:dyDescent="0.35">
      <c r="A28360" s="1" t="s">
        <v>1187</v>
      </c>
      <c r="B28360" s="1" t="s">
        <v>1</v>
      </c>
      <c r="C28360">
        <v>11813</v>
      </c>
      <c r="D28360" s="1" t="s">
        <v>2</v>
      </c>
      <c r="E28360">
        <v>0.15552099999999999</v>
      </c>
    </row>
    <row r="28361" spans="1:5" hidden="1" x14ac:dyDescent="0.35">
      <c r="A28361" s="1" t="s">
        <v>1187</v>
      </c>
      <c r="B28361" s="1" t="s">
        <v>1</v>
      </c>
      <c r="C28361">
        <v>11813</v>
      </c>
      <c r="D28361" s="1" t="s">
        <v>3</v>
      </c>
      <c r="E28361">
        <v>1186.0571681409999</v>
      </c>
    </row>
    <row r="28362" spans="1:5" hidden="1" x14ac:dyDescent="0.35">
      <c r="A28362" s="1" t="s">
        <v>1187</v>
      </c>
      <c r="B28362" s="1" t="s">
        <v>1</v>
      </c>
      <c r="C28362">
        <v>11814</v>
      </c>
      <c r="D28362" s="1" t="s">
        <v>2</v>
      </c>
      <c r="E28362">
        <v>0.14416699999999999</v>
      </c>
    </row>
    <row r="28363" spans="1:5" hidden="1" x14ac:dyDescent="0.35">
      <c r="A28363" s="1" t="s">
        <v>1187</v>
      </c>
      <c r="B28363" s="1" t="s">
        <v>1</v>
      </c>
      <c r="C28363">
        <v>11814</v>
      </c>
      <c r="D28363" s="1" t="s">
        <v>3</v>
      </c>
      <c r="E28363">
        <v>1186.157151631</v>
      </c>
    </row>
    <row r="28364" spans="1:5" hidden="1" x14ac:dyDescent="0.35">
      <c r="A28364" s="1" t="s">
        <v>1187</v>
      </c>
      <c r="B28364" s="1" t="s">
        <v>1</v>
      </c>
      <c r="C28364">
        <v>11815</v>
      </c>
      <c r="D28364" s="1" t="s">
        <v>2</v>
      </c>
      <c r="E28364">
        <v>0.15614500000000001</v>
      </c>
    </row>
    <row r="28365" spans="1:5" hidden="1" x14ac:dyDescent="0.35">
      <c r="A28365" s="1" t="s">
        <v>1187</v>
      </c>
      <c r="B28365" s="1" t="s">
        <v>1</v>
      </c>
      <c r="C28365">
        <v>11815</v>
      </c>
      <c r="D28365" s="1" t="s">
        <v>3</v>
      </c>
      <c r="E28365">
        <v>1186.257170693</v>
      </c>
    </row>
    <row r="28366" spans="1:5" hidden="1" x14ac:dyDescent="0.35">
      <c r="A28366" s="1" t="s">
        <v>1187</v>
      </c>
      <c r="B28366" s="1" t="s">
        <v>1</v>
      </c>
      <c r="C28366">
        <v>11816</v>
      </c>
      <c r="D28366" s="1" t="s">
        <v>2</v>
      </c>
      <c r="E28366">
        <v>0.15015600000000001</v>
      </c>
    </row>
    <row r="28367" spans="1:5" hidden="1" x14ac:dyDescent="0.35">
      <c r="A28367" s="1" t="s">
        <v>1187</v>
      </c>
      <c r="B28367" s="1" t="s">
        <v>1</v>
      </c>
      <c r="C28367">
        <v>11816</v>
      </c>
      <c r="D28367" s="1" t="s">
        <v>3</v>
      </c>
      <c r="E28367">
        <v>1186.3571593910001</v>
      </c>
    </row>
    <row r="28368" spans="1:5" hidden="1" x14ac:dyDescent="0.35">
      <c r="A28368" s="1" t="s">
        <v>1187</v>
      </c>
      <c r="B28368" s="1" t="s">
        <v>1</v>
      </c>
      <c r="C28368">
        <v>11817</v>
      </c>
      <c r="D28368" s="1" t="s">
        <v>2</v>
      </c>
      <c r="E28368">
        <v>0.15817800000000001</v>
      </c>
    </row>
    <row r="28369" spans="1:5" hidden="1" x14ac:dyDescent="0.35">
      <c r="A28369" s="1" t="s">
        <v>1187</v>
      </c>
      <c r="B28369" s="1" t="s">
        <v>1</v>
      </c>
      <c r="C28369">
        <v>11817</v>
      </c>
      <c r="D28369" s="1" t="s">
        <v>3</v>
      </c>
      <c r="E28369">
        <v>1186.457167881</v>
      </c>
    </row>
    <row r="28370" spans="1:5" hidden="1" x14ac:dyDescent="0.35">
      <c r="A28370" s="1" t="s">
        <v>1187</v>
      </c>
      <c r="B28370" s="1" t="s">
        <v>1</v>
      </c>
      <c r="C28370">
        <v>11818</v>
      </c>
      <c r="D28370" s="1" t="s">
        <v>2</v>
      </c>
      <c r="E28370">
        <v>0.15447900000000001</v>
      </c>
    </row>
    <row r="28371" spans="1:5" hidden="1" x14ac:dyDescent="0.35">
      <c r="A28371" s="1" t="s">
        <v>1187</v>
      </c>
      <c r="B28371" s="1" t="s">
        <v>1</v>
      </c>
      <c r="C28371">
        <v>11818</v>
      </c>
      <c r="D28371" s="1" t="s">
        <v>3</v>
      </c>
      <c r="E28371">
        <v>1186.5571692870001</v>
      </c>
    </row>
    <row r="28372" spans="1:5" hidden="1" x14ac:dyDescent="0.35">
      <c r="A28372" s="1" t="s">
        <v>1188</v>
      </c>
      <c r="B28372" s="1" t="s">
        <v>1</v>
      </c>
      <c r="C28372">
        <v>11819</v>
      </c>
      <c r="D28372" s="1" t="s">
        <v>2</v>
      </c>
      <c r="E28372">
        <v>8.4803650000000008</v>
      </c>
    </row>
    <row r="28373" spans="1:5" hidden="1" x14ac:dyDescent="0.35">
      <c r="A28373" s="1" t="s">
        <v>1188</v>
      </c>
      <c r="B28373" s="1" t="s">
        <v>1</v>
      </c>
      <c r="C28373">
        <v>11819</v>
      </c>
      <c r="D28373" s="1" t="s">
        <v>3</v>
      </c>
      <c r="E28373">
        <v>1186.665501422</v>
      </c>
    </row>
    <row r="28374" spans="1:5" hidden="1" x14ac:dyDescent="0.35">
      <c r="A28374" s="1" t="s">
        <v>1188</v>
      </c>
      <c r="B28374" s="1" t="s">
        <v>9</v>
      </c>
      <c r="C28374">
        <v>1178</v>
      </c>
      <c r="D28374" s="1" t="s">
        <v>2</v>
      </c>
      <c r="E28374">
        <v>38.630519999999997</v>
      </c>
    </row>
    <row r="28375" spans="1:5" hidden="1" x14ac:dyDescent="0.35">
      <c r="A28375" s="1" t="s">
        <v>1188</v>
      </c>
      <c r="B28375" s="1" t="s">
        <v>9</v>
      </c>
      <c r="C28375">
        <v>1178</v>
      </c>
      <c r="D28375" s="1" t="s">
        <v>3</v>
      </c>
      <c r="E28375">
        <v>1186.704104078</v>
      </c>
    </row>
    <row r="28376" spans="1:5" hidden="1" x14ac:dyDescent="0.35">
      <c r="A28376" s="1" t="s">
        <v>1188</v>
      </c>
      <c r="B28376" s="1" t="s">
        <v>10</v>
      </c>
      <c r="C28376">
        <v>1178</v>
      </c>
      <c r="D28376" s="1" t="s">
        <v>2</v>
      </c>
      <c r="E28376">
        <v>2.2807810000000002</v>
      </c>
    </row>
    <row r="28377" spans="1:5" x14ac:dyDescent="0.35">
      <c r="A28377" s="1" t="s">
        <v>1188</v>
      </c>
      <c r="B28377" s="1" t="s">
        <v>10</v>
      </c>
      <c r="C28377">
        <v>1178</v>
      </c>
      <c r="D28377" s="1" t="s">
        <v>3</v>
      </c>
      <c r="E28377">
        <v>1186.7064257970001</v>
      </c>
    </row>
    <row r="28378" spans="1:5" hidden="1" x14ac:dyDescent="0.35">
      <c r="A28378" s="1" t="s">
        <v>1188</v>
      </c>
      <c r="B28378" s="1" t="s">
        <v>1</v>
      </c>
      <c r="C28378">
        <v>11820</v>
      </c>
      <c r="D28378" s="1" t="s">
        <v>2</v>
      </c>
      <c r="E28378">
        <v>0.123073</v>
      </c>
    </row>
    <row r="28379" spans="1:5" hidden="1" x14ac:dyDescent="0.35">
      <c r="A28379" s="1" t="s">
        <v>1188</v>
      </c>
      <c r="B28379" s="1" t="s">
        <v>1</v>
      </c>
      <c r="C28379">
        <v>11820</v>
      </c>
      <c r="D28379" s="1" t="s">
        <v>3</v>
      </c>
      <c r="E28379">
        <v>1186.7571242869999</v>
      </c>
    </row>
    <row r="28380" spans="1:5" hidden="1" x14ac:dyDescent="0.35">
      <c r="A28380" s="1" t="s">
        <v>1188</v>
      </c>
      <c r="B28380" s="1" t="s">
        <v>1</v>
      </c>
      <c r="C28380">
        <v>11821</v>
      </c>
      <c r="D28380" s="1" t="s">
        <v>2</v>
      </c>
      <c r="E28380">
        <v>0.15557299999999999</v>
      </c>
    </row>
    <row r="28381" spans="1:5" hidden="1" x14ac:dyDescent="0.35">
      <c r="A28381" s="1" t="s">
        <v>1188</v>
      </c>
      <c r="B28381" s="1" t="s">
        <v>1</v>
      </c>
      <c r="C28381">
        <v>11821</v>
      </c>
      <c r="D28381" s="1" t="s">
        <v>3</v>
      </c>
      <c r="E28381">
        <v>1186.8571769949999</v>
      </c>
    </row>
    <row r="28382" spans="1:5" hidden="1" x14ac:dyDescent="0.35">
      <c r="A28382" s="1" t="s">
        <v>1188</v>
      </c>
      <c r="B28382" s="1" t="s">
        <v>1</v>
      </c>
      <c r="C28382">
        <v>11822</v>
      </c>
      <c r="D28382" s="1" t="s">
        <v>2</v>
      </c>
      <c r="E28382">
        <v>0.14338500000000001</v>
      </c>
    </row>
    <row r="28383" spans="1:5" hidden="1" x14ac:dyDescent="0.35">
      <c r="A28383" s="1" t="s">
        <v>1188</v>
      </c>
      <c r="B28383" s="1" t="s">
        <v>1</v>
      </c>
      <c r="C28383">
        <v>11822</v>
      </c>
      <c r="D28383" s="1" t="s">
        <v>3</v>
      </c>
      <c r="E28383">
        <v>1186.957157568</v>
      </c>
    </row>
    <row r="28384" spans="1:5" hidden="1" x14ac:dyDescent="0.35">
      <c r="A28384" s="1" t="s">
        <v>1188</v>
      </c>
      <c r="B28384" s="1" t="s">
        <v>1</v>
      </c>
      <c r="C28384">
        <v>11823</v>
      </c>
      <c r="D28384" s="1" t="s">
        <v>2</v>
      </c>
      <c r="E28384">
        <v>0.15312500000000001</v>
      </c>
    </row>
    <row r="28385" spans="1:5" hidden="1" x14ac:dyDescent="0.35">
      <c r="A28385" s="1" t="s">
        <v>1188</v>
      </c>
      <c r="B28385" s="1" t="s">
        <v>1</v>
      </c>
      <c r="C28385">
        <v>11823</v>
      </c>
      <c r="D28385" s="1" t="s">
        <v>3</v>
      </c>
      <c r="E28385">
        <v>1187.0571679320001</v>
      </c>
    </row>
    <row r="28386" spans="1:5" hidden="1" x14ac:dyDescent="0.35">
      <c r="A28386" s="1" t="s">
        <v>1188</v>
      </c>
      <c r="B28386" s="1" t="s">
        <v>1</v>
      </c>
      <c r="C28386">
        <v>11824</v>
      </c>
      <c r="D28386" s="1" t="s">
        <v>2</v>
      </c>
      <c r="E28386">
        <v>0.154948</v>
      </c>
    </row>
    <row r="28387" spans="1:5" hidden="1" x14ac:dyDescent="0.35">
      <c r="A28387" s="1" t="s">
        <v>1188</v>
      </c>
      <c r="B28387" s="1" t="s">
        <v>1</v>
      </c>
      <c r="C28387">
        <v>11824</v>
      </c>
      <c r="D28387" s="1" t="s">
        <v>3</v>
      </c>
      <c r="E28387">
        <v>1187.157172984</v>
      </c>
    </row>
    <row r="28388" spans="1:5" hidden="1" x14ac:dyDescent="0.35">
      <c r="A28388" s="1" t="s">
        <v>1188</v>
      </c>
      <c r="B28388" s="1" t="s">
        <v>1</v>
      </c>
      <c r="C28388">
        <v>11825</v>
      </c>
      <c r="D28388" s="1" t="s">
        <v>2</v>
      </c>
      <c r="E28388">
        <v>0.140625</v>
      </c>
    </row>
    <row r="28389" spans="1:5" hidden="1" x14ac:dyDescent="0.35">
      <c r="A28389" s="1" t="s">
        <v>1188</v>
      </c>
      <c r="B28389" s="1" t="s">
        <v>1</v>
      </c>
      <c r="C28389">
        <v>11825</v>
      </c>
      <c r="D28389" s="1" t="s">
        <v>3</v>
      </c>
      <c r="E28389">
        <v>1187.257156786</v>
      </c>
    </row>
    <row r="28390" spans="1:5" hidden="1" x14ac:dyDescent="0.35">
      <c r="A28390" s="1" t="s">
        <v>1188</v>
      </c>
      <c r="B28390" s="1" t="s">
        <v>1</v>
      </c>
      <c r="C28390">
        <v>11826</v>
      </c>
      <c r="D28390" s="1" t="s">
        <v>2</v>
      </c>
      <c r="E28390">
        <v>0.15088599999999999</v>
      </c>
    </row>
    <row r="28391" spans="1:5" hidden="1" x14ac:dyDescent="0.35">
      <c r="A28391" s="1" t="s">
        <v>1188</v>
      </c>
      <c r="B28391" s="1" t="s">
        <v>1</v>
      </c>
      <c r="C28391">
        <v>11826</v>
      </c>
      <c r="D28391" s="1" t="s">
        <v>3</v>
      </c>
      <c r="E28391">
        <v>1187.3571693389999</v>
      </c>
    </row>
    <row r="28392" spans="1:5" hidden="1" x14ac:dyDescent="0.35">
      <c r="A28392" s="1" t="s">
        <v>1188</v>
      </c>
      <c r="B28392" s="1" t="s">
        <v>1</v>
      </c>
      <c r="C28392">
        <v>11827</v>
      </c>
      <c r="D28392" s="1" t="s">
        <v>2</v>
      </c>
      <c r="E28392">
        <v>0.15421799999999999</v>
      </c>
    </row>
    <row r="28393" spans="1:5" hidden="1" x14ac:dyDescent="0.35">
      <c r="A28393" s="1" t="s">
        <v>1188</v>
      </c>
      <c r="B28393" s="1" t="s">
        <v>1</v>
      </c>
      <c r="C28393">
        <v>11827</v>
      </c>
      <c r="D28393" s="1" t="s">
        <v>3</v>
      </c>
      <c r="E28393">
        <v>1187.457171838</v>
      </c>
    </row>
    <row r="28394" spans="1:5" hidden="1" x14ac:dyDescent="0.35">
      <c r="A28394" s="1" t="s">
        <v>1188</v>
      </c>
      <c r="B28394" s="1" t="s">
        <v>1</v>
      </c>
      <c r="C28394">
        <v>11828</v>
      </c>
      <c r="D28394" s="1" t="s">
        <v>2</v>
      </c>
      <c r="E28394">
        <v>0.14546899999999999</v>
      </c>
    </row>
    <row r="28395" spans="1:5" hidden="1" x14ac:dyDescent="0.35">
      <c r="A28395" s="1" t="s">
        <v>1188</v>
      </c>
      <c r="B28395" s="1" t="s">
        <v>1</v>
      </c>
      <c r="C28395">
        <v>11828</v>
      </c>
      <c r="D28395" s="1" t="s">
        <v>3</v>
      </c>
      <c r="E28395">
        <v>1187.5571628279999</v>
      </c>
    </row>
    <row r="28396" spans="1:5" hidden="1" x14ac:dyDescent="0.35">
      <c r="A28396" s="1" t="s">
        <v>1189</v>
      </c>
      <c r="B28396" s="1" t="s">
        <v>1</v>
      </c>
      <c r="C28396">
        <v>11829</v>
      </c>
      <c r="D28396" s="1" t="s">
        <v>2</v>
      </c>
      <c r="E28396">
        <v>8.4720309999999994</v>
      </c>
    </row>
    <row r="28397" spans="1:5" hidden="1" x14ac:dyDescent="0.35">
      <c r="A28397" s="1" t="s">
        <v>1189</v>
      </c>
      <c r="B28397" s="1" t="s">
        <v>1</v>
      </c>
      <c r="C28397">
        <v>11829</v>
      </c>
      <c r="D28397" s="1" t="s">
        <v>3</v>
      </c>
      <c r="E28397">
        <v>1187.6655019950001</v>
      </c>
    </row>
    <row r="28398" spans="1:5" hidden="1" x14ac:dyDescent="0.35">
      <c r="A28398" s="1" t="s">
        <v>1189</v>
      </c>
      <c r="B28398" s="1" t="s">
        <v>9</v>
      </c>
      <c r="C28398">
        <v>1179</v>
      </c>
      <c r="D28398" s="1" t="s">
        <v>2</v>
      </c>
      <c r="E28398">
        <v>39.172499999999999</v>
      </c>
    </row>
    <row r="28399" spans="1:5" hidden="1" x14ac:dyDescent="0.35">
      <c r="A28399" s="1" t="s">
        <v>1189</v>
      </c>
      <c r="B28399" s="1" t="s">
        <v>9</v>
      </c>
      <c r="C28399">
        <v>1179</v>
      </c>
      <c r="D28399" s="1" t="s">
        <v>3</v>
      </c>
      <c r="E28399">
        <v>1187.704645901</v>
      </c>
    </row>
    <row r="28400" spans="1:5" hidden="1" x14ac:dyDescent="0.35">
      <c r="A28400" s="1" t="s">
        <v>1189</v>
      </c>
      <c r="B28400" s="1" t="s">
        <v>10</v>
      </c>
      <c r="C28400">
        <v>1179</v>
      </c>
      <c r="D28400" s="1" t="s">
        <v>2</v>
      </c>
      <c r="E28400">
        <v>2.7935409999999998</v>
      </c>
    </row>
    <row r="28401" spans="1:5" x14ac:dyDescent="0.35">
      <c r="A28401" s="1" t="s">
        <v>1189</v>
      </c>
      <c r="B28401" s="1" t="s">
        <v>10</v>
      </c>
      <c r="C28401">
        <v>1179</v>
      </c>
      <c r="D28401" s="1" t="s">
        <v>3</v>
      </c>
      <c r="E28401">
        <v>1187.707468453</v>
      </c>
    </row>
    <row r="28402" spans="1:5" hidden="1" x14ac:dyDescent="0.35">
      <c r="A28402" s="1" t="s">
        <v>1189</v>
      </c>
      <c r="B28402" s="1" t="s">
        <v>1</v>
      </c>
      <c r="C28402">
        <v>11830</v>
      </c>
      <c r="D28402" s="1" t="s">
        <v>2</v>
      </c>
      <c r="E28402">
        <v>0.12932299999999999</v>
      </c>
    </row>
    <row r="28403" spans="1:5" hidden="1" x14ac:dyDescent="0.35">
      <c r="A28403" s="1" t="s">
        <v>1189</v>
      </c>
      <c r="B28403" s="1" t="s">
        <v>1</v>
      </c>
      <c r="C28403">
        <v>11830</v>
      </c>
      <c r="D28403" s="1" t="s">
        <v>3</v>
      </c>
      <c r="E28403">
        <v>1187.757121786</v>
      </c>
    </row>
    <row r="28404" spans="1:5" hidden="1" x14ac:dyDescent="0.35">
      <c r="A28404" s="1" t="s">
        <v>1189</v>
      </c>
      <c r="B28404" s="1" t="s">
        <v>1</v>
      </c>
      <c r="C28404">
        <v>11831</v>
      </c>
      <c r="D28404" s="1" t="s">
        <v>2</v>
      </c>
      <c r="E28404">
        <v>0.14666599999999999</v>
      </c>
    </row>
    <row r="28405" spans="1:5" hidden="1" x14ac:dyDescent="0.35">
      <c r="A28405" s="1" t="s">
        <v>1189</v>
      </c>
      <c r="B28405" s="1" t="s">
        <v>1</v>
      </c>
      <c r="C28405">
        <v>11831</v>
      </c>
      <c r="D28405" s="1" t="s">
        <v>3</v>
      </c>
      <c r="E28405">
        <v>1187.8571628279999</v>
      </c>
    </row>
    <row r="28406" spans="1:5" hidden="1" x14ac:dyDescent="0.35">
      <c r="A28406" s="1" t="s">
        <v>1189</v>
      </c>
      <c r="B28406" s="1" t="s">
        <v>1</v>
      </c>
      <c r="C28406">
        <v>11832</v>
      </c>
      <c r="D28406" s="1" t="s">
        <v>2</v>
      </c>
      <c r="E28406">
        <v>0.145312</v>
      </c>
    </row>
    <row r="28407" spans="1:5" hidden="1" x14ac:dyDescent="0.35">
      <c r="A28407" s="1" t="s">
        <v>1189</v>
      </c>
      <c r="B28407" s="1" t="s">
        <v>1</v>
      </c>
      <c r="C28407">
        <v>11832</v>
      </c>
      <c r="D28407" s="1" t="s">
        <v>3</v>
      </c>
      <c r="E28407">
        <v>1187.9571635570001</v>
      </c>
    </row>
    <row r="28408" spans="1:5" hidden="1" x14ac:dyDescent="0.35">
      <c r="A28408" s="1" t="s">
        <v>1189</v>
      </c>
      <c r="B28408" s="1" t="s">
        <v>1</v>
      </c>
      <c r="C28408">
        <v>11833</v>
      </c>
      <c r="D28408" s="1" t="s">
        <v>2</v>
      </c>
      <c r="E28408">
        <v>0.15276000000000001</v>
      </c>
    </row>
    <row r="28409" spans="1:5" hidden="1" x14ac:dyDescent="0.35">
      <c r="A28409" s="1" t="s">
        <v>1189</v>
      </c>
      <c r="B28409" s="1" t="s">
        <v>1</v>
      </c>
      <c r="C28409">
        <v>11833</v>
      </c>
      <c r="D28409" s="1" t="s">
        <v>3</v>
      </c>
      <c r="E28409">
        <v>1188.0571698589999</v>
      </c>
    </row>
    <row r="28410" spans="1:5" hidden="1" x14ac:dyDescent="0.35">
      <c r="A28410" s="1" t="s">
        <v>1189</v>
      </c>
      <c r="B28410" s="1" t="s">
        <v>1</v>
      </c>
      <c r="C28410">
        <v>11834</v>
      </c>
      <c r="D28410" s="1" t="s">
        <v>2</v>
      </c>
      <c r="E28410">
        <v>0.14604200000000001</v>
      </c>
    </row>
    <row r="28411" spans="1:5" hidden="1" x14ac:dyDescent="0.35">
      <c r="A28411" s="1" t="s">
        <v>1189</v>
      </c>
      <c r="B28411" s="1" t="s">
        <v>1</v>
      </c>
      <c r="C28411">
        <v>11834</v>
      </c>
      <c r="D28411" s="1" t="s">
        <v>3</v>
      </c>
      <c r="E28411">
        <v>1188.1571601190001</v>
      </c>
    </row>
    <row r="28412" spans="1:5" hidden="1" x14ac:dyDescent="0.35">
      <c r="A28412" s="1" t="s">
        <v>1189</v>
      </c>
      <c r="B28412" s="1" t="s">
        <v>1</v>
      </c>
      <c r="C28412">
        <v>11835</v>
      </c>
      <c r="D28412" s="1" t="s">
        <v>2</v>
      </c>
      <c r="E28412">
        <v>0.15604199999999999</v>
      </c>
    </row>
    <row r="28413" spans="1:5" hidden="1" x14ac:dyDescent="0.35">
      <c r="A28413" s="1" t="s">
        <v>1189</v>
      </c>
      <c r="B28413" s="1" t="s">
        <v>1</v>
      </c>
      <c r="C28413">
        <v>11835</v>
      </c>
      <c r="D28413" s="1" t="s">
        <v>3</v>
      </c>
      <c r="E28413">
        <v>1188.2571798070001</v>
      </c>
    </row>
    <row r="28414" spans="1:5" hidden="1" x14ac:dyDescent="0.35">
      <c r="A28414" s="1" t="s">
        <v>1189</v>
      </c>
      <c r="B28414" s="1" t="s">
        <v>1</v>
      </c>
      <c r="C28414">
        <v>11836</v>
      </c>
      <c r="D28414" s="1" t="s">
        <v>2</v>
      </c>
      <c r="E28414">
        <v>0.152813</v>
      </c>
    </row>
    <row r="28415" spans="1:5" hidden="1" x14ac:dyDescent="0.35">
      <c r="A28415" s="1" t="s">
        <v>1189</v>
      </c>
      <c r="B28415" s="1" t="s">
        <v>1</v>
      </c>
      <c r="C28415">
        <v>11836</v>
      </c>
      <c r="D28415" s="1" t="s">
        <v>3</v>
      </c>
      <c r="E28415">
        <v>1188.357166994</v>
      </c>
    </row>
    <row r="28416" spans="1:5" hidden="1" x14ac:dyDescent="0.35">
      <c r="A28416" s="1" t="s">
        <v>1189</v>
      </c>
      <c r="B28416" s="1" t="s">
        <v>1</v>
      </c>
      <c r="C28416">
        <v>11837</v>
      </c>
      <c r="D28416" s="1" t="s">
        <v>2</v>
      </c>
      <c r="E28416">
        <v>0.153333</v>
      </c>
    </row>
    <row r="28417" spans="1:5" hidden="1" x14ac:dyDescent="0.35">
      <c r="A28417" s="1" t="s">
        <v>1189</v>
      </c>
      <c r="B28417" s="1" t="s">
        <v>1</v>
      </c>
      <c r="C28417">
        <v>11837</v>
      </c>
      <c r="D28417" s="1" t="s">
        <v>3</v>
      </c>
      <c r="E28417">
        <v>1188.4571682440001</v>
      </c>
    </row>
    <row r="28418" spans="1:5" hidden="1" x14ac:dyDescent="0.35">
      <c r="A28418" s="1" t="s">
        <v>1189</v>
      </c>
      <c r="B28418" s="1" t="s">
        <v>1</v>
      </c>
      <c r="C28418">
        <v>11838</v>
      </c>
      <c r="D28418" s="1" t="s">
        <v>2</v>
      </c>
      <c r="E28418">
        <v>0.146093</v>
      </c>
    </row>
    <row r="28419" spans="1:5" hidden="1" x14ac:dyDescent="0.35">
      <c r="A28419" s="1" t="s">
        <v>1189</v>
      </c>
      <c r="B28419" s="1" t="s">
        <v>1</v>
      </c>
      <c r="C28419">
        <v>11838</v>
      </c>
      <c r="D28419" s="1" t="s">
        <v>3</v>
      </c>
      <c r="E28419">
        <v>1188.5571606399999</v>
      </c>
    </row>
    <row r="28420" spans="1:5" hidden="1" x14ac:dyDescent="0.35">
      <c r="A28420" s="1" t="s">
        <v>1190</v>
      </c>
      <c r="B28420" s="1" t="s">
        <v>1</v>
      </c>
      <c r="C28420">
        <v>11839</v>
      </c>
      <c r="D28420" s="1" t="s">
        <v>2</v>
      </c>
      <c r="E28420">
        <v>8.4727080000000008</v>
      </c>
    </row>
    <row r="28421" spans="1:5" hidden="1" x14ac:dyDescent="0.35">
      <c r="A28421" s="1" t="s">
        <v>1190</v>
      </c>
      <c r="B28421" s="1" t="s">
        <v>1</v>
      </c>
      <c r="C28421">
        <v>11839</v>
      </c>
      <c r="D28421" s="1" t="s">
        <v>3</v>
      </c>
      <c r="E28421">
        <v>1188.6655001710001</v>
      </c>
    </row>
    <row r="28422" spans="1:5" hidden="1" x14ac:dyDescent="0.35">
      <c r="A28422" s="1" t="s">
        <v>1190</v>
      </c>
      <c r="B28422" s="1" t="s">
        <v>9</v>
      </c>
      <c r="C28422">
        <v>1180</v>
      </c>
      <c r="D28422" s="1" t="s">
        <v>2</v>
      </c>
      <c r="E28422">
        <v>39.140469000000003</v>
      </c>
    </row>
    <row r="28423" spans="1:5" hidden="1" x14ac:dyDescent="0.35">
      <c r="A28423" s="1" t="s">
        <v>1190</v>
      </c>
      <c r="B28423" s="1" t="s">
        <v>9</v>
      </c>
      <c r="C28423">
        <v>1180</v>
      </c>
      <c r="D28423" s="1" t="s">
        <v>3</v>
      </c>
      <c r="E28423">
        <v>1188.704611526</v>
      </c>
    </row>
    <row r="28424" spans="1:5" hidden="1" x14ac:dyDescent="0.35">
      <c r="A28424" s="1" t="s">
        <v>1190</v>
      </c>
      <c r="B28424" s="1" t="s">
        <v>10</v>
      </c>
      <c r="C28424">
        <v>1180</v>
      </c>
      <c r="D28424" s="1" t="s">
        <v>2</v>
      </c>
      <c r="E28424">
        <v>2.9268230000000002</v>
      </c>
    </row>
    <row r="28425" spans="1:5" x14ac:dyDescent="0.35">
      <c r="A28425" s="1" t="s">
        <v>1190</v>
      </c>
      <c r="B28425" s="1" t="s">
        <v>10</v>
      </c>
      <c r="C28425">
        <v>1180</v>
      </c>
      <c r="D28425" s="1" t="s">
        <v>3</v>
      </c>
      <c r="E28425">
        <v>1188.7075659530001</v>
      </c>
    </row>
    <row r="28426" spans="1:5" hidden="1" x14ac:dyDescent="0.35">
      <c r="A28426" s="1" t="s">
        <v>1190</v>
      </c>
      <c r="B28426" s="1" t="s">
        <v>1</v>
      </c>
      <c r="C28426">
        <v>11840</v>
      </c>
      <c r="D28426" s="1" t="s">
        <v>2</v>
      </c>
      <c r="E28426">
        <v>0.119739</v>
      </c>
    </row>
    <row r="28427" spans="1:5" hidden="1" x14ac:dyDescent="0.35">
      <c r="A28427" s="1" t="s">
        <v>1190</v>
      </c>
      <c r="B28427" s="1" t="s">
        <v>1</v>
      </c>
      <c r="C28427">
        <v>11840</v>
      </c>
      <c r="D28427" s="1" t="s">
        <v>3</v>
      </c>
      <c r="E28427">
        <v>1188.757109703</v>
      </c>
    </row>
    <row r="28428" spans="1:5" hidden="1" x14ac:dyDescent="0.35">
      <c r="A28428" s="1" t="s">
        <v>1190</v>
      </c>
      <c r="B28428" s="1" t="s">
        <v>1</v>
      </c>
      <c r="C28428">
        <v>11841</v>
      </c>
      <c r="D28428" s="1" t="s">
        <v>2</v>
      </c>
      <c r="E28428">
        <v>0.15401100000000001</v>
      </c>
    </row>
    <row r="28429" spans="1:5" hidden="1" x14ac:dyDescent="0.35">
      <c r="A28429" s="1" t="s">
        <v>1190</v>
      </c>
      <c r="B28429" s="1" t="s">
        <v>1</v>
      </c>
      <c r="C28429">
        <v>11841</v>
      </c>
      <c r="D28429" s="1" t="s">
        <v>3</v>
      </c>
      <c r="E28429">
        <v>1188.85717064</v>
      </c>
    </row>
    <row r="28430" spans="1:5" hidden="1" x14ac:dyDescent="0.35">
      <c r="A28430" s="1" t="s">
        <v>1190</v>
      </c>
      <c r="B28430" s="1" t="s">
        <v>1</v>
      </c>
      <c r="C28430">
        <v>11842</v>
      </c>
      <c r="D28430" s="1" t="s">
        <v>2</v>
      </c>
      <c r="E28430">
        <v>0.149843</v>
      </c>
    </row>
    <row r="28431" spans="1:5" hidden="1" x14ac:dyDescent="0.35">
      <c r="A28431" s="1" t="s">
        <v>1190</v>
      </c>
      <c r="B28431" s="1" t="s">
        <v>1</v>
      </c>
      <c r="C28431">
        <v>11842</v>
      </c>
      <c r="D28431" s="1" t="s">
        <v>3</v>
      </c>
      <c r="E28431">
        <v>1188.957167411</v>
      </c>
    </row>
    <row r="28432" spans="1:5" hidden="1" x14ac:dyDescent="0.35">
      <c r="A28432" s="1" t="s">
        <v>1190</v>
      </c>
      <c r="B28432" s="1" t="s">
        <v>1</v>
      </c>
      <c r="C28432">
        <v>11843</v>
      </c>
      <c r="D28432" s="1" t="s">
        <v>2</v>
      </c>
      <c r="E28432">
        <v>0.15401000000000001</v>
      </c>
    </row>
    <row r="28433" spans="1:5" hidden="1" x14ac:dyDescent="0.35">
      <c r="A28433" s="1" t="s">
        <v>1190</v>
      </c>
      <c r="B28433" s="1" t="s">
        <v>1</v>
      </c>
      <c r="C28433">
        <v>11843</v>
      </c>
      <c r="D28433" s="1" t="s">
        <v>3</v>
      </c>
      <c r="E28433">
        <v>1189.057171421</v>
      </c>
    </row>
    <row r="28434" spans="1:5" hidden="1" x14ac:dyDescent="0.35">
      <c r="A28434" s="1" t="s">
        <v>1190</v>
      </c>
      <c r="B28434" s="1" t="s">
        <v>1</v>
      </c>
      <c r="C28434">
        <v>11844</v>
      </c>
      <c r="D28434" s="1" t="s">
        <v>2</v>
      </c>
      <c r="E28434">
        <v>0.15145800000000001</v>
      </c>
    </row>
    <row r="28435" spans="1:5" hidden="1" x14ac:dyDescent="0.35">
      <c r="A28435" s="1" t="s">
        <v>1190</v>
      </c>
      <c r="B28435" s="1" t="s">
        <v>1</v>
      </c>
      <c r="C28435">
        <v>11844</v>
      </c>
      <c r="D28435" s="1" t="s">
        <v>3</v>
      </c>
      <c r="E28435">
        <v>1189.1571704319999</v>
      </c>
    </row>
    <row r="28436" spans="1:5" hidden="1" x14ac:dyDescent="0.35">
      <c r="A28436" s="1" t="s">
        <v>1190</v>
      </c>
      <c r="B28436" s="1" t="s">
        <v>1</v>
      </c>
      <c r="C28436">
        <v>11845</v>
      </c>
      <c r="D28436" s="1" t="s">
        <v>2</v>
      </c>
      <c r="E28436">
        <v>0.152812</v>
      </c>
    </row>
    <row r="28437" spans="1:5" hidden="1" x14ac:dyDescent="0.35">
      <c r="A28437" s="1" t="s">
        <v>1190</v>
      </c>
      <c r="B28437" s="1" t="s">
        <v>1</v>
      </c>
      <c r="C28437">
        <v>11845</v>
      </c>
      <c r="D28437" s="1" t="s">
        <v>3</v>
      </c>
      <c r="E28437">
        <v>1189.257169494</v>
      </c>
    </row>
    <row r="28438" spans="1:5" hidden="1" x14ac:dyDescent="0.35">
      <c r="A28438" s="1" t="s">
        <v>1190</v>
      </c>
      <c r="B28438" s="1" t="s">
        <v>1</v>
      </c>
      <c r="C28438">
        <v>11846</v>
      </c>
      <c r="D28438" s="1" t="s">
        <v>2</v>
      </c>
      <c r="E28438">
        <v>0.145729</v>
      </c>
    </row>
    <row r="28439" spans="1:5" hidden="1" x14ac:dyDescent="0.35">
      <c r="A28439" s="1" t="s">
        <v>1190</v>
      </c>
      <c r="B28439" s="1" t="s">
        <v>1</v>
      </c>
      <c r="C28439">
        <v>11846</v>
      </c>
      <c r="D28439" s="1" t="s">
        <v>3</v>
      </c>
      <c r="E28439">
        <v>1189.3571611089999</v>
      </c>
    </row>
    <row r="28440" spans="1:5" hidden="1" x14ac:dyDescent="0.35">
      <c r="A28440" s="1" t="s">
        <v>1190</v>
      </c>
      <c r="B28440" s="1" t="s">
        <v>1</v>
      </c>
      <c r="C28440">
        <v>11847</v>
      </c>
      <c r="D28440" s="1" t="s">
        <v>2</v>
      </c>
      <c r="E28440">
        <v>0.15468699999999999</v>
      </c>
    </row>
    <row r="28441" spans="1:5" hidden="1" x14ac:dyDescent="0.35">
      <c r="A28441" s="1" t="s">
        <v>1190</v>
      </c>
      <c r="B28441" s="1" t="s">
        <v>1</v>
      </c>
      <c r="C28441">
        <v>11847</v>
      </c>
      <c r="D28441" s="1" t="s">
        <v>3</v>
      </c>
      <c r="E28441">
        <v>1189.457172723</v>
      </c>
    </row>
    <row r="28442" spans="1:5" hidden="1" x14ac:dyDescent="0.35">
      <c r="A28442" s="1" t="s">
        <v>1190</v>
      </c>
      <c r="B28442" s="1" t="s">
        <v>1</v>
      </c>
      <c r="C28442">
        <v>11848</v>
      </c>
      <c r="D28442" s="1" t="s">
        <v>2</v>
      </c>
      <c r="E28442">
        <v>0.150312</v>
      </c>
    </row>
    <row r="28443" spans="1:5" hidden="1" x14ac:dyDescent="0.35">
      <c r="A28443" s="1" t="s">
        <v>1190</v>
      </c>
      <c r="B28443" s="1" t="s">
        <v>1</v>
      </c>
      <c r="C28443">
        <v>11848</v>
      </c>
      <c r="D28443" s="1" t="s">
        <v>3</v>
      </c>
      <c r="E28443">
        <v>1189.5571677749999</v>
      </c>
    </row>
    <row r="28444" spans="1:5" hidden="1" x14ac:dyDescent="0.35">
      <c r="A28444" s="1" t="s">
        <v>1191</v>
      </c>
      <c r="B28444" s="1" t="s">
        <v>1</v>
      </c>
      <c r="C28444">
        <v>11849</v>
      </c>
      <c r="D28444" s="1" t="s">
        <v>2</v>
      </c>
      <c r="E28444">
        <v>8.4784900000000007</v>
      </c>
    </row>
    <row r="28445" spans="1:5" hidden="1" x14ac:dyDescent="0.35">
      <c r="A28445" s="1" t="s">
        <v>1191</v>
      </c>
      <c r="B28445" s="1" t="s">
        <v>1</v>
      </c>
      <c r="C28445">
        <v>11849</v>
      </c>
      <c r="D28445" s="1" t="s">
        <v>3</v>
      </c>
      <c r="E28445">
        <v>1189.665503036</v>
      </c>
    </row>
    <row r="28446" spans="1:5" hidden="1" x14ac:dyDescent="0.35">
      <c r="A28446" s="1" t="s">
        <v>1191</v>
      </c>
      <c r="B28446" s="1" t="s">
        <v>9</v>
      </c>
      <c r="C28446">
        <v>1181</v>
      </c>
      <c r="D28446" s="1" t="s">
        <v>2</v>
      </c>
      <c r="E28446">
        <v>39.197709000000003</v>
      </c>
    </row>
    <row r="28447" spans="1:5" hidden="1" x14ac:dyDescent="0.35">
      <c r="A28447" s="1" t="s">
        <v>1191</v>
      </c>
      <c r="B28447" s="1" t="s">
        <v>9</v>
      </c>
      <c r="C28447">
        <v>1181</v>
      </c>
      <c r="D28447" s="1" t="s">
        <v>3</v>
      </c>
      <c r="E28447">
        <v>1189.704673921</v>
      </c>
    </row>
    <row r="28448" spans="1:5" hidden="1" x14ac:dyDescent="0.35">
      <c r="A28448" s="1" t="s">
        <v>1191</v>
      </c>
      <c r="B28448" s="1" t="s">
        <v>10</v>
      </c>
      <c r="C28448">
        <v>1181</v>
      </c>
      <c r="D28448" s="1" t="s">
        <v>2</v>
      </c>
      <c r="E28448">
        <v>2.889167</v>
      </c>
    </row>
    <row r="28449" spans="1:5" x14ac:dyDescent="0.35">
      <c r="A28449" s="1" t="s">
        <v>1191</v>
      </c>
      <c r="B28449" s="1" t="s">
        <v>10</v>
      </c>
      <c r="C28449">
        <v>1181</v>
      </c>
      <c r="D28449" s="1" t="s">
        <v>3</v>
      </c>
      <c r="E28449">
        <v>1189.707594963</v>
      </c>
    </row>
    <row r="28450" spans="1:5" hidden="1" x14ac:dyDescent="0.35">
      <c r="A28450" s="1" t="s">
        <v>1191</v>
      </c>
      <c r="B28450" s="1" t="s">
        <v>1</v>
      </c>
      <c r="C28450">
        <v>11850</v>
      </c>
      <c r="D28450" s="1" t="s">
        <v>2</v>
      </c>
      <c r="E28450">
        <v>0.11541700000000001</v>
      </c>
    </row>
    <row r="28451" spans="1:5" hidden="1" x14ac:dyDescent="0.35">
      <c r="A28451" s="1" t="s">
        <v>1191</v>
      </c>
      <c r="B28451" s="1" t="s">
        <v>1</v>
      </c>
      <c r="C28451">
        <v>11850</v>
      </c>
      <c r="D28451" s="1" t="s">
        <v>3</v>
      </c>
      <c r="E28451">
        <v>1189.7571739729999</v>
      </c>
    </row>
    <row r="28452" spans="1:5" hidden="1" x14ac:dyDescent="0.35">
      <c r="A28452" s="1" t="s">
        <v>1191</v>
      </c>
      <c r="B28452" s="1" t="s">
        <v>1</v>
      </c>
      <c r="C28452">
        <v>11851</v>
      </c>
      <c r="D28452" s="1" t="s">
        <v>2</v>
      </c>
      <c r="E28452">
        <v>0.112968</v>
      </c>
    </row>
    <row r="28453" spans="1:5" hidden="1" x14ac:dyDescent="0.35">
      <c r="A28453" s="1" t="s">
        <v>1191</v>
      </c>
      <c r="B28453" s="1" t="s">
        <v>1</v>
      </c>
      <c r="C28453">
        <v>11851</v>
      </c>
      <c r="D28453" s="1" t="s">
        <v>3</v>
      </c>
      <c r="E28453">
        <v>1189.8571036599999</v>
      </c>
    </row>
    <row r="28454" spans="1:5" hidden="1" x14ac:dyDescent="0.35">
      <c r="A28454" s="1" t="s">
        <v>1191</v>
      </c>
      <c r="B28454" s="1" t="s">
        <v>1</v>
      </c>
      <c r="C28454">
        <v>11852</v>
      </c>
      <c r="D28454" s="1" t="s">
        <v>2</v>
      </c>
      <c r="E28454">
        <v>0.110208</v>
      </c>
    </row>
    <row r="28455" spans="1:5" hidden="1" x14ac:dyDescent="0.35">
      <c r="A28455" s="1" t="s">
        <v>1191</v>
      </c>
      <c r="B28455" s="1" t="s">
        <v>1</v>
      </c>
      <c r="C28455">
        <v>11852</v>
      </c>
      <c r="D28455" s="1" t="s">
        <v>3</v>
      </c>
      <c r="E28455">
        <v>1189.9570967330001</v>
      </c>
    </row>
    <row r="28456" spans="1:5" hidden="1" x14ac:dyDescent="0.35">
      <c r="A28456" s="1" t="s">
        <v>1191</v>
      </c>
      <c r="B28456" s="1" t="s">
        <v>1</v>
      </c>
      <c r="C28456">
        <v>11853</v>
      </c>
      <c r="D28456" s="1" t="s">
        <v>2</v>
      </c>
      <c r="E28456">
        <v>0.119062</v>
      </c>
    </row>
    <row r="28457" spans="1:5" hidden="1" x14ac:dyDescent="0.35">
      <c r="A28457" s="1" t="s">
        <v>1191</v>
      </c>
      <c r="B28457" s="1" t="s">
        <v>1</v>
      </c>
      <c r="C28457">
        <v>11853</v>
      </c>
      <c r="D28457" s="1" t="s">
        <v>3</v>
      </c>
      <c r="E28457">
        <v>1190.0571074100001</v>
      </c>
    </row>
    <row r="28458" spans="1:5" hidden="1" x14ac:dyDescent="0.35">
      <c r="A28458" s="1" t="s">
        <v>1191</v>
      </c>
      <c r="B28458" s="1" t="s">
        <v>1</v>
      </c>
      <c r="C28458">
        <v>11854</v>
      </c>
      <c r="D28458" s="1" t="s">
        <v>2</v>
      </c>
      <c r="E28458">
        <v>0.11599</v>
      </c>
    </row>
    <row r="28459" spans="1:5" hidden="1" x14ac:dyDescent="0.35">
      <c r="A28459" s="1" t="s">
        <v>1191</v>
      </c>
      <c r="B28459" s="1" t="s">
        <v>1</v>
      </c>
      <c r="C28459">
        <v>11854</v>
      </c>
      <c r="D28459" s="1" t="s">
        <v>3</v>
      </c>
      <c r="E28459">
        <v>1190.1571035039999</v>
      </c>
    </row>
    <row r="28460" spans="1:5" hidden="1" x14ac:dyDescent="0.35">
      <c r="A28460" s="1" t="s">
        <v>1191</v>
      </c>
      <c r="B28460" s="1" t="s">
        <v>1</v>
      </c>
      <c r="C28460">
        <v>11855</v>
      </c>
      <c r="D28460" s="1" t="s">
        <v>2</v>
      </c>
      <c r="E28460">
        <v>0.11687500000000001</v>
      </c>
    </row>
    <row r="28461" spans="1:5" hidden="1" x14ac:dyDescent="0.35">
      <c r="A28461" s="1" t="s">
        <v>1191</v>
      </c>
      <c r="B28461" s="1" t="s">
        <v>1</v>
      </c>
      <c r="C28461">
        <v>11855</v>
      </c>
      <c r="D28461" s="1" t="s">
        <v>3</v>
      </c>
      <c r="E28461">
        <v>1190.2571053270001</v>
      </c>
    </row>
    <row r="28462" spans="1:5" hidden="1" x14ac:dyDescent="0.35">
      <c r="A28462" s="1" t="s">
        <v>1191</v>
      </c>
      <c r="B28462" s="1" t="s">
        <v>1</v>
      </c>
      <c r="C28462">
        <v>11856</v>
      </c>
      <c r="D28462" s="1" t="s">
        <v>2</v>
      </c>
      <c r="E28462">
        <v>0.11921900000000001</v>
      </c>
    </row>
    <row r="28463" spans="1:5" hidden="1" x14ac:dyDescent="0.35">
      <c r="A28463" s="1" t="s">
        <v>1191</v>
      </c>
      <c r="B28463" s="1" t="s">
        <v>1</v>
      </c>
      <c r="C28463">
        <v>11856</v>
      </c>
      <c r="D28463" s="1" t="s">
        <v>3</v>
      </c>
      <c r="E28463">
        <v>1190.357107306</v>
      </c>
    </row>
    <row r="28464" spans="1:5" hidden="1" x14ac:dyDescent="0.35">
      <c r="A28464" s="1" t="s">
        <v>1191</v>
      </c>
      <c r="B28464" s="1" t="s">
        <v>1</v>
      </c>
      <c r="C28464">
        <v>11857</v>
      </c>
      <c r="D28464" s="1" t="s">
        <v>2</v>
      </c>
      <c r="E28464">
        <v>0.15437500000000001</v>
      </c>
    </row>
    <row r="28465" spans="1:5" hidden="1" x14ac:dyDescent="0.35">
      <c r="A28465" s="1" t="s">
        <v>1191</v>
      </c>
      <c r="B28465" s="1" t="s">
        <v>1</v>
      </c>
      <c r="C28465">
        <v>11857</v>
      </c>
      <c r="D28465" s="1" t="s">
        <v>3</v>
      </c>
      <c r="E28465">
        <v>1190.457173087</v>
      </c>
    </row>
    <row r="28466" spans="1:5" hidden="1" x14ac:dyDescent="0.35">
      <c r="A28466" s="1" t="s">
        <v>1191</v>
      </c>
      <c r="B28466" s="1" t="s">
        <v>1</v>
      </c>
      <c r="C28466">
        <v>11858</v>
      </c>
      <c r="D28466" s="1" t="s">
        <v>2</v>
      </c>
      <c r="E28466">
        <v>0.14604200000000001</v>
      </c>
    </row>
    <row r="28467" spans="1:5" hidden="1" x14ac:dyDescent="0.35">
      <c r="A28467" s="1" t="s">
        <v>1191</v>
      </c>
      <c r="B28467" s="1" t="s">
        <v>1</v>
      </c>
      <c r="C28467">
        <v>11858</v>
      </c>
      <c r="D28467" s="1" t="s">
        <v>3</v>
      </c>
      <c r="E28467">
        <v>1190.5571674099999</v>
      </c>
    </row>
    <row r="28468" spans="1:5" hidden="1" x14ac:dyDescent="0.35">
      <c r="A28468" s="1" t="s">
        <v>1192</v>
      </c>
      <c r="B28468" s="1" t="s">
        <v>1</v>
      </c>
      <c r="C28468">
        <v>11859</v>
      </c>
      <c r="D28468" s="1" t="s">
        <v>2</v>
      </c>
      <c r="E28468">
        <v>8.4795320000000007</v>
      </c>
    </row>
    <row r="28469" spans="1:5" hidden="1" x14ac:dyDescent="0.35">
      <c r="A28469" s="1" t="s">
        <v>1192</v>
      </c>
      <c r="B28469" s="1" t="s">
        <v>1</v>
      </c>
      <c r="C28469">
        <v>11859</v>
      </c>
      <c r="D28469" s="1" t="s">
        <v>3</v>
      </c>
      <c r="E28469">
        <v>1190.665509441</v>
      </c>
    </row>
    <row r="28470" spans="1:5" hidden="1" x14ac:dyDescent="0.35">
      <c r="A28470" s="1" t="s">
        <v>1192</v>
      </c>
      <c r="B28470" s="1" t="s">
        <v>9</v>
      </c>
      <c r="C28470">
        <v>1182</v>
      </c>
      <c r="D28470" s="1" t="s">
        <v>2</v>
      </c>
      <c r="E28470">
        <v>39.171405999999998</v>
      </c>
    </row>
    <row r="28471" spans="1:5" hidden="1" x14ac:dyDescent="0.35">
      <c r="A28471" s="1" t="s">
        <v>1192</v>
      </c>
      <c r="B28471" s="1" t="s">
        <v>9</v>
      </c>
      <c r="C28471">
        <v>1182</v>
      </c>
      <c r="D28471" s="1" t="s">
        <v>3</v>
      </c>
      <c r="E28471">
        <v>1190.704651108</v>
      </c>
    </row>
    <row r="28472" spans="1:5" hidden="1" x14ac:dyDescent="0.35">
      <c r="A28472" s="1" t="s">
        <v>1192</v>
      </c>
      <c r="B28472" s="1" t="s">
        <v>10</v>
      </c>
      <c r="C28472">
        <v>1182</v>
      </c>
      <c r="D28472" s="1" t="s">
        <v>2</v>
      </c>
      <c r="E28472">
        <v>2.902031</v>
      </c>
    </row>
    <row r="28473" spans="1:5" x14ac:dyDescent="0.35">
      <c r="A28473" s="1" t="s">
        <v>1192</v>
      </c>
      <c r="B28473" s="1" t="s">
        <v>10</v>
      </c>
      <c r="C28473">
        <v>1182</v>
      </c>
      <c r="D28473" s="1" t="s">
        <v>3</v>
      </c>
      <c r="E28473">
        <v>1190.7075872539999</v>
      </c>
    </row>
    <row r="28474" spans="1:5" hidden="1" x14ac:dyDescent="0.35">
      <c r="A28474" s="1" t="s">
        <v>1192</v>
      </c>
      <c r="B28474" s="1" t="s">
        <v>1</v>
      </c>
      <c r="C28474">
        <v>11860</v>
      </c>
      <c r="D28474" s="1" t="s">
        <v>2</v>
      </c>
      <c r="E28474">
        <v>0.10395799999999999</v>
      </c>
    </row>
    <row r="28475" spans="1:5" hidden="1" x14ac:dyDescent="0.35">
      <c r="A28475" s="1" t="s">
        <v>1192</v>
      </c>
      <c r="B28475" s="1" t="s">
        <v>1</v>
      </c>
      <c r="C28475">
        <v>11860</v>
      </c>
      <c r="D28475" s="1" t="s">
        <v>3</v>
      </c>
      <c r="E28475">
        <v>1190.7570930869999</v>
      </c>
    </row>
    <row r="28476" spans="1:5" hidden="1" x14ac:dyDescent="0.35">
      <c r="A28476" s="1" t="s">
        <v>1192</v>
      </c>
      <c r="B28476" s="1" t="s">
        <v>1</v>
      </c>
      <c r="C28476">
        <v>11861</v>
      </c>
      <c r="D28476" s="1" t="s">
        <v>2</v>
      </c>
      <c r="E28476">
        <v>0.118646</v>
      </c>
    </row>
    <row r="28477" spans="1:5" hidden="1" x14ac:dyDescent="0.35">
      <c r="A28477" s="1" t="s">
        <v>1192</v>
      </c>
      <c r="B28477" s="1" t="s">
        <v>1</v>
      </c>
      <c r="C28477">
        <v>11861</v>
      </c>
      <c r="D28477" s="1" t="s">
        <v>3</v>
      </c>
      <c r="E28477">
        <v>1190.857108191</v>
      </c>
    </row>
    <row r="28478" spans="1:5" hidden="1" x14ac:dyDescent="0.35">
      <c r="A28478" s="1" t="s">
        <v>1192</v>
      </c>
      <c r="B28478" s="1" t="s">
        <v>1</v>
      </c>
      <c r="C28478">
        <v>11862</v>
      </c>
      <c r="D28478" s="1" t="s">
        <v>2</v>
      </c>
      <c r="E28478">
        <v>0.115573</v>
      </c>
    </row>
    <row r="28479" spans="1:5" hidden="1" x14ac:dyDescent="0.35">
      <c r="A28479" s="1" t="s">
        <v>1192</v>
      </c>
      <c r="B28479" s="1" t="s">
        <v>1</v>
      </c>
      <c r="C28479">
        <v>11862</v>
      </c>
      <c r="D28479" s="1" t="s">
        <v>3</v>
      </c>
      <c r="E28479">
        <v>1190.957105014</v>
      </c>
    </row>
    <row r="28480" spans="1:5" hidden="1" x14ac:dyDescent="0.35">
      <c r="A28480" s="1" t="s">
        <v>1192</v>
      </c>
      <c r="B28480" s="1" t="s">
        <v>1</v>
      </c>
      <c r="C28480">
        <v>11863</v>
      </c>
      <c r="D28480" s="1" t="s">
        <v>2</v>
      </c>
      <c r="E28480">
        <v>0.11849</v>
      </c>
    </row>
    <row r="28481" spans="1:5" hidden="1" x14ac:dyDescent="0.35">
      <c r="A28481" s="1" t="s">
        <v>1192</v>
      </c>
      <c r="B28481" s="1" t="s">
        <v>1</v>
      </c>
      <c r="C28481">
        <v>11863</v>
      </c>
      <c r="D28481" s="1" t="s">
        <v>3</v>
      </c>
      <c r="E28481">
        <v>1191.0571077750001</v>
      </c>
    </row>
    <row r="28482" spans="1:5" hidden="1" x14ac:dyDescent="0.35">
      <c r="A28482" s="1" t="s">
        <v>1192</v>
      </c>
      <c r="B28482" s="1" t="s">
        <v>1</v>
      </c>
      <c r="C28482">
        <v>11864</v>
      </c>
      <c r="D28482" s="1" t="s">
        <v>2</v>
      </c>
      <c r="E28482">
        <v>0.106407</v>
      </c>
    </row>
    <row r="28483" spans="1:5" hidden="1" x14ac:dyDescent="0.35">
      <c r="A28483" s="1" t="s">
        <v>1192</v>
      </c>
      <c r="B28483" s="1" t="s">
        <v>1</v>
      </c>
      <c r="C28483">
        <v>11864</v>
      </c>
      <c r="D28483" s="1" t="s">
        <v>3</v>
      </c>
      <c r="E28483">
        <v>1191.157095587</v>
      </c>
    </row>
    <row r="28484" spans="1:5" hidden="1" x14ac:dyDescent="0.35">
      <c r="A28484" s="1" t="s">
        <v>1192</v>
      </c>
      <c r="B28484" s="1" t="s">
        <v>1</v>
      </c>
      <c r="C28484">
        <v>11865</v>
      </c>
      <c r="D28484" s="1" t="s">
        <v>2</v>
      </c>
      <c r="E28484">
        <v>0.127968</v>
      </c>
    </row>
    <row r="28485" spans="1:5" hidden="1" x14ac:dyDescent="0.35">
      <c r="A28485" s="1" t="s">
        <v>1192</v>
      </c>
      <c r="B28485" s="1" t="s">
        <v>1</v>
      </c>
      <c r="C28485">
        <v>11865</v>
      </c>
      <c r="D28485" s="1" t="s">
        <v>3</v>
      </c>
      <c r="E28485">
        <v>1191.25711965</v>
      </c>
    </row>
    <row r="28486" spans="1:5" hidden="1" x14ac:dyDescent="0.35">
      <c r="A28486" s="1" t="s">
        <v>1192</v>
      </c>
      <c r="B28486" s="1" t="s">
        <v>1</v>
      </c>
      <c r="C28486">
        <v>11866</v>
      </c>
      <c r="D28486" s="1" t="s">
        <v>2</v>
      </c>
      <c r="E28486">
        <v>0.11666700000000001</v>
      </c>
    </row>
    <row r="28487" spans="1:5" hidden="1" x14ac:dyDescent="0.35">
      <c r="A28487" s="1" t="s">
        <v>1192</v>
      </c>
      <c r="B28487" s="1" t="s">
        <v>1</v>
      </c>
      <c r="C28487">
        <v>11866</v>
      </c>
      <c r="D28487" s="1" t="s">
        <v>3</v>
      </c>
      <c r="E28487">
        <v>1191.357106681</v>
      </c>
    </row>
    <row r="28488" spans="1:5" hidden="1" x14ac:dyDescent="0.35">
      <c r="A28488" s="1" t="s">
        <v>1192</v>
      </c>
      <c r="B28488" s="1" t="s">
        <v>1</v>
      </c>
      <c r="C28488">
        <v>11867</v>
      </c>
      <c r="D28488" s="1" t="s">
        <v>2</v>
      </c>
      <c r="E28488">
        <v>0.15390599999999999</v>
      </c>
    </row>
    <row r="28489" spans="1:5" hidden="1" x14ac:dyDescent="0.35">
      <c r="A28489" s="1" t="s">
        <v>1192</v>
      </c>
      <c r="B28489" s="1" t="s">
        <v>1</v>
      </c>
      <c r="C28489">
        <v>11867</v>
      </c>
      <c r="D28489" s="1" t="s">
        <v>3</v>
      </c>
      <c r="E28489">
        <v>1191.4571787120001</v>
      </c>
    </row>
    <row r="28490" spans="1:5" hidden="1" x14ac:dyDescent="0.35">
      <c r="A28490" s="1" t="s">
        <v>1192</v>
      </c>
      <c r="B28490" s="1" t="s">
        <v>1</v>
      </c>
      <c r="C28490">
        <v>11868</v>
      </c>
      <c r="D28490" s="1" t="s">
        <v>2</v>
      </c>
      <c r="E28490">
        <v>0.14979200000000001</v>
      </c>
    </row>
    <row r="28491" spans="1:5" hidden="1" x14ac:dyDescent="0.35">
      <c r="A28491" s="1" t="s">
        <v>1192</v>
      </c>
      <c r="B28491" s="1" t="s">
        <v>1</v>
      </c>
      <c r="C28491">
        <v>11868</v>
      </c>
      <c r="D28491" s="1" t="s">
        <v>3</v>
      </c>
      <c r="E28491">
        <v>1191.5571726180001</v>
      </c>
    </row>
    <row r="28492" spans="1:5" hidden="1" x14ac:dyDescent="0.35">
      <c r="A28492" s="1" t="s">
        <v>1193</v>
      </c>
      <c r="B28492" s="1" t="s">
        <v>1</v>
      </c>
      <c r="C28492">
        <v>11869</v>
      </c>
      <c r="D28492" s="1" t="s">
        <v>2</v>
      </c>
      <c r="E28492">
        <v>8.4830210000000008</v>
      </c>
    </row>
    <row r="28493" spans="1:5" hidden="1" x14ac:dyDescent="0.35">
      <c r="A28493" s="1" t="s">
        <v>1193</v>
      </c>
      <c r="B28493" s="1" t="s">
        <v>1</v>
      </c>
      <c r="C28493">
        <v>11869</v>
      </c>
      <c r="D28493" s="1" t="s">
        <v>3</v>
      </c>
      <c r="E28493">
        <v>1191.6655189200001</v>
      </c>
    </row>
    <row r="28494" spans="1:5" hidden="1" x14ac:dyDescent="0.35">
      <c r="A28494" s="1" t="s">
        <v>1193</v>
      </c>
      <c r="B28494" s="1" t="s">
        <v>9</v>
      </c>
      <c r="C28494">
        <v>1183</v>
      </c>
      <c r="D28494" s="1" t="s">
        <v>2</v>
      </c>
      <c r="E28494">
        <v>39.260103999999998</v>
      </c>
    </row>
    <row r="28495" spans="1:5" hidden="1" x14ac:dyDescent="0.35">
      <c r="A28495" s="1" t="s">
        <v>1193</v>
      </c>
      <c r="B28495" s="1" t="s">
        <v>9</v>
      </c>
      <c r="C28495">
        <v>1183</v>
      </c>
      <c r="D28495" s="1" t="s">
        <v>3</v>
      </c>
      <c r="E28495">
        <v>1191.7047493370001</v>
      </c>
    </row>
    <row r="28496" spans="1:5" hidden="1" x14ac:dyDescent="0.35">
      <c r="A28496" s="1" t="s">
        <v>1193</v>
      </c>
      <c r="B28496" s="1" t="s">
        <v>10</v>
      </c>
      <c r="C28496">
        <v>1183</v>
      </c>
      <c r="D28496" s="1" t="s">
        <v>2</v>
      </c>
      <c r="E28496">
        <v>2.8867189999999998</v>
      </c>
    </row>
    <row r="28497" spans="1:5" x14ac:dyDescent="0.35">
      <c r="A28497" s="1" t="s">
        <v>1193</v>
      </c>
      <c r="B28497" s="1" t="s">
        <v>10</v>
      </c>
      <c r="C28497">
        <v>1183</v>
      </c>
      <c r="D28497" s="1" t="s">
        <v>3</v>
      </c>
      <c r="E28497">
        <v>1191.7076666810001</v>
      </c>
    </row>
    <row r="28498" spans="1:5" hidden="1" x14ac:dyDescent="0.35">
      <c r="A28498" s="1" t="s">
        <v>1193</v>
      </c>
      <c r="B28498" s="1" t="s">
        <v>1</v>
      </c>
      <c r="C28498">
        <v>11870</v>
      </c>
      <c r="D28498" s="1" t="s">
        <v>2</v>
      </c>
      <c r="E28498">
        <v>0.11963600000000001</v>
      </c>
    </row>
    <row r="28499" spans="1:5" hidden="1" x14ac:dyDescent="0.35">
      <c r="A28499" s="1" t="s">
        <v>1193</v>
      </c>
      <c r="B28499" s="1" t="s">
        <v>1</v>
      </c>
      <c r="C28499">
        <v>11870</v>
      </c>
      <c r="D28499" s="1" t="s">
        <v>3</v>
      </c>
      <c r="E28499">
        <v>1191.7571202219999</v>
      </c>
    </row>
    <row r="28500" spans="1:5" hidden="1" x14ac:dyDescent="0.35">
      <c r="A28500" s="1" t="s">
        <v>1193</v>
      </c>
      <c r="B28500" s="1" t="s">
        <v>1</v>
      </c>
      <c r="C28500">
        <v>11871</v>
      </c>
      <c r="D28500" s="1" t="s">
        <v>2</v>
      </c>
      <c r="E28500">
        <v>0.13822899999999999</v>
      </c>
    </row>
    <row r="28501" spans="1:5" hidden="1" x14ac:dyDescent="0.35">
      <c r="A28501" s="1" t="s">
        <v>1193</v>
      </c>
      <c r="B28501" s="1" t="s">
        <v>1</v>
      </c>
      <c r="C28501">
        <v>11871</v>
      </c>
      <c r="D28501" s="1" t="s">
        <v>3</v>
      </c>
      <c r="E28501">
        <v>1191.857158712</v>
      </c>
    </row>
    <row r="28502" spans="1:5" hidden="1" x14ac:dyDescent="0.35">
      <c r="A28502" s="1" t="s">
        <v>1193</v>
      </c>
      <c r="B28502" s="1" t="s">
        <v>1</v>
      </c>
      <c r="C28502">
        <v>11872</v>
      </c>
      <c r="D28502" s="1" t="s">
        <v>2</v>
      </c>
      <c r="E28502">
        <v>0.141823</v>
      </c>
    </row>
    <row r="28503" spans="1:5" hidden="1" x14ac:dyDescent="0.35">
      <c r="A28503" s="1" t="s">
        <v>1193</v>
      </c>
      <c r="B28503" s="1" t="s">
        <v>1</v>
      </c>
      <c r="C28503">
        <v>11872</v>
      </c>
      <c r="D28503" s="1" t="s">
        <v>3</v>
      </c>
      <c r="E28503">
        <v>1191.9571644929999</v>
      </c>
    </row>
    <row r="28504" spans="1:5" hidden="1" x14ac:dyDescent="0.35">
      <c r="A28504" s="1" t="s">
        <v>1193</v>
      </c>
      <c r="B28504" s="1" t="s">
        <v>1</v>
      </c>
      <c r="C28504">
        <v>11873</v>
      </c>
      <c r="D28504" s="1" t="s">
        <v>2</v>
      </c>
      <c r="E28504">
        <v>0.138073</v>
      </c>
    </row>
    <row r="28505" spans="1:5" hidden="1" x14ac:dyDescent="0.35">
      <c r="A28505" s="1" t="s">
        <v>1193</v>
      </c>
      <c r="B28505" s="1" t="s">
        <v>1</v>
      </c>
      <c r="C28505">
        <v>11873</v>
      </c>
      <c r="D28505" s="1" t="s">
        <v>3</v>
      </c>
      <c r="E28505">
        <v>1192.057160691</v>
      </c>
    </row>
    <row r="28506" spans="1:5" hidden="1" x14ac:dyDescent="0.35">
      <c r="A28506" s="1" t="s">
        <v>1193</v>
      </c>
      <c r="B28506" s="1" t="s">
        <v>1</v>
      </c>
      <c r="C28506">
        <v>11874</v>
      </c>
      <c r="D28506" s="1" t="s">
        <v>2</v>
      </c>
      <c r="E28506">
        <v>0.14958399999999999</v>
      </c>
    </row>
    <row r="28507" spans="1:5" hidden="1" x14ac:dyDescent="0.35">
      <c r="A28507" s="1" t="s">
        <v>1193</v>
      </c>
      <c r="B28507" s="1" t="s">
        <v>1</v>
      </c>
      <c r="C28507">
        <v>11874</v>
      </c>
      <c r="D28507" s="1" t="s">
        <v>3</v>
      </c>
      <c r="E28507">
        <v>1192.1571771490001</v>
      </c>
    </row>
    <row r="28508" spans="1:5" hidden="1" x14ac:dyDescent="0.35">
      <c r="A28508" s="1" t="s">
        <v>1193</v>
      </c>
      <c r="B28508" s="1" t="s">
        <v>1</v>
      </c>
      <c r="C28508">
        <v>11875</v>
      </c>
      <c r="D28508" s="1" t="s">
        <v>2</v>
      </c>
      <c r="E28508">
        <v>0.13614599999999999</v>
      </c>
    </row>
    <row r="28509" spans="1:5" hidden="1" x14ac:dyDescent="0.35">
      <c r="A28509" s="1" t="s">
        <v>1193</v>
      </c>
      <c r="B28509" s="1" t="s">
        <v>1</v>
      </c>
      <c r="C28509">
        <v>11875</v>
      </c>
      <c r="D28509" s="1" t="s">
        <v>3</v>
      </c>
      <c r="E28509">
        <v>1192.2571643890001</v>
      </c>
    </row>
    <row r="28510" spans="1:5" hidden="1" x14ac:dyDescent="0.35">
      <c r="A28510" s="1" t="s">
        <v>1193</v>
      </c>
      <c r="B28510" s="1" t="s">
        <v>1</v>
      </c>
      <c r="C28510">
        <v>11876</v>
      </c>
      <c r="D28510" s="1" t="s">
        <v>2</v>
      </c>
      <c r="E28510">
        <v>0.14411499999999999</v>
      </c>
    </row>
    <row r="28511" spans="1:5" hidden="1" x14ac:dyDescent="0.35">
      <c r="A28511" s="1" t="s">
        <v>1193</v>
      </c>
      <c r="B28511" s="1" t="s">
        <v>1</v>
      </c>
      <c r="C28511">
        <v>11876</v>
      </c>
      <c r="D28511" s="1" t="s">
        <v>3</v>
      </c>
      <c r="E28511">
        <v>1192.35716991</v>
      </c>
    </row>
    <row r="28512" spans="1:5" hidden="1" x14ac:dyDescent="0.35">
      <c r="A28512" s="1" t="s">
        <v>1193</v>
      </c>
      <c r="B28512" s="1" t="s">
        <v>1</v>
      </c>
      <c r="C28512">
        <v>11877</v>
      </c>
      <c r="D28512" s="1" t="s">
        <v>2</v>
      </c>
      <c r="E28512">
        <v>0.14791599999999999</v>
      </c>
    </row>
    <row r="28513" spans="1:5" hidden="1" x14ac:dyDescent="0.35">
      <c r="A28513" s="1" t="s">
        <v>1193</v>
      </c>
      <c r="B28513" s="1" t="s">
        <v>1</v>
      </c>
      <c r="C28513">
        <v>11877</v>
      </c>
      <c r="D28513" s="1" t="s">
        <v>3</v>
      </c>
      <c r="E28513">
        <v>1192.4571750140001</v>
      </c>
    </row>
    <row r="28514" spans="1:5" hidden="1" x14ac:dyDescent="0.35">
      <c r="A28514" s="1" t="s">
        <v>1193</v>
      </c>
      <c r="B28514" s="1" t="s">
        <v>1</v>
      </c>
      <c r="C28514">
        <v>11878</v>
      </c>
      <c r="D28514" s="1" t="s">
        <v>2</v>
      </c>
      <c r="E28514">
        <v>0.13671900000000001</v>
      </c>
    </row>
    <row r="28515" spans="1:5" hidden="1" x14ac:dyDescent="0.35">
      <c r="A28515" s="1" t="s">
        <v>1193</v>
      </c>
      <c r="B28515" s="1" t="s">
        <v>1</v>
      </c>
      <c r="C28515">
        <v>11878</v>
      </c>
      <c r="D28515" s="1" t="s">
        <v>3</v>
      </c>
      <c r="E28515">
        <v>1192.5571625140001</v>
      </c>
    </row>
    <row r="28516" spans="1:5" hidden="1" x14ac:dyDescent="0.35">
      <c r="A28516" s="1" t="s">
        <v>1194</v>
      </c>
      <c r="B28516" s="1" t="s">
        <v>1</v>
      </c>
      <c r="C28516">
        <v>11879</v>
      </c>
      <c r="D28516" s="1" t="s">
        <v>2</v>
      </c>
      <c r="E28516">
        <v>8.4661980000000003</v>
      </c>
    </row>
    <row r="28517" spans="1:5" hidden="1" x14ac:dyDescent="0.35">
      <c r="A28517" s="1" t="s">
        <v>1194</v>
      </c>
      <c r="B28517" s="1" t="s">
        <v>1</v>
      </c>
      <c r="C28517">
        <v>11879</v>
      </c>
      <c r="D28517" s="1" t="s">
        <v>3</v>
      </c>
      <c r="E28517">
        <v>1192.665501837</v>
      </c>
    </row>
    <row r="28518" spans="1:5" hidden="1" x14ac:dyDescent="0.35">
      <c r="A28518" s="1" t="s">
        <v>1194</v>
      </c>
      <c r="B28518" s="1" t="s">
        <v>9</v>
      </c>
      <c r="C28518">
        <v>1184</v>
      </c>
      <c r="D28518" s="1" t="s">
        <v>2</v>
      </c>
      <c r="E28518">
        <v>39.148072999999997</v>
      </c>
    </row>
    <row r="28519" spans="1:5" hidden="1" x14ac:dyDescent="0.35">
      <c r="A28519" s="1" t="s">
        <v>1194</v>
      </c>
      <c r="B28519" s="1" t="s">
        <v>9</v>
      </c>
      <c r="C28519">
        <v>1184</v>
      </c>
      <c r="D28519" s="1" t="s">
        <v>3</v>
      </c>
      <c r="E28519">
        <v>1192.7046215759999</v>
      </c>
    </row>
    <row r="28520" spans="1:5" hidden="1" x14ac:dyDescent="0.35">
      <c r="A28520" s="1" t="s">
        <v>1194</v>
      </c>
      <c r="B28520" s="1" t="s">
        <v>10</v>
      </c>
      <c r="C28520">
        <v>1184</v>
      </c>
      <c r="D28520" s="1" t="s">
        <v>2</v>
      </c>
      <c r="E28520">
        <v>2.8543229999999999</v>
      </c>
    </row>
    <row r="28521" spans="1:5" x14ac:dyDescent="0.35">
      <c r="A28521" s="1" t="s">
        <v>1194</v>
      </c>
      <c r="B28521" s="1" t="s">
        <v>10</v>
      </c>
      <c r="C28521">
        <v>1184</v>
      </c>
      <c r="D28521" s="1" t="s">
        <v>3</v>
      </c>
      <c r="E28521">
        <v>1192.7075077219999</v>
      </c>
    </row>
    <row r="28522" spans="1:5" hidden="1" x14ac:dyDescent="0.35">
      <c r="A28522" s="1" t="s">
        <v>1194</v>
      </c>
      <c r="B28522" s="1" t="s">
        <v>1</v>
      </c>
      <c r="C28522">
        <v>11880</v>
      </c>
      <c r="D28522" s="1" t="s">
        <v>2</v>
      </c>
      <c r="E28522">
        <v>0.10713499999999999</v>
      </c>
    </row>
    <row r="28523" spans="1:5" hidden="1" x14ac:dyDescent="0.35">
      <c r="A28523" s="1" t="s">
        <v>1194</v>
      </c>
      <c r="B28523" s="1" t="s">
        <v>1</v>
      </c>
      <c r="C28523">
        <v>11880</v>
      </c>
      <c r="D28523" s="1" t="s">
        <v>3</v>
      </c>
      <c r="E28523">
        <v>1192.757099857</v>
      </c>
    </row>
    <row r="28524" spans="1:5" hidden="1" x14ac:dyDescent="0.35">
      <c r="A28524" s="1" t="s">
        <v>1194</v>
      </c>
      <c r="B28524" s="1" t="s">
        <v>1</v>
      </c>
      <c r="C28524">
        <v>11881</v>
      </c>
      <c r="D28524" s="1" t="s">
        <v>2</v>
      </c>
      <c r="E28524">
        <v>0.117553</v>
      </c>
    </row>
    <row r="28525" spans="1:5" hidden="1" x14ac:dyDescent="0.35">
      <c r="A28525" s="1" t="s">
        <v>1194</v>
      </c>
      <c r="B28525" s="1" t="s">
        <v>1</v>
      </c>
      <c r="C28525">
        <v>11881</v>
      </c>
      <c r="D28525" s="1" t="s">
        <v>3</v>
      </c>
      <c r="E28525">
        <v>1192.8571575660001</v>
      </c>
    </row>
    <row r="28526" spans="1:5" hidden="1" x14ac:dyDescent="0.35">
      <c r="A28526" s="1" t="s">
        <v>1194</v>
      </c>
      <c r="B28526" s="1" t="s">
        <v>1</v>
      </c>
      <c r="C28526">
        <v>11882</v>
      </c>
      <c r="D28526" s="1" t="s">
        <v>2</v>
      </c>
      <c r="E28526">
        <v>0.109166</v>
      </c>
    </row>
    <row r="28527" spans="1:5" hidden="1" x14ac:dyDescent="0.35">
      <c r="A28527" s="1" t="s">
        <v>1194</v>
      </c>
      <c r="B28527" s="1" t="s">
        <v>1</v>
      </c>
      <c r="C28527">
        <v>11882</v>
      </c>
      <c r="D28527" s="1" t="s">
        <v>3</v>
      </c>
      <c r="E28527">
        <v>1192.9571031380001</v>
      </c>
    </row>
    <row r="28528" spans="1:5" hidden="1" x14ac:dyDescent="0.35">
      <c r="A28528" s="1" t="s">
        <v>1194</v>
      </c>
      <c r="B28528" s="1" t="s">
        <v>1</v>
      </c>
      <c r="C28528">
        <v>11883</v>
      </c>
      <c r="D28528" s="1" t="s">
        <v>2</v>
      </c>
      <c r="E28528">
        <v>0.112968</v>
      </c>
    </row>
    <row r="28529" spans="1:5" hidden="1" x14ac:dyDescent="0.35">
      <c r="A28529" s="1" t="s">
        <v>1194</v>
      </c>
      <c r="B28529" s="1" t="s">
        <v>1</v>
      </c>
      <c r="C28529">
        <v>11883</v>
      </c>
      <c r="D28529" s="1" t="s">
        <v>3</v>
      </c>
      <c r="E28529">
        <v>1193.057104388</v>
      </c>
    </row>
    <row r="28530" spans="1:5" hidden="1" x14ac:dyDescent="0.35">
      <c r="A28530" s="1" t="s">
        <v>1194</v>
      </c>
      <c r="B28530" s="1" t="s">
        <v>1</v>
      </c>
      <c r="C28530">
        <v>11884</v>
      </c>
      <c r="D28530" s="1" t="s">
        <v>2</v>
      </c>
      <c r="E28530">
        <v>0.11854199999999999</v>
      </c>
    </row>
    <row r="28531" spans="1:5" hidden="1" x14ac:dyDescent="0.35">
      <c r="A28531" s="1" t="s">
        <v>1194</v>
      </c>
      <c r="B28531" s="1" t="s">
        <v>1</v>
      </c>
      <c r="C28531">
        <v>11884</v>
      </c>
      <c r="D28531" s="1" t="s">
        <v>3</v>
      </c>
      <c r="E28531">
        <v>1193.15711319</v>
      </c>
    </row>
    <row r="28532" spans="1:5" hidden="1" x14ac:dyDescent="0.35">
      <c r="A28532" s="1" t="s">
        <v>1194</v>
      </c>
      <c r="B28532" s="1" t="s">
        <v>1</v>
      </c>
      <c r="C28532">
        <v>11885</v>
      </c>
      <c r="D28532" s="1" t="s">
        <v>2</v>
      </c>
      <c r="E28532">
        <v>0.12099</v>
      </c>
    </row>
    <row r="28533" spans="1:5" hidden="1" x14ac:dyDescent="0.35">
      <c r="A28533" s="1" t="s">
        <v>1194</v>
      </c>
      <c r="B28533" s="1" t="s">
        <v>1</v>
      </c>
      <c r="C28533">
        <v>11885</v>
      </c>
      <c r="D28533" s="1" t="s">
        <v>3</v>
      </c>
      <c r="E28533">
        <v>1193.257116993</v>
      </c>
    </row>
    <row r="28534" spans="1:5" hidden="1" x14ac:dyDescent="0.35">
      <c r="A28534" s="1" t="s">
        <v>1194</v>
      </c>
      <c r="B28534" s="1" t="s">
        <v>1</v>
      </c>
      <c r="C28534">
        <v>11886</v>
      </c>
      <c r="D28534" s="1" t="s">
        <v>2</v>
      </c>
      <c r="E28534">
        <v>0.111771</v>
      </c>
    </row>
    <row r="28535" spans="1:5" hidden="1" x14ac:dyDescent="0.35">
      <c r="A28535" s="1" t="s">
        <v>1194</v>
      </c>
      <c r="B28535" s="1" t="s">
        <v>1</v>
      </c>
      <c r="C28535">
        <v>11886</v>
      </c>
      <c r="D28535" s="1" t="s">
        <v>3</v>
      </c>
      <c r="E28535">
        <v>1193.3571067319999</v>
      </c>
    </row>
    <row r="28536" spans="1:5" hidden="1" x14ac:dyDescent="0.35">
      <c r="A28536" s="1" t="s">
        <v>1194</v>
      </c>
      <c r="B28536" s="1" t="s">
        <v>1</v>
      </c>
      <c r="C28536">
        <v>11887</v>
      </c>
      <c r="D28536" s="1" t="s">
        <v>2</v>
      </c>
      <c r="E28536">
        <v>0.150781</v>
      </c>
    </row>
    <row r="28537" spans="1:5" hidden="1" x14ac:dyDescent="0.35">
      <c r="A28537" s="1" t="s">
        <v>1194</v>
      </c>
      <c r="B28537" s="1" t="s">
        <v>1</v>
      </c>
      <c r="C28537">
        <v>11887</v>
      </c>
      <c r="D28537" s="1" t="s">
        <v>3</v>
      </c>
      <c r="E28537">
        <v>1193.457179128</v>
      </c>
    </row>
    <row r="28538" spans="1:5" hidden="1" x14ac:dyDescent="0.35">
      <c r="A28538" s="1" t="s">
        <v>1194</v>
      </c>
      <c r="B28538" s="1" t="s">
        <v>1</v>
      </c>
      <c r="C28538">
        <v>11888</v>
      </c>
      <c r="D28538" s="1" t="s">
        <v>2</v>
      </c>
      <c r="E28538">
        <v>0.14619799999999999</v>
      </c>
    </row>
    <row r="28539" spans="1:5" hidden="1" x14ac:dyDescent="0.35">
      <c r="A28539" s="1" t="s">
        <v>1194</v>
      </c>
      <c r="B28539" s="1" t="s">
        <v>1</v>
      </c>
      <c r="C28539">
        <v>11888</v>
      </c>
      <c r="D28539" s="1" t="s">
        <v>3</v>
      </c>
      <c r="E28539">
        <v>1193.557175117</v>
      </c>
    </row>
    <row r="28540" spans="1:5" hidden="1" x14ac:dyDescent="0.35">
      <c r="A28540" s="1" t="s">
        <v>1195</v>
      </c>
      <c r="B28540" s="1" t="s">
        <v>1</v>
      </c>
      <c r="C28540">
        <v>11889</v>
      </c>
      <c r="D28540" s="1" t="s">
        <v>2</v>
      </c>
      <c r="E28540">
        <v>8.4705209999999997</v>
      </c>
    </row>
    <row r="28541" spans="1:5" hidden="1" x14ac:dyDescent="0.35">
      <c r="A28541" s="1" t="s">
        <v>1195</v>
      </c>
      <c r="B28541" s="1" t="s">
        <v>1</v>
      </c>
      <c r="C28541">
        <v>11889</v>
      </c>
      <c r="D28541" s="1" t="s">
        <v>3</v>
      </c>
      <c r="E28541">
        <v>1193.6655098050001</v>
      </c>
    </row>
    <row r="28542" spans="1:5" hidden="1" x14ac:dyDescent="0.35">
      <c r="A28542" s="1" t="s">
        <v>1195</v>
      </c>
      <c r="B28542" s="1" t="s">
        <v>9</v>
      </c>
      <c r="C28542">
        <v>1185</v>
      </c>
      <c r="D28542" s="1" t="s">
        <v>2</v>
      </c>
      <c r="E28542">
        <v>39.121198</v>
      </c>
    </row>
    <row r="28543" spans="1:5" hidden="1" x14ac:dyDescent="0.35">
      <c r="A28543" s="1" t="s">
        <v>1195</v>
      </c>
      <c r="B28543" s="1" t="s">
        <v>9</v>
      </c>
      <c r="C28543">
        <v>1185</v>
      </c>
      <c r="D28543" s="1" t="s">
        <v>3</v>
      </c>
      <c r="E28543">
        <v>1193.704600951</v>
      </c>
    </row>
    <row r="28544" spans="1:5" hidden="1" x14ac:dyDescent="0.35">
      <c r="A28544" s="1" t="s">
        <v>1195</v>
      </c>
      <c r="B28544" s="1" t="s">
        <v>10</v>
      </c>
      <c r="C28544">
        <v>1185</v>
      </c>
      <c r="D28544" s="1" t="s">
        <v>2</v>
      </c>
      <c r="E28544">
        <v>2.8665099999999999</v>
      </c>
    </row>
    <row r="28545" spans="1:5" x14ac:dyDescent="0.35">
      <c r="A28545" s="1" t="s">
        <v>1195</v>
      </c>
      <c r="B28545" s="1" t="s">
        <v>10</v>
      </c>
      <c r="C28545">
        <v>1185</v>
      </c>
      <c r="D28545" s="1" t="s">
        <v>3</v>
      </c>
      <c r="E28545">
        <v>1193.7074986069999</v>
      </c>
    </row>
    <row r="28546" spans="1:5" hidden="1" x14ac:dyDescent="0.35">
      <c r="A28546" s="1" t="s">
        <v>1195</v>
      </c>
      <c r="B28546" s="1" t="s">
        <v>1</v>
      </c>
      <c r="C28546">
        <v>11890</v>
      </c>
      <c r="D28546" s="1" t="s">
        <v>2</v>
      </c>
      <c r="E28546">
        <v>0.104792</v>
      </c>
    </row>
    <row r="28547" spans="1:5" hidden="1" x14ac:dyDescent="0.35">
      <c r="A28547" s="1" t="s">
        <v>1195</v>
      </c>
      <c r="B28547" s="1" t="s">
        <v>1</v>
      </c>
      <c r="C28547">
        <v>11890</v>
      </c>
      <c r="D28547" s="1" t="s">
        <v>3</v>
      </c>
      <c r="E28547">
        <v>1193.7571043360001</v>
      </c>
    </row>
    <row r="28548" spans="1:5" hidden="1" x14ac:dyDescent="0.35">
      <c r="A28548" s="1" t="s">
        <v>1195</v>
      </c>
      <c r="B28548" s="1" t="s">
        <v>1</v>
      </c>
      <c r="C28548">
        <v>11891</v>
      </c>
      <c r="D28548" s="1" t="s">
        <v>2</v>
      </c>
      <c r="E28548">
        <v>0.11099000000000001</v>
      </c>
    </row>
    <row r="28549" spans="1:5" hidden="1" x14ac:dyDescent="0.35">
      <c r="A28549" s="1" t="s">
        <v>1195</v>
      </c>
      <c r="B28549" s="1" t="s">
        <v>1</v>
      </c>
      <c r="C28549">
        <v>11891</v>
      </c>
      <c r="D28549" s="1" t="s">
        <v>3</v>
      </c>
      <c r="E28549">
        <v>1193.857105951</v>
      </c>
    </row>
    <row r="28550" spans="1:5" hidden="1" x14ac:dyDescent="0.35">
      <c r="A28550" s="1" t="s">
        <v>1195</v>
      </c>
      <c r="B28550" s="1" t="s">
        <v>1</v>
      </c>
      <c r="C28550">
        <v>11892</v>
      </c>
      <c r="D28550" s="1" t="s">
        <v>2</v>
      </c>
      <c r="E28550">
        <v>0.115208</v>
      </c>
    </row>
    <row r="28551" spans="1:5" hidden="1" x14ac:dyDescent="0.35">
      <c r="A28551" s="1" t="s">
        <v>1195</v>
      </c>
      <c r="B28551" s="1" t="s">
        <v>1</v>
      </c>
      <c r="C28551">
        <v>11892</v>
      </c>
      <c r="D28551" s="1" t="s">
        <v>3</v>
      </c>
      <c r="E28551">
        <v>1193.957111471</v>
      </c>
    </row>
    <row r="28552" spans="1:5" hidden="1" x14ac:dyDescent="0.35">
      <c r="A28552" s="1" t="s">
        <v>1195</v>
      </c>
      <c r="B28552" s="1" t="s">
        <v>1</v>
      </c>
      <c r="C28552">
        <v>11893</v>
      </c>
      <c r="D28552" s="1" t="s">
        <v>2</v>
      </c>
      <c r="E28552">
        <v>0.122031</v>
      </c>
    </row>
    <row r="28553" spans="1:5" hidden="1" x14ac:dyDescent="0.35">
      <c r="A28553" s="1" t="s">
        <v>1195</v>
      </c>
      <c r="B28553" s="1" t="s">
        <v>1</v>
      </c>
      <c r="C28553">
        <v>11893</v>
      </c>
      <c r="D28553" s="1" t="s">
        <v>3</v>
      </c>
      <c r="E28553">
        <v>1194.05711944</v>
      </c>
    </row>
    <row r="28554" spans="1:5" hidden="1" x14ac:dyDescent="0.35">
      <c r="A28554" s="1" t="s">
        <v>1195</v>
      </c>
      <c r="B28554" s="1" t="s">
        <v>1</v>
      </c>
      <c r="C28554">
        <v>11894</v>
      </c>
      <c r="D28554" s="1" t="s">
        <v>2</v>
      </c>
      <c r="E28554">
        <v>0.109427</v>
      </c>
    </row>
    <row r="28555" spans="1:5" hidden="1" x14ac:dyDescent="0.35">
      <c r="A28555" s="1" t="s">
        <v>1195</v>
      </c>
      <c r="B28555" s="1" t="s">
        <v>1</v>
      </c>
      <c r="C28555">
        <v>11894</v>
      </c>
      <c r="D28555" s="1" t="s">
        <v>3</v>
      </c>
      <c r="E28555">
        <v>1194.1571058980001</v>
      </c>
    </row>
    <row r="28556" spans="1:5" hidden="1" x14ac:dyDescent="0.35">
      <c r="A28556" s="1" t="s">
        <v>1195</v>
      </c>
      <c r="B28556" s="1" t="s">
        <v>1</v>
      </c>
      <c r="C28556">
        <v>11895</v>
      </c>
      <c r="D28556" s="1" t="s">
        <v>2</v>
      </c>
      <c r="E28556">
        <v>0.120938</v>
      </c>
    </row>
    <row r="28557" spans="1:5" hidden="1" x14ac:dyDescent="0.35">
      <c r="A28557" s="1" t="s">
        <v>1195</v>
      </c>
      <c r="B28557" s="1" t="s">
        <v>1</v>
      </c>
      <c r="C28557">
        <v>11895</v>
      </c>
      <c r="D28557" s="1" t="s">
        <v>3</v>
      </c>
      <c r="E28557">
        <v>1194.257118086</v>
      </c>
    </row>
    <row r="28558" spans="1:5" hidden="1" x14ac:dyDescent="0.35">
      <c r="A28558" s="1" t="s">
        <v>1195</v>
      </c>
      <c r="B28558" s="1" t="s">
        <v>1</v>
      </c>
      <c r="C28558">
        <v>11896</v>
      </c>
      <c r="D28558" s="1" t="s">
        <v>2</v>
      </c>
      <c r="E28558">
        <v>0.11984400000000001</v>
      </c>
    </row>
    <row r="28559" spans="1:5" hidden="1" x14ac:dyDescent="0.35">
      <c r="A28559" s="1" t="s">
        <v>1195</v>
      </c>
      <c r="B28559" s="1" t="s">
        <v>1</v>
      </c>
      <c r="C28559">
        <v>11896</v>
      </c>
      <c r="D28559" s="1" t="s">
        <v>3</v>
      </c>
      <c r="E28559">
        <v>1194.35711668</v>
      </c>
    </row>
    <row r="28560" spans="1:5" hidden="1" x14ac:dyDescent="0.35">
      <c r="A28560" s="1" t="s">
        <v>1195</v>
      </c>
      <c r="B28560" s="1" t="s">
        <v>1</v>
      </c>
      <c r="C28560">
        <v>11897</v>
      </c>
      <c r="D28560" s="1" t="s">
        <v>2</v>
      </c>
      <c r="E28560">
        <v>0.151667</v>
      </c>
    </row>
    <row r="28561" spans="1:5" hidden="1" x14ac:dyDescent="0.35">
      <c r="A28561" s="1" t="s">
        <v>1195</v>
      </c>
      <c r="B28561" s="1" t="s">
        <v>1</v>
      </c>
      <c r="C28561">
        <v>11897</v>
      </c>
      <c r="D28561" s="1" t="s">
        <v>3</v>
      </c>
      <c r="E28561">
        <v>1194.457181732</v>
      </c>
    </row>
    <row r="28562" spans="1:5" hidden="1" x14ac:dyDescent="0.35">
      <c r="A28562" s="1" t="s">
        <v>1195</v>
      </c>
      <c r="B28562" s="1" t="s">
        <v>1</v>
      </c>
      <c r="C28562">
        <v>11898</v>
      </c>
      <c r="D28562" s="1" t="s">
        <v>2</v>
      </c>
      <c r="E28562">
        <v>0.14687500000000001</v>
      </c>
    </row>
    <row r="28563" spans="1:5" hidden="1" x14ac:dyDescent="0.35">
      <c r="A28563" s="1" t="s">
        <v>1195</v>
      </c>
      <c r="B28563" s="1" t="s">
        <v>1</v>
      </c>
      <c r="C28563">
        <v>11898</v>
      </c>
      <c r="D28563" s="1" t="s">
        <v>3</v>
      </c>
      <c r="E28563">
        <v>1194.5571886069999</v>
      </c>
    </row>
    <row r="28564" spans="1:5" hidden="1" x14ac:dyDescent="0.35">
      <c r="A28564" s="1" t="s">
        <v>1196</v>
      </c>
      <c r="B28564" s="1" t="s">
        <v>1</v>
      </c>
      <c r="C28564">
        <v>11899</v>
      </c>
      <c r="D28564" s="1" t="s">
        <v>2</v>
      </c>
      <c r="E28564">
        <v>8.4703119999999998</v>
      </c>
    </row>
    <row r="28565" spans="1:5" hidden="1" x14ac:dyDescent="0.35">
      <c r="A28565" s="1" t="s">
        <v>1196</v>
      </c>
      <c r="B28565" s="1" t="s">
        <v>1</v>
      </c>
      <c r="C28565">
        <v>11899</v>
      </c>
      <c r="D28565" s="1" t="s">
        <v>3</v>
      </c>
      <c r="E28565">
        <v>1194.665519804</v>
      </c>
    </row>
    <row r="28566" spans="1:5" hidden="1" x14ac:dyDescent="0.35">
      <c r="A28566" s="1" t="s">
        <v>1196</v>
      </c>
      <c r="B28566" s="1" t="s">
        <v>9</v>
      </c>
      <c r="C28566">
        <v>1186</v>
      </c>
      <c r="D28566" s="1" t="s">
        <v>2</v>
      </c>
      <c r="E28566">
        <v>39.175469</v>
      </c>
    </row>
    <row r="28567" spans="1:5" hidden="1" x14ac:dyDescent="0.35">
      <c r="A28567" s="1" t="s">
        <v>1196</v>
      </c>
      <c r="B28567" s="1" t="s">
        <v>9</v>
      </c>
      <c r="C28567">
        <v>1186</v>
      </c>
      <c r="D28567" s="1" t="s">
        <v>3</v>
      </c>
      <c r="E28567">
        <v>1194.7046721480001</v>
      </c>
    </row>
    <row r="28568" spans="1:5" hidden="1" x14ac:dyDescent="0.35">
      <c r="A28568" s="1" t="s">
        <v>1196</v>
      </c>
      <c r="B28568" s="1" t="s">
        <v>10</v>
      </c>
      <c r="C28568">
        <v>1186</v>
      </c>
      <c r="D28568" s="1" t="s">
        <v>2</v>
      </c>
      <c r="E28568">
        <v>2.8859370000000002</v>
      </c>
    </row>
    <row r="28569" spans="1:5" x14ac:dyDescent="0.35">
      <c r="A28569" s="1" t="s">
        <v>1196</v>
      </c>
      <c r="B28569" s="1" t="s">
        <v>10</v>
      </c>
      <c r="C28569">
        <v>1186</v>
      </c>
      <c r="D28569" s="1" t="s">
        <v>3</v>
      </c>
      <c r="E28569">
        <v>1194.707584492</v>
      </c>
    </row>
    <row r="28570" spans="1:5" hidden="1" x14ac:dyDescent="0.35">
      <c r="A28570" s="1" t="s">
        <v>1196</v>
      </c>
      <c r="B28570" s="1" t="s">
        <v>1</v>
      </c>
      <c r="C28570">
        <v>11900</v>
      </c>
      <c r="D28570" s="1" t="s">
        <v>2</v>
      </c>
      <c r="E28570">
        <v>0.14599000000000001</v>
      </c>
    </row>
    <row r="28571" spans="1:5" hidden="1" x14ac:dyDescent="0.35">
      <c r="A28571" s="1" t="s">
        <v>1196</v>
      </c>
      <c r="B28571" s="1" t="s">
        <v>1</v>
      </c>
      <c r="C28571">
        <v>11900</v>
      </c>
      <c r="D28571" s="1" t="s">
        <v>3</v>
      </c>
      <c r="E28571">
        <v>1194.757187252</v>
      </c>
    </row>
    <row r="28572" spans="1:5" hidden="1" x14ac:dyDescent="0.35">
      <c r="A28572" s="1" t="s">
        <v>1196</v>
      </c>
      <c r="B28572" s="1" t="s">
        <v>1</v>
      </c>
      <c r="C28572">
        <v>11901</v>
      </c>
      <c r="D28572" s="1" t="s">
        <v>2</v>
      </c>
      <c r="E28572">
        <v>0.110208</v>
      </c>
    </row>
    <row r="28573" spans="1:5" hidden="1" x14ac:dyDescent="0.35">
      <c r="A28573" s="1" t="s">
        <v>1196</v>
      </c>
      <c r="B28573" s="1" t="s">
        <v>1</v>
      </c>
      <c r="C28573">
        <v>11901</v>
      </c>
      <c r="D28573" s="1" t="s">
        <v>3</v>
      </c>
      <c r="E28573">
        <v>1194.857103971</v>
      </c>
    </row>
    <row r="28574" spans="1:5" hidden="1" x14ac:dyDescent="0.35">
      <c r="A28574" s="1" t="s">
        <v>1196</v>
      </c>
      <c r="B28574" s="1" t="s">
        <v>1</v>
      </c>
      <c r="C28574">
        <v>11902</v>
      </c>
      <c r="D28574" s="1" t="s">
        <v>2</v>
      </c>
      <c r="E28574">
        <v>0.118073</v>
      </c>
    </row>
    <row r="28575" spans="1:5" hidden="1" x14ac:dyDescent="0.35">
      <c r="A28575" s="1" t="s">
        <v>1196</v>
      </c>
      <c r="B28575" s="1" t="s">
        <v>1</v>
      </c>
      <c r="C28575">
        <v>11902</v>
      </c>
      <c r="D28575" s="1" t="s">
        <v>3</v>
      </c>
      <c r="E28575">
        <v>1194.9571167839999</v>
      </c>
    </row>
    <row r="28576" spans="1:5" hidden="1" x14ac:dyDescent="0.35">
      <c r="A28576" s="1" t="s">
        <v>1196</v>
      </c>
      <c r="B28576" s="1" t="s">
        <v>1</v>
      </c>
      <c r="C28576">
        <v>11903</v>
      </c>
      <c r="D28576" s="1" t="s">
        <v>2</v>
      </c>
      <c r="E28576">
        <v>0.121875</v>
      </c>
    </row>
    <row r="28577" spans="1:5" hidden="1" x14ac:dyDescent="0.35">
      <c r="A28577" s="1" t="s">
        <v>1196</v>
      </c>
      <c r="B28577" s="1" t="s">
        <v>1</v>
      </c>
      <c r="C28577">
        <v>11903</v>
      </c>
      <c r="D28577" s="1" t="s">
        <v>3</v>
      </c>
      <c r="E28577">
        <v>1195.057121367</v>
      </c>
    </row>
    <row r="28578" spans="1:5" hidden="1" x14ac:dyDescent="0.35">
      <c r="A28578" s="1" t="s">
        <v>1196</v>
      </c>
      <c r="B28578" s="1" t="s">
        <v>1</v>
      </c>
      <c r="C28578">
        <v>11904</v>
      </c>
      <c r="D28578" s="1" t="s">
        <v>2</v>
      </c>
      <c r="E28578">
        <v>0.121042</v>
      </c>
    </row>
    <row r="28579" spans="1:5" hidden="1" x14ac:dyDescent="0.35">
      <c r="A28579" s="1" t="s">
        <v>1196</v>
      </c>
      <c r="B28579" s="1" t="s">
        <v>1</v>
      </c>
      <c r="C28579">
        <v>11904</v>
      </c>
      <c r="D28579" s="1" t="s">
        <v>3</v>
      </c>
      <c r="E28579">
        <v>1195.157119596</v>
      </c>
    </row>
    <row r="28580" spans="1:5" hidden="1" x14ac:dyDescent="0.35">
      <c r="A28580" s="1" t="s">
        <v>1196</v>
      </c>
      <c r="B28580" s="1" t="s">
        <v>1</v>
      </c>
      <c r="C28580">
        <v>11905</v>
      </c>
      <c r="D28580" s="1" t="s">
        <v>2</v>
      </c>
      <c r="E28580">
        <v>0.111459</v>
      </c>
    </row>
    <row r="28581" spans="1:5" hidden="1" x14ac:dyDescent="0.35">
      <c r="A28581" s="1" t="s">
        <v>1196</v>
      </c>
      <c r="B28581" s="1" t="s">
        <v>1</v>
      </c>
      <c r="C28581">
        <v>11905</v>
      </c>
      <c r="D28581" s="1" t="s">
        <v>3</v>
      </c>
      <c r="E28581">
        <v>1195.257109075</v>
      </c>
    </row>
    <row r="28582" spans="1:5" hidden="1" x14ac:dyDescent="0.35">
      <c r="A28582" s="1" t="s">
        <v>1196</v>
      </c>
      <c r="B28582" s="1" t="s">
        <v>1</v>
      </c>
      <c r="C28582">
        <v>11906</v>
      </c>
      <c r="D28582" s="1" t="s">
        <v>2</v>
      </c>
      <c r="E28582">
        <v>0.113959</v>
      </c>
    </row>
    <row r="28583" spans="1:5" hidden="1" x14ac:dyDescent="0.35">
      <c r="A28583" s="1" t="s">
        <v>1196</v>
      </c>
      <c r="B28583" s="1" t="s">
        <v>1</v>
      </c>
      <c r="C28583">
        <v>11906</v>
      </c>
      <c r="D28583" s="1" t="s">
        <v>3</v>
      </c>
      <c r="E28583">
        <v>1195.357117669</v>
      </c>
    </row>
    <row r="28584" spans="1:5" hidden="1" x14ac:dyDescent="0.35">
      <c r="A28584" s="1" t="s">
        <v>1196</v>
      </c>
      <c r="B28584" s="1" t="s">
        <v>1</v>
      </c>
      <c r="C28584">
        <v>11907</v>
      </c>
      <c r="D28584" s="1" t="s">
        <v>2</v>
      </c>
      <c r="E28584">
        <v>0.11979099999999999</v>
      </c>
    </row>
    <row r="28585" spans="1:5" hidden="1" x14ac:dyDescent="0.35">
      <c r="A28585" s="1" t="s">
        <v>1196</v>
      </c>
      <c r="B28585" s="1" t="s">
        <v>1</v>
      </c>
      <c r="C28585">
        <v>11907</v>
      </c>
      <c r="D28585" s="1" t="s">
        <v>3</v>
      </c>
      <c r="E28585">
        <v>1195.4571192830001</v>
      </c>
    </row>
    <row r="28586" spans="1:5" hidden="1" x14ac:dyDescent="0.35">
      <c r="A28586" s="1" t="s">
        <v>1196</v>
      </c>
      <c r="B28586" s="1" t="s">
        <v>1</v>
      </c>
      <c r="C28586">
        <v>11908</v>
      </c>
      <c r="D28586" s="1" t="s">
        <v>2</v>
      </c>
      <c r="E28586">
        <v>0.15515599999999999</v>
      </c>
    </row>
    <row r="28587" spans="1:5" hidden="1" x14ac:dyDescent="0.35">
      <c r="A28587" s="1" t="s">
        <v>1196</v>
      </c>
      <c r="B28587" s="1" t="s">
        <v>1</v>
      </c>
      <c r="C28587">
        <v>11908</v>
      </c>
      <c r="D28587" s="1" t="s">
        <v>3</v>
      </c>
      <c r="E28587">
        <v>1195.557188815</v>
      </c>
    </row>
    <row r="28588" spans="1:5" hidden="1" x14ac:dyDescent="0.35">
      <c r="A28588" s="1" t="s">
        <v>1197</v>
      </c>
      <c r="B28588" s="1" t="s">
        <v>1</v>
      </c>
      <c r="C28588">
        <v>11909</v>
      </c>
      <c r="D28588" s="1" t="s">
        <v>2</v>
      </c>
      <c r="E28588">
        <v>8.4818750000000005</v>
      </c>
    </row>
    <row r="28589" spans="1:5" hidden="1" x14ac:dyDescent="0.35">
      <c r="A28589" s="1" t="s">
        <v>1197</v>
      </c>
      <c r="B28589" s="1" t="s">
        <v>1</v>
      </c>
      <c r="C28589">
        <v>11909</v>
      </c>
      <c r="D28589" s="1" t="s">
        <v>3</v>
      </c>
      <c r="E28589">
        <v>1195.6655201169999</v>
      </c>
    </row>
    <row r="28590" spans="1:5" hidden="1" x14ac:dyDescent="0.35">
      <c r="A28590" s="1" t="s">
        <v>1197</v>
      </c>
      <c r="B28590" s="1" t="s">
        <v>9</v>
      </c>
      <c r="C28590">
        <v>1187</v>
      </c>
      <c r="D28590" s="1" t="s">
        <v>2</v>
      </c>
      <c r="E28590">
        <v>39.172291999999999</v>
      </c>
    </row>
    <row r="28591" spans="1:5" hidden="1" x14ac:dyDescent="0.35">
      <c r="A28591" s="1" t="s">
        <v>1197</v>
      </c>
      <c r="B28591" s="1" t="s">
        <v>9</v>
      </c>
      <c r="C28591">
        <v>1187</v>
      </c>
      <c r="D28591" s="1" t="s">
        <v>3</v>
      </c>
      <c r="E28591">
        <v>1195.704662981</v>
      </c>
    </row>
    <row r="28592" spans="1:5" hidden="1" x14ac:dyDescent="0.35">
      <c r="A28592" s="1" t="s">
        <v>1197</v>
      </c>
      <c r="B28592" s="1" t="s">
        <v>10</v>
      </c>
      <c r="C28592">
        <v>1187</v>
      </c>
      <c r="D28592" s="1" t="s">
        <v>2</v>
      </c>
      <c r="E28592">
        <v>2.9109370000000001</v>
      </c>
    </row>
    <row r="28593" spans="1:5" x14ac:dyDescent="0.35">
      <c r="A28593" s="1" t="s">
        <v>1197</v>
      </c>
      <c r="B28593" s="1" t="s">
        <v>10</v>
      </c>
      <c r="C28593">
        <v>1187</v>
      </c>
      <c r="D28593" s="1" t="s">
        <v>3</v>
      </c>
      <c r="E28593">
        <v>1195.7076082420001</v>
      </c>
    </row>
    <row r="28594" spans="1:5" hidden="1" x14ac:dyDescent="0.35">
      <c r="A28594" s="1" t="s">
        <v>1197</v>
      </c>
      <c r="B28594" s="1" t="s">
        <v>1</v>
      </c>
      <c r="C28594">
        <v>11910</v>
      </c>
      <c r="D28594" s="1" t="s">
        <v>2</v>
      </c>
      <c r="E28594">
        <v>0.14286399999999999</v>
      </c>
    </row>
    <row r="28595" spans="1:5" hidden="1" x14ac:dyDescent="0.35">
      <c r="A28595" s="1" t="s">
        <v>1197</v>
      </c>
      <c r="B28595" s="1" t="s">
        <v>1</v>
      </c>
      <c r="C28595">
        <v>11910</v>
      </c>
      <c r="D28595" s="1" t="s">
        <v>3</v>
      </c>
      <c r="E28595">
        <v>1195.7571755849999</v>
      </c>
    </row>
    <row r="28596" spans="1:5" hidden="1" x14ac:dyDescent="0.35">
      <c r="A28596" s="1" t="s">
        <v>1197</v>
      </c>
      <c r="B28596" s="1" t="s">
        <v>1</v>
      </c>
      <c r="C28596">
        <v>11911</v>
      </c>
      <c r="D28596" s="1" t="s">
        <v>2</v>
      </c>
      <c r="E28596">
        <v>0.13281299999999999</v>
      </c>
    </row>
    <row r="28597" spans="1:5" hidden="1" x14ac:dyDescent="0.35">
      <c r="A28597" s="1" t="s">
        <v>1197</v>
      </c>
      <c r="B28597" s="1" t="s">
        <v>1</v>
      </c>
      <c r="C28597">
        <v>11911</v>
      </c>
      <c r="D28597" s="1" t="s">
        <v>3</v>
      </c>
      <c r="E28597">
        <v>1195.857141731</v>
      </c>
    </row>
    <row r="28598" spans="1:5" hidden="1" x14ac:dyDescent="0.35">
      <c r="A28598" s="1" t="s">
        <v>1197</v>
      </c>
      <c r="B28598" s="1" t="s">
        <v>1</v>
      </c>
      <c r="C28598">
        <v>11912</v>
      </c>
      <c r="D28598" s="1" t="s">
        <v>2</v>
      </c>
      <c r="E28598">
        <v>0.14432300000000001</v>
      </c>
    </row>
    <row r="28599" spans="1:5" hidden="1" x14ac:dyDescent="0.35">
      <c r="A28599" s="1" t="s">
        <v>1197</v>
      </c>
      <c r="B28599" s="1" t="s">
        <v>1</v>
      </c>
      <c r="C28599">
        <v>11912</v>
      </c>
      <c r="D28599" s="1" t="s">
        <v>3</v>
      </c>
      <c r="E28599">
        <v>1195.9571757409999</v>
      </c>
    </row>
    <row r="28600" spans="1:5" hidden="1" x14ac:dyDescent="0.35">
      <c r="A28600" s="1" t="s">
        <v>1197</v>
      </c>
      <c r="B28600" s="1" t="s">
        <v>1</v>
      </c>
      <c r="C28600">
        <v>11913</v>
      </c>
      <c r="D28600" s="1" t="s">
        <v>2</v>
      </c>
      <c r="E28600">
        <v>0.15484300000000001</v>
      </c>
    </row>
    <row r="28601" spans="1:5" hidden="1" x14ac:dyDescent="0.35">
      <c r="A28601" s="1" t="s">
        <v>1197</v>
      </c>
      <c r="B28601" s="1" t="s">
        <v>1</v>
      </c>
      <c r="C28601">
        <v>11913</v>
      </c>
      <c r="D28601" s="1" t="s">
        <v>3</v>
      </c>
      <c r="E28601">
        <v>1196.0571881369999</v>
      </c>
    </row>
    <row r="28602" spans="1:5" hidden="1" x14ac:dyDescent="0.35">
      <c r="A28602" s="1" t="s">
        <v>1197</v>
      </c>
      <c r="B28602" s="1" t="s">
        <v>1</v>
      </c>
      <c r="C28602">
        <v>11914</v>
      </c>
      <c r="D28602" s="1" t="s">
        <v>2</v>
      </c>
      <c r="E28602">
        <v>0.140208</v>
      </c>
    </row>
    <row r="28603" spans="1:5" hidden="1" x14ac:dyDescent="0.35">
      <c r="A28603" s="1" t="s">
        <v>1197</v>
      </c>
      <c r="B28603" s="1" t="s">
        <v>1</v>
      </c>
      <c r="C28603">
        <v>11914</v>
      </c>
      <c r="D28603" s="1" t="s">
        <v>3</v>
      </c>
      <c r="E28603">
        <v>1196.157169179</v>
      </c>
    </row>
    <row r="28604" spans="1:5" hidden="1" x14ac:dyDescent="0.35">
      <c r="A28604" s="1" t="s">
        <v>1197</v>
      </c>
      <c r="B28604" s="1" t="s">
        <v>1</v>
      </c>
      <c r="C28604">
        <v>11915</v>
      </c>
      <c r="D28604" s="1" t="s">
        <v>2</v>
      </c>
      <c r="E28604">
        <v>0.15447900000000001</v>
      </c>
    </row>
    <row r="28605" spans="1:5" hidden="1" x14ac:dyDescent="0.35">
      <c r="A28605" s="1" t="s">
        <v>1197</v>
      </c>
      <c r="B28605" s="1" t="s">
        <v>1</v>
      </c>
      <c r="C28605">
        <v>11915</v>
      </c>
      <c r="D28605" s="1" t="s">
        <v>3</v>
      </c>
      <c r="E28605">
        <v>1196.2571876679999</v>
      </c>
    </row>
    <row r="28606" spans="1:5" hidden="1" x14ac:dyDescent="0.35">
      <c r="A28606" s="1" t="s">
        <v>1197</v>
      </c>
      <c r="B28606" s="1" t="s">
        <v>1</v>
      </c>
      <c r="C28606">
        <v>11916</v>
      </c>
      <c r="D28606" s="1" t="s">
        <v>2</v>
      </c>
      <c r="E28606">
        <v>0.15234400000000001</v>
      </c>
    </row>
    <row r="28607" spans="1:5" hidden="1" x14ac:dyDescent="0.35">
      <c r="A28607" s="1" t="s">
        <v>1197</v>
      </c>
      <c r="B28607" s="1" t="s">
        <v>1</v>
      </c>
      <c r="C28607">
        <v>11916</v>
      </c>
      <c r="D28607" s="1" t="s">
        <v>3</v>
      </c>
      <c r="E28607">
        <v>1196.357186314</v>
      </c>
    </row>
    <row r="28608" spans="1:5" hidden="1" x14ac:dyDescent="0.35">
      <c r="A28608" s="1" t="s">
        <v>1197</v>
      </c>
      <c r="B28608" s="1" t="s">
        <v>1</v>
      </c>
      <c r="C28608">
        <v>11917</v>
      </c>
      <c r="D28608" s="1" t="s">
        <v>2</v>
      </c>
      <c r="E28608">
        <v>0.15572900000000001</v>
      </c>
    </row>
    <row r="28609" spans="1:5" hidden="1" x14ac:dyDescent="0.35">
      <c r="A28609" s="1" t="s">
        <v>1197</v>
      </c>
      <c r="B28609" s="1" t="s">
        <v>1</v>
      </c>
      <c r="C28609">
        <v>11917</v>
      </c>
      <c r="D28609" s="1" t="s">
        <v>3</v>
      </c>
      <c r="E28609">
        <v>1196.4571901679999</v>
      </c>
    </row>
    <row r="28610" spans="1:5" hidden="1" x14ac:dyDescent="0.35">
      <c r="A28610" s="1" t="s">
        <v>1197</v>
      </c>
      <c r="B28610" s="1" t="s">
        <v>1</v>
      </c>
      <c r="C28610">
        <v>11918</v>
      </c>
      <c r="D28610" s="1" t="s">
        <v>2</v>
      </c>
      <c r="E28610">
        <v>0.14343700000000001</v>
      </c>
    </row>
    <row r="28611" spans="1:5" hidden="1" x14ac:dyDescent="0.35">
      <c r="A28611" s="1" t="s">
        <v>1197</v>
      </c>
      <c r="B28611" s="1" t="s">
        <v>1</v>
      </c>
      <c r="C28611">
        <v>11918</v>
      </c>
      <c r="D28611" s="1" t="s">
        <v>3</v>
      </c>
      <c r="E28611">
        <v>1196.5571786580001</v>
      </c>
    </row>
    <row r="28612" spans="1:5" hidden="1" x14ac:dyDescent="0.35">
      <c r="A28612" s="1" t="s">
        <v>1198</v>
      </c>
      <c r="B28612" s="1" t="s">
        <v>1</v>
      </c>
      <c r="C28612">
        <v>11919</v>
      </c>
      <c r="D28612" s="1" t="s">
        <v>2</v>
      </c>
      <c r="E28612">
        <v>8.5216670000000008</v>
      </c>
    </row>
    <row r="28613" spans="1:5" hidden="1" x14ac:dyDescent="0.35">
      <c r="A28613" s="1" t="s">
        <v>1198</v>
      </c>
      <c r="B28613" s="1" t="s">
        <v>1</v>
      </c>
      <c r="C28613">
        <v>11919</v>
      </c>
      <c r="D28613" s="1" t="s">
        <v>3</v>
      </c>
      <c r="E28613">
        <v>1196.665568502</v>
      </c>
    </row>
    <row r="28614" spans="1:5" hidden="1" x14ac:dyDescent="0.35">
      <c r="A28614" s="1" t="s">
        <v>1198</v>
      </c>
      <c r="B28614" s="1" t="s">
        <v>9</v>
      </c>
      <c r="C28614">
        <v>1188</v>
      </c>
      <c r="D28614" s="1" t="s">
        <v>2</v>
      </c>
      <c r="E28614">
        <v>36.473125000000003</v>
      </c>
    </row>
    <row r="28615" spans="1:5" hidden="1" x14ac:dyDescent="0.35">
      <c r="A28615" s="1" t="s">
        <v>1198</v>
      </c>
      <c r="B28615" s="1" t="s">
        <v>9</v>
      </c>
      <c r="C28615">
        <v>1188</v>
      </c>
      <c r="D28615" s="1" t="s">
        <v>3</v>
      </c>
      <c r="E28615">
        <v>1196.7020136579999</v>
      </c>
    </row>
    <row r="28616" spans="1:5" hidden="1" x14ac:dyDescent="0.35">
      <c r="A28616" s="1" t="s">
        <v>1198</v>
      </c>
      <c r="B28616" s="1" t="s">
        <v>10</v>
      </c>
      <c r="C28616">
        <v>1188</v>
      </c>
      <c r="D28616" s="1" t="s">
        <v>2</v>
      </c>
      <c r="E28616">
        <v>2.585</v>
      </c>
    </row>
    <row r="28617" spans="1:5" x14ac:dyDescent="0.35">
      <c r="A28617" s="1" t="s">
        <v>1198</v>
      </c>
      <c r="B28617" s="1" t="s">
        <v>10</v>
      </c>
      <c r="C28617">
        <v>1188</v>
      </c>
      <c r="D28617" s="1" t="s">
        <v>3</v>
      </c>
      <c r="E28617">
        <v>1196.704625585</v>
      </c>
    </row>
    <row r="28618" spans="1:5" hidden="1" x14ac:dyDescent="0.35">
      <c r="A28618" s="1" t="s">
        <v>1198</v>
      </c>
      <c r="B28618" s="1" t="s">
        <v>1</v>
      </c>
      <c r="C28618">
        <v>11920</v>
      </c>
      <c r="D28618" s="1" t="s">
        <v>2</v>
      </c>
      <c r="E28618">
        <v>0.133438</v>
      </c>
    </row>
    <row r="28619" spans="1:5" hidden="1" x14ac:dyDescent="0.35">
      <c r="A28619" s="1" t="s">
        <v>1198</v>
      </c>
      <c r="B28619" s="1" t="s">
        <v>1</v>
      </c>
      <c r="C28619">
        <v>11920</v>
      </c>
      <c r="D28619" s="1" t="s">
        <v>3</v>
      </c>
      <c r="E28619">
        <v>1196.7571560020001</v>
      </c>
    </row>
    <row r="28620" spans="1:5" hidden="1" x14ac:dyDescent="0.35">
      <c r="A28620" s="1" t="s">
        <v>1198</v>
      </c>
      <c r="B28620" s="1" t="s">
        <v>1</v>
      </c>
      <c r="C28620">
        <v>11921</v>
      </c>
      <c r="D28620" s="1" t="s">
        <v>2</v>
      </c>
      <c r="E28620">
        <v>0.14124999999999999</v>
      </c>
    </row>
    <row r="28621" spans="1:5" hidden="1" x14ac:dyDescent="0.35">
      <c r="A28621" s="1" t="s">
        <v>1198</v>
      </c>
      <c r="B28621" s="1" t="s">
        <v>1</v>
      </c>
      <c r="C28621">
        <v>11921</v>
      </c>
      <c r="D28621" s="1" t="s">
        <v>3</v>
      </c>
      <c r="E28621">
        <v>1196.8571685540001</v>
      </c>
    </row>
    <row r="28622" spans="1:5" hidden="1" x14ac:dyDescent="0.35">
      <c r="A28622" s="1" t="s">
        <v>1198</v>
      </c>
      <c r="B28622" s="1" t="s">
        <v>1</v>
      </c>
      <c r="C28622">
        <v>11922</v>
      </c>
      <c r="D28622" s="1" t="s">
        <v>2</v>
      </c>
      <c r="E28622">
        <v>0.14843799999999999</v>
      </c>
    </row>
    <row r="28623" spans="1:5" hidden="1" x14ac:dyDescent="0.35">
      <c r="A28623" s="1" t="s">
        <v>1198</v>
      </c>
      <c r="B28623" s="1" t="s">
        <v>1</v>
      </c>
      <c r="C28623">
        <v>11922</v>
      </c>
      <c r="D28623" s="1" t="s">
        <v>3</v>
      </c>
      <c r="E28623">
        <v>1196.957187147</v>
      </c>
    </row>
    <row r="28624" spans="1:5" hidden="1" x14ac:dyDescent="0.35">
      <c r="A28624" s="1" t="s">
        <v>1198</v>
      </c>
      <c r="B28624" s="1" t="s">
        <v>1</v>
      </c>
      <c r="C28624">
        <v>11923</v>
      </c>
      <c r="D28624" s="1" t="s">
        <v>2</v>
      </c>
      <c r="E28624">
        <v>0.15135399999999999</v>
      </c>
    </row>
    <row r="28625" spans="1:5" hidden="1" x14ac:dyDescent="0.35">
      <c r="A28625" s="1" t="s">
        <v>1198</v>
      </c>
      <c r="B28625" s="1" t="s">
        <v>1</v>
      </c>
      <c r="C28625">
        <v>11923</v>
      </c>
      <c r="D28625" s="1" t="s">
        <v>3</v>
      </c>
      <c r="E28625">
        <v>1197.057189804</v>
      </c>
    </row>
    <row r="28626" spans="1:5" hidden="1" x14ac:dyDescent="0.35">
      <c r="A28626" s="1" t="s">
        <v>1198</v>
      </c>
      <c r="B28626" s="1" t="s">
        <v>1</v>
      </c>
      <c r="C28626">
        <v>11924</v>
      </c>
      <c r="D28626" s="1" t="s">
        <v>2</v>
      </c>
      <c r="E28626">
        <v>0.14135400000000001</v>
      </c>
    </row>
    <row r="28627" spans="1:5" hidden="1" x14ac:dyDescent="0.35">
      <c r="A28627" s="1" t="s">
        <v>1198</v>
      </c>
      <c r="B28627" s="1" t="s">
        <v>1</v>
      </c>
      <c r="C28627">
        <v>11924</v>
      </c>
      <c r="D28627" s="1" t="s">
        <v>3</v>
      </c>
      <c r="E28627">
        <v>1197.157179283</v>
      </c>
    </row>
    <row r="28628" spans="1:5" hidden="1" x14ac:dyDescent="0.35">
      <c r="A28628" s="1" t="s">
        <v>1198</v>
      </c>
      <c r="B28628" s="1" t="s">
        <v>1</v>
      </c>
      <c r="C28628">
        <v>11925</v>
      </c>
      <c r="D28628" s="1" t="s">
        <v>2</v>
      </c>
      <c r="E28628">
        <v>0.13822899999999999</v>
      </c>
    </row>
    <row r="28629" spans="1:5" hidden="1" x14ac:dyDescent="0.35">
      <c r="A28629" s="1" t="s">
        <v>1198</v>
      </c>
      <c r="B28629" s="1" t="s">
        <v>1</v>
      </c>
      <c r="C28629">
        <v>11925</v>
      </c>
      <c r="D28629" s="1" t="s">
        <v>3</v>
      </c>
      <c r="E28629">
        <v>1197.2571753760001</v>
      </c>
    </row>
    <row r="28630" spans="1:5" hidden="1" x14ac:dyDescent="0.35">
      <c r="A28630" s="1" t="s">
        <v>1198</v>
      </c>
      <c r="B28630" s="1" t="s">
        <v>1</v>
      </c>
      <c r="C28630">
        <v>11926</v>
      </c>
      <c r="D28630" s="1" t="s">
        <v>2</v>
      </c>
      <c r="E28630">
        <v>0.14958399999999999</v>
      </c>
    </row>
    <row r="28631" spans="1:5" hidden="1" x14ac:dyDescent="0.35">
      <c r="A28631" s="1" t="s">
        <v>1198</v>
      </c>
      <c r="B28631" s="1" t="s">
        <v>1</v>
      </c>
      <c r="C28631">
        <v>11926</v>
      </c>
      <c r="D28631" s="1" t="s">
        <v>3</v>
      </c>
      <c r="E28631">
        <v>1197.3571860530001</v>
      </c>
    </row>
    <row r="28632" spans="1:5" hidden="1" x14ac:dyDescent="0.35">
      <c r="A28632" s="1" t="s">
        <v>1198</v>
      </c>
      <c r="B28632" s="1" t="s">
        <v>1</v>
      </c>
      <c r="C28632">
        <v>11927</v>
      </c>
      <c r="D28632" s="1" t="s">
        <v>2</v>
      </c>
      <c r="E28632">
        <v>0.14885499999999999</v>
      </c>
    </row>
    <row r="28633" spans="1:5" hidden="1" x14ac:dyDescent="0.35">
      <c r="A28633" s="1" t="s">
        <v>1198</v>
      </c>
      <c r="B28633" s="1" t="s">
        <v>1</v>
      </c>
      <c r="C28633">
        <v>11927</v>
      </c>
      <c r="D28633" s="1" t="s">
        <v>3</v>
      </c>
      <c r="E28633">
        <v>1197.4571877200001</v>
      </c>
    </row>
    <row r="28634" spans="1:5" hidden="1" x14ac:dyDescent="0.35">
      <c r="A28634" s="1" t="s">
        <v>1198</v>
      </c>
      <c r="B28634" s="1" t="s">
        <v>1</v>
      </c>
      <c r="C28634">
        <v>11928</v>
      </c>
      <c r="D28634" s="1" t="s">
        <v>2</v>
      </c>
      <c r="E28634">
        <v>0.14843799999999999</v>
      </c>
    </row>
    <row r="28635" spans="1:5" hidden="1" x14ac:dyDescent="0.35">
      <c r="A28635" s="1" t="s">
        <v>1198</v>
      </c>
      <c r="B28635" s="1" t="s">
        <v>1</v>
      </c>
      <c r="C28635">
        <v>11928</v>
      </c>
      <c r="D28635" s="1" t="s">
        <v>3</v>
      </c>
      <c r="E28635">
        <v>1197.557187355</v>
      </c>
    </row>
    <row r="28636" spans="1:5" hidden="1" x14ac:dyDescent="0.35">
      <c r="A28636" s="1" t="s">
        <v>1199</v>
      </c>
      <c r="B28636" s="1" t="s">
        <v>1</v>
      </c>
      <c r="C28636">
        <v>11929</v>
      </c>
      <c r="D28636" s="1" t="s">
        <v>2</v>
      </c>
      <c r="E28636">
        <v>8.4506770000000007</v>
      </c>
    </row>
    <row r="28637" spans="1:5" hidden="1" x14ac:dyDescent="0.35">
      <c r="A28637" s="1" t="s">
        <v>1199</v>
      </c>
      <c r="B28637" s="1" t="s">
        <v>1</v>
      </c>
      <c r="C28637">
        <v>11929</v>
      </c>
      <c r="D28637" s="1" t="s">
        <v>3</v>
      </c>
      <c r="E28637">
        <v>1197.6654932409999</v>
      </c>
    </row>
    <row r="28638" spans="1:5" hidden="1" x14ac:dyDescent="0.35">
      <c r="A28638" s="1" t="s">
        <v>1199</v>
      </c>
      <c r="B28638" s="1" t="s">
        <v>9</v>
      </c>
      <c r="C28638">
        <v>1189</v>
      </c>
      <c r="D28638" s="1" t="s">
        <v>2</v>
      </c>
      <c r="E28638">
        <v>36.625312000000001</v>
      </c>
    </row>
    <row r="28639" spans="1:5" hidden="1" x14ac:dyDescent="0.35">
      <c r="A28639" s="1" t="s">
        <v>1199</v>
      </c>
      <c r="B28639" s="1" t="s">
        <v>9</v>
      </c>
      <c r="C28639">
        <v>1189</v>
      </c>
      <c r="D28639" s="1" t="s">
        <v>3</v>
      </c>
      <c r="E28639">
        <v>1197.702093501</v>
      </c>
    </row>
    <row r="28640" spans="1:5" hidden="1" x14ac:dyDescent="0.35">
      <c r="A28640" s="1" t="s">
        <v>1199</v>
      </c>
      <c r="B28640" s="1" t="s">
        <v>10</v>
      </c>
      <c r="C28640">
        <v>1189</v>
      </c>
      <c r="D28640" s="1" t="s">
        <v>2</v>
      </c>
      <c r="E28640">
        <v>2.306511</v>
      </c>
    </row>
    <row r="28641" spans="1:5" x14ac:dyDescent="0.35">
      <c r="A28641" s="1" t="s">
        <v>1199</v>
      </c>
      <c r="B28641" s="1" t="s">
        <v>10</v>
      </c>
      <c r="C28641">
        <v>1189</v>
      </c>
      <c r="D28641" s="1" t="s">
        <v>3</v>
      </c>
      <c r="E28641">
        <v>1197.704424022</v>
      </c>
    </row>
    <row r="28642" spans="1:5" hidden="1" x14ac:dyDescent="0.35">
      <c r="A28642" s="1" t="s">
        <v>1199</v>
      </c>
      <c r="B28642" s="1" t="s">
        <v>1</v>
      </c>
      <c r="C28642">
        <v>11930</v>
      </c>
      <c r="D28642" s="1" t="s">
        <v>2</v>
      </c>
      <c r="E28642">
        <v>0.130469</v>
      </c>
    </row>
    <row r="28643" spans="1:5" hidden="1" x14ac:dyDescent="0.35">
      <c r="A28643" s="1" t="s">
        <v>1199</v>
      </c>
      <c r="B28643" s="1" t="s">
        <v>1</v>
      </c>
      <c r="C28643">
        <v>11930</v>
      </c>
      <c r="D28643" s="1" t="s">
        <v>3</v>
      </c>
      <c r="E28643">
        <v>1197.7571505850001</v>
      </c>
    </row>
    <row r="28644" spans="1:5" hidden="1" x14ac:dyDescent="0.35">
      <c r="A28644" s="1" t="s">
        <v>1199</v>
      </c>
      <c r="B28644" s="1" t="s">
        <v>1</v>
      </c>
      <c r="C28644">
        <v>11931</v>
      </c>
      <c r="D28644" s="1" t="s">
        <v>2</v>
      </c>
      <c r="E28644">
        <v>0.13864599999999999</v>
      </c>
    </row>
    <row r="28645" spans="1:5" hidden="1" x14ac:dyDescent="0.35">
      <c r="A28645" s="1" t="s">
        <v>1199</v>
      </c>
      <c r="B28645" s="1" t="s">
        <v>1</v>
      </c>
      <c r="C28645">
        <v>11931</v>
      </c>
      <c r="D28645" s="1" t="s">
        <v>3</v>
      </c>
      <c r="E28645">
        <v>1197.8571664179999</v>
      </c>
    </row>
    <row r="28646" spans="1:5" hidden="1" x14ac:dyDescent="0.35">
      <c r="A28646" s="1" t="s">
        <v>1199</v>
      </c>
      <c r="B28646" s="1" t="s">
        <v>1</v>
      </c>
      <c r="C28646">
        <v>11932</v>
      </c>
      <c r="D28646" s="1" t="s">
        <v>2</v>
      </c>
      <c r="E28646">
        <v>0.138073</v>
      </c>
    </row>
    <row r="28647" spans="1:5" hidden="1" x14ac:dyDescent="0.35">
      <c r="A28647" s="1" t="s">
        <v>1199</v>
      </c>
      <c r="B28647" s="1" t="s">
        <v>1</v>
      </c>
      <c r="C28647">
        <v>11932</v>
      </c>
      <c r="D28647" s="1" t="s">
        <v>3</v>
      </c>
      <c r="E28647">
        <v>1197.9571642819999</v>
      </c>
    </row>
    <row r="28648" spans="1:5" hidden="1" x14ac:dyDescent="0.35">
      <c r="A28648" s="1" t="s">
        <v>1199</v>
      </c>
      <c r="B28648" s="1" t="s">
        <v>1</v>
      </c>
      <c r="C28648">
        <v>11933</v>
      </c>
      <c r="D28648" s="1" t="s">
        <v>2</v>
      </c>
      <c r="E28648">
        <v>0.14791599999999999</v>
      </c>
    </row>
    <row r="28649" spans="1:5" hidden="1" x14ac:dyDescent="0.35">
      <c r="A28649" s="1" t="s">
        <v>1199</v>
      </c>
      <c r="B28649" s="1" t="s">
        <v>1</v>
      </c>
      <c r="C28649">
        <v>11933</v>
      </c>
      <c r="D28649" s="1" t="s">
        <v>3</v>
      </c>
      <c r="E28649">
        <v>1198.0571865219999</v>
      </c>
    </row>
    <row r="28650" spans="1:5" hidden="1" x14ac:dyDescent="0.35">
      <c r="A28650" s="1" t="s">
        <v>1199</v>
      </c>
      <c r="B28650" s="1" t="s">
        <v>1</v>
      </c>
      <c r="C28650">
        <v>11934</v>
      </c>
      <c r="D28650" s="1" t="s">
        <v>2</v>
      </c>
      <c r="E28650">
        <v>0.154115</v>
      </c>
    </row>
    <row r="28651" spans="1:5" hidden="1" x14ac:dyDescent="0.35">
      <c r="A28651" s="1" t="s">
        <v>1199</v>
      </c>
      <c r="B28651" s="1" t="s">
        <v>1</v>
      </c>
      <c r="C28651">
        <v>11934</v>
      </c>
      <c r="D28651" s="1" t="s">
        <v>3</v>
      </c>
      <c r="E28651">
        <v>1198.1571905840001</v>
      </c>
    </row>
    <row r="28652" spans="1:5" hidden="1" x14ac:dyDescent="0.35">
      <c r="A28652" s="1" t="s">
        <v>1199</v>
      </c>
      <c r="B28652" s="1" t="s">
        <v>1</v>
      </c>
      <c r="C28652">
        <v>11935</v>
      </c>
      <c r="D28652" s="1" t="s">
        <v>2</v>
      </c>
      <c r="E28652">
        <v>0.153698</v>
      </c>
    </row>
    <row r="28653" spans="1:5" hidden="1" x14ac:dyDescent="0.35">
      <c r="A28653" s="1" t="s">
        <v>1199</v>
      </c>
      <c r="B28653" s="1" t="s">
        <v>1</v>
      </c>
      <c r="C28653">
        <v>11935</v>
      </c>
      <c r="D28653" s="1" t="s">
        <v>3</v>
      </c>
      <c r="E28653">
        <v>1198.2571910009999</v>
      </c>
    </row>
    <row r="28654" spans="1:5" hidden="1" x14ac:dyDescent="0.35">
      <c r="A28654" s="1" t="s">
        <v>1199</v>
      </c>
      <c r="B28654" s="1" t="s">
        <v>1</v>
      </c>
      <c r="C28654">
        <v>11936</v>
      </c>
      <c r="D28654" s="1" t="s">
        <v>2</v>
      </c>
      <c r="E28654">
        <v>0.14161499999999999</v>
      </c>
    </row>
    <row r="28655" spans="1:5" hidden="1" x14ac:dyDescent="0.35">
      <c r="A28655" s="1" t="s">
        <v>1199</v>
      </c>
      <c r="B28655" s="1" t="s">
        <v>1</v>
      </c>
      <c r="C28655">
        <v>11936</v>
      </c>
      <c r="D28655" s="1" t="s">
        <v>3</v>
      </c>
      <c r="E28655">
        <v>1198.357179334</v>
      </c>
    </row>
    <row r="28656" spans="1:5" hidden="1" x14ac:dyDescent="0.35">
      <c r="A28656" s="1" t="s">
        <v>1199</v>
      </c>
      <c r="B28656" s="1" t="s">
        <v>1</v>
      </c>
      <c r="C28656">
        <v>11937</v>
      </c>
      <c r="D28656" s="1" t="s">
        <v>2</v>
      </c>
      <c r="E28656">
        <v>0.15151100000000001</v>
      </c>
    </row>
    <row r="28657" spans="1:5" hidden="1" x14ac:dyDescent="0.35">
      <c r="A28657" s="1" t="s">
        <v>1199</v>
      </c>
      <c r="B28657" s="1" t="s">
        <v>1</v>
      </c>
      <c r="C28657">
        <v>11937</v>
      </c>
      <c r="D28657" s="1" t="s">
        <v>3</v>
      </c>
      <c r="E28657">
        <v>1198.4571880840001</v>
      </c>
    </row>
    <row r="28658" spans="1:5" hidden="1" x14ac:dyDescent="0.35">
      <c r="A28658" s="1" t="s">
        <v>1199</v>
      </c>
      <c r="B28658" s="1" t="s">
        <v>1</v>
      </c>
      <c r="C28658">
        <v>11938</v>
      </c>
      <c r="D28658" s="1" t="s">
        <v>2</v>
      </c>
      <c r="E28658">
        <v>0.142708</v>
      </c>
    </row>
    <row r="28659" spans="1:5" hidden="1" x14ac:dyDescent="0.35">
      <c r="A28659" s="1" t="s">
        <v>1199</v>
      </c>
      <c r="B28659" s="1" t="s">
        <v>1</v>
      </c>
      <c r="C28659">
        <v>11938</v>
      </c>
      <c r="D28659" s="1" t="s">
        <v>3</v>
      </c>
      <c r="E28659">
        <v>1198.557179074</v>
      </c>
    </row>
    <row r="28660" spans="1:5" hidden="1" x14ac:dyDescent="0.35">
      <c r="A28660" s="1" t="s">
        <v>1200</v>
      </c>
      <c r="B28660" s="1" t="s">
        <v>1</v>
      </c>
      <c r="C28660">
        <v>11939</v>
      </c>
      <c r="D28660" s="1" t="s">
        <v>2</v>
      </c>
      <c r="E28660">
        <v>8.712135</v>
      </c>
    </row>
    <row r="28661" spans="1:5" hidden="1" x14ac:dyDescent="0.35">
      <c r="A28661" s="1" t="s">
        <v>1200</v>
      </c>
      <c r="B28661" s="1" t="s">
        <v>1</v>
      </c>
      <c r="C28661">
        <v>11939</v>
      </c>
      <c r="D28661" s="1" t="s">
        <v>3</v>
      </c>
      <c r="E28661">
        <v>1198.665872928</v>
      </c>
    </row>
    <row r="28662" spans="1:5" hidden="1" x14ac:dyDescent="0.35">
      <c r="A28662" s="1" t="s">
        <v>1200</v>
      </c>
      <c r="B28662" s="1" t="s">
        <v>9</v>
      </c>
      <c r="C28662">
        <v>1190</v>
      </c>
      <c r="D28662" s="1" t="s">
        <v>2</v>
      </c>
      <c r="E28662">
        <v>38.985573000000002</v>
      </c>
    </row>
    <row r="28663" spans="1:5" hidden="1" x14ac:dyDescent="0.35">
      <c r="A28663" s="1" t="s">
        <v>1200</v>
      </c>
      <c r="B28663" s="1" t="s">
        <v>9</v>
      </c>
      <c r="C28663">
        <v>1190</v>
      </c>
      <c r="D28663" s="1" t="s">
        <v>3</v>
      </c>
      <c r="E28663">
        <v>1198.705069959</v>
      </c>
    </row>
    <row r="28664" spans="1:5" hidden="1" x14ac:dyDescent="0.35">
      <c r="A28664" s="1" t="s">
        <v>1200</v>
      </c>
      <c r="B28664" s="1" t="s">
        <v>1</v>
      </c>
      <c r="C28664">
        <v>11940</v>
      </c>
      <c r="D28664" s="1" t="s">
        <v>2</v>
      </c>
      <c r="E28664">
        <v>0.1275</v>
      </c>
    </row>
    <row r="28665" spans="1:5" hidden="1" x14ac:dyDescent="0.35">
      <c r="A28665" s="1" t="s">
        <v>1200</v>
      </c>
      <c r="B28665" s="1" t="s">
        <v>1</v>
      </c>
      <c r="C28665">
        <v>11940</v>
      </c>
      <c r="D28665" s="1" t="s">
        <v>3</v>
      </c>
      <c r="E28665">
        <v>1198.757145324</v>
      </c>
    </row>
    <row r="28666" spans="1:5" hidden="1" x14ac:dyDescent="0.35">
      <c r="A28666" s="1" t="s">
        <v>1200</v>
      </c>
      <c r="B28666" s="1" t="s">
        <v>1</v>
      </c>
      <c r="C28666">
        <v>11941</v>
      </c>
      <c r="D28666" s="1" t="s">
        <v>2</v>
      </c>
      <c r="E28666">
        <v>0.142343</v>
      </c>
    </row>
    <row r="28667" spans="1:5" hidden="1" x14ac:dyDescent="0.35">
      <c r="A28667" s="1" t="s">
        <v>1200</v>
      </c>
      <c r="B28667" s="1" t="s">
        <v>1</v>
      </c>
      <c r="C28667">
        <v>11941</v>
      </c>
      <c r="D28667" s="1" t="s">
        <v>3</v>
      </c>
      <c r="E28667">
        <v>1198.8571714699999</v>
      </c>
    </row>
    <row r="28668" spans="1:5" hidden="1" x14ac:dyDescent="0.35">
      <c r="A28668" s="1" t="s">
        <v>1200</v>
      </c>
      <c r="B28668" s="1" t="s">
        <v>10</v>
      </c>
      <c r="C28668">
        <v>1190</v>
      </c>
      <c r="D28668" s="1" t="s">
        <v>2</v>
      </c>
      <c r="E28668">
        <v>163.84880200000001</v>
      </c>
    </row>
    <row r="28669" spans="1:5" x14ac:dyDescent="0.35">
      <c r="A28669" s="1" t="s">
        <v>1200</v>
      </c>
      <c r="B28669" s="1" t="s">
        <v>10</v>
      </c>
      <c r="C28669">
        <v>1190</v>
      </c>
      <c r="D28669" s="1" t="s">
        <v>3</v>
      </c>
      <c r="E28669">
        <v>1198.868976105</v>
      </c>
    </row>
    <row r="28670" spans="1:5" hidden="1" x14ac:dyDescent="0.35">
      <c r="A28670" s="1" t="s">
        <v>1200</v>
      </c>
      <c r="B28670" s="1" t="s">
        <v>1</v>
      </c>
      <c r="C28670">
        <v>11942</v>
      </c>
      <c r="D28670" s="1" t="s">
        <v>2</v>
      </c>
      <c r="E28670">
        <v>0.14203099999999999</v>
      </c>
    </row>
    <row r="28671" spans="1:5" hidden="1" x14ac:dyDescent="0.35">
      <c r="A28671" s="1" t="s">
        <v>1200</v>
      </c>
      <c r="B28671" s="1" t="s">
        <v>1</v>
      </c>
      <c r="C28671">
        <v>11942</v>
      </c>
      <c r="D28671" s="1" t="s">
        <v>3</v>
      </c>
      <c r="E28671">
        <v>1198.95717949</v>
      </c>
    </row>
    <row r="28672" spans="1:5" hidden="1" x14ac:dyDescent="0.35">
      <c r="A28672" s="1" t="s">
        <v>1200</v>
      </c>
      <c r="B28672" s="1" t="s">
        <v>1</v>
      </c>
      <c r="C28672">
        <v>11943</v>
      </c>
      <c r="D28672" s="1" t="s">
        <v>2</v>
      </c>
      <c r="E28672">
        <v>0.155469</v>
      </c>
    </row>
    <row r="28673" spans="1:5" hidden="1" x14ac:dyDescent="0.35">
      <c r="A28673" s="1" t="s">
        <v>1200</v>
      </c>
      <c r="B28673" s="1" t="s">
        <v>1</v>
      </c>
      <c r="C28673">
        <v>11943</v>
      </c>
      <c r="D28673" s="1" t="s">
        <v>3</v>
      </c>
      <c r="E28673">
        <v>1199.057195844</v>
      </c>
    </row>
    <row r="28674" spans="1:5" hidden="1" x14ac:dyDescent="0.35">
      <c r="A28674" s="1" t="s">
        <v>1200</v>
      </c>
      <c r="B28674" s="1" t="s">
        <v>1</v>
      </c>
      <c r="C28674">
        <v>11944</v>
      </c>
      <c r="D28674" s="1" t="s">
        <v>2</v>
      </c>
      <c r="E28674">
        <v>0.150781</v>
      </c>
    </row>
    <row r="28675" spans="1:5" hidden="1" x14ac:dyDescent="0.35">
      <c r="A28675" s="1" t="s">
        <v>1200</v>
      </c>
      <c r="B28675" s="1" t="s">
        <v>1</v>
      </c>
      <c r="C28675">
        <v>11944</v>
      </c>
      <c r="D28675" s="1" t="s">
        <v>3</v>
      </c>
      <c r="E28675">
        <v>1199.157189126</v>
      </c>
    </row>
    <row r="28676" spans="1:5" hidden="1" x14ac:dyDescent="0.35">
      <c r="A28676" s="1" t="s">
        <v>1200</v>
      </c>
      <c r="B28676" s="1" t="s">
        <v>1</v>
      </c>
      <c r="C28676">
        <v>11945</v>
      </c>
      <c r="D28676" s="1" t="s">
        <v>2</v>
      </c>
      <c r="E28676">
        <v>0.157917</v>
      </c>
    </row>
    <row r="28677" spans="1:5" hidden="1" x14ac:dyDescent="0.35">
      <c r="A28677" s="1" t="s">
        <v>1200</v>
      </c>
      <c r="B28677" s="1" t="s">
        <v>1</v>
      </c>
      <c r="C28677">
        <v>11945</v>
      </c>
      <c r="D28677" s="1" t="s">
        <v>3</v>
      </c>
      <c r="E28677">
        <v>1199.257197251</v>
      </c>
    </row>
    <row r="28678" spans="1:5" hidden="1" x14ac:dyDescent="0.35">
      <c r="A28678" s="1" t="s">
        <v>1200</v>
      </c>
      <c r="B28678" s="1" t="s">
        <v>1</v>
      </c>
      <c r="C28678">
        <v>11946</v>
      </c>
      <c r="D28678" s="1" t="s">
        <v>2</v>
      </c>
      <c r="E28678">
        <v>0.14640600000000001</v>
      </c>
    </row>
    <row r="28679" spans="1:5" hidden="1" x14ac:dyDescent="0.35">
      <c r="A28679" s="1" t="s">
        <v>1200</v>
      </c>
      <c r="B28679" s="1" t="s">
        <v>1</v>
      </c>
      <c r="C28679">
        <v>11946</v>
      </c>
      <c r="D28679" s="1" t="s">
        <v>3</v>
      </c>
      <c r="E28679">
        <v>1199.3571842819999</v>
      </c>
    </row>
    <row r="28680" spans="1:5" hidden="1" x14ac:dyDescent="0.35">
      <c r="A28680" s="1" t="s">
        <v>1200</v>
      </c>
      <c r="B28680" s="1" t="s">
        <v>1</v>
      </c>
      <c r="C28680">
        <v>11947</v>
      </c>
      <c r="D28680" s="1" t="s">
        <v>2</v>
      </c>
      <c r="E28680">
        <v>0.15187500000000001</v>
      </c>
    </row>
    <row r="28681" spans="1:5" hidden="1" x14ac:dyDescent="0.35">
      <c r="A28681" s="1" t="s">
        <v>1200</v>
      </c>
      <c r="B28681" s="1" t="s">
        <v>1</v>
      </c>
      <c r="C28681">
        <v>11947</v>
      </c>
      <c r="D28681" s="1" t="s">
        <v>3</v>
      </c>
      <c r="E28681">
        <v>1199.457191001</v>
      </c>
    </row>
    <row r="28682" spans="1:5" hidden="1" x14ac:dyDescent="0.35">
      <c r="A28682" s="1" t="s">
        <v>1200</v>
      </c>
      <c r="B28682" s="1" t="s">
        <v>1</v>
      </c>
      <c r="C28682">
        <v>11948</v>
      </c>
      <c r="D28682" s="1" t="s">
        <v>2</v>
      </c>
      <c r="E28682">
        <v>0.16525999999999999</v>
      </c>
    </row>
    <row r="28683" spans="1:5" hidden="1" x14ac:dyDescent="0.35">
      <c r="A28683" s="1" t="s">
        <v>1200</v>
      </c>
      <c r="B28683" s="1" t="s">
        <v>1</v>
      </c>
      <c r="C28683">
        <v>11948</v>
      </c>
      <c r="D28683" s="1" t="s">
        <v>3</v>
      </c>
      <c r="E28683">
        <v>1199.557203136</v>
      </c>
    </row>
    <row r="28684" spans="1:5" hidden="1" x14ac:dyDescent="0.35">
      <c r="A28684" s="1" t="s">
        <v>1201</v>
      </c>
      <c r="B28684" s="1" t="s">
        <v>1</v>
      </c>
      <c r="C28684">
        <v>11949</v>
      </c>
      <c r="D28684" s="1" t="s">
        <v>2</v>
      </c>
      <c r="E28684">
        <v>8.4933329999999998</v>
      </c>
    </row>
    <row r="28685" spans="1:5" hidden="1" x14ac:dyDescent="0.35">
      <c r="A28685" s="1" t="s">
        <v>1201</v>
      </c>
      <c r="B28685" s="1" t="s">
        <v>1</v>
      </c>
      <c r="C28685">
        <v>11949</v>
      </c>
      <c r="D28685" s="1" t="s">
        <v>3</v>
      </c>
      <c r="E28685">
        <v>1199.6655394899999</v>
      </c>
    </row>
    <row r="28686" spans="1:5" hidden="1" x14ac:dyDescent="0.35">
      <c r="A28686" s="1" t="s">
        <v>1201</v>
      </c>
      <c r="B28686" s="1" t="s">
        <v>9</v>
      </c>
      <c r="C28686">
        <v>1191</v>
      </c>
      <c r="D28686" s="1" t="s">
        <v>2</v>
      </c>
      <c r="E28686">
        <v>38.918228999999997</v>
      </c>
    </row>
    <row r="28687" spans="1:5" hidden="1" x14ac:dyDescent="0.35">
      <c r="A28687" s="1" t="s">
        <v>1201</v>
      </c>
      <c r="B28687" s="1" t="s">
        <v>9</v>
      </c>
      <c r="C28687">
        <v>1191</v>
      </c>
      <c r="D28687" s="1" t="s">
        <v>3</v>
      </c>
      <c r="E28687">
        <v>1199.7044313649999</v>
      </c>
    </row>
    <row r="28688" spans="1:5" hidden="1" x14ac:dyDescent="0.35">
      <c r="A28688" s="1" t="s">
        <v>1201</v>
      </c>
      <c r="B28688" s="1" t="s">
        <v>10</v>
      </c>
      <c r="C28688">
        <v>1191</v>
      </c>
      <c r="D28688" s="1" t="s">
        <v>2</v>
      </c>
      <c r="E28688">
        <v>2.18526</v>
      </c>
    </row>
    <row r="28689" spans="1:5" x14ac:dyDescent="0.35">
      <c r="A28689" s="1" t="s">
        <v>1201</v>
      </c>
      <c r="B28689" s="1" t="s">
        <v>10</v>
      </c>
      <c r="C28689">
        <v>1191</v>
      </c>
      <c r="D28689" s="1" t="s">
        <v>3</v>
      </c>
      <c r="E28689">
        <v>1199.706639125</v>
      </c>
    </row>
    <row r="28690" spans="1:5" hidden="1" x14ac:dyDescent="0.35">
      <c r="A28690" s="1" t="s">
        <v>1201</v>
      </c>
      <c r="B28690" s="1" t="s">
        <v>1</v>
      </c>
      <c r="C28690">
        <v>11950</v>
      </c>
      <c r="D28690" s="1" t="s">
        <v>2</v>
      </c>
      <c r="E28690">
        <v>0.11776</v>
      </c>
    </row>
    <row r="28691" spans="1:5" hidden="1" x14ac:dyDescent="0.35">
      <c r="A28691" s="1" t="s">
        <v>1201</v>
      </c>
      <c r="B28691" s="1" t="s">
        <v>1</v>
      </c>
      <c r="C28691">
        <v>11950</v>
      </c>
      <c r="D28691" s="1" t="s">
        <v>3</v>
      </c>
      <c r="E28691">
        <v>1199.7571319379999</v>
      </c>
    </row>
    <row r="28692" spans="1:5" hidden="1" x14ac:dyDescent="0.35">
      <c r="A28692" s="1" t="s">
        <v>1201</v>
      </c>
      <c r="B28692" s="1" t="s">
        <v>1</v>
      </c>
      <c r="C28692">
        <v>11951</v>
      </c>
      <c r="D28692" s="1" t="s">
        <v>2</v>
      </c>
      <c r="E28692">
        <v>0.152812</v>
      </c>
    </row>
    <row r="28693" spans="1:5" hidden="1" x14ac:dyDescent="0.35">
      <c r="A28693" s="1" t="s">
        <v>1201</v>
      </c>
      <c r="B28693" s="1" t="s">
        <v>1</v>
      </c>
      <c r="C28693">
        <v>11951</v>
      </c>
      <c r="D28693" s="1" t="s">
        <v>3</v>
      </c>
      <c r="E28693">
        <v>1199.8571913129999</v>
      </c>
    </row>
    <row r="28694" spans="1:5" hidden="1" x14ac:dyDescent="0.35">
      <c r="A28694" s="1" t="s">
        <v>1201</v>
      </c>
      <c r="B28694" s="1" t="s">
        <v>1</v>
      </c>
      <c r="C28694">
        <v>11952</v>
      </c>
      <c r="D28694" s="1" t="s">
        <v>2</v>
      </c>
      <c r="E28694">
        <v>0.14552100000000001</v>
      </c>
    </row>
    <row r="28695" spans="1:5" hidden="1" x14ac:dyDescent="0.35">
      <c r="A28695" s="1" t="s">
        <v>1201</v>
      </c>
      <c r="B28695" s="1" t="s">
        <v>1</v>
      </c>
      <c r="C28695">
        <v>11952</v>
      </c>
      <c r="D28695" s="1" t="s">
        <v>3</v>
      </c>
      <c r="E28695">
        <v>1199.957186313</v>
      </c>
    </row>
    <row r="28696" spans="1:5" hidden="1" x14ac:dyDescent="0.35">
      <c r="A28696" s="1" t="s">
        <v>1201</v>
      </c>
      <c r="B28696" s="1" t="s">
        <v>1</v>
      </c>
      <c r="C28696">
        <v>11953</v>
      </c>
      <c r="D28696" s="1" t="s">
        <v>2</v>
      </c>
      <c r="E28696">
        <v>0.15734400000000001</v>
      </c>
    </row>
    <row r="28697" spans="1:5" hidden="1" x14ac:dyDescent="0.35">
      <c r="A28697" s="1" t="s">
        <v>1201</v>
      </c>
      <c r="B28697" s="1" t="s">
        <v>1</v>
      </c>
      <c r="C28697">
        <v>11953</v>
      </c>
      <c r="D28697" s="1" t="s">
        <v>3</v>
      </c>
      <c r="E28697">
        <v>1200.057199177</v>
      </c>
    </row>
    <row r="28698" spans="1:5" hidden="1" x14ac:dyDescent="0.35">
      <c r="A28698" s="1" t="s">
        <v>1201</v>
      </c>
      <c r="B28698" s="1" t="s">
        <v>1</v>
      </c>
      <c r="C28698">
        <v>11954</v>
      </c>
      <c r="D28698" s="1" t="s">
        <v>2</v>
      </c>
      <c r="E28698">
        <v>0.15062500000000001</v>
      </c>
    </row>
    <row r="28699" spans="1:5" hidden="1" x14ac:dyDescent="0.35">
      <c r="A28699" s="1" t="s">
        <v>1201</v>
      </c>
      <c r="B28699" s="1" t="s">
        <v>1</v>
      </c>
      <c r="C28699">
        <v>11954</v>
      </c>
      <c r="D28699" s="1" t="s">
        <v>3</v>
      </c>
      <c r="E28699">
        <v>1200.1571888129999</v>
      </c>
    </row>
    <row r="28700" spans="1:5" hidden="1" x14ac:dyDescent="0.35">
      <c r="A28700" s="1" t="s">
        <v>1201</v>
      </c>
      <c r="B28700" s="1" t="s">
        <v>1</v>
      </c>
      <c r="C28700">
        <v>11955</v>
      </c>
      <c r="D28700" s="1" t="s">
        <v>2</v>
      </c>
      <c r="E28700">
        <v>0.15822900000000001</v>
      </c>
    </row>
    <row r="28701" spans="1:5" hidden="1" x14ac:dyDescent="0.35">
      <c r="A28701" s="1" t="s">
        <v>1201</v>
      </c>
      <c r="B28701" s="1" t="s">
        <v>1</v>
      </c>
      <c r="C28701">
        <v>11955</v>
      </c>
      <c r="D28701" s="1" t="s">
        <v>3</v>
      </c>
      <c r="E28701">
        <v>1200.2571999070001</v>
      </c>
    </row>
    <row r="28702" spans="1:5" hidden="1" x14ac:dyDescent="0.35">
      <c r="A28702" s="1" t="s">
        <v>1201</v>
      </c>
      <c r="B28702" s="1" t="s">
        <v>1</v>
      </c>
      <c r="C28702">
        <v>11956</v>
      </c>
      <c r="D28702" s="1" t="s">
        <v>2</v>
      </c>
      <c r="E28702">
        <v>0.15776000000000001</v>
      </c>
    </row>
    <row r="28703" spans="1:5" hidden="1" x14ac:dyDescent="0.35">
      <c r="A28703" s="1" t="s">
        <v>1201</v>
      </c>
      <c r="B28703" s="1" t="s">
        <v>1</v>
      </c>
      <c r="C28703">
        <v>11956</v>
      </c>
      <c r="D28703" s="1" t="s">
        <v>3</v>
      </c>
      <c r="E28703">
        <v>1200.357197563</v>
      </c>
    </row>
    <row r="28704" spans="1:5" hidden="1" x14ac:dyDescent="0.35">
      <c r="A28704" s="1" t="s">
        <v>1201</v>
      </c>
      <c r="B28704" s="1" t="s">
        <v>1</v>
      </c>
      <c r="C28704">
        <v>11957</v>
      </c>
      <c r="D28704" s="1" t="s">
        <v>2</v>
      </c>
      <c r="E28704">
        <v>0.15640699999999999</v>
      </c>
    </row>
    <row r="28705" spans="1:5" hidden="1" x14ac:dyDescent="0.35">
      <c r="A28705" s="1" t="s">
        <v>1201</v>
      </c>
      <c r="B28705" s="1" t="s">
        <v>1</v>
      </c>
      <c r="C28705">
        <v>11957</v>
      </c>
      <c r="D28705" s="1" t="s">
        <v>3</v>
      </c>
      <c r="E28705">
        <v>1200.4571966250001</v>
      </c>
    </row>
    <row r="28706" spans="1:5" hidden="1" x14ac:dyDescent="0.35">
      <c r="A28706" s="1" t="s">
        <v>1201</v>
      </c>
      <c r="B28706" s="1" t="s">
        <v>1</v>
      </c>
      <c r="C28706">
        <v>11958</v>
      </c>
      <c r="D28706" s="1" t="s">
        <v>2</v>
      </c>
      <c r="E28706">
        <v>0.14885399999999999</v>
      </c>
    </row>
    <row r="28707" spans="1:5" hidden="1" x14ac:dyDescent="0.35">
      <c r="A28707" s="1" t="s">
        <v>1201</v>
      </c>
      <c r="B28707" s="1" t="s">
        <v>1</v>
      </c>
      <c r="C28707">
        <v>11958</v>
      </c>
      <c r="D28707" s="1" t="s">
        <v>3</v>
      </c>
      <c r="E28707">
        <v>1200.5571902710001</v>
      </c>
    </row>
    <row r="28708" spans="1:5" hidden="1" x14ac:dyDescent="0.35">
      <c r="A28708" s="1" t="s">
        <v>1202</v>
      </c>
      <c r="B28708" s="1" t="s">
        <v>1</v>
      </c>
      <c r="C28708">
        <v>11959</v>
      </c>
      <c r="D28708" s="1" t="s">
        <v>2</v>
      </c>
      <c r="E28708">
        <v>8.4804169999999992</v>
      </c>
    </row>
    <row r="28709" spans="1:5" hidden="1" x14ac:dyDescent="0.35">
      <c r="A28709" s="1" t="s">
        <v>1202</v>
      </c>
      <c r="B28709" s="1" t="s">
        <v>1</v>
      </c>
      <c r="C28709">
        <v>11959</v>
      </c>
      <c r="D28709" s="1" t="s">
        <v>3</v>
      </c>
      <c r="E28709">
        <v>1200.665527823</v>
      </c>
    </row>
    <row r="28710" spans="1:5" hidden="1" x14ac:dyDescent="0.35">
      <c r="A28710" s="1" t="s">
        <v>1202</v>
      </c>
      <c r="B28710" s="1" t="s">
        <v>9</v>
      </c>
      <c r="C28710">
        <v>1192</v>
      </c>
      <c r="D28710" s="1" t="s">
        <v>2</v>
      </c>
      <c r="E28710">
        <v>39.226094000000003</v>
      </c>
    </row>
    <row r="28711" spans="1:5" hidden="1" x14ac:dyDescent="0.35">
      <c r="A28711" s="1" t="s">
        <v>1202</v>
      </c>
      <c r="B28711" s="1" t="s">
        <v>9</v>
      </c>
      <c r="C28711">
        <v>1192</v>
      </c>
      <c r="D28711" s="1" t="s">
        <v>3</v>
      </c>
      <c r="E28711">
        <v>1200.7047302190001</v>
      </c>
    </row>
    <row r="28712" spans="1:5" hidden="1" x14ac:dyDescent="0.35">
      <c r="A28712" s="1" t="s">
        <v>1202</v>
      </c>
      <c r="B28712" s="1" t="s">
        <v>10</v>
      </c>
      <c r="C28712">
        <v>1192</v>
      </c>
      <c r="D28712" s="1" t="s">
        <v>2</v>
      </c>
      <c r="E28712">
        <v>2.9869270000000001</v>
      </c>
    </row>
    <row r="28713" spans="1:5" x14ac:dyDescent="0.35">
      <c r="A28713" s="1" t="s">
        <v>1202</v>
      </c>
      <c r="B28713" s="1" t="s">
        <v>10</v>
      </c>
      <c r="C28713">
        <v>1192</v>
      </c>
      <c r="D28713" s="1" t="s">
        <v>3</v>
      </c>
      <c r="E28713">
        <v>1200.707741729</v>
      </c>
    </row>
    <row r="28714" spans="1:5" hidden="1" x14ac:dyDescent="0.35">
      <c r="A28714" s="1" t="s">
        <v>1202</v>
      </c>
      <c r="B28714" s="1" t="s">
        <v>1</v>
      </c>
      <c r="C28714">
        <v>11960</v>
      </c>
      <c r="D28714" s="1" t="s">
        <v>2</v>
      </c>
      <c r="E28714">
        <v>0.116406</v>
      </c>
    </row>
    <row r="28715" spans="1:5" hidden="1" x14ac:dyDescent="0.35">
      <c r="A28715" s="1" t="s">
        <v>1202</v>
      </c>
      <c r="B28715" s="1" t="s">
        <v>1</v>
      </c>
      <c r="C28715">
        <v>11960</v>
      </c>
      <c r="D28715" s="1" t="s">
        <v>3</v>
      </c>
      <c r="E28715">
        <v>1200.757134021</v>
      </c>
    </row>
    <row r="28716" spans="1:5" hidden="1" x14ac:dyDescent="0.35">
      <c r="A28716" s="1" t="s">
        <v>1202</v>
      </c>
      <c r="B28716" s="1" t="s">
        <v>1</v>
      </c>
      <c r="C28716">
        <v>11961</v>
      </c>
      <c r="D28716" s="1" t="s">
        <v>2</v>
      </c>
      <c r="E28716">
        <v>0.15234400000000001</v>
      </c>
    </row>
    <row r="28717" spans="1:5" hidden="1" x14ac:dyDescent="0.35">
      <c r="A28717" s="1" t="s">
        <v>1202</v>
      </c>
      <c r="B28717" s="1" t="s">
        <v>1</v>
      </c>
      <c r="C28717">
        <v>11961</v>
      </c>
      <c r="D28717" s="1" t="s">
        <v>3</v>
      </c>
      <c r="E28717">
        <v>1200.857190792</v>
      </c>
    </row>
    <row r="28718" spans="1:5" hidden="1" x14ac:dyDescent="0.35">
      <c r="A28718" s="1" t="s">
        <v>1202</v>
      </c>
      <c r="B28718" s="1" t="s">
        <v>1</v>
      </c>
      <c r="C28718">
        <v>11962</v>
      </c>
      <c r="D28718" s="1" t="s">
        <v>2</v>
      </c>
      <c r="E28718">
        <v>0.14765600000000001</v>
      </c>
    </row>
    <row r="28719" spans="1:5" hidden="1" x14ac:dyDescent="0.35">
      <c r="A28719" s="1" t="s">
        <v>1202</v>
      </c>
      <c r="B28719" s="1" t="s">
        <v>1</v>
      </c>
      <c r="C28719">
        <v>11962</v>
      </c>
      <c r="D28719" s="1" t="s">
        <v>3</v>
      </c>
      <c r="E28719">
        <v>1200.9571878229999</v>
      </c>
    </row>
    <row r="28720" spans="1:5" hidden="1" x14ac:dyDescent="0.35">
      <c r="A28720" s="1" t="s">
        <v>1202</v>
      </c>
      <c r="B28720" s="1" t="s">
        <v>1</v>
      </c>
      <c r="C28720">
        <v>11963</v>
      </c>
      <c r="D28720" s="1" t="s">
        <v>2</v>
      </c>
      <c r="E28720">
        <v>0.152396</v>
      </c>
    </row>
    <row r="28721" spans="1:5" hidden="1" x14ac:dyDescent="0.35">
      <c r="A28721" s="1" t="s">
        <v>1202</v>
      </c>
      <c r="B28721" s="1" t="s">
        <v>1</v>
      </c>
      <c r="C28721">
        <v>11963</v>
      </c>
      <c r="D28721" s="1" t="s">
        <v>3</v>
      </c>
      <c r="E28721">
        <v>1201.057196625</v>
      </c>
    </row>
    <row r="28722" spans="1:5" hidden="1" x14ac:dyDescent="0.35">
      <c r="A28722" s="1" t="s">
        <v>1202</v>
      </c>
      <c r="B28722" s="1" t="s">
        <v>1</v>
      </c>
      <c r="C28722">
        <v>11964</v>
      </c>
      <c r="D28722" s="1" t="s">
        <v>2</v>
      </c>
      <c r="E28722">
        <v>0.13911399999999999</v>
      </c>
    </row>
    <row r="28723" spans="1:5" hidden="1" x14ac:dyDescent="0.35">
      <c r="A28723" s="1" t="s">
        <v>1202</v>
      </c>
      <c r="B28723" s="1" t="s">
        <v>1</v>
      </c>
      <c r="C28723">
        <v>11964</v>
      </c>
      <c r="D28723" s="1" t="s">
        <v>3</v>
      </c>
      <c r="E28723">
        <v>1201.157178812</v>
      </c>
    </row>
    <row r="28724" spans="1:5" hidden="1" x14ac:dyDescent="0.35">
      <c r="A28724" s="1" t="s">
        <v>1202</v>
      </c>
      <c r="B28724" s="1" t="s">
        <v>1</v>
      </c>
      <c r="C28724">
        <v>11965</v>
      </c>
      <c r="D28724" s="1" t="s">
        <v>2</v>
      </c>
      <c r="E28724">
        <v>0.15697900000000001</v>
      </c>
    </row>
    <row r="28725" spans="1:5" hidden="1" x14ac:dyDescent="0.35">
      <c r="A28725" s="1" t="s">
        <v>1202</v>
      </c>
      <c r="B28725" s="1" t="s">
        <v>1</v>
      </c>
      <c r="C28725">
        <v>11965</v>
      </c>
      <c r="D28725" s="1" t="s">
        <v>3</v>
      </c>
      <c r="E28725">
        <v>1201.257201312</v>
      </c>
    </row>
    <row r="28726" spans="1:5" hidden="1" x14ac:dyDescent="0.35">
      <c r="A28726" s="1" t="s">
        <v>1202</v>
      </c>
      <c r="B28726" s="1" t="s">
        <v>1</v>
      </c>
      <c r="C28726">
        <v>11966</v>
      </c>
      <c r="D28726" s="1" t="s">
        <v>2</v>
      </c>
      <c r="E28726">
        <v>0.152865</v>
      </c>
    </row>
    <row r="28727" spans="1:5" hidden="1" x14ac:dyDescent="0.35">
      <c r="A28727" s="1" t="s">
        <v>1202</v>
      </c>
      <c r="B28727" s="1" t="s">
        <v>1</v>
      </c>
      <c r="C28727">
        <v>11966</v>
      </c>
      <c r="D28727" s="1" t="s">
        <v>3</v>
      </c>
      <c r="E28727">
        <v>1201.3571977189999</v>
      </c>
    </row>
    <row r="28728" spans="1:5" hidden="1" x14ac:dyDescent="0.35">
      <c r="A28728" s="1" t="s">
        <v>1202</v>
      </c>
      <c r="B28728" s="1" t="s">
        <v>1</v>
      </c>
      <c r="C28728">
        <v>11967</v>
      </c>
      <c r="D28728" s="1" t="s">
        <v>2</v>
      </c>
      <c r="E28728">
        <v>0.15051999999999999</v>
      </c>
    </row>
    <row r="28729" spans="1:5" hidden="1" x14ac:dyDescent="0.35">
      <c r="A28729" s="1" t="s">
        <v>1202</v>
      </c>
      <c r="B28729" s="1" t="s">
        <v>1</v>
      </c>
      <c r="C28729">
        <v>11967</v>
      </c>
      <c r="D28729" s="1" t="s">
        <v>3</v>
      </c>
      <c r="E28729">
        <v>1201.4571936560001</v>
      </c>
    </row>
    <row r="28730" spans="1:5" hidden="1" x14ac:dyDescent="0.35">
      <c r="A28730" s="1" t="s">
        <v>1202</v>
      </c>
      <c r="B28730" s="1" t="s">
        <v>1</v>
      </c>
      <c r="C28730">
        <v>11968</v>
      </c>
      <c r="D28730" s="1" t="s">
        <v>2</v>
      </c>
      <c r="E28730">
        <v>0.14848900000000001</v>
      </c>
    </row>
    <row r="28731" spans="1:5" hidden="1" x14ac:dyDescent="0.35">
      <c r="A28731" s="1" t="s">
        <v>1202</v>
      </c>
      <c r="B28731" s="1" t="s">
        <v>1</v>
      </c>
      <c r="C28731">
        <v>11968</v>
      </c>
      <c r="D28731" s="1" t="s">
        <v>3</v>
      </c>
      <c r="E28731">
        <v>1201.557194385</v>
      </c>
    </row>
    <row r="28732" spans="1:5" hidden="1" x14ac:dyDescent="0.35">
      <c r="A28732" s="1" t="s">
        <v>1203</v>
      </c>
      <c r="B28732" s="1" t="s">
        <v>1</v>
      </c>
      <c r="C28732">
        <v>11969</v>
      </c>
      <c r="D28732" s="1" t="s">
        <v>2</v>
      </c>
      <c r="E28732">
        <v>8.4755199999999995</v>
      </c>
    </row>
    <row r="28733" spans="1:5" hidden="1" x14ac:dyDescent="0.35">
      <c r="A28733" s="1" t="s">
        <v>1203</v>
      </c>
      <c r="B28733" s="1" t="s">
        <v>1</v>
      </c>
      <c r="C28733">
        <v>11969</v>
      </c>
      <c r="D28733" s="1" t="s">
        <v>3</v>
      </c>
      <c r="E28733">
        <v>1201.6655273020001</v>
      </c>
    </row>
    <row r="28734" spans="1:5" hidden="1" x14ac:dyDescent="0.35">
      <c r="A28734" s="1" t="s">
        <v>1203</v>
      </c>
      <c r="B28734" s="1" t="s">
        <v>9</v>
      </c>
      <c r="C28734">
        <v>1193</v>
      </c>
      <c r="D28734" s="1" t="s">
        <v>2</v>
      </c>
      <c r="E28734">
        <v>39.162967999999999</v>
      </c>
    </row>
    <row r="28735" spans="1:5" hidden="1" x14ac:dyDescent="0.35">
      <c r="A28735" s="1" t="s">
        <v>1203</v>
      </c>
      <c r="B28735" s="1" t="s">
        <v>9</v>
      </c>
      <c r="C28735">
        <v>1193</v>
      </c>
      <c r="D28735" s="1" t="s">
        <v>3</v>
      </c>
      <c r="E28735">
        <v>1201.704660271</v>
      </c>
    </row>
    <row r="28736" spans="1:5" hidden="1" x14ac:dyDescent="0.35">
      <c r="A28736" s="1" t="s">
        <v>1203</v>
      </c>
      <c r="B28736" s="1" t="s">
        <v>10</v>
      </c>
      <c r="C28736">
        <v>1193</v>
      </c>
      <c r="D28736" s="1" t="s">
        <v>2</v>
      </c>
      <c r="E28736">
        <v>2.9171879999999999</v>
      </c>
    </row>
    <row r="28737" spans="1:5" x14ac:dyDescent="0.35">
      <c r="A28737" s="1" t="s">
        <v>1203</v>
      </c>
      <c r="B28737" s="1" t="s">
        <v>10</v>
      </c>
      <c r="C28737">
        <v>1193</v>
      </c>
      <c r="D28737" s="1" t="s">
        <v>3</v>
      </c>
      <c r="E28737">
        <v>1201.7076058959999</v>
      </c>
    </row>
    <row r="28738" spans="1:5" hidden="1" x14ac:dyDescent="0.35">
      <c r="A28738" s="1" t="s">
        <v>1203</v>
      </c>
      <c r="B28738" s="1" t="s">
        <v>1</v>
      </c>
      <c r="C28738">
        <v>11970</v>
      </c>
      <c r="D28738" s="1" t="s">
        <v>2</v>
      </c>
      <c r="E28738">
        <v>0.12895799999999999</v>
      </c>
    </row>
    <row r="28739" spans="1:5" hidden="1" x14ac:dyDescent="0.35">
      <c r="A28739" s="1" t="s">
        <v>1203</v>
      </c>
      <c r="B28739" s="1" t="s">
        <v>1</v>
      </c>
      <c r="C28739">
        <v>11970</v>
      </c>
      <c r="D28739" s="1" t="s">
        <v>3</v>
      </c>
      <c r="E28739">
        <v>1201.7572099060001</v>
      </c>
    </row>
    <row r="28740" spans="1:5" hidden="1" x14ac:dyDescent="0.35">
      <c r="A28740" s="1" t="s">
        <v>1203</v>
      </c>
      <c r="B28740" s="1" t="s">
        <v>1</v>
      </c>
      <c r="C28740">
        <v>11971</v>
      </c>
      <c r="D28740" s="1" t="s">
        <v>2</v>
      </c>
      <c r="E28740">
        <v>0.114896</v>
      </c>
    </row>
    <row r="28741" spans="1:5" hidden="1" x14ac:dyDescent="0.35">
      <c r="A28741" s="1" t="s">
        <v>1203</v>
      </c>
      <c r="B28741" s="1" t="s">
        <v>1</v>
      </c>
      <c r="C28741">
        <v>11971</v>
      </c>
      <c r="D28741" s="1" t="s">
        <v>3</v>
      </c>
      <c r="E28741">
        <v>1201.857123343</v>
      </c>
    </row>
    <row r="28742" spans="1:5" hidden="1" x14ac:dyDescent="0.35">
      <c r="A28742" s="1" t="s">
        <v>1203</v>
      </c>
      <c r="B28742" s="1" t="s">
        <v>1</v>
      </c>
      <c r="C28742">
        <v>11972</v>
      </c>
      <c r="D28742" s="1" t="s">
        <v>2</v>
      </c>
      <c r="E28742">
        <v>0.11223900000000001</v>
      </c>
    </row>
    <row r="28743" spans="1:5" hidden="1" x14ac:dyDescent="0.35">
      <c r="A28743" s="1" t="s">
        <v>1203</v>
      </c>
      <c r="B28743" s="1" t="s">
        <v>1</v>
      </c>
      <c r="C28743">
        <v>11972</v>
      </c>
      <c r="D28743" s="1" t="s">
        <v>3</v>
      </c>
      <c r="E28743">
        <v>1201.9571255830001</v>
      </c>
    </row>
    <row r="28744" spans="1:5" hidden="1" x14ac:dyDescent="0.35">
      <c r="A28744" s="1" t="s">
        <v>1203</v>
      </c>
      <c r="B28744" s="1" t="s">
        <v>1</v>
      </c>
      <c r="C28744">
        <v>11973</v>
      </c>
      <c r="D28744" s="1" t="s">
        <v>2</v>
      </c>
      <c r="E28744">
        <v>0.115469</v>
      </c>
    </row>
    <row r="28745" spans="1:5" hidden="1" x14ac:dyDescent="0.35">
      <c r="A28745" s="1" t="s">
        <v>1203</v>
      </c>
      <c r="B28745" s="1" t="s">
        <v>1</v>
      </c>
      <c r="C28745">
        <v>11973</v>
      </c>
      <c r="D28745" s="1" t="s">
        <v>3</v>
      </c>
      <c r="E28745">
        <v>1202.0571309479999</v>
      </c>
    </row>
    <row r="28746" spans="1:5" hidden="1" x14ac:dyDescent="0.35">
      <c r="A28746" s="1" t="s">
        <v>1203</v>
      </c>
      <c r="B28746" s="1" t="s">
        <v>1</v>
      </c>
      <c r="C28746">
        <v>11974</v>
      </c>
      <c r="D28746" s="1" t="s">
        <v>2</v>
      </c>
      <c r="E28746">
        <v>0.11541700000000001</v>
      </c>
    </row>
    <row r="28747" spans="1:5" hidden="1" x14ac:dyDescent="0.35">
      <c r="A28747" s="1" t="s">
        <v>1203</v>
      </c>
      <c r="B28747" s="1" t="s">
        <v>1</v>
      </c>
      <c r="C28747">
        <v>11974</v>
      </c>
      <c r="D28747" s="1" t="s">
        <v>3</v>
      </c>
      <c r="E28747">
        <v>1202.157128135</v>
      </c>
    </row>
    <row r="28748" spans="1:5" hidden="1" x14ac:dyDescent="0.35">
      <c r="A28748" s="1" t="s">
        <v>1203</v>
      </c>
      <c r="B28748" s="1" t="s">
        <v>1</v>
      </c>
      <c r="C28748">
        <v>11975</v>
      </c>
      <c r="D28748" s="1" t="s">
        <v>2</v>
      </c>
      <c r="E28748">
        <v>0.105989</v>
      </c>
    </row>
    <row r="28749" spans="1:5" hidden="1" x14ac:dyDescent="0.35">
      <c r="A28749" s="1" t="s">
        <v>1203</v>
      </c>
      <c r="B28749" s="1" t="s">
        <v>1</v>
      </c>
      <c r="C28749">
        <v>11975</v>
      </c>
      <c r="D28749" s="1" t="s">
        <v>3</v>
      </c>
      <c r="E28749">
        <v>1202.257120583</v>
      </c>
    </row>
    <row r="28750" spans="1:5" hidden="1" x14ac:dyDescent="0.35">
      <c r="A28750" s="1" t="s">
        <v>1203</v>
      </c>
      <c r="B28750" s="1" t="s">
        <v>1</v>
      </c>
      <c r="C28750">
        <v>11976</v>
      </c>
      <c r="D28750" s="1" t="s">
        <v>2</v>
      </c>
      <c r="E28750">
        <v>0.11849</v>
      </c>
    </row>
    <row r="28751" spans="1:5" hidden="1" x14ac:dyDescent="0.35">
      <c r="A28751" s="1" t="s">
        <v>1203</v>
      </c>
      <c r="B28751" s="1" t="s">
        <v>1</v>
      </c>
      <c r="C28751">
        <v>11976</v>
      </c>
      <c r="D28751" s="1" t="s">
        <v>3</v>
      </c>
      <c r="E28751">
        <v>1202.357132354</v>
      </c>
    </row>
    <row r="28752" spans="1:5" hidden="1" x14ac:dyDescent="0.35">
      <c r="A28752" s="1" t="s">
        <v>1203</v>
      </c>
      <c r="B28752" s="1" t="s">
        <v>1</v>
      </c>
      <c r="C28752">
        <v>11977</v>
      </c>
      <c r="D28752" s="1" t="s">
        <v>2</v>
      </c>
      <c r="E28752">
        <v>0.157083</v>
      </c>
    </row>
    <row r="28753" spans="1:5" hidden="1" x14ac:dyDescent="0.35">
      <c r="A28753" s="1" t="s">
        <v>1203</v>
      </c>
      <c r="B28753" s="1" t="s">
        <v>1</v>
      </c>
      <c r="C28753">
        <v>11977</v>
      </c>
      <c r="D28753" s="1" t="s">
        <v>3</v>
      </c>
      <c r="E28753">
        <v>1202.4572003220001</v>
      </c>
    </row>
    <row r="28754" spans="1:5" hidden="1" x14ac:dyDescent="0.35">
      <c r="A28754" s="1" t="s">
        <v>1203</v>
      </c>
      <c r="B28754" s="1" t="s">
        <v>1</v>
      </c>
      <c r="C28754">
        <v>11978</v>
      </c>
      <c r="D28754" s="1" t="s">
        <v>2</v>
      </c>
      <c r="E28754">
        <v>0.13447899999999999</v>
      </c>
    </row>
    <row r="28755" spans="1:5" hidden="1" x14ac:dyDescent="0.35">
      <c r="A28755" s="1" t="s">
        <v>1203</v>
      </c>
      <c r="B28755" s="1" t="s">
        <v>1</v>
      </c>
      <c r="C28755">
        <v>11978</v>
      </c>
      <c r="D28755" s="1" t="s">
        <v>3</v>
      </c>
      <c r="E28755">
        <v>1202.5571760509999</v>
      </c>
    </row>
    <row r="28756" spans="1:5" hidden="1" x14ac:dyDescent="0.35">
      <c r="A28756" s="1" t="s">
        <v>1204</v>
      </c>
      <c r="B28756" s="1" t="s">
        <v>1</v>
      </c>
      <c r="C28756">
        <v>11979</v>
      </c>
      <c r="D28756" s="1" t="s">
        <v>2</v>
      </c>
      <c r="E28756">
        <v>8.4692710000000009</v>
      </c>
    </row>
    <row r="28757" spans="1:5" hidden="1" x14ac:dyDescent="0.35">
      <c r="A28757" s="1" t="s">
        <v>1204</v>
      </c>
      <c r="B28757" s="1" t="s">
        <v>1</v>
      </c>
      <c r="C28757">
        <v>11979</v>
      </c>
      <c r="D28757" s="1" t="s">
        <v>3</v>
      </c>
      <c r="E28757">
        <v>1202.66551751</v>
      </c>
    </row>
    <row r="28758" spans="1:5" hidden="1" x14ac:dyDescent="0.35">
      <c r="A28758" s="1" t="s">
        <v>1204</v>
      </c>
      <c r="B28758" s="1" t="s">
        <v>9</v>
      </c>
      <c r="C28758">
        <v>1194</v>
      </c>
      <c r="D28758" s="1" t="s">
        <v>2</v>
      </c>
      <c r="E28758">
        <v>39.129635999999998</v>
      </c>
    </row>
    <row r="28759" spans="1:5" hidden="1" x14ac:dyDescent="0.35">
      <c r="A28759" s="1" t="s">
        <v>1204</v>
      </c>
      <c r="B28759" s="1" t="s">
        <v>9</v>
      </c>
      <c r="C28759">
        <v>1194</v>
      </c>
      <c r="D28759" s="1" t="s">
        <v>3</v>
      </c>
      <c r="E28759">
        <v>1202.70461501</v>
      </c>
    </row>
    <row r="28760" spans="1:5" hidden="1" x14ac:dyDescent="0.35">
      <c r="A28760" s="1" t="s">
        <v>1204</v>
      </c>
      <c r="B28760" s="1" t="s">
        <v>10</v>
      </c>
      <c r="C28760">
        <v>1194</v>
      </c>
      <c r="D28760" s="1" t="s">
        <v>2</v>
      </c>
      <c r="E28760">
        <v>2.8860420000000002</v>
      </c>
    </row>
    <row r="28761" spans="1:5" x14ac:dyDescent="0.35">
      <c r="A28761" s="1" t="s">
        <v>1204</v>
      </c>
      <c r="B28761" s="1" t="s">
        <v>10</v>
      </c>
      <c r="C28761">
        <v>1194</v>
      </c>
      <c r="D28761" s="1" t="s">
        <v>3</v>
      </c>
      <c r="E28761">
        <v>1202.707531885</v>
      </c>
    </row>
    <row r="28762" spans="1:5" hidden="1" x14ac:dyDescent="0.35">
      <c r="A28762" s="1" t="s">
        <v>1204</v>
      </c>
      <c r="B28762" s="1" t="s">
        <v>1</v>
      </c>
      <c r="C28762">
        <v>11980</v>
      </c>
      <c r="D28762" s="1" t="s">
        <v>2</v>
      </c>
      <c r="E28762">
        <v>0.104688</v>
      </c>
    </row>
    <row r="28763" spans="1:5" hidden="1" x14ac:dyDescent="0.35">
      <c r="A28763" s="1" t="s">
        <v>1204</v>
      </c>
      <c r="B28763" s="1" t="s">
        <v>1</v>
      </c>
      <c r="C28763">
        <v>11980</v>
      </c>
      <c r="D28763" s="1" t="s">
        <v>3</v>
      </c>
      <c r="E28763">
        <v>1202.7571190199999</v>
      </c>
    </row>
    <row r="28764" spans="1:5" hidden="1" x14ac:dyDescent="0.35">
      <c r="A28764" s="1" t="s">
        <v>1204</v>
      </c>
      <c r="B28764" s="1" t="s">
        <v>1</v>
      </c>
      <c r="C28764">
        <v>11981</v>
      </c>
      <c r="D28764" s="1" t="s">
        <v>2</v>
      </c>
      <c r="E28764">
        <v>0.11729199999999999</v>
      </c>
    </row>
    <row r="28765" spans="1:5" hidden="1" x14ac:dyDescent="0.35">
      <c r="A28765" s="1" t="s">
        <v>1204</v>
      </c>
      <c r="B28765" s="1" t="s">
        <v>1</v>
      </c>
      <c r="C28765">
        <v>11981</v>
      </c>
      <c r="D28765" s="1" t="s">
        <v>3</v>
      </c>
      <c r="E28765">
        <v>1202.857133812</v>
      </c>
    </row>
    <row r="28766" spans="1:5" hidden="1" x14ac:dyDescent="0.35">
      <c r="A28766" s="1" t="s">
        <v>1204</v>
      </c>
      <c r="B28766" s="1" t="s">
        <v>1</v>
      </c>
      <c r="C28766">
        <v>11982</v>
      </c>
      <c r="D28766" s="1" t="s">
        <v>2</v>
      </c>
      <c r="E28766">
        <v>0.120417</v>
      </c>
    </row>
    <row r="28767" spans="1:5" hidden="1" x14ac:dyDescent="0.35">
      <c r="A28767" s="1" t="s">
        <v>1204</v>
      </c>
      <c r="B28767" s="1" t="s">
        <v>1</v>
      </c>
      <c r="C28767">
        <v>11982</v>
      </c>
      <c r="D28767" s="1" t="s">
        <v>3</v>
      </c>
      <c r="E28767">
        <v>1202.9571778219999</v>
      </c>
    </row>
    <row r="28768" spans="1:5" hidden="1" x14ac:dyDescent="0.35">
      <c r="A28768" s="1" t="s">
        <v>1204</v>
      </c>
      <c r="B28768" s="1" t="s">
        <v>1</v>
      </c>
      <c r="C28768">
        <v>11983</v>
      </c>
      <c r="D28768" s="1" t="s">
        <v>2</v>
      </c>
      <c r="E28768">
        <v>0.120209</v>
      </c>
    </row>
    <row r="28769" spans="1:5" hidden="1" x14ac:dyDescent="0.35">
      <c r="A28769" s="1" t="s">
        <v>1204</v>
      </c>
      <c r="B28769" s="1" t="s">
        <v>1</v>
      </c>
      <c r="C28769">
        <v>11983</v>
      </c>
      <c r="D28769" s="1" t="s">
        <v>3</v>
      </c>
      <c r="E28769">
        <v>1203.0571376140001</v>
      </c>
    </row>
    <row r="28770" spans="1:5" hidden="1" x14ac:dyDescent="0.35">
      <c r="A28770" s="1" t="s">
        <v>1204</v>
      </c>
      <c r="B28770" s="1" t="s">
        <v>1</v>
      </c>
      <c r="C28770">
        <v>11984</v>
      </c>
      <c r="D28770" s="1" t="s">
        <v>2</v>
      </c>
      <c r="E28770">
        <v>0.118698</v>
      </c>
    </row>
    <row r="28771" spans="1:5" hidden="1" x14ac:dyDescent="0.35">
      <c r="A28771" s="1" t="s">
        <v>1204</v>
      </c>
      <c r="B28771" s="1" t="s">
        <v>1</v>
      </c>
      <c r="C28771">
        <v>11984</v>
      </c>
      <c r="D28771" s="1" t="s">
        <v>3</v>
      </c>
      <c r="E28771">
        <v>1203.15713678</v>
      </c>
    </row>
    <row r="28772" spans="1:5" hidden="1" x14ac:dyDescent="0.35">
      <c r="A28772" s="1" t="s">
        <v>1204</v>
      </c>
      <c r="B28772" s="1" t="s">
        <v>1</v>
      </c>
      <c r="C28772">
        <v>11985</v>
      </c>
      <c r="D28772" s="1" t="s">
        <v>2</v>
      </c>
      <c r="E28772">
        <v>0.12</v>
      </c>
    </row>
    <row r="28773" spans="1:5" hidden="1" x14ac:dyDescent="0.35">
      <c r="A28773" s="1" t="s">
        <v>1204</v>
      </c>
      <c r="B28773" s="1" t="s">
        <v>1</v>
      </c>
      <c r="C28773">
        <v>11985</v>
      </c>
      <c r="D28773" s="1" t="s">
        <v>3</v>
      </c>
      <c r="E28773">
        <v>1203.2571370410001</v>
      </c>
    </row>
    <row r="28774" spans="1:5" hidden="1" x14ac:dyDescent="0.35">
      <c r="A28774" s="1" t="s">
        <v>1204</v>
      </c>
      <c r="B28774" s="1" t="s">
        <v>1</v>
      </c>
      <c r="C28774">
        <v>11986</v>
      </c>
      <c r="D28774" s="1" t="s">
        <v>2</v>
      </c>
      <c r="E28774">
        <v>0.115365</v>
      </c>
    </row>
    <row r="28775" spans="1:5" hidden="1" x14ac:dyDescent="0.35">
      <c r="A28775" s="1" t="s">
        <v>1204</v>
      </c>
      <c r="B28775" s="1" t="s">
        <v>1</v>
      </c>
      <c r="C28775">
        <v>11986</v>
      </c>
      <c r="D28775" s="1" t="s">
        <v>3</v>
      </c>
      <c r="E28775">
        <v>1203.357130114</v>
      </c>
    </row>
    <row r="28776" spans="1:5" hidden="1" x14ac:dyDescent="0.35">
      <c r="A28776" s="1" t="s">
        <v>1204</v>
      </c>
      <c r="B28776" s="1" t="s">
        <v>1</v>
      </c>
      <c r="C28776">
        <v>11987</v>
      </c>
      <c r="D28776" s="1" t="s">
        <v>2</v>
      </c>
      <c r="E28776">
        <v>0.15645800000000001</v>
      </c>
    </row>
    <row r="28777" spans="1:5" hidden="1" x14ac:dyDescent="0.35">
      <c r="A28777" s="1" t="s">
        <v>1204</v>
      </c>
      <c r="B28777" s="1" t="s">
        <v>1</v>
      </c>
      <c r="C28777">
        <v>11987</v>
      </c>
      <c r="D28777" s="1" t="s">
        <v>3</v>
      </c>
      <c r="E28777">
        <v>1203.4571996970001</v>
      </c>
    </row>
    <row r="28778" spans="1:5" hidden="1" x14ac:dyDescent="0.35">
      <c r="A28778" s="1" t="s">
        <v>1204</v>
      </c>
      <c r="B28778" s="1" t="s">
        <v>1</v>
      </c>
      <c r="C28778">
        <v>11988</v>
      </c>
      <c r="D28778" s="1" t="s">
        <v>2</v>
      </c>
      <c r="E28778">
        <v>0.15062500000000001</v>
      </c>
    </row>
    <row r="28779" spans="1:5" hidden="1" x14ac:dyDescent="0.35">
      <c r="A28779" s="1" t="s">
        <v>1204</v>
      </c>
      <c r="B28779" s="1" t="s">
        <v>1</v>
      </c>
      <c r="C28779">
        <v>11988</v>
      </c>
      <c r="D28779" s="1" t="s">
        <v>3</v>
      </c>
      <c r="E28779">
        <v>1203.5571959470001</v>
      </c>
    </row>
    <row r="28780" spans="1:5" hidden="1" x14ac:dyDescent="0.35">
      <c r="A28780" s="1" t="s">
        <v>1205</v>
      </c>
      <c r="B28780" s="1" t="s">
        <v>1</v>
      </c>
      <c r="C28780">
        <v>11989</v>
      </c>
      <c r="D28780" s="1" t="s">
        <v>2</v>
      </c>
      <c r="E28780">
        <v>8.5188550000000003</v>
      </c>
    </row>
    <row r="28781" spans="1:5" hidden="1" x14ac:dyDescent="0.35">
      <c r="A28781" s="1" t="s">
        <v>1205</v>
      </c>
      <c r="B28781" s="1" t="s">
        <v>1</v>
      </c>
      <c r="C28781">
        <v>11989</v>
      </c>
      <c r="D28781" s="1" t="s">
        <v>3</v>
      </c>
      <c r="E28781">
        <v>1203.6656261549999</v>
      </c>
    </row>
    <row r="28782" spans="1:5" hidden="1" x14ac:dyDescent="0.35">
      <c r="A28782" s="1" t="s">
        <v>1205</v>
      </c>
      <c r="B28782" s="1" t="s">
        <v>9</v>
      </c>
      <c r="C28782">
        <v>1195</v>
      </c>
      <c r="D28782" s="1" t="s">
        <v>2</v>
      </c>
      <c r="E28782">
        <v>39.214896000000003</v>
      </c>
    </row>
    <row r="28783" spans="1:5" hidden="1" x14ac:dyDescent="0.35">
      <c r="A28783" s="1" t="s">
        <v>1205</v>
      </c>
      <c r="B28783" s="1" t="s">
        <v>9</v>
      </c>
      <c r="C28783">
        <v>1195</v>
      </c>
      <c r="D28783" s="1" t="s">
        <v>3</v>
      </c>
      <c r="E28783">
        <v>1203.7048129780001</v>
      </c>
    </row>
    <row r="28784" spans="1:5" hidden="1" x14ac:dyDescent="0.35">
      <c r="A28784" s="1" t="s">
        <v>1205</v>
      </c>
      <c r="B28784" s="1" t="s">
        <v>10</v>
      </c>
      <c r="C28784">
        <v>1195</v>
      </c>
      <c r="D28784" s="1" t="s">
        <v>2</v>
      </c>
      <c r="E28784">
        <v>2.8868749999999999</v>
      </c>
    </row>
    <row r="28785" spans="1:5" x14ac:dyDescent="0.35">
      <c r="A28785" s="1" t="s">
        <v>1205</v>
      </c>
      <c r="B28785" s="1" t="s">
        <v>10</v>
      </c>
      <c r="C28785">
        <v>1195</v>
      </c>
      <c r="D28785" s="1" t="s">
        <v>3</v>
      </c>
      <c r="E28785">
        <v>1203.7077326660001</v>
      </c>
    </row>
    <row r="28786" spans="1:5" hidden="1" x14ac:dyDescent="0.35">
      <c r="A28786" s="1" t="s">
        <v>1205</v>
      </c>
      <c r="B28786" s="1" t="s">
        <v>1</v>
      </c>
      <c r="C28786">
        <v>11990</v>
      </c>
      <c r="D28786" s="1" t="s">
        <v>2</v>
      </c>
      <c r="E28786">
        <v>0.11265600000000001</v>
      </c>
    </row>
    <row r="28787" spans="1:5" hidden="1" x14ac:dyDescent="0.35">
      <c r="A28787" s="1" t="s">
        <v>1205</v>
      </c>
      <c r="B28787" s="1" t="s">
        <v>1</v>
      </c>
      <c r="C28787">
        <v>11990</v>
      </c>
      <c r="D28787" s="1" t="s">
        <v>3</v>
      </c>
      <c r="E28787">
        <v>1203.757127353</v>
      </c>
    </row>
    <row r="28788" spans="1:5" hidden="1" x14ac:dyDescent="0.35">
      <c r="A28788" s="1" t="s">
        <v>1205</v>
      </c>
      <c r="B28788" s="1" t="s">
        <v>1</v>
      </c>
      <c r="C28788">
        <v>11991</v>
      </c>
      <c r="D28788" s="1" t="s">
        <v>2</v>
      </c>
      <c r="E28788">
        <v>0.11942700000000001</v>
      </c>
    </row>
    <row r="28789" spans="1:5" hidden="1" x14ac:dyDescent="0.35">
      <c r="A28789" s="1" t="s">
        <v>1205</v>
      </c>
      <c r="B28789" s="1" t="s">
        <v>1</v>
      </c>
      <c r="C28789">
        <v>11991</v>
      </c>
      <c r="D28789" s="1" t="s">
        <v>3</v>
      </c>
      <c r="E28789">
        <v>1203.8571374569999</v>
      </c>
    </row>
    <row r="28790" spans="1:5" hidden="1" x14ac:dyDescent="0.35">
      <c r="A28790" s="1" t="s">
        <v>1205</v>
      </c>
      <c r="B28790" s="1" t="s">
        <v>1</v>
      </c>
      <c r="C28790">
        <v>11992</v>
      </c>
      <c r="D28790" s="1" t="s">
        <v>2</v>
      </c>
      <c r="E28790">
        <v>0.114428</v>
      </c>
    </row>
    <row r="28791" spans="1:5" hidden="1" x14ac:dyDescent="0.35">
      <c r="A28791" s="1" t="s">
        <v>1205</v>
      </c>
      <c r="B28791" s="1" t="s">
        <v>1</v>
      </c>
      <c r="C28791">
        <v>11992</v>
      </c>
      <c r="D28791" s="1" t="s">
        <v>3</v>
      </c>
      <c r="E28791">
        <v>1203.957130322</v>
      </c>
    </row>
    <row r="28792" spans="1:5" hidden="1" x14ac:dyDescent="0.35">
      <c r="A28792" s="1" t="s">
        <v>1205</v>
      </c>
      <c r="B28792" s="1" t="s">
        <v>1</v>
      </c>
      <c r="C28792">
        <v>11993</v>
      </c>
      <c r="D28792" s="1" t="s">
        <v>2</v>
      </c>
      <c r="E28792">
        <v>0.119532</v>
      </c>
    </row>
    <row r="28793" spans="1:5" hidden="1" x14ac:dyDescent="0.35">
      <c r="A28793" s="1" t="s">
        <v>1205</v>
      </c>
      <c r="B28793" s="1" t="s">
        <v>1</v>
      </c>
      <c r="C28793">
        <v>11993</v>
      </c>
      <c r="D28793" s="1" t="s">
        <v>3</v>
      </c>
      <c r="E28793">
        <v>1204.0571391240001</v>
      </c>
    </row>
    <row r="28794" spans="1:5" hidden="1" x14ac:dyDescent="0.35">
      <c r="A28794" s="1" t="s">
        <v>1205</v>
      </c>
      <c r="B28794" s="1" t="s">
        <v>1</v>
      </c>
      <c r="C28794">
        <v>11994</v>
      </c>
      <c r="D28794" s="1" t="s">
        <v>2</v>
      </c>
      <c r="E28794">
        <v>0.120834</v>
      </c>
    </row>
    <row r="28795" spans="1:5" hidden="1" x14ac:dyDescent="0.35">
      <c r="A28795" s="1" t="s">
        <v>1205</v>
      </c>
      <c r="B28795" s="1" t="s">
        <v>1</v>
      </c>
      <c r="C28795">
        <v>11994</v>
      </c>
      <c r="D28795" s="1" t="s">
        <v>3</v>
      </c>
      <c r="E28795">
        <v>1204.1571398010001</v>
      </c>
    </row>
    <row r="28796" spans="1:5" hidden="1" x14ac:dyDescent="0.35">
      <c r="A28796" s="1" t="s">
        <v>1205</v>
      </c>
      <c r="B28796" s="1" t="s">
        <v>1</v>
      </c>
      <c r="C28796">
        <v>11995</v>
      </c>
      <c r="D28796" s="1" t="s">
        <v>2</v>
      </c>
      <c r="E28796">
        <v>0.12005300000000001</v>
      </c>
    </row>
    <row r="28797" spans="1:5" hidden="1" x14ac:dyDescent="0.35">
      <c r="A28797" s="1" t="s">
        <v>1205</v>
      </c>
      <c r="B28797" s="1" t="s">
        <v>1</v>
      </c>
      <c r="C28797">
        <v>11995</v>
      </c>
      <c r="D28797" s="1" t="s">
        <v>3</v>
      </c>
      <c r="E28797">
        <v>1204.2571397490001</v>
      </c>
    </row>
    <row r="28798" spans="1:5" hidden="1" x14ac:dyDescent="0.35">
      <c r="A28798" s="1" t="s">
        <v>1205</v>
      </c>
      <c r="B28798" s="1" t="s">
        <v>1</v>
      </c>
      <c r="C28798">
        <v>11996</v>
      </c>
      <c r="D28798" s="1" t="s">
        <v>2</v>
      </c>
      <c r="E28798">
        <v>0.118177</v>
      </c>
    </row>
    <row r="28799" spans="1:5" hidden="1" x14ac:dyDescent="0.35">
      <c r="A28799" s="1" t="s">
        <v>1205</v>
      </c>
      <c r="B28799" s="1" t="s">
        <v>1</v>
      </c>
      <c r="C28799">
        <v>11996</v>
      </c>
      <c r="D28799" s="1" t="s">
        <v>3</v>
      </c>
      <c r="E28799">
        <v>1204.357136936</v>
      </c>
    </row>
    <row r="28800" spans="1:5" hidden="1" x14ac:dyDescent="0.35">
      <c r="A28800" s="1" t="s">
        <v>1205</v>
      </c>
      <c r="B28800" s="1" t="s">
        <v>1</v>
      </c>
      <c r="C28800">
        <v>11997</v>
      </c>
      <c r="D28800" s="1" t="s">
        <v>2</v>
      </c>
      <c r="E28800">
        <v>0.157447</v>
      </c>
    </row>
    <row r="28801" spans="1:5" hidden="1" x14ac:dyDescent="0.35">
      <c r="A28801" s="1" t="s">
        <v>1205</v>
      </c>
      <c r="B28801" s="1" t="s">
        <v>1</v>
      </c>
      <c r="C28801">
        <v>11997</v>
      </c>
      <c r="D28801" s="1" t="s">
        <v>3</v>
      </c>
      <c r="E28801">
        <v>1204.457216155</v>
      </c>
    </row>
    <row r="28802" spans="1:5" hidden="1" x14ac:dyDescent="0.35">
      <c r="A28802" s="1" t="s">
        <v>1205</v>
      </c>
      <c r="B28802" s="1" t="s">
        <v>1</v>
      </c>
      <c r="C28802">
        <v>11998</v>
      </c>
      <c r="D28802" s="1" t="s">
        <v>2</v>
      </c>
      <c r="E28802">
        <v>0.14963499999999999</v>
      </c>
    </row>
    <row r="28803" spans="1:5" hidden="1" x14ac:dyDescent="0.35">
      <c r="A28803" s="1" t="s">
        <v>1205</v>
      </c>
      <c r="B28803" s="1" t="s">
        <v>1</v>
      </c>
      <c r="C28803">
        <v>11998</v>
      </c>
      <c r="D28803" s="1" t="s">
        <v>3</v>
      </c>
      <c r="E28803">
        <v>1204.557208082</v>
      </c>
    </row>
    <row r="28804" spans="1:5" hidden="1" x14ac:dyDescent="0.35">
      <c r="A28804" s="1" t="s">
        <v>1206</v>
      </c>
      <c r="B28804" s="1" t="s">
        <v>1</v>
      </c>
      <c r="C28804">
        <v>11999</v>
      </c>
      <c r="D28804" s="1" t="s">
        <v>2</v>
      </c>
      <c r="E28804">
        <v>8.4683849999999996</v>
      </c>
    </row>
    <row r="28805" spans="1:5" hidden="1" x14ac:dyDescent="0.35">
      <c r="A28805" s="1" t="s">
        <v>1206</v>
      </c>
      <c r="B28805" s="1" t="s">
        <v>1</v>
      </c>
      <c r="C28805">
        <v>11999</v>
      </c>
      <c r="D28805" s="1" t="s">
        <v>3</v>
      </c>
      <c r="E28805">
        <v>1204.6655338630001</v>
      </c>
    </row>
    <row r="28806" spans="1:5" hidden="1" x14ac:dyDescent="0.35">
      <c r="A28806" s="1" t="s">
        <v>1206</v>
      </c>
      <c r="B28806" s="1" t="s">
        <v>9</v>
      </c>
      <c r="C28806">
        <v>1196</v>
      </c>
      <c r="D28806" s="1" t="s">
        <v>2</v>
      </c>
      <c r="E28806">
        <v>39.192500000000003</v>
      </c>
    </row>
    <row r="28807" spans="1:5" hidden="1" x14ac:dyDescent="0.35">
      <c r="A28807" s="1" t="s">
        <v>1206</v>
      </c>
      <c r="B28807" s="1" t="s">
        <v>9</v>
      </c>
      <c r="C28807">
        <v>1196</v>
      </c>
      <c r="D28807" s="1" t="s">
        <v>3</v>
      </c>
      <c r="E28807">
        <v>1204.7046970399999</v>
      </c>
    </row>
    <row r="28808" spans="1:5" hidden="1" x14ac:dyDescent="0.35">
      <c r="A28808" s="1" t="s">
        <v>1206</v>
      </c>
      <c r="B28808" s="1" t="s">
        <v>10</v>
      </c>
      <c r="C28808">
        <v>1196</v>
      </c>
      <c r="D28808" s="1" t="s">
        <v>2</v>
      </c>
      <c r="E28808">
        <v>2.9594269999999998</v>
      </c>
    </row>
    <row r="28809" spans="1:5" x14ac:dyDescent="0.35">
      <c r="A28809" s="1" t="s">
        <v>1206</v>
      </c>
      <c r="B28809" s="1" t="s">
        <v>10</v>
      </c>
      <c r="C28809">
        <v>1196</v>
      </c>
      <c r="D28809" s="1" t="s">
        <v>3</v>
      </c>
      <c r="E28809">
        <v>1204.707686103</v>
      </c>
    </row>
    <row r="28810" spans="1:5" hidden="1" x14ac:dyDescent="0.35">
      <c r="A28810" s="1" t="s">
        <v>1206</v>
      </c>
      <c r="B28810" s="1" t="s">
        <v>1</v>
      </c>
      <c r="C28810">
        <v>12000</v>
      </c>
      <c r="D28810" s="1" t="s">
        <v>2</v>
      </c>
      <c r="E28810">
        <v>0.10885499999999999</v>
      </c>
    </row>
    <row r="28811" spans="1:5" hidden="1" x14ac:dyDescent="0.35">
      <c r="A28811" s="1" t="s">
        <v>1206</v>
      </c>
      <c r="B28811" s="1" t="s">
        <v>1</v>
      </c>
      <c r="C28811">
        <v>12000</v>
      </c>
      <c r="D28811" s="1" t="s">
        <v>3</v>
      </c>
      <c r="E28811">
        <v>1204.7571262070001</v>
      </c>
    </row>
    <row r="28812" spans="1:5" hidden="1" x14ac:dyDescent="0.35">
      <c r="A28812" s="1" t="s">
        <v>1206</v>
      </c>
      <c r="B28812" s="1" t="s">
        <v>1</v>
      </c>
      <c r="C28812">
        <v>12001</v>
      </c>
      <c r="D28812" s="1" t="s">
        <v>2</v>
      </c>
      <c r="E28812">
        <v>0.109583</v>
      </c>
    </row>
    <row r="28813" spans="1:5" hidden="1" x14ac:dyDescent="0.35">
      <c r="A28813" s="1" t="s">
        <v>1206</v>
      </c>
      <c r="B28813" s="1" t="s">
        <v>1</v>
      </c>
      <c r="C28813">
        <v>12001</v>
      </c>
      <c r="D28813" s="1" t="s">
        <v>3</v>
      </c>
      <c r="E28813">
        <v>1204.8571321439999</v>
      </c>
    </row>
    <row r="28814" spans="1:5" hidden="1" x14ac:dyDescent="0.35">
      <c r="A28814" s="1" t="s">
        <v>1206</v>
      </c>
      <c r="B28814" s="1" t="s">
        <v>1</v>
      </c>
      <c r="C28814">
        <v>12002</v>
      </c>
      <c r="D28814" s="1" t="s">
        <v>2</v>
      </c>
      <c r="E28814">
        <v>0.117656</v>
      </c>
    </row>
    <row r="28815" spans="1:5" hidden="1" x14ac:dyDescent="0.35">
      <c r="A28815" s="1" t="s">
        <v>1206</v>
      </c>
      <c r="B28815" s="1" t="s">
        <v>1</v>
      </c>
      <c r="C28815">
        <v>12002</v>
      </c>
      <c r="D28815" s="1" t="s">
        <v>3</v>
      </c>
      <c r="E28815">
        <v>1204.957137873</v>
      </c>
    </row>
    <row r="28816" spans="1:5" hidden="1" x14ac:dyDescent="0.35">
      <c r="A28816" s="1" t="s">
        <v>1206</v>
      </c>
      <c r="B28816" s="1" t="s">
        <v>1</v>
      </c>
      <c r="C28816">
        <v>12003</v>
      </c>
      <c r="D28816" s="1" t="s">
        <v>2</v>
      </c>
      <c r="E28816">
        <v>0.109114</v>
      </c>
    </row>
    <row r="28817" spans="1:5" hidden="1" x14ac:dyDescent="0.35">
      <c r="A28817" s="1" t="s">
        <v>1206</v>
      </c>
      <c r="B28817" s="1" t="s">
        <v>1</v>
      </c>
      <c r="C28817">
        <v>12003</v>
      </c>
      <c r="D28817" s="1" t="s">
        <v>3</v>
      </c>
      <c r="E28817">
        <v>1205.0571281340001</v>
      </c>
    </row>
    <row r="28818" spans="1:5" hidden="1" x14ac:dyDescent="0.35">
      <c r="A28818" s="1" t="s">
        <v>1206</v>
      </c>
      <c r="B28818" s="1" t="s">
        <v>1</v>
      </c>
      <c r="C28818">
        <v>12004</v>
      </c>
      <c r="D28818" s="1" t="s">
        <v>2</v>
      </c>
      <c r="E28818">
        <v>0.118646</v>
      </c>
    </row>
    <row r="28819" spans="1:5" hidden="1" x14ac:dyDescent="0.35">
      <c r="A28819" s="1" t="s">
        <v>1206</v>
      </c>
      <c r="B28819" s="1" t="s">
        <v>1</v>
      </c>
      <c r="C28819">
        <v>12004</v>
      </c>
      <c r="D28819" s="1" t="s">
        <v>3</v>
      </c>
      <c r="E28819">
        <v>1205.157142092</v>
      </c>
    </row>
    <row r="28820" spans="1:5" hidden="1" x14ac:dyDescent="0.35">
      <c r="A28820" s="1" t="s">
        <v>1206</v>
      </c>
      <c r="B28820" s="1" t="s">
        <v>1</v>
      </c>
      <c r="C28820">
        <v>12005</v>
      </c>
      <c r="D28820" s="1" t="s">
        <v>2</v>
      </c>
      <c r="E28820">
        <v>0.118229</v>
      </c>
    </row>
    <row r="28821" spans="1:5" hidden="1" x14ac:dyDescent="0.35">
      <c r="A28821" s="1" t="s">
        <v>1206</v>
      </c>
      <c r="B28821" s="1" t="s">
        <v>1</v>
      </c>
      <c r="C28821">
        <v>12005</v>
      </c>
      <c r="D28821" s="1" t="s">
        <v>3</v>
      </c>
      <c r="E28821">
        <v>1205.2571402169999</v>
      </c>
    </row>
    <row r="28822" spans="1:5" hidden="1" x14ac:dyDescent="0.35">
      <c r="A28822" s="1" t="s">
        <v>1206</v>
      </c>
      <c r="B28822" s="1" t="s">
        <v>1</v>
      </c>
      <c r="C28822">
        <v>12006</v>
      </c>
      <c r="D28822" s="1" t="s">
        <v>2</v>
      </c>
      <c r="E28822">
        <v>0.120521</v>
      </c>
    </row>
    <row r="28823" spans="1:5" hidden="1" x14ac:dyDescent="0.35">
      <c r="A28823" s="1" t="s">
        <v>1206</v>
      </c>
      <c r="B28823" s="1" t="s">
        <v>1</v>
      </c>
      <c r="C28823">
        <v>12006</v>
      </c>
      <c r="D28823" s="1" t="s">
        <v>3</v>
      </c>
      <c r="E28823">
        <v>1205.357141623</v>
      </c>
    </row>
    <row r="28824" spans="1:5" hidden="1" x14ac:dyDescent="0.35">
      <c r="A28824" s="1" t="s">
        <v>1206</v>
      </c>
      <c r="B28824" s="1" t="s">
        <v>1</v>
      </c>
      <c r="C28824">
        <v>12007</v>
      </c>
      <c r="D28824" s="1" t="s">
        <v>2</v>
      </c>
      <c r="E28824">
        <v>0.15859300000000001</v>
      </c>
    </row>
    <row r="28825" spans="1:5" hidden="1" x14ac:dyDescent="0.35">
      <c r="A28825" s="1" t="s">
        <v>1206</v>
      </c>
      <c r="B28825" s="1" t="s">
        <v>1</v>
      </c>
      <c r="C28825">
        <v>12007</v>
      </c>
      <c r="D28825" s="1" t="s">
        <v>3</v>
      </c>
      <c r="E28825">
        <v>1205.4572232380001</v>
      </c>
    </row>
    <row r="28826" spans="1:5" hidden="1" x14ac:dyDescent="0.35">
      <c r="A28826" s="1" t="s">
        <v>1206</v>
      </c>
      <c r="B28826" s="1" t="s">
        <v>1</v>
      </c>
      <c r="C28826">
        <v>12008</v>
      </c>
      <c r="D28826" s="1" t="s">
        <v>2</v>
      </c>
      <c r="E28826">
        <v>0.15901100000000001</v>
      </c>
    </row>
    <row r="28827" spans="1:5" hidden="1" x14ac:dyDescent="0.35">
      <c r="A28827" s="1" t="s">
        <v>1206</v>
      </c>
      <c r="B28827" s="1" t="s">
        <v>1</v>
      </c>
      <c r="C28827">
        <v>12008</v>
      </c>
      <c r="D28827" s="1" t="s">
        <v>3</v>
      </c>
      <c r="E28827">
        <v>1205.5572223520001</v>
      </c>
    </row>
    <row r="28828" spans="1:5" hidden="1" x14ac:dyDescent="0.35">
      <c r="A28828" s="1" t="s">
        <v>1207</v>
      </c>
      <c r="B28828" s="1" t="s">
        <v>1</v>
      </c>
      <c r="C28828">
        <v>12009</v>
      </c>
      <c r="D28828" s="1" t="s">
        <v>2</v>
      </c>
      <c r="E28828">
        <v>8.4718750000000007</v>
      </c>
    </row>
    <row r="28829" spans="1:5" hidden="1" x14ac:dyDescent="0.35">
      <c r="A28829" s="1" t="s">
        <v>1207</v>
      </c>
      <c r="B28829" s="1" t="s">
        <v>1</v>
      </c>
      <c r="C28829">
        <v>12009</v>
      </c>
      <c r="D28829" s="1" t="s">
        <v>3</v>
      </c>
      <c r="E28829">
        <v>1205.6655451649999</v>
      </c>
    </row>
    <row r="28830" spans="1:5" hidden="1" x14ac:dyDescent="0.35">
      <c r="A28830" s="1" t="s">
        <v>1207</v>
      </c>
      <c r="B28830" s="1" t="s">
        <v>9</v>
      </c>
      <c r="C28830">
        <v>1197</v>
      </c>
      <c r="D28830" s="1" t="s">
        <v>2</v>
      </c>
      <c r="E28830">
        <v>39.174062999999997</v>
      </c>
    </row>
    <row r="28831" spans="1:5" hidden="1" x14ac:dyDescent="0.35">
      <c r="A28831" s="1" t="s">
        <v>1207</v>
      </c>
      <c r="B28831" s="1" t="s">
        <v>9</v>
      </c>
      <c r="C28831">
        <v>1197</v>
      </c>
      <c r="D28831" s="1" t="s">
        <v>3</v>
      </c>
      <c r="E28831">
        <v>1205.7046945919999</v>
      </c>
    </row>
    <row r="28832" spans="1:5" hidden="1" x14ac:dyDescent="0.35">
      <c r="A28832" s="1" t="s">
        <v>1207</v>
      </c>
      <c r="B28832" s="1" t="s">
        <v>10</v>
      </c>
      <c r="C28832">
        <v>1197</v>
      </c>
      <c r="D28832" s="1" t="s">
        <v>2</v>
      </c>
      <c r="E28832">
        <v>2.9271880000000001</v>
      </c>
    </row>
    <row r="28833" spans="1:5" x14ac:dyDescent="0.35">
      <c r="A28833" s="1" t="s">
        <v>1207</v>
      </c>
      <c r="B28833" s="1" t="s">
        <v>10</v>
      </c>
      <c r="C28833">
        <v>1197</v>
      </c>
      <c r="D28833" s="1" t="s">
        <v>3</v>
      </c>
      <c r="E28833">
        <v>1205.7076517789999</v>
      </c>
    </row>
    <row r="28834" spans="1:5" hidden="1" x14ac:dyDescent="0.35">
      <c r="A28834" s="1" t="s">
        <v>1207</v>
      </c>
      <c r="B28834" s="1" t="s">
        <v>1</v>
      </c>
      <c r="C28834">
        <v>12010</v>
      </c>
      <c r="D28834" s="1" t="s">
        <v>2</v>
      </c>
      <c r="E28834">
        <v>0.111719</v>
      </c>
    </row>
    <row r="28835" spans="1:5" hidden="1" x14ac:dyDescent="0.35">
      <c r="A28835" s="1" t="s">
        <v>1207</v>
      </c>
      <c r="B28835" s="1" t="s">
        <v>1</v>
      </c>
      <c r="C28835">
        <v>12010</v>
      </c>
      <c r="D28835" s="1" t="s">
        <v>3</v>
      </c>
      <c r="E28835">
        <v>1205.7571325609999</v>
      </c>
    </row>
    <row r="28836" spans="1:5" hidden="1" x14ac:dyDescent="0.35">
      <c r="A28836" s="1" t="s">
        <v>1207</v>
      </c>
      <c r="B28836" s="1" t="s">
        <v>1</v>
      </c>
      <c r="C28836">
        <v>12011</v>
      </c>
      <c r="D28836" s="1" t="s">
        <v>2</v>
      </c>
      <c r="E28836">
        <v>0.114583</v>
      </c>
    </row>
    <row r="28837" spans="1:5" hidden="1" x14ac:dyDescent="0.35">
      <c r="A28837" s="1" t="s">
        <v>1207</v>
      </c>
      <c r="B28837" s="1" t="s">
        <v>1</v>
      </c>
      <c r="C28837">
        <v>12011</v>
      </c>
      <c r="D28837" s="1" t="s">
        <v>3</v>
      </c>
      <c r="E28837">
        <v>1205.8571356340001</v>
      </c>
    </row>
    <row r="28838" spans="1:5" hidden="1" x14ac:dyDescent="0.35">
      <c r="A28838" s="1" t="s">
        <v>1207</v>
      </c>
      <c r="B28838" s="1" t="s">
        <v>1</v>
      </c>
      <c r="C28838">
        <v>12012</v>
      </c>
      <c r="D28838" s="1" t="s">
        <v>2</v>
      </c>
      <c r="E28838">
        <v>0.11749999999999999</v>
      </c>
    </row>
    <row r="28839" spans="1:5" hidden="1" x14ac:dyDescent="0.35">
      <c r="A28839" s="1" t="s">
        <v>1207</v>
      </c>
      <c r="B28839" s="1" t="s">
        <v>1</v>
      </c>
      <c r="C28839">
        <v>12012</v>
      </c>
      <c r="D28839" s="1" t="s">
        <v>3</v>
      </c>
      <c r="E28839">
        <v>1205.9571406340001</v>
      </c>
    </row>
    <row r="28840" spans="1:5" hidden="1" x14ac:dyDescent="0.35">
      <c r="A28840" s="1" t="s">
        <v>1207</v>
      </c>
      <c r="B28840" s="1" t="s">
        <v>1</v>
      </c>
      <c r="C28840">
        <v>12013</v>
      </c>
      <c r="D28840" s="1" t="s">
        <v>2</v>
      </c>
      <c r="E28840">
        <v>0.12067700000000001</v>
      </c>
    </row>
    <row r="28841" spans="1:5" hidden="1" x14ac:dyDescent="0.35">
      <c r="A28841" s="1" t="s">
        <v>1207</v>
      </c>
      <c r="B28841" s="1" t="s">
        <v>1</v>
      </c>
      <c r="C28841">
        <v>12013</v>
      </c>
      <c r="D28841" s="1" t="s">
        <v>3</v>
      </c>
      <c r="E28841">
        <v>1206.0571457379999</v>
      </c>
    </row>
    <row r="28842" spans="1:5" hidden="1" x14ac:dyDescent="0.35">
      <c r="A28842" s="1" t="s">
        <v>1207</v>
      </c>
      <c r="B28842" s="1" t="s">
        <v>1</v>
      </c>
      <c r="C28842">
        <v>12014</v>
      </c>
      <c r="D28842" s="1" t="s">
        <v>2</v>
      </c>
      <c r="E28842">
        <v>0.104896</v>
      </c>
    </row>
    <row r="28843" spans="1:5" hidden="1" x14ac:dyDescent="0.35">
      <c r="A28843" s="1" t="s">
        <v>1207</v>
      </c>
      <c r="B28843" s="1" t="s">
        <v>1</v>
      </c>
      <c r="C28843">
        <v>12014</v>
      </c>
      <c r="D28843" s="1" t="s">
        <v>3</v>
      </c>
      <c r="E28843">
        <v>1206.1571278209999</v>
      </c>
    </row>
    <row r="28844" spans="1:5" hidden="1" x14ac:dyDescent="0.35">
      <c r="A28844" s="1" t="s">
        <v>1207</v>
      </c>
      <c r="B28844" s="1" t="s">
        <v>1</v>
      </c>
      <c r="C28844">
        <v>12015</v>
      </c>
      <c r="D28844" s="1" t="s">
        <v>2</v>
      </c>
      <c r="E28844">
        <v>0.12026100000000001</v>
      </c>
    </row>
    <row r="28845" spans="1:5" hidden="1" x14ac:dyDescent="0.35">
      <c r="A28845" s="1" t="s">
        <v>1207</v>
      </c>
      <c r="B28845" s="1" t="s">
        <v>1</v>
      </c>
      <c r="C28845">
        <v>12015</v>
      </c>
      <c r="D28845" s="1" t="s">
        <v>3</v>
      </c>
      <c r="E28845">
        <v>1206.2571446960001</v>
      </c>
    </row>
    <row r="28846" spans="1:5" hidden="1" x14ac:dyDescent="0.35">
      <c r="A28846" s="1" t="s">
        <v>1207</v>
      </c>
      <c r="B28846" s="1" t="s">
        <v>1</v>
      </c>
      <c r="C28846">
        <v>12016</v>
      </c>
      <c r="D28846" s="1" t="s">
        <v>2</v>
      </c>
      <c r="E28846">
        <v>0.117813</v>
      </c>
    </row>
    <row r="28847" spans="1:5" hidden="1" x14ac:dyDescent="0.35">
      <c r="A28847" s="1" t="s">
        <v>1207</v>
      </c>
      <c r="B28847" s="1" t="s">
        <v>1</v>
      </c>
      <c r="C28847">
        <v>12016</v>
      </c>
      <c r="D28847" s="1" t="s">
        <v>3</v>
      </c>
      <c r="E28847">
        <v>1206.357142977</v>
      </c>
    </row>
    <row r="28848" spans="1:5" hidden="1" x14ac:dyDescent="0.35">
      <c r="A28848" s="1" t="s">
        <v>1207</v>
      </c>
      <c r="B28848" s="1" t="s">
        <v>1</v>
      </c>
      <c r="C28848">
        <v>12017</v>
      </c>
      <c r="D28848" s="1" t="s">
        <v>2</v>
      </c>
      <c r="E28848">
        <v>0.12906200000000001</v>
      </c>
    </row>
    <row r="28849" spans="1:5" hidden="1" x14ac:dyDescent="0.35">
      <c r="A28849" s="1" t="s">
        <v>1207</v>
      </c>
      <c r="B28849" s="1" t="s">
        <v>1</v>
      </c>
      <c r="C28849">
        <v>12017</v>
      </c>
      <c r="D28849" s="1" t="s">
        <v>3</v>
      </c>
      <c r="E28849">
        <v>1206.4571621959999</v>
      </c>
    </row>
    <row r="28850" spans="1:5" hidden="1" x14ac:dyDescent="0.35">
      <c r="A28850" s="1" t="s">
        <v>1207</v>
      </c>
      <c r="B28850" s="1" t="s">
        <v>1</v>
      </c>
      <c r="C28850">
        <v>12018</v>
      </c>
      <c r="D28850" s="1" t="s">
        <v>2</v>
      </c>
      <c r="E28850">
        <v>0.15427099999999999</v>
      </c>
    </row>
    <row r="28851" spans="1:5" hidden="1" x14ac:dyDescent="0.35">
      <c r="A28851" s="1" t="s">
        <v>1207</v>
      </c>
      <c r="B28851" s="1" t="s">
        <v>1</v>
      </c>
      <c r="C28851">
        <v>12018</v>
      </c>
      <c r="D28851" s="1" t="s">
        <v>3</v>
      </c>
      <c r="E28851">
        <v>1206.557238654</v>
      </c>
    </row>
    <row r="28852" spans="1:5" hidden="1" x14ac:dyDescent="0.35">
      <c r="A28852" s="1" t="s">
        <v>1208</v>
      </c>
      <c r="B28852" s="1" t="s">
        <v>1</v>
      </c>
      <c r="C28852">
        <v>12019</v>
      </c>
      <c r="D28852" s="1" t="s">
        <v>2</v>
      </c>
      <c r="E28852">
        <v>8.4630209999999995</v>
      </c>
    </row>
    <row r="28853" spans="1:5" hidden="1" x14ac:dyDescent="0.35">
      <c r="A28853" s="1" t="s">
        <v>1208</v>
      </c>
      <c r="B28853" s="1" t="s">
        <v>1</v>
      </c>
      <c r="C28853">
        <v>12019</v>
      </c>
      <c r="D28853" s="1" t="s">
        <v>3</v>
      </c>
      <c r="E28853">
        <v>1206.6655504769999</v>
      </c>
    </row>
    <row r="28854" spans="1:5" hidden="1" x14ac:dyDescent="0.35">
      <c r="A28854" s="1" t="s">
        <v>1208</v>
      </c>
      <c r="B28854" s="1" t="s">
        <v>9</v>
      </c>
      <c r="C28854">
        <v>1198</v>
      </c>
      <c r="D28854" s="1" t="s">
        <v>2</v>
      </c>
      <c r="E28854">
        <v>39.157916999999998</v>
      </c>
    </row>
    <row r="28855" spans="1:5" hidden="1" x14ac:dyDescent="0.35">
      <c r="A28855" s="1" t="s">
        <v>1208</v>
      </c>
      <c r="B28855" s="1" t="s">
        <v>9</v>
      </c>
      <c r="C28855">
        <v>1198</v>
      </c>
      <c r="D28855" s="1" t="s">
        <v>3</v>
      </c>
      <c r="E28855">
        <v>1206.7046799560001</v>
      </c>
    </row>
    <row r="28856" spans="1:5" hidden="1" x14ac:dyDescent="0.35">
      <c r="A28856" s="1" t="s">
        <v>1208</v>
      </c>
      <c r="B28856" s="1" t="s">
        <v>10</v>
      </c>
      <c r="C28856">
        <v>1198</v>
      </c>
      <c r="D28856" s="1" t="s">
        <v>2</v>
      </c>
      <c r="E28856">
        <v>2.91974</v>
      </c>
    </row>
    <row r="28857" spans="1:5" x14ac:dyDescent="0.35">
      <c r="A28857" s="1" t="s">
        <v>1208</v>
      </c>
      <c r="B28857" s="1" t="s">
        <v>10</v>
      </c>
      <c r="C28857">
        <v>1198</v>
      </c>
      <c r="D28857" s="1" t="s">
        <v>3</v>
      </c>
      <c r="E28857">
        <v>1206.7076313099999</v>
      </c>
    </row>
    <row r="28858" spans="1:5" hidden="1" x14ac:dyDescent="0.35">
      <c r="A28858" s="1" t="s">
        <v>1208</v>
      </c>
      <c r="B28858" s="1" t="s">
        <v>1</v>
      </c>
      <c r="C28858">
        <v>12020</v>
      </c>
      <c r="D28858" s="1" t="s">
        <v>2</v>
      </c>
      <c r="E28858">
        <v>0.153698</v>
      </c>
    </row>
    <row r="28859" spans="1:5" hidden="1" x14ac:dyDescent="0.35">
      <c r="A28859" s="1" t="s">
        <v>1208</v>
      </c>
      <c r="B28859" s="1" t="s">
        <v>1</v>
      </c>
      <c r="C28859">
        <v>12020</v>
      </c>
      <c r="D28859" s="1" t="s">
        <v>3</v>
      </c>
      <c r="E28859">
        <v>1206.7572292269999</v>
      </c>
    </row>
    <row r="28860" spans="1:5" hidden="1" x14ac:dyDescent="0.35">
      <c r="A28860" s="1" t="s">
        <v>1208</v>
      </c>
      <c r="B28860" s="1" t="s">
        <v>1</v>
      </c>
      <c r="C28860">
        <v>12021</v>
      </c>
      <c r="D28860" s="1" t="s">
        <v>2</v>
      </c>
      <c r="E28860">
        <v>0.11072899999999999</v>
      </c>
    </row>
    <row r="28861" spans="1:5" hidden="1" x14ac:dyDescent="0.35">
      <c r="A28861" s="1" t="s">
        <v>1208</v>
      </c>
      <c r="B28861" s="1" t="s">
        <v>1</v>
      </c>
      <c r="C28861">
        <v>12021</v>
      </c>
      <c r="D28861" s="1" t="s">
        <v>3</v>
      </c>
      <c r="E28861">
        <v>1206.8571378730001</v>
      </c>
    </row>
    <row r="28862" spans="1:5" hidden="1" x14ac:dyDescent="0.35">
      <c r="A28862" s="1" t="s">
        <v>1208</v>
      </c>
      <c r="B28862" s="1" t="s">
        <v>1</v>
      </c>
      <c r="C28862">
        <v>12022</v>
      </c>
      <c r="D28862" s="1" t="s">
        <v>2</v>
      </c>
      <c r="E28862">
        <v>0.11645800000000001</v>
      </c>
    </row>
    <row r="28863" spans="1:5" hidden="1" x14ac:dyDescent="0.35">
      <c r="A28863" s="1" t="s">
        <v>1208</v>
      </c>
      <c r="B28863" s="1" t="s">
        <v>1</v>
      </c>
      <c r="C28863">
        <v>12022</v>
      </c>
      <c r="D28863" s="1" t="s">
        <v>3</v>
      </c>
      <c r="E28863">
        <v>1206.957142664</v>
      </c>
    </row>
    <row r="28864" spans="1:5" hidden="1" x14ac:dyDescent="0.35">
      <c r="A28864" s="1" t="s">
        <v>1208</v>
      </c>
      <c r="B28864" s="1" t="s">
        <v>1</v>
      </c>
      <c r="C28864">
        <v>12023</v>
      </c>
      <c r="D28864" s="1" t="s">
        <v>2</v>
      </c>
      <c r="E28864">
        <v>0.11963500000000001</v>
      </c>
    </row>
    <row r="28865" spans="1:5" hidden="1" x14ac:dyDescent="0.35">
      <c r="A28865" s="1" t="s">
        <v>1208</v>
      </c>
      <c r="B28865" s="1" t="s">
        <v>1</v>
      </c>
      <c r="C28865">
        <v>12023</v>
      </c>
      <c r="D28865" s="1" t="s">
        <v>3</v>
      </c>
      <c r="E28865">
        <v>1207.0571451119999</v>
      </c>
    </row>
    <row r="28866" spans="1:5" hidden="1" x14ac:dyDescent="0.35">
      <c r="A28866" s="1" t="s">
        <v>1208</v>
      </c>
      <c r="B28866" s="1" t="s">
        <v>1</v>
      </c>
      <c r="C28866">
        <v>12024</v>
      </c>
      <c r="D28866" s="1" t="s">
        <v>2</v>
      </c>
      <c r="E28866">
        <v>0.120937</v>
      </c>
    </row>
    <row r="28867" spans="1:5" hidden="1" x14ac:dyDescent="0.35">
      <c r="A28867" s="1" t="s">
        <v>1208</v>
      </c>
      <c r="B28867" s="1" t="s">
        <v>1</v>
      </c>
      <c r="C28867">
        <v>12024</v>
      </c>
      <c r="D28867" s="1" t="s">
        <v>3</v>
      </c>
      <c r="E28867">
        <v>1207.1571456849999</v>
      </c>
    </row>
    <row r="28868" spans="1:5" hidden="1" x14ac:dyDescent="0.35">
      <c r="A28868" s="1" t="s">
        <v>1208</v>
      </c>
      <c r="B28868" s="1" t="s">
        <v>1</v>
      </c>
      <c r="C28868">
        <v>12025</v>
      </c>
      <c r="D28868" s="1" t="s">
        <v>2</v>
      </c>
      <c r="E28868">
        <v>0.108959</v>
      </c>
    </row>
    <row r="28869" spans="1:5" hidden="1" x14ac:dyDescent="0.35">
      <c r="A28869" s="1" t="s">
        <v>1208</v>
      </c>
      <c r="B28869" s="1" t="s">
        <v>1</v>
      </c>
      <c r="C28869">
        <v>12025</v>
      </c>
      <c r="D28869" s="1" t="s">
        <v>3</v>
      </c>
      <c r="E28869">
        <v>1207.2571357889999</v>
      </c>
    </row>
    <row r="28870" spans="1:5" hidden="1" x14ac:dyDescent="0.35">
      <c r="A28870" s="1" t="s">
        <v>1208</v>
      </c>
      <c r="B28870" s="1" t="s">
        <v>1</v>
      </c>
      <c r="C28870">
        <v>12026</v>
      </c>
      <c r="D28870" s="1" t="s">
        <v>2</v>
      </c>
      <c r="E28870">
        <v>0.11348900000000001</v>
      </c>
    </row>
    <row r="28871" spans="1:5" hidden="1" x14ac:dyDescent="0.35">
      <c r="A28871" s="1" t="s">
        <v>1208</v>
      </c>
      <c r="B28871" s="1" t="s">
        <v>1</v>
      </c>
      <c r="C28871">
        <v>12026</v>
      </c>
      <c r="D28871" s="1" t="s">
        <v>3</v>
      </c>
      <c r="E28871">
        <v>1207.3571370909999</v>
      </c>
    </row>
    <row r="28872" spans="1:5" hidden="1" x14ac:dyDescent="0.35">
      <c r="A28872" s="1" t="s">
        <v>1208</v>
      </c>
      <c r="B28872" s="1" t="s">
        <v>1</v>
      </c>
      <c r="C28872">
        <v>12027</v>
      </c>
      <c r="D28872" s="1" t="s">
        <v>2</v>
      </c>
      <c r="E28872">
        <v>0.116406</v>
      </c>
    </row>
    <row r="28873" spans="1:5" hidden="1" x14ac:dyDescent="0.35">
      <c r="A28873" s="1" t="s">
        <v>1208</v>
      </c>
      <c r="B28873" s="1" t="s">
        <v>1</v>
      </c>
      <c r="C28873">
        <v>12027</v>
      </c>
      <c r="D28873" s="1" t="s">
        <v>3</v>
      </c>
      <c r="E28873">
        <v>1207.457140945</v>
      </c>
    </row>
    <row r="28874" spans="1:5" hidden="1" x14ac:dyDescent="0.35">
      <c r="A28874" s="1" t="s">
        <v>1208</v>
      </c>
      <c r="B28874" s="1" t="s">
        <v>1</v>
      </c>
      <c r="C28874">
        <v>12028</v>
      </c>
      <c r="D28874" s="1" t="s">
        <v>2</v>
      </c>
      <c r="E28874">
        <v>0.160833</v>
      </c>
    </row>
    <row r="28875" spans="1:5" hidden="1" x14ac:dyDescent="0.35">
      <c r="A28875" s="1" t="s">
        <v>1208</v>
      </c>
      <c r="B28875" s="1" t="s">
        <v>1</v>
      </c>
      <c r="C28875">
        <v>12028</v>
      </c>
      <c r="D28875" s="1" t="s">
        <v>3</v>
      </c>
      <c r="E28875">
        <v>1207.557228289</v>
      </c>
    </row>
    <row r="28876" spans="1:5" hidden="1" x14ac:dyDescent="0.35">
      <c r="A28876" s="1" t="s">
        <v>1209</v>
      </c>
      <c r="B28876" s="1" t="s">
        <v>1</v>
      </c>
      <c r="C28876">
        <v>12029</v>
      </c>
      <c r="D28876" s="1" t="s">
        <v>2</v>
      </c>
      <c r="E28876">
        <v>8.4723439999999997</v>
      </c>
    </row>
    <row r="28877" spans="1:5" hidden="1" x14ac:dyDescent="0.35">
      <c r="A28877" s="1" t="s">
        <v>1209</v>
      </c>
      <c r="B28877" s="1" t="s">
        <v>1</v>
      </c>
      <c r="C28877">
        <v>12029</v>
      </c>
      <c r="D28877" s="1" t="s">
        <v>3</v>
      </c>
      <c r="E28877">
        <v>1207.6655484969999</v>
      </c>
    </row>
    <row r="28878" spans="1:5" hidden="1" x14ac:dyDescent="0.35">
      <c r="A28878" s="1" t="s">
        <v>1209</v>
      </c>
      <c r="B28878" s="1" t="s">
        <v>9</v>
      </c>
      <c r="C28878">
        <v>1199</v>
      </c>
      <c r="D28878" s="1" t="s">
        <v>2</v>
      </c>
      <c r="E28878">
        <v>38.877761</v>
      </c>
    </row>
    <row r="28879" spans="1:5" hidden="1" x14ac:dyDescent="0.35">
      <c r="A28879" s="1" t="s">
        <v>1209</v>
      </c>
      <c r="B28879" s="1" t="s">
        <v>9</v>
      </c>
      <c r="C28879">
        <v>1199</v>
      </c>
      <c r="D28879" s="1" t="s">
        <v>3</v>
      </c>
      <c r="E28879">
        <v>1207.704644591</v>
      </c>
    </row>
    <row r="28880" spans="1:5" hidden="1" x14ac:dyDescent="0.35">
      <c r="A28880" s="1" t="s">
        <v>1209</v>
      </c>
      <c r="B28880" s="1" t="s">
        <v>10</v>
      </c>
      <c r="C28880">
        <v>1199</v>
      </c>
      <c r="D28880" s="1" t="s">
        <v>2</v>
      </c>
      <c r="E28880">
        <v>2.8884889999999999</v>
      </c>
    </row>
    <row r="28881" spans="1:5" x14ac:dyDescent="0.35">
      <c r="A28881" s="1" t="s">
        <v>1209</v>
      </c>
      <c r="B28881" s="1" t="s">
        <v>10</v>
      </c>
      <c r="C28881">
        <v>1199</v>
      </c>
      <c r="D28881" s="1" t="s">
        <v>3</v>
      </c>
      <c r="E28881">
        <v>1207.707565164</v>
      </c>
    </row>
    <row r="28882" spans="1:5" hidden="1" x14ac:dyDescent="0.35">
      <c r="A28882" s="1" t="s">
        <v>1209</v>
      </c>
      <c r="B28882" s="1" t="s">
        <v>1</v>
      </c>
      <c r="C28882">
        <v>12030</v>
      </c>
      <c r="D28882" s="1" t="s">
        <v>2</v>
      </c>
      <c r="E28882">
        <v>0.153281</v>
      </c>
    </row>
    <row r="28883" spans="1:5" hidden="1" x14ac:dyDescent="0.35">
      <c r="A28883" s="1" t="s">
        <v>1209</v>
      </c>
      <c r="B28883" s="1" t="s">
        <v>1</v>
      </c>
      <c r="C28883">
        <v>12030</v>
      </c>
      <c r="D28883" s="1" t="s">
        <v>3</v>
      </c>
      <c r="E28883">
        <v>1207.757215372</v>
      </c>
    </row>
    <row r="28884" spans="1:5" hidden="1" x14ac:dyDescent="0.35">
      <c r="A28884" s="1" t="s">
        <v>1209</v>
      </c>
      <c r="B28884" s="1" t="s">
        <v>1</v>
      </c>
      <c r="C28884">
        <v>12031</v>
      </c>
      <c r="D28884" s="1" t="s">
        <v>2</v>
      </c>
      <c r="E28884">
        <v>0.12859300000000001</v>
      </c>
    </row>
    <row r="28885" spans="1:5" hidden="1" x14ac:dyDescent="0.35">
      <c r="A28885" s="1" t="s">
        <v>1209</v>
      </c>
      <c r="B28885" s="1" t="s">
        <v>1</v>
      </c>
      <c r="C28885">
        <v>12031</v>
      </c>
      <c r="D28885" s="1" t="s">
        <v>3</v>
      </c>
      <c r="E28885">
        <v>1207.8571637580001</v>
      </c>
    </row>
    <row r="28886" spans="1:5" hidden="1" x14ac:dyDescent="0.35">
      <c r="A28886" s="1" t="s">
        <v>1209</v>
      </c>
      <c r="B28886" s="1" t="s">
        <v>1</v>
      </c>
      <c r="C28886">
        <v>12032</v>
      </c>
      <c r="D28886" s="1" t="s">
        <v>2</v>
      </c>
      <c r="E28886">
        <v>0.14124999999999999</v>
      </c>
    </row>
    <row r="28887" spans="1:5" hidden="1" x14ac:dyDescent="0.35">
      <c r="A28887" s="1" t="s">
        <v>1209</v>
      </c>
      <c r="B28887" s="1" t="s">
        <v>1</v>
      </c>
      <c r="C28887">
        <v>12032</v>
      </c>
      <c r="D28887" s="1" t="s">
        <v>3</v>
      </c>
      <c r="E28887">
        <v>1207.957215008</v>
      </c>
    </row>
    <row r="28888" spans="1:5" hidden="1" x14ac:dyDescent="0.35">
      <c r="A28888" s="1" t="s">
        <v>1209</v>
      </c>
      <c r="B28888" s="1" t="s">
        <v>1</v>
      </c>
      <c r="C28888">
        <v>12033</v>
      </c>
      <c r="D28888" s="1" t="s">
        <v>2</v>
      </c>
      <c r="E28888">
        <v>0.147031</v>
      </c>
    </row>
    <row r="28889" spans="1:5" hidden="1" x14ac:dyDescent="0.35">
      <c r="A28889" s="1" t="s">
        <v>1209</v>
      </c>
      <c r="B28889" s="1" t="s">
        <v>1</v>
      </c>
      <c r="C28889">
        <v>12033</v>
      </c>
      <c r="D28889" s="1" t="s">
        <v>3</v>
      </c>
      <c r="E28889">
        <v>1208.0572036010001</v>
      </c>
    </row>
    <row r="28890" spans="1:5" hidden="1" x14ac:dyDescent="0.35">
      <c r="A28890" s="1" t="s">
        <v>1209</v>
      </c>
      <c r="B28890" s="1" t="s">
        <v>1</v>
      </c>
      <c r="C28890">
        <v>12034</v>
      </c>
      <c r="D28890" s="1" t="s">
        <v>2</v>
      </c>
      <c r="E28890">
        <v>0.15380199999999999</v>
      </c>
    </row>
    <row r="28891" spans="1:5" hidden="1" x14ac:dyDescent="0.35">
      <c r="A28891" s="1" t="s">
        <v>1209</v>
      </c>
      <c r="B28891" s="1" t="s">
        <v>1</v>
      </c>
      <c r="C28891">
        <v>12034</v>
      </c>
      <c r="D28891" s="1" t="s">
        <v>3</v>
      </c>
      <c r="E28891">
        <v>1208.157220008</v>
      </c>
    </row>
    <row r="28892" spans="1:5" hidden="1" x14ac:dyDescent="0.35">
      <c r="A28892" s="1" t="s">
        <v>1209</v>
      </c>
      <c r="B28892" s="1" t="s">
        <v>1</v>
      </c>
      <c r="C28892">
        <v>12035</v>
      </c>
      <c r="D28892" s="1" t="s">
        <v>2</v>
      </c>
      <c r="E28892">
        <v>0.15187500000000001</v>
      </c>
    </row>
    <row r="28893" spans="1:5" hidden="1" x14ac:dyDescent="0.35">
      <c r="A28893" s="1" t="s">
        <v>1209</v>
      </c>
      <c r="B28893" s="1" t="s">
        <v>1</v>
      </c>
      <c r="C28893">
        <v>12035</v>
      </c>
      <c r="D28893" s="1" t="s">
        <v>3</v>
      </c>
      <c r="E28893">
        <v>1208.2572261529999</v>
      </c>
    </row>
    <row r="28894" spans="1:5" hidden="1" x14ac:dyDescent="0.35">
      <c r="A28894" s="1" t="s">
        <v>1209</v>
      </c>
      <c r="B28894" s="1" t="s">
        <v>1</v>
      </c>
      <c r="C28894">
        <v>12036</v>
      </c>
      <c r="D28894" s="1" t="s">
        <v>2</v>
      </c>
      <c r="E28894">
        <v>0.15875</v>
      </c>
    </row>
    <row r="28895" spans="1:5" hidden="1" x14ac:dyDescent="0.35">
      <c r="A28895" s="1" t="s">
        <v>1209</v>
      </c>
      <c r="B28895" s="1" t="s">
        <v>1</v>
      </c>
      <c r="C28895">
        <v>12036</v>
      </c>
      <c r="D28895" s="1" t="s">
        <v>3</v>
      </c>
      <c r="E28895">
        <v>1208.3572261530001</v>
      </c>
    </row>
    <row r="28896" spans="1:5" hidden="1" x14ac:dyDescent="0.35">
      <c r="A28896" s="1" t="s">
        <v>1209</v>
      </c>
      <c r="B28896" s="1" t="s">
        <v>1</v>
      </c>
      <c r="C28896">
        <v>12037</v>
      </c>
      <c r="D28896" s="1" t="s">
        <v>2</v>
      </c>
      <c r="E28896">
        <v>0.15802099999999999</v>
      </c>
    </row>
    <row r="28897" spans="1:5" hidden="1" x14ac:dyDescent="0.35">
      <c r="A28897" s="1" t="s">
        <v>1209</v>
      </c>
      <c r="B28897" s="1" t="s">
        <v>1</v>
      </c>
      <c r="C28897">
        <v>12037</v>
      </c>
      <c r="D28897" s="1" t="s">
        <v>3</v>
      </c>
      <c r="E28897">
        <v>1208.4572263099999</v>
      </c>
    </row>
    <row r="28898" spans="1:5" hidden="1" x14ac:dyDescent="0.35">
      <c r="A28898" s="1" t="s">
        <v>1209</v>
      </c>
      <c r="B28898" s="1" t="s">
        <v>1</v>
      </c>
      <c r="C28898">
        <v>12038</v>
      </c>
      <c r="D28898" s="1" t="s">
        <v>2</v>
      </c>
      <c r="E28898">
        <v>0.144896</v>
      </c>
    </row>
    <row r="28899" spans="1:5" hidden="1" x14ac:dyDescent="0.35">
      <c r="A28899" s="1" t="s">
        <v>1209</v>
      </c>
      <c r="B28899" s="1" t="s">
        <v>1</v>
      </c>
      <c r="C28899">
        <v>12038</v>
      </c>
      <c r="D28899" s="1" t="s">
        <v>3</v>
      </c>
      <c r="E28899">
        <v>1208.5572135489999</v>
      </c>
    </row>
    <row r="28900" spans="1:5" hidden="1" x14ac:dyDescent="0.35">
      <c r="A28900" s="1" t="s">
        <v>1210</v>
      </c>
      <c r="B28900" s="1" t="s">
        <v>1</v>
      </c>
      <c r="C28900">
        <v>12039</v>
      </c>
      <c r="D28900" s="1" t="s">
        <v>2</v>
      </c>
      <c r="E28900">
        <v>8.4740110000000008</v>
      </c>
    </row>
    <row r="28901" spans="1:5" hidden="1" x14ac:dyDescent="0.35">
      <c r="A28901" s="1" t="s">
        <v>1210</v>
      </c>
      <c r="B28901" s="1" t="s">
        <v>1</v>
      </c>
      <c r="C28901">
        <v>12039</v>
      </c>
      <c r="D28901" s="1" t="s">
        <v>3</v>
      </c>
      <c r="E28901">
        <v>1208.6655539660001</v>
      </c>
    </row>
    <row r="28902" spans="1:5" hidden="1" x14ac:dyDescent="0.35">
      <c r="A28902" s="1" t="s">
        <v>1210</v>
      </c>
      <c r="B28902" s="1" t="s">
        <v>9</v>
      </c>
      <c r="C28902">
        <v>1200</v>
      </c>
      <c r="D28902" s="1" t="s">
        <v>2</v>
      </c>
      <c r="E28902">
        <v>35.870207999999998</v>
      </c>
    </row>
    <row r="28903" spans="1:5" hidden="1" x14ac:dyDescent="0.35">
      <c r="A28903" s="1" t="s">
        <v>1210</v>
      </c>
      <c r="B28903" s="1" t="s">
        <v>9</v>
      </c>
      <c r="C28903">
        <v>1200</v>
      </c>
      <c r="D28903" s="1" t="s">
        <v>3</v>
      </c>
      <c r="E28903">
        <v>1208.7013971429999</v>
      </c>
    </row>
    <row r="28904" spans="1:5" hidden="1" x14ac:dyDescent="0.35">
      <c r="A28904" s="1" t="s">
        <v>1210</v>
      </c>
      <c r="B28904" s="1" t="s">
        <v>10</v>
      </c>
      <c r="C28904">
        <v>1200</v>
      </c>
      <c r="D28904" s="1" t="s">
        <v>2</v>
      </c>
      <c r="E28904">
        <v>2.6902089999999999</v>
      </c>
    </row>
    <row r="28905" spans="1:5" x14ac:dyDescent="0.35">
      <c r="A28905" s="1" t="s">
        <v>1210</v>
      </c>
      <c r="B28905" s="1" t="s">
        <v>10</v>
      </c>
      <c r="C28905">
        <v>1200</v>
      </c>
      <c r="D28905" s="1" t="s">
        <v>3</v>
      </c>
      <c r="E28905">
        <v>1208.7041198510001</v>
      </c>
    </row>
    <row r="28906" spans="1:5" hidden="1" x14ac:dyDescent="0.35">
      <c r="A28906" s="1" t="s">
        <v>1210</v>
      </c>
      <c r="B28906" s="1" t="s">
        <v>1</v>
      </c>
      <c r="C28906">
        <v>12040</v>
      </c>
      <c r="D28906" s="1" t="s">
        <v>2</v>
      </c>
      <c r="E28906">
        <v>0.13275999999999999</v>
      </c>
    </row>
    <row r="28907" spans="1:5" hidden="1" x14ac:dyDescent="0.35">
      <c r="A28907" s="1" t="s">
        <v>1210</v>
      </c>
      <c r="B28907" s="1" t="s">
        <v>1</v>
      </c>
      <c r="C28907">
        <v>12040</v>
      </c>
      <c r="D28907" s="1" t="s">
        <v>3</v>
      </c>
      <c r="E28907">
        <v>1208.757189382</v>
      </c>
    </row>
    <row r="28908" spans="1:5" hidden="1" x14ac:dyDescent="0.35">
      <c r="A28908" s="1" t="s">
        <v>1210</v>
      </c>
      <c r="B28908" s="1" t="s">
        <v>1</v>
      </c>
      <c r="C28908">
        <v>12041</v>
      </c>
      <c r="D28908" s="1" t="s">
        <v>2</v>
      </c>
      <c r="E28908">
        <v>0.13437499999999999</v>
      </c>
    </row>
    <row r="28909" spans="1:5" hidden="1" x14ac:dyDescent="0.35">
      <c r="A28909" s="1" t="s">
        <v>1210</v>
      </c>
      <c r="B28909" s="1" t="s">
        <v>1</v>
      </c>
      <c r="C28909">
        <v>12041</v>
      </c>
      <c r="D28909" s="1" t="s">
        <v>3</v>
      </c>
      <c r="E28909">
        <v>1208.857185268</v>
      </c>
    </row>
    <row r="28910" spans="1:5" hidden="1" x14ac:dyDescent="0.35">
      <c r="A28910" s="1" t="s">
        <v>1210</v>
      </c>
      <c r="B28910" s="1" t="s">
        <v>1</v>
      </c>
      <c r="C28910">
        <v>12042</v>
      </c>
      <c r="D28910" s="1" t="s">
        <v>2</v>
      </c>
      <c r="E28910">
        <v>0.14812500000000001</v>
      </c>
    </row>
    <row r="28911" spans="1:5" hidden="1" x14ac:dyDescent="0.35">
      <c r="A28911" s="1" t="s">
        <v>1210</v>
      </c>
      <c r="B28911" s="1" t="s">
        <v>1</v>
      </c>
      <c r="C28911">
        <v>12042</v>
      </c>
      <c r="D28911" s="1" t="s">
        <v>3</v>
      </c>
      <c r="E28911">
        <v>1208.9572200069999</v>
      </c>
    </row>
    <row r="28912" spans="1:5" hidden="1" x14ac:dyDescent="0.35">
      <c r="A28912" s="1" t="s">
        <v>1210</v>
      </c>
      <c r="B28912" s="1" t="s">
        <v>1</v>
      </c>
      <c r="C28912">
        <v>12043</v>
      </c>
      <c r="D28912" s="1" t="s">
        <v>2</v>
      </c>
      <c r="E28912">
        <v>0.15406300000000001</v>
      </c>
    </row>
    <row r="28913" spans="1:5" hidden="1" x14ac:dyDescent="0.35">
      <c r="A28913" s="1" t="s">
        <v>1210</v>
      </c>
      <c r="B28913" s="1" t="s">
        <v>1</v>
      </c>
      <c r="C28913">
        <v>12043</v>
      </c>
      <c r="D28913" s="1" t="s">
        <v>3</v>
      </c>
      <c r="E28913">
        <v>1209.0572257890001</v>
      </c>
    </row>
    <row r="28914" spans="1:5" hidden="1" x14ac:dyDescent="0.35">
      <c r="A28914" s="1" t="s">
        <v>1210</v>
      </c>
      <c r="B28914" s="1" t="s">
        <v>1</v>
      </c>
      <c r="C28914">
        <v>12044</v>
      </c>
      <c r="D28914" s="1" t="s">
        <v>2</v>
      </c>
      <c r="E28914">
        <v>0.15614600000000001</v>
      </c>
    </row>
    <row r="28915" spans="1:5" hidden="1" x14ac:dyDescent="0.35">
      <c r="A28915" s="1" t="s">
        <v>1210</v>
      </c>
      <c r="B28915" s="1" t="s">
        <v>1</v>
      </c>
      <c r="C28915">
        <v>12044</v>
      </c>
      <c r="D28915" s="1" t="s">
        <v>3</v>
      </c>
      <c r="E28915">
        <v>1209.1572270910001</v>
      </c>
    </row>
    <row r="28916" spans="1:5" hidden="1" x14ac:dyDescent="0.35">
      <c r="A28916" s="1" t="s">
        <v>1210</v>
      </c>
      <c r="B28916" s="1" t="s">
        <v>1</v>
      </c>
      <c r="C28916">
        <v>12045</v>
      </c>
      <c r="D28916" s="1" t="s">
        <v>2</v>
      </c>
      <c r="E28916">
        <v>0.149844</v>
      </c>
    </row>
    <row r="28917" spans="1:5" hidden="1" x14ac:dyDescent="0.35">
      <c r="A28917" s="1" t="s">
        <v>1210</v>
      </c>
      <c r="B28917" s="1" t="s">
        <v>1</v>
      </c>
      <c r="C28917">
        <v>12045</v>
      </c>
      <c r="D28917" s="1" t="s">
        <v>3</v>
      </c>
      <c r="E28917">
        <v>1209.2572206320001</v>
      </c>
    </row>
    <row r="28918" spans="1:5" hidden="1" x14ac:dyDescent="0.35">
      <c r="A28918" s="1" t="s">
        <v>1210</v>
      </c>
      <c r="B28918" s="1" t="s">
        <v>1</v>
      </c>
      <c r="C28918">
        <v>12046</v>
      </c>
      <c r="D28918" s="1" t="s">
        <v>2</v>
      </c>
      <c r="E28918">
        <v>0.155364</v>
      </c>
    </row>
    <row r="28919" spans="1:5" hidden="1" x14ac:dyDescent="0.35">
      <c r="A28919" s="1" t="s">
        <v>1210</v>
      </c>
      <c r="B28919" s="1" t="s">
        <v>1</v>
      </c>
      <c r="C28919">
        <v>12046</v>
      </c>
      <c r="D28919" s="1" t="s">
        <v>3</v>
      </c>
      <c r="E28919">
        <v>1209.3572278199999</v>
      </c>
    </row>
    <row r="28920" spans="1:5" hidden="1" x14ac:dyDescent="0.35">
      <c r="A28920" s="1" t="s">
        <v>1210</v>
      </c>
      <c r="B28920" s="1" t="s">
        <v>1</v>
      </c>
      <c r="C28920">
        <v>12047</v>
      </c>
      <c r="D28920" s="1" t="s">
        <v>2</v>
      </c>
      <c r="E28920">
        <v>0.150417</v>
      </c>
    </row>
    <row r="28921" spans="1:5" hidden="1" x14ac:dyDescent="0.35">
      <c r="A28921" s="1" t="s">
        <v>1210</v>
      </c>
      <c r="B28921" s="1" t="s">
        <v>1</v>
      </c>
      <c r="C28921">
        <v>12047</v>
      </c>
      <c r="D28921" s="1" t="s">
        <v>3</v>
      </c>
      <c r="E28921">
        <v>1209.4572211530001</v>
      </c>
    </row>
    <row r="28922" spans="1:5" hidden="1" x14ac:dyDescent="0.35">
      <c r="A28922" s="1" t="s">
        <v>1210</v>
      </c>
      <c r="B28922" s="1" t="s">
        <v>1</v>
      </c>
      <c r="C28922">
        <v>12048</v>
      </c>
      <c r="D28922" s="1" t="s">
        <v>2</v>
      </c>
      <c r="E28922">
        <v>0.154948</v>
      </c>
    </row>
    <row r="28923" spans="1:5" hidden="1" x14ac:dyDescent="0.35">
      <c r="A28923" s="1" t="s">
        <v>1210</v>
      </c>
      <c r="B28923" s="1" t="s">
        <v>1</v>
      </c>
      <c r="C28923">
        <v>12048</v>
      </c>
      <c r="D28923" s="1" t="s">
        <v>3</v>
      </c>
      <c r="E28923">
        <v>1209.557228809</v>
      </c>
    </row>
    <row r="28924" spans="1:5" hidden="1" x14ac:dyDescent="0.35">
      <c r="A28924" s="1" t="s">
        <v>1211</v>
      </c>
      <c r="B28924" s="1" t="s">
        <v>1</v>
      </c>
      <c r="C28924">
        <v>12049</v>
      </c>
      <c r="D28924" s="1" t="s">
        <v>2</v>
      </c>
      <c r="E28924">
        <v>8.4725000000000001</v>
      </c>
    </row>
    <row r="28925" spans="1:5" hidden="1" x14ac:dyDescent="0.35">
      <c r="A28925" s="1" t="s">
        <v>1211</v>
      </c>
      <c r="B28925" s="1" t="s">
        <v>1</v>
      </c>
      <c r="C28925">
        <v>12049</v>
      </c>
      <c r="D28925" s="1" t="s">
        <v>3</v>
      </c>
      <c r="E28925">
        <v>1209.6655590180001</v>
      </c>
    </row>
    <row r="28926" spans="1:5" hidden="1" x14ac:dyDescent="0.35">
      <c r="A28926" s="1" t="s">
        <v>1211</v>
      </c>
      <c r="B28926" s="1" t="s">
        <v>9</v>
      </c>
      <c r="C28926">
        <v>1201</v>
      </c>
      <c r="D28926" s="1" t="s">
        <v>2</v>
      </c>
      <c r="E28926">
        <v>36.489635</v>
      </c>
    </row>
    <row r="28927" spans="1:5" hidden="1" x14ac:dyDescent="0.35">
      <c r="A28927" s="1" t="s">
        <v>1211</v>
      </c>
      <c r="B28927" s="1" t="s">
        <v>9</v>
      </c>
      <c r="C28927">
        <v>1201</v>
      </c>
      <c r="D28927" s="1" t="s">
        <v>3</v>
      </c>
      <c r="E28927">
        <v>1209.702020059</v>
      </c>
    </row>
    <row r="28928" spans="1:5" hidden="1" x14ac:dyDescent="0.35">
      <c r="A28928" s="1" t="s">
        <v>1211</v>
      </c>
      <c r="B28928" s="1" t="s">
        <v>10</v>
      </c>
      <c r="C28928">
        <v>1201</v>
      </c>
      <c r="D28928" s="1" t="s">
        <v>2</v>
      </c>
      <c r="E28928">
        <v>2.5800519999999998</v>
      </c>
    </row>
    <row r="28929" spans="1:5" x14ac:dyDescent="0.35">
      <c r="A28929" s="1" t="s">
        <v>1211</v>
      </c>
      <c r="B28929" s="1" t="s">
        <v>10</v>
      </c>
      <c r="C28929">
        <v>1201</v>
      </c>
      <c r="D28929" s="1" t="s">
        <v>3</v>
      </c>
      <c r="E28929">
        <v>1209.704631778</v>
      </c>
    </row>
    <row r="28930" spans="1:5" hidden="1" x14ac:dyDescent="0.35">
      <c r="A28930" s="1" t="s">
        <v>1211</v>
      </c>
      <c r="B28930" s="1" t="s">
        <v>1</v>
      </c>
      <c r="C28930">
        <v>12050</v>
      </c>
      <c r="D28930" s="1" t="s">
        <v>2</v>
      </c>
      <c r="E28930">
        <v>0.13989499999999999</v>
      </c>
    </row>
    <row r="28931" spans="1:5" hidden="1" x14ac:dyDescent="0.35">
      <c r="A28931" s="1" t="s">
        <v>1211</v>
      </c>
      <c r="B28931" s="1" t="s">
        <v>1</v>
      </c>
      <c r="C28931">
        <v>12050</v>
      </c>
      <c r="D28931" s="1" t="s">
        <v>3</v>
      </c>
      <c r="E28931">
        <v>1209.7571996950001</v>
      </c>
    </row>
    <row r="28932" spans="1:5" hidden="1" x14ac:dyDescent="0.35">
      <c r="A28932" s="1" t="s">
        <v>1211</v>
      </c>
      <c r="B28932" s="1" t="s">
        <v>1</v>
      </c>
      <c r="C28932">
        <v>12051</v>
      </c>
      <c r="D28932" s="1" t="s">
        <v>2</v>
      </c>
      <c r="E28932">
        <v>0.14161399999999999</v>
      </c>
    </row>
    <row r="28933" spans="1:5" hidden="1" x14ac:dyDescent="0.35">
      <c r="A28933" s="1" t="s">
        <v>1211</v>
      </c>
      <c r="B28933" s="1" t="s">
        <v>1</v>
      </c>
      <c r="C28933">
        <v>12051</v>
      </c>
      <c r="D28933" s="1" t="s">
        <v>3</v>
      </c>
      <c r="E28933">
        <v>1209.857202142</v>
      </c>
    </row>
    <row r="28934" spans="1:5" hidden="1" x14ac:dyDescent="0.35">
      <c r="A28934" s="1" t="s">
        <v>1211</v>
      </c>
      <c r="B28934" s="1" t="s">
        <v>1</v>
      </c>
      <c r="C28934">
        <v>12052</v>
      </c>
      <c r="D28934" s="1" t="s">
        <v>2</v>
      </c>
      <c r="E28934">
        <v>0.14921899999999999</v>
      </c>
    </row>
    <row r="28935" spans="1:5" hidden="1" x14ac:dyDescent="0.35">
      <c r="A28935" s="1" t="s">
        <v>1211</v>
      </c>
      <c r="B28935" s="1" t="s">
        <v>1</v>
      </c>
      <c r="C28935">
        <v>12052</v>
      </c>
      <c r="D28935" s="1" t="s">
        <v>3</v>
      </c>
      <c r="E28935">
        <v>1209.9572197990001</v>
      </c>
    </row>
    <row r="28936" spans="1:5" hidden="1" x14ac:dyDescent="0.35">
      <c r="A28936" s="1" t="s">
        <v>1211</v>
      </c>
      <c r="B28936" s="1" t="s">
        <v>1</v>
      </c>
      <c r="C28936">
        <v>12053</v>
      </c>
      <c r="D28936" s="1" t="s">
        <v>2</v>
      </c>
      <c r="E28936">
        <v>0.15598999999999999</v>
      </c>
    </row>
    <row r="28937" spans="1:5" hidden="1" x14ac:dyDescent="0.35">
      <c r="A28937" s="1" t="s">
        <v>1211</v>
      </c>
      <c r="B28937" s="1" t="s">
        <v>1</v>
      </c>
      <c r="C28937">
        <v>12053</v>
      </c>
      <c r="D28937" s="1" t="s">
        <v>3</v>
      </c>
      <c r="E28937">
        <v>1210.057231361</v>
      </c>
    </row>
    <row r="28938" spans="1:5" hidden="1" x14ac:dyDescent="0.35">
      <c r="A28938" s="1" t="s">
        <v>1211</v>
      </c>
      <c r="B28938" s="1" t="s">
        <v>1</v>
      </c>
      <c r="C28938">
        <v>12054</v>
      </c>
      <c r="D28938" s="1" t="s">
        <v>2</v>
      </c>
      <c r="E28938">
        <v>0.15635399999999999</v>
      </c>
    </row>
    <row r="28939" spans="1:5" hidden="1" x14ac:dyDescent="0.35">
      <c r="A28939" s="1" t="s">
        <v>1211</v>
      </c>
      <c r="B28939" s="1" t="s">
        <v>1</v>
      </c>
      <c r="C28939">
        <v>12054</v>
      </c>
      <c r="D28939" s="1" t="s">
        <v>3</v>
      </c>
      <c r="E28939">
        <v>1210.157230996</v>
      </c>
    </row>
    <row r="28940" spans="1:5" hidden="1" x14ac:dyDescent="0.35">
      <c r="A28940" s="1" t="s">
        <v>1211</v>
      </c>
      <c r="B28940" s="1" t="s">
        <v>1</v>
      </c>
      <c r="C28940">
        <v>12055</v>
      </c>
      <c r="D28940" s="1" t="s">
        <v>2</v>
      </c>
      <c r="E28940">
        <v>0.15338599999999999</v>
      </c>
    </row>
    <row r="28941" spans="1:5" hidden="1" x14ac:dyDescent="0.35">
      <c r="A28941" s="1" t="s">
        <v>1211</v>
      </c>
      <c r="B28941" s="1" t="s">
        <v>1</v>
      </c>
      <c r="C28941">
        <v>12055</v>
      </c>
      <c r="D28941" s="1" t="s">
        <v>3</v>
      </c>
      <c r="E28941">
        <v>1210.257221413</v>
      </c>
    </row>
    <row r="28942" spans="1:5" hidden="1" x14ac:dyDescent="0.35">
      <c r="A28942" s="1" t="s">
        <v>1211</v>
      </c>
      <c r="B28942" s="1" t="s">
        <v>1</v>
      </c>
      <c r="C28942">
        <v>12056</v>
      </c>
      <c r="D28942" s="1" t="s">
        <v>2</v>
      </c>
      <c r="E28942">
        <v>0.15573000000000001</v>
      </c>
    </row>
    <row r="28943" spans="1:5" hidden="1" x14ac:dyDescent="0.35">
      <c r="A28943" s="1" t="s">
        <v>1211</v>
      </c>
      <c r="B28943" s="1" t="s">
        <v>1</v>
      </c>
      <c r="C28943">
        <v>12056</v>
      </c>
      <c r="D28943" s="1" t="s">
        <v>3</v>
      </c>
      <c r="E28943">
        <v>1210.3572295900001</v>
      </c>
    </row>
    <row r="28944" spans="1:5" hidden="1" x14ac:dyDescent="0.35">
      <c r="A28944" s="1" t="s">
        <v>1211</v>
      </c>
      <c r="B28944" s="1" t="s">
        <v>1</v>
      </c>
      <c r="C28944">
        <v>12057</v>
      </c>
      <c r="D28944" s="1" t="s">
        <v>2</v>
      </c>
      <c r="E28944">
        <v>0.15437500000000001</v>
      </c>
    </row>
    <row r="28945" spans="1:5" hidden="1" x14ac:dyDescent="0.35">
      <c r="A28945" s="1" t="s">
        <v>1211</v>
      </c>
      <c r="B28945" s="1" t="s">
        <v>1</v>
      </c>
      <c r="C28945">
        <v>12057</v>
      </c>
      <c r="D28945" s="1" t="s">
        <v>3</v>
      </c>
      <c r="E28945">
        <v>1210.457227246</v>
      </c>
    </row>
    <row r="28946" spans="1:5" hidden="1" x14ac:dyDescent="0.35">
      <c r="A28946" s="1" t="s">
        <v>1211</v>
      </c>
      <c r="B28946" s="1" t="s">
        <v>1</v>
      </c>
      <c r="C28946">
        <v>12058</v>
      </c>
      <c r="D28946" s="1" t="s">
        <v>2</v>
      </c>
      <c r="E28946">
        <v>0.14682300000000001</v>
      </c>
    </row>
    <row r="28947" spans="1:5" hidden="1" x14ac:dyDescent="0.35">
      <c r="A28947" s="1" t="s">
        <v>1211</v>
      </c>
      <c r="B28947" s="1" t="s">
        <v>1</v>
      </c>
      <c r="C28947">
        <v>12058</v>
      </c>
      <c r="D28947" s="1" t="s">
        <v>3</v>
      </c>
      <c r="E28947">
        <v>1210.5572223510001</v>
      </c>
    </row>
    <row r="28948" spans="1:5" hidden="1" x14ac:dyDescent="0.35">
      <c r="A28948" s="1" t="s">
        <v>1212</v>
      </c>
      <c r="B28948" s="1" t="s">
        <v>1</v>
      </c>
      <c r="C28948">
        <v>12059</v>
      </c>
      <c r="D28948" s="1" t="s">
        <v>2</v>
      </c>
      <c r="E28948">
        <v>8.4680210000000002</v>
      </c>
    </row>
    <row r="28949" spans="1:5" hidden="1" x14ac:dyDescent="0.35">
      <c r="A28949" s="1" t="s">
        <v>1212</v>
      </c>
      <c r="B28949" s="1" t="s">
        <v>1</v>
      </c>
      <c r="C28949">
        <v>12059</v>
      </c>
      <c r="D28949" s="1" t="s">
        <v>3</v>
      </c>
      <c r="E28949">
        <v>1210.665552403</v>
      </c>
    </row>
    <row r="28950" spans="1:5" hidden="1" x14ac:dyDescent="0.35">
      <c r="A28950" s="1" t="s">
        <v>1212</v>
      </c>
      <c r="B28950" s="1" t="s">
        <v>9</v>
      </c>
      <c r="C28950">
        <v>1202</v>
      </c>
      <c r="D28950" s="1" t="s">
        <v>2</v>
      </c>
      <c r="E28950">
        <v>37.127291</v>
      </c>
    </row>
    <row r="28951" spans="1:5" hidden="1" x14ac:dyDescent="0.35">
      <c r="A28951" s="1" t="s">
        <v>1212</v>
      </c>
      <c r="B28951" s="1" t="s">
        <v>9</v>
      </c>
      <c r="C28951">
        <v>1202</v>
      </c>
      <c r="D28951" s="1" t="s">
        <v>3</v>
      </c>
      <c r="E28951">
        <v>1210.702652142</v>
      </c>
    </row>
    <row r="28952" spans="1:5" hidden="1" x14ac:dyDescent="0.35">
      <c r="A28952" s="1" t="s">
        <v>1212</v>
      </c>
      <c r="B28952" s="1" t="s">
        <v>10</v>
      </c>
      <c r="C28952">
        <v>1202</v>
      </c>
      <c r="D28952" s="1" t="s">
        <v>2</v>
      </c>
      <c r="E28952">
        <v>2.5836459999999999</v>
      </c>
    </row>
    <row r="28953" spans="1:5" x14ac:dyDescent="0.35">
      <c r="A28953" s="1" t="s">
        <v>1212</v>
      </c>
      <c r="B28953" s="1" t="s">
        <v>10</v>
      </c>
      <c r="C28953">
        <v>1202</v>
      </c>
      <c r="D28953" s="1" t="s">
        <v>3</v>
      </c>
      <c r="E28953">
        <v>1210.7052628189999</v>
      </c>
    </row>
    <row r="28954" spans="1:5" hidden="1" x14ac:dyDescent="0.35">
      <c r="A28954" s="1" t="s">
        <v>1212</v>
      </c>
      <c r="B28954" s="1" t="s">
        <v>1</v>
      </c>
      <c r="C28954">
        <v>12060</v>
      </c>
      <c r="D28954" s="1" t="s">
        <v>2</v>
      </c>
      <c r="E28954">
        <v>0.143229</v>
      </c>
    </row>
    <row r="28955" spans="1:5" hidden="1" x14ac:dyDescent="0.35">
      <c r="A28955" s="1" t="s">
        <v>1212</v>
      </c>
      <c r="B28955" s="1" t="s">
        <v>1</v>
      </c>
      <c r="C28955">
        <v>12060</v>
      </c>
      <c r="D28955" s="1" t="s">
        <v>3</v>
      </c>
      <c r="E28955">
        <v>1210.757204798</v>
      </c>
    </row>
    <row r="28956" spans="1:5" hidden="1" x14ac:dyDescent="0.35">
      <c r="A28956" s="1" t="s">
        <v>1212</v>
      </c>
      <c r="B28956" s="1" t="s">
        <v>1</v>
      </c>
      <c r="C28956">
        <v>12061</v>
      </c>
      <c r="D28956" s="1" t="s">
        <v>2</v>
      </c>
      <c r="E28956">
        <v>0.145313</v>
      </c>
    </row>
    <row r="28957" spans="1:5" hidden="1" x14ac:dyDescent="0.35">
      <c r="A28957" s="1" t="s">
        <v>1212</v>
      </c>
      <c r="B28957" s="1" t="s">
        <v>1</v>
      </c>
      <c r="C28957">
        <v>12061</v>
      </c>
      <c r="D28957" s="1" t="s">
        <v>3</v>
      </c>
      <c r="E28957">
        <v>1210.857208913</v>
      </c>
    </row>
    <row r="28958" spans="1:5" hidden="1" x14ac:dyDescent="0.35">
      <c r="A28958" s="1" t="s">
        <v>1212</v>
      </c>
      <c r="B28958" s="1" t="s">
        <v>1</v>
      </c>
      <c r="C28958">
        <v>12062</v>
      </c>
      <c r="D28958" s="1" t="s">
        <v>2</v>
      </c>
      <c r="E28958">
        <v>0.15526000000000001</v>
      </c>
    </row>
    <row r="28959" spans="1:5" hidden="1" x14ac:dyDescent="0.35">
      <c r="A28959" s="1" t="s">
        <v>1212</v>
      </c>
      <c r="B28959" s="1" t="s">
        <v>1</v>
      </c>
      <c r="C28959">
        <v>12062</v>
      </c>
      <c r="D28959" s="1" t="s">
        <v>3</v>
      </c>
      <c r="E28959">
        <v>1210.9573302670001</v>
      </c>
    </row>
    <row r="28960" spans="1:5" hidden="1" x14ac:dyDescent="0.35">
      <c r="A28960" s="1" t="s">
        <v>1212</v>
      </c>
      <c r="B28960" s="1" t="s">
        <v>1</v>
      </c>
      <c r="C28960">
        <v>12063</v>
      </c>
      <c r="D28960" s="1" t="s">
        <v>2</v>
      </c>
      <c r="E28960">
        <v>0.13625000000000001</v>
      </c>
    </row>
    <row r="28961" spans="1:5" hidden="1" x14ac:dyDescent="0.35">
      <c r="A28961" s="1" t="s">
        <v>1212</v>
      </c>
      <c r="B28961" s="1" t="s">
        <v>1</v>
      </c>
      <c r="C28961">
        <v>12063</v>
      </c>
      <c r="D28961" s="1" t="s">
        <v>3</v>
      </c>
      <c r="E28961">
        <v>1211.0572034439999</v>
      </c>
    </row>
    <row r="28962" spans="1:5" hidden="1" x14ac:dyDescent="0.35">
      <c r="A28962" s="1" t="s">
        <v>1212</v>
      </c>
      <c r="B28962" s="1" t="s">
        <v>1</v>
      </c>
      <c r="C28962">
        <v>12064</v>
      </c>
      <c r="D28962" s="1" t="s">
        <v>2</v>
      </c>
      <c r="E28962">
        <v>0.14156299999999999</v>
      </c>
    </row>
    <row r="28963" spans="1:5" hidden="1" x14ac:dyDescent="0.35">
      <c r="A28963" s="1" t="s">
        <v>1212</v>
      </c>
      <c r="B28963" s="1" t="s">
        <v>1</v>
      </c>
      <c r="C28963">
        <v>12064</v>
      </c>
      <c r="D28963" s="1" t="s">
        <v>3</v>
      </c>
      <c r="E28963">
        <v>1211.157212611</v>
      </c>
    </row>
    <row r="28964" spans="1:5" hidden="1" x14ac:dyDescent="0.35">
      <c r="A28964" s="1" t="s">
        <v>1212</v>
      </c>
      <c r="B28964" s="1" t="s">
        <v>1</v>
      </c>
      <c r="C28964">
        <v>12065</v>
      </c>
      <c r="D28964" s="1" t="s">
        <v>2</v>
      </c>
      <c r="E28964">
        <v>0.15864600000000001</v>
      </c>
    </row>
    <row r="28965" spans="1:5" hidden="1" x14ac:dyDescent="0.35">
      <c r="A28965" s="1" t="s">
        <v>1212</v>
      </c>
      <c r="B28965" s="1" t="s">
        <v>1</v>
      </c>
      <c r="C28965">
        <v>12065</v>
      </c>
      <c r="D28965" s="1" t="s">
        <v>3</v>
      </c>
      <c r="E28965">
        <v>1211.2572333400001</v>
      </c>
    </row>
    <row r="28966" spans="1:5" hidden="1" x14ac:dyDescent="0.35">
      <c r="A28966" s="1" t="s">
        <v>1212</v>
      </c>
      <c r="B28966" s="1" t="s">
        <v>1</v>
      </c>
      <c r="C28966">
        <v>12066</v>
      </c>
      <c r="D28966" s="1" t="s">
        <v>2</v>
      </c>
      <c r="E28966">
        <v>0.14963499999999999</v>
      </c>
    </row>
    <row r="28967" spans="1:5" hidden="1" x14ac:dyDescent="0.35">
      <c r="A28967" s="1" t="s">
        <v>1212</v>
      </c>
      <c r="B28967" s="1" t="s">
        <v>1</v>
      </c>
      <c r="C28967">
        <v>12066</v>
      </c>
      <c r="D28967" s="1" t="s">
        <v>3</v>
      </c>
      <c r="E28967">
        <v>1211.3572226629999</v>
      </c>
    </row>
    <row r="28968" spans="1:5" hidden="1" x14ac:dyDescent="0.35">
      <c r="A28968" s="1" t="s">
        <v>1212</v>
      </c>
      <c r="B28968" s="1" t="s">
        <v>1</v>
      </c>
      <c r="C28968">
        <v>12067</v>
      </c>
      <c r="D28968" s="1" t="s">
        <v>2</v>
      </c>
      <c r="E28968">
        <v>0.15145800000000001</v>
      </c>
    </row>
    <row r="28969" spans="1:5" hidden="1" x14ac:dyDescent="0.35">
      <c r="A28969" s="1" t="s">
        <v>1212</v>
      </c>
      <c r="B28969" s="1" t="s">
        <v>1</v>
      </c>
      <c r="C28969">
        <v>12067</v>
      </c>
      <c r="D28969" s="1" t="s">
        <v>3</v>
      </c>
      <c r="E28969">
        <v>1211.457221204</v>
      </c>
    </row>
    <row r="28970" spans="1:5" hidden="1" x14ac:dyDescent="0.35">
      <c r="A28970" s="1" t="s">
        <v>1212</v>
      </c>
      <c r="B28970" s="1" t="s">
        <v>1</v>
      </c>
      <c r="C28970">
        <v>12068</v>
      </c>
      <c r="D28970" s="1" t="s">
        <v>2</v>
      </c>
      <c r="E28970">
        <v>0.15572900000000001</v>
      </c>
    </row>
    <row r="28971" spans="1:5" hidden="1" x14ac:dyDescent="0.35">
      <c r="A28971" s="1" t="s">
        <v>1212</v>
      </c>
      <c r="B28971" s="1" t="s">
        <v>1</v>
      </c>
      <c r="C28971">
        <v>12068</v>
      </c>
      <c r="D28971" s="1" t="s">
        <v>3</v>
      </c>
      <c r="E28971">
        <v>1211.557230163</v>
      </c>
    </row>
    <row r="28972" spans="1:5" hidden="1" x14ac:dyDescent="0.35">
      <c r="A28972" s="1" t="s">
        <v>1213</v>
      </c>
      <c r="B28972" s="1" t="s">
        <v>1</v>
      </c>
      <c r="C28972">
        <v>12069</v>
      </c>
      <c r="D28972" s="1" t="s">
        <v>2</v>
      </c>
      <c r="E28972">
        <v>8.4567700000000006</v>
      </c>
    </row>
    <row r="28973" spans="1:5" hidden="1" x14ac:dyDescent="0.35">
      <c r="A28973" s="1" t="s">
        <v>1213</v>
      </c>
      <c r="B28973" s="1" t="s">
        <v>1</v>
      </c>
      <c r="C28973">
        <v>12069</v>
      </c>
      <c r="D28973" s="1" t="s">
        <v>3</v>
      </c>
      <c r="E28973">
        <v>1211.6655416210001</v>
      </c>
    </row>
    <row r="28974" spans="1:5" hidden="1" x14ac:dyDescent="0.35">
      <c r="A28974" s="1" t="s">
        <v>1213</v>
      </c>
      <c r="B28974" s="1" t="s">
        <v>9</v>
      </c>
      <c r="C28974">
        <v>1203</v>
      </c>
      <c r="D28974" s="1" t="s">
        <v>2</v>
      </c>
      <c r="E28974">
        <v>37.768124999999998</v>
      </c>
    </row>
    <row r="28975" spans="1:5" hidden="1" x14ac:dyDescent="0.35">
      <c r="A28975" s="1" t="s">
        <v>1213</v>
      </c>
      <c r="B28975" s="1" t="s">
        <v>9</v>
      </c>
      <c r="C28975">
        <v>1203</v>
      </c>
      <c r="D28975" s="1" t="s">
        <v>3</v>
      </c>
      <c r="E28975">
        <v>1211.70328485</v>
      </c>
    </row>
    <row r="28976" spans="1:5" hidden="1" x14ac:dyDescent="0.35">
      <c r="A28976" s="1" t="s">
        <v>1213</v>
      </c>
      <c r="B28976" s="1" t="s">
        <v>10</v>
      </c>
      <c r="C28976">
        <v>1203</v>
      </c>
      <c r="D28976" s="1" t="s">
        <v>2</v>
      </c>
      <c r="E28976">
        <v>2.352344</v>
      </c>
    </row>
    <row r="28977" spans="1:5" x14ac:dyDescent="0.35">
      <c r="A28977" s="1" t="s">
        <v>1213</v>
      </c>
      <c r="B28977" s="1" t="s">
        <v>10</v>
      </c>
      <c r="C28977">
        <v>1203</v>
      </c>
      <c r="D28977" s="1" t="s">
        <v>3</v>
      </c>
      <c r="E28977">
        <v>1211.7056636</v>
      </c>
    </row>
    <row r="28978" spans="1:5" hidden="1" x14ac:dyDescent="0.35">
      <c r="A28978" s="1" t="s">
        <v>1213</v>
      </c>
      <c r="B28978" s="1" t="s">
        <v>1</v>
      </c>
      <c r="C28978">
        <v>12070</v>
      </c>
      <c r="D28978" s="1" t="s">
        <v>2</v>
      </c>
      <c r="E28978">
        <v>0.116979</v>
      </c>
    </row>
    <row r="28979" spans="1:5" hidden="1" x14ac:dyDescent="0.35">
      <c r="A28979" s="1" t="s">
        <v>1213</v>
      </c>
      <c r="B28979" s="1" t="s">
        <v>1</v>
      </c>
      <c r="C28979">
        <v>12070</v>
      </c>
      <c r="D28979" s="1" t="s">
        <v>3</v>
      </c>
      <c r="E28979">
        <v>1211.757170996</v>
      </c>
    </row>
    <row r="28980" spans="1:5" hidden="1" x14ac:dyDescent="0.35">
      <c r="A28980" s="1" t="s">
        <v>1213</v>
      </c>
      <c r="B28980" s="1" t="s">
        <v>1</v>
      </c>
      <c r="C28980">
        <v>12071</v>
      </c>
      <c r="D28980" s="1" t="s">
        <v>2</v>
      </c>
      <c r="E28980">
        <v>0.151146</v>
      </c>
    </row>
    <row r="28981" spans="1:5" hidden="1" x14ac:dyDescent="0.35">
      <c r="A28981" s="1" t="s">
        <v>1213</v>
      </c>
      <c r="B28981" s="1" t="s">
        <v>1</v>
      </c>
      <c r="C28981">
        <v>12071</v>
      </c>
      <c r="D28981" s="1" t="s">
        <v>3</v>
      </c>
      <c r="E28981">
        <v>1211.8572271420001</v>
      </c>
    </row>
    <row r="28982" spans="1:5" hidden="1" x14ac:dyDescent="0.35">
      <c r="A28982" s="1" t="s">
        <v>1213</v>
      </c>
      <c r="B28982" s="1" t="s">
        <v>1</v>
      </c>
      <c r="C28982">
        <v>12072</v>
      </c>
      <c r="D28982" s="1" t="s">
        <v>2</v>
      </c>
      <c r="E28982">
        <v>0.14333299999999999</v>
      </c>
    </row>
    <row r="28983" spans="1:5" hidden="1" x14ac:dyDescent="0.35">
      <c r="A28983" s="1" t="s">
        <v>1213</v>
      </c>
      <c r="B28983" s="1" t="s">
        <v>1</v>
      </c>
      <c r="C28983">
        <v>12072</v>
      </c>
      <c r="D28983" s="1" t="s">
        <v>3</v>
      </c>
      <c r="E28983">
        <v>1211.9572199019999</v>
      </c>
    </row>
    <row r="28984" spans="1:5" hidden="1" x14ac:dyDescent="0.35">
      <c r="A28984" s="1" t="s">
        <v>1213</v>
      </c>
      <c r="B28984" s="1" t="s">
        <v>1</v>
      </c>
      <c r="C28984">
        <v>12073</v>
      </c>
      <c r="D28984" s="1" t="s">
        <v>2</v>
      </c>
      <c r="E28984">
        <v>0.15218799999999999</v>
      </c>
    </row>
    <row r="28985" spans="1:5" hidden="1" x14ac:dyDescent="0.35">
      <c r="A28985" s="1" t="s">
        <v>1213</v>
      </c>
      <c r="B28985" s="1" t="s">
        <v>1</v>
      </c>
      <c r="C28985">
        <v>12073</v>
      </c>
      <c r="D28985" s="1" t="s">
        <v>3</v>
      </c>
      <c r="E28985">
        <v>1212.0572288599999</v>
      </c>
    </row>
    <row r="28986" spans="1:5" hidden="1" x14ac:dyDescent="0.35">
      <c r="A28986" s="1" t="s">
        <v>1213</v>
      </c>
      <c r="B28986" s="1" t="s">
        <v>1</v>
      </c>
      <c r="C28986">
        <v>12074</v>
      </c>
      <c r="D28986" s="1" t="s">
        <v>2</v>
      </c>
      <c r="E28986">
        <v>0.155052</v>
      </c>
    </row>
    <row r="28987" spans="1:5" hidden="1" x14ac:dyDescent="0.35">
      <c r="A28987" s="1" t="s">
        <v>1213</v>
      </c>
      <c r="B28987" s="1" t="s">
        <v>1</v>
      </c>
      <c r="C28987">
        <v>12074</v>
      </c>
      <c r="D28987" s="1" t="s">
        <v>3</v>
      </c>
      <c r="E28987">
        <v>1212.1572327670001</v>
      </c>
    </row>
    <row r="28988" spans="1:5" hidden="1" x14ac:dyDescent="0.35">
      <c r="A28988" s="1" t="s">
        <v>1213</v>
      </c>
      <c r="B28988" s="1" t="s">
        <v>1</v>
      </c>
      <c r="C28988">
        <v>12075</v>
      </c>
      <c r="D28988" s="1" t="s">
        <v>2</v>
      </c>
      <c r="E28988">
        <v>0.15177099999999999</v>
      </c>
    </row>
    <row r="28989" spans="1:5" hidden="1" x14ac:dyDescent="0.35">
      <c r="A28989" s="1" t="s">
        <v>1213</v>
      </c>
      <c r="B28989" s="1" t="s">
        <v>1</v>
      </c>
      <c r="C28989">
        <v>12075</v>
      </c>
      <c r="D28989" s="1" t="s">
        <v>3</v>
      </c>
      <c r="E28989">
        <v>1212.2572289120001</v>
      </c>
    </row>
    <row r="28990" spans="1:5" hidden="1" x14ac:dyDescent="0.35">
      <c r="A28990" s="1" t="s">
        <v>1213</v>
      </c>
      <c r="B28990" s="1" t="s">
        <v>1</v>
      </c>
      <c r="C28990">
        <v>12076</v>
      </c>
      <c r="D28990" s="1" t="s">
        <v>2</v>
      </c>
      <c r="E28990">
        <v>0.155469</v>
      </c>
    </row>
    <row r="28991" spans="1:5" hidden="1" x14ac:dyDescent="0.35">
      <c r="A28991" s="1" t="s">
        <v>1213</v>
      </c>
      <c r="B28991" s="1" t="s">
        <v>1</v>
      </c>
      <c r="C28991">
        <v>12076</v>
      </c>
      <c r="D28991" s="1" t="s">
        <v>3</v>
      </c>
      <c r="E28991">
        <v>1212.3572330269999</v>
      </c>
    </row>
    <row r="28992" spans="1:5" hidden="1" x14ac:dyDescent="0.35">
      <c r="A28992" s="1" t="s">
        <v>1213</v>
      </c>
      <c r="B28992" s="1" t="s">
        <v>1</v>
      </c>
      <c r="C28992">
        <v>12077</v>
      </c>
      <c r="D28992" s="1" t="s">
        <v>2</v>
      </c>
      <c r="E28992">
        <v>0.15390599999999999</v>
      </c>
    </row>
    <row r="28993" spans="1:5" hidden="1" x14ac:dyDescent="0.35">
      <c r="A28993" s="1" t="s">
        <v>1213</v>
      </c>
      <c r="B28993" s="1" t="s">
        <v>1</v>
      </c>
      <c r="C28993">
        <v>12077</v>
      </c>
      <c r="D28993" s="1" t="s">
        <v>3</v>
      </c>
      <c r="E28993">
        <v>1212.4572325060001</v>
      </c>
    </row>
    <row r="28994" spans="1:5" hidden="1" x14ac:dyDescent="0.35">
      <c r="A28994" s="1" t="s">
        <v>1213</v>
      </c>
      <c r="B28994" s="1" t="s">
        <v>1</v>
      </c>
      <c r="C28994">
        <v>12078</v>
      </c>
      <c r="D28994" s="1" t="s">
        <v>2</v>
      </c>
      <c r="E28994">
        <v>0.13885400000000001</v>
      </c>
    </row>
    <row r="28995" spans="1:5" hidden="1" x14ac:dyDescent="0.35">
      <c r="A28995" s="1" t="s">
        <v>1213</v>
      </c>
      <c r="B28995" s="1" t="s">
        <v>1</v>
      </c>
      <c r="C28995">
        <v>12078</v>
      </c>
      <c r="D28995" s="1" t="s">
        <v>3</v>
      </c>
      <c r="E28995">
        <v>1212.5572160480001</v>
      </c>
    </row>
    <row r="28996" spans="1:5" hidden="1" x14ac:dyDescent="0.35">
      <c r="A28996" s="1" t="s">
        <v>1214</v>
      </c>
      <c r="B28996" s="1" t="s">
        <v>1</v>
      </c>
      <c r="C28996">
        <v>12079</v>
      </c>
      <c r="D28996" s="1" t="s">
        <v>2</v>
      </c>
      <c r="E28996">
        <v>8.4780730000000002</v>
      </c>
    </row>
    <row r="28997" spans="1:5" hidden="1" x14ac:dyDescent="0.35">
      <c r="A28997" s="1" t="s">
        <v>1214</v>
      </c>
      <c r="B28997" s="1" t="s">
        <v>1</v>
      </c>
      <c r="C28997">
        <v>12079</v>
      </c>
      <c r="D28997" s="1" t="s">
        <v>3</v>
      </c>
      <c r="E28997">
        <v>1212.6655662559999</v>
      </c>
    </row>
    <row r="28998" spans="1:5" hidden="1" x14ac:dyDescent="0.35">
      <c r="A28998" s="1" t="s">
        <v>1214</v>
      </c>
      <c r="B28998" s="1" t="s">
        <v>9</v>
      </c>
      <c r="C28998">
        <v>1204</v>
      </c>
      <c r="D28998" s="1" t="s">
        <v>2</v>
      </c>
      <c r="E28998">
        <v>38.871926999999999</v>
      </c>
    </row>
    <row r="28999" spans="1:5" hidden="1" x14ac:dyDescent="0.35">
      <c r="A28999" s="1" t="s">
        <v>1214</v>
      </c>
      <c r="B28999" s="1" t="s">
        <v>9</v>
      </c>
      <c r="C28999">
        <v>1204</v>
      </c>
      <c r="D28999" s="1" t="s">
        <v>3</v>
      </c>
      <c r="E28999">
        <v>1212.7046572459999</v>
      </c>
    </row>
    <row r="29000" spans="1:5" hidden="1" x14ac:dyDescent="0.35">
      <c r="A29000" s="1" t="s">
        <v>1214</v>
      </c>
      <c r="B29000" s="1" t="s">
        <v>10</v>
      </c>
      <c r="C29000">
        <v>1204</v>
      </c>
      <c r="D29000" s="1" t="s">
        <v>2</v>
      </c>
      <c r="E29000">
        <v>2.8965100000000001</v>
      </c>
    </row>
    <row r="29001" spans="1:5" x14ac:dyDescent="0.35">
      <c r="A29001" s="1" t="s">
        <v>1214</v>
      </c>
      <c r="B29001" s="1" t="s">
        <v>10</v>
      </c>
      <c r="C29001">
        <v>1204</v>
      </c>
      <c r="D29001" s="1" t="s">
        <v>3</v>
      </c>
      <c r="E29001">
        <v>1212.7075844850001</v>
      </c>
    </row>
    <row r="29002" spans="1:5" hidden="1" x14ac:dyDescent="0.35">
      <c r="A29002" s="1" t="s">
        <v>1214</v>
      </c>
      <c r="B29002" s="1" t="s">
        <v>1</v>
      </c>
      <c r="C29002">
        <v>12080</v>
      </c>
      <c r="D29002" s="1" t="s">
        <v>2</v>
      </c>
      <c r="E29002">
        <v>0.11562500000000001</v>
      </c>
    </row>
    <row r="29003" spans="1:5" hidden="1" x14ac:dyDescent="0.35">
      <c r="A29003" s="1" t="s">
        <v>1214</v>
      </c>
      <c r="B29003" s="1" t="s">
        <v>1</v>
      </c>
      <c r="C29003">
        <v>12080</v>
      </c>
      <c r="D29003" s="1" t="s">
        <v>3</v>
      </c>
      <c r="E29003">
        <v>1212.7571639119999</v>
      </c>
    </row>
    <row r="29004" spans="1:5" hidden="1" x14ac:dyDescent="0.35">
      <c r="A29004" s="1" t="s">
        <v>1214</v>
      </c>
      <c r="B29004" s="1" t="s">
        <v>1</v>
      </c>
      <c r="C29004">
        <v>12081</v>
      </c>
      <c r="D29004" s="1" t="s">
        <v>2</v>
      </c>
      <c r="E29004">
        <v>0.14885399999999999</v>
      </c>
    </row>
    <row r="29005" spans="1:5" hidden="1" x14ac:dyDescent="0.35">
      <c r="A29005" s="1" t="s">
        <v>1214</v>
      </c>
      <c r="B29005" s="1" t="s">
        <v>1</v>
      </c>
      <c r="C29005">
        <v>12081</v>
      </c>
      <c r="D29005" s="1" t="s">
        <v>3</v>
      </c>
      <c r="E29005">
        <v>1212.857227662</v>
      </c>
    </row>
    <row r="29006" spans="1:5" hidden="1" x14ac:dyDescent="0.35">
      <c r="A29006" s="1" t="s">
        <v>1214</v>
      </c>
      <c r="B29006" s="1" t="s">
        <v>1</v>
      </c>
      <c r="C29006">
        <v>12082</v>
      </c>
      <c r="D29006" s="1" t="s">
        <v>2</v>
      </c>
      <c r="E29006">
        <v>0.14770800000000001</v>
      </c>
    </row>
    <row r="29007" spans="1:5" hidden="1" x14ac:dyDescent="0.35">
      <c r="A29007" s="1" t="s">
        <v>1214</v>
      </c>
      <c r="B29007" s="1" t="s">
        <v>1</v>
      </c>
      <c r="C29007">
        <v>12082</v>
      </c>
      <c r="D29007" s="1" t="s">
        <v>3</v>
      </c>
      <c r="E29007">
        <v>1212.957226777</v>
      </c>
    </row>
    <row r="29008" spans="1:5" hidden="1" x14ac:dyDescent="0.35">
      <c r="A29008" s="1" t="s">
        <v>1214</v>
      </c>
      <c r="B29008" s="1" t="s">
        <v>1</v>
      </c>
      <c r="C29008">
        <v>12083</v>
      </c>
      <c r="D29008" s="1" t="s">
        <v>2</v>
      </c>
      <c r="E29008">
        <v>0.15338499999999999</v>
      </c>
    </row>
    <row r="29009" spans="1:5" hidden="1" x14ac:dyDescent="0.35">
      <c r="A29009" s="1" t="s">
        <v>1214</v>
      </c>
      <c r="B29009" s="1" t="s">
        <v>1</v>
      </c>
      <c r="C29009">
        <v>12083</v>
      </c>
      <c r="D29009" s="1" t="s">
        <v>3</v>
      </c>
      <c r="E29009">
        <v>1213.0572336519999</v>
      </c>
    </row>
    <row r="29010" spans="1:5" hidden="1" x14ac:dyDescent="0.35">
      <c r="A29010" s="1" t="s">
        <v>1214</v>
      </c>
      <c r="B29010" s="1" t="s">
        <v>1</v>
      </c>
      <c r="C29010">
        <v>12084</v>
      </c>
      <c r="D29010" s="1" t="s">
        <v>2</v>
      </c>
      <c r="E29010">
        <v>0.153698</v>
      </c>
    </row>
    <row r="29011" spans="1:5" hidden="1" x14ac:dyDescent="0.35">
      <c r="A29011" s="1" t="s">
        <v>1214</v>
      </c>
      <c r="B29011" s="1" t="s">
        <v>1</v>
      </c>
      <c r="C29011">
        <v>12084</v>
      </c>
      <c r="D29011" s="1" t="s">
        <v>3</v>
      </c>
      <c r="E29011">
        <v>1213.1572330270001</v>
      </c>
    </row>
    <row r="29012" spans="1:5" hidden="1" x14ac:dyDescent="0.35">
      <c r="A29012" s="1" t="s">
        <v>1214</v>
      </c>
      <c r="B29012" s="1" t="s">
        <v>1</v>
      </c>
      <c r="C29012">
        <v>12085</v>
      </c>
      <c r="D29012" s="1" t="s">
        <v>2</v>
      </c>
      <c r="E29012">
        <v>0.15359300000000001</v>
      </c>
    </row>
    <row r="29013" spans="1:5" hidden="1" x14ac:dyDescent="0.35">
      <c r="A29013" s="1" t="s">
        <v>1214</v>
      </c>
      <c r="B29013" s="1" t="s">
        <v>1</v>
      </c>
      <c r="C29013">
        <v>12085</v>
      </c>
      <c r="D29013" s="1" t="s">
        <v>3</v>
      </c>
      <c r="E29013">
        <v>1213.257232766</v>
      </c>
    </row>
    <row r="29014" spans="1:5" hidden="1" x14ac:dyDescent="0.35">
      <c r="A29014" s="1" t="s">
        <v>1214</v>
      </c>
      <c r="B29014" s="1" t="s">
        <v>1</v>
      </c>
      <c r="C29014">
        <v>12086</v>
      </c>
      <c r="D29014" s="1" t="s">
        <v>2</v>
      </c>
      <c r="E29014">
        <v>0.15614600000000001</v>
      </c>
    </row>
    <row r="29015" spans="1:5" hidden="1" x14ac:dyDescent="0.35">
      <c r="A29015" s="1" t="s">
        <v>1214</v>
      </c>
      <c r="B29015" s="1" t="s">
        <v>1</v>
      </c>
      <c r="C29015">
        <v>12086</v>
      </c>
      <c r="D29015" s="1" t="s">
        <v>3</v>
      </c>
      <c r="E29015">
        <v>1213.357237297</v>
      </c>
    </row>
    <row r="29016" spans="1:5" hidden="1" x14ac:dyDescent="0.35">
      <c r="A29016" s="1" t="s">
        <v>1214</v>
      </c>
      <c r="B29016" s="1" t="s">
        <v>1</v>
      </c>
      <c r="C29016">
        <v>12087</v>
      </c>
      <c r="D29016" s="1" t="s">
        <v>2</v>
      </c>
      <c r="E29016">
        <v>0.14927099999999999</v>
      </c>
    </row>
    <row r="29017" spans="1:5" hidden="1" x14ac:dyDescent="0.35">
      <c r="A29017" s="1" t="s">
        <v>1214</v>
      </c>
      <c r="B29017" s="1" t="s">
        <v>1</v>
      </c>
      <c r="C29017">
        <v>12087</v>
      </c>
      <c r="D29017" s="1" t="s">
        <v>3</v>
      </c>
      <c r="E29017">
        <v>1213.457228131</v>
      </c>
    </row>
    <row r="29018" spans="1:5" hidden="1" x14ac:dyDescent="0.35">
      <c r="A29018" s="1" t="s">
        <v>1214</v>
      </c>
      <c r="B29018" s="1" t="s">
        <v>1</v>
      </c>
      <c r="C29018">
        <v>12088</v>
      </c>
      <c r="D29018" s="1" t="s">
        <v>2</v>
      </c>
      <c r="E29018">
        <v>0.155886</v>
      </c>
    </row>
    <row r="29019" spans="1:5" hidden="1" x14ac:dyDescent="0.35">
      <c r="A29019" s="1" t="s">
        <v>1214</v>
      </c>
      <c r="B29019" s="1" t="s">
        <v>1</v>
      </c>
      <c r="C29019">
        <v>12088</v>
      </c>
      <c r="D29019" s="1" t="s">
        <v>3</v>
      </c>
      <c r="E29019">
        <v>1213.5572355260001</v>
      </c>
    </row>
    <row r="29020" spans="1:5" hidden="1" x14ac:dyDescent="0.35">
      <c r="A29020" s="1" t="s">
        <v>1215</v>
      </c>
      <c r="B29020" s="1" t="s">
        <v>1</v>
      </c>
      <c r="C29020">
        <v>12089</v>
      </c>
      <c r="D29020" s="1" t="s">
        <v>2</v>
      </c>
      <c r="E29020">
        <v>8.4744790000000005</v>
      </c>
    </row>
    <row r="29021" spans="1:5" hidden="1" x14ac:dyDescent="0.35">
      <c r="A29021" s="1" t="s">
        <v>1215</v>
      </c>
      <c r="B29021" s="1" t="s">
        <v>1</v>
      </c>
      <c r="C29021">
        <v>12089</v>
      </c>
      <c r="D29021" s="1" t="s">
        <v>3</v>
      </c>
      <c r="E29021">
        <v>1213.6655650580001</v>
      </c>
    </row>
    <row r="29022" spans="1:5" hidden="1" x14ac:dyDescent="0.35">
      <c r="A29022" s="1" t="s">
        <v>1215</v>
      </c>
      <c r="B29022" s="1" t="s">
        <v>9</v>
      </c>
      <c r="C29022">
        <v>1205</v>
      </c>
      <c r="D29022" s="1" t="s">
        <v>2</v>
      </c>
      <c r="E29022">
        <v>39.210363999999998</v>
      </c>
    </row>
    <row r="29023" spans="1:5" hidden="1" x14ac:dyDescent="0.35">
      <c r="A29023" s="1" t="s">
        <v>1215</v>
      </c>
      <c r="B29023" s="1" t="s">
        <v>9</v>
      </c>
      <c r="C29023">
        <v>1205</v>
      </c>
      <c r="D29023" s="1" t="s">
        <v>3</v>
      </c>
      <c r="E29023">
        <v>1213.704748287</v>
      </c>
    </row>
    <row r="29024" spans="1:5" hidden="1" x14ac:dyDescent="0.35">
      <c r="A29024" s="1" t="s">
        <v>1215</v>
      </c>
      <c r="B29024" s="1" t="s">
        <v>10</v>
      </c>
      <c r="C29024">
        <v>1205</v>
      </c>
      <c r="D29024" s="1" t="s">
        <v>2</v>
      </c>
      <c r="E29024">
        <v>2.96177</v>
      </c>
    </row>
    <row r="29025" spans="1:5" x14ac:dyDescent="0.35">
      <c r="A29025" s="1" t="s">
        <v>1215</v>
      </c>
      <c r="B29025" s="1" t="s">
        <v>10</v>
      </c>
      <c r="C29025">
        <v>1205</v>
      </c>
      <c r="D29025" s="1" t="s">
        <v>3</v>
      </c>
      <c r="E29025">
        <v>1213.707742714</v>
      </c>
    </row>
    <row r="29026" spans="1:5" hidden="1" x14ac:dyDescent="0.35">
      <c r="A29026" s="1" t="s">
        <v>1215</v>
      </c>
      <c r="B29026" s="1" t="s">
        <v>1</v>
      </c>
      <c r="C29026">
        <v>12090</v>
      </c>
      <c r="D29026" s="1" t="s">
        <v>2</v>
      </c>
      <c r="E29026">
        <v>0.107969</v>
      </c>
    </row>
    <row r="29027" spans="1:5" hidden="1" x14ac:dyDescent="0.35">
      <c r="A29027" s="1" t="s">
        <v>1215</v>
      </c>
      <c r="B29027" s="1" t="s">
        <v>1</v>
      </c>
      <c r="C29027">
        <v>12090</v>
      </c>
      <c r="D29027" s="1" t="s">
        <v>3</v>
      </c>
      <c r="E29027">
        <v>1213.757187037</v>
      </c>
    </row>
    <row r="29028" spans="1:5" hidden="1" x14ac:dyDescent="0.35">
      <c r="A29028" s="1" t="s">
        <v>1215</v>
      </c>
      <c r="B29028" s="1" t="s">
        <v>1</v>
      </c>
      <c r="C29028">
        <v>12091</v>
      </c>
      <c r="D29028" s="1" t="s">
        <v>2</v>
      </c>
      <c r="E29028">
        <v>0.115157</v>
      </c>
    </row>
    <row r="29029" spans="1:5" hidden="1" x14ac:dyDescent="0.35">
      <c r="A29029" s="1" t="s">
        <v>1215</v>
      </c>
      <c r="B29029" s="1" t="s">
        <v>1</v>
      </c>
      <c r="C29029">
        <v>12091</v>
      </c>
      <c r="D29029" s="1" t="s">
        <v>3</v>
      </c>
      <c r="E29029">
        <v>1213.857155891</v>
      </c>
    </row>
    <row r="29030" spans="1:5" hidden="1" x14ac:dyDescent="0.35">
      <c r="A29030" s="1" t="s">
        <v>1215</v>
      </c>
      <c r="B29030" s="1" t="s">
        <v>1</v>
      </c>
      <c r="C29030">
        <v>12092</v>
      </c>
      <c r="D29030" s="1" t="s">
        <v>2</v>
      </c>
      <c r="E29030">
        <v>0.113645</v>
      </c>
    </row>
    <row r="29031" spans="1:5" hidden="1" x14ac:dyDescent="0.35">
      <c r="A29031" s="1" t="s">
        <v>1215</v>
      </c>
      <c r="B29031" s="1" t="s">
        <v>1</v>
      </c>
      <c r="C29031">
        <v>12092</v>
      </c>
      <c r="D29031" s="1" t="s">
        <v>3</v>
      </c>
      <c r="E29031">
        <v>1213.9571570369999</v>
      </c>
    </row>
    <row r="29032" spans="1:5" hidden="1" x14ac:dyDescent="0.35">
      <c r="A29032" s="1" t="s">
        <v>1215</v>
      </c>
      <c r="B29032" s="1" t="s">
        <v>1</v>
      </c>
      <c r="C29032">
        <v>12093</v>
      </c>
      <c r="D29032" s="1" t="s">
        <v>2</v>
      </c>
      <c r="E29032">
        <v>0.112188</v>
      </c>
    </row>
    <row r="29033" spans="1:5" hidden="1" x14ac:dyDescent="0.35">
      <c r="A29033" s="1" t="s">
        <v>1215</v>
      </c>
      <c r="B29033" s="1" t="s">
        <v>1</v>
      </c>
      <c r="C29033">
        <v>12093</v>
      </c>
      <c r="D29033" s="1" t="s">
        <v>3</v>
      </c>
      <c r="E29033">
        <v>1214.0571557870001</v>
      </c>
    </row>
    <row r="29034" spans="1:5" hidden="1" x14ac:dyDescent="0.35">
      <c r="A29034" s="1" t="s">
        <v>1215</v>
      </c>
      <c r="B29034" s="1" t="s">
        <v>1</v>
      </c>
      <c r="C29034">
        <v>12094</v>
      </c>
      <c r="D29034" s="1" t="s">
        <v>2</v>
      </c>
      <c r="E29034">
        <v>0.11812499999999999</v>
      </c>
    </row>
    <row r="29035" spans="1:5" hidden="1" x14ac:dyDescent="0.35">
      <c r="A29035" s="1" t="s">
        <v>1215</v>
      </c>
      <c r="B29035" s="1" t="s">
        <v>1</v>
      </c>
      <c r="C29035">
        <v>12094</v>
      </c>
      <c r="D29035" s="1" t="s">
        <v>3</v>
      </c>
      <c r="E29035">
        <v>1214.1571640679999</v>
      </c>
    </row>
    <row r="29036" spans="1:5" hidden="1" x14ac:dyDescent="0.35">
      <c r="A29036" s="1" t="s">
        <v>1215</v>
      </c>
      <c r="B29036" s="1" t="s">
        <v>1</v>
      </c>
      <c r="C29036">
        <v>12095</v>
      </c>
      <c r="D29036" s="1" t="s">
        <v>2</v>
      </c>
      <c r="E29036">
        <v>0.120521</v>
      </c>
    </row>
    <row r="29037" spans="1:5" hidden="1" x14ac:dyDescent="0.35">
      <c r="A29037" s="1" t="s">
        <v>1215</v>
      </c>
      <c r="B29037" s="1" t="s">
        <v>1</v>
      </c>
      <c r="C29037">
        <v>12095</v>
      </c>
      <c r="D29037" s="1" t="s">
        <v>3</v>
      </c>
      <c r="E29037">
        <v>1214.2571713069999</v>
      </c>
    </row>
    <row r="29038" spans="1:5" hidden="1" x14ac:dyDescent="0.35">
      <c r="A29038" s="1" t="s">
        <v>1215</v>
      </c>
      <c r="B29038" s="1" t="s">
        <v>1</v>
      </c>
      <c r="C29038">
        <v>12096</v>
      </c>
      <c r="D29038" s="1" t="s">
        <v>2</v>
      </c>
      <c r="E29038">
        <v>0.118489</v>
      </c>
    </row>
    <row r="29039" spans="1:5" hidden="1" x14ac:dyDescent="0.35">
      <c r="A29039" s="1" t="s">
        <v>1215</v>
      </c>
      <c r="B29039" s="1" t="s">
        <v>1</v>
      </c>
      <c r="C29039">
        <v>12096</v>
      </c>
      <c r="D29039" s="1" t="s">
        <v>3</v>
      </c>
      <c r="E29039">
        <v>1214.357168391</v>
      </c>
    </row>
    <row r="29040" spans="1:5" hidden="1" x14ac:dyDescent="0.35">
      <c r="A29040" s="1" t="s">
        <v>1215</v>
      </c>
      <c r="B29040" s="1" t="s">
        <v>1</v>
      </c>
      <c r="C29040">
        <v>12097</v>
      </c>
      <c r="D29040" s="1" t="s">
        <v>2</v>
      </c>
      <c r="E29040">
        <v>0.15635399999999999</v>
      </c>
    </row>
    <row r="29041" spans="1:5" hidden="1" x14ac:dyDescent="0.35">
      <c r="A29041" s="1" t="s">
        <v>1215</v>
      </c>
      <c r="B29041" s="1" t="s">
        <v>1</v>
      </c>
      <c r="C29041">
        <v>12097</v>
      </c>
      <c r="D29041" s="1" t="s">
        <v>3</v>
      </c>
      <c r="E29041">
        <v>1214.457238078</v>
      </c>
    </row>
    <row r="29042" spans="1:5" hidden="1" x14ac:dyDescent="0.35">
      <c r="A29042" s="1" t="s">
        <v>1215</v>
      </c>
      <c r="B29042" s="1" t="s">
        <v>1</v>
      </c>
      <c r="C29042">
        <v>12098</v>
      </c>
      <c r="D29042" s="1" t="s">
        <v>2</v>
      </c>
      <c r="E29042">
        <v>0.146146</v>
      </c>
    </row>
    <row r="29043" spans="1:5" hidden="1" x14ac:dyDescent="0.35">
      <c r="A29043" s="1" t="s">
        <v>1215</v>
      </c>
      <c r="B29043" s="1" t="s">
        <v>1</v>
      </c>
      <c r="C29043">
        <v>12098</v>
      </c>
      <c r="D29043" s="1" t="s">
        <v>3</v>
      </c>
      <c r="E29043">
        <v>1214.5572277660001</v>
      </c>
    </row>
    <row r="29044" spans="1:5" hidden="1" x14ac:dyDescent="0.35">
      <c r="A29044" s="1" t="s">
        <v>1216</v>
      </c>
      <c r="B29044" s="1" t="s">
        <v>1</v>
      </c>
      <c r="C29044">
        <v>12099</v>
      </c>
      <c r="D29044" s="1" t="s">
        <v>2</v>
      </c>
      <c r="E29044">
        <v>8.4758849999999999</v>
      </c>
    </row>
    <row r="29045" spans="1:5" hidden="1" x14ac:dyDescent="0.35">
      <c r="A29045" s="1" t="s">
        <v>1216</v>
      </c>
      <c r="B29045" s="1" t="s">
        <v>1</v>
      </c>
      <c r="C29045">
        <v>12099</v>
      </c>
      <c r="D29045" s="1" t="s">
        <v>3</v>
      </c>
      <c r="E29045">
        <v>1214.6655702139999</v>
      </c>
    </row>
    <row r="29046" spans="1:5" hidden="1" x14ac:dyDescent="0.35">
      <c r="A29046" s="1" t="s">
        <v>1216</v>
      </c>
      <c r="B29046" s="1" t="s">
        <v>9</v>
      </c>
      <c r="C29046">
        <v>1206</v>
      </c>
      <c r="D29046" s="1" t="s">
        <v>2</v>
      </c>
      <c r="E29046">
        <v>39.158228999999999</v>
      </c>
    </row>
    <row r="29047" spans="1:5" hidden="1" x14ac:dyDescent="0.35">
      <c r="A29047" s="1" t="s">
        <v>1216</v>
      </c>
      <c r="B29047" s="1" t="s">
        <v>9</v>
      </c>
      <c r="C29047">
        <v>1206</v>
      </c>
      <c r="D29047" s="1" t="s">
        <v>3</v>
      </c>
      <c r="E29047">
        <v>1214.7046995359999</v>
      </c>
    </row>
    <row r="29048" spans="1:5" hidden="1" x14ac:dyDescent="0.35">
      <c r="A29048" s="1" t="s">
        <v>1216</v>
      </c>
      <c r="B29048" s="1" t="s">
        <v>10</v>
      </c>
      <c r="C29048">
        <v>1206</v>
      </c>
      <c r="D29048" s="1" t="s">
        <v>2</v>
      </c>
      <c r="E29048">
        <v>2.941719</v>
      </c>
    </row>
    <row r="29049" spans="1:5" x14ac:dyDescent="0.35">
      <c r="A29049" s="1" t="s">
        <v>1216</v>
      </c>
      <c r="B29049" s="1" t="s">
        <v>10</v>
      </c>
      <c r="C29049">
        <v>1206</v>
      </c>
      <c r="D29049" s="1" t="s">
        <v>3</v>
      </c>
      <c r="E29049">
        <v>1214.7076750050001</v>
      </c>
    </row>
    <row r="29050" spans="1:5" hidden="1" x14ac:dyDescent="0.35">
      <c r="A29050" s="1" t="s">
        <v>1216</v>
      </c>
      <c r="B29050" s="1" t="s">
        <v>1</v>
      </c>
      <c r="C29050">
        <v>12100</v>
      </c>
      <c r="D29050" s="1" t="s">
        <v>2</v>
      </c>
      <c r="E29050">
        <v>0.108594</v>
      </c>
    </row>
    <row r="29051" spans="1:5" hidden="1" x14ac:dyDescent="0.35">
      <c r="A29051" s="1" t="s">
        <v>1216</v>
      </c>
      <c r="B29051" s="1" t="s">
        <v>1</v>
      </c>
      <c r="C29051">
        <v>12100</v>
      </c>
      <c r="D29051" s="1" t="s">
        <v>3</v>
      </c>
      <c r="E29051">
        <v>1214.7571507340001</v>
      </c>
    </row>
    <row r="29052" spans="1:5" hidden="1" x14ac:dyDescent="0.35">
      <c r="A29052" s="1" t="s">
        <v>1216</v>
      </c>
      <c r="B29052" s="1" t="s">
        <v>1</v>
      </c>
      <c r="C29052">
        <v>12101</v>
      </c>
      <c r="D29052" s="1" t="s">
        <v>2</v>
      </c>
      <c r="E29052">
        <v>0.110156</v>
      </c>
    </row>
    <row r="29053" spans="1:5" hidden="1" x14ac:dyDescent="0.35">
      <c r="A29053" s="1" t="s">
        <v>1216</v>
      </c>
      <c r="B29053" s="1" t="s">
        <v>1</v>
      </c>
      <c r="C29053">
        <v>12101</v>
      </c>
      <c r="D29053" s="1" t="s">
        <v>3</v>
      </c>
      <c r="E29053">
        <v>1214.857154953</v>
      </c>
    </row>
    <row r="29054" spans="1:5" hidden="1" x14ac:dyDescent="0.35">
      <c r="A29054" s="1" t="s">
        <v>1216</v>
      </c>
      <c r="B29054" s="1" t="s">
        <v>1</v>
      </c>
      <c r="C29054">
        <v>12102</v>
      </c>
      <c r="D29054" s="1" t="s">
        <v>2</v>
      </c>
      <c r="E29054">
        <v>0.11557199999999999</v>
      </c>
    </row>
    <row r="29055" spans="1:5" hidden="1" x14ac:dyDescent="0.35">
      <c r="A29055" s="1" t="s">
        <v>1216</v>
      </c>
      <c r="B29055" s="1" t="s">
        <v>1</v>
      </c>
      <c r="C29055">
        <v>12102</v>
      </c>
      <c r="D29055" s="1" t="s">
        <v>3</v>
      </c>
      <c r="E29055">
        <v>1214.957163651</v>
      </c>
    </row>
    <row r="29056" spans="1:5" hidden="1" x14ac:dyDescent="0.35">
      <c r="A29056" s="1" t="s">
        <v>1216</v>
      </c>
      <c r="B29056" s="1" t="s">
        <v>1</v>
      </c>
      <c r="C29056">
        <v>12103</v>
      </c>
      <c r="D29056" s="1" t="s">
        <v>2</v>
      </c>
      <c r="E29056">
        <v>0.118073</v>
      </c>
    </row>
    <row r="29057" spans="1:5" hidden="1" x14ac:dyDescent="0.35">
      <c r="A29057" s="1" t="s">
        <v>1216</v>
      </c>
      <c r="B29057" s="1" t="s">
        <v>1</v>
      </c>
      <c r="C29057">
        <v>12103</v>
      </c>
      <c r="D29057" s="1" t="s">
        <v>3</v>
      </c>
      <c r="E29057">
        <v>1215.057166203</v>
      </c>
    </row>
    <row r="29058" spans="1:5" hidden="1" x14ac:dyDescent="0.35">
      <c r="A29058" s="1" t="s">
        <v>1216</v>
      </c>
      <c r="B29058" s="1" t="s">
        <v>1</v>
      </c>
      <c r="C29058">
        <v>12104</v>
      </c>
      <c r="D29058" s="1" t="s">
        <v>2</v>
      </c>
      <c r="E29058">
        <v>0.119688</v>
      </c>
    </row>
    <row r="29059" spans="1:5" hidden="1" x14ac:dyDescent="0.35">
      <c r="A29059" s="1" t="s">
        <v>1216</v>
      </c>
      <c r="B29059" s="1" t="s">
        <v>1</v>
      </c>
      <c r="C29059">
        <v>12104</v>
      </c>
      <c r="D29059" s="1" t="s">
        <v>3</v>
      </c>
      <c r="E29059">
        <v>1215.1571679220001</v>
      </c>
    </row>
    <row r="29060" spans="1:5" hidden="1" x14ac:dyDescent="0.35">
      <c r="A29060" s="1" t="s">
        <v>1216</v>
      </c>
      <c r="B29060" s="1" t="s">
        <v>1</v>
      </c>
      <c r="C29060">
        <v>12105</v>
      </c>
      <c r="D29060" s="1" t="s">
        <v>2</v>
      </c>
      <c r="E29060">
        <v>0.11948</v>
      </c>
    </row>
    <row r="29061" spans="1:5" hidden="1" x14ac:dyDescent="0.35">
      <c r="A29061" s="1" t="s">
        <v>1216</v>
      </c>
      <c r="B29061" s="1" t="s">
        <v>1</v>
      </c>
      <c r="C29061">
        <v>12105</v>
      </c>
      <c r="D29061" s="1" t="s">
        <v>3</v>
      </c>
      <c r="E29061">
        <v>1215.2571674010001</v>
      </c>
    </row>
    <row r="29062" spans="1:5" hidden="1" x14ac:dyDescent="0.35">
      <c r="A29062" s="1" t="s">
        <v>1216</v>
      </c>
      <c r="B29062" s="1" t="s">
        <v>1</v>
      </c>
      <c r="C29062">
        <v>12106</v>
      </c>
      <c r="D29062" s="1" t="s">
        <v>2</v>
      </c>
      <c r="E29062">
        <v>0.117552</v>
      </c>
    </row>
    <row r="29063" spans="1:5" hidden="1" x14ac:dyDescent="0.35">
      <c r="A29063" s="1" t="s">
        <v>1216</v>
      </c>
      <c r="B29063" s="1" t="s">
        <v>1</v>
      </c>
      <c r="C29063">
        <v>12106</v>
      </c>
      <c r="D29063" s="1" t="s">
        <v>3</v>
      </c>
      <c r="E29063">
        <v>1215.3571660990001</v>
      </c>
    </row>
    <row r="29064" spans="1:5" hidden="1" x14ac:dyDescent="0.35">
      <c r="A29064" s="1" t="s">
        <v>1216</v>
      </c>
      <c r="B29064" s="1" t="s">
        <v>1</v>
      </c>
      <c r="C29064">
        <v>12107</v>
      </c>
      <c r="D29064" s="1" t="s">
        <v>2</v>
      </c>
      <c r="E29064">
        <v>0.156719</v>
      </c>
    </row>
    <row r="29065" spans="1:5" hidden="1" x14ac:dyDescent="0.35">
      <c r="A29065" s="1" t="s">
        <v>1216</v>
      </c>
      <c r="B29065" s="1" t="s">
        <v>1</v>
      </c>
      <c r="C29065">
        <v>12107</v>
      </c>
      <c r="D29065" s="1" t="s">
        <v>3</v>
      </c>
      <c r="E29065">
        <v>1215.4572412550001</v>
      </c>
    </row>
    <row r="29066" spans="1:5" hidden="1" x14ac:dyDescent="0.35">
      <c r="A29066" s="1" t="s">
        <v>1216</v>
      </c>
      <c r="B29066" s="1" t="s">
        <v>1</v>
      </c>
      <c r="C29066">
        <v>12108</v>
      </c>
      <c r="D29066" s="1" t="s">
        <v>2</v>
      </c>
      <c r="E29066">
        <v>0.151979</v>
      </c>
    </row>
    <row r="29067" spans="1:5" hidden="1" x14ac:dyDescent="0.35">
      <c r="A29067" s="1" t="s">
        <v>1216</v>
      </c>
      <c r="B29067" s="1" t="s">
        <v>1</v>
      </c>
      <c r="C29067">
        <v>12108</v>
      </c>
      <c r="D29067" s="1" t="s">
        <v>3</v>
      </c>
      <c r="E29067">
        <v>1215.557234119</v>
      </c>
    </row>
    <row r="29068" spans="1:5" hidden="1" x14ac:dyDescent="0.35">
      <c r="A29068" s="1" t="s">
        <v>1217</v>
      </c>
      <c r="B29068" s="1" t="s">
        <v>1</v>
      </c>
      <c r="C29068">
        <v>12109</v>
      </c>
      <c r="D29068" s="1" t="s">
        <v>2</v>
      </c>
      <c r="E29068">
        <v>8.4829690000000006</v>
      </c>
    </row>
    <row r="29069" spans="1:5" hidden="1" x14ac:dyDescent="0.35">
      <c r="A29069" s="1" t="s">
        <v>1217</v>
      </c>
      <c r="B29069" s="1" t="s">
        <v>1</v>
      </c>
      <c r="C29069">
        <v>12109</v>
      </c>
      <c r="D29069" s="1" t="s">
        <v>3</v>
      </c>
      <c r="E29069">
        <v>1215.665579901</v>
      </c>
    </row>
    <row r="29070" spans="1:5" hidden="1" x14ac:dyDescent="0.35">
      <c r="A29070" s="1" t="s">
        <v>1217</v>
      </c>
      <c r="B29070" s="1" t="s">
        <v>9</v>
      </c>
      <c r="C29070">
        <v>1207</v>
      </c>
      <c r="D29070" s="1" t="s">
        <v>2</v>
      </c>
      <c r="E29070">
        <v>39.161093000000001</v>
      </c>
    </row>
    <row r="29071" spans="1:5" hidden="1" x14ac:dyDescent="0.35">
      <c r="A29071" s="1" t="s">
        <v>1217</v>
      </c>
      <c r="B29071" s="1" t="s">
        <v>9</v>
      </c>
      <c r="C29071">
        <v>1207</v>
      </c>
      <c r="D29071" s="1" t="s">
        <v>3</v>
      </c>
      <c r="E29071">
        <v>1215.7047087030001</v>
      </c>
    </row>
    <row r="29072" spans="1:5" hidden="1" x14ac:dyDescent="0.35">
      <c r="A29072" s="1" t="s">
        <v>1217</v>
      </c>
      <c r="B29072" s="1" t="s">
        <v>10</v>
      </c>
      <c r="C29072">
        <v>1207</v>
      </c>
      <c r="D29072" s="1" t="s">
        <v>2</v>
      </c>
      <c r="E29072">
        <v>2.9179689999999998</v>
      </c>
    </row>
    <row r="29073" spans="1:5" x14ac:dyDescent="0.35">
      <c r="A29073" s="1" t="s">
        <v>1217</v>
      </c>
      <c r="B29073" s="1" t="s">
        <v>10</v>
      </c>
      <c r="C29073">
        <v>1207</v>
      </c>
      <c r="D29073" s="1" t="s">
        <v>3</v>
      </c>
      <c r="E29073">
        <v>1215.707657401</v>
      </c>
    </row>
    <row r="29074" spans="1:5" hidden="1" x14ac:dyDescent="0.35">
      <c r="A29074" s="1" t="s">
        <v>1217</v>
      </c>
      <c r="B29074" s="1" t="s">
        <v>1</v>
      </c>
      <c r="C29074">
        <v>12110</v>
      </c>
      <c r="D29074" s="1" t="s">
        <v>2</v>
      </c>
      <c r="E29074">
        <v>0.107448</v>
      </c>
    </row>
    <row r="29075" spans="1:5" hidden="1" x14ac:dyDescent="0.35">
      <c r="A29075" s="1" t="s">
        <v>1217</v>
      </c>
      <c r="B29075" s="1" t="s">
        <v>1</v>
      </c>
      <c r="C29075">
        <v>12110</v>
      </c>
      <c r="D29075" s="1" t="s">
        <v>3</v>
      </c>
      <c r="E29075">
        <v>1215.757152661</v>
      </c>
    </row>
    <row r="29076" spans="1:5" hidden="1" x14ac:dyDescent="0.35">
      <c r="A29076" s="1" t="s">
        <v>1217</v>
      </c>
      <c r="B29076" s="1" t="s">
        <v>1</v>
      </c>
      <c r="C29076">
        <v>12111</v>
      </c>
      <c r="D29076" s="1" t="s">
        <v>2</v>
      </c>
      <c r="E29076">
        <v>0.113594</v>
      </c>
    </row>
    <row r="29077" spans="1:5" hidden="1" x14ac:dyDescent="0.35">
      <c r="A29077" s="1" t="s">
        <v>1217</v>
      </c>
      <c r="B29077" s="1" t="s">
        <v>1</v>
      </c>
      <c r="C29077">
        <v>12111</v>
      </c>
      <c r="D29077" s="1" t="s">
        <v>3</v>
      </c>
      <c r="E29077">
        <v>1215.8571633900001</v>
      </c>
    </row>
    <row r="29078" spans="1:5" hidden="1" x14ac:dyDescent="0.35">
      <c r="A29078" s="1" t="s">
        <v>1217</v>
      </c>
      <c r="B29078" s="1" t="s">
        <v>1</v>
      </c>
      <c r="C29078">
        <v>12112</v>
      </c>
      <c r="D29078" s="1" t="s">
        <v>2</v>
      </c>
      <c r="E29078">
        <v>0.11458400000000001</v>
      </c>
    </row>
    <row r="29079" spans="1:5" hidden="1" x14ac:dyDescent="0.35">
      <c r="A29079" s="1" t="s">
        <v>1217</v>
      </c>
      <c r="B29079" s="1" t="s">
        <v>1</v>
      </c>
      <c r="C29079">
        <v>12112</v>
      </c>
      <c r="D29079" s="1" t="s">
        <v>3</v>
      </c>
      <c r="E29079">
        <v>1215.9571653170001</v>
      </c>
    </row>
    <row r="29080" spans="1:5" hidden="1" x14ac:dyDescent="0.35">
      <c r="A29080" s="1" t="s">
        <v>1217</v>
      </c>
      <c r="B29080" s="1" t="s">
        <v>1</v>
      </c>
      <c r="C29080">
        <v>12113</v>
      </c>
      <c r="D29080" s="1" t="s">
        <v>2</v>
      </c>
      <c r="E29080">
        <v>0.116146</v>
      </c>
    </row>
    <row r="29081" spans="1:5" hidden="1" x14ac:dyDescent="0.35">
      <c r="A29081" s="1" t="s">
        <v>1217</v>
      </c>
      <c r="B29081" s="1" t="s">
        <v>1</v>
      </c>
      <c r="C29081">
        <v>12113</v>
      </c>
      <c r="D29081" s="1" t="s">
        <v>3</v>
      </c>
      <c r="E29081">
        <v>1216.057164692</v>
      </c>
    </row>
    <row r="29082" spans="1:5" hidden="1" x14ac:dyDescent="0.35">
      <c r="A29082" s="1" t="s">
        <v>1217</v>
      </c>
      <c r="B29082" s="1" t="s">
        <v>1</v>
      </c>
      <c r="C29082">
        <v>12114</v>
      </c>
      <c r="D29082" s="1" t="s">
        <v>2</v>
      </c>
      <c r="E29082">
        <v>0.105417</v>
      </c>
    </row>
    <row r="29083" spans="1:5" hidden="1" x14ac:dyDescent="0.35">
      <c r="A29083" s="1" t="s">
        <v>1217</v>
      </c>
      <c r="B29083" s="1" t="s">
        <v>1</v>
      </c>
      <c r="C29083">
        <v>12114</v>
      </c>
      <c r="D29083" s="1" t="s">
        <v>3</v>
      </c>
      <c r="E29083">
        <v>1216.157154067</v>
      </c>
    </row>
    <row r="29084" spans="1:5" hidden="1" x14ac:dyDescent="0.35">
      <c r="A29084" s="1" t="s">
        <v>1217</v>
      </c>
      <c r="B29084" s="1" t="s">
        <v>1</v>
      </c>
      <c r="C29084">
        <v>12115</v>
      </c>
      <c r="D29084" s="1" t="s">
        <v>2</v>
      </c>
      <c r="E29084">
        <v>0.118229</v>
      </c>
    </row>
    <row r="29085" spans="1:5" hidden="1" x14ac:dyDescent="0.35">
      <c r="A29085" s="1" t="s">
        <v>1217</v>
      </c>
      <c r="B29085" s="1" t="s">
        <v>1</v>
      </c>
      <c r="C29085">
        <v>12115</v>
      </c>
      <c r="D29085" s="1" t="s">
        <v>3</v>
      </c>
      <c r="E29085">
        <v>1216.2571687029999</v>
      </c>
    </row>
    <row r="29086" spans="1:5" hidden="1" x14ac:dyDescent="0.35">
      <c r="A29086" s="1" t="s">
        <v>1217</v>
      </c>
      <c r="B29086" s="1" t="s">
        <v>1</v>
      </c>
      <c r="C29086">
        <v>12116</v>
      </c>
      <c r="D29086" s="1" t="s">
        <v>2</v>
      </c>
      <c r="E29086">
        <v>0.118177</v>
      </c>
    </row>
    <row r="29087" spans="1:5" hidden="1" x14ac:dyDescent="0.35">
      <c r="A29087" s="1" t="s">
        <v>1217</v>
      </c>
      <c r="B29087" s="1" t="s">
        <v>1</v>
      </c>
      <c r="C29087">
        <v>12116</v>
      </c>
      <c r="D29087" s="1" t="s">
        <v>3</v>
      </c>
      <c r="E29087">
        <v>1216.3571683380001</v>
      </c>
    </row>
    <row r="29088" spans="1:5" hidden="1" x14ac:dyDescent="0.35">
      <c r="A29088" s="1" t="s">
        <v>1217</v>
      </c>
      <c r="B29088" s="1" t="s">
        <v>1</v>
      </c>
      <c r="C29088">
        <v>12117</v>
      </c>
      <c r="D29088" s="1" t="s">
        <v>2</v>
      </c>
      <c r="E29088">
        <v>0.14770900000000001</v>
      </c>
    </row>
    <row r="29089" spans="1:5" hidden="1" x14ac:dyDescent="0.35">
      <c r="A29089" s="1" t="s">
        <v>1217</v>
      </c>
      <c r="B29089" s="1" t="s">
        <v>1</v>
      </c>
      <c r="C29089">
        <v>12117</v>
      </c>
      <c r="D29089" s="1" t="s">
        <v>3</v>
      </c>
      <c r="E29089">
        <v>1216.4572310460001</v>
      </c>
    </row>
    <row r="29090" spans="1:5" hidden="1" x14ac:dyDescent="0.35">
      <c r="A29090" s="1" t="s">
        <v>1217</v>
      </c>
      <c r="B29090" s="1" t="s">
        <v>1</v>
      </c>
      <c r="C29090">
        <v>12118</v>
      </c>
      <c r="D29090" s="1" t="s">
        <v>2</v>
      </c>
      <c r="E29090">
        <v>0.14333299999999999</v>
      </c>
    </row>
    <row r="29091" spans="1:5" hidden="1" x14ac:dyDescent="0.35">
      <c r="A29091" s="1" t="s">
        <v>1217</v>
      </c>
      <c r="B29091" s="1" t="s">
        <v>1</v>
      </c>
      <c r="C29091">
        <v>12118</v>
      </c>
      <c r="D29091" s="1" t="s">
        <v>3</v>
      </c>
      <c r="E29091">
        <v>1216.557230265</v>
      </c>
    </row>
    <row r="29092" spans="1:5" hidden="1" x14ac:dyDescent="0.35">
      <c r="A29092" s="1" t="s">
        <v>1218</v>
      </c>
      <c r="B29092" s="1" t="s">
        <v>1</v>
      </c>
      <c r="C29092">
        <v>12119</v>
      </c>
      <c r="D29092" s="1" t="s">
        <v>2</v>
      </c>
      <c r="E29092">
        <v>8.4632819999999995</v>
      </c>
    </row>
    <row r="29093" spans="1:5" hidden="1" x14ac:dyDescent="0.35">
      <c r="A29093" s="1" t="s">
        <v>1218</v>
      </c>
      <c r="B29093" s="1" t="s">
        <v>1</v>
      </c>
      <c r="C29093">
        <v>12119</v>
      </c>
      <c r="D29093" s="1" t="s">
        <v>3</v>
      </c>
      <c r="E29093">
        <v>1216.665554275</v>
      </c>
    </row>
    <row r="29094" spans="1:5" hidden="1" x14ac:dyDescent="0.35">
      <c r="A29094" s="1" t="s">
        <v>1218</v>
      </c>
      <c r="B29094" s="1" t="s">
        <v>9</v>
      </c>
      <c r="C29094">
        <v>1208</v>
      </c>
      <c r="D29094" s="1" t="s">
        <v>2</v>
      </c>
      <c r="E29094">
        <v>39.145207999999997</v>
      </c>
    </row>
    <row r="29095" spans="1:5" hidden="1" x14ac:dyDescent="0.35">
      <c r="A29095" s="1" t="s">
        <v>1218</v>
      </c>
      <c r="B29095" s="1" t="s">
        <v>9</v>
      </c>
      <c r="C29095">
        <v>1208</v>
      </c>
      <c r="D29095" s="1" t="s">
        <v>3</v>
      </c>
      <c r="E29095">
        <v>1216.7046720359999</v>
      </c>
    </row>
    <row r="29096" spans="1:5" hidden="1" x14ac:dyDescent="0.35">
      <c r="A29096" s="1" t="s">
        <v>1218</v>
      </c>
      <c r="B29096" s="1" t="s">
        <v>10</v>
      </c>
      <c r="C29096">
        <v>1208</v>
      </c>
      <c r="D29096" s="1" t="s">
        <v>2</v>
      </c>
      <c r="E29096">
        <v>2.891302</v>
      </c>
    </row>
    <row r="29097" spans="1:5" x14ac:dyDescent="0.35">
      <c r="A29097" s="1" t="s">
        <v>1218</v>
      </c>
      <c r="B29097" s="1" t="s">
        <v>10</v>
      </c>
      <c r="C29097">
        <v>1208</v>
      </c>
      <c r="D29097" s="1" t="s">
        <v>3</v>
      </c>
      <c r="E29097">
        <v>1216.7075943790001</v>
      </c>
    </row>
    <row r="29098" spans="1:5" hidden="1" x14ac:dyDescent="0.35">
      <c r="A29098" s="1" t="s">
        <v>1218</v>
      </c>
      <c r="B29098" s="1" t="s">
        <v>1</v>
      </c>
      <c r="C29098">
        <v>12120</v>
      </c>
      <c r="D29098" s="1" t="s">
        <v>2</v>
      </c>
      <c r="E29098">
        <v>0.116511</v>
      </c>
    </row>
    <row r="29099" spans="1:5" hidden="1" x14ac:dyDescent="0.35">
      <c r="A29099" s="1" t="s">
        <v>1218</v>
      </c>
      <c r="B29099" s="1" t="s">
        <v>1</v>
      </c>
      <c r="C29099">
        <v>12120</v>
      </c>
      <c r="D29099" s="1" t="s">
        <v>3</v>
      </c>
      <c r="E29099">
        <v>1216.7571671400001</v>
      </c>
    </row>
    <row r="29100" spans="1:5" hidden="1" x14ac:dyDescent="0.35">
      <c r="A29100" s="1" t="s">
        <v>1218</v>
      </c>
      <c r="B29100" s="1" t="s">
        <v>1</v>
      </c>
      <c r="C29100">
        <v>12121</v>
      </c>
      <c r="D29100" s="1" t="s">
        <v>2</v>
      </c>
      <c r="E29100">
        <v>0.10323</v>
      </c>
    </row>
    <row r="29101" spans="1:5" hidden="1" x14ac:dyDescent="0.35">
      <c r="A29101" s="1" t="s">
        <v>1218</v>
      </c>
      <c r="B29101" s="1" t="s">
        <v>1</v>
      </c>
      <c r="C29101">
        <v>12121</v>
      </c>
      <c r="D29101" s="1" t="s">
        <v>3</v>
      </c>
      <c r="E29101">
        <v>1216.857155317</v>
      </c>
    </row>
    <row r="29102" spans="1:5" hidden="1" x14ac:dyDescent="0.35">
      <c r="A29102" s="1" t="s">
        <v>1218</v>
      </c>
      <c r="B29102" s="1" t="s">
        <v>1</v>
      </c>
      <c r="C29102">
        <v>12122</v>
      </c>
      <c r="D29102" s="1" t="s">
        <v>2</v>
      </c>
      <c r="E29102">
        <v>0.113386</v>
      </c>
    </row>
    <row r="29103" spans="1:5" hidden="1" x14ac:dyDescent="0.35">
      <c r="A29103" s="1" t="s">
        <v>1218</v>
      </c>
      <c r="B29103" s="1" t="s">
        <v>1</v>
      </c>
      <c r="C29103">
        <v>12122</v>
      </c>
      <c r="D29103" s="1" t="s">
        <v>3</v>
      </c>
      <c r="E29103">
        <v>1216.9571609940001</v>
      </c>
    </row>
    <row r="29104" spans="1:5" hidden="1" x14ac:dyDescent="0.35">
      <c r="A29104" s="1" t="s">
        <v>1218</v>
      </c>
      <c r="B29104" s="1" t="s">
        <v>1</v>
      </c>
      <c r="C29104">
        <v>12123</v>
      </c>
      <c r="D29104" s="1" t="s">
        <v>2</v>
      </c>
      <c r="E29104">
        <v>0.109323</v>
      </c>
    </row>
    <row r="29105" spans="1:5" hidden="1" x14ac:dyDescent="0.35">
      <c r="A29105" s="1" t="s">
        <v>1218</v>
      </c>
      <c r="B29105" s="1" t="s">
        <v>1</v>
      </c>
      <c r="C29105">
        <v>12123</v>
      </c>
      <c r="D29105" s="1" t="s">
        <v>3</v>
      </c>
      <c r="E29105">
        <v>1217.0571575040001</v>
      </c>
    </row>
    <row r="29106" spans="1:5" hidden="1" x14ac:dyDescent="0.35">
      <c r="A29106" s="1" t="s">
        <v>1218</v>
      </c>
      <c r="B29106" s="1" t="s">
        <v>1</v>
      </c>
      <c r="C29106">
        <v>12124</v>
      </c>
      <c r="D29106" s="1" t="s">
        <v>2</v>
      </c>
      <c r="E29106">
        <v>0.117239</v>
      </c>
    </row>
    <row r="29107" spans="1:5" hidden="1" x14ac:dyDescent="0.35">
      <c r="A29107" s="1" t="s">
        <v>1218</v>
      </c>
      <c r="B29107" s="1" t="s">
        <v>1</v>
      </c>
      <c r="C29107">
        <v>12124</v>
      </c>
      <c r="D29107" s="1" t="s">
        <v>3</v>
      </c>
      <c r="E29107">
        <v>1217.1571676599999</v>
      </c>
    </row>
    <row r="29108" spans="1:5" hidden="1" x14ac:dyDescent="0.35">
      <c r="A29108" s="1" t="s">
        <v>1218</v>
      </c>
      <c r="B29108" s="1" t="s">
        <v>1</v>
      </c>
      <c r="C29108">
        <v>12125</v>
      </c>
      <c r="D29108" s="1" t="s">
        <v>2</v>
      </c>
      <c r="E29108">
        <v>0.116979</v>
      </c>
    </row>
    <row r="29109" spans="1:5" hidden="1" x14ac:dyDescent="0.35">
      <c r="A29109" s="1" t="s">
        <v>1218</v>
      </c>
      <c r="B29109" s="1" t="s">
        <v>1</v>
      </c>
      <c r="C29109">
        <v>12125</v>
      </c>
      <c r="D29109" s="1" t="s">
        <v>3</v>
      </c>
      <c r="E29109">
        <v>1217.2571670350001</v>
      </c>
    </row>
    <row r="29110" spans="1:5" hidden="1" x14ac:dyDescent="0.35">
      <c r="A29110" s="1" t="s">
        <v>1218</v>
      </c>
      <c r="B29110" s="1" t="s">
        <v>1</v>
      </c>
      <c r="C29110">
        <v>12126</v>
      </c>
      <c r="D29110" s="1" t="s">
        <v>2</v>
      </c>
      <c r="E29110">
        <v>0.11536399999999999</v>
      </c>
    </row>
    <row r="29111" spans="1:5" hidden="1" x14ac:dyDescent="0.35">
      <c r="A29111" s="1" t="s">
        <v>1218</v>
      </c>
      <c r="B29111" s="1" t="s">
        <v>1</v>
      </c>
      <c r="C29111">
        <v>12126</v>
      </c>
      <c r="D29111" s="1" t="s">
        <v>3</v>
      </c>
      <c r="E29111">
        <v>1217.35716641</v>
      </c>
    </row>
    <row r="29112" spans="1:5" hidden="1" x14ac:dyDescent="0.35">
      <c r="A29112" s="1" t="s">
        <v>1218</v>
      </c>
      <c r="B29112" s="1" t="s">
        <v>1</v>
      </c>
      <c r="C29112">
        <v>12127</v>
      </c>
      <c r="D29112" s="1" t="s">
        <v>2</v>
      </c>
      <c r="E29112">
        <v>0.13250000000000001</v>
      </c>
    </row>
    <row r="29113" spans="1:5" hidden="1" x14ac:dyDescent="0.35">
      <c r="A29113" s="1" t="s">
        <v>1218</v>
      </c>
      <c r="B29113" s="1" t="s">
        <v>1</v>
      </c>
      <c r="C29113">
        <v>12127</v>
      </c>
      <c r="D29113" s="1" t="s">
        <v>3</v>
      </c>
      <c r="E29113">
        <v>1217.4571955250001</v>
      </c>
    </row>
    <row r="29114" spans="1:5" hidden="1" x14ac:dyDescent="0.35">
      <c r="A29114" s="1" t="s">
        <v>1218</v>
      </c>
      <c r="B29114" s="1" t="s">
        <v>1</v>
      </c>
      <c r="C29114">
        <v>12128</v>
      </c>
      <c r="D29114" s="1" t="s">
        <v>2</v>
      </c>
      <c r="E29114">
        <v>0.155052</v>
      </c>
    </row>
    <row r="29115" spans="1:5" hidden="1" x14ac:dyDescent="0.35">
      <c r="A29115" s="1" t="s">
        <v>1218</v>
      </c>
      <c r="B29115" s="1" t="s">
        <v>1</v>
      </c>
      <c r="C29115">
        <v>12128</v>
      </c>
      <c r="D29115" s="1" t="s">
        <v>3</v>
      </c>
      <c r="E29115">
        <v>1217.5572576080001</v>
      </c>
    </row>
    <row r="29116" spans="1:5" hidden="1" x14ac:dyDescent="0.35">
      <c r="A29116" s="1" t="s">
        <v>1219</v>
      </c>
      <c r="B29116" s="1" t="s">
        <v>1</v>
      </c>
      <c r="C29116">
        <v>12129</v>
      </c>
      <c r="D29116" s="1" t="s">
        <v>2</v>
      </c>
      <c r="E29116">
        <v>8.4800520000000006</v>
      </c>
    </row>
    <row r="29117" spans="1:5" hidden="1" x14ac:dyDescent="0.35">
      <c r="A29117" s="1" t="s">
        <v>1219</v>
      </c>
      <c r="B29117" s="1" t="s">
        <v>1</v>
      </c>
      <c r="C29117">
        <v>12129</v>
      </c>
      <c r="D29117" s="1" t="s">
        <v>3</v>
      </c>
      <c r="E29117">
        <v>1217.6655873479999</v>
      </c>
    </row>
    <row r="29118" spans="1:5" hidden="1" x14ac:dyDescent="0.35">
      <c r="A29118" s="1" t="s">
        <v>1219</v>
      </c>
      <c r="B29118" s="1" t="s">
        <v>9</v>
      </c>
      <c r="C29118">
        <v>1209</v>
      </c>
      <c r="D29118" s="1" t="s">
        <v>2</v>
      </c>
      <c r="E29118">
        <v>39.346457999999998</v>
      </c>
    </row>
    <row r="29119" spans="1:5" hidden="1" x14ac:dyDescent="0.35">
      <c r="A29119" s="1" t="s">
        <v>1219</v>
      </c>
      <c r="B29119" s="1" t="s">
        <v>9</v>
      </c>
      <c r="C29119">
        <v>1209</v>
      </c>
      <c r="D29119" s="1" t="s">
        <v>3</v>
      </c>
      <c r="E29119">
        <v>1217.704905629</v>
      </c>
    </row>
    <row r="29120" spans="1:5" hidden="1" x14ac:dyDescent="0.35">
      <c r="A29120" s="1" t="s">
        <v>1219</v>
      </c>
      <c r="B29120" s="1" t="s">
        <v>10</v>
      </c>
      <c r="C29120">
        <v>1209</v>
      </c>
      <c r="D29120" s="1" t="s">
        <v>2</v>
      </c>
      <c r="E29120">
        <v>2.7801559999999998</v>
      </c>
    </row>
    <row r="29121" spans="1:5" x14ac:dyDescent="0.35">
      <c r="A29121" s="1" t="s">
        <v>1219</v>
      </c>
      <c r="B29121" s="1" t="s">
        <v>10</v>
      </c>
      <c r="C29121">
        <v>1209</v>
      </c>
      <c r="D29121" s="1" t="s">
        <v>3</v>
      </c>
      <c r="E29121">
        <v>1217.7077140670001</v>
      </c>
    </row>
    <row r="29122" spans="1:5" hidden="1" x14ac:dyDescent="0.35">
      <c r="A29122" s="1" t="s">
        <v>1219</v>
      </c>
      <c r="B29122" s="1" t="s">
        <v>1</v>
      </c>
      <c r="C29122">
        <v>12130</v>
      </c>
      <c r="D29122" s="1" t="s">
        <v>2</v>
      </c>
      <c r="E29122">
        <v>0.13880200000000001</v>
      </c>
    </row>
    <row r="29123" spans="1:5" hidden="1" x14ac:dyDescent="0.35">
      <c r="A29123" s="1" t="s">
        <v>1219</v>
      </c>
      <c r="B29123" s="1" t="s">
        <v>1</v>
      </c>
      <c r="C29123">
        <v>12130</v>
      </c>
      <c r="D29123" s="1" t="s">
        <v>3</v>
      </c>
      <c r="E29123">
        <v>1217.757235473</v>
      </c>
    </row>
    <row r="29124" spans="1:5" hidden="1" x14ac:dyDescent="0.35">
      <c r="A29124" s="1" t="s">
        <v>1219</v>
      </c>
      <c r="B29124" s="1" t="s">
        <v>1</v>
      </c>
      <c r="C29124">
        <v>12131</v>
      </c>
      <c r="D29124" s="1" t="s">
        <v>2</v>
      </c>
      <c r="E29124">
        <v>0.119688</v>
      </c>
    </row>
    <row r="29125" spans="1:5" hidden="1" x14ac:dyDescent="0.35">
      <c r="A29125" s="1" t="s">
        <v>1219</v>
      </c>
      <c r="B29125" s="1" t="s">
        <v>1</v>
      </c>
      <c r="C29125">
        <v>12131</v>
      </c>
      <c r="D29125" s="1" t="s">
        <v>3</v>
      </c>
      <c r="E29125">
        <v>1217.8571902640001</v>
      </c>
    </row>
    <row r="29126" spans="1:5" hidden="1" x14ac:dyDescent="0.35">
      <c r="A29126" s="1" t="s">
        <v>1219</v>
      </c>
      <c r="B29126" s="1" t="s">
        <v>1</v>
      </c>
      <c r="C29126">
        <v>12132</v>
      </c>
      <c r="D29126" s="1" t="s">
        <v>2</v>
      </c>
      <c r="E29126">
        <v>0.16479199999999999</v>
      </c>
    </row>
    <row r="29127" spans="1:5" hidden="1" x14ac:dyDescent="0.35">
      <c r="A29127" s="1" t="s">
        <v>1219</v>
      </c>
      <c r="B29127" s="1" t="s">
        <v>1</v>
      </c>
      <c r="C29127">
        <v>12132</v>
      </c>
      <c r="D29127" s="1" t="s">
        <v>3</v>
      </c>
      <c r="E29127">
        <v>1217.9572638059999</v>
      </c>
    </row>
    <row r="29128" spans="1:5" hidden="1" x14ac:dyDescent="0.35">
      <c r="A29128" s="1" t="s">
        <v>1219</v>
      </c>
      <c r="B29128" s="1" t="s">
        <v>1</v>
      </c>
      <c r="C29128">
        <v>12133</v>
      </c>
      <c r="D29128" s="1" t="s">
        <v>2</v>
      </c>
      <c r="E29128">
        <v>0.152448</v>
      </c>
    </row>
    <row r="29129" spans="1:5" hidden="1" x14ac:dyDescent="0.35">
      <c r="A29129" s="1" t="s">
        <v>1219</v>
      </c>
      <c r="B29129" s="1" t="s">
        <v>1</v>
      </c>
      <c r="C29129">
        <v>12133</v>
      </c>
      <c r="D29129" s="1" t="s">
        <v>3</v>
      </c>
      <c r="E29129">
        <v>1218.0572366179999</v>
      </c>
    </row>
    <row r="29130" spans="1:5" hidden="1" x14ac:dyDescent="0.35">
      <c r="A29130" s="1" t="s">
        <v>1219</v>
      </c>
      <c r="B29130" s="1" t="s">
        <v>1</v>
      </c>
      <c r="C29130">
        <v>12134</v>
      </c>
      <c r="D29130" s="1" t="s">
        <v>2</v>
      </c>
      <c r="E29130">
        <v>0.153229</v>
      </c>
    </row>
    <row r="29131" spans="1:5" hidden="1" x14ac:dyDescent="0.35">
      <c r="A29131" s="1" t="s">
        <v>1219</v>
      </c>
      <c r="B29131" s="1" t="s">
        <v>1</v>
      </c>
      <c r="C29131">
        <v>12134</v>
      </c>
      <c r="D29131" s="1" t="s">
        <v>3</v>
      </c>
      <c r="E29131">
        <v>1218.1572400560001</v>
      </c>
    </row>
    <row r="29132" spans="1:5" hidden="1" x14ac:dyDescent="0.35">
      <c r="A29132" s="1" t="s">
        <v>1219</v>
      </c>
      <c r="B29132" s="1" t="s">
        <v>1</v>
      </c>
      <c r="C29132">
        <v>12135</v>
      </c>
      <c r="D29132" s="1" t="s">
        <v>2</v>
      </c>
      <c r="E29132">
        <v>0.154062</v>
      </c>
    </row>
    <row r="29133" spans="1:5" hidden="1" x14ac:dyDescent="0.35">
      <c r="A29133" s="1" t="s">
        <v>1219</v>
      </c>
      <c r="B29133" s="1" t="s">
        <v>1</v>
      </c>
      <c r="C29133">
        <v>12135</v>
      </c>
      <c r="D29133" s="1" t="s">
        <v>3</v>
      </c>
      <c r="E29133">
        <v>1218.25724266</v>
      </c>
    </row>
    <row r="29134" spans="1:5" hidden="1" x14ac:dyDescent="0.35">
      <c r="A29134" s="1" t="s">
        <v>1219</v>
      </c>
      <c r="B29134" s="1" t="s">
        <v>1</v>
      </c>
      <c r="C29134">
        <v>12136</v>
      </c>
      <c r="D29134" s="1" t="s">
        <v>2</v>
      </c>
      <c r="E29134">
        <v>0.14979200000000001</v>
      </c>
    </row>
    <row r="29135" spans="1:5" hidden="1" x14ac:dyDescent="0.35">
      <c r="A29135" s="1" t="s">
        <v>1219</v>
      </c>
      <c r="B29135" s="1" t="s">
        <v>1</v>
      </c>
      <c r="C29135">
        <v>12136</v>
      </c>
      <c r="D29135" s="1" t="s">
        <v>3</v>
      </c>
      <c r="E29135">
        <v>1218.357236306</v>
      </c>
    </row>
    <row r="29136" spans="1:5" hidden="1" x14ac:dyDescent="0.35">
      <c r="A29136" s="1" t="s">
        <v>1219</v>
      </c>
      <c r="B29136" s="1" t="s">
        <v>1</v>
      </c>
      <c r="C29136">
        <v>12137</v>
      </c>
      <c r="D29136" s="1" t="s">
        <v>2</v>
      </c>
      <c r="E29136">
        <v>0.15151100000000001</v>
      </c>
    </row>
    <row r="29137" spans="1:5" hidden="1" x14ac:dyDescent="0.35">
      <c r="A29137" s="1" t="s">
        <v>1219</v>
      </c>
      <c r="B29137" s="1" t="s">
        <v>1</v>
      </c>
      <c r="C29137">
        <v>12137</v>
      </c>
      <c r="D29137" s="1" t="s">
        <v>3</v>
      </c>
      <c r="E29137">
        <v>1218.4572412540001</v>
      </c>
    </row>
    <row r="29138" spans="1:5" hidden="1" x14ac:dyDescent="0.35">
      <c r="A29138" s="1" t="s">
        <v>1219</v>
      </c>
      <c r="B29138" s="1" t="s">
        <v>1</v>
      </c>
      <c r="C29138">
        <v>12138</v>
      </c>
      <c r="D29138" s="1" t="s">
        <v>2</v>
      </c>
      <c r="E29138">
        <v>0.15421899999999999</v>
      </c>
    </row>
    <row r="29139" spans="1:5" hidden="1" x14ac:dyDescent="0.35">
      <c r="A29139" s="1" t="s">
        <v>1219</v>
      </c>
      <c r="B29139" s="1" t="s">
        <v>1</v>
      </c>
      <c r="C29139">
        <v>12138</v>
      </c>
      <c r="D29139" s="1" t="s">
        <v>3</v>
      </c>
      <c r="E29139">
        <v>1218.5572372429999</v>
      </c>
    </row>
    <row r="29140" spans="1:5" hidden="1" x14ac:dyDescent="0.35">
      <c r="A29140" s="1" t="s">
        <v>1220</v>
      </c>
      <c r="B29140" s="1" t="s">
        <v>1</v>
      </c>
      <c r="C29140">
        <v>12139</v>
      </c>
      <c r="D29140" s="1" t="s">
        <v>2</v>
      </c>
      <c r="E29140">
        <v>8.4872399999999999</v>
      </c>
    </row>
    <row r="29141" spans="1:5" hidden="1" x14ac:dyDescent="0.35">
      <c r="A29141" s="1" t="s">
        <v>1220</v>
      </c>
      <c r="B29141" s="1" t="s">
        <v>1</v>
      </c>
      <c r="C29141">
        <v>12139</v>
      </c>
      <c r="D29141" s="1" t="s">
        <v>3</v>
      </c>
      <c r="E29141">
        <v>1218.665590629</v>
      </c>
    </row>
    <row r="29142" spans="1:5" hidden="1" x14ac:dyDescent="0.35">
      <c r="A29142" s="1" t="s">
        <v>1220</v>
      </c>
      <c r="B29142" s="1" t="s">
        <v>9</v>
      </c>
      <c r="C29142">
        <v>1210</v>
      </c>
      <c r="D29142" s="1" t="s">
        <v>2</v>
      </c>
      <c r="E29142">
        <v>39.015780999999997</v>
      </c>
    </row>
    <row r="29143" spans="1:5" hidden="1" x14ac:dyDescent="0.35">
      <c r="A29143" s="1" t="s">
        <v>1220</v>
      </c>
      <c r="B29143" s="1" t="s">
        <v>9</v>
      </c>
      <c r="C29143">
        <v>1210</v>
      </c>
      <c r="D29143" s="1" t="s">
        <v>3</v>
      </c>
      <c r="E29143">
        <v>1218.7048201079999</v>
      </c>
    </row>
    <row r="29144" spans="1:5" hidden="1" x14ac:dyDescent="0.35">
      <c r="A29144" s="1" t="s">
        <v>1220</v>
      </c>
      <c r="B29144" s="1" t="s">
        <v>10</v>
      </c>
      <c r="C29144">
        <v>1210</v>
      </c>
      <c r="D29144" s="1" t="s">
        <v>2</v>
      </c>
      <c r="E29144">
        <v>2.6491150000000001</v>
      </c>
    </row>
    <row r="29145" spans="1:5" x14ac:dyDescent="0.35">
      <c r="A29145" s="1" t="s">
        <v>1220</v>
      </c>
      <c r="B29145" s="1" t="s">
        <v>10</v>
      </c>
      <c r="C29145">
        <v>1210</v>
      </c>
      <c r="D29145" s="1" t="s">
        <v>3</v>
      </c>
      <c r="E29145">
        <v>1218.7074975559999</v>
      </c>
    </row>
    <row r="29146" spans="1:5" hidden="1" x14ac:dyDescent="0.35">
      <c r="A29146" s="1" t="s">
        <v>1220</v>
      </c>
      <c r="B29146" s="1" t="s">
        <v>1</v>
      </c>
      <c r="C29146">
        <v>12140</v>
      </c>
      <c r="D29146" s="1" t="s">
        <v>2</v>
      </c>
      <c r="E29146">
        <v>0.121407</v>
      </c>
    </row>
    <row r="29147" spans="1:5" hidden="1" x14ac:dyDescent="0.35">
      <c r="A29147" s="1" t="s">
        <v>1220</v>
      </c>
      <c r="B29147" s="1" t="s">
        <v>1</v>
      </c>
      <c r="C29147">
        <v>12140</v>
      </c>
      <c r="D29147" s="1" t="s">
        <v>3</v>
      </c>
      <c r="E29147">
        <v>1218.757188545</v>
      </c>
    </row>
    <row r="29148" spans="1:5" hidden="1" x14ac:dyDescent="0.35">
      <c r="A29148" s="1" t="s">
        <v>1220</v>
      </c>
      <c r="B29148" s="1" t="s">
        <v>1</v>
      </c>
      <c r="C29148">
        <v>12141</v>
      </c>
      <c r="D29148" s="1" t="s">
        <v>2</v>
      </c>
      <c r="E29148">
        <v>0.147448</v>
      </c>
    </row>
    <row r="29149" spans="1:5" hidden="1" x14ac:dyDescent="0.35">
      <c r="A29149" s="1" t="s">
        <v>1220</v>
      </c>
      <c r="B29149" s="1" t="s">
        <v>1</v>
      </c>
      <c r="C29149">
        <v>12141</v>
      </c>
      <c r="D29149" s="1" t="s">
        <v>3</v>
      </c>
      <c r="E29149">
        <v>1218.857234327</v>
      </c>
    </row>
    <row r="29150" spans="1:5" hidden="1" x14ac:dyDescent="0.35">
      <c r="A29150" s="1" t="s">
        <v>1220</v>
      </c>
      <c r="B29150" s="1" t="s">
        <v>1</v>
      </c>
      <c r="C29150">
        <v>12142</v>
      </c>
      <c r="D29150" s="1" t="s">
        <v>2</v>
      </c>
      <c r="E29150">
        <v>0.14249999999999999</v>
      </c>
    </row>
    <row r="29151" spans="1:5" hidden="1" x14ac:dyDescent="0.35">
      <c r="A29151" s="1" t="s">
        <v>1220</v>
      </c>
      <c r="B29151" s="1" t="s">
        <v>1</v>
      </c>
      <c r="C29151">
        <v>12142</v>
      </c>
      <c r="D29151" s="1" t="s">
        <v>3</v>
      </c>
      <c r="E29151">
        <v>1218.957227399</v>
      </c>
    </row>
    <row r="29152" spans="1:5" hidden="1" x14ac:dyDescent="0.35">
      <c r="A29152" s="1" t="s">
        <v>1220</v>
      </c>
      <c r="B29152" s="1" t="s">
        <v>1</v>
      </c>
      <c r="C29152">
        <v>12143</v>
      </c>
      <c r="D29152" s="1" t="s">
        <v>2</v>
      </c>
      <c r="E29152">
        <v>0.14755199999999999</v>
      </c>
    </row>
    <row r="29153" spans="1:5" hidden="1" x14ac:dyDescent="0.35">
      <c r="A29153" s="1" t="s">
        <v>1220</v>
      </c>
      <c r="B29153" s="1" t="s">
        <v>1</v>
      </c>
      <c r="C29153">
        <v>12143</v>
      </c>
      <c r="D29153" s="1" t="s">
        <v>3</v>
      </c>
      <c r="E29153">
        <v>1219.0572354200001</v>
      </c>
    </row>
    <row r="29154" spans="1:5" hidden="1" x14ac:dyDescent="0.35">
      <c r="A29154" s="1" t="s">
        <v>1220</v>
      </c>
      <c r="B29154" s="1" t="s">
        <v>1</v>
      </c>
      <c r="C29154">
        <v>12144</v>
      </c>
      <c r="D29154" s="1" t="s">
        <v>2</v>
      </c>
      <c r="E29154">
        <v>0.14468800000000001</v>
      </c>
    </row>
    <row r="29155" spans="1:5" hidden="1" x14ac:dyDescent="0.35">
      <c r="A29155" s="1" t="s">
        <v>1220</v>
      </c>
      <c r="B29155" s="1" t="s">
        <v>1</v>
      </c>
      <c r="C29155">
        <v>12144</v>
      </c>
      <c r="D29155" s="1" t="s">
        <v>3</v>
      </c>
      <c r="E29155">
        <v>1219.157230837</v>
      </c>
    </row>
    <row r="29156" spans="1:5" hidden="1" x14ac:dyDescent="0.35">
      <c r="A29156" s="1" t="s">
        <v>1220</v>
      </c>
      <c r="B29156" s="1" t="s">
        <v>1</v>
      </c>
      <c r="C29156">
        <v>12145</v>
      </c>
      <c r="D29156" s="1" t="s">
        <v>2</v>
      </c>
      <c r="E29156">
        <v>0.15015700000000001</v>
      </c>
    </row>
    <row r="29157" spans="1:5" hidden="1" x14ac:dyDescent="0.35">
      <c r="A29157" s="1" t="s">
        <v>1220</v>
      </c>
      <c r="B29157" s="1" t="s">
        <v>1</v>
      </c>
      <c r="C29157">
        <v>12145</v>
      </c>
      <c r="D29157" s="1" t="s">
        <v>3</v>
      </c>
      <c r="E29157">
        <v>1219.257237451</v>
      </c>
    </row>
    <row r="29158" spans="1:5" hidden="1" x14ac:dyDescent="0.35">
      <c r="A29158" s="1" t="s">
        <v>1220</v>
      </c>
      <c r="B29158" s="1" t="s">
        <v>1</v>
      </c>
      <c r="C29158">
        <v>12146</v>
      </c>
      <c r="D29158" s="1" t="s">
        <v>2</v>
      </c>
      <c r="E29158">
        <v>0.14624999999999999</v>
      </c>
    </row>
    <row r="29159" spans="1:5" hidden="1" x14ac:dyDescent="0.35">
      <c r="A29159" s="1" t="s">
        <v>1220</v>
      </c>
      <c r="B29159" s="1" t="s">
        <v>1</v>
      </c>
      <c r="C29159">
        <v>12146</v>
      </c>
      <c r="D29159" s="1" t="s">
        <v>3</v>
      </c>
      <c r="E29159">
        <v>1219.3572364619999</v>
      </c>
    </row>
    <row r="29160" spans="1:5" hidden="1" x14ac:dyDescent="0.35">
      <c r="A29160" s="1" t="s">
        <v>1220</v>
      </c>
      <c r="B29160" s="1" t="s">
        <v>1</v>
      </c>
      <c r="C29160">
        <v>12147</v>
      </c>
      <c r="D29160" s="1" t="s">
        <v>2</v>
      </c>
      <c r="E29160">
        <v>0.146094</v>
      </c>
    </row>
    <row r="29161" spans="1:5" hidden="1" x14ac:dyDescent="0.35">
      <c r="A29161" s="1" t="s">
        <v>1220</v>
      </c>
      <c r="B29161" s="1" t="s">
        <v>1</v>
      </c>
      <c r="C29161">
        <v>12147</v>
      </c>
      <c r="D29161" s="1" t="s">
        <v>3</v>
      </c>
      <c r="E29161">
        <v>1219.457232555</v>
      </c>
    </row>
    <row r="29162" spans="1:5" hidden="1" x14ac:dyDescent="0.35">
      <c r="A29162" s="1" t="s">
        <v>1220</v>
      </c>
      <c r="B29162" s="1" t="s">
        <v>1</v>
      </c>
      <c r="C29162">
        <v>12148</v>
      </c>
      <c r="D29162" s="1" t="s">
        <v>2</v>
      </c>
      <c r="E29162">
        <v>0.14823</v>
      </c>
    </row>
    <row r="29163" spans="1:5" hidden="1" x14ac:dyDescent="0.35">
      <c r="A29163" s="1" t="s">
        <v>1220</v>
      </c>
      <c r="B29163" s="1" t="s">
        <v>1</v>
      </c>
      <c r="C29163">
        <v>12148</v>
      </c>
      <c r="D29163" s="1" t="s">
        <v>3</v>
      </c>
      <c r="E29163">
        <v>1219.55723792</v>
      </c>
    </row>
    <row r="29164" spans="1:5" hidden="1" x14ac:dyDescent="0.35">
      <c r="A29164" s="1" t="s">
        <v>1221</v>
      </c>
      <c r="B29164" s="1" t="s">
        <v>1</v>
      </c>
      <c r="C29164">
        <v>12149</v>
      </c>
      <c r="D29164" s="1" t="s">
        <v>2</v>
      </c>
      <c r="E29164">
        <v>8.4653650000000003</v>
      </c>
    </row>
    <row r="29165" spans="1:5" hidden="1" x14ac:dyDescent="0.35">
      <c r="A29165" s="1" t="s">
        <v>1221</v>
      </c>
      <c r="B29165" s="1" t="s">
        <v>1</v>
      </c>
      <c r="C29165">
        <v>12149</v>
      </c>
      <c r="D29165" s="1" t="s">
        <v>3</v>
      </c>
      <c r="E29165">
        <v>1219.6655601069999</v>
      </c>
    </row>
    <row r="29166" spans="1:5" hidden="1" x14ac:dyDescent="0.35">
      <c r="A29166" s="1" t="s">
        <v>1221</v>
      </c>
      <c r="B29166" s="1" t="s">
        <v>9</v>
      </c>
      <c r="C29166">
        <v>1211</v>
      </c>
      <c r="D29166" s="1" t="s">
        <v>2</v>
      </c>
      <c r="E29166">
        <v>39.232292000000001</v>
      </c>
    </row>
    <row r="29167" spans="1:5" hidden="1" x14ac:dyDescent="0.35">
      <c r="A29167" s="1" t="s">
        <v>1221</v>
      </c>
      <c r="B29167" s="1" t="s">
        <v>9</v>
      </c>
      <c r="C29167">
        <v>1211</v>
      </c>
      <c r="D29167" s="1" t="s">
        <v>3</v>
      </c>
      <c r="E29167">
        <v>1219.7047667219999</v>
      </c>
    </row>
    <row r="29168" spans="1:5" hidden="1" x14ac:dyDescent="0.35">
      <c r="A29168" s="1" t="s">
        <v>1221</v>
      </c>
      <c r="B29168" s="1" t="s">
        <v>10</v>
      </c>
      <c r="C29168">
        <v>1211</v>
      </c>
      <c r="D29168" s="1" t="s">
        <v>2</v>
      </c>
      <c r="E29168">
        <v>2.9762499999999998</v>
      </c>
    </row>
    <row r="29169" spans="1:5" x14ac:dyDescent="0.35">
      <c r="A29169" s="1" t="s">
        <v>1221</v>
      </c>
      <c r="B29169" s="1" t="s">
        <v>10</v>
      </c>
      <c r="C29169">
        <v>1211</v>
      </c>
      <c r="D29169" s="1" t="s">
        <v>3</v>
      </c>
      <c r="E29169">
        <v>1219.707775628</v>
      </c>
    </row>
    <row r="29170" spans="1:5" hidden="1" x14ac:dyDescent="0.35">
      <c r="A29170" s="1" t="s">
        <v>1221</v>
      </c>
      <c r="B29170" s="1" t="s">
        <v>1</v>
      </c>
      <c r="C29170">
        <v>12150</v>
      </c>
      <c r="D29170" s="1" t="s">
        <v>2</v>
      </c>
      <c r="E29170">
        <v>0.14380200000000001</v>
      </c>
    </row>
    <row r="29171" spans="1:5" hidden="1" x14ac:dyDescent="0.35">
      <c r="A29171" s="1" t="s">
        <v>1221</v>
      </c>
      <c r="B29171" s="1" t="s">
        <v>1</v>
      </c>
      <c r="C29171">
        <v>12150</v>
      </c>
      <c r="D29171" s="1" t="s">
        <v>3</v>
      </c>
      <c r="E29171">
        <v>1219.757231826</v>
      </c>
    </row>
    <row r="29172" spans="1:5" hidden="1" x14ac:dyDescent="0.35">
      <c r="A29172" s="1" t="s">
        <v>1221</v>
      </c>
      <c r="B29172" s="1" t="s">
        <v>1</v>
      </c>
      <c r="C29172">
        <v>12151</v>
      </c>
      <c r="D29172" s="1" t="s">
        <v>2</v>
      </c>
      <c r="E29172">
        <v>0.141094</v>
      </c>
    </row>
    <row r="29173" spans="1:5" hidden="1" x14ac:dyDescent="0.35">
      <c r="A29173" s="1" t="s">
        <v>1221</v>
      </c>
      <c r="B29173" s="1" t="s">
        <v>1</v>
      </c>
      <c r="C29173">
        <v>12151</v>
      </c>
      <c r="D29173" s="1" t="s">
        <v>3</v>
      </c>
      <c r="E29173">
        <v>1219.8572917219999</v>
      </c>
    </row>
    <row r="29174" spans="1:5" hidden="1" x14ac:dyDescent="0.35">
      <c r="A29174" s="1" t="s">
        <v>1221</v>
      </c>
      <c r="B29174" s="1" t="s">
        <v>1</v>
      </c>
      <c r="C29174">
        <v>12152</v>
      </c>
      <c r="D29174" s="1" t="s">
        <v>2</v>
      </c>
      <c r="E29174">
        <v>0.139323</v>
      </c>
    </row>
    <row r="29175" spans="1:5" hidden="1" x14ac:dyDescent="0.35">
      <c r="A29175" s="1" t="s">
        <v>1221</v>
      </c>
      <c r="B29175" s="1" t="s">
        <v>1</v>
      </c>
      <c r="C29175">
        <v>12152</v>
      </c>
      <c r="D29175" s="1" t="s">
        <v>3</v>
      </c>
      <c r="E29175">
        <v>1219.957237347</v>
      </c>
    </row>
    <row r="29176" spans="1:5" hidden="1" x14ac:dyDescent="0.35">
      <c r="A29176" s="1" t="s">
        <v>1221</v>
      </c>
      <c r="B29176" s="1" t="s">
        <v>1</v>
      </c>
      <c r="C29176">
        <v>12153</v>
      </c>
      <c r="D29176" s="1" t="s">
        <v>2</v>
      </c>
      <c r="E29176">
        <v>0.15479100000000001</v>
      </c>
    </row>
    <row r="29177" spans="1:5" hidden="1" x14ac:dyDescent="0.35">
      <c r="A29177" s="1" t="s">
        <v>1221</v>
      </c>
      <c r="B29177" s="1" t="s">
        <v>1</v>
      </c>
      <c r="C29177">
        <v>12153</v>
      </c>
      <c r="D29177" s="1" t="s">
        <v>3</v>
      </c>
      <c r="E29177">
        <v>1220.0572481280001</v>
      </c>
    </row>
    <row r="29178" spans="1:5" hidden="1" x14ac:dyDescent="0.35">
      <c r="A29178" s="1" t="s">
        <v>1221</v>
      </c>
      <c r="B29178" s="1" t="s">
        <v>1</v>
      </c>
      <c r="C29178">
        <v>12154</v>
      </c>
      <c r="D29178" s="1" t="s">
        <v>2</v>
      </c>
      <c r="E29178">
        <v>0.154114</v>
      </c>
    </row>
    <row r="29179" spans="1:5" hidden="1" x14ac:dyDescent="0.35">
      <c r="A29179" s="1" t="s">
        <v>1221</v>
      </c>
      <c r="B29179" s="1" t="s">
        <v>1</v>
      </c>
      <c r="C29179">
        <v>12154</v>
      </c>
      <c r="D29179" s="1" t="s">
        <v>3</v>
      </c>
      <c r="E29179">
        <v>1220.1572467220001</v>
      </c>
    </row>
    <row r="29180" spans="1:5" hidden="1" x14ac:dyDescent="0.35">
      <c r="A29180" s="1" t="s">
        <v>1221</v>
      </c>
      <c r="B29180" s="1" t="s">
        <v>1</v>
      </c>
      <c r="C29180">
        <v>12155</v>
      </c>
      <c r="D29180" s="1" t="s">
        <v>2</v>
      </c>
      <c r="E29180">
        <v>0.15531300000000001</v>
      </c>
    </row>
    <row r="29181" spans="1:5" hidden="1" x14ac:dyDescent="0.35">
      <c r="A29181" s="1" t="s">
        <v>1221</v>
      </c>
      <c r="B29181" s="1" t="s">
        <v>1</v>
      </c>
      <c r="C29181">
        <v>12155</v>
      </c>
      <c r="D29181" s="1" t="s">
        <v>3</v>
      </c>
      <c r="E29181">
        <v>1220.257247451</v>
      </c>
    </row>
    <row r="29182" spans="1:5" hidden="1" x14ac:dyDescent="0.35">
      <c r="A29182" s="1" t="s">
        <v>1221</v>
      </c>
      <c r="B29182" s="1" t="s">
        <v>1</v>
      </c>
      <c r="C29182">
        <v>12156</v>
      </c>
      <c r="D29182" s="1" t="s">
        <v>2</v>
      </c>
      <c r="E29182">
        <v>0.157448</v>
      </c>
    </row>
    <row r="29183" spans="1:5" hidden="1" x14ac:dyDescent="0.35">
      <c r="A29183" s="1" t="s">
        <v>1221</v>
      </c>
      <c r="B29183" s="1" t="s">
        <v>1</v>
      </c>
      <c r="C29183">
        <v>12156</v>
      </c>
      <c r="D29183" s="1" t="s">
        <v>3</v>
      </c>
      <c r="E29183">
        <v>1220.357249899</v>
      </c>
    </row>
    <row r="29184" spans="1:5" hidden="1" x14ac:dyDescent="0.35">
      <c r="A29184" s="1" t="s">
        <v>1221</v>
      </c>
      <c r="B29184" s="1" t="s">
        <v>1</v>
      </c>
      <c r="C29184">
        <v>12157</v>
      </c>
      <c r="D29184" s="1" t="s">
        <v>2</v>
      </c>
      <c r="E29184">
        <v>0.157031</v>
      </c>
    </row>
    <row r="29185" spans="1:5" hidden="1" x14ac:dyDescent="0.35">
      <c r="A29185" s="1" t="s">
        <v>1221</v>
      </c>
      <c r="B29185" s="1" t="s">
        <v>1</v>
      </c>
      <c r="C29185">
        <v>12157</v>
      </c>
      <c r="D29185" s="1" t="s">
        <v>3</v>
      </c>
      <c r="E29185">
        <v>1220.457251045</v>
      </c>
    </row>
    <row r="29186" spans="1:5" hidden="1" x14ac:dyDescent="0.35">
      <c r="A29186" s="1" t="s">
        <v>1221</v>
      </c>
      <c r="B29186" s="1" t="s">
        <v>1</v>
      </c>
      <c r="C29186">
        <v>12158</v>
      </c>
      <c r="D29186" s="1" t="s">
        <v>2</v>
      </c>
      <c r="E29186">
        <v>0.148698</v>
      </c>
    </row>
    <row r="29187" spans="1:5" hidden="1" x14ac:dyDescent="0.35">
      <c r="A29187" s="1" t="s">
        <v>1221</v>
      </c>
      <c r="B29187" s="1" t="s">
        <v>1</v>
      </c>
      <c r="C29187">
        <v>12158</v>
      </c>
      <c r="D29187" s="1" t="s">
        <v>3</v>
      </c>
      <c r="E29187">
        <v>1220.5572404720001</v>
      </c>
    </row>
    <row r="29188" spans="1:5" hidden="1" x14ac:dyDescent="0.35">
      <c r="A29188" s="1" t="s">
        <v>1222</v>
      </c>
      <c r="B29188" s="1" t="s">
        <v>1</v>
      </c>
      <c r="C29188">
        <v>12159</v>
      </c>
      <c r="D29188" s="1" t="s">
        <v>2</v>
      </c>
      <c r="E29188">
        <v>8.4651040000000002</v>
      </c>
    </row>
    <row r="29189" spans="1:5" hidden="1" x14ac:dyDescent="0.35">
      <c r="A29189" s="1" t="s">
        <v>1222</v>
      </c>
      <c r="B29189" s="1" t="s">
        <v>1</v>
      </c>
      <c r="C29189">
        <v>12159</v>
      </c>
      <c r="D29189" s="1" t="s">
        <v>3</v>
      </c>
      <c r="E29189">
        <v>1220.665565263</v>
      </c>
    </row>
    <row r="29190" spans="1:5" hidden="1" x14ac:dyDescent="0.35">
      <c r="A29190" s="1" t="s">
        <v>1222</v>
      </c>
      <c r="B29190" s="1" t="s">
        <v>9</v>
      </c>
      <c r="C29190">
        <v>1212</v>
      </c>
      <c r="D29190" s="1" t="s">
        <v>2</v>
      </c>
      <c r="E29190">
        <v>35.835469000000003</v>
      </c>
    </row>
    <row r="29191" spans="1:5" hidden="1" x14ac:dyDescent="0.35">
      <c r="A29191" s="1" t="s">
        <v>1222</v>
      </c>
      <c r="B29191" s="1" t="s">
        <v>9</v>
      </c>
      <c r="C29191">
        <v>1212</v>
      </c>
      <c r="D29191" s="1" t="s">
        <v>3</v>
      </c>
      <c r="E29191">
        <v>1220.701372815</v>
      </c>
    </row>
    <row r="29192" spans="1:5" hidden="1" x14ac:dyDescent="0.35">
      <c r="A29192" s="1" t="s">
        <v>1222</v>
      </c>
      <c r="B29192" s="1" t="s">
        <v>10</v>
      </c>
      <c r="C29192">
        <v>1212</v>
      </c>
      <c r="D29192" s="1" t="s">
        <v>2</v>
      </c>
      <c r="E29192">
        <v>2.6691150000000001</v>
      </c>
    </row>
    <row r="29193" spans="1:5" x14ac:dyDescent="0.35">
      <c r="A29193" s="1" t="s">
        <v>1222</v>
      </c>
      <c r="B29193" s="1" t="s">
        <v>10</v>
      </c>
      <c r="C29193">
        <v>1212</v>
      </c>
      <c r="D29193" s="1" t="s">
        <v>3</v>
      </c>
      <c r="E29193">
        <v>1220.7040718779999</v>
      </c>
    </row>
    <row r="29194" spans="1:5" hidden="1" x14ac:dyDescent="0.35">
      <c r="A29194" s="1" t="s">
        <v>1222</v>
      </c>
      <c r="B29194" s="1" t="s">
        <v>1</v>
      </c>
      <c r="C29194">
        <v>12160</v>
      </c>
      <c r="D29194" s="1" t="s">
        <v>2</v>
      </c>
      <c r="E29194">
        <v>0.144896</v>
      </c>
    </row>
    <row r="29195" spans="1:5" hidden="1" x14ac:dyDescent="0.35">
      <c r="A29195" s="1" t="s">
        <v>1222</v>
      </c>
      <c r="B29195" s="1" t="s">
        <v>1</v>
      </c>
      <c r="C29195">
        <v>12160</v>
      </c>
      <c r="D29195" s="1" t="s">
        <v>3</v>
      </c>
      <c r="E29195">
        <v>1220.757227867</v>
      </c>
    </row>
    <row r="29196" spans="1:5" hidden="1" x14ac:dyDescent="0.35">
      <c r="A29196" s="1" t="s">
        <v>1222</v>
      </c>
      <c r="B29196" s="1" t="s">
        <v>1</v>
      </c>
      <c r="C29196">
        <v>12161</v>
      </c>
      <c r="D29196" s="1" t="s">
        <v>2</v>
      </c>
      <c r="E29196">
        <v>0.13072900000000001</v>
      </c>
    </row>
    <row r="29197" spans="1:5" hidden="1" x14ac:dyDescent="0.35">
      <c r="A29197" s="1" t="s">
        <v>1222</v>
      </c>
      <c r="B29197" s="1" t="s">
        <v>1</v>
      </c>
      <c r="C29197">
        <v>12161</v>
      </c>
      <c r="D29197" s="1" t="s">
        <v>3</v>
      </c>
      <c r="E29197">
        <v>1220.8572034399999</v>
      </c>
    </row>
    <row r="29198" spans="1:5" hidden="1" x14ac:dyDescent="0.35">
      <c r="A29198" s="1" t="s">
        <v>1222</v>
      </c>
      <c r="B29198" s="1" t="s">
        <v>1</v>
      </c>
      <c r="C29198">
        <v>12162</v>
      </c>
      <c r="D29198" s="1" t="s">
        <v>2</v>
      </c>
      <c r="E29198">
        <v>0.15437500000000001</v>
      </c>
    </row>
    <row r="29199" spans="1:5" hidden="1" x14ac:dyDescent="0.35">
      <c r="A29199" s="1" t="s">
        <v>1222</v>
      </c>
      <c r="B29199" s="1" t="s">
        <v>1</v>
      </c>
      <c r="C29199">
        <v>12162</v>
      </c>
      <c r="D29199" s="1" t="s">
        <v>3</v>
      </c>
      <c r="E29199">
        <v>1220.957247711</v>
      </c>
    </row>
    <row r="29200" spans="1:5" hidden="1" x14ac:dyDescent="0.35">
      <c r="A29200" s="1" t="s">
        <v>1222</v>
      </c>
      <c r="B29200" s="1" t="s">
        <v>1</v>
      </c>
      <c r="C29200">
        <v>12163</v>
      </c>
      <c r="D29200" s="1" t="s">
        <v>2</v>
      </c>
      <c r="E29200">
        <v>0.15614600000000001</v>
      </c>
    </row>
    <row r="29201" spans="1:5" hidden="1" x14ac:dyDescent="0.35">
      <c r="A29201" s="1" t="s">
        <v>1222</v>
      </c>
      <c r="B29201" s="1" t="s">
        <v>1</v>
      </c>
      <c r="C29201">
        <v>12163</v>
      </c>
      <c r="D29201" s="1" t="s">
        <v>3</v>
      </c>
      <c r="E29201">
        <v>1221.057250992</v>
      </c>
    </row>
    <row r="29202" spans="1:5" hidden="1" x14ac:dyDescent="0.35">
      <c r="A29202" s="1" t="s">
        <v>1222</v>
      </c>
      <c r="B29202" s="1" t="s">
        <v>1</v>
      </c>
      <c r="C29202">
        <v>12164</v>
      </c>
      <c r="D29202" s="1" t="s">
        <v>2</v>
      </c>
      <c r="E29202">
        <v>0.14338600000000001</v>
      </c>
    </row>
    <row r="29203" spans="1:5" hidden="1" x14ac:dyDescent="0.35">
      <c r="A29203" s="1" t="s">
        <v>1222</v>
      </c>
      <c r="B29203" s="1" t="s">
        <v>1</v>
      </c>
      <c r="C29203">
        <v>12164</v>
      </c>
      <c r="D29203" s="1" t="s">
        <v>3</v>
      </c>
      <c r="E29203">
        <v>1221.15723344</v>
      </c>
    </row>
    <row r="29204" spans="1:5" hidden="1" x14ac:dyDescent="0.35">
      <c r="A29204" s="1" t="s">
        <v>1222</v>
      </c>
      <c r="B29204" s="1" t="s">
        <v>1</v>
      </c>
      <c r="C29204">
        <v>12165</v>
      </c>
      <c r="D29204" s="1" t="s">
        <v>2</v>
      </c>
      <c r="E29204">
        <v>0.14536499999999999</v>
      </c>
    </row>
    <row r="29205" spans="1:5" hidden="1" x14ac:dyDescent="0.35">
      <c r="A29205" s="1" t="s">
        <v>1222</v>
      </c>
      <c r="B29205" s="1" t="s">
        <v>1</v>
      </c>
      <c r="C29205">
        <v>12165</v>
      </c>
      <c r="D29205" s="1" t="s">
        <v>3</v>
      </c>
      <c r="E29205">
        <v>1221.257239951</v>
      </c>
    </row>
    <row r="29206" spans="1:5" hidden="1" x14ac:dyDescent="0.35">
      <c r="A29206" s="1" t="s">
        <v>1222</v>
      </c>
      <c r="B29206" s="1" t="s">
        <v>1</v>
      </c>
      <c r="C29206">
        <v>12166</v>
      </c>
      <c r="D29206" s="1" t="s">
        <v>2</v>
      </c>
      <c r="E29206">
        <v>0.153698</v>
      </c>
    </row>
    <row r="29207" spans="1:5" hidden="1" x14ac:dyDescent="0.35">
      <c r="A29207" s="1" t="s">
        <v>1222</v>
      </c>
      <c r="B29207" s="1" t="s">
        <v>1</v>
      </c>
      <c r="C29207">
        <v>12166</v>
      </c>
      <c r="D29207" s="1" t="s">
        <v>3</v>
      </c>
      <c r="E29207">
        <v>1221.3572487009999</v>
      </c>
    </row>
    <row r="29208" spans="1:5" hidden="1" x14ac:dyDescent="0.35">
      <c r="A29208" s="1" t="s">
        <v>1222</v>
      </c>
      <c r="B29208" s="1" t="s">
        <v>1</v>
      </c>
      <c r="C29208">
        <v>12167</v>
      </c>
      <c r="D29208" s="1" t="s">
        <v>2</v>
      </c>
      <c r="E29208">
        <v>0.151615</v>
      </c>
    </row>
    <row r="29209" spans="1:5" hidden="1" x14ac:dyDescent="0.35">
      <c r="A29209" s="1" t="s">
        <v>1222</v>
      </c>
      <c r="B29209" s="1" t="s">
        <v>1</v>
      </c>
      <c r="C29209">
        <v>12167</v>
      </c>
      <c r="D29209" s="1" t="s">
        <v>3</v>
      </c>
      <c r="E29209">
        <v>1221.4572481800001</v>
      </c>
    </row>
    <row r="29210" spans="1:5" hidden="1" x14ac:dyDescent="0.35">
      <c r="A29210" s="1" t="s">
        <v>1222</v>
      </c>
      <c r="B29210" s="1" t="s">
        <v>1</v>
      </c>
      <c r="C29210">
        <v>12168</v>
      </c>
      <c r="D29210" s="1" t="s">
        <v>2</v>
      </c>
      <c r="E29210">
        <v>0.156719</v>
      </c>
    </row>
    <row r="29211" spans="1:5" hidden="1" x14ac:dyDescent="0.35">
      <c r="A29211" s="1" t="s">
        <v>1222</v>
      </c>
      <c r="B29211" s="1" t="s">
        <v>1</v>
      </c>
      <c r="C29211">
        <v>12168</v>
      </c>
      <c r="D29211" s="1" t="s">
        <v>3</v>
      </c>
      <c r="E29211">
        <v>1221.557255055</v>
      </c>
    </row>
    <row r="29212" spans="1:5" hidden="1" x14ac:dyDescent="0.35">
      <c r="A29212" s="1" t="s">
        <v>1223</v>
      </c>
      <c r="B29212" s="1" t="s">
        <v>1</v>
      </c>
      <c r="C29212">
        <v>12169</v>
      </c>
      <c r="D29212" s="1" t="s">
        <v>2</v>
      </c>
      <c r="E29212">
        <v>8.4822389999999999</v>
      </c>
    </row>
    <row r="29213" spans="1:5" hidden="1" x14ac:dyDescent="0.35">
      <c r="A29213" s="1" t="s">
        <v>1223</v>
      </c>
      <c r="B29213" s="1" t="s">
        <v>1</v>
      </c>
      <c r="C29213">
        <v>12169</v>
      </c>
      <c r="D29213" s="1" t="s">
        <v>3</v>
      </c>
      <c r="E29213">
        <v>1221.6655910960001</v>
      </c>
    </row>
    <row r="29214" spans="1:5" hidden="1" x14ac:dyDescent="0.35">
      <c r="A29214" s="1" t="s">
        <v>1223</v>
      </c>
      <c r="B29214" s="1" t="s">
        <v>9</v>
      </c>
      <c r="C29214">
        <v>1213</v>
      </c>
      <c r="D29214" s="1" t="s">
        <v>2</v>
      </c>
      <c r="E29214">
        <v>36.424999999999997</v>
      </c>
    </row>
    <row r="29215" spans="1:5" hidden="1" x14ac:dyDescent="0.35">
      <c r="A29215" s="1" t="s">
        <v>1223</v>
      </c>
      <c r="B29215" s="1" t="s">
        <v>9</v>
      </c>
      <c r="C29215">
        <v>1213</v>
      </c>
      <c r="D29215" s="1" t="s">
        <v>3</v>
      </c>
      <c r="E29215">
        <v>1221.7019904189999</v>
      </c>
    </row>
    <row r="29216" spans="1:5" hidden="1" x14ac:dyDescent="0.35">
      <c r="A29216" s="1" t="s">
        <v>1223</v>
      </c>
      <c r="B29216" s="1" t="s">
        <v>10</v>
      </c>
      <c r="C29216">
        <v>1213</v>
      </c>
      <c r="D29216" s="1" t="s">
        <v>2</v>
      </c>
      <c r="E29216">
        <v>2.549531</v>
      </c>
    </row>
    <row r="29217" spans="1:5" x14ac:dyDescent="0.35">
      <c r="A29217" s="1" t="s">
        <v>1223</v>
      </c>
      <c r="B29217" s="1" t="s">
        <v>10</v>
      </c>
      <c r="C29217">
        <v>1213</v>
      </c>
      <c r="D29217" s="1" t="s">
        <v>3</v>
      </c>
      <c r="E29217">
        <v>1221.704570784</v>
      </c>
    </row>
    <row r="29218" spans="1:5" hidden="1" x14ac:dyDescent="0.35">
      <c r="A29218" s="1" t="s">
        <v>1223</v>
      </c>
      <c r="B29218" s="1" t="s">
        <v>1</v>
      </c>
      <c r="C29218">
        <v>12170</v>
      </c>
      <c r="D29218" s="1" t="s">
        <v>2</v>
      </c>
      <c r="E29218">
        <v>0.14473900000000001</v>
      </c>
    </row>
    <row r="29219" spans="1:5" hidden="1" x14ac:dyDescent="0.35">
      <c r="A29219" s="1" t="s">
        <v>1223</v>
      </c>
      <c r="B29219" s="1" t="s">
        <v>1</v>
      </c>
      <c r="C29219">
        <v>12170</v>
      </c>
      <c r="D29219" s="1" t="s">
        <v>3</v>
      </c>
      <c r="E29219">
        <v>1221.75723193</v>
      </c>
    </row>
    <row r="29220" spans="1:5" hidden="1" x14ac:dyDescent="0.35">
      <c r="A29220" s="1" t="s">
        <v>1223</v>
      </c>
      <c r="B29220" s="1" t="s">
        <v>1</v>
      </c>
      <c r="C29220">
        <v>12171</v>
      </c>
      <c r="D29220" s="1" t="s">
        <v>2</v>
      </c>
      <c r="E29220">
        <v>0.13119800000000001</v>
      </c>
    </row>
    <row r="29221" spans="1:5" hidden="1" x14ac:dyDescent="0.35">
      <c r="A29221" s="1" t="s">
        <v>1223</v>
      </c>
      <c r="B29221" s="1" t="s">
        <v>1</v>
      </c>
      <c r="C29221">
        <v>12171</v>
      </c>
      <c r="D29221" s="1" t="s">
        <v>3</v>
      </c>
      <c r="E29221">
        <v>1221.8572165129999</v>
      </c>
    </row>
    <row r="29222" spans="1:5" hidden="1" x14ac:dyDescent="0.35">
      <c r="A29222" s="1" t="s">
        <v>1223</v>
      </c>
      <c r="B29222" s="1" t="s">
        <v>1</v>
      </c>
      <c r="C29222">
        <v>12172</v>
      </c>
      <c r="D29222" s="1" t="s">
        <v>2</v>
      </c>
      <c r="E29222">
        <v>0.14760499999999999</v>
      </c>
    </row>
    <row r="29223" spans="1:5" hidden="1" x14ac:dyDescent="0.35">
      <c r="A29223" s="1" t="s">
        <v>1223</v>
      </c>
      <c r="B29223" s="1" t="s">
        <v>1</v>
      </c>
      <c r="C29223">
        <v>12172</v>
      </c>
      <c r="D29223" s="1" t="s">
        <v>3</v>
      </c>
      <c r="E29223">
        <v>1221.957243648</v>
      </c>
    </row>
    <row r="29224" spans="1:5" hidden="1" x14ac:dyDescent="0.35">
      <c r="A29224" s="1" t="s">
        <v>1223</v>
      </c>
      <c r="B29224" s="1" t="s">
        <v>1</v>
      </c>
      <c r="C29224">
        <v>12173</v>
      </c>
      <c r="D29224" s="1" t="s">
        <v>2</v>
      </c>
      <c r="E29224">
        <v>0.147865</v>
      </c>
    </row>
    <row r="29225" spans="1:5" hidden="1" x14ac:dyDescent="0.35">
      <c r="A29225" s="1" t="s">
        <v>1223</v>
      </c>
      <c r="B29225" s="1" t="s">
        <v>1</v>
      </c>
      <c r="C29225">
        <v>12173</v>
      </c>
      <c r="D29225" s="1" t="s">
        <v>3</v>
      </c>
      <c r="E29225">
        <v>1222.057243127</v>
      </c>
    </row>
    <row r="29226" spans="1:5" hidden="1" x14ac:dyDescent="0.35">
      <c r="A29226" s="1" t="s">
        <v>1223</v>
      </c>
      <c r="B29226" s="1" t="s">
        <v>1</v>
      </c>
      <c r="C29226">
        <v>12174</v>
      </c>
      <c r="D29226" s="1" t="s">
        <v>2</v>
      </c>
      <c r="E29226">
        <v>0.15276000000000001</v>
      </c>
    </row>
    <row r="29227" spans="1:5" hidden="1" x14ac:dyDescent="0.35">
      <c r="A29227" s="1" t="s">
        <v>1223</v>
      </c>
      <c r="B29227" s="1" t="s">
        <v>1</v>
      </c>
      <c r="C29227">
        <v>12174</v>
      </c>
      <c r="D29227" s="1" t="s">
        <v>3</v>
      </c>
      <c r="E29227">
        <v>1222.1572490650001</v>
      </c>
    </row>
    <row r="29228" spans="1:5" hidden="1" x14ac:dyDescent="0.35">
      <c r="A29228" s="1" t="s">
        <v>1223</v>
      </c>
      <c r="B29228" s="1" t="s">
        <v>1</v>
      </c>
      <c r="C29228">
        <v>12175</v>
      </c>
      <c r="D29228" s="1" t="s">
        <v>2</v>
      </c>
      <c r="E29228">
        <v>0.151146</v>
      </c>
    </row>
    <row r="29229" spans="1:5" hidden="1" x14ac:dyDescent="0.35">
      <c r="A29229" s="1" t="s">
        <v>1223</v>
      </c>
      <c r="B29229" s="1" t="s">
        <v>1</v>
      </c>
      <c r="C29229">
        <v>12175</v>
      </c>
      <c r="D29229" s="1" t="s">
        <v>3</v>
      </c>
      <c r="E29229">
        <v>1222.2572470340001</v>
      </c>
    </row>
    <row r="29230" spans="1:5" hidden="1" x14ac:dyDescent="0.35">
      <c r="A29230" s="1" t="s">
        <v>1223</v>
      </c>
      <c r="B29230" s="1" t="s">
        <v>1</v>
      </c>
      <c r="C29230">
        <v>12176</v>
      </c>
      <c r="D29230" s="1" t="s">
        <v>2</v>
      </c>
      <c r="E29230">
        <v>0.14921799999999999</v>
      </c>
    </row>
    <row r="29231" spans="1:5" hidden="1" x14ac:dyDescent="0.35">
      <c r="A29231" s="1" t="s">
        <v>1223</v>
      </c>
      <c r="B29231" s="1" t="s">
        <v>1</v>
      </c>
      <c r="C29231">
        <v>12176</v>
      </c>
      <c r="D29231" s="1" t="s">
        <v>3</v>
      </c>
      <c r="E29231">
        <v>1222.3572438040001</v>
      </c>
    </row>
    <row r="29232" spans="1:5" hidden="1" x14ac:dyDescent="0.35">
      <c r="A29232" s="1" t="s">
        <v>1223</v>
      </c>
      <c r="B29232" s="1" t="s">
        <v>1</v>
      </c>
      <c r="C29232">
        <v>12177</v>
      </c>
      <c r="D29232" s="1" t="s">
        <v>2</v>
      </c>
      <c r="E29232">
        <v>0.141511</v>
      </c>
    </row>
    <row r="29233" spans="1:5" hidden="1" x14ac:dyDescent="0.35">
      <c r="A29233" s="1" t="s">
        <v>1223</v>
      </c>
      <c r="B29233" s="1" t="s">
        <v>1</v>
      </c>
      <c r="C29233">
        <v>12177</v>
      </c>
      <c r="D29233" s="1" t="s">
        <v>3</v>
      </c>
      <c r="E29233">
        <v>1222.4572351060001</v>
      </c>
    </row>
    <row r="29234" spans="1:5" hidden="1" x14ac:dyDescent="0.35">
      <c r="A29234" s="1" t="s">
        <v>1223</v>
      </c>
      <c r="B29234" s="1" t="s">
        <v>1</v>
      </c>
      <c r="C29234">
        <v>12178</v>
      </c>
      <c r="D29234" s="1" t="s">
        <v>2</v>
      </c>
      <c r="E29234">
        <v>0.13375000000000001</v>
      </c>
    </row>
    <row r="29235" spans="1:5" hidden="1" x14ac:dyDescent="0.35">
      <c r="A29235" s="1" t="s">
        <v>1223</v>
      </c>
      <c r="B29235" s="1" t="s">
        <v>1</v>
      </c>
      <c r="C29235">
        <v>12178</v>
      </c>
      <c r="D29235" s="1" t="s">
        <v>3</v>
      </c>
      <c r="E29235">
        <v>1222.5572280230001</v>
      </c>
    </row>
    <row r="29236" spans="1:5" hidden="1" x14ac:dyDescent="0.35">
      <c r="A29236" s="1" t="s">
        <v>1224</v>
      </c>
      <c r="B29236" s="1" t="s">
        <v>1</v>
      </c>
      <c r="C29236">
        <v>12179</v>
      </c>
      <c r="D29236" s="1" t="s">
        <v>2</v>
      </c>
      <c r="E29236">
        <v>8.4667700000000004</v>
      </c>
    </row>
    <row r="29237" spans="1:5" hidden="1" x14ac:dyDescent="0.35">
      <c r="A29237" s="1" t="s">
        <v>1224</v>
      </c>
      <c r="B29237" s="1" t="s">
        <v>1</v>
      </c>
      <c r="C29237">
        <v>12179</v>
      </c>
      <c r="D29237" s="1" t="s">
        <v>3</v>
      </c>
      <c r="E29237">
        <v>1222.6655710959999</v>
      </c>
    </row>
    <row r="29238" spans="1:5" hidden="1" x14ac:dyDescent="0.35">
      <c r="A29238" s="1" t="s">
        <v>1224</v>
      </c>
      <c r="B29238" s="1" t="s">
        <v>9</v>
      </c>
      <c r="C29238">
        <v>1214</v>
      </c>
      <c r="D29238" s="1" t="s">
        <v>2</v>
      </c>
      <c r="E29238">
        <v>37.25224</v>
      </c>
    </row>
    <row r="29239" spans="1:5" hidden="1" x14ac:dyDescent="0.35">
      <c r="A29239" s="1" t="s">
        <v>1224</v>
      </c>
      <c r="B29239" s="1" t="s">
        <v>9</v>
      </c>
      <c r="C29239">
        <v>1214</v>
      </c>
      <c r="D29239" s="1" t="s">
        <v>3</v>
      </c>
      <c r="E29239">
        <v>1222.7027906789999</v>
      </c>
    </row>
    <row r="29240" spans="1:5" hidden="1" x14ac:dyDescent="0.35">
      <c r="A29240" s="1" t="s">
        <v>1224</v>
      </c>
      <c r="B29240" s="1" t="s">
        <v>10</v>
      </c>
      <c r="C29240">
        <v>1214</v>
      </c>
      <c r="D29240" s="1" t="s">
        <v>2</v>
      </c>
      <c r="E29240">
        <v>2.4878119999999999</v>
      </c>
    </row>
    <row r="29241" spans="1:5" x14ac:dyDescent="0.35">
      <c r="A29241" s="1" t="s">
        <v>1224</v>
      </c>
      <c r="B29241" s="1" t="s">
        <v>10</v>
      </c>
      <c r="C29241">
        <v>1214</v>
      </c>
      <c r="D29241" s="1" t="s">
        <v>3</v>
      </c>
      <c r="E29241">
        <v>1222.705303492</v>
      </c>
    </row>
    <row r="29242" spans="1:5" hidden="1" x14ac:dyDescent="0.35">
      <c r="A29242" s="1" t="s">
        <v>1224</v>
      </c>
      <c r="B29242" s="1" t="s">
        <v>1</v>
      </c>
      <c r="C29242">
        <v>12180</v>
      </c>
      <c r="D29242" s="1" t="s">
        <v>2</v>
      </c>
      <c r="E29242">
        <v>0.13177</v>
      </c>
    </row>
    <row r="29243" spans="1:5" hidden="1" x14ac:dyDescent="0.35">
      <c r="A29243" s="1" t="s">
        <v>1224</v>
      </c>
      <c r="B29243" s="1" t="s">
        <v>1</v>
      </c>
      <c r="C29243">
        <v>12180</v>
      </c>
      <c r="D29243" s="1" t="s">
        <v>3</v>
      </c>
      <c r="E29243">
        <v>1222.7572272939999</v>
      </c>
    </row>
    <row r="29244" spans="1:5" hidden="1" x14ac:dyDescent="0.35">
      <c r="A29244" s="1" t="s">
        <v>1224</v>
      </c>
      <c r="B29244" s="1" t="s">
        <v>1</v>
      </c>
      <c r="C29244">
        <v>12181</v>
      </c>
      <c r="D29244" s="1" t="s">
        <v>2</v>
      </c>
      <c r="E29244">
        <v>0.14374999999999999</v>
      </c>
    </row>
    <row r="29245" spans="1:5" hidden="1" x14ac:dyDescent="0.35">
      <c r="A29245" s="1" t="s">
        <v>1224</v>
      </c>
      <c r="B29245" s="1" t="s">
        <v>1</v>
      </c>
      <c r="C29245">
        <v>12181</v>
      </c>
      <c r="D29245" s="1" t="s">
        <v>3</v>
      </c>
      <c r="E29245">
        <v>1222.857236929</v>
      </c>
    </row>
    <row r="29246" spans="1:5" hidden="1" x14ac:dyDescent="0.35">
      <c r="A29246" s="1" t="s">
        <v>1224</v>
      </c>
      <c r="B29246" s="1" t="s">
        <v>1</v>
      </c>
      <c r="C29246">
        <v>12182</v>
      </c>
      <c r="D29246" s="1" t="s">
        <v>2</v>
      </c>
      <c r="E29246">
        <v>0.15135499999999999</v>
      </c>
    </row>
    <row r="29247" spans="1:5" hidden="1" x14ac:dyDescent="0.35">
      <c r="A29247" s="1" t="s">
        <v>1224</v>
      </c>
      <c r="B29247" s="1" t="s">
        <v>1</v>
      </c>
      <c r="C29247">
        <v>12182</v>
      </c>
      <c r="D29247" s="1" t="s">
        <v>3</v>
      </c>
      <c r="E29247">
        <v>1222.957321825</v>
      </c>
    </row>
    <row r="29248" spans="1:5" hidden="1" x14ac:dyDescent="0.35">
      <c r="A29248" s="1" t="s">
        <v>1224</v>
      </c>
      <c r="B29248" s="1" t="s">
        <v>1</v>
      </c>
      <c r="C29248">
        <v>12183</v>
      </c>
      <c r="D29248" s="1" t="s">
        <v>2</v>
      </c>
      <c r="E29248">
        <v>0.13666700000000001</v>
      </c>
    </row>
    <row r="29249" spans="1:5" hidden="1" x14ac:dyDescent="0.35">
      <c r="A29249" s="1" t="s">
        <v>1224</v>
      </c>
      <c r="B29249" s="1" t="s">
        <v>1</v>
      </c>
      <c r="C29249">
        <v>12183</v>
      </c>
      <c r="D29249" s="1" t="s">
        <v>3</v>
      </c>
      <c r="E29249">
        <v>1223.0572289080001</v>
      </c>
    </row>
    <row r="29250" spans="1:5" hidden="1" x14ac:dyDescent="0.35">
      <c r="A29250" s="1" t="s">
        <v>1224</v>
      </c>
      <c r="B29250" s="1" t="s">
        <v>1</v>
      </c>
      <c r="C29250">
        <v>12184</v>
      </c>
      <c r="D29250" s="1" t="s">
        <v>2</v>
      </c>
      <c r="E29250">
        <v>0.149115</v>
      </c>
    </row>
    <row r="29251" spans="1:5" hidden="1" x14ac:dyDescent="0.35">
      <c r="A29251" s="1" t="s">
        <v>1224</v>
      </c>
      <c r="B29251" s="1" t="s">
        <v>1</v>
      </c>
      <c r="C29251">
        <v>12184</v>
      </c>
      <c r="D29251" s="1" t="s">
        <v>3</v>
      </c>
      <c r="E29251">
        <v>1223.157242554</v>
      </c>
    </row>
    <row r="29252" spans="1:5" hidden="1" x14ac:dyDescent="0.35">
      <c r="A29252" s="1" t="s">
        <v>1224</v>
      </c>
      <c r="B29252" s="1" t="s">
        <v>1</v>
      </c>
      <c r="C29252">
        <v>12185</v>
      </c>
      <c r="D29252" s="1" t="s">
        <v>2</v>
      </c>
      <c r="E29252">
        <v>0.147343</v>
      </c>
    </row>
    <row r="29253" spans="1:5" hidden="1" x14ac:dyDescent="0.35">
      <c r="A29253" s="1" t="s">
        <v>1224</v>
      </c>
      <c r="B29253" s="1" t="s">
        <v>1</v>
      </c>
      <c r="C29253">
        <v>12185</v>
      </c>
      <c r="D29253" s="1" t="s">
        <v>3</v>
      </c>
      <c r="E29253">
        <v>1223.2572401059999</v>
      </c>
    </row>
    <row r="29254" spans="1:5" hidden="1" x14ac:dyDescent="0.35">
      <c r="A29254" s="1" t="s">
        <v>1224</v>
      </c>
      <c r="B29254" s="1" t="s">
        <v>1</v>
      </c>
      <c r="C29254">
        <v>12186</v>
      </c>
      <c r="D29254" s="1" t="s">
        <v>2</v>
      </c>
      <c r="E29254">
        <v>0.14510400000000001</v>
      </c>
    </row>
    <row r="29255" spans="1:5" hidden="1" x14ac:dyDescent="0.35">
      <c r="A29255" s="1" t="s">
        <v>1224</v>
      </c>
      <c r="B29255" s="1" t="s">
        <v>1</v>
      </c>
      <c r="C29255">
        <v>12186</v>
      </c>
      <c r="D29255" s="1" t="s">
        <v>3</v>
      </c>
      <c r="E29255">
        <v>1223.3572406789999</v>
      </c>
    </row>
    <row r="29256" spans="1:5" hidden="1" x14ac:dyDescent="0.35">
      <c r="A29256" s="1" t="s">
        <v>1224</v>
      </c>
      <c r="B29256" s="1" t="s">
        <v>1</v>
      </c>
      <c r="C29256">
        <v>12187</v>
      </c>
      <c r="D29256" s="1" t="s">
        <v>2</v>
      </c>
      <c r="E29256">
        <v>0.15</v>
      </c>
    </row>
    <row r="29257" spans="1:5" hidden="1" x14ac:dyDescent="0.35">
      <c r="A29257" s="1" t="s">
        <v>1224</v>
      </c>
      <c r="B29257" s="1" t="s">
        <v>1</v>
      </c>
      <c r="C29257">
        <v>12187</v>
      </c>
      <c r="D29257" s="1" t="s">
        <v>3</v>
      </c>
      <c r="E29257">
        <v>1223.4572444810001</v>
      </c>
    </row>
    <row r="29258" spans="1:5" hidden="1" x14ac:dyDescent="0.35">
      <c r="A29258" s="1" t="s">
        <v>1224</v>
      </c>
      <c r="B29258" s="1" t="s">
        <v>1</v>
      </c>
      <c r="C29258">
        <v>12188</v>
      </c>
      <c r="D29258" s="1" t="s">
        <v>2</v>
      </c>
      <c r="E29258">
        <v>0.14958299999999999</v>
      </c>
    </row>
    <row r="29259" spans="1:5" hidden="1" x14ac:dyDescent="0.35">
      <c r="A29259" s="1" t="s">
        <v>1224</v>
      </c>
      <c r="B29259" s="1" t="s">
        <v>1</v>
      </c>
      <c r="C29259">
        <v>12188</v>
      </c>
      <c r="D29259" s="1" t="s">
        <v>3</v>
      </c>
      <c r="E29259">
        <v>1223.55724745</v>
      </c>
    </row>
    <row r="29260" spans="1:5" hidden="1" x14ac:dyDescent="0.35">
      <c r="A29260" s="1" t="s">
        <v>1225</v>
      </c>
      <c r="B29260" s="1" t="s">
        <v>1</v>
      </c>
      <c r="C29260">
        <v>12189</v>
      </c>
      <c r="D29260" s="1" t="s">
        <v>2</v>
      </c>
      <c r="E29260">
        <v>8.4705209999999997</v>
      </c>
    </row>
    <row r="29261" spans="1:5" hidden="1" x14ac:dyDescent="0.35">
      <c r="A29261" s="1" t="s">
        <v>1225</v>
      </c>
      <c r="B29261" s="1" t="s">
        <v>1</v>
      </c>
      <c r="C29261">
        <v>12189</v>
      </c>
      <c r="D29261" s="1" t="s">
        <v>3</v>
      </c>
      <c r="E29261">
        <v>1223.665571773</v>
      </c>
    </row>
    <row r="29262" spans="1:5" hidden="1" x14ac:dyDescent="0.35">
      <c r="A29262" s="1" t="s">
        <v>1225</v>
      </c>
      <c r="B29262" s="1" t="s">
        <v>9</v>
      </c>
      <c r="C29262">
        <v>1215</v>
      </c>
      <c r="D29262" s="1" t="s">
        <v>2</v>
      </c>
      <c r="E29262">
        <v>36.658228999999999</v>
      </c>
    </row>
    <row r="29263" spans="1:5" hidden="1" x14ac:dyDescent="0.35">
      <c r="A29263" s="1" t="s">
        <v>1225</v>
      </c>
      <c r="B29263" s="1" t="s">
        <v>9</v>
      </c>
      <c r="C29263">
        <v>1215</v>
      </c>
      <c r="D29263" s="1" t="s">
        <v>3</v>
      </c>
      <c r="E29263">
        <v>1223.7022028660001</v>
      </c>
    </row>
    <row r="29264" spans="1:5" hidden="1" x14ac:dyDescent="0.35">
      <c r="A29264" s="1" t="s">
        <v>1225</v>
      </c>
      <c r="B29264" s="1" t="s">
        <v>10</v>
      </c>
      <c r="C29264">
        <v>1215</v>
      </c>
      <c r="D29264" s="1" t="s">
        <v>2</v>
      </c>
      <c r="E29264">
        <v>2.3282289999999999</v>
      </c>
    </row>
    <row r="29265" spans="1:5" x14ac:dyDescent="0.35">
      <c r="A29265" s="1" t="s">
        <v>1225</v>
      </c>
      <c r="B29265" s="1" t="s">
        <v>10</v>
      </c>
      <c r="C29265">
        <v>1215</v>
      </c>
      <c r="D29265" s="1" t="s">
        <v>3</v>
      </c>
      <c r="E29265">
        <v>1223.704551825</v>
      </c>
    </row>
    <row r="29266" spans="1:5" hidden="1" x14ac:dyDescent="0.35">
      <c r="A29266" s="1" t="s">
        <v>1225</v>
      </c>
      <c r="B29266" s="1" t="s">
        <v>1</v>
      </c>
      <c r="C29266">
        <v>12190</v>
      </c>
      <c r="D29266" s="1" t="s">
        <v>2</v>
      </c>
      <c r="E29266">
        <v>0.128438</v>
      </c>
    </row>
    <row r="29267" spans="1:5" hidden="1" x14ac:dyDescent="0.35">
      <c r="A29267" s="1" t="s">
        <v>1225</v>
      </c>
      <c r="B29267" s="1" t="s">
        <v>1</v>
      </c>
      <c r="C29267">
        <v>12190</v>
      </c>
      <c r="D29267" s="1" t="s">
        <v>3</v>
      </c>
      <c r="E29267">
        <v>1223.757208127</v>
      </c>
    </row>
    <row r="29268" spans="1:5" hidden="1" x14ac:dyDescent="0.35">
      <c r="A29268" s="1" t="s">
        <v>1225</v>
      </c>
      <c r="B29268" s="1" t="s">
        <v>1</v>
      </c>
      <c r="C29268">
        <v>12191</v>
      </c>
      <c r="D29268" s="1" t="s">
        <v>2</v>
      </c>
      <c r="E29268">
        <v>0.15572900000000001</v>
      </c>
    </row>
    <row r="29269" spans="1:5" hidden="1" x14ac:dyDescent="0.35">
      <c r="A29269" s="1" t="s">
        <v>1225</v>
      </c>
      <c r="B29269" s="1" t="s">
        <v>1</v>
      </c>
      <c r="C29269">
        <v>12191</v>
      </c>
      <c r="D29269" s="1" t="s">
        <v>3</v>
      </c>
      <c r="E29269">
        <v>1223.8572553659999</v>
      </c>
    </row>
    <row r="29270" spans="1:5" hidden="1" x14ac:dyDescent="0.35">
      <c r="A29270" s="1" t="s">
        <v>1225</v>
      </c>
      <c r="B29270" s="1" t="s">
        <v>1</v>
      </c>
      <c r="C29270">
        <v>12192</v>
      </c>
      <c r="D29270" s="1" t="s">
        <v>2</v>
      </c>
      <c r="E29270">
        <v>0.15041599999999999</v>
      </c>
    </row>
    <row r="29271" spans="1:5" hidden="1" x14ac:dyDescent="0.35">
      <c r="A29271" s="1" t="s">
        <v>1225</v>
      </c>
      <c r="B29271" s="1" t="s">
        <v>1</v>
      </c>
      <c r="C29271">
        <v>12192</v>
      </c>
      <c r="D29271" s="1" t="s">
        <v>3</v>
      </c>
      <c r="E29271">
        <v>1223.957250939</v>
      </c>
    </row>
    <row r="29272" spans="1:5" hidden="1" x14ac:dyDescent="0.35">
      <c r="A29272" s="1" t="s">
        <v>1225</v>
      </c>
      <c r="B29272" s="1" t="s">
        <v>1</v>
      </c>
      <c r="C29272">
        <v>12193</v>
      </c>
      <c r="D29272" s="1" t="s">
        <v>2</v>
      </c>
      <c r="E29272">
        <v>0.15718799999999999</v>
      </c>
    </row>
    <row r="29273" spans="1:5" hidden="1" x14ac:dyDescent="0.35">
      <c r="A29273" s="1" t="s">
        <v>1225</v>
      </c>
      <c r="B29273" s="1" t="s">
        <v>1</v>
      </c>
      <c r="C29273">
        <v>12193</v>
      </c>
      <c r="D29273" s="1" t="s">
        <v>3</v>
      </c>
      <c r="E29273">
        <v>1224.057260158</v>
      </c>
    </row>
    <row r="29274" spans="1:5" hidden="1" x14ac:dyDescent="0.35">
      <c r="A29274" s="1" t="s">
        <v>1225</v>
      </c>
      <c r="B29274" s="1" t="s">
        <v>1</v>
      </c>
      <c r="C29274">
        <v>12194</v>
      </c>
      <c r="D29274" s="1" t="s">
        <v>2</v>
      </c>
      <c r="E29274">
        <v>0.155834</v>
      </c>
    </row>
    <row r="29275" spans="1:5" hidden="1" x14ac:dyDescent="0.35">
      <c r="A29275" s="1" t="s">
        <v>1225</v>
      </c>
      <c r="B29275" s="1" t="s">
        <v>1</v>
      </c>
      <c r="C29275">
        <v>12194</v>
      </c>
      <c r="D29275" s="1" t="s">
        <v>3</v>
      </c>
      <c r="E29275">
        <v>1224.157256147</v>
      </c>
    </row>
    <row r="29276" spans="1:5" hidden="1" x14ac:dyDescent="0.35">
      <c r="A29276" s="1" t="s">
        <v>1225</v>
      </c>
      <c r="B29276" s="1" t="s">
        <v>1</v>
      </c>
      <c r="C29276">
        <v>12195</v>
      </c>
      <c r="D29276" s="1" t="s">
        <v>2</v>
      </c>
      <c r="E29276">
        <v>0.15296899999999999</v>
      </c>
    </row>
    <row r="29277" spans="1:5" hidden="1" x14ac:dyDescent="0.35">
      <c r="A29277" s="1" t="s">
        <v>1225</v>
      </c>
      <c r="B29277" s="1" t="s">
        <v>1</v>
      </c>
      <c r="C29277">
        <v>12195</v>
      </c>
      <c r="D29277" s="1" t="s">
        <v>3</v>
      </c>
      <c r="E29277">
        <v>1224.257251772</v>
      </c>
    </row>
    <row r="29278" spans="1:5" hidden="1" x14ac:dyDescent="0.35">
      <c r="A29278" s="1" t="s">
        <v>1225</v>
      </c>
      <c r="B29278" s="1" t="s">
        <v>1</v>
      </c>
      <c r="C29278">
        <v>12196</v>
      </c>
      <c r="D29278" s="1" t="s">
        <v>2</v>
      </c>
      <c r="E29278">
        <v>0.157135</v>
      </c>
    </row>
    <row r="29279" spans="1:5" hidden="1" x14ac:dyDescent="0.35">
      <c r="A29279" s="1" t="s">
        <v>1225</v>
      </c>
      <c r="B29279" s="1" t="s">
        <v>1</v>
      </c>
      <c r="C29279">
        <v>12196</v>
      </c>
      <c r="D29279" s="1" t="s">
        <v>3</v>
      </c>
      <c r="E29279">
        <v>1224.357256512</v>
      </c>
    </row>
    <row r="29280" spans="1:5" hidden="1" x14ac:dyDescent="0.35">
      <c r="A29280" s="1" t="s">
        <v>1225</v>
      </c>
      <c r="B29280" s="1" t="s">
        <v>1</v>
      </c>
      <c r="C29280">
        <v>12197</v>
      </c>
      <c r="D29280" s="1" t="s">
        <v>2</v>
      </c>
      <c r="E29280">
        <v>0.156615</v>
      </c>
    </row>
    <row r="29281" spans="1:5" hidden="1" x14ac:dyDescent="0.35">
      <c r="A29281" s="1" t="s">
        <v>1225</v>
      </c>
      <c r="B29281" s="1" t="s">
        <v>1</v>
      </c>
      <c r="C29281">
        <v>12197</v>
      </c>
      <c r="D29281" s="1" t="s">
        <v>3</v>
      </c>
      <c r="E29281">
        <v>1224.4572556789999</v>
      </c>
    </row>
    <row r="29282" spans="1:5" hidden="1" x14ac:dyDescent="0.35">
      <c r="A29282" s="1" t="s">
        <v>1225</v>
      </c>
      <c r="B29282" s="1" t="s">
        <v>1</v>
      </c>
      <c r="C29282">
        <v>12198</v>
      </c>
      <c r="D29282" s="1" t="s">
        <v>2</v>
      </c>
      <c r="E29282">
        <v>0.148177</v>
      </c>
    </row>
    <row r="29283" spans="1:5" hidden="1" x14ac:dyDescent="0.35">
      <c r="A29283" s="1" t="s">
        <v>1225</v>
      </c>
      <c r="B29283" s="1" t="s">
        <v>1</v>
      </c>
      <c r="C29283">
        <v>12198</v>
      </c>
      <c r="D29283" s="1" t="s">
        <v>3</v>
      </c>
      <c r="E29283">
        <v>1224.55724521</v>
      </c>
    </row>
    <row r="29284" spans="1:5" hidden="1" x14ac:dyDescent="0.35">
      <c r="A29284" s="1" t="s">
        <v>1226</v>
      </c>
      <c r="B29284" s="1" t="s">
        <v>1</v>
      </c>
      <c r="C29284">
        <v>12199</v>
      </c>
      <c r="D29284" s="1" t="s">
        <v>2</v>
      </c>
      <c r="E29284">
        <v>8.4735940000000003</v>
      </c>
    </row>
    <row r="29285" spans="1:5" hidden="1" x14ac:dyDescent="0.35">
      <c r="A29285" s="1" t="s">
        <v>1226</v>
      </c>
      <c r="B29285" s="1" t="s">
        <v>1</v>
      </c>
      <c r="C29285">
        <v>12199</v>
      </c>
      <c r="D29285" s="1" t="s">
        <v>3</v>
      </c>
      <c r="E29285">
        <v>1224.665584116</v>
      </c>
    </row>
    <row r="29286" spans="1:5" hidden="1" x14ac:dyDescent="0.35">
      <c r="A29286" s="1" t="s">
        <v>1226</v>
      </c>
      <c r="B29286" s="1" t="s">
        <v>9</v>
      </c>
      <c r="C29286">
        <v>1216</v>
      </c>
      <c r="D29286" s="1" t="s">
        <v>2</v>
      </c>
      <c r="E29286">
        <v>38.050207999999998</v>
      </c>
    </row>
    <row r="29287" spans="1:5" hidden="1" x14ac:dyDescent="0.35">
      <c r="A29287" s="1" t="s">
        <v>1226</v>
      </c>
      <c r="B29287" s="1" t="s">
        <v>9</v>
      </c>
      <c r="C29287">
        <v>1216</v>
      </c>
      <c r="D29287" s="1" t="s">
        <v>3</v>
      </c>
      <c r="E29287">
        <v>1224.703604689</v>
      </c>
    </row>
    <row r="29288" spans="1:5" hidden="1" x14ac:dyDescent="0.35">
      <c r="A29288" s="1" t="s">
        <v>1226</v>
      </c>
      <c r="B29288" s="1" t="s">
        <v>10</v>
      </c>
      <c r="C29288">
        <v>1216</v>
      </c>
      <c r="D29288" s="1" t="s">
        <v>2</v>
      </c>
      <c r="E29288">
        <v>2.3075519999999998</v>
      </c>
    </row>
    <row r="29289" spans="1:5" x14ac:dyDescent="0.35">
      <c r="A29289" s="1" t="s">
        <v>1226</v>
      </c>
      <c r="B29289" s="1" t="s">
        <v>10</v>
      </c>
      <c r="C29289">
        <v>1216</v>
      </c>
      <c r="D29289" s="1" t="s">
        <v>3</v>
      </c>
      <c r="E29289">
        <v>1224.7059385949999</v>
      </c>
    </row>
    <row r="29290" spans="1:5" hidden="1" x14ac:dyDescent="0.35">
      <c r="A29290" s="1" t="s">
        <v>1226</v>
      </c>
      <c r="B29290" s="1" t="s">
        <v>1</v>
      </c>
      <c r="C29290">
        <v>12200</v>
      </c>
      <c r="D29290" s="1" t="s">
        <v>2</v>
      </c>
      <c r="E29290">
        <v>0.13291700000000001</v>
      </c>
    </row>
    <row r="29291" spans="1:5" hidden="1" x14ac:dyDescent="0.35">
      <c r="A29291" s="1" t="s">
        <v>1226</v>
      </c>
      <c r="B29291" s="1" t="s">
        <v>1</v>
      </c>
      <c r="C29291">
        <v>12200</v>
      </c>
      <c r="D29291" s="1" t="s">
        <v>3</v>
      </c>
      <c r="E29291">
        <v>1224.757210835</v>
      </c>
    </row>
    <row r="29292" spans="1:5" hidden="1" x14ac:dyDescent="0.35">
      <c r="A29292" s="1" t="s">
        <v>1226</v>
      </c>
      <c r="B29292" s="1" t="s">
        <v>1</v>
      </c>
      <c r="C29292">
        <v>12201</v>
      </c>
      <c r="D29292" s="1" t="s">
        <v>2</v>
      </c>
      <c r="E29292">
        <v>0.14224000000000001</v>
      </c>
    </row>
    <row r="29293" spans="1:5" hidden="1" x14ac:dyDescent="0.35">
      <c r="A29293" s="1" t="s">
        <v>1226</v>
      </c>
      <c r="B29293" s="1" t="s">
        <v>1</v>
      </c>
      <c r="C29293">
        <v>12201</v>
      </c>
      <c r="D29293" s="1" t="s">
        <v>3</v>
      </c>
      <c r="E29293">
        <v>1224.8572408350001</v>
      </c>
    </row>
    <row r="29294" spans="1:5" hidden="1" x14ac:dyDescent="0.35">
      <c r="A29294" s="1" t="s">
        <v>1226</v>
      </c>
      <c r="B29294" s="1" t="s">
        <v>1</v>
      </c>
      <c r="C29294">
        <v>12202</v>
      </c>
      <c r="D29294" s="1" t="s">
        <v>2</v>
      </c>
      <c r="E29294">
        <v>0.14473900000000001</v>
      </c>
    </row>
    <row r="29295" spans="1:5" hidden="1" x14ac:dyDescent="0.35">
      <c r="A29295" s="1" t="s">
        <v>1226</v>
      </c>
      <c r="B29295" s="1" t="s">
        <v>1</v>
      </c>
      <c r="C29295">
        <v>12202</v>
      </c>
      <c r="D29295" s="1" t="s">
        <v>3</v>
      </c>
      <c r="E29295">
        <v>1224.957239949</v>
      </c>
    </row>
    <row r="29296" spans="1:5" hidden="1" x14ac:dyDescent="0.35">
      <c r="A29296" s="1" t="s">
        <v>1226</v>
      </c>
      <c r="B29296" s="1" t="s">
        <v>1</v>
      </c>
      <c r="C29296">
        <v>12203</v>
      </c>
      <c r="D29296" s="1" t="s">
        <v>2</v>
      </c>
      <c r="E29296">
        <v>0.15765599999999999</v>
      </c>
    </row>
    <row r="29297" spans="1:5" hidden="1" x14ac:dyDescent="0.35">
      <c r="A29297" s="1" t="s">
        <v>1226</v>
      </c>
      <c r="B29297" s="1" t="s">
        <v>1</v>
      </c>
      <c r="C29297">
        <v>12203</v>
      </c>
      <c r="D29297" s="1" t="s">
        <v>3</v>
      </c>
      <c r="E29297">
        <v>1225.0572572409999</v>
      </c>
    </row>
    <row r="29298" spans="1:5" hidden="1" x14ac:dyDescent="0.35">
      <c r="A29298" s="1" t="s">
        <v>1226</v>
      </c>
      <c r="B29298" s="1" t="s">
        <v>1</v>
      </c>
      <c r="C29298">
        <v>12204</v>
      </c>
      <c r="D29298" s="1" t="s">
        <v>2</v>
      </c>
      <c r="E29298">
        <v>0.154948</v>
      </c>
    </row>
    <row r="29299" spans="1:5" hidden="1" x14ac:dyDescent="0.35">
      <c r="A29299" s="1" t="s">
        <v>1226</v>
      </c>
      <c r="B29299" s="1" t="s">
        <v>1</v>
      </c>
      <c r="C29299">
        <v>12204</v>
      </c>
      <c r="D29299" s="1" t="s">
        <v>3</v>
      </c>
      <c r="E29299">
        <v>1225.1572519280001</v>
      </c>
    </row>
    <row r="29300" spans="1:5" hidden="1" x14ac:dyDescent="0.35">
      <c r="A29300" s="1" t="s">
        <v>1226</v>
      </c>
      <c r="B29300" s="1" t="s">
        <v>1</v>
      </c>
      <c r="C29300">
        <v>12205</v>
      </c>
      <c r="D29300" s="1" t="s">
        <v>2</v>
      </c>
      <c r="E29300">
        <v>0.146979</v>
      </c>
    </row>
    <row r="29301" spans="1:5" hidden="1" x14ac:dyDescent="0.35">
      <c r="A29301" s="1" t="s">
        <v>1226</v>
      </c>
      <c r="B29301" s="1" t="s">
        <v>1</v>
      </c>
      <c r="C29301">
        <v>12205</v>
      </c>
      <c r="D29301" s="1" t="s">
        <v>3</v>
      </c>
      <c r="E29301">
        <v>1225.2572420839999</v>
      </c>
    </row>
    <row r="29302" spans="1:5" hidden="1" x14ac:dyDescent="0.35">
      <c r="A29302" s="1" t="s">
        <v>1226</v>
      </c>
      <c r="B29302" s="1" t="s">
        <v>1</v>
      </c>
      <c r="C29302">
        <v>12206</v>
      </c>
      <c r="D29302" s="1" t="s">
        <v>2</v>
      </c>
      <c r="E29302">
        <v>0.15551999999999999</v>
      </c>
    </row>
    <row r="29303" spans="1:5" hidden="1" x14ac:dyDescent="0.35">
      <c r="A29303" s="1" t="s">
        <v>1226</v>
      </c>
      <c r="B29303" s="1" t="s">
        <v>1</v>
      </c>
      <c r="C29303">
        <v>12206</v>
      </c>
      <c r="D29303" s="1" t="s">
        <v>3</v>
      </c>
      <c r="E29303">
        <v>1225.3572548970001</v>
      </c>
    </row>
    <row r="29304" spans="1:5" hidden="1" x14ac:dyDescent="0.35">
      <c r="A29304" s="1" t="s">
        <v>1226</v>
      </c>
      <c r="B29304" s="1" t="s">
        <v>1</v>
      </c>
      <c r="C29304">
        <v>12207</v>
      </c>
      <c r="D29304" s="1" t="s">
        <v>2</v>
      </c>
      <c r="E29304">
        <v>0.154636</v>
      </c>
    </row>
    <row r="29305" spans="1:5" hidden="1" x14ac:dyDescent="0.35">
      <c r="A29305" s="1" t="s">
        <v>1226</v>
      </c>
      <c r="B29305" s="1" t="s">
        <v>1</v>
      </c>
      <c r="C29305">
        <v>12207</v>
      </c>
      <c r="D29305" s="1" t="s">
        <v>3</v>
      </c>
      <c r="E29305">
        <v>1225.4572534389999</v>
      </c>
    </row>
    <row r="29306" spans="1:5" hidden="1" x14ac:dyDescent="0.35">
      <c r="A29306" s="1" t="s">
        <v>1226</v>
      </c>
      <c r="B29306" s="1" t="s">
        <v>1</v>
      </c>
      <c r="C29306">
        <v>12208</v>
      </c>
      <c r="D29306" s="1" t="s">
        <v>2</v>
      </c>
      <c r="E29306">
        <v>0.15182300000000001</v>
      </c>
    </row>
    <row r="29307" spans="1:5" hidden="1" x14ac:dyDescent="0.35">
      <c r="A29307" s="1" t="s">
        <v>1226</v>
      </c>
      <c r="B29307" s="1" t="s">
        <v>1</v>
      </c>
      <c r="C29307">
        <v>12208</v>
      </c>
      <c r="D29307" s="1" t="s">
        <v>3</v>
      </c>
      <c r="E29307">
        <v>1225.5572502089999</v>
      </c>
    </row>
    <row r="29308" spans="1:5" hidden="1" x14ac:dyDescent="0.35">
      <c r="A29308" s="1" t="s">
        <v>1227</v>
      </c>
      <c r="B29308" s="1" t="s">
        <v>1</v>
      </c>
      <c r="C29308">
        <v>12209</v>
      </c>
      <c r="D29308" s="1" t="s">
        <v>2</v>
      </c>
      <c r="E29308">
        <v>8.4681770000000007</v>
      </c>
    </row>
    <row r="29309" spans="1:5" hidden="1" x14ac:dyDescent="0.35">
      <c r="A29309" s="1" t="s">
        <v>1227</v>
      </c>
      <c r="B29309" s="1" t="s">
        <v>1</v>
      </c>
      <c r="C29309">
        <v>12209</v>
      </c>
      <c r="D29309" s="1" t="s">
        <v>3</v>
      </c>
      <c r="E29309">
        <v>1225.6655784909999</v>
      </c>
    </row>
    <row r="29310" spans="1:5" hidden="1" x14ac:dyDescent="0.35">
      <c r="A29310" s="1" t="s">
        <v>1227</v>
      </c>
      <c r="B29310" s="1" t="s">
        <v>9</v>
      </c>
      <c r="C29310">
        <v>1217</v>
      </c>
      <c r="D29310" s="1" t="s">
        <v>2</v>
      </c>
      <c r="E29310">
        <v>39.359634999999997</v>
      </c>
    </row>
    <row r="29311" spans="1:5" hidden="1" x14ac:dyDescent="0.35">
      <c r="A29311" s="1" t="s">
        <v>1227</v>
      </c>
      <c r="B29311" s="1" t="s">
        <v>9</v>
      </c>
      <c r="C29311">
        <v>1217</v>
      </c>
      <c r="D29311" s="1" t="s">
        <v>3</v>
      </c>
      <c r="E29311">
        <v>1225.704907501</v>
      </c>
    </row>
    <row r="29312" spans="1:5" hidden="1" x14ac:dyDescent="0.35">
      <c r="A29312" s="1" t="s">
        <v>1227</v>
      </c>
      <c r="B29312" s="1" t="s">
        <v>10</v>
      </c>
      <c r="C29312">
        <v>1217</v>
      </c>
      <c r="D29312" s="1" t="s">
        <v>2</v>
      </c>
      <c r="E29312">
        <v>2.2409889999999999</v>
      </c>
    </row>
    <row r="29313" spans="1:5" x14ac:dyDescent="0.35">
      <c r="A29313" s="1" t="s">
        <v>1227</v>
      </c>
      <c r="B29313" s="1" t="s">
        <v>10</v>
      </c>
      <c r="C29313">
        <v>1217</v>
      </c>
      <c r="D29313" s="1" t="s">
        <v>3</v>
      </c>
      <c r="E29313">
        <v>1225.7071811989999</v>
      </c>
    </row>
    <row r="29314" spans="1:5" hidden="1" x14ac:dyDescent="0.35">
      <c r="A29314" s="1" t="s">
        <v>1227</v>
      </c>
      <c r="B29314" s="1" t="s">
        <v>1</v>
      </c>
      <c r="C29314">
        <v>12210</v>
      </c>
      <c r="D29314" s="1" t="s">
        <v>2</v>
      </c>
      <c r="E29314">
        <v>0.118021</v>
      </c>
    </row>
    <row r="29315" spans="1:5" hidden="1" x14ac:dyDescent="0.35">
      <c r="A29315" s="1" t="s">
        <v>1227</v>
      </c>
      <c r="B29315" s="1" t="s">
        <v>1</v>
      </c>
      <c r="C29315">
        <v>12210</v>
      </c>
      <c r="D29315" s="1" t="s">
        <v>3</v>
      </c>
      <c r="E29315">
        <v>1225.757194428</v>
      </c>
    </row>
    <row r="29316" spans="1:5" hidden="1" x14ac:dyDescent="0.35">
      <c r="A29316" s="1" t="s">
        <v>1227</v>
      </c>
      <c r="B29316" s="1" t="s">
        <v>1</v>
      </c>
      <c r="C29316">
        <v>12211</v>
      </c>
      <c r="D29316" s="1" t="s">
        <v>2</v>
      </c>
      <c r="E29316">
        <v>0.143542</v>
      </c>
    </row>
    <row r="29317" spans="1:5" hidden="1" x14ac:dyDescent="0.35">
      <c r="A29317" s="1" t="s">
        <v>1227</v>
      </c>
      <c r="B29317" s="1" t="s">
        <v>1</v>
      </c>
      <c r="C29317">
        <v>12211</v>
      </c>
      <c r="D29317" s="1" t="s">
        <v>3</v>
      </c>
      <c r="E29317">
        <v>1225.857229428</v>
      </c>
    </row>
    <row r="29318" spans="1:5" hidden="1" x14ac:dyDescent="0.35">
      <c r="A29318" s="1" t="s">
        <v>1227</v>
      </c>
      <c r="B29318" s="1" t="s">
        <v>1</v>
      </c>
      <c r="C29318">
        <v>12212</v>
      </c>
      <c r="D29318" s="1" t="s">
        <v>2</v>
      </c>
      <c r="E29318">
        <v>0.15088599999999999</v>
      </c>
    </row>
    <row r="29319" spans="1:5" hidden="1" x14ac:dyDescent="0.35">
      <c r="A29319" s="1" t="s">
        <v>1227</v>
      </c>
      <c r="B29319" s="1" t="s">
        <v>1</v>
      </c>
      <c r="C29319">
        <v>12212</v>
      </c>
      <c r="D29319" s="1" t="s">
        <v>3</v>
      </c>
      <c r="E29319">
        <v>1225.957249688</v>
      </c>
    </row>
    <row r="29320" spans="1:5" hidden="1" x14ac:dyDescent="0.35">
      <c r="A29320" s="1" t="s">
        <v>1227</v>
      </c>
      <c r="B29320" s="1" t="s">
        <v>1</v>
      </c>
      <c r="C29320">
        <v>12213</v>
      </c>
      <c r="D29320" s="1" t="s">
        <v>2</v>
      </c>
      <c r="E29320">
        <v>0.14593700000000001</v>
      </c>
    </row>
    <row r="29321" spans="1:5" hidden="1" x14ac:dyDescent="0.35">
      <c r="A29321" s="1" t="s">
        <v>1227</v>
      </c>
      <c r="B29321" s="1" t="s">
        <v>1</v>
      </c>
      <c r="C29321">
        <v>12213</v>
      </c>
      <c r="D29321" s="1" t="s">
        <v>3</v>
      </c>
      <c r="E29321">
        <v>1226.0572451569999</v>
      </c>
    </row>
    <row r="29322" spans="1:5" hidden="1" x14ac:dyDescent="0.35">
      <c r="A29322" s="1" t="s">
        <v>1227</v>
      </c>
      <c r="B29322" s="1" t="s">
        <v>1</v>
      </c>
      <c r="C29322">
        <v>12214</v>
      </c>
      <c r="D29322" s="1" t="s">
        <v>2</v>
      </c>
      <c r="E29322">
        <v>0.14010400000000001</v>
      </c>
    </row>
    <row r="29323" spans="1:5" hidden="1" x14ac:dyDescent="0.35">
      <c r="A29323" s="1" t="s">
        <v>1227</v>
      </c>
      <c r="B29323" s="1" t="s">
        <v>1</v>
      </c>
      <c r="C29323">
        <v>12214</v>
      </c>
      <c r="D29323" s="1" t="s">
        <v>3</v>
      </c>
      <c r="E29323">
        <v>1226.1572381779999</v>
      </c>
    </row>
    <row r="29324" spans="1:5" hidden="1" x14ac:dyDescent="0.35">
      <c r="A29324" s="1" t="s">
        <v>1227</v>
      </c>
      <c r="B29324" s="1" t="s">
        <v>1</v>
      </c>
      <c r="C29324">
        <v>12215</v>
      </c>
      <c r="D29324" s="1" t="s">
        <v>2</v>
      </c>
      <c r="E29324">
        <v>0.15552099999999999</v>
      </c>
    </row>
    <row r="29325" spans="1:5" hidden="1" x14ac:dyDescent="0.35">
      <c r="A29325" s="1" t="s">
        <v>1227</v>
      </c>
      <c r="B29325" s="1" t="s">
        <v>1</v>
      </c>
      <c r="C29325">
        <v>12215</v>
      </c>
      <c r="D29325" s="1" t="s">
        <v>3</v>
      </c>
      <c r="E29325">
        <v>1226.257256095</v>
      </c>
    </row>
    <row r="29326" spans="1:5" hidden="1" x14ac:dyDescent="0.35">
      <c r="A29326" s="1" t="s">
        <v>1227</v>
      </c>
      <c r="B29326" s="1" t="s">
        <v>1</v>
      </c>
      <c r="C29326">
        <v>12216</v>
      </c>
      <c r="D29326" s="1" t="s">
        <v>2</v>
      </c>
      <c r="E29326">
        <v>0.15765599999999999</v>
      </c>
    </row>
    <row r="29327" spans="1:5" hidden="1" x14ac:dyDescent="0.35">
      <c r="A29327" s="1" t="s">
        <v>1227</v>
      </c>
      <c r="B29327" s="1" t="s">
        <v>1</v>
      </c>
      <c r="C29327">
        <v>12216</v>
      </c>
      <c r="D29327" s="1" t="s">
        <v>3</v>
      </c>
      <c r="E29327">
        <v>1226.3572570839999</v>
      </c>
    </row>
    <row r="29328" spans="1:5" hidden="1" x14ac:dyDescent="0.35">
      <c r="A29328" s="1" t="s">
        <v>1227</v>
      </c>
      <c r="B29328" s="1" t="s">
        <v>1</v>
      </c>
      <c r="C29328">
        <v>12217</v>
      </c>
      <c r="D29328" s="1" t="s">
        <v>2</v>
      </c>
      <c r="E29328">
        <v>0.15593699999999999</v>
      </c>
    </row>
    <row r="29329" spans="1:5" hidden="1" x14ac:dyDescent="0.35">
      <c r="A29329" s="1" t="s">
        <v>1227</v>
      </c>
      <c r="B29329" s="1" t="s">
        <v>1</v>
      </c>
      <c r="C29329">
        <v>12217</v>
      </c>
      <c r="D29329" s="1" t="s">
        <v>3</v>
      </c>
      <c r="E29329">
        <v>1226.45725698</v>
      </c>
    </row>
    <row r="29330" spans="1:5" hidden="1" x14ac:dyDescent="0.35">
      <c r="A29330" s="1" t="s">
        <v>1227</v>
      </c>
      <c r="B29330" s="1" t="s">
        <v>1</v>
      </c>
      <c r="C29330">
        <v>12218</v>
      </c>
      <c r="D29330" s="1" t="s">
        <v>2</v>
      </c>
      <c r="E29330">
        <v>0.146979</v>
      </c>
    </row>
    <row r="29331" spans="1:5" hidden="1" x14ac:dyDescent="0.35">
      <c r="A29331" s="1" t="s">
        <v>1227</v>
      </c>
      <c r="B29331" s="1" t="s">
        <v>1</v>
      </c>
      <c r="C29331">
        <v>12218</v>
      </c>
      <c r="D29331" s="1" t="s">
        <v>3</v>
      </c>
      <c r="E29331">
        <v>1226.557247553</v>
      </c>
    </row>
    <row r="29332" spans="1:5" hidden="1" x14ac:dyDescent="0.35">
      <c r="A29332" s="1" t="s">
        <v>1228</v>
      </c>
      <c r="B29332" s="1" t="s">
        <v>1</v>
      </c>
      <c r="C29332">
        <v>12219</v>
      </c>
      <c r="D29332" s="1" t="s">
        <v>2</v>
      </c>
      <c r="E29332">
        <v>8.4694789999999998</v>
      </c>
    </row>
    <row r="29333" spans="1:5" hidden="1" x14ac:dyDescent="0.35">
      <c r="A29333" s="1" t="s">
        <v>1228</v>
      </c>
      <c r="B29333" s="1" t="s">
        <v>1</v>
      </c>
      <c r="C29333">
        <v>12219</v>
      </c>
      <c r="D29333" s="1" t="s">
        <v>3</v>
      </c>
      <c r="E29333">
        <v>1226.6655789070001</v>
      </c>
    </row>
    <row r="29334" spans="1:5" hidden="1" x14ac:dyDescent="0.35">
      <c r="A29334" s="1" t="s">
        <v>1228</v>
      </c>
      <c r="B29334" s="1" t="s">
        <v>9</v>
      </c>
      <c r="C29334">
        <v>1218</v>
      </c>
      <c r="D29334" s="1" t="s">
        <v>2</v>
      </c>
      <c r="E29334">
        <v>39.110937</v>
      </c>
    </row>
    <row r="29335" spans="1:5" hidden="1" x14ac:dyDescent="0.35">
      <c r="A29335" s="1" t="s">
        <v>1228</v>
      </c>
      <c r="B29335" s="1" t="s">
        <v>9</v>
      </c>
      <c r="C29335">
        <v>1218</v>
      </c>
      <c r="D29335" s="1" t="s">
        <v>3</v>
      </c>
      <c r="E29335">
        <v>1226.704667188</v>
      </c>
    </row>
    <row r="29336" spans="1:5" hidden="1" x14ac:dyDescent="0.35">
      <c r="A29336" s="1" t="s">
        <v>1228</v>
      </c>
      <c r="B29336" s="1" t="s">
        <v>10</v>
      </c>
      <c r="C29336">
        <v>1218</v>
      </c>
      <c r="D29336" s="1" t="s">
        <v>2</v>
      </c>
      <c r="E29336">
        <v>2.880989</v>
      </c>
    </row>
    <row r="29337" spans="1:5" x14ac:dyDescent="0.35">
      <c r="A29337" s="1" t="s">
        <v>1228</v>
      </c>
      <c r="B29337" s="1" t="s">
        <v>10</v>
      </c>
      <c r="C29337">
        <v>1218</v>
      </c>
      <c r="D29337" s="1" t="s">
        <v>3</v>
      </c>
      <c r="E29337">
        <v>1226.7075720319999</v>
      </c>
    </row>
    <row r="29338" spans="1:5" hidden="1" x14ac:dyDescent="0.35">
      <c r="A29338" s="1" t="s">
        <v>1228</v>
      </c>
      <c r="B29338" s="1" t="s">
        <v>1</v>
      </c>
      <c r="C29338">
        <v>12220</v>
      </c>
      <c r="D29338" s="1" t="s">
        <v>2</v>
      </c>
      <c r="E29338">
        <v>0.115208</v>
      </c>
    </row>
    <row r="29339" spans="1:5" hidden="1" x14ac:dyDescent="0.35">
      <c r="A29339" s="1" t="s">
        <v>1228</v>
      </c>
      <c r="B29339" s="1" t="s">
        <v>1</v>
      </c>
      <c r="C29339">
        <v>12220</v>
      </c>
      <c r="D29339" s="1" t="s">
        <v>3</v>
      </c>
      <c r="E29339">
        <v>1226.7571771360001</v>
      </c>
    </row>
    <row r="29340" spans="1:5" hidden="1" x14ac:dyDescent="0.35">
      <c r="A29340" s="1" t="s">
        <v>1228</v>
      </c>
      <c r="B29340" s="1" t="s">
        <v>1</v>
      </c>
      <c r="C29340">
        <v>12221</v>
      </c>
      <c r="D29340" s="1" t="s">
        <v>2</v>
      </c>
      <c r="E29340">
        <v>0.114688</v>
      </c>
    </row>
    <row r="29341" spans="1:5" hidden="1" x14ac:dyDescent="0.35">
      <c r="A29341" s="1" t="s">
        <v>1228</v>
      </c>
      <c r="B29341" s="1" t="s">
        <v>1</v>
      </c>
      <c r="C29341">
        <v>12221</v>
      </c>
      <c r="D29341" s="1" t="s">
        <v>3</v>
      </c>
      <c r="E29341">
        <v>1226.857178855</v>
      </c>
    </row>
    <row r="29342" spans="1:5" hidden="1" x14ac:dyDescent="0.35">
      <c r="A29342" s="1" t="s">
        <v>1228</v>
      </c>
      <c r="B29342" s="1" t="s">
        <v>1</v>
      </c>
      <c r="C29342">
        <v>12222</v>
      </c>
      <c r="D29342" s="1" t="s">
        <v>2</v>
      </c>
      <c r="E29342">
        <v>0.112292</v>
      </c>
    </row>
    <row r="29343" spans="1:5" hidden="1" x14ac:dyDescent="0.35">
      <c r="A29343" s="1" t="s">
        <v>1228</v>
      </c>
      <c r="B29343" s="1" t="s">
        <v>1</v>
      </c>
      <c r="C29343">
        <v>12222</v>
      </c>
      <c r="D29343" s="1" t="s">
        <v>3</v>
      </c>
      <c r="E29343">
        <v>1226.9571758340001</v>
      </c>
    </row>
    <row r="29344" spans="1:5" hidden="1" x14ac:dyDescent="0.35">
      <c r="A29344" s="1" t="s">
        <v>1228</v>
      </c>
      <c r="B29344" s="1" t="s">
        <v>1</v>
      </c>
      <c r="C29344">
        <v>12223</v>
      </c>
      <c r="D29344" s="1" t="s">
        <v>2</v>
      </c>
      <c r="E29344">
        <v>0.11916599999999999</v>
      </c>
    </row>
    <row r="29345" spans="1:5" hidden="1" x14ac:dyDescent="0.35">
      <c r="A29345" s="1" t="s">
        <v>1228</v>
      </c>
      <c r="B29345" s="1" t="s">
        <v>1</v>
      </c>
      <c r="C29345">
        <v>12223</v>
      </c>
      <c r="D29345" s="1" t="s">
        <v>3</v>
      </c>
      <c r="E29345">
        <v>1227.0571832820001</v>
      </c>
    </row>
    <row r="29346" spans="1:5" hidden="1" x14ac:dyDescent="0.35">
      <c r="A29346" s="1" t="s">
        <v>1228</v>
      </c>
      <c r="B29346" s="1" t="s">
        <v>1</v>
      </c>
      <c r="C29346">
        <v>12224</v>
      </c>
      <c r="D29346" s="1" t="s">
        <v>2</v>
      </c>
      <c r="E29346">
        <v>0.119948</v>
      </c>
    </row>
    <row r="29347" spans="1:5" hidden="1" x14ac:dyDescent="0.35">
      <c r="A29347" s="1" t="s">
        <v>1228</v>
      </c>
      <c r="B29347" s="1" t="s">
        <v>1</v>
      </c>
      <c r="C29347">
        <v>12224</v>
      </c>
      <c r="D29347" s="1" t="s">
        <v>3</v>
      </c>
      <c r="E29347">
        <v>1227.157184011</v>
      </c>
    </row>
    <row r="29348" spans="1:5" hidden="1" x14ac:dyDescent="0.35">
      <c r="A29348" s="1" t="s">
        <v>1228</v>
      </c>
      <c r="B29348" s="1" t="s">
        <v>1</v>
      </c>
      <c r="C29348">
        <v>12225</v>
      </c>
      <c r="D29348" s="1" t="s">
        <v>2</v>
      </c>
      <c r="E29348">
        <v>0.113646</v>
      </c>
    </row>
    <row r="29349" spans="1:5" hidden="1" x14ac:dyDescent="0.35">
      <c r="A29349" s="1" t="s">
        <v>1228</v>
      </c>
      <c r="B29349" s="1" t="s">
        <v>1</v>
      </c>
      <c r="C29349">
        <v>12225</v>
      </c>
      <c r="D29349" s="1" t="s">
        <v>3</v>
      </c>
      <c r="E29349">
        <v>1227.257176823</v>
      </c>
    </row>
    <row r="29350" spans="1:5" hidden="1" x14ac:dyDescent="0.35">
      <c r="A29350" s="1" t="s">
        <v>1228</v>
      </c>
      <c r="B29350" s="1" t="s">
        <v>1</v>
      </c>
      <c r="C29350">
        <v>12226</v>
      </c>
      <c r="D29350" s="1" t="s">
        <v>2</v>
      </c>
      <c r="E29350">
        <v>0.11010399999999999</v>
      </c>
    </row>
    <row r="29351" spans="1:5" hidden="1" x14ac:dyDescent="0.35">
      <c r="A29351" s="1" t="s">
        <v>1228</v>
      </c>
      <c r="B29351" s="1" t="s">
        <v>1</v>
      </c>
      <c r="C29351">
        <v>12226</v>
      </c>
      <c r="D29351" s="1" t="s">
        <v>3</v>
      </c>
      <c r="E29351">
        <v>1227.3571767190001</v>
      </c>
    </row>
    <row r="29352" spans="1:5" hidden="1" x14ac:dyDescent="0.35">
      <c r="A29352" s="1" t="s">
        <v>1228</v>
      </c>
      <c r="B29352" s="1" t="s">
        <v>1</v>
      </c>
      <c r="C29352">
        <v>12227</v>
      </c>
      <c r="D29352" s="1" t="s">
        <v>2</v>
      </c>
      <c r="E29352">
        <v>0.15651100000000001</v>
      </c>
    </row>
    <row r="29353" spans="1:5" hidden="1" x14ac:dyDescent="0.35">
      <c r="A29353" s="1" t="s">
        <v>1228</v>
      </c>
      <c r="B29353" s="1" t="s">
        <v>1</v>
      </c>
      <c r="C29353">
        <v>12227</v>
      </c>
      <c r="D29353" s="1" t="s">
        <v>3</v>
      </c>
      <c r="E29353">
        <v>1227.4572549479999</v>
      </c>
    </row>
    <row r="29354" spans="1:5" hidden="1" x14ac:dyDescent="0.35">
      <c r="A29354" s="1" t="s">
        <v>1228</v>
      </c>
      <c r="B29354" s="1" t="s">
        <v>1</v>
      </c>
      <c r="C29354">
        <v>12228</v>
      </c>
      <c r="D29354" s="1" t="s">
        <v>2</v>
      </c>
      <c r="E29354">
        <v>0.14979200000000001</v>
      </c>
    </row>
    <row r="29355" spans="1:5" hidden="1" x14ac:dyDescent="0.35">
      <c r="A29355" s="1" t="s">
        <v>1228</v>
      </c>
      <c r="B29355" s="1" t="s">
        <v>1</v>
      </c>
      <c r="C29355">
        <v>12228</v>
      </c>
      <c r="D29355" s="1" t="s">
        <v>3</v>
      </c>
      <c r="E29355">
        <v>1227.5572496360001</v>
      </c>
    </row>
    <row r="29356" spans="1:5" hidden="1" x14ac:dyDescent="0.35">
      <c r="A29356" s="1" t="s">
        <v>1229</v>
      </c>
      <c r="B29356" s="1" t="s">
        <v>1</v>
      </c>
      <c r="C29356">
        <v>12229</v>
      </c>
      <c r="D29356" s="1" t="s">
        <v>2</v>
      </c>
      <c r="E29356">
        <v>8.4811460000000007</v>
      </c>
    </row>
    <row r="29357" spans="1:5" hidden="1" x14ac:dyDescent="0.35">
      <c r="A29357" s="1" t="s">
        <v>1229</v>
      </c>
      <c r="B29357" s="1" t="s">
        <v>1</v>
      </c>
      <c r="C29357">
        <v>12229</v>
      </c>
      <c r="D29357" s="1" t="s">
        <v>3</v>
      </c>
      <c r="E29357">
        <v>1227.665589531</v>
      </c>
    </row>
    <row r="29358" spans="1:5" hidden="1" x14ac:dyDescent="0.35">
      <c r="A29358" s="1" t="s">
        <v>1229</v>
      </c>
      <c r="B29358" s="1" t="s">
        <v>9</v>
      </c>
      <c r="C29358">
        <v>1219</v>
      </c>
      <c r="D29358" s="1" t="s">
        <v>2</v>
      </c>
      <c r="E29358">
        <v>39.211666999999998</v>
      </c>
    </row>
    <row r="29359" spans="1:5" hidden="1" x14ac:dyDescent="0.35">
      <c r="A29359" s="1" t="s">
        <v>1229</v>
      </c>
      <c r="B29359" s="1" t="s">
        <v>9</v>
      </c>
      <c r="C29359">
        <v>1219</v>
      </c>
      <c r="D29359" s="1" t="s">
        <v>3</v>
      </c>
      <c r="E29359">
        <v>1227.7047676560001</v>
      </c>
    </row>
    <row r="29360" spans="1:5" hidden="1" x14ac:dyDescent="0.35">
      <c r="A29360" s="1" t="s">
        <v>1229</v>
      </c>
      <c r="B29360" s="1" t="s">
        <v>10</v>
      </c>
      <c r="C29360">
        <v>1219</v>
      </c>
      <c r="D29360" s="1" t="s">
        <v>2</v>
      </c>
      <c r="E29360">
        <v>2.8957299999999999</v>
      </c>
    </row>
    <row r="29361" spans="1:5" x14ac:dyDescent="0.35">
      <c r="A29361" s="1" t="s">
        <v>1229</v>
      </c>
      <c r="B29361" s="1" t="s">
        <v>10</v>
      </c>
      <c r="C29361">
        <v>1219</v>
      </c>
      <c r="D29361" s="1" t="s">
        <v>3</v>
      </c>
      <c r="E29361">
        <v>1227.7076902609999</v>
      </c>
    </row>
    <row r="29362" spans="1:5" hidden="1" x14ac:dyDescent="0.35">
      <c r="A29362" s="1" t="s">
        <v>1229</v>
      </c>
      <c r="B29362" s="1" t="s">
        <v>1</v>
      </c>
      <c r="C29362">
        <v>12230</v>
      </c>
      <c r="D29362" s="1" t="s">
        <v>2</v>
      </c>
      <c r="E29362">
        <v>0.10906299999999999</v>
      </c>
    </row>
    <row r="29363" spans="1:5" hidden="1" x14ac:dyDescent="0.35">
      <c r="A29363" s="1" t="s">
        <v>1229</v>
      </c>
      <c r="B29363" s="1" t="s">
        <v>1</v>
      </c>
      <c r="C29363">
        <v>12230</v>
      </c>
      <c r="D29363" s="1" t="s">
        <v>3</v>
      </c>
      <c r="E29363">
        <v>1227.7571748959999</v>
      </c>
    </row>
    <row r="29364" spans="1:5" hidden="1" x14ac:dyDescent="0.35">
      <c r="A29364" s="1" t="s">
        <v>1229</v>
      </c>
      <c r="B29364" s="1" t="s">
        <v>1</v>
      </c>
      <c r="C29364">
        <v>12231</v>
      </c>
      <c r="D29364" s="1" t="s">
        <v>2</v>
      </c>
      <c r="E29364">
        <v>0.11</v>
      </c>
    </row>
    <row r="29365" spans="1:5" hidden="1" x14ac:dyDescent="0.35">
      <c r="A29365" s="1" t="s">
        <v>1229</v>
      </c>
      <c r="B29365" s="1" t="s">
        <v>1</v>
      </c>
      <c r="C29365">
        <v>12231</v>
      </c>
      <c r="D29365" s="1" t="s">
        <v>3</v>
      </c>
      <c r="E29365">
        <v>1227.857178386</v>
      </c>
    </row>
    <row r="29366" spans="1:5" hidden="1" x14ac:dyDescent="0.35">
      <c r="A29366" s="1" t="s">
        <v>1229</v>
      </c>
      <c r="B29366" s="1" t="s">
        <v>1</v>
      </c>
      <c r="C29366">
        <v>12232</v>
      </c>
      <c r="D29366" s="1" t="s">
        <v>2</v>
      </c>
      <c r="E29366">
        <v>0.11708399999999999</v>
      </c>
    </row>
    <row r="29367" spans="1:5" hidden="1" x14ac:dyDescent="0.35">
      <c r="A29367" s="1" t="s">
        <v>1229</v>
      </c>
      <c r="B29367" s="1" t="s">
        <v>1</v>
      </c>
      <c r="C29367">
        <v>12232</v>
      </c>
      <c r="D29367" s="1" t="s">
        <v>3</v>
      </c>
      <c r="E29367">
        <v>1227.9571866670001</v>
      </c>
    </row>
    <row r="29368" spans="1:5" hidden="1" x14ac:dyDescent="0.35">
      <c r="A29368" s="1" t="s">
        <v>1229</v>
      </c>
      <c r="B29368" s="1" t="s">
        <v>1</v>
      </c>
      <c r="C29368">
        <v>12233</v>
      </c>
      <c r="D29368" s="1" t="s">
        <v>2</v>
      </c>
      <c r="E29368">
        <v>0.118281</v>
      </c>
    </row>
    <row r="29369" spans="1:5" hidden="1" x14ac:dyDescent="0.35">
      <c r="A29369" s="1" t="s">
        <v>1229</v>
      </c>
      <c r="B29369" s="1" t="s">
        <v>1</v>
      </c>
      <c r="C29369">
        <v>12233</v>
      </c>
      <c r="D29369" s="1" t="s">
        <v>3</v>
      </c>
      <c r="E29369">
        <v>1228.0571879690001</v>
      </c>
    </row>
    <row r="29370" spans="1:5" hidden="1" x14ac:dyDescent="0.35">
      <c r="A29370" s="1" t="s">
        <v>1229</v>
      </c>
      <c r="B29370" s="1" t="s">
        <v>1</v>
      </c>
      <c r="C29370">
        <v>12234</v>
      </c>
      <c r="D29370" s="1" t="s">
        <v>2</v>
      </c>
      <c r="E29370">
        <v>0.118698</v>
      </c>
    </row>
    <row r="29371" spans="1:5" hidden="1" x14ac:dyDescent="0.35">
      <c r="A29371" s="1" t="s">
        <v>1229</v>
      </c>
      <c r="B29371" s="1" t="s">
        <v>1</v>
      </c>
      <c r="C29371">
        <v>12234</v>
      </c>
      <c r="D29371" s="1" t="s">
        <v>3</v>
      </c>
      <c r="E29371">
        <v>1228.1571897920001</v>
      </c>
    </row>
    <row r="29372" spans="1:5" hidden="1" x14ac:dyDescent="0.35">
      <c r="A29372" s="1" t="s">
        <v>1229</v>
      </c>
      <c r="B29372" s="1" t="s">
        <v>1</v>
      </c>
      <c r="C29372">
        <v>12235</v>
      </c>
      <c r="D29372" s="1" t="s">
        <v>2</v>
      </c>
      <c r="E29372">
        <v>0.12026000000000001</v>
      </c>
    </row>
    <row r="29373" spans="1:5" hidden="1" x14ac:dyDescent="0.35">
      <c r="A29373" s="1" t="s">
        <v>1229</v>
      </c>
      <c r="B29373" s="1" t="s">
        <v>1</v>
      </c>
      <c r="C29373">
        <v>12235</v>
      </c>
      <c r="D29373" s="1" t="s">
        <v>3</v>
      </c>
      <c r="E29373">
        <v>1228.257193229</v>
      </c>
    </row>
    <row r="29374" spans="1:5" hidden="1" x14ac:dyDescent="0.35">
      <c r="A29374" s="1" t="s">
        <v>1229</v>
      </c>
      <c r="B29374" s="1" t="s">
        <v>1</v>
      </c>
      <c r="C29374">
        <v>12236</v>
      </c>
      <c r="D29374" s="1" t="s">
        <v>2</v>
      </c>
      <c r="E29374">
        <v>0.12026000000000001</v>
      </c>
    </row>
    <row r="29375" spans="1:5" hidden="1" x14ac:dyDescent="0.35">
      <c r="A29375" s="1" t="s">
        <v>1229</v>
      </c>
      <c r="B29375" s="1" t="s">
        <v>1</v>
      </c>
      <c r="C29375">
        <v>12236</v>
      </c>
      <c r="D29375" s="1" t="s">
        <v>3</v>
      </c>
      <c r="E29375">
        <v>1228.3571890620001</v>
      </c>
    </row>
    <row r="29376" spans="1:5" hidden="1" x14ac:dyDescent="0.35">
      <c r="A29376" s="1" t="s">
        <v>1229</v>
      </c>
      <c r="B29376" s="1" t="s">
        <v>1</v>
      </c>
      <c r="C29376">
        <v>12237</v>
      </c>
      <c r="D29376" s="1" t="s">
        <v>2</v>
      </c>
      <c r="E29376">
        <v>0.149948</v>
      </c>
    </row>
    <row r="29377" spans="1:5" hidden="1" x14ac:dyDescent="0.35">
      <c r="A29377" s="1" t="s">
        <v>1229</v>
      </c>
      <c r="B29377" s="1" t="s">
        <v>1</v>
      </c>
      <c r="C29377">
        <v>12237</v>
      </c>
      <c r="D29377" s="1" t="s">
        <v>3</v>
      </c>
      <c r="E29377">
        <v>1228.45724974</v>
      </c>
    </row>
    <row r="29378" spans="1:5" hidden="1" x14ac:dyDescent="0.35">
      <c r="A29378" s="1" t="s">
        <v>1229</v>
      </c>
      <c r="B29378" s="1" t="s">
        <v>1</v>
      </c>
      <c r="C29378">
        <v>12238</v>
      </c>
      <c r="D29378" s="1" t="s">
        <v>2</v>
      </c>
      <c r="E29378">
        <v>0.14624999999999999</v>
      </c>
    </row>
    <row r="29379" spans="1:5" hidden="1" x14ac:dyDescent="0.35">
      <c r="A29379" s="1" t="s">
        <v>1229</v>
      </c>
      <c r="B29379" s="1" t="s">
        <v>1</v>
      </c>
      <c r="C29379">
        <v>12238</v>
      </c>
      <c r="D29379" s="1" t="s">
        <v>3</v>
      </c>
      <c r="E29379">
        <v>1228.5572453120001</v>
      </c>
    </row>
    <row r="29380" spans="1:5" hidden="1" x14ac:dyDescent="0.35">
      <c r="A29380" s="1" t="s">
        <v>1230</v>
      </c>
      <c r="B29380" s="1" t="s">
        <v>1</v>
      </c>
      <c r="C29380">
        <v>12239</v>
      </c>
      <c r="D29380" s="1" t="s">
        <v>2</v>
      </c>
      <c r="E29380">
        <v>8.4747920000000008</v>
      </c>
    </row>
    <row r="29381" spans="1:5" hidden="1" x14ac:dyDescent="0.35">
      <c r="A29381" s="1" t="s">
        <v>1230</v>
      </c>
      <c r="B29381" s="1" t="s">
        <v>1</v>
      </c>
      <c r="C29381">
        <v>12239</v>
      </c>
      <c r="D29381" s="1" t="s">
        <v>3</v>
      </c>
      <c r="E29381">
        <v>1228.6655844270001</v>
      </c>
    </row>
    <row r="29382" spans="1:5" hidden="1" x14ac:dyDescent="0.35">
      <c r="A29382" s="1" t="s">
        <v>1230</v>
      </c>
      <c r="B29382" s="1" t="s">
        <v>9</v>
      </c>
      <c r="C29382">
        <v>1220</v>
      </c>
      <c r="D29382" s="1" t="s">
        <v>2</v>
      </c>
      <c r="E29382">
        <v>39.171771</v>
      </c>
    </row>
    <row r="29383" spans="1:5" hidden="1" x14ac:dyDescent="0.35">
      <c r="A29383" s="1" t="s">
        <v>1230</v>
      </c>
      <c r="B29383" s="1" t="s">
        <v>9</v>
      </c>
      <c r="C29383">
        <v>1220</v>
      </c>
      <c r="D29383" s="1" t="s">
        <v>3</v>
      </c>
      <c r="E29383">
        <v>1228.704727344</v>
      </c>
    </row>
    <row r="29384" spans="1:5" hidden="1" x14ac:dyDescent="0.35">
      <c r="A29384" s="1" t="s">
        <v>1230</v>
      </c>
      <c r="B29384" s="1" t="s">
        <v>10</v>
      </c>
      <c r="C29384">
        <v>1220</v>
      </c>
      <c r="D29384" s="1" t="s">
        <v>2</v>
      </c>
      <c r="E29384">
        <v>2.902031</v>
      </c>
    </row>
    <row r="29385" spans="1:5" x14ac:dyDescent="0.35">
      <c r="A29385" s="1" t="s">
        <v>1230</v>
      </c>
      <c r="B29385" s="1" t="s">
        <v>10</v>
      </c>
      <c r="C29385">
        <v>1220</v>
      </c>
      <c r="D29385" s="1" t="s">
        <v>3</v>
      </c>
      <c r="E29385">
        <v>1228.7076607290001</v>
      </c>
    </row>
    <row r="29386" spans="1:5" hidden="1" x14ac:dyDescent="0.35">
      <c r="A29386" s="1" t="s">
        <v>1230</v>
      </c>
      <c r="B29386" s="1" t="s">
        <v>1</v>
      </c>
      <c r="C29386">
        <v>12240</v>
      </c>
      <c r="D29386" s="1" t="s">
        <v>2</v>
      </c>
      <c r="E29386">
        <v>0.105834</v>
      </c>
    </row>
    <row r="29387" spans="1:5" hidden="1" x14ac:dyDescent="0.35">
      <c r="A29387" s="1" t="s">
        <v>1230</v>
      </c>
      <c r="B29387" s="1" t="s">
        <v>1</v>
      </c>
      <c r="C29387">
        <v>12240</v>
      </c>
      <c r="D29387" s="1" t="s">
        <v>3</v>
      </c>
      <c r="E29387">
        <v>1228.7571708850001</v>
      </c>
    </row>
    <row r="29388" spans="1:5" hidden="1" x14ac:dyDescent="0.35">
      <c r="A29388" s="1" t="s">
        <v>1230</v>
      </c>
      <c r="B29388" s="1" t="s">
        <v>1</v>
      </c>
      <c r="C29388">
        <v>12241</v>
      </c>
      <c r="D29388" s="1" t="s">
        <v>2</v>
      </c>
      <c r="E29388">
        <v>0.11135399999999999</v>
      </c>
    </row>
    <row r="29389" spans="1:5" hidden="1" x14ac:dyDescent="0.35">
      <c r="A29389" s="1" t="s">
        <v>1230</v>
      </c>
      <c r="B29389" s="1" t="s">
        <v>1</v>
      </c>
      <c r="C29389">
        <v>12241</v>
      </c>
      <c r="D29389" s="1" t="s">
        <v>3</v>
      </c>
      <c r="E29389">
        <v>1228.8571822910001</v>
      </c>
    </row>
    <row r="29390" spans="1:5" hidden="1" x14ac:dyDescent="0.35">
      <c r="A29390" s="1" t="s">
        <v>1230</v>
      </c>
      <c r="B29390" s="1" t="s">
        <v>1</v>
      </c>
      <c r="C29390">
        <v>12242</v>
      </c>
      <c r="D29390" s="1" t="s">
        <v>2</v>
      </c>
      <c r="E29390">
        <v>0.115</v>
      </c>
    </row>
    <row r="29391" spans="1:5" hidden="1" x14ac:dyDescent="0.35">
      <c r="A29391" s="1" t="s">
        <v>1230</v>
      </c>
      <c r="B29391" s="1" t="s">
        <v>1</v>
      </c>
      <c r="C29391">
        <v>12242</v>
      </c>
      <c r="D29391" s="1" t="s">
        <v>3</v>
      </c>
      <c r="E29391">
        <v>1228.957190885</v>
      </c>
    </row>
    <row r="29392" spans="1:5" hidden="1" x14ac:dyDescent="0.35">
      <c r="A29392" s="1" t="s">
        <v>1230</v>
      </c>
      <c r="B29392" s="1" t="s">
        <v>1</v>
      </c>
      <c r="C29392">
        <v>12243</v>
      </c>
      <c r="D29392" s="1" t="s">
        <v>2</v>
      </c>
      <c r="E29392">
        <v>0.112917</v>
      </c>
    </row>
    <row r="29393" spans="1:5" hidden="1" x14ac:dyDescent="0.35">
      <c r="A29393" s="1" t="s">
        <v>1230</v>
      </c>
      <c r="B29393" s="1" t="s">
        <v>1</v>
      </c>
      <c r="C29393">
        <v>12243</v>
      </c>
      <c r="D29393" s="1" t="s">
        <v>3</v>
      </c>
      <c r="E29393">
        <v>1229.057185573</v>
      </c>
    </row>
    <row r="29394" spans="1:5" hidden="1" x14ac:dyDescent="0.35">
      <c r="A29394" s="1" t="s">
        <v>1230</v>
      </c>
      <c r="B29394" s="1" t="s">
        <v>1</v>
      </c>
      <c r="C29394">
        <v>12244</v>
      </c>
      <c r="D29394" s="1" t="s">
        <v>2</v>
      </c>
      <c r="E29394">
        <v>0.118385</v>
      </c>
    </row>
    <row r="29395" spans="1:5" hidden="1" x14ac:dyDescent="0.35">
      <c r="A29395" s="1" t="s">
        <v>1230</v>
      </c>
      <c r="B29395" s="1" t="s">
        <v>1</v>
      </c>
      <c r="C29395">
        <v>12244</v>
      </c>
      <c r="D29395" s="1" t="s">
        <v>3</v>
      </c>
      <c r="E29395">
        <v>1229.1571899999999</v>
      </c>
    </row>
    <row r="29396" spans="1:5" hidden="1" x14ac:dyDescent="0.35">
      <c r="A29396" s="1" t="s">
        <v>1230</v>
      </c>
      <c r="B29396" s="1" t="s">
        <v>1</v>
      </c>
      <c r="C29396">
        <v>12245</v>
      </c>
      <c r="D29396" s="1" t="s">
        <v>2</v>
      </c>
      <c r="E29396">
        <v>0.119323</v>
      </c>
    </row>
    <row r="29397" spans="1:5" hidden="1" x14ac:dyDescent="0.35">
      <c r="A29397" s="1" t="s">
        <v>1230</v>
      </c>
      <c r="B29397" s="1" t="s">
        <v>1</v>
      </c>
      <c r="C29397">
        <v>12245</v>
      </c>
      <c r="D29397" s="1" t="s">
        <v>3</v>
      </c>
      <c r="E29397">
        <v>1229.2571914059999</v>
      </c>
    </row>
    <row r="29398" spans="1:5" hidden="1" x14ac:dyDescent="0.35">
      <c r="A29398" s="1" t="s">
        <v>1230</v>
      </c>
      <c r="B29398" s="1" t="s">
        <v>1</v>
      </c>
      <c r="C29398">
        <v>12246</v>
      </c>
      <c r="D29398" s="1" t="s">
        <v>2</v>
      </c>
      <c r="E29398">
        <v>0.10974</v>
      </c>
    </row>
    <row r="29399" spans="1:5" hidden="1" x14ac:dyDescent="0.35">
      <c r="A29399" s="1" t="s">
        <v>1230</v>
      </c>
      <c r="B29399" s="1" t="s">
        <v>1</v>
      </c>
      <c r="C29399">
        <v>12246</v>
      </c>
      <c r="D29399" s="1" t="s">
        <v>3</v>
      </c>
      <c r="E29399">
        <v>1229.3571795309999</v>
      </c>
    </row>
    <row r="29400" spans="1:5" hidden="1" x14ac:dyDescent="0.35">
      <c r="A29400" s="1" t="s">
        <v>1230</v>
      </c>
      <c r="B29400" s="1" t="s">
        <v>1</v>
      </c>
      <c r="C29400">
        <v>12247</v>
      </c>
      <c r="D29400" s="1" t="s">
        <v>2</v>
      </c>
      <c r="E29400">
        <v>0.13359399999999999</v>
      </c>
    </row>
    <row r="29401" spans="1:5" hidden="1" x14ac:dyDescent="0.35">
      <c r="A29401" s="1" t="s">
        <v>1230</v>
      </c>
      <c r="B29401" s="1" t="s">
        <v>1</v>
      </c>
      <c r="C29401">
        <v>12247</v>
      </c>
      <c r="D29401" s="1" t="s">
        <v>3</v>
      </c>
      <c r="E29401">
        <v>1229.4572190619999</v>
      </c>
    </row>
    <row r="29402" spans="1:5" hidden="1" x14ac:dyDescent="0.35">
      <c r="A29402" s="1" t="s">
        <v>1230</v>
      </c>
      <c r="B29402" s="1" t="s">
        <v>1</v>
      </c>
      <c r="C29402">
        <v>12248</v>
      </c>
      <c r="D29402" s="1" t="s">
        <v>2</v>
      </c>
      <c r="E29402">
        <v>0.15734400000000001</v>
      </c>
    </row>
    <row r="29403" spans="1:5" hidden="1" x14ac:dyDescent="0.35">
      <c r="A29403" s="1" t="s">
        <v>1230</v>
      </c>
      <c r="B29403" s="1" t="s">
        <v>1</v>
      </c>
      <c r="C29403">
        <v>12248</v>
      </c>
      <c r="D29403" s="1" t="s">
        <v>3</v>
      </c>
      <c r="E29403">
        <v>1229.557273229</v>
      </c>
    </row>
    <row r="29404" spans="1:5" hidden="1" x14ac:dyDescent="0.35">
      <c r="A29404" s="1" t="s">
        <v>1231</v>
      </c>
      <c r="B29404" s="1" t="s">
        <v>1</v>
      </c>
      <c r="C29404">
        <v>12249</v>
      </c>
      <c r="D29404" s="1" t="s">
        <v>2</v>
      </c>
      <c r="E29404">
        <v>8.4815109999999994</v>
      </c>
    </row>
    <row r="29405" spans="1:5" hidden="1" x14ac:dyDescent="0.35">
      <c r="A29405" s="1" t="s">
        <v>1231</v>
      </c>
      <c r="B29405" s="1" t="s">
        <v>1</v>
      </c>
      <c r="C29405">
        <v>12249</v>
      </c>
      <c r="D29405" s="1" t="s">
        <v>3</v>
      </c>
      <c r="E29405">
        <v>1229.6656032809999</v>
      </c>
    </row>
    <row r="29406" spans="1:5" hidden="1" x14ac:dyDescent="0.35">
      <c r="A29406" s="1" t="s">
        <v>1231</v>
      </c>
      <c r="B29406" s="1" t="s">
        <v>9</v>
      </c>
      <c r="C29406">
        <v>1221</v>
      </c>
      <c r="D29406" s="1" t="s">
        <v>2</v>
      </c>
      <c r="E29406">
        <v>39.155572999999997</v>
      </c>
    </row>
    <row r="29407" spans="1:5" hidden="1" x14ac:dyDescent="0.35">
      <c r="A29407" s="1" t="s">
        <v>1231</v>
      </c>
      <c r="B29407" s="1" t="s">
        <v>9</v>
      </c>
      <c r="C29407">
        <v>1221</v>
      </c>
      <c r="D29407" s="1" t="s">
        <v>3</v>
      </c>
      <c r="E29407">
        <v>1229.7047299989999</v>
      </c>
    </row>
    <row r="29408" spans="1:5" hidden="1" x14ac:dyDescent="0.35">
      <c r="A29408" s="1" t="s">
        <v>1231</v>
      </c>
      <c r="B29408" s="1" t="s">
        <v>10</v>
      </c>
      <c r="C29408">
        <v>1221</v>
      </c>
      <c r="D29408" s="1" t="s">
        <v>2</v>
      </c>
      <c r="E29408">
        <v>2.893802</v>
      </c>
    </row>
    <row r="29409" spans="1:5" x14ac:dyDescent="0.35">
      <c r="A29409" s="1" t="s">
        <v>1231</v>
      </c>
      <c r="B29409" s="1" t="s">
        <v>10</v>
      </c>
      <c r="C29409">
        <v>1221</v>
      </c>
      <c r="D29409" s="1" t="s">
        <v>3</v>
      </c>
      <c r="E29409">
        <v>1229.7076573429999</v>
      </c>
    </row>
    <row r="29410" spans="1:5" hidden="1" x14ac:dyDescent="0.35">
      <c r="A29410" s="1" t="s">
        <v>1231</v>
      </c>
      <c r="B29410" s="1" t="s">
        <v>1</v>
      </c>
      <c r="C29410">
        <v>12250</v>
      </c>
      <c r="D29410" s="1" t="s">
        <v>2</v>
      </c>
      <c r="E29410">
        <v>0.14588599999999999</v>
      </c>
    </row>
    <row r="29411" spans="1:5" hidden="1" x14ac:dyDescent="0.35">
      <c r="A29411" s="1" t="s">
        <v>1231</v>
      </c>
      <c r="B29411" s="1" t="s">
        <v>1</v>
      </c>
      <c r="C29411">
        <v>12250</v>
      </c>
      <c r="D29411" s="1" t="s">
        <v>3</v>
      </c>
      <c r="E29411">
        <v>1229.757252552</v>
      </c>
    </row>
    <row r="29412" spans="1:5" hidden="1" x14ac:dyDescent="0.35">
      <c r="A29412" s="1" t="s">
        <v>1231</v>
      </c>
      <c r="B29412" s="1" t="s">
        <v>1</v>
      </c>
      <c r="C29412">
        <v>12251</v>
      </c>
      <c r="D29412" s="1" t="s">
        <v>2</v>
      </c>
      <c r="E29412">
        <v>0.10276100000000001</v>
      </c>
    </row>
    <row r="29413" spans="1:5" hidden="1" x14ac:dyDescent="0.35">
      <c r="A29413" s="1" t="s">
        <v>1231</v>
      </c>
      <c r="B29413" s="1" t="s">
        <v>1</v>
      </c>
      <c r="C29413">
        <v>12251</v>
      </c>
      <c r="D29413" s="1" t="s">
        <v>3</v>
      </c>
      <c r="E29413">
        <v>1229.8571753640001</v>
      </c>
    </row>
    <row r="29414" spans="1:5" hidden="1" x14ac:dyDescent="0.35">
      <c r="A29414" s="1" t="s">
        <v>1231</v>
      </c>
      <c r="B29414" s="1" t="s">
        <v>1</v>
      </c>
      <c r="C29414">
        <v>12252</v>
      </c>
      <c r="D29414" s="1" t="s">
        <v>2</v>
      </c>
      <c r="E29414">
        <v>0.11625000000000001</v>
      </c>
    </row>
    <row r="29415" spans="1:5" hidden="1" x14ac:dyDescent="0.35">
      <c r="A29415" s="1" t="s">
        <v>1231</v>
      </c>
      <c r="B29415" s="1" t="s">
        <v>1</v>
      </c>
      <c r="C29415">
        <v>12252</v>
      </c>
      <c r="D29415" s="1" t="s">
        <v>3</v>
      </c>
      <c r="E29415">
        <v>1229.957188333</v>
      </c>
    </row>
    <row r="29416" spans="1:5" hidden="1" x14ac:dyDescent="0.35">
      <c r="A29416" s="1" t="s">
        <v>1231</v>
      </c>
      <c r="B29416" s="1" t="s">
        <v>1</v>
      </c>
      <c r="C29416">
        <v>12253</v>
      </c>
      <c r="D29416" s="1" t="s">
        <v>2</v>
      </c>
      <c r="E29416">
        <v>0.119167</v>
      </c>
    </row>
    <row r="29417" spans="1:5" hidden="1" x14ac:dyDescent="0.35">
      <c r="A29417" s="1" t="s">
        <v>1231</v>
      </c>
      <c r="B29417" s="1" t="s">
        <v>1</v>
      </c>
      <c r="C29417">
        <v>12253</v>
      </c>
      <c r="D29417" s="1" t="s">
        <v>3</v>
      </c>
      <c r="E29417">
        <v>1230.057191822</v>
      </c>
    </row>
    <row r="29418" spans="1:5" hidden="1" x14ac:dyDescent="0.35">
      <c r="A29418" s="1" t="s">
        <v>1231</v>
      </c>
      <c r="B29418" s="1" t="s">
        <v>1</v>
      </c>
      <c r="C29418">
        <v>12254</v>
      </c>
      <c r="D29418" s="1" t="s">
        <v>2</v>
      </c>
      <c r="E29418">
        <v>0.12125</v>
      </c>
    </row>
    <row r="29419" spans="1:5" hidden="1" x14ac:dyDescent="0.35">
      <c r="A29419" s="1" t="s">
        <v>1231</v>
      </c>
      <c r="B29419" s="1" t="s">
        <v>1</v>
      </c>
      <c r="C29419">
        <v>12254</v>
      </c>
      <c r="D29419" s="1" t="s">
        <v>3</v>
      </c>
      <c r="E29419">
        <v>1230.157194374</v>
      </c>
    </row>
    <row r="29420" spans="1:5" hidden="1" x14ac:dyDescent="0.35">
      <c r="A29420" s="1" t="s">
        <v>1231</v>
      </c>
      <c r="B29420" s="1" t="s">
        <v>1</v>
      </c>
      <c r="C29420">
        <v>12255</v>
      </c>
      <c r="D29420" s="1" t="s">
        <v>2</v>
      </c>
      <c r="E29420">
        <v>0.10843700000000001</v>
      </c>
    </row>
    <row r="29421" spans="1:5" hidden="1" x14ac:dyDescent="0.35">
      <c r="A29421" s="1" t="s">
        <v>1231</v>
      </c>
      <c r="B29421" s="1" t="s">
        <v>1</v>
      </c>
      <c r="C29421">
        <v>12255</v>
      </c>
      <c r="D29421" s="1" t="s">
        <v>3</v>
      </c>
      <c r="E29421">
        <v>1230.2571793740001</v>
      </c>
    </row>
    <row r="29422" spans="1:5" hidden="1" x14ac:dyDescent="0.35">
      <c r="A29422" s="1" t="s">
        <v>1231</v>
      </c>
      <c r="B29422" s="1" t="s">
        <v>1</v>
      </c>
      <c r="C29422">
        <v>12256</v>
      </c>
      <c r="D29422" s="1" t="s">
        <v>2</v>
      </c>
      <c r="E29422">
        <v>0.121666</v>
      </c>
    </row>
    <row r="29423" spans="1:5" hidden="1" x14ac:dyDescent="0.35">
      <c r="A29423" s="1" t="s">
        <v>1231</v>
      </c>
      <c r="B29423" s="1" t="s">
        <v>1</v>
      </c>
      <c r="C29423">
        <v>12256</v>
      </c>
      <c r="D29423" s="1" t="s">
        <v>3</v>
      </c>
      <c r="E29423">
        <v>1230.3571941140001</v>
      </c>
    </row>
    <row r="29424" spans="1:5" hidden="1" x14ac:dyDescent="0.35">
      <c r="A29424" s="1" t="s">
        <v>1231</v>
      </c>
      <c r="B29424" s="1" t="s">
        <v>1</v>
      </c>
      <c r="C29424">
        <v>12257</v>
      </c>
      <c r="D29424" s="1" t="s">
        <v>2</v>
      </c>
      <c r="E29424">
        <v>0.12073</v>
      </c>
    </row>
    <row r="29425" spans="1:5" hidden="1" x14ac:dyDescent="0.35">
      <c r="A29425" s="1" t="s">
        <v>1231</v>
      </c>
      <c r="B29425" s="1" t="s">
        <v>1</v>
      </c>
      <c r="C29425">
        <v>12257</v>
      </c>
      <c r="D29425" s="1" t="s">
        <v>3</v>
      </c>
      <c r="E29425">
        <v>1230.457193385</v>
      </c>
    </row>
    <row r="29426" spans="1:5" hidden="1" x14ac:dyDescent="0.35">
      <c r="A29426" s="1" t="s">
        <v>1231</v>
      </c>
      <c r="B29426" s="1" t="s">
        <v>1</v>
      </c>
      <c r="C29426">
        <v>12258</v>
      </c>
      <c r="D29426" s="1" t="s">
        <v>2</v>
      </c>
      <c r="E29426">
        <v>0.146563</v>
      </c>
    </row>
    <row r="29427" spans="1:5" hidden="1" x14ac:dyDescent="0.35">
      <c r="A29427" s="1" t="s">
        <v>1231</v>
      </c>
      <c r="B29427" s="1" t="s">
        <v>1</v>
      </c>
      <c r="C29427">
        <v>12258</v>
      </c>
      <c r="D29427" s="1" t="s">
        <v>3</v>
      </c>
      <c r="E29427">
        <v>1230.557250676</v>
      </c>
    </row>
    <row r="29428" spans="1:5" hidden="1" x14ac:dyDescent="0.35">
      <c r="A29428" s="1" t="s">
        <v>1232</v>
      </c>
      <c r="B29428" s="1" t="s">
        <v>1</v>
      </c>
      <c r="C29428">
        <v>12259</v>
      </c>
      <c r="D29428" s="1" t="s">
        <v>2</v>
      </c>
      <c r="E29428">
        <v>8.4740099999999998</v>
      </c>
    </row>
    <row r="29429" spans="1:5" hidden="1" x14ac:dyDescent="0.35">
      <c r="A29429" s="1" t="s">
        <v>1232</v>
      </c>
      <c r="B29429" s="1" t="s">
        <v>1</v>
      </c>
      <c r="C29429">
        <v>12259</v>
      </c>
      <c r="D29429" s="1" t="s">
        <v>3</v>
      </c>
      <c r="E29429">
        <v>1230.6655915619999</v>
      </c>
    </row>
    <row r="29430" spans="1:5" hidden="1" x14ac:dyDescent="0.35">
      <c r="A29430" s="1" t="s">
        <v>1232</v>
      </c>
      <c r="B29430" s="1" t="s">
        <v>9</v>
      </c>
      <c r="C29430">
        <v>1222</v>
      </c>
      <c r="D29430" s="1" t="s">
        <v>2</v>
      </c>
      <c r="E29430">
        <v>38.988697999999999</v>
      </c>
    </row>
    <row r="29431" spans="1:5" hidden="1" x14ac:dyDescent="0.35">
      <c r="A29431" s="1" t="s">
        <v>1232</v>
      </c>
      <c r="B29431" s="1" t="s">
        <v>9</v>
      </c>
      <c r="C29431">
        <v>1222</v>
      </c>
      <c r="D29431" s="1" t="s">
        <v>3</v>
      </c>
      <c r="E29431">
        <v>1230.70479802</v>
      </c>
    </row>
    <row r="29432" spans="1:5" hidden="1" x14ac:dyDescent="0.35">
      <c r="A29432" s="1" t="s">
        <v>1232</v>
      </c>
      <c r="B29432" s="1" t="s">
        <v>10</v>
      </c>
      <c r="C29432">
        <v>1222</v>
      </c>
      <c r="D29432" s="1" t="s">
        <v>2</v>
      </c>
      <c r="E29432">
        <v>2.6790630000000002</v>
      </c>
    </row>
    <row r="29433" spans="1:5" x14ac:dyDescent="0.35">
      <c r="A29433" s="1" t="s">
        <v>1232</v>
      </c>
      <c r="B29433" s="1" t="s">
        <v>10</v>
      </c>
      <c r="C29433">
        <v>1222</v>
      </c>
      <c r="D29433" s="1" t="s">
        <v>3</v>
      </c>
      <c r="E29433">
        <v>1230.707507864</v>
      </c>
    </row>
    <row r="29434" spans="1:5" hidden="1" x14ac:dyDescent="0.35">
      <c r="A29434" s="1" t="s">
        <v>1232</v>
      </c>
      <c r="B29434" s="1" t="s">
        <v>1</v>
      </c>
      <c r="C29434">
        <v>12260</v>
      </c>
      <c r="D29434" s="1" t="s">
        <v>2</v>
      </c>
      <c r="E29434">
        <v>0.13619800000000001</v>
      </c>
    </row>
    <row r="29435" spans="1:5" hidden="1" x14ac:dyDescent="0.35">
      <c r="A29435" s="1" t="s">
        <v>1232</v>
      </c>
      <c r="B29435" s="1" t="s">
        <v>1</v>
      </c>
      <c r="C29435">
        <v>12260</v>
      </c>
      <c r="D29435" s="1" t="s">
        <v>3</v>
      </c>
      <c r="E29435">
        <v>1230.7572253119999</v>
      </c>
    </row>
    <row r="29436" spans="1:5" hidden="1" x14ac:dyDescent="0.35">
      <c r="A29436" s="1" t="s">
        <v>1232</v>
      </c>
      <c r="B29436" s="1" t="s">
        <v>1</v>
      </c>
      <c r="C29436">
        <v>12261</v>
      </c>
      <c r="D29436" s="1" t="s">
        <v>2</v>
      </c>
      <c r="E29436">
        <v>0.14682200000000001</v>
      </c>
    </row>
    <row r="29437" spans="1:5" hidden="1" x14ac:dyDescent="0.35">
      <c r="A29437" s="1" t="s">
        <v>1232</v>
      </c>
      <c r="B29437" s="1" t="s">
        <v>1</v>
      </c>
      <c r="C29437">
        <v>12261</v>
      </c>
      <c r="D29437" s="1" t="s">
        <v>3</v>
      </c>
      <c r="E29437">
        <v>1230.85724802</v>
      </c>
    </row>
    <row r="29438" spans="1:5" hidden="1" x14ac:dyDescent="0.35">
      <c r="A29438" s="1" t="s">
        <v>1232</v>
      </c>
      <c r="B29438" s="1" t="s">
        <v>1</v>
      </c>
      <c r="C29438">
        <v>12262</v>
      </c>
      <c r="D29438" s="1" t="s">
        <v>2</v>
      </c>
      <c r="E29438">
        <v>0.152917</v>
      </c>
    </row>
    <row r="29439" spans="1:5" hidden="1" x14ac:dyDescent="0.35">
      <c r="A29439" s="1" t="s">
        <v>1232</v>
      </c>
      <c r="B29439" s="1" t="s">
        <v>1</v>
      </c>
      <c r="C29439">
        <v>12262</v>
      </c>
      <c r="D29439" s="1" t="s">
        <v>3</v>
      </c>
      <c r="E29439">
        <v>1230.9572559359999</v>
      </c>
    </row>
    <row r="29440" spans="1:5" hidden="1" x14ac:dyDescent="0.35">
      <c r="A29440" s="1" t="s">
        <v>1232</v>
      </c>
      <c r="B29440" s="1" t="s">
        <v>1</v>
      </c>
      <c r="C29440">
        <v>12263</v>
      </c>
      <c r="D29440" s="1" t="s">
        <v>2</v>
      </c>
      <c r="E29440">
        <v>0.157448</v>
      </c>
    </row>
    <row r="29441" spans="1:5" hidden="1" x14ac:dyDescent="0.35">
      <c r="A29441" s="1" t="s">
        <v>1232</v>
      </c>
      <c r="B29441" s="1" t="s">
        <v>1</v>
      </c>
      <c r="C29441">
        <v>12263</v>
      </c>
      <c r="D29441" s="1" t="s">
        <v>3</v>
      </c>
      <c r="E29441">
        <v>1231.057261874</v>
      </c>
    </row>
    <row r="29442" spans="1:5" hidden="1" x14ac:dyDescent="0.35">
      <c r="A29442" s="1" t="s">
        <v>1232</v>
      </c>
      <c r="B29442" s="1" t="s">
        <v>1</v>
      </c>
      <c r="C29442">
        <v>12264</v>
      </c>
      <c r="D29442" s="1" t="s">
        <v>2</v>
      </c>
      <c r="E29442">
        <v>0.14026</v>
      </c>
    </row>
    <row r="29443" spans="1:5" hidden="1" x14ac:dyDescent="0.35">
      <c r="A29443" s="1" t="s">
        <v>1232</v>
      </c>
      <c r="B29443" s="1" t="s">
        <v>1</v>
      </c>
      <c r="C29443">
        <v>12264</v>
      </c>
      <c r="D29443" s="1" t="s">
        <v>3</v>
      </c>
      <c r="E29443">
        <v>1231.157243593</v>
      </c>
    </row>
    <row r="29444" spans="1:5" hidden="1" x14ac:dyDescent="0.35">
      <c r="A29444" s="1" t="s">
        <v>1232</v>
      </c>
      <c r="B29444" s="1" t="s">
        <v>1</v>
      </c>
      <c r="C29444">
        <v>12265</v>
      </c>
      <c r="D29444" s="1" t="s">
        <v>2</v>
      </c>
      <c r="E29444">
        <v>0.156719</v>
      </c>
    </row>
    <row r="29445" spans="1:5" hidden="1" x14ac:dyDescent="0.35">
      <c r="A29445" s="1" t="s">
        <v>1232</v>
      </c>
      <c r="B29445" s="1" t="s">
        <v>1</v>
      </c>
      <c r="C29445">
        <v>12265</v>
      </c>
      <c r="D29445" s="1" t="s">
        <v>3</v>
      </c>
      <c r="E29445">
        <v>1231.257261405</v>
      </c>
    </row>
    <row r="29446" spans="1:5" hidden="1" x14ac:dyDescent="0.35">
      <c r="A29446" s="1" t="s">
        <v>1232</v>
      </c>
      <c r="B29446" s="1" t="s">
        <v>1</v>
      </c>
      <c r="C29446">
        <v>12266</v>
      </c>
      <c r="D29446" s="1" t="s">
        <v>2</v>
      </c>
      <c r="E29446">
        <v>0.148282</v>
      </c>
    </row>
    <row r="29447" spans="1:5" hidden="1" x14ac:dyDescent="0.35">
      <c r="A29447" s="1" t="s">
        <v>1232</v>
      </c>
      <c r="B29447" s="1" t="s">
        <v>1</v>
      </c>
      <c r="C29447">
        <v>12266</v>
      </c>
      <c r="D29447" s="1" t="s">
        <v>3</v>
      </c>
      <c r="E29447">
        <v>1231.3572502070001</v>
      </c>
    </row>
    <row r="29448" spans="1:5" hidden="1" x14ac:dyDescent="0.35">
      <c r="A29448" s="1" t="s">
        <v>1232</v>
      </c>
      <c r="B29448" s="1" t="s">
        <v>1</v>
      </c>
      <c r="C29448">
        <v>12267</v>
      </c>
      <c r="D29448" s="1" t="s">
        <v>2</v>
      </c>
      <c r="E29448">
        <v>0.14598900000000001</v>
      </c>
    </row>
    <row r="29449" spans="1:5" hidden="1" x14ac:dyDescent="0.35">
      <c r="A29449" s="1" t="s">
        <v>1232</v>
      </c>
      <c r="B29449" s="1" t="s">
        <v>1</v>
      </c>
      <c r="C29449">
        <v>12267</v>
      </c>
      <c r="D29449" s="1" t="s">
        <v>3</v>
      </c>
      <c r="E29449">
        <v>1231.457248853</v>
      </c>
    </row>
    <row r="29450" spans="1:5" hidden="1" x14ac:dyDescent="0.35">
      <c r="A29450" s="1" t="s">
        <v>1232</v>
      </c>
      <c r="B29450" s="1" t="s">
        <v>1</v>
      </c>
      <c r="C29450">
        <v>12268</v>
      </c>
      <c r="D29450" s="1" t="s">
        <v>2</v>
      </c>
      <c r="E29450">
        <v>0.157916</v>
      </c>
    </row>
    <row r="29451" spans="1:5" hidden="1" x14ac:dyDescent="0.35">
      <c r="A29451" s="1" t="s">
        <v>1232</v>
      </c>
      <c r="B29451" s="1" t="s">
        <v>1</v>
      </c>
      <c r="C29451">
        <v>12268</v>
      </c>
      <c r="D29451" s="1" t="s">
        <v>3</v>
      </c>
      <c r="E29451">
        <v>1231.5572625509999</v>
      </c>
    </row>
    <row r="29452" spans="1:5" hidden="1" x14ac:dyDescent="0.35">
      <c r="A29452" s="1" t="s">
        <v>1233</v>
      </c>
      <c r="B29452" s="1" t="s">
        <v>1</v>
      </c>
      <c r="C29452">
        <v>12269</v>
      </c>
      <c r="D29452" s="1" t="s">
        <v>2</v>
      </c>
      <c r="E29452">
        <v>8.4686970000000006</v>
      </c>
    </row>
    <row r="29453" spans="1:5" hidden="1" x14ac:dyDescent="0.35">
      <c r="A29453" s="1" t="s">
        <v>1233</v>
      </c>
      <c r="B29453" s="1" t="s">
        <v>1</v>
      </c>
      <c r="C29453">
        <v>12269</v>
      </c>
      <c r="D29453" s="1" t="s">
        <v>3</v>
      </c>
      <c r="E29453">
        <v>1231.6655802590001</v>
      </c>
    </row>
    <row r="29454" spans="1:5" hidden="1" x14ac:dyDescent="0.35">
      <c r="A29454" s="1" t="s">
        <v>1233</v>
      </c>
      <c r="B29454" s="1" t="s">
        <v>9</v>
      </c>
      <c r="C29454">
        <v>1223</v>
      </c>
      <c r="D29454" s="1" t="s">
        <v>2</v>
      </c>
      <c r="E29454">
        <v>35.815207999999998</v>
      </c>
    </row>
    <row r="29455" spans="1:5" hidden="1" x14ac:dyDescent="0.35">
      <c r="A29455" s="1" t="s">
        <v>1233</v>
      </c>
      <c r="B29455" s="1" t="s">
        <v>9</v>
      </c>
      <c r="C29455">
        <v>1223</v>
      </c>
      <c r="D29455" s="1" t="s">
        <v>3</v>
      </c>
      <c r="E29455">
        <v>1231.7013676030001</v>
      </c>
    </row>
    <row r="29456" spans="1:5" hidden="1" x14ac:dyDescent="0.35">
      <c r="A29456" s="1" t="s">
        <v>1233</v>
      </c>
      <c r="B29456" s="1" t="s">
        <v>10</v>
      </c>
      <c r="C29456">
        <v>1223</v>
      </c>
      <c r="D29456" s="1" t="s">
        <v>2</v>
      </c>
      <c r="E29456">
        <v>2.6234899999999999</v>
      </c>
    </row>
    <row r="29457" spans="1:5" x14ac:dyDescent="0.35">
      <c r="A29457" s="1" t="s">
        <v>1233</v>
      </c>
      <c r="B29457" s="1" t="s">
        <v>10</v>
      </c>
      <c r="C29457">
        <v>1223</v>
      </c>
      <c r="D29457" s="1" t="s">
        <v>3</v>
      </c>
      <c r="E29457">
        <v>1231.7040190089999</v>
      </c>
    </row>
    <row r="29458" spans="1:5" hidden="1" x14ac:dyDescent="0.35">
      <c r="A29458" s="1" t="s">
        <v>1233</v>
      </c>
      <c r="B29458" s="1" t="s">
        <v>1</v>
      </c>
      <c r="C29458">
        <v>12270</v>
      </c>
      <c r="D29458" s="1" t="s">
        <v>2</v>
      </c>
      <c r="E29458">
        <v>0.14635400000000001</v>
      </c>
    </row>
    <row r="29459" spans="1:5" hidden="1" x14ac:dyDescent="0.35">
      <c r="A29459" s="1" t="s">
        <v>1233</v>
      </c>
      <c r="B29459" s="1" t="s">
        <v>1</v>
      </c>
      <c r="C29459">
        <v>12270</v>
      </c>
      <c r="D29459" s="1" t="s">
        <v>3</v>
      </c>
      <c r="E29459">
        <v>1231.757266717</v>
      </c>
    </row>
    <row r="29460" spans="1:5" hidden="1" x14ac:dyDescent="0.35">
      <c r="A29460" s="1" t="s">
        <v>1233</v>
      </c>
      <c r="B29460" s="1" t="s">
        <v>1</v>
      </c>
      <c r="C29460">
        <v>12271</v>
      </c>
      <c r="D29460" s="1" t="s">
        <v>2</v>
      </c>
      <c r="E29460">
        <v>0.13458300000000001</v>
      </c>
    </row>
    <row r="29461" spans="1:5" hidden="1" x14ac:dyDescent="0.35">
      <c r="A29461" s="1" t="s">
        <v>1233</v>
      </c>
      <c r="B29461" s="1" t="s">
        <v>1</v>
      </c>
      <c r="C29461">
        <v>12271</v>
      </c>
      <c r="D29461" s="1" t="s">
        <v>3</v>
      </c>
      <c r="E29461">
        <v>1231.8573172900001</v>
      </c>
    </row>
    <row r="29462" spans="1:5" hidden="1" x14ac:dyDescent="0.35">
      <c r="A29462" s="1" t="s">
        <v>1233</v>
      </c>
      <c r="B29462" s="1" t="s">
        <v>1</v>
      </c>
      <c r="C29462">
        <v>12272</v>
      </c>
      <c r="D29462" s="1" t="s">
        <v>2</v>
      </c>
      <c r="E29462">
        <v>0.114219</v>
      </c>
    </row>
    <row r="29463" spans="1:5" hidden="1" x14ac:dyDescent="0.35">
      <c r="A29463" s="1" t="s">
        <v>1233</v>
      </c>
      <c r="B29463" s="1" t="s">
        <v>1</v>
      </c>
      <c r="C29463">
        <v>12272</v>
      </c>
      <c r="D29463" s="1" t="s">
        <v>3</v>
      </c>
      <c r="E29463">
        <v>1231.9571939049999</v>
      </c>
    </row>
    <row r="29464" spans="1:5" hidden="1" x14ac:dyDescent="0.35">
      <c r="A29464" s="1" t="s">
        <v>1233</v>
      </c>
      <c r="B29464" s="1" t="s">
        <v>1</v>
      </c>
      <c r="C29464">
        <v>12273</v>
      </c>
      <c r="D29464" s="1" t="s">
        <v>2</v>
      </c>
      <c r="E29464">
        <v>0.107448</v>
      </c>
    </row>
    <row r="29465" spans="1:5" hidden="1" x14ac:dyDescent="0.35">
      <c r="A29465" s="1" t="s">
        <v>1233</v>
      </c>
      <c r="B29465" s="1" t="s">
        <v>1</v>
      </c>
      <c r="C29465">
        <v>12273</v>
      </c>
      <c r="D29465" s="1" t="s">
        <v>3</v>
      </c>
      <c r="E29465">
        <v>1232.0571810920001</v>
      </c>
    </row>
    <row r="29466" spans="1:5" hidden="1" x14ac:dyDescent="0.35">
      <c r="A29466" s="1" t="s">
        <v>1233</v>
      </c>
      <c r="B29466" s="1" t="s">
        <v>1</v>
      </c>
      <c r="C29466">
        <v>12274</v>
      </c>
      <c r="D29466" s="1" t="s">
        <v>2</v>
      </c>
      <c r="E29466">
        <v>0.113385</v>
      </c>
    </row>
    <row r="29467" spans="1:5" hidden="1" x14ac:dyDescent="0.35">
      <c r="A29467" s="1" t="s">
        <v>1233</v>
      </c>
      <c r="B29467" s="1" t="s">
        <v>1</v>
      </c>
      <c r="C29467">
        <v>12274</v>
      </c>
      <c r="D29467" s="1" t="s">
        <v>3</v>
      </c>
      <c r="E29467">
        <v>1232.157187134</v>
      </c>
    </row>
    <row r="29468" spans="1:5" hidden="1" x14ac:dyDescent="0.35">
      <c r="A29468" s="1" t="s">
        <v>1233</v>
      </c>
      <c r="B29468" s="1" t="s">
        <v>1</v>
      </c>
      <c r="C29468">
        <v>12275</v>
      </c>
      <c r="D29468" s="1" t="s">
        <v>2</v>
      </c>
      <c r="E29468">
        <v>0.111666</v>
      </c>
    </row>
    <row r="29469" spans="1:5" hidden="1" x14ac:dyDescent="0.35">
      <c r="A29469" s="1" t="s">
        <v>1233</v>
      </c>
      <c r="B29469" s="1" t="s">
        <v>1</v>
      </c>
      <c r="C29469">
        <v>12275</v>
      </c>
      <c r="D29469" s="1" t="s">
        <v>3</v>
      </c>
      <c r="E29469">
        <v>1232.257184217</v>
      </c>
    </row>
    <row r="29470" spans="1:5" hidden="1" x14ac:dyDescent="0.35">
      <c r="A29470" s="1" t="s">
        <v>1233</v>
      </c>
      <c r="B29470" s="1" t="s">
        <v>1</v>
      </c>
      <c r="C29470">
        <v>12276</v>
      </c>
      <c r="D29470" s="1" t="s">
        <v>2</v>
      </c>
      <c r="E29470">
        <v>0.108489</v>
      </c>
    </row>
    <row r="29471" spans="1:5" hidden="1" x14ac:dyDescent="0.35">
      <c r="A29471" s="1" t="s">
        <v>1233</v>
      </c>
      <c r="B29471" s="1" t="s">
        <v>1</v>
      </c>
      <c r="C29471">
        <v>12276</v>
      </c>
      <c r="D29471" s="1" t="s">
        <v>3</v>
      </c>
      <c r="E29471">
        <v>1232.3571805710001</v>
      </c>
    </row>
    <row r="29472" spans="1:5" hidden="1" x14ac:dyDescent="0.35">
      <c r="A29472" s="1" t="s">
        <v>1233</v>
      </c>
      <c r="B29472" s="1" t="s">
        <v>1</v>
      </c>
      <c r="C29472">
        <v>12277</v>
      </c>
      <c r="D29472" s="1" t="s">
        <v>2</v>
      </c>
      <c r="E29472">
        <v>0.121197</v>
      </c>
    </row>
    <row r="29473" spans="1:5" hidden="1" x14ac:dyDescent="0.35">
      <c r="A29473" s="1" t="s">
        <v>1233</v>
      </c>
      <c r="B29473" s="1" t="s">
        <v>1</v>
      </c>
      <c r="C29473">
        <v>12277</v>
      </c>
      <c r="D29473" s="1" t="s">
        <v>3</v>
      </c>
      <c r="E29473">
        <v>1232.457198175</v>
      </c>
    </row>
    <row r="29474" spans="1:5" hidden="1" x14ac:dyDescent="0.35">
      <c r="A29474" s="1" t="s">
        <v>1233</v>
      </c>
      <c r="B29474" s="1" t="s">
        <v>1</v>
      </c>
      <c r="C29474">
        <v>12278</v>
      </c>
      <c r="D29474" s="1" t="s">
        <v>2</v>
      </c>
      <c r="E29474">
        <v>0.13630200000000001</v>
      </c>
    </row>
    <row r="29475" spans="1:5" hidden="1" x14ac:dyDescent="0.35">
      <c r="A29475" s="1" t="s">
        <v>1233</v>
      </c>
      <c r="B29475" s="1" t="s">
        <v>1</v>
      </c>
      <c r="C29475">
        <v>12278</v>
      </c>
      <c r="D29475" s="1" t="s">
        <v>3</v>
      </c>
      <c r="E29475">
        <v>1232.5572432280001</v>
      </c>
    </row>
    <row r="29476" spans="1:5" hidden="1" x14ac:dyDescent="0.35">
      <c r="A29476" s="1" t="s">
        <v>1234</v>
      </c>
      <c r="B29476" s="1" t="s">
        <v>1</v>
      </c>
      <c r="C29476">
        <v>12279</v>
      </c>
      <c r="D29476" s="1" t="s">
        <v>2</v>
      </c>
      <c r="E29476">
        <v>8.4643230000000003</v>
      </c>
    </row>
    <row r="29477" spans="1:5" hidden="1" x14ac:dyDescent="0.35">
      <c r="A29477" s="1" t="s">
        <v>1234</v>
      </c>
      <c r="B29477" s="1" t="s">
        <v>1</v>
      </c>
      <c r="C29477">
        <v>12279</v>
      </c>
      <c r="D29477" s="1" t="s">
        <v>3</v>
      </c>
      <c r="E29477">
        <v>1232.6655820819999</v>
      </c>
    </row>
    <row r="29478" spans="1:5" hidden="1" x14ac:dyDescent="0.35">
      <c r="A29478" s="1" t="s">
        <v>1234</v>
      </c>
      <c r="B29478" s="1" t="s">
        <v>9</v>
      </c>
      <c r="C29478">
        <v>1224</v>
      </c>
      <c r="D29478" s="1" t="s">
        <v>2</v>
      </c>
      <c r="E29478">
        <v>37.034948</v>
      </c>
    </row>
    <row r="29479" spans="1:5" hidden="1" x14ac:dyDescent="0.35">
      <c r="A29479" s="1" t="s">
        <v>1234</v>
      </c>
      <c r="B29479" s="1" t="s">
        <v>9</v>
      </c>
      <c r="C29479">
        <v>1224</v>
      </c>
      <c r="D29479" s="1" t="s">
        <v>3</v>
      </c>
      <c r="E29479">
        <v>1232.7025928109999</v>
      </c>
    </row>
    <row r="29480" spans="1:5" hidden="1" x14ac:dyDescent="0.35">
      <c r="A29480" s="1" t="s">
        <v>1234</v>
      </c>
      <c r="B29480" s="1" t="s">
        <v>10</v>
      </c>
      <c r="C29480">
        <v>1224</v>
      </c>
      <c r="D29480" s="1" t="s">
        <v>2</v>
      </c>
      <c r="E29480">
        <v>2.6308850000000001</v>
      </c>
    </row>
    <row r="29481" spans="1:5" x14ac:dyDescent="0.35">
      <c r="A29481" s="1" t="s">
        <v>1234</v>
      </c>
      <c r="B29481" s="1" t="s">
        <v>10</v>
      </c>
      <c r="C29481">
        <v>1224</v>
      </c>
      <c r="D29481" s="1" t="s">
        <v>3</v>
      </c>
      <c r="E29481">
        <v>1232.7052520300001</v>
      </c>
    </row>
    <row r="29482" spans="1:5" hidden="1" x14ac:dyDescent="0.35">
      <c r="A29482" s="1" t="s">
        <v>1234</v>
      </c>
      <c r="B29482" s="1" t="s">
        <v>1</v>
      </c>
      <c r="C29482">
        <v>12280</v>
      </c>
      <c r="D29482" s="1" t="s">
        <v>2</v>
      </c>
      <c r="E29482">
        <v>0.129635</v>
      </c>
    </row>
    <row r="29483" spans="1:5" hidden="1" x14ac:dyDescent="0.35">
      <c r="A29483" s="1" t="s">
        <v>1234</v>
      </c>
      <c r="B29483" s="1" t="s">
        <v>1</v>
      </c>
      <c r="C29483">
        <v>12280</v>
      </c>
      <c r="D29483" s="1" t="s">
        <v>3</v>
      </c>
      <c r="E29483">
        <v>1232.757222967</v>
      </c>
    </row>
    <row r="29484" spans="1:5" hidden="1" x14ac:dyDescent="0.35">
      <c r="A29484" s="1" t="s">
        <v>1234</v>
      </c>
      <c r="B29484" s="1" t="s">
        <v>1</v>
      </c>
      <c r="C29484">
        <v>12281</v>
      </c>
      <c r="D29484" s="1" t="s">
        <v>2</v>
      </c>
      <c r="E29484">
        <v>0.137292</v>
      </c>
    </row>
    <row r="29485" spans="1:5" hidden="1" x14ac:dyDescent="0.35">
      <c r="A29485" s="1" t="s">
        <v>1234</v>
      </c>
      <c r="B29485" s="1" t="s">
        <v>1</v>
      </c>
      <c r="C29485">
        <v>12281</v>
      </c>
      <c r="D29485" s="1" t="s">
        <v>3</v>
      </c>
      <c r="E29485">
        <v>1232.8572347899999</v>
      </c>
    </row>
    <row r="29486" spans="1:5" hidden="1" x14ac:dyDescent="0.35">
      <c r="A29486" s="1" t="s">
        <v>1234</v>
      </c>
      <c r="B29486" s="1" t="s">
        <v>1</v>
      </c>
      <c r="C29486">
        <v>12282</v>
      </c>
      <c r="D29486" s="1" t="s">
        <v>2</v>
      </c>
      <c r="E29486">
        <v>0.152812</v>
      </c>
    </row>
    <row r="29487" spans="1:5" hidden="1" x14ac:dyDescent="0.35">
      <c r="A29487" s="1" t="s">
        <v>1234</v>
      </c>
      <c r="B29487" s="1" t="s">
        <v>1</v>
      </c>
      <c r="C29487">
        <v>12282</v>
      </c>
      <c r="D29487" s="1" t="s">
        <v>3</v>
      </c>
      <c r="E29487">
        <v>1232.95726229</v>
      </c>
    </row>
    <row r="29488" spans="1:5" hidden="1" x14ac:dyDescent="0.35">
      <c r="A29488" s="1" t="s">
        <v>1234</v>
      </c>
      <c r="B29488" s="1" t="s">
        <v>1</v>
      </c>
      <c r="C29488">
        <v>12283</v>
      </c>
      <c r="D29488" s="1" t="s">
        <v>2</v>
      </c>
      <c r="E29488">
        <v>0.157448</v>
      </c>
    </row>
    <row r="29489" spans="1:5" hidden="1" x14ac:dyDescent="0.35">
      <c r="A29489" s="1" t="s">
        <v>1234</v>
      </c>
      <c r="B29489" s="1" t="s">
        <v>1</v>
      </c>
      <c r="C29489">
        <v>12283</v>
      </c>
      <c r="D29489" s="1" t="s">
        <v>3</v>
      </c>
      <c r="E29489">
        <v>1233.057267446</v>
      </c>
    </row>
    <row r="29490" spans="1:5" hidden="1" x14ac:dyDescent="0.35">
      <c r="A29490" s="1" t="s">
        <v>1234</v>
      </c>
      <c r="B29490" s="1" t="s">
        <v>1</v>
      </c>
      <c r="C29490">
        <v>12284</v>
      </c>
      <c r="D29490" s="1" t="s">
        <v>2</v>
      </c>
      <c r="E29490">
        <v>0.15776100000000001</v>
      </c>
    </row>
    <row r="29491" spans="1:5" hidden="1" x14ac:dyDescent="0.35">
      <c r="A29491" s="1" t="s">
        <v>1234</v>
      </c>
      <c r="B29491" s="1" t="s">
        <v>1</v>
      </c>
      <c r="C29491">
        <v>12284</v>
      </c>
      <c r="D29491" s="1" t="s">
        <v>3</v>
      </c>
      <c r="E29491">
        <v>1233.1572675499999</v>
      </c>
    </row>
    <row r="29492" spans="1:5" hidden="1" x14ac:dyDescent="0.35">
      <c r="A29492" s="1" t="s">
        <v>1234</v>
      </c>
      <c r="B29492" s="1" t="s">
        <v>1</v>
      </c>
      <c r="C29492">
        <v>12285</v>
      </c>
      <c r="D29492" s="1" t="s">
        <v>2</v>
      </c>
      <c r="E29492">
        <v>0.14854100000000001</v>
      </c>
    </row>
    <row r="29493" spans="1:5" hidden="1" x14ac:dyDescent="0.35">
      <c r="A29493" s="1" t="s">
        <v>1234</v>
      </c>
      <c r="B29493" s="1" t="s">
        <v>1</v>
      </c>
      <c r="C29493">
        <v>12285</v>
      </c>
      <c r="D29493" s="1" t="s">
        <v>3</v>
      </c>
      <c r="E29493">
        <v>1233.257256717</v>
      </c>
    </row>
    <row r="29494" spans="1:5" hidden="1" x14ac:dyDescent="0.35">
      <c r="A29494" s="1" t="s">
        <v>1234</v>
      </c>
      <c r="B29494" s="1" t="s">
        <v>1</v>
      </c>
      <c r="C29494">
        <v>12286</v>
      </c>
      <c r="D29494" s="1" t="s">
        <v>2</v>
      </c>
      <c r="E29494">
        <v>0.15515599999999999</v>
      </c>
    </row>
    <row r="29495" spans="1:5" hidden="1" x14ac:dyDescent="0.35">
      <c r="A29495" s="1" t="s">
        <v>1234</v>
      </c>
      <c r="B29495" s="1" t="s">
        <v>1</v>
      </c>
      <c r="C29495">
        <v>12286</v>
      </c>
      <c r="D29495" s="1" t="s">
        <v>3</v>
      </c>
      <c r="E29495">
        <v>1233.3572664559999</v>
      </c>
    </row>
    <row r="29496" spans="1:5" hidden="1" x14ac:dyDescent="0.35">
      <c r="A29496" s="1" t="s">
        <v>1234</v>
      </c>
      <c r="B29496" s="1" t="s">
        <v>1</v>
      </c>
      <c r="C29496">
        <v>12287</v>
      </c>
      <c r="D29496" s="1" t="s">
        <v>2</v>
      </c>
      <c r="E29496">
        <v>0.157448</v>
      </c>
    </row>
    <row r="29497" spans="1:5" hidden="1" x14ac:dyDescent="0.35">
      <c r="A29497" s="1" t="s">
        <v>1234</v>
      </c>
      <c r="B29497" s="1" t="s">
        <v>1</v>
      </c>
      <c r="C29497">
        <v>12287</v>
      </c>
      <c r="D29497" s="1" t="s">
        <v>3</v>
      </c>
      <c r="E29497">
        <v>1233.4572656749999</v>
      </c>
    </row>
    <row r="29498" spans="1:5" hidden="1" x14ac:dyDescent="0.35">
      <c r="A29498" s="1" t="s">
        <v>1234</v>
      </c>
      <c r="B29498" s="1" t="s">
        <v>1</v>
      </c>
      <c r="C29498">
        <v>12288</v>
      </c>
      <c r="D29498" s="1" t="s">
        <v>2</v>
      </c>
      <c r="E29498">
        <v>0.15463499999999999</v>
      </c>
    </row>
    <row r="29499" spans="1:5" hidden="1" x14ac:dyDescent="0.35">
      <c r="A29499" s="1" t="s">
        <v>1234</v>
      </c>
      <c r="B29499" s="1" t="s">
        <v>1</v>
      </c>
      <c r="C29499">
        <v>12288</v>
      </c>
      <c r="D29499" s="1" t="s">
        <v>3</v>
      </c>
      <c r="E29499">
        <v>1233.5572638000001</v>
      </c>
    </row>
    <row r="29500" spans="1:5" hidden="1" x14ac:dyDescent="0.35">
      <c r="A29500" s="1" t="s">
        <v>1235</v>
      </c>
      <c r="B29500" s="1" t="s">
        <v>1</v>
      </c>
      <c r="C29500">
        <v>12289</v>
      </c>
      <c r="D29500" s="1" t="s">
        <v>2</v>
      </c>
      <c r="E29500">
        <v>8.4731769999999997</v>
      </c>
    </row>
    <row r="29501" spans="1:5" hidden="1" x14ac:dyDescent="0.35">
      <c r="A29501" s="1" t="s">
        <v>1235</v>
      </c>
      <c r="B29501" s="1" t="s">
        <v>1</v>
      </c>
      <c r="C29501">
        <v>12289</v>
      </c>
      <c r="D29501" s="1" t="s">
        <v>3</v>
      </c>
      <c r="E29501">
        <v>1233.6655949460001</v>
      </c>
    </row>
    <row r="29502" spans="1:5" hidden="1" x14ac:dyDescent="0.35">
      <c r="A29502" s="1" t="s">
        <v>1235</v>
      </c>
      <c r="B29502" s="1" t="s">
        <v>9</v>
      </c>
      <c r="C29502">
        <v>1225</v>
      </c>
      <c r="D29502" s="1" t="s">
        <v>2</v>
      </c>
      <c r="E29502">
        <v>37.142187</v>
      </c>
    </row>
    <row r="29503" spans="1:5" hidden="1" x14ac:dyDescent="0.35">
      <c r="A29503" s="1" t="s">
        <v>1235</v>
      </c>
      <c r="B29503" s="1" t="s">
        <v>9</v>
      </c>
      <c r="C29503">
        <v>1225</v>
      </c>
      <c r="D29503" s="1" t="s">
        <v>3</v>
      </c>
      <c r="E29503">
        <v>1233.702704842</v>
      </c>
    </row>
    <row r="29504" spans="1:5" hidden="1" x14ac:dyDescent="0.35">
      <c r="A29504" s="1" t="s">
        <v>1235</v>
      </c>
      <c r="B29504" s="1" t="s">
        <v>10</v>
      </c>
      <c r="C29504">
        <v>1225</v>
      </c>
      <c r="D29504" s="1" t="s">
        <v>2</v>
      </c>
      <c r="E29504">
        <v>2.609219</v>
      </c>
    </row>
    <row r="29505" spans="1:5" x14ac:dyDescent="0.35">
      <c r="A29505" s="1" t="s">
        <v>1235</v>
      </c>
      <c r="B29505" s="1" t="s">
        <v>10</v>
      </c>
      <c r="C29505">
        <v>1225</v>
      </c>
      <c r="D29505" s="1" t="s">
        <v>3</v>
      </c>
      <c r="E29505">
        <v>1233.7053411960001</v>
      </c>
    </row>
    <row r="29506" spans="1:5" hidden="1" x14ac:dyDescent="0.35">
      <c r="A29506" s="1" t="s">
        <v>1235</v>
      </c>
      <c r="B29506" s="1" t="s">
        <v>1</v>
      </c>
      <c r="C29506">
        <v>12290</v>
      </c>
      <c r="D29506" s="1" t="s">
        <v>2</v>
      </c>
      <c r="E29506">
        <v>0.13442699999999999</v>
      </c>
    </row>
    <row r="29507" spans="1:5" hidden="1" x14ac:dyDescent="0.35">
      <c r="A29507" s="1" t="s">
        <v>1235</v>
      </c>
      <c r="B29507" s="1" t="s">
        <v>1</v>
      </c>
      <c r="C29507">
        <v>12290</v>
      </c>
      <c r="D29507" s="1" t="s">
        <v>3</v>
      </c>
      <c r="E29507">
        <v>1233.7572310400001</v>
      </c>
    </row>
    <row r="29508" spans="1:5" hidden="1" x14ac:dyDescent="0.35">
      <c r="A29508" s="1" t="s">
        <v>1235</v>
      </c>
      <c r="B29508" s="1" t="s">
        <v>1</v>
      </c>
      <c r="C29508">
        <v>12291</v>
      </c>
      <c r="D29508" s="1" t="s">
        <v>2</v>
      </c>
      <c r="E29508">
        <v>0.134323</v>
      </c>
    </row>
    <row r="29509" spans="1:5" hidden="1" x14ac:dyDescent="0.35">
      <c r="A29509" s="1" t="s">
        <v>1235</v>
      </c>
      <c r="B29509" s="1" t="s">
        <v>1</v>
      </c>
      <c r="C29509">
        <v>12291</v>
      </c>
      <c r="D29509" s="1" t="s">
        <v>3</v>
      </c>
      <c r="E29509">
        <v>1233.8572330710001</v>
      </c>
    </row>
    <row r="29510" spans="1:5" hidden="1" x14ac:dyDescent="0.35">
      <c r="A29510" s="1" t="s">
        <v>1235</v>
      </c>
      <c r="B29510" s="1" t="s">
        <v>1</v>
      </c>
      <c r="C29510">
        <v>12292</v>
      </c>
      <c r="D29510" s="1" t="s">
        <v>2</v>
      </c>
      <c r="E29510">
        <v>0.155052</v>
      </c>
    </row>
    <row r="29511" spans="1:5" hidden="1" x14ac:dyDescent="0.35">
      <c r="A29511" s="1" t="s">
        <v>1235</v>
      </c>
      <c r="B29511" s="1" t="s">
        <v>1</v>
      </c>
      <c r="C29511">
        <v>12292</v>
      </c>
      <c r="D29511" s="1" t="s">
        <v>3</v>
      </c>
      <c r="E29511">
        <v>1233.9572654670001</v>
      </c>
    </row>
    <row r="29512" spans="1:5" hidden="1" x14ac:dyDescent="0.35">
      <c r="A29512" s="1" t="s">
        <v>1235</v>
      </c>
      <c r="B29512" s="1" t="s">
        <v>1</v>
      </c>
      <c r="C29512">
        <v>12293</v>
      </c>
      <c r="D29512" s="1" t="s">
        <v>2</v>
      </c>
      <c r="E29512">
        <v>0.15828100000000001</v>
      </c>
    </row>
    <row r="29513" spans="1:5" hidden="1" x14ac:dyDescent="0.35">
      <c r="A29513" s="1" t="s">
        <v>1235</v>
      </c>
      <c r="B29513" s="1" t="s">
        <v>1</v>
      </c>
      <c r="C29513">
        <v>12293</v>
      </c>
      <c r="D29513" s="1" t="s">
        <v>3</v>
      </c>
      <c r="E29513">
        <v>1234.0572694770001</v>
      </c>
    </row>
    <row r="29514" spans="1:5" hidden="1" x14ac:dyDescent="0.35">
      <c r="A29514" s="1" t="s">
        <v>1235</v>
      </c>
      <c r="B29514" s="1" t="s">
        <v>1</v>
      </c>
      <c r="C29514">
        <v>12294</v>
      </c>
      <c r="D29514" s="1" t="s">
        <v>2</v>
      </c>
      <c r="E29514">
        <v>0.15770899999999999</v>
      </c>
    </row>
    <row r="29515" spans="1:5" hidden="1" x14ac:dyDescent="0.35">
      <c r="A29515" s="1" t="s">
        <v>1235</v>
      </c>
      <c r="B29515" s="1" t="s">
        <v>1</v>
      </c>
      <c r="C29515">
        <v>12294</v>
      </c>
      <c r="D29515" s="1" t="s">
        <v>3</v>
      </c>
      <c r="E29515">
        <v>1234.1572672889999</v>
      </c>
    </row>
    <row r="29516" spans="1:5" hidden="1" x14ac:dyDescent="0.35">
      <c r="A29516" s="1" t="s">
        <v>1235</v>
      </c>
      <c r="B29516" s="1" t="s">
        <v>1</v>
      </c>
      <c r="C29516">
        <v>12295</v>
      </c>
      <c r="D29516" s="1" t="s">
        <v>2</v>
      </c>
      <c r="E29516">
        <v>0.15807299999999999</v>
      </c>
    </row>
    <row r="29517" spans="1:5" hidden="1" x14ac:dyDescent="0.35">
      <c r="A29517" s="1" t="s">
        <v>1235</v>
      </c>
      <c r="B29517" s="1" t="s">
        <v>1</v>
      </c>
      <c r="C29517">
        <v>12295</v>
      </c>
      <c r="D29517" s="1" t="s">
        <v>3</v>
      </c>
      <c r="E29517">
        <v>1234.2572689040001</v>
      </c>
    </row>
    <row r="29518" spans="1:5" hidden="1" x14ac:dyDescent="0.35">
      <c r="A29518" s="1" t="s">
        <v>1235</v>
      </c>
      <c r="B29518" s="1" t="s">
        <v>1</v>
      </c>
      <c r="C29518">
        <v>12296</v>
      </c>
      <c r="D29518" s="1" t="s">
        <v>2</v>
      </c>
      <c r="E29518">
        <v>0.15635399999999999</v>
      </c>
    </row>
    <row r="29519" spans="1:5" hidden="1" x14ac:dyDescent="0.35">
      <c r="A29519" s="1" t="s">
        <v>1235</v>
      </c>
      <c r="B29519" s="1" t="s">
        <v>1</v>
      </c>
      <c r="C29519">
        <v>12296</v>
      </c>
      <c r="D29519" s="1" t="s">
        <v>3</v>
      </c>
      <c r="E29519">
        <v>1234.3572667159999</v>
      </c>
    </row>
    <row r="29520" spans="1:5" hidden="1" x14ac:dyDescent="0.35">
      <c r="A29520" s="1" t="s">
        <v>1235</v>
      </c>
      <c r="B29520" s="1" t="s">
        <v>1</v>
      </c>
      <c r="C29520">
        <v>12297</v>
      </c>
      <c r="D29520" s="1" t="s">
        <v>2</v>
      </c>
      <c r="E29520">
        <v>0.156198</v>
      </c>
    </row>
    <row r="29521" spans="1:5" hidden="1" x14ac:dyDescent="0.35">
      <c r="A29521" s="1" t="s">
        <v>1235</v>
      </c>
      <c r="B29521" s="1" t="s">
        <v>1</v>
      </c>
      <c r="C29521">
        <v>12297</v>
      </c>
      <c r="D29521" s="1" t="s">
        <v>3</v>
      </c>
      <c r="E29521">
        <v>1234.4572662999999</v>
      </c>
    </row>
    <row r="29522" spans="1:5" hidden="1" x14ac:dyDescent="0.35">
      <c r="A29522" s="1" t="s">
        <v>1235</v>
      </c>
      <c r="B29522" s="1" t="s">
        <v>1</v>
      </c>
      <c r="C29522">
        <v>12298</v>
      </c>
      <c r="D29522" s="1" t="s">
        <v>2</v>
      </c>
      <c r="E29522">
        <v>0.15375</v>
      </c>
    </row>
    <row r="29523" spans="1:5" hidden="1" x14ac:dyDescent="0.35">
      <c r="A29523" s="1" t="s">
        <v>1235</v>
      </c>
      <c r="B29523" s="1" t="s">
        <v>1</v>
      </c>
      <c r="C29523">
        <v>12298</v>
      </c>
      <c r="D29523" s="1" t="s">
        <v>3</v>
      </c>
      <c r="E29523">
        <v>1234.557265102</v>
      </c>
    </row>
    <row r="29524" spans="1:5" hidden="1" x14ac:dyDescent="0.35">
      <c r="A29524" s="1" t="s">
        <v>1236</v>
      </c>
      <c r="B29524" s="1" t="s">
        <v>1</v>
      </c>
      <c r="C29524">
        <v>12299</v>
      </c>
      <c r="D29524" s="1" t="s">
        <v>2</v>
      </c>
      <c r="E29524">
        <v>8.4711979999999993</v>
      </c>
    </row>
    <row r="29525" spans="1:5" hidden="1" x14ac:dyDescent="0.35">
      <c r="A29525" s="1" t="s">
        <v>1236</v>
      </c>
      <c r="B29525" s="1" t="s">
        <v>1</v>
      </c>
      <c r="C29525">
        <v>12299</v>
      </c>
      <c r="D29525" s="1" t="s">
        <v>3</v>
      </c>
      <c r="E29525">
        <v>1234.6655941639999</v>
      </c>
    </row>
    <row r="29526" spans="1:5" hidden="1" x14ac:dyDescent="0.35">
      <c r="A29526" s="1" t="s">
        <v>1236</v>
      </c>
      <c r="B29526" s="1" t="s">
        <v>9</v>
      </c>
      <c r="C29526">
        <v>1226</v>
      </c>
      <c r="D29526" s="1" t="s">
        <v>2</v>
      </c>
      <c r="E29526">
        <v>37.775677000000002</v>
      </c>
    </row>
    <row r="29527" spans="1:5" hidden="1" x14ac:dyDescent="0.35">
      <c r="A29527" s="1" t="s">
        <v>1236</v>
      </c>
      <c r="B29527" s="1" t="s">
        <v>9</v>
      </c>
      <c r="C29527">
        <v>1226</v>
      </c>
      <c r="D29527" s="1" t="s">
        <v>3</v>
      </c>
      <c r="E29527">
        <v>1234.7033408310001</v>
      </c>
    </row>
    <row r="29528" spans="1:5" hidden="1" x14ac:dyDescent="0.35">
      <c r="A29528" s="1" t="s">
        <v>1236</v>
      </c>
      <c r="B29528" s="1" t="s">
        <v>10</v>
      </c>
      <c r="C29528">
        <v>1226</v>
      </c>
      <c r="D29528" s="1" t="s">
        <v>2</v>
      </c>
      <c r="E29528">
        <v>2.3892190000000002</v>
      </c>
    </row>
    <row r="29529" spans="1:5" x14ac:dyDescent="0.35">
      <c r="A29529" s="1" t="s">
        <v>1236</v>
      </c>
      <c r="B29529" s="1" t="s">
        <v>10</v>
      </c>
      <c r="C29529">
        <v>1226</v>
      </c>
      <c r="D29529" s="1" t="s">
        <v>3</v>
      </c>
      <c r="E29529">
        <v>1234.7057545810001</v>
      </c>
    </row>
    <row r="29530" spans="1:5" hidden="1" x14ac:dyDescent="0.35">
      <c r="A29530" s="1" t="s">
        <v>1236</v>
      </c>
      <c r="B29530" s="1" t="s">
        <v>1</v>
      </c>
      <c r="C29530">
        <v>12300</v>
      </c>
      <c r="D29530" s="1" t="s">
        <v>2</v>
      </c>
      <c r="E29530">
        <v>0.13312499999999999</v>
      </c>
    </row>
    <row r="29531" spans="1:5" hidden="1" x14ac:dyDescent="0.35">
      <c r="A29531" s="1" t="s">
        <v>1236</v>
      </c>
      <c r="B29531" s="1" t="s">
        <v>1</v>
      </c>
      <c r="C29531">
        <v>12300</v>
      </c>
      <c r="D29531" s="1" t="s">
        <v>3</v>
      </c>
      <c r="E29531">
        <v>1234.7572252059999</v>
      </c>
    </row>
    <row r="29532" spans="1:5" hidden="1" x14ac:dyDescent="0.35">
      <c r="A29532" s="1" t="s">
        <v>1236</v>
      </c>
      <c r="B29532" s="1" t="s">
        <v>1</v>
      </c>
      <c r="C29532">
        <v>12301</v>
      </c>
      <c r="D29532" s="1" t="s">
        <v>2</v>
      </c>
      <c r="E29532">
        <v>0.13900999999999999</v>
      </c>
    </row>
    <row r="29533" spans="1:5" hidden="1" x14ac:dyDescent="0.35">
      <c r="A29533" s="1" t="s">
        <v>1236</v>
      </c>
      <c r="B29533" s="1" t="s">
        <v>1</v>
      </c>
      <c r="C29533">
        <v>12301</v>
      </c>
      <c r="D29533" s="1" t="s">
        <v>3</v>
      </c>
      <c r="E29533">
        <v>1234.8572446329999</v>
      </c>
    </row>
    <row r="29534" spans="1:5" hidden="1" x14ac:dyDescent="0.35">
      <c r="A29534" s="1" t="s">
        <v>1236</v>
      </c>
      <c r="B29534" s="1" t="s">
        <v>1</v>
      </c>
      <c r="C29534">
        <v>12302</v>
      </c>
      <c r="D29534" s="1" t="s">
        <v>2</v>
      </c>
      <c r="E29534">
        <v>0.15479100000000001</v>
      </c>
    </row>
    <row r="29535" spans="1:5" hidden="1" x14ac:dyDescent="0.35">
      <c r="A29535" s="1" t="s">
        <v>1236</v>
      </c>
      <c r="B29535" s="1" t="s">
        <v>1</v>
      </c>
      <c r="C29535">
        <v>12302</v>
      </c>
      <c r="D29535" s="1" t="s">
        <v>3</v>
      </c>
      <c r="E29535">
        <v>1234.957313487</v>
      </c>
    </row>
    <row r="29536" spans="1:5" hidden="1" x14ac:dyDescent="0.35">
      <c r="A29536" s="1" t="s">
        <v>1236</v>
      </c>
      <c r="B29536" s="1" t="s">
        <v>1</v>
      </c>
      <c r="C29536">
        <v>12303</v>
      </c>
      <c r="D29536" s="1" t="s">
        <v>2</v>
      </c>
      <c r="E29536">
        <v>0.13734399999999999</v>
      </c>
    </row>
    <row r="29537" spans="1:5" hidden="1" x14ac:dyDescent="0.35">
      <c r="A29537" s="1" t="s">
        <v>1236</v>
      </c>
      <c r="B29537" s="1" t="s">
        <v>1</v>
      </c>
      <c r="C29537">
        <v>12303</v>
      </c>
      <c r="D29537" s="1" t="s">
        <v>3</v>
      </c>
      <c r="E29537">
        <v>1235.0572381740001</v>
      </c>
    </row>
    <row r="29538" spans="1:5" hidden="1" x14ac:dyDescent="0.35">
      <c r="A29538" s="1" t="s">
        <v>1236</v>
      </c>
      <c r="B29538" s="1" t="s">
        <v>1</v>
      </c>
      <c r="C29538">
        <v>12304</v>
      </c>
      <c r="D29538" s="1" t="s">
        <v>2</v>
      </c>
      <c r="E29538">
        <v>0.156198</v>
      </c>
    </row>
    <row r="29539" spans="1:5" hidden="1" x14ac:dyDescent="0.35">
      <c r="A29539" s="1" t="s">
        <v>1236</v>
      </c>
      <c r="B29539" s="1" t="s">
        <v>1</v>
      </c>
      <c r="C29539">
        <v>12304</v>
      </c>
      <c r="D29539" s="1" t="s">
        <v>3</v>
      </c>
      <c r="E29539">
        <v>1235.1572693200001</v>
      </c>
    </row>
    <row r="29540" spans="1:5" hidden="1" x14ac:dyDescent="0.35">
      <c r="A29540" s="1" t="s">
        <v>1236</v>
      </c>
      <c r="B29540" s="1" t="s">
        <v>1</v>
      </c>
      <c r="C29540">
        <v>12305</v>
      </c>
      <c r="D29540" s="1" t="s">
        <v>2</v>
      </c>
      <c r="E29540">
        <v>0.15463499999999999</v>
      </c>
    </row>
    <row r="29541" spans="1:5" hidden="1" x14ac:dyDescent="0.35">
      <c r="A29541" s="1" t="s">
        <v>1236</v>
      </c>
      <c r="B29541" s="1" t="s">
        <v>1</v>
      </c>
      <c r="C29541">
        <v>12305</v>
      </c>
      <c r="D29541" s="1" t="s">
        <v>3</v>
      </c>
      <c r="E29541">
        <v>1235.257266091</v>
      </c>
    </row>
    <row r="29542" spans="1:5" hidden="1" x14ac:dyDescent="0.35">
      <c r="A29542" s="1" t="s">
        <v>1236</v>
      </c>
      <c r="B29542" s="1" t="s">
        <v>1</v>
      </c>
      <c r="C29542">
        <v>12306</v>
      </c>
      <c r="D29542" s="1" t="s">
        <v>2</v>
      </c>
      <c r="E29542">
        <v>0.146563</v>
      </c>
    </row>
    <row r="29543" spans="1:5" hidden="1" x14ac:dyDescent="0.35">
      <c r="A29543" s="1" t="s">
        <v>1236</v>
      </c>
      <c r="B29543" s="1" t="s">
        <v>1</v>
      </c>
      <c r="C29543">
        <v>12306</v>
      </c>
      <c r="D29543" s="1" t="s">
        <v>3</v>
      </c>
      <c r="E29543">
        <v>1235.35725682</v>
      </c>
    </row>
    <row r="29544" spans="1:5" hidden="1" x14ac:dyDescent="0.35">
      <c r="A29544" s="1" t="s">
        <v>1236</v>
      </c>
      <c r="B29544" s="1" t="s">
        <v>1</v>
      </c>
      <c r="C29544">
        <v>12307</v>
      </c>
      <c r="D29544" s="1" t="s">
        <v>2</v>
      </c>
      <c r="E29544">
        <v>0.15567700000000001</v>
      </c>
    </row>
    <row r="29545" spans="1:5" hidden="1" x14ac:dyDescent="0.35">
      <c r="A29545" s="1" t="s">
        <v>1236</v>
      </c>
      <c r="B29545" s="1" t="s">
        <v>1</v>
      </c>
      <c r="C29545">
        <v>12307</v>
      </c>
      <c r="D29545" s="1" t="s">
        <v>3</v>
      </c>
      <c r="E29545">
        <v>1235.4572674450001</v>
      </c>
    </row>
    <row r="29546" spans="1:5" hidden="1" x14ac:dyDescent="0.35">
      <c r="A29546" s="1" t="s">
        <v>1236</v>
      </c>
      <c r="B29546" s="1" t="s">
        <v>1</v>
      </c>
      <c r="C29546">
        <v>12308</v>
      </c>
      <c r="D29546" s="1" t="s">
        <v>2</v>
      </c>
      <c r="E29546">
        <v>0.15302099999999999</v>
      </c>
    </row>
    <row r="29547" spans="1:5" hidden="1" x14ac:dyDescent="0.35">
      <c r="A29547" s="1" t="s">
        <v>1236</v>
      </c>
      <c r="B29547" s="1" t="s">
        <v>1</v>
      </c>
      <c r="C29547">
        <v>12308</v>
      </c>
      <c r="D29547" s="1" t="s">
        <v>3</v>
      </c>
      <c r="E29547">
        <v>1235.5572656740001</v>
      </c>
    </row>
    <row r="29548" spans="1:5" hidden="1" x14ac:dyDescent="0.35">
      <c r="A29548" s="1" t="s">
        <v>1237</v>
      </c>
      <c r="B29548" s="1" t="s">
        <v>1</v>
      </c>
      <c r="C29548">
        <v>12309</v>
      </c>
      <c r="D29548" s="1" t="s">
        <v>2</v>
      </c>
      <c r="E29548">
        <v>8.4633850000000006</v>
      </c>
    </row>
    <row r="29549" spans="1:5" hidden="1" x14ac:dyDescent="0.35">
      <c r="A29549" s="1" t="s">
        <v>1237</v>
      </c>
      <c r="B29549" s="1" t="s">
        <v>1</v>
      </c>
      <c r="C29549">
        <v>12309</v>
      </c>
      <c r="D29549" s="1" t="s">
        <v>3</v>
      </c>
      <c r="E29549">
        <v>1235.665586456</v>
      </c>
    </row>
    <row r="29550" spans="1:5" hidden="1" x14ac:dyDescent="0.35">
      <c r="A29550" s="1" t="s">
        <v>1237</v>
      </c>
      <c r="B29550" s="1" t="s">
        <v>9</v>
      </c>
      <c r="C29550">
        <v>1227</v>
      </c>
      <c r="D29550" s="1" t="s">
        <v>2</v>
      </c>
      <c r="E29550">
        <v>39.129010000000001</v>
      </c>
    </row>
    <row r="29551" spans="1:5" hidden="1" x14ac:dyDescent="0.35">
      <c r="A29551" s="1" t="s">
        <v>1237</v>
      </c>
      <c r="B29551" s="1" t="s">
        <v>9</v>
      </c>
      <c r="C29551">
        <v>1227</v>
      </c>
      <c r="D29551" s="1" t="s">
        <v>3</v>
      </c>
      <c r="E29551">
        <v>1235.7046871330001</v>
      </c>
    </row>
    <row r="29552" spans="1:5" hidden="1" x14ac:dyDescent="0.35">
      <c r="A29552" s="1" t="s">
        <v>1237</v>
      </c>
      <c r="B29552" s="1" t="s">
        <v>10</v>
      </c>
      <c r="C29552">
        <v>1227</v>
      </c>
      <c r="D29552" s="1" t="s">
        <v>2</v>
      </c>
      <c r="E29552">
        <v>2.9170310000000002</v>
      </c>
    </row>
    <row r="29553" spans="1:5" x14ac:dyDescent="0.35">
      <c r="A29553" s="1" t="s">
        <v>1237</v>
      </c>
      <c r="B29553" s="1" t="s">
        <v>10</v>
      </c>
      <c r="C29553">
        <v>1227</v>
      </c>
      <c r="D29553" s="1" t="s">
        <v>3</v>
      </c>
      <c r="E29553">
        <v>1235.7076404659999</v>
      </c>
    </row>
    <row r="29554" spans="1:5" hidden="1" x14ac:dyDescent="0.35">
      <c r="A29554" s="1" t="s">
        <v>1237</v>
      </c>
      <c r="B29554" s="1" t="s">
        <v>1</v>
      </c>
      <c r="C29554">
        <v>12310</v>
      </c>
      <c r="D29554" s="1" t="s">
        <v>2</v>
      </c>
      <c r="E29554">
        <v>0.12614600000000001</v>
      </c>
    </row>
    <row r="29555" spans="1:5" hidden="1" x14ac:dyDescent="0.35">
      <c r="A29555" s="1" t="s">
        <v>1237</v>
      </c>
      <c r="B29555" s="1" t="s">
        <v>1</v>
      </c>
      <c r="C29555">
        <v>12310</v>
      </c>
      <c r="D29555" s="1" t="s">
        <v>3</v>
      </c>
      <c r="E29555">
        <v>1235.7572145280001</v>
      </c>
    </row>
    <row r="29556" spans="1:5" hidden="1" x14ac:dyDescent="0.35">
      <c r="A29556" s="1" t="s">
        <v>1237</v>
      </c>
      <c r="B29556" s="1" t="s">
        <v>1</v>
      </c>
      <c r="C29556">
        <v>12311</v>
      </c>
      <c r="D29556" s="1" t="s">
        <v>2</v>
      </c>
      <c r="E29556">
        <v>0.14416699999999999</v>
      </c>
    </row>
    <row r="29557" spans="1:5" hidden="1" x14ac:dyDescent="0.35">
      <c r="A29557" s="1" t="s">
        <v>1237</v>
      </c>
      <c r="B29557" s="1" t="s">
        <v>1</v>
      </c>
      <c r="C29557">
        <v>12311</v>
      </c>
      <c r="D29557" s="1" t="s">
        <v>3</v>
      </c>
      <c r="E29557">
        <v>1235.857256455</v>
      </c>
    </row>
    <row r="29558" spans="1:5" hidden="1" x14ac:dyDescent="0.35">
      <c r="A29558" s="1" t="s">
        <v>1237</v>
      </c>
      <c r="B29558" s="1" t="s">
        <v>1</v>
      </c>
      <c r="C29558">
        <v>12312</v>
      </c>
      <c r="D29558" s="1" t="s">
        <v>2</v>
      </c>
      <c r="E29558">
        <v>0.14369799999999999</v>
      </c>
    </row>
    <row r="29559" spans="1:5" hidden="1" x14ac:dyDescent="0.35">
      <c r="A29559" s="1" t="s">
        <v>1237</v>
      </c>
      <c r="B29559" s="1" t="s">
        <v>1</v>
      </c>
      <c r="C29559">
        <v>12312</v>
      </c>
      <c r="D29559" s="1" t="s">
        <v>3</v>
      </c>
      <c r="E29559">
        <v>1235.957254528</v>
      </c>
    </row>
    <row r="29560" spans="1:5" hidden="1" x14ac:dyDescent="0.35">
      <c r="A29560" s="1" t="s">
        <v>1237</v>
      </c>
      <c r="B29560" s="1" t="s">
        <v>1</v>
      </c>
      <c r="C29560">
        <v>12313</v>
      </c>
      <c r="D29560" s="1" t="s">
        <v>2</v>
      </c>
      <c r="E29560">
        <v>0.15447900000000001</v>
      </c>
    </row>
    <row r="29561" spans="1:5" hidden="1" x14ac:dyDescent="0.35">
      <c r="A29561" s="1" t="s">
        <v>1237</v>
      </c>
      <c r="B29561" s="1" t="s">
        <v>1</v>
      </c>
      <c r="C29561">
        <v>12313</v>
      </c>
      <c r="D29561" s="1" t="s">
        <v>3</v>
      </c>
      <c r="E29561">
        <v>1236.05726906</v>
      </c>
    </row>
    <row r="29562" spans="1:5" hidden="1" x14ac:dyDescent="0.35">
      <c r="A29562" s="1" t="s">
        <v>1237</v>
      </c>
      <c r="B29562" s="1" t="s">
        <v>1</v>
      </c>
      <c r="C29562">
        <v>12314</v>
      </c>
      <c r="D29562" s="1" t="s">
        <v>2</v>
      </c>
      <c r="E29562">
        <v>0.14552100000000001</v>
      </c>
    </row>
    <row r="29563" spans="1:5" hidden="1" x14ac:dyDescent="0.35">
      <c r="A29563" s="1" t="s">
        <v>1237</v>
      </c>
      <c r="B29563" s="1" t="s">
        <v>1</v>
      </c>
      <c r="C29563">
        <v>12314</v>
      </c>
      <c r="D29563" s="1" t="s">
        <v>3</v>
      </c>
      <c r="E29563">
        <v>1236.157257132</v>
      </c>
    </row>
    <row r="29564" spans="1:5" hidden="1" x14ac:dyDescent="0.35">
      <c r="A29564" s="1" t="s">
        <v>1237</v>
      </c>
      <c r="B29564" s="1" t="s">
        <v>1</v>
      </c>
      <c r="C29564">
        <v>12315</v>
      </c>
      <c r="D29564" s="1" t="s">
        <v>2</v>
      </c>
      <c r="E29564">
        <v>0.14849000000000001</v>
      </c>
    </row>
    <row r="29565" spans="1:5" hidden="1" x14ac:dyDescent="0.35">
      <c r="A29565" s="1" t="s">
        <v>1237</v>
      </c>
      <c r="B29565" s="1" t="s">
        <v>1</v>
      </c>
      <c r="C29565">
        <v>12315</v>
      </c>
      <c r="D29565" s="1" t="s">
        <v>3</v>
      </c>
      <c r="E29565">
        <v>1236.257261559</v>
      </c>
    </row>
    <row r="29566" spans="1:5" hidden="1" x14ac:dyDescent="0.35">
      <c r="A29566" s="1" t="s">
        <v>1237</v>
      </c>
      <c r="B29566" s="1" t="s">
        <v>1</v>
      </c>
      <c r="C29566">
        <v>12316</v>
      </c>
      <c r="D29566" s="1" t="s">
        <v>2</v>
      </c>
      <c r="E29566">
        <v>0.15557299999999999</v>
      </c>
    </row>
    <row r="29567" spans="1:5" hidden="1" x14ac:dyDescent="0.35">
      <c r="A29567" s="1" t="s">
        <v>1237</v>
      </c>
      <c r="B29567" s="1" t="s">
        <v>1</v>
      </c>
      <c r="C29567">
        <v>12316</v>
      </c>
      <c r="D29567" s="1" t="s">
        <v>3</v>
      </c>
      <c r="E29567">
        <v>1236.357268643</v>
      </c>
    </row>
    <row r="29568" spans="1:5" hidden="1" x14ac:dyDescent="0.35">
      <c r="A29568" s="1" t="s">
        <v>1237</v>
      </c>
      <c r="B29568" s="1" t="s">
        <v>1</v>
      </c>
      <c r="C29568">
        <v>12317</v>
      </c>
      <c r="D29568" s="1" t="s">
        <v>2</v>
      </c>
      <c r="E29568">
        <v>0.15432299999999999</v>
      </c>
    </row>
    <row r="29569" spans="1:5" hidden="1" x14ac:dyDescent="0.35">
      <c r="A29569" s="1" t="s">
        <v>1237</v>
      </c>
      <c r="B29569" s="1" t="s">
        <v>1</v>
      </c>
      <c r="C29569">
        <v>12317</v>
      </c>
      <c r="D29569" s="1" t="s">
        <v>3</v>
      </c>
      <c r="E29569">
        <v>1236.457264007</v>
      </c>
    </row>
    <row r="29570" spans="1:5" hidden="1" x14ac:dyDescent="0.35">
      <c r="A29570" s="1" t="s">
        <v>1237</v>
      </c>
      <c r="B29570" s="1" t="s">
        <v>1</v>
      </c>
      <c r="C29570">
        <v>12318</v>
      </c>
      <c r="D29570" s="1" t="s">
        <v>2</v>
      </c>
      <c r="E29570">
        <v>0.15109400000000001</v>
      </c>
    </row>
    <row r="29571" spans="1:5" hidden="1" x14ac:dyDescent="0.35">
      <c r="A29571" s="1" t="s">
        <v>1237</v>
      </c>
      <c r="B29571" s="1" t="s">
        <v>1</v>
      </c>
      <c r="C29571">
        <v>12318</v>
      </c>
      <c r="D29571" s="1" t="s">
        <v>3</v>
      </c>
      <c r="E29571">
        <v>1236.5572646319999</v>
      </c>
    </row>
    <row r="29572" spans="1:5" hidden="1" x14ac:dyDescent="0.35">
      <c r="A29572" s="1" t="s">
        <v>1238</v>
      </c>
      <c r="B29572" s="1" t="s">
        <v>1</v>
      </c>
      <c r="C29572">
        <v>12319</v>
      </c>
      <c r="D29572" s="1" t="s">
        <v>2</v>
      </c>
      <c r="E29572">
        <v>8.4750519999999998</v>
      </c>
    </row>
    <row r="29573" spans="1:5" hidden="1" x14ac:dyDescent="0.35">
      <c r="A29573" s="1" t="s">
        <v>1238</v>
      </c>
      <c r="B29573" s="1" t="s">
        <v>1</v>
      </c>
      <c r="C29573">
        <v>12319</v>
      </c>
      <c r="D29573" s="1" t="s">
        <v>3</v>
      </c>
      <c r="E29573">
        <v>1236.6655984859999</v>
      </c>
    </row>
    <row r="29574" spans="1:5" hidden="1" x14ac:dyDescent="0.35">
      <c r="A29574" s="1" t="s">
        <v>1238</v>
      </c>
      <c r="B29574" s="1" t="s">
        <v>9</v>
      </c>
      <c r="C29574">
        <v>1228</v>
      </c>
      <c r="D29574" s="1" t="s">
        <v>2</v>
      </c>
      <c r="E29574">
        <v>38.952136000000003</v>
      </c>
    </row>
    <row r="29575" spans="1:5" hidden="1" x14ac:dyDescent="0.35">
      <c r="A29575" s="1" t="s">
        <v>1238</v>
      </c>
      <c r="B29575" s="1" t="s">
        <v>9</v>
      </c>
      <c r="C29575">
        <v>1228</v>
      </c>
      <c r="D29575" s="1" t="s">
        <v>3</v>
      </c>
      <c r="E29575">
        <v>1236.70476682</v>
      </c>
    </row>
    <row r="29576" spans="1:5" hidden="1" x14ac:dyDescent="0.35">
      <c r="A29576" s="1" t="s">
        <v>1238</v>
      </c>
      <c r="B29576" s="1" t="s">
        <v>10</v>
      </c>
      <c r="C29576">
        <v>1228</v>
      </c>
      <c r="D29576" s="1" t="s">
        <v>2</v>
      </c>
      <c r="E29576">
        <v>2.9116659999999999</v>
      </c>
    </row>
    <row r="29577" spans="1:5" x14ac:dyDescent="0.35">
      <c r="A29577" s="1" t="s">
        <v>1238</v>
      </c>
      <c r="B29577" s="1" t="s">
        <v>10</v>
      </c>
      <c r="C29577">
        <v>1228</v>
      </c>
      <c r="D29577" s="1" t="s">
        <v>3</v>
      </c>
      <c r="E29577">
        <v>1236.7077094240001</v>
      </c>
    </row>
    <row r="29578" spans="1:5" hidden="1" x14ac:dyDescent="0.35">
      <c r="A29578" s="1" t="s">
        <v>1238</v>
      </c>
      <c r="B29578" s="1" t="s">
        <v>1</v>
      </c>
      <c r="C29578">
        <v>12320</v>
      </c>
      <c r="D29578" s="1" t="s">
        <v>2</v>
      </c>
      <c r="E29578">
        <v>0.10276</v>
      </c>
    </row>
    <row r="29579" spans="1:5" hidden="1" x14ac:dyDescent="0.35">
      <c r="A29579" s="1" t="s">
        <v>1238</v>
      </c>
      <c r="B29579" s="1" t="s">
        <v>1</v>
      </c>
      <c r="C29579">
        <v>12320</v>
      </c>
      <c r="D29579" s="1" t="s">
        <v>3</v>
      </c>
      <c r="E29579">
        <v>1236.757188434</v>
      </c>
    </row>
    <row r="29580" spans="1:5" hidden="1" x14ac:dyDescent="0.35">
      <c r="A29580" s="1" t="s">
        <v>1238</v>
      </c>
      <c r="B29580" s="1" t="s">
        <v>1</v>
      </c>
      <c r="C29580">
        <v>12321</v>
      </c>
      <c r="D29580" s="1" t="s">
        <v>2</v>
      </c>
      <c r="E29580">
        <v>0.110781</v>
      </c>
    </row>
    <row r="29581" spans="1:5" hidden="1" x14ac:dyDescent="0.35">
      <c r="A29581" s="1" t="s">
        <v>1238</v>
      </c>
      <c r="B29581" s="1" t="s">
        <v>1</v>
      </c>
      <c r="C29581">
        <v>12321</v>
      </c>
      <c r="D29581" s="1" t="s">
        <v>3</v>
      </c>
      <c r="E29581">
        <v>1236.857196507</v>
      </c>
    </row>
    <row r="29582" spans="1:5" hidden="1" x14ac:dyDescent="0.35">
      <c r="A29582" s="1" t="s">
        <v>1238</v>
      </c>
      <c r="B29582" s="1" t="s">
        <v>1</v>
      </c>
      <c r="C29582">
        <v>12322</v>
      </c>
      <c r="D29582" s="1" t="s">
        <v>2</v>
      </c>
      <c r="E29582">
        <v>0.11328100000000001</v>
      </c>
    </row>
    <row r="29583" spans="1:5" hidden="1" x14ac:dyDescent="0.35">
      <c r="A29583" s="1" t="s">
        <v>1238</v>
      </c>
      <c r="B29583" s="1" t="s">
        <v>1</v>
      </c>
      <c r="C29583">
        <v>12322</v>
      </c>
      <c r="D29583" s="1" t="s">
        <v>3</v>
      </c>
      <c r="E29583">
        <v>1236.9571973929999</v>
      </c>
    </row>
    <row r="29584" spans="1:5" hidden="1" x14ac:dyDescent="0.35">
      <c r="A29584" s="1" t="s">
        <v>1238</v>
      </c>
      <c r="B29584" s="1" t="s">
        <v>1</v>
      </c>
      <c r="C29584">
        <v>12323</v>
      </c>
      <c r="D29584" s="1" t="s">
        <v>2</v>
      </c>
      <c r="E29584">
        <v>0.11749999999999999</v>
      </c>
    </row>
    <row r="29585" spans="1:5" hidden="1" x14ac:dyDescent="0.35">
      <c r="A29585" s="1" t="s">
        <v>1238</v>
      </c>
      <c r="B29585" s="1" t="s">
        <v>1</v>
      </c>
      <c r="C29585">
        <v>12323</v>
      </c>
      <c r="D29585" s="1" t="s">
        <v>3</v>
      </c>
      <c r="E29585">
        <v>1237.0572064549999</v>
      </c>
    </row>
    <row r="29586" spans="1:5" hidden="1" x14ac:dyDescent="0.35">
      <c r="A29586" s="1" t="s">
        <v>1238</v>
      </c>
      <c r="B29586" s="1" t="s">
        <v>1</v>
      </c>
      <c r="C29586">
        <v>12324</v>
      </c>
      <c r="D29586" s="1" t="s">
        <v>2</v>
      </c>
      <c r="E29586">
        <v>0.11963500000000001</v>
      </c>
    </row>
    <row r="29587" spans="1:5" hidden="1" x14ac:dyDescent="0.35">
      <c r="A29587" s="1" t="s">
        <v>1238</v>
      </c>
      <c r="B29587" s="1" t="s">
        <v>1</v>
      </c>
      <c r="C29587">
        <v>12324</v>
      </c>
      <c r="D29587" s="1" t="s">
        <v>3</v>
      </c>
      <c r="E29587">
        <v>1237.1572081740001</v>
      </c>
    </row>
    <row r="29588" spans="1:5" hidden="1" x14ac:dyDescent="0.35">
      <c r="A29588" s="1" t="s">
        <v>1238</v>
      </c>
      <c r="B29588" s="1" t="s">
        <v>1</v>
      </c>
      <c r="C29588">
        <v>12325</v>
      </c>
      <c r="D29588" s="1" t="s">
        <v>2</v>
      </c>
      <c r="E29588">
        <v>0.119688</v>
      </c>
    </row>
    <row r="29589" spans="1:5" hidden="1" x14ac:dyDescent="0.35">
      <c r="A29589" s="1" t="s">
        <v>1238</v>
      </c>
      <c r="B29589" s="1" t="s">
        <v>1</v>
      </c>
      <c r="C29589">
        <v>12325</v>
      </c>
      <c r="D29589" s="1" t="s">
        <v>3</v>
      </c>
      <c r="E29589">
        <v>1237.2572084860001</v>
      </c>
    </row>
    <row r="29590" spans="1:5" hidden="1" x14ac:dyDescent="0.35">
      <c r="A29590" s="1" t="s">
        <v>1238</v>
      </c>
      <c r="B29590" s="1" t="s">
        <v>1</v>
      </c>
      <c r="C29590">
        <v>12326</v>
      </c>
      <c r="D29590" s="1" t="s">
        <v>2</v>
      </c>
      <c r="E29590">
        <v>0.11562500000000001</v>
      </c>
    </row>
    <row r="29591" spans="1:5" hidden="1" x14ac:dyDescent="0.35">
      <c r="A29591" s="1" t="s">
        <v>1238</v>
      </c>
      <c r="B29591" s="1" t="s">
        <v>1</v>
      </c>
      <c r="C29591">
        <v>12326</v>
      </c>
      <c r="D29591" s="1" t="s">
        <v>3</v>
      </c>
      <c r="E29591">
        <v>1237.3572044760001</v>
      </c>
    </row>
    <row r="29592" spans="1:5" hidden="1" x14ac:dyDescent="0.35">
      <c r="A29592" s="1" t="s">
        <v>1238</v>
      </c>
      <c r="B29592" s="1" t="s">
        <v>1</v>
      </c>
      <c r="C29592">
        <v>12327</v>
      </c>
      <c r="D29592" s="1" t="s">
        <v>2</v>
      </c>
      <c r="E29592">
        <v>0.15005199999999999</v>
      </c>
    </row>
    <row r="29593" spans="1:5" hidden="1" x14ac:dyDescent="0.35">
      <c r="A29593" s="1" t="s">
        <v>1238</v>
      </c>
      <c r="B29593" s="1" t="s">
        <v>1</v>
      </c>
      <c r="C29593">
        <v>12327</v>
      </c>
      <c r="D29593" s="1" t="s">
        <v>3</v>
      </c>
      <c r="E29593">
        <v>1237.457266142</v>
      </c>
    </row>
    <row r="29594" spans="1:5" hidden="1" x14ac:dyDescent="0.35">
      <c r="A29594" s="1" t="s">
        <v>1238</v>
      </c>
      <c r="B29594" s="1" t="s">
        <v>1</v>
      </c>
      <c r="C29594">
        <v>12328</v>
      </c>
      <c r="D29594" s="1" t="s">
        <v>2</v>
      </c>
      <c r="E29594">
        <v>0.158333</v>
      </c>
    </row>
    <row r="29595" spans="1:5" hidden="1" x14ac:dyDescent="0.35">
      <c r="A29595" s="1" t="s">
        <v>1238</v>
      </c>
      <c r="B29595" s="1" t="s">
        <v>1</v>
      </c>
      <c r="C29595">
        <v>12328</v>
      </c>
      <c r="D29595" s="1" t="s">
        <v>3</v>
      </c>
      <c r="E29595">
        <v>1237.5572759859999</v>
      </c>
    </row>
    <row r="29596" spans="1:5" hidden="1" x14ac:dyDescent="0.35">
      <c r="A29596" s="1" t="s">
        <v>1239</v>
      </c>
      <c r="B29596" s="1" t="s">
        <v>1</v>
      </c>
      <c r="C29596">
        <v>12329</v>
      </c>
      <c r="D29596" s="1" t="s">
        <v>2</v>
      </c>
      <c r="E29596">
        <v>8.4672909999999995</v>
      </c>
    </row>
    <row r="29597" spans="1:5" hidden="1" x14ac:dyDescent="0.35">
      <c r="A29597" s="1" t="s">
        <v>1239</v>
      </c>
      <c r="B29597" s="1" t="s">
        <v>1</v>
      </c>
      <c r="C29597">
        <v>12329</v>
      </c>
      <c r="D29597" s="1" t="s">
        <v>3</v>
      </c>
      <c r="E29597">
        <v>1237.6655945279999</v>
      </c>
    </row>
    <row r="29598" spans="1:5" hidden="1" x14ac:dyDescent="0.35">
      <c r="A29598" s="1" t="s">
        <v>1239</v>
      </c>
      <c r="B29598" s="1" t="s">
        <v>9</v>
      </c>
      <c r="C29598">
        <v>1229</v>
      </c>
      <c r="D29598" s="1" t="s">
        <v>2</v>
      </c>
      <c r="E29598">
        <v>39.045780999999998</v>
      </c>
    </row>
    <row r="29599" spans="1:5" hidden="1" x14ac:dyDescent="0.35">
      <c r="A29599" s="1" t="s">
        <v>1239</v>
      </c>
      <c r="B29599" s="1" t="s">
        <v>9</v>
      </c>
      <c r="C29599">
        <v>1229</v>
      </c>
      <c r="D29599" s="1" t="s">
        <v>3</v>
      </c>
      <c r="E29599">
        <v>1237.704853382</v>
      </c>
    </row>
    <row r="29600" spans="1:5" hidden="1" x14ac:dyDescent="0.35">
      <c r="A29600" s="1" t="s">
        <v>1239</v>
      </c>
      <c r="B29600" s="1" t="s">
        <v>10</v>
      </c>
      <c r="C29600">
        <v>1229</v>
      </c>
      <c r="D29600" s="1" t="s">
        <v>2</v>
      </c>
      <c r="E29600">
        <v>2.8999480000000002</v>
      </c>
    </row>
    <row r="29601" spans="1:5" x14ac:dyDescent="0.35">
      <c r="A29601" s="1" t="s">
        <v>1239</v>
      </c>
      <c r="B29601" s="1" t="s">
        <v>10</v>
      </c>
      <c r="C29601">
        <v>1229</v>
      </c>
      <c r="D29601" s="1" t="s">
        <v>3</v>
      </c>
      <c r="E29601">
        <v>1237.7077837459999</v>
      </c>
    </row>
    <row r="29602" spans="1:5" hidden="1" x14ac:dyDescent="0.35">
      <c r="A29602" s="1" t="s">
        <v>1239</v>
      </c>
      <c r="B29602" s="1" t="s">
        <v>1</v>
      </c>
      <c r="C29602">
        <v>12330</v>
      </c>
      <c r="D29602" s="1" t="s">
        <v>2</v>
      </c>
      <c r="E29602">
        <v>0.120938</v>
      </c>
    </row>
    <row r="29603" spans="1:5" hidden="1" x14ac:dyDescent="0.35">
      <c r="A29603" s="1" t="s">
        <v>1239</v>
      </c>
      <c r="B29603" s="1" t="s">
        <v>1</v>
      </c>
      <c r="C29603">
        <v>12330</v>
      </c>
      <c r="D29603" s="1" t="s">
        <v>3</v>
      </c>
      <c r="E29603">
        <v>1237.7572131209999</v>
      </c>
    </row>
    <row r="29604" spans="1:5" hidden="1" x14ac:dyDescent="0.35">
      <c r="A29604" s="1" t="s">
        <v>1239</v>
      </c>
      <c r="B29604" s="1" t="s">
        <v>1</v>
      </c>
      <c r="C29604">
        <v>12331</v>
      </c>
      <c r="D29604" s="1" t="s">
        <v>2</v>
      </c>
      <c r="E29604">
        <v>0.14921899999999999</v>
      </c>
    </row>
    <row r="29605" spans="1:5" hidden="1" x14ac:dyDescent="0.35">
      <c r="A29605" s="1" t="s">
        <v>1239</v>
      </c>
      <c r="B29605" s="1" t="s">
        <v>1</v>
      </c>
      <c r="C29605">
        <v>12331</v>
      </c>
      <c r="D29605" s="1" t="s">
        <v>3</v>
      </c>
      <c r="E29605">
        <v>1237.857261507</v>
      </c>
    </row>
    <row r="29606" spans="1:5" hidden="1" x14ac:dyDescent="0.35">
      <c r="A29606" s="1" t="s">
        <v>1239</v>
      </c>
      <c r="B29606" s="1" t="s">
        <v>1</v>
      </c>
      <c r="C29606">
        <v>12332</v>
      </c>
      <c r="D29606" s="1" t="s">
        <v>2</v>
      </c>
      <c r="E29606">
        <v>0.14770900000000001</v>
      </c>
    </row>
    <row r="29607" spans="1:5" hidden="1" x14ac:dyDescent="0.35">
      <c r="A29607" s="1" t="s">
        <v>1239</v>
      </c>
      <c r="B29607" s="1" t="s">
        <v>1</v>
      </c>
      <c r="C29607">
        <v>12332</v>
      </c>
      <c r="D29607" s="1" t="s">
        <v>3</v>
      </c>
      <c r="E29607">
        <v>1237.957261194</v>
      </c>
    </row>
    <row r="29608" spans="1:5" hidden="1" x14ac:dyDescent="0.35">
      <c r="A29608" s="1" t="s">
        <v>1239</v>
      </c>
      <c r="B29608" s="1" t="s">
        <v>1</v>
      </c>
      <c r="C29608">
        <v>12333</v>
      </c>
      <c r="D29608" s="1" t="s">
        <v>2</v>
      </c>
      <c r="E29608">
        <v>0.12875</v>
      </c>
    </row>
    <row r="29609" spans="1:5" hidden="1" x14ac:dyDescent="0.35">
      <c r="A29609" s="1" t="s">
        <v>1239</v>
      </c>
      <c r="B29609" s="1" t="s">
        <v>1</v>
      </c>
      <c r="C29609">
        <v>12333</v>
      </c>
      <c r="D29609" s="1" t="s">
        <v>3</v>
      </c>
      <c r="E29609">
        <v>1238.0572408820001</v>
      </c>
    </row>
    <row r="29610" spans="1:5" hidden="1" x14ac:dyDescent="0.35">
      <c r="A29610" s="1" t="s">
        <v>1239</v>
      </c>
      <c r="B29610" s="1" t="s">
        <v>1</v>
      </c>
      <c r="C29610">
        <v>12334</v>
      </c>
      <c r="D29610" s="1" t="s">
        <v>2</v>
      </c>
      <c r="E29610">
        <v>0.151563</v>
      </c>
    </row>
    <row r="29611" spans="1:5" hidden="1" x14ac:dyDescent="0.35">
      <c r="A29611" s="1" t="s">
        <v>1239</v>
      </c>
      <c r="B29611" s="1" t="s">
        <v>1</v>
      </c>
      <c r="C29611">
        <v>12334</v>
      </c>
      <c r="D29611" s="1" t="s">
        <v>3</v>
      </c>
      <c r="E29611">
        <v>1238.1572639020001</v>
      </c>
    </row>
    <row r="29612" spans="1:5" hidden="1" x14ac:dyDescent="0.35">
      <c r="A29612" s="1" t="s">
        <v>1239</v>
      </c>
      <c r="B29612" s="1" t="s">
        <v>1</v>
      </c>
      <c r="C29612">
        <v>12335</v>
      </c>
      <c r="D29612" s="1" t="s">
        <v>2</v>
      </c>
      <c r="E29612">
        <v>0.157448</v>
      </c>
    </row>
    <row r="29613" spans="1:5" hidden="1" x14ac:dyDescent="0.35">
      <c r="A29613" s="1" t="s">
        <v>1239</v>
      </c>
      <c r="B29613" s="1" t="s">
        <v>1</v>
      </c>
      <c r="C29613">
        <v>12335</v>
      </c>
      <c r="D29613" s="1" t="s">
        <v>3</v>
      </c>
      <c r="E29613">
        <v>1238.2572755169999</v>
      </c>
    </row>
    <row r="29614" spans="1:5" hidden="1" x14ac:dyDescent="0.35">
      <c r="A29614" s="1" t="s">
        <v>1239</v>
      </c>
      <c r="B29614" s="1" t="s">
        <v>1</v>
      </c>
      <c r="C29614">
        <v>12336</v>
      </c>
      <c r="D29614" s="1" t="s">
        <v>2</v>
      </c>
      <c r="E29614">
        <v>0.154583</v>
      </c>
    </row>
    <row r="29615" spans="1:5" hidden="1" x14ac:dyDescent="0.35">
      <c r="A29615" s="1" t="s">
        <v>1239</v>
      </c>
      <c r="B29615" s="1" t="s">
        <v>1</v>
      </c>
      <c r="C29615">
        <v>12336</v>
      </c>
      <c r="D29615" s="1" t="s">
        <v>3</v>
      </c>
      <c r="E29615">
        <v>1238.3572723919999</v>
      </c>
    </row>
    <row r="29616" spans="1:5" hidden="1" x14ac:dyDescent="0.35">
      <c r="A29616" s="1" t="s">
        <v>1239</v>
      </c>
      <c r="B29616" s="1" t="s">
        <v>1</v>
      </c>
      <c r="C29616">
        <v>12337</v>
      </c>
      <c r="D29616" s="1" t="s">
        <v>2</v>
      </c>
      <c r="E29616">
        <v>0.154532</v>
      </c>
    </row>
    <row r="29617" spans="1:5" hidden="1" x14ac:dyDescent="0.35">
      <c r="A29617" s="1" t="s">
        <v>1239</v>
      </c>
      <c r="B29617" s="1" t="s">
        <v>1</v>
      </c>
      <c r="C29617">
        <v>12337</v>
      </c>
      <c r="D29617" s="1" t="s">
        <v>3</v>
      </c>
      <c r="E29617">
        <v>1238.4572724960001</v>
      </c>
    </row>
    <row r="29618" spans="1:5" hidden="1" x14ac:dyDescent="0.35">
      <c r="A29618" s="1" t="s">
        <v>1239</v>
      </c>
      <c r="B29618" s="1" t="s">
        <v>1</v>
      </c>
      <c r="C29618">
        <v>12338</v>
      </c>
      <c r="D29618" s="1" t="s">
        <v>2</v>
      </c>
      <c r="E29618">
        <v>0.14218700000000001</v>
      </c>
    </row>
    <row r="29619" spans="1:5" hidden="1" x14ac:dyDescent="0.35">
      <c r="A29619" s="1" t="s">
        <v>1239</v>
      </c>
      <c r="B29619" s="1" t="s">
        <v>1</v>
      </c>
      <c r="C29619">
        <v>12338</v>
      </c>
      <c r="D29619" s="1" t="s">
        <v>3</v>
      </c>
      <c r="E29619">
        <v>1238.5572573920001</v>
      </c>
    </row>
    <row r="29620" spans="1:5" hidden="1" x14ac:dyDescent="0.35">
      <c r="A29620" s="1" t="s">
        <v>1240</v>
      </c>
      <c r="B29620" s="1" t="s">
        <v>1</v>
      </c>
      <c r="C29620">
        <v>12339</v>
      </c>
      <c r="D29620" s="1" t="s">
        <v>2</v>
      </c>
      <c r="E29620">
        <v>8.4745830000000009</v>
      </c>
    </row>
    <row r="29621" spans="1:5" hidden="1" x14ac:dyDescent="0.35">
      <c r="A29621" s="1" t="s">
        <v>1240</v>
      </c>
      <c r="B29621" s="1" t="s">
        <v>1</v>
      </c>
      <c r="C29621">
        <v>12339</v>
      </c>
      <c r="D29621" s="1" t="s">
        <v>3</v>
      </c>
      <c r="E29621">
        <v>1238.6656050480001</v>
      </c>
    </row>
    <row r="29622" spans="1:5" hidden="1" x14ac:dyDescent="0.35">
      <c r="A29622" s="1" t="s">
        <v>1240</v>
      </c>
      <c r="B29622" s="1" t="s">
        <v>9</v>
      </c>
      <c r="C29622">
        <v>1230</v>
      </c>
      <c r="D29622" s="1" t="s">
        <v>2</v>
      </c>
      <c r="E29622">
        <v>38.922083000000001</v>
      </c>
    </row>
    <row r="29623" spans="1:5" hidden="1" x14ac:dyDescent="0.35">
      <c r="A29623" s="1" t="s">
        <v>1240</v>
      </c>
      <c r="B29623" s="1" t="s">
        <v>9</v>
      </c>
      <c r="C29623">
        <v>1230</v>
      </c>
      <c r="D29623" s="1" t="s">
        <v>3</v>
      </c>
      <c r="E29623">
        <v>1238.7047450479999</v>
      </c>
    </row>
    <row r="29624" spans="1:5" hidden="1" x14ac:dyDescent="0.35">
      <c r="A29624" s="1" t="s">
        <v>1240</v>
      </c>
      <c r="B29624" s="1" t="s">
        <v>10</v>
      </c>
      <c r="C29624">
        <v>1230</v>
      </c>
      <c r="D29624" s="1" t="s">
        <v>2</v>
      </c>
      <c r="E29624">
        <v>2.924166</v>
      </c>
    </row>
    <row r="29625" spans="1:5" x14ac:dyDescent="0.35">
      <c r="A29625" s="1" t="s">
        <v>1240</v>
      </c>
      <c r="B29625" s="1" t="s">
        <v>10</v>
      </c>
      <c r="C29625">
        <v>1230</v>
      </c>
      <c r="D29625" s="1" t="s">
        <v>3</v>
      </c>
      <c r="E29625">
        <v>1238.707703798</v>
      </c>
    </row>
    <row r="29626" spans="1:5" hidden="1" x14ac:dyDescent="0.35">
      <c r="A29626" s="1" t="s">
        <v>1240</v>
      </c>
      <c r="B29626" s="1" t="s">
        <v>1</v>
      </c>
      <c r="C29626">
        <v>12340</v>
      </c>
      <c r="D29626" s="1" t="s">
        <v>2</v>
      </c>
      <c r="E29626">
        <v>0.114427</v>
      </c>
    </row>
    <row r="29627" spans="1:5" hidden="1" x14ac:dyDescent="0.35">
      <c r="A29627" s="1" t="s">
        <v>1240</v>
      </c>
      <c r="B29627" s="1" t="s">
        <v>1</v>
      </c>
      <c r="C29627">
        <v>12340</v>
      </c>
      <c r="D29627" s="1" t="s">
        <v>3</v>
      </c>
      <c r="E29627">
        <v>1238.75720359</v>
      </c>
    </row>
    <row r="29628" spans="1:5" hidden="1" x14ac:dyDescent="0.35">
      <c r="A29628" s="1" t="s">
        <v>1240</v>
      </c>
      <c r="B29628" s="1" t="s">
        <v>1</v>
      </c>
      <c r="C29628">
        <v>12341</v>
      </c>
      <c r="D29628" s="1" t="s">
        <v>2</v>
      </c>
      <c r="E29628">
        <v>0.122708</v>
      </c>
    </row>
    <row r="29629" spans="1:5" hidden="1" x14ac:dyDescent="0.35">
      <c r="A29629" s="1" t="s">
        <v>1240</v>
      </c>
      <c r="B29629" s="1" t="s">
        <v>1</v>
      </c>
      <c r="C29629">
        <v>12341</v>
      </c>
      <c r="D29629" s="1" t="s">
        <v>3</v>
      </c>
      <c r="E29629">
        <v>1238.8572127560001</v>
      </c>
    </row>
    <row r="29630" spans="1:5" hidden="1" x14ac:dyDescent="0.35">
      <c r="A29630" s="1" t="s">
        <v>1240</v>
      </c>
      <c r="B29630" s="1" t="s">
        <v>1</v>
      </c>
      <c r="C29630">
        <v>12342</v>
      </c>
      <c r="D29630" s="1" t="s">
        <v>2</v>
      </c>
      <c r="E29630">
        <v>0.117864</v>
      </c>
    </row>
    <row r="29631" spans="1:5" hidden="1" x14ac:dyDescent="0.35">
      <c r="A29631" s="1" t="s">
        <v>1240</v>
      </c>
      <c r="B29631" s="1" t="s">
        <v>1</v>
      </c>
      <c r="C29631">
        <v>12342</v>
      </c>
      <c r="D29631" s="1" t="s">
        <v>3</v>
      </c>
      <c r="E29631">
        <v>1238.957207183</v>
      </c>
    </row>
    <row r="29632" spans="1:5" hidden="1" x14ac:dyDescent="0.35">
      <c r="A29632" s="1" t="s">
        <v>1240</v>
      </c>
      <c r="B29632" s="1" t="s">
        <v>1</v>
      </c>
      <c r="C29632">
        <v>12343</v>
      </c>
      <c r="D29632" s="1" t="s">
        <v>2</v>
      </c>
      <c r="E29632">
        <v>0.12192699999999999</v>
      </c>
    </row>
    <row r="29633" spans="1:5" hidden="1" x14ac:dyDescent="0.35">
      <c r="A29633" s="1" t="s">
        <v>1240</v>
      </c>
      <c r="B29633" s="1" t="s">
        <v>1</v>
      </c>
      <c r="C29633">
        <v>12343</v>
      </c>
      <c r="D29633" s="1" t="s">
        <v>3</v>
      </c>
      <c r="E29633">
        <v>1239.057224527</v>
      </c>
    </row>
    <row r="29634" spans="1:5" hidden="1" x14ac:dyDescent="0.35">
      <c r="A29634" s="1" t="s">
        <v>1240</v>
      </c>
      <c r="B29634" s="1" t="s">
        <v>1</v>
      </c>
      <c r="C29634">
        <v>12344</v>
      </c>
      <c r="D29634" s="1" t="s">
        <v>2</v>
      </c>
      <c r="E29634">
        <v>0.120573</v>
      </c>
    </row>
    <row r="29635" spans="1:5" hidden="1" x14ac:dyDescent="0.35">
      <c r="A29635" s="1" t="s">
        <v>1240</v>
      </c>
      <c r="B29635" s="1" t="s">
        <v>1</v>
      </c>
      <c r="C29635">
        <v>12344</v>
      </c>
      <c r="D29635" s="1" t="s">
        <v>3</v>
      </c>
      <c r="E29635">
        <v>1239.1572118189999</v>
      </c>
    </row>
    <row r="29636" spans="1:5" hidden="1" x14ac:dyDescent="0.35">
      <c r="A29636" s="1" t="s">
        <v>1240</v>
      </c>
      <c r="B29636" s="1" t="s">
        <v>1</v>
      </c>
      <c r="C29636">
        <v>12345</v>
      </c>
      <c r="D29636" s="1" t="s">
        <v>2</v>
      </c>
      <c r="E29636">
        <v>0.11432299999999999</v>
      </c>
    </row>
    <row r="29637" spans="1:5" hidden="1" x14ac:dyDescent="0.35">
      <c r="A29637" s="1" t="s">
        <v>1240</v>
      </c>
      <c r="B29637" s="1" t="s">
        <v>1</v>
      </c>
      <c r="C29637">
        <v>12345</v>
      </c>
      <c r="D29637" s="1" t="s">
        <v>3</v>
      </c>
      <c r="E29637">
        <v>1239.25720385</v>
      </c>
    </row>
    <row r="29638" spans="1:5" hidden="1" x14ac:dyDescent="0.35">
      <c r="A29638" s="1" t="s">
        <v>1240</v>
      </c>
      <c r="B29638" s="1" t="s">
        <v>1</v>
      </c>
      <c r="C29638">
        <v>12346</v>
      </c>
      <c r="D29638" s="1" t="s">
        <v>2</v>
      </c>
      <c r="E29638">
        <v>0.114896</v>
      </c>
    </row>
    <row r="29639" spans="1:5" hidden="1" x14ac:dyDescent="0.35">
      <c r="A29639" s="1" t="s">
        <v>1240</v>
      </c>
      <c r="B29639" s="1" t="s">
        <v>1</v>
      </c>
      <c r="C29639">
        <v>12346</v>
      </c>
      <c r="D29639" s="1" t="s">
        <v>3</v>
      </c>
      <c r="E29639">
        <v>1239.3572067150001</v>
      </c>
    </row>
    <row r="29640" spans="1:5" hidden="1" x14ac:dyDescent="0.35">
      <c r="A29640" s="1" t="s">
        <v>1240</v>
      </c>
      <c r="B29640" s="1" t="s">
        <v>1</v>
      </c>
      <c r="C29640">
        <v>12347</v>
      </c>
      <c r="D29640" s="1" t="s">
        <v>2</v>
      </c>
      <c r="E29640">
        <v>0.135209</v>
      </c>
    </row>
    <row r="29641" spans="1:5" hidden="1" x14ac:dyDescent="0.35">
      <c r="A29641" s="1" t="s">
        <v>1240</v>
      </c>
      <c r="B29641" s="1" t="s">
        <v>1</v>
      </c>
      <c r="C29641">
        <v>12347</v>
      </c>
      <c r="D29641" s="1" t="s">
        <v>3</v>
      </c>
      <c r="E29641">
        <v>1239.457239631</v>
      </c>
    </row>
    <row r="29642" spans="1:5" hidden="1" x14ac:dyDescent="0.35">
      <c r="A29642" s="1" t="s">
        <v>1240</v>
      </c>
      <c r="B29642" s="1" t="s">
        <v>1</v>
      </c>
      <c r="C29642">
        <v>12348</v>
      </c>
      <c r="D29642" s="1" t="s">
        <v>2</v>
      </c>
      <c r="E29642">
        <v>0.15260399999999999</v>
      </c>
    </row>
    <row r="29643" spans="1:5" hidden="1" x14ac:dyDescent="0.35">
      <c r="A29643" s="1" t="s">
        <v>1240</v>
      </c>
      <c r="B29643" s="1" t="s">
        <v>1</v>
      </c>
      <c r="C29643">
        <v>12348</v>
      </c>
      <c r="D29643" s="1" t="s">
        <v>3</v>
      </c>
      <c r="E29643">
        <v>1239.5572870789999</v>
      </c>
    </row>
    <row r="29644" spans="1:5" hidden="1" x14ac:dyDescent="0.35">
      <c r="A29644" s="1" t="s">
        <v>1241</v>
      </c>
      <c r="B29644" s="1" t="s">
        <v>1</v>
      </c>
      <c r="C29644">
        <v>12349</v>
      </c>
      <c r="D29644" s="1" t="s">
        <v>2</v>
      </c>
      <c r="E29644">
        <v>8.4728119999999993</v>
      </c>
    </row>
    <row r="29645" spans="1:5" hidden="1" x14ac:dyDescent="0.35">
      <c r="A29645" s="1" t="s">
        <v>1241</v>
      </c>
      <c r="B29645" s="1" t="s">
        <v>1</v>
      </c>
      <c r="C29645">
        <v>12349</v>
      </c>
      <c r="D29645" s="1" t="s">
        <v>3</v>
      </c>
      <c r="E29645">
        <v>1239.665625204</v>
      </c>
    </row>
    <row r="29646" spans="1:5" hidden="1" x14ac:dyDescent="0.35">
      <c r="A29646" s="1" t="s">
        <v>1241</v>
      </c>
      <c r="B29646" s="1" t="s">
        <v>9</v>
      </c>
      <c r="C29646">
        <v>1231</v>
      </c>
      <c r="D29646" s="1" t="s">
        <v>2</v>
      </c>
      <c r="E29646">
        <v>39.144843999999999</v>
      </c>
    </row>
    <row r="29647" spans="1:5" hidden="1" x14ac:dyDescent="0.35">
      <c r="A29647" s="1" t="s">
        <v>1241</v>
      </c>
      <c r="B29647" s="1" t="s">
        <v>9</v>
      </c>
      <c r="C29647">
        <v>1231</v>
      </c>
      <c r="D29647" s="1" t="s">
        <v>3</v>
      </c>
      <c r="E29647">
        <v>1239.7047423389999</v>
      </c>
    </row>
    <row r="29648" spans="1:5" hidden="1" x14ac:dyDescent="0.35">
      <c r="A29648" s="1" t="s">
        <v>1241</v>
      </c>
      <c r="B29648" s="1" t="s">
        <v>10</v>
      </c>
      <c r="C29648">
        <v>1231</v>
      </c>
      <c r="D29648" s="1" t="s">
        <v>2</v>
      </c>
      <c r="E29648">
        <v>2.9054160000000002</v>
      </c>
    </row>
    <row r="29649" spans="1:5" x14ac:dyDescent="0.35">
      <c r="A29649" s="1" t="s">
        <v>1241</v>
      </c>
      <c r="B29649" s="1" t="s">
        <v>10</v>
      </c>
      <c r="C29649">
        <v>1231</v>
      </c>
      <c r="D29649" s="1" t="s">
        <v>3</v>
      </c>
      <c r="E29649">
        <v>1239.7076782250001</v>
      </c>
    </row>
    <row r="29650" spans="1:5" hidden="1" x14ac:dyDescent="0.35">
      <c r="A29650" s="1" t="s">
        <v>1241</v>
      </c>
      <c r="B29650" s="1" t="s">
        <v>1</v>
      </c>
      <c r="C29650">
        <v>12350</v>
      </c>
      <c r="D29650" s="1" t="s">
        <v>2</v>
      </c>
      <c r="E29650">
        <v>0.163802</v>
      </c>
    </row>
    <row r="29651" spans="1:5" hidden="1" x14ac:dyDescent="0.35">
      <c r="A29651" s="1" t="s">
        <v>1241</v>
      </c>
      <c r="B29651" s="1" t="s">
        <v>1</v>
      </c>
      <c r="C29651">
        <v>12350</v>
      </c>
      <c r="D29651" s="1" t="s">
        <v>3</v>
      </c>
      <c r="E29651">
        <v>1239.757297808</v>
      </c>
    </row>
    <row r="29652" spans="1:5" hidden="1" x14ac:dyDescent="0.35">
      <c r="A29652" s="1" t="s">
        <v>1241</v>
      </c>
      <c r="B29652" s="1" t="s">
        <v>1</v>
      </c>
      <c r="C29652">
        <v>12351</v>
      </c>
      <c r="D29652" s="1" t="s">
        <v>2</v>
      </c>
      <c r="E29652">
        <v>0.103698</v>
      </c>
    </row>
    <row r="29653" spans="1:5" hidden="1" x14ac:dyDescent="0.35">
      <c r="A29653" s="1" t="s">
        <v>1241</v>
      </c>
      <c r="B29653" s="1" t="s">
        <v>1</v>
      </c>
      <c r="C29653">
        <v>12351</v>
      </c>
      <c r="D29653" s="1" t="s">
        <v>3</v>
      </c>
      <c r="E29653">
        <v>1239.857193173</v>
      </c>
    </row>
    <row r="29654" spans="1:5" hidden="1" x14ac:dyDescent="0.35">
      <c r="A29654" s="1" t="s">
        <v>1241</v>
      </c>
      <c r="B29654" s="1" t="s">
        <v>1</v>
      </c>
      <c r="C29654">
        <v>12352</v>
      </c>
      <c r="D29654" s="1" t="s">
        <v>2</v>
      </c>
      <c r="E29654">
        <v>0.111563</v>
      </c>
    </row>
    <row r="29655" spans="1:5" hidden="1" x14ac:dyDescent="0.35">
      <c r="A29655" s="1" t="s">
        <v>1241</v>
      </c>
      <c r="B29655" s="1" t="s">
        <v>1</v>
      </c>
      <c r="C29655">
        <v>12352</v>
      </c>
      <c r="D29655" s="1" t="s">
        <v>3</v>
      </c>
      <c r="E29655">
        <v>1239.9572008810001</v>
      </c>
    </row>
    <row r="29656" spans="1:5" hidden="1" x14ac:dyDescent="0.35">
      <c r="A29656" s="1" t="s">
        <v>1241</v>
      </c>
      <c r="B29656" s="1" t="s">
        <v>1</v>
      </c>
      <c r="C29656">
        <v>12353</v>
      </c>
      <c r="D29656" s="1" t="s">
        <v>2</v>
      </c>
      <c r="E29656">
        <v>0.116145</v>
      </c>
    </row>
    <row r="29657" spans="1:5" hidden="1" x14ac:dyDescent="0.35">
      <c r="A29657" s="1" t="s">
        <v>1241</v>
      </c>
      <c r="B29657" s="1" t="s">
        <v>1</v>
      </c>
      <c r="C29657">
        <v>12353</v>
      </c>
      <c r="D29657" s="1" t="s">
        <v>3</v>
      </c>
      <c r="E29657">
        <v>1240.057208902</v>
      </c>
    </row>
    <row r="29658" spans="1:5" hidden="1" x14ac:dyDescent="0.35">
      <c r="A29658" s="1" t="s">
        <v>1241</v>
      </c>
      <c r="B29658" s="1" t="s">
        <v>1</v>
      </c>
      <c r="C29658">
        <v>12354</v>
      </c>
      <c r="D29658" s="1" t="s">
        <v>2</v>
      </c>
      <c r="E29658">
        <v>0.118646</v>
      </c>
    </row>
    <row r="29659" spans="1:5" hidden="1" x14ac:dyDescent="0.35">
      <c r="A29659" s="1" t="s">
        <v>1241</v>
      </c>
      <c r="B29659" s="1" t="s">
        <v>1</v>
      </c>
      <c r="C29659">
        <v>12354</v>
      </c>
      <c r="D29659" s="1" t="s">
        <v>3</v>
      </c>
      <c r="E29659">
        <v>1240.1572111410001</v>
      </c>
    </row>
    <row r="29660" spans="1:5" hidden="1" x14ac:dyDescent="0.35">
      <c r="A29660" s="1" t="s">
        <v>1241</v>
      </c>
      <c r="B29660" s="1" t="s">
        <v>1</v>
      </c>
      <c r="C29660">
        <v>12355</v>
      </c>
      <c r="D29660" s="1" t="s">
        <v>2</v>
      </c>
      <c r="E29660">
        <v>0.112135</v>
      </c>
    </row>
    <row r="29661" spans="1:5" hidden="1" x14ac:dyDescent="0.35">
      <c r="A29661" s="1" t="s">
        <v>1241</v>
      </c>
      <c r="B29661" s="1" t="s">
        <v>1</v>
      </c>
      <c r="C29661">
        <v>12355</v>
      </c>
      <c r="D29661" s="1" t="s">
        <v>3</v>
      </c>
      <c r="E29661">
        <v>1240.2572030159999</v>
      </c>
    </row>
    <row r="29662" spans="1:5" hidden="1" x14ac:dyDescent="0.35">
      <c r="A29662" s="1" t="s">
        <v>1241</v>
      </c>
      <c r="B29662" s="1" t="s">
        <v>1</v>
      </c>
      <c r="C29662">
        <v>12356</v>
      </c>
      <c r="D29662" s="1" t="s">
        <v>2</v>
      </c>
      <c r="E29662">
        <v>0.119375</v>
      </c>
    </row>
    <row r="29663" spans="1:5" hidden="1" x14ac:dyDescent="0.35">
      <c r="A29663" s="1" t="s">
        <v>1241</v>
      </c>
      <c r="B29663" s="1" t="s">
        <v>1</v>
      </c>
      <c r="C29663">
        <v>12356</v>
      </c>
      <c r="D29663" s="1" t="s">
        <v>3</v>
      </c>
      <c r="E29663">
        <v>1240.357211454</v>
      </c>
    </row>
    <row r="29664" spans="1:5" hidden="1" x14ac:dyDescent="0.35">
      <c r="A29664" s="1" t="s">
        <v>1241</v>
      </c>
      <c r="B29664" s="1" t="s">
        <v>1</v>
      </c>
      <c r="C29664">
        <v>12357</v>
      </c>
      <c r="D29664" s="1" t="s">
        <v>2</v>
      </c>
      <c r="E29664">
        <v>0.11307300000000001</v>
      </c>
    </row>
    <row r="29665" spans="1:5" hidden="1" x14ac:dyDescent="0.35">
      <c r="A29665" s="1" t="s">
        <v>1241</v>
      </c>
      <c r="B29665" s="1" t="s">
        <v>1</v>
      </c>
      <c r="C29665">
        <v>12357</v>
      </c>
      <c r="D29665" s="1" t="s">
        <v>3</v>
      </c>
      <c r="E29665">
        <v>1240.4572045790001</v>
      </c>
    </row>
    <row r="29666" spans="1:5" hidden="1" x14ac:dyDescent="0.35">
      <c r="A29666" s="1" t="s">
        <v>1241</v>
      </c>
      <c r="B29666" s="1" t="s">
        <v>1</v>
      </c>
      <c r="C29666">
        <v>12358</v>
      </c>
      <c r="D29666" s="1" t="s">
        <v>2</v>
      </c>
      <c r="E29666">
        <v>0.14765700000000001</v>
      </c>
    </row>
    <row r="29667" spans="1:5" hidden="1" x14ac:dyDescent="0.35">
      <c r="A29667" s="1" t="s">
        <v>1241</v>
      </c>
      <c r="B29667" s="1" t="s">
        <v>1</v>
      </c>
      <c r="C29667">
        <v>12358</v>
      </c>
      <c r="D29667" s="1" t="s">
        <v>3</v>
      </c>
      <c r="E29667">
        <v>1240.557268797</v>
      </c>
    </row>
    <row r="29668" spans="1:5" hidden="1" x14ac:dyDescent="0.35">
      <c r="A29668" s="1" t="s">
        <v>1242</v>
      </c>
      <c r="B29668" s="1" t="s">
        <v>1</v>
      </c>
      <c r="C29668">
        <v>12359</v>
      </c>
      <c r="D29668" s="1" t="s">
        <v>2</v>
      </c>
      <c r="E29668">
        <v>8.4752089999999995</v>
      </c>
    </row>
    <row r="29669" spans="1:5" hidden="1" x14ac:dyDescent="0.35">
      <c r="A29669" s="1" t="s">
        <v>1242</v>
      </c>
      <c r="B29669" s="1" t="s">
        <v>1</v>
      </c>
      <c r="C29669">
        <v>12359</v>
      </c>
      <c r="D29669" s="1" t="s">
        <v>3</v>
      </c>
      <c r="E29669">
        <v>1240.665610777</v>
      </c>
    </row>
    <row r="29670" spans="1:5" hidden="1" x14ac:dyDescent="0.35">
      <c r="A29670" s="1" t="s">
        <v>1242</v>
      </c>
      <c r="B29670" s="1" t="s">
        <v>9</v>
      </c>
      <c r="C29670">
        <v>1232</v>
      </c>
      <c r="D29670" s="1" t="s">
        <v>2</v>
      </c>
      <c r="E29670">
        <v>38.995052000000001</v>
      </c>
    </row>
    <row r="29671" spans="1:5" hidden="1" x14ac:dyDescent="0.35">
      <c r="A29671" s="1" t="s">
        <v>1242</v>
      </c>
      <c r="B29671" s="1" t="s">
        <v>9</v>
      </c>
      <c r="C29671">
        <v>1232</v>
      </c>
      <c r="D29671" s="1" t="s">
        <v>3</v>
      </c>
      <c r="E29671">
        <v>1240.704821089</v>
      </c>
    </row>
    <row r="29672" spans="1:5" hidden="1" x14ac:dyDescent="0.35">
      <c r="A29672" s="1" t="s">
        <v>1242</v>
      </c>
      <c r="B29672" s="1" t="s">
        <v>10</v>
      </c>
      <c r="C29672">
        <v>1232</v>
      </c>
      <c r="D29672" s="1" t="s">
        <v>2</v>
      </c>
      <c r="E29672">
        <v>2.670312</v>
      </c>
    </row>
    <row r="29673" spans="1:5" x14ac:dyDescent="0.35">
      <c r="A29673" s="1" t="s">
        <v>1242</v>
      </c>
      <c r="B29673" s="1" t="s">
        <v>10</v>
      </c>
      <c r="C29673">
        <v>1232</v>
      </c>
      <c r="D29673" s="1" t="s">
        <v>3</v>
      </c>
      <c r="E29673">
        <v>1240.7075208809999</v>
      </c>
    </row>
    <row r="29674" spans="1:5" hidden="1" x14ac:dyDescent="0.35">
      <c r="A29674" s="1" t="s">
        <v>1242</v>
      </c>
      <c r="B29674" s="1" t="s">
        <v>1</v>
      </c>
      <c r="C29674">
        <v>12360</v>
      </c>
      <c r="D29674" s="1" t="s">
        <v>2</v>
      </c>
      <c r="E29674">
        <v>0.13208400000000001</v>
      </c>
    </row>
    <row r="29675" spans="1:5" hidden="1" x14ac:dyDescent="0.35">
      <c r="A29675" s="1" t="s">
        <v>1242</v>
      </c>
      <c r="B29675" s="1" t="s">
        <v>1</v>
      </c>
      <c r="C29675">
        <v>12360</v>
      </c>
      <c r="D29675" s="1" t="s">
        <v>3</v>
      </c>
      <c r="E29675">
        <v>1240.7573127559999</v>
      </c>
    </row>
    <row r="29676" spans="1:5" hidden="1" x14ac:dyDescent="0.35">
      <c r="A29676" s="1" t="s">
        <v>1242</v>
      </c>
      <c r="B29676" s="1" t="s">
        <v>1</v>
      </c>
      <c r="C29676">
        <v>12361</v>
      </c>
      <c r="D29676" s="1" t="s">
        <v>2</v>
      </c>
      <c r="E29676">
        <v>0.129218</v>
      </c>
    </row>
    <row r="29677" spans="1:5" hidden="1" x14ac:dyDescent="0.35">
      <c r="A29677" s="1" t="s">
        <v>1242</v>
      </c>
      <c r="B29677" s="1" t="s">
        <v>1</v>
      </c>
      <c r="C29677">
        <v>12361</v>
      </c>
      <c r="D29677" s="1" t="s">
        <v>3</v>
      </c>
      <c r="E29677">
        <v>1240.8572476510001</v>
      </c>
    </row>
    <row r="29678" spans="1:5" hidden="1" x14ac:dyDescent="0.35">
      <c r="A29678" s="1" t="s">
        <v>1242</v>
      </c>
      <c r="B29678" s="1" t="s">
        <v>1</v>
      </c>
      <c r="C29678">
        <v>12362</v>
      </c>
      <c r="D29678" s="1" t="s">
        <v>2</v>
      </c>
      <c r="E29678">
        <v>0.13838500000000001</v>
      </c>
    </row>
    <row r="29679" spans="1:5" hidden="1" x14ac:dyDescent="0.35">
      <c r="A29679" s="1" t="s">
        <v>1242</v>
      </c>
      <c r="B29679" s="1" t="s">
        <v>1</v>
      </c>
      <c r="C29679">
        <v>12362</v>
      </c>
      <c r="D29679" s="1" t="s">
        <v>3</v>
      </c>
      <c r="E29679">
        <v>1240.9572509330001</v>
      </c>
    </row>
    <row r="29680" spans="1:5" hidden="1" x14ac:dyDescent="0.35">
      <c r="A29680" s="1" t="s">
        <v>1242</v>
      </c>
      <c r="B29680" s="1" t="s">
        <v>1</v>
      </c>
      <c r="C29680">
        <v>12363</v>
      </c>
      <c r="D29680" s="1" t="s">
        <v>2</v>
      </c>
      <c r="E29680">
        <v>0.14791599999999999</v>
      </c>
    </row>
    <row r="29681" spans="1:5" hidden="1" x14ac:dyDescent="0.35">
      <c r="A29681" s="1" t="s">
        <v>1242</v>
      </c>
      <c r="B29681" s="1" t="s">
        <v>1</v>
      </c>
      <c r="C29681">
        <v>12363</v>
      </c>
      <c r="D29681" s="1" t="s">
        <v>3</v>
      </c>
      <c r="E29681">
        <v>1241.057269891</v>
      </c>
    </row>
    <row r="29682" spans="1:5" hidden="1" x14ac:dyDescent="0.35">
      <c r="A29682" s="1" t="s">
        <v>1242</v>
      </c>
      <c r="B29682" s="1" t="s">
        <v>1</v>
      </c>
      <c r="C29682">
        <v>12364</v>
      </c>
      <c r="D29682" s="1" t="s">
        <v>2</v>
      </c>
      <c r="E29682">
        <v>0.141406</v>
      </c>
    </row>
    <row r="29683" spans="1:5" hidden="1" x14ac:dyDescent="0.35">
      <c r="A29683" s="1" t="s">
        <v>1242</v>
      </c>
      <c r="B29683" s="1" t="s">
        <v>1</v>
      </c>
      <c r="C29683">
        <v>12364</v>
      </c>
      <c r="D29683" s="1" t="s">
        <v>3</v>
      </c>
      <c r="E29683">
        <v>1241.157265151</v>
      </c>
    </row>
    <row r="29684" spans="1:5" hidden="1" x14ac:dyDescent="0.35">
      <c r="A29684" s="1" t="s">
        <v>1242</v>
      </c>
      <c r="B29684" s="1" t="s">
        <v>1</v>
      </c>
      <c r="C29684">
        <v>12365</v>
      </c>
      <c r="D29684" s="1" t="s">
        <v>2</v>
      </c>
      <c r="E29684">
        <v>0.15807299999999999</v>
      </c>
    </row>
    <row r="29685" spans="1:5" hidden="1" x14ac:dyDescent="0.35">
      <c r="A29685" s="1" t="s">
        <v>1242</v>
      </c>
      <c r="B29685" s="1" t="s">
        <v>1</v>
      </c>
      <c r="C29685">
        <v>12365</v>
      </c>
      <c r="D29685" s="1" t="s">
        <v>3</v>
      </c>
      <c r="E29685">
        <v>1241.2572821829999</v>
      </c>
    </row>
    <row r="29686" spans="1:5" hidden="1" x14ac:dyDescent="0.35">
      <c r="A29686" s="1" t="s">
        <v>1242</v>
      </c>
      <c r="B29686" s="1" t="s">
        <v>1</v>
      </c>
      <c r="C29686">
        <v>12366</v>
      </c>
      <c r="D29686" s="1" t="s">
        <v>2</v>
      </c>
      <c r="E29686">
        <v>0.158802</v>
      </c>
    </row>
    <row r="29687" spans="1:5" hidden="1" x14ac:dyDescent="0.35">
      <c r="A29687" s="1" t="s">
        <v>1242</v>
      </c>
      <c r="B29687" s="1" t="s">
        <v>1</v>
      </c>
      <c r="C29687">
        <v>12366</v>
      </c>
      <c r="D29687" s="1" t="s">
        <v>3</v>
      </c>
      <c r="E29687">
        <v>1241.3572831199999</v>
      </c>
    </row>
    <row r="29688" spans="1:5" hidden="1" x14ac:dyDescent="0.35">
      <c r="A29688" s="1" t="s">
        <v>1242</v>
      </c>
      <c r="B29688" s="1" t="s">
        <v>1</v>
      </c>
      <c r="C29688">
        <v>12367</v>
      </c>
      <c r="D29688" s="1" t="s">
        <v>2</v>
      </c>
      <c r="E29688">
        <v>0.15869800000000001</v>
      </c>
    </row>
    <row r="29689" spans="1:5" hidden="1" x14ac:dyDescent="0.35">
      <c r="A29689" s="1" t="s">
        <v>1242</v>
      </c>
      <c r="B29689" s="1" t="s">
        <v>1</v>
      </c>
      <c r="C29689">
        <v>12367</v>
      </c>
      <c r="D29689" s="1" t="s">
        <v>3</v>
      </c>
      <c r="E29689">
        <v>1241.4572824429999</v>
      </c>
    </row>
    <row r="29690" spans="1:5" hidden="1" x14ac:dyDescent="0.35">
      <c r="A29690" s="1" t="s">
        <v>1242</v>
      </c>
      <c r="B29690" s="1" t="s">
        <v>1</v>
      </c>
      <c r="C29690">
        <v>12368</v>
      </c>
      <c r="D29690" s="1" t="s">
        <v>2</v>
      </c>
      <c r="E29690">
        <v>0.15937499999999999</v>
      </c>
    </row>
    <row r="29691" spans="1:5" hidden="1" x14ac:dyDescent="0.35">
      <c r="A29691" s="1" t="s">
        <v>1242</v>
      </c>
      <c r="B29691" s="1" t="s">
        <v>1</v>
      </c>
      <c r="C29691">
        <v>12368</v>
      </c>
      <c r="D29691" s="1" t="s">
        <v>3</v>
      </c>
      <c r="E29691">
        <v>1241.557284839</v>
      </c>
    </row>
    <row r="29692" spans="1:5" hidden="1" x14ac:dyDescent="0.35">
      <c r="A29692" s="1" t="s">
        <v>1243</v>
      </c>
      <c r="B29692" s="1" t="s">
        <v>1</v>
      </c>
      <c r="C29692">
        <v>12369</v>
      </c>
      <c r="D29692" s="1" t="s">
        <v>2</v>
      </c>
      <c r="E29692">
        <v>8.4696350000000002</v>
      </c>
    </row>
    <row r="29693" spans="1:5" hidden="1" x14ac:dyDescent="0.35">
      <c r="A29693" s="1" t="s">
        <v>1243</v>
      </c>
      <c r="B29693" s="1" t="s">
        <v>1</v>
      </c>
      <c r="C29693">
        <v>12369</v>
      </c>
      <c r="D29693" s="1" t="s">
        <v>3</v>
      </c>
      <c r="E29693">
        <v>1241.665605568</v>
      </c>
    </row>
    <row r="29694" spans="1:5" hidden="1" x14ac:dyDescent="0.35">
      <c r="A29694" s="1" t="s">
        <v>1243</v>
      </c>
      <c r="B29694" s="1" t="s">
        <v>9</v>
      </c>
      <c r="C29694">
        <v>1233</v>
      </c>
      <c r="D29694" s="1" t="s">
        <v>2</v>
      </c>
      <c r="E29694">
        <v>39.233696999999999</v>
      </c>
    </row>
    <row r="29695" spans="1:5" hidden="1" x14ac:dyDescent="0.35">
      <c r="A29695" s="1" t="s">
        <v>1243</v>
      </c>
      <c r="B29695" s="1" t="s">
        <v>9</v>
      </c>
      <c r="C29695">
        <v>1233</v>
      </c>
      <c r="D29695" s="1" t="s">
        <v>3</v>
      </c>
      <c r="E29695">
        <v>1241.704814787</v>
      </c>
    </row>
    <row r="29696" spans="1:5" hidden="1" x14ac:dyDescent="0.35">
      <c r="A29696" s="1" t="s">
        <v>1243</v>
      </c>
      <c r="B29696" s="1" t="s">
        <v>10</v>
      </c>
      <c r="C29696">
        <v>1233</v>
      </c>
      <c r="D29696" s="1" t="s">
        <v>2</v>
      </c>
      <c r="E29696">
        <v>2.8531770000000001</v>
      </c>
    </row>
    <row r="29697" spans="1:5" x14ac:dyDescent="0.35">
      <c r="A29697" s="1" t="s">
        <v>1243</v>
      </c>
      <c r="B29697" s="1" t="s">
        <v>10</v>
      </c>
      <c r="C29697">
        <v>1233</v>
      </c>
      <c r="D29697" s="1" t="s">
        <v>3</v>
      </c>
      <c r="E29697">
        <v>1241.707696401</v>
      </c>
    </row>
    <row r="29698" spans="1:5" hidden="1" x14ac:dyDescent="0.35">
      <c r="A29698" s="1" t="s">
        <v>1243</v>
      </c>
      <c r="B29698" s="1" t="s">
        <v>1</v>
      </c>
      <c r="C29698">
        <v>12370</v>
      </c>
      <c r="D29698" s="1" t="s">
        <v>2</v>
      </c>
      <c r="E29698">
        <v>0.138073</v>
      </c>
    </row>
    <row r="29699" spans="1:5" hidden="1" x14ac:dyDescent="0.35">
      <c r="A29699" s="1" t="s">
        <v>1243</v>
      </c>
      <c r="B29699" s="1" t="s">
        <v>1</v>
      </c>
      <c r="C29699">
        <v>12370</v>
      </c>
      <c r="D29699" s="1" t="s">
        <v>3</v>
      </c>
      <c r="E29699">
        <v>1241.7572573909999</v>
      </c>
    </row>
    <row r="29700" spans="1:5" hidden="1" x14ac:dyDescent="0.35">
      <c r="A29700" s="1" t="s">
        <v>1243</v>
      </c>
      <c r="B29700" s="1" t="s">
        <v>1</v>
      </c>
      <c r="C29700">
        <v>12371</v>
      </c>
      <c r="D29700" s="1" t="s">
        <v>2</v>
      </c>
      <c r="E29700">
        <v>0.13828099999999999</v>
      </c>
    </row>
    <row r="29701" spans="1:5" hidden="1" x14ac:dyDescent="0.35">
      <c r="A29701" s="1" t="s">
        <v>1243</v>
      </c>
      <c r="B29701" s="1" t="s">
        <v>1</v>
      </c>
      <c r="C29701">
        <v>12371</v>
      </c>
      <c r="D29701" s="1" t="s">
        <v>3</v>
      </c>
      <c r="E29701">
        <v>1241.8572482239999</v>
      </c>
    </row>
    <row r="29702" spans="1:5" hidden="1" x14ac:dyDescent="0.35">
      <c r="A29702" s="1" t="s">
        <v>1243</v>
      </c>
      <c r="B29702" s="1" t="s">
        <v>1</v>
      </c>
      <c r="C29702">
        <v>12372</v>
      </c>
      <c r="D29702" s="1" t="s">
        <v>2</v>
      </c>
      <c r="E29702">
        <v>0.15301999999999999</v>
      </c>
    </row>
    <row r="29703" spans="1:5" hidden="1" x14ac:dyDescent="0.35">
      <c r="A29703" s="1" t="s">
        <v>1243</v>
      </c>
      <c r="B29703" s="1" t="s">
        <v>1</v>
      </c>
      <c r="C29703">
        <v>12372</v>
      </c>
      <c r="D29703" s="1" t="s">
        <v>3</v>
      </c>
      <c r="E29703">
        <v>1241.9572764009999</v>
      </c>
    </row>
    <row r="29704" spans="1:5" hidden="1" x14ac:dyDescent="0.35">
      <c r="A29704" s="1" t="s">
        <v>1243</v>
      </c>
      <c r="B29704" s="1" t="s">
        <v>1</v>
      </c>
      <c r="C29704">
        <v>12373</v>
      </c>
      <c r="D29704" s="1" t="s">
        <v>2</v>
      </c>
      <c r="E29704">
        <v>0.15776100000000001</v>
      </c>
    </row>
    <row r="29705" spans="1:5" hidden="1" x14ac:dyDescent="0.35">
      <c r="A29705" s="1" t="s">
        <v>1243</v>
      </c>
      <c r="B29705" s="1" t="s">
        <v>1</v>
      </c>
      <c r="C29705">
        <v>12373</v>
      </c>
      <c r="D29705" s="1" t="s">
        <v>3</v>
      </c>
      <c r="E29705">
        <v>1242.057284109</v>
      </c>
    </row>
    <row r="29706" spans="1:5" hidden="1" x14ac:dyDescent="0.35">
      <c r="A29706" s="1" t="s">
        <v>1243</v>
      </c>
      <c r="B29706" s="1" t="s">
        <v>1</v>
      </c>
      <c r="C29706">
        <v>12374</v>
      </c>
      <c r="D29706" s="1" t="s">
        <v>2</v>
      </c>
      <c r="E29706">
        <v>0.157552</v>
      </c>
    </row>
    <row r="29707" spans="1:5" hidden="1" x14ac:dyDescent="0.35">
      <c r="A29707" s="1" t="s">
        <v>1243</v>
      </c>
      <c r="B29707" s="1" t="s">
        <v>1</v>
      </c>
      <c r="C29707">
        <v>12374</v>
      </c>
      <c r="D29707" s="1" t="s">
        <v>3</v>
      </c>
      <c r="E29707">
        <v>1242.157283641</v>
      </c>
    </row>
    <row r="29708" spans="1:5" hidden="1" x14ac:dyDescent="0.35">
      <c r="A29708" s="1" t="s">
        <v>1243</v>
      </c>
      <c r="B29708" s="1" t="s">
        <v>1</v>
      </c>
      <c r="C29708">
        <v>12375</v>
      </c>
      <c r="D29708" s="1" t="s">
        <v>2</v>
      </c>
      <c r="E29708">
        <v>0.14854200000000001</v>
      </c>
    </row>
    <row r="29709" spans="1:5" hidden="1" x14ac:dyDescent="0.35">
      <c r="A29709" s="1" t="s">
        <v>1243</v>
      </c>
      <c r="B29709" s="1" t="s">
        <v>1</v>
      </c>
      <c r="C29709">
        <v>12375</v>
      </c>
      <c r="D29709" s="1" t="s">
        <v>3</v>
      </c>
      <c r="E29709">
        <v>1242.2572723379999</v>
      </c>
    </row>
    <row r="29710" spans="1:5" hidden="1" x14ac:dyDescent="0.35">
      <c r="A29710" s="1" t="s">
        <v>1243</v>
      </c>
      <c r="B29710" s="1" t="s">
        <v>1</v>
      </c>
      <c r="C29710">
        <v>12376</v>
      </c>
      <c r="D29710" s="1" t="s">
        <v>2</v>
      </c>
      <c r="E29710">
        <v>0.15098900000000001</v>
      </c>
    </row>
    <row r="29711" spans="1:5" hidden="1" x14ac:dyDescent="0.35">
      <c r="A29711" s="1" t="s">
        <v>1243</v>
      </c>
      <c r="B29711" s="1" t="s">
        <v>1</v>
      </c>
      <c r="C29711">
        <v>12376</v>
      </c>
      <c r="D29711" s="1" t="s">
        <v>3</v>
      </c>
      <c r="E29711">
        <v>1242.357275932</v>
      </c>
    </row>
    <row r="29712" spans="1:5" hidden="1" x14ac:dyDescent="0.35">
      <c r="A29712" s="1" t="s">
        <v>1243</v>
      </c>
      <c r="B29712" s="1" t="s">
        <v>1</v>
      </c>
      <c r="C29712">
        <v>12377</v>
      </c>
      <c r="D29712" s="1" t="s">
        <v>2</v>
      </c>
      <c r="E29712">
        <v>0.155417</v>
      </c>
    </row>
    <row r="29713" spans="1:5" hidden="1" x14ac:dyDescent="0.35">
      <c r="A29713" s="1" t="s">
        <v>1243</v>
      </c>
      <c r="B29713" s="1" t="s">
        <v>1</v>
      </c>
      <c r="C29713">
        <v>12377</v>
      </c>
      <c r="D29713" s="1" t="s">
        <v>3</v>
      </c>
      <c r="E29713">
        <v>1242.457281401</v>
      </c>
    </row>
    <row r="29714" spans="1:5" hidden="1" x14ac:dyDescent="0.35">
      <c r="A29714" s="1" t="s">
        <v>1243</v>
      </c>
      <c r="B29714" s="1" t="s">
        <v>1</v>
      </c>
      <c r="C29714">
        <v>12378</v>
      </c>
      <c r="D29714" s="1" t="s">
        <v>2</v>
      </c>
      <c r="E29714">
        <v>0.139844</v>
      </c>
    </row>
    <row r="29715" spans="1:5" hidden="1" x14ac:dyDescent="0.35">
      <c r="A29715" s="1" t="s">
        <v>1243</v>
      </c>
      <c r="B29715" s="1" t="s">
        <v>1</v>
      </c>
      <c r="C29715">
        <v>12378</v>
      </c>
      <c r="D29715" s="1" t="s">
        <v>3</v>
      </c>
      <c r="E29715">
        <v>1242.557264109</v>
      </c>
    </row>
    <row r="29716" spans="1:5" hidden="1" x14ac:dyDescent="0.35">
      <c r="A29716" s="1" t="s">
        <v>1244</v>
      </c>
      <c r="B29716" s="1" t="s">
        <v>1</v>
      </c>
      <c r="C29716">
        <v>12379</v>
      </c>
      <c r="D29716" s="1" t="s">
        <v>2</v>
      </c>
      <c r="E29716">
        <v>8.4789060000000003</v>
      </c>
    </row>
    <row r="29717" spans="1:5" hidden="1" x14ac:dyDescent="0.35">
      <c r="A29717" s="1" t="s">
        <v>1244</v>
      </c>
      <c r="B29717" s="1" t="s">
        <v>1</v>
      </c>
      <c r="C29717">
        <v>12379</v>
      </c>
      <c r="D29717" s="1" t="s">
        <v>3</v>
      </c>
      <c r="E29717">
        <v>1242.665619057</v>
      </c>
    </row>
    <row r="29718" spans="1:5" hidden="1" x14ac:dyDescent="0.35">
      <c r="A29718" s="1" t="s">
        <v>1244</v>
      </c>
      <c r="B29718" s="1" t="s">
        <v>9</v>
      </c>
      <c r="C29718">
        <v>1234</v>
      </c>
      <c r="D29718" s="1" t="s">
        <v>2</v>
      </c>
      <c r="E29718">
        <v>36.506771000000001</v>
      </c>
    </row>
    <row r="29719" spans="1:5" hidden="1" x14ac:dyDescent="0.35">
      <c r="A29719" s="1" t="s">
        <v>1244</v>
      </c>
      <c r="B29719" s="1" t="s">
        <v>9</v>
      </c>
      <c r="C29719">
        <v>1234</v>
      </c>
      <c r="D29719" s="1" t="s">
        <v>3</v>
      </c>
      <c r="E29719">
        <v>1242.7020974940001</v>
      </c>
    </row>
    <row r="29720" spans="1:5" hidden="1" x14ac:dyDescent="0.35">
      <c r="A29720" s="1" t="s">
        <v>1244</v>
      </c>
      <c r="B29720" s="1" t="s">
        <v>10</v>
      </c>
      <c r="C29720">
        <v>1234</v>
      </c>
      <c r="D29720" s="1" t="s">
        <v>2</v>
      </c>
      <c r="E29720">
        <v>2.5777600000000001</v>
      </c>
    </row>
    <row r="29721" spans="1:5" x14ac:dyDescent="0.35">
      <c r="A29721" s="1" t="s">
        <v>1244</v>
      </c>
      <c r="B29721" s="1" t="s">
        <v>10</v>
      </c>
      <c r="C29721">
        <v>1234</v>
      </c>
      <c r="D29721" s="1" t="s">
        <v>3</v>
      </c>
      <c r="E29721">
        <v>1242.704704734</v>
      </c>
    </row>
    <row r="29722" spans="1:5" hidden="1" x14ac:dyDescent="0.35">
      <c r="A29722" s="1" t="s">
        <v>1244</v>
      </c>
      <c r="B29722" s="1" t="s">
        <v>1</v>
      </c>
      <c r="C29722">
        <v>12380</v>
      </c>
      <c r="D29722" s="1" t="s">
        <v>2</v>
      </c>
      <c r="E29722">
        <v>0.13411500000000001</v>
      </c>
    </row>
    <row r="29723" spans="1:5" hidden="1" x14ac:dyDescent="0.35">
      <c r="A29723" s="1" t="s">
        <v>1244</v>
      </c>
      <c r="B29723" s="1" t="s">
        <v>1</v>
      </c>
      <c r="C29723">
        <v>12380</v>
      </c>
      <c r="D29723" s="1" t="s">
        <v>3</v>
      </c>
      <c r="E29723">
        <v>1242.7572510360001</v>
      </c>
    </row>
    <row r="29724" spans="1:5" hidden="1" x14ac:dyDescent="0.35">
      <c r="A29724" s="1" t="s">
        <v>1244</v>
      </c>
      <c r="B29724" s="1" t="s">
        <v>1</v>
      </c>
      <c r="C29724">
        <v>12381</v>
      </c>
      <c r="D29724" s="1" t="s">
        <v>2</v>
      </c>
      <c r="E29724">
        <v>0.134271</v>
      </c>
    </row>
    <row r="29725" spans="1:5" hidden="1" x14ac:dyDescent="0.35">
      <c r="A29725" s="1" t="s">
        <v>1244</v>
      </c>
      <c r="B29725" s="1" t="s">
        <v>1</v>
      </c>
      <c r="C29725">
        <v>12381</v>
      </c>
      <c r="D29725" s="1" t="s">
        <v>3</v>
      </c>
      <c r="E29725">
        <v>1242.8572495779999</v>
      </c>
    </row>
    <row r="29726" spans="1:5" hidden="1" x14ac:dyDescent="0.35">
      <c r="A29726" s="1" t="s">
        <v>1244</v>
      </c>
      <c r="B29726" s="1" t="s">
        <v>1</v>
      </c>
      <c r="C29726">
        <v>12382</v>
      </c>
      <c r="D29726" s="1" t="s">
        <v>2</v>
      </c>
      <c r="E29726">
        <v>0.15218699999999999</v>
      </c>
    </row>
    <row r="29727" spans="1:5" hidden="1" x14ac:dyDescent="0.35">
      <c r="A29727" s="1" t="s">
        <v>1244</v>
      </c>
      <c r="B29727" s="1" t="s">
        <v>1</v>
      </c>
      <c r="C29727">
        <v>12382</v>
      </c>
      <c r="D29727" s="1" t="s">
        <v>3</v>
      </c>
      <c r="E29727">
        <v>1242.9572784320001</v>
      </c>
    </row>
    <row r="29728" spans="1:5" hidden="1" x14ac:dyDescent="0.35">
      <c r="A29728" s="1" t="s">
        <v>1244</v>
      </c>
      <c r="B29728" s="1" t="s">
        <v>1</v>
      </c>
      <c r="C29728">
        <v>12383</v>
      </c>
      <c r="D29728" s="1" t="s">
        <v>2</v>
      </c>
      <c r="E29728">
        <v>0.157553</v>
      </c>
    </row>
    <row r="29729" spans="1:5" hidden="1" x14ac:dyDescent="0.35">
      <c r="A29729" s="1" t="s">
        <v>1244</v>
      </c>
      <c r="B29729" s="1" t="s">
        <v>1</v>
      </c>
      <c r="C29729">
        <v>12383</v>
      </c>
      <c r="D29729" s="1" t="s">
        <v>3</v>
      </c>
      <c r="E29729">
        <v>1243.057284838</v>
      </c>
    </row>
    <row r="29730" spans="1:5" hidden="1" x14ac:dyDescent="0.35">
      <c r="A29730" s="1" t="s">
        <v>1244</v>
      </c>
      <c r="B29730" s="1" t="s">
        <v>1</v>
      </c>
      <c r="C29730">
        <v>12384</v>
      </c>
      <c r="D29730" s="1" t="s">
        <v>2</v>
      </c>
      <c r="E29730">
        <v>0.15770799999999999</v>
      </c>
    </row>
    <row r="29731" spans="1:5" hidden="1" x14ac:dyDescent="0.35">
      <c r="A29731" s="1" t="s">
        <v>1244</v>
      </c>
      <c r="B29731" s="1" t="s">
        <v>1</v>
      </c>
      <c r="C29731">
        <v>12384</v>
      </c>
      <c r="D29731" s="1" t="s">
        <v>3</v>
      </c>
      <c r="E29731">
        <v>1243.1572844729999</v>
      </c>
    </row>
    <row r="29732" spans="1:5" hidden="1" x14ac:dyDescent="0.35">
      <c r="A29732" s="1" t="s">
        <v>1244</v>
      </c>
      <c r="B29732" s="1" t="s">
        <v>1</v>
      </c>
      <c r="C29732">
        <v>12385</v>
      </c>
      <c r="D29732" s="1" t="s">
        <v>2</v>
      </c>
      <c r="E29732">
        <v>0.15682299999999999</v>
      </c>
    </row>
    <row r="29733" spans="1:5" hidden="1" x14ac:dyDescent="0.35">
      <c r="A29733" s="1" t="s">
        <v>1244</v>
      </c>
      <c r="B29733" s="1" t="s">
        <v>1</v>
      </c>
      <c r="C29733">
        <v>12385</v>
      </c>
      <c r="D29733" s="1" t="s">
        <v>3</v>
      </c>
      <c r="E29733">
        <v>1243.257284369</v>
      </c>
    </row>
    <row r="29734" spans="1:5" hidden="1" x14ac:dyDescent="0.35">
      <c r="A29734" s="1" t="s">
        <v>1244</v>
      </c>
      <c r="B29734" s="1" t="s">
        <v>1</v>
      </c>
      <c r="C29734">
        <v>12386</v>
      </c>
      <c r="D29734" s="1" t="s">
        <v>2</v>
      </c>
      <c r="E29734">
        <v>0.154167</v>
      </c>
    </row>
    <row r="29735" spans="1:5" hidden="1" x14ac:dyDescent="0.35">
      <c r="A29735" s="1" t="s">
        <v>1244</v>
      </c>
      <c r="B29735" s="1" t="s">
        <v>1</v>
      </c>
      <c r="C29735">
        <v>12386</v>
      </c>
      <c r="D29735" s="1" t="s">
        <v>3</v>
      </c>
      <c r="E29735">
        <v>1243.3572820249999</v>
      </c>
    </row>
    <row r="29736" spans="1:5" hidden="1" x14ac:dyDescent="0.35">
      <c r="A29736" s="1" t="s">
        <v>1244</v>
      </c>
      <c r="B29736" s="1" t="s">
        <v>1</v>
      </c>
      <c r="C29736">
        <v>12387</v>
      </c>
      <c r="D29736" s="1" t="s">
        <v>2</v>
      </c>
      <c r="E29736">
        <v>0.149947</v>
      </c>
    </row>
    <row r="29737" spans="1:5" hidden="1" x14ac:dyDescent="0.35">
      <c r="A29737" s="1" t="s">
        <v>1244</v>
      </c>
      <c r="B29737" s="1" t="s">
        <v>1</v>
      </c>
      <c r="C29737">
        <v>12387</v>
      </c>
      <c r="D29737" s="1" t="s">
        <v>3</v>
      </c>
      <c r="E29737">
        <v>1243.4572764</v>
      </c>
    </row>
    <row r="29738" spans="1:5" hidden="1" x14ac:dyDescent="0.35">
      <c r="A29738" s="1" t="s">
        <v>1244</v>
      </c>
      <c r="B29738" s="1" t="s">
        <v>1</v>
      </c>
      <c r="C29738">
        <v>12388</v>
      </c>
      <c r="D29738" s="1" t="s">
        <v>2</v>
      </c>
      <c r="E29738">
        <v>0.15640599999999999</v>
      </c>
    </row>
    <row r="29739" spans="1:5" hidden="1" x14ac:dyDescent="0.35">
      <c r="A29739" s="1" t="s">
        <v>1244</v>
      </c>
      <c r="B29739" s="1" t="s">
        <v>1</v>
      </c>
      <c r="C29739">
        <v>12388</v>
      </c>
      <c r="D29739" s="1" t="s">
        <v>3</v>
      </c>
      <c r="E29739">
        <v>1243.557285307</v>
      </c>
    </row>
    <row r="29740" spans="1:5" hidden="1" x14ac:dyDescent="0.35">
      <c r="A29740" s="1" t="s">
        <v>1245</v>
      </c>
      <c r="B29740" s="1" t="s">
        <v>1</v>
      </c>
      <c r="C29740">
        <v>12389</v>
      </c>
      <c r="D29740" s="1" t="s">
        <v>2</v>
      </c>
      <c r="E29740">
        <v>8.4752080000000003</v>
      </c>
    </row>
    <row r="29741" spans="1:5" hidden="1" x14ac:dyDescent="0.35">
      <c r="A29741" s="1" t="s">
        <v>1245</v>
      </c>
      <c r="B29741" s="1" t="s">
        <v>1</v>
      </c>
      <c r="C29741">
        <v>12389</v>
      </c>
      <c r="D29741" s="1" t="s">
        <v>3</v>
      </c>
      <c r="E29741">
        <v>1243.665609786</v>
      </c>
    </row>
    <row r="29742" spans="1:5" hidden="1" x14ac:dyDescent="0.35">
      <c r="A29742" s="1" t="s">
        <v>1245</v>
      </c>
      <c r="B29742" s="1" t="s">
        <v>9</v>
      </c>
      <c r="C29742">
        <v>1235</v>
      </c>
      <c r="D29742" s="1" t="s">
        <v>2</v>
      </c>
      <c r="E29742">
        <v>36.647812999999999</v>
      </c>
    </row>
    <row r="29743" spans="1:5" hidden="1" x14ac:dyDescent="0.35">
      <c r="A29743" s="1" t="s">
        <v>1245</v>
      </c>
      <c r="B29743" s="1" t="s">
        <v>9</v>
      </c>
      <c r="C29743">
        <v>1235</v>
      </c>
      <c r="D29743" s="1" t="s">
        <v>3</v>
      </c>
      <c r="E29743">
        <v>1243.7022308799999</v>
      </c>
    </row>
    <row r="29744" spans="1:5" hidden="1" x14ac:dyDescent="0.35">
      <c r="A29744" s="1" t="s">
        <v>1245</v>
      </c>
      <c r="B29744" s="1" t="s">
        <v>10</v>
      </c>
      <c r="C29744">
        <v>1235</v>
      </c>
      <c r="D29744" s="1" t="s">
        <v>2</v>
      </c>
      <c r="E29744">
        <v>2.3349479999999998</v>
      </c>
    </row>
    <row r="29745" spans="1:5" x14ac:dyDescent="0.35">
      <c r="A29745" s="1" t="s">
        <v>1245</v>
      </c>
      <c r="B29745" s="1" t="s">
        <v>10</v>
      </c>
      <c r="C29745">
        <v>1235</v>
      </c>
      <c r="D29745" s="1" t="s">
        <v>3</v>
      </c>
      <c r="E29745">
        <v>1243.70459239</v>
      </c>
    </row>
    <row r="29746" spans="1:5" hidden="1" x14ac:dyDescent="0.35">
      <c r="A29746" s="1" t="s">
        <v>1245</v>
      </c>
      <c r="B29746" s="1" t="s">
        <v>1</v>
      </c>
      <c r="C29746">
        <v>12390</v>
      </c>
      <c r="D29746" s="1" t="s">
        <v>2</v>
      </c>
      <c r="E29746">
        <v>0.13145799999999999</v>
      </c>
    </row>
    <row r="29747" spans="1:5" hidden="1" x14ac:dyDescent="0.35">
      <c r="A29747" s="1" t="s">
        <v>1245</v>
      </c>
      <c r="B29747" s="1" t="s">
        <v>1</v>
      </c>
      <c r="C29747">
        <v>12390</v>
      </c>
      <c r="D29747" s="1" t="s">
        <v>3</v>
      </c>
      <c r="E29747">
        <v>1243.757242911</v>
      </c>
    </row>
    <row r="29748" spans="1:5" hidden="1" x14ac:dyDescent="0.35">
      <c r="A29748" s="1" t="s">
        <v>1245</v>
      </c>
      <c r="B29748" s="1" t="s">
        <v>1</v>
      </c>
      <c r="C29748">
        <v>12391</v>
      </c>
      <c r="D29748" s="1" t="s">
        <v>2</v>
      </c>
      <c r="E29748">
        <v>0.18218699999999999</v>
      </c>
    </row>
    <row r="29749" spans="1:5" hidden="1" x14ac:dyDescent="0.35">
      <c r="A29749" s="1" t="s">
        <v>1245</v>
      </c>
      <c r="B29749" s="1" t="s">
        <v>1</v>
      </c>
      <c r="C29749">
        <v>12391</v>
      </c>
      <c r="D29749" s="1" t="s">
        <v>3</v>
      </c>
      <c r="E29749">
        <v>1243.857411192</v>
      </c>
    </row>
    <row r="29750" spans="1:5" hidden="1" x14ac:dyDescent="0.35">
      <c r="A29750" s="1" t="s">
        <v>1245</v>
      </c>
      <c r="B29750" s="1" t="s">
        <v>1</v>
      </c>
      <c r="C29750">
        <v>12392</v>
      </c>
      <c r="D29750" s="1" t="s">
        <v>2</v>
      </c>
      <c r="E29750">
        <v>0.136823</v>
      </c>
    </row>
    <row r="29751" spans="1:5" hidden="1" x14ac:dyDescent="0.35">
      <c r="A29751" s="1" t="s">
        <v>1245</v>
      </c>
      <c r="B29751" s="1" t="s">
        <v>1</v>
      </c>
      <c r="C29751">
        <v>12392</v>
      </c>
      <c r="D29751" s="1" t="s">
        <v>3</v>
      </c>
      <c r="E29751">
        <v>1243.9572497859999</v>
      </c>
    </row>
    <row r="29752" spans="1:5" hidden="1" x14ac:dyDescent="0.35">
      <c r="A29752" s="1" t="s">
        <v>1245</v>
      </c>
      <c r="B29752" s="1" t="s">
        <v>1</v>
      </c>
      <c r="C29752">
        <v>12393</v>
      </c>
      <c r="D29752" s="1" t="s">
        <v>2</v>
      </c>
      <c r="E29752">
        <v>0.148594</v>
      </c>
    </row>
    <row r="29753" spans="1:5" hidden="1" x14ac:dyDescent="0.35">
      <c r="A29753" s="1" t="s">
        <v>1245</v>
      </c>
      <c r="B29753" s="1" t="s">
        <v>1</v>
      </c>
      <c r="C29753">
        <v>12393</v>
      </c>
      <c r="D29753" s="1" t="s">
        <v>3</v>
      </c>
      <c r="E29753">
        <v>1244.0572751499999</v>
      </c>
    </row>
    <row r="29754" spans="1:5" hidden="1" x14ac:dyDescent="0.35">
      <c r="A29754" s="1" t="s">
        <v>1245</v>
      </c>
      <c r="B29754" s="1" t="s">
        <v>1</v>
      </c>
      <c r="C29754">
        <v>12394</v>
      </c>
      <c r="D29754" s="1" t="s">
        <v>2</v>
      </c>
      <c r="E29754">
        <v>0.157605</v>
      </c>
    </row>
    <row r="29755" spans="1:5" hidden="1" x14ac:dyDescent="0.35">
      <c r="A29755" s="1" t="s">
        <v>1245</v>
      </c>
      <c r="B29755" s="1" t="s">
        <v>1</v>
      </c>
      <c r="C29755">
        <v>12394</v>
      </c>
      <c r="D29755" s="1" t="s">
        <v>3</v>
      </c>
      <c r="E29755">
        <v>1244.157287025</v>
      </c>
    </row>
    <row r="29756" spans="1:5" hidden="1" x14ac:dyDescent="0.35">
      <c r="A29756" s="1" t="s">
        <v>1245</v>
      </c>
      <c r="B29756" s="1" t="s">
        <v>1</v>
      </c>
      <c r="C29756">
        <v>12395</v>
      </c>
      <c r="D29756" s="1" t="s">
        <v>2</v>
      </c>
      <c r="E29756">
        <v>0.15380199999999999</v>
      </c>
    </row>
    <row r="29757" spans="1:5" hidden="1" x14ac:dyDescent="0.35">
      <c r="A29757" s="1" t="s">
        <v>1245</v>
      </c>
      <c r="B29757" s="1" t="s">
        <v>1</v>
      </c>
      <c r="C29757">
        <v>12395</v>
      </c>
      <c r="D29757" s="1" t="s">
        <v>3</v>
      </c>
      <c r="E29757">
        <v>1244.2572862960001</v>
      </c>
    </row>
    <row r="29758" spans="1:5" hidden="1" x14ac:dyDescent="0.35">
      <c r="A29758" s="1" t="s">
        <v>1245</v>
      </c>
      <c r="B29758" s="1" t="s">
        <v>1</v>
      </c>
      <c r="C29758">
        <v>12396</v>
      </c>
      <c r="D29758" s="1" t="s">
        <v>2</v>
      </c>
      <c r="E29758">
        <v>0.155886</v>
      </c>
    </row>
    <row r="29759" spans="1:5" hidden="1" x14ac:dyDescent="0.35">
      <c r="A29759" s="1" t="s">
        <v>1245</v>
      </c>
      <c r="B29759" s="1" t="s">
        <v>1</v>
      </c>
      <c r="C29759">
        <v>12396</v>
      </c>
      <c r="D29759" s="1" t="s">
        <v>3</v>
      </c>
      <c r="E29759">
        <v>1244.357287129</v>
      </c>
    </row>
    <row r="29760" spans="1:5" hidden="1" x14ac:dyDescent="0.35">
      <c r="A29760" s="1" t="s">
        <v>1245</v>
      </c>
      <c r="B29760" s="1" t="s">
        <v>1</v>
      </c>
      <c r="C29760">
        <v>12397</v>
      </c>
      <c r="D29760" s="1" t="s">
        <v>2</v>
      </c>
      <c r="E29760">
        <v>0.15557299999999999</v>
      </c>
    </row>
    <row r="29761" spans="1:5" hidden="1" x14ac:dyDescent="0.35">
      <c r="A29761" s="1" t="s">
        <v>1245</v>
      </c>
      <c r="B29761" s="1" t="s">
        <v>1</v>
      </c>
      <c r="C29761">
        <v>12397</v>
      </c>
      <c r="D29761" s="1" t="s">
        <v>3</v>
      </c>
      <c r="E29761">
        <v>1244.457286244</v>
      </c>
    </row>
    <row r="29762" spans="1:5" hidden="1" x14ac:dyDescent="0.35">
      <c r="A29762" s="1" t="s">
        <v>1245</v>
      </c>
      <c r="B29762" s="1" t="s">
        <v>1</v>
      </c>
      <c r="C29762">
        <v>12398</v>
      </c>
      <c r="D29762" s="1" t="s">
        <v>2</v>
      </c>
      <c r="E29762">
        <v>0.151667</v>
      </c>
    </row>
    <row r="29763" spans="1:5" hidden="1" x14ac:dyDescent="0.35">
      <c r="A29763" s="1" t="s">
        <v>1245</v>
      </c>
      <c r="B29763" s="1" t="s">
        <v>1</v>
      </c>
      <c r="C29763">
        <v>12398</v>
      </c>
      <c r="D29763" s="1" t="s">
        <v>3</v>
      </c>
      <c r="E29763">
        <v>1244.557281608</v>
      </c>
    </row>
    <row r="29764" spans="1:5" hidden="1" x14ac:dyDescent="0.35">
      <c r="A29764" s="1" t="s">
        <v>1246</v>
      </c>
      <c r="B29764" s="1" t="s">
        <v>1</v>
      </c>
      <c r="C29764">
        <v>12399</v>
      </c>
      <c r="D29764" s="1" t="s">
        <v>2</v>
      </c>
      <c r="E29764">
        <v>8.4601559999999996</v>
      </c>
    </row>
    <row r="29765" spans="1:5" hidden="1" x14ac:dyDescent="0.35">
      <c r="A29765" s="1" t="s">
        <v>1246</v>
      </c>
      <c r="B29765" s="1" t="s">
        <v>1</v>
      </c>
      <c r="C29765">
        <v>12399</v>
      </c>
      <c r="D29765" s="1" t="s">
        <v>3</v>
      </c>
      <c r="E29765">
        <v>1244.665599056</v>
      </c>
    </row>
    <row r="29766" spans="1:5" hidden="1" x14ac:dyDescent="0.35">
      <c r="A29766" s="1" t="s">
        <v>1246</v>
      </c>
      <c r="B29766" s="1" t="s">
        <v>9</v>
      </c>
      <c r="C29766">
        <v>1236</v>
      </c>
      <c r="D29766" s="1" t="s">
        <v>2</v>
      </c>
      <c r="E29766">
        <v>38.547761000000001</v>
      </c>
    </row>
    <row r="29767" spans="1:5" hidden="1" x14ac:dyDescent="0.35">
      <c r="A29767" s="1" t="s">
        <v>1246</v>
      </c>
      <c r="B29767" s="1" t="s">
        <v>9</v>
      </c>
      <c r="C29767">
        <v>1236</v>
      </c>
      <c r="D29767" s="1" t="s">
        <v>3</v>
      </c>
      <c r="E29767">
        <v>1244.7043621289999</v>
      </c>
    </row>
    <row r="29768" spans="1:5" hidden="1" x14ac:dyDescent="0.35">
      <c r="A29768" s="1" t="s">
        <v>1246</v>
      </c>
      <c r="B29768" s="1" t="s">
        <v>10</v>
      </c>
      <c r="C29768">
        <v>1236</v>
      </c>
      <c r="D29768" s="1" t="s">
        <v>2</v>
      </c>
      <c r="E29768">
        <v>2.189479</v>
      </c>
    </row>
    <row r="29769" spans="1:5" x14ac:dyDescent="0.35">
      <c r="A29769" s="1" t="s">
        <v>1246</v>
      </c>
      <c r="B29769" s="1" t="s">
        <v>10</v>
      </c>
      <c r="C29769">
        <v>1236</v>
      </c>
      <c r="D29769" s="1" t="s">
        <v>3</v>
      </c>
      <c r="E29769">
        <v>1244.706576087</v>
      </c>
    </row>
    <row r="29770" spans="1:5" hidden="1" x14ac:dyDescent="0.35">
      <c r="A29770" s="1" t="s">
        <v>1246</v>
      </c>
      <c r="B29770" s="1" t="s">
        <v>1</v>
      </c>
      <c r="C29770">
        <v>12400</v>
      </c>
      <c r="D29770" s="1" t="s">
        <v>2</v>
      </c>
      <c r="E29770">
        <v>0.12130299999999999</v>
      </c>
    </row>
    <row r="29771" spans="1:5" hidden="1" x14ac:dyDescent="0.35">
      <c r="A29771" s="1" t="s">
        <v>1246</v>
      </c>
      <c r="B29771" s="1" t="s">
        <v>1</v>
      </c>
      <c r="C29771">
        <v>12400</v>
      </c>
      <c r="D29771" s="1" t="s">
        <v>3</v>
      </c>
      <c r="E29771">
        <v>1244.7572302020001</v>
      </c>
    </row>
    <row r="29772" spans="1:5" hidden="1" x14ac:dyDescent="0.35">
      <c r="A29772" s="1" t="s">
        <v>1246</v>
      </c>
      <c r="B29772" s="1" t="s">
        <v>1</v>
      </c>
      <c r="C29772">
        <v>12401</v>
      </c>
      <c r="D29772" s="1" t="s">
        <v>2</v>
      </c>
      <c r="E29772">
        <v>0.138437</v>
      </c>
    </row>
    <row r="29773" spans="1:5" hidden="1" x14ac:dyDescent="0.35">
      <c r="A29773" s="1" t="s">
        <v>1246</v>
      </c>
      <c r="B29773" s="1" t="s">
        <v>1</v>
      </c>
      <c r="C29773">
        <v>12401</v>
      </c>
      <c r="D29773" s="1" t="s">
        <v>3</v>
      </c>
      <c r="E29773">
        <v>1244.857265931</v>
      </c>
    </row>
    <row r="29774" spans="1:5" hidden="1" x14ac:dyDescent="0.35">
      <c r="A29774" s="1" t="s">
        <v>1246</v>
      </c>
      <c r="B29774" s="1" t="s">
        <v>1</v>
      </c>
      <c r="C29774">
        <v>12402</v>
      </c>
      <c r="D29774" s="1" t="s">
        <v>2</v>
      </c>
      <c r="E29774">
        <v>0.15145900000000001</v>
      </c>
    </row>
    <row r="29775" spans="1:5" hidden="1" x14ac:dyDescent="0.35">
      <c r="A29775" s="1" t="s">
        <v>1246</v>
      </c>
      <c r="B29775" s="1" t="s">
        <v>1</v>
      </c>
      <c r="C29775">
        <v>12402</v>
      </c>
      <c r="D29775" s="1" t="s">
        <v>3</v>
      </c>
      <c r="E29775">
        <v>1244.95728166</v>
      </c>
    </row>
    <row r="29776" spans="1:5" hidden="1" x14ac:dyDescent="0.35">
      <c r="A29776" s="1" t="s">
        <v>1246</v>
      </c>
      <c r="B29776" s="1" t="s">
        <v>1</v>
      </c>
      <c r="C29776">
        <v>12403</v>
      </c>
      <c r="D29776" s="1" t="s">
        <v>2</v>
      </c>
      <c r="E29776">
        <v>0.15151000000000001</v>
      </c>
    </row>
    <row r="29777" spans="1:5" hidden="1" x14ac:dyDescent="0.35">
      <c r="A29777" s="1" t="s">
        <v>1246</v>
      </c>
      <c r="B29777" s="1" t="s">
        <v>1</v>
      </c>
      <c r="C29777">
        <v>12403</v>
      </c>
      <c r="D29777" s="1" t="s">
        <v>3</v>
      </c>
      <c r="E29777">
        <v>1245.057285931</v>
      </c>
    </row>
    <row r="29778" spans="1:5" hidden="1" x14ac:dyDescent="0.35">
      <c r="A29778" s="1" t="s">
        <v>1246</v>
      </c>
      <c r="B29778" s="1" t="s">
        <v>1</v>
      </c>
      <c r="C29778">
        <v>12404</v>
      </c>
      <c r="D29778" s="1" t="s">
        <v>2</v>
      </c>
      <c r="E29778">
        <v>0.15234300000000001</v>
      </c>
    </row>
    <row r="29779" spans="1:5" hidden="1" x14ac:dyDescent="0.35">
      <c r="A29779" s="1" t="s">
        <v>1246</v>
      </c>
      <c r="B29779" s="1" t="s">
        <v>1</v>
      </c>
      <c r="C29779">
        <v>12404</v>
      </c>
      <c r="D29779" s="1" t="s">
        <v>3</v>
      </c>
      <c r="E29779">
        <v>1245.157284681</v>
      </c>
    </row>
    <row r="29780" spans="1:5" hidden="1" x14ac:dyDescent="0.35">
      <c r="A29780" s="1" t="s">
        <v>1246</v>
      </c>
      <c r="B29780" s="1" t="s">
        <v>1</v>
      </c>
      <c r="C29780">
        <v>12405</v>
      </c>
      <c r="D29780" s="1" t="s">
        <v>2</v>
      </c>
      <c r="E29780">
        <v>0.14979100000000001</v>
      </c>
    </row>
    <row r="29781" spans="1:5" hidden="1" x14ac:dyDescent="0.35">
      <c r="A29781" s="1" t="s">
        <v>1246</v>
      </c>
      <c r="B29781" s="1" t="s">
        <v>1</v>
      </c>
      <c r="C29781">
        <v>12405</v>
      </c>
      <c r="D29781" s="1" t="s">
        <v>3</v>
      </c>
      <c r="E29781">
        <v>1245.257280931</v>
      </c>
    </row>
    <row r="29782" spans="1:5" hidden="1" x14ac:dyDescent="0.35">
      <c r="A29782" s="1" t="s">
        <v>1246</v>
      </c>
      <c r="B29782" s="1" t="s">
        <v>1</v>
      </c>
      <c r="C29782">
        <v>12406</v>
      </c>
      <c r="D29782" s="1" t="s">
        <v>2</v>
      </c>
      <c r="E29782">
        <v>0.15260399999999999</v>
      </c>
    </row>
    <row r="29783" spans="1:5" hidden="1" x14ac:dyDescent="0.35">
      <c r="A29783" s="1" t="s">
        <v>1246</v>
      </c>
      <c r="B29783" s="1" t="s">
        <v>1</v>
      </c>
      <c r="C29783">
        <v>12406</v>
      </c>
      <c r="D29783" s="1" t="s">
        <v>3</v>
      </c>
      <c r="E29783">
        <v>1245.357284681</v>
      </c>
    </row>
    <row r="29784" spans="1:5" hidden="1" x14ac:dyDescent="0.35">
      <c r="A29784" s="1" t="s">
        <v>1246</v>
      </c>
      <c r="B29784" s="1" t="s">
        <v>1</v>
      </c>
      <c r="C29784">
        <v>12407</v>
      </c>
      <c r="D29784" s="1" t="s">
        <v>2</v>
      </c>
      <c r="E29784">
        <v>0.15187500000000001</v>
      </c>
    </row>
    <row r="29785" spans="1:5" hidden="1" x14ac:dyDescent="0.35">
      <c r="A29785" s="1" t="s">
        <v>1246</v>
      </c>
      <c r="B29785" s="1" t="s">
        <v>1</v>
      </c>
      <c r="C29785">
        <v>12407</v>
      </c>
      <c r="D29785" s="1" t="s">
        <v>3</v>
      </c>
      <c r="E29785">
        <v>1245.4572844209999</v>
      </c>
    </row>
    <row r="29786" spans="1:5" hidden="1" x14ac:dyDescent="0.35">
      <c r="A29786" s="1" t="s">
        <v>1246</v>
      </c>
      <c r="B29786" s="1" t="s">
        <v>1</v>
      </c>
      <c r="C29786">
        <v>12408</v>
      </c>
      <c r="D29786" s="1" t="s">
        <v>2</v>
      </c>
      <c r="E29786">
        <v>0.15057300000000001</v>
      </c>
    </row>
    <row r="29787" spans="1:5" hidden="1" x14ac:dyDescent="0.35">
      <c r="A29787" s="1" t="s">
        <v>1246</v>
      </c>
      <c r="B29787" s="1" t="s">
        <v>1</v>
      </c>
      <c r="C29787">
        <v>12408</v>
      </c>
      <c r="D29787" s="1" t="s">
        <v>3</v>
      </c>
      <c r="E29787">
        <v>1245.5572845249999</v>
      </c>
    </row>
    <row r="29788" spans="1:5" hidden="1" x14ac:dyDescent="0.35">
      <c r="A29788" s="1" t="s">
        <v>1247</v>
      </c>
      <c r="B29788" s="1" t="s">
        <v>1</v>
      </c>
      <c r="C29788">
        <v>12409</v>
      </c>
      <c r="D29788" s="1" t="s">
        <v>2</v>
      </c>
      <c r="E29788">
        <v>8.4921360000000004</v>
      </c>
    </row>
    <row r="29789" spans="1:5" hidden="1" x14ac:dyDescent="0.35">
      <c r="A29789" s="1" t="s">
        <v>1247</v>
      </c>
      <c r="B29789" s="1" t="s">
        <v>1</v>
      </c>
      <c r="C29789">
        <v>12409</v>
      </c>
      <c r="D29789" s="1" t="s">
        <v>3</v>
      </c>
      <c r="E29789">
        <v>1245.6656417639999</v>
      </c>
    </row>
    <row r="29790" spans="1:5" hidden="1" x14ac:dyDescent="0.35">
      <c r="A29790" s="1" t="s">
        <v>1247</v>
      </c>
      <c r="B29790" s="1" t="s">
        <v>9</v>
      </c>
      <c r="C29790">
        <v>1237</v>
      </c>
      <c r="D29790" s="1" t="s">
        <v>2</v>
      </c>
      <c r="E29790">
        <v>39.192968</v>
      </c>
    </row>
    <row r="29791" spans="1:5" hidden="1" x14ac:dyDescent="0.35">
      <c r="A29791" s="1" t="s">
        <v>1247</v>
      </c>
      <c r="B29791" s="1" t="s">
        <v>9</v>
      </c>
      <c r="C29791">
        <v>1237</v>
      </c>
      <c r="D29791" s="1" t="s">
        <v>3</v>
      </c>
      <c r="E29791">
        <v>1245.704801973</v>
      </c>
    </row>
    <row r="29792" spans="1:5" hidden="1" x14ac:dyDescent="0.35">
      <c r="A29792" s="1" t="s">
        <v>1247</v>
      </c>
      <c r="B29792" s="1" t="s">
        <v>10</v>
      </c>
      <c r="C29792">
        <v>1237</v>
      </c>
      <c r="D29792" s="1" t="s">
        <v>2</v>
      </c>
      <c r="E29792">
        <v>2.8191660000000001</v>
      </c>
    </row>
    <row r="29793" spans="1:5" x14ac:dyDescent="0.35">
      <c r="A29793" s="1" t="s">
        <v>1247</v>
      </c>
      <c r="B29793" s="1" t="s">
        <v>10</v>
      </c>
      <c r="C29793">
        <v>1237</v>
      </c>
      <c r="D29793" s="1" t="s">
        <v>3</v>
      </c>
      <c r="E29793">
        <v>1245.7076467639999</v>
      </c>
    </row>
    <row r="29794" spans="1:5" hidden="1" x14ac:dyDescent="0.35">
      <c r="A29794" s="1" t="s">
        <v>1247</v>
      </c>
      <c r="B29794" s="1" t="s">
        <v>1</v>
      </c>
      <c r="C29794">
        <v>12410</v>
      </c>
      <c r="D29794" s="1" t="s">
        <v>2</v>
      </c>
      <c r="E29794">
        <v>0.12776100000000001</v>
      </c>
    </row>
    <row r="29795" spans="1:5" hidden="1" x14ac:dyDescent="0.35">
      <c r="A29795" s="1" t="s">
        <v>1247</v>
      </c>
      <c r="B29795" s="1" t="s">
        <v>1</v>
      </c>
      <c r="C29795">
        <v>12410</v>
      </c>
      <c r="D29795" s="1" t="s">
        <v>3</v>
      </c>
      <c r="E29795">
        <v>1245.7572368159999</v>
      </c>
    </row>
    <row r="29796" spans="1:5" hidden="1" x14ac:dyDescent="0.35">
      <c r="A29796" s="1" t="s">
        <v>1247</v>
      </c>
      <c r="B29796" s="1" t="s">
        <v>1</v>
      </c>
      <c r="C29796">
        <v>12411</v>
      </c>
      <c r="D29796" s="1" t="s">
        <v>2</v>
      </c>
      <c r="E29796">
        <v>0.14573</v>
      </c>
    </row>
    <row r="29797" spans="1:5" hidden="1" x14ac:dyDescent="0.35">
      <c r="A29797" s="1" t="s">
        <v>1247</v>
      </c>
      <c r="B29797" s="1" t="s">
        <v>1</v>
      </c>
      <c r="C29797">
        <v>12411</v>
      </c>
      <c r="D29797" s="1" t="s">
        <v>3</v>
      </c>
      <c r="E29797">
        <v>1245.8572767640001</v>
      </c>
    </row>
    <row r="29798" spans="1:5" hidden="1" x14ac:dyDescent="0.35">
      <c r="A29798" s="1" t="s">
        <v>1247</v>
      </c>
      <c r="B29798" s="1" t="s">
        <v>1</v>
      </c>
      <c r="C29798">
        <v>12412</v>
      </c>
      <c r="D29798" s="1" t="s">
        <v>2</v>
      </c>
      <c r="E29798">
        <v>0.15171799999999999</v>
      </c>
    </row>
    <row r="29799" spans="1:5" hidden="1" x14ac:dyDescent="0.35">
      <c r="A29799" s="1" t="s">
        <v>1247</v>
      </c>
      <c r="B29799" s="1" t="s">
        <v>1</v>
      </c>
      <c r="C29799">
        <v>12412</v>
      </c>
      <c r="D29799" s="1" t="s">
        <v>3</v>
      </c>
      <c r="E29799">
        <v>1245.9572842120001</v>
      </c>
    </row>
    <row r="29800" spans="1:5" hidden="1" x14ac:dyDescent="0.35">
      <c r="A29800" s="1" t="s">
        <v>1247</v>
      </c>
      <c r="B29800" s="1" t="s">
        <v>1</v>
      </c>
      <c r="C29800">
        <v>12413</v>
      </c>
      <c r="D29800" s="1" t="s">
        <v>2</v>
      </c>
      <c r="E29800">
        <v>0.15312500000000001</v>
      </c>
    </row>
    <row r="29801" spans="1:5" hidden="1" x14ac:dyDescent="0.35">
      <c r="A29801" s="1" t="s">
        <v>1247</v>
      </c>
      <c r="B29801" s="1" t="s">
        <v>1</v>
      </c>
      <c r="C29801">
        <v>12413</v>
      </c>
      <c r="D29801" s="1" t="s">
        <v>3</v>
      </c>
      <c r="E29801">
        <v>1246.057291868</v>
      </c>
    </row>
    <row r="29802" spans="1:5" hidden="1" x14ac:dyDescent="0.35">
      <c r="A29802" s="1" t="s">
        <v>1247</v>
      </c>
      <c r="B29802" s="1" t="s">
        <v>1</v>
      </c>
      <c r="C29802">
        <v>12414</v>
      </c>
      <c r="D29802" s="1" t="s">
        <v>2</v>
      </c>
      <c r="E29802">
        <v>0.14281199999999999</v>
      </c>
    </row>
    <row r="29803" spans="1:5" hidden="1" x14ac:dyDescent="0.35">
      <c r="A29803" s="1" t="s">
        <v>1247</v>
      </c>
      <c r="B29803" s="1" t="s">
        <v>1</v>
      </c>
      <c r="C29803">
        <v>12414</v>
      </c>
      <c r="D29803" s="1" t="s">
        <v>3</v>
      </c>
      <c r="E29803">
        <v>1246.1572742119999</v>
      </c>
    </row>
    <row r="29804" spans="1:5" hidden="1" x14ac:dyDescent="0.35">
      <c r="A29804" s="1" t="s">
        <v>1247</v>
      </c>
      <c r="B29804" s="1" t="s">
        <v>1</v>
      </c>
      <c r="C29804">
        <v>12415</v>
      </c>
      <c r="D29804" s="1" t="s">
        <v>2</v>
      </c>
      <c r="E29804">
        <v>0.15343799999999999</v>
      </c>
    </row>
    <row r="29805" spans="1:5" hidden="1" x14ac:dyDescent="0.35">
      <c r="A29805" s="1" t="s">
        <v>1247</v>
      </c>
      <c r="B29805" s="1" t="s">
        <v>1</v>
      </c>
      <c r="C29805">
        <v>12415</v>
      </c>
      <c r="D29805" s="1" t="s">
        <v>3</v>
      </c>
      <c r="E29805">
        <v>1246.257292389</v>
      </c>
    </row>
    <row r="29806" spans="1:5" hidden="1" x14ac:dyDescent="0.35">
      <c r="A29806" s="1" t="s">
        <v>1247</v>
      </c>
      <c r="B29806" s="1" t="s">
        <v>1</v>
      </c>
      <c r="C29806">
        <v>12416</v>
      </c>
      <c r="D29806" s="1" t="s">
        <v>2</v>
      </c>
      <c r="E29806">
        <v>0.15718699999999999</v>
      </c>
    </row>
    <row r="29807" spans="1:5" hidden="1" x14ac:dyDescent="0.35">
      <c r="A29807" s="1" t="s">
        <v>1247</v>
      </c>
      <c r="B29807" s="1" t="s">
        <v>1</v>
      </c>
      <c r="C29807">
        <v>12416</v>
      </c>
      <c r="D29807" s="1" t="s">
        <v>3</v>
      </c>
      <c r="E29807">
        <v>1246.3572911389999</v>
      </c>
    </row>
    <row r="29808" spans="1:5" hidden="1" x14ac:dyDescent="0.35">
      <c r="A29808" s="1" t="s">
        <v>1247</v>
      </c>
      <c r="B29808" s="1" t="s">
        <v>1</v>
      </c>
      <c r="C29808">
        <v>12417</v>
      </c>
      <c r="D29808" s="1" t="s">
        <v>2</v>
      </c>
      <c r="E29808">
        <v>0.14895900000000001</v>
      </c>
    </row>
    <row r="29809" spans="1:5" hidden="1" x14ac:dyDescent="0.35">
      <c r="A29809" s="1" t="s">
        <v>1247</v>
      </c>
      <c r="B29809" s="1" t="s">
        <v>1</v>
      </c>
      <c r="C29809">
        <v>12417</v>
      </c>
      <c r="D29809" s="1" t="s">
        <v>3</v>
      </c>
      <c r="E29809">
        <v>1246.4572813469999</v>
      </c>
    </row>
    <row r="29810" spans="1:5" hidden="1" x14ac:dyDescent="0.35">
      <c r="A29810" s="1" t="s">
        <v>1247</v>
      </c>
      <c r="B29810" s="1" t="s">
        <v>1</v>
      </c>
      <c r="C29810">
        <v>12418</v>
      </c>
      <c r="D29810" s="1" t="s">
        <v>2</v>
      </c>
      <c r="E29810">
        <v>0.148177</v>
      </c>
    </row>
    <row r="29811" spans="1:5" hidden="1" x14ac:dyDescent="0.35">
      <c r="A29811" s="1" t="s">
        <v>1247</v>
      </c>
      <c r="B29811" s="1" t="s">
        <v>1</v>
      </c>
      <c r="C29811">
        <v>12418</v>
      </c>
      <c r="D29811" s="1" t="s">
        <v>3</v>
      </c>
      <c r="E29811">
        <v>1246.5572846279999</v>
      </c>
    </row>
    <row r="29812" spans="1:5" hidden="1" x14ac:dyDescent="0.35">
      <c r="A29812" s="1" t="s">
        <v>1248</v>
      </c>
      <c r="B29812" s="1" t="s">
        <v>1</v>
      </c>
      <c r="C29812">
        <v>12419</v>
      </c>
      <c r="D29812" s="1" t="s">
        <v>2</v>
      </c>
      <c r="E29812">
        <v>8.4916149999999995</v>
      </c>
    </row>
    <row r="29813" spans="1:5" hidden="1" x14ac:dyDescent="0.35">
      <c r="A29813" s="1" t="s">
        <v>1248</v>
      </c>
      <c r="B29813" s="1" t="s">
        <v>1</v>
      </c>
      <c r="C29813">
        <v>12419</v>
      </c>
      <c r="D29813" s="1" t="s">
        <v>3</v>
      </c>
      <c r="E29813">
        <v>1246.6656397849999</v>
      </c>
    </row>
    <row r="29814" spans="1:5" hidden="1" x14ac:dyDescent="0.35">
      <c r="A29814" s="1" t="s">
        <v>1248</v>
      </c>
      <c r="B29814" s="1" t="s">
        <v>9</v>
      </c>
      <c r="C29814">
        <v>1238</v>
      </c>
      <c r="D29814" s="1" t="s">
        <v>2</v>
      </c>
      <c r="E29814">
        <v>39.205573000000001</v>
      </c>
    </row>
    <row r="29815" spans="1:5" hidden="1" x14ac:dyDescent="0.35">
      <c r="A29815" s="1" t="s">
        <v>1248</v>
      </c>
      <c r="B29815" s="1" t="s">
        <v>9</v>
      </c>
      <c r="C29815">
        <v>1238</v>
      </c>
      <c r="D29815" s="1" t="s">
        <v>3</v>
      </c>
      <c r="E29815">
        <v>1246.704817024</v>
      </c>
    </row>
    <row r="29816" spans="1:5" hidden="1" x14ac:dyDescent="0.35">
      <c r="A29816" s="1" t="s">
        <v>1248</v>
      </c>
      <c r="B29816" s="1" t="s">
        <v>10</v>
      </c>
      <c r="C29816">
        <v>1238</v>
      </c>
      <c r="D29816" s="1" t="s">
        <v>2</v>
      </c>
      <c r="E29816">
        <v>2.8923960000000002</v>
      </c>
    </row>
    <row r="29817" spans="1:5" x14ac:dyDescent="0.35">
      <c r="A29817" s="1" t="s">
        <v>1248</v>
      </c>
      <c r="B29817" s="1" t="s">
        <v>10</v>
      </c>
      <c r="C29817">
        <v>1238</v>
      </c>
      <c r="D29817" s="1" t="s">
        <v>3</v>
      </c>
      <c r="E29817">
        <v>1246.707743378</v>
      </c>
    </row>
    <row r="29818" spans="1:5" hidden="1" x14ac:dyDescent="0.35">
      <c r="A29818" s="1" t="s">
        <v>1248</v>
      </c>
      <c r="B29818" s="1" t="s">
        <v>1</v>
      </c>
      <c r="C29818">
        <v>12420</v>
      </c>
      <c r="D29818" s="1" t="s">
        <v>2</v>
      </c>
      <c r="E29818">
        <v>0.112292</v>
      </c>
    </row>
    <row r="29819" spans="1:5" hidden="1" x14ac:dyDescent="0.35">
      <c r="A29819" s="1" t="s">
        <v>1248</v>
      </c>
      <c r="B29819" s="1" t="s">
        <v>1</v>
      </c>
      <c r="C29819">
        <v>12420</v>
      </c>
      <c r="D29819" s="1" t="s">
        <v>3</v>
      </c>
      <c r="E29819">
        <v>1246.7572174930001</v>
      </c>
    </row>
    <row r="29820" spans="1:5" hidden="1" x14ac:dyDescent="0.35">
      <c r="A29820" s="1" t="s">
        <v>1248</v>
      </c>
      <c r="B29820" s="1" t="s">
        <v>1</v>
      </c>
      <c r="C29820">
        <v>12421</v>
      </c>
      <c r="D29820" s="1" t="s">
        <v>2</v>
      </c>
      <c r="E29820">
        <v>0.112552</v>
      </c>
    </row>
    <row r="29821" spans="1:5" hidden="1" x14ac:dyDescent="0.35">
      <c r="A29821" s="1" t="s">
        <v>1248</v>
      </c>
      <c r="B29821" s="1" t="s">
        <v>1</v>
      </c>
      <c r="C29821">
        <v>12421</v>
      </c>
      <c r="D29821" s="1" t="s">
        <v>3</v>
      </c>
      <c r="E29821">
        <v>1246.8572186910001</v>
      </c>
    </row>
    <row r="29822" spans="1:5" hidden="1" x14ac:dyDescent="0.35">
      <c r="A29822" s="1" t="s">
        <v>1248</v>
      </c>
      <c r="B29822" s="1" t="s">
        <v>1</v>
      </c>
      <c r="C29822">
        <v>12422</v>
      </c>
      <c r="D29822" s="1" t="s">
        <v>2</v>
      </c>
      <c r="E29822">
        <v>0.107031</v>
      </c>
    </row>
    <row r="29823" spans="1:5" hidden="1" x14ac:dyDescent="0.35">
      <c r="A29823" s="1" t="s">
        <v>1248</v>
      </c>
      <c r="B29823" s="1" t="s">
        <v>1</v>
      </c>
      <c r="C29823">
        <v>12422</v>
      </c>
      <c r="D29823" s="1" t="s">
        <v>3</v>
      </c>
      <c r="E29823">
        <v>1246.9572185869999</v>
      </c>
    </row>
    <row r="29824" spans="1:5" hidden="1" x14ac:dyDescent="0.35">
      <c r="A29824" s="1" t="s">
        <v>1248</v>
      </c>
      <c r="B29824" s="1" t="s">
        <v>1</v>
      </c>
      <c r="C29824">
        <v>12423</v>
      </c>
      <c r="D29824" s="1" t="s">
        <v>2</v>
      </c>
      <c r="E29824">
        <v>0.111719</v>
      </c>
    </row>
    <row r="29825" spans="1:5" hidden="1" x14ac:dyDescent="0.35">
      <c r="A29825" s="1" t="s">
        <v>1248</v>
      </c>
      <c r="B29825" s="1" t="s">
        <v>1</v>
      </c>
      <c r="C29825">
        <v>12423</v>
      </c>
      <c r="D29825" s="1" t="s">
        <v>3</v>
      </c>
      <c r="E29825">
        <v>1247.05721718</v>
      </c>
    </row>
    <row r="29826" spans="1:5" hidden="1" x14ac:dyDescent="0.35">
      <c r="A29826" s="1" t="s">
        <v>1248</v>
      </c>
      <c r="B29826" s="1" t="s">
        <v>1</v>
      </c>
      <c r="C29826">
        <v>12424</v>
      </c>
      <c r="D29826" s="1" t="s">
        <v>2</v>
      </c>
      <c r="E29826">
        <v>0.120573</v>
      </c>
    </row>
    <row r="29827" spans="1:5" hidden="1" x14ac:dyDescent="0.35">
      <c r="A29827" s="1" t="s">
        <v>1248</v>
      </c>
      <c r="B29827" s="1" t="s">
        <v>1</v>
      </c>
      <c r="C29827">
        <v>12424</v>
      </c>
      <c r="D29827" s="1" t="s">
        <v>3</v>
      </c>
      <c r="E29827">
        <v>1247.157228222</v>
      </c>
    </row>
    <row r="29828" spans="1:5" hidden="1" x14ac:dyDescent="0.35">
      <c r="A29828" s="1" t="s">
        <v>1248</v>
      </c>
      <c r="B29828" s="1" t="s">
        <v>1</v>
      </c>
      <c r="C29828">
        <v>12425</v>
      </c>
      <c r="D29828" s="1" t="s">
        <v>2</v>
      </c>
      <c r="E29828">
        <v>0.122708</v>
      </c>
    </row>
    <row r="29829" spans="1:5" hidden="1" x14ac:dyDescent="0.35">
      <c r="A29829" s="1" t="s">
        <v>1248</v>
      </c>
      <c r="B29829" s="1" t="s">
        <v>1</v>
      </c>
      <c r="C29829">
        <v>12425</v>
      </c>
      <c r="D29829" s="1" t="s">
        <v>3</v>
      </c>
      <c r="E29829">
        <v>1247.2572304089999</v>
      </c>
    </row>
    <row r="29830" spans="1:5" hidden="1" x14ac:dyDescent="0.35">
      <c r="A29830" s="1" t="s">
        <v>1248</v>
      </c>
      <c r="B29830" s="1" t="s">
        <v>1</v>
      </c>
      <c r="C29830">
        <v>12426</v>
      </c>
      <c r="D29830" s="1" t="s">
        <v>2</v>
      </c>
      <c r="E29830">
        <v>0.111667</v>
      </c>
    </row>
    <row r="29831" spans="1:5" hidden="1" x14ac:dyDescent="0.35">
      <c r="A29831" s="1" t="s">
        <v>1248</v>
      </c>
      <c r="B29831" s="1" t="s">
        <v>1</v>
      </c>
      <c r="C29831">
        <v>12426</v>
      </c>
      <c r="D29831" s="1" t="s">
        <v>3</v>
      </c>
      <c r="E29831">
        <v>1247.357217857</v>
      </c>
    </row>
    <row r="29832" spans="1:5" hidden="1" x14ac:dyDescent="0.35">
      <c r="A29832" s="1" t="s">
        <v>1248</v>
      </c>
      <c r="B29832" s="1" t="s">
        <v>1</v>
      </c>
      <c r="C29832">
        <v>12427</v>
      </c>
      <c r="D29832" s="1" t="s">
        <v>2</v>
      </c>
      <c r="E29832">
        <v>0.15401100000000001</v>
      </c>
    </row>
    <row r="29833" spans="1:5" hidden="1" x14ac:dyDescent="0.35">
      <c r="A29833" s="1" t="s">
        <v>1248</v>
      </c>
      <c r="B29833" s="1" t="s">
        <v>1</v>
      </c>
      <c r="C29833">
        <v>12427</v>
      </c>
      <c r="D29833" s="1" t="s">
        <v>3</v>
      </c>
      <c r="E29833">
        <v>1247.4572967639999</v>
      </c>
    </row>
    <row r="29834" spans="1:5" hidden="1" x14ac:dyDescent="0.35">
      <c r="A29834" s="1" t="s">
        <v>1248</v>
      </c>
      <c r="B29834" s="1" t="s">
        <v>1</v>
      </c>
      <c r="C29834">
        <v>12428</v>
      </c>
      <c r="D29834" s="1" t="s">
        <v>2</v>
      </c>
      <c r="E29834">
        <v>0.15130199999999999</v>
      </c>
    </row>
    <row r="29835" spans="1:5" hidden="1" x14ac:dyDescent="0.35">
      <c r="A29835" s="1" t="s">
        <v>1248</v>
      </c>
      <c r="B29835" s="1" t="s">
        <v>1</v>
      </c>
      <c r="C29835">
        <v>12428</v>
      </c>
      <c r="D29835" s="1" t="s">
        <v>3</v>
      </c>
      <c r="E29835">
        <v>1247.557292961</v>
      </c>
    </row>
    <row r="29836" spans="1:5" hidden="1" x14ac:dyDescent="0.35">
      <c r="A29836" s="1" t="s">
        <v>1249</v>
      </c>
      <c r="B29836" s="1" t="s">
        <v>1</v>
      </c>
      <c r="C29836">
        <v>12429</v>
      </c>
      <c r="D29836" s="1" t="s">
        <v>2</v>
      </c>
      <c r="E29836">
        <v>8.4733330000000002</v>
      </c>
    </row>
    <row r="29837" spans="1:5" hidden="1" x14ac:dyDescent="0.35">
      <c r="A29837" s="1" t="s">
        <v>1249</v>
      </c>
      <c r="B29837" s="1" t="s">
        <v>1</v>
      </c>
      <c r="C29837">
        <v>12429</v>
      </c>
      <c r="D29837" s="1" t="s">
        <v>3</v>
      </c>
      <c r="E29837">
        <v>1247.6656242629999</v>
      </c>
    </row>
    <row r="29838" spans="1:5" hidden="1" x14ac:dyDescent="0.35">
      <c r="A29838" s="1" t="s">
        <v>1249</v>
      </c>
      <c r="B29838" s="1" t="s">
        <v>9</v>
      </c>
      <c r="C29838">
        <v>1239</v>
      </c>
      <c r="D29838" s="1" t="s">
        <v>2</v>
      </c>
      <c r="E29838">
        <v>39.188020000000002</v>
      </c>
    </row>
    <row r="29839" spans="1:5" hidden="1" x14ac:dyDescent="0.35">
      <c r="A29839" s="1" t="s">
        <v>1249</v>
      </c>
      <c r="B29839" s="1" t="s">
        <v>9</v>
      </c>
      <c r="C29839">
        <v>1239</v>
      </c>
      <c r="D29839" s="1" t="s">
        <v>3</v>
      </c>
      <c r="E29839">
        <v>1247.704786451</v>
      </c>
    </row>
    <row r="29840" spans="1:5" hidden="1" x14ac:dyDescent="0.35">
      <c r="A29840" s="1" t="s">
        <v>1249</v>
      </c>
      <c r="B29840" s="1" t="s">
        <v>10</v>
      </c>
      <c r="C29840">
        <v>1239</v>
      </c>
      <c r="D29840" s="1" t="s">
        <v>2</v>
      </c>
      <c r="E29840">
        <v>2.9516149999999999</v>
      </c>
    </row>
    <row r="29841" spans="1:5" x14ac:dyDescent="0.35">
      <c r="A29841" s="1" t="s">
        <v>1249</v>
      </c>
      <c r="B29841" s="1" t="s">
        <v>10</v>
      </c>
      <c r="C29841">
        <v>1239</v>
      </c>
      <c r="D29841" s="1" t="s">
        <v>3</v>
      </c>
      <c r="E29841">
        <v>1247.707769263</v>
      </c>
    </row>
    <row r="29842" spans="1:5" hidden="1" x14ac:dyDescent="0.35">
      <c r="A29842" s="1" t="s">
        <v>1249</v>
      </c>
      <c r="B29842" s="1" t="s">
        <v>1</v>
      </c>
      <c r="C29842">
        <v>12430</v>
      </c>
      <c r="D29842" s="1" t="s">
        <v>2</v>
      </c>
      <c r="E29842">
        <v>0.10843700000000001</v>
      </c>
    </row>
    <row r="29843" spans="1:5" hidden="1" x14ac:dyDescent="0.35">
      <c r="A29843" s="1" t="s">
        <v>1249</v>
      </c>
      <c r="B29843" s="1" t="s">
        <v>1</v>
      </c>
      <c r="C29843">
        <v>12430</v>
      </c>
      <c r="D29843" s="1" t="s">
        <v>3</v>
      </c>
      <c r="E29843">
        <v>1247.757213013</v>
      </c>
    </row>
    <row r="29844" spans="1:5" hidden="1" x14ac:dyDescent="0.35">
      <c r="A29844" s="1" t="s">
        <v>1249</v>
      </c>
      <c r="B29844" s="1" t="s">
        <v>1</v>
      </c>
      <c r="C29844">
        <v>12431</v>
      </c>
      <c r="D29844" s="1" t="s">
        <v>2</v>
      </c>
      <c r="E29844">
        <v>0.122917</v>
      </c>
    </row>
    <row r="29845" spans="1:5" hidden="1" x14ac:dyDescent="0.35">
      <c r="A29845" s="1" t="s">
        <v>1249</v>
      </c>
      <c r="B29845" s="1" t="s">
        <v>1</v>
      </c>
      <c r="C29845">
        <v>12431</v>
      </c>
      <c r="D29845" s="1" t="s">
        <v>3</v>
      </c>
      <c r="E29845">
        <v>1247.8572322319999</v>
      </c>
    </row>
    <row r="29846" spans="1:5" hidden="1" x14ac:dyDescent="0.35">
      <c r="A29846" s="1" t="s">
        <v>1249</v>
      </c>
      <c r="B29846" s="1" t="s">
        <v>1</v>
      </c>
      <c r="C29846">
        <v>12432</v>
      </c>
      <c r="D29846" s="1" t="s">
        <v>2</v>
      </c>
      <c r="E29846">
        <v>0.11557199999999999</v>
      </c>
    </row>
    <row r="29847" spans="1:5" hidden="1" x14ac:dyDescent="0.35">
      <c r="A29847" s="1" t="s">
        <v>1249</v>
      </c>
      <c r="B29847" s="1" t="s">
        <v>1</v>
      </c>
      <c r="C29847">
        <v>12432</v>
      </c>
      <c r="D29847" s="1" t="s">
        <v>3</v>
      </c>
      <c r="E29847">
        <v>1247.9572225449999</v>
      </c>
    </row>
    <row r="29848" spans="1:5" hidden="1" x14ac:dyDescent="0.35">
      <c r="A29848" s="1" t="s">
        <v>1249</v>
      </c>
      <c r="B29848" s="1" t="s">
        <v>1</v>
      </c>
      <c r="C29848">
        <v>12433</v>
      </c>
      <c r="D29848" s="1" t="s">
        <v>2</v>
      </c>
      <c r="E29848">
        <v>0.121562</v>
      </c>
    </row>
    <row r="29849" spans="1:5" hidden="1" x14ac:dyDescent="0.35">
      <c r="A29849" s="1" t="s">
        <v>1249</v>
      </c>
      <c r="B29849" s="1" t="s">
        <v>1</v>
      </c>
      <c r="C29849">
        <v>12433</v>
      </c>
      <c r="D29849" s="1" t="s">
        <v>3</v>
      </c>
      <c r="E29849">
        <v>1248.0572311379999</v>
      </c>
    </row>
    <row r="29850" spans="1:5" hidden="1" x14ac:dyDescent="0.35">
      <c r="A29850" s="1" t="s">
        <v>1249</v>
      </c>
      <c r="B29850" s="1" t="s">
        <v>1</v>
      </c>
      <c r="C29850">
        <v>12434</v>
      </c>
      <c r="D29850" s="1" t="s">
        <v>2</v>
      </c>
      <c r="E29850">
        <v>0.121615</v>
      </c>
    </row>
    <row r="29851" spans="1:5" hidden="1" x14ac:dyDescent="0.35">
      <c r="A29851" s="1" t="s">
        <v>1249</v>
      </c>
      <c r="B29851" s="1" t="s">
        <v>1</v>
      </c>
      <c r="C29851">
        <v>12434</v>
      </c>
      <c r="D29851" s="1" t="s">
        <v>3</v>
      </c>
      <c r="E29851">
        <v>1248.157231659</v>
      </c>
    </row>
    <row r="29852" spans="1:5" hidden="1" x14ac:dyDescent="0.35">
      <c r="A29852" s="1" t="s">
        <v>1249</v>
      </c>
      <c r="B29852" s="1" t="s">
        <v>1</v>
      </c>
      <c r="C29852">
        <v>12435</v>
      </c>
      <c r="D29852" s="1" t="s">
        <v>2</v>
      </c>
      <c r="E29852">
        <v>0.11453099999999999</v>
      </c>
    </row>
    <row r="29853" spans="1:5" hidden="1" x14ac:dyDescent="0.35">
      <c r="A29853" s="1" t="s">
        <v>1249</v>
      </c>
      <c r="B29853" s="1" t="s">
        <v>1</v>
      </c>
      <c r="C29853">
        <v>12435</v>
      </c>
      <c r="D29853" s="1" t="s">
        <v>3</v>
      </c>
      <c r="E29853">
        <v>1248.2572234300001</v>
      </c>
    </row>
    <row r="29854" spans="1:5" hidden="1" x14ac:dyDescent="0.35">
      <c r="A29854" s="1" t="s">
        <v>1249</v>
      </c>
      <c r="B29854" s="1" t="s">
        <v>1</v>
      </c>
      <c r="C29854">
        <v>12436</v>
      </c>
      <c r="D29854" s="1" t="s">
        <v>2</v>
      </c>
      <c r="E29854">
        <v>0.120209</v>
      </c>
    </row>
    <row r="29855" spans="1:5" hidden="1" x14ac:dyDescent="0.35">
      <c r="A29855" s="1" t="s">
        <v>1249</v>
      </c>
      <c r="B29855" s="1" t="s">
        <v>1</v>
      </c>
      <c r="C29855">
        <v>12436</v>
      </c>
      <c r="D29855" s="1" t="s">
        <v>3</v>
      </c>
      <c r="E29855">
        <v>1248.3572291590001</v>
      </c>
    </row>
    <row r="29856" spans="1:5" hidden="1" x14ac:dyDescent="0.35">
      <c r="A29856" s="1" t="s">
        <v>1249</v>
      </c>
      <c r="B29856" s="1" t="s">
        <v>1</v>
      </c>
      <c r="C29856">
        <v>12437</v>
      </c>
      <c r="D29856" s="1" t="s">
        <v>2</v>
      </c>
      <c r="E29856">
        <v>0.15317700000000001</v>
      </c>
    </row>
    <row r="29857" spans="1:5" hidden="1" x14ac:dyDescent="0.35">
      <c r="A29857" s="1" t="s">
        <v>1249</v>
      </c>
      <c r="B29857" s="1" t="s">
        <v>1</v>
      </c>
      <c r="C29857">
        <v>12437</v>
      </c>
      <c r="D29857" s="1" t="s">
        <v>3</v>
      </c>
      <c r="E29857">
        <v>1248.4572982740001</v>
      </c>
    </row>
    <row r="29858" spans="1:5" hidden="1" x14ac:dyDescent="0.35">
      <c r="A29858" s="1" t="s">
        <v>1249</v>
      </c>
      <c r="B29858" s="1" t="s">
        <v>1</v>
      </c>
      <c r="C29858">
        <v>12438</v>
      </c>
      <c r="D29858" s="1" t="s">
        <v>2</v>
      </c>
      <c r="E29858">
        <v>0.14249999999999999</v>
      </c>
    </row>
    <row r="29859" spans="1:5" hidden="1" x14ac:dyDescent="0.35">
      <c r="A29859" s="1" t="s">
        <v>1249</v>
      </c>
      <c r="B29859" s="1" t="s">
        <v>1</v>
      </c>
      <c r="C29859">
        <v>12438</v>
      </c>
      <c r="D29859" s="1" t="s">
        <v>3</v>
      </c>
      <c r="E29859">
        <v>1248.5572843150001</v>
      </c>
    </row>
    <row r="29860" spans="1:5" hidden="1" x14ac:dyDescent="0.35">
      <c r="A29860" s="1" t="s">
        <v>1250</v>
      </c>
      <c r="B29860" s="1" t="s">
        <v>1</v>
      </c>
      <c r="C29860">
        <v>12439</v>
      </c>
      <c r="D29860" s="1" t="s">
        <v>2</v>
      </c>
      <c r="E29860">
        <v>8.4781770000000005</v>
      </c>
    </row>
    <row r="29861" spans="1:5" hidden="1" x14ac:dyDescent="0.35">
      <c r="A29861" s="1" t="s">
        <v>1250</v>
      </c>
      <c r="B29861" s="1" t="s">
        <v>1</v>
      </c>
      <c r="C29861">
        <v>12439</v>
      </c>
      <c r="D29861" s="1" t="s">
        <v>3</v>
      </c>
      <c r="E29861">
        <v>1248.6656350440001</v>
      </c>
    </row>
    <row r="29862" spans="1:5" hidden="1" x14ac:dyDescent="0.35">
      <c r="A29862" s="1" t="s">
        <v>1250</v>
      </c>
      <c r="B29862" s="1" t="s">
        <v>9</v>
      </c>
      <c r="C29862">
        <v>1240</v>
      </c>
      <c r="D29862" s="1" t="s">
        <v>2</v>
      </c>
      <c r="E29862">
        <v>39.167082999999998</v>
      </c>
    </row>
    <row r="29863" spans="1:5" hidden="1" x14ac:dyDescent="0.35">
      <c r="A29863" s="1" t="s">
        <v>1250</v>
      </c>
      <c r="B29863" s="1" t="s">
        <v>9</v>
      </c>
      <c r="C29863">
        <v>1240</v>
      </c>
      <c r="D29863" s="1" t="s">
        <v>3</v>
      </c>
      <c r="E29863">
        <v>1248.704772023</v>
      </c>
    </row>
    <row r="29864" spans="1:5" hidden="1" x14ac:dyDescent="0.35">
      <c r="A29864" s="1" t="s">
        <v>1250</v>
      </c>
      <c r="B29864" s="1" t="s">
        <v>10</v>
      </c>
      <c r="C29864">
        <v>1240</v>
      </c>
      <c r="D29864" s="1" t="s">
        <v>2</v>
      </c>
      <c r="E29864">
        <v>2.9407809999999999</v>
      </c>
    </row>
    <row r="29865" spans="1:5" x14ac:dyDescent="0.35">
      <c r="A29865" s="1" t="s">
        <v>1250</v>
      </c>
      <c r="B29865" s="1" t="s">
        <v>10</v>
      </c>
      <c r="C29865">
        <v>1240</v>
      </c>
      <c r="D29865" s="1" t="s">
        <v>3</v>
      </c>
      <c r="E29865">
        <v>1248.707744732</v>
      </c>
    </row>
    <row r="29866" spans="1:5" hidden="1" x14ac:dyDescent="0.35">
      <c r="A29866" s="1" t="s">
        <v>1250</v>
      </c>
      <c r="B29866" s="1" t="s">
        <v>1</v>
      </c>
      <c r="C29866">
        <v>12440</v>
      </c>
      <c r="D29866" s="1" t="s">
        <v>2</v>
      </c>
      <c r="E29866">
        <v>0.11125</v>
      </c>
    </row>
    <row r="29867" spans="1:5" hidden="1" x14ac:dyDescent="0.35">
      <c r="A29867" s="1" t="s">
        <v>1250</v>
      </c>
      <c r="B29867" s="1" t="s">
        <v>1</v>
      </c>
      <c r="C29867">
        <v>12440</v>
      </c>
      <c r="D29867" s="1" t="s">
        <v>3</v>
      </c>
      <c r="E29867">
        <v>1248.757220253</v>
      </c>
    </row>
    <row r="29868" spans="1:5" hidden="1" x14ac:dyDescent="0.35">
      <c r="A29868" s="1" t="s">
        <v>1250</v>
      </c>
      <c r="B29868" s="1" t="s">
        <v>1</v>
      </c>
      <c r="C29868">
        <v>12441</v>
      </c>
      <c r="D29868" s="1" t="s">
        <v>2</v>
      </c>
      <c r="E29868">
        <v>0.112917</v>
      </c>
    </row>
    <row r="29869" spans="1:5" hidden="1" x14ac:dyDescent="0.35">
      <c r="A29869" s="1" t="s">
        <v>1250</v>
      </c>
      <c r="B29869" s="1" t="s">
        <v>1</v>
      </c>
      <c r="C29869">
        <v>12441</v>
      </c>
      <c r="D29869" s="1" t="s">
        <v>3</v>
      </c>
      <c r="E29869">
        <v>1248.8572246799999</v>
      </c>
    </row>
    <row r="29870" spans="1:5" hidden="1" x14ac:dyDescent="0.35">
      <c r="A29870" s="1" t="s">
        <v>1250</v>
      </c>
      <c r="B29870" s="1" t="s">
        <v>1</v>
      </c>
      <c r="C29870">
        <v>12442</v>
      </c>
      <c r="D29870" s="1" t="s">
        <v>2</v>
      </c>
      <c r="E29870">
        <v>0.11666700000000001</v>
      </c>
    </row>
    <row r="29871" spans="1:5" hidden="1" x14ac:dyDescent="0.35">
      <c r="A29871" s="1" t="s">
        <v>1250</v>
      </c>
      <c r="B29871" s="1" t="s">
        <v>1</v>
      </c>
      <c r="C29871">
        <v>12442</v>
      </c>
      <c r="D29871" s="1" t="s">
        <v>3</v>
      </c>
      <c r="E29871">
        <v>1248.957226555</v>
      </c>
    </row>
    <row r="29872" spans="1:5" hidden="1" x14ac:dyDescent="0.35">
      <c r="A29872" s="1" t="s">
        <v>1250</v>
      </c>
      <c r="B29872" s="1" t="s">
        <v>1</v>
      </c>
      <c r="C29872">
        <v>12443</v>
      </c>
      <c r="D29872" s="1" t="s">
        <v>2</v>
      </c>
      <c r="E29872">
        <v>0.122448</v>
      </c>
    </row>
    <row r="29873" spans="1:5" hidden="1" x14ac:dyDescent="0.35">
      <c r="A29873" s="1" t="s">
        <v>1250</v>
      </c>
      <c r="B29873" s="1" t="s">
        <v>1</v>
      </c>
      <c r="C29873">
        <v>12443</v>
      </c>
      <c r="D29873" s="1" t="s">
        <v>3</v>
      </c>
      <c r="E29873">
        <v>1249.0572349920001</v>
      </c>
    </row>
    <row r="29874" spans="1:5" hidden="1" x14ac:dyDescent="0.35">
      <c r="A29874" s="1" t="s">
        <v>1250</v>
      </c>
      <c r="B29874" s="1" t="s">
        <v>1</v>
      </c>
      <c r="C29874">
        <v>12444</v>
      </c>
      <c r="D29874" s="1" t="s">
        <v>2</v>
      </c>
      <c r="E29874">
        <v>0.118594</v>
      </c>
    </row>
    <row r="29875" spans="1:5" hidden="1" x14ac:dyDescent="0.35">
      <c r="A29875" s="1" t="s">
        <v>1250</v>
      </c>
      <c r="B29875" s="1" t="s">
        <v>1</v>
      </c>
      <c r="C29875">
        <v>12444</v>
      </c>
      <c r="D29875" s="1" t="s">
        <v>3</v>
      </c>
      <c r="E29875">
        <v>1249.1572312420001</v>
      </c>
    </row>
    <row r="29876" spans="1:5" hidden="1" x14ac:dyDescent="0.35">
      <c r="A29876" s="1" t="s">
        <v>1250</v>
      </c>
      <c r="B29876" s="1" t="s">
        <v>1</v>
      </c>
      <c r="C29876">
        <v>12445</v>
      </c>
      <c r="D29876" s="1" t="s">
        <v>2</v>
      </c>
      <c r="E29876">
        <v>0.11874999999999999</v>
      </c>
    </row>
    <row r="29877" spans="1:5" hidden="1" x14ac:dyDescent="0.35">
      <c r="A29877" s="1" t="s">
        <v>1250</v>
      </c>
      <c r="B29877" s="1" t="s">
        <v>1</v>
      </c>
      <c r="C29877">
        <v>12445</v>
      </c>
      <c r="D29877" s="1" t="s">
        <v>3</v>
      </c>
      <c r="E29877">
        <v>1249.257231138</v>
      </c>
    </row>
    <row r="29878" spans="1:5" hidden="1" x14ac:dyDescent="0.35">
      <c r="A29878" s="1" t="s">
        <v>1250</v>
      </c>
      <c r="B29878" s="1" t="s">
        <v>1</v>
      </c>
      <c r="C29878">
        <v>12446</v>
      </c>
      <c r="D29878" s="1" t="s">
        <v>2</v>
      </c>
      <c r="E29878">
        <v>0.119115</v>
      </c>
    </row>
    <row r="29879" spans="1:5" hidden="1" x14ac:dyDescent="0.35">
      <c r="A29879" s="1" t="s">
        <v>1250</v>
      </c>
      <c r="B29879" s="1" t="s">
        <v>1</v>
      </c>
      <c r="C29879">
        <v>12446</v>
      </c>
      <c r="D29879" s="1" t="s">
        <v>3</v>
      </c>
      <c r="E29879">
        <v>1249.3572315020001</v>
      </c>
    </row>
    <row r="29880" spans="1:5" hidden="1" x14ac:dyDescent="0.35">
      <c r="A29880" s="1" t="s">
        <v>1250</v>
      </c>
      <c r="B29880" s="1" t="s">
        <v>1</v>
      </c>
      <c r="C29880">
        <v>12447</v>
      </c>
      <c r="D29880" s="1" t="s">
        <v>2</v>
      </c>
      <c r="E29880">
        <v>0.141042</v>
      </c>
    </row>
    <row r="29881" spans="1:5" hidden="1" x14ac:dyDescent="0.35">
      <c r="A29881" s="1" t="s">
        <v>1250</v>
      </c>
      <c r="B29881" s="1" t="s">
        <v>1</v>
      </c>
      <c r="C29881">
        <v>12447</v>
      </c>
      <c r="D29881" s="1" t="s">
        <v>3</v>
      </c>
      <c r="E29881">
        <v>1249.457286138</v>
      </c>
    </row>
    <row r="29882" spans="1:5" hidden="1" x14ac:dyDescent="0.35">
      <c r="A29882" s="1" t="s">
        <v>1250</v>
      </c>
      <c r="B29882" s="1" t="s">
        <v>1</v>
      </c>
      <c r="C29882">
        <v>12448</v>
      </c>
      <c r="D29882" s="1" t="s">
        <v>2</v>
      </c>
      <c r="E29882">
        <v>0.15051999999999999</v>
      </c>
    </row>
    <row r="29883" spans="1:5" hidden="1" x14ac:dyDescent="0.35">
      <c r="A29883" s="1" t="s">
        <v>1250</v>
      </c>
      <c r="B29883" s="1" t="s">
        <v>1</v>
      </c>
      <c r="C29883">
        <v>12448</v>
      </c>
      <c r="D29883" s="1" t="s">
        <v>3</v>
      </c>
      <c r="E29883">
        <v>1249.557298169</v>
      </c>
    </row>
    <row r="29884" spans="1:5" hidden="1" x14ac:dyDescent="0.35">
      <c r="A29884" s="1" t="s">
        <v>1251</v>
      </c>
      <c r="B29884" s="1" t="s">
        <v>1</v>
      </c>
      <c r="C29884">
        <v>12449</v>
      </c>
      <c r="D29884" s="1" t="s">
        <v>2</v>
      </c>
      <c r="E29884">
        <v>8.4555209999999992</v>
      </c>
    </row>
    <row r="29885" spans="1:5" hidden="1" x14ac:dyDescent="0.35">
      <c r="A29885" s="1" t="s">
        <v>1251</v>
      </c>
      <c r="B29885" s="1" t="s">
        <v>1</v>
      </c>
      <c r="C29885">
        <v>12449</v>
      </c>
      <c r="D29885" s="1" t="s">
        <v>3</v>
      </c>
      <c r="E29885">
        <v>1249.6656113460001</v>
      </c>
    </row>
    <row r="29886" spans="1:5" hidden="1" x14ac:dyDescent="0.35">
      <c r="A29886" s="1" t="s">
        <v>1251</v>
      </c>
      <c r="B29886" s="1" t="s">
        <v>9</v>
      </c>
      <c r="C29886">
        <v>1241</v>
      </c>
      <c r="D29886" s="1" t="s">
        <v>2</v>
      </c>
      <c r="E29886">
        <v>38.890676999999997</v>
      </c>
    </row>
    <row r="29887" spans="1:5" hidden="1" x14ac:dyDescent="0.35">
      <c r="A29887" s="1" t="s">
        <v>1251</v>
      </c>
      <c r="B29887" s="1" t="s">
        <v>9</v>
      </c>
      <c r="C29887">
        <v>1241</v>
      </c>
      <c r="D29887" s="1" t="s">
        <v>3</v>
      </c>
      <c r="E29887">
        <v>1249.7047193149999</v>
      </c>
    </row>
    <row r="29888" spans="1:5" hidden="1" x14ac:dyDescent="0.35">
      <c r="A29888" s="1" t="s">
        <v>1251</v>
      </c>
      <c r="B29888" s="1" t="s">
        <v>10</v>
      </c>
      <c r="C29888">
        <v>1241</v>
      </c>
      <c r="D29888" s="1" t="s">
        <v>2</v>
      </c>
      <c r="E29888">
        <v>2.9066149999999999</v>
      </c>
    </row>
    <row r="29889" spans="1:5" x14ac:dyDescent="0.35">
      <c r="A29889" s="1" t="s">
        <v>1251</v>
      </c>
      <c r="B29889" s="1" t="s">
        <v>10</v>
      </c>
      <c r="C29889">
        <v>1241</v>
      </c>
      <c r="D29889" s="1" t="s">
        <v>3</v>
      </c>
      <c r="E29889">
        <v>1249.707655252</v>
      </c>
    </row>
    <row r="29890" spans="1:5" hidden="1" x14ac:dyDescent="0.35">
      <c r="A29890" s="1" t="s">
        <v>1251</v>
      </c>
      <c r="B29890" s="1" t="s">
        <v>1</v>
      </c>
      <c r="C29890">
        <v>12450</v>
      </c>
      <c r="D29890" s="1" t="s">
        <v>2</v>
      </c>
      <c r="E29890">
        <v>0.116927</v>
      </c>
    </row>
    <row r="29891" spans="1:5" hidden="1" x14ac:dyDescent="0.35">
      <c r="A29891" s="1" t="s">
        <v>1251</v>
      </c>
      <c r="B29891" s="1" t="s">
        <v>1</v>
      </c>
      <c r="C29891">
        <v>12450</v>
      </c>
      <c r="D29891" s="1" t="s">
        <v>3</v>
      </c>
      <c r="E29891">
        <v>1249.7572282210001</v>
      </c>
    </row>
    <row r="29892" spans="1:5" hidden="1" x14ac:dyDescent="0.35">
      <c r="A29892" s="1" t="s">
        <v>1251</v>
      </c>
      <c r="B29892" s="1" t="s">
        <v>1</v>
      </c>
      <c r="C29892">
        <v>12451</v>
      </c>
      <c r="D29892" s="1" t="s">
        <v>2</v>
      </c>
      <c r="E29892">
        <v>0.10312499999999999</v>
      </c>
    </row>
    <row r="29893" spans="1:5" hidden="1" x14ac:dyDescent="0.35">
      <c r="A29893" s="1" t="s">
        <v>1251</v>
      </c>
      <c r="B29893" s="1" t="s">
        <v>1</v>
      </c>
      <c r="C29893">
        <v>12451</v>
      </c>
      <c r="D29893" s="1" t="s">
        <v>3</v>
      </c>
      <c r="E29893">
        <v>1249.8572119190001</v>
      </c>
    </row>
    <row r="29894" spans="1:5" hidden="1" x14ac:dyDescent="0.35">
      <c r="A29894" s="1" t="s">
        <v>1251</v>
      </c>
      <c r="B29894" s="1" t="s">
        <v>1</v>
      </c>
      <c r="C29894">
        <v>12452</v>
      </c>
      <c r="D29894" s="1" t="s">
        <v>2</v>
      </c>
      <c r="E29894">
        <v>0.114843</v>
      </c>
    </row>
    <row r="29895" spans="1:5" hidden="1" x14ac:dyDescent="0.35">
      <c r="A29895" s="1" t="s">
        <v>1251</v>
      </c>
      <c r="B29895" s="1" t="s">
        <v>1</v>
      </c>
      <c r="C29895">
        <v>12452</v>
      </c>
      <c r="D29895" s="1" t="s">
        <v>3</v>
      </c>
      <c r="E29895">
        <v>1249.957226971</v>
      </c>
    </row>
    <row r="29896" spans="1:5" hidden="1" x14ac:dyDescent="0.35">
      <c r="A29896" s="1" t="s">
        <v>1251</v>
      </c>
      <c r="B29896" s="1" t="s">
        <v>1</v>
      </c>
      <c r="C29896">
        <v>12453</v>
      </c>
      <c r="D29896" s="1" t="s">
        <v>2</v>
      </c>
      <c r="E29896">
        <v>0.105989</v>
      </c>
    </row>
    <row r="29897" spans="1:5" hidden="1" x14ac:dyDescent="0.35">
      <c r="A29897" s="1" t="s">
        <v>1251</v>
      </c>
      <c r="B29897" s="1" t="s">
        <v>1</v>
      </c>
      <c r="C29897">
        <v>12453</v>
      </c>
      <c r="D29897" s="1" t="s">
        <v>3</v>
      </c>
      <c r="E29897">
        <v>1250.0572185850001</v>
      </c>
    </row>
    <row r="29898" spans="1:5" hidden="1" x14ac:dyDescent="0.35">
      <c r="A29898" s="1" t="s">
        <v>1251</v>
      </c>
      <c r="B29898" s="1" t="s">
        <v>1</v>
      </c>
      <c r="C29898">
        <v>12454</v>
      </c>
      <c r="D29898" s="1" t="s">
        <v>2</v>
      </c>
      <c r="E29898">
        <v>0.11895799999999999</v>
      </c>
    </row>
    <row r="29899" spans="1:5" hidden="1" x14ac:dyDescent="0.35">
      <c r="A29899" s="1" t="s">
        <v>1251</v>
      </c>
      <c r="B29899" s="1" t="s">
        <v>1</v>
      </c>
      <c r="C29899">
        <v>12454</v>
      </c>
      <c r="D29899" s="1" t="s">
        <v>3</v>
      </c>
      <c r="E29899">
        <v>1250.1572316060001</v>
      </c>
    </row>
    <row r="29900" spans="1:5" hidden="1" x14ac:dyDescent="0.35">
      <c r="A29900" s="1" t="s">
        <v>1251</v>
      </c>
      <c r="B29900" s="1" t="s">
        <v>1</v>
      </c>
      <c r="C29900">
        <v>12455</v>
      </c>
      <c r="D29900" s="1" t="s">
        <v>2</v>
      </c>
      <c r="E29900">
        <v>0.11963600000000001</v>
      </c>
    </row>
    <row r="29901" spans="1:5" hidden="1" x14ac:dyDescent="0.35">
      <c r="A29901" s="1" t="s">
        <v>1251</v>
      </c>
      <c r="B29901" s="1" t="s">
        <v>1</v>
      </c>
      <c r="C29901">
        <v>12455</v>
      </c>
      <c r="D29901" s="1" t="s">
        <v>3</v>
      </c>
      <c r="E29901">
        <v>1250.2572331169999</v>
      </c>
    </row>
    <row r="29902" spans="1:5" hidden="1" x14ac:dyDescent="0.35">
      <c r="A29902" s="1" t="s">
        <v>1251</v>
      </c>
      <c r="B29902" s="1" t="s">
        <v>1</v>
      </c>
      <c r="C29902">
        <v>12456</v>
      </c>
      <c r="D29902" s="1" t="s">
        <v>2</v>
      </c>
      <c r="E29902">
        <v>0.11770799999999999</v>
      </c>
    </row>
    <row r="29903" spans="1:5" hidden="1" x14ac:dyDescent="0.35">
      <c r="A29903" s="1" t="s">
        <v>1251</v>
      </c>
      <c r="B29903" s="1" t="s">
        <v>1</v>
      </c>
      <c r="C29903">
        <v>12456</v>
      </c>
      <c r="D29903" s="1" t="s">
        <v>3</v>
      </c>
      <c r="E29903">
        <v>1250.357230669</v>
      </c>
    </row>
    <row r="29904" spans="1:5" hidden="1" x14ac:dyDescent="0.35">
      <c r="A29904" s="1" t="s">
        <v>1251</v>
      </c>
      <c r="B29904" s="1" t="s">
        <v>1</v>
      </c>
      <c r="C29904">
        <v>12457</v>
      </c>
      <c r="D29904" s="1" t="s">
        <v>2</v>
      </c>
      <c r="E29904">
        <v>0.150781</v>
      </c>
    </row>
    <row r="29905" spans="1:5" hidden="1" x14ac:dyDescent="0.35">
      <c r="A29905" s="1" t="s">
        <v>1251</v>
      </c>
      <c r="B29905" s="1" t="s">
        <v>1</v>
      </c>
      <c r="C29905">
        <v>12457</v>
      </c>
      <c r="D29905" s="1" t="s">
        <v>3</v>
      </c>
      <c r="E29905">
        <v>1250.4573016060001</v>
      </c>
    </row>
    <row r="29906" spans="1:5" hidden="1" x14ac:dyDescent="0.35">
      <c r="A29906" s="1" t="s">
        <v>1251</v>
      </c>
      <c r="B29906" s="1" t="s">
        <v>1</v>
      </c>
      <c r="C29906">
        <v>12458</v>
      </c>
      <c r="D29906" s="1" t="s">
        <v>2</v>
      </c>
      <c r="E29906">
        <v>0.14416599999999999</v>
      </c>
    </row>
    <row r="29907" spans="1:5" hidden="1" x14ac:dyDescent="0.35">
      <c r="A29907" s="1" t="s">
        <v>1251</v>
      </c>
      <c r="B29907" s="1" t="s">
        <v>1</v>
      </c>
      <c r="C29907">
        <v>12458</v>
      </c>
      <c r="D29907" s="1" t="s">
        <v>3</v>
      </c>
      <c r="E29907">
        <v>1250.5572914500001</v>
      </c>
    </row>
    <row r="29908" spans="1:5" hidden="1" x14ac:dyDescent="0.35">
      <c r="A29908" s="1" t="s">
        <v>1252</v>
      </c>
      <c r="B29908" s="1" t="s">
        <v>1</v>
      </c>
      <c r="C29908">
        <v>12459</v>
      </c>
      <c r="D29908" s="1" t="s">
        <v>2</v>
      </c>
      <c r="E29908">
        <v>8.4745840000000001</v>
      </c>
    </row>
    <row r="29909" spans="1:5" hidden="1" x14ac:dyDescent="0.35">
      <c r="A29909" s="1" t="s">
        <v>1252</v>
      </c>
      <c r="B29909" s="1" t="s">
        <v>1</v>
      </c>
      <c r="C29909">
        <v>12459</v>
      </c>
      <c r="D29909" s="1" t="s">
        <v>3</v>
      </c>
      <c r="E29909">
        <v>1250.665629887</v>
      </c>
    </row>
    <row r="29910" spans="1:5" hidden="1" x14ac:dyDescent="0.35">
      <c r="A29910" s="1" t="s">
        <v>1252</v>
      </c>
      <c r="B29910" s="1" t="s">
        <v>9</v>
      </c>
      <c r="C29910">
        <v>1242</v>
      </c>
      <c r="D29910" s="1" t="s">
        <v>2</v>
      </c>
      <c r="E29910">
        <v>39.126249999999999</v>
      </c>
    </row>
    <row r="29911" spans="1:5" hidden="1" x14ac:dyDescent="0.35">
      <c r="A29911" s="1" t="s">
        <v>1252</v>
      </c>
      <c r="B29911" s="1" t="s">
        <v>9</v>
      </c>
      <c r="C29911">
        <v>1242</v>
      </c>
      <c r="D29911" s="1" t="s">
        <v>3</v>
      </c>
      <c r="E29911">
        <v>1250.7047270749999</v>
      </c>
    </row>
    <row r="29912" spans="1:5" hidden="1" x14ac:dyDescent="0.35">
      <c r="A29912" s="1" t="s">
        <v>1252</v>
      </c>
      <c r="B29912" s="1" t="s">
        <v>10</v>
      </c>
      <c r="C29912">
        <v>1242</v>
      </c>
      <c r="D29912" s="1" t="s">
        <v>2</v>
      </c>
      <c r="E29912">
        <v>2.8269280000000001</v>
      </c>
    </row>
    <row r="29913" spans="1:5" x14ac:dyDescent="0.35">
      <c r="A29913" s="1" t="s">
        <v>1252</v>
      </c>
      <c r="B29913" s="1" t="s">
        <v>10</v>
      </c>
      <c r="C29913">
        <v>1242</v>
      </c>
      <c r="D29913" s="1" t="s">
        <v>3</v>
      </c>
      <c r="E29913">
        <v>1250.707588533</v>
      </c>
    </row>
    <row r="29914" spans="1:5" hidden="1" x14ac:dyDescent="0.35">
      <c r="A29914" s="1" t="s">
        <v>1252</v>
      </c>
      <c r="B29914" s="1" t="s">
        <v>1</v>
      </c>
      <c r="C29914">
        <v>12460</v>
      </c>
      <c r="D29914" s="1" t="s">
        <v>2</v>
      </c>
      <c r="E29914">
        <v>0.115938</v>
      </c>
    </row>
    <row r="29915" spans="1:5" hidden="1" x14ac:dyDescent="0.35">
      <c r="A29915" s="1" t="s">
        <v>1252</v>
      </c>
      <c r="B29915" s="1" t="s">
        <v>1</v>
      </c>
      <c r="C29915">
        <v>12460</v>
      </c>
      <c r="D29915" s="1" t="s">
        <v>3</v>
      </c>
      <c r="E29915">
        <v>1250.7572291060001</v>
      </c>
    </row>
    <row r="29916" spans="1:5" hidden="1" x14ac:dyDescent="0.35">
      <c r="A29916" s="1" t="s">
        <v>1252</v>
      </c>
      <c r="B29916" s="1" t="s">
        <v>1</v>
      </c>
      <c r="C29916">
        <v>12461</v>
      </c>
      <c r="D29916" s="1" t="s">
        <v>2</v>
      </c>
      <c r="E29916">
        <v>0.11369700000000001</v>
      </c>
    </row>
    <row r="29917" spans="1:5" hidden="1" x14ac:dyDescent="0.35">
      <c r="A29917" s="1" t="s">
        <v>1252</v>
      </c>
      <c r="B29917" s="1" t="s">
        <v>1</v>
      </c>
      <c r="C29917">
        <v>12461</v>
      </c>
      <c r="D29917" s="1" t="s">
        <v>3</v>
      </c>
      <c r="E29917">
        <v>1250.857228221</v>
      </c>
    </row>
    <row r="29918" spans="1:5" hidden="1" x14ac:dyDescent="0.35">
      <c r="A29918" s="1" t="s">
        <v>1252</v>
      </c>
      <c r="B29918" s="1" t="s">
        <v>1</v>
      </c>
      <c r="C29918">
        <v>12462</v>
      </c>
      <c r="D29918" s="1" t="s">
        <v>2</v>
      </c>
      <c r="E29918">
        <v>0.115157</v>
      </c>
    </row>
    <row r="29919" spans="1:5" hidden="1" x14ac:dyDescent="0.35">
      <c r="A29919" s="1" t="s">
        <v>1252</v>
      </c>
      <c r="B29919" s="1" t="s">
        <v>1</v>
      </c>
      <c r="C29919">
        <v>12462</v>
      </c>
      <c r="D29919" s="1" t="s">
        <v>3</v>
      </c>
      <c r="E29919">
        <v>1250.9572291060001</v>
      </c>
    </row>
    <row r="29920" spans="1:5" hidden="1" x14ac:dyDescent="0.35">
      <c r="A29920" s="1" t="s">
        <v>1252</v>
      </c>
      <c r="B29920" s="1" t="s">
        <v>1</v>
      </c>
      <c r="C29920">
        <v>12463</v>
      </c>
      <c r="D29920" s="1" t="s">
        <v>2</v>
      </c>
      <c r="E29920">
        <v>0.11854099999999999</v>
      </c>
    </row>
    <row r="29921" spans="1:5" hidden="1" x14ac:dyDescent="0.35">
      <c r="A29921" s="1" t="s">
        <v>1252</v>
      </c>
      <c r="B29921" s="1" t="s">
        <v>1</v>
      </c>
      <c r="C29921">
        <v>12463</v>
      </c>
      <c r="D29921" s="1" t="s">
        <v>3</v>
      </c>
      <c r="E29921">
        <v>1251.0572343660001</v>
      </c>
    </row>
    <row r="29922" spans="1:5" hidden="1" x14ac:dyDescent="0.35">
      <c r="A29922" s="1" t="s">
        <v>1252</v>
      </c>
      <c r="B29922" s="1" t="s">
        <v>1</v>
      </c>
      <c r="C29922">
        <v>12464</v>
      </c>
      <c r="D29922" s="1" t="s">
        <v>2</v>
      </c>
      <c r="E29922">
        <v>0.108177</v>
      </c>
    </row>
    <row r="29923" spans="1:5" hidden="1" x14ac:dyDescent="0.35">
      <c r="A29923" s="1" t="s">
        <v>1252</v>
      </c>
      <c r="B29923" s="1" t="s">
        <v>1</v>
      </c>
      <c r="C29923">
        <v>12464</v>
      </c>
      <c r="D29923" s="1" t="s">
        <v>3</v>
      </c>
      <c r="E29923">
        <v>1251.157222908</v>
      </c>
    </row>
    <row r="29924" spans="1:5" hidden="1" x14ac:dyDescent="0.35">
      <c r="A29924" s="1" t="s">
        <v>1252</v>
      </c>
      <c r="B29924" s="1" t="s">
        <v>1</v>
      </c>
      <c r="C29924">
        <v>12465</v>
      </c>
      <c r="D29924" s="1" t="s">
        <v>2</v>
      </c>
      <c r="E29924">
        <v>0.113333</v>
      </c>
    </row>
    <row r="29925" spans="1:5" hidden="1" x14ac:dyDescent="0.35">
      <c r="A29925" s="1" t="s">
        <v>1252</v>
      </c>
      <c r="B29925" s="1" t="s">
        <v>1</v>
      </c>
      <c r="C29925">
        <v>12465</v>
      </c>
      <c r="D29925" s="1" t="s">
        <v>3</v>
      </c>
      <c r="E29925">
        <v>1251.2572275949999</v>
      </c>
    </row>
    <row r="29926" spans="1:5" hidden="1" x14ac:dyDescent="0.35">
      <c r="A29926" s="1" t="s">
        <v>1252</v>
      </c>
      <c r="B29926" s="1" t="s">
        <v>1</v>
      </c>
      <c r="C29926">
        <v>12466</v>
      </c>
      <c r="D29926" s="1" t="s">
        <v>2</v>
      </c>
      <c r="E29926">
        <v>0.115937</v>
      </c>
    </row>
    <row r="29927" spans="1:5" hidden="1" x14ac:dyDescent="0.35">
      <c r="A29927" s="1" t="s">
        <v>1252</v>
      </c>
      <c r="B29927" s="1" t="s">
        <v>1</v>
      </c>
      <c r="C29927">
        <v>12466</v>
      </c>
      <c r="D29927" s="1" t="s">
        <v>3</v>
      </c>
      <c r="E29927">
        <v>1251.3572313970001</v>
      </c>
    </row>
    <row r="29928" spans="1:5" hidden="1" x14ac:dyDescent="0.35">
      <c r="A29928" s="1" t="s">
        <v>1252</v>
      </c>
      <c r="B29928" s="1" t="s">
        <v>1</v>
      </c>
      <c r="C29928">
        <v>12467</v>
      </c>
      <c r="D29928" s="1" t="s">
        <v>2</v>
      </c>
      <c r="E29928">
        <v>0.13947899999999999</v>
      </c>
    </row>
    <row r="29929" spans="1:5" hidden="1" x14ac:dyDescent="0.35">
      <c r="A29929" s="1" t="s">
        <v>1252</v>
      </c>
      <c r="B29929" s="1" t="s">
        <v>1</v>
      </c>
      <c r="C29929">
        <v>12467</v>
      </c>
      <c r="D29929" s="1" t="s">
        <v>3</v>
      </c>
      <c r="E29929">
        <v>1251.457266502</v>
      </c>
    </row>
    <row r="29930" spans="1:5" hidden="1" x14ac:dyDescent="0.35">
      <c r="A29930" s="1" t="s">
        <v>1252</v>
      </c>
      <c r="B29930" s="1" t="s">
        <v>1</v>
      </c>
      <c r="C29930">
        <v>12468</v>
      </c>
      <c r="D29930" s="1" t="s">
        <v>2</v>
      </c>
      <c r="E29930">
        <v>0.157917</v>
      </c>
    </row>
    <row r="29931" spans="1:5" hidden="1" x14ac:dyDescent="0.35">
      <c r="A29931" s="1" t="s">
        <v>1252</v>
      </c>
      <c r="B29931" s="1" t="s">
        <v>1</v>
      </c>
      <c r="C29931">
        <v>12468</v>
      </c>
      <c r="D29931" s="1" t="s">
        <v>3</v>
      </c>
      <c r="E29931">
        <v>1251.557324522</v>
      </c>
    </row>
    <row r="29932" spans="1:5" hidden="1" x14ac:dyDescent="0.35">
      <c r="A29932" s="1" t="s">
        <v>1253</v>
      </c>
      <c r="B29932" s="1" t="s">
        <v>1</v>
      </c>
      <c r="C29932">
        <v>12469</v>
      </c>
      <c r="D29932" s="1" t="s">
        <v>2</v>
      </c>
      <c r="E29932">
        <v>8.4770310000000002</v>
      </c>
    </row>
    <row r="29933" spans="1:5" hidden="1" x14ac:dyDescent="0.35">
      <c r="A29933" s="1" t="s">
        <v>1253</v>
      </c>
      <c r="B29933" s="1" t="s">
        <v>1</v>
      </c>
      <c r="C29933">
        <v>12469</v>
      </c>
      <c r="D29933" s="1" t="s">
        <v>3</v>
      </c>
      <c r="E29933">
        <v>1251.6656484810001</v>
      </c>
    </row>
    <row r="29934" spans="1:5" hidden="1" x14ac:dyDescent="0.35">
      <c r="A29934" s="1" t="s">
        <v>1253</v>
      </c>
      <c r="B29934" s="1" t="s">
        <v>9</v>
      </c>
      <c r="C29934">
        <v>1243</v>
      </c>
      <c r="D29934" s="1" t="s">
        <v>2</v>
      </c>
      <c r="E29934">
        <v>39.202969000000003</v>
      </c>
    </row>
    <row r="29935" spans="1:5" hidden="1" x14ac:dyDescent="0.35">
      <c r="A29935" s="1" t="s">
        <v>1253</v>
      </c>
      <c r="B29935" s="1" t="s">
        <v>9</v>
      </c>
      <c r="C29935">
        <v>1243</v>
      </c>
      <c r="D29935" s="1" t="s">
        <v>3</v>
      </c>
      <c r="E29935">
        <v>1251.704821241</v>
      </c>
    </row>
    <row r="29936" spans="1:5" hidden="1" x14ac:dyDescent="0.35">
      <c r="A29936" s="1" t="s">
        <v>1253</v>
      </c>
      <c r="B29936" s="1" t="s">
        <v>10</v>
      </c>
      <c r="C29936">
        <v>1243</v>
      </c>
      <c r="D29936" s="1" t="s">
        <v>2</v>
      </c>
      <c r="E29936">
        <v>2.941354</v>
      </c>
    </row>
    <row r="29937" spans="1:5" x14ac:dyDescent="0.35">
      <c r="A29937" s="1" t="s">
        <v>1253</v>
      </c>
      <c r="B29937" s="1" t="s">
        <v>10</v>
      </c>
      <c r="C29937">
        <v>1243</v>
      </c>
      <c r="D29937" s="1" t="s">
        <v>3</v>
      </c>
      <c r="E29937">
        <v>1251.7077920740001</v>
      </c>
    </row>
    <row r="29938" spans="1:5" hidden="1" x14ac:dyDescent="0.35">
      <c r="A29938" s="1" t="s">
        <v>1253</v>
      </c>
      <c r="B29938" s="1" t="s">
        <v>1</v>
      </c>
      <c r="C29938">
        <v>12470</v>
      </c>
      <c r="D29938" s="1" t="s">
        <v>2</v>
      </c>
      <c r="E29938">
        <v>0.14687500000000001</v>
      </c>
    </row>
    <row r="29939" spans="1:5" hidden="1" x14ac:dyDescent="0.35">
      <c r="A29939" s="1" t="s">
        <v>1253</v>
      </c>
      <c r="B29939" s="1" t="s">
        <v>1</v>
      </c>
      <c r="C29939">
        <v>12470</v>
      </c>
      <c r="D29939" s="1" t="s">
        <v>3</v>
      </c>
      <c r="E29939">
        <v>1251.7573044180001</v>
      </c>
    </row>
    <row r="29940" spans="1:5" hidden="1" x14ac:dyDescent="0.35">
      <c r="A29940" s="1" t="s">
        <v>1253</v>
      </c>
      <c r="B29940" s="1" t="s">
        <v>1</v>
      </c>
      <c r="C29940">
        <v>12471</v>
      </c>
      <c r="D29940" s="1" t="s">
        <v>2</v>
      </c>
      <c r="E29940">
        <v>0.114375</v>
      </c>
    </row>
    <row r="29941" spans="1:5" hidden="1" x14ac:dyDescent="0.35">
      <c r="A29941" s="1" t="s">
        <v>1253</v>
      </c>
      <c r="B29941" s="1" t="s">
        <v>1</v>
      </c>
      <c r="C29941">
        <v>12471</v>
      </c>
      <c r="D29941" s="1" t="s">
        <v>3</v>
      </c>
      <c r="E29941">
        <v>1251.8572295219999</v>
      </c>
    </row>
    <row r="29942" spans="1:5" hidden="1" x14ac:dyDescent="0.35">
      <c r="A29942" s="1" t="s">
        <v>1253</v>
      </c>
      <c r="B29942" s="1" t="s">
        <v>1</v>
      </c>
      <c r="C29942">
        <v>12472</v>
      </c>
      <c r="D29942" s="1" t="s">
        <v>2</v>
      </c>
      <c r="E29942">
        <v>0.113178</v>
      </c>
    </row>
    <row r="29943" spans="1:5" hidden="1" x14ac:dyDescent="0.35">
      <c r="A29943" s="1" t="s">
        <v>1253</v>
      </c>
      <c r="B29943" s="1" t="s">
        <v>1</v>
      </c>
      <c r="C29943">
        <v>12472</v>
      </c>
      <c r="D29943" s="1" t="s">
        <v>3</v>
      </c>
      <c r="E29943">
        <v>1251.9572284809999</v>
      </c>
    </row>
    <row r="29944" spans="1:5" hidden="1" x14ac:dyDescent="0.35">
      <c r="A29944" s="1" t="s">
        <v>1253</v>
      </c>
      <c r="B29944" s="1" t="s">
        <v>1</v>
      </c>
      <c r="C29944">
        <v>12473</v>
      </c>
      <c r="D29944" s="1" t="s">
        <v>2</v>
      </c>
      <c r="E29944">
        <v>0.11791699999999999</v>
      </c>
    </row>
    <row r="29945" spans="1:5" hidden="1" x14ac:dyDescent="0.35">
      <c r="A29945" s="1" t="s">
        <v>1253</v>
      </c>
      <c r="B29945" s="1" t="s">
        <v>1</v>
      </c>
      <c r="C29945">
        <v>12473</v>
      </c>
      <c r="D29945" s="1" t="s">
        <v>3</v>
      </c>
      <c r="E29945">
        <v>1252.0572351989999</v>
      </c>
    </row>
    <row r="29946" spans="1:5" hidden="1" x14ac:dyDescent="0.35">
      <c r="A29946" s="1" t="s">
        <v>1253</v>
      </c>
      <c r="B29946" s="1" t="s">
        <v>1</v>
      </c>
      <c r="C29946">
        <v>12474</v>
      </c>
      <c r="D29946" s="1" t="s">
        <v>2</v>
      </c>
      <c r="E29946">
        <v>0.118437</v>
      </c>
    </row>
    <row r="29947" spans="1:5" hidden="1" x14ac:dyDescent="0.35">
      <c r="A29947" s="1" t="s">
        <v>1253</v>
      </c>
      <c r="B29947" s="1" t="s">
        <v>1</v>
      </c>
      <c r="C29947">
        <v>12474</v>
      </c>
      <c r="D29947" s="1" t="s">
        <v>3</v>
      </c>
      <c r="E29947">
        <v>1252.157236345</v>
      </c>
    </row>
    <row r="29948" spans="1:5" hidden="1" x14ac:dyDescent="0.35">
      <c r="A29948" s="1" t="s">
        <v>1253</v>
      </c>
      <c r="B29948" s="1" t="s">
        <v>1</v>
      </c>
      <c r="C29948">
        <v>12475</v>
      </c>
      <c r="D29948" s="1" t="s">
        <v>2</v>
      </c>
      <c r="E29948">
        <v>0.121042</v>
      </c>
    </row>
    <row r="29949" spans="1:5" hidden="1" x14ac:dyDescent="0.35">
      <c r="A29949" s="1" t="s">
        <v>1253</v>
      </c>
      <c r="B29949" s="1" t="s">
        <v>1</v>
      </c>
      <c r="C29949">
        <v>12475</v>
      </c>
      <c r="D29949" s="1" t="s">
        <v>3</v>
      </c>
      <c r="E29949">
        <v>1252.2572385850001</v>
      </c>
    </row>
    <row r="29950" spans="1:5" hidden="1" x14ac:dyDescent="0.35">
      <c r="A29950" s="1" t="s">
        <v>1253</v>
      </c>
      <c r="B29950" s="1" t="s">
        <v>1</v>
      </c>
      <c r="C29950">
        <v>12476</v>
      </c>
      <c r="D29950" s="1" t="s">
        <v>2</v>
      </c>
      <c r="E29950">
        <v>0.11583300000000001</v>
      </c>
    </row>
    <row r="29951" spans="1:5" hidden="1" x14ac:dyDescent="0.35">
      <c r="A29951" s="1" t="s">
        <v>1253</v>
      </c>
      <c r="B29951" s="1" t="s">
        <v>1</v>
      </c>
      <c r="C29951">
        <v>12476</v>
      </c>
      <c r="D29951" s="1" t="s">
        <v>3</v>
      </c>
      <c r="E29951">
        <v>1252.3572324910001</v>
      </c>
    </row>
    <row r="29952" spans="1:5" hidden="1" x14ac:dyDescent="0.35">
      <c r="A29952" s="1" t="s">
        <v>1253</v>
      </c>
      <c r="B29952" s="1" t="s">
        <v>1</v>
      </c>
      <c r="C29952">
        <v>12477</v>
      </c>
      <c r="D29952" s="1" t="s">
        <v>2</v>
      </c>
      <c r="E29952">
        <v>0.119271</v>
      </c>
    </row>
    <row r="29953" spans="1:5" hidden="1" x14ac:dyDescent="0.35">
      <c r="A29953" s="1" t="s">
        <v>1253</v>
      </c>
      <c r="B29953" s="1" t="s">
        <v>1</v>
      </c>
      <c r="C29953">
        <v>12477</v>
      </c>
      <c r="D29953" s="1" t="s">
        <v>3</v>
      </c>
      <c r="E29953">
        <v>1252.4572368659999</v>
      </c>
    </row>
    <row r="29954" spans="1:5" hidden="1" x14ac:dyDescent="0.35">
      <c r="A29954" s="1" t="s">
        <v>1253</v>
      </c>
      <c r="B29954" s="1" t="s">
        <v>1</v>
      </c>
      <c r="C29954">
        <v>12478</v>
      </c>
      <c r="D29954" s="1" t="s">
        <v>2</v>
      </c>
      <c r="E29954">
        <v>0.155</v>
      </c>
    </row>
    <row r="29955" spans="1:5" hidden="1" x14ac:dyDescent="0.35">
      <c r="A29955" s="1" t="s">
        <v>1253</v>
      </c>
      <c r="B29955" s="1" t="s">
        <v>1</v>
      </c>
      <c r="C29955">
        <v>12478</v>
      </c>
      <c r="D29955" s="1" t="s">
        <v>3</v>
      </c>
      <c r="E29955">
        <v>1252.5573052509999</v>
      </c>
    </row>
    <row r="29956" spans="1:5" hidden="1" x14ac:dyDescent="0.35">
      <c r="A29956" s="1" t="s">
        <v>1254</v>
      </c>
      <c r="B29956" s="1" t="s">
        <v>1</v>
      </c>
      <c r="C29956">
        <v>12479</v>
      </c>
      <c r="D29956" s="1" t="s">
        <v>2</v>
      </c>
      <c r="E29956">
        <v>8.4628119999999996</v>
      </c>
    </row>
    <row r="29957" spans="1:5" hidden="1" x14ac:dyDescent="0.35">
      <c r="A29957" s="1" t="s">
        <v>1254</v>
      </c>
      <c r="B29957" s="1" t="s">
        <v>1</v>
      </c>
      <c r="C29957">
        <v>12479</v>
      </c>
      <c r="D29957" s="1" t="s">
        <v>3</v>
      </c>
      <c r="E29957">
        <v>1252.6656219700001</v>
      </c>
    </row>
    <row r="29958" spans="1:5" hidden="1" x14ac:dyDescent="0.35">
      <c r="A29958" s="1" t="s">
        <v>1254</v>
      </c>
      <c r="B29958" s="1" t="s">
        <v>9</v>
      </c>
      <c r="C29958">
        <v>1244</v>
      </c>
      <c r="D29958" s="1" t="s">
        <v>2</v>
      </c>
      <c r="E29958">
        <v>39.159478999999997</v>
      </c>
    </row>
    <row r="29959" spans="1:5" hidden="1" x14ac:dyDescent="0.35">
      <c r="A29959" s="1" t="s">
        <v>1254</v>
      </c>
      <c r="B29959" s="1" t="s">
        <v>9</v>
      </c>
      <c r="C29959">
        <v>1244</v>
      </c>
      <c r="D29959" s="1" t="s">
        <v>3</v>
      </c>
      <c r="E29959">
        <v>1252.7047561889999</v>
      </c>
    </row>
    <row r="29960" spans="1:5" hidden="1" x14ac:dyDescent="0.35">
      <c r="A29960" s="1" t="s">
        <v>1254</v>
      </c>
      <c r="B29960" s="1" t="s">
        <v>10</v>
      </c>
      <c r="C29960">
        <v>1244</v>
      </c>
      <c r="D29960" s="1" t="s">
        <v>2</v>
      </c>
      <c r="E29960">
        <v>2.9127079999999999</v>
      </c>
    </row>
    <row r="29961" spans="1:5" x14ac:dyDescent="0.35">
      <c r="A29961" s="1" t="s">
        <v>1254</v>
      </c>
      <c r="B29961" s="1" t="s">
        <v>10</v>
      </c>
      <c r="C29961">
        <v>1244</v>
      </c>
      <c r="D29961" s="1" t="s">
        <v>3</v>
      </c>
      <c r="E29961">
        <v>1252.70770072</v>
      </c>
    </row>
    <row r="29962" spans="1:5" hidden="1" x14ac:dyDescent="0.35">
      <c r="A29962" s="1" t="s">
        <v>1254</v>
      </c>
      <c r="B29962" s="1" t="s">
        <v>1</v>
      </c>
      <c r="C29962">
        <v>12480</v>
      </c>
      <c r="D29962" s="1" t="s">
        <v>2</v>
      </c>
      <c r="E29962">
        <v>0.1575</v>
      </c>
    </row>
    <row r="29963" spans="1:5" hidden="1" x14ac:dyDescent="0.35">
      <c r="A29963" s="1" t="s">
        <v>1254</v>
      </c>
      <c r="B29963" s="1" t="s">
        <v>1</v>
      </c>
      <c r="C29963">
        <v>12480</v>
      </c>
      <c r="D29963" s="1" t="s">
        <v>3</v>
      </c>
      <c r="E29963">
        <v>1252.757385824</v>
      </c>
    </row>
    <row r="29964" spans="1:5" hidden="1" x14ac:dyDescent="0.35">
      <c r="A29964" s="1" t="s">
        <v>1254</v>
      </c>
      <c r="B29964" s="1" t="s">
        <v>1</v>
      </c>
      <c r="C29964">
        <v>12481</v>
      </c>
      <c r="D29964" s="1" t="s">
        <v>2</v>
      </c>
      <c r="E29964">
        <v>0.10989599999999999</v>
      </c>
    </row>
    <row r="29965" spans="1:5" hidden="1" x14ac:dyDescent="0.35">
      <c r="A29965" s="1" t="s">
        <v>1254</v>
      </c>
      <c r="B29965" s="1" t="s">
        <v>1</v>
      </c>
      <c r="C29965">
        <v>12481</v>
      </c>
      <c r="D29965" s="1" t="s">
        <v>3</v>
      </c>
      <c r="E29965">
        <v>1252.857233636</v>
      </c>
    </row>
    <row r="29966" spans="1:5" hidden="1" x14ac:dyDescent="0.35">
      <c r="A29966" s="1" t="s">
        <v>1254</v>
      </c>
      <c r="B29966" s="1" t="s">
        <v>1</v>
      </c>
      <c r="C29966">
        <v>12482</v>
      </c>
      <c r="D29966" s="1" t="s">
        <v>2</v>
      </c>
      <c r="E29966">
        <v>0.11307300000000001</v>
      </c>
    </row>
    <row r="29967" spans="1:5" hidden="1" x14ac:dyDescent="0.35">
      <c r="A29967" s="1" t="s">
        <v>1254</v>
      </c>
      <c r="B29967" s="1" t="s">
        <v>1</v>
      </c>
      <c r="C29967">
        <v>12482</v>
      </c>
      <c r="D29967" s="1" t="s">
        <v>3</v>
      </c>
      <c r="E29967">
        <v>1252.9572305639999</v>
      </c>
    </row>
    <row r="29968" spans="1:5" hidden="1" x14ac:dyDescent="0.35">
      <c r="A29968" s="1" t="s">
        <v>1254</v>
      </c>
      <c r="B29968" s="1" t="s">
        <v>1</v>
      </c>
      <c r="C29968">
        <v>12483</v>
      </c>
      <c r="D29968" s="1" t="s">
        <v>2</v>
      </c>
      <c r="E29968">
        <v>0.108281</v>
      </c>
    </row>
    <row r="29969" spans="1:5" hidden="1" x14ac:dyDescent="0.35">
      <c r="A29969" s="1" t="s">
        <v>1254</v>
      </c>
      <c r="B29969" s="1" t="s">
        <v>1</v>
      </c>
      <c r="C29969">
        <v>12483</v>
      </c>
      <c r="D29969" s="1" t="s">
        <v>3</v>
      </c>
      <c r="E29969">
        <v>1253.057224938</v>
      </c>
    </row>
    <row r="29970" spans="1:5" hidden="1" x14ac:dyDescent="0.35">
      <c r="A29970" s="1" t="s">
        <v>1254</v>
      </c>
      <c r="B29970" s="1" t="s">
        <v>1</v>
      </c>
      <c r="C29970">
        <v>12484</v>
      </c>
      <c r="D29970" s="1" t="s">
        <v>2</v>
      </c>
      <c r="E29970">
        <v>0.11729199999999999</v>
      </c>
    </row>
    <row r="29971" spans="1:5" hidden="1" x14ac:dyDescent="0.35">
      <c r="A29971" s="1" t="s">
        <v>1254</v>
      </c>
      <c r="B29971" s="1" t="s">
        <v>1</v>
      </c>
      <c r="C29971">
        <v>12484</v>
      </c>
      <c r="D29971" s="1" t="s">
        <v>3</v>
      </c>
      <c r="E29971">
        <v>1253.157236084</v>
      </c>
    </row>
    <row r="29972" spans="1:5" hidden="1" x14ac:dyDescent="0.35">
      <c r="A29972" s="1" t="s">
        <v>1254</v>
      </c>
      <c r="B29972" s="1" t="s">
        <v>1</v>
      </c>
      <c r="C29972">
        <v>12485</v>
      </c>
      <c r="D29972" s="1" t="s">
        <v>2</v>
      </c>
      <c r="E29972">
        <v>0.118438</v>
      </c>
    </row>
    <row r="29973" spans="1:5" hidden="1" x14ac:dyDescent="0.35">
      <c r="A29973" s="1" t="s">
        <v>1254</v>
      </c>
      <c r="B29973" s="1" t="s">
        <v>1</v>
      </c>
      <c r="C29973">
        <v>12485</v>
      </c>
      <c r="D29973" s="1" t="s">
        <v>3</v>
      </c>
      <c r="E29973">
        <v>1253.2572367089999</v>
      </c>
    </row>
    <row r="29974" spans="1:5" hidden="1" x14ac:dyDescent="0.35">
      <c r="A29974" s="1" t="s">
        <v>1254</v>
      </c>
      <c r="B29974" s="1" t="s">
        <v>1</v>
      </c>
      <c r="C29974">
        <v>12486</v>
      </c>
      <c r="D29974" s="1" t="s">
        <v>2</v>
      </c>
      <c r="E29974">
        <v>0.121406</v>
      </c>
    </row>
    <row r="29975" spans="1:5" hidden="1" x14ac:dyDescent="0.35">
      <c r="A29975" s="1" t="s">
        <v>1254</v>
      </c>
      <c r="B29975" s="1" t="s">
        <v>1</v>
      </c>
      <c r="C29975">
        <v>12486</v>
      </c>
      <c r="D29975" s="1" t="s">
        <v>3</v>
      </c>
      <c r="E29975">
        <v>1253.357240928</v>
      </c>
    </row>
    <row r="29976" spans="1:5" hidden="1" x14ac:dyDescent="0.35">
      <c r="A29976" s="1" t="s">
        <v>1254</v>
      </c>
      <c r="B29976" s="1" t="s">
        <v>1</v>
      </c>
      <c r="C29976">
        <v>12487</v>
      </c>
      <c r="D29976" s="1" t="s">
        <v>2</v>
      </c>
      <c r="E29976">
        <v>0.119739</v>
      </c>
    </row>
    <row r="29977" spans="1:5" hidden="1" x14ac:dyDescent="0.35">
      <c r="A29977" s="1" t="s">
        <v>1254</v>
      </c>
      <c r="B29977" s="1" t="s">
        <v>1</v>
      </c>
      <c r="C29977">
        <v>12487</v>
      </c>
      <c r="D29977" s="1" t="s">
        <v>3</v>
      </c>
      <c r="E29977">
        <v>1253.4572409279999</v>
      </c>
    </row>
    <row r="29978" spans="1:5" hidden="1" x14ac:dyDescent="0.35">
      <c r="A29978" s="1" t="s">
        <v>1254</v>
      </c>
      <c r="B29978" s="1" t="s">
        <v>1</v>
      </c>
      <c r="C29978">
        <v>12488</v>
      </c>
      <c r="D29978" s="1" t="s">
        <v>2</v>
      </c>
      <c r="E29978">
        <v>0.149062</v>
      </c>
    </row>
    <row r="29979" spans="1:5" hidden="1" x14ac:dyDescent="0.35">
      <c r="A29979" s="1" t="s">
        <v>1254</v>
      </c>
      <c r="B29979" s="1" t="s">
        <v>1</v>
      </c>
      <c r="C29979">
        <v>12488</v>
      </c>
      <c r="D29979" s="1" t="s">
        <v>3</v>
      </c>
      <c r="E29979">
        <v>1253.557304834</v>
      </c>
    </row>
    <row r="29980" spans="1:5" hidden="1" x14ac:dyDescent="0.35">
      <c r="A29980" s="1" t="s">
        <v>1255</v>
      </c>
      <c r="B29980" s="1" t="s">
        <v>1</v>
      </c>
      <c r="C29980">
        <v>12489</v>
      </c>
      <c r="D29980" s="1" t="s">
        <v>2</v>
      </c>
      <c r="E29980">
        <v>8.4485410000000005</v>
      </c>
    </row>
    <row r="29981" spans="1:5" hidden="1" x14ac:dyDescent="0.35">
      <c r="A29981" s="1" t="s">
        <v>1255</v>
      </c>
      <c r="B29981" s="1" t="s">
        <v>1</v>
      </c>
      <c r="C29981">
        <v>12489</v>
      </c>
      <c r="D29981" s="1" t="s">
        <v>3</v>
      </c>
      <c r="E29981">
        <v>1253.6656120739999</v>
      </c>
    </row>
    <row r="29982" spans="1:5" hidden="1" x14ac:dyDescent="0.35">
      <c r="A29982" s="1" t="s">
        <v>1255</v>
      </c>
      <c r="B29982" s="1" t="s">
        <v>9</v>
      </c>
      <c r="C29982">
        <v>1245</v>
      </c>
      <c r="D29982" s="1" t="s">
        <v>2</v>
      </c>
      <c r="E29982">
        <v>35.923907</v>
      </c>
    </row>
    <row r="29983" spans="1:5" hidden="1" x14ac:dyDescent="0.35">
      <c r="A29983" s="1" t="s">
        <v>1255</v>
      </c>
      <c r="B29983" s="1" t="s">
        <v>9</v>
      </c>
      <c r="C29983">
        <v>1245</v>
      </c>
      <c r="D29983" s="1" t="s">
        <v>3</v>
      </c>
      <c r="E29983">
        <v>1253.701511813</v>
      </c>
    </row>
    <row r="29984" spans="1:5" hidden="1" x14ac:dyDescent="0.35">
      <c r="A29984" s="1" t="s">
        <v>1255</v>
      </c>
      <c r="B29984" s="1" t="s">
        <v>10</v>
      </c>
      <c r="C29984">
        <v>1245</v>
      </c>
      <c r="D29984" s="1" t="s">
        <v>2</v>
      </c>
      <c r="E29984">
        <v>2.7177600000000002</v>
      </c>
    </row>
    <row r="29985" spans="1:5" x14ac:dyDescent="0.35">
      <c r="A29985" s="1" t="s">
        <v>1255</v>
      </c>
      <c r="B29985" s="1" t="s">
        <v>10</v>
      </c>
      <c r="C29985">
        <v>1245</v>
      </c>
      <c r="D29985" s="1" t="s">
        <v>3</v>
      </c>
      <c r="E29985">
        <v>1253.704255719</v>
      </c>
    </row>
    <row r="29986" spans="1:5" hidden="1" x14ac:dyDescent="0.35">
      <c r="A29986" s="1" t="s">
        <v>1255</v>
      </c>
      <c r="B29986" s="1" t="s">
        <v>1</v>
      </c>
      <c r="C29986">
        <v>12490</v>
      </c>
      <c r="D29986" s="1" t="s">
        <v>2</v>
      </c>
      <c r="E29986">
        <v>0.123125</v>
      </c>
    </row>
    <row r="29987" spans="1:5" hidden="1" x14ac:dyDescent="0.35">
      <c r="A29987" s="1" t="s">
        <v>1255</v>
      </c>
      <c r="B29987" s="1" t="s">
        <v>1</v>
      </c>
      <c r="C29987">
        <v>12490</v>
      </c>
      <c r="D29987" s="1" t="s">
        <v>3</v>
      </c>
      <c r="E29987">
        <v>1253.7572653029999</v>
      </c>
    </row>
    <row r="29988" spans="1:5" hidden="1" x14ac:dyDescent="0.35">
      <c r="A29988" s="1" t="s">
        <v>1255</v>
      </c>
      <c r="B29988" s="1" t="s">
        <v>1</v>
      </c>
      <c r="C29988">
        <v>12491</v>
      </c>
      <c r="D29988" s="1" t="s">
        <v>2</v>
      </c>
      <c r="E29988">
        <v>0.13859399999999999</v>
      </c>
    </row>
    <row r="29989" spans="1:5" hidden="1" x14ac:dyDescent="0.35">
      <c r="A29989" s="1" t="s">
        <v>1255</v>
      </c>
      <c r="B29989" s="1" t="s">
        <v>1</v>
      </c>
      <c r="C29989">
        <v>12491</v>
      </c>
      <c r="D29989" s="1" t="s">
        <v>3</v>
      </c>
      <c r="E29989">
        <v>1253.857286084</v>
      </c>
    </row>
    <row r="29990" spans="1:5" hidden="1" x14ac:dyDescent="0.35">
      <c r="A29990" s="1" t="s">
        <v>1255</v>
      </c>
      <c r="B29990" s="1" t="s">
        <v>1</v>
      </c>
      <c r="C29990">
        <v>12492</v>
      </c>
      <c r="D29990" s="1" t="s">
        <v>2</v>
      </c>
      <c r="E29990">
        <v>0.13958300000000001</v>
      </c>
    </row>
    <row r="29991" spans="1:5" hidden="1" x14ac:dyDescent="0.35">
      <c r="A29991" s="1" t="s">
        <v>1255</v>
      </c>
      <c r="B29991" s="1" t="s">
        <v>1</v>
      </c>
      <c r="C29991">
        <v>12492</v>
      </c>
      <c r="D29991" s="1" t="s">
        <v>3</v>
      </c>
      <c r="E29991">
        <v>1253.95728973</v>
      </c>
    </row>
    <row r="29992" spans="1:5" hidden="1" x14ac:dyDescent="0.35">
      <c r="A29992" s="1" t="s">
        <v>1255</v>
      </c>
      <c r="B29992" s="1" t="s">
        <v>1</v>
      </c>
      <c r="C29992">
        <v>12493</v>
      </c>
      <c r="D29992" s="1" t="s">
        <v>2</v>
      </c>
      <c r="E29992">
        <v>0.14619799999999999</v>
      </c>
    </row>
    <row r="29993" spans="1:5" hidden="1" x14ac:dyDescent="0.35">
      <c r="A29993" s="1" t="s">
        <v>1255</v>
      </c>
      <c r="B29993" s="1" t="s">
        <v>1</v>
      </c>
      <c r="C29993">
        <v>12493</v>
      </c>
      <c r="D29993" s="1" t="s">
        <v>3</v>
      </c>
      <c r="E29993">
        <v>1254.057300615</v>
      </c>
    </row>
    <row r="29994" spans="1:5" hidden="1" x14ac:dyDescent="0.35">
      <c r="A29994" s="1" t="s">
        <v>1255</v>
      </c>
      <c r="B29994" s="1" t="s">
        <v>1</v>
      </c>
      <c r="C29994">
        <v>12494</v>
      </c>
      <c r="D29994" s="1" t="s">
        <v>2</v>
      </c>
      <c r="E29994">
        <v>0.146927</v>
      </c>
    </row>
    <row r="29995" spans="1:5" hidden="1" x14ac:dyDescent="0.35">
      <c r="A29995" s="1" t="s">
        <v>1255</v>
      </c>
      <c r="B29995" s="1" t="s">
        <v>1</v>
      </c>
      <c r="C29995">
        <v>12494</v>
      </c>
      <c r="D29995" s="1" t="s">
        <v>3</v>
      </c>
      <c r="E29995">
        <v>1254.1573020210001</v>
      </c>
    </row>
    <row r="29996" spans="1:5" hidden="1" x14ac:dyDescent="0.35">
      <c r="A29996" s="1" t="s">
        <v>1255</v>
      </c>
      <c r="B29996" s="1" t="s">
        <v>1</v>
      </c>
      <c r="C29996">
        <v>12495</v>
      </c>
      <c r="D29996" s="1" t="s">
        <v>2</v>
      </c>
      <c r="E29996">
        <v>0.13697899999999999</v>
      </c>
    </row>
    <row r="29997" spans="1:5" hidden="1" x14ac:dyDescent="0.35">
      <c r="A29997" s="1" t="s">
        <v>1255</v>
      </c>
      <c r="B29997" s="1" t="s">
        <v>1</v>
      </c>
      <c r="C29997">
        <v>12495</v>
      </c>
      <c r="D29997" s="1" t="s">
        <v>3</v>
      </c>
      <c r="E29997">
        <v>1254.2572917089999</v>
      </c>
    </row>
    <row r="29998" spans="1:5" hidden="1" x14ac:dyDescent="0.35">
      <c r="A29998" s="1" t="s">
        <v>1255</v>
      </c>
      <c r="B29998" s="1" t="s">
        <v>1</v>
      </c>
      <c r="C29998">
        <v>12496</v>
      </c>
      <c r="D29998" s="1" t="s">
        <v>2</v>
      </c>
      <c r="E29998">
        <v>0.14823</v>
      </c>
    </row>
    <row r="29999" spans="1:5" hidden="1" x14ac:dyDescent="0.35">
      <c r="A29999" s="1" t="s">
        <v>1255</v>
      </c>
      <c r="B29999" s="1" t="s">
        <v>1</v>
      </c>
      <c r="C29999">
        <v>12496</v>
      </c>
      <c r="D29999" s="1" t="s">
        <v>3</v>
      </c>
      <c r="E29999">
        <v>1254.357296396</v>
      </c>
    </row>
    <row r="30000" spans="1:5" hidden="1" x14ac:dyDescent="0.35">
      <c r="A30000" s="1" t="s">
        <v>1255</v>
      </c>
      <c r="B30000" s="1" t="s">
        <v>1</v>
      </c>
      <c r="C30000">
        <v>12497</v>
      </c>
      <c r="D30000" s="1" t="s">
        <v>2</v>
      </c>
      <c r="E30000">
        <v>0.14713499999999999</v>
      </c>
    </row>
    <row r="30001" spans="1:5" hidden="1" x14ac:dyDescent="0.35">
      <c r="A30001" s="1" t="s">
        <v>1255</v>
      </c>
      <c r="B30001" s="1" t="s">
        <v>1</v>
      </c>
      <c r="C30001">
        <v>12497</v>
      </c>
      <c r="D30001" s="1" t="s">
        <v>3</v>
      </c>
      <c r="E30001">
        <v>1254.457298688</v>
      </c>
    </row>
    <row r="30002" spans="1:5" hidden="1" x14ac:dyDescent="0.35">
      <c r="A30002" s="1" t="s">
        <v>1255</v>
      </c>
      <c r="B30002" s="1" t="s">
        <v>1</v>
      </c>
      <c r="C30002">
        <v>12498</v>
      </c>
      <c r="D30002" s="1" t="s">
        <v>2</v>
      </c>
      <c r="E30002">
        <v>0.14244799999999999</v>
      </c>
    </row>
    <row r="30003" spans="1:5" hidden="1" x14ac:dyDescent="0.35">
      <c r="A30003" s="1" t="s">
        <v>1255</v>
      </c>
      <c r="B30003" s="1" t="s">
        <v>1</v>
      </c>
      <c r="C30003">
        <v>12498</v>
      </c>
      <c r="D30003" s="1" t="s">
        <v>3</v>
      </c>
      <c r="E30003">
        <v>1254.557291657</v>
      </c>
    </row>
    <row r="30004" spans="1:5" hidden="1" x14ac:dyDescent="0.35">
      <c r="A30004" s="1" t="s">
        <v>1256</v>
      </c>
      <c r="B30004" s="1" t="s">
        <v>1</v>
      </c>
      <c r="C30004">
        <v>12499</v>
      </c>
      <c r="D30004" s="1" t="s">
        <v>2</v>
      </c>
      <c r="E30004">
        <v>8.4620309999999996</v>
      </c>
    </row>
    <row r="30005" spans="1:5" hidden="1" x14ac:dyDescent="0.35">
      <c r="A30005" s="1" t="s">
        <v>1256</v>
      </c>
      <c r="B30005" s="1" t="s">
        <v>1</v>
      </c>
      <c r="C30005">
        <v>12499</v>
      </c>
      <c r="D30005" s="1" t="s">
        <v>3</v>
      </c>
      <c r="E30005">
        <v>1254.6656199900001</v>
      </c>
    </row>
    <row r="30006" spans="1:5" hidden="1" x14ac:dyDescent="0.35">
      <c r="A30006" s="1" t="s">
        <v>1256</v>
      </c>
      <c r="B30006" s="1" t="s">
        <v>9</v>
      </c>
      <c r="C30006">
        <v>1246</v>
      </c>
      <c r="D30006" s="1" t="s">
        <v>2</v>
      </c>
      <c r="E30006">
        <v>37.105573</v>
      </c>
    </row>
    <row r="30007" spans="1:5" hidden="1" x14ac:dyDescent="0.35">
      <c r="A30007" s="1" t="s">
        <v>1256</v>
      </c>
      <c r="B30007" s="1" t="s">
        <v>9</v>
      </c>
      <c r="C30007">
        <v>1246</v>
      </c>
      <c r="D30007" s="1" t="s">
        <v>3</v>
      </c>
      <c r="E30007">
        <v>1254.7027029589999</v>
      </c>
    </row>
    <row r="30008" spans="1:5" hidden="1" x14ac:dyDescent="0.35">
      <c r="A30008" s="1" t="s">
        <v>1256</v>
      </c>
      <c r="B30008" s="1" t="s">
        <v>10</v>
      </c>
      <c r="C30008">
        <v>1246</v>
      </c>
      <c r="D30008" s="1" t="s">
        <v>2</v>
      </c>
      <c r="E30008">
        <v>2.4964580000000001</v>
      </c>
    </row>
    <row r="30009" spans="1:5" x14ac:dyDescent="0.35">
      <c r="A30009" s="1" t="s">
        <v>1256</v>
      </c>
      <c r="B30009" s="1" t="s">
        <v>10</v>
      </c>
      <c r="C30009">
        <v>1246</v>
      </c>
      <c r="D30009" s="1" t="s">
        <v>3</v>
      </c>
      <c r="E30009">
        <v>1254.7052250419999</v>
      </c>
    </row>
    <row r="30010" spans="1:5" hidden="1" x14ac:dyDescent="0.35">
      <c r="A30010" s="1" t="s">
        <v>1256</v>
      </c>
      <c r="B30010" s="1" t="s">
        <v>1</v>
      </c>
      <c r="C30010">
        <v>12500</v>
      </c>
      <c r="D30010" s="1" t="s">
        <v>2</v>
      </c>
      <c r="E30010">
        <v>0.135156</v>
      </c>
    </row>
    <row r="30011" spans="1:5" hidden="1" x14ac:dyDescent="0.35">
      <c r="A30011" s="1" t="s">
        <v>1256</v>
      </c>
      <c r="B30011" s="1" t="s">
        <v>1</v>
      </c>
      <c r="C30011">
        <v>12500</v>
      </c>
      <c r="D30011" s="1" t="s">
        <v>3</v>
      </c>
      <c r="E30011">
        <v>1254.7572820729999</v>
      </c>
    </row>
    <row r="30012" spans="1:5" hidden="1" x14ac:dyDescent="0.35">
      <c r="A30012" s="1" t="s">
        <v>1256</v>
      </c>
      <c r="B30012" s="1" t="s">
        <v>1</v>
      </c>
      <c r="C30012">
        <v>12501</v>
      </c>
      <c r="D30012" s="1" t="s">
        <v>2</v>
      </c>
      <c r="E30012">
        <v>0.123281</v>
      </c>
    </row>
    <row r="30013" spans="1:5" hidden="1" x14ac:dyDescent="0.35">
      <c r="A30013" s="1" t="s">
        <v>1256</v>
      </c>
      <c r="B30013" s="1" t="s">
        <v>1</v>
      </c>
      <c r="C30013">
        <v>12501</v>
      </c>
      <c r="D30013" s="1" t="s">
        <v>3</v>
      </c>
      <c r="E30013">
        <v>1254.857277907</v>
      </c>
    </row>
    <row r="30014" spans="1:5" hidden="1" x14ac:dyDescent="0.35">
      <c r="A30014" s="1" t="s">
        <v>1256</v>
      </c>
      <c r="B30014" s="1" t="s">
        <v>1</v>
      </c>
      <c r="C30014">
        <v>12502</v>
      </c>
      <c r="D30014" s="1" t="s">
        <v>2</v>
      </c>
      <c r="E30014">
        <v>0.14765700000000001</v>
      </c>
    </row>
    <row r="30015" spans="1:5" hidden="1" x14ac:dyDescent="0.35">
      <c r="A30015" s="1" t="s">
        <v>1256</v>
      </c>
      <c r="B30015" s="1" t="s">
        <v>1</v>
      </c>
      <c r="C30015">
        <v>12502</v>
      </c>
      <c r="D30015" s="1" t="s">
        <v>3</v>
      </c>
      <c r="E30015">
        <v>1254.957302021</v>
      </c>
    </row>
    <row r="30016" spans="1:5" hidden="1" x14ac:dyDescent="0.35">
      <c r="A30016" s="1" t="s">
        <v>1256</v>
      </c>
      <c r="B30016" s="1" t="s">
        <v>1</v>
      </c>
      <c r="C30016">
        <v>12503</v>
      </c>
      <c r="D30016" s="1" t="s">
        <v>2</v>
      </c>
      <c r="E30016">
        <v>0.153281</v>
      </c>
    </row>
    <row r="30017" spans="1:5" hidden="1" x14ac:dyDescent="0.35">
      <c r="A30017" s="1" t="s">
        <v>1256</v>
      </c>
      <c r="B30017" s="1" t="s">
        <v>1</v>
      </c>
      <c r="C30017">
        <v>12503</v>
      </c>
      <c r="D30017" s="1" t="s">
        <v>3</v>
      </c>
      <c r="E30017">
        <v>1255.0573105630001</v>
      </c>
    </row>
    <row r="30018" spans="1:5" hidden="1" x14ac:dyDescent="0.35">
      <c r="A30018" s="1" t="s">
        <v>1256</v>
      </c>
      <c r="B30018" s="1" t="s">
        <v>1</v>
      </c>
      <c r="C30018">
        <v>12504</v>
      </c>
      <c r="D30018" s="1" t="s">
        <v>2</v>
      </c>
      <c r="E30018">
        <v>0.15312500000000001</v>
      </c>
    </row>
    <row r="30019" spans="1:5" hidden="1" x14ac:dyDescent="0.35">
      <c r="A30019" s="1" t="s">
        <v>1256</v>
      </c>
      <c r="B30019" s="1" t="s">
        <v>1</v>
      </c>
      <c r="C30019">
        <v>12504</v>
      </c>
      <c r="D30019" s="1" t="s">
        <v>3</v>
      </c>
      <c r="E30019">
        <v>1255.157310458</v>
      </c>
    </row>
    <row r="30020" spans="1:5" hidden="1" x14ac:dyDescent="0.35">
      <c r="A30020" s="1" t="s">
        <v>1256</v>
      </c>
      <c r="B30020" s="1" t="s">
        <v>1</v>
      </c>
      <c r="C30020">
        <v>12505</v>
      </c>
      <c r="D30020" s="1" t="s">
        <v>2</v>
      </c>
      <c r="E30020">
        <v>0.14099</v>
      </c>
    </row>
    <row r="30021" spans="1:5" hidden="1" x14ac:dyDescent="0.35">
      <c r="A30021" s="1" t="s">
        <v>1256</v>
      </c>
      <c r="B30021" s="1" t="s">
        <v>1</v>
      </c>
      <c r="C30021">
        <v>12505</v>
      </c>
      <c r="D30021" s="1" t="s">
        <v>3</v>
      </c>
      <c r="E30021">
        <v>1255.2572955109999</v>
      </c>
    </row>
    <row r="30022" spans="1:5" hidden="1" x14ac:dyDescent="0.35">
      <c r="A30022" s="1" t="s">
        <v>1256</v>
      </c>
      <c r="B30022" s="1" t="s">
        <v>1</v>
      </c>
      <c r="C30022">
        <v>12506</v>
      </c>
      <c r="D30022" s="1" t="s">
        <v>2</v>
      </c>
      <c r="E30022">
        <v>0.14677100000000001</v>
      </c>
    </row>
    <row r="30023" spans="1:5" hidden="1" x14ac:dyDescent="0.35">
      <c r="A30023" s="1" t="s">
        <v>1256</v>
      </c>
      <c r="B30023" s="1" t="s">
        <v>1</v>
      </c>
      <c r="C30023">
        <v>12506</v>
      </c>
      <c r="D30023" s="1" t="s">
        <v>3</v>
      </c>
      <c r="E30023">
        <v>1255.3573022810001</v>
      </c>
    </row>
    <row r="30024" spans="1:5" hidden="1" x14ac:dyDescent="0.35">
      <c r="A30024" s="1" t="s">
        <v>1256</v>
      </c>
      <c r="B30024" s="1" t="s">
        <v>1</v>
      </c>
      <c r="C30024">
        <v>12507</v>
      </c>
      <c r="D30024" s="1" t="s">
        <v>2</v>
      </c>
      <c r="E30024">
        <v>0.14286399999999999</v>
      </c>
    </row>
    <row r="30025" spans="1:5" hidden="1" x14ac:dyDescent="0.35">
      <c r="A30025" s="1" t="s">
        <v>1256</v>
      </c>
      <c r="B30025" s="1" t="s">
        <v>1</v>
      </c>
      <c r="C30025">
        <v>12507</v>
      </c>
      <c r="D30025" s="1" t="s">
        <v>3</v>
      </c>
      <c r="E30025">
        <v>1255.4573005100001</v>
      </c>
    </row>
    <row r="30026" spans="1:5" hidden="1" x14ac:dyDescent="0.35">
      <c r="A30026" s="1" t="s">
        <v>1256</v>
      </c>
      <c r="B30026" s="1" t="s">
        <v>1</v>
      </c>
      <c r="C30026">
        <v>12508</v>
      </c>
      <c r="D30026" s="1" t="s">
        <v>2</v>
      </c>
      <c r="E30026">
        <v>0.146979</v>
      </c>
    </row>
    <row r="30027" spans="1:5" hidden="1" x14ac:dyDescent="0.35">
      <c r="A30027" s="1" t="s">
        <v>1256</v>
      </c>
      <c r="B30027" s="1" t="s">
        <v>1</v>
      </c>
      <c r="C30027">
        <v>12508</v>
      </c>
      <c r="D30027" s="1" t="s">
        <v>3</v>
      </c>
      <c r="E30027">
        <v>1255.55730374</v>
      </c>
    </row>
    <row r="30028" spans="1:5" hidden="1" x14ac:dyDescent="0.35">
      <c r="A30028" s="1" t="s">
        <v>1257</v>
      </c>
      <c r="B30028" s="1" t="s">
        <v>1</v>
      </c>
      <c r="C30028">
        <v>12509</v>
      </c>
      <c r="D30028" s="1" t="s">
        <v>2</v>
      </c>
      <c r="E30028">
        <v>8.4682300000000001</v>
      </c>
    </row>
    <row r="30029" spans="1:5" hidden="1" x14ac:dyDescent="0.35">
      <c r="A30029" s="1" t="s">
        <v>1257</v>
      </c>
      <c r="B30029" s="1" t="s">
        <v>1</v>
      </c>
      <c r="C30029">
        <v>12509</v>
      </c>
      <c r="D30029" s="1" t="s">
        <v>3</v>
      </c>
      <c r="E30029">
        <v>1255.665636083</v>
      </c>
    </row>
    <row r="30030" spans="1:5" hidden="1" x14ac:dyDescent="0.35">
      <c r="A30030" s="1" t="s">
        <v>1257</v>
      </c>
      <c r="B30030" s="1" t="s">
        <v>9</v>
      </c>
      <c r="C30030">
        <v>1247</v>
      </c>
      <c r="D30030" s="1" t="s">
        <v>2</v>
      </c>
      <c r="E30030">
        <v>38.047136000000002</v>
      </c>
    </row>
    <row r="30031" spans="1:5" hidden="1" x14ac:dyDescent="0.35">
      <c r="A30031" s="1" t="s">
        <v>1257</v>
      </c>
      <c r="B30031" s="1" t="s">
        <v>9</v>
      </c>
      <c r="C30031">
        <v>1247</v>
      </c>
      <c r="D30031" s="1" t="s">
        <v>3</v>
      </c>
      <c r="E30031">
        <v>1255.7036532709999</v>
      </c>
    </row>
    <row r="30032" spans="1:5" hidden="1" x14ac:dyDescent="0.35">
      <c r="A30032" s="1" t="s">
        <v>1257</v>
      </c>
      <c r="B30032" s="1" t="s">
        <v>10</v>
      </c>
      <c r="C30032">
        <v>1247</v>
      </c>
      <c r="D30032" s="1" t="s">
        <v>2</v>
      </c>
      <c r="E30032">
        <v>2.3006769999999999</v>
      </c>
    </row>
    <row r="30033" spans="1:5" x14ac:dyDescent="0.35">
      <c r="A30033" s="1" t="s">
        <v>1257</v>
      </c>
      <c r="B30033" s="1" t="s">
        <v>10</v>
      </c>
      <c r="C30033">
        <v>1247</v>
      </c>
      <c r="D30033" s="1" t="s">
        <v>3</v>
      </c>
      <c r="E30033">
        <v>1255.7059819169999</v>
      </c>
    </row>
    <row r="30034" spans="1:5" hidden="1" x14ac:dyDescent="0.35">
      <c r="A30034" s="1" t="s">
        <v>1257</v>
      </c>
      <c r="B30034" s="1" t="s">
        <v>1</v>
      </c>
      <c r="C30034">
        <v>12510</v>
      </c>
      <c r="D30034" s="1" t="s">
        <v>2</v>
      </c>
      <c r="E30034">
        <v>0.12213599999999999</v>
      </c>
    </row>
    <row r="30035" spans="1:5" hidden="1" x14ac:dyDescent="0.35">
      <c r="A30035" s="1" t="s">
        <v>1257</v>
      </c>
      <c r="B30035" s="1" t="s">
        <v>1</v>
      </c>
      <c r="C30035">
        <v>12510</v>
      </c>
      <c r="D30035" s="1" t="s">
        <v>3</v>
      </c>
      <c r="E30035">
        <v>1255.757255667</v>
      </c>
    </row>
    <row r="30036" spans="1:5" hidden="1" x14ac:dyDescent="0.35">
      <c r="A30036" s="1" t="s">
        <v>1257</v>
      </c>
      <c r="B30036" s="1" t="s">
        <v>1</v>
      </c>
      <c r="C30036">
        <v>12511</v>
      </c>
      <c r="D30036" s="1" t="s">
        <v>2</v>
      </c>
      <c r="E30036">
        <v>0.150312</v>
      </c>
    </row>
    <row r="30037" spans="1:5" hidden="1" x14ac:dyDescent="0.35">
      <c r="A30037" s="1" t="s">
        <v>1257</v>
      </c>
      <c r="B30037" s="1" t="s">
        <v>1</v>
      </c>
      <c r="C30037">
        <v>12511</v>
      </c>
      <c r="D30037" s="1" t="s">
        <v>3</v>
      </c>
      <c r="E30037">
        <v>1255.8573641559999</v>
      </c>
    </row>
    <row r="30038" spans="1:5" hidden="1" x14ac:dyDescent="0.35">
      <c r="A30038" s="1" t="s">
        <v>1257</v>
      </c>
      <c r="B30038" s="1" t="s">
        <v>1</v>
      </c>
      <c r="C30038">
        <v>12512</v>
      </c>
      <c r="D30038" s="1" t="s">
        <v>2</v>
      </c>
      <c r="E30038">
        <v>0.138021</v>
      </c>
    </row>
    <row r="30039" spans="1:5" hidden="1" x14ac:dyDescent="0.35">
      <c r="A30039" s="1" t="s">
        <v>1257</v>
      </c>
      <c r="B30039" s="1" t="s">
        <v>1</v>
      </c>
      <c r="C30039">
        <v>12512</v>
      </c>
      <c r="D30039" s="1" t="s">
        <v>3</v>
      </c>
      <c r="E30039">
        <v>1255.957287854</v>
      </c>
    </row>
    <row r="30040" spans="1:5" hidden="1" x14ac:dyDescent="0.35">
      <c r="A30040" s="1" t="s">
        <v>1257</v>
      </c>
      <c r="B30040" s="1" t="s">
        <v>1</v>
      </c>
      <c r="C30040">
        <v>12513</v>
      </c>
      <c r="D30040" s="1" t="s">
        <v>2</v>
      </c>
      <c r="E30040">
        <v>0.143177</v>
      </c>
    </row>
    <row r="30041" spans="1:5" hidden="1" x14ac:dyDescent="0.35">
      <c r="A30041" s="1" t="s">
        <v>1257</v>
      </c>
      <c r="B30041" s="1" t="s">
        <v>1</v>
      </c>
      <c r="C30041">
        <v>12513</v>
      </c>
      <c r="D30041" s="1" t="s">
        <v>3</v>
      </c>
      <c r="E30041">
        <v>1256.0572992079999</v>
      </c>
    </row>
    <row r="30042" spans="1:5" hidden="1" x14ac:dyDescent="0.35">
      <c r="A30042" s="1" t="s">
        <v>1257</v>
      </c>
      <c r="B30042" s="1" t="s">
        <v>1</v>
      </c>
      <c r="C30042">
        <v>12514</v>
      </c>
      <c r="D30042" s="1" t="s">
        <v>2</v>
      </c>
      <c r="E30042">
        <v>0.13791700000000001</v>
      </c>
    </row>
    <row r="30043" spans="1:5" hidden="1" x14ac:dyDescent="0.35">
      <c r="A30043" s="1" t="s">
        <v>1257</v>
      </c>
      <c r="B30043" s="1" t="s">
        <v>1</v>
      </c>
      <c r="C30043">
        <v>12514</v>
      </c>
      <c r="D30043" s="1" t="s">
        <v>3</v>
      </c>
      <c r="E30043">
        <v>1256.157293166</v>
      </c>
    </row>
    <row r="30044" spans="1:5" hidden="1" x14ac:dyDescent="0.35">
      <c r="A30044" s="1" t="s">
        <v>1257</v>
      </c>
      <c r="B30044" s="1" t="s">
        <v>1</v>
      </c>
      <c r="C30044">
        <v>12515</v>
      </c>
      <c r="D30044" s="1" t="s">
        <v>2</v>
      </c>
      <c r="E30044">
        <v>0.15442700000000001</v>
      </c>
    </row>
    <row r="30045" spans="1:5" hidden="1" x14ac:dyDescent="0.35">
      <c r="A30045" s="1" t="s">
        <v>1257</v>
      </c>
      <c r="B30045" s="1" t="s">
        <v>1</v>
      </c>
      <c r="C30045">
        <v>12515</v>
      </c>
      <c r="D30045" s="1" t="s">
        <v>3</v>
      </c>
      <c r="E30045">
        <v>1256.257314729</v>
      </c>
    </row>
    <row r="30046" spans="1:5" hidden="1" x14ac:dyDescent="0.35">
      <c r="A30046" s="1" t="s">
        <v>1257</v>
      </c>
      <c r="B30046" s="1" t="s">
        <v>1</v>
      </c>
      <c r="C30046">
        <v>12516</v>
      </c>
      <c r="D30046" s="1" t="s">
        <v>2</v>
      </c>
      <c r="E30046">
        <v>0.15302099999999999</v>
      </c>
    </row>
    <row r="30047" spans="1:5" hidden="1" x14ac:dyDescent="0.35">
      <c r="A30047" s="1" t="s">
        <v>1257</v>
      </c>
      <c r="B30047" s="1" t="s">
        <v>1</v>
      </c>
      <c r="C30047">
        <v>12516</v>
      </c>
      <c r="D30047" s="1" t="s">
        <v>3</v>
      </c>
      <c r="E30047">
        <v>1256.357310979</v>
      </c>
    </row>
    <row r="30048" spans="1:5" hidden="1" x14ac:dyDescent="0.35">
      <c r="A30048" s="1" t="s">
        <v>1257</v>
      </c>
      <c r="B30048" s="1" t="s">
        <v>1</v>
      </c>
      <c r="C30048">
        <v>12517</v>
      </c>
      <c r="D30048" s="1" t="s">
        <v>2</v>
      </c>
      <c r="E30048">
        <v>0.15125</v>
      </c>
    </row>
    <row r="30049" spans="1:5" hidden="1" x14ac:dyDescent="0.35">
      <c r="A30049" s="1" t="s">
        <v>1257</v>
      </c>
      <c r="B30049" s="1" t="s">
        <v>1</v>
      </c>
      <c r="C30049">
        <v>12517</v>
      </c>
      <c r="D30049" s="1" t="s">
        <v>3</v>
      </c>
      <c r="E30049">
        <v>1256.4573117079999</v>
      </c>
    </row>
    <row r="30050" spans="1:5" hidden="1" x14ac:dyDescent="0.35">
      <c r="A30050" s="1" t="s">
        <v>1257</v>
      </c>
      <c r="B30050" s="1" t="s">
        <v>1</v>
      </c>
      <c r="C30050">
        <v>12518</v>
      </c>
      <c r="D30050" s="1" t="s">
        <v>2</v>
      </c>
      <c r="E30050">
        <v>0.148177</v>
      </c>
    </row>
    <row r="30051" spans="1:5" hidden="1" x14ac:dyDescent="0.35">
      <c r="A30051" s="1" t="s">
        <v>1257</v>
      </c>
      <c r="B30051" s="1" t="s">
        <v>1</v>
      </c>
      <c r="C30051">
        <v>12518</v>
      </c>
      <c r="D30051" s="1" t="s">
        <v>3</v>
      </c>
      <c r="E30051">
        <v>1256.557308635</v>
      </c>
    </row>
    <row r="30052" spans="1:5" hidden="1" x14ac:dyDescent="0.35">
      <c r="A30052" s="1" t="s">
        <v>1258</v>
      </c>
      <c r="B30052" s="1" t="s">
        <v>1</v>
      </c>
      <c r="C30052">
        <v>12519</v>
      </c>
      <c r="D30052" s="1" t="s">
        <v>2</v>
      </c>
      <c r="E30052">
        <v>8.4828650000000003</v>
      </c>
    </row>
    <row r="30053" spans="1:5" hidden="1" x14ac:dyDescent="0.35">
      <c r="A30053" s="1" t="s">
        <v>1258</v>
      </c>
      <c r="B30053" s="1" t="s">
        <v>1</v>
      </c>
      <c r="C30053">
        <v>12519</v>
      </c>
      <c r="D30053" s="1" t="s">
        <v>3</v>
      </c>
      <c r="E30053">
        <v>1256.6656477500001</v>
      </c>
    </row>
    <row r="30054" spans="1:5" hidden="1" x14ac:dyDescent="0.35">
      <c r="A30054" s="1" t="s">
        <v>1258</v>
      </c>
      <c r="B30054" s="1" t="s">
        <v>9</v>
      </c>
      <c r="C30054">
        <v>1248</v>
      </c>
      <c r="D30054" s="1" t="s">
        <v>2</v>
      </c>
      <c r="E30054">
        <v>39.192604000000003</v>
      </c>
    </row>
    <row r="30055" spans="1:5" hidden="1" x14ac:dyDescent="0.35">
      <c r="A30055" s="1" t="s">
        <v>1258</v>
      </c>
      <c r="B30055" s="1" t="s">
        <v>9</v>
      </c>
      <c r="C30055">
        <v>1248</v>
      </c>
      <c r="D30055" s="1" t="s">
        <v>3</v>
      </c>
      <c r="E30055">
        <v>1256.70480952</v>
      </c>
    </row>
    <row r="30056" spans="1:5" hidden="1" x14ac:dyDescent="0.35">
      <c r="A30056" s="1" t="s">
        <v>1258</v>
      </c>
      <c r="B30056" s="1" t="s">
        <v>10</v>
      </c>
      <c r="C30056">
        <v>1248</v>
      </c>
      <c r="D30056" s="1" t="s">
        <v>2</v>
      </c>
      <c r="E30056">
        <v>2.8843230000000002</v>
      </c>
    </row>
    <row r="30057" spans="1:5" x14ac:dyDescent="0.35">
      <c r="A30057" s="1" t="s">
        <v>1258</v>
      </c>
      <c r="B30057" s="1" t="s">
        <v>10</v>
      </c>
      <c r="C30057">
        <v>1248</v>
      </c>
      <c r="D30057" s="1" t="s">
        <v>3</v>
      </c>
      <c r="E30057">
        <v>1256.70772801</v>
      </c>
    </row>
    <row r="30058" spans="1:5" hidden="1" x14ac:dyDescent="0.35">
      <c r="A30058" s="1" t="s">
        <v>1258</v>
      </c>
      <c r="B30058" s="1" t="s">
        <v>1</v>
      </c>
      <c r="C30058">
        <v>12520</v>
      </c>
      <c r="D30058" s="1" t="s">
        <v>2</v>
      </c>
      <c r="E30058">
        <v>0.119896</v>
      </c>
    </row>
    <row r="30059" spans="1:5" hidden="1" x14ac:dyDescent="0.35">
      <c r="A30059" s="1" t="s">
        <v>1258</v>
      </c>
      <c r="B30059" s="1" t="s">
        <v>1</v>
      </c>
      <c r="C30059">
        <v>12520</v>
      </c>
      <c r="D30059" s="1" t="s">
        <v>3</v>
      </c>
      <c r="E30059">
        <v>1256.7572533749999</v>
      </c>
    </row>
    <row r="30060" spans="1:5" hidden="1" x14ac:dyDescent="0.35">
      <c r="A30060" s="1" t="s">
        <v>1258</v>
      </c>
      <c r="B30060" s="1" t="s">
        <v>1</v>
      </c>
      <c r="C30060">
        <v>12521</v>
      </c>
      <c r="D30060" s="1" t="s">
        <v>2</v>
      </c>
      <c r="E30060">
        <v>0.143229</v>
      </c>
    </row>
    <row r="30061" spans="1:5" hidden="1" x14ac:dyDescent="0.35">
      <c r="A30061" s="1" t="s">
        <v>1258</v>
      </c>
      <c r="B30061" s="1" t="s">
        <v>1</v>
      </c>
      <c r="C30061">
        <v>12521</v>
      </c>
      <c r="D30061" s="1" t="s">
        <v>3</v>
      </c>
      <c r="E30061">
        <v>1256.8573021770001</v>
      </c>
    </row>
    <row r="30062" spans="1:5" hidden="1" x14ac:dyDescent="0.35">
      <c r="A30062" s="1" t="s">
        <v>1258</v>
      </c>
      <c r="B30062" s="1" t="s">
        <v>1</v>
      </c>
      <c r="C30062">
        <v>12522</v>
      </c>
      <c r="D30062" s="1" t="s">
        <v>2</v>
      </c>
      <c r="E30062">
        <v>0.149948</v>
      </c>
    </row>
    <row r="30063" spans="1:5" hidden="1" x14ac:dyDescent="0.35">
      <c r="A30063" s="1" t="s">
        <v>1258</v>
      </c>
      <c r="B30063" s="1" t="s">
        <v>1</v>
      </c>
      <c r="C30063">
        <v>12522</v>
      </c>
      <c r="D30063" s="1" t="s">
        <v>3</v>
      </c>
      <c r="E30063">
        <v>1256.9573094679999</v>
      </c>
    </row>
    <row r="30064" spans="1:5" hidden="1" x14ac:dyDescent="0.35">
      <c r="A30064" s="1" t="s">
        <v>1258</v>
      </c>
      <c r="B30064" s="1" t="s">
        <v>1</v>
      </c>
      <c r="C30064">
        <v>12523</v>
      </c>
      <c r="D30064" s="1" t="s">
        <v>2</v>
      </c>
      <c r="E30064">
        <v>0.15265699999999999</v>
      </c>
    </row>
    <row r="30065" spans="1:5" hidden="1" x14ac:dyDescent="0.35">
      <c r="A30065" s="1" t="s">
        <v>1258</v>
      </c>
      <c r="B30065" s="1" t="s">
        <v>1</v>
      </c>
      <c r="C30065">
        <v>12523</v>
      </c>
      <c r="D30065" s="1" t="s">
        <v>3</v>
      </c>
      <c r="E30065">
        <v>1257.057315041</v>
      </c>
    </row>
    <row r="30066" spans="1:5" hidden="1" x14ac:dyDescent="0.35">
      <c r="A30066" s="1" t="s">
        <v>1258</v>
      </c>
      <c r="B30066" s="1" t="s">
        <v>1</v>
      </c>
      <c r="C30066">
        <v>12524</v>
      </c>
      <c r="D30066" s="1" t="s">
        <v>2</v>
      </c>
      <c r="E30066">
        <v>0.151563</v>
      </c>
    </row>
    <row r="30067" spans="1:5" hidden="1" x14ac:dyDescent="0.35">
      <c r="A30067" s="1" t="s">
        <v>1258</v>
      </c>
      <c r="B30067" s="1" t="s">
        <v>1</v>
      </c>
      <c r="C30067">
        <v>12524</v>
      </c>
      <c r="D30067" s="1" t="s">
        <v>3</v>
      </c>
      <c r="E30067">
        <v>1257.157312176</v>
      </c>
    </row>
    <row r="30068" spans="1:5" hidden="1" x14ac:dyDescent="0.35">
      <c r="A30068" s="1" t="s">
        <v>1258</v>
      </c>
      <c r="B30068" s="1" t="s">
        <v>1</v>
      </c>
      <c r="C30068">
        <v>12525</v>
      </c>
      <c r="D30068" s="1" t="s">
        <v>2</v>
      </c>
      <c r="E30068">
        <v>0.145208</v>
      </c>
    </row>
    <row r="30069" spans="1:5" hidden="1" x14ac:dyDescent="0.35">
      <c r="A30069" s="1" t="s">
        <v>1258</v>
      </c>
      <c r="B30069" s="1" t="s">
        <v>1</v>
      </c>
      <c r="C30069">
        <v>12525</v>
      </c>
      <c r="D30069" s="1" t="s">
        <v>3</v>
      </c>
      <c r="E30069">
        <v>1257.2573054059999</v>
      </c>
    </row>
    <row r="30070" spans="1:5" hidden="1" x14ac:dyDescent="0.35">
      <c r="A30070" s="1" t="s">
        <v>1258</v>
      </c>
      <c r="B30070" s="1" t="s">
        <v>1</v>
      </c>
      <c r="C30070">
        <v>12526</v>
      </c>
      <c r="D30070" s="1" t="s">
        <v>2</v>
      </c>
      <c r="E30070">
        <v>0.144427</v>
      </c>
    </row>
    <row r="30071" spans="1:5" hidden="1" x14ac:dyDescent="0.35">
      <c r="A30071" s="1" t="s">
        <v>1258</v>
      </c>
      <c r="B30071" s="1" t="s">
        <v>1</v>
      </c>
      <c r="C30071">
        <v>12526</v>
      </c>
      <c r="D30071" s="1" t="s">
        <v>3</v>
      </c>
      <c r="E30071">
        <v>1257.3573064469999</v>
      </c>
    </row>
    <row r="30072" spans="1:5" hidden="1" x14ac:dyDescent="0.35">
      <c r="A30072" s="1" t="s">
        <v>1258</v>
      </c>
      <c r="B30072" s="1" t="s">
        <v>1</v>
      </c>
      <c r="C30072">
        <v>12527</v>
      </c>
      <c r="D30072" s="1" t="s">
        <v>2</v>
      </c>
      <c r="E30072">
        <v>0.16192699999999999</v>
      </c>
    </row>
    <row r="30073" spans="1:5" hidden="1" x14ac:dyDescent="0.35">
      <c r="A30073" s="1" t="s">
        <v>1258</v>
      </c>
      <c r="B30073" s="1" t="s">
        <v>1</v>
      </c>
      <c r="C30073">
        <v>12527</v>
      </c>
      <c r="D30073" s="1" t="s">
        <v>3</v>
      </c>
      <c r="E30073">
        <v>1257.4573236870001</v>
      </c>
    </row>
    <row r="30074" spans="1:5" hidden="1" x14ac:dyDescent="0.35">
      <c r="A30074" s="1" t="s">
        <v>1258</v>
      </c>
      <c r="B30074" s="1" t="s">
        <v>1</v>
      </c>
      <c r="C30074">
        <v>12528</v>
      </c>
      <c r="D30074" s="1" t="s">
        <v>2</v>
      </c>
      <c r="E30074">
        <v>0.149531</v>
      </c>
    </row>
    <row r="30075" spans="1:5" hidden="1" x14ac:dyDescent="0.35">
      <c r="A30075" s="1" t="s">
        <v>1258</v>
      </c>
      <c r="B30075" s="1" t="s">
        <v>1</v>
      </c>
      <c r="C30075">
        <v>12528</v>
      </c>
      <c r="D30075" s="1" t="s">
        <v>3</v>
      </c>
      <c r="E30075">
        <v>1257.5573131660001</v>
      </c>
    </row>
    <row r="30076" spans="1:5" hidden="1" x14ac:dyDescent="0.35">
      <c r="A30076" s="1" t="s">
        <v>1259</v>
      </c>
      <c r="B30076" s="1" t="s">
        <v>1</v>
      </c>
      <c r="C30076">
        <v>12529</v>
      </c>
      <c r="D30076" s="1" t="s">
        <v>2</v>
      </c>
      <c r="E30076">
        <v>8.4683329999999994</v>
      </c>
    </row>
    <row r="30077" spans="1:5" hidden="1" x14ac:dyDescent="0.35">
      <c r="A30077" s="1" t="s">
        <v>1259</v>
      </c>
      <c r="B30077" s="1" t="s">
        <v>1</v>
      </c>
      <c r="C30077">
        <v>12529</v>
      </c>
      <c r="D30077" s="1" t="s">
        <v>3</v>
      </c>
      <c r="E30077">
        <v>1257.6656399369999</v>
      </c>
    </row>
    <row r="30078" spans="1:5" hidden="1" x14ac:dyDescent="0.35">
      <c r="A30078" s="1" t="s">
        <v>1259</v>
      </c>
      <c r="B30078" s="1" t="s">
        <v>9</v>
      </c>
      <c r="C30078">
        <v>1249</v>
      </c>
      <c r="D30078" s="1" t="s">
        <v>2</v>
      </c>
      <c r="E30078">
        <v>38.934583000000003</v>
      </c>
    </row>
    <row r="30079" spans="1:5" hidden="1" x14ac:dyDescent="0.35">
      <c r="A30079" s="1" t="s">
        <v>1259</v>
      </c>
      <c r="B30079" s="1" t="s">
        <v>9</v>
      </c>
      <c r="C30079">
        <v>1249</v>
      </c>
      <c r="D30079" s="1" t="s">
        <v>3</v>
      </c>
      <c r="E30079">
        <v>1257.7047936869999</v>
      </c>
    </row>
    <row r="30080" spans="1:5" hidden="1" x14ac:dyDescent="0.35">
      <c r="A30080" s="1" t="s">
        <v>1259</v>
      </c>
      <c r="B30080" s="1" t="s">
        <v>10</v>
      </c>
      <c r="C30080">
        <v>1249</v>
      </c>
      <c r="D30080" s="1" t="s">
        <v>2</v>
      </c>
      <c r="E30080">
        <v>3.0585939999999998</v>
      </c>
    </row>
    <row r="30081" spans="1:5" x14ac:dyDescent="0.35">
      <c r="A30081" s="1" t="s">
        <v>1259</v>
      </c>
      <c r="B30081" s="1" t="s">
        <v>10</v>
      </c>
      <c r="C30081">
        <v>1249</v>
      </c>
      <c r="D30081" s="1" t="s">
        <v>3</v>
      </c>
      <c r="E30081">
        <v>1257.707884572</v>
      </c>
    </row>
    <row r="30082" spans="1:5" hidden="1" x14ac:dyDescent="0.35">
      <c r="A30082" s="1" t="s">
        <v>1259</v>
      </c>
      <c r="B30082" s="1" t="s">
        <v>1</v>
      </c>
      <c r="C30082">
        <v>12530</v>
      </c>
      <c r="D30082" s="1" t="s">
        <v>2</v>
      </c>
      <c r="E30082">
        <v>0.119062</v>
      </c>
    </row>
    <row r="30083" spans="1:5" hidden="1" x14ac:dyDescent="0.35">
      <c r="A30083" s="1" t="s">
        <v>1259</v>
      </c>
      <c r="B30083" s="1" t="s">
        <v>1</v>
      </c>
      <c r="C30083">
        <v>12530</v>
      </c>
      <c r="D30083" s="1" t="s">
        <v>3</v>
      </c>
      <c r="E30083">
        <v>1257.757251812</v>
      </c>
    </row>
    <row r="30084" spans="1:5" hidden="1" x14ac:dyDescent="0.35">
      <c r="A30084" s="1" t="s">
        <v>1259</v>
      </c>
      <c r="B30084" s="1" t="s">
        <v>1</v>
      </c>
      <c r="C30084">
        <v>12531</v>
      </c>
      <c r="D30084" s="1" t="s">
        <v>2</v>
      </c>
      <c r="E30084">
        <v>0.13578100000000001</v>
      </c>
    </row>
    <row r="30085" spans="1:5" hidden="1" x14ac:dyDescent="0.35">
      <c r="A30085" s="1" t="s">
        <v>1259</v>
      </c>
      <c r="B30085" s="1" t="s">
        <v>1</v>
      </c>
      <c r="C30085">
        <v>12531</v>
      </c>
      <c r="D30085" s="1" t="s">
        <v>3</v>
      </c>
      <c r="E30085">
        <v>1257.8572929049999</v>
      </c>
    </row>
    <row r="30086" spans="1:5" hidden="1" x14ac:dyDescent="0.35">
      <c r="A30086" s="1" t="s">
        <v>1259</v>
      </c>
      <c r="B30086" s="1" t="s">
        <v>1</v>
      </c>
      <c r="C30086">
        <v>12532</v>
      </c>
      <c r="D30086" s="1" t="s">
        <v>2</v>
      </c>
      <c r="E30086">
        <v>0.138489</v>
      </c>
    </row>
    <row r="30087" spans="1:5" hidden="1" x14ac:dyDescent="0.35">
      <c r="A30087" s="1" t="s">
        <v>1259</v>
      </c>
      <c r="B30087" s="1" t="s">
        <v>1</v>
      </c>
      <c r="C30087">
        <v>12532</v>
      </c>
      <c r="D30087" s="1" t="s">
        <v>3</v>
      </c>
      <c r="E30087">
        <v>1257.957291082</v>
      </c>
    </row>
    <row r="30088" spans="1:5" hidden="1" x14ac:dyDescent="0.35">
      <c r="A30088" s="1" t="s">
        <v>1259</v>
      </c>
      <c r="B30088" s="1" t="s">
        <v>1</v>
      </c>
      <c r="C30088">
        <v>12533</v>
      </c>
      <c r="D30088" s="1" t="s">
        <v>2</v>
      </c>
      <c r="E30088">
        <v>0.15057300000000001</v>
      </c>
    </row>
    <row r="30089" spans="1:5" hidden="1" x14ac:dyDescent="0.35">
      <c r="A30089" s="1" t="s">
        <v>1259</v>
      </c>
      <c r="B30089" s="1" t="s">
        <v>1</v>
      </c>
      <c r="C30089">
        <v>12533</v>
      </c>
      <c r="D30089" s="1" t="s">
        <v>3</v>
      </c>
      <c r="E30089">
        <v>1258.0573150929999</v>
      </c>
    </row>
    <row r="30090" spans="1:5" hidden="1" x14ac:dyDescent="0.35">
      <c r="A30090" s="1" t="s">
        <v>1259</v>
      </c>
      <c r="B30090" s="1" t="s">
        <v>1</v>
      </c>
      <c r="C30090">
        <v>12534</v>
      </c>
      <c r="D30090" s="1" t="s">
        <v>2</v>
      </c>
      <c r="E30090">
        <v>0.14838499999999999</v>
      </c>
    </row>
    <row r="30091" spans="1:5" hidden="1" x14ac:dyDescent="0.35">
      <c r="A30091" s="1" t="s">
        <v>1259</v>
      </c>
      <c r="B30091" s="1" t="s">
        <v>1</v>
      </c>
      <c r="C30091">
        <v>12534</v>
      </c>
      <c r="D30091" s="1" t="s">
        <v>3</v>
      </c>
      <c r="E30091">
        <v>1258.157312697</v>
      </c>
    </row>
    <row r="30092" spans="1:5" hidden="1" x14ac:dyDescent="0.35">
      <c r="A30092" s="1" t="s">
        <v>1259</v>
      </c>
      <c r="B30092" s="1" t="s">
        <v>1</v>
      </c>
      <c r="C30092">
        <v>12535</v>
      </c>
      <c r="D30092" s="1" t="s">
        <v>2</v>
      </c>
      <c r="E30092">
        <v>0.149011</v>
      </c>
    </row>
    <row r="30093" spans="1:5" hidden="1" x14ac:dyDescent="0.35">
      <c r="A30093" s="1" t="s">
        <v>1259</v>
      </c>
      <c r="B30093" s="1" t="s">
        <v>1</v>
      </c>
      <c r="C30093">
        <v>12535</v>
      </c>
      <c r="D30093" s="1" t="s">
        <v>3</v>
      </c>
      <c r="E30093">
        <v>1258.257314364</v>
      </c>
    </row>
    <row r="30094" spans="1:5" hidden="1" x14ac:dyDescent="0.35">
      <c r="A30094" s="1" t="s">
        <v>1259</v>
      </c>
      <c r="B30094" s="1" t="s">
        <v>1</v>
      </c>
      <c r="C30094">
        <v>12536</v>
      </c>
      <c r="D30094" s="1" t="s">
        <v>2</v>
      </c>
      <c r="E30094">
        <v>0.14968799999999999</v>
      </c>
    </row>
    <row r="30095" spans="1:5" hidden="1" x14ac:dyDescent="0.35">
      <c r="A30095" s="1" t="s">
        <v>1259</v>
      </c>
      <c r="B30095" s="1" t="s">
        <v>1</v>
      </c>
      <c r="C30095">
        <v>12536</v>
      </c>
      <c r="D30095" s="1" t="s">
        <v>3</v>
      </c>
      <c r="E30095">
        <v>1258.3573137389999</v>
      </c>
    </row>
    <row r="30096" spans="1:5" hidden="1" x14ac:dyDescent="0.35">
      <c r="A30096" s="1" t="s">
        <v>1259</v>
      </c>
      <c r="B30096" s="1" t="s">
        <v>1</v>
      </c>
      <c r="C30096">
        <v>12537</v>
      </c>
      <c r="D30096" s="1" t="s">
        <v>2</v>
      </c>
      <c r="E30096">
        <v>0.14218800000000001</v>
      </c>
    </row>
    <row r="30097" spans="1:5" hidden="1" x14ac:dyDescent="0.35">
      <c r="A30097" s="1" t="s">
        <v>1259</v>
      </c>
      <c r="B30097" s="1" t="s">
        <v>1</v>
      </c>
      <c r="C30097">
        <v>12537</v>
      </c>
      <c r="D30097" s="1" t="s">
        <v>3</v>
      </c>
      <c r="E30097">
        <v>1258.4573075410001</v>
      </c>
    </row>
    <row r="30098" spans="1:5" hidden="1" x14ac:dyDescent="0.35">
      <c r="A30098" s="1" t="s">
        <v>1259</v>
      </c>
      <c r="B30098" s="1" t="s">
        <v>1</v>
      </c>
      <c r="C30098">
        <v>12538</v>
      </c>
      <c r="D30098" s="1" t="s">
        <v>2</v>
      </c>
      <c r="E30098">
        <v>0.14249999999999999</v>
      </c>
    </row>
    <row r="30099" spans="1:5" hidden="1" x14ac:dyDescent="0.35">
      <c r="A30099" s="1" t="s">
        <v>1259</v>
      </c>
      <c r="B30099" s="1" t="s">
        <v>1</v>
      </c>
      <c r="C30099">
        <v>12538</v>
      </c>
      <c r="D30099" s="1" t="s">
        <v>3</v>
      </c>
      <c r="E30099">
        <v>1258.5573062379999</v>
      </c>
    </row>
    <row r="30100" spans="1:5" hidden="1" x14ac:dyDescent="0.35">
      <c r="A30100" s="1" t="s">
        <v>1260</v>
      </c>
      <c r="B30100" s="1" t="s">
        <v>1</v>
      </c>
      <c r="C30100">
        <v>12539</v>
      </c>
      <c r="D30100" s="1" t="s">
        <v>2</v>
      </c>
      <c r="E30100">
        <v>8.466666</v>
      </c>
    </row>
    <row r="30101" spans="1:5" hidden="1" x14ac:dyDescent="0.35">
      <c r="A30101" s="1" t="s">
        <v>1260</v>
      </c>
      <c r="B30101" s="1" t="s">
        <v>1</v>
      </c>
      <c r="C30101">
        <v>12539</v>
      </c>
      <c r="D30101" s="1" t="s">
        <v>3</v>
      </c>
      <c r="E30101">
        <v>1258.6656393109999</v>
      </c>
    </row>
    <row r="30102" spans="1:5" hidden="1" x14ac:dyDescent="0.35">
      <c r="A30102" s="1" t="s">
        <v>1260</v>
      </c>
      <c r="B30102" s="1" t="s">
        <v>9</v>
      </c>
      <c r="C30102">
        <v>1250</v>
      </c>
      <c r="D30102" s="1" t="s">
        <v>2</v>
      </c>
      <c r="E30102">
        <v>39.153750000000002</v>
      </c>
    </row>
    <row r="30103" spans="1:5" hidden="1" x14ac:dyDescent="0.35">
      <c r="A30103" s="1" t="s">
        <v>1260</v>
      </c>
      <c r="B30103" s="1" t="s">
        <v>9</v>
      </c>
      <c r="C30103">
        <v>1250</v>
      </c>
      <c r="D30103" s="1" t="s">
        <v>3</v>
      </c>
      <c r="E30103">
        <v>1258.7047637380001</v>
      </c>
    </row>
    <row r="30104" spans="1:5" hidden="1" x14ac:dyDescent="0.35">
      <c r="A30104" s="1" t="s">
        <v>1260</v>
      </c>
      <c r="B30104" s="1" t="s">
        <v>10</v>
      </c>
      <c r="C30104">
        <v>1250</v>
      </c>
      <c r="D30104" s="1" t="s">
        <v>2</v>
      </c>
      <c r="E30104">
        <v>2.913125</v>
      </c>
    </row>
    <row r="30105" spans="1:5" x14ac:dyDescent="0.35">
      <c r="A30105" s="1" t="s">
        <v>1260</v>
      </c>
      <c r="B30105" s="1" t="s">
        <v>10</v>
      </c>
      <c r="C30105">
        <v>1250</v>
      </c>
      <c r="D30105" s="1" t="s">
        <v>3</v>
      </c>
      <c r="E30105">
        <v>1258.707708634</v>
      </c>
    </row>
    <row r="30106" spans="1:5" hidden="1" x14ac:dyDescent="0.35">
      <c r="A30106" s="1" t="s">
        <v>1260</v>
      </c>
      <c r="B30106" s="1" t="s">
        <v>1</v>
      </c>
      <c r="C30106">
        <v>12540</v>
      </c>
      <c r="D30106" s="1" t="s">
        <v>2</v>
      </c>
      <c r="E30106">
        <v>0.117344</v>
      </c>
    </row>
    <row r="30107" spans="1:5" hidden="1" x14ac:dyDescent="0.35">
      <c r="A30107" s="1" t="s">
        <v>1260</v>
      </c>
      <c r="B30107" s="1" t="s">
        <v>1</v>
      </c>
      <c r="C30107">
        <v>12540</v>
      </c>
      <c r="D30107" s="1" t="s">
        <v>3</v>
      </c>
      <c r="E30107">
        <v>1258.757244468</v>
      </c>
    </row>
    <row r="30108" spans="1:5" hidden="1" x14ac:dyDescent="0.35">
      <c r="A30108" s="1" t="s">
        <v>1260</v>
      </c>
      <c r="B30108" s="1" t="s">
        <v>1</v>
      </c>
      <c r="C30108">
        <v>12541</v>
      </c>
      <c r="D30108" s="1" t="s">
        <v>2</v>
      </c>
      <c r="E30108">
        <v>0.111927</v>
      </c>
    </row>
    <row r="30109" spans="1:5" hidden="1" x14ac:dyDescent="0.35">
      <c r="A30109" s="1" t="s">
        <v>1260</v>
      </c>
      <c r="B30109" s="1" t="s">
        <v>1</v>
      </c>
      <c r="C30109">
        <v>12541</v>
      </c>
      <c r="D30109" s="1" t="s">
        <v>3</v>
      </c>
      <c r="E30109">
        <v>1258.8572410300001</v>
      </c>
    </row>
    <row r="30110" spans="1:5" hidden="1" x14ac:dyDescent="0.35">
      <c r="A30110" s="1" t="s">
        <v>1260</v>
      </c>
      <c r="B30110" s="1" t="s">
        <v>1</v>
      </c>
      <c r="C30110">
        <v>12542</v>
      </c>
      <c r="D30110" s="1" t="s">
        <v>2</v>
      </c>
      <c r="E30110">
        <v>0.106042</v>
      </c>
    </row>
    <row r="30111" spans="1:5" hidden="1" x14ac:dyDescent="0.35">
      <c r="A30111" s="1" t="s">
        <v>1260</v>
      </c>
      <c r="B30111" s="1" t="s">
        <v>1</v>
      </c>
      <c r="C30111">
        <v>12542</v>
      </c>
      <c r="D30111" s="1" t="s">
        <v>3</v>
      </c>
      <c r="E30111">
        <v>1258.957229676</v>
      </c>
    </row>
    <row r="30112" spans="1:5" hidden="1" x14ac:dyDescent="0.35">
      <c r="A30112" s="1" t="s">
        <v>1260</v>
      </c>
      <c r="B30112" s="1" t="s">
        <v>1</v>
      </c>
      <c r="C30112">
        <v>12543</v>
      </c>
      <c r="D30112" s="1" t="s">
        <v>2</v>
      </c>
      <c r="E30112">
        <v>0.112187</v>
      </c>
    </row>
    <row r="30113" spans="1:5" hidden="1" x14ac:dyDescent="0.35">
      <c r="A30113" s="1" t="s">
        <v>1260</v>
      </c>
      <c r="B30113" s="1" t="s">
        <v>1</v>
      </c>
      <c r="C30113">
        <v>12543</v>
      </c>
      <c r="D30113" s="1" t="s">
        <v>3</v>
      </c>
      <c r="E30113">
        <v>1259.0572432700001</v>
      </c>
    </row>
    <row r="30114" spans="1:5" hidden="1" x14ac:dyDescent="0.35">
      <c r="A30114" s="1" t="s">
        <v>1260</v>
      </c>
      <c r="B30114" s="1" t="s">
        <v>1</v>
      </c>
      <c r="C30114">
        <v>12544</v>
      </c>
      <c r="D30114" s="1" t="s">
        <v>2</v>
      </c>
      <c r="E30114">
        <v>0.120572</v>
      </c>
    </row>
    <row r="30115" spans="1:5" hidden="1" x14ac:dyDescent="0.35">
      <c r="A30115" s="1" t="s">
        <v>1260</v>
      </c>
      <c r="B30115" s="1" t="s">
        <v>1</v>
      </c>
      <c r="C30115">
        <v>12544</v>
      </c>
      <c r="D30115" s="1" t="s">
        <v>3</v>
      </c>
      <c r="E30115">
        <v>1259.1572535820001</v>
      </c>
    </row>
    <row r="30116" spans="1:5" hidden="1" x14ac:dyDescent="0.35">
      <c r="A30116" s="1" t="s">
        <v>1260</v>
      </c>
      <c r="B30116" s="1" t="s">
        <v>1</v>
      </c>
      <c r="C30116">
        <v>12545</v>
      </c>
      <c r="D30116" s="1" t="s">
        <v>2</v>
      </c>
      <c r="E30116">
        <v>0.124583</v>
      </c>
    </row>
    <row r="30117" spans="1:5" hidden="1" x14ac:dyDescent="0.35">
      <c r="A30117" s="1" t="s">
        <v>1260</v>
      </c>
      <c r="B30117" s="1" t="s">
        <v>1</v>
      </c>
      <c r="C30117">
        <v>12545</v>
      </c>
      <c r="D30117" s="1" t="s">
        <v>3</v>
      </c>
      <c r="E30117">
        <v>1259.257258894</v>
      </c>
    </row>
    <row r="30118" spans="1:5" hidden="1" x14ac:dyDescent="0.35">
      <c r="A30118" s="1" t="s">
        <v>1260</v>
      </c>
      <c r="B30118" s="1" t="s">
        <v>1</v>
      </c>
      <c r="C30118">
        <v>12546</v>
      </c>
      <c r="D30118" s="1" t="s">
        <v>2</v>
      </c>
      <c r="E30118">
        <v>0.11557199999999999</v>
      </c>
    </row>
    <row r="30119" spans="1:5" hidden="1" x14ac:dyDescent="0.35">
      <c r="A30119" s="1" t="s">
        <v>1260</v>
      </c>
      <c r="B30119" s="1" t="s">
        <v>1</v>
      </c>
      <c r="C30119">
        <v>12546</v>
      </c>
      <c r="D30119" s="1" t="s">
        <v>3</v>
      </c>
      <c r="E30119">
        <v>1259.357247228</v>
      </c>
    </row>
    <row r="30120" spans="1:5" hidden="1" x14ac:dyDescent="0.35">
      <c r="A30120" s="1" t="s">
        <v>1260</v>
      </c>
      <c r="B30120" s="1" t="s">
        <v>1</v>
      </c>
      <c r="C30120">
        <v>12547</v>
      </c>
      <c r="D30120" s="1" t="s">
        <v>2</v>
      </c>
      <c r="E30120">
        <v>0.15052099999999999</v>
      </c>
    </row>
    <row r="30121" spans="1:5" hidden="1" x14ac:dyDescent="0.35">
      <c r="A30121" s="1" t="s">
        <v>1260</v>
      </c>
      <c r="B30121" s="1" t="s">
        <v>1</v>
      </c>
      <c r="C30121">
        <v>12547</v>
      </c>
      <c r="D30121" s="1" t="s">
        <v>3</v>
      </c>
      <c r="E30121">
        <v>1259.4573151960001</v>
      </c>
    </row>
    <row r="30122" spans="1:5" hidden="1" x14ac:dyDescent="0.35">
      <c r="A30122" s="1" t="s">
        <v>1260</v>
      </c>
      <c r="B30122" s="1" t="s">
        <v>1</v>
      </c>
      <c r="C30122">
        <v>12548</v>
      </c>
      <c r="D30122" s="1" t="s">
        <v>2</v>
      </c>
      <c r="E30122">
        <v>0.15614600000000001</v>
      </c>
    </row>
    <row r="30123" spans="1:5" hidden="1" x14ac:dyDescent="0.35">
      <c r="A30123" s="1" t="s">
        <v>1260</v>
      </c>
      <c r="B30123" s="1" t="s">
        <v>1</v>
      </c>
      <c r="C30123">
        <v>12548</v>
      </c>
      <c r="D30123" s="1" t="s">
        <v>3</v>
      </c>
      <c r="E30123">
        <v>1259.557321863</v>
      </c>
    </row>
    <row r="30124" spans="1:5" hidden="1" x14ac:dyDescent="0.35">
      <c r="A30124" s="1" t="s">
        <v>1261</v>
      </c>
      <c r="B30124" s="1" t="s">
        <v>1</v>
      </c>
      <c r="C30124">
        <v>12549</v>
      </c>
      <c r="D30124" s="1" t="s">
        <v>2</v>
      </c>
      <c r="E30124">
        <v>8.4655210000000007</v>
      </c>
    </row>
    <row r="30125" spans="1:5" hidden="1" x14ac:dyDescent="0.35">
      <c r="A30125" s="1" t="s">
        <v>1261</v>
      </c>
      <c r="B30125" s="1" t="s">
        <v>1</v>
      </c>
      <c r="C30125">
        <v>12549</v>
      </c>
      <c r="D30125" s="1" t="s">
        <v>3</v>
      </c>
      <c r="E30125">
        <v>1259.6656394669999</v>
      </c>
    </row>
    <row r="30126" spans="1:5" hidden="1" x14ac:dyDescent="0.35">
      <c r="A30126" s="1" t="s">
        <v>1261</v>
      </c>
      <c r="B30126" s="1" t="s">
        <v>9</v>
      </c>
      <c r="C30126">
        <v>1251</v>
      </c>
      <c r="D30126" s="1" t="s">
        <v>2</v>
      </c>
      <c r="E30126">
        <v>39.130676999999999</v>
      </c>
    </row>
    <row r="30127" spans="1:5" hidden="1" x14ac:dyDescent="0.35">
      <c r="A30127" s="1" t="s">
        <v>1261</v>
      </c>
      <c r="B30127" s="1" t="s">
        <v>9</v>
      </c>
      <c r="C30127">
        <v>1251</v>
      </c>
      <c r="D30127" s="1" t="s">
        <v>3</v>
      </c>
      <c r="E30127">
        <v>1259.704738894</v>
      </c>
    </row>
    <row r="30128" spans="1:5" hidden="1" x14ac:dyDescent="0.35">
      <c r="A30128" s="1" t="s">
        <v>1261</v>
      </c>
      <c r="B30128" s="1" t="s">
        <v>10</v>
      </c>
      <c r="C30128">
        <v>1251</v>
      </c>
      <c r="D30128" s="1" t="s">
        <v>2</v>
      </c>
      <c r="E30128">
        <v>2.9036979999999999</v>
      </c>
    </row>
    <row r="30129" spans="1:5" x14ac:dyDescent="0.35">
      <c r="A30129" s="1" t="s">
        <v>1261</v>
      </c>
      <c r="B30129" s="1" t="s">
        <v>10</v>
      </c>
      <c r="C30129">
        <v>1251</v>
      </c>
      <c r="D30129" s="1" t="s">
        <v>3</v>
      </c>
      <c r="E30129">
        <v>1259.707677332</v>
      </c>
    </row>
    <row r="30130" spans="1:5" hidden="1" x14ac:dyDescent="0.35">
      <c r="A30130" s="1" t="s">
        <v>1261</v>
      </c>
      <c r="B30130" s="1" t="s">
        <v>1</v>
      </c>
      <c r="C30130">
        <v>12550</v>
      </c>
      <c r="D30130" s="1" t="s">
        <v>2</v>
      </c>
      <c r="E30130">
        <v>0.116927</v>
      </c>
    </row>
    <row r="30131" spans="1:5" hidden="1" x14ac:dyDescent="0.35">
      <c r="A30131" s="1" t="s">
        <v>1261</v>
      </c>
      <c r="B30131" s="1" t="s">
        <v>1</v>
      </c>
      <c r="C30131">
        <v>12550</v>
      </c>
      <c r="D30131" s="1" t="s">
        <v>3</v>
      </c>
      <c r="E30131">
        <v>1259.7572482170001</v>
      </c>
    </row>
    <row r="30132" spans="1:5" hidden="1" x14ac:dyDescent="0.35">
      <c r="A30132" s="1" t="s">
        <v>1261</v>
      </c>
      <c r="B30132" s="1" t="s">
        <v>1</v>
      </c>
      <c r="C30132">
        <v>12551</v>
      </c>
      <c r="D30132" s="1" t="s">
        <v>2</v>
      </c>
      <c r="E30132">
        <v>0.10375</v>
      </c>
    </row>
    <row r="30133" spans="1:5" hidden="1" x14ac:dyDescent="0.35">
      <c r="A30133" s="1" t="s">
        <v>1261</v>
      </c>
      <c r="B30133" s="1" t="s">
        <v>1</v>
      </c>
      <c r="C30133">
        <v>12551</v>
      </c>
      <c r="D30133" s="1" t="s">
        <v>3</v>
      </c>
      <c r="E30133">
        <v>1259.8572470189999</v>
      </c>
    </row>
    <row r="30134" spans="1:5" hidden="1" x14ac:dyDescent="0.35">
      <c r="A30134" s="1" t="s">
        <v>1261</v>
      </c>
      <c r="B30134" s="1" t="s">
        <v>1</v>
      </c>
      <c r="C30134">
        <v>12552</v>
      </c>
      <c r="D30134" s="1" t="s">
        <v>2</v>
      </c>
      <c r="E30134">
        <v>0.11562500000000001</v>
      </c>
    </row>
    <row r="30135" spans="1:5" hidden="1" x14ac:dyDescent="0.35">
      <c r="A30135" s="1" t="s">
        <v>1261</v>
      </c>
      <c r="B30135" s="1" t="s">
        <v>1</v>
      </c>
      <c r="C30135">
        <v>12552</v>
      </c>
      <c r="D30135" s="1" t="s">
        <v>3</v>
      </c>
      <c r="E30135">
        <v>1259.957246446</v>
      </c>
    </row>
    <row r="30136" spans="1:5" hidden="1" x14ac:dyDescent="0.35">
      <c r="A30136" s="1" t="s">
        <v>1261</v>
      </c>
      <c r="B30136" s="1" t="s">
        <v>1</v>
      </c>
      <c r="C30136">
        <v>12553</v>
      </c>
      <c r="D30136" s="1" t="s">
        <v>2</v>
      </c>
      <c r="E30136">
        <v>0.12046800000000001</v>
      </c>
    </row>
    <row r="30137" spans="1:5" hidden="1" x14ac:dyDescent="0.35">
      <c r="A30137" s="1" t="s">
        <v>1261</v>
      </c>
      <c r="B30137" s="1" t="s">
        <v>1</v>
      </c>
      <c r="C30137">
        <v>12553</v>
      </c>
      <c r="D30137" s="1" t="s">
        <v>3</v>
      </c>
      <c r="E30137">
        <v>1260.057254155</v>
      </c>
    </row>
    <row r="30138" spans="1:5" hidden="1" x14ac:dyDescent="0.35">
      <c r="A30138" s="1" t="s">
        <v>1261</v>
      </c>
      <c r="B30138" s="1" t="s">
        <v>1</v>
      </c>
      <c r="C30138">
        <v>12554</v>
      </c>
      <c r="D30138" s="1" t="s">
        <v>2</v>
      </c>
      <c r="E30138">
        <v>0.12046900000000001</v>
      </c>
    </row>
    <row r="30139" spans="1:5" hidden="1" x14ac:dyDescent="0.35">
      <c r="A30139" s="1" t="s">
        <v>1261</v>
      </c>
      <c r="B30139" s="1" t="s">
        <v>1</v>
      </c>
      <c r="C30139">
        <v>12554</v>
      </c>
      <c r="D30139" s="1" t="s">
        <v>3</v>
      </c>
      <c r="E30139">
        <v>1260.1572588940001</v>
      </c>
    </row>
    <row r="30140" spans="1:5" hidden="1" x14ac:dyDescent="0.35">
      <c r="A30140" s="1" t="s">
        <v>1261</v>
      </c>
      <c r="B30140" s="1" t="s">
        <v>1</v>
      </c>
      <c r="C30140">
        <v>12555</v>
      </c>
      <c r="D30140" s="1" t="s">
        <v>2</v>
      </c>
      <c r="E30140">
        <v>0.113958</v>
      </c>
    </row>
    <row r="30141" spans="1:5" hidden="1" x14ac:dyDescent="0.35">
      <c r="A30141" s="1" t="s">
        <v>1261</v>
      </c>
      <c r="B30141" s="1" t="s">
        <v>1</v>
      </c>
      <c r="C30141">
        <v>12555</v>
      </c>
      <c r="D30141" s="1" t="s">
        <v>3</v>
      </c>
      <c r="E30141">
        <v>1260.257253217</v>
      </c>
    </row>
    <row r="30142" spans="1:5" hidden="1" x14ac:dyDescent="0.35">
      <c r="A30142" s="1" t="s">
        <v>1261</v>
      </c>
      <c r="B30142" s="1" t="s">
        <v>1</v>
      </c>
      <c r="C30142">
        <v>12556</v>
      </c>
      <c r="D30142" s="1" t="s">
        <v>2</v>
      </c>
      <c r="E30142">
        <v>0.12</v>
      </c>
    </row>
    <row r="30143" spans="1:5" hidden="1" x14ac:dyDescent="0.35">
      <c r="A30143" s="1" t="s">
        <v>1261</v>
      </c>
      <c r="B30143" s="1" t="s">
        <v>1</v>
      </c>
      <c r="C30143">
        <v>12556</v>
      </c>
      <c r="D30143" s="1" t="s">
        <v>3</v>
      </c>
      <c r="E30143">
        <v>1260.3572604569999</v>
      </c>
    </row>
    <row r="30144" spans="1:5" hidden="1" x14ac:dyDescent="0.35">
      <c r="A30144" s="1" t="s">
        <v>1261</v>
      </c>
      <c r="B30144" s="1" t="s">
        <v>1</v>
      </c>
      <c r="C30144">
        <v>12557</v>
      </c>
      <c r="D30144" s="1" t="s">
        <v>2</v>
      </c>
      <c r="E30144">
        <v>0.15359300000000001</v>
      </c>
    </row>
    <row r="30145" spans="1:5" hidden="1" x14ac:dyDescent="0.35">
      <c r="A30145" s="1" t="s">
        <v>1261</v>
      </c>
      <c r="B30145" s="1" t="s">
        <v>1</v>
      </c>
      <c r="C30145">
        <v>12557</v>
      </c>
      <c r="D30145" s="1" t="s">
        <v>3</v>
      </c>
      <c r="E30145">
        <v>1260.4573232170001</v>
      </c>
    </row>
    <row r="30146" spans="1:5" hidden="1" x14ac:dyDescent="0.35">
      <c r="A30146" s="1" t="s">
        <v>1261</v>
      </c>
      <c r="B30146" s="1" t="s">
        <v>1</v>
      </c>
      <c r="C30146">
        <v>12558</v>
      </c>
      <c r="D30146" s="1" t="s">
        <v>2</v>
      </c>
      <c r="E30146">
        <v>0.14874999999999999</v>
      </c>
    </row>
    <row r="30147" spans="1:5" hidden="1" x14ac:dyDescent="0.35">
      <c r="A30147" s="1" t="s">
        <v>1261</v>
      </c>
      <c r="B30147" s="1" t="s">
        <v>1</v>
      </c>
      <c r="C30147">
        <v>12558</v>
      </c>
      <c r="D30147" s="1" t="s">
        <v>3</v>
      </c>
      <c r="E30147">
        <v>1260.5573152479999</v>
      </c>
    </row>
    <row r="30148" spans="1:5" hidden="1" x14ac:dyDescent="0.35">
      <c r="A30148" s="1" t="s">
        <v>1262</v>
      </c>
      <c r="B30148" s="1" t="s">
        <v>1</v>
      </c>
      <c r="C30148">
        <v>12559</v>
      </c>
      <c r="D30148" s="1" t="s">
        <v>2</v>
      </c>
      <c r="E30148">
        <v>8.4733330000000002</v>
      </c>
    </row>
    <row r="30149" spans="1:5" hidden="1" x14ac:dyDescent="0.35">
      <c r="A30149" s="1" t="s">
        <v>1262</v>
      </c>
      <c r="B30149" s="1" t="s">
        <v>1</v>
      </c>
      <c r="C30149">
        <v>12559</v>
      </c>
      <c r="D30149" s="1" t="s">
        <v>3</v>
      </c>
      <c r="E30149">
        <v>1260.6656454040001</v>
      </c>
    </row>
    <row r="30150" spans="1:5" hidden="1" x14ac:dyDescent="0.35">
      <c r="A30150" s="1" t="s">
        <v>1262</v>
      </c>
      <c r="B30150" s="1" t="s">
        <v>9</v>
      </c>
      <c r="C30150">
        <v>1252</v>
      </c>
      <c r="D30150" s="1" t="s">
        <v>2</v>
      </c>
      <c r="E30150">
        <v>39.196302000000003</v>
      </c>
    </row>
    <row r="30151" spans="1:5" hidden="1" x14ac:dyDescent="0.35">
      <c r="A30151" s="1" t="s">
        <v>1262</v>
      </c>
      <c r="B30151" s="1" t="s">
        <v>9</v>
      </c>
      <c r="C30151">
        <v>1252</v>
      </c>
      <c r="D30151" s="1" t="s">
        <v>3</v>
      </c>
      <c r="E30151">
        <v>1260.7048139460001</v>
      </c>
    </row>
    <row r="30152" spans="1:5" hidden="1" x14ac:dyDescent="0.35">
      <c r="A30152" s="1" t="s">
        <v>1262</v>
      </c>
      <c r="B30152" s="1" t="s">
        <v>10</v>
      </c>
      <c r="C30152">
        <v>1252</v>
      </c>
      <c r="D30152" s="1" t="s">
        <v>2</v>
      </c>
      <c r="E30152">
        <v>2.8659889999999999</v>
      </c>
    </row>
    <row r="30153" spans="1:5" x14ac:dyDescent="0.35">
      <c r="A30153" s="1" t="s">
        <v>1262</v>
      </c>
      <c r="B30153" s="1" t="s">
        <v>10</v>
      </c>
      <c r="C30153">
        <v>1252</v>
      </c>
      <c r="D30153" s="1" t="s">
        <v>3</v>
      </c>
      <c r="E30153">
        <v>1260.7077127479999</v>
      </c>
    </row>
    <row r="30154" spans="1:5" hidden="1" x14ac:dyDescent="0.35">
      <c r="A30154" s="1" t="s">
        <v>1262</v>
      </c>
      <c r="B30154" s="1" t="s">
        <v>1</v>
      </c>
      <c r="C30154">
        <v>12560</v>
      </c>
      <c r="D30154" s="1" t="s">
        <v>2</v>
      </c>
      <c r="E30154">
        <v>0.110834</v>
      </c>
    </row>
    <row r="30155" spans="1:5" hidden="1" x14ac:dyDescent="0.35">
      <c r="A30155" s="1" t="s">
        <v>1262</v>
      </c>
      <c r="B30155" s="1" t="s">
        <v>1</v>
      </c>
      <c r="C30155">
        <v>12560</v>
      </c>
      <c r="D30155" s="1" t="s">
        <v>3</v>
      </c>
      <c r="E30155">
        <v>1260.7572420710001</v>
      </c>
    </row>
    <row r="30156" spans="1:5" hidden="1" x14ac:dyDescent="0.35">
      <c r="A30156" s="1" t="s">
        <v>1262</v>
      </c>
      <c r="B30156" s="1" t="s">
        <v>1</v>
      </c>
      <c r="C30156">
        <v>12561</v>
      </c>
      <c r="D30156" s="1" t="s">
        <v>2</v>
      </c>
      <c r="E30156">
        <v>0.11369700000000001</v>
      </c>
    </row>
    <row r="30157" spans="1:5" hidden="1" x14ac:dyDescent="0.35">
      <c r="A30157" s="1" t="s">
        <v>1262</v>
      </c>
      <c r="B30157" s="1" t="s">
        <v>1</v>
      </c>
      <c r="C30157">
        <v>12561</v>
      </c>
      <c r="D30157" s="1" t="s">
        <v>3</v>
      </c>
      <c r="E30157">
        <v>1260.857247488</v>
      </c>
    </row>
    <row r="30158" spans="1:5" hidden="1" x14ac:dyDescent="0.35">
      <c r="A30158" s="1" t="s">
        <v>1262</v>
      </c>
      <c r="B30158" s="1" t="s">
        <v>1</v>
      </c>
      <c r="C30158">
        <v>12562</v>
      </c>
      <c r="D30158" s="1" t="s">
        <v>2</v>
      </c>
      <c r="E30158">
        <v>0.11749999999999999</v>
      </c>
    </row>
    <row r="30159" spans="1:5" hidden="1" x14ac:dyDescent="0.35">
      <c r="A30159" s="1" t="s">
        <v>1262</v>
      </c>
      <c r="B30159" s="1" t="s">
        <v>1</v>
      </c>
      <c r="C30159">
        <v>12562</v>
      </c>
      <c r="D30159" s="1" t="s">
        <v>3</v>
      </c>
      <c r="E30159">
        <v>1260.957252956</v>
      </c>
    </row>
    <row r="30160" spans="1:5" hidden="1" x14ac:dyDescent="0.35">
      <c r="A30160" s="1" t="s">
        <v>1262</v>
      </c>
      <c r="B30160" s="1" t="s">
        <v>1</v>
      </c>
      <c r="C30160">
        <v>12563</v>
      </c>
      <c r="D30160" s="1" t="s">
        <v>2</v>
      </c>
      <c r="E30160">
        <v>0.119323</v>
      </c>
    </row>
    <row r="30161" spans="1:5" hidden="1" x14ac:dyDescent="0.35">
      <c r="A30161" s="1" t="s">
        <v>1262</v>
      </c>
      <c r="B30161" s="1" t="s">
        <v>1</v>
      </c>
      <c r="C30161">
        <v>12563</v>
      </c>
      <c r="D30161" s="1" t="s">
        <v>3</v>
      </c>
      <c r="E30161">
        <v>1261.0572576960001</v>
      </c>
    </row>
    <row r="30162" spans="1:5" hidden="1" x14ac:dyDescent="0.35">
      <c r="A30162" s="1" t="s">
        <v>1262</v>
      </c>
      <c r="B30162" s="1" t="s">
        <v>1</v>
      </c>
      <c r="C30162">
        <v>12564</v>
      </c>
      <c r="D30162" s="1" t="s">
        <v>2</v>
      </c>
      <c r="E30162">
        <v>0.10974</v>
      </c>
    </row>
    <row r="30163" spans="1:5" hidden="1" x14ac:dyDescent="0.35">
      <c r="A30163" s="1" t="s">
        <v>1262</v>
      </c>
      <c r="B30163" s="1" t="s">
        <v>1</v>
      </c>
      <c r="C30163">
        <v>12564</v>
      </c>
      <c r="D30163" s="1" t="s">
        <v>3</v>
      </c>
      <c r="E30163">
        <v>1261.157245092</v>
      </c>
    </row>
    <row r="30164" spans="1:5" hidden="1" x14ac:dyDescent="0.35">
      <c r="A30164" s="1" t="s">
        <v>1262</v>
      </c>
      <c r="B30164" s="1" t="s">
        <v>1</v>
      </c>
      <c r="C30164">
        <v>12565</v>
      </c>
      <c r="D30164" s="1" t="s">
        <v>2</v>
      </c>
      <c r="E30164">
        <v>0.121146</v>
      </c>
    </row>
    <row r="30165" spans="1:5" hidden="1" x14ac:dyDescent="0.35">
      <c r="A30165" s="1" t="s">
        <v>1262</v>
      </c>
      <c r="B30165" s="1" t="s">
        <v>1</v>
      </c>
      <c r="C30165">
        <v>12565</v>
      </c>
      <c r="D30165" s="1" t="s">
        <v>3</v>
      </c>
      <c r="E30165">
        <v>1261.2572603000001</v>
      </c>
    </row>
    <row r="30166" spans="1:5" hidden="1" x14ac:dyDescent="0.35">
      <c r="A30166" s="1" t="s">
        <v>1262</v>
      </c>
      <c r="B30166" s="1" t="s">
        <v>1</v>
      </c>
      <c r="C30166">
        <v>12566</v>
      </c>
      <c r="D30166" s="1" t="s">
        <v>2</v>
      </c>
      <c r="E30166">
        <v>0.122396</v>
      </c>
    </row>
    <row r="30167" spans="1:5" hidden="1" x14ac:dyDescent="0.35">
      <c r="A30167" s="1" t="s">
        <v>1262</v>
      </c>
      <c r="B30167" s="1" t="s">
        <v>1</v>
      </c>
      <c r="C30167">
        <v>12566</v>
      </c>
      <c r="D30167" s="1" t="s">
        <v>3</v>
      </c>
      <c r="E30167">
        <v>1261.357261394</v>
      </c>
    </row>
    <row r="30168" spans="1:5" hidden="1" x14ac:dyDescent="0.35">
      <c r="A30168" s="1" t="s">
        <v>1262</v>
      </c>
      <c r="B30168" s="1" t="s">
        <v>1</v>
      </c>
      <c r="C30168">
        <v>12567</v>
      </c>
      <c r="D30168" s="1" t="s">
        <v>2</v>
      </c>
      <c r="E30168">
        <v>0.146094</v>
      </c>
    </row>
    <row r="30169" spans="1:5" hidden="1" x14ac:dyDescent="0.35">
      <c r="A30169" s="1" t="s">
        <v>1262</v>
      </c>
      <c r="B30169" s="1" t="s">
        <v>1</v>
      </c>
      <c r="C30169">
        <v>12567</v>
      </c>
      <c r="D30169" s="1" t="s">
        <v>3</v>
      </c>
      <c r="E30169">
        <v>1261.4573136849999</v>
      </c>
    </row>
    <row r="30170" spans="1:5" hidden="1" x14ac:dyDescent="0.35">
      <c r="A30170" s="1" t="s">
        <v>1262</v>
      </c>
      <c r="B30170" s="1" t="s">
        <v>1</v>
      </c>
      <c r="C30170">
        <v>12568</v>
      </c>
      <c r="D30170" s="1" t="s">
        <v>2</v>
      </c>
      <c r="E30170">
        <v>0.157136</v>
      </c>
    </row>
    <row r="30171" spans="1:5" hidden="1" x14ac:dyDescent="0.35">
      <c r="A30171" s="1" t="s">
        <v>1262</v>
      </c>
      <c r="B30171" s="1" t="s">
        <v>1</v>
      </c>
      <c r="C30171">
        <v>12568</v>
      </c>
      <c r="D30171" s="1" t="s">
        <v>3</v>
      </c>
      <c r="E30171">
        <v>1261.557328269</v>
      </c>
    </row>
    <row r="30172" spans="1:5" hidden="1" x14ac:dyDescent="0.35">
      <c r="A30172" s="1" t="s">
        <v>1263</v>
      </c>
      <c r="B30172" s="1" t="s">
        <v>1</v>
      </c>
      <c r="C30172">
        <v>12569</v>
      </c>
      <c r="D30172" s="1" t="s">
        <v>2</v>
      </c>
      <c r="E30172">
        <v>8.4712499999999995</v>
      </c>
    </row>
    <row r="30173" spans="1:5" hidden="1" x14ac:dyDescent="0.35">
      <c r="A30173" s="1" t="s">
        <v>1263</v>
      </c>
      <c r="B30173" s="1" t="s">
        <v>1</v>
      </c>
      <c r="C30173">
        <v>12569</v>
      </c>
      <c r="D30173" s="1" t="s">
        <v>3</v>
      </c>
      <c r="E30173">
        <v>1261.665643946</v>
      </c>
    </row>
    <row r="30174" spans="1:5" hidden="1" x14ac:dyDescent="0.35">
      <c r="A30174" s="1" t="s">
        <v>1263</v>
      </c>
      <c r="B30174" s="1" t="s">
        <v>9</v>
      </c>
      <c r="C30174">
        <v>1253</v>
      </c>
      <c r="D30174" s="1" t="s">
        <v>2</v>
      </c>
      <c r="E30174">
        <v>39.172759999999997</v>
      </c>
    </row>
    <row r="30175" spans="1:5" hidden="1" x14ac:dyDescent="0.35">
      <c r="A30175" s="1" t="s">
        <v>1263</v>
      </c>
      <c r="B30175" s="1" t="s">
        <v>9</v>
      </c>
      <c r="C30175">
        <v>1253</v>
      </c>
      <c r="D30175" s="1" t="s">
        <v>3</v>
      </c>
      <c r="E30175">
        <v>1261.704787852</v>
      </c>
    </row>
    <row r="30176" spans="1:5" hidden="1" x14ac:dyDescent="0.35">
      <c r="A30176" s="1" t="s">
        <v>1263</v>
      </c>
      <c r="B30176" s="1" t="s">
        <v>10</v>
      </c>
      <c r="C30176">
        <v>1253</v>
      </c>
      <c r="D30176" s="1" t="s">
        <v>2</v>
      </c>
      <c r="E30176">
        <v>2.953646</v>
      </c>
    </row>
    <row r="30177" spans="1:5" x14ac:dyDescent="0.35">
      <c r="A30177" s="1" t="s">
        <v>1263</v>
      </c>
      <c r="B30177" s="1" t="s">
        <v>10</v>
      </c>
      <c r="C30177">
        <v>1253</v>
      </c>
      <c r="D30177" s="1" t="s">
        <v>3</v>
      </c>
      <c r="E30177">
        <v>1261.707773633</v>
      </c>
    </row>
    <row r="30178" spans="1:5" hidden="1" x14ac:dyDescent="0.35">
      <c r="A30178" s="1" t="s">
        <v>1263</v>
      </c>
      <c r="B30178" s="1" t="s">
        <v>1</v>
      </c>
      <c r="C30178">
        <v>12570</v>
      </c>
      <c r="D30178" s="1" t="s">
        <v>2</v>
      </c>
      <c r="E30178">
        <v>0.10843800000000001</v>
      </c>
    </row>
    <row r="30179" spans="1:5" hidden="1" x14ac:dyDescent="0.35">
      <c r="A30179" s="1" t="s">
        <v>1263</v>
      </c>
      <c r="B30179" s="1" t="s">
        <v>1</v>
      </c>
      <c r="C30179">
        <v>12570</v>
      </c>
      <c r="D30179" s="1" t="s">
        <v>3</v>
      </c>
      <c r="E30179">
        <v>1261.757242591</v>
      </c>
    </row>
    <row r="30180" spans="1:5" hidden="1" x14ac:dyDescent="0.35">
      <c r="A30180" s="1" t="s">
        <v>1263</v>
      </c>
      <c r="B30180" s="1" t="s">
        <v>1</v>
      </c>
      <c r="C30180">
        <v>12571</v>
      </c>
      <c r="D30180" s="1" t="s">
        <v>2</v>
      </c>
      <c r="E30180">
        <v>0.118437</v>
      </c>
    </row>
    <row r="30181" spans="1:5" hidden="1" x14ac:dyDescent="0.35">
      <c r="A30181" s="1" t="s">
        <v>1263</v>
      </c>
      <c r="B30181" s="1" t="s">
        <v>1</v>
      </c>
      <c r="C30181">
        <v>12571</v>
      </c>
      <c r="D30181" s="1" t="s">
        <v>3</v>
      </c>
      <c r="E30181">
        <v>1261.8572591540001</v>
      </c>
    </row>
    <row r="30182" spans="1:5" hidden="1" x14ac:dyDescent="0.35">
      <c r="A30182" s="1" t="s">
        <v>1263</v>
      </c>
      <c r="B30182" s="1" t="s">
        <v>1</v>
      </c>
      <c r="C30182">
        <v>12572</v>
      </c>
      <c r="D30182" s="1" t="s">
        <v>2</v>
      </c>
      <c r="E30182">
        <v>0.13880200000000001</v>
      </c>
    </row>
    <row r="30183" spans="1:5" hidden="1" x14ac:dyDescent="0.35">
      <c r="A30183" s="1" t="s">
        <v>1263</v>
      </c>
      <c r="B30183" s="1" t="s">
        <v>1</v>
      </c>
      <c r="C30183">
        <v>12572</v>
      </c>
      <c r="D30183" s="1" t="s">
        <v>3</v>
      </c>
      <c r="E30183">
        <v>1261.9573295180001</v>
      </c>
    </row>
    <row r="30184" spans="1:5" hidden="1" x14ac:dyDescent="0.35">
      <c r="A30184" s="1" t="s">
        <v>1263</v>
      </c>
      <c r="B30184" s="1" t="s">
        <v>1</v>
      </c>
      <c r="C30184">
        <v>12573</v>
      </c>
      <c r="D30184" s="1" t="s">
        <v>2</v>
      </c>
      <c r="E30184">
        <v>0.111041</v>
      </c>
    </row>
    <row r="30185" spans="1:5" hidden="1" x14ac:dyDescent="0.35">
      <c r="A30185" s="1" t="s">
        <v>1263</v>
      </c>
      <c r="B30185" s="1" t="s">
        <v>1</v>
      </c>
      <c r="C30185">
        <v>12573</v>
      </c>
      <c r="D30185" s="1" t="s">
        <v>3</v>
      </c>
      <c r="E30185">
        <v>1262.057243216</v>
      </c>
    </row>
    <row r="30186" spans="1:5" hidden="1" x14ac:dyDescent="0.35">
      <c r="A30186" s="1" t="s">
        <v>1263</v>
      </c>
      <c r="B30186" s="1" t="s">
        <v>1</v>
      </c>
      <c r="C30186">
        <v>12574</v>
      </c>
      <c r="D30186" s="1" t="s">
        <v>2</v>
      </c>
      <c r="E30186">
        <v>0.12109399999999999</v>
      </c>
    </row>
    <row r="30187" spans="1:5" hidden="1" x14ac:dyDescent="0.35">
      <c r="A30187" s="1" t="s">
        <v>1263</v>
      </c>
      <c r="B30187" s="1" t="s">
        <v>1</v>
      </c>
      <c r="C30187">
        <v>12574</v>
      </c>
      <c r="D30187" s="1" t="s">
        <v>3</v>
      </c>
      <c r="E30187">
        <v>1262.157260404</v>
      </c>
    </row>
    <row r="30188" spans="1:5" hidden="1" x14ac:dyDescent="0.35">
      <c r="A30188" s="1" t="s">
        <v>1263</v>
      </c>
      <c r="B30188" s="1" t="s">
        <v>1</v>
      </c>
      <c r="C30188">
        <v>12575</v>
      </c>
      <c r="D30188" s="1" t="s">
        <v>2</v>
      </c>
      <c r="E30188">
        <v>0.121875</v>
      </c>
    </row>
    <row r="30189" spans="1:5" hidden="1" x14ac:dyDescent="0.35">
      <c r="A30189" s="1" t="s">
        <v>1263</v>
      </c>
      <c r="B30189" s="1" t="s">
        <v>1</v>
      </c>
      <c r="C30189">
        <v>12575</v>
      </c>
      <c r="D30189" s="1" t="s">
        <v>3</v>
      </c>
      <c r="E30189">
        <v>1262.2572626430001</v>
      </c>
    </row>
    <row r="30190" spans="1:5" hidden="1" x14ac:dyDescent="0.35">
      <c r="A30190" s="1" t="s">
        <v>1263</v>
      </c>
      <c r="B30190" s="1" t="s">
        <v>1</v>
      </c>
      <c r="C30190">
        <v>12576</v>
      </c>
      <c r="D30190" s="1" t="s">
        <v>2</v>
      </c>
      <c r="E30190">
        <v>0.109532</v>
      </c>
    </row>
    <row r="30191" spans="1:5" hidden="1" x14ac:dyDescent="0.35">
      <c r="A30191" s="1" t="s">
        <v>1263</v>
      </c>
      <c r="B30191" s="1" t="s">
        <v>1</v>
      </c>
      <c r="C30191">
        <v>12576</v>
      </c>
      <c r="D30191" s="1" t="s">
        <v>3</v>
      </c>
      <c r="E30191">
        <v>1262.3572498829999</v>
      </c>
    </row>
    <row r="30192" spans="1:5" hidden="1" x14ac:dyDescent="0.35">
      <c r="A30192" s="1" t="s">
        <v>1263</v>
      </c>
      <c r="B30192" s="1" t="s">
        <v>1</v>
      </c>
      <c r="C30192">
        <v>12577</v>
      </c>
      <c r="D30192" s="1" t="s">
        <v>2</v>
      </c>
      <c r="E30192">
        <v>0.13411400000000001</v>
      </c>
    </row>
    <row r="30193" spans="1:5" hidden="1" x14ac:dyDescent="0.35">
      <c r="A30193" s="1" t="s">
        <v>1263</v>
      </c>
      <c r="B30193" s="1" t="s">
        <v>1</v>
      </c>
      <c r="C30193">
        <v>12577</v>
      </c>
      <c r="D30193" s="1" t="s">
        <v>3</v>
      </c>
      <c r="E30193">
        <v>1262.457286654</v>
      </c>
    </row>
    <row r="30194" spans="1:5" hidden="1" x14ac:dyDescent="0.35">
      <c r="A30194" s="1" t="s">
        <v>1263</v>
      </c>
      <c r="B30194" s="1" t="s">
        <v>1</v>
      </c>
      <c r="C30194">
        <v>12578</v>
      </c>
      <c r="D30194" s="1" t="s">
        <v>2</v>
      </c>
      <c r="E30194">
        <v>0.15338499999999999</v>
      </c>
    </row>
    <row r="30195" spans="1:5" hidden="1" x14ac:dyDescent="0.35">
      <c r="A30195" s="1" t="s">
        <v>1263</v>
      </c>
      <c r="B30195" s="1" t="s">
        <v>1</v>
      </c>
      <c r="C30195">
        <v>12578</v>
      </c>
      <c r="D30195" s="1" t="s">
        <v>3</v>
      </c>
      <c r="E30195">
        <v>1262.5573525909999</v>
      </c>
    </row>
    <row r="30196" spans="1:5" hidden="1" x14ac:dyDescent="0.35">
      <c r="A30196" s="1" t="s">
        <v>1264</v>
      </c>
      <c r="B30196" s="1" t="s">
        <v>1</v>
      </c>
      <c r="C30196">
        <v>12579</v>
      </c>
      <c r="D30196" s="1" t="s">
        <v>2</v>
      </c>
      <c r="E30196">
        <v>8.4561460000000004</v>
      </c>
    </row>
    <row r="30197" spans="1:5" hidden="1" x14ac:dyDescent="0.35">
      <c r="A30197" s="1" t="s">
        <v>1264</v>
      </c>
      <c r="B30197" s="1" t="s">
        <v>1</v>
      </c>
      <c r="C30197">
        <v>12579</v>
      </c>
      <c r="D30197" s="1" t="s">
        <v>3</v>
      </c>
      <c r="E30197">
        <v>1262.665663945</v>
      </c>
    </row>
    <row r="30198" spans="1:5" hidden="1" x14ac:dyDescent="0.35">
      <c r="A30198" s="1" t="s">
        <v>1264</v>
      </c>
      <c r="B30198" s="1" t="s">
        <v>9</v>
      </c>
      <c r="C30198">
        <v>1254</v>
      </c>
      <c r="D30198" s="1" t="s">
        <v>2</v>
      </c>
      <c r="E30198">
        <v>39.164895999999999</v>
      </c>
    </row>
    <row r="30199" spans="1:5" hidden="1" x14ac:dyDescent="0.35">
      <c r="A30199" s="1" t="s">
        <v>1264</v>
      </c>
      <c r="B30199" s="1" t="s">
        <v>9</v>
      </c>
      <c r="C30199">
        <v>1254</v>
      </c>
      <c r="D30199" s="1" t="s">
        <v>3</v>
      </c>
      <c r="E30199">
        <v>1262.704804466</v>
      </c>
    </row>
    <row r="30200" spans="1:5" hidden="1" x14ac:dyDescent="0.35">
      <c r="A30200" s="1" t="s">
        <v>1264</v>
      </c>
      <c r="B30200" s="1" t="s">
        <v>10</v>
      </c>
      <c r="C30200">
        <v>1254</v>
      </c>
      <c r="D30200" s="1" t="s">
        <v>2</v>
      </c>
      <c r="E30200">
        <v>2.9636979999999999</v>
      </c>
    </row>
    <row r="30201" spans="1:5" x14ac:dyDescent="0.35">
      <c r="A30201" s="1" t="s">
        <v>1264</v>
      </c>
      <c r="B30201" s="1" t="s">
        <v>10</v>
      </c>
      <c r="C30201">
        <v>1254</v>
      </c>
      <c r="D30201" s="1" t="s">
        <v>3</v>
      </c>
      <c r="E30201">
        <v>1262.7078026950001</v>
      </c>
    </row>
    <row r="30202" spans="1:5" hidden="1" x14ac:dyDescent="0.35">
      <c r="A30202" s="1" t="s">
        <v>1264</v>
      </c>
      <c r="B30202" s="1" t="s">
        <v>1</v>
      </c>
      <c r="C30202">
        <v>12580</v>
      </c>
      <c r="D30202" s="1" t="s">
        <v>2</v>
      </c>
      <c r="E30202">
        <v>0.1525</v>
      </c>
    </row>
    <row r="30203" spans="1:5" hidden="1" x14ac:dyDescent="0.35">
      <c r="A30203" s="1" t="s">
        <v>1264</v>
      </c>
      <c r="B30203" s="1" t="s">
        <v>1</v>
      </c>
      <c r="C30203">
        <v>12580</v>
      </c>
      <c r="D30203" s="1" t="s">
        <v>3</v>
      </c>
      <c r="E30203">
        <v>1262.757350351</v>
      </c>
    </row>
    <row r="30204" spans="1:5" hidden="1" x14ac:dyDescent="0.35">
      <c r="A30204" s="1" t="s">
        <v>1264</v>
      </c>
      <c r="B30204" s="1" t="s">
        <v>1</v>
      </c>
      <c r="C30204">
        <v>12581</v>
      </c>
      <c r="D30204" s="1" t="s">
        <v>2</v>
      </c>
      <c r="E30204">
        <v>0.109375</v>
      </c>
    </row>
    <row r="30205" spans="1:5" hidden="1" x14ac:dyDescent="0.35">
      <c r="A30205" s="1" t="s">
        <v>1264</v>
      </c>
      <c r="B30205" s="1" t="s">
        <v>1</v>
      </c>
      <c r="C30205">
        <v>12581</v>
      </c>
      <c r="D30205" s="1" t="s">
        <v>3</v>
      </c>
      <c r="E30205">
        <v>1262.8572517580001</v>
      </c>
    </row>
    <row r="30206" spans="1:5" hidden="1" x14ac:dyDescent="0.35">
      <c r="A30206" s="1" t="s">
        <v>1264</v>
      </c>
      <c r="B30206" s="1" t="s">
        <v>1</v>
      </c>
      <c r="C30206">
        <v>12582</v>
      </c>
      <c r="D30206" s="1" t="s">
        <v>2</v>
      </c>
      <c r="E30206">
        <v>0.10989599999999999</v>
      </c>
    </row>
    <row r="30207" spans="1:5" hidden="1" x14ac:dyDescent="0.35">
      <c r="A30207" s="1" t="s">
        <v>1264</v>
      </c>
      <c r="B30207" s="1" t="s">
        <v>1</v>
      </c>
      <c r="C30207">
        <v>12582</v>
      </c>
      <c r="D30207" s="1" t="s">
        <v>3</v>
      </c>
      <c r="E30207">
        <v>1262.9572495699999</v>
      </c>
    </row>
    <row r="30208" spans="1:5" hidden="1" x14ac:dyDescent="0.35">
      <c r="A30208" s="1" t="s">
        <v>1264</v>
      </c>
      <c r="B30208" s="1" t="s">
        <v>1</v>
      </c>
      <c r="C30208">
        <v>12583</v>
      </c>
      <c r="D30208" s="1" t="s">
        <v>2</v>
      </c>
      <c r="E30208">
        <v>0.120521</v>
      </c>
    </row>
    <row r="30209" spans="1:5" hidden="1" x14ac:dyDescent="0.35">
      <c r="A30209" s="1" t="s">
        <v>1264</v>
      </c>
      <c r="B30209" s="1" t="s">
        <v>1</v>
      </c>
      <c r="C30209">
        <v>12583</v>
      </c>
      <c r="D30209" s="1" t="s">
        <v>3</v>
      </c>
      <c r="E30209">
        <v>1263.0572673300001</v>
      </c>
    </row>
    <row r="30210" spans="1:5" hidden="1" x14ac:dyDescent="0.35">
      <c r="A30210" s="1" t="s">
        <v>1264</v>
      </c>
      <c r="B30210" s="1" t="s">
        <v>1</v>
      </c>
      <c r="C30210">
        <v>12584</v>
      </c>
      <c r="D30210" s="1" t="s">
        <v>2</v>
      </c>
      <c r="E30210">
        <v>0.11921900000000001</v>
      </c>
    </row>
    <row r="30211" spans="1:5" hidden="1" x14ac:dyDescent="0.35">
      <c r="A30211" s="1" t="s">
        <v>1264</v>
      </c>
      <c r="B30211" s="1" t="s">
        <v>1</v>
      </c>
      <c r="C30211">
        <v>12584</v>
      </c>
      <c r="D30211" s="1" t="s">
        <v>3</v>
      </c>
      <c r="E30211">
        <v>1263.1572650390001</v>
      </c>
    </row>
    <row r="30212" spans="1:5" hidden="1" x14ac:dyDescent="0.35">
      <c r="A30212" s="1" t="s">
        <v>1264</v>
      </c>
      <c r="B30212" s="1" t="s">
        <v>1</v>
      </c>
      <c r="C30212">
        <v>12585</v>
      </c>
      <c r="D30212" s="1" t="s">
        <v>2</v>
      </c>
      <c r="E30212">
        <v>0.110417</v>
      </c>
    </row>
    <row r="30213" spans="1:5" hidden="1" x14ac:dyDescent="0.35">
      <c r="A30213" s="1" t="s">
        <v>1264</v>
      </c>
      <c r="B30213" s="1" t="s">
        <v>1</v>
      </c>
      <c r="C30213">
        <v>12585</v>
      </c>
      <c r="D30213" s="1" t="s">
        <v>3</v>
      </c>
      <c r="E30213">
        <v>1263.257254674</v>
      </c>
    </row>
    <row r="30214" spans="1:5" hidden="1" x14ac:dyDescent="0.35">
      <c r="A30214" s="1" t="s">
        <v>1264</v>
      </c>
      <c r="B30214" s="1" t="s">
        <v>1</v>
      </c>
      <c r="C30214">
        <v>12586</v>
      </c>
      <c r="D30214" s="1" t="s">
        <v>2</v>
      </c>
      <c r="E30214">
        <v>0.109375</v>
      </c>
    </row>
    <row r="30215" spans="1:5" hidden="1" x14ac:dyDescent="0.35">
      <c r="A30215" s="1" t="s">
        <v>1264</v>
      </c>
      <c r="B30215" s="1" t="s">
        <v>1</v>
      </c>
      <c r="C30215">
        <v>12586</v>
      </c>
      <c r="D30215" s="1" t="s">
        <v>3</v>
      </c>
      <c r="E30215">
        <v>1263.3572519659999</v>
      </c>
    </row>
    <row r="30216" spans="1:5" hidden="1" x14ac:dyDescent="0.35">
      <c r="A30216" s="1" t="s">
        <v>1264</v>
      </c>
      <c r="B30216" s="1" t="s">
        <v>1</v>
      </c>
      <c r="C30216">
        <v>12587</v>
      </c>
      <c r="D30216" s="1" t="s">
        <v>2</v>
      </c>
      <c r="E30216">
        <v>0.118802</v>
      </c>
    </row>
    <row r="30217" spans="1:5" hidden="1" x14ac:dyDescent="0.35">
      <c r="A30217" s="1" t="s">
        <v>1264</v>
      </c>
      <c r="B30217" s="1" t="s">
        <v>1</v>
      </c>
      <c r="C30217">
        <v>12587</v>
      </c>
      <c r="D30217" s="1" t="s">
        <v>3</v>
      </c>
      <c r="E30217">
        <v>1263.4572635280001</v>
      </c>
    </row>
    <row r="30218" spans="1:5" hidden="1" x14ac:dyDescent="0.35">
      <c r="A30218" s="1" t="s">
        <v>1264</v>
      </c>
      <c r="B30218" s="1" t="s">
        <v>1</v>
      </c>
      <c r="C30218">
        <v>12588</v>
      </c>
      <c r="D30218" s="1" t="s">
        <v>2</v>
      </c>
      <c r="E30218">
        <v>0.150365</v>
      </c>
    </row>
    <row r="30219" spans="1:5" hidden="1" x14ac:dyDescent="0.35">
      <c r="A30219" s="1" t="s">
        <v>1264</v>
      </c>
      <c r="B30219" s="1" t="s">
        <v>1</v>
      </c>
      <c r="C30219">
        <v>12588</v>
      </c>
      <c r="D30219" s="1" t="s">
        <v>3</v>
      </c>
      <c r="E30219">
        <v>1263.557321966</v>
      </c>
    </row>
    <row r="30220" spans="1:5" hidden="1" x14ac:dyDescent="0.35">
      <c r="A30220" s="1" t="s">
        <v>1265</v>
      </c>
      <c r="B30220" s="1" t="s">
        <v>1</v>
      </c>
      <c r="C30220">
        <v>12589</v>
      </c>
      <c r="D30220" s="1" t="s">
        <v>2</v>
      </c>
      <c r="E30220">
        <v>8.5036459999999998</v>
      </c>
    </row>
    <row r="30221" spans="1:5" hidden="1" x14ac:dyDescent="0.35">
      <c r="A30221" s="1" t="s">
        <v>1265</v>
      </c>
      <c r="B30221" s="1" t="s">
        <v>1</v>
      </c>
      <c r="C30221">
        <v>12589</v>
      </c>
      <c r="D30221" s="1" t="s">
        <v>3</v>
      </c>
      <c r="E30221">
        <v>1263.665732382</v>
      </c>
    </row>
    <row r="30222" spans="1:5" hidden="1" x14ac:dyDescent="0.35">
      <c r="A30222" s="1" t="s">
        <v>1265</v>
      </c>
      <c r="B30222" s="1" t="s">
        <v>9</v>
      </c>
      <c r="C30222">
        <v>1255</v>
      </c>
      <c r="D30222" s="1" t="s">
        <v>2</v>
      </c>
      <c r="E30222">
        <v>38.993541999999998</v>
      </c>
    </row>
    <row r="30223" spans="1:5" hidden="1" x14ac:dyDescent="0.35">
      <c r="A30223" s="1" t="s">
        <v>1265</v>
      </c>
      <c r="B30223" s="1" t="s">
        <v>9</v>
      </c>
      <c r="C30223">
        <v>1255</v>
      </c>
      <c r="D30223" s="1" t="s">
        <v>3</v>
      </c>
      <c r="E30223">
        <v>1263.7049405590001</v>
      </c>
    </row>
    <row r="30224" spans="1:5" hidden="1" x14ac:dyDescent="0.35">
      <c r="A30224" s="1" t="s">
        <v>1265</v>
      </c>
      <c r="B30224" s="1" t="s">
        <v>10</v>
      </c>
      <c r="C30224">
        <v>1255</v>
      </c>
      <c r="D30224" s="1" t="s">
        <v>2</v>
      </c>
      <c r="E30224">
        <v>2.739792</v>
      </c>
    </row>
    <row r="30225" spans="1:5" x14ac:dyDescent="0.35">
      <c r="A30225" s="1" t="s">
        <v>1265</v>
      </c>
      <c r="B30225" s="1" t="s">
        <v>10</v>
      </c>
      <c r="C30225">
        <v>1255</v>
      </c>
      <c r="D30225" s="1" t="s">
        <v>3</v>
      </c>
      <c r="E30225">
        <v>1263.707711132</v>
      </c>
    </row>
    <row r="30226" spans="1:5" hidden="1" x14ac:dyDescent="0.35">
      <c r="A30226" s="1" t="s">
        <v>1265</v>
      </c>
      <c r="B30226" s="1" t="s">
        <v>1</v>
      </c>
      <c r="C30226">
        <v>12590</v>
      </c>
      <c r="D30226" s="1" t="s">
        <v>2</v>
      </c>
      <c r="E30226">
        <v>0.128385</v>
      </c>
    </row>
    <row r="30227" spans="1:5" hidden="1" x14ac:dyDescent="0.35">
      <c r="A30227" s="1" t="s">
        <v>1265</v>
      </c>
      <c r="B30227" s="1" t="s">
        <v>1</v>
      </c>
      <c r="C30227">
        <v>12590</v>
      </c>
      <c r="D30227" s="1" t="s">
        <v>3</v>
      </c>
      <c r="E30227">
        <v>1263.7572865489999</v>
      </c>
    </row>
    <row r="30228" spans="1:5" hidden="1" x14ac:dyDescent="0.35">
      <c r="A30228" s="1" t="s">
        <v>1265</v>
      </c>
      <c r="B30228" s="1" t="s">
        <v>1</v>
      </c>
      <c r="C30228">
        <v>12591</v>
      </c>
      <c r="D30228" s="1" t="s">
        <v>2</v>
      </c>
      <c r="E30228">
        <v>0.14374999999999999</v>
      </c>
    </row>
    <row r="30229" spans="1:5" hidden="1" x14ac:dyDescent="0.35">
      <c r="A30229" s="1" t="s">
        <v>1265</v>
      </c>
      <c r="B30229" s="1" t="s">
        <v>1</v>
      </c>
      <c r="C30229">
        <v>12591</v>
      </c>
      <c r="D30229" s="1" t="s">
        <v>3</v>
      </c>
      <c r="E30229">
        <v>1263.857311497</v>
      </c>
    </row>
    <row r="30230" spans="1:5" hidden="1" x14ac:dyDescent="0.35">
      <c r="A30230" s="1" t="s">
        <v>1265</v>
      </c>
      <c r="B30230" s="1" t="s">
        <v>1</v>
      </c>
      <c r="C30230">
        <v>12592</v>
      </c>
      <c r="D30230" s="1" t="s">
        <v>2</v>
      </c>
      <c r="E30230">
        <v>0.14598900000000001</v>
      </c>
    </row>
    <row r="30231" spans="1:5" hidden="1" x14ac:dyDescent="0.35">
      <c r="A30231" s="1" t="s">
        <v>1265</v>
      </c>
      <c r="B30231" s="1" t="s">
        <v>1</v>
      </c>
      <c r="C30231">
        <v>12592</v>
      </c>
      <c r="D30231" s="1" t="s">
        <v>3</v>
      </c>
      <c r="E30231">
        <v>1263.9573135799999</v>
      </c>
    </row>
    <row r="30232" spans="1:5" hidden="1" x14ac:dyDescent="0.35">
      <c r="A30232" s="1" t="s">
        <v>1265</v>
      </c>
      <c r="B30232" s="1" t="s">
        <v>1</v>
      </c>
      <c r="C30232">
        <v>12593</v>
      </c>
      <c r="D30232" s="1" t="s">
        <v>2</v>
      </c>
      <c r="E30232">
        <v>0.155364</v>
      </c>
    </row>
    <row r="30233" spans="1:5" hidden="1" x14ac:dyDescent="0.35">
      <c r="A30233" s="1" t="s">
        <v>1265</v>
      </c>
      <c r="B30233" s="1" t="s">
        <v>1</v>
      </c>
      <c r="C30233">
        <v>12593</v>
      </c>
      <c r="D30233" s="1" t="s">
        <v>3</v>
      </c>
      <c r="E30233">
        <v>1264.0573264449999</v>
      </c>
    </row>
    <row r="30234" spans="1:5" hidden="1" x14ac:dyDescent="0.35">
      <c r="A30234" s="1" t="s">
        <v>1265</v>
      </c>
      <c r="B30234" s="1" t="s">
        <v>1</v>
      </c>
      <c r="C30234">
        <v>12594</v>
      </c>
      <c r="D30234" s="1" t="s">
        <v>2</v>
      </c>
      <c r="E30234">
        <v>0.15223900000000001</v>
      </c>
    </row>
    <row r="30235" spans="1:5" hidden="1" x14ac:dyDescent="0.35">
      <c r="A30235" s="1" t="s">
        <v>1265</v>
      </c>
      <c r="B30235" s="1" t="s">
        <v>1</v>
      </c>
      <c r="C30235">
        <v>12594</v>
      </c>
      <c r="D30235" s="1" t="s">
        <v>3</v>
      </c>
      <c r="E30235">
        <v>1264.157323424</v>
      </c>
    </row>
    <row r="30236" spans="1:5" hidden="1" x14ac:dyDescent="0.35">
      <c r="A30236" s="1" t="s">
        <v>1265</v>
      </c>
      <c r="B30236" s="1" t="s">
        <v>1</v>
      </c>
      <c r="C30236">
        <v>12595</v>
      </c>
      <c r="D30236" s="1" t="s">
        <v>2</v>
      </c>
      <c r="E30236">
        <v>0.15182200000000001</v>
      </c>
    </row>
    <row r="30237" spans="1:5" hidden="1" x14ac:dyDescent="0.35">
      <c r="A30237" s="1" t="s">
        <v>1265</v>
      </c>
      <c r="B30237" s="1" t="s">
        <v>1</v>
      </c>
      <c r="C30237">
        <v>12595</v>
      </c>
      <c r="D30237" s="1" t="s">
        <v>3</v>
      </c>
      <c r="E30237">
        <v>1264.257350715</v>
      </c>
    </row>
    <row r="30238" spans="1:5" hidden="1" x14ac:dyDescent="0.35">
      <c r="A30238" s="1" t="s">
        <v>1265</v>
      </c>
      <c r="B30238" s="1" t="s">
        <v>1</v>
      </c>
      <c r="C30238">
        <v>12596</v>
      </c>
      <c r="D30238" s="1" t="s">
        <v>2</v>
      </c>
      <c r="E30238">
        <v>0.15448000000000001</v>
      </c>
    </row>
    <row r="30239" spans="1:5" hidden="1" x14ac:dyDescent="0.35">
      <c r="A30239" s="1" t="s">
        <v>1265</v>
      </c>
      <c r="B30239" s="1" t="s">
        <v>1</v>
      </c>
      <c r="C30239">
        <v>12596</v>
      </c>
      <c r="D30239" s="1" t="s">
        <v>3</v>
      </c>
      <c r="E30239">
        <v>1264.357339205</v>
      </c>
    </row>
    <row r="30240" spans="1:5" hidden="1" x14ac:dyDescent="0.35">
      <c r="A30240" s="1" t="s">
        <v>1265</v>
      </c>
      <c r="B30240" s="1" t="s">
        <v>1</v>
      </c>
      <c r="C30240">
        <v>12597</v>
      </c>
      <c r="D30240" s="1" t="s">
        <v>2</v>
      </c>
      <c r="E30240">
        <v>0.14427100000000001</v>
      </c>
    </row>
    <row r="30241" spans="1:5" hidden="1" x14ac:dyDescent="0.35">
      <c r="A30241" s="1" t="s">
        <v>1265</v>
      </c>
      <c r="B30241" s="1" t="s">
        <v>1</v>
      </c>
      <c r="C30241">
        <v>12597</v>
      </c>
      <c r="D30241" s="1" t="s">
        <v>3</v>
      </c>
      <c r="E30241">
        <v>1264.4573126949999</v>
      </c>
    </row>
    <row r="30242" spans="1:5" hidden="1" x14ac:dyDescent="0.35">
      <c r="A30242" s="1" t="s">
        <v>1265</v>
      </c>
      <c r="B30242" s="1" t="s">
        <v>1</v>
      </c>
      <c r="C30242">
        <v>12598</v>
      </c>
      <c r="D30242" s="1" t="s">
        <v>2</v>
      </c>
      <c r="E30242">
        <v>0.152916</v>
      </c>
    </row>
    <row r="30243" spans="1:5" hidden="1" x14ac:dyDescent="0.35">
      <c r="A30243" s="1" t="s">
        <v>1265</v>
      </c>
      <c r="B30243" s="1" t="s">
        <v>1</v>
      </c>
      <c r="C30243">
        <v>12598</v>
      </c>
      <c r="D30243" s="1" t="s">
        <v>3</v>
      </c>
      <c r="E30243">
        <v>1264.557336653</v>
      </c>
    </row>
    <row r="30244" spans="1:5" hidden="1" x14ac:dyDescent="0.35">
      <c r="A30244" s="1" t="s">
        <v>1266</v>
      </c>
      <c r="B30244" s="1" t="s">
        <v>1</v>
      </c>
      <c r="C30244">
        <v>12599</v>
      </c>
      <c r="D30244" s="1" t="s">
        <v>2</v>
      </c>
      <c r="E30244">
        <v>8.4642189999999999</v>
      </c>
    </row>
    <row r="30245" spans="1:5" hidden="1" x14ac:dyDescent="0.35">
      <c r="A30245" s="1" t="s">
        <v>1266</v>
      </c>
      <c r="B30245" s="1" t="s">
        <v>1</v>
      </c>
      <c r="C30245">
        <v>12599</v>
      </c>
      <c r="D30245" s="1" t="s">
        <v>3</v>
      </c>
      <c r="E30245">
        <v>1264.6656424339999</v>
      </c>
    </row>
    <row r="30246" spans="1:5" hidden="1" x14ac:dyDescent="0.35">
      <c r="A30246" s="1" t="s">
        <v>1266</v>
      </c>
      <c r="B30246" s="1" t="s">
        <v>9</v>
      </c>
      <c r="C30246">
        <v>1256</v>
      </c>
      <c r="D30246" s="1" t="s">
        <v>2</v>
      </c>
      <c r="E30246">
        <v>39.122500000000002</v>
      </c>
    </row>
    <row r="30247" spans="1:5" hidden="1" x14ac:dyDescent="0.35">
      <c r="A30247" s="1" t="s">
        <v>1266</v>
      </c>
      <c r="B30247" s="1" t="s">
        <v>9</v>
      </c>
      <c r="C30247">
        <v>1256</v>
      </c>
      <c r="D30247" s="1" t="s">
        <v>3</v>
      </c>
      <c r="E30247">
        <v>1264.7047367570001</v>
      </c>
    </row>
    <row r="30248" spans="1:5" hidden="1" x14ac:dyDescent="0.35">
      <c r="A30248" s="1" t="s">
        <v>1266</v>
      </c>
      <c r="B30248" s="1" t="s">
        <v>10</v>
      </c>
      <c r="C30248">
        <v>1256</v>
      </c>
      <c r="D30248" s="1" t="s">
        <v>2</v>
      </c>
      <c r="E30248">
        <v>2.8991669999999998</v>
      </c>
    </row>
    <row r="30249" spans="1:5" x14ac:dyDescent="0.35">
      <c r="A30249" s="1" t="s">
        <v>1266</v>
      </c>
      <c r="B30249" s="1" t="s">
        <v>10</v>
      </c>
      <c r="C30249">
        <v>1256</v>
      </c>
      <c r="D30249" s="1" t="s">
        <v>3</v>
      </c>
      <c r="E30249">
        <v>1264.7076644650001</v>
      </c>
    </row>
    <row r="30250" spans="1:5" hidden="1" x14ac:dyDescent="0.35">
      <c r="A30250" s="1" t="s">
        <v>1266</v>
      </c>
      <c r="B30250" s="1" t="s">
        <v>1</v>
      </c>
      <c r="C30250">
        <v>12600</v>
      </c>
      <c r="D30250" s="1" t="s">
        <v>2</v>
      </c>
      <c r="E30250">
        <v>0.15145900000000001</v>
      </c>
    </row>
    <row r="30251" spans="1:5" hidden="1" x14ac:dyDescent="0.35">
      <c r="A30251" s="1" t="s">
        <v>1266</v>
      </c>
      <c r="B30251" s="1" t="s">
        <v>1</v>
      </c>
      <c r="C30251">
        <v>12600</v>
      </c>
      <c r="D30251" s="1" t="s">
        <v>3</v>
      </c>
      <c r="E30251">
        <v>1264.7573329029999</v>
      </c>
    </row>
    <row r="30252" spans="1:5" hidden="1" x14ac:dyDescent="0.35">
      <c r="A30252" s="1" t="s">
        <v>1266</v>
      </c>
      <c r="B30252" s="1" t="s">
        <v>1</v>
      </c>
      <c r="C30252">
        <v>12601</v>
      </c>
      <c r="D30252" s="1" t="s">
        <v>2</v>
      </c>
      <c r="E30252">
        <v>0.13281299999999999</v>
      </c>
    </row>
    <row r="30253" spans="1:5" hidden="1" x14ac:dyDescent="0.35">
      <c r="A30253" s="1" t="s">
        <v>1266</v>
      </c>
      <c r="B30253" s="1" t="s">
        <v>1</v>
      </c>
      <c r="C30253">
        <v>12601</v>
      </c>
      <c r="D30253" s="1" t="s">
        <v>3</v>
      </c>
      <c r="E30253">
        <v>1264.8572852990001</v>
      </c>
    </row>
    <row r="30254" spans="1:5" hidden="1" x14ac:dyDescent="0.35">
      <c r="A30254" s="1" t="s">
        <v>1266</v>
      </c>
      <c r="B30254" s="1" t="s">
        <v>1</v>
      </c>
      <c r="C30254">
        <v>12602</v>
      </c>
      <c r="D30254" s="1" t="s">
        <v>2</v>
      </c>
      <c r="E30254">
        <v>0.14760499999999999</v>
      </c>
    </row>
    <row r="30255" spans="1:5" hidden="1" x14ac:dyDescent="0.35">
      <c r="A30255" s="1" t="s">
        <v>1266</v>
      </c>
      <c r="B30255" s="1" t="s">
        <v>1</v>
      </c>
      <c r="C30255">
        <v>12602</v>
      </c>
      <c r="D30255" s="1" t="s">
        <v>3</v>
      </c>
      <c r="E30255">
        <v>1264.9573171740001</v>
      </c>
    </row>
    <row r="30256" spans="1:5" hidden="1" x14ac:dyDescent="0.35">
      <c r="A30256" s="1" t="s">
        <v>1266</v>
      </c>
      <c r="B30256" s="1" t="s">
        <v>1</v>
      </c>
      <c r="C30256">
        <v>12603</v>
      </c>
      <c r="D30256" s="1" t="s">
        <v>2</v>
      </c>
      <c r="E30256">
        <v>0.174844</v>
      </c>
    </row>
    <row r="30257" spans="1:5" hidden="1" x14ac:dyDescent="0.35">
      <c r="A30257" s="1" t="s">
        <v>1266</v>
      </c>
      <c r="B30257" s="1" t="s">
        <v>1</v>
      </c>
      <c r="C30257">
        <v>12603</v>
      </c>
      <c r="D30257" s="1" t="s">
        <v>3</v>
      </c>
      <c r="E30257">
        <v>1265.0574396730001</v>
      </c>
    </row>
    <row r="30258" spans="1:5" hidden="1" x14ac:dyDescent="0.35">
      <c r="A30258" s="1" t="s">
        <v>1266</v>
      </c>
      <c r="B30258" s="1" t="s">
        <v>1</v>
      </c>
      <c r="C30258">
        <v>12604</v>
      </c>
      <c r="D30258" s="1" t="s">
        <v>2</v>
      </c>
      <c r="E30258">
        <v>0.141458</v>
      </c>
    </row>
    <row r="30259" spans="1:5" hidden="1" x14ac:dyDescent="0.35">
      <c r="A30259" s="1" t="s">
        <v>1266</v>
      </c>
      <c r="B30259" s="1" t="s">
        <v>1</v>
      </c>
      <c r="C30259">
        <v>12604</v>
      </c>
      <c r="D30259" s="1" t="s">
        <v>3</v>
      </c>
      <c r="E30259">
        <v>1265.1573179550001</v>
      </c>
    </row>
    <row r="30260" spans="1:5" hidden="1" x14ac:dyDescent="0.35">
      <c r="A30260" s="1" t="s">
        <v>1266</v>
      </c>
      <c r="B30260" s="1" t="s">
        <v>1</v>
      </c>
      <c r="C30260">
        <v>12605</v>
      </c>
      <c r="D30260" s="1" t="s">
        <v>2</v>
      </c>
      <c r="E30260">
        <v>0.15260399999999999</v>
      </c>
    </row>
    <row r="30261" spans="1:5" hidden="1" x14ac:dyDescent="0.35">
      <c r="A30261" s="1" t="s">
        <v>1266</v>
      </c>
      <c r="B30261" s="1" t="s">
        <v>1</v>
      </c>
      <c r="C30261">
        <v>12605</v>
      </c>
      <c r="D30261" s="1" t="s">
        <v>3</v>
      </c>
      <c r="E30261">
        <v>1265.2573343609999</v>
      </c>
    </row>
    <row r="30262" spans="1:5" hidden="1" x14ac:dyDescent="0.35">
      <c r="A30262" s="1" t="s">
        <v>1266</v>
      </c>
      <c r="B30262" s="1" t="s">
        <v>1</v>
      </c>
      <c r="C30262">
        <v>12606</v>
      </c>
      <c r="D30262" s="1" t="s">
        <v>2</v>
      </c>
      <c r="E30262">
        <v>0.15510399999999999</v>
      </c>
    </row>
    <row r="30263" spans="1:5" hidden="1" x14ac:dyDescent="0.35">
      <c r="A30263" s="1" t="s">
        <v>1266</v>
      </c>
      <c r="B30263" s="1" t="s">
        <v>1</v>
      </c>
      <c r="C30263">
        <v>12606</v>
      </c>
      <c r="D30263" s="1" t="s">
        <v>3</v>
      </c>
      <c r="E30263">
        <v>1265.3573384230001</v>
      </c>
    </row>
    <row r="30264" spans="1:5" hidden="1" x14ac:dyDescent="0.35">
      <c r="A30264" s="1" t="s">
        <v>1266</v>
      </c>
      <c r="B30264" s="1" t="s">
        <v>1</v>
      </c>
      <c r="C30264">
        <v>12607</v>
      </c>
      <c r="D30264" s="1" t="s">
        <v>2</v>
      </c>
      <c r="E30264">
        <v>0.15302099999999999</v>
      </c>
    </row>
    <row r="30265" spans="1:5" hidden="1" x14ac:dyDescent="0.35">
      <c r="A30265" s="1" t="s">
        <v>1266</v>
      </c>
      <c r="B30265" s="1" t="s">
        <v>1</v>
      </c>
      <c r="C30265">
        <v>12607</v>
      </c>
      <c r="D30265" s="1" t="s">
        <v>3</v>
      </c>
      <c r="E30265">
        <v>1265.4573361319999</v>
      </c>
    </row>
    <row r="30266" spans="1:5" hidden="1" x14ac:dyDescent="0.35">
      <c r="A30266" s="1" t="s">
        <v>1266</v>
      </c>
      <c r="B30266" s="1" t="s">
        <v>1</v>
      </c>
      <c r="C30266">
        <v>12608</v>
      </c>
      <c r="D30266" s="1" t="s">
        <v>2</v>
      </c>
      <c r="E30266">
        <v>0.15182300000000001</v>
      </c>
    </row>
    <row r="30267" spans="1:5" hidden="1" x14ac:dyDescent="0.35">
      <c r="A30267" s="1" t="s">
        <v>1266</v>
      </c>
      <c r="B30267" s="1" t="s">
        <v>1</v>
      </c>
      <c r="C30267">
        <v>12608</v>
      </c>
      <c r="D30267" s="1" t="s">
        <v>3</v>
      </c>
      <c r="E30267">
        <v>1265.557333944</v>
      </c>
    </row>
    <row r="30268" spans="1:5" hidden="1" x14ac:dyDescent="0.35">
      <c r="A30268" s="1" t="s">
        <v>1267</v>
      </c>
      <c r="B30268" s="1" t="s">
        <v>1</v>
      </c>
      <c r="C30268">
        <v>12609</v>
      </c>
      <c r="D30268" s="1" t="s">
        <v>2</v>
      </c>
      <c r="E30268">
        <v>8.4659379999999995</v>
      </c>
    </row>
    <row r="30269" spans="1:5" hidden="1" x14ac:dyDescent="0.35">
      <c r="A30269" s="1" t="s">
        <v>1267</v>
      </c>
      <c r="B30269" s="1" t="s">
        <v>1</v>
      </c>
      <c r="C30269">
        <v>12609</v>
      </c>
      <c r="D30269" s="1" t="s">
        <v>3</v>
      </c>
      <c r="E30269">
        <v>1265.6656585789999</v>
      </c>
    </row>
    <row r="30270" spans="1:5" hidden="1" x14ac:dyDescent="0.35">
      <c r="A30270" s="1" t="s">
        <v>1267</v>
      </c>
      <c r="B30270" s="1" t="s">
        <v>9</v>
      </c>
      <c r="C30270">
        <v>1257</v>
      </c>
      <c r="D30270" s="1" t="s">
        <v>2</v>
      </c>
      <c r="E30270">
        <v>35.875624999999999</v>
      </c>
    </row>
    <row r="30271" spans="1:5" hidden="1" x14ac:dyDescent="0.35">
      <c r="A30271" s="1" t="s">
        <v>1267</v>
      </c>
      <c r="B30271" s="1" t="s">
        <v>9</v>
      </c>
      <c r="C30271">
        <v>1257</v>
      </c>
      <c r="D30271" s="1" t="s">
        <v>3</v>
      </c>
      <c r="E30271">
        <v>1265.701506184</v>
      </c>
    </row>
    <row r="30272" spans="1:5" hidden="1" x14ac:dyDescent="0.35">
      <c r="A30272" s="1" t="s">
        <v>1267</v>
      </c>
      <c r="B30272" s="1" t="s">
        <v>10</v>
      </c>
      <c r="C30272">
        <v>1257</v>
      </c>
      <c r="D30272" s="1" t="s">
        <v>2</v>
      </c>
      <c r="E30272">
        <v>2.6684380000000001</v>
      </c>
    </row>
    <row r="30273" spans="1:5" x14ac:dyDescent="0.35">
      <c r="A30273" s="1" t="s">
        <v>1267</v>
      </c>
      <c r="B30273" s="1" t="s">
        <v>10</v>
      </c>
      <c r="C30273">
        <v>1257</v>
      </c>
      <c r="D30273" s="1" t="s">
        <v>3</v>
      </c>
      <c r="E30273">
        <v>1265.7042085789999</v>
      </c>
    </row>
    <row r="30274" spans="1:5" hidden="1" x14ac:dyDescent="0.35">
      <c r="A30274" s="1" t="s">
        <v>1267</v>
      </c>
      <c r="B30274" s="1" t="s">
        <v>1</v>
      </c>
      <c r="C30274">
        <v>12610</v>
      </c>
      <c r="D30274" s="1" t="s">
        <v>2</v>
      </c>
      <c r="E30274">
        <v>0.13244700000000001</v>
      </c>
    </row>
    <row r="30275" spans="1:5" hidden="1" x14ac:dyDescent="0.35">
      <c r="A30275" s="1" t="s">
        <v>1267</v>
      </c>
      <c r="B30275" s="1" t="s">
        <v>1</v>
      </c>
      <c r="C30275">
        <v>12610</v>
      </c>
      <c r="D30275" s="1" t="s">
        <v>3</v>
      </c>
      <c r="E30275">
        <v>1265.757295611</v>
      </c>
    </row>
    <row r="30276" spans="1:5" hidden="1" x14ac:dyDescent="0.35">
      <c r="A30276" s="1" t="s">
        <v>1267</v>
      </c>
      <c r="B30276" s="1" t="s">
        <v>1</v>
      </c>
      <c r="C30276">
        <v>12611</v>
      </c>
      <c r="D30276" s="1" t="s">
        <v>2</v>
      </c>
      <c r="E30276">
        <v>0.13437499999999999</v>
      </c>
    </row>
    <row r="30277" spans="1:5" hidden="1" x14ac:dyDescent="0.35">
      <c r="A30277" s="1" t="s">
        <v>1267</v>
      </c>
      <c r="B30277" s="1" t="s">
        <v>1</v>
      </c>
      <c r="C30277">
        <v>12611</v>
      </c>
      <c r="D30277" s="1" t="s">
        <v>3</v>
      </c>
      <c r="E30277">
        <v>1265.8572947770001</v>
      </c>
    </row>
    <row r="30278" spans="1:5" hidden="1" x14ac:dyDescent="0.35">
      <c r="A30278" s="1" t="s">
        <v>1267</v>
      </c>
      <c r="B30278" s="1" t="s">
        <v>1</v>
      </c>
      <c r="C30278">
        <v>12612</v>
      </c>
      <c r="D30278" s="1" t="s">
        <v>2</v>
      </c>
      <c r="E30278">
        <v>0.15057300000000001</v>
      </c>
    </row>
    <row r="30279" spans="1:5" hidden="1" x14ac:dyDescent="0.35">
      <c r="A30279" s="1" t="s">
        <v>1267</v>
      </c>
      <c r="B30279" s="1" t="s">
        <v>1</v>
      </c>
      <c r="C30279">
        <v>12612</v>
      </c>
      <c r="D30279" s="1" t="s">
        <v>3</v>
      </c>
      <c r="E30279">
        <v>1265.9573347769999</v>
      </c>
    </row>
    <row r="30280" spans="1:5" hidden="1" x14ac:dyDescent="0.35">
      <c r="A30280" s="1" t="s">
        <v>1267</v>
      </c>
      <c r="B30280" s="1" t="s">
        <v>1</v>
      </c>
      <c r="C30280">
        <v>12613</v>
      </c>
      <c r="D30280" s="1" t="s">
        <v>2</v>
      </c>
      <c r="E30280">
        <v>0.14791599999999999</v>
      </c>
    </row>
    <row r="30281" spans="1:5" hidden="1" x14ac:dyDescent="0.35">
      <c r="A30281" s="1" t="s">
        <v>1267</v>
      </c>
      <c r="B30281" s="1" t="s">
        <v>1</v>
      </c>
      <c r="C30281">
        <v>12613</v>
      </c>
      <c r="D30281" s="1" t="s">
        <v>3</v>
      </c>
      <c r="E30281">
        <v>1266.0573333709999</v>
      </c>
    </row>
    <row r="30282" spans="1:5" hidden="1" x14ac:dyDescent="0.35">
      <c r="A30282" s="1" t="s">
        <v>1267</v>
      </c>
      <c r="B30282" s="1" t="s">
        <v>1</v>
      </c>
      <c r="C30282">
        <v>12614</v>
      </c>
      <c r="D30282" s="1" t="s">
        <v>2</v>
      </c>
      <c r="E30282">
        <v>0.14369799999999999</v>
      </c>
    </row>
    <row r="30283" spans="1:5" hidden="1" x14ac:dyDescent="0.35">
      <c r="A30283" s="1" t="s">
        <v>1267</v>
      </c>
      <c r="B30283" s="1" t="s">
        <v>1</v>
      </c>
      <c r="C30283">
        <v>12614</v>
      </c>
      <c r="D30283" s="1" t="s">
        <v>3</v>
      </c>
      <c r="E30283">
        <v>1266.15732785</v>
      </c>
    </row>
    <row r="30284" spans="1:5" hidden="1" x14ac:dyDescent="0.35">
      <c r="A30284" s="1" t="s">
        <v>1267</v>
      </c>
      <c r="B30284" s="1" t="s">
        <v>1</v>
      </c>
      <c r="C30284">
        <v>12615</v>
      </c>
      <c r="D30284" s="1" t="s">
        <v>2</v>
      </c>
      <c r="E30284">
        <v>0.14718800000000001</v>
      </c>
    </row>
    <row r="30285" spans="1:5" hidden="1" x14ac:dyDescent="0.35">
      <c r="A30285" s="1" t="s">
        <v>1267</v>
      </c>
      <c r="B30285" s="1" t="s">
        <v>1</v>
      </c>
      <c r="C30285">
        <v>12615</v>
      </c>
      <c r="D30285" s="1" t="s">
        <v>3</v>
      </c>
      <c r="E30285">
        <v>1266.2573311829999</v>
      </c>
    </row>
    <row r="30286" spans="1:5" hidden="1" x14ac:dyDescent="0.35">
      <c r="A30286" s="1" t="s">
        <v>1267</v>
      </c>
      <c r="B30286" s="1" t="s">
        <v>1</v>
      </c>
      <c r="C30286">
        <v>12616</v>
      </c>
      <c r="D30286" s="1" t="s">
        <v>2</v>
      </c>
      <c r="E30286">
        <v>0.155052</v>
      </c>
    </row>
    <row r="30287" spans="1:5" hidden="1" x14ac:dyDescent="0.35">
      <c r="A30287" s="1" t="s">
        <v>1267</v>
      </c>
      <c r="B30287" s="1" t="s">
        <v>1</v>
      </c>
      <c r="C30287">
        <v>12616</v>
      </c>
      <c r="D30287" s="1" t="s">
        <v>3</v>
      </c>
      <c r="E30287">
        <v>1266.3573418599999</v>
      </c>
    </row>
    <row r="30288" spans="1:5" hidden="1" x14ac:dyDescent="0.35">
      <c r="A30288" s="1" t="s">
        <v>1267</v>
      </c>
      <c r="B30288" s="1" t="s">
        <v>1</v>
      </c>
      <c r="C30288">
        <v>12617</v>
      </c>
      <c r="D30288" s="1" t="s">
        <v>2</v>
      </c>
      <c r="E30288">
        <v>0.15421799999999999</v>
      </c>
    </row>
    <row r="30289" spans="1:5" hidden="1" x14ac:dyDescent="0.35">
      <c r="A30289" s="1" t="s">
        <v>1267</v>
      </c>
      <c r="B30289" s="1" t="s">
        <v>1</v>
      </c>
      <c r="C30289">
        <v>12617</v>
      </c>
      <c r="D30289" s="1" t="s">
        <v>3</v>
      </c>
      <c r="E30289">
        <v>1266.4573423290001</v>
      </c>
    </row>
    <row r="30290" spans="1:5" hidden="1" x14ac:dyDescent="0.35">
      <c r="A30290" s="1" t="s">
        <v>1267</v>
      </c>
      <c r="B30290" s="1" t="s">
        <v>1</v>
      </c>
      <c r="C30290">
        <v>12618</v>
      </c>
      <c r="D30290" s="1" t="s">
        <v>2</v>
      </c>
      <c r="E30290">
        <v>0.154636</v>
      </c>
    </row>
    <row r="30291" spans="1:5" hidden="1" x14ac:dyDescent="0.35">
      <c r="A30291" s="1" t="s">
        <v>1267</v>
      </c>
      <c r="B30291" s="1" t="s">
        <v>1</v>
      </c>
      <c r="C30291">
        <v>12618</v>
      </c>
      <c r="D30291" s="1" t="s">
        <v>3</v>
      </c>
      <c r="E30291">
        <v>1266.5573426420001</v>
      </c>
    </row>
    <row r="30292" spans="1:5" hidden="1" x14ac:dyDescent="0.35">
      <c r="A30292" s="1" t="s">
        <v>1268</v>
      </c>
      <c r="B30292" s="1" t="s">
        <v>1</v>
      </c>
      <c r="C30292">
        <v>12619</v>
      </c>
      <c r="D30292" s="1" t="s">
        <v>2</v>
      </c>
      <c r="E30292">
        <v>8.4705729999999999</v>
      </c>
    </row>
    <row r="30293" spans="1:5" hidden="1" x14ac:dyDescent="0.35">
      <c r="A30293" s="1" t="s">
        <v>1268</v>
      </c>
      <c r="B30293" s="1" t="s">
        <v>1</v>
      </c>
      <c r="C30293">
        <v>12619</v>
      </c>
      <c r="D30293" s="1" t="s">
        <v>3</v>
      </c>
      <c r="E30293">
        <v>1266.6656654020001</v>
      </c>
    </row>
    <row r="30294" spans="1:5" hidden="1" x14ac:dyDescent="0.35">
      <c r="A30294" s="1" t="s">
        <v>1268</v>
      </c>
      <c r="B30294" s="1" t="s">
        <v>9</v>
      </c>
      <c r="C30294">
        <v>1258</v>
      </c>
      <c r="D30294" s="1" t="s">
        <v>2</v>
      </c>
      <c r="E30294">
        <v>36.936563</v>
      </c>
    </row>
    <row r="30295" spans="1:5" hidden="1" x14ac:dyDescent="0.35">
      <c r="A30295" s="1" t="s">
        <v>1268</v>
      </c>
      <c r="B30295" s="1" t="s">
        <v>9</v>
      </c>
      <c r="C30295">
        <v>1258</v>
      </c>
      <c r="D30295" s="1" t="s">
        <v>3</v>
      </c>
      <c r="E30295">
        <v>1266.702574985</v>
      </c>
    </row>
    <row r="30296" spans="1:5" hidden="1" x14ac:dyDescent="0.35">
      <c r="A30296" s="1" t="s">
        <v>1268</v>
      </c>
      <c r="B30296" s="1" t="s">
        <v>10</v>
      </c>
      <c r="C30296">
        <v>1258</v>
      </c>
      <c r="D30296" s="1" t="s">
        <v>2</v>
      </c>
      <c r="E30296">
        <v>2.5562499999999999</v>
      </c>
    </row>
    <row r="30297" spans="1:5" x14ac:dyDescent="0.35">
      <c r="A30297" s="1" t="s">
        <v>1268</v>
      </c>
      <c r="B30297" s="1" t="s">
        <v>10</v>
      </c>
      <c r="C30297">
        <v>1258</v>
      </c>
      <c r="D30297" s="1" t="s">
        <v>3</v>
      </c>
      <c r="E30297">
        <v>1266.705158683</v>
      </c>
    </row>
    <row r="30298" spans="1:5" hidden="1" x14ac:dyDescent="0.35">
      <c r="A30298" s="1" t="s">
        <v>1268</v>
      </c>
      <c r="B30298" s="1" t="s">
        <v>1</v>
      </c>
      <c r="C30298">
        <v>12620</v>
      </c>
      <c r="D30298" s="1" t="s">
        <v>2</v>
      </c>
      <c r="E30298">
        <v>0.133802</v>
      </c>
    </row>
    <row r="30299" spans="1:5" hidden="1" x14ac:dyDescent="0.35">
      <c r="A30299" s="1" t="s">
        <v>1268</v>
      </c>
      <c r="B30299" s="1" t="s">
        <v>1</v>
      </c>
      <c r="C30299">
        <v>12620</v>
      </c>
      <c r="D30299" s="1" t="s">
        <v>3</v>
      </c>
      <c r="E30299">
        <v>1266.7572970690001</v>
      </c>
    </row>
    <row r="30300" spans="1:5" hidden="1" x14ac:dyDescent="0.35">
      <c r="A30300" s="1" t="s">
        <v>1268</v>
      </c>
      <c r="B30300" s="1" t="s">
        <v>1</v>
      </c>
      <c r="C30300">
        <v>12621</v>
      </c>
      <c r="D30300" s="1" t="s">
        <v>2</v>
      </c>
      <c r="E30300">
        <v>0.130052</v>
      </c>
    </row>
    <row r="30301" spans="1:5" hidden="1" x14ac:dyDescent="0.35">
      <c r="A30301" s="1" t="s">
        <v>1268</v>
      </c>
      <c r="B30301" s="1" t="s">
        <v>1</v>
      </c>
      <c r="C30301">
        <v>12621</v>
      </c>
      <c r="D30301" s="1" t="s">
        <v>3</v>
      </c>
      <c r="E30301">
        <v>1266.857290142</v>
      </c>
    </row>
    <row r="30302" spans="1:5" hidden="1" x14ac:dyDescent="0.35">
      <c r="A30302" s="1" t="s">
        <v>1268</v>
      </c>
      <c r="B30302" s="1" t="s">
        <v>1</v>
      </c>
      <c r="C30302">
        <v>12622</v>
      </c>
      <c r="D30302" s="1" t="s">
        <v>2</v>
      </c>
      <c r="E30302">
        <v>0.15067700000000001</v>
      </c>
    </row>
    <row r="30303" spans="1:5" hidden="1" x14ac:dyDescent="0.35">
      <c r="A30303" s="1" t="s">
        <v>1268</v>
      </c>
      <c r="B30303" s="1" t="s">
        <v>1</v>
      </c>
      <c r="C30303">
        <v>12622</v>
      </c>
      <c r="D30303" s="1" t="s">
        <v>3</v>
      </c>
      <c r="E30303">
        <v>1266.9573383710001</v>
      </c>
    </row>
    <row r="30304" spans="1:5" hidden="1" x14ac:dyDescent="0.35">
      <c r="A30304" s="1" t="s">
        <v>1268</v>
      </c>
      <c r="B30304" s="1" t="s">
        <v>1</v>
      </c>
      <c r="C30304">
        <v>12623</v>
      </c>
      <c r="D30304" s="1" t="s">
        <v>2</v>
      </c>
      <c r="E30304">
        <v>0.14510400000000001</v>
      </c>
    </row>
    <row r="30305" spans="1:5" hidden="1" x14ac:dyDescent="0.35">
      <c r="A30305" s="1" t="s">
        <v>1268</v>
      </c>
      <c r="B30305" s="1" t="s">
        <v>1</v>
      </c>
      <c r="C30305">
        <v>12623</v>
      </c>
      <c r="D30305" s="1" t="s">
        <v>3</v>
      </c>
      <c r="E30305">
        <v>1267.0573297769999</v>
      </c>
    </row>
    <row r="30306" spans="1:5" hidden="1" x14ac:dyDescent="0.35">
      <c r="A30306" s="1" t="s">
        <v>1268</v>
      </c>
      <c r="B30306" s="1" t="s">
        <v>1</v>
      </c>
      <c r="C30306">
        <v>12624</v>
      </c>
      <c r="D30306" s="1" t="s">
        <v>2</v>
      </c>
      <c r="E30306">
        <v>0.153229</v>
      </c>
    </row>
    <row r="30307" spans="1:5" hidden="1" x14ac:dyDescent="0.35">
      <c r="A30307" s="1" t="s">
        <v>1268</v>
      </c>
      <c r="B30307" s="1" t="s">
        <v>1</v>
      </c>
      <c r="C30307">
        <v>12624</v>
      </c>
      <c r="D30307" s="1" t="s">
        <v>3</v>
      </c>
      <c r="E30307">
        <v>1267.157340819</v>
      </c>
    </row>
    <row r="30308" spans="1:5" hidden="1" x14ac:dyDescent="0.35">
      <c r="A30308" s="1" t="s">
        <v>1268</v>
      </c>
      <c r="B30308" s="1" t="s">
        <v>1</v>
      </c>
      <c r="C30308">
        <v>12625</v>
      </c>
      <c r="D30308" s="1" t="s">
        <v>2</v>
      </c>
      <c r="E30308">
        <v>0.15552099999999999</v>
      </c>
    </row>
    <row r="30309" spans="1:5" hidden="1" x14ac:dyDescent="0.35">
      <c r="A30309" s="1" t="s">
        <v>1268</v>
      </c>
      <c r="B30309" s="1" t="s">
        <v>1</v>
      </c>
      <c r="C30309">
        <v>12625</v>
      </c>
      <c r="D30309" s="1" t="s">
        <v>3</v>
      </c>
      <c r="E30309">
        <v>1267.2573429019999</v>
      </c>
    </row>
    <row r="30310" spans="1:5" hidden="1" x14ac:dyDescent="0.35">
      <c r="A30310" s="1" t="s">
        <v>1268</v>
      </c>
      <c r="B30310" s="1" t="s">
        <v>1</v>
      </c>
      <c r="C30310">
        <v>12626</v>
      </c>
      <c r="D30310" s="1" t="s">
        <v>2</v>
      </c>
      <c r="E30310">
        <v>0.14296800000000001</v>
      </c>
    </row>
    <row r="30311" spans="1:5" hidden="1" x14ac:dyDescent="0.35">
      <c r="A30311" s="1" t="s">
        <v>1268</v>
      </c>
      <c r="B30311" s="1" t="s">
        <v>1</v>
      </c>
      <c r="C30311">
        <v>12626</v>
      </c>
      <c r="D30311" s="1" t="s">
        <v>3</v>
      </c>
      <c r="E30311">
        <v>1267.357331183</v>
      </c>
    </row>
    <row r="30312" spans="1:5" hidden="1" x14ac:dyDescent="0.35">
      <c r="A30312" s="1" t="s">
        <v>1268</v>
      </c>
      <c r="B30312" s="1" t="s">
        <v>1</v>
      </c>
      <c r="C30312">
        <v>12627</v>
      </c>
      <c r="D30312" s="1" t="s">
        <v>2</v>
      </c>
      <c r="E30312">
        <v>0.143593</v>
      </c>
    </row>
    <row r="30313" spans="1:5" hidden="1" x14ac:dyDescent="0.35">
      <c r="A30313" s="1" t="s">
        <v>1268</v>
      </c>
      <c r="B30313" s="1" t="s">
        <v>1</v>
      </c>
      <c r="C30313">
        <v>12627</v>
      </c>
      <c r="D30313" s="1" t="s">
        <v>3</v>
      </c>
      <c r="E30313">
        <v>1267.4573336829999</v>
      </c>
    </row>
    <row r="30314" spans="1:5" hidden="1" x14ac:dyDescent="0.35">
      <c r="A30314" s="1" t="s">
        <v>1268</v>
      </c>
      <c r="B30314" s="1" t="s">
        <v>1</v>
      </c>
      <c r="C30314">
        <v>12628</v>
      </c>
      <c r="D30314" s="1" t="s">
        <v>2</v>
      </c>
      <c r="E30314">
        <v>0.152083</v>
      </c>
    </row>
    <row r="30315" spans="1:5" hidden="1" x14ac:dyDescent="0.35">
      <c r="A30315" s="1" t="s">
        <v>1268</v>
      </c>
      <c r="B30315" s="1" t="s">
        <v>1</v>
      </c>
      <c r="C30315">
        <v>12628</v>
      </c>
      <c r="D30315" s="1" t="s">
        <v>3</v>
      </c>
      <c r="E30315">
        <v>1267.5573417559999</v>
      </c>
    </row>
    <row r="30316" spans="1:5" hidden="1" x14ac:dyDescent="0.35">
      <c r="A30316" s="1" t="s">
        <v>1269</v>
      </c>
      <c r="B30316" s="1" t="s">
        <v>1</v>
      </c>
      <c r="C30316">
        <v>12629</v>
      </c>
      <c r="D30316" s="1" t="s">
        <v>2</v>
      </c>
      <c r="E30316">
        <v>8.4565629999999992</v>
      </c>
    </row>
    <row r="30317" spans="1:5" hidden="1" x14ac:dyDescent="0.35">
      <c r="A30317" s="1" t="s">
        <v>1269</v>
      </c>
      <c r="B30317" s="1" t="s">
        <v>1</v>
      </c>
      <c r="C30317">
        <v>12629</v>
      </c>
      <c r="D30317" s="1" t="s">
        <v>3</v>
      </c>
      <c r="E30317">
        <v>1267.6656523290001</v>
      </c>
    </row>
    <row r="30318" spans="1:5" hidden="1" x14ac:dyDescent="0.35">
      <c r="A30318" s="1" t="s">
        <v>1269</v>
      </c>
      <c r="B30318" s="1" t="s">
        <v>9</v>
      </c>
      <c r="C30318">
        <v>1259</v>
      </c>
      <c r="D30318" s="1" t="s">
        <v>2</v>
      </c>
      <c r="E30318">
        <v>37.197656000000002</v>
      </c>
    </row>
    <row r="30319" spans="1:5" hidden="1" x14ac:dyDescent="0.35">
      <c r="A30319" s="1" t="s">
        <v>1269</v>
      </c>
      <c r="B30319" s="1" t="s">
        <v>9</v>
      </c>
      <c r="C30319">
        <v>1259</v>
      </c>
      <c r="D30319" s="1" t="s">
        <v>3</v>
      </c>
      <c r="E30319">
        <v>1267.702826704</v>
      </c>
    </row>
    <row r="30320" spans="1:5" hidden="1" x14ac:dyDescent="0.35">
      <c r="A30320" s="1" t="s">
        <v>1269</v>
      </c>
      <c r="B30320" s="1" t="s">
        <v>10</v>
      </c>
      <c r="C30320">
        <v>1259</v>
      </c>
      <c r="D30320" s="1" t="s">
        <v>2</v>
      </c>
      <c r="E30320">
        <v>2.5080719999999999</v>
      </c>
    </row>
    <row r="30321" spans="1:5" x14ac:dyDescent="0.35">
      <c r="A30321" s="1" t="s">
        <v>1269</v>
      </c>
      <c r="B30321" s="1" t="s">
        <v>10</v>
      </c>
      <c r="C30321">
        <v>1259</v>
      </c>
      <c r="D30321" s="1" t="s">
        <v>3</v>
      </c>
      <c r="E30321">
        <v>1267.7053507139999</v>
      </c>
    </row>
    <row r="30322" spans="1:5" hidden="1" x14ac:dyDescent="0.35">
      <c r="A30322" s="1" t="s">
        <v>1269</v>
      </c>
      <c r="B30322" s="1" t="s">
        <v>1</v>
      </c>
      <c r="C30322">
        <v>12630</v>
      </c>
      <c r="D30322" s="1" t="s">
        <v>2</v>
      </c>
      <c r="E30322">
        <v>0.135938</v>
      </c>
    </row>
    <row r="30323" spans="1:5" hidden="1" x14ac:dyDescent="0.35">
      <c r="A30323" s="1" t="s">
        <v>1269</v>
      </c>
      <c r="B30323" s="1" t="s">
        <v>1</v>
      </c>
      <c r="C30323">
        <v>12630</v>
      </c>
      <c r="D30323" s="1" t="s">
        <v>3</v>
      </c>
      <c r="E30323">
        <v>1267.757303631</v>
      </c>
    </row>
    <row r="30324" spans="1:5" hidden="1" x14ac:dyDescent="0.35">
      <c r="A30324" s="1" t="s">
        <v>1269</v>
      </c>
      <c r="B30324" s="1" t="s">
        <v>1</v>
      </c>
      <c r="C30324">
        <v>12631</v>
      </c>
      <c r="D30324" s="1" t="s">
        <v>2</v>
      </c>
      <c r="E30324">
        <v>0.12635399999999999</v>
      </c>
    </row>
    <row r="30325" spans="1:5" hidden="1" x14ac:dyDescent="0.35">
      <c r="A30325" s="1" t="s">
        <v>1269</v>
      </c>
      <c r="B30325" s="1" t="s">
        <v>1</v>
      </c>
      <c r="C30325">
        <v>12631</v>
      </c>
      <c r="D30325" s="1" t="s">
        <v>3</v>
      </c>
      <c r="E30325">
        <v>1267.8572989950001</v>
      </c>
    </row>
    <row r="30326" spans="1:5" hidden="1" x14ac:dyDescent="0.35">
      <c r="A30326" s="1" t="s">
        <v>1269</v>
      </c>
      <c r="B30326" s="1" t="s">
        <v>1</v>
      </c>
      <c r="C30326">
        <v>12632</v>
      </c>
      <c r="D30326" s="1" t="s">
        <v>2</v>
      </c>
      <c r="E30326">
        <v>0.13703099999999999</v>
      </c>
    </row>
    <row r="30327" spans="1:5" hidden="1" x14ac:dyDescent="0.35">
      <c r="A30327" s="1" t="s">
        <v>1269</v>
      </c>
      <c r="B30327" s="1" t="s">
        <v>1</v>
      </c>
      <c r="C30327">
        <v>12632</v>
      </c>
      <c r="D30327" s="1" t="s">
        <v>3</v>
      </c>
      <c r="E30327">
        <v>1267.9573048289999</v>
      </c>
    </row>
    <row r="30328" spans="1:5" hidden="1" x14ac:dyDescent="0.35">
      <c r="A30328" s="1" t="s">
        <v>1269</v>
      </c>
      <c r="B30328" s="1" t="s">
        <v>1</v>
      </c>
      <c r="C30328">
        <v>12633</v>
      </c>
      <c r="D30328" s="1" t="s">
        <v>2</v>
      </c>
      <c r="E30328">
        <v>0.143594</v>
      </c>
    </row>
    <row r="30329" spans="1:5" hidden="1" x14ac:dyDescent="0.35">
      <c r="A30329" s="1" t="s">
        <v>1269</v>
      </c>
      <c r="B30329" s="1" t="s">
        <v>1</v>
      </c>
      <c r="C30329">
        <v>12633</v>
      </c>
      <c r="D30329" s="1" t="s">
        <v>3</v>
      </c>
      <c r="E30329">
        <v>1268.0573311830001</v>
      </c>
    </row>
    <row r="30330" spans="1:5" hidden="1" x14ac:dyDescent="0.35">
      <c r="A30330" s="1" t="s">
        <v>1269</v>
      </c>
      <c r="B30330" s="1" t="s">
        <v>1</v>
      </c>
      <c r="C30330">
        <v>12634</v>
      </c>
      <c r="D30330" s="1" t="s">
        <v>2</v>
      </c>
      <c r="E30330">
        <v>0.15182300000000001</v>
      </c>
    </row>
    <row r="30331" spans="1:5" hidden="1" x14ac:dyDescent="0.35">
      <c r="A30331" s="1" t="s">
        <v>1269</v>
      </c>
      <c r="B30331" s="1" t="s">
        <v>1</v>
      </c>
      <c r="C30331">
        <v>12634</v>
      </c>
      <c r="D30331" s="1" t="s">
        <v>3</v>
      </c>
      <c r="E30331">
        <v>1268.1573411310001</v>
      </c>
    </row>
    <row r="30332" spans="1:5" hidden="1" x14ac:dyDescent="0.35">
      <c r="A30332" s="1" t="s">
        <v>1269</v>
      </c>
      <c r="B30332" s="1" t="s">
        <v>1</v>
      </c>
      <c r="C30332">
        <v>12635</v>
      </c>
      <c r="D30332" s="1" t="s">
        <v>2</v>
      </c>
      <c r="E30332">
        <v>0.15562500000000001</v>
      </c>
    </row>
    <row r="30333" spans="1:5" hidden="1" x14ac:dyDescent="0.35">
      <c r="A30333" s="1" t="s">
        <v>1269</v>
      </c>
      <c r="B30333" s="1" t="s">
        <v>1</v>
      </c>
      <c r="C30333">
        <v>12635</v>
      </c>
      <c r="D30333" s="1" t="s">
        <v>3</v>
      </c>
      <c r="E30333">
        <v>1268.257345297</v>
      </c>
    </row>
    <row r="30334" spans="1:5" hidden="1" x14ac:dyDescent="0.35">
      <c r="A30334" s="1" t="s">
        <v>1269</v>
      </c>
      <c r="B30334" s="1" t="s">
        <v>1</v>
      </c>
      <c r="C30334">
        <v>12636</v>
      </c>
      <c r="D30334" s="1" t="s">
        <v>2</v>
      </c>
      <c r="E30334">
        <v>0.15145900000000001</v>
      </c>
    </row>
    <row r="30335" spans="1:5" hidden="1" x14ac:dyDescent="0.35">
      <c r="A30335" s="1" t="s">
        <v>1269</v>
      </c>
      <c r="B30335" s="1" t="s">
        <v>1</v>
      </c>
      <c r="C30335">
        <v>12636</v>
      </c>
      <c r="D30335" s="1" t="s">
        <v>3</v>
      </c>
      <c r="E30335">
        <v>1268.357340558</v>
      </c>
    </row>
    <row r="30336" spans="1:5" hidden="1" x14ac:dyDescent="0.35">
      <c r="A30336" s="1" t="s">
        <v>1269</v>
      </c>
      <c r="B30336" s="1" t="s">
        <v>1</v>
      </c>
      <c r="C30336">
        <v>12637</v>
      </c>
      <c r="D30336" s="1" t="s">
        <v>2</v>
      </c>
      <c r="E30336">
        <v>0.15140600000000001</v>
      </c>
    </row>
    <row r="30337" spans="1:5" hidden="1" x14ac:dyDescent="0.35">
      <c r="A30337" s="1" t="s">
        <v>1269</v>
      </c>
      <c r="B30337" s="1" t="s">
        <v>1</v>
      </c>
      <c r="C30337">
        <v>12637</v>
      </c>
      <c r="D30337" s="1" t="s">
        <v>3</v>
      </c>
      <c r="E30337">
        <v>1268.4573414429999</v>
      </c>
    </row>
    <row r="30338" spans="1:5" hidden="1" x14ac:dyDescent="0.35">
      <c r="A30338" s="1" t="s">
        <v>1269</v>
      </c>
      <c r="B30338" s="1" t="s">
        <v>1</v>
      </c>
      <c r="C30338">
        <v>12638</v>
      </c>
      <c r="D30338" s="1" t="s">
        <v>2</v>
      </c>
      <c r="E30338">
        <v>0.16239600000000001</v>
      </c>
    </row>
    <row r="30339" spans="1:5" hidden="1" x14ac:dyDescent="0.35">
      <c r="A30339" s="1" t="s">
        <v>1269</v>
      </c>
      <c r="B30339" s="1" t="s">
        <v>1</v>
      </c>
      <c r="C30339">
        <v>12638</v>
      </c>
      <c r="D30339" s="1" t="s">
        <v>3</v>
      </c>
      <c r="E30339">
        <v>1268.5573518599999</v>
      </c>
    </row>
    <row r="30340" spans="1:5" hidden="1" x14ac:dyDescent="0.35">
      <c r="A30340" s="1" t="s">
        <v>1270</v>
      </c>
      <c r="B30340" s="1" t="s">
        <v>1</v>
      </c>
      <c r="C30340">
        <v>12639</v>
      </c>
      <c r="D30340" s="1" t="s">
        <v>2</v>
      </c>
      <c r="E30340">
        <v>8.4623439999999999</v>
      </c>
    </row>
    <row r="30341" spans="1:5" hidden="1" x14ac:dyDescent="0.35">
      <c r="A30341" s="1" t="s">
        <v>1270</v>
      </c>
      <c r="B30341" s="1" t="s">
        <v>1</v>
      </c>
      <c r="C30341">
        <v>12639</v>
      </c>
      <c r="D30341" s="1" t="s">
        <v>3</v>
      </c>
      <c r="E30341">
        <v>1268.6656659739999</v>
      </c>
    </row>
    <row r="30342" spans="1:5" hidden="1" x14ac:dyDescent="0.35">
      <c r="A30342" s="1" t="s">
        <v>1270</v>
      </c>
      <c r="B30342" s="1" t="s">
        <v>9</v>
      </c>
      <c r="C30342">
        <v>1260</v>
      </c>
      <c r="D30342" s="1" t="s">
        <v>2</v>
      </c>
      <c r="E30342">
        <v>36.754790999999997</v>
      </c>
    </row>
    <row r="30343" spans="1:5" hidden="1" x14ac:dyDescent="0.35">
      <c r="A30343" s="1" t="s">
        <v>1270</v>
      </c>
      <c r="B30343" s="1" t="s">
        <v>9</v>
      </c>
      <c r="C30343">
        <v>1260</v>
      </c>
      <c r="D30343" s="1" t="s">
        <v>3</v>
      </c>
      <c r="E30343">
        <v>1268.7023919119999</v>
      </c>
    </row>
    <row r="30344" spans="1:5" hidden="1" x14ac:dyDescent="0.35">
      <c r="A30344" s="1" t="s">
        <v>1270</v>
      </c>
      <c r="B30344" s="1" t="s">
        <v>10</v>
      </c>
      <c r="C30344">
        <v>1260</v>
      </c>
      <c r="D30344" s="1" t="s">
        <v>2</v>
      </c>
      <c r="E30344">
        <v>2.238594</v>
      </c>
    </row>
    <row r="30345" spans="1:5" x14ac:dyDescent="0.35">
      <c r="A30345" s="1" t="s">
        <v>1270</v>
      </c>
      <c r="B30345" s="1" t="s">
        <v>10</v>
      </c>
      <c r="C30345">
        <v>1260</v>
      </c>
      <c r="D30345" s="1" t="s">
        <v>3</v>
      </c>
      <c r="E30345">
        <v>1268.7046517030001</v>
      </c>
    </row>
    <row r="30346" spans="1:5" hidden="1" x14ac:dyDescent="0.35">
      <c r="A30346" s="1" t="s">
        <v>1270</v>
      </c>
      <c r="B30346" s="1" t="s">
        <v>1</v>
      </c>
      <c r="C30346">
        <v>12640</v>
      </c>
      <c r="D30346" s="1" t="s">
        <v>2</v>
      </c>
      <c r="E30346">
        <v>0.136458</v>
      </c>
    </row>
    <row r="30347" spans="1:5" hidden="1" x14ac:dyDescent="0.35">
      <c r="A30347" s="1" t="s">
        <v>1270</v>
      </c>
      <c r="B30347" s="1" t="s">
        <v>1</v>
      </c>
      <c r="C30347">
        <v>12640</v>
      </c>
      <c r="D30347" s="1" t="s">
        <v>3</v>
      </c>
      <c r="E30347">
        <v>1268.7573009739999</v>
      </c>
    </row>
    <row r="30348" spans="1:5" hidden="1" x14ac:dyDescent="0.35">
      <c r="A30348" s="1" t="s">
        <v>1270</v>
      </c>
      <c r="B30348" s="1" t="s">
        <v>1</v>
      </c>
      <c r="C30348">
        <v>12641</v>
      </c>
      <c r="D30348" s="1" t="s">
        <v>2</v>
      </c>
      <c r="E30348">
        <v>0.142813</v>
      </c>
    </row>
    <row r="30349" spans="1:5" hidden="1" x14ac:dyDescent="0.35">
      <c r="A30349" s="1" t="s">
        <v>1270</v>
      </c>
      <c r="B30349" s="1" t="s">
        <v>1</v>
      </c>
      <c r="C30349">
        <v>12641</v>
      </c>
      <c r="D30349" s="1" t="s">
        <v>3</v>
      </c>
      <c r="E30349">
        <v>1268.857332953</v>
      </c>
    </row>
    <row r="30350" spans="1:5" hidden="1" x14ac:dyDescent="0.35">
      <c r="A30350" s="1" t="s">
        <v>1270</v>
      </c>
      <c r="B30350" s="1" t="s">
        <v>1</v>
      </c>
      <c r="C30350">
        <v>12642</v>
      </c>
      <c r="D30350" s="1" t="s">
        <v>2</v>
      </c>
      <c r="E30350">
        <v>0.14619799999999999</v>
      </c>
    </row>
    <row r="30351" spans="1:5" hidden="1" x14ac:dyDescent="0.35">
      <c r="A30351" s="1" t="s">
        <v>1270</v>
      </c>
      <c r="B30351" s="1" t="s">
        <v>1</v>
      </c>
      <c r="C30351">
        <v>12642</v>
      </c>
      <c r="D30351" s="1" t="s">
        <v>3</v>
      </c>
      <c r="E30351">
        <v>1268.957336599</v>
      </c>
    </row>
    <row r="30352" spans="1:5" hidden="1" x14ac:dyDescent="0.35">
      <c r="A30352" s="1" t="s">
        <v>1270</v>
      </c>
      <c r="B30352" s="1" t="s">
        <v>1</v>
      </c>
      <c r="C30352">
        <v>12643</v>
      </c>
      <c r="D30352" s="1" t="s">
        <v>2</v>
      </c>
      <c r="E30352">
        <v>0.150834</v>
      </c>
    </row>
    <row r="30353" spans="1:5" hidden="1" x14ac:dyDescent="0.35">
      <c r="A30353" s="1" t="s">
        <v>1270</v>
      </c>
      <c r="B30353" s="1" t="s">
        <v>1</v>
      </c>
      <c r="C30353">
        <v>12643</v>
      </c>
      <c r="D30353" s="1" t="s">
        <v>3</v>
      </c>
      <c r="E30353">
        <v>1269.057344307</v>
      </c>
    </row>
    <row r="30354" spans="1:5" hidden="1" x14ac:dyDescent="0.35">
      <c r="A30354" s="1" t="s">
        <v>1270</v>
      </c>
      <c r="B30354" s="1" t="s">
        <v>1</v>
      </c>
      <c r="C30354">
        <v>12644</v>
      </c>
      <c r="D30354" s="1" t="s">
        <v>2</v>
      </c>
      <c r="E30354">
        <v>0.15177099999999999</v>
      </c>
    </row>
    <row r="30355" spans="1:5" hidden="1" x14ac:dyDescent="0.35">
      <c r="A30355" s="1" t="s">
        <v>1270</v>
      </c>
      <c r="B30355" s="1" t="s">
        <v>1</v>
      </c>
      <c r="C30355">
        <v>12644</v>
      </c>
      <c r="D30355" s="1" t="s">
        <v>3</v>
      </c>
      <c r="E30355">
        <v>1269.1573440990001</v>
      </c>
    </row>
    <row r="30356" spans="1:5" hidden="1" x14ac:dyDescent="0.35">
      <c r="A30356" s="1" t="s">
        <v>1270</v>
      </c>
      <c r="B30356" s="1" t="s">
        <v>1</v>
      </c>
      <c r="C30356">
        <v>12645</v>
      </c>
      <c r="D30356" s="1" t="s">
        <v>2</v>
      </c>
      <c r="E30356">
        <v>0.14583399999999999</v>
      </c>
    </row>
    <row r="30357" spans="1:5" hidden="1" x14ac:dyDescent="0.35">
      <c r="A30357" s="1" t="s">
        <v>1270</v>
      </c>
      <c r="B30357" s="1" t="s">
        <v>1</v>
      </c>
      <c r="C30357">
        <v>12645</v>
      </c>
      <c r="D30357" s="1" t="s">
        <v>3</v>
      </c>
      <c r="E30357">
        <v>1269.2573368589999</v>
      </c>
    </row>
    <row r="30358" spans="1:5" hidden="1" x14ac:dyDescent="0.35">
      <c r="A30358" s="1" t="s">
        <v>1270</v>
      </c>
      <c r="B30358" s="1" t="s">
        <v>1</v>
      </c>
      <c r="C30358">
        <v>12646</v>
      </c>
      <c r="D30358" s="1" t="s">
        <v>2</v>
      </c>
      <c r="E30358">
        <v>0.155365</v>
      </c>
    </row>
    <row r="30359" spans="1:5" hidden="1" x14ac:dyDescent="0.35">
      <c r="A30359" s="1" t="s">
        <v>1270</v>
      </c>
      <c r="B30359" s="1" t="s">
        <v>1</v>
      </c>
      <c r="C30359">
        <v>12646</v>
      </c>
      <c r="D30359" s="1" t="s">
        <v>3</v>
      </c>
      <c r="E30359">
        <v>1269.3578436299999</v>
      </c>
    </row>
    <row r="30360" spans="1:5" hidden="1" x14ac:dyDescent="0.35">
      <c r="A30360" s="1" t="s">
        <v>1270</v>
      </c>
      <c r="B30360" s="1" t="s">
        <v>1</v>
      </c>
      <c r="C30360">
        <v>12647</v>
      </c>
      <c r="D30360" s="1" t="s">
        <v>2</v>
      </c>
      <c r="E30360">
        <v>0.15104100000000001</v>
      </c>
    </row>
    <row r="30361" spans="1:5" hidden="1" x14ac:dyDescent="0.35">
      <c r="A30361" s="1" t="s">
        <v>1270</v>
      </c>
      <c r="B30361" s="1" t="s">
        <v>1</v>
      </c>
      <c r="C30361">
        <v>12647</v>
      </c>
      <c r="D30361" s="1" t="s">
        <v>3</v>
      </c>
      <c r="E30361">
        <v>1269.45734363</v>
      </c>
    </row>
    <row r="30362" spans="1:5" hidden="1" x14ac:dyDescent="0.35">
      <c r="A30362" s="1" t="s">
        <v>1270</v>
      </c>
      <c r="B30362" s="1" t="s">
        <v>1</v>
      </c>
      <c r="C30362">
        <v>12648</v>
      </c>
      <c r="D30362" s="1" t="s">
        <v>2</v>
      </c>
      <c r="E30362">
        <v>0.149844</v>
      </c>
    </row>
    <row r="30363" spans="1:5" hidden="1" x14ac:dyDescent="0.35">
      <c r="A30363" s="1" t="s">
        <v>1270</v>
      </c>
      <c r="B30363" s="1" t="s">
        <v>1</v>
      </c>
      <c r="C30363">
        <v>12648</v>
      </c>
      <c r="D30363" s="1" t="s">
        <v>3</v>
      </c>
      <c r="E30363">
        <v>1269.5573439950001</v>
      </c>
    </row>
    <row r="30364" spans="1:5" hidden="1" x14ac:dyDescent="0.35">
      <c r="A30364" s="1" t="s">
        <v>1271</v>
      </c>
      <c r="B30364" s="1" t="s">
        <v>1</v>
      </c>
      <c r="C30364">
        <v>12649</v>
      </c>
      <c r="D30364" s="1" t="s">
        <v>2</v>
      </c>
      <c r="E30364">
        <v>8.4888019999999997</v>
      </c>
    </row>
    <row r="30365" spans="1:5" hidden="1" x14ac:dyDescent="0.35">
      <c r="A30365" s="1" t="s">
        <v>1271</v>
      </c>
      <c r="B30365" s="1" t="s">
        <v>1</v>
      </c>
      <c r="C30365">
        <v>12649</v>
      </c>
      <c r="D30365" s="1" t="s">
        <v>3</v>
      </c>
      <c r="E30365">
        <v>1269.6656877969999</v>
      </c>
    </row>
    <row r="30366" spans="1:5" hidden="1" x14ac:dyDescent="0.35">
      <c r="A30366" s="1" t="s">
        <v>1271</v>
      </c>
      <c r="B30366" s="1" t="s">
        <v>9</v>
      </c>
      <c r="C30366">
        <v>1261</v>
      </c>
      <c r="D30366" s="1" t="s">
        <v>2</v>
      </c>
      <c r="E30366">
        <v>38.142187999999997</v>
      </c>
    </row>
    <row r="30367" spans="1:5" hidden="1" x14ac:dyDescent="0.35">
      <c r="A30367" s="1" t="s">
        <v>1271</v>
      </c>
      <c r="B30367" s="1" t="s">
        <v>9</v>
      </c>
      <c r="C30367">
        <v>1261</v>
      </c>
      <c r="D30367" s="1" t="s">
        <v>3</v>
      </c>
      <c r="E30367">
        <v>1269.70380389</v>
      </c>
    </row>
    <row r="30368" spans="1:5" hidden="1" x14ac:dyDescent="0.35">
      <c r="A30368" s="1" t="s">
        <v>1271</v>
      </c>
      <c r="B30368" s="1" t="s">
        <v>10</v>
      </c>
      <c r="C30368">
        <v>1261</v>
      </c>
      <c r="D30368" s="1" t="s">
        <v>2</v>
      </c>
      <c r="E30368">
        <v>2.2788550000000001</v>
      </c>
    </row>
    <row r="30369" spans="1:5" x14ac:dyDescent="0.35">
      <c r="A30369" s="1" t="s">
        <v>1271</v>
      </c>
      <c r="B30369" s="1" t="s">
        <v>10</v>
      </c>
      <c r="C30369">
        <v>1261</v>
      </c>
      <c r="D30369" s="1" t="s">
        <v>3</v>
      </c>
      <c r="E30369">
        <v>1269.7061048800001</v>
      </c>
    </row>
    <row r="30370" spans="1:5" hidden="1" x14ac:dyDescent="0.35">
      <c r="A30370" s="1" t="s">
        <v>1271</v>
      </c>
      <c r="B30370" s="1" t="s">
        <v>1</v>
      </c>
      <c r="C30370">
        <v>12650</v>
      </c>
      <c r="D30370" s="1" t="s">
        <v>2</v>
      </c>
      <c r="E30370">
        <v>0.12734400000000001</v>
      </c>
    </row>
    <row r="30371" spans="1:5" hidden="1" x14ac:dyDescent="0.35">
      <c r="A30371" s="1" t="s">
        <v>1271</v>
      </c>
      <c r="B30371" s="1" t="s">
        <v>1</v>
      </c>
      <c r="C30371">
        <v>12650</v>
      </c>
      <c r="D30371" s="1" t="s">
        <v>3</v>
      </c>
      <c r="E30371">
        <v>1269.757304151</v>
      </c>
    </row>
    <row r="30372" spans="1:5" hidden="1" x14ac:dyDescent="0.35">
      <c r="A30372" s="1" t="s">
        <v>1271</v>
      </c>
      <c r="B30372" s="1" t="s">
        <v>1</v>
      </c>
      <c r="C30372">
        <v>12651</v>
      </c>
      <c r="D30372" s="1" t="s">
        <v>2</v>
      </c>
      <c r="E30372">
        <v>0.140989</v>
      </c>
    </row>
    <row r="30373" spans="1:5" hidden="1" x14ac:dyDescent="0.35">
      <c r="A30373" s="1" t="s">
        <v>1271</v>
      </c>
      <c r="B30373" s="1" t="s">
        <v>1</v>
      </c>
      <c r="C30373">
        <v>12651</v>
      </c>
      <c r="D30373" s="1" t="s">
        <v>3</v>
      </c>
      <c r="E30373">
        <v>1269.8573278490001</v>
      </c>
    </row>
    <row r="30374" spans="1:5" hidden="1" x14ac:dyDescent="0.35">
      <c r="A30374" s="1" t="s">
        <v>1271</v>
      </c>
      <c r="B30374" s="1" t="s">
        <v>1</v>
      </c>
      <c r="C30374">
        <v>12652</v>
      </c>
      <c r="D30374" s="1" t="s">
        <v>2</v>
      </c>
      <c r="E30374">
        <v>0.14921899999999999</v>
      </c>
    </row>
    <row r="30375" spans="1:5" hidden="1" x14ac:dyDescent="0.35">
      <c r="A30375" s="1" t="s">
        <v>1271</v>
      </c>
      <c r="B30375" s="1" t="s">
        <v>1</v>
      </c>
      <c r="C30375">
        <v>12652</v>
      </c>
      <c r="D30375" s="1" t="s">
        <v>3</v>
      </c>
      <c r="E30375">
        <v>1269.9573436820001</v>
      </c>
    </row>
    <row r="30376" spans="1:5" hidden="1" x14ac:dyDescent="0.35">
      <c r="A30376" s="1" t="s">
        <v>1271</v>
      </c>
      <c r="B30376" s="1" t="s">
        <v>1</v>
      </c>
      <c r="C30376">
        <v>12653</v>
      </c>
      <c r="D30376" s="1" t="s">
        <v>2</v>
      </c>
      <c r="E30376">
        <v>0.15125</v>
      </c>
    </row>
    <row r="30377" spans="1:5" hidden="1" x14ac:dyDescent="0.35">
      <c r="A30377" s="1" t="s">
        <v>1271</v>
      </c>
      <c r="B30377" s="1" t="s">
        <v>1</v>
      </c>
      <c r="C30377">
        <v>12653</v>
      </c>
      <c r="D30377" s="1" t="s">
        <v>3</v>
      </c>
      <c r="E30377">
        <v>1270.0573418070001</v>
      </c>
    </row>
    <row r="30378" spans="1:5" hidden="1" x14ac:dyDescent="0.35">
      <c r="A30378" s="1" t="s">
        <v>1271</v>
      </c>
      <c r="B30378" s="1" t="s">
        <v>1</v>
      </c>
      <c r="C30378">
        <v>12654</v>
      </c>
      <c r="D30378" s="1" t="s">
        <v>2</v>
      </c>
      <c r="E30378">
        <v>0.15046899999999999</v>
      </c>
    </row>
    <row r="30379" spans="1:5" hidden="1" x14ac:dyDescent="0.35">
      <c r="A30379" s="1" t="s">
        <v>1271</v>
      </c>
      <c r="B30379" s="1" t="s">
        <v>1</v>
      </c>
      <c r="C30379">
        <v>12654</v>
      </c>
      <c r="D30379" s="1" t="s">
        <v>3</v>
      </c>
      <c r="E30379">
        <v>1270.157339672</v>
      </c>
    </row>
    <row r="30380" spans="1:5" hidden="1" x14ac:dyDescent="0.35">
      <c r="A30380" s="1" t="s">
        <v>1271</v>
      </c>
      <c r="B30380" s="1" t="s">
        <v>1</v>
      </c>
      <c r="C30380">
        <v>12655</v>
      </c>
      <c r="D30380" s="1" t="s">
        <v>2</v>
      </c>
      <c r="E30380">
        <v>0.14046900000000001</v>
      </c>
    </row>
    <row r="30381" spans="1:5" hidden="1" x14ac:dyDescent="0.35">
      <c r="A30381" s="1" t="s">
        <v>1271</v>
      </c>
      <c r="B30381" s="1" t="s">
        <v>1</v>
      </c>
      <c r="C30381">
        <v>12655</v>
      </c>
      <c r="D30381" s="1" t="s">
        <v>3</v>
      </c>
      <c r="E30381">
        <v>1270.2573295669999</v>
      </c>
    </row>
    <row r="30382" spans="1:5" hidden="1" x14ac:dyDescent="0.35">
      <c r="A30382" s="1" t="s">
        <v>1271</v>
      </c>
      <c r="B30382" s="1" t="s">
        <v>1</v>
      </c>
      <c r="C30382">
        <v>12656</v>
      </c>
      <c r="D30382" s="1" t="s">
        <v>2</v>
      </c>
      <c r="E30382">
        <v>0.14791699999999999</v>
      </c>
    </row>
    <row r="30383" spans="1:5" hidden="1" x14ac:dyDescent="0.35">
      <c r="A30383" s="1" t="s">
        <v>1271</v>
      </c>
      <c r="B30383" s="1" t="s">
        <v>1</v>
      </c>
      <c r="C30383">
        <v>12656</v>
      </c>
      <c r="D30383" s="1" t="s">
        <v>3</v>
      </c>
      <c r="E30383">
        <v>1270.3573375359999</v>
      </c>
    </row>
    <row r="30384" spans="1:5" hidden="1" x14ac:dyDescent="0.35">
      <c r="A30384" s="1" t="s">
        <v>1271</v>
      </c>
      <c r="B30384" s="1" t="s">
        <v>1</v>
      </c>
      <c r="C30384">
        <v>12657</v>
      </c>
      <c r="D30384" s="1" t="s">
        <v>2</v>
      </c>
      <c r="E30384">
        <v>0.14239599999999999</v>
      </c>
    </row>
    <row r="30385" spans="1:5" hidden="1" x14ac:dyDescent="0.35">
      <c r="A30385" s="1" t="s">
        <v>1271</v>
      </c>
      <c r="B30385" s="1" t="s">
        <v>1</v>
      </c>
      <c r="C30385">
        <v>12657</v>
      </c>
      <c r="D30385" s="1" t="s">
        <v>3</v>
      </c>
      <c r="E30385">
        <v>1270.457334255</v>
      </c>
    </row>
    <row r="30386" spans="1:5" hidden="1" x14ac:dyDescent="0.35">
      <c r="A30386" s="1" t="s">
        <v>1271</v>
      </c>
      <c r="B30386" s="1" t="s">
        <v>1</v>
      </c>
      <c r="C30386">
        <v>12658</v>
      </c>
      <c r="D30386" s="1" t="s">
        <v>2</v>
      </c>
      <c r="E30386">
        <v>0.147344</v>
      </c>
    </row>
    <row r="30387" spans="1:5" hidden="1" x14ac:dyDescent="0.35">
      <c r="A30387" s="1" t="s">
        <v>1271</v>
      </c>
      <c r="B30387" s="1" t="s">
        <v>1</v>
      </c>
      <c r="C30387">
        <v>12658</v>
      </c>
      <c r="D30387" s="1" t="s">
        <v>3</v>
      </c>
      <c r="E30387">
        <v>1270.557337796</v>
      </c>
    </row>
    <row r="30388" spans="1:5" hidden="1" x14ac:dyDescent="0.35">
      <c r="A30388" s="1" t="s">
        <v>1272</v>
      </c>
      <c r="B30388" s="1" t="s">
        <v>1</v>
      </c>
      <c r="C30388">
        <v>12659</v>
      </c>
      <c r="D30388" s="1" t="s">
        <v>2</v>
      </c>
      <c r="E30388">
        <v>8.4695839999999993</v>
      </c>
    </row>
    <row r="30389" spans="1:5" hidden="1" x14ac:dyDescent="0.35">
      <c r="A30389" s="1" t="s">
        <v>1272</v>
      </c>
      <c r="B30389" s="1" t="s">
        <v>1</v>
      </c>
      <c r="C30389">
        <v>12659</v>
      </c>
      <c r="D30389" s="1" t="s">
        <v>3</v>
      </c>
      <c r="E30389">
        <v>1270.6656725360001</v>
      </c>
    </row>
    <row r="30390" spans="1:5" hidden="1" x14ac:dyDescent="0.35">
      <c r="A30390" s="1" t="s">
        <v>1272</v>
      </c>
      <c r="B30390" s="1" t="s">
        <v>9</v>
      </c>
      <c r="C30390">
        <v>1262</v>
      </c>
      <c r="D30390" s="1" t="s">
        <v>2</v>
      </c>
      <c r="E30390">
        <v>38.882657000000002</v>
      </c>
    </row>
    <row r="30391" spans="1:5" hidden="1" x14ac:dyDescent="0.35">
      <c r="A30391" s="1" t="s">
        <v>1272</v>
      </c>
      <c r="B30391" s="1" t="s">
        <v>9</v>
      </c>
      <c r="C30391">
        <v>1262</v>
      </c>
      <c r="D30391" s="1" t="s">
        <v>3</v>
      </c>
      <c r="E30391">
        <v>1270.7045258170001</v>
      </c>
    </row>
    <row r="30392" spans="1:5" hidden="1" x14ac:dyDescent="0.35">
      <c r="A30392" s="1" t="s">
        <v>1272</v>
      </c>
      <c r="B30392" s="1" t="s">
        <v>10</v>
      </c>
      <c r="C30392">
        <v>1262</v>
      </c>
      <c r="D30392" s="1" t="s">
        <v>2</v>
      </c>
      <c r="E30392">
        <v>2.099062</v>
      </c>
    </row>
    <row r="30393" spans="1:5" x14ac:dyDescent="0.35">
      <c r="A30393" s="1" t="s">
        <v>1272</v>
      </c>
      <c r="B30393" s="1" t="s">
        <v>10</v>
      </c>
      <c r="C30393">
        <v>1262</v>
      </c>
      <c r="D30393" s="1" t="s">
        <v>3</v>
      </c>
      <c r="E30393">
        <v>1270.70664863</v>
      </c>
    </row>
    <row r="30394" spans="1:5" hidden="1" x14ac:dyDescent="0.35">
      <c r="A30394" s="1" t="s">
        <v>1272</v>
      </c>
      <c r="B30394" s="1" t="s">
        <v>1</v>
      </c>
      <c r="C30394">
        <v>12660</v>
      </c>
      <c r="D30394" s="1" t="s">
        <v>2</v>
      </c>
      <c r="E30394">
        <v>0.11942700000000001</v>
      </c>
    </row>
    <row r="30395" spans="1:5" hidden="1" x14ac:dyDescent="0.35">
      <c r="A30395" s="1" t="s">
        <v>1272</v>
      </c>
      <c r="B30395" s="1" t="s">
        <v>1</v>
      </c>
      <c r="C30395">
        <v>12660</v>
      </c>
      <c r="D30395" s="1" t="s">
        <v>3</v>
      </c>
      <c r="E30395">
        <v>1270.757277275</v>
      </c>
    </row>
    <row r="30396" spans="1:5" hidden="1" x14ac:dyDescent="0.35">
      <c r="A30396" s="1" t="s">
        <v>1272</v>
      </c>
      <c r="B30396" s="1" t="s">
        <v>1</v>
      </c>
      <c r="C30396">
        <v>12661</v>
      </c>
      <c r="D30396" s="1" t="s">
        <v>2</v>
      </c>
      <c r="E30396">
        <v>0.14671899999999999</v>
      </c>
    </row>
    <row r="30397" spans="1:5" hidden="1" x14ac:dyDescent="0.35">
      <c r="A30397" s="1" t="s">
        <v>1272</v>
      </c>
      <c r="B30397" s="1" t="s">
        <v>1</v>
      </c>
      <c r="C30397">
        <v>12661</v>
      </c>
      <c r="D30397" s="1" t="s">
        <v>3</v>
      </c>
      <c r="E30397">
        <v>1270.8574106609999</v>
      </c>
    </row>
    <row r="30398" spans="1:5" hidden="1" x14ac:dyDescent="0.35">
      <c r="A30398" s="1" t="s">
        <v>1272</v>
      </c>
      <c r="B30398" s="1" t="s">
        <v>1</v>
      </c>
      <c r="C30398">
        <v>12662</v>
      </c>
      <c r="D30398" s="1" t="s">
        <v>2</v>
      </c>
      <c r="E30398">
        <v>0.125364</v>
      </c>
    </row>
    <row r="30399" spans="1:5" hidden="1" x14ac:dyDescent="0.35">
      <c r="A30399" s="1" t="s">
        <v>1272</v>
      </c>
      <c r="B30399" s="1" t="s">
        <v>1</v>
      </c>
      <c r="C30399">
        <v>12662</v>
      </c>
      <c r="D30399" s="1" t="s">
        <v>3</v>
      </c>
      <c r="E30399">
        <v>1270.9573073270001</v>
      </c>
    </row>
    <row r="30400" spans="1:5" hidden="1" x14ac:dyDescent="0.35">
      <c r="A30400" s="1" t="s">
        <v>1272</v>
      </c>
      <c r="B30400" s="1" t="s">
        <v>1</v>
      </c>
      <c r="C30400">
        <v>12663</v>
      </c>
      <c r="D30400" s="1" t="s">
        <v>2</v>
      </c>
      <c r="E30400">
        <v>0.14171800000000001</v>
      </c>
    </row>
    <row r="30401" spans="1:5" hidden="1" x14ac:dyDescent="0.35">
      <c r="A30401" s="1" t="s">
        <v>1272</v>
      </c>
      <c r="B30401" s="1" t="s">
        <v>1</v>
      </c>
      <c r="C30401">
        <v>12663</v>
      </c>
      <c r="D30401" s="1" t="s">
        <v>3</v>
      </c>
      <c r="E30401">
        <v>1271.0573331610001</v>
      </c>
    </row>
    <row r="30402" spans="1:5" hidden="1" x14ac:dyDescent="0.35">
      <c r="A30402" s="1" t="s">
        <v>1272</v>
      </c>
      <c r="B30402" s="1" t="s">
        <v>1</v>
      </c>
      <c r="C30402">
        <v>12664</v>
      </c>
      <c r="D30402" s="1" t="s">
        <v>2</v>
      </c>
      <c r="E30402">
        <v>0.13875000000000001</v>
      </c>
    </row>
    <row r="30403" spans="1:5" hidden="1" x14ac:dyDescent="0.35">
      <c r="A30403" s="1" t="s">
        <v>1272</v>
      </c>
      <c r="B30403" s="1" t="s">
        <v>1</v>
      </c>
      <c r="C30403">
        <v>12664</v>
      </c>
      <c r="D30403" s="1" t="s">
        <v>3</v>
      </c>
      <c r="E30403">
        <v>1271.1573402439999</v>
      </c>
    </row>
    <row r="30404" spans="1:5" hidden="1" x14ac:dyDescent="0.35">
      <c r="A30404" s="1" t="s">
        <v>1272</v>
      </c>
      <c r="B30404" s="1" t="s">
        <v>1</v>
      </c>
      <c r="C30404">
        <v>12665</v>
      </c>
      <c r="D30404" s="1" t="s">
        <v>2</v>
      </c>
      <c r="E30404">
        <v>0.15301999999999999</v>
      </c>
    </row>
    <row r="30405" spans="1:5" hidden="1" x14ac:dyDescent="0.35">
      <c r="A30405" s="1" t="s">
        <v>1272</v>
      </c>
      <c r="B30405" s="1" t="s">
        <v>1</v>
      </c>
      <c r="C30405">
        <v>12665</v>
      </c>
      <c r="D30405" s="1" t="s">
        <v>3</v>
      </c>
      <c r="E30405">
        <v>1271.257353942</v>
      </c>
    </row>
    <row r="30406" spans="1:5" hidden="1" x14ac:dyDescent="0.35">
      <c r="A30406" s="1" t="s">
        <v>1272</v>
      </c>
      <c r="B30406" s="1" t="s">
        <v>1</v>
      </c>
      <c r="C30406">
        <v>12666</v>
      </c>
      <c r="D30406" s="1" t="s">
        <v>2</v>
      </c>
      <c r="E30406">
        <v>0.143177</v>
      </c>
    </row>
    <row r="30407" spans="1:5" hidden="1" x14ac:dyDescent="0.35">
      <c r="A30407" s="1" t="s">
        <v>1272</v>
      </c>
      <c r="B30407" s="1" t="s">
        <v>1</v>
      </c>
      <c r="C30407">
        <v>12666</v>
      </c>
      <c r="D30407" s="1" t="s">
        <v>3</v>
      </c>
      <c r="E30407">
        <v>1271.357342067</v>
      </c>
    </row>
    <row r="30408" spans="1:5" hidden="1" x14ac:dyDescent="0.35">
      <c r="A30408" s="1" t="s">
        <v>1272</v>
      </c>
      <c r="B30408" s="1" t="s">
        <v>1</v>
      </c>
      <c r="C30408">
        <v>12667</v>
      </c>
      <c r="D30408" s="1" t="s">
        <v>2</v>
      </c>
      <c r="E30408">
        <v>0.151198</v>
      </c>
    </row>
    <row r="30409" spans="1:5" hidden="1" x14ac:dyDescent="0.35">
      <c r="A30409" s="1" t="s">
        <v>1272</v>
      </c>
      <c r="B30409" s="1" t="s">
        <v>1</v>
      </c>
      <c r="C30409">
        <v>12667</v>
      </c>
      <c r="D30409" s="1" t="s">
        <v>3</v>
      </c>
      <c r="E30409">
        <v>1271.4573525359999</v>
      </c>
    </row>
    <row r="30410" spans="1:5" hidden="1" x14ac:dyDescent="0.35">
      <c r="A30410" s="1" t="s">
        <v>1272</v>
      </c>
      <c r="B30410" s="1" t="s">
        <v>1</v>
      </c>
      <c r="C30410">
        <v>12668</v>
      </c>
      <c r="D30410" s="1" t="s">
        <v>2</v>
      </c>
      <c r="E30410">
        <v>0.152812</v>
      </c>
    </row>
    <row r="30411" spans="1:5" hidden="1" x14ac:dyDescent="0.35">
      <c r="A30411" s="1" t="s">
        <v>1272</v>
      </c>
      <c r="B30411" s="1" t="s">
        <v>1</v>
      </c>
      <c r="C30411">
        <v>12668</v>
      </c>
      <c r="D30411" s="1" t="s">
        <v>3</v>
      </c>
      <c r="E30411">
        <v>1271.5573545669999</v>
      </c>
    </row>
    <row r="30412" spans="1:5" hidden="1" x14ac:dyDescent="0.35">
      <c r="A30412" s="1" t="s">
        <v>1273</v>
      </c>
      <c r="B30412" s="1" t="s">
        <v>1</v>
      </c>
      <c r="C30412">
        <v>12669</v>
      </c>
      <c r="D30412" s="1" t="s">
        <v>2</v>
      </c>
      <c r="E30412">
        <v>8.4665630000000007</v>
      </c>
    </row>
    <row r="30413" spans="1:5" hidden="1" x14ac:dyDescent="0.35">
      <c r="A30413" s="1" t="s">
        <v>1273</v>
      </c>
      <c r="B30413" s="1" t="s">
        <v>1</v>
      </c>
      <c r="C30413">
        <v>12669</v>
      </c>
      <c r="D30413" s="1" t="s">
        <v>3</v>
      </c>
      <c r="E30413">
        <v>1271.6656767540001</v>
      </c>
    </row>
    <row r="30414" spans="1:5" hidden="1" x14ac:dyDescent="0.35">
      <c r="A30414" s="1" t="s">
        <v>1273</v>
      </c>
      <c r="B30414" s="1" t="s">
        <v>9</v>
      </c>
      <c r="C30414">
        <v>1263</v>
      </c>
      <c r="D30414" s="1" t="s">
        <v>2</v>
      </c>
      <c r="E30414">
        <v>39.176771000000002</v>
      </c>
    </row>
    <row r="30415" spans="1:5" hidden="1" x14ac:dyDescent="0.35">
      <c r="A30415" s="1" t="s">
        <v>1273</v>
      </c>
      <c r="B30415" s="1" t="s">
        <v>9</v>
      </c>
      <c r="C30415">
        <v>1263</v>
      </c>
      <c r="D30415" s="1" t="s">
        <v>3</v>
      </c>
      <c r="E30415">
        <v>1271.7048255560001</v>
      </c>
    </row>
    <row r="30416" spans="1:5" hidden="1" x14ac:dyDescent="0.35">
      <c r="A30416" s="1" t="s">
        <v>1273</v>
      </c>
      <c r="B30416" s="1" t="s">
        <v>10</v>
      </c>
      <c r="C30416">
        <v>1263</v>
      </c>
      <c r="D30416" s="1" t="s">
        <v>2</v>
      </c>
      <c r="E30416">
        <v>2.902917</v>
      </c>
    </row>
    <row r="30417" spans="1:5" x14ac:dyDescent="0.35">
      <c r="A30417" s="1" t="s">
        <v>1273</v>
      </c>
      <c r="B30417" s="1" t="s">
        <v>10</v>
      </c>
      <c r="C30417">
        <v>1263</v>
      </c>
      <c r="D30417" s="1" t="s">
        <v>3</v>
      </c>
      <c r="E30417">
        <v>1271.707760088</v>
      </c>
    </row>
    <row r="30418" spans="1:5" hidden="1" x14ac:dyDescent="0.35">
      <c r="A30418" s="1" t="s">
        <v>1273</v>
      </c>
      <c r="B30418" s="1" t="s">
        <v>1</v>
      </c>
      <c r="C30418">
        <v>12670</v>
      </c>
      <c r="D30418" s="1" t="s">
        <v>2</v>
      </c>
      <c r="E30418">
        <v>0.120937</v>
      </c>
    </row>
    <row r="30419" spans="1:5" hidden="1" x14ac:dyDescent="0.35">
      <c r="A30419" s="1" t="s">
        <v>1273</v>
      </c>
      <c r="B30419" s="1" t="s">
        <v>1</v>
      </c>
      <c r="C30419">
        <v>12670</v>
      </c>
      <c r="D30419" s="1" t="s">
        <v>3</v>
      </c>
      <c r="E30419">
        <v>1271.7572934729999</v>
      </c>
    </row>
    <row r="30420" spans="1:5" hidden="1" x14ac:dyDescent="0.35">
      <c r="A30420" s="1" t="s">
        <v>1273</v>
      </c>
      <c r="B30420" s="1" t="s">
        <v>1</v>
      </c>
      <c r="C30420">
        <v>12671</v>
      </c>
      <c r="D30420" s="1" t="s">
        <v>2</v>
      </c>
      <c r="E30420">
        <v>0.14166699999999999</v>
      </c>
    </row>
    <row r="30421" spans="1:5" hidden="1" x14ac:dyDescent="0.35">
      <c r="A30421" s="1" t="s">
        <v>1273</v>
      </c>
      <c r="B30421" s="1" t="s">
        <v>1</v>
      </c>
      <c r="C30421">
        <v>12671</v>
      </c>
      <c r="D30421" s="1" t="s">
        <v>3</v>
      </c>
      <c r="E30421">
        <v>1271.857342952</v>
      </c>
    </row>
    <row r="30422" spans="1:5" hidden="1" x14ac:dyDescent="0.35">
      <c r="A30422" s="1" t="s">
        <v>1273</v>
      </c>
      <c r="B30422" s="1" t="s">
        <v>1</v>
      </c>
      <c r="C30422">
        <v>12672</v>
      </c>
      <c r="D30422" s="1" t="s">
        <v>2</v>
      </c>
      <c r="E30422">
        <v>0.147812</v>
      </c>
    </row>
    <row r="30423" spans="1:5" hidden="1" x14ac:dyDescent="0.35">
      <c r="A30423" s="1" t="s">
        <v>1273</v>
      </c>
      <c r="B30423" s="1" t="s">
        <v>1</v>
      </c>
      <c r="C30423">
        <v>12672</v>
      </c>
      <c r="D30423" s="1" t="s">
        <v>3</v>
      </c>
      <c r="E30423">
        <v>1271.957349046</v>
      </c>
    </row>
    <row r="30424" spans="1:5" hidden="1" x14ac:dyDescent="0.35">
      <c r="A30424" s="1" t="s">
        <v>1273</v>
      </c>
      <c r="B30424" s="1" t="s">
        <v>1</v>
      </c>
      <c r="C30424">
        <v>12673</v>
      </c>
      <c r="D30424" s="1" t="s">
        <v>2</v>
      </c>
      <c r="E30424">
        <v>0.15187500000000001</v>
      </c>
    </row>
    <row r="30425" spans="1:5" hidden="1" x14ac:dyDescent="0.35">
      <c r="A30425" s="1" t="s">
        <v>1273</v>
      </c>
      <c r="B30425" s="1" t="s">
        <v>1</v>
      </c>
      <c r="C30425">
        <v>12673</v>
      </c>
      <c r="D30425" s="1" t="s">
        <v>3</v>
      </c>
      <c r="E30425">
        <v>1272.057355035</v>
      </c>
    </row>
    <row r="30426" spans="1:5" hidden="1" x14ac:dyDescent="0.35">
      <c r="A30426" s="1" t="s">
        <v>1273</v>
      </c>
      <c r="B30426" s="1" t="s">
        <v>1</v>
      </c>
      <c r="C30426">
        <v>12674</v>
      </c>
      <c r="D30426" s="1" t="s">
        <v>2</v>
      </c>
      <c r="E30426">
        <v>0.149479</v>
      </c>
    </row>
    <row r="30427" spans="1:5" hidden="1" x14ac:dyDescent="0.35">
      <c r="A30427" s="1" t="s">
        <v>1273</v>
      </c>
      <c r="B30427" s="1" t="s">
        <v>1</v>
      </c>
      <c r="C30427">
        <v>12674</v>
      </c>
      <c r="D30427" s="1" t="s">
        <v>3</v>
      </c>
      <c r="E30427">
        <v>1272.1573551399999</v>
      </c>
    </row>
    <row r="30428" spans="1:5" hidden="1" x14ac:dyDescent="0.35">
      <c r="A30428" s="1" t="s">
        <v>1273</v>
      </c>
      <c r="B30428" s="1" t="s">
        <v>1</v>
      </c>
      <c r="C30428">
        <v>12675</v>
      </c>
      <c r="D30428" s="1" t="s">
        <v>2</v>
      </c>
      <c r="E30428">
        <v>0.14848900000000001</v>
      </c>
    </row>
    <row r="30429" spans="1:5" hidden="1" x14ac:dyDescent="0.35">
      <c r="A30429" s="1" t="s">
        <v>1273</v>
      </c>
      <c r="B30429" s="1" t="s">
        <v>1</v>
      </c>
      <c r="C30429">
        <v>12675</v>
      </c>
      <c r="D30429" s="1" t="s">
        <v>3</v>
      </c>
      <c r="E30429">
        <v>1272.257347171</v>
      </c>
    </row>
    <row r="30430" spans="1:5" hidden="1" x14ac:dyDescent="0.35">
      <c r="A30430" s="1" t="s">
        <v>1273</v>
      </c>
      <c r="B30430" s="1" t="s">
        <v>1</v>
      </c>
      <c r="C30430">
        <v>12676</v>
      </c>
      <c r="D30430" s="1" t="s">
        <v>2</v>
      </c>
      <c r="E30430">
        <v>0.142343</v>
      </c>
    </row>
    <row r="30431" spans="1:5" hidden="1" x14ac:dyDescent="0.35">
      <c r="A30431" s="1" t="s">
        <v>1273</v>
      </c>
      <c r="B30431" s="1" t="s">
        <v>1</v>
      </c>
      <c r="C30431">
        <v>12676</v>
      </c>
      <c r="D30431" s="1" t="s">
        <v>3</v>
      </c>
      <c r="E30431">
        <v>1272.357342327</v>
      </c>
    </row>
    <row r="30432" spans="1:5" hidden="1" x14ac:dyDescent="0.35">
      <c r="A30432" s="1" t="s">
        <v>1273</v>
      </c>
      <c r="B30432" s="1" t="s">
        <v>1</v>
      </c>
      <c r="C30432">
        <v>12677</v>
      </c>
      <c r="D30432" s="1" t="s">
        <v>2</v>
      </c>
      <c r="E30432">
        <v>0.155781</v>
      </c>
    </row>
    <row r="30433" spans="1:5" hidden="1" x14ac:dyDescent="0.35">
      <c r="A30433" s="1" t="s">
        <v>1273</v>
      </c>
      <c r="B30433" s="1" t="s">
        <v>1</v>
      </c>
      <c r="C30433">
        <v>12677</v>
      </c>
      <c r="D30433" s="1" t="s">
        <v>3</v>
      </c>
      <c r="E30433">
        <v>1272.457355921</v>
      </c>
    </row>
    <row r="30434" spans="1:5" hidden="1" x14ac:dyDescent="0.35">
      <c r="A30434" s="1" t="s">
        <v>1273</v>
      </c>
      <c r="B30434" s="1" t="s">
        <v>1</v>
      </c>
      <c r="C30434">
        <v>12678</v>
      </c>
      <c r="D30434" s="1" t="s">
        <v>2</v>
      </c>
      <c r="E30434">
        <v>0.15385399999999999</v>
      </c>
    </row>
    <row r="30435" spans="1:5" hidden="1" x14ac:dyDescent="0.35">
      <c r="A30435" s="1" t="s">
        <v>1273</v>
      </c>
      <c r="B30435" s="1" t="s">
        <v>1</v>
      </c>
      <c r="C30435">
        <v>12678</v>
      </c>
      <c r="D30435" s="1" t="s">
        <v>3</v>
      </c>
      <c r="E30435">
        <v>1272.557354775</v>
      </c>
    </row>
    <row r="30436" spans="1:5" hidden="1" x14ac:dyDescent="0.35">
      <c r="A30436" s="1" t="s">
        <v>1274</v>
      </c>
      <c r="B30436" s="1" t="s">
        <v>1</v>
      </c>
      <c r="C30436">
        <v>12679</v>
      </c>
      <c r="D30436" s="1" t="s">
        <v>2</v>
      </c>
      <c r="E30436">
        <v>8.4675519999999995</v>
      </c>
    </row>
    <row r="30437" spans="1:5" hidden="1" x14ac:dyDescent="0.35">
      <c r="A30437" s="1" t="s">
        <v>1274</v>
      </c>
      <c r="B30437" s="1" t="s">
        <v>1</v>
      </c>
      <c r="C30437">
        <v>12679</v>
      </c>
      <c r="D30437" s="1" t="s">
        <v>3</v>
      </c>
      <c r="E30437">
        <v>1272.6656807639999</v>
      </c>
    </row>
    <row r="30438" spans="1:5" hidden="1" x14ac:dyDescent="0.35">
      <c r="A30438" s="1" t="s">
        <v>1274</v>
      </c>
      <c r="B30438" s="1" t="s">
        <v>9</v>
      </c>
      <c r="C30438">
        <v>1264</v>
      </c>
      <c r="D30438" s="1" t="s">
        <v>2</v>
      </c>
      <c r="E30438">
        <v>39.147761000000003</v>
      </c>
    </row>
    <row r="30439" spans="1:5" hidden="1" x14ac:dyDescent="0.35">
      <c r="A30439" s="1" t="s">
        <v>1274</v>
      </c>
      <c r="B30439" s="1" t="s">
        <v>9</v>
      </c>
      <c r="C30439">
        <v>1264</v>
      </c>
      <c r="D30439" s="1" t="s">
        <v>3</v>
      </c>
      <c r="E30439">
        <v>1272.704803629</v>
      </c>
    </row>
    <row r="30440" spans="1:5" hidden="1" x14ac:dyDescent="0.35">
      <c r="A30440" s="1" t="s">
        <v>1274</v>
      </c>
      <c r="B30440" s="1" t="s">
        <v>10</v>
      </c>
      <c r="C30440">
        <v>1264</v>
      </c>
      <c r="D30440" s="1" t="s">
        <v>2</v>
      </c>
      <c r="E30440">
        <v>2.9044270000000001</v>
      </c>
    </row>
    <row r="30441" spans="1:5" x14ac:dyDescent="0.35">
      <c r="A30441" s="1" t="s">
        <v>1274</v>
      </c>
      <c r="B30441" s="1" t="s">
        <v>10</v>
      </c>
      <c r="C30441">
        <v>1264</v>
      </c>
      <c r="D30441" s="1" t="s">
        <v>3</v>
      </c>
      <c r="E30441">
        <v>1272.7077393059999</v>
      </c>
    </row>
    <row r="30442" spans="1:5" hidden="1" x14ac:dyDescent="0.35">
      <c r="A30442" s="1" t="s">
        <v>1274</v>
      </c>
      <c r="B30442" s="1" t="s">
        <v>1</v>
      </c>
      <c r="C30442">
        <v>12680</v>
      </c>
      <c r="D30442" s="1" t="s">
        <v>2</v>
      </c>
      <c r="E30442">
        <v>0.116198</v>
      </c>
    </row>
    <row r="30443" spans="1:5" hidden="1" x14ac:dyDescent="0.35">
      <c r="A30443" s="1" t="s">
        <v>1274</v>
      </c>
      <c r="B30443" s="1" t="s">
        <v>1</v>
      </c>
      <c r="C30443">
        <v>12680</v>
      </c>
      <c r="D30443" s="1" t="s">
        <v>3</v>
      </c>
      <c r="E30443">
        <v>1272.7572754</v>
      </c>
    </row>
    <row r="30444" spans="1:5" hidden="1" x14ac:dyDescent="0.35">
      <c r="A30444" s="1" t="s">
        <v>1274</v>
      </c>
      <c r="B30444" s="1" t="s">
        <v>1</v>
      </c>
      <c r="C30444">
        <v>12681</v>
      </c>
      <c r="D30444" s="1" t="s">
        <v>2</v>
      </c>
      <c r="E30444">
        <v>0.110365</v>
      </c>
    </row>
    <row r="30445" spans="1:5" hidden="1" x14ac:dyDescent="0.35">
      <c r="A30445" s="1" t="s">
        <v>1274</v>
      </c>
      <c r="B30445" s="1" t="s">
        <v>1</v>
      </c>
      <c r="C30445">
        <v>12681</v>
      </c>
      <c r="D30445" s="1" t="s">
        <v>3</v>
      </c>
      <c r="E30445">
        <v>1272.85727316</v>
      </c>
    </row>
    <row r="30446" spans="1:5" hidden="1" x14ac:dyDescent="0.35">
      <c r="A30446" s="1" t="s">
        <v>1274</v>
      </c>
      <c r="B30446" s="1" t="s">
        <v>1</v>
      </c>
      <c r="C30446">
        <v>12682</v>
      </c>
      <c r="D30446" s="1" t="s">
        <v>2</v>
      </c>
      <c r="E30446">
        <v>0.113854</v>
      </c>
    </row>
    <row r="30447" spans="1:5" hidden="1" x14ac:dyDescent="0.35">
      <c r="A30447" s="1" t="s">
        <v>1274</v>
      </c>
      <c r="B30447" s="1" t="s">
        <v>1</v>
      </c>
      <c r="C30447">
        <v>12682</v>
      </c>
      <c r="D30447" s="1" t="s">
        <v>3</v>
      </c>
      <c r="E30447">
        <v>1272.9572713370001</v>
      </c>
    </row>
    <row r="30448" spans="1:5" hidden="1" x14ac:dyDescent="0.35">
      <c r="A30448" s="1" t="s">
        <v>1274</v>
      </c>
      <c r="B30448" s="1" t="s">
        <v>1</v>
      </c>
      <c r="C30448">
        <v>12683</v>
      </c>
      <c r="D30448" s="1" t="s">
        <v>2</v>
      </c>
      <c r="E30448">
        <v>0.116562</v>
      </c>
    </row>
    <row r="30449" spans="1:5" hidden="1" x14ac:dyDescent="0.35">
      <c r="A30449" s="1" t="s">
        <v>1274</v>
      </c>
      <c r="B30449" s="1" t="s">
        <v>1</v>
      </c>
      <c r="C30449">
        <v>12683</v>
      </c>
      <c r="D30449" s="1" t="s">
        <v>3</v>
      </c>
      <c r="E30449">
        <v>1273.05727467</v>
      </c>
    </row>
    <row r="30450" spans="1:5" hidden="1" x14ac:dyDescent="0.35">
      <c r="A30450" s="1" t="s">
        <v>1274</v>
      </c>
      <c r="B30450" s="1" t="s">
        <v>1</v>
      </c>
      <c r="C30450">
        <v>12684</v>
      </c>
      <c r="D30450" s="1" t="s">
        <v>2</v>
      </c>
      <c r="E30450">
        <v>0.115416</v>
      </c>
    </row>
    <row r="30451" spans="1:5" hidden="1" x14ac:dyDescent="0.35">
      <c r="A30451" s="1" t="s">
        <v>1274</v>
      </c>
      <c r="B30451" s="1" t="s">
        <v>1</v>
      </c>
      <c r="C30451">
        <v>12684</v>
      </c>
      <c r="D30451" s="1" t="s">
        <v>3</v>
      </c>
      <c r="E30451">
        <v>1273.15727165</v>
      </c>
    </row>
    <row r="30452" spans="1:5" hidden="1" x14ac:dyDescent="0.35">
      <c r="A30452" s="1" t="s">
        <v>1274</v>
      </c>
      <c r="B30452" s="1" t="s">
        <v>1</v>
      </c>
      <c r="C30452">
        <v>12685</v>
      </c>
      <c r="D30452" s="1" t="s">
        <v>2</v>
      </c>
      <c r="E30452">
        <v>0.11802</v>
      </c>
    </row>
    <row r="30453" spans="1:5" hidden="1" x14ac:dyDescent="0.35">
      <c r="A30453" s="1" t="s">
        <v>1274</v>
      </c>
      <c r="B30453" s="1" t="s">
        <v>1</v>
      </c>
      <c r="C30453">
        <v>12685</v>
      </c>
      <c r="D30453" s="1" t="s">
        <v>3</v>
      </c>
      <c r="E30453">
        <v>1273.2572867020001</v>
      </c>
    </row>
    <row r="30454" spans="1:5" hidden="1" x14ac:dyDescent="0.35">
      <c r="A30454" s="1" t="s">
        <v>1274</v>
      </c>
      <c r="B30454" s="1" t="s">
        <v>1</v>
      </c>
      <c r="C30454">
        <v>12686</v>
      </c>
      <c r="D30454" s="1" t="s">
        <v>2</v>
      </c>
      <c r="E30454">
        <v>0.119063</v>
      </c>
    </row>
    <row r="30455" spans="1:5" hidden="1" x14ac:dyDescent="0.35">
      <c r="A30455" s="1" t="s">
        <v>1274</v>
      </c>
      <c r="B30455" s="1" t="s">
        <v>1</v>
      </c>
      <c r="C30455">
        <v>12686</v>
      </c>
      <c r="D30455" s="1" t="s">
        <v>3</v>
      </c>
      <c r="E30455">
        <v>1273.3572869100001</v>
      </c>
    </row>
    <row r="30456" spans="1:5" hidden="1" x14ac:dyDescent="0.35">
      <c r="A30456" s="1" t="s">
        <v>1274</v>
      </c>
      <c r="B30456" s="1" t="s">
        <v>1</v>
      </c>
      <c r="C30456">
        <v>12687</v>
      </c>
      <c r="D30456" s="1" t="s">
        <v>2</v>
      </c>
      <c r="E30456">
        <v>0.13916700000000001</v>
      </c>
    </row>
    <row r="30457" spans="1:5" hidden="1" x14ac:dyDescent="0.35">
      <c r="A30457" s="1" t="s">
        <v>1274</v>
      </c>
      <c r="B30457" s="1" t="s">
        <v>1</v>
      </c>
      <c r="C30457">
        <v>12687</v>
      </c>
      <c r="D30457" s="1" t="s">
        <v>3</v>
      </c>
      <c r="E30457">
        <v>1273.457342535</v>
      </c>
    </row>
    <row r="30458" spans="1:5" hidden="1" x14ac:dyDescent="0.35">
      <c r="A30458" s="1" t="s">
        <v>1274</v>
      </c>
      <c r="B30458" s="1" t="s">
        <v>1</v>
      </c>
      <c r="C30458">
        <v>12688</v>
      </c>
      <c r="D30458" s="1" t="s">
        <v>2</v>
      </c>
      <c r="E30458">
        <v>0.15223900000000001</v>
      </c>
    </row>
    <row r="30459" spans="1:5" hidden="1" x14ac:dyDescent="0.35">
      <c r="A30459" s="1" t="s">
        <v>1274</v>
      </c>
      <c r="B30459" s="1" t="s">
        <v>1</v>
      </c>
      <c r="C30459">
        <v>12688</v>
      </c>
      <c r="D30459" s="1" t="s">
        <v>3</v>
      </c>
      <c r="E30459">
        <v>1273.5573581599999</v>
      </c>
    </row>
    <row r="30460" spans="1:5" hidden="1" x14ac:dyDescent="0.35">
      <c r="A30460" s="1" t="s">
        <v>1275</v>
      </c>
      <c r="B30460" s="1" t="s">
        <v>1</v>
      </c>
      <c r="C30460">
        <v>12689</v>
      </c>
      <c r="D30460" s="1" t="s">
        <v>2</v>
      </c>
      <c r="E30460">
        <v>8.4545309999999994</v>
      </c>
    </row>
    <row r="30461" spans="1:5" hidden="1" x14ac:dyDescent="0.35">
      <c r="A30461" s="1" t="s">
        <v>1275</v>
      </c>
      <c r="B30461" s="1" t="s">
        <v>1</v>
      </c>
      <c r="C30461">
        <v>12689</v>
      </c>
      <c r="D30461" s="1" t="s">
        <v>3</v>
      </c>
      <c r="E30461">
        <v>1273.665667899</v>
      </c>
    </row>
    <row r="30462" spans="1:5" hidden="1" x14ac:dyDescent="0.35">
      <c r="A30462" s="1" t="s">
        <v>1275</v>
      </c>
      <c r="B30462" s="1" t="s">
        <v>9</v>
      </c>
      <c r="C30462">
        <v>1265</v>
      </c>
      <c r="D30462" s="1" t="s">
        <v>2</v>
      </c>
      <c r="E30462">
        <v>39.119635000000002</v>
      </c>
    </row>
    <row r="30463" spans="1:5" hidden="1" x14ac:dyDescent="0.35">
      <c r="A30463" s="1" t="s">
        <v>1275</v>
      </c>
      <c r="B30463" s="1" t="s">
        <v>9</v>
      </c>
      <c r="C30463">
        <v>1265</v>
      </c>
      <c r="D30463" s="1" t="s">
        <v>3</v>
      </c>
      <c r="E30463">
        <v>1273.7047601910001</v>
      </c>
    </row>
    <row r="30464" spans="1:5" hidden="1" x14ac:dyDescent="0.35">
      <c r="A30464" s="1" t="s">
        <v>1275</v>
      </c>
      <c r="B30464" s="1" t="s">
        <v>10</v>
      </c>
      <c r="C30464">
        <v>1265</v>
      </c>
      <c r="D30464" s="1" t="s">
        <v>2</v>
      </c>
      <c r="E30464">
        <v>2.952604</v>
      </c>
    </row>
    <row r="30465" spans="1:5" x14ac:dyDescent="0.35">
      <c r="A30465" s="1" t="s">
        <v>1275</v>
      </c>
      <c r="B30465" s="1" t="s">
        <v>10</v>
      </c>
      <c r="C30465">
        <v>1265</v>
      </c>
      <c r="D30465" s="1" t="s">
        <v>3</v>
      </c>
      <c r="E30465">
        <v>1273.7077447219999</v>
      </c>
    </row>
    <row r="30466" spans="1:5" hidden="1" x14ac:dyDescent="0.35">
      <c r="A30466" s="1" t="s">
        <v>1275</v>
      </c>
      <c r="B30466" s="1" t="s">
        <v>1</v>
      </c>
      <c r="C30466">
        <v>12690</v>
      </c>
      <c r="D30466" s="1" t="s">
        <v>2</v>
      </c>
      <c r="E30466">
        <v>0.11494799999999999</v>
      </c>
    </row>
    <row r="30467" spans="1:5" hidden="1" x14ac:dyDescent="0.35">
      <c r="A30467" s="1" t="s">
        <v>1275</v>
      </c>
      <c r="B30467" s="1" t="s">
        <v>1</v>
      </c>
      <c r="C30467">
        <v>12690</v>
      </c>
      <c r="D30467" s="1" t="s">
        <v>3</v>
      </c>
      <c r="E30467">
        <v>1273.7572811279999</v>
      </c>
    </row>
    <row r="30468" spans="1:5" hidden="1" x14ac:dyDescent="0.35">
      <c r="A30468" s="1" t="s">
        <v>1275</v>
      </c>
      <c r="B30468" s="1" t="s">
        <v>1</v>
      </c>
      <c r="C30468">
        <v>12691</v>
      </c>
      <c r="D30468" s="1" t="s">
        <v>2</v>
      </c>
      <c r="E30468">
        <v>0.117136</v>
      </c>
    </row>
    <row r="30469" spans="1:5" hidden="1" x14ac:dyDescent="0.35">
      <c r="A30469" s="1" t="s">
        <v>1275</v>
      </c>
      <c r="B30469" s="1" t="s">
        <v>1</v>
      </c>
      <c r="C30469">
        <v>12691</v>
      </c>
      <c r="D30469" s="1" t="s">
        <v>3</v>
      </c>
      <c r="E30469">
        <v>1273.8572862850001</v>
      </c>
    </row>
    <row r="30470" spans="1:5" hidden="1" x14ac:dyDescent="0.35">
      <c r="A30470" s="1" t="s">
        <v>1275</v>
      </c>
      <c r="B30470" s="1" t="s">
        <v>1</v>
      </c>
      <c r="C30470">
        <v>12692</v>
      </c>
      <c r="D30470" s="1" t="s">
        <v>2</v>
      </c>
      <c r="E30470">
        <v>0.117968</v>
      </c>
    </row>
    <row r="30471" spans="1:5" hidden="1" x14ac:dyDescent="0.35">
      <c r="A30471" s="1" t="s">
        <v>1275</v>
      </c>
      <c r="B30471" s="1" t="s">
        <v>1</v>
      </c>
      <c r="C30471">
        <v>12692</v>
      </c>
      <c r="D30471" s="1" t="s">
        <v>3</v>
      </c>
      <c r="E30471">
        <v>1273.9573336799999</v>
      </c>
    </row>
    <row r="30472" spans="1:5" hidden="1" x14ac:dyDescent="0.35">
      <c r="A30472" s="1" t="s">
        <v>1275</v>
      </c>
      <c r="B30472" s="1" t="s">
        <v>1</v>
      </c>
      <c r="C30472">
        <v>12693</v>
      </c>
      <c r="D30472" s="1" t="s">
        <v>2</v>
      </c>
      <c r="E30472">
        <v>0.11494799999999999</v>
      </c>
    </row>
    <row r="30473" spans="1:5" hidden="1" x14ac:dyDescent="0.35">
      <c r="A30473" s="1" t="s">
        <v>1275</v>
      </c>
      <c r="B30473" s="1" t="s">
        <v>1</v>
      </c>
      <c r="C30473">
        <v>12693</v>
      </c>
      <c r="D30473" s="1" t="s">
        <v>3</v>
      </c>
      <c r="E30473">
        <v>1274.0572843580001</v>
      </c>
    </row>
    <row r="30474" spans="1:5" hidden="1" x14ac:dyDescent="0.35">
      <c r="A30474" s="1" t="s">
        <v>1275</v>
      </c>
      <c r="B30474" s="1" t="s">
        <v>1</v>
      </c>
      <c r="C30474">
        <v>12694</v>
      </c>
      <c r="D30474" s="1" t="s">
        <v>2</v>
      </c>
      <c r="E30474">
        <v>0.117656</v>
      </c>
    </row>
    <row r="30475" spans="1:5" hidden="1" x14ac:dyDescent="0.35">
      <c r="A30475" s="1" t="s">
        <v>1275</v>
      </c>
      <c r="B30475" s="1" t="s">
        <v>1</v>
      </c>
      <c r="C30475">
        <v>12694</v>
      </c>
      <c r="D30475" s="1" t="s">
        <v>3</v>
      </c>
      <c r="E30475">
        <v>1274.1572872219999</v>
      </c>
    </row>
    <row r="30476" spans="1:5" hidden="1" x14ac:dyDescent="0.35">
      <c r="A30476" s="1" t="s">
        <v>1275</v>
      </c>
      <c r="B30476" s="1" t="s">
        <v>1</v>
      </c>
      <c r="C30476">
        <v>12695</v>
      </c>
      <c r="D30476" s="1" t="s">
        <v>2</v>
      </c>
      <c r="E30476">
        <v>0.117396</v>
      </c>
    </row>
    <row r="30477" spans="1:5" hidden="1" x14ac:dyDescent="0.35">
      <c r="A30477" s="1" t="s">
        <v>1275</v>
      </c>
      <c r="B30477" s="1" t="s">
        <v>1</v>
      </c>
      <c r="C30477">
        <v>12695</v>
      </c>
      <c r="D30477" s="1" t="s">
        <v>3</v>
      </c>
      <c r="E30477">
        <v>1274.257287118</v>
      </c>
    </row>
    <row r="30478" spans="1:5" hidden="1" x14ac:dyDescent="0.35">
      <c r="A30478" s="1" t="s">
        <v>1275</v>
      </c>
      <c r="B30478" s="1" t="s">
        <v>1</v>
      </c>
      <c r="C30478">
        <v>12696</v>
      </c>
      <c r="D30478" s="1" t="s">
        <v>2</v>
      </c>
      <c r="E30478">
        <v>0.11599</v>
      </c>
    </row>
    <row r="30479" spans="1:5" hidden="1" x14ac:dyDescent="0.35">
      <c r="A30479" s="1" t="s">
        <v>1275</v>
      </c>
      <c r="B30479" s="1" t="s">
        <v>1</v>
      </c>
      <c r="C30479">
        <v>12696</v>
      </c>
      <c r="D30479" s="1" t="s">
        <v>3</v>
      </c>
      <c r="E30479">
        <v>1274.357285347</v>
      </c>
    </row>
    <row r="30480" spans="1:5" hidden="1" x14ac:dyDescent="0.35">
      <c r="A30480" s="1" t="s">
        <v>1275</v>
      </c>
      <c r="B30480" s="1" t="s">
        <v>1</v>
      </c>
      <c r="C30480">
        <v>12697</v>
      </c>
      <c r="D30480" s="1" t="s">
        <v>2</v>
      </c>
      <c r="E30480">
        <v>0.14901</v>
      </c>
    </row>
    <row r="30481" spans="1:5" hidden="1" x14ac:dyDescent="0.35">
      <c r="A30481" s="1" t="s">
        <v>1275</v>
      </c>
      <c r="B30481" s="1" t="s">
        <v>1</v>
      </c>
      <c r="C30481">
        <v>12697</v>
      </c>
      <c r="D30481" s="1" t="s">
        <v>3</v>
      </c>
      <c r="E30481">
        <v>1274.4573553990001</v>
      </c>
    </row>
    <row r="30482" spans="1:5" hidden="1" x14ac:dyDescent="0.35">
      <c r="A30482" s="1" t="s">
        <v>1275</v>
      </c>
      <c r="B30482" s="1" t="s">
        <v>1</v>
      </c>
      <c r="C30482">
        <v>12698</v>
      </c>
      <c r="D30482" s="1" t="s">
        <v>2</v>
      </c>
      <c r="E30482">
        <v>0.14724000000000001</v>
      </c>
    </row>
    <row r="30483" spans="1:5" hidden="1" x14ac:dyDescent="0.35">
      <c r="A30483" s="1" t="s">
        <v>1275</v>
      </c>
      <c r="B30483" s="1" t="s">
        <v>1</v>
      </c>
      <c r="C30483">
        <v>12698</v>
      </c>
      <c r="D30483" s="1" t="s">
        <v>3</v>
      </c>
      <c r="E30483">
        <v>1274.5573545140001</v>
      </c>
    </row>
    <row r="30484" spans="1:5" hidden="1" x14ac:dyDescent="0.35">
      <c r="A30484" s="1" t="s">
        <v>1276</v>
      </c>
      <c r="B30484" s="1" t="s">
        <v>1</v>
      </c>
      <c r="C30484">
        <v>12699</v>
      </c>
      <c r="D30484" s="1" t="s">
        <v>2</v>
      </c>
      <c r="E30484">
        <v>8.4916660000000004</v>
      </c>
    </row>
    <row r="30485" spans="1:5" hidden="1" x14ac:dyDescent="0.35">
      <c r="A30485" s="1" t="s">
        <v>1276</v>
      </c>
      <c r="B30485" s="1" t="s">
        <v>1</v>
      </c>
      <c r="C30485">
        <v>12699</v>
      </c>
      <c r="D30485" s="1" t="s">
        <v>3</v>
      </c>
      <c r="E30485">
        <v>1274.665707482</v>
      </c>
    </row>
    <row r="30486" spans="1:5" hidden="1" x14ac:dyDescent="0.35">
      <c r="A30486" s="1" t="s">
        <v>1276</v>
      </c>
      <c r="B30486" s="1" t="s">
        <v>9</v>
      </c>
      <c r="C30486">
        <v>1266</v>
      </c>
      <c r="D30486" s="1" t="s">
        <v>2</v>
      </c>
      <c r="E30486">
        <v>39.214167000000003</v>
      </c>
    </row>
    <row r="30487" spans="1:5" hidden="1" x14ac:dyDescent="0.35">
      <c r="A30487" s="1" t="s">
        <v>1276</v>
      </c>
      <c r="B30487" s="1" t="s">
        <v>9</v>
      </c>
      <c r="C30487">
        <v>1266</v>
      </c>
      <c r="D30487" s="1" t="s">
        <v>3</v>
      </c>
      <c r="E30487">
        <v>1274.70489342</v>
      </c>
    </row>
    <row r="30488" spans="1:5" hidden="1" x14ac:dyDescent="0.35">
      <c r="A30488" s="1" t="s">
        <v>1276</v>
      </c>
      <c r="B30488" s="1" t="s">
        <v>10</v>
      </c>
      <c r="C30488">
        <v>1266</v>
      </c>
      <c r="D30488" s="1" t="s">
        <v>2</v>
      </c>
      <c r="E30488">
        <v>2.8693230000000001</v>
      </c>
    </row>
    <row r="30489" spans="1:5" x14ac:dyDescent="0.35">
      <c r="A30489" s="1" t="s">
        <v>1276</v>
      </c>
      <c r="B30489" s="1" t="s">
        <v>10</v>
      </c>
      <c r="C30489">
        <v>1266</v>
      </c>
      <c r="D30489" s="1" t="s">
        <v>3</v>
      </c>
      <c r="E30489">
        <v>1274.707795607</v>
      </c>
    </row>
    <row r="30490" spans="1:5" hidden="1" x14ac:dyDescent="0.35">
      <c r="A30490" s="1" t="s">
        <v>1276</v>
      </c>
      <c r="B30490" s="1" t="s">
        <v>1</v>
      </c>
      <c r="C30490">
        <v>12700</v>
      </c>
      <c r="D30490" s="1" t="s">
        <v>2</v>
      </c>
      <c r="E30490">
        <v>0.10734399999999999</v>
      </c>
    </row>
    <row r="30491" spans="1:5" hidden="1" x14ac:dyDescent="0.35">
      <c r="A30491" s="1" t="s">
        <v>1276</v>
      </c>
      <c r="B30491" s="1" t="s">
        <v>1</v>
      </c>
      <c r="C30491">
        <v>12700</v>
      </c>
      <c r="D30491" s="1" t="s">
        <v>3</v>
      </c>
      <c r="E30491">
        <v>1274.7572747740001</v>
      </c>
    </row>
    <row r="30492" spans="1:5" hidden="1" x14ac:dyDescent="0.35">
      <c r="A30492" s="1" t="s">
        <v>1276</v>
      </c>
      <c r="B30492" s="1" t="s">
        <v>1</v>
      </c>
      <c r="C30492">
        <v>12701</v>
      </c>
      <c r="D30492" s="1" t="s">
        <v>2</v>
      </c>
      <c r="E30492">
        <v>0.110417</v>
      </c>
    </row>
    <row r="30493" spans="1:5" hidden="1" x14ac:dyDescent="0.35">
      <c r="A30493" s="1" t="s">
        <v>1276</v>
      </c>
      <c r="B30493" s="1" t="s">
        <v>1</v>
      </c>
      <c r="C30493">
        <v>12701</v>
      </c>
      <c r="D30493" s="1" t="s">
        <v>3</v>
      </c>
      <c r="E30493">
        <v>1274.8572807109999</v>
      </c>
    </row>
    <row r="30494" spans="1:5" hidden="1" x14ac:dyDescent="0.35">
      <c r="A30494" s="1" t="s">
        <v>1276</v>
      </c>
      <c r="B30494" s="1" t="s">
        <v>1</v>
      </c>
      <c r="C30494">
        <v>12702</v>
      </c>
      <c r="D30494" s="1" t="s">
        <v>2</v>
      </c>
      <c r="E30494">
        <v>0.10968700000000001</v>
      </c>
    </row>
    <row r="30495" spans="1:5" hidden="1" x14ac:dyDescent="0.35">
      <c r="A30495" s="1" t="s">
        <v>1276</v>
      </c>
      <c r="B30495" s="1" t="s">
        <v>1</v>
      </c>
      <c r="C30495">
        <v>12702</v>
      </c>
      <c r="D30495" s="1" t="s">
        <v>3</v>
      </c>
      <c r="E30495">
        <v>1274.9572782109999</v>
      </c>
    </row>
    <row r="30496" spans="1:5" hidden="1" x14ac:dyDescent="0.35">
      <c r="A30496" s="1" t="s">
        <v>1276</v>
      </c>
      <c r="B30496" s="1" t="s">
        <v>1</v>
      </c>
      <c r="C30496">
        <v>12703</v>
      </c>
      <c r="D30496" s="1" t="s">
        <v>2</v>
      </c>
      <c r="E30496">
        <v>0.119218</v>
      </c>
    </row>
    <row r="30497" spans="1:5" hidden="1" x14ac:dyDescent="0.35">
      <c r="A30497" s="1" t="s">
        <v>1276</v>
      </c>
      <c r="B30497" s="1" t="s">
        <v>1</v>
      </c>
      <c r="C30497">
        <v>12703</v>
      </c>
      <c r="D30497" s="1" t="s">
        <v>3</v>
      </c>
      <c r="E30497">
        <v>1275.057291649</v>
      </c>
    </row>
    <row r="30498" spans="1:5" hidden="1" x14ac:dyDescent="0.35">
      <c r="A30498" s="1" t="s">
        <v>1276</v>
      </c>
      <c r="B30498" s="1" t="s">
        <v>1</v>
      </c>
      <c r="C30498">
        <v>12704</v>
      </c>
      <c r="D30498" s="1" t="s">
        <v>2</v>
      </c>
      <c r="E30498">
        <v>0.117031</v>
      </c>
    </row>
    <row r="30499" spans="1:5" hidden="1" x14ac:dyDescent="0.35">
      <c r="A30499" s="1" t="s">
        <v>1276</v>
      </c>
      <c r="B30499" s="1" t="s">
        <v>1</v>
      </c>
      <c r="C30499">
        <v>12704</v>
      </c>
      <c r="D30499" s="1" t="s">
        <v>3</v>
      </c>
      <c r="E30499">
        <v>1275.157289045</v>
      </c>
    </row>
    <row r="30500" spans="1:5" hidden="1" x14ac:dyDescent="0.35">
      <c r="A30500" s="1" t="s">
        <v>1276</v>
      </c>
      <c r="B30500" s="1" t="s">
        <v>1</v>
      </c>
      <c r="C30500">
        <v>12705</v>
      </c>
      <c r="D30500" s="1" t="s">
        <v>2</v>
      </c>
      <c r="E30500">
        <v>0.11854199999999999</v>
      </c>
    </row>
    <row r="30501" spans="1:5" hidden="1" x14ac:dyDescent="0.35">
      <c r="A30501" s="1" t="s">
        <v>1276</v>
      </c>
      <c r="B30501" s="1" t="s">
        <v>1</v>
      </c>
      <c r="C30501">
        <v>12705</v>
      </c>
      <c r="D30501" s="1" t="s">
        <v>3</v>
      </c>
      <c r="E30501">
        <v>1275.2572902950001</v>
      </c>
    </row>
    <row r="30502" spans="1:5" hidden="1" x14ac:dyDescent="0.35">
      <c r="A30502" s="1" t="s">
        <v>1276</v>
      </c>
      <c r="B30502" s="1" t="s">
        <v>1</v>
      </c>
      <c r="C30502">
        <v>12706</v>
      </c>
      <c r="D30502" s="1" t="s">
        <v>2</v>
      </c>
      <c r="E30502">
        <v>0.11494799999999999</v>
      </c>
    </row>
    <row r="30503" spans="1:5" hidden="1" x14ac:dyDescent="0.35">
      <c r="A30503" s="1" t="s">
        <v>1276</v>
      </c>
      <c r="B30503" s="1" t="s">
        <v>1</v>
      </c>
      <c r="C30503">
        <v>12706</v>
      </c>
      <c r="D30503" s="1" t="s">
        <v>3</v>
      </c>
      <c r="E30503">
        <v>1275.3572857629999</v>
      </c>
    </row>
    <row r="30504" spans="1:5" hidden="1" x14ac:dyDescent="0.35">
      <c r="A30504" s="1" t="s">
        <v>1276</v>
      </c>
      <c r="B30504" s="1" t="s">
        <v>1</v>
      </c>
      <c r="C30504">
        <v>12707</v>
      </c>
      <c r="D30504" s="1" t="s">
        <v>2</v>
      </c>
      <c r="E30504">
        <v>0.15145800000000001</v>
      </c>
    </row>
    <row r="30505" spans="1:5" hidden="1" x14ac:dyDescent="0.35">
      <c r="A30505" s="1" t="s">
        <v>1276</v>
      </c>
      <c r="B30505" s="1" t="s">
        <v>1</v>
      </c>
      <c r="C30505">
        <v>12707</v>
      </c>
      <c r="D30505" s="1" t="s">
        <v>3</v>
      </c>
      <c r="E30505">
        <v>1275.457360399</v>
      </c>
    </row>
    <row r="30506" spans="1:5" hidden="1" x14ac:dyDescent="0.35">
      <c r="A30506" s="1" t="s">
        <v>1276</v>
      </c>
      <c r="B30506" s="1" t="s">
        <v>1</v>
      </c>
      <c r="C30506">
        <v>12708</v>
      </c>
      <c r="D30506" s="1" t="s">
        <v>2</v>
      </c>
      <c r="E30506">
        <v>0.157448</v>
      </c>
    </row>
    <row r="30507" spans="1:5" hidden="1" x14ac:dyDescent="0.35">
      <c r="A30507" s="1" t="s">
        <v>1276</v>
      </c>
      <c r="B30507" s="1" t="s">
        <v>1</v>
      </c>
      <c r="C30507">
        <v>12708</v>
      </c>
      <c r="D30507" s="1" t="s">
        <v>3</v>
      </c>
      <c r="E30507">
        <v>1275.557367378</v>
      </c>
    </row>
    <row r="30508" spans="1:5" hidden="1" x14ac:dyDescent="0.35">
      <c r="A30508" s="1" t="s">
        <v>1277</v>
      </c>
      <c r="B30508" s="1" t="s">
        <v>1</v>
      </c>
      <c r="C30508">
        <v>12709</v>
      </c>
      <c r="D30508" s="1" t="s">
        <v>2</v>
      </c>
      <c r="E30508">
        <v>8.4788019999999999</v>
      </c>
    </row>
    <row r="30509" spans="1:5" hidden="1" x14ac:dyDescent="0.35">
      <c r="A30509" s="1" t="s">
        <v>1277</v>
      </c>
      <c r="B30509" s="1" t="s">
        <v>1</v>
      </c>
      <c r="C30509">
        <v>12709</v>
      </c>
      <c r="D30509" s="1" t="s">
        <v>3</v>
      </c>
      <c r="E30509">
        <v>1275.6656964920001</v>
      </c>
    </row>
    <row r="30510" spans="1:5" hidden="1" x14ac:dyDescent="0.35">
      <c r="A30510" s="1" t="s">
        <v>1277</v>
      </c>
      <c r="B30510" s="1" t="s">
        <v>9</v>
      </c>
      <c r="C30510">
        <v>1267</v>
      </c>
      <c r="D30510" s="1" t="s">
        <v>2</v>
      </c>
      <c r="E30510">
        <v>39.175260000000002</v>
      </c>
    </row>
    <row r="30511" spans="1:5" hidden="1" x14ac:dyDescent="0.35">
      <c r="A30511" s="1" t="s">
        <v>1277</v>
      </c>
      <c r="B30511" s="1" t="s">
        <v>9</v>
      </c>
      <c r="C30511">
        <v>1267</v>
      </c>
      <c r="D30511" s="1" t="s">
        <v>3</v>
      </c>
      <c r="E30511">
        <v>1275.704840867</v>
      </c>
    </row>
    <row r="30512" spans="1:5" hidden="1" x14ac:dyDescent="0.35">
      <c r="A30512" s="1" t="s">
        <v>1277</v>
      </c>
      <c r="B30512" s="1" t="s">
        <v>10</v>
      </c>
      <c r="C30512">
        <v>1267</v>
      </c>
      <c r="D30512" s="1" t="s">
        <v>2</v>
      </c>
      <c r="E30512">
        <v>2.8682820000000002</v>
      </c>
    </row>
    <row r="30513" spans="1:5" x14ac:dyDescent="0.35">
      <c r="A30513" s="1" t="s">
        <v>1277</v>
      </c>
      <c r="B30513" s="1" t="s">
        <v>10</v>
      </c>
      <c r="C30513">
        <v>1267</v>
      </c>
      <c r="D30513" s="1" t="s">
        <v>3</v>
      </c>
      <c r="E30513">
        <v>1275.707740867</v>
      </c>
    </row>
    <row r="30514" spans="1:5" hidden="1" x14ac:dyDescent="0.35">
      <c r="A30514" s="1" t="s">
        <v>1277</v>
      </c>
      <c r="B30514" s="1" t="s">
        <v>1</v>
      </c>
      <c r="C30514">
        <v>12710</v>
      </c>
      <c r="D30514" s="1" t="s">
        <v>2</v>
      </c>
      <c r="E30514">
        <v>0.10573</v>
      </c>
    </row>
    <row r="30515" spans="1:5" hidden="1" x14ac:dyDescent="0.35">
      <c r="A30515" s="1" t="s">
        <v>1277</v>
      </c>
      <c r="B30515" s="1" t="s">
        <v>1</v>
      </c>
      <c r="C30515">
        <v>12710</v>
      </c>
      <c r="D30515" s="1" t="s">
        <v>3</v>
      </c>
      <c r="E30515">
        <v>1275.7572755030001</v>
      </c>
    </row>
    <row r="30516" spans="1:5" hidden="1" x14ac:dyDescent="0.35">
      <c r="A30516" s="1" t="s">
        <v>1277</v>
      </c>
      <c r="B30516" s="1" t="s">
        <v>1</v>
      </c>
      <c r="C30516">
        <v>12711</v>
      </c>
      <c r="D30516" s="1" t="s">
        <v>2</v>
      </c>
      <c r="E30516">
        <v>0.11854099999999999</v>
      </c>
    </row>
    <row r="30517" spans="1:5" hidden="1" x14ac:dyDescent="0.35">
      <c r="A30517" s="1" t="s">
        <v>1277</v>
      </c>
      <c r="B30517" s="1" t="s">
        <v>1</v>
      </c>
      <c r="C30517">
        <v>12711</v>
      </c>
      <c r="D30517" s="1" t="s">
        <v>3</v>
      </c>
      <c r="E30517">
        <v>1275.8572928460001</v>
      </c>
    </row>
    <row r="30518" spans="1:5" hidden="1" x14ac:dyDescent="0.35">
      <c r="A30518" s="1" t="s">
        <v>1277</v>
      </c>
      <c r="B30518" s="1" t="s">
        <v>1</v>
      </c>
      <c r="C30518">
        <v>12712</v>
      </c>
      <c r="D30518" s="1" t="s">
        <v>2</v>
      </c>
      <c r="E30518">
        <v>0.109167</v>
      </c>
    </row>
    <row r="30519" spans="1:5" hidden="1" x14ac:dyDescent="0.35">
      <c r="A30519" s="1" t="s">
        <v>1277</v>
      </c>
      <c r="B30519" s="1" t="s">
        <v>1</v>
      </c>
      <c r="C30519">
        <v>12712</v>
      </c>
      <c r="D30519" s="1" t="s">
        <v>3</v>
      </c>
      <c r="E30519">
        <v>1275.957279409</v>
      </c>
    </row>
    <row r="30520" spans="1:5" hidden="1" x14ac:dyDescent="0.35">
      <c r="A30520" s="1" t="s">
        <v>1277</v>
      </c>
      <c r="B30520" s="1" t="s">
        <v>1</v>
      </c>
      <c r="C30520">
        <v>12713</v>
      </c>
      <c r="D30520" s="1" t="s">
        <v>2</v>
      </c>
      <c r="E30520">
        <v>0.11562500000000001</v>
      </c>
    </row>
    <row r="30521" spans="1:5" hidden="1" x14ac:dyDescent="0.35">
      <c r="A30521" s="1" t="s">
        <v>1277</v>
      </c>
      <c r="B30521" s="1" t="s">
        <v>1</v>
      </c>
      <c r="C30521">
        <v>12713</v>
      </c>
      <c r="D30521" s="1" t="s">
        <v>3</v>
      </c>
      <c r="E30521">
        <v>1276.057288836</v>
      </c>
    </row>
    <row r="30522" spans="1:5" hidden="1" x14ac:dyDescent="0.35">
      <c r="A30522" s="1" t="s">
        <v>1277</v>
      </c>
      <c r="B30522" s="1" t="s">
        <v>1</v>
      </c>
      <c r="C30522">
        <v>12714</v>
      </c>
      <c r="D30522" s="1" t="s">
        <v>2</v>
      </c>
      <c r="E30522">
        <v>0.105104</v>
      </c>
    </row>
    <row r="30523" spans="1:5" hidden="1" x14ac:dyDescent="0.35">
      <c r="A30523" s="1" t="s">
        <v>1277</v>
      </c>
      <c r="B30523" s="1" t="s">
        <v>1</v>
      </c>
      <c r="C30523">
        <v>12714</v>
      </c>
      <c r="D30523" s="1" t="s">
        <v>3</v>
      </c>
      <c r="E30523">
        <v>1276.1572772730001</v>
      </c>
    </row>
    <row r="30524" spans="1:5" hidden="1" x14ac:dyDescent="0.35">
      <c r="A30524" s="1" t="s">
        <v>1277</v>
      </c>
      <c r="B30524" s="1" t="s">
        <v>1</v>
      </c>
      <c r="C30524">
        <v>12715</v>
      </c>
      <c r="D30524" s="1" t="s">
        <v>2</v>
      </c>
      <c r="E30524">
        <v>0.117395</v>
      </c>
    </row>
    <row r="30525" spans="1:5" hidden="1" x14ac:dyDescent="0.35">
      <c r="A30525" s="1" t="s">
        <v>1277</v>
      </c>
      <c r="B30525" s="1" t="s">
        <v>1</v>
      </c>
      <c r="C30525">
        <v>12715</v>
      </c>
      <c r="D30525" s="1" t="s">
        <v>3</v>
      </c>
      <c r="E30525">
        <v>1276.2572948249999</v>
      </c>
    </row>
    <row r="30526" spans="1:5" hidden="1" x14ac:dyDescent="0.35">
      <c r="A30526" s="1" t="s">
        <v>1277</v>
      </c>
      <c r="B30526" s="1" t="s">
        <v>1</v>
      </c>
      <c r="C30526">
        <v>12716</v>
      </c>
      <c r="D30526" s="1" t="s">
        <v>2</v>
      </c>
      <c r="E30526">
        <v>0.117864</v>
      </c>
    </row>
    <row r="30527" spans="1:5" hidden="1" x14ac:dyDescent="0.35">
      <c r="A30527" s="1" t="s">
        <v>1277</v>
      </c>
      <c r="B30527" s="1" t="s">
        <v>1</v>
      </c>
      <c r="C30527">
        <v>12716</v>
      </c>
      <c r="D30527" s="1" t="s">
        <v>3</v>
      </c>
      <c r="E30527">
        <v>1276.3572911799999</v>
      </c>
    </row>
    <row r="30528" spans="1:5" hidden="1" x14ac:dyDescent="0.35">
      <c r="A30528" s="1" t="s">
        <v>1277</v>
      </c>
      <c r="B30528" s="1" t="s">
        <v>1</v>
      </c>
      <c r="C30528">
        <v>12717</v>
      </c>
      <c r="D30528" s="1" t="s">
        <v>2</v>
      </c>
      <c r="E30528">
        <v>0.13734399999999999</v>
      </c>
    </row>
    <row r="30529" spans="1:5" hidden="1" x14ac:dyDescent="0.35">
      <c r="A30529" s="1" t="s">
        <v>1277</v>
      </c>
      <c r="B30529" s="1" t="s">
        <v>1</v>
      </c>
      <c r="C30529">
        <v>12717</v>
      </c>
      <c r="D30529" s="1" t="s">
        <v>3</v>
      </c>
      <c r="E30529">
        <v>1276.457324252</v>
      </c>
    </row>
    <row r="30530" spans="1:5" hidden="1" x14ac:dyDescent="0.35">
      <c r="A30530" s="1" t="s">
        <v>1277</v>
      </c>
      <c r="B30530" s="1" t="s">
        <v>1</v>
      </c>
      <c r="C30530">
        <v>12718</v>
      </c>
      <c r="D30530" s="1" t="s">
        <v>2</v>
      </c>
      <c r="E30530">
        <v>0.15312500000000001</v>
      </c>
    </row>
    <row r="30531" spans="1:5" hidden="1" x14ac:dyDescent="0.35">
      <c r="A30531" s="1" t="s">
        <v>1277</v>
      </c>
      <c r="B30531" s="1" t="s">
        <v>1</v>
      </c>
      <c r="C30531">
        <v>12718</v>
      </c>
      <c r="D30531" s="1" t="s">
        <v>3</v>
      </c>
      <c r="E30531">
        <v>1276.5573796690001</v>
      </c>
    </row>
    <row r="30532" spans="1:5" hidden="1" x14ac:dyDescent="0.35">
      <c r="A30532" s="1" t="s">
        <v>1278</v>
      </c>
      <c r="B30532" s="1" t="s">
        <v>1</v>
      </c>
      <c r="C30532">
        <v>12719</v>
      </c>
      <c r="D30532" s="1" t="s">
        <v>2</v>
      </c>
      <c r="E30532">
        <v>8.4840099999999996</v>
      </c>
    </row>
    <row r="30533" spans="1:5" hidden="1" x14ac:dyDescent="0.35">
      <c r="A30533" s="1" t="s">
        <v>1278</v>
      </c>
      <c r="B30533" s="1" t="s">
        <v>1</v>
      </c>
      <c r="C30533">
        <v>12719</v>
      </c>
      <c r="D30533" s="1" t="s">
        <v>3</v>
      </c>
      <c r="E30533">
        <v>1276.665716857</v>
      </c>
    </row>
    <row r="30534" spans="1:5" hidden="1" x14ac:dyDescent="0.35">
      <c r="A30534" s="1" t="s">
        <v>1278</v>
      </c>
      <c r="B30534" s="1" t="s">
        <v>9</v>
      </c>
      <c r="C30534">
        <v>1268</v>
      </c>
      <c r="D30534" s="1" t="s">
        <v>2</v>
      </c>
      <c r="E30534">
        <v>39.169322999999999</v>
      </c>
    </row>
    <row r="30535" spans="1:5" hidden="1" x14ac:dyDescent="0.35">
      <c r="A30535" s="1" t="s">
        <v>1278</v>
      </c>
      <c r="B30535" s="1" t="s">
        <v>9</v>
      </c>
      <c r="C30535">
        <v>1268</v>
      </c>
      <c r="D30535" s="1" t="s">
        <v>3</v>
      </c>
      <c r="E30535">
        <v>1276.704854304</v>
      </c>
    </row>
    <row r="30536" spans="1:5" hidden="1" x14ac:dyDescent="0.35">
      <c r="A30536" s="1" t="s">
        <v>1278</v>
      </c>
      <c r="B30536" s="1" t="s">
        <v>10</v>
      </c>
      <c r="C30536">
        <v>1268</v>
      </c>
      <c r="D30536" s="1" t="s">
        <v>2</v>
      </c>
      <c r="E30536">
        <v>2.9342709999999999</v>
      </c>
    </row>
    <row r="30537" spans="1:5" x14ac:dyDescent="0.35">
      <c r="A30537" s="1" t="s">
        <v>1278</v>
      </c>
      <c r="B30537" s="1" t="s">
        <v>10</v>
      </c>
      <c r="C30537">
        <v>1268</v>
      </c>
      <c r="D30537" s="1" t="s">
        <v>3</v>
      </c>
      <c r="E30537">
        <v>1276.7078220129999</v>
      </c>
    </row>
    <row r="30538" spans="1:5" hidden="1" x14ac:dyDescent="0.35">
      <c r="A30538" s="1" t="s">
        <v>1278</v>
      </c>
      <c r="B30538" s="1" t="s">
        <v>1</v>
      </c>
      <c r="C30538">
        <v>12720</v>
      </c>
      <c r="D30538" s="1" t="s">
        <v>2</v>
      </c>
      <c r="E30538">
        <v>0.143594</v>
      </c>
    </row>
    <row r="30539" spans="1:5" hidden="1" x14ac:dyDescent="0.35">
      <c r="A30539" s="1" t="s">
        <v>1278</v>
      </c>
      <c r="B30539" s="1" t="s">
        <v>1</v>
      </c>
      <c r="C30539">
        <v>12720</v>
      </c>
      <c r="D30539" s="1" t="s">
        <v>3</v>
      </c>
      <c r="E30539">
        <v>1276.757364409</v>
      </c>
    </row>
    <row r="30540" spans="1:5" hidden="1" x14ac:dyDescent="0.35">
      <c r="A30540" s="1" t="s">
        <v>1278</v>
      </c>
      <c r="B30540" s="1" t="s">
        <v>1</v>
      </c>
      <c r="C30540">
        <v>12721</v>
      </c>
      <c r="D30540" s="1" t="s">
        <v>2</v>
      </c>
      <c r="E30540">
        <v>0.111927</v>
      </c>
    </row>
    <row r="30541" spans="1:5" hidden="1" x14ac:dyDescent="0.35">
      <c r="A30541" s="1" t="s">
        <v>1278</v>
      </c>
      <c r="B30541" s="1" t="s">
        <v>1</v>
      </c>
      <c r="C30541">
        <v>12721</v>
      </c>
      <c r="D30541" s="1" t="s">
        <v>3</v>
      </c>
      <c r="E30541">
        <v>1276.8572854500001</v>
      </c>
    </row>
    <row r="30542" spans="1:5" hidden="1" x14ac:dyDescent="0.35">
      <c r="A30542" s="1" t="s">
        <v>1278</v>
      </c>
      <c r="B30542" s="1" t="s">
        <v>1</v>
      </c>
      <c r="C30542">
        <v>12722</v>
      </c>
      <c r="D30542" s="1" t="s">
        <v>2</v>
      </c>
      <c r="E30542">
        <v>0.113542</v>
      </c>
    </row>
    <row r="30543" spans="1:5" hidden="1" x14ac:dyDescent="0.35">
      <c r="A30543" s="1" t="s">
        <v>1278</v>
      </c>
      <c r="B30543" s="1" t="s">
        <v>1</v>
      </c>
      <c r="C30543">
        <v>12722</v>
      </c>
      <c r="D30543" s="1" t="s">
        <v>3</v>
      </c>
      <c r="E30543">
        <v>1276.957285919</v>
      </c>
    </row>
    <row r="30544" spans="1:5" hidden="1" x14ac:dyDescent="0.35">
      <c r="A30544" s="1" t="s">
        <v>1278</v>
      </c>
      <c r="B30544" s="1" t="s">
        <v>1</v>
      </c>
      <c r="C30544">
        <v>12723</v>
      </c>
      <c r="D30544" s="1" t="s">
        <v>2</v>
      </c>
      <c r="E30544">
        <v>0.103281</v>
      </c>
    </row>
    <row r="30545" spans="1:5" hidden="1" x14ac:dyDescent="0.35">
      <c r="A30545" s="1" t="s">
        <v>1278</v>
      </c>
      <c r="B30545" s="1" t="s">
        <v>1</v>
      </c>
      <c r="C30545">
        <v>12723</v>
      </c>
      <c r="D30545" s="1" t="s">
        <v>3</v>
      </c>
      <c r="E30545">
        <v>1277.0572831060001</v>
      </c>
    </row>
    <row r="30546" spans="1:5" hidden="1" x14ac:dyDescent="0.35">
      <c r="A30546" s="1" t="s">
        <v>1278</v>
      </c>
      <c r="B30546" s="1" t="s">
        <v>1</v>
      </c>
      <c r="C30546">
        <v>12724</v>
      </c>
      <c r="D30546" s="1" t="s">
        <v>2</v>
      </c>
      <c r="E30546">
        <v>0.116928</v>
      </c>
    </row>
    <row r="30547" spans="1:5" hidden="1" x14ac:dyDescent="0.35">
      <c r="A30547" s="1" t="s">
        <v>1278</v>
      </c>
      <c r="B30547" s="1" t="s">
        <v>1</v>
      </c>
      <c r="C30547">
        <v>12724</v>
      </c>
      <c r="D30547" s="1" t="s">
        <v>3</v>
      </c>
      <c r="E30547">
        <v>1277.157293367</v>
      </c>
    </row>
    <row r="30548" spans="1:5" hidden="1" x14ac:dyDescent="0.35">
      <c r="A30548" s="1" t="s">
        <v>1278</v>
      </c>
      <c r="B30548" s="1" t="s">
        <v>1</v>
      </c>
      <c r="C30548">
        <v>12725</v>
      </c>
      <c r="D30548" s="1" t="s">
        <v>2</v>
      </c>
      <c r="E30548">
        <v>0.115781</v>
      </c>
    </row>
    <row r="30549" spans="1:5" hidden="1" x14ac:dyDescent="0.35">
      <c r="A30549" s="1" t="s">
        <v>1278</v>
      </c>
      <c r="B30549" s="1" t="s">
        <v>1</v>
      </c>
      <c r="C30549">
        <v>12725</v>
      </c>
      <c r="D30549" s="1" t="s">
        <v>3</v>
      </c>
      <c r="E30549">
        <v>1277.2572912830001</v>
      </c>
    </row>
    <row r="30550" spans="1:5" hidden="1" x14ac:dyDescent="0.35">
      <c r="A30550" s="1" t="s">
        <v>1278</v>
      </c>
      <c r="B30550" s="1" t="s">
        <v>1</v>
      </c>
      <c r="C30550">
        <v>12726</v>
      </c>
      <c r="D30550" s="1" t="s">
        <v>2</v>
      </c>
      <c r="E30550">
        <v>0.10630199999999999</v>
      </c>
    </row>
    <row r="30551" spans="1:5" hidden="1" x14ac:dyDescent="0.35">
      <c r="A30551" s="1" t="s">
        <v>1278</v>
      </c>
      <c r="B30551" s="1" t="s">
        <v>1</v>
      </c>
      <c r="C30551">
        <v>12726</v>
      </c>
      <c r="D30551" s="1" t="s">
        <v>3</v>
      </c>
      <c r="E30551">
        <v>1277.3572817520001</v>
      </c>
    </row>
    <row r="30552" spans="1:5" hidden="1" x14ac:dyDescent="0.35">
      <c r="A30552" s="1" t="s">
        <v>1278</v>
      </c>
      <c r="B30552" s="1" t="s">
        <v>1</v>
      </c>
      <c r="C30552">
        <v>12727</v>
      </c>
      <c r="D30552" s="1" t="s">
        <v>2</v>
      </c>
      <c r="E30552">
        <v>0.116771</v>
      </c>
    </row>
    <row r="30553" spans="1:5" hidden="1" x14ac:dyDescent="0.35">
      <c r="A30553" s="1" t="s">
        <v>1278</v>
      </c>
      <c r="B30553" s="1" t="s">
        <v>1</v>
      </c>
      <c r="C30553">
        <v>12727</v>
      </c>
      <c r="D30553" s="1" t="s">
        <v>3</v>
      </c>
      <c r="E30553">
        <v>1277.45729321</v>
      </c>
    </row>
    <row r="30554" spans="1:5" hidden="1" x14ac:dyDescent="0.35">
      <c r="A30554" s="1" t="s">
        <v>1278</v>
      </c>
      <c r="B30554" s="1" t="s">
        <v>1</v>
      </c>
      <c r="C30554">
        <v>12728</v>
      </c>
      <c r="D30554" s="1" t="s">
        <v>2</v>
      </c>
      <c r="E30554">
        <v>0.15057300000000001</v>
      </c>
    </row>
    <row r="30555" spans="1:5" hidden="1" x14ac:dyDescent="0.35">
      <c r="A30555" s="1" t="s">
        <v>1278</v>
      </c>
      <c r="B30555" s="1" t="s">
        <v>1</v>
      </c>
      <c r="C30555">
        <v>12728</v>
      </c>
      <c r="D30555" s="1" t="s">
        <v>3</v>
      </c>
      <c r="E30555">
        <v>1277.557359356</v>
      </c>
    </row>
    <row r="30556" spans="1:5" hidden="1" x14ac:dyDescent="0.35">
      <c r="A30556" s="1" t="s">
        <v>1279</v>
      </c>
      <c r="B30556" s="1" t="s">
        <v>1</v>
      </c>
      <c r="C30556">
        <v>12729</v>
      </c>
      <c r="D30556" s="1" t="s">
        <v>2</v>
      </c>
      <c r="E30556">
        <v>8.4645309999999991</v>
      </c>
    </row>
    <row r="30557" spans="1:5" hidden="1" x14ac:dyDescent="0.35">
      <c r="A30557" s="1" t="s">
        <v>1279</v>
      </c>
      <c r="B30557" s="1" t="s">
        <v>1</v>
      </c>
      <c r="C30557">
        <v>12729</v>
      </c>
      <c r="D30557" s="1" t="s">
        <v>3</v>
      </c>
      <c r="E30557">
        <v>1277.6656857099999</v>
      </c>
    </row>
    <row r="30558" spans="1:5" hidden="1" x14ac:dyDescent="0.35">
      <c r="A30558" s="1" t="s">
        <v>1279</v>
      </c>
      <c r="B30558" s="1" t="s">
        <v>9</v>
      </c>
      <c r="C30558">
        <v>1269</v>
      </c>
      <c r="D30558" s="1" t="s">
        <v>2</v>
      </c>
      <c r="E30558">
        <v>38.975363999999999</v>
      </c>
    </row>
    <row r="30559" spans="1:5" hidden="1" x14ac:dyDescent="0.35">
      <c r="A30559" s="1" t="s">
        <v>1279</v>
      </c>
      <c r="B30559" s="1" t="s">
        <v>9</v>
      </c>
      <c r="C30559">
        <v>1269</v>
      </c>
      <c r="D30559" s="1" t="s">
        <v>3</v>
      </c>
      <c r="E30559">
        <v>1277.704873939</v>
      </c>
    </row>
    <row r="30560" spans="1:5" hidden="1" x14ac:dyDescent="0.35">
      <c r="A30560" s="1" t="s">
        <v>1279</v>
      </c>
      <c r="B30560" s="1" t="s">
        <v>10</v>
      </c>
      <c r="C30560">
        <v>1269</v>
      </c>
      <c r="D30560" s="1" t="s">
        <v>2</v>
      </c>
      <c r="E30560">
        <v>2.6748440000000002</v>
      </c>
    </row>
    <row r="30561" spans="1:5" x14ac:dyDescent="0.35">
      <c r="A30561" s="1" t="s">
        <v>1279</v>
      </c>
      <c r="B30561" s="1" t="s">
        <v>10</v>
      </c>
      <c r="C30561">
        <v>1269</v>
      </c>
      <c r="D30561" s="1" t="s">
        <v>3</v>
      </c>
      <c r="E30561">
        <v>1277.7075801369999</v>
      </c>
    </row>
    <row r="30562" spans="1:5" hidden="1" x14ac:dyDescent="0.35">
      <c r="A30562" s="1" t="s">
        <v>1279</v>
      </c>
      <c r="B30562" s="1" t="s">
        <v>1</v>
      </c>
      <c r="C30562">
        <v>12730</v>
      </c>
      <c r="D30562" s="1" t="s">
        <v>2</v>
      </c>
      <c r="E30562">
        <v>0.13286400000000001</v>
      </c>
    </row>
    <row r="30563" spans="1:5" hidden="1" x14ac:dyDescent="0.35">
      <c r="A30563" s="1" t="s">
        <v>1279</v>
      </c>
      <c r="B30563" s="1" t="s">
        <v>1</v>
      </c>
      <c r="C30563">
        <v>12730</v>
      </c>
      <c r="D30563" s="1" t="s">
        <v>3</v>
      </c>
      <c r="E30563">
        <v>1277.7573255540001</v>
      </c>
    </row>
    <row r="30564" spans="1:5" hidden="1" x14ac:dyDescent="0.35">
      <c r="A30564" s="1" t="s">
        <v>1279</v>
      </c>
      <c r="B30564" s="1" t="s">
        <v>1</v>
      </c>
      <c r="C30564">
        <v>12731</v>
      </c>
      <c r="D30564" s="1" t="s">
        <v>2</v>
      </c>
      <c r="E30564">
        <v>0.14807300000000001</v>
      </c>
    </row>
    <row r="30565" spans="1:5" hidden="1" x14ac:dyDescent="0.35">
      <c r="A30565" s="1" t="s">
        <v>1279</v>
      </c>
      <c r="B30565" s="1" t="s">
        <v>1</v>
      </c>
      <c r="C30565">
        <v>12731</v>
      </c>
      <c r="D30565" s="1" t="s">
        <v>3</v>
      </c>
      <c r="E30565">
        <v>1277.8573517520001</v>
      </c>
    </row>
    <row r="30566" spans="1:5" hidden="1" x14ac:dyDescent="0.35">
      <c r="A30566" s="1" t="s">
        <v>1279</v>
      </c>
      <c r="B30566" s="1" t="s">
        <v>1</v>
      </c>
      <c r="C30566">
        <v>12732</v>
      </c>
      <c r="D30566" s="1" t="s">
        <v>2</v>
      </c>
      <c r="E30566">
        <v>0.14171900000000001</v>
      </c>
    </row>
    <row r="30567" spans="1:5" hidden="1" x14ac:dyDescent="0.35">
      <c r="A30567" s="1" t="s">
        <v>1279</v>
      </c>
      <c r="B30567" s="1" t="s">
        <v>1</v>
      </c>
      <c r="C30567">
        <v>12732</v>
      </c>
      <c r="D30567" s="1" t="s">
        <v>3</v>
      </c>
      <c r="E30567">
        <v>1277.9573493559999</v>
      </c>
    </row>
    <row r="30568" spans="1:5" hidden="1" x14ac:dyDescent="0.35">
      <c r="A30568" s="1" t="s">
        <v>1279</v>
      </c>
      <c r="B30568" s="1" t="s">
        <v>1</v>
      </c>
      <c r="C30568">
        <v>12733</v>
      </c>
      <c r="D30568" s="1" t="s">
        <v>2</v>
      </c>
      <c r="E30568">
        <v>0.14005200000000001</v>
      </c>
    </row>
    <row r="30569" spans="1:5" hidden="1" x14ac:dyDescent="0.35">
      <c r="A30569" s="1" t="s">
        <v>1279</v>
      </c>
      <c r="B30569" s="1" t="s">
        <v>1</v>
      </c>
      <c r="C30569">
        <v>12733</v>
      </c>
      <c r="D30569" s="1" t="s">
        <v>3</v>
      </c>
      <c r="E30569">
        <v>1278.057343835</v>
      </c>
    </row>
    <row r="30570" spans="1:5" hidden="1" x14ac:dyDescent="0.35">
      <c r="A30570" s="1" t="s">
        <v>1279</v>
      </c>
      <c r="B30570" s="1" t="s">
        <v>1</v>
      </c>
      <c r="C30570">
        <v>12734</v>
      </c>
      <c r="D30570" s="1" t="s">
        <v>2</v>
      </c>
      <c r="E30570">
        <v>0.14291599999999999</v>
      </c>
    </row>
    <row r="30571" spans="1:5" hidden="1" x14ac:dyDescent="0.35">
      <c r="A30571" s="1" t="s">
        <v>1279</v>
      </c>
      <c r="B30571" s="1" t="s">
        <v>1</v>
      </c>
      <c r="C30571">
        <v>12734</v>
      </c>
      <c r="D30571" s="1" t="s">
        <v>3</v>
      </c>
      <c r="E30571">
        <v>1278.1573512309999</v>
      </c>
    </row>
    <row r="30572" spans="1:5" hidden="1" x14ac:dyDescent="0.35">
      <c r="A30572" s="1" t="s">
        <v>1279</v>
      </c>
      <c r="B30572" s="1" t="s">
        <v>1</v>
      </c>
      <c r="C30572">
        <v>12735</v>
      </c>
      <c r="D30572" s="1" t="s">
        <v>2</v>
      </c>
      <c r="E30572">
        <v>0.14218700000000001</v>
      </c>
    </row>
    <row r="30573" spans="1:5" hidden="1" x14ac:dyDescent="0.35">
      <c r="A30573" s="1" t="s">
        <v>1279</v>
      </c>
      <c r="B30573" s="1" t="s">
        <v>1</v>
      </c>
      <c r="C30573">
        <v>12735</v>
      </c>
      <c r="D30573" s="1" t="s">
        <v>3</v>
      </c>
      <c r="E30573">
        <v>1278.2573494599999</v>
      </c>
    </row>
    <row r="30574" spans="1:5" hidden="1" x14ac:dyDescent="0.35">
      <c r="A30574" s="1" t="s">
        <v>1279</v>
      </c>
      <c r="B30574" s="1" t="s">
        <v>1</v>
      </c>
      <c r="C30574">
        <v>12736</v>
      </c>
      <c r="D30574" s="1" t="s">
        <v>2</v>
      </c>
      <c r="E30574">
        <v>0.14135400000000001</v>
      </c>
    </row>
    <row r="30575" spans="1:5" hidden="1" x14ac:dyDescent="0.35">
      <c r="A30575" s="1" t="s">
        <v>1279</v>
      </c>
      <c r="B30575" s="1" t="s">
        <v>1</v>
      </c>
      <c r="C30575">
        <v>12736</v>
      </c>
      <c r="D30575" s="1" t="s">
        <v>3</v>
      </c>
      <c r="E30575">
        <v>1278.3573484179999</v>
      </c>
    </row>
    <row r="30576" spans="1:5" hidden="1" x14ac:dyDescent="0.35">
      <c r="A30576" s="1" t="s">
        <v>1279</v>
      </c>
      <c r="B30576" s="1" t="s">
        <v>1</v>
      </c>
      <c r="C30576">
        <v>12737</v>
      </c>
      <c r="D30576" s="1" t="s">
        <v>2</v>
      </c>
      <c r="E30576">
        <v>0.145625</v>
      </c>
    </row>
    <row r="30577" spans="1:5" hidden="1" x14ac:dyDescent="0.35">
      <c r="A30577" s="1" t="s">
        <v>1279</v>
      </c>
      <c r="B30577" s="1" t="s">
        <v>1</v>
      </c>
      <c r="C30577">
        <v>12737</v>
      </c>
      <c r="D30577" s="1" t="s">
        <v>3</v>
      </c>
      <c r="E30577">
        <v>1278.457351023</v>
      </c>
    </row>
    <row r="30578" spans="1:5" hidden="1" x14ac:dyDescent="0.35">
      <c r="A30578" s="1" t="s">
        <v>1279</v>
      </c>
      <c r="B30578" s="1" t="s">
        <v>1</v>
      </c>
      <c r="C30578">
        <v>12738</v>
      </c>
      <c r="D30578" s="1" t="s">
        <v>2</v>
      </c>
      <c r="E30578">
        <v>0.14390600000000001</v>
      </c>
    </row>
    <row r="30579" spans="1:5" hidden="1" x14ac:dyDescent="0.35">
      <c r="A30579" s="1" t="s">
        <v>1279</v>
      </c>
      <c r="B30579" s="1" t="s">
        <v>1</v>
      </c>
      <c r="C30579">
        <v>12738</v>
      </c>
      <c r="D30579" s="1" t="s">
        <v>3</v>
      </c>
      <c r="E30579">
        <v>1278.557353418</v>
      </c>
    </row>
    <row r="30580" spans="1:5" hidden="1" x14ac:dyDescent="0.35">
      <c r="A30580" s="1" t="s">
        <v>1280</v>
      </c>
      <c r="B30580" s="1" t="s">
        <v>1</v>
      </c>
      <c r="C30580">
        <v>12739</v>
      </c>
      <c r="D30580" s="1" t="s">
        <v>2</v>
      </c>
      <c r="E30580">
        <v>8.4593229999999995</v>
      </c>
    </row>
    <row r="30581" spans="1:5" hidden="1" x14ac:dyDescent="0.35">
      <c r="A30581" s="1" t="s">
        <v>1280</v>
      </c>
      <c r="B30581" s="1" t="s">
        <v>1</v>
      </c>
      <c r="C30581">
        <v>12739</v>
      </c>
      <c r="D30581" s="1" t="s">
        <v>3</v>
      </c>
      <c r="E30581">
        <v>1278.6656742</v>
      </c>
    </row>
    <row r="30582" spans="1:5" hidden="1" x14ac:dyDescent="0.35">
      <c r="A30582" s="1" t="s">
        <v>1280</v>
      </c>
      <c r="B30582" s="1" t="s">
        <v>9</v>
      </c>
      <c r="C30582">
        <v>1270</v>
      </c>
      <c r="D30582" s="1" t="s">
        <v>2</v>
      </c>
      <c r="E30582">
        <v>39.213749999999997</v>
      </c>
    </row>
    <row r="30583" spans="1:5" hidden="1" x14ac:dyDescent="0.35">
      <c r="A30583" s="1" t="s">
        <v>1280</v>
      </c>
      <c r="B30583" s="1" t="s">
        <v>9</v>
      </c>
      <c r="C30583">
        <v>1270</v>
      </c>
      <c r="D30583" s="1" t="s">
        <v>3</v>
      </c>
      <c r="E30583">
        <v>1278.704858627</v>
      </c>
    </row>
    <row r="30584" spans="1:5" hidden="1" x14ac:dyDescent="0.35">
      <c r="A30584" s="1" t="s">
        <v>1280</v>
      </c>
      <c r="B30584" s="1" t="s">
        <v>10</v>
      </c>
      <c r="C30584">
        <v>1270</v>
      </c>
      <c r="D30584" s="1" t="s">
        <v>2</v>
      </c>
      <c r="E30584">
        <v>2.749479</v>
      </c>
    </row>
    <row r="30585" spans="1:5" x14ac:dyDescent="0.35">
      <c r="A30585" s="1" t="s">
        <v>1280</v>
      </c>
      <c r="B30585" s="1" t="s">
        <v>10</v>
      </c>
      <c r="C30585">
        <v>1270</v>
      </c>
      <c r="D30585" s="1" t="s">
        <v>3</v>
      </c>
      <c r="E30585">
        <v>1278.7076379499999</v>
      </c>
    </row>
    <row r="30586" spans="1:5" hidden="1" x14ac:dyDescent="0.35">
      <c r="A30586" s="1" t="s">
        <v>1280</v>
      </c>
      <c r="B30586" s="1" t="s">
        <v>1</v>
      </c>
      <c r="C30586">
        <v>12740</v>
      </c>
      <c r="D30586" s="1" t="s">
        <v>2</v>
      </c>
      <c r="E30586">
        <v>0.14812500000000001</v>
      </c>
    </row>
    <row r="30587" spans="1:5" hidden="1" x14ac:dyDescent="0.35">
      <c r="A30587" s="1" t="s">
        <v>1280</v>
      </c>
      <c r="B30587" s="1" t="s">
        <v>1</v>
      </c>
      <c r="C30587">
        <v>12740</v>
      </c>
      <c r="D30587" s="1" t="s">
        <v>3</v>
      </c>
      <c r="E30587">
        <v>1278.7573582099999</v>
      </c>
    </row>
    <row r="30588" spans="1:5" hidden="1" x14ac:dyDescent="0.35">
      <c r="A30588" s="1" t="s">
        <v>1280</v>
      </c>
      <c r="B30588" s="1" t="s">
        <v>1</v>
      </c>
      <c r="C30588">
        <v>12741</v>
      </c>
      <c r="D30588" s="1" t="s">
        <v>2</v>
      </c>
      <c r="E30588">
        <v>0.12895799999999999</v>
      </c>
    </row>
    <row r="30589" spans="1:5" hidden="1" x14ac:dyDescent="0.35">
      <c r="A30589" s="1" t="s">
        <v>1280</v>
      </c>
      <c r="B30589" s="1" t="s">
        <v>1</v>
      </c>
      <c r="C30589">
        <v>12741</v>
      </c>
      <c r="D30589" s="1" t="s">
        <v>3</v>
      </c>
      <c r="E30589">
        <v>1278.8573269599999</v>
      </c>
    </row>
    <row r="30590" spans="1:5" hidden="1" x14ac:dyDescent="0.35">
      <c r="A30590" s="1" t="s">
        <v>1280</v>
      </c>
      <c r="B30590" s="1" t="s">
        <v>1</v>
      </c>
      <c r="C30590">
        <v>12742</v>
      </c>
      <c r="D30590" s="1" t="s">
        <v>2</v>
      </c>
      <c r="E30590">
        <v>0.14708299999999999</v>
      </c>
    </row>
    <row r="30591" spans="1:5" hidden="1" x14ac:dyDescent="0.35">
      <c r="A30591" s="1" t="s">
        <v>1280</v>
      </c>
      <c r="B30591" s="1" t="s">
        <v>1</v>
      </c>
      <c r="C30591">
        <v>12742</v>
      </c>
      <c r="D30591" s="1" t="s">
        <v>3</v>
      </c>
      <c r="E30591">
        <v>1278.9573611789999</v>
      </c>
    </row>
    <row r="30592" spans="1:5" hidden="1" x14ac:dyDescent="0.35">
      <c r="A30592" s="1" t="s">
        <v>1280</v>
      </c>
      <c r="B30592" s="1" t="s">
        <v>1</v>
      </c>
      <c r="C30592">
        <v>12743</v>
      </c>
      <c r="D30592" s="1" t="s">
        <v>2</v>
      </c>
      <c r="E30592">
        <v>0.146458</v>
      </c>
    </row>
    <row r="30593" spans="1:5" hidden="1" x14ac:dyDescent="0.35">
      <c r="A30593" s="1" t="s">
        <v>1280</v>
      </c>
      <c r="B30593" s="1" t="s">
        <v>1</v>
      </c>
      <c r="C30593">
        <v>12743</v>
      </c>
      <c r="D30593" s="1" t="s">
        <v>3</v>
      </c>
      <c r="E30593">
        <v>1279.057357116</v>
      </c>
    </row>
    <row r="30594" spans="1:5" hidden="1" x14ac:dyDescent="0.35">
      <c r="A30594" s="1" t="s">
        <v>1280</v>
      </c>
      <c r="B30594" s="1" t="s">
        <v>1</v>
      </c>
      <c r="C30594">
        <v>12744</v>
      </c>
      <c r="D30594" s="1" t="s">
        <v>2</v>
      </c>
      <c r="E30594">
        <v>0.15026100000000001</v>
      </c>
    </row>
    <row r="30595" spans="1:5" hidden="1" x14ac:dyDescent="0.35">
      <c r="A30595" s="1" t="s">
        <v>1280</v>
      </c>
      <c r="B30595" s="1" t="s">
        <v>1</v>
      </c>
      <c r="C30595">
        <v>12744</v>
      </c>
      <c r="D30595" s="1" t="s">
        <v>3</v>
      </c>
      <c r="E30595">
        <v>1279.1573665430001</v>
      </c>
    </row>
    <row r="30596" spans="1:5" hidden="1" x14ac:dyDescent="0.35">
      <c r="A30596" s="1" t="s">
        <v>1280</v>
      </c>
      <c r="B30596" s="1" t="s">
        <v>1</v>
      </c>
      <c r="C30596">
        <v>12745</v>
      </c>
      <c r="D30596" s="1" t="s">
        <v>2</v>
      </c>
      <c r="E30596">
        <v>0.152865</v>
      </c>
    </row>
    <row r="30597" spans="1:5" hidden="1" x14ac:dyDescent="0.35">
      <c r="A30597" s="1" t="s">
        <v>1280</v>
      </c>
      <c r="B30597" s="1" t="s">
        <v>1</v>
      </c>
      <c r="C30597">
        <v>12745</v>
      </c>
      <c r="D30597" s="1" t="s">
        <v>3</v>
      </c>
      <c r="E30597">
        <v>1279.2573690429999</v>
      </c>
    </row>
    <row r="30598" spans="1:5" hidden="1" x14ac:dyDescent="0.35">
      <c r="A30598" s="1" t="s">
        <v>1280</v>
      </c>
      <c r="B30598" s="1" t="s">
        <v>1</v>
      </c>
      <c r="C30598">
        <v>12746</v>
      </c>
      <c r="D30598" s="1" t="s">
        <v>2</v>
      </c>
      <c r="E30598">
        <v>0.14640600000000001</v>
      </c>
    </row>
    <row r="30599" spans="1:5" hidden="1" x14ac:dyDescent="0.35">
      <c r="A30599" s="1" t="s">
        <v>1280</v>
      </c>
      <c r="B30599" s="1" t="s">
        <v>1</v>
      </c>
      <c r="C30599">
        <v>12746</v>
      </c>
      <c r="D30599" s="1" t="s">
        <v>3</v>
      </c>
      <c r="E30599">
        <v>1279.357361439</v>
      </c>
    </row>
    <row r="30600" spans="1:5" hidden="1" x14ac:dyDescent="0.35">
      <c r="A30600" s="1" t="s">
        <v>1280</v>
      </c>
      <c r="B30600" s="1" t="s">
        <v>1</v>
      </c>
      <c r="C30600">
        <v>12747</v>
      </c>
      <c r="D30600" s="1" t="s">
        <v>2</v>
      </c>
      <c r="E30600">
        <v>0.15005199999999999</v>
      </c>
    </row>
    <row r="30601" spans="1:5" hidden="1" x14ac:dyDescent="0.35">
      <c r="A30601" s="1" t="s">
        <v>1280</v>
      </c>
      <c r="B30601" s="1" t="s">
        <v>1</v>
      </c>
      <c r="C30601">
        <v>12747</v>
      </c>
      <c r="D30601" s="1" t="s">
        <v>3</v>
      </c>
      <c r="E30601">
        <v>1279.457370762</v>
      </c>
    </row>
    <row r="30602" spans="1:5" hidden="1" x14ac:dyDescent="0.35">
      <c r="A30602" s="1" t="s">
        <v>1280</v>
      </c>
      <c r="B30602" s="1" t="s">
        <v>1</v>
      </c>
      <c r="C30602">
        <v>12748</v>
      </c>
      <c r="D30602" s="1" t="s">
        <v>2</v>
      </c>
      <c r="E30602">
        <v>0.14682300000000001</v>
      </c>
    </row>
    <row r="30603" spans="1:5" hidden="1" x14ac:dyDescent="0.35">
      <c r="A30603" s="1" t="s">
        <v>1280</v>
      </c>
      <c r="B30603" s="1" t="s">
        <v>1</v>
      </c>
      <c r="C30603">
        <v>12748</v>
      </c>
      <c r="D30603" s="1" t="s">
        <v>3</v>
      </c>
      <c r="E30603">
        <v>1279.5573630010001</v>
      </c>
    </row>
    <row r="30604" spans="1:5" hidden="1" x14ac:dyDescent="0.35">
      <c r="A30604" s="1" t="s">
        <v>1281</v>
      </c>
      <c r="B30604" s="1" t="s">
        <v>1</v>
      </c>
      <c r="C30604">
        <v>12749</v>
      </c>
      <c r="D30604" s="1" t="s">
        <v>2</v>
      </c>
      <c r="E30604">
        <v>8.4951039999999995</v>
      </c>
    </row>
    <row r="30605" spans="1:5" hidden="1" x14ac:dyDescent="0.35">
      <c r="A30605" s="1" t="s">
        <v>1281</v>
      </c>
      <c r="B30605" s="1" t="s">
        <v>1</v>
      </c>
      <c r="C30605">
        <v>12749</v>
      </c>
      <c r="D30605" s="1" t="s">
        <v>3</v>
      </c>
      <c r="E30605">
        <v>1279.6657251890001</v>
      </c>
    </row>
    <row r="30606" spans="1:5" hidden="1" x14ac:dyDescent="0.35">
      <c r="A30606" s="1" t="s">
        <v>1281</v>
      </c>
      <c r="B30606" s="1" t="s">
        <v>9</v>
      </c>
      <c r="C30606">
        <v>1271</v>
      </c>
      <c r="D30606" s="1" t="s">
        <v>2</v>
      </c>
      <c r="E30606">
        <v>35.678854000000001</v>
      </c>
    </row>
    <row r="30607" spans="1:5" hidden="1" x14ac:dyDescent="0.35">
      <c r="A30607" s="1" t="s">
        <v>1281</v>
      </c>
      <c r="B30607" s="1" t="s">
        <v>9</v>
      </c>
      <c r="C30607">
        <v>1271</v>
      </c>
      <c r="D30607" s="1" t="s">
        <v>3</v>
      </c>
      <c r="E30607">
        <v>1279.701635553</v>
      </c>
    </row>
    <row r="30608" spans="1:5" hidden="1" x14ac:dyDescent="0.35">
      <c r="A30608" s="1" t="s">
        <v>1281</v>
      </c>
      <c r="B30608" s="1" t="s">
        <v>10</v>
      </c>
      <c r="C30608">
        <v>1271</v>
      </c>
      <c r="D30608" s="1" t="s">
        <v>2</v>
      </c>
      <c r="E30608">
        <v>2.6978119999999999</v>
      </c>
    </row>
    <row r="30609" spans="1:5" x14ac:dyDescent="0.35">
      <c r="A30609" s="1" t="s">
        <v>1281</v>
      </c>
      <c r="B30609" s="1" t="s">
        <v>10</v>
      </c>
      <c r="C30609">
        <v>1271</v>
      </c>
      <c r="D30609" s="1" t="s">
        <v>3</v>
      </c>
      <c r="E30609">
        <v>1279.7043685220001</v>
      </c>
    </row>
    <row r="30610" spans="1:5" hidden="1" x14ac:dyDescent="0.35">
      <c r="A30610" s="1" t="s">
        <v>1281</v>
      </c>
      <c r="B30610" s="1" t="s">
        <v>1</v>
      </c>
      <c r="C30610">
        <v>12750</v>
      </c>
      <c r="D30610" s="1" t="s">
        <v>2</v>
      </c>
      <c r="E30610">
        <v>0.139427</v>
      </c>
    </row>
    <row r="30611" spans="1:5" hidden="1" x14ac:dyDescent="0.35">
      <c r="A30611" s="1" t="s">
        <v>1281</v>
      </c>
      <c r="B30611" s="1" t="s">
        <v>1</v>
      </c>
      <c r="C30611">
        <v>12750</v>
      </c>
      <c r="D30611" s="1" t="s">
        <v>3</v>
      </c>
      <c r="E30611">
        <v>1279.7573459180001</v>
      </c>
    </row>
    <row r="30612" spans="1:5" hidden="1" x14ac:dyDescent="0.35">
      <c r="A30612" s="1" t="s">
        <v>1281</v>
      </c>
      <c r="B30612" s="1" t="s">
        <v>1</v>
      </c>
      <c r="C30612">
        <v>12751</v>
      </c>
      <c r="D30612" s="1" t="s">
        <v>2</v>
      </c>
      <c r="E30612">
        <v>0.121875</v>
      </c>
    </row>
    <row r="30613" spans="1:5" hidden="1" x14ac:dyDescent="0.35">
      <c r="A30613" s="1" t="s">
        <v>1281</v>
      </c>
      <c r="B30613" s="1" t="s">
        <v>1</v>
      </c>
      <c r="C30613">
        <v>12751</v>
      </c>
      <c r="D30613" s="1" t="s">
        <v>3</v>
      </c>
      <c r="E30613">
        <v>1279.857322584</v>
      </c>
    </row>
    <row r="30614" spans="1:5" hidden="1" x14ac:dyDescent="0.35">
      <c r="A30614" s="1" t="s">
        <v>1281</v>
      </c>
      <c r="B30614" s="1" t="s">
        <v>1</v>
      </c>
      <c r="C30614">
        <v>12752</v>
      </c>
      <c r="D30614" s="1" t="s">
        <v>2</v>
      </c>
      <c r="E30614">
        <v>0.14624999999999999</v>
      </c>
    </row>
    <row r="30615" spans="1:5" hidden="1" x14ac:dyDescent="0.35">
      <c r="A30615" s="1" t="s">
        <v>1281</v>
      </c>
      <c r="B30615" s="1" t="s">
        <v>1</v>
      </c>
      <c r="C30615">
        <v>12752</v>
      </c>
      <c r="D30615" s="1" t="s">
        <v>3</v>
      </c>
      <c r="E30615">
        <v>1279.957361491</v>
      </c>
    </row>
    <row r="30616" spans="1:5" hidden="1" x14ac:dyDescent="0.35">
      <c r="A30616" s="1" t="s">
        <v>1281</v>
      </c>
      <c r="B30616" s="1" t="s">
        <v>1</v>
      </c>
      <c r="C30616">
        <v>12753</v>
      </c>
      <c r="D30616" s="1" t="s">
        <v>2</v>
      </c>
      <c r="E30616">
        <v>0.15104200000000001</v>
      </c>
    </row>
    <row r="30617" spans="1:5" hidden="1" x14ac:dyDescent="0.35">
      <c r="A30617" s="1" t="s">
        <v>1281</v>
      </c>
      <c r="B30617" s="1" t="s">
        <v>1</v>
      </c>
      <c r="C30617">
        <v>12753</v>
      </c>
      <c r="D30617" s="1" t="s">
        <v>3</v>
      </c>
      <c r="E30617">
        <v>1280.0573670639999</v>
      </c>
    </row>
    <row r="30618" spans="1:5" hidden="1" x14ac:dyDescent="0.35">
      <c r="A30618" s="1" t="s">
        <v>1281</v>
      </c>
      <c r="B30618" s="1" t="s">
        <v>1</v>
      </c>
      <c r="C30618">
        <v>12754</v>
      </c>
      <c r="D30618" s="1" t="s">
        <v>2</v>
      </c>
      <c r="E30618">
        <v>0.148282</v>
      </c>
    </row>
    <row r="30619" spans="1:5" hidden="1" x14ac:dyDescent="0.35">
      <c r="A30619" s="1" t="s">
        <v>1281</v>
      </c>
      <c r="B30619" s="1" t="s">
        <v>1</v>
      </c>
      <c r="C30619">
        <v>12754</v>
      </c>
      <c r="D30619" s="1" t="s">
        <v>3</v>
      </c>
      <c r="E30619">
        <v>1280.1573618550001</v>
      </c>
    </row>
    <row r="30620" spans="1:5" hidden="1" x14ac:dyDescent="0.35">
      <c r="A30620" s="1" t="s">
        <v>1281</v>
      </c>
      <c r="B30620" s="1" t="s">
        <v>1</v>
      </c>
      <c r="C30620">
        <v>12755</v>
      </c>
      <c r="D30620" s="1" t="s">
        <v>2</v>
      </c>
      <c r="E30620">
        <v>0.15218699999999999</v>
      </c>
    </row>
    <row r="30621" spans="1:5" hidden="1" x14ac:dyDescent="0.35">
      <c r="A30621" s="1" t="s">
        <v>1281</v>
      </c>
      <c r="B30621" s="1" t="s">
        <v>1</v>
      </c>
      <c r="C30621">
        <v>12755</v>
      </c>
      <c r="D30621" s="1" t="s">
        <v>3</v>
      </c>
      <c r="E30621">
        <v>1280.2573696679999</v>
      </c>
    </row>
    <row r="30622" spans="1:5" hidden="1" x14ac:dyDescent="0.35">
      <c r="A30622" s="1" t="s">
        <v>1281</v>
      </c>
      <c r="B30622" s="1" t="s">
        <v>1</v>
      </c>
      <c r="C30622">
        <v>12756</v>
      </c>
      <c r="D30622" s="1" t="s">
        <v>2</v>
      </c>
      <c r="E30622">
        <v>0.150312</v>
      </c>
    </row>
    <row r="30623" spans="1:5" hidden="1" x14ac:dyDescent="0.35">
      <c r="A30623" s="1" t="s">
        <v>1281</v>
      </c>
      <c r="B30623" s="1" t="s">
        <v>1</v>
      </c>
      <c r="C30623">
        <v>12756</v>
      </c>
      <c r="D30623" s="1" t="s">
        <v>3</v>
      </c>
      <c r="E30623">
        <v>1280.3573669069999</v>
      </c>
    </row>
    <row r="30624" spans="1:5" hidden="1" x14ac:dyDescent="0.35">
      <c r="A30624" s="1" t="s">
        <v>1281</v>
      </c>
      <c r="B30624" s="1" t="s">
        <v>1</v>
      </c>
      <c r="C30624">
        <v>12757</v>
      </c>
      <c r="D30624" s="1" t="s">
        <v>2</v>
      </c>
      <c r="E30624">
        <v>0.150417</v>
      </c>
    </row>
    <row r="30625" spans="1:5" hidden="1" x14ac:dyDescent="0.35">
      <c r="A30625" s="1" t="s">
        <v>1281</v>
      </c>
      <c r="B30625" s="1" t="s">
        <v>1</v>
      </c>
      <c r="C30625">
        <v>12757</v>
      </c>
      <c r="D30625" s="1" t="s">
        <v>3</v>
      </c>
      <c r="E30625">
        <v>1280.4573669070001</v>
      </c>
    </row>
    <row r="30626" spans="1:5" hidden="1" x14ac:dyDescent="0.35">
      <c r="A30626" s="1" t="s">
        <v>1281</v>
      </c>
      <c r="B30626" s="1" t="s">
        <v>1</v>
      </c>
      <c r="C30626">
        <v>12758</v>
      </c>
      <c r="D30626" s="1" t="s">
        <v>2</v>
      </c>
      <c r="E30626">
        <v>0.151146</v>
      </c>
    </row>
    <row r="30627" spans="1:5" hidden="1" x14ac:dyDescent="0.35">
      <c r="A30627" s="1" t="s">
        <v>1281</v>
      </c>
      <c r="B30627" s="1" t="s">
        <v>1</v>
      </c>
      <c r="C30627">
        <v>12758</v>
      </c>
      <c r="D30627" s="1" t="s">
        <v>3</v>
      </c>
      <c r="E30627">
        <v>1280.5573703970001</v>
      </c>
    </row>
    <row r="30628" spans="1:5" hidden="1" x14ac:dyDescent="0.35">
      <c r="A30628" s="1" t="s">
        <v>1282</v>
      </c>
      <c r="B30628" s="1" t="s">
        <v>1</v>
      </c>
      <c r="C30628">
        <v>12759</v>
      </c>
      <c r="D30628" s="1" t="s">
        <v>2</v>
      </c>
      <c r="E30628">
        <v>8.469792</v>
      </c>
    </row>
    <row r="30629" spans="1:5" hidden="1" x14ac:dyDescent="0.35">
      <c r="A30629" s="1" t="s">
        <v>1282</v>
      </c>
      <c r="B30629" s="1" t="s">
        <v>1</v>
      </c>
      <c r="C30629">
        <v>12759</v>
      </c>
      <c r="D30629" s="1" t="s">
        <v>3</v>
      </c>
      <c r="E30629">
        <v>1280.665697272</v>
      </c>
    </row>
    <row r="30630" spans="1:5" hidden="1" x14ac:dyDescent="0.35">
      <c r="A30630" s="1" t="s">
        <v>1282</v>
      </c>
      <c r="B30630" s="1" t="s">
        <v>9</v>
      </c>
      <c r="C30630">
        <v>1272</v>
      </c>
      <c r="D30630" s="1" t="s">
        <v>2</v>
      </c>
      <c r="E30630">
        <v>37.119062</v>
      </c>
    </row>
    <row r="30631" spans="1:5" hidden="1" x14ac:dyDescent="0.35">
      <c r="A30631" s="1" t="s">
        <v>1282</v>
      </c>
      <c r="B30631" s="1" t="s">
        <v>9</v>
      </c>
      <c r="C30631">
        <v>1272</v>
      </c>
      <c r="D30631" s="1" t="s">
        <v>3</v>
      </c>
      <c r="E30631">
        <v>1280.7027913859999</v>
      </c>
    </row>
    <row r="30632" spans="1:5" hidden="1" x14ac:dyDescent="0.35">
      <c r="A30632" s="1" t="s">
        <v>1282</v>
      </c>
      <c r="B30632" s="1" t="s">
        <v>10</v>
      </c>
      <c r="C30632">
        <v>1272</v>
      </c>
      <c r="D30632" s="1" t="s">
        <v>2</v>
      </c>
      <c r="E30632">
        <v>2.5784379999999998</v>
      </c>
    </row>
    <row r="30633" spans="1:5" x14ac:dyDescent="0.35">
      <c r="A30633" s="1" t="s">
        <v>1282</v>
      </c>
      <c r="B30633" s="1" t="s">
        <v>10</v>
      </c>
      <c r="C30633">
        <v>1272</v>
      </c>
      <c r="D30633" s="1" t="s">
        <v>3</v>
      </c>
      <c r="E30633">
        <v>1280.7053946680001</v>
      </c>
    </row>
    <row r="30634" spans="1:5" hidden="1" x14ac:dyDescent="0.35">
      <c r="A30634" s="1" t="s">
        <v>1282</v>
      </c>
      <c r="B30634" s="1" t="s">
        <v>1</v>
      </c>
      <c r="C30634">
        <v>12760</v>
      </c>
      <c r="D30634" s="1" t="s">
        <v>2</v>
      </c>
      <c r="E30634">
        <v>0.13286400000000001</v>
      </c>
    </row>
    <row r="30635" spans="1:5" hidden="1" x14ac:dyDescent="0.35">
      <c r="A30635" s="1" t="s">
        <v>1282</v>
      </c>
      <c r="B30635" s="1" t="s">
        <v>1</v>
      </c>
      <c r="C30635">
        <v>12760</v>
      </c>
      <c r="D30635" s="1" t="s">
        <v>3</v>
      </c>
      <c r="E30635">
        <v>1280.757335345</v>
      </c>
    </row>
    <row r="30636" spans="1:5" hidden="1" x14ac:dyDescent="0.35">
      <c r="A30636" s="1" t="s">
        <v>1282</v>
      </c>
      <c r="B30636" s="1" t="s">
        <v>1</v>
      </c>
      <c r="C30636">
        <v>12761</v>
      </c>
      <c r="D30636" s="1" t="s">
        <v>2</v>
      </c>
      <c r="E30636">
        <v>0.131823</v>
      </c>
    </row>
    <row r="30637" spans="1:5" hidden="1" x14ac:dyDescent="0.35">
      <c r="A30637" s="1" t="s">
        <v>1282</v>
      </c>
      <c r="B30637" s="1" t="s">
        <v>1</v>
      </c>
      <c r="C30637">
        <v>12761</v>
      </c>
      <c r="D30637" s="1" t="s">
        <v>3</v>
      </c>
      <c r="E30637">
        <v>1280.8573389380001</v>
      </c>
    </row>
    <row r="30638" spans="1:5" hidden="1" x14ac:dyDescent="0.35">
      <c r="A30638" s="1" t="s">
        <v>1282</v>
      </c>
      <c r="B30638" s="1" t="s">
        <v>1</v>
      </c>
      <c r="C30638">
        <v>12762</v>
      </c>
      <c r="D30638" s="1" t="s">
        <v>2</v>
      </c>
      <c r="E30638">
        <v>0.14661399999999999</v>
      </c>
    </row>
    <row r="30639" spans="1:5" hidden="1" x14ac:dyDescent="0.35">
      <c r="A30639" s="1" t="s">
        <v>1282</v>
      </c>
      <c r="B30639" s="1" t="s">
        <v>1</v>
      </c>
      <c r="C30639">
        <v>12762</v>
      </c>
      <c r="D30639" s="1" t="s">
        <v>3</v>
      </c>
      <c r="E30639">
        <v>1280.9573631569999</v>
      </c>
    </row>
    <row r="30640" spans="1:5" hidden="1" x14ac:dyDescent="0.35">
      <c r="A30640" s="1" t="s">
        <v>1282</v>
      </c>
      <c r="B30640" s="1" t="s">
        <v>1</v>
      </c>
      <c r="C30640">
        <v>12763</v>
      </c>
      <c r="D30640" s="1" t="s">
        <v>2</v>
      </c>
      <c r="E30640">
        <v>0.15151000000000001</v>
      </c>
    </row>
    <row r="30641" spans="1:5" hidden="1" x14ac:dyDescent="0.35">
      <c r="A30641" s="1" t="s">
        <v>1282</v>
      </c>
      <c r="B30641" s="1" t="s">
        <v>1</v>
      </c>
      <c r="C30641">
        <v>12763</v>
      </c>
      <c r="D30641" s="1" t="s">
        <v>3</v>
      </c>
      <c r="E30641">
        <v>1281.057369459</v>
      </c>
    </row>
    <row r="30642" spans="1:5" hidden="1" x14ac:dyDescent="0.35">
      <c r="A30642" s="1" t="s">
        <v>1282</v>
      </c>
      <c r="B30642" s="1" t="s">
        <v>1</v>
      </c>
      <c r="C30642">
        <v>12764</v>
      </c>
      <c r="D30642" s="1" t="s">
        <v>2</v>
      </c>
      <c r="E30642">
        <v>0.138021</v>
      </c>
    </row>
    <row r="30643" spans="1:5" hidden="1" x14ac:dyDescent="0.35">
      <c r="A30643" s="1" t="s">
        <v>1282</v>
      </c>
      <c r="B30643" s="1" t="s">
        <v>1</v>
      </c>
      <c r="C30643">
        <v>12764</v>
      </c>
      <c r="D30643" s="1" t="s">
        <v>3</v>
      </c>
      <c r="E30643">
        <v>1281.1573550319999</v>
      </c>
    </row>
    <row r="30644" spans="1:5" hidden="1" x14ac:dyDescent="0.35">
      <c r="A30644" s="1" t="s">
        <v>1282</v>
      </c>
      <c r="B30644" s="1" t="s">
        <v>1</v>
      </c>
      <c r="C30644">
        <v>12765</v>
      </c>
      <c r="D30644" s="1" t="s">
        <v>2</v>
      </c>
      <c r="E30644">
        <v>0.15557299999999999</v>
      </c>
    </row>
    <row r="30645" spans="1:5" hidden="1" x14ac:dyDescent="0.35">
      <c r="A30645" s="1" t="s">
        <v>1282</v>
      </c>
      <c r="B30645" s="1" t="s">
        <v>1</v>
      </c>
      <c r="C30645">
        <v>12765</v>
      </c>
      <c r="D30645" s="1" t="s">
        <v>3</v>
      </c>
      <c r="E30645">
        <v>1281.257374667</v>
      </c>
    </row>
    <row r="30646" spans="1:5" hidden="1" x14ac:dyDescent="0.35">
      <c r="A30646" s="1" t="s">
        <v>1282</v>
      </c>
      <c r="B30646" s="1" t="s">
        <v>1</v>
      </c>
      <c r="C30646">
        <v>12766</v>
      </c>
      <c r="D30646" s="1" t="s">
        <v>2</v>
      </c>
      <c r="E30646">
        <v>0.150729</v>
      </c>
    </row>
    <row r="30647" spans="1:5" hidden="1" x14ac:dyDescent="0.35">
      <c r="A30647" s="1" t="s">
        <v>1282</v>
      </c>
      <c r="B30647" s="1" t="s">
        <v>1</v>
      </c>
      <c r="C30647">
        <v>12766</v>
      </c>
      <c r="D30647" s="1" t="s">
        <v>3</v>
      </c>
      <c r="E30647">
        <v>1281.357370709</v>
      </c>
    </row>
    <row r="30648" spans="1:5" hidden="1" x14ac:dyDescent="0.35">
      <c r="A30648" s="1" t="s">
        <v>1282</v>
      </c>
      <c r="B30648" s="1" t="s">
        <v>1</v>
      </c>
      <c r="C30648">
        <v>12767</v>
      </c>
      <c r="D30648" s="1" t="s">
        <v>2</v>
      </c>
      <c r="E30648">
        <v>0.15051999999999999</v>
      </c>
    </row>
    <row r="30649" spans="1:5" hidden="1" x14ac:dyDescent="0.35">
      <c r="A30649" s="1" t="s">
        <v>1282</v>
      </c>
      <c r="B30649" s="1" t="s">
        <v>1</v>
      </c>
      <c r="C30649">
        <v>12767</v>
      </c>
      <c r="D30649" s="1" t="s">
        <v>3</v>
      </c>
      <c r="E30649">
        <v>1281.457370761</v>
      </c>
    </row>
    <row r="30650" spans="1:5" hidden="1" x14ac:dyDescent="0.35">
      <c r="A30650" s="1" t="s">
        <v>1282</v>
      </c>
      <c r="B30650" s="1" t="s">
        <v>1</v>
      </c>
      <c r="C30650">
        <v>12768</v>
      </c>
      <c r="D30650" s="1" t="s">
        <v>2</v>
      </c>
      <c r="E30650">
        <v>0.14724000000000001</v>
      </c>
    </row>
    <row r="30651" spans="1:5" hidden="1" x14ac:dyDescent="0.35">
      <c r="A30651" s="1" t="s">
        <v>1282</v>
      </c>
      <c r="B30651" s="1" t="s">
        <v>1</v>
      </c>
      <c r="C30651">
        <v>12768</v>
      </c>
      <c r="D30651" s="1" t="s">
        <v>3</v>
      </c>
      <c r="E30651">
        <v>1281.557368105</v>
      </c>
    </row>
    <row r="30652" spans="1:5" hidden="1" x14ac:dyDescent="0.35">
      <c r="A30652" s="1" t="s">
        <v>1283</v>
      </c>
      <c r="B30652" s="1" t="s">
        <v>1</v>
      </c>
      <c r="C30652">
        <v>12769</v>
      </c>
      <c r="D30652" s="1" t="s">
        <v>2</v>
      </c>
      <c r="E30652">
        <v>8.4801570000000002</v>
      </c>
    </row>
    <row r="30653" spans="1:5" hidden="1" x14ac:dyDescent="0.35">
      <c r="A30653" s="1" t="s">
        <v>1283</v>
      </c>
      <c r="B30653" s="1" t="s">
        <v>1</v>
      </c>
      <c r="C30653">
        <v>12769</v>
      </c>
      <c r="D30653" s="1" t="s">
        <v>3</v>
      </c>
      <c r="E30653">
        <v>1281.665711334</v>
      </c>
    </row>
    <row r="30654" spans="1:5" hidden="1" x14ac:dyDescent="0.35">
      <c r="A30654" s="1" t="s">
        <v>1283</v>
      </c>
      <c r="B30654" s="1" t="s">
        <v>9</v>
      </c>
      <c r="C30654">
        <v>1273</v>
      </c>
      <c r="D30654" s="1" t="s">
        <v>2</v>
      </c>
      <c r="E30654">
        <v>37.072812999999996</v>
      </c>
    </row>
    <row r="30655" spans="1:5" hidden="1" x14ac:dyDescent="0.35">
      <c r="A30655" s="1" t="s">
        <v>1283</v>
      </c>
      <c r="B30655" s="1" t="s">
        <v>9</v>
      </c>
      <c r="C30655">
        <v>1273</v>
      </c>
      <c r="D30655" s="1" t="s">
        <v>3</v>
      </c>
      <c r="E30655">
        <v>1281.7027538340001</v>
      </c>
    </row>
    <row r="30656" spans="1:5" hidden="1" x14ac:dyDescent="0.35">
      <c r="A30656" s="1" t="s">
        <v>1283</v>
      </c>
      <c r="B30656" s="1" t="s">
        <v>10</v>
      </c>
      <c r="C30656">
        <v>1273</v>
      </c>
      <c r="D30656" s="1" t="s">
        <v>2</v>
      </c>
      <c r="E30656">
        <v>2.376719</v>
      </c>
    </row>
    <row r="30657" spans="1:5" x14ac:dyDescent="0.35">
      <c r="A30657" s="1" t="s">
        <v>1283</v>
      </c>
      <c r="B30657" s="1" t="s">
        <v>10</v>
      </c>
      <c r="C30657">
        <v>1273</v>
      </c>
      <c r="D30657" s="1" t="s">
        <v>3</v>
      </c>
      <c r="E30657">
        <v>1281.7051585730001</v>
      </c>
    </row>
    <row r="30658" spans="1:5" hidden="1" x14ac:dyDescent="0.35">
      <c r="A30658" s="1" t="s">
        <v>1283</v>
      </c>
      <c r="B30658" s="1" t="s">
        <v>1</v>
      </c>
      <c r="C30658">
        <v>12770</v>
      </c>
      <c r="D30658" s="1" t="s">
        <v>2</v>
      </c>
      <c r="E30658">
        <v>0.13067699999999999</v>
      </c>
    </row>
    <row r="30659" spans="1:5" hidden="1" x14ac:dyDescent="0.35">
      <c r="A30659" s="1" t="s">
        <v>1283</v>
      </c>
      <c r="B30659" s="1" t="s">
        <v>1</v>
      </c>
      <c r="C30659">
        <v>12770</v>
      </c>
      <c r="D30659" s="1" t="s">
        <v>3</v>
      </c>
      <c r="E30659">
        <v>1281.7573268030001</v>
      </c>
    </row>
    <row r="30660" spans="1:5" hidden="1" x14ac:dyDescent="0.35">
      <c r="A30660" s="1" t="s">
        <v>1283</v>
      </c>
      <c r="B30660" s="1" t="s">
        <v>1</v>
      </c>
      <c r="C30660">
        <v>12771</v>
      </c>
      <c r="D30660" s="1" t="s">
        <v>2</v>
      </c>
      <c r="E30660">
        <v>0.15343699999999999</v>
      </c>
    </row>
    <row r="30661" spans="1:5" hidden="1" x14ac:dyDescent="0.35">
      <c r="A30661" s="1" t="s">
        <v>1283</v>
      </c>
      <c r="B30661" s="1" t="s">
        <v>1</v>
      </c>
      <c r="C30661">
        <v>12771</v>
      </c>
      <c r="D30661" s="1" t="s">
        <v>3</v>
      </c>
      <c r="E30661">
        <v>1281.8573727400001</v>
      </c>
    </row>
    <row r="30662" spans="1:5" hidden="1" x14ac:dyDescent="0.35">
      <c r="A30662" s="1" t="s">
        <v>1283</v>
      </c>
      <c r="B30662" s="1" t="s">
        <v>1</v>
      </c>
      <c r="C30662">
        <v>12772</v>
      </c>
      <c r="D30662" s="1" t="s">
        <v>2</v>
      </c>
      <c r="E30662">
        <v>0.15135399999999999</v>
      </c>
    </row>
    <row r="30663" spans="1:5" hidden="1" x14ac:dyDescent="0.35">
      <c r="A30663" s="1" t="s">
        <v>1283</v>
      </c>
      <c r="B30663" s="1" t="s">
        <v>1</v>
      </c>
      <c r="C30663">
        <v>12772</v>
      </c>
      <c r="D30663" s="1" t="s">
        <v>3</v>
      </c>
      <c r="E30663">
        <v>1281.957368157</v>
      </c>
    </row>
    <row r="30664" spans="1:5" hidden="1" x14ac:dyDescent="0.35">
      <c r="A30664" s="1" t="s">
        <v>1283</v>
      </c>
      <c r="B30664" s="1" t="s">
        <v>1</v>
      </c>
      <c r="C30664">
        <v>12773</v>
      </c>
      <c r="D30664" s="1" t="s">
        <v>2</v>
      </c>
      <c r="E30664">
        <v>0.15645899999999999</v>
      </c>
    </row>
    <row r="30665" spans="1:5" hidden="1" x14ac:dyDescent="0.35">
      <c r="A30665" s="1" t="s">
        <v>1283</v>
      </c>
      <c r="B30665" s="1" t="s">
        <v>1</v>
      </c>
      <c r="C30665">
        <v>12773</v>
      </c>
      <c r="D30665" s="1" t="s">
        <v>3</v>
      </c>
      <c r="E30665">
        <v>1282.0573760729999</v>
      </c>
    </row>
    <row r="30666" spans="1:5" hidden="1" x14ac:dyDescent="0.35">
      <c r="A30666" s="1" t="s">
        <v>1283</v>
      </c>
      <c r="B30666" s="1" t="s">
        <v>1</v>
      </c>
      <c r="C30666">
        <v>12774</v>
      </c>
      <c r="D30666" s="1" t="s">
        <v>2</v>
      </c>
      <c r="E30666">
        <v>0.15526000000000001</v>
      </c>
    </row>
    <row r="30667" spans="1:5" hidden="1" x14ac:dyDescent="0.35">
      <c r="A30667" s="1" t="s">
        <v>1283</v>
      </c>
      <c r="B30667" s="1" t="s">
        <v>1</v>
      </c>
      <c r="C30667">
        <v>12774</v>
      </c>
      <c r="D30667" s="1" t="s">
        <v>3</v>
      </c>
      <c r="E30667">
        <v>1282.157374094</v>
      </c>
    </row>
    <row r="30668" spans="1:5" hidden="1" x14ac:dyDescent="0.35">
      <c r="A30668" s="1" t="s">
        <v>1283</v>
      </c>
      <c r="B30668" s="1" t="s">
        <v>1</v>
      </c>
      <c r="C30668">
        <v>12775</v>
      </c>
      <c r="D30668" s="1" t="s">
        <v>2</v>
      </c>
      <c r="E30668">
        <v>0.14463500000000001</v>
      </c>
    </row>
    <row r="30669" spans="1:5" hidden="1" x14ac:dyDescent="0.35">
      <c r="A30669" s="1" t="s">
        <v>1283</v>
      </c>
      <c r="B30669" s="1" t="s">
        <v>1</v>
      </c>
      <c r="C30669">
        <v>12775</v>
      </c>
      <c r="D30669" s="1" t="s">
        <v>3</v>
      </c>
      <c r="E30669">
        <v>1282.2573626359999</v>
      </c>
    </row>
    <row r="30670" spans="1:5" hidden="1" x14ac:dyDescent="0.35">
      <c r="A30670" s="1" t="s">
        <v>1283</v>
      </c>
      <c r="B30670" s="1" t="s">
        <v>1</v>
      </c>
      <c r="C30670">
        <v>12776</v>
      </c>
      <c r="D30670" s="1" t="s">
        <v>2</v>
      </c>
      <c r="E30670">
        <v>0.14682300000000001</v>
      </c>
    </row>
    <row r="30671" spans="1:5" hidden="1" x14ac:dyDescent="0.35">
      <c r="A30671" s="1" t="s">
        <v>1283</v>
      </c>
      <c r="B30671" s="1" t="s">
        <v>1</v>
      </c>
      <c r="C30671">
        <v>12776</v>
      </c>
      <c r="D30671" s="1" t="s">
        <v>3</v>
      </c>
      <c r="E30671">
        <v>1282.3573670630001</v>
      </c>
    </row>
    <row r="30672" spans="1:5" hidden="1" x14ac:dyDescent="0.35">
      <c r="A30672" s="1" t="s">
        <v>1283</v>
      </c>
      <c r="B30672" s="1" t="s">
        <v>1</v>
      </c>
      <c r="C30672">
        <v>12777</v>
      </c>
      <c r="D30672" s="1" t="s">
        <v>2</v>
      </c>
      <c r="E30672">
        <v>0.15312500000000001</v>
      </c>
    </row>
    <row r="30673" spans="1:5" hidden="1" x14ac:dyDescent="0.35">
      <c r="A30673" s="1" t="s">
        <v>1283</v>
      </c>
      <c r="B30673" s="1" t="s">
        <v>1</v>
      </c>
      <c r="C30673">
        <v>12777</v>
      </c>
      <c r="D30673" s="1" t="s">
        <v>3</v>
      </c>
      <c r="E30673">
        <v>1282.457374094</v>
      </c>
    </row>
    <row r="30674" spans="1:5" hidden="1" x14ac:dyDescent="0.35">
      <c r="A30674" s="1" t="s">
        <v>1283</v>
      </c>
      <c r="B30674" s="1" t="s">
        <v>1</v>
      </c>
      <c r="C30674">
        <v>12778</v>
      </c>
      <c r="D30674" s="1" t="s">
        <v>2</v>
      </c>
      <c r="E30674">
        <v>0.15468799999999999</v>
      </c>
    </row>
    <row r="30675" spans="1:5" hidden="1" x14ac:dyDescent="0.35">
      <c r="A30675" s="1" t="s">
        <v>1283</v>
      </c>
      <c r="B30675" s="1" t="s">
        <v>1</v>
      </c>
      <c r="C30675">
        <v>12778</v>
      </c>
      <c r="D30675" s="1" t="s">
        <v>3</v>
      </c>
      <c r="E30675">
        <v>1282.5573762290001</v>
      </c>
    </row>
    <row r="30676" spans="1:5" hidden="1" x14ac:dyDescent="0.35">
      <c r="A30676" s="1" t="s">
        <v>1284</v>
      </c>
      <c r="B30676" s="1" t="s">
        <v>1</v>
      </c>
      <c r="C30676">
        <v>12779</v>
      </c>
      <c r="D30676" s="1" t="s">
        <v>2</v>
      </c>
      <c r="E30676">
        <v>8.4498960000000007</v>
      </c>
    </row>
    <row r="30677" spans="1:5" hidden="1" x14ac:dyDescent="0.35">
      <c r="A30677" s="1" t="s">
        <v>1284</v>
      </c>
      <c r="B30677" s="1" t="s">
        <v>1</v>
      </c>
      <c r="C30677">
        <v>12779</v>
      </c>
      <c r="D30677" s="1" t="s">
        <v>3</v>
      </c>
      <c r="E30677">
        <v>1282.6656835209999</v>
      </c>
    </row>
    <row r="30678" spans="1:5" hidden="1" x14ac:dyDescent="0.35">
      <c r="A30678" s="1" t="s">
        <v>1284</v>
      </c>
      <c r="B30678" s="1" t="s">
        <v>9</v>
      </c>
      <c r="C30678">
        <v>1274</v>
      </c>
      <c r="D30678" s="1" t="s">
        <v>2</v>
      </c>
      <c r="E30678">
        <v>37.831406000000001</v>
      </c>
    </row>
    <row r="30679" spans="1:5" hidden="1" x14ac:dyDescent="0.35">
      <c r="A30679" s="1" t="s">
        <v>1284</v>
      </c>
      <c r="B30679" s="1" t="s">
        <v>9</v>
      </c>
      <c r="C30679">
        <v>1274</v>
      </c>
      <c r="D30679" s="1" t="s">
        <v>3</v>
      </c>
      <c r="E30679">
        <v>1282.7034876350001</v>
      </c>
    </row>
    <row r="30680" spans="1:5" hidden="1" x14ac:dyDescent="0.35">
      <c r="A30680" s="1" t="s">
        <v>1284</v>
      </c>
      <c r="B30680" s="1" t="s">
        <v>10</v>
      </c>
      <c r="C30680">
        <v>1274</v>
      </c>
      <c r="D30680" s="1" t="s">
        <v>2</v>
      </c>
      <c r="E30680">
        <v>2.349218</v>
      </c>
    </row>
    <row r="30681" spans="1:5" x14ac:dyDescent="0.35">
      <c r="A30681" s="1" t="s">
        <v>1284</v>
      </c>
      <c r="B30681" s="1" t="s">
        <v>10</v>
      </c>
      <c r="C30681">
        <v>1274</v>
      </c>
      <c r="D30681" s="1" t="s">
        <v>3</v>
      </c>
      <c r="E30681">
        <v>1282.7058625310001</v>
      </c>
    </row>
    <row r="30682" spans="1:5" hidden="1" x14ac:dyDescent="0.35">
      <c r="A30682" s="1" t="s">
        <v>1284</v>
      </c>
      <c r="B30682" s="1" t="s">
        <v>1</v>
      </c>
      <c r="C30682">
        <v>12780</v>
      </c>
      <c r="D30682" s="1" t="s">
        <v>2</v>
      </c>
      <c r="E30682">
        <v>0.13250000000000001</v>
      </c>
    </row>
    <row r="30683" spans="1:5" hidden="1" x14ac:dyDescent="0.35">
      <c r="A30683" s="1" t="s">
        <v>1284</v>
      </c>
      <c r="B30683" s="1" t="s">
        <v>1</v>
      </c>
      <c r="C30683">
        <v>12780</v>
      </c>
      <c r="D30683" s="1" t="s">
        <v>3</v>
      </c>
      <c r="E30683">
        <v>1282.7573324269999</v>
      </c>
    </row>
    <row r="30684" spans="1:5" hidden="1" x14ac:dyDescent="0.35">
      <c r="A30684" s="1" t="s">
        <v>1284</v>
      </c>
      <c r="B30684" s="1" t="s">
        <v>1</v>
      </c>
      <c r="C30684">
        <v>12781</v>
      </c>
      <c r="D30684" s="1" t="s">
        <v>2</v>
      </c>
      <c r="E30684">
        <v>0.15729199999999999</v>
      </c>
    </row>
    <row r="30685" spans="1:5" hidden="1" x14ac:dyDescent="0.35">
      <c r="A30685" s="1" t="s">
        <v>1284</v>
      </c>
      <c r="B30685" s="1" t="s">
        <v>1</v>
      </c>
      <c r="C30685">
        <v>12781</v>
      </c>
      <c r="D30685" s="1" t="s">
        <v>3</v>
      </c>
      <c r="E30685">
        <v>1282.8574551879999</v>
      </c>
    </row>
    <row r="30686" spans="1:5" hidden="1" x14ac:dyDescent="0.35">
      <c r="A30686" s="1" t="s">
        <v>1284</v>
      </c>
      <c r="B30686" s="1" t="s">
        <v>1</v>
      </c>
      <c r="C30686">
        <v>12782</v>
      </c>
      <c r="D30686" s="1" t="s">
        <v>2</v>
      </c>
      <c r="E30686">
        <v>0.12812499999999999</v>
      </c>
    </row>
    <row r="30687" spans="1:5" hidden="1" x14ac:dyDescent="0.35">
      <c r="A30687" s="1" t="s">
        <v>1284</v>
      </c>
      <c r="B30687" s="1" t="s">
        <v>1</v>
      </c>
      <c r="C30687">
        <v>12782</v>
      </c>
      <c r="D30687" s="1" t="s">
        <v>3</v>
      </c>
      <c r="E30687">
        <v>1282.9573323229999</v>
      </c>
    </row>
    <row r="30688" spans="1:5" hidden="1" x14ac:dyDescent="0.35">
      <c r="A30688" s="1" t="s">
        <v>1284</v>
      </c>
      <c r="B30688" s="1" t="s">
        <v>1</v>
      </c>
      <c r="C30688">
        <v>12783</v>
      </c>
      <c r="D30688" s="1" t="s">
        <v>2</v>
      </c>
      <c r="E30688">
        <v>0.14453099999999999</v>
      </c>
    </row>
    <row r="30689" spans="1:5" hidden="1" x14ac:dyDescent="0.35">
      <c r="A30689" s="1" t="s">
        <v>1284</v>
      </c>
      <c r="B30689" s="1" t="s">
        <v>1</v>
      </c>
      <c r="C30689">
        <v>12783</v>
      </c>
      <c r="D30689" s="1" t="s">
        <v>3</v>
      </c>
      <c r="E30689">
        <v>1283.0573649790001</v>
      </c>
    </row>
    <row r="30690" spans="1:5" hidden="1" x14ac:dyDescent="0.35">
      <c r="A30690" s="1" t="s">
        <v>1284</v>
      </c>
      <c r="B30690" s="1" t="s">
        <v>1</v>
      </c>
      <c r="C30690">
        <v>12784</v>
      </c>
      <c r="D30690" s="1" t="s">
        <v>2</v>
      </c>
      <c r="E30690">
        <v>0.14078099999999999</v>
      </c>
    </row>
    <row r="30691" spans="1:5" hidden="1" x14ac:dyDescent="0.35">
      <c r="A30691" s="1" t="s">
        <v>1284</v>
      </c>
      <c r="B30691" s="1" t="s">
        <v>1</v>
      </c>
      <c r="C30691">
        <v>12784</v>
      </c>
      <c r="D30691" s="1" t="s">
        <v>3</v>
      </c>
      <c r="E30691">
        <v>1283.1573639369999</v>
      </c>
    </row>
    <row r="30692" spans="1:5" hidden="1" x14ac:dyDescent="0.35">
      <c r="A30692" s="1" t="s">
        <v>1284</v>
      </c>
      <c r="B30692" s="1" t="s">
        <v>1</v>
      </c>
      <c r="C30692">
        <v>12785</v>
      </c>
      <c r="D30692" s="1" t="s">
        <v>2</v>
      </c>
      <c r="E30692">
        <v>0.14463599999999999</v>
      </c>
    </row>
    <row r="30693" spans="1:5" hidden="1" x14ac:dyDescent="0.35">
      <c r="A30693" s="1" t="s">
        <v>1284</v>
      </c>
      <c r="B30693" s="1" t="s">
        <v>1</v>
      </c>
      <c r="C30693">
        <v>12785</v>
      </c>
      <c r="D30693" s="1" t="s">
        <v>3</v>
      </c>
      <c r="E30693">
        <v>1283.2573683640001</v>
      </c>
    </row>
    <row r="30694" spans="1:5" hidden="1" x14ac:dyDescent="0.35">
      <c r="A30694" s="1" t="s">
        <v>1284</v>
      </c>
      <c r="B30694" s="1" t="s">
        <v>1</v>
      </c>
      <c r="C30694">
        <v>12786</v>
      </c>
      <c r="D30694" s="1" t="s">
        <v>2</v>
      </c>
      <c r="E30694">
        <v>0.14203099999999999</v>
      </c>
    </row>
    <row r="30695" spans="1:5" hidden="1" x14ac:dyDescent="0.35">
      <c r="A30695" s="1" t="s">
        <v>1284</v>
      </c>
      <c r="B30695" s="1" t="s">
        <v>1</v>
      </c>
      <c r="C30695">
        <v>12786</v>
      </c>
      <c r="D30695" s="1" t="s">
        <v>3</v>
      </c>
      <c r="E30695">
        <v>1283.357364406</v>
      </c>
    </row>
    <row r="30696" spans="1:5" hidden="1" x14ac:dyDescent="0.35">
      <c r="A30696" s="1" t="s">
        <v>1284</v>
      </c>
      <c r="B30696" s="1" t="s">
        <v>1</v>
      </c>
      <c r="C30696">
        <v>12787</v>
      </c>
      <c r="D30696" s="1" t="s">
        <v>2</v>
      </c>
      <c r="E30696">
        <v>0.15307299999999999</v>
      </c>
    </row>
    <row r="30697" spans="1:5" hidden="1" x14ac:dyDescent="0.35">
      <c r="A30697" s="1" t="s">
        <v>1284</v>
      </c>
      <c r="B30697" s="1" t="s">
        <v>1</v>
      </c>
      <c r="C30697">
        <v>12787</v>
      </c>
      <c r="D30697" s="1" t="s">
        <v>3</v>
      </c>
      <c r="E30697">
        <v>1283.457379041</v>
      </c>
    </row>
    <row r="30698" spans="1:5" hidden="1" x14ac:dyDescent="0.35">
      <c r="A30698" s="1" t="s">
        <v>1284</v>
      </c>
      <c r="B30698" s="1" t="s">
        <v>1</v>
      </c>
      <c r="C30698">
        <v>12788</v>
      </c>
      <c r="D30698" s="1" t="s">
        <v>2</v>
      </c>
      <c r="E30698">
        <v>0.15421899999999999</v>
      </c>
    </row>
    <row r="30699" spans="1:5" hidden="1" x14ac:dyDescent="0.35">
      <c r="A30699" s="1" t="s">
        <v>1284</v>
      </c>
      <c r="B30699" s="1" t="s">
        <v>1</v>
      </c>
      <c r="C30699">
        <v>12788</v>
      </c>
      <c r="D30699" s="1" t="s">
        <v>3</v>
      </c>
      <c r="E30699">
        <v>1283.5573802910001</v>
      </c>
    </row>
    <row r="30700" spans="1:5" hidden="1" x14ac:dyDescent="0.35">
      <c r="A30700" s="1" t="s">
        <v>1285</v>
      </c>
      <c r="B30700" s="1" t="s">
        <v>1</v>
      </c>
      <c r="C30700">
        <v>12789</v>
      </c>
      <c r="D30700" s="1" t="s">
        <v>2</v>
      </c>
      <c r="E30700">
        <v>8.4677609999999994</v>
      </c>
    </row>
    <row r="30701" spans="1:5" hidden="1" x14ac:dyDescent="0.35">
      <c r="A30701" s="1" t="s">
        <v>1285</v>
      </c>
      <c r="B30701" s="1" t="s">
        <v>1</v>
      </c>
      <c r="C30701">
        <v>12789</v>
      </c>
      <c r="D30701" s="1" t="s">
        <v>3</v>
      </c>
      <c r="E30701">
        <v>1283.6657043539999</v>
      </c>
    </row>
    <row r="30702" spans="1:5" hidden="1" x14ac:dyDescent="0.35">
      <c r="A30702" s="1" t="s">
        <v>1285</v>
      </c>
      <c r="B30702" s="1" t="s">
        <v>9</v>
      </c>
      <c r="C30702">
        <v>1275</v>
      </c>
      <c r="D30702" s="1" t="s">
        <v>2</v>
      </c>
      <c r="E30702">
        <v>39.118749999999999</v>
      </c>
    </row>
    <row r="30703" spans="1:5" hidden="1" x14ac:dyDescent="0.35">
      <c r="A30703" s="1" t="s">
        <v>1285</v>
      </c>
      <c r="B30703" s="1" t="s">
        <v>9</v>
      </c>
      <c r="C30703">
        <v>1275</v>
      </c>
      <c r="D30703" s="1" t="s">
        <v>3</v>
      </c>
      <c r="E30703">
        <v>1283.7047957079999</v>
      </c>
    </row>
    <row r="30704" spans="1:5" hidden="1" x14ac:dyDescent="0.35">
      <c r="A30704" s="1" t="s">
        <v>1285</v>
      </c>
      <c r="B30704" s="1" t="s">
        <v>10</v>
      </c>
      <c r="C30704">
        <v>1275</v>
      </c>
      <c r="D30704" s="1" t="s">
        <v>2</v>
      </c>
      <c r="E30704">
        <v>2.8366669999999998</v>
      </c>
    </row>
    <row r="30705" spans="1:5" x14ac:dyDescent="0.35">
      <c r="A30705" s="1" t="s">
        <v>1285</v>
      </c>
      <c r="B30705" s="1" t="s">
        <v>10</v>
      </c>
      <c r="C30705">
        <v>1275</v>
      </c>
      <c r="D30705" s="1" t="s">
        <v>3</v>
      </c>
      <c r="E30705">
        <v>1283.7076655000001</v>
      </c>
    </row>
    <row r="30706" spans="1:5" hidden="1" x14ac:dyDescent="0.35">
      <c r="A30706" s="1" t="s">
        <v>1285</v>
      </c>
      <c r="B30706" s="1" t="s">
        <v>1</v>
      </c>
      <c r="C30706">
        <v>12790</v>
      </c>
      <c r="D30706" s="1" t="s">
        <v>2</v>
      </c>
      <c r="E30706">
        <v>0.127552</v>
      </c>
    </row>
    <row r="30707" spans="1:5" hidden="1" x14ac:dyDescent="0.35">
      <c r="A30707" s="1" t="s">
        <v>1285</v>
      </c>
      <c r="B30707" s="1" t="s">
        <v>1</v>
      </c>
      <c r="C30707">
        <v>12790</v>
      </c>
      <c r="D30707" s="1" t="s">
        <v>3</v>
      </c>
      <c r="E30707">
        <v>1283.757325135</v>
      </c>
    </row>
    <row r="30708" spans="1:5" hidden="1" x14ac:dyDescent="0.35">
      <c r="A30708" s="1" t="s">
        <v>1285</v>
      </c>
      <c r="B30708" s="1" t="s">
        <v>1</v>
      </c>
      <c r="C30708">
        <v>12791</v>
      </c>
      <c r="D30708" s="1" t="s">
        <v>2</v>
      </c>
      <c r="E30708">
        <v>0.14401</v>
      </c>
    </row>
    <row r="30709" spans="1:5" hidden="1" x14ac:dyDescent="0.35">
      <c r="A30709" s="1" t="s">
        <v>1285</v>
      </c>
      <c r="B30709" s="1" t="s">
        <v>1</v>
      </c>
      <c r="C30709">
        <v>12791</v>
      </c>
      <c r="D30709" s="1" t="s">
        <v>3</v>
      </c>
      <c r="E30709">
        <v>1283.8573669580001</v>
      </c>
    </row>
    <row r="30710" spans="1:5" hidden="1" x14ac:dyDescent="0.35">
      <c r="A30710" s="1" t="s">
        <v>1285</v>
      </c>
      <c r="B30710" s="1" t="s">
        <v>1</v>
      </c>
      <c r="C30710">
        <v>12792</v>
      </c>
      <c r="D30710" s="1" t="s">
        <v>2</v>
      </c>
      <c r="E30710">
        <v>0.14776</v>
      </c>
    </row>
    <row r="30711" spans="1:5" hidden="1" x14ac:dyDescent="0.35">
      <c r="A30711" s="1" t="s">
        <v>1285</v>
      </c>
      <c r="B30711" s="1" t="s">
        <v>1</v>
      </c>
      <c r="C30711">
        <v>12792</v>
      </c>
      <c r="D30711" s="1" t="s">
        <v>3</v>
      </c>
      <c r="E30711">
        <v>1283.957372635</v>
      </c>
    </row>
    <row r="30712" spans="1:5" hidden="1" x14ac:dyDescent="0.35">
      <c r="A30712" s="1" t="s">
        <v>1285</v>
      </c>
      <c r="B30712" s="1" t="s">
        <v>1</v>
      </c>
      <c r="C30712">
        <v>12793</v>
      </c>
      <c r="D30712" s="1" t="s">
        <v>2</v>
      </c>
      <c r="E30712">
        <v>0.15401000000000001</v>
      </c>
    </row>
    <row r="30713" spans="1:5" hidden="1" x14ac:dyDescent="0.35">
      <c r="A30713" s="1" t="s">
        <v>1285</v>
      </c>
      <c r="B30713" s="1" t="s">
        <v>1</v>
      </c>
      <c r="C30713">
        <v>12793</v>
      </c>
      <c r="D30713" s="1" t="s">
        <v>3</v>
      </c>
      <c r="E30713">
        <v>1284.057378104</v>
      </c>
    </row>
    <row r="30714" spans="1:5" hidden="1" x14ac:dyDescent="0.35">
      <c r="A30714" s="1" t="s">
        <v>1285</v>
      </c>
      <c r="B30714" s="1" t="s">
        <v>1</v>
      </c>
      <c r="C30714">
        <v>12794</v>
      </c>
      <c r="D30714" s="1" t="s">
        <v>2</v>
      </c>
      <c r="E30714">
        <v>0.15182300000000001</v>
      </c>
    </row>
    <row r="30715" spans="1:5" hidden="1" x14ac:dyDescent="0.35">
      <c r="A30715" s="1" t="s">
        <v>1285</v>
      </c>
      <c r="B30715" s="1" t="s">
        <v>1</v>
      </c>
      <c r="C30715">
        <v>12794</v>
      </c>
      <c r="D30715" s="1" t="s">
        <v>3</v>
      </c>
      <c r="E30715">
        <v>1284.157377218</v>
      </c>
    </row>
    <row r="30716" spans="1:5" hidden="1" x14ac:dyDescent="0.35">
      <c r="A30716" s="1" t="s">
        <v>1285</v>
      </c>
      <c r="B30716" s="1" t="s">
        <v>1</v>
      </c>
      <c r="C30716">
        <v>12795</v>
      </c>
      <c r="D30716" s="1" t="s">
        <v>2</v>
      </c>
      <c r="E30716">
        <v>0.15223999999999999</v>
      </c>
    </row>
    <row r="30717" spans="1:5" hidden="1" x14ac:dyDescent="0.35">
      <c r="A30717" s="1" t="s">
        <v>1285</v>
      </c>
      <c r="B30717" s="1" t="s">
        <v>1</v>
      </c>
      <c r="C30717">
        <v>12795</v>
      </c>
      <c r="D30717" s="1" t="s">
        <v>3</v>
      </c>
      <c r="E30717">
        <v>1284.257379354</v>
      </c>
    </row>
    <row r="30718" spans="1:5" hidden="1" x14ac:dyDescent="0.35">
      <c r="A30718" s="1" t="s">
        <v>1285</v>
      </c>
      <c r="B30718" s="1" t="s">
        <v>1</v>
      </c>
      <c r="C30718">
        <v>12796</v>
      </c>
      <c r="D30718" s="1" t="s">
        <v>2</v>
      </c>
      <c r="E30718">
        <v>0.150729</v>
      </c>
    </row>
    <row r="30719" spans="1:5" hidden="1" x14ac:dyDescent="0.35">
      <c r="A30719" s="1" t="s">
        <v>1285</v>
      </c>
      <c r="B30719" s="1" t="s">
        <v>1</v>
      </c>
      <c r="C30719">
        <v>12796</v>
      </c>
      <c r="D30719" s="1" t="s">
        <v>3</v>
      </c>
      <c r="E30719">
        <v>1284.3573783639999</v>
      </c>
    </row>
    <row r="30720" spans="1:5" hidden="1" x14ac:dyDescent="0.35">
      <c r="A30720" s="1" t="s">
        <v>1285</v>
      </c>
      <c r="B30720" s="1" t="s">
        <v>1</v>
      </c>
      <c r="C30720">
        <v>12797</v>
      </c>
      <c r="D30720" s="1" t="s">
        <v>2</v>
      </c>
      <c r="E30720">
        <v>0.15375</v>
      </c>
    </row>
    <row r="30721" spans="1:5" hidden="1" x14ac:dyDescent="0.35">
      <c r="A30721" s="1" t="s">
        <v>1285</v>
      </c>
      <c r="B30721" s="1" t="s">
        <v>1</v>
      </c>
      <c r="C30721">
        <v>12797</v>
      </c>
      <c r="D30721" s="1" t="s">
        <v>3</v>
      </c>
      <c r="E30721">
        <v>1284.4573807080001</v>
      </c>
    </row>
    <row r="30722" spans="1:5" hidden="1" x14ac:dyDescent="0.35">
      <c r="A30722" s="1" t="s">
        <v>1285</v>
      </c>
      <c r="B30722" s="1" t="s">
        <v>1</v>
      </c>
      <c r="C30722">
        <v>12798</v>
      </c>
      <c r="D30722" s="1" t="s">
        <v>2</v>
      </c>
      <c r="E30722">
        <v>0.153229</v>
      </c>
    </row>
    <row r="30723" spans="1:5" hidden="1" x14ac:dyDescent="0.35">
      <c r="A30723" s="1" t="s">
        <v>1285</v>
      </c>
      <c r="B30723" s="1" t="s">
        <v>1</v>
      </c>
      <c r="C30723">
        <v>12798</v>
      </c>
      <c r="D30723" s="1" t="s">
        <v>3</v>
      </c>
      <c r="E30723">
        <v>1284.5573786760001</v>
      </c>
    </row>
    <row r="30724" spans="1:5" hidden="1" x14ac:dyDescent="0.35">
      <c r="A30724" s="1" t="s">
        <v>1286</v>
      </c>
      <c r="B30724" s="1" t="s">
        <v>1</v>
      </c>
      <c r="C30724">
        <v>12799</v>
      </c>
      <c r="D30724" s="1" t="s">
        <v>2</v>
      </c>
      <c r="E30724">
        <v>8.4983850000000007</v>
      </c>
    </row>
    <row r="30725" spans="1:5" hidden="1" x14ac:dyDescent="0.35">
      <c r="A30725" s="1" t="s">
        <v>1286</v>
      </c>
      <c r="B30725" s="1" t="s">
        <v>1</v>
      </c>
      <c r="C30725">
        <v>12799</v>
      </c>
      <c r="D30725" s="1" t="s">
        <v>3</v>
      </c>
      <c r="E30725">
        <v>1284.6658190410001</v>
      </c>
    </row>
    <row r="30726" spans="1:5" hidden="1" x14ac:dyDescent="0.35">
      <c r="A30726" s="1" t="s">
        <v>1286</v>
      </c>
      <c r="B30726" s="1" t="s">
        <v>9</v>
      </c>
      <c r="C30726">
        <v>1276</v>
      </c>
      <c r="D30726" s="1" t="s">
        <v>2</v>
      </c>
      <c r="E30726">
        <v>39.048333</v>
      </c>
    </row>
    <row r="30727" spans="1:5" hidden="1" x14ac:dyDescent="0.35">
      <c r="A30727" s="1" t="s">
        <v>1286</v>
      </c>
      <c r="B30727" s="1" t="s">
        <v>9</v>
      </c>
      <c r="C30727">
        <v>1276</v>
      </c>
      <c r="D30727" s="1" t="s">
        <v>3</v>
      </c>
      <c r="E30727">
        <v>1284.705085603</v>
      </c>
    </row>
    <row r="30728" spans="1:5" hidden="1" x14ac:dyDescent="0.35">
      <c r="A30728" s="1" t="s">
        <v>1286</v>
      </c>
      <c r="B30728" s="1" t="s">
        <v>10</v>
      </c>
      <c r="C30728">
        <v>1276</v>
      </c>
      <c r="D30728" s="1" t="s">
        <v>2</v>
      </c>
      <c r="E30728">
        <v>2.900417</v>
      </c>
    </row>
    <row r="30729" spans="1:5" x14ac:dyDescent="0.35">
      <c r="A30729" s="1" t="s">
        <v>1286</v>
      </c>
      <c r="B30729" s="1" t="s">
        <v>10</v>
      </c>
      <c r="C30729">
        <v>1276</v>
      </c>
      <c r="D30729" s="1" t="s">
        <v>3</v>
      </c>
      <c r="E30729">
        <v>1284.7080157600001</v>
      </c>
    </row>
    <row r="30730" spans="1:5" hidden="1" x14ac:dyDescent="0.35">
      <c r="A30730" s="1" t="s">
        <v>1286</v>
      </c>
      <c r="B30730" s="1" t="s">
        <v>1</v>
      </c>
      <c r="C30730">
        <v>12800</v>
      </c>
      <c r="D30730" s="1" t="s">
        <v>2</v>
      </c>
      <c r="E30730">
        <v>0.10875</v>
      </c>
    </row>
    <row r="30731" spans="1:5" hidden="1" x14ac:dyDescent="0.35">
      <c r="A30731" s="1" t="s">
        <v>1286</v>
      </c>
      <c r="B30731" s="1" t="s">
        <v>1</v>
      </c>
      <c r="C30731">
        <v>12800</v>
      </c>
      <c r="D30731" s="1" t="s">
        <v>3</v>
      </c>
      <c r="E30731">
        <v>1284.75729826</v>
      </c>
    </row>
    <row r="30732" spans="1:5" hidden="1" x14ac:dyDescent="0.35">
      <c r="A30732" s="1" t="s">
        <v>1286</v>
      </c>
      <c r="B30732" s="1" t="s">
        <v>1</v>
      </c>
      <c r="C30732">
        <v>12801</v>
      </c>
      <c r="D30732" s="1" t="s">
        <v>2</v>
      </c>
      <c r="E30732">
        <v>0.10567699999999999</v>
      </c>
    </row>
    <row r="30733" spans="1:5" hidden="1" x14ac:dyDescent="0.35">
      <c r="A30733" s="1" t="s">
        <v>1286</v>
      </c>
      <c r="B30733" s="1" t="s">
        <v>1</v>
      </c>
      <c r="C30733">
        <v>12801</v>
      </c>
      <c r="D30733" s="1" t="s">
        <v>3</v>
      </c>
      <c r="E30733">
        <v>1284.85729352</v>
      </c>
    </row>
    <row r="30734" spans="1:5" hidden="1" x14ac:dyDescent="0.35">
      <c r="A30734" s="1" t="s">
        <v>1286</v>
      </c>
      <c r="B30734" s="1" t="s">
        <v>1</v>
      </c>
      <c r="C30734">
        <v>12802</v>
      </c>
      <c r="D30734" s="1" t="s">
        <v>2</v>
      </c>
      <c r="E30734">
        <v>0.11182300000000001</v>
      </c>
    </row>
    <row r="30735" spans="1:5" hidden="1" x14ac:dyDescent="0.35">
      <c r="A30735" s="1" t="s">
        <v>1286</v>
      </c>
      <c r="B30735" s="1" t="s">
        <v>1</v>
      </c>
      <c r="C30735">
        <v>12802</v>
      </c>
      <c r="D30735" s="1" t="s">
        <v>3</v>
      </c>
      <c r="E30735">
        <v>1284.957303103</v>
      </c>
    </row>
    <row r="30736" spans="1:5" hidden="1" x14ac:dyDescent="0.35">
      <c r="A30736" s="1" t="s">
        <v>1286</v>
      </c>
      <c r="B30736" s="1" t="s">
        <v>1</v>
      </c>
      <c r="C30736">
        <v>12803</v>
      </c>
      <c r="D30736" s="1" t="s">
        <v>2</v>
      </c>
      <c r="E30736">
        <v>0.112552</v>
      </c>
    </row>
    <row r="30737" spans="1:5" hidden="1" x14ac:dyDescent="0.35">
      <c r="A30737" s="1" t="s">
        <v>1286</v>
      </c>
      <c r="B30737" s="1" t="s">
        <v>1</v>
      </c>
      <c r="C30737">
        <v>12803</v>
      </c>
      <c r="D30737" s="1" t="s">
        <v>3</v>
      </c>
      <c r="E30737">
        <v>1285.0573008639999</v>
      </c>
    </row>
    <row r="30738" spans="1:5" hidden="1" x14ac:dyDescent="0.35">
      <c r="A30738" s="1" t="s">
        <v>1286</v>
      </c>
      <c r="B30738" s="1" t="s">
        <v>1</v>
      </c>
      <c r="C30738">
        <v>12804</v>
      </c>
      <c r="D30738" s="1" t="s">
        <v>2</v>
      </c>
      <c r="E30738">
        <v>0.11328100000000001</v>
      </c>
    </row>
    <row r="30739" spans="1:5" hidden="1" x14ac:dyDescent="0.35">
      <c r="A30739" s="1" t="s">
        <v>1286</v>
      </c>
      <c r="B30739" s="1" t="s">
        <v>1</v>
      </c>
      <c r="C30739">
        <v>12804</v>
      </c>
      <c r="D30739" s="1" t="s">
        <v>3</v>
      </c>
      <c r="E30739">
        <v>1285.1573006030001</v>
      </c>
    </row>
    <row r="30740" spans="1:5" hidden="1" x14ac:dyDescent="0.35">
      <c r="A30740" s="1" t="s">
        <v>1286</v>
      </c>
      <c r="B30740" s="1" t="s">
        <v>1</v>
      </c>
      <c r="C30740">
        <v>12805</v>
      </c>
      <c r="D30740" s="1" t="s">
        <v>2</v>
      </c>
      <c r="E30740">
        <v>0.105364</v>
      </c>
    </row>
    <row r="30741" spans="1:5" hidden="1" x14ac:dyDescent="0.35">
      <c r="A30741" s="1" t="s">
        <v>1286</v>
      </c>
      <c r="B30741" s="1" t="s">
        <v>1</v>
      </c>
      <c r="C30741">
        <v>12805</v>
      </c>
      <c r="D30741" s="1" t="s">
        <v>3</v>
      </c>
      <c r="E30741">
        <v>1285.257290499</v>
      </c>
    </row>
    <row r="30742" spans="1:5" hidden="1" x14ac:dyDescent="0.35">
      <c r="A30742" s="1" t="s">
        <v>1286</v>
      </c>
      <c r="B30742" s="1" t="s">
        <v>1</v>
      </c>
      <c r="C30742">
        <v>12806</v>
      </c>
      <c r="D30742" s="1" t="s">
        <v>2</v>
      </c>
      <c r="E30742">
        <v>0.10567699999999999</v>
      </c>
    </row>
    <row r="30743" spans="1:5" hidden="1" x14ac:dyDescent="0.35">
      <c r="A30743" s="1" t="s">
        <v>1286</v>
      </c>
      <c r="B30743" s="1" t="s">
        <v>1</v>
      </c>
      <c r="C30743">
        <v>12806</v>
      </c>
      <c r="D30743" s="1" t="s">
        <v>3</v>
      </c>
      <c r="E30743">
        <v>1285.357292426</v>
      </c>
    </row>
    <row r="30744" spans="1:5" hidden="1" x14ac:dyDescent="0.35">
      <c r="A30744" s="1" t="s">
        <v>1286</v>
      </c>
      <c r="B30744" s="1" t="s">
        <v>1</v>
      </c>
      <c r="C30744">
        <v>12807</v>
      </c>
      <c r="D30744" s="1" t="s">
        <v>2</v>
      </c>
      <c r="E30744">
        <v>0.14843700000000001</v>
      </c>
    </row>
    <row r="30745" spans="1:5" hidden="1" x14ac:dyDescent="0.35">
      <c r="A30745" s="1" t="s">
        <v>1286</v>
      </c>
      <c r="B30745" s="1" t="s">
        <v>1</v>
      </c>
      <c r="C30745">
        <v>12807</v>
      </c>
      <c r="D30745" s="1" t="s">
        <v>3</v>
      </c>
      <c r="E30745">
        <v>1285.457371489</v>
      </c>
    </row>
    <row r="30746" spans="1:5" hidden="1" x14ac:dyDescent="0.35">
      <c r="A30746" s="1" t="s">
        <v>1286</v>
      </c>
      <c r="B30746" s="1" t="s">
        <v>1</v>
      </c>
      <c r="C30746">
        <v>12808</v>
      </c>
      <c r="D30746" s="1" t="s">
        <v>2</v>
      </c>
      <c r="E30746">
        <v>0.14208299999999999</v>
      </c>
    </row>
    <row r="30747" spans="1:5" hidden="1" x14ac:dyDescent="0.35">
      <c r="A30747" s="1" t="s">
        <v>1286</v>
      </c>
      <c r="B30747" s="1" t="s">
        <v>1</v>
      </c>
      <c r="C30747">
        <v>12808</v>
      </c>
      <c r="D30747" s="1" t="s">
        <v>3</v>
      </c>
      <c r="E30747">
        <v>1285.5573622700001</v>
      </c>
    </row>
    <row r="30748" spans="1:5" hidden="1" x14ac:dyDescent="0.35">
      <c r="A30748" s="1" t="s">
        <v>1287</v>
      </c>
      <c r="B30748" s="1" t="s">
        <v>1</v>
      </c>
      <c r="C30748">
        <v>12809</v>
      </c>
      <c r="D30748" s="1" t="s">
        <v>2</v>
      </c>
      <c r="E30748">
        <v>8.4643230000000003</v>
      </c>
    </row>
    <row r="30749" spans="1:5" hidden="1" x14ac:dyDescent="0.35">
      <c r="A30749" s="1" t="s">
        <v>1287</v>
      </c>
      <c r="B30749" s="1" t="s">
        <v>1</v>
      </c>
      <c r="C30749">
        <v>12809</v>
      </c>
      <c r="D30749" s="1" t="s">
        <v>3</v>
      </c>
      <c r="E30749">
        <v>1285.6656937800001</v>
      </c>
    </row>
    <row r="30750" spans="1:5" hidden="1" x14ac:dyDescent="0.35">
      <c r="A30750" s="1" t="s">
        <v>1287</v>
      </c>
      <c r="B30750" s="1" t="s">
        <v>9</v>
      </c>
      <c r="C30750">
        <v>1277</v>
      </c>
      <c r="D30750" s="1" t="s">
        <v>2</v>
      </c>
      <c r="E30750">
        <v>39.242030999999997</v>
      </c>
    </row>
    <row r="30751" spans="1:5" hidden="1" x14ac:dyDescent="0.35">
      <c r="A30751" s="1" t="s">
        <v>1287</v>
      </c>
      <c r="B30751" s="1" t="s">
        <v>9</v>
      </c>
      <c r="C30751">
        <v>1277</v>
      </c>
      <c r="D30751" s="1" t="s">
        <v>3</v>
      </c>
      <c r="E30751">
        <v>1285.7049044570001</v>
      </c>
    </row>
    <row r="30752" spans="1:5" hidden="1" x14ac:dyDescent="0.35">
      <c r="A30752" s="1" t="s">
        <v>1287</v>
      </c>
      <c r="B30752" s="1" t="s">
        <v>10</v>
      </c>
      <c r="C30752">
        <v>1277</v>
      </c>
      <c r="D30752" s="1" t="s">
        <v>2</v>
      </c>
      <c r="E30752">
        <v>2.841771</v>
      </c>
    </row>
    <row r="30753" spans="1:5" x14ac:dyDescent="0.35">
      <c r="A30753" s="1" t="s">
        <v>1287</v>
      </c>
      <c r="B30753" s="1" t="s">
        <v>10</v>
      </c>
      <c r="C30753">
        <v>1277</v>
      </c>
      <c r="D30753" s="1" t="s">
        <v>3</v>
      </c>
      <c r="E30753">
        <v>1285.7077753430001</v>
      </c>
    </row>
    <row r="30754" spans="1:5" hidden="1" x14ac:dyDescent="0.35">
      <c r="A30754" s="1" t="s">
        <v>1287</v>
      </c>
      <c r="B30754" s="1" t="s">
        <v>1</v>
      </c>
      <c r="C30754">
        <v>12810</v>
      </c>
      <c r="D30754" s="1" t="s">
        <v>2</v>
      </c>
      <c r="E30754">
        <v>0.12322900000000001</v>
      </c>
    </row>
    <row r="30755" spans="1:5" hidden="1" x14ac:dyDescent="0.35">
      <c r="A30755" s="1" t="s">
        <v>1287</v>
      </c>
      <c r="B30755" s="1" t="s">
        <v>1</v>
      </c>
      <c r="C30755">
        <v>12810</v>
      </c>
      <c r="D30755" s="1" t="s">
        <v>3</v>
      </c>
      <c r="E30755">
        <v>1285.7573214879999</v>
      </c>
    </row>
    <row r="30756" spans="1:5" hidden="1" x14ac:dyDescent="0.35">
      <c r="A30756" s="1" t="s">
        <v>1287</v>
      </c>
      <c r="B30756" s="1" t="s">
        <v>1</v>
      </c>
      <c r="C30756">
        <v>12811</v>
      </c>
      <c r="D30756" s="1" t="s">
        <v>2</v>
      </c>
      <c r="E30756">
        <v>0.14171900000000001</v>
      </c>
    </row>
    <row r="30757" spans="1:5" hidden="1" x14ac:dyDescent="0.35">
      <c r="A30757" s="1" t="s">
        <v>1287</v>
      </c>
      <c r="B30757" s="1" t="s">
        <v>1</v>
      </c>
      <c r="C30757">
        <v>12811</v>
      </c>
      <c r="D30757" s="1" t="s">
        <v>3</v>
      </c>
      <c r="E30757">
        <v>1285.857362686</v>
      </c>
    </row>
    <row r="30758" spans="1:5" hidden="1" x14ac:dyDescent="0.35">
      <c r="A30758" s="1" t="s">
        <v>1287</v>
      </c>
      <c r="B30758" s="1" t="s">
        <v>1</v>
      </c>
      <c r="C30758">
        <v>12812</v>
      </c>
      <c r="D30758" s="1" t="s">
        <v>2</v>
      </c>
      <c r="E30758">
        <v>0.15942700000000001</v>
      </c>
    </row>
    <row r="30759" spans="1:5" hidden="1" x14ac:dyDescent="0.35">
      <c r="A30759" s="1" t="s">
        <v>1287</v>
      </c>
      <c r="B30759" s="1" t="s">
        <v>1</v>
      </c>
      <c r="C30759">
        <v>12812</v>
      </c>
      <c r="D30759" s="1" t="s">
        <v>3</v>
      </c>
      <c r="E30759">
        <v>1285.957451645</v>
      </c>
    </row>
    <row r="30760" spans="1:5" hidden="1" x14ac:dyDescent="0.35">
      <c r="A30760" s="1" t="s">
        <v>1287</v>
      </c>
      <c r="B30760" s="1" t="s">
        <v>1</v>
      </c>
      <c r="C30760">
        <v>12813</v>
      </c>
      <c r="D30760" s="1" t="s">
        <v>2</v>
      </c>
      <c r="E30760">
        <v>0.15307299999999999</v>
      </c>
    </row>
    <row r="30761" spans="1:5" hidden="1" x14ac:dyDescent="0.35">
      <c r="A30761" s="1" t="s">
        <v>1287</v>
      </c>
      <c r="B30761" s="1" t="s">
        <v>1</v>
      </c>
      <c r="C30761">
        <v>12813</v>
      </c>
      <c r="D30761" s="1" t="s">
        <v>3</v>
      </c>
      <c r="E30761">
        <v>1286.0573877899999</v>
      </c>
    </row>
    <row r="30762" spans="1:5" hidden="1" x14ac:dyDescent="0.35">
      <c r="A30762" s="1" t="s">
        <v>1287</v>
      </c>
      <c r="B30762" s="1" t="s">
        <v>1</v>
      </c>
      <c r="C30762">
        <v>12814</v>
      </c>
      <c r="D30762" s="1" t="s">
        <v>2</v>
      </c>
      <c r="E30762">
        <v>0.137656</v>
      </c>
    </row>
    <row r="30763" spans="1:5" hidden="1" x14ac:dyDescent="0.35">
      <c r="A30763" s="1" t="s">
        <v>1287</v>
      </c>
      <c r="B30763" s="1" t="s">
        <v>1</v>
      </c>
      <c r="C30763">
        <v>12814</v>
      </c>
      <c r="D30763" s="1" t="s">
        <v>3</v>
      </c>
      <c r="E30763">
        <v>1286.1573616969999</v>
      </c>
    </row>
    <row r="30764" spans="1:5" hidden="1" x14ac:dyDescent="0.35">
      <c r="A30764" s="1" t="s">
        <v>1287</v>
      </c>
      <c r="B30764" s="1" t="s">
        <v>1</v>
      </c>
      <c r="C30764">
        <v>12815</v>
      </c>
      <c r="D30764" s="1" t="s">
        <v>2</v>
      </c>
      <c r="E30764">
        <v>0.148177</v>
      </c>
    </row>
    <row r="30765" spans="1:5" hidden="1" x14ac:dyDescent="0.35">
      <c r="A30765" s="1" t="s">
        <v>1287</v>
      </c>
      <c r="B30765" s="1" t="s">
        <v>1</v>
      </c>
      <c r="C30765">
        <v>12815</v>
      </c>
      <c r="D30765" s="1" t="s">
        <v>3</v>
      </c>
      <c r="E30765">
        <v>1286.2573763319999</v>
      </c>
    </row>
    <row r="30766" spans="1:5" hidden="1" x14ac:dyDescent="0.35">
      <c r="A30766" s="1" t="s">
        <v>1287</v>
      </c>
      <c r="B30766" s="1" t="s">
        <v>1</v>
      </c>
      <c r="C30766">
        <v>12816</v>
      </c>
      <c r="D30766" s="1" t="s">
        <v>2</v>
      </c>
      <c r="E30766">
        <v>0.14453099999999999</v>
      </c>
    </row>
    <row r="30767" spans="1:5" hidden="1" x14ac:dyDescent="0.35">
      <c r="A30767" s="1" t="s">
        <v>1287</v>
      </c>
      <c r="B30767" s="1" t="s">
        <v>1</v>
      </c>
      <c r="C30767">
        <v>12816</v>
      </c>
      <c r="D30767" s="1" t="s">
        <v>3</v>
      </c>
      <c r="E30767">
        <v>1286.35737279</v>
      </c>
    </row>
    <row r="30768" spans="1:5" hidden="1" x14ac:dyDescent="0.35">
      <c r="A30768" s="1" t="s">
        <v>1287</v>
      </c>
      <c r="B30768" s="1" t="s">
        <v>1</v>
      </c>
      <c r="C30768">
        <v>12817</v>
      </c>
      <c r="D30768" s="1" t="s">
        <v>2</v>
      </c>
      <c r="E30768">
        <v>0.15869800000000001</v>
      </c>
    </row>
    <row r="30769" spans="1:5" hidden="1" x14ac:dyDescent="0.35">
      <c r="A30769" s="1" t="s">
        <v>1287</v>
      </c>
      <c r="B30769" s="1" t="s">
        <v>1</v>
      </c>
      <c r="C30769">
        <v>12817</v>
      </c>
      <c r="D30769" s="1" t="s">
        <v>3</v>
      </c>
      <c r="E30769">
        <v>1286.457393467</v>
      </c>
    </row>
    <row r="30770" spans="1:5" hidden="1" x14ac:dyDescent="0.35">
      <c r="A30770" s="1" t="s">
        <v>1287</v>
      </c>
      <c r="B30770" s="1" t="s">
        <v>1</v>
      </c>
      <c r="C30770">
        <v>12818</v>
      </c>
      <c r="D30770" s="1" t="s">
        <v>2</v>
      </c>
      <c r="E30770">
        <v>0.15270900000000001</v>
      </c>
    </row>
    <row r="30771" spans="1:5" hidden="1" x14ac:dyDescent="0.35">
      <c r="A30771" s="1" t="s">
        <v>1287</v>
      </c>
      <c r="B30771" s="1" t="s">
        <v>1</v>
      </c>
      <c r="C30771">
        <v>12818</v>
      </c>
      <c r="D30771" s="1" t="s">
        <v>3</v>
      </c>
      <c r="E30771">
        <v>1286.5573810190001</v>
      </c>
    </row>
    <row r="30772" spans="1:5" hidden="1" x14ac:dyDescent="0.35">
      <c r="A30772" s="1" t="s">
        <v>1288</v>
      </c>
      <c r="B30772" s="1" t="s">
        <v>1</v>
      </c>
      <c r="C30772">
        <v>12819</v>
      </c>
      <c r="D30772" s="1" t="s">
        <v>2</v>
      </c>
      <c r="E30772">
        <v>8.4717190000000002</v>
      </c>
    </row>
    <row r="30773" spans="1:5" hidden="1" x14ac:dyDescent="0.35">
      <c r="A30773" s="1" t="s">
        <v>1288</v>
      </c>
      <c r="B30773" s="1" t="s">
        <v>1</v>
      </c>
      <c r="C30773">
        <v>12819</v>
      </c>
      <c r="D30773" s="1" t="s">
        <v>3</v>
      </c>
      <c r="E30773">
        <v>1286.6657245609999</v>
      </c>
    </row>
    <row r="30774" spans="1:5" hidden="1" x14ac:dyDescent="0.35">
      <c r="A30774" s="1" t="s">
        <v>1288</v>
      </c>
      <c r="B30774" s="1" t="s">
        <v>9</v>
      </c>
      <c r="C30774">
        <v>1278</v>
      </c>
      <c r="D30774" s="1" t="s">
        <v>2</v>
      </c>
      <c r="E30774">
        <v>39.158645999999997</v>
      </c>
    </row>
    <row r="30775" spans="1:5" hidden="1" x14ac:dyDescent="0.35">
      <c r="A30775" s="1" t="s">
        <v>1288</v>
      </c>
      <c r="B30775" s="1" t="s">
        <v>9</v>
      </c>
      <c r="C30775">
        <v>1278</v>
      </c>
      <c r="D30775" s="1" t="s">
        <v>3</v>
      </c>
      <c r="E30775">
        <v>1286.7048564879999</v>
      </c>
    </row>
    <row r="30776" spans="1:5" hidden="1" x14ac:dyDescent="0.35">
      <c r="A30776" s="1" t="s">
        <v>1288</v>
      </c>
      <c r="B30776" s="1" t="s">
        <v>10</v>
      </c>
      <c r="C30776">
        <v>1278</v>
      </c>
      <c r="D30776" s="1" t="s">
        <v>2</v>
      </c>
      <c r="E30776">
        <v>2.923073</v>
      </c>
    </row>
    <row r="30777" spans="1:5" x14ac:dyDescent="0.35">
      <c r="A30777" s="1" t="s">
        <v>1288</v>
      </c>
      <c r="B30777" s="1" t="s">
        <v>10</v>
      </c>
      <c r="C30777">
        <v>1278</v>
      </c>
      <c r="D30777" s="1" t="s">
        <v>3</v>
      </c>
      <c r="E30777">
        <v>1286.707813624</v>
      </c>
    </row>
    <row r="30778" spans="1:5" hidden="1" x14ac:dyDescent="0.35">
      <c r="A30778" s="1" t="s">
        <v>1288</v>
      </c>
      <c r="B30778" s="1" t="s">
        <v>1</v>
      </c>
      <c r="C30778">
        <v>12820</v>
      </c>
      <c r="D30778" s="1" t="s">
        <v>2</v>
      </c>
      <c r="E30778">
        <v>0.15073</v>
      </c>
    </row>
    <row r="30779" spans="1:5" hidden="1" x14ac:dyDescent="0.35">
      <c r="A30779" s="1" t="s">
        <v>1288</v>
      </c>
      <c r="B30779" s="1" t="s">
        <v>1</v>
      </c>
      <c r="C30779">
        <v>12820</v>
      </c>
      <c r="D30779" s="1" t="s">
        <v>3</v>
      </c>
      <c r="E30779">
        <v>1286.7573939880001</v>
      </c>
    </row>
    <row r="30780" spans="1:5" hidden="1" x14ac:dyDescent="0.35">
      <c r="A30780" s="1" t="s">
        <v>1288</v>
      </c>
      <c r="B30780" s="1" t="s">
        <v>1</v>
      </c>
      <c r="C30780">
        <v>12821</v>
      </c>
      <c r="D30780" s="1" t="s">
        <v>2</v>
      </c>
      <c r="E30780">
        <v>0.11239499999999999</v>
      </c>
    </row>
    <row r="30781" spans="1:5" hidden="1" x14ac:dyDescent="0.35">
      <c r="A30781" s="1" t="s">
        <v>1288</v>
      </c>
      <c r="B30781" s="1" t="s">
        <v>1</v>
      </c>
      <c r="C30781">
        <v>12821</v>
      </c>
      <c r="D30781" s="1" t="s">
        <v>3</v>
      </c>
      <c r="E30781">
        <v>1286.857304978</v>
      </c>
    </row>
    <row r="30782" spans="1:5" hidden="1" x14ac:dyDescent="0.35">
      <c r="A30782" s="1" t="s">
        <v>1288</v>
      </c>
      <c r="B30782" s="1" t="s">
        <v>1</v>
      </c>
      <c r="C30782">
        <v>12822</v>
      </c>
      <c r="D30782" s="1" t="s">
        <v>2</v>
      </c>
      <c r="E30782">
        <v>0.1075</v>
      </c>
    </row>
    <row r="30783" spans="1:5" hidden="1" x14ac:dyDescent="0.35">
      <c r="A30783" s="1" t="s">
        <v>1288</v>
      </c>
      <c r="B30783" s="1" t="s">
        <v>1</v>
      </c>
      <c r="C30783">
        <v>12822</v>
      </c>
      <c r="D30783" s="1" t="s">
        <v>3</v>
      </c>
      <c r="E30783">
        <v>1286.957297061</v>
      </c>
    </row>
    <row r="30784" spans="1:5" hidden="1" x14ac:dyDescent="0.35">
      <c r="A30784" s="1" t="s">
        <v>1288</v>
      </c>
      <c r="B30784" s="1" t="s">
        <v>1</v>
      </c>
      <c r="C30784">
        <v>12823</v>
      </c>
      <c r="D30784" s="1" t="s">
        <v>2</v>
      </c>
      <c r="E30784">
        <v>0.117188</v>
      </c>
    </row>
    <row r="30785" spans="1:5" hidden="1" x14ac:dyDescent="0.35">
      <c r="A30785" s="1" t="s">
        <v>1288</v>
      </c>
      <c r="B30785" s="1" t="s">
        <v>1</v>
      </c>
      <c r="C30785">
        <v>12823</v>
      </c>
      <c r="D30785" s="1" t="s">
        <v>3</v>
      </c>
      <c r="E30785">
        <v>1287.0573107590001</v>
      </c>
    </row>
    <row r="30786" spans="1:5" hidden="1" x14ac:dyDescent="0.35">
      <c r="A30786" s="1" t="s">
        <v>1288</v>
      </c>
      <c r="B30786" s="1" t="s">
        <v>1</v>
      </c>
      <c r="C30786">
        <v>12824</v>
      </c>
      <c r="D30786" s="1" t="s">
        <v>2</v>
      </c>
      <c r="E30786">
        <v>0.116562</v>
      </c>
    </row>
    <row r="30787" spans="1:5" hidden="1" x14ac:dyDescent="0.35">
      <c r="A30787" s="1" t="s">
        <v>1288</v>
      </c>
      <c r="B30787" s="1" t="s">
        <v>1</v>
      </c>
      <c r="C30787">
        <v>12824</v>
      </c>
      <c r="D30787" s="1" t="s">
        <v>3</v>
      </c>
      <c r="E30787">
        <v>1287.1573079980001</v>
      </c>
    </row>
    <row r="30788" spans="1:5" hidden="1" x14ac:dyDescent="0.35">
      <c r="A30788" s="1" t="s">
        <v>1288</v>
      </c>
      <c r="B30788" s="1" t="s">
        <v>1</v>
      </c>
      <c r="C30788">
        <v>12825</v>
      </c>
      <c r="D30788" s="1" t="s">
        <v>2</v>
      </c>
      <c r="E30788">
        <v>0.11874999999999999</v>
      </c>
    </row>
    <row r="30789" spans="1:5" hidden="1" x14ac:dyDescent="0.35">
      <c r="A30789" s="1" t="s">
        <v>1288</v>
      </c>
      <c r="B30789" s="1" t="s">
        <v>1</v>
      </c>
      <c r="C30789">
        <v>12825</v>
      </c>
      <c r="D30789" s="1" t="s">
        <v>3</v>
      </c>
      <c r="E30789">
        <v>1287.2573112279999</v>
      </c>
    </row>
    <row r="30790" spans="1:5" hidden="1" x14ac:dyDescent="0.35">
      <c r="A30790" s="1" t="s">
        <v>1288</v>
      </c>
      <c r="B30790" s="1" t="s">
        <v>1</v>
      </c>
      <c r="C30790">
        <v>12826</v>
      </c>
      <c r="D30790" s="1" t="s">
        <v>2</v>
      </c>
      <c r="E30790">
        <v>0.104479</v>
      </c>
    </row>
    <row r="30791" spans="1:5" hidden="1" x14ac:dyDescent="0.35">
      <c r="A30791" s="1" t="s">
        <v>1288</v>
      </c>
      <c r="B30791" s="1" t="s">
        <v>1</v>
      </c>
      <c r="C30791">
        <v>12826</v>
      </c>
      <c r="D30791" s="1" t="s">
        <v>3</v>
      </c>
      <c r="E30791">
        <v>1287.357294873</v>
      </c>
    </row>
    <row r="30792" spans="1:5" hidden="1" x14ac:dyDescent="0.35">
      <c r="A30792" s="1" t="s">
        <v>1288</v>
      </c>
      <c r="B30792" s="1" t="s">
        <v>1</v>
      </c>
      <c r="C30792">
        <v>12827</v>
      </c>
      <c r="D30792" s="1" t="s">
        <v>2</v>
      </c>
      <c r="E30792">
        <v>0.118281</v>
      </c>
    </row>
    <row r="30793" spans="1:5" hidden="1" x14ac:dyDescent="0.35">
      <c r="A30793" s="1" t="s">
        <v>1288</v>
      </c>
      <c r="B30793" s="1" t="s">
        <v>1</v>
      </c>
      <c r="C30793">
        <v>12827</v>
      </c>
      <c r="D30793" s="1" t="s">
        <v>3</v>
      </c>
      <c r="E30793">
        <v>1287.4573086749999</v>
      </c>
    </row>
    <row r="30794" spans="1:5" hidden="1" x14ac:dyDescent="0.35">
      <c r="A30794" s="1" t="s">
        <v>1288</v>
      </c>
      <c r="B30794" s="1" t="s">
        <v>1</v>
      </c>
      <c r="C30794">
        <v>12828</v>
      </c>
      <c r="D30794" s="1" t="s">
        <v>2</v>
      </c>
      <c r="E30794">
        <v>0.15473899999999999</v>
      </c>
    </row>
    <row r="30795" spans="1:5" hidden="1" x14ac:dyDescent="0.35">
      <c r="A30795" s="1" t="s">
        <v>1288</v>
      </c>
      <c r="B30795" s="1" t="s">
        <v>1</v>
      </c>
      <c r="C30795">
        <v>12828</v>
      </c>
      <c r="D30795" s="1" t="s">
        <v>3</v>
      </c>
      <c r="E30795">
        <v>1287.557384665</v>
      </c>
    </row>
    <row r="30796" spans="1:5" hidden="1" x14ac:dyDescent="0.35">
      <c r="A30796" s="1" t="s">
        <v>1289</v>
      </c>
      <c r="B30796" s="1" t="s">
        <v>1</v>
      </c>
      <c r="C30796">
        <v>12829</v>
      </c>
      <c r="D30796" s="1" t="s">
        <v>2</v>
      </c>
      <c r="E30796">
        <v>8.4526570000000003</v>
      </c>
    </row>
    <row r="30797" spans="1:5" hidden="1" x14ac:dyDescent="0.35">
      <c r="A30797" s="1" t="s">
        <v>1289</v>
      </c>
      <c r="B30797" s="1" t="s">
        <v>1</v>
      </c>
      <c r="C30797">
        <v>12829</v>
      </c>
      <c r="D30797" s="1" t="s">
        <v>3</v>
      </c>
      <c r="E30797">
        <v>1287.6656859669999</v>
      </c>
    </row>
    <row r="30798" spans="1:5" hidden="1" x14ac:dyDescent="0.35">
      <c r="A30798" s="1" t="s">
        <v>1289</v>
      </c>
      <c r="B30798" s="1" t="s">
        <v>9</v>
      </c>
      <c r="C30798">
        <v>1279</v>
      </c>
      <c r="D30798" s="1" t="s">
        <v>2</v>
      </c>
      <c r="E30798">
        <v>38.910834000000001</v>
      </c>
    </row>
    <row r="30799" spans="1:5" hidden="1" x14ac:dyDescent="0.35">
      <c r="A30799" s="1" t="s">
        <v>1289</v>
      </c>
      <c r="B30799" s="1" t="s">
        <v>9</v>
      </c>
      <c r="C30799">
        <v>1279</v>
      </c>
      <c r="D30799" s="1" t="s">
        <v>3</v>
      </c>
      <c r="E30799">
        <v>1287.704815498</v>
      </c>
    </row>
    <row r="30800" spans="1:5" hidden="1" x14ac:dyDescent="0.35">
      <c r="A30800" s="1" t="s">
        <v>1289</v>
      </c>
      <c r="B30800" s="1" t="s">
        <v>10</v>
      </c>
      <c r="C30800">
        <v>1279</v>
      </c>
      <c r="D30800" s="1" t="s">
        <v>2</v>
      </c>
      <c r="E30800">
        <v>2.9003649999999999</v>
      </c>
    </row>
    <row r="30801" spans="1:5" x14ac:dyDescent="0.35">
      <c r="A30801" s="1" t="s">
        <v>1289</v>
      </c>
      <c r="B30801" s="1" t="s">
        <v>10</v>
      </c>
      <c r="C30801">
        <v>1279</v>
      </c>
      <c r="D30801" s="1" t="s">
        <v>3</v>
      </c>
      <c r="E30801">
        <v>1287.7077481020001</v>
      </c>
    </row>
    <row r="30802" spans="1:5" hidden="1" x14ac:dyDescent="0.35">
      <c r="A30802" s="1" t="s">
        <v>1289</v>
      </c>
      <c r="B30802" s="1" t="s">
        <v>1</v>
      </c>
      <c r="C30802">
        <v>12830</v>
      </c>
      <c r="D30802" s="1" t="s">
        <v>2</v>
      </c>
      <c r="E30802">
        <v>0.14932300000000001</v>
      </c>
    </row>
    <row r="30803" spans="1:5" hidden="1" x14ac:dyDescent="0.35">
      <c r="A30803" s="1" t="s">
        <v>1289</v>
      </c>
      <c r="B30803" s="1" t="s">
        <v>1</v>
      </c>
      <c r="C30803">
        <v>12830</v>
      </c>
      <c r="D30803" s="1" t="s">
        <v>3</v>
      </c>
      <c r="E30803">
        <v>1287.757373206</v>
      </c>
    </row>
    <row r="30804" spans="1:5" hidden="1" x14ac:dyDescent="0.35">
      <c r="A30804" s="1" t="s">
        <v>1289</v>
      </c>
      <c r="B30804" s="1" t="s">
        <v>1</v>
      </c>
      <c r="C30804">
        <v>12831</v>
      </c>
      <c r="D30804" s="1" t="s">
        <v>2</v>
      </c>
      <c r="E30804">
        <v>0.12994800000000001</v>
      </c>
    </row>
    <row r="30805" spans="1:5" hidden="1" x14ac:dyDescent="0.35">
      <c r="A30805" s="1" t="s">
        <v>1289</v>
      </c>
      <c r="B30805" s="1" t="s">
        <v>1</v>
      </c>
      <c r="C30805">
        <v>12831</v>
      </c>
      <c r="D30805" s="1" t="s">
        <v>3</v>
      </c>
      <c r="E30805">
        <v>1287.857331592</v>
      </c>
    </row>
    <row r="30806" spans="1:5" hidden="1" x14ac:dyDescent="0.35">
      <c r="A30806" s="1" t="s">
        <v>1289</v>
      </c>
      <c r="B30806" s="1" t="s">
        <v>1</v>
      </c>
      <c r="C30806">
        <v>12832</v>
      </c>
      <c r="D30806" s="1" t="s">
        <v>2</v>
      </c>
      <c r="E30806">
        <v>0.13885400000000001</v>
      </c>
    </row>
    <row r="30807" spans="1:5" hidden="1" x14ac:dyDescent="0.35">
      <c r="A30807" s="1" t="s">
        <v>1289</v>
      </c>
      <c r="B30807" s="1" t="s">
        <v>1</v>
      </c>
      <c r="C30807">
        <v>12832</v>
      </c>
      <c r="D30807" s="1" t="s">
        <v>3</v>
      </c>
      <c r="E30807">
        <v>1287.957358936</v>
      </c>
    </row>
    <row r="30808" spans="1:5" hidden="1" x14ac:dyDescent="0.35">
      <c r="A30808" s="1" t="s">
        <v>1289</v>
      </c>
      <c r="B30808" s="1" t="s">
        <v>1</v>
      </c>
      <c r="C30808">
        <v>12833</v>
      </c>
      <c r="D30808" s="1" t="s">
        <v>2</v>
      </c>
      <c r="E30808">
        <v>0.15432299999999999</v>
      </c>
    </row>
    <row r="30809" spans="1:5" hidden="1" x14ac:dyDescent="0.35">
      <c r="A30809" s="1" t="s">
        <v>1289</v>
      </c>
      <c r="B30809" s="1" t="s">
        <v>1</v>
      </c>
      <c r="C30809">
        <v>12833</v>
      </c>
      <c r="D30809" s="1" t="s">
        <v>3</v>
      </c>
      <c r="E30809">
        <v>1288.0573859149999</v>
      </c>
    </row>
    <row r="30810" spans="1:5" hidden="1" x14ac:dyDescent="0.35">
      <c r="A30810" s="1" t="s">
        <v>1289</v>
      </c>
      <c r="B30810" s="1" t="s">
        <v>1</v>
      </c>
      <c r="C30810">
        <v>12834</v>
      </c>
      <c r="D30810" s="1" t="s">
        <v>2</v>
      </c>
      <c r="E30810">
        <v>0.154167</v>
      </c>
    </row>
    <row r="30811" spans="1:5" hidden="1" x14ac:dyDescent="0.35">
      <c r="A30811" s="1" t="s">
        <v>1289</v>
      </c>
      <c r="B30811" s="1" t="s">
        <v>1</v>
      </c>
      <c r="C30811">
        <v>12834</v>
      </c>
      <c r="D30811" s="1" t="s">
        <v>3</v>
      </c>
      <c r="E30811">
        <v>1288.1573808630001</v>
      </c>
    </row>
    <row r="30812" spans="1:5" hidden="1" x14ac:dyDescent="0.35">
      <c r="A30812" s="1" t="s">
        <v>1289</v>
      </c>
      <c r="B30812" s="1" t="s">
        <v>1</v>
      </c>
      <c r="C30812">
        <v>12835</v>
      </c>
      <c r="D30812" s="1" t="s">
        <v>2</v>
      </c>
      <c r="E30812">
        <v>0.15520800000000001</v>
      </c>
    </row>
    <row r="30813" spans="1:5" hidden="1" x14ac:dyDescent="0.35">
      <c r="A30813" s="1" t="s">
        <v>1289</v>
      </c>
      <c r="B30813" s="1" t="s">
        <v>1</v>
      </c>
      <c r="C30813">
        <v>12835</v>
      </c>
      <c r="D30813" s="1" t="s">
        <v>3</v>
      </c>
      <c r="E30813">
        <v>1288.257384665</v>
      </c>
    </row>
    <row r="30814" spans="1:5" hidden="1" x14ac:dyDescent="0.35">
      <c r="A30814" s="1" t="s">
        <v>1289</v>
      </c>
      <c r="B30814" s="1" t="s">
        <v>1</v>
      </c>
      <c r="C30814">
        <v>12836</v>
      </c>
      <c r="D30814" s="1" t="s">
        <v>2</v>
      </c>
      <c r="E30814">
        <v>0.155417</v>
      </c>
    </row>
    <row r="30815" spans="1:5" hidden="1" x14ac:dyDescent="0.35">
      <c r="A30815" s="1" t="s">
        <v>1289</v>
      </c>
      <c r="B30815" s="1" t="s">
        <v>1</v>
      </c>
      <c r="C30815">
        <v>12836</v>
      </c>
      <c r="D30815" s="1" t="s">
        <v>3</v>
      </c>
      <c r="E30815">
        <v>1288.357381435</v>
      </c>
    </row>
    <row r="30816" spans="1:5" hidden="1" x14ac:dyDescent="0.35">
      <c r="A30816" s="1" t="s">
        <v>1289</v>
      </c>
      <c r="B30816" s="1" t="s">
        <v>1</v>
      </c>
      <c r="C30816">
        <v>12837</v>
      </c>
      <c r="D30816" s="1" t="s">
        <v>2</v>
      </c>
      <c r="E30816">
        <v>0.15531200000000001</v>
      </c>
    </row>
    <row r="30817" spans="1:5" hidden="1" x14ac:dyDescent="0.35">
      <c r="A30817" s="1" t="s">
        <v>1289</v>
      </c>
      <c r="B30817" s="1" t="s">
        <v>1</v>
      </c>
      <c r="C30817">
        <v>12837</v>
      </c>
      <c r="D30817" s="1" t="s">
        <v>3</v>
      </c>
      <c r="E30817">
        <v>1288.457381852</v>
      </c>
    </row>
    <row r="30818" spans="1:5" hidden="1" x14ac:dyDescent="0.35">
      <c r="A30818" s="1" t="s">
        <v>1289</v>
      </c>
      <c r="B30818" s="1" t="s">
        <v>1</v>
      </c>
      <c r="C30818">
        <v>12838</v>
      </c>
      <c r="D30818" s="1" t="s">
        <v>2</v>
      </c>
      <c r="E30818">
        <v>0.14718800000000001</v>
      </c>
    </row>
    <row r="30819" spans="1:5" hidden="1" x14ac:dyDescent="0.35">
      <c r="A30819" s="1" t="s">
        <v>1289</v>
      </c>
      <c r="B30819" s="1" t="s">
        <v>1</v>
      </c>
      <c r="C30819">
        <v>12838</v>
      </c>
      <c r="D30819" s="1" t="s">
        <v>3</v>
      </c>
      <c r="E30819">
        <v>1288.5573732580001</v>
      </c>
    </row>
    <row r="30820" spans="1:5" hidden="1" x14ac:dyDescent="0.35">
      <c r="A30820" s="1" t="s">
        <v>1290</v>
      </c>
      <c r="B30820" s="1" t="s">
        <v>1</v>
      </c>
      <c r="C30820">
        <v>12839</v>
      </c>
      <c r="D30820" s="1" t="s">
        <v>2</v>
      </c>
      <c r="E30820">
        <v>8.469792</v>
      </c>
    </row>
    <row r="30821" spans="1:5" hidden="1" x14ac:dyDescent="0.35">
      <c r="A30821" s="1" t="s">
        <v>1290</v>
      </c>
      <c r="B30821" s="1" t="s">
        <v>1</v>
      </c>
      <c r="C30821">
        <v>12839</v>
      </c>
      <c r="D30821" s="1" t="s">
        <v>3</v>
      </c>
      <c r="E30821">
        <v>1288.6657005500001</v>
      </c>
    </row>
    <row r="30822" spans="1:5" hidden="1" x14ac:dyDescent="0.35">
      <c r="A30822" s="1" t="s">
        <v>1290</v>
      </c>
      <c r="B30822" s="1" t="s">
        <v>9</v>
      </c>
      <c r="C30822">
        <v>1280</v>
      </c>
      <c r="D30822" s="1" t="s">
        <v>2</v>
      </c>
      <c r="E30822">
        <v>35.763437000000003</v>
      </c>
    </row>
    <row r="30823" spans="1:5" hidden="1" x14ac:dyDescent="0.35">
      <c r="A30823" s="1" t="s">
        <v>1290</v>
      </c>
      <c r="B30823" s="1" t="s">
        <v>9</v>
      </c>
      <c r="C30823">
        <v>1280</v>
      </c>
      <c r="D30823" s="1" t="s">
        <v>3</v>
      </c>
      <c r="E30823">
        <v>1288.7016794040001</v>
      </c>
    </row>
    <row r="30824" spans="1:5" hidden="1" x14ac:dyDescent="0.35">
      <c r="A30824" s="1" t="s">
        <v>1290</v>
      </c>
      <c r="B30824" s="1" t="s">
        <v>10</v>
      </c>
      <c r="C30824">
        <v>1280</v>
      </c>
      <c r="D30824" s="1" t="s">
        <v>2</v>
      </c>
      <c r="E30824">
        <v>2.6315629999999999</v>
      </c>
    </row>
    <row r="30825" spans="1:5" x14ac:dyDescent="0.35">
      <c r="A30825" s="1" t="s">
        <v>1290</v>
      </c>
      <c r="B30825" s="1" t="s">
        <v>10</v>
      </c>
      <c r="C30825">
        <v>1280</v>
      </c>
      <c r="D30825" s="1" t="s">
        <v>3</v>
      </c>
      <c r="E30825">
        <v>1288.7043448730001</v>
      </c>
    </row>
    <row r="30826" spans="1:5" hidden="1" x14ac:dyDescent="0.35">
      <c r="A30826" s="1" t="s">
        <v>1290</v>
      </c>
      <c r="B30826" s="1" t="s">
        <v>1</v>
      </c>
      <c r="C30826">
        <v>12840</v>
      </c>
      <c r="D30826" s="1" t="s">
        <v>2</v>
      </c>
      <c r="E30826">
        <v>0.130469</v>
      </c>
    </row>
    <row r="30827" spans="1:5" hidden="1" x14ac:dyDescent="0.35">
      <c r="A30827" s="1" t="s">
        <v>1290</v>
      </c>
      <c r="B30827" s="1" t="s">
        <v>1</v>
      </c>
      <c r="C30827">
        <v>12840</v>
      </c>
      <c r="D30827" s="1" t="s">
        <v>3</v>
      </c>
      <c r="E30827">
        <v>1288.757346696</v>
      </c>
    </row>
    <row r="30828" spans="1:5" hidden="1" x14ac:dyDescent="0.35">
      <c r="A30828" s="1" t="s">
        <v>1290</v>
      </c>
      <c r="B30828" s="1" t="s">
        <v>1</v>
      </c>
      <c r="C30828">
        <v>12841</v>
      </c>
      <c r="D30828" s="1" t="s">
        <v>2</v>
      </c>
      <c r="E30828">
        <v>0.13609399999999999</v>
      </c>
    </row>
    <row r="30829" spans="1:5" hidden="1" x14ac:dyDescent="0.35">
      <c r="A30829" s="1" t="s">
        <v>1290</v>
      </c>
      <c r="B30829" s="1" t="s">
        <v>1</v>
      </c>
      <c r="C30829">
        <v>12841</v>
      </c>
      <c r="D30829" s="1" t="s">
        <v>3</v>
      </c>
      <c r="E30829">
        <v>1288.857351956</v>
      </c>
    </row>
    <row r="30830" spans="1:5" hidden="1" x14ac:dyDescent="0.35">
      <c r="A30830" s="1" t="s">
        <v>1290</v>
      </c>
      <c r="B30830" s="1" t="s">
        <v>1</v>
      </c>
      <c r="C30830">
        <v>12842</v>
      </c>
      <c r="D30830" s="1" t="s">
        <v>2</v>
      </c>
      <c r="E30830">
        <v>0.151615</v>
      </c>
    </row>
    <row r="30831" spans="1:5" hidden="1" x14ac:dyDescent="0.35">
      <c r="A30831" s="1" t="s">
        <v>1290</v>
      </c>
      <c r="B30831" s="1" t="s">
        <v>1</v>
      </c>
      <c r="C30831">
        <v>12842</v>
      </c>
      <c r="D30831" s="1" t="s">
        <v>3</v>
      </c>
      <c r="E30831">
        <v>1288.957376435</v>
      </c>
    </row>
    <row r="30832" spans="1:5" hidden="1" x14ac:dyDescent="0.35">
      <c r="A30832" s="1" t="s">
        <v>1290</v>
      </c>
      <c r="B30832" s="1" t="s">
        <v>1</v>
      </c>
      <c r="C30832">
        <v>12843</v>
      </c>
      <c r="D30832" s="1" t="s">
        <v>2</v>
      </c>
      <c r="E30832">
        <v>0.140157</v>
      </c>
    </row>
    <row r="30833" spans="1:5" hidden="1" x14ac:dyDescent="0.35">
      <c r="A30833" s="1" t="s">
        <v>1290</v>
      </c>
      <c r="B30833" s="1" t="s">
        <v>1</v>
      </c>
      <c r="C30833">
        <v>12843</v>
      </c>
      <c r="D30833" s="1" t="s">
        <v>3</v>
      </c>
      <c r="E30833">
        <v>1289.0573708100001</v>
      </c>
    </row>
    <row r="30834" spans="1:5" hidden="1" x14ac:dyDescent="0.35">
      <c r="A30834" s="1" t="s">
        <v>1290</v>
      </c>
      <c r="B30834" s="1" t="s">
        <v>1</v>
      </c>
      <c r="C30834">
        <v>12844</v>
      </c>
      <c r="D30834" s="1" t="s">
        <v>2</v>
      </c>
      <c r="E30834">
        <v>0.141823</v>
      </c>
    </row>
    <row r="30835" spans="1:5" hidden="1" x14ac:dyDescent="0.35">
      <c r="A30835" s="1" t="s">
        <v>1290</v>
      </c>
      <c r="B30835" s="1" t="s">
        <v>1</v>
      </c>
      <c r="C30835">
        <v>12844</v>
      </c>
      <c r="D30835" s="1" t="s">
        <v>3</v>
      </c>
      <c r="E30835">
        <v>1289.1573585179999</v>
      </c>
    </row>
    <row r="30836" spans="1:5" hidden="1" x14ac:dyDescent="0.35">
      <c r="A30836" s="1" t="s">
        <v>1290</v>
      </c>
      <c r="B30836" s="1" t="s">
        <v>1</v>
      </c>
      <c r="C30836">
        <v>12845</v>
      </c>
      <c r="D30836" s="1" t="s">
        <v>2</v>
      </c>
      <c r="E30836">
        <v>0.15265599999999999</v>
      </c>
    </row>
    <row r="30837" spans="1:5" hidden="1" x14ac:dyDescent="0.35">
      <c r="A30837" s="1" t="s">
        <v>1290</v>
      </c>
      <c r="B30837" s="1" t="s">
        <v>1</v>
      </c>
      <c r="C30837">
        <v>12845</v>
      </c>
      <c r="D30837" s="1" t="s">
        <v>3</v>
      </c>
      <c r="E30837">
        <v>1289.2573806539999</v>
      </c>
    </row>
    <row r="30838" spans="1:5" hidden="1" x14ac:dyDescent="0.35">
      <c r="A30838" s="1" t="s">
        <v>1290</v>
      </c>
      <c r="B30838" s="1" t="s">
        <v>1</v>
      </c>
      <c r="C30838">
        <v>12846</v>
      </c>
      <c r="D30838" s="1" t="s">
        <v>2</v>
      </c>
      <c r="E30838">
        <v>0.15526000000000001</v>
      </c>
    </row>
    <row r="30839" spans="1:5" hidden="1" x14ac:dyDescent="0.35">
      <c r="A30839" s="1" t="s">
        <v>1290</v>
      </c>
      <c r="B30839" s="1" t="s">
        <v>1</v>
      </c>
      <c r="C30839">
        <v>12846</v>
      </c>
      <c r="D30839" s="1" t="s">
        <v>3</v>
      </c>
      <c r="E30839">
        <v>1289.3573850810001</v>
      </c>
    </row>
    <row r="30840" spans="1:5" hidden="1" x14ac:dyDescent="0.35">
      <c r="A30840" s="1" t="s">
        <v>1290</v>
      </c>
      <c r="B30840" s="1" t="s">
        <v>1</v>
      </c>
      <c r="C30840">
        <v>12847</v>
      </c>
      <c r="D30840" s="1" t="s">
        <v>2</v>
      </c>
      <c r="E30840">
        <v>0.155053</v>
      </c>
    </row>
    <row r="30841" spans="1:5" hidden="1" x14ac:dyDescent="0.35">
      <c r="A30841" s="1" t="s">
        <v>1290</v>
      </c>
      <c r="B30841" s="1" t="s">
        <v>1</v>
      </c>
      <c r="C30841">
        <v>12847</v>
      </c>
      <c r="D30841" s="1" t="s">
        <v>3</v>
      </c>
      <c r="E30841">
        <v>1289.45738456</v>
      </c>
    </row>
    <row r="30842" spans="1:5" hidden="1" x14ac:dyDescent="0.35">
      <c r="A30842" s="1" t="s">
        <v>1290</v>
      </c>
      <c r="B30842" s="1" t="s">
        <v>1</v>
      </c>
      <c r="C30842">
        <v>12848</v>
      </c>
      <c r="D30842" s="1" t="s">
        <v>2</v>
      </c>
      <c r="E30842">
        <v>0.157552</v>
      </c>
    </row>
    <row r="30843" spans="1:5" hidden="1" x14ac:dyDescent="0.35">
      <c r="A30843" s="1" t="s">
        <v>1290</v>
      </c>
      <c r="B30843" s="1" t="s">
        <v>1</v>
      </c>
      <c r="C30843">
        <v>12848</v>
      </c>
      <c r="D30843" s="1" t="s">
        <v>3</v>
      </c>
      <c r="E30843">
        <v>1289.5573885179999</v>
      </c>
    </row>
    <row r="30844" spans="1:5" hidden="1" x14ac:dyDescent="0.35">
      <c r="A30844" s="1" t="s">
        <v>1291</v>
      </c>
      <c r="B30844" s="1" t="s">
        <v>1</v>
      </c>
      <c r="C30844">
        <v>12849</v>
      </c>
      <c r="D30844" s="1" t="s">
        <v>2</v>
      </c>
      <c r="E30844">
        <v>8.4766670000000008</v>
      </c>
    </row>
    <row r="30845" spans="1:5" hidden="1" x14ac:dyDescent="0.35">
      <c r="A30845" s="1" t="s">
        <v>1291</v>
      </c>
      <c r="B30845" s="1" t="s">
        <v>1</v>
      </c>
      <c r="C30845">
        <v>12849</v>
      </c>
      <c r="D30845" s="1" t="s">
        <v>3</v>
      </c>
      <c r="E30845">
        <v>1289.6657131540001</v>
      </c>
    </row>
    <row r="30846" spans="1:5" hidden="1" x14ac:dyDescent="0.35">
      <c r="A30846" s="1" t="s">
        <v>1291</v>
      </c>
      <c r="B30846" s="1" t="s">
        <v>9</v>
      </c>
      <c r="C30846">
        <v>1281</v>
      </c>
      <c r="D30846" s="1" t="s">
        <v>2</v>
      </c>
      <c r="E30846">
        <v>36.298592999999997</v>
      </c>
    </row>
    <row r="30847" spans="1:5" hidden="1" x14ac:dyDescent="0.35">
      <c r="A30847" s="1" t="s">
        <v>1291</v>
      </c>
      <c r="B30847" s="1" t="s">
        <v>9</v>
      </c>
      <c r="C30847">
        <v>1281</v>
      </c>
      <c r="D30847" s="1" t="s">
        <v>3</v>
      </c>
      <c r="E30847">
        <v>1289.7019826329999</v>
      </c>
    </row>
    <row r="30848" spans="1:5" hidden="1" x14ac:dyDescent="0.35">
      <c r="A30848" s="1" t="s">
        <v>1291</v>
      </c>
      <c r="B30848" s="1" t="s">
        <v>10</v>
      </c>
      <c r="C30848">
        <v>1281</v>
      </c>
      <c r="D30848" s="1" t="s">
        <v>2</v>
      </c>
      <c r="E30848">
        <v>2.2774999999999999</v>
      </c>
    </row>
    <row r="30849" spans="1:5" x14ac:dyDescent="0.35">
      <c r="A30849" s="1" t="s">
        <v>1291</v>
      </c>
      <c r="B30849" s="1" t="s">
        <v>10</v>
      </c>
      <c r="C30849">
        <v>1281</v>
      </c>
      <c r="D30849" s="1" t="s">
        <v>3</v>
      </c>
      <c r="E30849">
        <v>1289.7042896119999</v>
      </c>
    </row>
    <row r="30850" spans="1:5" hidden="1" x14ac:dyDescent="0.35">
      <c r="A30850" s="1" t="s">
        <v>1291</v>
      </c>
      <c r="B30850" s="1" t="s">
        <v>1</v>
      </c>
      <c r="C30850">
        <v>12850</v>
      </c>
      <c r="D30850" s="1" t="s">
        <v>2</v>
      </c>
      <c r="E30850">
        <v>0.125885</v>
      </c>
    </row>
    <row r="30851" spans="1:5" hidden="1" x14ac:dyDescent="0.35">
      <c r="A30851" s="1" t="s">
        <v>1291</v>
      </c>
      <c r="B30851" s="1" t="s">
        <v>1</v>
      </c>
      <c r="C30851">
        <v>12850</v>
      </c>
      <c r="D30851" s="1" t="s">
        <v>3</v>
      </c>
      <c r="E30851">
        <v>1289.7573328410001</v>
      </c>
    </row>
    <row r="30852" spans="1:5" hidden="1" x14ac:dyDescent="0.35">
      <c r="A30852" s="1" t="s">
        <v>1291</v>
      </c>
      <c r="B30852" s="1" t="s">
        <v>1</v>
      </c>
      <c r="C30852">
        <v>12851</v>
      </c>
      <c r="D30852" s="1" t="s">
        <v>2</v>
      </c>
      <c r="E30852">
        <v>0.141823</v>
      </c>
    </row>
    <row r="30853" spans="1:5" hidden="1" x14ac:dyDescent="0.35">
      <c r="A30853" s="1" t="s">
        <v>1291</v>
      </c>
      <c r="B30853" s="1" t="s">
        <v>1</v>
      </c>
      <c r="C30853">
        <v>12851</v>
      </c>
      <c r="D30853" s="1" t="s">
        <v>3</v>
      </c>
      <c r="E30853">
        <v>1289.8573619040001</v>
      </c>
    </row>
    <row r="30854" spans="1:5" hidden="1" x14ac:dyDescent="0.35">
      <c r="A30854" s="1" t="s">
        <v>1291</v>
      </c>
      <c r="B30854" s="1" t="s">
        <v>1</v>
      </c>
      <c r="C30854">
        <v>12852</v>
      </c>
      <c r="D30854" s="1" t="s">
        <v>2</v>
      </c>
      <c r="E30854">
        <v>0.145677</v>
      </c>
    </row>
    <row r="30855" spans="1:5" hidden="1" x14ac:dyDescent="0.35">
      <c r="A30855" s="1" t="s">
        <v>1291</v>
      </c>
      <c r="B30855" s="1" t="s">
        <v>1</v>
      </c>
      <c r="C30855">
        <v>12852</v>
      </c>
      <c r="D30855" s="1" t="s">
        <v>3</v>
      </c>
      <c r="E30855">
        <v>1289.957370393</v>
      </c>
    </row>
    <row r="30856" spans="1:5" hidden="1" x14ac:dyDescent="0.35">
      <c r="A30856" s="1" t="s">
        <v>1291</v>
      </c>
      <c r="B30856" s="1" t="s">
        <v>1</v>
      </c>
      <c r="C30856">
        <v>12853</v>
      </c>
      <c r="D30856" s="1" t="s">
        <v>2</v>
      </c>
      <c r="E30856">
        <v>0.14432300000000001</v>
      </c>
    </row>
    <row r="30857" spans="1:5" hidden="1" x14ac:dyDescent="0.35">
      <c r="A30857" s="1" t="s">
        <v>1291</v>
      </c>
      <c r="B30857" s="1" t="s">
        <v>1</v>
      </c>
      <c r="C30857">
        <v>12853</v>
      </c>
      <c r="D30857" s="1" t="s">
        <v>3</v>
      </c>
      <c r="E30857">
        <v>1290.057365445</v>
      </c>
    </row>
    <row r="30858" spans="1:5" hidden="1" x14ac:dyDescent="0.35">
      <c r="A30858" s="1" t="s">
        <v>1291</v>
      </c>
      <c r="B30858" s="1" t="s">
        <v>1</v>
      </c>
      <c r="C30858">
        <v>12854</v>
      </c>
      <c r="D30858" s="1" t="s">
        <v>2</v>
      </c>
      <c r="E30858">
        <v>0.15442700000000001</v>
      </c>
    </row>
    <row r="30859" spans="1:5" hidden="1" x14ac:dyDescent="0.35">
      <c r="A30859" s="1" t="s">
        <v>1291</v>
      </c>
      <c r="B30859" s="1" t="s">
        <v>1</v>
      </c>
      <c r="C30859">
        <v>12854</v>
      </c>
      <c r="D30859" s="1" t="s">
        <v>3</v>
      </c>
      <c r="E30859">
        <v>1290.1573840389999</v>
      </c>
    </row>
    <row r="30860" spans="1:5" hidden="1" x14ac:dyDescent="0.35">
      <c r="A30860" s="1" t="s">
        <v>1291</v>
      </c>
      <c r="B30860" s="1" t="s">
        <v>1</v>
      </c>
      <c r="C30860">
        <v>12855</v>
      </c>
      <c r="D30860" s="1" t="s">
        <v>2</v>
      </c>
      <c r="E30860">
        <v>0.15531200000000001</v>
      </c>
    </row>
    <row r="30861" spans="1:5" hidden="1" x14ac:dyDescent="0.35">
      <c r="A30861" s="1" t="s">
        <v>1291</v>
      </c>
      <c r="B30861" s="1" t="s">
        <v>1</v>
      </c>
      <c r="C30861">
        <v>12855</v>
      </c>
      <c r="D30861" s="1" t="s">
        <v>3</v>
      </c>
      <c r="E30861">
        <v>1290.2573841430001</v>
      </c>
    </row>
    <row r="30862" spans="1:5" hidden="1" x14ac:dyDescent="0.35">
      <c r="A30862" s="1" t="s">
        <v>1291</v>
      </c>
      <c r="B30862" s="1" t="s">
        <v>1</v>
      </c>
      <c r="C30862">
        <v>12856</v>
      </c>
      <c r="D30862" s="1" t="s">
        <v>2</v>
      </c>
      <c r="E30862">
        <v>0.15192700000000001</v>
      </c>
    </row>
    <row r="30863" spans="1:5" hidden="1" x14ac:dyDescent="0.35">
      <c r="A30863" s="1" t="s">
        <v>1291</v>
      </c>
      <c r="B30863" s="1" t="s">
        <v>1</v>
      </c>
      <c r="C30863">
        <v>12856</v>
      </c>
      <c r="D30863" s="1" t="s">
        <v>3</v>
      </c>
      <c r="E30863">
        <v>1290.357377112</v>
      </c>
    </row>
    <row r="30864" spans="1:5" hidden="1" x14ac:dyDescent="0.35">
      <c r="A30864" s="1" t="s">
        <v>1291</v>
      </c>
      <c r="B30864" s="1" t="s">
        <v>1</v>
      </c>
      <c r="C30864">
        <v>12857</v>
      </c>
      <c r="D30864" s="1" t="s">
        <v>2</v>
      </c>
      <c r="E30864">
        <v>0.15463499999999999</v>
      </c>
    </row>
    <row r="30865" spans="1:5" hidden="1" x14ac:dyDescent="0.35">
      <c r="A30865" s="1" t="s">
        <v>1291</v>
      </c>
      <c r="B30865" s="1" t="s">
        <v>1</v>
      </c>
      <c r="C30865">
        <v>12857</v>
      </c>
      <c r="D30865" s="1" t="s">
        <v>3</v>
      </c>
      <c r="E30865">
        <v>1290.457385549</v>
      </c>
    </row>
    <row r="30866" spans="1:5" hidden="1" x14ac:dyDescent="0.35">
      <c r="A30866" s="1" t="s">
        <v>1291</v>
      </c>
      <c r="B30866" s="1" t="s">
        <v>1</v>
      </c>
      <c r="C30866">
        <v>12858</v>
      </c>
      <c r="D30866" s="1" t="s">
        <v>2</v>
      </c>
      <c r="E30866">
        <v>0.15093699999999999</v>
      </c>
    </row>
    <row r="30867" spans="1:5" hidden="1" x14ac:dyDescent="0.35">
      <c r="A30867" s="1" t="s">
        <v>1291</v>
      </c>
      <c r="B30867" s="1" t="s">
        <v>1</v>
      </c>
      <c r="C30867">
        <v>12858</v>
      </c>
      <c r="D30867" s="1" t="s">
        <v>3</v>
      </c>
      <c r="E30867">
        <v>1290.5573758099999</v>
      </c>
    </row>
    <row r="30868" spans="1:5" hidden="1" x14ac:dyDescent="0.35">
      <c r="A30868" s="1" t="s">
        <v>1292</v>
      </c>
      <c r="B30868" s="1" t="s">
        <v>1</v>
      </c>
      <c r="C30868">
        <v>12859</v>
      </c>
      <c r="D30868" s="1" t="s">
        <v>2</v>
      </c>
      <c r="E30868">
        <v>8.4556769999999997</v>
      </c>
    </row>
    <row r="30869" spans="1:5" hidden="1" x14ac:dyDescent="0.35">
      <c r="A30869" s="1" t="s">
        <v>1292</v>
      </c>
      <c r="B30869" s="1" t="s">
        <v>1</v>
      </c>
      <c r="C30869">
        <v>12859</v>
      </c>
      <c r="D30869" s="1" t="s">
        <v>3</v>
      </c>
      <c r="E30869">
        <v>1290.6656840390001</v>
      </c>
    </row>
    <row r="30870" spans="1:5" hidden="1" x14ac:dyDescent="0.35">
      <c r="A30870" s="1" t="s">
        <v>1292</v>
      </c>
      <c r="B30870" s="1" t="s">
        <v>9</v>
      </c>
      <c r="C30870">
        <v>1282</v>
      </c>
      <c r="D30870" s="1" t="s">
        <v>2</v>
      </c>
      <c r="E30870">
        <v>38.000573000000003</v>
      </c>
    </row>
    <row r="30871" spans="1:5" hidden="1" x14ac:dyDescent="0.35">
      <c r="A30871" s="1" t="s">
        <v>1292</v>
      </c>
      <c r="B30871" s="1" t="s">
        <v>9</v>
      </c>
      <c r="C30871">
        <v>1282</v>
      </c>
      <c r="D30871" s="1" t="s">
        <v>3</v>
      </c>
      <c r="E30871">
        <v>1290.7036570069999</v>
      </c>
    </row>
    <row r="30872" spans="1:5" hidden="1" x14ac:dyDescent="0.35">
      <c r="A30872" s="1" t="s">
        <v>1292</v>
      </c>
      <c r="B30872" s="1" t="s">
        <v>10</v>
      </c>
      <c r="C30872">
        <v>1282</v>
      </c>
      <c r="D30872" s="1" t="s">
        <v>2</v>
      </c>
      <c r="E30872">
        <v>2.3409900000000001</v>
      </c>
    </row>
    <row r="30873" spans="1:5" x14ac:dyDescent="0.35">
      <c r="A30873" s="1" t="s">
        <v>1292</v>
      </c>
      <c r="B30873" s="1" t="s">
        <v>10</v>
      </c>
      <c r="C30873">
        <v>1282</v>
      </c>
      <c r="D30873" s="1" t="s">
        <v>3</v>
      </c>
      <c r="E30873">
        <v>1290.706027424</v>
      </c>
    </row>
    <row r="30874" spans="1:5" hidden="1" x14ac:dyDescent="0.35">
      <c r="A30874" s="1" t="s">
        <v>1292</v>
      </c>
      <c r="B30874" s="1" t="s">
        <v>1</v>
      </c>
      <c r="C30874">
        <v>12860</v>
      </c>
      <c r="D30874" s="1" t="s">
        <v>2</v>
      </c>
      <c r="E30874">
        <v>0.125886</v>
      </c>
    </row>
    <row r="30875" spans="1:5" hidden="1" x14ac:dyDescent="0.35">
      <c r="A30875" s="1" t="s">
        <v>1292</v>
      </c>
      <c r="B30875" s="1" t="s">
        <v>1</v>
      </c>
      <c r="C30875">
        <v>12860</v>
      </c>
      <c r="D30875" s="1" t="s">
        <v>3</v>
      </c>
      <c r="E30875">
        <v>1290.757337216</v>
      </c>
    </row>
    <row r="30876" spans="1:5" hidden="1" x14ac:dyDescent="0.35">
      <c r="A30876" s="1" t="s">
        <v>1292</v>
      </c>
      <c r="B30876" s="1" t="s">
        <v>1</v>
      </c>
      <c r="C30876">
        <v>12861</v>
      </c>
      <c r="D30876" s="1" t="s">
        <v>2</v>
      </c>
      <c r="E30876">
        <v>0.145209</v>
      </c>
    </row>
    <row r="30877" spans="1:5" hidden="1" x14ac:dyDescent="0.35">
      <c r="A30877" s="1" t="s">
        <v>1292</v>
      </c>
      <c r="B30877" s="1" t="s">
        <v>1</v>
      </c>
      <c r="C30877">
        <v>12861</v>
      </c>
      <c r="D30877" s="1" t="s">
        <v>3</v>
      </c>
      <c r="E30877">
        <v>1290.857369455</v>
      </c>
    </row>
    <row r="30878" spans="1:5" hidden="1" x14ac:dyDescent="0.35">
      <c r="A30878" s="1" t="s">
        <v>1292</v>
      </c>
      <c r="B30878" s="1" t="s">
        <v>1</v>
      </c>
      <c r="C30878">
        <v>12862</v>
      </c>
      <c r="D30878" s="1" t="s">
        <v>2</v>
      </c>
      <c r="E30878">
        <v>0.147031</v>
      </c>
    </row>
    <row r="30879" spans="1:5" hidden="1" x14ac:dyDescent="0.35">
      <c r="A30879" s="1" t="s">
        <v>1292</v>
      </c>
      <c r="B30879" s="1" t="s">
        <v>1</v>
      </c>
      <c r="C30879">
        <v>12862</v>
      </c>
      <c r="D30879" s="1" t="s">
        <v>3</v>
      </c>
      <c r="E30879">
        <v>1290.9573735700001</v>
      </c>
    </row>
    <row r="30880" spans="1:5" hidden="1" x14ac:dyDescent="0.35">
      <c r="A30880" s="1" t="s">
        <v>1292</v>
      </c>
      <c r="B30880" s="1" t="s">
        <v>1</v>
      </c>
      <c r="C30880">
        <v>12863</v>
      </c>
      <c r="D30880" s="1" t="s">
        <v>2</v>
      </c>
      <c r="E30880">
        <v>0.15390699999999999</v>
      </c>
    </row>
    <row r="30881" spans="1:5" hidden="1" x14ac:dyDescent="0.35">
      <c r="A30881" s="1" t="s">
        <v>1292</v>
      </c>
      <c r="B30881" s="1" t="s">
        <v>1</v>
      </c>
      <c r="C30881">
        <v>12863</v>
      </c>
      <c r="D30881" s="1" t="s">
        <v>3</v>
      </c>
      <c r="E30881">
        <v>1291.057384559</v>
      </c>
    </row>
    <row r="30882" spans="1:5" hidden="1" x14ac:dyDescent="0.35">
      <c r="A30882" s="1" t="s">
        <v>1292</v>
      </c>
      <c r="B30882" s="1" t="s">
        <v>1</v>
      </c>
      <c r="C30882">
        <v>12864</v>
      </c>
      <c r="D30882" s="1" t="s">
        <v>2</v>
      </c>
      <c r="E30882">
        <v>0.13885400000000001</v>
      </c>
    </row>
    <row r="30883" spans="1:5" hidden="1" x14ac:dyDescent="0.35">
      <c r="A30883" s="1" t="s">
        <v>1292</v>
      </c>
      <c r="B30883" s="1" t="s">
        <v>1</v>
      </c>
      <c r="C30883">
        <v>12864</v>
      </c>
      <c r="D30883" s="1" t="s">
        <v>3</v>
      </c>
      <c r="E30883">
        <v>1291.157364507</v>
      </c>
    </row>
    <row r="30884" spans="1:5" hidden="1" x14ac:dyDescent="0.35">
      <c r="A30884" s="1" t="s">
        <v>1292</v>
      </c>
      <c r="B30884" s="1" t="s">
        <v>1</v>
      </c>
      <c r="C30884">
        <v>12865</v>
      </c>
      <c r="D30884" s="1" t="s">
        <v>2</v>
      </c>
      <c r="E30884">
        <v>0.155469</v>
      </c>
    </row>
    <row r="30885" spans="1:5" hidden="1" x14ac:dyDescent="0.35">
      <c r="A30885" s="1" t="s">
        <v>1292</v>
      </c>
      <c r="B30885" s="1" t="s">
        <v>1</v>
      </c>
      <c r="C30885">
        <v>12865</v>
      </c>
      <c r="D30885" s="1" t="s">
        <v>3</v>
      </c>
      <c r="E30885">
        <v>1291.2573826319999</v>
      </c>
    </row>
    <row r="30886" spans="1:5" hidden="1" x14ac:dyDescent="0.35">
      <c r="A30886" s="1" t="s">
        <v>1292</v>
      </c>
      <c r="B30886" s="1" t="s">
        <v>1</v>
      </c>
      <c r="C30886">
        <v>12866</v>
      </c>
      <c r="D30886" s="1" t="s">
        <v>2</v>
      </c>
      <c r="E30886">
        <v>0.15354100000000001</v>
      </c>
    </row>
    <row r="30887" spans="1:5" hidden="1" x14ac:dyDescent="0.35">
      <c r="A30887" s="1" t="s">
        <v>1292</v>
      </c>
      <c r="B30887" s="1" t="s">
        <v>1</v>
      </c>
      <c r="C30887">
        <v>12866</v>
      </c>
      <c r="D30887" s="1" t="s">
        <v>3</v>
      </c>
      <c r="E30887">
        <v>1291.357382424</v>
      </c>
    </row>
    <row r="30888" spans="1:5" hidden="1" x14ac:dyDescent="0.35">
      <c r="A30888" s="1" t="s">
        <v>1292</v>
      </c>
      <c r="B30888" s="1" t="s">
        <v>1</v>
      </c>
      <c r="C30888">
        <v>12867</v>
      </c>
      <c r="D30888" s="1" t="s">
        <v>2</v>
      </c>
      <c r="E30888">
        <v>0.144062</v>
      </c>
    </row>
    <row r="30889" spans="1:5" hidden="1" x14ac:dyDescent="0.35">
      <c r="A30889" s="1" t="s">
        <v>1292</v>
      </c>
      <c r="B30889" s="1" t="s">
        <v>1</v>
      </c>
      <c r="C30889">
        <v>12867</v>
      </c>
      <c r="D30889" s="1" t="s">
        <v>3</v>
      </c>
      <c r="E30889">
        <v>1291.4573698720001</v>
      </c>
    </row>
    <row r="30890" spans="1:5" hidden="1" x14ac:dyDescent="0.35">
      <c r="A30890" s="1" t="s">
        <v>1292</v>
      </c>
      <c r="B30890" s="1" t="s">
        <v>1</v>
      </c>
      <c r="C30890">
        <v>12868</v>
      </c>
      <c r="D30890" s="1" t="s">
        <v>2</v>
      </c>
      <c r="E30890">
        <v>0.14729100000000001</v>
      </c>
    </row>
    <row r="30891" spans="1:5" hidden="1" x14ac:dyDescent="0.35">
      <c r="A30891" s="1" t="s">
        <v>1292</v>
      </c>
      <c r="B30891" s="1" t="s">
        <v>1</v>
      </c>
      <c r="C30891">
        <v>12868</v>
      </c>
      <c r="D30891" s="1" t="s">
        <v>3</v>
      </c>
      <c r="E30891">
        <v>1291.5573768510001</v>
      </c>
    </row>
    <row r="30892" spans="1:5" hidden="1" x14ac:dyDescent="0.35">
      <c r="A30892" s="1" t="s">
        <v>1293</v>
      </c>
      <c r="B30892" s="1" t="s">
        <v>1</v>
      </c>
      <c r="C30892">
        <v>12869</v>
      </c>
      <c r="D30892" s="1" t="s">
        <v>2</v>
      </c>
      <c r="E30892">
        <v>8.4739059999999995</v>
      </c>
    </row>
    <row r="30893" spans="1:5" hidden="1" x14ac:dyDescent="0.35">
      <c r="A30893" s="1" t="s">
        <v>1293</v>
      </c>
      <c r="B30893" s="1" t="s">
        <v>1</v>
      </c>
      <c r="C30893">
        <v>12869</v>
      </c>
      <c r="D30893" s="1" t="s">
        <v>3</v>
      </c>
      <c r="E30893">
        <v>1291.6657149759999</v>
      </c>
    </row>
    <row r="30894" spans="1:5" hidden="1" x14ac:dyDescent="0.35">
      <c r="A30894" s="1" t="s">
        <v>1293</v>
      </c>
      <c r="B30894" s="1" t="s">
        <v>9</v>
      </c>
      <c r="C30894">
        <v>1283</v>
      </c>
      <c r="D30894" s="1" t="s">
        <v>2</v>
      </c>
      <c r="E30894">
        <v>39.251094000000002</v>
      </c>
    </row>
    <row r="30895" spans="1:5" hidden="1" x14ac:dyDescent="0.35">
      <c r="A30895" s="1" t="s">
        <v>1293</v>
      </c>
      <c r="B30895" s="1" t="s">
        <v>9</v>
      </c>
      <c r="C30895">
        <v>1283</v>
      </c>
      <c r="D30895" s="1" t="s">
        <v>3</v>
      </c>
      <c r="E30895">
        <v>1291.7049347669999</v>
      </c>
    </row>
    <row r="30896" spans="1:5" hidden="1" x14ac:dyDescent="0.35">
      <c r="A30896" s="1" t="s">
        <v>1293</v>
      </c>
      <c r="B30896" s="1" t="s">
        <v>10</v>
      </c>
      <c r="C30896">
        <v>1283</v>
      </c>
      <c r="D30896" s="1" t="s">
        <v>2</v>
      </c>
      <c r="E30896">
        <v>2.953541</v>
      </c>
    </row>
    <row r="30897" spans="1:5" x14ac:dyDescent="0.35">
      <c r="A30897" s="1" t="s">
        <v>1293</v>
      </c>
      <c r="B30897" s="1" t="s">
        <v>10</v>
      </c>
      <c r="C30897">
        <v>1283</v>
      </c>
      <c r="D30897" s="1" t="s">
        <v>3</v>
      </c>
      <c r="E30897">
        <v>1291.707929142</v>
      </c>
    </row>
    <row r="30898" spans="1:5" hidden="1" x14ac:dyDescent="0.35">
      <c r="A30898" s="1" t="s">
        <v>1293</v>
      </c>
      <c r="B30898" s="1" t="s">
        <v>1</v>
      </c>
      <c r="C30898">
        <v>12870</v>
      </c>
      <c r="D30898" s="1" t="s">
        <v>2</v>
      </c>
      <c r="E30898">
        <v>0.13541700000000001</v>
      </c>
    </row>
    <row r="30899" spans="1:5" hidden="1" x14ac:dyDescent="0.35">
      <c r="A30899" s="1" t="s">
        <v>1293</v>
      </c>
      <c r="B30899" s="1" t="s">
        <v>1</v>
      </c>
      <c r="C30899">
        <v>12870</v>
      </c>
      <c r="D30899" s="1" t="s">
        <v>3</v>
      </c>
      <c r="E30899">
        <v>1291.757412424</v>
      </c>
    </row>
    <row r="30900" spans="1:5" hidden="1" x14ac:dyDescent="0.35">
      <c r="A30900" s="1" t="s">
        <v>1293</v>
      </c>
      <c r="B30900" s="1" t="s">
        <v>1</v>
      </c>
      <c r="C30900">
        <v>12871</v>
      </c>
      <c r="D30900" s="1" t="s">
        <v>2</v>
      </c>
      <c r="E30900">
        <v>0.14010400000000001</v>
      </c>
    </row>
    <row r="30901" spans="1:5" hidden="1" x14ac:dyDescent="0.35">
      <c r="A30901" s="1" t="s">
        <v>1293</v>
      </c>
      <c r="B30901" s="1" t="s">
        <v>1</v>
      </c>
      <c r="C30901">
        <v>12871</v>
      </c>
      <c r="D30901" s="1" t="s">
        <v>3</v>
      </c>
      <c r="E30901">
        <v>1291.857362215</v>
      </c>
    </row>
    <row r="30902" spans="1:5" hidden="1" x14ac:dyDescent="0.35">
      <c r="A30902" s="1" t="s">
        <v>1293</v>
      </c>
      <c r="B30902" s="1" t="s">
        <v>1</v>
      </c>
      <c r="C30902">
        <v>12872</v>
      </c>
      <c r="D30902" s="1" t="s">
        <v>2</v>
      </c>
      <c r="E30902">
        <v>0.14416699999999999</v>
      </c>
    </row>
    <row r="30903" spans="1:5" hidden="1" x14ac:dyDescent="0.35">
      <c r="A30903" s="1" t="s">
        <v>1293</v>
      </c>
      <c r="B30903" s="1" t="s">
        <v>1</v>
      </c>
      <c r="C30903">
        <v>12872</v>
      </c>
      <c r="D30903" s="1" t="s">
        <v>3</v>
      </c>
      <c r="E30903">
        <v>1291.957363726</v>
      </c>
    </row>
    <row r="30904" spans="1:5" hidden="1" x14ac:dyDescent="0.35">
      <c r="A30904" s="1" t="s">
        <v>1293</v>
      </c>
      <c r="B30904" s="1" t="s">
        <v>1</v>
      </c>
      <c r="C30904">
        <v>12873</v>
      </c>
      <c r="D30904" s="1" t="s">
        <v>2</v>
      </c>
      <c r="E30904">
        <v>0.15223999999999999</v>
      </c>
    </row>
    <row r="30905" spans="1:5" hidden="1" x14ac:dyDescent="0.35">
      <c r="A30905" s="1" t="s">
        <v>1293</v>
      </c>
      <c r="B30905" s="1" t="s">
        <v>1</v>
      </c>
      <c r="C30905">
        <v>12873</v>
      </c>
      <c r="D30905" s="1" t="s">
        <v>3</v>
      </c>
      <c r="E30905">
        <v>1292.057379247</v>
      </c>
    </row>
    <row r="30906" spans="1:5" hidden="1" x14ac:dyDescent="0.35">
      <c r="A30906" s="1" t="s">
        <v>1293</v>
      </c>
      <c r="B30906" s="1" t="s">
        <v>1</v>
      </c>
      <c r="C30906">
        <v>12874</v>
      </c>
      <c r="D30906" s="1" t="s">
        <v>2</v>
      </c>
      <c r="E30906">
        <v>0.152448</v>
      </c>
    </row>
    <row r="30907" spans="1:5" hidden="1" x14ac:dyDescent="0.35">
      <c r="A30907" s="1" t="s">
        <v>1293</v>
      </c>
      <c r="B30907" s="1" t="s">
        <v>1</v>
      </c>
      <c r="C30907">
        <v>12874</v>
      </c>
      <c r="D30907" s="1" t="s">
        <v>3</v>
      </c>
      <c r="E30907">
        <v>1292.157381642</v>
      </c>
    </row>
    <row r="30908" spans="1:5" hidden="1" x14ac:dyDescent="0.35">
      <c r="A30908" s="1" t="s">
        <v>1293</v>
      </c>
      <c r="B30908" s="1" t="s">
        <v>1</v>
      </c>
      <c r="C30908">
        <v>12875</v>
      </c>
      <c r="D30908" s="1" t="s">
        <v>2</v>
      </c>
      <c r="E30908">
        <v>0.158333</v>
      </c>
    </row>
    <row r="30909" spans="1:5" hidden="1" x14ac:dyDescent="0.35">
      <c r="A30909" s="1" t="s">
        <v>1293</v>
      </c>
      <c r="B30909" s="1" t="s">
        <v>1</v>
      </c>
      <c r="C30909">
        <v>12875</v>
      </c>
      <c r="D30909" s="1" t="s">
        <v>3</v>
      </c>
      <c r="E30909">
        <v>1292.2573885690001</v>
      </c>
    </row>
    <row r="30910" spans="1:5" hidden="1" x14ac:dyDescent="0.35">
      <c r="A30910" s="1" t="s">
        <v>1293</v>
      </c>
      <c r="B30910" s="1" t="s">
        <v>1</v>
      </c>
      <c r="C30910">
        <v>12876</v>
      </c>
      <c r="D30910" s="1" t="s">
        <v>2</v>
      </c>
      <c r="E30910">
        <v>0.140677</v>
      </c>
    </row>
    <row r="30911" spans="1:5" hidden="1" x14ac:dyDescent="0.35">
      <c r="A30911" s="1" t="s">
        <v>1293</v>
      </c>
      <c r="B30911" s="1" t="s">
        <v>1</v>
      </c>
      <c r="C30911">
        <v>12876</v>
      </c>
      <c r="D30911" s="1" t="s">
        <v>3</v>
      </c>
      <c r="E30911">
        <v>1292.3573696630001</v>
      </c>
    </row>
    <row r="30912" spans="1:5" hidden="1" x14ac:dyDescent="0.35">
      <c r="A30912" s="1" t="s">
        <v>1293</v>
      </c>
      <c r="B30912" s="1" t="s">
        <v>1</v>
      </c>
      <c r="C30912">
        <v>12877</v>
      </c>
      <c r="D30912" s="1" t="s">
        <v>2</v>
      </c>
      <c r="E30912">
        <v>0.15473899999999999</v>
      </c>
    </row>
    <row r="30913" spans="1:5" hidden="1" x14ac:dyDescent="0.35">
      <c r="A30913" s="1" t="s">
        <v>1293</v>
      </c>
      <c r="B30913" s="1" t="s">
        <v>1</v>
      </c>
      <c r="C30913">
        <v>12877</v>
      </c>
      <c r="D30913" s="1" t="s">
        <v>3</v>
      </c>
      <c r="E30913">
        <v>1292.457386069</v>
      </c>
    </row>
    <row r="30914" spans="1:5" hidden="1" x14ac:dyDescent="0.35">
      <c r="A30914" s="1" t="s">
        <v>1293</v>
      </c>
      <c r="B30914" s="1" t="s">
        <v>1</v>
      </c>
      <c r="C30914">
        <v>12878</v>
      </c>
      <c r="D30914" s="1" t="s">
        <v>2</v>
      </c>
      <c r="E30914">
        <v>0.15864600000000001</v>
      </c>
    </row>
    <row r="30915" spans="1:5" hidden="1" x14ac:dyDescent="0.35">
      <c r="A30915" s="1" t="s">
        <v>1293</v>
      </c>
      <c r="B30915" s="1" t="s">
        <v>1</v>
      </c>
      <c r="C30915">
        <v>12878</v>
      </c>
      <c r="D30915" s="1" t="s">
        <v>3</v>
      </c>
      <c r="E30915">
        <v>1292.557388986</v>
      </c>
    </row>
    <row r="30916" spans="1:5" hidden="1" x14ac:dyDescent="0.35">
      <c r="A30916" s="1" t="s">
        <v>1294</v>
      </c>
      <c r="B30916" s="1" t="s">
        <v>1</v>
      </c>
      <c r="C30916">
        <v>12879</v>
      </c>
      <c r="D30916" s="1" t="s">
        <v>2</v>
      </c>
      <c r="E30916">
        <v>8.4643750000000004</v>
      </c>
    </row>
    <row r="30917" spans="1:5" hidden="1" x14ac:dyDescent="0.35">
      <c r="A30917" s="1" t="s">
        <v>1294</v>
      </c>
      <c r="B30917" s="1" t="s">
        <v>1</v>
      </c>
      <c r="C30917">
        <v>12879</v>
      </c>
      <c r="D30917" s="1" t="s">
        <v>3</v>
      </c>
      <c r="E30917">
        <v>1292.665698778</v>
      </c>
    </row>
    <row r="30918" spans="1:5" hidden="1" x14ac:dyDescent="0.35">
      <c r="A30918" s="1" t="s">
        <v>1294</v>
      </c>
      <c r="B30918" s="1" t="s">
        <v>9</v>
      </c>
      <c r="C30918">
        <v>1284</v>
      </c>
      <c r="D30918" s="1" t="s">
        <v>2</v>
      </c>
      <c r="E30918">
        <v>39.145104000000003</v>
      </c>
    </row>
    <row r="30919" spans="1:5" hidden="1" x14ac:dyDescent="0.35">
      <c r="A30919" s="1" t="s">
        <v>1294</v>
      </c>
      <c r="B30919" s="1" t="s">
        <v>9</v>
      </c>
      <c r="C30919">
        <v>1284</v>
      </c>
      <c r="D30919" s="1" t="s">
        <v>3</v>
      </c>
      <c r="E30919">
        <v>1292.7048153400001</v>
      </c>
    </row>
    <row r="30920" spans="1:5" hidden="1" x14ac:dyDescent="0.35">
      <c r="A30920" s="1" t="s">
        <v>1294</v>
      </c>
      <c r="B30920" s="1" t="s">
        <v>10</v>
      </c>
      <c r="C30920">
        <v>1284</v>
      </c>
      <c r="D30920" s="1" t="s">
        <v>2</v>
      </c>
      <c r="E30920">
        <v>2.9276040000000001</v>
      </c>
    </row>
    <row r="30921" spans="1:5" x14ac:dyDescent="0.35">
      <c r="A30921" s="1" t="s">
        <v>1294</v>
      </c>
      <c r="B30921" s="1" t="s">
        <v>10</v>
      </c>
      <c r="C30921">
        <v>1284</v>
      </c>
      <c r="D30921" s="1" t="s">
        <v>3</v>
      </c>
      <c r="E30921">
        <v>1292.7077725280001</v>
      </c>
    </row>
    <row r="30922" spans="1:5" hidden="1" x14ac:dyDescent="0.35">
      <c r="A30922" s="1" t="s">
        <v>1294</v>
      </c>
      <c r="B30922" s="1" t="s">
        <v>1</v>
      </c>
      <c r="C30922">
        <v>12880</v>
      </c>
      <c r="D30922" s="1" t="s">
        <v>2</v>
      </c>
      <c r="E30922">
        <v>0.122812</v>
      </c>
    </row>
    <row r="30923" spans="1:5" hidden="1" x14ac:dyDescent="0.35">
      <c r="A30923" s="1" t="s">
        <v>1294</v>
      </c>
      <c r="B30923" s="1" t="s">
        <v>1</v>
      </c>
      <c r="C30923">
        <v>12880</v>
      </c>
      <c r="D30923" s="1" t="s">
        <v>3</v>
      </c>
      <c r="E30923">
        <v>1292.7573307570001</v>
      </c>
    </row>
    <row r="30924" spans="1:5" hidden="1" x14ac:dyDescent="0.35">
      <c r="A30924" s="1" t="s">
        <v>1294</v>
      </c>
      <c r="B30924" s="1" t="s">
        <v>1</v>
      </c>
      <c r="C30924">
        <v>12881</v>
      </c>
      <c r="D30924" s="1" t="s">
        <v>2</v>
      </c>
      <c r="E30924">
        <v>0.139427</v>
      </c>
    </row>
    <row r="30925" spans="1:5" hidden="1" x14ac:dyDescent="0.35">
      <c r="A30925" s="1" t="s">
        <v>1294</v>
      </c>
      <c r="B30925" s="1" t="s">
        <v>1</v>
      </c>
      <c r="C30925">
        <v>12881</v>
      </c>
      <c r="D30925" s="1" t="s">
        <v>3</v>
      </c>
      <c r="E30925">
        <v>1292.8573682050001</v>
      </c>
    </row>
    <row r="30926" spans="1:5" hidden="1" x14ac:dyDescent="0.35">
      <c r="A30926" s="1" t="s">
        <v>1294</v>
      </c>
      <c r="B30926" s="1" t="s">
        <v>1</v>
      </c>
      <c r="C30926">
        <v>12882</v>
      </c>
      <c r="D30926" s="1" t="s">
        <v>2</v>
      </c>
      <c r="E30926">
        <v>0.14854200000000001</v>
      </c>
    </row>
    <row r="30927" spans="1:5" hidden="1" x14ac:dyDescent="0.35">
      <c r="A30927" s="1" t="s">
        <v>1294</v>
      </c>
      <c r="B30927" s="1" t="s">
        <v>1</v>
      </c>
      <c r="C30927">
        <v>12882</v>
      </c>
      <c r="D30927" s="1" t="s">
        <v>3</v>
      </c>
      <c r="E30927">
        <v>1292.9573788289999</v>
      </c>
    </row>
    <row r="30928" spans="1:5" hidden="1" x14ac:dyDescent="0.35">
      <c r="A30928" s="1" t="s">
        <v>1294</v>
      </c>
      <c r="B30928" s="1" t="s">
        <v>1</v>
      </c>
      <c r="C30928">
        <v>12883</v>
      </c>
      <c r="D30928" s="1" t="s">
        <v>2</v>
      </c>
      <c r="E30928">
        <v>0.149479</v>
      </c>
    </row>
    <row r="30929" spans="1:5" hidden="1" x14ac:dyDescent="0.35">
      <c r="A30929" s="1" t="s">
        <v>1294</v>
      </c>
      <c r="B30929" s="1" t="s">
        <v>1</v>
      </c>
      <c r="C30929">
        <v>12883</v>
      </c>
      <c r="D30929" s="1" t="s">
        <v>3</v>
      </c>
      <c r="E30929">
        <v>1293.057381329</v>
      </c>
    </row>
    <row r="30930" spans="1:5" hidden="1" x14ac:dyDescent="0.35">
      <c r="A30930" s="1" t="s">
        <v>1294</v>
      </c>
      <c r="B30930" s="1" t="s">
        <v>1</v>
      </c>
      <c r="C30930">
        <v>12884</v>
      </c>
      <c r="D30930" s="1" t="s">
        <v>2</v>
      </c>
      <c r="E30930">
        <v>0.155886</v>
      </c>
    </row>
    <row r="30931" spans="1:5" hidden="1" x14ac:dyDescent="0.35">
      <c r="A30931" s="1" t="s">
        <v>1294</v>
      </c>
      <c r="B30931" s="1" t="s">
        <v>1</v>
      </c>
      <c r="C30931">
        <v>12884</v>
      </c>
      <c r="D30931" s="1" t="s">
        <v>3</v>
      </c>
      <c r="E30931">
        <v>1293.157387475</v>
      </c>
    </row>
    <row r="30932" spans="1:5" hidden="1" x14ac:dyDescent="0.35">
      <c r="A30932" s="1" t="s">
        <v>1294</v>
      </c>
      <c r="B30932" s="1" t="s">
        <v>1</v>
      </c>
      <c r="C30932">
        <v>12885</v>
      </c>
      <c r="D30932" s="1" t="s">
        <v>2</v>
      </c>
      <c r="E30932">
        <v>0.16026099999999999</v>
      </c>
    </row>
    <row r="30933" spans="1:5" hidden="1" x14ac:dyDescent="0.35">
      <c r="A30933" s="1" t="s">
        <v>1294</v>
      </c>
      <c r="B30933" s="1" t="s">
        <v>1</v>
      </c>
      <c r="C30933">
        <v>12885</v>
      </c>
      <c r="D30933" s="1" t="s">
        <v>3</v>
      </c>
      <c r="E30933">
        <v>1293.257392059</v>
      </c>
    </row>
    <row r="30934" spans="1:5" hidden="1" x14ac:dyDescent="0.35">
      <c r="A30934" s="1" t="s">
        <v>1294</v>
      </c>
      <c r="B30934" s="1" t="s">
        <v>1</v>
      </c>
      <c r="C30934">
        <v>12886</v>
      </c>
      <c r="D30934" s="1" t="s">
        <v>2</v>
      </c>
      <c r="E30934">
        <v>0.149844</v>
      </c>
    </row>
    <row r="30935" spans="1:5" hidden="1" x14ac:dyDescent="0.35">
      <c r="A30935" s="1" t="s">
        <v>1294</v>
      </c>
      <c r="B30935" s="1" t="s">
        <v>1</v>
      </c>
      <c r="C30935">
        <v>12886</v>
      </c>
      <c r="D30935" s="1" t="s">
        <v>3</v>
      </c>
      <c r="E30935">
        <v>1293.357379715</v>
      </c>
    </row>
    <row r="30936" spans="1:5" hidden="1" x14ac:dyDescent="0.35">
      <c r="A30936" s="1" t="s">
        <v>1294</v>
      </c>
      <c r="B30936" s="1" t="s">
        <v>1</v>
      </c>
      <c r="C30936">
        <v>12887</v>
      </c>
      <c r="D30936" s="1" t="s">
        <v>2</v>
      </c>
      <c r="E30936">
        <v>0.16192699999999999</v>
      </c>
    </row>
    <row r="30937" spans="1:5" hidden="1" x14ac:dyDescent="0.35">
      <c r="A30937" s="1" t="s">
        <v>1294</v>
      </c>
      <c r="B30937" s="1" t="s">
        <v>1</v>
      </c>
      <c r="C30937">
        <v>12887</v>
      </c>
      <c r="D30937" s="1" t="s">
        <v>3</v>
      </c>
      <c r="E30937">
        <v>1293.4573916940001</v>
      </c>
    </row>
    <row r="30938" spans="1:5" hidden="1" x14ac:dyDescent="0.35">
      <c r="A30938" s="1" t="s">
        <v>1294</v>
      </c>
      <c r="B30938" s="1" t="s">
        <v>1</v>
      </c>
      <c r="C30938">
        <v>12888</v>
      </c>
      <c r="D30938" s="1" t="s">
        <v>2</v>
      </c>
      <c r="E30938">
        <v>0.15640599999999999</v>
      </c>
    </row>
    <row r="30939" spans="1:5" hidden="1" x14ac:dyDescent="0.35">
      <c r="A30939" s="1" t="s">
        <v>1294</v>
      </c>
      <c r="B30939" s="1" t="s">
        <v>1</v>
      </c>
      <c r="C30939">
        <v>12888</v>
      </c>
      <c r="D30939" s="1" t="s">
        <v>3</v>
      </c>
      <c r="E30939">
        <v>1293.557387371</v>
      </c>
    </row>
    <row r="30940" spans="1:5" hidden="1" x14ac:dyDescent="0.35">
      <c r="A30940" s="1" t="s">
        <v>1295</v>
      </c>
      <c r="B30940" s="1" t="s">
        <v>1</v>
      </c>
      <c r="C30940">
        <v>12889</v>
      </c>
      <c r="D30940" s="1" t="s">
        <v>2</v>
      </c>
      <c r="E30940">
        <v>8.4643230000000003</v>
      </c>
    </row>
    <row r="30941" spans="1:5" hidden="1" x14ac:dyDescent="0.35">
      <c r="A30941" s="1" t="s">
        <v>1295</v>
      </c>
      <c r="B30941" s="1" t="s">
        <v>1</v>
      </c>
      <c r="C30941">
        <v>12889</v>
      </c>
      <c r="D30941" s="1" t="s">
        <v>3</v>
      </c>
      <c r="E30941">
        <v>1293.6657086729999</v>
      </c>
    </row>
    <row r="30942" spans="1:5" hidden="1" x14ac:dyDescent="0.35">
      <c r="A30942" s="1" t="s">
        <v>1295</v>
      </c>
      <c r="B30942" s="1" t="s">
        <v>9</v>
      </c>
      <c r="C30942">
        <v>1285</v>
      </c>
      <c r="D30942" s="1" t="s">
        <v>2</v>
      </c>
      <c r="E30942">
        <v>38.964531000000001</v>
      </c>
    </row>
    <row r="30943" spans="1:5" hidden="1" x14ac:dyDescent="0.35">
      <c r="A30943" s="1" t="s">
        <v>1295</v>
      </c>
      <c r="B30943" s="1" t="s">
        <v>9</v>
      </c>
      <c r="C30943">
        <v>1285</v>
      </c>
      <c r="D30943" s="1" t="s">
        <v>3</v>
      </c>
      <c r="E30943">
        <v>1293.704889246</v>
      </c>
    </row>
    <row r="30944" spans="1:5" hidden="1" x14ac:dyDescent="0.35">
      <c r="A30944" s="1" t="s">
        <v>1295</v>
      </c>
      <c r="B30944" s="1" t="s">
        <v>10</v>
      </c>
      <c r="C30944">
        <v>1285</v>
      </c>
      <c r="D30944" s="1" t="s">
        <v>2</v>
      </c>
      <c r="E30944">
        <v>2.848125</v>
      </c>
    </row>
    <row r="30945" spans="1:5" x14ac:dyDescent="0.35">
      <c r="A30945" s="1" t="s">
        <v>1295</v>
      </c>
      <c r="B30945" s="1" t="s">
        <v>10</v>
      </c>
      <c r="C30945">
        <v>1285</v>
      </c>
      <c r="D30945" s="1" t="s">
        <v>3</v>
      </c>
      <c r="E30945">
        <v>1293.707766798</v>
      </c>
    </row>
    <row r="30946" spans="1:5" hidden="1" x14ac:dyDescent="0.35">
      <c r="A30946" s="1" t="s">
        <v>1295</v>
      </c>
      <c r="B30946" s="1" t="s">
        <v>1</v>
      </c>
      <c r="C30946">
        <v>12890</v>
      </c>
      <c r="D30946" s="1" t="s">
        <v>2</v>
      </c>
      <c r="E30946">
        <v>0.107031</v>
      </c>
    </row>
    <row r="30947" spans="1:5" hidden="1" x14ac:dyDescent="0.35">
      <c r="A30947" s="1" t="s">
        <v>1295</v>
      </c>
      <c r="B30947" s="1" t="s">
        <v>1</v>
      </c>
      <c r="C30947">
        <v>12890</v>
      </c>
      <c r="D30947" s="1" t="s">
        <v>3</v>
      </c>
      <c r="E30947">
        <v>1293.7573106519999</v>
      </c>
    </row>
    <row r="30948" spans="1:5" hidden="1" x14ac:dyDescent="0.35">
      <c r="A30948" s="1" t="s">
        <v>1295</v>
      </c>
      <c r="B30948" s="1" t="s">
        <v>1</v>
      </c>
      <c r="C30948">
        <v>12891</v>
      </c>
      <c r="D30948" s="1" t="s">
        <v>2</v>
      </c>
      <c r="E30948">
        <v>0.11812499999999999</v>
      </c>
    </row>
    <row r="30949" spans="1:5" hidden="1" x14ac:dyDescent="0.35">
      <c r="A30949" s="1" t="s">
        <v>1295</v>
      </c>
      <c r="B30949" s="1" t="s">
        <v>1</v>
      </c>
      <c r="C30949">
        <v>12891</v>
      </c>
      <c r="D30949" s="1" t="s">
        <v>3</v>
      </c>
      <c r="E30949">
        <v>1293.857320912</v>
      </c>
    </row>
    <row r="30950" spans="1:5" hidden="1" x14ac:dyDescent="0.35">
      <c r="A30950" s="1" t="s">
        <v>1295</v>
      </c>
      <c r="B30950" s="1" t="s">
        <v>1</v>
      </c>
      <c r="C30950">
        <v>12892</v>
      </c>
      <c r="D30950" s="1" t="s">
        <v>2</v>
      </c>
      <c r="E30950">
        <v>0.112968</v>
      </c>
    </row>
    <row r="30951" spans="1:5" hidden="1" x14ac:dyDescent="0.35">
      <c r="A30951" s="1" t="s">
        <v>1295</v>
      </c>
      <c r="B30951" s="1" t="s">
        <v>1</v>
      </c>
      <c r="C30951">
        <v>12892</v>
      </c>
      <c r="D30951" s="1" t="s">
        <v>3</v>
      </c>
      <c r="E30951">
        <v>1293.9573173189999</v>
      </c>
    </row>
    <row r="30952" spans="1:5" hidden="1" x14ac:dyDescent="0.35">
      <c r="A30952" s="1" t="s">
        <v>1295</v>
      </c>
      <c r="B30952" s="1" t="s">
        <v>1</v>
      </c>
      <c r="C30952">
        <v>12893</v>
      </c>
      <c r="D30952" s="1" t="s">
        <v>2</v>
      </c>
      <c r="E30952">
        <v>0.117813</v>
      </c>
    </row>
    <row r="30953" spans="1:5" hidden="1" x14ac:dyDescent="0.35">
      <c r="A30953" s="1" t="s">
        <v>1295</v>
      </c>
      <c r="B30953" s="1" t="s">
        <v>1</v>
      </c>
      <c r="C30953">
        <v>12893</v>
      </c>
      <c r="D30953" s="1" t="s">
        <v>3</v>
      </c>
      <c r="E30953">
        <v>1294.057323256</v>
      </c>
    </row>
    <row r="30954" spans="1:5" hidden="1" x14ac:dyDescent="0.35">
      <c r="A30954" s="1" t="s">
        <v>1295</v>
      </c>
      <c r="B30954" s="1" t="s">
        <v>1</v>
      </c>
      <c r="C30954">
        <v>12894</v>
      </c>
      <c r="D30954" s="1" t="s">
        <v>2</v>
      </c>
      <c r="E30954">
        <v>0.118073</v>
      </c>
    </row>
    <row r="30955" spans="1:5" hidden="1" x14ac:dyDescent="0.35">
      <c r="A30955" s="1" t="s">
        <v>1295</v>
      </c>
      <c r="B30955" s="1" t="s">
        <v>1</v>
      </c>
      <c r="C30955">
        <v>12894</v>
      </c>
      <c r="D30955" s="1" t="s">
        <v>3</v>
      </c>
      <c r="E30955">
        <v>1294.157323569</v>
      </c>
    </row>
    <row r="30956" spans="1:5" hidden="1" x14ac:dyDescent="0.35">
      <c r="A30956" s="1" t="s">
        <v>1295</v>
      </c>
      <c r="B30956" s="1" t="s">
        <v>1</v>
      </c>
      <c r="C30956">
        <v>12895</v>
      </c>
      <c r="D30956" s="1" t="s">
        <v>2</v>
      </c>
      <c r="E30956">
        <v>0.120573</v>
      </c>
    </row>
    <row r="30957" spans="1:5" hidden="1" x14ac:dyDescent="0.35">
      <c r="A30957" s="1" t="s">
        <v>1295</v>
      </c>
      <c r="B30957" s="1" t="s">
        <v>1</v>
      </c>
      <c r="C30957">
        <v>12895</v>
      </c>
      <c r="D30957" s="1" t="s">
        <v>3</v>
      </c>
      <c r="E30957">
        <v>1294.2573264329999</v>
      </c>
    </row>
    <row r="30958" spans="1:5" hidden="1" x14ac:dyDescent="0.35">
      <c r="A30958" s="1" t="s">
        <v>1295</v>
      </c>
      <c r="B30958" s="1" t="s">
        <v>1</v>
      </c>
      <c r="C30958">
        <v>12896</v>
      </c>
      <c r="D30958" s="1" t="s">
        <v>2</v>
      </c>
      <c r="E30958">
        <v>0.117812</v>
      </c>
    </row>
    <row r="30959" spans="1:5" hidden="1" x14ac:dyDescent="0.35">
      <c r="A30959" s="1" t="s">
        <v>1295</v>
      </c>
      <c r="B30959" s="1" t="s">
        <v>1</v>
      </c>
      <c r="C30959">
        <v>12896</v>
      </c>
      <c r="D30959" s="1" t="s">
        <v>3</v>
      </c>
      <c r="E30959">
        <v>1294.3573227869999</v>
      </c>
    </row>
    <row r="30960" spans="1:5" hidden="1" x14ac:dyDescent="0.35">
      <c r="A30960" s="1" t="s">
        <v>1295</v>
      </c>
      <c r="B30960" s="1" t="s">
        <v>1</v>
      </c>
      <c r="C30960">
        <v>12897</v>
      </c>
      <c r="D30960" s="1" t="s">
        <v>2</v>
      </c>
      <c r="E30960">
        <v>0.15593699999999999</v>
      </c>
    </row>
    <row r="30961" spans="1:5" hidden="1" x14ac:dyDescent="0.35">
      <c r="A30961" s="1" t="s">
        <v>1295</v>
      </c>
      <c r="B30961" s="1" t="s">
        <v>1</v>
      </c>
      <c r="C30961">
        <v>12897</v>
      </c>
      <c r="D30961" s="1" t="s">
        <v>3</v>
      </c>
      <c r="E30961">
        <v>1294.4573924230001</v>
      </c>
    </row>
    <row r="30962" spans="1:5" hidden="1" x14ac:dyDescent="0.35">
      <c r="A30962" s="1" t="s">
        <v>1295</v>
      </c>
      <c r="B30962" s="1" t="s">
        <v>1</v>
      </c>
      <c r="C30962">
        <v>12898</v>
      </c>
      <c r="D30962" s="1" t="s">
        <v>2</v>
      </c>
      <c r="E30962">
        <v>0.148646</v>
      </c>
    </row>
    <row r="30963" spans="1:5" hidden="1" x14ac:dyDescent="0.35">
      <c r="A30963" s="1" t="s">
        <v>1295</v>
      </c>
      <c r="B30963" s="1" t="s">
        <v>1</v>
      </c>
      <c r="C30963">
        <v>12898</v>
      </c>
      <c r="D30963" s="1" t="s">
        <v>3</v>
      </c>
      <c r="E30963">
        <v>1294.5573861729999</v>
      </c>
    </row>
    <row r="30964" spans="1:5" hidden="1" x14ac:dyDescent="0.35">
      <c r="A30964" s="1" t="s">
        <v>1296</v>
      </c>
      <c r="B30964" s="1" t="s">
        <v>1</v>
      </c>
      <c r="C30964">
        <v>12899</v>
      </c>
      <c r="D30964" s="1" t="s">
        <v>2</v>
      </c>
      <c r="E30964">
        <v>8.4737500000000008</v>
      </c>
    </row>
    <row r="30965" spans="1:5" hidden="1" x14ac:dyDescent="0.35">
      <c r="A30965" s="1" t="s">
        <v>1296</v>
      </c>
      <c r="B30965" s="1" t="s">
        <v>1</v>
      </c>
      <c r="C30965">
        <v>12899</v>
      </c>
      <c r="D30965" s="1" t="s">
        <v>3</v>
      </c>
      <c r="E30965">
        <v>1294.665718725</v>
      </c>
    </row>
    <row r="30966" spans="1:5" hidden="1" x14ac:dyDescent="0.35">
      <c r="A30966" s="1" t="s">
        <v>1296</v>
      </c>
      <c r="B30966" s="1" t="s">
        <v>9</v>
      </c>
      <c r="C30966">
        <v>1286</v>
      </c>
      <c r="D30966" s="1" t="s">
        <v>2</v>
      </c>
      <c r="E30966">
        <v>39.181510000000003</v>
      </c>
    </row>
    <row r="30967" spans="1:5" hidden="1" x14ac:dyDescent="0.35">
      <c r="A30967" s="1" t="s">
        <v>1296</v>
      </c>
      <c r="B30967" s="1" t="s">
        <v>9</v>
      </c>
      <c r="C30967">
        <v>1286</v>
      </c>
      <c r="D30967" s="1" t="s">
        <v>3</v>
      </c>
      <c r="E30967">
        <v>1294.704870131</v>
      </c>
    </row>
    <row r="30968" spans="1:5" hidden="1" x14ac:dyDescent="0.35">
      <c r="A30968" s="1" t="s">
        <v>1296</v>
      </c>
      <c r="B30968" s="1" t="s">
        <v>10</v>
      </c>
      <c r="C30968">
        <v>1286</v>
      </c>
      <c r="D30968" s="1" t="s">
        <v>2</v>
      </c>
      <c r="E30968">
        <v>2.8894790000000001</v>
      </c>
    </row>
    <row r="30969" spans="1:5" x14ac:dyDescent="0.35">
      <c r="A30969" s="1" t="s">
        <v>1296</v>
      </c>
      <c r="B30969" s="1" t="s">
        <v>10</v>
      </c>
      <c r="C30969">
        <v>1286</v>
      </c>
      <c r="D30969" s="1" t="s">
        <v>3</v>
      </c>
      <c r="E30969">
        <v>1294.7077912770001</v>
      </c>
    </row>
    <row r="30970" spans="1:5" hidden="1" x14ac:dyDescent="0.35">
      <c r="A30970" s="1" t="s">
        <v>1296</v>
      </c>
      <c r="B30970" s="1" t="s">
        <v>1</v>
      </c>
      <c r="C30970">
        <v>12900</v>
      </c>
      <c r="D30970" s="1" t="s">
        <v>2</v>
      </c>
      <c r="E30970">
        <v>0.117604</v>
      </c>
    </row>
    <row r="30971" spans="1:5" hidden="1" x14ac:dyDescent="0.35">
      <c r="A30971" s="1" t="s">
        <v>1296</v>
      </c>
      <c r="B30971" s="1" t="s">
        <v>1</v>
      </c>
      <c r="C30971">
        <v>12900</v>
      </c>
      <c r="D30971" s="1" t="s">
        <v>3</v>
      </c>
      <c r="E30971">
        <v>1294.757327214</v>
      </c>
    </row>
    <row r="30972" spans="1:5" hidden="1" x14ac:dyDescent="0.35">
      <c r="A30972" s="1" t="s">
        <v>1296</v>
      </c>
      <c r="B30972" s="1" t="s">
        <v>1</v>
      </c>
      <c r="C30972">
        <v>12901</v>
      </c>
      <c r="D30972" s="1" t="s">
        <v>2</v>
      </c>
      <c r="E30972">
        <v>0.104948</v>
      </c>
    </row>
    <row r="30973" spans="1:5" hidden="1" x14ac:dyDescent="0.35">
      <c r="A30973" s="1" t="s">
        <v>1296</v>
      </c>
      <c r="B30973" s="1" t="s">
        <v>1</v>
      </c>
      <c r="C30973">
        <v>12901</v>
      </c>
      <c r="D30973" s="1" t="s">
        <v>3</v>
      </c>
      <c r="E30973">
        <v>1294.8573362770001</v>
      </c>
    </row>
    <row r="30974" spans="1:5" hidden="1" x14ac:dyDescent="0.35">
      <c r="A30974" s="1" t="s">
        <v>1296</v>
      </c>
      <c r="B30974" s="1" t="s">
        <v>1</v>
      </c>
      <c r="C30974">
        <v>12902</v>
      </c>
      <c r="D30974" s="1" t="s">
        <v>2</v>
      </c>
      <c r="E30974">
        <v>0.11031199999999999</v>
      </c>
    </row>
    <row r="30975" spans="1:5" hidden="1" x14ac:dyDescent="0.35">
      <c r="A30975" s="1" t="s">
        <v>1296</v>
      </c>
      <c r="B30975" s="1" t="s">
        <v>1</v>
      </c>
      <c r="C30975">
        <v>12902</v>
      </c>
      <c r="D30975" s="1" t="s">
        <v>3</v>
      </c>
      <c r="E30975">
        <v>1294.9573132559999</v>
      </c>
    </row>
    <row r="30976" spans="1:5" hidden="1" x14ac:dyDescent="0.35">
      <c r="A30976" s="1" t="s">
        <v>1296</v>
      </c>
      <c r="B30976" s="1" t="s">
        <v>1</v>
      </c>
      <c r="C30976">
        <v>12903</v>
      </c>
      <c r="D30976" s="1" t="s">
        <v>2</v>
      </c>
      <c r="E30976">
        <v>0.117448</v>
      </c>
    </row>
    <row r="30977" spans="1:5" hidden="1" x14ac:dyDescent="0.35">
      <c r="A30977" s="1" t="s">
        <v>1296</v>
      </c>
      <c r="B30977" s="1" t="s">
        <v>1</v>
      </c>
      <c r="C30977">
        <v>12903</v>
      </c>
      <c r="D30977" s="1" t="s">
        <v>3</v>
      </c>
      <c r="E30977">
        <v>1295.057324141</v>
      </c>
    </row>
    <row r="30978" spans="1:5" hidden="1" x14ac:dyDescent="0.35">
      <c r="A30978" s="1" t="s">
        <v>1296</v>
      </c>
      <c r="B30978" s="1" t="s">
        <v>1</v>
      </c>
      <c r="C30978">
        <v>12904</v>
      </c>
      <c r="D30978" s="1" t="s">
        <v>2</v>
      </c>
      <c r="E30978">
        <v>0.11770799999999999</v>
      </c>
    </row>
    <row r="30979" spans="1:5" hidden="1" x14ac:dyDescent="0.35">
      <c r="A30979" s="1" t="s">
        <v>1296</v>
      </c>
      <c r="B30979" s="1" t="s">
        <v>1</v>
      </c>
      <c r="C30979">
        <v>12904</v>
      </c>
      <c r="D30979" s="1" t="s">
        <v>3</v>
      </c>
      <c r="E30979">
        <v>1295.157325547</v>
      </c>
    </row>
    <row r="30980" spans="1:5" hidden="1" x14ac:dyDescent="0.35">
      <c r="A30980" s="1" t="s">
        <v>1296</v>
      </c>
      <c r="B30980" s="1" t="s">
        <v>1</v>
      </c>
      <c r="C30980">
        <v>12905</v>
      </c>
      <c r="D30980" s="1" t="s">
        <v>2</v>
      </c>
      <c r="E30980">
        <v>0.119896</v>
      </c>
    </row>
    <row r="30981" spans="1:5" hidden="1" x14ac:dyDescent="0.35">
      <c r="A30981" s="1" t="s">
        <v>1296</v>
      </c>
      <c r="B30981" s="1" t="s">
        <v>1</v>
      </c>
      <c r="C30981">
        <v>12905</v>
      </c>
      <c r="D30981" s="1" t="s">
        <v>3</v>
      </c>
      <c r="E30981">
        <v>1295.25732711</v>
      </c>
    </row>
    <row r="30982" spans="1:5" hidden="1" x14ac:dyDescent="0.35">
      <c r="A30982" s="1" t="s">
        <v>1296</v>
      </c>
      <c r="B30982" s="1" t="s">
        <v>1</v>
      </c>
      <c r="C30982">
        <v>12906</v>
      </c>
      <c r="D30982" s="1" t="s">
        <v>2</v>
      </c>
      <c r="E30982">
        <v>0.117031</v>
      </c>
    </row>
    <row r="30983" spans="1:5" hidden="1" x14ac:dyDescent="0.35">
      <c r="A30983" s="1" t="s">
        <v>1296</v>
      </c>
      <c r="B30983" s="1" t="s">
        <v>1</v>
      </c>
      <c r="C30983">
        <v>12906</v>
      </c>
      <c r="D30983" s="1" t="s">
        <v>3</v>
      </c>
      <c r="E30983">
        <v>1295.357324089</v>
      </c>
    </row>
    <row r="30984" spans="1:5" hidden="1" x14ac:dyDescent="0.35">
      <c r="A30984" s="1" t="s">
        <v>1296</v>
      </c>
      <c r="B30984" s="1" t="s">
        <v>1</v>
      </c>
      <c r="C30984">
        <v>12907</v>
      </c>
      <c r="D30984" s="1" t="s">
        <v>2</v>
      </c>
      <c r="E30984">
        <v>0.15932299999999999</v>
      </c>
    </row>
    <row r="30985" spans="1:5" hidden="1" x14ac:dyDescent="0.35">
      <c r="A30985" s="1" t="s">
        <v>1296</v>
      </c>
      <c r="B30985" s="1" t="s">
        <v>1</v>
      </c>
      <c r="C30985">
        <v>12907</v>
      </c>
      <c r="D30985" s="1" t="s">
        <v>3</v>
      </c>
      <c r="E30985">
        <v>1295.4573982039999</v>
      </c>
    </row>
    <row r="30986" spans="1:5" hidden="1" x14ac:dyDescent="0.35">
      <c r="A30986" s="1" t="s">
        <v>1296</v>
      </c>
      <c r="B30986" s="1" t="s">
        <v>1</v>
      </c>
      <c r="C30986">
        <v>12908</v>
      </c>
      <c r="D30986" s="1" t="s">
        <v>2</v>
      </c>
      <c r="E30986">
        <v>0.156667</v>
      </c>
    </row>
    <row r="30987" spans="1:5" hidden="1" x14ac:dyDescent="0.35">
      <c r="A30987" s="1" t="s">
        <v>1296</v>
      </c>
      <c r="B30987" s="1" t="s">
        <v>1</v>
      </c>
      <c r="C30987">
        <v>12908</v>
      </c>
      <c r="D30987" s="1" t="s">
        <v>3</v>
      </c>
      <c r="E30987">
        <v>1295.5573944539999</v>
      </c>
    </row>
    <row r="30988" spans="1:5" hidden="1" x14ac:dyDescent="0.35">
      <c r="A30988" s="1" t="s">
        <v>1297</v>
      </c>
      <c r="B30988" s="1" t="s">
        <v>1</v>
      </c>
      <c r="C30988">
        <v>12909</v>
      </c>
      <c r="D30988" s="1" t="s">
        <v>2</v>
      </c>
      <c r="E30988">
        <v>8.4746869999999994</v>
      </c>
    </row>
    <row r="30989" spans="1:5" hidden="1" x14ac:dyDescent="0.35">
      <c r="A30989" s="1" t="s">
        <v>1297</v>
      </c>
      <c r="B30989" s="1" t="s">
        <v>1</v>
      </c>
      <c r="C30989">
        <v>12909</v>
      </c>
      <c r="D30989" s="1" t="s">
        <v>3</v>
      </c>
      <c r="E30989">
        <v>1295.665722683</v>
      </c>
    </row>
    <row r="30990" spans="1:5" hidden="1" x14ac:dyDescent="0.35">
      <c r="A30990" s="1" t="s">
        <v>1297</v>
      </c>
      <c r="B30990" s="1" t="s">
        <v>9</v>
      </c>
      <c r="C30990">
        <v>1287</v>
      </c>
      <c r="D30990" s="1" t="s">
        <v>2</v>
      </c>
      <c r="E30990">
        <v>39.156562999999998</v>
      </c>
    </row>
    <row r="30991" spans="1:5" hidden="1" x14ac:dyDescent="0.35">
      <c r="A30991" s="1" t="s">
        <v>1297</v>
      </c>
      <c r="B30991" s="1" t="s">
        <v>9</v>
      </c>
      <c r="C30991">
        <v>1287</v>
      </c>
      <c r="D30991" s="1" t="s">
        <v>3</v>
      </c>
      <c r="E30991">
        <v>1295.704850651</v>
      </c>
    </row>
    <row r="30992" spans="1:5" hidden="1" x14ac:dyDescent="0.35">
      <c r="A30992" s="1" t="s">
        <v>1297</v>
      </c>
      <c r="B30992" s="1" t="s">
        <v>10</v>
      </c>
      <c r="C30992">
        <v>1287</v>
      </c>
      <c r="D30992" s="1" t="s">
        <v>2</v>
      </c>
      <c r="E30992">
        <v>2.8854690000000001</v>
      </c>
    </row>
    <row r="30993" spans="1:5" x14ac:dyDescent="0.35">
      <c r="A30993" s="1" t="s">
        <v>1297</v>
      </c>
      <c r="B30993" s="1" t="s">
        <v>10</v>
      </c>
      <c r="C30993">
        <v>1287</v>
      </c>
      <c r="D30993" s="1" t="s">
        <v>3</v>
      </c>
      <c r="E30993">
        <v>1295.7077708080001</v>
      </c>
    </row>
    <row r="30994" spans="1:5" hidden="1" x14ac:dyDescent="0.35">
      <c r="A30994" s="1" t="s">
        <v>1297</v>
      </c>
      <c r="B30994" s="1" t="s">
        <v>1</v>
      </c>
      <c r="C30994">
        <v>12910</v>
      </c>
      <c r="D30994" s="1" t="s">
        <v>2</v>
      </c>
      <c r="E30994">
        <v>0.115937</v>
      </c>
    </row>
    <row r="30995" spans="1:5" hidden="1" x14ac:dyDescent="0.35">
      <c r="A30995" s="1" t="s">
        <v>1297</v>
      </c>
      <c r="B30995" s="1" t="s">
        <v>1</v>
      </c>
      <c r="C30995">
        <v>12910</v>
      </c>
      <c r="D30995" s="1" t="s">
        <v>3</v>
      </c>
      <c r="E30995">
        <v>1295.757323672</v>
      </c>
    </row>
    <row r="30996" spans="1:5" hidden="1" x14ac:dyDescent="0.35">
      <c r="A30996" s="1" t="s">
        <v>1297</v>
      </c>
      <c r="B30996" s="1" t="s">
        <v>1</v>
      </c>
      <c r="C30996">
        <v>12911</v>
      </c>
      <c r="D30996" s="1" t="s">
        <v>2</v>
      </c>
      <c r="E30996">
        <v>0.113854</v>
      </c>
    </row>
    <row r="30997" spans="1:5" hidden="1" x14ac:dyDescent="0.35">
      <c r="A30997" s="1" t="s">
        <v>1297</v>
      </c>
      <c r="B30997" s="1" t="s">
        <v>1</v>
      </c>
      <c r="C30997">
        <v>12911</v>
      </c>
      <c r="D30997" s="1" t="s">
        <v>3</v>
      </c>
      <c r="E30997">
        <v>1295.8573229430001</v>
      </c>
    </row>
    <row r="30998" spans="1:5" hidden="1" x14ac:dyDescent="0.35">
      <c r="A30998" s="1" t="s">
        <v>1297</v>
      </c>
      <c r="B30998" s="1" t="s">
        <v>1</v>
      </c>
      <c r="C30998">
        <v>12912</v>
      </c>
      <c r="D30998" s="1" t="s">
        <v>2</v>
      </c>
      <c r="E30998">
        <v>0.116354</v>
      </c>
    </row>
    <row r="30999" spans="1:5" hidden="1" x14ac:dyDescent="0.35">
      <c r="A30999" s="1" t="s">
        <v>1297</v>
      </c>
      <c r="B30999" s="1" t="s">
        <v>1</v>
      </c>
      <c r="C30999">
        <v>12912</v>
      </c>
      <c r="D30999" s="1" t="s">
        <v>3</v>
      </c>
      <c r="E30999">
        <v>1295.957322058</v>
      </c>
    </row>
    <row r="31000" spans="1:5" hidden="1" x14ac:dyDescent="0.35">
      <c r="A31000" s="1" t="s">
        <v>1297</v>
      </c>
      <c r="B31000" s="1" t="s">
        <v>1</v>
      </c>
      <c r="C31000">
        <v>12913</v>
      </c>
      <c r="D31000" s="1" t="s">
        <v>2</v>
      </c>
      <c r="E31000">
        <v>0.123906</v>
      </c>
    </row>
    <row r="31001" spans="1:5" hidden="1" x14ac:dyDescent="0.35">
      <c r="A31001" s="1" t="s">
        <v>1297</v>
      </c>
      <c r="B31001" s="1" t="s">
        <v>1</v>
      </c>
      <c r="C31001">
        <v>12913</v>
      </c>
      <c r="D31001" s="1" t="s">
        <v>3</v>
      </c>
      <c r="E31001">
        <v>1296.057332526</v>
      </c>
    </row>
    <row r="31002" spans="1:5" hidden="1" x14ac:dyDescent="0.35">
      <c r="A31002" s="1" t="s">
        <v>1297</v>
      </c>
      <c r="B31002" s="1" t="s">
        <v>1</v>
      </c>
      <c r="C31002">
        <v>12914</v>
      </c>
      <c r="D31002" s="1" t="s">
        <v>2</v>
      </c>
      <c r="E31002">
        <v>0.10781300000000001</v>
      </c>
    </row>
    <row r="31003" spans="1:5" hidden="1" x14ac:dyDescent="0.35">
      <c r="A31003" s="1" t="s">
        <v>1297</v>
      </c>
      <c r="B31003" s="1" t="s">
        <v>1</v>
      </c>
      <c r="C31003">
        <v>12914</v>
      </c>
      <c r="D31003" s="1" t="s">
        <v>3</v>
      </c>
      <c r="E31003">
        <v>1296.1573147659999</v>
      </c>
    </row>
    <row r="31004" spans="1:5" hidden="1" x14ac:dyDescent="0.35">
      <c r="A31004" s="1" t="s">
        <v>1297</v>
      </c>
      <c r="B31004" s="1" t="s">
        <v>1</v>
      </c>
      <c r="C31004">
        <v>12915</v>
      </c>
      <c r="D31004" s="1" t="s">
        <v>2</v>
      </c>
      <c r="E31004">
        <v>0.122656</v>
      </c>
    </row>
    <row r="31005" spans="1:5" hidden="1" x14ac:dyDescent="0.35">
      <c r="A31005" s="1" t="s">
        <v>1297</v>
      </c>
      <c r="B31005" s="1" t="s">
        <v>1</v>
      </c>
      <c r="C31005">
        <v>12915</v>
      </c>
      <c r="D31005" s="1" t="s">
        <v>3</v>
      </c>
      <c r="E31005">
        <v>1296.2573322139999</v>
      </c>
    </row>
    <row r="31006" spans="1:5" hidden="1" x14ac:dyDescent="0.35">
      <c r="A31006" s="1" t="s">
        <v>1297</v>
      </c>
      <c r="B31006" s="1" t="s">
        <v>1</v>
      </c>
      <c r="C31006">
        <v>12916</v>
      </c>
      <c r="D31006" s="1" t="s">
        <v>2</v>
      </c>
      <c r="E31006">
        <v>0.121823</v>
      </c>
    </row>
    <row r="31007" spans="1:5" hidden="1" x14ac:dyDescent="0.35">
      <c r="A31007" s="1" t="s">
        <v>1297</v>
      </c>
      <c r="B31007" s="1" t="s">
        <v>1</v>
      </c>
      <c r="C31007">
        <v>12916</v>
      </c>
      <c r="D31007" s="1" t="s">
        <v>3</v>
      </c>
      <c r="E31007">
        <v>1296.3573299740001</v>
      </c>
    </row>
    <row r="31008" spans="1:5" hidden="1" x14ac:dyDescent="0.35">
      <c r="A31008" s="1" t="s">
        <v>1297</v>
      </c>
      <c r="B31008" s="1" t="s">
        <v>1</v>
      </c>
      <c r="C31008">
        <v>12917</v>
      </c>
      <c r="D31008" s="1" t="s">
        <v>2</v>
      </c>
      <c r="E31008">
        <v>0.132969</v>
      </c>
    </row>
    <row r="31009" spans="1:5" hidden="1" x14ac:dyDescent="0.35">
      <c r="A31009" s="1" t="s">
        <v>1297</v>
      </c>
      <c r="B31009" s="1" t="s">
        <v>1</v>
      </c>
      <c r="C31009">
        <v>12917</v>
      </c>
      <c r="D31009" s="1" t="s">
        <v>3</v>
      </c>
      <c r="E31009">
        <v>1296.457353047</v>
      </c>
    </row>
    <row r="31010" spans="1:5" hidden="1" x14ac:dyDescent="0.35">
      <c r="A31010" s="1" t="s">
        <v>1297</v>
      </c>
      <c r="B31010" s="1" t="s">
        <v>1</v>
      </c>
      <c r="C31010">
        <v>12918</v>
      </c>
      <c r="D31010" s="1" t="s">
        <v>2</v>
      </c>
      <c r="E31010">
        <v>0.15656200000000001</v>
      </c>
    </row>
    <row r="31011" spans="1:5" hidden="1" x14ac:dyDescent="0.35">
      <c r="A31011" s="1" t="s">
        <v>1297</v>
      </c>
      <c r="B31011" s="1" t="s">
        <v>1</v>
      </c>
      <c r="C31011">
        <v>12918</v>
      </c>
      <c r="D31011" s="1" t="s">
        <v>3</v>
      </c>
      <c r="E31011">
        <v>1296.5574125779999</v>
      </c>
    </row>
    <row r="31012" spans="1:5" hidden="1" x14ac:dyDescent="0.35">
      <c r="A31012" s="1" t="s">
        <v>1298</v>
      </c>
      <c r="B31012" s="1" t="s">
        <v>1</v>
      </c>
      <c r="C31012">
        <v>12919</v>
      </c>
      <c r="D31012" s="1" t="s">
        <v>2</v>
      </c>
      <c r="E31012">
        <v>8.4567189999999997</v>
      </c>
    </row>
    <row r="31013" spans="1:5" hidden="1" x14ac:dyDescent="0.35">
      <c r="A31013" s="1" t="s">
        <v>1298</v>
      </c>
      <c r="B31013" s="1" t="s">
        <v>1</v>
      </c>
      <c r="C31013">
        <v>12919</v>
      </c>
      <c r="D31013" s="1" t="s">
        <v>3</v>
      </c>
      <c r="E31013">
        <v>1296.6657230989999</v>
      </c>
    </row>
    <row r="31014" spans="1:5" hidden="1" x14ac:dyDescent="0.35">
      <c r="A31014" s="1" t="s">
        <v>1298</v>
      </c>
      <c r="B31014" s="1" t="s">
        <v>9</v>
      </c>
      <c r="C31014">
        <v>1288</v>
      </c>
      <c r="D31014" s="1" t="s">
        <v>2</v>
      </c>
      <c r="E31014">
        <v>39.144478999999997</v>
      </c>
    </row>
    <row r="31015" spans="1:5" hidden="1" x14ac:dyDescent="0.35">
      <c r="A31015" s="1" t="s">
        <v>1298</v>
      </c>
      <c r="B31015" s="1" t="s">
        <v>9</v>
      </c>
      <c r="C31015">
        <v>1288</v>
      </c>
      <c r="D31015" s="1" t="s">
        <v>3</v>
      </c>
      <c r="E31015">
        <v>1296.7048394010001</v>
      </c>
    </row>
    <row r="31016" spans="1:5" hidden="1" x14ac:dyDescent="0.35">
      <c r="A31016" s="1" t="s">
        <v>1298</v>
      </c>
      <c r="B31016" s="1" t="s">
        <v>10</v>
      </c>
      <c r="C31016">
        <v>1288</v>
      </c>
      <c r="D31016" s="1" t="s">
        <v>2</v>
      </c>
      <c r="E31016">
        <v>2.927187</v>
      </c>
    </row>
    <row r="31017" spans="1:5" x14ac:dyDescent="0.35">
      <c r="A31017" s="1" t="s">
        <v>1298</v>
      </c>
      <c r="B31017" s="1" t="s">
        <v>10</v>
      </c>
      <c r="C31017">
        <v>1288</v>
      </c>
      <c r="D31017" s="1" t="s">
        <v>3</v>
      </c>
      <c r="E31017">
        <v>1296.7077994010001</v>
      </c>
    </row>
    <row r="31018" spans="1:5" hidden="1" x14ac:dyDescent="0.35">
      <c r="A31018" s="1" t="s">
        <v>1298</v>
      </c>
      <c r="B31018" s="1" t="s">
        <v>1</v>
      </c>
      <c r="C31018">
        <v>12920</v>
      </c>
      <c r="D31018" s="1" t="s">
        <v>2</v>
      </c>
      <c r="E31018">
        <v>0.15223999999999999</v>
      </c>
    </row>
    <row r="31019" spans="1:5" hidden="1" x14ac:dyDescent="0.35">
      <c r="A31019" s="1" t="s">
        <v>1298</v>
      </c>
      <c r="B31019" s="1" t="s">
        <v>1</v>
      </c>
      <c r="C31019">
        <v>12920</v>
      </c>
      <c r="D31019" s="1" t="s">
        <v>3</v>
      </c>
      <c r="E31019">
        <v>1296.7574070569999</v>
      </c>
    </row>
    <row r="31020" spans="1:5" hidden="1" x14ac:dyDescent="0.35">
      <c r="A31020" s="1" t="s">
        <v>1298</v>
      </c>
      <c r="B31020" s="1" t="s">
        <v>1</v>
      </c>
      <c r="C31020">
        <v>12921</v>
      </c>
      <c r="D31020" s="1" t="s">
        <v>2</v>
      </c>
      <c r="E31020">
        <v>0.11328100000000001</v>
      </c>
    </row>
    <row r="31021" spans="1:5" hidden="1" x14ac:dyDescent="0.35">
      <c r="A31021" s="1" t="s">
        <v>1298</v>
      </c>
      <c r="B31021" s="1" t="s">
        <v>1</v>
      </c>
      <c r="C31021">
        <v>12921</v>
      </c>
      <c r="D31021" s="1" t="s">
        <v>3</v>
      </c>
      <c r="E31021">
        <v>1296.8573211200001</v>
      </c>
    </row>
    <row r="31022" spans="1:5" hidden="1" x14ac:dyDescent="0.35">
      <c r="A31022" s="1" t="s">
        <v>1298</v>
      </c>
      <c r="B31022" s="1" t="s">
        <v>1</v>
      </c>
      <c r="C31022">
        <v>12922</v>
      </c>
      <c r="D31022" s="1" t="s">
        <v>2</v>
      </c>
      <c r="E31022">
        <v>0.10718800000000001</v>
      </c>
    </row>
    <row r="31023" spans="1:5" hidden="1" x14ac:dyDescent="0.35">
      <c r="A31023" s="1" t="s">
        <v>1298</v>
      </c>
      <c r="B31023" s="1" t="s">
        <v>1</v>
      </c>
      <c r="C31023">
        <v>12922</v>
      </c>
      <c r="D31023" s="1" t="s">
        <v>3</v>
      </c>
      <c r="E31023">
        <v>1296.9573161200001</v>
      </c>
    </row>
    <row r="31024" spans="1:5" hidden="1" x14ac:dyDescent="0.35">
      <c r="A31024" s="1" t="s">
        <v>1298</v>
      </c>
      <c r="B31024" s="1" t="s">
        <v>1</v>
      </c>
      <c r="C31024">
        <v>12923</v>
      </c>
      <c r="D31024" s="1" t="s">
        <v>2</v>
      </c>
      <c r="E31024">
        <v>0.11984400000000001</v>
      </c>
    </row>
    <row r="31025" spans="1:5" hidden="1" x14ac:dyDescent="0.35">
      <c r="A31025" s="1" t="s">
        <v>1298</v>
      </c>
      <c r="B31025" s="1" t="s">
        <v>1</v>
      </c>
      <c r="C31025">
        <v>12923</v>
      </c>
      <c r="D31025" s="1" t="s">
        <v>3</v>
      </c>
      <c r="E31025">
        <v>1297.057331276</v>
      </c>
    </row>
    <row r="31026" spans="1:5" hidden="1" x14ac:dyDescent="0.35">
      <c r="A31026" s="1" t="s">
        <v>1298</v>
      </c>
      <c r="B31026" s="1" t="s">
        <v>1</v>
      </c>
      <c r="C31026">
        <v>12924</v>
      </c>
      <c r="D31026" s="1" t="s">
        <v>2</v>
      </c>
      <c r="E31026">
        <v>0.118802</v>
      </c>
    </row>
    <row r="31027" spans="1:5" hidden="1" x14ac:dyDescent="0.35">
      <c r="A31027" s="1" t="s">
        <v>1298</v>
      </c>
      <c r="B31027" s="1" t="s">
        <v>1</v>
      </c>
      <c r="C31027">
        <v>12924</v>
      </c>
      <c r="D31027" s="1" t="s">
        <v>3</v>
      </c>
      <c r="E31027">
        <v>1297.1573293490001</v>
      </c>
    </row>
    <row r="31028" spans="1:5" hidden="1" x14ac:dyDescent="0.35">
      <c r="A31028" s="1" t="s">
        <v>1298</v>
      </c>
      <c r="B31028" s="1" t="s">
        <v>1</v>
      </c>
      <c r="C31028">
        <v>12925</v>
      </c>
      <c r="D31028" s="1" t="s">
        <v>2</v>
      </c>
      <c r="E31028">
        <v>0.11901100000000001</v>
      </c>
    </row>
    <row r="31029" spans="1:5" hidden="1" x14ac:dyDescent="0.35">
      <c r="A31029" s="1" t="s">
        <v>1298</v>
      </c>
      <c r="B31029" s="1" t="s">
        <v>1</v>
      </c>
      <c r="C31029">
        <v>12925</v>
      </c>
      <c r="D31029" s="1" t="s">
        <v>3</v>
      </c>
      <c r="E31029">
        <v>1297.257331901</v>
      </c>
    </row>
    <row r="31030" spans="1:5" hidden="1" x14ac:dyDescent="0.35">
      <c r="A31030" s="1" t="s">
        <v>1298</v>
      </c>
      <c r="B31030" s="1" t="s">
        <v>1</v>
      </c>
      <c r="C31030">
        <v>12926</v>
      </c>
      <c r="D31030" s="1" t="s">
        <v>2</v>
      </c>
      <c r="E31030">
        <v>0.10968799999999999</v>
      </c>
    </row>
    <row r="31031" spans="1:5" hidden="1" x14ac:dyDescent="0.35">
      <c r="A31031" s="1" t="s">
        <v>1298</v>
      </c>
      <c r="B31031" s="1" t="s">
        <v>1</v>
      </c>
      <c r="C31031">
        <v>12926</v>
      </c>
      <c r="D31031" s="1" t="s">
        <v>3</v>
      </c>
      <c r="E31031">
        <v>1297.357320651</v>
      </c>
    </row>
    <row r="31032" spans="1:5" hidden="1" x14ac:dyDescent="0.35">
      <c r="A31032" s="1" t="s">
        <v>1298</v>
      </c>
      <c r="B31032" s="1" t="s">
        <v>1</v>
      </c>
      <c r="C31032">
        <v>12927</v>
      </c>
      <c r="D31032" s="1" t="s">
        <v>2</v>
      </c>
      <c r="E31032">
        <v>0.11916599999999999</v>
      </c>
    </row>
    <row r="31033" spans="1:5" hidden="1" x14ac:dyDescent="0.35">
      <c r="A31033" s="1" t="s">
        <v>1298</v>
      </c>
      <c r="B31033" s="1" t="s">
        <v>1</v>
      </c>
      <c r="C31033">
        <v>12927</v>
      </c>
      <c r="D31033" s="1" t="s">
        <v>3</v>
      </c>
      <c r="E31033">
        <v>1297.4573305470001</v>
      </c>
    </row>
    <row r="31034" spans="1:5" hidden="1" x14ac:dyDescent="0.35">
      <c r="A31034" s="1" t="s">
        <v>1298</v>
      </c>
      <c r="B31034" s="1" t="s">
        <v>1</v>
      </c>
      <c r="C31034">
        <v>12928</v>
      </c>
      <c r="D31034" s="1" t="s">
        <v>2</v>
      </c>
      <c r="E31034">
        <v>0.14833299999999999</v>
      </c>
    </row>
    <row r="31035" spans="1:5" hidden="1" x14ac:dyDescent="0.35">
      <c r="A31035" s="1" t="s">
        <v>1298</v>
      </c>
      <c r="B31035" s="1" t="s">
        <v>1</v>
      </c>
      <c r="C31035">
        <v>12928</v>
      </c>
      <c r="D31035" s="1" t="s">
        <v>3</v>
      </c>
      <c r="E31035">
        <v>1297.5573870569999</v>
      </c>
    </row>
    <row r="31036" spans="1:5" hidden="1" x14ac:dyDescent="0.35">
      <c r="A31036" s="1" t="s">
        <v>1299</v>
      </c>
      <c r="B31036" s="1" t="s">
        <v>1</v>
      </c>
      <c r="C31036">
        <v>12929</v>
      </c>
      <c r="D31036" s="1" t="s">
        <v>2</v>
      </c>
      <c r="E31036">
        <v>8.4717710000000004</v>
      </c>
    </row>
    <row r="31037" spans="1:5" hidden="1" x14ac:dyDescent="0.35">
      <c r="A31037" s="1" t="s">
        <v>1299</v>
      </c>
      <c r="B31037" s="1" t="s">
        <v>1</v>
      </c>
      <c r="C31037">
        <v>12929</v>
      </c>
      <c r="D31037" s="1" t="s">
        <v>3</v>
      </c>
      <c r="E31037">
        <v>1297.665725182</v>
      </c>
    </row>
    <row r="31038" spans="1:5" hidden="1" x14ac:dyDescent="0.35">
      <c r="A31038" s="1" t="s">
        <v>1299</v>
      </c>
      <c r="B31038" s="1" t="s">
        <v>9</v>
      </c>
      <c r="C31038">
        <v>1289</v>
      </c>
      <c r="D31038" s="1" t="s">
        <v>2</v>
      </c>
      <c r="E31038">
        <v>38.981250000000003</v>
      </c>
    </row>
    <row r="31039" spans="1:5" hidden="1" x14ac:dyDescent="0.35">
      <c r="A31039" s="1" t="s">
        <v>1299</v>
      </c>
      <c r="B31039" s="1" t="s">
        <v>9</v>
      </c>
      <c r="C31039">
        <v>1289</v>
      </c>
      <c r="D31039" s="1" t="s">
        <v>3</v>
      </c>
      <c r="E31039">
        <v>1297.704920182</v>
      </c>
    </row>
    <row r="31040" spans="1:5" hidden="1" x14ac:dyDescent="0.35">
      <c r="A31040" s="1" t="s">
        <v>1299</v>
      </c>
      <c r="B31040" s="1" t="s">
        <v>10</v>
      </c>
      <c r="C31040">
        <v>1289</v>
      </c>
      <c r="D31040" s="1" t="s">
        <v>2</v>
      </c>
      <c r="E31040">
        <v>2.6376559999999998</v>
      </c>
    </row>
    <row r="31041" spans="1:5" x14ac:dyDescent="0.35">
      <c r="A31041" s="1" t="s">
        <v>1299</v>
      </c>
      <c r="B31041" s="1" t="s">
        <v>10</v>
      </c>
      <c r="C31041">
        <v>1289</v>
      </c>
      <c r="D31041" s="1" t="s">
        <v>3</v>
      </c>
      <c r="E31041">
        <v>1297.707583567</v>
      </c>
    </row>
    <row r="31042" spans="1:5" hidden="1" x14ac:dyDescent="0.35">
      <c r="A31042" s="1" t="s">
        <v>1299</v>
      </c>
      <c r="B31042" s="1" t="s">
        <v>1</v>
      </c>
      <c r="C31042">
        <v>12930</v>
      </c>
      <c r="D31042" s="1" t="s">
        <v>2</v>
      </c>
      <c r="E31042">
        <v>0.13281299999999999</v>
      </c>
    </row>
    <row r="31043" spans="1:5" hidden="1" x14ac:dyDescent="0.35">
      <c r="A31043" s="1" t="s">
        <v>1299</v>
      </c>
      <c r="B31043" s="1" t="s">
        <v>1</v>
      </c>
      <c r="C31043">
        <v>12930</v>
      </c>
      <c r="D31043" s="1" t="s">
        <v>3</v>
      </c>
      <c r="E31043">
        <v>1297.7573567960001</v>
      </c>
    </row>
    <row r="31044" spans="1:5" hidden="1" x14ac:dyDescent="0.35">
      <c r="A31044" s="1" t="s">
        <v>1299</v>
      </c>
      <c r="B31044" s="1" t="s">
        <v>1</v>
      </c>
      <c r="C31044">
        <v>12931</v>
      </c>
      <c r="D31044" s="1" t="s">
        <v>2</v>
      </c>
      <c r="E31044">
        <v>0.146979</v>
      </c>
    </row>
    <row r="31045" spans="1:5" hidden="1" x14ac:dyDescent="0.35">
      <c r="A31045" s="1" t="s">
        <v>1299</v>
      </c>
      <c r="B31045" s="1" t="s">
        <v>1</v>
      </c>
      <c r="C31045">
        <v>12931</v>
      </c>
      <c r="D31045" s="1" t="s">
        <v>3</v>
      </c>
      <c r="E31045">
        <v>1297.8573811189999</v>
      </c>
    </row>
    <row r="31046" spans="1:5" hidden="1" x14ac:dyDescent="0.35">
      <c r="A31046" s="1" t="s">
        <v>1299</v>
      </c>
      <c r="B31046" s="1" t="s">
        <v>1</v>
      </c>
      <c r="C31046">
        <v>12932</v>
      </c>
      <c r="D31046" s="1" t="s">
        <v>2</v>
      </c>
      <c r="E31046">
        <v>0.13963500000000001</v>
      </c>
    </row>
    <row r="31047" spans="1:5" hidden="1" x14ac:dyDescent="0.35">
      <c r="A31047" s="1" t="s">
        <v>1299</v>
      </c>
      <c r="B31047" s="1" t="s">
        <v>1</v>
      </c>
      <c r="C31047">
        <v>12932</v>
      </c>
      <c r="D31047" s="1" t="s">
        <v>3</v>
      </c>
      <c r="E31047">
        <v>1297.9573878379999</v>
      </c>
    </row>
    <row r="31048" spans="1:5" hidden="1" x14ac:dyDescent="0.35">
      <c r="A31048" s="1" t="s">
        <v>1299</v>
      </c>
      <c r="B31048" s="1" t="s">
        <v>1</v>
      </c>
      <c r="C31048">
        <v>12933</v>
      </c>
      <c r="D31048" s="1" t="s">
        <v>2</v>
      </c>
      <c r="E31048">
        <v>0.14421900000000001</v>
      </c>
    </row>
    <row r="31049" spans="1:5" hidden="1" x14ac:dyDescent="0.35">
      <c r="A31049" s="1" t="s">
        <v>1299</v>
      </c>
      <c r="B31049" s="1" t="s">
        <v>1</v>
      </c>
      <c r="C31049">
        <v>12933</v>
      </c>
      <c r="D31049" s="1" t="s">
        <v>3</v>
      </c>
      <c r="E31049">
        <v>1298.0573790880001</v>
      </c>
    </row>
    <row r="31050" spans="1:5" hidden="1" x14ac:dyDescent="0.35">
      <c r="A31050" s="1" t="s">
        <v>1299</v>
      </c>
      <c r="B31050" s="1" t="s">
        <v>1</v>
      </c>
      <c r="C31050">
        <v>12934</v>
      </c>
      <c r="D31050" s="1" t="s">
        <v>2</v>
      </c>
      <c r="E31050">
        <v>0.149948</v>
      </c>
    </row>
    <row r="31051" spans="1:5" hidden="1" x14ac:dyDescent="0.35">
      <c r="A31051" s="1" t="s">
        <v>1299</v>
      </c>
      <c r="B31051" s="1" t="s">
        <v>1</v>
      </c>
      <c r="C31051">
        <v>12934</v>
      </c>
      <c r="D31051" s="1" t="s">
        <v>3</v>
      </c>
      <c r="E31051">
        <v>1298.15739065</v>
      </c>
    </row>
    <row r="31052" spans="1:5" hidden="1" x14ac:dyDescent="0.35">
      <c r="A31052" s="1" t="s">
        <v>1299</v>
      </c>
      <c r="B31052" s="1" t="s">
        <v>1</v>
      </c>
      <c r="C31052">
        <v>12935</v>
      </c>
      <c r="D31052" s="1" t="s">
        <v>2</v>
      </c>
      <c r="E31052">
        <v>0.15729099999999999</v>
      </c>
    </row>
    <row r="31053" spans="1:5" hidden="1" x14ac:dyDescent="0.35">
      <c r="A31053" s="1" t="s">
        <v>1299</v>
      </c>
      <c r="B31053" s="1" t="s">
        <v>1</v>
      </c>
      <c r="C31053">
        <v>12935</v>
      </c>
      <c r="D31053" s="1" t="s">
        <v>3</v>
      </c>
      <c r="E31053">
        <v>1298.2573997649999</v>
      </c>
    </row>
    <row r="31054" spans="1:5" hidden="1" x14ac:dyDescent="0.35">
      <c r="A31054" s="1" t="s">
        <v>1299</v>
      </c>
      <c r="B31054" s="1" t="s">
        <v>1</v>
      </c>
      <c r="C31054">
        <v>12936</v>
      </c>
      <c r="D31054" s="1" t="s">
        <v>2</v>
      </c>
      <c r="E31054">
        <v>0.15802099999999999</v>
      </c>
    </row>
    <row r="31055" spans="1:5" hidden="1" x14ac:dyDescent="0.35">
      <c r="A31055" s="1" t="s">
        <v>1299</v>
      </c>
      <c r="B31055" s="1" t="s">
        <v>1</v>
      </c>
      <c r="C31055">
        <v>12936</v>
      </c>
      <c r="D31055" s="1" t="s">
        <v>3</v>
      </c>
      <c r="E31055">
        <v>1298.357399452</v>
      </c>
    </row>
    <row r="31056" spans="1:5" hidden="1" x14ac:dyDescent="0.35">
      <c r="A31056" s="1" t="s">
        <v>1299</v>
      </c>
      <c r="B31056" s="1" t="s">
        <v>1</v>
      </c>
      <c r="C31056">
        <v>12937</v>
      </c>
      <c r="D31056" s="1" t="s">
        <v>2</v>
      </c>
      <c r="E31056">
        <v>0.15895799999999999</v>
      </c>
    </row>
    <row r="31057" spans="1:5" hidden="1" x14ac:dyDescent="0.35">
      <c r="A31057" s="1" t="s">
        <v>1299</v>
      </c>
      <c r="B31057" s="1" t="s">
        <v>1</v>
      </c>
      <c r="C31057">
        <v>12937</v>
      </c>
      <c r="D31057" s="1" t="s">
        <v>3</v>
      </c>
      <c r="E31057">
        <v>1298.4574031499999</v>
      </c>
    </row>
    <row r="31058" spans="1:5" hidden="1" x14ac:dyDescent="0.35">
      <c r="A31058" s="1" t="s">
        <v>1299</v>
      </c>
      <c r="B31058" s="1" t="s">
        <v>1</v>
      </c>
      <c r="C31058">
        <v>12938</v>
      </c>
      <c r="D31058" s="1" t="s">
        <v>2</v>
      </c>
      <c r="E31058">
        <v>0.14937500000000001</v>
      </c>
    </row>
    <row r="31059" spans="1:5" hidden="1" x14ac:dyDescent="0.35">
      <c r="A31059" s="1" t="s">
        <v>1299</v>
      </c>
      <c r="B31059" s="1" t="s">
        <v>1</v>
      </c>
      <c r="C31059">
        <v>12938</v>
      </c>
      <c r="D31059" s="1" t="s">
        <v>3</v>
      </c>
      <c r="E31059">
        <v>1298.5573911189999</v>
      </c>
    </row>
    <row r="31060" spans="1:5" hidden="1" x14ac:dyDescent="0.35">
      <c r="A31060" s="1" t="s">
        <v>1300</v>
      </c>
      <c r="B31060" s="1" t="s">
        <v>1</v>
      </c>
      <c r="C31060">
        <v>12939</v>
      </c>
      <c r="D31060" s="1" t="s">
        <v>2</v>
      </c>
      <c r="E31060">
        <v>8.469792</v>
      </c>
    </row>
    <row r="31061" spans="1:5" hidden="1" x14ac:dyDescent="0.35">
      <c r="A31061" s="1" t="s">
        <v>1300</v>
      </c>
      <c r="B31061" s="1" t="s">
        <v>1</v>
      </c>
      <c r="C31061">
        <v>12939</v>
      </c>
      <c r="D31061" s="1" t="s">
        <v>3</v>
      </c>
      <c r="E31061">
        <v>1298.6657200249999</v>
      </c>
    </row>
    <row r="31062" spans="1:5" hidden="1" x14ac:dyDescent="0.35">
      <c r="A31062" s="1" t="s">
        <v>1300</v>
      </c>
      <c r="B31062" s="1" t="s">
        <v>9</v>
      </c>
      <c r="C31062">
        <v>1290</v>
      </c>
      <c r="D31062" s="1" t="s">
        <v>2</v>
      </c>
      <c r="E31062">
        <v>35.660105000000001</v>
      </c>
    </row>
    <row r="31063" spans="1:5" hidden="1" x14ac:dyDescent="0.35">
      <c r="A31063" s="1" t="s">
        <v>1300</v>
      </c>
      <c r="B31063" s="1" t="s">
        <v>9</v>
      </c>
      <c r="C31063">
        <v>1290</v>
      </c>
      <c r="D31063" s="1" t="s">
        <v>3</v>
      </c>
      <c r="E31063">
        <v>1298.7015970560001</v>
      </c>
    </row>
    <row r="31064" spans="1:5" hidden="1" x14ac:dyDescent="0.35">
      <c r="A31064" s="1" t="s">
        <v>1300</v>
      </c>
      <c r="B31064" s="1" t="s">
        <v>10</v>
      </c>
      <c r="C31064">
        <v>1290</v>
      </c>
      <c r="D31064" s="1" t="s">
        <v>2</v>
      </c>
      <c r="E31064">
        <v>2.6411980000000002</v>
      </c>
    </row>
    <row r="31065" spans="1:5" x14ac:dyDescent="0.35">
      <c r="A31065" s="1" t="s">
        <v>1300</v>
      </c>
      <c r="B31065" s="1" t="s">
        <v>10</v>
      </c>
      <c r="C31065">
        <v>1290</v>
      </c>
      <c r="D31065" s="1" t="s">
        <v>3</v>
      </c>
      <c r="E31065">
        <v>1298.704272213</v>
      </c>
    </row>
    <row r="31066" spans="1:5" hidden="1" x14ac:dyDescent="0.35">
      <c r="A31066" s="1" t="s">
        <v>1300</v>
      </c>
      <c r="B31066" s="1" t="s">
        <v>1</v>
      </c>
      <c r="C31066">
        <v>12940</v>
      </c>
      <c r="D31066" s="1" t="s">
        <v>2</v>
      </c>
      <c r="E31066">
        <v>0.13041700000000001</v>
      </c>
    </row>
    <row r="31067" spans="1:5" hidden="1" x14ac:dyDescent="0.35">
      <c r="A31067" s="1" t="s">
        <v>1300</v>
      </c>
      <c r="B31067" s="1" t="s">
        <v>1</v>
      </c>
      <c r="C31067">
        <v>12940</v>
      </c>
      <c r="D31067" s="1" t="s">
        <v>3</v>
      </c>
      <c r="E31067">
        <v>1298.757364088</v>
      </c>
    </row>
    <row r="31068" spans="1:5" hidden="1" x14ac:dyDescent="0.35">
      <c r="A31068" s="1" t="s">
        <v>1300</v>
      </c>
      <c r="B31068" s="1" t="s">
        <v>1</v>
      </c>
      <c r="C31068">
        <v>12941</v>
      </c>
      <c r="D31068" s="1" t="s">
        <v>2</v>
      </c>
      <c r="E31068">
        <v>0.14374999999999999</v>
      </c>
    </row>
    <row r="31069" spans="1:5" hidden="1" x14ac:dyDescent="0.35">
      <c r="A31069" s="1" t="s">
        <v>1300</v>
      </c>
      <c r="B31069" s="1" t="s">
        <v>1</v>
      </c>
      <c r="C31069">
        <v>12941</v>
      </c>
      <c r="D31069" s="1" t="s">
        <v>3</v>
      </c>
      <c r="E31069">
        <v>1298.8573780459999</v>
      </c>
    </row>
    <row r="31070" spans="1:5" hidden="1" x14ac:dyDescent="0.35">
      <c r="A31070" s="1" t="s">
        <v>1300</v>
      </c>
      <c r="B31070" s="1" t="s">
        <v>1</v>
      </c>
      <c r="C31070">
        <v>12942</v>
      </c>
      <c r="D31070" s="1" t="s">
        <v>2</v>
      </c>
      <c r="E31070">
        <v>0.14974000000000001</v>
      </c>
    </row>
    <row r="31071" spans="1:5" hidden="1" x14ac:dyDescent="0.35">
      <c r="A31071" s="1" t="s">
        <v>1300</v>
      </c>
      <c r="B31071" s="1" t="s">
        <v>1</v>
      </c>
      <c r="C31071">
        <v>12942</v>
      </c>
      <c r="D31071" s="1" t="s">
        <v>3</v>
      </c>
      <c r="E31071">
        <v>1298.9573899730001</v>
      </c>
    </row>
    <row r="31072" spans="1:5" hidden="1" x14ac:dyDescent="0.35">
      <c r="A31072" s="1" t="s">
        <v>1300</v>
      </c>
      <c r="B31072" s="1" t="s">
        <v>1</v>
      </c>
      <c r="C31072">
        <v>12943</v>
      </c>
      <c r="D31072" s="1" t="s">
        <v>2</v>
      </c>
      <c r="E31072">
        <v>0.158855</v>
      </c>
    </row>
    <row r="31073" spans="1:5" hidden="1" x14ac:dyDescent="0.35">
      <c r="A31073" s="1" t="s">
        <v>1300</v>
      </c>
      <c r="B31073" s="1" t="s">
        <v>1</v>
      </c>
      <c r="C31073">
        <v>12943</v>
      </c>
      <c r="D31073" s="1" t="s">
        <v>3</v>
      </c>
      <c r="E31073">
        <v>1299.05740315</v>
      </c>
    </row>
    <row r="31074" spans="1:5" hidden="1" x14ac:dyDescent="0.35">
      <c r="A31074" s="1" t="s">
        <v>1300</v>
      </c>
      <c r="B31074" s="1" t="s">
        <v>1</v>
      </c>
      <c r="C31074">
        <v>12944</v>
      </c>
      <c r="D31074" s="1" t="s">
        <v>2</v>
      </c>
      <c r="E31074">
        <v>0.157448</v>
      </c>
    </row>
    <row r="31075" spans="1:5" hidden="1" x14ac:dyDescent="0.35">
      <c r="A31075" s="1" t="s">
        <v>1300</v>
      </c>
      <c r="B31075" s="1" t="s">
        <v>1</v>
      </c>
      <c r="C31075">
        <v>12944</v>
      </c>
      <c r="D31075" s="1" t="s">
        <v>3</v>
      </c>
      <c r="E31075">
        <v>1299.157401015</v>
      </c>
    </row>
    <row r="31076" spans="1:5" hidden="1" x14ac:dyDescent="0.35">
      <c r="A31076" s="1" t="s">
        <v>1300</v>
      </c>
      <c r="B31076" s="1" t="s">
        <v>1</v>
      </c>
      <c r="C31076">
        <v>12945</v>
      </c>
      <c r="D31076" s="1" t="s">
        <v>2</v>
      </c>
      <c r="E31076">
        <v>0.15723899999999999</v>
      </c>
    </row>
    <row r="31077" spans="1:5" hidden="1" x14ac:dyDescent="0.35">
      <c r="A31077" s="1" t="s">
        <v>1300</v>
      </c>
      <c r="B31077" s="1" t="s">
        <v>1</v>
      </c>
      <c r="C31077">
        <v>12945</v>
      </c>
      <c r="D31077" s="1" t="s">
        <v>3</v>
      </c>
      <c r="E31077">
        <v>1299.257401327</v>
      </c>
    </row>
    <row r="31078" spans="1:5" hidden="1" x14ac:dyDescent="0.35">
      <c r="A31078" s="1" t="s">
        <v>1300</v>
      </c>
      <c r="B31078" s="1" t="s">
        <v>1</v>
      </c>
      <c r="C31078">
        <v>12946</v>
      </c>
      <c r="D31078" s="1" t="s">
        <v>2</v>
      </c>
      <c r="E31078">
        <v>0.15140700000000001</v>
      </c>
    </row>
    <row r="31079" spans="1:5" hidden="1" x14ac:dyDescent="0.35">
      <c r="A31079" s="1" t="s">
        <v>1300</v>
      </c>
      <c r="B31079" s="1" t="s">
        <v>1</v>
      </c>
      <c r="C31079">
        <v>12946</v>
      </c>
      <c r="D31079" s="1" t="s">
        <v>3</v>
      </c>
      <c r="E31079">
        <v>1299.3573939309999</v>
      </c>
    </row>
    <row r="31080" spans="1:5" hidden="1" x14ac:dyDescent="0.35">
      <c r="A31080" s="1" t="s">
        <v>1300</v>
      </c>
      <c r="B31080" s="1" t="s">
        <v>1</v>
      </c>
      <c r="C31080">
        <v>12947</v>
      </c>
      <c r="D31080" s="1" t="s">
        <v>2</v>
      </c>
      <c r="E31080">
        <v>0.155833</v>
      </c>
    </row>
    <row r="31081" spans="1:5" hidden="1" x14ac:dyDescent="0.35">
      <c r="A31081" s="1" t="s">
        <v>1300</v>
      </c>
      <c r="B31081" s="1" t="s">
        <v>1</v>
      </c>
      <c r="C31081">
        <v>12947</v>
      </c>
      <c r="D31081" s="1" t="s">
        <v>3</v>
      </c>
      <c r="E31081">
        <v>1299.4573997120001</v>
      </c>
    </row>
    <row r="31082" spans="1:5" hidden="1" x14ac:dyDescent="0.35">
      <c r="A31082" s="1" t="s">
        <v>1300</v>
      </c>
      <c r="B31082" s="1" t="s">
        <v>1</v>
      </c>
      <c r="C31082">
        <v>12948</v>
      </c>
      <c r="D31082" s="1" t="s">
        <v>2</v>
      </c>
      <c r="E31082">
        <v>0.15875</v>
      </c>
    </row>
    <row r="31083" spans="1:5" hidden="1" x14ac:dyDescent="0.35">
      <c r="A31083" s="1" t="s">
        <v>1300</v>
      </c>
      <c r="B31083" s="1" t="s">
        <v>1</v>
      </c>
      <c r="C31083">
        <v>12948</v>
      </c>
      <c r="D31083" s="1" t="s">
        <v>3</v>
      </c>
      <c r="E31083">
        <v>1299.557405129</v>
      </c>
    </row>
    <row r="31084" spans="1:5" hidden="1" x14ac:dyDescent="0.35">
      <c r="A31084" s="1" t="s">
        <v>1301</v>
      </c>
      <c r="B31084" s="1" t="s">
        <v>1</v>
      </c>
      <c r="C31084">
        <v>12949</v>
      </c>
      <c r="D31084" s="1" t="s">
        <v>2</v>
      </c>
      <c r="E31084">
        <v>8.484375</v>
      </c>
    </row>
    <row r="31085" spans="1:5" hidden="1" x14ac:dyDescent="0.35">
      <c r="A31085" s="1" t="s">
        <v>1301</v>
      </c>
      <c r="B31085" s="1" t="s">
        <v>1</v>
      </c>
      <c r="C31085">
        <v>12949</v>
      </c>
      <c r="D31085" s="1" t="s">
        <v>3</v>
      </c>
      <c r="E31085">
        <v>1299.6657442440001</v>
      </c>
    </row>
    <row r="31086" spans="1:5" hidden="1" x14ac:dyDescent="0.35">
      <c r="A31086" s="1" t="s">
        <v>1301</v>
      </c>
      <c r="B31086" s="1" t="s">
        <v>9</v>
      </c>
      <c r="C31086">
        <v>1291</v>
      </c>
      <c r="D31086" s="1" t="s">
        <v>2</v>
      </c>
      <c r="E31086">
        <v>36.482500000000002</v>
      </c>
    </row>
    <row r="31087" spans="1:5" hidden="1" x14ac:dyDescent="0.35">
      <c r="A31087" s="1" t="s">
        <v>1301</v>
      </c>
      <c r="B31087" s="1" t="s">
        <v>9</v>
      </c>
      <c r="C31087">
        <v>1291</v>
      </c>
      <c r="D31087" s="1" t="s">
        <v>3</v>
      </c>
      <c r="E31087">
        <v>1299.7022021600001</v>
      </c>
    </row>
    <row r="31088" spans="1:5" hidden="1" x14ac:dyDescent="0.35">
      <c r="A31088" s="1" t="s">
        <v>1301</v>
      </c>
      <c r="B31088" s="1" t="s">
        <v>10</v>
      </c>
      <c r="C31088">
        <v>1291</v>
      </c>
      <c r="D31088" s="1" t="s">
        <v>2</v>
      </c>
      <c r="E31088">
        <v>2.5757810000000001</v>
      </c>
    </row>
    <row r="31089" spans="1:5" x14ac:dyDescent="0.35">
      <c r="A31089" s="1" t="s">
        <v>1301</v>
      </c>
      <c r="B31089" s="1" t="s">
        <v>10</v>
      </c>
      <c r="C31089">
        <v>1291</v>
      </c>
      <c r="D31089" s="1" t="s">
        <v>3</v>
      </c>
      <c r="E31089">
        <v>1299.704806171</v>
      </c>
    </row>
    <row r="31090" spans="1:5" hidden="1" x14ac:dyDescent="0.35">
      <c r="A31090" s="1" t="s">
        <v>1301</v>
      </c>
      <c r="B31090" s="1" t="s">
        <v>1</v>
      </c>
      <c r="C31090">
        <v>12950</v>
      </c>
      <c r="D31090" s="1" t="s">
        <v>2</v>
      </c>
      <c r="E31090">
        <v>0.13401099999999999</v>
      </c>
    </row>
    <row r="31091" spans="1:5" hidden="1" x14ac:dyDescent="0.35">
      <c r="A31091" s="1" t="s">
        <v>1301</v>
      </c>
      <c r="B31091" s="1" t="s">
        <v>1</v>
      </c>
      <c r="C31091">
        <v>12950</v>
      </c>
      <c r="D31091" s="1" t="s">
        <v>3</v>
      </c>
      <c r="E31091">
        <v>1299.7573695040001</v>
      </c>
    </row>
    <row r="31092" spans="1:5" hidden="1" x14ac:dyDescent="0.35">
      <c r="A31092" s="1" t="s">
        <v>1301</v>
      </c>
      <c r="B31092" s="1" t="s">
        <v>1</v>
      </c>
      <c r="C31092">
        <v>12951</v>
      </c>
      <c r="D31092" s="1" t="s">
        <v>2</v>
      </c>
      <c r="E31092">
        <v>0.144792</v>
      </c>
    </row>
    <row r="31093" spans="1:5" hidden="1" x14ac:dyDescent="0.35">
      <c r="A31093" s="1" t="s">
        <v>1301</v>
      </c>
      <c r="B31093" s="1" t="s">
        <v>1</v>
      </c>
      <c r="C31093">
        <v>12951</v>
      </c>
      <c r="D31093" s="1" t="s">
        <v>3</v>
      </c>
      <c r="E31093">
        <v>1299.857381327</v>
      </c>
    </row>
    <row r="31094" spans="1:5" hidden="1" x14ac:dyDescent="0.35">
      <c r="A31094" s="1" t="s">
        <v>1301</v>
      </c>
      <c r="B31094" s="1" t="s">
        <v>1</v>
      </c>
      <c r="C31094">
        <v>12952</v>
      </c>
      <c r="D31094" s="1" t="s">
        <v>2</v>
      </c>
      <c r="E31094">
        <v>0.148646</v>
      </c>
    </row>
    <row r="31095" spans="1:5" hidden="1" x14ac:dyDescent="0.35">
      <c r="A31095" s="1" t="s">
        <v>1301</v>
      </c>
      <c r="B31095" s="1" t="s">
        <v>1</v>
      </c>
      <c r="C31095">
        <v>12952</v>
      </c>
      <c r="D31095" s="1" t="s">
        <v>3</v>
      </c>
      <c r="E31095">
        <v>1299.9573880979999</v>
      </c>
    </row>
    <row r="31096" spans="1:5" hidden="1" x14ac:dyDescent="0.35">
      <c r="A31096" s="1" t="s">
        <v>1301</v>
      </c>
      <c r="B31096" s="1" t="s">
        <v>1</v>
      </c>
      <c r="C31096">
        <v>12953</v>
      </c>
      <c r="D31096" s="1" t="s">
        <v>2</v>
      </c>
      <c r="E31096">
        <v>0.158438</v>
      </c>
    </row>
    <row r="31097" spans="1:5" hidden="1" x14ac:dyDescent="0.35">
      <c r="A31097" s="1" t="s">
        <v>1301</v>
      </c>
      <c r="B31097" s="1" t="s">
        <v>1</v>
      </c>
      <c r="C31097">
        <v>12953</v>
      </c>
      <c r="D31097" s="1" t="s">
        <v>3</v>
      </c>
      <c r="E31097">
        <v>1300.057405025</v>
      </c>
    </row>
    <row r="31098" spans="1:5" hidden="1" x14ac:dyDescent="0.35">
      <c r="A31098" s="1" t="s">
        <v>1301</v>
      </c>
      <c r="B31098" s="1" t="s">
        <v>1</v>
      </c>
      <c r="C31098">
        <v>12954</v>
      </c>
      <c r="D31098" s="1" t="s">
        <v>2</v>
      </c>
      <c r="E31098">
        <v>0.159271</v>
      </c>
    </row>
    <row r="31099" spans="1:5" hidden="1" x14ac:dyDescent="0.35">
      <c r="A31099" s="1" t="s">
        <v>1301</v>
      </c>
      <c r="B31099" s="1" t="s">
        <v>1</v>
      </c>
      <c r="C31099">
        <v>12954</v>
      </c>
      <c r="D31099" s="1" t="s">
        <v>3</v>
      </c>
      <c r="E31099">
        <v>1300.1574063789999</v>
      </c>
    </row>
    <row r="31100" spans="1:5" hidden="1" x14ac:dyDescent="0.35">
      <c r="A31100" s="1" t="s">
        <v>1301</v>
      </c>
      <c r="B31100" s="1" t="s">
        <v>1</v>
      </c>
      <c r="C31100">
        <v>12955</v>
      </c>
      <c r="D31100" s="1" t="s">
        <v>2</v>
      </c>
      <c r="E31100">
        <v>0.147032</v>
      </c>
    </row>
    <row r="31101" spans="1:5" hidden="1" x14ac:dyDescent="0.35">
      <c r="A31101" s="1" t="s">
        <v>1301</v>
      </c>
      <c r="B31101" s="1" t="s">
        <v>1</v>
      </c>
      <c r="C31101">
        <v>12955</v>
      </c>
      <c r="D31101" s="1" t="s">
        <v>3</v>
      </c>
      <c r="E31101">
        <v>1300.2573922639999</v>
      </c>
    </row>
    <row r="31102" spans="1:5" hidden="1" x14ac:dyDescent="0.35">
      <c r="A31102" s="1" t="s">
        <v>1301</v>
      </c>
      <c r="B31102" s="1" t="s">
        <v>1</v>
      </c>
      <c r="C31102">
        <v>12956</v>
      </c>
      <c r="D31102" s="1" t="s">
        <v>2</v>
      </c>
      <c r="E31102">
        <v>0.157083</v>
      </c>
    </row>
    <row r="31103" spans="1:5" hidden="1" x14ac:dyDescent="0.35">
      <c r="A31103" s="1" t="s">
        <v>1301</v>
      </c>
      <c r="B31103" s="1" t="s">
        <v>1</v>
      </c>
      <c r="C31103">
        <v>12956</v>
      </c>
      <c r="D31103" s="1" t="s">
        <v>3</v>
      </c>
      <c r="E31103">
        <v>1300.3574028370001</v>
      </c>
    </row>
    <row r="31104" spans="1:5" hidden="1" x14ac:dyDescent="0.35">
      <c r="A31104" s="1" t="s">
        <v>1301</v>
      </c>
      <c r="B31104" s="1" t="s">
        <v>1</v>
      </c>
      <c r="C31104">
        <v>12957</v>
      </c>
      <c r="D31104" s="1" t="s">
        <v>2</v>
      </c>
      <c r="E31104">
        <v>0.1575</v>
      </c>
    </row>
    <row r="31105" spans="1:5" hidden="1" x14ac:dyDescent="0.35">
      <c r="A31105" s="1" t="s">
        <v>1301</v>
      </c>
      <c r="B31105" s="1" t="s">
        <v>1</v>
      </c>
      <c r="C31105">
        <v>12957</v>
      </c>
      <c r="D31105" s="1" t="s">
        <v>3</v>
      </c>
      <c r="E31105">
        <v>1300.4574046079999</v>
      </c>
    </row>
    <row r="31106" spans="1:5" hidden="1" x14ac:dyDescent="0.35">
      <c r="A31106" s="1" t="s">
        <v>1301</v>
      </c>
      <c r="B31106" s="1" t="s">
        <v>1</v>
      </c>
      <c r="C31106">
        <v>12958</v>
      </c>
      <c r="D31106" s="1" t="s">
        <v>2</v>
      </c>
      <c r="E31106">
        <v>0.157083</v>
      </c>
    </row>
    <row r="31107" spans="1:5" hidden="1" x14ac:dyDescent="0.35">
      <c r="A31107" s="1" t="s">
        <v>1301</v>
      </c>
      <c r="B31107" s="1" t="s">
        <v>1</v>
      </c>
      <c r="C31107">
        <v>12958</v>
      </c>
      <c r="D31107" s="1" t="s">
        <v>3</v>
      </c>
      <c r="E31107">
        <v>1300.557405754</v>
      </c>
    </row>
    <row r="31108" spans="1:5" hidden="1" x14ac:dyDescent="0.35">
      <c r="A31108" s="1" t="s">
        <v>1302</v>
      </c>
      <c r="B31108" s="1" t="s">
        <v>1</v>
      </c>
      <c r="C31108">
        <v>12959</v>
      </c>
      <c r="D31108" s="1" t="s">
        <v>2</v>
      </c>
      <c r="E31108">
        <v>8.4679680000000008</v>
      </c>
    </row>
    <row r="31109" spans="1:5" hidden="1" x14ac:dyDescent="0.35">
      <c r="A31109" s="1" t="s">
        <v>1302</v>
      </c>
      <c r="B31109" s="1" t="s">
        <v>1</v>
      </c>
      <c r="C31109">
        <v>12959</v>
      </c>
      <c r="D31109" s="1" t="s">
        <v>3</v>
      </c>
      <c r="E31109">
        <v>1300.665726795</v>
      </c>
    </row>
    <row r="31110" spans="1:5" hidden="1" x14ac:dyDescent="0.35">
      <c r="A31110" s="1" t="s">
        <v>1302</v>
      </c>
      <c r="B31110" s="1" t="s">
        <v>9</v>
      </c>
      <c r="C31110">
        <v>1292</v>
      </c>
      <c r="D31110" s="1" t="s">
        <v>2</v>
      </c>
      <c r="E31110">
        <v>37.121353999999997</v>
      </c>
    </row>
    <row r="31111" spans="1:5" hidden="1" x14ac:dyDescent="0.35">
      <c r="A31111" s="1" t="s">
        <v>1302</v>
      </c>
      <c r="B31111" s="1" t="s">
        <v>9</v>
      </c>
      <c r="C31111">
        <v>1292</v>
      </c>
      <c r="D31111" s="1" t="s">
        <v>3</v>
      </c>
      <c r="E31111">
        <v>1300.7028200770001</v>
      </c>
    </row>
    <row r="31112" spans="1:5" hidden="1" x14ac:dyDescent="0.35">
      <c r="A31112" s="1" t="s">
        <v>1302</v>
      </c>
      <c r="B31112" s="1" t="s">
        <v>10</v>
      </c>
      <c r="C31112">
        <v>1292</v>
      </c>
      <c r="D31112" s="1" t="s">
        <v>2</v>
      </c>
      <c r="E31112">
        <v>2.5506250000000001</v>
      </c>
    </row>
    <row r="31113" spans="1:5" x14ac:dyDescent="0.35">
      <c r="A31113" s="1" t="s">
        <v>1302</v>
      </c>
      <c r="B31113" s="1" t="s">
        <v>10</v>
      </c>
      <c r="C31113">
        <v>1292</v>
      </c>
      <c r="D31113" s="1" t="s">
        <v>3</v>
      </c>
      <c r="E31113">
        <v>1300.705395702</v>
      </c>
    </row>
    <row r="31114" spans="1:5" hidden="1" x14ac:dyDescent="0.35">
      <c r="A31114" s="1" t="s">
        <v>1302</v>
      </c>
      <c r="B31114" s="1" t="s">
        <v>1</v>
      </c>
      <c r="C31114">
        <v>12960</v>
      </c>
      <c r="D31114" s="1" t="s">
        <v>2</v>
      </c>
      <c r="E31114">
        <v>0.13838500000000001</v>
      </c>
    </row>
    <row r="31115" spans="1:5" hidden="1" x14ac:dyDescent="0.35">
      <c r="A31115" s="1" t="s">
        <v>1302</v>
      </c>
      <c r="B31115" s="1" t="s">
        <v>1</v>
      </c>
      <c r="C31115">
        <v>12960</v>
      </c>
      <c r="D31115" s="1" t="s">
        <v>3</v>
      </c>
      <c r="E31115">
        <v>1300.757373097</v>
      </c>
    </row>
    <row r="31116" spans="1:5" hidden="1" x14ac:dyDescent="0.35">
      <c r="A31116" s="1" t="s">
        <v>1302</v>
      </c>
      <c r="B31116" s="1" t="s">
        <v>1</v>
      </c>
      <c r="C31116">
        <v>12961</v>
      </c>
      <c r="D31116" s="1" t="s">
        <v>2</v>
      </c>
      <c r="E31116">
        <v>0.14385400000000001</v>
      </c>
    </row>
    <row r="31117" spans="1:5" hidden="1" x14ac:dyDescent="0.35">
      <c r="A31117" s="1" t="s">
        <v>1302</v>
      </c>
      <c r="B31117" s="1" t="s">
        <v>1</v>
      </c>
      <c r="C31117">
        <v>12961</v>
      </c>
      <c r="D31117" s="1" t="s">
        <v>3</v>
      </c>
      <c r="E31117">
        <v>1300.85738492</v>
      </c>
    </row>
    <row r="31118" spans="1:5" hidden="1" x14ac:dyDescent="0.35">
      <c r="A31118" s="1" t="s">
        <v>1302</v>
      </c>
      <c r="B31118" s="1" t="s">
        <v>1</v>
      </c>
      <c r="C31118">
        <v>12962</v>
      </c>
      <c r="D31118" s="1" t="s">
        <v>2</v>
      </c>
      <c r="E31118">
        <v>0.141511</v>
      </c>
    </row>
    <row r="31119" spans="1:5" hidden="1" x14ac:dyDescent="0.35">
      <c r="A31119" s="1" t="s">
        <v>1302</v>
      </c>
      <c r="B31119" s="1" t="s">
        <v>1</v>
      </c>
      <c r="C31119">
        <v>12962</v>
      </c>
      <c r="D31119" s="1" t="s">
        <v>3</v>
      </c>
      <c r="E31119">
        <v>1300.957422941</v>
      </c>
    </row>
    <row r="31120" spans="1:5" hidden="1" x14ac:dyDescent="0.35">
      <c r="A31120" s="1" t="s">
        <v>1302</v>
      </c>
      <c r="B31120" s="1" t="s">
        <v>1</v>
      </c>
      <c r="C31120">
        <v>12963</v>
      </c>
      <c r="D31120" s="1" t="s">
        <v>2</v>
      </c>
      <c r="E31120">
        <v>0.13119800000000001</v>
      </c>
    </row>
    <row r="31121" spans="1:5" hidden="1" x14ac:dyDescent="0.35">
      <c r="A31121" s="1" t="s">
        <v>1302</v>
      </c>
      <c r="B31121" s="1" t="s">
        <v>1</v>
      </c>
      <c r="C31121">
        <v>12963</v>
      </c>
      <c r="D31121" s="1" t="s">
        <v>3</v>
      </c>
      <c r="E31121">
        <v>1301.0573733579999</v>
      </c>
    </row>
    <row r="31122" spans="1:5" hidden="1" x14ac:dyDescent="0.35">
      <c r="A31122" s="1" t="s">
        <v>1302</v>
      </c>
      <c r="B31122" s="1" t="s">
        <v>1</v>
      </c>
      <c r="C31122">
        <v>12964</v>
      </c>
      <c r="D31122" s="1" t="s">
        <v>2</v>
      </c>
      <c r="E31122">
        <v>0.13359399999999999</v>
      </c>
    </row>
    <row r="31123" spans="1:5" hidden="1" x14ac:dyDescent="0.35">
      <c r="A31123" s="1" t="s">
        <v>1302</v>
      </c>
      <c r="B31123" s="1" t="s">
        <v>1</v>
      </c>
      <c r="C31123">
        <v>12964</v>
      </c>
      <c r="D31123" s="1" t="s">
        <v>3</v>
      </c>
      <c r="E31123">
        <v>1301.1573712219999</v>
      </c>
    </row>
    <row r="31124" spans="1:5" hidden="1" x14ac:dyDescent="0.35">
      <c r="A31124" s="1" t="s">
        <v>1302</v>
      </c>
      <c r="B31124" s="1" t="s">
        <v>1</v>
      </c>
      <c r="C31124">
        <v>12965</v>
      </c>
      <c r="D31124" s="1" t="s">
        <v>2</v>
      </c>
      <c r="E31124">
        <v>0.15640599999999999</v>
      </c>
    </row>
    <row r="31125" spans="1:5" hidden="1" x14ac:dyDescent="0.35">
      <c r="A31125" s="1" t="s">
        <v>1302</v>
      </c>
      <c r="B31125" s="1" t="s">
        <v>1</v>
      </c>
      <c r="C31125">
        <v>12965</v>
      </c>
      <c r="D31125" s="1" t="s">
        <v>3</v>
      </c>
      <c r="E31125">
        <v>1301.2574037740001</v>
      </c>
    </row>
    <row r="31126" spans="1:5" hidden="1" x14ac:dyDescent="0.35">
      <c r="A31126" s="1" t="s">
        <v>1302</v>
      </c>
      <c r="B31126" s="1" t="s">
        <v>1</v>
      </c>
      <c r="C31126">
        <v>12966</v>
      </c>
      <c r="D31126" s="1" t="s">
        <v>2</v>
      </c>
      <c r="E31126">
        <v>0.159688</v>
      </c>
    </row>
    <row r="31127" spans="1:5" hidden="1" x14ac:dyDescent="0.35">
      <c r="A31127" s="1" t="s">
        <v>1302</v>
      </c>
      <c r="B31127" s="1" t="s">
        <v>1</v>
      </c>
      <c r="C31127">
        <v>12966</v>
      </c>
      <c r="D31127" s="1" t="s">
        <v>3</v>
      </c>
      <c r="E31127">
        <v>1301.3574076800001</v>
      </c>
    </row>
    <row r="31128" spans="1:5" hidden="1" x14ac:dyDescent="0.35">
      <c r="A31128" s="1" t="s">
        <v>1302</v>
      </c>
      <c r="B31128" s="1" t="s">
        <v>1</v>
      </c>
      <c r="C31128">
        <v>12967</v>
      </c>
      <c r="D31128" s="1" t="s">
        <v>2</v>
      </c>
      <c r="E31128">
        <v>0.159584</v>
      </c>
    </row>
    <row r="31129" spans="1:5" hidden="1" x14ac:dyDescent="0.35">
      <c r="A31129" s="1" t="s">
        <v>1302</v>
      </c>
      <c r="B31129" s="1" t="s">
        <v>1</v>
      </c>
      <c r="C31129">
        <v>12967</v>
      </c>
      <c r="D31129" s="1" t="s">
        <v>3</v>
      </c>
      <c r="E31129">
        <v>1301.4574089299999</v>
      </c>
    </row>
    <row r="31130" spans="1:5" hidden="1" x14ac:dyDescent="0.35">
      <c r="A31130" s="1" t="s">
        <v>1302</v>
      </c>
      <c r="B31130" s="1" t="s">
        <v>1</v>
      </c>
      <c r="C31130">
        <v>12968</v>
      </c>
      <c r="D31130" s="1" t="s">
        <v>2</v>
      </c>
      <c r="E31130">
        <v>0.15593799999999999</v>
      </c>
    </row>
    <row r="31131" spans="1:5" hidden="1" x14ac:dyDescent="0.35">
      <c r="A31131" s="1" t="s">
        <v>1302</v>
      </c>
      <c r="B31131" s="1" t="s">
        <v>1</v>
      </c>
      <c r="C31131">
        <v>12968</v>
      </c>
      <c r="D31131" s="1" t="s">
        <v>3</v>
      </c>
      <c r="E31131">
        <v>1301.5574038259999</v>
      </c>
    </row>
    <row r="31132" spans="1:5" hidden="1" x14ac:dyDescent="0.35">
      <c r="A31132" s="1" t="s">
        <v>1303</v>
      </c>
      <c r="B31132" s="1" t="s">
        <v>1</v>
      </c>
      <c r="C31132">
        <v>12969</v>
      </c>
      <c r="D31132" s="1" t="s">
        <v>2</v>
      </c>
      <c r="E31132">
        <v>8.4559899999999999</v>
      </c>
    </row>
    <row r="31133" spans="1:5" hidden="1" x14ac:dyDescent="0.35">
      <c r="A31133" s="1" t="s">
        <v>1303</v>
      </c>
      <c r="B31133" s="1" t="s">
        <v>1</v>
      </c>
      <c r="C31133">
        <v>12969</v>
      </c>
      <c r="D31133" s="1" t="s">
        <v>3</v>
      </c>
      <c r="E31133">
        <v>1301.665720857</v>
      </c>
    </row>
    <row r="31134" spans="1:5" hidden="1" x14ac:dyDescent="0.35">
      <c r="A31134" s="1" t="s">
        <v>1303</v>
      </c>
      <c r="B31134" s="1" t="s">
        <v>9</v>
      </c>
      <c r="C31134">
        <v>1293</v>
      </c>
      <c r="D31134" s="1" t="s">
        <v>2</v>
      </c>
      <c r="E31134">
        <v>37.799688000000003</v>
      </c>
    </row>
    <row r="31135" spans="1:5" hidden="1" x14ac:dyDescent="0.35">
      <c r="A31135" s="1" t="s">
        <v>1303</v>
      </c>
      <c r="B31135" s="1" t="s">
        <v>9</v>
      </c>
      <c r="C31135">
        <v>1293</v>
      </c>
      <c r="D31135" s="1" t="s">
        <v>3</v>
      </c>
      <c r="E31135">
        <v>1301.7034903369999</v>
      </c>
    </row>
    <row r="31136" spans="1:5" hidden="1" x14ac:dyDescent="0.35">
      <c r="A31136" s="1" t="s">
        <v>1303</v>
      </c>
      <c r="B31136" s="1" t="s">
        <v>10</v>
      </c>
      <c r="C31136">
        <v>1293</v>
      </c>
      <c r="D31136" s="1" t="s">
        <v>2</v>
      </c>
      <c r="E31136">
        <v>2.34</v>
      </c>
    </row>
    <row r="31137" spans="1:5" x14ac:dyDescent="0.35">
      <c r="A31137" s="1" t="s">
        <v>1303</v>
      </c>
      <c r="B31137" s="1" t="s">
        <v>10</v>
      </c>
      <c r="C31137">
        <v>1293</v>
      </c>
      <c r="D31137" s="1" t="s">
        <v>3</v>
      </c>
      <c r="E31137">
        <v>1301.7058610659999</v>
      </c>
    </row>
    <row r="31138" spans="1:5" hidden="1" x14ac:dyDescent="0.35">
      <c r="A31138" s="1" t="s">
        <v>1303</v>
      </c>
      <c r="B31138" s="1" t="s">
        <v>1</v>
      </c>
      <c r="C31138">
        <v>12970</v>
      </c>
      <c r="D31138" s="1" t="s">
        <v>2</v>
      </c>
      <c r="E31138">
        <v>0.13349</v>
      </c>
    </row>
    <row r="31139" spans="1:5" hidden="1" x14ac:dyDescent="0.35">
      <c r="A31139" s="1" t="s">
        <v>1303</v>
      </c>
      <c r="B31139" s="1" t="s">
        <v>1</v>
      </c>
      <c r="C31139">
        <v>12970</v>
      </c>
      <c r="D31139" s="1" t="s">
        <v>3</v>
      </c>
      <c r="E31139">
        <v>1301.7573660139999</v>
      </c>
    </row>
    <row r="31140" spans="1:5" hidden="1" x14ac:dyDescent="0.35">
      <c r="A31140" s="1" t="s">
        <v>1303</v>
      </c>
      <c r="B31140" s="1" t="s">
        <v>1</v>
      </c>
      <c r="C31140">
        <v>12971</v>
      </c>
      <c r="D31140" s="1" t="s">
        <v>2</v>
      </c>
      <c r="E31140">
        <v>0.155417</v>
      </c>
    </row>
    <row r="31141" spans="1:5" hidden="1" x14ac:dyDescent="0.35">
      <c r="A31141" s="1" t="s">
        <v>1303</v>
      </c>
      <c r="B31141" s="1" t="s">
        <v>1</v>
      </c>
      <c r="C31141">
        <v>12971</v>
      </c>
      <c r="D31141" s="1" t="s">
        <v>3</v>
      </c>
      <c r="E31141">
        <v>1301.857402784</v>
      </c>
    </row>
    <row r="31142" spans="1:5" hidden="1" x14ac:dyDescent="0.35">
      <c r="A31142" s="1" t="s">
        <v>1303</v>
      </c>
      <c r="B31142" s="1" t="s">
        <v>1</v>
      </c>
      <c r="C31142">
        <v>12972</v>
      </c>
      <c r="D31142" s="1" t="s">
        <v>2</v>
      </c>
      <c r="E31142">
        <v>0.15140600000000001</v>
      </c>
    </row>
    <row r="31143" spans="1:5" hidden="1" x14ac:dyDescent="0.35">
      <c r="A31143" s="1" t="s">
        <v>1303</v>
      </c>
      <c r="B31143" s="1" t="s">
        <v>1</v>
      </c>
      <c r="C31143">
        <v>12972</v>
      </c>
      <c r="D31143" s="1" t="s">
        <v>3</v>
      </c>
      <c r="E31143">
        <v>1301.9573991909999</v>
      </c>
    </row>
    <row r="31144" spans="1:5" hidden="1" x14ac:dyDescent="0.35">
      <c r="A31144" s="1" t="s">
        <v>1303</v>
      </c>
      <c r="B31144" s="1" t="s">
        <v>1</v>
      </c>
      <c r="C31144">
        <v>12973</v>
      </c>
      <c r="D31144" s="1" t="s">
        <v>2</v>
      </c>
      <c r="E31144">
        <v>0.155</v>
      </c>
    </row>
    <row r="31145" spans="1:5" hidden="1" x14ac:dyDescent="0.35">
      <c r="A31145" s="1" t="s">
        <v>1303</v>
      </c>
      <c r="B31145" s="1" t="s">
        <v>1</v>
      </c>
      <c r="C31145">
        <v>12973</v>
      </c>
      <c r="D31145" s="1" t="s">
        <v>3</v>
      </c>
      <c r="E31145">
        <v>1302.057404503</v>
      </c>
    </row>
    <row r="31146" spans="1:5" hidden="1" x14ac:dyDescent="0.35">
      <c r="A31146" s="1" t="s">
        <v>1303</v>
      </c>
      <c r="B31146" s="1" t="s">
        <v>1</v>
      </c>
      <c r="C31146">
        <v>12974</v>
      </c>
      <c r="D31146" s="1" t="s">
        <v>2</v>
      </c>
      <c r="E31146">
        <v>0.15473899999999999</v>
      </c>
    </row>
    <row r="31147" spans="1:5" hidden="1" x14ac:dyDescent="0.35">
      <c r="A31147" s="1" t="s">
        <v>1303</v>
      </c>
      <c r="B31147" s="1" t="s">
        <v>1</v>
      </c>
      <c r="C31147">
        <v>12974</v>
      </c>
      <c r="D31147" s="1" t="s">
        <v>3</v>
      </c>
      <c r="E31147">
        <v>1302.157403878</v>
      </c>
    </row>
    <row r="31148" spans="1:5" hidden="1" x14ac:dyDescent="0.35">
      <c r="A31148" s="1" t="s">
        <v>1303</v>
      </c>
      <c r="B31148" s="1" t="s">
        <v>1</v>
      </c>
      <c r="C31148">
        <v>12975</v>
      </c>
      <c r="D31148" s="1" t="s">
        <v>2</v>
      </c>
      <c r="E31148">
        <v>0.15656200000000001</v>
      </c>
    </row>
    <row r="31149" spans="1:5" hidden="1" x14ac:dyDescent="0.35">
      <c r="A31149" s="1" t="s">
        <v>1303</v>
      </c>
      <c r="B31149" s="1" t="s">
        <v>1</v>
      </c>
      <c r="C31149">
        <v>12975</v>
      </c>
      <c r="D31149" s="1" t="s">
        <v>3</v>
      </c>
      <c r="E31149">
        <v>1302.2574063259999</v>
      </c>
    </row>
    <row r="31150" spans="1:5" hidden="1" x14ac:dyDescent="0.35">
      <c r="A31150" s="1" t="s">
        <v>1303</v>
      </c>
      <c r="B31150" s="1" t="s">
        <v>1</v>
      </c>
      <c r="C31150">
        <v>12976</v>
      </c>
      <c r="D31150" s="1" t="s">
        <v>2</v>
      </c>
      <c r="E31150">
        <v>0.14255200000000001</v>
      </c>
    </row>
    <row r="31151" spans="1:5" hidden="1" x14ac:dyDescent="0.35">
      <c r="A31151" s="1" t="s">
        <v>1303</v>
      </c>
      <c r="B31151" s="1" t="s">
        <v>1</v>
      </c>
      <c r="C31151">
        <v>12976</v>
      </c>
      <c r="D31151" s="1" t="s">
        <v>3</v>
      </c>
      <c r="E31151">
        <v>1302.357390961</v>
      </c>
    </row>
    <row r="31152" spans="1:5" hidden="1" x14ac:dyDescent="0.35">
      <c r="A31152" s="1" t="s">
        <v>1303</v>
      </c>
      <c r="B31152" s="1" t="s">
        <v>1</v>
      </c>
      <c r="C31152">
        <v>12977</v>
      </c>
      <c r="D31152" s="1" t="s">
        <v>2</v>
      </c>
      <c r="E31152">
        <v>0.155</v>
      </c>
    </row>
    <row r="31153" spans="1:5" hidden="1" x14ac:dyDescent="0.35">
      <c r="A31153" s="1" t="s">
        <v>1303</v>
      </c>
      <c r="B31153" s="1" t="s">
        <v>1</v>
      </c>
      <c r="C31153">
        <v>12977</v>
      </c>
      <c r="D31153" s="1" t="s">
        <v>3</v>
      </c>
      <c r="E31153">
        <v>1302.457405805</v>
      </c>
    </row>
    <row r="31154" spans="1:5" hidden="1" x14ac:dyDescent="0.35">
      <c r="A31154" s="1" t="s">
        <v>1303</v>
      </c>
      <c r="B31154" s="1" t="s">
        <v>1</v>
      </c>
      <c r="C31154">
        <v>12978</v>
      </c>
      <c r="D31154" s="1" t="s">
        <v>2</v>
      </c>
      <c r="E31154">
        <v>0.15625</v>
      </c>
    </row>
    <row r="31155" spans="1:5" hidden="1" x14ac:dyDescent="0.35">
      <c r="A31155" s="1" t="s">
        <v>1303</v>
      </c>
      <c r="B31155" s="1" t="s">
        <v>1</v>
      </c>
      <c r="C31155">
        <v>12978</v>
      </c>
      <c r="D31155" s="1" t="s">
        <v>3</v>
      </c>
      <c r="E31155">
        <v>1302.5574084089999</v>
      </c>
    </row>
    <row r="31156" spans="1:5" hidden="1" x14ac:dyDescent="0.35">
      <c r="A31156" s="1" t="s">
        <v>1304</v>
      </c>
      <c r="B31156" s="1" t="s">
        <v>1</v>
      </c>
      <c r="C31156">
        <v>12979</v>
      </c>
      <c r="D31156" s="1" t="s">
        <v>2</v>
      </c>
      <c r="E31156">
        <v>8.4790109999999999</v>
      </c>
    </row>
    <row r="31157" spans="1:5" hidden="1" x14ac:dyDescent="0.35">
      <c r="A31157" s="1" t="s">
        <v>1304</v>
      </c>
      <c r="B31157" s="1" t="s">
        <v>1</v>
      </c>
      <c r="C31157">
        <v>12979</v>
      </c>
      <c r="D31157" s="1" t="s">
        <v>3</v>
      </c>
      <c r="E31157">
        <v>1302.66574169</v>
      </c>
    </row>
    <row r="31158" spans="1:5" hidden="1" x14ac:dyDescent="0.35">
      <c r="A31158" s="1" t="s">
        <v>1304</v>
      </c>
      <c r="B31158" s="1" t="s">
        <v>9</v>
      </c>
      <c r="C31158">
        <v>1294</v>
      </c>
      <c r="D31158" s="1" t="s">
        <v>2</v>
      </c>
      <c r="E31158">
        <v>38.855989000000001</v>
      </c>
    </row>
    <row r="31159" spans="1:5" hidden="1" x14ac:dyDescent="0.35">
      <c r="A31159" s="1" t="s">
        <v>1304</v>
      </c>
      <c r="B31159" s="1" t="s">
        <v>9</v>
      </c>
      <c r="C31159">
        <v>1294</v>
      </c>
      <c r="D31159" s="1" t="s">
        <v>3</v>
      </c>
      <c r="E31159">
        <v>1302.7045685129999</v>
      </c>
    </row>
    <row r="31160" spans="1:5" hidden="1" x14ac:dyDescent="0.35">
      <c r="A31160" s="1" t="s">
        <v>1304</v>
      </c>
      <c r="B31160" s="1" t="s">
        <v>10</v>
      </c>
      <c r="C31160">
        <v>1294</v>
      </c>
      <c r="D31160" s="1" t="s">
        <v>2</v>
      </c>
      <c r="E31160">
        <v>2.2700520000000002</v>
      </c>
    </row>
    <row r="31161" spans="1:5" x14ac:dyDescent="0.35">
      <c r="A31161" s="1" t="s">
        <v>1304</v>
      </c>
      <c r="B31161" s="1" t="s">
        <v>10</v>
      </c>
      <c r="C31161">
        <v>1294</v>
      </c>
      <c r="D31161" s="1" t="s">
        <v>3</v>
      </c>
      <c r="E31161">
        <v>1302.7068656490001</v>
      </c>
    </row>
    <row r="31162" spans="1:5" hidden="1" x14ac:dyDescent="0.35">
      <c r="A31162" s="1" t="s">
        <v>1304</v>
      </c>
      <c r="B31162" s="1" t="s">
        <v>1</v>
      </c>
      <c r="C31162">
        <v>12980</v>
      </c>
      <c r="D31162" s="1" t="s">
        <v>2</v>
      </c>
      <c r="E31162">
        <v>0.13677</v>
      </c>
    </row>
    <row r="31163" spans="1:5" hidden="1" x14ac:dyDescent="0.35">
      <c r="A31163" s="1" t="s">
        <v>1304</v>
      </c>
      <c r="B31163" s="1" t="s">
        <v>1</v>
      </c>
      <c r="C31163">
        <v>12980</v>
      </c>
      <c r="D31163" s="1" t="s">
        <v>3</v>
      </c>
      <c r="E31163">
        <v>1302.7573735650001</v>
      </c>
    </row>
    <row r="31164" spans="1:5" hidden="1" x14ac:dyDescent="0.35">
      <c r="A31164" s="1" t="s">
        <v>1304</v>
      </c>
      <c r="B31164" s="1" t="s">
        <v>1</v>
      </c>
      <c r="C31164">
        <v>12981</v>
      </c>
      <c r="D31164" s="1" t="s">
        <v>2</v>
      </c>
      <c r="E31164">
        <v>0.143646</v>
      </c>
    </row>
    <row r="31165" spans="1:5" hidden="1" x14ac:dyDescent="0.35">
      <c r="A31165" s="1" t="s">
        <v>1304</v>
      </c>
      <c r="B31165" s="1" t="s">
        <v>1</v>
      </c>
      <c r="C31165">
        <v>12981</v>
      </c>
      <c r="D31165" s="1" t="s">
        <v>3</v>
      </c>
      <c r="E31165">
        <v>1302.8573934609999</v>
      </c>
    </row>
    <row r="31166" spans="1:5" hidden="1" x14ac:dyDescent="0.35">
      <c r="A31166" s="1" t="s">
        <v>1304</v>
      </c>
      <c r="B31166" s="1" t="s">
        <v>1</v>
      </c>
      <c r="C31166">
        <v>12982</v>
      </c>
      <c r="D31166" s="1" t="s">
        <v>2</v>
      </c>
      <c r="E31166">
        <v>0.14578099999999999</v>
      </c>
    </row>
    <row r="31167" spans="1:5" hidden="1" x14ac:dyDescent="0.35">
      <c r="A31167" s="1" t="s">
        <v>1304</v>
      </c>
      <c r="B31167" s="1" t="s">
        <v>1</v>
      </c>
      <c r="C31167">
        <v>12982</v>
      </c>
      <c r="D31167" s="1" t="s">
        <v>3</v>
      </c>
      <c r="E31167">
        <v>1302.957392628</v>
      </c>
    </row>
    <row r="31168" spans="1:5" hidden="1" x14ac:dyDescent="0.35">
      <c r="A31168" s="1" t="s">
        <v>1304</v>
      </c>
      <c r="B31168" s="1" t="s">
        <v>1</v>
      </c>
      <c r="C31168">
        <v>12983</v>
      </c>
      <c r="D31168" s="1" t="s">
        <v>2</v>
      </c>
      <c r="E31168">
        <v>0.156614</v>
      </c>
    </row>
    <row r="31169" spans="1:5" hidden="1" x14ac:dyDescent="0.35">
      <c r="A31169" s="1" t="s">
        <v>1304</v>
      </c>
      <c r="B31169" s="1" t="s">
        <v>1</v>
      </c>
      <c r="C31169">
        <v>12983</v>
      </c>
      <c r="D31169" s="1" t="s">
        <v>3</v>
      </c>
      <c r="E31169">
        <v>1303.057409815</v>
      </c>
    </row>
    <row r="31170" spans="1:5" hidden="1" x14ac:dyDescent="0.35">
      <c r="A31170" s="1" t="s">
        <v>1304</v>
      </c>
      <c r="B31170" s="1" t="s">
        <v>1</v>
      </c>
      <c r="C31170">
        <v>12984</v>
      </c>
      <c r="D31170" s="1" t="s">
        <v>2</v>
      </c>
      <c r="E31170">
        <v>0.15739600000000001</v>
      </c>
    </row>
    <row r="31171" spans="1:5" hidden="1" x14ac:dyDescent="0.35">
      <c r="A31171" s="1" t="s">
        <v>1304</v>
      </c>
      <c r="B31171" s="1" t="s">
        <v>1</v>
      </c>
      <c r="C31171">
        <v>12984</v>
      </c>
      <c r="D31171" s="1" t="s">
        <v>3</v>
      </c>
      <c r="E31171">
        <v>1303.1574090859999</v>
      </c>
    </row>
    <row r="31172" spans="1:5" hidden="1" x14ac:dyDescent="0.35">
      <c r="A31172" s="1" t="s">
        <v>1304</v>
      </c>
      <c r="B31172" s="1" t="s">
        <v>1</v>
      </c>
      <c r="C31172">
        <v>12985</v>
      </c>
      <c r="D31172" s="1" t="s">
        <v>2</v>
      </c>
      <c r="E31172">
        <v>0.156615</v>
      </c>
    </row>
    <row r="31173" spans="1:5" hidden="1" x14ac:dyDescent="0.35">
      <c r="A31173" s="1" t="s">
        <v>1304</v>
      </c>
      <c r="B31173" s="1" t="s">
        <v>1</v>
      </c>
      <c r="C31173">
        <v>12985</v>
      </c>
      <c r="D31173" s="1" t="s">
        <v>3</v>
      </c>
      <c r="E31173">
        <v>1303.257408773</v>
      </c>
    </row>
    <row r="31174" spans="1:5" hidden="1" x14ac:dyDescent="0.35">
      <c r="A31174" s="1" t="s">
        <v>1304</v>
      </c>
      <c r="B31174" s="1" t="s">
        <v>1</v>
      </c>
      <c r="C31174">
        <v>12986</v>
      </c>
      <c r="D31174" s="1" t="s">
        <v>2</v>
      </c>
      <c r="E31174">
        <v>0.149843</v>
      </c>
    </row>
    <row r="31175" spans="1:5" hidden="1" x14ac:dyDescent="0.35">
      <c r="A31175" s="1" t="s">
        <v>1304</v>
      </c>
      <c r="B31175" s="1" t="s">
        <v>1</v>
      </c>
      <c r="C31175">
        <v>12986</v>
      </c>
      <c r="D31175" s="1" t="s">
        <v>3</v>
      </c>
      <c r="E31175">
        <v>1303.357401534</v>
      </c>
    </row>
    <row r="31176" spans="1:5" hidden="1" x14ac:dyDescent="0.35">
      <c r="A31176" s="1" t="s">
        <v>1304</v>
      </c>
      <c r="B31176" s="1" t="s">
        <v>1</v>
      </c>
      <c r="C31176">
        <v>12987</v>
      </c>
      <c r="D31176" s="1" t="s">
        <v>2</v>
      </c>
      <c r="E31176">
        <v>0.15484400000000001</v>
      </c>
    </row>
    <row r="31177" spans="1:5" hidden="1" x14ac:dyDescent="0.35">
      <c r="A31177" s="1" t="s">
        <v>1304</v>
      </c>
      <c r="B31177" s="1" t="s">
        <v>1</v>
      </c>
      <c r="C31177">
        <v>12987</v>
      </c>
      <c r="D31177" s="1" t="s">
        <v>3</v>
      </c>
      <c r="E31177">
        <v>1303.4574076280001</v>
      </c>
    </row>
    <row r="31178" spans="1:5" hidden="1" x14ac:dyDescent="0.35">
      <c r="A31178" s="1" t="s">
        <v>1304</v>
      </c>
      <c r="B31178" s="1" t="s">
        <v>1</v>
      </c>
      <c r="C31178">
        <v>12988</v>
      </c>
      <c r="D31178" s="1" t="s">
        <v>2</v>
      </c>
      <c r="E31178">
        <v>0.14963499999999999</v>
      </c>
    </row>
    <row r="31179" spans="1:5" hidden="1" x14ac:dyDescent="0.35">
      <c r="A31179" s="1" t="s">
        <v>1304</v>
      </c>
      <c r="B31179" s="1" t="s">
        <v>1</v>
      </c>
      <c r="C31179">
        <v>12988</v>
      </c>
      <c r="D31179" s="1" t="s">
        <v>3</v>
      </c>
      <c r="E31179">
        <v>1303.557401794</v>
      </c>
    </row>
    <row r="31180" spans="1:5" hidden="1" x14ac:dyDescent="0.35">
      <c r="A31180" s="1" t="s">
        <v>1305</v>
      </c>
      <c r="B31180" s="1" t="s">
        <v>1</v>
      </c>
      <c r="C31180">
        <v>12989</v>
      </c>
      <c r="D31180" s="1" t="s">
        <v>2</v>
      </c>
      <c r="E31180">
        <v>8.4725000000000001</v>
      </c>
    </row>
    <row r="31181" spans="1:5" hidden="1" x14ac:dyDescent="0.35">
      <c r="A31181" s="1" t="s">
        <v>1305</v>
      </c>
      <c r="B31181" s="1" t="s">
        <v>1</v>
      </c>
      <c r="C31181">
        <v>12989</v>
      </c>
      <c r="D31181" s="1" t="s">
        <v>3</v>
      </c>
      <c r="E31181">
        <v>1303.6657388250001</v>
      </c>
    </row>
    <row r="31182" spans="1:5" hidden="1" x14ac:dyDescent="0.35">
      <c r="A31182" s="1" t="s">
        <v>1305</v>
      </c>
      <c r="B31182" s="1" t="s">
        <v>9</v>
      </c>
      <c r="C31182">
        <v>1295</v>
      </c>
      <c r="D31182" s="1" t="s">
        <v>2</v>
      </c>
      <c r="E31182">
        <v>39.184218000000001</v>
      </c>
    </row>
    <row r="31183" spans="1:5" hidden="1" x14ac:dyDescent="0.35">
      <c r="A31183" s="1" t="s">
        <v>1305</v>
      </c>
      <c r="B31183" s="1" t="s">
        <v>9</v>
      </c>
      <c r="C31183">
        <v>1295</v>
      </c>
      <c r="D31183" s="1" t="s">
        <v>3</v>
      </c>
      <c r="E31183">
        <v>1303.7048941380001</v>
      </c>
    </row>
    <row r="31184" spans="1:5" hidden="1" x14ac:dyDescent="0.35">
      <c r="A31184" s="1" t="s">
        <v>1305</v>
      </c>
      <c r="B31184" s="1" t="s">
        <v>10</v>
      </c>
      <c r="C31184">
        <v>1295</v>
      </c>
      <c r="D31184" s="1" t="s">
        <v>2</v>
      </c>
      <c r="E31184">
        <v>2.8159369999999999</v>
      </c>
    </row>
    <row r="31185" spans="1:5" x14ac:dyDescent="0.35">
      <c r="A31185" s="1" t="s">
        <v>1305</v>
      </c>
      <c r="B31185" s="1" t="s">
        <v>10</v>
      </c>
      <c r="C31185">
        <v>1295</v>
      </c>
      <c r="D31185" s="1" t="s">
        <v>3</v>
      </c>
      <c r="E31185">
        <v>1303.7077446589999</v>
      </c>
    </row>
    <row r="31186" spans="1:5" hidden="1" x14ac:dyDescent="0.35">
      <c r="A31186" s="1" t="s">
        <v>1305</v>
      </c>
      <c r="B31186" s="1" t="s">
        <v>1</v>
      </c>
      <c r="C31186">
        <v>12990</v>
      </c>
      <c r="D31186" s="1" t="s">
        <v>2</v>
      </c>
      <c r="E31186">
        <v>0.118645</v>
      </c>
    </row>
    <row r="31187" spans="1:5" hidden="1" x14ac:dyDescent="0.35">
      <c r="A31187" s="1" t="s">
        <v>1305</v>
      </c>
      <c r="B31187" s="1" t="s">
        <v>1</v>
      </c>
      <c r="C31187">
        <v>12990</v>
      </c>
      <c r="D31187" s="1" t="s">
        <v>3</v>
      </c>
      <c r="E31187">
        <v>1303.757348721</v>
      </c>
    </row>
    <row r="31188" spans="1:5" hidden="1" x14ac:dyDescent="0.35">
      <c r="A31188" s="1" t="s">
        <v>1305</v>
      </c>
      <c r="B31188" s="1" t="s">
        <v>1</v>
      </c>
      <c r="C31188">
        <v>12991</v>
      </c>
      <c r="D31188" s="1" t="s">
        <v>2</v>
      </c>
      <c r="E31188">
        <v>0.15385399999999999</v>
      </c>
    </row>
    <row r="31189" spans="1:5" hidden="1" x14ac:dyDescent="0.35">
      <c r="A31189" s="1" t="s">
        <v>1305</v>
      </c>
      <c r="B31189" s="1" t="s">
        <v>1</v>
      </c>
      <c r="C31189">
        <v>12991</v>
      </c>
      <c r="D31189" s="1" t="s">
        <v>3</v>
      </c>
      <c r="E31189">
        <v>1303.8574065339999</v>
      </c>
    </row>
    <row r="31190" spans="1:5" hidden="1" x14ac:dyDescent="0.35">
      <c r="A31190" s="1" t="s">
        <v>1305</v>
      </c>
      <c r="B31190" s="1" t="s">
        <v>1</v>
      </c>
      <c r="C31190">
        <v>12992</v>
      </c>
      <c r="D31190" s="1" t="s">
        <v>2</v>
      </c>
      <c r="E31190">
        <v>0.152083</v>
      </c>
    </row>
    <row r="31191" spans="1:5" hidden="1" x14ac:dyDescent="0.35">
      <c r="A31191" s="1" t="s">
        <v>1305</v>
      </c>
      <c r="B31191" s="1" t="s">
        <v>1</v>
      </c>
      <c r="C31191">
        <v>12992</v>
      </c>
      <c r="D31191" s="1" t="s">
        <v>3</v>
      </c>
      <c r="E31191">
        <v>1303.9574046590001</v>
      </c>
    </row>
    <row r="31192" spans="1:5" hidden="1" x14ac:dyDescent="0.35">
      <c r="A31192" s="1" t="s">
        <v>1305</v>
      </c>
      <c r="B31192" s="1" t="s">
        <v>1</v>
      </c>
      <c r="C31192">
        <v>12993</v>
      </c>
      <c r="D31192" s="1" t="s">
        <v>2</v>
      </c>
      <c r="E31192">
        <v>0.15932299999999999</v>
      </c>
    </row>
    <row r="31193" spans="1:5" hidden="1" x14ac:dyDescent="0.35">
      <c r="A31193" s="1" t="s">
        <v>1305</v>
      </c>
      <c r="B31193" s="1" t="s">
        <v>1</v>
      </c>
      <c r="C31193">
        <v>12993</v>
      </c>
      <c r="D31193" s="1" t="s">
        <v>3</v>
      </c>
      <c r="E31193">
        <v>1304.057484919</v>
      </c>
    </row>
    <row r="31194" spans="1:5" hidden="1" x14ac:dyDescent="0.35">
      <c r="A31194" s="1" t="s">
        <v>1305</v>
      </c>
      <c r="B31194" s="1" t="s">
        <v>1</v>
      </c>
      <c r="C31194">
        <v>12994</v>
      </c>
      <c r="D31194" s="1" t="s">
        <v>2</v>
      </c>
      <c r="E31194">
        <v>0.13828199999999999</v>
      </c>
    </row>
    <row r="31195" spans="1:5" hidden="1" x14ac:dyDescent="0.35">
      <c r="A31195" s="1" t="s">
        <v>1305</v>
      </c>
      <c r="B31195" s="1" t="s">
        <v>1</v>
      </c>
      <c r="C31195">
        <v>12994</v>
      </c>
      <c r="D31195" s="1" t="s">
        <v>3</v>
      </c>
      <c r="E31195">
        <v>1304.1573886169999</v>
      </c>
    </row>
    <row r="31196" spans="1:5" hidden="1" x14ac:dyDescent="0.35">
      <c r="A31196" s="1" t="s">
        <v>1305</v>
      </c>
      <c r="B31196" s="1" t="s">
        <v>1</v>
      </c>
      <c r="C31196">
        <v>12995</v>
      </c>
      <c r="D31196" s="1" t="s">
        <v>2</v>
      </c>
      <c r="E31196">
        <v>0.155469</v>
      </c>
    </row>
    <row r="31197" spans="1:5" hidden="1" x14ac:dyDescent="0.35">
      <c r="A31197" s="1" t="s">
        <v>1305</v>
      </c>
      <c r="B31197" s="1" t="s">
        <v>1</v>
      </c>
      <c r="C31197">
        <v>12995</v>
      </c>
      <c r="D31197" s="1" t="s">
        <v>3</v>
      </c>
      <c r="E31197">
        <v>1304.2574102839999</v>
      </c>
    </row>
    <row r="31198" spans="1:5" hidden="1" x14ac:dyDescent="0.35">
      <c r="A31198" s="1" t="s">
        <v>1305</v>
      </c>
      <c r="B31198" s="1" t="s">
        <v>1</v>
      </c>
      <c r="C31198">
        <v>12996</v>
      </c>
      <c r="D31198" s="1" t="s">
        <v>2</v>
      </c>
      <c r="E31198">
        <v>0.15479100000000001</v>
      </c>
    </row>
    <row r="31199" spans="1:5" hidden="1" x14ac:dyDescent="0.35">
      <c r="A31199" s="1" t="s">
        <v>1305</v>
      </c>
      <c r="B31199" s="1" t="s">
        <v>1</v>
      </c>
      <c r="C31199">
        <v>12996</v>
      </c>
      <c r="D31199" s="1" t="s">
        <v>3</v>
      </c>
      <c r="E31199">
        <v>1304.3574099709999</v>
      </c>
    </row>
    <row r="31200" spans="1:5" hidden="1" x14ac:dyDescent="0.35">
      <c r="A31200" s="1" t="s">
        <v>1305</v>
      </c>
      <c r="B31200" s="1" t="s">
        <v>1</v>
      </c>
      <c r="C31200">
        <v>12997</v>
      </c>
      <c r="D31200" s="1" t="s">
        <v>2</v>
      </c>
      <c r="E31200">
        <v>0.15437500000000001</v>
      </c>
    </row>
    <row r="31201" spans="1:5" hidden="1" x14ac:dyDescent="0.35">
      <c r="A31201" s="1" t="s">
        <v>1305</v>
      </c>
      <c r="B31201" s="1" t="s">
        <v>1</v>
      </c>
      <c r="C31201">
        <v>12997</v>
      </c>
      <c r="D31201" s="1" t="s">
        <v>3</v>
      </c>
      <c r="E31201">
        <v>1304.457406169</v>
      </c>
    </row>
    <row r="31202" spans="1:5" hidden="1" x14ac:dyDescent="0.35">
      <c r="A31202" s="1" t="s">
        <v>1305</v>
      </c>
      <c r="B31202" s="1" t="s">
        <v>1</v>
      </c>
      <c r="C31202">
        <v>12998</v>
      </c>
      <c r="D31202" s="1" t="s">
        <v>2</v>
      </c>
      <c r="E31202">
        <v>0.15942700000000001</v>
      </c>
    </row>
    <row r="31203" spans="1:5" hidden="1" x14ac:dyDescent="0.35">
      <c r="A31203" s="1" t="s">
        <v>1305</v>
      </c>
      <c r="B31203" s="1" t="s">
        <v>1</v>
      </c>
      <c r="C31203">
        <v>12998</v>
      </c>
      <c r="D31203" s="1" t="s">
        <v>3</v>
      </c>
      <c r="E31203">
        <v>1304.5574157000001</v>
      </c>
    </row>
    <row r="31204" spans="1:5" hidden="1" x14ac:dyDescent="0.35">
      <c r="A31204" s="1" t="s">
        <v>1306</v>
      </c>
      <c r="B31204" s="1" t="s">
        <v>1</v>
      </c>
      <c r="C31204">
        <v>12999</v>
      </c>
      <c r="D31204" s="1" t="s">
        <v>2</v>
      </c>
      <c r="E31204">
        <v>8.4668749999999999</v>
      </c>
    </row>
    <row r="31205" spans="1:5" hidden="1" x14ac:dyDescent="0.35">
      <c r="A31205" s="1" t="s">
        <v>1306</v>
      </c>
      <c r="B31205" s="1" t="s">
        <v>1</v>
      </c>
      <c r="C31205">
        <v>12999</v>
      </c>
      <c r="D31205" s="1" t="s">
        <v>3</v>
      </c>
      <c r="E31205">
        <v>1304.6657312729999</v>
      </c>
    </row>
    <row r="31206" spans="1:5" hidden="1" x14ac:dyDescent="0.35">
      <c r="A31206" s="1" t="s">
        <v>1306</v>
      </c>
      <c r="B31206" s="1" t="s">
        <v>9</v>
      </c>
      <c r="C31206">
        <v>1296</v>
      </c>
      <c r="D31206" s="1" t="s">
        <v>2</v>
      </c>
      <c r="E31206">
        <v>38.922395999999999</v>
      </c>
    </row>
    <row r="31207" spans="1:5" hidden="1" x14ac:dyDescent="0.35">
      <c r="A31207" s="1" t="s">
        <v>1306</v>
      </c>
      <c r="B31207" s="1" t="s">
        <v>9</v>
      </c>
      <c r="C31207">
        <v>1296</v>
      </c>
      <c r="D31207" s="1" t="s">
        <v>3</v>
      </c>
      <c r="E31207">
        <v>1304.7048727829999</v>
      </c>
    </row>
    <row r="31208" spans="1:5" hidden="1" x14ac:dyDescent="0.35">
      <c r="A31208" s="1" t="s">
        <v>1306</v>
      </c>
      <c r="B31208" s="1" t="s">
        <v>10</v>
      </c>
      <c r="C31208">
        <v>1296</v>
      </c>
      <c r="D31208" s="1" t="s">
        <v>2</v>
      </c>
      <c r="E31208">
        <v>2.8878650000000001</v>
      </c>
    </row>
    <row r="31209" spans="1:5" x14ac:dyDescent="0.35">
      <c r="A31209" s="1" t="s">
        <v>1306</v>
      </c>
      <c r="B31209" s="1" t="s">
        <v>10</v>
      </c>
      <c r="C31209">
        <v>1296</v>
      </c>
      <c r="D31209" s="1" t="s">
        <v>3</v>
      </c>
      <c r="E31209">
        <v>1304.70779294</v>
      </c>
    </row>
    <row r="31210" spans="1:5" hidden="1" x14ac:dyDescent="0.35">
      <c r="A31210" s="1" t="s">
        <v>1306</v>
      </c>
      <c r="B31210" s="1" t="s">
        <v>1</v>
      </c>
      <c r="C31210">
        <v>13000</v>
      </c>
      <c r="D31210" s="1" t="s">
        <v>2</v>
      </c>
      <c r="E31210">
        <v>0.11125</v>
      </c>
    </row>
    <row r="31211" spans="1:5" hidden="1" x14ac:dyDescent="0.35">
      <c r="A31211" s="1" t="s">
        <v>1306</v>
      </c>
      <c r="B31211" s="1" t="s">
        <v>1</v>
      </c>
      <c r="C31211">
        <v>13000</v>
      </c>
      <c r="D31211" s="1" t="s">
        <v>3</v>
      </c>
      <c r="E31211">
        <v>1304.757336117</v>
      </c>
    </row>
    <row r="31212" spans="1:5" hidden="1" x14ac:dyDescent="0.35">
      <c r="A31212" s="1" t="s">
        <v>1306</v>
      </c>
      <c r="B31212" s="1" t="s">
        <v>1</v>
      </c>
      <c r="C31212">
        <v>13001</v>
      </c>
      <c r="D31212" s="1" t="s">
        <v>2</v>
      </c>
      <c r="E31212">
        <v>0.115782</v>
      </c>
    </row>
    <row r="31213" spans="1:5" hidden="1" x14ac:dyDescent="0.35">
      <c r="A31213" s="1" t="s">
        <v>1306</v>
      </c>
      <c r="B31213" s="1" t="s">
        <v>1</v>
      </c>
      <c r="C31213">
        <v>13001</v>
      </c>
      <c r="D31213" s="1" t="s">
        <v>3</v>
      </c>
      <c r="E31213">
        <v>1304.8573425229999</v>
      </c>
    </row>
    <row r="31214" spans="1:5" hidden="1" x14ac:dyDescent="0.35">
      <c r="A31214" s="1" t="s">
        <v>1306</v>
      </c>
      <c r="B31214" s="1" t="s">
        <v>1</v>
      </c>
      <c r="C31214">
        <v>13002</v>
      </c>
      <c r="D31214" s="1" t="s">
        <v>2</v>
      </c>
      <c r="E31214">
        <v>0.109791</v>
      </c>
    </row>
    <row r="31215" spans="1:5" hidden="1" x14ac:dyDescent="0.35">
      <c r="A31215" s="1" t="s">
        <v>1306</v>
      </c>
      <c r="B31215" s="1" t="s">
        <v>1</v>
      </c>
      <c r="C31215">
        <v>13002</v>
      </c>
      <c r="D31215" s="1" t="s">
        <v>3</v>
      </c>
      <c r="E31215">
        <v>1304.95733294</v>
      </c>
    </row>
    <row r="31216" spans="1:5" hidden="1" x14ac:dyDescent="0.35">
      <c r="A31216" s="1" t="s">
        <v>1306</v>
      </c>
      <c r="B31216" s="1" t="s">
        <v>1</v>
      </c>
      <c r="C31216">
        <v>13003</v>
      </c>
      <c r="D31216" s="1" t="s">
        <v>2</v>
      </c>
      <c r="E31216">
        <v>0.109739</v>
      </c>
    </row>
    <row r="31217" spans="1:5" hidden="1" x14ac:dyDescent="0.35">
      <c r="A31217" s="1" t="s">
        <v>1306</v>
      </c>
      <c r="B31217" s="1" t="s">
        <v>1</v>
      </c>
      <c r="C31217">
        <v>13003</v>
      </c>
      <c r="D31217" s="1" t="s">
        <v>3</v>
      </c>
      <c r="E31217">
        <v>1305.057333617</v>
      </c>
    </row>
    <row r="31218" spans="1:5" hidden="1" x14ac:dyDescent="0.35">
      <c r="A31218" s="1" t="s">
        <v>1306</v>
      </c>
      <c r="B31218" s="1" t="s">
        <v>1</v>
      </c>
      <c r="C31218">
        <v>13004</v>
      </c>
      <c r="D31218" s="1" t="s">
        <v>2</v>
      </c>
      <c r="E31218">
        <v>0.118698</v>
      </c>
    </row>
    <row r="31219" spans="1:5" hidden="1" x14ac:dyDescent="0.35">
      <c r="A31219" s="1" t="s">
        <v>1306</v>
      </c>
      <c r="B31219" s="1" t="s">
        <v>1</v>
      </c>
      <c r="C31219">
        <v>13004</v>
      </c>
      <c r="D31219" s="1" t="s">
        <v>3</v>
      </c>
      <c r="E31219">
        <v>1305.1573458559999</v>
      </c>
    </row>
    <row r="31220" spans="1:5" hidden="1" x14ac:dyDescent="0.35">
      <c r="A31220" s="1" t="s">
        <v>1306</v>
      </c>
      <c r="B31220" s="1" t="s">
        <v>1</v>
      </c>
      <c r="C31220">
        <v>13005</v>
      </c>
      <c r="D31220" s="1" t="s">
        <v>2</v>
      </c>
      <c r="E31220">
        <v>0.119896</v>
      </c>
    </row>
    <row r="31221" spans="1:5" hidden="1" x14ac:dyDescent="0.35">
      <c r="A31221" s="1" t="s">
        <v>1306</v>
      </c>
      <c r="B31221" s="1" t="s">
        <v>1</v>
      </c>
      <c r="C31221">
        <v>13005</v>
      </c>
      <c r="D31221" s="1" t="s">
        <v>3</v>
      </c>
      <c r="E31221">
        <v>1305.2573465850001</v>
      </c>
    </row>
    <row r="31222" spans="1:5" hidden="1" x14ac:dyDescent="0.35">
      <c r="A31222" s="1" t="s">
        <v>1306</v>
      </c>
      <c r="B31222" s="1" t="s">
        <v>1</v>
      </c>
      <c r="C31222">
        <v>13006</v>
      </c>
      <c r="D31222" s="1" t="s">
        <v>2</v>
      </c>
      <c r="E31222">
        <v>0.11963600000000001</v>
      </c>
    </row>
    <row r="31223" spans="1:5" hidden="1" x14ac:dyDescent="0.35">
      <c r="A31223" s="1" t="s">
        <v>1306</v>
      </c>
      <c r="B31223" s="1" t="s">
        <v>1</v>
      </c>
      <c r="C31223">
        <v>13006</v>
      </c>
      <c r="D31223" s="1" t="s">
        <v>3</v>
      </c>
      <c r="E31223">
        <v>1305.3573471059999</v>
      </c>
    </row>
    <row r="31224" spans="1:5" hidden="1" x14ac:dyDescent="0.35">
      <c r="A31224" s="1" t="s">
        <v>1306</v>
      </c>
      <c r="B31224" s="1" t="s">
        <v>1</v>
      </c>
      <c r="C31224">
        <v>13007</v>
      </c>
      <c r="D31224" s="1" t="s">
        <v>2</v>
      </c>
      <c r="E31224">
        <v>0.155053</v>
      </c>
    </row>
    <row r="31225" spans="1:5" hidden="1" x14ac:dyDescent="0.35">
      <c r="A31225" s="1" t="s">
        <v>1306</v>
      </c>
      <c r="B31225" s="1" t="s">
        <v>1</v>
      </c>
      <c r="C31225">
        <v>13007</v>
      </c>
      <c r="D31225" s="1" t="s">
        <v>3</v>
      </c>
      <c r="E31225">
        <v>1305.457411637</v>
      </c>
    </row>
    <row r="31226" spans="1:5" hidden="1" x14ac:dyDescent="0.35">
      <c r="A31226" s="1" t="s">
        <v>1306</v>
      </c>
      <c r="B31226" s="1" t="s">
        <v>1</v>
      </c>
      <c r="C31226">
        <v>13008</v>
      </c>
      <c r="D31226" s="1" t="s">
        <v>2</v>
      </c>
      <c r="E31226">
        <v>0.15479200000000001</v>
      </c>
    </row>
    <row r="31227" spans="1:5" hidden="1" x14ac:dyDescent="0.35">
      <c r="A31227" s="1" t="s">
        <v>1306</v>
      </c>
      <c r="B31227" s="1" t="s">
        <v>1</v>
      </c>
      <c r="C31227">
        <v>13008</v>
      </c>
      <c r="D31227" s="1" t="s">
        <v>3</v>
      </c>
      <c r="E31227">
        <v>1305.5574113770001</v>
      </c>
    </row>
    <row r="31228" spans="1:5" hidden="1" x14ac:dyDescent="0.35">
      <c r="A31228" s="1" t="s">
        <v>1307</v>
      </c>
      <c r="B31228" s="1" t="s">
        <v>1</v>
      </c>
      <c r="C31228">
        <v>13009</v>
      </c>
      <c r="D31228" s="1" t="s">
        <v>2</v>
      </c>
      <c r="E31228">
        <v>8.4641660000000005</v>
      </c>
    </row>
    <row r="31229" spans="1:5" hidden="1" x14ac:dyDescent="0.35">
      <c r="A31229" s="1" t="s">
        <v>1307</v>
      </c>
      <c r="B31229" s="1" t="s">
        <v>1</v>
      </c>
      <c r="C31229">
        <v>13009</v>
      </c>
      <c r="D31229" s="1" t="s">
        <v>3</v>
      </c>
      <c r="E31229">
        <v>1305.6657390329999</v>
      </c>
    </row>
    <row r="31230" spans="1:5" hidden="1" x14ac:dyDescent="0.35">
      <c r="A31230" s="1" t="s">
        <v>1307</v>
      </c>
      <c r="B31230" s="1" t="s">
        <v>9</v>
      </c>
      <c r="C31230">
        <v>1297</v>
      </c>
      <c r="D31230" s="1" t="s">
        <v>2</v>
      </c>
      <c r="E31230">
        <v>39.153281999999997</v>
      </c>
    </row>
    <row r="31231" spans="1:5" hidden="1" x14ac:dyDescent="0.35">
      <c r="A31231" s="1" t="s">
        <v>1307</v>
      </c>
      <c r="B31231" s="1" t="s">
        <v>9</v>
      </c>
      <c r="C31231">
        <v>1297</v>
      </c>
      <c r="D31231" s="1" t="s">
        <v>3</v>
      </c>
      <c r="E31231">
        <v>1305.7048665330001</v>
      </c>
    </row>
    <row r="31232" spans="1:5" hidden="1" x14ac:dyDescent="0.35">
      <c r="A31232" s="1" t="s">
        <v>1307</v>
      </c>
      <c r="B31232" s="1" t="s">
        <v>1</v>
      </c>
      <c r="C31232">
        <v>13010</v>
      </c>
      <c r="D31232" s="1" t="s">
        <v>2</v>
      </c>
      <c r="E31232">
        <v>0.117031</v>
      </c>
    </row>
    <row r="31233" spans="1:5" hidden="1" x14ac:dyDescent="0.35">
      <c r="A31233" s="1" t="s">
        <v>1307</v>
      </c>
      <c r="B31233" s="1" t="s">
        <v>1</v>
      </c>
      <c r="C31233">
        <v>13010</v>
      </c>
      <c r="D31233" s="1" t="s">
        <v>3</v>
      </c>
      <c r="E31233">
        <v>1305.7573427310001</v>
      </c>
    </row>
    <row r="31234" spans="1:5" hidden="1" x14ac:dyDescent="0.35">
      <c r="A31234" s="1" t="s">
        <v>1307</v>
      </c>
      <c r="B31234" s="1" t="s">
        <v>1</v>
      </c>
      <c r="C31234">
        <v>13011</v>
      </c>
      <c r="D31234" s="1" t="s">
        <v>2</v>
      </c>
      <c r="E31234">
        <v>0.121198</v>
      </c>
    </row>
    <row r="31235" spans="1:5" hidden="1" x14ac:dyDescent="0.35">
      <c r="A31235" s="1" t="s">
        <v>1307</v>
      </c>
      <c r="B31235" s="1" t="s">
        <v>1</v>
      </c>
      <c r="C31235">
        <v>13011</v>
      </c>
      <c r="D31235" s="1" t="s">
        <v>3</v>
      </c>
      <c r="E31235">
        <v>1305.857348877</v>
      </c>
    </row>
    <row r="31236" spans="1:5" hidden="1" x14ac:dyDescent="0.35">
      <c r="A31236" s="1" t="s">
        <v>1307</v>
      </c>
      <c r="B31236" s="1" t="s">
        <v>1</v>
      </c>
      <c r="C31236">
        <v>13012</v>
      </c>
      <c r="D31236" s="1" t="s">
        <v>2</v>
      </c>
      <c r="E31236">
        <v>0.116354</v>
      </c>
    </row>
    <row r="31237" spans="1:5" hidden="1" x14ac:dyDescent="0.35">
      <c r="A31237" s="1" t="s">
        <v>1307</v>
      </c>
      <c r="B31237" s="1" t="s">
        <v>1</v>
      </c>
      <c r="C31237">
        <v>13012</v>
      </c>
      <c r="D31237" s="1" t="s">
        <v>3</v>
      </c>
      <c r="E31237">
        <v>1305.957343408</v>
      </c>
    </row>
    <row r="31238" spans="1:5" hidden="1" x14ac:dyDescent="0.35">
      <c r="A31238" s="1" t="s">
        <v>1307</v>
      </c>
      <c r="B31238" s="1" t="s">
        <v>1</v>
      </c>
      <c r="C31238">
        <v>13013</v>
      </c>
      <c r="D31238" s="1" t="s">
        <v>2</v>
      </c>
      <c r="E31238">
        <v>0.11198</v>
      </c>
    </row>
    <row r="31239" spans="1:5" hidden="1" x14ac:dyDescent="0.35">
      <c r="A31239" s="1" t="s">
        <v>1307</v>
      </c>
      <c r="B31239" s="1" t="s">
        <v>1</v>
      </c>
      <c r="C31239">
        <v>13013</v>
      </c>
      <c r="D31239" s="1" t="s">
        <v>3</v>
      </c>
      <c r="E31239">
        <v>1306.0573379909999</v>
      </c>
    </row>
    <row r="31240" spans="1:5" hidden="1" x14ac:dyDescent="0.35">
      <c r="A31240" s="1" t="s">
        <v>1307</v>
      </c>
      <c r="B31240" s="1" t="s">
        <v>1</v>
      </c>
      <c r="C31240">
        <v>13014</v>
      </c>
      <c r="D31240" s="1" t="s">
        <v>2</v>
      </c>
      <c r="E31240">
        <v>0.110365</v>
      </c>
    </row>
    <row r="31241" spans="1:5" hidden="1" x14ac:dyDescent="0.35">
      <c r="A31241" s="1" t="s">
        <v>1307</v>
      </c>
      <c r="B31241" s="1" t="s">
        <v>1</v>
      </c>
      <c r="C31241">
        <v>13014</v>
      </c>
      <c r="D31241" s="1" t="s">
        <v>3</v>
      </c>
      <c r="E31241">
        <v>1306.157338408</v>
      </c>
    </row>
    <row r="31242" spans="1:5" hidden="1" x14ac:dyDescent="0.35">
      <c r="A31242" s="1" t="s">
        <v>1307</v>
      </c>
      <c r="B31242" s="1" t="s">
        <v>1</v>
      </c>
      <c r="C31242">
        <v>13015</v>
      </c>
      <c r="D31242" s="1" t="s">
        <v>2</v>
      </c>
      <c r="E31242">
        <v>0.120573</v>
      </c>
    </row>
    <row r="31243" spans="1:5" hidden="1" x14ac:dyDescent="0.35">
      <c r="A31243" s="1" t="s">
        <v>1307</v>
      </c>
      <c r="B31243" s="1" t="s">
        <v>1</v>
      </c>
      <c r="C31243">
        <v>13015</v>
      </c>
      <c r="D31243" s="1" t="s">
        <v>3</v>
      </c>
      <c r="E31243">
        <v>1306.257349085</v>
      </c>
    </row>
    <row r="31244" spans="1:5" hidden="1" x14ac:dyDescent="0.35">
      <c r="A31244" s="1" t="s">
        <v>1307</v>
      </c>
      <c r="B31244" s="1" t="s">
        <v>1</v>
      </c>
      <c r="C31244">
        <v>13016</v>
      </c>
      <c r="D31244" s="1" t="s">
        <v>2</v>
      </c>
      <c r="E31244">
        <v>0.117864</v>
      </c>
    </row>
    <row r="31245" spans="1:5" hidden="1" x14ac:dyDescent="0.35">
      <c r="A31245" s="1" t="s">
        <v>1307</v>
      </c>
      <c r="B31245" s="1" t="s">
        <v>1</v>
      </c>
      <c r="C31245">
        <v>13016</v>
      </c>
      <c r="D31245" s="1" t="s">
        <v>3</v>
      </c>
      <c r="E31245">
        <v>1306.3573513240001</v>
      </c>
    </row>
    <row r="31246" spans="1:5" hidden="1" x14ac:dyDescent="0.35">
      <c r="A31246" s="1" t="s">
        <v>1307</v>
      </c>
      <c r="B31246" s="1" t="s">
        <v>1</v>
      </c>
      <c r="C31246">
        <v>13017</v>
      </c>
      <c r="D31246" s="1" t="s">
        <v>2</v>
      </c>
      <c r="E31246">
        <v>0.155782</v>
      </c>
    </row>
    <row r="31247" spans="1:5" hidden="1" x14ac:dyDescent="0.35">
      <c r="A31247" s="1" t="s">
        <v>1307</v>
      </c>
      <c r="B31247" s="1" t="s">
        <v>1</v>
      </c>
      <c r="C31247">
        <v>13017</v>
      </c>
      <c r="D31247" s="1" t="s">
        <v>3</v>
      </c>
      <c r="E31247">
        <v>1306.457415699</v>
      </c>
    </row>
    <row r="31248" spans="1:5" hidden="1" x14ac:dyDescent="0.35">
      <c r="A31248" s="1" t="s">
        <v>1307</v>
      </c>
      <c r="B31248" s="1" t="s">
        <v>1</v>
      </c>
      <c r="C31248">
        <v>13018</v>
      </c>
      <c r="D31248" s="1" t="s">
        <v>2</v>
      </c>
      <c r="E31248">
        <v>0.14765700000000001</v>
      </c>
    </row>
    <row r="31249" spans="1:5" hidden="1" x14ac:dyDescent="0.35">
      <c r="A31249" s="1" t="s">
        <v>1307</v>
      </c>
      <c r="B31249" s="1" t="s">
        <v>1</v>
      </c>
      <c r="C31249">
        <v>13018</v>
      </c>
      <c r="D31249" s="1" t="s">
        <v>3</v>
      </c>
      <c r="E31249">
        <v>1306.5574056989999</v>
      </c>
    </row>
    <row r="31250" spans="1:5" hidden="1" x14ac:dyDescent="0.35">
      <c r="A31250" s="1" t="s">
        <v>1308</v>
      </c>
      <c r="B31250" s="1" t="s">
        <v>1</v>
      </c>
      <c r="C31250">
        <v>13019</v>
      </c>
      <c r="D31250" s="1" t="s">
        <v>2</v>
      </c>
      <c r="E31250">
        <v>8.454167</v>
      </c>
    </row>
    <row r="31251" spans="1:5" hidden="1" x14ac:dyDescent="0.35">
      <c r="A31251" s="1" t="s">
        <v>1308</v>
      </c>
      <c r="B31251" s="1" t="s">
        <v>1</v>
      </c>
      <c r="C31251">
        <v>13019</v>
      </c>
      <c r="D31251" s="1" t="s">
        <v>3</v>
      </c>
      <c r="E31251">
        <v>1306.6657272100001</v>
      </c>
    </row>
    <row r="31252" spans="1:5" hidden="1" x14ac:dyDescent="0.35">
      <c r="A31252" s="1" t="s">
        <v>1308</v>
      </c>
      <c r="B31252" s="1" t="s">
        <v>9</v>
      </c>
      <c r="C31252">
        <v>1298</v>
      </c>
      <c r="D31252" s="1" t="s">
        <v>2</v>
      </c>
      <c r="E31252">
        <v>39.123438</v>
      </c>
    </row>
    <row r="31253" spans="1:5" hidden="1" x14ac:dyDescent="0.35">
      <c r="A31253" s="1" t="s">
        <v>1308</v>
      </c>
      <c r="B31253" s="1" t="s">
        <v>9</v>
      </c>
      <c r="C31253">
        <v>1298</v>
      </c>
      <c r="D31253" s="1" t="s">
        <v>3</v>
      </c>
      <c r="E31253">
        <v>1306.704822678</v>
      </c>
    </row>
    <row r="31254" spans="1:5" hidden="1" x14ac:dyDescent="0.35">
      <c r="A31254" s="1" t="s">
        <v>1308</v>
      </c>
      <c r="B31254" s="1" t="s">
        <v>1</v>
      </c>
      <c r="C31254">
        <v>13020</v>
      </c>
      <c r="D31254" s="1" t="s">
        <v>2</v>
      </c>
      <c r="E31254">
        <v>0.12817700000000001</v>
      </c>
    </row>
    <row r="31255" spans="1:5" hidden="1" x14ac:dyDescent="0.35">
      <c r="A31255" s="1" t="s">
        <v>1308</v>
      </c>
      <c r="B31255" s="1" t="s">
        <v>1</v>
      </c>
      <c r="C31255">
        <v>13020</v>
      </c>
      <c r="D31255" s="1" t="s">
        <v>3</v>
      </c>
      <c r="E31255">
        <v>1306.7573675220001</v>
      </c>
    </row>
    <row r="31256" spans="1:5" hidden="1" x14ac:dyDescent="0.35">
      <c r="A31256" s="1" t="s">
        <v>1308</v>
      </c>
      <c r="B31256" s="1" t="s">
        <v>1</v>
      </c>
      <c r="C31256">
        <v>13021</v>
      </c>
      <c r="D31256" s="1" t="s">
        <v>2</v>
      </c>
      <c r="E31256">
        <v>0.156667</v>
      </c>
    </row>
    <row r="31257" spans="1:5" hidden="1" x14ac:dyDescent="0.35">
      <c r="A31257" s="1" t="s">
        <v>1308</v>
      </c>
      <c r="B31257" s="1" t="s">
        <v>1</v>
      </c>
      <c r="C31257">
        <v>13021</v>
      </c>
      <c r="D31257" s="1" t="s">
        <v>3</v>
      </c>
      <c r="E31257">
        <v>1306.857420387</v>
      </c>
    </row>
    <row r="31258" spans="1:5" hidden="1" x14ac:dyDescent="0.35">
      <c r="A31258" s="1" t="s">
        <v>1308</v>
      </c>
      <c r="B31258" s="1" t="s">
        <v>1</v>
      </c>
      <c r="C31258">
        <v>13022</v>
      </c>
      <c r="D31258" s="1" t="s">
        <v>2</v>
      </c>
      <c r="E31258">
        <v>0.149011</v>
      </c>
    </row>
    <row r="31259" spans="1:5" hidden="1" x14ac:dyDescent="0.35">
      <c r="A31259" s="1" t="s">
        <v>1308</v>
      </c>
      <c r="B31259" s="1" t="s">
        <v>1</v>
      </c>
      <c r="C31259">
        <v>13022</v>
      </c>
      <c r="D31259" s="1" t="s">
        <v>3</v>
      </c>
      <c r="E31259">
        <v>1306.957408407</v>
      </c>
    </row>
    <row r="31260" spans="1:5" hidden="1" x14ac:dyDescent="0.35">
      <c r="A31260" s="1" t="s">
        <v>1308</v>
      </c>
      <c r="B31260" s="1" t="s">
        <v>1</v>
      </c>
      <c r="C31260">
        <v>13023</v>
      </c>
      <c r="D31260" s="1" t="s">
        <v>2</v>
      </c>
      <c r="E31260">
        <v>0.14588599999999999</v>
      </c>
    </row>
    <row r="31261" spans="1:5" hidden="1" x14ac:dyDescent="0.35">
      <c r="A31261" s="1" t="s">
        <v>1308</v>
      </c>
      <c r="B31261" s="1" t="s">
        <v>1</v>
      </c>
      <c r="C31261">
        <v>13023</v>
      </c>
      <c r="D31261" s="1" t="s">
        <v>3</v>
      </c>
      <c r="E31261">
        <v>1307.0574096570001</v>
      </c>
    </row>
    <row r="31262" spans="1:5" hidden="1" x14ac:dyDescent="0.35">
      <c r="A31262" s="1" t="s">
        <v>1308</v>
      </c>
      <c r="B31262" s="1" t="s">
        <v>1</v>
      </c>
      <c r="C31262">
        <v>13024</v>
      </c>
      <c r="D31262" s="1" t="s">
        <v>2</v>
      </c>
      <c r="E31262">
        <v>0.14796899999999999</v>
      </c>
    </row>
    <row r="31263" spans="1:5" hidden="1" x14ac:dyDescent="0.35">
      <c r="A31263" s="1" t="s">
        <v>1308</v>
      </c>
      <c r="B31263" s="1" t="s">
        <v>1</v>
      </c>
      <c r="C31263">
        <v>13024</v>
      </c>
      <c r="D31263" s="1" t="s">
        <v>3</v>
      </c>
      <c r="E31263">
        <v>1307.1574040840001</v>
      </c>
    </row>
    <row r="31264" spans="1:5" hidden="1" x14ac:dyDescent="0.35">
      <c r="A31264" s="1" t="s">
        <v>1308</v>
      </c>
      <c r="B31264" s="1" t="s">
        <v>1</v>
      </c>
      <c r="C31264">
        <v>13025</v>
      </c>
      <c r="D31264" s="1" t="s">
        <v>2</v>
      </c>
      <c r="E31264">
        <v>0.15302099999999999</v>
      </c>
    </row>
    <row r="31265" spans="1:5" hidden="1" x14ac:dyDescent="0.35">
      <c r="A31265" s="1" t="s">
        <v>1308</v>
      </c>
      <c r="B31265" s="1" t="s">
        <v>1</v>
      </c>
      <c r="C31265">
        <v>13025</v>
      </c>
      <c r="D31265" s="1" t="s">
        <v>3</v>
      </c>
      <c r="E31265">
        <v>1307.2574164279999</v>
      </c>
    </row>
    <row r="31266" spans="1:5" hidden="1" x14ac:dyDescent="0.35">
      <c r="A31266" s="1" t="s">
        <v>1308</v>
      </c>
      <c r="B31266" s="1" t="s">
        <v>1</v>
      </c>
      <c r="C31266">
        <v>13026</v>
      </c>
      <c r="D31266" s="1" t="s">
        <v>2</v>
      </c>
      <c r="E31266">
        <v>0.141042</v>
      </c>
    </row>
    <row r="31267" spans="1:5" hidden="1" x14ac:dyDescent="0.35">
      <c r="A31267" s="1" t="s">
        <v>1308</v>
      </c>
      <c r="B31267" s="1" t="s">
        <v>1</v>
      </c>
      <c r="C31267">
        <v>13026</v>
      </c>
      <c r="D31267" s="1" t="s">
        <v>3</v>
      </c>
      <c r="E31267">
        <v>1307.357402887</v>
      </c>
    </row>
    <row r="31268" spans="1:5" hidden="1" x14ac:dyDescent="0.35">
      <c r="A31268" s="1" t="s">
        <v>1308</v>
      </c>
      <c r="B31268" s="1" t="s">
        <v>10</v>
      </c>
      <c r="C31268">
        <v>1297</v>
      </c>
      <c r="D31268" s="1" t="s">
        <v>2</v>
      </c>
      <c r="E31268">
        <v>1742.167187</v>
      </c>
    </row>
    <row r="31269" spans="1:5" x14ac:dyDescent="0.35">
      <c r="A31269" s="1" t="s">
        <v>1308</v>
      </c>
      <c r="B31269" s="1" t="s">
        <v>10</v>
      </c>
      <c r="C31269">
        <v>1297</v>
      </c>
      <c r="D31269" s="1" t="s">
        <v>3</v>
      </c>
      <c r="E31269">
        <v>1307.447070386</v>
      </c>
    </row>
    <row r="31270" spans="1:5" hidden="1" x14ac:dyDescent="0.35">
      <c r="A31270" s="1" t="s">
        <v>1308</v>
      </c>
      <c r="B31270" s="1" t="s">
        <v>10</v>
      </c>
      <c r="C31270">
        <v>1298</v>
      </c>
      <c r="D31270" s="1" t="s">
        <v>2</v>
      </c>
      <c r="E31270">
        <v>2.9090099999999999</v>
      </c>
    </row>
    <row r="31271" spans="1:5" x14ac:dyDescent="0.35">
      <c r="A31271" s="1" t="s">
        <v>1308</v>
      </c>
      <c r="B31271" s="1" t="s">
        <v>10</v>
      </c>
      <c r="C31271">
        <v>1298</v>
      </c>
      <c r="D31271" s="1" t="s">
        <v>3</v>
      </c>
      <c r="E31271">
        <v>1307.4501840840001</v>
      </c>
    </row>
    <row r="31272" spans="1:5" hidden="1" x14ac:dyDescent="0.35">
      <c r="A31272" s="1" t="s">
        <v>1308</v>
      </c>
      <c r="B31272" s="1" t="s">
        <v>1</v>
      </c>
      <c r="C31272">
        <v>13027</v>
      </c>
      <c r="D31272" s="1" t="s">
        <v>2</v>
      </c>
      <c r="E31272">
        <v>0.14072899999999999</v>
      </c>
    </row>
    <row r="31273" spans="1:5" hidden="1" x14ac:dyDescent="0.35">
      <c r="A31273" s="1" t="s">
        <v>1308</v>
      </c>
      <c r="B31273" s="1" t="s">
        <v>1</v>
      </c>
      <c r="C31273">
        <v>13027</v>
      </c>
      <c r="D31273" s="1" t="s">
        <v>3</v>
      </c>
      <c r="E31273">
        <v>1307.45743122</v>
      </c>
    </row>
    <row r="31274" spans="1:5" hidden="1" x14ac:dyDescent="0.35">
      <c r="A31274" s="1" t="s">
        <v>1308</v>
      </c>
      <c r="B31274" s="1" t="s">
        <v>1</v>
      </c>
      <c r="C31274">
        <v>13028</v>
      </c>
      <c r="D31274" s="1" t="s">
        <v>2</v>
      </c>
      <c r="E31274">
        <v>0.15734400000000001</v>
      </c>
    </row>
    <row r="31275" spans="1:5" hidden="1" x14ac:dyDescent="0.35">
      <c r="A31275" s="1" t="s">
        <v>1308</v>
      </c>
      <c r="B31275" s="1" t="s">
        <v>1</v>
      </c>
      <c r="C31275">
        <v>13028</v>
      </c>
      <c r="D31275" s="1" t="s">
        <v>3</v>
      </c>
      <c r="E31275">
        <v>1307.557417001</v>
      </c>
    </row>
    <row r="31276" spans="1:5" hidden="1" x14ac:dyDescent="0.35">
      <c r="A31276" s="1" t="s">
        <v>1309</v>
      </c>
      <c r="B31276" s="1" t="s">
        <v>1</v>
      </c>
      <c r="C31276">
        <v>13029</v>
      </c>
      <c r="D31276" s="1" t="s">
        <v>2</v>
      </c>
      <c r="E31276">
        <v>8.4819270000000007</v>
      </c>
    </row>
    <row r="31277" spans="1:5" hidden="1" x14ac:dyDescent="0.35">
      <c r="A31277" s="1" t="s">
        <v>1309</v>
      </c>
      <c r="B31277" s="1" t="s">
        <v>1</v>
      </c>
      <c r="C31277">
        <v>13029</v>
      </c>
      <c r="D31277" s="1" t="s">
        <v>3</v>
      </c>
      <c r="E31277">
        <v>1307.6657518970001</v>
      </c>
    </row>
    <row r="31278" spans="1:5" hidden="1" x14ac:dyDescent="0.35">
      <c r="A31278" s="1" t="s">
        <v>1309</v>
      </c>
      <c r="B31278" s="1" t="s">
        <v>9</v>
      </c>
      <c r="C31278">
        <v>1299</v>
      </c>
      <c r="D31278" s="1" t="s">
        <v>2</v>
      </c>
      <c r="E31278">
        <v>39.213230000000003</v>
      </c>
    </row>
    <row r="31279" spans="1:5" hidden="1" x14ac:dyDescent="0.35">
      <c r="A31279" s="1" t="s">
        <v>1309</v>
      </c>
      <c r="B31279" s="1" t="s">
        <v>9</v>
      </c>
      <c r="C31279">
        <v>1299</v>
      </c>
      <c r="D31279" s="1" t="s">
        <v>3</v>
      </c>
      <c r="E31279">
        <v>1307.7049366880001</v>
      </c>
    </row>
    <row r="31280" spans="1:5" hidden="1" x14ac:dyDescent="0.35">
      <c r="A31280" s="1" t="s">
        <v>1309</v>
      </c>
      <c r="B31280" s="1" t="s">
        <v>1</v>
      </c>
      <c r="C31280">
        <v>13030</v>
      </c>
      <c r="D31280" s="1" t="s">
        <v>2</v>
      </c>
      <c r="E31280">
        <v>0.102552</v>
      </c>
    </row>
    <row r="31281" spans="1:5" hidden="1" x14ac:dyDescent="0.35">
      <c r="A31281" s="1" t="s">
        <v>1309</v>
      </c>
      <c r="B31281" s="1" t="s">
        <v>1</v>
      </c>
      <c r="C31281">
        <v>13030</v>
      </c>
      <c r="D31281" s="1" t="s">
        <v>3</v>
      </c>
      <c r="E31281">
        <v>1307.757329345</v>
      </c>
    </row>
    <row r="31282" spans="1:5" hidden="1" x14ac:dyDescent="0.35">
      <c r="A31282" s="1" t="s">
        <v>1309</v>
      </c>
      <c r="B31282" s="1" t="s">
        <v>1</v>
      </c>
      <c r="C31282">
        <v>13031</v>
      </c>
      <c r="D31282" s="1" t="s">
        <v>2</v>
      </c>
      <c r="E31282">
        <v>0.116563</v>
      </c>
    </row>
    <row r="31283" spans="1:5" hidden="1" x14ac:dyDescent="0.35">
      <c r="A31283" s="1" t="s">
        <v>1309</v>
      </c>
      <c r="B31283" s="1" t="s">
        <v>1</v>
      </c>
      <c r="C31283">
        <v>13031</v>
      </c>
      <c r="D31283" s="1" t="s">
        <v>3</v>
      </c>
      <c r="E31283">
        <v>1307.8573470010001</v>
      </c>
    </row>
    <row r="31284" spans="1:5" hidden="1" x14ac:dyDescent="0.35">
      <c r="A31284" s="1" t="s">
        <v>1309</v>
      </c>
      <c r="B31284" s="1" t="s">
        <v>1</v>
      </c>
      <c r="C31284">
        <v>13032</v>
      </c>
      <c r="D31284" s="1" t="s">
        <v>2</v>
      </c>
      <c r="E31284">
        <v>0.113177</v>
      </c>
    </row>
    <row r="31285" spans="1:5" hidden="1" x14ac:dyDescent="0.35">
      <c r="A31285" s="1" t="s">
        <v>1309</v>
      </c>
      <c r="B31285" s="1" t="s">
        <v>1</v>
      </c>
      <c r="C31285">
        <v>13032</v>
      </c>
      <c r="D31285" s="1" t="s">
        <v>3</v>
      </c>
      <c r="E31285">
        <v>1307.9573437199999</v>
      </c>
    </row>
    <row r="31286" spans="1:5" hidden="1" x14ac:dyDescent="0.35">
      <c r="A31286" s="1" t="s">
        <v>1309</v>
      </c>
      <c r="B31286" s="1" t="s">
        <v>1</v>
      </c>
      <c r="C31286">
        <v>13033</v>
      </c>
      <c r="D31286" s="1" t="s">
        <v>2</v>
      </c>
      <c r="E31286">
        <v>0.11625000000000001</v>
      </c>
    </row>
    <row r="31287" spans="1:5" hidden="1" x14ac:dyDescent="0.35">
      <c r="A31287" s="1" t="s">
        <v>1309</v>
      </c>
      <c r="B31287" s="1" t="s">
        <v>1</v>
      </c>
      <c r="C31287">
        <v>13033</v>
      </c>
      <c r="D31287" s="1" t="s">
        <v>3</v>
      </c>
      <c r="E31287">
        <v>1308.05734648</v>
      </c>
    </row>
    <row r="31288" spans="1:5" hidden="1" x14ac:dyDescent="0.35">
      <c r="A31288" s="1" t="s">
        <v>1309</v>
      </c>
      <c r="B31288" s="1" t="s">
        <v>1</v>
      </c>
      <c r="C31288">
        <v>13034</v>
      </c>
      <c r="D31288" s="1" t="s">
        <v>2</v>
      </c>
      <c r="E31288">
        <v>0.11838600000000001</v>
      </c>
    </row>
    <row r="31289" spans="1:5" hidden="1" x14ac:dyDescent="0.35">
      <c r="A31289" s="1" t="s">
        <v>1309</v>
      </c>
      <c r="B31289" s="1" t="s">
        <v>1</v>
      </c>
      <c r="C31289">
        <v>13034</v>
      </c>
      <c r="D31289" s="1" t="s">
        <v>3</v>
      </c>
      <c r="E31289">
        <v>1308.1573508030001</v>
      </c>
    </row>
    <row r="31290" spans="1:5" hidden="1" x14ac:dyDescent="0.35">
      <c r="A31290" s="1" t="s">
        <v>1309</v>
      </c>
      <c r="B31290" s="1" t="s">
        <v>1</v>
      </c>
      <c r="C31290">
        <v>13035</v>
      </c>
      <c r="D31290" s="1" t="s">
        <v>2</v>
      </c>
      <c r="E31290">
        <v>0.117135</v>
      </c>
    </row>
    <row r="31291" spans="1:5" hidden="1" x14ac:dyDescent="0.35">
      <c r="A31291" s="1" t="s">
        <v>1309</v>
      </c>
      <c r="B31291" s="1" t="s">
        <v>1</v>
      </c>
      <c r="C31291">
        <v>13035</v>
      </c>
      <c r="D31291" s="1" t="s">
        <v>3</v>
      </c>
      <c r="E31291">
        <v>1308.257348615</v>
      </c>
    </row>
    <row r="31292" spans="1:5" hidden="1" x14ac:dyDescent="0.35">
      <c r="A31292" s="1" t="s">
        <v>1309</v>
      </c>
      <c r="B31292" s="1" t="s">
        <v>1</v>
      </c>
      <c r="C31292">
        <v>13036</v>
      </c>
      <c r="D31292" s="1" t="s">
        <v>2</v>
      </c>
      <c r="E31292">
        <v>0.11119800000000001</v>
      </c>
    </row>
    <row r="31293" spans="1:5" hidden="1" x14ac:dyDescent="0.35">
      <c r="A31293" s="1" t="s">
        <v>1309</v>
      </c>
      <c r="B31293" s="1" t="s">
        <v>1</v>
      </c>
      <c r="C31293">
        <v>13036</v>
      </c>
      <c r="D31293" s="1" t="s">
        <v>3</v>
      </c>
      <c r="E31293">
        <v>1308.357340542</v>
      </c>
    </row>
    <row r="31294" spans="1:5" hidden="1" x14ac:dyDescent="0.35">
      <c r="A31294" s="1" t="s">
        <v>1309</v>
      </c>
      <c r="B31294" s="1" t="s">
        <v>1</v>
      </c>
      <c r="C31294">
        <v>13037</v>
      </c>
      <c r="D31294" s="1" t="s">
        <v>2</v>
      </c>
      <c r="E31294">
        <v>0.153646</v>
      </c>
    </row>
    <row r="31295" spans="1:5" hidden="1" x14ac:dyDescent="0.35">
      <c r="A31295" s="1" t="s">
        <v>1309</v>
      </c>
      <c r="B31295" s="1" t="s">
        <v>1</v>
      </c>
      <c r="C31295">
        <v>13037</v>
      </c>
      <c r="D31295" s="1" t="s">
        <v>3</v>
      </c>
      <c r="E31295">
        <v>1308.4574163760001</v>
      </c>
    </row>
    <row r="31296" spans="1:5" hidden="1" x14ac:dyDescent="0.35">
      <c r="A31296" s="1" t="s">
        <v>1309</v>
      </c>
      <c r="B31296" s="1" t="s">
        <v>1</v>
      </c>
      <c r="C31296">
        <v>13038</v>
      </c>
      <c r="D31296" s="1" t="s">
        <v>2</v>
      </c>
      <c r="E31296">
        <v>0.152448</v>
      </c>
    </row>
    <row r="31297" spans="1:5" hidden="1" x14ac:dyDescent="0.35">
      <c r="A31297" s="1" t="s">
        <v>1309</v>
      </c>
      <c r="B31297" s="1" t="s">
        <v>1</v>
      </c>
      <c r="C31297">
        <v>13038</v>
      </c>
      <c r="D31297" s="1" t="s">
        <v>3</v>
      </c>
      <c r="E31297">
        <v>1308.5574158029999</v>
      </c>
    </row>
    <row r="31298" spans="1:5" hidden="1" x14ac:dyDescent="0.35">
      <c r="A31298" s="1" t="s">
        <v>1310</v>
      </c>
      <c r="B31298" s="1" t="s">
        <v>1</v>
      </c>
      <c r="C31298">
        <v>13039</v>
      </c>
      <c r="D31298" s="1" t="s">
        <v>2</v>
      </c>
      <c r="E31298">
        <v>8.4618749999999991</v>
      </c>
    </row>
    <row r="31299" spans="1:5" hidden="1" x14ac:dyDescent="0.35">
      <c r="A31299" s="1" t="s">
        <v>1310</v>
      </c>
      <c r="B31299" s="1" t="s">
        <v>1</v>
      </c>
      <c r="C31299">
        <v>13039</v>
      </c>
      <c r="D31299" s="1" t="s">
        <v>3</v>
      </c>
      <c r="E31299">
        <v>1308.665737521</v>
      </c>
    </row>
    <row r="31300" spans="1:5" hidden="1" x14ac:dyDescent="0.35">
      <c r="A31300" s="1" t="s">
        <v>1310</v>
      </c>
      <c r="B31300" s="1" t="s">
        <v>9</v>
      </c>
      <c r="C31300">
        <v>1300</v>
      </c>
      <c r="D31300" s="1" t="s">
        <v>2</v>
      </c>
      <c r="E31300">
        <v>38.930467999999998</v>
      </c>
    </row>
    <row r="31301" spans="1:5" hidden="1" x14ac:dyDescent="0.35">
      <c r="A31301" s="1" t="s">
        <v>1310</v>
      </c>
      <c r="B31301" s="1" t="s">
        <v>9</v>
      </c>
      <c r="C31301">
        <v>1300</v>
      </c>
      <c r="D31301" s="1" t="s">
        <v>3</v>
      </c>
      <c r="E31301">
        <v>1308.7048873650001</v>
      </c>
    </row>
    <row r="31302" spans="1:5" hidden="1" x14ac:dyDescent="0.35">
      <c r="A31302" s="1" t="s">
        <v>1310</v>
      </c>
      <c r="B31302" s="1" t="s">
        <v>1</v>
      </c>
      <c r="C31302">
        <v>13040</v>
      </c>
      <c r="D31302" s="1" t="s">
        <v>2</v>
      </c>
      <c r="E31302">
        <v>0.104531</v>
      </c>
    </row>
    <row r="31303" spans="1:5" hidden="1" x14ac:dyDescent="0.35">
      <c r="A31303" s="1" t="s">
        <v>1310</v>
      </c>
      <c r="B31303" s="1" t="s">
        <v>1</v>
      </c>
      <c r="C31303">
        <v>13040</v>
      </c>
      <c r="D31303" s="1" t="s">
        <v>3</v>
      </c>
      <c r="E31303">
        <v>1308.7573336150001</v>
      </c>
    </row>
    <row r="31304" spans="1:5" hidden="1" x14ac:dyDescent="0.35">
      <c r="A31304" s="1" t="s">
        <v>1310</v>
      </c>
      <c r="B31304" s="1" t="s">
        <v>1</v>
      </c>
      <c r="C31304">
        <v>13041</v>
      </c>
      <c r="D31304" s="1" t="s">
        <v>2</v>
      </c>
      <c r="E31304">
        <v>0.110208</v>
      </c>
    </row>
    <row r="31305" spans="1:5" hidden="1" x14ac:dyDescent="0.35">
      <c r="A31305" s="1" t="s">
        <v>1310</v>
      </c>
      <c r="B31305" s="1" t="s">
        <v>1</v>
      </c>
      <c r="C31305">
        <v>13041</v>
      </c>
      <c r="D31305" s="1" t="s">
        <v>3</v>
      </c>
      <c r="E31305">
        <v>1308.8573412190001</v>
      </c>
    </row>
    <row r="31306" spans="1:5" hidden="1" x14ac:dyDescent="0.35">
      <c r="A31306" s="1" t="s">
        <v>1310</v>
      </c>
      <c r="B31306" s="1" t="s">
        <v>10</v>
      </c>
      <c r="C31306">
        <v>1299</v>
      </c>
      <c r="D31306" s="1" t="s">
        <v>2</v>
      </c>
      <c r="E31306">
        <v>1180.72552</v>
      </c>
    </row>
    <row r="31307" spans="1:5" x14ac:dyDescent="0.35">
      <c r="A31307" s="1" t="s">
        <v>1310</v>
      </c>
      <c r="B31307" s="1" t="s">
        <v>10</v>
      </c>
      <c r="C31307">
        <v>1299</v>
      </c>
      <c r="D31307" s="1" t="s">
        <v>3</v>
      </c>
      <c r="E31307">
        <v>1308.8856966880001</v>
      </c>
    </row>
    <row r="31308" spans="1:5" hidden="1" x14ac:dyDescent="0.35">
      <c r="A31308" s="1" t="s">
        <v>1310</v>
      </c>
      <c r="B31308" s="1" t="s">
        <v>10</v>
      </c>
      <c r="C31308">
        <v>1300</v>
      </c>
      <c r="D31308" s="1" t="s">
        <v>2</v>
      </c>
      <c r="E31308">
        <v>1.8154170000000001</v>
      </c>
    </row>
    <row r="31309" spans="1:5" x14ac:dyDescent="0.35">
      <c r="A31309" s="1" t="s">
        <v>1310</v>
      </c>
      <c r="B31309" s="1" t="s">
        <v>10</v>
      </c>
      <c r="C31309">
        <v>1300</v>
      </c>
      <c r="D31309" s="1" t="s">
        <v>3</v>
      </c>
      <c r="E31309">
        <v>1308.887663042</v>
      </c>
    </row>
    <row r="31310" spans="1:5" hidden="1" x14ac:dyDescent="0.35">
      <c r="A31310" s="1" t="s">
        <v>1310</v>
      </c>
      <c r="B31310" s="1" t="s">
        <v>1</v>
      </c>
      <c r="C31310">
        <v>13042</v>
      </c>
      <c r="D31310" s="1" t="s">
        <v>2</v>
      </c>
      <c r="E31310">
        <v>0.109219</v>
      </c>
    </row>
    <row r="31311" spans="1:5" hidden="1" x14ac:dyDescent="0.35">
      <c r="A31311" s="1" t="s">
        <v>1310</v>
      </c>
      <c r="B31311" s="1" t="s">
        <v>1</v>
      </c>
      <c r="C31311">
        <v>13042</v>
      </c>
      <c r="D31311" s="1" t="s">
        <v>3</v>
      </c>
      <c r="E31311">
        <v>1308.9573401780001</v>
      </c>
    </row>
    <row r="31312" spans="1:5" hidden="1" x14ac:dyDescent="0.35">
      <c r="A31312" s="1" t="s">
        <v>1310</v>
      </c>
      <c r="B31312" s="1" t="s">
        <v>1</v>
      </c>
      <c r="C31312">
        <v>13043</v>
      </c>
      <c r="D31312" s="1" t="s">
        <v>2</v>
      </c>
      <c r="E31312">
        <v>0.119375</v>
      </c>
    </row>
    <row r="31313" spans="1:5" hidden="1" x14ac:dyDescent="0.35">
      <c r="A31313" s="1" t="s">
        <v>1310</v>
      </c>
      <c r="B31313" s="1" t="s">
        <v>1</v>
      </c>
      <c r="C31313">
        <v>13043</v>
      </c>
      <c r="D31313" s="1" t="s">
        <v>3</v>
      </c>
      <c r="E31313">
        <v>1309.0573534590001</v>
      </c>
    </row>
    <row r="31314" spans="1:5" hidden="1" x14ac:dyDescent="0.35">
      <c r="A31314" s="1" t="s">
        <v>1310</v>
      </c>
      <c r="B31314" s="1" t="s">
        <v>1</v>
      </c>
      <c r="C31314">
        <v>13044</v>
      </c>
      <c r="D31314" s="1" t="s">
        <v>2</v>
      </c>
      <c r="E31314">
        <v>0.117344</v>
      </c>
    </row>
    <row r="31315" spans="1:5" hidden="1" x14ac:dyDescent="0.35">
      <c r="A31315" s="1" t="s">
        <v>1310</v>
      </c>
      <c r="B31315" s="1" t="s">
        <v>1</v>
      </c>
      <c r="C31315">
        <v>13044</v>
      </c>
      <c r="D31315" s="1" t="s">
        <v>3</v>
      </c>
      <c r="E31315">
        <v>1309.157352105</v>
      </c>
    </row>
    <row r="31316" spans="1:5" hidden="1" x14ac:dyDescent="0.35">
      <c r="A31316" s="1" t="s">
        <v>1310</v>
      </c>
      <c r="B31316" s="1" t="s">
        <v>1</v>
      </c>
      <c r="C31316">
        <v>13045</v>
      </c>
      <c r="D31316" s="1" t="s">
        <v>2</v>
      </c>
      <c r="E31316">
        <v>0.11791699999999999</v>
      </c>
    </row>
    <row r="31317" spans="1:5" hidden="1" x14ac:dyDescent="0.35">
      <c r="A31317" s="1" t="s">
        <v>1310</v>
      </c>
      <c r="B31317" s="1" t="s">
        <v>1</v>
      </c>
      <c r="C31317">
        <v>13045</v>
      </c>
      <c r="D31317" s="1" t="s">
        <v>3</v>
      </c>
      <c r="E31317">
        <v>1309.257352417</v>
      </c>
    </row>
    <row r="31318" spans="1:5" hidden="1" x14ac:dyDescent="0.35">
      <c r="A31318" s="1" t="s">
        <v>1310</v>
      </c>
      <c r="B31318" s="1" t="s">
        <v>1</v>
      </c>
      <c r="C31318">
        <v>13046</v>
      </c>
      <c r="D31318" s="1" t="s">
        <v>2</v>
      </c>
      <c r="E31318">
        <v>0.118229</v>
      </c>
    </row>
    <row r="31319" spans="1:5" hidden="1" x14ac:dyDescent="0.35">
      <c r="A31319" s="1" t="s">
        <v>1310</v>
      </c>
      <c r="B31319" s="1" t="s">
        <v>1</v>
      </c>
      <c r="C31319">
        <v>13046</v>
      </c>
      <c r="D31319" s="1" t="s">
        <v>3</v>
      </c>
      <c r="E31319">
        <v>1309.3573524169999</v>
      </c>
    </row>
    <row r="31320" spans="1:5" hidden="1" x14ac:dyDescent="0.35">
      <c r="A31320" s="1" t="s">
        <v>1310</v>
      </c>
      <c r="B31320" s="1" t="s">
        <v>1</v>
      </c>
      <c r="C31320">
        <v>13047</v>
      </c>
      <c r="D31320" s="1" t="s">
        <v>2</v>
      </c>
      <c r="E31320">
        <v>0.133489</v>
      </c>
    </row>
    <row r="31321" spans="1:5" hidden="1" x14ac:dyDescent="0.35">
      <c r="A31321" s="1" t="s">
        <v>1310</v>
      </c>
      <c r="B31321" s="1" t="s">
        <v>1</v>
      </c>
      <c r="C31321">
        <v>13047</v>
      </c>
      <c r="D31321" s="1" t="s">
        <v>3</v>
      </c>
      <c r="E31321">
        <v>1309.4573807500001</v>
      </c>
    </row>
    <row r="31322" spans="1:5" hidden="1" x14ac:dyDescent="0.35">
      <c r="A31322" s="1" t="s">
        <v>1310</v>
      </c>
      <c r="B31322" s="1" t="s">
        <v>1</v>
      </c>
      <c r="C31322">
        <v>13048</v>
      </c>
      <c r="D31322" s="1" t="s">
        <v>2</v>
      </c>
      <c r="E31322">
        <v>0.15802099999999999</v>
      </c>
    </row>
    <row r="31323" spans="1:5" hidden="1" x14ac:dyDescent="0.35">
      <c r="A31323" s="1" t="s">
        <v>1310</v>
      </c>
      <c r="B31323" s="1" t="s">
        <v>1</v>
      </c>
      <c r="C31323">
        <v>13048</v>
      </c>
      <c r="D31323" s="1" t="s">
        <v>3</v>
      </c>
      <c r="E31323">
        <v>1309.5574385110001</v>
      </c>
    </row>
    <row r="31324" spans="1:5" hidden="1" x14ac:dyDescent="0.35">
      <c r="A31324" s="1" t="s">
        <v>1311</v>
      </c>
      <c r="B31324" s="1" t="s">
        <v>1</v>
      </c>
      <c r="C31324">
        <v>13049</v>
      </c>
      <c r="D31324" s="1" t="s">
        <v>2</v>
      </c>
      <c r="E31324">
        <v>8.4716140000000006</v>
      </c>
    </row>
    <row r="31325" spans="1:5" hidden="1" x14ac:dyDescent="0.35">
      <c r="A31325" s="1" t="s">
        <v>1311</v>
      </c>
      <c r="B31325" s="1" t="s">
        <v>1</v>
      </c>
      <c r="C31325">
        <v>13049</v>
      </c>
      <c r="D31325" s="1" t="s">
        <v>3</v>
      </c>
      <c r="E31325">
        <v>1309.665763302</v>
      </c>
    </row>
    <row r="31326" spans="1:5" hidden="1" x14ac:dyDescent="0.35">
      <c r="A31326" s="1" t="s">
        <v>1311</v>
      </c>
      <c r="B31326" s="1" t="s">
        <v>9</v>
      </c>
      <c r="C31326">
        <v>1301</v>
      </c>
      <c r="D31326" s="1" t="s">
        <v>2</v>
      </c>
      <c r="E31326">
        <v>39.169843999999998</v>
      </c>
    </row>
    <row r="31327" spans="1:5" hidden="1" x14ac:dyDescent="0.35">
      <c r="A31327" s="1" t="s">
        <v>1311</v>
      </c>
      <c r="B31327" s="1" t="s">
        <v>9</v>
      </c>
      <c r="C31327">
        <v>1301</v>
      </c>
      <c r="D31327" s="1" t="s">
        <v>3</v>
      </c>
      <c r="E31327">
        <v>1309.704904084</v>
      </c>
    </row>
    <row r="31328" spans="1:5" hidden="1" x14ac:dyDescent="0.35">
      <c r="A31328" s="1" t="s">
        <v>1311</v>
      </c>
      <c r="B31328" s="1" t="s">
        <v>10</v>
      </c>
      <c r="C31328">
        <v>1301</v>
      </c>
      <c r="D31328" s="1" t="s">
        <v>2</v>
      </c>
      <c r="E31328">
        <v>2.8640099999999999</v>
      </c>
    </row>
    <row r="31329" spans="1:5" x14ac:dyDescent="0.35">
      <c r="A31329" s="1" t="s">
        <v>1311</v>
      </c>
      <c r="B31329" s="1" t="s">
        <v>10</v>
      </c>
      <c r="C31329">
        <v>1301</v>
      </c>
      <c r="D31329" s="1" t="s">
        <v>3</v>
      </c>
      <c r="E31329">
        <v>1309.7077954379999</v>
      </c>
    </row>
    <row r="31330" spans="1:5" hidden="1" x14ac:dyDescent="0.35">
      <c r="A31330" s="1" t="s">
        <v>1311</v>
      </c>
      <c r="B31330" s="1" t="s">
        <v>1</v>
      </c>
      <c r="C31330">
        <v>13050</v>
      </c>
      <c r="D31330" s="1" t="s">
        <v>2</v>
      </c>
      <c r="E31330">
        <v>0.15802099999999999</v>
      </c>
    </row>
    <row r="31331" spans="1:5" hidden="1" x14ac:dyDescent="0.35">
      <c r="A31331" s="1" t="s">
        <v>1311</v>
      </c>
      <c r="B31331" s="1" t="s">
        <v>1</v>
      </c>
      <c r="C31331">
        <v>13050</v>
      </c>
      <c r="D31331" s="1" t="s">
        <v>3</v>
      </c>
      <c r="E31331">
        <v>1309.75743549</v>
      </c>
    </row>
    <row r="31332" spans="1:5" hidden="1" x14ac:dyDescent="0.35">
      <c r="A31332" s="1" t="s">
        <v>1311</v>
      </c>
      <c r="B31332" s="1" t="s">
        <v>1</v>
      </c>
      <c r="C31332">
        <v>13051</v>
      </c>
      <c r="D31332" s="1" t="s">
        <v>2</v>
      </c>
      <c r="E31332">
        <v>0.115781</v>
      </c>
    </row>
    <row r="31333" spans="1:5" hidden="1" x14ac:dyDescent="0.35">
      <c r="A31333" s="1" t="s">
        <v>1311</v>
      </c>
      <c r="B31333" s="1" t="s">
        <v>1</v>
      </c>
      <c r="C31333">
        <v>13051</v>
      </c>
      <c r="D31333" s="1" t="s">
        <v>3</v>
      </c>
      <c r="E31333">
        <v>1309.8573620520001</v>
      </c>
    </row>
    <row r="31334" spans="1:5" hidden="1" x14ac:dyDescent="0.35">
      <c r="A31334" s="1" t="s">
        <v>1311</v>
      </c>
      <c r="B31334" s="1" t="s">
        <v>1</v>
      </c>
      <c r="C31334">
        <v>13052</v>
      </c>
      <c r="D31334" s="1" t="s">
        <v>2</v>
      </c>
      <c r="E31334">
        <v>0.108125</v>
      </c>
    </row>
    <row r="31335" spans="1:5" hidden="1" x14ac:dyDescent="0.35">
      <c r="A31335" s="1" t="s">
        <v>1311</v>
      </c>
      <c r="B31335" s="1" t="s">
        <v>1</v>
      </c>
      <c r="C31335">
        <v>13052</v>
      </c>
      <c r="D31335" s="1" t="s">
        <v>3</v>
      </c>
      <c r="E31335">
        <v>1309.9573401770001</v>
      </c>
    </row>
    <row r="31336" spans="1:5" hidden="1" x14ac:dyDescent="0.35">
      <c r="A31336" s="1" t="s">
        <v>1311</v>
      </c>
      <c r="B31336" s="1" t="s">
        <v>1</v>
      </c>
      <c r="C31336">
        <v>13053</v>
      </c>
      <c r="D31336" s="1" t="s">
        <v>2</v>
      </c>
      <c r="E31336">
        <v>0.11244800000000001</v>
      </c>
    </row>
    <row r="31337" spans="1:5" hidden="1" x14ac:dyDescent="0.35">
      <c r="A31337" s="1" t="s">
        <v>1311</v>
      </c>
      <c r="B31337" s="1" t="s">
        <v>1</v>
      </c>
      <c r="C31337">
        <v>13053</v>
      </c>
      <c r="D31337" s="1" t="s">
        <v>3</v>
      </c>
      <c r="E31337">
        <v>1310.057345594</v>
      </c>
    </row>
    <row r="31338" spans="1:5" hidden="1" x14ac:dyDescent="0.35">
      <c r="A31338" s="1" t="s">
        <v>1311</v>
      </c>
      <c r="B31338" s="1" t="s">
        <v>1</v>
      </c>
      <c r="C31338">
        <v>13054</v>
      </c>
      <c r="D31338" s="1" t="s">
        <v>2</v>
      </c>
      <c r="E31338">
        <v>0.11328100000000001</v>
      </c>
    </row>
    <row r="31339" spans="1:5" hidden="1" x14ac:dyDescent="0.35">
      <c r="A31339" s="1" t="s">
        <v>1311</v>
      </c>
      <c r="B31339" s="1" t="s">
        <v>1</v>
      </c>
      <c r="C31339">
        <v>13054</v>
      </c>
      <c r="D31339" s="1" t="s">
        <v>3</v>
      </c>
      <c r="E31339">
        <v>1310.1573471040001</v>
      </c>
    </row>
    <row r="31340" spans="1:5" hidden="1" x14ac:dyDescent="0.35">
      <c r="A31340" s="1" t="s">
        <v>1311</v>
      </c>
      <c r="B31340" s="1" t="s">
        <v>1</v>
      </c>
      <c r="C31340">
        <v>13055</v>
      </c>
      <c r="D31340" s="1" t="s">
        <v>2</v>
      </c>
      <c r="E31340">
        <v>0.118072</v>
      </c>
    </row>
    <row r="31341" spans="1:5" hidden="1" x14ac:dyDescent="0.35">
      <c r="A31341" s="1" t="s">
        <v>1311</v>
      </c>
      <c r="B31341" s="1" t="s">
        <v>1</v>
      </c>
      <c r="C31341">
        <v>13055</v>
      </c>
      <c r="D31341" s="1" t="s">
        <v>3</v>
      </c>
      <c r="E31341">
        <v>1310.2573524689999</v>
      </c>
    </row>
    <row r="31342" spans="1:5" hidden="1" x14ac:dyDescent="0.35">
      <c r="A31342" s="1" t="s">
        <v>1311</v>
      </c>
      <c r="B31342" s="1" t="s">
        <v>1</v>
      </c>
      <c r="C31342">
        <v>13056</v>
      </c>
      <c r="D31342" s="1" t="s">
        <v>2</v>
      </c>
      <c r="E31342">
        <v>0.118072</v>
      </c>
    </row>
    <row r="31343" spans="1:5" hidden="1" x14ac:dyDescent="0.35">
      <c r="A31343" s="1" t="s">
        <v>1311</v>
      </c>
      <c r="B31343" s="1" t="s">
        <v>1</v>
      </c>
      <c r="C31343">
        <v>13056</v>
      </c>
      <c r="D31343" s="1" t="s">
        <v>3</v>
      </c>
      <c r="E31343">
        <v>1310.3573524169999</v>
      </c>
    </row>
    <row r="31344" spans="1:5" hidden="1" x14ac:dyDescent="0.35">
      <c r="A31344" s="1" t="s">
        <v>1311</v>
      </c>
      <c r="B31344" s="1" t="s">
        <v>1</v>
      </c>
      <c r="C31344">
        <v>13057</v>
      </c>
      <c r="D31344" s="1" t="s">
        <v>2</v>
      </c>
      <c r="E31344">
        <v>0.117656</v>
      </c>
    </row>
    <row r="31345" spans="1:5" hidden="1" x14ac:dyDescent="0.35">
      <c r="A31345" s="1" t="s">
        <v>1311</v>
      </c>
      <c r="B31345" s="1" t="s">
        <v>1</v>
      </c>
      <c r="C31345">
        <v>13057</v>
      </c>
      <c r="D31345" s="1" t="s">
        <v>3</v>
      </c>
      <c r="E31345">
        <v>1310.4573508020001</v>
      </c>
    </row>
    <row r="31346" spans="1:5" hidden="1" x14ac:dyDescent="0.35">
      <c r="A31346" s="1" t="s">
        <v>1311</v>
      </c>
      <c r="B31346" s="1" t="s">
        <v>1</v>
      </c>
      <c r="C31346">
        <v>13058</v>
      </c>
      <c r="D31346" s="1" t="s">
        <v>2</v>
      </c>
      <c r="E31346">
        <v>0.15140600000000001</v>
      </c>
    </row>
    <row r="31347" spans="1:5" hidden="1" x14ac:dyDescent="0.35">
      <c r="A31347" s="1" t="s">
        <v>1311</v>
      </c>
      <c r="B31347" s="1" t="s">
        <v>1</v>
      </c>
      <c r="C31347">
        <v>13058</v>
      </c>
      <c r="D31347" s="1" t="s">
        <v>3</v>
      </c>
      <c r="E31347">
        <v>1310.5574239790001</v>
      </c>
    </row>
    <row r="31348" spans="1:5" hidden="1" x14ac:dyDescent="0.35">
      <c r="A31348" s="1" t="s">
        <v>1312</v>
      </c>
      <c r="B31348" s="1" t="s">
        <v>1</v>
      </c>
      <c r="C31348">
        <v>13059</v>
      </c>
      <c r="D31348" s="1" t="s">
        <v>2</v>
      </c>
      <c r="E31348">
        <v>8.4809380000000001</v>
      </c>
    </row>
    <row r="31349" spans="1:5" hidden="1" x14ac:dyDescent="0.35">
      <c r="A31349" s="1" t="s">
        <v>1312</v>
      </c>
      <c r="B31349" s="1" t="s">
        <v>1</v>
      </c>
      <c r="C31349">
        <v>13059</v>
      </c>
      <c r="D31349" s="1" t="s">
        <v>3</v>
      </c>
      <c r="E31349">
        <v>1310.665755906</v>
      </c>
    </row>
    <row r="31350" spans="1:5" hidden="1" x14ac:dyDescent="0.35">
      <c r="A31350" s="1" t="s">
        <v>1312</v>
      </c>
      <c r="B31350" s="1" t="s">
        <v>9</v>
      </c>
      <c r="C31350">
        <v>1302</v>
      </c>
      <c r="D31350" s="1" t="s">
        <v>2</v>
      </c>
      <c r="E31350">
        <v>39.049686999999999</v>
      </c>
    </row>
    <row r="31351" spans="1:5" hidden="1" x14ac:dyDescent="0.35">
      <c r="A31351" s="1" t="s">
        <v>1312</v>
      </c>
      <c r="B31351" s="1" t="s">
        <v>9</v>
      </c>
      <c r="C31351">
        <v>1302</v>
      </c>
      <c r="D31351" s="1" t="s">
        <v>3</v>
      </c>
      <c r="E31351">
        <v>1310.7050229890001</v>
      </c>
    </row>
    <row r="31352" spans="1:5" hidden="1" x14ac:dyDescent="0.35">
      <c r="A31352" s="1" t="s">
        <v>1312</v>
      </c>
      <c r="B31352" s="1" t="s">
        <v>10</v>
      </c>
      <c r="C31352">
        <v>1302</v>
      </c>
      <c r="D31352" s="1" t="s">
        <v>2</v>
      </c>
      <c r="E31352">
        <v>2.7054689999999999</v>
      </c>
    </row>
    <row r="31353" spans="1:5" x14ac:dyDescent="0.35">
      <c r="A31353" s="1" t="s">
        <v>1312</v>
      </c>
      <c r="B31353" s="1" t="s">
        <v>10</v>
      </c>
      <c r="C31353">
        <v>1302</v>
      </c>
      <c r="D31353" s="1" t="s">
        <v>3</v>
      </c>
      <c r="E31353">
        <v>1310.7077554370001</v>
      </c>
    </row>
    <row r="31354" spans="1:5" hidden="1" x14ac:dyDescent="0.35">
      <c r="A31354" s="1" t="s">
        <v>1312</v>
      </c>
      <c r="B31354" s="1" t="s">
        <v>1</v>
      </c>
      <c r="C31354">
        <v>13060</v>
      </c>
      <c r="D31354" s="1" t="s">
        <v>2</v>
      </c>
      <c r="E31354">
        <v>0.135521</v>
      </c>
    </row>
    <row r="31355" spans="1:5" hidden="1" x14ac:dyDescent="0.35">
      <c r="A31355" s="1" t="s">
        <v>1312</v>
      </c>
      <c r="B31355" s="1" t="s">
        <v>1</v>
      </c>
      <c r="C31355">
        <v>13060</v>
      </c>
      <c r="D31355" s="1" t="s">
        <v>3</v>
      </c>
      <c r="E31355">
        <v>1310.7573880939999</v>
      </c>
    </row>
    <row r="31356" spans="1:5" hidden="1" x14ac:dyDescent="0.35">
      <c r="A31356" s="1" t="s">
        <v>1312</v>
      </c>
      <c r="B31356" s="1" t="s">
        <v>1</v>
      </c>
      <c r="C31356">
        <v>13061</v>
      </c>
      <c r="D31356" s="1" t="s">
        <v>2</v>
      </c>
      <c r="E31356">
        <v>0.149479</v>
      </c>
    </row>
    <row r="31357" spans="1:5" hidden="1" x14ac:dyDescent="0.35">
      <c r="A31357" s="1" t="s">
        <v>1312</v>
      </c>
      <c r="B31357" s="1" t="s">
        <v>1</v>
      </c>
      <c r="C31357">
        <v>13061</v>
      </c>
      <c r="D31357" s="1" t="s">
        <v>3</v>
      </c>
      <c r="E31357">
        <v>1310.8574176249999</v>
      </c>
    </row>
    <row r="31358" spans="1:5" hidden="1" x14ac:dyDescent="0.35">
      <c r="A31358" s="1" t="s">
        <v>1312</v>
      </c>
      <c r="B31358" s="1" t="s">
        <v>1</v>
      </c>
      <c r="C31358">
        <v>13062</v>
      </c>
      <c r="D31358" s="1" t="s">
        <v>2</v>
      </c>
      <c r="E31358">
        <v>0.14890600000000001</v>
      </c>
    </row>
    <row r="31359" spans="1:5" hidden="1" x14ac:dyDescent="0.35">
      <c r="A31359" s="1" t="s">
        <v>1312</v>
      </c>
      <c r="B31359" s="1" t="s">
        <v>1</v>
      </c>
      <c r="C31359">
        <v>13062</v>
      </c>
      <c r="D31359" s="1" t="s">
        <v>3</v>
      </c>
      <c r="E31359">
        <v>1310.957419239</v>
      </c>
    </row>
    <row r="31360" spans="1:5" hidden="1" x14ac:dyDescent="0.35">
      <c r="A31360" s="1" t="s">
        <v>1312</v>
      </c>
      <c r="B31360" s="1" t="s">
        <v>1</v>
      </c>
      <c r="C31360">
        <v>13063</v>
      </c>
      <c r="D31360" s="1" t="s">
        <v>2</v>
      </c>
      <c r="E31360">
        <v>0.154895</v>
      </c>
    </row>
    <row r="31361" spans="1:5" hidden="1" x14ac:dyDescent="0.35">
      <c r="A31361" s="1" t="s">
        <v>1312</v>
      </c>
      <c r="B31361" s="1" t="s">
        <v>1</v>
      </c>
      <c r="C31361">
        <v>13063</v>
      </c>
      <c r="D31361" s="1" t="s">
        <v>3</v>
      </c>
      <c r="E31361">
        <v>1311.0574271559999</v>
      </c>
    </row>
    <row r="31362" spans="1:5" hidden="1" x14ac:dyDescent="0.35">
      <c r="A31362" s="1" t="s">
        <v>1312</v>
      </c>
      <c r="B31362" s="1" t="s">
        <v>1</v>
      </c>
      <c r="C31362">
        <v>13064</v>
      </c>
      <c r="D31362" s="1" t="s">
        <v>2</v>
      </c>
      <c r="E31362">
        <v>0.14072899999999999</v>
      </c>
    </row>
    <row r="31363" spans="1:5" hidden="1" x14ac:dyDescent="0.35">
      <c r="A31363" s="1" t="s">
        <v>1312</v>
      </c>
      <c r="B31363" s="1" t="s">
        <v>1</v>
      </c>
      <c r="C31363">
        <v>13064</v>
      </c>
      <c r="D31363" s="1" t="s">
        <v>3</v>
      </c>
      <c r="E31363">
        <v>1311.157406583</v>
      </c>
    </row>
    <row r="31364" spans="1:5" hidden="1" x14ac:dyDescent="0.35">
      <c r="A31364" s="1" t="s">
        <v>1312</v>
      </c>
      <c r="B31364" s="1" t="s">
        <v>1</v>
      </c>
      <c r="C31364">
        <v>13065</v>
      </c>
      <c r="D31364" s="1" t="s">
        <v>2</v>
      </c>
      <c r="E31364">
        <v>0.15359400000000001</v>
      </c>
    </row>
    <row r="31365" spans="1:5" hidden="1" x14ac:dyDescent="0.35">
      <c r="A31365" s="1" t="s">
        <v>1312</v>
      </c>
      <c r="B31365" s="1" t="s">
        <v>1</v>
      </c>
      <c r="C31365">
        <v>13065</v>
      </c>
      <c r="D31365" s="1" t="s">
        <v>3</v>
      </c>
      <c r="E31365">
        <v>1311.2574239789999</v>
      </c>
    </row>
    <row r="31366" spans="1:5" hidden="1" x14ac:dyDescent="0.35">
      <c r="A31366" s="1" t="s">
        <v>1312</v>
      </c>
      <c r="B31366" s="1" t="s">
        <v>1</v>
      </c>
      <c r="C31366">
        <v>13066</v>
      </c>
      <c r="D31366" s="1" t="s">
        <v>2</v>
      </c>
      <c r="E31366">
        <v>0.14291699999999999</v>
      </c>
    </row>
    <row r="31367" spans="1:5" hidden="1" x14ac:dyDescent="0.35">
      <c r="A31367" s="1" t="s">
        <v>1312</v>
      </c>
      <c r="B31367" s="1" t="s">
        <v>1</v>
      </c>
      <c r="C31367">
        <v>13066</v>
      </c>
      <c r="D31367" s="1" t="s">
        <v>3</v>
      </c>
      <c r="E31367">
        <v>1311.357409447</v>
      </c>
    </row>
    <row r="31368" spans="1:5" hidden="1" x14ac:dyDescent="0.35">
      <c r="A31368" s="1" t="s">
        <v>1312</v>
      </c>
      <c r="B31368" s="1" t="s">
        <v>1</v>
      </c>
      <c r="C31368">
        <v>13067</v>
      </c>
      <c r="D31368" s="1" t="s">
        <v>2</v>
      </c>
      <c r="E31368">
        <v>0.1525</v>
      </c>
    </row>
    <row r="31369" spans="1:5" hidden="1" x14ac:dyDescent="0.35">
      <c r="A31369" s="1" t="s">
        <v>1312</v>
      </c>
      <c r="B31369" s="1" t="s">
        <v>1</v>
      </c>
      <c r="C31369">
        <v>13067</v>
      </c>
      <c r="D31369" s="1" t="s">
        <v>3</v>
      </c>
      <c r="E31369">
        <v>1311.4574242910001</v>
      </c>
    </row>
    <row r="31370" spans="1:5" hidden="1" x14ac:dyDescent="0.35">
      <c r="A31370" s="1" t="s">
        <v>1312</v>
      </c>
      <c r="B31370" s="1" t="s">
        <v>1</v>
      </c>
      <c r="C31370">
        <v>13068</v>
      </c>
      <c r="D31370" s="1" t="s">
        <v>2</v>
      </c>
      <c r="E31370">
        <v>0.15088499999999999</v>
      </c>
    </row>
    <row r="31371" spans="1:5" hidden="1" x14ac:dyDescent="0.35">
      <c r="A31371" s="1" t="s">
        <v>1312</v>
      </c>
      <c r="B31371" s="1" t="s">
        <v>1</v>
      </c>
      <c r="C31371">
        <v>13068</v>
      </c>
      <c r="D31371" s="1" t="s">
        <v>3</v>
      </c>
      <c r="E31371">
        <v>1311.557420333</v>
      </c>
    </row>
    <row r="31372" spans="1:5" hidden="1" x14ac:dyDescent="0.35">
      <c r="A31372" s="1" t="s">
        <v>1313</v>
      </c>
      <c r="B31372" s="1" t="s">
        <v>1</v>
      </c>
      <c r="C31372">
        <v>13069</v>
      </c>
      <c r="D31372" s="1" t="s">
        <v>2</v>
      </c>
      <c r="E31372">
        <v>8.4629159999999999</v>
      </c>
    </row>
    <row r="31373" spans="1:5" hidden="1" x14ac:dyDescent="0.35">
      <c r="A31373" s="1" t="s">
        <v>1313</v>
      </c>
      <c r="B31373" s="1" t="s">
        <v>1</v>
      </c>
      <c r="C31373">
        <v>13069</v>
      </c>
      <c r="D31373" s="1" t="s">
        <v>3</v>
      </c>
      <c r="E31373">
        <v>1311.6657437179999</v>
      </c>
    </row>
    <row r="31374" spans="1:5" hidden="1" x14ac:dyDescent="0.35">
      <c r="A31374" s="1" t="s">
        <v>1313</v>
      </c>
      <c r="B31374" s="1" t="s">
        <v>9</v>
      </c>
      <c r="C31374">
        <v>1303</v>
      </c>
      <c r="D31374" s="1" t="s">
        <v>2</v>
      </c>
      <c r="E31374">
        <v>35.835625</v>
      </c>
    </row>
    <row r="31375" spans="1:5" hidden="1" x14ac:dyDescent="0.35">
      <c r="A31375" s="1" t="s">
        <v>1313</v>
      </c>
      <c r="B31375" s="1" t="s">
        <v>9</v>
      </c>
      <c r="C31375">
        <v>1303</v>
      </c>
      <c r="D31375" s="1" t="s">
        <v>3</v>
      </c>
      <c r="E31375">
        <v>1311.701551479</v>
      </c>
    </row>
    <row r="31376" spans="1:5" hidden="1" x14ac:dyDescent="0.35">
      <c r="A31376" s="1" t="s">
        <v>1313</v>
      </c>
      <c r="B31376" s="1" t="s">
        <v>10</v>
      </c>
      <c r="C31376">
        <v>1303</v>
      </c>
      <c r="D31376" s="1" t="s">
        <v>2</v>
      </c>
      <c r="E31376">
        <v>2.6300520000000001</v>
      </c>
    </row>
    <row r="31377" spans="1:5" x14ac:dyDescent="0.35">
      <c r="A31377" s="1" t="s">
        <v>1313</v>
      </c>
      <c r="B31377" s="1" t="s">
        <v>10</v>
      </c>
      <c r="C31377">
        <v>1303</v>
      </c>
      <c r="D31377" s="1" t="s">
        <v>3</v>
      </c>
      <c r="E31377">
        <v>1311.7042096560001</v>
      </c>
    </row>
    <row r="31378" spans="1:5" hidden="1" x14ac:dyDescent="0.35">
      <c r="A31378" s="1" t="s">
        <v>1313</v>
      </c>
      <c r="B31378" s="1" t="s">
        <v>1</v>
      </c>
      <c r="C31378">
        <v>13070</v>
      </c>
      <c r="D31378" s="1" t="s">
        <v>2</v>
      </c>
      <c r="E31378">
        <v>0.14458299999999999</v>
      </c>
    </row>
    <row r="31379" spans="1:5" hidden="1" x14ac:dyDescent="0.35">
      <c r="A31379" s="1" t="s">
        <v>1313</v>
      </c>
      <c r="B31379" s="1" t="s">
        <v>1</v>
      </c>
      <c r="C31379">
        <v>13070</v>
      </c>
      <c r="D31379" s="1" t="s">
        <v>3</v>
      </c>
      <c r="E31379">
        <v>1311.757400385</v>
      </c>
    </row>
    <row r="31380" spans="1:5" hidden="1" x14ac:dyDescent="0.35">
      <c r="A31380" s="1" t="s">
        <v>1313</v>
      </c>
      <c r="B31380" s="1" t="s">
        <v>1</v>
      </c>
      <c r="C31380">
        <v>13071</v>
      </c>
      <c r="D31380" s="1" t="s">
        <v>2</v>
      </c>
      <c r="E31380">
        <v>0.13953199999999999</v>
      </c>
    </row>
    <row r="31381" spans="1:5" hidden="1" x14ac:dyDescent="0.35">
      <c r="A31381" s="1" t="s">
        <v>1313</v>
      </c>
      <c r="B31381" s="1" t="s">
        <v>1</v>
      </c>
      <c r="C31381">
        <v>13071</v>
      </c>
      <c r="D31381" s="1" t="s">
        <v>3</v>
      </c>
      <c r="E31381">
        <v>1311.8573927289999</v>
      </c>
    </row>
    <row r="31382" spans="1:5" hidden="1" x14ac:dyDescent="0.35">
      <c r="A31382" s="1" t="s">
        <v>1313</v>
      </c>
      <c r="B31382" s="1" t="s">
        <v>1</v>
      </c>
      <c r="C31382">
        <v>13072</v>
      </c>
      <c r="D31382" s="1" t="s">
        <v>2</v>
      </c>
      <c r="E31382">
        <v>0.14291599999999999</v>
      </c>
    </row>
    <row r="31383" spans="1:5" hidden="1" x14ac:dyDescent="0.35">
      <c r="A31383" s="1" t="s">
        <v>1313</v>
      </c>
      <c r="B31383" s="1" t="s">
        <v>1</v>
      </c>
      <c r="C31383">
        <v>13072</v>
      </c>
      <c r="D31383" s="1" t="s">
        <v>3</v>
      </c>
      <c r="E31383">
        <v>1311.957408666</v>
      </c>
    </row>
    <row r="31384" spans="1:5" hidden="1" x14ac:dyDescent="0.35">
      <c r="A31384" s="1" t="s">
        <v>1313</v>
      </c>
      <c r="B31384" s="1" t="s">
        <v>1</v>
      </c>
      <c r="C31384">
        <v>13073</v>
      </c>
      <c r="D31384" s="1" t="s">
        <v>2</v>
      </c>
      <c r="E31384">
        <v>0.153281</v>
      </c>
    </row>
    <row r="31385" spans="1:5" hidden="1" x14ac:dyDescent="0.35">
      <c r="A31385" s="1" t="s">
        <v>1313</v>
      </c>
      <c r="B31385" s="1" t="s">
        <v>1</v>
      </c>
      <c r="C31385">
        <v>13073</v>
      </c>
      <c r="D31385" s="1" t="s">
        <v>3</v>
      </c>
      <c r="E31385">
        <v>1312.0574226240001</v>
      </c>
    </row>
    <row r="31386" spans="1:5" hidden="1" x14ac:dyDescent="0.35">
      <c r="A31386" s="1" t="s">
        <v>1313</v>
      </c>
      <c r="B31386" s="1" t="s">
        <v>1</v>
      </c>
      <c r="C31386">
        <v>13074</v>
      </c>
      <c r="D31386" s="1" t="s">
        <v>2</v>
      </c>
      <c r="E31386">
        <v>0.15296899999999999</v>
      </c>
    </row>
    <row r="31387" spans="1:5" hidden="1" x14ac:dyDescent="0.35">
      <c r="A31387" s="1" t="s">
        <v>1313</v>
      </c>
      <c r="B31387" s="1" t="s">
        <v>1</v>
      </c>
      <c r="C31387">
        <v>13074</v>
      </c>
      <c r="D31387" s="1" t="s">
        <v>3</v>
      </c>
      <c r="E31387">
        <v>1312.1574233010001</v>
      </c>
    </row>
    <row r="31388" spans="1:5" hidden="1" x14ac:dyDescent="0.35">
      <c r="A31388" s="1" t="s">
        <v>1313</v>
      </c>
      <c r="B31388" s="1" t="s">
        <v>1</v>
      </c>
      <c r="C31388">
        <v>13075</v>
      </c>
      <c r="D31388" s="1" t="s">
        <v>2</v>
      </c>
      <c r="E31388">
        <v>0.15609400000000001</v>
      </c>
    </row>
    <row r="31389" spans="1:5" hidden="1" x14ac:dyDescent="0.35">
      <c r="A31389" s="1" t="s">
        <v>1313</v>
      </c>
      <c r="B31389" s="1" t="s">
        <v>1</v>
      </c>
      <c r="C31389">
        <v>13075</v>
      </c>
      <c r="D31389" s="1" t="s">
        <v>3</v>
      </c>
      <c r="E31389">
        <v>1312.2574278330001</v>
      </c>
    </row>
    <row r="31390" spans="1:5" hidden="1" x14ac:dyDescent="0.35">
      <c r="A31390" s="1" t="s">
        <v>1313</v>
      </c>
      <c r="B31390" s="1" t="s">
        <v>1</v>
      </c>
      <c r="C31390">
        <v>13076</v>
      </c>
      <c r="D31390" s="1" t="s">
        <v>2</v>
      </c>
      <c r="E31390">
        <v>0.15192800000000001</v>
      </c>
    </row>
    <row r="31391" spans="1:5" hidden="1" x14ac:dyDescent="0.35">
      <c r="A31391" s="1" t="s">
        <v>1313</v>
      </c>
      <c r="B31391" s="1" t="s">
        <v>1</v>
      </c>
      <c r="C31391">
        <v>13076</v>
      </c>
      <c r="D31391" s="1" t="s">
        <v>3</v>
      </c>
      <c r="E31391">
        <v>1312.3574219469999</v>
      </c>
    </row>
    <row r="31392" spans="1:5" hidden="1" x14ac:dyDescent="0.35">
      <c r="A31392" s="1" t="s">
        <v>1313</v>
      </c>
      <c r="B31392" s="1" t="s">
        <v>1</v>
      </c>
      <c r="C31392">
        <v>13077</v>
      </c>
      <c r="D31392" s="1" t="s">
        <v>2</v>
      </c>
      <c r="E31392">
        <v>0.15598899999999999</v>
      </c>
    </row>
    <row r="31393" spans="1:5" hidden="1" x14ac:dyDescent="0.35">
      <c r="A31393" s="1" t="s">
        <v>1313</v>
      </c>
      <c r="B31393" s="1" t="s">
        <v>1</v>
      </c>
      <c r="C31393">
        <v>13077</v>
      </c>
      <c r="D31393" s="1" t="s">
        <v>3</v>
      </c>
      <c r="E31393">
        <v>1312.457427624</v>
      </c>
    </row>
    <row r="31394" spans="1:5" hidden="1" x14ac:dyDescent="0.35">
      <c r="A31394" s="1" t="s">
        <v>1313</v>
      </c>
      <c r="B31394" s="1" t="s">
        <v>1</v>
      </c>
      <c r="C31394">
        <v>13078</v>
      </c>
      <c r="D31394" s="1" t="s">
        <v>2</v>
      </c>
      <c r="E31394">
        <v>0.14765600000000001</v>
      </c>
    </row>
    <row r="31395" spans="1:5" hidden="1" x14ac:dyDescent="0.35">
      <c r="A31395" s="1" t="s">
        <v>1313</v>
      </c>
      <c r="B31395" s="1" t="s">
        <v>1</v>
      </c>
      <c r="C31395">
        <v>13078</v>
      </c>
      <c r="D31395" s="1" t="s">
        <v>3</v>
      </c>
      <c r="E31395">
        <v>1312.5574169470001</v>
      </c>
    </row>
    <row r="31396" spans="1:5" hidden="1" x14ac:dyDescent="0.35">
      <c r="A31396" s="1" t="s">
        <v>1314</v>
      </c>
      <c r="B31396" s="1" t="s">
        <v>1</v>
      </c>
      <c r="C31396">
        <v>13079</v>
      </c>
      <c r="D31396" s="1" t="s">
        <v>2</v>
      </c>
      <c r="E31396">
        <v>8.4771359999999998</v>
      </c>
    </row>
    <row r="31397" spans="1:5" hidden="1" x14ac:dyDescent="0.35">
      <c r="A31397" s="1" t="s">
        <v>1314</v>
      </c>
      <c r="B31397" s="1" t="s">
        <v>1</v>
      </c>
      <c r="C31397">
        <v>13079</v>
      </c>
      <c r="D31397" s="1" t="s">
        <v>3</v>
      </c>
      <c r="E31397">
        <v>1312.6657529890001</v>
      </c>
    </row>
    <row r="31398" spans="1:5" hidden="1" x14ac:dyDescent="0.35">
      <c r="A31398" s="1" t="s">
        <v>1314</v>
      </c>
      <c r="B31398" s="1" t="s">
        <v>9</v>
      </c>
      <c r="C31398">
        <v>1304</v>
      </c>
      <c r="D31398" s="1" t="s">
        <v>2</v>
      </c>
      <c r="E31398">
        <v>36.609583999999998</v>
      </c>
    </row>
    <row r="31399" spans="1:5" hidden="1" x14ac:dyDescent="0.35">
      <c r="A31399" s="1" t="s">
        <v>1314</v>
      </c>
      <c r="B31399" s="1" t="s">
        <v>9</v>
      </c>
      <c r="C31399">
        <v>1304</v>
      </c>
      <c r="D31399" s="1" t="s">
        <v>3</v>
      </c>
      <c r="E31399">
        <v>1312.7023343430001</v>
      </c>
    </row>
    <row r="31400" spans="1:5" hidden="1" x14ac:dyDescent="0.35">
      <c r="A31400" s="1" t="s">
        <v>1314</v>
      </c>
      <c r="B31400" s="1" t="s">
        <v>10</v>
      </c>
      <c r="C31400">
        <v>1304</v>
      </c>
      <c r="D31400" s="1" t="s">
        <v>2</v>
      </c>
      <c r="E31400">
        <v>2.5672920000000001</v>
      </c>
    </row>
    <row r="31401" spans="1:5" x14ac:dyDescent="0.35">
      <c r="A31401" s="1" t="s">
        <v>1314</v>
      </c>
      <c r="B31401" s="1" t="s">
        <v>10</v>
      </c>
      <c r="C31401">
        <v>1304</v>
      </c>
      <c r="D31401" s="1" t="s">
        <v>3</v>
      </c>
      <c r="E31401">
        <v>1312.7049315300001</v>
      </c>
    </row>
    <row r="31402" spans="1:5" hidden="1" x14ac:dyDescent="0.35">
      <c r="A31402" s="1" t="s">
        <v>1314</v>
      </c>
      <c r="B31402" s="1" t="s">
        <v>1</v>
      </c>
      <c r="C31402">
        <v>13080</v>
      </c>
      <c r="D31402" s="1" t="s">
        <v>2</v>
      </c>
      <c r="E31402">
        <v>0.13057299999999999</v>
      </c>
    </row>
    <row r="31403" spans="1:5" hidden="1" x14ac:dyDescent="0.35">
      <c r="A31403" s="1" t="s">
        <v>1314</v>
      </c>
      <c r="B31403" s="1" t="s">
        <v>1</v>
      </c>
      <c r="C31403">
        <v>13080</v>
      </c>
      <c r="D31403" s="1" t="s">
        <v>3</v>
      </c>
      <c r="E31403">
        <v>1312.7573899680001</v>
      </c>
    </row>
    <row r="31404" spans="1:5" hidden="1" x14ac:dyDescent="0.35">
      <c r="A31404" s="1" t="s">
        <v>1314</v>
      </c>
      <c r="B31404" s="1" t="s">
        <v>1</v>
      </c>
      <c r="C31404">
        <v>13081</v>
      </c>
      <c r="D31404" s="1" t="s">
        <v>2</v>
      </c>
      <c r="E31404">
        <v>0.13291700000000001</v>
      </c>
    </row>
    <row r="31405" spans="1:5" hidden="1" x14ac:dyDescent="0.35">
      <c r="A31405" s="1" t="s">
        <v>1314</v>
      </c>
      <c r="B31405" s="1" t="s">
        <v>1</v>
      </c>
      <c r="C31405">
        <v>13081</v>
      </c>
      <c r="D31405" s="1" t="s">
        <v>3</v>
      </c>
      <c r="E31405">
        <v>1312.8573955930001</v>
      </c>
    </row>
    <row r="31406" spans="1:5" hidden="1" x14ac:dyDescent="0.35">
      <c r="A31406" s="1" t="s">
        <v>1314</v>
      </c>
      <c r="B31406" s="1" t="s">
        <v>1</v>
      </c>
      <c r="C31406">
        <v>13082</v>
      </c>
      <c r="D31406" s="1" t="s">
        <v>2</v>
      </c>
      <c r="E31406">
        <v>0.16921800000000001</v>
      </c>
    </row>
    <row r="31407" spans="1:5" hidden="1" x14ac:dyDescent="0.35">
      <c r="A31407" s="1" t="s">
        <v>1314</v>
      </c>
      <c r="B31407" s="1" t="s">
        <v>1</v>
      </c>
      <c r="C31407">
        <v>13082</v>
      </c>
      <c r="D31407" s="1" t="s">
        <v>3</v>
      </c>
      <c r="E31407">
        <v>1312.9575212699999</v>
      </c>
    </row>
    <row r="31408" spans="1:5" hidden="1" x14ac:dyDescent="0.35">
      <c r="A31408" s="1" t="s">
        <v>1314</v>
      </c>
      <c r="B31408" s="1" t="s">
        <v>1</v>
      </c>
      <c r="C31408">
        <v>13083</v>
      </c>
      <c r="D31408" s="1" t="s">
        <v>2</v>
      </c>
      <c r="E31408">
        <v>0.12854099999999999</v>
      </c>
    </row>
    <row r="31409" spans="1:5" hidden="1" x14ac:dyDescent="0.35">
      <c r="A31409" s="1" t="s">
        <v>1314</v>
      </c>
      <c r="B31409" s="1" t="s">
        <v>1</v>
      </c>
      <c r="C31409">
        <v>13083</v>
      </c>
      <c r="D31409" s="1" t="s">
        <v>3</v>
      </c>
      <c r="E31409">
        <v>1313.057394186</v>
      </c>
    </row>
    <row r="31410" spans="1:5" hidden="1" x14ac:dyDescent="0.35">
      <c r="A31410" s="1" t="s">
        <v>1314</v>
      </c>
      <c r="B31410" s="1" t="s">
        <v>1</v>
      </c>
      <c r="C31410">
        <v>13084</v>
      </c>
      <c r="D31410" s="1" t="s">
        <v>2</v>
      </c>
      <c r="E31410">
        <v>0.14458299999999999</v>
      </c>
    </row>
    <row r="31411" spans="1:5" hidden="1" x14ac:dyDescent="0.35">
      <c r="A31411" s="1" t="s">
        <v>1314</v>
      </c>
      <c r="B31411" s="1" t="s">
        <v>1</v>
      </c>
      <c r="C31411">
        <v>13084</v>
      </c>
      <c r="D31411" s="1" t="s">
        <v>3</v>
      </c>
      <c r="E31411">
        <v>1313.157416582</v>
      </c>
    </row>
    <row r="31412" spans="1:5" hidden="1" x14ac:dyDescent="0.35">
      <c r="A31412" s="1" t="s">
        <v>1314</v>
      </c>
      <c r="B31412" s="1" t="s">
        <v>1</v>
      </c>
      <c r="C31412">
        <v>13085</v>
      </c>
      <c r="D31412" s="1" t="s">
        <v>2</v>
      </c>
      <c r="E31412">
        <v>0.17093800000000001</v>
      </c>
    </row>
    <row r="31413" spans="1:5" hidden="1" x14ac:dyDescent="0.35">
      <c r="A31413" s="1" t="s">
        <v>1314</v>
      </c>
      <c r="B31413" s="1" t="s">
        <v>1</v>
      </c>
      <c r="C31413">
        <v>13085</v>
      </c>
      <c r="D31413" s="1" t="s">
        <v>3</v>
      </c>
      <c r="E31413">
        <v>1313.2574589779999</v>
      </c>
    </row>
    <row r="31414" spans="1:5" hidden="1" x14ac:dyDescent="0.35">
      <c r="A31414" s="1" t="s">
        <v>1314</v>
      </c>
      <c r="B31414" s="1" t="s">
        <v>1</v>
      </c>
      <c r="C31414">
        <v>13086</v>
      </c>
      <c r="D31414" s="1" t="s">
        <v>2</v>
      </c>
      <c r="E31414">
        <v>0.169271</v>
      </c>
    </row>
    <row r="31415" spans="1:5" hidden="1" x14ac:dyDescent="0.35">
      <c r="A31415" s="1" t="s">
        <v>1314</v>
      </c>
      <c r="B31415" s="1" t="s">
        <v>1</v>
      </c>
      <c r="C31415">
        <v>13086</v>
      </c>
      <c r="D31415" s="1" t="s">
        <v>3</v>
      </c>
      <c r="E31415">
        <v>1313.3574562179999</v>
      </c>
    </row>
    <row r="31416" spans="1:5" hidden="1" x14ac:dyDescent="0.35">
      <c r="A31416" s="1" t="s">
        <v>1314</v>
      </c>
      <c r="B31416" s="1" t="s">
        <v>1</v>
      </c>
      <c r="C31416">
        <v>13087</v>
      </c>
      <c r="D31416" s="1" t="s">
        <v>2</v>
      </c>
      <c r="E31416">
        <v>0.17052100000000001</v>
      </c>
    </row>
    <row r="31417" spans="1:5" hidden="1" x14ac:dyDescent="0.35">
      <c r="A31417" s="1" t="s">
        <v>1314</v>
      </c>
      <c r="B31417" s="1" t="s">
        <v>1</v>
      </c>
      <c r="C31417">
        <v>13087</v>
      </c>
      <c r="D31417" s="1" t="s">
        <v>3</v>
      </c>
      <c r="E31417">
        <v>1313.4574590300001</v>
      </c>
    </row>
    <row r="31418" spans="1:5" hidden="1" x14ac:dyDescent="0.35">
      <c r="A31418" s="1" t="s">
        <v>1314</v>
      </c>
      <c r="B31418" s="1" t="s">
        <v>1</v>
      </c>
      <c r="C31418">
        <v>13088</v>
      </c>
      <c r="D31418" s="1" t="s">
        <v>2</v>
      </c>
      <c r="E31418">
        <v>0.17432300000000001</v>
      </c>
    </row>
    <row r="31419" spans="1:5" hidden="1" x14ac:dyDescent="0.35">
      <c r="A31419" s="1" t="s">
        <v>1314</v>
      </c>
      <c r="B31419" s="1" t="s">
        <v>1</v>
      </c>
      <c r="C31419">
        <v>13088</v>
      </c>
      <c r="D31419" s="1" t="s">
        <v>3</v>
      </c>
      <c r="E31419">
        <v>1313.5574627799999</v>
      </c>
    </row>
    <row r="31420" spans="1:5" hidden="1" x14ac:dyDescent="0.35">
      <c r="A31420" s="1" t="s">
        <v>1315</v>
      </c>
      <c r="B31420" s="1" t="s">
        <v>1</v>
      </c>
      <c r="C31420">
        <v>13089</v>
      </c>
      <c r="D31420" s="1" t="s">
        <v>2</v>
      </c>
      <c r="E31420">
        <v>9.8868749999999999</v>
      </c>
    </row>
    <row r="31421" spans="1:5" hidden="1" x14ac:dyDescent="0.35">
      <c r="A31421" s="1" t="s">
        <v>1315</v>
      </c>
      <c r="B31421" s="1" t="s">
        <v>1</v>
      </c>
      <c r="C31421">
        <v>13089</v>
      </c>
      <c r="D31421" s="1" t="s">
        <v>3</v>
      </c>
      <c r="E31421">
        <v>1313.667188874</v>
      </c>
    </row>
    <row r="31422" spans="1:5" hidden="1" x14ac:dyDescent="0.35">
      <c r="A31422" s="1" t="s">
        <v>1315</v>
      </c>
      <c r="B31422" s="1" t="s">
        <v>9</v>
      </c>
      <c r="C31422">
        <v>1305</v>
      </c>
      <c r="D31422" s="1" t="s">
        <v>2</v>
      </c>
      <c r="E31422">
        <v>39.648905999999997</v>
      </c>
    </row>
    <row r="31423" spans="1:5" hidden="1" x14ac:dyDescent="0.35">
      <c r="A31423" s="1" t="s">
        <v>1315</v>
      </c>
      <c r="B31423" s="1" t="s">
        <v>9</v>
      </c>
      <c r="C31423">
        <v>1305</v>
      </c>
      <c r="D31423" s="1" t="s">
        <v>3</v>
      </c>
      <c r="E31423">
        <v>1313.707085749</v>
      </c>
    </row>
    <row r="31424" spans="1:5" hidden="1" x14ac:dyDescent="0.35">
      <c r="A31424" s="1" t="s">
        <v>1315</v>
      </c>
      <c r="B31424" s="1" t="s">
        <v>10</v>
      </c>
      <c r="C31424">
        <v>1305</v>
      </c>
      <c r="D31424" s="1" t="s">
        <v>2</v>
      </c>
      <c r="E31424">
        <v>2.5439590000000001</v>
      </c>
    </row>
    <row r="31425" spans="1:5" x14ac:dyDescent="0.35">
      <c r="A31425" s="1" t="s">
        <v>1315</v>
      </c>
      <c r="B31425" s="1" t="s">
        <v>10</v>
      </c>
      <c r="C31425">
        <v>1305</v>
      </c>
      <c r="D31425" s="1" t="s">
        <v>3</v>
      </c>
      <c r="E31425">
        <v>1313.7096779359999</v>
      </c>
    </row>
    <row r="31426" spans="1:5" hidden="1" x14ac:dyDescent="0.35">
      <c r="A31426" s="1" t="s">
        <v>1315</v>
      </c>
      <c r="B31426" s="1" t="s">
        <v>1</v>
      </c>
      <c r="C31426">
        <v>13090</v>
      </c>
      <c r="D31426" s="1" t="s">
        <v>2</v>
      </c>
      <c r="E31426">
        <v>0.120521</v>
      </c>
    </row>
    <row r="31427" spans="1:5" hidden="1" x14ac:dyDescent="0.35">
      <c r="A31427" s="1" t="s">
        <v>1315</v>
      </c>
      <c r="B31427" s="1" t="s">
        <v>1</v>
      </c>
      <c r="C31427">
        <v>13090</v>
      </c>
      <c r="D31427" s="1" t="s">
        <v>3</v>
      </c>
      <c r="E31427">
        <v>1313.7573850189999</v>
      </c>
    </row>
    <row r="31428" spans="1:5" hidden="1" x14ac:dyDescent="0.35">
      <c r="A31428" s="1" t="s">
        <v>1315</v>
      </c>
      <c r="B31428" s="1" t="s">
        <v>1</v>
      </c>
      <c r="C31428">
        <v>13091</v>
      </c>
      <c r="D31428" s="1" t="s">
        <v>2</v>
      </c>
      <c r="E31428">
        <v>0.13661499999999999</v>
      </c>
    </row>
    <row r="31429" spans="1:5" hidden="1" x14ac:dyDescent="0.35">
      <c r="A31429" s="1" t="s">
        <v>1315</v>
      </c>
      <c r="B31429" s="1" t="s">
        <v>1</v>
      </c>
      <c r="C31429">
        <v>13091</v>
      </c>
      <c r="D31429" s="1" t="s">
        <v>3</v>
      </c>
      <c r="E31429">
        <v>1313.857427207</v>
      </c>
    </row>
    <row r="31430" spans="1:5" hidden="1" x14ac:dyDescent="0.35">
      <c r="A31430" s="1" t="s">
        <v>1315</v>
      </c>
      <c r="B31430" s="1" t="s">
        <v>1</v>
      </c>
      <c r="C31430">
        <v>13092</v>
      </c>
      <c r="D31430" s="1" t="s">
        <v>2</v>
      </c>
      <c r="E31430">
        <v>0.13666700000000001</v>
      </c>
    </row>
    <row r="31431" spans="1:5" hidden="1" x14ac:dyDescent="0.35">
      <c r="A31431" s="1" t="s">
        <v>1315</v>
      </c>
      <c r="B31431" s="1" t="s">
        <v>1</v>
      </c>
      <c r="C31431">
        <v>13092</v>
      </c>
      <c r="D31431" s="1" t="s">
        <v>3</v>
      </c>
      <c r="E31431">
        <v>1313.9574094459999</v>
      </c>
    </row>
    <row r="31432" spans="1:5" hidden="1" x14ac:dyDescent="0.35">
      <c r="A31432" s="1" t="s">
        <v>1315</v>
      </c>
      <c r="B31432" s="1" t="s">
        <v>1</v>
      </c>
      <c r="C31432">
        <v>13093</v>
      </c>
      <c r="D31432" s="1" t="s">
        <v>2</v>
      </c>
      <c r="E31432">
        <v>0.15255199999999999</v>
      </c>
    </row>
    <row r="31433" spans="1:5" hidden="1" x14ac:dyDescent="0.35">
      <c r="A31433" s="1" t="s">
        <v>1315</v>
      </c>
      <c r="B31433" s="1" t="s">
        <v>1</v>
      </c>
      <c r="C31433">
        <v>13093</v>
      </c>
      <c r="D31433" s="1" t="s">
        <v>3</v>
      </c>
      <c r="E31433">
        <v>1314.0574279360001</v>
      </c>
    </row>
    <row r="31434" spans="1:5" hidden="1" x14ac:dyDescent="0.35">
      <c r="A31434" s="1" t="s">
        <v>1315</v>
      </c>
      <c r="B31434" s="1" t="s">
        <v>1</v>
      </c>
      <c r="C31434">
        <v>13094</v>
      </c>
      <c r="D31434" s="1" t="s">
        <v>2</v>
      </c>
      <c r="E31434">
        <v>0.15260399999999999</v>
      </c>
    </row>
    <row r="31435" spans="1:5" hidden="1" x14ac:dyDescent="0.35">
      <c r="A31435" s="1" t="s">
        <v>1315</v>
      </c>
      <c r="B31435" s="1" t="s">
        <v>1</v>
      </c>
      <c r="C31435">
        <v>13094</v>
      </c>
      <c r="D31435" s="1" t="s">
        <v>3</v>
      </c>
      <c r="E31435">
        <v>1314.157426217</v>
      </c>
    </row>
    <row r="31436" spans="1:5" hidden="1" x14ac:dyDescent="0.35">
      <c r="A31436" s="1" t="s">
        <v>1315</v>
      </c>
      <c r="B31436" s="1" t="s">
        <v>1</v>
      </c>
      <c r="C31436">
        <v>13095</v>
      </c>
      <c r="D31436" s="1" t="s">
        <v>2</v>
      </c>
      <c r="E31436">
        <v>0.15109400000000001</v>
      </c>
    </row>
    <row r="31437" spans="1:5" hidden="1" x14ac:dyDescent="0.35">
      <c r="A31437" s="1" t="s">
        <v>1315</v>
      </c>
      <c r="B31437" s="1" t="s">
        <v>1</v>
      </c>
      <c r="C31437">
        <v>13095</v>
      </c>
      <c r="D31437" s="1" t="s">
        <v>3</v>
      </c>
      <c r="E31437">
        <v>1314.2574260609999</v>
      </c>
    </row>
    <row r="31438" spans="1:5" hidden="1" x14ac:dyDescent="0.35">
      <c r="A31438" s="1" t="s">
        <v>1315</v>
      </c>
      <c r="B31438" s="1" t="s">
        <v>1</v>
      </c>
      <c r="C31438">
        <v>13096</v>
      </c>
      <c r="D31438" s="1" t="s">
        <v>2</v>
      </c>
      <c r="E31438">
        <v>0.146094</v>
      </c>
    </row>
    <row r="31439" spans="1:5" hidden="1" x14ac:dyDescent="0.35">
      <c r="A31439" s="1" t="s">
        <v>1315</v>
      </c>
      <c r="B31439" s="1" t="s">
        <v>1</v>
      </c>
      <c r="C31439">
        <v>13096</v>
      </c>
      <c r="D31439" s="1" t="s">
        <v>3</v>
      </c>
      <c r="E31439">
        <v>1314.3574196029999</v>
      </c>
    </row>
    <row r="31440" spans="1:5" hidden="1" x14ac:dyDescent="0.35">
      <c r="A31440" s="1" t="s">
        <v>1315</v>
      </c>
      <c r="B31440" s="1" t="s">
        <v>1</v>
      </c>
      <c r="C31440">
        <v>13097</v>
      </c>
      <c r="D31440" s="1" t="s">
        <v>2</v>
      </c>
      <c r="E31440">
        <v>0.15385399999999999</v>
      </c>
    </row>
    <row r="31441" spans="1:5" hidden="1" x14ac:dyDescent="0.35">
      <c r="A31441" s="1" t="s">
        <v>1315</v>
      </c>
      <c r="B31441" s="1" t="s">
        <v>1</v>
      </c>
      <c r="C31441">
        <v>13097</v>
      </c>
      <c r="D31441" s="1" t="s">
        <v>3</v>
      </c>
      <c r="E31441">
        <v>1314.4574287170001</v>
      </c>
    </row>
    <row r="31442" spans="1:5" hidden="1" x14ac:dyDescent="0.35">
      <c r="A31442" s="1" t="s">
        <v>1315</v>
      </c>
      <c r="B31442" s="1" t="s">
        <v>1</v>
      </c>
      <c r="C31442">
        <v>13098</v>
      </c>
      <c r="D31442" s="1" t="s">
        <v>2</v>
      </c>
      <c r="E31442">
        <v>0.149479</v>
      </c>
    </row>
    <row r="31443" spans="1:5" hidden="1" x14ac:dyDescent="0.35">
      <c r="A31443" s="1" t="s">
        <v>1315</v>
      </c>
      <c r="B31443" s="1" t="s">
        <v>1</v>
      </c>
      <c r="C31443">
        <v>13098</v>
      </c>
      <c r="D31443" s="1" t="s">
        <v>3</v>
      </c>
      <c r="E31443">
        <v>1314.557423561</v>
      </c>
    </row>
    <row r="31444" spans="1:5" hidden="1" x14ac:dyDescent="0.35">
      <c r="A31444" s="1" t="s">
        <v>1316</v>
      </c>
      <c r="B31444" s="1" t="s">
        <v>1</v>
      </c>
      <c r="C31444">
        <v>13099</v>
      </c>
      <c r="D31444" s="1" t="s">
        <v>2</v>
      </c>
      <c r="E31444">
        <v>8.5021880000000003</v>
      </c>
    </row>
    <row r="31445" spans="1:5" hidden="1" x14ac:dyDescent="0.35">
      <c r="A31445" s="1" t="s">
        <v>1316</v>
      </c>
      <c r="B31445" s="1" t="s">
        <v>1</v>
      </c>
      <c r="C31445">
        <v>13099</v>
      </c>
      <c r="D31445" s="1" t="s">
        <v>3</v>
      </c>
      <c r="E31445">
        <v>1314.66578153</v>
      </c>
    </row>
    <row r="31446" spans="1:5" hidden="1" x14ac:dyDescent="0.35">
      <c r="A31446" s="1" t="s">
        <v>1316</v>
      </c>
      <c r="B31446" s="1" t="s">
        <v>9</v>
      </c>
      <c r="C31446">
        <v>1306</v>
      </c>
      <c r="D31446" s="1" t="s">
        <v>2</v>
      </c>
      <c r="E31446">
        <v>38.075937000000003</v>
      </c>
    </row>
    <row r="31447" spans="1:5" hidden="1" x14ac:dyDescent="0.35">
      <c r="A31447" s="1" t="s">
        <v>1316</v>
      </c>
      <c r="B31447" s="1" t="s">
        <v>9</v>
      </c>
      <c r="C31447">
        <v>1306</v>
      </c>
      <c r="D31447" s="1" t="s">
        <v>3</v>
      </c>
      <c r="E31447">
        <v>1314.7038295499999</v>
      </c>
    </row>
    <row r="31448" spans="1:5" hidden="1" x14ac:dyDescent="0.35">
      <c r="A31448" s="1" t="s">
        <v>1316</v>
      </c>
      <c r="B31448" s="1" t="s">
        <v>10</v>
      </c>
      <c r="C31448">
        <v>1306</v>
      </c>
      <c r="D31448" s="1" t="s">
        <v>2</v>
      </c>
      <c r="E31448">
        <v>2.411667</v>
      </c>
    </row>
    <row r="31449" spans="1:5" x14ac:dyDescent="0.35">
      <c r="A31449" s="1" t="s">
        <v>1316</v>
      </c>
      <c r="B31449" s="1" t="s">
        <v>10</v>
      </c>
      <c r="C31449">
        <v>1306</v>
      </c>
      <c r="D31449" s="1" t="s">
        <v>3</v>
      </c>
      <c r="E31449">
        <v>1314.70626705</v>
      </c>
    </row>
    <row r="31450" spans="1:5" hidden="1" x14ac:dyDescent="0.35">
      <c r="A31450" s="1" t="s">
        <v>1316</v>
      </c>
      <c r="B31450" s="1" t="s">
        <v>1</v>
      </c>
      <c r="C31450">
        <v>13100</v>
      </c>
      <c r="D31450" s="1" t="s">
        <v>2</v>
      </c>
      <c r="E31450">
        <v>0.13447899999999999</v>
      </c>
    </row>
    <row r="31451" spans="1:5" hidden="1" x14ac:dyDescent="0.35">
      <c r="A31451" s="1" t="s">
        <v>1316</v>
      </c>
      <c r="B31451" s="1" t="s">
        <v>1</v>
      </c>
      <c r="C31451">
        <v>13100</v>
      </c>
      <c r="D31451" s="1" t="s">
        <v>3</v>
      </c>
      <c r="E31451">
        <v>1314.7573958</v>
      </c>
    </row>
    <row r="31452" spans="1:5" hidden="1" x14ac:dyDescent="0.35">
      <c r="A31452" s="1" t="s">
        <v>1316</v>
      </c>
      <c r="B31452" s="1" t="s">
        <v>1</v>
      </c>
      <c r="C31452">
        <v>13101</v>
      </c>
      <c r="D31452" s="1" t="s">
        <v>2</v>
      </c>
      <c r="E31452">
        <v>0.138489</v>
      </c>
    </row>
    <row r="31453" spans="1:5" hidden="1" x14ac:dyDescent="0.35">
      <c r="A31453" s="1" t="s">
        <v>1316</v>
      </c>
      <c r="B31453" s="1" t="s">
        <v>1</v>
      </c>
      <c r="C31453">
        <v>13101</v>
      </c>
      <c r="D31453" s="1" t="s">
        <v>3</v>
      </c>
      <c r="E31453">
        <v>1314.8574111129999</v>
      </c>
    </row>
    <row r="31454" spans="1:5" hidden="1" x14ac:dyDescent="0.35">
      <c r="A31454" s="1" t="s">
        <v>1316</v>
      </c>
      <c r="B31454" s="1" t="s">
        <v>1</v>
      </c>
      <c r="C31454">
        <v>13102</v>
      </c>
      <c r="D31454" s="1" t="s">
        <v>2</v>
      </c>
      <c r="E31454">
        <v>0.13572999999999999</v>
      </c>
    </row>
    <row r="31455" spans="1:5" hidden="1" x14ac:dyDescent="0.35">
      <c r="A31455" s="1" t="s">
        <v>1316</v>
      </c>
      <c r="B31455" s="1" t="s">
        <v>1</v>
      </c>
      <c r="C31455">
        <v>13102</v>
      </c>
      <c r="D31455" s="1" t="s">
        <v>3</v>
      </c>
      <c r="E31455">
        <v>1314.957407675</v>
      </c>
    </row>
    <row r="31456" spans="1:5" hidden="1" x14ac:dyDescent="0.35">
      <c r="A31456" s="1" t="s">
        <v>1316</v>
      </c>
      <c r="B31456" s="1" t="s">
        <v>1</v>
      </c>
      <c r="C31456">
        <v>13103</v>
      </c>
      <c r="D31456" s="1" t="s">
        <v>2</v>
      </c>
      <c r="E31456">
        <v>0.14630299999999999</v>
      </c>
    </row>
    <row r="31457" spans="1:5" hidden="1" x14ac:dyDescent="0.35">
      <c r="A31457" s="1" t="s">
        <v>1316</v>
      </c>
      <c r="B31457" s="1" t="s">
        <v>1</v>
      </c>
      <c r="C31457">
        <v>13103</v>
      </c>
      <c r="D31457" s="1" t="s">
        <v>3</v>
      </c>
      <c r="E31457">
        <v>1315.057425123</v>
      </c>
    </row>
    <row r="31458" spans="1:5" hidden="1" x14ac:dyDescent="0.35">
      <c r="A31458" s="1" t="s">
        <v>1316</v>
      </c>
      <c r="B31458" s="1" t="s">
        <v>1</v>
      </c>
      <c r="C31458">
        <v>13104</v>
      </c>
      <c r="D31458" s="1" t="s">
        <v>2</v>
      </c>
      <c r="E31458">
        <v>0.143542</v>
      </c>
    </row>
    <row r="31459" spans="1:5" hidden="1" x14ac:dyDescent="0.35">
      <c r="A31459" s="1" t="s">
        <v>1316</v>
      </c>
      <c r="B31459" s="1" t="s">
        <v>1</v>
      </c>
      <c r="C31459">
        <v>13104</v>
      </c>
      <c r="D31459" s="1" t="s">
        <v>3</v>
      </c>
      <c r="E31459">
        <v>1315.1574175190001</v>
      </c>
    </row>
    <row r="31460" spans="1:5" hidden="1" x14ac:dyDescent="0.35">
      <c r="A31460" s="1" t="s">
        <v>1316</v>
      </c>
      <c r="B31460" s="1" t="s">
        <v>1</v>
      </c>
      <c r="C31460">
        <v>13105</v>
      </c>
      <c r="D31460" s="1" t="s">
        <v>2</v>
      </c>
      <c r="E31460">
        <v>0.13656199999999999</v>
      </c>
    </row>
    <row r="31461" spans="1:5" hidden="1" x14ac:dyDescent="0.35">
      <c r="A31461" s="1" t="s">
        <v>1316</v>
      </c>
      <c r="B31461" s="1" t="s">
        <v>1</v>
      </c>
      <c r="C31461">
        <v>13105</v>
      </c>
      <c r="D31461" s="1" t="s">
        <v>3</v>
      </c>
      <c r="E31461">
        <v>1315.257410019</v>
      </c>
    </row>
    <row r="31462" spans="1:5" hidden="1" x14ac:dyDescent="0.35">
      <c r="A31462" s="1" t="s">
        <v>1316</v>
      </c>
      <c r="B31462" s="1" t="s">
        <v>1</v>
      </c>
      <c r="C31462">
        <v>13106</v>
      </c>
      <c r="D31462" s="1" t="s">
        <v>2</v>
      </c>
      <c r="E31462">
        <v>0.14671899999999999</v>
      </c>
    </row>
    <row r="31463" spans="1:5" hidden="1" x14ac:dyDescent="0.35">
      <c r="A31463" s="1" t="s">
        <v>1316</v>
      </c>
      <c r="B31463" s="1" t="s">
        <v>1</v>
      </c>
      <c r="C31463">
        <v>13106</v>
      </c>
      <c r="D31463" s="1" t="s">
        <v>3</v>
      </c>
      <c r="E31463">
        <v>1315.357424863</v>
      </c>
    </row>
    <row r="31464" spans="1:5" hidden="1" x14ac:dyDescent="0.35">
      <c r="A31464" s="1" t="s">
        <v>1316</v>
      </c>
      <c r="B31464" s="1" t="s">
        <v>1</v>
      </c>
      <c r="C31464">
        <v>13107</v>
      </c>
      <c r="D31464" s="1" t="s">
        <v>2</v>
      </c>
      <c r="E31464">
        <v>0.14348900000000001</v>
      </c>
    </row>
    <row r="31465" spans="1:5" hidden="1" x14ac:dyDescent="0.35">
      <c r="A31465" s="1" t="s">
        <v>1316</v>
      </c>
      <c r="B31465" s="1" t="s">
        <v>1</v>
      </c>
      <c r="C31465">
        <v>13107</v>
      </c>
      <c r="D31465" s="1" t="s">
        <v>3</v>
      </c>
      <c r="E31465">
        <v>1315.457420123</v>
      </c>
    </row>
    <row r="31466" spans="1:5" hidden="1" x14ac:dyDescent="0.35">
      <c r="A31466" s="1" t="s">
        <v>1316</v>
      </c>
      <c r="B31466" s="1" t="s">
        <v>1</v>
      </c>
      <c r="C31466">
        <v>13108</v>
      </c>
      <c r="D31466" s="1" t="s">
        <v>2</v>
      </c>
      <c r="E31466">
        <v>0.13744799999999999</v>
      </c>
    </row>
    <row r="31467" spans="1:5" hidden="1" x14ac:dyDescent="0.35">
      <c r="A31467" s="1" t="s">
        <v>1316</v>
      </c>
      <c r="B31467" s="1" t="s">
        <v>1</v>
      </c>
      <c r="C31467">
        <v>13108</v>
      </c>
      <c r="D31467" s="1" t="s">
        <v>3</v>
      </c>
      <c r="E31467">
        <v>1315.557414185</v>
      </c>
    </row>
    <row r="31468" spans="1:5" hidden="1" x14ac:dyDescent="0.35">
      <c r="A31468" s="1" t="s">
        <v>1317</v>
      </c>
      <c r="B31468" s="1" t="s">
        <v>1</v>
      </c>
      <c r="C31468">
        <v>13109</v>
      </c>
      <c r="D31468" s="1" t="s">
        <v>2</v>
      </c>
      <c r="E31468">
        <v>8.4541140000000006</v>
      </c>
    </row>
    <row r="31469" spans="1:5" hidden="1" x14ac:dyDescent="0.35">
      <c r="A31469" s="1" t="s">
        <v>1317</v>
      </c>
      <c r="B31469" s="1" t="s">
        <v>1</v>
      </c>
      <c r="C31469">
        <v>13109</v>
      </c>
      <c r="D31469" s="1" t="s">
        <v>3</v>
      </c>
      <c r="E31469">
        <v>1315.665739029</v>
      </c>
    </row>
    <row r="31470" spans="1:5" hidden="1" x14ac:dyDescent="0.35">
      <c r="A31470" s="1" t="s">
        <v>1317</v>
      </c>
      <c r="B31470" s="1" t="s">
        <v>9</v>
      </c>
      <c r="C31470">
        <v>1307</v>
      </c>
      <c r="D31470" s="1" t="s">
        <v>2</v>
      </c>
      <c r="E31470">
        <v>38.831198000000001</v>
      </c>
    </row>
    <row r="31471" spans="1:5" hidden="1" x14ac:dyDescent="0.35">
      <c r="A31471" s="1" t="s">
        <v>1317</v>
      </c>
      <c r="B31471" s="1" t="s">
        <v>9</v>
      </c>
      <c r="C31471">
        <v>1307</v>
      </c>
      <c r="D31471" s="1" t="s">
        <v>3</v>
      </c>
      <c r="E31471">
        <v>1315.7045416850001</v>
      </c>
    </row>
    <row r="31472" spans="1:5" hidden="1" x14ac:dyDescent="0.35">
      <c r="A31472" s="1" t="s">
        <v>1317</v>
      </c>
      <c r="B31472" s="1" t="s">
        <v>10</v>
      </c>
      <c r="C31472">
        <v>1307</v>
      </c>
      <c r="D31472" s="1" t="s">
        <v>2</v>
      </c>
      <c r="E31472">
        <v>2.0889060000000002</v>
      </c>
    </row>
    <row r="31473" spans="1:5" x14ac:dyDescent="0.35">
      <c r="A31473" s="1" t="s">
        <v>1317</v>
      </c>
      <c r="B31473" s="1" t="s">
        <v>10</v>
      </c>
      <c r="C31473">
        <v>1307</v>
      </c>
      <c r="D31473" s="1" t="s">
        <v>3</v>
      </c>
      <c r="E31473">
        <v>1315.7066490289999</v>
      </c>
    </row>
    <row r="31474" spans="1:5" hidden="1" x14ac:dyDescent="0.35">
      <c r="A31474" s="1" t="s">
        <v>1317</v>
      </c>
      <c r="B31474" s="1" t="s">
        <v>1</v>
      </c>
      <c r="C31474">
        <v>13110</v>
      </c>
      <c r="D31474" s="1" t="s">
        <v>2</v>
      </c>
      <c r="E31474">
        <v>0.128802</v>
      </c>
    </row>
    <row r="31475" spans="1:5" hidden="1" x14ac:dyDescent="0.35">
      <c r="A31475" s="1" t="s">
        <v>1317</v>
      </c>
      <c r="B31475" s="1" t="s">
        <v>1</v>
      </c>
      <c r="C31475">
        <v>13110</v>
      </c>
      <c r="D31475" s="1" t="s">
        <v>3</v>
      </c>
      <c r="E31475">
        <v>1315.7573850189999</v>
      </c>
    </row>
    <row r="31476" spans="1:5" hidden="1" x14ac:dyDescent="0.35">
      <c r="A31476" s="1" t="s">
        <v>1317</v>
      </c>
      <c r="B31476" s="1" t="s">
        <v>1</v>
      </c>
      <c r="C31476">
        <v>13111</v>
      </c>
      <c r="D31476" s="1" t="s">
        <v>2</v>
      </c>
      <c r="E31476">
        <v>0.14208299999999999</v>
      </c>
    </row>
    <row r="31477" spans="1:5" hidden="1" x14ac:dyDescent="0.35">
      <c r="A31477" s="1" t="s">
        <v>1317</v>
      </c>
      <c r="B31477" s="1" t="s">
        <v>1</v>
      </c>
      <c r="C31477">
        <v>13111</v>
      </c>
      <c r="D31477" s="1" t="s">
        <v>3</v>
      </c>
      <c r="E31477">
        <v>1315.857411685</v>
      </c>
    </row>
    <row r="31478" spans="1:5" hidden="1" x14ac:dyDescent="0.35">
      <c r="A31478" s="1" t="s">
        <v>1317</v>
      </c>
      <c r="B31478" s="1" t="s">
        <v>1</v>
      </c>
      <c r="C31478">
        <v>13112</v>
      </c>
      <c r="D31478" s="1" t="s">
        <v>2</v>
      </c>
      <c r="E31478">
        <v>0.135989</v>
      </c>
    </row>
    <row r="31479" spans="1:5" hidden="1" x14ac:dyDescent="0.35">
      <c r="A31479" s="1" t="s">
        <v>1317</v>
      </c>
      <c r="B31479" s="1" t="s">
        <v>1</v>
      </c>
      <c r="C31479">
        <v>13112</v>
      </c>
      <c r="D31479" s="1" t="s">
        <v>3</v>
      </c>
      <c r="E31479">
        <v>1315.957405852</v>
      </c>
    </row>
    <row r="31480" spans="1:5" hidden="1" x14ac:dyDescent="0.35">
      <c r="A31480" s="1" t="s">
        <v>1317</v>
      </c>
      <c r="B31480" s="1" t="s">
        <v>1</v>
      </c>
      <c r="C31480">
        <v>13113</v>
      </c>
      <c r="D31480" s="1" t="s">
        <v>2</v>
      </c>
      <c r="E31480">
        <v>0.149948</v>
      </c>
    </row>
    <row r="31481" spans="1:5" hidden="1" x14ac:dyDescent="0.35">
      <c r="A31481" s="1" t="s">
        <v>1317</v>
      </c>
      <c r="B31481" s="1" t="s">
        <v>1</v>
      </c>
      <c r="C31481">
        <v>13113</v>
      </c>
      <c r="D31481" s="1" t="s">
        <v>3</v>
      </c>
      <c r="E31481">
        <v>1316.0574253310001</v>
      </c>
    </row>
    <row r="31482" spans="1:5" hidden="1" x14ac:dyDescent="0.35">
      <c r="A31482" s="1" t="s">
        <v>1317</v>
      </c>
      <c r="B31482" s="1" t="s">
        <v>1</v>
      </c>
      <c r="C31482">
        <v>13114</v>
      </c>
      <c r="D31482" s="1" t="s">
        <v>2</v>
      </c>
      <c r="E31482">
        <v>0.13541600000000001</v>
      </c>
    </row>
    <row r="31483" spans="1:5" hidden="1" x14ac:dyDescent="0.35">
      <c r="A31483" s="1" t="s">
        <v>1317</v>
      </c>
      <c r="B31483" s="1" t="s">
        <v>1</v>
      </c>
      <c r="C31483">
        <v>13114</v>
      </c>
      <c r="D31483" s="1" t="s">
        <v>3</v>
      </c>
      <c r="E31483">
        <v>1316.157409914</v>
      </c>
    </row>
    <row r="31484" spans="1:5" hidden="1" x14ac:dyDescent="0.35">
      <c r="A31484" s="1" t="s">
        <v>1317</v>
      </c>
      <c r="B31484" s="1" t="s">
        <v>1</v>
      </c>
      <c r="C31484">
        <v>13115</v>
      </c>
      <c r="D31484" s="1" t="s">
        <v>2</v>
      </c>
      <c r="E31484">
        <v>0.15375</v>
      </c>
    </row>
    <row r="31485" spans="1:5" hidden="1" x14ac:dyDescent="0.35">
      <c r="A31485" s="1" t="s">
        <v>1317</v>
      </c>
      <c r="B31485" s="1" t="s">
        <v>1</v>
      </c>
      <c r="C31485">
        <v>13115</v>
      </c>
      <c r="D31485" s="1" t="s">
        <v>3</v>
      </c>
      <c r="E31485">
        <v>1316.257428508</v>
      </c>
    </row>
    <row r="31486" spans="1:5" hidden="1" x14ac:dyDescent="0.35">
      <c r="A31486" s="1" t="s">
        <v>1317</v>
      </c>
      <c r="B31486" s="1" t="s">
        <v>1</v>
      </c>
      <c r="C31486">
        <v>13116</v>
      </c>
      <c r="D31486" s="1" t="s">
        <v>2</v>
      </c>
      <c r="E31486">
        <v>0.15301999999999999</v>
      </c>
    </row>
    <row r="31487" spans="1:5" hidden="1" x14ac:dyDescent="0.35">
      <c r="A31487" s="1" t="s">
        <v>1317</v>
      </c>
      <c r="B31487" s="1" t="s">
        <v>1</v>
      </c>
      <c r="C31487">
        <v>13116</v>
      </c>
      <c r="D31487" s="1" t="s">
        <v>3</v>
      </c>
      <c r="E31487">
        <v>1316.357428716</v>
      </c>
    </row>
    <row r="31488" spans="1:5" hidden="1" x14ac:dyDescent="0.35">
      <c r="A31488" s="1" t="s">
        <v>1317</v>
      </c>
      <c r="B31488" s="1" t="s">
        <v>1</v>
      </c>
      <c r="C31488">
        <v>13117</v>
      </c>
      <c r="D31488" s="1" t="s">
        <v>2</v>
      </c>
      <c r="E31488">
        <v>0.149948</v>
      </c>
    </row>
    <row r="31489" spans="1:5" hidden="1" x14ac:dyDescent="0.35">
      <c r="A31489" s="1" t="s">
        <v>1317</v>
      </c>
      <c r="B31489" s="1" t="s">
        <v>1</v>
      </c>
      <c r="C31489">
        <v>13117</v>
      </c>
      <c r="D31489" s="1" t="s">
        <v>3</v>
      </c>
      <c r="E31489">
        <v>1316.457425539</v>
      </c>
    </row>
    <row r="31490" spans="1:5" hidden="1" x14ac:dyDescent="0.35">
      <c r="A31490" s="1" t="s">
        <v>1317</v>
      </c>
      <c r="B31490" s="1" t="s">
        <v>1</v>
      </c>
      <c r="C31490">
        <v>13118</v>
      </c>
      <c r="D31490" s="1" t="s">
        <v>2</v>
      </c>
      <c r="E31490">
        <v>0.14593800000000001</v>
      </c>
    </row>
    <row r="31491" spans="1:5" hidden="1" x14ac:dyDescent="0.35">
      <c r="A31491" s="1" t="s">
        <v>1317</v>
      </c>
      <c r="B31491" s="1" t="s">
        <v>1</v>
      </c>
      <c r="C31491">
        <v>13118</v>
      </c>
      <c r="D31491" s="1" t="s">
        <v>3</v>
      </c>
      <c r="E31491">
        <v>1316.5574208</v>
      </c>
    </row>
    <row r="31492" spans="1:5" hidden="1" x14ac:dyDescent="0.35">
      <c r="A31492" s="1" t="s">
        <v>1318</v>
      </c>
      <c r="B31492" s="1" t="s">
        <v>1</v>
      </c>
      <c r="C31492">
        <v>13119</v>
      </c>
      <c r="D31492" s="1" t="s">
        <v>2</v>
      </c>
      <c r="E31492">
        <v>8.4928129999999999</v>
      </c>
    </row>
    <row r="31493" spans="1:5" hidden="1" x14ac:dyDescent="0.35">
      <c r="A31493" s="1" t="s">
        <v>1318</v>
      </c>
      <c r="B31493" s="1" t="s">
        <v>1</v>
      </c>
      <c r="C31493">
        <v>13119</v>
      </c>
      <c r="D31493" s="1" t="s">
        <v>3</v>
      </c>
      <c r="E31493">
        <v>1316.665772154</v>
      </c>
    </row>
    <row r="31494" spans="1:5" hidden="1" x14ac:dyDescent="0.35">
      <c r="A31494" s="1" t="s">
        <v>1318</v>
      </c>
      <c r="B31494" s="1" t="s">
        <v>9</v>
      </c>
      <c r="C31494">
        <v>1308</v>
      </c>
      <c r="D31494" s="1" t="s">
        <v>2</v>
      </c>
      <c r="E31494">
        <v>39.210259999999998</v>
      </c>
    </row>
    <row r="31495" spans="1:5" hidden="1" x14ac:dyDescent="0.35">
      <c r="A31495" s="1" t="s">
        <v>1318</v>
      </c>
      <c r="B31495" s="1" t="s">
        <v>9</v>
      </c>
      <c r="C31495">
        <v>1308</v>
      </c>
      <c r="D31495" s="1" t="s">
        <v>3</v>
      </c>
      <c r="E31495">
        <v>1316.7049526230001</v>
      </c>
    </row>
    <row r="31496" spans="1:5" hidden="1" x14ac:dyDescent="0.35">
      <c r="A31496" s="1" t="s">
        <v>1318</v>
      </c>
      <c r="B31496" s="1" t="s">
        <v>10</v>
      </c>
      <c r="C31496">
        <v>1308</v>
      </c>
      <c r="D31496" s="1" t="s">
        <v>2</v>
      </c>
      <c r="E31496">
        <v>2.8936459999999999</v>
      </c>
    </row>
    <row r="31497" spans="1:5" x14ac:dyDescent="0.35">
      <c r="A31497" s="1" t="s">
        <v>1318</v>
      </c>
      <c r="B31497" s="1" t="s">
        <v>10</v>
      </c>
      <c r="C31497">
        <v>1308</v>
      </c>
      <c r="D31497" s="1" t="s">
        <v>3</v>
      </c>
      <c r="E31497">
        <v>1316.707871841</v>
      </c>
    </row>
    <row r="31498" spans="1:5" hidden="1" x14ac:dyDescent="0.35">
      <c r="A31498" s="1" t="s">
        <v>1318</v>
      </c>
      <c r="B31498" s="1" t="s">
        <v>1</v>
      </c>
      <c r="C31498">
        <v>13120</v>
      </c>
      <c r="D31498" s="1" t="s">
        <v>2</v>
      </c>
      <c r="E31498">
        <v>0.12765599999999999</v>
      </c>
    </row>
    <row r="31499" spans="1:5" hidden="1" x14ac:dyDescent="0.35">
      <c r="A31499" s="1" t="s">
        <v>1318</v>
      </c>
      <c r="B31499" s="1" t="s">
        <v>1</v>
      </c>
      <c r="C31499">
        <v>13120</v>
      </c>
      <c r="D31499" s="1" t="s">
        <v>3</v>
      </c>
      <c r="E31499">
        <v>1316.757381008</v>
      </c>
    </row>
    <row r="31500" spans="1:5" hidden="1" x14ac:dyDescent="0.35">
      <c r="A31500" s="1" t="s">
        <v>1318</v>
      </c>
      <c r="B31500" s="1" t="s">
        <v>1</v>
      </c>
      <c r="C31500">
        <v>13121</v>
      </c>
      <c r="D31500" s="1" t="s">
        <v>2</v>
      </c>
      <c r="E31500">
        <v>0.14958299999999999</v>
      </c>
    </row>
    <row r="31501" spans="1:5" hidden="1" x14ac:dyDescent="0.35">
      <c r="A31501" s="1" t="s">
        <v>1318</v>
      </c>
      <c r="B31501" s="1" t="s">
        <v>1</v>
      </c>
      <c r="C31501">
        <v>13121</v>
      </c>
      <c r="D31501" s="1" t="s">
        <v>3</v>
      </c>
      <c r="E31501">
        <v>1316.857424758</v>
      </c>
    </row>
    <row r="31502" spans="1:5" hidden="1" x14ac:dyDescent="0.35">
      <c r="A31502" s="1" t="s">
        <v>1318</v>
      </c>
      <c r="B31502" s="1" t="s">
        <v>1</v>
      </c>
      <c r="C31502">
        <v>13122</v>
      </c>
      <c r="D31502" s="1" t="s">
        <v>2</v>
      </c>
      <c r="E31502">
        <v>0.14198</v>
      </c>
    </row>
    <row r="31503" spans="1:5" hidden="1" x14ac:dyDescent="0.35">
      <c r="A31503" s="1" t="s">
        <v>1318</v>
      </c>
      <c r="B31503" s="1" t="s">
        <v>1</v>
      </c>
      <c r="C31503">
        <v>13122</v>
      </c>
      <c r="D31503" s="1" t="s">
        <v>3</v>
      </c>
      <c r="E31503">
        <v>1316.9574188720001</v>
      </c>
    </row>
    <row r="31504" spans="1:5" hidden="1" x14ac:dyDescent="0.35">
      <c r="A31504" s="1" t="s">
        <v>1318</v>
      </c>
      <c r="B31504" s="1" t="s">
        <v>1</v>
      </c>
      <c r="C31504">
        <v>13123</v>
      </c>
      <c r="D31504" s="1" t="s">
        <v>2</v>
      </c>
      <c r="E31504">
        <v>0.14843700000000001</v>
      </c>
    </row>
    <row r="31505" spans="1:5" hidden="1" x14ac:dyDescent="0.35">
      <c r="A31505" s="1" t="s">
        <v>1318</v>
      </c>
      <c r="B31505" s="1" t="s">
        <v>1</v>
      </c>
      <c r="C31505">
        <v>13123</v>
      </c>
      <c r="D31505" s="1" t="s">
        <v>3</v>
      </c>
      <c r="E31505">
        <v>1317.0574248620001</v>
      </c>
    </row>
    <row r="31506" spans="1:5" hidden="1" x14ac:dyDescent="0.35">
      <c r="A31506" s="1" t="s">
        <v>1318</v>
      </c>
      <c r="B31506" s="1" t="s">
        <v>1</v>
      </c>
      <c r="C31506">
        <v>13124</v>
      </c>
      <c r="D31506" s="1" t="s">
        <v>2</v>
      </c>
      <c r="E31506">
        <v>0.149063</v>
      </c>
    </row>
    <row r="31507" spans="1:5" hidden="1" x14ac:dyDescent="0.35">
      <c r="A31507" s="1" t="s">
        <v>1318</v>
      </c>
      <c r="B31507" s="1" t="s">
        <v>1</v>
      </c>
      <c r="C31507">
        <v>13124</v>
      </c>
      <c r="D31507" s="1" t="s">
        <v>3</v>
      </c>
      <c r="E31507">
        <v>1317.15742606</v>
      </c>
    </row>
    <row r="31508" spans="1:5" hidden="1" x14ac:dyDescent="0.35">
      <c r="A31508" s="1" t="s">
        <v>1318</v>
      </c>
      <c r="B31508" s="1" t="s">
        <v>1</v>
      </c>
      <c r="C31508">
        <v>13125</v>
      </c>
      <c r="D31508" s="1" t="s">
        <v>2</v>
      </c>
      <c r="E31508">
        <v>0.149896</v>
      </c>
    </row>
    <row r="31509" spans="1:5" hidden="1" x14ac:dyDescent="0.35">
      <c r="A31509" s="1" t="s">
        <v>1318</v>
      </c>
      <c r="B31509" s="1" t="s">
        <v>1</v>
      </c>
      <c r="C31509">
        <v>13125</v>
      </c>
      <c r="D31509" s="1" t="s">
        <v>3</v>
      </c>
      <c r="E31509">
        <v>1317.2574278310001</v>
      </c>
    </row>
    <row r="31510" spans="1:5" hidden="1" x14ac:dyDescent="0.35">
      <c r="A31510" s="1" t="s">
        <v>1318</v>
      </c>
      <c r="B31510" s="1" t="s">
        <v>1</v>
      </c>
      <c r="C31510">
        <v>13126</v>
      </c>
      <c r="D31510" s="1" t="s">
        <v>2</v>
      </c>
      <c r="E31510">
        <v>0.14099</v>
      </c>
    </row>
    <row r="31511" spans="1:5" hidden="1" x14ac:dyDescent="0.35">
      <c r="A31511" s="1" t="s">
        <v>1318</v>
      </c>
      <c r="B31511" s="1" t="s">
        <v>1</v>
      </c>
      <c r="C31511">
        <v>13126</v>
      </c>
      <c r="D31511" s="1" t="s">
        <v>3</v>
      </c>
      <c r="E31511">
        <v>1317.3574159560001</v>
      </c>
    </row>
    <row r="31512" spans="1:5" hidden="1" x14ac:dyDescent="0.35">
      <c r="A31512" s="1" t="s">
        <v>1318</v>
      </c>
      <c r="B31512" s="1" t="s">
        <v>1</v>
      </c>
      <c r="C31512">
        <v>13127</v>
      </c>
      <c r="D31512" s="1" t="s">
        <v>2</v>
      </c>
      <c r="E31512">
        <v>0.14885399999999999</v>
      </c>
    </row>
    <row r="31513" spans="1:5" hidden="1" x14ac:dyDescent="0.35">
      <c r="A31513" s="1" t="s">
        <v>1318</v>
      </c>
      <c r="B31513" s="1" t="s">
        <v>1</v>
      </c>
      <c r="C31513">
        <v>13127</v>
      </c>
      <c r="D31513" s="1" t="s">
        <v>3</v>
      </c>
      <c r="E31513">
        <v>1317.4574258509999</v>
      </c>
    </row>
    <row r="31514" spans="1:5" hidden="1" x14ac:dyDescent="0.35">
      <c r="A31514" s="1" t="s">
        <v>1318</v>
      </c>
      <c r="B31514" s="1" t="s">
        <v>1</v>
      </c>
      <c r="C31514">
        <v>13128</v>
      </c>
      <c r="D31514" s="1" t="s">
        <v>2</v>
      </c>
      <c r="E31514">
        <v>0.14630199999999999</v>
      </c>
    </row>
    <row r="31515" spans="1:5" hidden="1" x14ac:dyDescent="0.35">
      <c r="A31515" s="1" t="s">
        <v>1318</v>
      </c>
      <c r="B31515" s="1" t="s">
        <v>1</v>
      </c>
      <c r="C31515">
        <v>13128</v>
      </c>
      <c r="D31515" s="1" t="s">
        <v>3</v>
      </c>
      <c r="E31515">
        <v>1317.557422414</v>
      </c>
    </row>
    <row r="31516" spans="1:5" hidden="1" x14ac:dyDescent="0.35">
      <c r="A31516" s="1" t="s">
        <v>1319</v>
      </c>
      <c r="B31516" s="1" t="s">
        <v>1</v>
      </c>
      <c r="C31516">
        <v>13129</v>
      </c>
      <c r="D31516" s="1" t="s">
        <v>2</v>
      </c>
      <c r="E31516">
        <v>8.4530209999999997</v>
      </c>
    </row>
    <row r="31517" spans="1:5" hidden="1" x14ac:dyDescent="0.35">
      <c r="A31517" s="1" t="s">
        <v>1319</v>
      </c>
      <c r="B31517" s="1" t="s">
        <v>1</v>
      </c>
      <c r="C31517">
        <v>13129</v>
      </c>
      <c r="D31517" s="1" t="s">
        <v>3</v>
      </c>
      <c r="E31517">
        <v>1317.665736893</v>
      </c>
    </row>
    <row r="31518" spans="1:5" hidden="1" x14ac:dyDescent="0.35">
      <c r="A31518" s="1" t="s">
        <v>1319</v>
      </c>
      <c r="B31518" s="1" t="s">
        <v>9</v>
      </c>
      <c r="C31518">
        <v>1309</v>
      </c>
      <c r="D31518" s="1" t="s">
        <v>2</v>
      </c>
      <c r="E31518">
        <v>39.255364</v>
      </c>
    </row>
    <row r="31519" spans="1:5" hidden="1" x14ac:dyDescent="0.35">
      <c r="A31519" s="1" t="s">
        <v>1319</v>
      </c>
      <c r="B31519" s="1" t="s">
        <v>9</v>
      </c>
      <c r="C31519">
        <v>1309</v>
      </c>
      <c r="D31519" s="1" t="s">
        <v>3</v>
      </c>
      <c r="E31519">
        <v>1317.7049716849999</v>
      </c>
    </row>
    <row r="31520" spans="1:5" hidden="1" x14ac:dyDescent="0.35">
      <c r="A31520" s="1" t="s">
        <v>1319</v>
      </c>
      <c r="B31520" s="1" t="s">
        <v>10</v>
      </c>
      <c r="C31520">
        <v>1309</v>
      </c>
      <c r="D31520" s="1" t="s">
        <v>2</v>
      </c>
      <c r="E31520">
        <v>2.7832810000000001</v>
      </c>
    </row>
    <row r="31521" spans="1:5" x14ac:dyDescent="0.35">
      <c r="A31521" s="1" t="s">
        <v>1319</v>
      </c>
      <c r="B31521" s="1" t="s">
        <v>10</v>
      </c>
      <c r="C31521">
        <v>1309</v>
      </c>
      <c r="D31521" s="1" t="s">
        <v>3</v>
      </c>
      <c r="E31521">
        <v>1317.7077783509999</v>
      </c>
    </row>
    <row r="31522" spans="1:5" hidden="1" x14ac:dyDescent="0.35">
      <c r="A31522" s="1" t="s">
        <v>1319</v>
      </c>
      <c r="B31522" s="1" t="s">
        <v>1</v>
      </c>
      <c r="C31522">
        <v>13130</v>
      </c>
      <c r="D31522" s="1" t="s">
        <v>2</v>
      </c>
      <c r="E31522">
        <v>0.11625000000000001</v>
      </c>
    </row>
    <row r="31523" spans="1:5" hidden="1" x14ac:dyDescent="0.35">
      <c r="A31523" s="1" t="s">
        <v>1319</v>
      </c>
      <c r="B31523" s="1" t="s">
        <v>1</v>
      </c>
      <c r="C31523">
        <v>13130</v>
      </c>
      <c r="D31523" s="1" t="s">
        <v>3</v>
      </c>
      <c r="E31523">
        <v>1317.757372414</v>
      </c>
    </row>
    <row r="31524" spans="1:5" hidden="1" x14ac:dyDescent="0.35">
      <c r="A31524" s="1" t="s">
        <v>1319</v>
      </c>
      <c r="B31524" s="1" t="s">
        <v>1</v>
      </c>
      <c r="C31524">
        <v>13131</v>
      </c>
      <c r="D31524" s="1" t="s">
        <v>2</v>
      </c>
      <c r="E31524">
        <v>0.140989</v>
      </c>
    </row>
    <row r="31525" spans="1:5" hidden="1" x14ac:dyDescent="0.35">
      <c r="A31525" s="1" t="s">
        <v>1319</v>
      </c>
      <c r="B31525" s="1" t="s">
        <v>1</v>
      </c>
      <c r="C31525">
        <v>13131</v>
      </c>
      <c r="D31525" s="1" t="s">
        <v>3</v>
      </c>
      <c r="E31525">
        <v>1317.857417466</v>
      </c>
    </row>
    <row r="31526" spans="1:5" hidden="1" x14ac:dyDescent="0.35">
      <c r="A31526" s="1" t="s">
        <v>1319</v>
      </c>
      <c r="B31526" s="1" t="s">
        <v>1</v>
      </c>
      <c r="C31526">
        <v>13132</v>
      </c>
      <c r="D31526" s="1" t="s">
        <v>2</v>
      </c>
      <c r="E31526">
        <v>0.13859399999999999</v>
      </c>
    </row>
    <row r="31527" spans="1:5" hidden="1" x14ac:dyDescent="0.35">
      <c r="A31527" s="1" t="s">
        <v>1319</v>
      </c>
      <c r="B31527" s="1" t="s">
        <v>1</v>
      </c>
      <c r="C31527">
        <v>13132</v>
      </c>
      <c r="D31527" s="1" t="s">
        <v>3</v>
      </c>
      <c r="E31527">
        <v>1317.9574160069999</v>
      </c>
    </row>
    <row r="31528" spans="1:5" hidden="1" x14ac:dyDescent="0.35">
      <c r="A31528" s="1" t="s">
        <v>1319</v>
      </c>
      <c r="B31528" s="1" t="s">
        <v>1</v>
      </c>
      <c r="C31528">
        <v>13133</v>
      </c>
      <c r="D31528" s="1" t="s">
        <v>2</v>
      </c>
      <c r="E31528">
        <v>0.15057300000000001</v>
      </c>
    </row>
    <row r="31529" spans="1:5" hidden="1" x14ac:dyDescent="0.35">
      <c r="A31529" s="1" t="s">
        <v>1319</v>
      </c>
      <c r="B31529" s="1" t="s">
        <v>1</v>
      </c>
      <c r="C31529">
        <v>13133</v>
      </c>
      <c r="D31529" s="1" t="s">
        <v>3</v>
      </c>
      <c r="E31529">
        <v>1318.0574311119999</v>
      </c>
    </row>
    <row r="31530" spans="1:5" hidden="1" x14ac:dyDescent="0.35">
      <c r="A31530" s="1" t="s">
        <v>1319</v>
      </c>
      <c r="B31530" s="1" t="s">
        <v>1</v>
      </c>
      <c r="C31530">
        <v>13134</v>
      </c>
      <c r="D31530" s="1" t="s">
        <v>2</v>
      </c>
      <c r="E31530">
        <v>0.14958399999999999</v>
      </c>
    </row>
    <row r="31531" spans="1:5" hidden="1" x14ac:dyDescent="0.35">
      <c r="A31531" s="1" t="s">
        <v>1319</v>
      </c>
      <c r="B31531" s="1" t="s">
        <v>1</v>
      </c>
      <c r="C31531">
        <v>13134</v>
      </c>
      <c r="D31531" s="1" t="s">
        <v>3</v>
      </c>
      <c r="E31531">
        <v>1318.1574284549999</v>
      </c>
    </row>
    <row r="31532" spans="1:5" hidden="1" x14ac:dyDescent="0.35">
      <c r="A31532" s="1" t="s">
        <v>1319</v>
      </c>
      <c r="B31532" s="1" t="s">
        <v>1</v>
      </c>
      <c r="C31532">
        <v>13135</v>
      </c>
      <c r="D31532" s="1" t="s">
        <v>2</v>
      </c>
      <c r="E31532">
        <v>0.14823</v>
      </c>
    </row>
    <row r="31533" spans="1:5" hidden="1" x14ac:dyDescent="0.35">
      <c r="A31533" s="1" t="s">
        <v>1319</v>
      </c>
      <c r="B31533" s="1" t="s">
        <v>1</v>
      </c>
      <c r="C31533">
        <v>13135</v>
      </c>
      <c r="D31533" s="1" t="s">
        <v>3</v>
      </c>
      <c r="E31533">
        <v>1318.2574268410001</v>
      </c>
    </row>
    <row r="31534" spans="1:5" hidden="1" x14ac:dyDescent="0.35">
      <c r="A31534" s="1" t="s">
        <v>1319</v>
      </c>
      <c r="B31534" s="1" t="s">
        <v>1</v>
      </c>
      <c r="C31534">
        <v>13136</v>
      </c>
      <c r="D31534" s="1" t="s">
        <v>2</v>
      </c>
      <c r="E31534">
        <v>0.14729200000000001</v>
      </c>
    </row>
    <row r="31535" spans="1:5" hidden="1" x14ac:dyDescent="0.35">
      <c r="A31535" s="1" t="s">
        <v>1319</v>
      </c>
      <c r="B31535" s="1" t="s">
        <v>1</v>
      </c>
      <c r="C31535">
        <v>13136</v>
      </c>
      <c r="D31535" s="1" t="s">
        <v>3</v>
      </c>
      <c r="E31535">
        <v>1318.357424236</v>
      </c>
    </row>
    <row r="31536" spans="1:5" hidden="1" x14ac:dyDescent="0.35">
      <c r="A31536" s="1" t="s">
        <v>1319</v>
      </c>
      <c r="B31536" s="1" t="s">
        <v>1</v>
      </c>
      <c r="C31536">
        <v>13137</v>
      </c>
      <c r="D31536" s="1" t="s">
        <v>2</v>
      </c>
      <c r="E31536">
        <v>0.14578199999999999</v>
      </c>
    </row>
    <row r="31537" spans="1:5" hidden="1" x14ac:dyDescent="0.35">
      <c r="A31537" s="1" t="s">
        <v>1319</v>
      </c>
      <c r="B31537" s="1" t="s">
        <v>1</v>
      </c>
      <c r="C31537">
        <v>13137</v>
      </c>
      <c r="D31537" s="1" t="s">
        <v>3</v>
      </c>
      <c r="E31537">
        <v>1318.457425434</v>
      </c>
    </row>
    <row r="31538" spans="1:5" hidden="1" x14ac:dyDescent="0.35">
      <c r="A31538" s="1" t="s">
        <v>1319</v>
      </c>
      <c r="B31538" s="1" t="s">
        <v>1</v>
      </c>
      <c r="C31538">
        <v>13138</v>
      </c>
      <c r="D31538" s="1" t="s">
        <v>2</v>
      </c>
      <c r="E31538">
        <v>0.13697999999999999</v>
      </c>
    </row>
    <row r="31539" spans="1:5" hidden="1" x14ac:dyDescent="0.35">
      <c r="A31539" s="1" t="s">
        <v>1319</v>
      </c>
      <c r="B31539" s="1" t="s">
        <v>1</v>
      </c>
      <c r="C31539">
        <v>13138</v>
      </c>
      <c r="D31539" s="1" t="s">
        <v>3</v>
      </c>
      <c r="E31539">
        <v>1318.557416007</v>
      </c>
    </row>
    <row r="31540" spans="1:5" hidden="1" x14ac:dyDescent="0.35">
      <c r="A31540" s="1" t="s">
        <v>1320</v>
      </c>
      <c r="B31540" s="1" t="s">
        <v>1</v>
      </c>
      <c r="C31540">
        <v>13139</v>
      </c>
      <c r="D31540" s="1" t="s">
        <v>2</v>
      </c>
      <c r="E31540">
        <v>8.4586980000000001</v>
      </c>
    </row>
    <row r="31541" spans="1:5" hidden="1" x14ac:dyDescent="0.35">
      <c r="A31541" s="1" t="s">
        <v>1320</v>
      </c>
      <c r="B31541" s="1" t="s">
        <v>1</v>
      </c>
      <c r="C31541">
        <v>13139</v>
      </c>
      <c r="D31541" s="1" t="s">
        <v>3</v>
      </c>
      <c r="E31541">
        <v>1318.665743924</v>
      </c>
    </row>
    <row r="31542" spans="1:5" hidden="1" x14ac:dyDescent="0.35">
      <c r="A31542" s="1" t="s">
        <v>1320</v>
      </c>
      <c r="B31542" s="1" t="s">
        <v>9</v>
      </c>
      <c r="C31542">
        <v>1310</v>
      </c>
      <c r="D31542" s="1" t="s">
        <v>2</v>
      </c>
      <c r="E31542">
        <v>39.248021000000001</v>
      </c>
    </row>
    <row r="31543" spans="1:5" hidden="1" x14ac:dyDescent="0.35">
      <c r="A31543" s="1" t="s">
        <v>1320</v>
      </c>
      <c r="B31543" s="1" t="s">
        <v>9</v>
      </c>
      <c r="C31543">
        <v>1310</v>
      </c>
      <c r="D31543" s="1" t="s">
        <v>3</v>
      </c>
      <c r="E31543">
        <v>1318.7049640800001</v>
      </c>
    </row>
    <row r="31544" spans="1:5" hidden="1" x14ac:dyDescent="0.35">
      <c r="A31544" s="1" t="s">
        <v>1320</v>
      </c>
      <c r="B31544" s="1" t="s">
        <v>10</v>
      </c>
      <c r="C31544">
        <v>1310</v>
      </c>
      <c r="D31544" s="1" t="s">
        <v>2</v>
      </c>
      <c r="E31544">
        <v>2.819375</v>
      </c>
    </row>
    <row r="31545" spans="1:5" x14ac:dyDescent="0.35">
      <c r="A31545" s="1" t="s">
        <v>1320</v>
      </c>
      <c r="B31545" s="1" t="s">
        <v>10</v>
      </c>
      <c r="C31545">
        <v>1310</v>
      </c>
      <c r="D31545" s="1" t="s">
        <v>3</v>
      </c>
      <c r="E31545">
        <v>1318.7078109030001</v>
      </c>
    </row>
    <row r="31546" spans="1:5" hidden="1" x14ac:dyDescent="0.35">
      <c r="A31546" s="1" t="s">
        <v>1320</v>
      </c>
      <c r="B31546" s="1" t="s">
        <v>1</v>
      </c>
      <c r="C31546">
        <v>13140</v>
      </c>
      <c r="D31546" s="1" t="s">
        <v>2</v>
      </c>
      <c r="E31546">
        <v>0.11666700000000001</v>
      </c>
    </row>
    <row r="31547" spans="1:5" hidden="1" x14ac:dyDescent="0.35">
      <c r="A31547" s="1" t="s">
        <v>1320</v>
      </c>
      <c r="B31547" s="1" t="s">
        <v>1</v>
      </c>
      <c r="C31547">
        <v>13140</v>
      </c>
      <c r="D31547" s="1" t="s">
        <v>3</v>
      </c>
      <c r="E31547">
        <v>1318.7573754340001</v>
      </c>
    </row>
    <row r="31548" spans="1:5" hidden="1" x14ac:dyDescent="0.35">
      <c r="A31548" s="1" t="s">
        <v>1320</v>
      </c>
      <c r="B31548" s="1" t="s">
        <v>1</v>
      </c>
      <c r="C31548">
        <v>13141</v>
      </c>
      <c r="D31548" s="1" t="s">
        <v>2</v>
      </c>
      <c r="E31548">
        <v>0.13395799999999999</v>
      </c>
    </row>
    <row r="31549" spans="1:5" hidden="1" x14ac:dyDescent="0.35">
      <c r="A31549" s="1" t="s">
        <v>1320</v>
      </c>
      <c r="B31549" s="1" t="s">
        <v>1</v>
      </c>
      <c r="C31549">
        <v>13141</v>
      </c>
      <c r="D31549" s="1" t="s">
        <v>3</v>
      </c>
      <c r="E31549">
        <v>1318.857403038</v>
      </c>
    </row>
    <row r="31550" spans="1:5" hidden="1" x14ac:dyDescent="0.35">
      <c r="A31550" s="1" t="s">
        <v>1320</v>
      </c>
      <c r="B31550" s="1" t="s">
        <v>1</v>
      </c>
      <c r="C31550">
        <v>13142</v>
      </c>
      <c r="D31550" s="1" t="s">
        <v>2</v>
      </c>
      <c r="E31550">
        <v>0.14468800000000001</v>
      </c>
    </row>
    <row r="31551" spans="1:5" hidden="1" x14ac:dyDescent="0.35">
      <c r="A31551" s="1" t="s">
        <v>1320</v>
      </c>
      <c r="B31551" s="1" t="s">
        <v>1</v>
      </c>
      <c r="C31551">
        <v>13142</v>
      </c>
      <c r="D31551" s="1" t="s">
        <v>3</v>
      </c>
      <c r="E31551">
        <v>1318.95742559</v>
      </c>
    </row>
    <row r="31552" spans="1:5" hidden="1" x14ac:dyDescent="0.35">
      <c r="A31552" s="1" t="s">
        <v>1320</v>
      </c>
      <c r="B31552" s="1" t="s">
        <v>1</v>
      </c>
      <c r="C31552">
        <v>13143</v>
      </c>
      <c r="D31552" s="1" t="s">
        <v>2</v>
      </c>
      <c r="E31552">
        <v>0.14974000000000001</v>
      </c>
    </row>
    <row r="31553" spans="1:5" hidden="1" x14ac:dyDescent="0.35">
      <c r="A31553" s="1" t="s">
        <v>1320</v>
      </c>
      <c r="B31553" s="1" t="s">
        <v>1</v>
      </c>
      <c r="C31553">
        <v>13143</v>
      </c>
      <c r="D31553" s="1" t="s">
        <v>3</v>
      </c>
      <c r="E31553">
        <v>1319.057430695</v>
      </c>
    </row>
    <row r="31554" spans="1:5" hidden="1" x14ac:dyDescent="0.35">
      <c r="A31554" s="1" t="s">
        <v>1320</v>
      </c>
      <c r="B31554" s="1" t="s">
        <v>1</v>
      </c>
      <c r="C31554">
        <v>13144</v>
      </c>
      <c r="D31554" s="1" t="s">
        <v>2</v>
      </c>
      <c r="E31554">
        <v>0.138906</v>
      </c>
    </row>
    <row r="31555" spans="1:5" hidden="1" x14ac:dyDescent="0.35">
      <c r="A31555" s="1" t="s">
        <v>1320</v>
      </c>
      <c r="B31555" s="1" t="s">
        <v>1</v>
      </c>
      <c r="C31555">
        <v>13144</v>
      </c>
      <c r="D31555" s="1" t="s">
        <v>3</v>
      </c>
      <c r="E31555">
        <v>1319.1574203299999</v>
      </c>
    </row>
    <row r="31556" spans="1:5" hidden="1" x14ac:dyDescent="0.35">
      <c r="A31556" s="1" t="s">
        <v>1320</v>
      </c>
      <c r="B31556" s="1" t="s">
        <v>1</v>
      </c>
      <c r="C31556">
        <v>13145</v>
      </c>
      <c r="D31556" s="1" t="s">
        <v>2</v>
      </c>
      <c r="E31556">
        <v>0.14807300000000001</v>
      </c>
    </row>
    <row r="31557" spans="1:5" hidden="1" x14ac:dyDescent="0.35">
      <c r="A31557" s="1" t="s">
        <v>1320</v>
      </c>
      <c r="B31557" s="1" t="s">
        <v>1</v>
      </c>
      <c r="C31557">
        <v>13145</v>
      </c>
      <c r="D31557" s="1" t="s">
        <v>3</v>
      </c>
      <c r="E31557">
        <v>1319.2574276739999</v>
      </c>
    </row>
    <row r="31558" spans="1:5" hidden="1" x14ac:dyDescent="0.35">
      <c r="A31558" s="1" t="s">
        <v>1320</v>
      </c>
      <c r="B31558" s="1" t="s">
        <v>1</v>
      </c>
      <c r="C31558">
        <v>13146</v>
      </c>
      <c r="D31558" s="1" t="s">
        <v>2</v>
      </c>
      <c r="E31558">
        <v>0.148177</v>
      </c>
    </row>
    <row r="31559" spans="1:5" hidden="1" x14ac:dyDescent="0.35">
      <c r="A31559" s="1" t="s">
        <v>1320</v>
      </c>
      <c r="B31559" s="1" t="s">
        <v>1</v>
      </c>
      <c r="C31559">
        <v>13146</v>
      </c>
      <c r="D31559" s="1" t="s">
        <v>3</v>
      </c>
      <c r="E31559">
        <v>1319.357432517</v>
      </c>
    </row>
    <row r="31560" spans="1:5" hidden="1" x14ac:dyDescent="0.35">
      <c r="A31560" s="1" t="s">
        <v>1320</v>
      </c>
      <c r="B31560" s="1" t="s">
        <v>1</v>
      </c>
      <c r="C31560">
        <v>13147</v>
      </c>
      <c r="D31560" s="1" t="s">
        <v>2</v>
      </c>
      <c r="E31560">
        <v>0.14874999999999999</v>
      </c>
    </row>
    <row r="31561" spans="1:5" hidden="1" x14ac:dyDescent="0.35">
      <c r="A31561" s="1" t="s">
        <v>1320</v>
      </c>
      <c r="B31561" s="1" t="s">
        <v>1</v>
      </c>
      <c r="C31561">
        <v>13147</v>
      </c>
      <c r="D31561" s="1" t="s">
        <v>3</v>
      </c>
      <c r="E31561">
        <v>1319.4574297050001</v>
      </c>
    </row>
    <row r="31562" spans="1:5" hidden="1" x14ac:dyDescent="0.35">
      <c r="A31562" s="1" t="s">
        <v>1320</v>
      </c>
      <c r="B31562" s="1" t="s">
        <v>1</v>
      </c>
      <c r="C31562">
        <v>13148</v>
      </c>
      <c r="D31562" s="1" t="s">
        <v>2</v>
      </c>
      <c r="E31562">
        <v>0.14536499999999999</v>
      </c>
    </row>
    <row r="31563" spans="1:5" hidden="1" x14ac:dyDescent="0.35">
      <c r="A31563" s="1" t="s">
        <v>1320</v>
      </c>
      <c r="B31563" s="1" t="s">
        <v>1</v>
      </c>
      <c r="C31563">
        <v>13148</v>
      </c>
      <c r="D31563" s="1" t="s">
        <v>3</v>
      </c>
      <c r="E31563">
        <v>1319.557430434</v>
      </c>
    </row>
    <row r="31564" spans="1:5" hidden="1" x14ac:dyDescent="0.35">
      <c r="A31564" s="1" t="s">
        <v>1321</v>
      </c>
      <c r="B31564" s="1" t="s">
        <v>1</v>
      </c>
      <c r="C31564">
        <v>13149</v>
      </c>
      <c r="D31564" s="1" t="s">
        <v>2</v>
      </c>
      <c r="E31564">
        <v>8.4595319999999994</v>
      </c>
    </row>
    <row r="31565" spans="1:5" hidden="1" x14ac:dyDescent="0.35">
      <c r="A31565" s="1" t="s">
        <v>1321</v>
      </c>
      <c r="B31565" s="1" t="s">
        <v>1</v>
      </c>
      <c r="C31565">
        <v>13149</v>
      </c>
      <c r="D31565" s="1" t="s">
        <v>3</v>
      </c>
      <c r="E31565">
        <v>1319.665751684</v>
      </c>
    </row>
    <row r="31566" spans="1:5" hidden="1" x14ac:dyDescent="0.35">
      <c r="A31566" s="1" t="s">
        <v>1321</v>
      </c>
      <c r="B31566" s="1" t="s">
        <v>9</v>
      </c>
      <c r="C31566">
        <v>1311</v>
      </c>
      <c r="D31566" s="1" t="s">
        <v>2</v>
      </c>
      <c r="E31566">
        <v>39.239583000000003</v>
      </c>
    </row>
    <row r="31567" spans="1:5" hidden="1" x14ac:dyDescent="0.35">
      <c r="A31567" s="1" t="s">
        <v>1321</v>
      </c>
      <c r="B31567" s="1" t="s">
        <v>9</v>
      </c>
      <c r="C31567">
        <v>1311</v>
      </c>
      <c r="D31567" s="1" t="s">
        <v>3</v>
      </c>
      <c r="E31567">
        <v>1319.7049687149999</v>
      </c>
    </row>
    <row r="31568" spans="1:5" hidden="1" x14ac:dyDescent="0.35">
      <c r="A31568" s="1" t="s">
        <v>1321</v>
      </c>
      <c r="B31568" s="1" t="s">
        <v>10</v>
      </c>
      <c r="C31568">
        <v>1311</v>
      </c>
      <c r="D31568" s="1" t="s">
        <v>2</v>
      </c>
      <c r="E31568">
        <v>2.811042</v>
      </c>
    </row>
    <row r="31569" spans="1:5" x14ac:dyDescent="0.35">
      <c r="A31569" s="1" t="s">
        <v>1321</v>
      </c>
      <c r="B31569" s="1" t="s">
        <v>10</v>
      </c>
      <c r="C31569">
        <v>1311</v>
      </c>
      <c r="D31569" s="1" t="s">
        <v>3</v>
      </c>
      <c r="E31569">
        <v>1319.7078027780001</v>
      </c>
    </row>
    <row r="31570" spans="1:5" hidden="1" x14ac:dyDescent="0.35">
      <c r="A31570" s="1" t="s">
        <v>1321</v>
      </c>
      <c r="B31570" s="1" t="s">
        <v>1</v>
      </c>
      <c r="C31570">
        <v>13150</v>
      </c>
      <c r="D31570" s="1" t="s">
        <v>2</v>
      </c>
      <c r="E31570">
        <v>0.11942700000000001</v>
      </c>
    </row>
    <row r="31571" spans="1:5" hidden="1" x14ac:dyDescent="0.35">
      <c r="A31571" s="1" t="s">
        <v>1321</v>
      </c>
      <c r="B31571" s="1" t="s">
        <v>1</v>
      </c>
      <c r="C31571">
        <v>13150</v>
      </c>
      <c r="D31571" s="1" t="s">
        <v>3</v>
      </c>
      <c r="E31571">
        <v>1319.7573805899999</v>
      </c>
    </row>
    <row r="31572" spans="1:5" hidden="1" x14ac:dyDescent="0.35">
      <c r="A31572" s="1" t="s">
        <v>1321</v>
      </c>
      <c r="B31572" s="1" t="s">
        <v>1</v>
      </c>
      <c r="C31572">
        <v>13151</v>
      </c>
      <c r="D31572" s="1" t="s">
        <v>2</v>
      </c>
      <c r="E31572">
        <v>0.14770900000000001</v>
      </c>
    </row>
    <row r="31573" spans="1:5" hidden="1" x14ac:dyDescent="0.35">
      <c r="A31573" s="1" t="s">
        <v>1321</v>
      </c>
      <c r="B31573" s="1" t="s">
        <v>1</v>
      </c>
      <c r="C31573">
        <v>13151</v>
      </c>
      <c r="D31573" s="1" t="s">
        <v>3</v>
      </c>
      <c r="E31573">
        <v>1319.857437673</v>
      </c>
    </row>
    <row r="31574" spans="1:5" hidden="1" x14ac:dyDescent="0.35">
      <c r="A31574" s="1" t="s">
        <v>1321</v>
      </c>
      <c r="B31574" s="1" t="s">
        <v>1</v>
      </c>
      <c r="C31574">
        <v>13152</v>
      </c>
      <c r="D31574" s="1" t="s">
        <v>2</v>
      </c>
      <c r="E31574">
        <v>0.14599000000000001</v>
      </c>
    </row>
    <row r="31575" spans="1:5" hidden="1" x14ac:dyDescent="0.35">
      <c r="A31575" s="1" t="s">
        <v>1321</v>
      </c>
      <c r="B31575" s="1" t="s">
        <v>1</v>
      </c>
      <c r="C31575">
        <v>13152</v>
      </c>
      <c r="D31575" s="1" t="s">
        <v>3</v>
      </c>
      <c r="E31575">
        <v>1319.9574355899999</v>
      </c>
    </row>
    <row r="31576" spans="1:5" hidden="1" x14ac:dyDescent="0.35">
      <c r="A31576" s="1" t="s">
        <v>1321</v>
      </c>
      <c r="B31576" s="1" t="s">
        <v>1</v>
      </c>
      <c r="C31576">
        <v>13153</v>
      </c>
      <c r="D31576" s="1" t="s">
        <v>2</v>
      </c>
      <c r="E31576">
        <v>0.15698000000000001</v>
      </c>
    </row>
    <row r="31577" spans="1:5" hidden="1" x14ac:dyDescent="0.35">
      <c r="A31577" s="1" t="s">
        <v>1321</v>
      </c>
      <c r="B31577" s="1" t="s">
        <v>1</v>
      </c>
      <c r="C31577">
        <v>13153</v>
      </c>
      <c r="D31577" s="1" t="s">
        <v>3</v>
      </c>
      <c r="E31577">
        <v>1320.057449444</v>
      </c>
    </row>
    <row r="31578" spans="1:5" hidden="1" x14ac:dyDescent="0.35">
      <c r="A31578" s="1" t="s">
        <v>1321</v>
      </c>
      <c r="B31578" s="1" t="s">
        <v>1</v>
      </c>
      <c r="C31578">
        <v>13154</v>
      </c>
      <c r="D31578" s="1" t="s">
        <v>2</v>
      </c>
      <c r="E31578">
        <v>0.15593699999999999</v>
      </c>
    </row>
    <row r="31579" spans="1:5" hidden="1" x14ac:dyDescent="0.35">
      <c r="A31579" s="1" t="s">
        <v>1321</v>
      </c>
      <c r="B31579" s="1" t="s">
        <v>1</v>
      </c>
      <c r="C31579">
        <v>13154</v>
      </c>
      <c r="D31579" s="1" t="s">
        <v>3</v>
      </c>
      <c r="E31579">
        <v>1320.1574474649999</v>
      </c>
    </row>
    <row r="31580" spans="1:5" hidden="1" x14ac:dyDescent="0.35">
      <c r="A31580" s="1" t="s">
        <v>1321</v>
      </c>
      <c r="B31580" s="1" t="s">
        <v>1</v>
      </c>
      <c r="C31580">
        <v>13155</v>
      </c>
      <c r="D31580" s="1" t="s">
        <v>2</v>
      </c>
      <c r="E31580">
        <v>0.15510399999999999</v>
      </c>
    </row>
    <row r="31581" spans="1:5" hidden="1" x14ac:dyDescent="0.35">
      <c r="A31581" s="1" t="s">
        <v>1321</v>
      </c>
      <c r="B31581" s="1" t="s">
        <v>1</v>
      </c>
      <c r="C31581">
        <v>13155</v>
      </c>
      <c r="D31581" s="1" t="s">
        <v>3</v>
      </c>
      <c r="E31581">
        <v>1320.2574461629999</v>
      </c>
    </row>
    <row r="31582" spans="1:5" hidden="1" x14ac:dyDescent="0.35">
      <c r="A31582" s="1" t="s">
        <v>1321</v>
      </c>
      <c r="B31582" s="1" t="s">
        <v>1</v>
      </c>
      <c r="C31582">
        <v>13156</v>
      </c>
      <c r="D31582" s="1" t="s">
        <v>2</v>
      </c>
      <c r="E31582">
        <v>0.14338600000000001</v>
      </c>
    </row>
    <row r="31583" spans="1:5" hidden="1" x14ac:dyDescent="0.35">
      <c r="A31583" s="1" t="s">
        <v>1321</v>
      </c>
      <c r="B31583" s="1" t="s">
        <v>1</v>
      </c>
      <c r="C31583">
        <v>13156</v>
      </c>
      <c r="D31583" s="1" t="s">
        <v>3</v>
      </c>
      <c r="E31583">
        <v>1320.3574316839999</v>
      </c>
    </row>
    <row r="31584" spans="1:5" hidden="1" x14ac:dyDescent="0.35">
      <c r="A31584" s="1" t="s">
        <v>1321</v>
      </c>
      <c r="B31584" s="1" t="s">
        <v>1</v>
      </c>
      <c r="C31584">
        <v>13157</v>
      </c>
      <c r="D31584" s="1" t="s">
        <v>2</v>
      </c>
      <c r="E31584">
        <v>0.15812499999999999</v>
      </c>
    </row>
    <row r="31585" spans="1:5" hidden="1" x14ac:dyDescent="0.35">
      <c r="A31585" s="1" t="s">
        <v>1321</v>
      </c>
      <c r="B31585" s="1" t="s">
        <v>1</v>
      </c>
      <c r="C31585">
        <v>13157</v>
      </c>
      <c r="D31585" s="1" t="s">
        <v>3</v>
      </c>
      <c r="E31585">
        <v>1320.4574504340001</v>
      </c>
    </row>
    <row r="31586" spans="1:5" hidden="1" x14ac:dyDescent="0.35">
      <c r="A31586" s="1" t="s">
        <v>1321</v>
      </c>
      <c r="B31586" s="1" t="s">
        <v>1</v>
      </c>
      <c r="C31586">
        <v>13158</v>
      </c>
      <c r="D31586" s="1" t="s">
        <v>2</v>
      </c>
      <c r="E31586">
        <v>0.15307299999999999</v>
      </c>
    </row>
    <row r="31587" spans="1:5" hidden="1" x14ac:dyDescent="0.35">
      <c r="A31587" s="1" t="s">
        <v>1321</v>
      </c>
      <c r="B31587" s="1" t="s">
        <v>1</v>
      </c>
      <c r="C31587">
        <v>13158</v>
      </c>
      <c r="D31587" s="1" t="s">
        <v>3</v>
      </c>
      <c r="E31587">
        <v>1320.5574436110001</v>
      </c>
    </row>
    <row r="31588" spans="1:5" hidden="1" x14ac:dyDescent="0.35">
      <c r="A31588" s="1" t="s">
        <v>1322</v>
      </c>
      <c r="B31588" s="1" t="s">
        <v>1</v>
      </c>
      <c r="C31588">
        <v>13159</v>
      </c>
      <c r="D31588" s="1" t="s">
        <v>2</v>
      </c>
      <c r="E31588">
        <v>8.4622919999999997</v>
      </c>
    </row>
    <row r="31589" spans="1:5" hidden="1" x14ac:dyDescent="0.35">
      <c r="A31589" s="1" t="s">
        <v>1322</v>
      </c>
      <c r="B31589" s="1" t="s">
        <v>1</v>
      </c>
      <c r="C31589">
        <v>13159</v>
      </c>
      <c r="D31589" s="1" t="s">
        <v>3</v>
      </c>
      <c r="E31589">
        <v>1320.665756267</v>
      </c>
    </row>
    <row r="31590" spans="1:5" hidden="1" x14ac:dyDescent="0.35">
      <c r="A31590" s="1" t="s">
        <v>1322</v>
      </c>
      <c r="B31590" s="1" t="s">
        <v>9</v>
      </c>
      <c r="C31590">
        <v>1312</v>
      </c>
      <c r="D31590" s="1" t="s">
        <v>2</v>
      </c>
      <c r="E31590">
        <v>39.153540999999997</v>
      </c>
    </row>
    <row r="31591" spans="1:5" hidden="1" x14ac:dyDescent="0.35">
      <c r="A31591" s="1" t="s">
        <v>1322</v>
      </c>
      <c r="B31591" s="1" t="s">
        <v>9</v>
      </c>
      <c r="C31591">
        <v>1312</v>
      </c>
      <c r="D31591" s="1" t="s">
        <v>3</v>
      </c>
      <c r="E31591">
        <v>1320.7048804860001</v>
      </c>
    </row>
    <row r="31592" spans="1:5" hidden="1" x14ac:dyDescent="0.35">
      <c r="A31592" s="1" t="s">
        <v>1322</v>
      </c>
      <c r="B31592" s="1" t="s">
        <v>10</v>
      </c>
      <c r="C31592">
        <v>1312</v>
      </c>
      <c r="D31592" s="1" t="s">
        <v>2</v>
      </c>
      <c r="E31592">
        <v>2.9182809999999999</v>
      </c>
    </row>
    <row r="31593" spans="1:5" x14ac:dyDescent="0.35">
      <c r="A31593" s="1" t="s">
        <v>1322</v>
      </c>
      <c r="B31593" s="1" t="s">
        <v>10</v>
      </c>
      <c r="C31593">
        <v>1312</v>
      </c>
      <c r="D31593" s="1" t="s">
        <v>3</v>
      </c>
      <c r="E31593">
        <v>1320.7078312670001</v>
      </c>
    </row>
    <row r="31594" spans="1:5" hidden="1" x14ac:dyDescent="0.35">
      <c r="A31594" s="1" t="s">
        <v>1322</v>
      </c>
      <c r="B31594" s="1" t="s">
        <v>1</v>
      </c>
      <c r="C31594">
        <v>13160</v>
      </c>
      <c r="D31594" s="1" t="s">
        <v>2</v>
      </c>
      <c r="E31594">
        <v>0.120625</v>
      </c>
    </row>
    <row r="31595" spans="1:5" hidden="1" x14ac:dyDescent="0.35">
      <c r="A31595" s="1" t="s">
        <v>1322</v>
      </c>
      <c r="B31595" s="1" t="s">
        <v>1</v>
      </c>
      <c r="C31595">
        <v>13160</v>
      </c>
      <c r="D31595" s="1" t="s">
        <v>3</v>
      </c>
      <c r="E31595">
        <v>1320.757379079</v>
      </c>
    </row>
    <row r="31596" spans="1:5" hidden="1" x14ac:dyDescent="0.35">
      <c r="A31596" s="1" t="s">
        <v>1322</v>
      </c>
      <c r="B31596" s="1" t="s">
        <v>1</v>
      </c>
      <c r="C31596">
        <v>13161</v>
      </c>
      <c r="D31596" s="1" t="s">
        <v>2</v>
      </c>
      <c r="E31596">
        <v>0.115469</v>
      </c>
    </row>
    <row r="31597" spans="1:5" hidden="1" x14ac:dyDescent="0.35">
      <c r="A31597" s="1" t="s">
        <v>1322</v>
      </c>
      <c r="B31597" s="1" t="s">
        <v>1</v>
      </c>
      <c r="C31597">
        <v>13161</v>
      </c>
      <c r="D31597" s="1" t="s">
        <v>3</v>
      </c>
      <c r="E31597">
        <v>1320.85737309</v>
      </c>
    </row>
    <row r="31598" spans="1:5" hidden="1" x14ac:dyDescent="0.35">
      <c r="A31598" s="1" t="s">
        <v>1322</v>
      </c>
      <c r="B31598" s="1" t="s">
        <v>1</v>
      </c>
      <c r="C31598">
        <v>13162</v>
      </c>
      <c r="D31598" s="1" t="s">
        <v>2</v>
      </c>
      <c r="E31598">
        <v>0.106615</v>
      </c>
    </row>
    <row r="31599" spans="1:5" hidden="1" x14ac:dyDescent="0.35">
      <c r="A31599" s="1" t="s">
        <v>1322</v>
      </c>
      <c r="B31599" s="1" t="s">
        <v>1</v>
      </c>
      <c r="C31599">
        <v>13162</v>
      </c>
      <c r="D31599" s="1" t="s">
        <v>3</v>
      </c>
      <c r="E31599">
        <v>1320.9573615270001</v>
      </c>
    </row>
    <row r="31600" spans="1:5" hidden="1" x14ac:dyDescent="0.35">
      <c r="A31600" s="1" t="s">
        <v>1322</v>
      </c>
      <c r="B31600" s="1" t="s">
        <v>1</v>
      </c>
      <c r="C31600">
        <v>13163</v>
      </c>
      <c r="D31600" s="1" t="s">
        <v>2</v>
      </c>
      <c r="E31600">
        <v>0.120937</v>
      </c>
    </row>
    <row r="31601" spans="1:5" hidden="1" x14ac:dyDescent="0.35">
      <c r="A31601" s="1" t="s">
        <v>1322</v>
      </c>
      <c r="B31601" s="1" t="s">
        <v>1</v>
      </c>
      <c r="C31601">
        <v>13163</v>
      </c>
      <c r="D31601" s="1" t="s">
        <v>3</v>
      </c>
      <c r="E31601">
        <v>1321.0573818400001</v>
      </c>
    </row>
    <row r="31602" spans="1:5" hidden="1" x14ac:dyDescent="0.35">
      <c r="A31602" s="1" t="s">
        <v>1322</v>
      </c>
      <c r="B31602" s="1" t="s">
        <v>1</v>
      </c>
      <c r="C31602">
        <v>13164</v>
      </c>
      <c r="D31602" s="1" t="s">
        <v>2</v>
      </c>
      <c r="E31602">
        <v>0.107032</v>
      </c>
    </row>
    <row r="31603" spans="1:5" hidden="1" x14ac:dyDescent="0.35">
      <c r="A31603" s="1" t="s">
        <v>1322</v>
      </c>
      <c r="B31603" s="1" t="s">
        <v>1</v>
      </c>
      <c r="C31603">
        <v>13164</v>
      </c>
      <c r="D31603" s="1" t="s">
        <v>3</v>
      </c>
      <c r="E31603">
        <v>1321.1573644959999</v>
      </c>
    </row>
    <row r="31604" spans="1:5" hidden="1" x14ac:dyDescent="0.35">
      <c r="A31604" s="1" t="s">
        <v>1322</v>
      </c>
      <c r="B31604" s="1" t="s">
        <v>1</v>
      </c>
      <c r="C31604">
        <v>13165</v>
      </c>
      <c r="D31604" s="1" t="s">
        <v>2</v>
      </c>
      <c r="E31604">
        <v>0.119739</v>
      </c>
    </row>
    <row r="31605" spans="1:5" hidden="1" x14ac:dyDescent="0.35">
      <c r="A31605" s="1" t="s">
        <v>1322</v>
      </c>
      <c r="B31605" s="1" t="s">
        <v>1</v>
      </c>
      <c r="C31605">
        <v>13165</v>
      </c>
      <c r="D31605" s="1" t="s">
        <v>3</v>
      </c>
      <c r="E31605">
        <v>1321.2573811100001</v>
      </c>
    </row>
    <row r="31606" spans="1:5" hidden="1" x14ac:dyDescent="0.35">
      <c r="A31606" s="1" t="s">
        <v>1322</v>
      </c>
      <c r="B31606" s="1" t="s">
        <v>1</v>
      </c>
      <c r="C31606">
        <v>13166</v>
      </c>
      <c r="D31606" s="1" t="s">
        <v>2</v>
      </c>
      <c r="E31606">
        <v>0.118385</v>
      </c>
    </row>
    <row r="31607" spans="1:5" hidden="1" x14ac:dyDescent="0.35">
      <c r="A31607" s="1" t="s">
        <v>1322</v>
      </c>
      <c r="B31607" s="1" t="s">
        <v>1</v>
      </c>
      <c r="C31607">
        <v>13166</v>
      </c>
      <c r="D31607" s="1" t="s">
        <v>3</v>
      </c>
      <c r="E31607">
        <v>1321.3573787140001</v>
      </c>
    </row>
    <row r="31608" spans="1:5" hidden="1" x14ac:dyDescent="0.35">
      <c r="A31608" s="1" t="s">
        <v>1322</v>
      </c>
      <c r="B31608" s="1" t="s">
        <v>1</v>
      </c>
      <c r="C31608">
        <v>13167</v>
      </c>
      <c r="D31608" s="1" t="s">
        <v>2</v>
      </c>
      <c r="E31608">
        <v>0.13322899999999999</v>
      </c>
    </row>
    <row r="31609" spans="1:5" hidden="1" x14ac:dyDescent="0.35">
      <c r="A31609" s="1" t="s">
        <v>1322</v>
      </c>
      <c r="B31609" s="1" t="s">
        <v>1</v>
      </c>
      <c r="C31609">
        <v>13167</v>
      </c>
      <c r="D31609" s="1" t="s">
        <v>3</v>
      </c>
      <c r="E31609">
        <v>1321.4574048080001</v>
      </c>
    </row>
    <row r="31610" spans="1:5" hidden="1" x14ac:dyDescent="0.35">
      <c r="A31610" s="1" t="s">
        <v>1322</v>
      </c>
      <c r="B31610" s="1" t="s">
        <v>1</v>
      </c>
      <c r="C31610">
        <v>13168</v>
      </c>
      <c r="D31610" s="1" t="s">
        <v>2</v>
      </c>
      <c r="E31610">
        <v>0.15046899999999999</v>
      </c>
    </row>
    <row r="31611" spans="1:5" hidden="1" x14ac:dyDescent="0.35">
      <c r="A31611" s="1" t="s">
        <v>1322</v>
      </c>
      <c r="B31611" s="1" t="s">
        <v>1</v>
      </c>
      <c r="C31611">
        <v>13168</v>
      </c>
      <c r="D31611" s="1" t="s">
        <v>3</v>
      </c>
      <c r="E31611">
        <v>1321.557454756</v>
      </c>
    </row>
    <row r="31612" spans="1:5" hidden="1" x14ac:dyDescent="0.35">
      <c r="A31612" s="1" t="s">
        <v>1323</v>
      </c>
      <c r="B31612" s="1" t="s">
        <v>1</v>
      </c>
      <c r="C31612">
        <v>13169</v>
      </c>
      <c r="D31612" s="1" t="s">
        <v>2</v>
      </c>
      <c r="E31612">
        <v>8.4817710000000002</v>
      </c>
    </row>
    <row r="31613" spans="1:5" hidden="1" x14ac:dyDescent="0.35">
      <c r="A31613" s="1" t="s">
        <v>1323</v>
      </c>
      <c r="B31613" s="1" t="s">
        <v>1</v>
      </c>
      <c r="C31613">
        <v>13169</v>
      </c>
      <c r="D31613" s="1" t="s">
        <v>3</v>
      </c>
      <c r="E31613">
        <v>1321.6657956409999</v>
      </c>
    </row>
    <row r="31614" spans="1:5" hidden="1" x14ac:dyDescent="0.35">
      <c r="A31614" s="1" t="s">
        <v>1323</v>
      </c>
      <c r="B31614" s="1" t="s">
        <v>9</v>
      </c>
      <c r="C31614">
        <v>1313</v>
      </c>
      <c r="D31614" s="1" t="s">
        <v>2</v>
      </c>
      <c r="E31614">
        <v>39.205156000000002</v>
      </c>
    </row>
    <row r="31615" spans="1:5" hidden="1" x14ac:dyDescent="0.35">
      <c r="A31615" s="1" t="s">
        <v>1323</v>
      </c>
      <c r="B31615" s="1" t="s">
        <v>9</v>
      </c>
      <c r="C31615">
        <v>1313</v>
      </c>
      <c r="D31615" s="1" t="s">
        <v>3</v>
      </c>
      <c r="E31615">
        <v>1321.704972621</v>
      </c>
    </row>
    <row r="31616" spans="1:5" hidden="1" x14ac:dyDescent="0.35">
      <c r="A31616" s="1" t="s">
        <v>1323</v>
      </c>
      <c r="B31616" s="1" t="s">
        <v>10</v>
      </c>
      <c r="C31616">
        <v>1313</v>
      </c>
      <c r="D31616" s="1" t="s">
        <v>2</v>
      </c>
      <c r="E31616">
        <v>2.8754689999999998</v>
      </c>
    </row>
    <row r="31617" spans="1:5" x14ac:dyDescent="0.35">
      <c r="A31617" s="1" t="s">
        <v>1323</v>
      </c>
      <c r="B31617" s="1" t="s">
        <v>10</v>
      </c>
      <c r="C31617">
        <v>1313</v>
      </c>
      <c r="D31617" s="1" t="s">
        <v>3</v>
      </c>
      <c r="E31617">
        <v>1321.707879912</v>
      </c>
    </row>
    <row r="31618" spans="1:5" hidden="1" x14ac:dyDescent="0.35">
      <c r="A31618" s="1" t="s">
        <v>1323</v>
      </c>
      <c r="B31618" s="1" t="s">
        <v>1</v>
      </c>
      <c r="C31618">
        <v>13170</v>
      </c>
      <c r="D31618" s="1" t="s">
        <v>2</v>
      </c>
      <c r="E31618">
        <v>0.14802100000000001</v>
      </c>
    </row>
    <row r="31619" spans="1:5" hidden="1" x14ac:dyDescent="0.35">
      <c r="A31619" s="1" t="s">
        <v>1323</v>
      </c>
      <c r="B31619" s="1" t="s">
        <v>1</v>
      </c>
      <c r="C31619">
        <v>13170</v>
      </c>
      <c r="D31619" s="1" t="s">
        <v>3</v>
      </c>
      <c r="E31619">
        <v>1321.757453037</v>
      </c>
    </row>
    <row r="31620" spans="1:5" hidden="1" x14ac:dyDescent="0.35">
      <c r="A31620" s="1" t="s">
        <v>1323</v>
      </c>
      <c r="B31620" s="1" t="s">
        <v>1</v>
      </c>
      <c r="C31620">
        <v>13171</v>
      </c>
      <c r="D31620" s="1" t="s">
        <v>2</v>
      </c>
      <c r="E31620">
        <v>0.12401</v>
      </c>
    </row>
    <row r="31621" spans="1:5" hidden="1" x14ac:dyDescent="0.35">
      <c r="A31621" s="1" t="s">
        <v>1323</v>
      </c>
      <c r="B31621" s="1" t="s">
        <v>1</v>
      </c>
      <c r="C31621">
        <v>13171</v>
      </c>
      <c r="D31621" s="1" t="s">
        <v>3</v>
      </c>
      <c r="E31621">
        <v>1321.857449183</v>
      </c>
    </row>
    <row r="31622" spans="1:5" hidden="1" x14ac:dyDescent="0.35">
      <c r="A31622" s="1" t="s">
        <v>1323</v>
      </c>
      <c r="B31622" s="1" t="s">
        <v>1</v>
      </c>
      <c r="C31622">
        <v>13172</v>
      </c>
      <c r="D31622" s="1" t="s">
        <v>2</v>
      </c>
      <c r="E31622">
        <v>0.11203200000000001</v>
      </c>
    </row>
    <row r="31623" spans="1:5" hidden="1" x14ac:dyDescent="0.35">
      <c r="A31623" s="1" t="s">
        <v>1323</v>
      </c>
      <c r="B31623" s="1" t="s">
        <v>1</v>
      </c>
      <c r="C31623">
        <v>13172</v>
      </c>
      <c r="D31623" s="1" t="s">
        <v>3</v>
      </c>
      <c r="E31623">
        <v>1321.957366631</v>
      </c>
    </row>
    <row r="31624" spans="1:5" hidden="1" x14ac:dyDescent="0.35">
      <c r="A31624" s="1" t="s">
        <v>1323</v>
      </c>
      <c r="B31624" s="1" t="s">
        <v>1</v>
      </c>
      <c r="C31624">
        <v>13173</v>
      </c>
      <c r="D31624" s="1" t="s">
        <v>2</v>
      </c>
      <c r="E31624">
        <v>0.120209</v>
      </c>
    </row>
    <row r="31625" spans="1:5" hidden="1" x14ac:dyDescent="0.35">
      <c r="A31625" s="1" t="s">
        <v>1323</v>
      </c>
      <c r="B31625" s="1" t="s">
        <v>1</v>
      </c>
      <c r="C31625">
        <v>13173</v>
      </c>
      <c r="D31625" s="1" t="s">
        <v>3</v>
      </c>
      <c r="E31625">
        <v>1322.0573843909999</v>
      </c>
    </row>
    <row r="31626" spans="1:5" hidden="1" x14ac:dyDescent="0.35">
      <c r="A31626" s="1" t="s">
        <v>1323</v>
      </c>
      <c r="B31626" s="1" t="s">
        <v>1</v>
      </c>
      <c r="C31626">
        <v>13174</v>
      </c>
      <c r="D31626" s="1" t="s">
        <v>2</v>
      </c>
      <c r="E31626">
        <v>0.110677</v>
      </c>
    </row>
    <row r="31627" spans="1:5" hidden="1" x14ac:dyDescent="0.35">
      <c r="A31627" s="1" t="s">
        <v>1323</v>
      </c>
      <c r="B31627" s="1" t="s">
        <v>1</v>
      </c>
      <c r="C31627">
        <v>13174</v>
      </c>
      <c r="D31627" s="1" t="s">
        <v>3</v>
      </c>
      <c r="E31627">
        <v>1322.1573707980001</v>
      </c>
    </row>
    <row r="31628" spans="1:5" hidden="1" x14ac:dyDescent="0.35">
      <c r="A31628" s="1" t="s">
        <v>1323</v>
      </c>
      <c r="B31628" s="1" t="s">
        <v>1</v>
      </c>
      <c r="C31628">
        <v>13175</v>
      </c>
      <c r="D31628" s="1" t="s">
        <v>2</v>
      </c>
      <c r="E31628">
        <v>0.120312</v>
      </c>
    </row>
    <row r="31629" spans="1:5" hidden="1" x14ac:dyDescent="0.35">
      <c r="A31629" s="1" t="s">
        <v>1323</v>
      </c>
      <c r="B31629" s="1" t="s">
        <v>1</v>
      </c>
      <c r="C31629">
        <v>13175</v>
      </c>
      <c r="D31629" s="1" t="s">
        <v>3</v>
      </c>
      <c r="E31629">
        <v>1322.2573818389999</v>
      </c>
    </row>
    <row r="31630" spans="1:5" hidden="1" x14ac:dyDescent="0.35">
      <c r="A31630" s="1" t="s">
        <v>1323</v>
      </c>
      <c r="B31630" s="1" t="s">
        <v>1</v>
      </c>
      <c r="C31630">
        <v>13176</v>
      </c>
      <c r="D31630" s="1" t="s">
        <v>2</v>
      </c>
      <c r="E31630">
        <v>0.11916599999999999</v>
      </c>
    </row>
    <row r="31631" spans="1:5" hidden="1" x14ac:dyDescent="0.35">
      <c r="A31631" s="1" t="s">
        <v>1323</v>
      </c>
      <c r="B31631" s="1" t="s">
        <v>1</v>
      </c>
      <c r="C31631">
        <v>13176</v>
      </c>
      <c r="D31631" s="1" t="s">
        <v>3</v>
      </c>
      <c r="E31631">
        <v>1322.35738137</v>
      </c>
    </row>
    <row r="31632" spans="1:5" hidden="1" x14ac:dyDescent="0.35">
      <c r="A31632" s="1" t="s">
        <v>1323</v>
      </c>
      <c r="B31632" s="1" t="s">
        <v>1</v>
      </c>
      <c r="C31632">
        <v>13177</v>
      </c>
      <c r="D31632" s="1" t="s">
        <v>2</v>
      </c>
      <c r="E31632">
        <v>0.120104</v>
      </c>
    </row>
    <row r="31633" spans="1:5" hidden="1" x14ac:dyDescent="0.35">
      <c r="A31633" s="1" t="s">
        <v>1323</v>
      </c>
      <c r="B31633" s="1" t="s">
        <v>1</v>
      </c>
      <c r="C31633">
        <v>13177</v>
      </c>
      <c r="D31633" s="1" t="s">
        <v>3</v>
      </c>
      <c r="E31633">
        <v>1322.457383506</v>
      </c>
    </row>
    <row r="31634" spans="1:5" hidden="1" x14ac:dyDescent="0.35">
      <c r="A31634" s="1" t="s">
        <v>1323</v>
      </c>
      <c r="B31634" s="1" t="s">
        <v>1</v>
      </c>
      <c r="C31634">
        <v>13178</v>
      </c>
      <c r="D31634" s="1" t="s">
        <v>2</v>
      </c>
      <c r="E31634">
        <v>0.15473899999999999</v>
      </c>
    </row>
    <row r="31635" spans="1:5" hidden="1" x14ac:dyDescent="0.35">
      <c r="A31635" s="1" t="s">
        <v>1323</v>
      </c>
      <c r="B31635" s="1" t="s">
        <v>1</v>
      </c>
      <c r="C31635">
        <v>13178</v>
      </c>
      <c r="D31635" s="1" t="s">
        <v>3</v>
      </c>
      <c r="E31635">
        <v>1322.557446735</v>
      </c>
    </row>
    <row r="31636" spans="1:5" hidden="1" x14ac:dyDescent="0.35">
      <c r="A31636" s="1" t="s">
        <v>1324</v>
      </c>
      <c r="B31636" s="1" t="s">
        <v>1</v>
      </c>
      <c r="C31636">
        <v>13179</v>
      </c>
      <c r="D31636" s="1" t="s">
        <v>2</v>
      </c>
      <c r="E31636">
        <v>8.4506250000000005</v>
      </c>
    </row>
    <row r="31637" spans="1:5" hidden="1" x14ac:dyDescent="0.35">
      <c r="A31637" s="1" t="s">
        <v>1324</v>
      </c>
      <c r="B31637" s="1" t="s">
        <v>1</v>
      </c>
      <c r="C31637">
        <v>13179</v>
      </c>
      <c r="D31637" s="1" t="s">
        <v>3</v>
      </c>
      <c r="E31637">
        <v>1322.6657424120001</v>
      </c>
    </row>
    <row r="31638" spans="1:5" hidden="1" x14ac:dyDescent="0.35">
      <c r="A31638" s="1" t="s">
        <v>1324</v>
      </c>
      <c r="B31638" s="1" t="s">
        <v>9</v>
      </c>
      <c r="C31638">
        <v>1314</v>
      </c>
      <c r="D31638" s="1" t="s">
        <v>2</v>
      </c>
      <c r="E31638">
        <v>39.220052000000003</v>
      </c>
    </row>
    <row r="31639" spans="1:5" hidden="1" x14ac:dyDescent="0.35">
      <c r="A31639" s="1" t="s">
        <v>1324</v>
      </c>
      <c r="B31639" s="1" t="s">
        <v>9</v>
      </c>
      <c r="C31639">
        <v>1314</v>
      </c>
      <c r="D31639" s="1" t="s">
        <v>3</v>
      </c>
      <c r="E31639">
        <v>1322.704937985</v>
      </c>
    </row>
    <row r="31640" spans="1:5" hidden="1" x14ac:dyDescent="0.35">
      <c r="A31640" s="1" t="s">
        <v>1324</v>
      </c>
      <c r="B31640" s="1" t="s">
        <v>10</v>
      </c>
      <c r="C31640">
        <v>1314</v>
      </c>
      <c r="D31640" s="1" t="s">
        <v>2</v>
      </c>
      <c r="E31640">
        <v>2.8855729999999999</v>
      </c>
    </row>
    <row r="31641" spans="1:5" x14ac:dyDescent="0.35">
      <c r="A31641" s="1" t="s">
        <v>1324</v>
      </c>
      <c r="B31641" s="1" t="s">
        <v>10</v>
      </c>
      <c r="C31641">
        <v>1314</v>
      </c>
      <c r="D31641" s="1" t="s">
        <v>3</v>
      </c>
      <c r="E31641">
        <v>1322.7078564220001</v>
      </c>
    </row>
    <row r="31642" spans="1:5" hidden="1" x14ac:dyDescent="0.35">
      <c r="A31642" s="1" t="s">
        <v>1324</v>
      </c>
      <c r="B31642" s="1" t="s">
        <v>1</v>
      </c>
      <c r="C31642">
        <v>13180</v>
      </c>
      <c r="D31642" s="1" t="s">
        <v>2</v>
      </c>
      <c r="E31642">
        <v>0.137604</v>
      </c>
    </row>
    <row r="31643" spans="1:5" hidden="1" x14ac:dyDescent="0.35">
      <c r="A31643" s="1" t="s">
        <v>1324</v>
      </c>
      <c r="B31643" s="1" t="s">
        <v>1</v>
      </c>
      <c r="C31643">
        <v>13180</v>
      </c>
      <c r="D31643" s="1" t="s">
        <v>3</v>
      </c>
      <c r="E31643">
        <v>1322.7574255889999</v>
      </c>
    </row>
    <row r="31644" spans="1:5" hidden="1" x14ac:dyDescent="0.35">
      <c r="A31644" s="1" t="s">
        <v>1324</v>
      </c>
      <c r="B31644" s="1" t="s">
        <v>1</v>
      </c>
      <c r="C31644">
        <v>13181</v>
      </c>
      <c r="D31644" s="1" t="s">
        <v>2</v>
      </c>
      <c r="E31644">
        <v>0.12979099999999999</v>
      </c>
    </row>
    <row r="31645" spans="1:5" hidden="1" x14ac:dyDescent="0.35">
      <c r="A31645" s="1" t="s">
        <v>1324</v>
      </c>
      <c r="B31645" s="1" t="s">
        <v>1</v>
      </c>
      <c r="C31645">
        <v>13181</v>
      </c>
      <c r="D31645" s="1" t="s">
        <v>3</v>
      </c>
      <c r="E31645">
        <v>1322.8574117349999</v>
      </c>
    </row>
    <row r="31646" spans="1:5" hidden="1" x14ac:dyDescent="0.35">
      <c r="A31646" s="1" t="s">
        <v>1324</v>
      </c>
      <c r="B31646" s="1" t="s">
        <v>1</v>
      </c>
      <c r="C31646">
        <v>13182</v>
      </c>
      <c r="D31646" s="1" t="s">
        <v>2</v>
      </c>
      <c r="E31646">
        <v>0.14921899999999999</v>
      </c>
    </row>
    <row r="31647" spans="1:5" hidden="1" x14ac:dyDescent="0.35">
      <c r="A31647" s="1" t="s">
        <v>1324</v>
      </c>
      <c r="B31647" s="1" t="s">
        <v>1</v>
      </c>
      <c r="C31647">
        <v>13182</v>
      </c>
      <c r="D31647" s="1" t="s">
        <v>3</v>
      </c>
      <c r="E31647">
        <v>1322.9574407969999</v>
      </c>
    </row>
    <row r="31648" spans="1:5" hidden="1" x14ac:dyDescent="0.35">
      <c r="A31648" s="1" t="s">
        <v>1324</v>
      </c>
      <c r="B31648" s="1" t="s">
        <v>1</v>
      </c>
      <c r="C31648">
        <v>13183</v>
      </c>
      <c r="D31648" s="1" t="s">
        <v>2</v>
      </c>
      <c r="E31648">
        <v>0.15895899999999999</v>
      </c>
    </row>
    <row r="31649" spans="1:5" hidden="1" x14ac:dyDescent="0.35">
      <c r="A31649" s="1" t="s">
        <v>1324</v>
      </c>
      <c r="B31649" s="1" t="s">
        <v>1</v>
      </c>
      <c r="C31649">
        <v>13183</v>
      </c>
      <c r="D31649" s="1" t="s">
        <v>3</v>
      </c>
      <c r="E31649">
        <v>1323.05745361</v>
      </c>
    </row>
    <row r="31650" spans="1:5" hidden="1" x14ac:dyDescent="0.35">
      <c r="A31650" s="1" t="s">
        <v>1324</v>
      </c>
      <c r="B31650" s="1" t="s">
        <v>1</v>
      </c>
      <c r="C31650">
        <v>13184</v>
      </c>
      <c r="D31650" s="1" t="s">
        <v>2</v>
      </c>
      <c r="E31650">
        <v>0.16349</v>
      </c>
    </row>
    <row r="31651" spans="1:5" hidden="1" x14ac:dyDescent="0.35">
      <c r="A31651" s="1" t="s">
        <v>1324</v>
      </c>
      <c r="B31651" s="1" t="s">
        <v>1</v>
      </c>
      <c r="C31651">
        <v>13184</v>
      </c>
      <c r="D31651" s="1" t="s">
        <v>3</v>
      </c>
      <c r="E31651">
        <v>1323.157457151</v>
      </c>
    </row>
    <row r="31652" spans="1:5" hidden="1" x14ac:dyDescent="0.35">
      <c r="A31652" s="1" t="s">
        <v>1324</v>
      </c>
      <c r="B31652" s="1" t="s">
        <v>1</v>
      </c>
      <c r="C31652">
        <v>13185</v>
      </c>
      <c r="D31652" s="1" t="s">
        <v>2</v>
      </c>
      <c r="E31652">
        <v>0.15604199999999999</v>
      </c>
    </row>
    <row r="31653" spans="1:5" hidden="1" x14ac:dyDescent="0.35">
      <c r="A31653" s="1" t="s">
        <v>1324</v>
      </c>
      <c r="B31653" s="1" t="s">
        <v>1</v>
      </c>
      <c r="C31653">
        <v>13185</v>
      </c>
      <c r="D31653" s="1" t="s">
        <v>3</v>
      </c>
      <c r="E31653">
        <v>1323.2574505370001</v>
      </c>
    </row>
    <row r="31654" spans="1:5" hidden="1" x14ac:dyDescent="0.35">
      <c r="A31654" s="1" t="s">
        <v>1324</v>
      </c>
      <c r="B31654" s="1" t="s">
        <v>1</v>
      </c>
      <c r="C31654">
        <v>13186</v>
      </c>
      <c r="D31654" s="1" t="s">
        <v>2</v>
      </c>
      <c r="E31654">
        <v>0.14755199999999999</v>
      </c>
    </row>
    <row r="31655" spans="1:5" hidden="1" x14ac:dyDescent="0.35">
      <c r="A31655" s="1" t="s">
        <v>1324</v>
      </c>
      <c r="B31655" s="1" t="s">
        <v>1</v>
      </c>
      <c r="C31655">
        <v>13186</v>
      </c>
      <c r="D31655" s="1" t="s">
        <v>3</v>
      </c>
      <c r="E31655">
        <v>1323.3574391300001</v>
      </c>
    </row>
    <row r="31656" spans="1:5" hidden="1" x14ac:dyDescent="0.35">
      <c r="A31656" s="1" t="s">
        <v>1324</v>
      </c>
      <c r="B31656" s="1" t="s">
        <v>1</v>
      </c>
      <c r="C31656">
        <v>13187</v>
      </c>
      <c r="D31656" s="1" t="s">
        <v>2</v>
      </c>
      <c r="E31656">
        <v>0.156719</v>
      </c>
    </row>
    <row r="31657" spans="1:5" hidden="1" x14ac:dyDescent="0.35">
      <c r="A31657" s="1" t="s">
        <v>1324</v>
      </c>
      <c r="B31657" s="1" t="s">
        <v>1</v>
      </c>
      <c r="C31657">
        <v>13187</v>
      </c>
      <c r="D31657" s="1" t="s">
        <v>3</v>
      </c>
      <c r="E31657">
        <v>1323.4574491819999</v>
      </c>
    </row>
    <row r="31658" spans="1:5" hidden="1" x14ac:dyDescent="0.35">
      <c r="A31658" s="1" t="s">
        <v>1324</v>
      </c>
      <c r="B31658" s="1" t="s">
        <v>1</v>
      </c>
      <c r="C31658">
        <v>13188</v>
      </c>
      <c r="D31658" s="1" t="s">
        <v>2</v>
      </c>
      <c r="E31658">
        <v>0.159688</v>
      </c>
    </row>
    <row r="31659" spans="1:5" hidden="1" x14ac:dyDescent="0.35">
      <c r="A31659" s="1" t="s">
        <v>1324</v>
      </c>
      <c r="B31659" s="1" t="s">
        <v>1</v>
      </c>
      <c r="C31659">
        <v>13188</v>
      </c>
      <c r="D31659" s="1" t="s">
        <v>3</v>
      </c>
      <c r="E31659">
        <v>1323.5574549119999</v>
      </c>
    </row>
    <row r="31660" spans="1:5" hidden="1" x14ac:dyDescent="0.35">
      <c r="A31660" s="1" t="s">
        <v>1325</v>
      </c>
      <c r="B31660" s="1" t="s">
        <v>1</v>
      </c>
      <c r="C31660">
        <v>13189</v>
      </c>
      <c r="D31660" s="1" t="s">
        <v>2</v>
      </c>
      <c r="E31660">
        <v>8.4906769999999998</v>
      </c>
    </row>
    <row r="31661" spans="1:5" hidden="1" x14ac:dyDescent="0.35">
      <c r="A31661" s="1" t="s">
        <v>1325</v>
      </c>
      <c r="B31661" s="1" t="s">
        <v>1</v>
      </c>
      <c r="C31661">
        <v>13189</v>
      </c>
      <c r="D31661" s="1" t="s">
        <v>3</v>
      </c>
      <c r="E31661">
        <v>1323.665826057</v>
      </c>
    </row>
    <row r="31662" spans="1:5" hidden="1" x14ac:dyDescent="0.35">
      <c r="A31662" s="1" t="s">
        <v>1325</v>
      </c>
      <c r="B31662" s="1" t="s">
        <v>9</v>
      </c>
      <c r="C31662">
        <v>1315</v>
      </c>
      <c r="D31662" s="1" t="s">
        <v>2</v>
      </c>
      <c r="E31662">
        <v>33.297863999999997</v>
      </c>
    </row>
    <row r="31663" spans="1:5" hidden="1" x14ac:dyDescent="0.35">
      <c r="A31663" s="1" t="s">
        <v>1325</v>
      </c>
      <c r="B31663" s="1" t="s">
        <v>9</v>
      </c>
      <c r="C31663">
        <v>1315</v>
      </c>
      <c r="D31663" s="1" t="s">
        <v>3</v>
      </c>
      <c r="E31663">
        <v>1323.6990924639999</v>
      </c>
    </row>
    <row r="31664" spans="1:5" hidden="1" x14ac:dyDescent="0.35">
      <c r="A31664" s="1" t="s">
        <v>1325</v>
      </c>
      <c r="B31664" s="1" t="s">
        <v>10</v>
      </c>
      <c r="C31664">
        <v>1315</v>
      </c>
      <c r="D31664" s="1" t="s">
        <v>2</v>
      </c>
      <c r="E31664">
        <v>2.2982300000000002</v>
      </c>
    </row>
    <row r="31665" spans="1:5" x14ac:dyDescent="0.35">
      <c r="A31665" s="1" t="s">
        <v>1325</v>
      </c>
      <c r="B31665" s="1" t="s">
        <v>10</v>
      </c>
      <c r="C31665">
        <v>1315</v>
      </c>
      <c r="D31665" s="1" t="s">
        <v>3</v>
      </c>
      <c r="E31665">
        <v>1323.7014227760001</v>
      </c>
    </row>
    <row r="31666" spans="1:5" hidden="1" x14ac:dyDescent="0.35">
      <c r="A31666" s="1" t="s">
        <v>1325</v>
      </c>
      <c r="B31666" s="1" t="s">
        <v>1</v>
      </c>
      <c r="C31666">
        <v>13190</v>
      </c>
      <c r="D31666" s="1" t="s">
        <v>2</v>
      </c>
      <c r="E31666">
        <v>0.132656</v>
      </c>
    </row>
    <row r="31667" spans="1:5" hidden="1" x14ac:dyDescent="0.35">
      <c r="A31667" s="1" t="s">
        <v>1325</v>
      </c>
      <c r="B31667" s="1" t="s">
        <v>1</v>
      </c>
      <c r="C31667">
        <v>13190</v>
      </c>
      <c r="D31667" s="1" t="s">
        <v>3</v>
      </c>
      <c r="E31667">
        <v>1323.7574084529999</v>
      </c>
    </row>
    <row r="31668" spans="1:5" hidden="1" x14ac:dyDescent="0.35">
      <c r="A31668" s="1" t="s">
        <v>1325</v>
      </c>
      <c r="B31668" s="1" t="s">
        <v>1</v>
      </c>
      <c r="C31668">
        <v>13191</v>
      </c>
      <c r="D31668" s="1" t="s">
        <v>2</v>
      </c>
      <c r="E31668">
        <v>0.13911399999999999</v>
      </c>
    </row>
    <row r="31669" spans="1:5" hidden="1" x14ac:dyDescent="0.35">
      <c r="A31669" s="1" t="s">
        <v>1325</v>
      </c>
      <c r="B31669" s="1" t="s">
        <v>1</v>
      </c>
      <c r="C31669">
        <v>13191</v>
      </c>
      <c r="D31669" s="1" t="s">
        <v>3</v>
      </c>
      <c r="E31669">
        <v>1323.8574329319999</v>
      </c>
    </row>
    <row r="31670" spans="1:5" hidden="1" x14ac:dyDescent="0.35">
      <c r="A31670" s="1" t="s">
        <v>1325</v>
      </c>
      <c r="B31670" s="1" t="s">
        <v>1</v>
      </c>
      <c r="C31670">
        <v>13192</v>
      </c>
      <c r="D31670" s="1" t="s">
        <v>2</v>
      </c>
      <c r="E31670">
        <v>0.143125</v>
      </c>
    </row>
    <row r="31671" spans="1:5" hidden="1" x14ac:dyDescent="0.35">
      <c r="A31671" s="1" t="s">
        <v>1325</v>
      </c>
      <c r="B31671" s="1" t="s">
        <v>1</v>
      </c>
      <c r="C31671">
        <v>13192</v>
      </c>
      <c r="D31671" s="1" t="s">
        <v>3</v>
      </c>
      <c r="E31671">
        <v>1323.9574341299999</v>
      </c>
    </row>
    <row r="31672" spans="1:5" hidden="1" x14ac:dyDescent="0.35">
      <c r="A31672" s="1" t="s">
        <v>1325</v>
      </c>
      <c r="B31672" s="1" t="s">
        <v>1</v>
      </c>
      <c r="C31672">
        <v>13193</v>
      </c>
      <c r="D31672" s="1" t="s">
        <v>2</v>
      </c>
      <c r="E31672">
        <v>0.15526100000000001</v>
      </c>
    </row>
    <row r="31673" spans="1:5" hidden="1" x14ac:dyDescent="0.35">
      <c r="A31673" s="1" t="s">
        <v>1325</v>
      </c>
      <c r="B31673" s="1" t="s">
        <v>1</v>
      </c>
      <c r="C31673">
        <v>13193</v>
      </c>
      <c r="D31673" s="1" t="s">
        <v>3</v>
      </c>
      <c r="E31673">
        <v>1324.057449338</v>
      </c>
    </row>
    <row r="31674" spans="1:5" hidden="1" x14ac:dyDescent="0.35">
      <c r="A31674" s="1" t="s">
        <v>1325</v>
      </c>
      <c r="B31674" s="1" t="s">
        <v>1</v>
      </c>
      <c r="C31674">
        <v>13194</v>
      </c>
      <c r="D31674" s="1" t="s">
        <v>2</v>
      </c>
      <c r="E31674">
        <v>0.16208400000000001</v>
      </c>
    </row>
    <row r="31675" spans="1:5" hidden="1" x14ac:dyDescent="0.35">
      <c r="A31675" s="1" t="s">
        <v>1325</v>
      </c>
      <c r="B31675" s="1" t="s">
        <v>1</v>
      </c>
      <c r="C31675">
        <v>13194</v>
      </c>
      <c r="D31675" s="1" t="s">
        <v>3</v>
      </c>
      <c r="E31675">
        <v>1324.15745913</v>
      </c>
    </row>
    <row r="31676" spans="1:5" hidden="1" x14ac:dyDescent="0.35">
      <c r="A31676" s="1" t="s">
        <v>1325</v>
      </c>
      <c r="B31676" s="1" t="s">
        <v>1</v>
      </c>
      <c r="C31676">
        <v>13195</v>
      </c>
      <c r="D31676" s="1" t="s">
        <v>2</v>
      </c>
      <c r="E31676">
        <v>0.160104</v>
      </c>
    </row>
    <row r="31677" spans="1:5" hidden="1" x14ac:dyDescent="0.35">
      <c r="A31677" s="1" t="s">
        <v>1325</v>
      </c>
      <c r="B31677" s="1" t="s">
        <v>1</v>
      </c>
      <c r="C31677">
        <v>13195</v>
      </c>
      <c r="D31677" s="1" t="s">
        <v>3</v>
      </c>
      <c r="E31677">
        <v>1324.257458088</v>
      </c>
    </row>
    <row r="31678" spans="1:5" hidden="1" x14ac:dyDescent="0.35">
      <c r="A31678" s="1" t="s">
        <v>1325</v>
      </c>
      <c r="B31678" s="1" t="s">
        <v>1</v>
      </c>
      <c r="C31678">
        <v>13196</v>
      </c>
      <c r="D31678" s="1" t="s">
        <v>2</v>
      </c>
      <c r="E31678">
        <v>0.153646</v>
      </c>
    </row>
    <row r="31679" spans="1:5" hidden="1" x14ac:dyDescent="0.35">
      <c r="A31679" s="1" t="s">
        <v>1325</v>
      </c>
      <c r="B31679" s="1" t="s">
        <v>1</v>
      </c>
      <c r="C31679">
        <v>13196</v>
      </c>
      <c r="D31679" s="1" t="s">
        <v>3</v>
      </c>
      <c r="E31679">
        <v>1324.357448453</v>
      </c>
    </row>
    <row r="31680" spans="1:5" hidden="1" x14ac:dyDescent="0.35">
      <c r="A31680" s="1" t="s">
        <v>1325</v>
      </c>
      <c r="B31680" s="1" t="s">
        <v>1</v>
      </c>
      <c r="C31680">
        <v>13197</v>
      </c>
      <c r="D31680" s="1" t="s">
        <v>2</v>
      </c>
      <c r="E31680">
        <v>0.157916</v>
      </c>
    </row>
    <row r="31681" spans="1:5" hidden="1" x14ac:dyDescent="0.35">
      <c r="A31681" s="1" t="s">
        <v>1325</v>
      </c>
      <c r="B31681" s="1" t="s">
        <v>1</v>
      </c>
      <c r="C31681">
        <v>13197</v>
      </c>
      <c r="D31681" s="1" t="s">
        <v>3</v>
      </c>
      <c r="E31681">
        <v>1324.4574565779999</v>
      </c>
    </row>
    <row r="31682" spans="1:5" hidden="1" x14ac:dyDescent="0.35">
      <c r="A31682" s="1" t="s">
        <v>1325</v>
      </c>
      <c r="B31682" s="1" t="s">
        <v>1</v>
      </c>
      <c r="C31682">
        <v>13198</v>
      </c>
      <c r="D31682" s="1" t="s">
        <v>2</v>
      </c>
      <c r="E31682">
        <v>0.14052100000000001</v>
      </c>
    </row>
    <row r="31683" spans="1:5" hidden="1" x14ac:dyDescent="0.35">
      <c r="A31683" s="1" t="s">
        <v>1325</v>
      </c>
      <c r="B31683" s="1" t="s">
        <v>1</v>
      </c>
      <c r="C31683">
        <v>13198</v>
      </c>
      <c r="D31683" s="1" t="s">
        <v>3</v>
      </c>
      <c r="E31683">
        <v>1324.557436995</v>
      </c>
    </row>
    <row r="31684" spans="1:5" hidden="1" x14ac:dyDescent="0.35">
      <c r="A31684" s="1" t="s">
        <v>1326</v>
      </c>
      <c r="B31684" s="1" t="s">
        <v>1</v>
      </c>
      <c r="C31684">
        <v>13199</v>
      </c>
      <c r="D31684" s="1" t="s">
        <v>2</v>
      </c>
      <c r="E31684">
        <v>8.4789060000000003</v>
      </c>
    </row>
    <row r="31685" spans="1:5" hidden="1" x14ac:dyDescent="0.35">
      <c r="A31685" s="1" t="s">
        <v>1326</v>
      </c>
      <c r="B31685" s="1" t="s">
        <v>1</v>
      </c>
      <c r="C31685">
        <v>13199</v>
      </c>
      <c r="D31685" s="1" t="s">
        <v>3</v>
      </c>
      <c r="E31685">
        <v>1324.665768974</v>
      </c>
    </row>
    <row r="31686" spans="1:5" hidden="1" x14ac:dyDescent="0.35">
      <c r="A31686" s="1" t="s">
        <v>1326</v>
      </c>
      <c r="B31686" s="1" t="s">
        <v>9</v>
      </c>
      <c r="C31686">
        <v>1316</v>
      </c>
      <c r="D31686" s="1" t="s">
        <v>2</v>
      </c>
      <c r="E31686">
        <v>36.48198</v>
      </c>
    </row>
    <row r="31687" spans="1:5" hidden="1" x14ac:dyDescent="0.35">
      <c r="A31687" s="1" t="s">
        <v>1326</v>
      </c>
      <c r="B31687" s="1" t="s">
        <v>9</v>
      </c>
      <c r="C31687">
        <v>1316</v>
      </c>
      <c r="D31687" s="1" t="s">
        <v>3</v>
      </c>
      <c r="E31687">
        <v>1324.702221474</v>
      </c>
    </row>
    <row r="31688" spans="1:5" hidden="1" x14ac:dyDescent="0.35">
      <c r="A31688" s="1" t="s">
        <v>1326</v>
      </c>
      <c r="B31688" s="1" t="s">
        <v>10</v>
      </c>
      <c r="C31688">
        <v>1316</v>
      </c>
      <c r="D31688" s="1" t="s">
        <v>2</v>
      </c>
      <c r="E31688">
        <v>2.565677</v>
      </c>
    </row>
    <row r="31689" spans="1:5" x14ac:dyDescent="0.35">
      <c r="A31689" s="1" t="s">
        <v>1326</v>
      </c>
      <c r="B31689" s="1" t="s">
        <v>10</v>
      </c>
      <c r="C31689">
        <v>1316</v>
      </c>
      <c r="D31689" s="1" t="s">
        <v>3</v>
      </c>
      <c r="E31689">
        <v>1324.7048144939999</v>
      </c>
    </row>
    <row r="31690" spans="1:5" hidden="1" x14ac:dyDescent="0.35">
      <c r="A31690" s="1" t="s">
        <v>1326</v>
      </c>
      <c r="B31690" s="1" t="s">
        <v>1</v>
      </c>
      <c r="C31690">
        <v>13200</v>
      </c>
      <c r="D31690" s="1" t="s">
        <v>2</v>
      </c>
      <c r="E31690">
        <v>0.14088500000000001</v>
      </c>
    </row>
    <row r="31691" spans="1:5" hidden="1" x14ac:dyDescent="0.35">
      <c r="A31691" s="1" t="s">
        <v>1326</v>
      </c>
      <c r="B31691" s="1" t="s">
        <v>1</v>
      </c>
      <c r="C31691">
        <v>13200</v>
      </c>
      <c r="D31691" s="1" t="s">
        <v>3</v>
      </c>
      <c r="E31691">
        <v>1324.7574314220001</v>
      </c>
    </row>
    <row r="31692" spans="1:5" hidden="1" x14ac:dyDescent="0.35">
      <c r="A31692" s="1" t="s">
        <v>1326</v>
      </c>
      <c r="B31692" s="1" t="s">
        <v>1</v>
      </c>
      <c r="C31692">
        <v>13201</v>
      </c>
      <c r="D31692" s="1" t="s">
        <v>2</v>
      </c>
      <c r="E31692">
        <v>0.14083300000000001</v>
      </c>
    </row>
    <row r="31693" spans="1:5" hidden="1" x14ac:dyDescent="0.35">
      <c r="A31693" s="1" t="s">
        <v>1326</v>
      </c>
      <c r="B31693" s="1" t="s">
        <v>1</v>
      </c>
      <c r="C31693">
        <v>13201</v>
      </c>
      <c r="D31693" s="1" t="s">
        <v>3</v>
      </c>
      <c r="E31693">
        <v>1324.8574335569999</v>
      </c>
    </row>
    <row r="31694" spans="1:5" hidden="1" x14ac:dyDescent="0.35">
      <c r="A31694" s="1" t="s">
        <v>1326</v>
      </c>
      <c r="B31694" s="1" t="s">
        <v>1</v>
      </c>
      <c r="C31694">
        <v>13202</v>
      </c>
      <c r="D31694" s="1" t="s">
        <v>2</v>
      </c>
      <c r="E31694">
        <v>0.14515600000000001</v>
      </c>
    </row>
    <row r="31695" spans="1:5" hidden="1" x14ac:dyDescent="0.35">
      <c r="A31695" s="1" t="s">
        <v>1326</v>
      </c>
      <c r="B31695" s="1" t="s">
        <v>1</v>
      </c>
      <c r="C31695">
        <v>13202</v>
      </c>
      <c r="D31695" s="1" t="s">
        <v>3</v>
      </c>
      <c r="E31695">
        <v>1324.9576185569999</v>
      </c>
    </row>
    <row r="31696" spans="1:5" hidden="1" x14ac:dyDescent="0.35">
      <c r="A31696" s="1" t="s">
        <v>1326</v>
      </c>
      <c r="B31696" s="1" t="s">
        <v>1</v>
      </c>
      <c r="C31696">
        <v>13203</v>
      </c>
      <c r="D31696" s="1" t="s">
        <v>2</v>
      </c>
      <c r="E31696">
        <v>0.13411500000000001</v>
      </c>
    </row>
    <row r="31697" spans="1:5" hidden="1" x14ac:dyDescent="0.35">
      <c r="A31697" s="1" t="s">
        <v>1326</v>
      </c>
      <c r="B31697" s="1" t="s">
        <v>1</v>
      </c>
      <c r="C31697">
        <v>13203</v>
      </c>
      <c r="D31697" s="1" t="s">
        <v>3</v>
      </c>
      <c r="E31697">
        <v>1325.0574187130001</v>
      </c>
    </row>
    <row r="31698" spans="1:5" hidden="1" x14ac:dyDescent="0.35">
      <c r="A31698" s="1" t="s">
        <v>1326</v>
      </c>
      <c r="B31698" s="1" t="s">
        <v>1</v>
      </c>
      <c r="C31698">
        <v>13204</v>
      </c>
      <c r="D31698" s="1" t="s">
        <v>2</v>
      </c>
      <c r="E31698">
        <v>0.14046900000000001</v>
      </c>
    </row>
    <row r="31699" spans="1:5" hidden="1" x14ac:dyDescent="0.35">
      <c r="A31699" s="1" t="s">
        <v>1326</v>
      </c>
      <c r="B31699" s="1" t="s">
        <v>1</v>
      </c>
      <c r="C31699">
        <v>13204</v>
      </c>
      <c r="D31699" s="1" t="s">
        <v>3</v>
      </c>
      <c r="E31699">
        <v>1325.157435119</v>
      </c>
    </row>
    <row r="31700" spans="1:5" hidden="1" x14ac:dyDescent="0.35">
      <c r="A31700" s="1" t="s">
        <v>1326</v>
      </c>
      <c r="B31700" s="1" t="s">
        <v>1</v>
      </c>
      <c r="C31700">
        <v>13205</v>
      </c>
      <c r="D31700" s="1" t="s">
        <v>2</v>
      </c>
      <c r="E31700">
        <v>0.15401100000000001</v>
      </c>
    </row>
    <row r="31701" spans="1:5" hidden="1" x14ac:dyDescent="0.35">
      <c r="A31701" s="1" t="s">
        <v>1326</v>
      </c>
      <c r="B31701" s="1" t="s">
        <v>1</v>
      </c>
      <c r="C31701">
        <v>13205</v>
      </c>
      <c r="D31701" s="1" t="s">
        <v>3</v>
      </c>
      <c r="E31701">
        <v>1325.257457255</v>
      </c>
    </row>
    <row r="31702" spans="1:5" hidden="1" x14ac:dyDescent="0.35">
      <c r="A31702" s="1" t="s">
        <v>1326</v>
      </c>
      <c r="B31702" s="1" t="s">
        <v>1</v>
      </c>
      <c r="C31702">
        <v>13206</v>
      </c>
      <c r="D31702" s="1" t="s">
        <v>2</v>
      </c>
      <c r="E31702">
        <v>0.15875</v>
      </c>
    </row>
    <row r="31703" spans="1:5" hidden="1" x14ac:dyDescent="0.35">
      <c r="A31703" s="1" t="s">
        <v>1326</v>
      </c>
      <c r="B31703" s="1" t="s">
        <v>1</v>
      </c>
      <c r="C31703">
        <v>13206</v>
      </c>
      <c r="D31703" s="1" t="s">
        <v>3</v>
      </c>
      <c r="E31703">
        <v>1325.3574603279999</v>
      </c>
    </row>
    <row r="31704" spans="1:5" hidden="1" x14ac:dyDescent="0.35">
      <c r="A31704" s="1" t="s">
        <v>1326</v>
      </c>
      <c r="B31704" s="1" t="s">
        <v>1</v>
      </c>
      <c r="C31704">
        <v>13207</v>
      </c>
      <c r="D31704" s="1" t="s">
        <v>2</v>
      </c>
      <c r="E31704">
        <v>0.15604199999999999</v>
      </c>
    </row>
    <row r="31705" spans="1:5" hidden="1" x14ac:dyDescent="0.35">
      <c r="A31705" s="1" t="s">
        <v>1326</v>
      </c>
      <c r="B31705" s="1" t="s">
        <v>1</v>
      </c>
      <c r="C31705">
        <v>13207</v>
      </c>
      <c r="D31705" s="1" t="s">
        <v>3</v>
      </c>
      <c r="E31705">
        <v>1325.4574559529999</v>
      </c>
    </row>
    <row r="31706" spans="1:5" hidden="1" x14ac:dyDescent="0.35">
      <c r="A31706" s="1" t="s">
        <v>1326</v>
      </c>
      <c r="B31706" s="1" t="s">
        <v>1</v>
      </c>
      <c r="C31706">
        <v>13208</v>
      </c>
      <c r="D31706" s="1" t="s">
        <v>2</v>
      </c>
      <c r="E31706">
        <v>0.154062</v>
      </c>
    </row>
    <row r="31707" spans="1:5" hidden="1" x14ac:dyDescent="0.35">
      <c r="A31707" s="1" t="s">
        <v>1326</v>
      </c>
      <c r="B31707" s="1" t="s">
        <v>1</v>
      </c>
      <c r="C31707">
        <v>13208</v>
      </c>
      <c r="D31707" s="1" t="s">
        <v>3</v>
      </c>
      <c r="E31707">
        <v>1325.5574538169999</v>
      </c>
    </row>
    <row r="31708" spans="1:5" hidden="1" x14ac:dyDescent="0.35">
      <c r="A31708" s="1" t="s">
        <v>1327</v>
      </c>
      <c r="B31708" s="1" t="s">
        <v>1</v>
      </c>
      <c r="C31708">
        <v>13209</v>
      </c>
      <c r="D31708" s="1" t="s">
        <v>2</v>
      </c>
      <c r="E31708">
        <v>8.4681250000000006</v>
      </c>
    </row>
    <row r="31709" spans="1:5" hidden="1" x14ac:dyDescent="0.35">
      <c r="A31709" s="1" t="s">
        <v>1327</v>
      </c>
      <c r="B31709" s="1" t="s">
        <v>1</v>
      </c>
      <c r="C31709">
        <v>13209</v>
      </c>
      <c r="D31709" s="1" t="s">
        <v>3</v>
      </c>
      <c r="E31709">
        <v>1325.66577663</v>
      </c>
    </row>
    <row r="31710" spans="1:5" hidden="1" x14ac:dyDescent="0.35">
      <c r="A31710" s="1" t="s">
        <v>1327</v>
      </c>
      <c r="B31710" s="1" t="s">
        <v>9</v>
      </c>
      <c r="C31710">
        <v>1317</v>
      </c>
      <c r="D31710" s="1" t="s">
        <v>2</v>
      </c>
      <c r="E31710">
        <v>36.6175</v>
      </c>
    </row>
    <row r="31711" spans="1:5" hidden="1" x14ac:dyDescent="0.35">
      <c r="A31711" s="1" t="s">
        <v>1327</v>
      </c>
      <c r="B31711" s="1" t="s">
        <v>9</v>
      </c>
      <c r="C31711">
        <v>1317</v>
      </c>
      <c r="D31711" s="1" t="s">
        <v>3</v>
      </c>
      <c r="E31711">
        <v>1325.7023617340001</v>
      </c>
    </row>
    <row r="31712" spans="1:5" hidden="1" x14ac:dyDescent="0.35">
      <c r="A31712" s="1" t="s">
        <v>1327</v>
      </c>
      <c r="B31712" s="1" t="s">
        <v>10</v>
      </c>
      <c r="C31712">
        <v>1317</v>
      </c>
      <c r="D31712" s="1" t="s">
        <v>2</v>
      </c>
      <c r="E31712">
        <v>2.3122910000000001</v>
      </c>
    </row>
    <row r="31713" spans="1:5" x14ac:dyDescent="0.35">
      <c r="A31713" s="1" t="s">
        <v>1327</v>
      </c>
      <c r="B31713" s="1" t="s">
        <v>10</v>
      </c>
      <c r="C31713">
        <v>1317</v>
      </c>
      <c r="D31713" s="1" t="s">
        <v>3</v>
      </c>
      <c r="E31713">
        <v>1325.7047011090001</v>
      </c>
    </row>
    <row r="31714" spans="1:5" hidden="1" x14ac:dyDescent="0.35">
      <c r="A31714" s="1" t="s">
        <v>1327</v>
      </c>
      <c r="B31714" s="1" t="s">
        <v>1</v>
      </c>
      <c r="C31714">
        <v>13210</v>
      </c>
      <c r="D31714" s="1" t="s">
        <v>2</v>
      </c>
      <c r="E31714">
        <v>0.127552</v>
      </c>
    </row>
    <row r="31715" spans="1:5" hidden="1" x14ac:dyDescent="0.35">
      <c r="A31715" s="1" t="s">
        <v>1327</v>
      </c>
      <c r="B31715" s="1" t="s">
        <v>1</v>
      </c>
      <c r="C31715">
        <v>13210</v>
      </c>
      <c r="D31715" s="1" t="s">
        <v>3</v>
      </c>
      <c r="E31715">
        <v>1325.7574069939999</v>
      </c>
    </row>
    <row r="31716" spans="1:5" hidden="1" x14ac:dyDescent="0.35">
      <c r="A31716" s="1" t="s">
        <v>1327</v>
      </c>
      <c r="B31716" s="1" t="s">
        <v>1</v>
      </c>
      <c r="C31716">
        <v>13211</v>
      </c>
      <c r="D31716" s="1" t="s">
        <v>2</v>
      </c>
      <c r="E31716">
        <v>0.157969</v>
      </c>
    </row>
    <row r="31717" spans="1:5" hidden="1" x14ac:dyDescent="0.35">
      <c r="A31717" s="1" t="s">
        <v>1327</v>
      </c>
      <c r="B31717" s="1" t="s">
        <v>1</v>
      </c>
      <c r="C31717">
        <v>13211</v>
      </c>
      <c r="D31717" s="1" t="s">
        <v>3</v>
      </c>
      <c r="E31717">
        <v>1325.8574587129999</v>
      </c>
    </row>
    <row r="31718" spans="1:5" hidden="1" x14ac:dyDescent="0.35">
      <c r="A31718" s="1" t="s">
        <v>1327</v>
      </c>
      <c r="B31718" s="1" t="s">
        <v>1</v>
      </c>
      <c r="C31718">
        <v>13212</v>
      </c>
      <c r="D31718" s="1" t="s">
        <v>2</v>
      </c>
      <c r="E31718">
        <v>0.141406</v>
      </c>
    </row>
    <row r="31719" spans="1:5" hidden="1" x14ac:dyDescent="0.35">
      <c r="A31719" s="1" t="s">
        <v>1327</v>
      </c>
      <c r="B31719" s="1" t="s">
        <v>1</v>
      </c>
      <c r="C31719">
        <v>13212</v>
      </c>
      <c r="D31719" s="1" t="s">
        <v>3</v>
      </c>
      <c r="E31719">
        <v>1325.957438036</v>
      </c>
    </row>
    <row r="31720" spans="1:5" hidden="1" x14ac:dyDescent="0.35">
      <c r="A31720" s="1" t="s">
        <v>1327</v>
      </c>
      <c r="B31720" s="1" t="s">
        <v>1</v>
      </c>
      <c r="C31720">
        <v>13213</v>
      </c>
      <c r="D31720" s="1" t="s">
        <v>2</v>
      </c>
      <c r="E31720">
        <v>0.1575</v>
      </c>
    </row>
    <row r="31721" spans="1:5" hidden="1" x14ac:dyDescent="0.35">
      <c r="A31721" s="1" t="s">
        <v>1327</v>
      </c>
      <c r="B31721" s="1" t="s">
        <v>1</v>
      </c>
      <c r="C31721">
        <v>13213</v>
      </c>
      <c r="D31721" s="1" t="s">
        <v>3</v>
      </c>
      <c r="E31721">
        <v>1326.0574591290001</v>
      </c>
    </row>
    <row r="31722" spans="1:5" hidden="1" x14ac:dyDescent="0.35">
      <c r="A31722" s="1" t="s">
        <v>1327</v>
      </c>
      <c r="B31722" s="1" t="s">
        <v>1</v>
      </c>
      <c r="C31722">
        <v>13214</v>
      </c>
      <c r="D31722" s="1" t="s">
        <v>2</v>
      </c>
      <c r="E31722">
        <v>0.138073</v>
      </c>
    </row>
    <row r="31723" spans="1:5" hidden="1" x14ac:dyDescent="0.35">
      <c r="A31723" s="1" t="s">
        <v>1327</v>
      </c>
      <c r="B31723" s="1" t="s">
        <v>1</v>
      </c>
      <c r="C31723">
        <v>13214</v>
      </c>
      <c r="D31723" s="1" t="s">
        <v>3</v>
      </c>
      <c r="E31723">
        <v>1326.157436213</v>
      </c>
    </row>
    <row r="31724" spans="1:5" hidden="1" x14ac:dyDescent="0.35">
      <c r="A31724" s="1" t="s">
        <v>1327</v>
      </c>
      <c r="B31724" s="1" t="s">
        <v>1</v>
      </c>
      <c r="C31724">
        <v>13215</v>
      </c>
      <c r="D31724" s="1" t="s">
        <v>2</v>
      </c>
      <c r="E31724">
        <v>0.156667</v>
      </c>
    </row>
    <row r="31725" spans="1:5" hidden="1" x14ac:dyDescent="0.35">
      <c r="A31725" s="1" t="s">
        <v>1327</v>
      </c>
      <c r="B31725" s="1" t="s">
        <v>1</v>
      </c>
      <c r="C31725">
        <v>13215</v>
      </c>
      <c r="D31725" s="1" t="s">
        <v>3</v>
      </c>
      <c r="E31725">
        <v>1326.257457463</v>
      </c>
    </row>
    <row r="31726" spans="1:5" hidden="1" x14ac:dyDescent="0.35">
      <c r="A31726" s="1" t="s">
        <v>1327</v>
      </c>
      <c r="B31726" s="1" t="s">
        <v>1</v>
      </c>
      <c r="C31726">
        <v>13216</v>
      </c>
      <c r="D31726" s="1" t="s">
        <v>2</v>
      </c>
      <c r="E31726">
        <v>0.149844</v>
      </c>
    </row>
    <row r="31727" spans="1:5" hidden="1" x14ac:dyDescent="0.35">
      <c r="A31727" s="1" t="s">
        <v>1327</v>
      </c>
      <c r="B31727" s="1" t="s">
        <v>1</v>
      </c>
      <c r="C31727">
        <v>13216</v>
      </c>
      <c r="D31727" s="1" t="s">
        <v>3</v>
      </c>
      <c r="E31727">
        <v>1326.3574472539999</v>
      </c>
    </row>
    <row r="31728" spans="1:5" hidden="1" x14ac:dyDescent="0.35">
      <c r="A31728" s="1" t="s">
        <v>1327</v>
      </c>
      <c r="B31728" s="1" t="s">
        <v>1</v>
      </c>
      <c r="C31728">
        <v>13217</v>
      </c>
      <c r="D31728" s="1" t="s">
        <v>2</v>
      </c>
      <c r="E31728">
        <v>0.156666</v>
      </c>
    </row>
    <row r="31729" spans="1:5" hidden="1" x14ac:dyDescent="0.35">
      <c r="A31729" s="1" t="s">
        <v>1327</v>
      </c>
      <c r="B31729" s="1" t="s">
        <v>1</v>
      </c>
      <c r="C31729">
        <v>13217</v>
      </c>
      <c r="D31729" s="1" t="s">
        <v>3</v>
      </c>
      <c r="E31729">
        <v>1326.4574564730001</v>
      </c>
    </row>
    <row r="31730" spans="1:5" hidden="1" x14ac:dyDescent="0.35">
      <c r="A31730" s="1" t="s">
        <v>1327</v>
      </c>
      <c r="B31730" s="1" t="s">
        <v>1</v>
      </c>
      <c r="C31730">
        <v>13218</v>
      </c>
      <c r="D31730" s="1" t="s">
        <v>2</v>
      </c>
      <c r="E31730">
        <v>0.15473999999999999</v>
      </c>
    </row>
    <row r="31731" spans="1:5" hidden="1" x14ac:dyDescent="0.35">
      <c r="A31731" s="1" t="s">
        <v>1327</v>
      </c>
      <c r="B31731" s="1" t="s">
        <v>1</v>
      </c>
      <c r="C31731">
        <v>13218</v>
      </c>
      <c r="D31731" s="1" t="s">
        <v>3</v>
      </c>
      <c r="E31731">
        <v>1326.557457463</v>
      </c>
    </row>
    <row r="31732" spans="1:5" hidden="1" x14ac:dyDescent="0.35">
      <c r="A31732" s="1" t="s">
        <v>1328</v>
      </c>
      <c r="B31732" s="1" t="s">
        <v>1</v>
      </c>
      <c r="C31732">
        <v>13219</v>
      </c>
      <c r="D31732" s="1" t="s">
        <v>2</v>
      </c>
      <c r="E31732">
        <v>8.4845830000000007</v>
      </c>
    </row>
    <row r="31733" spans="1:5" hidden="1" x14ac:dyDescent="0.35">
      <c r="A31733" s="1" t="s">
        <v>1328</v>
      </c>
      <c r="B31733" s="1" t="s">
        <v>1</v>
      </c>
      <c r="C31733">
        <v>13219</v>
      </c>
      <c r="D31733" s="1" t="s">
        <v>3</v>
      </c>
      <c r="E31733">
        <v>1326.6657861599999</v>
      </c>
    </row>
    <row r="31734" spans="1:5" hidden="1" x14ac:dyDescent="0.35">
      <c r="A31734" s="1" t="s">
        <v>1328</v>
      </c>
      <c r="B31734" s="1" t="s">
        <v>9</v>
      </c>
      <c r="C31734">
        <v>1318</v>
      </c>
      <c r="D31734" s="1" t="s">
        <v>2</v>
      </c>
      <c r="E31734">
        <v>38.027396000000003</v>
      </c>
    </row>
    <row r="31735" spans="1:5" hidden="1" x14ac:dyDescent="0.35">
      <c r="A31735" s="1" t="s">
        <v>1328</v>
      </c>
      <c r="B31735" s="1" t="s">
        <v>9</v>
      </c>
      <c r="C31735">
        <v>1318</v>
      </c>
      <c r="D31735" s="1" t="s">
        <v>3</v>
      </c>
      <c r="E31735">
        <v>1326.7037829830001</v>
      </c>
    </row>
    <row r="31736" spans="1:5" hidden="1" x14ac:dyDescent="0.35">
      <c r="A31736" s="1" t="s">
        <v>1328</v>
      </c>
      <c r="B31736" s="1" t="s">
        <v>10</v>
      </c>
      <c r="C31736">
        <v>1318</v>
      </c>
      <c r="D31736" s="1" t="s">
        <v>2</v>
      </c>
      <c r="E31736">
        <v>2.310781</v>
      </c>
    </row>
    <row r="31737" spans="1:5" x14ac:dyDescent="0.35">
      <c r="A31737" s="1" t="s">
        <v>1328</v>
      </c>
      <c r="B31737" s="1" t="s">
        <v>10</v>
      </c>
      <c r="C31737">
        <v>1318</v>
      </c>
      <c r="D31737" s="1" t="s">
        <v>3</v>
      </c>
      <c r="E31737">
        <v>1326.7061219939999</v>
      </c>
    </row>
    <row r="31738" spans="1:5" hidden="1" x14ac:dyDescent="0.35">
      <c r="A31738" s="1" t="s">
        <v>1328</v>
      </c>
      <c r="B31738" s="1" t="s">
        <v>1</v>
      </c>
      <c r="C31738">
        <v>13220</v>
      </c>
      <c r="D31738" s="1" t="s">
        <v>2</v>
      </c>
      <c r="E31738">
        <v>0.12213599999999999</v>
      </c>
    </row>
    <row r="31739" spans="1:5" hidden="1" x14ac:dyDescent="0.35">
      <c r="A31739" s="1" t="s">
        <v>1328</v>
      </c>
      <c r="B31739" s="1" t="s">
        <v>1</v>
      </c>
      <c r="C31739">
        <v>13220</v>
      </c>
      <c r="D31739" s="1" t="s">
        <v>3</v>
      </c>
      <c r="E31739">
        <v>1326.7574012120001</v>
      </c>
    </row>
    <row r="31740" spans="1:5" hidden="1" x14ac:dyDescent="0.35">
      <c r="A31740" s="1" t="s">
        <v>1328</v>
      </c>
      <c r="B31740" s="1" t="s">
        <v>1</v>
      </c>
      <c r="C31740">
        <v>13221</v>
      </c>
      <c r="D31740" s="1" t="s">
        <v>2</v>
      </c>
      <c r="E31740">
        <v>0.156667</v>
      </c>
    </row>
    <row r="31741" spans="1:5" hidden="1" x14ac:dyDescent="0.35">
      <c r="A31741" s="1" t="s">
        <v>1328</v>
      </c>
      <c r="B31741" s="1" t="s">
        <v>1</v>
      </c>
      <c r="C31741">
        <v>13221</v>
      </c>
      <c r="D31741" s="1" t="s">
        <v>3</v>
      </c>
      <c r="E31741">
        <v>1326.8574562639999</v>
      </c>
    </row>
    <row r="31742" spans="1:5" hidden="1" x14ac:dyDescent="0.35">
      <c r="A31742" s="1" t="s">
        <v>1328</v>
      </c>
      <c r="B31742" s="1" t="s">
        <v>1</v>
      </c>
      <c r="C31742">
        <v>13222</v>
      </c>
      <c r="D31742" s="1" t="s">
        <v>2</v>
      </c>
      <c r="E31742">
        <v>0.13744799999999999</v>
      </c>
    </row>
    <row r="31743" spans="1:5" hidden="1" x14ac:dyDescent="0.35">
      <c r="A31743" s="1" t="s">
        <v>1328</v>
      </c>
      <c r="B31743" s="1" t="s">
        <v>1</v>
      </c>
      <c r="C31743">
        <v>13222</v>
      </c>
      <c r="D31743" s="1" t="s">
        <v>3</v>
      </c>
      <c r="E31743">
        <v>1326.9574276190001</v>
      </c>
    </row>
    <row r="31744" spans="1:5" hidden="1" x14ac:dyDescent="0.35">
      <c r="A31744" s="1" t="s">
        <v>1328</v>
      </c>
      <c r="B31744" s="1" t="s">
        <v>1</v>
      </c>
      <c r="C31744">
        <v>13223</v>
      </c>
      <c r="D31744" s="1" t="s">
        <v>2</v>
      </c>
      <c r="E31744">
        <v>0.15593699999999999</v>
      </c>
    </row>
    <row r="31745" spans="1:5" hidden="1" x14ac:dyDescent="0.35">
      <c r="A31745" s="1" t="s">
        <v>1328</v>
      </c>
      <c r="B31745" s="1" t="s">
        <v>1</v>
      </c>
      <c r="C31745">
        <v>13223</v>
      </c>
      <c r="D31745" s="1" t="s">
        <v>3</v>
      </c>
      <c r="E31745">
        <v>1327.0574566289999</v>
      </c>
    </row>
    <row r="31746" spans="1:5" hidden="1" x14ac:dyDescent="0.35">
      <c r="A31746" s="1" t="s">
        <v>1328</v>
      </c>
      <c r="B31746" s="1" t="s">
        <v>1</v>
      </c>
      <c r="C31746">
        <v>13224</v>
      </c>
      <c r="D31746" s="1" t="s">
        <v>2</v>
      </c>
      <c r="E31746">
        <v>0.15088499999999999</v>
      </c>
    </row>
    <row r="31747" spans="1:5" hidden="1" x14ac:dyDescent="0.35">
      <c r="A31747" s="1" t="s">
        <v>1328</v>
      </c>
      <c r="B31747" s="1" t="s">
        <v>1</v>
      </c>
      <c r="C31747">
        <v>13224</v>
      </c>
      <c r="D31747" s="1" t="s">
        <v>3</v>
      </c>
      <c r="E31747">
        <v>1327.1574525139999</v>
      </c>
    </row>
    <row r="31748" spans="1:5" hidden="1" x14ac:dyDescent="0.35">
      <c r="A31748" s="1" t="s">
        <v>1328</v>
      </c>
      <c r="B31748" s="1" t="s">
        <v>1</v>
      </c>
      <c r="C31748">
        <v>13225</v>
      </c>
      <c r="D31748" s="1" t="s">
        <v>2</v>
      </c>
      <c r="E31748">
        <v>0.163802</v>
      </c>
    </row>
    <row r="31749" spans="1:5" hidden="1" x14ac:dyDescent="0.35">
      <c r="A31749" s="1" t="s">
        <v>1328</v>
      </c>
      <c r="B31749" s="1" t="s">
        <v>1</v>
      </c>
      <c r="C31749">
        <v>13225</v>
      </c>
      <c r="D31749" s="1" t="s">
        <v>3</v>
      </c>
      <c r="E31749">
        <v>1327.257464285</v>
      </c>
    </row>
    <row r="31750" spans="1:5" hidden="1" x14ac:dyDescent="0.35">
      <c r="A31750" s="1" t="s">
        <v>1328</v>
      </c>
      <c r="B31750" s="1" t="s">
        <v>1</v>
      </c>
      <c r="C31750">
        <v>13226</v>
      </c>
      <c r="D31750" s="1" t="s">
        <v>2</v>
      </c>
      <c r="E31750">
        <v>0.15020800000000001</v>
      </c>
    </row>
    <row r="31751" spans="1:5" hidden="1" x14ac:dyDescent="0.35">
      <c r="A31751" s="1" t="s">
        <v>1328</v>
      </c>
      <c r="B31751" s="1" t="s">
        <v>1</v>
      </c>
      <c r="C31751">
        <v>13226</v>
      </c>
      <c r="D31751" s="1" t="s">
        <v>3</v>
      </c>
      <c r="E31751">
        <v>1327.357450431</v>
      </c>
    </row>
    <row r="31752" spans="1:5" hidden="1" x14ac:dyDescent="0.35">
      <c r="A31752" s="1" t="s">
        <v>1328</v>
      </c>
      <c r="B31752" s="1" t="s">
        <v>1</v>
      </c>
      <c r="C31752">
        <v>13227</v>
      </c>
      <c r="D31752" s="1" t="s">
        <v>2</v>
      </c>
      <c r="E31752">
        <v>0.15312500000000001</v>
      </c>
    </row>
    <row r="31753" spans="1:5" hidden="1" x14ac:dyDescent="0.35">
      <c r="A31753" s="1" t="s">
        <v>1328</v>
      </c>
      <c r="B31753" s="1" t="s">
        <v>1</v>
      </c>
      <c r="C31753">
        <v>13227</v>
      </c>
      <c r="D31753" s="1" t="s">
        <v>3</v>
      </c>
      <c r="E31753">
        <v>1327.4574541290001</v>
      </c>
    </row>
    <row r="31754" spans="1:5" hidden="1" x14ac:dyDescent="0.35">
      <c r="A31754" s="1" t="s">
        <v>1328</v>
      </c>
      <c r="B31754" s="1" t="s">
        <v>1</v>
      </c>
      <c r="C31754">
        <v>13228</v>
      </c>
      <c r="D31754" s="1" t="s">
        <v>2</v>
      </c>
      <c r="E31754">
        <v>0.14671899999999999</v>
      </c>
    </row>
    <row r="31755" spans="1:5" hidden="1" x14ac:dyDescent="0.35">
      <c r="A31755" s="1" t="s">
        <v>1328</v>
      </c>
      <c r="B31755" s="1" t="s">
        <v>1</v>
      </c>
      <c r="C31755">
        <v>13228</v>
      </c>
      <c r="D31755" s="1" t="s">
        <v>3</v>
      </c>
      <c r="E31755">
        <v>1327.557447254</v>
      </c>
    </row>
    <row r="31756" spans="1:5" hidden="1" x14ac:dyDescent="0.35">
      <c r="A31756" s="1" t="s">
        <v>1329</v>
      </c>
      <c r="B31756" s="1" t="s">
        <v>1</v>
      </c>
      <c r="C31756">
        <v>13229</v>
      </c>
      <c r="D31756" s="1" t="s">
        <v>2</v>
      </c>
      <c r="E31756">
        <v>8.4795309999999997</v>
      </c>
    </row>
    <row r="31757" spans="1:5" hidden="1" x14ac:dyDescent="0.35">
      <c r="A31757" s="1" t="s">
        <v>1329</v>
      </c>
      <c r="B31757" s="1" t="s">
        <v>1</v>
      </c>
      <c r="C31757">
        <v>13229</v>
      </c>
      <c r="D31757" s="1" t="s">
        <v>3</v>
      </c>
      <c r="E31757">
        <v>1327.665794858</v>
      </c>
    </row>
    <row r="31758" spans="1:5" hidden="1" x14ac:dyDescent="0.35">
      <c r="A31758" s="1" t="s">
        <v>1329</v>
      </c>
      <c r="B31758" s="1" t="s">
        <v>9</v>
      </c>
      <c r="C31758">
        <v>1319</v>
      </c>
      <c r="D31758" s="1" t="s">
        <v>2</v>
      </c>
      <c r="E31758">
        <v>39.188541999999998</v>
      </c>
    </row>
    <row r="31759" spans="1:5" hidden="1" x14ac:dyDescent="0.35">
      <c r="A31759" s="1" t="s">
        <v>1329</v>
      </c>
      <c r="B31759" s="1" t="s">
        <v>9</v>
      </c>
      <c r="C31759">
        <v>1319</v>
      </c>
      <c r="D31759" s="1" t="s">
        <v>3</v>
      </c>
      <c r="E31759">
        <v>1327.7049557949999</v>
      </c>
    </row>
    <row r="31760" spans="1:5" hidden="1" x14ac:dyDescent="0.35">
      <c r="A31760" s="1" t="s">
        <v>1329</v>
      </c>
      <c r="B31760" s="1" t="s">
        <v>10</v>
      </c>
      <c r="C31760">
        <v>1319</v>
      </c>
      <c r="D31760" s="1" t="s">
        <v>2</v>
      </c>
      <c r="E31760">
        <v>2.9320840000000001</v>
      </c>
    </row>
    <row r="31761" spans="1:5" x14ac:dyDescent="0.35">
      <c r="A31761" s="1" t="s">
        <v>1329</v>
      </c>
      <c r="B31761" s="1" t="s">
        <v>10</v>
      </c>
      <c r="C31761">
        <v>1319</v>
      </c>
      <c r="D31761" s="1" t="s">
        <v>3</v>
      </c>
      <c r="E31761">
        <v>1327.7079195450001</v>
      </c>
    </row>
    <row r="31762" spans="1:5" hidden="1" x14ac:dyDescent="0.35">
      <c r="A31762" s="1" t="s">
        <v>1329</v>
      </c>
      <c r="B31762" s="1" t="s">
        <v>1</v>
      </c>
      <c r="C31762">
        <v>13230</v>
      </c>
      <c r="D31762" s="1" t="s">
        <v>2</v>
      </c>
      <c r="E31762">
        <v>0.120312</v>
      </c>
    </row>
    <row r="31763" spans="1:5" hidden="1" x14ac:dyDescent="0.35">
      <c r="A31763" s="1" t="s">
        <v>1329</v>
      </c>
      <c r="B31763" s="1" t="s">
        <v>1</v>
      </c>
      <c r="C31763">
        <v>13230</v>
      </c>
      <c r="D31763" s="1" t="s">
        <v>3</v>
      </c>
      <c r="E31763">
        <v>1327.7573995969999</v>
      </c>
    </row>
    <row r="31764" spans="1:5" hidden="1" x14ac:dyDescent="0.35">
      <c r="A31764" s="1" t="s">
        <v>1329</v>
      </c>
      <c r="B31764" s="1" t="s">
        <v>1</v>
      </c>
      <c r="C31764">
        <v>13231</v>
      </c>
      <c r="D31764" s="1" t="s">
        <v>2</v>
      </c>
      <c r="E31764">
        <v>0.155781</v>
      </c>
    </row>
    <row r="31765" spans="1:5" hidden="1" x14ac:dyDescent="0.35">
      <c r="A31765" s="1" t="s">
        <v>1329</v>
      </c>
      <c r="B31765" s="1" t="s">
        <v>1</v>
      </c>
      <c r="C31765">
        <v>13231</v>
      </c>
      <c r="D31765" s="1" t="s">
        <v>3</v>
      </c>
      <c r="E31765">
        <v>1327.8574561600001</v>
      </c>
    </row>
    <row r="31766" spans="1:5" hidden="1" x14ac:dyDescent="0.35">
      <c r="A31766" s="1" t="s">
        <v>1329</v>
      </c>
      <c r="B31766" s="1" t="s">
        <v>1</v>
      </c>
      <c r="C31766">
        <v>13232</v>
      </c>
      <c r="D31766" s="1" t="s">
        <v>2</v>
      </c>
      <c r="E31766">
        <v>0.14890600000000001</v>
      </c>
    </row>
    <row r="31767" spans="1:5" hidden="1" x14ac:dyDescent="0.35">
      <c r="A31767" s="1" t="s">
        <v>1329</v>
      </c>
      <c r="B31767" s="1" t="s">
        <v>1</v>
      </c>
      <c r="C31767">
        <v>13232</v>
      </c>
      <c r="D31767" s="1" t="s">
        <v>3</v>
      </c>
      <c r="E31767">
        <v>1327.9574492849999</v>
      </c>
    </row>
    <row r="31768" spans="1:5" hidden="1" x14ac:dyDescent="0.35">
      <c r="A31768" s="1" t="s">
        <v>1329</v>
      </c>
      <c r="B31768" s="1" t="s">
        <v>1</v>
      </c>
      <c r="C31768">
        <v>13233</v>
      </c>
      <c r="D31768" s="1" t="s">
        <v>2</v>
      </c>
      <c r="E31768">
        <v>0.141927</v>
      </c>
    </row>
    <row r="31769" spans="1:5" hidden="1" x14ac:dyDescent="0.35">
      <c r="A31769" s="1" t="s">
        <v>1329</v>
      </c>
      <c r="B31769" s="1" t="s">
        <v>1</v>
      </c>
      <c r="C31769">
        <v>13233</v>
      </c>
      <c r="D31769" s="1" t="s">
        <v>3</v>
      </c>
      <c r="E31769">
        <v>1328.057579285</v>
      </c>
    </row>
    <row r="31770" spans="1:5" hidden="1" x14ac:dyDescent="0.35">
      <c r="A31770" s="1" t="s">
        <v>1329</v>
      </c>
      <c r="B31770" s="1" t="s">
        <v>1</v>
      </c>
      <c r="C31770">
        <v>13234</v>
      </c>
      <c r="D31770" s="1" t="s">
        <v>2</v>
      </c>
      <c r="E31770">
        <v>0.13395799999999999</v>
      </c>
    </row>
    <row r="31771" spans="1:5" hidden="1" x14ac:dyDescent="0.35">
      <c r="A31771" s="1" t="s">
        <v>1329</v>
      </c>
      <c r="B31771" s="1" t="s">
        <v>1</v>
      </c>
      <c r="C31771">
        <v>13234</v>
      </c>
      <c r="D31771" s="1" t="s">
        <v>3</v>
      </c>
      <c r="E31771">
        <v>1328.157420431</v>
      </c>
    </row>
    <row r="31772" spans="1:5" hidden="1" x14ac:dyDescent="0.35">
      <c r="A31772" s="1" t="s">
        <v>1329</v>
      </c>
      <c r="B31772" s="1" t="s">
        <v>1</v>
      </c>
      <c r="C31772">
        <v>13235</v>
      </c>
      <c r="D31772" s="1" t="s">
        <v>2</v>
      </c>
      <c r="E31772">
        <v>0.155364</v>
      </c>
    </row>
    <row r="31773" spans="1:5" hidden="1" x14ac:dyDescent="0.35">
      <c r="A31773" s="1" t="s">
        <v>1329</v>
      </c>
      <c r="B31773" s="1" t="s">
        <v>1</v>
      </c>
      <c r="C31773">
        <v>13235</v>
      </c>
      <c r="D31773" s="1" t="s">
        <v>3</v>
      </c>
      <c r="E31773">
        <v>1328.257457358</v>
      </c>
    </row>
    <row r="31774" spans="1:5" hidden="1" x14ac:dyDescent="0.35">
      <c r="A31774" s="1" t="s">
        <v>1329</v>
      </c>
      <c r="B31774" s="1" t="s">
        <v>1</v>
      </c>
      <c r="C31774">
        <v>13236</v>
      </c>
      <c r="D31774" s="1" t="s">
        <v>2</v>
      </c>
      <c r="E31774">
        <v>0.15656200000000001</v>
      </c>
    </row>
    <row r="31775" spans="1:5" hidden="1" x14ac:dyDescent="0.35">
      <c r="A31775" s="1" t="s">
        <v>1329</v>
      </c>
      <c r="B31775" s="1" t="s">
        <v>1</v>
      </c>
      <c r="C31775">
        <v>13236</v>
      </c>
      <c r="D31775" s="1" t="s">
        <v>3</v>
      </c>
      <c r="E31775">
        <v>1328.357458191</v>
      </c>
    </row>
    <row r="31776" spans="1:5" hidden="1" x14ac:dyDescent="0.35">
      <c r="A31776" s="1" t="s">
        <v>1329</v>
      </c>
      <c r="B31776" s="1" t="s">
        <v>1</v>
      </c>
      <c r="C31776">
        <v>13237</v>
      </c>
      <c r="D31776" s="1" t="s">
        <v>2</v>
      </c>
      <c r="E31776">
        <v>0.157084</v>
      </c>
    </row>
    <row r="31777" spans="1:5" hidden="1" x14ac:dyDescent="0.35">
      <c r="A31777" s="1" t="s">
        <v>1329</v>
      </c>
      <c r="B31777" s="1" t="s">
        <v>1</v>
      </c>
      <c r="C31777">
        <v>13237</v>
      </c>
      <c r="D31777" s="1" t="s">
        <v>3</v>
      </c>
      <c r="E31777">
        <v>1328.457458868</v>
      </c>
    </row>
    <row r="31778" spans="1:5" hidden="1" x14ac:dyDescent="0.35">
      <c r="A31778" s="1" t="s">
        <v>1329</v>
      </c>
      <c r="B31778" s="1" t="s">
        <v>1</v>
      </c>
      <c r="C31778">
        <v>13238</v>
      </c>
      <c r="D31778" s="1" t="s">
        <v>2</v>
      </c>
      <c r="E31778">
        <v>0.156718</v>
      </c>
    </row>
    <row r="31779" spans="1:5" hidden="1" x14ac:dyDescent="0.35">
      <c r="A31779" s="1" t="s">
        <v>1329</v>
      </c>
      <c r="B31779" s="1" t="s">
        <v>1</v>
      </c>
      <c r="C31779">
        <v>13238</v>
      </c>
      <c r="D31779" s="1" t="s">
        <v>3</v>
      </c>
      <c r="E31779">
        <v>1328.557459545</v>
      </c>
    </row>
    <row r="31780" spans="1:5" hidden="1" x14ac:dyDescent="0.35">
      <c r="A31780" s="1" t="s">
        <v>1330</v>
      </c>
      <c r="B31780" s="1" t="s">
        <v>1</v>
      </c>
      <c r="C31780">
        <v>13239</v>
      </c>
      <c r="D31780" s="1" t="s">
        <v>2</v>
      </c>
      <c r="E31780">
        <v>8.4899480000000001</v>
      </c>
    </row>
    <row r="31781" spans="1:5" hidden="1" x14ac:dyDescent="0.35">
      <c r="A31781" s="1" t="s">
        <v>1330</v>
      </c>
      <c r="B31781" s="1" t="s">
        <v>1</v>
      </c>
      <c r="C31781">
        <v>13239</v>
      </c>
      <c r="D31781" s="1" t="s">
        <v>3</v>
      </c>
      <c r="E31781">
        <v>1328.665796733</v>
      </c>
    </row>
    <row r="31782" spans="1:5" hidden="1" x14ac:dyDescent="0.35">
      <c r="A31782" s="1" t="s">
        <v>1330</v>
      </c>
      <c r="B31782" s="1" t="s">
        <v>9</v>
      </c>
      <c r="C31782">
        <v>1320</v>
      </c>
      <c r="D31782" s="1" t="s">
        <v>2</v>
      </c>
      <c r="E31782">
        <v>39.164375</v>
      </c>
    </row>
    <row r="31783" spans="1:5" hidden="1" x14ac:dyDescent="0.35">
      <c r="A31783" s="1" t="s">
        <v>1330</v>
      </c>
      <c r="B31783" s="1" t="s">
        <v>9</v>
      </c>
      <c r="C31783">
        <v>1320</v>
      </c>
      <c r="D31783" s="1" t="s">
        <v>3</v>
      </c>
      <c r="E31783">
        <v>1328.70493616</v>
      </c>
    </row>
    <row r="31784" spans="1:5" hidden="1" x14ac:dyDescent="0.35">
      <c r="A31784" s="1" t="s">
        <v>1330</v>
      </c>
      <c r="B31784" s="1" t="s">
        <v>10</v>
      </c>
      <c r="C31784">
        <v>1320</v>
      </c>
      <c r="D31784" s="1" t="s">
        <v>2</v>
      </c>
      <c r="E31784">
        <v>2.9114580000000001</v>
      </c>
    </row>
    <row r="31785" spans="1:5" x14ac:dyDescent="0.35">
      <c r="A31785" s="1" t="s">
        <v>1330</v>
      </c>
      <c r="B31785" s="1" t="s">
        <v>10</v>
      </c>
      <c r="C31785">
        <v>1320</v>
      </c>
      <c r="D31785" s="1" t="s">
        <v>3</v>
      </c>
      <c r="E31785">
        <v>1328.707879389</v>
      </c>
    </row>
    <row r="31786" spans="1:5" hidden="1" x14ac:dyDescent="0.35">
      <c r="A31786" s="1" t="s">
        <v>1330</v>
      </c>
      <c r="B31786" s="1" t="s">
        <v>1</v>
      </c>
      <c r="C31786">
        <v>13240</v>
      </c>
      <c r="D31786" s="1" t="s">
        <v>2</v>
      </c>
      <c r="E31786">
        <v>0.11140700000000001</v>
      </c>
    </row>
    <row r="31787" spans="1:5" hidden="1" x14ac:dyDescent="0.35">
      <c r="A31787" s="1" t="s">
        <v>1330</v>
      </c>
      <c r="B31787" s="1" t="s">
        <v>1</v>
      </c>
      <c r="C31787">
        <v>13240</v>
      </c>
      <c r="D31787" s="1" t="s">
        <v>3</v>
      </c>
      <c r="E31787">
        <v>1328.7573840760001</v>
      </c>
    </row>
    <row r="31788" spans="1:5" hidden="1" x14ac:dyDescent="0.35">
      <c r="A31788" s="1" t="s">
        <v>1330</v>
      </c>
      <c r="B31788" s="1" t="s">
        <v>1</v>
      </c>
      <c r="C31788">
        <v>13241</v>
      </c>
      <c r="D31788" s="1" t="s">
        <v>2</v>
      </c>
      <c r="E31788">
        <v>0.120938</v>
      </c>
    </row>
    <row r="31789" spans="1:5" hidden="1" x14ac:dyDescent="0.35">
      <c r="A31789" s="1" t="s">
        <v>1330</v>
      </c>
      <c r="B31789" s="1" t="s">
        <v>1</v>
      </c>
      <c r="C31789">
        <v>13241</v>
      </c>
      <c r="D31789" s="1" t="s">
        <v>3</v>
      </c>
      <c r="E31789">
        <v>1328.8573949619999</v>
      </c>
    </row>
    <row r="31790" spans="1:5" hidden="1" x14ac:dyDescent="0.35">
      <c r="A31790" s="1" t="s">
        <v>1330</v>
      </c>
      <c r="B31790" s="1" t="s">
        <v>1</v>
      </c>
      <c r="C31790">
        <v>13242</v>
      </c>
      <c r="D31790" s="1" t="s">
        <v>2</v>
      </c>
      <c r="E31790">
        <v>0.115313</v>
      </c>
    </row>
    <row r="31791" spans="1:5" hidden="1" x14ac:dyDescent="0.35">
      <c r="A31791" s="1" t="s">
        <v>1330</v>
      </c>
      <c r="B31791" s="1" t="s">
        <v>1</v>
      </c>
      <c r="C31791">
        <v>13242</v>
      </c>
      <c r="D31791" s="1" t="s">
        <v>3</v>
      </c>
      <c r="E31791">
        <v>1328.957388816</v>
      </c>
    </row>
    <row r="31792" spans="1:5" hidden="1" x14ac:dyDescent="0.35">
      <c r="A31792" s="1" t="s">
        <v>1330</v>
      </c>
      <c r="B31792" s="1" t="s">
        <v>1</v>
      </c>
      <c r="C31792">
        <v>13243</v>
      </c>
      <c r="D31792" s="1" t="s">
        <v>2</v>
      </c>
      <c r="E31792">
        <v>0.11901100000000001</v>
      </c>
    </row>
    <row r="31793" spans="1:5" hidden="1" x14ac:dyDescent="0.35">
      <c r="A31793" s="1" t="s">
        <v>1330</v>
      </c>
      <c r="B31793" s="1" t="s">
        <v>1</v>
      </c>
      <c r="C31793">
        <v>13243</v>
      </c>
      <c r="D31793" s="1" t="s">
        <v>3</v>
      </c>
      <c r="E31793">
        <v>1329.057395795</v>
      </c>
    </row>
    <row r="31794" spans="1:5" hidden="1" x14ac:dyDescent="0.35">
      <c r="A31794" s="1" t="s">
        <v>1330</v>
      </c>
      <c r="B31794" s="1" t="s">
        <v>1</v>
      </c>
      <c r="C31794">
        <v>13244</v>
      </c>
      <c r="D31794" s="1" t="s">
        <v>2</v>
      </c>
      <c r="E31794">
        <v>0.120729</v>
      </c>
    </row>
    <row r="31795" spans="1:5" hidden="1" x14ac:dyDescent="0.35">
      <c r="A31795" s="1" t="s">
        <v>1330</v>
      </c>
      <c r="B31795" s="1" t="s">
        <v>1</v>
      </c>
      <c r="C31795">
        <v>13244</v>
      </c>
      <c r="D31795" s="1" t="s">
        <v>3</v>
      </c>
      <c r="E31795">
        <v>1329.157396784</v>
      </c>
    </row>
    <row r="31796" spans="1:5" hidden="1" x14ac:dyDescent="0.35">
      <c r="A31796" s="1" t="s">
        <v>1330</v>
      </c>
      <c r="B31796" s="1" t="s">
        <v>1</v>
      </c>
      <c r="C31796">
        <v>13245</v>
      </c>
      <c r="D31796" s="1" t="s">
        <v>2</v>
      </c>
      <c r="E31796">
        <v>0.120417</v>
      </c>
    </row>
    <row r="31797" spans="1:5" hidden="1" x14ac:dyDescent="0.35">
      <c r="A31797" s="1" t="s">
        <v>1330</v>
      </c>
      <c r="B31797" s="1" t="s">
        <v>1</v>
      </c>
      <c r="C31797">
        <v>13245</v>
      </c>
      <c r="D31797" s="1" t="s">
        <v>3</v>
      </c>
      <c r="E31797">
        <v>1329.2573967840001</v>
      </c>
    </row>
    <row r="31798" spans="1:5" hidden="1" x14ac:dyDescent="0.35">
      <c r="A31798" s="1" t="s">
        <v>1330</v>
      </c>
      <c r="B31798" s="1" t="s">
        <v>1</v>
      </c>
      <c r="C31798">
        <v>13246</v>
      </c>
      <c r="D31798" s="1" t="s">
        <v>2</v>
      </c>
      <c r="E31798">
        <v>0.112968</v>
      </c>
    </row>
    <row r="31799" spans="1:5" hidden="1" x14ac:dyDescent="0.35">
      <c r="A31799" s="1" t="s">
        <v>1330</v>
      </c>
      <c r="B31799" s="1" t="s">
        <v>1</v>
      </c>
      <c r="C31799">
        <v>13246</v>
      </c>
      <c r="D31799" s="1" t="s">
        <v>3</v>
      </c>
      <c r="E31799">
        <v>1329.3573893360001</v>
      </c>
    </row>
    <row r="31800" spans="1:5" hidden="1" x14ac:dyDescent="0.35">
      <c r="A31800" s="1" t="s">
        <v>1330</v>
      </c>
      <c r="B31800" s="1" t="s">
        <v>1</v>
      </c>
      <c r="C31800">
        <v>13247</v>
      </c>
      <c r="D31800" s="1" t="s">
        <v>2</v>
      </c>
      <c r="E31800">
        <v>0.149948</v>
      </c>
    </row>
    <row r="31801" spans="1:5" hidden="1" x14ac:dyDescent="0.35">
      <c r="A31801" s="1" t="s">
        <v>1330</v>
      </c>
      <c r="B31801" s="1" t="s">
        <v>1</v>
      </c>
      <c r="C31801">
        <v>13247</v>
      </c>
      <c r="D31801" s="1" t="s">
        <v>3</v>
      </c>
      <c r="E31801">
        <v>1329.457554805</v>
      </c>
    </row>
    <row r="31802" spans="1:5" hidden="1" x14ac:dyDescent="0.35">
      <c r="A31802" s="1" t="s">
        <v>1330</v>
      </c>
      <c r="B31802" s="1" t="s">
        <v>1</v>
      </c>
      <c r="C31802">
        <v>13248</v>
      </c>
      <c r="D31802" s="1" t="s">
        <v>2</v>
      </c>
      <c r="E31802">
        <v>0.147448</v>
      </c>
    </row>
    <row r="31803" spans="1:5" hidden="1" x14ac:dyDescent="0.35">
      <c r="A31803" s="1" t="s">
        <v>1330</v>
      </c>
      <c r="B31803" s="1" t="s">
        <v>1</v>
      </c>
      <c r="C31803">
        <v>13248</v>
      </c>
      <c r="D31803" s="1" t="s">
        <v>3</v>
      </c>
      <c r="E31803">
        <v>1329.557554493</v>
      </c>
    </row>
    <row r="31804" spans="1:5" hidden="1" x14ac:dyDescent="0.35">
      <c r="A31804" s="1" t="s">
        <v>1331</v>
      </c>
      <c r="B31804" s="1" t="s">
        <v>1</v>
      </c>
      <c r="C31804">
        <v>13249</v>
      </c>
      <c r="D31804" s="1" t="s">
        <v>2</v>
      </c>
      <c r="E31804">
        <v>8.4582809999999995</v>
      </c>
    </row>
    <row r="31805" spans="1:5" hidden="1" x14ac:dyDescent="0.35">
      <c r="A31805" s="1" t="s">
        <v>1331</v>
      </c>
      <c r="B31805" s="1" t="s">
        <v>1</v>
      </c>
      <c r="C31805">
        <v>13249</v>
      </c>
      <c r="D31805" s="1" t="s">
        <v>3</v>
      </c>
      <c r="E31805">
        <v>1329.6658751699999</v>
      </c>
    </row>
    <row r="31806" spans="1:5" hidden="1" x14ac:dyDescent="0.35">
      <c r="A31806" s="1" t="s">
        <v>1331</v>
      </c>
      <c r="B31806" s="1" t="s">
        <v>9</v>
      </c>
      <c r="C31806">
        <v>1321</v>
      </c>
      <c r="D31806" s="1" t="s">
        <v>2</v>
      </c>
      <c r="E31806">
        <v>39.285105000000001</v>
      </c>
    </row>
    <row r="31807" spans="1:5" hidden="1" x14ac:dyDescent="0.35">
      <c r="A31807" s="1" t="s">
        <v>1331</v>
      </c>
      <c r="B31807" s="1" t="s">
        <v>9</v>
      </c>
      <c r="C31807">
        <v>1321</v>
      </c>
      <c r="D31807" s="1" t="s">
        <v>3</v>
      </c>
      <c r="E31807">
        <v>1329.705131576</v>
      </c>
    </row>
    <row r="31808" spans="1:5" hidden="1" x14ac:dyDescent="0.35">
      <c r="A31808" s="1" t="s">
        <v>1331</v>
      </c>
      <c r="B31808" s="1" t="s">
        <v>10</v>
      </c>
      <c r="C31808">
        <v>1321</v>
      </c>
      <c r="D31808" s="1" t="s">
        <v>2</v>
      </c>
      <c r="E31808">
        <v>2.7680210000000001</v>
      </c>
    </row>
    <row r="31809" spans="1:5" x14ac:dyDescent="0.35">
      <c r="A31809" s="1" t="s">
        <v>1331</v>
      </c>
      <c r="B31809" s="1" t="s">
        <v>10</v>
      </c>
      <c r="C31809">
        <v>1321</v>
      </c>
      <c r="D31809" s="1" t="s">
        <v>3</v>
      </c>
      <c r="E31809">
        <v>1329.707928451</v>
      </c>
    </row>
    <row r="31810" spans="1:5" hidden="1" x14ac:dyDescent="0.35">
      <c r="A31810" s="1" t="s">
        <v>1331</v>
      </c>
      <c r="B31810" s="1" t="s">
        <v>1</v>
      </c>
      <c r="C31810">
        <v>13250</v>
      </c>
      <c r="D31810" s="1" t="s">
        <v>2</v>
      </c>
      <c r="E31810">
        <v>0.122448</v>
      </c>
    </row>
    <row r="31811" spans="1:5" hidden="1" x14ac:dyDescent="0.35">
      <c r="A31811" s="1" t="s">
        <v>1331</v>
      </c>
      <c r="B31811" s="1" t="s">
        <v>1</v>
      </c>
      <c r="C31811">
        <v>13250</v>
      </c>
      <c r="D31811" s="1" t="s">
        <v>3</v>
      </c>
      <c r="E31811">
        <v>1329.7574040239999</v>
      </c>
    </row>
    <row r="31812" spans="1:5" hidden="1" x14ac:dyDescent="0.35">
      <c r="A31812" s="1" t="s">
        <v>1331</v>
      </c>
      <c r="B31812" s="1" t="s">
        <v>1</v>
      </c>
      <c r="C31812">
        <v>13251</v>
      </c>
      <c r="D31812" s="1" t="s">
        <v>2</v>
      </c>
      <c r="E31812">
        <v>0.142813</v>
      </c>
    </row>
    <row r="31813" spans="1:5" hidden="1" x14ac:dyDescent="0.35">
      <c r="A31813" s="1" t="s">
        <v>1331</v>
      </c>
      <c r="B31813" s="1" t="s">
        <v>1</v>
      </c>
      <c r="C31813">
        <v>13251</v>
      </c>
      <c r="D31813" s="1" t="s">
        <v>3</v>
      </c>
      <c r="E31813">
        <v>1329.8575427220001</v>
      </c>
    </row>
    <row r="31814" spans="1:5" hidden="1" x14ac:dyDescent="0.35">
      <c r="A31814" s="1" t="s">
        <v>1331</v>
      </c>
      <c r="B31814" s="1" t="s">
        <v>1</v>
      </c>
      <c r="C31814">
        <v>13252</v>
      </c>
      <c r="D31814" s="1" t="s">
        <v>2</v>
      </c>
      <c r="E31814">
        <v>0.13026099999999999</v>
      </c>
    </row>
    <row r="31815" spans="1:5" hidden="1" x14ac:dyDescent="0.35">
      <c r="A31815" s="1" t="s">
        <v>1331</v>
      </c>
      <c r="B31815" s="1" t="s">
        <v>1</v>
      </c>
      <c r="C31815">
        <v>13252</v>
      </c>
      <c r="D31815" s="1" t="s">
        <v>3</v>
      </c>
      <c r="E31815">
        <v>1329.9574312110001</v>
      </c>
    </row>
    <row r="31816" spans="1:5" hidden="1" x14ac:dyDescent="0.35">
      <c r="A31816" s="1" t="s">
        <v>1331</v>
      </c>
      <c r="B31816" s="1" t="s">
        <v>1</v>
      </c>
      <c r="C31816">
        <v>13253</v>
      </c>
      <c r="D31816" s="1" t="s">
        <v>2</v>
      </c>
      <c r="E31816">
        <v>0.149844</v>
      </c>
    </row>
    <row r="31817" spans="1:5" hidden="1" x14ac:dyDescent="0.35">
      <c r="A31817" s="1" t="s">
        <v>1331</v>
      </c>
      <c r="B31817" s="1" t="s">
        <v>1</v>
      </c>
      <c r="C31817">
        <v>13253</v>
      </c>
      <c r="D31817" s="1" t="s">
        <v>3</v>
      </c>
      <c r="E31817">
        <v>1330.0574501169999</v>
      </c>
    </row>
    <row r="31818" spans="1:5" hidden="1" x14ac:dyDescent="0.35">
      <c r="A31818" s="1" t="s">
        <v>1331</v>
      </c>
      <c r="B31818" s="1" t="s">
        <v>1</v>
      </c>
      <c r="C31818">
        <v>13254</v>
      </c>
      <c r="D31818" s="1" t="s">
        <v>2</v>
      </c>
      <c r="E31818">
        <v>0.15390699999999999</v>
      </c>
    </row>
    <row r="31819" spans="1:5" hidden="1" x14ac:dyDescent="0.35">
      <c r="A31819" s="1" t="s">
        <v>1331</v>
      </c>
      <c r="B31819" s="1" t="s">
        <v>1</v>
      </c>
      <c r="C31819">
        <v>13254</v>
      </c>
      <c r="D31819" s="1" t="s">
        <v>3</v>
      </c>
      <c r="E31819">
        <v>1330.1574590759999</v>
      </c>
    </row>
    <row r="31820" spans="1:5" hidden="1" x14ac:dyDescent="0.35">
      <c r="A31820" s="1" t="s">
        <v>1331</v>
      </c>
      <c r="B31820" s="1" t="s">
        <v>1</v>
      </c>
      <c r="C31820">
        <v>13255</v>
      </c>
      <c r="D31820" s="1" t="s">
        <v>2</v>
      </c>
      <c r="E31820">
        <v>0.13921900000000001</v>
      </c>
    </row>
    <row r="31821" spans="1:5" hidden="1" x14ac:dyDescent="0.35">
      <c r="A31821" s="1" t="s">
        <v>1331</v>
      </c>
      <c r="B31821" s="1" t="s">
        <v>1</v>
      </c>
      <c r="C31821">
        <v>13255</v>
      </c>
      <c r="D31821" s="1" t="s">
        <v>3</v>
      </c>
      <c r="E31821">
        <v>1330.2574386589999</v>
      </c>
    </row>
    <row r="31822" spans="1:5" hidden="1" x14ac:dyDescent="0.35">
      <c r="A31822" s="1" t="s">
        <v>1331</v>
      </c>
      <c r="B31822" s="1" t="s">
        <v>1</v>
      </c>
      <c r="C31822">
        <v>13256</v>
      </c>
      <c r="D31822" s="1" t="s">
        <v>2</v>
      </c>
      <c r="E31822">
        <v>0.15697900000000001</v>
      </c>
    </row>
    <row r="31823" spans="1:5" hidden="1" x14ac:dyDescent="0.35">
      <c r="A31823" s="1" t="s">
        <v>1331</v>
      </c>
      <c r="B31823" s="1" t="s">
        <v>1</v>
      </c>
      <c r="C31823">
        <v>13256</v>
      </c>
      <c r="D31823" s="1" t="s">
        <v>3</v>
      </c>
      <c r="E31823">
        <v>1330.357463503</v>
      </c>
    </row>
    <row r="31824" spans="1:5" hidden="1" x14ac:dyDescent="0.35">
      <c r="A31824" s="1" t="s">
        <v>1331</v>
      </c>
      <c r="B31824" s="1" t="s">
        <v>1</v>
      </c>
      <c r="C31824">
        <v>13257</v>
      </c>
      <c r="D31824" s="1" t="s">
        <v>2</v>
      </c>
      <c r="E31824">
        <v>0.15697900000000001</v>
      </c>
    </row>
    <row r="31825" spans="1:5" hidden="1" x14ac:dyDescent="0.35">
      <c r="A31825" s="1" t="s">
        <v>1331</v>
      </c>
      <c r="B31825" s="1" t="s">
        <v>1</v>
      </c>
      <c r="C31825">
        <v>13257</v>
      </c>
      <c r="D31825" s="1" t="s">
        <v>3</v>
      </c>
      <c r="E31825">
        <v>1330.4574633990001</v>
      </c>
    </row>
    <row r="31826" spans="1:5" hidden="1" x14ac:dyDescent="0.35">
      <c r="A31826" s="1" t="s">
        <v>1331</v>
      </c>
      <c r="B31826" s="1" t="s">
        <v>1</v>
      </c>
      <c r="C31826">
        <v>13258</v>
      </c>
      <c r="D31826" s="1" t="s">
        <v>2</v>
      </c>
      <c r="E31826">
        <v>0.14901</v>
      </c>
    </row>
    <row r="31827" spans="1:5" hidden="1" x14ac:dyDescent="0.35">
      <c r="A31827" s="1" t="s">
        <v>1331</v>
      </c>
      <c r="B31827" s="1" t="s">
        <v>1</v>
      </c>
      <c r="C31827">
        <v>13258</v>
      </c>
      <c r="D31827" s="1" t="s">
        <v>3</v>
      </c>
      <c r="E31827">
        <v>1330.5574564189999</v>
      </c>
    </row>
    <row r="31828" spans="1:5" hidden="1" x14ac:dyDescent="0.35">
      <c r="A31828" s="1" t="s">
        <v>1332</v>
      </c>
      <c r="B31828" s="1" t="s">
        <v>1</v>
      </c>
      <c r="C31828">
        <v>13259</v>
      </c>
      <c r="D31828" s="1" t="s">
        <v>2</v>
      </c>
      <c r="E31828">
        <v>8.4701559999999994</v>
      </c>
    </row>
    <row r="31829" spans="1:5" hidden="1" x14ac:dyDescent="0.35">
      <c r="A31829" s="1" t="s">
        <v>1332</v>
      </c>
      <c r="B31829" s="1" t="s">
        <v>1</v>
      </c>
      <c r="C31829">
        <v>13259</v>
      </c>
      <c r="D31829" s="1" t="s">
        <v>3</v>
      </c>
      <c r="E31829">
        <v>1330.6657780339999</v>
      </c>
    </row>
    <row r="31830" spans="1:5" hidden="1" x14ac:dyDescent="0.35">
      <c r="A31830" s="1" t="s">
        <v>1332</v>
      </c>
      <c r="B31830" s="1" t="s">
        <v>9</v>
      </c>
      <c r="C31830">
        <v>1322</v>
      </c>
      <c r="D31830" s="1" t="s">
        <v>2</v>
      </c>
      <c r="E31830">
        <v>39.149062999999998</v>
      </c>
    </row>
    <row r="31831" spans="1:5" hidden="1" x14ac:dyDescent="0.35">
      <c r="A31831" s="1" t="s">
        <v>1332</v>
      </c>
      <c r="B31831" s="1" t="s">
        <v>9</v>
      </c>
      <c r="C31831">
        <v>1322</v>
      </c>
      <c r="D31831" s="1" t="s">
        <v>3</v>
      </c>
      <c r="E31831">
        <v>1330.704894128</v>
      </c>
    </row>
    <row r="31832" spans="1:5" hidden="1" x14ac:dyDescent="0.35">
      <c r="A31832" s="1" t="s">
        <v>1332</v>
      </c>
      <c r="B31832" s="1" t="s">
        <v>10</v>
      </c>
      <c r="C31832">
        <v>1322</v>
      </c>
      <c r="D31832" s="1" t="s">
        <v>2</v>
      </c>
      <c r="E31832">
        <v>2.8955199999999999</v>
      </c>
    </row>
    <row r="31833" spans="1:5" x14ac:dyDescent="0.35">
      <c r="A31833" s="1" t="s">
        <v>1332</v>
      </c>
      <c r="B31833" s="1" t="s">
        <v>10</v>
      </c>
      <c r="C31833">
        <v>1322</v>
      </c>
      <c r="D31833" s="1" t="s">
        <v>3</v>
      </c>
      <c r="E31833">
        <v>1330.7078195439999</v>
      </c>
    </row>
    <row r="31834" spans="1:5" hidden="1" x14ac:dyDescent="0.35">
      <c r="A31834" s="1" t="s">
        <v>1332</v>
      </c>
      <c r="B31834" s="1" t="s">
        <v>1</v>
      </c>
      <c r="C31834">
        <v>13260</v>
      </c>
      <c r="D31834" s="1" t="s">
        <v>2</v>
      </c>
      <c r="E31834">
        <v>0.119322</v>
      </c>
    </row>
    <row r="31835" spans="1:5" hidden="1" x14ac:dyDescent="0.35">
      <c r="A31835" s="1" t="s">
        <v>1332</v>
      </c>
      <c r="B31835" s="1" t="s">
        <v>1</v>
      </c>
      <c r="C31835">
        <v>13260</v>
      </c>
      <c r="D31835" s="1" t="s">
        <v>3</v>
      </c>
      <c r="E31835">
        <v>1330.75739819</v>
      </c>
    </row>
    <row r="31836" spans="1:5" hidden="1" x14ac:dyDescent="0.35">
      <c r="A31836" s="1" t="s">
        <v>1332</v>
      </c>
      <c r="B31836" s="1" t="s">
        <v>1</v>
      </c>
      <c r="C31836">
        <v>13261</v>
      </c>
      <c r="D31836" s="1" t="s">
        <v>2</v>
      </c>
      <c r="E31836">
        <v>0.11984400000000001</v>
      </c>
    </row>
    <row r="31837" spans="1:5" hidden="1" x14ac:dyDescent="0.35">
      <c r="A31837" s="1" t="s">
        <v>1332</v>
      </c>
      <c r="B31837" s="1" t="s">
        <v>1</v>
      </c>
      <c r="C31837">
        <v>13261</v>
      </c>
      <c r="D31837" s="1" t="s">
        <v>3</v>
      </c>
      <c r="E31837">
        <v>1330.8573983460001</v>
      </c>
    </row>
    <row r="31838" spans="1:5" hidden="1" x14ac:dyDescent="0.35">
      <c r="A31838" s="1" t="s">
        <v>1332</v>
      </c>
      <c r="B31838" s="1" t="s">
        <v>1</v>
      </c>
      <c r="C31838">
        <v>13262</v>
      </c>
      <c r="D31838" s="1" t="s">
        <v>2</v>
      </c>
      <c r="E31838">
        <v>0.11140600000000001</v>
      </c>
    </row>
    <row r="31839" spans="1:5" hidden="1" x14ac:dyDescent="0.35">
      <c r="A31839" s="1" t="s">
        <v>1332</v>
      </c>
      <c r="B31839" s="1" t="s">
        <v>1</v>
      </c>
      <c r="C31839">
        <v>13262</v>
      </c>
      <c r="D31839" s="1" t="s">
        <v>3</v>
      </c>
      <c r="E31839">
        <v>1330.9573875650001</v>
      </c>
    </row>
    <row r="31840" spans="1:5" hidden="1" x14ac:dyDescent="0.35">
      <c r="A31840" s="1" t="s">
        <v>1332</v>
      </c>
      <c r="B31840" s="1" t="s">
        <v>1</v>
      </c>
      <c r="C31840">
        <v>13263</v>
      </c>
      <c r="D31840" s="1" t="s">
        <v>2</v>
      </c>
      <c r="E31840">
        <v>0.119114</v>
      </c>
    </row>
    <row r="31841" spans="1:5" hidden="1" x14ac:dyDescent="0.35">
      <c r="A31841" s="1" t="s">
        <v>1332</v>
      </c>
      <c r="B31841" s="1" t="s">
        <v>1</v>
      </c>
      <c r="C31841">
        <v>13263</v>
      </c>
      <c r="D31841" s="1" t="s">
        <v>3</v>
      </c>
      <c r="E31841">
        <v>1331.057399023</v>
      </c>
    </row>
    <row r="31842" spans="1:5" hidden="1" x14ac:dyDescent="0.35">
      <c r="A31842" s="1" t="s">
        <v>1332</v>
      </c>
      <c r="B31842" s="1" t="s">
        <v>1</v>
      </c>
      <c r="C31842">
        <v>13264</v>
      </c>
      <c r="D31842" s="1" t="s">
        <v>2</v>
      </c>
      <c r="E31842">
        <v>0.102865</v>
      </c>
    </row>
    <row r="31843" spans="1:5" hidden="1" x14ac:dyDescent="0.35">
      <c r="A31843" s="1" t="s">
        <v>1332</v>
      </c>
      <c r="B31843" s="1" t="s">
        <v>1</v>
      </c>
      <c r="C31843">
        <v>13264</v>
      </c>
      <c r="D31843" s="1" t="s">
        <v>3</v>
      </c>
      <c r="E31843">
        <v>1331.1573762630001</v>
      </c>
    </row>
    <row r="31844" spans="1:5" hidden="1" x14ac:dyDescent="0.35">
      <c r="A31844" s="1" t="s">
        <v>1332</v>
      </c>
      <c r="B31844" s="1" t="s">
        <v>1</v>
      </c>
      <c r="C31844">
        <v>13265</v>
      </c>
      <c r="D31844" s="1" t="s">
        <v>2</v>
      </c>
      <c r="E31844">
        <v>0.118802</v>
      </c>
    </row>
    <row r="31845" spans="1:5" hidden="1" x14ac:dyDescent="0.35">
      <c r="A31845" s="1" t="s">
        <v>1332</v>
      </c>
      <c r="B31845" s="1" t="s">
        <v>1</v>
      </c>
      <c r="C31845">
        <v>13265</v>
      </c>
      <c r="D31845" s="1" t="s">
        <v>3</v>
      </c>
      <c r="E31845">
        <v>1331.257399075</v>
      </c>
    </row>
    <row r="31846" spans="1:5" hidden="1" x14ac:dyDescent="0.35">
      <c r="A31846" s="1" t="s">
        <v>1332</v>
      </c>
      <c r="B31846" s="1" t="s">
        <v>1</v>
      </c>
      <c r="C31846">
        <v>13266</v>
      </c>
      <c r="D31846" s="1" t="s">
        <v>2</v>
      </c>
      <c r="E31846">
        <v>0.11536399999999999</v>
      </c>
    </row>
    <row r="31847" spans="1:5" hidden="1" x14ac:dyDescent="0.35">
      <c r="A31847" s="1" t="s">
        <v>1332</v>
      </c>
      <c r="B31847" s="1" t="s">
        <v>1</v>
      </c>
      <c r="C31847">
        <v>13266</v>
      </c>
      <c r="D31847" s="1" t="s">
        <v>3</v>
      </c>
      <c r="E31847">
        <v>1331.357395429</v>
      </c>
    </row>
    <row r="31848" spans="1:5" hidden="1" x14ac:dyDescent="0.35">
      <c r="A31848" s="1" t="s">
        <v>1332</v>
      </c>
      <c r="B31848" s="1" t="s">
        <v>1</v>
      </c>
      <c r="C31848">
        <v>13267</v>
      </c>
      <c r="D31848" s="1" t="s">
        <v>2</v>
      </c>
      <c r="E31848">
        <v>0.156667</v>
      </c>
    </row>
    <row r="31849" spans="1:5" hidden="1" x14ac:dyDescent="0.35">
      <c r="A31849" s="1" t="s">
        <v>1332</v>
      </c>
      <c r="B31849" s="1" t="s">
        <v>1</v>
      </c>
      <c r="C31849">
        <v>13267</v>
      </c>
      <c r="D31849" s="1" t="s">
        <v>3</v>
      </c>
      <c r="E31849">
        <v>1331.457467252</v>
      </c>
    </row>
    <row r="31850" spans="1:5" hidden="1" x14ac:dyDescent="0.35">
      <c r="A31850" s="1" t="s">
        <v>1332</v>
      </c>
      <c r="B31850" s="1" t="s">
        <v>1</v>
      </c>
      <c r="C31850">
        <v>13268</v>
      </c>
      <c r="D31850" s="1" t="s">
        <v>2</v>
      </c>
      <c r="E31850">
        <v>0.15067700000000001</v>
      </c>
    </row>
    <row r="31851" spans="1:5" hidden="1" x14ac:dyDescent="0.35">
      <c r="A31851" s="1" t="s">
        <v>1332</v>
      </c>
      <c r="B31851" s="1" t="s">
        <v>1</v>
      </c>
      <c r="C31851">
        <v>13268</v>
      </c>
      <c r="D31851" s="1" t="s">
        <v>3</v>
      </c>
      <c r="E31851">
        <v>1331.557463867</v>
      </c>
    </row>
    <row r="31852" spans="1:5" hidden="1" x14ac:dyDescent="0.35">
      <c r="A31852" s="1" t="s">
        <v>1333</v>
      </c>
      <c r="B31852" s="1" t="s">
        <v>1</v>
      </c>
      <c r="C31852">
        <v>13269</v>
      </c>
      <c r="D31852" s="1" t="s">
        <v>2</v>
      </c>
      <c r="E31852">
        <v>8.4730209999999992</v>
      </c>
    </row>
    <row r="31853" spans="1:5" hidden="1" x14ac:dyDescent="0.35">
      <c r="A31853" s="1" t="s">
        <v>1333</v>
      </c>
      <c r="B31853" s="1" t="s">
        <v>1</v>
      </c>
      <c r="C31853">
        <v>13269</v>
      </c>
      <c r="D31853" s="1" t="s">
        <v>3</v>
      </c>
      <c r="E31853">
        <v>1331.6657918359999</v>
      </c>
    </row>
    <row r="31854" spans="1:5" hidden="1" x14ac:dyDescent="0.35">
      <c r="A31854" s="1" t="s">
        <v>1333</v>
      </c>
      <c r="B31854" s="1" t="s">
        <v>9</v>
      </c>
      <c r="C31854">
        <v>1323</v>
      </c>
      <c r="D31854" s="1" t="s">
        <v>2</v>
      </c>
      <c r="E31854">
        <v>38.953229</v>
      </c>
    </row>
    <row r="31855" spans="1:5" hidden="1" x14ac:dyDescent="0.35">
      <c r="A31855" s="1" t="s">
        <v>1333</v>
      </c>
      <c r="B31855" s="1" t="s">
        <v>9</v>
      </c>
      <c r="C31855">
        <v>1323</v>
      </c>
      <c r="D31855" s="1" t="s">
        <v>3</v>
      </c>
      <c r="E31855">
        <v>1331.7049601690001</v>
      </c>
    </row>
    <row r="31856" spans="1:5" hidden="1" x14ac:dyDescent="0.35">
      <c r="A31856" s="1" t="s">
        <v>1333</v>
      </c>
      <c r="B31856" s="1" t="s">
        <v>10</v>
      </c>
      <c r="C31856">
        <v>1323</v>
      </c>
      <c r="D31856" s="1" t="s">
        <v>2</v>
      </c>
      <c r="E31856">
        <v>2.9620829999999998</v>
      </c>
    </row>
    <row r="31857" spans="1:5" x14ac:dyDescent="0.35">
      <c r="A31857" s="1" t="s">
        <v>1333</v>
      </c>
      <c r="B31857" s="1" t="s">
        <v>10</v>
      </c>
      <c r="C31857">
        <v>1323</v>
      </c>
      <c r="D31857" s="1" t="s">
        <v>3</v>
      </c>
      <c r="E31857">
        <v>1331.707954596</v>
      </c>
    </row>
    <row r="31858" spans="1:5" hidden="1" x14ac:dyDescent="0.35">
      <c r="A31858" s="1" t="s">
        <v>1333</v>
      </c>
      <c r="B31858" s="1" t="s">
        <v>1</v>
      </c>
      <c r="C31858">
        <v>13270</v>
      </c>
      <c r="D31858" s="1" t="s">
        <v>2</v>
      </c>
      <c r="E31858">
        <v>0.10349</v>
      </c>
    </row>
    <row r="31859" spans="1:5" hidden="1" x14ac:dyDescent="0.35">
      <c r="A31859" s="1" t="s">
        <v>1333</v>
      </c>
      <c r="B31859" s="1" t="s">
        <v>1</v>
      </c>
      <c r="C31859">
        <v>13270</v>
      </c>
      <c r="D31859" s="1" t="s">
        <v>3</v>
      </c>
      <c r="E31859">
        <v>1331.7573793879999</v>
      </c>
    </row>
    <row r="31860" spans="1:5" hidden="1" x14ac:dyDescent="0.35">
      <c r="A31860" s="1" t="s">
        <v>1333</v>
      </c>
      <c r="B31860" s="1" t="s">
        <v>1</v>
      </c>
      <c r="C31860">
        <v>13271</v>
      </c>
      <c r="D31860" s="1" t="s">
        <v>2</v>
      </c>
      <c r="E31860">
        <v>0.111718</v>
      </c>
    </row>
    <row r="31861" spans="1:5" hidden="1" x14ac:dyDescent="0.35">
      <c r="A31861" s="1" t="s">
        <v>1333</v>
      </c>
      <c r="B31861" s="1" t="s">
        <v>1</v>
      </c>
      <c r="C31861">
        <v>13271</v>
      </c>
      <c r="D31861" s="1" t="s">
        <v>3</v>
      </c>
      <c r="E31861">
        <v>1331.8573917829999</v>
      </c>
    </row>
    <row r="31862" spans="1:5" hidden="1" x14ac:dyDescent="0.35">
      <c r="A31862" s="1" t="s">
        <v>1333</v>
      </c>
      <c r="B31862" s="1" t="s">
        <v>1</v>
      </c>
      <c r="C31862">
        <v>13272</v>
      </c>
      <c r="D31862" s="1" t="s">
        <v>2</v>
      </c>
      <c r="E31862">
        <v>0.117031</v>
      </c>
    </row>
    <row r="31863" spans="1:5" hidden="1" x14ac:dyDescent="0.35">
      <c r="A31863" s="1" t="s">
        <v>1333</v>
      </c>
      <c r="B31863" s="1" t="s">
        <v>1</v>
      </c>
      <c r="C31863">
        <v>13272</v>
      </c>
      <c r="D31863" s="1" t="s">
        <v>3</v>
      </c>
      <c r="E31863">
        <v>1331.9573965750001</v>
      </c>
    </row>
    <row r="31864" spans="1:5" hidden="1" x14ac:dyDescent="0.35">
      <c r="A31864" s="1" t="s">
        <v>1333</v>
      </c>
      <c r="B31864" s="1" t="s">
        <v>1</v>
      </c>
      <c r="C31864">
        <v>13273</v>
      </c>
      <c r="D31864" s="1" t="s">
        <v>2</v>
      </c>
      <c r="E31864">
        <v>0.122083</v>
      </c>
    </row>
    <row r="31865" spans="1:5" hidden="1" x14ac:dyDescent="0.35">
      <c r="A31865" s="1" t="s">
        <v>1333</v>
      </c>
      <c r="B31865" s="1" t="s">
        <v>1</v>
      </c>
      <c r="C31865">
        <v>13273</v>
      </c>
      <c r="D31865" s="1" t="s">
        <v>3</v>
      </c>
      <c r="E31865">
        <v>1332.0574039190001</v>
      </c>
    </row>
    <row r="31866" spans="1:5" hidden="1" x14ac:dyDescent="0.35">
      <c r="A31866" s="1" t="s">
        <v>1333</v>
      </c>
      <c r="B31866" s="1" t="s">
        <v>1</v>
      </c>
      <c r="C31866">
        <v>13274</v>
      </c>
      <c r="D31866" s="1" t="s">
        <v>2</v>
      </c>
      <c r="E31866">
        <v>0.11895799999999999</v>
      </c>
    </row>
    <row r="31867" spans="1:5" hidden="1" x14ac:dyDescent="0.35">
      <c r="A31867" s="1" t="s">
        <v>1333</v>
      </c>
      <c r="B31867" s="1" t="s">
        <v>1</v>
      </c>
      <c r="C31867">
        <v>13274</v>
      </c>
      <c r="D31867" s="1" t="s">
        <v>3</v>
      </c>
      <c r="E31867">
        <v>1332.1574030849999</v>
      </c>
    </row>
    <row r="31868" spans="1:5" hidden="1" x14ac:dyDescent="0.35">
      <c r="A31868" s="1" t="s">
        <v>1333</v>
      </c>
      <c r="B31868" s="1" t="s">
        <v>1</v>
      </c>
      <c r="C31868">
        <v>13275</v>
      </c>
      <c r="D31868" s="1" t="s">
        <v>2</v>
      </c>
      <c r="E31868">
        <v>0.120729</v>
      </c>
    </row>
    <row r="31869" spans="1:5" hidden="1" x14ac:dyDescent="0.35">
      <c r="A31869" s="1" t="s">
        <v>1333</v>
      </c>
      <c r="B31869" s="1" t="s">
        <v>1</v>
      </c>
      <c r="C31869">
        <v>13275</v>
      </c>
      <c r="D31869" s="1" t="s">
        <v>3</v>
      </c>
      <c r="E31869">
        <v>1332.257405221</v>
      </c>
    </row>
    <row r="31870" spans="1:5" hidden="1" x14ac:dyDescent="0.35">
      <c r="A31870" s="1" t="s">
        <v>1333</v>
      </c>
      <c r="B31870" s="1" t="s">
        <v>1</v>
      </c>
      <c r="C31870">
        <v>13276</v>
      </c>
      <c r="D31870" s="1" t="s">
        <v>2</v>
      </c>
      <c r="E31870">
        <v>0.112291</v>
      </c>
    </row>
    <row r="31871" spans="1:5" hidden="1" x14ac:dyDescent="0.35">
      <c r="A31871" s="1" t="s">
        <v>1333</v>
      </c>
      <c r="B31871" s="1" t="s">
        <v>1</v>
      </c>
      <c r="C31871">
        <v>13276</v>
      </c>
      <c r="D31871" s="1" t="s">
        <v>3</v>
      </c>
      <c r="E31871">
        <v>1332.3573937619999</v>
      </c>
    </row>
    <row r="31872" spans="1:5" hidden="1" x14ac:dyDescent="0.35">
      <c r="A31872" s="1" t="s">
        <v>1333</v>
      </c>
      <c r="B31872" s="1" t="s">
        <v>1</v>
      </c>
      <c r="C31872">
        <v>13277</v>
      </c>
      <c r="D31872" s="1" t="s">
        <v>2</v>
      </c>
      <c r="E31872">
        <v>0.154167</v>
      </c>
    </row>
    <row r="31873" spans="1:5" hidden="1" x14ac:dyDescent="0.35">
      <c r="A31873" s="1" t="s">
        <v>1333</v>
      </c>
      <c r="B31873" s="1" t="s">
        <v>1</v>
      </c>
      <c r="C31873">
        <v>13277</v>
      </c>
      <c r="D31873" s="1" t="s">
        <v>3</v>
      </c>
      <c r="E31873">
        <v>1332.457469231</v>
      </c>
    </row>
    <row r="31874" spans="1:5" hidden="1" x14ac:dyDescent="0.35">
      <c r="A31874" s="1" t="s">
        <v>1333</v>
      </c>
      <c r="B31874" s="1" t="s">
        <v>1</v>
      </c>
      <c r="C31874">
        <v>13278</v>
      </c>
      <c r="D31874" s="1" t="s">
        <v>2</v>
      </c>
      <c r="E31874">
        <v>0.15734400000000001</v>
      </c>
    </row>
    <row r="31875" spans="1:5" hidden="1" x14ac:dyDescent="0.35">
      <c r="A31875" s="1" t="s">
        <v>1333</v>
      </c>
      <c r="B31875" s="1" t="s">
        <v>1</v>
      </c>
      <c r="C31875">
        <v>13278</v>
      </c>
      <c r="D31875" s="1" t="s">
        <v>3</v>
      </c>
      <c r="E31875">
        <v>1332.557470273</v>
      </c>
    </row>
    <row r="31876" spans="1:5" hidden="1" x14ac:dyDescent="0.35">
      <c r="A31876" s="1" t="s">
        <v>1334</v>
      </c>
      <c r="B31876" s="1" t="s">
        <v>1</v>
      </c>
      <c r="C31876">
        <v>13279</v>
      </c>
      <c r="D31876" s="1" t="s">
        <v>2</v>
      </c>
      <c r="E31876">
        <v>8.4686450000000004</v>
      </c>
    </row>
    <row r="31877" spans="1:5" hidden="1" x14ac:dyDescent="0.35">
      <c r="A31877" s="1" t="s">
        <v>1334</v>
      </c>
      <c r="B31877" s="1" t="s">
        <v>1</v>
      </c>
      <c r="C31877">
        <v>13279</v>
      </c>
      <c r="D31877" s="1" t="s">
        <v>3</v>
      </c>
      <c r="E31877">
        <v>1332.665782044</v>
      </c>
    </row>
    <row r="31878" spans="1:5" hidden="1" x14ac:dyDescent="0.35">
      <c r="A31878" s="1" t="s">
        <v>1334</v>
      </c>
      <c r="B31878" s="1" t="s">
        <v>9</v>
      </c>
      <c r="C31878">
        <v>1324</v>
      </c>
      <c r="D31878" s="1" t="s">
        <v>2</v>
      </c>
      <c r="E31878">
        <v>39.192917000000001</v>
      </c>
    </row>
    <row r="31879" spans="1:5" hidden="1" x14ac:dyDescent="0.35">
      <c r="A31879" s="1" t="s">
        <v>1334</v>
      </c>
      <c r="B31879" s="1" t="s">
        <v>9</v>
      </c>
      <c r="C31879">
        <v>1324</v>
      </c>
      <c r="D31879" s="1" t="s">
        <v>3</v>
      </c>
      <c r="E31879">
        <v>1332.70495121</v>
      </c>
    </row>
    <row r="31880" spans="1:5" hidden="1" x14ac:dyDescent="0.35">
      <c r="A31880" s="1" t="s">
        <v>1334</v>
      </c>
      <c r="B31880" s="1" t="s">
        <v>10</v>
      </c>
      <c r="C31880">
        <v>1324</v>
      </c>
      <c r="D31880" s="1" t="s">
        <v>2</v>
      </c>
      <c r="E31880">
        <v>2.9349479999999999</v>
      </c>
    </row>
    <row r="31881" spans="1:5" x14ac:dyDescent="0.35">
      <c r="A31881" s="1" t="s">
        <v>1334</v>
      </c>
      <c r="B31881" s="1" t="s">
        <v>10</v>
      </c>
      <c r="C31881">
        <v>1324</v>
      </c>
      <c r="D31881" s="1" t="s">
        <v>3</v>
      </c>
      <c r="E31881">
        <v>1332.70791996</v>
      </c>
    </row>
    <row r="31882" spans="1:5" hidden="1" x14ac:dyDescent="0.35">
      <c r="A31882" s="1" t="s">
        <v>1334</v>
      </c>
      <c r="B31882" s="1" t="s">
        <v>1</v>
      </c>
      <c r="C31882">
        <v>13280</v>
      </c>
      <c r="D31882" s="1" t="s">
        <v>2</v>
      </c>
      <c r="E31882">
        <v>0.109323</v>
      </c>
    </row>
    <row r="31883" spans="1:5" hidden="1" x14ac:dyDescent="0.35">
      <c r="A31883" s="1" t="s">
        <v>1334</v>
      </c>
      <c r="B31883" s="1" t="s">
        <v>1</v>
      </c>
      <c r="C31883">
        <v>13280</v>
      </c>
      <c r="D31883" s="1" t="s">
        <v>3</v>
      </c>
      <c r="E31883">
        <v>1332.757388189</v>
      </c>
    </row>
    <row r="31884" spans="1:5" hidden="1" x14ac:dyDescent="0.35">
      <c r="A31884" s="1" t="s">
        <v>1334</v>
      </c>
      <c r="B31884" s="1" t="s">
        <v>1</v>
      </c>
      <c r="C31884">
        <v>13281</v>
      </c>
      <c r="D31884" s="1" t="s">
        <v>2</v>
      </c>
      <c r="E31884">
        <v>0.120313</v>
      </c>
    </row>
    <row r="31885" spans="1:5" hidden="1" x14ac:dyDescent="0.35">
      <c r="A31885" s="1" t="s">
        <v>1334</v>
      </c>
      <c r="B31885" s="1" t="s">
        <v>1</v>
      </c>
      <c r="C31885">
        <v>13281</v>
      </c>
      <c r="D31885" s="1" t="s">
        <v>3</v>
      </c>
      <c r="E31885">
        <v>1332.8574022519999</v>
      </c>
    </row>
    <row r="31886" spans="1:5" hidden="1" x14ac:dyDescent="0.35">
      <c r="A31886" s="1" t="s">
        <v>1334</v>
      </c>
      <c r="B31886" s="1" t="s">
        <v>1</v>
      </c>
      <c r="C31886">
        <v>13282</v>
      </c>
      <c r="D31886" s="1" t="s">
        <v>2</v>
      </c>
      <c r="E31886">
        <v>0.11</v>
      </c>
    </row>
    <row r="31887" spans="1:5" hidden="1" x14ac:dyDescent="0.35">
      <c r="A31887" s="1" t="s">
        <v>1334</v>
      </c>
      <c r="B31887" s="1" t="s">
        <v>1</v>
      </c>
      <c r="C31887">
        <v>13282</v>
      </c>
      <c r="D31887" s="1" t="s">
        <v>3</v>
      </c>
      <c r="E31887">
        <v>1332.95738871</v>
      </c>
    </row>
    <row r="31888" spans="1:5" hidden="1" x14ac:dyDescent="0.35">
      <c r="A31888" s="1" t="s">
        <v>1334</v>
      </c>
      <c r="B31888" s="1" t="s">
        <v>1</v>
      </c>
      <c r="C31888">
        <v>13283</v>
      </c>
      <c r="D31888" s="1" t="s">
        <v>2</v>
      </c>
      <c r="E31888">
        <v>0.116198</v>
      </c>
    </row>
    <row r="31889" spans="1:5" hidden="1" x14ac:dyDescent="0.35">
      <c r="A31889" s="1" t="s">
        <v>1334</v>
      </c>
      <c r="B31889" s="1" t="s">
        <v>1</v>
      </c>
      <c r="C31889">
        <v>13283</v>
      </c>
      <c r="D31889" s="1" t="s">
        <v>3</v>
      </c>
      <c r="E31889">
        <v>1333.0573965230001</v>
      </c>
    </row>
    <row r="31890" spans="1:5" hidden="1" x14ac:dyDescent="0.35">
      <c r="A31890" s="1" t="s">
        <v>1334</v>
      </c>
      <c r="B31890" s="1" t="s">
        <v>1</v>
      </c>
      <c r="C31890">
        <v>13284</v>
      </c>
      <c r="D31890" s="1" t="s">
        <v>2</v>
      </c>
      <c r="E31890">
        <v>0.122083</v>
      </c>
    </row>
    <row r="31891" spans="1:5" hidden="1" x14ac:dyDescent="0.35">
      <c r="A31891" s="1" t="s">
        <v>1334</v>
      </c>
      <c r="B31891" s="1" t="s">
        <v>1</v>
      </c>
      <c r="C31891">
        <v>13284</v>
      </c>
      <c r="D31891" s="1" t="s">
        <v>3</v>
      </c>
      <c r="E31891">
        <v>1333.157402825</v>
      </c>
    </row>
    <row r="31892" spans="1:5" hidden="1" x14ac:dyDescent="0.35">
      <c r="A31892" s="1" t="s">
        <v>1334</v>
      </c>
      <c r="B31892" s="1" t="s">
        <v>1</v>
      </c>
      <c r="C31892">
        <v>13285</v>
      </c>
      <c r="D31892" s="1" t="s">
        <v>2</v>
      </c>
      <c r="E31892">
        <v>0.121458</v>
      </c>
    </row>
    <row r="31893" spans="1:5" hidden="1" x14ac:dyDescent="0.35">
      <c r="A31893" s="1" t="s">
        <v>1334</v>
      </c>
      <c r="B31893" s="1" t="s">
        <v>1</v>
      </c>
      <c r="C31893">
        <v>13285</v>
      </c>
      <c r="D31893" s="1" t="s">
        <v>3</v>
      </c>
      <c r="E31893">
        <v>1333.257406314</v>
      </c>
    </row>
    <row r="31894" spans="1:5" hidden="1" x14ac:dyDescent="0.35">
      <c r="A31894" s="1" t="s">
        <v>1334</v>
      </c>
      <c r="B31894" s="1" t="s">
        <v>1</v>
      </c>
      <c r="C31894">
        <v>13286</v>
      </c>
      <c r="D31894" s="1" t="s">
        <v>2</v>
      </c>
      <c r="E31894">
        <v>0.121354</v>
      </c>
    </row>
    <row r="31895" spans="1:5" hidden="1" x14ac:dyDescent="0.35">
      <c r="A31895" s="1" t="s">
        <v>1334</v>
      </c>
      <c r="B31895" s="1" t="s">
        <v>1</v>
      </c>
      <c r="C31895">
        <v>13286</v>
      </c>
      <c r="D31895" s="1" t="s">
        <v>3</v>
      </c>
      <c r="E31895">
        <v>1333.3574036059999</v>
      </c>
    </row>
    <row r="31896" spans="1:5" hidden="1" x14ac:dyDescent="0.35">
      <c r="A31896" s="1" t="s">
        <v>1334</v>
      </c>
      <c r="B31896" s="1" t="s">
        <v>1</v>
      </c>
      <c r="C31896">
        <v>13287</v>
      </c>
      <c r="D31896" s="1" t="s">
        <v>2</v>
      </c>
      <c r="E31896">
        <v>0.12932299999999999</v>
      </c>
    </row>
    <row r="31897" spans="1:5" hidden="1" x14ac:dyDescent="0.35">
      <c r="A31897" s="1" t="s">
        <v>1334</v>
      </c>
      <c r="B31897" s="1" t="s">
        <v>1</v>
      </c>
      <c r="C31897">
        <v>13287</v>
      </c>
      <c r="D31897" s="1" t="s">
        <v>3</v>
      </c>
      <c r="E31897">
        <v>1333.457425689</v>
      </c>
    </row>
    <row r="31898" spans="1:5" hidden="1" x14ac:dyDescent="0.35">
      <c r="A31898" s="1" t="s">
        <v>1334</v>
      </c>
      <c r="B31898" s="1" t="s">
        <v>1</v>
      </c>
      <c r="C31898">
        <v>13288</v>
      </c>
      <c r="D31898" s="1" t="s">
        <v>2</v>
      </c>
      <c r="E31898">
        <v>0.140156</v>
      </c>
    </row>
    <row r="31899" spans="1:5" hidden="1" x14ac:dyDescent="0.35">
      <c r="A31899" s="1" t="s">
        <v>1334</v>
      </c>
      <c r="B31899" s="1" t="s">
        <v>1</v>
      </c>
      <c r="C31899">
        <v>13288</v>
      </c>
      <c r="D31899" s="1" t="s">
        <v>3</v>
      </c>
      <c r="E31899">
        <v>1333.557470324</v>
      </c>
    </row>
    <row r="31900" spans="1:5" hidden="1" x14ac:dyDescent="0.35">
      <c r="A31900" s="1" t="s">
        <v>1335</v>
      </c>
      <c r="B31900" s="1" t="s">
        <v>1</v>
      </c>
      <c r="C31900">
        <v>13289</v>
      </c>
      <c r="D31900" s="1" t="s">
        <v>2</v>
      </c>
      <c r="E31900">
        <v>8.483333</v>
      </c>
    </row>
    <row r="31901" spans="1:5" hidden="1" x14ac:dyDescent="0.35">
      <c r="A31901" s="1" t="s">
        <v>1335</v>
      </c>
      <c r="B31901" s="1" t="s">
        <v>1</v>
      </c>
      <c r="C31901">
        <v>13289</v>
      </c>
      <c r="D31901" s="1" t="s">
        <v>3</v>
      </c>
      <c r="E31901">
        <v>1333.6658149079999</v>
      </c>
    </row>
    <row r="31902" spans="1:5" hidden="1" x14ac:dyDescent="0.35">
      <c r="A31902" s="1" t="s">
        <v>1335</v>
      </c>
      <c r="B31902" s="1" t="s">
        <v>9</v>
      </c>
      <c r="C31902">
        <v>1325</v>
      </c>
      <c r="D31902" s="1" t="s">
        <v>2</v>
      </c>
      <c r="E31902">
        <v>39.160989000000001</v>
      </c>
    </row>
    <row r="31903" spans="1:5" hidden="1" x14ac:dyDescent="0.35">
      <c r="A31903" s="1" t="s">
        <v>1335</v>
      </c>
      <c r="B31903" s="1" t="s">
        <v>9</v>
      </c>
      <c r="C31903">
        <v>1325</v>
      </c>
      <c r="D31903" s="1" t="s">
        <v>3</v>
      </c>
      <c r="E31903">
        <v>1333.7049484490001</v>
      </c>
    </row>
    <row r="31904" spans="1:5" hidden="1" x14ac:dyDescent="0.35">
      <c r="A31904" s="1" t="s">
        <v>1335</v>
      </c>
      <c r="B31904" s="1" t="s">
        <v>10</v>
      </c>
      <c r="C31904">
        <v>1325</v>
      </c>
      <c r="D31904" s="1" t="s">
        <v>2</v>
      </c>
      <c r="E31904">
        <v>2.974844</v>
      </c>
    </row>
    <row r="31905" spans="1:5" x14ac:dyDescent="0.35">
      <c r="A31905" s="1" t="s">
        <v>1335</v>
      </c>
      <c r="B31905" s="1" t="s">
        <v>10</v>
      </c>
      <c r="C31905">
        <v>1325</v>
      </c>
      <c r="D31905" s="1" t="s">
        <v>3</v>
      </c>
      <c r="E31905">
        <v>1333.7079522510001</v>
      </c>
    </row>
    <row r="31906" spans="1:5" hidden="1" x14ac:dyDescent="0.35">
      <c r="A31906" s="1" t="s">
        <v>1335</v>
      </c>
      <c r="B31906" s="1" t="s">
        <v>1</v>
      </c>
      <c r="C31906">
        <v>13290</v>
      </c>
      <c r="D31906" s="1" t="s">
        <v>2</v>
      </c>
      <c r="E31906">
        <v>0.15718699999999999</v>
      </c>
    </row>
    <row r="31907" spans="1:5" hidden="1" x14ac:dyDescent="0.35">
      <c r="A31907" s="1" t="s">
        <v>1335</v>
      </c>
      <c r="B31907" s="1" t="s">
        <v>1</v>
      </c>
      <c r="C31907">
        <v>13290</v>
      </c>
      <c r="D31907" s="1" t="s">
        <v>3</v>
      </c>
      <c r="E31907">
        <v>1333.757583762</v>
      </c>
    </row>
    <row r="31908" spans="1:5" hidden="1" x14ac:dyDescent="0.35">
      <c r="A31908" s="1" t="s">
        <v>1335</v>
      </c>
      <c r="B31908" s="1" t="s">
        <v>1</v>
      </c>
      <c r="C31908">
        <v>13291</v>
      </c>
      <c r="D31908" s="1" t="s">
        <v>2</v>
      </c>
      <c r="E31908">
        <v>0.12520800000000001</v>
      </c>
    </row>
    <row r="31909" spans="1:5" hidden="1" x14ac:dyDescent="0.35">
      <c r="A31909" s="1" t="s">
        <v>1335</v>
      </c>
      <c r="B31909" s="1" t="s">
        <v>1</v>
      </c>
      <c r="C31909">
        <v>13291</v>
      </c>
      <c r="D31909" s="1" t="s">
        <v>3</v>
      </c>
      <c r="E31909">
        <v>1333.8575788139999</v>
      </c>
    </row>
    <row r="31910" spans="1:5" hidden="1" x14ac:dyDescent="0.35">
      <c r="A31910" s="1" t="s">
        <v>1335</v>
      </c>
      <c r="B31910" s="1" t="s">
        <v>1</v>
      </c>
      <c r="C31910">
        <v>13292</v>
      </c>
      <c r="D31910" s="1" t="s">
        <v>2</v>
      </c>
      <c r="E31910">
        <v>0.111979</v>
      </c>
    </row>
    <row r="31911" spans="1:5" hidden="1" x14ac:dyDescent="0.35">
      <c r="A31911" s="1" t="s">
        <v>1335</v>
      </c>
      <c r="B31911" s="1" t="s">
        <v>1</v>
      </c>
      <c r="C31911">
        <v>13292</v>
      </c>
      <c r="D31911" s="1" t="s">
        <v>3</v>
      </c>
      <c r="E31911">
        <v>1333.9574616780001</v>
      </c>
    </row>
    <row r="31912" spans="1:5" hidden="1" x14ac:dyDescent="0.35">
      <c r="A31912" s="1" t="s">
        <v>1335</v>
      </c>
      <c r="B31912" s="1" t="s">
        <v>1</v>
      </c>
      <c r="C31912">
        <v>13293</v>
      </c>
      <c r="D31912" s="1" t="s">
        <v>2</v>
      </c>
      <c r="E31912">
        <v>0.123907</v>
      </c>
    </row>
    <row r="31913" spans="1:5" hidden="1" x14ac:dyDescent="0.35">
      <c r="A31913" s="1" t="s">
        <v>1335</v>
      </c>
      <c r="B31913" s="1" t="s">
        <v>1</v>
      </c>
      <c r="C31913">
        <v>13293</v>
      </c>
      <c r="D31913" s="1" t="s">
        <v>3</v>
      </c>
      <c r="E31913">
        <v>1334.0574099600001</v>
      </c>
    </row>
    <row r="31914" spans="1:5" hidden="1" x14ac:dyDescent="0.35">
      <c r="A31914" s="1" t="s">
        <v>1335</v>
      </c>
      <c r="B31914" s="1" t="s">
        <v>1</v>
      </c>
      <c r="C31914">
        <v>13294</v>
      </c>
      <c r="D31914" s="1" t="s">
        <v>2</v>
      </c>
      <c r="E31914">
        <v>0.111875</v>
      </c>
    </row>
    <row r="31915" spans="1:5" hidden="1" x14ac:dyDescent="0.35">
      <c r="A31915" s="1" t="s">
        <v>1335</v>
      </c>
      <c r="B31915" s="1" t="s">
        <v>1</v>
      </c>
      <c r="C31915">
        <v>13294</v>
      </c>
      <c r="D31915" s="1" t="s">
        <v>3</v>
      </c>
      <c r="E31915">
        <v>1334.157395168</v>
      </c>
    </row>
    <row r="31916" spans="1:5" hidden="1" x14ac:dyDescent="0.35">
      <c r="A31916" s="1" t="s">
        <v>1335</v>
      </c>
      <c r="B31916" s="1" t="s">
        <v>1</v>
      </c>
      <c r="C31916">
        <v>13295</v>
      </c>
      <c r="D31916" s="1" t="s">
        <v>2</v>
      </c>
      <c r="E31916">
        <v>0.11473899999999999</v>
      </c>
    </row>
    <row r="31917" spans="1:5" hidden="1" x14ac:dyDescent="0.35">
      <c r="A31917" s="1" t="s">
        <v>1335</v>
      </c>
      <c r="B31917" s="1" t="s">
        <v>1</v>
      </c>
      <c r="C31917">
        <v>13295</v>
      </c>
      <c r="D31917" s="1" t="s">
        <v>3</v>
      </c>
      <c r="E31917">
        <v>1334.257400428</v>
      </c>
    </row>
    <row r="31918" spans="1:5" hidden="1" x14ac:dyDescent="0.35">
      <c r="A31918" s="1" t="s">
        <v>1335</v>
      </c>
      <c r="B31918" s="1" t="s">
        <v>1</v>
      </c>
      <c r="C31918">
        <v>13296</v>
      </c>
      <c r="D31918" s="1" t="s">
        <v>2</v>
      </c>
      <c r="E31918">
        <v>0.11895799999999999</v>
      </c>
    </row>
    <row r="31919" spans="1:5" hidden="1" x14ac:dyDescent="0.35">
      <c r="A31919" s="1" t="s">
        <v>1335</v>
      </c>
      <c r="B31919" s="1" t="s">
        <v>1</v>
      </c>
      <c r="C31919">
        <v>13296</v>
      </c>
      <c r="D31919" s="1" t="s">
        <v>3</v>
      </c>
      <c r="E31919">
        <v>1334.3574696989999</v>
      </c>
    </row>
    <row r="31920" spans="1:5" hidden="1" x14ac:dyDescent="0.35">
      <c r="A31920" s="1" t="s">
        <v>1335</v>
      </c>
      <c r="B31920" s="1" t="s">
        <v>1</v>
      </c>
      <c r="C31920">
        <v>13297</v>
      </c>
      <c r="D31920" s="1" t="s">
        <v>2</v>
      </c>
      <c r="E31920">
        <v>0.119062</v>
      </c>
    </row>
    <row r="31921" spans="1:5" hidden="1" x14ac:dyDescent="0.35">
      <c r="A31921" s="1" t="s">
        <v>1335</v>
      </c>
      <c r="B31921" s="1" t="s">
        <v>1</v>
      </c>
      <c r="C31921">
        <v>13297</v>
      </c>
      <c r="D31921" s="1" t="s">
        <v>3</v>
      </c>
      <c r="E31921">
        <v>1334.4574712619999</v>
      </c>
    </row>
    <row r="31922" spans="1:5" hidden="1" x14ac:dyDescent="0.35">
      <c r="A31922" s="1" t="s">
        <v>1335</v>
      </c>
      <c r="B31922" s="1" t="s">
        <v>1</v>
      </c>
      <c r="C31922">
        <v>13298</v>
      </c>
      <c r="D31922" s="1" t="s">
        <v>2</v>
      </c>
      <c r="E31922">
        <v>0.148594</v>
      </c>
    </row>
    <row r="31923" spans="1:5" hidden="1" x14ac:dyDescent="0.35">
      <c r="A31923" s="1" t="s">
        <v>1335</v>
      </c>
      <c r="B31923" s="1" t="s">
        <v>1</v>
      </c>
      <c r="C31923">
        <v>13298</v>
      </c>
      <c r="D31923" s="1" t="s">
        <v>3</v>
      </c>
      <c r="E31923">
        <v>1334.557562407</v>
      </c>
    </row>
    <row r="31924" spans="1:5" hidden="1" x14ac:dyDescent="0.35">
      <c r="A31924" s="1" t="s">
        <v>1336</v>
      </c>
      <c r="B31924" s="1" t="s">
        <v>1</v>
      </c>
      <c r="C31924">
        <v>13299</v>
      </c>
      <c r="D31924" s="1" t="s">
        <v>2</v>
      </c>
      <c r="E31924">
        <v>8.4595310000000001</v>
      </c>
    </row>
    <row r="31925" spans="1:5" hidden="1" x14ac:dyDescent="0.35">
      <c r="A31925" s="1" t="s">
        <v>1336</v>
      </c>
      <c r="B31925" s="1" t="s">
        <v>1</v>
      </c>
      <c r="C31925">
        <v>13299</v>
      </c>
      <c r="D31925" s="1" t="s">
        <v>3</v>
      </c>
      <c r="E31925">
        <v>1334.665877616</v>
      </c>
    </row>
    <row r="31926" spans="1:5" hidden="1" x14ac:dyDescent="0.35">
      <c r="A31926" s="1" t="s">
        <v>1336</v>
      </c>
      <c r="B31926" s="1" t="s">
        <v>9</v>
      </c>
      <c r="C31926">
        <v>1326</v>
      </c>
      <c r="D31926" s="1" t="s">
        <v>2</v>
      </c>
      <c r="E31926">
        <v>39.009739000000003</v>
      </c>
    </row>
    <row r="31927" spans="1:5" hidden="1" x14ac:dyDescent="0.35">
      <c r="A31927" s="1" t="s">
        <v>1336</v>
      </c>
      <c r="B31927" s="1" t="s">
        <v>9</v>
      </c>
      <c r="C31927">
        <v>1326</v>
      </c>
      <c r="D31927" s="1" t="s">
        <v>3</v>
      </c>
      <c r="E31927">
        <v>1334.7051036570001</v>
      </c>
    </row>
    <row r="31928" spans="1:5" hidden="1" x14ac:dyDescent="0.35">
      <c r="A31928" s="1" t="s">
        <v>1336</v>
      </c>
      <c r="B31928" s="1" t="s">
        <v>10</v>
      </c>
      <c r="C31928">
        <v>1326</v>
      </c>
      <c r="D31928" s="1" t="s">
        <v>2</v>
      </c>
      <c r="E31928">
        <v>2.6964579999999998</v>
      </c>
    </row>
    <row r="31929" spans="1:5" x14ac:dyDescent="0.35">
      <c r="A31929" s="1" t="s">
        <v>1336</v>
      </c>
      <c r="B31929" s="1" t="s">
        <v>10</v>
      </c>
      <c r="C31929">
        <v>1326</v>
      </c>
      <c r="D31929" s="1" t="s">
        <v>3</v>
      </c>
      <c r="E31929">
        <v>1334.7078278240001</v>
      </c>
    </row>
    <row r="31930" spans="1:5" hidden="1" x14ac:dyDescent="0.35">
      <c r="A31930" s="1" t="s">
        <v>1336</v>
      </c>
      <c r="B31930" s="1" t="s">
        <v>1</v>
      </c>
      <c r="C31930">
        <v>13300</v>
      </c>
      <c r="D31930" s="1" t="s">
        <v>2</v>
      </c>
      <c r="E31930">
        <v>0.12770799999999999</v>
      </c>
    </row>
    <row r="31931" spans="1:5" hidden="1" x14ac:dyDescent="0.35">
      <c r="A31931" s="1" t="s">
        <v>1336</v>
      </c>
      <c r="B31931" s="1" t="s">
        <v>1</v>
      </c>
      <c r="C31931">
        <v>13300</v>
      </c>
      <c r="D31931" s="1" t="s">
        <v>3</v>
      </c>
      <c r="E31931">
        <v>1334.757427147</v>
      </c>
    </row>
    <row r="31932" spans="1:5" hidden="1" x14ac:dyDescent="0.35">
      <c r="A31932" s="1" t="s">
        <v>1336</v>
      </c>
      <c r="B31932" s="1" t="s">
        <v>1</v>
      </c>
      <c r="C31932">
        <v>13301</v>
      </c>
      <c r="D31932" s="1" t="s">
        <v>2</v>
      </c>
      <c r="E31932">
        <v>0.14677100000000001</v>
      </c>
    </row>
    <row r="31933" spans="1:5" hidden="1" x14ac:dyDescent="0.35">
      <c r="A31933" s="1" t="s">
        <v>1336</v>
      </c>
      <c r="B31933" s="1" t="s">
        <v>1</v>
      </c>
      <c r="C31933">
        <v>13301</v>
      </c>
      <c r="D31933" s="1" t="s">
        <v>3</v>
      </c>
      <c r="E31933">
        <v>1334.8574633969999</v>
      </c>
    </row>
    <row r="31934" spans="1:5" hidden="1" x14ac:dyDescent="0.35">
      <c r="A31934" s="1" t="s">
        <v>1336</v>
      </c>
      <c r="B31934" s="1" t="s">
        <v>1</v>
      </c>
      <c r="C31934">
        <v>13302</v>
      </c>
      <c r="D31934" s="1" t="s">
        <v>2</v>
      </c>
      <c r="E31934">
        <v>0.13531299999999999</v>
      </c>
    </row>
    <row r="31935" spans="1:5" hidden="1" x14ac:dyDescent="0.35">
      <c r="A31935" s="1" t="s">
        <v>1336</v>
      </c>
      <c r="B31935" s="1" t="s">
        <v>1</v>
      </c>
      <c r="C31935">
        <v>13302</v>
      </c>
      <c r="D31935" s="1" t="s">
        <v>3</v>
      </c>
      <c r="E31935">
        <v>1334.9574495429999</v>
      </c>
    </row>
    <row r="31936" spans="1:5" hidden="1" x14ac:dyDescent="0.35">
      <c r="A31936" s="1" t="s">
        <v>1336</v>
      </c>
      <c r="B31936" s="1" t="s">
        <v>1</v>
      </c>
      <c r="C31936">
        <v>13303</v>
      </c>
      <c r="D31936" s="1" t="s">
        <v>2</v>
      </c>
      <c r="E31936">
        <v>0.15926999999999999</v>
      </c>
    </row>
    <row r="31937" spans="1:5" hidden="1" x14ac:dyDescent="0.35">
      <c r="A31937" s="1" t="s">
        <v>1336</v>
      </c>
      <c r="B31937" s="1" t="s">
        <v>1</v>
      </c>
      <c r="C31937">
        <v>13303</v>
      </c>
      <c r="D31937" s="1" t="s">
        <v>3</v>
      </c>
      <c r="E31937">
        <v>1335.057490376</v>
      </c>
    </row>
    <row r="31938" spans="1:5" hidden="1" x14ac:dyDescent="0.35">
      <c r="A31938" s="1" t="s">
        <v>1336</v>
      </c>
      <c r="B31938" s="1" t="s">
        <v>1</v>
      </c>
      <c r="C31938">
        <v>13304</v>
      </c>
      <c r="D31938" s="1" t="s">
        <v>2</v>
      </c>
      <c r="E31938">
        <v>0.15729199999999999</v>
      </c>
    </row>
    <row r="31939" spans="1:5" hidden="1" x14ac:dyDescent="0.35">
      <c r="A31939" s="1" t="s">
        <v>1336</v>
      </c>
      <c r="B31939" s="1" t="s">
        <v>1</v>
      </c>
      <c r="C31939">
        <v>13304</v>
      </c>
      <c r="D31939" s="1" t="s">
        <v>3</v>
      </c>
      <c r="E31939">
        <v>1335.157476522</v>
      </c>
    </row>
    <row r="31940" spans="1:5" hidden="1" x14ac:dyDescent="0.35">
      <c r="A31940" s="1" t="s">
        <v>1336</v>
      </c>
      <c r="B31940" s="1" t="s">
        <v>1</v>
      </c>
      <c r="C31940">
        <v>13305</v>
      </c>
      <c r="D31940" s="1" t="s">
        <v>2</v>
      </c>
      <c r="E31940">
        <v>0.15864600000000001</v>
      </c>
    </row>
    <row r="31941" spans="1:5" hidden="1" x14ac:dyDescent="0.35">
      <c r="A31941" s="1" t="s">
        <v>1336</v>
      </c>
      <c r="B31941" s="1" t="s">
        <v>1</v>
      </c>
      <c r="C31941">
        <v>13305</v>
      </c>
      <c r="D31941" s="1" t="s">
        <v>3</v>
      </c>
      <c r="E31941">
        <v>1335.2574752200001</v>
      </c>
    </row>
    <row r="31942" spans="1:5" hidden="1" x14ac:dyDescent="0.35">
      <c r="A31942" s="1" t="s">
        <v>1336</v>
      </c>
      <c r="B31942" s="1" t="s">
        <v>1</v>
      </c>
      <c r="C31942">
        <v>13306</v>
      </c>
      <c r="D31942" s="1" t="s">
        <v>2</v>
      </c>
      <c r="E31942">
        <v>0.14385500000000001</v>
      </c>
    </row>
    <row r="31943" spans="1:5" hidden="1" x14ac:dyDescent="0.35">
      <c r="A31943" s="1" t="s">
        <v>1336</v>
      </c>
      <c r="B31943" s="1" t="s">
        <v>1</v>
      </c>
      <c r="C31943">
        <v>13306</v>
      </c>
      <c r="D31943" s="1" t="s">
        <v>3</v>
      </c>
      <c r="E31943">
        <v>1335.357458188</v>
      </c>
    </row>
    <row r="31944" spans="1:5" hidden="1" x14ac:dyDescent="0.35">
      <c r="A31944" s="1" t="s">
        <v>1336</v>
      </c>
      <c r="B31944" s="1" t="s">
        <v>1</v>
      </c>
      <c r="C31944">
        <v>13307</v>
      </c>
      <c r="D31944" s="1" t="s">
        <v>2</v>
      </c>
      <c r="E31944">
        <v>0.15770799999999999</v>
      </c>
    </row>
    <row r="31945" spans="1:5" hidden="1" x14ac:dyDescent="0.35">
      <c r="A31945" s="1" t="s">
        <v>1336</v>
      </c>
      <c r="B31945" s="1" t="s">
        <v>1</v>
      </c>
      <c r="C31945">
        <v>13307</v>
      </c>
      <c r="D31945" s="1" t="s">
        <v>3</v>
      </c>
      <c r="E31945">
        <v>1335.4574762090001</v>
      </c>
    </row>
    <row r="31946" spans="1:5" hidden="1" x14ac:dyDescent="0.35">
      <c r="A31946" s="1" t="s">
        <v>1336</v>
      </c>
      <c r="B31946" s="1" t="s">
        <v>1</v>
      </c>
      <c r="C31946">
        <v>13308</v>
      </c>
      <c r="D31946" s="1" t="s">
        <v>2</v>
      </c>
      <c r="E31946">
        <v>0.15723999999999999</v>
      </c>
    </row>
    <row r="31947" spans="1:5" hidden="1" x14ac:dyDescent="0.35">
      <c r="A31947" s="1" t="s">
        <v>1336</v>
      </c>
      <c r="B31947" s="1" t="s">
        <v>1</v>
      </c>
      <c r="C31947">
        <v>13308</v>
      </c>
      <c r="D31947" s="1" t="s">
        <v>3</v>
      </c>
      <c r="E31947">
        <v>1335.557474751</v>
      </c>
    </row>
    <row r="31948" spans="1:5" hidden="1" x14ac:dyDescent="0.35">
      <c r="A31948" s="1" t="s">
        <v>1337</v>
      </c>
      <c r="B31948" s="1" t="s">
        <v>1</v>
      </c>
      <c r="C31948">
        <v>13309</v>
      </c>
      <c r="D31948" s="1" t="s">
        <v>2</v>
      </c>
      <c r="E31948">
        <v>8.4653130000000001</v>
      </c>
    </row>
    <row r="31949" spans="1:5" hidden="1" x14ac:dyDescent="0.35">
      <c r="A31949" s="1" t="s">
        <v>1337</v>
      </c>
      <c r="B31949" s="1" t="s">
        <v>1</v>
      </c>
      <c r="C31949">
        <v>13309</v>
      </c>
      <c r="D31949" s="1" t="s">
        <v>3</v>
      </c>
      <c r="E31949">
        <v>1335.6657913649999</v>
      </c>
    </row>
    <row r="31950" spans="1:5" hidden="1" x14ac:dyDescent="0.35">
      <c r="A31950" s="1" t="s">
        <v>1337</v>
      </c>
      <c r="B31950" s="1" t="s">
        <v>9</v>
      </c>
      <c r="C31950">
        <v>1327</v>
      </c>
      <c r="D31950" s="1" t="s">
        <v>2</v>
      </c>
      <c r="E31950">
        <v>39.122917000000001</v>
      </c>
    </row>
    <row r="31951" spans="1:5" hidden="1" x14ac:dyDescent="0.35">
      <c r="A31951" s="1" t="s">
        <v>1337</v>
      </c>
      <c r="B31951" s="1" t="s">
        <v>9</v>
      </c>
      <c r="C31951">
        <v>1327</v>
      </c>
      <c r="D31951" s="1" t="s">
        <v>3</v>
      </c>
      <c r="E31951">
        <v>1335.704881574</v>
      </c>
    </row>
    <row r="31952" spans="1:5" hidden="1" x14ac:dyDescent="0.35">
      <c r="A31952" s="1" t="s">
        <v>1337</v>
      </c>
      <c r="B31952" s="1" t="s">
        <v>10</v>
      </c>
      <c r="C31952">
        <v>1327</v>
      </c>
      <c r="D31952" s="1" t="s">
        <v>2</v>
      </c>
      <c r="E31952">
        <v>2.8734899999999999</v>
      </c>
    </row>
    <row r="31953" spans="1:5" x14ac:dyDescent="0.35">
      <c r="A31953" s="1" t="s">
        <v>1337</v>
      </c>
      <c r="B31953" s="1" t="s">
        <v>10</v>
      </c>
      <c r="C31953">
        <v>1327</v>
      </c>
      <c r="D31953" s="1" t="s">
        <v>3</v>
      </c>
      <c r="E31953">
        <v>1335.7077875110001</v>
      </c>
    </row>
    <row r="31954" spans="1:5" hidden="1" x14ac:dyDescent="0.35">
      <c r="A31954" s="1" t="s">
        <v>1337</v>
      </c>
      <c r="B31954" s="1" t="s">
        <v>1</v>
      </c>
      <c r="C31954">
        <v>13310</v>
      </c>
      <c r="D31954" s="1" t="s">
        <v>2</v>
      </c>
      <c r="E31954">
        <v>0.15531300000000001</v>
      </c>
    </row>
    <row r="31955" spans="1:5" hidden="1" x14ac:dyDescent="0.35">
      <c r="A31955" s="1" t="s">
        <v>1337</v>
      </c>
      <c r="B31955" s="1" t="s">
        <v>1</v>
      </c>
      <c r="C31955">
        <v>13310</v>
      </c>
      <c r="D31955" s="1" t="s">
        <v>3</v>
      </c>
      <c r="E31955">
        <v>1335.7574758969999</v>
      </c>
    </row>
    <row r="31956" spans="1:5" hidden="1" x14ac:dyDescent="0.35">
      <c r="A31956" s="1" t="s">
        <v>1337</v>
      </c>
      <c r="B31956" s="1" t="s">
        <v>1</v>
      </c>
      <c r="C31956">
        <v>13311</v>
      </c>
      <c r="D31956" s="1" t="s">
        <v>2</v>
      </c>
      <c r="E31956">
        <v>0.12906300000000001</v>
      </c>
    </row>
    <row r="31957" spans="1:5" hidden="1" x14ac:dyDescent="0.35">
      <c r="A31957" s="1" t="s">
        <v>1337</v>
      </c>
      <c r="B31957" s="1" t="s">
        <v>1</v>
      </c>
      <c r="C31957">
        <v>13311</v>
      </c>
      <c r="D31957" s="1" t="s">
        <v>3</v>
      </c>
      <c r="E31957">
        <v>1335.857430428</v>
      </c>
    </row>
    <row r="31958" spans="1:5" hidden="1" x14ac:dyDescent="0.35">
      <c r="A31958" s="1" t="s">
        <v>1337</v>
      </c>
      <c r="B31958" s="1" t="s">
        <v>1</v>
      </c>
      <c r="C31958">
        <v>13312</v>
      </c>
      <c r="D31958" s="1" t="s">
        <v>2</v>
      </c>
      <c r="E31958">
        <v>0.14156299999999999</v>
      </c>
    </row>
    <row r="31959" spans="1:5" hidden="1" x14ac:dyDescent="0.35">
      <c r="A31959" s="1" t="s">
        <v>1337</v>
      </c>
      <c r="B31959" s="1" t="s">
        <v>1</v>
      </c>
      <c r="C31959">
        <v>13312</v>
      </c>
      <c r="D31959" s="1" t="s">
        <v>3</v>
      </c>
      <c r="E31959">
        <v>1335.9574563650001</v>
      </c>
    </row>
    <row r="31960" spans="1:5" hidden="1" x14ac:dyDescent="0.35">
      <c r="A31960" s="1" t="s">
        <v>1337</v>
      </c>
      <c r="B31960" s="1" t="s">
        <v>1</v>
      </c>
      <c r="C31960">
        <v>13313</v>
      </c>
      <c r="D31960" s="1" t="s">
        <v>2</v>
      </c>
      <c r="E31960">
        <v>0.154531</v>
      </c>
    </row>
    <row r="31961" spans="1:5" hidden="1" x14ac:dyDescent="0.35">
      <c r="A31961" s="1" t="s">
        <v>1337</v>
      </c>
      <c r="B31961" s="1" t="s">
        <v>1</v>
      </c>
      <c r="C31961">
        <v>13313</v>
      </c>
      <c r="D31961" s="1" t="s">
        <v>3</v>
      </c>
      <c r="E31961">
        <v>1336.057475011</v>
      </c>
    </row>
    <row r="31962" spans="1:5" hidden="1" x14ac:dyDescent="0.35">
      <c r="A31962" s="1" t="s">
        <v>1337</v>
      </c>
      <c r="B31962" s="1" t="s">
        <v>1</v>
      </c>
      <c r="C31962">
        <v>13314</v>
      </c>
      <c r="D31962" s="1" t="s">
        <v>2</v>
      </c>
      <c r="E31962">
        <v>0.14645900000000001</v>
      </c>
    </row>
    <row r="31963" spans="1:5" hidden="1" x14ac:dyDescent="0.35">
      <c r="A31963" s="1" t="s">
        <v>1337</v>
      </c>
      <c r="B31963" s="1" t="s">
        <v>1</v>
      </c>
      <c r="C31963">
        <v>13314</v>
      </c>
      <c r="D31963" s="1" t="s">
        <v>3</v>
      </c>
      <c r="E31963">
        <v>1336.1574640209999</v>
      </c>
    </row>
    <row r="31964" spans="1:5" hidden="1" x14ac:dyDescent="0.35">
      <c r="A31964" s="1" t="s">
        <v>1337</v>
      </c>
      <c r="B31964" s="1" t="s">
        <v>1</v>
      </c>
      <c r="C31964">
        <v>13315</v>
      </c>
      <c r="D31964" s="1" t="s">
        <v>2</v>
      </c>
      <c r="E31964">
        <v>0.15484400000000001</v>
      </c>
    </row>
    <row r="31965" spans="1:5" hidden="1" x14ac:dyDescent="0.35">
      <c r="A31965" s="1" t="s">
        <v>1337</v>
      </c>
      <c r="B31965" s="1" t="s">
        <v>1</v>
      </c>
      <c r="C31965">
        <v>13315</v>
      </c>
      <c r="D31965" s="1" t="s">
        <v>3</v>
      </c>
      <c r="E31965">
        <v>1336.2574783959999</v>
      </c>
    </row>
    <row r="31966" spans="1:5" hidden="1" x14ac:dyDescent="0.35">
      <c r="A31966" s="1" t="s">
        <v>1337</v>
      </c>
      <c r="B31966" s="1" t="s">
        <v>1</v>
      </c>
      <c r="C31966">
        <v>13316</v>
      </c>
      <c r="D31966" s="1" t="s">
        <v>2</v>
      </c>
      <c r="E31966">
        <v>0.155781</v>
      </c>
    </row>
    <row r="31967" spans="1:5" hidden="1" x14ac:dyDescent="0.35">
      <c r="A31967" s="1" t="s">
        <v>1337</v>
      </c>
      <c r="B31967" s="1" t="s">
        <v>1</v>
      </c>
      <c r="C31967">
        <v>13316</v>
      </c>
      <c r="D31967" s="1" t="s">
        <v>3</v>
      </c>
      <c r="E31967">
        <v>1336.357475844</v>
      </c>
    </row>
    <row r="31968" spans="1:5" hidden="1" x14ac:dyDescent="0.35">
      <c r="A31968" s="1" t="s">
        <v>1337</v>
      </c>
      <c r="B31968" s="1" t="s">
        <v>1</v>
      </c>
      <c r="C31968">
        <v>13317</v>
      </c>
      <c r="D31968" s="1" t="s">
        <v>2</v>
      </c>
      <c r="E31968">
        <v>0.154062</v>
      </c>
    </row>
    <row r="31969" spans="1:5" hidden="1" x14ac:dyDescent="0.35">
      <c r="A31969" s="1" t="s">
        <v>1337</v>
      </c>
      <c r="B31969" s="1" t="s">
        <v>1</v>
      </c>
      <c r="C31969">
        <v>13317</v>
      </c>
      <c r="D31969" s="1" t="s">
        <v>3</v>
      </c>
      <c r="E31969">
        <v>1336.4574765729999</v>
      </c>
    </row>
    <row r="31970" spans="1:5" hidden="1" x14ac:dyDescent="0.35">
      <c r="A31970" s="1" t="s">
        <v>1337</v>
      </c>
      <c r="B31970" s="1" t="s">
        <v>1</v>
      </c>
      <c r="C31970">
        <v>13318</v>
      </c>
      <c r="D31970" s="1" t="s">
        <v>2</v>
      </c>
      <c r="E31970">
        <v>0.14541599999999999</v>
      </c>
    </row>
    <row r="31971" spans="1:5" hidden="1" x14ac:dyDescent="0.35">
      <c r="A31971" s="1" t="s">
        <v>1337</v>
      </c>
      <c r="B31971" s="1" t="s">
        <v>1</v>
      </c>
      <c r="C31971">
        <v>13318</v>
      </c>
      <c r="D31971" s="1" t="s">
        <v>3</v>
      </c>
      <c r="E31971">
        <v>1336.5574670420001</v>
      </c>
    </row>
    <row r="31972" spans="1:5" hidden="1" x14ac:dyDescent="0.35">
      <c r="A31972" s="1" t="s">
        <v>1338</v>
      </c>
      <c r="B31972" s="1" t="s">
        <v>1</v>
      </c>
      <c r="C31972">
        <v>13319</v>
      </c>
      <c r="D31972" s="1" t="s">
        <v>2</v>
      </c>
      <c r="E31972">
        <v>8.4674999999999994</v>
      </c>
    </row>
    <row r="31973" spans="1:5" hidden="1" x14ac:dyDescent="0.35">
      <c r="A31973" s="1" t="s">
        <v>1338</v>
      </c>
      <c r="B31973" s="1" t="s">
        <v>1</v>
      </c>
      <c r="C31973">
        <v>13319</v>
      </c>
      <c r="D31973" s="1" t="s">
        <v>3</v>
      </c>
      <c r="E31973">
        <v>1336.665791313</v>
      </c>
    </row>
    <row r="31974" spans="1:5" hidden="1" x14ac:dyDescent="0.35">
      <c r="A31974" s="1" t="s">
        <v>1338</v>
      </c>
      <c r="B31974" s="1" t="s">
        <v>9</v>
      </c>
      <c r="C31974">
        <v>1328</v>
      </c>
      <c r="D31974" s="1" t="s">
        <v>2</v>
      </c>
      <c r="E31974">
        <v>35.884532</v>
      </c>
    </row>
    <row r="31975" spans="1:5" hidden="1" x14ac:dyDescent="0.35">
      <c r="A31975" s="1" t="s">
        <v>1338</v>
      </c>
      <c r="B31975" s="1" t="s">
        <v>9</v>
      </c>
      <c r="C31975">
        <v>1328</v>
      </c>
      <c r="D31975" s="1" t="s">
        <v>3</v>
      </c>
      <c r="E31975">
        <v>1336.701656834</v>
      </c>
    </row>
    <row r="31976" spans="1:5" hidden="1" x14ac:dyDescent="0.35">
      <c r="A31976" s="1" t="s">
        <v>1338</v>
      </c>
      <c r="B31976" s="1" t="s">
        <v>10</v>
      </c>
      <c r="C31976">
        <v>1328</v>
      </c>
      <c r="D31976" s="1" t="s">
        <v>2</v>
      </c>
      <c r="E31976">
        <v>2.6998959999999999</v>
      </c>
    </row>
    <row r="31977" spans="1:5" x14ac:dyDescent="0.35">
      <c r="A31977" s="1" t="s">
        <v>1338</v>
      </c>
      <c r="B31977" s="1" t="s">
        <v>10</v>
      </c>
      <c r="C31977">
        <v>1328</v>
      </c>
      <c r="D31977" s="1" t="s">
        <v>3</v>
      </c>
      <c r="E31977">
        <v>1336.7043810519999</v>
      </c>
    </row>
    <row r="31978" spans="1:5" hidden="1" x14ac:dyDescent="0.35">
      <c r="A31978" s="1" t="s">
        <v>1338</v>
      </c>
      <c r="B31978" s="1" t="s">
        <v>1</v>
      </c>
      <c r="C31978">
        <v>13320</v>
      </c>
      <c r="D31978" s="1" t="s">
        <v>2</v>
      </c>
      <c r="E31978">
        <v>0.13625000000000001</v>
      </c>
    </row>
    <row r="31979" spans="1:5" hidden="1" x14ac:dyDescent="0.35">
      <c r="A31979" s="1" t="s">
        <v>1338</v>
      </c>
      <c r="B31979" s="1" t="s">
        <v>1</v>
      </c>
      <c r="C31979">
        <v>13320</v>
      </c>
      <c r="D31979" s="1" t="s">
        <v>3</v>
      </c>
      <c r="E31979">
        <v>1336.757448032</v>
      </c>
    </row>
    <row r="31980" spans="1:5" hidden="1" x14ac:dyDescent="0.35">
      <c r="A31980" s="1" t="s">
        <v>1338</v>
      </c>
      <c r="B31980" s="1" t="s">
        <v>1</v>
      </c>
      <c r="C31980">
        <v>13321</v>
      </c>
      <c r="D31980" s="1" t="s">
        <v>2</v>
      </c>
      <c r="E31980">
        <v>0.14072899999999999</v>
      </c>
    </row>
    <row r="31981" spans="1:5" hidden="1" x14ac:dyDescent="0.35">
      <c r="A31981" s="1" t="s">
        <v>1338</v>
      </c>
      <c r="B31981" s="1" t="s">
        <v>1</v>
      </c>
      <c r="C31981">
        <v>13321</v>
      </c>
      <c r="D31981" s="1" t="s">
        <v>3</v>
      </c>
      <c r="E31981">
        <v>1336.8574459480001</v>
      </c>
    </row>
    <row r="31982" spans="1:5" hidden="1" x14ac:dyDescent="0.35">
      <c r="A31982" s="1" t="s">
        <v>1338</v>
      </c>
      <c r="B31982" s="1" t="s">
        <v>1</v>
      </c>
      <c r="C31982">
        <v>13322</v>
      </c>
      <c r="D31982" s="1" t="s">
        <v>2</v>
      </c>
      <c r="E31982">
        <v>0.15807299999999999</v>
      </c>
    </row>
    <row r="31983" spans="1:5" hidden="1" x14ac:dyDescent="0.35">
      <c r="A31983" s="1" t="s">
        <v>1338</v>
      </c>
      <c r="B31983" s="1" t="s">
        <v>1</v>
      </c>
      <c r="C31983">
        <v>13322</v>
      </c>
      <c r="D31983" s="1" t="s">
        <v>3</v>
      </c>
      <c r="E31983">
        <v>1336.957682042</v>
      </c>
    </row>
    <row r="31984" spans="1:5" hidden="1" x14ac:dyDescent="0.35">
      <c r="A31984" s="1" t="s">
        <v>1338</v>
      </c>
      <c r="B31984" s="1" t="s">
        <v>1</v>
      </c>
      <c r="C31984">
        <v>13323</v>
      </c>
      <c r="D31984" s="1" t="s">
        <v>2</v>
      </c>
      <c r="E31984">
        <v>0.134323</v>
      </c>
    </row>
    <row r="31985" spans="1:5" hidden="1" x14ac:dyDescent="0.35">
      <c r="A31985" s="1" t="s">
        <v>1338</v>
      </c>
      <c r="B31985" s="1" t="s">
        <v>1</v>
      </c>
      <c r="C31985">
        <v>13323</v>
      </c>
      <c r="D31985" s="1" t="s">
        <v>3</v>
      </c>
      <c r="E31985">
        <v>1337.0574338649999</v>
      </c>
    </row>
    <row r="31986" spans="1:5" hidden="1" x14ac:dyDescent="0.35">
      <c r="A31986" s="1" t="s">
        <v>1338</v>
      </c>
      <c r="B31986" s="1" t="s">
        <v>1</v>
      </c>
      <c r="C31986">
        <v>13324</v>
      </c>
      <c r="D31986" s="1" t="s">
        <v>2</v>
      </c>
      <c r="E31986">
        <v>0.14515600000000001</v>
      </c>
    </row>
    <row r="31987" spans="1:5" hidden="1" x14ac:dyDescent="0.35">
      <c r="A31987" s="1" t="s">
        <v>1338</v>
      </c>
      <c r="B31987" s="1" t="s">
        <v>1</v>
      </c>
      <c r="C31987">
        <v>13324</v>
      </c>
      <c r="D31987" s="1" t="s">
        <v>3</v>
      </c>
      <c r="E31987">
        <v>1337.157466208</v>
      </c>
    </row>
    <row r="31988" spans="1:5" hidden="1" x14ac:dyDescent="0.35">
      <c r="A31988" s="1" t="s">
        <v>1338</v>
      </c>
      <c r="B31988" s="1" t="s">
        <v>1</v>
      </c>
      <c r="C31988">
        <v>13325</v>
      </c>
      <c r="D31988" s="1" t="s">
        <v>2</v>
      </c>
      <c r="E31988">
        <v>0.152083</v>
      </c>
    </row>
    <row r="31989" spans="1:5" hidden="1" x14ac:dyDescent="0.35">
      <c r="A31989" s="1" t="s">
        <v>1338</v>
      </c>
      <c r="B31989" s="1" t="s">
        <v>1</v>
      </c>
      <c r="C31989">
        <v>13325</v>
      </c>
      <c r="D31989" s="1" t="s">
        <v>3</v>
      </c>
      <c r="E31989">
        <v>1337.2574769380001</v>
      </c>
    </row>
    <row r="31990" spans="1:5" hidden="1" x14ac:dyDescent="0.35">
      <c r="A31990" s="1" t="s">
        <v>1338</v>
      </c>
      <c r="B31990" s="1" t="s">
        <v>1</v>
      </c>
      <c r="C31990">
        <v>13326</v>
      </c>
      <c r="D31990" s="1" t="s">
        <v>2</v>
      </c>
      <c r="E31990">
        <v>0.15468799999999999</v>
      </c>
    </row>
    <row r="31991" spans="1:5" hidden="1" x14ac:dyDescent="0.35">
      <c r="A31991" s="1" t="s">
        <v>1338</v>
      </c>
      <c r="B31991" s="1" t="s">
        <v>1</v>
      </c>
      <c r="C31991">
        <v>13326</v>
      </c>
      <c r="D31991" s="1" t="s">
        <v>3</v>
      </c>
      <c r="E31991">
        <v>1337.35747876</v>
      </c>
    </row>
    <row r="31992" spans="1:5" hidden="1" x14ac:dyDescent="0.35">
      <c r="A31992" s="1" t="s">
        <v>1338</v>
      </c>
      <c r="B31992" s="1" t="s">
        <v>1</v>
      </c>
      <c r="C31992">
        <v>13327</v>
      </c>
      <c r="D31992" s="1" t="s">
        <v>2</v>
      </c>
      <c r="E31992">
        <v>0.150729</v>
      </c>
    </row>
    <row r="31993" spans="1:5" hidden="1" x14ac:dyDescent="0.35">
      <c r="A31993" s="1" t="s">
        <v>1338</v>
      </c>
      <c r="B31993" s="1" t="s">
        <v>1</v>
      </c>
      <c r="C31993">
        <v>13327</v>
      </c>
      <c r="D31993" s="1" t="s">
        <v>3</v>
      </c>
      <c r="E31993">
        <v>1337.457476365</v>
      </c>
    </row>
    <row r="31994" spans="1:5" hidden="1" x14ac:dyDescent="0.35">
      <c r="A31994" s="1" t="s">
        <v>1338</v>
      </c>
      <c r="B31994" s="1" t="s">
        <v>1</v>
      </c>
      <c r="C31994">
        <v>13328</v>
      </c>
      <c r="D31994" s="1" t="s">
        <v>2</v>
      </c>
      <c r="E31994">
        <v>0.14749999999999999</v>
      </c>
    </row>
    <row r="31995" spans="1:5" hidden="1" x14ac:dyDescent="0.35">
      <c r="A31995" s="1" t="s">
        <v>1338</v>
      </c>
      <c r="B31995" s="1" t="s">
        <v>1</v>
      </c>
      <c r="C31995">
        <v>13328</v>
      </c>
      <c r="D31995" s="1" t="s">
        <v>3</v>
      </c>
      <c r="E31995">
        <v>1337.557469802</v>
      </c>
    </row>
    <row r="31996" spans="1:5" hidden="1" x14ac:dyDescent="0.35">
      <c r="A31996" s="1" t="s">
        <v>1339</v>
      </c>
      <c r="B31996" s="1" t="s">
        <v>1</v>
      </c>
      <c r="C31996">
        <v>13329</v>
      </c>
      <c r="D31996" s="1" t="s">
        <v>2</v>
      </c>
      <c r="E31996">
        <v>8.476146</v>
      </c>
    </row>
    <row r="31997" spans="1:5" hidden="1" x14ac:dyDescent="0.35">
      <c r="A31997" s="1" t="s">
        <v>1339</v>
      </c>
      <c r="B31997" s="1" t="s">
        <v>1</v>
      </c>
      <c r="C31997">
        <v>13329</v>
      </c>
      <c r="D31997" s="1" t="s">
        <v>3</v>
      </c>
      <c r="E31997">
        <v>1337.6658124579999</v>
      </c>
    </row>
    <row r="31998" spans="1:5" hidden="1" x14ac:dyDescent="0.35">
      <c r="A31998" s="1" t="s">
        <v>1339</v>
      </c>
      <c r="B31998" s="1" t="s">
        <v>9</v>
      </c>
      <c r="C31998">
        <v>1329</v>
      </c>
      <c r="D31998" s="1" t="s">
        <v>2</v>
      </c>
      <c r="E31998">
        <v>37.138334</v>
      </c>
    </row>
    <row r="31999" spans="1:5" hidden="1" x14ac:dyDescent="0.35">
      <c r="A31999" s="1" t="s">
        <v>1339</v>
      </c>
      <c r="B31999" s="1" t="s">
        <v>9</v>
      </c>
      <c r="C31999">
        <v>1329</v>
      </c>
      <c r="D31999" s="1" t="s">
        <v>3</v>
      </c>
      <c r="E31999">
        <v>1337.702922979</v>
      </c>
    </row>
    <row r="32000" spans="1:5" hidden="1" x14ac:dyDescent="0.35">
      <c r="A32000" s="1" t="s">
        <v>1339</v>
      </c>
      <c r="B32000" s="1" t="s">
        <v>10</v>
      </c>
      <c r="C32000">
        <v>1329</v>
      </c>
      <c r="D32000" s="1" t="s">
        <v>2</v>
      </c>
      <c r="E32000">
        <v>2.5552600000000001</v>
      </c>
    </row>
    <row r="32001" spans="1:5" x14ac:dyDescent="0.35">
      <c r="A32001" s="1" t="s">
        <v>1339</v>
      </c>
      <c r="B32001" s="1" t="s">
        <v>10</v>
      </c>
      <c r="C32001">
        <v>1329</v>
      </c>
      <c r="D32001" s="1" t="s">
        <v>3</v>
      </c>
      <c r="E32001">
        <v>1337.7055105310001</v>
      </c>
    </row>
    <row r="32002" spans="1:5" hidden="1" x14ac:dyDescent="0.35">
      <c r="A32002" s="1" t="s">
        <v>1339</v>
      </c>
      <c r="B32002" s="1" t="s">
        <v>1</v>
      </c>
      <c r="C32002">
        <v>13330</v>
      </c>
      <c r="D32002" s="1" t="s">
        <v>2</v>
      </c>
      <c r="E32002">
        <v>0.13609399999999999</v>
      </c>
    </row>
    <row r="32003" spans="1:5" hidden="1" x14ac:dyDescent="0.35">
      <c r="A32003" s="1" t="s">
        <v>1339</v>
      </c>
      <c r="B32003" s="1" t="s">
        <v>1</v>
      </c>
      <c r="C32003">
        <v>13330</v>
      </c>
      <c r="D32003" s="1" t="s">
        <v>3</v>
      </c>
      <c r="E32003">
        <v>1337.7574475619999</v>
      </c>
    </row>
    <row r="32004" spans="1:5" hidden="1" x14ac:dyDescent="0.35">
      <c r="A32004" s="1" t="s">
        <v>1339</v>
      </c>
      <c r="B32004" s="1" t="s">
        <v>1</v>
      </c>
      <c r="C32004">
        <v>13331</v>
      </c>
      <c r="D32004" s="1" t="s">
        <v>2</v>
      </c>
      <c r="E32004">
        <v>0.14807300000000001</v>
      </c>
    </row>
    <row r="32005" spans="1:5" hidden="1" x14ac:dyDescent="0.35">
      <c r="A32005" s="1" t="s">
        <v>1339</v>
      </c>
      <c r="B32005" s="1" t="s">
        <v>1</v>
      </c>
      <c r="C32005">
        <v>13331</v>
      </c>
      <c r="D32005" s="1" t="s">
        <v>3</v>
      </c>
      <c r="E32005">
        <v>1337.8574617290001</v>
      </c>
    </row>
    <row r="32006" spans="1:5" hidden="1" x14ac:dyDescent="0.35">
      <c r="A32006" s="1" t="s">
        <v>1339</v>
      </c>
      <c r="B32006" s="1" t="s">
        <v>1</v>
      </c>
      <c r="C32006">
        <v>13332</v>
      </c>
      <c r="D32006" s="1" t="s">
        <v>2</v>
      </c>
      <c r="E32006">
        <v>0.14838499999999999</v>
      </c>
    </row>
    <row r="32007" spans="1:5" hidden="1" x14ac:dyDescent="0.35">
      <c r="A32007" s="1" t="s">
        <v>1339</v>
      </c>
      <c r="B32007" s="1" t="s">
        <v>1</v>
      </c>
      <c r="C32007">
        <v>13332</v>
      </c>
      <c r="D32007" s="1" t="s">
        <v>3</v>
      </c>
      <c r="E32007">
        <v>1337.9574711560001</v>
      </c>
    </row>
    <row r="32008" spans="1:5" hidden="1" x14ac:dyDescent="0.35">
      <c r="A32008" s="1" t="s">
        <v>1339</v>
      </c>
      <c r="B32008" s="1" t="s">
        <v>1</v>
      </c>
      <c r="C32008">
        <v>13333</v>
      </c>
      <c r="D32008" s="1" t="s">
        <v>2</v>
      </c>
      <c r="E32008">
        <v>0.15359400000000001</v>
      </c>
    </row>
    <row r="32009" spans="1:5" hidden="1" x14ac:dyDescent="0.35">
      <c r="A32009" s="1" t="s">
        <v>1339</v>
      </c>
      <c r="B32009" s="1" t="s">
        <v>1</v>
      </c>
      <c r="C32009">
        <v>13333</v>
      </c>
      <c r="D32009" s="1" t="s">
        <v>3</v>
      </c>
      <c r="E32009">
        <v>1338.0574803229999</v>
      </c>
    </row>
    <row r="32010" spans="1:5" hidden="1" x14ac:dyDescent="0.35">
      <c r="A32010" s="1" t="s">
        <v>1339</v>
      </c>
      <c r="B32010" s="1" t="s">
        <v>1</v>
      </c>
      <c r="C32010">
        <v>13334</v>
      </c>
      <c r="D32010" s="1" t="s">
        <v>2</v>
      </c>
      <c r="E32010">
        <v>0.15447900000000001</v>
      </c>
    </row>
    <row r="32011" spans="1:5" hidden="1" x14ac:dyDescent="0.35">
      <c r="A32011" s="1" t="s">
        <v>1339</v>
      </c>
      <c r="B32011" s="1" t="s">
        <v>1</v>
      </c>
      <c r="C32011">
        <v>13334</v>
      </c>
      <c r="D32011" s="1" t="s">
        <v>3</v>
      </c>
      <c r="E32011">
        <v>1338.1574819370001</v>
      </c>
    </row>
    <row r="32012" spans="1:5" hidden="1" x14ac:dyDescent="0.35">
      <c r="A32012" s="1" t="s">
        <v>1339</v>
      </c>
      <c r="B32012" s="1" t="s">
        <v>1</v>
      </c>
      <c r="C32012">
        <v>13335</v>
      </c>
      <c r="D32012" s="1" t="s">
        <v>2</v>
      </c>
      <c r="E32012">
        <v>0.155417</v>
      </c>
    </row>
    <row r="32013" spans="1:5" hidden="1" x14ac:dyDescent="0.35">
      <c r="A32013" s="1" t="s">
        <v>1339</v>
      </c>
      <c r="B32013" s="1" t="s">
        <v>1</v>
      </c>
      <c r="C32013">
        <v>13335</v>
      </c>
      <c r="D32013" s="1" t="s">
        <v>3</v>
      </c>
      <c r="E32013">
        <v>1338.257482666</v>
      </c>
    </row>
    <row r="32014" spans="1:5" hidden="1" x14ac:dyDescent="0.35">
      <c r="A32014" s="1" t="s">
        <v>1339</v>
      </c>
      <c r="B32014" s="1" t="s">
        <v>1</v>
      </c>
      <c r="C32014">
        <v>13336</v>
      </c>
      <c r="D32014" s="1" t="s">
        <v>2</v>
      </c>
      <c r="E32014">
        <v>0.14546799999999999</v>
      </c>
    </row>
    <row r="32015" spans="1:5" hidden="1" x14ac:dyDescent="0.35">
      <c r="A32015" s="1" t="s">
        <v>1339</v>
      </c>
      <c r="B32015" s="1" t="s">
        <v>1</v>
      </c>
      <c r="C32015">
        <v>13336</v>
      </c>
      <c r="D32015" s="1" t="s">
        <v>3</v>
      </c>
      <c r="E32015">
        <v>1338.3574698540001</v>
      </c>
    </row>
    <row r="32016" spans="1:5" hidden="1" x14ac:dyDescent="0.35">
      <c r="A32016" s="1" t="s">
        <v>1339</v>
      </c>
      <c r="B32016" s="1" t="s">
        <v>1</v>
      </c>
      <c r="C32016">
        <v>13337</v>
      </c>
      <c r="D32016" s="1" t="s">
        <v>2</v>
      </c>
      <c r="E32016">
        <v>0.15520800000000001</v>
      </c>
    </row>
    <row r="32017" spans="1:5" hidden="1" x14ac:dyDescent="0.35">
      <c r="A32017" s="1" t="s">
        <v>1339</v>
      </c>
      <c r="B32017" s="1" t="s">
        <v>1</v>
      </c>
      <c r="C32017">
        <v>13337</v>
      </c>
      <c r="D32017" s="1" t="s">
        <v>3</v>
      </c>
      <c r="E32017">
        <v>1338.4575764680001</v>
      </c>
    </row>
    <row r="32018" spans="1:5" hidden="1" x14ac:dyDescent="0.35">
      <c r="A32018" s="1" t="s">
        <v>1339</v>
      </c>
      <c r="B32018" s="1" t="s">
        <v>1</v>
      </c>
      <c r="C32018">
        <v>13338</v>
      </c>
      <c r="D32018" s="1" t="s">
        <v>2</v>
      </c>
      <c r="E32018">
        <v>0.15656300000000001</v>
      </c>
    </row>
    <row r="32019" spans="1:5" hidden="1" x14ac:dyDescent="0.35">
      <c r="A32019" s="1" t="s">
        <v>1339</v>
      </c>
      <c r="B32019" s="1" t="s">
        <v>1</v>
      </c>
      <c r="C32019">
        <v>13338</v>
      </c>
      <c r="D32019" s="1" t="s">
        <v>3</v>
      </c>
      <c r="E32019">
        <v>1338.5575777700001</v>
      </c>
    </row>
    <row r="32020" spans="1:5" hidden="1" x14ac:dyDescent="0.35">
      <c r="A32020" s="1" t="s">
        <v>1340</v>
      </c>
      <c r="B32020" s="1" t="s">
        <v>1</v>
      </c>
      <c r="C32020">
        <v>13339</v>
      </c>
      <c r="D32020" s="1" t="s">
        <v>2</v>
      </c>
      <c r="E32020">
        <v>8.4694269999999996</v>
      </c>
    </row>
    <row r="32021" spans="1:5" hidden="1" x14ac:dyDescent="0.35">
      <c r="A32021" s="1" t="s">
        <v>1340</v>
      </c>
      <c r="B32021" s="1" t="s">
        <v>1</v>
      </c>
      <c r="C32021">
        <v>13339</v>
      </c>
      <c r="D32021" s="1" t="s">
        <v>3</v>
      </c>
      <c r="E32021">
        <v>1338.665891677</v>
      </c>
    </row>
    <row r="32022" spans="1:5" hidden="1" x14ac:dyDescent="0.35">
      <c r="A32022" s="1" t="s">
        <v>1340</v>
      </c>
      <c r="B32022" s="1" t="s">
        <v>9</v>
      </c>
      <c r="C32022">
        <v>1330</v>
      </c>
      <c r="D32022" s="1" t="s">
        <v>2</v>
      </c>
      <c r="E32022">
        <v>37.112031000000002</v>
      </c>
    </row>
    <row r="32023" spans="1:5" hidden="1" x14ac:dyDescent="0.35">
      <c r="A32023" s="1" t="s">
        <v>1340</v>
      </c>
      <c r="B32023" s="1" t="s">
        <v>9</v>
      </c>
      <c r="C32023">
        <v>1330</v>
      </c>
      <c r="D32023" s="1" t="s">
        <v>3</v>
      </c>
      <c r="E32023">
        <v>1338.702980218</v>
      </c>
    </row>
    <row r="32024" spans="1:5" hidden="1" x14ac:dyDescent="0.35">
      <c r="A32024" s="1" t="s">
        <v>1340</v>
      </c>
      <c r="B32024" s="1" t="s">
        <v>10</v>
      </c>
      <c r="C32024">
        <v>1330</v>
      </c>
      <c r="D32024" s="1" t="s">
        <v>2</v>
      </c>
      <c r="E32024">
        <v>2.5608849999999999</v>
      </c>
    </row>
    <row r="32025" spans="1:5" x14ac:dyDescent="0.35">
      <c r="A32025" s="1" t="s">
        <v>1340</v>
      </c>
      <c r="B32025" s="1" t="s">
        <v>10</v>
      </c>
      <c r="C32025">
        <v>1330</v>
      </c>
      <c r="D32025" s="1" t="s">
        <v>3</v>
      </c>
      <c r="E32025">
        <v>1338.7055632910001</v>
      </c>
    </row>
    <row r="32026" spans="1:5" hidden="1" x14ac:dyDescent="0.35">
      <c r="A32026" s="1" t="s">
        <v>1340</v>
      </c>
      <c r="B32026" s="1" t="s">
        <v>1</v>
      </c>
      <c r="C32026">
        <v>13340</v>
      </c>
      <c r="D32026" s="1" t="s">
        <v>2</v>
      </c>
      <c r="E32026">
        <v>0.138125</v>
      </c>
    </row>
    <row r="32027" spans="1:5" hidden="1" x14ac:dyDescent="0.35">
      <c r="A32027" s="1" t="s">
        <v>1340</v>
      </c>
      <c r="B32027" s="1" t="s">
        <v>1</v>
      </c>
      <c r="C32027">
        <v>13340</v>
      </c>
      <c r="D32027" s="1" t="s">
        <v>3</v>
      </c>
      <c r="E32027">
        <v>1338.7575455829999</v>
      </c>
    </row>
    <row r="32028" spans="1:5" hidden="1" x14ac:dyDescent="0.35">
      <c r="A32028" s="1" t="s">
        <v>1340</v>
      </c>
      <c r="B32028" s="1" t="s">
        <v>1</v>
      </c>
      <c r="C32028">
        <v>13341</v>
      </c>
      <c r="D32028" s="1" t="s">
        <v>2</v>
      </c>
      <c r="E32028">
        <v>0.139375</v>
      </c>
    </row>
    <row r="32029" spans="1:5" hidden="1" x14ac:dyDescent="0.35">
      <c r="A32029" s="1" t="s">
        <v>1340</v>
      </c>
      <c r="B32029" s="1" t="s">
        <v>1</v>
      </c>
      <c r="C32029">
        <v>13341</v>
      </c>
      <c r="D32029" s="1" t="s">
        <v>3</v>
      </c>
      <c r="E32029">
        <v>1338.857546989</v>
      </c>
    </row>
    <row r="32030" spans="1:5" hidden="1" x14ac:dyDescent="0.35">
      <c r="A32030" s="1" t="s">
        <v>1340</v>
      </c>
      <c r="B32030" s="1" t="s">
        <v>1</v>
      </c>
      <c r="C32030">
        <v>13342</v>
      </c>
      <c r="D32030" s="1" t="s">
        <v>2</v>
      </c>
      <c r="E32030">
        <v>0.13781199999999999</v>
      </c>
    </row>
    <row r="32031" spans="1:5" hidden="1" x14ac:dyDescent="0.35">
      <c r="A32031" s="1" t="s">
        <v>1340</v>
      </c>
      <c r="B32031" s="1" t="s">
        <v>1</v>
      </c>
      <c r="C32031">
        <v>13342</v>
      </c>
      <c r="D32031" s="1" t="s">
        <v>3</v>
      </c>
      <c r="E32031">
        <v>1338.957556156</v>
      </c>
    </row>
    <row r="32032" spans="1:5" hidden="1" x14ac:dyDescent="0.35">
      <c r="A32032" s="1" t="s">
        <v>1340</v>
      </c>
      <c r="B32032" s="1" t="s">
        <v>1</v>
      </c>
      <c r="C32032">
        <v>13343</v>
      </c>
      <c r="D32032" s="1" t="s">
        <v>2</v>
      </c>
      <c r="E32032">
        <v>0.15312500000000001</v>
      </c>
    </row>
    <row r="32033" spans="1:5" hidden="1" x14ac:dyDescent="0.35">
      <c r="A32033" s="1" t="s">
        <v>1340</v>
      </c>
      <c r="B32033" s="1" t="s">
        <v>1</v>
      </c>
      <c r="C32033">
        <v>13343</v>
      </c>
      <c r="D32033" s="1" t="s">
        <v>3</v>
      </c>
      <c r="E32033">
        <v>1339.0575736559999</v>
      </c>
    </row>
    <row r="32034" spans="1:5" hidden="1" x14ac:dyDescent="0.35">
      <c r="A32034" s="1" t="s">
        <v>1340</v>
      </c>
      <c r="B32034" s="1" t="s">
        <v>1</v>
      </c>
      <c r="C32034">
        <v>13344</v>
      </c>
      <c r="D32034" s="1" t="s">
        <v>2</v>
      </c>
      <c r="E32034">
        <v>0.154948</v>
      </c>
    </row>
    <row r="32035" spans="1:5" hidden="1" x14ac:dyDescent="0.35">
      <c r="A32035" s="1" t="s">
        <v>1340</v>
      </c>
      <c r="B32035" s="1" t="s">
        <v>1</v>
      </c>
      <c r="C32035">
        <v>13344</v>
      </c>
      <c r="D32035" s="1" t="s">
        <v>3</v>
      </c>
      <c r="E32035">
        <v>1339.1575775619999</v>
      </c>
    </row>
    <row r="32036" spans="1:5" hidden="1" x14ac:dyDescent="0.35">
      <c r="A32036" s="1" t="s">
        <v>1340</v>
      </c>
      <c r="B32036" s="1" t="s">
        <v>1</v>
      </c>
      <c r="C32036">
        <v>13345</v>
      </c>
      <c r="D32036" s="1" t="s">
        <v>2</v>
      </c>
      <c r="E32036">
        <v>0.15510499999999999</v>
      </c>
    </row>
    <row r="32037" spans="1:5" hidden="1" x14ac:dyDescent="0.35">
      <c r="A32037" s="1" t="s">
        <v>1340</v>
      </c>
      <c r="B32037" s="1" t="s">
        <v>1</v>
      </c>
      <c r="C32037">
        <v>13345</v>
      </c>
      <c r="D32037" s="1" t="s">
        <v>3</v>
      </c>
      <c r="E32037">
        <v>1339.2575770410001</v>
      </c>
    </row>
    <row r="32038" spans="1:5" hidden="1" x14ac:dyDescent="0.35">
      <c r="A32038" s="1" t="s">
        <v>1340</v>
      </c>
      <c r="B32038" s="1" t="s">
        <v>1</v>
      </c>
      <c r="C32038">
        <v>13346</v>
      </c>
      <c r="D32038" s="1" t="s">
        <v>2</v>
      </c>
      <c r="E32038">
        <v>0.151979</v>
      </c>
    </row>
    <row r="32039" spans="1:5" hidden="1" x14ac:dyDescent="0.35">
      <c r="A32039" s="1" t="s">
        <v>1340</v>
      </c>
      <c r="B32039" s="1" t="s">
        <v>1</v>
      </c>
      <c r="C32039">
        <v>13346</v>
      </c>
      <c r="D32039" s="1" t="s">
        <v>3</v>
      </c>
      <c r="E32039">
        <v>1339.3575745410001</v>
      </c>
    </row>
    <row r="32040" spans="1:5" hidden="1" x14ac:dyDescent="0.35">
      <c r="A32040" s="1" t="s">
        <v>1340</v>
      </c>
      <c r="B32040" s="1" t="s">
        <v>1</v>
      </c>
      <c r="C32040">
        <v>13347</v>
      </c>
      <c r="D32040" s="1" t="s">
        <v>2</v>
      </c>
      <c r="E32040">
        <v>0.155834</v>
      </c>
    </row>
    <row r="32041" spans="1:5" hidden="1" x14ac:dyDescent="0.35">
      <c r="A32041" s="1" t="s">
        <v>1340</v>
      </c>
      <c r="B32041" s="1" t="s">
        <v>1</v>
      </c>
      <c r="C32041">
        <v>13347</v>
      </c>
      <c r="D32041" s="1" t="s">
        <v>3</v>
      </c>
      <c r="E32041">
        <v>1339.4574883949999</v>
      </c>
    </row>
    <row r="32042" spans="1:5" hidden="1" x14ac:dyDescent="0.35">
      <c r="A32042" s="1" t="s">
        <v>1340</v>
      </c>
      <c r="B32042" s="1" t="s">
        <v>1</v>
      </c>
      <c r="C32042">
        <v>13348</v>
      </c>
      <c r="D32042" s="1" t="s">
        <v>2</v>
      </c>
      <c r="E32042">
        <v>0.145312</v>
      </c>
    </row>
    <row r="32043" spans="1:5" hidden="1" x14ac:dyDescent="0.35">
      <c r="A32043" s="1" t="s">
        <v>1340</v>
      </c>
      <c r="B32043" s="1" t="s">
        <v>1</v>
      </c>
      <c r="C32043">
        <v>13348</v>
      </c>
      <c r="D32043" s="1" t="s">
        <v>3</v>
      </c>
      <c r="E32043">
        <v>1339.557470687</v>
      </c>
    </row>
    <row r="32044" spans="1:5" hidden="1" x14ac:dyDescent="0.35">
      <c r="A32044" s="1" t="s">
        <v>1341</v>
      </c>
      <c r="B32044" s="1" t="s">
        <v>1</v>
      </c>
      <c r="C32044">
        <v>13349</v>
      </c>
      <c r="D32044" s="1" t="s">
        <v>2</v>
      </c>
      <c r="E32044">
        <v>8.4514060000000004</v>
      </c>
    </row>
    <row r="32045" spans="1:5" hidden="1" x14ac:dyDescent="0.35">
      <c r="A32045" s="1" t="s">
        <v>1341</v>
      </c>
      <c r="B32045" s="1" t="s">
        <v>1</v>
      </c>
      <c r="C32045">
        <v>13349</v>
      </c>
      <c r="D32045" s="1" t="s">
        <v>3</v>
      </c>
      <c r="E32045">
        <v>1339.6657890199999</v>
      </c>
    </row>
    <row r="32046" spans="1:5" hidden="1" x14ac:dyDescent="0.35">
      <c r="A32046" s="1" t="s">
        <v>1341</v>
      </c>
      <c r="B32046" s="1" t="s">
        <v>9</v>
      </c>
      <c r="C32046">
        <v>1331</v>
      </c>
      <c r="D32046" s="1" t="s">
        <v>2</v>
      </c>
      <c r="E32046">
        <v>37.794269999999997</v>
      </c>
    </row>
    <row r="32047" spans="1:5" hidden="1" x14ac:dyDescent="0.35">
      <c r="A32047" s="1" t="s">
        <v>1341</v>
      </c>
      <c r="B32047" s="1" t="s">
        <v>9</v>
      </c>
      <c r="C32047">
        <v>1331</v>
      </c>
      <c r="D32047" s="1" t="s">
        <v>3</v>
      </c>
      <c r="E32047">
        <v>1339.703558291</v>
      </c>
    </row>
    <row r="32048" spans="1:5" hidden="1" x14ac:dyDescent="0.35">
      <c r="A32048" s="1" t="s">
        <v>1341</v>
      </c>
      <c r="B32048" s="1" t="s">
        <v>10</v>
      </c>
      <c r="C32048">
        <v>1331</v>
      </c>
      <c r="D32048" s="1" t="s">
        <v>2</v>
      </c>
      <c r="E32048">
        <v>2.3704679999999998</v>
      </c>
    </row>
    <row r="32049" spans="1:5" x14ac:dyDescent="0.35">
      <c r="A32049" s="1" t="s">
        <v>1341</v>
      </c>
      <c r="B32049" s="1" t="s">
        <v>10</v>
      </c>
      <c r="C32049">
        <v>1331</v>
      </c>
      <c r="D32049" s="1" t="s">
        <v>3</v>
      </c>
      <c r="E32049">
        <v>1339.7059565720001</v>
      </c>
    </row>
    <row r="32050" spans="1:5" hidden="1" x14ac:dyDescent="0.35">
      <c r="A32050" s="1" t="s">
        <v>1341</v>
      </c>
      <c r="B32050" s="1" t="s">
        <v>1</v>
      </c>
      <c r="C32050">
        <v>13350</v>
      </c>
      <c r="D32050" s="1" t="s">
        <v>2</v>
      </c>
      <c r="E32050">
        <v>0.13963600000000001</v>
      </c>
    </row>
    <row r="32051" spans="1:5" hidden="1" x14ac:dyDescent="0.35">
      <c r="A32051" s="1" t="s">
        <v>1341</v>
      </c>
      <c r="B32051" s="1" t="s">
        <v>1</v>
      </c>
      <c r="C32051">
        <v>13350</v>
      </c>
      <c r="D32051" s="1" t="s">
        <v>3</v>
      </c>
      <c r="E32051">
        <v>1339.757451364</v>
      </c>
    </row>
    <row r="32052" spans="1:5" hidden="1" x14ac:dyDescent="0.35">
      <c r="A32052" s="1" t="s">
        <v>1341</v>
      </c>
      <c r="B32052" s="1" t="s">
        <v>1</v>
      </c>
      <c r="C32052">
        <v>13351</v>
      </c>
      <c r="D32052" s="1" t="s">
        <v>2</v>
      </c>
      <c r="E32052">
        <v>0.15125</v>
      </c>
    </row>
    <row r="32053" spans="1:5" hidden="1" x14ac:dyDescent="0.35">
      <c r="A32053" s="1" t="s">
        <v>1341</v>
      </c>
      <c r="B32053" s="1" t="s">
        <v>1</v>
      </c>
      <c r="C32053">
        <v>13351</v>
      </c>
      <c r="D32053" s="1" t="s">
        <v>3</v>
      </c>
      <c r="E32053">
        <v>1339.857477822</v>
      </c>
    </row>
    <row r="32054" spans="1:5" hidden="1" x14ac:dyDescent="0.35">
      <c r="A32054" s="1" t="s">
        <v>1341</v>
      </c>
      <c r="B32054" s="1" t="s">
        <v>1</v>
      </c>
      <c r="C32054">
        <v>13352</v>
      </c>
      <c r="D32054" s="1" t="s">
        <v>2</v>
      </c>
      <c r="E32054">
        <v>0.137604</v>
      </c>
    </row>
    <row r="32055" spans="1:5" hidden="1" x14ac:dyDescent="0.35">
      <c r="A32055" s="1" t="s">
        <v>1341</v>
      </c>
      <c r="B32055" s="1" t="s">
        <v>1</v>
      </c>
      <c r="C32055">
        <v>13352</v>
      </c>
      <c r="D32055" s="1" t="s">
        <v>3</v>
      </c>
      <c r="E32055">
        <v>1339.957458395</v>
      </c>
    </row>
    <row r="32056" spans="1:5" hidden="1" x14ac:dyDescent="0.35">
      <c r="A32056" s="1" t="s">
        <v>1341</v>
      </c>
      <c r="B32056" s="1" t="s">
        <v>1</v>
      </c>
      <c r="C32056">
        <v>13353</v>
      </c>
      <c r="D32056" s="1" t="s">
        <v>2</v>
      </c>
      <c r="E32056">
        <v>0.14203099999999999</v>
      </c>
    </row>
    <row r="32057" spans="1:5" hidden="1" x14ac:dyDescent="0.35">
      <c r="A32057" s="1" t="s">
        <v>1341</v>
      </c>
      <c r="B32057" s="1" t="s">
        <v>1</v>
      </c>
      <c r="C32057">
        <v>13353</v>
      </c>
      <c r="D32057" s="1" t="s">
        <v>3</v>
      </c>
      <c r="E32057">
        <v>1340.0574596450001</v>
      </c>
    </row>
    <row r="32058" spans="1:5" hidden="1" x14ac:dyDescent="0.35">
      <c r="A32058" s="1" t="s">
        <v>1341</v>
      </c>
      <c r="B32058" s="1" t="s">
        <v>1</v>
      </c>
      <c r="C32058">
        <v>13354</v>
      </c>
      <c r="D32058" s="1" t="s">
        <v>2</v>
      </c>
      <c r="E32058">
        <v>0.13963500000000001</v>
      </c>
    </row>
    <row r="32059" spans="1:5" hidden="1" x14ac:dyDescent="0.35">
      <c r="A32059" s="1" t="s">
        <v>1341</v>
      </c>
      <c r="B32059" s="1" t="s">
        <v>1</v>
      </c>
      <c r="C32059">
        <v>13354</v>
      </c>
      <c r="D32059" s="1" t="s">
        <v>3</v>
      </c>
      <c r="E32059">
        <v>1340.157468395</v>
      </c>
    </row>
    <row r="32060" spans="1:5" hidden="1" x14ac:dyDescent="0.35">
      <c r="A32060" s="1" t="s">
        <v>1341</v>
      </c>
      <c r="B32060" s="1" t="s">
        <v>1</v>
      </c>
      <c r="C32060">
        <v>13355</v>
      </c>
      <c r="D32060" s="1" t="s">
        <v>2</v>
      </c>
      <c r="E32060">
        <v>0.15479200000000001</v>
      </c>
    </row>
    <row r="32061" spans="1:5" hidden="1" x14ac:dyDescent="0.35">
      <c r="A32061" s="1" t="s">
        <v>1341</v>
      </c>
      <c r="B32061" s="1" t="s">
        <v>1</v>
      </c>
      <c r="C32061">
        <v>13355</v>
      </c>
      <c r="D32061" s="1" t="s">
        <v>3</v>
      </c>
      <c r="E32061">
        <v>1340.257487614</v>
      </c>
    </row>
    <row r="32062" spans="1:5" hidden="1" x14ac:dyDescent="0.35">
      <c r="A32062" s="1" t="s">
        <v>1341</v>
      </c>
      <c r="B32062" s="1" t="s">
        <v>1</v>
      </c>
      <c r="C32062">
        <v>13356</v>
      </c>
      <c r="D32062" s="1" t="s">
        <v>2</v>
      </c>
      <c r="E32062">
        <v>0.14515600000000001</v>
      </c>
    </row>
    <row r="32063" spans="1:5" hidden="1" x14ac:dyDescent="0.35">
      <c r="A32063" s="1" t="s">
        <v>1341</v>
      </c>
      <c r="B32063" s="1" t="s">
        <v>1</v>
      </c>
      <c r="C32063">
        <v>13356</v>
      </c>
      <c r="D32063" s="1" t="s">
        <v>3</v>
      </c>
      <c r="E32063">
        <v>1340.3574719359999</v>
      </c>
    </row>
    <row r="32064" spans="1:5" hidden="1" x14ac:dyDescent="0.35">
      <c r="A32064" s="1" t="s">
        <v>1341</v>
      </c>
      <c r="B32064" s="1" t="s">
        <v>1</v>
      </c>
      <c r="C32064">
        <v>13357</v>
      </c>
      <c r="D32064" s="1" t="s">
        <v>2</v>
      </c>
      <c r="E32064">
        <v>0.139323</v>
      </c>
    </row>
    <row r="32065" spans="1:5" hidden="1" x14ac:dyDescent="0.35">
      <c r="A32065" s="1" t="s">
        <v>1341</v>
      </c>
      <c r="B32065" s="1" t="s">
        <v>1</v>
      </c>
      <c r="C32065">
        <v>13357</v>
      </c>
      <c r="D32065" s="1" t="s">
        <v>3</v>
      </c>
      <c r="E32065">
        <v>1340.4574666240001</v>
      </c>
    </row>
    <row r="32066" spans="1:5" hidden="1" x14ac:dyDescent="0.35">
      <c r="A32066" s="1" t="s">
        <v>1341</v>
      </c>
      <c r="B32066" s="1" t="s">
        <v>1</v>
      </c>
      <c r="C32066">
        <v>13358</v>
      </c>
      <c r="D32066" s="1" t="s">
        <v>2</v>
      </c>
      <c r="E32066">
        <v>0.151198</v>
      </c>
    </row>
    <row r="32067" spans="1:5" hidden="1" x14ac:dyDescent="0.35">
      <c r="A32067" s="1" t="s">
        <v>1341</v>
      </c>
      <c r="B32067" s="1" t="s">
        <v>1</v>
      </c>
      <c r="C32067">
        <v>13358</v>
      </c>
      <c r="D32067" s="1" t="s">
        <v>3</v>
      </c>
      <c r="E32067">
        <v>1340.5574840720001</v>
      </c>
    </row>
    <row r="32068" spans="1:5" hidden="1" x14ac:dyDescent="0.35">
      <c r="A32068" s="1" t="s">
        <v>1342</v>
      </c>
      <c r="B32068" s="1" t="s">
        <v>1</v>
      </c>
      <c r="C32068">
        <v>13359</v>
      </c>
      <c r="D32068" s="1" t="s">
        <v>2</v>
      </c>
      <c r="E32068">
        <v>8.4677609999999994</v>
      </c>
    </row>
    <row r="32069" spans="1:5" hidden="1" x14ac:dyDescent="0.35">
      <c r="A32069" s="1" t="s">
        <v>1342</v>
      </c>
      <c r="B32069" s="1" t="s">
        <v>1</v>
      </c>
      <c r="C32069">
        <v>13359</v>
      </c>
      <c r="D32069" s="1" t="s">
        <v>3</v>
      </c>
      <c r="E32069">
        <v>1340.6657989150001</v>
      </c>
    </row>
    <row r="32070" spans="1:5" hidden="1" x14ac:dyDescent="0.35">
      <c r="A32070" s="1" t="s">
        <v>1342</v>
      </c>
      <c r="B32070" s="1" t="s">
        <v>9</v>
      </c>
      <c r="C32070">
        <v>1332</v>
      </c>
      <c r="D32070" s="1" t="s">
        <v>2</v>
      </c>
      <c r="E32070">
        <v>39.326093999999998</v>
      </c>
    </row>
    <row r="32071" spans="1:5" hidden="1" x14ac:dyDescent="0.35">
      <c r="A32071" s="1" t="s">
        <v>1342</v>
      </c>
      <c r="B32071" s="1" t="s">
        <v>9</v>
      </c>
      <c r="C32071">
        <v>1332</v>
      </c>
      <c r="D32071" s="1" t="s">
        <v>3</v>
      </c>
      <c r="E32071">
        <v>1340.7050967279999</v>
      </c>
    </row>
    <row r="32072" spans="1:5" hidden="1" x14ac:dyDescent="0.35">
      <c r="A32072" s="1" t="s">
        <v>1342</v>
      </c>
      <c r="B32072" s="1" t="s">
        <v>1</v>
      </c>
      <c r="C32072">
        <v>13360</v>
      </c>
      <c r="D32072" s="1" t="s">
        <v>2</v>
      </c>
      <c r="E32072">
        <v>0.11552</v>
      </c>
    </row>
    <row r="32073" spans="1:5" hidden="1" x14ac:dyDescent="0.35">
      <c r="A32073" s="1" t="s">
        <v>1342</v>
      </c>
      <c r="B32073" s="1" t="s">
        <v>1</v>
      </c>
      <c r="C32073">
        <v>13360</v>
      </c>
      <c r="D32073" s="1" t="s">
        <v>3</v>
      </c>
      <c r="E32073">
        <v>1340.7574193319999</v>
      </c>
    </row>
    <row r="32074" spans="1:5" hidden="1" x14ac:dyDescent="0.35">
      <c r="A32074" s="1" t="s">
        <v>1342</v>
      </c>
      <c r="B32074" s="1" t="s">
        <v>1</v>
      </c>
      <c r="C32074">
        <v>13361</v>
      </c>
      <c r="D32074" s="1" t="s">
        <v>2</v>
      </c>
      <c r="E32074">
        <v>0.154062</v>
      </c>
    </row>
    <row r="32075" spans="1:5" hidden="1" x14ac:dyDescent="0.35">
      <c r="A32075" s="1" t="s">
        <v>1342</v>
      </c>
      <c r="B32075" s="1" t="s">
        <v>1</v>
      </c>
      <c r="C32075">
        <v>13361</v>
      </c>
      <c r="D32075" s="1" t="s">
        <v>3</v>
      </c>
      <c r="E32075">
        <v>1340.857484436</v>
      </c>
    </row>
    <row r="32076" spans="1:5" hidden="1" x14ac:dyDescent="0.35">
      <c r="A32076" s="1" t="s">
        <v>1342</v>
      </c>
      <c r="B32076" s="1" t="s">
        <v>1</v>
      </c>
      <c r="C32076">
        <v>13362</v>
      </c>
      <c r="D32076" s="1" t="s">
        <v>2</v>
      </c>
      <c r="E32076">
        <v>0.141511</v>
      </c>
    </row>
    <row r="32077" spans="1:5" hidden="1" x14ac:dyDescent="0.35">
      <c r="A32077" s="1" t="s">
        <v>1342</v>
      </c>
      <c r="B32077" s="1" t="s">
        <v>1</v>
      </c>
      <c r="C32077">
        <v>13362</v>
      </c>
      <c r="D32077" s="1" t="s">
        <v>3</v>
      </c>
      <c r="E32077">
        <v>1340.957468395</v>
      </c>
    </row>
    <row r="32078" spans="1:5" hidden="1" x14ac:dyDescent="0.35">
      <c r="A32078" s="1" t="s">
        <v>1342</v>
      </c>
      <c r="B32078" s="1" t="s">
        <v>1</v>
      </c>
      <c r="C32078">
        <v>13363</v>
      </c>
      <c r="D32078" s="1" t="s">
        <v>2</v>
      </c>
      <c r="E32078">
        <v>0.14874999999999999</v>
      </c>
    </row>
    <row r="32079" spans="1:5" hidden="1" x14ac:dyDescent="0.35">
      <c r="A32079" s="1" t="s">
        <v>1342</v>
      </c>
      <c r="B32079" s="1" t="s">
        <v>1</v>
      </c>
      <c r="C32079">
        <v>13363</v>
      </c>
      <c r="D32079" s="1" t="s">
        <v>3</v>
      </c>
      <c r="E32079">
        <v>1341.0574786550001</v>
      </c>
    </row>
    <row r="32080" spans="1:5" hidden="1" x14ac:dyDescent="0.35">
      <c r="A32080" s="1" t="s">
        <v>1342</v>
      </c>
      <c r="B32080" s="1" t="s">
        <v>1</v>
      </c>
      <c r="C32080">
        <v>13364</v>
      </c>
      <c r="D32080" s="1" t="s">
        <v>2</v>
      </c>
      <c r="E32080">
        <v>0.13947899999999999</v>
      </c>
    </row>
    <row r="32081" spans="1:5" hidden="1" x14ac:dyDescent="0.35">
      <c r="A32081" s="1" t="s">
        <v>1342</v>
      </c>
      <c r="B32081" s="1" t="s">
        <v>1</v>
      </c>
      <c r="C32081">
        <v>13364</v>
      </c>
      <c r="D32081" s="1" t="s">
        <v>3</v>
      </c>
      <c r="E32081">
        <v>1341.15746704</v>
      </c>
    </row>
    <row r="32082" spans="1:5" hidden="1" x14ac:dyDescent="0.35">
      <c r="A32082" s="1" t="s">
        <v>1342</v>
      </c>
      <c r="B32082" s="1" t="s">
        <v>1</v>
      </c>
      <c r="C32082">
        <v>13365</v>
      </c>
      <c r="D32082" s="1" t="s">
        <v>2</v>
      </c>
      <c r="E32082">
        <v>0.15260399999999999</v>
      </c>
    </row>
    <row r="32083" spans="1:5" hidden="1" x14ac:dyDescent="0.35">
      <c r="A32083" s="1" t="s">
        <v>1342</v>
      </c>
      <c r="B32083" s="1" t="s">
        <v>1</v>
      </c>
      <c r="C32083">
        <v>13365</v>
      </c>
      <c r="D32083" s="1" t="s">
        <v>3</v>
      </c>
      <c r="E32083">
        <v>1341.257483499</v>
      </c>
    </row>
    <row r="32084" spans="1:5" hidden="1" x14ac:dyDescent="0.35">
      <c r="A32084" s="1" t="s">
        <v>1342</v>
      </c>
      <c r="B32084" s="1" t="s">
        <v>1</v>
      </c>
      <c r="C32084">
        <v>13366</v>
      </c>
      <c r="D32084" s="1" t="s">
        <v>2</v>
      </c>
      <c r="E32084">
        <v>0.14749999999999999</v>
      </c>
    </row>
    <row r="32085" spans="1:5" hidden="1" x14ac:dyDescent="0.35">
      <c r="A32085" s="1" t="s">
        <v>1342</v>
      </c>
      <c r="B32085" s="1" t="s">
        <v>1</v>
      </c>
      <c r="C32085">
        <v>13366</v>
      </c>
      <c r="D32085" s="1" t="s">
        <v>3</v>
      </c>
      <c r="E32085">
        <v>1341.357475842</v>
      </c>
    </row>
    <row r="32086" spans="1:5" hidden="1" x14ac:dyDescent="0.35">
      <c r="A32086" s="1" t="s">
        <v>1342</v>
      </c>
      <c r="B32086" s="1" t="s">
        <v>1</v>
      </c>
      <c r="C32086">
        <v>13367</v>
      </c>
      <c r="D32086" s="1" t="s">
        <v>2</v>
      </c>
      <c r="E32086">
        <v>0.14963499999999999</v>
      </c>
    </row>
    <row r="32087" spans="1:5" hidden="1" x14ac:dyDescent="0.35">
      <c r="A32087" s="1" t="s">
        <v>1342</v>
      </c>
      <c r="B32087" s="1" t="s">
        <v>1</v>
      </c>
      <c r="C32087">
        <v>13367</v>
      </c>
      <c r="D32087" s="1" t="s">
        <v>3</v>
      </c>
      <c r="E32087">
        <v>1341.457480582</v>
      </c>
    </row>
    <row r="32088" spans="1:5" hidden="1" x14ac:dyDescent="0.35">
      <c r="A32088" s="1" t="s">
        <v>1342</v>
      </c>
      <c r="B32088" s="1" t="s">
        <v>1</v>
      </c>
      <c r="C32088">
        <v>13368</v>
      </c>
      <c r="D32088" s="1" t="s">
        <v>2</v>
      </c>
      <c r="E32088">
        <v>0.151666</v>
      </c>
    </row>
    <row r="32089" spans="1:5" hidden="1" x14ac:dyDescent="0.35">
      <c r="A32089" s="1" t="s">
        <v>1342</v>
      </c>
      <c r="B32089" s="1" t="s">
        <v>1</v>
      </c>
      <c r="C32089">
        <v>13368</v>
      </c>
      <c r="D32089" s="1" t="s">
        <v>3</v>
      </c>
      <c r="E32089">
        <v>1341.557483759</v>
      </c>
    </row>
    <row r="32090" spans="1:5" hidden="1" x14ac:dyDescent="0.35">
      <c r="A32090" s="1" t="s">
        <v>1343</v>
      </c>
      <c r="B32090" s="1" t="s">
        <v>1</v>
      </c>
      <c r="C32090">
        <v>13369</v>
      </c>
      <c r="D32090" s="1" t="s">
        <v>2</v>
      </c>
      <c r="E32090">
        <v>8.4700520000000008</v>
      </c>
    </row>
    <row r="32091" spans="1:5" hidden="1" x14ac:dyDescent="0.35">
      <c r="A32091" s="1" t="s">
        <v>1343</v>
      </c>
      <c r="B32091" s="1" t="s">
        <v>1</v>
      </c>
      <c r="C32091">
        <v>13369</v>
      </c>
      <c r="D32091" s="1" t="s">
        <v>3</v>
      </c>
      <c r="E32091">
        <v>1341.6658122480001</v>
      </c>
    </row>
    <row r="32092" spans="1:5" hidden="1" x14ac:dyDescent="0.35">
      <c r="A32092" s="1" t="s">
        <v>1343</v>
      </c>
      <c r="B32092" s="1" t="s">
        <v>9</v>
      </c>
      <c r="C32092">
        <v>1333</v>
      </c>
      <c r="D32092" s="1" t="s">
        <v>2</v>
      </c>
      <c r="E32092">
        <v>39.249948000000003</v>
      </c>
    </row>
    <row r="32093" spans="1:5" hidden="1" x14ac:dyDescent="0.35">
      <c r="A32093" s="1" t="s">
        <v>1343</v>
      </c>
      <c r="B32093" s="1" t="s">
        <v>9</v>
      </c>
      <c r="C32093">
        <v>1333</v>
      </c>
      <c r="D32093" s="1" t="s">
        <v>3</v>
      </c>
      <c r="E32093">
        <v>1341.7050344879999</v>
      </c>
    </row>
    <row r="32094" spans="1:5" hidden="1" x14ac:dyDescent="0.35">
      <c r="A32094" s="1" t="s">
        <v>1343</v>
      </c>
      <c r="B32094" s="1" t="s">
        <v>1</v>
      </c>
      <c r="C32094">
        <v>13370</v>
      </c>
      <c r="D32094" s="1" t="s">
        <v>2</v>
      </c>
      <c r="E32094">
        <v>0.1225</v>
      </c>
    </row>
    <row r="32095" spans="1:5" hidden="1" x14ac:dyDescent="0.35">
      <c r="A32095" s="1" t="s">
        <v>1343</v>
      </c>
      <c r="B32095" s="1" t="s">
        <v>1</v>
      </c>
      <c r="C32095">
        <v>13370</v>
      </c>
      <c r="D32095" s="1" t="s">
        <v>3</v>
      </c>
      <c r="E32095">
        <v>1341.757431519</v>
      </c>
    </row>
    <row r="32096" spans="1:5" hidden="1" x14ac:dyDescent="0.35">
      <c r="A32096" s="1" t="s">
        <v>1343</v>
      </c>
      <c r="B32096" s="1" t="s">
        <v>10</v>
      </c>
      <c r="C32096">
        <v>1332</v>
      </c>
      <c r="D32096" s="1" t="s">
        <v>2</v>
      </c>
      <c r="E32096">
        <v>1121.9284889999999</v>
      </c>
    </row>
    <row r="32097" spans="1:5" x14ac:dyDescent="0.35">
      <c r="A32097" s="1" t="s">
        <v>1343</v>
      </c>
      <c r="B32097" s="1" t="s">
        <v>10</v>
      </c>
      <c r="C32097">
        <v>1332</v>
      </c>
      <c r="D32097" s="1" t="s">
        <v>3</v>
      </c>
      <c r="E32097">
        <v>1341.827058759</v>
      </c>
    </row>
    <row r="32098" spans="1:5" hidden="1" x14ac:dyDescent="0.35">
      <c r="A32098" s="1" t="s">
        <v>1343</v>
      </c>
      <c r="B32098" s="1" t="s">
        <v>10</v>
      </c>
      <c r="C32098">
        <v>1333</v>
      </c>
      <c r="D32098" s="1" t="s">
        <v>2</v>
      </c>
      <c r="E32098">
        <v>3.3377080000000001</v>
      </c>
    </row>
    <row r="32099" spans="1:5" x14ac:dyDescent="0.35">
      <c r="A32099" s="1" t="s">
        <v>1343</v>
      </c>
      <c r="B32099" s="1" t="s">
        <v>10</v>
      </c>
      <c r="C32099">
        <v>1333</v>
      </c>
      <c r="D32099" s="1" t="s">
        <v>3</v>
      </c>
      <c r="E32099">
        <v>1341.830616207</v>
      </c>
    </row>
    <row r="32100" spans="1:5" hidden="1" x14ac:dyDescent="0.35">
      <c r="A32100" s="1" t="s">
        <v>1343</v>
      </c>
      <c r="B32100" s="1" t="s">
        <v>1</v>
      </c>
      <c r="C32100">
        <v>13371</v>
      </c>
      <c r="D32100" s="1" t="s">
        <v>2</v>
      </c>
      <c r="E32100">
        <v>0.13885400000000001</v>
      </c>
    </row>
    <row r="32101" spans="1:5" hidden="1" x14ac:dyDescent="0.35">
      <c r="A32101" s="1" t="s">
        <v>1343</v>
      </c>
      <c r="B32101" s="1" t="s">
        <v>1</v>
      </c>
      <c r="C32101">
        <v>13371</v>
      </c>
      <c r="D32101" s="1" t="s">
        <v>3</v>
      </c>
      <c r="E32101">
        <v>1341.857468446</v>
      </c>
    </row>
    <row r="32102" spans="1:5" hidden="1" x14ac:dyDescent="0.35">
      <c r="A32102" s="1" t="s">
        <v>1343</v>
      </c>
      <c r="B32102" s="1" t="s">
        <v>1</v>
      </c>
      <c r="C32102">
        <v>13372</v>
      </c>
      <c r="D32102" s="1" t="s">
        <v>2</v>
      </c>
      <c r="E32102">
        <v>0.139323</v>
      </c>
    </row>
    <row r="32103" spans="1:5" hidden="1" x14ac:dyDescent="0.35">
      <c r="A32103" s="1" t="s">
        <v>1343</v>
      </c>
      <c r="B32103" s="1" t="s">
        <v>1</v>
      </c>
      <c r="C32103">
        <v>13372</v>
      </c>
      <c r="D32103" s="1" t="s">
        <v>3</v>
      </c>
      <c r="E32103">
        <v>1341.957468655</v>
      </c>
    </row>
    <row r="32104" spans="1:5" hidden="1" x14ac:dyDescent="0.35">
      <c r="A32104" s="1" t="s">
        <v>1343</v>
      </c>
      <c r="B32104" s="1" t="s">
        <v>1</v>
      </c>
      <c r="C32104">
        <v>13373</v>
      </c>
      <c r="D32104" s="1" t="s">
        <v>2</v>
      </c>
      <c r="E32104">
        <v>0.14885399999999999</v>
      </c>
    </row>
    <row r="32105" spans="1:5" hidden="1" x14ac:dyDescent="0.35">
      <c r="A32105" s="1" t="s">
        <v>1343</v>
      </c>
      <c r="B32105" s="1" t="s">
        <v>1</v>
      </c>
      <c r="C32105">
        <v>13373</v>
      </c>
      <c r="D32105" s="1" t="s">
        <v>3</v>
      </c>
      <c r="E32105">
        <v>1342.0574809459999</v>
      </c>
    </row>
    <row r="32106" spans="1:5" hidden="1" x14ac:dyDescent="0.35">
      <c r="A32106" s="1" t="s">
        <v>1343</v>
      </c>
      <c r="B32106" s="1" t="s">
        <v>1</v>
      </c>
      <c r="C32106">
        <v>13374</v>
      </c>
      <c r="D32106" s="1" t="s">
        <v>2</v>
      </c>
      <c r="E32106">
        <v>0.15135399999999999</v>
      </c>
    </row>
    <row r="32107" spans="1:5" hidden="1" x14ac:dyDescent="0.35">
      <c r="A32107" s="1" t="s">
        <v>1343</v>
      </c>
      <c r="B32107" s="1" t="s">
        <v>1</v>
      </c>
      <c r="C32107">
        <v>13374</v>
      </c>
      <c r="D32107" s="1" t="s">
        <v>3</v>
      </c>
      <c r="E32107">
        <v>1342.157482717</v>
      </c>
    </row>
    <row r="32108" spans="1:5" hidden="1" x14ac:dyDescent="0.35">
      <c r="A32108" s="1" t="s">
        <v>1343</v>
      </c>
      <c r="B32108" s="1" t="s">
        <v>1</v>
      </c>
      <c r="C32108">
        <v>13375</v>
      </c>
      <c r="D32108" s="1" t="s">
        <v>2</v>
      </c>
      <c r="E32108">
        <v>0.15213599999999999</v>
      </c>
    </row>
    <row r="32109" spans="1:5" hidden="1" x14ac:dyDescent="0.35">
      <c r="A32109" s="1" t="s">
        <v>1343</v>
      </c>
      <c r="B32109" s="1" t="s">
        <v>1</v>
      </c>
      <c r="C32109">
        <v>13375</v>
      </c>
      <c r="D32109" s="1" t="s">
        <v>3</v>
      </c>
      <c r="E32109">
        <v>1342.257484748</v>
      </c>
    </row>
    <row r="32110" spans="1:5" hidden="1" x14ac:dyDescent="0.35">
      <c r="A32110" s="1" t="s">
        <v>1343</v>
      </c>
      <c r="B32110" s="1" t="s">
        <v>1</v>
      </c>
      <c r="C32110">
        <v>13376</v>
      </c>
      <c r="D32110" s="1" t="s">
        <v>2</v>
      </c>
      <c r="E32110">
        <v>0.150365</v>
      </c>
    </row>
    <row r="32111" spans="1:5" hidden="1" x14ac:dyDescent="0.35">
      <c r="A32111" s="1" t="s">
        <v>1343</v>
      </c>
      <c r="B32111" s="1" t="s">
        <v>1</v>
      </c>
      <c r="C32111">
        <v>13376</v>
      </c>
      <c r="D32111" s="1" t="s">
        <v>3</v>
      </c>
      <c r="E32111">
        <v>1342.3574825610001</v>
      </c>
    </row>
    <row r="32112" spans="1:5" hidden="1" x14ac:dyDescent="0.35">
      <c r="A32112" s="1" t="s">
        <v>1343</v>
      </c>
      <c r="B32112" s="1" t="s">
        <v>1</v>
      </c>
      <c r="C32112">
        <v>13377</v>
      </c>
      <c r="D32112" s="1" t="s">
        <v>2</v>
      </c>
      <c r="E32112">
        <v>0.14593700000000001</v>
      </c>
    </row>
    <row r="32113" spans="1:5" hidden="1" x14ac:dyDescent="0.35">
      <c r="A32113" s="1" t="s">
        <v>1343</v>
      </c>
      <c r="B32113" s="1" t="s">
        <v>1</v>
      </c>
      <c r="C32113">
        <v>13377</v>
      </c>
      <c r="D32113" s="1" t="s">
        <v>3</v>
      </c>
      <c r="E32113">
        <v>1342.457478602</v>
      </c>
    </row>
    <row r="32114" spans="1:5" hidden="1" x14ac:dyDescent="0.35">
      <c r="A32114" s="1" t="s">
        <v>1343</v>
      </c>
      <c r="B32114" s="1" t="s">
        <v>1</v>
      </c>
      <c r="C32114">
        <v>13378</v>
      </c>
      <c r="D32114" s="1" t="s">
        <v>2</v>
      </c>
      <c r="E32114">
        <v>0.14458299999999999</v>
      </c>
    </row>
    <row r="32115" spans="1:5" hidden="1" x14ac:dyDescent="0.35">
      <c r="A32115" s="1" t="s">
        <v>1343</v>
      </c>
      <c r="B32115" s="1" t="s">
        <v>1</v>
      </c>
      <c r="C32115">
        <v>13378</v>
      </c>
      <c r="D32115" s="1" t="s">
        <v>3</v>
      </c>
      <c r="E32115">
        <v>1342.5574754249999</v>
      </c>
    </row>
    <row r="32116" spans="1:5" hidden="1" x14ac:dyDescent="0.35">
      <c r="A32116" s="1" t="s">
        <v>1344</v>
      </c>
      <c r="B32116" s="1" t="s">
        <v>1</v>
      </c>
      <c r="C32116">
        <v>13379</v>
      </c>
      <c r="D32116" s="1" t="s">
        <v>2</v>
      </c>
      <c r="E32116">
        <v>8.4733330000000002</v>
      </c>
    </row>
    <row r="32117" spans="1:5" hidden="1" x14ac:dyDescent="0.35">
      <c r="A32117" s="1" t="s">
        <v>1344</v>
      </c>
      <c r="B32117" s="1" t="s">
        <v>1</v>
      </c>
      <c r="C32117">
        <v>13379</v>
      </c>
      <c r="D32117" s="1" t="s">
        <v>3</v>
      </c>
      <c r="E32117">
        <v>1342.6658078729999</v>
      </c>
    </row>
    <row r="32118" spans="1:5" hidden="1" x14ac:dyDescent="0.35">
      <c r="A32118" s="1" t="s">
        <v>1344</v>
      </c>
      <c r="B32118" s="1" t="s">
        <v>9</v>
      </c>
      <c r="C32118">
        <v>1334</v>
      </c>
      <c r="D32118" s="1" t="s">
        <v>2</v>
      </c>
      <c r="E32118">
        <v>39.265051999999997</v>
      </c>
    </row>
    <row r="32119" spans="1:5" hidden="1" x14ac:dyDescent="0.35">
      <c r="A32119" s="1" t="s">
        <v>1344</v>
      </c>
      <c r="B32119" s="1" t="s">
        <v>9</v>
      </c>
      <c r="C32119">
        <v>1334</v>
      </c>
      <c r="D32119" s="1" t="s">
        <v>3</v>
      </c>
      <c r="E32119">
        <v>1342.705044071</v>
      </c>
    </row>
    <row r="32120" spans="1:5" hidden="1" x14ac:dyDescent="0.35">
      <c r="A32120" s="1" t="s">
        <v>1344</v>
      </c>
      <c r="B32120" s="1" t="s">
        <v>10</v>
      </c>
      <c r="C32120">
        <v>1334</v>
      </c>
      <c r="D32120" s="1" t="s">
        <v>2</v>
      </c>
      <c r="E32120">
        <v>2.8771870000000002</v>
      </c>
    </row>
    <row r="32121" spans="1:5" x14ac:dyDescent="0.35">
      <c r="A32121" s="1" t="s">
        <v>1344</v>
      </c>
      <c r="B32121" s="1" t="s">
        <v>10</v>
      </c>
      <c r="C32121">
        <v>1334</v>
      </c>
      <c r="D32121" s="1" t="s">
        <v>3</v>
      </c>
      <c r="E32121">
        <v>1342.707949592</v>
      </c>
    </row>
    <row r="32122" spans="1:5" hidden="1" x14ac:dyDescent="0.35">
      <c r="A32122" s="1" t="s">
        <v>1344</v>
      </c>
      <c r="B32122" s="1" t="s">
        <v>1</v>
      </c>
      <c r="C32122">
        <v>13380</v>
      </c>
      <c r="D32122" s="1" t="s">
        <v>2</v>
      </c>
      <c r="E32122">
        <v>0.108178</v>
      </c>
    </row>
    <row r="32123" spans="1:5" hidden="1" x14ac:dyDescent="0.35">
      <c r="A32123" s="1" t="s">
        <v>1344</v>
      </c>
      <c r="B32123" s="1" t="s">
        <v>1</v>
      </c>
      <c r="C32123">
        <v>13380</v>
      </c>
      <c r="D32123" s="1" t="s">
        <v>3</v>
      </c>
      <c r="E32123">
        <v>1342.7574064150001</v>
      </c>
    </row>
    <row r="32124" spans="1:5" hidden="1" x14ac:dyDescent="0.35">
      <c r="A32124" s="1" t="s">
        <v>1344</v>
      </c>
      <c r="B32124" s="1" t="s">
        <v>1</v>
      </c>
      <c r="C32124">
        <v>13381</v>
      </c>
      <c r="D32124" s="1" t="s">
        <v>2</v>
      </c>
      <c r="E32124">
        <v>0.118594</v>
      </c>
    </row>
    <row r="32125" spans="1:5" hidden="1" x14ac:dyDescent="0.35">
      <c r="A32125" s="1" t="s">
        <v>1344</v>
      </c>
      <c r="B32125" s="1" t="s">
        <v>1</v>
      </c>
      <c r="C32125">
        <v>13381</v>
      </c>
      <c r="D32125" s="1" t="s">
        <v>3</v>
      </c>
      <c r="E32125">
        <v>1342.8574215189999</v>
      </c>
    </row>
    <row r="32126" spans="1:5" hidden="1" x14ac:dyDescent="0.35">
      <c r="A32126" s="1" t="s">
        <v>1344</v>
      </c>
      <c r="B32126" s="1" t="s">
        <v>1</v>
      </c>
      <c r="C32126">
        <v>13382</v>
      </c>
      <c r="D32126" s="1" t="s">
        <v>2</v>
      </c>
      <c r="E32126">
        <v>0.109427</v>
      </c>
    </row>
    <row r="32127" spans="1:5" hidden="1" x14ac:dyDescent="0.35">
      <c r="A32127" s="1" t="s">
        <v>1344</v>
      </c>
      <c r="B32127" s="1" t="s">
        <v>1</v>
      </c>
      <c r="C32127">
        <v>13382</v>
      </c>
      <c r="D32127" s="1" t="s">
        <v>3</v>
      </c>
      <c r="E32127">
        <v>1342.957411675</v>
      </c>
    </row>
    <row r="32128" spans="1:5" hidden="1" x14ac:dyDescent="0.35">
      <c r="A32128" s="1" t="s">
        <v>1344</v>
      </c>
      <c r="B32128" s="1" t="s">
        <v>1</v>
      </c>
      <c r="C32128">
        <v>13383</v>
      </c>
      <c r="D32128" s="1" t="s">
        <v>2</v>
      </c>
      <c r="E32128">
        <v>0.12067700000000001</v>
      </c>
    </row>
    <row r="32129" spans="1:5" hidden="1" x14ac:dyDescent="0.35">
      <c r="A32129" s="1" t="s">
        <v>1344</v>
      </c>
      <c r="B32129" s="1" t="s">
        <v>1</v>
      </c>
      <c r="C32129">
        <v>13383</v>
      </c>
      <c r="D32129" s="1" t="s">
        <v>3</v>
      </c>
      <c r="E32129">
        <v>1343.0576049040001</v>
      </c>
    </row>
    <row r="32130" spans="1:5" hidden="1" x14ac:dyDescent="0.35">
      <c r="A32130" s="1" t="s">
        <v>1344</v>
      </c>
      <c r="B32130" s="1" t="s">
        <v>1</v>
      </c>
      <c r="C32130">
        <v>13384</v>
      </c>
      <c r="D32130" s="1" t="s">
        <v>2</v>
      </c>
      <c r="E32130">
        <v>0.10713499999999999</v>
      </c>
    </row>
    <row r="32131" spans="1:5" hidden="1" x14ac:dyDescent="0.35">
      <c r="A32131" s="1" t="s">
        <v>1344</v>
      </c>
      <c r="B32131" s="1" t="s">
        <v>1</v>
      </c>
      <c r="C32131">
        <v>13384</v>
      </c>
      <c r="D32131" s="1" t="s">
        <v>3</v>
      </c>
      <c r="E32131">
        <v>1343.1574051120001</v>
      </c>
    </row>
    <row r="32132" spans="1:5" hidden="1" x14ac:dyDescent="0.35">
      <c r="A32132" s="1" t="s">
        <v>1344</v>
      </c>
      <c r="B32132" s="1" t="s">
        <v>1</v>
      </c>
      <c r="C32132">
        <v>13385</v>
      </c>
      <c r="D32132" s="1" t="s">
        <v>2</v>
      </c>
      <c r="E32132">
        <v>0.116407</v>
      </c>
    </row>
    <row r="32133" spans="1:5" hidden="1" x14ac:dyDescent="0.35">
      <c r="A32133" s="1" t="s">
        <v>1344</v>
      </c>
      <c r="B32133" s="1" t="s">
        <v>1</v>
      </c>
      <c r="C32133">
        <v>13385</v>
      </c>
      <c r="D32133" s="1" t="s">
        <v>3</v>
      </c>
      <c r="E32133">
        <v>1343.257483654</v>
      </c>
    </row>
    <row r="32134" spans="1:5" hidden="1" x14ac:dyDescent="0.35">
      <c r="A32134" s="1" t="s">
        <v>1344</v>
      </c>
      <c r="B32134" s="1" t="s">
        <v>1</v>
      </c>
      <c r="C32134">
        <v>13386</v>
      </c>
      <c r="D32134" s="1" t="s">
        <v>2</v>
      </c>
      <c r="E32134">
        <v>0.117604</v>
      </c>
    </row>
    <row r="32135" spans="1:5" hidden="1" x14ac:dyDescent="0.35">
      <c r="A32135" s="1" t="s">
        <v>1344</v>
      </c>
      <c r="B32135" s="1" t="s">
        <v>1</v>
      </c>
      <c r="C32135">
        <v>13386</v>
      </c>
      <c r="D32135" s="1" t="s">
        <v>3</v>
      </c>
      <c r="E32135">
        <v>1343.3574857890001</v>
      </c>
    </row>
    <row r="32136" spans="1:5" hidden="1" x14ac:dyDescent="0.35">
      <c r="A32136" s="1" t="s">
        <v>1344</v>
      </c>
      <c r="B32136" s="1" t="s">
        <v>1</v>
      </c>
      <c r="C32136">
        <v>13387</v>
      </c>
      <c r="D32136" s="1" t="s">
        <v>2</v>
      </c>
      <c r="E32136">
        <v>0.15083299999999999</v>
      </c>
    </row>
    <row r="32137" spans="1:5" hidden="1" x14ac:dyDescent="0.35">
      <c r="A32137" s="1" t="s">
        <v>1344</v>
      </c>
      <c r="B32137" s="1" t="s">
        <v>1</v>
      </c>
      <c r="C32137">
        <v>13387</v>
      </c>
      <c r="D32137" s="1" t="s">
        <v>3</v>
      </c>
      <c r="E32137">
        <v>1343.4575802689999</v>
      </c>
    </row>
    <row r="32138" spans="1:5" hidden="1" x14ac:dyDescent="0.35">
      <c r="A32138" s="1" t="s">
        <v>1344</v>
      </c>
      <c r="B32138" s="1" t="s">
        <v>1</v>
      </c>
      <c r="C32138">
        <v>13388</v>
      </c>
      <c r="D32138" s="1" t="s">
        <v>2</v>
      </c>
      <c r="E32138">
        <v>0.15229200000000001</v>
      </c>
    </row>
    <row r="32139" spans="1:5" hidden="1" x14ac:dyDescent="0.35">
      <c r="A32139" s="1" t="s">
        <v>1344</v>
      </c>
      <c r="B32139" s="1" t="s">
        <v>1</v>
      </c>
      <c r="C32139">
        <v>13388</v>
      </c>
      <c r="D32139" s="1" t="s">
        <v>3</v>
      </c>
      <c r="E32139">
        <v>1343.5575836539999</v>
      </c>
    </row>
    <row r="32140" spans="1:5" hidden="1" x14ac:dyDescent="0.35">
      <c r="A32140" s="1" t="s">
        <v>1345</v>
      </c>
      <c r="B32140" s="1" t="s">
        <v>1</v>
      </c>
      <c r="C32140">
        <v>13389</v>
      </c>
      <c r="D32140" s="1" t="s">
        <v>2</v>
      </c>
      <c r="E32140">
        <v>8.4710929999999998</v>
      </c>
    </row>
    <row r="32141" spans="1:5" hidden="1" x14ac:dyDescent="0.35">
      <c r="A32141" s="1" t="s">
        <v>1345</v>
      </c>
      <c r="B32141" s="1" t="s">
        <v>1</v>
      </c>
      <c r="C32141">
        <v>13389</v>
      </c>
      <c r="D32141" s="1" t="s">
        <v>3</v>
      </c>
      <c r="E32141">
        <v>1343.6659055810001</v>
      </c>
    </row>
    <row r="32142" spans="1:5" hidden="1" x14ac:dyDescent="0.35">
      <c r="A32142" s="1" t="s">
        <v>1345</v>
      </c>
      <c r="B32142" s="1" t="s">
        <v>9</v>
      </c>
      <c r="C32142">
        <v>1335</v>
      </c>
      <c r="D32142" s="1" t="s">
        <v>2</v>
      </c>
      <c r="E32142">
        <v>39.160468000000002</v>
      </c>
    </row>
    <row r="32143" spans="1:5" hidden="1" x14ac:dyDescent="0.35">
      <c r="A32143" s="1" t="s">
        <v>1345</v>
      </c>
      <c r="B32143" s="1" t="s">
        <v>9</v>
      </c>
      <c r="C32143">
        <v>1335</v>
      </c>
      <c r="D32143" s="1" t="s">
        <v>3</v>
      </c>
      <c r="E32143">
        <v>1343.70503631</v>
      </c>
    </row>
    <row r="32144" spans="1:5" hidden="1" x14ac:dyDescent="0.35">
      <c r="A32144" s="1" t="s">
        <v>1345</v>
      </c>
      <c r="B32144" s="1" t="s">
        <v>10</v>
      </c>
      <c r="C32144">
        <v>1335</v>
      </c>
      <c r="D32144" s="1" t="s">
        <v>2</v>
      </c>
      <c r="E32144">
        <v>2.9180730000000001</v>
      </c>
    </row>
    <row r="32145" spans="1:5" x14ac:dyDescent="0.35">
      <c r="A32145" s="1" t="s">
        <v>1345</v>
      </c>
      <c r="B32145" s="1" t="s">
        <v>10</v>
      </c>
      <c r="C32145">
        <v>1335</v>
      </c>
      <c r="D32145" s="1" t="s">
        <v>3</v>
      </c>
      <c r="E32145">
        <v>1343.7079875080001</v>
      </c>
    </row>
    <row r="32146" spans="1:5" hidden="1" x14ac:dyDescent="0.35">
      <c r="A32146" s="1" t="s">
        <v>1345</v>
      </c>
      <c r="B32146" s="1" t="s">
        <v>1</v>
      </c>
      <c r="C32146">
        <v>13390</v>
      </c>
      <c r="D32146" s="1" t="s">
        <v>2</v>
      </c>
      <c r="E32146">
        <v>0.112188</v>
      </c>
    </row>
    <row r="32147" spans="1:5" hidden="1" x14ac:dyDescent="0.35">
      <c r="A32147" s="1" t="s">
        <v>1345</v>
      </c>
      <c r="B32147" s="1" t="s">
        <v>1</v>
      </c>
      <c r="C32147">
        <v>13390</v>
      </c>
      <c r="D32147" s="1" t="s">
        <v>3</v>
      </c>
      <c r="E32147">
        <v>1343.757480841</v>
      </c>
    </row>
    <row r="32148" spans="1:5" hidden="1" x14ac:dyDescent="0.35">
      <c r="A32148" s="1" t="s">
        <v>1345</v>
      </c>
      <c r="B32148" s="1" t="s">
        <v>1</v>
      </c>
      <c r="C32148">
        <v>13391</v>
      </c>
      <c r="D32148" s="1" t="s">
        <v>2</v>
      </c>
      <c r="E32148">
        <v>0.117813</v>
      </c>
    </row>
    <row r="32149" spans="1:5" hidden="1" x14ac:dyDescent="0.35">
      <c r="A32149" s="1" t="s">
        <v>1345</v>
      </c>
      <c r="B32149" s="1" t="s">
        <v>1</v>
      </c>
      <c r="C32149">
        <v>13391</v>
      </c>
      <c r="D32149" s="1" t="s">
        <v>3</v>
      </c>
      <c r="E32149">
        <v>1343.8574880809999</v>
      </c>
    </row>
    <row r="32150" spans="1:5" hidden="1" x14ac:dyDescent="0.35">
      <c r="A32150" s="1" t="s">
        <v>1345</v>
      </c>
      <c r="B32150" s="1" t="s">
        <v>1</v>
      </c>
      <c r="C32150">
        <v>13392</v>
      </c>
      <c r="D32150" s="1" t="s">
        <v>2</v>
      </c>
      <c r="E32150">
        <v>0.11479200000000001</v>
      </c>
    </row>
    <row r="32151" spans="1:5" hidden="1" x14ac:dyDescent="0.35">
      <c r="A32151" s="1" t="s">
        <v>1345</v>
      </c>
      <c r="B32151" s="1" t="s">
        <v>1</v>
      </c>
      <c r="C32151">
        <v>13392</v>
      </c>
      <c r="D32151" s="1" t="s">
        <v>3</v>
      </c>
      <c r="E32151">
        <v>1343.9574830290001</v>
      </c>
    </row>
    <row r="32152" spans="1:5" hidden="1" x14ac:dyDescent="0.35">
      <c r="A32152" s="1" t="s">
        <v>1345</v>
      </c>
      <c r="B32152" s="1" t="s">
        <v>1</v>
      </c>
      <c r="C32152">
        <v>13393</v>
      </c>
      <c r="D32152" s="1" t="s">
        <v>2</v>
      </c>
      <c r="E32152">
        <v>0.11369799999999999</v>
      </c>
    </row>
    <row r="32153" spans="1:5" hidden="1" x14ac:dyDescent="0.35">
      <c r="A32153" s="1" t="s">
        <v>1345</v>
      </c>
      <c r="B32153" s="1" t="s">
        <v>1</v>
      </c>
      <c r="C32153">
        <v>13393</v>
      </c>
      <c r="D32153" s="1" t="s">
        <v>3</v>
      </c>
      <c r="E32153">
        <v>1344.057484018</v>
      </c>
    </row>
    <row r="32154" spans="1:5" hidden="1" x14ac:dyDescent="0.35">
      <c r="A32154" s="1" t="s">
        <v>1345</v>
      </c>
      <c r="B32154" s="1" t="s">
        <v>1</v>
      </c>
      <c r="C32154">
        <v>13394</v>
      </c>
      <c r="D32154" s="1" t="s">
        <v>2</v>
      </c>
      <c r="E32154">
        <v>0.122239</v>
      </c>
    </row>
    <row r="32155" spans="1:5" hidden="1" x14ac:dyDescent="0.35">
      <c r="A32155" s="1" t="s">
        <v>1345</v>
      </c>
      <c r="B32155" s="1" t="s">
        <v>1</v>
      </c>
      <c r="C32155">
        <v>13394</v>
      </c>
      <c r="D32155" s="1" t="s">
        <v>3</v>
      </c>
      <c r="E32155">
        <v>1344.1574279250001</v>
      </c>
    </row>
    <row r="32156" spans="1:5" hidden="1" x14ac:dyDescent="0.35">
      <c r="A32156" s="1" t="s">
        <v>1345</v>
      </c>
      <c r="B32156" s="1" t="s">
        <v>1</v>
      </c>
      <c r="C32156">
        <v>13395</v>
      </c>
      <c r="D32156" s="1" t="s">
        <v>2</v>
      </c>
      <c r="E32156">
        <v>0.12109399999999999</v>
      </c>
    </row>
    <row r="32157" spans="1:5" hidden="1" x14ac:dyDescent="0.35">
      <c r="A32157" s="1" t="s">
        <v>1345</v>
      </c>
      <c r="B32157" s="1" t="s">
        <v>1</v>
      </c>
      <c r="C32157">
        <v>13395</v>
      </c>
      <c r="D32157" s="1" t="s">
        <v>3</v>
      </c>
      <c r="E32157">
        <v>1344.257425581</v>
      </c>
    </row>
    <row r="32158" spans="1:5" hidden="1" x14ac:dyDescent="0.35">
      <c r="A32158" s="1" t="s">
        <v>1345</v>
      </c>
      <c r="B32158" s="1" t="s">
        <v>1</v>
      </c>
      <c r="C32158">
        <v>13396</v>
      </c>
      <c r="D32158" s="1" t="s">
        <v>2</v>
      </c>
      <c r="E32158">
        <v>0.110625</v>
      </c>
    </row>
    <row r="32159" spans="1:5" hidden="1" x14ac:dyDescent="0.35">
      <c r="A32159" s="1" t="s">
        <v>1345</v>
      </c>
      <c r="B32159" s="1" t="s">
        <v>1</v>
      </c>
      <c r="C32159">
        <v>13396</v>
      </c>
      <c r="D32159" s="1" t="s">
        <v>3</v>
      </c>
      <c r="E32159">
        <v>1344.3574144869999</v>
      </c>
    </row>
    <row r="32160" spans="1:5" hidden="1" x14ac:dyDescent="0.35">
      <c r="A32160" s="1" t="s">
        <v>1345</v>
      </c>
      <c r="B32160" s="1" t="s">
        <v>1</v>
      </c>
      <c r="C32160">
        <v>13397</v>
      </c>
      <c r="D32160" s="1" t="s">
        <v>2</v>
      </c>
      <c r="E32160">
        <v>0.15213599999999999</v>
      </c>
    </row>
    <row r="32161" spans="1:5" hidden="1" x14ac:dyDescent="0.35">
      <c r="A32161" s="1" t="s">
        <v>1345</v>
      </c>
      <c r="B32161" s="1" t="s">
        <v>1</v>
      </c>
      <c r="C32161">
        <v>13397</v>
      </c>
      <c r="D32161" s="1" t="s">
        <v>3</v>
      </c>
      <c r="E32161">
        <v>1344.4574910490001</v>
      </c>
    </row>
    <row r="32162" spans="1:5" hidden="1" x14ac:dyDescent="0.35">
      <c r="A32162" s="1" t="s">
        <v>1345</v>
      </c>
      <c r="B32162" s="1" t="s">
        <v>1</v>
      </c>
      <c r="C32162">
        <v>13398</v>
      </c>
      <c r="D32162" s="1" t="s">
        <v>2</v>
      </c>
      <c r="E32162">
        <v>0.15302099999999999</v>
      </c>
    </row>
    <row r="32163" spans="1:5" hidden="1" x14ac:dyDescent="0.35">
      <c r="A32163" s="1" t="s">
        <v>1345</v>
      </c>
      <c r="B32163" s="1" t="s">
        <v>1</v>
      </c>
      <c r="C32163">
        <v>13398</v>
      </c>
      <c r="D32163" s="1" t="s">
        <v>3</v>
      </c>
      <c r="E32163">
        <v>1344.5574925599999</v>
      </c>
    </row>
    <row r="32164" spans="1:5" hidden="1" x14ac:dyDescent="0.35">
      <c r="A32164" s="1" t="s">
        <v>1346</v>
      </c>
      <c r="B32164" s="1" t="s">
        <v>1</v>
      </c>
      <c r="C32164">
        <v>13399</v>
      </c>
      <c r="D32164" s="1" t="s">
        <v>2</v>
      </c>
      <c r="E32164">
        <v>8.4645309999999991</v>
      </c>
    </row>
    <row r="32165" spans="1:5" hidden="1" x14ac:dyDescent="0.35">
      <c r="A32165" s="1" t="s">
        <v>1346</v>
      </c>
      <c r="B32165" s="1" t="s">
        <v>1</v>
      </c>
      <c r="C32165">
        <v>13399</v>
      </c>
      <c r="D32165" s="1" t="s">
        <v>3</v>
      </c>
      <c r="E32165">
        <v>1344.6658052160001</v>
      </c>
    </row>
    <row r="32166" spans="1:5" hidden="1" x14ac:dyDescent="0.35">
      <c r="A32166" s="1" t="s">
        <v>1346</v>
      </c>
      <c r="B32166" s="1" t="s">
        <v>9</v>
      </c>
      <c r="C32166">
        <v>1336</v>
      </c>
      <c r="D32166" s="1" t="s">
        <v>2</v>
      </c>
      <c r="E32166">
        <v>39.153334000000001</v>
      </c>
    </row>
    <row r="32167" spans="1:5" hidden="1" x14ac:dyDescent="0.35">
      <c r="A32167" s="1" t="s">
        <v>1346</v>
      </c>
      <c r="B32167" s="1" t="s">
        <v>9</v>
      </c>
      <c r="C32167">
        <v>1336</v>
      </c>
      <c r="D32167" s="1" t="s">
        <v>3</v>
      </c>
      <c r="E32167">
        <v>1344.7049328200001</v>
      </c>
    </row>
    <row r="32168" spans="1:5" hidden="1" x14ac:dyDescent="0.35">
      <c r="A32168" s="1" t="s">
        <v>1346</v>
      </c>
      <c r="B32168" s="1" t="s">
        <v>10</v>
      </c>
      <c r="C32168">
        <v>1336</v>
      </c>
      <c r="D32168" s="1" t="s">
        <v>2</v>
      </c>
      <c r="E32168">
        <v>2.8933849999999999</v>
      </c>
    </row>
    <row r="32169" spans="1:5" x14ac:dyDescent="0.35">
      <c r="A32169" s="1" t="s">
        <v>1346</v>
      </c>
      <c r="B32169" s="1" t="s">
        <v>10</v>
      </c>
      <c r="C32169">
        <v>1336</v>
      </c>
      <c r="D32169" s="1" t="s">
        <v>3</v>
      </c>
      <c r="E32169">
        <v>1344.707859487</v>
      </c>
    </row>
    <row r="32170" spans="1:5" hidden="1" x14ac:dyDescent="0.35">
      <c r="A32170" s="1" t="s">
        <v>1346</v>
      </c>
      <c r="B32170" s="1" t="s">
        <v>1</v>
      </c>
      <c r="C32170">
        <v>13400</v>
      </c>
      <c r="D32170" s="1" t="s">
        <v>2</v>
      </c>
      <c r="E32170">
        <v>0.120156</v>
      </c>
    </row>
    <row r="32171" spans="1:5" hidden="1" x14ac:dyDescent="0.35">
      <c r="A32171" s="1" t="s">
        <v>1346</v>
      </c>
      <c r="B32171" s="1" t="s">
        <v>1</v>
      </c>
      <c r="C32171">
        <v>13400</v>
      </c>
      <c r="D32171" s="1" t="s">
        <v>3</v>
      </c>
      <c r="E32171">
        <v>1344.7574251640001</v>
      </c>
    </row>
    <row r="32172" spans="1:5" hidden="1" x14ac:dyDescent="0.35">
      <c r="A32172" s="1" t="s">
        <v>1346</v>
      </c>
      <c r="B32172" s="1" t="s">
        <v>1</v>
      </c>
      <c r="C32172">
        <v>13401</v>
      </c>
      <c r="D32172" s="1" t="s">
        <v>2</v>
      </c>
      <c r="E32172">
        <v>0.117812</v>
      </c>
    </row>
    <row r="32173" spans="1:5" hidden="1" x14ac:dyDescent="0.35">
      <c r="A32173" s="1" t="s">
        <v>1346</v>
      </c>
      <c r="B32173" s="1" t="s">
        <v>1</v>
      </c>
      <c r="C32173">
        <v>13401</v>
      </c>
      <c r="D32173" s="1" t="s">
        <v>3</v>
      </c>
      <c r="E32173">
        <v>1344.8574242780001</v>
      </c>
    </row>
    <row r="32174" spans="1:5" hidden="1" x14ac:dyDescent="0.35">
      <c r="A32174" s="1" t="s">
        <v>1346</v>
      </c>
      <c r="B32174" s="1" t="s">
        <v>1</v>
      </c>
      <c r="C32174">
        <v>13402</v>
      </c>
      <c r="D32174" s="1" t="s">
        <v>2</v>
      </c>
      <c r="E32174">
        <v>0.101823</v>
      </c>
    </row>
    <row r="32175" spans="1:5" hidden="1" x14ac:dyDescent="0.35">
      <c r="A32175" s="1" t="s">
        <v>1346</v>
      </c>
      <c r="B32175" s="1" t="s">
        <v>1</v>
      </c>
      <c r="C32175">
        <v>13402</v>
      </c>
      <c r="D32175" s="1" t="s">
        <v>3</v>
      </c>
      <c r="E32175">
        <v>1344.9574043299999</v>
      </c>
    </row>
    <row r="32176" spans="1:5" hidden="1" x14ac:dyDescent="0.35">
      <c r="A32176" s="1" t="s">
        <v>1346</v>
      </c>
      <c r="B32176" s="1" t="s">
        <v>1</v>
      </c>
      <c r="C32176">
        <v>13403</v>
      </c>
      <c r="D32176" s="1" t="s">
        <v>2</v>
      </c>
      <c r="E32176">
        <v>0.114219</v>
      </c>
    </row>
    <row r="32177" spans="1:5" hidden="1" x14ac:dyDescent="0.35">
      <c r="A32177" s="1" t="s">
        <v>1346</v>
      </c>
      <c r="B32177" s="1" t="s">
        <v>1</v>
      </c>
      <c r="C32177">
        <v>13403</v>
      </c>
      <c r="D32177" s="1" t="s">
        <v>3</v>
      </c>
      <c r="E32177">
        <v>1345.0574194349999</v>
      </c>
    </row>
    <row r="32178" spans="1:5" hidden="1" x14ac:dyDescent="0.35">
      <c r="A32178" s="1" t="s">
        <v>1346</v>
      </c>
      <c r="B32178" s="1" t="s">
        <v>1</v>
      </c>
      <c r="C32178">
        <v>13404</v>
      </c>
      <c r="D32178" s="1" t="s">
        <v>2</v>
      </c>
      <c r="E32178">
        <v>0.12109300000000001</v>
      </c>
    </row>
    <row r="32179" spans="1:5" hidden="1" x14ac:dyDescent="0.35">
      <c r="A32179" s="1" t="s">
        <v>1346</v>
      </c>
      <c r="B32179" s="1" t="s">
        <v>1</v>
      </c>
      <c r="C32179">
        <v>13404</v>
      </c>
      <c r="D32179" s="1" t="s">
        <v>3</v>
      </c>
      <c r="E32179">
        <v>1345.157426987</v>
      </c>
    </row>
    <row r="32180" spans="1:5" hidden="1" x14ac:dyDescent="0.35">
      <c r="A32180" s="1" t="s">
        <v>1346</v>
      </c>
      <c r="B32180" s="1" t="s">
        <v>1</v>
      </c>
      <c r="C32180">
        <v>13405</v>
      </c>
      <c r="D32180" s="1" t="s">
        <v>2</v>
      </c>
      <c r="E32180">
        <v>0.10755199999999999</v>
      </c>
    </row>
    <row r="32181" spans="1:5" hidden="1" x14ac:dyDescent="0.35">
      <c r="A32181" s="1" t="s">
        <v>1346</v>
      </c>
      <c r="B32181" s="1" t="s">
        <v>1</v>
      </c>
      <c r="C32181">
        <v>13405</v>
      </c>
      <c r="D32181" s="1" t="s">
        <v>3</v>
      </c>
      <c r="E32181">
        <v>1345.257409955</v>
      </c>
    </row>
    <row r="32182" spans="1:5" hidden="1" x14ac:dyDescent="0.35">
      <c r="A32182" s="1" t="s">
        <v>1346</v>
      </c>
      <c r="B32182" s="1" t="s">
        <v>1</v>
      </c>
      <c r="C32182">
        <v>13406</v>
      </c>
      <c r="D32182" s="1" t="s">
        <v>2</v>
      </c>
      <c r="E32182">
        <v>0.12177</v>
      </c>
    </row>
    <row r="32183" spans="1:5" hidden="1" x14ac:dyDescent="0.35">
      <c r="A32183" s="1" t="s">
        <v>1346</v>
      </c>
      <c r="B32183" s="1" t="s">
        <v>1</v>
      </c>
      <c r="C32183">
        <v>13406</v>
      </c>
      <c r="D32183" s="1" t="s">
        <v>3</v>
      </c>
      <c r="E32183">
        <v>1345.357428757</v>
      </c>
    </row>
    <row r="32184" spans="1:5" hidden="1" x14ac:dyDescent="0.35">
      <c r="A32184" s="1" t="s">
        <v>1346</v>
      </c>
      <c r="B32184" s="1" t="s">
        <v>1</v>
      </c>
      <c r="C32184">
        <v>13407</v>
      </c>
      <c r="D32184" s="1" t="s">
        <v>2</v>
      </c>
      <c r="E32184">
        <v>0.15557299999999999</v>
      </c>
    </row>
    <row r="32185" spans="1:5" hidden="1" x14ac:dyDescent="0.35">
      <c r="A32185" s="1" t="s">
        <v>1346</v>
      </c>
      <c r="B32185" s="1" t="s">
        <v>1</v>
      </c>
      <c r="C32185">
        <v>13407</v>
      </c>
      <c r="D32185" s="1" t="s">
        <v>3</v>
      </c>
      <c r="E32185">
        <v>1345.4575038620001</v>
      </c>
    </row>
    <row r="32186" spans="1:5" hidden="1" x14ac:dyDescent="0.35">
      <c r="A32186" s="1" t="s">
        <v>1346</v>
      </c>
      <c r="B32186" s="1" t="s">
        <v>1</v>
      </c>
      <c r="C32186">
        <v>13408</v>
      </c>
      <c r="D32186" s="1" t="s">
        <v>2</v>
      </c>
      <c r="E32186">
        <v>0.13968700000000001</v>
      </c>
    </row>
    <row r="32187" spans="1:5" hidden="1" x14ac:dyDescent="0.35">
      <c r="A32187" s="1" t="s">
        <v>1346</v>
      </c>
      <c r="B32187" s="1" t="s">
        <v>1</v>
      </c>
      <c r="C32187">
        <v>13408</v>
      </c>
      <c r="D32187" s="1" t="s">
        <v>3</v>
      </c>
      <c r="E32187">
        <v>1345.557592976</v>
      </c>
    </row>
    <row r="32188" spans="1:5" hidden="1" x14ac:dyDescent="0.35">
      <c r="A32188" s="1" t="s">
        <v>1347</v>
      </c>
      <c r="B32188" s="1" t="s">
        <v>1</v>
      </c>
      <c r="C32188">
        <v>13409</v>
      </c>
      <c r="D32188" s="1" t="s">
        <v>2</v>
      </c>
      <c r="E32188">
        <v>8.483333</v>
      </c>
    </row>
    <row r="32189" spans="1:5" hidden="1" x14ac:dyDescent="0.35">
      <c r="A32189" s="1" t="s">
        <v>1347</v>
      </c>
      <c r="B32189" s="1" t="s">
        <v>1</v>
      </c>
      <c r="C32189">
        <v>13409</v>
      </c>
      <c r="D32189" s="1" t="s">
        <v>3</v>
      </c>
      <c r="E32189">
        <v>1345.665837091</v>
      </c>
    </row>
    <row r="32190" spans="1:5" hidden="1" x14ac:dyDescent="0.35">
      <c r="A32190" s="1" t="s">
        <v>1347</v>
      </c>
      <c r="B32190" s="1" t="s">
        <v>9</v>
      </c>
      <c r="C32190">
        <v>1337</v>
      </c>
      <c r="D32190" s="1" t="s">
        <v>2</v>
      </c>
      <c r="E32190">
        <v>39.215729000000003</v>
      </c>
    </row>
    <row r="32191" spans="1:5" hidden="1" x14ac:dyDescent="0.35">
      <c r="A32191" s="1" t="s">
        <v>1347</v>
      </c>
      <c r="B32191" s="1" t="s">
        <v>9</v>
      </c>
      <c r="C32191">
        <v>1337</v>
      </c>
      <c r="D32191" s="1" t="s">
        <v>3</v>
      </c>
      <c r="E32191">
        <v>1345.705021726</v>
      </c>
    </row>
    <row r="32192" spans="1:5" hidden="1" x14ac:dyDescent="0.35">
      <c r="A32192" s="1" t="s">
        <v>1347</v>
      </c>
      <c r="B32192" s="1" t="s">
        <v>10</v>
      </c>
      <c r="C32192">
        <v>1337</v>
      </c>
      <c r="D32192" s="1" t="s">
        <v>2</v>
      </c>
      <c r="E32192">
        <v>2.9783849999999998</v>
      </c>
    </row>
    <row r="32193" spans="1:5" x14ac:dyDescent="0.35">
      <c r="A32193" s="1" t="s">
        <v>1347</v>
      </c>
      <c r="B32193" s="1" t="s">
        <v>10</v>
      </c>
      <c r="C32193">
        <v>1337</v>
      </c>
      <c r="D32193" s="1" t="s">
        <v>3</v>
      </c>
      <c r="E32193">
        <v>1345.7080315180001</v>
      </c>
    </row>
    <row r="32194" spans="1:5" hidden="1" x14ac:dyDescent="0.35">
      <c r="A32194" s="1" t="s">
        <v>1347</v>
      </c>
      <c r="B32194" s="1" t="s">
        <v>1</v>
      </c>
      <c r="C32194">
        <v>13410</v>
      </c>
      <c r="D32194" s="1" t="s">
        <v>2</v>
      </c>
      <c r="E32194">
        <v>0.1575</v>
      </c>
    </row>
    <row r="32195" spans="1:5" hidden="1" x14ac:dyDescent="0.35">
      <c r="A32195" s="1" t="s">
        <v>1347</v>
      </c>
      <c r="B32195" s="1" t="s">
        <v>1</v>
      </c>
      <c r="C32195">
        <v>13410</v>
      </c>
      <c r="D32195" s="1" t="s">
        <v>3</v>
      </c>
      <c r="E32195">
        <v>1345.7575101110001</v>
      </c>
    </row>
    <row r="32196" spans="1:5" hidden="1" x14ac:dyDescent="0.35">
      <c r="A32196" s="1" t="s">
        <v>1347</v>
      </c>
      <c r="B32196" s="1" t="s">
        <v>1</v>
      </c>
      <c r="C32196">
        <v>13411</v>
      </c>
      <c r="D32196" s="1" t="s">
        <v>2</v>
      </c>
      <c r="E32196">
        <v>0.10421900000000001</v>
      </c>
    </row>
    <row r="32197" spans="1:5" hidden="1" x14ac:dyDescent="0.35">
      <c r="A32197" s="1" t="s">
        <v>1347</v>
      </c>
      <c r="B32197" s="1" t="s">
        <v>1</v>
      </c>
      <c r="C32197">
        <v>13411</v>
      </c>
      <c r="D32197" s="1" t="s">
        <v>3</v>
      </c>
      <c r="E32197">
        <v>1345.857410632</v>
      </c>
    </row>
    <row r="32198" spans="1:5" hidden="1" x14ac:dyDescent="0.35">
      <c r="A32198" s="1" t="s">
        <v>1347</v>
      </c>
      <c r="B32198" s="1" t="s">
        <v>1</v>
      </c>
      <c r="C32198">
        <v>13412</v>
      </c>
      <c r="D32198" s="1" t="s">
        <v>2</v>
      </c>
      <c r="E32198">
        <v>0.114271</v>
      </c>
    </row>
    <row r="32199" spans="1:5" hidden="1" x14ac:dyDescent="0.35">
      <c r="A32199" s="1" t="s">
        <v>1347</v>
      </c>
      <c r="B32199" s="1" t="s">
        <v>1</v>
      </c>
      <c r="C32199">
        <v>13412</v>
      </c>
      <c r="D32199" s="1" t="s">
        <v>3</v>
      </c>
      <c r="E32199">
        <v>1345.9574218820001</v>
      </c>
    </row>
    <row r="32200" spans="1:5" hidden="1" x14ac:dyDescent="0.35">
      <c r="A32200" s="1" t="s">
        <v>1347</v>
      </c>
      <c r="B32200" s="1" t="s">
        <v>1</v>
      </c>
      <c r="C32200">
        <v>13413</v>
      </c>
      <c r="D32200" s="1" t="s">
        <v>2</v>
      </c>
      <c r="E32200">
        <v>0.119687</v>
      </c>
    </row>
    <row r="32201" spans="1:5" hidden="1" x14ac:dyDescent="0.35">
      <c r="A32201" s="1" t="s">
        <v>1347</v>
      </c>
      <c r="B32201" s="1" t="s">
        <v>1</v>
      </c>
      <c r="C32201">
        <v>13413</v>
      </c>
      <c r="D32201" s="1" t="s">
        <v>3</v>
      </c>
      <c r="E32201">
        <v>1346.057427663</v>
      </c>
    </row>
    <row r="32202" spans="1:5" hidden="1" x14ac:dyDescent="0.35">
      <c r="A32202" s="1" t="s">
        <v>1347</v>
      </c>
      <c r="B32202" s="1" t="s">
        <v>1</v>
      </c>
      <c r="C32202">
        <v>13414</v>
      </c>
      <c r="D32202" s="1" t="s">
        <v>2</v>
      </c>
      <c r="E32202">
        <v>0.103646</v>
      </c>
    </row>
    <row r="32203" spans="1:5" hidden="1" x14ac:dyDescent="0.35">
      <c r="A32203" s="1" t="s">
        <v>1347</v>
      </c>
      <c r="B32203" s="1" t="s">
        <v>1</v>
      </c>
      <c r="C32203">
        <v>13414</v>
      </c>
      <c r="D32203" s="1" t="s">
        <v>3</v>
      </c>
      <c r="E32203">
        <v>1346.1574110490001</v>
      </c>
    </row>
    <row r="32204" spans="1:5" hidden="1" x14ac:dyDescent="0.35">
      <c r="A32204" s="1" t="s">
        <v>1347</v>
      </c>
      <c r="B32204" s="1" t="s">
        <v>1</v>
      </c>
      <c r="C32204">
        <v>13415</v>
      </c>
      <c r="D32204" s="1" t="s">
        <v>2</v>
      </c>
      <c r="E32204">
        <v>0.119062</v>
      </c>
    </row>
    <row r="32205" spans="1:5" hidden="1" x14ac:dyDescent="0.35">
      <c r="A32205" s="1" t="s">
        <v>1347</v>
      </c>
      <c r="B32205" s="1" t="s">
        <v>1</v>
      </c>
      <c r="C32205">
        <v>13415</v>
      </c>
      <c r="D32205" s="1" t="s">
        <v>3</v>
      </c>
      <c r="E32205">
        <v>1346.25742709</v>
      </c>
    </row>
    <row r="32206" spans="1:5" hidden="1" x14ac:dyDescent="0.35">
      <c r="A32206" s="1" t="s">
        <v>1347</v>
      </c>
      <c r="B32206" s="1" t="s">
        <v>1</v>
      </c>
      <c r="C32206">
        <v>13416</v>
      </c>
      <c r="D32206" s="1" t="s">
        <v>2</v>
      </c>
      <c r="E32206">
        <v>0.12067700000000001</v>
      </c>
    </row>
    <row r="32207" spans="1:5" hidden="1" x14ac:dyDescent="0.35">
      <c r="A32207" s="1" t="s">
        <v>1347</v>
      </c>
      <c r="B32207" s="1" t="s">
        <v>1</v>
      </c>
      <c r="C32207">
        <v>13416</v>
      </c>
      <c r="D32207" s="1" t="s">
        <v>3</v>
      </c>
      <c r="E32207">
        <v>1346.357429747</v>
      </c>
    </row>
    <row r="32208" spans="1:5" hidden="1" x14ac:dyDescent="0.35">
      <c r="A32208" s="1" t="s">
        <v>1347</v>
      </c>
      <c r="B32208" s="1" t="s">
        <v>1</v>
      </c>
      <c r="C32208">
        <v>13417</v>
      </c>
      <c r="D32208" s="1" t="s">
        <v>2</v>
      </c>
      <c r="E32208">
        <v>0.118698</v>
      </c>
    </row>
    <row r="32209" spans="1:5" hidden="1" x14ac:dyDescent="0.35">
      <c r="A32209" s="1" t="s">
        <v>1347</v>
      </c>
      <c r="B32209" s="1" t="s">
        <v>1</v>
      </c>
      <c r="C32209">
        <v>13417</v>
      </c>
      <c r="D32209" s="1" t="s">
        <v>3</v>
      </c>
      <c r="E32209">
        <v>1346.4574265700001</v>
      </c>
    </row>
    <row r="32210" spans="1:5" hidden="1" x14ac:dyDescent="0.35">
      <c r="A32210" s="1" t="s">
        <v>1347</v>
      </c>
      <c r="B32210" s="1" t="s">
        <v>1</v>
      </c>
      <c r="C32210">
        <v>13418</v>
      </c>
      <c r="D32210" s="1" t="s">
        <v>2</v>
      </c>
      <c r="E32210">
        <v>0.151562</v>
      </c>
    </row>
    <row r="32211" spans="1:5" hidden="1" x14ac:dyDescent="0.35">
      <c r="A32211" s="1" t="s">
        <v>1347</v>
      </c>
      <c r="B32211" s="1" t="s">
        <v>1</v>
      </c>
      <c r="C32211">
        <v>13418</v>
      </c>
      <c r="D32211" s="1" t="s">
        <v>3</v>
      </c>
      <c r="E32211">
        <v>1346.557493236</v>
      </c>
    </row>
    <row r="32212" spans="1:5" hidden="1" x14ac:dyDescent="0.35">
      <c r="A32212" s="1" t="s">
        <v>1348</v>
      </c>
      <c r="B32212" s="1" t="s">
        <v>1</v>
      </c>
      <c r="C32212">
        <v>13419</v>
      </c>
      <c r="D32212" s="1" t="s">
        <v>2</v>
      </c>
      <c r="E32212">
        <v>8.4630729999999996</v>
      </c>
    </row>
    <row r="32213" spans="1:5" hidden="1" x14ac:dyDescent="0.35">
      <c r="A32213" s="1" t="s">
        <v>1348</v>
      </c>
      <c r="B32213" s="1" t="s">
        <v>1</v>
      </c>
      <c r="C32213">
        <v>13419</v>
      </c>
      <c r="D32213" s="1" t="s">
        <v>3</v>
      </c>
      <c r="E32213">
        <v>1346.6658064650001</v>
      </c>
    </row>
    <row r="32214" spans="1:5" hidden="1" x14ac:dyDescent="0.35">
      <c r="A32214" s="1" t="s">
        <v>1348</v>
      </c>
      <c r="B32214" s="1" t="s">
        <v>9</v>
      </c>
      <c r="C32214">
        <v>1338</v>
      </c>
      <c r="D32214" s="1" t="s">
        <v>2</v>
      </c>
      <c r="E32214">
        <v>39.233646</v>
      </c>
    </row>
    <row r="32215" spans="1:5" hidden="1" x14ac:dyDescent="0.35">
      <c r="A32215" s="1" t="s">
        <v>1348</v>
      </c>
      <c r="B32215" s="1" t="s">
        <v>9</v>
      </c>
      <c r="C32215">
        <v>1338</v>
      </c>
      <c r="D32215" s="1" t="s">
        <v>3</v>
      </c>
      <c r="E32215">
        <v>1346.7050113089999</v>
      </c>
    </row>
    <row r="32216" spans="1:5" hidden="1" x14ac:dyDescent="0.35">
      <c r="A32216" s="1" t="s">
        <v>1348</v>
      </c>
      <c r="B32216" s="1" t="s">
        <v>10</v>
      </c>
      <c r="C32216">
        <v>1338</v>
      </c>
      <c r="D32216" s="1" t="s">
        <v>2</v>
      </c>
      <c r="E32216">
        <v>2.9130729999999998</v>
      </c>
    </row>
    <row r="32217" spans="1:5" x14ac:dyDescent="0.35">
      <c r="A32217" s="1" t="s">
        <v>1348</v>
      </c>
      <c r="B32217" s="1" t="s">
        <v>10</v>
      </c>
      <c r="C32217">
        <v>1338</v>
      </c>
      <c r="D32217" s="1" t="s">
        <v>3</v>
      </c>
      <c r="E32217">
        <v>1346.707955996</v>
      </c>
    </row>
    <row r="32218" spans="1:5" hidden="1" x14ac:dyDescent="0.35">
      <c r="A32218" s="1" t="s">
        <v>1348</v>
      </c>
      <c r="B32218" s="1" t="s">
        <v>1</v>
      </c>
      <c r="C32218">
        <v>13420</v>
      </c>
      <c r="D32218" s="1" t="s">
        <v>2</v>
      </c>
      <c r="E32218">
        <v>0.13661499999999999</v>
      </c>
    </row>
    <row r="32219" spans="1:5" hidden="1" x14ac:dyDescent="0.35">
      <c r="A32219" s="1" t="s">
        <v>1348</v>
      </c>
      <c r="B32219" s="1" t="s">
        <v>1</v>
      </c>
      <c r="C32219">
        <v>13420</v>
      </c>
      <c r="D32219" s="1" t="s">
        <v>3</v>
      </c>
      <c r="E32219">
        <v>1346.7574717780001</v>
      </c>
    </row>
    <row r="32220" spans="1:5" hidden="1" x14ac:dyDescent="0.35">
      <c r="A32220" s="1" t="s">
        <v>1348</v>
      </c>
      <c r="B32220" s="1" t="s">
        <v>1</v>
      </c>
      <c r="C32220">
        <v>13421</v>
      </c>
      <c r="D32220" s="1" t="s">
        <v>2</v>
      </c>
      <c r="E32220">
        <v>0.12776000000000001</v>
      </c>
    </row>
    <row r="32221" spans="1:5" hidden="1" x14ac:dyDescent="0.35">
      <c r="A32221" s="1" t="s">
        <v>1348</v>
      </c>
      <c r="B32221" s="1" t="s">
        <v>1</v>
      </c>
      <c r="C32221">
        <v>13421</v>
      </c>
      <c r="D32221" s="1" t="s">
        <v>3</v>
      </c>
      <c r="E32221">
        <v>1346.8574441210001</v>
      </c>
    </row>
    <row r="32222" spans="1:5" hidden="1" x14ac:dyDescent="0.35">
      <c r="A32222" s="1" t="s">
        <v>1348</v>
      </c>
      <c r="B32222" s="1" t="s">
        <v>1</v>
      </c>
      <c r="C32222">
        <v>13422</v>
      </c>
      <c r="D32222" s="1" t="s">
        <v>2</v>
      </c>
      <c r="E32222">
        <v>0.14156299999999999</v>
      </c>
    </row>
    <row r="32223" spans="1:5" hidden="1" x14ac:dyDescent="0.35">
      <c r="A32223" s="1" t="s">
        <v>1348</v>
      </c>
      <c r="B32223" s="1" t="s">
        <v>1</v>
      </c>
      <c r="C32223">
        <v>13422</v>
      </c>
      <c r="D32223" s="1" t="s">
        <v>3</v>
      </c>
      <c r="E32223">
        <v>1346.9574790690001</v>
      </c>
    </row>
    <row r="32224" spans="1:5" hidden="1" x14ac:dyDescent="0.35">
      <c r="A32224" s="1" t="s">
        <v>1348</v>
      </c>
      <c r="B32224" s="1" t="s">
        <v>1</v>
      </c>
      <c r="C32224">
        <v>13423</v>
      </c>
      <c r="D32224" s="1" t="s">
        <v>2</v>
      </c>
      <c r="E32224">
        <v>0.15192700000000001</v>
      </c>
    </row>
    <row r="32225" spans="1:5" hidden="1" x14ac:dyDescent="0.35">
      <c r="A32225" s="1" t="s">
        <v>1348</v>
      </c>
      <c r="B32225" s="1" t="s">
        <v>1</v>
      </c>
      <c r="C32225">
        <v>13423</v>
      </c>
      <c r="D32225" s="1" t="s">
        <v>3</v>
      </c>
      <c r="E32225">
        <v>1347.057494486</v>
      </c>
    </row>
    <row r="32226" spans="1:5" hidden="1" x14ac:dyDescent="0.35">
      <c r="A32226" s="1" t="s">
        <v>1348</v>
      </c>
      <c r="B32226" s="1" t="s">
        <v>1</v>
      </c>
      <c r="C32226">
        <v>13424</v>
      </c>
      <c r="D32226" s="1" t="s">
        <v>2</v>
      </c>
      <c r="E32226">
        <v>0.15265599999999999</v>
      </c>
    </row>
    <row r="32227" spans="1:5" hidden="1" x14ac:dyDescent="0.35">
      <c r="A32227" s="1" t="s">
        <v>1348</v>
      </c>
      <c r="B32227" s="1" t="s">
        <v>1</v>
      </c>
      <c r="C32227">
        <v>13424</v>
      </c>
      <c r="D32227" s="1" t="s">
        <v>3</v>
      </c>
      <c r="E32227">
        <v>1347.1574988089999</v>
      </c>
    </row>
    <row r="32228" spans="1:5" hidden="1" x14ac:dyDescent="0.35">
      <c r="A32228" s="1" t="s">
        <v>1348</v>
      </c>
      <c r="B32228" s="1" t="s">
        <v>1</v>
      </c>
      <c r="C32228">
        <v>13425</v>
      </c>
      <c r="D32228" s="1" t="s">
        <v>2</v>
      </c>
      <c r="E32228">
        <v>0.155886</v>
      </c>
    </row>
    <row r="32229" spans="1:5" hidden="1" x14ac:dyDescent="0.35">
      <c r="A32229" s="1" t="s">
        <v>1348</v>
      </c>
      <c r="B32229" s="1" t="s">
        <v>1</v>
      </c>
      <c r="C32229">
        <v>13425</v>
      </c>
      <c r="D32229" s="1" t="s">
        <v>3</v>
      </c>
      <c r="E32229">
        <v>1347.257502298</v>
      </c>
    </row>
    <row r="32230" spans="1:5" hidden="1" x14ac:dyDescent="0.35">
      <c r="A32230" s="1" t="s">
        <v>1348</v>
      </c>
      <c r="B32230" s="1" t="s">
        <v>1</v>
      </c>
      <c r="C32230">
        <v>13426</v>
      </c>
      <c r="D32230" s="1" t="s">
        <v>2</v>
      </c>
      <c r="E32230">
        <v>0.14635400000000001</v>
      </c>
    </row>
    <row r="32231" spans="1:5" hidden="1" x14ac:dyDescent="0.35">
      <c r="A32231" s="1" t="s">
        <v>1348</v>
      </c>
      <c r="B32231" s="1" t="s">
        <v>1</v>
      </c>
      <c r="C32231">
        <v>13426</v>
      </c>
      <c r="D32231" s="1" t="s">
        <v>3</v>
      </c>
      <c r="E32231">
        <v>1347.3575833919999</v>
      </c>
    </row>
    <row r="32232" spans="1:5" hidden="1" x14ac:dyDescent="0.35">
      <c r="A32232" s="1" t="s">
        <v>1348</v>
      </c>
      <c r="B32232" s="1" t="s">
        <v>1</v>
      </c>
      <c r="C32232">
        <v>13427</v>
      </c>
      <c r="D32232" s="1" t="s">
        <v>2</v>
      </c>
      <c r="E32232">
        <v>0.15</v>
      </c>
    </row>
    <row r="32233" spans="1:5" hidden="1" x14ac:dyDescent="0.35">
      <c r="A32233" s="1" t="s">
        <v>1348</v>
      </c>
      <c r="B32233" s="1" t="s">
        <v>1</v>
      </c>
      <c r="C32233">
        <v>13427</v>
      </c>
      <c r="D32233" s="1" t="s">
        <v>3</v>
      </c>
      <c r="E32233">
        <v>1347.457497507</v>
      </c>
    </row>
    <row r="32234" spans="1:5" hidden="1" x14ac:dyDescent="0.35">
      <c r="A32234" s="1" t="s">
        <v>1348</v>
      </c>
      <c r="B32234" s="1" t="s">
        <v>1</v>
      </c>
      <c r="C32234">
        <v>13428</v>
      </c>
      <c r="D32234" s="1" t="s">
        <v>2</v>
      </c>
      <c r="E32234">
        <v>0.149062</v>
      </c>
    </row>
    <row r="32235" spans="1:5" hidden="1" x14ac:dyDescent="0.35">
      <c r="A32235" s="1" t="s">
        <v>1348</v>
      </c>
      <c r="B32235" s="1" t="s">
        <v>1</v>
      </c>
      <c r="C32235">
        <v>13428</v>
      </c>
      <c r="D32235" s="1" t="s">
        <v>3</v>
      </c>
      <c r="E32235">
        <v>1347.5574939129999</v>
      </c>
    </row>
    <row r="32236" spans="1:5" hidden="1" x14ac:dyDescent="0.35">
      <c r="A32236" s="1" t="s">
        <v>1349</v>
      </c>
      <c r="B32236" s="1" t="s">
        <v>1</v>
      </c>
      <c r="C32236">
        <v>13429</v>
      </c>
      <c r="D32236" s="1" t="s">
        <v>2</v>
      </c>
      <c r="E32236">
        <v>8.4813539999999996</v>
      </c>
    </row>
    <row r="32237" spans="1:5" hidden="1" x14ac:dyDescent="0.35">
      <c r="A32237" s="1" t="s">
        <v>1349</v>
      </c>
      <c r="B32237" s="1" t="s">
        <v>1</v>
      </c>
      <c r="C32237">
        <v>13429</v>
      </c>
      <c r="D32237" s="1" t="s">
        <v>3</v>
      </c>
      <c r="E32237">
        <v>1347.6658326629999</v>
      </c>
    </row>
    <row r="32238" spans="1:5" hidden="1" x14ac:dyDescent="0.35">
      <c r="A32238" s="1" t="s">
        <v>1349</v>
      </c>
      <c r="B32238" s="1" t="s">
        <v>9</v>
      </c>
      <c r="C32238">
        <v>1339</v>
      </c>
      <c r="D32238" s="1" t="s">
        <v>2</v>
      </c>
      <c r="E32238">
        <v>36.480832999999997</v>
      </c>
    </row>
    <row r="32239" spans="1:5" hidden="1" x14ac:dyDescent="0.35">
      <c r="A32239" s="1" t="s">
        <v>1349</v>
      </c>
      <c r="B32239" s="1" t="s">
        <v>9</v>
      </c>
      <c r="C32239">
        <v>1339</v>
      </c>
      <c r="D32239" s="1" t="s">
        <v>3</v>
      </c>
      <c r="E32239">
        <v>1347.7022861519999</v>
      </c>
    </row>
    <row r="32240" spans="1:5" hidden="1" x14ac:dyDescent="0.35">
      <c r="A32240" s="1" t="s">
        <v>1349</v>
      </c>
      <c r="B32240" s="1" t="s">
        <v>10</v>
      </c>
      <c r="C32240">
        <v>1339</v>
      </c>
      <c r="D32240" s="1" t="s">
        <v>2</v>
      </c>
      <c r="E32240">
        <v>2.5698439999999998</v>
      </c>
    </row>
    <row r="32241" spans="1:5" x14ac:dyDescent="0.35">
      <c r="A32241" s="1" t="s">
        <v>1349</v>
      </c>
      <c r="B32241" s="1" t="s">
        <v>10</v>
      </c>
      <c r="C32241">
        <v>1339</v>
      </c>
      <c r="D32241" s="1" t="s">
        <v>3</v>
      </c>
      <c r="E32241">
        <v>1347.7048806319999</v>
      </c>
    </row>
    <row r="32242" spans="1:5" hidden="1" x14ac:dyDescent="0.35">
      <c r="A32242" s="1" t="s">
        <v>1349</v>
      </c>
      <c r="B32242" s="1" t="s">
        <v>1</v>
      </c>
      <c r="C32242">
        <v>13430</v>
      </c>
      <c r="D32242" s="1" t="s">
        <v>2</v>
      </c>
      <c r="E32242">
        <v>0.13578100000000001</v>
      </c>
    </row>
    <row r="32243" spans="1:5" hidden="1" x14ac:dyDescent="0.35">
      <c r="A32243" s="1" t="s">
        <v>1349</v>
      </c>
      <c r="B32243" s="1" t="s">
        <v>1</v>
      </c>
      <c r="C32243">
        <v>13430</v>
      </c>
      <c r="D32243" s="1" t="s">
        <v>3</v>
      </c>
      <c r="E32243">
        <v>1347.757470736</v>
      </c>
    </row>
    <row r="32244" spans="1:5" hidden="1" x14ac:dyDescent="0.35">
      <c r="A32244" s="1" t="s">
        <v>1349</v>
      </c>
      <c r="B32244" s="1" t="s">
        <v>1</v>
      </c>
      <c r="C32244">
        <v>13431</v>
      </c>
      <c r="D32244" s="1" t="s">
        <v>2</v>
      </c>
      <c r="E32244">
        <v>0.13755200000000001</v>
      </c>
    </row>
    <row r="32245" spans="1:5" hidden="1" x14ac:dyDescent="0.35">
      <c r="A32245" s="1" t="s">
        <v>1349</v>
      </c>
      <c r="B32245" s="1" t="s">
        <v>1</v>
      </c>
      <c r="C32245">
        <v>13431</v>
      </c>
      <c r="D32245" s="1" t="s">
        <v>3</v>
      </c>
      <c r="E32245">
        <v>1347.8574706310001</v>
      </c>
    </row>
    <row r="32246" spans="1:5" hidden="1" x14ac:dyDescent="0.35">
      <c r="A32246" s="1" t="s">
        <v>1349</v>
      </c>
      <c r="B32246" s="1" t="s">
        <v>1</v>
      </c>
      <c r="C32246">
        <v>13432</v>
      </c>
      <c r="D32246" s="1" t="s">
        <v>2</v>
      </c>
      <c r="E32246">
        <v>0.141823</v>
      </c>
    </row>
    <row r="32247" spans="1:5" hidden="1" x14ac:dyDescent="0.35">
      <c r="A32247" s="1" t="s">
        <v>1349</v>
      </c>
      <c r="B32247" s="1" t="s">
        <v>1</v>
      </c>
      <c r="C32247">
        <v>13432</v>
      </c>
      <c r="D32247" s="1" t="s">
        <v>3</v>
      </c>
      <c r="E32247">
        <v>1347.9575783400001</v>
      </c>
    </row>
    <row r="32248" spans="1:5" hidden="1" x14ac:dyDescent="0.35">
      <c r="A32248" s="1" t="s">
        <v>1349</v>
      </c>
      <c r="B32248" s="1" t="s">
        <v>1</v>
      </c>
      <c r="C32248">
        <v>13433</v>
      </c>
      <c r="D32248" s="1" t="s">
        <v>2</v>
      </c>
      <c r="E32248">
        <v>0.155</v>
      </c>
    </row>
    <row r="32249" spans="1:5" hidden="1" x14ac:dyDescent="0.35">
      <c r="A32249" s="1" t="s">
        <v>1349</v>
      </c>
      <c r="B32249" s="1" t="s">
        <v>1</v>
      </c>
      <c r="C32249">
        <v>13433</v>
      </c>
      <c r="D32249" s="1" t="s">
        <v>3</v>
      </c>
      <c r="E32249">
        <v>1348.0575918290001</v>
      </c>
    </row>
    <row r="32250" spans="1:5" hidden="1" x14ac:dyDescent="0.35">
      <c r="A32250" s="1" t="s">
        <v>1349</v>
      </c>
      <c r="B32250" s="1" t="s">
        <v>1</v>
      </c>
      <c r="C32250">
        <v>13434</v>
      </c>
      <c r="D32250" s="1" t="s">
        <v>2</v>
      </c>
      <c r="E32250">
        <v>0.15442700000000001</v>
      </c>
    </row>
    <row r="32251" spans="1:5" hidden="1" x14ac:dyDescent="0.35">
      <c r="A32251" s="1" t="s">
        <v>1349</v>
      </c>
      <c r="B32251" s="1" t="s">
        <v>1</v>
      </c>
      <c r="C32251">
        <v>13434</v>
      </c>
      <c r="D32251" s="1" t="s">
        <v>3</v>
      </c>
      <c r="E32251">
        <v>1348.157590996</v>
      </c>
    </row>
    <row r="32252" spans="1:5" hidden="1" x14ac:dyDescent="0.35">
      <c r="A32252" s="1" t="s">
        <v>1349</v>
      </c>
      <c r="B32252" s="1" t="s">
        <v>1</v>
      </c>
      <c r="C32252">
        <v>13435</v>
      </c>
      <c r="D32252" s="1" t="s">
        <v>2</v>
      </c>
      <c r="E32252">
        <v>0.157864</v>
      </c>
    </row>
    <row r="32253" spans="1:5" hidden="1" x14ac:dyDescent="0.35">
      <c r="A32253" s="1" t="s">
        <v>1349</v>
      </c>
      <c r="B32253" s="1" t="s">
        <v>1</v>
      </c>
      <c r="C32253">
        <v>13435</v>
      </c>
      <c r="D32253" s="1" t="s">
        <v>3</v>
      </c>
      <c r="E32253">
        <v>1348.2575961</v>
      </c>
    </row>
    <row r="32254" spans="1:5" hidden="1" x14ac:dyDescent="0.35">
      <c r="A32254" s="1" t="s">
        <v>1349</v>
      </c>
      <c r="B32254" s="1" t="s">
        <v>1</v>
      </c>
      <c r="C32254">
        <v>13436</v>
      </c>
      <c r="D32254" s="1" t="s">
        <v>2</v>
      </c>
      <c r="E32254">
        <v>0.153281</v>
      </c>
    </row>
    <row r="32255" spans="1:5" hidden="1" x14ac:dyDescent="0.35">
      <c r="A32255" s="1" t="s">
        <v>1349</v>
      </c>
      <c r="B32255" s="1" t="s">
        <v>1</v>
      </c>
      <c r="C32255">
        <v>13436</v>
      </c>
      <c r="D32255" s="1" t="s">
        <v>3</v>
      </c>
      <c r="E32255">
        <v>1348.357589902</v>
      </c>
    </row>
    <row r="32256" spans="1:5" hidden="1" x14ac:dyDescent="0.35">
      <c r="A32256" s="1" t="s">
        <v>1349</v>
      </c>
      <c r="B32256" s="1" t="s">
        <v>1</v>
      </c>
      <c r="C32256">
        <v>13437</v>
      </c>
      <c r="D32256" s="1" t="s">
        <v>2</v>
      </c>
      <c r="E32256">
        <v>0.15718799999999999</v>
      </c>
    </row>
    <row r="32257" spans="1:5" hidden="1" x14ac:dyDescent="0.35">
      <c r="A32257" s="1" t="s">
        <v>1349</v>
      </c>
      <c r="B32257" s="1" t="s">
        <v>1</v>
      </c>
      <c r="C32257">
        <v>13437</v>
      </c>
      <c r="D32257" s="1" t="s">
        <v>3</v>
      </c>
      <c r="E32257">
        <v>1348.4575951100001</v>
      </c>
    </row>
    <row r="32258" spans="1:5" hidden="1" x14ac:dyDescent="0.35">
      <c r="A32258" s="1" t="s">
        <v>1349</v>
      </c>
      <c r="B32258" s="1" t="s">
        <v>1</v>
      </c>
      <c r="C32258">
        <v>13438</v>
      </c>
      <c r="D32258" s="1" t="s">
        <v>2</v>
      </c>
      <c r="E32258">
        <v>0.14453099999999999</v>
      </c>
    </row>
    <row r="32259" spans="1:5" hidden="1" x14ac:dyDescent="0.35">
      <c r="A32259" s="1" t="s">
        <v>1349</v>
      </c>
      <c r="B32259" s="1" t="s">
        <v>1</v>
      </c>
      <c r="C32259">
        <v>13438</v>
      </c>
      <c r="D32259" s="1" t="s">
        <v>3</v>
      </c>
      <c r="E32259">
        <v>1348.5575802149999</v>
      </c>
    </row>
    <row r="32260" spans="1:5" hidden="1" x14ac:dyDescent="0.35">
      <c r="A32260" s="1" t="s">
        <v>1350</v>
      </c>
      <c r="B32260" s="1" t="s">
        <v>1</v>
      </c>
      <c r="C32260">
        <v>13439</v>
      </c>
      <c r="D32260" s="1" t="s">
        <v>2</v>
      </c>
      <c r="E32260">
        <v>8.4739059999999995</v>
      </c>
    </row>
    <row r="32261" spans="1:5" hidden="1" x14ac:dyDescent="0.35">
      <c r="A32261" s="1" t="s">
        <v>1350</v>
      </c>
      <c r="B32261" s="1" t="s">
        <v>1</v>
      </c>
      <c r="C32261">
        <v>13439</v>
      </c>
      <c r="D32261" s="1" t="s">
        <v>3</v>
      </c>
      <c r="E32261">
        <v>1348.6659118810001</v>
      </c>
    </row>
    <row r="32262" spans="1:5" hidden="1" x14ac:dyDescent="0.35">
      <c r="A32262" s="1" t="s">
        <v>1350</v>
      </c>
      <c r="B32262" s="1" t="s">
        <v>9</v>
      </c>
      <c r="C32262">
        <v>1340</v>
      </c>
      <c r="D32262" s="1" t="s">
        <v>2</v>
      </c>
      <c r="E32262">
        <v>37.170676999999998</v>
      </c>
    </row>
    <row r="32263" spans="1:5" hidden="1" x14ac:dyDescent="0.35">
      <c r="A32263" s="1" t="s">
        <v>1350</v>
      </c>
      <c r="B32263" s="1" t="s">
        <v>9</v>
      </c>
      <c r="C32263">
        <v>1340</v>
      </c>
      <c r="D32263" s="1" t="s">
        <v>3</v>
      </c>
      <c r="E32263">
        <v>1348.7030521419999</v>
      </c>
    </row>
    <row r="32264" spans="1:5" hidden="1" x14ac:dyDescent="0.35">
      <c r="A32264" s="1" t="s">
        <v>1350</v>
      </c>
      <c r="B32264" s="1" t="s">
        <v>10</v>
      </c>
      <c r="C32264">
        <v>1340</v>
      </c>
      <c r="D32264" s="1" t="s">
        <v>2</v>
      </c>
      <c r="E32264">
        <v>2.541563</v>
      </c>
    </row>
    <row r="32265" spans="1:5" x14ac:dyDescent="0.35">
      <c r="A32265" s="1" t="s">
        <v>1350</v>
      </c>
      <c r="B32265" s="1" t="s">
        <v>10</v>
      </c>
      <c r="C32265">
        <v>1340</v>
      </c>
      <c r="D32265" s="1" t="s">
        <v>3</v>
      </c>
      <c r="E32265">
        <v>1348.70561886</v>
      </c>
    </row>
    <row r="32266" spans="1:5" hidden="1" x14ac:dyDescent="0.35">
      <c r="A32266" s="1" t="s">
        <v>1350</v>
      </c>
      <c r="B32266" s="1" t="s">
        <v>1</v>
      </c>
      <c r="C32266">
        <v>13440</v>
      </c>
      <c r="D32266" s="1" t="s">
        <v>2</v>
      </c>
      <c r="E32266">
        <v>0.133906</v>
      </c>
    </row>
    <row r="32267" spans="1:5" hidden="1" x14ac:dyDescent="0.35">
      <c r="A32267" s="1" t="s">
        <v>1350</v>
      </c>
      <c r="B32267" s="1" t="s">
        <v>1</v>
      </c>
      <c r="C32267">
        <v>13440</v>
      </c>
      <c r="D32267" s="1" t="s">
        <v>3</v>
      </c>
      <c r="E32267">
        <v>1348.757550735</v>
      </c>
    </row>
    <row r="32268" spans="1:5" hidden="1" x14ac:dyDescent="0.35">
      <c r="A32268" s="1" t="s">
        <v>1350</v>
      </c>
      <c r="B32268" s="1" t="s">
        <v>1</v>
      </c>
      <c r="C32268">
        <v>13441</v>
      </c>
      <c r="D32268" s="1" t="s">
        <v>2</v>
      </c>
      <c r="E32268">
        <v>0.133386</v>
      </c>
    </row>
    <row r="32269" spans="1:5" hidden="1" x14ac:dyDescent="0.35">
      <c r="A32269" s="1" t="s">
        <v>1350</v>
      </c>
      <c r="B32269" s="1" t="s">
        <v>1</v>
      </c>
      <c r="C32269">
        <v>13441</v>
      </c>
      <c r="D32269" s="1" t="s">
        <v>3</v>
      </c>
      <c r="E32269">
        <v>1348.8575505270001</v>
      </c>
    </row>
    <row r="32270" spans="1:5" hidden="1" x14ac:dyDescent="0.35">
      <c r="A32270" s="1" t="s">
        <v>1350</v>
      </c>
      <c r="B32270" s="1" t="s">
        <v>1</v>
      </c>
      <c r="C32270">
        <v>13442</v>
      </c>
      <c r="D32270" s="1" t="s">
        <v>2</v>
      </c>
      <c r="E32270">
        <v>0.13692699999999999</v>
      </c>
    </row>
    <row r="32271" spans="1:5" hidden="1" x14ac:dyDescent="0.35">
      <c r="A32271" s="1" t="s">
        <v>1350</v>
      </c>
      <c r="B32271" s="1" t="s">
        <v>1</v>
      </c>
      <c r="C32271">
        <v>13442</v>
      </c>
      <c r="D32271" s="1" t="s">
        <v>3</v>
      </c>
      <c r="E32271">
        <v>1348.957475423</v>
      </c>
    </row>
    <row r="32272" spans="1:5" hidden="1" x14ac:dyDescent="0.35">
      <c r="A32272" s="1" t="s">
        <v>1350</v>
      </c>
      <c r="B32272" s="1" t="s">
        <v>1</v>
      </c>
      <c r="C32272">
        <v>13443</v>
      </c>
      <c r="D32272" s="1" t="s">
        <v>2</v>
      </c>
      <c r="E32272">
        <v>0.13859299999999999</v>
      </c>
    </row>
    <row r="32273" spans="1:5" hidden="1" x14ac:dyDescent="0.35">
      <c r="A32273" s="1" t="s">
        <v>1350</v>
      </c>
      <c r="B32273" s="1" t="s">
        <v>1</v>
      </c>
      <c r="C32273">
        <v>13443</v>
      </c>
      <c r="D32273" s="1" t="s">
        <v>3</v>
      </c>
      <c r="E32273">
        <v>1349.0574742250001</v>
      </c>
    </row>
    <row r="32274" spans="1:5" hidden="1" x14ac:dyDescent="0.35">
      <c r="A32274" s="1" t="s">
        <v>1350</v>
      </c>
      <c r="B32274" s="1" t="s">
        <v>1</v>
      </c>
      <c r="C32274">
        <v>13444</v>
      </c>
      <c r="D32274" s="1" t="s">
        <v>2</v>
      </c>
      <c r="E32274">
        <v>0.141823</v>
      </c>
    </row>
    <row r="32275" spans="1:5" hidden="1" x14ac:dyDescent="0.35">
      <c r="A32275" s="1" t="s">
        <v>1350</v>
      </c>
      <c r="B32275" s="1" t="s">
        <v>1</v>
      </c>
      <c r="C32275">
        <v>13444</v>
      </c>
      <c r="D32275" s="1" t="s">
        <v>3</v>
      </c>
      <c r="E32275">
        <v>1349.157485683</v>
      </c>
    </row>
    <row r="32276" spans="1:5" hidden="1" x14ac:dyDescent="0.35">
      <c r="A32276" s="1" t="s">
        <v>1350</v>
      </c>
      <c r="B32276" s="1" t="s">
        <v>1</v>
      </c>
      <c r="C32276">
        <v>13445</v>
      </c>
      <c r="D32276" s="1" t="s">
        <v>2</v>
      </c>
      <c r="E32276">
        <v>0.15140600000000001</v>
      </c>
    </row>
    <row r="32277" spans="1:5" hidden="1" x14ac:dyDescent="0.35">
      <c r="A32277" s="1" t="s">
        <v>1350</v>
      </c>
      <c r="B32277" s="1" t="s">
        <v>1</v>
      </c>
      <c r="C32277">
        <v>13445</v>
      </c>
      <c r="D32277" s="1" t="s">
        <v>3</v>
      </c>
      <c r="E32277">
        <v>1349.257494121</v>
      </c>
    </row>
    <row r="32278" spans="1:5" hidden="1" x14ac:dyDescent="0.35">
      <c r="A32278" s="1" t="s">
        <v>1350</v>
      </c>
      <c r="B32278" s="1" t="s">
        <v>1</v>
      </c>
      <c r="C32278">
        <v>13446</v>
      </c>
      <c r="D32278" s="1" t="s">
        <v>2</v>
      </c>
      <c r="E32278">
        <v>0.149532</v>
      </c>
    </row>
    <row r="32279" spans="1:5" hidden="1" x14ac:dyDescent="0.35">
      <c r="A32279" s="1" t="s">
        <v>1350</v>
      </c>
      <c r="B32279" s="1" t="s">
        <v>1</v>
      </c>
      <c r="C32279">
        <v>13446</v>
      </c>
      <c r="D32279" s="1" t="s">
        <v>3</v>
      </c>
      <c r="E32279">
        <v>1349.357492975</v>
      </c>
    </row>
    <row r="32280" spans="1:5" hidden="1" x14ac:dyDescent="0.35">
      <c r="A32280" s="1" t="s">
        <v>1350</v>
      </c>
      <c r="B32280" s="1" t="s">
        <v>1</v>
      </c>
      <c r="C32280">
        <v>13447</v>
      </c>
      <c r="D32280" s="1" t="s">
        <v>2</v>
      </c>
      <c r="E32280">
        <v>0.15354100000000001</v>
      </c>
    </row>
    <row r="32281" spans="1:5" hidden="1" x14ac:dyDescent="0.35">
      <c r="A32281" s="1" t="s">
        <v>1350</v>
      </c>
      <c r="B32281" s="1" t="s">
        <v>1</v>
      </c>
      <c r="C32281">
        <v>13447</v>
      </c>
      <c r="D32281" s="1" t="s">
        <v>3</v>
      </c>
      <c r="E32281">
        <v>1349.457500683</v>
      </c>
    </row>
    <row r="32282" spans="1:5" hidden="1" x14ac:dyDescent="0.35">
      <c r="A32282" s="1" t="s">
        <v>1350</v>
      </c>
      <c r="B32282" s="1" t="s">
        <v>1</v>
      </c>
      <c r="C32282">
        <v>13448</v>
      </c>
      <c r="D32282" s="1" t="s">
        <v>2</v>
      </c>
      <c r="E32282">
        <v>0.15557299999999999</v>
      </c>
    </row>
    <row r="32283" spans="1:5" hidden="1" x14ac:dyDescent="0.35">
      <c r="A32283" s="1" t="s">
        <v>1350</v>
      </c>
      <c r="B32283" s="1" t="s">
        <v>1</v>
      </c>
      <c r="C32283">
        <v>13448</v>
      </c>
      <c r="D32283" s="1" t="s">
        <v>3</v>
      </c>
      <c r="E32283">
        <v>1349.5575036</v>
      </c>
    </row>
    <row r="32284" spans="1:5" hidden="1" x14ac:dyDescent="0.35">
      <c r="A32284" s="1" t="s">
        <v>1351</v>
      </c>
      <c r="B32284" s="1" t="s">
        <v>1</v>
      </c>
      <c r="C32284">
        <v>13449</v>
      </c>
      <c r="D32284" s="1" t="s">
        <v>2</v>
      </c>
      <c r="E32284">
        <v>8.4583340000000007</v>
      </c>
    </row>
    <row r="32285" spans="1:5" hidden="1" x14ac:dyDescent="0.35">
      <c r="A32285" s="1" t="s">
        <v>1351</v>
      </c>
      <c r="B32285" s="1" t="s">
        <v>1</v>
      </c>
      <c r="C32285">
        <v>13449</v>
      </c>
      <c r="D32285" s="1" t="s">
        <v>3</v>
      </c>
      <c r="E32285">
        <v>1349.6658137039999</v>
      </c>
    </row>
    <row r="32286" spans="1:5" hidden="1" x14ac:dyDescent="0.35">
      <c r="A32286" s="1" t="s">
        <v>1351</v>
      </c>
      <c r="B32286" s="1" t="s">
        <v>9</v>
      </c>
      <c r="C32286">
        <v>1341</v>
      </c>
      <c r="D32286" s="1" t="s">
        <v>2</v>
      </c>
      <c r="E32286">
        <v>37.532134999999997</v>
      </c>
    </row>
    <row r="32287" spans="1:5" hidden="1" x14ac:dyDescent="0.35">
      <c r="A32287" s="1" t="s">
        <v>1351</v>
      </c>
      <c r="B32287" s="1" t="s">
        <v>9</v>
      </c>
      <c r="C32287">
        <v>1341</v>
      </c>
      <c r="D32287" s="1" t="s">
        <v>3</v>
      </c>
      <c r="E32287">
        <v>1349.7035649540001</v>
      </c>
    </row>
    <row r="32288" spans="1:5" hidden="1" x14ac:dyDescent="0.35">
      <c r="A32288" s="1" t="s">
        <v>1351</v>
      </c>
      <c r="B32288" s="1" t="s">
        <v>10</v>
      </c>
      <c r="C32288">
        <v>1341</v>
      </c>
      <c r="D32288" s="1" t="s">
        <v>2</v>
      </c>
      <c r="E32288">
        <v>2.3250519999999999</v>
      </c>
    </row>
    <row r="32289" spans="1:5" x14ac:dyDescent="0.35">
      <c r="A32289" s="1" t="s">
        <v>1351</v>
      </c>
      <c r="B32289" s="1" t="s">
        <v>10</v>
      </c>
      <c r="C32289">
        <v>1341</v>
      </c>
      <c r="D32289" s="1" t="s">
        <v>3</v>
      </c>
      <c r="E32289">
        <v>1349.7059183910001</v>
      </c>
    </row>
    <row r="32290" spans="1:5" hidden="1" x14ac:dyDescent="0.35">
      <c r="A32290" s="1" t="s">
        <v>1351</v>
      </c>
      <c r="B32290" s="1" t="s">
        <v>1</v>
      </c>
      <c r="C32290">
        <v>13450</v>
      </c>
      <c r="D32290" s="1" t="s">
        <v>2</v>
      </c>
      <c r="E32290">
        <v>0.12854199999999999</v>
      </c>
    </row>
    <row r="32291" spans="1:5" hidden="1" x14ac:dyDescent="0.35">
      <c r="A32291" s="1" t="s">
        <v>1351</v>
      </c>
      <c r="B32291" s="1" t="s">
        <v>1</v>
      </c>
      <c r="C32291">
        <v>13450</v>
      </c>
      <c r="D32291" s="1" t="s">
        <v>3</v>
      </c>
      <c r="E32291">
        <v>1349.75746011</v>
      </c>
    </row>
    <row r="32292" spans="1:5" hidden="1" x14ac:dyDescent="0.35">
      <c r="A32292" s="1" t="s">
        <v>1351</v>
      </c>
      <c r="B32292" s="1" t="s">
        <v>1</v>
      </c>
      <c r="C32292">
        <v>13451</v>
      </c>
      <c r="D32292" s="1" t="s">
        <v>2</v>
      </c>
      <c r="E32292">
        <v>0.152031</v>
      </c>
    </row>
    <row r="32293" spans="1:5" hidden="1" x14ac:dyDescent="0.35">
      <c r="A32293" s="1" t="s">
        <v>1351</v>
      </c>
      <c r="B32293" s="1" t="s">
        <v>1</v>
      </c>
      <c r="C32293">
        <v>13451</v>
      </c>
      <c r="D32293" s="1" t="s">
        <v>3</v>
      </c>
      <c r="E32293">
        <v>1349.8575939120001</v>
      </c>
    </row>
    <row r="32294" spans="1:5" hidden="1" x14ac:dyDescent="0.35">
      <c r="A32294" s="1" t="s">
        <v>1351</v>
      </c>
      <c r="B32294" s="1" t="s">
        <v>1</v>
      </c>
      <c r="C32294">
        <v>13452</v>
      </c>
      <c r="D32294" s="1" t="s">
        <v>2</v>
      </c>
      <c r="E32294">
        <v>0.133854</v>
      </c>
    </row>
    <row r="32295" spans="1:5" hidden="1" x14ac:dyDescent="0.35">
      <c r="A32295" s="1" t="s">
        <v>1351</v>
      </c>
      <c r="B32295" s="1" t="s">
        <v>1</v>
      </c>
      <c r="C32295">
        <v>13452</v>
      </c>
      <c r="D32295" s="1" t="s">
        <v>3</v>
      </c>
      <c r="E32295">
        <v>1349.95748037</v>
      </c>
    </row>
    <row r="32296" spans="1:5" hidden="1" x14ac:dyDescent="0.35">
      <c r="A32296" s="1" t="s">
        <v>1351</v>
      </c>
      <c r="B32296" s="1" t="s">
        <v>1</v>
      </c>
      <c r="C32296">
        <v>13453</v>
      </c>
      <c r="D32296" s="1" t="s">
        <v>2</v>
      </c>
      <c r="E32296">
        <v>0.15171899999999999</v>
      </c>
    </row>
    <row r="32297" spans="1:5" hidden="1" x14ac:dyDescent="0.35">
      <c r="A32297" s="1" t="s">
        <v>1351</v>
      </c>
      <c r="B32297" s="1" t="s">
        <v>1</v>
      </c>
      <c r="C32297">
        <v>13453</v>
      </c>
      <c r="D32297" s="1" t="s">
        <v>3</v>
      </c>
      <c r="E32297">
        <v>1350.057499433</v>
      </c>
    </row>
    <row r="32298" spans="1:5" hidden="1" x14ac:dyDescent="0.35">
      <c r="A32298" s="1" t="s">
        <v>1351</v>
      </c>
      <c r="B32298" s="1" t="s">
        <v>1</v>
      </c>
      <c r="C32298">
        <v>13454</v>
      </c>
      <c r="D32298" s="1" t="s">
        <v>2</v>
      </c>
      <c r="E32298">
        <v>0.15593799999999999</v>
      </c>
    </row>
    <row r="32299" spans="1:5" hidden="1" x14ac:dyDescent="0.35">
      <c r="A32299" s="1" t="s">
        <v>1351</v>
      </c>
      <c r="B32299" s="1" t="s">
        <v>1</v>
      </c>
      <c r="C32299">
        <v>13454</v>
      </c>
      <c r="D32299" s="1" t="s">
        <v>3</v>
      </c>
      <c r="E32299">
        <v>1350.1575037560001</v>
      </c>
    </row>
    <row r="32300" spans="1:5" hidden="1" x14ac:dyDescent="0.35">
      <c r="A32300" s="1" t="s">
        <v>1351</v>
      </c>
      <c r="B32300" s="1" t="s">
        <v>1</v>
      </c>
      <c r="C32300">
        <v>13455</v>
      </c>
      <c r="D32300" s="1" t="s">
        <v>2</v>
      </c>
      <c r="E32300">
        <v>0.15255199999999999</v>
      </c>
    </row>
    <row r="32301" spans="1:5" hidden="1" x14ac:dyDescent="0.35">
      <c r="A32301" s="1" t="s">
        <v>1351</v>
      </c>
      <c r="B32301" s="1" t="s">
        <v>1</v>
      </c>
      <c r="C32301">
        <v>13455</v>
      </c>
      <c r="D32301" s="1" t="s">
        <v>3</v>
      </c>
      <c r="E32301">
        <v>1350.257501516</v>
      </c>
    </row>
    <row r="32302" spans="1:5" hidden="1" x14ac:dyDescent="0.35">
      <c r="A32302" s="1" t="s">
        <v>1351</v>
      </c>
      <c r="B32302" s="1" t="s">
        <v>1</v>
      </c>
      <c r="C32302">
        <v>13456</v>
      </c>
      <c r="D32302" s="1" t="s">
        <v>2</v>
      </c>
      <c r="E32302">
        <v>0.144062</v>
      </c>
    </row>
    <row r="32303" spans="1:5" hidden="1" x14ac:dyDescent="0.35">
      <c r="A32303" s="1" t="s">
        <v>1351</v>
      </c>
      <c r="B32303" s="1" t="s">
        <v>1</v>
      </c>
      <c r="C32303">
        <v>13456</v>
      </c>
      <c r="D32303" s="1" t="s">
        <v>3</v>
      </c>
      <c r="E32303">
        <v>1350.3574908390001</v>
      </c>
    </row>
    <row r="32304" spans="1:5" hidden="1" x14ac:dyDescent="0.35">
      <c r="A32304" s="1" t="s">
        <v>1351</v>
      </c>
      <c r="B32304" s="1" t="s">
        <v>1</v>
      </c>
      <c r="C32304">
        <v>13457</v>
      </c>
      <c r="D32304" s="1" t="s">
        <v>2</v>
      </c>
      <c r="E32304">
        <v>0.15484400000000001</v>
      </c>
    </row>
    <row r="32305" spans="1:5" hidden="1" x14ac:dyDescent="0.35">
      <c r="A32305" s="1" t="s">
        <v>1351</v>
      </c>
      <c r="B32305" s="1" t="s">
        <v>1</v>
      </c>
      <c r="C32305">
        <v>13457</v>
      </c>
      <c r="D32305" s="1" t="s">
        <v>3</v>
      </c>
      <c r="E32305">
        <v>1350.4575041200001</v>
      </c>
    </row>
    <row r="32306" spans="1:5" hidden="1" x14ac:dyDescent="0.35">
      <c r="A32306" s="1" t="s">
        <v>1351</v>
      </c>
      <c r="B32306" s="1" t="s">
        <v>1</v>
      </c>
      <c r="C32306">
        <v>13458</v>
      </c>
      <c r="D32306" s="1" t="s">
        <v>2</v>
      </c>
      <c r="E32306">
        <v>0.14755199999999999</v>
      </c>
    </row>
    <row r="32307" spans="1:5" hidden="1" x14ac:dyDescent="0.35">
      <c r="A32307" s="1" t="s">
        <v>1351</v>
      </c>
      <c r="B32307" s="1" t="s">
        <v>1</v>
      </c>
      <c r="C32307">
        <v>13458</v>
      </c>
      <c r="D32307" s="1" t="s">
        <v>3</v>
      </c>
      <c r="E32307">
        <v>1350.5574965159999</v>
      </c>
    </row>
    <row r="32308" spans="1:5" hidden="1" x14ac:dyDescent="0.35">
      <c r="A32308" s="1" t="s">
        <v>1352</v>
      </c>
      <c r="B32308" s="1" t="s">
        <v>1</v>
      </c>
      <c r="C32308">
        <v>13459</v>
      </c>
      <c r="D32308" s="1" t="s">
        <v>2</v>
      </c>
      <c r="E32308">
        <v>8.4956250000000004</v>
      </c>
    </row>
    <row r="32309" spans="1:5" hidden="1" x14ac:dyDescent="0.35">
      <c r="A32309" s="1" t="s">
        <v>1352</v>
      </c>
      <c r="B32309" s="1" t="s">
        <v>1</v>
      </c>
      <c r="C32309">
        <v>13459</v>
      </c>
      <c r="D32309" s="1" t="s">
        <v>3</v>
      </c>
      <c r="E32309">
        <v>1350.665849016</v>
      </c>
    </row>
    <row r="32310" spans="1:5" hidden="1" x14ac:dyDescent="0.35">
      <c r="A32310" s="1" t="s">
        <v>1352</v>
      </c>
      <c r="B32310" s="1" t="s">
        <v>9</v>
      </c>
      <c r="C32310">
        <v>1342</v>
      </c>
      <c r="D32310" s="1" t="s">
        <v>2</v>
      </c>
      <c r="E32310">
        <v>38.595886</v>
      </c>
    </row>
    <row r="32311" spans="1:5" hidden="1" x14ac:dyDescent="0.35">
      <c r="A32311" s="1" t="s">
        <v>1352</v>
      </c>
      <c r="B32311" s="1" t="s">
        <v>9</v>
      </c>
      <c r="C32311">
        <v>1342</v>
      </c>
      <c r="D32311" s="1" t="s">
        <v>3</v>
      </c>
      <c r="E32311">
        <v>1350.704666099</v>
      </c>
    </row>
    <row r="32312" spans="1:5" hidden="1" x14ac:dyDescent="0.35">
      <c r="A32312" s="1" t="s">
        <v>1352</v>
      </c>
      <c r="B32312" s="1" t="s">
        <v>10</v>
      </c>
      <c r="C32312">
        <v>1342</v>
      </c>
      <c r="D32312" s="1" t="s">
        <v>2</v>
      </c>
      <c r="E32312">
        <v>2.1777090000000001</v>
      </c>
    </row>
    <row r="32313" spans="1:5" x14ac:dyDescent="0.35">
      <c r="A32313" s="1" t="s">
        <v>1352</v>
      </c>
      <c r="B32313" s="1" t="s">
        <v>10</v>
      </c>
      <c r="C32313">
        <v>1342</v>
      </c>
      <c r="D32313" s="1" t="s">
        <v>3</v>
      </c>
      <c r="E32313">
        <v>1350.706870214</v>
      </c>
    </row>
    <row r="32314" spans="1:5" hidden="1" x14ac:dyDescent="0.35">
      <c r="A32314" s="1" t="s">
        <v>1352</v>
      </c>
      <c r="B32314" s="1" t="s">
        <v>1</v>
      </c>
      <c r="C32314">
        <v>13460</v>
      </c>
      <c r="D32314" s="1" t="s">
        <v>2</v>
      </c>
      <c r="E32314">
        <v>0.121667</v>
      </c>
    </row>
    <row r="32315" spans="1:5" hidden="1" x14ac:dyDescent="0.35">
      <c r="A32315" s="1" t="s">
        <v>1352</v>
      </c>
      <c r="B32315" s="1" t="s">
        <v>1</v>
      </c>
      <c r="C32315">
        <v>13460</v>
      </c>
      <c r="D32315" s="1" t="s">
        <v>3</v>
      </c>
      <c r="E32315">
        <v>1350.757447401</v>
      </c>
    </row>
    <row r="32316" spans="1:5" hidden="1" x14ac:dyDescent="0.35">
      <c r="A32316" s="1" t="s">
        <v>1352</v>
      </c>
      <c r="B32316" s="1" t="s">
        <v>1</v>
      </c>
      <c r="C32316">
        <v>13461</v>
      </c>
      <c r="D32316" s="1" t="s">
        <v>2</v>
      </c>
      <c r="E32316">
        <v>0.15437500000000001</v>
      </c>
    </row>
    <row r="32317" spans="1:5" hidden="1" x14ac:dyDescent="0.35">
      <c r="A32317" s="1" t="s">
        <v>1352</v>
      </c>
      <c r="B32317" s="1" t="s">
        <v>1</v>
      </c>
      <c r="C32317">
        <v>13461</v>
      </c>
      <c r="D32317" s="1" t="s">
        <v>3</v>
      </c>
      <c r="E32317">
        <v>1350.8575042760001</v>
      </c>
    </row>
    <row r="32318" spans="1:5" hidden="1" x14ac:dyDescent="0.35">
      <c r="A32318" s="1" t="s">
        <v>1352</v>
      </c>
      <c r="B32318" s="1" t="s">
        <v>1</v>
      </c>
      <c r="C32318">
        <v>13462</v>
      </c>
      <c r="D32318" s="1" t="s">
        <v>2</v>
      </c>
      <c r="E32318">
        <v>0.14307300000000001</v>
      </c>
    </row>
    <row r="32319" spans="1:5" hidden="1" x14ac:dyDescent="0.35">
      <c r="A32319" s="1" t="s">
        <v>1352</v>
      </c>
      <c r="B32319" s="1" t="s">
        <v>1</v>
      </c>
      <c r="C32319">
        <v>13462</v>
      </c>
      <c r="D32319" s="1" t="s">
        <v>3</v>
      </c>
      <c r="E32319">
        <v>1350.9574893280001</v>
      </c>
    </row>
    <row r="32320" spans="1:5" hidden="1" x14ac:dyDescent="0.35">
      <c r="A32320" s="1" t="s">
        <v>1352</v>
      </c>
      <c r="B32320" s="1" t="s">
        <v>1</v>
      </c>
      <c r="C32320">
        <v>13463</v>
      </c>
      <c r="D32320" s="1" t="s">
        <v>2</v>
      </c>
      <c r="E32320">
        <v>0.15520800000000001</v>
      </c>
    </row>
    <row r="32321" spans="1:5" hidden="1" x14ac:dyDescent="0.35">
      <c r="A32321" s="1" t="s">
        <v>1352</v>
      </c>
      <c r="B32321" s="1" t="s">
        <v>1</v>
      </c>
      <c r="C32321">
        <v>13463</v>
      </c>
      <c r="D32321" s="1" t="s">
        <v>3</v>
      </c>
      <c r="E32321">
        <v>1351.0575047970001</v>
      </c>
    </row>
    <row r="32322" spans="1:5" hidden="1" x14ac:dyDescent="0.35">
      <c r="A32322" s="1" t="s">
        <v>1352</v>
      </c>
      <c r="B32322" s="1" t="s">
        <v>1</v>
      </c>
      <c r="C32322">
        <v>13464</v>
      </c>
      <c r="D32322" s="1" t="s">
        <v>2</v>
      </c>
      <c r="E32322">
        <v>0.13911399999999999</v>
      </c>
    </row>
    <row r="32323" spans="1:5" hidden="1" x14ac:dyDescent="0.35">
      <c r="A32323" s="1" t="s">
        <v>1352</v>
      </c>
      <c r="B32323" s="1" t="s">
        <v>1</v>
      </c>
      <c r="C32323">
        <v>13464</v>
      </c>
      <c r="D32323" s="1" t="s">
        <v>3</v>
      </c>
      <c r="E32323">
        <v>1351.1574878700001</v>
      </c>
    </row>
    <row r="32324" spans="1:5" hidden="1" x14ac:dyDescent="0.35">
      <c r="A32324" s="1" t="s">
        <v>1352</v>
      </c>
      <c r="B32324" s="1" t="s">
        <v>1</v>
      </c>
      <c r="C32324">
        <v>13465</v>
      </c>
      <c r="D32324" s="1" t="s">
        <v>2</v>
      </c>
      <c r="E32324">
        <v>0.15531300000000001</v>
      </c>
    </row>
    <row r="32325" spans="1:5" hidden="1" x14ac:dyDescent="0.35">
      <c r="A32325" s="1" t="s">
        <v>1352</v>
      </c>
      <c r="B32325" s="1" t="s">
        <v>1</v>
      </c>
      <c r="C32325">
        <v>13465</v>
      </c>
      <c r="D32325" s="1" t="s">
        <v>3</v>
      </c>
      <c r="E32325">
        <v>1351.257506828</v>
      </c>
    </row>
    <row r="32326" spans="1:5" hidden="1" x14ac:dyDescent="0.35">
      <c r="A32326" s="1" t="s">
        <v>1352</v>
      </c>
      <c r="B32326" s="1" t="s">
        <v>1</v>
      </c>
      <c r="C32326">
        <v>13466</v>
      </c>
      <c r="D32326" s="1" t="s">
        <v>2</v>
      </c>
      <c r="E32326">
        <v>0.15312500000000001</v>
      </c>
    </row>
    <row r="32327" spans="1:5" hidden="1" x14ac:dyDescent="0.35">
      <c r="A32327" s="1" t="s">
        <v>1352</v>
      </c>
      <c r="B32327" s="1" t="s">
        <v>1</v>
      </c>
      <c r="C32327">
        <v>13466</v>
      </c>
      <c r="D32327" s="1" t="s">
        <v>3</v>
      </c>
      <c r="E32327">
        <v>1351.3575041199999</v>
      </c>
    </row>
    <row r="32328" spans="1:5" hidden="1" x14ac:dyDescent="0.35">
      <c r="A32328" s="1" t="s">
        <v>1352</v>
      </c>
      <c r="B32328" s="1" t="s">
        <v>1</v>
      </c>
      <c r="C32328">
        <v>13467</v>
      </c>
      <c r="D32328" s="1" t="s">
        <v>2</v>
      </c>
      <c r="E32328">
        <v>0.15567700000000001</v>
      </c>
    </row>
    <row r="32329" spans="1:5" hidden="1" x14ac:dyDescent="0.35">
      <c r="A32329" s="1" t="s">
        <v>1352</v>
      </c>
      <c r="B32329" s="1" t="s">
        <v>1</v>
      </c>
      <c r="C32329">
        <v>13467</v>
      </c>
      <c r="D32329" s="1" t="s">
        <v>3</v>
      </c>
      <c r="E32329">
        <v>1351.457506724</v>
      </c>
    </row>
    <row r="32330" spans="1:5" hidden="1" x14ac:dyDescent="0.35">
      <c r="A32330" s="1" t="s">
        <v>1352</v>
      </c>
      <c r="B32330" s="1" t="s">
        <v>1</v>
      </c>
      <c r="C32330">
        <v>13468</v>
      </c>
      <c r="D32330" s="1" t="s">
        <v>2</v>
      </c>
      <c r="E32330">
        <v>0.146562</v>
      </c>
    </row>
    <row r="32331" spans="1:5" hidden="1" x14ac:dyDescent="0.35">
      <c r="A32331" s="1" t="s">
        <v>1352</v>
      </c>
      <c r="B32331" s="1" t="s">
        <v>1</v>
      </c>
      <c r="C32331">
        <v>13468</v>
      </c>
      <c r="D32331" s="1" t="s">
        <v>3</v>
      </c>
      <c r="E32331">
        <v>1351.55749537</v>
      </c>
    </row>
    <row r="32332" spans="1:5" hidden="1" x14ac:dyDescent="0.35">
      <c r="A32332" s="1" t="s">
        <v>1353</v>
      </c>
      <c r="B32332" s="1" t="s">
        <v>1</v>
      </c>
      <c r="C32332">
        <v>13469</v>
      </c>
      <c r="D32332" s="1" t="s">
        <v>2</v>
      </c>
      <c r="E32332">
        <v>8.4798439999999999</v>
      </c>
    </row>
    <row r="32333" spans="1:5" hidden="1" x14ac:dyDescent="0.35">
      <c r="A32333" s="1" t="s">
        <v>1353</v>
      </c>
      <c r="B32333" s="1" t="s">
        <v>1</v>
      </c>
      <c r="C32333">
        <v>13469</v>
      </c>
      <c r="D32333" s="1" t="s">
        <v>3</v>
      </c>
      <c r="E32333">
        <v>1351.6658310989999</v>
      </c>
    </row>
    <row r="32334" spans="1:5" hidden="1" x14ac:dyDescent="0.35">
      <c r="A32334" s="1" t="s">
        <v>1353</v>
      </c>
      <c r="B32334" s="1" t="s">
        <v>9</v>
      </c>
      <c r="C32334">
        <v>1343</v>
      </c>
      <c r="D32334" s="1" t="s">
        <v>2</v>
      </c>
      <c r="E32334">
        <v>39.177396000000002</v>
      </c>
    </row>
    <row r="32335" spans="1:5" hidden="1" x14ac:dyDescent="0.35">
      <c r="A32335" s="1" t="s">
        <v>1353</v>
      </c>
      <c r="B32335" s="1" t="s">
        <v>9</v>
      </c>
      <c r="C32335">
        <v>1343</v>
      </c>
      <c r="D32335" s="1" t="s">
        <v>3</v>
      </c>
      <c r="E32335">
        <v>1351.704978234</v>
      </c>
    </row>
    <row r="32336" spans="1:5" hidden="1" x14ac:dyDescent="0.35">
      <c r="A32336" s="1" t="s">
        <v>1353</v>
      </c>
      <c r="B32336" s="1" t="s">
        <v>10</v>
      </c>
      <c r="C32336">
        <v>1343</v>
      </c>
      <c r="D32336" s="1" t="s">
        <v>2</v>
      </c>
      <c r="E32336">
        <v>2.9071880000000001</v>
      </c>
    </row>
    <row r="32337" spans="1:5" x14ac:dyDescent="0.35">
      <c r="A32337" s="1" t="s">
        <v>1353</v>
      </c>
      <c r="B32337" s="1" t="s">
        <v>10</v>
      </c>
      <c r="C32337">
        <v>1343</v>
      </c>
      <c r="D32337" s="1" t="s">
        <v>3</v>
      </c>
      <c r="E32337">
        <v>1351.7079208380001</v>
      </c>
    </row>
    <row r="32338" spans="1:5" hidden="1" x14ac:dyDescent="0.35">
      <c r="A32338" s="1" t="s">
        <v>1353</v>
      </c>
      <c r="B32338" s="1" t="s">
        <v>1</v>
      </c>
      <c r="C32338">
        <v>13470</v>
      </c>
      <c r="D32338" s="1" t="s">
        <v>2</v>
      </c>
      <c r="E32338">
        <v>0.11708300000000001</v>
      </c>
    </row>
    <row r="32339" spans="1:5" hidden="1" x14ac:dyDescent="0.35">
      <c r="A32339" s="1" t="s">
        <v>1353</v>
      </c>
      <c r="B32339" s="1" t="s">
        <v>1</v>
      </c>
      <c r="C32339">
        <v>13470</v>
      </c>
      <c r="D32339" s="1" t="s">
        <v>3</v>
      </c>
      <c r="E32339">
        <v>1351.7575163070001</v>
      </c>
    </row>
    <row r="32340" spans="1:5" hidden="1" x14ac:dyDescent="0.35">
      <c r="A32340" s="1" t="s">
        <v>1353</v>
      </c>
      <c r="B32340" s="1" t="s">
        <v>1</v>
      </c>
      <c r="C32340">
        <v>13471</v>
      </c>
      <c r="D32340" s="1" t="s">
        <v>2</v>
      </c>
      <c r="E32340">
        <v>0.15270800000000001</v>
      </c>
    </row>
    <row r="32341" spans="1:5" hidden="1" x14ac:dyDescent="0.35">
      <c r="A32341" s="1" t="s">
        <v>1353</v>
      </c>
      <c r="B32341" s="1" t="s">
        <v>1</v>
      </c>
      <c r="C32341">
        <v>13471</v>
      </c>
      <c r="D32341" s="1" t="s">
        <v>3</v>
      </c>
      <c r="E32341">
        <v>1351.857502505</v>
      </c>
    </row>
    <row r="32342" spans="1:5" hidden="1" x14ac:dyDescent="0.35">
      <c r="A32342" s="1" t="s">
        <v>1353</v>
      </c>
      <c r="B32342" s="1" t="s">
        <v>1</v>
      </c>
      <c r="C32342">
        <v>13472</v>
      </c>
      <c r="D32342" s="1" t="s">
        <v>2</v>
      </c>
      <c r="E32342">
        <v>0.146146</v>
      </c>
    </row>
    <row r="32343" spans="1:5" hidden="1" x14ac:dyDescent="0.35">
      <c r="A32343" s="1" t="s">
        <v>1353</v>
      </c>
      <c r="B32343" s="1" t="s">
        <v>1</v>
      </c>
      <c r="C32343">
        <v>13472</v>
      </c>
      <c r="D32343" s="1" t="s">
        <v>3</v>
      </c>
      <c r="E32343">
        <v>1351.9576912550001</v>
      </c>
    </row>
    <row r="32344" spans="1:5" hidden="1" x14ac:dyDescent="0.35">
      <c r="A32344" s="1" t="s">
        <v>1353</v>
      </c>
      <c r="B32344" s="1" t="s">
        <v>1</v>
      </c>
      <c r="C32344">
        <v>13473</v>
      </c>
      <c r="D32344" s="1" t="s">
        <v>2</v>
      </c>
      <c r="E32344">
        <v>0.128802</v>
      </c>
    </row>
    <row r="32345" spans="1:5" hidden="1" x14ac:dyDescent="0.35">
      <c r="A32345" s="1" t="s">
        <v>1353</v>
      </c>
      <c r="B32345" s="1" t="s">
        <v>1</v>
      </c>
      <c r="C32345">
        <v>13473</v>
      </c>
      <c r="D32345" s="1" t="s">
        <v>3</v>
      </c>
      <c r="E32345">
        <v>1352.0574633379999</v>
      </c>
    </row>
    <row r="32346" spans="1:5" hidden="1" x14ac:dyDescent="0.35">
      <c r="A32346" s="1" t="s">
        <v>1353</v>
      </c>
      <c r="B32346" s="1" t="s">
        <v>1</v>
      </c>
      <c r="C32346">
        <v>13474</v>
      </c>
      <c r="D32346" s="1" t="s">
        <v>2</v>
      </c>
      <c r="E32346">
        <v>0.14208299999999999</v>
      </c>
    </row>
    <row r="32347" spans="1:5" hidden="1" x14ac:dyDescent="0.35">
      <c r="A32347" s="1" t="s">
        <v>1353</v>
      </c>
      <c r="B32347" s="1" t="s">
        <v>1</v>
      </c>
      <c r="C32347">
        <v>13474</v>
      </c>
      <c r="D32347" s="1" t="s">
        <v>3</v>
      </c>
      <c r="E32347">
        <v>1352.157491255</v>
      </c>
    </row>
    <row r="32348" spans="1:5" hidden="1" x14ac:dyDescent="0.35">
      <c r="A32348" s="1" t="s">
        <v>1353</v>
      </c>
      <c r="B32348" s="1" t="s">
        <v>1</v>
      </c>
      <c r="C32348">
        <v>13475</v>
      </c>
      <c r="D32348" s="1" t="s">
        <v>2</v>
      </c>
      <c r="E32348">
        <v>0.14937500000000001</v>
      </c>
    </row>
    <row r="32349" spans="1:5" hidden="1" x14ac:dyDescent="0.35">
      <c r="A32349" s="1" t="s">
        <v>1353</v>
      </c>
      <c r="B32349" s="1" t="s">
        <v>1</v>
      </c>
      <c r="C32349">
        <v>13475</v>
      </c>
      <c r="D32349" s="1" t="s">
        <v>3</v>
      </c>
      <c r="E32349">
        <v>1352.257499432</v>
      </c>
    </row>
    <row r="32350" spans="1:5" hidden="1" x14ac:dyDescent="0.35">
      <c r="A32350" s="1" t="s">
        <v>1353</v>
      </c>
      <c r="B32350" s="1" t="s">
        <v>1</v>
      </c>
      <c r="C32350">
        <v>13476</v>
      </c>
      <c r="D32350" s="1" t="s">
        <v>2</v>
      </c>
      <c r="E32350">
        <v>0.154895</v>
      </c>
    </row>
    <row r="32351" spans="1:5" hidden="1" x14ac:dyDescent="0.35">
      <c r="A32351" s="1" t="s">
        <v>1353</v>
      </c>
      <c r="B32351" s="1" t="s">
        <v>1</v>
      </c>
      <c r="C32351">
        <v>13476</v>
      </c>
      <c r="D32351" s="1" t="s">
        <v>3</v>
      </c>
      <c r="E32351">
        <v>1352.3575070879999</v>
      </c>
    </row>
    <row r="32352" spans="1:5" hidden="1" x14ac:dyDescent="0.35">
      <c r="A32352" s="1" t="s">
        <v>1353</v>
      </c>
      <c r="B32352" s="1" t="s">
        <v>1</v>
      </c>
      <c r="C32352">
        <v>13477</v>
      </c>
      <c r="D32352" s="1" t="s">
        <v>2</v>
      </c>
      <c r="E32352">
        <v>0.146562</v>
      </c>
    </row>
    <row r="32353" spans="1:5" hidden="1" x14ac:dyDescent="0.35">
      <c r="A32353" s="1" t="s">
        <v>1353</v>
      </c>
      <c r="B32353" s="1" t="s">
        <v>1</v>
      </c>
      <c r="C32353">
        <v>13477</v>
      </c>
      <c r="D32353" s="1" t="s">
        <v>3</v>
      </c>
      <c r="E32353">
        <v>1352.4574990670001</v>
      </c>
    </row>
    <row r="32354" spans="1:5" hidden="1" x14ac:dyDescent="0.35">
      <c r="A32354" s="1" t="s">
        <v>1353</v>
      </c>
      <c r="B32354" s="1" t="s">
        <v>1</v>
      </c>
      <c r="C32354">
        <v>13478</v>
      </c>
      <c r="D32354" s="1" t="s">
        <v>2</v>
      </c>
      <c r="E32354">
        <v>0.14698</v>
      </c>
    </row>
    <row r="32355" spans="1:5" hidden="1" x14ac:dyDescent="0.35">
      <c r="A32355" s="1" t="s">
        <v>1353</v>
      </c>
      <c r="B32355" s="1" t="s">
        <v>1</v>
      </c>
      <c r="C32355">
        <v>13478</v>
      </c>
      <c r="D32355" s="1" t="s">
        <v>3</v>
      </c>
      <c r="E32355">
        <v>1352.5574977650001</v>
      </c>
    </row>
    <row r="32356" spans="1:5" hidden="1" x14ac:dyDescent="0.35">
      <c r="A32356" s="1" t="s">
        <v>1354</v>
      </c>
      <c r="B32356" s="1" t="s">
        <v>1</v>
      </c>
      <c r="C32356">
        <v>13479</v>
      </c>
      <c r="D32356" s="1" t="s">
        <v>2</v>
      </c>
      <c r="E32356">
        <v>8.490729</v>
      </c>
    </row>
    <row r="32357" spans="1:5" hidden="1" x14ac:dyDescent="0.35">
      <c r="A32357" s="1" t="s">
        <v>1354</v>
      </c>
      <c r="B32357" s="1" t="s">
        <v>1</v>
      </c>
      <c r="C32357">
        <v>13479</v>
      </c>
      <c r="D32357" s="1" t="s">
        <v>3</v>
      </c>
      <c r="E32357">
        <v>1352.6659277650001</v>
      </c>
    </row>
    <row r="32358" spans="1:5" hidden="1" x14ac:dyDescent="0.35">
      <c r="A32358" s="1" t="s">
        <v>1354</v>
      </c>
      <c r="B32358" s="1" t="s">
        <v>9</v>
      </c>
      <c r="C32358">
        <v>1344</v>
      </c>
      <c r="D32358" s="1" t="s">
        <v>2</v>
      </c>
      <c r="E32358">
        <v>39.191510999999998</v>
      </c>
    </row>
    <row r="32359" spans="1:5" hidden="1" x14ac:dyDescent="0.35">
      <c r="A32359" s="1" t="s">
        <v>1354</v>
      </c>
      <c r="B32359" s="1" t="s">
        <v>9</v>
      </c>
      <c r="C32359">
        <v>1344</v>
      </c>
      <c r="D32359" s="1" t="s">
        <v>3</v>
      </c>
      <c r="E32359">
        <v>1352.7050939630001</v>
      </c>
    </row>
    <row r="32360" spans="1:5" hidden="1" x14ac:dyDescent="0.35">
      <c r="A32360" s="1" t="s">
        <v>1354</v>
      </c>
      <c r="B32360" s="1" t="s">
        <v>10</v>
      </c>
      <c r="C32360">
        <v>1344</v>
      </c>
      <c r="D32360" s="1" t="s">
        <v>2</v>
      </c>
      <c r="E32360">
        <v>2.914218</v>
      </c>
    </row>
    <row r="32361" spans="1:5" x14ac:dyDescent="0.35">
      <c r="A32361" s="1" t="s">
        <v>1354</v>
      </c>
      <c r="B32361" s="1" t="s">
        <v>10</v>
      </c>
      <c r="C32361">
        <v>1344</v>
      </c>
      <c r="D32361" s="1" t="s">
        <v>3</v>
      </c>
      <c r="E32361">
        <v>1352.708040213</v>
      </c>
    </row>
    <row r="32362" spans="1:5" hidden="1" x14ac:dyDescent="0.35">
      <c r="A32362" s="1" t="s">
        <v>1354</v>
      </c>
      <c r="B32362" s="1" t="s">
        <v>1</v>
      </c>
      <c r="C32362">
        <v>13480</v>
      </c>
      <c r="D32362" s="1" t="s">
        <v>2</v>
      </c>
      <c r="E32362">
        <v>0.10609300000000001</v>
      </c>
    </row>
    <row r="32363" spans="1:5" hidden="1" x14ac:dyDescent="0.35">
      <c r="A32363" s="1" t="s">
        <v>1354</v>
      </c>
      <c r="B32363" s="1" t="s">
        <v>1</v>
      </c>
      <c r="C32363">
        <v>13480</v>
      </c>
      <c r="D32363" s="1" t="s">
        <v>3</v>
      </c>
      <c r="E32363">
        <v>1352.757478598</v>
      </c>
    </row>
    <row r="32364" spans="1:5" hidden="1" x14ac:dyDescent="0.35">
      <c r="A32364" s="1" t="s">
        <v>1354</v>
      </c>
      <c r="B32364" s="1" t="s">
        <v>1</v>
      </c>
      <c r="C32364">
        <v>13481</v>
      </c>
      <c r="D32364" s="1" t="s">
        <v>2</v>
      </c>
      <c r="E32364">
        <v>0.115416</v>
      </c>
    </row>
    <row r="32365" spans="1:5" hidden="1" x14ac:dyDescent="0.35">
      <c r="A32365" s="1" t="s">
        <v>1354</v>
      </c>
      <c r="B32365" s="1" t="s">
        <v>1</v>
      </c>
      <c r="C32365">
        <v>13481</v>
      </c>
      <c r="D32365" s="1" t="s">
        <v>3</v>
      </c>
      <c r="E32365">
        <v>1352.8574869839999</v>
      </c>
    </row>
    <row r="32366" spans="1:5" hidden="1" x14ac:dyDescent="0.35">
      <c r="A32366" s="1" t="s">
        <v>1354</v>
      </c>
      <c r="B32366" s="1" t="s">
        <v>1</v>
      </c>
      <c r="C32366">
        <v>13482</v>
      </c>
      <c r="D32366" s="1" t="s">
        <v>2</v>
      </c>
      <c r="E32366">
        <v>0.10849</v>
      </c>
    </row>
    <row r="32367" spans="1:5" hidden="1" x14ac:dyDescent="0.35">
      <c r="A32367" s="1" t="s">
        <v>1354</v>
      </c>
      <c r="B32367" s="1" t="s">
        <v>1</v>
      </c>
      <c r="C32367">
        <v>13482</v>
      </c>
      <c r="D32367" s="1" t="s">
        <v>3</v>
      </c>
      <c r="E32367">
        <v>1352.957481359</v>
      </c>
    </row>
    <row r="32368" spans="1:5" hidden="1" x14ac:dyDescent="0.35">
      <c r="A32368" s="1" t="s">
        <v>1354</v>
      </c>
      <c r="B32368" s="1" t="s">
        <v>1</v>
      </c>
      <c r="C32368">
        <v>13483</v>
      </c>
      <c r="D32368" s="1" t="s">
        <v>2</v>
      </c>
      <c r="E32368">
        <v>0.116822</v>
      </c>
    </row>
    <row r="32369" spans="1:5" hidden="1" x14ac:dyDescent="0.35">
      <c r="A32369" s="1" t="s">
        <v>1354</v>
      </c>
      <c r="B32369" s="1" t="s">
        <v>1</v>
      </c>
      <c r="C32369">
        <v>13483</v>
      </c>
      <c r="D32369" s="1" t="s">
        <v>3</v>
      </c>
      <c r="E32369">
        <v>1353.0574920879999</v>
      </c>
    </row>
    <row r="32370" spans="1:5" hidden="1" x14ac:dyDescent="0.35">
      <c r="A32370" s="1" t="s">
        <v>1354</v>
      </c>
      <c r="B32370" s="1" t="s">
        <v>1</v>
      </c>
      <c r="C32370">
        <v>13484</v>
      </c>
      <c r="D32370" s="1" t="s">
        <v>2</v>
      </c>
      <c r="E32370">
        <v>0.118073</v>
      </c>
    </row>
    <row r="32371" spans="1:5" hidden="1" x14ac:dyDescent="0.35">
      <c r="A32371" s="1" t="s">
        <v>1354</v>
      </c>
      <c r="B32371" s="1" t="s">
        <v>1</v>
      </c>
      <c r="C32371">
        <v>13484</v>
      </c>
      <c r="D32371" s="1" t="s">
        <v>3</v>
      </c>
      <c r="E32371">
        <v>1353.1574932860001</v>
      </c>
    </row>
    <row r="32372" spans="1:5" hidden="1" x14ac:dyDescent="0.35">
      <c r="A32372" s="1" t="s">
        <v>1354</v>
      </c>
      <c r="B32372" s="1" t="s">
        <v>1</v>
      </c>
      <c r="C32372">
        <v>13485</v>
      </c>
      <c r="D32372" s="1" t="s">
        <v>2</v>
      </c>
      <c r="E32372">
        <v>0.11849</v>
      </c>
    </row>
    <row r="32373" spans="1:5" hidden="1" x14ac:dyDescent="0.35">
      <c r="A32373" s="1" t="s">
        <v>1354</v>
      </c>
      <c r="B32373" s="1" t="s">
        <v>1</v>
      </c>
      <c r="C32373">
        <v>13485</v>
      </c>
      <c r="D32373" s="1" t="s">
        <v>3</v>
      </c>
      <c r="E32373">
        <v>1353.2574934419999</v>
      </c>
    </row>
    <row r="32374" spans="1:5" hidden="1" x14ac:dyDescent="0.35">
      <c r="A32374" s="1" t="s">
        <v>1354</v>
      </c>
      <c r="B32374" s="1" t="s">
        <v>1</v>
      </c>
      <c r="C32374">
        <v>13486</v>
      </c>
      <c r="D32374" s="1" t="s">
        <v>2</v>
      </c>
      <c r="E32374">
        <v>0.110573</v>
      </c>
    </row>
    <row r="32375" spans="1:5" hidden="1" x14ac:dyDescent="0.35">
      <c r="A32375" s="1" t="s">
        <v>1354</v>
      </c>
      <c r="B32375" s="1" t="s">
        <v>1</v>
      </c>
      <c r="C32375">
        <v>13486</v>
      </c>
      <c r="D32375" s="1" t="s">
        <v>3</v>
      </c>
      <c r="E32375">
        <v>1353.357485577</v>
      </c>
    </row>
    <row r="32376" spans="1:5" hidden="1" x14ac:dyDescent="0.35">
      <c r="A32376" s="1" t="s">
        <v>1354</v>
      </c>
      <c r="B32376" s="1" t="s">
        <v>1</v>
      </c>
      <c r="C32376">
        <v>13487</v>
      </c>
      <c r="D32376" s="1" t="s">
        <v>2</v>
      </c>
      <c r="E32376">
        <v>0.15057300000000001</v>
      </c>
    </row>
    <row r="32377" spans="1:5" hidden="1" x14ac:dyDescent="0.35">
      <c r="A32377" s="1" t="s">
        <v>1354</v>
      </c>
      <c r="B32377" s="1" t="s">
        <v>1</v>
      </c>
      <c r="C32377">
        <v>13487</v>
      </c>
      <c r="D32377" s="1" t="s">
        <v>3</v>
      </c>
      <c r="E32377">
        <v>1353.4575848479999</v>
      </c>
    </row>
    <row r="32378" spans="1:5" hidden="1" x14ac:dyDescent="0.35">
      <c r="A32378" s="1" t="s">
        <v>1354</v>
      </c>
      <c r="B32378" s="1" t="s">
        <v>1</v>
      </c>
      <c r="C32378">
        <v>13488</v>
      </c>
      <c r="D32378" s="1" t="s">
        <v>2</v>
      </c>
      <c r="E32378">
        <v>0.15354100000000001</v>
      </c>
    </row>
    <row r="32379" spans="1:5" hidden="1" x14ac:dyDescent="0.35">
      <c r="A32379" s="1" t="s">
        <v>1354</v>
      </c>
      <c r="B32379" s="1" t="s">
        <v>1</v>
      </c>
      <c r="C32379">
        <v>13488</v>
      </c>
      <c r="D32379" s="1" t="s">
        <v>3</v>
      </c>
      <c r="E32379">
        <v>1353.557587817</v>
      </c>
    </row>
    <row r="32380" spans="1:5" hidden="1" x14ac:dyDescent="0.35">
      <c r="A32380" s="1" t="s">
        <v>1355</v>
      </c>
      <c r="B32380" s="1" t="s">
        <v>1</v>
      </c>
      <c r="C32380">
        <v>13489</v>
      </c>
      <c r="D32380" s="1" t="s">
        <v>2</v>
      </c>
      <c r="E32380">
        <v>8.4721869999999999</v>
      </c>
    </row>
    <row r="32381" spans="1:5" hidden="1" x14ac:dyDescent="0.35">
      <c r="A32381" s="1" t="s">
        <v>1355</v>
      </c>
      <c r="B32381" s="1" t="s">
        <v>1</v>
      </c>
      <c r="C32381">
        <v>13489</v>
      </c>
      <c r="D32381" s="1" t="s">
        <v>3</v>
      </c>
      <c r="E32381">
        <v>1353.665823754</v>
      </c>
    </row>
    <row r="32382" spans="1:5" hidden="1" x14ac:dyDescent="0.35">
      <c r="A32382" s="1" t="s">
        <v>1355</v>
      </c>
      <c r="B32382" s="1" t="s">
        <v>9</v>
      </c>
      <c r="C32382">
        <v>1345</v>
      </c>
      <c r="D32382" s="1" t="s">
        <v>2</v>
      </c>
      <c r="E32382">
        <v>39.188594000000002</v>
      </c>
    </row>
    <row r="32383" spans="1:5" hidden="1" x14ac:dyDescent="0.35">
      <c r="A32383" s="1" t="s">
        <v>1355</v>
      </c>
      <c r="B32383" s="1" t="s">
        <v>9</v>
      </c>
      <c r="C32383">
        <v>1345</v>
      </c>
      <c r="D32383" s="1" t="s">
        <v>3</v>
      </c>
      <c r="E32383">
        <v>1353.70498266</v>
      </c>
    </row>
    <row r="32384" spans="1:5" hidden="1" x14ac:dyDescent="0.35">
      <c r="A32384" s="1" t="s">
        <v>1355</v>
      </c>
      <c r="B32384" s="1" t="s">
        <v>10</v>
      </c>
      <c r="C32384">
        <v>1345</v>
      </c>
      <c r="D32384" s="1" t="s">
        <v>2</v>
      </c>
      <c r="E32384">
        <v>2.8757809999999999</v>
      </c>
    </row>
    <row r="32385" spans="1:5" x14ac:dyDescent="0.35">
      <c r="A32385" s="1" t="s">
        <v>1355</v>
      </c>
      <c r="B32385" s="1" t="s">
        <v>10</v>
      </c>
      <c r="C32385">
        <v>1345</v>
      </c>
      <c r="D32385" s="1" t="s">
        <v>3</v>
      </c>
      <c r="E32385">
        <v>1353.707889431</v>
      </c>
    </row>
    <row r="32386" spans="1:5" hidden="1" x14ac:dyDescent="0.35">
      <c r="A32386" s="1" t="s">
        <v>1355</v>
      </c>
      <c r="B32386" s="1" t="s">
        <v>1</v>
      </c>
      <c r="C32386">
        <v>13490</v>
      </c>
      <c r="D32386" s="1" t="s">
        <v>2</v>
      </c>
      <c r="E32386">
        <v>0.114479</v>
      </c>
    </row>
    <row r="32387" spans="1:5" hidden="1" x14ac:dyDescent="0.35">
      <c r="A32387" s="1" t="s">
        <v>1355</v>
      </c>
      <c r="B32387" s="1" t="s">
        <v>1</v>
      </c>
      <c r="C32387">
        <v>13490</v>
      </c>
      <c r="D32387" s="1" t="s">
        <v>3</v>
      </c>
      <c r="E32387">
        <v>1353.7574375040001</v>
      </c>
    </row>
    <row r="32388" spans="1:5" hidden="1" x14ac:dyDescent="0.35">
      <c r="A32388" s="1" t="s">
        <v>1355</v>
      </c>
      <c r="B32388" s="1" t="s">
        <v>1</v>
      </c>
      <c r="C32388">
        <v>13491</v>
      </c>
      <c r="D32388" s="1" t="s">
        <v>2</v>
      </c>
      <c r="E32388">
        <v>0.119375</v>
      </c>
    </row>
    <row r="32389" spans="1:5" hidden="1" x14ac:dyDescent="0.35">
      <c r="A32389" s="1" t="s">
        <v>1355</v>
      </c>
      <c r="B32389" s="1" t="s">
        <v>1</v>
      </c>
      <c r="C32389">
        <v>13491</v>
      </c>
      <c r="D32389" s="1" t="s">
        <v>3</v>
      </c>
      <c r="E32389">
        <v>1353.8574446919999</v>
      </c>
    </row>
    <row r="32390" spans="1:5" hidden="1" x14ac:dyDescent="0.35">
      <c r="A32390" s="1" t="s">
        <v>1355</v>
      </c>
      <c r="B32390" s="1" t="s">
        <v>1</v>
      </c>
      <c r="C32390">
        <v>13492</v>
      </c>
      <c r="D32390" s="1" t="s">
        <v>2</v>
      </c>
      <c r="E32390">
        <v>0.10526099999999999</v>
      </c>
    </row>
    <row r="32391" spans="1:5" hidden="1" x14ac:dyDescent="0.35">
      <c r="A32391" s="1" t="s">
        <v>1355</v>
      </c>
      <c r="B32391" s="1" t="s">
        <v>1</v>
      </c>
      <c r="C32391">
        <v>13492</v>
      </c>
      <c r="D32391" s="1" t="s">
        <v>3</v>
      </c>
      <c r="E32391">
        <v>1353.957427608</v>
      </c>
    </row>
    <row r="32392" spans="1:5" hidden="1" x14ac:dyDescent="0.35">
      <c r="A32392" s="1" t="s">
        <v>1355</v>
      </c>
      <c r="B32392" s="1" t="s">
        <v>1</v>
      </c>
      <c r="C32392">
        <v>13493</v>
      </c>
      <c r="D32392" s="1" t="s">
        <v>2</v>
      </c>
      <c r="E32392">
        <v>0.114844</v>
      </c>
    </row>
    <row r="32393" spans="1:5" hidden="1" x14ac:dyDescent="0.35">
      <c r="A32393" s="1" t="s">
        <v>1355</v>
      </c>
      <c r="B32393" s="1" t="s">
        <v>1</v>
      </c>
      <c r="C32393">
        <v>13493</v>
      </c>
      <c r="D32393" s="1" t="s">
        <v>3</v>
      </c>
      <c r="E32393">
        <v>1354.0575050560001</v>
      </c>
    </row>
    <row r="32394" spans="1:5" hidden="1" x14ac:dyDescent="0.35">
      <c r="A32394" s="1" t="s">
        <v>1355</v>
      </c>
      <c r="B32394" s="1" t="s">
        <v>1</v>
      </c>
      <c r="C32394">
        <v>13494</v>
      </c>
      <c r="D32394" s="1" t="s">
        <v>2</v>
      </c>
      <c r="E32394">
        <v>0.120625</v>
      </c>
    </row>
    <row r="32395" spans="1:5" hidden="1" x14ac:dyDescent="0.35">
      <c r="A32395" s="1" t="s">
        <v>1355</v>
      </c>
      <c r="B32395" s="1" t="s">
        <v>1</v>
      </c>
      <c r="C32395">
        <v>13494</v>
      </c>
      <c r="D32395" s="1" t="s">
        <v>3</v>
      </c>
      <c r="E32395">
        <v>1354.157446723</v>
      </c>
    </row>
    <row r="32396" spans="1:5" hidden="1" x14ac:dyDescent="0.35">
      <c r="A32396" s="1" t="s">
        <v>1355</v>
      </c>
      <c r="B32396" s="1" t="s">
        <v>1</v>
      </c>
      <c r="C32396">
        <v>13495</v>
      </c>
      <c r="D32396" s="1" t="s">
        <v>2</v>
      </c>
      <c r="E32396">
        <v>0.12026000000000001</v>
      </c>
    </row>
    <row r="32397" spans="1:5" hidden="1" x14ac:dyDescent="0.35">
      <c r="A32397" s="1" t="s">
        <v>1355</v>
      </c>
      <c r="B32397" s="1" t="s">
        <v>1</v>
      </c>
      <c r="C32397">
        <v>13495</v>
      </c>
      <c r="D32397" s="1" t="s">
        <v>3</v>
      </c>
      <c r="E32397">
        <v>1354.2574464100001</v>
      </c>
    </row>
    <row r="32398" spans="1:5" hidden="1" x14ac:dyDescent="0.35">
      <c r="A32398" s="1" t="s">
        <v>1355</v>
      </c>
      <c r="B32398" s="1" t="s">
        <v>1</v>
      </c>
      <c r="C32398">
        <v>13496</v>
      </c>
      <c r="D32398" s="1" t="s">
        <v>2</v>
      </c>
      <c r="E32398">
        <v>0.120729</v>
      </c>
    </row>
    <row r="32399" spans="1:5" hidden="1" x14ac:dyDescent="0.35">
      <c r="A32399" s="1" t="s">
        <v>1355</v>
      </c>
      <c r="B32399" s="1" t="s">
        <v>1</v>
      </c>
      <c r="C32399">
        <v>13496</v>
      </c>
      <c r="D32399" s="1" t="s">
        <v>3</v>
      </c>
      <c r="E32399">
        <v>1354.3574477120001</v>
      </c>
    </row>
    <row r="32400" spans="1:5" hidden="1" x14ac:dyDescent="0.35">
      <c r="A32400" s="1" t="s">
        <v>1355</v>
      </c>
      <c r="B32400" s="1" t="s">
        <v>1</v>
      </c>
      <c r="C32400">
        <v>13497</v>
      </c>
      <c r="D32400" s="1" t="s">
        <v>2</v>
      </c>
      <c r="E32400">
        <v>0.160469</v>
      </c>
    </row>
    <row r="32401" spans="1:5" hidden="1" x14ac:dyDescent="0.35">
      <c r="A32401" s="1" t="s">
        <v>1355</v>
      </c>
      <c r="B32401" s="1" t="s">
        <v>1</v>
      </c>
      <c r="C32401">
        <v>13497</v>
      </c>
      <c r="D32401" s="1" t="s">
        <v>3</v>
      </c>
      <c r="E32401">
        <v>1354.4575134940001</v>
      </c>
    </row>
    <row r="32402" spans="1:5" hidden="1" x14ac:dyDescent="0.35">
      <c r="A32402" s="1" t="s">
        <v>1355</v>
      </c>
      <c r="B32402" s="1" t="s">
        <v>1</v>
      </c>
      <c r="C32402">
        <v>13498</v>
      </c>
      <c r="D32402" s="1" t="s">
        <v>2</v>
      </c>
      <c r="E32402">
        <v>0.16078200000000001</v>
      </c>
    </row>
    <row r="32403" spans="1:5" hidden="1" x14ac:dyDescent="0.35">
      <c r="A32403" s="1" t="s">
        <v>1355</v>
      </c>
      <c r="B32403" s="1" t="s">
        <v>1</v>
      </c>
      <c r="C32403">
        <v>13498</v>
      </c>
      <c r="D32403" s="1" t="s">
        <v>3</v>
      </c>
      <c r="E32403">
        <v>1354.5576132849999</v>
      </c>
    </row>
    <row r="32404" spans="1:5" hidden="1" x14ac:dyDescent="0.35">
      <c r="A32404" s="1" t="s">
        <v>1356</v>
      </c>
      <c r="B32404" s="1" t="s">
        <v>1</v>
      </c>
      <c r="C32404">
        <v>13499</v>
      </c>
      <c r="D32404" s="1" t="s">
        <v>2</v>
      </c>
      <c r="E32404">
        <v>8.5088019999999993</v>
      </c>
    </row>
    <row r="32405" spans="1:5" hidden="1" x14ac:dyDescent="0.35">
      <c r="A32405" s="1" t="s">
        <v>1356</v>
      </c>
      <c r="B32405" s="1" t="s">
        <v>1</v>
      </c>
      <c r="C32405">
        <v>13499</v>
      </c>
      <c r="D32405" s="1" t="s">
        <v>3</v>
      </c>
      <c r="E32405">
        <v>1354.6659673480001</v>
      </c>
    </row>
    <row r="32406" spans="1:5" hidden="1" x14ac:dyDescent="0.35">
      <c r="A32406" s="1" t="s">
        <v>1356</v>
      </c>
      <c r="B32406" s="1" t="s">
        <v>9</v>
      </c>
      <c r="C32406">
        <v>1346</v>
      </c>
      <c r="D32406" s="1" t="s">
        <v>2</v>
      </c>
      <c r="E32406">
        <v>39.182552000000001</v>
      </c>
    </row>
    <row r="32407" spans="1:5" hidden="1" x14ac:dyDescent="0.35">
      <c r="A32407" s="1" t="s">
        <v>1356</v>
      </c>
      <c r="B32407" s="1" t="s">
        <v>9</v>
      </c>
      <c r="C32407">
        <v>1346</v>
      </c>
      <c r="D32407" s="1" t="s">
        <v>3</v>
      </c>
      <c r="E32407">
        <v>1354.7051191180001</v>
      </c>
    </row>
    <row r="32408" spans="1:5" hidden="1" x14ac:dyDescent="0.35">
      <c r="A32408" s="1" t="s">
        <v>1356</v>
      </c>
      <c r="B32408" s="1" t="s">
        <v>10</v>
      </c>
      <c r="C32408">
        <v>1346</v>
      </c>
      <c r="D32408" s="1" t="s">
        <v>2</v>
      </c>
      <c r="E32408">
        <v>2.8564069999999999</v>
      </c>
    </row>
    <row r="32409" spans="1:5" x14ac:dyDescent="0.35">
      <c r="A32409" s="1" t="s">
        <v>1356</v>
      </c>
      <c r="B32409" s="1" t="s">
        <v>10</v>
      </c>
      <c r="C32409">
        <v>1346</v>
      </c>
      <c r="D32409" s="1" t="s">
        <v>3</v>
      </c>
      <c r="E32409">
        <v>1354.7080092230001</v>
      </c>
    </row>
    <row r="32410" spans="1:5" hidden="1" x14ac:dyDescent="0.35">
      <c r="A32410" s="1" t="s">
        <v>1356</v>
      </c>
      <c r="B32410" s="1" t="s">
        <v>1</v>
      </c>
      <c r="C32410">
        <v>13500</v>
      </c>
      <c r="D32410" s="1" t="s">
        <v>2</v>
      </c>
      <c r="E32410">
        <v>0.119792</v>
      </c>
    </row>
    <row r="32411" spans="1:5" hidden="1" x14ac:dyDescent="0.35">
      <c r="A32411" s="1" t="s">
        <v>1356</v>
      </c>
      <c r="B32411" s="1" t="s">
        <v>1</v>
      </c>
      <c r="C32411">
        <v>13500</v>
      </c>
      <c r="D32411" s="1" t="s">
        <v>3</v>
      </c>
      <c r="E32411">
        <v>1354.7574469829999</v>
      </c>
    </row>
    <row r="32412" spans="1:5" hidden="1" x14ac:dyDescent="0.35">
      <c r="A32412" s="1" t="s">
        <v>1356</v>
      </c>
      <c r="B32412" s="1" t="s">
        <v>1</v>
      </c>
      <c r="C32412">
        <v>13501</v>
      </c>
      <c r="D32412" s="1" t="s">
        <v>2</v>
      </c>
      <c r="E32412">
        <v>0.11927</v>
      </c>
    </row>
    <row r="32413" spans="1:5" hidden="1" x14ac:dyDescent="0.35">
      <c r="A32413" s="1" t="s">
        <v>1356</v>
      </c>
      <c r="B32413" s="1" t="s">
        <v>1</v>
      </c>
      <c r="C32413">
        <v>13501</v>
      </c>
      <c r="D32413" s="1" t="s">
        <v>3</v>
      </c>
      <c r="E32413">
        <v>1354.8574460980001</v>
      </c>
    </row>
    <row r="32414" spans="1:5" hidden="1" x14ac:dyDescent="0.35">
      <c r="A32414" s="1" t="s">
        <v>1356</v>
      </c>
      <c r="B32414" s="1" t="s">
        <v>1</v>
      </c>
      <c r="C32414">
        <v>13502</v>
      </c>
      <c r="D32414" s="1" t="s">
        <v>2</v>
      </c>
      <c r="E32414">
        <v>0.10062500000000001</v>
      </c>
    </row>
    <row r="32415" spans="1:5" hidden="1" x14ac:dyDescent="0.35">
      <c r="A32415" s="1" t="s">
        <v>1356</v>
      </c>
      <c r="B32415" s="1" t="s">
        <v>1</v>
      </c>
      <c r="C32415">
        <v>13502</v>
      </c>
      <c r="D32415" s="1" t="s">
        <v>3</v>
      </c>
      <c r="E32415">
        <v>1354.957436358</v>
      </c>
    </row>
    <row r="32416" spans="1:5" hidden="1" x14ac:dyDescent="0.35">
      <c r="A32416" s="1" t="s">
        <v>1356</v>
      </c>
      <c r="B32416" s="1" t="s">
        <v>1</v>
      </c>
      <c r="C32416">
        <v>13503</v>
      </c>
      <c r="D32416" s="1" t="s">
        <v>2</v>
      </c>
      <c r="E32416">
        <v>0.120313</v>
      </c>
    </row>
    <row r="32417" spans="1:5" hidden="1" x14ac:dyDescent="0.35">
      <c r="A32417" s="1" t="s">
        <v>1356</v>
      </c>
      <c r="B32417" s="1" t="s">
        <v>1</v>
      </c>
      <c r="C32417">
        <v>13503</v>
      </c>
      <c r="D32417" s="1" t="s">
        <v>3</v>
      </c>
      <c r="E32417">
        <v>1355.0576118270001</v>
      </c>
    </row>
    <row r="32418" spans="1:5" hidden="1" x14ac:dyDescent="0.35">
      <c r="A32418" s="1" t="s">
        <v>1356</v>
      </c>
      <c r="B32418" s="1" t="s">
        <v>1</v>
      </c>
      <c r="C32418">
        <v>13504</v>
      </c>
      <c r="D32418" s="1" t="s">
        <v>2</v>
      </c>
      <c r="E32418">
        <v>0.116563</v>
      </c>
    </row>
    <row r="32419" spans="1:5" hidden="1" x14ac:dyDescent="0.35">
      <c r="A32419" s="1" t="s">
        <v>1356</v>
      </c>
      <c r="B32419" s="1" t="s">
        <v>1</v>
      </c>
      <c r="C32419">
        <v>13504</v>
      </c>
      <c r="D32419" s="1" t="s">
        <v>3</v>
      </c>
      <c r="E32419">
        <v>1355.157441202</v>
      </c>
    </row>
    <row r="32420" spans="1:5" hidden="1" x14ac:dyDescent="0.35">
      <c r="A32420" s="1" t="s">
        <v>1356</v>
      </c>
      <c r="B32420" s="1" t="s">
        <v>1</v>
      </c>
      <c r="C32420">
        <v>13505</v>
      </c>
      <c r="D32420" s="1" t="s">
        <v>2</v>
      </c>
      <c r="E32420">
        <v>0.11921900000000001</v>
      </c>
    </row>
    <row r="32421" spans="1:5" hidden="1" x14ac:dyDescent="0.35">
      <c r="A32421" s="1" t="s">
        <v>1356</v>
      </c>
      <c r="B32421" s="1" t="s">
        <v>1</v>
      </c>
      <c r="C32421">
        <v>13505</v>
      </c>
      <c r="D32421" s="1" t="s">
        <v>3</v>
      </c>
      <c r="E32421">
        <v>1355.2574482330001</v>
      </c>
    </row>
    <row r="32422" spans="1:5" hidden="1" x14ac:dyDescent="0.35">
      <c r="A32422" s="1" t="s">
        <v>1356</v>
      </c>
      <c r="B32422" s="1" t="s">
        <v>1</v>
      </c>
      <c r="C32422">
        <v>13506</v>
      </c>
      <c r="D32422" s="1" t="s">
        <v>2</v>
      </c>
      <c r="E32422">
        <v>0.116146</v>
      </c>
    </row>
    <row r="32423" spans="1:5" hidden="1" x14ac:dyDescent="0.35">
      <c r="A32423" s="1" t="s">
        <v>1356</v>
      </c>
      <c r="B32423" s="1" t="s">
        <v>1</v>
      </c>
      <c r="C32423">
        <v>13506</v>
      </c>
      <c r="D32423" s="1" t="s">
        <v>3</v>
      </c>
      <c r="E32423">
        <v>1355.35744391</v>
      </c>
    </row>
    <row r="32424" spans="1:5" hidden="1" x14ac:dyDescent="0.35">
      <c r="A32424" s="1" t="s">
        <v>1356</v>
      </c>
      <c r="B32424" s="1" t="s">
        <v>1</v>
      </c>
      <c r="C32424">
        <v>13507</v>
      </c>
      <c r="D32424" s="1" t="s">
        <v>2</v>
      </c>
      <c r="E32424">
        <v>0.150782</v>
      </c>
    </row>
    <row r="32425" spans="1:5" hidden="1" x14ac:dyDescent="0.35">
      <c r="A32425" s="1" t="s">
        <v>1356</v>
      </c>
      <c r="B32425" s="1" t="s">
        <v>1</v>
      </c>
      <c r="C32425">
        <v>13507</v>
      </c>
      <c r="D32425" s="1" t="s">
        <v>3</v>
      </c>
      <c r="E32425">
        <v>1355.4576062010001</v>
      </c>
    </row>
    <row r="32426" spans="1:5" hidden="1" x14ac:dyDescent="0.35">
      <c r="A32426" s="1" t="s">
        <v>1356</v>
      </c>
      <c r="B32426" s="1" t="s">
        <v>1</v>
      </c>
      <c r="C32426">
        <v>13508</v>
      </c>
      <c r="D32426" s="1" t="s">
        <v>2</v>
      </c>
      <c r="E32426">
        <v>0.147865</v>
      </c>
    </row>
    <row r="32427" spans="1:5" hidden="1" x14ac:dyDescent="0.35">
      <c r="A32427" s="1" t="s">
        <v>1356</v>
      </c>
      <c r="B32427" s="1" t="s">
        <v>1</v>
      </c>
      <c r="C32427">
        <v>13508</v>
      </c>
      <c r="D32427" s="1" t="s">
        <v>3</v>
      </c>
      <c r="E32427">
        <v>1355.5576038060001</v>
      </c>
    </row>
    <row r="32428" spans="1:5" hidden="1" x14ac:dyDescent="0.35">
      <c r="A32428" s="1" t="s">
        <v>1357</v>
      </c>
      <c r="B32428" s="1" t="s">
        <v>1</v>
      </c>
      <c r="C32428">
        <v>13509</v>
      </c>
      <c r="D32428" s="1" t="s">
        <v>2</v>
      </c>
      <c r="E32428">
        <v>8.4953129999999994</v>
      </c>
    </row>
    <row r="32429" spans="1:5" hidden="1" x14ac:dyDescent="0.35">
      <c r="A32429" s="1" t="s">
        <v>1357</v>
      </c>
      <c r="B32429" s="1" t="s">
        <v>1</v>
      </c>
      <c r="C32429">
        <v>13509</v>
      </c>
      <c r="D32429" s="1" t="s">
        <v>3</v>
      </c>
      <c r="E32429">
        <v>1355.665960524</v>
      </c>
    </row>
    <row r="32430" spans="1:5" hidden="1" x14ac:dyDescent="0.35">
      <c r="A32430" s="1" t="s">
        <v>1357</v>
      </c>
      <c r="B32430" s="1" t="s">
        <v>9</v>
      </c>
      <c r="C32430">
        <v>1347</v>
      </c>
      <c r="D32430" s="1" t="s">
        <v>2</v>
      </c>
      <c r="E32430">
        <v>39.194634999999998</v>
      </c>
    </row>
    <row r="32431" spans="1:5" hidden="1" x14ac:dyDescent="0.35">
      <c r="A32431" s="1" t="s">
        <v>1357</v>
      </c>
      <c r="B32431" s="1" t="s">
        <v>9</v>
      </c>
      <c r="C32431">
        <v>1347</v>
      </c>
      <c r="D32431" s="1" t="s">
        <v>3</v>
      </c>
      <c r="E32431">
        <v>1355.705121358</v>
      </c>
    </row>
    <row r="32432" spans="1:5" hidden="1" x14ac:dyDescent="0.35">
      <c r="A32432" s="1" t="s">
        <v>1357</v>
      </c>
      <c r="B32432" s="1" t="s">
        <v>10</v>
      </c>
      <c r="C32432">
        <v>1347</v>
      </c>
      <c r="D32432" s="1" t="s">
        <v>2</v>
      </c>
      <c r="E32432">
        <v>2.93974</v>
      </c>
    </row>
    <row r="32433" spans="1:5" x14ac:dyDescent="0.35">
      <c r="A32433" s="1" t="s">
        <v>1357</v>
      </c>
      <c r="B32433" s="1" t="s">
        <v>10</v>
      </c>
      <c r="C32433">
        <v>1347</v>
      </c>
      <c r="D32433" s="1" t="s">
        <v>3</v>
      </c>
      <c r="E32433">
        <v>1355.7081006809999</v>
      </c>
    </row>
    <row r="32434" spans="1:5" hidden="1" x14ac:dyDescent="0.35">
      <c r="A32434" s="1" t="s">
        <v>1357</v>
      </c>
      <c r="B32434" s="1" t="s">
        <v>1</v>
      </c>
      <c r="C32434">
        <v>13510</v>
      </c>
      <c r="D32434" s="1" t="s">
        <v>2</v>
      </c>
      <c r="E32434">
        <v>0.108489</v>
      </c>
    </row>
    <row r="32435" spans="1:5" hidden="1" x14ac:dyDescent="0.35">
      <c r="A32435" s="1" t="s">
        <v>1357</v>
      </c>
      <c r="B32435" s="1" t="s">
        <v>1</v>
      </c>
      <c r="C32435">
        <v>13510</v>
      </c>
      <c r="D32435" s="1" t="s">
        <v>3</v>
      </c>
      <c r="E32435">
        <v>1355.7574343260001</v>
      </c>
    </row>
    <row r="32436" spans="1:5" hidden="1" x14ac:dyDescent="0.35">
      <c r="A32436" s="1" t="s">
        <v>1357</v>
      </c>
      <c r="B32436" s="1" t="s">
        <v>1</v>
      </c>
      <c r="C32436">
        <v>13511</v>
      </c>
      <c r="D32436" s="1" t="s">
        <v>2</v>
      </c>
      <c r="E32436">
        <v>0.121979</v>
      </c>
    </row>
    <row r="32437" spans="1:5" hidden="1" x14ac:dyDescent="0.35">
      <c r="A32437" s="1" t="s">
        <v>1357</v>
      </c>
      <c r="B32437" s="1" t="s">
        <v>1</v>
      </c>
      <c r="C32437">
        <v>13511</v>
      </c>
      <c r="D32437" s="1" t="s">
        <v>3</v>
      </c>
      <c r="E32437">
        <v>1355.8574523469999</v>
      </c>
    </row>
    <row r="32438" spans="1:5" hidden="1" x14ac:dyDescent="0.35">
      <c r="A32438" s="1" t="s">
        <v>1357</v>
      </c>
      <c r="B32438" s="1" t="s">
        <v>1</v>
      </c>
      <c r="C32438">
        <v>13512</v>
      </c>
      <c r="D32438" s="1" t="s">
        <v>2</v>
      </c>
      <c r="E32438">
        <v>0.114479</v>
      </c>
    </row>
    <row r="32439" spans="1:5" hidden="1" x14ac:dyDescent="0.35">
      <c r="A32439" s="1" t="s">
        <v>1357</v>
      </c>
      <c r="B32439" s="1" t="s">
        <v>1</v>
      </c>
      <c r="C32439">
        <v>13512</v>
      </c>
      <c r="D32439" s="1" t="s">
        <v>3</v>
      </c>
      <c r="E32439">
        <v>1355.9574428159999</v>
      </c>
    </row>
    <row r="32440" spans="1:5" hidden="1" x14ac:dyDescent="0.35">
      <c r="A32440" s="1" t="s">
        <v>1357</v>
      </c>
      <c r="B32440" s="1" t="s">
        <v>1</v>
      </c>
      <c r="C32440">
        <v>13513</v>
      </c>
      <c r="D32440" s="1" t="s">
        <v>2</v>
      </c>
      <c r="E32440">
        <v>0.11239499999999999</v>
      </c>
    </row>
    <row r="32441" spans="1:5" hidden="1" x14ac:dyDescent="0.35">
      <c r="A32441" s="1" t="s">
        <v>1357</v>
      </c>
      <c r="B32441" s="1" t="s">
        <v>1</v>
      </c>
      <c r="C32441">
        <v>13513</v>
      </c>
      <c r="D32441" s="1" t="s">
        <v>3</v>
      </c>
      <c r="E32441">
        <v>1356.0574427639999</v>
      </c>
    </row>
    <row r="32442" spans="1:5" hidden="1" x14ac:dyDescent="0.35">
      <c r="A32442" s="1" t="s">
        <v>1357</v>
      </c>
      <c r="B32442" s="1" t="s">
        <v>1</v>
      </c>
      <c r="C32442">
        <v>13514</v>
      </c>
      <c r="D32442" s="1" t="s">
        <v>2</v>
      </c>
      <c r="E32442">
        <v>0.106823</v>
      </c>
    </row>
    <row r="32443" spans="1:5" hidden="1" x14ac:dyDescent="0.35">
      <c r="A32443" s="1" t="s">
        <v>1357</v>
      </c>
      <c r="B32443" s="1" t="s">
        <v>1</v>
      </c>
      <c r="C32443">
        <v>13514</v>
      </c>
      <c r="D32443" s="1" t="s">
        <v>3</v>
      </c>
      <c r="E32443">
        <v>1356.15743542</v>
      </c>
    </row>
    <row r="32444" spans="1:5" hidden="1" x14ac:dyDescent="0.35">
      <c r="A32444" s="1" t="s">
        <v>1357</v>
      </c>
      <c r="B32444" s="1" t="s">
        <v>1</v>
      </c>
      <c r="C32444">
        <v>13515</v>
      </c>
      <c r="D32444" s="1" t="s">
        <v>2</v>
      </c>
      <c r="E32444">
        <v>0.122761</v>
      </c>
    </row>
    <row r="32445" spans="1:5" hidden="1" x14ac:dyDescent="0.35">
      <c r="A32445" s="1" t="s">
        <v>1357</v>
      </c>
      <c r="B32445" s="1" t="s">
        <v>1</v>
      </c>
      <c r="C32445">
        <v>13515</v>
      </c>
      <c r="D32445" s="1" t="s">
        <v>3</v>
      </c>
      <c r="E32445">
        <v>1356.2574554719999</v>
      </c>
    </row>
    <row r="32446" spans="1:5" hidden="1" x14ac:dyDescent="0.35">
      <c r="A32446" s="1" t="s">
        <v>1357</v>
      </c>
      <c r="B32446" s="1" t="s">
        <v>1</v>
      </c>
      <c r="C32446">
        <v>13516</v>
      </c>
      <c r="D32446" s="1" t="s">
        <v>2</v>
      </c>
      <c r="E32446">
        <v>0.11812499999999999</v>
      </c>
    </row>
    <row r="32447" spans="1:5" hidden="1" x14ac:dyDescent="0.35">
      <c r="A32447" s="1" t="s">
        <v>1357</v>
      </c>
      <c r="B32447" s="1" t="s">
        <v>1</v>
      </c>
      <c r="C32447">
        <v>13516</v>
      </c>
      <c r="D32447" s="1" t="s">
        <v>3</v>
      </c>
      <c r="E32447">
        <v>1356.357447868</v>
      </c>
    </row>
    <row r="32448" spans="1:5" hidden="1" x14ac:dyDescent="0.35">
      <c r="A32448" s="1" t="s">
        <v>1357</v>
      </c>
      <c r="B32448" s="1" t="s">
        <v>1</v>
      </c>
      <c r="C32448">
        <v>13517</v>
      </c>
      <c r="D32448" s="1" t="s">
        <v>2</v>
      </c>
      <c r="E32448">
        <v>0.118177</v>
      </c>
    </row>
    <row r="32449" spans="1:5" hidden="1" x14ac:dyDescent="0.35">
      <c r="A32449" s="1" t="s">
        <v>1357</v>
      </c>
      <c r="B32449" s="1" t="s">
        <v>1</v>
      </c>
      <c r="C32449">
        <v>13517</v>
      </c>
      <c r="D32449" s="1" t="s">
        <v>3</v>
      </c>
      <c r="E32449">
        <v>1356.4574585969999</v>
      </c>
    </row>
    <row r="32450" spans="1:5" hidden="1" x14ac:dyDescent="0.35">
      <c r="A32450" s="1" t="s">
        <v>1357</v>
      </c>
      <c r="B32450" s="1" t="s">
        <v>1</v>
      </c>
      <c r="C32450">
        <v>13518</v>
      </c>
      <c r="D32450" s="1" t="s">
        <v>2</v>
      </c>
      <c r="E32450">
        <v>0.15625</v>
      </c>
    </row>
    <row r="32451" spans="1:5" hidden="1" x14ac:dyDescent="0.35">
      <c r="A32451" s="1" t="s">
        <v>1357</v>
      </c>
      <c r="B32451" s="1" t="s">
        <v>1</v>
      </c>
      <c r="C32451">
        <v>13518</v>
      </c>
      <c r="D32451" s="1" t="s">
        <v>3</v>
      </c>
      <c r="E32451">
        <v>1356.557628909</v>
      </c>
    </row>
    <row r="32452" spans="1:5" hidden="1" x14ac:dyDescent="0.35">
      <c r="A32452" s="1" t="s">
        <v>1358</v>
      </c>
      <c r="B32452" s="1" t="s">
        <v>1</v>
      </c>
      <c r="C32452">
        <v>13519</v>
      </c>
      <c r="D32452" s="1" t="s">
        <v>2</v>
      </c>
      <c r="E32452">
        <v>8.4761450000000007</v>
      </c>
    </row>
    <row r="32453" spans="1:5" hidden="1" x14ac:dyDescent="0.35">
      <c r="A32453" s="1" t="s">
        <v>1358</v>
      </c>
      <c r="B32453" s="1" t="s">
        <v>1</v>
      </c>
      <c r="C32453">
        <v>13519</v>
      </c>
      <c r="D32453" s="1" t="s">
        <v>3</v>
      </c>
      <c r="E32453">
        <v>1356.6659556279999</v>
      </c>
    </row>
    <row r="32454" spans="1:5" hidden="1" x14ac:dyDescent="0.35">
      <c r="A32454" s="1" t="s">
        <v>1358</v>
      </c>
      <c r="B32454" s="1" t="s">
        <v>9</v>
      </c>
      <c r="C32454">
        <v>1348</v>
      </c>
      <c r="D32454" s="1" t="s">
        <v>2</v>
      </c>
      <c r="E32454">
        <v>39.196823000000002</v>
      </c>
    </row>
    <row r="32455" spans="1:5" hidden="1" x14ac:dyDescent="0.35">
      <c r="A32455" s="1" t="s">
        <v>1358</v>
      </c>
      <c r="B32455" s="1" t="s">
        <v>9</v>
      </c>
      <c r="C32455">
        <v>1348</v>
      </c>
      <c r="D32455" s="1" t="s">
        <v>3</v>
      </c>
      <c r="E32455">
        <v>1356.7051217220001</v>
      </c>
    </row>
    <row r="32456" spans="1:5" hidden="1" x14ac:dyDescent="0.35">
      <c r="A32456" s="1" t="s">
        <v>1358</v>
      </c>
      <c r="B32456" s="1" t="s">
        <v>10</v>
      </c>
      <c r="C32456">
        <v>1348</v>
      </c>
      <c r="D32456" s="1" t="s">
        <v>2</v>
      </c>
      <c r="E32456">
        <v>2.9135409999999999</v>
      </c>
    </row>
    <row r="32457" spans="1:5" x14ac:dyDescent="0.35">
      <c r="A32457" s="1" t="s">
        <v>1358</v>
      </c>
      <c r="B32457" s="1" t="s">
        <v>10</v>
      </c>
      <c r="C32457">
        <v>1348</v>
      </c>
      <c r="D32457" s="1" t="s">
        <v>3</v>
      </c>
      <c r="E32457">
        <v>1356.708067347</v>
      </c>
    </row>
    <row r="32458" spans="1:5" hidden="1" x14ac:dyDescent="0.35">
      <c r="A32458" s="1" t="s">
        <v>1358</v>
      </c>
      <c r="B32458" s="1" t="s">
        <v>1</v>
      </c>
      <c r="C32458">
        <v>13520</v>
      </c>
      <c r="D32458" s="1" t="s">
        <v>2</v>
      </c>
      <c r="E32458">
        <v>0.14630199999999999</v>
      </c>
    </row>
    <row r="32459" spans="1:5" hidden="1" x14ac:dyDescent="0.35">
      <c r="A32459" s="1" t="s">
        <v>1358</v>
      </c>
      <c r="B32459" s="1" t="s">
        <v>1</v>
      </c>
      <c r="C32459">
        <v>13520</v>
      </c>
      <c r="D32459" s="1" t="s">
        <v>3</v>
      </c>
      <c r="E32459">
        <v>1356.757614378</v>
      </c>
    </row>
    <row r="32460" spans="1:5" hidden="1" x14ac:dyDescent="0.35">
      <c r="A32460" s="1" t="s">
        <v>1358</v>
      </c>
      <c r="B32460" s="1" t="s">
        <v>1</v>
      </c>
      <c r="C32460">
        <v>13521</v>
      </c>
      <c r="D32460" s="1" t="s">
        <v>2</v>
      </c>
      <c r="E32460">
        <v>0.11895799999999999</v>
      </c>
    </row>
    <row r="32461" spans="1:5" hidden="1" x14ac:dyDescent="0.35">
      <c r="A32461" s="1" t="s">
        <v>1358</v>
      </c>
      <c r="B32461" s="1" t="s">
        <v>1</v>
      </c>
      <c r="C32461">
        <v>13521</v>
      </c>
      <c r="D32461" s="1" t="s">
        <v>3</v>
      </c>
      <c r="E32461">
        <v>1356.8574516179999</v>
      </c>
    </row>
    <row r="32462" spans="1:5" hidden="1" x14ac:dyDescent="0.35">
      <c r="A32462" s="1" t="s">
        <v>1358</v>
      </c>
      <c r="B32462" s="1" t="s">
        <v>1</v>
      </c>
      <c r="C32462">
        <v>13522</v>
      </c>
      <c r="D32462" s="1" t="s">
        <v>2</v>
      </c>
      <c r="E32462">
        <v>0.109739</v>
      </c>
    </row>
    <row r="32463" spans="1:5" hidden="1" x14ac:dyDescent="0.35">
      <c r="A32463" s="1" t="s">
        <v>1358</v>
      </c>
      <c r="B32463" s="1" t="s">
        <v>1</v>
      </c>
      <c r="C32463">
        <v>13522</v>
      </c>
      <c r="D32463" s="1" t="s">
        <v>3</v>
      </c>
      <c r="E32463">
        <v>1356.9574396380001</v>
      </c>
    </row>
    <row r="32464" spans="1:5" hidden="1" x14ac:dyDescent="0.35">
      <c r="A32464" s="1" t="s">
        <v>1358</v>
      </c>
      <c r="B32464" s="1" t="s">
        <v>1</v>
      </c>
      <c r="C32464">
        <v>13523</v>
      </c>
      <c r="D32464" s="1" t="s">
        <v>2</v>
      </c>
      <c r="E32464">
        <v>0.11583400000000001</v>
      </c>
    </row>
    <row r="32465" spans="1:5" hidden="1" x14ac:dyDescent="0.35">
      <c r="A32465" s="1" t="s">
        <v>1358</v>
      </c>
      <c r="B32465" s="1" t="s">
        <v>1</v>
      </c>
      <c r="C32465">
        <v>13523</v>
      </c>
      <c r="D32465" s="1" t="s">
        <v>3</v>
      </c>
      <c r="E32465">
        <v>1357.0574460969999</v>
      </c>
    </row>
    <row r="32466" spans="1:5" hidden="1" x14ac:dyDescent="0.35">
      <c r="A32466" s="1" t="s">
        <v>1358</v>
      </c>
      <c r="B32466" s="1" t="s">
        <v>1</v>
      </c>
      <c r="C32466">
        <v>13524</v>
      </c>
      <c r="D32466" s="1" t="s">
        <v>2</v>
      </c>
      <c r="E32466">
        <v>0.120938</v>
      </c>
    </row>
    <row r="32467" spans="1:5" hidden="1" x14ac:dyDescent="0.35">
      <c r="A32467" s="1" t="s">
        <v>1358</v>
      </c>
      <c r="B32467" s="1" t="s">
        <v>1</v>
      </c>
      <c r="C32467">
        <v>13524</v>
      </c>
      <c r="D32467" s="1" t="s">
        <v>3</v>
      </c>
      <c r="E32467">
        <v>1357.157453649</v>
      </c>
    </row>
    <row r="32468" spans="1:5" hidden="1" x14ac:dyDescent="0.35">
      <c r="A32468" s="1" t="s">
        <v>1358</v>
      </c>
      <c r="B32468" s="1" t="s">
        <v>1</v>
      </c>
      <c r="C32468">
        <v>13525</v>
      </c>
      <c r="D32468" s="1" t="s">
        <v>2</v>
      </c>
      <c r="E32468">
        <v>0.120572</v>
      </c>
    </row>
    <row r="32469" spans="1:5" hidden="1" x14ac:dyDescent="0.35">
      <c r="A32469" s="1" t="s">
        <v>1358</v>
      </c>
      <c r="B32469" s="1" t="s">
        <v>1</v>
      </c>
      <c r="C32469">
        <v>13525</v>
      </c>
      <c r="D32469" s="1" t="s">
        <v>3</v>
      </c>
      <c r="E32469">
        <v>1357.2574535450001</v>
      </c>
    </row>
    <row r="32470" spans="1:5" hidden="1" x14ac:dyDescent="0.35">
      <c r="A32470" s="1" t="s">
        <v>1358</v>
      </c>
      <c r="B32470" s="1" t="s">
        <v>1</v>
      </c>
      <c r="C32470">
        <v>13526</v>
      </c>
      <c r="D32470" s="1" t="s">
        <v>2</v>
      </c>
      <c r="E32470">
        <v>0.116927</v>
      </c>
    </row>
    <row r="32471" spans="1:5" hidden="1" x14ac:dyDescent="0.35">
      <c r="A32471" s="1" t="s">
        <v>1358</v>
      </c>
      <c r="B32471" s="1" t="s">
        <v>1</v>
      </c>
      <c r="C32471">
        <v>13526</v>
      </c>
      <c r="D32471" s="1" t="s">
        <v>3</v>
      </c>
      <c r="E32471">
        <v>1357.3574919299999</v>
      </c>
    </row>
    <row r="32472" spans="1:5" hidden="1" x14ac:dyDescent="0.35">
      <c r="A32472" s="1" t="s">
        <v>1358</v>
      </c>
      <c r="B32472" s="1" t="s">
        <v>1</v>
      </c>
      <c r="C32472">
        <v>13527</v>
      </c>
      <c r="D32472" s="1" t="s">
        <v>2</v>
      </c>
      <c r="E32472">
        <v>0.110677</v>
      </c>
    </row>
    <row r="32473" spans="1:5" hidden="1" x14ac:dyDescent="0.35">
      <c r="A32473" s="1" t="s">
        <v>1358</v>
      </c>
      <c r="B32473" s="1" t="s">
        <v>1</v>
      </c>
      <c r="C32473">
        <v>13527</v>
      </c>
      <c r="D32473" s="1" t="s">
        <v>3</v>
      </c>
      <c r="E32473">
        <v>1357.4574853669999</v>
      </c>
    </row>
    <row r="32474" spans="1:5" hidden="1" x14ac:dyDescent="0.35">
      <c r="A32474" s="1" t="s">
        <v>1358</v>
      </c>
      <c r="B32474" s="1" t="s">
        <v>1</v>
      </c>
      <c r="C32474">
        <v>13528</v>
      </c>
      <c r="D32474" s="1" t="s">
        <v>2</v>
      </c>
      <c r="E32474">
        <v>0.14630199999999999</v>
      </c>
    </row>
    <row r="32475" spans="1:5" hidden="1" x14ac:dyDescent="0.35">
      <c r="A32475" s="1" t="s">
        <v>1358</v>
      </c>
      <c r="B32475" s="1" t="s">
        <v>1</v>
      </c>
      <c r="C32475">
        <v>13528</v>
      </c>
      <c r="D32475" s="1" t="s">
        <v>3</v>
      </c>
      <c r="E32475">
        <v>1357.5575805240001</v>
      </c>
    </row>
    <row r="32476" spans="1:5" hidden="1" x14ac:dyDescent="0.35">
      <c r="A32476" s="1" t="s">
        <v>1359</v>
      </c>
      <c r="B32476" s="1" t="s">
        <v>1</v>
      </c>
      <c r="C32476">
        <v>13529</v>
      </c>
      <c r="D32476" s="1" t="s">
        <v>2</v>
      </c>
      <c r="E32476">
        <v>8.4622399999999995</v>
      </c>
    </row>
    <row r="32477" spans="1:5" hidden="1" x14ac:dyDescent="0.35">
      <c r="A32477" s="1" t="s">
        <v>1359</v>
      </c>
      <c r="B32477" s="1" t="s">
        <v>1</v>
      </c>
      <c r="C32477">
        <v>13529</v>
      </c>
      <c r="D32477" s="1" t="s">
        <v>3</v>
      </c>
      <c r="E32477">
        <v>1357.665906774</v>
      </c>
    </row>
    <row r="32478" spans="1:5" hidden="1" x14ac:dyDescent="0.35">
      <c r="A32478" s="1" t="s">
        <v>1359</v>
      </c>
      <c r="B32478" s="1" t="s">
        <v>9</v>
      </c>
      <c r="C32478">
        <v>1349</v>
      </c>
      <c r="D32478" s="1" t="s">
        <v>2</v>
      </c>
      <c r="E32478">
        <v>39.166927000000001</v>
      </c>
    </row>
    <row r="32479" spans="1:5" hidden="1" x14ac:dyDescent="0.35">
      <c r="A32479" s="1" t="s">
        <v>1359</v>
      </c>
      <c r="B32479" s="1" t="s">
        <v>9</v>
      </c>
      <c r="C32479">
        <v>1349</v>
      </c>
      <c r="D32479" s="1" t="s">
        <v>3</v>
      </c>
      <c r="E32479">
        <v>1357.705045211</v>
      </c>
    </row>
    <row r="32480" spans="1:5" hidden="1" x14ac:dyDescent="0.35">
      <c r="A32480" s="1" t="s">
        <v>1359</v>
      </c>
      <c r="B32480" s="1" t="s">
        <v>10</v>
      </c>
      <c r="C32480">
        <v>1349</v>
      </c>
      <c r="D32480" s="1" t="s">
        <v>2</v>
      </c>
      <c r="E32480">
        <v>2.9195829999999998</v>
      </c>
    </row>
    <row r="32481" spans="1:5" x14ac:dyDescent="0.35">
      <c r="A32481" s="1" t="s">
        <v>1359</v>
      </c>
      <c r="B32481" s="1" t="s">
        <v>10</v>
      </c>
      <c r="C32481">
        <v>1349</v>
      </c>
      <c r="D32481" s="1" t="s">
        <v>3</v>
      </c>
      <c r="E32481">
        <v>1357.7079964090001</v>
      </c>
    </row>
    <row r="32482" spans="1:5" hidden="1" x14ac:dyDescent="0.35">
      <c r="A32482" s="1" t="s">
        <v>1359</v>
      </c>
      <c r="B32482" s="1" t="s">
        <v>1</v>
      </c>
      <c r="C32482">
        <v>13530</v>
      </c>
      <c r="D32482" s="1" t="s">
        <v>2</v>
      </c>
      <c r="E32482">
        <v>0.138907</v>
      </c>
    </row>
    <row r="32483" spans="1:5" hidden="1" x14ac:dyDescent="0.35">
      <c r="A32483" s="1" t="s">
        <v>1359</v>
      </c>
      <c r="B32483" s="1" t="s">
        <v>1</v>
      </c>
      <c r="C32483">
        <v>13530</v>
      </c>
      <c r="D32483" s="1" t="s">
        <v>3</v>
      </c>
      <c r="E32483">
        <v>1357.757569013</v>
      </c>
    </row>
    <row r="32484" spans="1:5" hidden="1" x14ac:dyDescent="0.35">
      <c r="A32484" s="1" t="s">
        <v>1359</v>
      </c>
      <c r="B32484" s="1" t="s">
        <v>1</v>
      </c>
      <c r="C32484">
        <v>13531</v>
      </c>
      <c r="D32484" s="1" t="s">
        <v>2</v>
      </c>
      <c r="E32484">
        <v>0.12864600000000001</v>
      </c>
    </row>
    <row r="32485" spans="1:5" hidden="1" x14ac:dyDescent="0.35">
      <c r="A32485" s="1" t="s">
        <v>1359</v>
      </c>
      <c r="B32485" s="1" t="s">
        <v>1</v>
      </c>
      <c r="C32485">
        <v>13531</v>
      </c>
      <c r="D32485" s="1" t="s">
        <v>3</v>
      </c>
      <c r="E32485">
        <v>1357.8575240130001</v>
      </c>
    </row>
    <row r="32486" spans="1:5" hidden="1" x14ac:dyDescent="0.35">
      <c r="A32486" s="1" t="s">
        <v>1359</v>
      </c>
      <c r="B32486" s="1" t="s">
        <v>1</v>
      </c>
      <c r="C32486">
        <v>13532</v>
      </c>
      <c r="D32486" s="1" t="s">
        <v>2</v>
      </c>
      <c r="E32486">
        <v>0.14744699999999999</v>
      </c>
    </row>
    <row r="32487" spans="1:5" hidden="1" x14ac:dyDescent="0.35">
      <c r="A32487" s="1" t="s">
        <v>1359</v>
      </c>
      <c r="B32487" s="1" t="s">
        <v>1</v>
      </c>
      <c r="C32487">
        <v>13532</v>
      </c>
      <c r="D32487" s="1" t="s">
        <v>3</v>
      </c>
      <c r="E32487">
        <v>1357.9575816690001</v>
      </c>
    </row>
    <row r="32488" spans="1:5" hidden="1" x14ac:dyDescent="0.35">
      <c r="A32488" s="1" t="s">
        <v>1359</v>
      </c>
      <c r="B32488" s="1" t="s">
        <v>1</v>
      </c>
      <c r="C32488">
        <v>13533</v>
      </c>
      <c r="D32488" s="1" t="s">
        <v>2</v>
      </c>
      <c r="E32488">
        <v>0.15614600000000001</v>
      </c>
    </row>
    <row r="32489" spans="1:5" hidden="1" x14ac:dyDescent="0.35">
      <c r="A32489" s="1" t="s">
        <v>1359</v>
      </c>
      <c r="B32489" s="1" t="s">
        <v>1</v>
      </c>
      <c r="C32489">
        <v>13533</v>
      </c>
      <c r="D32489" s="1" t="s">
        <v>3</v>
      </c>
      <c r="E32489">
        <v>1358.0575925549999</v>
      </c>
    </row>
    <row r="32490" spans="1:5" hidden="1" x14ac:dyDescent="0.35">
      <c r="A32490" s="1" t="s">
        <v>1359</v>
      </c>
      <c r="B32490" s="1" t="s">
        <v>1</v>
      </c>
      <c r="C32490">
        <v>13534</v>
      </c>
      <c r="D32490" s="1" t="s">
        <v>2</v>
      </c>
      <c r="E32490">
        <v>0.14052100000000001</v>
      </c>
    </row>
    <row r="32491" spans="1:5" hidden="1" x14ac:dyDescent="0.35">
      <c r="A32491" s="1" t="s">
        <v>1359</v>
      </c>
      <c r="B32491" s="1" t="s">
        <v>1</v>
      </c>
      <c r="C32491">
        <v>13534</v>
      </c>
      <c r="D32491" s="1" t="s">
        <v>3</v>
      </c>
      <c r="E32491">
        <v>1358.1576465129999</v>
      </c>
    </row>
    <row r="32492" spans="1:5" hidden="1" x14ac:dyDescent="0.35">
      <c r="A32492" s="1" t="s">
        <v>1359</v>
      </c>
      <c r="B32492" s="1" t="s">
        <v>1</v>
      </c>
      <c r="C32492">
        <v>13535</v>
      </c>
      <c r="D32492" s="1" t="s">
        <v>2</v>
      </c>
      <c r="E32492">
        <v>0.139791</v>
      </c>
    </row>
    <row r="32493" spans="1:5" hidden="1" x14ac:dyDescent="0.35">
      <c r="A32493" s="1" t="s">
        <v>1359</v>
      </c>
      <c r="B32493" s="1" t="s">
        <v>1</v>
      </c>
      <c r="C32493">
        <v>13535</v>
      </c>
      <c r="D32493" s="1" t="s">
        <v>3</v>
      </c>
      <c r="E32493">
        <v>1358.257556409</v>
      </c>
    </row>
    <row r="32494" spans="1:5" hidden="1" x14ac:dyDescent="0.35">
      <c r="A32494" s="1" t="s">
        <v>1359</v>
      </c>
      <c r="B32494" s="1" t="s">
        <v>1</v>
      </c>
      <c r="C32494">
        <v>13536</v>
      </c>
      <c r="D32494" s="1" t="s">
        <v>2</v>
      </c>
      <c r="E32494">
        <v>0.151198</v>
      </c>
    </row>
    <row r="32495" spans="1:5" hidden="1" x14ac:dyDescent="0.35">
      <c r="A32495" s="1" t="s">
        <v>1359</v>
      </c>
      <c r="B32495" s="1" t="s">
        <v>1</v>
      </c>
      <c r="C32495">
        <v>13536</v>
      </c>
      <c r="D32495" s="1" t="s">
        <v>3</v>
      </c>
      <c r="E32495">
        <v>1358.3576103150001</v>
      </c>
    </row>
    <row r="32496" spans="1:5" hidden="1" x14ac:dyDescent="0.35">
      <c r="A32496" s="1" t="s">
        <v>1359</v>
      </c>
      <c r="B32496" s="1" t="s">
        <v>1</v>
      </c>
      <c r="C32496">
        <v>13537</v>
      </c>
      <c r="D32496" s="1" t="s">
        <v>2</v>
      </c>
      <c r="E32496">
        <v>0.148177</v>
      </c>
    </row>
    <row r="32497" spans="1:5" hidden="1" x14ac:dyDescent="0.35">
      <c r="A32497" s="1" t="s">
        <v>1359</v>
      </c>
      <c r="B32497" s="1" t="s">
        <v>1</v>
      </c>
      <c r="C32497">
        <v>13537</v>
      </c>
      <c r="D32497" s="1" t="s">
        <v>3</v>
      </c>
      <c r="E32497">
        <v>1358.45760943</v>
      </c>
    </row>
    <row r="32498" spans="1:5" hidden="1" x14ac:dyDescent="0.35">
      <c r="A32498" s="1" t="s">
        <v>1359</v>
      </c>
      <c r="B32498" s="1" t="s">
        <v>1</v>
      </c>
      <c r="C32498">
        <v>13538</v>
      </c>
      <c r="D32498" s="1" t="s">
        <v>2</v>
      </c>
      <c r="E32498">
        <v>0.149062</v>
      </c>
    </row>
    <row r="32499" spans="1:5" hidden="1" x14ac:dyDescent="0.35">
      <c r="A32499" s="1" t="s">
        <v>1359</v>
      </c>
      <c r="B32499" s="1" t="s">
        <v>1</v>
      </c>
      <c r="C32499">
        <v>13538</v>
      </c>
      <c r="D32499" s="1" t="s">
        <v>3</v>
      </c>
      <c r="E32499">
        <v>1358.557610159</v>
      </c>
    </row>
    <row r="32500" spans="1:5" hidden="1" x14ac:dyDescent="0.35">
      <c r="A32500" s="1" t="s">
        <v>1360</v>
      </c>
      <c r="B32500" s="1" t="s">
        <v>1</v>
      </c>
      <c r="C32500">
        <v>13539</v>
      </c>
      <c r="D32500" s="1" t="s">
        <v>2</v>
      </c>
      <c r="E32500">
        <v>8.4513540000000003</v>
      </c>
    </row>
    <row r="32501" spans="1:5" hidden="1" x14ac:dyDescent="0.35">
      <c r="A32501" s="1" t="s">
        <v>1360</v>
      </c>
      <c r="B32501" s="1" t="s">
        <v>1</v>
      </c>
      <c r="C32501">
        <v>13539</v>
      </c>
      <c r="D32501" s="1" t="s">
        <v>3</v>
      </c>
      <c r="E32501">
        <v>1358.665924742</v>
      </c>
    </row>
    <row r="32502" spans="1:5" hidden="1" x14ac:dyDescent="0.35">
      <c r="A32502" s="1" t="s">
        <v>1360</v>
      </c>
      <c r="B32502" s="1" t="s">
        <v>9</v>
      </c>
      <c r="C32502">
        <v>1350</v>
      </c>
      <c r="D32502" s="1" t="s">
        <v>2</v>
      </c>
      <c r="E32502">
        <v>35.829115000000002</v>
      </c>
    </row>
    <row r="32503" spans="1:5" hidden="1" x14ac:dyDescent="0.35">
      <c r="A32503" s="1" t="s">
        <v>1360</v>
      </c>
      <c r="B32503" s="1" t="s">
        <v>9</v>
      </c>
      <c r="C32503">
        <v>1350</v>
      </c>
      <c r="D32503" s="1" t="s">
        <v>3</v>
      </c>
      <c r="E32503">
        <v>1358.7017288039999</v>
      </c>
    </row>
    <row r="32504" spans="1:5" hidden="1" x14ac:dyDescent="0.35">
      <c r="A32504" s="1" t="s">
        <v>1360</v>
      </c>
      <c r="B32504" s="1" t="s">
        <v>10</v>
      </c>
      <c r="C32504">
        <v>1350</v>
      </c>
      <c r="D32504" s="1" t="s">
        <v>2</v>
      </c>
      <c r="E32504">
        <v>2.5894789999999999</v>
      </c>
    </row>
    <row r="32505" spans="1:5" x14ac:dyDescent="0.35">
      <c r="A32505" s="1" t="s">
        <v>1360</v>
      </c>
      <c r="B32505" s="1" t="s">
        <v>10</v>
      </c>
      <c r="C32505">
        <v>1350</v>
      </c>
      <c r="D32505" s="1" t="s">
        <v>3</v>
      </c>
      <c r="E32505">
        <v>1358.7043443770001</v>
      </c>
    </row>
    <row r="32506" spans="1:5" hidden="1" x14ac:dyDescent="0.35">
      <c r="A32506" s="1" t="s">
        <v>1360</v>
      </c>
      <c r="B32506" s="1" t="s">
        <v>1</v>
      </c>
      <c r="C32506">
        <v>13540</v>
      </c>
      <c r="D32506" s="1" t="s">
        <v>2</v>
      </c>
      <c r="E32506">
        <v>0.14218700000000001</v>
      </c>
    </row>
    <row r="32507" spans="1:5" hidden="1" x14ac:dyDescent="0.35">
      <c r="A32507" s="1" t="s">
        <v>1360</v>
      </c>
      <c r="B32507" s="1" t="s">
        <v>1</v>
      </c>
      <c r="C32507">
        <v>13540</v>
      </c>
      <c r="D32507" s="1" t="s">
        <v>3</v>
      </c>
      <c r="E32507">
        <v>1358.757581929</v>
      </c>
    </row>
    <row r="32508" spans="1:5" hidden="1" x14ac:dyDescent="0.35">
      <c r="A32508" s="1" t="s">
        <v>1360</v>
      </c>
      <c r="B32508" s="1" t="s">
        <v>1</v>
      </c>
      <c r="C32508">
        <v>13541</v>
      </c>
      <c r="D32508" s="1" t="s">
        <v>2</v>
      </c>
      <c r="E32508">
        <v>0.131354</v>
      </c>
    </row>
    <row r="32509" spans="1:5" hidden="1" x14ac:dyDescent="0.35">
      <c r="A32509" s="1" t="s">
        <v>1360</v>
      </c>
      <c r="B32509" s="1" t="s">
        <v>1</v>
      </c>
      <c r="C32509">
        <v>13541</v>
      </c>
      <c r="D32509" s="1" t="s">
        <v>3</v>
      </c>
      <c r="E32509">
        <v>1358.8575634399999</v>
      </c>
    </row>
    <row r="32510" spans="1:5" hidden="1" x14ac:dyDescent="0.35">
      <c r="A32510" s="1" t="s">
        <v>1360</v>
      </c>
      <c r="B32510" s="1" t="s">
        <v>1</v>
      </c>
      <c r="C32510">
        <v>13542</v>
      </c>
      <c r="D32510" s="1" t="s">
        <v>2</v>
      </c>
      <c r="E32510">
        <v>0.139791</v>
      </c>
    </row>
    <row r="32511" spans="1:5" hidden="1" x14ac:dyDescent="0.35">
      <c r="A32511" s="1" t="s">
        <v>1360</v>
      </c>
      <c r="B32511" s="1" t="s">
        <v>1</v>
      </c>
      <c r="C32511">
        <v>13542</v>
      </c>
      <c r="D32511" s="1" t="s">
        <v>3</v>
      </c>
      <c r="E32511">
        <v>1358.957600575</v>
      </c>
    </row>
    <row r="32512" spans="1:5" hidden="1" x14ac:dyDescent="0.35">
      <c r="A32512" s="1" t="s">
        <v>1360</v>
      </c>
      <c r="B32512" s="1" t="s">
        <v>1</v>
      </c>
      <c r="C32512">
        <v>13543</v>
      </c>
      <c r="D32512" s="1" t="s">
        <v>2</v>
      </c>
      <c r="E32512">
        <v>0.147812</v>
      </c>
    </row>
    <row r="32513" spans="1:5" hidden="1" x14ac:dyDescent="0.35">
      <c r="A32513" s="1" t="s">
        <v>1360</v>
      </c>
      <c r="B32513" s="1" t="s">
        <v>1</v>
      </c>
      <c r="C32513">
        <v>13543</v>
      </c>
      <c r="D32513" s="1" t="s">
        <v>3</v>
      </c>
      <c r="E32513">
        <v>1359.0576076580001</v>
      </c>
    </row>
    <row r="32514" spans="1:5" hidden="1" x14ac:dyDescent="0.35">
      <c r="A32514" s="1" t="s">
        <v>1360</v>
      </c>
      <c r="B32514" s="1" t="s">
        <v>1</v>
      </c>
      <c r="C32514">
        <v>13544</v>
      </c>
      <c r="D32514" s="1" t="s">
        <v>2</v>
      </c>
      <c r="E32514">
        <v>0.14390600000000001</v>
      </c>
    </row>
    <row r="32515" spans="1:5" hidden="1" x14ac:dyDescent="0.35">
      <c r="A32515" s="1" t="s">
        <v>1360</v>
      </c>
      <c r="B32515" s="1" t="s">
        <v>1</v>
      </c>
      <c r="C32515">
        <v>13544</v>
      </c>
      <c r="D32515" s="1" t="s">
        <v>3</v>
      </c>
      <c r="E32515">
        <v>1359.157606773</v>
      </c>
    </row>
    <row r="32516" spans="1:5" hidden="1" x14ac:dyDescent="0.35">
      <c r="A32516" s="1" t="s">
        <v>1360</v>
      </c>
      <c r="B32516" s="1" t="s">
        <v>1</v>
      </c>
      <c r="C32516">
        <v>13545</v>
      </c>
      <c r="D32516" s="1" t="s">
        <v>2</v>
      </c>
      <c r="E32516">
        <v>0.14963499999999999</v>
      </c>
    </row>
    <row r="32517" spans="1:5" hidden="1" x14ac:dyDescent="0.35">
      <c r="A32517" s="1" t="s">
        <v>1360</v>
      </c>
      <c r="B32517" s="1" t="s">
        <v>1</v>
      </c>
      <c r="C32517">
        <v>13545</v>
      </c>
      <c r="D32517" s="1" t="s">
        <v>3</v>
      </c>
      <c r="E32517">
        <v>1359.257614221</v>
      </c>
    </row>
    <row r="32518" spans="1:5" hidden="1" x14ac:dyDescent="0.35">
      <c r="A32518" s="1" t="s">
        <v>1360</v>
      </c>
      <c r="B32518" s="1" t="s">
        <v>1</v>
      </c>
      <c r="C32518">
        <v>13546</v>
      </c>
      <c r="D32518" s="1" t="s">
        <v>2</v>
      </c>
      <c r="E32518">
        <v>0.14380200000000001</v>
      </c>
    </row>
    <row r="32519" spans="1:5" hidden="1" x14ac:dyDescent="0.35">
      <c r="A32519" s="1" t="s">
        <v>1360</v>
      </c>
      <c r="B32519" s="1" t="s">
        <v>1</v>
      </c>
      <c r="C32519">
        <v>13546</v>
      </c>
      <c r="D32519" s="1" t="s">
        <v>3</v>
      </c>
      <c r="E32519">
        <v>1359.3576062</v>
      </c>
    </row>
    <row r="32520" spans="1:5" hidden="1" x14ac:dyDescent="0.35">
      <c r="A32520" s="1" t="s">
        <v>1360</v>
      </c>
      <c r="B32520" s="1" t="s">
        <v>1</v>
      </c>
      <c r="C32520">
        <v>13547</v>
      </c>
      <c r="D32520" s="1" t="s">
        <v>2</v>
      </c>
      <c r="E32520">
        <v>0.150781</v>
      </c>
    </row>
    <row r="32521" spans="1:5" hidden="1" x14ac:dyDescent="0.35">
      <c r="A32521" s="1" t="s">
        <v>1360</v>
      </c>
      <c r="B32521" s="1" t="s">
        <v>1</v>
      </c>
      <c r="C32521">
        <v>13547</v>
      </c>
      <c r="D32521" s="1" t="s">
        <v>3</v>
      </c>
      <c r="E32521">
        <v>1359.4576144289999</v>
      </c>
    </row>
    <row r="32522" spans="1:5" hidden="1" x14ac:dyDescent="0.35">
      <c r="A32522" s="1" t="s">
        <v>1360</v>
      </c>
      <c r="B32522" s="1" t="s">
        <v>1</v>
      </c>
      <c r="C32522">
        <v>13548</v>
      </c>
      <c r="D32522" s="1" t="s">
        <v>2</v>
      </c>
      <c r="E32522">
        <v>0.15312500000000001</v>
      </c>
    </row>
    <row r="32523" spans="1:5" hidden="1" x14ac:dyDescent="0.35">
      <c r="A32523" s="1" t="s">
        <v>1360</v>
      </c>
      <c r="B32523" s="1" t="s">
        <v>1</v>
      </c>
      <c r="C32523">
        <v>13548</v>
      </c>
      <c r="D32523" s="1" t="s">
        <v>3</v>
      </c>
      <c r="E32523">
        <v>1359.5576179709999</v>
      </c>
    </row>
    <row r="32524" spans="1:5" hidden="1" x14ac:dyDescent="0.35">
      <c r="A32524" s="1" t="s">
        <v>1361</v>
      </c>
      <c r="B32524" s="1" t="s">
        <v>1</v>
      </c>
      <c r="C32524">
        <v>13549</v>
      </c>
      <c r="D32524" s="1" t="s">
        <v>2</v>
      </c>
      <c r="E32524">
        <v>8.4903650000000006</v>
      </c>
    </row>
    <row r="32525" spans="1:5" hidden="1" x14ac:dyDescent="0.35">
      <c r="A32525" s="1" t="s">
        <v>1361</v>
      </c>
      <c r="B32525" s="1" t="s">
        <v>1</v>
      </c>
      <c r="C32525">
        <v>13549</v>
      </c>
      <c r="D32525" s="1" t="s">
        <v>3</v>
      </c>
      <c r="E32525">
        <v>1359.6659652620001</v>
      </c>
    </row>
    <row r="32526" spans="1:5" hidden="1" x14ac:dyDescent="0.35">
      <c r="A32526" s="1" t="s">
        <v>1361</v>
      </c>
      <c r="B32526" s="1" t="s">
        <v>9</v>
      </c>
      <c r="C32526">
        <v>1351</v>
      </c>
      <c r="D32526" s="1" t="s">
        <v>2</v>
      </c>
      <c r="E32526">
        <v>36.510157</v>
      </c>
    </row>
    <row r="32527" spans="1:5" hidden="1" x14ac:dyDescent="0.35">
      <c r="A32527" s="1" t="s">
        <v>1361</v>
      </c>
      <c r="B32527" s="1" t="s">
        <v>9</v>
      </c>
      <c r="C32527">
        <v>1351</v>
      </c>
      <c r="D32527" s="1" t="s">
        <v>3</v>
      </c>
      <c r="E32527">
        <v>1359.7024443769999</v>
      </c>
    </row>
    <row r="32528" spans="1:5" hidden="1" x14ac:dyDescent="0.35">
      <c r="A32528" s="1" t="s">
        <v>1361</v>
      </c>
      <c r="B32528" s="1" t="s">
        <v>10</v>
      </c>
      <c r="C32528">
        <v>1351</v>
      </c>
      <c r="D32528" s="1" t="s">
        <v>2</v>
      </c>
      <c r="E32528">
        <v>2.5954169999999999</v>
      </c>
    </row>
    <row r="32529" spans="1:5" x14ac:dyDescent="0.35">
      <c r="A32529" s="1" t="s">
        <v>1361</v>
      </c>
      <c r="B32529" s="1" t="s">
        <v>10</v>
      </c>
      <c r="C32529">
        <v>1351</v>
      </c>
      <c r="D32529" s="1" t="s">
        <v>3</v>
      </c>
      <c r="E32529">
        <v>1359.7050684389999</v>
      </c>
    </row>
    <row r="32530" spans="1:5" hidden="1" x14ac:dyDescent="0.35">
      <c r="A32530" s="1" t="s">
        <v>1361</v>
      </c>
      <c r="B32530" s="1" t="s">
        <v>1</v>
      </c>
      <c r="C32530">
        <v>13550</v>
      </c>
      <c r="D32530" s="1" t="s">
        <v>2</v>
      </c>
      <c r="E32530">
        <v>0.13291700000000001</v>
      </c>
    </row>
    <row r="32531" spans="1:5" hidden="1" x14ac:dyDescent="0.35">
      <c r="A32531" s="1" t="s">
        <v>1361</v>
      </c>
      <c r="B32531" s="1" t="s">
        <v>1</v>
      </c>
      <c r="C32531">
        <v>13550</v>
      </c>
      <c r="D32531" s="1" t="s">
        <v>3</v>
      </c>
      <c r="E32531">
        <v>1359.75757271</v>
      </c>
    </row>
    <row r="32532" spans="1:5" hidden="1" x14ac:dyDescent="0.35">
      <c r="A32532" s="1" t="s">
        <v>1361</v>
      </c>
      <c r="B32532" s="1" t="s">
        <v>1</v>
      </c>
      <c r="C32532">
        <v>13551</v>
      </c>
      <c r="D32532" s="1" t="s">
        <v>2</v>
      </c>
      <c r="E32532">
        <v>0.141823</v>
      </c>
    </row>
    <row r="32533" spans="1:5" hidden="1" x14ac:dyDescent="0.35">
      <c r="A32533" s="1" t="s">
        <v>1361</v>
      </c>
      <c r="B32533" s="1" t="s">
        <v>1</v>
      </c>
      <c r="C32533">
        <v>13551</v>
      </c>
      <c r="D32533" s="1" t="s">
        <v>3</v>
      </c>
      <c r="E32533">
        <v>1359.857589898</v>
      </c>
    </row>
    <row r="32534" spans="1:5" hidden="1" x14ac:dyDescent="0.35">
      <c r="A32534" s="1" t="s">
        <v>1361</v>
      </c>
      <c r="B32534" s="1" t="s">
        <v>1</v>
      </c>
      <c r="C32534">
        <v>13552</v>
      </c>
      <c r="D32534" s="1" t="s">
        <v>2</v>
      </c>
      <c r="E32534">
        <v>0.130937</v>
      </c>
    </row>
    <row r="32535" spans="1:5" hidden="1" x14ac:dyDescent="0.35">
      <c r="A32535" s="1" t="s">
        <v>1361</v>
      </c>
      <c r="B32535" s="1" t="s">
        <v>1</v>
      </c>
      <c r="C32535">
        <v>13552</v>
      </c>
      <c r="D32535" s="1" t="s">
        <v>3</v>
      </c>
      <c r="E32535">
        <v>1359.957614377</v>
      </c>
    </row>
    <row r="32536" spans="1:5" hidden="1" x14ac:dyDescent="0.35">
      <c r="A32536" s="1" t="s">
        <v>1361</v>
      </c>
      <c r="B32536" s="1" t="s">
        <v>1</v>
      </c>
      <c r="C32536">
        <v>13553</v>
      </c>
      <c r="D32536" s="1" t="s">
        <v>2</v>
      </c>
      <c r="E32536">
        <v>0.15099000000000001</v>
      </c>
    </row>
    <row r="32537" spans="1:5" hidden="1" x14ac:dyDescent="0.35">
      <c r="A32537" s="1" t="s">
        <v>1361</v>
      </c>
      <c r="B32537" s="1" t="s">
        <v>1</v>
      </c>
      <c r="C32537">
        <v>13553</v>
      </c>
      <c r="D32537" s="1" t="s">
        <v>3</v>
      </c>
      <c r="E32537">
        <v>1360.057617814</v>
      </c>
    </row>
    <row r="32538" spans="1:5" hidden="1" x14ac:dyDescent="0.35">
      <c r="A32538" s="1" t="s">
        <v>1361</v>
      </c>
      <c r="B32538" s="1" t="s">
        <v>1</v>
      </c>
      <c r="C32538">
        <v>13554</v>
      </c>
      <c r="D32538" s="1" t="s">
        <v>2</v>
      </c>
      <c r="E32538">
        <v>0.14604200000000001</v>
      </c>
    </row>
    <row r="32539" spans="1:5" hidden="1" x14ac:dyDescent="0.35">
      <c r="A32539" s="1" t="s">
        <v>1361</v>
      </c>
      <c r="B32539" s="1" t="s">
        <v>1</v>
      </c>
      <c r="C32539">
        <v>13554</v>
      </c>
      <c r="D32539" s="1" t="s">
        <v>3</v>
      </c>
      <c r="E32539">
        <v>1360.1576054709999</v>
      </c>
    </row>
    <row r="32540" spans="1:5" hidden="1" x14ac:dyDescent="0.35">
      <c r="A32540" s="1" t="s">
        <v>1361</v>
      </c>
      <c r="B32540" s="1" t="s">
        <v>1</v>
      </c>
      <c r="C32540">
        <v>13555</v>
      </c>
      <c r="D32540" s="1" t="s">
        <v>2</v>
      </c>
      <c r="E32540">
        <v>0.13739499999999999</v>
      </c>
    </row>
    <row r="32541" spans="1:5" hidden="1" x14ac:dyDescent="0.35">
      <c r="A32541" s="1" t="s">
        <v>1361</v>
      </c>
      <c r="B32541" s="1" t="s">
        <v>1</v>
      </c>
      <c r="C32541">
        <v>13555</v>
      </c>
      <c r="D32541" s="1" t="s">
        <v>3</v>
      </c>
      <c r="E32541">
        <v>1360.2575976579999</v>
      </c>
    </row>
    <row r="32542" spans="1:5" hidden="1" x14ac:dyDescent="0.35">
      <c r="A32542" s="1" t="s">
        <v>1361</v>
      </c>
      <c r="B32542" s="1" t="s">
        <v>1</v>
      </c>
      <c r="C32542">
        <v>13556</v>
      </c>
      <c r="D32542" s="1" t="s">
        <v>2</v>
      </c>
      <c r="E32542">
        <v>0.150364</v>
      </c>
    </row>
    <row r="32543" spans="1:5" hidden="1" x14ac:dyDescent="0.35">
      <c r="A32543" s="1" t="s">
        <v>1361</v>
      </c>
      <c r="B32543" s="1" t="s">
        <v>1</v>
      </c>
      <c r="C32543">
        <v>13556</v>
      </c>
      <c r="D32543" s="1" t="s">
        <v>3</v>
      </c>
      <c r="E32543">
        <v>1360.3576157309999</v>
      </c>
    </row>
    <row r="32544" spans="1:5" hidden="1" x14ac:dyDescent="0.35">
      <c r="A32544" s="1" t="s">
        <v>1361</v>
      </c>
      <c r="B32544" s="1" t="s">
        <v>1</v>
      </c>
      <c r="C32544">
        <v>13557</v>
      </c>
      <c r="D32544" s="1" t="s">
        <v>2</v>
      </c>
      <c r="E32544">
        <v>0.15130199999999999</v>
      </c>
    </row>
    <row r="32545" spans="1:5" hidden="1" x14ac:dyDescent="0.35">
      <c r="A32545" s="1" t="s">
        <v>1361</v>
      </c>
      <c r="B32545" s="1" t="s">
        <v>1</v>
      </c>
      <c r="C32545">
        <v>13557</v>
      </c>
      <c r="D32545" s="1" t="s">
        <v>3</v>
      </c>
      <c r="E32545">
        <v>1360.457618804</v>
      </c>
    </row>
    <row r="32546" spans="1:5" hidden="1" x14ac:dyDescent="0.35">
      <c r="A32546" s="1" t="s">
        <v>1361</v>
      </c>
      <c r="B32546" s="1" t="s">
        <v>1</v>
      </c>
      <c r="C32546">
        <v>13558</v>
      </c>
      <c r="D32546" s="1" t="s">
        <v>2</v>
      </c>
      <c r="E32546">
        <v>0.14796899999999999</v>
      </c>
    </row>
    <row r="32547" spans="1:5" hidden="1" x14ac:dyDescent="0.35">
      <c r="A32547" s="1" t="s">
        <v>1361</v>
      </c>
      <c r="B32547" s="1" t="s">
        <v>1</v>
      </c>
      <c r="C32547">
        <v>13558</v>
      </c>
      <c r="D32547" s="1" t="s">
        <v>3</v>
      </c>
      <c r="E32547">
        <v>1360.557614481</v>
      </c>
    </row>
    <row r="32548" spans="1:5" hidden="1" x14ac:dyDescent="0.35">
      <c r="A32548" s="1" t="s">
        <v>1362</v>
      </c>
      <c r="B32548" s="1" t="s">
        <v>1</v>
      </c>
      <c r="C32548">
        <v>13559</v>
      </c>
      <c r="D32548" s="1" t="s">
        <v>2</v>
      </c>
      <c r="E32548">
        <v>8.4844790000000003</v>
      </c>
    </row>
    <row r="32549" spans="1:5" hidden="1" x14ac:dyDescent="0.35">
      <c r="A32549" s="1" t="s">
        <v>1362</v>
      </c>
      <c r="B32549" s="1" t="s">
        <v>1</v>
      </c>
      <c r="C32549">
        <v>13559</v>
      </c>
      <c r="D32549" s="1" t="s">
        <v>3</v>
      </c>
      <c r="E32549">
        <v>1360.665965054</v>
      </c>
    </row>
    <row r="32550" spans="1:5" hidden="1" x14ac:dyDescent="0.35">
      <c r="A32550" s="1" t="s">
        <v>1362</v>
      </c>
      <c r="B32550" s="1" t="s">
        <v>9</v>
      </c>
      <c r="C32550">
        <v>1352</v>
      </c>
      <c r="D32550" s="1" t="s">
        <v>2</v>
      </c>
      <c r="E32550">
        <v>37.025103999999999</v>
      </c>
    </row>
    <row r="32551" spans="1:5" hidden="1" x14ac:dyDescent="0.35">
      <c r="A32551" s="1" t="s">
        <v>1362</v>
      </c>
      <c r="B32551" s="1" t="s">
        <v>9</v>
      </c>
      <c r="C32551">
        <v>1352</v>
      </c>
      <c r="D32551" s="1" t="s">
        <v>3</v>
      </c>
      <c r="E32551">
        <v>1360.7029618240001</v>
      </c>
    </row>
    <row r="32552" spans="1:5" hidden="1" x14ac:dyDescent="0.35">
      <c r="A32552" s="1" t="s">
        <v>1362</v>
      </c>
      <c r="B32552" s="1" t="s">
        <v>10</v>
      </c>
      <c r="C32552">
        <v>1352</v>
      </c>
      <c r="D32552" s="1" t="s">
        <v>2</v>
      </c>
      <c r="E32552">
        <v>2.554271</v>
      </c>
    </row>
    <row r="32553" spans="1:5" x14ac:dyDescent="0.35">
      <c r="A32553" s="1" t="s">
        <v>1362</v>
      </c>
      <c r="B32553" s="1" t="s">
        <v>10</v>
      </c>
      <c r="C32553">
        <v>1352</v>
      </c>
      <c r="D32553" s="1" t="s">
        <v>3</v>
      </c>
      <c r="E32553">
        <v>1360.7055454179999</v>
      </c>
    </row>
    <row r="32554" spans="1:5" hidden="1" x14ac:dyDescent="0.35">
      <c r="A32554" s="1" t="s">
        <v>1362</v>
      </c>
      <c r="B32554" s="1" t="s">
        <v>1</v>
      </c>
      <c r="C32554">
        <v>13560</v>
      </c>
      <c r="D32554" s="1" t="s">
        <v>2</v>
      </c>
      <c r="E32554">
        <v>0.138437</v>
      </c>
    </row>
    <row r="32555" spans="1:5" hidden="1" x14ac:dyDescent="0.35">
      <c r="A32555" s="1" t="s">
        <v>1362</v>
      </c>
      <c r="B32555" s="1" t="s">
        <v>1</v>
      </c>
      <c r="C32555">
        <v>13560</v>
      </c>
      <c r="D32555" s="1" t="s">
        <v>3</v>
      </c>
      <c r="E32555">
        <v>1360.757586252</v>
      </c>
    </row>
    <row r="32556" spans="1:5" hidden="1" x14ac:dyDescent="0.35">
      <c r="A32556" s="1" t="s">
        <v>1362</v>
      </c>
      <c r="B32556" s="1" t="s">
        <v>1</v>
      </c>
      <c r="C32556">
        <v>13561</v>
      </c>
      <c r="D32556" s="1" t="s">
        <v>2</v>
      </c>
      <c r="E32556">
        <v>0.14156199999999999</v>
      </c>
    </row>
    <row r="32557" spans="1:5" hidden="1" x14ac:dyDescent="0.35">
      <c r="A32557" s="1" t="s">
        <v>1362</v>
      </c>
      <c r="B32557" s="1" t="s">
        <v>1</v>
      </c>
      <c r="C32557">
        <v>13561</v>
      </c>
      <c r="D32557" s="1" t="s">
        <v>3</v>
      </c>
      <c r="E32557">
        <v>1360.857590158</v>
      </c>
    </row>
    <row r="32558" spans="1:5" hidden="1" x14ac:dyDescent="0.35">
      <c r="A32558" s="1" t="s">
        <v>1362</v>
      </c>
      <c r="B32558" s="1" t="s">
        <v>1</v>
      </c>
      <c r="C32558">
        <v>13562</v>
      </c>
      <c r="D32558" s="1" t="s">
        <v>2</v>
      </c>
      <c r="E32558">
        <v>0.12744800000000001</v>
      </c>
    </row>
    <row r="32559" spans="1:5" hidden="1" x14ac:dyDescent="0.35">
      <c r="A32559" s="1" t="s">
        <v>1362</v>
      </c>
      <c r="B32559" s="1" t="s">
        <v>1</v>
      </c>
      <c r="C32559">
        <v>13562</v>
      </c>
      <c r="D32559" s="1" t="s">
        <v>3</v>
      </c>
      <c r="E32559">
        <v>1360.957568387</v>
      </c>
    </row>
    <row r="32560" spans="1:5" hidden="1" x14ac:dyDescent="0.35">
      <c r="A32560" s="1" t="s">
        <v>1362</v>
      </c>
      <c r="B32560" s="1" t="s">
        <v>1</v>
      </c>
      <c r="C32560">
        <v>13563</v>
      </c>
      <c r="D32560" s="1" t="s">
        <v>2</v>
      </c>
      <c r="E32560">
        <v>0.151615</v>
      </c>
    </row>
    <row r="32561" spans="1:5" hidden="1" x14ac:dyDescent="0.35">
      <c r="A32561" s="1" t="s">
        <v>1362</v>
      </c>
      <c r="B32561" s="1" t="s">
        <v>1</v>
      </c>
      <c r="C32561">
        <v>13563</v>
      </c>
      <c r="D32561" s="1" t="s">
        <v>3</v>
      </c>
      <c r="E32561">
        <v>1361.0576169809999</v>
      </c>
    </row>
    <row r="32562" spans="1:5" hidden="1" x14ac:dyDescent="0.35">
      <c r="A32562" s="1" t="s">
        <v>1362</v>
      </c>
      <c r="B32562" s="1" t="s">
        <v>1</v>
      </c>
      <c r="C32562">
        <v>13564</v>
      </c>
      <c r="D32562" s="1" t="s">
        <v>2</v>
      </c>
      <c r="E32562">
        <v>0.136041</v>
      </c>
    </row>
    <row r="32563" spans="1:5" hidden="1" x14ac:dyDescent="0.35">
      <c r="A32563" s="1" t="s">
        <v>1362</v>
      </c>
      <c r="B32563" s="1" t="s">
        <v>1</v>
      </c>
      <c r="C32563">
        <v>13564</v>
      </c>
      <c r="D32563" s="1" t="s">
        <v>3</v>
      </c>
      <c r="E32563">
        <v>1361.1576003140001</v>
      </c>
    </row>
    <row r="32564" spans="1:5" hidden="1" x14ac:dyDescent="0.35">
      <c r="A32564" s="1" t="s">
        <v>1362</v>
      </c>
      <c r="B32564" s="1" t="s">
        <v>1</v>
      </c>
      <c r="C32564">
        <v>13565</v>
      </c>
      <c r="D32564" s="1" t="s">
        <v>2</v>
      </c>
      <c r="E32564">
        <v>0.15151100000000001</v>
      </c>
    </row>
    <row r="32565" spans="1:5" hidden="1" x14ac:dyDescent="0.35">
      <c r="A32565" s="1" t="s">
        <v>1362</v>
      </c>
      <c r="B32565" s="1" t="s">
        <v>1</v>
      </c>
      <c r="C32565">
        <v>13565</v>
      </c>
      <c r="D32565" s="1" t="s">
        <v>3</v>
      </c>
      <c r="E32565">
        <v>1361.2576229700001</v>
      </c>
    </row>
    <row r="32566" spans="1:5" hidden="1" x14ac:dyDescent="0.35">
      <c r="A32566" s="1" t="s">
        <v>1362</v>
      </c>
      <c r="B32566" s="1" t="s">
        <v>1</v>
      </c>
      <c r="C32566">
        <v>13566</v>
      </c>
      <c r="D32566" s="1" t="s">
        <v>2</v>
      </c>
      <c r="E32566">
        <v>0.15015600000000001</v>
      </c>
    </row>
    <row r="32567" spans="1:5" hidden="1" x14ac:dyDescent="0.35">
      <c r="A32567" s="1" t="s">
        <v>1362</v>
      </c>
      <c r="B32567" s="1" t="s">
        <v>1</v>
      </c>
      <c r="C32567">
        <v>13566</v>
      </c>
      <c r="D32567" s="1" t="s">
        <v>3</v>
      </c>
      <c r="E32567">
        <v>1361.3576189600001</v>
      </c>
    </row>
    <row r="32568" spans="1:5" hidden="1" x14ac:dyDescent="0.35">
      <c r="A32568" s="1" t="s">
        <v>1362</v>
      </c>
      <c r="B32568" s="1" t="s">
        <v>1</v>
      </c>
      <c r="C32568">
        <v>13567</v>
      </c>
      <c r="D32568" s="1" t="s">
        <v>2</v>
      </c>
      <c r="E32568">
        <v>0.154115</v>
      </c>
    </row>
    <row r="32569" spans="1:5" hidden="1" x14ac:dyDescent="0.35">
      <c r="A32569" s="1" t="s">
        <v>1362</v>
      </c>
      <c r="B32569" s="1" t="s">
        <v>1</v>
      </c>
      <c r="C32569">
        <v>13567</v>
      </c>
      <c r="D32569" s="1" t="s">
        <v>3</v>
      </c>
      <c r="E32569">
        <v>1361.4576228139999</v>
      </c>
    </row>
    <row r="32570" spans="1:5" hidden="1" x14ac:dyDescent="0.35">
      <c r="A32570" s="1" t="s">
        <v>1362</v>
      </c>
      <c r="B32570" s="1" t="s">
        <v>1</v>
      </c>
      <c r="C32570">
        <v>13568</v>
      </c>
      <c r="D32570" s="1" t="s">
        <v>2</v>
      </c>
      <c r="E32570">
        <v>0.15218799999999999</v>
      </c>
    </row>
    <row r="32571" spans="1:5" hidden="1" x14ac:dyDescent="0.35">
      <c r="A32571" s="1" t="s">
        <v>1362</v>
      </c>
      <c r="B32571" s="1" t="s">
        <v>1</v>
      </c>
      <c r="C32571">
        <v>13568</v>
      </c>
      <c r="D32571" s="1" t="s">
        <v>3</v>
      </c>
      <c r="E32571">
        <v>1361.5576188550001</v>
      </c>
    </row>
    <row r="32572" spans="1:5" hidden="1" x14ac:dyDescent="0.35">
      <c r="A32572" s="1" t="s">
        <v>1363</v>
      </c>
      <c r="B32572" s="1" t="s">
        <v>1</v>
      </c>
      <c r="C32572">
        <v>13569</v>
      </c>
      <c r="D32572" s="1" t="s">
        <v>2</v>
      </c>
      <c r="E32572">
        <v>8.4795309999999997</v>
      </c>
    </row>
    <row r="32573" spans="1:5" hidden="1" x14ac:dyDescent="0.35">
      <c r="A32573" s="1" t="s">
        <v>1363</v>
      </c>
      <c r="B32573" s="1" t="s">
        <v>1</v>
      </c>
      <c r="C32573">
        <v>13569</v>
      </c>
      <c r="D32573" s="1" t="s">
        <v>3</v>
      </c>
      <c r="E32573">
        <v>1361.6659601050001</v>
      </c>
    </row>
    <row r="32574" spans="1:5" hidden="1" x14ac:dyDescent="0.35">
      <c r="A32574" s="1" t="s">
        <v>1363</v>
      </c>
      <c r="B32574" s="1" t="s">
        <v>9</v>
      </c>
      <c r="C32574">
        <v>1353</v>
      </c>
      <c r="D32574" s="1" t="s">
        <v>2</v>
      </c>
      <c r="E32574">
        <v>37.125781000000003</v>
      </c>
    </row>
    <row r="32575" spans="1:5" hidden="1" x14ac:dyDescent="0.35">
      <c r="A32575" s="1" t="s">
        <v>1363</v>
      </c>
      <c r="B32575" s="1" t="s">
        <v>9</v>
      </c>
      <c r="C32575">
        <v>1353</v>
      </c>
      <c r="D32575" s="1" t="s">
        <v>3</v>
      </c>
      <c r="E32575">
        <v>1361.703054324</v>
      </c>
    </row>
    <row r="32576" spans="1:5" hidden="1" x14ac:dyDescent="0.35">
      <c r="A32576" s="1" t="s">
        <v>1363</v>
      </c>
      <c r="B32576" s="1" t="s">
        <v>10</v>
      </c>
      <c r="C32576">
        <v>1353</v>
      </c>
      <c r="D32576" s="1" t="s">
        <v>2</v>
      </c>
      <c r="E32576">
        <v>2.5453130000000002</v>
      </c>
    </row>
    <row r="32577" spans="1:5" x14ac:dyDescent="0.35">
      <c r="A32577" s="1" t="s">
        <v>1363</v>
      </c>
      <c r="B32577" s="1" t="s">
        <v>10</v>
      </c>
      <c r="C32577">
        <v>1353</v>
      </c>
      <c r="D32577" s="1" t="s">
        <v>3</v>
      </c>
      <c r="E32577">
        <v>1361.7056283869999</v>
      </c>
    </row>
    <row r="32578" spans="1:5" hidden="1" x14ac:dyDescent="0.35">
      <c r="A32578" s="1" t="s">
        <v>1363</v>
      </c>
      <c r="B32578" s="1" t="s">
        <v>1</v>
      </c>
      <c r="C32578">
        <v>13570</v>
      </c>
      <c r="D32578" s="1" t="s">
        <v>2</v>
      </c>
      <c r="E32578">
        <v>0.135156</v>
      </c>
    </row>
    <row r="32579" spans="1:5" hidden="1" x14ac:dyDescent="0.35">
      <c r="A32579" s="1" t="s">
        <v>1363</v>
      </c>
      <c r="B32579" s="1" t="s">
        <v>1</v>
      </c>
      <c r="C32579">
        <v>13570</v>
      </c>
      <c r="D32579" s="1" t="s">
        <v>3</v>
      </c>
      <c r="E32579">
        <v>1361.757582189</v>
      </c>
    </row>
    <row r="32580" spans="1:5" hidden="1" x14ac:dyDescent="0.35">
      <c r="A32580" s="1" t="s">
        <v>1363</v>
      </c>
      <c r="B32580" s="1" t="s">
        <v>1</v>
      </c>
      <c r="C32580">
        <v>13571</v>
      </c>
      <c r="D32580" s="1" t="s">
        <v>2</v>
      </c>
      <c r="E32580">
        <v>0.14041699999999999</v>
      </c>
    </row>
    <row r="32581" spans="1:5" hidden="1" x14ac:dyDescent="0.35">
      <c r="A32581" s="1" t="s">
        <v>1363</v>
      </c>
      <c r="B32581" s="1" t="s">
        <v>1</v>
      </c>
      <c r="C32581">
        <v>13571</v>
      </c>
      <c r="D32581" s="1" t="s">
        <v>3</v>
      </c>
      <c r="E32581">
        <v>1361.8575959909999</v>
      </c>
    </row>
    <row r="32582" spans="1:5" hidden="1" x14ac:dyDescent="0.35">
      <c r="A32582" s="1" t="s">
        <v>1363</v>
      </c>
      <c r="B32582" s="1" t="s">
        <v>1</v>
      </c>
      <c r="C32582">
        <v>13572</v>
      </c>
      <c r="D32582" s="1" t="s">
        <v>2</v>
      </c>
      <c r="E32582">
        <v>0.145677</v>
      </c>
    </row>
    <row r="32583" spans="1:5" hidden="1" x14ac:dyDescent="0.35">
      <c r="A32583" s="1" t="s">
        <v>1363</v>
      </c>
      <c r="B32583" s="1" t="s">
        <v>1</v>
      </c>
      <c r="C32583">
        <v>13572</v>
      </c>
      <c r="D32583" s="1" t="s">
        <v>3</v>
      </c>
      <c r="E32583">
        <v>1361.957613647</v>
      </c>
    </row>
    <row r="32584" spans="1:5" hidden="1" x14ac:dyDescent="0.35">
      <c r="A32584" s="1" t="s">
        <v>1363</v>
      </c>
      <c r="B32584" s="1" t="s">
        <v>1</v>
      </c>
      <c r="C32584">
        <v>13573</v>
      </c>
      <c r="D32584" s="1" t="s">
        <v>2</v>
      </c>
      <c r="E32584">
        <v>0.15046899999999999</v>
      </c>
    </row>
    <row r="32585" spans="1:5" hidden="1" x14ac:dyDescent="0.35">
      <c r="A32585" s="1" t="s">
        <v>1363</v>
      </c>
      <c r="B32585" s="1" t="s">
        <v>1</v>
      </c>
      <c r="C32585">
        <v>13573</v>
      </c>
      <c r="D32585" s="1" t="s">
        <v>3</v>
      </c>
      <c r="E32585">
        <v>1362.0576203139999</v>
      </c>
    </row>
    <row r="32586" spans="1:5" hidden="1" x14ac:dyDescent="0.35">
      <c r="A32586" s="1" t="s">
        <v>1363</v>
      </c>
      <c r="B32586" s="1" t="s">
        <v>1</v>
      </c>
      <c r="C32586">
        <v>13574</v>
      </c>
      <c r="D32586" s="1" t="s">
        <v>2</v>
      </c>
      <c r="E32586">
        <v>0.15432299999999999</v>
      </c>
    </row>
    <row r="32587" spans="1:5" hidden="1" x14ac:dyDescent="0.35">
      <c r="A32587" s="1" t="s">
        <v>1363</v>
      </c>
      <c r="B32587" s="1" t="s">
        <v>1</v>
      </c>
      <c r="C32587">
        <v>13574</v>
      </c>
      <c r="D32587" s="1" t="s">
        <v>3</v>
      </c>
      <c r="E32587">
        <v>1362.1575901050001</v>
      </c>
    </row>
    <row r="32588" spans="1:5" hidden="1" x14ac:dyDescent="0.35">
      <c r="A32588" s="1" t="s">
        <v>1363</v>
      </c>
      <c r="B32588" s="1" t="s">
        <v>1</v>
      </c>
      <c r="C32588">
        <v>13575</v>
      </c>
      <c r="D32588" s="1" t="s">
        <v>2</v>
      </c>
      <c r="E32588">
        <v>0.154114</v>
      </c>
    </row>
    <row r="32589" spans="1:5" hidden="1" x14ac:dyDescent="0.35">
      <c r="A32589" s="1" t="s">
        <v>1363</v>
      </c>
      <c r="B32589" s="1" t="s">
        <v>1</v>
      </c>
      <c r="C32589">
        <v>13575</v>
      </c>
      <c r="D32589" s="1" t="s">
        <v>3</v>
      </c>
      <c r="E32589">
        <v>1362.2575906259999</v>
      </c>
    </row>
    <row r="32590" spans="1:5" hidden="1" x14ac:dyDescent="0.35">
      <c r="A32590" s="1" t="s">
        <v>1363</v>
      </c>
      <c r="B32590" s="1" t="s">
        <v>1</v>
      </c>
      <c r="C32590">
        <v>13576</v>
      </c>
      <c r="D32590" s="1" t="s">
        <v>2</v>
      </c>
      <c r="E32590">
        <v>0.15468799999999999</v>
      </c>
    </row>
    <row r="32591" spans="1:5" hidden="1" x14ac:dyDescent="0.35">
      <c r="A32591" s="1" t="s">
        <v>1363</v>
      </c>
      <c r="B32591" s="1" t="s">
        <v>1</v>
      </c>
      <c r="C32591">
        <v>13576</v>
      </c>
      <c r="D32591" s="1" t="s">
        <v>3</v>
      </c>
      <c r="E32591">
        <v>1362.3575907300001</v>
      </c>
    </row>
    <row r="32592" spans="1:5" hidden="1" x14ac:dyDescent="0.35">
      <c r="A32592" s="1" t="s">
        <v>1363</v>
      </c>
      <c r="B32592" s="1" t="s">
        <v>1</v>
      </c>
      <c r="C32592">
        <v>13577</v>
      </c>
      <c r="D32592" s="1" t="s">
        <v>2</v>
      </c>
      <c r="E32592">
        <v>0.14411399999999999</v>
      </c>
    </row>
    <row r="32593" spans="1:5" hidden="1" x14ac:dyDescent="0.35">
      <c r="A32593" s="1" t="s">
        <v>1363</v>
      </c>
      <c r="B32593" s="1" t="s">
        <v>1</v>
      </c>
      <c r="C32593">
        <v>13577</v>
      </c>
      <c r="D32593" s="1" t="s">
        <v>3</v>
      </c>
      <c r="E32593">
        <v>1362.457580105</v>
      </c>
    </row>
    <row r="32594" spans="1:5" hidden="1" x14ac:dyDescent="0.35">
      <c r="A32594" s="1" t="s">
        <v>1363</v>
      </c>
      <c r="B32594" s="1" t="s">
        <v>1</v>
      </c>
      <c r="C32594">
        <v>13578</v>
      </c>
      <c r="D32594" s="1" t="s">
        <v>2</v>
      </c>
      <c r="E32594">
        <v>0.15359400000000001</v>
      </c>
    </row>
    <row r="32595" spans="1:5" hidden="1" x14ac:dyDescent="0.35">
      <c r="A32595" s="1" t="s">
        <v>1363</v>
      </c>
      <c r="B32595" s="1" t="s">
        <v>1</v>
      </c>
      <c r="C32595">
        <v>13578</v>
      </c>
      <c r="D32595" s="1" t="s">
        <v>3</v>
      </c>
      <c r="E32595">
        <v>1362.5575911989999</v>
      </c>
    </row>
    <row r="32596" spans="1:5" hidden="1" x14ac:dyDescent="0.35">
      <c r="A32596" s="1" t="s">
        <v>1364</v>
      </c>
      <c r="B32596" s="1" t="s">
        <v>1</v>
      </c>
      <c r="C32596">
        <v>13579</v>
      </c>
      <c r="D32596" s="1" t="s">
        <v>2</v>
      </c>
      <c r="E32596">
        <v>8.4581769999999992</v>
      </c>
    </row>
    <row r="32597" spans="1:5" hidden="1" x14ac:dyDescent="0.35">
      <c r="A32597" s="1" t="s">
        <v>1364</v>
      </c>
      <c r="B32597" s="1" t="s">
        <v>1</v>
      </c>
      <c r="C32597">
        <v>13579</v>
      </c>
      <c r="D32597" s="1" t="s">
        <v>3</v>
      </c>
      <c r="E32597">
        <v>1362.665896667</v>
      </c>
    </row>
    <row r="32598" spans="1:5" hidden="1" x14ac:dyDescent="0.35">
      <c r="A32598" s="1" t="s">
        <v>1364</v>
      </c>
      <c r="B32598" s="1" t="s">
        <v>9</v>
      </c>
      <c r="C32598">
        <v>1354</v>
      </c>
      <c r="D32598" s="1" t="s">
        <v>2</v>
      </c>
      <c r="E32598">
        <v>37.940938000000003</v>
      </c>
    </row>
    <row r="32599" spans="1:5" hidden="1" x14ac:dyDescent="0.35">
      <c r="A32599" s="1" t="s">
        <v>1364</v>
      </c>
      <c r="B32599" s="1" t="s">
        <v>9</v>
      </c>
      <c r="C32599">
        <v>1354</v>
      </c>
      <c r="D32599" s="1" t="s">
        <v>3</v>
      </c>
      <c r="E32599">
        <v>1362.7038061989999</v>
      </c>
    </row>
    <row r="32600" spans="1:5" hidden="1" x14ac:dyDescent="0.35">
      <c r="A32600" s="1" t="s">
        <v>1364</v>
      </c>
      <c r="B32600" s="1" t="s">
        <v>10</v>
      </c>
      <c r="C32600">
        <v>1354</v>
      </c>
      <c r="D32600" s="1" t="s">
        <v>2</v>
      </c>
      <c r="E32600">
        <v>2.330104</v>
      </c>
    </row>
    <row r="32601" spans="1:5" x14ac:dyDescent="0.35">
      <c r="A32601" s="1" t="s">
        <v>1364</v>
      </c>
      <c r="B32601" s="1" t="s">
        <v>10</v>
      </c>
      <c r="C32601">
        <v>1354</v>
      </c>
      <c r="D32601" s="1" t="s">
        <v>3</v>
      </c>
      <c r="E32601">
        <v>1362.7061640110001</v>
      </c>
    </row>
    <row r="32602" spans="1:5" hidden="1" x14ac:dyDescent="0.35">
      <c r="A32602" s="1" t="s">
        <v>1364</v>
      </c>
      <c r="B32602" s="1" t="s">
        <v>1</v>
      </c>
      <c r="C32602">
        <v>13580</v>
      </c>
      <c r="D32602" s="1" t="s">
        <v>2</v>
      </c>
      <c r="E32602">
        <v>0.123906</v>
      </c>
    </row>
    <row r="32603" spans="1:5" hidden="1" x14ac:dyDescent="0.35">
      <c r="A32603" s="1" t="s">
        <v>1364</v>
      </c>
      <c r="B32603" s="1" t="s">
        <v>1</v>
      </c>
      <c r="C32603">
        <v>13580</v>
      </c>
      <c r="D32603" s="1" t="s">
        <v>3</v>
      </c>
      <c r="E32603">
        <v>1362.757530313</v>
      </c>
    </row>
    <row r="32604" spans="1:5" hidden="1" x14ac:dyDescent="0.35">
      <c r="A32604" s="1" t="s">
        <v>1364</v>
      </c>
      <c r="B32604" s="1" t="s">
        <v>1</v>
      </c>
      <c r="C32604">
        <v>13581</v>
      </c>
      <c r="D32604" s="1" t="s">
        <v>2</v>
      </c>
      <c r="E32604">
        <v>0.154114</v>
      </c>
    </row>
    <row r="32605" spans="1:5" hidden="1" x14ac:dyDescent="0.35">
      <c r="A32605" s="1" t="s">
        <v>1364</v>
      </c>
      <c r="B32605" s="1" t="s">
        <v>1</v>
      </c>
      <c r="C32605">
        <v>13581</v>
      </c>
      <c r="D32605" s="1" t="s">
        <v>3</v>
      </c>
      <c r="E32605">
        <v>1362.8575882820001</v>
      </c>
    </row>
    <row r="32606" spans="1:5" hidden="1" x14ac:dyDescent="0.35">
      <c r="A32606" s="1" t="s">
        <v>1364</v>
      </c>
      <c r="B32606" s="1" t="s">
        <v>1</v>
      </c>
      <c r="C32606">
        <v>13582</v>
      </c>
      <c r="D32606" s="1" t="s">
        <v>2</v>
      </c>
      <c r="E32606">
        <v>0.14166699999999999</v>
      </c>
    </row>
    <row r="32607" spans="1:5" hidden="1" x14ac:dyDescent="0.35">
      <c r="A32607" s="1" t="s">
        <v>1364</v>
      </c>
      <c r="B32607" s="1" t="s">
        <v>1</v>
      </c>
      <c r="C32607">
        <v>13582</v>
      </c>
      <c r="D32607" s="1" t="s">
        <v>3</v>
      </c>
      <c r="E32607">
        <v>1362.9575741670001</v>
      </c>
    </row>
    <row r="32608" spans="1:5" hidden="1" x14ac:dyDescent="0.35">
      <c r="A32608" s="1" t="s">
        <v>1364</v>
      </c>
      <c r="B32608" s="1" t="s">
        <v>1</v>
      </c>
      <c r="C32608">
        <v>13583</v>
      </c>
      <c r="D32608" s="1" t="s">
        <v>2</v>
      </c>
      <c r="E32608">
        <v>0.15223999999999999</v>
      </c>
    </row>
    <row r="32609" spans="1:5" hidden="1" x14ac:dyDescent="0.35">
      <c r="A32609" s="1" t="s">
        <v>1364</v>
      </c>
      <c r="B32609" s="1" t="s">
        <v>1</v>
      </c>
      <c r="C32609">
        <v>13583</v>
      </c>
      <c r="D32609" s="1" t="s">
        <v>3</v>
      </c>
      <c r="E32609">
        <v>1363.0576158859999</v>
      </c>
    </row>
    <row r="32610" spans="1:5" hidden="1" x14ac:dyDescent="0.35">
      <c r="A32610" s="1" t="s">
        <v>1364</v>
      </c>
      <c r="B32610" s="1" t="s">
        <v>1</v>
      </c>
      <c r="C32610">
        <v>13584</v>
      </c>
      <c r="D32610" s="1" t="s">
        <v>2</v>
      </c>
      <c r="E32610">
        <v>0.150417</v>
      </c>
    </row>
    <row r="32611" spans="1:5" hidden="1" x14ac:dyDescent="0.35">
      <c r="A32611" s="1" t="s">
        <v>1364</v>
      </c>
      <c r="B32611" s="1" t="s">
        <v>1</v>
      </c>
      <c r="C32611">
        <v>13584</v>
      </c>
      <c r="D32611" s="1" t="s">
        <v>3</v>
      </c>
      <c r="E32611">
        <v>1363.157618751</v>
      </c>
    </row>
    <row r="32612" spans="1:5" hidden="1" x14ac:dyDescent="0.35">
      <c r="A32612" s="1" t="s">
        <v>1364</v>
      </c>
      <c r="B32612" s="1" t="s">
        <v>1</v>
      </c>
      <c r="C32612">
        <v>13585</v>
      </c>
      <c r="D32612" s="1" t="s">
        <v>2</v>
      </c>
      <c r="E32612">
        <v>0.15265599999999999</v>
      </c>
    </row>
    <row r="32613" spans="1:5" hidden="1" x14ac:dyDescent="0.35">
      <c r="A32613" s="1" t="s">
        <v>1364</v>
      </c>
      <c r="B32613" s="1" t="s">
        <v>1</v>
      </c>
      <c r="C32613">
        <v>13585</v>
      </c>
      <c r="D32613" s="1" t="s">
        <v>3</v>
      </c>
      <c r="E32613">
        <v>1363.257622032</v>
      </c>
    </row>
    <row r="32614" spans="1:5" hidden="1" x14ac:dyDescent="0.35">
      <c r="A32614" s="1" t="s">
        <v>1364</v>
      </c>
      <c r="B32614" s="1" t="s">
        <v>1</v>
      </c>
      <c r="C32614">
        <v>13586</v>
      </c>
      <c r="D32614" s="1" t="s">
        <v>2</v>
      </c>
      <c r="E32614">
        <v>0.14333299999999999</v>
      </c>
    </row>
    <row r="32615" spans="1:5" hidden="1" x14ac:dyDescent="0.35">
      <c r="A32615" s="1" t="s">
        <v>1364</v>
      </c>
      <c r="B32615" s="1" t="s">
        <v>1</v>
      </c>
      <c r="C32615">
        <v>13586</v>
      </c>
      <c r="D32615" s="1" t="s">
        <v>3</v>
      </c>
      <c r="E32615">
        <v>1363.357612709</v>
      </c>
    </row>
    <row r="32616" spans="1:5" hidden="1" x14ac:dyDescent="0.35">
      <c r="A32616" s="1" t="s">
        <v>1364</v>
      </c>
      <c r="B32616" s="1" t="s">
        <v>1</v>
      </c>
      <c r="C32616">
        <v>13587</v>
      </c>
      <c r="D32616" s="1" t="s">
        <v>2</v>
      </c>
      <c r="E32616">
        <v>0.14890600000000001</v>
      </c>
    </row>
    <row r="32617" spans="1:5" hidden="1" x14ac:dyDescent="0.35">
      <c r="A32617" s="1" t="s">
        <v>1364</v>
      </c>
      <c r="B32617" s="1" t="s">
        <v>1</v>
      </c>
      <c r="C32617">
        <v>13587</v>
      </c>
      <c r="D32617" s="1" t="s">
        <v>3</v>
      </c>
      <c r="E32617">
        <v>1363.457618334</v>
      </c>
    </row>
    <row r="32618" spans="1:5" hidden="1" x14ac:dyDescent="0.35">
      <c r="A32618" s="1" t="s">
        <v>1364</v>
      </c>
      <c r="B32618" s="1" t="s">
        <v>1</v>
      </c>
      <c r="C32618">
        <v>13588</v>
      </c>
      <c r="D32618" s="1" t="s">
        <v>2</v>
      </c>
      <c r="E32618">
        <v>0.14338500000000001</v>
      </c>
    </row>
    <row r="32619" spans="1:5" hidden="1" x14ac:dyDescent="0.35">
      <c r="A32619" s="1" t="s">
        <v>1364</v>
      </c>
      <c r="B32619" s="1" t="s">
        <v>1</v>
      </c>
      <c r="C32619">
        <v>13588</v>
      </c>
      <c r="D32619" s="1" t="s">
        <v>3</v>
      </c>
      <c r="E32619">
        <v>1363.557614375</v>
      </c>
    </row>
    <row r="32620" spans="1:5" hidden="1" x14ac:dyDescent="0.35">
      <c r="A32620" s="1" t="s">
        <v>1365</v>
      </c>
      <c r="B32620" s="1" t="s">
        <v>1</v>
      </c>
      <c r="C32620">
        <v>13589</v>
      </c>
      <c r="D32620" s="1" t="s">
        <v>2</v>
      </c>
      <c r="E32620">
        <v>8.4673960000000008</v>
      </c>
    </row>
    <row r="32621" spans="1:5" hidden="1" x14ac:dyDescent="0.35">
      <c r="A32621" s="1" t="s">
        <v>1365</v>
      </c>
      <c r="B32621" s="1" t="s">
        <v>1</v>
      </c>
      <c r="C32621">
        <v>13589</v>
      </c>
      <c r="D32621" s="1" t="s">
        <v>3</v>
      </c>
      <c r="E32621">
        <v>1363.665948178</v>
      </c>
    </row>
    <row r="32622" spans="1:5" hidden="1" x14ac:dyDescent="0.35">
      <c r="A32622" s="1" t="s">
        <v>1365</v>
      </c>
      <c r="B32622" s="1" t="s">
        <v>9</v>
      </c>
      <c r="C32622">
        <v>1355</v>
      </c>
      <c r="D32622" s="1" t="s">
        <v>2</v>
      </c>
      <c r="E32622">
        <v>39.206041999999997</v>
      </c>
    </row>
    <row r="32623" spans="1:5" hidden="1" x14ac:dyDescent="0.35">
      <c r="A32623" s="1" t="s">
        <v>1365</v>
      </c>
      <c r="B32623" s="1" t="s">
        <v>9</v>
      </c>
      <c r="C32623">
        <v>1355</v>
      </c>
      <c r="D32623" s="1" t="s">
        <v>3</v>
      </c>
      <c r="E32623">
        <v>1363.7051250530001</v>
      </c>
    </row>
    <row r="32624" spans="1:5" hidden="1" x14ac:dyDescent="0.35">
      <c r="A32624" s="1" t="s">
        <v>1365</v>
      </c>
      <c r="B32624" s="1" t="s">
        <v>10</v>
      </c>
      <c r="C32624">
        <v>1355</v>
      </c>
      <c r="D32624" s="1" t="s">
        <v>2</v>
      </c>
      <c r="E32624">
        <v>2.892239</v>
      </c>
    </row>
    <row r="32625" spans="1:5" x14ac:dyDescent="0.35">
      <c r="A32625" s="1" t="s">
        <v>1365</v>
      </c>
      <c r="B32625" s="1" t="s">
        <v>10</v>
      </c>
      <c r="C32625">
        <v>1355</v>
      </c>
      <c r="D32625" s="1" t="s">
        <v>3</v>
      </c>
      <c r="E32625">
        <v>1363.7080467190001</v>
      </c>
    </row>
    <row r="32626" spans="1:5" hidden="1" x14ac:dyDescent="0.35">
      <c r="A32626" s="1" t="s">
        <v>1365</v>
      </c>
      <c r="B32626" s="1" t="s">
        <v>1</v>
      </c>
      <c r="C32626">
        <v>13590</v>
      </c>
      <c r="D32626" s="1" t="s">
        <v>2</v>
      </c>
      <c r="E32626">
        <v>0.128333</v>
      </c>
    </row>
    <row r="32627" spans="1:5" hidden="1" x14ac:dyDescent="0.35">
      <c r="A32627" s="1" t="s">
        <v>1365</v>
      </c>
      <c r="B32627" s="1" t="s">
        <v>1</v>
      </c>
      <c r="C32627">
        <v>13590</v>
      </c>
      <c r="D32627" s="1" t="s">
        <v>3</v>
      </c>
      <c r="E32627">
        <v>1363.7575543749999</v>
      </c>
    </row>
    <row r="32628" spans="1:5" hidden="1" x14ac:dyDescent="0.35">
      <c r="A32628" s="1" t="s">
        <v>1365</v>
      </c>
      <c r="B32628" s="1" t="s">
        <v>1</v>
      </c>
      <c r="C32628">
        <v>13591</v>
      </c>
      <c r="D32628" s="1" t="s">
        <v>2</v>
      </c>
      <c r="E32628">
        <v>0.14494799999999999</v>
      </c>
    </row>
    <row r="32629" spans="1:5" hidden="1" x14ac:dyDescent="0.35">
      <c r="A32629" s="1" t="s">
        <v>1365</v>
      </c>
      <c r="B32629" s="1" t="s">
        <v>1</v>
      </c>
      <c r="C32629">
        <v>13591</v>
      </c>
      <c r="D32629" s="1" t="s">
        <v>3</v>
      </c>
      <c r="E32629">
        <v>1363.8576090629999</v>
      </c>
    </row>
    <row r="32630" spans="1:5" hidden="1" x14ac:dyDescent="0.35">
      <c r="A32630" s="1" t="s">
        <v>1365</v>
      </c>
      <c r="B32630" s="1" t="s">
        <v>1</v>
      </c>
      <c r="C32630">
        <v>13592</v>
      </c>
      <c r="D32630" s="1" t="s">
        <v>2</v>
      </c>
      <c r="E32630">
        <v>0.158802</v>
      </c>
    </row>
    <row r="32631" spans="1:5" hidden="1" x14ac:dyDescent="0.35">
      <c r="A32631" s="1" t="s">
        <v>1365</v>
      </c>
      <c r="B32631" s="1" t="s">
        <v>1</v>
      </c>
      <c r="C32631">
        <v>13592</v>
      </c>
      <c r="D32631" s="1" t="s">
        <v>3</v>
      </c>
      <c r="E32631">
        <v>1363.9577575000001</v>
      </c>
    </row>
    <row r="32632" spans="1:5" hidden="1" x14ac:dyDescent="0.35">
      <c r="A32632" s="1" t="s">
        <v>1365</v>
      </c>
      <c r="B32632" s="1" t="s">
        <v>1</v>
      </c>
      <c r="C32632">
        <v>13593</v>
      </c>
      <c r="D32632" s="1" t="s">
        <v>2</v>
      </c>
      <c r="E32632">
        <v>0.132188</v>
      </c>
    </row>
    <row r="32633" spans="1:5" hidden="1" x14ac:dyDescent="0.35">
      <c r="A32633" s="1" t="s">
        <v>1365</v>
      </c>
      <c r="B32633" s="1" t="s">
        <v>1</v>
      </c>
      <c r="C32633">
        <v>13593</v>
      </c>
      <c r="D32633" s="1" t="s">
        <v>3</v>
      </c>
      <c r="E32633">
        <v>1364.0575795320001</v>
      </c>
    </row>
    <row r="32634" spans="1:5" hidden="1" x14ac:dyDescent="0.35">
      <c r="A32634" s="1" t="s">
        <v>1365</v>
      </c>
      <c r="B32634" s="1" t="s">
        <v>1</v>
      </c>
      <c r="C32634">
        <v>13594</v>
      </c>
      <c r="D32634" s="1" t="s">
        <v>2</v>
      </c>
      <c r="E32634">
        <v>0.15067700000000001</v>
      </c>
    </row>
    <row r="32635" spans="1:5" hidden="1" x14ac:dyDescent="0.35">
      <c r="A32635" s="1" t="s">
        <v>1365</v>
      </c>
      <c r="B32635" s="1" t="s">
        <v>1</v>
      </c>
      <c r="C32635">
        <v>13594</v>
      </c>
      <c r="D32635" s="1" t="s">
        <v>3</v>
      </c>
      <c r="E32635">
        <v>1364.1576209899999</v>
      </c>
    </row>
    <row r="32636" spans="1:5" hidden="1" x14ac:dyDescent="0.35">
      <c r="A32636" s="1" t="s">
        <v>1365</v>
      </c>
      <c r="B32636" s="1" t="s">
        <v>1</v>
      </c>
      <c r="C32636">
        <v>13595</v>
      </c>
      <c r="D32636" s="1" t="s">
        <v>2</v>
      </c>
      <c r="E32636">
        <v>0.14937500000000001</v>
      </c>
    </row>
    <row r="32637" spans="1:5" hidden="1" x14ac:dyDescent="0.35">
      <c r="A32637" s="1" t="s">
        <v>1365</v>
      </c>
      <c r="B32637" s="1" t="s">
        <v>1</v>
      </c>
      <c r="C32637">
        <v>13595</v>
      </c>
      <c r="D32637" s="1" t="s">
        <v>3</v>
      </c>
      <c r="E32637">
        <v>1364.2576213540001</v>
      </c>
    </row>
    <row r="32638" spans="1:5" hidden="1" x14ac:dyDescent="0.35">
      <c r="A32638" s="1" t="s">
        <v>1365</v>
      </c>
      <c r="B32638" s="1" t="s">
        <v>1</v>
      </c>
      <c r="C32638">
        <v>13596</v>
      </c>
      <c r="D32638" s="1" t="s">
        <v>2</v>
      </c>
      <c r="E32638">
        <v>0.15052099999999999</v>
      </c>
    </row>
    <row r="32639" spans="1:5" hidden="1" x14ac:dyDescent="0.35">
      <c r="A32639" s="1" t="s">
        <v>1365</v>
      </c>
      <c r="B32639" s="1" t="s">
        <v>1</v>
      </c>
      <c r="C32639">
        <v>13596</v>
      </c>
      <c r="D32639" s="1" t="s">
        <v>3</v>
      </c>
      <c r="E32639">
        <v>1364.3576217709999</v>
      </c>
    </row>
    <row r="32640" spans="1:5" hidden="1" x14ac:dyDescent="0.35">
      <c r="A32640" s="1" t="s">
        <v>1365</v>
      </c>
      <c r="B32640" s="1" t="s">
        <v>1</v>
      </c>
      <c r="C32640">
        <v>13597</v>
      </c>
      <c r="D32640" s="1" t="s">
        <v>2</v>
      </c>
      <c r="E32640">
        <v>0.14880199999999999</v>
      </c>
    </row>
    <row r="32641" spans="1:5" hidden="1" x14ac:dyDescent="0.35">
      <c r="A32641" s="1" t="s">
        <v>1365</v>
      </c>
      <c r="B32641" s="1" t="s">
        <v>1</v>
      </c>
      <c r="C32641">
        <v>13597</v>
      </c>
      <c r="D32641" s="1" t="s">
        <v>3</v>
      </c>
      <c r="E32641">
        <v>1364.4576198960001</v>
      </c>
    </row>
    <row r="32642" spans="1:5" hidden="1" x14ac:dyDescent="0.35">
      <c r="A32642" s="1" t="s">
        <v>1365</v>
      </c>
      <c r="B32642" s="1" t="s">
        <v>1</v>
      </c>
      <c r="C32642">
        <v>13598</v>
      </c>
      <c r="D32642" s="1" t="s">
        <v>2</v>
      </c>
      <c r="E32642">
        <v>0.154636</v>
      </c>
    </row>
    <row r="32643" spans="1:5" hidden="1" x14ac:dyDescent="0.35">
      <c r="A32643" s="1" t="s">
        <v>1365</v>
      </c>
      <c r="B32643" s="1" t="s">
        <v>1</v>
      </c>
      <c r="C32643">
        <v>13598</v>
      </c>
      <c r="D32643" s="1" t="s">
        <v>3</v>
      </c>
      <c r="E32643">
        <v>1364.5576288540001</v>
      </c>
    </row>
    <row r="32644" spans="1:5" hidden="1" x14ac:dyDescent="0.35">
      <c r="A32644" s="1" t="s">
        <v>1366</v>
      </c>
      <c r="B32644" s="1" t="s">
        <v>1</v>
      </c>
      <c r="C32644">
        <v>13599</v>
      </c>
      <c r="D32644" s="1" t="s">
        <v>2</v>
      </c>
      <c r="E32644">
        <v>8.469792</v>
      </c>
    </row>
    <row r="32645" spans="1:5" hidden="1" x14ac:dyDescent="0.35">
      <c r="A32645" s="1" t="s">
        <v>1366</v>
      </c>
      <c r="B32645" s="1" t="s">
        <v>1</v>
      </c>
      <c r="C32645">
        <v>13599</v>
      </c>
      <c r="D32645" s="1" t="s">
        <v>3</v>
      </c>
      <c r="E32645">
        <v>1364.6659528130001</v>
      </c>
    </row>
    <row r="32646" spans="1:5" hidden="1" x14ac:dyDescent="0.35">
      <c r="A32646" s="1" t="s">
        <v>1366</v>
      </c>
      <c r="B32646" s="1" t="s">
        <v>9</v>
      </c>
      <c r="C32646">
        <v>1356</v>
      </c>
      <c r="D32646" s="1" t="s">
        <v>2</v>
      </c>
      <c r="E32646">
        <v>39.213177000000002</v>
      </c>
    </row>
    <row r="32647" spans="1:5" hidden="1" x14ac:dyDescent="0.35">
      <c r="A32647" s="1" t="s">
        <v>1366</v>
      </c>
      <c r="B32647" s="1" t="s">
        <v>9</v>
      </c>
      <c r="C32647">
        <v>1356</v>
      </c>
      <c r="D32647" s="1" t="s">
        <v>3</v>
      </c>
      <c r="E32647">
        <v>1364.705140729</v>
      </c>
    </row>
    <row r="32648" spans="1:5" hidden="1" x14ac:dyDescent="0.35">
      <c r="A32648" s="1" t="s">
        <v>1366</v>
      </c>
      <c r="B32648" s="1" t="s">
        <v>10</v>
      </c>
      <c r="C32648">
        <v>1356</v>
      </c>
      <c r="D32648" s="1" t="s">
        <v>2</v>
      </c>
      <c r="E32648">
        <v>2.8669799999999999</v>
      </c>
    </row>
    <row r="32649" spans="1:5" x14ac:dyDescent="0.35">
      <c r="A32649" s="1" t="s">
        <v>1366</v>
      </c>
      <c r="B32649" s="1" t="s">
        <v>10</v>
      </c>
      <c r="C32649">
        <v>1356</v>
      </c>
      <c r="D32649" s="1" t="s">
        <v>3</v>
      </c>
      <c r="E32649">
        <v>1364.7080358329999</v>
      </c>
    </row>
    <row r="32650" spans="1:5" hidden="1" x14ac:dyDescent="0.35">
      <c r="A32650" s="1" t="s">
        <v>1366</v>
      </c>
      <c r="B32650" s="1" t="s">
        <v>1</v>
      </c>
      <c r="C32650">
        <v>13600</v>
      </c>
      <c r="D32650" s="1" t="s">
        <v>2</v>
      </c>
      <c r="E32650">
        <v>0.10989500000000001</v>
      </c>
    </row>
    <row r="32651" spans="1:5" hidden="1" x14ac:dyDescent="0.35">
      <c r="A32651" s="1" t="s">
        <v>1366</v>
      </c>
      <c r="B32651" s="1" t="s">
        <v>1</v>
      </c>
      <c r="C32651">
        <v>13600</v>
      </c>
      <c r="D32651" s="1" t="s">
        <v>3</v>
      </c>
      <c r="E32651">
        <v>1364.757519792</v>
      </c>
    </row>
    <row r="32652" spans="1:5" hidden="1" x14ac:dyDescent="0.35">
      <c r="A32652" s="1" t="s">
        <v>1366</v>
      </c>
      <c r="B32652" s="1" t="s">
        <v>1</v>
      </c>
      <c r="C32652">
        <v>13601</v>
      </c>
      <c r="D32652" s="1" t="s">
        <v>2</v>
      </c>
      <c r="E32652">
        <v>0.116615</v>
      </c>
    </row>
    <row r="32653" spans="1:5" hidden="1" x14ac:dyDescent="0.35">
      <c r="A32653" s="1" t="s">
        <v>1366</v>
      </c>
      <c r="B32653" s="1" t="s">
        <v>1</v>
      </c>
      <c r="C32653">
        <v>13601</v>
      </c>
      <c r="D32653" s="1" t="s">
        <v>3</v>
      </c>
      <c r="E32653">
        <v>1364.8575286979999</v>
      </c>
    </row>
    <row r="32654" spans="1:5" hidden="1" x14ac:dyDescent="0.35">
      <c r="A32654" s="1" t="s">
        <v>1366</v>
      </c>
      <c r="B32654" s="1" t="s">
        <v>1</v>
      </c>
      <c r="C32654">
        <v>13602</v>
      </c>
      <c r="D32654" s="1" t="s">
        <v>2</v>
      </c>
      <c r="E32654">
        <v>0.114844</v>
      </c>
    </row>
    <row r="32655" spans="1:5" hidden="1" x14ac:dyDescent="0.35">
      <c r="A32655" s="1" t="s">
        <v>1366</v>
      </c>
      <c r="B32655" s="1" t="s">
        <v>1</v>
      </c>
      <c r="C32655">
        <v>13602</v>
      </c>
      <c r="D32655" s="1" t="s">
        <v>3</v>
      </c>
      <c r="E32655">
        <v>1364.9575232289999</v>
      </c>
    </row>
    <row r="32656" spans="1:5" hidden="1" x14ac:dyDescent="0.35">
      <c r="A32656" s="1" t="s">
        <v>1366</v>
      </c>
      <c r="B32656" s="1" t="s">
        <v>1</v>
      </c>
      <c r="C32656">
        <v>13603</v>
      </c>
      <c r="D32656" s="1" t="s">
        <v>2</v>
      </c>
      <c r="E32656">
        <v>0.118437</v>
      </c>
    </row>
    <row r="32657" spans="1:5" hidden="1" x14ac:dyDescent="0.35">
      <c r="A32657" s="1" t="s">
        <v>1366</v>
      </c>
      <c r="B32657" s="1" t="s">
        <v>1</v>
      </c>
      <c r="C32657">
        <v>13603</v>
      </c>
      <c r="D32657" s="1" t="s">
        <v>3</v>
      </c>
      <c r="E32657">
        <v>1365.0575314580001</v>
      </c>
    </row>
    <row r="32658" spans="1:5" hidden="1" x14ac:dyDescent="0.35">
      <c r="A32658" s="1" t="s">
        <v>1366</v>
      </c>
      <c r="B32658" s="1" t="s">
        <v>1</v>
      </c>
      <c r="C32658">
        <v>13604</v>
      </c>
      <c r="D32658" s="1" t="s">
        <v>2</v>
      </c>
      <c r="E32658">
        <v>0.117812</v>
      </c>
    </row>
    <row r="32659" spans="1:5" hidden="1" x14ac:dyDescent="0.35">
      <c r="A32659" s="1" t="s">
        <v>1366</v>
      </c>
      <c r="B32659" s="1" t="s">
        <v>1</v>
      </c>
      <c r="C32659">
        <v>13604</v>
      </c>
      <c r="D32659" s="1" t="s">
        <v>3</v>
      </c>
      <c r="E32659">
        <v>1365.1575308849999</v>
      </c>
    </row>
    <row r="32660" spans="1:5" hidden="1" x14ac:dyDescent="0.35">
      <c r="A32660" s="1" t="s">
        <v>1366</v>
      </c>
      <c r="B32660" s="1" t="s">
        <v>1</v>
      </c>
      <c r="C32660">
        <v>13605</v>
      </c>
      <c r="D32660" s="1" t="s">
        <v>2</v>
      </c>
      <c r="E32660">
        <v>0.11874999999999999</v>
      </c>
    </row>
    <row r="32661" spans="1:5" hidden="1" x14ac:dyDescent="0.35">
      <c r="A32661" s="1" t="s">
        <v>1366</v>
      </c>
      <c r="B32661" s="1" t="s">
        <v>1</v>
      </c>
      <c r="C32661">
        <v>13605</v>
      </c>
      <c r="D32661" s="1" t="s">
        <v>3</v>
      </c>
      <c r="E32661">
        <v>1365.257532864</v>
      </c>
    </row>
    <row r="32662" spans="1:5" hidden="1" x14ac:dyDescent="0.35">
      <c r="A32662" s="1" t="s">
        <v>1366</v>
      </c>
      <c r="B32662" s="1" t="s">
        <v>1</v>
      </c>
      <c r="C32662">
        <v>13606</v>
      </c>
      <c r="D32662" s="1" t="s">
        <v>2</v>
      </c>
      <c r="E32662">
        <v>0.117813</v>
      </c>
    </row>
    <row r="32663" spans="1:5" hidden="1" x14ac:dyDescent="0.35">
      <c r="A32663" s="1" t="s">
        <v>1366</v>
      </c>
      <c r="B32663" s="1" t="s">
        <v>1</v>
      </c>
      <c r="C32663">
        <v>13606</v>
      </c>
      <c r="D32663" s="1" t="s">
        <v>3</v>
      </c>
      <c r="E32663">
        <v>1365.3575302080001</v>
      </c>
    </row>
    <row r="32664" spans="1:5" hidden="1" x14ac:dyDescent="0.35">
      <c r="A32664" s="1" t="s">
        <v>1366</v>
      </c>
      <c r="B32664" s="1" t="s">
        <v>1</v>
      </c>
      <c r="C32664">
        <v>13607</v>
      </c>
      <c r="D32664" s="1" t="s">
        <v>2</v>
      </c>
      <c r="E32664">
        <v>0.14723900000000001</v>
      </c>
    </row>
    <row r="32665" spans="1:5" hidden="1" x14ac:dyDescent="0.35">
      <c r="A32665" s="1" t="s">
        <v>1366</v>
      </c>
      <c r="B32665" s="1" t="s">
        <v>1</v>
      </c>
      <c r="C32665">
        <v>13607</v>
      </c>
      <c r="D32665" s="1" t="s">
        <v>3</v>
      </c>
      <c r="E32665">
        <v>1365.457621927</v>
      </c>
    </row>
    <row r="32666" spans="1:5" hidden="1" x14ac:dyDescent="0.35">
      <c r="A32666" s="1" t="s">
        <v>1366</v>
      </c>
      <c r="B32666" s="1" t="s">
        <v>1</v>
      </c>
      <c r="C32666">
        <v>13608</v>
      </c>
      <c r="D32666" s="1" t="s">
        <v>2</v>
      </c>
      <c r="E32666">
        <v>0.14843700000000001</v>
      </c>
    </row>
    <row r="32667" spans="1:5" hidden="1" x14ac:dyDescent="0.35">
      <c r="A32667" s="1" t="s">
        <v>1366</v>
      </c>
      <c r="B32667" s="1" t="s">
        <v>1</v>
      </c>
      <c r="C32667">
        <v>13608</v>
      </c>
      <c r="D32667" s="1" t="s">
        <v>3</v>
      </c>
      <c r="E32667">
        <v>1365.557623698</v>
      </c>
    </row>
    <row r="32668" spans="1:5" hidden="1" x14ac:dyDescent="0.35">
      <c r="A32668" s="1" t="s">
        <v>1367</v>
      </c>
      <c r="B32668" s="1" t="s">
        <v>1</v>
      </c>
      <c r="C32668">
        <v>13609</v>
      </c>
      <c r="D32668" s="1" t="s">
        <v>2</v>
      </c>
      <c r="E32668">
        <v>8.4968749999999993</v>
      </c>
    </row>
    <row r="32669" spans="1:5" hidden="1" x14ac:dyDescent="0.35">
      <c r="A32669" s="1" t="s">
        <v>1367</v>
      </c>
      <c r="B32669" s="1" t="s">
        <v>1</v>
      </c>
      <c r="C32669">
        <v>13609</v>
      </c>
      <c r="D32669" s="1" t="s">
        <v>3</v>
      </c>
      <c r="E32669">
        <v>1365.66597875</v>
      </c>
    </row>
    <row r="32670" spans="1:5" hidden="1" x14ac:dyDescent="0.35">
      <c r="A32670" s="1" t="s">
        <v>1367</v>
      </c>
      <c r="B32670" s="1" t="s">
        <v>9</v>
      </c>
      <c r="C32670">
        <v>1357</v>
      </c>
      <c r="D32670" s="1" t="s">
        <v>2</v>
      </c>
      <c r="E32670">
        <v>38.925989000000001</v>
      </c>
    </row>
    <row r="32671" spans="1:5" hidden="1" x14ac:dyDescent="0.35">
      <c r="A32671" s="1" t="s">
        <v>1367</v>
      </c>
      <c r="B32671" s="1" t="s">
        <v>9</v>
      </c>
      <c r="C32671">
        <v>1357</v>
      </c>
      <c r="D32671" s="1" t="s">
        <v>3</v>
      </c>
      <c r="E32671">
        <v>1365.7051295829999</v>
      </c>
    </row>
    <row r="32672" spans="1:5" hidden="1" x14ac:dyDescent="0.35">
      <c r="A32672" s="1" t="s">
        <v>1367</v>
      </c>
      <c r="B32672" s="1" t="s">
        <v>10</v>
      </c>
      <c r="C32672">
        <v>1357</v>
      </c>
      <c r="D32672" s="1" t="s">
        <v>2</v>
      </c>
      <c r="E32672">
        <v>2.953125</v>
      </c>
    </row>
    <row r="32673" spans="1:5" x14ac:dyDescent="0.35">
      <c r="A32673" s="1" t="s">
        <v>1367</v>
      </c>
      <c r="B32673" s="1" t="s">
        <v>10</v>
      </c>
      <c r="C32673">
        <v>1357</v>
      </c>
      <c r="D32673" s="1" t="s">
        <v>3</v>
      </c>
      <c r="E32673">
        <v>1365.7081190619999</v>
      </c>
    </row>
    <row r="32674" spans="1:5" hidden="1" x14ac:dyDescent="0.35">
      <c r="A32674" s="1" t="s">
        <v>1367</v>
      </c>
      <c r="B32674" s="1" t="s">
        <v>1</v>
      </c>
      <c r="C32674">
        <v>13610</v>
      </c>
      <c r="D32674" s="1" t="s">
        <v>2</v>
      </c>
      <c r="E32674">
        <v>0.113385</v>
      </c>
    </row>
    <row r="32675" spans="1:5" hidden="1" x14ac:dyDescent="0.35">
      <c r="A32675" s="1" t="s">
        <v>1367</v>
      </c>
      <c r="B32675" s="1" t="s">
        <v>1</v>
      </c>
      <c r="C32675">
        <v>13610</v>
      </c>
      <c r="D32675" s="1" t="s">
        <v>3</v>
      </c>
      <c r="E32675">
        <v>1365.7575274999999</v>
      </c>
    </row>
    <row r="32676" spans="1:5" hidden="1" x14ac:dyDescent="0.35">
      <c r="A32676" s="1" t="s">
        <v>1367</v>
      </c>
      <c r="B32676" s="1" t="s">
        <v>1</v>
      </c>
      <c r="C32676">
        <v>13611</v>
      </c>
      <c r="D32676" s="1" t="s">
        <v>2</v>
      </c>
      <c r="E32676">
        <v>0.11708300000000001</v>
      </c>
    </row>
    <row r="32677" spans="1:5" hidden="1" x14ac:dyDescent="0.35">
      <c r="A32677" s="1" t="s">
        <v>1367</v>
      </c>
      <c r="B32677" s="1" t="s">
        <v>1</v>
      </c>
      <c r="C32677">
        <v>13611</v>
      </c>
      <c r="D32677" s="1" t="s">
        <v>3</v>
      </c>
      <c r="E32677">
        <v>1365.8575311449999</v>
      </c>
    </row>
    <row r="32678" spans="1:5" hidden="1" x14ac:dyDescent="0.35">
      <c r="A32678" s="1" t="s">
        <v>1367</v>
      </c>
      <c r="B32678" s="1" t="s">
        <v>1</v>
      </c>
      <c r="C32678">
        <v>13612</v>
      </c>
      <c r="D32678" s="1" t="s">
        <v>2</v>
      </c>
      <c r="E32678">
        <v>0.109166</v>
      </c>
    </row>
    <row r="32679" spans="1:5" hidden="1" x14ac:dyDescent="0.35">
      <c r="A32679" s="1" t="s">
        <v>1367</v>
      </c>
      <c r="B32679" s="1" t="s">
        <v>1</v>
      </c>
      <c r="C32679">
        <v>13612</v>
      </c>
      <c r="D32679" s="1" t="s">
        <v>3</v>
      </c>
      <c r="E32679">
        <v>1365.9575198949999</v>
      </c>
    </row>
    <row r="32680" spans="1:5" hidden="1" x14ac:dyDescent="0.35">
      <c r="A32680" s="1" t="s">
        <v>1367</v>
      </c>
      <c r="B32680" s="1" t="s">
        <v>1</v>
      </c>
      <c r="C32680">
        <v>13613</v>
      </c>
      <c r="D32680" s="1" t="s">
        <v>2</v>
      </c>
      <c r="E32680">
        <v>0.116979</v>
      </c>
    </row>
    <row r="32681" spans="1:5" hidden="1" x14ac:dyDescent="0.35">
      <c r="A32681" s="1" t="s">
        <v>1367</v>
      </c>
      <c r="B32681" s="1" t="s">
        <v>1</v>
      </c>
      <c r="C32681">
        <v>13613</v>
      </c>
      <c r="D32681" s="1" t="s">
        <v>3</v>
      </c>
      <c r="E32681">
        <v>1366.057528072</v>
      </c>
    </row>
    <row r="32682" spans="1:5" hidden="1" x14ac:dyDescent="0.35">
      <c r="A32682" s="1" t="s">
        <v>1367</v>
      </c>
      <c r="B32682" s="1" t="s">
        <v>1</v>
      </c>
      <c r="C32682">
        <v>13614</v>
      </c>
      <c r="D32682" s="1" t="s">
        <v>2</v>
      </c>
      <c r="E32682">
        <v>0.10885400000000001</v>
      </c>
    </row>
    <row r="32683" spans="1:5" hidden="1" x14ac:dyDescent="0.35">
      <c r="A32683" s="1" t="s">
        <v>1367</v>
      </c>
      <c r="B32683" s="1" t="s">
        <v>1</v>
      </c>
      <c r="C32683">
        <v>13614</v>
      </c>
      <c r="D32683" s="1" t="s">
        <v>3</v>
      </c>
      <c r="E32683">
        <v>1366.1575217699999</v>
      </c>
    </row>
    <row r="32684" spans="1:5" hidden="1" x14ac:dyDescent="0.35">
      <c r="A32684" s="1" t="s">
        <v>1367</v>
      </c>
      <c r="B32684" s="1" t="s">
        <v>1</v>
      </c>
      <c r="C32684">
        <v>13615</v>
      </c>
      <c r="D32684" s="1" t="s">
        <v>2</v>
      </c>
      <c r="E32684">
        <v>0.12005200000000001</v>
      </c>
    </row>
    <row r="32685" spans="1:5" hidden="1" x14ac:dyDescent="0.35">
      <c r="A32685" s="1" t="s">
        <v>1367</v>
      </c>
      <c r="B32685" s="1" t="s">
        <v>1</v>
      </c>
      <c r="C32685">
        <v>13615</v>
      </c>
      <c r="D32685" s="1" t="s">
        <v>3</v>
      </c>
      <c r="E32685">
        <v>1366.2575356770001</v>
      </c>
    </row>
    <row r="32686" spans="1:5" hidden="1" x14ac:dyDescent="0.35">
      <c r="A32686" s="1" t="s">
        <v>1367</v>
      </c>
      <c r="B32686" s="1" t="s">
        <v>1</v>
      </c>
      <c r="C32686">
        <v>13616</v>
      </c>
      <c r="D32686" s="1" t="s">
        <v>2</v>
      </c>
      <c r="E32686">
        <v>0.120781</v>
      </c>
    </row>
    <row r="32687" spans="1:5" hidden="1" x14ac:dyDescent="0.35">
      <c r="A32687" s="1" t="s">
        <v>1367</v>
      </c>
      <c r="B32687" s="1" t="s">
        <v>1</v>
      </c>
      <c r="C32687">
        <v>13616</v>
      </c>
      <c r="D32687" s="1" t="s">
        <v>3</v>
      </c>
      <c r="E32687">
        <v>1366.3575358329999</v>
      </c>
    </row>
    <row r="32688" spans="1:5" hidden="1" x14ac:dyDescent="0.35">
      <c r="A32688" s="1" t="s">
        <v>1367</v>
      </c>
      <c r="B32688" s="1" t="s">
        <v>1</v>
      </c>
      <c r="C32688">
        <v>13617</v>
      </c>
      <c r="D32688" s="1" t="s">
        <v>2</v>
      </c>
      <c r="E32688">
        <v>0.15401100000000001</v>
      </c>
    </row>
    <row r="32689" spans="1:5" hidden="1" x14ac:dyDescent="0.35">
      <c r="A32689" s="1" t="s">
        <v>1367</v>
      </c>
      <c r="B32689" s="1" t="s">
        <v>1</v>
      </c>
      <c r="C32689">
        <v>13617</v>
      </c>
      <c r="D32689" s="1" t="s">
        <v>3</v>
      </c>
      <c r="E32689">
        <v>1366.4576306240001</v>
      </c>
    </row>
    <row r="32690" spans="1:5" hidden="1" x14ac:dyDescent="0.35">
      <c r="A32690" s="1" t="s">
        <v>1367</v>
      </c>
      <c r="B32690" s="1" t="s">
        <v>1</v>
      </c>
      <c r="C32690">
        <v>13618</v>
      </c>
      <c r="D32690" s="1" t="s">
        <v>2</v>
      </c>
      <c r="E32690">
        <v>0.15609400000000001</v>
      </c>
    </row>
    <row r="32691" spans="1:5" hidden="1" x14ac:dyDescent="0.35">
      <c r="A32691" s="1" t="s">
        <v>1367</v>
      </c>
      <c r="B32691" s="1" t="s">
        <v>1</v>
      </c>
      <c r="C32691">
        <v>13618</v>
      </c>
      <c r="D32691" s="1" t="s">
        <v>3</v>
      </c>
      <c r="E32691">
        <v>1366.557634062</v>
      </c>
    </row>
    <row r="32692" spans="1:5" hidden="1" x14ac:dyDescent="0.35">
      <c r="A32692" s="1" t="s">
        <v>1368</v>
      </c>
      <c r="B32692" s="1" t="s">
        <v>1</v>
      </c>
      <c r="C32692">
        <v>13619</v>
      </c>
      <c r="D32692" s="1" t="s">
        <v>2</v>
      </c>
      <c r="E32692">
        <v>8.4711459999999992</v>
      </c>
    </row>
    <row r="32693" spans="1:5" hidden="1" x14ac:dyDescent="0.35">
      <c r="A32693" s="1" t="s">
        <v>1368</v>
      </c>
      <c r="B32693" s="1" t="s">
        <v>1</v>
      </c>
      <c r="C32693">
        <v>13619</v>
      </c>
      <c r="D32693" s="1" t="s">
        <v>3</v>
      </c>
      <c r="E32693">
        <v>1366.665951406</v>
      </c>
    </row>
    <row r="32694" spans="1:5" hidden="1" x14ac:dyDescent="0.35">
      <c r="A32694" s="1" t="s">
        <v>1368</v>
      </c>
      <c r="B32694" s="1" t="s">
        <v>9</v>
      </c>
      <c r="C32694">
        <v>1358</v>
      </c>
      <c r="D32694" s="1" t="s">
        <v>2</v>
      </c>
      <c r="E32694">
        <v>39.170988999999999</v>
      </c>
    </row>
    <row r="32695" spans="1:5" hidden="1" x14ac:dyDescent="0.35">
      <c r="A32695" s="1" t="s">
        <v>1368</v>
      </c>
      <c r="B32695" s="1" t="s">
        <v>9</v>
      </c>
      <c r="C32695">
        <v>1358</v>
      </c>
      <c r="D32695" s="1" t="s">
        <v>3</v>
      </c>
      <c r="E32695">
        <v>1366.7050958330001</v>
      </c>
    </row>
    <row r="32696" spans="1:5" hidden="1" x14ac:dyDescent="0.35">
      <c r="A32696" s="1" t="s">
        <v>1368</v>
      </c>
      <c r="B32696" s="1" t="s">
        <v>10</v>
      </c>
      <c r="C32696">
        <v>1358</v>
      </c>
      <c r="D32696" s="1" t="s">
        <v>2</v>
      </c>
      <c r="E32696">
        <v>2.8690630000000001</v>
      </c>
    </row>
    <row r="32697" spans="1:5" x14ac:dyDescent="0.35">
      <c r="A32697" s="1" t="s">
        <v>1368</v>
      </c>
      <c r="B32697" s="1" t="s">
        <v>10</v>
      </c>
      <c r="C32697">
        <v>1358</v>
      </c>
      <c r="D32697" s="1" t="s">
        <v>3</v>
      </c>
      <c r="E32697">
        <v>1366.7079917179999</v>
      </c>
    </row>
    <row r="32698" spans="1:5" hidden="1" x14ac:dyDescent="0.35">
      <c r="A32698" s="1" t="s">
        <v>1368</v>
      </c>
      <c r="B32698" s="1" t="s">
        <v>1</v>
      </c>
      <c r="C32698">
        <v>13620</v>
      </c>
      <c r="D32698" s="1" t="s">
        <v>2</v>
      </c>
      <c r="E32698">
        <v>0.114375</v>
      </c>
    </row>
    <row r="32699" spans="1:5" hidden="1" x14ac:dyDescent="0.35">
      <c r="A32699" s="1" t="s">
        <v>1368</v>
      </c>
      <c r="B32699" s="1" t="s">
        <v>1</v>
      </c>
      <c r="C32699">
        <v>13620</v>
      </c>
      <c r="D32699" s="1" t="s">
        <v>3</v>
      </c>
      <c r="E32699">
        <v>1366.7575310929999</v>
      </c>
    </row>
    <row r="32700" spans="1:5" hidden="1" x14ac:dyDescent="0.35">
      <c r="A32700" s="1" t="s">
        <v>1368</v>
      </c>
      <c r="B32700" s="1" t="s">
        <v>1</v>
      </c>
      <c r="C32700">
        <v>13621</v>
      </c>
      <c r="D32700" s="1" t="s">
        <v>2</v>
      </c>
      <c r="E32700">
        <v>0.11895799999999999</v>
      </c>
    </row>
    <row r="32701" spans="1:5" hidden="1" x14ac:dyDescent="0.35">
      <c r="A32701" s="1" t="s">
        <v>1368</v>
      </c>
      <c r="B32701" s="1" t="s">
        <v>1</v>
      </c>
      <c r="C32701">
        <v>13621</v>
      </c>
      <c r="D32701" s="1" t="s">
        <v>3</v>
      </c>
      <c r="E32701">
        <v>1366.857493385</v>
      </c>
    </row>
    <row r="32702" spans="1:5" hidden="1" x14ac:dyDescent="0.35">
      <c r="A32702" s="1" t="s">
        <v>1368</v>
      </c>
      <c r="B32702" s="1" t="s">
        <v>1</v>
      </c>
      <c r="C32702">
        <v>13622</v>
      </c>
      <c r="D32702" s="1" t="s">
        <v>2</v>
      </c>
      <c r="E32702">
        <v>0.109583</v>
      </c>
    </row>
    <row r="32703" spans="1:5" hidden="1" x14ac:dyDescent="0.35">
      <c r="A32703" s="1" t="s">
        <v>1368</v>
      </c>
      <c r="B32703" s="1" t="s">
        <v>1</v>
      </c>
      <c r="C32703">
        <v>13622</v>
      </c>
      <c r="D32703" s="1" t="s">
        <v>3</v>
      </c>
      <c r="E32703">
        <v>1366.957481145</v>
      </c>
    </row>
    <row r="32704" spans="1:5" hidden="1" x14ac:dyDescent="0.35">
      <c r="A32704" s="1" t="s">
        <v>1368</v>
      </c>
      <c r="B32704" s="1" t="s">
        <v>1</v>
      </c>
      <c r="C32704">
        <v>13623</v>
      </c>
      <c r="D32704" s="1" t="s">
        <v>2</v>
      </c>
      <c r="E32704">
        <v>0.105625</v>
      </c>
    </row>
    <row r="32705" spans="1:5" hidden="1" x14ac:dyDescent="0.35">
      <c r="A32705" s="1" t="s">
        <v>1368</v>
      </c>
      <c r="B32705" s="1" t="s">
        <v>1</v>
      </c>
      <c r="C32705">
        <v>13623</v>
      </c>
      <c r="D32705" s="1" t="s">
        <v>3</v>
      </c>
      <c r="E32705">
        <v>1367.057479114</v>
      </c>
    </row>
    <row r="32706" spans="1:5" hidden="1" x14ac:dyDescent="0.35">
      <c r="A32706" s="1" t="s">
        <v>1368</v>
      </c>
      <c r="B32706" s="1" t="s">
        <v>1</v>
      </c>
      <c r="C32706">
        <v>13624</v>
      </c>
      <c r="D32706" s="1" t="s">
        <v>2</v>
      </c>
      <c r="E32706">
        <v>0.11921900000000001</v>
      </c>
    </row>
    <row r="32707" spans="1:5" hidden="1" x14ac:dyDescent="0.35">
      <c r="A32707" s="1" t="s">
        <v>1368</v>
      </c>
      <c r="B32707" s="1" t="s">
        <v>1</v>
      </c>
      <c r="C32707">
        <v>13624</v>
      </c>
      <c r="D32707" s="1" t="s">
        <v>3</v>
      </c>
      <c r="E32707">
        <v>1367.157493593</v>
      </c>
    </row>
    <row r="32708" spans="1:5" hidden="1" x14ac:dyDescent="0.35">
      <c r="A32708" s="1" t="s">
        <v>1368</v>
      </c>
      <c r="B32708" s="1" t="s">
        <v>1</v>
      </c>
      <c r="C32708">
        <v>13625</v>
      </c>
      <c r="D32708" s="1" t="s">
        <v>2</v>
      </c>
      <c r="E32708">
        <v>0.117448</v>
      </c>
    </row>
    <row r="32709" spans="1:5" hidden="1" x14ac:dyDescent="0.35">
      <c r="A32709" s="1" t="s">
        <v>1368</v>
      </c>
      <c r="B32709" s="1" t="s">
        <v>1</v>
      </c>
      <c r="C32709">
        <v>13625</v>
      </c>
      <c r="D32709" s="1" t="s">
        <v>3</v>
      </c>
      <c r="E32709">
        <v>1367.257491718</v>
      </c>
    </row>
    <row r="32710" spans="1:5" hidden="1" x14ac:dyDescent="0.35">
      <c r="A32710" s="1" t="s">
        <v>1368</v>
      </c>
      <c r="B32710" s="1" t="s">
        <v>1</v>
      </c>
      <c r="C32710">
        <v>13626</v>
      </c>
      <c r="D32710" s="1" t="s">
        <v>2</v>
      </c>
      <c r="E32710">
        <v>0.115781</v>
      </c>
    </row>
    <row r="32711" spans="1:5" hidden="1" x14ac:dyDescent="0.35">
      <c r="A32711" s="1" t="s">
        <v>1368</v>
      </c>
      <c r="B32711" s="1" t="s">
        <v>1</v>
      </c>
      <c r="C32711">
        <v>13626</v>
      </c>
      <c r="D32711" s="1" t="s">
        <v>3</v>
      </c>
      <c r="E32711">
        <v>1367.3574895300001</v>
      </c>
    </row>
    <row r="32712" spans="1:5" hidden="1" x14ac:dyDescent="0.35">
      <c r="A32712" s="1" t="s">
        <v>1368</v>
      </c>
      <c r="B32712" s="1" t="s">
        <v>1</v>
      </c>
      <c r="C32712">
        <v>13627</v>
      </c>
      <c r="D32712" s="1" t="s">
        <v>2</v>
      </c>
      <c r="E32712">
        <v>0.14619699999999999</v>
      </c>
    </row>
    <row r="32713" spans="1:5" hidden="1" x14ac:dyDescent="0.35">
      <c r="A32713" s="1" t="s">
        <v>1368</v>
      </c>
      <c r="B32713" s="1" t="s">
        <v>1</v>
      </c>
      <c r="C32713">
        <v>13627</v>
      </c>
      <c r="D32713" s="1" t="s">
        <v>3</v>
      </c>
      <c r="E32713">
        <v>1367.4575832800001</v>
      </c>
    </row>
    <row r="32714" spans="1:5" hidden="1" x14ac:dyDescent="0.35">
      <c r="A32714" s="1" t="s">
        <v>1368</v>
      </c>
      <c r="B32714" s="1" t="s">
        <v>1</v>
      </c>
      <c r="C32714">
        <v>13628</v>
      </c>
      <c r="D32714" s="1" t="s">
        <v>2</v>
      </c>
      <c r="E32714">
        <v>0.14901</v>
      </c>
    </row>
    <row r="32715" spans="1:5" hidden="1" x14ac:dyDescent="0.35">
      <c r="A32715" s="1" t="s">
        <v>1368</v>
      </c>
      <c r="B32715" s="1" t="s">
        <v>1</v>
      </c>
      <c r="C32715">
        <v>13628</v>
      </c>
      <c r="D32715" s="1" t="s">
        <v>3</v>
      </c>
      <c r="E32715">
        <v>1367.557586718</v>
      </c>
    </row>
    <row r="32716" spans="1:5" hidden="1" x14ac:dyDescent="0.35">
      <c r="A32716" s="1" t="s">
        <v>1369</v>
      </c>
      <c r="B32716" s="1" t="s">
        <v>1</v>
      </c>
      <c r="C32716">
        <v>13629</v>
      </c>
      <c r="D32716" s="1" t="s">
        <v>2</v>
      </c>
      <c r="E32716">
        <v>8.4557289999999998</v>
      </c>
    </row>
    <row r="32717" spans="1:5" hidden="1" x14ac:dyDescent="0.35">
      <c r="A32717" s="1" t="s">
        <v>1369</v>
      </c>
      <c r="B32717" s="1" t="s">
        <v>1</v>
      </c>
      <c r="C32717">
        <v>13629</v>
      </c>
      <c r="D32717" s="1" t="s">
        <v>3</v>
      </c>
      <c r="E32717">
        <v>1367.665904895</v>
      </c>
    </row>
    <row r="32718" spans="1:5" hidden="1" x14ac:dyDescent="0.35">
      <c r="A32718" s="1" t="s">
        <v>1369</v>
      </c>
      <c r="B32718" s="1" t="s">
        <v>9</v>
      </c>
      <c r="C32718">
        <v>1359</v>
      </c>
      <c r="D32718" s="1" t="s">
        <v>2</v>
      </c>
      <c r="E32718">
        <v>39.149895000000001</v>
      </c>
    </row>
    <row r="32719" spans="1:5" hidden="1" x14ac:dyDescent="0.35">
      <c r="A32719" s="1" t="s">
        <v>1369</v>
      </c>
      <c r="B32719" s="1" t="s">
        <v>9</v>
      </c>
      <c r="C32719">
        <v>1359</v>
      </c>
      <c r="D32719" s="1" t="s">
        <v>3</v>
      </c>
      <c r="E32719">
        <v>1367.7050298429999</v>
      </c>
    </row>
    <row r="32720" spans="1:5" hidden="1" x14ac:dyDescent="0.35">
      <c r="A32720" s="1" t="s">
        <v>1369</v>
      </c>
      <c r="B32720" s="1" t="s">
        <v>10</v>
      </c>
      <c r="C32720">
        <v>1359</v>
      </c>
      <c r="D32720" s="1" t="s">
        <v>2</v>
      </c>
      <c r="E32720">
        <v>2.950469</v>
      </c>
    </row>
    <row r="32721" spans="1:5" x14ac:dyDescent="0.35">
      <c r="A32721" s="1" t="s">
        <v>1369</v>
      </c>
      <c r="B32721" s="1" t="s">
        <v>10</v>
      </c>
      <c r="C32721">
        <v>1359</v>
      </c>
      <c r="D32721" s="1" t="s">
        <v>3</v>
      </c>
      <c r="E32721">
        <v>1367.7080072379999</v>
      </c>
    </row>
    <row r="32722" spans="1:5" hidden="1" x14ac:dyDescent="0.35">
      <c r="A32722" s="1" t="s">
        <v>1369</v>
      </c>
      <c r="B32722" s="1" t="s">
        <v>1</v>
      </c>
      <c r="C32722">
        <v>13630</v>
      </c>
      <c r="D32722" s="1" t="s">
        <v>2</v>
      </c>
      <c r="E32722">
        <v>0.115938</v>
      </c>
    </row>
    <row r="32723" spans="1:5" hidden="1" x14ac:dyDescent="0.35">
      <c r="A32723" s="1" t="s">
        <v>1369</v>
      </c>
      <c r="B32723" s="1" t="s">
        <v>1</v>
      </c>
      <c r="C32723">
        <v>13630</v>
      </c>
      <c r="D32723" s="1" t="s">
        <v>3</v>
      </c>
      <c r="E32723">
        <v>1367.7574900510001</v>
      </c>
    </row>
    <row r="32724" spans="1:5" hidden="1" x14ac:dyDescent="0.35">
      <c r="A32724" s="1" t="s">
        <v>1369</v>
      </c>
      <c r="B32724" s="1" t="s">
        <v>1</v>
      </c>
      <c r="C32724">
        <v>13631</v>
      </c>
      <c r="D32724" s="1" t="s">
        <v>2</v>
      </c>
      <c r="E32724">
        <v>0.115886</v>
      </c>
    </row>
    <row r="32725" spans="1:5" hidden="1" x14ac:dyDescent="0.35">
      <c r="A32725" s="1" t="s">
        <v>1369</v>
      </c>
      <c r="B32725" s="1" t="s">
        <v>1</v>
      </c>
      <c r="C32725">
        <v>13631</v>
      </c>
      <c r="D32725" s="1" t="s">
        <v>3</v>
      </c>
      <c r="E32725">
        <v>1367.857533697</v>
      </c>
    </row>
    <row r="32726" spans="1:5" hidden="1" x14ac:dyDescent="0.35">
      <c r="A32726" s="1" t="s">
        <v>1369</v>
      </c>
      <c r="B32726" s="1" t="s">
        <v>1</v>
      </c>
      <c r="C32726">
        <v>13632</v>
      </c>
      <c r="D32726" s="1" t="s">
        <v>2</v>
      </c>
      <c r="E32726">
        <v>0.113021</v>
      </c>
    </row>
    <row r="32727" spans="1:5" hidden="1" x14ac:dyDescent="0.35">
      <c r="A32727" s="1" t="s">
        <v>1369</v>
      </c>
      <c r="B32727" s="1" t="s">
        <v>1</v>
      </c>
      <c r="C32727">
        <v>13632</v>
      </c>
      <c r="D32727" s="1" t="s">
        <v>3</v>
      </c>
      <c r="E32727">
        <v>1367.9575303629999</v>
      </c>
    </row>
    <row r="32728" spans="1:5" hidden="1" x14ac:dyDescent="0.35">
      <c r="A32728" s="1" t="s">
        <v>1369</v>
      </c>
      <c r="B32728" s="1" t="s">
        <v>1</v>
      </c>
      <c r="C32728">
        <v>13633</v>
      </c>
      <c r="D32728" s="1" t="s">
        <v>2</v>
      </c>
      <c r="E32728">
        <v>0.112552</v>
      </c>
    </row>
    <row r="32729" spans="1:5" hidden="1" x14ac:dyDescent="0.35">
      <c r="A32729" s="1" t="s">
        <v>1369</v>
      </c>
      <c r="B32729" s="1" t="s">
        <v>1</v>
      </c>
      <c r="C32729">
        <v>13633</v>
      </c>
      <c r="D32729" s="1" t="s">
        <v>3</v>
      </c>
      <c r="E32729">
        <v>1368.057532343</v>
      </c>
    </row>
    <row r="32730" spans="1:5" hidden="1" x14ac:dyDescent="0.35">
      <c r="A32730" s="1" t="s">
        <v>1369</v>
      </c>
      <c r="B32730" s="1" t="s">
        <v>1</v>
      </c>
      <c r="C32730">
        <v>13634</v>
      </c>
      <c r="D32730" s="1" t="s">
        <v>2</v>
      </c>
      <c r="E32730">
        <v>0.118489</v>
      </c>
    </row>
    <row r="32731" spans="1:5" hidden="1" x14ac:dyDescent="0.35">
      <c r="A32731" s="1" t="s">
        <v>1369</v>
      </c>
      <c r="B32731" s="1" t="s">
        <v>1</v>
      </c>
      <c r="C32731">
        <v>13634</v>
      </c>
      <c r="D32731" s="1" t="s">
        <v>3</v>
      </c>
      <c r="E32731">
        <v>1368.1575397900001</v>
      </c>
    </row>
    <row r="32732" spans="1:5" hidden="1" x14ac:dyDescent="0.35">
      <c r="A32732" s="1" t="s">
        <v>1369</v>
      </c>
      <c r="B32732" s="1" t="s">
        <v>1</v>
      </c>
      <c r="C32732">
        <v>13635</v>
      </c>
      <c r="D32732" s="1" t="s">
        <v>2</v>
      </c>
      <c r="E32732">
        <v>0.119792</v>
      </c>
    </row>
    <row r="32733" spans="1:5" hidden="1" x14ac:dyDescent="0.35">
      <c r="A32733" s="1" t="s">
        <v>1369</v>
      </c>
      <c r="B32733" s="1" t="s">
        <v>1</v>
      </c>
      <c r="C32733">
        <v>13635</v>
      </c>
      <c r="D32733" s="1" t="s">
        <v>3</v>
      </c>
      <c r="E32733">
        <v>1368.2575407280001</v>
      </c>
    </row>
    <row r="32734" spans="1:5" hidden="1" x14ac:dyDescent="0.35">
      <c r="A32734" s="1" t="s">
        <v>1369</v>
      </c>
      <c r="B32734" s="1" t="s">
        <v>1</v>
      </c>
      <c r="C32734">
        <v>13636</v>
      </c>
      <c r="D32734" s="1" t="s">
        <v>2</v>
      </c>
      <c r="E32734">
        <v>0.117448</v>
      </c>
    </row>
    <row r="32735" spans="1:5" hidden="1" x14ac:dyDescent="0.35">
      <c r="A32735" s="1" t="s">
        <v>1369</v>
      </c>
      <c r="B32735" s="1" t="s">
        <v>1</v>
      </c>
      <c r="C32735">
        <v>13636</v>
      </c>
      <c r="D32735" s="1" t="s">
        <v>3</v>
      </c>
      <c r="E32735">
        <v>1368.3575367169999</v>
      </c>
    </row>
    <row r="32736" spans="1:5" hidden="1" x14ac:dyDescent="0.35">
      <c r="A32736" s="1" t="s">
        <v>1369</v>
      </c>
      <c r="B32736" s="1" t="s">
        <v>1</v>
      </c>
      <c r="C32736">
        <v>13637</v>
      </c>
      <c r="D32736" s="1" t="s">
        <v>2</v>
      </c>
      <c r="E32736">
        <v>0.1275</v>
      </c>
    </row>
    <row r="32737" spans="1:5" hidden="1" x14ac:dyDescent="0.35">
      <c r="A32737" s="1" t="s">
        <v>1369</v>
      </c>
      <c r="B32737" s="1" t="s">
        <v>1</v>
      </c>
      <c r="C32737">
        <v>13637</v>
      </c>
      <c r="D32737" s="1" t="s">
        <v>3</v>
      </c>
      <c r="E32737">
        <v>1368.4575594779999</v>
      </c>
    </row>
    <row r="32738" spans="1:5" hidden="1" x14ac:dyDescent="0.35">
      <c r="A32738" s="1" t="s">
        <v>1369</v>
      </c>
      <c r="B32738" s="1" t="s">
        <v>1</v>
      </c>
      <c r="C32738">
        <v>13638</v>
      </c>
      <c r="D32738" s="1" t="s">
        <v>2</v>
      </c>
      <c r="E32738">
        <v>0.15812499999999999</v>
      </c>
    </row>
    <row r="32739" spans="1:5" hidden="1" x14ac:dyDescent="0.35">
      <c r="A32739" s="1" t="s">
        <v>1369</v>
      </c>
      <c r="B32739" s="1" t="s">
        <v>1</v>
      </c>
      <c r="C32739">
        <v>13638</v>
      </c>
      <c r="D32739" s="1" t="s">
        <v>3</v>
      </c>
      <c r="E32739">
        <v>1368.5576463530001</v>
      </c>
    </row>
    <row r="32740" spans="1:5" hidden="1" x14ac:dyDescent="0.35">
      <c r="A32740" s="1" t="s">
        <v>1370</v>
      </c>
      <c r="B32740" s="1" t="s">
        <v>1</v>
      </c>
      <c r="C32740">
        <v>13639</v>
      </c>
      <c r="D32740" s="1" t="s">
        <v>2</v>
      </c>
      <c r="E32740">
        <v>8.4642710000000001</v>
      </c>
    </row>
    <row r="32741" spans="1:5" hidden="1" x14ac:dyDescent="0.35">
      <c r="A32741" s="1" t="s">
        <v>1370</v>
      </c>
      <c r="B32741" s="1" t="s">
        <v>1</v>
      </c>
      <c r="C32741">
        <v>13639</v>
      </c>
      <c r="D32741" s="1" t="s">
        <v>3</v>
      </c>
      <c r="E32741">
        <v>1368.6659682280001</v>
      </c>
    </row>
    <row r="32742" spans="1:5" hidden="1" x14ac:dyDescent="0.35">
      <c r="A32742" s="1" t="s">
        <v>1370</v>
      </c>
      <c r="B32742" s="1" t="s">
        <v>9</v>
      </c>
      <c r="C32742">
        <v>1360</v>
      </c>
      <c r="D32742" s="1" t="s">
        <v>2</v>
      </c>
      <c r="E32742">
        <v>39.205469000000001</v>
      </c>
    </row>
    <row r="32743" spans="1:5" hidden="1" x14ac:dyDescent="0.35">
      <c r="A32743" s="1" t="s">
        <v>1370</v>
      </c>
      <c r="B32743" s="1" t="s">
        <v>9</v>
      </c>
      <c r="C32743">
        <v>1360</v>
      </c>
      <c r="D32743" s="1" t="s">
        <v>3</v>
      </c>
      <c r="E32743">
        <v>1368.705151353</v>
      </c>
    </row>
    <row r="32744" spans="1:5" hidden="1" x14ac:dyDescent="0.35">
      <c r="A32744" s="1" t="s">
        <v>1370</v>
      </c>
      <c r="B32744" s="1" t="s">
        <v>10</v>
      </c>
      <c r="C32744">
        <v>1360</v>
      </c>
      <c r="D32744" s="1" t="s">
        <v>2</v>
      </c>
      <c r="E32744">
        <v>2.6596350000000002</v>
      </c>
    </row>
    <row r="32745" spans="1:5" x14ac:dyDescent="0.35">
      <c r="A32745" s="1" t="s">
        <v>1370</v>
      </c>
      <c r="B32745" s="1" t="s">
        <v>10</v>
      </c>
      <c r="C32745">
        <v>1360</v>
      </c>
      <c r="D32745" s="1" t="s">
        <v>3</v>
      </c>
      <c r="E32745">
        <v>1368.7078340610001</v>
      </c>
    </row>
    <row r="32746" spans="1:5" hidden="1" x14ac:dyDescent="0.35">
      <c r="A32746" s="1" t="s">
        <v>1370</v>
      </c>
      <c r="B32746" s="1" t="s">
        <v>1</v>
      </c>
      <c r="C32746">
        <v>13640</v>
      </c>
      <c r="D32746" s="1" t="s">
        <v>2</v>
      </c>
      <c r="E32746">
        <v>0.138489</v>
      </c>
    </row>
    <row r="32747" spans="1:5" hidden="1" x14ac:dyDescent="0.35">
      <c r="A32747" s="1" t="s">
        <v>1370</v>
      </c>
      <c r="B32747" s="1" t="s">
        <v>1</v>
      </c>
      <c r="C32747">
        <v>13640</v>
      </c>
      <c r="D32747" s="1" t="s">
        <v>3</v>
      </c>
      <c r="E32747">
        <v>1368.757586144</v>
      </c>
    </row>
    <row r="32748" spans="1:5" hidden="1" x14ac:dyDescent="0.35">
      <c r="A32748" s="1" t="s">
        <v>1370</v>
      </c>
      <c r="B32748" s="1" t="s">
        <v>1</v>
      </c>
      <c r="C32748">
        <v>13641</v>
      </c>
      <c r="D32748" s="1" t="s">
        <v>2</v>
      </c>
      <c r="E32748">
        <v>0.15062500000000001</v>
      </c>
    </row>
    <row r="32749" spans="1:5" hidden="1" x14ac:dyDescent="0.35">
      <c r="A32749" s="1" t="s">
        <v>1370</v>
      </c>
      <c r="B32749" s="1" t="s">
        <v>1</v>
      </c>
      <c r="C32749">
        <v>13641</v>
      </c>
      <c r="D32749" s="1" t="s">
        <v>3</v>
      </c>
      <c r="E32749">
        <v>1368.8576305189999</v>
      </c>
    </row>
    <row r="32750" spans="1:5" hidden="1" x14ac:dyDescent="0.35">
      <c r="A32750" s="1" t="s">
        <v>1370</v>
      </c>
      <c r="B32750" s="1" t="s">
        <v>1</v>
      </c>
      <c r="C32750">
        <v>13642</v>
      </c>
      <c r="D32750" s="1" t="s">
        <v>2</v>
      </c>
      <c r="E32750">
        <v>0.156198</v>
      </c>
    </row>
    <row r="32751" spans="1:5" hidden="1" x14ac:dyDescent="0.35">
      <c r="A32751" s="1" t="s">
        <v>1370</v>
      </c>
      <c r="B32751" s="1" t="s">
        <v>1</v>
      </c>
      <c r="C32751">
        <v>13642</v>
      </c>
      <c r="D32751" s="1" t="s">
        <v>3</v>
      </c>
      <c r="E32751">
        <v>1368.9576271339999</v>
      </c>
    </row>
    <row r="32752" spans="1:5" hidden="1" x14ac:dyDescent="0.35">
      <c r="A32752" s="1" t="s">
        <v>1370</v>
      </c>
      <c r="B32752" s="1" t="s">
        <v>1</v>
      </c>
      <c r="C32752">
        <v>13643</v>
      </c>
      <c r="D32752" s="1" t="s">
        <v>2</v>
      </c>
      <c r="E32752">
        <v>0.16125</v>
      </c>
    </row>
    <row r="32753" spans="1:5" hidden="1" x14ac:dyDescent="0.35">
      <c r="A32753" s="1" t="s">
        <v>1370</v>
      </c>
      <c r="B32753" s="1" t="s">
        <v>1</v>
      </c>
      <c r="C32753">
        <v>13643</v>
      </c>
      <c r="D32753" s="1" t="s">
        <v>3</v>
      </c>
      <c r="E32753">
        <v>1369.057639009</v>
      </c>
    </row>
    <row r="32754" spans="1:5" hidden="1" x14ac:dyDescent="0.35">
      <c r="A32754" s="1" t="s">
        <v>1370</v>
      </c>
      <c r="B32754" s="1" t="s">
        <v>1</v>
      </c>
      <c r="C32754">
        <v>13644</v>
      </c>
      <c r="D32754" s="1" t="s">
        <v>2</v>
      </c>
      <c r="E32754">
        <v>0.172291</v>
      </c>
    </row>
    <row r="32755" spans="1:5" hidden="1" x14ac:dyDescent="0.35">
      <c r="A32755" s="1" t="s">
        <v>1370</v>
      </c>
      <c r="B32755" s="1" t="s">
        <v>1</v>
      </c>
      <c r="C32755">
        <v>13644</v>
      </c>
      <c r="D32755" s="1" t="s">
        <v>3</v>
      </c>
      <c r="E32755">
        <v>1369.157652134</v>
      </c>
    </row>
    <row r="32756" spans="1:5" hidden="1" x14ac:dyDescent="0.35">
      <c r="A32756" s="1" t="s">
        <v>1370</v>
      </c>
      <c r="B32756" s="1" t="s">
        <v>1</v>
      </c>
      <c r="C32756">
        <v>13645</v>
      </c>
      <c r="D32756" s="1" t="s">
        <v>2</v>
      </c>
      <c r="E32756">
        <v>0.17161399999999999</v>
      </c>
    </row>
    <row r="32757" spans="1:5" hidden="1" x14ac:dyDescent="0.35">
      <c r="A32757" s="1" t="s">
        <v>1370</v>
      </c>
      <c r="B32757" s="1" t="s">
        <v>1</v>
      </c>
      <c r="C32757">
        <v>13645</v>
      </c>
      <c r="D32757" s="1" t="s">
        <v>3</v>
      </c>
      <c r="E32757">
        <v>1369.2576580709999</v>
      </c>
    </row>
    <row r="32758" spans="1:5" hidden="1" x14ac:dyDescent="0.35">
      <c r="A32758" s="1" t="s">
        <v>1370</v>
      </c>
      <c r="B32758" s="1" t="s">
        <v>1</v>
      </c>
      <c r="C32758">
        <v>13646</v>
      </c>
      <c r="D32758" s="1" t="s">
        <v>2</v>
      </c>
      <c r="E32758">
        <v>0.17296900000000001</v>
      </c>
    </row>
    <row r="32759" spans="1:5" hidden="1" x14ac:dyDescent="0.35">
      <c r="A32759" s="1" t="s">
        <v>1370</v>
      </c>
      <c r="B32759" s="1" t="s">
        <v>1</v>
      </c>
      <c r="C32759">
        <v>13646</v>
      </c>
      <c r="D32759" s="1" t="s">
        <v>3</v>
      </c>
      <c r="E32759">
        <v>1369.3576594250001</v>
      </c>
    </row>
    <row r="32760" spans="1:5" hidden="1" x14ac:dyDescent="0.35">
      <c r="A32760" s="1" t="s">
        <v>1370</v>
      </c>
      <c r="B32760" s="1" t="s">
        <v>1</v>
      </c>
      <c r="C32760">
        <v>13647</v>
      </c>
      <c r="D32760" s="1" t="s">
        <v>2</v>
      </c>
      <c r="E32760">
        <v>0.15531200000000001</v>
      </c>
    </row>
    <row r="32761" spans="1:5" hidden="1" x14ac:dyDescent="0.35">
      <c r="A32761" s="1" t="s">
        <v>1370</v>
      </c>
      <c r="B32761" s="1" t="s">
        <v>1</v>
      </c>
      <c r="C32761">
        <v>13647</v>
      </c>
      <c r="D32761" s="1" t="s">
        <v>3</v>
      </c>
      <c r="E32761">
        <v>1369.457635623</v>
      </c>
    </row>
    <row r="32762" spans="1:5" hidden="1" x14ac:dyDescent="0.35">
      <c r="A32762" s="1" t="s">
        <v>1370</v>
      </c>
      <c r="B32762" s="1" t="s">
        <v>1</v>
      </c>
      <c r="C32762">
        <v>13648</v>
      </c>
      <c r="D32762" s="1" t="s">
        <v>2</v>
      </c>
      <c r="E32762">
        <v>0.16572899999999999</v>
      </c>
    </row>
    <row r="32763" spans="1:5" hidden="1" x14ac:dyDescent="0.35">
      <c r="A32763" s="1" t="s">
        <v>1370</v>
      </c>
      <c r="B32763" s="1" t="s">
        <v>1</v>
      </c>
      <c r="C32763">
        <v>13648</v>
      </c>
      <c r="D32763" s="1" t="s">
        <v>3</v>
      </c>
      <c r="E32763">
        <v>1369.5576729669999</v>
      </c>
    </row>
    <row r="32764" spans="1:5" hidden="1" x14ac:dyDescent="0.35">
      <c r="A32764" s="1" t="s">
        <v>1371</v>
      </c>
      <c r="B32764" s="1" t="s">
        <v>1</v>
      </c>
      <c r="C32764">
        <v>13649</v>
      </c>
      <c r="D32764" s="1" t="s">
        <v>2</v>
      </c>
      <c r="E32764">
        <v>8.4895829999999997</v>
      </c>
    </row>
    <row r="32765" spans="1:5" hidden="1" x14ac:dyDescent="0.35">
      <c r="A32765" s="1" t="s">
        <v>1371</v>
      </c>
      <c r="B32765" s="1" t="s">
        <v>1</v>
      </c>
      <c r="C32765">
        <v>13649</v>
      </c>
      <c r="D32765" s="1" t="s">
        <v>3</v>
      </c>
      <c r="E32765">
        <v>1369.6659824979999</v>
      </c>
    </row>
    <row r="32766" spans="1:5" hidden="1" x14ac:dyDescent="0.35">
      <c r="A32766" s="1" t="s">
        <v>1371</v>
      </c>
      <c r="B32766" s="1" t="s">
        <v>9</v>
      </c>
      <c r="C32766">
        <v>1361</v>
      </c>
      <c r="D32766" s="1" t="s">
        <v>2</v>
      </c>
      <c r="E32766">
        <v>39.303801999999997</v>
      </c>
    </row>
    <row r="32767" spans="1:5" hidden="1" x14ac:dyDescent="0.35">
      <c r="A32767" s="1" t="s">
        <v>1371</v>
      </c>
      <c r="B32767" s="1" t="s">
        <v>9</v>
      </c>
      <c r="C32767">
        <v>1361</v>
      </c>
      <c r="D32767" s="1" t="s">
        <v>3</v>
      </c>
      <c r="E32767">
        <v>1369.705264165</v>
      </c>
    </row>
    <row r="32768" spans="1:5" hidden="1" x14ac:dyDescent="0.35">
      <c r="A32768" s="1" t="s">
        <v>1371</v>
      </c>
      <c r="B32768" s="1" t="s">
        <v>10</v>
      </c>
      <c r="C32768">
        <v>1361</v>
      </c>
      <c r="D32768" s="1" t="s">
        <v>2</v>
      </c>
      <c r="E32768">
        <v>2.685937</v>
      </c>
    </row>
    <row r="32769" spans="1:5" x14ac:dyDescent="0.35">
      <c r="A32769" s="1" t="s">
        <v>1371</v>
      </c>
      <c r="B32769" s="1" t="s">
        <v>10</v>
      </c>
      <c r="C32769">
        <v>1361</v>
      </c>
      <c r="D32769" s="1" t="s">
        <v>3</v>
      </c>
      <c r="E32769">
        <v>1369.707979946</v>
      </c>
    </row>
    <row r="32770" spans="1:5" hidden="1" x14ac:dyDescent="0.35">
      <c r="A32770" s="1" t="s">
        <v>1371</v>
      </c>
      <c r="B32770" s="1" t="s">
        <v>1</v>
      </c>
      <c r="C32770">
        <v>13650</v>
      </c>
      <c r="D32770" s="1" t="s">
        <v>2</v>
      </c>
      <c r="E32770">
        <v>0.12375</v>
      </c>
    </row>
    <row r="32771" spans="1:5" hidden="1" x14ac:dyDescent="0.35">
      <c r="A32771" s="1" t="s">
        <v>1371</v>
      </c>
      <c r="B32771" s="1" t="s">
        <v>1</v>
      </c>
      <c r="C32771">
        <v>13650</v>
      </c>
      <c r="D32771" s="1" t="s">
        <v>3</v>
      </c>
      <c r="E32771">
        <v>1369.7575602060001</v>
      </c>
    </row>
    <row r="32772" spans="1:5" hidden="1" x14ac:dyDescent="0.35">
      <c r="A32772" s="1" t="s">
        <v>1371</v>
      </c>
      <c r="B32772" s="1" t="s">
        <v>1</v>
      </c>
      <c r="C32772">
        <v>13651</v>
      </c>
      <c r="D32772" s="1" t="s">
        <v>2</v>
      </c>
      <c r="E32772">
        <v>0.15427099999999999</v>
      </c>
    </row>
    <row r="32773" spans="1:5" hidden="1" x14ac:dyDescent="0.35">
      <c r="A32773" s="1" t="s">
        <v>1371</v>
      </c>
      <c r="B32773" s="1" t="s">
        <v>1</v>
      </c>
      <c r="C32773">
        <v>13651</v>
      </c>
      <c r="D32773" s="1" t="s">
        <v>3</v>
      </c>
      <c r="E32773">
        <v>1369.857639373</v>
      </c>
    </row>
    <row r="32774" spans="1:5" hidden="1" x14ac:dyDescent="0.35">
      <c r="A32774" s="1" t="s">
        <v>1371</v>
      </c>
      <c r="B32774" s="1" t="s">
        <v>1</v>
      </c>
      <c r="C32774">
        <v>13652</v>
      </c>
      <c r="D32774" s="1" t="s">
        <v>2</v>
      </c>
      <c r="E32774">
        <v>0.14749999999999999</v>
      </c>
    </row>
    <row r="32775" spans="1:5" hidden="1" x14ac:dyDescent="0.35">
      <c r="A32775" s="1" t="s">
        <v>1371</v>
      </c>
      <c r="B32775" s="1" t="s">
        <v>1</v>
      </c>
      <c r="C32775">
        <v>13652</v>
      </c>
      <c r="D32775" s="1" t="s">
        <v>3</v>
      </c>
      <c r="E32775">
        <v>1369.9576294250001</v>
      </c>
    </row>
    <row r="32776" spans="1:5" hidden="1" x14ac:dyDescent="0.35">
      <c r="A32776" s="1" t="s">
        <v>1371</v>
      </c>
      <c r="B32776" s="1" t="s">
        <v>1</v>
      </c>
      <c r="C32776">
        <v>13653</v>
      </c>
      <c r="D32776" s="1" t="s">
        <v>2</v>
      </c>
      <c r="E32776">
        <v>0.155833</v>
      </c>
    </row>
    <row r="32777" spans="1:5" hidden="1" x14ac:dyDescent="0.35">
      <c r="A32777" s="1" t="s">
        <v>1371</v>
      </c>
      <c r="B32777" s="1" t="s">
        <v>1</v>
      </c>
      <c r="C32777">
        <v>13653</v>
      </c>
      <c r="D32777" s="1" t="s">
        <v>3</v>
      </c>
      <c r="E32777">
        <v>1370.0576411439999</v>
      </c>
    </row>
    <row r="32778" spans="1:5" hidden="1" x14ac:dyDescent="0.35">
      <c r="A32778" s="1" t="s">
        <v>1371</v>
      </c>
      <c r="B32778" s="1" t="s">
        <v>1</v>
      </c>
      <c r="C32778">
        <v>13654</v>
      </c>
      <c r="D32778" s="1" t="s">
        <v>2</v>
      </c>
      <c r="E32778">
        <v>0.14166599999999999</v>
      </c>
    </row>
    <row r="32779" spans="1:5" hidden="1" x14ac:dyDescent="0.35">
      <c r="A32779" s="1" t="s">
        <v>1371</v>
      </c>
      <c r="B32779" s="1" t="s">
        <v>1</v>
      </c>
      <c r="C32779">
        <v>13654</v>
      </c>
      <c r="D32779" s="1" t="s">
        <v>3</v>
      </c>
      <c r="E32779">
        <v>1370.1575238519999</v>
      </c>
    </row>
    <row r="32780" spans="1:5" hidden="1" x14ac:dyDescent="0.35">
      <c r="A32780" s="1" t="s">
        <v>1371</v>
      </c>
      <c r="B32780" s="1" t="s">
        <v>1</v>
      </c>
      <c r="C32780">
        <v>13655</v>
      </c>
      <c r="D32780" s="1" t="s">
        <v>2</v>
      </c>
      <c r="E32780">
        <v>0.14526</v>
      </c>
    </row>
    <row r="32781" spans="1:5" hidden="1" x14ac:dyDescent="0.35">
      <c r="A32781" s="1" t="s">
        <v>1371</v>
      </c>
      <c r="B32781" s="1" t="s">
        <v>1</v>
      </c>
      <c r="C32781">
        <v>13655</v>
      </c>
      <c r="D32781" s="1" t="s">
        <v>3</v>
      </c>
      <c r="E32781">
        <v>1370.257524633</v>
      </c>
    </row>
    <row r="32782" spans="1:5" hidden="1" x14ac:dyDescent="0.35">
      <c r="A32782" s="1" t="s">
        <v>1371</v>
      </c>
      <c r="B32782" s="1" t="s">
        <v>1</v>
      </c>
      <c r="C32782">
        <v>13656</v>
      </c>
      <c r="D32782" s="1" t="s">
        <v>2</v>
      </c>
      <c r="E32782">
        <v>0.155364</v>
      </c>
    </row>
    <row r="32783" spans="1:5" hidden="1" x14ac:dyDescent="0.35">
      <c r="A32783" s="1" t="s">
        <v>1371</v>
      </c>
      <c r="B32783" s="1" t="s">
        <v>1</v>
      </c>
      <c r="C32783">
        <v>13656</v>
      </c>
      <c r="D32783" s="1" t="s">
        <v>3</v>
      </c>
      <c r="E32783">
        <v>1370.3575438</v>
      </c>
    </row>
    <row r="32784" spans="1:5" hidden="1" x14ac:dyDescent="0.35">
      <c r="A32784" s="1" t="s">
        <v>1371</v>
      </c>
      <c r="B32784" s="1" t="s">
        <v>1</v>
      </c>
      <c r="C32784">
        <v>13657</v>
      </c>
      <c r="D32784" s="1" t="s">
        <v>2</v>
      </c>
      <c r="E32784">
        <v>0.15385499999999999</v>
      </c>
    </row>
    <row r="32785" spans="1:5" hidden="1" x14ac:dyDescent="0.35">
      <c r="A32785" s="1" t="s">
        <v>1371</v>
      </c>
      <c r="B32785" s="1" t="s">
        <v>1</v>
      </c>
      <c r="C32785">
        <v>13657</v>
      </c>
      <c r="D32785" s="1" t="s">
        <v>3</v>
      </c>
      <c r="E32785">
        <v>1370.457544633</v>
      </c>
    </row>
    <row r="32786" spans="1:5" hidden="1" x14ac:dyDescent="0.35">
      <c r="A32786" s="1" t="s">
        <v>1371</v>
      </c>
      <c r="B32786" s="1" t="s">
        <v>1</v>
      </c>
      <c r="C32786">
        <v>13658</v>
      </c>
      <c r="D32786" s="1" t="s">
        <v>2</v>
      </c>
      <c r="E32786">
        <v>0.15468799999999999</v>
      </c>
    </row>
    <row r="32787" spans="1:5" hidden="1" x14ac:dyDescent="0.35">
      <c r="A32787" s="1" t="s">
        <v>1371</v>
      </c>
      <c r="B32787" s="1" t="s">
        <v>1</v>
      </c>
      <c r="C32787">
        <v>13658</v>
      </c>
      <c r="D32787" s="1" t="s">
        <v>3</v>
      </c>
      <c r="E32787">
        <v>1370.5575467169999</v>
      </c>
    </row>
    <row r="32788" spans="1:5" hidden="1" x14ac:dyDescent="0.35">
      <c r="A32788" s="1" t="s">
        <v>1372</v>
      </c>
      <c r="B32788" s="1" t="s">
        <v>1</v>
      </c>
      <c r="C32788">
        <v>13659</v>
      </c>
      <c r="D32788" s="1" t="s">
        <v>2</v>
      </c>
      <c r="E32788">
        <v>8.4977599999999995</v>
      </c>
    </row>
    <row r="32789" spans="1:5" hidden="1" x14ac:dyDescent="0.35">
      <c r="A32789" s="1" t="s">
        <v>1372</v>
      </c>
      <c r="B32789" s="1" t="s">
        <v>1</v>
      </c>
      <c r="C32789">
        <v>13659</v>
      </c>
      <c r="D32789" s="1" t="s">
        <v>3</v>
      </c>
      <c r="E32789">
        <v>1370.665908852</v>
      </c>
    </row>
    <row r="32790" spans="1:5" hidden="1" x14ac:dyDescent="0.35">
      <c r="A32790" s="1" t="s">
        <v>1372</v>
      </c>
      <c r="B32790" s="1" t="s">
        <v>9</v>
      </c>
      <c r="C32790">
        <v>1362</v>
      </c>
      <c r="D32790" s="1" t="s">
        <v>2</v>
      </c>
      <c r="E32790">
        <v>39.211302000000003</v>
      </c>
    </row>
    <row r="32791" spans="1:5" hidden="1" x14ac:dyDescent="0.35">
      <c r="A32791" s="1" t="s">
        <v>1372</v>
      </c>
      <c r="B32791" s="1" t="s">
        <v>9</v>
      </c>
      <c r="C32791">
        <v>1362</v>
      </c>
      <c r="D32791" s="1" t="s">
        <v>3</v>
      </c>
      <c r="E32791">
        <v>1370.7050916640001</v>
      </c>
    </row>
    <row r="32792" spans="1:5" hidden="1" x14ac:dyDescent="0.35">
      <c r="A32792" s="1" t="s">
        <v>1372</v>
      </c>
      <c r="B32792" s="1" t="s">
        <v>10</v>
      </c>
      <c r="C32792">
        <v>1362</v>
      </c>
      <c r="D32792" s="1" t="s">
        <v>2</v>
      </c>
      <c r="E32792">
        <v>2.9098959999999998</v>
      </c>
    </row>
    <row r="32793" spans="1:5" x14ac:dyDescent="0.35">
      <c r="A32793" s="1" t="s">
        <v>1372</v>
      </c>
      <c r="B32793" s="1" t="s">
        <v>10</v>
      </c>
      <c r="C32793">
        <v>1362</v>
      </c>
      <c r="D32793" s="1" t="s">
        <v>3</v>
      </c>
      <c r="E32793">
        <v>1370.7080353619999</v>
      </c>
    </row>
    <row r="32794" spans="1:5" hidden="1" x14ac:dyDescent="0.35">
      <c r="A32794" s="1" t="s">
        <v>1372</v>
      </c>
      <c r="B32794" s="1" t="s">
        <v>1</v>
      </c>
      <c r="C32794">
        <v>13660</v>
      </c>
      <c r="D32794" s="1" t="s">
        <v>2</v>
      </c>
      <c r="E32794">
        <v>0.14536399999999999</v>
      </c>
    </row>
    <row r="32795" spans="1:5" hidden="1" x14ac:dyDescent="0.35">
      <c r="A32795" s="1" t="s">
        <v>1372</v>
      </c>
      <c r="B32795" s="1" t="s">
        <v>1</v>
      </c>
      <c r="C32795">
        <v>13660</v>
      </c>
      <c r="D32795" s="1" t="s">
        <v>3</v>
      </c>
      <c r="E32795">
        <v>1370.7575331749999</v>
      </c>
    </row>
    <row r="32796" spans="1:5" hidden="1" x14ac:dyDescent="0.35">
      <c r="A32796" s="1" t="s">
        <v>1372</v>
      </c>
      <c r="B32796" s="1" t="s">
        <v>1</v>
      </c>
      <c r="C32796">
        <v>13661</v>
      </c>
      <c r="D32796" s="1" t="s">
        <v>2</v>
      </c>
      <c r="E32796">
        <v>0.13359399999999999</v>
      </c>
    </row>
    <row r="32797" spans="1:5" hidden="1" x14ac:dyDescent="0.35">
      <c r="A32797" s="1" t="s">
        <v>1372</v>
      </c>
      <c r="B32797" s="1" t="s">
        <v>1</v>
      </c>
      <c r="C32797">
        <v>13661</v>
      </c>
      <c r="D32797" s="1" t="s">
        <v>3</v>
      </c>
      <c r="E32797">
        <v>1370.857507341</v>
      </c>
    </row>
    <row r="32798" spans="1:5" hidden="1" x14ac:dyDescent="0.35">
      <c r="A32798" s="1" t="s">
        <v>1372</v>
      </c>
      <c r="B32798" s="1" t="s">
        <v>1</v>
      </c>
      <c r="C32798">
        <v>13662</v>
      </c>
      <c r="D32798" s="1" t="s">
        <v>2</v>
      </c>
      <c r="E32798">
        <v>0.14635400000000001</v>
      </c>
    </row>
    <row r="32799" spans="1:5" hidden="1" x14ac:dyDescent="0.35">
      <c r="A32799" s="1" t="s">
        <v>1372</v>
      </c>
      <c r="B32799" s="1" t="s">
        <v>1</v>
      </c>
      <c r="C32799">
        <v>13662</v>
      </c>
      <c r="D32799" s="1" t="s">
        <v>3</v>
      </c>
      <c r="E32799">
        <v>1370.9575326019999</v>
      </c>
    </row>
    <row r="32800" spans="1:5" hidden="1" x14ac:dyDescent="0.35">
      <c r="A32800" s="1" t="s">
        <v>1372</v>
      </c>
      <c r="B32800" s="1" t="s">
        <v>1</v>
      </c>
      <c r="C32800">
        <v>13663</v>
      </c>
      <c r="D32800" s="1" t="s">
        <v>2</v>
      </c>
      <c r="E32800">
        <v>0.15442700000000001</v>
      </c>
    </row>
    <row r="32801" spans="1:5" hidden="1" x14ac:dyDescent="0.35">
      <c r="A32801" s="1" t="s">
        <v>1372</v>
      </c>
      <c r="B32801" s="1" t="s">
        <v>1</v>
      </c>
      <c r="C32801">
        <v>13663</v>
      </c>
      <c r="D32801" s="1" t="s">
        <v>3</v>
      </c>
      <c r="E32801">
        <v>1371.0575474459999</v>
      </c>
    </row>
    <row r="32802" spans="1:5" hidden="1" x14ac:dyDescent="0.35">
      <c r="A32802" s="1" t="s">
        <v>1372</v>
      </c>
      <c r="B32802" s="1" t="s">
        <v>1</v>
      </c>
      <c r="C32802">
        <v>13664</v>
      </c>
      <c r="D32802" s="1" t="s">
        <v>2</v>
      </c>
      <c r="E32802">
        <v>0.14156299999999999</v>
      </c>
    </row>
    <row r="32803" spans="1:5" hidden="1" x14ac:dyDescent="0.35">
      <c r="A32803" s="1" t="s">
        <v>1372</v>
      </c>
      <c r="B32803" s="1" t="s">
        <v>1</v>
      </c>
      <c r="C32803">
        <v>13664</v>
      </c>
      <c r="D32803" s="1" t="s">
        <v>3</v>
      </c>
      <c r="E32803">
        <v>1371.157530727</v>
      </c>
    </row>
    <row r="32804" spans="1:5" hidden="1" x14ac:dyDescent="0.35">
      <c r="A32804" s="1" t="s">
        <v>1372</v>
      </c>
      <c r="B32804" s="1" t="s">
        <v>1</v>
      </c>
      <c r="C32804">
        <v>13665</v>
      </c>
      <c r="D32804" s="1" t="s">
        <v>2</v>
      </c>
      <c r="E32804">
        <v>0.15557199999999999</v>
      </c>
    </row>
    <row r="32805" spans="1:5" hidden="1" x14ac:dyDescent="0.35">
      <c r="A32805" s="1" t="s">
        <v>1372</v>
      </c>
      <c r="B32805" s="1" t="s">
        <v>1</v>
      </c>
      <c r="C32805">
        <v>13665</v>
      </c>
      <c r="D32805" s="1" t="s">
        <v>3</v>
      </c>
      <c r="E32805">
        <v>1371.2575513520001</v>
      </c>
    </row>
    <row r="32806" spans="1:5" hidden="1" x14ac:dyDescent="0.35">
      <c r="A32806" s="1" t="s">
        <v>1372</v>
      </c>
      <c r="B32806" s="1" t="s">
        <v>1</v>
      </c>
      <c r="C32806">
        <v>13666</v>
      </c>
      <c r="D32806" s="1" t="s">
        <v>2</v>
      </c>
      <c r="E32806">
        <v>0.151146</v>
      </c>
    </row>
    <row r="32807" spans="1:5" hidden="1" x14ac:dyDescent="0.35">
      <c r="A32807" s="1" t="s">
        <v>1372</v>
      </c>
      <c r="B32807" s="1" t="s">
        <v>1</v>
      </c>
      <c r="C32807">
        <v>13666</v>
      </c>
      <c r="D32807" s="1" t="s">
        <v>3</v>
      </c>
      <c r="E32807">
        <v>1371.3575421850001</v>
      </c>
    </row>
    <row r="32808" spans="1:5" hidden="1" x14ac:dyDescent="0.35">
      <c r="A32808" s="1" t="s">
        <v>1372</v>
      </c>
      <c r="B32808" s="1" t="s">
        <v>1</v>
      </c>
      <c r="C32808">
        <v>13667</v>
      </c>
      <c r="D32808" s="1" t="s">
        <v>2</v>
      </c>
      <c r="E32808">
        <v>0.15390599999999999</v>
      </c>
    </row>
    <row r="32809" spans="1:5" hidden="1" x14ac:dyDescent="0.35">
      <c r="A32809" s="1" t="s">
        <v>1372</v>
      </c>
      <c r="B32809" s="1" t="s">
        <v>1</v>
      </c>
      <c r="C32809">
        <v>13667</v>
      </c>
      <c r="D32809" s="1" t="s">
        <v>3</v>
      </c>
      <c r="E32809">
        <v>1371.457546612</v>
      </c>
    </row>
    <row r="32810" spans="1:5" hidden="1" x14ac:dyDescent="0.35">
      <c r="A32810" s="1" t="s">
        <v>1372</v>
      </c>
      <c r="B32810" s="1" t="s">
        <v>1</v>
      </c>
      <c r="C32810">
        <v>13668</v>
      </c>
      <c r="D32810" s="1" t="s">
        <v>2</v>
      </c>
      <c r="E32810">
        <v>0.15099000000000001</v>
      </c>
    </row>
    <row r="32811" spans="1:5" hidden="1" x14ac:dyDescent="0.35">
      <c r="A32811" s="1" t="s">
        <v>1372</v>
      </c>
      <c r="B32811" s="1" t="s">
        <v>1</v>
      </c>
      <c r="C32811">
        <v>13668</v>
      </c>
      <c r="D32811" s="1" t="s">
        <v>3</v>
      </c>
      <c r="E32811">
        <v>1371.5575444250001</v>
      </c>
    </row>
    <row r="32812" spans="1:5" hidden="1" x14ac:dyDescent="0.35">
      <c r="A32812" s="1" t="s">
        <v>1373</v>
      </c>
      <c r="B32812" s="1" t="s">
        <v>1</v>
      </c>
      <c r="C32812">
        <v>13669</v>
      </c>
      <c r="D32812" s="1" t="s">
        <v>2</v>
      </c>
      <c r="E32812">
        <v>8.4762500000000003</v>
      </c>
    </row>
    <row r="32813" spans="1:5" hidden="1" x14ac:dyDescent="0.35">
      <c r="A32813" s="1" t="s">
        <v>1373</v>
      </c>
      <c r="B32813" s="1" t="s">
        <v>1</v>
      </c>
      <c r="C32813">
        <v>13669</v>
      </c>
      <c r="D32813" s="1" t="s">
        <v>3</v>
      </c>
      <c r="E32813">
        <v>1371.6658804660001</v>
      </c>
    </row>
    <row r="32814" spans="1:5" hidden="1" x14ac:dyDescent="0.35">
      <c r="A32814" s="1" t="s">
        <v>1373</v>
      </c>
      <c r="B32814" s="1" t="s">
        <v>9</v>
      </c>
      <c r="C32814">
        <v>1363</v>
      </c>
      <c r="D32814" s="1" t="s">
        <v>2</v>
      </c>
      <c r="E32814">
        <v>36.480730000000001</v>
      </c>
    </row>
    <row r="32815" spans="1:5" hidden="1" x14ac:dyDescent="0.35">
      <c r="A32815" s="1" t="s">
        <v>1373</v>
      </c>
      <c r="B32815" s="1" t="s">
        <v>9</v>
      </c>
      <c r="C32815">
        <v>1363</v>
      </c>
      <c r="D32815" s="1" t="s">
        <v>3</v>
      </c>
      <c r="E32815">
        <v>1371.7023345810001</v>
      </c>
    </row>
    <row r="32816" spans="1:5" hidden="1" x14ac:dyDescent="0.35">
      <c r="A32816" s="1" t="s">
        <v>1373</v>
      </c>
      <c r="B32816" s="1" t="s">
        <v>10</v>
      </c>
      <c r="C32816">
        <v>1363</v>
      </c>
      <c r="D32816" s="1" t="s">
        <v>2</v>
      </c>
      <c r="E32816">
        <v>2.5690629999999999</v>
      </c>
    </row>
    <row r="32817" spans="1:5" x14ac:dyDescent="0.35">
      <c r="A32817" s="1" t="s">
        <v>1373</v>
      </c>
      <c r="B32817" s="1" t="s">
        <v>10</v>
      </c>
      <c r="C32817">
        <v>1363</v>
      </c>
      <c r="D32817" s="1" t="s">
        <v>3</v>
      </c>
      <c r="E32817">
        <v>1371.70492932</v>
      </c>
    </row>
    <row r="32818" spans="1:5" hidden="1" x14ac:dyDescent="0.35">
      <c r="A32818" s="1" t="s">
        <v>1373</v>
      </c>
      <c r="B32818" s="1" t="s">
        <v>1</v>
      </c>
      <c r="C32818">
        <v>13670</v>
      </c>
      <c r="D32818" s="1" t="s">
        <v>2</v>
      </c>
      <c r="E32818">
        <v>0.142239</v>
      </c>
    </row>
    <row r="32819" spans="1:5" hidden="1" x14ac:dyDescent="0.35">
      <c r="A32819" s="1" t="s">
        <v>1373</v>
      </c>
      <c r="B32819" s="1" t="s">
        <v>1</v>
      </c>
      <c r="C32819">
        <v>13670</v>
      </c>
      <c r="D32819" s="1" t="s">
        <v>3</v>
      </c>
      <c r="E32819">
        <v>1371.7575190079999</v>
      </c>
    </row>
    <row r="32820" spans="1:5" hidden="1" x14ac:dyDescent="0.35">
      <c r="A32820" s="1" t="s">
        <v>1373</v>
      </c>
      <c r="B32820" s="1" t="s">
        <v>1</v>
      </c>
      <c r="C32820">
        <v>13671</v>
      </c>
      <c r="D32820" s="1" t="s">
        <v>2</v>
      </c>
      <c r="E32820">
        <v>0.14755199999999999</v>
      </c>
    </row>
    <row r="32821" spans="1:5" hidden="1" x14ac:dyDescent="0.35">
      <c r="A32821" s="1" t="s">
        <v>1373</v>
      </c>
      <c r="B32821" s="1" t="s">
        <v>1</v>
      </c>
      <c r="C32821">
        <v>13671</v>
      </c>
      <c r="D32821" s="1" t="s">
        <v>3</v>
      </c>
      <c r="E32821">
        <v>1371.857529268</v>
      </c>
    </row>
    <row r="32822" spans="1:5" hidden="1" x14ac:dyDescent="0.35">
      <c r="A32822" s="1" t="s">
        <v>1373</v>
      </c>
      <c r="B32822" s="1" t="s">
        <v>1</v>
      </c>
      <c r="C32822">
        <v>13672</v>
      </c>
      <c r="D32822" s="1" t="s">
        <v>2</v>
      </c>
      <c r="E32822">
        <v>0.14369799999999999</v>
      </c>
    </row>
    <row r="32823" spans="1:5" hidden="1" x14ac:dyDescent="0.35">
      <c r="A32823" s="1" t="s">
        <v>1373</v>
      </c>
      <c r="B32823" s="1" t="s">
        <v>1</v>
      </c>
      <c r="C32823">
        <v>13672</v>
      </c>
      <c r="D32823" s="1" t="s">
        <v>3</v>
      </c>
      <c r="E32823">
        <v>1371.9575352060001</v>
      </c>
    </row>
    <row r="32824" spans="1:5" hidden="1" x14ac:dyDescent="0.35">
      <c r="A32824" s="1" t="s">
        <v>1373</v>
      </c>
      <c r="B32824" s="1" t="s">
        <v>1</v>
      </c>
      <c r="C32824">
        <v>13673</v>
      </c>
      <c r="D32824" s="1" t="s">
        <v>2</v>
      </c>
      <c r="E32824">
        <v>0.149427</v>
      </c>
    </row>
    <row r="32825" spans="1:5" hidden="1" x14ac:dyDescent="0.35">
      <c r="A32825" s="1" t="s">
        <v>1373</v>
      </c>
      <c r="B32825" s="1" t="s">
        <v>1</v>
      </c>
      <c r="C32825">
        <v>13673</v>
      </c>
      <c r="D32825" s="1" t="s">
        <v>3</v>
      </c>
      <c r="E32825">
        <v>1372.057545674</v>
      </c>
    </row>
    <row r="32826" spans="1:5" hidden="1" x14ac:dyDescent="0.35">
      <c r="A32826" s="1" t="s">
        <v>1373</v>
      </c>
      <c r="B32826" s="1" t="s">
        <v>1</v>
      </c>
      <c r="C32826">
        <v>13674</v>
      </c>
      <c r="D32826" s="1" t="s">
        <v>2</v>
      </c>
      <c r="E32826">
        <v>0.15338499999999999</v>
      </c>
    </row>
    <row r="32827" spans="1:5" hidden="1" x14ac:dyDescent="0.35">
      <c r="A32827" s="1" t="s">
        <v>1373</v>
      </c>
      <c r="B32827" s="1" t="s">
        <v>1</v>
      </c>
      <c r="C32827">
        <v>13674</v>
      </c>
      <c r="D32827" s="1" t="s">
        <v>3</v>
      </c>
      <c r="E32827">
        <v>1372.1575509869999</v>
      </c>
    </row>
    <row r="32828" spans="1:5" hidden="1" x14ac:dyDescent="0.35">
      <c r="A32828" s="1" t="s">
        <v>1373</v>
      </c>
      <c r="B32828" s="1" t="s">
        <v>1</v>
      </c>
      <c r="C32828">
        <v>13675</v>
      </c>
      <c r="D32828" s="1" t="s">
        <v>2</v>
      </c>
      <c r="E32828">
        <v>0.15229200000000001</v>
      </c>
    </row>
    <row r="32829" spans="1:5" hidden="1" x14ac:dyDescent="0.35">
      <c r="A32829" s="1" t="s">
        <v>1373</v>
      </c>
      <c r="B32829" s="1" t="s">
        <v>1</v>
      </c>
      <c r="C32829">
        <v>13675</v>
      </c>
      <c r="D32829" s="1" t="s">
        <v>3</v>
      </c>
      <c r="E32829">
        <v>1372.257549789</v>
      </c>
    </row>
    <row r="32830" spans="1:5" hidden="1" x14ac:dyDescent="0.35">
      <c r="A32830" s="1" t="s">
        <v>1373</v>
      </c>
      <c r="B32830" s="1" t="s">
        <v>1</v>
      </c>
      <c r="C32830">
        <v>13676</v>
      </c>
      <c r="D32830" s="1" t="s">
        <v>2</v>
      </c>
      <c r="E32830">
        <v>0.151562</v>
      </c>
    </row>
    <row r="32831" spans="1:5" hidden="1" x14ac:dyDescent="0.35">
      <c r="A32831" s="1" t="s">
        <v>1373</v>
      </c>
      <c r="B32831" s="1" t="s">
        <v>1</v>
      </c>
      <c r="C32831">
        <v>13676</v>
      </c>
      <c r="D32831" s="1" t="s">
        <v>3</v>
      </c>
      <c r="E32831">
        <v>1372.357548643</v>
      </c>
    </row>
    <row r="32832" spans="1:5" hidden="1" x14ac:dyDescent="0.35">
      <c r="A32832" s="1" t="s">
        <v>1373</v>
      </c>
      <c r="B32832" s="1" t="s">
        <v>1</v>
      </c>
      <c r="C32832">
        <v>13677</v>
      </c>
      <c r="D32832" s="1" t="s">
        <v>2</v>
      </c>
      <c r="E32832">
        <v>0.14416599999999999</v>
      </c>
    </row>
    <row r="32833" spans="1:5" hidden="1" x14ac:dyDescent="0.35">
      <c r="A32833" s="1" t="s">
        <v>1373</v>
      </c>
      <c r="B32833" s="1" t="s">
        <v>1</v>
      </c>
      <c r="C32833">
        <v>13677</v>
      </c>
      <c r="D32833" s="1" t="s">
        <v>3</v>
      </c>
      <c r="E32833">
        <v>1372.457536716</v>
      </c>
    </row>
    <row r="32834" spans="1:5" hidden="1" x14ac:dyDescent="0.35">
      <c r="A32834" s="1" t="s">
        <v>1373</v>
      </c>
      <c r="B32834" s="1" t="s">
        <v>1</v>
      </c>
      <c r="C32834">
        <v>13678</v>
      </c>
      <c r="D32834" s="1" t="s">
        <v>2</v>
      </c>
      <c r="E32834">
        <v>0.155052</v>
      </c>
    </row>
    <row r="32835" spans="1:5" hidden="1" x14ac:dyDescent="0.35">
      <c r="A32835" s="1" t="s">
        <v>1373</v>
      </c>
      <c r="B32835" s="1" t="s">
        <v>1</v>
      </c>
      <c r="C32835">
        <v>13678</v>
      </c>
      <c r="D32835" s="1" t="s">
        <v>3</v>
      </c>
      <c r="E32835">
        <v>1372.557550882</v>
      </c>
    </row>
    <row r="32836" spans="1:5" hidden="1" x14ac:dyDescent="0.35">
      <c r="A32836" s="1" t="s">
        <v>1374</v>
      </c>
      <c r="B32836" s="1" t="s">
        <v>1</v>
      </c>
      <c r="C32836">
        <v>13679</v>
      </c>
      <c r="D32836" s="1" t="s">
        <v>2</v>
      </c>
      <c r="E32836">
        <v>8.4519789999999997</v>
      </c>
    </row>
    <row r="32837" spans="1:5" hidden="1" x14ac:dyDescent="0.35">
      <c r="A32837" s="1" t="s">
        <v>1374</v>
      </c>
      <c r="B32837" s="1" t="s">
        <v>1</v>
      </c>
      <c r="C32837">
        <v>13679</v>
      </c>
      <c r="D32837" s="1" t="s">
        <v>3</v>
      </c>
      <c r="E32837">
        <v>1372.665851403</v>
      </c>
    </row>
    <row r="32838" spans="1:5" hidden="1" x14ac:dyDescent="0.35">
      <c r="A32838" s="1" t="s">
        <v>1374</v>
      </c>
      <c r="B32838" s="1" t="s">
        <v>9</v>
      </c>
      <c r="C32838">
        <v>1364</v>
      </c>
      <c r="D32838" s="1" t="s">
        <v>2</v>
      </c>
      <c r="E32838">
        <v>37.000261000000002</v>
      </c>
    </row>
    <row r="32839" spans="1:5" hidden="1" x14ac:dyDescent="0.35">
      <c r="A32839" s="1" t="s">
        <v>1374</v>
      </c>
      <c r="B32839" s="1" t="s">
        <v>9</v>
      </c>
      <c r="C32839">
        <v>1364</v>
      </c>
      <c r="D32839" s="1" t="s">
        <v>3</v>
      </c>
      <c r="E32839">
        <v>1372.7028301529999</v>
      </c>
    </row>
    <row r="32840" spans="1:5" hidden="1" x14ac:dyDescent="0.35">
      <c r="A32840" s="1" t="s">
        <v>1374</v>
      </c>
      <c r="B32840" s="1" t="s">
        <v>10</v>
      </c>
      <c r="C32840">
        <v>1364</v>
      </c>
      <c r="D32840" s="1" t="s">
        <v>2</v>
      </c>
      <c r="E32840">
        <v>2.3354170000000001</v>
      </c>
    </row>
    <row r="32841" spans="1:5" x14ac:dyDescent="0.35">
      <c r="A32841" s="1" t="s">
        <v>1374</v>
      </c>
      <c r="B32841" s="1" t="s">
        <v>10</v>
      </c>
      <c r="C32841">
        <v>1364</v>
      </c>
      <c r="D32841" s="1" t="s">
        <v>3</v>
      </c>
      <c r="E32841">
        <v>1372.705189737</v>
      </c>
    </row>
    <row r="32842" spans="1:5" hidden="1" x14ac:dyDescent="0.35">
      <c r="A32842" s="1" t="s">
        <v>1374</v>
      </c>
      <c r="B32842" s="1" t="s">
        <v>1</v>
      </c>
      <c r="C32842">
        <v>13680</v>
      </c>
      <c r="D32842" s="1" t="s">
        <v>2</v>
      </c>
      <c r="E32842">
        <v>0.13916700000000001</v>
      </c>
    </row>
    <row r="32843" spans="1:5" hidden="1" x14ac:dyDescent="0.35">
      <c r="A32843" s="1" t="s">
        <v>1374</v>
      </c>
      <c r="B32843" s="1" t="s">
        <v>1</v>
      </c>
      <c r="C32843">
        <v>13680</v>
      </c>
      <c r="D32843" s="1" t="s">
        <v>3</v>
      </c>
      <c r="E32843">
        <v>1372.757516612</v>
      </c>
    </row>
    <row r="32844" spans="1:5" hidden="1" x14ac:dyDescent="0.35">
      <c r="A32844" s="1" t="s">
        <v>1374</v>
      </c>
      <c r="B32844" s="1" t="s">
        <v>1</v>
      </c>
      <c r="C32844">
        <v>13681</v>
      </c>
      <c r="D32844" s="1" t="s">
        <v>2</v>
      </c>
      <c r="E32844">
        <v>0.147813</v>
      </c>
    </row>
    <row r="32845" spans="1:5" hidden="1" x14ac:dyDescent="0.35">
      <c r="A32845" s="1" t="s">
        <v>1374</v>
      </c>
      <c r="B32845" s="1" t="s">
        <v>1</v>
      </c>
      <c r="C32845">
        <v>13681</v>
      </c>
      <c r="D32845" s="1" t="s">
        <v>3</v>
      </c>
      <c r="E32845">
        <v>1372.8576001009999</v>
      </c>
    </row>
    <row r="32846" spans="1:5" hidden="1" x14ac:dyDescent="0.35">
      <c r="A32846" s="1" t="s">
        <v>1374</v>
      </c>
      <c r="B32846" s="1" t="s">
        <v>1</v>
      </c>
      <c r="C32846">
        <v>13682</v>
      </c>
      <c r="D32846" s="1" t="s">
        <v>2</v>
      </c>
      <c r="E32846">
        <v>0.12520800000000001</v>
      </c>
    </row>
    <row r="32847" spans="1:5" hidden="1" x14ac:dyDescent="0.35">
      <c r="A32847" s="1" t="s">
        <v>1374</v>
      </c>
      <c r="B32847" s="1" t="s">
        <v>1</v>
      </c>
      <c r="C32847">
        <v>13682</v>
      </c>
      <c r="D32847" s="1" t="s">
        <v>3</v>
      </c>
      <c r="E32847">
        <v>1372.9574993199999</v>
      </c>
    </row>
    <row r="32848" spans="1:5" hidden="1" x14ac:dyDescent="0.35">
      <c r="A32848" s="1" t="s">
        <v>1374</v>
      </c>
      <c r="B32848" s="1" t="s">
        <v>1</v>
      </c>
      <c r="C32848">
        <v>13683</v>
      </c>
      <c r="D32848" s="1" t="s">
        <v>2</v>
      </c>
      <c r="E32848">
        <v>0.143542</v>
      </c>
    </row>
    <row r="32849" spans="1:5" hidden="1" x14ac:dyDescent="0.35">
      <c r="A32849" s="1" t="s">
        <v>1374</v>
      </c>
      <c r="B32849" s="1" t="s">
        <v>1</v>
      </c>
      <c r="C32849">
        <v>13683</v>
      </c>
      <c r="D32849" s="1" t="s">
        <v>3</v>
      </c>
      <c r="E32849">
        <v>1373.057530414</v>
      </c>
    </row>
    <row r="32850" spans="1:5" hidden="1" x14ac:dyDescent="0.35">
      <c r="A32850" s="1" t="s">
        <v>1374</v>
      </c>
      <c r="B32850" s="1" t="s">
        <v>1</v>
      </c>
      <c r="C32850">
        <v>13684</v>
      </c>
      <c r="D32850" s="1" t="s">
        <v>2</v>
      </c>
      <c r="E32850">
        <v>0.151198</v>
      </c>
    </row>
    <row r="32851" spans="1:5" hidden="1" x14ac:dyDescent="0.35">
      <c r="A32851" s="1" t="s">
        <v>1374</v>
      </c>
      <c r="B32851" s="1" t="s">
        <v>1</v>
      </c>
      <c r="C32851">
        <v>13684</v>
      </c>
      <c r="D32851" s="1" t="s">
        <v>3</v>
      </c>
      <c r="E32851">
        <v>1373.1575459339999</v>
      </c>
    </row>
    <row r="32852" spans="1:5" hidden="1" x14ac:dyDescent="0.35">
      <c r="A32852" s="1" t="s">
        <v>1374</v>
      </c>
      <c r="B32852" s="1" t="s">
        <v>1</v>
      </c>
      <c r="C32852">
        <v>13685</v>
      </c>
      <c r="D32852" s="1" t="s">
        <v>2</v>
      </c>
      <c r="E32852">
        <v>0.148177</v>
      </c>
    </row>
    <row r="32853" spans="1:5" hidden="1" x14ac:dyDescent="0.35">
      <c r="A32853" s="1" t="s">
        <v>1374</v>
      </c>
      <c r="B32853" s="1" t="s">
        <v>1</v>
      </c>
      <c r="C32853">
        <v>13685</v>
      </c>
      <c r="D32853" s="1" t="s">
        <v>3</v>
      </c>
      <c r="E32853">
        <v>1373.257541299</v>
      </c>
    </row>
    <row r="32854" spans="1:5" hidden="1" x14ac:dyDescent="0.35">
      <c r="A32854" s="1" t="s">
        <v>1374</v>
      </c>
      <c r="B32854" s="1" t="s">
        <v>1</v>
      </c>
      <c r="C32854">
        <v>13686</v>
      </c>
      <c r="D32854" s="1" t="s">
        <v>2</v>
      </c>
      <c r="E32854">
        <v>0.152396</v>
      </c>
    </row>
    <row r="32855" spans="1:5" hidden="1" x14ac:dyDescent="0.35">
      <c r="A32855" s="1" t="s">
        <v>1374</v>
      </c>
      <c r="B32855" s="1" t="s">
        <v>1</v>
      </c>
      <c r="C32855">
        <v>13686</v>
      </c>
      <c r="D32855" s="1" t="s">
        <v>3</v>
      </c>
      <c r="E32855">
        <v>1373.357546038</v>
      </c>
    </row>
    <row r="32856" spans="1:5" hidden="1" x14ac:dyDescent="0.35">
      <c r="A32856" s="1" t="s">
        <v>1374</v>
      </c>
      <c r="B32856" s="1" t="s">
        <v>1</v>
      </c>
      <c r="C32856">
        <v>13687</v>
      </c>
      <c r="D32856" s="1" t="s">
        <v>2</v>
      </c>
      <c r="E32856">
        <v>0.15276100000000001</v>
      </c>
    </row>
    <row r="32857" spans="1:5" hidden="1" x14ac:dyDescent="0.35">
      <c r="A32857" s="1" t="s">
        <v>1374</v>
      </c>
      <c r="B32857" s="1" t="s">
        <v>1</v>
      </c>
      <c r="C32857">
        <v>13687</v>
      </c>
      <c r="D32857" s="1" t="s">
        <v>3</v>
      </c>
      <c r="E32857">
        <v>1373.4575465590001</v>
      </c>
    </row>
    <row r="32858" spans="1:5" hidden="1" x14ac:dyDescent="0.35">
      <c r="A32858" s="1" t="s">
        <v>1374</v>
      </c>
      <c r="B32858" s="1" t="s">
        <v>1</v>
      </c>
      <c r="C32858">
        <v>13688</v>
      </c>
      <c r="D32858" s="1" t="s">
        <v>2</v>
      </c>
      <c r="E32858">
        <v>0.153646</v>
      </c>
    </row>
    <row r="32859" spans="1:5" hidden="1" x14ac:dyDescent="0.35">
      <c r="A32859" s="1" t="s">
        <v>1374</v>
      </c>
      <c r="B32859" s="1" t="s">
        <v>1</v>
      </c>
      <c r="C32859">
        <v>13688</v>
      </c>
      <c r="D32859" s="1" t="s">
        <v>3</v>
      </c>
      <c r="E32859">
        <v>1373.5575485899999</v>
      </c>
    </row>
    <row r="32860" spans="1:5" hidden="1" x14ac:dyDescent="0.35">
      <c r="A32860" s="1" t="s">
        <v>1375</v>
      </c>
      <c r="B32860" s="1" t="s">
        <v>1</v>
      </c>
      <c r="C32860">
        <v>13689</v>
      </c>
      <c r="D32860" s="1" t="s">
        <v>2</v>
      </c>
      <c r="E32860">
        <v>8.4872910000000008</v>
      </c>
    </row>
    <row r="32861" spans="1:5" hidden="1" x14ac:dyDescent="0.35">
      <c r="A32861" s="1" t="s">
        <v>1375</v>
      </c>
      <c r="B32861" s="1" t="s">
        <v>1</v>
      </c>
      <c r="C32861">
        <v>13689</v>
      </c>
      <c r="D32861" s="1" t="s">
        <v>3</v>
      </c>
      <c r="E32861">
        <v>1373.6658908300001</v>
      </c>
    </row>
    <row r="32862" spans="1:5" hidden="1" x14ac:dyDescent="0.35">
      <c r="A32862" s="1" t="s">
        <v>1375</v>
      </c>
      <c r="B32862" s="1" t="s">
        <v>9</v>
      </c>
      <c r="C32862">
        <v>1365</v>
      </c>
      <c r="D32862" s="1" t="s">
        <v>2</v>
      </c>
      <c r="E32862">
        <v>38.016509999999997</v>
      </c>
    </row>
    <row r="32863" spans="1:5" hidden="1" x14ac:dyDescent="0.35">
      <c r="A32863" s="1" t="s">
        <v>1375</v>
      </c>
      <c r="B32863" s="1" t="s">
        <v>9</v>
      </c>
      <c r="C32863">
        <v>1365</v>
      </c>
      <c r="D32863" s="1" t="s">
        <v>3</v>
      </c>
      <c r="E32863">
        <v>1373.7038761419999</v>
      </c>
    </row>
    <row r="32864" spans="1:5" hidden="1" x14ac:dyDescent="0.35">
      <c r="A32864" s="1" t="s">
        <v>1375</v>
      </c>
      <c r="B32864" s="1" t="s">
        <v>10</v>
      </c>
      <c r="C32864">
        <v>1365</v>
      </c>
      <c r="D32864" s="1" t="s">
        <v>2</v>
      </c>
      <c r="E32864">
        <v>2.328646</v>
      </c>
    </row>
    <row r="32865" spans="1:5" x14ac:dyDescent="0.35">
      <c r="A32865" s="1" t="s">
        <v>1375</v>
      </c>
      <c r="B32865" s="1" t="s">
        <v>10</v>
      </c>
      <c r="C32865">
        <v>1365</v>
      </c>
      <c r="D32865" s="1" t="s">
        <v>3</v>
      </c>
      <c r="E32865">
        <v>1373.7062333819999</v>
      </c>
    </row>
    <row r="32866" spans="1:5" hidden="1" x14ac:dyDescent="0.35">
      <c r="A32866" s="1" t="s">
        <v>1375</v>
      </c>
      <c r="B32866" s="1" t="s">
        <v>1</v>
      </c>
      <c r="C32866">
        <v>13690</v>
      </c>
      <c r="D32866" s="1" t="s">
        <v>2</v>
      </c>
      <c r="E32866">
        <v>0.11948</v>
      </c>
    </row>
    <row r="32867" spans="1:5" hidden="1" x14ac:dyDescent="0.35">
      <c r="A32867" s="1" t="s">
        <v>1375</v>
      </c>
      <c r="B32867" s="1" t="s">
        <v>1</v>
      </c>
      <c r="C32867">
        <v>13690</v>
      </c>
      <c r="D32867" s="1" t="s">
        <v>3</v>
      </c>
      <c r="E32867">
        <v>1373.7574979650001</v>
      </c>
    </row>
    <row r="32868" spans="1:5" hidden="1" x14ac:dyDescent="0.35">
      <c r="A32868" s="1" t="s">
        <v>1375</v>
      </c>
      <c r="B32868" s="1" t="s">
        <v>1</v>
      </c>
      <c r="C32868">
        <v>13691</v>
      </c>
      <c r="D32868" s="1" t="s">
        <v>2</v>
      </c>
      <c r="E32868">
        <v>0.146562</v>
      </c>
    </row>
    <row r="32869" spans="1:5" hidden="1" x14ac:dyDescent="0.35">
      <c r="A32869" s="1" t="s">
        <v>1375</v>
      </c>
      <c r="B32869" s="1" t="s">
        <v>1</v>
      </c>
      <c r="C32869">
        <v>13691</v>
      </c>
      <c r="D32869" s="1" t="s">
        <v>3</v>
      </c>
      <c r="E32869">
        <v>1373.8575407779999</v>
      </c>
    </row>
    <row r="32870" spans="1:5" hidden="1" x14ac:dyDescent="0.35">
      <c r="A32870" s="1" t="s">
        <v>1375</v>
      </c>
      <c r="B32870" s="1" t="s">
        <v>1</v>
      </c>
      <c r="C32870">
        <v>13692</v>
      </c>
      <c r="D32870" s="1" t="s">
        <v>2</v>
      </c>
      <c r="E32870">
        <v>0.14708299999999999</v>
      </c>
    </row>
    <row r="32871" spans="1:5" hidden="1" x14ac:dyDescent="0.35">
      <c r="A32871" s="1" t="s">
        <v>1375</v>
      </c>
      <c r="B32871" s="1" t="s">
        <v>1</v>
      </c>
      <c r="C32871">
        <v>13692</v>
      </c>
      <c r="D32871" s="1" t="s">
        <v>3</v>
      </c>
      <c r="E32871">
        <v>1373.9575401530001</v>
      </c>
    </row>
    <row r="32872" spans="1:5" hidden="1" x14ac:dyDescent="0.35">
      <c r="A32872" s="1" t="s">
        <v>1375</v>
      </c>
      <c r="B32872" s="1" t="s">
        <v>1</v>
      </c>
      <c r="C32872">
        <v>13693</v>
      </c>
      <c r="D32872" s="1" t="s">
        <v>2</v>
      </c>
      <c r="E32872">
        <v>0.15510399999999999</v>
      </c>
    </row>
    <row r="32873" spans="1:5" hidden="1" x14ac:dyDescent="0.35">
      <c r="A32873" s="1" t="s">
        <v>1375</v>
      </c>
      <c r="B32873" s="1" t="s">
        <v>1</v>
      </c>
      <c r="C32873">
        <v>13693</v>
      </c>
      <c r="D32873" s="1" t="s">
        <v>3</v>
      </c>
      <c r="E32873">
        <v>1374.0575530169999</v>
      </c>
    </row>
    <row r="32874" spans="1:5" hidden="1" x14ac:dyDescent="0.35">
      <c r="A32874" s="1" t="s">
        <v>1375</v>
      </c>
      <c r="B32874" s="1" t="s">
        <v>1</v>
      </c>
      <c r="C32874">
        <v>13694</v>
      </c>
      <c r="D32874" s="1" t="s">
        <v>2</v>
      </c>
      <c r="E32874">
        <v>0.15296899999999999</v>
      </c>
    </row>
    <row r="32875" spans="1:5" hidden="1" x14ac:dyDescent="0.35">
      <c r="A32875" s="1" t="s">
        <v>1375</v>
      </c>
      <c r="B32875" s="1" t="s">
        <v>1</v>
      </c>
      <c r="C32875">
        <v>13694</v>
      </c>
      <c r="D32875" s="1" t="s">
        <v>3</v>
      </c>
      <c r="E32875">
        <v>1374.157549476</v>
      </c>
    </row>
    <row r="32876" spans="1:5" hidden="1" x14ac:dyDescent="0.35">
      <c r="A32876" s="1" t="s">
        <v>1375</v>
      </c>
      <c r="B32876" s="1" t="s">
        <v>1</v>
      </c>
      <c r="C32876">
        <v>13695</v>
      </c>
      <c r="D32876" s="1" t="s">
        <v>2</v>
      </c>
      <c r="E32876">
        <v>0.15520800000000001</v>
      </c>
    </row>
    <row r="32877" spans="1:5" hidden="1" x14ac:dyDescent="0.35">
      <c r="A32877" s="1" t="s">
        <v>1375</v>
      </c>
      <c r="B32877" s="1" t="s">
        <v>1</v>
      </c>
      <c r="C32877">
        <v>13695</v>
      </c>
      <c r="D32877" s="1" t="s">
        <v>3</v>
      </c>
      <c r="E32877">
        <v>1374.2575528089999</v>
      </c>
    </row>
    <row r="32878" spans="1:5" hidden="1" x14ac:dyDescent="0.35">
      <c r="A32878" s="1" t="s">
        <v>1375</v>
      </c>
      <c r="B32878" s="1" t="s">
        <v>1</v>
      </c>
      <c r="C32878">
        <v>13696</v>
      </c>
      <c r="D32878" s="1" t="s">
        <v>2</v>
      </c>
      <c r="E32878">
        <v>0.15354100000000001</v>
      </c>
    </row>
    <row r="32879" spans="1:5" hidden="1" x14ac:dyDescent="0.35">
      <c r="A32879" s="1" t="s">
        <v>1375</v>
      </c>
      <c r="B32879" s="1" t="s">
        <v>1</v>
      </c>
      <c r="C32879">
        <v>13696</v>
      </c>
      <c r="D32879" s="1" t="s">
        <v>3</v>
      </c>
      <c r="E32879">
        <v>1374.3575497879999</v>
      </c>
    </row>
    <row r="32880" spans="1:5" hidden="1" x14ac:dyDescent="0.35">
      <c r="A32880" s="1" t="s">
        <v>1375</v>
      </c>
      <c r="B32880" s="1" t="s">
        <v>1</v>
      </c>
      <c r="C32880">
        <v>13697</v>
      </c>
      <c r="D32880" s="1" t="s">
        <v>2</v>
      </c>
      <c r="E32880">
        <v>0.149948</v>
      </c>
    </row>
    <row r="32881" spans="1:5" hidden="1" x14ac:dyDescent="0.35">
      <c r="A32881" s="1" t="s">
        <v>1375</v>
      </c>
      <c r="B32881" s="1" t="s">
        <v>1</v>
      </c>
      <c r="C32881">
        <v>13697</v>
      </c>
      <c r="D32881" s="1" t="s">
        <v>3</v>
      </c>
      <c r="E32881">
        <v>1374.457547236</v>
      </c>
    </row>
    <row r="32882" spans="1:5" hidden="1" x14ac:dyDescent="0.35">
      <c r="A32882" s="1" t="s">
        <v>1375</v>
      </c>
      <c r="B32882" s="1" t="s">
        <v>1</v>
      </c>
      <c r="C32882">
        <v>13698</v>
      </c>
      <c r="D32882" s="1" t="s">
        <v>2</v>
      </c>
      <c r="E32882">
        <v>0.149479</v>
      </c>
    </row>
    <row r="32883" spans="1:5" hidden="1" x14ac:dyDescent="0.35">
      <c r="A32883" s="1" t="s">
        <v>1375</v>
      </c>
      <c r="B32883" s="1" t="s">
        <v>1</v>
      </c>
      <c r="C32883">
        <v>13698</v>
      </c>
      <c r="D32883" s="1" t="s">
        <v>3</v>
      </c>
      <c r="E32883">
        <v>1374.5575463499999</v>
      </c>
    </row>
    <row r="32884" spans="1:5" hidden="1" x14ac:dyDescent="0.35">
      <c r="A32884" s="1" t="s">
        <v>1376</v>
      </c>
      <c r="B32884" s="1" t="s">
        <v>1</v>
      </c>
      <c r="C32884">
        <v>13699</v>
      </c>
      <c r="D32884" s="1" t="s">
        <v>2</v>
      </c>
      <c r="E32884">
        <v>8.4822919999999993</v>
      </c>
    </row>
    <row r="32885" spans="1:5" hidden="1" x14ac:dyDescent="0.35">
      <c r="A32885" s="1" t="s">
        <v>1376</v>
      </c>
      <c r="B32885" s="1" t="s">
        <v>1</v>
      </c>
      <c r="C32885">
        <v>13699</v>
      </c>
      <c r="D32885" s="1" t="s">
        <v>3</v>
      </c>
      <c r="E32885">
        <v>1374.6658915590001</v>
      </c>
    </row>
    <row r="32886" spans="1:5" hidden="1" x14ac:dyDescent="0.35">
      <c r="A32886" s="1" t="s">
        <v>1376</v>
      </c>
      <c r="B32886" s="1" t="s">
        <v>9</v>
      </c>
      <c r="C32886">
        <v>1366</v>
      </c>
      <c r="D32886" s="1" t="s">
        <v>2</v>
      </c>
      <c r="E32886">
        <v>38.831771000000003</v>
      </c>
    </row>
    <row r="32887" spans="1:5" hidden="1" x14ac:dyDescent="0.35">
      <c r="A32887" s="1" t="s">
        <v>1376</v>
      </c>
      <c r="B32887" s="1" t="s">
        <v>9</v>
      </c>
      <c r="C32887">
        <v>1366</v>
      </c>
      <c r="D32887" s="1" t="s">
        <v>3</v>
      </c>
      <c r="E32887">
        <v>1374.7046993710001</v>
      </c>
    </row>
    <row r="32888" spans="1:5" hidden="1" x14ac:dyDescent="0.35">
      <c r="A32888" s="1" t="s">
        <v>1376</v>
      </c>
      <c r="B32888" s="1" t="s">
        <v>10</v>
      </c>
      <c r="C32888">
        <v>1366</v>
      </c>
      <c r="D32888" s="1" t="s">
        <v>2</v>
      </c>
      <c r="E32888">
        <v>2.2017709999999999</v>
      </c>
    </row>
    <row r="32889" spans="1:5" x14ac:dyDescent="0.35">
      <c r="A32889" s="1" t="s">
        <v>1376</v>
      </c>
      <c r="B32889" s="1" t="s">
        <v>10</v>
      </c>
      <c r="C32889">
        <v>1366</v>
      </c>
      <c r="D32889" s="1" t="s">
        <v>3</v>
      </c>
      <c r="E32889">
        <v>1374.7069138500001</v>
      </c>
    </row>
    <row r="32890" spans="1:5" hidden="1" x14ac:dyDescent="0.35">
      <c r="A32890" s="1" t="s">
        <v>1376</v>
      </c>
      <c r="B32890" s="1" t="s">
        <v>1</v>
      </c>
      <c r="C32890">
        <v>13700</v>
      </c>
      <c r="D32890" s="1" t="s">
        <v>2</v>
      </c>
      <c r="E32890">
        <v>0.115677</v>
      </c>
    </row>
    <row r="32891" spans="1:5" hidden="1" x14ac:dyDescent="0.35">
      <c r="A32891" s="1" t="s">
        <v>1376</v>
      </c>
      <c r="B32891" s="1" t="s">
        <v>1</v>
      </c>
      <c r="C32891">
        <v>13700</v>
      </c>
      <c r="D32891" s="1" t="s">
        <v>3</v>
      </c>
      <c r="E32891">
        <v>1374.7574865070001</v>
      </c>
    </row>
    <row r="32892" spans="1:5" hidden="1" x14ac:dyDescent="0.35">
      <c r="A32892" s="1" t="s">
        <v>1376</v>
      </c>
      <c r="B32892" s="1" t="s">
        <v>1</v>
      </c>
      <c r="C32892">
        <v>13701</v>
      </c>
      <c r="D32892" s="1" t="s">
        <v>2</v>
      </c>
      <c r="E32892">
        <v>0.14124999999999999</v>
      </c>
    </row>
    <row r="32893" spans="1:5" hidden="1" x14ac:dyDescent="0.35">
      <c r="A32893" s="1" t="s">
        <v>1376</v>
      </c>
      <c r="B32893" s="1" t="s">
        <v>1</v>
      </c>
      <c r="C32893">
        <v>13701</v>
      </c>
      <c r="D32893" s="1" t="s">
        <v>3</v>
      </c>
      <c r="E32893">
        <v>1374.8575242669999</v>
      </c>
    </row>
    <row r="32894" spans="1:5" hidden="1" x14ac:dyDescent="0.35">
      <c r="A32894" s="1" t="s">
        <v>1376</v>
      </c>
      <c r="B32894" s="1" t="s">
        <v>1</v>
      </c>
      <c r="C32894">
        <v>13702</v>
      </c>
      <c r="D32894" s="1" t="s">
        <v>2</v>
      </c>
      <c r="E32894">
        <v>0.13953099999999999</v>
      </c>
    </row>
    <row r="32895" spans="1:5" hidden="1" x14ac:dyDescent="0.35">
      <c r="A32895" s="1" t="s">
        <v>1376</v>
      </c>
      <c r="B32895" s="1" t="s">
        <v>1</v>
      </c>
      <c r="C32895">
        <v>13702</v>
      </c>
      <c r="D32895" s="1" t="s">
        <v>3</v>
      </c>
      <c r="E32895">
        <v>1374.957533069</v>
      </c>
    </row>
    <row r="32896" spans="1:5" hidden="1" x14ac:dyDescent="0.35">
      <c r="A32896" s="1" t="s">
        <v>1376</v>
      </c>
      <c r="B32896" s="1" t="s">
        <v>1</v>
      </c>
      <c r="C32896">
        <v>13703</v>
      </c>
      <c r="D32896" s="1" t="s">
        <v>2</v>
      </c>
      <c r="E32896">
        <v>0.14854200000000001</v>
      </c>
    </row>
    <row r="32897" spans="1:5" hidden="1" x14ac:dyDescent="0.35">
      <c r="A32897" s="1" t="s">
        <v>1376</v>
      </c>
      <c r="B32897" s="1" t="s">
        <v>1</v>
      </c>
      <c r="C32897">
        <v>13703</v>
      </c>
      <c r="D32897" s="1" t="s">
        <v>3</v>
      </c>
      <c r="E32897">
        <v>1375.0575469749999</v>
      </c>
    </row>
    <row r="32898" spans="1:5" hidden="1" x14ac:dyDescent="0.35">
      <c r="A32898" s="1" t="s">
        <v>1376</v>
      </c>
      <c r="B32898" s="1" t="s">
        <v>1</v>
      </c>
      <c r="C32898">
        <v>13704</v>
      </c>
      <c r="D32898" s="1" t="s">
        <v>2</v>
      </c>
      <c r="E32898">
        <v>0.152813</v>
      </c>
    </row>
    <row r="32899" spans="1:5" hidden="1" x14ac:dyDescent="0.35">
      <c r="A32899" s="1" t="s">
        <v>1376</v>
      </c>
      <c r="B32899" s="1" t="s">
        <v>1</v>
      </c>
      <c r="C32899">
        <v>13704</v>
      </c>
      <c r="D32899" s="1" t="s">
        <v>3</v>
      </c>
      <c r="E32899">
        <v>1375.1575507770001</v>
      </c>
    </row>
    <row r="32900" spans="1:5" hidden="1" x14ac:dyDescent="0.35">
      <c r="A32900" s="1" t="s">
        <v>1376</v>
      </c>
      <c r="B32900" s="1" t="s">
        <v>1</v>
      </c>
      <c r="C32900">
        <v>13705</v>
      </c>
      <c r="D32900" s="1" t="s">
        <v>2</v>
      </c>
      <c r="E32900">
        <v>0.138125</v>
      </c>
    </row>
    <row r="32901" spans="1:5" hidden="1" x14ac:dyDescent="0.35">
      <c r="A32901" s="1" t="s">
        <v>1376</v>
      </c>
      <c r="B32901" s="1" t="s">
        <v>1</v>
      </c>
      <c r="C32901">
        <v>13705</v>
      </c>
      <c r="D32901" s="1" t="s">
        <v>3</v>
      </c>
      <c r="E32901">
        <v>1375.2575316110001</v>
      </c>
    </row>
    <row r="32902" spans="1:5" hidden="1" x14ac:dyDescent="0.35">
      <c r="A32902" s="1" t="s">
        <v>1376</v>
      </c>
      <c r="B32902" s="1" t="s">
        <v>1</v>
      </c>
      <c r="C32902">
        <v>13706</v>
      </c>
      <c r="D32902" s="1" t="s">
        <v>2</v>
      </c>
      <c r="E32902">
        <v>0.154531</v>
      </c>
    </row>
    <row r="32903" spans="1:5" hidden="1" x14ac:dyDescent="0.35">
      <c r="A32903" s="1" t="s">
        <v>1376</v>
      </c>
      <c r="B32903" s="1" t="s">
        <v>1</v>
      </c>
      <c r="C32903">
        <v>13706</v>
      </c>
      <c r="D32903" s="1" t="s">
        <v>3</v>
      </c>
      <c r="E32903">
        <v>1375.3575530170001</v>
      </c>
    </row>
    <row r="32904" spans="1:5" hidden="1" x14ac:dyDescent="0.35">
      <c r="A32904" s="1" t="s">
        <v>1376</v>
      </c>
      <c r="B32904" s="1" t="s">
        <v>1</v>
      </c>
      <c r="C32904">
        <v>13707</v>
      </c>
      <c r="D32904" s="1" t="s">
        <v>2</v>
      </c>
      <c r="E32904">
        <v>0.154062</v>
      </c>
    </row>
    <row r="32905" spans="1:5" hidden="1" x14ac:dyDescent="0.35">
      <c r="A32905" s="1" t="s">
        <v>1376</v>
      </c>
      <c r="B32905" s="1" t="s">
        <v>1</v>
      </c>
      <c r="C32905">
        <v>13707</v>
      </c>
      <c r="D32905" s="1" t="s">
        <v>3</v>
      </c>
      <c r="E32905">
        <v>1375.4575547879999</v>
      </c>
    </row>
    <row r="32906" spans="1:5" hidden="1" x14ac:dyDescent="0.35">
      <c r="A32906" s="1" t="s">
        <v>1376</v>
      </c>
      <c r="B32906" s="1" t="s">
        <v>1</v>
      </c>
      <c r="C32906">
        <v>13708</v>
      </c>
      <c r="D32906" s="1" t="s">
        <v>2</v>
      </c>
      <c r="E32906">
        <v>0.154583</v>
      </c>
    </row>
    <row r="32907" spans="1:5" hidden="1" x14ac:dyDescent="0.35">
      <c r="A32907" s="1" t="s">
        <v>1376</v>
      </c>
      <c r="B32907" s="1" t="s">
        <v>1</v>
      </c>
      <c r="C32907">
        <v>13708</v>
      </c>
      <c r="D32907" s="1" t="s">
        <v>3</v>
      </c>
      <c r="E32907">
        <v>1375.5575562460001</v>
      </c>
    </row>
    <row r="32908" spans="1:5" hidden="1" x14ac:dyDescent="0.35">
      <c r="A32908" s="1" t="s">
        <v>1377</v>
      </c>
      <c r="B32908" s="1" t="s">
        <v>1</v>
      </c>
      <c r="C32908">
        <v>13709</v>
      </c>
      <c r="D32908" s="1" t="s">
        <v>2</v>
      </c>
      <c r="E32908">
        <v>8.4737500000000008</v>
      </c>
    </row>
    <row r="32909" spans="1:5" hidden="1" x14ac:dyDescent="0.35">
      <c r="A32909" s="1" t="s">
        <v>1377</v>
      </c>
      <c r="B32909" s="1" t="s">
        <v>1</v>
      </c>
      <c r="C32909">
        <v>13709</v>
      </c>
      <c r="D32909" s="1" t="s">
        <v>3</v>
      </c>
      <c r="E32909">
        <v>1375.6658849959999</v>
      </c>
    </row>
    <row r="32910" spans="1:5" hidden="1" x14ac:dyDescent="0.35">
      <c r="A32910" s="1" t="s">
        <v>1377</v>
      </c>
      <c r="B32910" s="1" t="s">
        <v>9</v>
      </c>
      <c r="C32910">
        <v>1367</v>
      </c>
      <c r="D32910" s="1" t="s">
        <v>2</v>
      </c>
      <c r="E32910">
        <v>39.200625000000002</v>
      </c>
    </row>
    <row r="32911" spans="1:5" hidden="1" x14ac:dyDescent="0.35">
      <c r="A32911" s="1" t="s">
        <v>1377</v>
      </c>
      <c r="B32911" s="1" t="s">
        <v>9</v>
      </c>
      <c r="C32911">
        <v>1367</v>
      </c>
      <c r="D32911" s="1" t="s">
        <v>3</v>
      </c>
      <c r="E32911">
        <v>1375.7050558809999</v>
      </c>
    </row>
    <row r="32912" spans="1:5" hidden="1" x14ac:dyDescent="0.35">
      <c r="A32912" s="1" t="s">
        <v>1377</v>
      </c>
      <c r="B32912" s="1" t="s">
        <v>1</v>
      </c>
      <c r="C32912">
        <v>13710</v>
      </c>
      <c r="D32912" s="1" t="s">
        <v>2</v>
      </c>
      <c r="E32912">
        <v>0.1275</v>
      </c>
    </row>
    <row r="32913" spans="1:5" hidden="1" x14ac:dyDescent="0.35">
      <c r="A32913" s="1" t="s">
        <v>1377</v>
      </c>
      <c r="B32913" s="1" t="s">
        <v>1</v>
      </c>
      <c r="C32913">
        <v>13710</v>
      </c>
      <c r="D32913" s="1" t="s">
        <v>3</v>
      </c>
      <c r="E32913">
        <v>1375.757506142</v>
      </c>
    </row>
    <row r="32914" spans="1:5" hidden="1" x14ac:dyDescent="0.35">
      <c r="A32914" s="1" t="s">
        <v>1377</v>
      </c>
      <c r="B32914" s="1" t="s">
        <v>1</v>
      </c>
      <c r="C32914">
        <v>13711</v>
      </c>
      <c r="D32914" s="1" t="s">
        <v>2</v>
      </c>
      <c r="E32914">
        <v>0.15062500000000001</v>
      </c>
    </row>
    <row r="32915" spans="1:5" hidden="1" x14ac:dyDescent="0.35">
      <c r="A32915" s="1" t="s">
        <v>1377</v>
      </c>
      <c r="B32915" s="1" t="s">
        <v>1</v>
      </c>
      <c r="C32915">
        <v>13711</v>
      </c>
      <c r="D32915" s="1" t="s">
        <v>3</v>
      </c>
      <c r="E32915">
        <v>1375.8575515580001</v>
      </c>
    </row>
    <row r="32916" spans="1:5" hidden="1" x14ac:dyDescent="0.35">
      <c r="A32916" s="1" t="s">
        <v>1377</v>
      </c>
      <c r="B32916" s="1" t="s">
        <v>1</v>
      </c>
      <c r="C32916">
        <v>13712</v>
      </c>
      <c r="D32916" s="1" t="s">
        <v>2</v>
      </c>
      <c r="E32916">
        <v>0.146146</v>
      </c>
    </row>
    <row r="32917" spans="1:5" hidden="1" x14ac:dyDescent="0.35">
      <c r="A32917" s="1" t="s">
        <v>1377</v>
      </c>
      <c r="B32917" s="1" t="s">
        <v>1</v>
      </c>
      <c r="C32917">
        <v>13712</v>
      </c>
      <c r="D32917" s="1" t="s">
        <v>3</v>
      </c>
      <c r="E32917">
        <v>1375.9575433289999</v>
      </c>
    </row>
    <row r="32918" spans="1:5" hidden="1" x14ac:dyDescent="0.35">
      <c r="A32918" s="1" t="s">
        <v>1377</v>
      </c>
      <c r="B32918" s="1" t="s">
        <v>1</v>
      </c>
      <c r="C32918">
        <v>13713</v>
      </c>
      <c r="D32918" s="1" t="s">
        <v>2</v>
      </c>
      <c r="E32918">
        <v>0.15380199999999999</v>
      </c>
    </row>
    <row r="32919" spans="1:5" hidden="1" x14ac:dyDescent="0.35">
      <c r="A32919" s="1" t="s">
        <v>1377</v>
      </c>
      <c r="B32919" s="1" t="s">
        <v>1</v>
      </c>
      <c r="C32919">
        <v>13713</v>
      </c>
      <c r="D32919" s="1" t="s">
        <v>3</v>
      </c>
      <c r="E32919">
        <v>1376.057554214</v>
      </c>
    </row>
    <row r="32920" spans="1:5" hidden="1" x14ac:dyDescent="0.35">
      <c r="A32920" s="1" t="s">
        <v>1377</v>
      </c>
      <c r="B32920" s="1" t="s">
        <v>10</v>
      </c>
      <c r="C32920">
        <v>1367</v>
      </c>
      <c r="D32920" s="1" t="s">
        <v>2</v>
      </c>
      <c r="E32920">
        <v>382.65150999999997</v>
      </c>
    </row>
    <row r="32921" spans="1:5" x14ac:dyDescent="0.35">
      <c r="A32921" s="1" t="s">
        <v>1377</v>
      </c>
      <c r="B32921" s="1" t="s">
        <v>10</v>
      </c>
      <c r="C32921">
        <v>1367</v>
      </c>
      <c r="D32921" s="1" t="s">
        <v>3</v>
      </c>
      <c r="E32921">
        <v>1376.087741454</v>
      </c>
    </row>
    <row r="32922" spans="1:5" hidden="1" x14ac:dyDescent="0.35">
      <c r="A32922" s="1" t="s">
        <v>1377</v>
      </c>
      <c r="B32922" s="1" t="s">
        <v>1</v>
      </c>
      <c r="C32922">
        <v>13714</v>
      </c>
      <c r="D32922" s="1" t="s">
        <v>2</v>
      </c>
      <c r="E32922">
        <v>0.14380200000000001</v>
      </c>
    </row>
    <row r="32923" spans="1:5" hidden="1" x14ac:dyDescent="0.35">
      <c r="A32923" s="1" t="s">
        <v>1377</v>
      </c>
      <c r="B32923" s="1" t="s">
        <v>1</v>
      </c>
      <c r="C32923">
        <v>13714</v>
      </c>
      <c r="D32923" s="1" t="s">
        <v>3</v>
      </c>
      <c r="E32923">
        <v>1376.157541714</v>
      </c>
    </row>
    <row r="32924" spans="1:5" hidden="1" x14ac:dyDescent="0.35">
      <c r="A32924" s="1" t="s">
        <v>1377</v>
      </c>
      <c r="B32924" s="1" t="s">
        <v>1</v>
      </c>
      <c r="C32924">
        <v>13715</v>
      </c>
      <c r="D32924" s="1" t="s">
        <v>2</v>
      </c>
      <c r="E32924">
        <v>0.151197</v>
      </c>
    </row>
    <row r="32925" spans="1:5" hidden="1" x14ac:dyDescent="0.35">
      <c r="A32925" s="1" t="s">
        <v>1377</v>
      </c>
      <c r="B32925" s="1" t="s">
        <v>1</v>
      </c>
      <c r="C32925">
        <v>13715</v>
      </c>
      <c r="D32925" s="1" t="s">
        <v>3</v>
      </c>
      <c r="E32925">
        <v>1376.257556454</v>
      </c>
    </row>
    <row r="32926" spans="1:5" hidden="1" x14ac:dyDescent="0.35">
      <c r="A32926" s="1" t="s">
        <v>1377</v>
      </c>
      <c r="B32926" s="1" t="s">
        <v>1</v>
      </c>
      <c r="C32926">
        <v>13716</v>
      </c>
      <c r="D32926" s="1" t="s">
        <v>2</v>
      </c>
      <c r="E32926">
        <v>0.15151000000000001</v>
      </c>
    </row>
    <row r="32927" spans="1:5" hidden="1" x14ac:dyDescent="0.35">
      <c r="A32927" s="1" t="s">
        <v>1377</v>
      </c>
      <c r="B32927" s="1" t="s">
        <v>1</v>
      </c>
      <c r="C32927">
        <v>13716</v>
      </c>
      <c r="D32927" s="1" t="s">
        <v>3</v>
      </c>
      <c r="E32927">
        <v>1376.357555673</v>
      </c>
    </row>
    <row r="32928" spans="1:5" hidden="1" x14ac:dyDescent="0.35">
      <c r="A32928" s="1" t="s">
        <v>1377</v>
      </c>
      <c r="B32928" s="1" t="s">
        <v>1</v>
      </c>
      <c r="C32928">
        <v>13717</v>
      </c>
      <c r="D32928" s="1" t="s">
        <v>2</v>
      </c>
      <c r="E32928">
        <v>0.15255199999999999</v>
      </c>
    </row>
    <row r="32929" spans="1:5" hidden="1" x14ac:dyDescent="0.35">
      <c r="A32929" s="1" t="s">
        <v>1377</v>
      </c>
      <c r="B32929" s="1" t="s">
        <v>1</v>
      </c>
      <c r="C32929">
        <v>13717</v>
      </c>
      <c r="D32929" s="1" t="s">
        <v>3</v>
      </c>
      <c r="E32929">
        <v>1376.4575582770001</v>
      </c>
    </row>
    <row r="32930" spans="1:5" hidden="1" x14ac:dyDescent="0.35">
      <c r="A32930" s="1" t="s">
        <v>1377</v>
      </c>
      <c r="B32930" s="1" t="s">
        <v>1</v>
      </c>
      <c r="C32930">
        <v>13718</v>
      </c>
      <c r="D32930" s="1" t="s">
        <v>2</v>
      </c>
      <c r="E32930">
        <v>0.14807300000000001</v>
      </c>
    </row>
    <row r="32931" spans="1:5" hidden="1" x14ac:dyDescent="0.35">
      <c r="A32931" s="1" t="s">
        <v>1377</v>
      </c>
      <c r="B32931" s="1" t="s">
        <v>1</v>
      </c>
      <c r="C32931">
        <v>13718</v>
      </c>
      <c r="D32931" s="1" t="s">
        <v>3</v>
      </c>
      <c r="E32931">
        <v>1376.5575508290001</v>
      </c>
    </row>
    <row r="32932" spans="1:5" hidden="1" x14ac:dyDescent="0.35">
      <c r="A32932" s="1" t="s">
        <v>1378</v>
      </c>
      <c r="B32932" s="1" t="s">
        <v>1</v>
      </c>
      <c r="C32932">
        <v>13719</v>
      </c>
      <c r="D32932" s="1" t="s">
        <v>2</v>
      </c>
      <c r="E32932">
        <v>8.4559379999999997</v>
      </c>
    </row>
    <row r="32933" spans="1:5" hidden="1" x14ac:dyDescent="0.35">
      <c r="A32933" s="1" t="s">
        <v>1378</v>
      </c>
      <c r="B32933" s="1" t="s">
        <v>1</v>
      </c>
      <c r="C32933">
        <v>13719</v>
      </c>
      <c r="D32933" s="1" t="s">
        <v>3</v>
      </c>
      <c r="E32933">
        <v>1376.6658689020001</v>
      </c>
    </row>
    <row r="32934" spans="1:5" hidden="1" x14ac:dyDescent="0.35">
      <c r="A32934" s="1" t="s">
        <v>1378</v>
      </c>
      <c r="B32934" s="1" t="s">
        <v>9</v>
      </c>
      <c r="C32934">
        <v>1368</v>
      </c>
      <c r="D32934" s="1" t="s">
        <v>2</v>
      </c>
      <c r="E32934">
        <v>39.157448000000002</v>
      </c>
    </row>
    <row r="32935" spans="1:5" hidden="1" x14ac:dyDescent="0.35">
      <c r="A32935" s="1" t="s">
        <v>1378</v>
      </c>
      <c r="B32935" s="1" t="s">
        <v>9</v>
      </c>
      <c r="C32935">
        <v>1368</v>
      </c>
      <c r="D32935" s="1" t="s">
        <v>3</v>
      </c>
      <c r="E32935">
        <v>1376.7050001519999</v>
      </c>
    </row>
    <row r="32936" spans="1:5" hidden="1" x14ac:dyDescent="0.35">
      <c r="A32936" s="1" t="s">
        <v>1378</v>
      </c>
      <c r="B32936" s="1" t="s">
        <v>10</v>
      </c>
      <c r="C32936">
        <v>1368</v>
      </c>
      <c r="D32936" s="1" t="s">
        <v>2</v>
      </c>
      <c r="E32936">
        <v>2.9226040000000002</v>
      </c>
    </row>
    <row r="32937" spans="1:5" x14ac:dyDescent="0.35">
      <c r="A32937" s="1" t="s">
        <v>1378</v>
      </c>
      <c r="B32937" s="1" t="s">
        <v>10</v>
      </c>
      <c r="C32937">
        <v>1368</v>
      </c>
      <c r="D32937" s="1" t="s">
        <v>3</v>
      </c>
      <c r="E32937">
        <v>1376.7079488500001</v>
      </c>
    </row>
    <row r="32938" spans="1:5" hidden="1" x14ac:dyDescent="0.35">
      <c r="A32938" s="1" t="s">
        <v>1378</v>
      </c>
      <c r="B32938" s="1" t="s">
        <v>1</v>
      </c>
      <c r="C32938">
        <v>13720</v>
      </c>
      <c r="D32938" s="1" t="s">
        <v>2</v>
      </c>
      <c r="E32938">
        <v>0.116146</v>
      </c>
    </row>
    <row r="32939" spans="1:5" hidden="1" x14ac:dyDescent="0.35">
      <c r="A32939" s="1" t="s">
        <v>1378</v>
      </c>
      <c r="B32939" s="1" t="s">
        <v>1</v>
      </c>
      <c r="C32939">
        <v>13720</v>
      </c>
      <c r="D32939" s="1" t="s">
        <v>3</v>
      </c>
      <c r="E32939">
        <v>1376.757485933</v>
      </c>
    </row>
    <row r="32940" spans="1:5" hidden="1" x14ac:dyDescent="0.35">
      <c r="A32940" s="1" t="s">
        <v>1378</v>
      </c>
      <c r="B32940" s="1" t="s">
        <v>1</v>
      </c>
      <c r="C32940">
        <v>13721</v>
      </c>
      <c r="D32940" s="1" t="s">
        <v>2</v>
      </c>
      <c r="E32940">
        <v>0.119323</v>
      </c>
    </row>
    <row r="32941" spans="1:5" hidden="1" x14ac:dyDescent="0.35">
      <c r="A32941" s="1" t="s">
        <v>1378</v>
      </c>
      <c r="B32941" s="1" t="s">
        <v>1</v>
      </c>
      <c r="C32941">
        <v>13721</v>
      </c>
      <c r="D32941" s="1" t="s">
        <v>3</v>
      </c>
      <c r="E32941">
        <v>1376.8574906199999</v>
      </c>
    </row>
    <row r="32942" spans="1:5" hidden="1" x14ac:dyDescent="0.35">
      <c r="A32942" s="1" t="s">
        <v>1378</v>
      </c>
      <c r="B32942" s="1" t="s">
        <v>1</v>
      </c>
      <c r="C32942">
        <v>13722</v>
      </c>
      <c r="D32942" s="1" t="s">
        <v>2</v>
      </c>
      <c r="E32942">
        <v>0.111094</v>
      </c>
    </row>
    <row r="32943" spans="1:5" hidden="1" x14ac:dyDescent="0.35">
      <c r="A32943" s="1" t="s">
        <v>1378</v>
      </c>
      <c r="B32943" s="1" t="s">
        <v>1</v>
      </c>
      <c r="C32943">
        <v>13722</v>
      </c>
      <c r="D32943" s="1" t="s">
        <v>3</v>
      </c>
      <c r="E32943">
        <v>1376.9574802560001</v>
      </c>
    </row>
    <row r="32944" spans="1:5" hidden="1" x14ac:dyDescent="0.35">
      <c r="A32944" s="1" t="s">
        <v>1378</v>
      </c>
      <c r="B32944" s="1" t="s">
        <v>1</v>
      </c>
      <c r="C32944">
        <v>13723</v>
      </c>
      <c r="D32944" s="1" t="s">
        <v>2</v>
      </c>
      <c r="E32944">
        <v>0.120417</v>
      </c>
    </row>
    <row r="32945" spans="1:5" hidden="1" x14ac:dyDescent="0.35">
      <c r="A32945" s="1" t="s">
        <v>1378</v>
      </c>
      <c r="B32945" s="1" t="s">
        <v>1</v>
      </c>
      <c r="C32945">
        <v>13723</v>
      </c>
      <c r="D32945" s="1" t="s">
        <v>3</v>
      </c>
      <c r="E32945">
        <v>1377.0574935889999</v>
      </c>
    </row>
    <row r="32946" spans="1:5" hidden="1" x14ac:dyDescent="0.35">
      <c r="A32946" s="1" t="s">
        <v>1378</v>
      </c>
      <c r="B32946" s="1" t="s">
        <v>1</v>
      </c>
      <c r="C32946">
        <v>13724</v>
      </c>
      <c r="D32946" s="1" t="s">
        <v>2</v>
      </c>
      <c r="E32946">
        <v>0.12213499999999999</v>
      </c>
    </row>
    <row r="32947" spans="1:5" hidden="1" x14ac:dyDescent="0.35">
      <c r="A32947" s="1" t="s">
        <v>1378</v>
      </c>
      <c r="B32947" s="1" t="s">
        <v>1</v>
      </c>
      <c r="C32947">
        <v>13724</v>
      </c>
      <c r="D32947" s="1" t="s">
        <v>3</v>
      </c>
      <c r="E32947">
        <v>1377.157493849</v>
      </c>
    </row>
    <row r="32948" spans="1:5" hidden="1" x14ac:dyDescent="0.35">
      <c r="A32948" s="1" t="s">
        <v>1378</v>
      </c>
      <c r="B32948" s="1" t="s">
        <v>1</v>
      </c>
      <c r="C32948">
        <v>13725</v>
      </c>
      <c r="D32948" s="1" t="s">
        <v>2</v>
      </c>
      <c r="E32948">
        <v>0.12302100000000001</v>
      </c>
    </row>
    <row r="32949" spans="1:5" hidden="1" x14ac:dyDescent="0.35">
      <c r="A32949" s="1" t="s">
        <v>1378</v>
      </c>
      <c r="B32949" s="1" t="s">
        <v>1</v>
      </c>
      <c r="C32949">
        <v>13725</v>
      </c>
      <c r="D32949" s="1" t="s">
        <v>3</v>
      </c>
      <c r="E32949">
        <v>1377.257495568</v>
      </c>
    </row>
    <row r="32950" spans="1:5" hidden="1" x14ac:dyDescent="0.35">
      <c r="A32950" s="1" t="s">
        <v>1378</v>
      </c>
      <c r="B32950" s="1" t="s">
        <v>1</v>
      </c>
      <c r="C32950">
        <v>13726</v>
      </c>
      <c r="D32950" s="1" t="s">
        <v>2</v>
      </c>
      <c r="E32950">
        <v>0.118177</v>
      </c>
    </row>
    <row r="32951" spans="1:5" hidden="1" x14ac:dyDescent="0.35">
      <c r="A32951" s="1" t="s">
        <v>1378</v>
      </c>
      <c r="B32951" s="1" t="s">
        <v>1</v>
      </c>
      <c r="C32951">
        <v>13726</v>
      </c>
      <c r="D32951" s="1" t="s">
        <v>3</v>
      </c>
      <c r="E32951">
        <v>1377.3574896309999</v>
      </c>
    </row>
    <row r="32952" spans="1:5" hidden="1" x14ac:dyDescent="0.35">
      <c r="A32952" s="1" t="s">
        <v>1378</v>
      </c>
      <c r="B32952" s="1" t="s">
        <v>1</v>
      </c>
      <c r="C32952">
        <v>13727</v>
      </c>
      <c r="D32952" s="1" t="s">
        <v>2</v>
      </c>
      <c r="E32952">
        <v>0.141406</v>
      </c>
    </row>
    <row r="32953" spans="1:5" hidden="1" x14ac:dyDescent="0.35">
      <c r="A32953" s="1" t="s">
        <v>1378</v>
      </c>
      <c r="B32953" s="1" t="s">
        <v>1</v>
      </c>
      <c r="C32953">
        <v>13727</v>
      </c>
      <c r="D32953" s="1" t="s">
        <v>3</v>
      </c>
      <c r="E32953">
        <v>1377.4575514539999</v>
      </c>
    </row>
    <row r="32954" spans="1:5" hidden="1" x14ac:dyDescent="0.35">
      <c r="A32954" s="1" t="s">
        <v>1378</v>
      </c>
      <c r="B32954" s="1" t="s">
        <v>1</v>
      </c>
      <c r="C32954">
        <v>13728</v>
      </c>
      <c r="D32954" s="1" t="s">
        <v>2</v>
      </c>
      <c r="E32954">
        <v>0.15401100000000001</v>
      </c>
    </row>
    <row r="32955" spans="1:5" hidden="1" x14ac:dyDescent="0.35">
      <c r="A32955" s="1" t="s">
        <v>1378</v>
      </c>
      <c r="B32955" s="1" t="s">
        <v>1</v>
      </c>
      <c r="C32955">
        <v>13728</v>
      </c>
      <c r="D32955" s="1" t="s">
        <v>3</v>
      </c>
      <c r="E32955">
        <v>1377.557557547</v>
      </c>
    </row>
    <row r="32956" spans="1:5" hidden="1" x14ac:dyDescent="0.35">
      <c r="A32956" s="1" t="s">
        <v>1379</v>
      </c>
      <c r="B32956" s="1" t="s">
        <v>1</v>
      </c>
      <c r="C32956">
        <v>13729</v>
      </c>
      <c r="D32956" s="1" t="s">
        <v>2</v>
      </c>
      <c r="E32956">
        <v>8.4633850000000006</v>
      </c>
    </row>
    <row r="32957" spans="1:5" hidden="1" x14ac:dyDescent="0.35">
      <c r="A32957" s="1" t="s">
        <v>1379</v>
      </c>
      <c r="B32957" s="1" t="s">
        <v>1</v>
      </c>
      <c r="C32957">
        <v>13729</v>
      </c>
      <c r="D32957" s="1" t="s">
        <v>3</v>
      </c>
      <c r="E32957">
        <v>1377.6658782239999</v>
      </c>
    </row>
    <row r="32958" spans="1:5" hidden="1" x14ac:dyDescent="0.35">
      <c r="A32958" s="1" t="s">
        <v>1379</v>
      </c>
      <c r="B32958" s="1" t="s">
        <v>9</v>
      </c>
      <c r="C32958">
        <v>1369</v>
      </c>
      <c r="D32958" s="1" t="s">
        <v>2</v>
      </c>
      <c r="E32958">
        <v>39.125729</v>
      </c>
    </row>
    <row r="32959" spans="1:5" hidden="1" x14ac:dyDescent="0.35">
      <c r="A32959" s="1" t="s">
        <v>1379</v>
      </c>
      <c r="B32959" s="1" t="s">
        <v>9</v>
      </c>
      <c r="C32959">
        <v>1369</v>
      </c>
      <c r="D32959" s="1" t="s">
        <v>3</v>
      </c>
      <c r="E32959">
        <v>1377.70497937</v>
      </c>
    </row>
    <row r="32960" spans="1:5" hidden="1" x14ac:dyDescent="0.35">
      <c r="A32960" s="1" t="s">
        <v>1379</v>
      </c>
      <c r="B32960" s="1" t="s">
        <v>10</v>
      </c>
      <c r="C32960">
        <v>1369</v>
      </c>
      <c r="D32960" s="1" t="s">
        <v>2</v>
      </c>
      <c r="E32960">
        <v>2.9238019999999998</v>
      </c>
    </row>
    <row r="32961" spans="1:5" x14ac:dyDescent="0.35">
      <c r="A32961" s="1" t="s">
        <v>1379</v>
      </c>
      <c r="B32961" s="1" t="s">
        <v>10</v>
      </c>
      <c r="C32961">
        <v>1369</v>
      </c>
      <c r="D32961" s="1" t="s">
        <v>3</v>
      </c>
      <c r="E32961">
        <v>1377.7079340580001</v>
      </c>
    </row>
    <row r="32962" spans="1:5" hidden="1" x14ac:dyDescent="0.35">
      <c r="A32962" s="1" t="s">
        <v>1379</v>
      </c>
      <c r="B32962" s="1" t="s">
        <v>1</v>
      </c>
      <c r="C32962">
        <v>13730</v>
      </c>
      <c r="D32962" s="1" t="s">
        <v>2</v>
      </c>
      <c r="E32962">
        <v>0.115</v>
      </c>
    </row>
    <row r="32963" spans="1:5" hidden="1" x14ac:dyDescent="0.35">
      <c r="A32963" s="1" t="s">
        <v>1379</v>
      </c>
      <c r="B32963" s="1" t="s">
        <v>1</v>
      </c>
      <c r="C32963">
        <v>13730</v>
      </c>
      <c r="D32963" s="1" t="s">
        <v>3</v>
      </c>
      <c r="E32963">
        <v>1377.757484683</v>
      </c>
    </row>
    <row r="32964" spans="1:5" hidden="1" x14ac:dyDescent="0.35">
      <c r="A32964" s="1" t="s">
        <v>1379</v>
      </c>
      <c r="B32964" s="1" t="s">
        <v>1</v>
      </c>
      <c r="C32964">
        <v>13731</v>
      </c>
      <c r="D32964" s="1" t="s">
        <v>2</v>
      </c>
      <c r="E32964">
        <v>0.104739</v>
      </c>
    </row>
    <row r="32965" spans="1:5" hidden="1" x14ac:dyDescent="0.35">
      <c r="A32965" s="1" t="s">
        <v>1379</v>
      </c>
      <c r="B32965" s="1" t="s">
        <v>1</v>
      </c>
      <c r="C32965">
        <v>13731</v>
      </c>
      <c r="D32965" s="1" t="s">
        <v>3</v>
      </c>
      <c r="E32965">
        <v>1377.8574740050001</v>
      </c>
    </row>
    <row r="32966" spans="1:5" hidden="1" x14ac:dyDescent="0.35">
      <c r="A32966" s="1" t="s">
        <v>1379</v>
      </c>
      <c r="B32966" s="1" t="s">
        <v>1</v>
      </c>
      <c r="C32966">
        <v>13732</v>
      </c>
      <c r="D32966" s="1" t="s">
        <v>2</v>
      </c>
      <c r="E32966">
        <v>0.110989</v>
      </c>
    </row>
    <row r="32967" spans="1:5" hidden="1" x14ac:dyDescent="0.35">
      <c r="A32967" s="1" t="s">
        <v>1379</v>
      </c>
      <c r="B32967" s="1" t="s">
        <v>1</v>
      </c>
      <c r="C32967">
        <v>13732</v>
      </c>
      <c r="D32967" s="1" t="s">
        <v>3</v>
      </c>
      <c r="E32967">
        <v>1377.957481401</v>
      </c>
    </row>
    <row r="32968" spans="1:5" hidden="1" x14ac:dyDescent="0.35">
      <c r="A32968" s="1" t="s">
        <v>1379</v>
      </c>
      <c r="B32968" s="1" t="s">
        <v>1</v>
      </c>
      <c r="C32968">
        <v>13733</v>
      </c>
      <c r="D32968" s="1" t="s">
        <v>2</v>
      </c>
      <c r="E32968">
        <v>0.11052099999999999</v>
      </c>
    </row>
    <row r="32969" spans="1:5" hidden="1" x14ac:dyDescent="0.35">
      <c r="A32969" s="1" t="s">
        <v>1379</v>
      </c>
      <c r="B32969" s="1" t="s">
        <v>1</v>
      </c>
      <c r="C32969">
        <v>13733</v>
      </c>
      <c r="D32969" s="1" t="s">
        <v>3</v>
      </c>
      <c r="E32969">
        <v>1378.057482339</v>
      </c>
    </row>
    <row r="32970" spans="1:5" hidden="1" x14ac:dyDescent="0.35">
      <c r="A32970" s="1" t="s">
        <v>1379</v>
      </c>
      <c r="B32970" s="1" t="s">
        <v>1</v>
      </c>
      <c r="C32970">
        <v>13734</v>
      </c>
      <c r="D32970" s="1" t="s">
        <v>2</v>
      </c>
      <c r="E32970">
        <v>0.11874999999999999</v>
      </c>
    </row>
    <row r="32971" spans="1:5" hidden="1" x14ac:dyDescent="0.35">
      <c r="A32971" s="1" t="s">
        <v>1379</v>
      </c>
      <c r="B32971" s="1" t="s">
        <v>1</v>
      </c>
      <c r="C32971">
        <v>13734</v>
      </c>
      <c r="D32971" s="1" t="s">
        <v>3</v>
      </c>
      <c r="E32971">
        <v>1378.1574928069999</v>
      </c>
    </row>
    <row r="32972" spans="1:5" hidden="1" x14ac:dyDescent="0.35">
      <c r="A32972" s="1" t="s">
        <v>1379</v>
      </c>
      <c r="B32972" s="1" t="s">
        <v>1</v>
      </c>
      <c r="C32972">
        <v>13735</v>
      </c>
      <c r="D32972" s="1" t="s">
        <v>2</v>
      </c>
      <c r="E32972">
        <v>0.118646</v>
      </c>
    </row>
    <row r="32973" spans="1:5" hidden="1" x14ac:dyDescent="0.35">
      <c r="A32973" s="1" t="s">
        <v>1379</v>
      </c>
      <c r="B32973" s="1" t="s">
        <v>1</v>
      </c>
      <c r="C32973">
        <v>13735</v>
      </c>
      <c r="D32973" s="1" t="s">
        <v>3</v>
      </c>
      <c r="E32973">
        <v>1378.2574923909999</v>
      </c>
    </row>
    <row r="32974" spans="1:5" hidden="1" x14ac:dyDescent="0.35">
      <c r="A32974" s="1" t="s">
        <v>1379</v>
      </c>
      <c r="B32974" s="1" t="s">
        <v>1</v>
      </c>
      <c r="C32974">
        <v>13736</v>
      </c>
      <c r="D32974" s="1" t="s">
        <v>2</v>
      </c>
      <c r="E32974">
        <v>0.117969</v>
      </c>
    </row>
    <row r="32975" spans="1:5" hidden="1" x14ac:dyDescent="0.35">
      <c r="A32975" s="1" t="s">
        <v>1379</v>
      </c>
      <c r="B32975" s="1" t="s">
        <v>1</v>
      </c>
      <c r="C32975">
        <v>13736</v>
      </c>
      <c r="D32975" s="1" t="s">
        <v>3</v>
      </c>
      <c r="E32975">
        <v>1378.3574912449999</v>
      </c>
    </row>
    <row r="32976" spans="1:5" hidden="1" x14ac:dyDescent="0.35">
      <c r="A32976" s="1" t="s">
        <v>1379</v>
      </c>
      <c r="B32976" s="1" t="s">
        <v>1</v>
      </c>
      <c r="C32976">
        <v>13737</v>
      </c>
      <c r="D32976" s="1" t="s">
        <v>2</v>
      </c>
      <c r="E32976">
        <v>0.15484400000000001</v>
      </c>
    </row>
    <row r="32977" spans="1:5" hidden="1" x14ac:dyDescent="0.35">
      <c r="A32977" s="1" t="s">
        <v>1379</v>
      </c>
      <c r="B32977" s="1" t="s">
        <v>1</v>
      </c>
      <c r="C32977">
        <v>13737</v>
      </c>
      <c r="D32977" s="1" t="s">
        <v>3</v>
      </c>
      <c r="E32977">
        <v>1378.457560203</v>
      </c>
    </row>
    <row r="32978" spans="1:5" hidden="1" x14ac:dyDescent="0.35">
      <c r="A32978" s="1" t="s">
        <v>1379</v>
      </c>
      <c r="B32978" s="1" t="s">
        <v>1</v>
      </c>
      <c r="C32978">
        <v>13738</v>
      </c>
      <c r="D32978" s="1" t="s">
        <v>2</v>
      </c>
      <c r="E32978">
        <v>0.15317700000000001</v>
      </c>
    </row>
    <row r="32979" spans="1:5" hidden="1" x14ac:dyDescent="0.35">
      <c r="A32979" s="1" t="s">
        <v>1379</v>
      </c>
      <c r="B32979" s="1" t="s">
        <v>1</v>
      </c>
      <c r="C32979">
        <v>13738</v>
      </c>
      <c r="D32979" s="1" t="s">
        <v>3</v>
      </c>
      <c r="E32979">
        <v>1378.5575587450001</v>
      </c>
    </row>
    <row r="32980" spans="1:5" hidden="1" x14ac:dyDescent="0.35">
      <c r="A32980" s="1" t="s">
        <v>1380</v>
      </c>
      <c r="B32980" s="1" t="s">
        <v>1</v>
      </c>
      <c r="C32980">
        <v>13739</v>
      </c>
      <c r="D32980" s="1" t="s">
        <v>2</v>
      </c>
      <c r="E32980">
        <v>8.4789589999999997</v>
      </c>
    </row>
    <row r="32981" spans="1:5" hidden="1" x14ac:dyDescent="0.35">
      <c r="A32981" s="1" t="s">
        <v>1380</v>
      </c>
      <c r="B32981" s="1" t="s">
        <v>1</v>
      </c>
      <c r="C32981">
        <v>13739</v>
      </c>
      <c r="D32981" s="1" t="s">
        <v>3</v>
      </c>
      <c r="E32981">
        <v>1378.665893588</v>
      </c>
    </row>
    <row r="32982" spans="1:5" hidden="1" x14ac:dyDescent="0.35">
      <c r="A32982" s="1" t="s">
        <v>1380</v>
      </c>
      <c r="B32982" s="1" t="s">
        <v>9</v>
      </c>
      <c r="C32982">
        <v>1370</v>
      </c>
      <c r="D32982" s="1" t="s">
        <v>2</v>
      </c>
      <c r="E32982">
        <v>39.212553</v>
      </c>
    </row>
    <row r="32983" spans="1:5" hidden="1" x14ac:dyDescent="0.35">
      <c r="A32983" s="1" t="s">
        <v>1380</v>
      </c>
      <c r="B32983" s="1" t="s">
        <v>9</v>
      </c>
      <c r="C32983">
        <v>1370</v>
      </c>
      <c r="D32983" s="1" t="s">
        <v>3</v>
      </c>
      <c r="E32983">
        <v>1378.7050808280001</v>
      </c>
    </row>
    <row r="32984" spans="1:5" hidden="1" x14ac:dyDescent="0.35">
      <c r="A32984" s="1" t="s">
        <v>1380</v>
      </c>
      <c r="B32984" s="1" t="s">
        <v>10</v>
      </c>
      <c r="C32984">
        <v>1370</v>
      </c>
      <c r="D32984" s="1" t="s">
        <v>2</v>
      </c>
      <c r="E32984">
        <v>2.826927</v>
      </c>
    </row>
    <row r="32985" spans="1:5" x14ac:dyDescent="0.35">
      <c r="A32985" s="1" t="s">
        <v>1380</v>
      </c>
      <c r="B32985" s="1" t="s">
        <v>10</v>
      </c>
      <c r="C32985">
        <v>1370</v>
      </c>
      <c r="D32985" s="1" t="s">
        <v>3</v>
      </c>
      <c r="E32985">
        <v>1378.707935203</v>
      </c>
    </row>
    <row r="32986" spans="1:5" hidden="1" x14ac:dyDescent="0.35">
      <c r="A32986" s="1" t="s">
        <v>1380</v>
      </c>
      <c r="B32986" s="1" t="s">
        <v>1</v>
      </c>
      <c r="C32986">
        <v>13740</v>
      </c>
      <c r="D32986" s="1" t="s">
        <v>2</v>
      </c>
      <c r="E32986">
        <v>0.10760400000000001</v>
      </c>
    </row>
    <row r="32987" spans="1:5" hidden="1" x14ac:dyDescent="0.35">
      <c r="A32987" s="1" t="s">
        <v>1380</v>
      </c>
      <c r="B32987" s="1" t="s">
        <v>1</v>
      </c>
      <c r="C32987">
        <v>13740</v>
      </c>
      <c r="D32987" s="1" t="s">
        <v>3</v>
      </c>
      <c r="E32987">
        <v>1378.757478797</v>
      </c>
    </row>
    <row r="32988" spans="1:5" hidden="1" x14ac:dyDescent="0.35">
      <c r="A32988" s="1" t="s">
        <v>1380</v>
      </c>
      <c r="B32988" s="1" t="s">
        <v>1</v>
      </c>
      <c r="C32988">
        <v>13741</v>
      </c>
      <c r="D32988" s="1" t="s">
        <v>2</v>
      </c>
      <c r="E32988">
        <v>0.120521</v>
      </c>
    </row>
    <row r="32989" spans="1:5" hidden="1" x14ac:dyDescent="0.35">
      <c r="A32989" s="1" t="s">
        <v>1380</v>
      </c>
      <c r="B32989" s="1" t="s">
        <v>1</v>
      </c>
      <c r="C32989">
        <v>13741</v>
      </c>
      <c r="D32989" s="1" t="s">
        <v>3</v>
      </c>
      <c r="E32989">
        <v>1378.8574946819999</v>
      </c>
    </row>
    <row r="32990" spans="1:5" hidden="1" x14ac:dyDescent="0.35">
      <c r="A32990" s="1" t="s">
        <v>1380</v>
      </c>
      <c r="B32990" s="1" t="s">
        <v>1</v>
      </c>
      <c r="C32990">
        <v>13742</v>
      </c>
      <c r="D32990" s="1" t="s">
        <v>2</v>
      </c>
      <c r="E32990">
        <v>0.108906</v>
      </c>
    </row>
    <row r="32991" spans="1:5" hidden="1" x14ac:dyDescent="0.35">
      <c r="A32991" s="1" t="s">
        <v>1380</v>
      </c>
      <c r="B32991" s="1" t="s">
        <v>1</v>
      </c>
      <c r="C32991">
        <v>13742</v>
      </c>
      <c r="D32991" s="1" t="s">
        <v>3</v>
      </c>
      <c r="E32991">
        <v>1378.9574819740001</v>
      </c>
    </row>
    <row r="32992" spans="1:5" hidden="1" x14ac:dyDescent="0.35">
      <c r="A32992" s="1" t="s">
        <v>1380</v>
      </c>
      <c r="B32992" s="1" t="s">
        <v>1</v>
      </c>
      <c r="C32992">
        <v>13743</v>
      </c>
      <c r="D32992" s="1" t="s">
        <v>2</v>
      </c>
      <c r="E32992">
        <v>0.106771</v>
      </c>
    </row>
    <row r="32993" spans="1:5" hidden="1" x14ac:dyDescent="0.35">
      <c r="A32993" s="1" t="s">
        <v>1380</v>
      </c>
      <c r="B32993" s="1" t="s">
        <v>1</v>
      </c>
      <c r="C32993">
        <v>13743</v>
      </c>
      <c r="D32993" s="1" t="s">
        <v>3</v>
      </c>
      <c r="E32993">
        <v>1379.057475672</v>
      </c>
    </row>
    <row r="32994" spans="1:5" hidden="1" x14ac:dyDescent="0.35">
      <c r="A32994" s="1" t="s">
        <v>1380</v>
      </c>
      <c r="B32994" s="1" t="s">
        <v>1</v>
      </c>
      <c r="C32994">
        <v>13744</v>
      </c>
      <c r="D32994" s="1" t="s">
        <v>2</v>
      </c>
      <c r="E32994">
        <v>0.11874999999999999</v>
      </c>
    </row>
    <row r="32995" spans="1:5" hidden="1" x14ac:dyDescent="0.35">
      <c r="A32995" s="1" t="s">
        <v>1380</v>
      </c>
      <c r="B32995" s="1" t="s">
        <v>1</v>
      </c>
      <c r="C32995">
        <v>13744</v>
      </c>
      <c r="D32995" s="1" t="s">
        <v>3</v>
      </c>
      <c r="E32995">
        <v>1379.15749338</v>
      </c>
    </row>
    <row r="32996" spans="1:5" hidden="1" x14ac:dyDescent="0.35">
      <c r="A32996" s="1" t="s">
        <v>1380</v>
      </c>
      <c r="B32996" s="1" t="s">
        <v>1</v>
      </c>
      <c r="C32996">
        <v>13745</v>
      </c>
      <c r="D32996" s="1" t="s">
        <v>2</v>
      </c>
      <c r="E32996">
        <v>0.115937</v>
      </c>
    </row>
    <row r="32997" spans="1:5" hidden="1" x14ac:dyDescent="0.35">
      <c r="A32997" s="1" t="s">
        <v>1380</v>
      </c>
      <c r="B32997" s="1" t="s">
        <v>1</v>
      </c>
      <c r="C32997">
        <v>13745</v>
      </c>
      <c r="D32997" s="1" t="s">
        <v>3</v>
      </c>
      <c r="E32997">
        <v>1379.257490515</v>
      </c>
    </row>
    <row r="32998" spans="1:5" hidden="1" x14ac:dyDescent="0.35">
      <c r="A32998" s="1" t="s">
        <v>1380</v>
      </c>
      <c r="B32998" s="1" t="s">
        <v>1</v>
      </c>
      <c r="C32998">
        <v>13746</v>
      </c>
      <c r="D32998" s="1" t="s">
        <v>2</v>
      </c>
      <c r="E32998">
        <v>0.115312</v>
      </c>
    </row>
    <row r="32999" spans="1:5" hidden="1" x14ac:dyDescent="0.35">
      <c r="A32999" s="1" t="s">
        <v>1380</v>
      </c>
      <c r="B32999" s="1" t="s">
        <v>1</v>
      </c>
      <c r="C32999">
        <v>13746</v>
      </c>
      <c r="D32999" s="1" t="s">
        <v>3</v>
      </c>
      <c r="E32999">
        <v>1379.357490307</v>
      </c>
    </row>
    <row r="33000" spans="1:5" hidden="1" x14ac:dyDescent="0.35">
      <c r="A33000" s="1" t="s">
        <v>1380</v>
      </c>
      <c r="B33000" s="1" t="s">
        <v>1</v>
      </c>
      <c r="C33000">
        <v>13747</v>
      </c>
      <c r="D33000" s="1" t="s">
        <v>2</v>
      </c>
      <c r="E33000">
        <v>0.15343799999999999</v>
      </c>
    </row>
    <row r="33001" spans="1:5" hidden="1" x14ac:dyDescent="0.35">
      <c r="A33001" s="1" t="s">
        <v>1380</v>
      </c>
      <c r="B33001" s="1" t="s">
        <v>1</v>
      </c>
      <c r="C33001">
        <v>13747</v>
      </c>
      <c r="D33001" s="1" t="s">
        <v>3</v>
      </c>
      <c r="E33001">
        <v>1379.4575606190001</v>
      </c>
    </row>
    <row r="33002" spans="1:5" hidden="1" x14ac:dyDescent="0.35">
      <c r="A33002" s="1" t="s">
        <v>1380</v>
      </c>
      <c r="B33002" s="1" t="s">
        <v>1</v>
      </c>
      <c r="C33002">
        <v>13748</v>
      </c>
      <c r="D33002" s="1" t="s">
        <v>2</v>
      </c>
      <c r="E33002">
        <v>0.15052099999999999</v>
      </c>
    </row>
    <row r="33003" spans="1:5" hidden="1" x14ac:dyDescent="0.35">
      <c r="A33003" s="1" t="s">
        <v>1380</v>
      </c>
      <c r="B33003" s="1" t="s">
        <v>1</v>
      </c>
      <c r="C33003">
        <v>13748</v>
      </c>
      <c r="D33003" s="1" t="s">
        <v>3</v>
      </c>
      <c r="E33003">
        <v>1379.5575577029999</v>
      </c>
    </row>
    <row r="33004" spans="1:5" hidden="1" x14ac:dyDescent="0.35">
      <c r="A33004" s="1" t="s">
        <v>1381</v>
      </c>
      <c r="B33004" s="1" t="s">
        <v>1</v>
      </c>
      <c r="C33004">
        <v>13749</v>
      </c>
      <c r="D33004" s="1" t="s">
        <v>2</v>
      </c>
      <c r="E33004">
        <v>8.4844270000000002</v>
      </c>
    </row>
    <row r="33005" spans="1:5" hidden="1" x14ac:dyDescent="0.35">
      <c r="A33005" s="1" t="s">
        <v>1381</v>
      </c>
      <c r="B33005" s="1" t="s">
        <v>1</v>
      </c>
      <c r="C33005">
        <v>13749</v>
      </c>
      <c r="D33005" s="1" t="s">
        <v>3</v>
      </c>
      <c r="E33005">
        <v>1379.6659014530001</v>
      </c>
    </row>
    <row r="33006" spans="1:5" hidden="1" x14ac:dyDescent="0.35">
      <c r="A33006" s="1" t="s">
        <v>1381</v>
      </c>
      <c r="B33006" s="1" t="s">
        <v>9</v>
      </c>
      <c r="C33006">
        <v>1371</v>
      </c>
      <c r="D33006" s="1" t="s">
        <v>2</v>
      </c>
      <c r="E33006">
        <v>39.184688000000001</v>
      </c>
    </row>
    <row r="33007" spans="1:5" hidden="1" x14ac:dyDescent="0.35">
      <c r="A33007" s="1" t="s">
        <v>1381</v>
      </c>
      <c r="B33007" s="1" t="s">
        <v>9</v>
      </c>
      <c r="C33007">
        <v>1371</v>
      </c>
      <c r="D33007" s="1" t="s">
        <v>3</v>
      </c>
      <c r="E33007">
        <v>1379.7050582229999</v>
      </c>
    </row>
    <row r="33008" spans="1:5" hidden="1" x14ac:dyDescent="0.35">
      <c r="A33008" s="1" t="s">
        <v>1381</v>
      </c>
      <c r="B33008" s="1" t="s">
        <v>10</v>
      </c>
      <c r="C33008">
        <v>1371</v>
      </c>
      <c r="D33008" s="1" t="s">
        <v>2</v>
      </c>
      <c r="E33008">
        <v>2.8921869999999998</v>
      </c>
    </row>
    <row r="33009" spans="1:5" x14ac:dyDescent="0.35">
      <c r="A33009" s="1" t="s">
        <v>1381</v>
      </c>
      <c r="B33009" s="1" t="s">
        <v>10</v>
      </c>
      <c r="C33009">
        <v>1371</v>
      </c>
      <c r="D33009" s="1" t="s">
        <v>3</v>
      </c>
      <c r="E33009">
        <v>1379.707984526</v>
      </c>
    </row>
    <row r="33010" spans="1:5" hidden="1" x14ac:dyDescent="0.35">
      <c r="A33010" s="1" t="s">
        <v>1381</v>
      </c>
      <c r="B33010" s="1" t="s">
        <v>1</v>
      </c>
      <c r="C33010">
        <v>13750</v>
      </c>
      <c r="D33010" s="1" t="s">
        <v>2</v>
      </c>
      <c r="E33010">
        <v>0.10760400000000001</v>
      </c>
    </row>
    <row r="33011" spans="1:5" hidden="1" x14ac:dyDescent="0.35">
      <c r="A33011" s="1" t="s">
        <v>1381</v>
      </c>
      <c r="B33011" s="1" t="s">
        <v>1</v>
      </c>
      <c r="C33011">
        <v>13750</v>
      </c>
      <c r="D33011" s="1" t="s">
        <v>3</v>
      </c>
      <c r="E33011">
        <v>1379.75748088</v>
      </c>
    </row>
    <row r="33012" spans="1:5" hidden="1" x14ac:dyDescent="0.35">
      <c r="A33012" s="1" t="s">
        <v>1381</v>
      </c>
      <c r="B33012" s="1" t="s">
        <v>1</v>
      </c>
      <c r="C33012">
        <v>13751</v>
      </c>
      <c r="D33012" s="1" t="s">
        <v>2</v>
      </c>
      <c r="E33012">
        <v>0.11536399999999999</v>
      </c>
    </row>
    <row r="33013" spans="1:5" hidden="1" x14ac:dyDescent="0.35">
      <c r="A33013" s="1" t="s">
        <v>1381</v>
      </c>
      <c r="B33013" s="1" t="s">
        <v>1</v>
      </c>
      <c r="C33013">
        <v>13751</v>
      </c>
      <c r="D33013" s="1" t="s">
        <v>3</v>
      </c>
      <c r="E33013">
        <v>1379.857491296</v>
      </c>
    </row>
    <row r="33014" spans="1:5" hidden="1" x14ac:dyDescent="0.35">
      <c r="A33014" s="1" t="s">
        <v>1381</v>
      </c>
      <c r="B33014" s="1" t="s">
        <v>1</v>
      </c>
      <c r="C33014">
        <v>13752</v>
      </c>
      <c r="D33014" s="1" t="s">
        <v>2</v>
      </c>
      <c r="E33014">
        <v>0.111667</v>
      </c>
    </row>
    <row r="33015" spans="1:5" hidden="1" x14ac:dyDescent="0.35">
      <c r="A33015" s="1" t="s">
        <v>1381</v>
      </c>
      <c r="B33015" s="1" t="s">
        <v>1</v>
      </c>
      <c r="C33015">
        <v>13752</v>
      </c>
      <c r="D33015" s="1" t="s">
        <v>3</v>
      </c>
      <c r="E33015">
        <v>1379.9574854110001</v>
      </c>
    </row>
    <row r="33016" spans="1:5" hidden="1" x14ac:dyDescent="0.35">
      <c r="A33016" s="1" t="s">
        <v>1381</v>
      </c>
      <c r="B33016" s="1" t="s">
        <v>1</v>
      </c>
      <c r="C33016">
        <v>13753</v>
      </c>
      <c r="D33016" s="1" t="s">
        <v>2</v>
      </c>
      <c r="E33016">
        <v>0.116979</v>
      </c>
    </row>
    <row r="33017" spans="1:5" hidden="1" x14ac:dyDescent="0.35">
      <c r="A33017" s="1" t="s">
        <v>1381</v>
      </c>
      <c r="B33017" s="1" t="s">
        <v>1</v>
      </c>
      <c r="C33017">
        <v>13753</v>
      </c>
      <c r="D33017" s="1" t="s">
        <v>3</v>
      </c>
      <c r="E33017">
        <v>1380.0574935879999</v>
      </c>
    </row>
    <row r="33018" spans="1:5" hidden="1" x14ac:dyDescent="0.35">
      <c r="A33018" s="1" t="s">
        <v>1381</v>
      </c>
      <c r="B33018" s="1" t="s">
        <v>1</v>
      </c>
      <c r="C33018">
        <v>13754</v>
      </c>
      <c r="D33018" s="1" t="s">
        <v>2</v>
      </c>
      <c r="E33018">
        <v>0.119323</v>
      </c>
    </row>
    <row r="33019" spans="1:5" hidden="1" x14ac:dyDescent="0.35">
      <c r="A33019" s="1" t="s">
        <v>1381</v>
      </c>
      <c r="B33019" s="1" t="s">
        <v>1</v>
      </c>
      <c r="C33019">
        <v>13754</v>
      </c>
      <c r="D33019" s="1" t="s">
        <v>3</v>
      </c>
      <c r="E33019">
        <v>1380.157496244</v>
      </c>
    </row>
    <row r="33020" spans="1:5" hidden="1" x14ac:dyDescent="0.35">
      <c r="A33020" s="1" t="s">
        <v>1381</v>
      </c>
      <c r="B33020" s="1" t="s">
        <v>1</v>
      </c>
      <c r="C33020">
        <v>13755</v>
      </c>
      <c r="D33020" s="1" t="s">
        <v>2</v>
      </c>
      <c r="E33020">
        <v>0.120781</v>
      </c>
    </row>
    <row r="33021" spans="1:5" hidden="1" x14ac:dyDescent="0.35">
      <c r="A33021" s="1" t="s">
        <v>1381</v>
      </c>
      <c r="B33021" s="1" t="s">
        <v>1</v>
      </c>
      <c r="C33021">
        <v>13755</v>
      </c>
      <c r="D33021" s="1" t="s">
        <v>3</v>
      </c>
      <c r="E33021">
        <v>1380.2574980669999</v>
      </c>
    </row>
    <row r="33022" spans="1:5" hidden="1" x14ac:dyDescent="0.35">
      <c r="A33022" s="1" t="s">
        <v>1381</v>
      </c>
      <c r="B33022" s="1" t="s">
        <v>1</v>
      </c>
      <c r="C33022">
        <v>13756</v>
      </c>
      <c r="D33022" s="1" t="s">
        <v>2</v>
      </c>
      <c r="E33022">
        <v>0.122239</v>
      </c>
    </row>
    <row r="33023" spans="1:5" hidden="1" x14ac:dyDescent="0.35">
      <c r="A33023" s="1" t="s">
        <v>1381</v>
      </c>
      <c r="B33023" s="1" t="s">
        <v>1</v>
      </c>
      <c r="C33023">
        <v>13756</v>
      </c>
      <c r="D33023" s="1" t="s">
        <v>3</v>
      </c>
      <c r="E33023">
        <v>1380.357498848</v>
      </c>
    </row>
    <row r="33024" spans="1:5" hidden="1" x14ac:dyDescent="0.35">
      <c r="A33024" s="1" t="s">
        <v>1381</v>
      </c>
      <c r="B33024" s="1" t="s">
        <v>1</v>
      </c>
      <c r="C33024">
        <v>13757</v>
      </c>
      <c r="D33024" s="1" t="s">
        <v>2</v>
      </c>
      <c r="E33024">
        <v>0.12953200000000001</v>
      </c>
    </row>
    <row r="33025" spans="1:5" hidden="1" x14ac:dyDescent="0.35">
      <c r="A33025" s="1" t="s">
        <v>1381</v>
      </c>
      <c r="B33025" s="1" t="s">
        <v>1</v>
      </c>
      <c r="C33025">
        <v>13757</v>
      </c>
      <c r="D33025" s="1" t="s">
        <v>3</v>
      </c>
      <c r="E33025">
        <v>1380.4575197859999</v>
      </c>
    </row>
    <row r="33026" spans="1:5" hidden="1" x14ac:dyDescent="0.35">
      <c r="A33026" s="1" t="s">
        <v>1381</v>
      </c>
      <c r="B33026" s="1" t="s">
        <v>1</v>
      </c>
      <c r="C33026">
        <v>13758</v>
      </c>
      <c r="D33026" s="1" t="s">
        <v>2</v>
      </c>
      <c r="E33026">
        <v>0.15890599999999999</v>
      </c>
    </row>
    <row r="33027" spans="1:5" hidden="1" x14ac:dyDescent="0.35">
      <c r="A33027" s="1" t="s">
        <v>1381</v>
      </c>
      <c r="B33027" s="1" t="s">
        <v>1</v>
      </c>
      <c r="C33027">
        <v>13758</v>
      </c>
      <c r="D33027" s="1" t="s">
        <v>3</v>
      </c>
      <c r="E33027">
        <v>1380.557584317</v>
      </c>
    </row>
    <row r="33028" spans="1:5" hidden="1" x14ac:dyDescent="0.35">
      <c r="A33028" s="1" t="s">
        <v>1382</v>
      </c>
      <c r="B33028" s="1" t="s">
        <v>1</v>
      </c>
      <c r="C33028">
        <v>13759</v>
      </c>
      <c r="D33028" s="1" t="s">
        <v>2</v>
      </c>
      <c r="E33028">
        <v>8.4776559999999996</v>
      </c>
    </row>
    <row r="33029" spans="1:5" hidden="1" x14ac:dyDescent="0.35">
      <c r="A33029" s="1" t="s">
        <v>1382</v>
      </c>
      <c r="B33029" s="1" t="s">
        <v>1</v>
      </c>
      <c r="C33029">
        <v>13759</v>
      </c>
      <c r="D33029" s="1" t="s">
        <v>3</v>
      </c>
      <c r="E33029">
        <v>1380.665909265</v>
      </c>
    </row>
    <row r="33030" spans="1:5" hidden="1" x14ac:dyDescent="0.35">
      <c r="A33030" s="1" t="s">
        <v>1382</v>
      </c>
      <c r="B33030" s="1" t="s">
        <v>9</v>
      </c>
      <c r="C33030">
        <v>1372</v>
      </c>
      <c r="D33030" s="1" t="s">
        <v>2</v>
      </c>
      <c r="E33030">
        <v>39.179062999999999</v>
      </c>
    </row>
    <row r="33031" spans="1:5" hidden="1" x14ac:dyDescent="0.35">
      <c r="A33031" s="1" t="s">
        <v>1382</v>
      </c>
      <c r="B33031" s="1" t="s">
        <v>9</v>
      </c>
      <c r="C33031">
        <v>1372</v>
      </c>
      <c r="D33031" s="1" t="s">
        <v>3</v>
      </c>
      <c r="E33031">
        <v>1380.7050588479999</v>
      </c>
    </row>
    <row r="33032" spans="1:5" hidden="1" x14ac:dyDescent="0.35">
      <c r="A33032" s="1" t="s">
        <v>1382</v>
      </c>
      <c r="B33032" s="1" t="s">
        <v>10</v>
      </c>
      <c r="C33032">
        <v>1372</v>
      </c>
      <c r="D33032" s="1" t="s">
        <v>2</v>
      </c>
      <c r="E33032">
        <v>2.8905729999999998</v>
      </c>
    </row>
    <row r="33033" spans="1:5" x14ac:dyDescent="0.35">
      <c r="A33033" s="1" t="s">
        <v>1382</v>
      </c>
      <c r="B33033" s="1" t="s">
        <v>10</v>
      </c>
      <c r="C33033">
        <v>1372</v>
      </c>
      <c r="D33033" s="1" t="s">
        <v>3</v>
      </c>
      <c r="E33033">
        <v>1380.707976661</v>
      </c>
    </row>
    <row r="33034" spans="1:5" hidden="1" x14ac:dyDescent="0.35">
      <c r="A33034" s="1" t="s">
        <v>1382</v>
      </c>
      <c r="B33034" s="1" t="s">
        <v>1</v>
      </c>
      <c r="C33034">
        <v>13760</v>
      </c>
      <c r="D33034" s="1" t="s">
        <v>2</v>
      </c>
      <c r="E33034">
        <v>0.15437500000000001</v>
      </c>
    </row>
    <row r="33035" spans="1:5" hidden="1" x14ac:dyDescent="0.35">
      <c r="A33035" s="1" t="s">
        <v>1382</v>
      </c>
      <c r="B33035" s="1" t="s">
        <v>1</v>
      </c>
      <c r="C33035">
        <v>13760</v>
      </c>
      <c r="D33035" s="1" t="s">
        <v>3</v>
      </c>
      <c r="E33035">
        <v>1380.757585046</v>
      </c>
    </row>
    <row r="33036" spans="1:5" hidden="1" x14ac:dyDescent="0.35">
      <c r="A33036" s="1" t="s">
        <v>1382</v>
      </c>
      <c r="B33036" s="1" t="s">
        <v>1</v>
      </c>
      <c r="C33036">
        <v>13761</v>
      </c>
      <c r="D33036" s="1" t="s">
        <v>2</v>
      </c>
      <c r="E33036">
        <v>0.11958299999999999</v>
      </c>
    </row>
    <row r="33037" spans="1:5" hidden="1" x14ac:dyDescent="0.35">
      <c r="A33037" s="1" t="s">
        <v>1382</v>
      </c>
      <c r="B33037" s="1" t="s">
        <v>1</v>
      </c>
      <c r="C33037">
        <v>13761</v>
      </c>
      <c r="D33037" s="1" t="s">
        <v>3</v>
      </c>
      <c r="E33037">
        <v>1380.8574970770001</v>
      </c>
    </row>
    <row r="33038" spans="1:5" hidden="1" x14ac:dyDescent="0.35">
      <c r="A33038" s="1" t="s">
        <v>1382</v>
      </c>
      <c r="B33038" s="1" t="s">
        <v>1</v>
      </c>
      <c r="C33038">
        <v>13762</v>
      </c>
      <c r="D33038" s="1" t="s">
        <v>2</v>
      </c>
      <c r="E33038">
        <v>0.10843800000000001</v>
      </c>
    </row>
    <row r="33039" spans="1:5" hidden="1" x14ac:dyDescent="0.35">
      <c r="A33039" s="1" t="s">
        <v>1382</v>
      </c>
      <c r="B33039" s="1" t="s">
        <v>1</v>
      </c>
      <c r="C33039">
        <v>13762</v>
      </c>
      <c r="D33039" s="1" t="s">
        <v>3</v>
      </c>
      <c r="E33039">
        <v>1380.9574848899999</v>
      </c>
    </row>
    <row r="33040" spans="1:5" hidden="1" x14ac:dyDescent="0.35">
      <c r="A33040" s="1" t="s">
        <v>1382</v>
      </c>
      <c r="B33040" s="1" t="s">
        <v>1</v>
      </c>
      <c r="C33040">
        <v>13763</v>
      </c>
      <c r="D33040" s="1" t="s">
        <v>2</v>
      </c>
      <c r="E33040">
        <v>0.11770899999999999</v>
      </c>
    </row>
    <row r="33041" spans="1:5" hidden="1" x14ac:dyDescent="0.35">
      <c r="A33041" s="1" t="s">
        <v>1382</v>
      </c>
      <c r="B33041" s="1" t="s">
        <v>1</v>
      </c>
      <c r="C33041">
        <v>13763</v>
      </c>
      <c r="D33041" s="1" t="s">
        <v>3</v>
      </c>
      <c r="E33041">
        <v>1381.057496296</v>
      </c>
    </row>
    <row r="33042" spans="1:5" hidden="1" x14ac:dyDescent="0.35">
      <c r="A33042" s="1" t="s">
        <v>1382</v>
      </c>
      <c r="B33042" s="1" t="s">
        <v>1</v>
      </c>
      <c r="C33042">
        <v>13764</v>
      </c>
      <c r="D33042" s="1" t="s">
        <v>2</v>
      </c>
      <c r="E33042">
        <v>0.10775999999999999</v>
      </c>
    </row>
    <row r="33043" spans="1:5" hidden="1" x14ac:dyDescent="0.35">
      <c r="A33043" s="1" t="s">
        <v>1382</v>
      </c>
      <c r="B33043" s="1" t="s">
        <v>1</v>
      </c>
      <c r="C33043">
        <v>13764</v>
      </c>
      <c r="D33043" s="1" t="s">
        <v>3</v>
      </c>
      <c r="E33043">
        <v>1381.1574840559999</v>
      </c>
    </row>
    <row r="33044" spans="1:5" hidden="1" x14ac:dyDescent="0.35">
      <c r="A33044" s="1" t="s">
        <v>1382</v>
      </c>
      <c r="B33044" s="1" t="s">
        <v>1</v>
      </c>
      <c r="C33044">
        <v>13765</v>
      </c>
      <c r="D33044" s="1" t="s">
        <v>2</v>
      </c>
      <c r="E33044">
        <v>0.12067700000000001</v>
      </c>
    </row>
    <row r="33045" spans="1:5" hidden="1" x14ac:dyDescent="0.35">
      <c r="A33045" s="1" t="s">
        <v>1382</v>
      </c>
      <c r="B33045" s="1" t="s">
        <v>1</v>
      </c>
      <c r="C33045">
        <v>13765</v>
      </c>
      <c r="D33045" s="1" t="s">
        <v>3</v>
      </c>
      <c r="E33045">
        <v>1381.2575008270001</v>
      </c>
    </row>
    <row r="33046" spans="1:5" hidden="1" x14ac:dyDescent="0.35">
      <c r="A33046" s="1" t="s">
        <v>1382</v>
      </c>
      <c r="B33046" s="1" t="s">
        <v>1</v>
      </c>
      <c r="C33046">
        <v>13766</v>
      </c>
      <c r="D33046" s="1" t="s">
        <v>2</v>
      </c>
      <c r="E33046">
        <v>0.121979</v>
      </c>
    </row>
    <row r="33047" spans="1:5" hidden="1" x14ac:dyDescent="0.35">
      <c r="A33047" s="1" t="s">
        <v>1382</v>
      </c>
      <c r="B33047" s="1" t="s">
        <v>1</v>
      </c>
      <c r="C33047">
        <v>13766</v>
      </c>
      <c r="D33047" s="1" t="s">
        <v>3</v>
      </c>
      <c r="E33047">
        <v>1381.3575017650001</v>
      </c>
    </row>
    <row r="33048" spans="1:5" hidden="1" x14ac:dyDescent="0.35">
      <c r="A33048" s="1" t="s">
        <v>1382</v>
      </c>
      <c r="B33048" s="1" t="s">
        <v>1</v>
      </c>
      <c r="C33048">
        <v>13767</v>
      </c>
      <c r="D33048" s="1" t="s">
        <v>2</v>
      </c>
      <c r="E33048">
        <v>0.121823</v>
      </c>
    </row>
    <row r="33049" spans="1:5" hidden="1" x14ac:dyDescent="0.35">
      <c r="A33049" s="1" t="s">
        <v>1382</v>
      </c>
      <c r="B33049" s="1" t="s">
        <v>1</v>
      </c>
      <c r="C33049">
        <v>13767</v>
      </c>
      <c r="D33049" s="1" t="s">
        <v>3</v>
      </c>
      <c r="E33049">
        <v>1381.4575017120001</v>
      </c>
    </row>
    <row r="33050" spans="1:5" hidden="1" x14ac:dyDescent="0.35">
      <c r="A33050" s="1" t="s">
        <v>1382</v>
      </c>
      <c r="B33050" s="1" t="s">
        <v>1</v>
      </c>
      <c r="C33050">
        <v>13768</v>
      </c>
      <c r="D33050" s="1" t="s">
        <v>2</v>
      </c>
      <c r="E33050">
        <v>0.14671899999999999</v>
      </c>
    </row>
    <row r="33051" spans="1:5" hidden="1" x14ac:dyDescent="0.35">
      <c r="A33051" s="1" t="s">
        <v>1382</v>
      </c>
      <c r="B33051" s="1" t="s">
        <v>1</v>
      </c>
      <c r="C33051">
        <v>13768</v>
      </c>
      <c r="D33051" s="1" t="s">
        <v>3</v>
      </c>
      <c r="E33051">
        <v>1381.557562233</v>
      </c>
    </row>
    <row r="33052" spans="1:5" hidden="1" x14ac:dyDescent="0.35">
      <c r="A33052" s="1" t="s">
        <v>1383</v>
      </c>
      <c r="B33052" s="1" t="s">
        <v>1</v>
      </c>
      <c r="C33052">
        <v>13769</v>
      </c>
      <c r="D33052" s="1" t="s">
        <v>2</v>
      </c>
      <c r="E33052">
        <v>8.4653120000000008</v>
      </c>
    </row>
    <row r="33053" spans="1:5" hidden="1" x14ac:dyDescent="0.35">
      <c r="A33053" s="1" t="s">
        <v>1383</v>
      </c>
      <c r="B33053" s="1" t="s">
        <v>1</v>
      </c>
      <c r="C33053">
        <v>13769</v>
      </c>
      <c r="D33053" s="1" t="s">
        <v>3</v>
      </c>
      <c r="E33053">
        <v>1381.6658872329999</v>
      </c>
    </row>
    <row r="33054" spans="1:5" hidden="1" x14ac:dyDescent="0.35">
      <c r="A33054" s="1" t="s">
        <v>1383</v>
      </c>
      <c r="B33054" s="1" t="s">
        <v>9</v>
      </c>
      <c r="C33054">
        <v>1373</v>
      </c>
      <c r="D33054" s="1" t="s">
        <v>2</v>
      </c>
      <c r="E33054">
        <v>39.061875000000001</v>
      </c>
    </row>
    <row r="33055" spans="1:5" hidden="1" x14ac:dyDescent="0.35">
      <c r="A33055" s="1" t="s">
        <v>1383</v>
      </c>
      <c r="B33055" s="1" t="s">
        <v>9</v>
      </c>
      <c r="C33055">
        <v>1373</v>
      </c>
      <c r="D33055" s="1" t="s">
        <v>3</v>
      </c>
      <c r="E33055">
        <v>1381.7051649939999</v>
      </c>
    </row>
    <row r="33056" spans="1:5" hidden="1" x14ac:dyDescent="0.35">
      <c r="A33056" s="1" t="s">
        <v>1383</v>
      </c>
      <c r="B33056" s="1" t="s">
        <v>10</v>
      </c>
      <c r="C33056">
        <v>1373</v>
      </c>
      <c r="D33056" s="1" t="s">
        <v>2</v>
      </c>
      <c r="E33056">
        <v>2.6856770000000001</v>
      </c>
    </row>
    <row r="33057" spans="1:5" x14ac:dyDescent="0.35">
      <c r="A33057" s="1" t="s">
        <v>1383</v>
      </c>
      <c r="B33057" s="1" t="s">
        <v>10</v>
      </c>
      <c r="C33057">
        <v>1373</v>
      </c>
      <c r="D33057" s="1" t="s">
        <v>3</v>
      </c>
      <c r="E33057">
        <v>1381.7078775980001</v>
      </c>
    </row>
    <row r="33058" spans="1:5" hidden="1" x14ac:dyDescent="0.35">
      <c r="A33058" s="1" t="s">
        <v>1383</v>
      </c>
      <c r="B33058" s="1" t="s">
        <v>1</v>
      </c>
      <c r="C33058">
        <v>13770</v>
      </c>
      <c r="D33058" s="1" t="s">
        <v>2</v>
      </c>
      <c r="E33058">
        <v>0.135625</v>
      </c>
    </row>
    <row r="33059" spans="1:5" hidden="1" x14ac:dyDescent="0.35">
      <c r="A33059" s="1" t="s">
        <v>1383</v>
      </c>
      <c r="B33059" s="1" t="s">
        <v>1</v>
      </c>
      <c r="C33059">
        <v>13770</v>
      </c>
      <c r="D33059" s="1" t="s">
        <v>3</v>
      </c>
      <c r="E33059">
        <v>1381.757533171</v>
      </c>
    </row>
    <row r="33060" spans="1:5" hidden="1" x14ac:dyDescent="0.35">
      <c r="A33060" s="1" t="s">
        <v>1383</v>
      </c>
      <c r="B33060" s="1" t="s">
        <v>1</v>
      </c>
      <c r="C33060">
        <v>13771</v>
      </c>
      <c r="D33060" s="1" t="s">
        <v>2</v>
      </c>
      <c r="E33060">
        <v>0.143177</v>
      </c>
    </row>
    <row r="33061" spans="1:5" hidden="1" x14ac:dyDescent="0.35">
      <c r="A33061" s="1" t="s">
        <v>1383</v>
      </c>
      <c r="B33061" s="1" t="s">
        <v>1</v>
      </c>
      <c r="C33061">
        <v>13771</v>
      </c>
      <c r="D33061" s="1" t="s">
        <v>3</v>
      </c>
      <c r="E33061">
        <v>1381.857550879</v>
      </c>
    </row>
    <row r="33062" spans="1:5" hidden="1" x14ac:dyDescent="0.35">
      <c r="A33062" s="1" t="s">
        <v>1383</v>
      </c>
      <c r="B33062" s="1" t="s">
        <v>1</v>
      </c>
      <c r="C33062">
        <v>13772</v>
      </c>
      <c r="D33062" s="1" t="s">
        <v>2</v>
      </c>
      <c r="E33062">
        <v>0.141041</v>
      </c>
    </row>
    <row r="33063" spans="1:5" hidden="1" x14ac:dyDescent="0.35">
      <c r="A33063" s="1" t="s">
        <v>1383</v>
      </c>
      <c r="B33063" s="1" t="s">
        <v>1</v>
      </c>
      <c r="C33063">
        <v>13772</v>
      </c>
      <c r="D33063" s="1" t="s">
        <v>3</v>
      </c>
      <c r="E33063">
        <v>1381.957550306</v>
      </c>
    </row>
    <row r="33064" spans="1:5" hidden="1" x14ac:dyDescent="0.35">
      <c r="A33064" s="1" t="s">
        <v>1383</v>
      </c>
      <c r="B33064" s="1" t="s">
        <v>1</v>
      </c>
      <c r="C33064">
        <v>13773</v>
      </c>
      <c r="D33064" s="1" t="s">
        <v>2</v>
      </c>
      <c r="E33064">
        <v>0.15932299999999999</v>
      </c>
    </row>
    <row r="33065" spans="1:5" hidden="1" x14ac:dyDescent="0.35">
      <c r="A33065" s="1" t="s">
        <v>1383</v>
      </c>
      <c r="B33065" s="1" t="s">
        <v>1</v>
      </c>
      <c r="C33065">
        <v>13773</v>
      </c>
      <c r="D33065" s="1" t="s">
        <v>3</v>
      </c>
      <c r="E33065">
        <v>1382.057575775</v>
      </c>
    </row>
    <row r="33066" spans="1:5" hidden="1" x14ac:dyDescent="0.35">
      <c r="A33066" s="1" t="s">
        <v>1383</v>
      </c>
      <c r="B33066" s="1" t="s">
        <v>1</v>
      </c>
      <c r="C33066">
        <v>13774</v>
      </c>
      <c r="D33066" s="1" t="s">
        <v>2</v>
      </c>
      <c r="E33066">
        <v>0.13697899999999999</v>
      </c>
    </row>
    <row r="33067" spans="1:5" hidden="1" x14ac:dyDescent="0.35">
      <c r="A33067" s="1" t="s">
        <v>1383</v>
      </c>
      <c r="B33067" s="1" t="s">
        <v>1</v>
      </c>
      <c r="C33067">
        <v>13774</v>
      </c>
      <c r="D33067" s="1" t="s">
        <v>3</v>
      </c>
      <c r="E33067">
        <v>1382.1575411389999</v>
      </c>
    </row>
    <row r="33068" spans="1:5" hidden="1" x14ac:dyDescent="0.35">
      <c r="A33068" s="1" t="s">
        <v>1383</v>
      </c>
      <c r="B33068" s="1" t="s">
        <v>1</v>
      </c>
      <c r="C33068">
        <v>13775</v>
      </c>
      <c r="D33068" s="1" t="s">
        <v>2</v>
      </c>
      <c r="E33068">
        <v>0.13817699999999999</v>
      </c>
    </row>
    <row r="33069" spans="1:5" hidden="1" x14ac:dyDescent="0.35">
      <c r="A33069" s="1" t="s">
        <v>1383</v>
      </c>
      <c r="B33069" s="1" t="s">
        <v>1</v>
      </c>
      <c r="C33069">
        <v>13775</v>
      </c>
      <c r="D33069" s="1" t="s">
        <v>3</v>
      </c>
      <c r="E33069">
        <v>1382.257541295</v>
      </c>
    </row>
    <row r="33070" spans="1:5" hidden="1" x14ac:dyDescent="0.35">
      <c r="A33070" s="1" t="s">
        <v>1383</v>
      </c>
      <c r="B33070" s="1" t="s">
        <v>1</v>
      </c>
      <c r="C33070">
        <v>13776</v>
      </c>
      <c r="D33070" s="1" t="s">
        <v>2</v>
      </c>
      <c r="E33070">
        <v>0.15447900000000001</v>
      </c>
    </row>
    <row r="33071" spans="1:5" hidden="1" x14ac:dyDescent="0.35">
      <c r="A33071" s="1" t="s">
        <v>1383</v>
      </c>
      <c r="B33071" s="1" t="s">
        <v>1</v>
      </c>
      <c r="C33071">
        <v>13776</v>
      </c>
      <c r="D33071" s="1" t="s">
        <v>3</v>
      </c>
      <c r="E33071">
        <v>1382.357566295</v>
      </c>
    </row>
    <row r="33072" spans="1:5" hidden="1" x14ac:dyDescent="0.35">
      <c r="A33072" s="1" t="s">
        <v>1383</v>
      </c>
      <c r="B33072" s="1" t="s">
        <v>1</v>
      </c>
      <c r="C33072">
        <v>13777</v>
      </c>
      <c r="D33072" s="1" t="s">
        <v>2</v>
      </c>
      <c r="E33072">
        <v>0.14197899999999999</v>
      </c>
    </row>
    <row r="33073" spans="1:5" hidden="1" x14ac:dyDescent="0.35">
      <c r="A33073" s="1" t="s">
        <v>1383</v>
      </c>
      <c r="B33073" s="1" t="s">
        <v>1</v>
      </c>
      <c r="C33073">
        <v>13777</v>
      </c>
      <c r="D33073" s="1" t="s">
        <v>3</v>
      </c>
      <c r="E33073">
        <v>1382.4575540559999</v>
      </c>
    </row>
    <row r="33074" spans="1:5" hidden="1" x14ac:dyDescent="0.35">
      <c r="A33074" s="1" t="s">
        <v>1383</v>
      </c>
      <c r="B33074" s="1" t="s">
        <v>1</v>
      </c>
      <c r="C33074">
        <v>13778</v>
      </c>
      <c r="D33074" s="1" t="s">
        <v>2</v>
      </c>
      <c r="E33074">
        <v>0.15265599999999999</v>
      </c>
    </row>
    <row r="33075" spans="1:5" hidden="1" x14ac:dyDescent="0.35">
      <c r="A33075" s="1" t="s">
        <v>1383</v>
      </c>
      <c r="B33075" s="1" t="s">
        <v>1</v>
      </c>
      <c r="C33075">
        <v>13778</v>
      </c>
      <c r="D33075" s="1" t="s">
        <v>3</v>
      </c>
      <c r="E33075">
        <v>1382.5575657219999</v>
      </c>
    </row>
    <row r="33076" spans="1:5" hidden="1" x14ac:dyDescent="0.35">
      <c r="A33076" s="1" t="s">
        <v>1384</v>
      </c>
      <c r="B33076" s="1" t="s">
        <v>1</v>
      </c>
      <c r="C33076">
        <v>13779</v>
      </c>
      <c r="D33076" s="1" t="s">
        <v>2</v>
      </c>
      <c r="E33076">
        <v>8.4893750000000008</v>
      </c>
    </row>
    <row r="33077" spans="1:5" hidden="1" x14ac:dyDescent="0.35">
      <c r="A33077" s="1" t="s">
        <v>1384</v>
      </c>
      <c r="B33077" s="1" t="s">
        <v>1</v>
      </c>
      <c r="C33077">
        <v>13779</v>
      </c>
      <c r="D33077" s="1" t="s">
        <v>3</v>
      </c>
      <c r="E33077">
        <v>1382.6659122850001</v>
      </c>
    </row>
    <row r="33078" spans="1:5" hidden="1" x14ac:dyDescent="0.35">
      <c r="A33078" s="1" t="s">
        <v>1384</v>
      </c>
      <c r="B33078" s="1" t="s">
        <v>9</v>
      </c>
      <c r="C33078">
        <v>1374</v>
      </c>
      <c r="D33078" s="1" t="s">
        <v>2</v>
      </c>
      <c r="E33078">
        <v>39.169896000000001</v>
      </c>
    </row>
    <row r="33079" spans="1:5" hidden="1" x14ac:dyDescent="0.35">
      <c r="A33079" s="1" t="s">
        <v>1384</v>
      </c>
      <c r="B33079" s="1" t="s">
        <v>9</v>
      </c>
      <c r="C33079">
        <v>1374</v>
      </c>
      <c r="D33079" s="1" t="s">
        <v>3</v>
      </c>
      <c r="E33079">
        <v>1382.705032806</v>
      </c>
    </row>
    <row r="33080" spans="1:5" hidden="1" x14ac:dyDescent="0.35">
      <c r="A33080" s="1" t="s">
        <v>1384</v>
      </c>
      <c r="B33080" s="1" t="s">
        <v>10</v>
      </c>
      <c r="C33080">
        <v>1374</v>
      </c>
      <c r="D33080" s="1" t="s">
        <v>2</v>
      </c>
      <c r="E33080">
        <v>2.8339059999999998</v>
      </c>
    </row>
    <row r="33081" spans="1:5" x14ac:dyDescent="0.35">
      <c r="A33081" s="1" t="s">
        <v>1384</v>
      </c>
      <c r="B33081" s="1" t="s">
        <v>10</v>
      </c>
      <c r="C33081">
        <v>1374</v>
      </c>
      <c r="D33081" s="1" t="s">
        <v>3</v>
      </c>
      <c r="E33081">
        <v>1382.7078983270001</v>
      </c>
    </row>
    <row r="33082" spans="1:5" hidden="1" x14ac:dyDescent="0.35">
      <c r="A33082" s="1" t="s">
        <v>1384</v>
      </c>
      <c r="B33082" s="1" t="s">
        <v>1</v>
      </c>
      <c r="C33082">
        <v>13780</v>
      </c>
      <c r="D33082" s="1" t="s">
        <v>2</v>
      </c>
      <c r="E33082">
        <v>0.15213499999999999</v>
      </c>
    </row>
    <row r="33083" spans="1:5" hidden="1" x14ac:dyDescent="0.35">
      <c r="A33083" s="1" t="s">
        <v>1384</v>
      </c>
      <c r="B33083" s="1" t="s">
        <v>1</v>
      </c>
      <c r="C33083">
        <v>13780</v>
      </c>
      <c r="D33083" s="1" t="s">
        <v>3</v>
      </c>
      <c r="E33083">
        <v>1382.757560514</v>
      </c>
    </row>
    <row r="33084" spans="1:5" hidden="1" x14ac:dyDescent="0.35">
      <c r="A33084" s="1" t="s">
        <v>1384</v>
      </c>
      <c r="B33084" s="1" t="s">
        <v>1</v>
      </c>
      <c r="C33084">
        <v>13781</v>
      </c>
      <c r="D33084" s="1" t="s">
        <v>2</v>
      </c>
      <c r="E33084">
        <v>0.13099</v>
      </c>
    </row>
    <row r="33085" spans="1:5" hidden="1" x14ac:dyDescent="0.35">
      <c r="A33085" s="1" t="s">
        <v>1384</v>
      </c>
      <c r="B33085" s="1" t="s">
        <v>1</v>
      </c>
      <c r="C33085">
        <v>13781</v>
      </c>
      <c r="D33085" s="1" t="s">
        <v>3</v>
      </c>
      <c r="E33085">
        <v>1382.8575268679999</v>
      </c>
    </row>
    <row r="33086" spans="1:5" hidden="1" x14ac:dyDescent="0.35">
      <c r="A33086" s="1" t="s">
        <v>1384</v>
      </c>
      <c r="B33086" s="1" t="s">
        <v>1</v>
      </c>
      <c r="C33086">
        <v>13782</v>
      </c>
      <c r="D33086" s="1" t="s">
        <v>2</v>
      </c>
      <c r="E33086">
        <v>0.13775999999999999</v>
      </c>
    </row>
    <row r="33087" spans="1:5" hidden="1" x14ac:dyDescent="0.35">
      <c r="A33087" s="1" t="s">
        <v>1384</v>
      </c>
      <c r="B33087" s="1" t="s">
        <v>1</v>
      </c>
      <c r="C33087">
        <v>13782</v>
      </c>
      <c r="D33087" s="1" t="s">
        <v>3</v>
      </c>
      <c r="E33087">
        <v>1382.9575476489999</v>
      </c>
    </row>
    <row r="33088" spans="1:5" hidden="1" x14ac:dyDescent="0.35">
      <c r="A33088" s="1" t="s">
        <v>1384</v>
      </c>
      <c r="B33088" s="1" t="s">
        <v>1</v>
      </c>
      <c r="C33088">
        <v>13783</v>
      </c>
      <c r="D33088" s="1" t="s">
        <v>2</v>
      </c>
      <c r="E33088">
        <v>0.156719</v>
      </c>
    </row>
    <row r="33089" spans="1:5" hidden="1" x14ac:dyDescent="0.35">
      <c r="A33089" s="1" t="s">
        <v>1384</v>
      </c>
      <c r="B33089" s="1" t="s">
        <v>1</v>
      </c>
      <c r="C33089">
        <v>13783</v>
      </c>
      <c r="D33089" s="1" t="s">
        <v>3</v>
      </c>
      <c r="E33089">
        <v>1383.057573951</v>
      </c>
    </row>
    <row r="33090" spans="1:5" hidden="1" x14ac:dyDescent="0.35">
      <c r="A33090" s="1" t="s">
        <v>1384</v>
      </c>
      <c r="B33090" s="1" t="s">
        <v>1</v>
      </c>
      <c r="C33090">
        <v>13784</v>
      </c>
      <c r="D33090" s="1" t="s">
        <v>2</v>
      </c>
      <c r="E33090">
        <v>0.157552</v>
      </c>
    </row>
    <row r="33091" spans="1:5" hidden="1" x14ac:dyDescent="0.35">
      <c r="A33091" s="1" t="s">
        <v>1384</v>
      </c>
      <c r="B33091" s="1" t="s">
        <v>1</v>
      </c>
      <c r="C33091">
        <v>13784</v>
      </c>
      <c r="D33091" s="1" t="s">
        <v>3</v>
      </c>
      <c r="E33091">
        <v>1383.1575722330001</v>
      </c>
    </row>
    <row r="33092" spans="1:5" hidden="1" x14ac:dyDescent="0.35">
      <c r="A33092" s="1" t="s">
        <v>1384</v>
      </c>
      <c r="B33092" s="1" t="s">
        <v>1</v>
      </c>
      <c r="C33092">
        <v>13785</v>
      </c>
      <c r="D33092" s="1" t="s">
        <v>2</v>
      </c>
      <c r="E33092">
        <v>0.156667</v>
      </c>
    </row>
    <row r="33093" spans="1:5" hidden="1" x14ac:dyDescent="0.35">
      <c r="A33093" s="1" t="s">
        <v>1384</v>
      </c>
      <c r="B33093" s="1" t="s">
        <v>1</v>
      </c>
      <c r="C33093">
        <v>13785</v>
      </c>
      <c r="D33093" s="1" t="s">
        <v>3</v>
      </c>
      <c r="E33093">
        <v>1383.257570878</v>
      </c>
    </row>
    <row r="33094" spans="1:5" hidden="1" x14ac:dyDescent="0.35">
      <c r="A33094" s="1" t="s">
        <v>1384</v>
      </c>
      <c r="B33094" s="1" t="s">
        <v>1</v>
      </c>
      <c r="C33094">
        <v>13786</v>
      </c>
      <c r="D33094" s="1" t="s">
        <v>2</v>
      </c>
      <c r="E33094">
        <v>0.14630199999999999</v>
      </c>
    </row>
    <row r="33095" spans="1:5" hidden="1" x14ac:dyDescent="0.35">
      <c r="A33095" s="1" t="s">
        <v>1384</v>
      </c>
      <c r="B33095" s="1" t="s">
        <v>1</v>
      </c>
      <c r="C33095">
        <v>13786</v>
      </c>
      <c r="D33095" s="1" t="s">
        <v>3</v>
      </c>
      <c r="E33095">
        <v>1383.3575588470001</v>
      </c>
    </row>
    <row r="33096" spans="1:5" hidden="1" x14ac:dyDescent="0.35">
      <c r="A33096" s="1" t="s">
        <v>1384</v>
      </c>
      <c r="B33096" s="1" t="s">
        <v>1</v>
      </c>
      <c r="C33096">
        <v>13787</v>
      </c>
      <c r="D33096" s="1" t="s">
        <v>2</v>
      </c>
      <c r="E33096">
        <v>0.14369799999999999</v>
      </c>
    </row>
    <row r="33097" spans="1:5" hidden="1" x14ac:dyDescent="0.35">
      <c r="A33097" s="1" t="s">
        <v>1384</v>
      </c>
      <c r="B33097" s="1" t="s">
        <v>1</v>
      </c>
      <c r="C33097">
        <v>13787</v>
      </c>
      <c r="D33097" s="1" t="s">
        <v>3</v>
      </c>
      <c r="E33097">
        <v>1383.4575568160001</v>
      </c>
    </row>
    <row r="33098" spans="1:5" hidden="1" x14ac:dyDescent="0.35">
      <c r="A33098" s="1" t="s">
        <v>1384</v>
      </c>
      <c r="B33098" s="1" t="s">
        <v>1</v>
      </c>
      <c r="C33098">
        <v>13788</v>
      </c>
      <c r="D33098" s="1" t="s">
        <v>2</v>
      </c>
      <c r="E33098">
        <v>0.15177099999999999</v>
      </c>
    </row>
    <row r="33099" spans="1:5" hidden="1" x14ac:dyDescent="0.35">
      <c r="A33099" s="1" t="s">
        <v>1384</v>
      </c>
      <c r="B33099" s="1" t="s">
        <v>1</v>
      </c>
      <c r="C33099">
        <v>13788</v>
      </c>
      <c r="D33099" s="1" t="s">
        <v>3</v>
      </c>
      <c r="E33099">
        <v>1383.5575682220001</v>
      </c>
    </row>
    <row r="33100" spans="1:5" hidden="1" x14ac:dyDescent="0.35">
      <c r="A33100" s="1" t="s">
        <v>1385</v>
      </c>
      <c r="B33100" s="1" t="s">
        <v>1</v>
      </c>
      <c r="C33100">
        <v>13789</v>
      </c>
      <c r="D33100" s="1" t="s">
        <v>2</v>
      </c>
      <c r="E33100">
        <v>8.4990100000000002</v>
      </c>
    </row>
    <row r="33101" spans="1:5" hidden="1" x14ac:dyDescent="0.35">
      <c r="A33101" s="1" t="s">
        <v>1385</v>
      </c>
      <c r="B33101" s="1" t="s">
        <v>1</v>
      </c>
      <c r="C33101">
        <v>13789</v>
      </c>
      <c r="D33101" s="1" t="s">
        <v>3</v>
      </c>
      <c r="E33101">
        <v>1383.6659571800001</v>
      </c>
    </row>
    <row r="33102" spans="1:5" hidden="1" x14ac:dyDescent="0.35">
      <c r="A33102" s="1" t="s">
        <v>1385</v>
      </c>
      <c r="B33102" s="1" t="s">
        <v>9</v>
      </c>
      <c r="C33102">
        <v>1375</v>
      </c>
      <c r="D33102" s="1" t="s">
        <v>2</v>
      </c>
      <c r="E33102">
        <v>33.381146000000001</v>
      </c>
    </row>
    <row r="33103" spans="1:5" hidden="1" x14ac:dyDescent="0.35">
      <c r="A33103" s="1" t="s">
        <v>1385</v>
      </c>
      <c r="B33103" s="1" t="s">
        <v>9</v>
      </c>
      <c r="C33103">
        <v>1375</v>
      </c>
      <c r="D33103" s="1" t="s">
        <v>3</v>
      </c>
      <c r="E33103">
        <v>1383.69930942</v>
      </c>
    </row>
    <row r="33104" spans="1:5" hidden="1" x14ac:dyDescent="0.35">
      <c r="A33104" s="1" t="s">
        <v>1385</v>
      </c>
      <c r="B33104" s="1" t="s">
        <v>10</v>
      </c>
      <c r="C33104">
        <v>1375</v>
      </c>
      <c r="D33104" s="1" t="s">
        <v>2</v>
      </c>
      <c r="E33104">
        <v>2.3239580000000002</v>
      </c>
    </row>
    <row r="33105" spans="1:5" x14ac:dyDescent="0.35">
      <c r="A33105" s="1" t="s">
        <v>1385</v>
      </c>
      <c r="B33105" s="1" t="s">
        <v>10</v>
      </c>
      <c r="C33105">
        <v>1375</v>
      </c>
      <c r="D33105" s="1" t="s">
        <v>3</v>
      </c>
      <c r="E33105">
        <v>1383.7016618160001</v>
      </c>
    </row>
    <row r="33106" spans="1:5" hidden="1" x14ac:dyDescent="0.35">
      <c r="A33106" s="1" t="s">
        <v>1385</v>
      </c>
      <c r="B33106" s="1" t="s">
        <v>1</v>
      </c>
      <c r="C33106">
        <v>13790</v>
      </c>
      <c r="D33106" s="1" t="s">
        <v>2</v>
      </c>
      <c r="E33106">
        <v>0.126198</v>
      </c>
    </row>
    <row r="33107" spans="1:5" hidden="1" x14ac:dyDescent="0.35">
      <c r="A33107" s="1" t="s">
        <v>1385</v>
      </c>
      <c r="B33107" s="1" t="s">
        <v>1</v>
      </c>
      <c r="C33107">
        <v>13790</v>
      </c>
      <c r="D33107" s="1" t="s">
        <v>3</v>
      </c>
      <c r="E33107">
        <v>1383.757520722</v>
      </c>
    </row>
    <row r="33108" spans="1:5" hidden="1" x14ac:dyDescent="0.35">
      <c r="A33108" s="1" t="s">
        <v>1385</v>
      </c>
      <c r="B33108" s="1" t="s">
        <v>1</v>
      </c>
      <c r="C33108">
        <v>13791</v>
      </c>
      <c r="D33108" s="1" t="s">
        <v>2</v>
      </c>
      <c r="E33108">
        <v>0.14593700000000001</v>
      </c>
    </row>
    <row r="33109" spans="1:5" hidden="1" x14ac:dyDescent="0.35">
      <c r="A33109" s="1" t="s">
        <v>1385</v>
      </c>
      <c r="B33109" s="1" t="s">
        <v>1</v>
      </c>
      <c r="C33109">
        <v>13791</v>
      </c>
      <c r="D33109" s="1" t="s">
        <v>3</v>
      </c>
      <c r="E33109">
        <v>1383.857552961</v>
      </c>
    </row>
    <row r="33110" spans="1:5" hidden="1" x14ac:dyDescent="0.35">
      <c r="A33110" s="1" t="s">
        <v>1385</v>
      </c>
      <c r="B33110" s="1" t="s">
        <v>1</v>
      </c>
      <c r="C33110">
        <v>13792</v>
      </c>
      <c r="D33110" s="1" t="s">
        <v>2</v>
      </c>
      <c r="E33110">
        <v>0.14724000000000001</v>
      </c>
    </row>
    <row r="33111" spans="1:5" hidden="1" x14ac:dyDescent="0.35">
      <c r="A33111" s="1" t="s">
        <v>1385</v>
      </c>
      <c r="B33111" s="1" t="s">
        <v>1</v>
      </c>
      <c r="C33111">
        <v>13792</v>
      </c>
      <c r="D33111" s="1" t="s">
        <v>3</v>
      </c>
      <c r="E33111">
        <v>1383.9575591590001</v>
      </c>
    </row>
    <row r="33112" spans="1:5" hidden="1" x14ac:dyDescent="0.35">
      <c r="A33112" s="1" t="s">
        <v>1385</v>
      </c>
      <c r="B33112" s="1" t="s">
        <v>1</v>
      </c>
      <c r="C33112">
        <v>13793</v>
      </c>
      <c r="D33112" s="1" t="s">
        <v>2</v>
      </c>
      <c r="E33112">
        <v>0.147031</v>
      </c>
    </row>
    <row r="33113" spans="1:5" hidden="1" x14ac:dyDescent="0.35">
      <c r="A33113" s="1" t="s">
        <v>1385</v>
      </c>
      <c r="B33113" s="1" t="s">
        <v>1</v>
      </c>
      <c r="C33113">
        <v>13793</v>
      </c>
      <c r="D33113" s="1" t="s">
        <v>3</v>
      </c>
      <c r="E33113">
        <v>1384.0575618160001</v>
      </c>
    </row>
    <row r="33114" spans="1:5" hidden="1" x14ac:dyDescent="0.35">
      <c r="A33114" s="1" t="s">
        <v>1385</v>
      </c>
      <c r="B33114" s="1" t="s">
        <v>1</v>
      </c>
      <c r="C33114">
        <v>13794</v>
      </c>
      <c r="D33114" s="1" t="s">
        <v>2</v>
      </c>
      <c r="E33114">
        <v>0.158854</v>
      </c>
    </row>
    <row r="33115" spans="1:5" hidden="1" x14ac:dyDescent="0.35">
      <c r="A33115" s="1" t="s">
        <v>1385</v>
      </c>
      <c r="B33115" s="1" t="s">
        <v>1</v>
      </c>
      <c r="C33115">
        <v>13794</v>
      </c>
      <c r="D33115" s="1" t="s">
        <v>3</v>
      </c>
      <c r="E33115">
        <v>1384.1575755660001</v>
      </c>
    </row>
    <row r="33116" spans="1:5" hidden="1" x14ac:dyDescent="0.35">
      <c r="A33116" s="1" t="s">
        <v>1385</v>
      </c>
      <c r="B33116" s="1" t="s">
        <v>1</v>
      </c>
      <c r="C33116">
        <v>13795</v>
      </c>
      <c r="D33116" s="1" t="s">
        <v>2</v>
      </c>
      <c r="E33116">
        <v>0.160052</v>
      </c>
    </row>
    <row r="33117" spans="1:5" hidden="1" x14ac:dyDescent="0.35">
      <c r="A33117" s="1" t="s">
        <v>1385</v>
      </c>
      <c r="B33117" s="1" t="s">
        <v>1</v>
      </c>
      <c r="C33117">
        <v>13795</v>
      </c>
      <c r="D33117" s="1" t="s">
        <v>3</v>
      </c>
      <c r="E33117">
        <v>1384.2575777009999</v>
      </c>
    </row>
    <row r="33118" spans="1:5" hidden="1" x14ac:dyDescent="0.35">
      <c r="A33118" s="1" t="s">
        <v>1385</v>
      </c>
      <c r="B33118" s="1" t="s">
        <v>1</v>
      </c>
      <c r="C33118">
        <v>13796</v>
      </c>
      <c r="D33118" s="1" t="s">
        <v>2</v>
      </c>
      <c r="E33118">
        <v>0.15598999999999999</v>
      </c>
    </row>
    <row r="33119" spans="1:5" hidden="1" x14ac:dyDescent="0.35">
      <c r="A33119" s="1" t="s">
        <v>1385</v>
      </c>
      <c r="B33119" s="1" t="s">
        <v>1</v>
      </c>
      <c r="C33119">
        <v>13796</v>
      </c>
      <c r="D33119" s="1" t="s">
        <v>3</v>
      </c>
      <c r="E33119">
        <v>1384.3575728569999</v>
      </c>
    </row>
    <row r="33120" spans="1:5" hidden="1" x14ac:dyDescent="0.35">
      <c r="A33120" s="1" t="s">
        <v>1385</v>
      </c>
      <c r="B33120" s="1" t="s">
        <v>1</v>
      </c>
      <c r="C33120">
        <v>13797</v>
      </c>
      <c r="D33120" s="1" t="s">
        <v>2</v>
      </c>
      <c r="E33120">
        <v>0.15479200000000001</v>
      </c>
    </row>
    <row r="33121" spans="1:5" hidden="1" x14ac:dyDescent="0.35">
      <c r="A33121" s="1" t="s">
        <v>1385</v>
      </c>
      <c r="B33121" s="1" t="s">
        <v>1</v>
      </c>
      <c r="C33121">
        <v>13797</v>
      </c>
      <c r="D33121" s="1" t="s">
        <v>3</v>
      </c>
      <c r="E33121">
        <v>1384.45756994</v>
      </c>
    </row>
    <row r="33122" spans="1:5" hidden="1" x14ac:dyDescent="0.35">
      <c r="A33122" s="1" t="s">
        <v>1385</v>
      </c>
      <c r="B33122" s="1" t="s">
        <v>1</v>
      </c>
      <c r="C33122">
        <v>13798</v>
      </c>
      <c r="D33122" s="1" t="s">
        <v>2</v>
      </c>
      <c r="E33122">
        <v>0.15447900000000001</v>
      </c>
    </row>
    <row r="33123" spans="1:5" hidden="1" x14ac:dyDescent="0.35">
      <c r="A33123" s="1" t="s">
        <v>1385</v>
      </c>
      <c r="B33123" s="1" t="s">
        <v>1</v>
      </c>
      <c r="C33123">
        <v>13798</v>
      </c>
      <c r="D33123" s="1" t="s">
        <v>3</v>
      </c>
      <c r="E33123">
        <v>1384.5575707739999</v>
      </c>
    </row>
    <row r="33124" spans="1:5" hidden="1" x14ac:dyDescent="0.35">
      <c r="A33124" s="1" t="s">
        <v>1386</v>
      </c>
      <c r="B33124" s="1" t="s">
        <v>1</v>
      </c>
      <c r="C33124">
        <v>13799</v>
      </c>
      <c r="D33124" s="1" t="s">
        <v>2</v>
      </c>
      <c r="E33124">
        <v>8.487031</v>
      </c>
    </row>
    <row r="33125" spans="1:5" hidden="1" x14ac:dyDescent="0.35">
      <c r="A33125" s="1" t="s">
        <v>1386</v>
      </c>
      <c r="B33125" s="1" t="s">
        <v>1</v>
      </c>
      <c r="C33125">
        <v>13799</v>
      </c>
      <c r="D33125" s="1" t="s">
        <v>3</v>
      </c>
      <c r="E33125">
        <v>1384.6659115550001</v>
      </c>
    </row>
    <row r="33126" spans="1:5" hidden="1" x14ac:dyDescent="0.35">
      <c r="A33126" s="1" t="s">
        <v>1386</v>
      </c>
      <c r="B33126" s="1" t="s">
        <v>9</v>
      </c>
      <c r="C33126">
        <v>1376</v>
      </c>
      <c r="D33126" s="1" t="s">
        <v>2</v>
      </c>
      <c r="E33126">
        <v>36.578384999999997</v>
      </c>
    </row>
    <row r="33127" spans="1:5" hidden="1" x14ac:dyDescent="0.35">
      <c r="A33127" s="1" t="s">
        <v>1386</v>
      </c>
      <c r="B33127" s="1" t="s">
        <v>9</v>
      </c>
      <c r="C33127">
        <v>1376</v>
      </c>
      <c r="D33127" s="1" t="s">
        <v>3</v>
      </c>
      <c r="E33127">
        <v>1384.70246468</v>
      </c>
    </row>
    <row r="33128" spans="1:5" hidden="1" x14ac:dyDescent="0.35">
      <c r="A33128" s="1" t="s">
        <v>1386</v>
      </c>
      <c r="B33128" s="1" t="s">
        <v>10</v>
      </c>
      <c r="C33128">
        <v>1376</v>
      </c>
      <c r="D33128" s="1" t="s">
        <v>2</v>
      </c>
      <c r="E33128">
        <v>2.5672920000000001</v>
      </c>
    </row>
    <row r="33129" spans="1:5" x14ac:dyDescent="0.35">
      <c r="A33129" s="1" t="s">
        <v>1386</v>
      </c>
      <c r="B33129" s="1" t="s">
        <v>10</v>
      </c>
      <c r="C33129">
        <v>1376</v>
      </c>
      <c r="D33129" s="1" t="s">
        <v>3</v>
      </c>
      <c r="E33129">
        <v>1384.7050611899999</v>
      </c>
    </row>
    <row r="33130" spans="1:5" hidden="1" x14ac:dyDescent="0.35">
      <c r="A33130" s="1" t="s">
        <v>1386</v>
      </c>
      <c r="B33130" s="1" t="s">
        <v>1</v>
      </c>
      <c r="C33130">
        <v>13800</v>
      </c>
      <c r="D33130" s="1" t="s">
        <v>2</v>
      </c>
      <c r="E33130">
        <v>0.12989600000000001</v>
      </c>
    </row>
    <row r="33131" spans="1:5" hidden="1" x14ac:dyDescent="0.35">
      <c r="A33131" s="1" t="s">
        <v>1386</v>
      </c>
      <c r="B33131" s="1" t="s">
        <v>1</v>
      </c>
      <c r="C33131">
        <v>13800</v>
      </c>
      <c r="D33131" s="1" t="s">
        <v>3</v>
      </c>
      <c r="E33131">
        <v>1384.757531086</v>
      </c>
    </row>
    <row r="33132" spans="1:5" hidden="1" x14ac:dyDescent="0.35">
      <c r="A33132" s="1" t="s">
        <v>1386</v>
      </c>
      <c r="B33132" s="1" t="s">
        <v>1</v>
      </c>
      <c r="C33132">
        <v>13801</v>
      </c>
      <c r="D33132" s="1" t="s">
        <v>2</v>
      </c>
      <c r="E33132">
        <v>0.141406</v>
      </c>
    </row>
    <row r="33133" spans="1:5" hidden="1" x14ac:dyDescent="0.35">
      <c r="A33133" s="1" t="s">
        <v>1386</v>
      </c>
      <c r="B33133" s="1" t="s">
        <v>1</v>
      </c>
      <c r="C33133">
        <v>13801</v>
      </c>
      <c r="D33133" s="1" t="s">
        <v>3</v>
      </c>
      <c r="E33133">
        <v>1384.8575494720001</v>
      </c>
    </row>
    <row r="33134" spans="1:5" hidden="1" x14ac:dyDescent="0.35">
      <c r="A33134" s="1" t="s">
        <v>1386</v>
      </c>
      <c r="B33134" s="1" t="s">
        <v>1</v>
      </c>
      <c r="C33134">
        <v>13802</v>
      </c>
      <c r="D33134" s="1" t="s">
        <v>2</v>
      </c>
      <c r="E33134">
        <v>0.14005200000000001</v>
      </c>
    </row>
    <row r="33135" spans="1:5" hidden="1" x14ac:dyDescent="0.35">
      <c r="A33135" s="1" t="s">
        <v>1386</v>
      </c>
      <c r="B33135" s="1" t="s">
        <v>1</v>
      </c>
      <c r="C33135">
        <v>13802</v>
      </c>
      <c r="D33135" s="1" t="s">
        <v>3</v>
      </c>
      <c r="E33135">
        <v>1384.957552649</v>
      </c>
    </row>
    <row r="33136" spans="1:5" hidden="1" x14ac:dyDescent="0.35">
      <c r="A33136" s="1" t="s">
        <v>1386</v>
      </c>
      <c r="B33136" s="1" t="s">
        <v>1</v>
      </c>
      <c r="C33136">
        <v>13803</v>
      </c>
      <c r="D33136" s="1" t="s">
        <v>2</v>
      </c>
      <c r="E33136">
        <v>0.14552100000000001</v>
      </c>
    </row>
    <row r="33137" spans="1:5" hidden="1" x14ac:dyDescent="0.35">
      <c r="A33137" s="1" t="s">
        <v>1386</v>
      </c>
      <c r="B33137" s="1" t="s">
        <v>1</v>
      </c>
      <c r="C33137">
        <v>13803</v>
      </c>
      <c r="D33137" s="1" t="s">
        <v>3</v>
      </c>
      <c r="E33137">
        <v>1385.0575583780001</v>
      </c>
    </row>
    <row r="33138" spans="1:5" hidden="1" x14ac:dyDescent="0.35">
      <c r="A33138" s="1" t="s">
        <v>1386</v>
      </c>
      <c r="B33138" s="1" t="s">
        <v>1</v>
      </c>
      <c r="C33138">
        <v>13804</v>
      </c>
      <c r="D33138" s="1" t="s">
        <v>2</v>
      </c>
      <c r="E33138">
        <v>0.15739600000000001</v>
      </c>
    </row>
    <row r="33139" spans="1:5" hidden="1" x14ac:dyDescent="0.35">
      <c r="A33139" s="1" t="s">
        <v>1386</v>
      </c>
      <c r="B33139" s="1" t="s">
        <v>1</v>
      </c>
      <c r="C33139">
        <v>13804</v>
      </c>
      <c r="D33139" s="1" t="s">
        <v>3</v>
      </c>
      <c r="E33139">
        <v>1385.1576355130001</v>
      </c>
    </row>
    <row r="33140" spans="1:5" hidden="1" x14ac:dyDescent="0.35">
      <c r="A33140" s="1" t="s">
        <v>1386</v>
      </c>
      <c r="B33140" s="1" t="s">
        <v>1</v>
      </c>
      <c r="C33140">
        <v>13805</v>
      </c>
      <c r="D33140" s="1" t="s">
        <v>2</v>
      </c>
      <c r="E33140">
        <v>0.13775999999999999</v>
      </c>
    </row>
    <row r="33141" spans="1:5" hidden="1" x14ac:dyDescent="0.35">
      <c r="A33141" s="1" t="s">
        <v>1386</v>
      </c>
      <c r="B33141" s="1" t="s">
        <v>1</v>
      </c>
      <c r="C33141">
        <v>13805</v>
      </c>
      <c r="D33141" s="1" t="s">
        <v>3</v>
      </c>
      <c r="E33141">
        <v>1385.257550773</v>
      </c>
    </row>
    <row r="33142" spans="1:5" hidden="1" x14ac:dyDescent="0.35">
      <c r="A33142" s="1" t="s">
        <v>1386</v>
      </c>
      <c r="B33142" s="1" t="s">
        <v>1</v>
      </c>
      <c r="C33142">
        <v>13806</v>
      </c>
      <c r="D33142" s="1" t="s">
        <v>2</v>
      </c>
      <c r="E33142">
        <v>0.14958299999999999</v>
      </c>
    </row>
    <row r="33143" spans="1:5" hidden="1" x14ac:dyDescent="0.35">
      <c r="A33143" s="1" t="s">
        <v>1386</v>
      </c>
      <c r="B33143" s="1" t="s">
        <v>1</v>
      </c>
      <c r="C33143">
        <v>13806</v>
      </c>
      <c r="D33143" s="1" t="s">
        <v>3</v>
      </c>
      <c r="E33143">
        <v>1385.35756593</v>
      </c>
    </row>
    <row r="33144" spans="1:5" hidden="1" x14ac:dyDescent="0.35">
      <c r="A33144" s="1" t="s">
        <v>1386</v>
      </c>
      <c r="B33144" s="1" t="s">
        <v>1</v>
      </c>
      <c r="C33144">
        <v>13807</v>
      </c>
      <c r="D33144" s="1" t="s">
        <v>2</v>
      </c>
      <c r="E33144">
        <v>0.15822900000000001</v>
      </c>
    </row>
    <row r="33145" spans="1:5" hidden="1" x14ac:dyDescent="0.35">
      <c r="A33145" s="1" t="s">
        <v>1386</v>
      </c>
      <c r="B33145" s="1" t="s">
        <v>1</v>
      </c>
      <c r="C33145">
        <v>13807</v>
      </c>
      <c r="D33145" s="1" t="s">
        <v>3</v>
      </c>
      <c r="E33145">
        <v>1385.457575253</v>
      </c>
    </row>
    <row r="33146" spans="1:5" hidden="1" x14ac:dyDescent="0.35">
      <c r="A33146" s="1" t="s">
        <v>1386</v>
      </c>
      <c r="B33146" s="1" t="s">
        <v>1</v>
      </c>
      <c r="C33146">
        <v>13808</v>
      </c>
      <c r="D33146" s="1" t="s">
        <v>2</v>
      </c>
      <c r="E33146">
        <v>0.15567700000000001</v>
      </c>
    </row>
    <row r="33147" spans="1:5" hidden="1" x14ac:dyDescent="0.35">
      <c r="A33147" s="1" t="s">
        <v>1386</v>
      </c>
      <c r="B33147" s="1" t="s">
        <v>1</v>
      </c>
      <c r="C33147">
        <v>13808</v>
      </c>
      <c r="D33147" s="1" t="s">
        <v>3</v>
      </c>
      <c r="E33147">
        <v>1385.5575733779999</v>
      </c>
    </row>
    <row r="33148" spans="1:5" hidden="1" x14ac:dyDescent="0.35">
      <c r="A33148" s="1" t="s">
        <v>1387</v>
      </c>
      <c r="B33148" s="1" t="s">
        <v>1</v>
      </c>
      <c r="C33148">
        <v>13809</v>
      </c>
      <c r="D33148" s="1" t="s">
        <v>2</v>
      </c>
      <c r="E33148">
        <v>8.4684899999999992</v>
      </c>
    </row>
    <row r="33149" spans="1:5" hidden="1" x14ac:dyDescent="0.35">
      <c r="A33149" s="1" t="s">
        <v>1387</v>
      </c>
      <c r="B33149" s="1" t="s">
        <v>1</v>
      </c>
      <c r="C33149">
        <v>13809</v>
      </c>
      <c r="D33149" s="1" t="s">
        <v>3</v>
      </c>
      <c r="E33149">
        <v>1385.6658937940001</v>
      </c>
    </row>
    <row r="33150" spans="1:5" hidden="1" x14ac:dyDescent="0.35">
      <c r="A33150" s="1" t="s">
        <v>1387</v>
      </c>
      <c r="B33150" s="1" t="s">
        <v>9</v>
      </c>
      <c r="C33150">
        <v>1377</v>
      </c>
      <c r="D33150" s="1" t="s">
        <v>2</v>
      </c>
      <c r="E33150">
        <v>37.136718000000002</v>
      </c>
    </row>
    <row r="33151" spans="1:5" hidden="1" x14ac:dyDescent="0.35">
      <c r="A33151" s="1" t="s">
        <v>1387</v>
      </c>
      <c r="B33151" s="1" t="s">
        <v>9</v>
      </c>
      <c r="C33151">
        <v>1377</v>
      </c>
      <c r="D33151" s="1" t="s">
        <v>3</v>
      </c>
      <c r="E33151">
        <v>1385.703000773</v>
      </c>
    </row>
    <row r="33152" spans="1:5" hidden="1" x14ac:dyDescent="0.35">
      <c r="A33152" s="1" t="s">
        <v>1387</v>
      </c>
      <c r="B33152" s="1" t="s">
        <v>10</v>
      </c>
      <c r="C33152">
        <v>1377</v>
      </c>
      <c r="D33152" s="1" t="s">
        <v>2</v>
      </c>
      <c r="E33152">
        <v>2.1963020000000002</v>
      </c>
    </row>
    <row r="33153" spans="1:5" x14ac:dyDescent="0.35">
      <c r="A33153" s="1" t="s">
        <v>1387</v>
      </c>
      <c r="B33153" s="1" t="s">
        <v>10</v>
      </c>
      <c r="C33153">
        <v>1377</v>
      </c>
      <c r="D33153" s="1" t="s">
        <v>3</v>
      </c>
      <c r="E33153">
        <v>1385.7052217109999</v>
      </c>
    </row>
    <row r="33154" spans="1:5" hidden="1" x14ac:dyDescent="0.35">
      <c r="A33154" s="1" t="s">
        <v>1387</v>
      </c>
      <c r="B33154" s="1" t="s">
        <v>1</v>
      </c>
      <c r="C33154">
        <v>13810</v>
      </c>
      <c r="D33154" s="1" t="s">
        <v>2</v>
      </c>
      <c r="E33154">
        <v>0.12817700000000001</v>
      </c>
    </row>
    <row r="33155" spans="1:5" hidden="1" x14ac:dyDescent="0.35">
      <c r="A33155" s="1" t="s">
        <v>1387</v>
      </c>
      <c r="B33155" s="1" t="s">
        <v>1</v>
      </c>
      <c r="C33155">
        <v>13810</v>
      </c>
      <c r="D33155" s="1" t="s">
        <v>3</v>
      </c>
      <c r="E33155">
        <v>1385.7575309819999</v>
      </c>
    </row>
    <row r="33156" spans="1:5" hidden="1" x14ac:dyDescent="0.35">
      <c r="A33156" s="1" t="s">
        <v>1387</v>
      </c>
      <c r="B33156" s="1" t="s">
        <v>1</v>
      </c>
      <c r="C33156">
        <v>13811</v>
      </c>
      <c r="D33156" s="1" t="s">
        <v>2</v>
      </c>
      <c r="E33156">
        <v>0.15781300000000001</v>
      </c>
    </row>
    <row r="33157" spans="1:5" hidden="1" x14ac:dyDescent="0.35">
      <c r="A33157" s="1" t="s">
        <v>1387</v>
      </c>
      <c r="B33157" s="1" t="s">
        <v>1</v>
      </c>
      <c r="C33157">
        <v>13811</v>
      </c>
      <c r="D33157" s="1" t="s">
        <v>3</v>
      </c>
      <c r="E33157">
        <v>1385.857574784</v>
      </c>
    </row>
    <row r="33158" spans="1:5" hidden="1" x14ac:dyDescent="0.35">
      <c r="A33158" s="1" t="s">
        <v>1387</v>
      </c>
      <c r="B33158" s="1" t="s">
        <v>1</v>
      </c>
      <c r="C33158">
        <v>13812</v>
      </c>
      <c r="D33158" s="1" t="s">
        <v>2</v>
      </c>
      <c r="E33158">
        <v>0.144791</v>
      </c>
    </row>
    <row r="33159" spans="1:5" hidden="1" x14ac:dyDescent="0.35">
      <c r="A33159" s="1" t="s">
        <v>1387</v>
      </c>
      <c r="B33159" s="1" t="s">
        <v>1</v>
      </c>
      <c r="C33159">
        <v>13812</v>
      </c>
      <c r="D33159" s="1" t="s">
        <v>3</v>
      </c>
      <c r="E33159">
        <v>1385.957562544</v>
      </c>
    </row>
    <row r="33160" spans="1:5" hidden="1" x14ac:dyDescent="0.35">
      <c r="A33160" s="1" t="s">
        <v>1387</v>
      </c>
      <c r="B33160" s="1" t="s">
        <v>1</v>
      </c>
      <c r="C33160">
        <v>13813</v>
      </c>
      <c r="D33160" s="1" t="s">
        <v>2</v>
      </c>
      <c r="E33160">
        <v>0.14807300000000001</v>
      </c>
    </row>
    <row r="33161" spans="1:5" hidden="1" x14ac:dyDescent="0.35">
      <c r="A33161" s="1" t="s">
        <v>1387</v>
      </c>
      <c r="B33161" s="1" t="s">
        <v>1</v>
      </c>
      <c r="C33161">
        <v>13813</v>
      </c>
      <c r="D33161" s="1" t="s">
        <v>3</v>
      </c>
      <c r="E33161">
        <v>1386.057563377</v>
      </c>
    </row>
    <row r="33162" spans="1:5" hidden="1" x14ac:dyDescent="0.35">
      <c r="A33162" s="1" t="s">
        <v>1387</v>
      </c>
      <c r="B33162" s="1" t="s">
        <v>1</v>
      </c>
      <c r="C33162">
        <v>13814</v>
      </c>
      <c r="D33162" s="1" t="s">
        <v>2</v>
      </c>
      <c r="E33162">
        <v>0.12906200000000001</v>
      </c>
    </row>
    <row r="33163" spans="1:5" hidden="1" x14ac:dyDescent="0.35">
      <c r="A33163" s="1" t="s">
        <v>1387</v>
      </c>
      <c r="B33163" s="1" t="s">
        <v>1</v>
      </c>
      <c r="C33163">
        <v>13814</v>
      </c>
      <c r="D33163" s="1" t="s">
        <v>3</v>
      </c>
      <c r="E33163">
        <v>1386.1575448359999</v>
      </c>
    </row>
    <row r="33164" spans="1:5" hidden="1" x14ac:dyDescent="0.35">
      <c r="A33164" s="1" t="s">
        <v>1387</v>
      </c>
      <c r="B33164" s="1" t="s">
        <v>1</v>
      </c>
      <c r="C33164">
        <v>13815</v>
      </c>
      <c r="D33164" s="1" t="s">
        <v>2</v>
      </c>
      <c r="E33164">
        <v>0.148594</v>
      </c>
    </row>
    <row r="33165" spans="1:5" hidden="1" x14ac:dyDescent="0.35">
      <c r="A33165" s="1" t="s">
        <v>1387</v>
      </c>
      <c r="B33165" s="1" t="s">
        <v>1</v>
      </c>
      <c r="C33165">
        <v>13815</v>
      </c>
      <c r="D33165" s="1" t="s">
        <v>3</v>
      </c>
      <c r="E33165">
        <v>1386.257565461</v>
      </c>
    </row>
    <row r="33166" spans="1:5" hidden="1" x14ac:dyDescent="0.35">
      <c r="A33166" s="1" t="s">
        <v>1387</v>
      </c>
      <c r="B33166" s="1" t="s">
        <v>1</v>
      </c>
      <c r="C33166">
        <v>13816</v>
      </c>
      <c r="D33166" s="1" t="s">
        <v>2</v>
      </c>
      <c r="E33166">
        <v>0.14666699999999999</v>
      </c>
    </row>
    <row r="33167" spans="1:5" hidden="1" x14ac:dyDescent="0.35">
      <c r="A33167" s="1" t="s">
        <v>1387</v>
      </c>
      <c r="B33167" s="1" t="s">
        <v>1</v>
      </c>
      <c r="C33167">
        <v>13816</v>
      </c>
      <c r="D33167" s="1" t="s">
        <v>3</v>
      </c>
      <c r="E33167">
        <v>1386.357564315</v>
      </c>
    </row>
    <row r="33168" spans="1:5" hidden="1" x14ac:dyDescent="0.35">
      <c r="A33168" s="1" t="s">
        <v>1387</v>
      </c>
      <c r="B33168" s="1" t="s">
        <v>1</v>
      </c>
      <c r="C33168">
        <v>13817</v>
      </c>
      <c r="D33168" s="1" t="s">
        <v>2</v>
      </c>
      <c r="E33168">
        <v>0.14416599999999999</v>
      </c>
    </row>
    <row r="33169" spans="1:5" hidden="1" x14ac:dyDescent="0.35">
      <c r="A33169" s="1" t="s">
        <v>1387</v>
      </c>
      <c r="B33169" s="1" t="s">
        <v>1</v>
      </c>
      <c r="C33169">
        <v>13817</v>
      </c>
      <c r="D33169" s="1" t="s">
        <v>3</v>
      </c>
      <c r="E33169">
        <v>1386.4575602519999</v>
      </c>
    </row>
    <row r="33170" spans="1:5" hidden="1" x14ac:dyDescent="0.35">
      <c r="A33170" s="1" t="s">
        <v>1387</v>
      </c>
      <c r="B33170" s="1" t="s">
        <v>1</v>
      </c>
      <c r="C33170">
        <v>13818</v>
      </c>
      <c r="D33170" s="1" t="s">
        <v>2</v>
      </c>
      <c r="E33170">
        <v>0.142761</v>
      </c>
    </row>
    <row r="33171" spans="1:5" hidden="1" x14ac:dyDescent="0.35">
      <c r="A33171" s="1" t="s">
        <v>1387</v>
      </c>
      <c r="B33171" s="1" t="s">
        <v>1</v>
      </c>
      <c r="C33171">
        <v>13818</v>
      </c>
      <c r="D33171" s="1" t="s">
        <v>3</v>
      </c>
      <c r="E33171">
        <v>1386.557561763</v>
      </c>
    </row>
    <row r="33172" spans="1:5" hidden="1" x14ac:dyDescent="0.35">
      <c r="A33172" s="1" t="s">
        <v>1388</v>
      </c>
      <c r="B33172" s="1" t="s">
        <v>1</v>
      </c>
      <c r="C33172">
        <v>13819</v>
      </c>
      <c r="D33172" s="1" t="s">
        <v>2</v>
      </c>
      <c r="E33172">
        <v>8.4511970000000005</v>
      </c>
    </row>
    <row r="33173" spans="1:5" hidden="1" x14ac:dyDescent="0.35">
      <c r="A33173" s="1" t="s">
        <v>1388</v>
      </c>
      <c r="B33173" s="1" t="s">
        <v>1</v>
      </c>
      <c r="C33173">
        <v>13819</v>
      </c>
      <c r="D33173" s="1" t="s">
        <v>3</v>
      </c>
      <c r="E33173">
        <v>1386.66586796</v>
      </c>
    </row>
    <row r="33174" spans="1:5" hidden="1" x14ac:dyDescent="0.35">
      <c r="A33174" s="1" t="s">
        <v>1388</v>
      </c>
      <c r="B33174" s="1" t="s">
        <v>9</v>
      </c>
      <c r="C33174">
        <v>1378</v>
      </c>
      <c r="D33174" s="1" t="s">
        <v>2</v>
      </c>
      <c r="E33174">
        <v>38.860520999999999</v>
      </c>
    </row>
    <row r="33175" spans="1:5" hidden="1" x14ac:dyDescent="0.35">
      <c r="A33175" s="1" t="s">
        <v>1388</v>
      </c>
      <c r="B33175" s="1" t="s">
        <v>9</v>
      </c>
      <c r="C33175">
        <v>1378</v>
      </c>
      <c r="D33175" s="1" t="s">
        <v>3</v>
      </c>
      <c r="E33175">
        <v>1386.7047003560001</v>
      </c>
    </row>
    <row r="33176" spans="1:5" hidden="1" x14ac:dyDescent="0.35">
      <c r="A33176" s="1" t="s">
        <v>1388</v>
      </c>
      <c r="B33176" s="1" t="s">
        <v>10</v>
      </c>
      <c r="C33176">
        <v>1378</v>
      </c>
      <c r="D33176" s="1" t="s">
        <v>2</v>
      </c>
      <c r="E33176">
        <v>2.0902080000000001</v>
      </c>
    </row>
    <row r="33177" spans="1:5" x14ac:dyDescent="0.35">
      <c r="A33177" s="1" t="s">
        <v>1388</v>
      </c>
      <c r="B33177" s="1" t="s">
        <v>10</v>
      </c>
      <c r="C33177">
        <v>1378</v>
      </c>
      <c r="D33177" s="1" t="s">
        <v>3</v>
      </c>
      <c r="E33177">
        <v>1386.70681244</v>
      </c>
    </row>
    <row r="33178" spans="1:5" hidden="1" x14ac:dyDescent="0.35">
      <c r="A33178" s="1" t="s">
        <v>1388</v>
      </c>
      <c r="B33178" s="1" t="s">
        <v>1</v>
      </c>
      <c r="C33178">
        <v>13820</v>
      </c>
      <c r="D33178" s="1" t="s">
        <v>2</v>
      </c>
      <c r="E33178">
        <v>0.12744800000000001</v>
      </c>
    </row>
    <row r="33179" spans="1:5" hidden="1" x14ac:dyDescent="0.35">
      <c r="A33179" s="1" t="s">
        <v>1388</v>
      </c>
      <c r="B33179" s="1" t="s">
        <v>1</v>
      </c>
      <c r="C33179">
        <v>13820</v>
      </c>
      <c r="D33179" s="1" t="s">
        <v>3</v>
      </c>
      <c r="E33179">
        <v>1386.75752171</v>
      </c>
    </row>
    <row r="33180" spans="1:5" hidden="1" x14ac:dyDescent="0.35">
      <c r="A33180" s="1" t="s">
        <v>1388</v>
      </c>
      <c r="B33180" s="1" t="s">
        <v>1</v>
      </c>
      <c r="C33180">
        <v>13821</v>
      </c>
      <c r="D33180" s="1" t="s">
        <v>2</v>
      </c>
      <c r="E33180">
        <v>0.15088499999999999</v>
      </c>
    </row>
    <row r="33181" spans="1:5" hidden="1" x14ac:dyDescent="0.35">
      <c r="A33181" s="1" t="s">
        <v>1388</v>
      </c>
      <c r="B33181" s="1" t="s">
        <v>1</v>
      </c>
      <c r="C33181">
        <v>13821</v>
      </c>
      <c r="D33181" s="1" t="s">
        <v>3</v>
      </c>
      <c r="E33181">
        <v>1386.857564575</v>
      </c>
    </row>
    <row r="33182" spans="1:5" hidden="1" x14ac:dyDescent="0.35">
      <c r="A33182" s="1" t="s">
        <v>1388</v>
      </c>
      <c r="B33182" s="1" t="s">
        <v>1</v>
      </c>
      <c r="C33182">
        <v>13822</v>
      </c>
      <c r="D33182" s="1" t="s">
        <v>2</v>
      </c>
      <c r="E33182">
        <v>0.140156</v>
      </c>
    </row>
    <row r="33183" spans="1:5" hidden="1" x14ac:dyDescent="0.35">
      <c r="A33183" s="1" t="s">
        <v>1388</v>
      </c>
      <c r="B33183" s="1" t="s">
        <v>1</v>
      </c>
      <c r="C33183">
        <v>13822</v>
      </c>
      <c r="D33183" s="1" t="s">
        <v>3</v>
      </c>
      <c r="E33183">
        <v>1386.9575527</v>
      </c>
    </row>
    <row r="33184" spans="1:5" hidden="1" x14ac:dyDescent="0.35">
      <c r="A33184" s="1" t="s">
        <v>1388</v>
      </c>
      <c r="B33184" s="1" t="s">
        <v>1</v>
      </c>
      <c r="C33184">
        <v>13823</v>
      </c>
      <c r="D33184" s="1" t="s">
        <v>2</v>
      </c>
      <c r="E33184">
        <v>0.14171900000000001</v>
      </c>
    </row>
    <row r="33185" spans="1:5" hidden="1" x14ac:dyDescent="0.35">
      <c r="A33185" s="1" t="s">
        <v>1388</v>
      </c>
      <c r="B33185" s="1" t="s">
        <v>1</v>
      </c>
      <c r="C33185">
        <v>13823</v>
      </c>
      <c r="D33185" s="1" t="s">
        <v>3</v>
      </c>
      <c r="E33185">
        <v>1387.0575568669999</v>
      </c>
    </row>
    <row r="33186" spans="1:5" hidden="1" x14ac:dyDescent="0.35">
      <c r="A33186" s="1" t="s">
        <v>1388</v>
      </c>
      <c r="B33186" s="1" t="s">
        <v>1</v>
      </c>
      <c r="C33186">
        <v>13824</v>
      </c>
      <c r="D33186" s="1" t="s">
        <v>2</v>
      </c>
      <c r="E33186">
        <v>0.143594</v>
      </c>
    </row>
    <row r="33187" spans="1:5" hidden="1" x14ac:dyDescent="0.35">
      <c r="A33187" s="1" t="s">
        <v>1388</v>
      </c>
      <c r="B33187" s="1" t="s">
        <v>1</v>
      </c>
      <c r="C33187">
        <v>13824</v>
      </c>
      <c r="D33187" s="1" t="s">
        <v>3</v>
      </c>
      <c r="E33187">
        <v>1387.1575568139999</v>
      </c>
    </row>
    <row r="33188" spans="1:5" hidden="1" x14ac:dyDescent="0.35">
      <c r="A33188" s="1" t="s">
        <v>1388</v>
      </c>
      <c r="B33188" s="1" t="s">
        <v>1</v>
      </c>
      <c r="C33188">
        <v>13825</v>
      </c>
      <c r="D33188" s="1" t="s">
        <v>2</v>
      </c>
      <c r="E33188">
        <v>0.14927099999999999</v>
      </c>
    </row>
    <row r="33189" spans="1:5" hidden="1" x14ac:dyDescent="0.35">
      <c r="A33189" s="1" t="s">
        <v>1388</v>
      </c>
      <c r="B33189" s="1" t="s">
        <v>1</v>
      </c>
      <c r="C33189">
        <v>13825</v>
      </c>
      <c r="D33189" s="1" t="s">
        <v>3</v>
      </c>
      <c r="E33189">
        <v>1387.2575633250001</v>
      </c>
    </row>
    <row r="33190" spans="1:5" hidden="1" x14ac:dyDescent="0.35">
      <c r="A33190" s="1" t="s">
        <v>1388</v>
      </c>
      <c r="B33190" s="1" t="s">
        <v>1</v>
      </c>
      <c r="C33190">
        <v>13826</v>
      </c>
      <c r="D33190" s="1" t="s">
        <v>2</v>
      </c>
      <c r="E33190">
        <v>0.14369799999999999</v>
      </c>
    </row>
    <row r="33191" spans="1:5" hidden="1" x14ac:dyDescent="0.35">
      <c r="A33191" s="1" t="s">
        <v>1388</v>
      </c>
      <c r="B33191" s="1" t="s">
        <v>1</v>
      </c>
      <c r="C33191">
        <v>13826</v>
      </c>
      <c r="D33191" s="1" t="s">
        <v>3</v>
      </c>
      <c r="E33191">
        <v>1387.3575655120001</v>
      </c>
    </row>
    <row r="33192" spans="1:5" hidden="1" x14ac:dyDescent="0.35">
      <c r="A33192" s="1" t="s">
        <v>1388</v>
      </c>
      <c r="B33192" s="1" t="s">
        <v>1</v>
      </c>
      <c r="C33192">
        <v>13827</v>
      </c>
      <c r="D33192" s="1" t="s">
        <v>2</v>
      </c>
      <c r="E33192">
        <v>0.138021</v>
      </c>
    </row>
    <row r="33193" spans="1:5" hidden="1" x14ac:dyDescent="0.35">
      <c r="A33193" s="1" t="s">
        <v>1388</v>
      </c>
      <c r="B33193" s="1" t="s">
        <v>1</v>
      </c>
      <c r="C33193">
        <v>13827</v>
      </c>
      <c r="D33193" s="1" t="s">
        <v>3</v>
      </c>
      <c r="E33193">
        <v>1387.457552908</v>
      </c>
    </row>
    <row r="33194" spans="1:5" hidden="1" x14ac:dyDescent="0.35">
      <c r="A33194" s="1" t="s">
        <v>1388</v>
      </c>
      <c r="B33194" s="1" t="s">
        <v>1</v>
      </c>
      <c r="C33194">
        <v>13828</v>
      </c>
      <c r="D33194" s="1" t="s">
        <v>2</v>
      </c>
      <c r="E33194">
        <v>0.15010399999999999</v>
      </c>
    </row>
    <row r="33195" spans="1:5" hidden="1" x14ac:dyDescent="0.35">
      <c r="A33195" s="1" t="s">
        <v>1388</v>
      </c>
      <c r="B33195" s="1" t="s">
        <v>1</v>
      </c>
      <c r="C33195">
        <v>13828</v>
      </c>
      <c r="D33195" s="1" t="s">
        <v>3</v>
      </c>
      <c r="E33195">
        <v>1387.5575611889999</v>
      </c>
    </row>
    <row r="33196" spans="1:5" hidden="1" x14ac:dyDescent="0.35">
      <c r="A33196" s="1" t="s">
        <v>1389</v>
      </c>
      <c r="B33196" s="1" t="s">
        <v>1</v>
      </c>
      <c r="C33196">
        <v>13829</v>
      </c>
      <c r="D33196" s="1" t="s">
        <v>2</v>
      </c>
      <c r="E33196">
        <v>8.4616659999999992</v>
      </c>
    </row>
    <row r="33197" spans="1:5" hidden="1" x14ac:dyDescent="0.35">
      <c r="A33197" s="1" t="s">
        <v>1389</v>
      </c>
      <c r="B33197" s="1" t="s">
        <v>1</v>
      </c>
      <c r="C33197">
        <v>13829</v>
      </c>
      <c r="D33197" s="1" t="s">
        <v>3</v>
      </c>
      <c r="E33197">
        <v>1387.665881398</v>
      </c>
    </row>
    <row r="33198" spans="1:5" hidden="1" x14ac:dyDescent="0.35">
      <c r="A33198" s="1" t="s">
        <v>1389</v>
      </c>
      <c r="B33198" s="1" t="s">
        <v>9</v>
      </c>
      <c r="C33198">
        <v>1379</v>
      </c>
      <c r="D33198" s="1" t="s">
        <v>2</v>
      </c>
      <c r="E33198">
        <v>39.203229</v>
      </c>
    </row>
    <row r="33199" spans="1:5" hidden="1" x14ac:dyDescent="0.35">
      <c r="A33199" s="1" t="s">
        <v>1389</v>
      </c>
      <c r="B33199" s="1" t="s">
        <v>9</v>
      </c>
      <c r="C33199">
        <v>1379</v>
      </c>
      <c r="D33199" s="1" t="s">
        <v>3</v>
      </c>
      <c r="E33199">
        <v>1387.7050556680001</v>
      </c>
    </row>
    <row r="33200" spans="1:5" hidden="1" x14ac:dyDescent="0.35">
      <c r="A33200" s="1" t="s">
        <v>1389</v>
      </c>
      <c r="B33200" s="1" t="s">
        <v>10</v>
      </c>
      <c r="C33200">
        <v>1379</v>
      </c>
      <c r="D33200" s="1" t="s">
        <v>2</v>
      </c>
      <c r="E33200">
        <v>2.7815110000000001</v>
      </c>
    </row>
    <row r="33201" spans="1:5" x14ac:dyDescent="0.35">
      <c r="A33201" s="1" t="s">
        <v>1389</v>
      </c>
      <c r="B33201" s="1" t="s">
        <v>10</v>
      </c>
      <c r="C33201">
        <v>1379</v>
      </c>
      <c r="D33201" s="1" t="s">
        <v>3</v>
      </c>
      <c r="E33201">
        <v>1387.707864575</v>
      </c>
    </row>
    <row r="33202" spans="1:5" hidden="1" x14ac:dyDescent="0.35">
      <c r="A33202" s="1" t="s">
        <v>1389</v>
      </c>
      <c r="B33202" s="1" t="s">
        <v>1</v>
      </c>
      <c r="C33202">
        <v>13830</v>
      </c>
      <c r="D33202" s="1" t="s">
        <v>2</v>
      </c>
      <c r="E33202">
        <v>0.125834</v>
      </c>
    </row>
    <row r="33203" spans="1:5" hidden="1" x14ac:dyDescent="0.35">
      <c r="A33203" s="1" t="s">
        <v>1389</v>
      </c>
      <c r="B33203" s="1" t="s">
        <v>1</v>
      </c>
      <c r="C33203">
        <v>13830</v>
      </c>
      <c r="D33203" s="1" t="s">
        <v>3</v>
      </c>
      <c r="E33203">
        <v>1387.7575245749999</v>
      </c>
    </row>
    <row r="33204" spans="1:5" hidden="1" x14ac:dyDescent="0.35">
      <c r="A33204" s="1" t="s">
        <v>1389</v>
      </c>
      <c r="B33204" s="1" t="s">
        <v>1</v>
      </c>
      <c r="C33204">
        <v>13831</v>
      </c>
      <c r="D33204" s="1" t="s">
        <v>2</v>
      </c>
      <c r="E33204">
        <v>0.14390600000000001</v>
      </c>
    </row>
    <row r="33205" spans="1:5" hidden="1" x14ac:dyDescent="0.35">
      <c r="A33205" s="1" t="s">
        <v>1389</v>
      </c>
      <c r="B33205" s="1" t="s">
        <v>1</v>
      </c>
      <c r="C33205">
        <v>13831</v>
      </c>
      <c r="D33205" s="1" t="s">
        <v>3</v>
      </c>
      <c r="E33205">
        <v>1387.8575623869999</v>
      </c>
    </row>
    <row r="33206" spans="1:5" hidden="1" x14ac:dyDescent="0.35">
      <c r="A33206" s="1" t="s">
        <v>1389</v>
      </c>
      <c r="B33206" s="1" t="s">
        <v>1</v>
      </c>
      <c r="C33206">
        <v>13832</v>
      </c>
      <c r="D33206" s="1" t="s">
        <v>2</v>
      </c>
      <c r="E33206">
        <v>0.139792</v>
      </c>
    </row>
    <row r="33207" spans="1:5" hidden="1" x14ac:dyDescent="0.35">
      <c r="A33207" s="1" t="s">
        <v>1389</v>
      </c>
      <c r="B33207" s="1" t="s">
        <v>1</v>
      </c>
      <c r="C33207">
        <v>13832</v>
      </c>
      <c r="D33207" s="1" t="s">
        <v>3</v>
      </c>
      <c r="E33207">
        <v>1387.9576087410001</v>
      </c>
    </row>
    <row r="33208" spans="1:5" hidden="1" x14ac:dyDescent="0.35">
      <c r="A33208" s="1" t="s">
        <v>1389</v>
      </c>
      <c r="B33208" s="1" t="s">
        <v>1</v>
      </c>
      <c r="C33208">
        <v>13833</v>
      </c>
      <c r="D33208" s="1" t="s">
        <v>2</v>
      </c>
      <c r="E33208">
        <v>0.14640600000000001</v>
      </c>
    </row>
    <row r="33209" spans="1:5" hidden="1" x14ac:dyDescent="0.35">
      <c r="A33209" s="1" t="s">
        <v>1389</v>
      </c>
      <c r="B33209" s="1" t="s">
        <v>1</v>
      </c>
      <c r="C33209">
        <v>13833</v>
      </c>
      <c r="D33209" s="1" t="s">
        <v>3</v>
      </c>
      <c r="E33209">
        <v>1388.057562752</v>
      </c>
    </row>
    <row r="33210" spans="1:5" hidden="1" x14ac:dyDescent="0.35">
      <c r="A33210" s="1" t="s">
        <v>1389</v>
      </c>
      <c r="B33210" s="1" t="s">
        <v>1</v>
      </c>
      <c r="C33210">
        <v>13834</v>
      </c>
      <c r="D33210" s="1" t="s">
        <v>2</v>
      </c>
      <c r="E33210">
        <v>0.145261</v>
      </c>
    </row>
    <row r="33211" spans="1:5" hidden="1" x14ac:dyDescent="0.35">
      <c r="A33211" s="1" t="s">
        <v>1389</v>
      </c>
      <c r="B33211" s="1" t="s">
        <v>1</v>
      </c>
      <c r="C33211">
        <v>13834</v>
      </c>
      <c r="D33211" s="1" t="s">
        <v>3</v>
      </c>
      <c r="E33211">
        <v>1388.157565668</v>
      </c>
    </row>
    <row r="33212" spans="1:5" hidden="1" x14ac:dyDescent="0.35">
      <c r="A33212" s="1" t="s">
        <v>1389</v>
      </c>
      <c r="B33212" s="1" t="s">
        <v>1</v>
      </c>
      <c r="C33212">
        <v>13835</v>
      </c>
      <c r="D33212" s="1" t="s">
        <v>2</v>
      </c>
      <c r="E33212">
        <v>0.14124999999999999</v>
      </c>
    </row>
    <row r="33213" spans="1:5" hidden="1" x14ac:dyDescent="0.35">
      <c r="A33213" s="1" t="s">
        <v>1389</v>
      </c>
      <c r="B33213" s="1" t="s">
        <v>1</v>
      </c>
      <c r="C33213">
        <v>13835</v>
      </c>
      <c r="D33213" s="1" t="s">
        <v>3</v>
      </c>
      <c r="E33213">
        <v>1388.257563012</v>
      </c>
    </row>
    <row r="33214" spans="1:5" hidden="1" x14ac:dyDescent="0.35">
      <c r="A33214" s="1" t="s">
        <v>1389</v>
      </c>
      <c r="B33214" s="1" t="s">
        <v>1</v>
      </c>
      <c r="C33214">
        <v>13836</v>
      </c>
      <c r="D33214" s="1" t="s">
        <v>2</v>
      </c>
      <c r="E33214">
        <v>0.15442700000000001</v>
      </c>
    </row>
    <row r="33215" spans="1:5" hidden="1" x14ac:dyDescent="0.35">
      <c r="A33215" s="1" t="s">
        <v>1389</v>
      </c>
      <c r="B33215" s="1" t="s">
        <v>1</v>
      </c>
      <c r="C33215">
        <v>13836</v>
      </c>
      <c r="D33215" s="1" t="s">
        <v>3</v>
      </c>
      <c r="E33215">
        <v>1388.3575815009999</v>
      </c>
    </row>
    <row r="33216" spans="1:5" hidden="1" x14ac:dyDescent="0.35">
      <c r="A33216" s="1" t="s">
        <v>1389</v>
      </c>
      <c r="B33216" s="1" t="s">
        <v>1</v>
      </c>
      <c r="C33216">
        <v>13837</v>
      </c>
      <c r="D33216" s="1" t="s">
        <v>2</v>
      </c>
      <c r="E33216">
        <v>0.15099000000000001</v>
      </c>
    </row>
    <row r="33217" spans="1:5" hidden="1" x14ac:dyDescent="0.35">
      <c r="A33217" s="1" t="s">
        <v>1389</v>
      </c>
      <c r="B33217" s="1" t="s">
        <v>1</v>
      </c>
      <c r="C33217">
        <v>13837</v>
      </c>
      <c r="D33217" s="1" t="s">
        <v>3</v>
      </c>
      <c r="E33217">
        <v>1388.4575746779999</v>
      </c>
    </row>
    <row r="33218" spans="1:5" hidden="1" x14ac:dyDescent="0.35">
      <c r="A33218" s="1" t="s">
        <v>1389</v>
      </c>
      <c r="B33218" s="1" t="s">
        <v>1</v>
      </c>
      <c r="C33218">
        <v>13838</v>
      </c>
      <c r="D33218" s="1" t="s">
        <v>2</v>
      </c>
      <c r="E33218">
        <v>0.149844</v>
      </c>
    </row>
    <row r="33219" spans="1:5" hidden="1" x14ac:dyDescent="0.35">
      <c r="A33219" s="1" t="s">
        <v>1389</v>
      </c>
      <c r="B33219" s="1" t="s">
        <v>1</v>
      </c>
      <c r="C33219">
        <v>13838</v>
      </c>
      <c r="D33219" s="1" t="s">
        <v>3</v>
      </c>
      <c r="E33219">
        <v>1388.55757421</v>
      </c>
    </row>
    <row r="33220" spans="1:5" hidden="1" x14ac:dyDescent="0.35">
      <c r="A33220" s="1" t="s">
        <v>1390</v>
      </c>
      <c r="B33220" s="1" t="s">
        <v>1</v>
      </c>
      <c r="C33220">
        <v>13839</v>
      </c>
      <c r="D33220" s="1" t="s">
        <v>2</v>
      </c>
      <c r="E33220">
        <v>8.4746349999999993</v>
      </c>
    </row>
    <row r="33221" spans="1:5" hidden="1" x14ac:dyDescent="0.35">
      <c r="A33221" s="1" t="s">
        <v>1390</v>
      </c>
      <c r="B33221" s="1" t="s">
        <v>1</v>
      </c>
      <c r="C33221">
        <v>13839</v>
      </c>
      <c r="D33221" s="1" t="s">
        <v>3</v>
      </c>
      <c r="E33221">
        <v>1388.665910512</v>
      </c>
    </row>
    <row r="33222" spans="1:5" hidden="1" x14ac:dyDescent="0.35">
      <c r="A33222" s="1" t="s">
        <v>1390</v>
      </c>
      <c r="B33222" s="1" t="s">
        <v>9</v>
      </c>
      <c r="C33222">
        <v>1380</v>
      </c>
      <c r="D33222" s="1" t="s">
        <v>2</v>
      </c>
      <c r="E33222">
        <v>39.304009999999998</v>
      </c>
    </row>
    <row r="33223" spans="1:5" hidden="1" x14ac:dyDescent="0.35">
      <c r="A33223" s="1" t="s">
        <v>1390</v>
      </c>
      <c r="B33223" s="1" t="s">
        <v>9</v>
      </c>
      <c r="C33223">
        <v>1380</v>
      </c>
      <c r="D33223" s="1" t="s">
        <v>3</v>
      </c>
      <c r="E33223">
        <v>1388.7051858760001</v>
      </c>
    </row>
    <row r="33224" spans="1:5" hidden="1" x14ac:dyDescent="0.35">
      <c r="A33224" s="1" t="s">
        <v>1390</v>
      </c>
      <c r="B33224" s="1" t="s">
        <v>10</v>
      </c>
      <c r="C33224">
        <v>1380</v>
      </c>
      <c r="D33224" s="1" t="s">
        <v>2</v>
      </c>
      <c r="E33224">
        <v>2.8042189999999998</v>
      </c>
    </row>
    <row r="33225" spans="1:5" x14ac:dyDescent="0.35">
      <c r="A33225" s="1" t="s">
        <v>1390</v>
      </c>
      <c r="B33225" s="1" t="s">
        <v>10</v>
      </c>
      <c r="C33225">
        <v>1380</v>
      </c>
      <c r="D33225" s="1" t="s">
        <v>3</v>
      </c>
      <c r="E33225">
        <v>1388.708017335</v>
      </c>
    </row>
    <row r="33226" spans="1:5" hidden="1" x14ac:dyDescent="0.35">
      <c r="A33226" s="1" t="s">
        <v>1390</v>
      </c>
      <c r="B33226" s="1" t="s">
        <v>1</v>
      </c>
      <c r="C33226">
        <v>13840</v>
      </c>
      <c r="D33226" s="1" t="s">
        <v>2</v>
      </c>
      <c r="E33226">
        <v>0.123073</v>
      </c>
    </row>
    <row r="33227" spans="1:5" hidden="1" x14ac:dyDescent="0.35">
      <c r="A33227" s="1" t="s">
        <v>1390</v>
      </c>
      <c r="B33227" s="1" t="s">
        <v>1</v>
      </c>
      <c r="C33227">
        <v>13840</v>
      </c>
      <c r="D33227" s="1" t="s">
        <v>3</v>
      </c>
      <c r="E33227">
        <v>1388.757524783</v>
      </c>
    </row>
    <row r="33228" spans="1:5" hidden="1" x14ac:dyDescent="0.35">
      <c r="A33228" s="1" t="s">
        <v>1390</v>
      </c>
      <c r="B33228" s="1" t="s">
        <v>1</v>
      </c>
      <c r="C33228">
        <v>13841</v>
      </c>
      <c r="D33228" s="1" t="s">
        <v>2</v>
      </c>
      <c r="E33228">
        <v>0.14072899999999999</v>
      </c>
    </row>
    <row r="33229" spans="1:5" hidden="1" x14ac:dyDescent="0.35">
      <c r="A33229" s="1" t="s">
        <v>1390</v>
      </c>
      <c r="B33229" s="1" t="s">
        <v>1</v>
      </c>
      <c r="C33229">
        <v>13841</v>
      </c>
      <c r="D33229" s="1" t="s">
        <v>3</v>
      </c>
      <c r="E33229">
        <v>1388.857559887</v>
      </c>
    </row>
    <row r="33230" spans="1:5" hidden="1" x14ac:dyDescent="0.35">
      <c r="A33230" s="1" t="s">
        <v>1390</v>
      </c>
      <c r="B33230" s="1" t="s">
        <v>1</v>
      </c>
      <c r="C33230">
        <v>13842</v>
      </c>
      <c r="D33230" s="1" t="s">
        <v>2</v>
      </c>
      <c r="E33230">
        <v>0.14093800000000001</v>
      </c>
    </row>
    <row r="33231" spans="1:5" hidden="1" x14ac:dyDescent="0.35">
      <c r="A33231" s="1" t="s">
        <v>1390</v>
      </c>
      <c r="B33231" s="1" t="s">
        <v>1</v>
      </c>
      <c r="C33231">
        <v>13842</v>
      </c>
      <c r="D33231" s="1" t="s">
        <v>3</v>
      </c>
      <c r="E33231">
        <v>1388.9575609799999</v>
      </c>
    </row>
    <row r="33232" spans="1:5" hidden="1" x14ac:dyDescent="0.35">
      <c r="A33232" s="1" t="s">
        <v>1390</v>
      </c>
      <c r="B33232" s="1" t="s">
        <v>1</v>
      </c>
      <c r="C33232">
        <v>13843</v>
      </c>
      <c r="D33232" s="1" t="s">
        <v>2</v>
      </c>
      <c r="E33232">
        <v>0.15510399999999999</v>
      </c>
    </row>
    <row r="33233" spans="1:5" hidden="1" x14ac:dyDescent="0.35">
      <c r="A33233" s="1" t="s">
        <v>1390</v>
      </c>
      <c r="B33233" s="1" t="s">
        <v>1</v>
      </c>
      <c r="C33233">
        <v>13843</v>
      </c>
      <c r="D33233" s="1" t="s">
        <v>3</v>
      </c>
      <c r="E33233">
        <v>1389.057579366</v>
      </c>
    </row>
    <row r="33234" spans="1:5" hidden="1" x14ac:dyDescent="0.35">
      <c r="A33234" s="1" t="s">
        <v>1390</v>
      </c>
      <c r="B33234" s="1" t="s">
        <v>1</v>
      </c>
      <c r="C33234">
        <v>13844</v>
      </c>
      <c r="D33234" s="1" t="s">
        <v>2</v>
      </c>
      <c r="E33234">
        <v>0.150834</v>
      </c>
    </row>
    <row r="33235" spans="1:5" hidden="1" x14ac:dyDescent="0.35">
      <c r="A33235" s="1" t="s">
        <v>1390</v>
      </c>
      <c r="B33235" s="1" t="s">
        <v>1</v>
      </c>
      <c r="C33235">
        <v>13844</v>
      </c>
      <c r="D33235" s="1" t="s">
        <v>3</v>
      </c>
      <c r="E33235">
        <v>1389.157574991</v>
      </c>
    </row>
    <row r="33236" spans="1:5" hidden="1" x14ac:dyDescent="0.35">
      <c r="A33236" s="1" t="s">
        <v>1390</v>
      </c>
      <c r="B33236" s="1" t="s">
        <v>1</v>
      </c>
      <c r="C33236">
        <v>13845</v>
      </c>
      <c r="D33236" s="1" t="s">
        <v>2</v>
      </c>
      <c r="E33236">
        <v>0.155365</v>
      </c>
    </row>
    <row r="33237" spans="1:5" hidden="1" x14ac:dyDescent="0.35">
      <c r="A33237" s="1" t="s">
        <v>1390</v>
      </c>
      <c r="B33237" s="1" t="s">
        <v>1</v>
      </c>
      <c r="C33237">
        <v>13845</v>
      </c>
      <c r="D33237" s="1" t="s">
        <v>3</v>
      </c>
      <c r="E33237">
        <v>1389.257579262</v>
      </c>
    </row>
    <row r="33238" spans="1:5" hidden="1" x14ac:dyDescent="0.35">
      <c r="A33238" s="1" t="s">
        <v>1390</v>
      </c>
      <c r="B33238" s="1" t="s">
        <v>1</v>
      </c>
      <c r="C33238">
        <v>13846</v>
      </c>
      <c r="D33238" s="1" t="s">
        <v>2</v>
      </c>
      <c r="E33238">
        <v>0.15786500000000001</v>
      </c>
    </row>
    <row r="33239" spans="1:5" hidden="1" x14ac:dyDescent="0.35">
      <c r="A33239" s="1" t="s">
        <v>1390</v>
      </c>
      <c r="B33239" s="1" t="s">
        <v>1</v>
      </c>
      <c r="C33239">
        <v>13846</v>
      </c>
      <c r="D33239" s="1" t="s">
        <v>3</v>
      </c>
      <c r="E33239">
        <v>1389.3575823860001</v>
      </c>
    </row>
    <row r="33240" spans="1:5" hidden="1" x14ac:dyDescent="0.35">
      <c r="A33240" s="1" t="s">
        <v>1390</v>
      </c>
      <c r="B33240" s="1" t="s">
        <v>1</v>
      </c>
      <c r="C33240">
        <v>13847</v>
      </c>
      <c r="D33240" s="1" t="s">
        <v>2</v>
      </c>
      <c r="E33240">
        <v>0.14791599999999999</v>
      </c>
    </row>
    <row r="33241" spans="1:5" hidden="1" x14ac:dyDescent="0.35">
      <c r="A33241" s="1" t="s">
        <v>1390</v>
      </c>
      <c r="B33241" s="1" t="s">
        <v>1</v>
      </c>
      <c r="C33241">
        <v>13847</v>
      </c>
      <c r="D33241" s="1" t="s">
        <v>3</v>
      </c>
      <c r="E33241">
        <v>1389.457572022</v>
      </c>
    </row>
    <row r="33242" spans="1:5" hidden="1" x14ac:dyDescent="0.35">
      <c r="A33242" s="1" t="s">
        <v>1390</v>
      </c>
      <c r="B33242" s="1" t="s">
        <v>1</v>
      </c>
      <c r="C33242">
        <v>13848</v>
      </c>
      <c r="D33242" s="1" t="s">
        <v>2</v>
      </c>
      <c r="E33242">
        <v>0.154583</v>
      </c>
    </row>
    <row r="33243" spans="1:5" hidden="1" x14ac:dyDescent="0.35">
      <c r="A33243" s="1" t="s">
        <v>1390</v>
      </c>
      <c r="B33243" s="1" t="s">
        <v>1</v>
      </c>
      <c r="C33243">
        <v>13848</v>
      </c>
      <c r="D33243" s="1" t="s">
        <v>3</v>
      </c>
      <c r="E33243">
        <v>1389.5575819180001</v>
      </c>
    </row>
    <row r="33244" spans="1:5" hidden="1" x14ac:dyDescent="0.35">
      <c r="A33244" s="1" t="s">
        <v>1391</v>
      </c>
      <c r="B33244" s="1" t="s">
        <v>1</v>
      </c>
      <c r="C33244">
        <v>13849</v>
      </c>
      <c r="D33244" s="1" t="s">
        <v>2</v>
      </c>
      <c r="E33244">
        <v>8.4692710000000009</v>
      </c>
    </row>
    <row r="33245" spans="1:5" hidden="1" x14ac:dyDescent="0.35">
      <c r="A33245" s="1" t="s">
        <v>1391</v>
      </c>
      <c r="B33245" s="1" t="s">
        <v>1</v>
      </c>
      <c r="C33245">
        <v>13849</v>
      </c>
      <c r="D33245" s="1" t="s">
        <v>3</v>
      </c>
      <c r="E33245">
        <v>1389.6659057720001</v>
      </c>
    </row>
    <row r="33246" spans="1:5" hidden="1" x14ac:dyDescent="0.35">
      <c r="A33246" s="1" t="s">
        <v>1391</v>
      </c>
      <c r="B33246" s="1" t="s">
        <v>9</v>
      </c>
      <c r="C33246">
        <v>1381</v>
      </c>
      <c r="D33246" s="1" t="s">
        <v>2</v>
      </c>
      <c r="E33246">
        <v>39.259323000000002</v>
      </c>
    </row>
    <row r="33247" spans="1:5" hidden="1" x14ac:dyDescent="0.35">
      <c r="A33247" s="1" t="s">
        <v>1391</v>
      </c>
      <c r="B33247" s="1" t="s">
        <v>9</v>
      </c>
      <c r="C33247">
        <v>1381</v>
      </c>
      <c r="D33247" s="1" t="s">
        <v>3</v>
      </c>
      <c r="E33247">
        <v>1389.7051374380001</v>
      </c>
    </row>
    <row r="33248" spans="1:5" hidden="1" x14ac:dyDescent="0.35">
      <c r="A33248" s="1" t="s">
        <v>1391</v>
      </c>
      <c r="B33248" s="1" t="s">
        <v>10</v>
      </c>
      <c r="C33248">
        <v>1381</v>
      </c>
      <c r="D33248" s="1" t="s">
        <v>2</v>
      </c>
      <c r="E33248">
        <v>2.8678129999999999</v>
      </c>
    </row>
    <row r="33249" spans="1:5" x14ac:dyDescent="0.35">
      <c r="A33249" s="1" t="s">
        <v>1391</v>
      </c>
      <c r="B33249" s="1" t="s">
        <v>10</v>
      </c>
      <c r="C33249">
        <v>1381</v>
      </c>
      <c r="D33249" s="1" t="s">
        <v>3</v>
      </c>
      <c r="E33249">
        <v>1389.7080310839999</v>
      </c>
    </row>
    <row r="33250" spans="1:5" hidden="1" x14ac:dyDescent="0.35">
      <c r="A33250" s="1" t="s">
        <v>1391</v>
      </c>
      <c r="B33250" s="1" t="s">
        <v>1</v>
      </c>
      <c r="C33250">
        <v>13850</v>
      </c>
      <c r="D33250" s="1" t="s">
        <v>2</v>
      </c>
      <c r="E33250">
        <v>0.10989599999999999</v>
      </c>
    </row>
    <row r="33251" spans="1:5" hidden="1" x14ac:dyDescent="0.35">
      <c r="A33251" s="1" t="s">
        <v>1391</v>
      </c>
      <c r="B33251" s="1" t="s">
        <v>1</v>
      </c>
      <c r="C33251">
        <v>13850</v>
      </c>
      <c r="D33251" s="1" t="s">
        <v>3</v>
      </c>
      <c r="E33251">
        <v>1389.757504105</v>
      </c>
    </row>
    <row r="33252" spans="1:5" hidden="1" x14ac:dyDescent="0.35">
      <c r="A33252" s="1" t="s">
        <v>1391</v>
      </c>
      <c r="B33252" s="1" t="s">
        <v>1</v>
      </c>
      <c r="C33252">
        <v>13851</v>
      </c>
      <c r="D33252" s="1" t="s">
        <v>2</v>
      </c>
      <c r="E33252">
        <v>0.119271</v>
      </c>
    </row>
    <row r="33253" spans="1:5" hidden="1" x14ac:dyDescent="0.35">
      <c r="A33253" s="1" t="s">
        <v>1391</v>
      </c>
      <c r="B33253" s="1" t="s">
        <v>1</v>
      </c>
      <c r="C33253">
        <v>13851</v>
      </c>
      <c r="D33253" s="1" t="s">
        <v>3</v>
      </c>
      <c r="E33253">
        <v>1389.8575123339999</v>
      </c>
    </row>
    <row r="33254" spans="1:5" hidden="1" x14ac:dyDescent="0.35">
      <c r="A33254" s="1" t="s">
        <v>1391</v>
      </c>
      <c r="B33254" s="1" t="s">
        <v>1</v>
      </c>
      <c r="C33254">
        <v>13852</v>
      </c>
      <c r="D33254" s="1" t="s">
        <v>2</v>
      </c>
      <c r="E33254">
        <v>0.110573</v>
      </c>
    </row>
    <row r="33255" spans="1:5" hidden="1" x14ac:dyDescent="0.35">
      <c r="A33255" s="1" t="s">
        <v>1391</v>
      </c>
      <c r="B33255" s="1" t="s">
        <v>1</v>
      </c>
      <c r="C33255">
        <v>13852</v>
      </c>
      <c r="D33255" s="1" t="s">
        <v>3</v>
      </c>
      <c r="E33255">
        <v>1389.957502751</v>
      </c>
    </row>
    <row r="33256" spans="1:5" hidden="1" x14ac:dyDescent="0.35">
      <c r="A33256" s="1" t="s">
        <v>1391</v>
      </c>
      <c r="B33256" s="1" t="s">
        <v>1</v>
      </c>
      <c r="C33256">
        <v>13853</v>
      </c>
      <c r="D33256" s="1" t="s">
        <v>2</v>
      </c>
      <c r="E33256">
        <v>0.11161500000000001</v>
      </c>
    </row>
    <row r="33257" spans="1:5" hidden="1" x14ac:dyDescent="0.35">
      <c r="A33257" s="1" t="s">
        <v>1391</v>
      </c>
      <c r="B33257" s="1" t="s">
        <v>1</v>
      </c>
      <c r="C33257">
        <v>13853</v>
      </c>
      <c r="D33257" s="1" t="s">
        <v>3</v>
      </c>
      <c r="E33257">
        <v>1390.057505667</v>
      </c>
    </row>
    <row r="33258" spans="1:5" hidden="1" x14ac:dyDescent="0.35">
      <c r="A33258" s="1" t="s">
        <v>1391</v>
      </c>
      <c r="B33258" s="1" t="s">
        <v>1</v>
      </c>
      <c r="C33258">
        <v>13854</v>
      </c>
      <c r="D33258" s="1" t="s">
        <v>2</v>
      </c>
      <c r="E33258">
        <v>0.12088500000000001</v>
      </c>
    </row>
    <row r="33259" spans="1:5" hidden="1" x14ac:dyDescent="0.35">
      <c r="A33259" s="1" t="s">
        <v>1391</v>
      </c>
      <c r="B33259" s="1" t="s">
        <v>1</v>
      </c>
      <c r="C33259">
        <v>13854</v>
      </c>
      <c r="D33259" s="1" t="s">
        <v>3</v>
      </c>
      <c r="E33259">
        <v>1390.1575187399999</v>
      </c>
    </row>
    <row r="33260" spans="1:5" hidden="1" x14ac:dyDescent="0.35">
      <c r="A33260" s="1" t="s">
        <v>1391</v>
      </c>
      <c r="B33260" s="1" t="s">
        <v>1</v>
      </c>
      <c r="C33260">
        <v>13855</v>
      </c>
      <c r="D33260" s="1" t="s">
        <v>2</v>
      </c>
      <c r="E33260">
        <v>0.10906200000000001</v>
      </c>
    </row>
    <row r="33261" spans="1:5" hidden="1" x14ac:dyDescent="0.35">
      <c r="A33261" s="1" t="s">
        <v>1391</v>
      </c>
      <c r="B33261" s="1" t="s">
        <v>1</v>
      </c>
      <c r="C33261">
        <v>13855</v>
      </c>
      <c r="D33261" s="1" t="s">
        <v>3</v>
      </c>
      <c r="E33261">
        <v>1390.2575038970001</v>
      </c>
    </row>
    <row r="33262" spans="1:5" hidden="1" x14ac:dyDescent="0.35">
      <c r="A33262" s="1" t="s">
        <v>1391</v>
      </c>
      <c r="B33262" s="1" t="s">
        <v>1</v>
      </c>
      <c r="C33262">
        <v>13856</v>
      </c>
      <c r="D33262" s="1" t="s">
        <v>2</v>
      </c>
      <c r="E33262">
        <v>0.11874999999999999</v>
      </c>
    </row>
    <row r="33263" spans="1:5" hidden="1" x14ac:dyDescent="0.35">
      <c r="A33263" s="1" t="s">
        <v>1391</v>
      </c>
      <c r="B33263" s="1" t="s">
        <v>1</v>
      </c>
      <c r="C33263">
        <v>13856</v>
      </c>
      <c r="D33263" s="1" t="s">
        <v>3</v>
      </c>
      <c r="E33263">
        <v>1390.3575165530001</v>
      </c>
    </row>
    <row r="33264" spans="1:5" hidden="1" x14ac:dyDescent="0.35">
      <c r="A33264" s="1" t="s">
        <v>1391</v>
      </c>
      <c r="B33264" s="1" t="s">
        <v>1</v>
      </c>
      <c r="C33264">
        <v>13857</v>
      </c>
      <c r="D33264" s="1" t="s">
        <v>2</v>
      </c>
      <c r="E33264">
        <v>0.14895800000000001</v>
      </c>
    </row>
    <row r="33265" spans="1:5" hidden="1" x14ac:dyDescent="0.35">
      <c r="A33265" s="1" t="s">
        <v>1391</v>
      </c>
      <c r="B33265" s="1" t="s">
        <v>1</v>
      </c>
      <c r="C33265">
        <v>13857</v>
      </c>
      <c r="D33265" s="1" t="s">
        <v>3</v>
      </c>
      <c r="E33265">
        <v>1390.45767348</v>
      </c>
    </row>
    <row r="33266" spans="1:5" hidden="1" x14ac:dyDescent="0.35">
      <c r="A33266" s="1" t="s">
        <v>1391</v>
      </c>
      <c r="B33266" s="1" t="s">
        <v>1</v>
      </c>
      <c r="C33266">
        <v>13858</v>
      </c>
      <c r="D33266" s="1" t="s">
        <v>2</v>
      </c>
      <c r="E33266">
        <v>0.146615</v>
      </c>
    </row>
    <row r="33267" spans="1:5" hidden="1" x14ac:dyDescent="0.35">
      <c r="A33267" s="1" t="s">
        <v>1391</v>
      </c>
      <c r="B33267" s="1" t="s">
        <v>1</v>
      </c>
      <c r="C33267">
        <v>13858</v>
      </c>
      <c r="D33267" s="1" t="s">
        <v>3</v>
      </c>
      <c r="E33267">
        <v>1390.5576737399999</v>
      </c>
    </row>
    <row r="33268" spans="1:5" hidden="1" x14ac:dyDescent="0.35">
      <c r="A33268" s="1" t="s">
        <v>1392</v>
      </c>
      <c r="B33268" s="1" t="s">
        <v>1</v>
      </c>
      <c r="C33268">
        <v>13859</v>
      </c>
      <c r="D33268" s="1" t="s">
        <v>2</v>
      </c>
      <c r="E33268">
        <v>8.4517710000000008</v>
      </c>
    </row>
    <row r="33269" spans="1:5" hidden="1" x14ac:dyDescent="0.35">
      <c r="A33269" s="1" t="s">
        <v>1392</v>
      </c>
      <c r="B33269" s="1" t="s">
        <v>1</v>
      </c>
      <c r="C33269">
        <v>13859</v>
      </c>
      <c r="D33269" s="1" t="s">
        <v>3</v>
      </c>
      <c r="E33269">
        <v>1390.6658891049999</v>
      </c>
    </row>
    <row r="33270" spans="1:5" hidden="1" x14ac:dyDescent="0.35">
      <c r="A33270" s="1" t="s">
        <v>1392</v>
      </c>
      <c r="B33270" s="1" t="s">
        <v>9</v>
      </c>
      <c r="C33270">
        <v>1382</v>
      </c>
      <c r="D33270" s="1" t="s">
        <v>2</v>
      </c>
      <c r="E33270">
        <v>39.174791999999997</v>
      </c>
    </row>
    <row r="33271" spans="1:5" hidden="1" x14ac:dyDescent="0.35">
      <c r="A33271" s="1" t="s">
        <v>1392</v>
      </c>
      <c r="B33271" s="1" t="s">
        <v>9</v>
      </c>
      <c r="C33271">
        <v>1382</v>
      </c>
      <c r="D33271" s="1" t="s">
        <v>3</v>
      </c>
      <c r="E33271">
        <v>1390.7050387920001</v>
      </c>
    </row>
    <row r="33272" spans="1:5" hidden="1" x14ac:dyDescent="0.35">
      <c r="A33272" s="1" t="s">
        <v>1392</v>
      </c>
      <c r="B33272" s="1" t="s">
        <v>10</v>
      </c>
      <c r="C33272">
        <v>1382</v>
      </c>
      <c r="D33272" s="1" t="s">
        <v>2</v>
      </c>
      <c r="E33272">
        <v>2.993906</v>
      </c>
    </row>
    <row r="33273" spans="1:5" x14ac:dyDescent="0.35">
      <c r="A33273" s="1" t="s">
        <v>1392</v>
      </c>
      <c r="B33273" s="1" t="s">
        <v>10</v>
      </c>
      <c r="C33273">
        <v>1382</v>
      </c>
      <c r="D33273" s="1" t="s">
        <v>3</v>
      </c>
      <c r="E33273">
        <v>1390.708054105</v>
      </c>
    </row>
    <row r="33274" spans="1:5" hidden="1" x14ac:dyDescent="0.35">
      <c r="A33274" s="1" t="s">
        <v>1392</v>
      </c>
      <c r="B33274" s="1" t="s">
        <v>1</v>
      </c>
      <c r="C33274">
        <v>13860</v>
      </c>
      <c r="D33274" s="1" t="s">
        <v>2</v>
      </c>
      <c r="E33274">
        <v>0.107864</v>
      </c>
    </row>
    <row r="33275" spans="1:5" hidden="1" x14ac:dyDescent="0.35">
      <c r="A33275" s="1" t="s">
        <v>1392</v>
      </c>
      <c r="B33275" s="1" t="s">
        <v>1</v>
      </c>
      <c r="C33275">
        <v>13860</v>
      </c>
      <c r="D33275" s="1" t="s">
        <v>3</v>
      </c>
      <c r="E33275">
        <v>1390.757504053</v>
      </c>
    </row>
    <row r="33276" spans="1:5" hidden="1" x14ac:dyDescent="0.35">
      <c r="A33276" s="1" t="s">
        <v>1392</v>
      </c>
      <c r="B33276" s="1" t="s">
        <v>1</v>
      </c>
      <c r="C33276">
        <v>13861</v>
      </c>
      <c r="D33276" s="1" t="s">
        <v>2</v>
      </c>
      <c r="E33276">
        <v>0.118646</v>
      </c>
    </row>
    <row r="33277" spans="1:5" hidden="1" x14ac:dyDescent="0.35">
      <c r="A33277" s="1" t="s">
        <v>1392</v>
      </c>
      <c r="B33277" s="1" t="s">
        <v>1</v>
      </c>
      <c r="C33277">
        <v>13861</v>
      </c>
      <c r="D33277" s="1" t="s">
        <v>3</v>
      </c>
      <c r="E33277">
        <v>1390.857520042</v>
      </c>
    </row>
    <row r="33278" spans="1:5" hidden="1" x14ac:dyDescent="0.35">
      <c r="A33278" s="1" t="s">
        <v>1392</v>
      </c>
      <c r="B33278" s="1" t="s">
        <v>1</v>
      </c>
      <c r="C33278">
        <v>13862</v>
      </c>
      <c r="D33278" s="1" t="s">
        <v>2</v>
      </c>
      <c r="E33278">
        <v>0.107553</v>
      </c>
    </row>
    <row r="33279" spans="1:5" hidden="1" x14ac:dyDescent="0.35">
      <c r="A33279" s="1" t="s">
        <v>1392</v>
      </c>
      <c r="B33279" s="1" t="s">
        <v>1</v>
      </c>
      <c r="C33279">
        <v>13862</v>
      </c>
      <c r="D33279" s="1" t="s">
        <v>3</v>
      </c>
      <c r="E33279">
        <v>1390.9575062399999</v>
      </c>
    </row>
    <row r="33280" spans="1:5" hidden="1" x14ac:dyDescent="0.35">
      <c r="A33280" s="1" t="s">
        <v>1392</v>
      </c>
      <c r="B33280" s="1" t="s">
        <v>1</v>
      </c>
      <c r="C33280">
        <v>13863</v>
      </c>
      <c r="D33280" s="1" t="s">
        <v>2</v>
      </c>
      <c r="E33280">
        <v>0.104739</v>
      </c>
    </row>
    <row r="33281" spans="1:5" hidden="1" x14ac:dyDescent="0.35">
      <c r="A33281" s="1" t="s">
        <v>1392</v>
      </c>
      <c r="B33281" s="1" t="s">
        <v>1</v>
      </c>
      <c r="C33281">
        <v>13863</v>
      </c>
      <c r="D33281" s="1" t="s">
        <v>3</v>
      </c>
      <c r="E33281">
        <v>1391.057509261</v>
      </c>
    </row>
    <row r="33282" spans="1:5" hidden="1" x14ac:dyDescent="0.35">
      <c r="A33282" s="1" t="s">
        <v>1392</v>
      </c>
      <c r="B33282" s="1" t="s">
        <v>1</v>
      </c>
      <c r="C33282">
        <v>13864</v>
      </c>
      <c r="D33282" s="1" t="s">
        <v>2</v>
      </c>
      <c r="E33282">
        <v>0.10421900000000001</v>
      </c>
    </row>
    <row r="33283" spans="1:5" hidden="1" x14ac:dyDescent="0.35">
      <c r="A33283" s="1" t="s">
        <v>1392</v>
      </c>
      <c r="B33283" s="1" t="s">
        <v>1</v>
      </c>
      <c r="C33283">
        <v>13864</v>
      </c>
      <c r="D33283" s="1" t="s">
        <v>3</v>
      </c>
      <c r="E33283">
        <v>1391.1575031150001</v>
      </c>
    </row>
    <row r="33284" spans="1:5" hidden="1" x14ac:dyDescent="0.35">
      <c r="A33284" s="1" t="s">
        <v>1392</v>
      </c>
      <c r="B33284" s="1" t="s">
        <v>1</v>
      </c>
      <c r="C33284">
        <v>13865</v>
      </c>
      <c r="D33284" s="1" t="s">
        <v>2</v>
      </c>
      <c r="E33284">
        <v>0.105313</v>
      </c>
    </row>
    <row r="33285" spans="1:5" hidden="1" x14ac:dyDescent="0.35">
      <c r="A33285" s="1" t="s">
        <v>1392</v>
      </c>
      <c r="B33285" s="1" t="s">
        <v>1</v>
      </c>
      <c r="C33285">
        <v>13865</v>
      </c>
      <c r="D33285" s="1" t="s">
        <v>3</v>
      </c>
      <c r="E33285">
        <v>1391.257505563</v>
      </c>
    </row>
    <row r="33286" spans="1:5" hidden="1" x14ac:dyDescent="0.35">
      <c r="A33286" s="1" t="s">
        <v>1392</v>
      </c>
      <c r="B33286" s="1" t="s">
        <v>1</v>
      </c>
      <c r="C33286">
        <v>13866</v>
      </c>
      <c r="D33286" s="1" t="s">
        <v>2</v>
      </c>
      <c r="E33286">
        <v>0.111041</v>
      </c>
    </row>
    <row r="33287" spans="1:5" hidden="1" x14ac:dyDescent="0.35">
      <c r="A33287" s="1" t="s">
        <v>1392</v>
      </c>
      <c r="B33287" s="1" t="s">
        <v>1</v>
      </c>
      <c r="C33287">
        <v>13866</v>
      </c>
      <c r="D33287" s="1" t="s">
        <v>3</v>
      </c>
      <c r="E33287">
        <v>1391.3575112399999</v>
      </c>
    </row>
    <row r="33288" spans="1:5" hidden="1" x14ac:dyDescent="0.35">
      <c r="A33288" s="1" t="s">
        <v>1392</v>
      </c>
      <c r="B33288" s="1" t="s">
        <v>1</v>
      </c>
      <c r="C33288">
        <v>13867</v>
      </c>
      <c r="D33288" s="1" t="s">
        <v>2</v>
      </c>
      <c r="E33288">
        <v>0.15062500000000001</v>
      </c>
    </row>
    <row r="33289" spans="1:5" hidden="1" x14ac:dyDescent="0.35">
      <c r="A33289" s="1" t="s">
        <v>1392</v>
      </c>
      <c r="B33289" s="1" t="s">
        <v>1</v>
      </c>
      <c r="C33289">
        <v>13867</v>
      </c>
      <c r="D33289" s="1" t="s">
        <v>3</v>
      </c>
      <c r="E33289">
        <v>1391.4575830629999</v>
      </c>
    </row>
    <row r="33290" spans="1:5" hidden="1" x14ac:dyDescent="0.35">
      <c r="A33290" s="1" t="s">
        <v>1392</v>
      </c>
      <c r="B33290" s="1" t="s">
        <v>1</v>
      </c>
      <c r="C33290">
        <v>13868</v>
      </c>
      <c r="D33290" s="1" t="s">
        <v>2</v>
      </c>
      <c r="E33290">
        <v>0.14963499999999999</v>
      </c>
    </row>
    <row r="33291" spans="1:5" hidden="1" x14ac:dyDescent="0.35">
      <c r="A33291" s="1" t="s">
        <v>1392</v>
      </c>
      <c r="B33291" s="1" t="s">
        <v>1</v>
      </c>
      <c r="C33291">
        <v>13868</v>
      </c>
      <c r="D33291" s="1" t="s">
        <v>3</v>
      </c>
      <c r="E33291">
        <v>1391.5575775939999</v>
      </c>
    </row>
    <row r="33292" spans="1:5" hidden="1" x14ac:dyDescent="0.35">
      <c r="A33292" s="1" t="s">
        <v>1393</v>
      </c>
      <c r="B33292" s="1" t="s">
        <v>1</v>
      </c>
      <c r="C33292">
        <v>13869</v>
      </c>
      <c r="D33292" s="1" t="s">
        <v>2</v>
      </c>
      <c r="E33292">
        <v>8.4733850000000004</v>
      </c>
    </row>
    <row r="33293" spans="1:5" hidden="1" x14ac:dyDescent="0.35">
      <c r="A33293" s="1" t="s">
        <v>1393</v>
      </c>
      <c r="B33293" s="1" t="s">
        <v>1</v>
      </c>
      <c r="C33293">
        <v>13869</v>
      </c>
      <c r="D33293" s="1" t="s">
        <v>3</v>
      </c>
      <c r="E33293">
        <v>1391.665916656</v>
      </c>
    </row>
    <row r="33294" spans="1:5" hidden="1" x14ac:dyDescent="0.35">
      <c r="A33294" s="1" t="s">
        <v>1393</v>
      </c>
      <c r="B33294" s="1" t="s">
        <v>9</v>
      </c>
      <c r="C33294">
        <v>1383</v>
      </c>
      <c r="D33294" s="1" t="s">
        <v>2</v>
      </c>
      <c r="E33294">
        <v>38.900624999999998</v>
      </c>
    </row>
    <row r="33295" spans="1:5" hidden="1" x14ac:dyDescent="0.35">
      <c r="A33295" s="1" t="s">
        <v>1393</v>
      </c>
      <c r="B33295" s="1" t="s">
        <v>9</v>
      </c>
      <c r="C33295">
        <v>1383</v>
      </c>
      <c r="D33295" s="1" t="s">
        <v>3</v>
      </c>
      <c r="E33295">
        <v>1391.7050363440001</v>
      </c>
    </row>
    <row r="33296" spans="1:5" hidden="1" x14ac:dyDescent="0.35">
      <c r="A33296" s="1" t="s">
        <v>1393</v>
      </c>
      <c r="B33296" s="1" t="s">
        <v>10</v>
      </c>
      <c r="C33296">
        <v>1383</v>
      </c>
      <c r="D33296" s="1" t="s">
        <v>2</v>
      </c>
      <c r="E33296">
        <v>2.9182290000000002</v>
      </c>
    </row>
    <row r="33297" spans="1:5" x14ac:dyDescent="0.35">
      <c r="A33297" s="1" t="s">
        <v>1393</v>
      </c>
      <c r="B33297" s="1" t="s">
        <v>10</v>
      </c>
      <c r="C33297">
        <v>1383</v>
      </c>
      <c r="D33297" s="1" t="s">
        <v>3</v>
      </c>
      <c r="E33297">
        <v>1391.707985198</v>
      </c>
    </row>
    <row r="33298" spans="1:5" hidden="1" x14ac:dyDescent="0.35">
      <c r="A33298" s="1" t="s">
        <v>1393</v>
      </c>
      <c r="B33298" s="1" t="s">
        <v>1</v>
      </c>
      <c r="C33298">
        <v>13870</v>
      </c>
      <c r="D33298" s="1" t="s">
        <v>2</v>
      </c>
      <c r="E33298">
        <v>0.11494799999999999</v>
      </c>
    </row>
    <row r="33299" spans="1:5" hidden="1" x14ac:dyDescent="0.35">
      <c r="A33299" s="1" t="s">
        <v>1393</v>
      </c>
      <c r="B33299" s="1" t="s">
        <v>1</v>
      </c>
      <c r="C33299">
        <v>13870</v>
      </c>
      <c r="D33299" s="1" t="s">
        <v>3</v>
      </c>
      <c r="E33299">
        <v>1391.757513844</v>
      </c>
    </row>
    <row r="33300" spans="1:5" hidden="1" x14ac:dyDescent="0.35">
      <c r="A33300" s="1" t="s">
        <v>1393</v>
      </c>
      <c r="B33300" s="1" t="s">
        <v>1</v>
      </c>
      <c r="C33300">
        <v>13871</v>
      </c>
      <c r="D33300" s="1" t="s">
        <v>2</v>
      </c>
      <c r="E33300">
        <v>0.104271</v>
      </c>
    </row>
    <row r="33301" spans="1:5" hidden="1" x14ac:dyDescent="0.35">
      <c r="A33301" s="1" t="s">
        <v>1393</v>
      </c>
      <c r="B33301" s="1" t="s">
        <v>1</v>
      </c>
      <c r="C33301">
        <v>13871</v>
      </c>
      <c r="D33301" s="1" t="s">
        <v>3</v>
      </c>
      <c r="E33301">
        <v>1391.857502438</v>
      </c>
    </row>
    <row r="33302" spans="1:5" hidden="1" x14ac:dyDescent="0.35">
      <c r="A33302" s="1" t="s">
        <v>1393</v>
      </c>
      <c r="B33302" s="1" t="s">
        <v>1</v>
      </c>
      <c r="C33302">
        <v>13872</v>
      </c>
      <c r="D33302" s="1" t="s">
        <v>2</v>
      </c>
      <c r="E33302">
        <v>0.109375</v>
      </c>
    </row>
    <row r="33303" spans="1:5" hidden="1" x14ac:dyDescent="0.35">
      <c r="A33303" s="1" t="s">
        <v>1393</v>
      </c>
      <c r="B33303" s="1" t="s">
        <v>1</v>
      </c>
      <c r="C33303">
        <v>13872</v>
      </c>
      <c r="D33303" s="1" t="s">
        <v>3</v>
      </c>
      <c r="E33303">
        <v>1391.957506917</v>
      </c>
    </row>
    <row r="33304" spans="1:5" hidden="1" x14ac:dyDescent="0.35">
      <c r="A33304" s="1" t="s">
        <v>1393</v>
      </c>
      <c r="B33304" s="1" t="s">
        <v>1</v>
      </c>
      <c r="C33304">
        <v>13873</v>
      </c>
      <c r="D33304" s="1" t="s">
        <v>2</v>
      </c>
      <c r="E33304">
        <v>0.11666700000000001</v>
      </c>
    </row>
    <row r="33305" spans="1:5" hidden="1" x14ac:dyDescent="0.35">
      <c r="A33305" s="1" t="s">
        <v>1393</v>
      </c>
      <c r="B33305" s="1" t="s">
        <v>1</v>
      </c>
      <c r="C33305">
        <v>13873</v>
      </c>
      <c r="D33305" s="1" t="s">
        <v>3</v>
      </c>
      <c r="E33305">
        <v>1392.0575169690001</v>
      </c>
    </row>
    <row r="33306" spans="1:5" hidden="1" x14ac:dyDescent="0.35">
      <c r="A33306" s="1" t="s">
        <v>1393</v>
      </c>
      <c r="B33306" s="1" t="s">
        <v>1</v>
      </c>
      <c r="C33306">
        <v>13874</v>
      </c>
      <c r="D33306" s="1" t="s">
        <v>2</v>
      </c>
      <c r="E33306">
        <v>0.12005200000000001</v>
      </c>
    </row>
    <row r="33307" spans="1:5" hidden="1" x14ac:dyDescent="0.35">
      <c r="A33307" s="1" t="s">
        <v>1393</v>
      </c>
      <c r="B33307" s="1" t="s">
        <v>1</v>
      </c>
      <c r="C33307">
        <v>13874</v>
      </c>
      <c r="D33307" s="1" t="s">
        <v>3</v>
      </c>
      <c r="E33307">
        <v>1392.1575219690001</v>
      </c>
    </row>
    <row r="33308" spans="1:5" hidden="1" x14ac:dyDescent="0.35">
      <c r="A33308" s="1" t="s">
        <v>1393</v>
      </c>
      <c r="B33308" s="1" t="s">
        <v>1</v>
      </c>
      <c r="C33308">
        <v>13875</v>
      </c>
      <c r="D33308" s="1" t="s">
        <v>2</v>
      </c>
      <c r="E33308">
        <v>0.118802</v>
      </c>
    </row>
    <row r="33309" spans="1:5" hidden="1" x14ac:dyDescent="0.35">
      <c r="A33309" s="1" t="s">
        <v>1393</v>
      </c>
      <c r="B33309" s="1" t="s">
        <v>1</v>
      </c>
      <c r="C33309">
        <v>13875</v>
      </c>
      <c r="D33309" s="1" t="s">
        <v>3</v>
      </c>
      <c r="E33309">
        <v>1392.257520354</v>
      </c>
    </row>
    <row r="33310" spans="1:5" hidden="1" x14ac:dyDescent="0.35">
      <c r="A33310" s="1" t="s">
        <v>1393</v>
      </c>
      <c r="B33310" s="1" t="s">
        <v>1</v>
      </c>
      <c r="C33310">
        <v>13876</v>
      </c>
      <c r="D33310" s="1" t="s">
        <v>2</v>
      </c>
      <c r="E33310">
        <v>0.117552</v>
      </c>
    </row>
    <row r="33311" spans="1:5" hidden="1" x14ac:dyDescent="0.35">
      <c r="A33311" s="1" t="s">
        <v>1393</v>
      </c>
      <c r="B33311" s="1" t="s">
        <v>1</v>
      </c>
      <c r="C33311">
        <v>13876</v>
      </c>
      <c r="D33311" s="1" t="s">
        <v>3</v>
      </c>
      <c r="E33311">
        <v>1392.357519573</v>
      </c>
    </row>
    <row r="33312" spans="1:5" hidden="1" x14ac:dyDescent="0.35">
      <c r="A33312" s="1" t="s">
        <v>1393</v>
      </c>
      <c r="B33312" s="1" t="s">
        <v>1</v>
      </c>
      <c r="C33312">
        <v>13877</v>
      </c>
      <c r="D33312" s="1" t="s">
        <v>2</v>
      </c>
      <c r="E33312">
        <v>0.11854099999999999</v>
      </c>
    </row>
    <row r="33313" spans="1:5" hidden="1" x14ac:dyDescent="0.35">
      <c r="A33313" s="1" t="s">
        <v>1393</v>
      </c>
      <c r="B33313" s="1" t="s">
        <v>1</v>
      </c>
      <c r="C33313">
        <v>13877</v>
      </c>
      <c r="D33313" s="1" t="s">
        <v>3</v>
      </c>
      <c r="E33313">
        <v>1392.4575309270001</v>
      </c>
    </row>
    <row r="33314" spans="1:5" hidden="1" x14ac:dyDescent="0.35">
      <c r="A33314" s="1" t="s">
        <v>1393</v>
      </c>
      <c r="B33314" s="1" t="s">
        <v>1</v>
      </c>
      <c r="C33314">
        <v>13878</v>
      </c>
      <c r="D33314" s="1" t="s">
        <v>2</v>
      </c>
      <c r="E33314">
        <v>0.152084</v>
      </c>
    </row>
    <row r="33315" spans="1:5" hidden="1" x14ac:dyDescent="0.35">
      <c r="A33315" s="1" t="s">
        <v>1393</v>
      </c>
      <c r="B33315" s="1" t="s">
        <v>1</v>
      </c>
      <c r="C33315">
        <v>13878</v>
      </c>
      <c r="D33315" s="1" t="s">
        <v>3</v>
      </c>
      <c r="E33315">
        <v>1392.5576030100001</v>
      </c>
    </row>
    <row r="33316" spans="1:5" hidden="1" x14ac:dyDescent="0.35">
      <c r="A33316" s="1" t="s">
        <v>1394</v>
      </c>
      <c r="B33316" s="1" t="s">
        <v>1</v>
      </c>
      <c r="C33316">
        <v>13879</v>
      </c>
      <c r="D33316" s="1" t="s">
        <v>2</v>
      </c>
      <c r="E33316">
        <v>8.4711449999999999</v>
      </c>
    </row>
    <row r="33317" spans="1:5" hidden="1" x14ac:dyDescent="0.35">
      <c r="A33317" s="1" t="s">
        <v>1394</v>
      </c>
      <c r="B33317" s="1" t="s">
        <v>1</v>
      </c>
      <c r="C33317">
        <v>13879</v>
      </c>
      <c r="D33317" s="1" t="s">
        <v>3</v>
      </c>
      <c r="E33317">
        <v>1392.6659305620001</v>
      </c>
    </row>
    <row r="33318" spans="1:5" hidden="1" x14ac:dyDescent="0.35">
      <c r="A33318" s="1" t="s">
        <v>1394</v>
      </c>
      <c r="B33318" s="1" t="s">
        <v>9</v>
      </c>
      <c r="C33318">
        <v>1384</v>
      </c>
      <c r="D33318" s="1" t="s">
        <v>2</v>
      </c>
      <c r="E33318">
        <v>39.225313</v>
      </c>
    </row>
    <row r="33319" spans="1:5" hidden="1" x14ac:dyDescent="0.35">
      <c r="A33319" s="1" t="s">
        <v>1394</v>
      </c>
      <c r="B33319" s="1" t="s">
        <v>9</v>
      </c>
      <c r="C33319">
        <v>1384</v>
      </c>
      <c r="D33319" s="1" t="s">
        <v>3</v>
      </c>
      <c r="E33319">
        <v>1392.7051280620001</v>
      </c>
    </row>
    <row r="33320" spans="1:5" hidden="1" x14ac:dyDescent="0.35">
      <c r="A33320" s="1" t="s">
        <v>1394</v>
      </c>
      <c r="B33320" s="1" t="s">
        <v>10</v>
      </c>
      <c r="C33320">
        <v>1384</v>
      </c>
      <c r="D33320" s="1" t="s">
        <v>2</v>
      </c>
      <c r="E33320">
        <v>2.8709899999999999</v>
      </c>
    </row>
    <row r="33321" spans="1:5" x14ac:dyDescent="0.35">
      <c r="A33321" s="1" t="s">
        <v>1394</v>
      </c>
      <c r="B33321" s="1" t="s">
        <v>10</v>
      </c>
      <c r="C33321">
        <v>1384</v>
      </c>
      <c r="D33321" s="1" t="s">
        <v>3</v>
      </c>
      <c r="E33321">
        <v>1392.7080336869999</v>
      </c>
    </row>
    <row r="33322" spans="1:5" hidden="1" x14ac:dyDescent="0.35">
      <c r="A33322" s="1" t="s">
        <v>1394</v>
      </c>
      <c r="B33322" s="1" t="s">
        <v>1</v>
      </c>
      <c r="C33322">
        <v>13880</v>
      </c>
      <c r="D33322" s="1" t="s">
        <v>2</v>
      </c>
      <c r="E33322">
        <v>0.143959</v>
      </c>
    </row>
    <row r="33323" spans="1:5" hidden="1" x14ac:dyDescent="0.35">
      <c r="A33323" s="1" t="s">
        <v>1394</v>
      </c>
      <c r="B33323" s="1" t="s">
        <v>1</v>
      </c>
      <c r="C33323">
        <v>13880</v>
      </c>
      <c r="D33323" s="1" t="s">
        <v>3</v>
      </c>
      <c r="E33323">
        <v>1392.7575919159999</v>
      </c>
    </row>
    <row r="33324" spans="1:5" hidden="1" x14ac:dyDescent="0.35">
      <c r="A33324" s="1" t="s">
        <v>1394</v>
      </c>
      <c r="B33324" s="1" t="s">
        <v>1</v>
      </c>
      <c r="C33324">
        <v>13881</v>
      </c>
      <c r="D33324" s="1" t="s">
        <v>2</v>
      </c>
      <c r="E33324">
        <v>0.114011</v>
      </c>
    </row>
    <row r="33325" spans="1:5" hidden="1" x14ac:dyDescent="0.35">
      <c r="A33325" s="1" t="s">
        <v>1394</v>
      </c>
      <c r="B33325" s="1" t="s">
        <v>1</v>
      </c>
      <c r="C33325">
        <v>13881</v>
      </c>
      <c r="D33325" s="1" t="s">
        <v>3</v>
      </c>
      <c r="E33325">
        <v>1392.8575159269999</v>
      </c>
    </row>
    <row r="33326" spans="1:5" hidden="1" x14ac:dyDescent="0.35">
      <c r="A33326" s="1" t="s">
        <v>1394</v>
      </c>
      <c r="B33326" s="1" t="s">
        <v>1</v>
      </c>
      <c r="C33326">
        <v>13882</v>
      </c>
      <c r="D33326" s="1" t="s">
        <v>2</v>
      </c>
      <c r="E33326">
        <v>0.10229199999999999</v>
      </c>
    </row>
    <row r="33327" spans="1:5" hidden="1" x14ac:dyDescent="0.35">
      <c r="A33327" s="1" t="s">
        <v>1394</v>
      </c>
      <c r="B33327" s="1" t="s">
        <v>1</v>
      </c>
      <c r="C33327">
        <v>13882</v>
      </c>
      <c r="D33327" s="1" t="s">
        <v>3</v>
      </c>
      <c r="E33327">
        <v>1392.9575020729999</v>
      </c>
    </row>
    <row r="33328" spans="1:5" hidden="1" x14ac:dyDescent="0.35">
      <c r="A33328" s="1" t="s">
        <v>1394</v>
      </c>
      <c r="B33328" s="1" t="s">
        <v>1</v>
      </c>
      <c r="C33328">
        <v>13883</v>
      </c>
      <c r="D33328" s="1" t="s">
        <v>2</v>
      </c>
      <c r="E33328">
        <v>0.11</v>
      </c>
    </row>
    <row r="33329" spans="1:5" hidden="1" x14ac:dyDescent="0.35">
      <c r="A33329" s="1" t="s">
        <v>1394</v>
      </c>
      <c r="B33329" s="1" t="s">
        <v>1</v>
      </c>
      <c r="C33329">
        <v>13883</v>
      </c>
      <c r="D33329" s="1" t="s">
        <v>3</v>
      </c>
      <c r="E33329">
        <v>1393.057510979</v>
      </c>
    </row>
    <row r="33330" spans="1:5" hidden="1" x14ac:dyDescent="0.35">
      <c r="A33330" s="1" t="s">
        <v>1394</v>
      </c>
      <c r="B33330" s="1" t="s">
        <v>1</v>
      </c>
      <c r="C33330">
        <v>13884</v>
      </c>
      <c r="D33330" s="1" t="s">
        <v>2</v>
      </c>
      <c r="E33330">
        <v>0.11473899999999999</v>
      </c>
    </row>
    <row r="33331" spans="1:5" hidden="1" x14ac:dyDescent="0.35">
      <c r="A33331" s="1" t="s">
        <v>1394</v>
      </c>
      <c r="B33331" s="1" t="s">
        <v>1</v>
      </c>
      <c r="C33331">
        <v>13884</v>
      </c>
      <c r="D33331" s="1" t="s">
        <v>3</v>
      </c>
      <c r="E33331">
        <v>1393.157517073</v>
      </c>
    </row>
    <row r="33332" spans="1:5" hidden="1" x14ac:dyDescent="0.35">
      <c r="A33332" s="1" t="s">
        <v>1394</v>
      </c>
      <c r="B33332" s="1" t="s">
        <v>1</v>
      </c>
      <c r="C33332">
        <v>13885</v>
      </c>
      <c r="D33332" s="1" t="s">
        <v>2</v>
      </c>
      <c r="E33332">
        <v>0.118281</v>
      </c>
    </row>
    <row r="33333" spans="1:5" hidden="1" x14ac:dyDescent="0.35">
      <c r="A33333" s="1" t="s">
        <v>1394</v>
      </c>
      <c r="B33333" s="1" t="s">
        <v>1</v>
      </c>
      <c r="C33333">
        <v>13885</v>
      </c>
      <c r="D33333" s="1" t="s">
        <v>3</v>
      </c>
      <c r="E33333">
        <v>1393.2575216560001</v>
      </c>
    </row>
    <row r="33334" spans="1:5" hidden="1" x14ac:dyDescent="0.35">
      <c r="A33334" s="1" t="s">
        <v>1394</v>
      </c>
      <c r="B33334" s="1" t="s">
        <v>1</v>
      </c>
      <c r="C33334">
        <v>13886</v>
      </c>
      <c r="D33334" s="1" t="s">
        <v>2</v>
      </c>
      <c r="E33334">
        <v>0.11854199999999999</v>
      </c>
    </row>
    <row r="33335" spans="1:5" hidden="1" x14ac:dyDescent="0.35">
      <c r="A33335" s="1" t="s">
        <v>1394</v>
      </c>
      <c r="B33335" s="1" t="s">
        <v>1</v>
      </c>
      <c r="C33335">
        <v>13886</v>
      </c>
      <c r="D33335" s="1" t="s">
        <v>3</v>
      </c>
      <c r="E33335">
        <v>1393.3575217079999</v>
      </c>
    </row>
    <row r="33336" spans="1:5" hidden="1" x14ac:dyDescent="0.35">
      <c r="A33336" s="1" t="s">
        <v>1394</v>
      </c>
      <c r="B33336" s="1" t="s">
        <v>1</v>
      </c>
      <c r="C33336">
        <v>13887</v>
      </c>
      <c r="D33336" s="1" t="s">
        <v>2</v>
      </c>
      <c r="E33336">
        <v>0.118646</v>
      </c>
    </row>
    <row r="33337" spans="1:5" hidden="1" x14ac:dyDescent="0.35">
      <c r="A33337" s="1" t="s">
        <v>1394</v>
      </c>
      <c r="B33337" s="1" t="s">
        <v>1</v>
      </c>
      <c r="C33337">
        <v>13887</v>
      </c>
      <c r="D33337" s="1" t="s">
        <v>3</v>
      </c>
      <c r="E33337">
        <v>1393.4575231660001</v>
      </c>
    </row>
    <row r="33338" spans="1:5" hidden="1" x14ac:dyDescent="0.35">
      <c r="A33338" s="1" t="s">
        <v>1394</v>
      </c>
      <c r="B33338" s="1" t="s">
        <v>1</v>
      </c>
      <c r="C33338">
        <v>13888</v>
      </c>
      <c r="D33338" s="1" t="s">
        <v>2</v>
      </c>
      <c r="E33338">
        <v>0.1525</v>
      </c>
    </row>
    <row r="33339" spans="1:5" hidden="1" x14ac:dyDescent="0.35">
      <c r="A33339" s="1" t="s">
        <v>1394</v>
      </c>
      <c r="B33339" s="1" t="s">
        <v>1</v>
      </c>
      <c r="C33339">
        <v>13888</v>
      </c>
      <c r="D33339" s="1" t="s">
        <v>3</v>
      </c>
      <c r="E33339">
        <v>1393.557584677</v>
      </c>
    </row>
    <row r="33340" spans="1:5" hidden="1" x14ac:dyDescent="0.35">
      <c r="A33340" s="1" t="s">
        <v>1395</v>
      </c>
      <c r="B33340" s="1" t="s">
        <v>1</v>
      </c>
      <c r="C33340">
        <v>13889</v>
      </c>
      <c r="D33340" s="1" t="s">
        <v>2</v>
      </c>
      <c r="E33340">
        <v>8.4639589999999991</v>
      </c>
    </row>
    <row r="33341" spans="1:5" hidden="1" x14ac:dyDescent="0.35">
      <c r="A33341" s="1" t="s">
        <v>1395</v>
      </c>
      <c r="B33341" s="1" t="s">
        <v>1</v>
      </c>
      <c r="C33341">
        <v>13889</v>
      </c>
      <c r="D33341" s="1" t="s">
        <v>3</v>
      </c>
      <c r="E33341">
        <v>1393.66590176</v>
      </c>
    </row>
    <row r="33342" spans="1:5" hidden="1" x14ac:dyDescent="0.35">
      <c r="A33342" s="1" t="s">
        <v>1395</v>
      </c>
      <c r="B33342" s="1" t="s">
        <v>9</v>
      </c>
      <c r="C33342">
        <v>1385</v>
      </c>
      <c r="D33342" s="1" t="s">
        <v>2</v>
      </c>
      <c r="E33342">
        <v>39.293228999999997</v>
      </c>
    </row>
    <row r="33343" spans="1:5" hidden="1" x14ac:dyDescent="0.35">
      <c r="A33343" s="1" t="s">
        <v>1395</v>
      </c>
      <c r="B33343" s="1" t="s">
        <v>9</v>
      </c>
      <c r="C33343">
        <v>1385</v>
      </c>
      <c r="D33343" s="1" t="s">
        <v>3</v>
      </c>
      <c r="E33343">
        <v>1393.7051694679999</v>
      </c>
    </row>
    <row r="33344" spans="1:5" hidden="1" x14ac:dyDescent="0.35">
      <c r="A33344" s="1" t="s">
        <v>1395</v>
      </c>
      <c r="B33344" s="1" t="s">
        <v>10</v>
      </c>
      <c r="C33344">
        <v>1385</v>
      </c>
      <c r="D33344" s="1" t="s">
        <v>2</v>
      </c>
      <c r="E33344">
        <v>2.8299479999999999</v>
      </c>
    </row>
    <row r="33345" spans="1:5" x14ac:dyDescent="0.35">
      <c r="A33345" s="1" t="s">
        <v>1395</v>
      </c>
      <c r="B33345" s="1" t="s">
        <v>10</v>
      </c>
      <c r="C33345">
        <v>1385</v>
      </c>
      <c r="D33345" s="1" t="s">
        <v>3</v>
      </c>
      <c r="E33345">
        <v>1393.7080249369999</v>
      </c>
    </row>
    <row r="33346" spans="1:5" hidden="1" x14ac:dyDescent="0.35">
      <c r="A33346" s="1" t="s">
        <v>1395</v>
      </c>
      <c r="B33346" s="1" t="s">
        <v>1</v>
      </c>
      <c r="C33346">
        <v>13890</v>
      </c>
      <c r="D33346" s="1" t="s">
        <v>2</v>
      </c>
      <c r="E33346">
        <v>0.14078099999999999</v>
      </c>
    </row>
    <row r="33347" spans="1:5" hidden="1" x14ac:dyDescent="0.35">
      <c r="A33347" s="1" t="s">
        <v>1395</v>
      </c>
      <c r="B33347" s="1" t="s">
        <v>1</v>
      </c>
      <c r="C33347">
        <v>13890</v>
      </c>
      <c r="D33347" s="1" t="s">
        <v>3</v>
      </c>
      <c r="E33347">
        <v>1393.7575706140001</v>
      </c>
    </row>
    <row r="33348" spans="1:5" hidden="1" x14ac:dyDescent="0.35">
      <c r="A33348" s="1" t="s">
        <v>1395</v>
      </c>
      <c r="B33348" s="1" t="s">
        <v>1</v>
      </c>
      <c r="C33348">
        <v>13891</v>
      </c>
      <c r="D33348" s="1" t="s">
        <v>2</v>
      </c>
      <c r="E33348">
        <v>0.129583</v>
      </c>
    </row>
    <row r="33349" spans="1:5" hidden="1" x14ac:dyDescent="0.35">
      <c r="A33349" s="1" t="s">
        <v>1395</v>
      </c>
      <c r="B33349" s="1" t="s">
        <v>1</v>
      </c>
      <c r="C33349">
        <v>13891</v>
      </c>
      <c r="D33349" s="1" t="s">
        <v>3</v>
      </c>
      <c r="E33349">
        <v>1393.857543218</v>
      </c>
    </row>
    <row r="33350" spans="1:5" hidden="1" x14ac:dyDescent="0.35">
      <c r="A33350" s="1" t="s">
        <v>1395</v>
      </c>
      <c r="B33350" s="1" t="s">
        <v>1</v>
      </c>
      <c r="C33350">
        <v>13892</v>
      </c>
      <c r="D33350" s="1" t="s">
        <v>2</v>
      </c>
      <c r="E33350">
        <v>0.14474000000000001</v>
      </c>
    </row>
    <row r="33351" spans="1:5" hidden="1" x14ac:dyDescent="0.35">
      <c r="A33351" s="1" t="s">
        <v>1395</v>
      </c>
      <c r="B33351" s="1" t="s">
        <v>1</v>
      </c>
      <c r="C33351">
        <v>13892</v>
      </c>
      <c r="D33351" s="1" t="s">
        <v>3</v>
      </c>
      <c r="E33351">
        <v>1393.957574885</v>
      </c>
    </row>
    <row r="33352" spans="1:5" hidden="1" x14ac:dyDescent="0.35">
      <c r="A33352" s="1" t="s">
        <v>1395</v>
      </c>
      <c r="B33352" s="1" t="s">
        <v>1</v>
      </c>
      <c r="C33352">
        <v>13893</v>
      </c>
      <c r="D33352" s="1" t="s">
        <v>2</v>
      </c>
      <c r="E33352">
        <v>0.14770800000000001</v>
      </c>
    </row>
    <row r="33353" spans="1:5" hidden="1" x14ac:dyDescent="0.35">
      <c r="A33353" s="1" t="s">
        <v>1395</v>
      </c>
      <c r="B33353" s="1" t="s">
        <v>1</v>
      </c>
      <c r="C33353">
        <v>13893</v>
      </c>
      <c r="D33353" s="1" t="s">
        <v>3</v>
      </c>
      <c r="E33353">
        <v>1394.0576470200001</v>
      </c>
    </row>
    <row r="33354" spans="1:5" hidden="1" x14ac:dyDescent="0.35">
      <c r="A33354" s="1" t="s">
        <v>1395</v>
      </c>
      <c r="B33354" s="1" t="s">
        <v>1</v>
      </c>
      <c r="C33354">
        <v>13894</v>
      </c>
      <c r="D33354" s="1" t="s">
        <v>2</v>
      </c>
      <c r="E33354">
        <v>0.143646</v>
      </c>
    </row>
    <row r="33355" spans="1:5" hidden="1" x14ac:dyDescent="0.35">
      <c r="A33355" s="1" t="s">
        <v>1395</v>
      </c>
      <c r="B33355" s="1" t="s">
        <v>1</v>
      </c>
      <c r="C33355">
        <v>13894</v>
      </c>
      <c r="D33355" s="1" t="s">
        <v>3</v>
      </c>
      <c r="E33355">
        <v>1394.1575806660001</v>
      </c>
    </row>
    <row r="33356" spans="1:5" hidden="1" x14ac:dyDescent="0.35">
      <c r="A33356" s="1" t="s">
        <v>1395</v>
      </c>
      <c r="B33356" s="1" t="s">
        <v>1</v>
      </c>
      <c r="C33356">
        <v>13895</v>
      </c>
      <c r="D33356" s="1" t="s">
        <v>2</v>
      </c>
      <c r="E33356">
        <v>0.14765700000000001</v>
      </c>
    </row>
    <row r="33357" spans="1:5" hidden="1" x14ac:dyDescent="0.35">
      <c r="A33357" s="1" t="s">
        <v>1395</v>
      </c>
      <c r="B33357" s="1" t="s">
        <v>1</v>
      </c>
      <c r="C33357">
        <v>13895</v>
      </c>
      <c r="D33357" s="1" t="s">
        <v>3</v>
      </c>
      <c r="E33357">
        <v>1394.257582385</v>
      </c>
    </row>
    <row r="33358" spans="1:5" hidden="1" x14ac:dyDescent="0.35">
      <c r="A33358" s="1" t="s">
        <v>1395</v>
      </c>
      <c r="B33358" s="1" t="s">
        <v>1</v>
      </c>
      <c r="C33358">
        <v>13896</v>
      </c>
      <c r="D33358" s="1" t="s">
        <v>2</v>
      </c>
      <c r="E33358">
        <v>0.154531</v>
      </c>
    </row>
    <row r="33359" spans="1:5" hidden="1" x14ac:dyDescent="0.35">
      <c r="A33359" s="1" t="s">
        <v>1395</v>
      </c>
      <c r="B33359" s="1" t="s">
        <v>1</v>
      </c>
      <c r="C33359">
        <v>13896</v>
      </c>
      <c r="D33359" s="1" t="s">
        <v>3</v>
      </c>
      <c r="E33359">
        <v>1394.357588635</v>
      </c>
    </row>
    <row r="33360" spans="1:5" hidden="1" x14ac:dyDescent="0.35">
      <c r="A33360" s="1" t="s">
        <v>1395</v>
      </c>
      <c r="B33360" s="1" t="s">
        <v>1</v>
      </c>
      <c r="C33360">
        <v>13897</v>
      </c>
      <c r="D33360" s="1" t="s">
        <v>2</v>
      </c>
      <c r="E33360">
        <v>0.154636</v>
      </c>
    </row>
    <row r="33361" spans="1:5" hidden="1" x14ac:dyDescent="0.35">
      <c r="A33361" s="1" t="s">
        <v>1395</v>
      </c>
      <c r="B33361" s="1" t="s">
        <v>1</v>
      </c>
      <c r="C33361">
        <v>13897</v>
      </c>
      <c r="D33361" s="1" t="s">
        <v>3</v>
      </c>
      <c r="E33361">
        <v>1394.4575904569999</v>
      </c>
    </row>
    <row r="33362" spans="1:5" hidden="1" x14ac:dyDescent="0.35">
      <c r="A33362" s="1" t="s">
        <v>1395</v>
      </c>
      <c r="B33362" s="1" t="s">
        <v>1</v>
      </c>
      <c r="C33362">
        <v>13898</v>
      </c>
      <c r="D33362" s="1" t="s">
        <v>2</v>
      </c>
      <c r="E33362">
        <v>0.150365</v>
      </c>
    </row>
    <row r="33363" spans="1:5" hidden="1" x14ac:dyDescent="0.35">
      <c r="A33363" s="1" t="s">
        <v>1395</v>
      </c>
      <c r="B33363" s="1" t="s">
        <v>1</v>
      </c>
      <c r="C33363">
        <v>13898</v>
      </c>
      <c r="D33363" s="1" t="s">
        <v>3</v>
      </c>
      <c r="E33363">
        <v>1394.557581603</v>
      </c>
    </row>
    <row r="33364" spans="1:5" hidden="1" x14ac:dyDescent="0.35">
      <c r="A33364" s="1" t="s">
        <v>1396</v>
      </c>
      <c r="B33364" s="1" t="s">
        <v>1</v>
      </c>
      <c r="C33364">
        <v>13899</v>
      </c>
      <c r="D33364" s="1" t="s">
        <v>2</v>
      </c>
      <c r="E33364">
        <v>8.4730729999999994</v>
      </c>
    </row>
    <row r="33365" spans="1:5" hidden="1" x14ac:dyDescent="0.35">
      <c r="A33365" s="1" t="s">
        <v>1396</v>
      </c>
      <c r="B33365" s="1" t="s">
        <v>1</v>
      </c>
      <c r="C33365">
        <v>13899</v>
      </c>
      <c r="D33365" s="1" t="s">
        <v>3</v>
      </c>
      <c r="E33365">
        <v>1394.665915457</v>
      </c>
    </row>
    <row r="33366" spans="1:5" hidden="1" x14ac:dyDescent="0.35">
      <c r="A33366" s="1" t="s">
        <v>1396</v>
      </c>
      <c r="B33366" s="1" t="s">
        <v>9</v>
      </c>
      <c r="C33366">
        <v>1386</v>
      </c>
      <c r="D33366" s="1" t="s">
        <v>2</v>
      </c>
      <c r="E33366">
        <v>35.861927000000001</v>
      </c>
    </row>
    <row r="33367" spans="1:5" hidden="1" x14ac:dyDescent="0.35">
      <c r="A33367" s="1" t="s">
        <v>1396</v>
      </c>
      <c r="B33367" s="1" t="s">
        <v>9</v>
      </c>
      <c r="C33367">
        <v>1386</v>
      </c>
      <c r="D33367" s="1" t="s">
        <v>3</v>
      </c>
      <c r="E33367">
        <v>1394.7017491030001</v>
      </c>
    </row>
    <row r="33368" spans="1:5" hidden="1" x14ac:dyDescent="0.35">
      <c r="A33368" s="1" t="s">
        <v>1396</v>
      </c>
      <c r="B33368" s="1" t="s">
        <v>10</v>
      </c>
      <c r="C33368">
        <v>1386</v>
      </c>
      <c r="D33368" s="1" t="s">
        <v>2</v>
      </c>
      <c r="E33368">
        <v>2.6732290000000001</v>
      </c>
    </row>
    <row r="33369" spans="1:5" x14ac:dyDescent="0.35">
      <c r="A33369" s="1" t="s">
        <v>1396</v>
      </c>
      <c r="B33369" s="1" t="s">
        <v>10</v>
      </c>
      <c r="C33369">
        <v>1386</v>
      </c>
      <c r="D33369" s="1" t="s">
        <v>3</v>
      </c>
      <c r="E33369">
        <v>1394.7044564989999</v>
      </c>
    </row>
    <row r="33370" spans="1:5" hidden="1" x14ac:dyDescent="0.35">
      <c r="A33370" s="1" t="s">
        <v>1396</v>
      </c>
      <c r="B33370" s="1" t="s">
        <v>1</v>
      </c>
      <c r="C33370">
        <v>13900</v>
      </c>
      <c r="D33370" s="1" t="s">
        <v>2</v>
      </c>
      <c r="E33370">
        <v>0.12979199999999999</v>
      </c>
    </row>
    <row r="33371" spans="1:5" hidden="1" x14ac:dyDescent="0.35">
      <c r="A33371" s="1" t="s">
        <v>1396</v>
      </c>
      <c r="B33371" s="1" t="s">
        <v>1</v>
      </c>
      <c r="C33371">
        <v>13900</v>
      </c>
      <c r="D33371" s="1" t="s">
        <v>3</v>
      </c>
      <c r="E33371">
        <v>1394.7575521240001</v>
      </c>
    </row>
    <row r="33372" spans="1:5" hidden="1" x14ac:dyDescent="0.35">
      <c r="A33372" s="1" t="s">
        <v>1396</v>
      </c>
      <c r="B33372" s="1" t="s">
        <v>1</v>
      </c>
      <c r="C33372">
        <v>13901</v>
      </c>
      <c r="D33372" s="1" t="s">
        <v>2</v>
      </c>
      <c r="E33372">
        <v>0.12676999999999999</v>
      </c>
    </row>
    <row r="33373" spans="1:5" hidden="1" x14ac:dyDescent="0.35">
      <c r="A33373" s="1" t="s">
        <v>1396</v>
      </c>
      <c r="B33373" s="1" t="s">
        <v>1</v>
      </c>
      <c r="C33373">
        <v>13901</v>
      </c>
      <c r="D33373" s="1" t="s">
        <v>3</v>
      </c>
      <c r="E33373">
        <v>1394.8575454050001</v>
      </c>
    </row>
    <row r="33374" spans="1:5" hidden="1" x14ac:dyDescent="0.35">
      <c r="A33374" s="1" t="s">
        <v>1396</v>
      </c>
      <c r="B33374" s="1" t="s">
        <v>1</v>
      </c>
      <c r="C33374">
        <v>13902</v>
      </c>
      <c r="D33374" s="1" t="s">
        <v>2</v>
      </c>
      <c r="E33374">
        <v>0.14880299999999999</v>
      </c>
    </row>
    <row r="33375" spans="1:5" hidden="1" x14ac:dyDescent="0.35">
      <c r="A33375" s="1" t="s">
        <v>1396</v>
      </c>
      <c r="B33375" s="1" t="s">
        <v>1</v>
      </c>
      <c r="C33375">
        <v>13902</v>
      </c>
      <c r="D33375" s="1" t="s">
        <v>3</v>
      </c>
      <c r="E33375">
        <v>1394.9575826969999</v>
      </c>
    </row>
    <row r="33376" spans="1:5" hidden="1" x14ac:dyDescent="0.35">
      <c r="A33376" s="1" t="s">
        <v>1396</v>
      </c>
      <c r="B33376" s="1" t="s">
        <v>1</v>
      </c>
      <c r="C33376">
        <v>13903</v>
      </c>
      <c r="D33376" s="1" t="s">
        <v>2</v>
      </c>
      <c r="E33376">
        <v>0.14958299999999999</v>
      </c>
    </row>
    <row r="33377" spans="1:5" hidden="1" x14ac:dyDescent="0.35">
      <c r="A33377" s="1" t="s">
        <v>1396</v>
      </c>
      <c r="B33377" s="1" t="s">
        <v>1</v>
      </c>
      <c r="C33377">
        <v>13903</v>
      </c>
      <c r="D33377" s="1" t="s">
        <v>3</v>
      </c>
      <c r="E33377">
        <v>1395.057585666</v>
      </c>
    </row>
    <row r="33378" spans="1:5" hidden="1" x14ac:dyDescent="0.35">
      <c r="A33378" s="1" t="s">
        <v>1396</v>
      </c>
      <c r="B33378" s="1" t="s">
        <v>1</v>
      </c>
      <c r="C33378">
        <v>13904</v>
      </c>
      <c r="D33378" s="1" t="s">
        <v>2</v>
      </c>
      <c r="E33378">
        <v>0.15437500000000001</v>
      </c>
    </row>
    <row r="33379" spans="1:5" hidden="1" x14ac:dyDescent="0.35">
      <c r="A33379" s="1" t="s">
        <v>1396</v>
      </c>
      <c r="B33379" s="1" t="s">
        <v>1</v>
      </c>
      <c r="C33379">
        <v>13904</v>
      </c>
      <c r="D33379" s="1" t="s">
        <v>3</v>
      </c>
      <c r="E33379">
        <v>1395.1575903529999</v>
      </c>
    </row>
    <row r="33380" spans="1:5" hidden="1" x14ac:dyDescent="0.35">
      <c r="A33380" s="1" t="s">
        <v>1396</v>
      </c>
      <c r="B33380" s="1" t="s">
        <v>1</v>
      </c>
      <c r="C33380">
        <v>13905</v>
      </c>
      <c r="D33380" s="1" t="s">
        <v>2</v>
      </c>
      <c r="E33380">
        <v>0.15697900000000001</v>
      </c>
    </row>
    <row r="33381" spans="1:5" hidden="1" x14ac:dyDescent="0.35">
      <c r="A33381" s="1" t="s">
        <v>1396</v>
      </c>
      <c r="B33381" s="1" t="s">
        <v>1</v>
      </c>
      <c r="C33381">
        <v>13905</v>
      </c>
      <c r="D33381" s="1" t="s">
        <v>3</v>
      </c>
      <c r="E33381">
        <v>1395.2575925399999</v>
      </c>
    </row>
    <row r="33382" spans="1:5" hidden="1" x14ac:dyDescent="0.35">
      <c r="A33382" s="1" t="s">
        <v>1396</v>
      </c>
      <c r="B33382" s="1" t="s">
        <v>1</v>
      </c>
      <c r="C33382">
        <v>13906</v>
      </c>
      <c r="D33382" s="1" t="s">
        <v>2</v>
      </c>
      <c r="E33382">
        <v>0.15421899999999999</v>
      </c>
    </row>
    <row r="33383" spans="1:5" hidden="1" x14ac:dyDescent="0.35">
      <c r="A33383" s="1" t="s">
        <v>1396</v>
      </c>
      <c r="B33383" s="1" t="s">
        <v>1</v>
      </c>
      <c r="C33383">
        <v>13906</v>
      </c>
      <c r="D33383" s="1" t="s">
        <v>3</v>
      </c>
      <c r="E33383">
        <v>1395.3575912900001</v>
      </c>
    </row>
    <row r="33384" spans="1:5" hidden="1" x14ac:dyDescent="0.35">
      <c r="A33384" s="1" t="s">
        <v>1396</v>
      </c>
      <c r="B33384" s="1" t="s">
        <v>1</v>
      </c>
      <c r="C33384">
        <v>13907</v>
      </c>
      <c r="D33384" s="1" t="s">
        <v>2</v>
      </c>
      <c r="E33384">
        <v>0.14749999999999999</v>
      </c>
    </row>
    <row r="33385" spans="1:5" hidden="1" x14ac:dyDescent="0.35">
      <c r="A33385" s="1" t="s">
        <v>1396</v>
      </c>
      <c r="B33385" s="1" t="s">
        <v>1</v>
      </c>
      <c r="C33385">
        <v>13907</v>
      </c>
      <c r="D33385" s="1" t="s">
        <v>3</v>
      </c>
      <c r="E33385">
        <v>1395.4575846759999</v>
      </c>
    </row>
    <row r="33386" spans="1:5" hidden="1" x14ac:dyDescent="0.35">
      <c r="A33386" s="1" t="s">
        <v>1396</v>
      </c>
      <c r="B33386" s="1" t="s">
        <v>1</v>
      </c>
      <c r="C33386">
        <v>13908</v>
      </c>
      <c r="D33386" s="1" t="s">
        <v>2</v>
      </c>
      <c r="E33386">
        <v>0.15395800000000001</v>
      </c>
    </row>
    <row r="33387" spans="1:5" hidden="1" x14ac:dyDescent="0.35">
      <c r="A33387" s="1" t="s">
        <v>1396</v>
      </c>
      <c r="B33387" s="1" t="s">
        <v>1</v>
      </c>
      <c r="C33387">
        <v>13908</v>
      </c>
      <c r="D33387" s="1" t="s">
        <v>3</v>
      </c>
      <c r="E33387">
        <v>1395.557593217</v>
      </c>
    </row>
    <row r="33388" spans="1:5" hidden="1" x14ac:dyDescent="0.35">
      <c r="A33388" s="1" t="s">
        <v>1397</v>
      </c>
      <c r="B33388" s="1" t="s">
        <v>1</v>
      </c>
      <c r="C33388">
        <v>13909</v>
      </c>
      <c r="D33388" s="1" t="s">
        <v>2</v>
      </c>
      <c r="E33388">
        <v>8.4716670000000001</v>
      </c>
    </row>
    <row r="33389" spans="1:5" hidden="1" x14ac:dyDescent="0.35">
      <c r="A33389" s="1" t="s">
        <v>1397</v>
      </c>
      <c r="B33389" s="1" t="s">
        <v>1</v>
      </c>
      <c r="C33389">
        <v>13909</v>
      </c>
      <c r="D33389" s="1" t="s">
        <v>3</v>
      </c>
      <c r="E33389">
        <v>1395.6659153529999</v>
      </c>
    </row>
    <row r="33390" spans="1:5" hidden="1" x14ac:dyDescent="0.35">
      <c r="A33390" s="1" t="s">
        <v>1397</v>
      </c>
      <c r="B33390" s="1" t="s">
        <v>9</v>
      </c>
      <c r="C33390">
        <v>1387</v>
      </c>
      <c r="D33390" s="1" t="s">
        <v>2</v>
      </c>
      <c r="E33390">
        <v>37.125624999999999</v>
      </c>
    </row>
    <row r="33391" spans="1:5" hidden="1" x14ac:dyDescent="0.35">
      <c r="A33391" s="1" t="s">
        <v>1397</v>
      </c>
      <c r="B33391" s="1" t="s">
        <v>9</v>
      </c>
      <c r="C33391">
        <v>1387</v>
      </c>
      <c r="D33391" s="1" t="s">
        <v>3</v>
      </c>
      <c r="E33391">
        <v>1395.7030133220001</v>
      </c>
    </row>
    <row r="33392" spans="1:5" hidden="1" x14ac:dyDescent="0.35">
      <c r="A33392" s="1" t="s">
        <v>1397</v>
      </c>
      <c r="B33392" s="1" t="s">
        <v>10</v>
      </c>
      <c r="C33392">
        <v>1387</v>
      </c>
      <c r="D33392" s="1" t="s">
        <v>2</v>
      </c>
      <c r="E33392">
        <v>2.5750000000000002</v>
      </c>
    </row>
    <row r="33393" spans="1:5" x14ac:dyDescent="0.35">
      <c r="A33393" s="1" t="s">
        <v>1397</v>
      </c>
      <c r="B33393" s="1" t="s">
        <v>10</v>
      </c>
      <c r="C33393">
        <v>1387</v>
      </c>
      <c r="D33393" s="1" t="s">
        <v>3</v>
      </c>
      <c r="E33393">
        <v>1395.7056173840001</v>
      </c>
    </row>
    <row r="33394" spans="1:5" hidden="1" x14ac:dyDescent="0.35">
      <c r="A33394" s="1" t="s">
        <v>1397</v>
      </c>
      <c r="B33394" s="1" t="s">
        <v>1</v>
      </c>
      <c r="C33394">
        <v>13910</v>
      </c>
      <c r="D33394" s="1" t="s">
        <v>2</v>
      </c>
      <c r="E33394">
        <v>0.14130200000000001</v>
      </c>
    </row>
    <row r="33395" spans="1:5" hidden="1" x14ac:dyDescent="0.35">
      <c r="A33395" s="1" t="s">
        <v>1397</v>
      </c>
      <c r="B33395" s="1" t="s">
        <v>1</v>
      </c>
      <c r="C33395">
        <v>13910</v>
      </c>
      <c r="D33395" s="1" t="s">
        <v>3</v>
      </c>
      <c r="E33395">
        <v>1395.7575689989999</v>
      </c>
    </row>
    <row r="33396" spans="1:5" hidden="1" x14ac:dyDescent="0.35">
      <c r="A33396" s="1" t="s">
        <v>1397</v>
      </c>
      <c r="B33396" s="1" t="s">
        <v>1</v>
      </c>
      <c r="C33396">
        <v>13911</v>
      </c>
      <c r="D33396" s="1" t="s">
        <v>2</v>
      </c>
      <c r="E33396">
        <v>0.144792</v>
      </c>
    </row>
    <row r="33397" spans="1:5" hidden="1" x14ac:dyDescent="0.35">
      <c r="A33397" s="1" t="s">
        <v>1397</v>
      </c>
      <c r="B33397" s="1" t="s">
        <v>1</v>
      </c>
      <c r="C33397">
        <v>13911</v>
      </c>
      <c r="D33397" s="1" t="s">
        <v>3</v>
      </c>
      <c r="E33397">
        <v>1395.857580353</v>
      </c>
    </row>
    <row r="33398" spans="1:5" hidden="1" x14ac:dyDescent="0.35">
      <c r="A33398" s="1" t="s">
        <v>1397</v>
      </c>
      <c r="B33398" s="1" t="s">
        <v>1</v>
      </c>
      <c r="C33398">
        <v>13912</v>
      </c>
      <c r="D33398" s="1" t="s">
        <v>2</v>
      </c>
      <c r="E33398">
        <v>0.14541699999999999</v>
      </c>
    </row>
    <row r="33399" spans="1:5" hidden="1" x14ac:dyDescent="0.35">
      <c r="A33399" s="1" t="s">
        <v>1397</v>
      </c>
      <c r="B33399" s="1" t="s">
        <v>1</v>
      </c>
      <c r="C33399">
        <v>13912</v>
      </c>
      <c r="D33399" s="1" t="s">
        <v>3</v>
      </c>
      <c r="E33399">
        <v>1395.957580301</v>
      </c>
    </row>
    <row r="33400" spans="1:5" hidden="1" x14ac:dyDescent="0.35">
      <c r="A33400" s="1" t="s">
        <v>1397</v>
      </c>
      <c r="B33400" s="1" t="s">
        <v>1</v>
      </c>
      <c r="C33400">
        <v>13913</v>
      </c>
      <c r="D33400" s="1" t="s">
        <v>2</v>
      </c>
      <c r="E33400">
        <v>0.14161499999999999</v>
      </c>
    </row>
    <row r="33401" spans="1:5" hidden="1" x14ac:dyDescent="0.35">
      <c r="A33401" s="1" t="s">
        <v>1397</v>
      </c>
      <c r="B33401" s="1" t="s">
        <v>1</v>
      </c>
      <c r="C33401">
        <v>13913</v>
      </c>
      <c r="D33401" s="1" t="s">
        <v>3</v>
      </c>
      <c r="E33401">
        <v>1396.0575753529999</v>
      </c>
    </row>
    <row r="33402" spans="1:5" hidden="1" x14ac:dyDescent="0.35">
      <c r="A33402" s="1" t="s">
        <v>1397</v>
      </c>
      <c r="B33402" s="1" t="s">
        <v>1</v>
      </c>
      <c r="C33402">
        <v>13914</v>
      </c>
      <c r="D33402" s="1" t="s">
        <v>2</v>
      </c>
      <c r="E33402">
        <v>0.13963500000000001</v>
      </c>
    </row>
    <row r="33403" spans="1:5" hidden="1" x14ac:dyDescent="0.35">
      <c r="A33403" s="1" t="s">
        <v>1397</v>
      </c>
      <c r="B33403" s="1" t="s">
        <v>1</v>
      </c>
      <c r="C33403">
        <v>13914</v>
      </c>
      <c r="D33403" s="1" t="s">
        <v>3</v>
      </c>
      <c r="E33403">
        <v>1396.157578113</v>
      </c>
    </row>
    <row r="33404" spans="1:5" hidden="1" x14ac:dyDescent="0.35">
      <c r="A33404" s="1" t="s">
        <v>1397</v>
      </c>
      <c r="B33404" s="1" t="s">
        <v>1</v>
      </c>
      <c r="C33404">
        <v>13915</v>
      </c>
      <c r="D33404" s="1" t="s">
        <v>2</v>
      </c>
      <c r="E33404">
        <v>0.15442700000000001</v>
      </c>
    </row>
    <row r="33405" spans="1:5" hidden="1" x14ac:dyDescent="0.35">
      <c r="A33405" s="1" t="s">
        <v>1397</v>
      </c>
      <c r="B33405" s="1" t="s">
        <v>1</v>
      </c>
      <c r="C33405">
        <v>13915</v>
      </c>
      <c r="D33405" s="1" t="s">
        <v>3</v>
      </c>
      <c r="E33405">
        <v>1396.2575935299999</v>
      </c>
    </row>
    <row r="33406" spans="1:5" hidden="1" x14ac:dyDescent="0.35">
      <c r="A33406" s="1" t="s">
        <v>1397</v>
      </c>
      <c r="B33406" s="1" t="s">
        <v>1</v>
      </c>
      <c r="C33406">
        <v>13916</v>
      </c>
      <c r="D33406" s="1" t="s">
        <v>2</v>
      </c>
      <c r="E33406">
        <v>0.15073</v>
      </c>
    </row>
    <row r="33407" spans="1:5" hidden="1" x14ac:dyDescent="0.35">
      <c r="A33407" s="1" t="s">
        <v>1397</v>
      </c>
      <c r="B33407" s="1" t="s">
        <v>1</v>
      </c>
      <c r="C33407">
        <v>13916</v>
      </c>
      <c r="D33407" s="1" t="s">
        <v>3</v>
      </c>
      <c r="E33407">
        <v>1396.3575887899999</v>
      </c>
    </row>
    <row r="33408" spans="1:5" hidden="1" x14ac:dyDescent="0.35">
      <c r="A33408" s="1" t="s">
        <v>1397</v>
      </c>
      <c r="B33408" s="1" t="s">
        <v>1</v>
      </c>
      <c r="C33408">
        <v>13917</v>
      </c>
      <c r="D33408" s="1" t="s">
        <v>2</v>
      </c>
      <c r="E33408">
        <v>0.153282</v>
      </c>
    </row>
    <row r="33409" spans="1:5" hidden="1" x14ac:dyDescent="0.35">
      <c r="A33409" s="1" t="s">
        <v>1397</v>
      </c>
      <c r="B33409" s="1" t="s">
        <v>1</v>
      </c>
      <c r="C33409">
        <v>13917</v>
      </c>
      <c r="D33409" s="1" t="s">
        <v>3</v>
      </c>
      <c r="E33409">
        <v>1396.457593113</v>
      </c>
    </row>
    <row r="33410" spans="1:5" hidden="1" x14ac:dyDescent="0.35">
      <c r="A33410" s="1" t="s">
        <v>1397</v>
      </c>
      <c r="B33410" s="1" t="s">
        <v>1</v>
      </c>
      <c r="C33410">
        <v>13918</v>
      </c>
      <c r="D33410" s="1" t="s">
        <v>2</v>
      </c>
      <c r="E33410">
        <v>0.15052099999999999</v>
      </c>
    </row>
    <row r="33411" spans="1:5" hidden="1" x14ac:dyDescent="0.35">
      <c r="A33411" s="1" t="s">
        <v>1397</v>
      </c>
      <c r="B33411" s="1" t="s">
        <v>1</v>
      </c>
      <c r="C33411">
        <v>13918</v>
      </c>
      <c r="D33411" s="1" t="s">
        <v>3</v>
      </c>
      <c r="E33411">
        <v>1396.5575893109999</v>
      </c>
    </row>
    <row r="33412" spans="1:5" hidden="1" x14ac:dyDescent="0.35">
      <c r="A33412" s="1" t="s">
        <v>1398</v>
      </c>
      <c r="B33412" s="1" t="s">
        <v>1</v>
      </c>
      <c r="C33412">
        <v>13919</v>
      </c>
      <c r="D33412" s="1" t="s">
        <v>2</v>
      </c>
      <c r="E33412">
        <v>8.4558330000000002</v>
      </c>
    </row>
    <row r="33413" spans="1:5" hidden="1" x14ac:dyDescent="0.35">
      <c r="A33413" s="1" t="s">
        <v>1398</v>
      </c>
      <c r="B33413" s="1" t="s">
        <v>1</v>
      </c>
      <c r="C33413">
        <v>13919</v>
      </c>
      <c r="D33413" s="1" t="s">
        <v>3</v>
      </c>
      <c r="E33413">
        <v>1396.665907175</v>
      </c>
    </row>
    <row r="33414" spans="1:5" hidden="1" x14ac:dyDescent="0.35">
      <c r="A33414" s="1" t="s">
        <v>1398</v>
      </c>
      <c r="B33414" s="1" t="s">
        <v>9</v>
      </c>
      <c r="C33414">
        <v>1388</v>
      </c>
      <c r="D33414" s="1" t="s">
        <v>2</v>
      </c>
      <c r="E33414">
        <v>37.786301999999999</v>
      </c>
    </row>
    <row r="33415" spans="1:5" hidden="1" x14ac:dyDescent="0.35">
      <c r="A33415" s="1" t="s">
        <v>1398</v>
      </c>
      <c r="B33415" s="1" t="s">
        <v>9</v>
      </c>
      <c r="C33415">
        <v>1388</v>
      </c>
      <c r="D33415" s="1" t="s">
        <v>3</v>
      </c>
      <c r="E33415">
        <v>1396.703660977</v>
      </c>
    </row>
    <row r="33416" spans="1:5" hidden="1" x14ac:dyDescent="0.35">
      <c r="A33416" s="1" t="s">
        <v>1398</v>
      </c>
      <c r="B33416" s="1" t="s">
        <v>10</v>
      </c>
      <c r="C33416">
        <v>1388</v>
      </c>
      <c r="D33416" s="1" t="s">
        <v>2</v>
      </c>
      <c r="E33416">
        <v>2.3801559999999999</v>
      </c>
    </row>
    <row r="33417" spans="1:5" x14ac:dyDescent="0.35">
      <c r="A33417" s="1" t="s">
        <v>1398</v>
      </c>
      <c r="B33417" s="1" t="s">
        <v>10</v>
      </c>
      <c r="C33417">
        <v>1388</v>
      </c>
      <c r="D33417" s="1" t="s">
        <v>3</v>
      </c>
      <c r="E33417">
        <v>1396.706072384</v>
      </c>
    </row>
    <row r="33418" spans="1:5" hidden="1" x14ac:dyDescent="0.35">
      <c r="A33418" s="1" t="s">
        <v>1398</v>
      </c>
      <c r="B33418" s="1" t="s">
        <v>1</v>
      </c>
      <c r="C33418">
        <v>13920</v>
      </c>
      <c r="D33418" s="1" t="s">
        <v>2</v>
      </c>
      <c r="E33418">
        <v>0.13364500000000001</v>
      </c>
    </row>
    <row r="33419" spans="1:5" hidden="1" x14ac:dyDescent="0.35">
      <c r="A33419" s="1" t="s">
        <v>1398</v>
      </c>
      <c r="B33419" s="1" t="s">
        <v>1</v>
      </c>
      <c r="C33419">
        <v>13920</v>
      </c>
      <c r="D33419" s="1" t="s">
        <v>3</v>
      </c>
      <c r="E33419">
        <v>1396.757556498</v>
      </c>
    </row>
    <row r="33420" spans="1:5" hidden="1" x14ac:dyDescent="0.35">
      <c r="A33420" s="1" t="s">
        <v>1398</v>
      </c>
      <c r="B33420" s="1" t="s">
        <v>1</v>
      </c>
      <c r="C33420">
        <v>13921</v>
      </c>
      <c r="D33420" s="1" t="s">
        <v>2</v>
      </c>
      <c r="E33420">
        <v>0.15218699999999999</v>
      </c>
    </row>
    <row r="33421" spans="1:5" hidden="1" x14ac:dyDescent="0.35">
      <c r="A33421" s="1" t="s">
        <v>1398</v>
      </c>
      <c r="B33421" s="1" t="s">
        <v>1</v>
      </c>
      <c r="C33421">
        <v>13921</v>
      </c>
      <c r="D33421" s="1" t="s">
        <v>3</v>
      </c>
      <c r="E33421">
        <v>1396.857593165</v>
      </c>
    </row>
    <row r="33422" spans="1:5" hidden="1" x14ac:dyDescent="0.35">
      <c r="A33422" s="1" t="s">
        <v>1398</v>
      </c>
      <c r="B33422" s="1" t="s">
        <v>1</v>
      </c>
      <c r="C33422">
        <v>13922</v>
      </c>
      <c r="D33422" s="1" t="s">
        <v>2</v>
      </c>
      <c r="E33422">
        <v>0.14682300000000001</v>
      </c>
    </row>
    <row r="33423" spans="1:5" hidden="1" x14ac:dyDescent="0.35">
      <c r="A33423" s="1" t="s">
        <v>1398</v>
      </c>
      <c r="B33423" s="1" t="s">
        <v>1</v>
      </c>
      <c r="C33423">
        <v>13922</v>
      </c>
      <c r="D33423" s="1" t="s">
        <v>3</v>
      </c>
      <c r="E33423">
        <v>1396.957583738</v>
      </c>
    </row>
    <row r="33424" spans="1:5" hidden="1" x14ac:dyDescent="0.35">
      <c r="A33424" s="1" t="s">
        <v>1398</v>
      </c>
      <c r="B33424" s="1" t="s">
        <v>1</v>
      </c>
      <c r="C33424">
        <v>13923</v>
      </c>
      <c r="D33424" s="1" t="s">
        <v>2</v>
      </c>
      <c r="E33424">
        <v>0.152917</v>
      </c>
    </row>
    <row r="33425" spans="1:5" hidden="1" x14ac:dyDescent="0.35">
      <c r="A33425" s="1" t="s">
        <v>1398</v>
      </c>
      <c r="B33425" s="1" t="s">
        <v>1</v>
      </c>
      <c r="C33425">
        <v>13923</v>
      </c>
      <c r="D33425" s="1" t="s">
        <v>3</v>
      </c>
      <c r="E33425">
        <v>1397.0575937900001</v>
      </c>
    </row>
    <row r="33426" spans="1:5" hidden="1" x14ac:dyDescent="0.35">
      <c r="A33426" s="1" t="s">
        <v>1398</v>
      </c>
      <c r="B33426" s="1" t="s">
        <v>1</v>
      </c>
      <c r="C33426">
        <v>13924</v>
      </c>
      <c r="D33426" s="1" t="s">
        <v>2</v>
      </c>
      <c r="E33426">
        <v>0.153229</v>
      </c>
    </row>
    <row r="33427" spans="1:5" hidden="1" x14ac:dyDescent="0.35">
      <c r="A33427" s="1" t="s">
        <v>1398</v>
      </c>
      <c r="B33427" s="1" t="s">
        <v>1</v>
      </c>
      <c r="C33427">
        <v>13924</v>
      </c>
      <c r="D33427" s="1" t="s">
        <v>3</v>
      </c>
      <c r="E33427">
        <v>1397.1576553</v>
      </c>
    </row>
    <row r="33428" spans="1:5" hidden="1" x14ac:dyDescent="0.35">
      <c r="A33428" s="1" t="s">
        <v>1398</v>
      </c>
      <c r="B33428" s="1" t="s">
        <v>1</v>
      </c>
      <c r="C33428">
        <v>13925</v>
      </c>
      <c r="D33428" s="1" t="s">
        <v>2</v>
      </c>
      <c r="E33428">
        <v>0.123802</v>
      </c>
    </row>
    <row r="33429" spans="1:5" hidden="1" x14ac:dyDescent="0.35">
      <c r="A33429" s="1" t="s">
        <v>1398</v>
      </c>
      <c r="B33429" s="1" t="s">
        <v>1</v>
      </c>
      <c r="C33429">
        <v>13925</v>
      </c>
      <c r="D33429" s="1" t="s">
        <v>3</v>
      </c>
      <c r="E33429">
        <v>1397.2575559249999</v>
      </c>
    </row>
    <row r="33430" spans="1:5" hidden="1" x14ac:dyDescent="0.35">
      <c r="A33430" s="1" t="s">
        <v>1398</v>
      </c>
      <c r="B33430" s="1" t="s">
        <v>1</v>
      </c>
      <c r="C33430">
        <v>13926</v>
      </c>
      <c r="D33430" s="1" t="s">
        <v>2</v>
      </c>
      <c r="E33430">
        <v>0.152396</v>
      </c>
    </row>
    <row r="33431" spans="1:5" hidden="1" x14ac:dyDescent="0.35">
      <c r="A33431" s="1" t="s">
        <v>1398</v>
      </c>
      <c r="B33431" s="1" t="s">
        <v>1</v>
      </c>
      <c r="C33431">
        <v>13926</v>
      </c>
      <c r="D33431" s="1" t="s">
        <v>3</v>
      </c>
      <c r="E33431">
        <v>1397.3575932169999</v>
      </c>
    </row>
    <row r="33432" spans="1:5" hidden="1" x14ac:dyDescent="0.35">
      <c r="A33432" s="1" t="s">
        <v>1398</v>
      </c>
      <c r="B33432" s="1" t="s">
        <v>1</v>
      </c>
      <c r="C33432">
        <v>13927</v>
      </c>
      <c r="D33432" s="1" t="s">
        <v>2</v>
      </c>
      <c r="E33432">
        <v>0.14166699999999999</v>
      </c>
    </row>
    <row r="33433" spans="1:5" hidden="1" x14ac:dyDescent="0.35">
      <c r="A33433" s="1" t="s">
        <v>1398</v>
      </c>
      <c r="B33433" s="1" t="s">
        <v>1</v>
      </c>
      <c r="C33433">
        <v>13927</v>
      </c>
      <c r="D33433" s="1" t="s">
        <v>3</v>
      </c>
      <c r="E33433">
        <v>1397.4575818630001</v>
      </c>
    </row>
    <row r="33434" spans="1:5" hidden="1" x14ac:dyDescent="0.35">
      <c r="A33434" s="1" t="s">
        <v>1398</v>
      </c>
      <c r="B33434" s="1" t="s">
        <v>1</v>
      </c>
      <c r="C33434">
        <v>13928</v>
      </c>
      <c r="D33434" s="1" t="s">
        <v>2</v>
      </c>
      <c r="E33434">
        <v>0.15130199999999999</v>
      </c>
    </row>
    <row r="33435" spans="1:5" hidden="1" x14ac:dyDescent="0.35">
      <c r="A33435" s="1" t="s">
        <v>1398</v>
      </c>
      <c r="B33435" s="1" t="s">
        <v>1</v>
      </c>
      <c r="C33435">
        <v>13928</v>
      </c>
      <c r="D33435" s="1" t="s">
        <v>3</v>
      </c>
      <c r="E33435">
        <v>1397.5575926439999</v>
      </c>
    </row>
    <row r="33436" spans="1:5" hidden="1" x14ac:dyDescent="0.35">
      <c r="A33436" s="1" t="s">
        <v>1399</v>
      </c>
      <c r="B33436" s="1" t="s">
        <v>1</v>
      </c>
      <c r="C33436">
        <v>13929</v>
      </c>
      <c r="D33436" s="1" t="s">
        <v>2</v>
      </c>
      <c r="E33436">
        <v>8.4760939999999998</v>
      </c>
    </row>
    <row r="33437" spans="1:5" hidden="1" x14ac:dyDescent="0.35">
      <c r="A33437" s="1" t="s">
        <v>1399</v>
      </c>
      <c r="B33437" s="1" t="s">
        <v>1</v>
      </c>
      <c r="C33437">
        <v>13929</v>
      </c>
      <c r="D33437" s="1" t="s">
        <v>3</v>
      </c>
      <c r="E33437">
        <v>1397.6659310810001</v>
      </c>
    </row>
    <row r="33438" spans="1:5" hidden="1" x14ac:dyDescent="0.35">
      <c r="A33438" s="1" t="s">
        <v>1399</v>
      </c>
      <c r="B33438" s="1" t="s">
        <v>9</v>
      </c>
      <c r="C33438">
        <v>1389</v>
      </c>
      <c r="D33438" s="1" t="s">
        <v>2</v>
      </c>
      <c r="E33438">
        <v>38.865886000000003</v>
      </c>
    </row>
    <row r="33439" spans="1:5" hidden="1" x14ac:dyDescent="0.35">
      <c r="A33439" s="1" t="s">
        <v>1399</v>
      </c>
      <c r="B33439" s="1" t="s">
        <v>9</v>
      </c>
      <c r="C33439">
        <v>1389</v>
      </c>
      <c r="D33439" s="1" t="s">
        <v>3</v>
      </c>
      <c r="E33439">
        <v>1397.704769571</v>
      </c>
    </row>
    <row r="33440" spans="1:5" hidden="1" x14ac:dyDescent="0.35">
      <c r="A33440" s="1" t="s">
        <v>1399</v>
      </c>
      <c r="B33440" s="1" t="s">
        <v>10</v>
      </c>
      <c r="C33440">
        <v>1389</v>
      </c>
      <c r="D33440" s="1" t="s">
        <v>2</v>
      </c>
      <c r="E33440">
        <v>2.1585939999999999</v>
      </c>
    </row>
    <row r="33441" spans="1:5" x14ac:dyDescent="0.35">
      <c r="A33441" s="1" t="s">
        <v>1399</v>
      </c>
      <c r="B33441" s="1" t="s">
        <v>10</v>
      </c>
      <c r="C33441">
        <v>1389</v>
      </c>
      <c r="D33441" s="1" t="s">
        <v>3</v>
      </c>
      <c r="E33441">
        <v>1397.706956498</v>
      </c>
    </row>
    <row r="33442" spans="1:5" hidden="1" x14ac:dyDescent="0.35">
      <c r="A33442" s="1" t="s">
        <v>1399</v>
      </c>
      <c r="B33442" s="1" t="s">
        <v>1</v>
      </c>
      <c r="C33442">
        <v>13930</v>
      </c>
      <c r="D33442" s="1" t="s">
        <v>2</v>
      </c>
      <c r="E33442">
        <v>0.117552</v>
      </c>
    </row>
    <row r="33443" spans="1:5" hidden="1" x14ac:dyDescent="0.35">
      <c r="A33443" s="1" t="s">
        <v>1399</v>
      </c>
      <c r="B33443" s="1" t="s">
        <v>1</v>
      </c>
      <c r="C33443">
        <v>13930</v>
      </c>
      <c r="D33443" s="1" t="s">
        <v>3</v>
      </c>
      <c r="E33443">
        <v>1397.7575327479999</v>
      </c>
    </row>
    <row r="33444" spans="1:5" hidden="1" x14ac:dyDescent="0.35">
      <c r="A33444" s="1" t="s">
        <v>1399</v>
      </c>
      <c r="B33444" s="1" t="s">
        <v>1</v>
      </c>
      <c r="C33444">
        <v>13931</v>
      </c>
      <c r="D33444" s="1" t="s">
        <v>2</v>
      </c>
      <c r="E33444">
        <v>0.14807300000000001</v>
      </c>
    </row>
    <row r="33445" spans="1:5" hidden="1" x14ac:dyDescent="0.35">
      <c r="A33445" s="1" t="s">
        <v>1399</v>
      </c>
      <c r="B33445" s="1" t="s">
        <v>1</v>
      </c>
      <c r="C33445">
        <v>13931</v>
      </c>
      <c r="D33445" s="1" t="s">
        <v>3</v>
      </c>
      <c r="E33445">
        <v>1397.8575899350001</v>
      </c>
    </row>
    <row r="33446" spans="1:5" hidden="1" x14ac:dyDescent="0.35">
      <c r="A33446" s="1" t="s">
        <v>1399</v>
      </c>
      <c r="B33446" s="1" t="s">
        <v>1</v>
      </c>
      <c r="C33446">
        <v>13932</v>
      </c>
      <c r="D33446" s="1" t="s">
        <v>2</v>
      </c>
      <c r="E33446">
        <v>0.14713599999999999</v>
      </c>
    </row>
    <row r="33447" spans="1:5" hidden="1" x14ac:dyDescent="0.35">
      <c r="A33447" s="1" t="s">
        <v>1399</v>
      </c>
      <c r="B33447" s="1" t="s">
        <v>1</v>
      </c>
      <c r="C33447">
        <v>13932</v>
      </c>
      <c r="D33447" s="1" t="s">
        <v>3</v>
      </c>
      <c r="E33447">
        <v>1397.9575887890001</v>
      </c>
    </row>
    <row r="33448" spans="1:5" hidden="1" x14ac:dyDescent="0.35">
      <c r="A33448" s="1" t="s">
        <v>1399</v>
      </c>
      <c r="B33448" s="1" t="s">
        <v>1</v>
      </c>
      <c r="C33448">
        <v>13933</v>
      </c>
      <c r="D33448" s="1" t="s">
        <v>2</v>
      </c>
      <c r="E33448">
        <v>0.150365</v>
      </c>
    </row>
    <row r="33449" spans="1:5" hidden="1" x14ac:dyDescent="0.35">
      <c r="A33449" s="1" t="s">
        <v>1399</v>
      </c>
      <c r="B33449" s="1" t="s">
        <v>1</v>
      </c>
      <c r="C33449">
        <v>13933</v>
      </c>
      <c r="D33449" s="1" t="s">
        <v>3</v>
      </c>
      <c r="E33449">
        <v>1398.0575930079999</v>
      </c>
    </row>
    <row r="33450" spans="1:5" hidden="1" x14ac:dyDescent="0.35">
      <c r="A33450" s="1" t="s">
        <v>1399</v>
      </c>
      <c r="B33450" s="1" t="s">
        <v>1</v>
      </c>
      <c r="C33450">
        <v>13934</v>
      </c>
      <c r="D33450" s="1" t="s">
        <v>2</v>
      </c>
      <c r="E33450">
        <v>0.148593</v>
      </c>
    </row>
    <row r="33451" spans="1:5" hidden="1" x14ac:dyDescent="0.35">
      <c r="A33451" s="1" t="s">
        <v>1399</v>
      </c>
      <c r="B33451" s="1" t="s">
        <v>1</v>
      </c>
      <c r="C33451">
        <v>13934</v>
      </c>
      <c r="D33451" s="1" t="s">
        <v>3</v>
      </c>
      <c r="E33451">
        <v>1398.1575904040001</v>
      </c>
    </row>
    <row r="33452" spans="1:5" hidden="1" x14ac:dyDescent="0.35">
      <c r="A33452" s="1" t="s">
        <v>1399</v>
      </c>
      <c r="B33452" s="1" t="s">
        <v>1</v>
      </c>
      <c r="C33452">
        <v>13935</v>
      </c>
      <c r="D33452" s="1" t="s">
        <v>2</v>
      </c>
      <c r="E33452">
        <v>0.15375</v>
      </c>
    </row>
    <row r="33453" spans="1:5" hidden="1" x14ac:dyDescent="0.35">
      <c r="A33453" s="1" t="s">
        <v>1399</v>
      </c>
      <c r="B33453" s="1" t="s">
        <v>1</v>
      </c>
      <c r="C33453">
        <v>13935</v>
      </c>
      <c r="D33453" s="1" t="s">
        <v>3</v>
      </c>
      <c r="E33453">
        <v>1398.2576010810001</v>
      </c>
    </row>
    <row r="33454" spans="1:5" hidden="1" x14ac:dyDescent="0.35">
      <c r="A33454" s="1" t="s">
        <v>1399</v>
      </c>
      <c r="B33454" s="1" t="s">
        <v>1</v>
      </c>
      <c r="C33454">
        <v>13936</v>
      </c>
      <c r="D33454" s="1" t="s">
        <v>2</v>
      </c>
      <c r="E33454">
        <v>0.150729</v>
      </c>
    </row>
    <row r="33455" spans="1:5" hidden="1" x14ac:dyDescent="0.35">
      <c r="A33455" s="1" t="s">
        <v>1399</v>
      </c>
      <c r="B33455" s="1" t="s">
        <v>1</v>
      </c>
      <c r="C33455">
        <v>13936</v>
      </c>
      <c r="D33455" s="1" t="s">
        <v>3</v>
      </c>
      <c r="E33455">
        <v>1398.3575934769999</v>
      </c>
    </row>
    <row r="33456" spans="1:5" hidden="1" x14ac:dyDescent="0.35">
      <c r="A33456" s="1" t="s">
        <v>1399</v>
      </c>
      <c r="B33456" s="1" t="s">
        <v>1</v>
      </c>
      <c r="C33456">
        <v>13937</v>
      </c>
      <c r="D33456" s="1" t="s">
        <v>2</v>
      </c>
      <c r="E33456">
        <v>0.14640600000000001</v>
      </c>
    </row>
    <row r="33457" spans="1:5" hidden="1" x14ac:dyDescent="0.35">
      <c r="A33457" s="1" t="s">
        <v>1399</v>
      </c>
      <c r="B33457" s="1" t="s">
        <v>1</v>
      </c>
      <c r="C33457">
        <v>13937</v>
      </c>
      <c r="D33457" s="1" t="s">
        <v>3</v>
      </c>
      <c r="E33457">
        <v>1398.457589414</v>
      </c>
    </row>
    <row r="33458" spans="1:5" hidden="1" x14ac:dyDescent="0.35">
      <c r="A33458" s="1" t="s">
        <v>1399</v>
      </c>
      <c r="B33458" s="1" t="s">
        <v>1</v>
      </c>
      <c r="C33458">
        <v>13938</v>
      </c>
      <c r="D33458" s="1" t="s">
        <v>2</v>
      </c>
      <c r="E33458">
        <v>0.14677100000000001</v>
      </c>
    </row>
    <row r="33459" spans="1:5" hidden="1" x14ac:dyDescent="0.35">
      <c r="A33459" s="1" t="s">
        <v>1399</v>
      </c>
      <c r="B33459" s="1" t="s">
        <v>1</v>
      </c>
      <c r="C33459">
        <v>13938</v>
      </c>
      <c r="D33459" s="1" t="s">
        <v>3</v>
      </c>
      <c r="E33459">
        <v>1398.5575933729999</v>
      </c>
    </row>
    <row r="33460" spans="1:5" hidden="1" x14ac:dyDescent="0.35">
      <c r="A33460" s="1" t="s">
        <v>1400</v>
      </c>
      <c r="B33460" s="1" t="s">
        <v>1</v>
      </c>
      <c r="C33460">
        <v>13939</v>
      </c>
      <c r="D33460" s="1" t="s">
        <v>2</v>
      </c>
      <c r="E33460">
        <v>8.4736449999999994</v>
      </c>
    </row>
    <row r="33461" spans="1:5" hidden="1" x14ac:dyDescent="0.35">
      <c r="A33461" s="1" t="s">
        <v>1400</v>
      </c>
      <c r="B33461" s="1" t="s">
        <v>1</v>
      </c>
      <c r="C33461">
        <v>13939</v>
      </c>
      <c r="D33461" s="1" t="s">
        <v>3</v>
      </c>
      <c r="E33461">
        <v>1398.6659324350001</v>
      </c>
    </row>
    <row r="33462" spans="1:5" hidden="1" x14ac:dyDescent="0.35">
      <c r="A33462" s="1" t="s">
        <v>1400</v>
      </c>
      <c r="B33462" s="1" t="s">
        <v>9</v>
      </c>
      <c r="C33462">
        <v>1390</v>
      </c>
      <c r="D33462" s="1" t="s">
        <v>2</v>
      </c>
      <c r="E33462">
        <v>39.179115000000003</v>
      </c>
    </row>
    <row r="33463" spans="1:5" hidden="1" x14ac:dyDescent="0.35">
      <c r="A33463" s="1" t="s">
        <v>1400</v>
      </c>
      <c r="B33463" s="1" t="s">
        <v>9</v>
      </c>
      <c r="C33463">
        <v>1390</v>
      </c>
      <c r="D33463" s="1" t="s">
        <v>3</v>
      </c>
      <c r="E33463">
        <v>1398.705083477</v>
      </c>
    </row>
    <row r="33464" spans="1:5" hidden="1" x14ac:dyDescent="0.35">
      <c r="A33464" s="1" t="s">
        <v>1400</v>
      </c>
      <c r="B33464" s="1" t="s">
        <v>10</v>
      </c>
      <c r="C33464">
        <v>1390</v>
      </c>
      <c r="D33464" s="1" t="s">
        <v>2</v>
      </c>
      <c r="E33464">
        <v>2.9379170000000001</v>
      </c>
    </row>
    <row r="33465" spans="1:5" x14ac:dyDescent="0.35">
      <c r="A33465" s="1" t="s">
        <v>1400</v>
      </c>
      <c r="B33465" s="1" t="s">
        <v>10</v>
      </c>
      <c r="C33465">
        <v>1390</v>
      </c>
      <c r="D33465" s="1" t="s">
        <v>3</v>
      </c>
      <c r="E33465">
        <v>1398.7080614450001</v>
      </c>
    </row>
    <row r="33466" spans="1:5" hidden="1" x14ac:dyDescent="0.35">
      <c r="A33466" s="1" t="s">
        <v>1400</v>
      </c>
      <c r="B33466" s="1" t="s">
        <v>1</v>
      </c>
      <c r="C33466">
        <v>13940</v>
      </c>
      <c r="D33466" s="1" t="s">
        <v>2</v>
      </c>
      <c r="E33466">
        <v>0.11645800000000001</v>
      </c>
    </row>
    <row r="33467" spans="1:5" hidden="1" x14ac:dyDescent="0.35">
      <c r="A33467" s="1" t="s">
        <v>1400</v>
      </c>
      <c r="B33467" s="1" t="s">
        <v>1</v>
      </c>
      <c r="C33467">
        <v>13940</v>
      </c>
      <c r="D33467" s="1" t="s">
        <v>3</v>
      </c>
      <c r="E33467">
        <v>1398.757537643</v>
      </c>
    </row>
    <row r="33468" spans="1:5" hidden="1" x14ac:dyDescent="0.35">
      <c r="A33468" s="1" t="s">
        <v>1400</v>
      </c>
      <c r="B33468" s="1" t="s">
        <v>1</v>
      </c>
      <c r="C33468">
        <v>13941</v>
      </c>
      <c r="D33468" s="1" t="s">
        <v>2</v>
      </c>
      <c r="E33468">
        <v>0.152083</v>
      </c>
    </row>
    <row r="33469" spans="1:5" hidden="1" x14ac:dyDescent="0.35">
      <c r="A33469" s="1" t="s">
        <v>1400</v>
      </c>
      <c r="B33469" s="1" t="s">
        <v>1</v>
      </c>
      <c r="C33469">
        <v>13941</v>
      </c>
      <c r="D33469" s="1" t="s">
        <v>3</v>
      </c>
      <c r="E33469">
        <v>1398.8576000390001</v>
      </c>
    </row>
    <row r="33470" spans="1:5" hidden="1" x14ac:dyDescent="0.35">
      <c r="A33470" s="1" t="s">
        <v>1400</v>
      </c>
      <c r="B33470" s="1" t="s">
        <v>1</v>
      </c>
      <c r="C33470">
        <v>13942</v>
      </c>
      <c r="D33470" s="1" t="s">
        <v>2</v>
      </c>
      <c r="E33470">
        <v>0.15010399999999999</v>
      </c>
    </row>
    <row r="33471" spans="1:5" hidden="1" x14ac:dyDescent="0.35">
      <c r="A33471" s="1" t="s">
        <v>1400</v>
      </c>
      <c r="B33471" s="1" t="s">
        <v>1</v>
      </c>
      <c r="C33471">
        <v>13942</v>
      </c>
      <c r="D33471" s="1" t="s">
        <v>3</v>
      </c>
      <c r="E33471">
        <v>1398.957593372</v>
      </c>
    </row>
    <row r="33472" spans="1:5" hidden="1" x14ac:dyDescent="0.35">
      <c r="A33472" s="1" t="s">
        <v>1400</v>
      </c>
      <c r="B33472" s="1" t="s">
        <v>1</v>
      </c>
      <c r="C33472">
        <v>13943</v>
      </c>
      <c r="D33472" s="1" t="s">
        <v>2</v>
      </c>
      <c r="E33472">
        <v>0.14458299999999999</v>
      </c>
    </row>
    <row r="33473" spans="1:5" hidden="1" x14ac:dyDescent="0.35">
      <c r="A33473" s="1" t="s">
        <v>1400</v>
      </c>
      <c r="B33473" s="1" t="s">
        <v>1</v>
      </c>
      <c r="C33473">
        <v>13943</v>
      </c>
      <c r="D33473" s="1" t="s">
        <v>3</v>
      </c>
      <c r="E33473">
        <v>1399.0575931119999</v>
      </c>
    </row>
    <row r="33474" spans="1:5" hidden="1" x14ac:dyDescent="0.35">
      <c r="A33474" s="1" t="s">
        <v>1400</v>
      </c>
      <c r="B33474" s="1" t="s">
        <v>1</v>
      </c>
      <c r="C33474">
        <v>13944</v>
      </c>
      <c r="D33474" s="1" t="s">
        <v>2</v>
      </c>
      <c r="E33474">
        <v>0.145729</v>
      </c>
    </row>
    <row r="33475" spans="1:5" hidden="1" x14ac:dyDescent="0.35">
      <c r="A33475" s="1" t="s">
        <v>1400</v>
      </c>
      <c r="B33475" s="1" t="s">
        <v>1</v>
      </c>
      <c r="C33475">
        <v>13944</v>
      </c>
      <c r="D33475" s="1" t="s">
        <v>3</v>
      </c>
      <c r="E33475">
        <v>1399.157593529</v>
      </c>
    </row>
    <row r="33476" spans="1:5" hidden="1" x14ac:dyDescent="0.35">
      <c r="A33476" s="1" t="s">
        <v>1400</v>
      </c>
      <c r="B33476" s="1" t="s">
        <v>1</v>
      </c>
      <c r="C33476">
        <v>13945</v>
      </c>
      <c r="D33476" s="1" t="s">
        <v>2</v>
      </c>
      <c r="E33476">
        <v>0.15307299999999999</v>
      </c>
    </row>
    <row r="33477" spans="1:5" hidden="1" x14ac:dyDescent="0.35">
      <c r="A33477" s="1" t="s">
        <v>1400</v>
      </c>
      <c r="B33477" s="1" t="s">
        <v>1</v>
      </c>
      <c r="C33477">
        <v>13945</v>
      </c>
      <c r="D33477" s="1" t="s">
        <v>3</v>
      </c>
      <c r="E33477">
        <v>1399.257602331</v>
      </c>
    </row>
    <row r="33478" spans="1:5" hidden="1" x14ac:dyDescent="0.35">
      <c r="A33478" s="1" t="s">
        <v>1400</v>
      </c>
      <c r="B33478" s="1" t="s">
        <v>1</v>
      </c>
      <c r="C33478">
        <v>13946</v>
      </c>
      <c r="D33478" s="1" t="s">
        <v>2</v>
      </c>
      <c r="E33478">
        <v>0.14573</v>
      </c>
    </row>
    <row r="33479" spans="1:5" hidden="1" x14ac:dyDescent="0.35">
      <c r="A33479" s="1" t="s">
        <v>1400</v>
      </c>
      <c r="B33479" s="1" t="s">
        <v>1</v>
      </c>
      <c r="C33479">
        <v>13946</v>
      </c>
      <c r="D33479" s="1" t="s">
        <v>3</v>
      </c>
      <c r="E33479">
        <v>1399.3575939970001</v>
      </c>
    </row>
    <row r="33480" spans="1:5" hidden="1" x14ac:dyDescent="0.35">
      <c r="A33480" s="1" t="s">
        <v>1400</v>
      </c>
      <c r="B33480" s="1" t="s">
        <v>1</v>
      </c>
      <c r="C33480">
        <v>13947</v>
      </c>
      <c r="D33480" s="1" t="s">
        <v>2</v>
      </c>
      <c r="E33480">
        <v>0.15338599999999999</v>
      </c>
    </row>
    <row r="33481" spans="1:5" hidden="1" x14ac:dyDescent="0.35">
      <c r="A33481" s="1" t="s">
        <v>1400</v>
      </c>
      <c r="B33481" s="1" t="s">
        <v>1</v>
      </c>
      <c r="C33481">
        <v>13947</v>
      </c>
      <c r="D33481" s="1" t="s">
        <v>3</v>
      </c>
      <c r="E33481">
        <v>1399.457600403</v>
      </c>
    </row>
    <row r="33482" spans="1:5" hidden="1" x14ac:dyDescent="0.35">
      <c r="A33482" s="1" t="s">
        <v>1400</v>
      </c>
      <c r="B33482" s="1" t="s">
        <v>1</v>
      </c>
      <c r="C33482">
        <v>13948</v>
      </c>
      <c r="D33482" s="1" t="s">
        <v>2</v>
      </c>
      <c r="E33482">
        <v>0.15182300000000001</v>
      </c>
    </row>
    <row r="33483" spans="1:5" hidden="1" x14ac:dyDescent="0.35">
      <c r="A33483" s="1" t="s">
        <v>1400</v>
      </c>
      <c r="B33483" s="1" t="s">
        <v>1</v>
      </c>
      <c r="C33483">
        <v>13948</v>
      </c>
      <c r="D33483" s="1" t="s">
        <v>3</v>
      </c>
      <c r="E33483">
        <v>1399.5576030079999</v>
      </c>
    </row>
    <row r="33484" spans="1:5" hidden="1" x14ac:dyDescent="0.35">
      <c r="A33484" s="1" t="s">
        <v>1401</v>
      </c>
      <c r="B33484" s="1" t="s">
        <v>1</v>
      </c>
      <c r="C33484">
        <v>13949</v>
      </c>
      <c r="D33484" s="1" t="s">
        <v>2</v>
      </c>
      <c r="E33484">
        <v>8.4741669999999996</v>
      </c>
    </row>
    <row r="33485" spans="1:5" hidden="1" x14ac:dyDescent="0.35">
      <c r="A33485" s="1" t="s">
        <v>1401</v>
      </c>
      <c r="B33485" s="1" t="s">
        <v>1</v>
      </c>
      <c r="C33485">
        <v>13949</v>
      </c>
      <c r="D33485" s="1" t="s">
        <v>3</v>
      </c>
      <c r="E33485">
        <v>1399.665931601</v>
      </c>
    </row>
    <row r="33486" spans="1:5" hidden="1" x14ac:dyDescent="0.35">
      <c r="A33486" s="1" t="s">
        <v>1401</v>
      </c>
      <c r="B33486" s="1" t="s">
        <v>9</v>
      </c>
      <c r="C33486">
        <v>1391</v>
      </c>
      <c r="D33486" s="1" t="s">
        <v>2</v>
      </c>
      <c r="E33486">
        <v>39.162553000000003</v>
      </c>
    </row>
    <row r="33487" spans="1:5" hidden="1" x14ac:dyDescent="0.35">
      <c r="A33487" s="1" t="s">
        <v>1401</v>
      </c>
      <c r="B33487" s="1" t="s">
        <v>9</v>
      </c>
      <c r="C33487">
        <v>1391</v>
      </c>
      <c r="D33487" s="1" t="s">
        <v>3</v>
      </c>
      <c r="E33487">
        <v>1399.7050707159999</v>
      </c>
    </row>
    <row r="33488" spans="1:5" hidden="1" x14ac:dyDescent="0.35">
      <c r="A33488" s="1" t="s">
        <v>1401</v>
      </c>
      <c r="B33488" s="1" t="s">
        <v>10</v>
      </c>
      <c r="C33488">
        <v>1391</v>
      </c>
      <c r="D33488" s="1" t="s">
        <v>2</v>
      </c>
      <c r="E33488">
        <v>2.8761969999999999</v>
      </c>
    </row>
    <row r="33489" spans="1:5" x14ac:dyDescent="0.35">
      <c r="A33489" s="1" t="s">
        <v>1401</v>
      </c>
      <c r="B33489" s="1" t="s">
        <v>10</v>
      </c>
      <c r="C33489">
        <v>1391</v>
      </c>
      <c r="D33489" s="1" t="s">
        <v>3</v>
      </c>
      <c r="E33489">
        <v>1399.70797457</v>
      </c>
    </row>
    <row r="33490" spans="1:5" hidden="1" x14ac:dyDescent="0.35">
      <c r="A33490" s="1" t="s">
        <v>1401</v>
      </c>
      <c r="B33490" s="1" t="s">
        <v>1</v>
      </c>
      <c r="C33490">
        <v>13950</v>
      </c>
      <c r="D33490" s="1" t="s">
        <v>2</v>
      </c>
      <c r="E33490">
        <v>0.11942700000000001</v>
      </c>
    </row>
    <row r="33491" spans="1:5" hidden="1" x14ac:dyDescent="0.35">
      <c r="A33491" s="1" t="s">
        <v>1401</v>
      </c>
      <c r="B33491" s="1" t="s">
        <v>1</v>
      </c>
      <c r="C33491">
        <v>13950</v>
      </c>
      <c r="D33491" s="1" t="s">
        <v>3</v>
      </c>
      <c r="E33491">
        <v>1399.7575382160001</v>
      </c>
    </row>
    <row r="33492" spans="1:5" hidden="1" x14ac:dyDescent="0.35">
      <c r="A33492" s="1" t="s">
        <v>1401</v>
      </c>
      <c r="B33492" s="1" t="s">
        <v>1</v>
      </c>
      <c r="C33492">
        <v>13951</v>
      </c>
      <c r="D33492" s="1" t="s">
        <v>2</v>
      </c>
      <c r="E33492">
        <v>0.14895900000000001</v>
      </c>
    </row>
    <row r="33493" spans="1:5" hidden="1" x14ac:dyDescent="0.35">
      <c r="A33493" s="1" t="s">
        <v>1401</v>
      </c>
      <c r="B33493" s="1" t="s">
        <v>1</v>
      </c>
      <c r="C33493">
        <v>13951</v>
      </c>
      <c r="D33493" s="1" t="s">
        <v>3</v>
      </c>
      <c r="E33493">
        <v>1399.8575977989999</v>
      </c>
    </row>
    <row r="33494" spans="1:5" hidden="1" x14ac:dyDescent="0.35">
      <c r="A33494" s="1" t="s">
        <v>1401</v>
      </c>
      <c r="B33494" s="1" t="s">
        <v>1</v>
      </c>
      <c r="C33494">
        <v>13952</v>
      </c>
      <c r="D33494" s="1" t="s">
        <v>2</v>
      </c>
      <c r="E33494">
        <v>0.12385500000000001</v>
      </c>
    </row>
    <row r="33495" spans="1:5" hidden="1" x14ac:dyDescent="0.35">
      <c r="A33495" s="1" t="s">
        <v>1401</v>
      </c>
      <c r="B33495" s="1" t="s">
        <v>1</v>
      </c>
      <c r="C33495">
        <v>13952</v>
      </c>
      <c r="D33495" s="1" t="s">
        <v>3</v>
      </c>
      <c r="E33495">
        <v>1399.9575525390001</v>
      </c>
    </row>
    <row r="33496" spans="1:5" hidden="1" x14ac:dyDescent="0.35">
      <c r="A33496" s="1" t="s">
        <v>1401</v>
      </c>
      <c r="B33496" s="1" t="s">
        <v>1</v>
      </c>
      <c r="C33496">
        <v>13953</v>
      </c>
      <c r="D33496" s="1" t="s">
        <v>2</v>
      </c>
      <c r="E33496">
        <v>0.15005199999999999</v>
      </c>
    </row>
    <row r="33497" spans="1:5" hidden="1" x14ac:dyDescent="0.35">
      <c r="A33497" s="1" t="s">
        <v>1401</v>
      </c>
      <c r="B33497" s="1" t="s">
        <v>1</v>
      </c>
      <c r="C33497">
        <v>13953</v>
      </c>
      <c r="D33497" s="1" t="s">
        <v>3</v>
      </c>
      <c r="E33497">
        <v>1400.0575971220001</v>
      </c>
    </row>
    <row r="33498" spans="1:5" hidden="1" x14ac:dyDescent="0.35">
      <c r="A33498" s="1" t="s">
        <v>1401</v>
      </c>
      <c r="B33498" s="1" t="s">
        <v>1</v>
      </c>
      <c r="C33498">
        <v>13954</v>
      </c>
      <c r="D33498" s="1" t="s">
        <v>2</v>
      </c>
      <c r="E33498">
        <v>0.15406300000000001</v>
      </c>
    </row>
    <row r="33499" spans="1:5" hidden="1" x14ac:dyDescent="0.35">
      <c r="A33499" s="1" t="s">
        <v>1401</v>
      </c>
      <c r="B33499" s="1" t="s">
        <v>1</v>
      </c>
      <c r="C33499">
        <v>13954</v>
      </c>
      <c r="D33499" s="1" t="s">
        <v>3</v>
      </c>
      <c r="E33499">
        <v>1400.157603164</v>
      </c>
    </row>
    <row r="33500" spans="1:5" hidden="1" x14ac:dyDescent="0.35">
      <c r="A33500" s="1" t="s">
        <v>1401</v>
      </c>
      <c r="B33500" s="1" t="s">
        <v>1</v>
      </c>
      <c r="C33500">
        <v>13955</v>
      </c>
      <c r="D33500" s="1" t="s">
        <v>2</v>
      </c>
      <c r="E33500">
        <v>0.14755199999999999</v>
      </c>
    </row>
    <row r="33501" spans="1:5" hidden="1" x14ac:dyDescent="0.35">
      <c r="A33501" s="1" t="s">
        <v>1401</v>
      </c>
      <c r="B33501" s="1" t="s">
        <v>1</v>
      </c>
      <c r="C33501">
        <v>13955</v>
      </c>
      <c r="D33501" s="1" t="s">
        <v>3</v>
      </c>
      <c r="E33501">
        <v>1400.257593736</v>
      </c>
    </row>
    <row r="33502" spans="1:5" hidden="1" x14ac:dyDescent="0.35">
      <c r="A33502" s="1" t="s">
        <v>1401</v>
      </c>
      <c r="B33502" s="1" t="s">
        <v>1</v>
      </c>
      <c r="C33502">
        <v>13956</v>
      </c>
      <c r="D33502" s="1" t="s">
        <v>2</v>
      </c>
      <c r="E33502">
        <v>0.153698</v>
      </c>
    </row>
    <row r="33503" spans="1:5" hidden="1" x14ac:dyDescent="0.35">
      <c r="A33503" s="1" t="s">
        <v>1401</v>
      </c>
      <c r="B33503" s="1" t="s">
        <v>1</v>
      </c>
      <c r="C33503">
        <v>13956</v>
      </c>
      <c r="D33503" s="1" t="s">
        <v>3</v>
      </c>
      <c r="E33503">
        <v>1400.357600976</v>
      </c>
    </row>
    <row r="33504" spans="1:5" hidden="1" x14ac:dyDescent="0.35">
      <c r="A33504" s="1" t="s">
        <v>1401</v>
      </c>
      <c r="B33504" s="1" t="s">
        <v>1</v>
      </c>
      <c r="C33504">
        <v>13957</v>
      </c>
      <c r="D33504" s="1" t="s">
        <v>2</v>
      </c>
      <c r="E33504">
        <v>0.15390599999999999</v>
      </c>
    </row>
    <row r="33505" spans="1:5" hidden="1" x14ac:dyDescent="0.35">
      <c r="A33505" s="1" t="s">
        <v>1401</v>
      </c>
      <c r="B33505" s="1" t="s">
        <v>1</v>
      </c>
      <c r="C33505">
        <v>13957</v>
      </c>
      <c r="D33505" s="1" t="s">
        <v>3</v>
      </c>
      <c r="E33505">
        <v>1400.4576003510001</v>
      </c>
    </row>
    <row r="33506" spans="1:5" hidden="1" x14ac:dyDescent="0.35">
      <c r="A33506" s="1" t="s">
        <v>1401</v>
      </c>
      <c r="B33506" s="1" t="s">
        <v>1</v>
      </c>
      <c r="C33506">
        <v>13958</v>
      </c>
      <c r="D33506" s="1" t="s">
        <v>2</v>
      </c>
      <c r="E33506">
        <v>0.155</v>
      </c>
    </row>
    <row r="33507" spans="1:5" hidden="1" x14ac:dyDescent="0.35">
      <c r="A33507" s="1" t="s">
        <v>1401</v>
      </c>
      <c r="B33507" s="1" t="s">
        <v>1</v>
      </c>
      <c r="C33507">
        <v>13958</v>
      </c>
      <c r="D33507" s="1" t="s">
        <v>3</v>
      </c>
      <c r="E33507">
        <v>1400.55760358</v>
      </c>
    </row>
    <row r="33508" spans="1:5" hidden="1" x14ac:dyDescent="0.35">
      <c r="A33508" s="1" t="s">
        <v>1402</v>
      </c>
      <c r="B33508" s="1" t="s">
        <v>1</v>
      </c>
      <c r="C33508">
        <v>13959</v>
      </c>
      <c r="D33508" s="1" t="s">
        <v>2</v>
      </c>
      <c r="E33508">
        <v>8.4675519999999995</v>
      </c>
    </row>
    <row r="33509" spans="1:5" hidden="1" x14ac:dyDescent="0.35">
      <c r="A33509" s="1" t="s">
        <v>1402</v>
      </c>
      <c r="B33509" s="1" t="s">
        <v>1</v>
      </c>
      <c r="C33509">
        <v>13959</v>
      </c>
      <c r="D33509" s="1" t="s">
        <v>3</v>
      </c>
      <c r="E33509">
        <v>1400.6659209239999</v>
      </c>
    </row>
    <row r="33510" spans="1:5" hidden="1" x14ac:dyDescent="0.35">
      <c r="A33510" s="1" t="s">
        <v>1402</v>
      </c>
      <c r="B33510" s="1" t="s">
        <v>9</v>
      </c>
      <c r="C33510">
        <v>1392</v>
      </c>
      <c r="D33510" s="1" t="s">
        <v>2</v>
      </c>
      <c r="E33510">
        <v>39.152396000000003</v>
      </c>
    </row>
    <row r="33511" spans="1:5" hidden="1" x14ac:dyDescent="0.35">
      <c r="A33511" s="1" t="s">
        <v>1402</v>
      </c>
      <c r="B33511" s="1" t="s">
        <v>9</v>
      </c>
      <c r="C33511">
        <v>1392</v>
      </c>
      <c r="D33511" s="1" t="s">
        <v>3</v>
      </c>
      <c r="E33511">
        <v>1400.705044778</v>
      </c>
    </row>
    <row r="33512" spans="1:5" hidden="1" x14ac:dyDescent="0.35">
      <c r="A33512" s="1" t="s">
        <v>1402</v>
      </c>
      <c r="B33512" s="1" t="s">
        <v>10</v>
      </c>
      <c r="C33512">
        <v>1392</v>
      </c>
      <c r="D33512" s="1" t="s">
        <v>2</v>
      </c>
      <c r="E33512">
        <v>2.8913540000000002</v>
      </c>
    </row>
    <row r="33513" spans="1:5" x14ac:dyDescent="0.35">
      <c r="A33513" s="1" t="s">
        <v>1402</v>
      </c>
      <c r="B33513" s="1" t="s">
        <v>10</v>
      </c>
      <c r="C33513">
        <v>1392</v>
      </c>
      <c r="D33513" s="1" t="s">
        <v>3</v>
      </c>
      <c r="E33513">
        <v>1400.7079682680001</v>
      </c>
    </row>
    <row r="33514" spans="1:5" hidden="1" x14ac:dyDescent="0.35">
      <c r="A33514" s="1" t="s">
        <v>1402</v>
      </c>
      <c r="B33514" s="1" t="s">
        <v>1</v>
      </c>
      <c r="C33514">
        <v>13960</v>
      </c>
      <c r="D33514" s="1" t="s">
        <v>2</v>
      </c>
      <c r="E33514">
        <v>0.111302</v>
      </c>
    </row>
    <row r="33515" spans="1:5" hidden="1" x14ac:dyDescent="0.35">
      <c r="A33515" s="1" t="s">
        <v>1402</v>
      </c>
      <c r="B33515" s="1" t="s">
        <v>1</v>
      </c>
      <c r="C33515">
        <v>13960</v>
      </c>
      <c r="D33515" s="1" t="s">
        <v>3</v>
      </c>
      <c r="E33515">
        <v>1400.7575294129999</v>
      </c>
    </row>
    <row r="33516" spans="1:5" hidden="1" x14ac:dyDescent="0.35">
      <c r="A33516" s="1" t="s">
        <v>1402</v>
      </c>
      <c r="B33516" s="1" t="s">
        <v>1</v>
      </c>
      <c r="C33516">
        <v>13961</v>
      </c>
      <c r="D33516" s="1" t="s">
        <v>2</v>
      </c>
      <c r="E33516">
        <v>0.10724</v>
      </c>
    </row>
    <row r="33517" spans="1:5" hidden="1" x14ac:dyDescent="0.35">
      <c r="A33517" s="1" t="s">
        <v>1402</v>
      </c>
      <c r="B33517" s="1" t="s">
        <v>1</v>
      </c>
      <c r="C33517">
        <v>13961</v>
      </c>
      <c r="D33517" s="1" t="s">
        <v>3</v>
      </c>
      <c r="E33517">
        <v>1400.857524882</v>
      </c>
    </row>
    <row r="33518" spans="1:5" hidden="1" x14ac:dyDescent="0.35">
      <c r="A33518" s="1" t="s">
        <v>1402</v>
      </c>
      <c r="B33518" s="1" t="s">
        <v>1</v>
      </c>
      <c r="C33518">
        <v>13962</v>
      </c>
      <c r="D33518" s="1" t="s">
        <v>2</v>
      </c>
      <c r="E33518">
        <v>0.108125</v>
      </c>
    </row>
    <row r="33519" spans="1:5" hidden="1" x14ac:dyDescent="0.35">
      <c r="A33519" s="1" t="s">
        <v>1402</v>
      </c>
      <c r="B33519" s="1" t="s">
        <v>1</v>
      </c>
      <c r="C33519">
        <v>13962</v>
      </c>
      <c r="D33519" s="1" t="s">
        <v>3</v>
      </c>
      <c r="E33519">
        <v>1400.9575252990001</v>
      </c>
    </row>
    <row r="33520" spans="1:5" hidden="1" x14ac:dyDescent="0.35">
      <c r="A33520" s="1" t="s">
        <v>1402</v>
      </c>
      <c r="B33520" s="1" t="s">
        <v>1</v>
      </c>
      <c r="C33520">
        <v>13963</v>
      </c>
      <c r="D33520" s="1" t="s">
        <v>2</v>
      </c>
      <c r="E33520">
        <v>0.11515599999999999</v>
      </c>
    </row>
    <row r="33521" spans="1:5" hidden="1" x14ac:dyDescent="0.35">
      <c r="A33521" s="1" t="s">
        <v>1402</v>
      </c>
      <c r="B33521" s="1" t="s">
        <v>1</v>
      </c>
      <c r="C33521">
        <v>13963</v>
      </c>
      <c r="D33521" s="1" t="s">
        <v>3</v>
      </c>
      <c r="E33521">
        <v>1401.057533892</v>
      </c>
    </row>
    <row r="33522" spans="1:5" hidden="1" x14ac:dyDescent="0.35">
      <c r="A33522" s="1" t="s">
        <v>1402</v>
      </c>
      <c r="B33522" s="1" t="s">
        <v>1</v>
      </c>
      <c r="C33522">
        <v>13964</v>
      </c>
      <c r="D33522" s="1" t="s">
        <v>2</v>
      </c>
      <c r="E33522">
        <v>0.10599</v>
      </c>
    </row>
    <row r="33523" spans="1:5" hidden="1" x14ac:dyDescent="0.35">
      <c r="A33523" s="1" t="s">
        <v>1402</v>
      </c>
      <c r="B33523" s="1" t="s">
        <v>1</v>
      </c>
      <c r="C33523">
        <v>13964</v>
      </c>
      <c r="D33523" s="1" t="s">
        <v>3</v>
      </c>
      <c r="E33523">
        <v>1401.1575224339999</v>
      </c>
    </row>
    <row r="33524" spans="1:5" hidden="1" x14ac:dyDescent="0.35">
      <c r="A33524" s="1" t="s">
        <v>1402</v>
      </c>
      <c r="B33524" s="1" t="s">
        <v>1</v>
      </c>
      <c r="C33524">
        <v>13965</v>
      </c>
      <c r="D33524" s="1" t="s">
        <v>2</v>
      </c>
      <c r="E33524">
        <v>0.118437</v>
      </c>
    </row>
    <row r="33525" spans="1:5" hidden="1" x14ac:dyDescent="0.35">
      <c r="A33525" s="1" t="s">
        <v>1402</v>
      </c>
      <c r="B33525" s="1" t="s">
        <v>1</v>
      </c>
      <c r="C33525">
        <v>13965</v>
      </c>
      <c r="D33525" s="1" t="s">
        <v>3</v>
      </c>
      <c r="E33525">
        <v>1401.257535767</v>
      </c>
    </row>
    <row r="33526" spans="1:5" hidden="1" x14ac:dyDescent="0.35">
      <c r="A33526" s="1" t="s">
        <v>1402</v>
      </c>
      <c r="B33526" s="1" t="s">
        <v>1</v>
      </c>
      <c r="C33526">
        <v>13966</v>
      </c>
      <c r="D33526" s="1" t="s">
        <v>2</v>
      </c>
      <c r="E33526">
        <v>0.11770899999999999</v>
      </c>
    </row>
    <row r="33527" spans="1:5" hidden="1" x14ac:dyDescent="0.35">
      <c r="A33527" s="1" t="s">
        <v>1402</v>
      </c>
      <c r="B33527" s="1" t="s">
        <v>1</v>
      </c>
      <c r="C33527">
        <v>13966</v>
      </c>
      <c r="D33527" s="1" t="s">
        <v>3</v>
      </c>
      <c r="E33527">
        <v>1401.35753634</v>
      </c>
    </row>
    <row r="33528" spans="1:5" hidden="1" x14ac:dyDescent="0.35">
      <c r="A33528" s="1" t="s">
        <v>1402</v>
      </c>
      <c r="B33528" s="1" t="s">
        <v>1</v>
      </c>
      <c r="C33528">
        <v>13967</v>
      </c>
      <c r="D33528" s="1" t="s">
        <v>2</v>
      </c>
      <c r="E33528">
        <v>0.14265700000000001</v>
      </c>
    </row>
    <row r="33529" spans="1:5" hidden="1" x14ac:dyDescent="0.35">
      <c r="A33529" s="1" t="s">
        <v>1402</v>
      </c>
      <c r="B33529" s="1" t="s">
        <v>1</v>
      </c>
      <c r="C33529">
        <v>13967</v>
      </c>
      <c r="D33529" s="1" t="s">
        <v>3</v>
      </c>
      <c r="E33529">
        <v>1401.4575920689999</v>
      </c>
    </row>
    <row r="33530" spans="1:5" hidden="1" x14ac:dyDescent="0.35">
      <c r="A33530" s="1" t="s">
        <v>1402</v>
      </c>
      <c r="B33530" s="1" t="s">
        <v>1</v>
      </c>
      <c r="C33530">
        <v>13968</v>
      </c>
      <c r="D33530" s="1" t="s">
        <v>2</v>
      </c>
      <c r="E33530">
        <v>0.149896</v>
      </c>
    </row>
    <row r="33531" spans="1:5" hidden="1" x14ac:dyDescent="0.35">
      <c r="A33531" s="1" t="s">
        <v>1402</v>
      </c>
      <c r="B33531" s="1" t="s">
        <v>1</v>
      </c>
      <c r="C33531">
        <v>13968</v>
      </c>
      <c r="D33531" s="1" t="s">
        <v>3</v>
      </c>
      <c r="E33531">
        <v>1401.5575996729999</v>
      </c>
    </row>
    <row r="33532" spans="1:5" hidden="1" x14ac:dyDescent="0.35">
      <c r="A33532" s="1" t="s">
        <v>1403</v>
      </c>
      <c r="B33532" s="1" t="s">
        <v>1</v>
      </c>
      <c r="C33532">
        <v>13969</v>
      </c>
      <c r="D33532" s="1" t="s">
        <v>2</v>
      </c>
      <c r="E33532">
        <v>8.4607810000000008</v>
      </c>
    </row>
    <row r="33533" spans="1:5" hidden="1" x14ac:dyDescent="0.35">
      <c r="A33533" s="1" t="s">
        <v>1403</v>
      </c>
      <c r="B33533" s="1" t="s">
        <v>1</v>
      </c>
      <c r="C33533">
        <v>13969</v>
      </c>
      <c r="D33533" s="1" t="s">
        <v>3</v>
      </c>
      <c r="E33533">
        <v>1401.6659234230001</v>
      </c>
    </row>
    <row r="33534" spans="1:5" hidden="1" x14ac:dyDescent="0.35">
      <c r="A33534" s="1" t="s">
        <v>1403</v>
      </c>
      <c r="B33534" s="1" t="s">
        <v>9</v>
      </c>
      <c r="C33534">
        <v>1393</v>
      </c>
      <c r="D33534" s="1" t="s">
        <v>2</v>
      </c>
      <c r="E33534">
        <v>38.986511</v>
      </c>
    </row>
    <row r="33535" spans="1:5" hidden="1" x14ac:dyDescent="0.35">
      <c r="A33535" s="1" t="s">
        <v>1403</v>
      </c>
      <c r="B33535" s="1" t="s">
        <v>9</v>
      </c>
      <c r="C33535">
        <v>1393</v>
      </c>
      <c r="D33535" s="1" t="s">
        <v>3</v>
      </c>
      <c r="E33535">
        <v>1401.705128632</v>
      </c>
    </row>
    <row r="33536" spans="1:5" hidden="1" x14ac:dyDescent="0.35">
      <c r="A33536" s="1" t="s">
        <v>1403</v>
      </c>
      <c r="B33536" s="1" t="s">
        <v>10</v>
      </c>
      <c r="C33536">
        <v>1393</v>
      </c>
      <c r="D33536" s="1" t="s">
        <v>2</v>
      </c>
      <c r="E33536">
        <v>2.7935409999999998</v>
      </c>
    </row>
    <row r="33537" spans="1:5" x14ac:dyDescent="0.35">
      <c r="A33537" s="1" t="s">
        <v>1403</v>
      </c>
      <c r="B33537" s="1" t="s">
        <v>10</v>
      </c>
      <c r="C33537">
        <v>1393</v>
      </c>
      <c r="D33537" s="1" t="s">
        <v>3</v>
      </c>
      <c r="E33537">
        <v>1401.7079509759999</v>
      </c>
    </row>
    <row r="33538" spans="1:5" hidden="1" x14ac:dyDescent="0.35">
      <c r="A33538" s="1" t="s">
        <v>1403</v>
      </c>
      <c r="B33538" s="1" t="s">
        <v>1</v>
      </c>
      <c r="C33538">
        <v>13970</v>
      </c>
      <c r="D33538" s="1" t="s">
        <v>2</v>
      </c>
      <c r="E33538">
        <v>0.113959</v>
      </c>
    </row>
    <row r="33539" spans="1:5" hidden="1" x14ac:dyDescent="0.35">
      <c r="A33539" s="1" t="s">
        <v>1403</v>
      </c>
      <c r="B33539" s="1" t="s">
        <v>1</v>
      </c>
      <c r="C33539">
        <v>13970</v>
      </c>
      <c r="D33539" s="1" t="s">
        <v>3</v>
      </c>
      <c r="E33539">
        <v>1401.75753108</v>
      </c>
    </row>
    <row r="33540" spans="1:5" hidden="1" x14ac:dyDescent="0.35">
      <c r="A33540" s="1" t="s">
        <v>1403</v>
      </c>
      <c r="B33540" s="1" t="s">
        <v>1</v>
      </c>
      <c r="C33540">
        <v>13971</v>
      </c>
      <c r="D33540" s="1" t="s">
        <v>2</v>
      </c>
      <c r="E33540">
        <v>0.118072</v>
      </c>
    </row>
    <row r="33541" spans="1:5" hidden="1" x14ac:dyDescent="0.35">
      <c r="A33541" s="1" t="s">
        <v>1403</v>
      </c>
      <c r="B33541" s="1" t="s">
        <v>1</v>
      </c>
      <c r="C33541">
        <v>13971</v>
      </c>
      <c r="D33541" s="1" t="s">
        <v>3</v>
      </c>
      <c r="E33541">
        <v>1401.8575373819999</v>
      </c>
    </row>
    <row r="33542" spans="1:5" hidden="1" x14ac:dyDescent="0.35">
      <c r="A33542" s="1" t="s">
        <v>1403</v>
      </c>
      <c r="B33542" s="1" t="s">
        <v>1</v>
      </c>
      <c r="C33542">
        <v>13972</v>
      </c>
      <c r="D33542" s="1" t="s">
        <v>2</v>
      </c>
      <c r="E33542">
        <v>0.11135399999999999</v>
      </c>
    </row>
    <row r="33543" spans="1:5" hidden="1" x14ac:dyDescent="0.35">
      <c r="A33543" s="1" t="s">
        <v>1403</v>
      </c>
      <c r="B33543" s="1" t="s">
        <v>1</v>
      </c>
      <c r="C33543">
        <v>13972</v>
      </c>
      <c r="D33543" s="1" t="s">
        <v>3</v>
      </c>
      <c r="E33543">
        <v>1401.9575291000001</v>
      </c>
    </row>
    <row r="33544" spans="1:5" hidden="1" x14ac:dyDescent="0.35">
      <c r="A33544" s="1" t="s">
        <v>1403</v>
      </c>
      <c r="B33544" s="1" t="s">
        <v>1</v>
      </c>
      <c r="C33544">
        <v>13973</v>
      </c>
      <c r="D33544" s="1" t="s">
        <v>2</v>
      </c>
      <c r="E33544">
        <v>0.111093</v>
      </c>
    </row>
    <row r="33545" spans="1:5" hidden="1" x14ac:dyDescent="0.35">
      <c r="A33545" s="1" t="s">
        <v>1403</v>
      </c>
      <c r="B33545" s="1" t="s">
        <v>1</v>
      </c>
      <c r="C33545">
        <v>13973</v>
      </c>
      <c r="D33545" s="1" t="s">
        <v>3</v>
      </c>
      <c r="E33545">
        <v>1402.0575298819999</v>
      </c>
    </row>
    <row r="33546" spans="1:5" hidden="1" x14ac:dyDescent="0.35">
      <c r="A33546" s="1" t="s">
        <v>1403</v>
      </c>
      <c r="B33546" s="1" t="s">
        <v>1</v>
      </c>
      <c r="C33546">
        <v>13974</v>
      </c>
      <c r="D33546" s="1" t="s">
        <v>2</v>
      </c>
      <c r="E33546">
        <v>0.119167</v>
      </c>
    </row>
    <row r="33547" spans="1:5" hidden="1" x14ac:dyDescent="0.35">
      <c r="A33547" s="1" t="s">
        <v>1403</v>
      </c>
      <c r="B33547" s="1" t="s">
        <v>1</v>
      </c>
      <c r="C33547">
        <v>13974</v>
      </c>
      <c r="D33547" s="1" t="s">
        <v>3</v>
      </c>
      <c r="E33547">
        <v>1402.157539309</v>
      </c>
    </row>
    <row r="33548" spans="1:5" hidden="1" x14ac:dyDescent="0.35">
      <c r="A33548" s="1" t="s">
        <v>1403</v>
      </c>
      <c r="B33548" s="1" t="s">
        <v>1</v>
      </c>
      <c r="C33548">
        <v>13975</v>
      </c>
      <c r="D33548" s="1" t="s">
        <v>2</v>
      </c>
      <c r="E33548">
        <v>0.119115</v>
      </c>
    </row>
    <row r="33549" spans="1:5" hidden="1" x14ac:dyDescent="0.35">
      <c r="A33549" s="1" t="s">
        <v>1403</v>
      </c>
      <c r="B33549" s="1" t="s">
        <v>1</v>
      </c>
      <c r="C33549">
        <v>13975</v>
      </c>
      <c r="D33549" s="1" t="s">
        <v>3</v>
      </c>
      <c r="E33549">
        <v>1402.257539621</v>
      </c>
    </row>
    <row r="33550" spans="1:5" hidden="1" x14ac:dyDescent="0.35">
      <c r="A33550" s="1" t="s">
        <v>1403</v>
      </c>
      <c r="B33550" s="1" t="s">
        <v>1</v>
      </c>
      <c r="C33550">
        <v>13976</v>
      </c>
      <c r="D33550" s="1" t="s">
        <v>2</v>
      </c>
      <c r="E33550">
        <v>0.118698</v>
      </c>
    </row>
    <row r="33551" spans="1:5" hidden="1" x14ac:dyDescent="0.35">
      <c r="A33551" s="1" t="s">
        <v>1403</v>
      </c>
      <c r="B33551" s="1" t="s">
        <v>1</v>
      </c>
      <c r="C33551">
        <v>13976</v>
      </c>
      <c r="D33551" s="1" t="s">
        <v>3</v>
      </c>
      <c r="E33551">
        <v>1402.3575387880001</v>
      </c>
    </row>
    <row r="33552" spans="1:5" hidden="1" x14ac:dyDescent="0.35">
      <c r="A33552" s="1" t="s">
        <v>1403</v>
      </c>
      <c r="B33552" s="1" t="s">
        <v>1</v>
      </c>
      <c r="C33552">
        <v>13977</v>
      </c>
      <c r="D33552" s="1" t="s">
        <v>2</v>
      </c>
      <c r="E33552">
        <v>0.14036499999999999</v>
      </c>
    </row>
    <row r="33553" spans="1:5" hidden="1" x14ac:dyDescent="0.35">
      <c r="A33553" s="1" t="s">
        <v>1403</v>
      </c>
      <c r="B33553" s="1" t="s">
        <v>1</v>
      </c>
      <c r="C33553">
        <v>13977</v>
      </c>
      <c r="D33553" s="1" t="s">
        <v>3</v>
      </c>
      <c r="E33553">
        <v>1402.4575931110001</v>
      </c>
    </row>
    <row r="33554" spans="1:5" hidden="1" x14ac:dyDescent="0.35">
      <c r="A33554" s="1" t="s">
        <v>1403</v>
      </c>
      <c r="B33554" s="1" t="s">
        <v>1</v>
      </c>
      <c r="C33554">
        <v>13978</v>
      </c>
      <c r="D33554" s="1" t="s">
        <v>2</v>
      </c>
      <c r="E33554">
        <v>0.149115</v>
      </c>
    </row>
    <row r="33555" spans="1:5" hidden="1" x14ac:dyDescent="0.35">
      <c r="A33555" s="1" t="s">
        <v>1403</v>
      </c>
      <c r="B33555" s="1" t="s">
        <v>1</v>
      </c>
      <c r="C33555">
        <v>13978</v>
      </c>
      <c r="D33555" s="1" t="s">
        <v>3</v>
      </c>
      <c r="E33555">
        <v>1402.557603579</v>
      </c>
    </row>
    <row r="33556" spans="1:5" hidden="1" x14ac:dyDescent="0.35">
      <c r="A33556" s="1" t="s">
        <v>1404</v>
      </c>
      <c r="B33556" s="1" t="s">
        <v>1</v>
      </c>
      <c r="C33556">
        <v>13979</v>
      </c>
      <c r="D33556" s="1" t="s">
        <v>2</v>
      </c>
      <c r="E33556">
        <v>8.487031</v>
      </c>
    </row>
    <row r="33557" spans="1:5" hidden="1" x14ac:dyDescent="0.35">
      <c r="A33557" s="1" t="s">
        <v>1404</v>
      </c>
      <c r="B33557" s="1" t="s">
        <v>1</v>
      </c>
      <c r="C33557">
        <v>13979</v>
      </c>
      <c r="D33557" s="1" t="s">
        <v>3</v>
      </c>
      <c r="E33557">
        <v>1402.6659468079999</v>
      </c>
    </row>
    <row r="33558" spans="1:5" hidden="1" x14ac:dyDescent="0.35">
      <c r="A33558" s="1" t="s">
        <v>1404</v>
      </c>
      <c r="B33558" s="1" t="s">
        <v>9</v>
      </c>
      <c r="C33558">
        <v>1394</v>
      </c>
      <c r="D33558" s="1" t="s">
        <v>2</v>
      </c>
      <c r="E33558">
        <v>39.206198000000001</v>
      </c>
    </row>
    <row r="33559" spans="1:5" hidden="1" x14ac:dyDescent="0.35">
      <c r="A33559" s="1" t="s">
        <v>1404</v>
      </c>
      <c r="B33559" s="1" t="s">
        <v>9</v>
      </c>
      <c r="C33559">
        <v>1394</v>
      </c>
      <c r="D33559" s="1" t="s">
        <v>3</v>
      </c>
      <c r="E33559">
        <v>1402.705122329</v>
      </c>
    </row>
    <row r="33560" spans="1:5" hidden="1" x14ac:dyDescent="0.35">
      <c r="A33560" s="1" t="s">
        <v>1404</v>
      </c>
      <c r="B33560" s="1" t="s">
        <v>10</v>
      </c>
      <c r="C33560">
        <v>1394</v>
      </c>
      <c r="D33560" s="1" t="s">
        <v>2</v>
      </c>
      <c r="E33560">
        <v>2.8841670000000001</v>
      </c>
    </row>
    <row r="33561" spans="1:5" x14ac:dyDescent="0.35">
      <c r="A33561" s="1" t="s">
        <v>1404</v>
      </c>
      <c r="B33561" s="1" t="s">
        <v>10</v>
      </c>
      <c r="C33561">
        <v>1394</v>
      </c>
      <c r="D33561" s="1" t="s">
        <v>3</v>
      </c>
      <c r="E33561">
        <v>1402.708040819</v>
      </c>
    </row>
    <row r="33562" spans="1:5" hidden="1" x14ac:dyDescent="0.35">
      <c r="A33562" s="1" t="s">
        <v>1404</v>
      </c>
      <c r="B33562" s="1" t="s">
        <v>1</v>
      </c>
      <c r="C33562">
        <v>13980</v>
      </c>
      <c r="D33562" s="1" t="s">
        <v>2</v>
      </c>
      <c r="E33562">
        <v>0.10781200000000001</v>
      </c>
    </row>
    <row r="33563" spans="1:5" hidden="1" x14ac:dyDescent="0.35">
      <c r="A33563" s="1" t="s">
        <v>1404</v>
      </c>
      <c r="B33563" s="1" t="s">
        <v>1</v>
      </c>
      <c r="C33563">
        <v>13980</v>
      </c>
      <c r="D33563" s="1" t="s">
        <v>3</v>
      </c>
      <c r="E33563">
        <v>1402.757527538</v>
      </c>
    </row>
    <row r="33564" spans="1:5" hidden="1" x14ac:dyDescent="0.35">
      <c r="A33564" s="1" t="s">
        <v>1404</v>
      </c>
      <c r="B33564" s="1" t="s">
        <v>1</v>
      </c>
      <c r="C33564">
        <v>13981</v>
      </c>
      <c r="D33564" s="1" t="s">
        <v>2</v>
      </c>
      <c r="E33564">
        <v>0.111093</v>
      </c>
    </row>
    <row r="33565" spans="1:5" hidden="1" x14ac:dyDescent="0.35">
      <c r="A33565" s="1" t="s">
        <v>1404</v>
      </c>
      <c r="B33565" s="1" t="s">
        <v>1</v>
      </c>
      <c r="C33565">
        <v>13981</v>
      </c>
      <c r="D33565" s="1" t="s">
        <v>3</v>
      </c>
      <c r="E33565">
        <v>1402.857532433</v>
      </c>
    </row>
    <row r="33566" spans="1:5" hidden="1" x14ac:dyDescent="0.35">
      <c r="A33566" s="1" t="s">
        <v>1404</v>
      </c>
      <c r="B33566" s="1" t="s">
        <v>1</v>
      </c>
      <c r="C33566">
        <v>13982</v>
      </c>
      <c r="D33566" s="1" t="s">
        <v>2</v>
      </c>
      <c r="E33566">
        <v>0.113438</v>
      </c>
    </row>
    <row r="33567" spans="1:5" hidden="1" x14ac:dyDescent="0.35">
      <c r="A33567" s="1" t="s">
        <v>1404</v>
      </c>
      <c r="B33567" s="1" t="s">
        <v>1</v>
      </c>
      <c r="C33567">
        <v>13982</v>
      </c>
      <c r="D33567" s="1" t="s">
        <v>3</v>
      </c>
      <c r="E33567">
        <v>1402.9575988920001</v>
      </c>
    </row>
    <row r="33568" spans="1:5" hidden="1" x14ac:dyDescent="0.35">
      <c r="A33568" s="1" t="s">
        <v>1404</v>
      </c>
      <c r="B33568" s="1" t="s">
        <v>1</v>
      </c>
      <c r="C33568">
        <v>13983</v>
      </c>
      <c r="D33568" s="1" t="s">
        <v>2</v>
      </c>
      <c r="E33568">
        <v>0.114271</v>
      </c>
    </row>
    <row r="33569" spans="1:5" hidden="1" x14ac:dyDescent="0.35">
      <c r="A33569" s="1" t="s">
        <v>1404</v>
      </c>
      <c r="B33569" s="1" t="s">
        <v>1</v>
      </c>
      <c r="C33569">
        <v>13983</v>
      </c>
      <c r="D33569" s="1" t="s">
        <v>3</v>
      </c>
      <c r="E33569">
        <v>1403.057540194</v>
      </c>
    </row>
    <row r="33570" spans="1:5" hidden="1" x14ac:dyDescent="0.35">
      <c r="A33570" s="1" t="s">
        <v>1404</v>
      </c>
      <c r="B33570" s="1" t="s">
        <v>1</v>
      </c>
      <c r="C33570">
        <v>13984</v>
      </c>
      <c r="D33570" s="1" t="s">
        <v>2</v>
      </c>
      <c r="E33570">
        <v>0.117031</v>
      </c>
    </row>
    <row r="33571" spans="1:5" hidden="1" x14ac:dyDescent="0.35">
      <c r="A33571" s="1" t="s">
        <v>1404</v>
      </c>
      <c r="B33571" s="1" t="s">
        <v>1</v>
      </c>
      <c r="C33571">
        <v>13984</v>
      </c>
      <c r="D33571" s="1" t="s">
        <v>3</v>
      </c>
      <c r="E33571">
        <v>1403.157539673</v>
      </c>
    </row>
    <row r="33572" spans="1:5" hidden="1" x14ac:dyDescent="0.35">
      <c r="A33572" s="1" t="s">
        <v>1404</v>
      </c>
      <c r="B33572" s="1" t="s">
        <v>1</v>
      </c>
      <c r="C33572">
        <v>13985</v>
      </c>
      <c r="D33572" s="1" t="s">
        <v>2</v>
      </c>
      <c r="E33572">
        <v>0.112292</v>
      </c>
    </row>
    <row r="33573" spans="1:5" hidden="1" x14ac:dyDescent="0.35">
      <c r="A33573" s="1" t="s">
        <v>1404</v>
      </c>
      <c r="B33573" s="1" t="s">
        <v>1</v>
      </c>
      <c r="C33573">
        <v>13985</v>
      </c>
      <c r="D33573" s="1" t="s">
        <v>3</v>
      </c>
      <c r="E33573">
        <v>1403.2575327459999</v>
      </c>
    </row>
    <row r="33574" spans="1:5" hidden="1" x14ac:dyDescent="0.35">
      <c r="A33574" s="1" t="s">
        <v>1404</v>
      </c>
      <c r="B33574" s="1" t="s">
        <v>1</v>
      </c>
      <c r="C33574">
        <v>13986</v>
      </c>
      <c r="D33574" s="1" t="s">
        <v>2</v>
      </c>
      <c r="E33574">
        <v>0.117239</v>
      </c>
    </row>
    <row r="33575" spans="1:5" hidden="1" x14ac:dyDescent="0.35">
      <c r="A33575" s="1" t="s">
        <v>1404</v>
      </c>
      <c r="B33575" s="1" t="s">
        <v>1</v>
      </c>
      <c r="C33575">
        <v>13986</v>
      </c>
      <c r="D33575" s="1" t="s">
        <v>3</v>
      </c>
      <c r="E33575">
        <v>1403.3575401420001</v>
      </c>
    </row>
    <row r="33576" spans="1:5" hidden="1" x14ac:dyDescent="0.35">
      <c r="A33576" s="1" t="s">
        <v>1404</v>
      </c>
      <c r="B33576" s="1" t="s">
        <v>1</v>
      </c>
      <c r="C33576">
        <v>13987</v>
      </c>
      <c r="D33576" s="1" t="s">
        <v>2</v>
      </c>
      <c r="E33576">
        <v>0.13125000000000001</v>
      </c>
    </row>
    <row r="33577" spans="1:5" hidden="1" x14ac:dyDescent="0.35">
      <c r="A33577" s="1" t="s">
        <v>1404</v>
      </c>
      <c r="B33577" s="1" t="s">
        <v>1</v>
      </c>
      <c r="C33577">
        <v>13987</v>
      </c>
      <c r="D33577" s="1" t="s">
        <v>3</v>
      </c>
      <c r="E33577">
        <v>1403.45756686</v>
      </c>
    </row>
    <row r="33578" spans="1:5" hidden="1" x14ac:dyDescent="0.35">
      <c r="A33578" s="1" t="s">
        <v>1404</v>
      </c>
      <c r="B33578" s="1" t="s">
        <v>1</v>
      </c>
      <c r="C33578">
        <v>13988</v>
      </c>
      <c r="D33578" s="1" t="s">
        <v>2</v>
      </c>
      <c r="E33578">
        <v>0.15</v>
      </c>
    </row>
    <row r="33579" spans="1:5" hidden="1" x14ac:dyDescent="0.35">
      <c r="A33579" s="1" t="s">
        <v>1404</v>
      </c>
      <c r="B33579" s="1" t="s">
        <v>1</v>
      </c>
      <c r="C33579">
        <v>13988</v>
      </c>
      <c r="D33579" s="1" t="s">
        <v>3</v>
      </c>
      <c r="E33579">
        <v>1403.557618371</v>
      </c>
    </row>
    <row r="33580" spans="1:5" hidden="1" x14ac:dyDescent="0.35">
      <c r="A33580" s="1" t="s">
        <v>1405</v>
      </c>
      <c r="B33580" s="1" t="s">
        <v>1</v>
      </c>
      <c r="C33580">
        <v>13989</v>
      </c>
      <c r="D33580" s="1" t="s">
        <v>2</v>
      </c>
      <c r="E33580">
        <v>8.5015110000000007</v>
      </c>
    </row>
    <row r="33581" spans="1:5" hidden="1" x14ac:dyDescent="0.35">
      <c r="A33581" s="1" t="s">
        <v>1405</v>
      </c>
      <c r="B33581" s="1" t="s">
        <v>1</v>
      </c>
      <c r="C33581">
        <v>13989</v>
      </c>
      <c r="D33581" s="1" t="s">
        <v>3</v>
      </c>
      <c r="E33581">
        <v>1403.6659795160001</v>
      </c>
    </row>
    <row r="33582" spans="1:5" hidden="1" x14ac:dyDescent="0.35">
      <c r="A33582" s="1" t="s">
        <v>1405</v>
      </c>
      <c r="B33582" s="1" t="s">
        <v>9</v>
      </c>
      <c r="C33582">
        <v>1395</v>
      </c>
      <c r="D33582" s="1" t="s">
        <v>2</v>
      </c>
      <c r="E33582">
        <v>39.170729000000001</v>
      </c>
    </row>
    <row r="33583" spans="1:5" hidden="1" x14ac:dyDescent="0.35">
      <c r="A33583" s="1" t="s">
        <v>1405</v>
      </c>
      <c r="B33583" s="1" t="s">
        <v>9</v>
      </c>
      <c r="C33583">
        <v>1395</v>
      </c>
      <c r="D33583" s="1" t="s">
        <v>3</v>
      </c>
      <c r="E33583">
        <v>1403.7051224849999</v>
      </c>
    </row>
    <row r="33584" spans="1:5" hidden="1" x14ac:dyDescent="0.35">
      <c r="A33584" s="1" t="s">
        <v>1405</v>
      </c>
      <c r="B33584" s="1" t="s">
        <v>10</v>
      </c>
      <c r="C33584">
        <v>1395</v>
      </c>
      <c r="D33584" s="1" t="s">
        <v>2</v>
      </c>
      <c r="E33584">
        <v>2.9254159999999998</v>
      </c>
    </row>
    <row r="33585" spans="1:5" x14ac:dyDescent="0.35">
      <c r="A33585" s="1" t="s">
        <v>1405</v>
      </c>
      <c r="B33585" s="1" t="s">
        <v>10</v>
      </c>
      <c r="C33585">
        <v>1395</v>
      </c>
      <c r="D33585" s="1" t="s">
        <v>3</v>
      </c>
      <c r="E33585">
        <v>1403.708081131</v>
      </c>
    </row>
    <row r="33586" spans="1:5" hidden="1" x14ac:dyDescent="0.35">
      <c r="A33586" s="1" t="s">
        <v>1405</v>
      </c>
      <c r="B33586" s="1" t="s">
        <v>1</v>
      </c>
      <c r="C33586">
        <v>13990</v>
      </c>
      <c r="D33586" s="1" t="s">
        <v>2</v>
      </c>
      <c r="E33586">
        <v>0.14687500000000001</v>
      </c>
    </row>
    <row r="33587" spans="1:5" hidden="1" x14ac:dyDescent="0.35">
      <c r="A33587" s="1" t="s">
        <v>1405</v>
      </c>
      <c r="B33587" s="1" t="s">
        <v>1</v>
      </c>
      <c r="C33587">
        <v>13990</v>
      </c>
      <c r="D33587" s="1" t="s">
        <v>3</v>
      </c>
      <c r="E33587">
        <v>1403.757614673</v>
      </c>
    </row>
    <row r="33588" spans="1:5" hidden="1" x14ac:dyDescent="0.35">
      <c r="A33588" s="1" t="s">
        <v>1405</v>
      </c>
      <c r="B33588" s="1" t="s">
        <v>1</v>
      </c>
      <c r="C33588">
        <v>13991</v>
      </c>
      <c r="D33588" s="1" t="s">
        <v>2</v>
      </c>
      <c r="E33588">
        <v>0.111094</v>
      </c>
    </row>
    <row r="33589" spans="1:5" hidden="1" x14ac:dyDescent="0.35">
      <c r="A33589" s="1" t="s">
        <v>1405</v>
      </c>
      <c r="B33589" s="1" t="s">
        <v>1</v>
      </c>
      <c r="C33589">
        <v>13991</v>
      </c>
      <c r="D33589" s="1" t="s">
        <v>3</v>
      </c>
      <c r="E33589">
        <v>1403.857533787</v>
      </c>
    </row>
    <row r="33590" spans="1:5" hidden="1" x14ac:dyDescent="0.35">
      <c r="A33590" s="1" t="s">
        <v>1405</v>
      </c>
      <c r="B33590" s="1" t="s">
        <v>1</v>
      </c>
      <c r="C33590">
        <v>13992</v>
      </c>
      <c r="D33590" s="1" t="s">
        <v>2</v>
      </c>
      <c r="E33590">
        <v>0.109427</v>
      </c>
    </row>
    <row r="33591" spans="1:5" hidden="1" x14ac:dyDescent="0.35">
      <c r="A33591" s="1" t="s">
        <v>1405</v>
      </c>
      <c r="B33591" s="1" t="s">
        <v>1</v>
      </c>
      <c r="C33591">
        <v>13992</v>
      </c>
      <c r="D33591" s="1" t="s">
        <v>3</v>
      </c>
      <c r="E33591">
        <v>1403.957531027</v>
      </c>
    </row>
    <row r="33592" spans="1:5" hidden="1" x14ac:dyDescent="0.35">
      <c r="A33592" s="1" t="s">
        <v>1405</v>
      </c>
      <c r="B33592" s="1" t="s">
        <v>1</v>
      </c>
      <c r="C33592">
        <v>13993</v>
      </c>
      <c r="D33592" s="1" t="s">
        <v>2</v>
      </c>
      <c r="E33592">
        <v>0.11874999999999999</v>
      </c>
    </row>
    <row r="33593" spans="1:5" hidden="1" x14ac:dyDescent="0.35">
      <c r="A33593" s="1" t="s">
        <v>1405</v>
      </c>
      <c r="B33593" s="1" t="s">
        <v>1</v>
      </c>
      <c r="C33593">
        <v>13993</v>
      </c>
      <c r="D33593" s="1" t="s">
        <v>3</v>
      </c>
      <c r="E33593">
        <v>1404.0575439429999</v>
      </c>
    </row>
    <row r="33594" spans="1:5" hidden="1" x14ac:dyDescent="0.35">
      <c r="A33594" s="1" t="s">
        <v>1405</v>
      </c>
      <c r="B33594" s="1" t="s">
        <v>1</v>
      </c>
      <c r="C33594">
        <v>13994</v>
      </c>
      <c r="D33594" s="1" t="s">
        <v>2</v>
      </c>
      <c r="E33594">
        <v>0.11874999999999999</v>
      </c>
    </row>
    <row r="33595" spans="1:5" hidden="1" x14ac:dyDescent="0.35">
      <c r="A33595" s="1" t="s">
        <v>1405</v>
      </c>
      <c r="B33595" s="1" t="s">
        <v>1</v>
      </c>
      <c r="C33595">
        <v>13994</v>
      </c>
      <c r="D33595" s="1" t="s">
        <v>3</v>
      </c>
      <c r="E33595">
        <v>1404.157543735</v>
      </c>
    </row>
    <row r="33596" spans="1:5" hidden="1" x14ac:dyDescent="0.35">
      <c r="A33596" s="1" t="s">
        <v>1405</v>
      </c>
      <c r="B33596" s="1" t="s">
        <v>1</v>
      </c>
      <c r="C33596">
        <v>13995</v>
      </c>
      <c r="D33596" s="1" t="s">
        <v>2</v>
      </c>
      <c r="E33596">
        <v>0.118646</v>
      </c>
    </row>
    <row r="33597" spans="1:5" hidden="1" x14ac:dyDescent="0.35">
      <c r="A33597" s="1" t="s">
        <v>1405</v>
      </c>
      <c r="B33597" s="1" t="s">
        <v>1</v>
      </c>
      <c r="C33597">
        <v>13995</v>
      </c>
      <c r="D33597" s="1" t="s">
        <v>3</v>
      </c>
      <c r="E33597">
        <v>1404.2575448289999</v>
      </c>
    </row>
    <row r="33598" spans="1:5" hidden="1" x14ac:dyDescent="0.35">
      <c r="A33598" s="1" t="s">
        <v>1405</v>
      </c>
      <c r="B33598" s="1" t="s">
        <v>1</v>
      </c>
      <c r="C33598">
        <v>13996</v>
      </c>
      <c r="D33598" s="1" t="s">
        <v>2</v>
      </c>
      <c r="E33598">
        <v>0.11942700000000001</v>
      </c>
    </row>
    <row r="33599" spans="1:5" hidden="1" x14ac:dyDescent="0.35">
      <c r="A33599" s="1" t="s">
        <v>1405</v>
      </c>
      <c r="B33599" s="1" t="s">
        <v>1</v>
      </c>
      <c r="C33599">
        <v>13996</v>
      </c>
      <c r="D33599" s="1" t="s">
        <v>3</v>
      </c>
      <c r="E33599">
        <v>1404.3575440990001</v>
      </c>
    </row>
    <row r="33600" spans="1:5" hidden="1" x14ac:dyDescent="0.35">
      <c r="A33600" s="1" t="s">
        <v>1405</v>
      </c>
      <c r="B33600" s="1" t="s">
        <v>1</v>
      </c>
      <c r="C33600">
        <v>13997</v>
      </c>
      <c r="D33600" s="1" t="s">
        <v>2</v>
      </c>
      <c r="E33600">
        <v>0.111458</v>
      </c>
    </row>
    <row r="33601" spans="1:5" hidden="1" x14ac:dyDescent="0.35">
      <c r="A33601" s="1" t="s">
        <v>1405</v>
      </c>
      <c r="B33601" s="1" t="s">
        <v>1</v>
      </c>
      <c r="C33601">
        <v>13997</v>
      </c>
      <c r="D33601" s="1" t="s">
        <v>3</v>
      </c>
      <c r="E33601">
        <v>1404.457535193</v>
      </c>
    </row>
    <row r="33602" spans="1:5" hidden="1" x14ac:dyDescent="0.35">
      <c r="A33602" s="1" t="s">
        <v>1405</v>
      </c>
      <c r="B33602" s="1" t="s">
        <v>1</v>
      </c>
      <c r="C33602">
        <v>13998</v>
      </c>
      <c r="D33602" s="1" t="s">
        <v>2</v>
      </c>
      <c r="E33602">
        <v>0.15270800000000001</v>
      </c>
    </row>
    <row r="33603" spans="1:5" hidden="1" x14ac:dyDescent="0.35">
      <c r="A33603" s="1" t="s">
        <v>1405</v>
      </c>
      <c r="B33603" s="1" t="s">
        <v>1</v>
      </c>
      <c r="C33603">
        <v>13998</v>
      </c>
      <c r="D33603" s="1" t="s">
        <v>3</v>
      </c>
      <c r="E33603">
        <v>1404.557609881</v>
      </c>
    </row>
    <row r="33604" spans="1:5" hidden="1" x14ac:dyDescent="0.35">
      <c r="A33604" s="1" t="s">
        <v>1406</v>
      </c>
      <c r="B33604" s="1" t="s">
        <v>1</v>
      </c>
      <c r="C33604">
        <v>13999</v>
      </c>
      <c r="D33604" s="1" t="s">
        <v>2</v>
      </c>
      <c r="E33604">
        <v>8.4773440000000004</v>
      </c>
    </row>
    <row r="33605" spans="1:5" hidden="1" x14ac:dyDescent="0.35">
      <c r="A33605" s="1" t="s">
        <v>1406</v>
      </c>
      <c r="B33605" s="1" t="s">
        <v>1</v>
      </c>
      <c r="C33605">
        <v>13999</v>
      </c>
      <c r="D33605" s="1" t="s">
        <v>3</v>
      </c>
      <c r="E33605">
        <v>1404.665938787</v>
      </c>
    </row>
    <row r="33606" spans="1:5" hidden="1" x14ac:dyDescent="0.35">
      <c r="A33606" s="1" t="s">
        <v>1406</v>
      </c>
      <c r="B33606" s="1" t="s">
        <v>9</v>
      </c>
      <c r="C33606">
        <v>1396</v>
      </c>
      <c r="D33606" s="1" t="s">
        <v>2</v>
      </c>
      <c r="E33606">
        <v>39.161042000000002</v>
      </c>
    </row>
    <row r="33607" spans="1:5" hidden="1" x14ac:dyDescent="0.35">
      <c r="A33607" s="1" t="s">
        <v>1406</v>
      </c>
      <c r="B33607" s="1" t="s">
        <v>9</v>
      </c>
      <c r="C33607">
        <v>1396</v>
      </c>
      <c r="D33607" s="1" t="s">
        <v>3</v>
      </c>
      <c r="E33607">
        <v>1404.7050713389999</v>
      </c>
    </row>
    <row r="33608" spans="1:5" hidden="1" x14ac:dyDescent="0.35">
      <c r="A33608" s="1" t="s">
        <v>1406</v>
      </c>
      <c r="B33608" s="1" t="s">
        <v>10</v>
      </c>
      <c r="C33608">
        <v>1396</v>
      </c>
      <c r="D33608" s="1" t="s">
        <v>2</v>
      </c>
      <c r="E33608">
        <v>2.9451040000000002</v>
      </c>
    </row>
    <row r="33609" spans="1:5" x14ac:dyDescent="0.35">
      <c r="A33609" s="1" t="s">
        <v>1406</v>
      </c>
      <c r="B33609" s="1" t="s">
        <v>10</v>
      </c>
      <c r="C33609">
        <v>1396</v>
      </c>
      <c r="D33609" s="1" t="s">
        <v>3</v>
      </c>
      <c r="E33609">
        <v>1404.708045245</v>
      </c>
    </row>
    <row r="33610" spans="1:5" hidden="1" x14ac:dyDescent="0.35">
      <c r="A33610" s="1" t="s">
        <v>1406</v>
      </c>
      <c r="B33610" s="1" t="s">
        <v>1</v>
      </c>
      <c r="C33610">
        <v>14000</v>
      </c>
      <c r="D33610" s="1" t="s">
        <v>2</v>
      </c>
      <c r="E33610">
        <v>0.144479</v>
      </c>
    </row>
    <row r="33611" spans="1:5" hidden="1" x14ac:dyDescent="0.35">
      <c r="A33611" s="1" t="s">
        <v>1406</v>
      </c>
      <c r="B33611" s="1" t="s">
        <v>1</v>
      </c>
      <c r="C33611">
        <v>14000</v>
      </c>
      <c r="D33611" s="1" t="s">
        <v>3</v>
      </c>
      <c r="E33611">
        <v>1404.757596547</v>
      </c>
    </row>
    <row r="33612" spans="1:5" hidden="1" x14ac:dyDescent="0.35">
      <c r="A33612" s="1" t="s">
        <v>1406</v>
      </c>
      <c r="B33612" s="1" t="s">
        <v>1</v>
      </c>
      <c r="C33612">
        <v>14001</v>
      </c>
      <c r="D33612" s="1" t="s">
        <v>2</v>
      </c>
      <c r="E33612">
        <v>0.12864600000000001</v>
      </c>
    </row>
    <row r="33613" spans="1:5" hidden="1" x14ac:dyDescent="0.35">
      <c r="A33613" s="1" t="s">
        <v>1406</v>
      </c>
      <c r="B33613" s="1" t="s">
        <v>1</v>
      </c>
      <c r="C33613">
        <v>14001</v>
      </c>
      <c r="D33613" s="1" t="s">
        <v>3</v>
      </c>
      <c r="E33613">
        <v>1404.8575635259999</v>
      </c>
    </row>
    <row r="33614" spans="1:5" hidden="1" x14ac:dyDescent="0.35">
      <c r="A33614" s="1" t="s">
        <v>1406</v>
      </c>
      <c r="B33614" s="1" t="s">
        <v>1</v>
      </c>
      <c r="C33614">
        <v>14002</v>
      </c>
      <c r="D33614" s="1" t="s">
        <v>2</v>
      </c>
      <c r="E33614">
        <v>0.143125</v>
      </c>
    </row>
    <row r="33615" spans="1:5" hidden="1" x14ac:dyDescent="0.35">
      <c r="A33615" s="1" t="s">
        <v>1406</v>
      </c>
      <c r="B33615" s="1" t="s">
        <v>1</v>
      </c>
      <c r="C33615">
        <v>14002</v>
      </c>
      <c r="D33615" s="1" t="s">
        <v>3</v>
      </c>
      <c r="E33615">
        <v>1404.9575943079999</v>
      </c>
    </row>
    <row r="33616" spans="1:5" hidden="1" x14ac:dyDescent="0.35">
      <c r="A33616" s="1" t="s">
        <v>1406</v>
      </c>
      <c r="B33616" s="1" t="s">
        <v>1</v>
      </c>
      <c r="C33616">
        <v>14003</v>
      </c>
      <c r="D33616" s="1" t="s">
        <v>2</v>
      </c>
      <c r="E33616">
        <v>0.146615</v>
      </c>
    </row>
    <row r="33617" spans="1:5" hidden="1" x14ac:dyDescent="0.35">
      <c r="A33617" s="1" t="s">
        <v>1406</v>
      </c>
      <c r="B33617" s="1" t="s">
        <v>1</v>
      </c>
      <c r="C33617">
        <v>14003</v>
      </c>
      <c r="D33617" s="1" t="s">
        <v>3</v>
      </c>
      <c r="E33617">
        <v>1405.0576055050001</v>
      </c>
    </row>
    <row r="33618" spans="1:5" hidden="1" x14ac:dyDescent="0.35">
      <c r="A33618" s="1" t="s">
        <v>1406</v>
      </c>
      <c r="B33618" s="1" t="s">
        <v>1</v>
      </c>
      <c r="C33618">
        <v>14004</v>
      </c>
      <c r="D33618" s="1" t="s">
        <v>2</v>
      </c>
      <c r="E33618">
        <v>0.15531200000000001</v>
      </c>
    </row>
    <row r="33619" spans="1:5" hidden="1" x14ac:dyDescent="0.35">
      <c r="A33619" s="1" t="s">
        <v>1406</v>
      </c>
      <c r="B33619" s="1" t="s">
        <v>1</v>
      </c>
      <c r="C33619">
        <v>14004</v>
      </c>
      <c r="D33619" s="1" t="s">
        <v>3</v>
      </c>
      <c r="E33619">
        <v>1405.157611547</v>
      </c>
    </row>
    <row r="33620" spans="1:5" hidden="1" x14ac:dyDescent="0.35">
      <c r="A33620" s="1" t="s">
        <v>1406</v>
      </c>
      <c r="B33620" s="1" t="s">
        <v>1</v>
      </c>
      <c r="C33620">
        <v>14005</v>
      </c>
      <c r="D33620" s="1" t="s">
        <v>2</v>
      </c>
      <c r="E33620">
        <v>0.14812500000000001</v>
      </c>
    </row>
    <row r="33621" spans="1:5" hidden="1" x14ac:dyDescent="0.35">
      <c r="A33621" s="1" t="s">
        <v>1406</v>
      </c>
      <c r="B33621" s="1" t="s">
        <v>1</v>
      </c>
      <c r="C33621">
        <v>14005</v>
      </c>
      <c r="D33621" s="1" t="s">
        <v>3</v>
      </c>
      <c r="E33621">
        <v>1405.2576043070001</v>
      </c>
    </row>
    <row r="33622" spans="1:5" hidden="1" x14ac:dyDescent="0.35">
      <c r="A33622" s="1" t="s">
        <v>1406</v>
      </c>
      <c r="B33622" s="1" t="s">
        <v>1</v>
      </c>
      <c r="C33622">
        <v>14006</v>
      </c>
      <c r="D33622" s="1" t="s">
        <v>2</v>
      </c>
      <c r="E33622">
        <v>0.15515599999999999</v>
      </c>
    </row>
    <row r="33623" spans="1:5" hidden="1" x14ac:dyDescent="0.35">
      <c r="A33623" s="1" t="s">
        <v>1406</v>
      </c>
      <c r="B33623" s="1" t="s">
        <v>1</v>
      </c>
      <c r="C33623">
        <v>14006</v>
      </c>
      <c r="D33623" s="1" t="s">
        <v>3</v>
      </c>
      <c r="E33623">
        <v>1405.3576120160001</v>
      </c>
    </row>
    <row r="33624" spans="1:5" hidden="1" x14ac:dyDescent="0.35">
      <c r="A33624" s="1" t="s">
        <v>1406</v>
      </c>
      <c r="B33624" s="1" t="s">
        <v>1</v>
      </c>
      <c r="C33624">
        <v>14007</v>
      </c>
      <c r="D33624" s="1" t="s">
        <v>2</v>
      </c>
      <c r="E33624">
        <v>0.155416</v>
      </c>
    </row>
    <row r="33625" spans="1:5" hidden="1" x14ac:dyDescent="0.35">
      <c r="A33625" s="1" t="s">
        <v>1406</v>
      </c>
      <c r="B33625" s="1" t="s">
        <v>1</v>
      </c>
      <c r="C33625">
        <v>14007</v>
      </c>
      <c r="D33625" s="1" t="s">
        <v>3</v>
      </c>
      <c r="E33625">
        <v>1405.45761337</v>
      </c>
    </row>
    <row r="33626" spans="1:5" hidden="1" x14ac:dyDescent="0.35">
      <c r="A33626" s="1" t="s">
        <v>1406</v>
      </c>
      <c r="B33626" s="1" t="s">
        <v>1</v>
      </c>
      <c r="C33626">
        <v>14008</v>
      </c>
      <c r="D33626" s="1" t="s">
        <v>2</v>
      </c>
      <c r="E33626">
        <v>0.15343699999999999</v>
      </c>
    </row>
    <row r="33627" spans="1:5" hidden="1" x14ac:dyDescent="0.35">
      <c r="A33627" s="1" t="s">
        <v>1406</v>
      </c>
      <c r="B33627" s="1" t="s">
        <v>1</v>
      </c>
      <c r="C33627">
        <v>14008</v>
      </c>
      <c r="D33627" s="1" t="s">
        <v>3</v>
      </c>
      <c r="E33627">
        <v>1405.5576083179999</v>
      </c>
    </row>
    <row r="33628" spans="1:5" hidden="1" x14ac:dyDescent="0.35">
      <c r="A33628" s="1" t="s">
        <v>1407</v>
      </c>
      <c r="B33628" s="1" t="s">
        <v>1</v>
      </c>
      <c r="C33628">
        <v>14009</v>
      </c>
      <c r="D33628" s="1" t="s">
        <v>2</v>
      </c>
      <c r="E33628">
        <v>8.4513540000000003</v>
      </c>
    </row>
    <row r="33629" spans="1:5" hidden="1" x14ac:dyDescent="0.35">
      <c r="A33629" s="1" t="s">
        <v>1407</v>
      </c>
      <c r="B33629" s="1" t="s">
        <v>1</v>
      </c>
      <c r="C33629">
        <v>14009</v>
      </c>
      <c r="D33629" s="1" t="s">
        <v>3</v>
      </c>
      <c r="E33629">
        <v>1405.6659194639999</v>
      </c>
    </row>
    <row r="33630" spans="1:5" hidden="1" x14ac:dyDescent="0.35">
      <c r="A33630" s="1" t="s">
        <v>1407</v>
      </c>
      <c r="B33630" s="1" t="s">
        <v>9</v>
      </c>
      <c r="C33630">
        <v>1397</v>
      </c>
      <c r="D33630" s="1" t="s">
        <v>2</v>
      </c>
      <c r="E33630">
        <v>35.836770999999999</v>
      </c>
    </row>
    <row r="33631" spans="1:5" hidden="1" x14ac:dyDescent="0.35">
      <c r="A33631" s="1" t="s">
        <v>1407</v>
      </c>
      <c r="B33631" s="1" t="s">
        <v>9</v>
      </c>
      <c r="C33631">
        <v>1397</v>
      </c>
      <c r="D33631" s="1" t="s">
        <v>3</v>
      </c>
      <c r="E33631">
        <v>1405.7017277970001</v>
      </c>
    </row>
    <row r="33632" spans="1:5" hidden="1" x14ac:dyDescent="0.35">
      <c r="A33632" s="1" t="s">
        <v>1407</v>
      </c>
      <c r="B33632" s="1" t="s">
        <v>10</v>
      </c>
      <c r="C33632">
        <v>1397</v>
      </c>
      <c r="D33632" s="1" t="s">
        <v>2</v>
      </c>
      <c r="E33632">
        <v>2.6347390000000002</v>
      </c>
    </row>
    <row r="33633" spans="1:5" x14ac:dyDescent="0.35">
      <c r="A33633" s="1" t="s">
        <v>1407</v>
      </c>
      <c r="B33633" s="1" t="s">
        <v>10</v>
      </c>
      <c r="C33633">
        <v>1397</v>
      </c>
      <c r="D33633" s="1" t="s">
        <v>3</v>
      </c>
      <c r="E33633">
        <v>1405.7043968590001</v>
      </c>
    </row>
    <row r="33634" spans="1:5" hidden="1" x14ac:dyDescent="0.35">
      <c r="A33634" s="1" t="s">
        <v>1407</v>
      </c>
      <c r="B33634" s="1" t="s">
        <v>1</v>
      </c>
      <c r="C33634">
        <v>14010</v>
      </c>
      <c r="D33634" s="1" t="s">
        <v>2</v>
      </c>
      <c r="E33634">
        <v>0.14156299999999999</v>
      </c>
    </row>
    <row r="33635" spans="1:5" hidden="1" x14ac:dyDescent="0.35">
      <c r="A33635" s="1" t="s">
        <v>1407</v>
      </c>
      <c r="B33635" s="1" t="s">
        <v>1</v>
      </c>
      <c r="C33635">
        <v>14010</v>
      </c>
      <c r="D33635" s="1" t="s">
        <v>3</v>
      </c>
      <c r="E33635">
        <v>1405.7575866510001</v>
      </c>
    </row>
    <row r="33636" spans="1:5" hidden="1" x14ac:dyDescent="0.35">
      <c r="A33636" s="1" t="s">
        <v>1407</v>
      </c>
      <c r="B33636" s="1" t="s">
        <v>1</v>
      </c>
      <c r="C33636">
        <v>14011</v>
      </c>
      <c r="D33636" s="1" t="s">
        <v>2</v>
      </c>
      <c r="E33636">
        <v>0.13520799999999999</v>
      </c>
    </row>
    <row r="33637" spans="1:5" hidden="1" x14ac:dyDescent="0.35">
      <c r="A33637" s="1" t="s">
        <v>1407</v>
      </c>
      <c r="B33637" s="1" t="s">
        <v>1</v>
      </c>
      <c r="C33637">
        <v>14011</v>
      </c>
      <c r="D33637" s="1" t="s">
        <v>3</v>
      </c>
      <c r="E33637">
        <v>1405.857575922</v>
      </c>
    </row>
    <row r="33638" spans="1:5" hidden="1" x14ac:dyDescent="0.35">
      <c r="A33638" s="1" t="s">
        <v>1407</v>
      </c>
      <c r="B33638" s="1" t="s">
        <v>1</v>
      </c>
      <c r="C33638">
        <v>14012</v>
      </c>
      <c r="D33638" s="1" t="s">
        <v>2</v>
      </c>
      <c r="E33638">
        <v>0.142344</v>
      </c>
    </row>
    <row r="33639" spans="1:5" hidden="1" x14ac:dyDescent="0.35">
      <c r="A33639" s="1" t="s">
        <v>1407</v>
      </c>
      <c r="B33639" s="1" t="s">
        <v>1</v>
      </c>
      <c r="C33639">
        <v>14012</v>
      </c>
      <c r="D33639" s="1" t="s">
        <v>3</v>
      </c>
      <c r="E33639">
        <v>1405.957601286</v>
      </c>
    </row>
    <row r="33640" spans="1:5" hidden="1" x14ac:dyDescent="0.35">
      <c r="A33640" s="1" t="s">
        <v>1407</v>
      </c>
      <c r="B33640" s="1" t="s">
        <v>1</v>
      </c>
      <c r="C33640">
        <v>14013</v>
      </c>
      <c r="D33640" s="1" t="s">
        <v>2</v>
      </c>
      <c r="E33640">
        <v>0.14927099999999999</v>
      </c>
    </row>
    <row r="33641" spans="1:5" hidden="1" x14ac:dyDescent="0.35">
      <c r="A33641" s="1" t="s">
        <v>1407</v>
      </c>
      <c r="B33641" s="1" t="s">
        <v>1</v>
      </c>
      <c r="C33641">
        <v>14013</v>
      </c>
      <c r="D33641" s="1" t="s">
        <v>3</v>
      </c>
      <c r="E33641">
        <v>1406.0577221200001</v>
      </c>
    </row>
    <row r="33642" spans="1:5" hidden="1" x14ac:dyDescent="0.35">
      <c r="A33642" s="1" t="s">
        <v>1407</v>
      </c>
      <c r="B33642" s="1" t="s">
        <v>1</v>
      </c>
      <c r="C33642">
        <v>14014</v>
      </c>
      <c r="D33642" s="1" t="s">
        <v>2</v>
      </c>
      <c r="E33642">
        <v>0.12515599999999999</v>
      </c>
    </row>
    <row r="33643" spans="1:5" hidden="1" x14ac:dyDescent="0.35">
      <c r="A33643" s="1" t="s">
        <v>1407</v>
      </c>
      <c r="B33643" s="1" t="s">
        <v>1</v>
      </c>
      <c r="C33643">
        <v>14014</v>
      </c>
      <c r="D33643" s="1" t="s">
        <v>3</v>
      </c>
      <c r="E33643">
        <v>1406.1575700880001</v>
      </c>
    </row>
    <row r="33644" spans="1:5" hidden="1" x14ac:dyDescent="0.35">
      <c r="A33644" s="1" t="s">
        <v>1407</v>
      </c>
      <c r="B33644" s="1" t="s">
        <v>1</v>
      </c>
      <c r="C33644">
        <v>14015</v>
      </c>
      <c r="D33644" s="1" t="s">
        <v>2</v>
      </c>
      <c r="E33644">
        <v>0.141875</v>
      </c>
    </row>
    <row r="33645" spans="1:5" hidden="1" x14ac:dyDescent="0.35">
      <c r="A33645" s="1" t="s">
        <v>1407</v>
      </c>
      <c r="B33645" s="1" t="s">
        <v>1</v>
      </c>
      <c r="C33645">
        <v>14015</v>
      </c>
      <c r="D33645" s="1" t="s">
        <v>3</v>
      </c>
      <c r="E33645">
        <v>1406.2576008179999</v>
      </c>
    </row>
    <row r="33646" spans="1:5" hidden="1" x14ac:dyDescent="0.35">
      <c r="A33646" s="1" t="s">
        <v>1407</v>
      </c>
      <c r="B33646" s="1" t="s">
        <v>1</v>
      </c>
      <c r="C33646">
        <v>14016</v>
      </c>
      <c r="D33646" s="1" t="s">
        <v>2</v>
      </c>
      <c r="E33646">
        <v>0.149843</v>
      </c>
    </row>
    <row r="33647" spans="1:5" hidden="1" x14ac:dyDescent="0.35">
      <c r="A33647" s="1" t="s">
        <v>1407</v>
      </c>
      <c r="B33647" s="1" t="s">
        <v>1</v>
      </c>
      <c r="C33647">
        <v>14016</v>
      </c>
      <c r="D33647" s="1" t="s">
        <v>3</v>
      </c>
      <c r="E33647">
        <v>1406.3576111299999</v>
      </c>
    </row>
    <row r="33648" spans="1:5" hidden="1" x14ac:dyDescent="0.35">
      <c r="A33648" s="1" t="s">
        <v>1407</v>
      </c>
      <c r="B33648" s="1" t="s">
        <v>1</v>
      </c>
      <c r="C33648">
        <v>14017</v>
      </c>
      <c r="D33648" s="1" t="s">
        <v>2</v>
      </c>
      <c r="E33648">
        <v>0.148594</v>
      </c>
    </row>
    <row r="33649" spans="1:5" hidden="1" x14ac:dyDescent="0.35">
      <c r="A33649" s="1" t="s">
        <v>1407</v>
      </c>
      <c r="B33649" s="1" t="s">
        <v>1</v>
      </c>
      <c r="C33649">
        <v>14017</v>
      </c>
      <c r="D33649" s="1" t="s">
        <v>3</v>
      </c>
      <c r="E33649">
        <v>1406.4576120669999</v>
      </c>
    </row>
    <row r="33650" spans="1:5" hidden="1" x14ac:dyDescent="0.35">
      <c r="A33650" s="1" t="s">
        <v>1407</v>
      </c>
      <c r="B33650" s="1" t="s">
        <v>1</v>
      </c>
      <c r="C33650">
        <v>14018</v>
      </c>
      <c r="D33650" s="1" t="s">
        <v>2</v>
      </c>
      <c r="E33650">
        <v>0.150834</v>
      </c>
    </row>
    <row r="33651" spans="1:5" hidden="1" x14ac:dyDescent="0.35">
      <c r="A33651" s="1" t="s">
        <v>1407</v>
      </c>
      <c r="B33651" s="1" t="s">
        <v>1</v>
      </c>
      <c r="C33651">
        <v>14018</v>
      </c>
      <c r="D33651" s="1" t="s">
        <v>3</v>
      </c>
      <c r="E33651">
        <v>1406.5576148279999</v>
      </c>
    </row>
    <row r="33652" spans="1:5" hidden="1" x14ac:dyDescent="0.35">
      <c r="A33652" s="1" t="s">
        <v>1408</v>
      </c>
      <c r="B33652" s="1" t="s">
        <v>1</v>
      </c>
      <c r="C33652">
        <v>14019</v>
      </c>
      <c r="D33652" s="1" t="s">
        <v>2</v>
      </c>
      <c r="E33652">
        <v>8.4759899999999995</v>
      </c>
    </row>
    <row r="33653" spans="1:5" hidden="1" x14ac:dyDescent="0.35">
      <c r="A33653" s="1" t="s">
        <v>1408</v>
      </c>
      <c r="B33653" s="1" t="s">
        <v>1</v>
      </c>
      <c r="C33653">
        <v>14019</v>
      </c>
      <c r="D33653" s="1" t="s">
        <v>3</v>
      </c>
      <c r="E33653">
        <v>1406.665955557</v>
      </c>
    </row>
    <row r="33654" spans="1:5" hidden="1" x14ac:dyDescent="0.35">
      <c r="A33654" s="1" t="s">
        <v>1408</v>
      </c>
      <c r="B33654" s="1" t="s">
        <v>9</v>
      </c>
      <c r="C33654">
        <v>1398</v>
      </c>
      <c r="D33654" s="1" t="s">
        <v>2</v>
      </c>
      <c r="E33654">
        <v>37.078698000000003</v>
      </c>
    </row>
    <row r="33655" spans="1:5" hidden="1" x14ac:dyDescent="0.35">
      <c r="A33655" s="1" t="s">
        <v>1408</v>
      </c>
      <c r="B33655" s="1" t="s">
        <v>9</v>
      </c>
      <c r="C33655">
        <v>1398</v>
      </c>
      <c r="D33655" s="1" t="s">
        <v>3</v>
      </c>
      <c r="E33655">
        <v>1406.7030069110001</v>
      </c>
    </row>
    <row r="33656" spans="1:5" hidden="1" x14ac:dyDescent="0.35">
      <c r="A33656" s="1" t="s">
        <v>1408</v>
      </c>
      <c r="B33656" s="1" t="s">
        <v>10</v>
      </c>
      <c r="C33656">
        <v>1398</v>
      </c>
      <c r="D33656" s="1" t="s">
        <v>2</v>
      </c>
      <c r="E33656">
        <v>2.5635940000000002</v>
      </c>
    </row>
    <row r="33657" spans="1:5" x14ac:dyDescent="0.35">
      <c r="A33657" s="1" t="s">
        <v>1408</v>
      </c>
      <c r="B33657" s="1" t="s">
        <v>10</v>
      </c>
      <c r="C33657">
        <v>1398</v>
      </c>
      <c r="D33657" s="1" t="s">
        <v>3</v>
      </c>
      <c r="E33657">
        <v>1406.7056035779999</v>
      </c>
    </row>
    <row r="33658" spans="1:5" hidden="1" x14ac:dyDescent="0.35">
      <c r="A33658" s="1" t="s">
        <v>1408</v>
      </c>
      <c r="B33658" s="1" t="s">
        <v>1</v>
      </c>
      <c r="C33658">
        <v>14020</v>
      </c>
      <c r="D33658" s="1" t="s">
        <v>2</v>
      </c>
      <c r="E33658">
        <v>0.135521</v>
      </c>
    </row>
    <row r="33659" spans="1:5" hidden="1" x14ac:dyDescent="0.35">
      <c r="A33659" s="1" t="s">
        <v>1408</v>
      </c>
      <c r="B33659" s="1" t="s">
        <v>1</v>
      </c>
      <c r="C33659">
        <v>14020</v>
      </c>
      <c r="D33659" s="1" t="s">
        <v>3</v>
      </c>
      <c r="E33659">
        <v>1406.7575848280001</v>
      </c>
    </row>
    <row r="33660" spans="1:5" hidden="1" x14ac:dyDescent="0.35">
      <c r="A33660" s="1" t="s">
        <v>1408</v>
      </c>
      <c r="B33660" s="1" t="s">
        <v>1</v>
      </c>
      <c r="C33660">
        <v>14021</v>
      </c>
      <c r="D33660" s="1" t="s">
        <v>2</v>
      </c>
      <c r="E33660">
        <v>0.13546900000000001</v>
      </c>
    </row>
    <row r="33661" spans="1:5" hidden="1" x14ac:dyDescent="0.35">
      <c r="A33661" s="1" t="s">
        <v>1408</v>
      </c>
      <c r="B33661" s="1" t="s">
        <v>1</v>
      </c>
      <c r="C33661">
        <v>14021</v>
      </c>
      <c r="D33661" s="1" t="s">
        <v>3</v>
      </c>
      <c r="E33661">
        <v>1406.8575880569999</v>
      </c>
    </row>
    <row r="33662" spans="1:5" hidden="1" x14ac:dyDescent="0.35">
      <c r="A33662" s="1" t="s">
        <v>1408</v>
      </c>
      <c r="B33662" s="1" t="s">
        <v>1</v>
      </c>
      <c r="C33662">
        <v>14022</v>
      </c>
      <c r="D33662" s="1" t="s">
        <v>2</v>
      </c>
      <c r="E33662">
        <v>0.14265600000000001</v>
      </c>
    </row>
    <row r="33663" spans="1:5" hidden="1" x14ac:dyDescent="0.35">
      <c r="A33663" s="1" t="s">
        <v>1408</v>
      </c>
      <c r="B33663" s="1" t="s">
        <v>1</v>
      </c>
      <c r="C33663">
        <v>14022</v>
      </c>
      <c r="D33663" s="1" t="s">
        <v>3</v>
      </c>
      <c r="E33663">
        <v>1406.95760139</v>
      </c>
    </row>
    <row r="33664" spans="1:5" hidden="1" x14ac:dyDescent="0.35">
      <c r="A33664" s="1" t="s">
        <v>1408</v>
      </c>
      <c r="B33664" s="1" t="s">
        <v>1</v>
      </c>
      <c r="C33664">
        <v>14023</v>
      </c>
      <c r="D33664" s="1" t="s">
        <v>2</v>
      </c>
      <c r="E33664">
        <v>0.14505199999999999</v>
      </c>
    </row>
    <row r="33665" spans="1:5" hidden="1" x14ac:dyDescent="0.35">
      <c r="A33665" s="1" t="s">
        <v>1408</v>
      </c>
      <c r="B33665" s="1" t="s">
        <v>1</v>
      </c>
      <c r="C33665">
        <v>14023</v>
      </c>
      <c r="D33665" s="1" t="s">
        <v>3</v>
      </c>
      <c r="E33665">
        <v>1407.0576058690001</v>
      </c>
    </row>
    <row r="33666" spans="1:5" hidden="1" x14ac:dyDescent="0.35">
      <c r="A33666" s="1" t="s">
        <v>1408</v>
      </c>
      <c r="B33666" s="1" t="s">
        <v>1</v>
      </c>
      <c r="C33666">
        <v>14024</v>
      </c>
      <c r="D33666" s="1" t="s">
        <v>2</v>
      </c>
      <c r="E33666">
        <v>0.15301999999999999</v>
      </c>
    </row>
    <row r="33667" spans="1:5" hidden="1" x14ac:dyDescent="0.35">
      <c r="A33667" s="1" t="s">
        <v>1408</v>
      </c>
      <c r="B33667" s="1" t="s">
        <v>1</v>
      </c>
      <c r="C33667">
        <v>14024</v>
      </c>
      <c r="D33667" s="1" t="s">
        <v>3</v>
      </c>
      <c r="E33667">
        <v>1407.1576157649999</v>
      </c>
    </row>
    <row r="33668" spans="1:5" hidden="1" x14ac:dyDescent="0.35">
      <c r="A33668" s="1" t="s">
        <v>1408</v>
      </c>
      <c r="B33668" s="1" t="s">
        <v>1</v>
      </c>
      <c r="C33668">
        <v>14025</v>
      </c>
      <c r="D33668" s="1" t="s">
        <v>2</v>
      </c>
      <c r="E33668">
        <v>0.151667</v>
      </c>
    </row>
    <row r="33669" spans="1:5" hidden="1" x14ac:dyDescent="0.35">
      <c r="A33669" s="1" t="s">
        <v>1408</v>
      </c>
      <c r="B33669" s="1" t="s">
        <v>1</v>
      </c>
      <c r="C33669">
        <v>14025</v>
      </c>
      <c r="D33669" s="1" t="s">
        <v>3</v>
      </c>
      <c r="E33669">
        <v>1407.2576146189999</v>
      </c>
    </row>
    <row r="33670" spans="1:5" hidden="1" x14ac:dyDescent="0.35">
      <c r="A33670" s="1" t="s">
        <v>1408</v>
      </c>
      <c r="B33670" s="1" t="s">
        <v>1</v>
      </c>
      <c r="C33670">
        <v>14026</v>
      </c>
      <c r="D33670" s="1" t="s">
        <v>2</v>
      </c>
      <c r="E33670">
        <v>0.14729200000000001</v>
      </c>
    </row>
    <row r="33671" spans="1:5" hidden="1" x14ac:dyDescent="0.35">
      <c r="A33671" s="1" t="s">
        <v>1408</v>
      </c>
      <c r="B33671" s="1" t="s">
        <v>1</v>
      </c>
      <c r="C33671">
        <v>14026</v>
      </c>
      <c r="D33671" s="1" t="s">
        <v>3</v>
      </c>
      <c r="E33671">
        <v>1407.3576090460001</v>
      </c>
    </row>
    <row r="33672" spans="1:5" hidden="1" x14ac:dyDescent="0.35">
      <c r="A33672" s="1" t="s">
        <v>1408</v>
      </c>
      <c r="B33672" s="1" t="s">
        <v>1</v>
      </c>
      <c r="C33672">
        <v>14027</v>
      </c>
      <c r="D33672" s="1" t="s">
        <v>2</v>
      </c>
      <c r="E33672">
        <v>0.13859399999999999</v>
      </c>
    </row>
    <row r="33673" spans="1:5" hidden="1" x14ac:dyDescent="0.35">
      <c r="A33673" s="1" t="s">
        <v>1408</v>
      </c>
      <c r="B33673" s="1" t="s">
        <v>1</v>
      </c>
      <c r="C33673">
        <v>14027</v>
      </c>
      <c r="D33673" s="1" t="s">
        <v>3</v>
      </c>
      <c r="E33673">
        <v>1407.457600036</v>
      </c>
    </row>
    <row r="33674" spans="1:5" hidden="1" x14ac:dyDescent="0.35">
      <c r="A33674" s="1" t="s">
        <v>1408</v>
      </c>
      <c r="B33674" s="1" t="s">
        <v>1</v>
      </c>
      <c r="C33674">
        <v>14028</v>
      </c>
      <c r="D33674" s="1" t="s">
        <v>2</v>
      </c>
      <c r="E33674">
        <v>0.15005199999999999</v>
      </c>
    </row>
    <row r="33675" spans="1:5" hidden="1" x14ac:dyDescent="0.35">
      <c r="A33675" s="1" t="s">
        <v>1408</v>
      </c>
      <c r="B33675" s="1" t="s">
        <v>1</v>
      </c>
      <c r="C33675">
        <v>14028</v>
      </c>
      <c r="D33675" s="1" t="s">
        <v>3</v>
      </c>
      <c r="E33675">
        <v>1407.557612848</v>
      </c>
    </row>
    <row r="33676" spans="1:5" hidden="1" x14ac:dyDescent="0.35">
      <c r="A33676" s="1" t="s">
        <v>1409</v>
      </c>
      <c r="B33676" s="1" t="s">
        <v>1</v>
      </c>
      <c r="C33676">
        <v>14029</v>
      </c>
      <c r="D33676" s="1" t="s">
        <v>2</v>
      </c>
      <c r="E33676">
        <v>8.4809900000000003</v>
      </c>
    </row>
    <row r="33677" spans="1:5" hidden="1" x14ac:dyDescent="0.35">
      <c r="A33677" s="1" t="s">
        <v>1409</v>
      </c>
      <c r="B33677" s="1" t="s">
        <v>1</v>
      </c>
      <c r="C33677">
        <v>14029</v>
      </c>
      <c r="D33677" s="1" t="s">
        <v>3</v>
      </c>
      <c r="E33677">
        <v>1407.6659549840001</v>
      </c>
    </row>
    <row r="33678" spans="1:5" hidden="1" x14ac:dyDescent="0.35">
      <c r="A33678" s="1" t="s">
        <v>1409</v>
      </c>
      <c r="B33678" s="1" t="s">
        <v>9</v>
      </c>
      <c r="C33678">
        <v>1399</v>
      </c>
      <c r="D33678" s="1" t="s">
        <v>2</v>
      </c>
      <c r="E33678">
        <v>37.823594</v>
      </c>
    </row>
    <row r="33679" spans="1:5" hidden="1" x14ac:dyDescent="0.35">
      <c r="A33679" s="1" t="s">
        <v>1409</v>
      </c>
      <c r="B33679" s="1" t="s">
        <v>9</v>
      </c>
      <c r="C33679">
        <v>1399</v>
      </c>
      <c r="D33679" s="1" t="s">
        <v>3</v>
      </c>
      <c r="E33679">
        <v>1407.703748161</v>
      </c>
    </row>
    <row r="33680" spans="1:5" hidden="1" x14ac:dyDescent="0.35">
      <c r="A33680" s="1" t="s">
        <v>1409</v>
      </c>
      <c r="B33680" s="1" t="s">
        <v>10</v>
      </c>
      <c r="C33680">
        <v>1399</v>
      </c>
      <c r="D33680" s="1" t="s">
        <v>2</v>
      </c>
      <c r="E33680">
        <v>2.3529170000000001</v>
      </c>
    </row>
    <row r="33681" spans="1:5" x14ac:dyDescent="0.35">
      <c r="A33681" s="1" t="s">
        <v>1409</v>
      </c>
      <c r="B33681" s="1" t="s">
        <v>10</v>
      </c>
      <c r="C33681">
        <v>1399</v>
      </c>
      <c r="D33681" s="1" t="s">
        <v>3</v>
      </c>
      <c r="E33681">
        <v>1407.706129463</v>
      </c>
    </row>
    <row r="33682" spans="1:5" hidden="1" x14ac:dyDescent="0.35">
      <c r="A33682" s="1" t="s">
        <v>1409</v>
      </c>
      <c r="B33682" s="1" t="s">
        <v>1</v>
      </c>
      <c r="C33682">
        <v>14030</v>
      </c>
      <c r="D33682" s="1" t="s">
        <v>2</v>
      </c>
      <c r="E33682">
        <v>0.120521</v>
      </c>
    </row>
    <row r="33683" spans="1:5" hidden="1" x14ac:dyDescent="0.35">
      <c r="A33683" s="1" t="s">
        <v>1409</v>
      </c>
      <c r="B33683" s="1" t="s">
        <v>1</v>
      </c>
      <c r="C33683">
        <v>14030</v>
      </c>
      <c r="D33683" s="1" t="s">
        <v>3</v>
      </c>
      <c r="E33683">
        <v>1407.7575626400001</v>
      </c>
    </row>
    <row r="33684" spans="1:5" hidden="1" x14ac:dyDescent="0.35">
      <c r="A33684" s="1" t="s">
        <v>1409</v>
      </c>
      <c r="B33684" s="1" t="s">
        <v>1</v>
      </c>
      <c r="C33684">
        <v>14031</v>
      </c>
      <c r="D33684" s="1" t="s">
        <v>2</v>
      </c>
      <c r="E33684">
        <v>0.144844</v>
      </c>
    </row>
    <row r="33685" spans="1:5" hidden="1" x14ac:dyDescent="0.35">
      <c r="A33685" s="1" t="s">
        <v>1409</v>
      </c>
      <c r="B33685" s="1" t="s">
        <v>1</v>
      </c>
      <c r="C33685">
        <v>14031</v>
      </c>
      <c r="D33685" s="1" t="s">
        <v>3</v>
      </c>
      <c r="E33685">
        <v>1407.857608265</v>
      </c>
    </row>
    <row r="33686" spans="1:5" hidden="1" x14ac:dyDescent="0.35">
      <c r="A33686" s="1" t="s">
        <v>1409</v>
      </c>
      <c r="B33686" s="1" t="s">
        <v>1</v>
      </c>
      <c r="C33686">
        <v>14032</v>
      </c>
      <c r="D33686" s="1" t="s">
        <v>2</v>
      </c>
      <c r="E33686">
        <v>0.14640600000000001</v>
      </c>
    </row>
    <row r="33687" spans="1:5" hidden="1" x14ac:dyDescent="0.35">
      <c r="A33687" s="1" t="s">
        <v>1409</v>
      </c>
      <c r="B33687" s="1" t="s">
        <v>1</v>
      </c>
      <c r="C33687">
        <v>14032</v>
      </c>
      <c r="D33687" s="1" t="s">
        <v>3</v>
      </c>
      <c r="E33687">
        <v>1407.9576088379999</v>
      </c>
    </row>
    <row r="33688" spans="1:5" hidden="1" x14ac:dyDescent="0.35">
      <c r="A33688" s="1" t="s">
        <v>1409</v>
      </c>
      <c r="B33688" s="1" t="s">
        <v>1</v>
      </c>
      <c r="C33688">
        <v>14033</v>
      </c>
      <c r="D33688" s="1" t="s">
        <v>2</v>
      </c>
      <c r="E33688">
        <v>0.14171900000000001</v>
      </c>
    </row>
    <row r="33689" spans="1:5" hidden="1" x14ac:dyDescent="0.35">
      <c r="A33689" s="1" t="s">
        <v>1409</v>
      </c>
      <c r="B33689" s="1" t="s">
        <v>1</v>
      </c>
      <c r="C33689">
        <v>14033</v>
      </c>
      <c r="D33689" s="1" t="s">
        <v>3</v>
      </c>
      <c r="E33689">
        <v>1408.057605556</v>
      </c>
    </row>
    <row r="33690" spans="1:5" hidden="1" x14ac:dyDescent="0.35">
      <c r="A33690" s="1" t="s">
        <v>1409</v>
      </c>
      <c r="B33690" s="1" t="s">
        <v>1</v>
      </c>
      <c r="C33690">
        <v>14034</v>
      </c>
      <c r="D33690" s="1" t="s">
        <v>2</v>
      </c>
      <c r="E33690">
        <v>0.150729</v>
      </c>
    </row>
    <row r="33691" spans="1:5" hidden="1" x14ac:dyDescent="0.35">
      <c r="A33691" s="1" t="s">
        <v>1409</v>
      </c>
      <c r="B33691" s="1" t="s">
        <v>1</v>
      </c>
      <c r="C33691">
        <v>14034</v>
      </c>
      <c r="D33691" s="1" t="s">
        <v>3</v>
      </c>
      <c r="E33691">
        <v>1408.1576159209999</v>
      </c>
    </row>
    <row r="33692" spans="1:5" hidden="1" x14ac:dyDescent="0.35">
      <c r="A33692" s="1" t="s">
        <v>1409</v>
      </c>
      <c r="B33692" s="1" t="s">
        <v>1</v>
      </c>
      <c r="C33692">
        <v>14035</v>
      </c>
      <c r="D33692" s="1" t="s">
        <v>2</v>
      </c>
      <c r="E33692">
        <v>0.155</v>
      </c>
    </row>
    <row r="33693" spans="1:5" hidden="1" x14ac:dyDescent="0.35">
      <c r="A33693" s="1" t="s">
        <v>1409</v>
      </c>
      <c r="B33693" s="1" t="s">
        <v>1</v>
      </c>
      <c r="C33693">
        <v>14035</v>
      </c>
      <c r="D33693" s="1" t="s">
        <v>3</v>
      </c>
      <c r="E33693">
        <v>1408.257622119</v>
      </c>
    </row>
    <row r="33694" spans="1:5" hidden="1" x14ac:dyDescent="0.35">
      <c r="A33694" s="1" t="s">
        <v>1409</v>
      </c>
      <c r="B33694" s="1" t="s">
        <v>1</v>
      </c>
      <c r="C33694">
        <v>14036</v>
      </c>
      <c r="D33694" s="1" t="s">
        <v>2</v>
      </c>
      <c r="E33694">
        <v>0.15026</v>
      </c>
    </row>
    <row r="33695" spans="1:5" hidden="1" x14ac:dyDescent="0.35">
      <c r="A33695" s="1" t="s">
        <v>1409</v>
      </c>
      <c r="B33695" s="1" t="s">
        <v>1</v>
      </c>
      <c r="C33695">
        <v>14036</v>
      </c>
      <c r="D33695" s="1" t="s">
        <v>3</v>
      </c>
      <c r="E33695">
        <v>1408.357614671</v>
      </c>
    </row>
    <row r="33696" spans="1:5" hidden="1" x14ac:dyDescent="0.35">
      <c r="A33696" s="1" t="s">
        <v>1409</v>
      </c>
      <c r="B33696" s="1" t="s">
        <v>1</v>
      </c>
      <c r="C33696">
        <v>14037</v>
      </c>
      <c r="D33696" s="1" t="s">
        <v>2</v>
      </c>
      <c r="E33696">
        <v>0.151198</v>
      </c>
    </row>
    <row r="33697" spans="1:5" hidden="1" x14ac:dyDescent="0.35">
      <c r="A33697" s="1" t="s">
        <v>1409</v>
      </c>
      <c r="B33697" s="1" t="s">
        <v>1</v>
      </c>
      <c r="C33697">
        <v>14037</v>
      </c>
      <c r="D33697" s="1" t="s">
        <v>3</v>
      </c>
      <c r="E33697">
        <v>1408.457616806</v>
      </c>
    </row>
    <row r="33698" spans="1:5" hidden="1" x14ac:dyDescent="0.35">
      <c r="A33698" s="1" t="s">
        <v>1409</v>
      </c>
      <c r="B33698" s="1" t="s">
        <v>1</v>
      </c>
      <c r="C33698">
        <v>14038</v>
      </c>
      <c r="D33698" s="1" t="s">
        <v>2</v>
      </c>
      <c r="E33698">
        <v>0.15338499999999999</v>
      </c>
    </row>
    <row r="33699" spans="1:5" hidden="1" x14ac:dyDescent="0.35">
      <c r="A33699" s="1" t="s">
        <v>1409</v>
      </c>
      <c r="B33699" s="1" t="s">
        <v>1</v>
      </c>
      <c r="C33699">
        <v>14038</v>
      </c>
      <c r="D33699" s="1" t="s">
        <v>3</v>
      </c>
      <c r="E33699">
        <v>1408.557621077</v>
      </c>
    </row>
    <row r="33700" spans="1:5" hidden="1" x14ac:dyDescent="0.35">
      <c r="A33700" s="1" t="s">
        <v>1410</v>
      </c>
      <c r="B33700" s="1" t="s">
        <v>1</v>
      </c>
      <c r="C33700">
        <v>14039</v>
      </c>
      <c r="D33700" s="1" t="s">
        <v>2</v>
      </c>
      <c r="E33700">
        <v>8.4694269999999996</v>
      </c>
    </row>
    <row r="33701" spans="1:5" hidden="1" x14ac:dyDescent="0.35">
      <c r="A33701" s="1" t="s">
        <v>1410</v>
      </c>
      <c r="B33701" s="1" t="s">
        <v>1</v>
      </c>
      <c r="C33701">
        <v>14039</v>
      </c>
      <c r="D33701" s="1" t="s">
        <v>3</v>
      </c>
      <c r="E33701">
        <v>1408.6659438900001</v>
      </c>
    </row>
    <row r="33702" spans="1:5" hidden="1" x14ac:dyDescent="0.35">
      <c r="A33702" s="1" t="s">
        <v>1410</v>
      </c>
      <c r="B33702" s="1" t="s">
        <v>9</v>
      </c>
      <c r="C33702">
        <v>1400</v>
      </c>
      <c r="D33702" s="1" t="s">
        <v>2</v>
      </c>
      <c r="E33702">
        <v>38.797240000000002</v>
      </c>
    </row>
    <row r="33703" spans="1:5" hidden="1" x14ac:dyDescent="0.35">
      <c r="A33703" s="1" t="s">
        <v>1410</v>
      </c>
      <c r="B33703" s="1" t="s">
        <v>9</v>
      </c>
      <c r="C33703">
        <v>1400</v>
      </c>
      <c r="D33703" s="1" t="s">
        <v>3</v>
      </c>
      <c r="E33703">
        <v>1408.7047110250001</v>
      </c>
    </row>
    <row r="33704" spans="1:5" hidden="1" x14ac:dyDescent="0.35">
      <c r="A33704" s="1" t="s">
        <v>1410</v>
      </c>
      <c r="B33704" s="1" t="s">
        <v>10</v>
      </c>
      <c r="C33704">
        <v>1400</v>
      </c>
      <c r="D33704" s="1" t="s">
        <v>2</v>
      </c>
      <c r="E33704">
        <v>2.190156</v>
      </c>
    </row>
    <row r="33705" spans="1:5" x14ac:dyDescent="0.35">
      <c r="A33705" s="1" t="s">
        <v>1410</v>
      </c>
      <c r="B33705" s="1" t="s">
        <v>10</v>
      </c>
      <c r="C33705">
        <v>1400</v>
      </c>
      <c r="D33705" s="1" t="s">
        <v>3</v>
      </c>
      <c r="E33705">
        <v>1408.706926181</v>
      </c>
    </row>
    <row r="33706" spans="1:5" hidden="1" x14ac:dyDescent="0.35">
      <c r="A33706" s="1" t="s">
        <v>1410</v>
      </c>
      <c r="B33706" s="1" t="s">
        <v>1</v>
      </c>
      <c r="C33706">
        <v>14040</v>
      </c>
      <c r="D33706" s="1" t="s">
        <v>2</v>
      </c>
      <c r="E33706">
        <v>0.11625000000000001</v>
      </c>
    </row>
    <row r="33707" spans="1:5" hidden="1" x14ac:dyDescent="0.35">
      <c r="A33707" s="1" t="s">
        <v>1410</v>
      </c>
      <c r="B33707" s="1" t="s">
        <v>1</v>
      </c>
      <c r="C33707">
        <v>14040</v>
      </c>
      <c r="D33707" s="1" t="s">
        <v>3</v>
      </c>
      <c r="E33707">
        <v>1408.75755415</v>
      </c>
    </row>
    <row r="33708" spans="1:5" hidden="1" x14ac:dyDescent="0.35">
      <c r="A33708" s="1" t="s">
        <v>1410</v>
      </c>
      <c r="B33708" s="1" t="s">
        <v>1</v>
      </c>
      <c r="C33708">
        <v>14041</v>
      </c>
      <c r="D33708" s="1" t="s">
        <v>2</v>
      </c>
      <c r="E33708">
        <v>0.151562</v>
      </c>
    </row>
    <row r="33709" spans="1:5" hidden="1" x14ac:dyDescent="0.35">
      <c r="A33709" s="1" t="s">
        <v>1410</v>
      </c>
      <c r="B33709" s="1" t="s">
        <v>1</v>
      </c>
      <c r="C33709">
        <v>14041</v>
      </c>
      <c r="D33709" s="1" t="s">
        <v>3</v>
      </c>
      <c r="E33709">
        <v>1408.857616129</v>
      </c>
    </row>
    <row r="33710" spans="1:5" hidden="1" x14ac:dyDescent="0.35">
      <c r="A33710" s="1" t="s">
        <v>1410</v>
      </c>
      <c r="B33710" s="1" t="s">
        <v>1</v>
      </c>
      <c r="C33710">
        <v>14042</v>
      </c>
      <c r="D33710" s="1" t="s">
        <v>2</v>
      </c>
      <c r="E33710">
        <v>0.14578099999999999</v>
      </c>
    </row>
    <row r="33711" spans="1:5" hidden="1" x14ac:dyDescent="0.35">
      <c r="A33711" s="1" t="s">
        <v>1410</v>
      </c>
      <c r="B33711" s="1" t="s">
        <v>1</v>
      </c>
      <c r="C33711">
        <v>14042</v>
      </c>
      <c r="D33711" s="1" t="s">
        <v>3</v>
      </c>
      <c r="E33711">
        <v>1408.9576111809999</v>
      </c>
    </row>
    <row r="33712" spans="1:5" hidden="1" x14ac:dyDescent="0.35">
      <c r="A33712" s="1" t="s">
        <v>1410</v>
      </c>
      <c r="B33712" s="1" t="s">
        <v>1</v>
      </c>
      <c r="C33712">
        <v>14043</v>
      </c>
      <c r="D33712" s="1" t="s">
        <v>2</v>
      </c>
      <c r="E33712">
        <v>0.149427</v>
      </c>
    </row>
    <row r="33713" spans="1:5" hidden="1" x14ac:dyDescent="0.35">
      <c r="A33713" s="1" t="s">
        <v>1410</v>
      </c>
      <c r="B33713" s="1" t="s">
        <v>1</v>
      </c>
      <c r="C33713">
        <v>14043</v>
      </c>
      <c r="D33713" s="1" t="s">
        <v>3</v>
      </c>
      <c r="E33713">
        <v>1409.0576153479999</v>
      </c>
    </row>
    <row r="33714" spans="1:5" hidden="1" x14ac:dyDescent="0.35">
      <c r="A33714" s="1" t="s">
        <v>1410</v>
      </c>
      <c r="B33714" s="1" t="s">
        <v>1</v>
      </c>
      <c r="C33714">
        <v>14044</v>
      </c>
      <c r="D33714" s="1" t="s">
        <v>2</v>
      </c>
      <c r="E33714">
        <v>0.13786499999999999</v>
      </c>
    </row>
    <row r="33715" spans="1:5" hidden="1" x14ac:dyDescent="0.35">
      <c r="A33715" s="1" t="s">
        <v>1410</v>
      </c>
      <c r="B33715" s="1" t="s">
        <v>1</v>
      </c>
      <c r="C33715">
        <v>14044</v>
      </c>
      <c r="D33715" s="1" t="s">
        <v>3</v>
      </c>
      <c r="E33715">
        <v>1409.15765691</v>
      </c>
    </row>
    <row r="33716" spans="1:5" hidden="1" x14ac:dyDescent="0.35">
      <c r="A33716" s="1" t="s">
        <v>1410</v>
      </c>
      <c r="B33716" s="1" t="s">
        <v>1</v>
      </c>
      <c r="C33716">
        <v>14045</v>
      </c>
      <c r="D33716" s="1" t="s">
        <v>2</v>
      </c>
      <c r="E33716">
        <v>0.134792</v>
      </c>
    </row>
    <row r="33717" spans="1:5" hidden="1" x14ac:dyDescent="0.35">
      <c r="A33717" s="1" t="s">
        <v>1410</v>
      </c>
      <c r="B33717" s="1" t="s">
        <v>1</v>
      </c>
      <c r="C33717">
        <v>14045</v>
      </c>
      <c r="D33717" s="1" t="s">
        <v>3</v>
      </c>
      <c r="E33717">
        <v>1409.257587327</v>
      </c>
    </row>
    <row r="33718" spans="1:5" hidden="1" x14ac:dyDescent="0.35">
      <c r="A33718" s="1" t="s">
        <v>1410</v>
      </c>
      <c r="B33718" s="1" t="s">
        <v>1</v>
      </c>
      <c r="C33718">
        <v>14046</v>
      </c>
      <c r="D33718" s="1" t="s">
        <v>2</v>
      </c>
      <c r="E33718">
        <v>0.14838599999999999</v>
      </c>
    </row>
    <row r="33719" spans="1:5" hidden="1" x14ac:dyDescent="0.35">
      <c r="A33719" s="1" t="s">
        <v>1410</v>
      </c>
      <c r="B33719" s="1" t="s">
        <v>1</v>
      </c>
      <c r="C33719">
        <v>14046</v>
      </c>
      <c r="D33719" s="1" t="s">
        <v>3</v>
      </c>
      <c r="E33719">
        <v>1409.357611441</v>
      </c>
    </row>
    <row r="33720" spans="1:5" hidden="1" x14ac:dyDescent="0.35">
      <c r="A33720" s="1" t="s">
        <v>1410</v>
      </c>
      <c r="B33720" s="1" t="s">
        <v>1</v>
      </c>
      <c r="C33720">
        <v>14047</v>
      </c>
      <c r="D33720" s="1" t="s">
        <v>2</v>
      </c>
      <c r="E33720">
        <v>0.152083</v>
      </c>
    </row>
    <row r="33721" spans="1:5" hidden="1" x14ac:dyDescent="0.35">
      <c r="A33721" s="1" t="s">
        <v>1410</v>
      </c>
      <c r="B33721" s="1" t="s">
        <v>1</v>
      </c>
      <c r="C33721">
        <v>14047</v>
      </c>
      <c r="D33721" s="1" t="s">
        <v>3</v>
      </c>
      <c r="E33721">
        <v>1409.4576167539999</v>
      </c>
    </row>
    <row r="33722" spans="1:5" hidden="1" x14ac:dyDescent="0.35">
      <c r="A33722" s="1" t="s">
        <v>1410</v>
      </c>
      <c r="B33722" s="1" t="s">
        <v>1</v>
      </c>
      <c r="C33722">
        <v>14048</v>
      </c>
      <c r="D33722" s="1" t="s">
        <v>2</v>
      </c>
      <c r="E33722">
        <v>0.148698</v>
      </c>
    </row>
    <row r="33723" spans="1:5" hidden="1" x14ac:dyDescent="0.35">
      <c r="A33723" s="1" t="s">
        <v>1410</v>
      </c>
      <c r="B33723" s="1" t="s">
        <v>1</v>
      </c>
      <c r="C33723">
        <v>14048</v>
      </c>
      <c r="D33723" s="1" t="s">
        <v>3</v>
      </c>
      <c r="E33723">
        <v>1409.557613681</v>
      </c>
    </row>
    <row r="33724" spans="1:5" hidden="1" x14ac:dyDescent="0.35">
      <c r="A33724" s="1" t="s">
        <v>1411</v>
      </c>
      <c r="B33724" s="1" t="s">
        <v>1</v>
      </c>
      <c r="C33724">
        <v>14049</v>
      </c>
      <c r="D33724" s="1" t="s">
        <v>2</v>
      </c>
      <c r="E33724">
        <v>8.4688020000000002</v>
      </c>
    </row>
    <row r="33725" spans="1:5" hidden="1" x14ac:dyDescent="0.35">
      <c r="A33725" s="1" t="s">
        <v>1411</v>
      </c>
      <c r="B33725" s="1" t="s">
        <v>1</v>
      </c>
      <c r="C33725">
        <v>14049</v>
      </c>
      <c r="D33725" s="1" t="s">
        <v>3</v>
      </c>
      <c r="E33725">
        <v>1409.665947275</v>
      </c>
    </row>
    <row r="33726" spans="1:5" hidden="1" x14ac:dyDescent="0.35">
      <c r="A33726" s="1" t="s">
        <v>1411</v>
      </c>
      <c r="B33726" s="1" t="s">
        <v>9</v>
      </c>
      <c r="C33726">
        <v>1401</v>
      </c>
      <c r="D33726" s="1" t="s">
        <v>2</v>
      </c>
      <c r="E33726">
        <v>39.154010999999997</v>
      </c>
    </row>
    <row r="33727" spans="1:5" hidden="1" x14ac:dyDescent="0.35">
      <c r="A33727" s="1" t="s">
        <v>1411</v>
      </c>
      <c r="B33727" s="1" t="s">
        <v>9</v>
      </c>
      <c r="C33727">
        <v>1401</v>
      </c>
      <c r="D33727" s="1" t="s">
        <v>3</v>
      </c>
      <c r="E33727">
        <v>1409.7050765450001</v>
      </c>
    </row>
    <row r="33728" spans="1:5" hidden="1" x14ac:dyDescent="0.35">
      <c r="A33728" s="1" t="s">
        <v>1411</v>
      </c>
      <c r="B33728" s="1" t="s">
        <v>10</v>
      </c>
      <c r="C33728">
        <v>1401</v>
      </c>
      <c r="D33728" s="1" t="s">
        <v>2</v>
      </c>
      <c r="E33728">
        <v>2.8318750000000001</v>
      </c>
    </row>
    <row r="33729" spans="1:5" x14ac:dyDescent="0.35">
      <c r="A33729" s="1" t="s">
        <v>1411</v>
      </c>
      <c r="B33729" s="1" t="s">
        <v>10</v>
      </c>
      <c r="C33729">
        <v>1401</v>
      </c>
      <c r="D33729" s="1" t="s">
        <v>3</v>
      </c>
      <c r="E33729">
        <v>1409.7079311289999</v>
      </c>
    </row>
    <row r="33730" spans="1:5" hidden="1" x14ac:dyDescent="0.35">
      <c r="A33730" s="1" t="s">
        <v>1411</v>
      </c>
      <c r="B33730" s="1" t="s">
        <v>1</v>
      </c>
      <c r="C33730">
        <v>14050</v>
      </c>
      <c r="D33730" s="1" t="s">
        <v>2</v>
      </c>
      <c r="E33730">
        <v>0.111459</v>
      </c>
    </row>
    <row r="33731" spans="1:5" hidden="1" x14ac:dyDescent="0.35">
      <c r="A33731" s="1" t="s">
        <v>1411</v>
      </c>
      <c r="B33731" s="1" t="s">
        <v>1</v>
      </c>
      <c r="C33731">
        <v>14050</v>
      </c>
      <c r="D33731" s="1" t="s">
        <v>3</v>
      </c>
      <c r="E33731">
        <v>1409.757543681</v>
      </c>
    </row>
    <row r="33732" spans="1:5" hidden="1" x14ac:dyDescent="0.35">
      <c r="A33732" s="1" t="s">
        <v>1411</v>
      </c>
      <c r="B33732" s="1" t="s">
        <v>1</v>
      </c>
      <c r="C33732">
        <v>14051</v>
      </c>
      <c r="D33732" s="1" t="s">
        <v>2</v>
      </c>
      <c r="E33732">
        <v>0.10968700000000001</v>
      </c>
    </row>
    <row r="33733" spans="1:5" hidden="1" x14ac:dyDescent="0.35">
      <c r="A33733" s="1" t="s">
        <v>1411</v>
      </c>
      <c r="B33733" s="1" t="s">
        <v>1</v>
      </c>
      <c r="C33733">
        <v>14051</v>
      </c>
      <c r="D33733" s="1" t="s">
        <v>3</v>
      </c>
      <c r="E33733">
        <v>1409.8575447220001</v>
      </c>
    </row>
    <row r="33734" spans="1:5" hidden="1" x14ac:dyDescent="0.35">
      <c r="A33734" s="1" t="s">
        <v>1411</v>
      </c>
      <c r="B33734" s="1" t="s">
        <v>1</v>
      </c>
      <c r="C33734">
        <v>14052</v>
      </c>
      <c r="D33734" s="1" t="s">
        <v>2</v>
      </c>
      <c r="E33734">
        <v>0.110156</v>
      </c>
    </row>
    <row r="33735" spans="1:5" hidden="1" x14ac:dyDescent="0.35">
      <c r="A33735" s="1" t="s">
        <v>1411</v>
      </c>
      <c r="B33735" s="1" t="s">
        <v>1</v>
      </c>
      <c r="C33735">
        <v>14052</v>
      </c>
      <c r="D33735" s="1" t="s">
        <v>3</v>
      </c>
      <c r="E33735">
        <v>1409.9575434200001</v>
      </c>
    </row>
    <row r="33736" spans="1:5" hidden="1" x14ac:dyDescent="0.35">
      <c r="A33736" s="1" t="s">
        <v>1411</v>
      </c>
      <c r="B33736" s="1" t="s">
        <v>1</v>
      </c>
      <c r="C33736">
        <v>14053</v>
      </c>
      <c r="D33736" s="1" t="s">
        <v>2</v>
      </c>
      <c r="E33736">
        <v>0.102969</v>
      </c>
    </row>
    <row r="33737" spans="1:5" hidden="1" x14ac:dyDescent="0.35">
      <c r="A33737" s="1" t="s">
        <v>1411</v>
      </c>
      <c r="B33737" s="1" t="s">
        <v>1</v>
      </c>
      <c r="C33737">
        <v>14053</v>
      </c>
      <c r="D33737" s="1" t="s">
        <v>3</v>
      </c>
      <c r="E33737">
        <v>1410.0575375349999</v>
      </c>
    </row>
    <row r="33738" spans="1:5" hidden="1" x14ac:dyDescent="0.35">
      <c r="A33738" s="1" t="s">
        <v>1411</v>
      </c>
      <c r="B33738" s="1" t="s">
        <v>1</v>
      </c>
      <c r="C33738">
        <v>14054</v>
      </c>
      <c r="D33738" s="1" t="s">
        <v>2</v>
      </c>
      <c r="E33738">
        <v>0.109584</v>
      </c>
    </row>
    <row r="33739" spans="1:5" hidden="1" x14ac:dyDescent="0.35">
      <c r="A33739" s="1" t="s">
        <v>1411</v>
      </c>
      <c r="B33739" s="1" t="s">
        <v>1</v>
      </c>
      <c r="C33739">
        <v>14054</v>
      </c>
      <c r="D33739" s="1" t="s">
        <v>3</v>
      </c>
      <c r="E33739">
        <v>1410.1575437849999</v>
      </c>
    </row>
    <row r="33740" spans="1:5" hidden="1" x14ac:dyDescent="0.35">
      <c r="A33740" s="1" t="s">
        <v>1411</v>
      </c>
      <c r="B33740" s="1" t="s">
        <v>1</v>
      </c>
      <c r="C33740">
        <v>14055</v>
      </c>
      <c r="D33740" s="1" t="s">
        <v>2</v>
      </c>
      <c r="E33740">
        <v>0.116406</v>
      </c>
    </row>
    <row r="33741" spans="1:5" hidden="1" x14ac:dyDescent="0.35">
      <c r="A33741" s="1" t="s">
        <v>1411</v>
      </c>
      <c r="B33741" s="1" t="s">
        <v>1</v>
      </c>
      <c r="C33741">
        <v>14055</v>
      </c>
      <c r="D33741" s="1" t="s">
        <v>3</v>
      </c>
      <c r="E33741">
        <v>1410.2575533679999</v>
      </c>
    </row>
    <row r="33742" spans="1:5" hidden="1" x14ac:dyDescent="0.35">
      <c r="A33742" s="1" t="s">
        <v>1411</v>
      </c>
      <c r="B33742" s="1" t="s">
        <v>1</v>
      </c>
      <c r="C33742">
        <v>14056</v>
      </c>
      <c r="D33742" s="1" t="s">
        <v>2</v>
      </c>
      <c r="E33742">
        <v>0.114688</v>
      </c>
    </row>
    <row r="33743" spans="1:5" hidden="1" x14ac:dyDescent="0.35">
      <c r="A33743" s="1" t="s">
        <v>1411</v>
      </c>
      <c r="B33743" s="1" t="s">
        <v>1</v>
      </c>
      <c r="C33743">
        <v>14056</v>
      </c>
      <c r="D33743" s="1" t="s">
        <v>3</v>
      </c>
      <c r="E33743">
        <v>1410.357551545</v>
      </c>
    </row>
    <row r="33744" spans="1:5" hidden="1" x14ac:dyDescent="0.35">
      <c r="A33744" s="1" t="s">
        <v>1411</v>
      </c>
      <c r="B33744" s="1" t="s">
        <v>1</v>
      </c>
      <c r="C33744">
        <v>14057</v>
      </c>
      <c r="D33744" s="1" t="s">
        <v>2</v>
      </c>
      <c r="E33744">
        <v>0.14213600000000001</v>
      </c>
    </row>
    <row r="33745" spans="1:5" hidden="1" x14ac:dyDescent="0.35">
      <c r="A33745" s="1" t="s">
        <v>1411</v>
      </c>
      <c r="B33745" s="1" t="s">
        <v>1</v>
      </c>
      <c r="C33745">
        <v>14057</v>
      </c>
      <c r="D33745" s="1" t="s">
        <v>3</v>
      </c>
      <c r="E33745">
        <v>1410.457608681</v>
      </c>
    </row>
    <row r="33746" spans="1:5" hidden="1" x14ac:dyDescent="0.35">
      <c r="A33746" s="1" t="s">
        <v>1411</v>
      </c>
      <c r="B33746" s="1" t="s">
        <v>1</v>
      </c>
      <c r="C33746">
        <v>14058</v>
      </c>
      <c r="D33746" s="1" t="s">
        <v>2</v>
      </c>
      <c r="E33746">
        <v>0.14968699999999999</v>
      </c>
    </row>
    <row r="33747" spans="1:5" hidden="1" x14ac:dyDescent="0.35">
      <c r="A33747" s="1" t="s">
        <v>1411</v>
      </c>
      <c r="B33747" s="1" t="s">
        <v>1</v>
      </c>
      <c r="C33747">
        <v>14058</v>
      </c>
      <c r="D33747" s="1" t="s">
        <v>3</v>
      </c>
      <c r="E33747">
        <v>1410.557618993</v>
      </c>
    </row>
    <row r="33748" spans="1:5" hidden="1" x14ac:dyDescent="0.35">
      <c r="A33748" s="1" t="s">
        <v>1412</v>
      </c>
      <c r="B33748" s="1" t="s">
        <v>1</v>
      </c>
      <c r="C33748">
        <v>14059</v>
      </c>
      <c r="D33748" s="1" t="s">
        <v>2</v>
      </c>
      <c r="E33748">
        <v>8.4535420000000006</v>
      </c>
    </row>
    <row r="33749" spans="1:5" hidden="1" x14ac:dyDescent="0.35">
      <c r="A33749" s="1" t="s">
        <v>1412</v>
      </c>
      <c r="B33749" s="1" t="s">
        <v>1</v>
      </c>
      <c r="C33749">
        <v>14059</v>
      </c>
      <c r="D33749" s="1" t="s">
        <v>3</v>
      </c>
      <c r="E33749">
        <v>1410.6659287330001</v>
      </c>
    </row>
    <row r="33750" spans="1:5" hidden="1" x14ac:dyDescent="0.35">
      <c r="A33750" s="1" t="s">
        <v>1412</v>
      </c>
      <c r="B33750" s="1" t="s">
        <v>9</v>
      </c>
      <c r="C33750">
        <v>1402</v>
      </c>
      <c r="D33750" s="1" t="s">
        <v>2</v>
      </c>
      <c r="E33750">
        <v>39.134115000000001</v>
      </c>
    </row>
    <row r="33751" spans="1:5" hidden="1" x14ac:dyDescent="0.35">
      <c r="A33751" s="1" t="s">
        <v>1412</v>
      </c>
      <c r="B33751" s="1" t="s">
        <v>9</v>
      </c>
      <c r="C33751">
        <v>1402</v>
      </c>
      <c r="D33751" s="1" t="s">
        <v>3</v>
      </c>
      <c r="E33751">
        <v>1410.7050345140001</v>
      </c>
    </row>
    <row r="33752" spans="1:5" hidden="1" x14ac:dyDescent="0.35">
      <c r="A33752" s="1" t="s">
        <v>1412</v>
      </c>
      <c r="B33752" s="1" t="s">
        <v>10</v>
      </c>
      <c r="C33752">
        <v>1402</v>
      </c>
      <c r="D33752" s="1" t="s">
        <v>2</v>
      </c>
      <c r="E33752">
        <v>2.8654160000000002</v>
      </c>
    </row>
    <row r="33753" spans="1:5" x14ac:dyDescent="0.35">
      <c r="A33753" s="1" t="s">
        <v>1412</v>
      </c>
      <c r="B33753" s="1" t="s">
        <v>10</v>
      </c>
      <c r="C33753">
        <v>1402</v>
      </c>
      <c r="D33753" s="1" t="s">
        <v>3</v>
      </c>
      <c r="E33753">
        <v>1410.7079327429999</v>
      </c>
    </row>
    <row r="33754" spans="1:5" hidden="1" x14ac:dyDescent="0.35">
      <c r="A33754" s="1" t="s">
        <v>1412</v>
      </c>
      <c r="B33754" s="1" t="s">
        <v>1</v>
      </c>
      <c r="C33754">
        <v>14060</v>
      </c>
      <c r="D33754" s="1" t="s">
        <v>2</v>
      </c>
      <c r="E33754">
        <v>0.112291</v>
      </c>
    </row>
    <row r="33755" spans="1:5" hidden="1" x14ac:dyDescent="0.35">
      <c r="A33755" s="1" t="s">
        <v>1412</v>
      </c>
      <c r="B33755" s="1" t="s">
        <v>1</v>
      </c>
      <c r="C33755">
        <v>14060</v>
      </c>
      <c r="D33755" s="1" t="s">
        <v>3</v>
      </c>
      <c r="E33755">
        <v>1410.7575480549999</v>
      </c>
    </row>
    <row r="33756" spans="1:5" hidden="1" x14ac:dyDescent="0.35">
      <c r="A33756" s="1" t="s">
        <v>1412</v>
      </c>
      <c r="B33756" s="1" t="s">
        <v>1</v>
      </c>
      <c r="C33756">
        <v>14061</v>
      </c>
      <c r="D33756" s="1" t="s">
        <v>2</v>
      </c>
      <c r="E33756">
        <v>0.11599</v>
      </c>
    </row>
    <row r="33757" spans="1:5" hidden="1" x14ac:dyDescent="0.35">
      <c r="A33757" s="1" t="s">
        <v>1412</v>
      </c>
      <c r="B33757" s="1" t="s">
        <v>1</v>
      </c>
      <c r="C33757">
        <v>14061</v>
      </c>
      <c r="D33757" s="1" t="s">
        <v>3</v>
      </c>
      <c r="E33757">
        <v>1410.857552899</v>
      </c>
    </row>
    <row r="33758" spans="1:5" hidden="1" x14ac:dyDescent="0.35">
      <c r="A33758" s="1" t="s">
        <v>1412</v>
      </c>
      <c r="B33758" s="1" t="s">
        <v>1</v>
      </c>
      <c r="C33758">
        <v>14062</v>
      </c>
      <c r="D33758" s="1" t="s">
        <v>2</v>
      </c>
      <c r="E33758">
        <v>0.111875</v>
      </c>
    </row>
    <row r="33759" spans="1:5" hidden="1" x14ac:dyDescent="0.35">
      <c r="A33759" s="1" t="s">
        <v>1412</v>
      </c>
      <c r="B33759" s="1" t="s">
        <v>1</v>
      </c>
      <c r="C33759">
        <v>14062</v>
      </c>
      <c r="D33759" s="1" t="s">
        <v>3</v>
      </c>
      <c r="E33759">
        <v>1410.9575472219999</v>
      </c>
    </row>
    <row r="33760" spans="1:5" hidden="1" x14ac:dyDescent="0.35">
      <c r="A33760" s="1" t="s">
        <v>1412</v>
      </c>
      <c r="B33760" s="1" t="s">
        <v>1</v>
      </c>
      <c r="C33760">
        <v>14063</v>
      </c>
      <c r="D33760" s="1" t="s">
        <v>2</v>
      </c>
      <c r="E33760">
        <v>0.10864600000000001</v>
      </c>
    </row>
    <row r="33761" spans="1:5" hidden="1" x14ac:dyDescent="0.35">
      <c r="A33761" s="1" t="s">
        <v>1412</v>
      </c>
      <c r="B33761" s="1" t="s">
        <v>1</v>
      </c>
      <c r="C33761">
        <v>14063</v>
      </c>
      <c r="D33761" s="1" t="s">
        <v>3</v>
      </c>
      <c r="E33761">
        <v>1411.057544774</v>
      </c>
    </row>
    <row r="33762" spans="1:5" hidden="1" x14ac:dyDescent="0.35">
      <c r="A33762" s="1" t="s">
        <v>1412</v>
      </c>
      <c r="B33762" s="1" t="s">
        <v>1</v>
      </c>
      <c r="C33762">
        <v>14064</v>
      </c>
      <c r="D33762" s="1" t="s">
        <v>2</v>
      </c>
      <c r="E33762">
        <v>0.10208399999999999</v>
      </c>
    </row>
    <row r="33763" spans="1:5" hidden="1" x14ac:dyDescent="0.35">
      <c r="A33763" s="1" t="s">
        <v>1412</v>
      </c>
      <c r="B33763" s="1" t="s">
        <v>1</v>
      </c>
      <c r="C33763">
        <v>14064</v>
      </c>
      <c r="D33763" s="1" t="s">
        <v>3</v>
      </c>
      <c r="E33763">
        <v>1411.1575387319999</v>
      </c>
    </row>
    <row r="33764" spans="1:5" hidden="1" x14ac:dyDescent="0.35">
      <c r="A33764" s="1" t="s">
        <v>1412</v>
      </c>
      <c r="B33764" s="1" t="s">
        <v>1</v>
      </c>
      <c r="C33764">
        <v>14065</v>
      </c>
      <c r="D33764" s="1" t="s">
        <v>2</v>
      </c>
      <c r="E33764">
        <v>0.118854</v>
      </c>
    </row>
    <row r="33765" spans="1:5" hidden="1" x14ac:dyDescent="0.35">
      <c r="A33765" s="1" t="s">
        <v>1412</v>
      </c>
      <c r="B33765" s="1" t="s">
        <v>1</v>
      </c>
      <c r="C33765">
        <v>14065</v>
      </c>
      <c r="D33765" s="1" t="s">
        <v>3</v>
      </c>
      <c r="E33765">
        <v>1411.257556753</v>
      </c>
    </row>
    <row r="33766" spans="1:5" hidden="1" x14ac:dyDescent="0.35">
      <c r="A33766" s="1" t="s">
        <v>1412</v>
      </c>
      <c r="B33766" s="1" t="s">
        <v>1</v>
      </c>
      <c r="C33766">
        <v>14066</v>
      </c>
      <c r="D33766" s="1" t="s">
        <v>2</v>
      </c>
      <c r="E33766">
        <v>0.113593</v>
      </c>
    </row>
    <row r="33767" spans="1:5" hidden="1" x14ac:dyDescent="0.35">
      <c r="A33767" s="1" t="s">
        <v>1412</v>
      </c>
      <c r="B33767" s="1" t="s">
        <v>1</v>
      </c>
      <c r="C33767">
        <v>14066</v>
      </c>
      <c r="D33767" s="1" t="s">
        <v>3</v>
      </c>
      <c r="E33767">
        <v>1411.35755092</v>
      </c>
    </row>
    <row r="33768" spans="1:5" hidden="1" x14ac:dyDescent="0.35">
      <c r="A33768" s="1" t="s">
        <v>1412</v>
      </c>
      <c r="B33768" s="1" t="s">
        <v>1</v>
      </c>
      <c r="C33768">
        <v>14067</v>
      </c>
      <c r="D33768" s="1" t="s">
        <v>2</v>
      </c>
      <c r="E33768">
        <v>0.150312</v>
      </c>
    </row>
    <row r="33769" spans="1:5" hidden="1" x14ac:dyDescent="0.35">
      <c r="A33769" s="1" t="s">
        <v>1412</v>
      </c>
      <c r="B33769" s="1" t="s">
        <v>1</v>
      </c>
      <c r="C33769">
        <v>14067</v>
      </c>
      <c r="D33769" s="1" t="s">
        <v>3</v>
      </c>
      <c r="E33769">
        <v>1411.457622378</v>
      </c>
    </row>
    <row r="33770" spans="1:5" hidden="1" x14ac:dyDescent="0.35">
      <c r="A33770" s="1" t="s">
        <v>1412</v>
      </c>
      <c r="B33770" s="1" t="s">
        <v>1</v>
      </c>
      <c r="C33770">
        <v>14068</v>
      </c>
      <c r="D33770" s="1" t="s">
        <v>2</v>
      </c>
      <c r="E33770">
        <v>0.15171899999999999</v>
      </c>
    </row>
    <row r="33771" spans="1:5" hidden="1" x14ac:dyDescent="0.35">
      <c r="A33771" s="1" t="s">
        <v>1412</v>
      </c>
      <c r="B33771" s="1" t="s">
        <v>1</v>
      </c>
      <c r="C33771">
        <v>14068</v>
      </c>
      <c r="D33771" s="1" t="s">
        <v>3</v>
      </c>
      <c r="E33771">
        <v>1411.5576235240001</v>
      </c>
    </row>
    <row r="33772" spans="1:5" hidden="1" x14ac:dyDescent="0.35">
      <c r="A33772" s="1" t="s">
        <v>1413</v>
      </c>
      <c r="B33772" s="1" t="s">
        <v>1</v>
      </c>
      <c r="C33772">
        <v>14069</v>
      </c>
      <c r="D33772" s="1" t="s">
        <v>2</v>
      </c>
      <c r="E33772">
        <v>8.4792710000000007</v>
      </c>
    </row>
    <row r="33773" spans="1:5" hidden="1" x14ac:dyDescent="0.35">
      <c r="A33773" s="1" t="s">
        <v>1413</v>
      </c>
      <c r="B33773" s="1" t="s">
        <v>1</v>
      </c>
      <c r="C33773">
        <v>14069</v>
      </c>
      <c r="D33773" s="1" t="s">
        <v>3</v>
      </c>
      <c r="E33773">
        <v>1411.665958628</v>
      </c>
    </row>
    <row r="33774" spans="1:5" hidden="1" x14ac:dyDescent="0.35">
      <c r="A33774" s="1" t="s">
        <v>1413</v>
      </c>
      <c r="B33774" s="1" t="s">
        <v>9</v>
      </c>
      <c r="C33774">
        <v>1403</v>
      </c>
      <c r="D33774" s="1" t="s">
        <v>2</v>
      </c>
      <c r="E33774">
        <v>39.292864999999999</v>
      </c>
    </row>
    <row r="33775" spans="1:5" hidden="1" x14ac:dyDescent="0.35">
      <c r="A33775" s="1" t="s">
        <v>1413</v>
      </c>
      <c r="B33775" s="1" t="s">
        <v>9</v>
      </c>
      <c r="C33775">
        <v>1403</v>
      </c>
      <c r="D33775" s="1" t="s">
        <v>3</v>
      </c>
      <c r="E33775">
        <v>1411.7052199300001</v>
      </c>
    </row>
    <row r="33776" spans="1:5" hidden="1" x14ac:dyDescent="0.35">
      <c r="A33776" s="1" t="s">
        <v>1413</v>
      </c>
      <c r="B33776" s="1" t="s">
        <v>1</v>
      </c>
      <c r="C33776">
        <v>14070</v>
      </c>
      <c r="D33776" s="1" t="s">
        <v>2</v>
      </c>
      <c r="E33776">
        <v>0.115677</v>
      </c>
    </row>
    <row r="33777" spans="1:5" hidden="1" x14ac:dyDescent="0.35">
      <c r="A33777" s="1" t="s">
        <v>1413</v>
      </c>
      <c r="B33777" s="1" t="s">
        <v>1</v>
      </c>
      <c r="C33777">
        <v>14070</v>
      </c>
      <c r="D33777" s="1" t="s">
        <v>3</v>
      </c>
      <c r="E33777">
        <v>1411.7575627430001</v>
      </c>
    </row>
    <row r="33778" spans="1:5" hidden="1" x14ac:dyDescent="0.35">
      <c r="A33778" s="1" t="s">
        <v>1413</v>
      </c>
      <c r="B33778" s="1" t="s">
        <v>10</v>
      </c>
      <c r="C33778">
        <v>1403</v>
      </c>
      <c r="D33778" s="1" t="s">
        <v>2</v>
      </c>
      <c r="E33778">
        <v>126.725573</v>
      </c>
    </row>
    <row r="33779" spans="1:5" x14ac:dyDescent="0.35">
      <c r="A33779" s="1" t="s">
        <v>1413</v>
      </c>
      <c r="B33779" s="1" t="s">
        <v>10</v>
      </c>
      <c r="C33779">
        <v>1403</v>
      </c>
      <c r="D33779" s="1" t="s">
        <v>3</v>
      </c>
      <c r="E33779">
        <v>1411.8319777419999</v>
      </c>
    </row>
    <row r="33780" spans="1:5" hidden="1" x14ac:dyDescent="0.35">
      <c r="A33780" s="1" t="s">
        <v>1413</v>
      </c>
      <c r="B33780" s="1" t="s">
        <v>1</v>
      </c>
      <c r="C33780">
        <v>14071</v>
      </c>
      <c r="D33780" s="1" t="s">
        <v>2</v>
      </c>
      <c r="E33780">
        <v>0.145677</v>
      </c>
    </row>
    <row r="33781" spans="1:5" hidden="1" x14ac:dyDescent="0.35">
      <c r="A33781" s="1" t="s">
        <v>1413</v>
      </c>
      <c r="B33781" s="1" t="s">
        <v>1</v>
      </c>
      <c r="C33781">
        <v>14071</v>
      </c>
      <c r="D33781" s="1" t="s">
        <v>3</v>
      </c>
      <c r="E33781">
        <v>1411.8576389919999</v>
      </c>
    </row>
    <row r="33782" spans="1:5" hidden="1" x14ac:dyDescent="0.35">
      <c r="A33782" s="1" t="s">
        <v>1413</v>
      </c>
      <c r="B33782" s="1" t="s">
        <v>1</v>
      </c>
      <c r="C33782">
        <v>14072</v>
      </c>
      <c r="D33782" s="1" t="s">
        <v>2</v>
      </c>
      <c r="E33782">
        <v>0.127916</v>
      </c>
    </row>
    <row r="33783" spans="1:5" hidden="1" x14ac:dyDescent="0.35">
      <c r="A33783" s="1" t="s">
        <v>1413</v>
      </c>
      <c r="B33783" s="1" t="s">
        <v>1</v>
      </c>
      <c r="C33783">
        <v>14072</v>
      </c>
      <c r="D33783" s="1" t="s">
        <v>3</v>
      </c>
      <c r="E33783">
        <v>1411.957582326</v>
      </c>
    </row>
    <row r="33784" spans="1:5" hidden="1" x14ac:dyDescent="0.35">
      <c r="A33784" s="1" t="s">
        <v>1413</v>
      </c>
      <c r="B33784" s="1" t="s">
        <v>1</v>
      </c>
      <c r="C33784">
        <v>14073</v>
      </c>
      <c r="D33784" s="1" t="s">
        <v>2</v>
      </c>
      <c r="E33784">
        <v>0.15067700000000001</v>
      </c>
    </row>
    <row r="33785" spans="1:5" hidden="1" x14ac:dyDescent="0.35">
      <c r="A33785" s="1" t="s">
        <v>1413</v>
      </c>
      <c r="B33785" s="1" t="s">
        <v>1</v>
      </c>
      <c r="C33785">
        <v>14073</v>
      </c>
      <c r="D33785" s="1" t="s">
        <v>3</v>
      </c>
      <c r="E33785">
        <v>1412.05762243</v>
      </c>
    </row>
    <row r="33786" spans="1:5" hidden="1" x14ac:dyDescent="0.35">
      <c r="A33786" s="1" t="s">
        <v>1413</v>
      </c>
      <c r="B33786" s="1" t="s">
        <v>1</v>
      </c>
      <c r="C33786">
        <v>14074</v>
      </c>
      <c r="D33786" s="1" t="s">
        <v>2</v>
      </c>
      <c r="E33786">
        <v>0.152448</v>
      </c>
    </row>
    <row r="33787" spans="1:5" hidden="1" x14ac:dyDescent="0.35">
      <c r="A33787" s="1" t="s">
        <v>1413</v>
      </c>
      <c r="B33787" s="1" t="s">
        <v>1</v>
      </c>
      <c r="C33787">
        <v>14074</v>
      </c>
      <c r="D33787" s="1" t="s">
        <v>3</v>
      </c>
      <c r="E33787">
        <v>1412.157623524</v>
      </c>
    </row>
    <row r="33788" spans="1:5" hidden="1" x14ac:dyDescent="0.35">
      <c r="A33788" s="1" t="s">
        <v>1413</v>
      </c>
      <c r="B33788" s="1" t="s">
        <v>1</v>
      </c>
      <c r="C33788">
        <v>14075</v>
      </c>
      <c r="D33788" s="1" t="s">
        <v>2</v>
      </c>
      <c r="E33788">
        <v>0.14124999999999999</v>
      </c>
    </row>
    <row r="33789" spans="1:5" hidden="1" x14ac:dyDescent="0.35">
      <c r="A33789" s="1" t="s">
        <v>1413</v>
      </c>
      <c r="B33789" s="1" t="s">
        <v>1</v>
      </c>
      <c r="C33789">
        <v>14075</v>
      </c>
      <c r="D33789" s="1" t="s">
        <v>3</v>
      </c>
      <c r="E33789">
        <v>1412.257610034</v>
      </c>
    </row>
    <row r="33790" spans="1:5" hidden="1" x14ac:dyDescent="0.35">
      <c r="A33790" s="1" t="s">
        <v>1413</v>
      </c>
      <c r="B33790" s="1" t="s">
        <v>1</v>
      </c>
      <c r="C33790">
        <v>14076</v>
      </c>
      <c r="D33790" s="1" t="s">
        <v>2</v>
      </c>
      <c r="E33790">
        <v>0.15104200000000001</v>
      </c>
    </row>
    <row r="33791" spans="1:5" hidden="1" x14ac:dyDescent="0.35">
      <c r="A33791" s="1" t="s">
        <v>1413</v>
      </c>
      <c r="B33791" s="1" t="s">
        <v>1</v>
      </c>
      <c r="C33791">
        <v>14076</v>
      </c>
      <c r="D33791" s="1" t="s">
        <v>3</v>
      </c>
      <c r="E33791">
        <v>1412.3576242009999</v>
      </c>
    </row>
    <row r="33792" spans="1:5" hidden="1" x14ac:dyDescent="0.35">
      <c r="A33792" s="1" t="s">
        <v>1413</v>
      </c>
      <c r="B33792" s="1" t="s">
        <v>1</v>
      </c>
      <c r="C33792">
        <v>14077</v>
      </c>
      <c r="D33792" s="1" t="s">
        <v>2</v>
      </c>
      <c r="E33792">
        <v>0.15005199999999999</v>
      </c>
    </row>
    <row r="33793" spans="1:5" hidden="1" x14ac:dyDescent="0.35">
      <c r="A33793" s="1" t="s">
        <v>1413</v>
      </c>
      <c r="B33793" s="1" t="s">
        <v>1</v>
      </c>
      <c r="C33793">
        <v>14077</v>
      </c>
      <c r="D33793" s="1" t="s">
        <v>3</v>
      </c>
      <c r="E33793">
        <v>1412.457623732</v>
      </c>
    </row>
    <row r="33794" spans="1:5" hidden="1" x14ac:dyDescent="0.35">
      <c r="A33794" s="1" t="s">
        <v>1413</v>
      </c>
      <c r="B33794" s="1" t="s">
        <v>1</v>
      </c>
      <c r="C33794">
        <v>14078</v>
      </c>
      <c r="D33794" s="1" t="s">
        <v>2</v>
      </c>
      <c r="E33794">
        <v>0.147865</v>
      </c>
    </row>
    <row r="33795" spans="1:5" hidden="1" x14ac:dyDescent="0.35">
      <c r="A33795" s="1" t="s">
        <v>1413</v>
      </c>
      <c r="B33795" s="1" t="s">
        <v>1</v>
      </c>
      <c r="C33795">
        <v>14078</v>
      </c>
      <c r="D33795" s="1" t="s">
        <v>3</v>
      </c>
      <c r="E33795">
        <v>1412.5576205550001</v>
      </c>
    </row>
    <row r="33796" spans="1:5" hidden="1" x14ac:dyDescent="0.35">
      <c r="A33796" s="1" t="s">
        <v>1414</v>
      </c>
      <c r="B33796" s="1" t="s">
        <v>1</v>
      </c>
      <c r="C33796">
        <v>14079</v>
      </c>
      <c r="D33796" s="1" t="s">
        <v>2</v>
      </c>
      <c r="E33796">
        <v>8.4754170000000002</v>
      </c>
    </row>
    <row r="33797" spans="1:5" hidden="1" x14ac:dyDescent="0.35">
      <c r="A33797" s="1" t="s">
        <v>1414</v>
      </c>
      <c r="B33797" s="1" t="s">
        <v>1</v>
      </c>
      <c r="C33797">
        <v>14079</v>
      </c>
      <c r="D33797" s="1" t="s">
        <v>3</v>
      </c>
      <c r="E33797">
        <v>1412.665959513</v>
      </c>
    </row>
    <row r="33798" spans="1:5" hidden="1" x14ac:dyDescent="0.35">
      <c r="A33798" s="1" t="s">
        <v>1414</v>
      </c>
      <c r="B33798" s="1" t="s">
        <v>9</v>
      </c>
      <c r="C33798">
        <v>1404</v>
      </c>
      <c r="D33798" s="1" t="s">
        <v>2</v>
      </c>
      <c r="E33798">
        <v>39.191249999999997</v>
      </c>
    </row>
    <row r="33799" spans="1:5" hidden="1" x14ac:dyDescent="0.35">
      <c r="A33799" s="1" t="s">
        <v>1414</v>
      </c>
      <c r="B33799" s="1" t="s">
        <v>9</v>
      </c>
      <c r="C33799">
        <v>1404</v>
      </c>
      <c r="D33799" s="1" t="s">
        <v>3</v>
      </c>
      <c r="E33799">
        <v>1412.705119878</v>
      </c>
    </row>
    <row r="33800" spans="1:5" hidden="1" x14ac:dyDescent="0.35">
      <c r="A33800" s="1" t="s">
        <v>1414</v>
      </c>
      <c r="B33800" s="1" t="s">
        <v>10</v>
      </c>
      <c r="C33800">
        <v>1404</v>
      </c>
      <c r="D33800" s="1" t="s">
        <v>2</v>
      </c>
      <c r="E33800">
        <v>2.8906770000000002</v>
      </c>
    </row>
    <row r="33801" spans="1:5" x14ac:dyDescent="0.35">
      <c r="A33801" s="1" t="s">
        <v>1414</v>
      </c>
      <c r="B33801" s="1" t="s">
        <v>10</v>
      </c>
      <c r="C33801">
        <v>1404</v>
      </c>
      <c r="D33801" s="1" t="s">
        <v>3</v>
      </c>
      <c r="E33801">
        <v>1412.708045867</v>
      </c>
    </row>
    <row r="33802" spans="1:5" hidden="1" x14ac:dyDescent="0.35">
      <c r="A33802" s="1" t="s">
        <v>1414</v>
      </c>
      <c r="B33802" s="1" t="s">
        <v>1</v>
      </c>
      <c r="C33802">
        <v>14080</v>
      </c>
      <c r="D33802" s="1" t="s">
        <v>2</v>
      </c>
      <c r="E33802">
        <v>0.10380200000000001</v>
      </c>
    </row>
    <row r="33803" spans="1:5" hidden="1" x14ac:dyDescent="0.35">
      <c r="A33803" s="1" t="s">
        <v>1414</v>
      </c>
      <c r="B33803" s="1" t="s">
        <v>1</v>
      </c>
      <c r="C33803">
        <v>14080</v>
      </c>
      <c r="D33803" s="1" t="s">
        <v>3</v>
      </c>
      <c r="E33803">
        <v>1412.7575447209999</v>
      </c>
    </row>
    <row r="33804" spans="1:5" hidden="1" x14ac:dyDescent="0.35">
      <c r="A33804" s="1" t="s">
        <v>1414</v>
      </c>
      <c r="B33804" s="1" t="s">
        <v>1</v>
      </c>
      <c r="C33804">
        <v>14081</v>
      </c>
      <c r="D33804" s="1" t="s">
        <v>2</v>
      </c>
      <c r="E33804">
        <v>0.107031</v>
      </c>
    </row>
    <row r="33805" spans="1:5" hidden="1" x14ac:dyDescent="0.35">
      <c r="A33805" s="1" t="s">
        <v>1414</v>
      </c>
      <c r="B33805" s="1" t="s">
        <v>1</v>
      </c>
      <c r="C33805">
        <v>14081</v>
      </c>
      <c r="D33805" s="1" t="s">
        <v>3</v>
      </c>
      <c r="E33805">
        <v>1412.857547221</v>
      </c>
    </row>
    <row r="33806" spans="1:5" hidden="1" x14ac:dyDescent="0.35">
      <c r="A33806" s="1" t="s">
        <v>1414</v>
      </c>
      <c r="B33806" s="1" t="s">
        <v>1</v>
      </c>
      <c r="C33806">
        <v>14082</v>
      </c>
      <c r="D33806" s="1" t="s">
        <v>2</v>
      </c>
      <c r="E33806">
        <v>0.101562</v>
      </c>
    </row>
    <row r="33807" spans="1:5" hidden="1" x14ac:dyDescent="0.35">
      <c r="A33807" s="1" t="s">
        <v>1414</v>
      </c>
      <c r="B33807" s="1" t="s">
        <v>1</v>
      </c>
      <c r="C33807">
        <v>14082</v>
      </c>
      <c r="D33807" s="1" t="s">
        <v>3</v>
      </c>
      <c r="E33807">
        <v>1412.957546075</v>
      </c>
    </row>
    <row r="33808" spans="1:5" hidden="1" x14ac:dyDescent="0.35">
      <c r="A33808" s="1" t="s">
        <v>1414</v>
      </c>
      <c r="B33808" s="1" t="s">
        <v>1</v>
      </c>
      <c r="C33808">
        <v>14083</v>
      </c>
      <c r="D33808" s="1" t="s">
        <v>2</v>
      </c>
      <c r="E33808">
        <v>0.115312</v>
      </c>
    </row>
    <row r="33809" spans="1:5" hidden="1" x14ac:dyDescent="0.35">
      <c r="A33809" s="1" t="s">
        <v>1414</v>
      </c>
      <c r="B33809" s="1" t="s">
        <v>1</v>
      </c>
      <c r="C33809">
        <v>14083</v>
      </c>
      <c r="D33809" s="1" t="s">
        <v>3</v>
      </c>
      <c r="E33809">
        <v>1413.0575590440001</v>
      </c>
    </row>
    <row r="33810" spans="1:5" hidden="1" x14ac:dyDescent="0.35">
      <c r="A33810" s="1" t="s">
        <v>1414</v>
      </c>
      <c r="B33810" s="1" t="s">
        <v>1</v>
      </c>
      <c r="C33810">
        <v>14084</v>
      </c>
      <c r="D33810" s="1" t="s">
        <v>2</v>
      </c>
      <c r="E33810">
        <v>0.11645800000000001</v>
      </c>
    </row>
    <row r="33811" spans="1:5" hidden="1" x14ac:dyDescent="0.35">
      <c r="A33811" s="1" t="s">
        <v>1414</v>
      </c>
      <c r="B33811" s="1" t="s">
        <v>1</v>
      </c>
      <c r="C33811">
        <v>14084</v>
      </c>
      <c r="D33811" s="1" t="s">
        <v>3</v>
      </c>
      <c r="E33811">
        <v>1413.157558315</v>
      </c>
    </row>
    <row r="33812" spans="1:5" hidden="1" x14ac:dyDescent="0.35">
      <c r="A33812" s="1" t="s">
        <v>1414</v>
      </c>
      <c r="B33812" s="1" t="s">
        <v>1</v>
      </c>
      <c r="C33812">
        <v>14085</v>
      </c>
      <c r="D33812" s="1" t="s">
        <v>2</v>
      </c>
      <c r="E33812">
        <v>0.11541700000000001</v>
      </c>
    </row>
    <row r="33813" spans="1:5" hidden="1" x14ac:dyDescent="0.35">
      <c r="A33813" s="1" t="s">
        <v>1414</v>
      </c>
      <c r="B33813" s="1" t="s">
        <v>1</v>
      </c>
      <c r="C33813">
        <v>14085</v>
      </c>
      <c r="D33813" s="1" t="s">
        <v>3</v>
      </c>
      <c r="E33813">
        <v>1413.2575595129999</v>
      </c>
    </row>
    <row r="33814" spans="1:5" hidden="1" x14ac:dyDescent="0.35">
      <c r="A33814" s="1" t="s">
        <v>1414</v>
      </c>
      <c r="B33814" s="1" t="s">
        <v>1</v>
      </c>
      <c r="C33814">
        <v>14086</v>
      </c>
      <c r="D33814" s="1" t="s">
        <v>2</v>
      </c>
      <c r="E33814">
        <v>0.11651</v>
      </c>
    </row>
    <row r="33815" spans="1:5" hidden="1" x14ac:dyDescent="0.35">
      <c r="A33815" s="1" t="s">
        <v>1414</v>
      </c>
      <c r="B33815" s="1" t="s">
        <v>1</v>
      </c>
      <c r="C33815">
        <v>14086</v>
      </c>
      <c r="D33815" s="1" t="s">
        <v>3</v>
      </c>
      <c r="E33815">
        <v>1413.357560919</v>
      </c>
    </row>
    <row r="33816" spans="1:5" hidden="1" x14ac:dyDescent="0.35">
      <c r="A33816" s="1" t="s">
        <v>1414</v>
      </c>
      <c r="B33816" s="1" t="s">
        <v>1</v>
      </c>
      <c r="C33816">
        <v>14087</v>
      </c>
      <c r="D33816" s="1" t="s">
        <v>2</v>
      </c>
      <c r="E33816">
        <v>0.120989</v>
      </c>
    </row>
    <row r="33817" spans="1:5" hidden="1" x14ac:dyDescent="0.35">
      <c r="A33817" s="1" t="s">
        <v>1414</v>
      </c>
      <c r="B33817" s="1" t="s">
        <v>1</v>
      </c>
      <c r="C33817">
        <v>14087</v>
      </c>
      <c r="D33817" s="1" t="s">
        <v>3</v>
      </c>
      <c r="E33817">
        <v>1413.4575742520001</v>
      </c>
    </row>
    <row r="33818" spans="1:5" hidden="1" x14ac:dyDescent="0.35">
      <c r="A33818" s="1" t="s">
        <v>1414</v>
      </c>
      <c r="B33818" s="1" t="s">
        <v>1</v>
      </c>
      <c r="C33818">
        <v>14088</v>
      </c>
      <c r="D33818" s="1" t="s">
        <v>2</v>
      </c>
      <c r="E33818">
        <v>0.154636</v>
      </c>
    </row>
    <row r="33819" spans="1:5" hidden="1" x14ac:dyDescent="0.35">
      <c r="A33819" s="1" t="s">
        <v>1414</v>
      </c>
      <c r="B33819" s="1" t="s">
        <v>1</v>
      </c>
      <c r="C33819">
        <v>14088</v>
      </c>
      <c r="D33819" s="1" t="s">
        <v>3</v>
      </c>
      <c r="E33819">
        <v>1413.5576441999999</v>
      </c>
    </row>
    <row r="33820" spans="1:5" hidden="1" x14ac:dyDescent="0.35">
      <c r="A33820" s="1" t="s">
        <v>1415</v>
      </c>
      <c r="B33820" s="1" t="s">
        <v>1</v>
      </c>
      <c r="C33820">
        <v>14089</v>
      </c>
      <c r="D33820" s="1" t="s">
        <v>2</v>
      </c>
      <c r="E33820">
        <v>8.476146</v>
      </c>
    </row>
    <row r="33821" spans="1:5" hidden="1" x14ac:dyDescent="0.35">
      <c r="A33821" s="1" t="s">
        <v>1415</v>
      </c>
      <c r="B33821" s="1" t="s">
        <v>1</v>
      </c>
      <c r="C33821">
        <v>14089</v>
      </c>
      <c r="D33821" s="1" t="s">
        <v>3</v>
      </c>
      <c r="E33821">
        <v>1413.6659737309999</v>
      </c>
    </row>
    <row r="33822" spans="1:5" hidden="1" x14ac:dyDescent="0.35">
      <c r="A33822" s="1" t="s">
        <v>1415</v>
      </c>
      <c r="B33822" s="1" t="s">
        <v>9</v>
      </c>
      <c r="C33822">
        <v>1405</v>
      </c>
      <c r="D33822" s="1" t="s">
        <v>2</v>
      </c>
      <c r="E33822">
        <v>39.267395</v>
      </c>
    </row>
    <row r="33823" spans="1:5" hidden="1" x14ac:dyDescent="0.35">
      <c r="A33823" s="1" t="s">
        <v>1415</v>
      </c>
      <c r="B33823" s="1" t="s">
        <v>9</v>
      </c>
      <c r="C33823">
        <v>1405</v>
      </c>
      <c r="D33823" s="1" t="s">
        <v>3</v>
      </c>
      <c r="E33823">
        <v>1413.7052133669999</v>
      </c>
    </row>
    <row r="33824" spans="1:5" hidden="1" x14ac:dyDescent="0.35">
      <c r="A33824" s="1" t="s">
        <v>1415</v>
      </c>
      <c r="B33824" s="1" t="s">
        <v>10</v>
      </c>
      <c r="C33824">
        <v>1405</v>
      </c>
      <c r="D33824" s="1" t="s">
        <v>2</v>
      </c>
      <c r="E33824">
        <v>2.8106770000000001</v>
      </c>
    </row>
    <row r="33825" spans="1:5" x14ac:dyDescent="0.35">
      <c r="A33825" s="1" t="s">
        <v>1415</v>
      </c>
      <c r="B33825" s="1" t="s">
        <v>10</v>
      </c>
      <c r="C33825">
        <v>1405</v>
      </c>
      <c r="D33825" s="1" t="s">
        <v>3</v>
      </c>
      <c r="E33825">
        <v>1413.7080530539999</v>
      </c>
    </row>
    <row r="33826" spans="1:5" hidden="1" x14ac:dyDescent="0.35">
      <c r="A33826" s="1" t="s">
        <v>1415</v>
      </c>
      <c r="B33826" s="1" t="s">
        <v>1</v>
      </c>
      <c r="C33826">
        <v>14090</v>
      </c>
      <c r="D33826" s="1" t="s">
        <v>2</v>
      </c>
      <c r="E33826">
        <v>0.15421899999999999</v>
      </c>
    </row>
    <row r="33827" spans="1:5" hidden="1" x14ac:dyDescent="0.35">
      <c r="A33827" s="1" t="s">
        <v>1415</v>
      </c>
      <c r="B33827" s="1" t="s">
        <v>1</v>
      </c>
      <c r="C33827">
        <v>14090</v>
      </c>
      <c r="D33827" s="1" t="s">
        <v>3</v>
      </c>
      <c r="E33827">
        <v>1413.757640867</v>
      </c>
    </row>
    <row r="33828" spans="1:5" hidden="1" x14ac:dyDescent="0.35">
      <c r="A33828" s="1" t="s">
        <v>1415</v>
      </c>
      <c r="B33828" s="1" t="s">
        <v>1</v>
      </c>
      <c r="C33828">
        <v>14091</v>
      </c>
      <c r="D33828" s="1" t="s">
        <v>2</v>
      </c>
      <c r="E33828">
        <v>0.124948</v>
      </c>
    </row>
    <row r="33829" spans="1:5" hidden="1" x14ac:dyDescent="0.35">
      <c r="A33829" s="1" t="s">
        <v>1415</v>
      </c>
      <c r="B33829" s="1" t="s">
        <v>1</v>
      </c>
      <c r="C33829">
        <v>14091</v>
      </c>
      <c r="D33829" s="1" t="s">
        <v>3</v>
      </c>
      <c r="E33829">
        <v>1413.857590033</v>
      </c>
    </row>
    <row r="33830" spans="1:5" hidden="1" x14ac:dyDescent="0.35">
      <c r="A33830" s="1" t="s">
        <v>1415</v>
      </c>
      <c r="B33830" s="1" t="s">
        <v>1</v>
      </c>
      <c r="C33830">
        <v>14092</v>
      </c>
      <c r="D33830" s="1" t="s">
        <v>2</v>
      </c>
      <c r="E33830">
        <v>0.163073</v>
      </c>
    </row>
    <row r="33831" spans="1:5" hidden="1" x14ac:dyDescent="0.35">
      <c r="A33831" s="1" t="s">
        <v>1415</v>
      </c>
      <c r="B33831" s="1" t="s">
        <v>1</v>
      </c>
      <c r="C33831">
        <v>14092</v>
      </c>
      <c r="D33831" s="1" t="s">
        <v>3</v>
      </c>
      <c r="E33831">
        <v>1413.9576519079999</v>
      </c>
    </row>
    <row r="33832" spans="1:5" hidden="1" x14ac:dyDescent="0.35">
      <c r="A33832" s="1" t="s">
        <v>1415</v>
      </c>
      <c r="B33832" s="1" t="s">
        <v>1</v>
      </c>
      <c r="C33832">
        <v>14093</v>
      </c>
      <c r="D33832" s="1" t="s">
        <v>2</v>
      </c>
      <c r="E33832">
        <v>0.145677</v>
      </c>
    </row>
    <row r="33833" spans="1:5" hidden="1" x14ac:dyDescent="0.35">
      <c r="A33833" s="1" t="s">
        <v>1415</v>
      </c>
      <c r="B33833" s="1" t="s">
        <v>1</v>
      </c>
      <c r="C33833">
        <v>14093</v>
      </c>
      <c r="D33833" s="1" t="s">
        <v>3</v>
      </c>
      <c r="E33833">
        <v>1414.057618887</v>
      </c>
    </row>
    <row r="33834" spans="1:5" hidden="1" x14ac:dyDescent="0.35">
      <c r="A33834" s="1" t="s">
        <v>1415</v>
      </c>
      <c r="B33834" s="1" t="s">
        <v>1</v>
      </c>
      <c r="C33834">
        <v>14094</v>
      </c>
      <c r="D33834" s="1" t="s">
        <v>2</v>
      </c>
      <c r="E33834">
        <v>0.15395800000000001</v>
      </c>
    </row>
    <row r="33835" spans="1:5" hidden="1" x14ac:dyDescent="0.35">
      <c r="A33835" s="1" t="s">
        <v>1415</v>
      </c>
      <c r="B33835" s="1" t="s">
        <v>1</v>
      </c>
      <c r="C33835">
        <v>14094</v>
      </c>
      <c r="D33835" s="1" t="s">
        <v>3</v>
      </c>
      <c r="E33835">
        <v>1414.1576289919999</v>
      </c>
    </row>
    <row r="33836" spans="1:5" hidden="1" x14ac:dyDescent="0.35">
      <c r="A33836" s="1" t="s">
        <v>1415</v>
      </c>
      <c r="B33836" s="1" t="s">
        <v>1</v>
      </c>
      <c r="C33836">
        <v>14095</v>
      </c>
      <c r="D33836" s="1" t="s">
        <v>2</v>
      </c>
      <c r="E33836">
        <v>0.15427099999999999</v>
      </c>
    </row>
    <row r="33837" spans="1:5" hidden="1" x14ac:dyDescent="0.35">
      <c r="A33837" s="1" t="s">
        <v>1415</v>
      </c>
      <c r="B33837" s="1" t="s">
        <v>1</v>
      </c>
      <c r="C33837">
        <v>14095</v>
      </c>
      <c r="D33837" s="1" t="s">
        <v>3</v>
      </c>
      <c r="E33837">
        <v>1414.2576295639999</v>
      </c>
    </row>
    <row r="33838" spans="1:5" hidden="1" x14ac:dyDescent="0.35">
      <c r="A33838" s="1" t="s">
        <v>1415</v>
      </c>
      <c r="B33838" s="1" t="s">
        <v>1</v>
      </c>
      <c r="C33838">
        <v>14096</v>
      </c>
      <c r="D33838" s="1" t="s">
        <v>2</v>
      </c>
      <c r="E33838">
        <v>0.15218699999999999</v>
      </c>
    </row>
    <row r="33839" spans="1:5" hidden="1" x14ac:dyDescent="0.35">
      <c r="A33839" s="1" t="s">
        <v>1415</v>
      </c>
      <c r="B33839" s="1" t="s">
        <v>1</v>
      </c>
      <c r="C33839">
        <v>14096</v>
      </c>
      <c r="D33839" s="1" t="s">
        <v>3</v>
      </c>
      <c r="E33839">
        <v>1414.357626596</v>
      </c>
    </row>
    <row r="33840" spans="1:5" hidden="1" x14ac:dyDescent="0.35">
      <c r="A33840" s="1" t="s">
        <v>1415</v>
      </c>
      <c r="B33840" s="1" t="s">
        <v>1</v>
      </c>
      <c r="C33840">
        <v>14097</v>
      </c>
      <c r="D33840" s="1" t="s">
        <v>2</v>
      </c>
      <c r="E33840">
        <v>0.14499999999999999</v>
      </c>
    </row>
    <row r="33841" spans="1:5" hidden="1" x14ac:dyDescent="0.35">
      <c r="A33841" s="1" t="s">
        <v>1415</v>
      </c>
      <c r="B33841" s="1" t="s">
        <v>1</v>
      </c>
      <c r="C33841">
        <v>14097</v>
      </c>
      <c r="D33841" s="1" t="s">
        <v>3</v>
      </c>
      <c r="E33841">
        <v>1414.4576199810001</v>
      </c>
    </row>
    <row r="33842" spans="1:5" hidden="1" x14ac:dyDescent="0.35">
      <c r="A33842" s="1" t="s">
        <v>1415</v>
      </c>
      <c r="B33842" s="1" t="s">
        <v>1</v>
      </c>
      <c r="C33842">
        <v>14098</v>
      </c>
      <c r="D33842" s="1" t="s">
        <v>2</v>
      </c>
      <c r="E33842">
        <v>0.165938</v>
      </c>
    </row>
    <row r="33843" spans="1:5" hidden="1" x14ac:dyDescent="0.35">
      <c r="A33843" s="1" t="s">
        <v>1415</v>
      </c>
      <c r="B33843" s="1" t="s">
        <v>1</v>
      </c>
      <c r="C33843">
        <v>14098</v>
      </c>
      <c r="D33843" s="1" t="s">
        <v>3</v>
      </c>
      <c r="E33843">
        <v>1414.5576396690001</v>
      </c>
    </row>
    <row r="33844" spans="1:5" hidden="1" x14ac:dyDescent="0.35">
      <c r="A33844" s="1" t="s">
        <v>1416</v>
      </c>
      <c r="B33844" s="1" t="s">
        <v>1</v>
      </c>
      <c r="C33844">
        <v>14099</v>
      </c>
      <c r="D33844" s="1" t="s">
        <v>2</v>
      </c>
      <c r="E33844">
        <v>8.4786979999999996</v>
      </c>
    </row>
    <row r="33845" spans="1:5" hidden="1" x14ac:dyDescent="0.35">
      <c r="A33845" s="1" t="s">
        <v>1416</v>
      </c>
      <c r="B33845" s="1" t="s">
        <v>1</v>
      </c>
      <c r="C33845">
        <v>14099</v>
      </c>
      <c r="D33845" s="1" t="s">
        <v>3</v>
      </c>
      <c r="E33845">
        <v>1414.665958366</v>
      </c>
    </row>
    <row r="33846" spans="1:5" hidden="1" x14ac:dyDescent="0.35">
      <c r="A33846" s="1" t="s">
        <v>1416</v>
      </c>
      <c r="B33846" s="1" t="s">
        <v>9</v>
      </c>
      <c r="C33846">
        <v>1406</v>
      </c>
      <c r="D33846" s="1" t="s">
        <v>2</v>
      </c>
      <c r="E33846">
        <v>39.284999999999997</v>
      </c>
    </row>
    <row r="33847" spans="1:5" hidden="1" x14ac:dyDescent="0.35">
      <c r="A33847" s="1" t="s">
        <v>1416</v>
      </c>
      <c r="B33847" s="1" t="s">
        <v>9</v>
      </c>
      <c r="C33847">
        <v>1406</v>
      </c>
      <c r="D33847" s="1" t="s">
        <v>3</v>
      </c>
      <c r="E33847">
        <v>1414.705216179</v>
      </c>
    </row>
    <row r="33848" spans="1:5" hidden="1" x14ac:dyDescent="0.35">
      <c r="A33848" s="1" t="s">
        <v>1416</v>
      </c>
      <c r="B33848" s="1" t="s">
        <v>10</v>
      </c>
      <c r="C33848">
        <v>1406</v>
      </c>
      <c r="D33848" s="1" t="s">
        <v>2</v>
      </c>
      <c r="E33848">
        <v>2.5981770000000002</v>
      </c>
    </row>
    <row r="33849" spans="1:5" x14ac:dyDescent="0.35">
      <c r="A33849" s="1" t="s">
        <v>1416</v>
      </c>
      <c r="B33849" s="1" t="s">
        <v>10</v>
      </c>
      <c r="C33849">
        <v>1406</v>
      </c>
      <c r="D33849" s="1" t="s">
        <v>3</v>
      </c>
      <c r="E33849">
        <v>1414.7078421680001</v>
      </c>
    </row>
    <row r="33850" spans="1:5" hidden="1" x14ac:dyDescent="0.35">
      <c r="A33850" s="1" t="s">
        <v>1416</v>
      </c>
      <c r="B33850" s="1" t="s">
        <v>1</v>
      </c>
      <c r="C33850">
        <v>14100</v>
      </c>
      <c r="D33850" s="1" t="s">
        <v>2</v>
      </c>
      <c r="E33850">
        <v>0.12864600000000001</v>
      </c>
    </row>
    <row r="33851" spans="1:5" hidden="1" x14ac:dyDescent="0.35">
      <c r="A33851" s="1" t="s">
        <v>1416</v>
      </c>
      <c r="B33851" s="1" t="s">
        <v>1</v>
      </c>
      <c r="C33851">
        <v>14100</v>
      </c>
      <c r="D33851" s="1" t="s">
        <v>3</v>
      </c>
      <c r="E33851">
        <v>1414.7575863869999</v>
      </c>
    </row>
    <row r="33852" spans="1:5" hidden="1" x14ac:dyDescent="0.35">
      <c r="A33852" s="1" t="s">
        <v>1416</v>
      </c>
      <c r="B33852" s="1" t="s">
        <v>1</v>
      </c>
      <c r="C33852">
        <v>14101</v>
      </c>
      <c r="D33852" s="1" t="s">
        <v>2</v>
      </c>
      <c r="E33852">
        <v>0.145677</v>
      </c>
    </row>
    <row r="33853" spans="1:5" hidden="1" x14ac:dyDescent="0.35">
      <c r="A33853" s="1" t="s">
        <v>1416</v>
      </c>
      <c r="B33853" s="1" t="s">
        <v>1</v>
      </c>
      <c r="C33853">
        <v>14101</v>
      </c>
      <c r="D33853" s="1" t="s">
        <v>3</v>
      </c>
      <c r="E33853">
        <v>1414.857615398</v>
      </c>
    </row>
    <row r="33854" spans="1:5" hidden="1" x14ac:dyDescent="0.35">
      <c r="A33854" s="1" t="s">
        <v>1416</v>
      </c>
      <c r="B33854" s="1" t="s">
        <v>1</v>
      </c>
      <c r="C33854">
        <v>14102</v>
      </c>
      <c r="D33854" s="1" t="s">
        <v>2</v>
      </c>
      <c r="E33854">
        <v>0.159688</v>
      </c>
    </row>
    <row r="33855" spans="1:5" hidden="1" x14ac:dyDescent="0.35">
      <c r="A33855" s="1" t="s">
        <v>1416</v>
      </c>
      <c r="B33855" s="1" t="s">
        <v>1</v>
      </c>
      <c r="C33855">
        <v>14102</v>
      </c>
      <c r="D33855" s="1" t="s">
        <v>3</v>
      </c>
      <c r="E33855">
        <v>1414.9576897730001</v>
      </c>
    </row>
    <row r="33856" spans="1:5" hidden="1" x14ac:dyDescent="0.35">
      <c r="A33856" s="1" t="s">
        <v>1416</v>
      </c>
      <c r="B33856" s="1" t="s">
        <v>1</v>
      </c>
      <c r="C33856">
        <v>14103</v>
      </c>
      <c r="D33856" s="1" t="s">
        <v>2</v>
      </c>
      <c r="E33856">
        <v>0.13953199999999999</v>
      </c>
    </row>
    <row r="33857" spans="1:5" hidden="1" x14ac:dyDescent="0.35">
      <c r="A33857" s="1" t="s">
        <v>1416</v>
      </c>
      <c r="B33857" s="1" t="s">
        <v>1</v>
      </c>
      <c r="C33857">
        <v>14103</v>
      </c>
      <c r="D33857" s="1" t="s">
        <v>3</v>
      </c>
      <c r="E33857">
        <v>1415.0576089389999</v>
      </c>
    </row>
    <row r="33858" spans="1:5" hidden="1" x14ac:dyDescent="0.35">
      <c r="A33858" s="1" t="s">
        <v>1416</v>
      </c>
      <c r="B33858" s="1" t="s">
        <v>1</v>
      </c>
      <c r="C33858">
        <v>14104</v>
      </c>
      <c r="D33858" s="1" t="s">
        <v>2</v>
      </c>
      <c r="E33858">
        <v>0.152917</v>
      </c>
    </row>
    <row r="33859" spans="1:5" hidden="1" x14ac:dyDescent="0.35">
      <c r="A33859" s="1" t="s">
        <v>1416</v>
      </c>
      <c r="B33859" s="1" t="s">
        <v>1</v>
      </c>
      <c r="C33859">
        <v>14104</v>
      </c>
      <c r="D33859" s="1" t="s">
        <v>3</v>
      </c>
      <c r="E33859">
        <v>1415.1576312310001</v>
      </c>
    </row>
    <row r="33860" spans="1:5" hidden="1" x14ac:dyDescent="0.35">
      <c r="A33860" s="1" t="s">
        <v>1416</v>
      </c>
      <c r="B33860" s="1" t="s">
        <v>1</v>
      </c>
      <c r="C33860">
        <v>14105</v>
      </c>
      <c r="D33860" s="1" t="s">
        <v>2</v>
      </c>
      <c r="E33860">
        <v>0.14463599999999999</v>
      </c>
    </row>
    <row r="33861" spans="1:5" hidden="1" x14ac:dyDescent="0.35">
      <c r="A33861" s="1" t="s">
        <v>1416</v>
      </c>
      <c r="B33861" s="1" t="s">
        <v>1</v>
      </c>
      <c r="C33861">
        <v>14105</v>
      </c>
      <c r="D33861" s="1" t="s">
        <v>3</v>
      </c>
      <c r="E33861">
        <v>1415.257620241</v>
      </c>
    </row>
    <row r="33862" spans="1:5" hidden="1" x14ac:dyDescent="0.35">
      <c r="A33862" s="1" t="s">
        <v>1416</v>
      </c>
      <c r="B33862" s="1" t="s">
        <v>1</v>
      </c>
      <c r="C33862">
        <v>14106</v>
      </c>
      <c r="D33862" s="1" t="s">
        <v>2</v>
      </c>
      <c r="E33862">
        <v>0.14302100000000001</v>
      </c>
    </row>
    <row r="33863" spans="1:5" hidden="1" x14ac:dyDescent="0.35">
      <c r="A33863" s="1" t="s">
        <v>1416</v>
      </c>
      <c r="B33863" s="1" t="s">
        <v>1</v>
      </c>
      <c r="C33863">
        <v>14106</v>
      </c>
      <c r="D33863" s="1" t="s">
        <v>3</v>
      </c>
      <c r="E33863">
        <v>1415.3576168039999</v>
      </c>
    </row>
    <row r="33864" spans="1:5" hidden="1" x14ac:dyDescent="0.35">
      <c r="A33864" s="1" t="s">
        <v>1416</v>
      </c>
      <c r="B33864" s="1" t="s">
        <v>1</v>
      </c>
      <c r="C33864">
        <v>14107</v>
      </c>
      <c r="D33864" s="1" t="s">
        <v>2</v>
      </c>
      <c r="E33864">
        <v>0.15317700000000001</v>
      </c>
    </row>
    <row r="33865" spans="1:5" hidden="1" x14ac:dyDescent="0.35">
      <c r="A33865" s="1" t="s">
        <v>1416</v>
      </c>
      <c r="B33865" s="1" t="s">
        <v>1</v>
      </c>
      <c r="C33865">
        <v>14107</v>
      </c>
      <c r="D33865" s="1" t="s">
        <v>3</v>
      </c>
      <c r="E33865">
        <v>1415.457629877</v>
      </c>
    </row>
    <row r="33866" spans="1:5" hidden="1" x14ac:dyDescent="0.35">
      <c r="A33866" s="1" t="s">
        <v>1416</v>
      </c>
      <c r="B33866" s="1" t="s">
        <v>1</v>
      </c>
      <c r="C33866">
        <v>14108</v>
      </c>
      <c r="D33866" s="1" t="s">
        <v>2</v>
      </c>
      <c r="E33866">
        <v>0.152396</v>
      </c>
    </row>
    <row r="33867" spans="1:5" hidden="1" x14ac:dyDescent="0.35">
      <c r="A33867" s="1" t="s">
        <v>1416</v>
      </c>
      <c r="B33867" s="1" t="s">
        <v>1</v>
      </c>
      <c r="C33867">
        <v>14108</v>
      </c>
      <c r="D33867" s="1" t="s">
        <v>3</v>
      </c>
      <c r="E33867">
        <v>1415.557629876</v>
      </c>
    </row>
    <row r="33868" spans="1:5" hidden="1" x14ac:dyDescent="0.35">
      <c r="A33868" s="1" t="s">
        <v>1417</v>
      </c>
      <c r="B33868" s="1" t="s">
        <v>1</v>
      </c>
      <c r="C33868">
        <v>14109</v>
      </c>
      <c r="D33868" s="1" t="s">
        <v>2</v>
      </c>
      <c r="E33868">
        <v>8.4632810000000003</v>
      </c>
    </row>
    <row r="33869" spans="1:5" hidden="1" x14ac:dyDescent="0.35">
      <c r="A33869" s="1" t="s">
        <v>1417</v>
      </c>
      <c r="B33869" s="1" t="s">
        <v>1</v>
      </c>
      <c r="C33869">
        <v>14109</v>
      </c>
      <c r="D33869" s="1" t="s">
        <v>3</v>
      </c>
      <c r="E33869">
        <v>1415.6659474810001</v>
      </c>
    </row>
    <row r="33870" spans="1:5" hidden="1" x14ac:dyDescent="0.35">
      <c r="A33870" s="1" t="s">
        <v>1417</v>
      </c>
      <c r="B33870" s="1" t="s">
        <v>9</v>
      </c>
      <c r="C33870">
        <v>1407</v>
      </c>
      <c r="D33870" s="1" t="s">
        <v>2</v>
      </c>
      <c r="E33870">
        <v>39.118592999999997</v>
      </c>
    </row>
    <row r="33871" spans="1:5" hidden="1" x14ac:dyDescent="0.35">
      <c r="A33871" s="1" t="s">
        <v>1417</v>
      </c>
      <c r="B33871" s="1" t="s">
        <v>9</v>
      </c>
      <c r="C33871">
        <v>1407</v>
      </c>
      <c r="D33871" s="1" t="s">
        <v>3</v>
      </c>
      <c r="E33871">
        <v>1415.705038158</v>
      </c>
    </row>
    <row r="33872" spans="1:5" hidden="1" x14ac:dyDescent="0.35">
      <c r="A33872" s="1" t="s">
        <v>1417</v>
      </c>
      <c r="B33872" s="1" t="s">
        <v>10</v>
      </c>
      <c r="C33872">
        <v>1407</v>
      </c>
      <c r="D33872" s="1" t="s">
        <v>2</v>
      </c>
      <c r="E33872">
        <v>2.9232290000000001</v>
      </c>
    </row>
    <row r="33873" spans="1:5" x14ac:dyDescent="0.35">
      <c r="A33873" s="1" t="s">
        <v>1417</v>
      </c>
      <c r="B33873" s="1" t="s">
        <v>10</v>
      </c>
      <c r="C33873">
        <v>1407</v>
      </c>
      <c r="D33873" s="1" t="s">
        <v>3</v>
      </c>
      <c r="E33873">
        <v>1415.7079927929999</v>
      </c>
    </row>
    <row r="33874" spans="1:5" hidden="1" x14ac:dyDescent="0.35">
      <c r="A33874" s="1" t="s">
        <v>1417</v>
      </c>
      <c r="B33874" s="1" t="s">
        <v>1</v>
      </c>
      <c r="C33874">
        <v>14110</v>
      </c>
      <c r="D33874" s="1" t="s">
        <v>2</v>
      </c>
      <c r="E33874">
        <v>0.15229100000000001</v>
      </c>
    </row>
    <row r="33875" spans="1:5" hidden="1" x14ac:dyDescent="0.35">
      <c r="A33875" s="1" t="s">
        <v>1417</v>
      </c>
      <c r="B33875" s="1" t="s">
        <v>1</v>
      </c>
      <c r="C33875">
        <v>14110</v>
      </c>
      <c r="D33875" s="1" t="s">
        <v>3</v>
      </c>
      <c r="E33875">
        <v>1415.757629616</v>
      </c>
    </row>
    <row r="33876" spans="1:5" hidden="1" x14ac:dyDescent="0.35">
      <c r="A33876" s="1" t="s">
        <v>1417</v>
      </c>
      <c r="B33876" s="1" t="s">
        <v>1</v>
      </c>
      <c r="C33876">
        <v>14111</v>
      </c>
      <c r="D33876" s="1" t="s">
        <v>2</v>
      </c>
      <c r="E33876">
        <v>0.125468</v>
      </c>
    </row>
    <row r="33877" spans="1:5" hidden="1" x14ac:dyDescent="0.35">
      <c r="A33877" s="1" t="s">
        <v>1417</v>
      </c>
      <c r="B33877" s="1" t="s">
        <v>1</v>
      </c>
      <c r="C33877">
        <v>14111</v>
      </c>
      <c r="D33877" s="1" t="s">
        <v>3</v>
      </c>
      <c r="E33877">
        <v>1415.857587272</v>
      </c>
    </row>
    <row r="33878" spans="1:5" hidden="1" x14ac:dyDescent="0.35">
      <c r="A33878" s="1" t="s">
        <v>1417</v>
      </c>
      <c r="B33878" s="1" t="s">
        <v>1</v>
      </c>
      <c r="C33878">
        <v>14112</v>
      </c>
      <c r="D33878" s="1" t="s">
        <v>2</v>
      </c>
      <c r="E33878">
        <v>0.13880200000000001</v>
      </c>
    </row>
    <row r="33879" spans="1:5" hidden="1" x14ac:dyDescent="0.35">
      <c r="A33879" s="1" t="s">
        <v>1417</v>
      </c>
      <c r="B33879" s="1" t="s">
        <v>1</v>
      </c>
      <c r="C33879">
        <v>14112</v>
      </c>
      <c r="D33879" s="1" t="s">
        <v>3</v>
      </c>
      <c r="E33879">
        <v>1415.9576134700001</v>
      </c>
    </row>
    <row r="33880" spans="1:5" hidden="1" x14ac:dyDescent="0.35">
      <c r="A33880" s="1" t="s">
        <v>1417</v>
      </c>
      <c r="B33880" s="1" t="s">
        <v>1</v>
      </c>
      <c r="C33880">
        <v>14113</v>
      </c>
      <c r="D33880" s="1" t="s">
        <v>2</v>
      </c>
      <c r="E33880">
        <v>0.15401000000000001</v>
      </c>
    </row>
    <row r="33881" spans="1:5" hidden="1" x14ac:dyDescent="0.35">
      <c r="A33881" s="1" t="s">
        <v>1417</v>
      </c>
      <c r="B33881" s="1" t="s">
        <v>1</v>
      </c>
      <c r="C33881">
        <v>14113</v>
      </c>
      <c r="D33881" s="1" t="s">
        <v>3</v>
      </c>
      <c r="E33881">
        <v>1416.0576321159999</v>
      </c>
    </row>
    <row r="33882" spans="1:5" hidden="1" x14ac:dyDescent="0.35">
      <c r="A33882" s="1" t="s">
        <v>1417</v>
      </c>
      <c r="B33882" s="1" t="s">
        <v>1</v>
      </c>
      <c r="C33882">
        <v>14114</v>
      </c>
      <c r="D33882" s="1" t="s">
        <v>2</v>
      </c>
      <c r="E33882">
        <v>0.13906199999999999</v>
      </c>
    </row>
    <row r="33883" spans="1:5" hidden="1" x14ac:dyDescent="0.35">
      <c r="A33883" s="1" t="s">
        <v>1417</v>
      </c>
      <c r="B33883" s="1" t="s">
        <v>1</v>
      </c>
      <c r="C33883">
        <v>14114</v>
      </c>
      <c r="D33883" s="1" t="s">
        <v>3</v>
      </c>
      <c r="E33883">
        <v>1416.1576153450001</v>
      </c>
    </row>
    <row r="33884" spans="1:5" hidden="1" x14ac:dyDescent="0.35">
      <c r="A33884" s="1" t="s">
        <v>1417</v>
      </c>
      <c r="B33884" s="1" t="s">
        <v>1</v>
      </c>
      <c r="C33884">
        <v>14115</v>
      </c>
      <c r="D33884" s="1" t="s">
        <v>2</v>
      </c>
      <c r="E33884">
        <v>0.15380199999999999</v>
      </c>
    </row>
    <row r="33885" spans="1:5" hidden="1" x14ac:dyDescent="0.35">
      <c r="A33885" s="1" t="s">
        <v>1417</v>
      </c>
      <c r="B33885" s="1" t="s">
        <v>1</v>
      </c>
      <c r="C33885">
        <v>14115</v>
      </c>
      <c r="D33885" s="1" t="s">
        <v>3</v>
      </c>
      <c r="E33885">
        <v>1416.2576309179999</v>
      </c>
    </row>
    <row r="33886" spans="1:5" hidden="1" x14ac:dyDescent="0.35">
      <c r="A33886" s="1" t="s">
        <v>1417</v>
      </c>
      <c r="B33886" s="1" t="s">
        <v>1</v>
      </c>
      <c r="C33886">
        <v>14116</v>
      </c>
      <c r="D33886" s="1" t="s">
        <v>2</v>
      </c>
      <c r="E33886">
        <v>0.15223900000000001</v>
      </c>
    </row>
    <row r="33887" spans="1:5" hidden="1" x14ac:dyDescent="0.35">
      <c r="A33887" s="1" t="s">
        <v>1417</v>
      </c>
      <c r="B33887" s="1" t="s">
        <v>1</v>
      </c>
      <c r="C33887">
        <v>14116</v>
      </c>
      <c r="D33887" s="1" t="s">
        <v>3</v>
      </c>
      <c r="E33887">
        <v>1416.3576290430001</v>
      </c>
    </row>
    <row r="33888" spans="1:5" hidden="1" x14ac:dyDescent="0.35">
      <c r="A33888" s="1" t="s">
        <v>1417</v>
      </c>
      <c r="B33888" s="1" t="s">
        <v>1</v>
      </c>
      <c r="C33888">
        <v>14117</v>
      </c>
      <c r="D33888" s="1" t="s">
        <v>2</v>
      </c>
      <c r="E33888">
        <v>0.14390600000000001</v>
      </c>
    </row>
    <row r="33889" spans="1:5" hidden="1" x14ac:dyDescent="0.35">
      <c r="A33889" s="1" t="s">
        <v>1417</v>
      </c>
      <c r="B33889" s="1" t="s">
        <v>1</v>
      </c>
      <c r="C33889">
        <v>14117</v>
      </c>
      <c r="D33889" s="1" t="s">
        <v>3</v>
      </c>
      <c r="E33889">
        <v>1416.457621022</v>
      </c>
    </row>
    <row r="33890" spans="1:5" hidden="1" x14ac:dyDescent="0.35">
      <c r="A33890" s="1" t="s">
        <v>1417</v>
      </c>
      <c r="B33890" s="1" t="s">
        <v>1</v>
      </c>
      <c r="C33890">
        <v>14118</v>
      </c>
      <c r="D33890" s="1" t="s">
        <v>2</v>
      </c>
      <c r="E33890">
        <v>0.14755199999999999</v>
      </c>
    </row>
    <row r="33891" spans="1:5" hidden="1" x14ac:dyDescent="0.35">
      <c r="A33891" s="1" t="s">
        <v>1417</v>
      </c>
      <c r="B33891" s="1" t="s">
        <v>1</v>
      </c>
      <c r="C33891">
        <v>14118</v>
      </c>
      <c r="D33891" s="1" t="s">
        <v>3</v>
      </c>
      <c r="E33891">
        <v>1416.5576248760001</v>
      </c>
    </row>
    <row r="33892" spans="1:5" hidden="1" x14ac:dyDescent="0.35">
      <c r="A33892" s="1" t="s">
        <v>1418</v>
      </c>
      <c r="B33892" s="1" t="s">
        <v>1</v>
      </c>
      <c r="C33892">
        <v>14119</v>
      </c>
      <c r="D33892" s="1" t="s">
        <v>2</v>
      </c>
      <c r="E33892">
        <v>8.4780730000000002</v>
      </c>
    </row>
    <row r="33893" spans="1:5" hidden="1" x14ac:dyDescent="0.35">
      <c r="A33893" s="1" t="s">
        <v>1418</v>
      </c>
      <c r="B33893" s="1" t="s">
        <v>1</v>
      </c>
      <c r="C33893">
        <v>14119</v>
      </c>
      <c r="D33893" s="1" t="s">
        <v>3</v>
      </c>
      <c r="E33893">
        <v>1416.665963209</v>
      </c>
    </row>
    <row r="33894" spans="1:5" hidden="1" x14ac:dyDescent="0.35">
      <c r="A33894" s="1" t="s">
        <v>1418</v>
      </c>
      <c r="B33894" s="1" t="s">
        <v>9</v>
      </c>
      <c r="C33894">
        <v>1408</v>
      </c>
      <c r="D33894" s="1" t="s">
        <v>2</v>
      </c>
      <c r="E33894">
        <v>36.549948000000001</v>
      </c>
    </row>
    <row r="33895" spans="1:5" hidden="1" x14ac:dyDescent="0.35">
      <c r="A33895" s="1" t="s">
        <v>1418</v>
      </c>
      <c r="B33895" s="1" t="s">
        <v>9</v>
      </c>
      <c r="C33895">
        <v>1408</v>
      </c>
      <c r="D33895" s="1" t="s">
        <v>3</v>
      </c>
      <c r="E33895">
        <v>1416.702482741</v>
      </c>
    </row>
    <row r="33896" spans="1:5" hidden="1" x14ac:dyDescent="0.35">
      <c r="A33896" s="1" t="s">
        <v>1418</v>
      </c>
      <c r="B33896" s="1" t="s">
        <v>10</v>
      </c>
      <c r="C33896">
        <v>1408</v>
      </c>
      <c r="D33896" s="1" t="s">
        <v>2</v>
      </c>
      <c r="E33896">
        <v>2.5738020000000001</v>
      </c>
    </row>
    <row r="33897" spans="1:5" x14ac:dyDescent="0.35">
      <c r="A33897" s="1" t="s">
        <v>1418</v>
      </c>
      <c r="B33897" s="1" t="s">
        <v>10</v>
      </c>
      <c r="C33897">
        <v>1408</v>
      </c>
      <c r="D33897" s="1" t="s">
        <v>3</v>
      </c>
      <c r="E33897">
        <v>1416.7050880530001</v>
      </c>
    </row>
    <row r="33898" spans="1:5" hidden="1" x14ac:dyDescent="0.35">
      <c r="A33898" s="1" t="s">
        <v>1418</v>
      </c>
      <c r="B33898" s="1" t="s">
        <v>1</v>
      </c>
      <c r="C33898">
        <v>14120</v>
      </c>
      <c r="D33898" s="1" t="s">
        <v>2</v>
      </c>
      <c r="E33898">
        <v>0.12994800000000001</v>
      </c>
    </row>
    <row r="33899" spans="1:5" hidden="1" x14ac:dyDescent="0.35">
      <c r="A33899" s="1" t="s">
        <v>1418</v>
      </c>
      <c r="B33899" s="1" t="s">
        <v>1</v>
      </c>
      <c r="C33899">
        <v>14120</v>
      </c>
      <c r="D33899" s="1" t="s">
        <v>3</v>
      </c>
      <c r="E33899">
        <v>1416.7576005010001</v>
      </c>
    </row>
    <row r="33900" spans="1:5" hidden="1" x14ac:dyDescent="0.35">
      <c r="A33900" s="1" t="s">
        <v>1418</v>
      </c>
      <c r="B33900" s="1" t="s">
        <v>1</v>
      </c>
      <c r="C33900">
        <v>14121</v>
      </c>
      <c r="D33900" s="1" t="s">
        <v>2</v>
      </c>
      <c r="E33900">
        <v>0.14093800000000001</v>
      </c>
    </row>
    <row r="33901" spans="1:5" hidden="1" x14ac:dyDescent="0.35">
      <c r="A33901" s="1" t="s">
        <v>1418</v>
      </c>
      <c r="B33901" s="1" t="s">
        <v>1</v>
      </c>
      <c r="C33901">
        <v>14121</v>
      </c>
      <c r="D33901" s="1" t="s">
        <v>3</v>
      </c>
      <c r="E33901">
        <v>1416.857614928</v>
      </c>
    </row>
    <row r="33902" spans="1:5" hidden="1" x14ac:dyDescent="0.35">
      <c r="A33902" s="1" t="s">
        <v>1418</v>
      </c>
      <c r="B33902" s="1" t="s">
        <v>1</v>
      </c>
      <c r="C33902">
        <v>14122</v>
      </c>
      <c r="D33902" s="1" t="s">
        <v>2</v>
      </c>
      <c r="E33902">
        <v>0.13786399999999999</v>
      </c>
    </row>
    <row r="33903" spans="1:5" hidden="1" x14ac:dyDescent="0.35">
      <c r="A33903" s="1" t="s">
        <v>1418</v>
      </c>
      <c r="B33903" s="1" t="s">
        <v>1</v>
      </c>
      <c r="C33903">
        <v>14122</v>
      </c>
      <c r="D33903" s="1" t="s">
        <v>3</v>
      </c>
      <c r="E33903">
        <v>1416.957609459</v>
      </c>
    </row>
    <row r="33904" spans="1:5" hidden="1" x14ac:dyDescent="0.35">
      <c r="A33904" s="1" t="s">
        <v>1418</v>
      </c>
      <c r="B33904" s="1" t="s">
        <v>1</v>
      </c>
      <c r="C33904">
        <v>14123</v>
      </c>
      <c r="D33904" s="1" t="s">
        <v>2</v>
      </c>
      <c r="E33904">
        <v>0.14208299999999999</v>
      </c>
    </row>
    <row r="33905" spans="1:5" hidden="1" x14ac:dyDescent="0.35">
      <c r="A33905" s="1" t="s">
        <v>1418</v>
      </c>
      <c r="B33905" s="1" t="s">
        <v>1</v>
      </c>
      <c r="C33905">
        <v>14123</v>
      </c>
      <c r="D33905" s="1" t="s">
        <v>3</v>
      </c>
      <c r="E33905">
        <v>1417.0576202929999</v>
      </c>
    </row>
    <row r="33906" spans="1:5" hidden="1" x14ac:dyDescent="0.35">
      <c r="A33906" s="1" t="s">
        <v>1418</v>
      </c>
      <c r="B33906" s="1" t="s">
        <v>1</v>
      </c>
      <c r="C33906">
        <v>14124</v>
      </c>
      <c r="D33906" s="1" t="s">
        <v>2</v>
      </c>
      <c r="E33906">
        <v>0.15598899999999999</v>
      </c>
    </row>
    <row r="33907" spans="1:5" hidden="1" x14ac:dyDescent="0.35">
      <c r="A33907" s="1" t="s">
        <v>1418</v>
      </c>
      <c r="B33907" s="1" t="s">
        <v>1</v>
      </c>
      <c r="C33907">
        <v>14124</v>
      </c>
      <c r="D33907" s="1" t="s">
        <v>3</v>
      </c>
      <c r="E33907">
        <v>1417.15763597</v>
      </c>
    </row>
    <row r="33908" spans="1:5" hidden="1" x14ac:dyDescent="0.35">
      <c r="A33908" s="1" t="s">
        <v>1418</v>
      </c>
      <c r="B33908" s="1" t="s">
        <v>1</v>
      </c>
      <c r="C33908">
        <v>14125</v>
      </c>
      <c r="D33908" s="1" t="s">
        <v>2</v>
      </c>
      <c r="E33908">
        <v>0.15338599999999999</v>
      </c>
    </row>
    <row r="33909" spans="1:5" hidden="1" x14ac:dyDescent="0.35">
      <c r="A33909" s="1" t="s">
        <v>1418</v>
      </c>
      <c r="B33909" s="1" t="s">
        <v>1</v>
      </c>
      <c r="C33909">
        <v>14125</v>
      </c>
      <c r="D33909" s="1" t="s">
        <v>3</v>
      </c>
      <c r="E33909">
        <v>1417.257635084</v>
      </c>
    </row>
    <row r="33910" spans="1:5" hidden="1" x14ac:dyDescent="0.35">
      <c r="A33910" s="1" t="s">
        <v>1418</v>
      </c>
      <c r="B33910" s="1" t="s">
        <v>1</v>
      </c>
      <c r="C33910">
        <v>14126</v>
      </c>
      <c r="D33910" s="1" t="s">
        <v>2</v>
      </c>
      <c r="E33910">
        <v>0.15448000000000001</v>
      </c>
    </row>
    <row r="33911" spans="1:5" hidden="1" x14ac:dyDescent="0.35">
      <c r="A33911" s="1" t="s">
        <v>1418</v>
      </c>
      <c r="B33911" s="1" t="s">
        <v>1</v>
      </c>
      <c r="C33911">
        <v>14126</v>
      </c>
      <c r="D33911" s="1" t="s">
        <v>3</v>
      </c>
      <c r="E33911">
        <v>1417.357635136</v>
      </c>
    </row>
    <row r="33912" spans="1:5" hidden="1" x14ac:dyDescent="0.35">
      <c r="A33912" s="1" t="s">
        <v>1418</v>
      </c>
      <c r="B33912" s="1" t="s">
        <v>1</v>
      </c>
      <c r="C33912">
        <v>14127</v>
      </c>
      <c r="D33912" s="1" t="s">
        <v>2</v>
      </c>
      <c r="E33912">
        <v>0.15421899999999999</v>
      </c>
    </row>
    <row r="33913" spans="1:5" hidden="1" x14ac:dyDescent="0.35">
      <c r="A33913" s="1" t="s">
        <v>1418</v>
      </c>
      <c r="B33913" s="1" t="s">
        <v>1</v>
      </c>
      <c r="C33913">
        <v>14127</v>
      </c>
      <c r="D33913" s="1" t="s">
        <v>3</v>
      </c>
      <c r="E33913">
        <v>1417.4576343030001</v>
      </c>
    </row>
    <row r="33914" spans="1:5" hidden="1" x14ac:dyDescent="0.35">
      <c r="A33914" s="1" t="s">
        <v>1418</v>
      </c>
      <c r="B33914" s="1" t="s">
        <v>1</v>
      </c>
      <c r="C33914">
        <v>14128</v>
      </c>
      <c r="D33914" s="1" t="s">
        <v>2</v>
      </c>
      <c r="E33914">
        <v>0.154166</v>
      </c>
    </row>
    <row r="33915" spans="1:5" hidden="1" x14ac:dyDescent="0.35">
      <c r="A33915" s="1" t="s">
        <v>1418</v>
      </c>
      <c r="B33915" s="1" t="s">
        <v>1</v>
      </c>
      <c r="C33915">
        <v>14128</v>
      </c>
      <c r="D33915" s="1" t="s">
        <v>3</v>
      </c>
      <c r="E33915">
        <v>1417.557634563</v>
      </c>
    </row>
    <row r="33916" spans="1:5" hidden="1" x14ac:dyDescent="0.35">
      <c r="A33916" s="1" t="s">
        <v>1419</v>
      </c>
      <c r="B33916" s="1" t="s">
        <v>1</v>
      </c>
      <c r="C33916">
        <v>14129</v>
      </c>
      <c r="D33916" s="1" t="s">
        <v>2</v>
      </c>
      <c r="E33916">
        <v>8.4629689999999993</v>
      </c>
    </row>
    <row r="33917" spans="1:5" hidden="1" x14ac:dyDescent="0.35">
      <c r="A33917" s="1" t="s">
        <v>1419</v>
      </c>
      <c r="B33917" s="1" t="s">
        <v>1</v>
      </c>
      <c r="C33917">
        <v>14129</v>
      </c>
      <c r="D33917" s="1" t="s">
        <v>3</v>
      </c>
      <c r="E33917">
        <v>1417.665945553</v>
      </c>
    </row>
    <row r="33918" spans="1:5" hidden="1" x14ac:dyDescent="0.35">
      <c r="A33918" s="1" t="s">
        <v>1419</v>
      </c>
      <c r="B33918" s="1" t="s">
        <v>9</v>
      </c>
      <c r="C33918">
        <v>1409</v>
      </c>
      <c r="D33918" s="1" t="s">
        <v>2</v>
      </c>
      <c r="E33918">
        <v>36.251874999999998</v>
      </c>
    </row>
    <row r="33919" spans="1:5" hidden="1" x14ac:dyDescent="0.35">
      <c r="A33919" s="1" t="s">
        <v>1419</v>
      </c>
      <c r="B33919" s="1" t="s">
        <v>9</v>
      </c>
      <c r="C33919">
        <v>1409</v>
      </c>
      <c r="D33919" s="1" t="s">
        <v>3</v>
      </c>
      <c r="E33919">
        <v>1417.7021647189999</v>
      </c>
    </row>
    <row r="33920" spans="1:5" hidden="1" x14ac:dyDescent="0.35">
      <c r="A33920" s="1" t="s">
        <v>1419</v>
      </c>
      <c r="B33920" s="1" t="s">
        <v>10</v>
      </c>
      <c r="C33920">
        <v>1409</v>
      </c>
      <c r="D33920" s="1" t="s">
        <v>2</v>
      </c>
      <c r="E33920">
        <v>2.422812</v>
      </c>
    </row>
    <row r="33921" spans="1:5" x14ac:dyDescent="0.35">
      <c r="A33921" s="1" t="s">
        <v>1419</v>
      </c>
      <c r="B33921" s="1" t="s">
        <v>10</v>
      </c>
      <c r="C33921">
        <v>1409</v>
      </c>
      <c r="D33921" s="1" t="s">
        <v>3</v>
      </c>
      <c r="E33921">
        <v>1417.704618469</v>
      </c>
    </row>
    <row r="33922" spans="1:5" hidden="1" x14ac:dyDescent="0.35">
      <c r="A33922" s="1" t="s">
        <v>1419</v>
      </c>
      <c r="B33922" s="1" t="s">
        <v>1</v>
      </c>
      <c r="C33922">
        <v>14130</v>
      </c>
      <c r="D33922" s="1" t="s">
        <v>2</v>
      </c>
      <c r="E33922">
        <v>0.12572900000000001</v>
      </c>
    </row>
    <row r="33923" spans="1:5" hidden="1" x14ac:dyDescent="0.35">
      <c r="A33923" s="1" t="s">
        <v>1419</v>
      </c>
      <c r="B33923" s="1" t="s">
        <v>1</v>
      </c>
      <c r="C33923">
        <v>14130</v>
      </c>
      <c r="D33923" s="1" t="s">
        <v>3</v>
      </c>
      <c r="E33923">
        <v>1417.7575905010001</v>
      </c>
    </row>
    <row r="33924" spans="1:5" hidden="1" x14ac:dyDescent="0.35">
      <c r="A33924" s="1" t="s">
        <v>1419</v>
      </c>
      <c r="B33924" s="1" t="s">
        <v>1</v>
      </c>
      <c r="C33924">
        <v>14131</v>
      </c>
      <c r="D33924" s="1" t="s">
        <v>2</v>
      </c>
      <c r="E33924">
        <v>0.133437</v>
      </c>
    </row>
    <row r="33925" spans="1:5" hidden="1" x14ac:dyDescent="0.35">
      <c r="A33925" s="1" t="s">
        <v>1419</v>
      </c>
      <c r="B33925" s="1" t="s">
        <v>1</v>
      </c>
      <c r="C33925">
        <v>14131</v>
      </c>
      <c r="D33925" s="1" t="s">
        <v>3</v>
      </c>
      <c r="E33925">
        <v>1417.8576054489999</v>
      </c>
    </row>
    <row r="33926" spans="1:5" hidden="1" x14ac:dyDescent="0.35">
      <c r="A33926" s="1" t="s">
        <v>1419</v>
      </c>
      <c r="B33926" s="1" t="s">
        <v>1</v>
      </c>
      <c r="C33926">
        <v>14132</v>
      </c>
      <c r="D33926" s="1" t="s">
        <v>2</v>
      </c>
      <c r="E33926">
        <v>0.14505199999999999</v>
      </c>
    </row>
    <row r="33927" spans="1:5" hidden="1" x14ac:dyDescent="0.35">
      <c r="A33927" s="1" t="s">
        <v>1419</v>
      </c>
      <c r="B33927" s="1" t="s">
        <v>1</v>
      </c>
      <c r="C33927">
        <v>14132</v>
      </c>
      <c r="D33927" s="1" t="s">
        <v>3</v>
      </c>
      <c r="E33927">
        <v>1417.9576255530001</v>
      </c>
    </row>
    <row r="33928" spans="1:5" hidden="1" x14ac:dyDescent="0.35">
      <c r="A33928" s="1" t="s">
        <v>1419</v>
      </c>
      <c r="B33928" s="1" t="s">
        <v>1</v>
      </c>
      <c r="C33928">
        <v>14133</v>
      </c>
      <c r="D33928" s="1" t="s">
        <v>2</v>
      </c>
      <c r="E33928">
        <v>0.14973900000000001</v>
      </c>
    </row>
    <row r="33929" spans="1:5" hidden="1" x14ac:dyDescent="0.35">
      <c r="A33929" s="1" t="s">
        <v>1419</v>
      </c>
      <c r="B33929" s="1" t="s">
        <v>1</v>
      </c>
      <c r="C33929">
        <v>14133</v>
      </c>
      <c r="D33929" s="1" t="s">
        <v>3</v>
      </c>
      <c r="E33929">
        <v>1418.0576952399999</v>
      </c>
    </row>
    <row r="33930" spans="1:5" hidden="1" x14ac:dyDescent="0.35">
      <c r="A33930" s="1" t="s">
        <v>1419</v>
      </c>
      <c r="B33930" s="1" t="s">
        <v>1</v>
      </c>
      <c r="C33930">
        <v>14134</v>
      </c>
      <c r="D33930" s="1" t="s">
        <v>2</v>
      </c>
      <c r="E33930">
        <v>0.13229199999999999</v>
      </c>
    </row>
    <row r="33931" spans="1:5" hidden="1" x14ac:dyDescent="0.35">
      <c r="A33931" s="1" t="s">
        <v>1419</v>
      </c>
      <c r="B33931" s="1" t="s">
        <v>1</v>
      </c>
      <c r="C33931">
        <v>14134</v>
      </c>
      <c r="D33931" s="1" t="s">
        <v>3</v>
      </c>
      <c r="E33931">
        <v>1418.157596907</v>
      </c>
    </row>
    <row r="33932" spans="1:5" hidden="1" x14ac:dyDescent="0.35">
      <c r="A33932" s="1" t="s">
        <v>1419</v>
      </c>
      <c r="B33932" s="1" t="s">
        <v>1</v>
      </c>
      <c r="C33932">
        <v>14135</v>
      </c>
      <c r="D33932" s="1" t="s">
        <v>2</v>
      </c>
      <c r="E33932">
        <v>0.14244799999999999</v>
      </c>
    </row>
    <row r="33933" spans="1:5" hidden="1" x14ac:dyDescent="0.35">
      <c r="A33933" s="1" t="s">
        <v>1419</v>
      </c>
      <c r="B33933" s="1" t="s">
        <v>1</v>
      </c>
      <c r="C33933">
        <v>14135</v>
      </c>
      <c r="D33933" s="1" t="s">
        <v>3</v>
      </c>
      <c r="E33933">
        <v>1418.257619511</v>
      </c>
    </row>
    <row r="33934" spans="1:5" hidden="1" x14ac:dyDescent="0.35">
      <c r="A33934" s="1" t="s">
        <v>1419</v>
      </c>
      <c r="B33934" s="1" t="s">
        <v>1</v>
      </c>
      <c r="C33934">
        <v>14136</v>
      </c>
      <c r="D33934" s="1" t="s">
        <v>2</v>
      </c>
      <c r="E33934">
        <v>0.15348999999999999</v>
      </c>
    </row>
    <row r="33935" spans="1:5" hidden="1" x14ac:dyDescent="0.35">
      <c r="A33935" s="1" t="s">
        <v>1419</v>
      </c>
      <c r="B33935" s="1" t="s">
        <v>1</v>
      </c>
      <c r="C33935">
        <v>14136</v>
      </c>
      <c r="D33935" s="1" t="s">
        <v>3</v>
      </c>
      <c r="E33935">
        <v>1418.357637375</v>
      </c>
    </row>
    <row r="33936" spans="1:5" hidden="1" x14ac:dyDescent="0.35">
      <c r="A33936" s="1" t="s">
        <v>1419</v>
      </c>
      <c r="B33936" s="1" t="s">
        <v>1</v>
      </c>
      <c r="C33936">
        <v>14137</v>
      </c>
      <c r="D33936" s="1" t="s">
        <v>2</v>
      </c>
      <c r="E33936">
        <v>0.15729199999999999</v>
      </c>
    </row>
    <row r="33937" spans="1:5" hidden="1" x14ac:dyDescent="0.35">
      <c r="A33937" s="1" t="s">
        <v>1419</v>
      </c>
      <c r="B33937" s="1" t="s">
        <v>1</v>
      </c>
      <c r="C33937">
        <v>14137</v>
      </c>
      <c r="D33937" s="1" t="s">
        <v>3</v>
      </c>
      <c r="E33937">
        <v>1418.4576431569999</v>
      </c>
    </row>
    <row r="33938" spans="1:5" hidden="1" x14ac:dyDescent="0.35">
      <c r="A33938" s="1" t="s">
        <v>1419</v>
      </c>
      <c r="B33938" s="1" t="s">
        <v>1</v>
      </c>
      <c r="C33938">
        <v>14138</v>
      </c>
      <c r="D33938" s="1" t="s">
        <v>2</v>
      </c>
      <c r="E33938">
        <v>0.1575</v>
      </c>
    </row>
    <row r="33939" spans="1:5" hidden="1" x14ac:dyDescent="0.35">
      <c r="A33939" s="1" t="s">
        <v>1419</v>
      </c>
      <c r="B33939" s="1" t="s">
        <v>1</v>
      </c>
      <c r="C33939">
        <v>14138</v>
      </c>
      <c r="D33939" s="1" t="s">
        <v>3</v>
      </c>
      <c r="E33939">
        <v>1418.5576416460001</v>
      </c>
    </row>
    <row r="33940" spans="1:5" hidden="1" x14ac:dyDescent="0.35">
      <c r="A33940" s="1" t="s">
        <v>1420</v>
      </c>
      <c r="B33940" s="1" t="s">
        <v>1</v>
      </c>
      <c r="C33940">
        <v>14139</v>
      </c>
      <c r="D33940" s="1" t="s">
        <v>2</v>
      </c>
      <c r="E33940">
        <v>8.4766670000000008</v>
      </c>
    </row>
    <row r="33941" spans="1:5" hidden="1" x14ac:dyDescent="0.35">
      <c r="A33941" s="1" t="s">
        <v>1420</v>
      </c>
      <c r="B33941" s="1" t="s">
        <v>1</v>
      </c>
      <c r="C33941">
        <v>14139</v>
      </c>
      <c r="D33941" s="1" t="s">
        <v>3</v>
      </c>
      <c r="E33941">
        <v>1418.6659715420001</v>
      </c>
    </row>
    <row r="33942" spans="1:5" hidden="1" x14ac:dyDescent="0.35">
      <c r="A33942" s="1" t="s">
        <v>1420</v>
      </c>
      <c r="B33942" s="1" t="s">
        <v>9</v>
      </c>
      <c r="C33942">
        <v>1410</v>
      </c>
      <c r="D33942" s="1" t="s">
        <v>2</v>
      </c>
      <c r="E33942">
        <v>37.791666999999997</v>
      </c>
    </row>
    <row r="33943" spans="1:5" hidden="1" x14ac:dyDescent="0.35">
      <c r="A33943" s="1" t="s">
        <v>1420</v>
      </c>
      <c r="B33943" s="1" t="s">
        <v>9</v>
      </c>
      <c r="C33943">
        <v>1410</v>
      </c>
      <c r="D33943" s="1" t="s">
        <v>3</v>
      </c>
      <c r="E33943">
        <v>1418.7037329479999</v>
      </c>
    </row>
    <row r="33944" spans="1:5" hidden="1" x14ac:dyDescent="0.35">
      <c r="A33944" s="1" t="s">
        <v>1420</v>
      </c>
      <c r="B33944" s="1" t="s">
        <v>10</v>
      </c>
      <c r="C33944">
        <v>1410</v>
      </c>
      <c r="D33944" s="1" t="s">
        <v>2</v>
      </c>
      <c r="E33944">
        <v>2.3064580000000001</v>
      </c>
    </row>
    <row r="33945" spans="1:5" x14ac:dyDescent="0.35">
      <c r="A33945" s="1" t="s">
        <v>1420</v>
      </c>
      <c r="B33945" s="1" t="s">
        <v>10</v>
      </c>
      <c r="C33945">
        <v>1410</v>
      </c>
      <c r="D33945" s="1" t="s">
        <v>3</v>
      </c>
      <c r="E33945">
        <v>1418.706068104</v>
      </c>
    </row>
    <row r="33946" spans="1:5" hidden="1" x14ac:dyDescent="0.35">
      <c r="A33946" s="1" t="s">
        <v>1420</v>
      </c>
      <c r="B33946" s="1" t="s">
        <v>1</v>
      </c>
      <c r="C33946">
        <v>14140</v>
      </c>
      <c r="D33946" s="1" t="s">
        <v>2</v>
      </c>
      <c r="E33946">
        <v>0.13328100000000001</v>
      </c>
    </row>
    <row r="33947" spans="1:5" hidden="1" x14ac:dyDescent="0.35">
      <c r="A33947" s="1" t="s">
        <v>1420</v>
      </c>
      <c r="B33947" s="1" t="s">
        <v>1</v>
      </c>
      <c r="C33947">
        <v>14140</v>
      </c>
      <c r="D33947" s="1" t="s">
        <v>3</v>
      </c>
      <c r="E33947">
        <v>1418.7576007089999</v>
      </c>
    </row>
    <row r="33948" spans="1:5" hidden="1" x14ac:dyDescent="0.35">
      <c r="A33948" s="1" t="s">
        <v>1420</v>
      </c>
      <c r="B33948" s="1" t="s">
        <v>1</v>
      </c>
      <c r="C33948">
        <v>14141</v>
      </c>
      <c r="D33948" s="1" t="s">
        <v>2</v>
      </c>
      <c r="E33948">
        <v>0.14468800000000001</v>
      </c>
    </row>
    <row r="33949" spans="1:5" hidden="1" x14ac:dyDescent="0.35">
      <c r="A33949" s="1" t="s">
        <v>1420</v>
      </c>
      <c r="B33949" s="1" t="s">
        <v>1</v>
      </c>
      <c r="C33949">
        <v>14141</v>
      </c>
      <c r="D33949" s="1" t="s">
        <v>3</v>
      </c>
      <c r="E33949">
        <v>1418.857627636</v>
      </c>
    </row>
    <row r="33950" spans="1:5" hidden="1" x14ac:dyDescent="0.35">
      <c r="A33950" s="1" t="s">
        <v>1420</v>
      </c>
      <c r="B33950" s="1" t="s">
        <v>1</v>
      </c>
      <c r="C33950">
        <v>14142</v>
      </c>
      <c r="D33950" s="1" t="s">
        <v>2</v>
      </c>
      <c r="E33950">
        <v>0.14755199999999999</v>
      </c>
    </row>
    <row r="33951" spans="1:5" hidden="1" x14ac:dyDescent="0.35">
      <c r="A33951" s="1" t="s">
        <v>1420</v>
      </c>
      <c r="B33951" s="1" t="s">
        <v>1</v>
      </c>
      <c r="C33951">
        <v>14142</v>
      </c>
      <c r="D33951" s="1" t="s">
        <v>3</v>
      </c>
      <c r="E33951">
        <v>1418.9576297189999</v>
      </c>
    </row>
    <row r="33952" spans="1:5" hidden="1" x14ac:dyDescent="0.35">
      <c r="A33952" s="1" t="s">
        <v>1420</v>
      </c>
      <c r="B33952" s="1" t="s">
        <v>1</v>
      </c>
      <c r="C33952">
        <v>14143</v>
      </c>
      <c r="D33952" s="1" t="s">
        <v>2</v>
      </c>
      <c r="E33952">
        <v>0.147344</v>
      </c>
    </row>
    <row r="33953" spans="1:5" hidden="1" x14ac:dyDescent="0.35">
      <c r="A33953" s="1" t="s">
        <v>1420</v>
      </c>
      <c r="B33953" s="1" t="s">
        <v>1</v>
      </c>
      <c r="C33953">
        <v>14143</v>
      </c>
      <c r="D33953" s="1" t="s">
        <v>3</v>
      </c>
      <c r="E33953">
        <v>1419.0576321670001</v>
      </c>
    </row>
    <row r="33954" spans="1:5" hidden="1" x14ac:dyDescent="0.35">
      <c r="A33954" s="1" t="s">
        <v>1420</v>
      </c>
      <c r="B33954" s="1" t="s">
        <v>1</v>
      </c>
      <c r="C33954">
        <v>14144</v>
      </c>
      <c r="D33954" s="1" t="s">
        <v>2</v>
      </c>
      <c r="E33954">
        <v>0.15942700000000001</v>
      </c>
    </row>
    <row r="33955" spans="1:5" hidden="1" x14ac:dyDescent="0.35">
      <c r="A33955" s="1" t="s">
        <v>1420</v>
      </c>
      <c r="B33955" s="1" t="s">
        <v>1</v>
      </c>
      <c r="C33955">
        <v>14144</v>
      </c>
      <c r="D33955" s="1" t="s">
        <v>3</v>
      </c>
      <c r="E33955">
        <v>1419.1576453959999</v>
      </c>
    </row>
    <row r="33956" spans="1:5" hidden="1" x14ac:dyDescent="0.35">
      <c r="A33956" s="1" t="s">
        <v>1420</v>
      </c>
      <c r="B33956" s="1" t="s">
        <v>1</v>
      </c>
      <c r="C33956">
        <v>14145</v>
      </c>
      <c r="D33956" s="1" t="s">
        <v>2</v>
      </c>
      <c r="E33956">
        <v>0.1575</v>
      </c>
    </row>
    <row r="33957" spans="1:5" hidden="1" x14ac:dyDescent="0.35">
      <c r="A33957" s="1" t="s">
        <v>1420</v>
      </c>
      <c r="B33957" s="1" t="s">
        <v>1</v>
      </c>
      <c r="C33957">
        <v>14145</v>
      </c>
      <c r="D33957" s="1" t="s">
        <v>3</v>
      </c>
      <c r="E33957">
        <v>1419.2576425310001</v>
      </c>
    </row>
    <row r="33958" spans="1:5" hidden="1" x14ac:dyDescent="0.35">
      <c r="A33958" s="1" t="s">
        <v>1420</v>
      </c>
      <c r="B33958" s="1" t="s">
        <v>1</v>
      </c>
      <c r="C33958">
        <v>14146</v>
      </c>
      <c r="D33958" s="1" t="s">
        <v>2</v>
      </c>
      <c r="E33958">
        <v>0.15557199999999999</v>
      </c>
    </row>
    <row r="33959" spans="1:5" hidden="1" x14ac:dyDescent="0.35">
      <c r="A33959" s="1" t="s">
        <v>1420</v>
      </c>
      <c r="B33959" s="1" t="s">
        <v>1</v>
      </c>
      <c r="C33959">
        <v>14146</v>
      </c>
      <c r="D33959" s="1" t="s">
        <v>3</v>
      </c>
      <c r="E33959">
        <v>1419.3576424790001</v>
      </c>
    </row>
    <row r="33960" spans="1:5" hidden="1" x14ac:dyDescent="0.35">
      <c r="A33960" s="1" t="s">
        <v>1420</v>
      </c>
      <c r="B33960" s="1" t="s">
        <v>1</v>
      </c>
      <c r="C33960">
        <v>14147</v>
      </c>
      <c r="D33960" s="1" t="s">
        <v>2</v>
      </c>
      <c r="E33960">
        <v>0.14369799999999999</v>
      </c>
    </row>
    <row r="33961" spans="1:5" hidden="1" x14ac:dyDescent="0.35">
      <c r="A33961" s="1" t="s">
        <v>1420</v>
      </c>
      <c r="B33961" s="1" t="s">
        <v>1</v>
      </c>
      <c r="C33961">
        <v>14147</v>
      </c>
      <c r="D33961" s="1" t="s">
        <v>3</v>
      </c>
      <c r="E33961">
        <v>1419.4576266460001</v>
      </c>
    </row>
    <row r="33962" spans="1:5" hidden="1" x14ac:dyDescent="0.35">
      <c r="A33962" s="1" t="s">
        <v>1420</v>
      </c>
      <c r="B33962" s="1" t="s">
        <v>1</v>
      </c>
      <c r="C33962">
        <v>14148</v>
      </c>
      <c r="D33962" s="1" t="s">
        <v>2</v>
      </c>
      <c r="E33962">
        <v>0.154948</v>
      </c>
    </row>
    <row r="33963" spans="1:5" hidden="1" x14ac:dyDescent="0.35">
      <c r="A33963" s="1" t="s">
        <v>1420</v>
      </c>
      <c r="B33963" s="1" t="s">
        <v>1</v>
      </c>
      <c r="C33963">
        <v>14148</v>
      </c>
      <c r="D33963" s="1" t="s">
        <v>3</v>
      </c>
      <c r="E33963">
        <v>1419.557639458</v>
      </c>
    </row>
    <row r="33964" spans="1:5" hidden="1" x14ac:dyDescent="0.35">
      <c r="A33964" s="1" t="s">
        <v>1421</v>
      </c>
      <c r="B33964" s="1" t="s">
        <v>1</v>
      </c>
      <c r="C33964">
        <v>14149</v>
      </c>
      <c r="D33964" s="1" t="s">
        <v>2</v>
      </c>
      <c r="E33964">
        <v>8.4744790000000005</v>
      </c>
    </row>
    <row r="33965" spans="1:5" hidden="1" x14ac:dyDescent="0.35">
      <c r="A33965" s="1" t="s">
        <v>1421</v>
      </c>
      <c r="B33965" s="1" t="s">
        <v>1</v>
      </c>
      <c r="C33965">
        <v>14149</v>
      </c>
      <c r="D33965" s="1" t="s">
        <v>3</v>
      </c>
      <c r="E33965">
        <v>1419.6659702920001</v>
      </c>
    </row>
    <row r="33966" spans="1:5" hidden="1" x14ac:dyDescent="0.35">
      <c r="A33966" s="1" t="s">
        <v>1421</v>
      </c>
      <c r="B33966" s="1" t="s">
        <v>9</v>
      </c>
      <c r="C33966">
        <v>1411</v>
      </c>
      <c r="D33966" s="1" t="s">
        <v>2</v>
      </c>
      <c r="E33966">
        <v>38.860573000000002</v>
      </c>
    </row>
    <row r="33967" spans="1:5" hidden="1" x14ac:dyDescent="0.35">
      <c r="A33967" s="1" t="s">
        <v>1421</v>
      </c>
      <c r="B33967" s="1" t="s">
        <v>9</v>
      </c>
      <c r="C33967">
        <v>1411</v>
      </c>
      <c r="D33967" s="1" t="s">
        <v>3</v>
      </c>
      <c r="E33967">
        <v>1419.704799719</v>
      </c>
    </row>
    <row r="33968" spans="1:5" hidden="1" x14ac:dyDescent="0.35">
      <c r="A33968" s="1" t="s">
        <v>1421</v>
      </c>
      <c r="B33968" s="1" t="s">
        <v>10</v>
      </c>
      <c r="C33968">
        <v>1411</v>
      </c>
      <c r="D33968" s="1" t="s">
        <v>2</v>
      </c>
      <c r="E33968">
        <v>2.1779169999999999</v>
      </c>
    </row>
    <row r="33969" spans="1:5" x14ac:dyDescent="0.35">
      <c r="A33969" s="1" t="s">
        <v>1421</v>
      </c>
      <c r="B33969" s="1" t="s">
        <v>10</v>
      </c>
      <c r="C33969">
        <v>1411</v>
      </c>
      <c r="D33969" s="1" t="s">
        <v>3</v>
      </c>
      <c r="E33969">
        <v>1419.707001281</v>
      </c>
    </row>
    <row r="33970" spans="1:5" hidden="1" x14ac:dyDescent="0.35">
      <c r="A33970" s="1" t="s">
        <v>1421</v>
      </c>
      <c r="B33970" s="1" t="s">
        <v>1</v>
      </c>
      <c r="C33970">
        <v>14150</v>
      </c>
      <c r="D33970" s="1" t="s">
        <v>2</v>
      </c>
      <c r="E33970">
        <v>0.12973999999999999</v>
      </c>
    </row>
    <row r="33971" spans="1:5" hidden="1" x14ac:dyDescent="0.35">
      <c r="A33971" s="1" t="s">
        <v>1421</v>
      </c>
      <c r="B33971" s="1" t="s">
        <v>1</v>
      </c>
      <c r="C33971">
        <v>14150</v>
      </c>
      <c r="D33971" s="1" t="s">
        <v>3</v>
      </c>
      <c r="E33971">
        <v>1419.75759576</v>
      </c>
    </row>
    <row r="33972" spans="1:5" hidden="1" x14ac:dyDescent="0.35">
      <c r="A33972" s="1" t="s">
        <v>1421</v>
      </c>
      <c r="B33972" s="1" t="s">
        <v>1</v>
      </c>
      <c r="C33972">
        <v>14151</v>
      </c>
      <c r="D33972" s="1" t="s">
        <v>2</v>
      </c>
      <c r="E33972">
        <v>0.15484400000000001</v>
      </c>
    </row>
    <row r="33973" spans="1:5" hidden="1" x14ac:dyDescent="0.35">
      <c r="A33973" s="1" t="s">
        <v>1421</v>
      </c>
      <c r="B33973" s="1" t="s">
        <v>1</v>
      </c>
      <c r="C33973">
        <v>14151</v>
      </c>
      <c r="D33973" s="1" t="s">
        <v>3</v>
      </c>
      <c r="E33973">
        <v>1419.857640708</v>
      </c>
    </row>
    <row r="33974" spans="1:5" hidden="1" x14ac:dyDescent="0.35">
      <c r="A33974" s="1" t="s">
        <v>1421</v>
      </c>
      <c r="B33974" s="1" t="s">
        <v>1</v>
      </c>
      <c r="C33974">
        <v>14152</v>
      </c>
      <c r="D33974" s="1" t="s">
        <v>2</v>
      </c>
      <c r="E33974">
        <v>0.14546899999999999</v>
      </c>
    </row>
    <row r="33975" spans="1:5" hidden="1" x14ac:dyDescent="0.35">
      <c r="A33975" s="1" t="s">
        <v>1421</v>
      </c>
      <c r="B33975" s="1" t="s">
        <v>1</v>
      </c>
      <c r="C33975">
        <v>14152</v>
      </c>
      <c r="D33975" s="1" t="s">
        <v>3</v>
      </c>
      <c r="E33975">
        <v>1419.957628312</v>
      </c>
    </row>
    <row r="33976" spans="1:5" hidden="1" x14ac:dyDescent="0.35">
      <c r="A33976" s="1" t="s">
        <v>1421</v>
      </c>
      <c r="B33976" s="1" t="s">
        <v>1</v>
      </c>
      <c r="C33976">
        <v>14153</v>
      </c>
      <c r="D33976" s="1" t="s">
        <v>2</v>
      </c>
      <c r="E33976">
        <v>0.135625</v>
      </c>
    </row>
    <row r="33977" spans="1:5" hidden="1" x14ac:dyDescent="0.35">
      <c r="A33977" s="1" t="s">
        <v>1421</v>
      </c>
      <c r="B33977" s="1" t="s">
        <v>1</v>
      </c>
      <c r="C33977">
        <v>14153</v>
      </c>
      <c r="D33977" s="1" t="s">
        <v>3</v>
      </c>
      <c r="E33977">
        <v>1420.0576195619999</v>
      </c>
    </row>
    <row r="33978" spans="1:5" hidden="1" x14ac:dyDescent="0.35">
      <c r="A33978" s="1" t="s">
        <v>1421</v>
      </c>
      <c r="B33978" s="1" t="s">
        <v>1</v>
      </c>
      <c r="C33978">
        <v>14154</v>
      </c>
      <c r="D33978" s="1" t="s">
        <v>2</v>
      </c>
      <c r="E33978">
        <v>0.154583</v>
      </c>
    </row>
    <row r="33979" spans="1:5" hidden="1" x14ac:dyDescent="0.35">
      <c r="A33979" s="1" t="s">
        <v>1421</v>
      </c>
      <c r="B33979" s="1" t="s">
        <v>1</v>
      </c>
      <c r="C33979">
        <v>14154</v>
      </c>
      <c r="D33979" s="1" t="s">
        <v>3</v>
      </c>
      <c r="E33979">
        <v>1420.15764201</v>
      </c>
    </row>
    <row r="33980" spans="1:5" hidden="1" x14ac:dyDescent="0.35">
      <c r="A33980" s="1" t="s">
        <v>1421</v>
      </c>
      <c r="B33980" s="1" t="s">
        <v>1</v>
      </c>
      <c r="C33980">
        <v>14155</v>
      </c>
      <c r="D33980" s="1" t="s">
        <v>2</v>
      </c>
      <c r="E33980">
        <v>0.14677100000000001</v>
      </c>
    </row>
    <row r="33981" spans="1:5" hidden="1" x14ac:dyDescent="0.35">
      <c r="A33981" s="1" t="s">
        <v>1421</v>
      </c>
      <c r="B33981" s="1" t="s">
        <v>1</v>
      </c>
      <c r="C33981">
        <v>14155</v>
      </c>
      <c r="D33981" s="1" t="s">
        <v>3</v>
      </c>
      <c r="E33981">
        <v>1420.2576355000001</v>
      </c>
    </row>
    <row r="33982" spans="1:5" hidden="1" x14ac:dyDescent="0.35">
      <c r="A33982" s="1" t="s">
        <v>1421</v>
      </c>
      <c r="B33982" s="1" t="s">
        <v>1</v>
      </c>
      <c r="C33982">
        <v>14156</v>
      </c>
      <c r="D33982" s="1" t="s">
        <v>2</v>
      </c>
      <c r="E33982">
        <v>0.153646</v>
      </c>
    </row>
    <row r="33983" spans="1:5" hidden="1" x14ac:dyDescent="0.35">
      <c r="A33983" s="1" t="s">
        <v>1421</v>
      </c>
      <c r="B33983" s="1" t="s">
        <v>1</v>
      </c>
      <c r="C33983">
        <v>14156</v>
      </c>
      <c r="D33983" s="1" t="s">
        <v>3</v>
      </c>
      <c r="E33983">
        <v>1420.357640552</v>
      </c>
    </row>
    <row r="33984" spans="1:5" hidden="1" x14ac:dyDescent="0.35">
      <c r="A33984" s="1" t="s">
        <v>1421</v>
      </c>
      <c r="B33984" s="1" t="s">
        <v>1</v>
      </c>
      <c r="C33984">
        <v>14157</v>
      </c>
      <c r="D33984" s="1" t="s">
        <v>2</v>
      </c>
      <c r="E33984">
        <v>0.16192699999999999</v>
      </c>
    </row>
    <row r="33985" spans="1:5" hidden="1" x14ac:dyDescent="0.35">
      <c r="A33985" s="1" t="s">
        <v>1421</v>
      </c>
      <c r="B33985" s="1" t="s">
        <v>1</v>
      </c>
      <c r="C33985">
        <v>14157</v>
      </c>
      <c r="D33985" s="1" t="s">
        <v>3</v>
      </c>
      <c r="E33985">
        <v>1420.4576563329999</v>
      </c>
    </row>
    <row r="33986" spans="1:5" hidden="1" x14ac:dyDescent="0.35">
      <c r="A33986" s="1" t="s">
        <v>1421</v>
      </c>
      <c r="B33986" s="1" t="s">
        <v>1</v>
      </c>
      <c r="C33986">
        <v>14158</v>
      </c>
      <c r="D33986" s="1" t="s">
        <v>2</v>
      </c>
      <c r="E33986">
        <v>0.15723999999999999</v>
      </c>
    </row>
    <row r="33987" spans="1:5" hidden="1" x14ac:dyDescent="0.35">
      <c r="A33987" s="1" t="s">
        <v>1421</v>
      </c>
      <c r="B33987" s="1" t="s">
        <v>1</v>
      </c>
      <c r="C33987">
        <v>14158</v>
      </c>
      <c r="D33987" s="1" t="s">
        <v>3</v>
      </c>
      <c r="E33987">
        <v>1420.5576473220001</v>
      </c>
    </row>
    <row r="33988" spans="1:5" hidden="1" x14ac:dyDescent="0.35">
      <c r="A33988" s="1" t="s">
        <v>1422</v>
      </c>
      <c r="B33988" s="1" t="s">
        <v>1</v>
      </c>
      <c r="C33988">
        <v>14159</v>
      </c>
      <c r="D33988" s="1" t="s">
        <v>2</v>
      </c>
      <c r="E33988">
        <v>8.4689580000000007</v>
      </c>
    </row>
    <row r="33989" spans="1:5" hidden="1" x14ac:dyDescent="0.35">
      <c r="A33989" s="1" t="s">
        <v>1422</v>
      </c>
      <c r="B33989" s="1" t="s">
        <v>1</v>
      </c>
      <c r="C33989">
        <v>14159</v>
      </c>
      <c r="D33989" s="1" t="s">
        <v>3</v>
      </c>
      <c r="E33989">
        <v>1420.665970135</v>
      </c>
    </row>
    <row r="33990" spans="1:5" hidden="1" x14ac:dyDescent="0.35">
      <c r="A33990" s="1" t="s">
        <v>1422</v>
      </c>
      <c r="B33990" s="1" t="s">
        <v>9</v>
      </c>
      <c r="C33990">
        <v>1412</v>
      </c>
      <c r="D33990" s="1" t="s">
        <v>2</v>
      </c>
      <c r="E33990">
        <v>39.131771000000001</v>
      </c>
    </row>
    <row r="33991" spans="1:5" hidden="1" x14ac:dyDescent="0.35">
      <c r="A33991" s="1" t="s">
        <v>1422</v>
      </c>
      <c r="B33991" s="1" t="s">
        <v>9</v>
      </c>
      <c r="C33991">
        <v>1412</v>
      </c>
      <c r="D33991" s="1" t="s">
        <v>3</v>
      </c>
      <c r="E33991">
        <v>1420.7050728950001</v>
      </c>
    </row>
    <row r="33992" spans="1:5" hidden="1" x14ac:dyDescent="0.35">
      <c r="A33992" s="1" t="s">
        <v>1422</v>
      </c>
      <c r="B33992" s="1" t="s">
        <v>10</v>
      </c>
      <c r="C33992">
        <v>1412</v>
      </c>
      <c r="D33992" s="1" t="s">
        <v>2</v>
      </c>
      <c r="E33992">
        <v>2.8556249999999999</v>
      </c>
    </row>
    <row r="33993" spans="1:5" x14ac:dyDescent="0.35">
      <c r="A33993" s="1" t="s">
        <v>1422</v>
      </c>
      <c r="B33993" s="1" t="s">
        <v>10</v>
      </c>
      <c r="C33993">
        <v>1412</v>
      </c>
      <c r="D33993" s="1" t="s">
        <v>3</v>
      </c>
      <c r="E33993">
        <v>1420.707959458</v>
      </c>
    </row>
    <row r="33994" spans="1:5" hidden="1" x14ac:dyDescent="0.35">
      <c r="A33994" s="1" t="s">
        <v>1422</v>
      </c>
      <c r="B33994" s="1" t="s">
        <v>1</v>
      </c>
      <c r="C33994">
        <v>14160</v>
      </c>
      <c r="D33994" s="1" t="s">
        <v>2</v>
      </c>
      <c r="E33994">
        <v>0.124114</v>
      </c>
    </row>
    <row r="33995" spans="1:5" hidden="1" x14ac:dyDescent="0.35">
      <c r="A33995" s="1" t="s">
        <v>1422</v>
      </c>
      <c r="B33995" s="1" t="s">
        <v>1</v>
      </c>
      <c r="C33995">
        <v>14160</v>
      </c>
      <c r="D33995" s="1" t="s">
        <v>3</v>
      </c>
      <c r="E33995">
        <v>1420.7575925829999</v>
      </c>
    </row>
    <row r="33996" spans="1:5" hidden="1" x14ac:dyDescent="0.35">
      <c r="A33996" s="1" t="s">
        <v>1422</v>
      </c>
      <c r="B33996" s="1" t="s">
        <v>1</v>
      </c>
      <c r="C33996">
        <v>14161</v>
      </c>
      <c r="D33996" s="1" t="s">
        <v>2</v>
      </c>
      <c r="E33996">
        <v>0.1525</v>
      </c>
    </row>
    <row r="33997" spans="1:5" hidden="1" x14ac:dyDescent="0.35">
      <c r="A33997" s="1" t="s">
        <v>1422</v>
      </c>
      <c r="B33997" s="1" t="s">
        <v>1</v>
      </c>
      <c r="C33997">
        <v>14161</v>
      </c>
      <c r="D33997" s="1" t="s">
        <v>3</v>
      </c>
      <c r="E33997">
        <v>1420.857639718</v>
      </c>
    </row>
    <row r="33998" spans="1:5" hidden="1" x14ac:dyDescent="0.35">
      <c r="A33998" s="1" t="s">
        <v>1422</v>
      </c>
      <c r="B33998" s="1" t="s">
        <v>1</v>
      </c>
      <c r="C33998">
        <v>14162</v>
      </c>
      <c r="D33998" s="1" t="s">
        <v>2</v>
      </c>
      <c r="E33998">
        <v>0.14546899999999999</v>
      </c>
    </row>
    <row r="33999" spans="1:5" hidden="1" x14ac:dyDescent="0.35">
      <c r="A33999" s="1" t="s">
        <v>1422</v>
      </c>
      <c r="B33999" s="1" t="s">
        <v>1</v>
      </c>
      <c r="C33999">
        <v>14162</v>
      </c>
      <c r="D33999" s="1" t="s">
        <v>3</v>
      </c>
      <c r="E33999">
        <v>1420.957630551</v>
      </c>
    </row>
    <row r="34000" spans="1:5" hidden="1" x14ac:dyDescent="0.35">
      <c r="A34000" s="1" t="s">
        <v>1422</v>
      </c>
      <c r="B34000" s="1" t="s">
        <v>1</v>
      </c>
      <c r="C34000">
        <v>14163</v>
      </c>
      <c r="D34000" s="1" t="s">
        <v>2</v>
      </c>
      <c r="E34000">
        <v>0.14895800000000001</v>
      </c>
    </row>
    <row r="34001" spans="1:5" hidden="1" x14ac:dyDescent="0.35">
      <c r="A34001" s="1" t="s">
        <v>1422</v>
      </c>
      <c r="B34001" s="1" t="s">
        <v>1</v>
      </c>
      <c r="C34001">
        <v>14163</v>
      </c>
      <c r="D34001" s="1" t="s">
        <v>3</v>
      </c>
      <c r="E34001">
        <v>1421.05764602</v>
      </c>
    </row>
    <row r="34002" spans="1:5" hidden="1" x14ac:dyDescent="0.35">
      <c r="A34002" s="1" t="s">
        <v>1422</v>
      </c>
      <c r="B34002" s="1" t="s">
        <v>1</v>
      </c>
      <c r="C34002">
        <v>14164</v>
      </c>
      <c r="D34002" s="1" t="s">
        <v>2</v>
      </c>
      <c r="E34002">
        <v>0.124167</v>
      </c>
    </row>
    <row r="34003" spans="1:5" hidden="1" x14ac:dyDescent="0.35">
      <c r="A34003" s="1" t="s">
        <v>1422</v>
      </c>
      <c r="B34003" s="1" t="s">
        <v>1</v>
      </c>
      <c r="C34003">
        <v>14164</v>
      </c>
      <c r="D34003" s="1" t="s">
        <v>3</v>
      </c>
      <c r="E34003">
        <v>1421.1575984680001</v>
      </c>
    </row>
    <row r="34004" spans="1:5" hidden="1" x14ac:dyDescent="0.35">
      <c r="A34004" s="1" t="s">
        <v>1422</v>
      </c>
      <c r="B34004" s="1" t="s">
        <v>1</v>
      </c>
      <c r="C34004">
        <v>14165</v>
      </c>
      <c r="D34004" s="1" t="s">
        <v>2</v>
      </c>
      <c r="E34004">
        <v>0.14124999999999999</v>
      </c>
    </row>
    <row r="34005" spans="1:5" hidden="1" x14ac:dyDescent="0.35">
      <c r="A34005" s="1" t="s">
        <v>1422</v>
      </c>
      <c r="B34005" s="1" t="s">
        <v>1</v>
      </c>
      <c r="C34005">
        <v>14165</v>
      </c>
      <c r="D34005" s="1" t="s">
        <v>3</v>
      </c>
      <c r="E34005">
        <v>1421.257624822</v>
      </c>
    </row>
    <row r="34006" spans="1:5" hidden="1" x14ac:dyDescent="0.35">
      <c r="A34006" s="1" t="s">
        <v>1422</v>
      </c>
      <c r="B34006" s="1" t="s">
        <v>1</v>
      </c>
      <c r="C34006">
        <v>14166</v>
      </c>
      <c r="D34006" s="1" t="s">
        <v>2</v>
      </c>
      <c r="E34006">
        <v>0.15551999999999999</v>
      </c>
    </row>
    <row r="34007" spans="1:5" hidden="1" x14ac:dyDescent="0.35">
      <c r="A34007" s="1" t="s">
        <v>1422</v>
      </c>
      <c r="B34007" s="1" t="s">
        <v>1</v>
      </c>
      <c r="C34007">
        <v>14166</v>
      </c>
      <c r="D34007" s="1" t="s">
        <v>3</v>
      </c>
      <c r="E34007">
        <v>1421.357645603</v>
      </c>
    </row>
    <row r="34008" spans="1:5" hidden="1" x14ac:dyDescent="0.35">
      <c r="A34008" s="1" t="s">
        <v>1422</v>
      </c>
      <c r="B34008" s="1" t="s">
        <v>1</v>
      </c>
      <c r="C34008">
        <v>14167</v>
      </c>
      <c r="D34008" s="1" t="s">
        <v>2</v>
      </c>
      <c r="E34008">
        <v>0.15276000000000001</v>
      </c>
    </row>
    <row r="34009" spans="1:5" hidden="1" x14ac:dyDescent="0.35">
      <c r="A34009" s="1" t="s">
        <v>1422</v>
      </c>
      <c r="B34009" s="1" t="s">
        <v>1</v>
      </c>
      <c r="C34009">
        <v>14167</v>
      </c>
      <c r="D34009" s="1" t="s">
        <v>3</v>
      </c>
      <c r="E34009">
        <v>1421.4576427909999</v>
      </c>
    </row>
    <row r="34010" spans="1:5" hidden="1" x14ac:dyDescent="0.35">
      <c r="A34010" s="1" t="s">
        <v>1422</v>
      </c>
      <c r="B34010" s="1" t="s">
        <v>1</v>
      </c>
      <c r="C34010">
        <v>14168</v>
      </c>
      <c r="D34010" s="1" t="s">
        <v>2</v>
      </c>
      <c r="E34010">
        <v>0.15520800000000001</v>
      </c>
    </row>
    <row r="34011" spans="1:5" hidden="1" x14ac:dyDescent="0.35">
      <c r="A34011" s="1" t="s">
        <v>1422</v>
      </c>
      <c r="B34011" s="1" t="s">
        <v>1</v>
      </c>
      <c r="C34011">
        <v>14168</v>
      </c>
      <c r="D34011" s="1" t="s">
        <v>3</v>
      </c>
      <c r="E34011">
        <v>1421.55764477</v>
      </c>
    </row>
    <row r="34012" spans="1:5" hidden="1" x14ac:dyDescent="0.35">
      <c r="A34012" s="1" t="s">
        <v>1423</v>
      </c>
      <c r="B34012" s="1" t="s">
        <v>1</v>
      </c>
      <c r="C34012">
        <v>14169</v>
      </c>
      <c r="D34012" s="1" t="s">
        <v>2</v>
      </c>
      <c r="E34012">
        <v>8.4737500000000008</v>
      </c>
    </row>
    <row r="34013" spans="1:5" hidden="1" x14ac:dyDescent="0.35">
      <c r="A34013" s="1" t="s">
        <v>1423</v>
      </c>
      <c r="B34013" s="1" t="s">
        <v>1</v>
      </c>
      <c r="C34013">
        <v>14169</v>
      </c>
      <c r="D34013" s="1" t="s">
        <v>3</v>
      </c>
      <c r="E34013">
        <v>1421.6659704470001</v>
      </c>
    </row>
    <row r="34014" spans="1:5" hidden="1" x14ac:dyDescent="0.35">
      <c r="A34014" s="1" t="s">
        <v>1423</v>
      </c>
      <c r="B34014" s="1" t="s">
        <v>9</v>
      </c>
      <c r="C34014">
        <v>1413</v>
      </c>
      <c r="D34014" s="1" t="s">
        <v>2</v>
      </c>
      <c r="E34014">
        <v>39.189636</v>
      </c>
    </row>
    <row r="34015" spans="1:5" hidden="1" x14ac:dyDescent="0.35">
      <c r="A34015" s="1" t="s">
        <v>1423</v>
      </c>
      <c r="B34015" s="1" t="s">
        <v>9</v>
      </c>
      <c r="C34015">
        <v>1413</v>
      </c>
      <c r="D34015" s="1" t="s">
        <v>3</v>
      </c>
      <c r="E34015">
        <v>1421.7051321660001</v>
      </c>
    </row>
    <row r="34016" spans="1:5" hidden="1" x14ac:dyDescent="0.35">
      <c r="A34016" s="1" t="s">
        <v>1423</v>
      </c>
      <c r="B34016" s="1" t="s">
        <v>10</v>
      </c>
      <c r="C34016">
        <v>1413</v>
      </c>
      <c r="D34016" s="1" t="s">
        <v>2</v>
      </c>
      <c r="E34016">
        <v>2.8466149999999999</v>
      </c>
    </row>
    <row r="34017" spans="1:5" x14ac:dyDescent="0.35">
      <c r="A34017" s="1" t="s">
        <v>1423</v>
      </c>
      <c r="B34017" s="1" t="s">
        <v>10</v>
      </c>
      <c r="C34017">
        <v>1413</v>
      </c>
      <c r="D34017" s="1" t="s">
        <v>3</v>
      </c>
      <c r="E34017">
        <v>1421.7080144050001</v>
      </c>
    </row>
    <row r="34018" spans="1:5" hidden="1" x14ac:dyDescent="0.35">
      <c r="A34018" s="1" t="s">
        <v>1423</v>
      </c>
      <c r="B34018" s="1" t="s">
        <v>1</v>
      </c>
      <c r="C34018">
        <v>14170</v>
      </c>
      <c r="D34018" s="1" t="s">
        <v>2</v>
      </c>
      <c r="E34018">
        <v>0.107292</v>
      </c>
    </row>
    <row r="34019" spans="1:5" hidden="1" x14ac:dyDescent="0.35">
      <c r="A34019" s="1" t="s">
        <v>1423</v>
      </c>
      <c r="B34019" s="1" t="s">
        <v>1</v>
      </c>
      <c r="C34019">
        <v>14170</v>
      </c>
      <c r="D34019" s="1" t="s">
        <v>3</v>
      </c>
      <c r="E34019">
        <v>1421.7575647179999</v>
      </c>
    </row>
    <row r="34020" spans="1:5" hidden="1" x14ac:dyDescent="0.35">
      <c r="A34020" s="1" t="s">
        <v>1423</v>
      </c>
      <c r="B34020" s="1" t="s">
        <v>1</v>
      </c>
      <c r="C34020">
        <v>14171</v>
      </c>
      <c r="D34020" s="1" t="s">
        <v>2</v>
      </c>
      <c r="E34020">
        <v>0.111614</v>
      </c>
    </row>
    <row r="34021" spans="1:5" hidden="1" x14ac:dyDescent="0.35">
      <c r="A34021" s="1" t="s">
        <v>1423</v>
      </c>
      <c r="B34021" s="1" t="s">
        <v>1</v>
      </c>
      <c r="C34021">
        <v>14171</v>
      </c>
      <c r="D34021" s="1" t="s">
        <v>3</v>
      </c>
      <c r="E34021">
        <v>1421.8575718530001</v>
      </c>
    </row>
    <row r="34022" spans="1:5" hidden="1" x14ac:dyDescent="0.35">
      <c r="A34022" s="1" t="s">
        <v>1423</v>
      </c>
      <c r="B34022" s="1" t="s">
        <v>1</v>
      </c>
      <c r="C34022">
        <v>14172</v>
      </c>
      <c r="D34022" s="1" t="s">
        <v>2</v>
      </c>
      <c r="E34022">
        <v>0.112917</v>
      </c>
    </row>
    <row r="34023" spans="1:5" hidden="1" x14ac:dyDescent="0.35">
      <c r="A34023" s="1" t="s">
        <v>1423</v>
      </c>
      <c r="B34023" s="1" t="s">
        <v>1</v>
      </c>
      <c r="C34023">
        <v>14172</v>
      </c>
      <c r="D34023" s="1" t="s">
        <v>3</v>
      </c>
      <c r="E34023">
        <v>1421.957572218</v>
      </c>
    </row>
    <row r="34024" spans="1:5" hidden="1" x14ac:dyDescent="0.35">
      <c r="A34024" s="1" t="s">
        <v>1423</v>
      </c>
      <c r="B34024" s="1" t="s">
        <v>1</v>
      </c>
      <c r="C34024">
        <v>14173</v>
      </c>
      <c r="D34024" s="1" t="s">
        <v>2</v>
      </c>
      <c r="E34024">
        <v>0.11974</v>
      </c>
    </row>
    <row r="34025" spans="1:5" hidden="1" x14ac:dyDescent="0.35">
      <c r="A34025" s="1" t="s">
        <v>1423</v>
      </c>
      <c r="B34025" s="1" t="s">
        <v>1</v>
      </c>
      <c r="C34025">
        <v>14173</v>
      </c>
      <c r="D34025" s="1" t="s">
        <v>3</v>
      </c>
      <c r="E34025">
        <v>1422.057581801</v>
      </c>
    </row>
    <row r="34026" spans="1:5" hidden="1" x14ac:dyDescent="0.35">
      <c r="A34026" s="1" t="s">
        <v>1423</v>
      </c>
      <c r="B34026" s="1" t="s">
        <v>1</v>
      </c>
      <c r="C34026">
        <v>14174</v>
      </c>
      <c r="D34026" s="1" t="s">
        <v>2</v>
      </c>
      <c r="E34026">
        <v>0.118021</v>
      </c>
    </row>
    <row r="34027" spans="1:5" hidden="1" x14ac:dyDescent="0.35">
      <c r="A34027" s="1" t="s">
        <v>1423</v>
      </c>
      <c r="B34027" s="1" t="s">
        <v>1</v>
      </c>
      <c r="C34027">
        <v>14174</v>
      </c>
      <c r="D34027" s="1" t="s">
        <v>3</v>
      </c>
      <c r="E34027">
        <v>1422.157579405</v>
      </c>
    </row>
    <row r="34028" spans="1:5" hidden="1" x14ac:dyDescent="0.35">
      <c r="A34028" s="1" t="s">
        <v>1423</v>
      </c>
      <c r="B34028" s="1" t="s">
        <v>1</v>
      </c>
      <c r="C34028">
        <v>14175</v>
      </c>
      <c r="D34028" s="1" t="s">
        <v>2</v>
      </c>
      <c r="E34028">
        <v>0.120365</v>
      </c>
    </row>
    <row r="34029" spans="1:5" hidden="1" x14ac:dyDescent="0.35">
      <c r="A34029" s="1" t="s">
        <v>1423</v>
      </c>
      <c r="B34029" s="1" t="s">
        <v>1</v>
      </c>
      <c r="C34029">
        <v>14175</v>
      </c>
      <c r="D34029" s="1" t="s">
        <v>3</v>
      </c>
      <c r="E34029">
        <v>1422.2575803950001</v>
      </c>
    </row>
    <row r="34030" spans="1:5" hidden="1" x14ac:dyDescent="0.35">
      <c r="A34030" s="1" t="s">
        <v>1423</v>
      </c>
      <c r="B34030" s="1" t="s">
        <v>1</v>
      </c>
      <c r="C34030">
        <v>14176</v>
      </c>
      <c r="D34030" s="1" t="s">
        <v>2</v>
      </c>
      <c r="E34030">
        <v>0.118438</v>
      </c>
    </row>
    <row r="34031" spans="1:5" hidden="1" x14ac:dyDescent="0.35">
      <c r="A34031" s="1" t="s">
        <v>1423</v>
      </c>
      <c r="B34031" s="1" t="s">
        <v>1</v>
      </c>
      <c r="C34031">
        <v>14176</v>
      </c>
      <c r="D34031" s="1" t="s">
        <v>3</v>
      </c>
      <c r="E34031">
        <v>1422.3575812280001</v>
      </c>
    </row>
    <row r="34032" spans="1:5" hidden="1" x14ac:dyDescent="0.35">
      <c r="A34032" s="1" t="s">
        <v>1423</v>
      </c>
      <c r="B34032" s="1" t="s">
        <v>1</v>
      </c>
      <c r="C34032">
        <v>14177</v>
      </c>
      <c r="D34032" s="1" t="s">
        <v>2</v>
      </c>
      <c r="E34032">
        <v>0.152084</v>
      </c>
    </row>
    <row r="34033" spans="1:5" hidden="1" x14ac:dyDescent="0.35">
      <c r="A34033" s="1" t="s">
        <v>1423</v>
      </c>
      <c r="B34033" s="1" t="s">
        <v>1</v>
      </c>
      <c r="C34033">
        <v>14177</v>
      </c>
      <c r="D34033" s="1" t="s">
        <v>3</v>
      </c>
      <c r="E34033">
        <v>1422.4576414359999</v>
      </c>
    </row>
    <row r="34034" spans="1:5" hidden="1" x14ac:dyDescent="0.35">
      <c r="A34034" s="1" t="s">
        <v>1423</v>
      </c>
      <c r="B34034" s="1" t="s">
        <v>1</v>
      </c>
      <c r="C34034">
        <v>14178</v>
      </c>
      <c r="D34034" s="1" t="s">
        <v>2</v>
      </c>
      <c r="E34034">
        <v>0.149062</v>
      </c>
    </row>
    <row r="34035" spans="1:5" hidden="1" x14ac:dyDescent="0.35">
      <c r="A34035" s="1" t="s">
        <v>1423</v>
      </c>
      <c r="B34035" s="1" t="s">
        <v>1</v>
      </c>
      <c r="C34035">
        <v>14178</v>
      </c>
      <c r="D34035" s="1" t="s">
        <v>3</v>
      </c>
      <c r="E34035">
        <v>1422.5576398220001</v>
      </c>
    </row>
    <row r="34036" spans="1:5" hidden="1" x14ac:dyDescent="0.35">
      <c r="A34036" s="1" t="s">
        <v>1424</v>
      </c>
      <c r="B34036" s="1" t="s">
        <v>1</v>
      </c>
      <c r="C34036">
        <v>14179</v>
      </c>
      <c r="D34036" s="1" t="s">
        <v>2</v>
      </c>
      <c r="E34036">
        <v>8.4721349999999997</v>
      </c>
    </row>
    <row r="34037" spans="1:5" hidden="1" x14ac:dyDescent="0.35">
      <c r="A34037" s="1" t="s">
        <v>1424</v>
      </c>
      <c r="B34037" s="1" t="s">
        <v>1</v>
      </c>
      <c r="C34037">
        <v>14179</v>
      </c>
      <c r="D34037" s="1" t="s">
        <v>3</v>
      </c>
      <c r="E34037">
        <v>1422.6659741450001</v>
      </c>
    </row>
    <row r="34038" spans="1:5" hidden="1" x14ac:dyDescent="0.35">
      <c r="A34038" s="1" t="s">
        <v>1424</v>
      </c>
      <c r="B34038" s="1" t="s">
        <v>9</v>
      </c>
      <c r="C34038">
        <v>1414</v>
      </c>
      <c r="D34038" s="1" t="s">
        <v>2</v>
      </c>
      <c r="E34038">
        <v>39.256718999999997</v>
      </c>
    </row>
    <row r="34039" spans="1:5" hidden="1" x14ac:dyDescent="0.35">
      <c r="A34039" s="1" t="s">
        <v>1424</v>
      </c>
      <c r="B34039" s="1" t="s">
        <v>9</v>
      </c>
      <c r="C34039">
        <v>1414</v>
      </c>
      <c r="D34039" s="1" t="s">
        <v>3</v>
      </c>
      <c r="E34039">
        <v>1422.705202478</v>
      </c>
    </row>
    <row r="34040" spans="1:5" hidden="1" x14ac:dyDescent="0.35">
      <c r="A34040" s="1" t="s">
        <v>1424</v>
      </c>
      <c r="B34040" s="1" t="s">
        <v>10</v>
      </c>
      <c r="C34040">
        <v>1414</v>
      </c>
      <c r="D34040" s="1" t="s">
        <v>2</v>
      </c>
      <c r="E34040">
        <v>2.8961459999999999</v>
      </c>
    </row>
    <row r="34041" spans="1:5" x14ac:dyDescent="0.35">
      <c r="A34041" s="1" t="s">
        <v>1424</v>
      </c>
      <c r="B34041" s="1" t="s">
        <v>10</v>
      </c>
      <c r="C34041">
        <v>1414</v>
      </c>
      <c r="D34041" s="1" t="s">
        <v>3</v>
      </c>
      <c r="E34041">
        <v>1422.708132947</v>
      </c>
    </row>
    <row r="34042" spans="1:5" hidden="1" x14ac:dyDescent="0.35">
      <c r="A34042" s="1" t="s">
        <v>1424</v>
      </c>
      <c r="B34042" s="1" t="s">
        <v>1</v>
      </c>
      <c r="C34042">
        <v>14180</v>
      </c>
      <c r="D34042" s="1" t="s">
        <v>2</v>
      </c>
      <c r="E34042">
        <v>0.10718800000000001</v>
      </c>
    </row>
    <row r="34043" spans="1:5" hidden="1" x14ac:dyDescent="0.35">
      <c r="A34043" s="1" t="s">
        <v>1424</v>
      </c>
      <c r="B34043" s="1" t="s">
        <v>1</v>
      </c>
      <c r="C34043">
        <v>14180</v>
      </c>
      <c r="D34043" s="1" t="s">
        <v>3</v>
      </c>
      <c r="E34043">
        <v>1422.7575693010001</v>
      </c>
    </row>
    <row r="34044" spans="1:5" hidden="1" x14ac:dyDescent="0.35">
      <c r="A34044" s="1" t="s">
        <v>1424</v>
      </c>
      <c r="B34044" s="1" t="s">
        <v>1</v>
      </c>
      <c r="C34044">
        <v>14181</v>
      </c>
      <c r="D34044" s="1" t="s">
        <v>2</v>
      </c>
      <c r="E34044">
        <v>0.11182300000000001</v>
      </c>
    </row>
    <row r="34045" spans="1:5" hidden="1" x14ac:dyDescent="0.35">
      <c r="A34045" s="1" t="s">
        <v>1424</v>
      </c>
      <c r="B34045" s="1" t="s">
        <v>1</v>
      </c>
      <c r="C34045">
        <v>14181</v>
      </c>
      <c r="D34045" s="1" t="s">
        <v>3</v>
      </c>
      <c r="E34045">
        <v>1422.8575743010001</v>
      </c>
    </row>
    <row r="34046" spans="1:5" hidden="1" x14ac:dyDescent="0.35">
      <c r="A34046" s="1" t="s">
        <v>1424</v>
      </c>
      <c r="B34046" s="1" t="s">
        <v>1</v>
      </c>
      <c r="C34046">
        <v>14182</v>
      </c>
      <c r="D34046" s="1" t="s">
        <v>2</v>
      </c>
      <c r="E34046">
        <v>0.11895799999999999</v>
      </c>
    </row>
    <row r="34047" spans="1:5" hidden="1" x14ac:dyDescent="0.35">
      <c r="A34047" s="1" t="s">
        <v>1424</v>
      </c>
      <c r="B34047" s="1" t="s">
        <v>1</v>
      </c>
      <c r="C34047">
        <v>14182</v>
      </c>
      <c r="D34047" s="1" t="s">
        <v>3</v>
      </c>
      <c r="E34047">
        <v>1422.9575879470001</v>
      </c>
    </row>
    <row r="34048" spans="1:5" hidden="1" x14ac:dyDescent="0.35">
      <c r="A34048" s="1" t="s">
        <v>1424</v>
      </c>
      <c r="B34048" s="1" t="s">
        <v>1</v>
      </c>
      <c r="C34048">
        <v>14183</v>
      </c>
      <c r="D34048" s="1" t="s">
        <v>2</v>
      </c>
      <c r="E34048">
        <v>0.113542</v>
      </c>
    </row>
    <row r="34049" spans="1:5" hidden="1" x14ac:dyDescent="0.35">
      <c r="A34049" s="1" t="s">
        <v>1424</v>
      </c>
      <c r="B34049" s="1" t="s">
        <v>1</v>
      </c>
      <c r="C34049">
        <v>14183</v>
      </c>
      <c r="D34049" s="1" t="s">
        <v>3</v>
      </c>
      <c r="E34049">
        <v>1423.0575759149999</v>
      </c>
    </row>
    <row r="34050" spans="1:5" hidden="1" x14ac:dyDescent="0.35">
      <c r="A34050" s="1" t="s">
        <v>1424</v>
      </c>
      <c r="B34050" s="1" t="s">
        <v>1</v>
      </c>
      <c r="C34050">
        <v>14184</v>
      </c>
      <c r="D34050" s="1" t="s">
        <v>2</v>
      </c>
      <c r="E34050">
        <v>0.118177</v>
      </c>
    </row>
    <row r="34051" spans="1:5" hidden="1" x14ac:dyDescent="0.35">
      <c r="A34051" s="1" t="s">
        <v>1424</v>
      </c>
      <c r="B34051" s="1" t="s">
        <v>1</v>
      </c>
      <c r="C34051">
        <v>14184</v>
      </c>
      <c r="D34051" s="1" t="s">
        <v>3</v>
      </c>
      <c r="E34051">
        <v>1423.157582946</v>
      </c>
    </row>
    <row r="34052" spans="1:5" hidden="1" x14ac:dyDescent="0.35">
      <c r="A34052" s="1" t="s">
        <v>1424</v>
      </c>
      <c r="B34052" s="1" t="s">
        <v>1</v>
      </c>
      <c r="C34052">
        <v>14185</v>
      </c>
      <c r="D34052" s="1" t="s">
        <v>2</v>
      </c>
      <c r="E34052">
        <v>0.117187</v>
      </c>
    </row>
    <row r="34053" spans="1:5" hidden="1" x14ac:dyDescent="0.35">
      <c r="A34053" s="1" t="s">
        <v>1424</v>
      </c>
      <c r="B34053" s="1" t="s">
        <v>1</v>
      </c>
      <c r="C34053">
        <v>14185</v>
      </c>
      <c r="D34053" s="1" t="s">
        <v>3</v>
      </c>
      <c r="E34053">
        <v>1423.2575822169999</v>
      </c>
    </row>
    <row r="34054" spans="1:5" hidden="1" x14ac:dyDescent="0.35">
      <c r="A34054" s="1" t="s">
        <v>1424</v>
      </c>
      <c r="B34054" s="1" t="s">
        <v>1</v>
      </c>
      <c r="C34054">
        <v>14186</v>
      </c>
      <c r="D34054" s="1" t="s">
        <v>2</v>
      </c>
      <c r="E34054">
        <v>0.11724</v>
      </c>
    </row>
    <row r="34055" spans="1:5" hidden="1" x14ac:dyDescent="0.35">
      <c r="A34055" s="1" t="s">
        <v>1424</v>
      </c>
      <c r="B34055" s="1" t="s">
        <v>1</v>
      </c>
      <c r="C34055">
        <v>14186</v>
      </c>
      <c r="D34055" s="1" t="s">
        <v>3</v>
      </c>
      <c r="E34055">
        <v>1423.357581384</v>
      </c>
    </row>
    <row r="34056" spans="1:5" hidden="1" x14ac:dyDescent="0.35">
      <c r="A34056" s="1" t="s">
        <v>1424</v>
      </c>
      <c r="B34056" s="1" t="s">
        <v>1</v>
      </c>
      <c r="C34056">
        <v>14187</v>
      </c>
      <c r="D34056" s="1" t="s">
        <v>2</v>
      </c>
      <c r="E34056">
        <v>0.15432299999999999</v>
      </c>
    </row>
    <row r="34057" spans="1:5" hidden="1" x14ac:dyDescent="0.35">
      <c r="A34057" s="1" t="s">
        <v>1424</v>
      </c>
      <c r="B34057" s="1" t="s">
        <v>1</v>
      </c>
      <c r="C34057">
        <v>14187</v>
      </c>
      <c r="D34057" s="1" t="s">
        <v>3</v>
      </c>
      <c r="E34057">
        <v>1423.457646332</v>
      </c>
    </row>
    <row r="34058" spans="1:5" hidden="1" x14ac:dyDescent="0.35">
      <c r="A34058" s="1" t="s">
        <v>1424</v>
      </c>
      <c r="B34058" s="1" t="s">
        <v>1</v>
      </c>
      <c r="C34058">
        <v>14188</v>
      </c>
      <c r="D34058" s="1" t="s">
        <v>2</v>
      </c>
      <c r="E34058">
        <v>0.157917</v>
      </c>
    </row>
    <row r="34059" spans="1:5" hidden="1" x14ac:dyDescent="0.35">
      <c r="A34059" s="1" t="s">
        <v>1424</v>
      </c>
      <c r="B34059" s="1" t="s">
        <v>1</v>
      </c>
      <c r="C34059">
        <v>14188</v>
      </c>
      <c r="D34059" s="1" t="s">
        <v>3</v>
      </c>
      <c r="E34059">
        <v>1423.5576525819999</v>
      </c>
    </row>
    <row r="34060" spans="1:5" hidden="1" x14ac:dyDescent="0.35">
      <c r="A34060" s="1" t="s">
        <v>1425</v>
      </c>
      <c r="B34060" s="1" t="s">
        <v>1</v>
      </c>
      <c r="C34060">
        <v>14189</v>
      </c>
      <c r="D34060" s="1" t="s">
        <v>2</v>
      </c>
      <c r="E34060">
        <v>8.4832809999999998</v>
      </c>
    </row>
    <row r="34061" spans="1:5" hidden="1" x14ac:dyDescent="0.35">
      <c r="A34061" s="1" t="s">
        <v>1425</v>
      </c>
      <c r="B34061" s="1" t="s">
        <v>1</v>
      </c>
      <c r="C34061">
        <v>14189</v>
      </c>
      <c r="D34061" s="1" t="s">
        <v>3</v>
      </c>
      <c r="E34061">
        <v>1423.6659885189999</v>
      </c>
    </row>
    <row r="34062" spans="1:5" hidden="1" x14ac:dyDescent="0.35">
      <c r="A34062" s="1" t="s">
        <v>1425</v>
      </c>
      <c r="B34062" s="1" t="s">
        <v>9</v>
      </c>
      <c r="C34062">
        <v>1415</v>
      </c>
      <c r="D34062" s="1" t="s">
        <v>2</v>
      </c>
      <c r="E34062">
        <v>39.15099</v>
      </c>
    </row>
    <row r="34063" spans="1:5" hidden="1" x14ac:dyDescent="0.35">
      <c r="A34063" s="1" t="s">
        <v>1425</v>
      </c>
      <c r="B34063" s="1" t="s">
        <v>9</v>
      </c>
      <c r="C34063">
        <v>1415</v>
      </c>
      <c r="D34063" s="1" t="s">
        <v>3</v>
      </c>
      <c r="E34063">
        <v>1423.7051109670001</v>
      </c>
    </row>
    <row r="34064" spans="1:5" hidden="1" x14ac:dyDescent="0.35">
      <c r="A34064" s="1" t="s">
        <v>1425</v>
      </c>
      <c r="B34064" s="1" t="s">
        <v>10</v>
      </c>
      <c r="C34064">
        <v>1415</v>
      </c>
      <c r="D34064" s="1" t="s">
        <v>2</v>
      </c>
      <c r="E34064">
        <v>2.972083</v>
      </c>
    </row>
    <row r="34065" spans="1:5" x14ac:dyDescent="0.35">
      <c r="A34065" s="1" t="s">
        <v>1425</v>
      </c>
      <c r="B34065" s="1" t="s">
        <v>10</v>
      </c>
      <c r="C34065">
        <v>1415</v>
      </c>
      <c r="D34065" s="1" t="s">
        <v>3</v>
      </c>
      <c r="E34065">
        <v>1423.7081157590001</v>
      </c>
    </row>
    <row r="34066" spans="1:5" hidden="1" x14ac:dyDescent="0.35">
      <c r="A34066" s="1" t="s">
        <v>1425</v>
      </c>
      <c r="B34066" s="1" t="s">
        <v>1</v>
      </c>
      <c r="C34066">
        <v>14190</v>
      </c>
      <c r="D34066" s="1" t="s">
        <v>2</v>
      </c>
      <c r="E34066">
        <v>0.11140700000000001</v>
      </c>
    </row>
    <row r="34067" spans="1:5" hidden="1" x14ac:dyDescent="0.35">
      <c r="A34067" s="1" t="s">
        <v>1425</v>
      </c>
      <c r="B34067" s="1" t="s">
        <v>1</v>
      </c>
      <c r="C34067">
        <v>14190</v>
      </c>
      <c r="D34067" s="1" t="s">
        <v>3</v>
      </c>
      <c r="E34067">
        <v>1423.7575720089999</v>
      </c>
    </row>
    <row r="34068" spans="1:5" hidden="1" x14ac:dyDescent="0.35">
      <c r="A34068" s="1" t="s">
        <v>1425</v>
      </c>
      <c r="B34068" s="1" t="s">
        <v>1</v>
      </c>
      <c r="C34068">
        <v>14191</v>
      </c>
      <c r="D34068" s="1" t="s">
        <v>2</v>
      </c>
      <c r="E34068">
        <v>0.119531</v>
      </c>
    </row>
    <row r="34069" spans="1:5" hidden="1" x14ac:dyDescent="0.35">
      <c r="A34069" s="1" t="s">
        <v>1425</v>
      </c>
      <c r="B34069" s="1" t="s">
        <v>1</v>
      </c>
      <c r="C34069">
        <v>14191</v>
      </c>
      <c r="D34069" s="1" t="s">
        <v>3</v>
      </c>
      <c r="E34069">
        <v>1423.8575840399999</v>
      </c>
    </row>
    <row r="34070" spans="1:5" hidden="1" x14ac:dyDescent="0.35">
      <c r="A34070" s="1" t="s">
        <v>1425</v>
      </c>
      <c r="B34070" s="1" t="s">
        <v>1</v>
      </c>
      <c r="C34070">
        <v>14192</v>
      </c>
      <c r="D34070" s="1" t="s">
        <v>2</v>
      </c>
      <c r="E34070">
        <v>0.114844</v>
      </c>
    </row>
    <row r="34071" spans="1:5" hidden="1" x14ac:dyDescent="0.35">
      <c r="A34071" s="1" t="s">
        <v>1425</v>
      </c>
      <c r="B34071" s="1" t="s">
        <v>1</v>
      </c>
      <c r="C34071">
        <v>14192</v>
      </c>
      <c r="D34071" s="1" t="s">
        <v>3</v>
      </c>
      <c r="E34071">
        <v>1423.9575779459999</v>
      </c>
    </row>
    <row r="34072" spans="1:5" hidden="1" x14ac:dyDescent="0.35">
      <c r="A34072" s="1" t="s">
        <v>1425</v>
      </c>
      <c r="B34072" s="1" t="s">
        <v>1</v>
      </c>
      <c r="C34072">
        <v>14193</v>
      </c>
      <c r="D34072" s="1" t="s">
        <v>2</v>
      </c>
      <c r="E34072">
        <v>0.12130199999999999</v>
      </c>
    </row>
    <row r="34073" spans="1:5" hidden="1" x14ac:dyDescent="0.35">
      <c r="A34073" s="1" t="s">
        <v>1425</v>
      </c>
      <c r="B34073" s="1" t="s">
        <v>1</v>
      </c>
      <c r="C34073">
        <v>14193</v>
      </c>
      <c r="D34073" s="1" t="s">
        <v>3</v>
      </c>
      <c r="E34073">
        <v>1424.057587113</v>
      </c>
    </row>
    <row r="34074" spans="1:5" hidden="1" x14ac:dyDescent="0.35">
      <c r="A34074" s="1" t="s">
        <v>1425</v>
      </c>
      <c r="B34074" s="1" t="s">
        <v>1</v>
      </c>
      <c r="C34074">
        <v>14194</v>
      </c>
      <c r="D34074" s="1" t="s">
        <v>2</v>
      </c>
      <c r="E34074">
        <v>0.123802</v>
      </c>
    </row>
    <row r="34075" spans="1:5" hidden="1" x14ac:dyDescent="0.35">
      <c r="A34075" s="1" t="s">
        <v>1425</v>
      </c>
      <c r="B34075" s="1" t="s">
        <v>1</v>
      </c>
      <c r="C34075">
        <v>14194</v>
      </c>
      <c r="D34075" s="1" t="s">
        <v>3</v>
      </c>
      <c r="E34075">
        <v>1424.1576487269999</v>
      </c>
    </row>
    <row r="34076" spans="1:5" hidden="1" x14ac:dyDescent="0.35">
      <c r="A34076" s="1" t="s">
        <v>1425</v>
      </c>
      <c r="B34076" s="1" t="s">
        <v>1</v>
      </c>
      <c r="C34076">
        <v>14195</v>
      </c>
      <c r="D34076" s="1" t="s">
        <v>2</v>
      </c>
      <c r="E34076">
        <v>0.105833</v>
      </c>
    </row>
    <row r="34077" spans="1:5" hidden="1" x14ac:dyDescent="0.35">
      <c r="A34077" s="1" t="s">
        <v>1425</v>
      </c>
      <c r="B34077" s="1" t="s">
        <v>1</v>
      </c>
      <c r="C34077">
        <v>14195</v>
      </c>
      <c r="D34077" s="1" t="s">
        <v>3</v>
      </c>
      <c r="E34077">
        <v>1424.2575643519999</v>
      </c>
    </row>
    <row r="34078" spans="1:5" hidden="1" x14ac:dyDescent="0.35">
      <c r="A34078" s="1" t="s">
        <v>1425</v>
      </c>
      <c r="B34078" s="1" t="s">
        <v>1</v>
      </c>
      <c r="C34078">
        <v>14196</v>
      </c>
      <c r="D34078" s="1" t="s">
        <v>2</v>
      </c>
      <c r="E34078">
        <v>0.119114</v>
      </c>
    </row>
    <row r="34079" spans="1:5" hidden="1" x14ac:dyDescent="0.35">
      <c r="A34079" s="1" t="s">
        <v>1425</v>
      </c>
      <c r="B34079" s="1" t="s">
        <v>1</v>
      </c>
      <c r="C34079">
        <v>14196</v>
      </c>
      <c r="D34079" s="1" t="s">
        <v>3</v>
      </c>
      <c r="E34079">
        <v>1424.3575839360001</v>
      </c>
    </row>
    <row r="34080" spans="1:5" hidden="1" x14ac:dyDescent="0.35">
      <c r="A34080" s="1" t="s">
        <v>1425</v>
      </c>
      <c r="B34080" s="1" t="s">
        <v>1</v>
      </c>
      <c r="C34080">
        <v>14197</v>
      </c>
      <c r="D34080" s="1" t="s">
        <v>2</v>
      </c>
      <c r="E34080">
        <v>0.15911400000000001</v>
      </c>
    </row>
    <row r="34081" spans="1:5" hidden="1" x14ac:dyDescent="0.35">
      <c r="A34081" s="1" t="s">
        <v>1425</v>
      </c>
      <c r="B34081" s="1" t="s">
        <v>1</v>
      </c>
      <c r="C34081">
        <v>14197</v>
      </c>
      <c r="D34081" s="1" t="s">
        <v>3</v>
      </c>
      <c r="E34081">
        <v>1424.457655446</v>
      </c>
    </row>
    <row r="34082" spans="1:5" hidden="1" x14ac:dyDescent="0.35">
      <c r="A34082" s="1" t="s">
        <v>1425</v>
      </c>
      <c r="B34082" s="1" t="s">
        <v>1</v>
      </c>
      <c r="C34082">
        <v>14198</v>
      </c>
      <c r="D34082" s="1" t="s">
        <v>2</v>
      </c>
      <c r="E34082">
        <v>0.15057300000000001</v>
      </c>
    </row>
    <row r="34083" spans="1:5" hidden="1" x14ac:dyDescent="0.35">
      <c r="A34083" s="1" t="s">
        <v>1425</v>
      </c>
      <c r="B34083" s="1" t="s">
        <v>1</v>
      </c>
      <c r="C34083">
        <v>14198</v>
      </c>
      <c r="D34083" s="1" t="s">
        <v>3</v>
      </c>
      <c r="E34083">
        <v>1424.5576451859999</v>
      </c>
    </row>
    <row r="34084" spans="1:5" hidden="1" x14ac:dyDescent="0.35">
      <c r="A34084" s="1" t="s">
        <v>1426</v>
      </c>
      <c r="B34084" s="1" t="s">
        <v>1</v>
      </c>
      <c r="C34084">
        <v>14199</v>
      </c>
      <c r="D34084" s="1" t="s">
        <v>2</v>
      </c>
      <c r="E34084">
        <v>8.464791</v>
      </c>
    </row>
    <row r="34085" spans="1:5" hidden="1" x14ac:dyDescent="0.35">
      <c r="A34085" s="1" t="s">
        <v>1426</v>
      </c>
      <c r="B34085" s="1" t="s">
        <v>1</v>
      </c>
      <c r="C34085">
        <v>14199</v>
      </c>
      <c r="D34085" s="1" t="s">
        <v>3</v>
      </c>
      <c r="E34085">
        <v>1424.6659721650001</v>
      </c>
    </row>
    <row r="34086" spans="1:5" hidden="1" x14ac:dyDescent="0.35">
      <c r="A34086" s="1" t="s">
        <v>1426</v>
      </c>
      <c r="B34086" s="1" t="s">
        <v>9</v>
      </c>
      <c r="C34086">
        <v>1416</v>
      </c>
      <c r="D34086" s="1" t="s">
        <v>2</v>
      </c>
      <c r="E34086">
        <v>39.137864999999998</v>
      </c>
    </row>
    <row r="34087" spans="1:5" hidden="1" x14ac:dyDescent="0.35">
      <c r="A34087" s="1" t="s">
        <v>1426</v>
      </c>
      <c r="B34087" s="1" t="s">
        <v>9</v>
      </c>
      <c r="C34087">
        <v>1416</v>
      </c>
      <c r="D34087" s="1" t="s">
        <v>3</v>
      </c>
      <c r="E34087">
        <v>1424.705078467</v>
      </c>
    </row>
    <row r="34088" spans="1:5" hidden="1" x14ac:dyDescent="0.35">
      <c r="A34088" s="1" t="s">
        <v>1426</v>
      </c>
      <c r="B34088" s="1" t="s">
        <v>10</v>
      </c>
      <c r="C34088">
        <v>1416</v>
      </c>
      <c r="D34088" s="1" t="s">
        <v>2</v>
      </c>
      <c r="E34088">
        <v>2.9485410000000001</v>
      </c>
    </row>
    <row r="34089" spans="1:5" x14ac:dyDescent="0.35">
      <c r="A34089" s="1" t="s">
        <v>1426</v>
      </c>
      <c r="B34089" s="1" t="s">
        <v>10</v>
      </c>
      <c r="C34089">
        <v>1416</v>
      </c>
      <c r="D34089" s="1" t="s">
        <v>3</v>
      </c>
      <c r="E34089">
        <v>1424.7080767479999</v>
      </c>
    </row>
    <row r="34090" spans="1:5" hidden="1" x14ac:dyDescent="0.35">
      <c r="A34090" s="1" t="s">
        <v>1426</v>
      </c>
      <c r="B34090" s="1" t="s">
        <v>1</v>
      </c>
      <c r="C34090">
        <v>14200</v>
      </c>
      <c r="D34090" s="1" t="s">
        <v>2</v>
      </c>
      <c r="E34090">
        <v>0.11921900000000001</v>
      </c>
    </row>
    <row r="34091" spans="1:5" hidden="1" x14ac:dyDescent="0.35">
      <c r="A34091" s="1" t="s">
        <v>1426</v>
      </c>
      <c r="B34091" s="1" t="s">
        <v>1</v>
      </c>
      <c r="C34091">
        <v>14200</v>
      </c>
      <c r="D34091" s="1" t="s">
        <v>3</v>
      </c>
      <c r="E34091">
        <v>1424.7575872689999</v>
      </c>
    </row>
    <row r="34092" spans="1:5" hidden="1" x14ac:dyDescent="0.35">
      <c r="A34092" s="1" t="s">
        <v>1426</v>
      </c>
      <c r="B34092" s="1" t="s">
        <v>1</v>
      </c>
      <c r="C34092">
        <v>14201</v>
      </c>
      <c r="D34092" s="1" t="s">
        <v>2</v>
      </c>
      <c r="E34092">
        <v>0.14635500000000001</v>
      </c>
    </row>
    <row r="34093" spans="1:5" hidden="1" x14ac:dyDescent="0.35">
      <c r="A34093" s="1" t="s">
        <v>1426</v>
      </c>
      <c r="B34093" s="1" t="s">
        <v>1</v>
      </c>
      <c r="C34093">
        <v>14201</v>
      </c>
      <c r="D34093" s="1" t="s">
        <v>3</v>
      </c>
      <c r="E34093">
        <v>1424.857641904</v>
      </c>
    </row>
    <row r="34094" spans="1:5" hidden="1" x14ac:dyDescent="0.35">
      <c r="A34094" s="1" t="s">
        <v>1426</v>
      </c>
      <c r="B34094" s="1" t="s">
        <v>1</v>
      </c>
      <c r="C34094">
        <v>14202</v>
      </c>
      <c r="D34094" s="1" t="s">
        <v>2</v>
      </c>
      <c r="E34094">
        <v>0.149063</v>
      </c>
    </row>
    <row r="34095" spans="1:5" hidden="1" x14ac:dyDescent="0.35">
      <c r="A34095" s="1" t="s">
        <v>1426</v>
      </c>
      <c r="B34095" s="1" t="s">
        <v>1</v>
      </c>
      <c r="C34095">
        <v>14202</v>
      </c>
      <c r="D34095" s="1" t="s">
        <v>3</v>
      </c>
      <c r="E34095">
        <v>1424.957642112</v>
      </c>
    </row>
    <row r="34096" spans="1:5" hidden="1" x14ac:dyDescent="0.35">
      <c r="A34096" s="1" t="s">
        <v>1426</v>
      </c>
      <c r="B34096" s="1" t="s">
        <v>1</v>
      </c>
      <c r="C34096">
        <v>14203</v>
      </c>
      <c r="D34096" s="1" t="s">
        <v>2</v>
      </c>
      <c r="E34096">
        <v>0.14072999999999999</v>
      </c>
    </row>
    <row r="34097" spans="1:5" hidden="1" x14ac:dyDescent="0.35">
      <c r="A34097" s="1" t="s">
        <v>1426</v>
      </c>
      <c r="B34097" s="1" t="s">
        <v>1</v>
      </c>
      <c r="C34097">
        <v>14203</v>
      </c>
      <c r="D34097" s="1" t="s">
        <v>3</v>
      </c>
      <c r="E34097">
        <v>1425.057637529</v>
      </c>
    </row>
    <row r="34098" spans="1:5" hidden="1" x14ac:dyDescent="0.35">
      <c r="A34098" s="1" t="s">
        <v>1426</v>
      </c>
      <c r="B34098" s="1" t="s">
        <v>1</v>
      </c>
      <c r="C34098">
        <v>14204</v>
      </c>
      <c r="D34098" s="1" t="s">
        <v>2</v>
      </c>
      <c r="E34098">
        <v>0.15229200000000001</v>
      </c>
    </row>
    <row r="34099" spans="1:5" hidden="1" x14ac:dyDescent="0.35">
      <c r="A34099" s="1" t="s">
        <v>1426</v>
      </c>
      <c r="B34099" s="1" t="s">
        <v>1</v>
      </c>
      <c r="C34099">
        <v>14204</v>
      </c>
      <c r="D34099" s="1" t="s">
        <v>3</v>
      </c>
      <c r="E34099">
        <v>1425.1576484669999</v>
      </c>
    </row>
    <row r="34100" spans="1:5" hidden="1" x14ac:dyDescent="0.35">
      <c r="A34100" s="1" t="s">
        <v>1426</v>
      </c>
      <c r="B34100" s="1" t="s">
        <v>1</v>
      </c>
      <c r="C34100">
        <v>14205</v>
      </c>
      <c r="D34100" s="1" t="s">
        <v>2</v>
      </c>
      <c r="E34100">
        <v>0.15510499999999999</v>
      </c>
    </row>
    <row r="34101" spans="1:5" hidden="1" x14ac:dyDescent="0.35">
      <c r="A34101" s="1" t="s">
        <v>1426</v>
      </c>
      <c r="B34101" s="1" t="s">
        <v>1</v>
      </c>
      <c r="C34101">
        <v>14205</v>
      </c>
      <c r="D34101" s="1" t="s">
        <v>3</v>
      </c>
      <c r="E34101">
        <v>1425.2576722169999</v>
      </c>
    </row>
    <row r="34102" spans="1:5" hidden="1" x14ac:dyDescent="0.35">
      <c r="A34102" s="1" t="s">
        <v>1426</v>
      </c>
      <c r="B34102" s="1" t="s">
        <v>1</v>
      </c>
      <c r="C34102">
        <v>14206</v>
      </c>
      <c r="D34102" s="1" t="s">
        <v>2</v>
      </c>
      <c r="E34102">
        <v>0.15401000000000001</v>
      </c>
    </row>
    <row r="34103" spans="1:5" hidden="1" x14ac:dyDescent="0.35">
      <c r="A34103" s="1" t="s">
        <v>1426</v>
      </c>
      <c r="B34103" s="1" t="s">
        <v>1</v>
      </c>
      <c r="C34103">
        <v>14206</v>
      </c>
      <c r="D34103" s="1" t="s">
        <v>3</v>
      </c>
      <c r="E34103">
        <v>1425.357669404</v>
      </c>
    </row>
    <row r="34104" spans="1:5" hidden="1" x14ac:dyDescent="0.35">
      <c r="A34104" s="1" t="s">
        <v>1426</v>
      </c>
      <c r="B34104" s="1" t="s">
        <v>1</v>
      </c>
      <c r="C34104">
        <v>14207</v>
      </c>
      <c r="D34104" s="1" t="s">
        <v>2</v>
      </c>
      <c r="E34104">
        <v>0.14583399999999999</v>
      </c>
    </row>
    <row r="34105" spans="1:5" hidden="1" x14ac:dyDescent="0.35">
      <c r="A34105" s="1" t="s">
        <v>1426</v>
      </c>
      <c r="B34105" s="1" t="s">
        <v>1</v>
      </c>
      <c r="C34105">
        <v>14207</v>
      </c>
      <c r="D34105" s="1" t="s">
        <v>3</v>
      </c>
      <c r="E34105">
        <v>1425.4576575809999</v>
      </c>
    </row>
    <row r="34106" spans="1:5" hidden="1" x14ac:dyDescent="0.35">
      <c r="A34106" s="1" t="s">
        <v>1426</v>
      </c>
      <c r="B34106" s="1" t="s">
        <v>1</v>
      </c>
      <c r="C34106">
        <v>14208</v>
      </c>
      <c r="D34106" s="1" t="s">
        <v>2</v>
      </c>
      <c r="E34106">
        <v>0.153281</v>
      </c>
    </row>
    <row r="34107" spans="1:5" hidden="1" x14ac:dyDescent="0.35">
      <c r="A34107" s="1" t="s">
        <v>1426</v>
      </c>
      <c r="B34107" s="1" t="s">
        <v>1</v>
      </c>
      <c r="C34107">
        <v>14208</v>
      </c>
      <c r="D34107" s="1" t="s">
        <v>3</v>
      </c>
      <c r="E34107">
        <v>1425.55766956</v>
      </c>
    </row>
    <row r="34108" spans="1:5" hidden="1" x14ac:dyDescent="0.35">
      <c r="A34108" s="1" t="s">
        <v>1427</v>
      </c>
      <c r="B34108" s="1" t="s">
        <v>1</v>
      </c>
      <c r="C34108">
        <v>14209</v>
      </c>
      <c r="D34108" s="1" t="s">
        <v>2</v>
      </c>
      <c r="E34108">
        <v>8.4693229999999993</v>
      </c>
    </row>
    <row r="34109" spans="1:5" hidden="1" x14ac:dyDescent="0.35">
      <c r="A34109" s="1" t="s">
        <v>1427</v>
      </c>
      <c r="B34109" s="1" t="s">
        <v>1</v>
      </c>
      <c r="C34109">
        <v>14209</v>
      </c>
      <c r="D34109" s="1" t="s">
        <v>3</v>
      </c>
      <c r="E34109">
        <v>1425.665993779</v>
      </c>
    </row>
    <row r="34110" spans="1:5" hidden="1" x14ac:dyDescent="0.35">
      <c r="A34110" s="1" t="s">
        <v>1427</v>
      </c>
      <c r="B34110" s="1" t="s">
        <v>9</v>
      </c>
      <c r="C34110">
        <v>1417</v>
      </c>
      <c r="D34110" s="1" t="s">
        <v>2</v>
      </c>
      <c r="E34110">
        <v>39.120677000000001</v>
      </c>
    </row>
    <row r="34111" spans="1:5" hidden="1" x14ac:dyDescent="0.35">
      <c r="A34111" s="1" t="s">
        <v>1427</v>
      </c>
      <c r="B34111" s="1" t="s">
        <v>9</v>
      </c>
      <c r="C34111">
        <v>1417</v>
      </c>
      <c r="D34111" s="1" t="s">
        <v>3</v>
      </c>
      <c r="E34111">
        <v>1425.705087216</v>
      </c>
    </row>
    <row r="34112" spans="1:5" hidden="1" x14ac:dyDescent="0.35">
      <c r="A34112" s="1" t="s">
        <v>1427</v>
      </c>
      <c r="B34112" s="1" t="s">
        <v>10</v>
      </c>
      <c r="C34112">
        <v>1417</v>
      </c>
      <c r="D34112" s="1" t="s">
        <v>2</v>
      </c>
      <c r="E34112">
        <v>2.8675519999999999</v>
      </c>
    </row>
    <row r="34113" spans="1:5" x14ac:dyDescent="0.35">
      <c r="A34113" s="1" t="s">
        <v>1427</v>
      </c>
      <c r="B34113" s="1" t="s">
        <v>10</v>
      </c>
      <c r="C34113">
        <v>1417</v>
      </c>
      <c r="D34113" s="1" t="s">
        <v>3</v>
      </c>
      <c r="E34113">
        <v>1425.7079858100001</v>
      </c>
    </row>
    <row r="34114" spans="1:5" hidden="1" x14ac:dyDescent="0.35">
      <c r="A34114" s="1" t="s">
        <v>1427</v>
      </c>
      <c r="B34114" s="1" t="s">
        <v>1</v>
      </c>
      <c r="C34114">
        <v>14210</v>
      </c>
      <c r="D34114" s="1" t="s">
        <v>2</v>
      </c>
      <c r="E34114">
        <v>0.160937</v>
      </c>
    </row>
    <row r="34115" spans="1:5" hidden="1" x14ac:dyDescent="0.35">
      <c r="A34115" s="1" t="s">
        <v>1427</v>
      </c>
      <c r="B34115" s="1" t="s">
        <v>1</v>
      </c>
      <c r="C34115">
        <v>14210</v>
      </c>
      <c r="D34115" s="1" t="s">
        <v>3</v>
      </c>
      <c r="E34115">
        <v>1425.757677477</v>
      </c>
    </row>
    <row r="34116" spans="1:5" hidden="1" x14ac:dyDescent="0.35">
      <c r="A34116" s="1" t="s">
        <v>1427</v>
      </c>
      <c r="B34116" s="1" t="s">
        <v>1</v>
      </c>
      <c r="C34116">
        <v>14211</v>
      </c>
      <c r="D34116" s="1" t="s">
        <v>2</v>
      </c>
      <c r="E34116">
        <v>0.116719</v>
      </c>
    </row>
    <row r="34117" spans="1:5" hidden="1" x14ac:dyDescent="0.35">
      <c r="A34117" s="1" t="s">
        <v>1427</v>
      </c>
      <c r="B34117" s="1" t="s">
        <v>1</v>
      </c>
      <c r="C34117">
        <v>14211</v>
      </c>
      <c r="D34117" s="1" t="s">
        <v>3</v>
      </c>
      <c r="E34117">
        <v>1425.8575845079999</v>
      </c>
    </row>
    <row r="34118" spans="1:5" hidden="1" x14ac:dyDescent="0.35">
      <c r="A34118" s="1" t="s">
        <v>1427</v>
      </c>
      <c r="B34118" s="1" t="s">
        <v>1</v>
      </c>
      <c r="C34118">
        <v>14212</v>
      </c>
      <c r="D34118" s="1" t="s">
        <v>2</v>
      </c>
      <c r="E34118">
        <v>0.11286499999999999</v>
      </c>
    </row>
    <row r="34119" spans="1:5" hidden="1" x14ac:dyDescent="0.35">
      <c r="A34119" s="1" t="s">
        <v>1427</v>
      </c>
      <c r="B34119" s="1" t="s">
        <v>1</v>
      </c>
      <c r="C34119">
        <v>14212</v>
      </c>
      <c r="D34119" s="1" t="s">
        <v>3</v>
      </c>
      <c r="E34119">
        <v>1425.9575789349999</v>
      </c>
    </row>
    <row r="34120" spans="1:5" hidden="1" x14ac:dyDescent="0.35">
      <c r="A34120" s="1" t="s">
        <v>1427</v>
      </c>
      <c r="B34120" s="1" t="s">
        <v>1</v>
      </c>
      <c r="C34120">
        <v>14213</v>
      </c>
      <c r="D34120" s="1" t="s">
        <v>2</v>
      </c>
      <c r="E34120">
        <v>0.113958</v>
      </c>
    </row>
    <row r="34121" spans="1:5" hidden="1" x14ac:dyDescent="0.35">
      <c r="A34121" s="1" t="s">
        <v>1427</v>
      </c>
      <c r="B34121" s="1" t="s">
        <v>1</v>
      </c>
      <c r="C34121">
        <v>14213</v>
      </c>
      <c r="D34121" s="1" t="s">
        <v>3</v>
      </c>
      <c r="E34121">
        <v>1426.0575823199999</v>
      </c>
    </row>
    <row r="34122" spans="1:5" hidden="1" x14ac:dyDescent="0.35">
      <c r="A34122" s="1" t="s">
        <v>1427</v>
      </c>
      <c r="B34122" s="1" t="s">
        <v>1</v>
      </c>
      <c r="C34122">
        <v>14214</v>
      </c>
      <c r="D34122" s="1" t="s">
        <v>2</v>
      </c>
      <c r="E34122">
        <v>0.10421900000000001</v>
      </c>
    </row>
    <row r="34123" spans="1:5" hidden="1" x14ac:dyDescent="0.35">
      <c r="A34123" s="1" t="s">
        <v>1427</v>
      </c>
      <c r="B34123" s="1" t="s">
        <v>1</v>
      </c>
      <c r="C34123">
        <v>14214</v>
      </c>
      <c r="D34123" s="1" t="s">
        <v>3</v>
      </c>
      <c r="E34123">
        <v>1426.157571383</v>
      </c>
    </row>
    <row r="34124" spans="1:5" hidden="1" x14ac:dyDescent="0.35">
      <c r="A34124" s="1" t="s">
        <v>1427</v>
      </c>
      <c r="B34124" s="1" t="s">
        <v>1</v>
      </c>
      <c r="C34124">
        <v>14215</v>
      </c>
      <c r="D34124" s="1" t="s">
        <v>2</v>
      </c>
      <c r="E34124">
        <v>0.116615</v>
      </c>
    </row>
    <row r="34125" spans="1:5" hidden="1" x14ac:dyDescent="0.35">
      <c r="A34125" s="1" t="s">
        <v>1427</v>
      </c>
      <c r="B34125" s="1" t="s">
        <v>1</v>
      </c>
      <c r="C34125">
        <v>14215</v>
      </c>
      <c r="D34125" s="1" t="s">
        <v>3</v>
      </c>
      <c r="E34125">
        <v>1426.2575857060001</v>
      </c>
    </row>
    <row r="34126" spans="1:5" hidden="1" x14ac:dyDescent="0.35">
      <c r="A34126" s="1" t="s">
        <v>1427</v>
      </c>
      <c r="B34126" s="1" t="s">
        <v>1</v>
      </c>
      <c r="C34126">
        <v>14216</v>
      </c>
      <c r="D34126" s="1" t="s">
        <v>2</v>
      </c>
      <c r="E34126">
        <v>0.117761</v>
      </c>
    </row>
    <row r="34127" spans="1:5" hidden="1" x14ac:dyDescent="0.35">
      <c r="A34127" s="1" t="s">
        <v>1427</v>
      </c>
      <c r="B34127" s="1" t="s">
        <v>1</v>
      </c>
      <c r="C34127">
        <v>14216</v>
      </c>
      <c r="D34127" s="1" t="s">
        <v>3</v>
      </c>
      <c r="E34127">
        <v>1426.357585966</v>
      </c>
    </row>
    <row r="34128" spans="1:5" hidden="1" x14ac:dyDescent="0.35">
      <c r="A34128" s="1" t="s">
        <v>1427</v>
      </c>
      <c r="B34128" s="1" t="s">
        <v>1</v>
      </c>
      <c r="C34128">
        <v>14217</v>
      </c>
      <c r="D34128" s="1" t="s">
        <v>2</v>
      </c>
      <c r="E34128">
        <v>0.116927</v>
      </c>
    </row>
    <row r="34129" spans="1:5" hidden="1" x14ac:dyDescent="0.35">
      <c r="A34129" s="1" t="s">
        <v>1427</v>
      </c>
      <c r="B34129" s="1" t="s">
        <v>1</v>
      </c>
      <c r="C34129">
        <v>14217</v>
      </c>
      <c r="D34129" s="1" t="s">
        <v>3</v>
      </c>
      <c r="E34129">
        <v>1426.45758581</v>
      </c>
    </row>
    <row r="34130" spans="1:5" hidden="1" x14ac:dyDescent="0.35">
      <c r="A34130" s="1" t="s">
        <v>1427</v>
      </c>
      <c r="B34130" s="1" t="s">
        <v>1</v>
      </c>
      <c r="C34130">
        <v>14218</v>
      </c>
      <c r="D34130" s="1" t="s">
        <v>2</v>
      </c>
      <c r="E34130">
        <v>0.15083299999999999</v>
      </c>
    </row>
    <row r="34131" spans="1:5" hidden="1" x14ac:dyDescent="0.35">
      <c r="A34131" s="1" t="s">
        <v>1427</v>
      </c>
      <c r="B34131" s="1" t="s">
        <v>1</v>
      </c>
      <c r="C34131">
        <v>14218</v>
      </c>
      <c r="D34131" s="1" t="s">
        <v>3</v>
      </c>
      <c r="E34131">
        <v>1426.557647633</v>
      </c>
    </row>
    <row r="34132" spans="1:5" hidden="1" x14ac:dyDescent="0.35">
      <c r="A34132" s="1" t="s">
        <v>1428</v>
      </c>
      <c r="B34132" s="1" t="s">
        <v>1</v>
      </c>
      <c r="C34132">
        <v>14219</v>
      </c>
      <c r="D34132" s="1" t="s">
        <v>2</v>
      </c>
      <c r="E34132">
        <v>8.4685930000000003</v>
      </c>
    </row>
    <row r="34133" spans="1:5" hidden="1" x14ac:dyDescent="0.35">
      <c r="A34133" s="1" t="s">
        <v>1428</v>
      </c>
      <c r="B34133" s="1" t="s">
        <v>1</v>
      </c>
      <c r="C34133">
        <v>14219</v>
      </c>
      <c r="D34133" s="1" t="s">
        <v>3</v>
      </c>
      <c r="E34133">
        <v>1426.6659821119999</v>
      </c>
    </row>
    <row r="34134" spans="1:5" hidden="1" x14ac:dyDescent="0.35">
      <c r="A34134" s="1" t="s">
        <v>1428</v>
      </c>
      <c r="B34134" s="1" t="s">
        <v>9</v>
      </c>
      <c r="C34134">
        <v>1418</v>
      </c>
      <c r="D34134" s="1" t="s">
        <v>2</v>
      </c>
      <c r="E34134">
        <v>39.311146000000001</v>
      </c>
    </row>
    <row r="34135" spans="1:5" hidden="1" x14ac:dyDescent="0.35">
      <c r="A34135" s="1" t="s">
        <v>1428</v>
      </c>
      <c r="B34135" s="1" t="s">
        <v>9</v>
      </c>
      <c r="C34135">
        <v>1418</v>
      </c>
      <c r="D34135" s="1" t="s">
        <v>3</v>
      </c>
      <c r="E34135">
        <v>1426.7052686740001</v>
      </c>
    </row>
    <row r="34136" spans="1:5" hidden="1" x14ac:dyDescent="0.35">
      <c r="A34136" s="1" t="s">
        <v>1428</v>
      </c>
      <c r="B34136" s="1" t="s">
        <v>10</v>
      </c>
      <c r="C34136">
        <v>1418</v>
      </c>
      <c r="D34136" s="1" t="s">
        <v>2</v>
      </c>
      <c r="E34136">
        <v>2.8756249999999999</v>
      </c>
    </row>
    <row r="34137" spans="1:5" x14ac:dyDescent="0.35">
      <c r="A34137" s="1" t="s">
        <v>1428</v>
      </c>
      <c r="B34137" s="1" t="s">
        <v>10</v>
      </c>
      <c r="C34137">
        <v>1418</v>
      </c>
      <c r="D34137" s="1" t="s">
        <v>3</v>
      </c>
      <c r="E34137">
        <v>1426.708175966</v>
      </c>
    </row>
    <row r="34138" spans="1:5" hidden="1" x14ac:dyDescent="0.35">
      <c r="A34138" s="1" t="s">
        <v>1428</v>
      </c>
      <c r="B34138" s="1" t="s">
        <v>1</v>
      </c>
      <c r="C34138">
        <v>14220</v>
      </c>
      <c r="D34138" s="1" t="s">
        <v>2</v>
      </c>
      <c r="E34138">
        <v>0.14119799999999999</v>
      </c>
    </row>
    <row r="34139" spans="1:5" hidden="1" x14ac:dyDescent="0.35">
      <c r="A34139" s="1" t="s">
        <v>1428</v>
      </c>
      <c r="B34139" s="1" t="s">
        <v>1</v>
      </c>
      <c r="C34139">
        <v>14220</v>
      </c>
      <c r="D34139" s="1" t="s">
        <v>3</v>
      </c>
      <c r="E34139">
        <v>1426.757638883</v>
      </c>
    </row>
    <row r="34140" spans="1:5" hidden="1" x14ac:dyDescent="0.35">
      <c r="A34140" s="1" t="s">
        <v>1428</v>
      </c>
      <c r="B34140" s="1" t="s">
        <v>1</v>
      </c>
      <c r="C34140">
        <v>14221</v>
      </c>
      <c r="D34140" s="1" t="s">
        <v>2</v>
      </c>
      <c r="E34140">
        <v>0.128854</v>
      </c>
    </row>
    <row r="34141" spans="1:5" hidden="1" x14ac:dyDescent="0.35">
      <c r="A34141" s="1" t="s">
        <v>1428</v>
      </c>
      <c r="B34141" s="1" t="s">
        <v>1</v>
      </c>
      <c r="C34141">
        <v>14221</v>
      </c>
      <c r="D34141" s="1" t="s">
        <v>3</v>
      </c>
      <c r="E34141">
        <v>1426.8576137780001</v>
      </c>
    </row>
    <row r="34142" spans="1:5" hidden="1" x14ac:dyDescent="0.35">
      <c r="A34142" s="1" t="s">
        <v>1428</v>
      </c>
      <c r="B34142" s="1" t="s">
        <v>1</v>
      </c>
      <c r="C34142">
        <v>14222</v>
      </c>
      <c r="D34142" s="1" t="s">
        <v>2</v>
      </c>
      <c r="E34142">
        <v>0.15651100000000001</v>
      </c>
    </row>
    <row r="34143" spans="1:5" hidden="1" x14ac:dyDescent="0.35">
      <c r="A34143" s="1" t="s">
        <v>1428</v>
      </c>
      <c r="B34143" s="1" t="s">
        <v>1</v>
      </c>
      <c r="C34143">
        <v>14222</v>
      </c>
      <c r="D34143" s="1" t="s">
        <v>3</v>
      </c>
      <c r="E34143">
        <v>1426.957735341</v>
      </c>
    </row>
    <row r="34144" spans="1:5" hidden="1" x14ac:dyDescent="0.35">
      <c r="A34144" s="1" t="s">
        <v>1428</v>
      </c>
      <c r="B34144" s="1" t="s">
        <v>1</v>
      </c>
      <c r="C34144">
        <v>14223</v>
      </c>
      <c r="D34144" s="1" t="s">
        <v>2</v>
      </c>
      <c r="E34144">
        <v>0.133021</v>
      </c>
    </row>
    <row r="34145" spans="1:5" hidden="1" x14ac:dyDescent="0.35">
      <c r="A34145" s="1" t="s">
        <v>1428</v>
      </c>
      <c r="B34145" s="1" t="s">
        <v>1</v>
      </c>
      <c r="C34145">
        <v>14223</v>
      </c>
      <c r="D34145" s="1" t="s">
        <v>3</v>
      </c>
      <c r="E34145">
        <v>1427.0576183620001</v>
      </c>
    </row>
    <row r="34146" spans="1:5" hidden="1" x14ac:dyDescent="0.35">
      <c r="A34146" s="1" t="s">
        <v>1428</v>
      </c>
      <c r="B34146" s="1" t="s">
        <v>1</v>
      </c>
      <c r="C34146">
        <v>14224</v>
      </c>
      <c r="D34146" s="1" t="s">
        <v>2</v>
      </c>
      <c r="E34146">
        <v>0.15432299999999999</v>
      </c>
    </row>
    <row r="34147" spans="1:5" hidden="1" x14ac:dyDescent="0.35">
      <c r="A34147" s="1" t="s">
        <v>1428</v>
      </c>
      <c r="B34147" s="1" t="s">
        <v>1</v>
      </c>
      <c r="C34147">
        <v>14224</v>
      </c>
      <c r="D34147" s="1" t="s">
        <v>3</v>
      </c>
      <c r="E34147">
        <v>1427.1576551319999</v>
      </c>
    </row>
    <row r="34148" spans="1:5" hidden="1" x14ac:dyDescent="0.35">
      <c r="A34148" s="1" t="s">
        <v>1428</v>
      </c>
      <c r="B34148" s="1" t="s">
        <v>1</v>
      </c>
      <c r="C34148">
        <v>14225</v>
      </c>
      <c r="D34148" s="1" t="s">
        <v>2</v>
      </c>
      <c r="E34148">
        <v>0.14776</v>
      </c>
    </row>
    <row r="34149" spans="1:5" hidden="1" x14ac:dyDescent="0.35">
      <c r="A34149" s="1" t="s">
        <v>1428</v>
      </c>
      <c r="B34149" s="1" t="s">
        <v>1</v>
      </c>
      <c r="C34149">
        <v>14225</v>
      </c>
      <c r="D34149" s="1" t="s">
        <v>3</v>
      </c>
      <c r="E34149">
        <v>1427.2576484660001</v>
      </c>
    </row>
    <row r="34150" spans="1:5" hidden="1" x14ac:dyDescent="0.35">
      <c r="A34150" s="1" t="s">
        <v>1428</v>
      </c>
      <c r="B34150" s="1" t="s">
        <v>1</v>
      </c>
      <c r="C34150">
        <v>14226</v>
      </c>
      <c r="D34150" s="1" t="s">
        <v>2</v>
      </c>
      <c r="E34150">
        <v>0.14161499999999999</v>
      </c>
    </row>
    <row r="34151" spans="1:5" hidden="1" x14ac:dyDescent="0.35">
      <c r="A34151" s="1" t="s">
        <v>1428</v>
      </c>
      <c r="B34151" s="1" t="s">
        <v>1</v>
      </c>
      <c r="C34151">
        <v>14226</v>
      </c>
      <c r="D34151" s="1" t="s">
        <v>3</v>
      </c>
      <c r="E34151">
        <v>1427.357635393</v>
      </c>
    </row>
    <row r="34152" spans="1:5" hidden="1" x14ac:dyDescent="0.35">
      <c r="A34152" s="1" t="s">
        <v>1428</v>
      </c>
      <c r="B34152" s="1" t="s">
        <v>1</v>
      </c>
      <c r="C34152">
        <v>14227</v>
      </c>
      <c r="D34152" s="1" t="s">
        <v>2</v>
      </c>
      <c r="E34152">
        <v>0.152396</v>
      </c>
    </row>
    <row r="34153" spans="1:5" hidden="1" x14ac:dyDescent="0.35">
      <c r="A34153" s="1" t="s">
        <v>1428</v>
      </c>
      <c r="B34153" s="1" t="s">
        <v>1</v>
      </c>
      <c r="C34153">
        <v>14227</v>
      </c>
      <c r="D34153" s="1" t="s">
        <v>3</v>
      </c>
      <c r="E34153">
        <v>1427.4576534140001</v>
      </c>
    </row>
    <row r="34154" spans="1:5" hidden="1" x14ac:dyDescent="0.35">
      <c r="A34154" s="1" t="s">
        <v>1428</v>
      </c>
      <c r="B34154" s="1" t="s">
        <v>1</v>
      </c>
      <c r="C34154">
        <v>14228</v>
      </c>
      <c r="D34154" s="1" t="s">
        <v>2</v>
      </c>
      <c r="E34154">
        <v>0.15260499999999999</v>
      </c>
    </row>
    <row r="34155" spans="1:5" hidden="1" x14ac:dyDescent="0.35">
      <c r="A34155" s="1" t="s">
        <v>1428</v>
      </c>
      <c r="B34155" s="1" t="s">
        <v>1</v>
      </c>
      <c r="C34155">
        <v>14228</v>
      </c>
      <c r="D34155" s="1" t="s">
        <v>3</v>
      </c>
      <c r="E34155">
        <v>1427.5576531009999</v>
      </c>
    </row>
    <row r="34156" spans="1:5" hidden="1" x14ac:dyDescent="0.35">
      <c r="A34156" s="1" t="s">
        <v>1429</v>
      </c>
      <c r="B34156" s="1" t="s">
        <v>1</v>
      </c>
      <c r="C34156">
        <v>14229</v>
      </c>
      <c r="D34156" s="1" t="s">
        <v>2</v>
      </c>
      <c r="E34156">
        <v>8.4755730000000007</v>
      </c>
    </row>
    <row r="34157" spans="1:5" hidden="1" x14ac:dyDescent="0.35">
      <c r="A34157" s="1" t="s">
        <v>1429</v>
      </c>
      <c r="B34157" s="1" t="s">
        <v>1</v>
      </c>
      <c r="C34157">
        <v>14229</v>
      </c>
      <c r="D34157" s="1" t="s">
        <v>3</v>
      </c>
      <c r="E34157">
        <v>1427.665986643</v>
      </c>
    </row>
    <row r="34158" spans="1:5" hidden="1" x14ac:dyDescent="0.35">
      <c r="A34158" s="1" t="s">
        <v>1429</v>
      </c>
      <c r="B34158" s="1" t="s">
        <v>9</v>
      </c>
      <c r="C34158">
        <v>1419</v>
      </c>
      <c r="D34158" s="1" t="s">
        <v>2</v>
      </c>
      <c r="E34158">
        <v>35.829740000000001</v>
      </c>
    </row>
    <row r="34159" spans="1:5" hidden="1" x14ac:dyDescent="0.35">
      <c r="A34159" s="1" t="s">
        <v>1429</v>
      </c>
      <c r="B34159" s="1" t="s">
        <v>9</v>
      </c>
      <c r="C34159">
        <v>1419</v>
      </c>
      <c r="D34159" s="1" t="s">
        <v>3</v>
      </c>
      <c r="E34159">
        <v>1427.7017888820001</v>
      </c>
    </row>
    <row r="34160" spans="1:5" hidden="1" x14ac:dyDescent="0.35">
      <c r="A34160" s="1" t="s">
        <v>1429</v>
      </c>
      <c r="B34160" s="1" t="s">
        <v>10</v>
      </c>
      <c r="C34160">
        <v>1419</v>
      </c>
      <c r="D34160" s="1" t="s">
        <v>2</v>
      </c>
      <c r="E34160">
        <v>2.6784379999999999</v>
      </c>
    </row>
    <row r="34161" spans="1:5" x14ac:dyDescent="0.35">
      <c r="A34161" s="1" t="s">
        <v>1429</v>
      </c>
      <c r="B34161" s="1" t="s">
        <v>10</v>
      </c>
      <c r="C34161">
        <v>1419</v>
      </c>
      <c r="D34161" s="1" t="s">
        <v>3</v>
      </c>
      <c r="E34161">
        <v>1427.704499507</v>
      </c>
    </row>
    <row r="34162" spans="1:5" hidden="1" x14ac:dyDescent="0.35">
      <c r="A34162" s="1" t="s">
        <v>1429</v>
      </c>
      <c r="B34162" s="1" t="s">
        <v>1</v>
      </c>
      <c r="C34162">
        <v>14230</v>
      </c>
      <c r="D34162" s="1" t="s">
        <v>2</v>
      </c>
      <c r="E34162">
        <v>0.13828099999999999</v>
      </c>
    </row>
    <row r="34163" spans="1:5" hidden="1" x14ac:dyDescent="0.35">
      <c r="A34163" s="1" t="s">
        <v>1429</v>
      </c>
      <c r="B34163" s="1" t="s">
        <v>1</v>
      </c>
      <c r="C34163">
        <v>14230</v>
      </c>
      <c r="D34163" s="1" t="s">
        <v>3</v>
      </c>
      <c r="E34163">
        <v>1427.757629559</v>
      </c>
    </row>
    <row r="34164" spans="1:5" hidden="1" x14ac:dyDescent="0.35">
      <c r="A34164" s="1" t="s">
        <v>1429</v>
      </c>
      <c r="B34164" s="1" t="s">
        <v>1</v>
      </c>
      <c r="C34164">
        <v>14231</v>
      </c>
      <c r="D34164" s="1" t="s">
        <v>2</v>
      </c>
      <c r="E34164">
        <v>0.124948</v>
      </c>
    </row>
    <row r="34165" spans="1:5" hidden="1" x14ac:dyDescent="0.35">
      <c r="A34165" s="1" t="s">
        <v>1429</v>
      </c>
      <c r="B34165" s="1" t="s">
        <v>1</v>
      </c>
      <c r="C34165">
        <v>14231</v>
      </c>
      <c r="D34165" s="1" t="s">
        <v>3</v>
      </c>
      <c r="E34165">
        <v>1427.857609872</v>
      </c>
    </row>
    <row r="34166" spans="1:5" hidden="1" x14ac:dyDescent="0.35">
      <c r="A34166" s="1" t="s">
        <v>1429</v>
      </c>
      <c r="B34166" s="1" t="s">
        <v>1</v>
      </c>
      <c r="C34166">
        <v>14232</v>
      </c>
      <c r="D34166" s="1" t="s">
        <v>2</v>
      </c>
      <c r="E34166">
        <v>0.144479</v>
      </c>
    </row>
    <row r="34167" spans="1:5" hidden="1" x14ac:dyDescent="0.35">
      <c r="A34167" s="1" t="s">
        <v>1429</v>
      </c>
      <c r="B34167" s="1" t="s">
        <v>1</v>
      </c>
      <c r="C34167">
        <v>14232</v>
      </c>
      <c r="D34167" s="1" t="s">
        <v>3</v>
      </c>
      <c r="E34167">
        <v>1427.957641747</v>
      </c>
    </row>
    <row r="34168" spans="1:5" hidden="1" x14ac:dyDescent="0.35">
      <c r="A34168" s="1" t="s">
        <v>1429</v>
      </c>
      <c r="B34168" s="1" t="s">
        <v>1</v>
      </c>
      <c r="C34168">
        <v>14233</v>
      </c>
      <c r="D34168" s="1" t="s">
        <v>2</v>
      </c>
      <c r="E34168">
        <v>0.15390699999999999</v>
      </c>
    </row>
    <row r="34169" spans="1:5" hidden="1" x14ac:dyDescent="0.35">
      <c r="A34169" s="1" t="s">
        <v>1429</v>
      </c>
      <c r="B34169" s="1" t="s">
        <v>1</v>
      </c>
      <c r="C34169">
        <v>14233</v>
      </c>
      <c r="D34169" s="1" t="s">
        <v>3</v>
      </c>
      <c r="E34169">
        <v>1428.0576562260001</v>
      </c>
    </row>
    <row r="34170" spans="1:5" hidden="1" x14ac:dyDescent="0.35">
      <c r="A34170" s="1" t="s">
        <v>1429</v>
      </c>
      <c r="B34170" s="1" t="s">
        <v>1</v>
      </c>
      <c r="C34170">
        <v>14234</v>
      </c>
      <c r="D34170" s="1" t="s">
        <v>2</v>
      </c>
      <c r="E34170">
        <v>0.160833</v>
      </c>
    </row>
    <row r="34171" spans="1:5" hidden="1" x14ac:dyDescent="0.35">
      <c r="A34171" s="1" t="s">
        <v>1429</v>
      </c>
      <c r="B34171" s="1" t="s">
        <v>1</v>
      </c>
      <c r="C34171">
        <v>14234</v>
      </c>
      <c r="D34171" s="1" t="s">
        <v>3</v>
      </c>
      <c r="E34171">
        <v>1428.157663101</v>
      </c>
    </row>
    <row r="34172" spans="1:5" hidden="1" x14ac:dyDescent="0.35">
      <c r="A34172" s="1" t="s">
        <v>1429</v>
      </c>
      <c r="B34172" s="1" t="s">
        <v>1</v>
      </c>
      <c r="C34172">
        <v>14235</v>
      </c>
      <c r="D34172" s="1" t="s">
        <v>2</v>
      </c>
      <c r="E34172">
        <v>0.155365</v>
      </c>
    </row>
    <row r="34173" spans="1:5" hidden="1" x14ac:dyDescent="0.35">
      <c r="A34173" s="1" t="s">
        <v>1429</v>
      </c>
      <c r="B34173" s="1" t="s">
        <v>1</v>
      </c>
      <c r="C34173">
        <v>14235</v>
      </c>
      <c r="D34173" s="1" t="s">
        <v>3</v>
      </c>
      <c r="E34173">
        <v>1428.257658517</v>
      </c>
    </row>
    <row r="34174" spans="1:5" hidden="1" x14ac:dyDescent="0.35">
      <c r="A34174" s="1" t="s">
        <v>1429</v>
      </c>
      <c r="B34174" s="1" t="s">
        <v>1</v>
      </c>
      <c r="C34174">
        <v>14236</v>
      </c>
      <c r="D34174" s="1" t="s">
        <v>2</v>
      </c>
      <c r="E34174">
        <v>0.149114</v>
      </c>
    </row>
    <row r="34175" spans="1:5" hidden="1" x14ac:dyDescent="0.35">
      <c r="A34175" s="1" t="s">
        <v>1429</v>
      </c>
      <c r="B34175" s="1" t="s">
        <v>1</v>
      </c>
      <c r="C34175">
        <v>14236</v>
      </c>
      <c r="D34175" s="1" t="s">
        <v>3</v>
      </c>
      <c r="E34175">
        <v>1428.3576484130001</v>
      </c>
    </row>
    <row r="34176" spans="1:5" hidden="1" x14ac:dyDescent="0.35">
      <c r="A34176" s="1" t="s">
        <v>1429</v>
      </c>
      <c r="B34176" s="1" t="s">
        <v>1</v>
      </c>
      <c r="C34176">
        <v>14237</v>
      </c>
      <c r="D34176" s="1" t="s">
        <v>2</v>
      </c>
      <c r="E34176">
        <v>0.14854100000000001</v>
      </c>
    </row>
    <row r="34177" spans="1:5" hidden="1" x14ac:dyDescent="0.35">
      <c r="A34177" s="1" t="s">
        <v>1429</v>
      </c>
      <c r="B34177" s="1" t="s">
        <v>1</v>
      </c>
      <c r="C34177">
        <v>14237</v>
      </c>
      <c r="D34177" s="1" t="s">
        <v>3</v>
      </c>
      <c r="E34177">
        <v>1428.457650132</v>
      </c>
    </row>
    <row r="34178" spans="1:5" hidden="1" x14ac:dyDescent="0.35">
      <c r="A34178" s="1" t="s">
        <v>1429</v>
      </c>
      <c r="B34178" s="1" t="s">
        <v>1</v>
      </c>
      <c r="C34178">
        <v>14238</v>
      </c>
      <c r="D34178" s="1" t="s">
        <v>2</v>
      </c>
      <c r="E34178">
        <v>0.153229</v>
      </c>
    </row>
    <row r="34179" spans="1:5" hidden="1" x14ac:dyDescent="0.35">
      <c r="A34179" s="1" t="s">
        <v>1429</v>
      </c>
      <c r="B34179" s="1" t="s">
        <v>1</v>
      </c>
      <c r="C34179">
        <v>14238</v>
      </c>
      <c r="D34179" s="1" t="s">
        <v>3</v>
      </c>
      <c r="E34179">
        <v>1428.5576579440001</v>
      </c>
    </row>
    <row r="34180" spans="1:5" hidden="1" x14ac:dyDescent="0.35">
      <c r="A34180" s="1" t="s">
        <v>1430</v>
      </c>
      <c r="B34180" s="1" t="s">
        <v>1</v>
      </c>
      <c r="C34180">
        <v>14239</v>
      </c>
      <c r="D34180" s="1" t="s">
        <v>2</v>
      </c>
      <c r="E34180">
        <v>8.4614060000000002</v>
      </c>
    </row>
    <row r="34181" spans="1:5" hidden="1" x14ac:dyDescent="0.35">
      <c r="A34181" s="1" t="s">
        <v>1430</v>
      </c>
      <c r="B34181" s="1" t="s">
        <v>1</v>
      </c>
      <c r="C34181">
        <v>14239</v>
      </c>
      <c r="D34181" s="1" t="s">
        <v>3</v>
      </c>
      <c r="E34181">
        <v>1428.665970757</v>
      </c>
    </row>
    <row r="34182" spans="1:5" hidden="1" x14ac:dyDescent="0.35">
      <c r="A34182" s="1" t="s">
        <v>1430</v>
      </c>
      <c r="B34182" s="1" t="s">
        <v>9</v>
      </c>
      <c r="C34182">
        <v>1420</v>
      </c>
      <c r="D34182" s="1" t="s">
        <v>2</v>
      </c>
      <c r="E34182">
        <v>36.470936999999999</v>
      </c>
    </row>
    <row r="34183" spans="1:5" hidden="1" x14ac:dyDescent="0.35">
      <c r="A34183" s="1" t="s">
        <v>1430</v>
      </c>
      <c r="B34183" s="1" t="s">
        <v>9</v>
      </c>
      <c r="C34183">
        <v>1420</v>
      </c>
      <c r="D34183" s="1" t="s">
        <v>3</v>
      </c>
      <c r="E34183">
        <v>1428.7024116939999</v>
      </c>
    </row>
    <row r="34184" spans="1:5" hidden="1" x14ac:dyDescent="0.35">
      <c r="A34184" s="1" t="s">
        <v>1430</v>
      </c>
      <c r="B34184" s="1" t="s">
        <v>10</v>
      </c>
      <c r="C34184">
        <v>1420</v>
      </c>
      <c r="D34184" s="1" t="s">
        <v>2</v>
      </c>
      <c r="E34184">
        <v>2.563698</v>
      </c>
    </row>
    <row r="34185" spans="1:5" x14ac:dyDescent="0.35">
      <c r="A34185" s="1" t="s">
        <v>1430</v>
      </c>
      <c r="B34185" s="1" t="s">
        <v>10</v>
      </c>
      <c r="C34185">
        <v>1420</v>
      </c>
      <c r="D34185" s="1" t="s">
        <v>3</v>
      </c>
      <c r="E34185">
        <v>1428.7050063300001</v>
      </c>
    </row>
    <row r="34186" spans="1:5" hidden="1" x14ac:dyDescent="0.35">
      <c r="A34186" s="1" t="s">
        <v>1430</v>
      </c>
      <c r="B34186" s="1" t="s">
        <v>1</v>
      </c>
      <c r="C34186">
        <v>14240</v>
      </c>
      <c r="D34186" s="1" t="s">
        <v>2</v>
      </c>
      <c r="E34186">
        <v>0.13270799999999999</v>
      </c>
    </row>
    <row r="34187" spans="1:5" hidden="1" x14ac:dyDescent="0.35">
      <c r="A34187" s="1" t="s">
        <v>1430</v>
      </c>
      <c r="B34187" s="1" t="s">
        <v>1</v>
      </c>
      <c r="C34187">
        <v>14240</v>
      </c>
      <c r="D34187" s="1" t="s">
        <v>3</v>
      </c>
      <c r="E34187">
        <v>1428.757622528</v>
      </c>
    </row>
    <row r="34188" spans="1:5" hidden="1" x14ac:dyDescent="0.35">
      <c r="A34188" s="1" t="s">
        <v>1430</v>
      </c>
      <c r="B34188" s="1" t="s">
        <v>1</v>
      </c>
      <c r="C34188">
        <v>14241</v>
      </c>
      <c r="D34188" s="1" t="s">
        <v>2</v>
      </c>
      <c r="E34188">
        <v>0.14505199999999999</v>
      </c>
    </row>
    <row r="34189" spans="1:5" hidden="1" x14ac:dyDescent="0.35">
      <c r="A34189" s="1" t="s">
        <v>1430</v>
      </c>
      <c r="B34189" s="1" t="s">
        <v>1</v>
      </c>
      <c r="C34189">
        <v>14241</v>
      </c>
      <c r="D34189" s="1" t="s">
        <v>3</v>
      </c>
      <c r="E34189">
        <v>1428.857640184</v>
      </c>
    </row>
    <row r="34190" spans="1:5" hidden="1" x14ac:dyDescent="0.35">
      <c r="A34190" s="1" t="s">
        <v>1430</v>
      </c>
      <c r="B34190" s="1" t="s">
        <v>1</v>
      </c>
      <c r="C34190">
        <v>14242</v>
      </c>
      <c r="D34190" s="1" t="s">
        <v>2</v>
      </c>
      <c r="E34190">
        <v>0.14328099999999999</v>
      </c>
    </row>
    <row r="34191" spans="1:5" hidden="1" x14ac:dyDescent="0.35">
      <c r="A34191" s="1" t="s">
        <v>1430</v>
      </c>
      <c r="B34191" s="1" t="s">
        <v>1</v>
      </c>
      <c r="C34191">
        <v>14242</v>
      </c>
      <c r="D34191" s="1" t="s">
        <v>3</v>
      </c>
      <c r="E34191">
        <v>1428.9576429440001</v>
      </c>
    </row>
    <row r="34192" spans="1:5" hidden="1" x14ac:dyDescent="0.35">
      <c r="A34192" s="1" t="s">
        <v>1430</v>
      </c>
      <c r="B34192" s="1" t="s">
        <v>1</v>
      </c>
      <c r="C34192">
        <v>14243</v>
      </c>
      <c r="D34192" s="1" t="s">
        <v>2</v>
      </c>
      <c r="E34192">
        <v>0.14749999999999999</v>
      </c>
    </row>
    <row r="34193" spans="1:5" hidden="1" x14ac:dyDescent="0.35">
      <c r="A34193" s="1" t="s">
        <v>1430</v>
      </c>
      <c r="B34193" s="1" t="s">
        <v>1</v>
      </c>
      <c r="C34193">
        <v>14243</v>
      </c>
      <c r="D34193" s="1" t="s">
        <v>3</v>
      </c>
      <c r="E34193">
        <v>1429.057650236</v>
      </c>
    </row>
    <row r="34194" spans="1:5" hidden="1" x14ac:dyDescent="0.35">
      <c r="A34194" s="1" t="s">
        <v>1430</v>
      </c>
      <c r="B34194" s="1" t="s">
        <v>1</v>
      </c>
      <c r="C34194">
        <v>14244</v>
      </c>
      <c r="D34194" s="1" t="s">
        <v>2</v>
      </c>
      <c r="E34194">
        <v>0.15614600000000001</v>
      </c>
    </row>
    <row r="34195" spans="1:5" hidden="1" x14ac:dyDescent="0.35">
      <c r="A34195" s="1" t="s">
        <v>1430</v>
      </c>
      <c r="B34195" s="1" t="s">
        <v>1</v>
      </c>
      <c r="C34195">
        <v>14244</v>
      </c>
      <c r="D34195" s="1" t="s">
        <v>3</v>
      </c>
      <c r="E34195">
        <v>1429.157661642</v>
      </c>
    </row>
    <row r="34196" spans="1:5" hidden="1" x14ac:dyDescent="0.35">
      <c r="A34196" s="1" t="s">
        <v>1430</v>
      </c>
      <c r="B34196" s="1" t="s">
        <v>1</v>
      </c>
      <c r="C34196">
        <v>14245</v>
      </c>
      <c r="D34196" s="1" t="s">
        <v>2</v>
      </c>
      <c r="E34196">
        <v>0.15697900000000001</v>
      </c>
    </row>
    <row r="34197" spans="1:5" hidden="1" x14ac:dyDescent="0.35">
      <c r="A34197" s="1" t="s">
        <v>1430</v>
      </c>
      <c r="B34197" s="1" t="s">
        <v>1</v>
      </c>
      <c r="C34197">
        <v>14245</v>
      </c>
      <c r="D34197" s="1" t="s">
        <v>3</v>
      </c>
      <c r="E34197">
        <v>1429.2576611730001</v>
      </c>
    </row>
    <row r="34198" spans="1:5" hidden="1" x14ac:dyDescent="0.35">
      <c r="A34198" s="1" t="s">
        <v>1430</v>
      </c>
      <c r="B34198" s="1" t="s">
        <v>1</v>
      </c>
      <c r="C34198">
        <v>14246</v>
      </c>
      <c r="D34198" s="1" t="s">
        <v>2</v>
      </c>
      <c r="E34198">
        <v>0.15218799999999999</v>
      </c>
    </row>
    <row r="34199" spans="1:5" hidden="1" x14ac:dyDescent="0.35">
      <c r="A34199" s="1" t="s">
        <v>1430</v>
      </c>
      <c r="B34199" s="1" t="s">
        <v>1</v>
      </c>
      <c r="C34199">
        <v>14246</v>
      </c>
      <c r="D34199" s="1" t="s">
        <v>3</v>
      </c>
      <c r="E34199">
        <v>1429.357656225</v>
      </c>
    </row>
    <row r="34200" spans="1:5" hidden="1" x14ac:dyDescent="0.35">
      <c r="A34200" s="1" t="s">
        <v>1430</v>
      </c>
      <c r="B34200" s="1" t="s">
        <v>1</v>
      </c>
      <c r="C34200">
        <v>14247</v>
      </c>
      <c r="D34200" s="1" t="s">
        <v>2</v>
      </c>
      <c r="E34200">
        <v>0.15380199999999999</v>
      </c>
    </row>
    <row r="34201" spans="1:5" hidden="1" x14ac:dyDescent="0.35">
      <c r="A34201" s="1" t="s">
        <v>1430</v>
      </c>
      <c r="B34201" s="1" t="s">
        <v>1</v>
      </c>
      <c r="C34201">
        <v>14247</v>
      </c>
      <c r="D34201" s="1" t="s">
        <v>3</v>
      </c>
      <c r="E34201">
        <v>1429.457657319</v>
      </c>
    </row>
    <row r="34202" spans="1:5" hidden="1" x14ac:dyDescent="0.35">
      <c r="A34202" s="1" t="s">
        <v>1430</v>
      </c>
      <c r="B34202" s="1" t="s">
        <v>1</v>
      </c>
      <c r="C34202">
        <v>14248</v>
      </c>
      <c r="D34202" s="1" t="s">
        <v>2</v>
      </c>
      <c r="E34202">
        <v>0.15473999999999999</v>
      </c>
    </row>
    <row r="34203" spans="1:5" hidden="1" x14ac:dyDescent="0.35">
      <c r="A34203" s="1" t="s">
        <v>1430</v>
      </c>
      <c r="B34203" s="1" t="s">
        <v>1</v>
      </c>
      <c r="C34203">
        <v>14248</v>
      </c>
      <c r="D34203" s="1" t="s">
        <v>3</v>
      </c>
      <c r="E34203">
        <v>1429.55765935</v>
      </c>
    </row>
    <row r="34204" spans="1:5" hidden="1" x14ac:dyDescent="0.35">
      <c r="A34204" s="1" t="s">
        <v>1431</v>
      </c>
      <c r="B34204" s="1" t="s">
        <v>1</v>
      </c>
      <c r="C34204">
        <v>14249</v>
      </c>
      <c r="D34204" s="1" t="s">
        <v>2</v>
      </c>
      <c r="E34204">
        <v>8.4573429999999998</v>
      </c>
    </row>
    <row r="34205" spans="1:5" hidden="1" x14ac:dyDescent="0.35">
      <c r="A34205" s="1" t="s">
        <v>1431</v>
      </c>
      <c r="B34205" s="1" t="s">
        <v>1</v>
      </c>
      <c r="C34205">
        <v>14249</v>
      </c>
      <c r="D34205" s="1" t="s">
        <v>3</v>
      </c>
      <c r="E34205">
        <v>1429.665972579</v>
      </c>
    </row>
    <row r="34206" spans="1:5" hidden="1" x14ac:dyDescent="0.35">
      <c r="A34206" s="1" t="s">
        <v>1431</v>
      </c>
      <c r="B34206" s="1" t="s">
        <v>9</v>
      </c>
      <c r="C34206">
        <v>1421</v>
      </c>
      <c r="D34206" s="1" t="s">
        <v>2</v>
      </c>
      <c r="E34206">
        <v>36.694113999999999</v>
      </c>
    </row>
    <row r="34207" spans="1:5" hidden="1" x14ac:dyDescent="0.35">
      <c r="A34207" s="1" t="s">
        <v>1431</v>
      </c>
      <c r="B34207" s="1" t="s">
        <v>9</v>
      </c>
      <c r="C34207">
        <v>1421</v>
      </c>
      <c r="D34207" s="1" t="s">
        <v>3</v>
      </c>
      <c r="E34207">
        <v>1429.7026386729999</v>
      </c>
    </row>
    <row r="34208" spans="1:5" hidden="1" x14ac:dyDescent="0.35">
      <c r="A34208" s="1" t="s">
        <v>1431</v>
      </c>
      <c r="B34208" s="1" t="s">
        <v>10</v>
      </c>
      <c r="C34208">
        <v>1421</v>
      </c>
      <c r="D34208" s="1" t="s">
        <v>2</v>
      </c>
      <c r="E34208">
        <v>2.1658330000000001</v>
      </c>
    </row>
    <row r="34209" spans="1:5" x14ac:dyDescent="0.35">
      <c r="A34209" s="1" t="s">
        <v>1431</v>
      </c>
      <c r="B34209" s="1" t="s">
        <v>10</v>
      </c>
      <c r="C34209">
        <v>1421</v>
      </c>
      <c r="D34209" s="1" t="s">
        <v>3</v>
      </c>
      <c r="E34209">
        <v>1429.7048257040001</v>
      </c>
    </row>
    <row r="34210" spans="1:5" hidden="1" x14ac:dyDescent="0.35">
      <c r="A34210" s="1" t="s">
        <v>1431</v>
      </c>
      <c r="B34210" s="1" t="s">
        <v>1</v>
      </c>
      <c r="C34210">
        <v>14250</v>
      </c>
      <c r="D34210" s="1" t="s">
        <v>2</v>
      </c>
      <c r="E34210">
        <v>0.130938</v>
      </c>
    </row>
    <row r="34211" spans="1:5" hidden="1" x14ac:dyDescent="0.35">
      <c r="A34211" s="1" t="s">
        <v>1431</v>
      </c>
      <c r="B34211" s="1" t="s">
        <v>1</v>
      </c>
      <c r="C34211">
        <v>14250</v>
      </c>
      <c r="D34211" s="1" t="s">
        <v>3</v>
      </c>
      <c r="E34211">
        <v>1429.757613881</v>
      </c>
    </row>
    <row r="34212" spans="1:5" hidden="1" x14ac:dyDescent="0.35">
      <c r="A34212" s="1" t="s">
        <v>1431</v>
      </c>
      <c r="B34212" s="1" t="s">
        <v>1</v>
      </c>
      <c r="C34212">
        <v>14251</v>
      </c>
      <c r="D34212" s="1" t="s">
        <v>2</v>
      </c>
      <c r="E34212">
        <v>0.14651</v>
      </c>
    </row>
    <row r="34213" spans="1:5" hidden="1" x14ac:dyDescent="0.35">
      <c r="A34213" s="1" t="s">
        <v>1431</v>
      </c>
      <c r="B34213" s="1" t="s">
        <v>1</v>
      </c>
      <c r="C34213">
        <v>14251</v>
      </c>
      <c r="D34213" s="1" t="s">
        <v>3</v>
      </c>
      <c r="E34213">
        <v>1429.8576452360001</v>
      </c>
    </row>
    <row r="34214" spans="1:5" hidden="1" x14ac:dyDescent="0.35">
      <c r="A34214" s="1" t="s">
        <v>1431</v>
      </c>
      <c r="B34214" s="1" t="s">
        <v>1</v>
      </c>
      <c r="C34214">
        <v>14252</v>
      </c>
      <c r="D34214" s="1" t="s">
        <v>2</v>
      </c>
      <c r="E34214">
        <v>0.14213500000000001</v>
      </c>
    </row>
    <row r="34215" spans="1:5" hidden="1" x14ac:dyDescent="0.35">
      <c r="A34215" s="1" t="s">
        <v>1431</v>
      </c>
      <c r="B34215" s="1" t="s">
        <v>1</v>
      </c>
      <c r="C34215">
        <v>14252</v>
      </c>
      <c r="D34215" s="1" t="s">
        <v>3</v>
      </c>
      <c r="E34215">
        <v>1429.957641173</v>
      </c>
    </row>
    <row r="34216" spans="1:5" hidden="1" x14ac:dyDescent="0.35">
      <c r="A34216" s="1" t="s">
        <v>1431</v>
      </c>
      <c r="B34216" s="1" t="s">
        <v>1</v>
      </c>
      <c r="C34216">
        <v>14253</v>
      </c>
      <c r="D34216" s="1" t="s">
        <v>2</v>
      </c>
      <c r="E34216">
        <v>0.13234399999999999</v>
      </c>
    </row>
    <row r="34217" spans="1:5" hidden="1" x14ac:dyDescent="0.35">
      <c r="A34217" s="1" t="s">
        <v>1431</v>
      </c>
      <c r="B34217" s="1" t="s">
        <v>1</v>
      </c>
      <c r="C34217">
        <v>14253</v>
      </c>
      <c r="D34217" s="1" t="s">
        <v>3</v>
      </c>
      <c r="E34217">
        <v>1430.0576306519999</v>
      </c>
    </row>
    <row r="34218" spans="1:5" hidden="1" x14ac:dyDescent="0.35">
      <c r="A34218" s="1" t="s">
        <v>1431</v>
      </c>
      <c r="B34218" s="1" t="s">
        <v>1</v>
      </c>
      <c r="C34218">
        <v>14254</v>
      </c>
      <c r="D34218" s="1" t="s">
        <v>2</v>
      </c>
      <c r="E34218">
        <v>0.15302099999999999</v>
      </c>
    </row>
    <row r="34219" spans="1:5" hidden="1" x14ac:dyDescent="0.35">
      <c r="A34219" s="1" t="s">
        <v>1431</v>
      </c>
      <c r="B34219" s="1" t="s">
        <v>1</v>
      </c>
      <c r="C34219">
        <v>14254</v>
      </c>
      <c r="D34219" s="1" t="s">
        <v>3</v>
      </c>
      <c r="E34219">
        <v>1430.1576594539999</v>
      </c>
    </row>
    <row r="34220" spans="1:5" hidden="1" x14ac:dyDescent="0.35">
      <c r="A34220" s="1" t="s">
        <v>1431</v>
      </c>
      <c r="B34220" s="1" t="s">
        <v>1</v>
      </c>
      <c r="C34220">
        <v>14255</v>
      </c>
      <c r="D34220" s="1" t="s">
        <v>2</v>
      </c>
      <c r="E34220">
        <v>0.14838499999999999</v>
      </c>
    </row>
    <row r="34221" spans="1:5" hidden="1" x14ac:dyDescent="0.35">
      <c r="A34221" s="1" t="s">
        <v>1431</v>
      </c>
      <c r="B34221" s="1" t="s">
        <v>1</v>
      </c>
      <c r="C34221">
        <v>14255</v>
      </c>
      <c r="D34221" s="1" t="s">
        <v>3</v>
      </c>
      <c r="E34221">
        <v>1430.257654819</v>
      </c>
    </row>
    <row r="34222" spans="1:5" hidden="1" x14ac:dyDescent="0.35">
      <c r="A34222" s="1" t="s">
        <v>1431</v>
      </c>
      <c r="B34222" s="1" t="s">
        <v>1</v>
      </c>
      <c r="C34222">
        <v>14256</v>
      </c>
      <c r="D34222" s="1" t="s">
        <v>2</v>
      </c>
      <c r="E34222">
        <v>0.152865</v>
      </c>
    </row>
    <row r="34223" spans="1:5" hidden="1" x14ac:dyDescent="0.35">
      <c r="A34223" s="1" t="s">
        <v>1431</v>
      </c>
      <c r="B34223" s="1" t="s">
        <v>1</v>
      </c>
      <c r="C34223">
        <v>14256</v>
      </c>
      <c r="D34223" s="1" t="s">
        <v>3</v>
      </c>
      <c r="E34223">
        <v>1430.3576586209999</v>
      </c>
    </row>
    <row r="34224" spans="1:5" hidden="1" x14ac:dyDescent="0.35">
      <c r="A34224" s="1" t="s">
        <v>1431</v>
      </c>
      <c r="B34224" s="1" t="s">
        <v>1</v>
      </c>
      <c r="C34224">
        <v>14257</v>
      </c>
      <c r="D34224" s="1" t="s">
        <v>2</v>
      </c>
      <c r="E34224">
        <v>0.152031</v>
      </c>
    </row>
    <row r="34225" spans="1:5" hidden="1" x14ac:dyDescent="0.35">
      <c r="A34225" s="1" t="s">
        <v>1431</v>
      </c>
      <c r="B34225" s="1" t="s">
        <v>1</v>
      </c>
      <c r="C34225">
        <v>14257</v>
      </c>
      <c r="D34225" s="1" t="s">
        <v>3</v>
      </c>
      <c r="E34225">
        <v>1430.4576597150001</v>
      </c>
    </row>
    <row r="34226" spans="1:5" hidden="1" x14ac:dyDescent="0.35">
      <c r="A34226" s="1" t="s">
        <v>1431</v>
      </c>
      <c r="B34226" s="1" t="s">
        <v>1</v>
      </c>
      <c r="C34226">
        <v>14258</v>
      </c>
      <c r="D34226" s="1" t="s">
        <v>2</v>
      </c>
      <c r="E34226">
        <v>0.15182300000000001</v>
      </c>
    </row>
    <row r="34227" spans="1:5" hidden="1" x14ac:dyDescent="0.35">
      <c r="A34227" s="1" t="s">
        <v>1431</v>
      </c>
      <c r="B34227" s="1" t="s">
        <v>1</v>
      </c>
      <c r="C34227">
        <v>14258</v>
      </c>
      <c r="D34227" s="1" t="s">
        <v>3</v>
      </c>
      <c r="E34227">
        <v>1430.5576595059999</v>
      </c>
    </row>
    <row r="34228" spans="1:5" hidden="1" x14ac:dyDescent="0.35">
      <c r="A34228" s="1" t="s">
        <v>1432</v>
      </c>
      <c r="B34228" s="1" t="s">
        <v>1</v>
      </c>
      <c r="C34228">
        <v>14259</v>
      </c>
      <c r="D34228" s="1" t="s">
        <v>2</v>
      </c>
      <c r="E34228">
        <v>8.4726049999999997</v>
      </c>
    </row>
    <row r="34229" spans="1:5" hidden="1" x14ac:dyDescent="0.35">
      <c r="A34229" s="1" t="s">
        <v>1432</v>
      </c>
      <c r="B34229" s="1" t="s">
        <v>1</v>
      </c>
      <c r="C34229">
        <v>14259</v>
      </c>
      <c r="D34229" s="1" t="s">
        <v>3</v>
      </c>
      <c r="E34229">
        <v>1430.665992944</v>
      </c>
    </row>
    <row r="34230" spans="1:5" hidden="1" x14ac:dyDescent="0.35">
      <c r="A34230" s="1" t="s">
        <v>1432</v>
      </c>
      <c r="B34230" s="1" t="s">
        <v>9</v>
      </c>
      <c r="C34230">
        <v>1422</v>
      </c>
      <c r="D34230" s="1" t="s">
        <v>2</v>
      </c>
      <c r="E34230">
        <v>37.827500000000001</v>
      </c>
    </row>
    <row r="34231" spans="1:5" hidden="1" x14ac:dyDescent="0.35">
      <c r="A34231" s="1" t="s">
        <v>1432</v>
      </c>
      <c r="B34231" s="1" t="s">
        <v>9</v>
      </c>
      <c r="C34231">
        <v>1422</v>
      </c>
      <c r="D34231" s="1" t="s">
        <v>3</v>
      </c>
      <c r="E34231">
        <v>1430.7037928919999</v>
      </c>
    </row>
    <row r="34232" spans="1:5" hidden="1" x14ac:dyDescent="0.35">
      <c r="A34232" s="1" t="s">
        <v>1432</v>
      </c>
      <c r="B34232" s="1" t="s">
        <v>10</v>
      </c>
      <c r="C34232">
        <v>1422</v>
      </c>
      <c r="D34232" s="1" t="s">
        <v>2</v>
      </c>
      <c r="E34232">
        <v>2.3260939999999999</v>
      </c>
    </row>
    <row r="34233" spans="1:5" x14ac:dyDescent="0.35">
      <c r="A34233" s="1" t="s">
        <v>1432</v>
      </c>
      <c r="B34233" s="1" t="s">
        <v>10</v>
      </c>
      <c r="C34233">
        <v>1422</v>
      </c>
      <c r="D34233" s="1" t="s">
        <v>3</v>
      </c>
      <c r="E34233">
        <v>1430.706148152</v>
      </c>
    </row>
    <row r="34234" spans="1:5" hidden="1" x14ac:dyDescent="0.35">
      <c r="A34234" s="1" t="s">
        <v>1432</v>
      </c>
      <c r="B34234" s="1" t="s">
        <v>1</v>
      </c>
      <c r="C34234">
        <v>14260</v>
      </c>
      <c r="D34234" s="1" t="s">
        <v>2</v>
      </c>
      <c r="E34234">
        <v>0.120521</v>
      </c>
    </row>
    <row r="34235" spans="1:5" hidden="1" x14ac:dyDescent="0.35">
      <c r="A34235" s="1" t="s">
        <v>1432</v>
      </c>
      <c r="B34235" s="1" t="s">
        <v>1</v>
      </c>
      <c r="C34235">
        <v>14260</v>
      </c>
      <c r="D34235" s="1" t="s">
        <v>3</v>
      </c>
      <c r="E34235">
        <v>1430.757604871</v>
      </c>
    </row>
    <row r="34236" spans="1:5" hidden="1" x14ac:dyDescent="0.35">
      <c r="A34236" s="1" t="s">
        <v>1432</v>
      </c>
      <c r="B34236" s="1" t="s">
        <v>1</v>
      </c>
      <c r="C34236">
        <v>14261</v>
      </c>
      <c r="D34236" s="1" t="s">
        <v>2</v>
      </c>
      <c r="E34236">
        <v>0.147448</v>
      </c>
    </row>
    <row r="34237" spans="1:5" hidden="1" x14ac:dyDescent="0.35">
      <c r="A34237" s="1" t="s">
        <v>1432</v>
      </c>
      <c r="B34237" s="1" t="s">
        <v>1</v>
      </c>
      <c r="C34237">
        <v>14261</v>
      </c>
      <c r="D34237" s="1" t="s">
        <v>3</v>
      </c>
      <c r="E34237">
        <v>1430.857653777</v>
      </c>
    </row>
    <row r="34238" spans="1:5" hidden="1" x14ac:dyDescent="0.35">
      <c r="A34238" s="1" t="s">
        <v>1432</v>
      </c>
      <c r="B34238" s="1" t="s">
        <v>1</v>
      </c>
      <c r="C34238">
        <v>14262</v>
      </c>
      <c r="D34238" s="1" t="s">
        <v>2</v>
      </c>
      <c r="E34238">
        <v>0.148177</v>
      </c>
    </row>
    <row r="34239" spans="1:5" hidden="1" x14ac:dyDescent="0.35">
      <c r="A34239" s="1" t="s">
        <v>1432</v>
      </c>
      <c r="B34239" s="1" t="s">
        <v>1</v>
      </c>
      <c r="C34239">
        <v>14262</v>
      </c>
      <c r="D34239" s="1" t="s">
        <v>3</v>
      </c>
      <c r="E34239">
        <v>1430.9576517979999</v>
      </c>
    </row>
    <row r="34240" spans="1:5" hidden="1" x14ac:dyDescent="0.35">
      <c r="A34240" s="1" t="s">
        <v>1432</v>
      </c>
      <c r="B34240" s="1" t="s">
        <v>1</v>
      </c>
      <c r="C34240">
        <v>14263</v>
      </c>
      <c r="D34240" s="1" t="s">
        <v>2</v>
      </c>
      <c r="E34240">
        <v>0.149479</v>
      </c>
    </row>
    <row r="34241" spans="1:5" hidden="1" x14ac:dyDescent="0.35">
      <c r="A34241" s="1" t="s">
        <v>1432</v>
      </c>
      <c r="B34241" s="1" t="s">
        <v>1</v>
      </c>
      <c r="C34241">
        <v>14263</v>
      </c>
      <c r="D34241" s="1" t="s">
        <v>3</v>
      </c>
      <c r="E34241">
        <v>1431.0576570579999</v>
      </c>
    </row>
    <row r="34242" spans="1:5" hidden="1" x14ac:dyDescent="0.35">
      <c r="A34242" s="1" t="s">
        <v>1432</v>
      </c>
      <c r="B34242" s="1" t="s">
        <v>1</v>
      </c>
      <c r="C34242">
        <v>14264</v>
      </c>
      <c r="D34242" s="1" t="s">
        <v>2</v>
      </c>
      <c r="E34242">
        <v>0.14135400000000001</v>
      </c>
    </row>
    <row r="34243" spans="1:5" hidden="1" x14ac:dyDescent="0.35">
      <c r="A34243" s="1" t="s">
        <v>1432</v>
      </c>
      <c r="B34243" s="1" t="s">
        <v>1</v>
      </c>
      <c r="C34243">
        <v>14264</v>
      </c>
      <c r="D34243" s="1" t="s">
        <v>3</v>
      </c>
      <c r="E34243">
        <v>1431.1576505999999</v>
      </c>
    </row>
    <row r="34244" spans="1:5" hidden="1" x14ac:dyDescent="0.35">
      <c r="A34244" s="1" t="s">
        <v>1432</v>
      </c>
      <c r="B34244" s="1" t="s">
        <v>1</v>
      </c>
      <c r="C34244">
        <v>14265</v>
      </c>
      <c r="D34244" s="1" t="s">
        <v>2</v>
      </c>
      <c r="E34244">
        <v>0.14416699999999999</v>
      </c>
    </row>
    <row r="34245" spans="1:5" hidden="1" x14ac:dyDescent="0.35">
      <c r="A34245" s="1" t="s">
        <v>1432</v>
      </c>
      <c r="B34245" s="1" t="s">
        <v>1</v>
      </c>
      <c r="C34245">
        <v>14265</v>
      </c>
      <c r="D34245" s="1" t="s">
        <v>3</v>
      </c>
      <c r="E34245">
        <v>1431.2576438809999</v>
      </c>
    </row>
    <row r="34246" spans="1:5" hidden="1" x14ac:dyDescent="0.35">
      <c r="A34246" s="1" t="s">
        <v>1432</v>
      </c>
      <c r="B34246" s="1" t="s">
        <v>1</v>
      </c>
      <c r="C34246">
        <v>14266</v>
      </c>
      <c r="D34246" s="1" t="s">
        <v>2</v>
      </c>
      <c r="E34246">
        <v>0.15088599999999999</v>
      </c>
    </row>
    <row r="34247" spans="1:5" hidden="1" x14ac:dyDescent="0.35">
      <c r="A34247" s="1" t="s">
        <v>1432</v>
      </c>
      <c r="B34247" s="1" t="s">
        <v>1</v>
      </c>
      <c r="C34247">
        <v>14266</v>
      </c>
      <c r="D34247" s="1" t="s">
        <v>3</v>
      </c>
      <c r="E34247">
        <v>1431.3576584120001</v>
      </c>
    </row>
    <row r="34248" spans="1:5" hidden="1" x14ac:dyDescent="0.35">
      <c r="A34248" s="1" t="s">
        <v>1432</v>
      </c>
      <c r="B34248" s="1" t="s">
        <v>1</v>
      </c>
      <c r="C34248">
        <v>14267</v>
      </c>
      <c r="D34248" s="1" t="s">
        <v>2</v>
      </c>
      <c r="E34248">
        <v>0.14541699999999999</v>
      </c>
    </row>
    <row r="34249" spans="1:5" hidden="1" x14ac:dyDescent="0.35">
      <c r="A34249" s="1" t="s">
        <v>1432</v>
      </c>
      <c r="B34249" s="1" t="s">
        <v>1</v>
      </c>
      <c r="C34249">
        <v>14267</v>
      </c>
      <c r="D34249" s="1" t="s">
        <v>3</v>
      </c>
      <c r="E34249">
        <v>1431.4576530469999</v>
      </c>
    </row>
    <row r="34250" spans="1:5" hidden="1" x14ac:dyDescent="0.35">
      <c r="A34250" s="1" t="s">
        <v>1432</v>
      </c>
      <c r="B34250" s="1" t="s">
        <v>1</v>
      </c>
      <c r="C34250">
        <v>14268</v>
      </c>
      <c r="D34250" s="1" t="s">
        <v>2</v>
      </c>
      <c r="E34250">
        <v>0.15010399999999999</v>
      </c>
    </row>
    <row r="34251" spans="1:5" hidden="1" x14ac:dyDescent="0.35">
      <c r="A34251" s="1" t="s">
        <v>1432</v>
      </c>
      <c r="B34251" s="1" t="s">
        <v>1</v>
      </c>
      <c r="C34251">
        <v>14268</v>
      </c>
      <c r="D34251" s="1" t="s">
        <v>3</v>
      </c>
      <c r="E34251">
        <v>1431.5576582040001</v>
      </c>
    </row>
    <row r="34252" spans="1:5" hidden="1" x14ac:dyDescent="0.35">
      <c r="A34252" s="1" t="s">
        <v>1433</v>
      </c>
      <c r="B34252" s="1" t="s">
        <v>1</v>
      </c>
      <c r="C34252">
        <v>14269</v>
      </c>
      <c r="D34252" s="1" t="s">
        <v>2</v>
      </c>
      <c r="E34252">
        <v>8.4709889999999994</v>
      </c>
    </row>
    <row r="34253" spans="1:5" hidden="1" x14ac:dyDescent="0.35">
      <c r="A34253" s="1" t="s">
        <v>1433</v>
      </c>
      <c r="B34253" s="1" t="s">
        <v>1</v>
      </c>
      <c r="C34253">
        <v>14269</v>
      </c>
      <c r="D34253" s="1" t="s">
        <v>3</v>
      </c>
      <c r="E34253">
        <v>1431.665987891</v>
      </c>
    </row>
    <row r="34254" spans="1:5" hidden="1" x14ac:dyDescent="0.35">
      <c r="A34254" s="1" t="s">
        <v>1433</v>
      </c>
      <c r="B34254" s="1" t="s">
        <v>9</v>
      </c>
      <c r="C34254">
        <v>1423</v>
      </c>
      <c r="D34254" s="1" t="s">
        <v>2</v>
      </c>
      <c r="E34254">
        <v>38.877499999999998</v>
      </c>
    </row>
    <row r="34255" spans="1:5" hidden="1" x14ac:dyDescent="0.35">
      <c r="A34255" s="1" t="s">
        <v>1433</v>
      </c>
      <c r="B34255" s="1" t="s">
        <v>9</v>
      </c>
      <c r="C34255">
        <v>1423</v>
      </c>
      <c r="D34255" s="1" t="s">
        <v>3</v>
      </c>
      <c r="E34255">
        <v>1431.7048384120001</v>
      </c>
    </row>
    <row r="34256" spans="1:5" hidden="1" x14ac:dyDescent="0.35">
      <c r="A34256" s="1" t="s">
        <v>1433</v>
      </c>
      <c r="B34256" s="1" t="s">
        <v>10</v>
      </c>
      <c r="C34256">
        <v>1423</v>
      </c>
      <c r="D34256" s="1" t="s">
        <v>2</v>
      </c>
      <c r="E34256">
        <v>2.2146349999999999</v>
      </c>
    </row>
    <row r="34257" spans="1:5" x14ac:dyDescent="0.35">
      <c r="A34257" s="1" t="s">
        <v>1433</v>
      </c>
      <c r="B34257" s="1" t="s">
        <v>10</v>
      </c>
      <c r="C34257">
        <v>1423</v>
      </c>
      <c r="D34257" s="1" t="s">
        <v>3</v>
      </c>
      <c r="E34257">
        <v>1431.7070802349999</v>
      </c>
    </row>
    <row r="34258" spans="1:5" hidden="1" x14ac:dyDescent="0.35">
      <c r="A34258" s="1" t="s">
        <v>1433</v>
      </c>
      <c r="B34258" s="1" t="s">
        <v>1</v>
      </c>
      <c r="C34258">
        <v>14270</v>
      </c>
      <c r="D34258" s="1" t="s">
        <v>2</v>
      </c>
      <c r="E34258">
        <v>0.117864</v>
      </c>
    </row>
    <row r="34259" spans="1:5" hidden="1" x14ac:dyDescent="0.35">
      <c r="A34259" s="1" t="s">
        <v>1433</v>
      </c>
      <c r="B34259" s="1" t="s">
        <v>1</v>
      </c>
      <c r="C34259">
        <v>14270</v>
      </c>
      <c r="D34259" s="1" t="s">
        <v>3</v>
      </c>
      <c r="E34259">
        <v>1431.757603672</v>
      </c>
    </row>
    <row r="34260" spans="1:5" hidden="1" x14ac:dyDescent="0.35">
      <c r="A34260" s="1" t="s">
        <v>1433</v>
      </c>
      <c r="B34260" s="1" t="s">
        <v>1</v>
      </c>
      <c r="C34260">
        <v>14271</v>
      </c>
      <c r="D34260" s="1" t="s">
        <v>2</v>
      </c>
      <c r="E34260">
        <v>0.15067700000000001</v>
      </c>
    </row>
    <row r="34261" spans="1:5" hidden="1" x14ac:dyDescent="0.35">
      <c r="A34261" s="1" t="s">
        <v>1433</v>
      </c>
      <c r="B34261" s="1" t="s">
        <v>1</v>
      </c>
      <c r="C34261">
        <v>14271</v>
      </c>
      <c r="D34261" s="1" t="s">
        <v>3</v>
      </c>
      <c r="E34261">
        <v>1431.8576589849999</v>
      </c>
    </row>
    <row r="34262" spans="1:5" hidden="1" x14ac:dyDescent="0.35">
      <c r="A34262" s="1" t="s">
        <v>1433</v>
      </c>
      <c r="B34262" s="1" t="s">
        <v>1</v>
      </c>
      <c r="C34262">
        <v>14272</v>
      </c>
      <c r="D34262" s="1" t="s">
        <v>2</v>
      </c>
      <c r="E34262">
        <v>0.14718800000000001</v>
      </c>
    </row>
    <row r="34263" spans="1:5" hidden="1" x14ac:dyDescent="0.35">
      <c r="A34263" s="1" t="s">
        <v>1433</v>
      </c>
      <c r="B34263" s="1" t="s">
        <v>1</v>
      </c>
      <c r="C34263">
        <v>14272</v>
      </c>
      <c r="D34263" s="1" t="s">
        <v>3</v>
      </c>
      <c r="E34263">
        <v>1431.957653464</v>
      </c>
    </row>
    <row r="34264" spans="1:5" hidden="1" x14ac:dyDescent="0.35">
      <c r="A34264" s="1" t="s">
        <v>1433</v>
      </c>
      <c r="B34264" s="1" t="s">
        <v>1</v>
      </c>
      <c r="C34264">
        <v>14273</v>
      </c>
      <c r="D34264" s="1" t="s">
        <v>2</v>
      </c>
      <c r="E34264">
        <v>0.148698</v>
      </c>
    </row>
    <row r="34265" spans="1:5" hidden="1" x14ac:dyDescent="0.35">
      <c r="A34265" s="1" t="s">
        <v>1433</v>
      </c>
      <c r="B34265" s="1" t="s">
        <v>1</v>
      </c>
      <c r="C34265">
        <v>14273</v>
      </c>
      <c r="D34265" s="1" t="s">
        <v>3</v>
      </c>
      <c r="E34265">
        <v>1432.057656537</v>
      </c>
    </row>
    <row r="34266" spans="1:5" hidden="1" x14ac:dyDescent="0.35">
      <c r="A34266" s="1" t="s">
        <v>1433</v>
      </c>
      <c r="B34266" s="1" t="s">
        <v>1</v>
      </c>
      <c r="C34266">
        <v>14274</v>
      </c>
      <c r="D34266" s="1" t="s">
        <v>2</v>
      </c>
      <c r="E34266">
        <v>0.15046899999999999</v>
      </c>
    </row>
    <row r="34267" spans="1:5" hidden="1" x14ac:dyDescent="0.35">
      <c r="A34267" s="1" t="s">
        <v>1433</v>
      </c>
      <c r="B34267" s="1" t="s">
        <v>1</v>
      </c>
      <c r="C34267">
        <v>14274</v>
      </c>
      <c r="D34267" s="1" t="s">
        <v>3</v>
      </c>
      <c r="E34267">
        <v>1432.157658828</v>
      </c>
    </row>
    <row r="34268" spans="1:5" hidden="1" x14ac:dyDescent="0.35">
      <c r="A34268" s="1" t="s">
        <v>1433</v>
      </c>
      <c r="B34268" s="1" t="s">
        <v>1</v>
      </c>
      <c r="C34268">
        <v>14275</v>
      </c>
      <c r="D34268" s="1" t="s">
        <v>2</v>
      </c>
      <c r="E34268">
        <v>0.15531200000000001</v>
      </c>
    </row>
    <row r="34269" spans="1:5" hidden="1" x14ac:dyDescent="0.35">
      <c r="A34269" s="1" t="s">
        <v>1433</v>
      </c>
      <c r="B34269" s="1" t="s">
        <v>1</v>
      </c>
      <c r="C34269">
        <v>14275</v>
      </c>
      <c r="D34269" s="1" t="s">
        <v>3</v>
      </c>
      <c r="E34269">
        <v>1432.2576665890001</v>
      </c>
    </row>
    <row r="34270" spans="1:5" hidden="1" x14ac:dyDescent="0.35">
      <c r="A34270" s="1" t="s">
        <v>1433</v>
      </c>
      <c r="B34270" s="1" t="s">
        <v>1</v>
      </c>
      <c r="C34270">
        <v>14276</v>
      </c>
      <c r="D34270" s="1" t="s">
        <v>2</v>
      </c>
      <c r="E34270">
        <v>0.14968699999999999</v>
      </c>
    </row>
    <row r="34271" spans="1:5" hidden="1" x14ac:dyDescent="0.35">
      <c r="A34271" s="1" t="s">
        <v>1433</v>
      </c>
      <c r="B34271" s="1" t="s">
        <v>1</v>
      </c>
      <c r="C34271">
        <v>14276</v>
      </c>
      <c r="D34271" s="1" t="s">
        <v>3</v>
      </c>
      <c r="E34271">
        <v>1432.357658568</v>
      </c>
    </row>
    <row r="34272" spans="1:5" hidden="1" x14ac:dyDescent="0.35">
      <c r="A34272" s="1" t="s">
        <v>1433</v>
      </c>
      <c r="B34272" s="1" t="s">
        <v>1</v>
      </c>
      <c r="C34272">
        <v>14277</v>
      </c>
      <c r="D34272" s="1" t="s">
        <v>2</v>
      </c>
      <c r="E34272">
        <v>0.15385399999999999</v>
      </c>
    </row>
    <row r="34273" spans="1:5" hidden="1" x14ac:dyDescent="0.35">
      <c r="A34273" s="1" t="s">
        <v>1433</v>
      </c>
      <c r="B34273" s="1" t="s">
        <v>1</v>
      </c>
      <c r="C34273">
        <v>14277</v>
      </c>
      <c r="D34273" s="1" t="s">
        <v>3</v>
      </c>
      <c r="E34273">
        <v>1432.457665339</v>
      </c>
    </row>
    <row r="34274" spans="1:5" hidden="1" x14ac:dyDescent="0.35">
      <c r="A34274" s="1" t="s">
        <v>1433</v>
      </c>
      <c r="B34274" s="1" t="s">
        <v>1</v>
      </c>
      <c r="C34274">
        <v>14278</v>
      </c>
      <c r="D34274" s="1" t="s">
        <v>2</v>
      </c>
      <c r="E34274">
        <v>0.14760400000000001</v>
      </c>
    </row>
    <row r="34275" spans="1:5" hidden="1" x14ac:dyDescent="0.35">
      <c r="A34275" s="1" t="s">
        <v>1433</v>
      </c>
      <c r="B34275" s="1" t="s">
        <v>1</v>
      </c>
      <c r="C34275">
        <v>14278</v>
      </c>
      <c r="D34275" s="1" t="s">
        <v>3</v>
      </c>
      <c r="E34275">
        <v>1432.5576597659999</v>
      </c>
    </row>
    <row r="34276" spans="1:5" hidden="1" x14ac:dyDescent="0.35">
      <c r="A34276" s="1" t="s">
        <v>1434</v>
      </c>
      <c r="B34276" s="1" t="s">
        <v>1</v>
      </c>
      <c r="C34276">
        <v>14279</v>
      </c>
      <c r="D34276" s="1" t="s">
        <v>2</v>
      </c>
      <c r="E34276">
        <v>8.4888549999999992</v>
      </c>
    </row>
    <row r="34277" spans="1:5" hidden="1" x14ac:dyDescent="0.35">
      <c r="A34277" s="1" t="s">
        <v>1434</v>
      </c>
      <c r="B34277" s="1" t="s">
        <v>1</v>
      </c>
      <c r="C34277">
        <v>14279</v>
      </c>
      <c r="D34277" s="1" t="s">
        <v>3</v>
      </c>
      <c r="E34277">
        <v>1432.666010807</v>
      </c>
    </row>
    <row r="34278" spans="1:5" hidden="1" x14ac:dyDescent="0.35">
      <c r="A34278" s="1" t="s">
        <v>1434</v>
      </c>
      <c r="B34278" s="1" t="s">
        <v>9</v>
      </c>
      <c r="C34278">
        <v>1424</v>
      </c>
      <c r="D34278" s="1" t="s">
        <v>2</v>
      </c>
      <c r="E34278">
        <v>39.174114000000003</v>
      </c>
    </row>
    <row r="34279" spans="1:5" hidden="1" x14ac:dyDescent="0.35">
      <c r="A34279" s="1" t="s">
        <v>1434</v>
      </c>
      <c r="B34279" s="1" t="s">
        <v>9</v>
      </c>
      <c r="C34279">
        <v>1424</v>
      </c>
      <c r="D34279" s="1" t="s">
        <v>3</v>
      </c>
      <c r="E34279">
        <v>1432.7051559639999</v>
      </c>
    </row>
    <row r="34280" spans="1:5" hidden="1" x14ac:dyDescent="0.35">
      <c r="A34280" s="1" t="s">
        <v>1434</v>
      </c>
      <c r="B34280" s="1" t="s">
        <v>10</v>
      </c>
      <c r="C34280">
        <v>1424</v>
      </c>
      <c r="D34280" s="1" t="s">
        <v>2</v>
      </c>
      <c r="E34280">
        <v>2.8624480000000001</v>
      </c>
    </row>
    <row r="34281" spans="1:5" x14ac:dyDescent="0.35">
      <c r="A34281" s="1" t="s">
        <v>1434</v>
      </c>
      <c r="B34281" s="1" t="s">
        <v>10</v>
      </c>
      <c r="C34281">
        <v>1424</v>
      </c>
      <c r="D34281" s="1" t="s">
        <v>3</v>
      </c>
      <c r="E34281">
        <v>1432.70804888</v>
      </c>
    </row>
    <row r="34282" spans="1:5" hidden="1" x14ac:dyDescent="0.35">
      <c r="A34282" s="1" t="s">
        <v>1434</v>
      </c>
      <c r="B34282" s="1" t="s">
        <v>1</v>
      </c>
      <c r="C34282">
        <v>14280</v>
      </c>
      <c r="D34282" s="1" t="s">
        <v>2</v>
      </c>
      <c r="E34282">
        <v>0.114271</v>
      </c>
    </row>
    <row r="34283" spans="1:5" hidden="1" x14ac:dyDescent="0.35">
      <c r="A34283" s="1" t="s">
        <v>1434</v>
      </c>
      <c r="B34283" s="1" t="s">
        <v>1</v>
      </c>
      <c r="C34283">
        <v>14280</v>
      </c>
      <c r="D34283" s="1" t="s">
        <v>3</v>
      </c>
      <c r="E34283">
        <v>1432.7576014839999</v>
      </c>
    </row>
    <row r="34284" spans="1:5" hidden="1" x14ac:dyDescent="0.35">
      <c r="A34284" s="1" t="s">
        <v>1434</v>
      </c>
      <c r="B34284" s="1" t="s">
        <v>1</v>
      </c>
      <c r="C34284">
        <v>14281</v>
      </c>
      <c r="D34284" s="1" t="s">
        <v>2</v>
      </c>
      <c r="E34284">
        <v>0.14494799999999999</v>
      </c>
    </row>
    <row r="34285" spans="1:5" hidden="1" x14ac:dyDescent="0.35">
      <c r="A34285" s="1" t="s">
        <v>1434</v>
      </c>
      <c r="B34285" s="1" t="s">
        <v>1</v>
      </c>
      <c r="C34285">
        <v>14281</v>
      </c>
      <c r="D34285" s="1" t="s">
        <v>3</v>
      </c>
      <c r="E34285">
        <v>1432.8576532029999</v>
      </c>
    </row>
    <row r="34286" spans="1:5" hidden="1" x14ac:dyDescent="0.35">
      <c r="A34286" s="1" t="s">
        <v>1434</v>
      </c>
      <c r="B34286" s="1" t="s">
        <v>1</v>
      </c>
      <c r="C34286">
        <v>14282</v>
      </c>
      <c r="D34286" s="1" t="s">
        <v>2</v>
      </c>
      <c r="E34286">
        <v>0.148229</v>
      </c>
    </row>
    <row r="34287" spans="1:5" hidden="1" x14ac:dyDescent="0.35">
      <c r="A34287" s="1" t="s">
        <v>1434</v>
      </c>
      <c r="B34287" s="1" t="s">
        <v>1</v>
      </c>
      <c r="C34287">
        <v>14282</v>
      </c>
      <c r="D34287" s="1" t="s">
        <v>3</v>
      </c>
      <c r="E34287">
        <v>1432.957657943</v>
      </c>
    </row>
    <row r="34288" spans="1:5" hidden="1" x14ac:dyDescent="0.35">
      <c r="A34288" s="1" t="s">
        <v>1434</v>
      </c>
      <c r="B34288" s="1" t="s">
        <v>1</v>
      </c>
      <c r="C34288">
        <v>14283</v>
      </c>
      <c r="D34288" s="1" t="s">
        <v>2</v>
      </c>
      <c r="E34288">
        <v>0.16281300000000001</v>
      </c>
    </row>
    <row r="34289" spans="1:5" hidden="1" x14ac:dyDescent="0.35">
      <c r="A34289" s="1" t="s">
        <v>1434</v>
      </c>
      <c r="B34289" s="1" t="s">
        <v>1</v>
      </c>
      <c r="C34289">
        <v>14283</v>
      </c>
      <c r="D34289" s="1" t="s">
        <v>3</v>
      </c>
      <c r="E34289">
        <v>1433.0577388280001</v>
      </c>
    </row>
    <row r="34290" spans="1:5" hidden="1" x14ac:dyDescent="0.35">
      <c r="A34290" s="1" t="s">
        <v>1434</v>
      </c>
      <c r="B34290" s="1" t="s">
        <v>1</v>
      </c>
      <c r="C34290">
        <v>14284</v>
      </c>
      <c r="D34290" s="1" t="s">
        <v>2</v>
      </c>
      <c r="E34290">
        <v>0.130833</v>
      </c>
    </row>
    <row r="34291" spans="1:5" hidden="1" x14ac:dyDescent="0.35">
      <c r="A34291" s="1" t="s">
        <v>1434</v>
      </c>
      <c r="B34291" s="1" t="s">
        <v>1</v>
      </c>
      <c r="C34291">
        <v>14284</v>
      </c>
      <c r="D34291" s="1" t="s">
        <v>3</v>
      </c>
      <c r="E34291">
        <v>1433.1576271609999</v>
      </c>
    </row>
    <row r="34292" spans="1:5" hidden="1" x14ac:dyDescent="0.35">
      <c r="A34292" s="1" t="s">
        <v>1434</v>
      </c>
      <c r="B34292" s="1" t="s">
        <v>1</v>
      </c>
      <c r="C34292">
        <v>14285</v>
      </c>
      <c r="D34292" s="1" t="s">
        <v>2</v>
      </c>
      <c r="E34292">
        <v>0.145313</v>
      </c>
    </row>
    <row r="34293" spans="1:5" hidden="1" x14ac:dyDescent="0.35">
      <c r="A34293" s="1" t="s">
        <v>1434</v>
      </c>
      <c r="B34293" s="1" t="s">
        <v>1</v>
      </c>
      <c r="C34293">
        <v>14285</v>
      </c>
      <c r="D34293" s="1" t="s">
        <v>3</v>
      </c>
      <c r="E34293">
        <v>1433.257661224</v>
      </c>
    </row>
    <row r="34294" spans="1:5" hidden="1" x14ac:dyDescent="0.35">
      <c r="A34294" s="1" t="s">
        <v>1434</v>
      </c>
      <c r="B34294" s="1" t="s">
        <v>1</v>
      </c>
      <c r="C34294">
        <v>14286</v>
      </c>
      <c r="D34294" s="1" t="s">
        <v>2</v>
      </c>
      <c r="E34294">
        <v>0.151198</v>
      </c>
    </row>
    <row r="34295" spans="1:5" hidden="1" x14ac:dyDescent="0.35">
      <c r="A34295" s="1" t="s">
        <v>1434</v>
      </c>
      <c r="B34295" s="1" t="s">
        <v>1</v>
      </c>
      <c r="C34295">
        <v>14286</v>
      </c>
      <c r="D34295" s="1" t="s">
        <v>3</v>
      </c>
      <c r="E34295">
        <v>1433.357667943</v>
      </c>
    </row>
    <row r="34296" spans="1:5" hidden="1" x14ac:dyDescent="0.35">
      <c r="A34296" s="1" t="s">
        <v>1434</v>
      </c>
      <c r="B34296" s="1" t="s">
        <v>1</v>
      </c>
      <c r="C34296">
        <v>14287</v>
      </c>
      <c r="D34296" s="1" t="s">
        <v>2</v>
      </c>
      <c r="E34296">
        <v>0.145313</v>
      </c>
    </row>
    <row r="34297" spans="1:5" hidden="1" x14ac:dyDescent="0.35">
      <c r="A34297" s="1" t="s">
        <v>1434</v>
      </c>
      <c r="B34297" s="1" t="s">
        <v>1</v>
      </c>
      <c r="C34297">
        <v>14287</v>
      </c>
      <c r="D34297" s="1" t="s">
        <v>3</v>
      </c>
      <c r="E34297">
        <v>1433.457661276</v>
      </c>
    </row>
    <row r="34298" spans="1:5" hidden="1" x14ac:dyDescent="0.35">
      <c r="A34298" s="1" t="s">
        <v>1434</v>
      </c>
      <c r="B34298" s="1" t="s">
        <v>1</v>
      </c>
      <c r="C34298">
        <v>14288</v>
      </c>
      <c r="D34298" s="1" t="s">
        <v>2</v>
      </c>
      <c r="E34298">
        <v>0.151666</v>
      </c>
    </row>
    <row r="34299" spans="1:5" hidden="1" x14ac:dyDescent="0.35">
      <c r="A34299" s="1" t="s">
        <v>1434</v>
      </c>
      <c r="B34299" s="1" t="s">
        <v>1</v>
      </c>
      <c r="C34299">
        <v>14288</v>
      </c>
      <c r="D34299" s="1" t="s">
        <v>3</v>
      </c>
      <c r="E34299">
        <v>1433.557666849</v>
      </c>
    </row>
    <row r="34300" spans="1:5" hidden="1" x14ac:dyDescent="0.35">
      <c r="A34300" s="1" t="s">
        <v>1435</v>
      </c>
      <c r="B34300" s="1" t="s">
        <v>1</v>
      </c>
      <c r="C34300">
        <v>14289</v>
      </c>
      <c r="D34300" s="1" t="s">
        <v>2</v>
      </c>
      <c r="E34300">
        <v>8.4549479999999999</v>
      </c>
    </row>
    <row r="34301" spans="1:5" hidden="1" x14ac:dyDescent="0.35">
      <c r="A34301" s="1" t="s">
        <v>1435</v>
      </c>
      <c r="B34301" s="1" t="s">
        <v>1</v>
      </c>
      <c r="C34301">
        <v>14289</v>
      </c>
      <c r="D34301" s="1" t="s">
        <v>3</v>
      </c>
      <c r="E34301">
        <v>1433.6659791919999</v>
      </c>
    </row>
    <row r="34302" spans="1:5" hidden="1" x14ac:dyDescent="0.35">
      <c r="A34302" s="1" t="s">
        <v>1435</v>
      </c>
      <c r="B34302" s="1" t="s">
        <v>9</v>
      </c>
      <c r="C34302">
        <v>1425</v>
      </c>
      <c r="D34302" s="1" t="s">
        <v>2</v>
      </c>
      <c r="E34302">
        <v>39.221145999999997</v>
      </c>
    </row>
    <row r="34303" spans="1:5" hidden="1" x14ac:dyDescent="0.35">
      <c r="A34303" s="1" t="s">
        <v>1435</v>
      </c>
      <c r="B34303" s="1" t="s">
        <v>9</v>
      </c>
      <c r="C34303">
        <v>1425</v>
      </c>
      <c r="D34303" s="1" t="s">
        <v>3</v>
      </c>
      <c r="E34303">
        <v>1433.7051744529999</v>
      </c>
    </row>
    <row r="34304" spans="1:5" hidden="1" x14ac:dyDescent="0.35">
      <c r="A34304" s="1" t="s">
        <v>1435</v>
      </c>
      <c r="B34304" s="1" t="s">
        <v>10</v>
      </c>
      <c r="C34304">
        <v>1425</v>
      </c>
      <c r="D34304" s="1" t="s">
        <v>2</v>
      </c>
      <c r="E34304">
        <v>2.8502079999999999</v>
      </c>
    </row>
    <row r="34305" spans="1:5" x14ac:dyDescent="0.35">
      <c r="A34305" s="1" t="s">
        <v>1435</v>
      </c>
      <c r="B34305" s="1" t="s">
        <v>10</v>
      </c>
      <c r="C34305">
        <v>1425</v>
      </c>
      <c r="D34305" s="1" t="s">
        <v>3</v>
      </c>
      <c r="E34305">
        <v>1433.708054557</v>
      </c>
    </row>
    <row r="34306" spans="1:5" hidden="1" x14ac:dyDescent="0.35">
      <c r="A34306" s="1" t="s">
        <v>1435</v>
      </c>
      <c r="B34306" s="1" t="s">
        <v>1</v>
      </c>
      <c r="C34306">
        <v>14290</v>
      </c>
      <c r="D34306" s="1" t="s">
        <v>2</v>
      </c>
      <c r="E34306">
        <v>0.102604</v>
      </c>
    </row>
    <row r="34307" spans="1:5" hidden="1" x14ac:dyDescent="0.35">
      <c r="A34307" s="1" t="s">
        <v>1435</v>
      </c>
      <c r="B34307" s="1" t="s">
        <v>1</v>
      </c>
      <c r="C34307">
        <v>14290</v>
      </c>
      <c r="D34307" s="1" t="s">
        <v>3</v>
      </c>
      <c r="E34307">
        <v>1433.757587995</v>
      </c>
    </row>
    <row r="34308" spans="1:5" hidden="1" x14ac:dyDescent="0.35">
      <c r="A34308" s="1" t="s">
        <v>1435</v>
      </c>
      <c r="B34308" s="1" t="s">
        <v>1</v>
      </c>
      <c r="C34308">
        <v>14291</v>
      </c>
      <c r="D34308" s="1" t="s">
        <v>2</v>
      </c>
      <c r="E34308">
        <v>0.114791</v>
      </c>
    </row>
    <row r="34309" spans="1:5" hidden="1" x14ac:dyDescent="0.35">
      <c r="A34309" s="1" t="s">
        <v>1435</v>
      </c>
      <c r="B34309" s="1" t="s">
        <v>1</v>
      </c>
      <c r="C34309">
        <v>14291</v>
      </c>
      <c r="D34309" s="1" t="s">
        <v>3</v>
      </c>
      <c r="E34309">
        <v>1433.8575957549999</v>
      </c>
    </row>
    <row r="34310" spans="1:5" hidden="1" x14ac:dyDescent="0.35">
      <c r="A34310" s="1" t="s">
        <v>1435</v>
      </c>
      <c r="B34310" s="1" t="s">
        <v>1</v>
      </c>
      <c r="C34310">
        <v>14292</v>
      </c>
      <c r="D34310" s="1" t="s">
        <v>2</v>
      </c>
      <c r="E34310">
        <v>0.11010399999999999</v>
      </c>
    </row>
    <row r="34311" spans="1:5" hidden="1" x14ac:dyDescent="0.35">
      <c r="A34311" s="1" t="s">
        <v>1435</v>
      </c>
      <c r="B34311" s="1" t="s">
        <v>1</v>
      </c>
      <c r="C34311">
        <v>14292</v>
      </c>
      <c r="D34311" s="1" t="s">
        <v>3</v>
      </c>
      <c r="E34311">
        <v>1433.95759013</v>
      </c>
    </row>
    <row r="34312" spans="1:5" hidden="1" x14ac:dyDescent="0.35">
      <c r="A34312" s="1" t="s">
        <v>1435</v>
      </c>
      <c r="B34312" s="1" t="s">
        <v>1</v>
      </c>
      <c r="C34312">
        <v>14293</v>
      </c>
      <c r="D34312" s="1" t="s">
        <v>2</v>
      </c>
      <c r="E34312">
        <v>0.11010399999999999</v>
      </c>
    </row>
    <row r="34313" spans="1:5" hidden="1" x14ac:dyDescent="0.35">
      <c r="A34313" s="1" t="s">
        <v>1435</v>
      </c>
      <c r="B34313" s="1" t="s">
        <v>1</v>
      </c>
      <c r="C34313">
        <v>14293</v>
      </c>
      <c r="D34313" s="1" t="s">
        <v>3</v>
      </c>
      <c r="E34313">
        <v>1434.057592526</v>
      </c>
    </row>
    <row r="34314" spans="1:5" hidden="1" x14ac:dyDescent="0.35">
      <c r="A34314" s="1" t="s">
        <v>1435</v>
      </c>
      <c r="B34314" s="1" t="s">
        <v>1</v>
      </c>
      <c r="C34314">
        <v>14294</v>
      </c>
      <c r="D34314" s="1" t="s">
        <v>2</v>
      </c>
      <c r="E34314">
        <v>0.11541700000000001</v>
      </c>
    </row>
    <row r="34315" spans="1:5" hidden="1" x14ac:dyDescent="0.35">
      <c r="A34315" s="1" t="s">
        <v>1435</v>
      </c>
      <c r="B34315" s="1" t="s">
        <v>1</v>
      </c>
      <c r="C34315">
        <v>14294</v>
      </c>
      <c r="D34315" s="1" t="s">
        <v>3</v>
      </c>
      <c r="E34315">
        <v>1434.157596536</v>
      </c>
    </row>
    <row r="34316" spans="1:5" hidden="1" x14ac:dyDescent="0.35">
      <c r="A34316" s="1" t="s">
        <v>1435</v>
      </c>
      <c r="B34316" s="1" t="s">
        <v>1</v>
      </c>
      <c r="C34316">
        <v>14295</v>
      </c>
      <c r="D34316" s="1" t="s">
        <v>2</v>
      </c>
      <c r="E34316">
        <v>0.115781</v>
      </c>
    </row>
    <row r="34317" spans="1:5" hidden="1" x14ac:dyDescent="0.35">
      <c r="A34317" s="1" t="s">
        <v>1435</v>
      </c>
      <c r="B34317" s="1" t="s">
        <v>1</v>
      </c>
      <c r="C34317">
        <v>14295</v>
      </c>
      <c r="D34317" s="1" t="s">
        <v>3</v>
      </c>
      <c r="E34317">
        <v>1434.2575975259999</v>
      </c>
    </row>
    <row r="34318" spans="1:5" hidden="1" x14ac:dyDescent="0.35">
      <c r="A34318" s="1" t="s">
        <v>1435</v>
      </c>
      <c r="B34318" s="1" t="s">
        <v>1</v>
      </c>
      <c r="C34318">
        <v>14296</v>
      </c>
      <c r="D34318" s="1" t="s">
        <v>2</v>
      </c>
      <c r="E34318">
        <v>0.115416</v>
      </c>
    </row>
    <row r="34319" spans="1:5" hidden="1" x14ac:dyDescent="0.35">
      <c r="A34319" s="1" t="s">
        <v>1435</v>
      </c>
      <c r="B34319" s="1" t="s">
        <v>1</v>
      </c>
      <c r="C34319">
        <v>14296</v>
      </c>
      <c r="D34319" s="1" t="s">
        <v>3</v>
      </c>
      <c r="E34319">
        <v>1434.3575975260001</v>
      </c>
    </row>
    <row r="34320" spans="1:5" hidden="1" x14ac:dyDescent="0.35">
      <c r="A34320" s="1" t="s">
        <v>1435</v>
      </c>
      <c r="B34320" s="1" t="s">
        <v>1</v>
      </c>
      <c r="C34320">
        <v>14297</v>
      </c>
      <c r="D34320" s="1" t="s">
        <v>2</v>
      </c>
      <c r="E34320">
        <v>0.163073</v>
      </c>
    </row>
    <row r="34321" spans="1:5" hidden="1" x14ac:dyDescent="0.35">
      <c r="A34321" s="1" t="s">
        <v>1435</v>
      </c>
      <c r="B34321" s="1" t="s">
        <v>1</v>
      </c>
      <c r="C34321">
        <v>14297</v>
      </c>
      <c r="D34321" s="1" t="s">
        <v>3</v>
      </c>
      <c r="E34321">
        <v>1434.457686901</v>
      </c>
    </row>
    <row r="34322" spans="1:5" hidden="1" x14ac:dyDescent="0.35">
      <c r="A34322" s="1" t="s">
        <v>1435</v>
      </c>
      <c r="B34322" s="1" t="s">
        <v>1</v>
      </c>
      <c r="C34322">
        <v>14298</v>
      </c>
      <c r="D34322" s="1" t="s">
        <v>2</v>
      </c>
      <c r="E34322">
        <v>0.150781</v>
      </c>
    </row>
    <row r="34323" spans="1:5" hidden="1" x14ac:dyDescent="0.35">
      <c r="A34323" s="1" t="s">
        <v>1435</v>
      </c>
      <c r="B34323" s="1" t="s">
        <v>1</v>
      </c>
      <c r="C34323">
        <v>14298</v>
      </c>
      <c r="D34323" s="1" t="s">
        <v>3</v>
      </c>
      <c r="E34323">
        <v>1434.5576755980001</v>
      </c>
    </row>
    <row r="34324" spans="1:5" hidden="1" x14ac:dyDescent="0.35">
      <c r="A34324" s="1" t="s">
        <v>1436</v>
      </c>
      <c r="B34324" s="1" t="s">
        <v>1</v>
      </c>
      <c r="C34324">
        <v>14299</v>
      </c>
      <c r="D34324" s="1" t="s">
        <v>2</v>
      </c>
      <c r="E34324">
        <v>8.4555209999999992</v>
      </c>
    </row>
    <row r="34325" spans="1:5" hidden="1" x14ac:dyDescent="0.35">
      <c r="A34325" s="1" t="s">
        <v>1436</v>
      </c>
      <c r="B34325" s="1" t="s">
        <v>1</v>
      </c>
      <c r="C34325">
        <v>14299</v>
      </c>
      <c r="D34325" s="1" t="s">
        <v>3</v>
      </c>
      <c r="E34325">
        <v>1434.6659772129999</v>
      </c>
    </row>
    <row r="34326" spans="1:5" hidden="1" x14ac:dyDescent="0.35">
      <c r="A34326" s="1" t="s">
        <v>1436</v>
      </c>
      <c r="B34326" s="1" t="s">
        <v>9</v>
      </c>
      <c r="C34326">
        <v>1426</v>
      </c>
      <c r="D34326" s="1" t="s">
        <v>2</v>
      </c>
      <c r="E34326">
        <v>39.191353999999997</v>
      </c>
    </row>
    <row r="34327" spans="1:5" hidden="1" x14ac:dyDescent="0.35">
      <c r="A34327" s="1" t="s">
        <v>1436</v>
      </c>
      <c r="B34327" s="1" t="s">
        <v>9</v>
      </c>
      <c r="C34327">
        <v>1426</v>
      </c>
      <c r="D34327" s="1" t="s">
        <v>3</v>
      </c>
      <c r="E34327">
        <v>1434.705147057</v>
      </c>
    </row>
    <row r="34328" spans="1:5" hidden="1" x14ac:dyDescent="0.35">
      <c r="A34328" s="1" t="s">
        <v>1436</v>
      </c>
      <c r="B34328" s="1" t="s">
        <v>10</v>
      </c>
      <c r="C34328">
        <v>1426</v>
      </c>
      <c r="D34328" s="1" t="s">
        <v>2</v>
      </c>
      <c r="E34328">
        <v>2.8365109999999998</v>
      </c>
    </row>
    <row r="34329" spans="1:5" x14ac:dyDescent="0.35">
      <c r="A34329" s="1" t="s">
        <v>1436</v>
      </c>
      <c r="B34329" s="1" t="s">
        <v>10</v>
      </c>
      <c r="C34329">
        <v>1426</v>
      </c>
      <c r="D34329" s="1" t="s">
        <v>3</v>
      </c>
      <c r="E34329">
        <v>1434.7080053899999</v>
      </c>
    </row>
    <row r="34330" spans="1:5" hidden="1" x14ac:dyDescent="0.35">
      <c r="A34330" s="1" t="s">
        <v>1436</v>
      </c>
      <c r="B34330" s="1" t="s">
        <v>1</v>
      </c>
      <c r="C34330">
        <v>14300</v>
      </c>
      <c r="D34330" s="1" t="s">
        <v>2</v>
      </c>
      <c r="E34330">
        <v>0.110416</v>
      </c>
    </row>
    <row r="34331" spans="1:5" hidden="1" x14ac:dyDescent="0.35">
      <c r="A34331" s="1" t="s">
        <v>1436</v>
      </c>
      <c r="B34331" s="1" t="s">
        <v>1</v>
      </c>
      <c r="C34331">
        <v>14300</v>
      </c>
      <c r="D34331" s="1" t="s">
        <v>3</v>
      </c>
      <c r="E34331">
        <v>1434.7575945569999</v>
      </c>
    </row>
    <row r="34332" spans="1:5" hidden="1" x14ac:dyDescent="0.35">
      <c r="A34332" s="1" t="s">
        <v>1436</v>
      </c>
      <c r="B34332" s="1" t="s">
        <v>1</v>
      </c>
      <c r="C34332">
        <v>14301</v>
      </c>
      <c r="D34332" s="1" t="s">
        <v>2</v>
      </c>
      <c r="E34332">
        <v>0.115937</v>
      </c>
    </row>
    <row r="34333" spans="1:5" hidden="1" x14ac:dyDescent="0.35">
      <c r="A34333" s="1" t="s">
        <v>1436</v>
      </c>
      <c r="B34333" s="1" t="s">
        <v>1</v>
      </c>
      <c r="C34333">
        <v>14301</v>
      </c>
      <c r="D34333" s="1" t="s">
        <v>3</v>
      </c>
      <c r="E34333">
        <v>1434.85759914</v>
      </c>
    </row>
    <row r="34334" spans="1:5" hidden="1" x14ac:dyDescent="0.35">
      <c r="A34334" s="1" t="s">
        <v>1436</v>
      </c>
      <c r="B34334" s="1" t="s">
        <v>1</v>
      </c>
      <c r="C34334">
        <v>14302</v>
      </c>
      <c r="D34334" s="1" t="s">
        <v>2</v>
      </c>
      <c r="E34334">
        <v>0.10734399999999999</v>
      </c>
    </row>
    <row r="34335" spans="1:5" hidden="1" x14ac:dyDescent="0.35">
      <c r="A34335" s="1" t="s">
        <v>1436</v>
      </c>
      <c r="B34335" s="1" t="s">
        <v>1</v>
      </c>
      <c r="C34335">
        <v>14302</v>
      </c>
      <c r="D34335" s="1" t="s">
        <v>3</v>
      </c>
      <c r="E34335">
        <v>1434.9575889319999</v>
      </c>
    </row>
    <row r="34336" spans="1:5" hidden="1" x14ac:dyDescent="0.35">
      <c r="A34336" s="1" t="s">
        <v>1436</v>
      </c>
      <c r="B34336" s="1" t="s">
        <v>1</v>
      </c>
      <c r="C34336">
        <v>14303</v>
      </c>
      <c r="D34336" s="1" t="s">
        <v>2</v>
      </c>
      <c r="E34336">
        <v>0.105</v>
      </c>
    </row>
    <row r="34337" spans="1:5" hidden="1" x14ac:dyDescent="0.35">
      <c r="A34337" s="1" t="s">
        <v>1436</v>
      </c>
      <c r="B34337" s="1" t="s">
        <v>1</v>
      </c>
      <c r="C34337">
        <v>14303</v>
      </c>
      <c r="D34337" s="1" t="s">
        <v>3</v>
      </c>
      <c r="E34337">
        <v>1435.0575888789999</v>
      </c>
    </row>
    <row r="34338" spans="1:5" hidden="1" x14ac:dyDescent="0.35">
      <c r="A34338" s="1" t="s">
        <v>1436</v>
      </c>
      <c r="B34338" s="1" t="s">
        <v>1</v>
      </c>
      <c r="C34338">
        <v>14304</v>
      </c>
      <c r="D34338" s="1" t="s">
        <v>2</v>
      </c>
      <c r="E34338">
        <v>0.115052</v>
      </c>
    </row>
    <row r="34339" spans="1:5" hidden="1" x14ac:dyDescent="0.35">
      <c r="A34339" s="1" t="s">
        <v>1436</v>
      </c>
      <c r="B34339" s="1" t="s">
        <v>1</v>
      </c>
      <c r="C34339">
        <v>14304</v>
      </c>
      <c r="D34339" s="1" t="s">
        <v>3</v>
      </c>
      <c r="E34339">
        <v>1435.1575985669999</v>
      </c>
    </row>
    <row r="34340" spans="1:5" hidden="1" x14ac:dyDescent="0.35">
      <c r="A34340" s="1" t="s">
        <v>1436</v>
      </c>
      <c r="B34340" s="1" t="s">
        <v>1</v>
      </c>
      <c r="C34340">
        <v>14305</v>
      </c>
      <c r="D34340" s="1" t="s">
        <v>2</v>
      </c>
      <c r="E34340">
        <v>0.10843800000000001</v>
      </c>
    </row>
    <row r="34341" spans="1:5" hidden="1" x14ac:dyDescent="0.35">
      <c r="A34341" s="1" t="s">
        <v>1436</v>
      </c>
      <c r="B34341" s="1" t="s">
        <v>1</v>
      </c>
      <c r="C34341">
        <v>14305</v>
      </c>
      <c r="D34341" s="1" t="s">
        <v>3</v>
      </c>
      <c r="E34341">
        <v>1435.2575902860001</v>
      </c>
    </row>
    <row r="34342" spans="1:5" hidden="1" x14ac:dyDescent="0.35">
      <c r="A34342" s="1" t="s">
        <v>1436</v>
      </c>
      <c r="B34342" s="1" t="s">
        <v>1</v>
      </c>
      <c r="C34342">
        <v>14306</v>
      </c>
      <c r="D34342" s="1" t="s">
        <v>2</v>
      </c>
      <c r="E34342">
        <v>0.112187</v>
      </c>
    </row>
    <row r="34343" spans="1:5" hidden="1" x14ac:dyDescent="0.35">
      <c r="A34343" s="1" t="s">
        <v>1436</v>
      </c>
      <c r="B34343" s="1" t="s">
        <v>1</v>
      </c>
      <c r="C34343">
        <v>14306</v>
      </c>
      <c r="D34343" s="1" t="s">
        <v>3</v>
      </c>
      <c r="E34343">
        <v>1435.3575971610001</v>
      </c>
    </row>
    <row r="34344" spans="1:5" hidden="1" x14ac:dyDescent="0.35">
      <c r="A34344" s="1" t="s">
        <v>1436</v>
      </c>
      <c r="B34344" s="1" t="s">
        <v>1</v>
      </c>
      <c r="C34344">
        <v>14307</v>
      </c>
      <c r="D34344" s="1" t="s">
        <v>2</v>
      </c>
      <c r="E34344">
        <v>0.16052</v>
      </c>
    </row>
    <row r="34345" spans="1:5" hidden="1" x14ac:dyDescent="0.35">
      <c r="A34345" s="1" t="s">
        <v>1436</v>
      </c>
      <c r="B34345" s="1" t="s">
        <v>1</v>
      </c>
      <c r="C34345">
        <v>14307</v>
      </c>
      <c r="D34345" s="1" t="s">
        <v>3</v>
      </c>
      <c r="E34345">
        <v>1435.457688254</v>
      </c>
    </row>
    <row r="34346" spans="1:5" hidden="1" x14ac:dyDescent="0.35">
      <c r="A34346" s="1" t="s">
        <v>1436</v>
      </c>
      <c r="B34346" s="1" t="s">
        <v>1</v>
      </c>
      <c r="C34346">
        <v>14308</v>
      </c>
      <c r="D34346" s="1" t="s">
        <v>2</v>
      </c>
      <c r="E34346">
        <v>0.15010399999999999</v>
      </c>
    </row>
    <row r="34347" spans="1:5" hidden="1" x14ac:dyDescent="0.35">
      <c r="A34347" s="1" t="s">
        <v>1436</v>
      </c>
      <c r="B34347" s="1" t="s">
        <v>1</v>
      </c>
      <c r="C34347">
        <v>14308</v>
      </c>
      <c r="D34347" s="1" t="s">
        <v>3</v>
      </c>
      <c r="E34347">
        <v>1435.5576653380001</v>
      </c>
    </row>
    <row r="34348" spans="1:5" hidden="1" x14ac:dyDescent="0.35">
      <c r="A34348" s="1" t="s">
        <v>1437</v>
      </c>
      <c r="B34348" s="1" t="s">
        <v>1</v>
      </c>
      <c r="C34348">
        <v>14309</v>
      </c>
      <c r="D34348" s="1" t="s">
        <v>2</v>
      </c>
      <c r="E34348">
        <v>8.4616140000000009</v>
      </c>
    </row>
    <row r="34349" spans="1:5" hidden="1" x14ac:dyDescent="0.35">
      <c r="A34349" s="1" t="s">
        <v>1437</v>
      </c>
      <c r="B34349" s="1" t="s">
        <v>1</v>
      </c>
      <c r="C34349">
        <v>14309</v>
      </c>
      <c r="D34349" s="1" t="s">
        <v>3</v>
      </c>
      <c r="E34349">
        <v>1435.6659841400001</v>
      </c>
    </row>
    <row r="34350" spans="1:5" hidden="1" x14ac:dyDescent="0.35">
      <c r="A34350" s="1" t="s">
        <v>1437</v>
      </c>
      <c r="B34350" s="1" t="s">
        <v>9</v>
      </c>
      <c r="C34350">
        <v>1427</v>
      </c>
      <c r="D34350" s="1" t="s">
        <v>2</v>
      </c>
      <c r="E34350">
        <v>39.047448000000003</v>
      </c>
    </row>
    <row r="34351" spans="1:5" hidden="1" x14ac:dyDescent="0.35">
      <c r="A34351" s="1" t="s">
        <v>1437</v>
      </c>
      <c r="B34351" s="1" t="s">
        <v>9</v>
      </c>
      <c r="C34351">
        <v>1427</v>
      </c>
      <c r="D34351" s="1" t="s">
        <v>3</v>
      </c>
      <c r="E34351">
        <v>1435.7050055980001</v>
      </c>
    </row>
    <row r="34352" spans="1:5" hidden="1" x14ac:dyDescent="0.35">
      <c r="A34352" s="1" t="s">
        <v>1437</v>
      </c>
      <c r="B34352" s="1" t="s">
        <v>10</v>
      </c>
      <c r="C34352">
        <v>1427</v>
      </c>
      <c r="D34352" s="1" t="s">
        <v>2</v>
      </c>
      <c r="E34352">
        <v>2.974688</v>
      </c>
    </row>
    <row r="34353" spans="1:5" x14ac:dyDescent="0.35">
      <c r="A34353" s="1" t="s">
        <v>1437</v>
      </c>
      <c r="B34353" s="1" t="s">
        <v>10</v>
      </c>
      <c r="C34353">
        <v>1427</v>
      </c>
      <c r="D34353" s="1" t="s">
        <v>3</v>
      </c>
      <c r="E34353">
        <v>1435.708009192</v>
      </c>
    </row>
    <row r="34354" spans="1:5" hidden="1" x14ac:dyDescent="0.35">
      <c r="A34354" s="1" t="s">
        <v>1437</v>
      </c>
      <c r="B34354" s="1" t="s">
        <v>1</v>
      </c>
      <c r="C34354">
        <v>14310</v>
      </c>
      <c r="D34354" s="1" t="s">
        <v>2</v>
      </c>
      <c r="E34354">
        <v>0.135521</v>
      </c>
    </row>
    <row r="34355" spans="1:5" hidden="1" x14ac:dyDescent="0.35">
      <c r="A34355" s="1" t="s">
        <v>1437</v>
      </c>
      <c r="B34355" s="1" t="s">
        <v>1</v>
      </c>
      <c r="C34355">
        <v>14310</v>
      </c>
      <c r="D34355" s="1" t="s">
        <v>3</v>
      </c>
      <c r="E34355">
        <v>1435.7576351810001</v>
      </c>
    </row>
    <row r="34356" spans="1:5" hidden="1" x14ac:dyDescent="0.35">
      <c r="A34356" s="1" t="s">
        <v>1437</v>
      </c>
      <c r="B34356" s="1" t="s">
        <v>1</v>
      </c>
      <c r="C34356">
        <v>14311</v>
      </c>
      <c r="D34356" s="1" t="s">
        <v>2</v>
      </c>
      <c r="E34356">
        <v>0.14333299999999999</v>
      </c>
    </row>
    <row r="34357" spans="1:5" hidden="1" x14ac:dyDescent="0.35">
      <c r="A34357" s="1" t="s">
        <v>1437</v>
      </c>
      <c r="B34357" s="1" t="s">
        <v>1</v>
      </c>
      <c r="C34357">
        <v>14311</v>
      </c>
      <c r="D34357" s="1" t="s">
        <v>3</v>
      </c>
      <c r="E34357">
        <v>1435.85765466</v>
      </c>
    </row>
    <row r="34358" spans="1:5" hidden="1" x14ac:dyDescent="0.35">
      <c r="A34358" s="1" t="s">
        <v>1437</v>
      </c>
      <c r="B34358" s="1" t="s">
        <v>1</v>
      </c>
      <c r="C34358">
        <v>14312</v>
      </c>
      <c r="D34358" s="1" t="s">
        <v>2</v>
      </c>
      <c r="E34358">
        <v>0.140677</v>
      </c>
    </row>
    <row r="34359" spans="1:5" hidden="1" x14ac:dyDescent="0.35">
      <c r="A34359" s="1" t="s">
        <v>1437</v>
      </c>
      <c r="B34359" s="1" t="s">
        <v>1</v>
      </c>
      <c r="C34359">
        <v>14312</v>
      </c>
      <c r="D34359" s="1" t="s">
        <v>3</v>
      </c>
      <c r="E34359">
        <v>1435.957653358</v>
      </c>
    </row>
    <row r="34360" spans="1:5" hidden="1" x14ac:dyDescent="0.35">
      <c r="A34360" s="1" t="s">
        <v>1437</v>
      </c>
      <c r="B34360" s="1" t="s">
        <v>1</v>
      </c>
      <c r="C34360">
        <v>14313</v>
      </c>
      <c r="D34360" s="1" t="s">
        <v>2</v>
      </c>
      <c r="E34360">
        <v>0.14921899999999999</v>
      </c>
    </row>
    <row r="34361" spans="1:5" hidden="1" x14ac:dyDescent="0.35">
      <c r="A34361" s="1" t="s">
        <v>1437</v>
      </c>
      <c r="B34361" s="1" t="s">
        <v>1</v>
      </c>
      <c r="C34361">
        <v>14313</v>
      </c>
      <c r="D34361" s="1" t="s">
        <v>3</v>
      </c>
      <c r="E34361">
        <v>1436.0576676810001</v>
      </c>
    </row>
    <row r="34362" spans="1:5" hidden="1" x14ac:dyDescent="0.35">
      <c r="A34362" s="1" t="s">
        <v>1437</v>
      </c>
      <c r="B34362" s="1" t="s">
        <v>1</v>
      </c>
      <c r="C34362">
        <v>14314</v>
      </c>
      <c r="D34362" s="1" t="s">
        <v>2</v>
      </c>
      <c r="E34362">
        <v>0.20760400000000001</v>
      </c>
    </row>
    <row r="34363" spans="1:5" hidden="1" x14ac:dyDescent="0.35">
      <c r="A34363" s="1" t="s">
        <v>1437</v>
      </c>
      <c r="B34363" s="1" t="s">
        <v>1</v>
      </c>
      <c r="C34363">
        <v>14314</v>
      </c>
      <c r="D34363" s="1" t="s">
        <v>3</v>
      </c>
      <c r="E34363">
        <v>1436.1577733060001</v>
      </c>
    </row>
    <row r="34364" spans="1:5" hidden="1" x14ac:dyDescent="0.35">
      <c r="A34364" s="1" t="s">
        <v>1437</v>
      </c>
      <c r="B34364" s="1" t="s">
        <v>1</v>
      </c>
      <c r="C34364">
        <v>14315</v>
      </c>
      <c r="D34364" s="1" t="s">
        <v>2</v>
      </c>
      <c r="E34364">
        <v>0.14046800000000001</v>
      </c>
    </row>
    <row r="34365" spans="1:5" hidden="1" x14ac:dyDescent="0.35">
      <c r="A34365" s="1" t="s">
        <v>1437</v>
      </c>
      <c r="B34365" s="1" t="s">
        <v>1</v>
      </c>
      <c r="C34365">
        <v>14315</v>
      </c>
      <c r="D34365" s="1" t="s">
        <v>3</v>
      </c>
      <c r="E34365">
        <v>1436.2576443999999</v>
      </c>
    </row>
    <row r="34366" spans="1:5" hidden="1" x14ac:dyDescent="0.35">
      <c r="A34366" s="1" t="s">
        <v>1437</v>
      </c>
      <c r="B34366" s="1" t="s">
        <v>1</v>
      </c>
      <c r="C34366">
        <v>14316</v>
      </c>
      <c r="D34366" s="1" t="s">
        <v>2</v>
      </c>
      <c r="E34366">
        <v>0.15401000000000001</v>
      </c>
    </row>
    <row r="34367" spans="1:5" hidden="1" x14ac:dyDescent="0.35">
      <c r="A34367" s="1" t="s">
        <v>1437</v>
      </c>
      <c r="B34367" s="1" t="s">
        <v>1</v>
      </c>
      <c r="C34367">
        <v>14316</v>
      </c>
      <c r="D34367" s="1" t="s">
        <v>3</v>
      </c>
      <c r="E34367">
        <v>1436.357680285</v>
      </c>
    </row>
    <row r="34368" spans="1:5" hidden="1" x14ac:dyDescent="0.35">
      <c r="A34368" s="1" t="s">
        <v>1437</v>
      </c>
      <c r="B34368" s="1" t="s">
        <v>1</v>
      </c>
      <c r="C34368">
        <v>14317</v>
      </c>
      <c r="D34368" s="1" t="s">
        <v>2</v>
      </c>
      <c r="E34368">
        <v>0.14963599999999999</v>
      </c>
    </row>
    <row r="34369" spans="1:5" hidden="1" x14ac:dyDescent="0.35">
      <c r="A34369" s="1" t="s">
        <v>1437</v>
      </c>
      <c r="B34369" s="1" t="s">
        <v>1</v>
      </c>
      <c r="C34369">
        <v>14317</v>
      </c>
      <c r="D34369" s="1" t="s">
        <v>3</v>
      </c>
      <c r="E34369">
        <v>1436.4576835140001</v>
      </c>
    </row>
    <row r="34370" spans="1:5" hidden="1" x14ac:dyDescent="0.35">
      <c r="A34370" s="1" t="s">
        <v>1437</v>
      </c>
      <c r="B34370" s="1" t="s">
        <v>1</v>
      </c>
      <c r="C34370">
        <v>14318</v>
      </c>
      <c r="D34370" s="1" t="s">
        <v>2</v>
      </c>
      <c r="E34370">
        <v>0.148645</v>
      </c>
    </row>
    <row r="34371" spans="1:5" hidden="1" x14ac:dyDescent="0.35">
      <c r="A34371" s="1" t="s">
        <v>1437</v>
      </c>
      <c r="B34371" s="1" t="s">
        <v>1</v>
      </c>
      <c r="C34371">
        <v>14318</v>
      </c>
      <c r="D34371" s="1" t="s">
        <v>3</v>
      </c>
      <c r="E34371">
        <v>1436.5576852849999</v>
      </c>
    </row>
    <row r="34372" spans="1:5" hidden="1" x14ac:dyDescent="0.35">
      <c r="A34372" s="1" t="s">
        <v>1438</v>
      </c>
      <c r="B34372" s="1" t="s">
        <v>1</v>
      </c>
      <c r="C34372">
        <v>14319</v>
      </c>
      <c r="D34372" s="1" t="s">
        <v>2</v>
      </c>
      <c r="E34372">
        <v>8.4788019999999999</v>
      </c>
    </row>
    <row r="34373" spans="1:5" hidden="1" x14ac:dyDescent="0.35">
      <c r="A34373" s="1" t="s">
        <v>1438</v>
      </c>
      <c r="B34373" s="1" t="s">
        <v>1</v>
      </c>
      <c r="C34373">
        <v>14319</v>
      </c>
      <c r="D34373" s="1" t="s">
        <v>3</v>
      </c>
      <c r="E34373">
        <v>1436.666018723</v>
      </c>
    </row>
    <row r="34374" spans="1:5" hidden="1" x14ac:dyDescent="0.35">
      <c r="A34374" s="1" t="s">
        <v>1438</v>
      </c>
      <c r="B34374" s="1" t="s">
        <v>9</v>
      </c>
      <c r="C34374">
        <v>1428</v>
      </c>
      <c r="D34374" s="1" t="s">
        <v>2</v>
      </c>
      <c r="E34374">
        <v>39.449010000000001</v>
      </c>
    </row>
    <row r="34375" spans="1:5" hidden="1" x14ac:dyDescent="0.35">
      <c r="A34375" s="1" t="s">
        <v>1438</v>
      </c>
      <c r="B34375" s="1" t="s">
        <v>9</v>
      </c>
      <c r="C34375">
        <v>1428</v>
      </c>
      <c r="D34375" s="1" t="s">
        <v>3</v>
      </c>
      <c r="E34375">
        <v>1436.7054374730001</v>
      </c>
    </row>
    <row r="34376" spans="1:5" hidden="1" x14ac:dyDescent="0.35">
      <c r="A34376" s="1" t="s">
        <v>1438</v>
      </c>
      <c r="B34376" s="1" t="s">
        <v>10</v>
      </c>
      <c r="C34376">
        <v>1428</v>
      </c>
      <c r="D34376" s="1" t="s">
        <v>2</v>
      </c>
      <c r="E34376">
        <v>2.8619270000000001</v>
      </c>
    </row>
    <row r="34377" spans="1:5" x14ac:dyDescent="0.35">
      <c r="A34377" s="1" t="s">
        <v>1438</v>
      </c>
      <c r="B34377" s="1" t="s">
        <v>10</v>
      </c>
      <c r="C34377">
        <v>1428</v>
      </c>
      <c r="D34377" s="1" t="s">
        <v>3</v>
      </c>
      <c r="E34377">
        <v>1436.7083369520001</v>
      </c>
    </row>
    <row r="34378" spans="1:5" hidden="1" x14ac:dyDescent="0.35">
      <c r="A34378" s="1" t="s">
        <v>1438</v>
      </c>
      <c r="B34378" s="1" t="s">
        <v>1</v>
      </c>
      <c r="C34378">
        <v>14320</v>
      </c>
      <c r="D34378" s="1" t="s">
        <v>2</v>
      </c>
      <c r="E34378">
        <v>0.13796900000000001</v>
      </c>
    </row>
    <row r="34379" spans="1:5" hidden="1" x14ac:dyDescent="0.35">
      <c r="A34379" s="1" t="s">
        <v>1438</v>
      </c>
      <c r="B34379" s="1" t="s">
        <v>1</v>
      </c>
      <c r="C34379">
        <v>14320</v>
      </c>
      <c r="D34379" s="1" t="s">
        <v>3</v>
      </c>
      <c r="E34379">
        <v>1436.7576712749999</v>
      </c>
    </row>
    <row r="34380" spans="1:5" hidden="1" x14ac:dyDescent="0.35">
      <c r="A34380" s="1" t="s">
        <v>1438</v>
      </c>
      <c r="B34380" s="1" t="s">
        <v>1</v>
      </c>
      <c r="C34380">
        <v>14321</v>
      </c>
      <c r="D34380" s="1" t="s">
        <v>2</v>
      </c>
      <c r="E34380">
        <v>0.126198</v>
      </c>
    </row>
    <row r="34381" spans="1:5" hidden="1" x14ac:dyDescent="0.35">
      <c r="A34381" s="1" t="s">
        <v>1438</v>
      </c>
      <c r="B34381" s="1" t="s">
        <v>1</v>
      </c>
      <c r="C34381">
        <v>14321</v>
      </c>
      <c r="D34381" s="1" t="s">
        <v>3</v>
      </c>
      <c r="E34381">
        <v>1436.8576375770001</v>
      </c>
    </row>
    <row r="34382" spans="1:5" hidden="1" x14ac:dyDescent="0.35">
      <c r="A34382" s="1" t="s">
        <v>1438</v>
      </c>
      <c r="B34382" s="1" t="s">
        <v>1</v>
      </c>
      <c r="C34382">
        <v>14322</v>
      </c>
      <c r="D34382" s="1" t="s">
        <v>2</v>
      </c>
      <c r="E34382">
        <v>0.16541700000000001</v>
      </c>
    </row>
    <row r="34383" spans="1:5" hidden="1" x14ac:dyDescent="0.35">
      <c r="A34383" s="1" t="s">
        <v>1438</v>
      </c>
      <c r="B34383" s="1" t="s">
        <v>1</v>
      </c>
      <c r="C34383">
        <v>14322</v>
      </c>
      <c r="D34383" s="1" t="s">
        <v>3</v>
      </c>
      <c r="E34383">
        <v>1436.9576989310001</v>
      </c>
    </row>
    <row r="34384" spans="1:5" hidden="1" x14ac:dyDescent="0.35">
      <c r="A34384" s="1" t="s">
        <v>1438</v>
      </c>
      <c r="B34384" s="1" t="s">
        <v>1</v>
      </c>
      <c r="C34384">
        <v>14323</v>
      </c>
      <c r="D34384" s="1" t="s">
        <v>2</v>
      </c>
      <c r="E34384">
        <v>0.16322900000000001</v>
      </c>
    </row>
    <row r="34385" spans="1:5" hidden="1" x14ac:dyDescent="0.35">
      <c r="A34385" s="1" t="s">
        <v>1438</v>
      </c>
      <c r="B34385" s="1" t="s">
        <v>1</v>
      </c>
      <c r="C34385">
        <v>14323</v>
      </c>
      <c r="D34385" s="1" t="s">
        <v>3</v>
      </c>
      <c r="E34385">
        <v>1437.0576997119999</v>
      </c>
    </row>
    <row r="34386" spans="1:5" hidden="1" x14ac:dyDescent="0.35">
      <c r="A34386" s="1" t="s">
        <v>1438</v>
      </c>
      <c r="B34386" s="1" t="s">
        <v>1</v>
      </c>
      <c r="C34386">
        <v>14324</v>
      </c>
      <c r="D34386" s="1" t="s">
        <v>2</v>
      </c>
      <c r="E34386">
        <v>0.16750000000000001</v>
      </c>
    </row>
    <row r="34387" spans="1:5" hidden="1" x14ac:dyDescent="0.35">
      <c r="A34387" s="1" t="s">
        <v>1438</v>
      </c>
      <c r="B34387" s="1" t="s">
        <v>1</v>
      </c>
      <c r="C34387">
        <v>14324</v>
      </c>
      <c r="D34387" s="1" t="s">
        <v>3</v>
      </c>
      <c r="E34387">
        <v>1437.157703306</v>
      </c>
    </row>
    <row r="34388" spans="1:5" hidden="1" x14ac:dyDescent="0.35">
      <c r="A34388" s="1" t="s">
        <v>1438</v>
      </c>
      <c r="B34388" s="1" t="s">
        <v>1</v>
      </c>
      <c r="C34388">
        <v>14325</v>
      </c>
      <c r="D34388" s="1" t="s">
        <v>2</v>
      </c>
      <c r="E34388">
        <v>0.17573</v>
      </c>
    </row>
    <row r="34389" spans="1:5" hidden="1" x14ac:dyDescent="0.35">
      <c r="A34389" s="1" t="s">
        <v>1438</v>
      </c>
      <c r="B34389" s="1" t="s">
        <v>1</v>
      </c>
      <c r="C34389">
        <v>14325</v>
      </c>
      <c r="D34389" s="1" t="s">
        <v>3</v>
      </c>
      <c r="E34389">
        <v>1437.257715493</v>
      </c>
    </row>
    <row r="34390" spans="1:5" hidden="1" x14ac:dyDescent="0.35">
      <c r="A34390" s="1" t="s">
        <v>1438</v>
      </c>
      <c r="B34390" s="1" t="s">
        <v>1</v>
      </c>
      <c r="C34390">
        <v>14326</v>
      </c>
      <c r="D34390" s="1" t="s">
        <v>2</v>
      </c>
      <c r="E34390">
        <v>0.15427099999999999</v>
      </c>
    </row>
    <row r="34391" spans="1:5" hidden="1" x14ac:dyDescent="0.35">
      <c r="A34391" s="1" t="s">
        <v>1438</v>
      </c>
      <c r="B34391" s="1" t="s">
        <v>1</v>
      </c>
      <c r="C34391">
        <v>14326</v>
      </c>
      <c r="D34391" s="1" t="s">
        <v>3</v>
      </c>
      <c r="E34391">
        <v>1437.3576776289999</v>
      </c>
    </row>
    <row r="34392" spans="1:5" hidden="1" x14ac:dyDescent="0.35">
      <c r="A34392" s="1" t="s">
        <v>1438</v>
      </c>
      <c r="B34392" s="1" t="s">
        <v>1</v>
      </c>
      <c r="C34392">
        <v>14327</v>
      </c>
      <c r="D34392" s="1" t="s">
        <v>2</v>
      </c>
      <c r="E34392">
        <v>0.15807299999999999</v>
      </c>
    </row>
    <row r="34393" spans="1:5" hidden="1" x14ac:dyDescent="0.35">
      <c r="A34393" s="1" t="s">
        <v>1438</v>
      </c>
      <c r="B34393" s="1" t="s">
        <v>1</v>
      </c>
      <c r="C34393">
        <v>14327</v>
      </c>
      <c r="D34393" s="1" t="s">
        <v>3</v>
      </c>
      <c r="E34393">
        <v>1437.4576824200001</v>
      </c>
    </row>
    <row r="34394" spans="1:5" hidden="1" x14ac:dyDescent="0.35">
      <c r="A34394" s="1" t="s">
        <v>1438</v>
      </c>
      <c r="B34394" s="1" t="s">
        <v>1</v>
      </c>
      <c r="C34394">
        <v>14328</v>
      </c>
      <c r="D34394" s="1" t="s">
        <v>2</v>
      </c>
      <c r="E34394">
        <v>0.15651100000000001</v>
      </c>
    </row>
    <row r="34395" spans="1:5" hidden="1" x14ac:dyDescent="0.35">
      <c r="A34395" s="1" t="s">
        <v>1438</v>
      </c>
      <c r="B34395" s="1" t="s">
        <v>1</v>
      </c>
      <c r="C34395">
        <v>14328</v>
      </c>
      <c r="D34395" s="1" t="s">
        <v>3</v>
      </c>
      <c r="E34395">
        <v>1437.557680545</v>
      </c>
    </row>
    <row r="34396" spans="1:5" hidden="1" x14ac:dyDescent="0.35">
      <c r="A34396" s="1" t="s">
        <v>1439</v>
      </c>
      <c r="B34396" s="1" t="s">
        <v>1</v>
      </c>
      <c r="C34396">
        <v>14329</v>
      </c>
      <c r="D34396" s="1" t="s">
        <v>2</v>
      </c>
      <c r="E34396">
        <v>8.4902610000000003</v>
      </c>
    </row>
    <row r="34397" spans="1:5" hidden="1" x14ac:dyDescent="0.35">
      <c r="A34397" s="1" t="s">
        <v>1439</v>
      </c>
      <c r="B34397" s="1" t="s">
        <v>1</v>
      </c>
      <c r="C34397">
        <v>14329</v>
      </c>
      <c r="D34397" s="1" t="s">
        <v>3</v>
      </c>
      <c r="E34397">
        <v>1437.666036587</v>
      </c>
    </row>
    <row r="34398" spans="1:5" hidden="1" x14ac:dyDescent="0.35">
      <c r="A34398" s="1" t="s">
        <v>1439</v>
      </c>
      <c r="B34398" s="1" t="s">
        <v>9</v>
      </c>
      <c r="C34398">
        <v>1429</v>
      </c>
      <c r="D34398" s="1" t="s">
        <v>2</v>
      </c>
      <c r="E34398">
        <v>39.273490000000002</v>
      </c>
    </row>
    <row r="34399" spans="1:5" hidden="1" x14ac:dyDescent="0.35">
      <c r="A34399" s="1" t="s">
        <v>1439</v>
      </c>
      <c r="B34399" s="1" t="s">
        <v>9</v>
      </c>
      <c r="C34399">
        <v>1429</v>
      </c>
      <c r="D34399" s="1" t="s">
        <v>3</v>
      </c>
      <c r="E34399">
        <v>1437.7052774199999</v>
      </c>
    </row>
    <row r="34400" spans="1:5" hidden="1" x14ac:dyDescent="0.35">
      <c r="A34400" s="1" t="s">
        <v>1439</v>
      </c>
      <c r="B34400" s="1" t="s">
        <v>10</v>
      </c>
      <c r="C34400">
        <v>1429</v>
      </c>
      <c r="D34400" s="1" t="s">
        <v>2</v>
      </c>
      <c r="E34400">
        <v>2.673645</v>
      </c>
    </row>
    <row r="34401" spans="1:5" x14ac:dyDescent="0.35">
      <c r="A34401" s="1" t="s">
        <v>1439</v>
      </c>
      <c r="B34401" s="1" t="s">
        <v>10</v>
      </c>
      <c r="C34401">
        <v>1429</v>
      </c>
      <c r="D34401" s="1" t="s">
        <v>3</v>
      </c>
      <c r="E34401">
        <v>1437.707982941</v>
      </c>
    </row>
    <row r="34402" spans="1:5" hidden="1" x14ac:dyDescent="0.35">
      <c r="A34402" s="1" t="s">
        <v>1439</v>
      </c>
      <c r="B34402" s="1" t="s">
        <v>1</v>
      </c>
      <c r="C34402">
        <v>14330</v>
      </c>
      <c r="D34402" s="1" t="s">
        <v>2</v>
      </c>
      <c r="E34402">
        <v>0.12099</v>
      </c>
    </row>
    <row r="34403" spans="1:5" hidden="1" x14ac:dyDescent="0.35">
      <c r="A34403" s="1" t="s">
        <v>1439</v>
      </c>
      <c r="B34403" s="1" t="s">
        <v>1</v>
      </c>
      <c r="C34403">
        <v>14330</v>
      </c>
      <c r="D34403" s="1" t="s">
        <v>3</v>
      </c>
      <c r="E34403">
        <v>1437.7576207530001</v>
      </c>
    </row>
    <row r="34404" spans="1:5" hidden="1" x14ac:dyDescent="0.35">
      <c r="A34404" s="1" t="s">
        <v>1439</v>
      </c>
      <c r="B34404" s="1" t="s">
        <v>1</v>
      </c>
      <c r="C34404">
        <v>14331</v>
      </c>
      <c r="D34404" s="1" t="s">
        <v>2</v>
      </c>
      <c r="E34404">
        <v>0.13020899999999999</v>
      </c>
    </row>
    <row r="34405" spans="1:5" hidden="1" x14ac:dyDescent="0.35">
      <c r="A34405" s="1" t="s">
        <v>1439</v>
      </c>
      <c r="B34405" s="1" t="s">
        <v>1</v>
      </c>
      <c r="C34405">
        <v>14331</v>
      </c>
      <c r="D34405" s="1" t="s">
        <v>3</v>
      </c>
      <c r="E34405">
        <v>1437.8576463259999</v>
      </c>
    </row>
    <row r="34406" spans="1:5" hidden="1" x14ac:dyDescent="0.35">
      <c r="A34406" s="1" t="s">
        <v>1439</v>
      </c>
      <c r="B34406" s="1" t="s">
        <v>1</v>
      </c>
      <c r="C34406">
        <v>14332</v>
      </c>
      <c r="D34406" s="1" t="s">
        <v>2</v>
      </c>
      <c r="E34406">
        <v>0.140625</v>
      </c>
    </row>
    <row r="34407" spans="1:5" hidden="1" x14ac:dyDescent="0.35">
      <c r="A34407" s="1" t="s">
        <v>1439</v>
      </c>
      <c r="B34407" s="1" t="s">
        <v>1</v>
      </c>
      <c r="C34407">
        <v>14332</v>
      </c>
      <c r="D34407" s="1" t="s">
        <v>3</v>
      </c>
      <c r="E34407">
        <v>1437.9576563779999</v>
      </c>
    </row>
    <row r="34408" spans="1:5" hidden="1" x14ac:dyDescent="0.35">
      <c r="A34408" s="1" t="s">
        <v>1439</v>
      </c>
      <c r="B34408" s="1" t="s">
        <v>1</v>
      </c>
      <c r="C34408">
        <v>14333</v>
      </c>
      <c r="D34408" s="1" t="s">
        <v>2</v>
      </c>
      <c r="E34408">
        <v>0.14390600000000001</v>
      </c>
    </row>
    <row r="34409" spans="1:5" hidden="1" x14ac:dyDescent="0.35">
      <c r="A34409" s="1" t="s">
        <v>1439</v>
      </c>
      <c r="B34409" s="1" t="s">
        <v>1</v>
      </c>
      <c r="C34409">
        <v>14333</v>
      </c>
      <c r="D34409" s="1" t="s">
        <v>3</v>
      </c>
      <c r="E34409">
        <v>1438.0576716390001</v>
      </c>
    </row>
    <row r="34410" spans="1:5" hidden="1" x14ac:dyDescent="0.35">
      <c r="A34410" s="1" t="s">
        <v>1439</v>
      </c>
      <c r="B34410" s="1" t="s">
        <v>1</v>
      </c>
      <c r="C34410">
        <v>14334</v>
      </c>
      <c r="D34410" s="1" t="s">
        <v>2</v>
      </c>
      <c r="E34410">
        <v>0.16328100000000001</v>
      </c>
    </row>
    <row r="34411" spans="1:5" hidden="1" x14ac:dyDescent="0.35">
      <c r="A34411" s="1" t="s">
        <v>1439</v>
      </c>
      <c r="B34411" s="1" t="s">
        <v>1</v>
      </c>
      <c r="C34411">
        <v>14334</v>
      </c>
      <c r="D34411" s="1" t="s">
        <v>3</v>
      </c>
      <c r="E34411">
        <v>1438.157684191</v>
      </c>
    </row>
    <row r="34412" spans="1:5" hidden="1" x14ac:dyDescent="0.35">
      <c r="A34412" s="1" t="s">
        <v>1439</v>
      </c>
      <c r="B34412" s="1" t="s">
        <v>1</v>
      </c>
      <c r="C34412">
        <v>14335</v>
      </c>
      <c r="D34412" s="1" t="s">
        <v>2</v>
      </c>
      <c r="E34412">
        <v>0.16614499999999999</v>
      </c>
    </row>
    <row r="34413" spans="1:5" hidden="1" x14ac:dyDescent="0.35">
      <c r="A34413" s="1" t="s">
        <v>1439</v>
      </c>
      <c r="B34413" s="1" t="s">
        <v>1</v>
      </c>
      <c r="C34413">
        <v>14335</v>
      </c>
      <c r="D34413" s="1" t="s">
        <v>3</v>
      </c>
      <c r="E34413">
        <v>1438.2576912740001</v>
      </c>
    </row>
    <row r="34414" spans="1:5" hidden="1" x14ac:dyDescent="0.35">
      <c r="A34414" s="1" t="s">
        <v>1439</v>
      </c>
      <c r="B34414" s="1" t="s">
        <v>1</v>
      </c>
      <c r="C34414">
        <v>14336</v>
      </c>
      <c r="D34414" s="1" t="s">
        <v>2</v>
      </c>
      <c r="E34414">
        <v>0.14849000000000001</v>
      </c>
    </row>
    <row r="34415" spans="1:5" hidden="1" x14ac:dyDescent="0.35">
      <c r="A34415" s="1" t="s">
        <v>1439</v>
      </c>
      <c r="B34415" s="1" t="s">
        <v>1</v>
      </c>
      <c r="C34415">
        <v>14336</v>
      </c>
      <c r="D34415" s="1" t="s">
        <v>3</v>
      </c>
      <c r="E34415">
        <v>1438.3576715869999</v>
      </c>
    </row>
    <row r="34416" spans="1:5" hidden="1" x14ac:dyDescent="0.35">
      <c r="A34416" s="1" t="s">
        <v>1439</v>
      </c>
      <c r="B34416" s="1" t="s">
        <v>1</v>
      </c>
      <c r="C34416">
        <v>14337</v>
      </c>
      <c r="D34416" s="1" t="s">
        <v>2</v>
      </c>
      <c r="E34416">
        <v>0.149532</v>
      </c>
    </row>
    <row r="34417" spans="1:5" hidden="1" x14ac:dyDescent="0.35">
      <c r="A34417" s="1" t="s">
        <v>1439</v>
      </c>
      <c r="B34417" s="1" t="s">
        <v>1</v>
      </c>
      <c r="C34417">
        <v>14337</v>
      </c>
      <c r="D34417" s="1" t="s">
        <v>3</v>
      </c>
      <c r="E34417">
        <v>1438.4576764819999</v>
      </c>
    </row>
    <row r="34418" spans="1:5" hidden="1" x14ac:dyDescent="0.35">
      <c r="A34418" s="1" t="s">
        <v>1439</v>
      </c>
      <c r="B34418" s="1" t="s">
        <v>1</v>
      </c>
      <c r="C34418">
        <v>14338</v>
      </c>
      <c r="D34418" s="1" t="s">
        <v>2</v>
      </c>
      <c r="E34418">
        <v>0.14453099999999999</v>
      </c>
    </row>
    <row r="34419" spans="1:5" hidden="1" x14ac:dyDescent="0.35">
      <c r="A34419" s="1" t="s">
        <v>1439</v>
      </c>
      <c r="B34419" s="1" t="s">
        <v>1</v>
      </c>
      <c r="C34419">
        <v>14338</v>
      </c>
      <c r="D34419" s="1" t="s">
        <v>3</v>
      </c>
      <c r="E34419">
        <v>1438.557668357</v>
      </c>
    </row>
    <row r="34420" spans="1:5" hidden="1" x14ac:dyDescent="0.35">
      <c r="A34420" s="1" t="s">
        <v>1440</v>
      </c>
      <c r="B34420" s="1" t="s">
        <v>1</v>
      </c>
      <c r="C34420">
        <v>14339</v>
      </c>
      <c r="D34420" s="1" t="s">
        <v>2</v>
      </c>
      <c r="E34420">
        <v>8.4625000000000004</v>
      </c>
    </row>
    <row r="34421" spans="1:5" hidden="1" x14ac:dyDescent="0.35">
      <c r="A34421" s="1" t="s">
        <v>1440</v>
      </c>
      <c r="B34421" s="1" t="s">
        <v>1</v>
      </c>
      <c r="C34421">
        <v>14339</v>
      </c>
      <c r="D34421" s="1" t="s">
        <v>3</v>
      </c>
      <c r="E34421">
        <v>1438.6659980970001</v>
      </c>
    </row>
    <row r="34422" spans="1:5" hidden="1" x14ac:dyDescent="0.35">
      <c r="A34422" s="1" t="s">
        <v>1440</v>
      </c>
      <c r="B34422" s="1" t="s">
        <v>9</v>
      </c>
      <c r="C34422">
        <v>1430</v>
      </c>
      <c r="D34422" s="1" t="s">
        <v>2</v>
      </c>
      <c r="E34422">
        <v>39.146458000000003</v>
      </c>
    </row>
    <row r="34423" spans="1:5" hidden="1" x14ac:dyDescent="0.35">
      <c r="A34423" s="1" t="s">
        <v>1440</v>
      </c>
      <c r="B34423" s="1" t="s">
        <v>9</v>
      </c>
      <c r="C34423">
        <v>1430</v>
      </c>
      <c r="D34423" s="1" t="s">
        <v>3</v>
      </c>
      <c r="E34423">
        <v>1438.7051228360001</v>
      </c>
    </row>
    <row r="34424" spans="1:5" hidden="1" x14ac:dyDescent="0.35">
      <c r="A34424" s="1" t="s">
        <v>1440</v>
      </c>
      <c r="B34424" s="1" t="s">
        <v>10</v>
      </c>
      <c r="C34424">
        <v>1430</v>
      </c>
      <c r="D34424" s="1" t="s">
        <v>2</v>
      </c>
      <c r="E34424">
        <v>2.90625</v>
      </c>
    </row>
    <row r="34425" spans="1:5" x14ac:dyDescent="0.35">
      <c r="A34425" s="1" t="s">
        <v>1440</v>
      </c>
      <c r="B34425" s="1" t="s">
        <v>10</v>
      </c>
      <c r="C34425">
        <v>1430</v>
      </c>
      <c r="D34425" s="1" t="s">
        <v>3</v>
      </c>
      <c r="E34425">
        <v>1438.7080626280001</v>
      </c>
    </row>
    <row r="34426" spans="1:5" hidden="1" x14ac:dyDescent="0.35">
      <c r="A34426" s="1" t="s">
        <v>1440</v>
      </c>
      <c r="B34426" s="1" t="s">
        <v>1</v>
      </c>
      <c r="C34426">
        <v>14340</v>
      </c>
      <c r="D34426" s="1" t="s">
        <v>2</v>
      </c>
      <c r="E34426">
        <v>0.139427</v>
      </c>
    </row>
    <row r="34427" spans="1:5" hidden="1" x14ac:dyDescent="0.35">
      <c r="A34427" s="1" t="s">
        <v>1440</v>
      </c>
      <c r="B34427" s="1" t="s">
        <v>1</v>
      </c>
      <c r="C34427">
        <v>14340</v>
      </c>
      <c r="D34427" s="1" t="s">
        <v>3</v>
      </c>
      <c r="E34427">
        <v>1438.7576553880001</v>
      </c>
    </row>
    <row r="34428" spans="1:5" hidden="1" x14ac:dyDescent="0.35">
      <c r="A34428" s="1" t="s">
        <v>1440</v>
      </c>
      <c r="B34428" s="1" t="s">
        <v>1</v>
      </c>
      <c r="C34428">
        <v>14341</v>
      </c>
      <c r="D34428" s="1" t="s">
        <v>2</v>
      </c>
      <c r="E34428">
        <v>0.116094</v>
      </c>
    </row>
    <row r="34429" spans="1:5" hidden="1" x14ac:dyDescent="0.35">
      <c r="A34429" s="1" t="s">
        <v>1440</v>
      </c>
      <c r="B34429" s="1" t="s">
        <v>1</v>
      </c>
      <c r="C34429">
        <v>14341</v>
      </c>
      <c r="D34429" s="1" t="s">
        <v>3</v>
      </c>
      <c r="E34429">
        <v>1438.8576087219999</v>
      </c>
    </row>
    <row r="34430" spans="1:5" hidden="1" x14ac:dyDescent="0.35">
      <c r="A34430" s="1" t="s">
        <v>1440</v>
      </c>
      <c r="B34430" s="1" t="s">
        <v>1</v>
      </c>
      <c r="C34430">
        <v>14342</v>
      </c>
      <c r="D34430" s="1" t="s">
        <v>2</v>
      </c>
      <c r="E34430">
        <v>0.104792</v>
      </c>
    </row>
    <row r="34431" spans="1:5" hidden="1" x14ac:dyDescent="0.35">
      <c r="A34431" s="1" t="s">
        <v>1440</v>
      </c>
      <c r="B34431" s="1" t="s">
        <v>1</v>
      </c>
      <c r="C34431">
        <v>14342</v>
      </c>
      <c r="D34431" s="1" t="s">
        <v>3</v>
      </c>
      <c r="E34431">
        <v>1438.957593461</v>
      </c>
    </row>
    <row r="34432" spans="1:5" hidden="1" x14ac:dyDescent="0.35">
      <c r="A34432" s="1" t="s">
        <v>1440</v>
      </c>
      <c r="B34432" s="1" t="s">
        <v>1</v>
      </c>
      <c r="C34432">
        <v>14343</v>
      </c>
      <c r="D34432" s="1" t="s">
        <v>2</v>
      </c>
      <c r="E34432">
        <v>0.11031199999999999</v>
      </c>
    </row>
    <row r="34433" spans="1:5" hidden="1" x14ac:dyDescent="0.35">
      <c r="A34433" s="1" t="s">
        <v>1440</v>
      </c>
      <c r="B34433" s="1" t="s">
        <v>1</v>
      </c>
      <c r="C34433">
        <v>14343</v>
      </c>
      <c r="D34433" s="1" t="s">
        <v>3</v>
      </c>
      <c r="E34433">
        <v>1439.05760242</v>
      </c>
    </row>
    <row r="34434" spans="1:5" hidden="1" x14ac:dyDescent="0.35">
      <c r="A34434" s="1" t="s">
        <v>1440</v>
      </c>
      <c r="B34434" s="1" t="s">
        <v>1</v>
      </c>
      <c r="C34434">
        <v>14344</v>
      </c>
      <c r="D34434" s="1" t="s">
        <v>2</v>
      </c>
      <c r="E34434">
        <v>0.116511</v>
      </c>
    </row>
    <row r="34435" spans="1:5" hidden="1" x14ac:dyDescent="0.35">
      <c r="A34435" s="1" t="s">
        <v>1440</v>
      </c>
      <c r="B34435" s="1" t="s">
        <v>1</v>
      </c>
      <c r="C34435">
        <v>14344</v>
      </c>
      <c r="D34435" s="1" t="s">
        <v>3</v>
      </c>
      <c r="E34435">
        <v>1439.157610753</v>
      </c>
    </row>
    <row r="34436" spans="1:5" hidden="1" x14ac:dyDescent="0.35">
      <c r="A34436" s="1" t="s">
        <v>1440</v>
      </c>
      <c r="B34436" s="1" t="s">
        <v>1</v>
      </c>
      <c r="C34436">
        <v>14345</v>
      </c>
      <c r="D34436" s="1" t="s">
        <v>2</v>
      </c>
      <c r="E34436">
        <v>0.116823</v>
      </c>
    </row>
    <row r="34437" spans="1:5" hidden="1" x14ac:dyDescent="0.35">
      <c r="A34437" s="1" t="s">
        <v>1440</v>
      </c>
      <c r="B34437" s="1" t="s">
        <v>1</v>
      </c>
      <c r="C34437">
        <v>14345</v>
      </c>
      <c r="D34437" s="1" t="s">
        <v>3</v>
      </c>
      <c r="E34437">
        <v>1439.2576111169999</v>
      </c>
    </row>
    <row r="34438" spans="1:5" hidden="1" x14ac:dyDescent="0.35">
      <c r="A34438" s="1" t="s">
        <v>1440</v>
      </c>
      <c r="B34438" s="1" t="s">
        <v>1</v>
      </c>
      <c r="C34438">
        <v>14346</v>
      </c>
      <c r="D34438" s="1" t="s">
        <v>2</v>
      </c>
      <c r="E34438">
        <v>0.11125</v>
      </c>
    </row>
    <row r="34439" spans="1:5" hidden="1" x14ac:dyDescent="0.35">
      <c r="A34439" s="1" t="s">
        <v>1440</v>
      </c>
      <c r="B34439" s="1" t="s">
        <v>1</v>
      </c>
      <c r="C34439">
        <v>14346</v>
      </c>
      <c r="D34439" s="1" t="s">
        <v>3</v>
      </c>
      <c r="E34439">
        <v>1439.357604347</v>
      </c>
    </row>
    <row r="34440" spans="1:5" hidden="1" x14ac:dyDescent="0.35">
      <c r="A34440" s="1" t="s">
        <v>1440</v>
      </c>
      <c r="B34440" s="1" t="s">
        <v>1</v>
      </c>
      <c r="C34440">
        <v>14347</v>
      </c>
      <c r="D34440" s="1" t="s">
        <v>2</v>
      </c>
      <c r="E34440">
        <v>0.11526</v>
      </c>
    </row>
    <row r="34441" spans="1:5" hidden="1" x14ac:dyDescent="0.35">
      <c r="A34441" s="1" t="s">
        <v>1440</v>
      </c>
      <c r="B34441" s="1" t="s">
        <v>1</v>
      </c>
      <c r="C34441">
        <v>14347</v>
      </c>
      <c r="D34441" s="1" t="s">
        <v>3</v>
      </c>
      <c r="E34441">
        <v>1439.4576096589999</v>
      </c>
    </row>
    <row r="34442" spans="1:5" hidden="1" x14ac:dyDescent="0.35">
      <c r="A34442" s="1" t="s">
        <v>1440</v>
      </c>
      <c r="B34442" s="1" t="s">
        <v>1</v>
      </c>
      <c r="C34442">
        <v>14348</v>
      </c>
      <c r="D34442" s="1" t="s">
        <v>2</v>
      </c>
      <c r="E34442">
        <v>0.14598900000000001</v>
      </c>
    </row>
    <row r="34443" spans="1:5" hidden="1" x14ac:dyDescent="0.35">
      <c r="A34443" s="1" t="s">
        <v>1440</v>
      </c>
      <c r="B34443" s="1" t="s">
        <v>1</v>
      </c>
      <c r="C34443">
        <v>14348</v>
      </c>
      <c r="D34443" s="1" t="s">
        <v>3</v>
      </c>
      <c r="E34443">
        <v>1439.5576722630001</v>
      </c>
    </row>
    <row r="34444" spans="1:5" hidden="1" x14ac:dyDescent="0.35">
      <c r="A34444" s="1" t="s">
        <v>1441</v>
      </c>
      <c r="B34444" s="1" t="s">
        <v>1</v>
      </c>
      <c r="C34444">
        <v>14349</v>
      </c>
      <c r="D34444" s="1" t="s">
        <v>2</v>
      </c>
      <c r="E34444">
        <v>8.4681250000000006</v>
      </c>
    </row>
    <row r="34445" spans="1:5" hidden="1" x14ac:dyDescent="0.35">
      <c r="A34445" s="1" t="s">
        <v>1441</v>
      </c>
      <c r="B34445" s="1" t="s">
        <v>1</v>
      </c>
      <c r="C34445">
        <v>14349</v>
      </c>
      <c r="D34445" s="1" t="s">
        <v>3</v>
      </c>
      <c r="E34445">
        <v>1439.6660034609999</v>
      </c>
    </row>
    <row r="34446" spans="1:5" hidden="1" x14ac:dyDescent="0.35">
      <c r="A34446" s="1" t="s">
        <v>1441</v>
      </c>
      <c r="B34446" s="1" t="s">
        <v>9</v>
      </c>
      <c r="C34446">
        <v>1431</v>
      </c>
      <c r="D34446" s="1" t="s">
        <v>2</v>
      </c>
      <c r="E34446">
        <v>39.207604000000003</v>
      </c>
    </row>
    <row r="34447" spans="1:5" hidden="1" x14ac:dyDescent="0.35">
      <c r="A34447" s="1" t="s">
        <v>1441</v>
      </c>
      <c r="B34447" s="1" t="s">
        <v>9</v>
      </c>
      <c r="C34447">
        <v>1431</v>
      </c>
      <c r="D34447" s="1" t="s">
        <v>3</v>
      </c>
      <c r="E34447">
        <v>1439.7051885129999</v>
      </c>
    </row>
    <row r="34448" spans="1:5" hidden="1" x14ac:dyDescent="0.35">
      <c r="A34448" s="1" t="s">
        <v>1441</v>
      </c>
      <c r="B34448" s="1" t="s">
        <v>10</v>
      </c>
      <c r="C34448">
        <v>1431</v>
      </c>
      <c r="D34448" s="1" t="s">
        <v>2</v>
      </c>
      <c r="E34448">
        <v>2.873958</v>
      </c>
    </row>
    <row r="34449" spans="1:5" x14ac:dyDescent="0.35">
      <c r="A34449" s="1" t="s">
        <v>1441</v>
      </c>
      <c r="B34449" s="1" t="s">
        <v>10</v>
      </c>
      <c r="C34449">
        <v>1431</v>
      </c>
      <c r="D34449" s="1" t="s">
        <v>3</v>
      </c>
      <c r="E34449">
        <v>1439.7080964300001</v>
      </c>
    </row>
    <row r="34450" spans="1:5" hidden="1" x14ac:dyDescent="0.35">
      <c r="A34450" s="1" t="s">
        <v>1441</v>
      </c>
      <c r="B34450" s="1" t="s">
        <v>1</v>
      </c>
      <c r="C34450">
        <v>14350</v>
      </c>
      <c r="D34450" s="1" t="s">
        <v>2</v>
      </c>
      <c r="E34450">
        <v>0.13546900000000001</v>
      </c>
    </row>
    <row r="34451" spans="1:5" hidden="1" x14ac:dyDescent="0.35">
      <c r="A34451" s="1" t="s">
        <v>1441</v>
      </c>
      <c r="B34451" s="1" t="s">
        <v>1</v>
      </c>
      <c r="C34451">
        <v>14350</v>
      </c>
      <c r="D34451" s="1" t="s">
        <v>3</v>
      </c>
      <c r="E34451">
        <v>1439.757656065</v>
      </c>
    </row>
    <row r="34452" spans="1:5" hidden="1" x14ac:dyDescent="0.35">
      <c r="A34452" s="1" t="s">
        <v>1441</v>
      </c>
      <c r="B34452" s="1" t="s">
        <v>1</v>
      </c>
      <c r="C34452">
        <v>14351</v>
      </c>
      <c r="D34452" s="1" t="s">
        <v>2</v>
      </c>
      <c r="E34452">
        <v>0.130833</v>
      </c>
    </row>
    <row r="34453" spans="1:5" hidden="1" x14ac:dyDescent="0.35">
      <c r="A34453" s="1" t="s">
        <v>1441</v>
      </c>
      <c r="B34453" s="1" t="s">
        <v>1</v>
      </c>
      <c r="C34453">
        <v>14351</v>
      </c>
      <c r="D34453" s="1" t="s">
        <v>3</v>
      </c>
      <c r="E34453">
        <v>1439.8576352319999</v>
      </c>
    </row>
    <row r="34454" spans="1:5" hidden="1" x14ac:dyDescent="0.35">
      <c r="A34454" s="1" t="s">
        <v>1441</v>
      </c>
      <c r="B34454" s="1" t="s">
        <v>1</v>
      </c>
      <c r="C34454">
        <v>14352</v>
      </c>
      <c r="D34454" s="1" t="s">
        <v>2</v>
      </c>
      <c r="E34454">
        <v>0.136875</v>
      </c>
    </row>
    <row r="34455" spans="1:5" hidden="1" x14ac:dyDescent="0.35">
      <c r="A34455" s="1" t="s">
        <v>1441</v>
      </c>
      <c r="B34455" s="1" t="s">
        <v>1</v>
      </c>
      <c r="C34455">
        <v>14352</v>
      </c>
      <c r="D34455" s="1" t="s">
        <v>3</v>
      </c>
      <c r="E34455">
        <v>1439.957654867</v>
      </c>
    </row>
    <row r="34456" spans="1:5" hidden="1" x14ac:dyDescent="0.35">
      <c r="A34456" s="1" t="s">
        <v>1441</v>
      </c>
      <c r="B34456" s="1" t="s">
        <v>1</v>
      </c>
      <c r="C34456">
        <v>14353</v>
      </c>
      <c r="D34456" s="1" t="s">
        <v>2</v>
      </c>
      <c r="E34456">
        <v>0.13864599999999999</v>
      </c>
    </row>
    <row r="34457" spans="1:5" hidden="1" x14ac:dyDescent="0.35">
      <c r="A34457" s="1" t="s">
        <v>1441</v>
      </c>
      <c r="B34457" s="1" t="s">
        <v>1</v>
      </c>
      <c r="C34457">
        <v>14353</v>
      </c>
      <c r="D34457" s="1" t="s">
        <v>3</v>
      </c>
      <c r="E34457">
        <v>1440.057668357</v>
      </c>
    </row>
    <row r="34458" spans="1:5" hidden="1" x14ac:dyDescent="0.35">
      <c r="A34458" s="1" t="s">
        <v>1441</v>
      </c>
      <c r="B34458" s="1" t="s">
        <v>1</v>
      </c>
      <c r="C34458">
        <v>14354</v>
      </c>
      <c r="D34458" s="1" t="s">
        <v>2</v>
      </c>
      <c r="E34458">
        <v>0.15218699999999999</v>
      </c>
    </row>
    <row r="34459" spans="1:5" hidden="1" x14ac:dyDescent="0.35">
      <c r="A34459" s="1" t="s">
        <v>1441</v>
      </c>
      <c r="B34459" s="1" t="s">
        <v>1</v>
      </c>
      <c r="C34459">
        <v>14354</v>
      </c>
      <c r="D34459" s="1" t="s">
        <v>3</v>
      </c>
      <c r="E34459">
        <v>1440.157679659</v>
      </c>
    </row>
    <row r="34460" spans="1:5" hidden="1" x14ac:dyDescent="0.35">
      <c r="A34460" s="1" t="s">
        <v>1441</v>
      </c>
      <c r="B34460" s="1" t="s">
        <v>1</v>
      </c>
      <c r="C34460">
        <v>14355</v>
      </c>
      <c r="D34460" s="1" t="s">
        <v>2</v>
      </c>
      <c r="E34460">
        <v>0.15182300000000001</v>
      </c>
    </row>
    <row r="34461" spans="1:5" hidden="1" x14ac:dyDescent="0.35">
      <c r="A34461" s="1" t="s">
        <v>1441</v>
      </c>
      <c r="B34461" s="1" t="s">
        <v>1</v>
      </c>
      <c r="C34461">
        <v>14355</v>
      </c>
      <c r="D34461" s="1" t="s">
        <v>3</v>
      </c>
      <c r="E34461">
        <v>1440.2576796589999</v>
      </c>
    </row>
    <row r="34462" spans="1:5" hidden="1" x14ac:dyDescent="0.35">
      <c r="A34462" s="1" t="s">
        <v>1441</v>
      </c>
      <c r="B34462" s="1" t="s">
        <v>1</v>
      </c>
      <c r="C34462">
        <v>14356</v>
      </c>
      <c r="D34462" s="1" t="s">
        <v>2</v>
      </c>
      <c r="E34462">
        <v>0.151198</v>
      </c>
    </row>
    <row r="34463" spans="1:5" hidden="1" x14ac:dyDescent="0.35">
      <c r="A34463" s="1" t="s">
        <v>1441</v>
      </c>
      <c r="B34463" s="1" t="s">
        <v>1</v>
      </c>
      <c r="C34463">
        <v>14356</v>
      </c>
      <c r="D34463" s="1" t="s">
        <v>3</v>
      </c>
      <c r="E34463">
        <v>1440.3576771590001</v>
      </c>
    </row>
    <row r="34464" spans="1:5" hidden="1" x14ac:dyDescent="0.35">
      <c r="A34464" s="1" t="s">
        <v>1441</v>
      </c>
      <c r="B34464" s="1" t="s">
        <v>1</v>
      </c>
      <c r="C34464">
        <v>14357</v>
      </c>
      <c r="D34464" s="1" t="s">
        <v>2</v>
      </c>
      <c r="E34464">
        <v>0.152917</v>
      </c>
    </row>
    <row r="34465" spans="1:5" hidden="1" x14ac:dyDescent="0.35">
      <c r="A34465" s="1" t="s">
        <v>1441</v>
      </c>
      <c r="B34465" s="1" t="s">
        <v>1</v>
      </c>
      <c r="C34465">
        <v>14357</v>
      </c>
      <c r="D34465" s="1" t="s">
        <v>3</v>
      </c>
      <c r="E34465">
        <v>1440.457680023</v>
      </c>
    </row>
    <row r="34466" spans="1:5" hidden="1" x14ac:dyDescent="0.35">
      <c r="A34466" s="1" t="s">
        <v>1441</v>
      </c>
      <c r="B34466" s="1" t="s">
        <v>1</v>
      </c>
      <c r="C34466">
        <v>14358</v>
      </c>
      <c r="D34466" s="1" t="s">
        <v>2</v>
      </c>
      <c r="E34466">
        <v>0.149948</v>
      </c>
    </row>
    <row r="34467" spans="1:5" hidden="1" x14ac:dyDescent="0.35">
      <c r="A34467" s="1" t="s">
        <v>1441</v>
      </c>
      <c r="B34467" s="1" t="s">
        <v>1</v>
      </c>
      <c r="C34467">
        <v>14358</v>
      </c>
      <c r="D34467" s="1" t="s">
        <v>3</v>
      </c>
      <c r="E34467">
        <v>1440.557677263</v>
      </c>
    </row>
    <row r="34468" spans="1:5" hidden="1" x14ac:dyDescent="0.35">
      <c r="A34468" s="1" t="s">
        <v>1442</v>
      </c>
      <c r="B34468" s="1" t="s">
        <v>1</v>
      </c>
      <c r="C34468">
        <v>14359</v>
      </c>
      <c r="D34468" s="1" t="s">
        <v>2</v>
      </c>
      <c r="E34468">
        <v>8.4742709999999999</v>
      </c>
    </row>
    <row r="34469" spans="1:5" hidden="1" x14ac:dyDescent="0.35">
      <c r="A34469" s="1" t="s">
        <v>1442</v>
      </c>
      <c r="B34469" s="1" t="s">
        <v>1</v>
      </c>
      <c r="C34469">
        <v>14359</v>
      </c>
      <c r="D34469" s="1" t="s">
        <v>3</v>
      </c>
      <c r="E34469">
        <v>1440.6660121059999</v>
      </c>
    </row>
    <row r="34470" spans="1:5" hidden="1" x14ac:dyDescent="0.35">
      <c r="A34470" s="1" t="s">
        <v>1442</v>
      </c>
      <c r="B34470" s="1" t="s">
        <v>9</v>
      </c>
      <c r="C34470">
        <v>1432</v>
      </c>
      <c r="D34470" s="1" t="s">
        <v>2</v>
      </c>
      <c r="E34470">
        <v>35.864843999999998</v>
      </c>
    </row>
    <row r="34471" spans="1:5" hidden="1" x14ac:dyDescent="0.35">
      <c r="A34471" s="1" t="s">
        <v>1442</v>
      </c>
      <c r="B34471" s="1" t="s">
        <v>9</v>
      </c>
      <c r="C34471">
        <v>1432</v>
      </c>
      <c r="D34471" s="1" t="s">
        <v>3</v>
      </c>
      <c r="E34471">
        <v>1440.7018464810001</v>
      </c>
    </row>
    <row r="34472" spans="1:5" hidden="1" x14ac:dyDescent="0.35">
      <c r="A34472" s="1" t="s">
        <v>1442</v>
      </c>
      <c r="B34472" s="1" t="s">
        <v>10</v>
      </c>
      <c r="C34472">
        <v>1432</v>
      </c>
      <c r="D34472" s="1" t="s">
        <v>2</v>
      </c>
      <c r="E34472">
        <v>2.597604</v>
      </c>
    </row>
    <row r="34473" spans="1:5" x14ac:dyDescent="0.35">
      <c r="A34473" s="1" t="s">
        <v>1442</v>
      </c>
      <c r="B34473" s="1" t="s">
        <v>10</v>
      </c>
      <c r="C34473">
        <v>1432</v>
      </c>
      <c r="D34473" s="1" t="s">
        <v>3</v>
      </c>
      <c r="E34473">
        <v>1440.7044749189999</v>
      </c>
    </row>
    <row r="34474" spans="1:5" hidden="1" x14ac:dyDescent="0.35">
      <c r="A34474" s="1" t="s">
        <v>1442</v>
      </c>
      <c r="B34474" s="1" t="s">
        <v>1</v>
      </c>
      <c r="C34474">
        <v>14360</v>
      </c>
      <c r="D34474" s="1" t="s">
        <v>2</v>
      </c>
      <c r="E34474">
        <v>0.13114500000000001</v>
      </c>
    </row>
    <row r="34475" spans="1:5" hidden="1" x14ac:dyDescent="0.35">
      <c r="A34475" s="1" t="s">
        <v>1442</v>
      </c>
      <c r="B34475" s="1" t="s">
        <v>1</v>
      </c>
      <c r="C34475">
        <v>14360</v>
      </c>
      <c r="D34475" s="1" t="s">
        <v>3</v>
      </c>
      <c r="E34475">
        <v>1440.7576489810001</v>
      </c>
    </row>
    <row r="34476" spans="1:5" hidden="1" x14ac:dyDescent="0.35">
      <c r="A34476" s="1" t="s">
        <v>1442</v>
      </c>
      <c r="B34476" s="1" t="s">
        <v>1</v>
      </c>
      <c r="C34476">
        <v>14361</v>
      </c>
      <c r="D34476" s="1" t="s">
        <v>2</v>
      </c>
      <c r="E34476">
        <v>0.136875</v>
      </c>
    </row>
    <row r="34477" spans="1:5" hidden="1" x14ac:dyDescent="0.35">
      <c r="A34477" s="1" t="s">
        <v>1442</v>
      </c>
      <c r="B34477" s="1" t="s">
        <v>1</v>
      </c>
      <c r="C34477">
        <v>14361</v>
      </c>
      <c r="D34477" s="1" t="s">
        <v>3</v>
      </c>
      <c r="E34477">
        <v>1440.857651429</v>
      </c>
    </row>
    <row r="34478" spans="1:5" hidden="1" x14ac:dyDescent="0.35">
      <c r="A34478" s="1" t="s">
        <v>1442</v>
      </c>
      <c r="B34478" s="1" t="s">
        <v>1</v>
      </c>
      <c r="C34478">
        <v>14362</v>
      </c>
      <c r="D34478" s="1" t="s">
        <v>2</v>
      </c>
      <c r="E34478">
        <v>0.14427000000000001</v>
      </c>
    </row>
    <row r="34479" spans="1:5" hidden="1" x14ac:dyDescent="0.35">
      <c r="A34479" s="1" t="s">
        <v>1442</v>
      </c>
      <c r="B34479" s="1" t="s">
        <v>1</v>
      </c>
      <c r="C34479">
        <v>14362</v>
      </c>
      <c r="D34479" s="1" t="s">
        <v>3</v>
      </c>
      <c r="E34479">
        <v>1440.95766794</v>
      </c>
    </row>
    <row r="34480" spans="1:5" hidden="1" x14ac:dyDescent="0.35">
      <c r="A34480" s="1" t="s">
        <v>1442</v>
      </c>
      <c r="B34480" s="1" t="s">
        <v>1</v>
      </c>
      <c r="C34480">
        <v>14363</v>
      </c>
      <c r="D34480" s="1" t="s">
        <v>2</v>
      </c>
      <c r="E34480">
        <v>0.147031</v>
      </c>
    </row>
    <row r="34481" spans="1:5" hidden="1" x14ac:dyDescent="0.35">
      <c r="A34481" s="1" t="s">
        <v>1442</v>
      </c>
      <c r="B34481" s="1" t="s">
        <v>1</v>
      </c>
      <c r="C34481">
        <v>14363</v>
      </c>
      <c r="D34481" s="1" t="s">
        <v>3</v>
      </c>
      <c r="E34481">
        <v>1441.057675388</v>
      </c>
    </row>
    <row r="34482" spans="1:5" hidden="1" x14ac:dyDescent="0.35">
      <c r="A34482" s="1" t="s">
        <v>1442</v>
      </c>
      <c r="B34482" s="1" t="s">
        <v>1</v>
      </c>
      <c r="C34482">
        <v>14364</v>
      </c>
      <c r="D34482" s="1" t="s">
        <v>2</v>
      </c>
      <c r="E34482">
        <v>0.13911399999999999</v>
      </c>
    </row>
    <row r="34483" spans="1:5" hidden="1" x14ac:dyDescent="0.35">
      <c r="A34483" s="1" t="s">
        <v>1442</v>
      </c>
      <c r="B34483" s="1" t="s">
        <v>1</v>
      </c>
      <c r="C34483">
        <v>14364</v>
      </c>
      <c r="D34483" s="1" t="s">
        <v>3</v>
      </c>
      <c r="E34483">
        <v>1441.1576657000001</v>
      </c>
    </row>
    <row r="34484" spans="1:5" hidden="1" x14ac:dyDescent="0.35">
      <c r="A34484" s="1" t="s">
        <v>1442</v>
      </c>
      <c r="B34484" s="1" t="s">
        <v>1</v>
      </c>
      <c r="C34484">
        <v>14365</v>
      </c>
      <c r="D34484" s="1" t="s">
        <v>2</v>
      </c>
      <c r="E34484">
        <v>0.15343799999999999</v>
      </c>
    </row>
    <row r="34485" spans="1:5" hidden="1" x14ac:dyDescent="0.35">
      <c r="A34485" s="1" t="s">
        <v>1442</v>
      </c>
      <c r="B34485" s="1" t="s">
        <v>1</v>
      </c>
      <c r="C34485">
        <v>14365</v>
      </c>
      <c r="D34485" s="1" t="s">
        <v>3</v>
      </c>
      <c r="E34485">
        <v>1441.2576848149999</v>
      </c>
    </row>
    <row r="34486" spans="1:5" hidden="1" x14ac:dyDescent="0.35">
      <c r="A34486" s="1" t="s">
        <v>1442</v>
      </c>
      <c r="B34486" s="1" t="s">
        <v>1</v>
      </c>
      <c r="C34486">
        <v>14366</v>
      </c>
      <c r="D34486" s="1" t="s">
        <v>2</v>
      </c>
      <c r="E34486">
        <v>0.15270900000000001</v>
      </c>
    </row>
    <row r="34487" spans="1:5" hidden="1" x14ac:dyDescent="0.35">
      <c r="A34487" s="1" t="s">
        <v>1442</v>
      </c>
      <c r="B34487" s="1" t="s">
        <v>1</v>
      </c>
      <c r="C34487">
        <v>14366</v>
      </c>
      <c r="D34487" s="1" t="s">
        <v>3</v>
      </c>
      <c r="E34487">
        <v>1441.3576834600001</v>
      </c>
    </row>
    <row r="34488" spans="1:5" hidden="1" x14ac:dyDescent="0.35">
      <c r="A34488" s="1" t="s">
        <v>1442</v>
      </c>
      <c r="B34488" s="1" t="s">
        <v>1</v>
      </c>
      <c r="C34488">
        <v>14367</v>
      </c>
      <c r="D34488" s="1" t="s">
        <v>2</v>
      </c>
      <c r="E34488">
        <v>0.15135399999999999</v>
      </c>
    </row>
    <row r="34489" spans="1:5" hidden="1" x14ac:dyDescent="0.35">
      <c r="A34489" s="1" t="s">
        <v>1442</v>
      </c>
      <c r="B34489" s="1" t="s">
        <v>1</v>
      </c>
      <c r="C34489">
        <v>14367</v>
      </c>
      <c r="D34489" s="1" t="s">
        <v>3</v>
      </c>
      <c r="E34489">
        <v>1441.45768221</v>
      </c>
    </row>
    <row r="34490" spans="1:5" hidden="1" x14ac:dyDescent="0.35">
      <c r="A34490" s="1" t="s">
        <v>1442</v>
      </c>
      <c r="B34490" s="1" t="s">
        <v>1</v>
      </c>
      <c r="C34490">
        <v>14368</v>
      </c>
      <c r="D34490" s="1" t="s">
        <v>2</v>
      </c>
      <c r="E34490">
        <v>0.152917</v>
      </c>
    </row>
    <row r="34491" spans="1:5" hidden="1" x14ac:dyDescent="0.35">
      <c r="A34491" s="1" t="s">
        <v>1442</v>
      </c>
      <c r="B34491" s="1" t="s">
        <v>1</v>
      </c>
      <c r="C34491">
        <v>14368</v>
      </c>
      <c r="D34491" s="1" t="s">
        <v>3</v>
      </c>
      <c r="E34491">
        <v>1441.5576846060001</v>
      </c>
    </row>
    <row r="34492" spans="1:5" hidden="1" x14ac:dyDescent="0.35">
      <c r="A34492" s="1" t="s">
        <v>1443</v>
      </c>
      <c r="B34492" s="1" t="s">
        <v>1</v>
      </c>
      <c r="C34492">
        <v>14369</v>
      </c>
      <c r="D34492" s="1" t="s">
        <v>2</v>
      </c>
      <c r="E34492">
        <v>8.4709369999999993</v>
      </c>
    </row>
    <row r="34493" spans="1:5" hidden="1" x14ac:dyDescent="0.35">
      <c r="A34493" s="1" t="s">
        <v>1443</v>
      </c>
      <c r="B34493" s="1" t="s">
        <v>1</v>
      </c>
      <c r="C34493">
        <v>14369</v>
      </c>
      <c r="D34493" s="1" t="s">
        <v>3</v>
      </c>
      <c r="E34493">
        <v>1441.666011689</v>
      </c>
    </row>
    <row r="34494" spans="1:5" hidden="1" x14ac:dyDescent="0.35">
      <c r="A34494" s="1" t="s">
        <v>1443</v>
      </c>
      <c r="B34494" s="1" t="s">
        <v>9</v>
      </c>
      <c r="C34494">
        <v>1433</v>
      </c>
      <c r="D34494" s="1" t="s">
        <v>2</v>
      </c>
      <c r="E34494">
        <v>37.146979999999999</v>
      </c>
    </row>
    <row r="34495" spans="1:5" hidden="1" x14ac:dyDescent="0.35">
      <c r="A34495" s="1" t="s">
        <v>1443</v>
      </c>
      <c r="B34495" s="1" t="s">
        <v>9</v>
      </c>
      <c r="C34495">
        <v>1433</v>
      </c>
      <c r="D34495" s="1" t="s">
        <v>3</v>
      </c>
      <c r="E34495">
        <v>1441.703130179</v>
      </c>
    </row>
    <row r="34496" spans="1:5" hidden="1" x14ac:dyDescent="0.35">
      <c r="A34496" s="1" t="s">
        <v>1443</v>
      </c>
      <c r="B34496" s="1" t="s">
        <v>10</v>
      </c>
      <c r="C34496">
        <v>1433</v>
      </c>
      <c r="D34496" s="1" t="s">
        <v>2</v>
      </c>
      <c r="E34496">
        <v>2.608959</v>
      </c>
    </row>
    <row r="34497" spans="1:5" x14ac:dyDescent="0.35">
      <c r="A34497" s="1" t="s">
        <v>1443</v>
      </c>
      <c r="B34497" s="1" t="s">
        <v>10</v>
      </c>
      <c r="C34497">
        <v>1433</v>
      </c>
      <c r="D34497" s="1" t="s">
        <v>3</v>
      </c>
      <c r="E34497">
        <v>1441.705771637</v>
      </c>
    </row>
    <row r="34498" spans="1:5" hidden="1" x14ac:dyDescent="0.35">
      <c r="A34498" s="1" t="s">
        <v>1443</v>
      </c>
      <c r="B34498" s="1" t="s">
        <v>1</v>
      </c>
      <c r="C34498">
        <v>14370</v>
      </c>
      <c r="D34498" s="1" t="s">
        <v>2</v>
      </c>
      <c r="E34498">
        <v>0.14099</v>
      </c>
    </row>
    <row r="34499" spans="1:5" hidden="1" x14ac:dyDescent="0.35">
      <c r="A34499" s="1" t="s">
        <v>1443</v>
      </c>
      <c r="B34499" s="1" t="s">
        <v>1</v>
      </c>
      <c r="C34499">
        <v>14370</v>
      </c>
      <c r="D34499" s="1" t="s">
        <v>3</v>
      </c>
      <c r="E34499">
        <v>1441.7576613250001</v>
      </c>
    </row>
    <row r="34500" spans="1:5" hidden="1" x14ac:dyDescent="0.35">
      <c r="A34500" s="1" t="s">
        <v>1443</v>
      </c>
      <c r="B34500" s="1" t="s">
        <v>1</v>
      </c>
      <c r="C34500">
        <v>14371</v>
      </c>
      <c r="D34500" s="1" t="s">
        <v>2</v>
      </c>
      <c r="E34500">
        <v>0.14265600000000001</v>
      </c>
    </row>
    <row r="34501" spans="1:5" hidden="1" x14ac:dyDescent="0.35">
      <c r="A34501" s="1" t="s">
        <v>1443</v>
      </c>
      <c r="B34501" s="1" t="s">
        <v>1</v>
      </c>
      <c r="C34501">
        <v>14371</v>
      </c>
      <c r="D34501" s="1" t="s">
        <v>3</v>
      </c>
      <c r="E34501">
        <v>1441.8576653350001</v>
      </c>
    </row>
    <row r="34502" spans="1:5" hidden="1" x14ac:dyDescent="0.35">
      <c r="A34502" s="1" t="s">
        <v>1443</v>
      </c>
      <c r="B34502" s="1" t="s">
        <v>1</v>
      </c>
      <c r="C34502">
        <v>14372</v>
      </c>
      <c r="D34502" s="1" t="s">
        <v>2</v>
      </c>
      <c r="E34502">
        <v>0.14557300000000001</v>
      </c>
    </row>
    <row r="34503" spans="1:5" hidden="1" x14ac:dyDescent="0.35">
      <c r="A34503" s="1" t="s">
        <v>1443</v>
      </c>
      <c r="B34503" s="1" t="s">
        <v>1</v>
      </c>
      <c r="C34503">
        <v>14372</v>
      </c>
      <c r="D34503" s="1" t="s">
        <v>3</v>
      </c>
      <c r="E34503">
        <v>1441.9576732519999</v>
      </c>
    </row>
    <row r="34504" spans="1:5" hidden="1" x14ac:dyDescent="0.35">
      <c r="A34504" s="1" t="s">
        <v>1443</v>
      </c>
      <c r="B34504" s="1" t="s">
        <v>1</v>
      </c>
      <c r="C34504">
        <v>14373</v>
      </c>
      <c r="D34504" s="1" t="s">
        <v>2</v>
      </c>
      <c r="E34504">
        <v>0.13020899999999999</v>
      </c>
    </row>
    <row r="34505" spans="1:5" hidden="1" x14ac:dyDescent="0.35">
      <c r="A34505" s="1" t="s">
        <v>1443</v>
      </c>
      <c r="B34505" s="1" t="s">
        <v>1</v>
      </c>
      <c r="C34505">
        <v>14373</v>
      </c>
      <c r="D34505" s="1" t="s">
        <v>3</v>
      </c>
      <c r="E34505">
        <v>1442.0576457520001</v>
      </c>
    </row>
    <row r="34506" spans="1:5" hidden="1" x14ac:dyDescent="0.35">
      <c r="A34506" s="1" t="s">
        <v>1443</v>
      </c>
      <c r="B34506" s="1" t="s">
        <v>1</v>
      </c>
      <c r="C34506">
        <v>14374</v>
      </c>
      <c r="D34506" s="1" t="s">
        <v>2</v>
      </c>
      <c r="E34506">
        <v>0.14890600000000001</v>
      </c>
    </row>
    <row r="34507" spans="1:5" hidden="1" x14ac:dyDescent="0.35">
      <c r="A34507" s="1" t="s">
        <v>1443</v>
      </c>
      <c r="B34507" s="1" t="s">
        <v>1</v>
      </c>
      <c r="C34507">
        <v>14374</v>
      </c>
      <c r="D34507" s="1" t="s">
        <v>3</v>
      </c>
      <c r="E34507">
        <v>1442.1576819500001</v>
      </c>
    </row>
    <row r="34508" spans="1:5" hidden="1" x14ac:dyDescent="0.35">
      <c r="A34508" s="1" t="s">
        <v>1443</v>
      </c>
      <c r="B34508" s="1" t="s">
        <v>1</v>
      </c>
      <c r="C34508">
        <v>14375</v>
      </c>
      <c r="D34508" s="1" t="s">
        <v>2</v>
      </c>
      <c r="E34508">
        <v>0.14974000000000001</v>
      </c>
    </row>
    <row r="34509" spans="1:5" hidden="1" x14ac:dyDescent="0.35">
      <c r="A34509" s="1" t="s">
        <v>1443</v>
      </c>
      <c r="B34509" s="1" t="s">
        <v>1</v>
      </c>
      <c r="C34509">
        <v>14375</v>
      </c>
      <c r="D34509" s="1" t="s">
        <v>3</v>
      </c>
      <c r="E34509">
        <v>1442.257681325</v>
      </c>
    </row>
    <row r="34510" spans="1:5" hidden="1" x14ac:dyDescent="0.35">
      <c r="A34510" s="1" t="s">
        <v>1443</v>
      </c>
      <c r="B34510" s="1" t="s">
        <v>1</v>
      </c>
      <c r="C34510">
        <v>14376</v>
      </c>
      <c r="D34510" s="1" t="s">
        <v>2</v>
      </c>
      <c r="E34510">
        <v>0.151146</v>
      </c>
    </row>
    <row r="34511" spans="1:5" hidden="1" x14ac:dyDescent="0.35">
      <c r="A34511" s="1" t="s">
        <v>1443</v>
      </c>
      <c r="B34511" s="1" t="s">
        <v>1</v>
      </c>
      <c r="C34511">
        <v>14376</v>
      </c>
      <c r="D34511" s="1" t="s">
        <v>3</v>
      </c>
      <c r="E34511">
        <v>1442.3576825749999</v>
      </c>
    </row>
    <row r="34512" spans="1:5" hidden="1" x14ac:dyDescent="0.35">
      <c r="A34512" s="1" t="s">
        <v>1443</v>
      </c>
      <c r="B34512" s="1" t="s">
        <v>1</v>
      </c>
      <c r="C34512">
        <v>14377</v>
      </c>
      <c r="D34512" s="1" t="s">
        <v>2</v>
      </c>
      <c r="E34512">
        <v>0.151198</v>
      </c>
    </row>
    <row r="34513" spans="1:5" hidden="1" x14ac:dyDescent="0.35">
      <c r="A34513" s="1" t="s">
        <v>1443</v>
      </c>
      <c r="B34513" s="1" t="s">
        <v>1</v>
      </c>
      <c r="C34513">
        <v>14377</v>
      </c>
      <c r="D34513" s="1" t="s">
        <v>3</v>
      </c>
      <c r="E34513">
        <v>1442.4576842409999</v>
      </c>
    </row>
    <row r="34514" spans="1:5" hidden="1" x14ac:dyDescent="0.35">
      <c r="A34514" s="1" t="s">
        <v>1443</v>
      </c>
      <c r="B34514" s="1" t="s">
        <v>1</v>
      </c>
      <c r="C34514">
        <v>14378</v>
      </c>
      <c r="D34514" s="1" t="s">
        <v>2</v>
      </c>
      <c r="E34514">
        <v>0.143177</v>
      </c>
    </row>
    <row r="34515" spans="1:5" hidden="1" x14ac:dyDescent="0.35">
      <c r="A34515" s="1" t="s">
        <v>1443</v>
      </c>
      <c r="B34515" s="1" t="s">
        <v>1</v>
      </c>
      <c r="C34515">
        <v>14378</v>
      </c>
      <c r="D34515" s="1" t="s">
        <v>3</v>
      </c>
      <c r="E34515">
        <v>1442.5576784079999</v>
      </c>
    </row>
    <row r="34516" spans="1:5" hidden="1" x14ac:dyDescent="0.35">
      <c r="A34516" s="1" t="s">
        <v>1444</v>
      </c>
      <c r="B34516" s="1" t="s">
        <v>1</v>
      </c>
      <c r="C34516">
        <v>14379</v>
      </c>
      <c r="D34516" s="1" t="s">
        <v>2</v>
      </c>
      <c r="E34516">
        <v>8.4695309999999999</v>
      </c>
    </row>
    <row r="34517" spans="1:5" hidden="1" x14ac:dyDescent="0.35">
      <c r="A34517" s="1" t="s">
        <v>1444</v>
      </c>
      <c r="B34517" s="1" t="s">
        <v>1</v>
      </c>
      <c r="C34517">
        <v>14379</v>
      </c>
      <c r="D34517" s="1" t="s">
        <v>3</v>
      </c>
      <c r="E34517">
        <v>1442.6660142410001</v>
      </c>
    </row>
    <row r="34518" spans="1:5" hidden="1" x14ac:dyDescent="0.35">
      <c r="A34518" s="1" t="s">
        <v>1444</v>
      </c>
      <c r="B34518" s="1" t="s">
        <v>9</v>
      </c>
      <c r="C34518">
        <v>1434</v>
      </c>
      <c r="D34518" s="1" t="s">
        <v>2</v>
      </c>
      <c r="E34518">
        <v>37.388438000000001</v>
      </c>
    </row>
    <row r="34519" spans="1:5" hidden="1" x14ac:dyDescent="0.35">
      <c r="A34519" s="1" t="s">
        <v>1444</v>
      </c>
      <c r="B34519" s="1" t="s">
        <v>9</v>
      </c>
      <c r="C34519">
        <v>1434</v>
      </c>
      <c r="D34519" s="1" t="s">
        <v>3</v>
      </c>
      <c r="E34519">
        <v>1442.703377783</v>
      </c>
    </row>
    <row r="34520" spans="1:5" hidden="1" x14ac:dyDescent="0.35">
      <c r="A34520" s="1" t="s">
        <v>1444</v>
      </c>
      <c r="B34520" s="1" t="s">
        <v>10</v>
      </c>
      <c r="C34520">
        <v>1434</v>
      </c>
      <c r="D34520" s="1" t="s">
        <v>2</v>
      </c>
      <c r="E34520">
        <v>2.4226040000000002</v>
      </c>
    </row>
    <row r="34521" spans="1:5" x14ac:dyDescent="0.35">
      <c r="A34521" s="1" t="s">
        <v>1444</v>
      </c>
      <c r="B34521" s="1" t="s">
        <v>10</v>
      </c>
      <c r="C34521">
        <v>1434</v>
      </c>
      <c r="D34521" s="1" t="s">
        <v>3</v>
      </c>
      <c r="E34521">
        <v>1442.705825856</v>
      </c>
    </row>
    <row r="34522" spans="1:5" hidden="1" x14ac:dyDescent="0.35">
      <c r="A34522" s="1" t="s">
        <v>1444</v>
      </c>
      <c r="B34522" s="1" t="s">
        <v>1</v>
      </c>
      <c r="C34522">
        <v>14380</v>
      </c>
      <c r="D34522" s="1" t="s">
        <v>2</v>
      </c>
      <c r="E34522">
        <v>0.11473999999999999</v>
      </c>
    </row>
    <row r="34523" spans="1:5" hidden="1" x14ac:dyDescent="0.35">
      <c r="A34523" s="1" t="s">
        <v>1444</v>
      </c>
      <c r="B34523" s="1" t="s">
        <v>1</v>
      </c>
      <c r="C34523">
        <v>14380</v>
      </c>
      <c r="D34523" s="1" t="s">
        <v>3</v>
      </c>
      <c r="E34523">
        <v>1442.7576285120001</v>
      </c>
    </row>
    <row r="34524" spans="1:5" hidden="1" x14ac:dyDescent="0.35">
      <c r="A34524" s="1" t="s">
        <v>1444</v>
      </c>
      <c r="B34524" s="1" t="s">
        <v>1</v>
      </c>
      <c r="C34524">
        <v>14381</v>
      </c>
      <c r="D34524" s="1" t="s">
        <v>2</v>
      </c>
      <c r="E34524">
        <v>0.14557300000000001</v>
      </c>
    </row>
    <row r="34525" spans="1:5" hidden="1" x14ac:dyDescent="0.35">
      <c r="A34525" s="1" t="s">
        <v>1444</v>
      </c>
      <c r="B34525" s="1" t="s">
        <v>1</v>
      </c>
      <c r="C34525">
        <v>14381</v>
      </c>
      <c r="D34525" s="1" t="s">
        <v>3</v>
      </c>
      <c r="E34525">
        <v>1442.857679918</v>
      </c>
    </row>
    <row r="34526" spans="1:5" hidden="1" x14ac:dyDescent="0.35">
      <c r="A34526" s="1" t="s">
        <v>1444</v>
      </c>
      <c r="B34526" s="1" t="s">
        <v>1</v>
      </c>
      <c r="C34526">
        <v>14382</v>
      </c>
      <c r="D34526" s="1" t="s">
        <v>2</v>
      </c>
      <c r="E34526">
        <v>0.14255200000000001</v>
      </c>
    </row>
    <row r="34527" spans="1:5" hidden="1" x14ac:dyDescent="0.35">
      <c r="A34527" s="1" t="s">
        <v>1444</v>
      </c>
      <c r="B34527" s="1" t="s">
        <v>1</v>
      </c>
      <c r="C34527">
        <v>14382</v>
      </c>
      <c r="D34527" s="1" t="s">
        <v>3</v>
      </c>
      <c r="E34527">
        <v>1442.95767346</v>
      </c>
    </row>
    <row r="34528" spans="1:5" hidden="1" x14ac:dyDescent="0.35">
      <c r="A34528" s="1" t="s">
        <v>1444</v>
      </c>
      <c r="B34528" s="1" t="s">
        <v>1</v>
      </c>
      <c r="C34528">
        <v>14383</v>
      </c>
      <c r="D34528" s="1" t="s">
        <v>2</v>
      </c>
      <c r="E34528">
        <v>0.143541</v>
      </c>
    </row>
    <row r="34529" spans="1:5" hidden="1" x14ac:dyDescent="0.35">
      <c r="A34529" s="1" t="s">
        <v>1444</v>
      </c>
      <c r="B34529" s="1" t="s">
        <v>1</v>
      </c>
      <c r="C34529">
        <v>14383</v>
      </c>
      <c r="D34529" s="1" t="s">
        <v>3</v>
      </c>
      <c r="E34529">
        <v>1443.057681064</v>
      </c>
    </row>
    <row r="34530" spans="1:5" hidden="1" x14ac:dyDescent="0.35">
      <c r="A34530" s="1" t="s">
        <v>1444</v>
      </c>
      <c r="B34530" s="1" t="s">
        <v>1</v>
      </c>
      <c r="C34530">
        <v>14384</v>
      </c>
      <c r="D34530" s="1" t="s">
        <v>2</v>
      </c>
      <c r="E34530">
        <v>0.15005199999999999</v>
      </c>
    </row>
    <row r="34531" spans="1:5" hidden="1" x14ac:dyDescent="0.35">
      <c r="A34531" s="1" t="s">
        <v>1444</v>
      </c>
      <c r="B34531" s="1" t="s">
        <v>1</v>
      </c>
      <c r="C34531">
        <v>14384</v>
      </c>
      <c r="D34531" s="1" t="s">
        <v>3</v>
      </c>
      <c r="E34531">
        <v>1443.1576881989999</v>
      </c>
    </row>
    <row r="34532" spans="1:5" hidden="1" x14ac:dyDescent="0.35">
      <c r="A34532" s="1" t="s">
        <v>1444</v>
      </c>
      <c r="B34532" s="1" t="s">
        <v>1</v>
      </c>
      <c r="C34532">
        <v>14385</v>
      </c>
      <c r="D34532" s="1" t="s">
        <v>2</v>
      </c>
      <c r="E34532">
        <v>0.15010399999999999</v>
      </c>
    </row>
    <row r="34533" spans="1:5" hidden="1" x14ac:dyDescent="0.35">
      <c r="A34533" s="1" t="s">
        <v>1444</v>
      </c>
      <c r="B34533" s="1" t="s">
        <v>1</v>
      </c>
      <c r="C34533">
        <v>14385</v>
      </c>
      <c r="D34533" s="1" t="s">
        <v>3</v>
      </c>
      <c r="E34533">
        <v>1443.2576855950001</v>
      </c>
    </row>
    <row r="34534" spans="1:5" hidden="1" x14ac:dyDescent="0.35">
      <c r="A34534" s="1" t="s">
        <v>1444</v>
      </c>
      <c r="B34534" s="1" t="s">
        <v>1</v>
      </c>
      <c r="C34534">
        <v>14386</v>
      </c>
      <c r="D34534" s="1" t="s">
        <v>2</v>
      </c>
      <c r="E34534">
        <v>0.140573</v>
      </c>
    </row>
    <row r="34535" spans="1:5" hidden="1" x14ac:dyDescent="0.35">
      <c r="A34535" s="1" t="s">
        <v>1444</v>
      </c>
      <c r="B34535" s="1" t="s">
        <v>1</v>
      </c>
      <c r="C34535">
        <v>14386</v>
      </c>
      <c r="D34535" s="1" t="s">
        <v>3</v>
      </c>
      <c r="E34535">
        <v>1443.357674397</v>
      </c>
    </row>
    <row r="34536" spans="1:5" hidden="1" x14ac:dyDescent="0.35">
      <c r="A34536" s="1" t="s">
        <v>1444</v>
      </c>
      <c r="B34536" s="1" t="s">
        <v>1</v>
      </c>
      <c r="C34536">
        <v>14387</v>
      </c>
      <c r="D34536" s="1" t="s">
        <v>2</v>
      </c>
      <c r="E34536">
        <v>0.151197</v>
      </c>
    </row>
    <row r="34537" spans="1:5" hidden="1" x14ac:dyDescent="0.35">
      <c r="A34537" s="1" t="s">
        <v>1444</v>
      </c>
      <c r="B34537" s="1" t="s">
        <v>1</v>
      </c>
      <c r="C34537">
        <v>14387</v>
      </c>
      <c r="D34537" s="1" t="s">
        <v>3</v>
      </c>
      <c r="E34537">
        <v>1443.457684345</v>
      </c>
    </row>
    <row r="34538" spans="1:5" hidden="1" x14ac:dyDescent="0.35">
      <c r="A34538" s="1" t="s">
        <v>1444</v>
      </c>
      <c r="B34538" s="1" t="s">
        <v>1</v>
      </c>
      <c r="C34538">
        <v>14388</v>
      </c>
      <c r="D34538" s="1" t="s">
        <v>2</v>
      </c>
      <c r="E34538">
        <v>0.15104200000000001</v>
      </c>
    </row>
    <row r="34539" spans="1:5" hidden="1" x14ac:dyDescent="0.35">
      <c r="A34539" s="1" t="s">
        <v>1444</v>
      </c>
      <c r="B34539" s="1" t="s">
        <v>1</v>
      </c>
      <c r="C34539">
        <v>14388</v>
      </c>
      <c r="D34539" s="1" t="s">
        <v>3</v>
      </c>
      <c r="E34539">
        <v>1443.557685387</v>
      </c>
    </row>
    <row r="34540" spans="1:5" hidden="1" x14ac:dyDescent="0.35">
      <c r="A34540" s="1" t="s">
        <v>1445</v>
      </c>
      <c r="B34540" s="1" t="s">
        <v>1</v>
      </c>
      <c r="C34540">
        <v>14389</v>
      </c>
      <c r="D34540" s="1" t="s">
        <v>2</v>
      </c>
      <c r="E34540">
        <v>8.4730209999999992</v>
      </c>
    </row>
    <row r="34541" spans="1:5" hidden="1" x14ac:dyDescent="0.35">
      <c r="A34541" s="1" t="s">
        <v>1445</v>
      </c>
      <c r="B34541" s="1" t="s">
        <v>1</v>
      </c>
      <c r="C34541">
        <v>14389</v>
      </c>
      <c r="D34541" s="1" t="s">
        <v>3</v>
      </c>
      <c r="E34541">
        <v>1443.6660550219999</v>
      </c>
    </row>
    <row r="34542" spans="1:5" hidden="1" x14ac:dyDescent="0.35">
      <c r="A34542" s="1" t="s">
        <v>1445</v>
      </c>
      <c r="B34542" s="1" t="s">
        <v>9</v>
      </c>
      <c r="C34542">
        <v>1435</v>
      </c>
      <c r="D34542" s="1" t="s">
        <v>2</v>
      </c>
      <c r="E34542">
        <v>38.529895000000003</v>
      </c>
    </row>
    <row r="34543" spans="1:5" hidden="1" x14ac:dyDescent="0.35">
      <c r="A34543" s="1" t="s">
        <v>1445</v>
      </c>
      <c r="B34543" s="1" t="s">
        <v>9</v>
      </c>
      <c r="C34543">
        <v>1435</v>
      </c>
      <c r="D34543" s="1" t="s">
        <v>3</v>
      </c>
      <c r="E34543">
        <v>1443.704807157</v>
      </c>
    </row>
    <row r="34544" spans="1:5" hidden="1" x14ac:dyDescent="0.35">
      <c r="A34544" s="1" t="s">
        <v>1445</v>
      </c>
      <c r="B34544" s="1" t="s">
        <v>10</v>
      </c>
      <c r="C34544">
        <v>1435</v>
      </c>
      <c r="D34544" s="1" t="s">
        <v>2</v>
      </c>
      <c r="E34544">
        <v>2.1915110000000002</v>
      </c>
    </row>
    <row r="34545" spans="1:5" x14ac:dyDescent="0.35">
      <c r="A34545" s="1" t="s">
        <v>1445</v>
      </c>
      <c r="B34545" s="1" t="s">
        <v>10</v>
      </c>
      <c r="C34545">
        <v>1435</v>
      </c>
      <c r="D34545" s="1" t="s">
        <v>3</v>
      </c>
      <c r="E34545">
        <v>1443.7070288760001</v>
      </c>
    </row>
    <row r="34546" spans="1:5" hidden="1" x14ac:dyDescent="0.35">
      <c r="A34546" s="1" t="s">
        <v>1445</v>
      </c>
      <c r="B34546" s="1" t="s">
        <v>1</v>
      </c>
      <c r="C34546">
        <v>14390</v>
      </c>
      <c r="D34546" s="1" t="s">
        <v>2</v>
      </c>
      <c r="E34546">
        <v>0.12932299999999999</v>
      </c>
    </row>
    <row r="34547" spans="1:5" hidden="1" x14ac:dyDescent="0.35">
      <c r="A34547" s="1" t="s">
        <v>1445</v>
      </c>
      <c r="B34547" s="1" t="s">
        <v>1</v>
      </c>
      <c r="C34547">
        <v>14390</v>
      </c>
      <c r="D34547" s="1" t="s">
        <v>3</v>
      </c>
      <c r="E34547">
        <v>1443.7576386159999</v>
      </c>
    </row>
    <row r="34548" spans="1:5" hidden="1" x14ac:dyDescent="0.35">
      <c r="A34548" s="1" t="s">
        <v>1445</v>
      </c>
      <c r="B34548" s="1" t="s">
        <v>1</v>
      </c>
      <c r="C34548">
        <v>14391</v>
      </c>
      <c r="D34548" s="1" t="s">
        <v>2</v>
      </c>
      <c r="E34548">
        <v>0.151667</v>
      </c>
    </row>
    <row r="34549" spans="1:5" hidden="1" x14ac:dyDescent="0.35">
      <c r="A34549" s="1" t="s">
        <v>1445</v>
      </c>
      <c r="B34549" s="1" t="s">
        <v>1</v>
      </c>
      <c r="C34549">
        <v>14391</v>
      </c>
      <c r="D34549" s="1" t="s">
        <v>3</v>
      </c>
      <c r="E34549">
        <v>1443.857684501</v>
      </c>
    </row>
    <row r="34550" spans="1:5" hidden="1" x14ac:dyDescent="0.35">
      <c r="A34550" s="1" t="s">
        <v>1445</v>
      </c>
      <c r="B34550" s="1" t="s">
        <v>1</v>
      </c>
      <c r="C34550">
        <v>14392</v>
      </c>
      <c r="D34550" s="1" t="s">
        <v>2</v>
      </c>
      <c r="E34550">
        <v>0.14526</v>
      </c>
    </row>
    <row r="34551" spans="1:5" hidden="1" x14ac:dyDescent="0.35">
      <c r="A34551" s="1" t="s">
        <v>1445</v>
      </c>
      <c r="B34551" s="1" t="s">
        <v>1</v>
      </c>
      <c r="C34551">
        <v>14392</v>
      </c>
      <c r="D34551" s="1" t="s">
        <v>3</v>
      </c>
      <c r="E34551">
        <v>1443.9576762720001</v>
      </c>
    </row>
    <row r="34552" spans="1:5" hidden="1" x14ac:dyDescent="0.35">
      <c r="A34552" s="1" t="s">
        <v>1445</v>
      </c>
      <c r="B34552" s="1" t="s">
        <v>1</v>
      </c>
      <c r="C34552">
        <v>14393</v>
      </c>
      <c r="D34552" s="1" t="s">
        <v>2</v>
      </c>
      <c r="E34552">
        <v>0.15151100000000001</v>
      </c>
    </row>
    <row r="34553" spans="1:5" hidden="1" x14ac:dyDescent="0.35">
      <c r="A34553" s="1" t="s">
        <v>1445</v>
      </c>
      <c r="B34553" s="1" t="s">
        <v>1</v>
      </c>
      <c r="C34553">
        <v>14393</v>
      </c>
      <c r="D34553" s="1" t="s">
        <v>3</v>
      </c>
      <c r="E34553">
        <v>1444.057686116</v>
      </c>
    </row>
    <row r="34554" spans="1:5" hidden="1" x14ac:dyDescent="0.35">
      <c r="A34554" s="1" t="s">
        <v>1445</v>
      </c>
      <c r="B34554" s="1" t="s">
        <v>1</v>
      </c>
      <c r="C34554">
        <v>14394</v>
      </c>
      <c r="D34554" s="1" t="s">
        <v>2</v>
      </c>
      <c r="E34554">
        <v>0.15229200000000001</v>
      </c>
    </row>
    <row r="34555" spans="1:5" hidden="1" x14ac:dyDescent="0.35">
      <c r="A34555" s="1" t="s">
        <v>1445</v>
      </c>
      <c r="B34555" s="1" t="s">
        <v>1</v>
      </c>
      <c r="C34555">
        <v>14394</v>
      </c>
      <c r="D34555" s="1" t="s">
        <v>3</v>
      </c>
      <c r="E34555">
        <v>1444.157688043</v>
      </c>
    </row>
    <row r="34556" spans="1:5" hidden="1" x14ac:dyDescent="0.35">
      <c r="A34556" s="1" t="s">
        <v>1445</v>
      </c>
      <c r="B34556" s="1" t="s">
        <v>1</v>
      </c>
      <c r="C34556">
        <v>14395</v>
      </c>
      <c r="D34556" s="1" t="s">
        <v>2</v>
      </c>
      <c r="E34556">
        <v>0.15302099999999999</v>
      </c>
    </row>
    <row r="34557" spans="1:5" hidden="1" x14ac:dyDescent="0.35">
      <c r="A34557" s="1" t="s">
        <v>1445</v>
      </c>
      <c r="B34557" s="1" t="s">
        <v>1</v>
      </c>
      <c r="C34557">
        <v>14395</v>
      </c>
      <c r="D34557" s="1" t="s">
        <v>3</v>
      </c>
      <c r="E34557">
        <v>1444.257688147</v>
      </c>
    </row>
    <row r="34558" spans="1:5" hidden="1" x14ac:dyDescent="0.35">
      <c r="A34558" s="1" t="s">
        <v>1445</v>
      </c>
      <c r="B34558" s="1" t="s">
        <v>1</v>
      </c>
      <c r="C34558">
        <v>14396</v>
      </c>
      <c r="D34558" s="1" t="s">
        <v>2</v>
      </c>
      <c r="E34558">
        <v>0.15312500000000001</v>
      </c>
    </row>
    <row r="34559" spans="1:5" hidden="1" x14ac:dyDescent="0.35">
      <c r="A34559" s="1" t="s">
        <v>1445</v>
      </c>
      <c r="B34559" s="1" t="s">
        <v>1</v>
      </c>
      <c r="C34559">
        <v>14396</v>
      </c>
      <c r="D34559" s="1" t="s">
        <v>3</v>
      </c>
      <c r="E34559">
        <v>1444.35768747</v>
      </c>
    </row>
    <row r="34560" spans="1:5" hidden="1" x14ac:dyDescent="0.35">
      <c r="A34560" s="1" t="s">
        <v>1445</v>
      </c>
      <c r="B34560" s="1" t="s">
        <v>1</v>
      </c>
      <c r="C34560">
        <v>14397</v>
      </c>
      <c r="D34560" s="1" t="s">
        <v>2</v>
      </c>
      <c r="E34560">
        <v>0.15348999999999999</v>
      </c>
    </row>
    <row r="34561" spans="1:5" hidden="1" x14ac:dyDescent="0.35">
      <c r="A34561" s="1" t="s">
        <v>1445</v>
      </c>
      <c r="B34561" s="1" t="s">
        <v>1</v>
      </c>
      <c r="C34561">
        <v>14397</v>
      </c>
      <c r="D34561" s="1" t="s">
        <v>3</v>
      </c>
      <c r="E34561">
        <v>1444.457689865</v>
      </c>
    </row>
    <row r="34562" spans="1:5" hidden="1" x14ac:dyDescent="0.35">
      <c r="A34562" s="1" t="s">
        <v>1445</v>
      </c>
      <c r="B34562" s="1" t="s">
        <v>1</v>
      </c>
      <c r="C34562">
        <v>14398</v>
      </c>
      <c r="D34562" s="1" t="s">
        <v>2</v>
      </c>
      <c r="E34562">
        <v>0.14598900000000001</v>
      </c>
    </row>
    <row r="34563" spans="1:5" hidden="1" x14ac:dyDescent="0.35">
      <c r="A34563" s="1" t="s">
        <v>1445</v>
      </c>
      <c r="B34563" s="1" t="s">
        <v>1</v>
      </c>
      <c r="C34563">
        <v>14398</v>
      </c>
      <c r="D34563" s="1" t="s">
        <v>3</v>
      </c>
      <c r="E34563">
        <v>1444.5576814799999</v>
      </c>
    </row>
    <row r="34564" spans="1:5" hidden="1" x14ac:dyDescent="0.35">
      <c r="A34564" s="1" t="s">
        <v>1446</v>
      </c>
      <c r="B34564" s="1" t="s">
        <v>1</v>
      </c>
      <c r="C34564">
        <v>14399</v>
      </c>
      <c r="D34564" s="1" t="s">
        <v>2</v>
      </c>
      <c r="E34564">
        <v>8.4918750000000003</v>
      </c>
    </row>
    <row r="34565" spans="1:5" hidden="1" x14ac:dyDescent="0.35">
      <c r="A34565" s="1" t="s">
        <v>1446</v>
      </c>
      <c r="B34565" s="1" t="s">
        <v>1</v>
      </c>
      <c r="C34565">
        <v>14399</v>
      </c>
      <c r="D34565" s="1" t="s">
        <v>3</v>
      </c>
      <c r="E34565">
        <v>1444.66603648</v>
      </c>
    </row>
    <row r="34566" spans="1:5" hidden="1" x14ac:dyDescent="0.35">
      <c r="A34566" s="1" t="s">
        <v>1446</v>
      </c>
      <c r="B34566" s="1" t="s">
        <v>9</v>
      </c>
      <c r="C34566">
        <v>1436</v>
      </c>
      <c r="D34566" s="1" t="s">
        <v>2</v>
      </c>
      <c r="E34566">
        <v>39.198802000000001</v>
      </c>
    </row>
    <row r="34567" spans="1:5" hidden="1" x14ac:dyDescent="0.35">
      <c r="A34567" s="1" t="s">
        <v>1446</v>
      </c>
      <c r="B34567" s="1" t="s">
        <v>9</v>
      </c>
      <c r="C34567">
        <v>1436</v>
      </c>
      <c r="D34567" s="1" t="s">
        <v>3</v>
      </c>
      <c r="E34567">
        <v>1444.7052038239999</v>
      </c>
    </row>
    <row r="34568" spans="1:5" hidden="1" x14ac:dyDescent="0.35">
      <c r="A34568" s="1" t="s">
        <v>1446</v>
      </c>
      <c r="B34568" s="1" t="s">
        <v>10</v>
      </c>
      <c r="C34568">
        <v>1436</v>
      </c>
      <c r="D34568" s="1" t="s">
        <v>2</v>
      </c>
      <c r="E34568">
        <v>2.9030209999999999</v>
      </c>
    </row>
    <row r="34569" spans="1:5" x14ac:dyDescent="0.35">
      <c r="A34569" s="1" t="s">
        <v>1446</v>
      </c>
      <c r="B34569" s="1" t="s">
        <v>10</v>
      </c>
      <c r="C34569">
        <v>1436</v>
      </c>
      <c r="D34569" s="1" t="s">
        <v>3</v>
      </c>
      <c r="E34569">
        <v>1444.7081404380001</v>
      </c>
    </row>
    <row r="34570" spans="1:5" hidden="1" x14ac:dyDescent="0.35">
      <c r="A34570" s="1" t="s">
        <v>1446</v>
      </c>
      <c r="B34570" s="1" t="s">
        <v>1</v>
      </c>
      <c r="C34570">
        <v>14400</v>
      </c>
      <c r="D34570" s="1" t="s">
        <v>2</v>
      </c>
      <c r="E34570">
        <v>0.119323</v>
      </c>
    </row>
    <row r="34571" spans="1:5" hidden="1" x14ac:dyDescent="0.35">
      <c r="A34571" s="1" t="s">
        <v>1446</v>
      </c>
      <c r="B34571" s="1" t="s">
        <v>1</v>
      </c>
      <c r="C34571">
        <v>14400</v>
      </c>
      <c r="D34571" s="1" t="s">
        <v>3</v>
      </c>
      <c r="E34571">
        <v>1444.757632053</v>
      </c>
    </row>
    <row r="34572" spans="1:5" hidden="1" x14ac:dyDescent="0.35">
      <c r="A34572" s="1" t="s">
        <v>1446</v>
      </c>
      <c r="B34572" s="1" t="s">
        <v>1</v>
      </c>
      <c r="C34572">
        <v>14401</v>
      </c>
      <c r="D34572" s="1" t="s">
        <v>2</v>
      </c>
      <c r="E34572">
        <v>0.148698</v>
      </c>
    </row>
    <row r="34573" spans="1:5" hidden="1" x14ac:dyDescent="0.35">
      <c r="A34573" s="1" t="s">
        <v>1446</v>
      </c>
      <c r="B34573" s="1" t="s">
        <v>1</v>
      </c>
      <c r="C34573">
        <v>14401</v>
      </c>
      <c r="D34573" s="1" t="s">
        <v>3</v>
      </c>
      <c r="E34573">
        <v>1444.8576845529999</v>
      </c>
    </row>
    <row r="34574" spans="1:5" hidden="1" x14ac:dyDescent="0.35">
      <c r="A34574" s="1" t="s">
        <v>1446</v>
      </c>
      <c r="B34574" s="1" t="s">
        <v>1</v>
      </c>
      <c r="C34574">
        <v>14402</v>
      </c>
      <c r="D34574" s="1" t="s">
        <v>2</v>
      </c>
      <c r="E34574">
        <v>0.14546799999999999</v>
      </c>
    </row>
    <row r="34575" spans="1:5" hidden="1" x14ac:dyDescent="0.35">
      <c r="A34575" s="1" t="s">
        <v>1446</v>
      </c>
      <c r="B34575" s="1" t="s">
        <v>1</v>
      </c>
      <c r="C34575">
        <v>14402</v>
      </c>
      <c r="D34575" s="1" t="s">
        <v>3</v>
      </c>
      <c r="E34575">
        <v>1444.9576784589999</v>
      </c>
    </row>
    <row r="34576" spans="1:5" hidden="1" x14ac:dyDescent="0.35">
      <c r="A34576" s="1" t="s">
        <v>1446</v>
      </c>
      <c r="B34576" s="1" t="s">
        <v>1</v>
      </c>
      <c r="C34576">
        <v>14403</v>
      </c>
      <c r="D34576" s="1" t="s">
        <v>2</v>
      </c>
      <c r="E34576">
        <v>0.15515699999999999</v>
      </c>
    </row>
    <row r="34577" spans="1:5" hidden="1" x14ac:dyDescent="0.35">
      <c r="A34577" s="1" t="s">
        <v>1446</v>
      </c>
      <c r="B34577" s="1" t="s">
        <v>1</v>
      </c>
      <c r="C34577">
        <v>14403</v>
      </c>
      <c r="D34577" s="1" t="s">
        <v>3</v>
      </c>
      <c r="E34577">
        <v>1445.0577510630001</v>
      </c>
    </row>
    <row r="34578" spans="1:5" hidden="1" x14ac:dyDescent="0.35">
      <c r="A34578" s="1" t="s">
        <v>1446</v>
      </c>
      <c r="B34578" s="1" t="s">
        <v>1</v>
      </c>
      <c r="C34578">
        <v>14404</v>
      </c>
      <c r="D34578" s="1" t="s">
        <v>2</v>
      </c>
      <c r="E34578">
        <v>0.131771</v>
      </c>
    </row>
    <row r="34579" spans="1:5" hidden="1" x14ac:dyDescent="0.35">
      <c r="A34579" s="1" t="s">
        <v>1446</v>
      </c>
      <c r="B34579" s="1" t="s">
        <v>1</v>
      </c>
      <c r="C34579">
        <v>14404</v>
      </c>
      <c r="D34579" s="1" t="s">
        <v>3</v>
      </c>
      <c r="E34579">
        <v>1445.1576536150001</v>
      </c>
    </row>
    <row r="34580" spans="1:5" hidden="1" x14ac:dyDescent="0.35">
      <c r="A34580" s="1" t="s">
        <v>1446</v>
      </c>
      <c r="B34580" s="1" t="s">
        <v>1</v>
      </c>
      <c r="C34580">
        <v>14405</v>
      </c>
      <c r="D34580" s="1" t="s">
        <v>2</v>
      </c>
      <c r="E34580">
        <v>0.15604199999999999</v>
      </c>
    </row>
    <row r="34581" spans="1:5" hidden="1" x14ac:dyDescent="0.35">
      <c r="A34581" s="1" t="s">
        <v>1446</v>
      </c>
      <c r="B34581" s="1" t="s">
        <v>1</v>
      </c>
      <c r="C34581">
        <v>14405</v>
      </c>
      <c r="D34581" s="1" t="s">
        <v>3</v>
      </c>
      <c r="E34581">
        <v>1445.2576951779999</v>
      </c>
    </row>
    <row r="34582" spans="1:5" hidden="1" x14ac:dyDescent="0.35">
      <c r="A34582" s="1" t="s">
        <v>1446</v>
      </c>
      <c r="B34582" s="1" t="s">
        <v>1</v>
      </c>
      <c r="C34582">
        <v>14406</v>
      </c>
      <c r="D34582" s="1" t="s">
        <v>2</v>
      </c>
      <c r="E34582">
        <v>0.149531</v>
      </c>
    </row>
    <row r="34583" spans="1:5" hidden="1" x14ac:dyDescent="0.35">
      <c r="A34583" s="1" t="s">
        <v>1446</v>
      </c>
      <c r="B34583" s="1" t="s">
        <v>1</v>
      </c>
      <c r="C34583">
        <v>14406</v>
      </c>
      <c r="D34583" s="1" t="s">
        <v>3</v>
      </c>
      <c r="E34583">
        <v>1445.357686219</v>
      </c>
    </row>
    <row r="34584" spans="1:5" hidden="1" x14ac:dyDescent="0.35">
      <c r="A34584" s="1" t="s">
        <v>1446</v>
      </c>
      <c r="B34584" s="1" t="s">
        <v>1</v>
      </c>
      <c r="C34584">
        <v>14407</v>
      </c>
      <c r="D34584" s="1" t="s">
        <v>2</v>
      </c>
      <c r="E34584">
        <v>0.149427</v>
      </c>
    </row>
    <row r="34585" spans="1:5" hidden="1" x14ac:dyDescent="0.35">
      <c r="A34585" s="1" t="s">
        <v>1446</v>
      </c>
      <c r="B34585" s="1" t="s">
        <v>1</v>
      </c>
      <c r="C34585">
        <v>14407</v>
      </c>
      <c r="D34585" s="1" t="s">
        <v>3</v>
      </c>
      <c r="E34585">
        <v>1445.4576874689999</v>
      </c>
    </row>
    <row r="34586" spans="1:5" hidden="1" x14ac:dyDescent="0.35">
      <c r="A34586" s="1" t="s">
        <v>1446</v>
      </c>
      <c r="B34586" s="1" t="s">
        <v>1</v>
      </c>
      <c r="C34586">
        <v>14408</v>
      </c>
      <c r="D34586" s="1" t="s">
        <v>2</v>
      </c>
      <c r="E34586">
        <v>0.14874999999999999</v>
      </c>
    </row>
    <row r="34587" spans="1:5" hidden="1" x14ac:dyDescent="0.35">
      <c r="A34587" s="1" t="s">
        <v>1446</v>
      </c>
      <c r="B34587" s="1" t="s">
        <v>1</v>
      </c>
      <c r="C34587">
        <v>14408</v>
      </c>
      <c r="D34587" s="1" t="s">
        <v>3</v>
      </c>
      <c r="E34587">
        <v>1445.5576875730001</v>
      </c>
    </row>
    <row r="34588" spans="1:5" hidden="1" x14ac:dyDescent="0.35">
      <c r="A34588" s="1" t="s">
        <v>1447</v>
      </c>
      <c r="B34588" s="1" t="s">
        <v>1</v>
      </c>
      <c r="C34588">
        <v>14409</v>
      </c>
      <c r="D34588" s="1" t="s">
        <v>2</v>
      </c>
      <c r="E34588">
        <v>8.4841139999999999</v>
      </c>
    </row>
    <row r="34589" spans="1:5" hidden="1" x14ac:dyDescent="0.35">
      <c r="A34589" s="1" t="s">
        <v>1447</v>
      </c>
      <c r="B34589" s="1" t="s">
        <v>1</v>
      </c>
      <c r="C34589">
        <v>14409</v>
      </c>
      <c r="D34589" s="1" t="s">
        <v>3</v>
      </c>
      <c r="E34589">
        <v>1445.6660326250001</v>
      </c>
    </row>
    <row r="34590" spans="1:5" hidden="1" x14ac:dyDescent="0.35">
      <c r="A34590" s="1" t="s">
        <v>1447</v>
      </c>
      <c r="B34590" s="1" t="s">
        <v>9</v>
      </c>
      <c r="C34590">
        <v>1437</v>
      </c>
      <c r="D34590" s="1" t="s">
        <v>2</v>
      </c>
      <c r="E34590">
        <v>39.183489999999999</v>
      </c>
    </row>
    <row r="34591" spans="1:5" hidden="1" x14ac:dyDescent="0.35">
      <c r="A34591" s="1" t="s">
        <v>1447</v>
      </c>
      <c r="B34591" s="1" t="s">
        <v>9</v>
      </c>
      <c r="C34591">
        <v>1437</v>
      </c>
      <c r="D34591" s="1" t="s">
        <v>3</v>
      </c>
      <c r="E34591">
        <v>1445.7051860629999</v>
      </c>
    </row>
    <row r="34592" spans="1:5" hidden="1" x14ac:dyDescent="0.35">
      <c r="A34592" s="1" t="s">
        <v>1447</v>
      </c>
      <c r="B34592" s="1" t="s">
        <v>10</v>
      </c>
      <c r="C34592">
        <v>1437</v>
      </c>
      <c r="D34592" s="1" t="s">
        <v>2</v>
      </c>
      <c r="E34592">
        <v>2.876719</v>
      </c>
    </row>
    <row r="34593" spans="1:5" x14ac:dyDescent="0.35">
      <c r="A34593" s="1" t="s">
        <v>1447</v>
      </c>
      <c r="B34593" s="1" t="s">
        <v>10</v>
      </c>
      <c r="C34593">
        <v>1437</v>
      </c>
      <c r="D34593" s="1" t="s">
        <v>3</v>
      </c>
      <c r="E34593">
        <v>1445.70809773</v>
      </c>
    </row>
    <row r="34594" spans="1:5" hidden="1" x14ac:dyDescent="0.35">
      <c r="A34594" s="1" t="s">
        <v>1447</v>
      </c>
      <c r="B34594" s="1" t="s">
        <v>1</v>
      </c>
      <c r="C34594">
        <v>14410</v>
      </c>
      <c r="D34594" s="1" t="s">
        <v>2</v>
      </c>
      <c r="E34594">
        <v>0.10635500000000001</v>
      </c>
    </row>
    <row r="34595" spans="1:5" hidden="1" x14ac:dyDescent="0.35">
      <c r="A34595" s="1" t="s">
        <v>1447</v>
      </c>
      <c r="B34595" s="1" t="s">
        <v>1</v>
      </c>
      <c r="C34595">
        <v>14410</v>
      </c>
      <c r="D34595" s="1" t="s">
        <v>3</v>
      </c>
      <c r="E34595">
        <v>1445.7576091359999</v>
      </c>
    </row>
    <row r="34596" spans="1:5" hidden="1" x14ac:dyDescent="0.35">
      <c r="A34596" s="1" t="s">
        <v>1447</v>
      </c>
      <c r="B34596" s="1" t="s">
        <v>1</v>
      </c>
      <c r="C34596">
        <v>14411</v>
      </c>
      <c r="D34596" s="1" t="s">
        <v>2</v>
      </c>
      <c r="E34596">
        <v>0.118073</v>
      </c>
    </row>
    <row r="34597" spans="1:5" hidden="1" x14ac:dyDescent="0.35">
      <c r="A34597" s="1" t="s">
        <v>1447</v>
      </c>
      <c r="B34597" s="1" t="s">
        <v>1</v>
      </c>
      <c r="C34597">
        <v>14411</v>
      </c>
      <c r="D34597" s="1" t="s">
        <v>3</v>
      </c>
      <c r="E34597">
        <v>1445.857625594</v>
      </c>
    </row>
    <row r="34598" spans="1:5" hidden="1" x14ac:dyDescent="0.35">
      <c r="A34598" s="1" t="s">
        <v>1447</v>
      </c>
      <c r="B34598" s="1" t="s">
        <v>1</v>
      </c>
      <c r="C34598">
        <v>14412</v>
      </c>
      <c r="D34598" s="1" t="s">
        <v>2</v>
      </c>
      <c r="E34598">
        <v>0.112344</v>
      </c>
    </row>
    <row r="34599" spans="1:5" hidden="1" x14ac:dyDescent="0.35">
      <c r="A34599" s="1" t="s">
        <v>1447</v>
      </c>
      <c r="B34599" s="1" t="s">
        <v>1</v>
      </c>
      <c r="C34599">
        <v>14412</v>
      </c>
      <c r="D34599" s="1" t="s">
        <v>3</v>
      </c>
      <c r="E34599">
        <v>1445.957617625</v>
      </c>
    </row>
    <row r="34600" spans="1:5" hidden="1" x14ac:dyDescent="0.35">
      <c r="A34600" s="1" t="s">
        <v>1447</v>
      </c>
      <c r="B34600" s="1" t="s">
        <v>1</v>
      </c>
      <c r="C34600">
        <v>14413</v>
      </c>
      <c r="D34600" s="1" t="s">
        <v>2</v>
      </c>
      <c r="E34600">
        <v>0.11401</v>
      </c>
    </row>
    <row r="34601" spans="1:5" hidden="1" x14ac:dyDescent="0.35">
      <c r="A34601" s="1" t="s">
        <v>1447</v>
      </c>
      <c r="B34601" s="1" t="s">
        <v>1</v>
      </c>
      <c r="C34601">
        <v>14413</v>
      </c>
      <c r="D34601" s="1" t="s">
        <v>3</v>
      </c>
      <c r="E34601">
        <v>1446.0576209589999</v>
      </c>
    </row>
    <row r="34602" spans="1:5" hidden="1" x14ac:dyDescent="0.35">
      <c r="A34602" s="1" t="s">
        <v>1447</v>
      </c>
      <c r="B34602" s="1" t="s">
        <v>1</v>
      </c>
      <c r="C34602">
        <v>14414</v>
      </c>
      <c r="D34602" s="1" t="s">
        <v>2</v>
      </c>
      <c r="E34602">
        <v>0.10625</v>
      </c>
    </row>
    <row r="34603" spans="1:5" hidden="1" x14ac:dyDescent="0.35">
      <c r="A34603" s="1" t="s">
        <v>1447</v>
      </c>
      <c r="B34603" s="1" t="s">
        <v>1</v>
      </c>
      <c r="C34603">
        <v>14414</v>
      </c>
      <c r="D34603" s="1" t="s">
        <v>3</v>
      </c>
      <c r="E34603">
        <v>1446.1576126770001</v>
      </c>
    </row>
    <row r="34604" spans="1:5" hidden="1" x14ac:dyDescent="0.35">
      <c r="A34604" s="1" t="s">
        <v>1447</v>
      </c>
      <c r="B34604" s="1" t="s">
        <v>1</v>
      </c>
      <c r="C34604">
        <v>14415</v>
      </c>
      <c r="D34604" s="1" t="s">
        <v>2</v>
      </c>
      <c r="E34604">
        <v>0.118906</v>
      </c>
    </row>
    <row r="34605" spans="1:5" hidden="1" x14ac:dyDescent="0.35">
      <c r="A34605" s="1" t="s">
        <v>1447</v>
      </c>
      <c r="B34605" s="1" t="s">
        <v>1</v>
      </c>
      <c r="C34605">
        <v>14415</v>
      </c>
      <c r="D34605" s="1" t="s">
        <v>3</v>
      </c>
      <c r="E34605">
        <v>1446.257640386</v>
      </c>
    </row>
    <row r="34606" spans="1:5" hidden="1" x14ac:dyDescent="0.35">
      <c r="A34606" s="1" t="s">
        <v>1447</v>
      </c>
      <c r="B34606" s="1" t="s">
        <v>1</v>
      </c>
      <c r="C34606">
        <v>14416</v>
      </c>
      <c r="D34606" s="1" t="s">
        <v>2</v>
      </c>
      <c r="E34606">
        <v>0.119271</v>
      </c>
    </row>
    <row r="34607" spans="1:5" hidden="1" x14ac:dyDescent="0.35">
      <c r="A34607" s="1" t="s">
        <v>1447</v>
      </c>
      <c r="B34607" s="1" t="s">
        <v>1</v>
      </c>
      <c r="C34607">
        <v>14416</v>
      </c>
      <c r="D34607" s="1" t="s">
        <v>3</v>
      </c>
      <c r="E34607">
        <v>1446.357627156</v>
      </c>
    </row>
    <row r="34608" spans="1:5" hidden="1" x14ac:dyDescent="0.35">
      <c r="A34608" s="1" t="s">
        <v>1447</v>
      </c>
      <c r="B34608" s="1" t="s">
        <v>1</v>
      </c>
      <c r="C34608">
        <v>14417</v>
      </c>
      <c r="D34608" s="1" t="s">
        <v>2</v>
      </c>
      <c r="E34608">
        <v>0.15109400000000001</v>
      </c>
    </row>
    <row r="34609" spans="1:5" hidden="1" x14ac:dyDescent="0.35">
      <c r="A34609" s="1" t="s">
        <v>1447</v>
      </c>
      <c r="B34609" s="1" t="s">
        <v>1</v>
      </c>
      <c r="C34609">
        <v>14417</v>
      </c>
      <c r="D34609" s="1" t="s">
        <v>3</v>
      </c>
      <c r="E34609">
        <v>1446.4576909059999</v>
      </c>
    </row>
    <row r="34610" spans="1:5" hidden="1" x14ac:dyDescent="0.35">
      <c r="A34610" s="1" t="s">
        <v>1447</v>
      </c>
      <c r="B34610" s="1" t="s">
        <v>1</v>
      </c>
      <c r="C34610">
        <v>14418</v>
      </c>
      <c r="D34610" s="1" t="s">
        <v>2</v>
      </c>
      <c r="E34610">
        <v>0.15135399999999999</v>
      </c>
    </row>
    <row r="34611" spans="1:5" hidden="1" x14ac:dyDescent="0.35">
      <c r="A34611" s="1" t="s">
        <v>1447</v>
      </c>
      <c r="B34611" s="1" t="s">
        <v>1</v>
      </c>
      <c r="C34611">
        <v>14418</v>
      </c>
      <c r="D34611" s="1" t="s">
        <v>3</v>
      </c>
      <c r="E34611">
        <v>1446.557689708</v>
      </c>
    </row>
    <row r="34612" spans="1:5" hidden="1" x14ac:dyDescent="0.35">
      <c r="A34612" s="1" t="s">
        <v>1448</v>
      </c>
      <c r="B34612" s="1" t="s">
        <v>1</v>
      </c>
      <c r="C34612">
        <v>14419</v>
      </c>
      <c r="D34612" s="1" t="s">
        <v>2</v>
      </c>
      <c r="E34612">
        <v>8.478021</v>
      </c>
    </row>
    <row r="34613" spans="1:5" hidden="1" x14ac:dyDescent="0.35">
      <c r="A34613" s="1" t="s">
        <v>1448</v>
      </c>
      <c r="B34613" s="1" t="s">
        <v>1</v>
      </c>
      <c r="C34613">
        <v>14419</v>
      </c>
      <c r="D34613" s="1" t="s">
        <v>3</v>
      </c>
      <c r="E34613">
        <v>1446.6660311149999</v>
      </c>
    </row>
    <row r="34614" spans="1:5" hidden="1" x14ac:dyDescent="0.35">
      <c r="A34614" s="1" t="s">
        <v>1448</v>
      </c>
      <c r="B34614" s="1" t="s">
        <v>9</v>
      </c>
      <c r="C34614">
        <v>1438</v>
      </c>
      <c r="D34614" s="1" t="s">
        <v>2</v>
      </c>
      <c r="E34614">
        <v>39.178125000000001</v>
      </c>
    </row>
    <row r="34615" spans="1:5" hidden="1" x14ac:dyDescent="0.35">
      <c r="A34615" s="1" t="s">
        <v>1448</v>
      </c>
      <c r="B34615" s="1" t="s">
        <v>9</v>
      </c>
      <c r="C34615">
        <v>1438</v>
      </c>
      <c r="D34615" s="1" t="s">
        <v>3</v>
      </c>
      <c r="E34615">
        <v>1446.7051780940001</v>
      </c>
    </row>
    <row r="34616" spans="1:5" hidden="1" x14ac:dyDescent="0.35">
      <c r="A34616" s="1" t="s">
        <v>1448</v>
      </c>
      <c r="B34616" s="1" t="s">
        <v>10</v>
      </c>
      <c r="C34616">
        <v>1438</v>
      </c>
      <c r="D34616" s="1" t="s">
        <v>2</v>
      </c>
      <c r="E34616">
        <v>2.8951039999999999</v>
      </c>
    </row>
    <row r="34617" spans="1:5" x14ac:dyDescent="0.35">
      <c r="A34617" s="1" t="s">
        <v>1448</v>
      </c>
      <c r="B34617" s="1" t="s">
        <v>10</v>
      </c>
      <c r="C34617">
        <v>1438</v>
      </c>
      <c r="D34617" s="1" t="s">
        <v>3</v>
      </c>
      <c r="E34617">
        <v>1446.708106948</v>
      </c>
    </row>
    <row r="34618" spans="1:5" hidden="1" x14ac:dyDescent="0.35">
      <c r="A34618" s="1" t="s">
        <v>1448</v>
      </c>
      <c r="B34618" s="1" t="s">
        <v>1</v>
      </c>
      <c r="C34618">
        <v>14420</v>
      </c>
      <c r="D34618" s="1" t="s">
        <v>2</v>
      </c>
      <c r="E34618">
        <v>0.11223900000000001</v>
      </c>
    </row>
    <row r="34619" spans="1:5" hidden="1" x14ac:dyDescent="0.35">
      <c r="A34619" s="1" t="s">
        <v>1448</v>
      </c>
      <c r="B34619" s="1" t="s">
        <v>1</v>
      </c>
      <c r="C34619">
        <v>14420</v>
      </c>
      <c r="D34619" s="1" t="s">
        <v>3</v>
      </c>
      <c r="E34619">
        <v>1446.7576187709999</v>
      </c>
    </row>
    <row r="34620" spans="1:5" hidden="1" x14ac:dyDescent="0.35">
      <c r="A34620" s="1" t="s">
        <v>1448</v>
      </c>
      <c r="B34620" s="1" t="s">
        <v>1</v>
      </c>
      <c r="C34620">
        <v>14421</v>
      </c>
      <c r="D34620" s="1" t="s">
        <v>2</v>
      </c>
      <c r="E34620">
        <v>0.118229</v>
      </c>
    </row>
    <row r="34621" spans="1:5" hidden="1" x14ac:dyDescent="0.35">
      <c r="A34621" s="1" t="s">
        <v>1448</v>
      </c>
      <c r="B34621" s="1" t="s">
        <v>1</v>
      </c>
      <c r="C34621">
        <v>14421</v>
      </c>
      <c r="D34621" s="1" t="s">
        <v>3</v>
      </c>
      <c r="E34621">
        <v>1446.8576295519999</v>
      </c>
    </row>
    <row r="34622" spans="1:5" hidden="1" x14ac:dyDescent="0.35">
      <c r="A34622" s="1" t="s">
        <v>1448</v>
      </c>
      <c r="B34622" s="1" t="s">
        <v>1</v>
      </c>
      <c r="C34622">
        <v>14422</v>
      </c>
      <c r="D34622" s="1" t="s">
        <v>2</v>
      </c>
      <c r="E34622">
        <v>0.114063</v>
      </c>
    </row>
    <row r="34623" spans="1:5" hidden="1" x14ac:dyDescent="0.35">
      <c r="A34623" s="1" t="s">
        <v>1448</v>
      </c>
      <c r="B34623" s="1" t="s">
        <v>1</v>
      </c>
      <c r="C34623">
        <v>14422</v>
      </c>
      <c r="D34623" s="1" t="s">
        <v>3</v>
      </c>
      <c r="E34623">
        <v>1446.957624031</v>
      </c>
    </row>
    <row r="34624" spans="1:5" hidden="1" x14ac:dyDescent="0.35">
      <c r="A34624" s="1" t="s">
        <v>1448</v>
      </c>
      <c r="B34624" s="1" t="s">
        <v>1</v>
      </c>
      <c r="C34624">
        <v>14423</v>
      </c>
      <c r="D34624" s="1" t="s">
        <v>2</v>
      </c>
      <c r="E34624">
        <v>0.11078200000000001</v>
      </c>
    </row>
    <row r="34625" spans="1:5" hidden="1" x14ac:dyDescent="0.35">
      <c r="A34625" s="1" t="s">
        <v>1448</v>
      </c>
      <c r="B34625" s="1" t="s">
        <v>1</v>
      </c>
      <c r="C34625">
        <v>14423</v>
      </c>
      <c r="D34625" s="1" t="s">
        <v>3</v>
      </c>
      <c r="E34625">
        <v>1447.0576207500001</v>
      </c>
    </row>
    <row r="34626" spans="1:5" hidden="1" x14ac:dyDescent="0.35">
      <c r="A34626" s="1" t="s">
        <v>1448</v>
      </c>
      <c r="B34626" s="1" t="s">
        <v>1</v>
      </c>
      <c r="C34626">
        <v>14424</v>
      </c>
      <c r="D34626" s="1" t="s">
        <v>2</v>
      </c>
      <c r="E34626">
        <v>0.116406</v>
      </c>
    </row>
    <row r="34627" spans="1:5" hidden="1" x14ac:dyDescent="0.35">
      <c r="A34627" s="1" t="s">
        <v>1448</v>
      </c>
      <c r="B34627" s="1" t="s">
        <v>1</v>
      </c>
      <c r="C34627">
        <v>14424</v>
      </c>
      <c r="D34627" s="1" t="s">
        <v>3</v>
      </c>
      <c r="E34627">
        <v>1447.1576291870001</v>
      </c>
    </row>
    <row r="34628" spans="1:5" hidden="1" x14ac:dyDescent="0.35">
      <c r="A34628" s="1" t="s">
        <v>1448</v>
      </c>
      <c r="B34628" s="1" t="s">
        <v>1</v>
      </c>
      <c r="C34628">
        <v>14425</v>
      </c>
      <c r="D34628" s="1" t="s">
        <v>2</v>
      </c>
      <c r="E34628">
        <v>0.120104</v>
      </c>
    </row>
    <row r="34629" spans="1:5" hidden="1" x14ac:dyDescent="0.35">
      <c r="A34629" s="1" t="s">
        <v>1448</v>
      </c>
      <c r="B34629" s="1" t="s">
        <v>1</v>
      </c>
      <c r="C34629">
        <v>14425</v>
      </c>
      <c r="D34629" s="1" t="s">
        <v>3</v>
      </c>
      <c r="E34629">
        <v>1447.257634864</v>
      </c>
    </row>
    <row r="34630" spans="1:5" hidden="1" x14ac:dyDescent="0.35">
      <c r="A34630" s="1" t="s">
        <v>1448</v>
      </c>
      <c r="B34630" s="1" t="s">
        <v>1</v>
      </c>
      <c r="C34630">
        <v>14426</v>
      </c>
      <c r="D34630" s="1" t="s">
        <v>2</v>
      </c>
      <c r="E34630">
        <v>0.11479200000000001</v>
      </c>
    </row>
    <row r="34631" spans="1:5" hidden="1" x14ac:dyDescent="0.35">
      <c r="A34631" s="1" t="s">
        <v>1448</v>
      </c>
      <c r="B34631" s="1" t="s">
        <v>1</v>
      </c>
      <c r="C34631">
        <v>14426</v>
      </c>
      <c r="D34631" s="1" t="s">
        <v>3</v>
      </c>
      <c r="E34631">
        <v>1447.35762851</v>
      </c>
    </row>
    <row r="34632" spans="1:5" hidden="1" x14ac:dyDescent="0.35">
      <c r="A34632" s="1" t="s">
        <v>1448</v>
      </c>
      <c r="B34632" s="1" t="s">
        <v>1</v>
      </c>
      <c r="C34632">
        <v>14427</v>
      </c>
      <c r="D34632" s="1" t="s">
        <v>2</v>
      </c>
      <c r="E34632">
        <v>0.15552099999999999</v>
      </c>
    </row>
    <row r="34633" spans="1:5" hidden="1" x14ac:dyDescent="0.35">
      <c r="A34633" s="1" t="s">
        <v>1448</v>
      </c>
      <c r="B34633" s="1" t="s">
        <v>1</v>
      </c>
      <c r="C34633">
        <v>14427</v>
      </c>
      <c r="D34633" s="1" t="s">
        <v>3</v>
      </c>
      <c r="E34633">
        <v>1447.457700854</v>
      </c>
    </row>
    <row r="34634" spans="1:5" hidden="1" x14ac:dyDescent="0.35">
      <c r="A34634" s="1" t="s">
        <v>1448</v>
      </c>
      <c r="B34634" s="1" t="s">
        <v>1</v>
      </c>
      <c r="C34634">
        <v>14428</v>
      </c>
      <c r="D34634" s="1" t="s">
        <v>2</v>
      </c>
      <c r="E34634">
        <v>0.15380199999999999</v>
      </c>
    </row>
    <row r="34635" spans="1:5" hidden="1" x14ac:dyDescent="0.35">
      <c r="A34635" s="1" t="s">
        <v>1448</v>
      </c>
      <c r="B34635" s="1" t="s">
        <v>1</v>
      </c>
      <c r="C34635">
        <v>14428</v>
      </c>
      <c r="D34635" s="1" t="s">
        <v>3</v>
      </c>
      <c r="E34635">
        <v>1447.5576997600001</v>
      </c>
    </row>
    <row r="34636" spans="1:5" hidden="1" x14ac:dyDescent="0.35">
      <c r="A34636" s="1" t="s">
        <v>1449</v>
      </c>
      <c r="B34636" s="1" t="s">
        <v>1</v>
      </c>
      <c r="C34636">
        <v>14429</v>
      </c>
      <c r="D34636" s="1" t="s">
        <v>2</v>
      </c>
      <c r="E34636">
        <v>8.4717710000000004</v>
      </c>
    </row>
    <row r="34637" spans="1:5" hidden="1" x14ac:dyDescent="0.35">
      <c r="A34637" s="1" t="s">
        <v>1449</v>
      </c>
      <c r="B34637" s="1" t="s">
        <v>1</v>
      </c>
      <c r="C34637">
        <v>14429</v>
      </c>
      <c r="D34637" s="1" t="s">
        <v>3</v>
      </c>
      <c r="E34637">
        <v>1447.66602377</v>
      </c>
    </row>
    <row r="34638" spans="1:5" hidden="1" x14ac:dyDescent="0.35">
      <c r="A34638" s="1" t="s">
        <v>1449</v>
      </c>
      <c r="B34638" s="1" t="s">
        <v>9</v>
      </c>
      <c r="C34638">
        <v>1439</v>
      </c>
      <c r="D34638" s="1" t="s">
        <v>2</v>
      </c>
      <c r="E34638">
        <v>39.168228999999997</v>
      </c>
    </row>
    <row r="34639" spans="1:5" hidden="1" x14ac:dyDescent="0.35">
      <c r="A34639" s="1" t="s">
        <v>1449</v>
      </c>
      <c r="B34639" s="1" t="s">
        <v>9</v>
      </c>
      <c r="C34639">
        <v>1439</v>
      </c>
      <c r="D34639" s="1" t="s">
        <v>3</v>
      </c>
      <c r="E34639">
        <v>1447.7051665829999</v>
      </c>
    </row>
    <row r="34640" spans="1:5" hidden="1" x14ac:dyDescent="0.35">
      <c r="A34640" s="1" t="s">
        <v>1449</v>
      </c>
      <c r="B34640" s="1" t="s">
        <v>1</v>
      </c>
      <c r="C34640">
        <v>14430</v>
      </c>
      <c r="D34640" s="1" t="s">
        <v>2</v>
      </c>
      <c r="E34640">
        <v>0.123959</v>
      </c>
    </row>
    <row r="34641" spans="1:5" hidden="1" x14ac:dyDescent="0.35">
      <c r="A34641" s="1" t="s">
        <v>1449</v>
      </c>
      <c r="B34641" s="1" t="s">
        <v>1</v>
      </c>
      <c r="C34641">
        <v>14430</v>
      </c>
      <c r="D34641" s="1" t="s">
        <v>3</v>
      </c>
      <c r="E34641">
        <v>1447.757644864</v>
      </c>
    </row>
    <row r="34642" spans="1:5" hidden="1" x14ac:dyDescent="0.35">
      <c r="A34642" s="1" t="s">
        <v>1449</v>
      </c>
      <c r="B34642" s="1" t="s">
        <v>1</v>
      </c>
      <c r="C34642">
        <v>14431</v>
      </c>
      <c r="D34642" s="1" t="s">
        <v>2</v>
      </c>
      <c r="E34642">
        <v>0.14249999999999999</v>
      </c>
    </row>
    <row r="34643" spans="1:5" hidden="1" x14ac:dyDescent="0.35">
      <c r="A34643" s="1" t="s">
        <v>1449</v>
      </c>
      <c r="B34643" s="1" t="s">
        <v>1</v>
      </c>
      <c r="C34643">
        <v>14431</v>
      </c>
      <c r="D34643" s="1" t="s">
        <v>3</v>
      </c>
      <c r="E34643">
        <v>1447.8576846559999</v>
      </c>
    </row>
    <row r="34644" spans="1:5" hidden="1" x14ac:dyDescent="0.35">
      <c r="A34644" s="1" t="s">
        <v>1449</v>
      </c>
      <c r="B34644" s="1" t="s">
        <v>10</v>
      </c>
      <c r="C34644">
        <v>1439</v>
      </c>
      <c r="D34644" s="1" t="s">
        <v>2</v>
      </c>
      <c r="E34644">
        <v>183.26734300000001</v>
      </c>
    </row>
    <row r="34645" spans="1:5" x14ac:dyDescent="0.35">
      <c r="A34645" s="1" t="s">
        <v>1449</v>
      </c>
      <c r="B34645" s="1" t="s">
        <v>10</v>
      </c>
      <c r="C34645">
        <v>1439</v>
      </c>
      <c r="D34645" s="1" t="s">
        <v>3</v>
      </c>
      <c r="E34645">
        <v>1447.888467104</v>
      </c>
    </row>
    <row r="34646" spans="1:5" hidden="1" x14ac:dyDescent="0.35">
      <c r="A34646" s="1" t="s">
        <v>1449</v>
      </c>
      <c r="B34646" s="1" t="s">
        <v>1</v>
      </c>
      <c r="C34646">
        <v>14432</v>
      </c>
      <c r="D34646" s="1" t="s">
        <v>2</v>
      </c>
      <c r="E34646">
        <v>0.13453100000000001</v>
      </c>
    </row>
    <row r="34647" spans="1:5" hidden="1" x14ac:dyDescent="0.35">
      <c r="A34647" s="1" t="s">
        <v>1449</v>
      </c>
      <c r="B34647" s="1" t="s">
        <v>1</v>
      </c>
      <c r="C34647">
        <v>14432</v>
      </c>
      <c r="D34647" s="1" t="s">
        <v>3</v>
      </c>
      <c r="E34647">
        <v>1447.9576714269999</v>
      </c>
    </row>
    <row r="34648" spans="1:5" hidden="1" x14ac:dyDescent="0.35">
      <c r="A34648" s="1" t="s">
        <v>1449</v>
      </c>
      <c r="B34648" s="1" t="s">
        <v>1</v>
      </c>
      <c r="C34648">
        <v>14433</v>
      </c>
      <c r="D34648" s="1" t="s">
        <v>2</v>
      </c>
      <c r="E34648">
        <v>0.14390700000000001</v>
      </c>
    </row>
    <row r="34649" spans="1:5" hidden="1" x14ac:dyDescent="0.35">
      <c r="A34649" s="1" t="s">
        <v>1449</v>
      </c>
      <c r="B34649" s="1" t="s">
        <v>1</v>
      </c>
      <c r="C34649">
        <v>14433</v>
      </c>
      <c r="D34649" s="1" t="s">
        <v>3</v>
      </c>
      <c r="E34649">
        <v>1448.0576867909999</v>
      </c>
    </row>
    <row r="34650" spans="1:5" hidden="1" x14ac:dyDescent="0.35">
      <c r="A34650" s="1" t="s">
        <v>1449</v>
      </c>
      <c r="B34650" s="1" t="s">
        <v>1</v>
      </c>
      <c r="C34650">
        <v>14434</v>
      </c>
      <c r="D34650" s="1" t="s">
        <v>2</v>
      </c>
      <c r="E34650">
        <v>0.16692699999999999</v>
      </c>
    </row>
    <row r="34651" spans="1:5" hidden="1" x14ac:dyDescent="0.35">
      <c r="A34651" s="1" t="s">
        <v>1449</v>
      </c>
      <c r="B34651" s="1" t="s">
        <v>1</v>
      </c>
      <c r="C34651">
        <v>14434</v>
      </c>
      <c r="D34651" s="1" t="s">
        <v>3</v>
      </c>
      <c r="E34651">
        <v>1448.157787416</v>
      </c>
    </row>
    <row r="34652" spans="1:5" hidden="1" x14ac:dyDescent="0.35">
      <c r="A34652" s="1" t="s">
        <v>1449</v>
      </c>
      <c r="B34652" s="1" t="s">
        <v>1</v>
      </c>
      <c r="C34652">
        <v>14435</v>
      </c>
      <c r="D34652" s="1" t="s">
        <v>2</v>
      </c>
      <c r="E34652">
        <v>0.154531</v>
      </c>
    </row>
    <row r="34653" spans="1:5" hidden="1" x14ac:dyDescent="0.35">
      <c r="A34653" s="1" t="s">
        <v>1449</v>
      </c>
      <c r="B34653" s="1" t="s">
        <v>1</v>
      </c>
      <c r="C34653">
        <v>14435</v>
      </c>
      <c r="D34653" s="1" t="s">
        <v>3</v>
      </c>
      <c r="E34653">
        <v>1448.25769851</v>
      </c>
    </row>
    <row r="34654" spans="1:5" hidden="1" x14ac:dyDescent="0.35">
      <c r="A34654" s="1" t="s">
        <v>1449</v>
      </c>
      <c r="B34654" s="1" t="s">
        <v>1</v>
      </c>
      <c r="C34654">
        <v>14436</v>
      </c>
      <c r="D34654" s="1" t="s">
        <v>2</v>
      </c>
      <c r="E34654">
        <v>0.14791599999999999</v>
      </c>
    </row>
    <row r="34655" spans="1:5" hidden="1" x14ac:dyDescent="0.35">
      <c r="A34655" s="1" t="s">
        <v>1449</v>
      </c>
      <c r="B34655" s="1" t="s">
        <v>1</v>
      </c>
      <c r="C34655">
        <v>14436</v>
      </c>
      <c r="D34655" s="1" t="s">
        <v>3</v>
      </c>
      <c r="E34655">
        <v>1448.3576898639999</v>
      </c>
    </row>
    <row r="34656" spans="1:5" hidden="1" x14ac:dyDescent="0.35">
      <c r="A34656" s="1" t="s">
        <v>1449</v>
      </c>
      <c r="B34656" s="1" t="s">
        <v>1</v>
      </c>
      <c r="C34656">
        <v>14437</v>
      </c>
      <c r="D34656" s="1" t="s">
        <v>2</v>
      </c>
      <c r="E34656">
        <v>0.15380199999999999</v>
      </c>
    </row>
    <row r="34657" spans="1:5" hidden="1" x14ac:dyDescent="0.35">
      <c r="A34657" s="1" t="s">
        <v>1449</v>
      </c>
      <c r="B34657" s="1" t="s">
        <v>1</v>
      </c>
      <c r="C34657">
        <v>14437</v>
      </c>
      <c r="D34657" s="1" t="s">
        <v>3</v>
      </c>
      <c r="E34657">
        <v>1448.4576975719999</v>
      </c>
    </row>
    <row r="34658" spans="1:5" hidden="1" x14ac:dyDescent="0.35">
      <c r="A34658" s="1" t="s">
        <v>1449</v>
      </c>
      <c r="B34658" s="1" t="s">
        <v>1</v>
      </c>
      <c r="C34658">
        <v>14438</v>
      </c>
      <c r="D34658" s="1" t="s">
        <v>2</v>
      </c>
      <c r="E34658">
        <v>0.15520800000000001</v>
      </c>
    </row>
    <row r="34659" spans="1:5" hidden="1" x14ac:dyDescent="0.35">
      <c r="A34659" s="1" t="s">
        <v>1449</v>
      </c>
      <c r="B34659" s="1" t="s">
        <v>1</v>
      </c>
      <c r="C34659">
        <v>14438</v>
      </c>
      <c r="D34659" s="1" t="s">
        <v>3</v>
      </c>
      <c r="E34659">
        <v>1448.557699187</v>
      </c>
    </row>
    <row r="34660" spans="1:5" hidden="1" x14ac:dyDescent="0.35">
      <c r="A34660" s="1" t="s">
        <v>1450</v>
      </c>
      <c r="B34660" s="1" t="s">
        <v>1</v>
      </c>
      <c r="C34660">
        <v>14439</v>
      </c>
      <c r="D34660" s="1" t="s">
        <v>2</v>
      </c>
      <c r="E34660">
        <v>8.4677089999999993</v>
      </c>
    </row>
    <row r="34661" spans="1:5" hidden="1" x14ac:dyDescent="0.35">
      <c r="A34661" s="1" t="s">
        <v>1450</v>
      </c>
      <c r="B34661" s="1" t="s">
        <v>1</v>
      </c>
      <c r="C34661">
        <v>14439</v>
      </c>
      <c r="D34661" s="1" t="s">
        <v>3</v>
      </c>
      <c r="E34661">
        <v>1448.6660210099999</v>
      </c>
    </row>
    <row r="34662" spans="1:5" hidden="1" x14ac:dyDescent="0.35">
      <c r="A34662" s="1" t="s">
        <v>1450</v>
      </c>
      <c r="B34662" s="1" t="s">
        <v>9</v>
      </c>
      <c r="C34662">
        <v>1440</v>
      </c>
      <c r="D34662" s="1" t="s">
        <v>2</v>
      </c>
      <c r="E34662">
        <v>39.129688000000002</v>
      </c>
    </row>
    <row r="34663" spans="1:5" hidden="1" x14ac:dyDescent="0.35">
      <c r="A34663" s="1" t="s">
        <v>1450</v>
      </c>
      <c r="B34663" s="1" t="s">
        <v>9</v>
      </c>
      <c r="C34663">
        <v>1440</v>
      </c>
      <c r="D34663" s="1" t="s">
        <v>3</v>
      </c>
      <c r="E34663">
        <v>1448.705117624</v>
      </c>
    </row>
    <row r="34664" spans="1:5" hidden="1" x14ac:dyDescent="0.35">
      <c r="A34664" s="1" t="s">
        <v>1450</v>
      </c>
      <c r="B34664" s="1" t="s">
        <v>10</v>
      </c>
      <c r="C34664">
        <v>1440</v>
      </c>
      <c r="D34664" s="1" t="s">
        <v>2</v>
      </c>
      <c r="E34664">
        <v>2.8959890000000001</v>
      </c>
    </row>
    <row r="34665" spans="1:5" x14ac:dyDescent="0.35">
      <c r="A34665" s="1" t="s">
        <v>1450</v>
      </c>
      <c r="B34665" s="1" t="s">
        <v>10</v>
      </c>
      <c r="C34665">
        <v>1440</v>
      </c>
      <c r="D34665" s="1" t="s">
        <v>3</v>
      </c>
      <c r="E34665">
        <v>1448.7080478329999</v>
      </c>
    </row>
    <row r="34666" spans="1:5" hidden="1" x14ac:dyDescent="0.35">
      <c r="A34666" s="1" t="s">
        <v>1450</v>
      </c>
      <c r="B34666" s="1" t="s">
        <v>1</v>
      </c>
      <c r="C34666">
        <v>14440</v>
      </c>
      <c r="D34666" s="1" t="s">
        <v>2</v>
      </c>
      <c r="E34666">
        <v>0.10822900000000001</v>
      </c>
    </row>
    <row r="34667" spans="1:5" hidden="1" x14ac:dyDescent="0.35">
      <c r="A34667" s="1" t="s">
        <v>1450</v>
      </c>
      <c r="B34667" s="1" t="s">
        <v>1</v>
      </c>
      <c r="C34667">
        <v>14440</v>
      </c>
      <c r="D34667" s="1" t="s">
        <v>3</v>
      </c>
      <c r="E34667">
        <v>1448.7576193949999</v>
      </c>
    </row>
    <row r="34668" spans="1:5" hidden="1" x14ac:dyDescent="0.35">
      <c r="A34668" s="1" t="s">
        <v>1450</v>
      </c>
      <c r="B34668" s="1" t="s">
        <v>1</v>
      </c>
      <c r="C34668">
        <v>14441</v>
      </c>
      <c r="D34668" s="1" t="s">
        <v>2</v>
      </c>
      <c r="E34668">
        <v>0.117395</v>
      </c>
    </row>
    <row r="34669" spans="1:5" hidden="1" x14ac:dyDescent="0.35">
      <c r="A34669" s="1" t="s">
        <v>1450</v>
      </c>
      <c r="B34669" s="1" t="s">
        <v>1</v>
      </c>
      <c r="C34669">
        <v>14441</v>
      </c>
      <c r="D34669" s="1" t="s">
        <v>3</v>
      </c>
      <c r="E34669">
        <v>1448.8576321549999</v>
      </c>
    </row>
    <row r="34670" spans="1:5" hidden="1" x14ac:dyDescent="0.35">
      <c r="A34670" s="1" t="s">
        <v>1450</v>
      </c>
      <c r="B34670" s="1" t="s">
        <v>1</v>
      </c>
      <c r="C34670">
        <v>14442</v>
      </c>
      <c r="D34670" s="1" t="s">
        <v>2</v>
      </c>
      <c r="E34670">
        <v>0.11099000000000001</v>
      </c>
    </row>
    <row r="34671" spans="1:5" hidden="1" x14ac:dyDescent="0.35">
      <c r="A34671" s="1" t="s">
        <v>1450</v>
      </c>
      <c r="B34671" s="1" t="s">
        <v>1</v>
      </c>
      <c r="C34671">
        <v>14442</v>
      </c>
      <c r="D34671" s="1" t="s">
        <v>3</v>
      </c>
      <c r="E34671">
        <v>1448.9576208010001</v>
      </c>
    </row>
    <row r="34672" spans="1:5" hidden="1" x14ac:dyDescent="0.35">
      <c r="A34672" s="1" t="s">
        <v>1450</v>
      </c>
      <c r="B34672" s="1" t="s">
        <v>1</v>
      </c>
      <c r="C34672">
        <v>14443</v>
      </c>
      <c r="D34672" s="1" t="s">
        <v>2</v>
      </c>
      <c r="E34672">
        <v>0.11286499999999999</v>
      </c>
    </row>
    <row r="34673" spans="1:5" hidden="1" x14ac:dyDescent="0.35">
      <c r="A34673" s="1" t="s">
        <v>1450</v>
      </c>
      <c r="B34673" s="1" t="s">
        <v>1</v>
      </c>
      <c r="C34673">
        <v>14443</v>
      </c>
      <c r="D34673" s="1" t="s">
        <v>3</v>
      </c>
      <c r="E34673">
        <v>1449.0576281450001</v>
      </c>
    </row>
    <row r="34674" spans="1:5" hidden="1" x14ac:dyDescent="0.35">
      <c r="A34674" s="1" t="s">
        <v>1450</v>
      </c>
      <c r="B34674" s="1" t="s">
        <v>1</v>
      </c>
      <c r="C34674">
        <v>14444</v>
      </c>
      <c r="D34674" s="1" t="s">
        <v>2</v>
      </c>
      <c r="E34674">
        <v>0.11479200000000001</v>
      </c>
    </row>
    <row r="34675" spans="1:5" hidden="1" x14ac:dyDescent="0.35">
      <c r="A34675" s="1" t="s">
        <v>1450</v>
      </c>
      <c r="B34675" s="1" t="s">
        <v>1</v>
      </c>
      <c r="C34675">
        <v>14444</v>
      </c>
      <c r="D34675" s="1" t="s">
        <v>3</v>
      </c>
      <c r="E34675">
        <v>1449.1576283530001</v>
      </c>
    </row>
    <row r="34676" spans="1:5" hidden="1" x14ac:dyDescent="0.35">
      <c r="A34676" s="1" t="s">
        <v>1450</v>
      </c>
      <c r="B34676" s="1" t="s">
        <v>1</v>
      </c>
      <c r="C34676">
        <v>14445</v>
      </c>
      <c r="D34676" s="1" t="s">
        <v>2</v>
      </c>
      <c r="E34676">
        <v>0.119688</v>
      </c>
    </row>
    <row r="34677" spans="1:5" hidden="1" x14ac:dyDescent="0.35">
      <c r="A34677" s="1" t="s">
        <v>1450</v>
      </c>
      <c r="B34677" s="1" t="s">
        <v>1</v>
      </c>
      <c r="C34677">
        <v>14445</v>
      </c>
      <c r="D34677" s="1" t="s">
        <v>3</v>
      </c>
      <c r="E34677">
        <v>1449.2576348120001</v>
      </c>
    </row>
    <row r="34678" spans="1:5" hidden="1" x14ac:dyDescent="0.35">
      <c r="A34678" s="1" t="s">
        <v>1450</v>
      </c>
      <c r="B34678" s="1" t="s">
        <v>1</v>
      </c>
      <c r="C34678">
        <v>14446</v>
      </c>
      <c r="D34678" s="1" t="s">
        <v>2</v>
      </c>
      <c r="E34678">
        <v>0.117969</v>
      </c>
    </row>
    <row r="34679" spans="1:5" hidden="1" x14ac:dyDescent="0.35">
      <c r="A34679" s="1" t="s">
        <v>1450</v>
      </c>
      <c r="B34679" s="1" t="s">
        <v>1</v>
      </c>
      <c r="C34679">
        <v>14446</v>
      </c>
      <c r="D34679" s="1" t="s">
        <v>3</v>
      </c>
      <c r="E34679">
        <v>1449.357634343</v>
      </c>
    </row>
    <row r="34680" spans="1:5" hidden="1" x14ac:dyDescent="0.35">
      <c r="A34680" s="1" t="s">
        <v>1450</v>
      </c>
      <c r="B34680" s="1" t="s">
        <v>1</v>
      </c>
      <c r="C34680">
        <v>14447</v>
      </c>
      <c r="D34680" s="1" t="s">
        <v>2</v>
      </c>
      <c r="E34680">
        <v>0.131823</v>
      </c>
    </row>
    <row r="34681" spans="1:5" hidden="1" x14ac:dyDescent="0.35">
      <c r="A34681" s="1" t="s">
        <v>1450</v>
      </c>
      <c r="B34681" s="1" t="s">
        <v>1</v>
      </c>
      <c r="C34681">
        <v>14447</v>
      </c>
      <c r="D34681" s="1" t="s">
        <v>3</v>
      </c>
      <c r="E34681">
        <v>1449.457659655</v>
      </c>
    </row>
    <row r="34682" spans="1:5" hidden="1" x14ac:dyDescent="0.35">
      <c r="A34682" s="1" t="s">
        <v>1450</v>
      </c>
      <c r="B34682" s="1" t="s">
        <v>1</v>
      </c>
      <c r="C34682">
        <v>14448</v>
      </c>
      <c r="D34682" s="1" t="s">
        <v>2</v>
      </c>
      <c r="E34682">
        <v>0.14916699999999999</v>
      </c>
    </row>
    <row r="34683" spans="1:5" hidden="1" x14ac:dyDescent="0.35">
      <c r="A34683" s="1" t="s">
        <v>1450</v>
      </c>
      <c r="B34683" s="1" t="s">
        <v>1</v>
      </c>
      <c r="C34683">
        <v>14448</v>
      </c>
      <c r="D34683" s="1" t="s">
        <v>3</v>
      </c>
      <c r="E34683">
        <v>1449.557713249</v>
      </c>
    </row>
    <row r="34684" spans="1:5" hidden="1" x14ac:dyDescent="0.35">
      <c r="A34684" s="1" t="s">
        <v>1451</v>
      </c>
      <c r="B34684" s="1" t="s">
        <v>1</v>
      </c>
      <c r="C34684">
        <v>14449</v>
      </c>
      <c r="D34684" s="1" t="s">
        <v>2</v>
      </c>
      <c r="E34684">
        <v>8.4782290000000007</v>
      </c>
    </row>
    <row r="34685" spans="1:5" hidden="1" x14ac:dyDescent="0.35">
      <c r="A34685" s="1" t="s">
        <v>1451</v>
      </c>
      <c r="B34685" s="1" t="s">
        <v>1</v>
      </c>
      <c r="C34685">
        <v>14449</v>
      </c>
      <c r="D34685" s="1" t="s">
        <v>3</v>
      </c>
      <c r="E34685">
        <v>1449.6660511130001</v>
      </c>
    </row>
    <row r="34686" spans="1:5" hidden="1" x14ac:dyDescent="0.35">
      <c r="A34686" s="1" t="s">
        <v>1451</v>
      </c>
      <c r="B34686" s="1" t="s">
        <v>9</v>
      </c>
      <c r="C34686">
        <v>1441</v>
      </c>
      <c r="D34686" s="1" t="s">
        <v>2</v>
      </c>
      <c r="E34686">
        <v>39.203386000000002</v>
      </c>
    </row>
    <row r="34687" spans="1:5" hidden="1" x14ac:dyDescent="0.35">
      <c r="A34687" s="1" t="s">
        <v>1451</v>
      </c>
      <c r="B34687" s="1" t="s">
        <v>9</v>
      </c>
      <c r="C34687">
        <v>1441</v>
      </c>
      <c r="D34687" s="1" t="s">
        <v>3</v>
      </c>
      <c r="E34687">
        <v>1449.7052250199999</v>
      </c>
    </row>
    <row r="34688" spans="1:5" hidden="1" x14ac:dyDescent="0.35">
      <c r="A34688" s="1" t="s">
        <v>1451</v>
      </c>
      <c r="B34688" s="1" t="s">
        <v>10</v>
      </c>
      <c r="C34688">
        <v>1441</v>
      </c>
      <c r="D34688" s="1" t="s">
        <v>2</v>
      </c>
      <c r="E34688">
        <v>2.8807290000000001</v>
      </c>
    </row>
    <row r="34689" spans="1:5" x14ac:dyDescent="0.35">
      <c r="A34689" s="1" t="s">
        <v>1451</v>
      </c>
      <c r="B34689" s="1" t="s">
        <v>10</v>
      </c>
      <c r="C34689">
        <v>1441</v>
      </c>
      <c r="D34689" s="1" t="s">
        <v>3</v>
      </c>
      <c r="E34689">
        <v>1449.708138509</v>
      </c>
    </row>
    <row r="34690" spans="1:5" hidden="1" x14ac:dyDescent="0.35">
      <c r="A34690" s="1" t="s">
        <v>1451</v>
      </c>
      <c r="B34690" s="1" t="s">
        <v>1</v>
      </c>
      <c r="C34690">
        <v>14450</v>
      </c>
      <c r="D34690" s="1" t="s">
        <v>2</v>
      </c>
      <c r="E34690">
        <v>0.14380200000000001</v>
      </c>
    </row>
    <row r="34691" spans="1:5" hidden="1" x14ac:dyDescent="0.35">
      <c r="A34691" s="1" t="s">
        <v>1451</v>
      </c>
      <c r="B34691" s="1" t="s">
        <v>1</v>
      </c>
      <c r="C34691">
        <v>14450</v>
      </c>
      <c r="D34691" s="1" t="s">
        <v>3</v>
      </c>
      <c r="E34691">
        <v>1449.7576963219999</v>
      </c>
    </row>
    <row r="34692" spans="1:5" hidden="1" x14ac:dyDescent="0.35">
      <c r="A34692" s="1" t="s">
        <v>1451</v>
      </c>
      <c r="B34692" s="1" t="s">
        <v>1</v>
      </c>
      <c r="C34692">
        <v>14451</v>
      </c>
      <c r="D34692" s="1" t="s">
        <v>2</v>
      </c>
      <c r="E34692">
        <v>0.11708300000000001</v>
      </c>
    </row>
    <row r="34693" spans="1:5" hidden="1" x14ac:dyDescent="0.35">
      <c r="A34693" s="1" t="s">
        <v>1451</v>
      </c>
      <c r="B34693" s="1" t="s">
        <v>1</v>
      </c>
      <c r="C34693">
        <v>14451</v>
      </c>
      <c r="D34693" s="1" t="s">
        <v>3</v>
      </c>
      <c r="E34693">
        <v>1449.857633978</v>
      </c>
    </row>
    <row r="34694" spans="1:5" hidden="1" x14ac:dyDescent="0.35">
      <c r="A34694" s="1" t="s">
        <v>1451</v>
      </c>
      <c r="B34694" s="1" t="s">
        <v>1</v>
      </c>
      <c r="C34694">
        <v>14452</v>
      </c>
      <c r="D34694" s="1" t="s">
        <v>2</v>
      </c>
      <c r="E34694">
        <v>0.11348900000000001</v>
      </c>
    </row>
    <row r="34695" spans="1:5" hidden="1" x14ac:dyDescent="0.35">
      <c r="A34695" s="1" t="s">
        <v>1451</v>
      </c>
      <c r="B34695" s="1" t="s">
        <v>1</v>
      </c>
      <c r="C34695">
        <v>14452</v>
      </c>
      <c r="D34695" s="1" t="s">
        <v>3</v>
      </c>
      <c r="E34695">
        <v>1449.9576262180001</v>
      </c>
    </row>
    <row r="34696" spans="1:5" hidden="1" x14ac:dyDescent="0.35">
      <c r="A34696" s="1" t="s">
        <v>1451</v>
      </c>
      <c r="B34696" s="1" t="s">
        <v>1</v>
      </c>
      <c r="C34696">
        <v>14453</v>
      </c>
      <c r="D34696" s="1" t="s">
        <v>2</v>
      </c>
      <c r="E34696">
        <v>0.10588599999999999</v>
      </c>
    </row>
    <row r="34697" spans="1:5" hidden="1" x14ac:dyDescent="0.35">
      <c r="A34697" s="1" t="s">
        <v>1451</v>
      </c>
      <c r="B34697" s="1" t="s">
        <v>1</v>
      </c>
      <c r="C34697">
        <v>14453</v>
      </c>
      <c r="D34697" s="1" t="s">
        <v>3</v>
      </c>
      <c r="E34697">
        <v>1450.0576308530001</v>
      </c>
    </row>
    <row r="34698" spans="1:5" hidden="1" x14ac:dyDescent="0.35">
      <c r="A34698" s="1" t="s">
        <v>1451</v>
      </c>
      <c r="B34698" s="1" t="s">
        <v>1</v>
      </c>
      <c r="C34698">
        <v>14454</v>
      </c>
      <c r="D34698" s="1" t="s">
        <v>2</v>
      </c>
      <c r="E34698">
        <v>0.111719</v>
      </c>
    </row>
    <row r="34699" spans="1:5" hidden="1" x14ac:dyDescent="0.35">
      <c r="A34699" s="1" t="s">
        <v>1451</v>
      </c>
      <c r="B34699" s="1" t="s">
        <v>1</v>
      </c>
      <c r="C34699">
        <v>14454</v>
      </c>
      <c r="D34699" s="1" t="s">
        <v>3</v>
      </c>
      <c r="E34699">
        <v>1450.157626686</v>
      </c>
    </row>
    <row r="34700" spans="1:5" hidden="1" x14ac:dyDescent="0.35">
      <c r="A34700" s="1" t="s">
        <v>1451</v>
      </c>
      <c r="B34700" s="1" t="s">
        <v>1</v>
      </c>
      <c r="C34700">
        <v>14455</v>
      </c>
      <c r="D34700" s="1" t="s">
        <v>2</v>
      </c>
      <c r="E34700">
        <v>0.11161500000000001</v>
      </c>
    </row>
    <row r="34701" spans="1:5" hidden="1" x14ac:dyDescent="0.35">
      <c r="A34701" s="1" t="s">
        <v>1451</v>
      </c>
      <c r="B34701" s="1" t="s">
        <v>1</v>
      </c>
      <c r="C34701">
        <v>14455</v>
      </c>
      <c r="D34701" s="1" t="s">
        <v>3</v>
      </c>
      <c r="E34701">
        <v>1450.257628978</v>
      </c>
    </row>
    <row r="34702" spans="1:5" hidden="1" x14ac:dyDescent="0.35">
      <c r="A34702" s="1" t="s">
        <v>1451</v>
      </c>
      <c r="B34702" s="1" t="s">
        <v>1</v>
      </c>
      <c r="C34702">
        <v>14456</v>
      </c>
      <c r="D34702" s="1" t="s">
        <v>2</v>
      </c>
      <c r="E34702">
        <v>0.119271</v>
      </c>
    </row>
    <row r="34703" spans="1:5" hidden="1" x14ac:dyDescent="0.35">
      <c r="A34703" s="1" t="s">
        <v>1451</v>
      </c>
      <c r="B34703" s="1" t="s">
        <v>1</v>
      </c>
      <c r="C34703">
        <v>14456</v>
      </c>
      <c r="D34703" s="1" t="s">
        <v>3</v>
      </c>
      <c r="E34703">
        <v>1450.357635436</v>
      </c>
    </row>
    <row r="34704" spans="1:5" hidden="1" x14ac:dyDescent="0.35">
      <c r="A34704" s="1" t="s">
        <v>1451</v>
      </c>
      <c r="B34704" s="1" t="s">
        <v>1</v>
      </c>
      <c r="C34704">
        <v>14457</v>
      </c>
      <c r="D34704" s="1" t="s">
        <v>2</v>
      </c>
      <c r="E34704">
        <v>0.11974</v>
      </c>
    </row>
    <row r="34705" spans="1:5" hidden="1" x14ac:dyDescent="0.35">
      <c r="A34705" s="1" t="s">
        <v>1451</v>
      </c>
      <c r="B34705" s="1" t="s">
        <v>1</v>
      </c>
      <c r="C34705">
        <v>14457</v>
      </c>
      <c r="D34705" s="1" t="s">
        <v>3</v>
      </c>
      <c r="E34705">
        <v>1450.4576379360001</v>
      </c>
    </row>
    <row r="34706" spans="1:5" hidden="1" x14ac:dyDescent="0.35">
      <c r="A34706" s="1" t="s">
        <v>1451</v>
      </c>
      <c r="B34706" s="1" t="s">
        <v>1</v>
      </c>
      <c r="C34706">
        <v>14458</v>
      </c>
      <c r="D34706" s="1" t="s">
        <v>2</v>
      </c>
      <c r="E34706">
        <v>0.15875</v>
      </c>
    </row>
    <row r="34707" spans="1:5" hidden="1" x14ac:dyDescent="0.35">
      <c r="A34707" s="1" t="s">
        <v>1451</v>
      </c>
      <c r="B34707" s="1" t="s">
        <v>1</v>
      </c>
      <c r="C34707">
        <v>14458</v>
      </c>
      <c r="D34707" s="1" t="s">
        <v>3</v>
      </c>
      <c r="E34707">
        <v>1450.5577036130001</v>
      </c>
    </row>
    <row r="34708" spans="1:5" hidden="1" x14ac:dyDescent="0.35">
      <c r="A34708" s="1" t="s">
        <v>1452</v>
      </c>
      <c r="B34708" s="1" t="s">
        <v>1</v>
      </c>
      <c r="C34708">
        <v>14459</v>
      </c>
      <c r="D34708" s="1" t="s">
        <v>2</v>
      </c>
      <c r="E34708">
        <v>8.5039580000000008</v>
      </c>
    </row>
    <row r="34709" spans="1:5" hidden="1" x14ac:dyDescent="0.35">
      <c r="A34709" s="1" t="s">
        <v>1452</v>
      </c>
      <c r="B34709" s="1" t="s">
        <v>1</v>
      </c>
      <c r="C34709">
        <v>14459</v>
      </c>
      <c r="D34709" s="1" t="s">
        <v>3</v>
      </c>
      <c r="E34709">
        <v>1450.666057936</v>
      </c>
    </row>
    <row r="34710" spans="1:5" hidden="1" x14ac:dyDescent="0.35">
      <c r="A34710" s="1" t="s">
        <v>1452</v>
      </c>
      <c r="B34710" s="1" t="s">
        <v>9</v>
      </c>
      <c r="C34710">
        <v>1442</v>
      </c>
      <c r="D34710" s="1" t="s">
        <v>2</v>
      </c>
      <c r="E34710">
        <v>39.054009999999998</v>
      </c>
    </row>
    <row r="34711" spans="1:5" hidden="1" x14ac:dyDescent="0.35">
      <c r="A34711" s="1" t="s">
        <v>1452</v>
      </c>
      <c r="B34711" s="1" t="s">
        <v>9</v>
      </c>
      <c r="C34711">
        <v>1442</v>
      </c>
      <c r="D34711" s="1" t="s">
        <v>3</v>
      </c>
      <c r="E34711">
        <v>1450.7053292380001</v>
      </c>
    </row>
    <row r="34712" spans="1:5" hidden="1" x14ac:dyDescent="0.35">
      <c r="A34712" s="1" t="s">
        <v>1452</v>
      </c>
      <c r="B34712" s="1" t="s">
        <v>10</v>
      </c>
      <c r="C34712">
        <v>1442</v>
      </c>
      <c r="D34712" s="1" t="s">
        <v>2</v>
      </c>
      <c r="E34712">
        <v>2.668542</v>
      </c>
    </row>
    <row r="34713" spans="1:5" x14ac:dyDescent="0.35">
      <c r="A34713" s="1" t="s">
        <v>1452</v>
      </c>
      <c r="B34713" s="1" t="s">
        <v>10</v>
      </c>
      <c r="C34713">
        <v>1442</v>
      </c>
      <c r="D34713" s="1" t="s">
        <v>3</v>
      </c>
      <c r="E34713">
        <v>1450.7080289779999</v>
      </c>
    </row>
    <row r="34714" spans="1:5" hidden="1" x14ac:dyDescent="0.35">
      <c r="A34714" s="1" t="s">
        <v>1452</v>
      </c>
      <c r="B34714" s="1" t="s">
        <v>1</v>
      </c>
      <c r="C34714">
        <v>14460</v>
      </c>
      <c r="D34714" s="1" t="s">
        <v>2</v>
      </c>
      <c r="E34714">
        <v>0.121666</v>
      </c>
    </row>
    <row r="34715" spans="1:5" hidden="1" x14ac:dyDescent="0.35">
      <c r="A34715" s="1" t="s">
        <v>1452</v>
      </c>
      <c r="B34715" s="1" t="s">
        <v>1</v>
      </c>
      <c r="C34715">
        <v>14460</v>
      </c>
      <c r="D34715" s="1" t="s">
        <v>3</v>
      </c>
      <c r="E34715">
        <v>1450.7576486129999</v>
      </c>
    </row>
    <row r="34716" spans="1:5" hidden="1" x14ac:dyDescent="0.35">
      <c r="A34716" s="1" t="s">
        <v>1452</v>
      </c>
      <c r="B34716" s="1" t="s">
        <v>1</v>
      </c>
      <c r="C34716">
        <v>14461</v>
      </c>
      <c r="D34716" s="1" t="s">
        <v>2</v>
      </c>
      <c r="E34716">
        <v>0.15468799999999999</v>
      </c>
    </row>
    <row r="34717" spans="1:5" hidden="1" x14ac:dyDescent="0.35">
      <c r="A34717" s="1" t="s">
        <v>1452</v>
      </c>
      <c r="B34717" s="1" t="s">
        <v>1</v>
      </c>
      <c r="C34717">
        <v>14461</v>
      </c>
      <c r="D34717" s="1" t="s">
        <v>3</v>
      </c>
      <c r="E34717">
        <v>1450.8576988729999</v>
      </c>
    </row>
    <row r="34718" spans="1:5" hidden="1" x14ac:dyDescent="0.35">
      <c r="A34718" s="1" t="s">
        <v>1452</v>
      </c>
      <c r="B34718" s="1" t="s">
        <v>1</v>
      </c>
      <c r="C34718">
        <v>14462</v>
      </c>
      <c r="D34718" s="1" t="s">
        <v>2</v>
      </c>
      <c r="E34718">
        <v>0.149479</v>
      </c>
    </row>
    <row r="34719" spans="1:5" hidden="1" x14ac:dyDescent="0.35">
      <c r="A34719" s="1" t="s">
        <v>1452</v>
      </c>
      <c r="B34719" s="1" t="s">
        <v>1</v>
      </c>
      <c r="C34719">
        <v>14462</v>
      </c>
      <c r="D34719" s="1" t="s">
        <v>3</v>
      </c>
      <c r="E34719">
        <v>1450.9576967380001</v>
      </c>
    </row>
    <row r="34720" spans="1:5" hidden="1" x14ac:dyDescent="0.35">
      <c r="A34720" s="1" t="s">
        <v>1452</v>
      </c>
      <c r="B34720" s="1" t="s">
        <v>1</v>
      </c>
      <c r="C34720">
        <v>14463</v>
      </c>
      <c r="D34720" s="1" t="s">
        <v>2</v>
      </c>
      <c r="E34720">
        <v>0.14635400000000001</v>
      </c>
    </row>
    <row r="34721" spans="1:5" hidden="1" x14ac:dyDescent="0.35">
      <c r="A34721" s="1" t="s">
        <v>1452</v>
      </c>
      <c r="B34721" s="1" t="s">
        <v>1</v>
      </c>
      <c r="C34721">
        <v>14463</v>
      </c>
      <c r="D34721" s="1" t="s">
        <v>3</v>
      </c>
      <c r="E34721">
        <v>1451.057693509</v>
      </c>
    </row>
    <row r="34722" spans="1:5" hidden="1" x14ac:dyDescent="0.35">
      <c r="A34722" s="1" t="s">
        <v>1452</v>
      </c>
      <c r="B34722" s="1" t="s">
        <v>1</v>
      </c>
      <c r="C34722">
        <v>14464</v>
      </c>
      <c r="D34722" s="1" t="s">
        <v>2</v>
      </c>
      <c r="E34722">
        <v>0.141458</v>
      </c>
    </row>
    <row r="34723" spans="1:5" hidden="1" x14ac:dyDescent="0.35">
      <c r="A34723" s="1" t="s">
        <v>1452</v>
      </c>
      <c r="B34723" s="1" t="s">
        <v>1</v>
      </c>
      <c r="C34723">
        <v>14464</v>
      </c>
      <c r="D34723" s="1" t="s">
        <v>3</v>
      </c>
      <c r="E34723">
        <v>1451.157693248</v>
      </c>
    </row>
    <row r="34724" spans="1:5" hidden="1" x14ac:dyDescent="0.35">
      <c r="A34724" s="1" t="s">
        <v>1452</v>
      </c>
      <c r="B34724" s="1" t="s">
        <v>1</v>
      </c>
      <c r="C34724">
        <v>14465</v>
      </c>
      <c r="D34724" s="1" t="s">
        <v>2</v>
      </c>
      <c r="E34724">
        <v>0.135625</v>
      </c>
    </row>
    <row r="34725" spans="1:5" hidden="1" x14ac:dyDescent="0.35">
      <c r="A34725" s="1" t="s">
        <v>1452</v>
      </c>
      <c r="B34725" s="1" t="s">
        <v>1</v>
      </c>
      <c r="C34725">
        <v>14465</v>
      </c>
      <c r="D34725" s="1" t="s">
        <v>3</v>
      </c>
      <c r="E34725">
        <v>1451.257673613</v>
      </c>
    </row>
    <row r="34726" spans="1:5" hidden="1" x14ac:dyDescent="0.35">
      <c r="A34726" s="1" t="s">
        <v>1452</v>
      </c>
      <c r="B34726" s="1" t="s">
        <v>1</v>
      </c>
      <c r="C34726">
        <v>14466</v>
      </c>
      <c r="D34726" s="1" t="s">
        <v>2</v>
      </c>
      <c r="E34726">
        <v>0.14026</v>
      </c>
    </row>
    <row r="34727" spans="1:5" hidden="1" x14ac:dyDescent="0.35">
      <c r="A34727" s="1" t="s">
        <v>1452</v>
      </c>
      <c r="B34727" s="1" t="s">
        <v>1</v>
      </c>
      <c r="C34727">
        <v>14466</v>
      </c>
      <c r="D34727" s="1" t="s">
        <v>3</v>
      </c>
      <c r="E34727">
        <v>1451.357683509</v>
      </c>
    </row>
    <row r="34728" spans="1:5" hidden="1" x14ac:dyDescent="0.35">
      <c r="A34728" s="1" t="s">
        <v>1452</v>
      </c>
      <c r="B34728" s="1" t="s">
        <v>1</v>
      </c>
      <c r="C34728">
        <v>14467</v>
      </c>
      <c r="D34728" s="1" t="s">
        <v>2</v>
      </c>
      <c r="E34728">
        <v>0.15479200000000001</v>
      </c>
    </row>
    <row r="34729" spans="1:5" hidden="1" x14ac:dyDescent="0.35">
      <c r="A34729" s="1" t="s">
        <v>1452</v>
      </c>
      <c r="B34729" s="1" t="s">
        <v>1</v>
      </c>
      <c r="C34729">
        <v>14467</v>
      </c>
      <c r="D34729" s="1" t="s">
        <v>3</v>
      </c>
      <c r="E34729">
        <v>1451.457709707</v>
      </c>
    </row>
    <row r="34730" spans="1:5" hidden="1" x14ac:dyDescent="0.35">
      <c r="A34730" s="1" t="s">
        <v>1452</v>
      </c>
      <c r="B34730" s="1" t="s">
        <v>1</v>
      </c>
      <c r="C34730">
        <v>14468</v>
      </c>
      <c r="D34730" s="1" t="s">
        <v>2</v>
      </c>
      <c r="E34730">
        <v>0.14963599999999999</v>
      </c>
    </row>
    <row r="34731" spans="1:5" hidden="1" x14ac:dyDescent="0.35">
      <c r="A34731" s="1" t="s">
        <v>1452</v>
      </c>
      <c r="B34731" s="1" t="s">
        <v>1</v>
      </c>
      <c r="C34731">
        <v>14468</v>
      </c>
      <c r="D34731" s="1" t="s">
        <v>3</v>
      </c>
      <c r="E34731">
        <v>1451.557697727</v>
      </c>
    </row>
    <row r="34732" spans="1:5" hidden="1" x14ac:dyDescent="0.35">
      <c r="A34732" s="1" t="s">
        <v>1453</v>
      </c>
      <c r="B34732" s="1" t="s">
        <v>1</v>
      </c>
      <c r="C34732">
        <v>14469</v>
      </c>
      <c r="D34732" s="1" t="s">
        <v>2</v>
      </c>
      <c r="E34732">
        <v>8.4789580000000004</v>
      </c>
    </row>
    <row r="34733" spans="1:5" hidden="1" x14ac:dyDescent="0.35">
      <c r="A34733" s="1" t="s">
        <v>1453</v>
      </c>
      <c r="B34733" s="1" t="s">
        <v>1</v>
      </c>
      <c r="C34733">
        <v>14469</v>
      </c>
      <c r="D34733" s="1" t="s">
        <v>3</v>
      </c>
      <c r="E34733">
        <v>1451.666039446</v>
      </c>
    </row>
    <row r="34734" spans="1:5" hidden="1" x14ac:dyDescent="0.35">
      <c r="A34734" s="1" t="s">
        <v>1453</v>
      </c>
      <c r="B34734" s="1" t="s">
        <v>9</v>
      </c>
      <c r="C34734">
        <v>1443</v>
      </c>
      <c r="D34734" s="1" t="s">
        <v>2</v>
      </c>
      <c r="E34734">
        <v>39.163801999999997</v>
      </c>
    </row>
    <row r="34735" spans="1:5" hidden="1" x14ac:dyDescent="0.35">
      <c r="A34735" s="1" t="s">
        <v>1453</v>
      </c>
      <c r="B34735" s="1" t="s">
        <v>9</v>
      </c>
      <c r="C34735">
        <v>1443</v>
      </c>
      <c r="D34735" s="1" t="s">
        <v>3</v>
      </c>
      <c r="E34735">
        <v>1451.705172831</v>
      </c>
    </row>
    <row r="34736" spans="1:5" hidden="1" x14ac:dyDescent="0.35">
      <c r="A34736" s="1" t="s">
        <v>1453</v>
      </c>
      <c r="B34736" s="1" t="s">
        <v>10</v>
      </c>
      <c r="C34736">
        <v>1443</v>
      </c>
      <c r="D34736" s="1" t="s">
        <v>2</v>
      </c>
      <c r="E34736">
        <v>2.8001040000000001</v>
      </c>
    </row>
    <row r="34737" spans="1:5" x14ac:dyDescent="0.35">
      <c r="A34737" s="1" t="s">
        <v>1453</v>
      </c>
      <c r="B34737" s="1" t="s">
        <v>10</v>
      </c>
      <c r="C34737">
        <v>1443</v>
      </c>
      <c r="D34737" s="1" t="s">
        <v>3</v>
      </c>
      <c r="E34737">
        <v>1451.7080091339999</v>
      </c>
    </row>
    <row r="34738" spans="1:5" hidden="1" x14ac:dyDescent="0.35">
      <c r="A34738" s="1" t="s">
        <v>1453</v>
      </c>
      <c r="B34738" s="1" t="s">
        <v>1</v>
      </c>
      <c r="C34738">
        <v>14470</v>
      </c>
      <c r="D34738" s="1" t="s">
        <v>2</v>
      </c>
      <c r="E34738">
        <v>0.14807300000000001</v>
      </c>
    </row>
    <row r="34739" spans="1:5" hidden="1" x14ac:dyDescent="0.35">
      <c r="A34739" s="1" t="s">
        <v>1453</v>
      </c>
      <c r="B34739" s="1" t="s">
        <v>1</v>
      </c>
      <c r="C34739">
        <v>14470</v>
      </c>
      <c r="D34739" s="1" t="s">
        <v>3</v>
      </c>
      <c r="E34739">
        <v>1451.757699602</v>
      </c>
    </row>
    <row r="34740" spans="1:5" hidden="1" x14ac:dyDescent="0.35">
      <c r="A34740" s="1" t="s">
        <v>1453</v>
      </c>
      <c r="B34740" s="1" t="s">
        <v>1</v>
      </c>
      <c r="C34740">
        <v>14471</v>
      </c>
      <c r="D34740" s="1" t="s">
        <v>2</v>
      </c>
      <c r="E34740">
        <v>0.13692799999999999</v>
      </c>
    </row>
    <row r="34741" spans="1:5" hidden="1" x14ac:dyDescent="0.35">
      <c r="A34741" s="1" t="s">
        <v>1453</v>
      </c>
      <c r="B34741" s="1" t="s">
        <v>1</v>
      </c>
      <c r="C34741">
        <v>14471</v>
      </c>
      <c r="D34741" s="1" t="s">
        <v>3</v>
      </c>
      <c r="E34741">
        <v>1451.857685279</v>
      </c>
    </row>
    <row r="34742" spans="1:5" hidden="1" x14ac:dyDescent="0.35">
      <c r="A34742" s="1" t="s">
        <v>1453</v>
      </c>
      <c r="B34742" s="1" t="s">
        <v>1</v>
      </c>
      <c r="C34742">
        <v>14472</v>
      </c>
      <c r="D34742" s="1" t="s">
        <v>2</v>
      </c>
      <c r="E34742">
        <v>0.142344</v>
      </c>
    </row>
    <row r="34743" spans="1:5" hidden="1" x14ac:dyDescent="0.35">
      <c r="A34743" s="1" t="s">
        <v>1453</v>
      </c>
      <c r="B34743" s="1" t="s">
        <v>1</v>
      </c>
      <c r="C34743">
        <v>14472</v>
      </c>
      <c r="D34743" s="1" t="s">
        <v>3</v>
      </c>
      <c r="E34743">
        <v>1451.957692467</v>
      </c>
    </row>
    <row r="34744" spans="1:5" hidden="1" x14ac:dyDescent="0.35">
      <c r="A34744" s="1" t="s">
        <v>1453</v>
      </c>
      <c r="B34744" s="1" t="s">
        <v>1</v>
      </c>
      <c r="C34744">
        <v>14473</v>
      </c>
      <c r="D34744" s="1" t="s">
        <v>2</v>
      </c>
      <c r="E34744">
        <v>0.15229200000000001</v>
      </c>
    </row>
    <row r="34745" spans="1:5" hidden="1" x14ac:dyDescent="0.35">
      <c r="A34745" s="1" t="s">
        <v>1453</v>
      </c>
      <c r="B34745" s="1" t="s">
        <v>1</v>
      </c>
      <c r="C34745">
        <v>14473</v>
      </c>
      <c r="D34745" s="1" t="s">
        <v>3</v>
      </c>
      <c r="E34745">
        <v>1452.05770929</v>
      </c>
    </row>
    <row r="34746" spans="1:5" hidden="1" x14ac:dyDescent="0.35">
      <c r="A34746" s="1" t="s">
        <v>1453</v>
      </c>
      <c r="B34746" s="1" t="s">
        <v>1</v>
      </c>
      <c r="C34746">
        <v>14474</v>
      </c>
      <c r="D34746" s="1" t="s">
        <v>2</v>
      </c>
      <c r="E34746">
        <v>0.152396</v>
      </c>
    </row>
    <row r="34747" spans="1:5" hidden="1" x14ac:dyDescent="0.35">
      <c r="A34747" s="1" t="s">
        <v>1453</v>
      </c>
      <c r="B34747" s="1" t="s">
        <v>1</v>
      </c>
      <c r="C34747">
        <v>14474</v>
      </c>
      <c r="D34747" s="1" t="s">
        <v>3</v>
      </c>
      <c r="E34747">
        <v>1452.157710383</v>
      </c>
    </row>
    <row r="34748" spans="1:5" hidden="1" x14ac:dyDescent="0.35">
      <c r="A34748" s="1" t="s">
        <v>1453</v>
      </c>
      <c r="B34748" s="1" t="s">
        <v>1</v>
      </c>
      <c r="C34748">
        <v>14475</v>
      </c>
      <c r="D34748" s="1" t="s">
        <v>2</v>
      </c>
      <c r="E34748">
        <v>0.154115</v>
      </c>
    </row>
    <row r="34749" spans="1:5" hidden="1" x14ac:dyDescent="0.35">
      <c r="A34749" s="1" t="s">
        <v>1453</v>
      </c>
      <c r="B34749" s="1" t="s">
        <v>1</v>
      </c>
      <c r="C34749">
        <v>14475</v>
      </c>
      <c r="D34749" s="1" t="s">
        <v>3</v>
      </c>
      <c r="E34749">
        <v>1452.2577116330001</v>
      </c>
    </row>
    <row r="34750" spans="1:5" hidden="1" x14ac:dyDescent="0.35">
      <c r="A34750" s="1" t="s">
        <v>1453</v>
      </c>
      <c r="B34750" s="1" t="s">
        <v>1</v>
      </c>
      <c r="C34750">
        <v>14476</v>
      </c>
      <c r="D34750" s="1" t="s">
        <v>2</v>
      </c>
      <c r="E34750">
        <v>0.153282</v>
      </c>
    </row>
    <row r="34751" spans="1:5" hidden="1" x14ac:dyDescent="0.35">
      <c r="A34751" s="1" t="s">
        <v>1453</v>
      </c>
      <c r="B34751" s="1" t="s">
        <v>1</v>
      </c>
      <c r="C34751">
        <v>14476</v>
      </c>
      <c r="D34751" s="1" t="s">
        <v>3</v>
      </c>
      <c r="E34751">
        <v>1452.357706842</v>
      </c>
    </row>
    <row r="34752" spans="1:5" hidden="1" x14ac:dyDescent="0.35">
      <c r="A34752" s="1" t="s">
        <v>1453</v>
      </c>
      <c r="B34752" s="1" t="s">
        <v>1</v>
      </c>
      <c r="C34752">
        <v>14477</v>
      </c>
      <c r="D34752" s="1" t="s">
        <v>2</v>
      </c>
      <c r="E34752">
        <v>0.15276100000000001</v>
      </c>
    </row>
    <row r="34753" spans="1:5" hidden="1" x14ac:dyDescent="0.35">
      <c r="A34753" s="1" t="s">
        <v>1453</v>
      </c>
      <c r="B34753" s="1" t="s">
        <v>1</v>
      </c>
      <c r="C34753">
        <v>14477</v>
      </c>
      <c r="D34753" s="1" t="s">
        <v>3</v>
      </c>
      <c r="E34753">
        <v>1452.457704081</v>
      </c>
    </row>
    <row r="34754" spans="1:5" hidden="1" x14ac:dyDescent="0.35">
      <c r="A34754" s="1" t="s">
        <v>1453</v>
      </c>
      <c r="B34754" s="1" t="s">
        <v>1</v>
      </c>
      <c r="C34754">
        <v>14478</v>
      </c>
      <c r="D34754" s="1" t="s">
        <v>2</v>
      </c>
      <c r="E34754">
        <v>0.15093799999999999</v>
      </c>
    </row>
    <row r="34755" spans="1:5" hidden="1" x14ac:dyDescent="0.35">
      <c r="A34755" s="1" t="s">
        <v>1453</v>
      </c>
      <c r="B34755" s="1" t="s">
        <v>1</v>
      </c>
      <c r="C34755">
        <v>14478</v>
      </c>
      <c r="D34755" s="1" t="s">
        <v>3</v>
      </c>
      <c r="E34755">
        <v>1452.5577080390001</v>
      </c>
    </row>
    <row r="34756" spans="1:5" hidden="1" x14ac:dyDescent="0.35">
      <c r="A34756" s="1" t="s">
        <v>1454</v>
      </c>
      <c r="B34756" s="1" t="s">
        <v>1</v>
      </c>
      <c r="C34756">
        <v>14479</v>
      </c>
      <c r="D34756" s="1" t="s">
        <v>2</v>
      </c>
      <c r="E34756">
        <v>8.4625000000000004</v>
      </c>
    </row>
    <row r="34757" spans="1:5" hidden="1" x14ac:dyDescent="0.35">
      <c r="A34757" s="1" t="s">
        <v>1454</v>
      </c>
      <c r="B34757" s="1" t="s">
        <v>1</v>
      </c>
      <c r="C34757">
        <v>14479</v>
      </c>
      <c r="D34757" s="1" t="s">
        <v>3</v>
      </c>
      <c r="E34757">
        <v>1452.6660264770001</v>
      </c>
    </row>
    <row r="34758" spans="1:5" hidden="1" x14ac:dyDescent="0.35">
      <c r="A34758" s="1" t="s">
        <v>1454</v>
      </c>
      <c r="B34758" s="1" t="s">
        <v>9</v>
      </c>
      <c r="C34758">
        <v>1444</v>
      </c>
      <c r="D34758" s="1" t="s">
        <v>2</v>
      </c>
      <c r="E34758">
        <v>36.471823000000001</v>
      </c>
    </row>
    <row r="34759" spans="1:5" hidden="1" x14ac:dyDescent="0.35">
      <c r="A34759" s="1" t="s">
        <v>1454</v>
      </c>
      <c r="B34759" s="1" t="s">
        <v>9</v>
      </c>
      <c r="C34759">
        <v>1444</v>
      </c>
      <c r="D34759" s="1" t="s">
        <v>3</v>
      </c>
      <c r="E34759">
        <v>1452.7024668409999</v>
      </c>
    </row>
    <row r="34760" spans="1:5" hidden="1" x14ac:dyDescent="0.35">
      <c r="A34760" s="1" t="s">
        <v>1454</v>
      </c>
      <c r="B34760" s="1" t="s">
        <v>10</v>
      </c>
      <c r="C34760">
        <v>1444</v>
      </c>
      <c r="D34760" s="1" t="s">
        <v>2</v>
      </c>
      <c r="E34760">
        <v>2.6316660000000001</v>
      </c>
    </row>
    <row r="34761" spans="1:5" x14ac:dyDescent="0.35">
      <c r="A34761" s="1" t="s">
        <v>1454</v>
      </c>
      <c r="B34761" s="1" t="s">
        <v>10</v>
      </c>
      <c r="C34761">
        <v>1444</v>
      </c>
      <c r="D34761" s="1" t="s">
        <v>3</v>
      </c>
      <c r="E34761">
        <v>1452.705123769</v>
      </c>
    </row>
    <row r="34762" spans="1:5" hidden="1" x14ac:dyDescent="0.35">
      <c r="A34762" s="1" t="s">
        <v>1454</v>
      </c>
      <c r="B34762" s="1" t="s">
        <v>1</v>
      </c>
      <c r="C34762">
        <v>14480</v>
      </c>
      <c r="D34762" s="1" t="s">
        <v>2</v>
      </c>
      <c r="E34762">
        <v>0.123959</v>
      </c>
    </row>
    <row r="34763" spans="1:5" hidden="1" x14ac:dyDescent="0.35">
      <c r="A34763" s="1" t="s">
        <v>1454</v>
      </c>
      <c r="B34763" s="1" t="s">
        <v>1</v>
      </c>
      <c r="C34763">
        <v>14480</v>
      </c>
      <c r="D34763" s="1" t="s">
        <v>3</v>
      </c>
      <c r="E34763">
        <v>1452.7576607999999</v>
      </c>
    </row>
    <row r="34764" spans="1:5" hidden="1" x14ac:dyDescent="0.35">
      <c r="A34764" s="1" t="s">
        <v>1454</v>
      </c>
      <c r="B34764" s="1" t="s">
        <v>1</v>
      </c>
      <c r="C34764">
        <v>14481</v>
      </c>
      <c r="D34764" s="1" t="s">
        <v>2</v>
      </c>
      <c r="E34764">
        <v>0.13</v>
      </c>
    </row>
    <row r="34765" spans="1:5" hidden="1" x14ac:dyDescent="0.35">
      <c r="A34765" s="1" t="s">
        <v>1454</v>
      </c>
      <c r="B34765" s="1" t="s">
        <v>1</v>
      </c>
      <c r="C34765">
        <v>14481</v>
      </c>
      <c r="D34765" s="1" t="s">
        <v>3</v>
      </c>
      <c r="E34765">
        <v>1452.8576711119999</v>
      </c>
    </row>
    <row r="34766" spans="1:5" hidden="1" x14ac:dyDescent="0.35">
      <c r="A34766" s="1" t="s">
        <v>1454</v>
      </c>
      <c r="B34766" s="1" t="s">
        <v>1</v>
      </c>
      <c r="C34766">
        <v>14482</v>
      </c>
      <c r="D34766" s="1" t="s">
        <v>2</v>
      </c>
      <c r="E34766">
        <v>0.14791599999999999</v>
      </c>
    </row>
    <row r="34767" spans="1:5" hidden="1" x14ac:dyDescent="0.35">
      <c r="A34767" s="1" t="s">
        <v>1454</v>
      </c>
      <c r="B34767" s="1" t="s">
        <v>1</v>
      </c>
      <c r="C34767">
        <v>14482</v>
      </c>
      <c r="D34767" s="1" t="s">
        <v>3</v>
      </c>
      <c r="E34767">
        <v>1452.957695904</v>
      </c>
    </row>
    <row r="34768" spans="1:5" hidden="1" x14ac:dyDescent="0.35">
      <c r="A34768" s="1" t="s">
        <v>1454</v>
      </c>
      <c r="B34768" s="1" t="s">
        <v>1</v>
      </c>
      <c r="C34768">
        <v>14483</v>
      </c>
      <c r="D34768" s="1" t="s">
        <v>2</v>
      </c>
      <c r="E34768">
        <v>0.13828099999999999</v>
      </c>
    </row>
    <row r="34769" spans="1:5" hidden="1" x14ac:dyDescent="0.35">
      <c r="A34769" s="1" t="s">
        <v>1454</v>
      </c>
      <c r="B34769" s="1" t="s">
        <v>1</v>
      </c>
      <c r="C34769">
        <v>14483</v>
      </c>
      <c r="D34769" s="1" t="s">
        <v>3</v>
      </c>
      <c r="E34769">
        <v>1453.057686998</v>
      </c>
    </row>
    <row r="34770" spans="1:5" hidden="1" x14ac:dyDescent="0.35">
      <c r="A34770" s="1" t="s">
        <v>1454</v>
      </c>
      <c r="B34770" s="1" t="s">
        <v>1</v>
      </c>
      <c r="C34770">
        <v>14484</v>
      </c>
      <c r="D34770" s="1" t="s">
        <v>2</v>
      </c>
      <c r="E34770">
        <v>0.148229</v>
      </c>
    </row>
    <row r="34771" spans="1:5" hidden="1" x14ac:dyDescent="0.35">
      <c r="A34771" s="1" t="s">
        <v>1454</v>
      </c>
      <c r="B34771" s="1" t="s">
        <v>1</v>
      </c>
      <c r="C34771">
        <v>14484</v>
      </c>
      <c r="D34771" s="1" t="s">
        <v>3</v>
      </c>
      <c r="E34771">
        <v>1453.1576987159999</v>
      </c>
    </row>
    <row r="34772" spans="1:5" hidden="1" x14ac:dyDescent="0.35">
      <c r="A34772" s="1" t="s">
        <v>1454</v>
      </c>
      <c r="B34772" s="1" t="s">
        <v>1</v>
      </c>
      <c r="C34772">
        <v>14485</v>
      </c>
      <c r="D34772" s="1" t="s">
        <v>2</v>
      </c>
      <c r="E34772">
        <v>0.14807300000000001</v>
      </c>
    </row>
    <row r="34773" spans="1:5" hidden="1" x14ac:dyDescent="0.35">
      <c r="A34773" s="1" t="s">
        <v>1454</v>
      </c>
      <c r="B34773" s="1" t="s">
        <v>1</v>
      </c>
      <c r="C34773">
        <v>14485</v>
      </c>
      <c r="D34773" s="1" t="s">
        <v>3</v>
      </c>
      <c r="E34773">
        <v>1453.2577012679999</v>
      </c>
    </row>
    <row r="34774" spans="1:5" hidden="1" x14ac:dyDescent="0.35">
      <c r="A34774" s="1" t="s">
        <v>1454</v>
      </c>
      <c r="B34774" s="1" t="s">
        <v>1</v>
      </c>
      <c r="C34774">
        <v>14486</v>
      </c>
      <c r="D34774" s="1" t="s">
        <v>2</v>
      </c>
      <c r="E34774">
        <v>0.15676999999999999</v>
      </c>
    </row>
    <row r="34775" spans="1:5" hidden="1" x14ac:dyDescent="0.35">
      <c r="A34775" s="1" t="s">
        <v>1454</v>
      </c>
      <c r="B34775" s="1" t="s">
        <v>1</v>
      </c>
      <c r="C34775">
        <v>14486</v>
      </c>
      <c r="D34775" s="1" t="s">
        <v>3</v>
      </c>
      <c r="E34775">
        <v>1453.3577093930001</v>
      </c>
    </row>
    <row r="34776" spans="1:5" hidden="1" x14ac:dyDescent="0.35">
      <c r="A34776" s="1" t="s">
        <v>1454</v>
      </c>
      <c r="B34776" s="1" t="s">
        <v>1</v>
      </c>
      <c r="C34776">
        <v>14487</v>
      </c>
      <c r="D34776" s="1" t="s">
        <v>2</v>
      </c>
      <c r="E34776">
        <v>0.154584</v>
      </c>
    </row>
    <row r="34777" spans="1:5" hidden="1" x14ac:dyDescent="0.35">
      <c r="A34777" s="1" t="s">
        <v>1454</v>
      </c>
      <c r="B34777" s="1" t="s">
        <v>1</v>
      </c>
      <c r="C34777">
        <v>14487</v>
      </c>
      <c r="D34777" s="1" t="s">
        <v>3</v>
      </c>
      <c r="E34777">
        <v>1453.4577063199999</v>
      </c>
    </row>
    <row r="34778" spans="1:5" hidden="1" x14ac:dyDescent="0.35">
      <c r="A34778" s="1" t="s">
        <v>1454</v>
      </c>
      <c r="B34778" s="1" t="s">
        <v>1</v>
      </c>
      <c r="C34778">
        <v>14488</v>
      </c>
      <c r="D34778" s="1" t="s">
        <v>2</v>
      </c>
      <c r="E34778">
        <v>0.153645</v>
      </c>
    </row>
    <row r="34779" spans="1:5" hidden="1" x14ac:dyDescent="0.35">
      <c r="A34779" s="1" t="s">
        <v>1454</v>
      </c>
      <c r="B34779" s="1" t="s">
        <v>1</v>
      </c>
      <c r="C34779">
        <v>14488</v>
      </c>
      <c r="D34779" s="1" t="s">
        <v>3</v>
      </c>
      <c r="E34779">
        <v>1453.5577060600001</v>
      </c>
    </row>
    <row r="34780" spans="1:5" hidden="1" x14ac:dyDescent="0.35">
      <c r="A34780" s="1" t="s">
        <v>1455</v>
      </c>
      <c r="B34780" s="1" t="s">
        <v>1</v>
      </c>
      <c r="C34780">
        <v>14489</v>
      </c>
      <c r="D34780" s="1" t="s">
        <v>2</v>
      </c>
      <c r="E34780">
        <v>8.4716140000000006</v>
      </c>
    </row>
    <row r="34781" spans="1:5" hidden="1" x14ac:dyDescent="0.35">
      <c r="A34781" s="1" t="s">
        <v>1455</v>
      </c>
      <c r="B34781" s="1" t="s">
        <v>1</v>
      </c>
      <c r="C34781">
        <v>14489</v>
      </c>
      <c r="D34781" s="1" t="s">
        <v>3</v>
      </c>
      <c r="E34781">
        <v>1453.666037102</v>
      </c>
    </row>
    <row r="34782" spans="1:5" hidden="1" x14ac:dyDescent="0.35">
      <c r="A34782" s="1" t="s">
        <v>1455</v>
      </c>
      <c r="B34782" s="1" t="s">
        <v>9</v>
      </c>
      <c r="C34782">
        <v>1445</v>
      </c>
      <c r="D34782" s="1" t="s">
        <v>2</v>
      </c>
      <c r="E34782">
        <v>37.085572999999997</v>
      </c>
    </row>
    <row r="34783" spans="1:5" hidden="1" x14ac:dyDescent="0.35">
      <c r="A34783" s="1" t="s">
        <v>1455</v>
      </c>
      <c r="B34783" s="1" t="s">
        <v>9</v>
      </c>
      <c r="C34783">
        <v>1445</v>
      </c>
      <c r="D34783" s="1" t="s">
        <v>3</v>
      </c>
      <c r="E34783">
        <v>1453.703095591</v>
      </c>
    </row>
    <row r="34784" spans="1:5" hidden="1" x14ac:dyDescent="0.35">
      <c r="A34784" s="1" t="s">
        <v>1455</v>
      </c>
      <c r="B34784" s="1" t="s">
        <v>10</v>
      </c>
      <c r="C34784">
        <v>1445</v>
      </c>
      <c r="D34784" s="1" t="s">
        <v>2</v>
      </c>
      <c r="E34784">
        <v>2.516302</v>
      </c>
    </row>
    <row r="34785" spans="1:5" x14ac:dyDescent="0.35">
      <c r="A34785" s="1" t="s">
        <v>1455</v>
      </c>
      <c r="B34785" s="1" t="s">
        <v>10</v>
      </c>
      <c r="C34785">
        <v>1445</v>
      </c>
      <c r="D34785" s="1" t="s">
        <v>3</v>
      </c>
      <c r="E34785">
        <v>1453.705640331</v>
      </c>
    </row>
    <row r="34786" spans="1:5" hidden="1" x14ac:dyDescent="0.35">
      <c r="A34786" s="1" t="s">
        <v>1455</v>
      </c>
      <c r="B34786" s="1" t="s">
        <v>1</v>
      </c>
      <c r="C34786">
        <v>14490</v>
      </c>
      <c r="D34786" s="1" t="s">
        <v>2</v>
      </c>
      <c r="E34786">
        <v>0.147344</v>
      </c>
    </row>
    <row r="34787" spans="1:5" hidden="1" x14ac:dyDescent="0.35">
      <c r="A34787" s="1" t="s">
        <v>1455</v>
      </c>
      <c r="B34787" s="1" t="s">
        <v>1</v>
      </c>
      <c r="C34787">
        <v>14490</v>
      </c>
      <c r="D34787" s="1" t="s">
        <v>3</v>
      </c>
      <c r="E34787">
        <v>1453.7576943409999</v>
      </c>
    </row>
    <row r="34788" spans="1:5" hidden="1" x14ac:dyDescent="0.35">
      <c r="A34788" s="1" t="s">
        <v>1455</v>
      </c>
      <c r="B34788" s="1" t="s">
        <v>1</v>
      </c>
      <c r="C34788">
        <v>14491</v>
      </c>
      <c r="D34788" s="1" t="s">
        <v>2</v>
      </c>
      <c r="E34788">
        <v>0.14369799999999999</v>
      </c>
    </row>
    <row r="34789" spans="1:5" hidden="1" x14ac:dyDescent="0.35">
      <c r="A34789" s="1" t="s">
        <v>1455</v>
      </c>
      <c r="B34789" s="1" t="s">
        <v>1</v>
      </c>
      <c r="C34789">
        <v>14491</v>
      </c>
      <c r="D34789" s="1" t="s">
        <v>3</v>
      </c>
      <c r="E34789">
        <v>1453.857690174</v>
      </c>
    </row>
    <row r="34790" spans="1:5" hidden="1" x14ac:dyDescent="0.35">
      <c r="A34790" s="1" t="s">
        <v>1455</v>
      </c>
      <c r="B34790" s="1" t="s">
        <v>1</v>
      </c>
      <c r="C34790">
        <v>14492</v>
      </c>
      <c r="D34790" s="1" t="s">
        <v>2</v>
      </c>
      <c r="E34790">
        <v>0.15682299999999999</v>
      </c>
    </row>
    <row r="34791" spans="1:5" hidden="1" x14ac:dyDescent="0.35">
      <c r="A34791" s="1" t="s">
        <v>1455</v>
      </c>
      <c r="B34791" s="1" t="s">
        <v>1</v>
      </c>
      <c r="C34791">
        <v>14492</v>
      </c>
      <c r="D34791" s="1" t="s">
        <v>3</v>
      </c>
      <c r="E34791">
        <v>1453.957752153</v>
      </c>
    </row>
    <row r="34792" spans="1:5" hidden="1" x14ac:dyDescent="0.35">
      <c r="A34792" s="1" t="s">
        <v>1455</v>
      </c>
      <c r="B34792" s="1" t="s">
        <v>1</v>
      </c>
      <c r="C34792">
        <v>14493</v>
      </c>
      <c r="D34792" s="1" t="s">
        <v>2</v>
      </c>
      <c r="E34792">
        <v>0.13114600000000001</v>
      </c>
    </row>
    <row r="34793" spans="1:5" hidden="1" x14ac:dyDescent="0.35">
      <c r="A34793" s="1" t="s">
        <v>1455</v>
      </c>
      <c r="B34793" s="1" t="s">
        <v>1</v>
      </c>
      <c r="C34793">
        <v>14493</v>
      </c>
      <c r="D34793" s="1" t="s">
        <v>3</v>
      </c>
      <c r="E34793">
        <v>1454.057667258</v>
      </c>
    </row>
    <row r="34794" spans="1:5" hidden="1" x14ac:dyDescent="0.35">
      <c r="A34794" s="1" t="s">
        <v>1455</v>
      </c>
      <c r="B34794" s="1" t="s">
        <v>1</v>
      </c>
      <c r="C34794">
        <v>14494</v>
      </c>
      <c r="D34794" s="1" t="s">
        <v>2</v>
      </c>
      <c r="E34794">
        <v>0.14921899999999999</v>
      </c>
    </row>
    <row r="34795" spans="1:5" hidden="1" x14ac:dyDescent="0.35">
      <c r="A34795" s="1" t="s">
        <v>1455</v>
      </c>
      <c r="B34795" s="1" t="s">
        <v>1</v>
      </c>
      <c r="C34795">
        <v>14494</v>
      </c>
      <c r="D34795" s="1" t="s">
        <v>3</v>
      </c>
      <c r="E34795">
        <v>1454.1577020489999</v>
      </c>
    </row>
    <row r="34796" spans="1:5" hidden="1" x14ac:dyDescent="0.35">
      <c r="A34796" s="1" t="s">
        <v>1455</v>
      </c>
      <c r="B34796" s="1" t="s">
        <v>1</v>
      </c>
      <c r="C34796">
        <v>14495</v>
      </c>
      <c r="D34796" s="1" t="s">
        <v>2</v>
      </c>
      <c r="E34796">
        <v>0.15692700000000001</v>
      </c>
    </row>
    <row r="34797" spans="1:5" hidden="1" x14ac:dyDescent="0.35">
      <c r="A34797" s="1" t="s">
        <v>1455</v>
      </c>
      <c r="B34797" s="1" t="s">
        <v>1</v>
      </c>
      <c r="C34797">
        <v>14495</v>
      </c>
      <c r="D34797" s="1" t="s">
        <v>3</v>
      </c>
      <c r="E34797">
        <v>1454.2577129870001</v>
      </c>
    </row>
    <row r="34798" spans="1:5" hidden="1" x14ac:dyDescent="0.35">
      <c r="A34798" s="1" t="s">
        <v>1455</v>
      </c>
      <c r="B34798" s="1" t="s">
        <v>1</v>
      </c>
      <c r="C34798">
        <v>14496</v>
      </c>
      <c r="D34798" s="1" t="s">
        <v>2</v>
      </c>
      <c r="E34798">
        <v>0.14708399999999999</v>
      </c>
    </row>
    <row r="34799" spans="1:5" hidden="1" x14ac:dyDescent="0.35">
      <c r="A34799" s="1" t="s">
        <v>1455</v>
      </c>
      <c r="B34799" s="1" t="s">
        <v>1</v>
      </c>
      <c r="C34799">
        <v>14496</v>
      </c>
      <c r="D34799" s="1" t="s">
        <v>3</v>
      </c>
      <c r="E34799">
        <v>1454.3577003299999</v>
      </c>
    </row>
    <row r="34800" spans="1:5" hidden="1" x14ac:dyDescent="0.35">
      <c r="A34800" s="1" t="s">
        <v>1455</v>
      </c>
      <c r="B34800" s="1" t="s">
        <v>1</v>
      </c>
      <c r="C34800">
        <v>14497</v>
      </c>
      <c r="D34800" s="1" t="s">
        <v>2</v>
      </c>
      <c r="E34800">
        <v>0.15682299999999999</v>
      </c>
    </row>
    <row r="34801" spans="1:5" hidden="1" x14ac:dyDescent="0.35">
      <c r="A34801" s="1" t="s">
        <v>1455</v>
      </c>
      <c r="B34801" s="1" t="s">
        <v>1</v>
      </c>
      <c r="C34801">
        <v>14497</v>
      </c>
      <c r="D34801" s="1" t="s">
        <v>3</v>
      </c>
      <c r="E34801">
        <v>1454.4577109029999</v>
      </c>
    </row>
    <row r="34802" spans="1:5" hidden="1" x14ac:dyDescent="0.35">
      <c r="A34802" s="1" t="s">
        <v>1455</v>
      </c>
      <c r="B34802" s="1" t="s">
        <v>1</v>
      </c>
      <c r="C34802">
        <v>14498</v>
      </c>
      <c r="D34802" s="1" t="s">
        <v>2</v>
      </c>
      <c r="E34802">
        <v>0.155886</v>
      </c>
    </row>
    <row r="34803" spans="1:5" hidden="1" x14ac:dyDescent="0.35">
      <c r="A34803" s="1" t="s">
        <v>1455</v>
      </c>
      <c r="B34803" s="1" t="s">
        <v>1</v>
      </c>
      <c r="C34803">
        <v>14498</v>
      </c>
      <c r="D34803" s="1" t="s">
        <v>3</v>
      </c>
      <c r="E34803">
        <v>1454.55770981</v>
      </c>
    </row>
    <row r="34804" spans="1:5" hidden="1" x14ac:dyDescent="0.35">
      <c r="A34804" s="1" t="s">
        <v>1456</v>
      </c>
      <c r="B34804" s="1" t="s">
        <v>1</v>
      </c>
      <c r="C34804">
        <v>14499</v>
      </c>
      <c r="D34804" s="1" t="s">
        <v>2</v>
      </c>
      <c r="E34804">
        <v>8.4805729999999997</v>
      </c>
    </row>
    <row r="34805" spans="1:5" hidden="1" x14ac:dyDescent="0.35">
      <c r="A34805" s="1" t="s">
        <v>1456</v>
      </c>
      <c r="B34805" s="1" t="s">
        <v>1</v>
      </c>
      <c r="C34805">
        <v>14499</v>
      </c>
      <c r="D34805" s="1" t="s">
        <v>3</v>
      </c>
      <c r="E34805">
        <v>1454.6660404869999</v>
      </c>
    </row>
    <row r="34806" spans="1:5" hidden="1" x14ac:dyDescent="0.35">
      <c r="A34806" s="1" t="s">
        <v>1456</v>
      </c>
      <c r="B34806" s="1" t="s">
        <v>9</v>
      </c>
      <c r="C34806">
        <v>1446</v>
      </c>
      <c r="D34806" s="1" t="s">
        <v>2</v>
      </c>
      <c r="E34806">
        <v>36.651927000000001</v>
      </c>
    </row>
    <row r="34807" spans="1:5" hidden="1" x14ac:dyDescent="0.35">
      <c r="A34807" s="1" t="s">
        <v>1456</v>
      </c>
      <c r="B34807" s="1" t="s">
        <v>9</v>
      </c>
      <c r="C34807">
        <v>1446</v>
      </c>
      <c r="D34807" s="1" t="s">
        <v>3</v>
      </c>
      <c r="E34807">
        <v>1454.702662726</v>
      </c>
    </row>
    <row r="34808" spans="1:5" hidden="1" x14ac:dyDescent="0.35">
      <c r="A34808" s="1" t="s">
        <v>1456</v>
      </c>
      <c r="B34808" s="1" t="s">
        <v>10</v>
      </c>
      <c r="C34808">
        <v>1446</v>
      </c>
      <c r="D34808" s="1" t="s">
        <v>2</v>
      </c>
      <c r="E34808">
        <v>2.3416139999999999</v>
      </c>
    </row>
    <row r="34809" spans="1:5" x14ac:dyDescent="0.35">
      <c r="A34809" s="1" t="s">
        <v>1456</v>
      </c>
      <c r="B34809" s="1" t="s">
        <v>10</v>
      </c>
      <c r="C34809">
        <v>1446</v>
      </c>
      <c r="D34809" s="1" t="s">
        <v>3</v>
      </c>
      <c r="E34809">
        <v>1454.7050328820001</v>
      </c>
    </row>
    <row r="34810" spans="1:5" hidden="1" x14ac:dyDescent="0.35">
      <c r="A34810" s="1" t="s">
        <v>1456</v>
      </c>
      <c r="B34810" s="1" t="s">
        <v>1</v>
      </c>
      <c r="C34810">
        <v>14500</v>
      </c>
      <c r="D34810" s="1" t="s">
        <v>2</v>
      </c>
      <c r="E34810">
        <v>0.124323</v>
      </c>
    </row>
    <row r="34811" spans="1:5" hidden="1" x14ac:dyDescent="0.35">
      <c r="A34811" s="1" t="s">
        <v>1456</v>
      </c>
      <c r="B34811" s="1" t="s">
        <v>1</v>
      </c>
      <c r="C34811">
        <v>14500</v>
      </c>
      <c r="D34811" s="1" t="s">
        <v>3</v>
      </c>
      <c r="E34811">
        <v>1454.757659184</v>
      </c>
    </row>
    <row r="34812" spans="1:5" hidden="1" x14ac:dyDescent="0.35">
      <c r="A34812" s="1" t="s">
        <v>1456</v>
      </c>
      <c r="B34812" s="1" t="s">
        <v>1</v>
      </c>
      <c r="C34812">
        <v>14501</v>
      </c>
      <c r="D34812" s="1" t="s">
        <v>2</v>
      </c>
      <c r="E34812">
        <v>0.15177099999999999</v>
      </c>
    </row>
    <row r="34813" spans="1:5" hidden="1" x14ac:dyDescent="0.35">
      <c r="A34813" s="1" t="s">
        <v>1456</v>
      </c>
      <c r="B34813" s="1" t="s">
        <v>1</v>
      </c>
      <c r="C34813">
        <v>14501</v>
      </c>
      <c r="D34813" s="1" t="s">
        <v>3</v>
      </c>
      <c r="E34813">
        <v>1454.857706111</v>
      </c>
    </row>
    <row r="34814" spans="1:5" hidden="1" x14ac:dyDescent="0.35">
      <c r="A34814" s="1" t="s">
        <v>1456</v>
      </c>
      <c r="B34814" s="1" t="s">
        <v>1</v>
      </c>
      <c r="C34814">
        <v>14502</v>
      </c>
      <c r="D34814" s="1" t="s">
        <v>2</v>
      </c>
      <c r="E34814">
        <v>0.135521</v>
      </c>
    </row>
    <row r="34815" spans="1:5" hidden="1" x14ac:dyDescent="0.35">
      <c r="A34815" s="1" t="s">
        <v>1456</v>
      </c>
      <c r="B34815" s="1" t="s">
        <v>1</v>
      </c>
      <c r="C34815">
        <v>14502</v>
      </c>
      <c r="D34815" s="1" t="s">
        <v>3</v>
      </c>
      <c r="E34815">
        <v>1454.9576879860001</v>
      </c>
    </row>
    <row r="34816" spans="1:5" hidden="1" x14ac:dyDescent="0.35">
      <c r="A34816" s="1" t="s">
        <v>1456</v>
      </c>
      <c r="B34816" s="1" t="s">
        <v>1</v>
      </c>
      <c r="C34816">
        <v>14503</v>
      </c>
      <c r="D34816" s="1" t="s">
        <v>2</v>
      </c>
      <c r="E34816">
        <v>0.13906199999999999</v>
      </c>
    </row>
    <row r="34817" spans="1:5" hidden="1" x14ac:dyDescent="0.35">
      <c r="A34817" s="1" t="s">
        <v>1456</v>
      </c>
      <c r="B34817" s="1" t="s">
        <v>1</v>
      </c>
      <c r="C34817">
        <v>14503</v>
      </c>
      <c r="D34817" s="1" t="s">
        <v>3</v>
      </c>
      <c r="E34817">
        <v>1455.0577102780001</v>
      </c>
    </row>
    <row r="34818" spans="1:5" hidden="1" x14ac:dyDescent="0.35">
      <c r="A34818" s="1" t="s">
        <v>1456</v>
      </c>
      <c r="B34818" s="1" t="s">
        <v>1</v>
      </c>
      <c r="C34818">
        <v>14504</v>
      </c>
      <c r="D34818" s="1" t="s">
        <v>2</v>
      </c>
      <c r="E34818">
        <v>0.15317700000000001</v>
      </c>
    </row>
    <row r="34819" spans="1:5" hidden="1" x14ac:dyDescent="0.35">
      <c r="A34819" s="1" t="s">
        <v>1456</v>
      </c>
      <c r="B34819" s="1" t="s">
        <v>1</v>
      </c>
      <c r="C34819">
        <v>14504</v>
      </c>
      <c r="D34819" s="1" t="s">
        <v>3</v>
      </c>
      <c r="E34819">
        <v>1455.1577109550001</v>
      </c>
    </row>
    <row r="34820" spans="1:5" hidden="1" x14ac:dyDescent="0.35">
      <c r="A34820" s="1" t="s">
        <v>1456</v>
      </c>
      <c r="B34820" s="1" t="s">
        <v>1</v>
      </c>
      <c r="C34820">
        <v>14505</v>
      </c>
      <c r="D34820" s="1" t="s">
        <v>2</v>
      </c>
      <c r="E34820">
        <v>0.15760399999999999</v>
      </c>
    </row>
    <row r="34821" spans="1:5" hidden="1" x14ac:dyDescent="0.35">
      <c r="A34821" s="1" t="s">
        <v>1456</v>
      </c>
      <c r="B34821" s="1" t="s">
        <v>1</v>
      </c>
      <c r="C34821">
        <v>14505</v>
      </c>
      <c r="D34821" s="1" t="s">
        <v>3</v>
      </c>
      <c r="E34821">
        <v>1455.257714653</v>
      </c>
    </row>
    <row r="34822" spans="1:5" hidden="1" x14ac:dyDescent="0.35">
      <c r="A34822" s="1" t="s">
        <v>1456</v>
      </c>
      <c r="B34822" s="1" t="s">
        <v>1</v>
      </c>
      <c r="C34822">
        <v>14506</v>
      </c>
      <c r="D34822" s="1" t="s">
        <v>2</v>
      </c>
      <c r="E34822">
        <v>0.15</v>
      </c>
    </row>
    <row r="34823" spans="1:5" hidden="1" x14ac:dyDescent="0.35">
      <c r="A34823" s="1" t="s">
        <v>1456</v>
      </c>
      <c r="B34823" s="1" t="s">
        <v>1</v>
      </c>
      <c r="C34823">
        <v>14506</v>
      </c>
      <c r="D34823" s="1" t="s">
        <v>3</v>
      </c>
      <c r="E34823">
        <v>1455.3577053819999</v>
      </c>
    </row>
    <row r="34824" spans="1:5" hidden="1" x14ac:dyDescent="0.35">
      <c r="A34824" s="1" t="s">
        <v>1456</v>
      </c>
      <c r="B34824" s="1" t="s">
        <v>1</v>
      </c>
      <c r="C34824">
        <v>14507</v>
      </c>
      <c r="D34824" s="1" t="s">
        <v>2</v>
      </c>
      <c r="E34824">
        <v>0.15359400000000001</v>
      </c>
    </row>
    <row r="34825" spans="1:5" hidden="1" x14ac:dyDescent="0.35">
      <c r="A34825" s="1" t="s">
        <v>1456</v>
      </c>
      <c r="B34825" s="1" t="s">
        <v>1</v>
      </c>
      <c r="C34825">
        <v>14507</v>
      </c>
      <c r="D34825" s="1" t="s">
        <v>3</v>
      </c>
      <c r="E34825">
        <v>1455.4577113719999</v>
      </c>
    </row>
    <row r="34826" spans="1:5" hidden="1" x14ac:dyDescent="0.35">
      <c r="A34826" s="1" t="s">
        <v>1456</v>
      </c>
      <c r="B34826" s="1" t="s">
        <v>1</v>
      </c>
      <c r="C34826">
        <v>14508</v>
      </c>
      <c r="D34826" s="1" t="s">
        <v>2</v>
      </c>
      <c r="E34826">
        <v>0.15463499999999999</v>
      </c>
    </row>
    <row r="34827" spans="1:5" hidden="1" x14ac:dyDescent="0.35">
      <c r="A34827" s="1" t="s">
        <v>1456</v>
      </c>
      <c r="B34827" s="1" t="s">
        <v>1</v>
      </c>
      <c r="C34827">
        <v>14508</v>
      </c>
      <c r="D34827" s="1" t="s">
        <v>3</v>
      </c>
      <c r="E34827">
        <v>1455.557711424</v>
      </c>
    </row>
    <row r="34828" spans="1:5" hidden="1" x14ac:dyDescent="0.35">
      <c r="A34828" s="1" t="s">
        <v>1457</v>
      </c>
      <c r="B34828" s="1" t="s">
        <v>1</v>
      </c>
      <c r="C34828">
        <v>14509</v>
      </c>
      <c r="D34828" s="1" t="s">
        <v>2</v>
      </c>
      <c r="E34828">
        <v>8.4725529999999996</v>
      </c>
    </row>
    <row r="34829" spans="1:5" hidden="1" x14ac:dyDescent="0.35">
      <c r="A34829" s="1" t="s">
        <v>1457</v>
      </c>
      <c r="B34829" s="1" t="s">
        <v>1</v>
      </c>
      <c r="C34829">
        <v>14509</v>
      </c>
      <c r="D34829" s="1" t="s">
        <v>3</v>
      </c>
      <c r="E34829">
        <v>1455.6660405380001</v>
      </c>
    </row>
    <row r="34830" spans="1:5" hidden="1" x14ac:dyDescent="0.35">
      <c r="A34830" s="1" t="s">
        <v>1457</v>
      </c>
      <c r="B34830" s="1" t="s">
        <v>9</v>
      </c>
      <c r="C34830">
        <v>1447</v>
      </c>
      <c r="D34830" s="1" t="s">
        <v>2</v>
      </c>
      <c r="E34830">
        <v>37.793228999999997</v>
      </c>
    </row>
    <row r="34831" spans="1:5" hidden="1" x14ac:dyDescent="0.35">
      <c r="A34831" s="1" t="s">
        <v>1457</v>
      </c>
      <c r="B34831" s="1" t="s">
        <v>9</v>
      </c>
      <c r="C34831">
        <v>1447</v>
      </c>
      <c r="D34831" s="1" t="s">
        <v>3</v>
      </c>
      <c r="E34831">
        <v>1455.703810642</v>
      </c>
    </row>
    <row r="34832" spans="1:5" hidden="1" x14ac:dyDescent="0.35">
      <c r="A34832" s="1" t="s">
        <v>1457</v>
      </c>
      <c r="B34832" s="1" t="s">
        <v>10</v>
      </c>
      <c r="C34832">
        <v>1447</v>
      </c>
      <c r="D34832" s="1" t="s">
        <v>2</v>
      </c>
      <c r="E34832">
        <v>2.3712499999999999</v>
      </c>
    </row>
    <row r="34833" spans="1:5" x14ac:dyDescent="0.35">
      <c r="A34833" s="1" t="s">
        <v>1457</v>
      </c>
      <c r="B34833" s="1" t="s">
        <v>10</v>
      </c>
      <c r="C34833">
        <v>1447</v>
      </c>
      <c r="D34833" s="1" t="s">
        <v>3</v>
      </c>
      <c r="E34833">
        <v>1455.7062041839999</v>
      </c>
    </row>
    <row r="34834" spans="1:5" hidden="1" x14ac:dyDescent="0.35">
      <c r="A34834" s="1" t="s">
        <v>1457</v>
      </c>
      <c r="B34834" s="1" t="s">
        <v>1</v>
      </c>
      <c r="C34834">
        <v>14510</v>
      </c>
      <c r="D34834" s="1" t="s">
        <v>2</v>
      </c>
      <c r="E34834">
        <v>0.120573</v>
      </c>
    </row>
    <row r="34835" spans="1:5" hidden="1" x14ac:dyDescent="0.35">
      <c r="A34835" s="1" t="s">
        <v>1457</v>
      </c>
      <c r="B34835" s="1" t="s">
        <v>1</v>
      </c>
      <c r="C34835">
        <v>14510</v>
      </c>
      <c r="D34835" s="1" t="s">
        <v>3</v>
      </c>
      <c r="E34835">
        <v>1455.7576577780001</v>
      </c>
    </row>
    <row r="34836" spans="1:5" hidden="1" x14ac:dyDescent="0.35">
      <c r="A34836" s="1" t="s">
        <v>1457</v>
      </c>
      <c r="B34836" s="1" t="s">
        <v>1</v>
      </c>
      <c r="C34836">
        <v>14511</v>
      </c>
      <c r="D34836" s="1" t="s">
        <v>2</v>
      </c>
      <c r="E34836">
        <v>0.15140700000000001</v>
      </c>
    </row>
    <row r="34837" spans="1:5" hidden="1" x14ac:dyDescent="0.35">
      <c r="A34837" s="1" t="s">
        <v>1457</v>
      </c>
      <c r="B34837" s="1" t="s">
        <v>1</v>
      </c>
      <c r="C34837">
        <v>14511</v>
      </c>
      <c r="D34837" s="1" t="s">
        <v>3</v>
      </c>
      <c r="E34837">
        <v>1455.857708663</v>
      </c>
    </row>
    <row r="34838" spans="1:5" hidden="1" x14ac:dyDescent="0.35">
      <c r="A34838" s="1" t="s">
        <v>1457</v>
      </c>
      <c r="B34838" s="1" t="s">
        <v>1</v>
      </c>
      <c r="C34838">
        <v>14512</v>
      </c>
      <c r="D34838" s="1" t="s">
        <v>2</v>
      </c>
      <c r="E34838">
        <v>0.142239</v>
      </c>
    </row>
    <row r="34839" spans="1:5" hidden="1" x14ac:dyDescent="0.35">
      <c r="A34839" s="1" t="s">
        <v>1457</v>
      </c>
      <c r="B34839" s="1" t="s">
        <v>1</v>
      </c>
      <c r="C34839">
        <v>14512</v>
      </c>
      <c r="D34839" s="1" t="s">
        <v>3</v>
      </c>
      <c r="E34839">
        <v>1455.9576955380001</v>
      </c>
    </row>
    <row r="34840" spans="1:5" hidden="1" x14ac:dyDescent="0.35">
      <c r="A34840" s="1" t="s">
        <v>1457</v>
      </c>
      <c r="B34840" s="1" t="s">
        <v>1</v>
      </c>
      <c r="C34840">
        <v>14513</v>
      </c>
      <c r="D34840" s="1" t="s">
        <v>2</v>
      </c>
      <c r="E34840">
        <v>0.15338499999999999</v>
      </c>
    </row>
    <row r="34841" spans="1:5" hidden="1" x14ac:dyDescent="0.35">
      <c r="A34841" s="1" t="s">
        <v>1457</v>
      </c>
      <c r="B34841" s="1" t="s">
        <v>1</v>
      </c>
      <c r="C34841">
        <v>14513</v>
      </c>
      <c r="D34841" s="1" t="s">
        <v>3</v>
      </c>
      <c r="E34841">
        <v>1456.0577151739999</v>
      </c>
    </row>
    <row r="34842" spans="1:5" hidden="1" x14ac:dyDescent="0.35">
      <c r="A34842" s="1" t="s">
        <v>1457</v>
      </c>
      <c r="B34842" s="1" t="s">
        <v>1</v>
      </c>
      <c r="C34842">
        <v>14514</v>
      </c>
      <c r="D34842" s="1" t="s">
        <v>2</v>
      </c>
      <c r="E34842">
        <v>0.14338600000000001</v>
      </c>
    </row>
    <row r="34843" spans="1:5" hidden="1" x14ac:dyDescent="0.35">
      <c r="A34843" s="1" t="s">
        <v>1457</v>
      </c>
      <c r="B34843" s="1" t="s">
        <v>1</v>
      </c>
      <c r="C34843">
        <v>14514</v>
      </c>
      <c r="D34843" s="1" t="s">
        <v>3</v>
      </c>
      <c r="E34843">
        <v>1456.1576999649999</v>
      </c>
    </row>
    <row r="34844" spans="1:5" hidden="1" x14ac:dyDescent="0.35">
      <c r="A34844" s="1" t="s">
        <v>1457</v>
      </c>
      <c r="B34844" s="1" t="s">
        <v>1</v>
      </c>
      <c r="C34844">
        <v>14515</v>
      </c>
      <c r="D34844" s="1" t="s">
        <v>2</v>
      </c>
      <c r="E34844">
        <v>0.154167</v>
      </c>
    </row>
    <row r="34845" spans="1:5" hidden="1" x14ac:dyDescent="0.35">
      <c r="A34845" s="1" t="s">
        <v>1457</v>
      </c>
      <c r="B34845" s="1" t="s">
        <v>1</v>
      </c>
      <c r="C34845">
        <v>14515</v>
      </c>
      <c r="D34845" s="1" t="s">
        <v>3</v>
      </c>
      <c r="E34845">
        <v>1456.2577125170001</v>
      </c>
    </row>
    <row r="34846" spans="1:5" hidden="1" x14ac:dyDescent="0.35">
      <c r="A34846" s="1" t="s">
        <v>1457</v>
      </c>
      <c r="B34846" s="1" t="s">
        <v>1</v>
      </c>
      <c r="C34846">
        <v>14516</v>
      </c>
      <c r="D34846" s="1" t="s">
        <v>2</v>
      </c>
      <c r="E34846">
        <v>0.15057300000000001</v>
      </c>
    </row>
    <row r="34847" spans="1:5" hidden="1" x14ac:dyDescent="0.35">
      <c r="A34847" s="1" t="s">
        <v>1457</v>
      </c>
      <c r="B34847" s="1" t="s">
        <v>1</v>
      </c>
      <c r="C34847">
        <v>14516</v>
      </c>
      <c r="D34847" s="1" t="s">
        <v>3</v>
      </c>
      <c r="E34847">
        <v>1456.3577103820001</v>
      </c>
    </row>
    <row r="34848" spans="1:5" hidden="1" x14ac:dyDescent="0.35">
      <c r="A34848" s="1" t="s">
        <v>1457</v>
      </c>
      <c r="B34848" s="1" t="s">
        <v>1</v>
      </c>
      <c r="C34848">
        <v>14517</v>
      </c>
      <c r="D34848" s="1" t="s">
        <v>2</v>
      </c>
      <c r="E34848">
        <v>0.16015599999999999</v>
      </c>
    </row>
    <row r="34849" spans="1:5" hidden="1" x14ac:dyDescent="0.35">
      <c r="A34849" s="1" t="s">
        <v>1457</v>
      </c>
      <c r="B34849" s="1" t="s">
        <v>1</v>
      </c>
      <c r="C34849">
        <v>14517</v>
      </c>
      <c r="D34849" s="1" t="s">
        <v>3</v>
      </c>
      <c r="E34849">
        <v>1456.4577185590001</v>
      </c>
    </row>
    <row r="34850" spans="1:5" hidden="1" x14ac:dyDescent="0.35">
      <c r="A34850" s="1" t="s">
        <v>1457</v>
      </c>
      <c r="B34850" s="1" t="s">
        <v>1</v>
      </c>
      <c r="C34850">
        <v>14518</v>
      </c>
      <c r="D34850" s="1" t="s">
        <v>2</v>
      </c>
      <c r="E34850">
        <v>0.151198</v>
      </c>
    </row>
    <row r="34851" spans="1:5" hidden="1" x14ac:dyDescent="0.35">
      <c r="A34851" s="1" t="s">
        <v>1457</v>
      </c>
      <c r="B34851" s="1" t="s">
        <v>1</v>
      </c>
      <c r="C34851">
        <v>14518</v>
      </c>
      <c r="D34851" s="1" t="s">
        <v>3</v>
      </c>
      <c r="E34851">
        <v>1456.557709444</v>
      </c>
    </row>
    <row r="34852" spans="1:5" hidden="1" x14ac:dyDescent="0.35">
      <c r="A34852" s="1" t="s">
        <v>1458</v>
      </c>
      <c r="B34852" s="1" t="s">
        <v>1</v>
      </c>
      <c r="C34852">
        <v>14519</v>
      </c>
      <c r="D34852" s="1" t="s">
        <v>2</v>
      </c>
      <c r="E34852">
        <v>8.4717190000000002</v>
      </c>
    </row>
    <row r="34853" spans="1:5" hidden="1" x14ac:dyDescent="0.35">
      <c r="A34853" s="1" t="s">
        <v>1458</v>
      </c>
      <c r="B34853" s="1" t="s">
        <v>1</v>
      </c>
      <c r="C34853">
        <v>14519</v>
      </c>
      <c r="D34853" s="1" t="s">
        <v>3</v>
      </c>
      <c r="E34853">
        <v>1456.6660418920001</v>
      </c>
    </row>
    <row r="34854" spans="1:5" hidden="1" x14ac:dyDescent="0.35">
      <c r="A34854" s="1" t="s">
        <v>1458</v>
      </c>
      <c r="B34854" s="1" t="s">
        <v>9</v>
      </c>
      <c r="C34854">
        <v>1448</v>
      </c>
      <c r="D34854" s="1" t="s">
        <v>2</v>
      </c>
      <c r="E34854">
        <v>38.790416999999998</v>
      </c>
    </row>
    <row r="34855" spans="1:5" hidden="1" x14ac:dyDescent="0.35">
      <c r="A34855" s="1" t="s">
        <v>1458</v>
      </c>
      <c r="B34855" s="1" t="s">
        <v>9</v>
      </c>
      <c r="C34855">
        <v>1448</v>
      </c>
      <c r="D34855" s="1" t="s">
        <v>3</v>
      </c>
      <c r="E34855">
        <v>1456.7048041840001</v>
      </c>
    </row>
    <row r="34856" spans="1:5" hidden="1" x14ac:dyDescent="0.35">
      <c r="A34856" s="1" t="s">
        <v>1458</v>
      </c>
      <c r="B34856" s="1" t="s">
        <v>10</v>
      </c>
      <c r="C34856">
        <v>1448</v>
      </c>
      <c r="D34856" s="1" t="s">
        <v>2</v>
      </c>
      <c r="E34856">
        <v>2.1175519999999999</v>
      </c>
    </row>
    <row r="34857" spans="1:5" x14ac:dyDescent="0.35">
      <c r="A34857" s="1" t="s">
        <v>1458</v>
      </c>
      <c r="B34857" s="1" t="s">
        <v>10</v>
      </c>
      <c r="C34857">
        <v>1448</v>
      </c>
      <c r="D34857" s="1" t="s">
        <v>3</v>
      </c>
      <c r="E34857">
        <v>1456.7069491320001</v>
      </c>
    </row>
    <row r="34858" spans="1:5" hidden="1" x14ac:dyDescent="0.35">
      <c r="A34858" s="1" t="s">
        <v>1458</v>
      </c>
      <c r="B34858" s="1" t="s">
        <v>1</v>
      </c>
      <c r="C34858">
        <v>14520</v>
      </c>
      <c r="D34858" s="1" t="s">
        <v>2</v>
      </c>
      <c r="E34858">
        <v>0.123907</v>
      </c>
    </row>
    <row r="34859" spans="1:5" hidden="1" x14ac:dyDescent="0.35">
      <c r="A34859" s="1" t="s">
        <v>1458</v>
      </c>
      <c r="B34859" s="1" t="s">
        <v>1</v>
      </c>
      <c r="C34859">
        <v>14520</v>
      </c>
      <c r="D34859" s="1" t="s">
        <v>3</v>
      </c>
      <c r="E34859">
        <v>1456.7576608500001</v>
      </c>
    </row>
    <row r="34860" spans="1:5" hidden="1" x14ac:dyDescent="0.35">
      <c r="A34860" s="1" t="s">
        <v>1458</v>
      </c>
      <c r="B34860" s="1" t="s">
        <v>1</v>
      </c>
      <c r="C34860">
        <v>14521</v>
      </c>
      <c r="D34860" s="1" t="s">
        <v>2</v>
      </c>
      <c r="E34860">
        <v>0.15255199999999999</v>
      </c>
    </row>
    <row r="34861" spans="1:5" hidden="1" x14ac:dyDescent="0.35">
      <c r="A34861" s="1" t="s">
        <v>1458</v>
      </c>
      <c r="B34861" s="1" t="s">
        <v>1</v>
      </c>
      <c r="C34861">
        <v>14521</v>
      </c>
      <c r="D34861" s="1" t="s">
        <v>3</v>
      </c>
      <c r="E34861">
        <v>1456.8577117360001</v>
      </c>
    </row>
    <row r="34862" spans="1:5" hidden="1" x14ac:dyDescent="0.35">
      <c r="A34862" s="1" t="s">
        <v>1458</v>
      </c>
      <c r="B34862" s="1" t="s">
        <v>1</v>
      </c>
      <c r="C34862">
        <v>14522</v>
      </c>
      <c r="D34862" s="1" t="s">
        <v>2</v>
      </c>
      <c r="E34862">
        <v>0.14958399999999999</v>
      </c>
    </row>
    <row r="34863" spans="1:5" hidden="1" x14ac:dyDescent="0.35">
      <c r="A34863" s="1" t="s">
        <v>1458</v>
      </c>
      <c r="B34863" s="1" t="s">
        <v>1</v>
      </c>
      <c r="C34863">
        <v>14522</v>
      </c>
      <c r="D34863" s="1" t="s">
        <v>3</v>
      </c>
      <c r="E34863">
        <v>1456.9577064749999</v>
      </c>
    </row>
    <row r="34864" spans="1:5" hidden="1" x14ac:dyDescent="0.35">
      <c r="A34864" s="1" t="s">
        <v>1458</v>
      </c>
      <c r="B34864" s="1" t="s">
        <v>1</v>
      </c>
      <c r="C34864">
        <v>14523</v>
      </c>
      <c r="D34864" s="1" t="s">
        <v>2</v>
      </c>
      <c r="E34864">
        <v>0.15125</v>
      </c>
    </row>
    <row r="34865" spans="1:5" hidden="1" x14ac:dyDescent="0.35">
      <c r="A34865" s="1" t="s">
        <v>1458</v>
      </c>
      <c r="B34865" s="1" t="s">
        <v>1</v>
      </c>
      <c r="C34865">
        <v>14523</v>
      </c>
      <c r="D34865" s="1" t="s">
        <v>3</v>
      </c>
      <c r="E34865">
        <v>1457.0577912670001</v>
      </c>
    </row>
    <row r="34866" spans="1:5" hidden="1" x14ac:dyDescent="0.35">
      <c r="A34866" s="1" t="s">
        <v>1458</v>
      </c>
      <c r="B34866" s="1" t="s">
        <v>1</v>
      </c>
      <c r="C34866">
        <v>14524</v>
      </c>
      <c r="D34866" s="1" t="s">
        <v>2</v>
      </c>
      <c r="E34866">
        <v>0.14286399999999999</v>
      </c>
    </row>
    <row r="34867" spans="1:5" hidden="1" x14ac:dyDescent="0.35">
      <c r="A34867" s="1" t="s">
        <v>1458</v>
      </c>
      <c r="B34867" s="1" t="s">
        <v>1</v>
      </c>
      <c r="C34867">
        <v>14524</v>
      </c>
      <c r="D34867" s="1" t="s">
        <v>3</v>
      </c>
      <c r="E34867">
        <v>1457.157693975</v>
      </c>
    </row>
    <row r="34868" spans="1:5" hidden="1" x14ac:dyDescent="0.35">
      <c r="A34868" s="1" t="s">
        <v>1458</v>
      </c>
      <c r="B34868" s="1" t="s">
        <v>1</v>
      </c>
      <c r="C34868">
        <v>14525</v>
      </c>
      <c r="D34868" s="1" t="s">
        <v>2</v>
      </c>
      <c r="E34868">
        <v>0.15265599999999999</v>
      </c>
    </row>
    <row r="34869" spans="1:5" hidden="1" x14ac:dyDescent="0.35">
      <c r="A34869" s="1" t="s">
        <v>1458</v>
      </c>
      <c r="B34869" s="1" t="s">
        <v>1</v>
      </c>
      <c r="C34869">
        <v>14525</v>
      </c>
      <c r="D34869" s="1" t="s">
        <v>3</v>
      </c>
      <c r="E34869">
        <v>1457.2577137149999</v>
      </c>
    </row>
    <row r="34870" spans="1:5" hidden="1" x14ac:dyDescent="0.35">
      <c r="A34870" s="1" t="s">
        <v>1458</v>
      </c>
      <c r="B34870" s="1" t="s">
        <v>1</v>
      </c>
      <c r="C34870">
        <v>14526</v>
      </c>
      <c r="D34870" s="1" t="s">
        <v>2</v>
      </c>
      <c r="E34870">
        <v>0.15192700000000001</v>
      </c>
    </row>
    <row r="34871" spans="1:5" hidden="1" x14ac:dyDescent="0.35">
      <c r="A34871" s="1" t="s">
        <v>1458</v>
      </c>
      <c r="B34871" s="1" t="s">
        <v>1</v>
      </c>
      <c r="C34871">
        <v>14526</v>
      </c>
      <c r="D34871" s="1" t="s">
        <v>3</v>
      </c>
      <c r="E34871">
        <v>1457.3577131940001</v>
      </c>
    </row>
    <row r="34872" spans="1:5" hidden="1" x14ac:dyDescent="0.35">
      <c r="A34872" s="1" t="s">
        <v>1458</v>
      </c>
      <c r="B34872" s="1" t="s">
        <v>1</v>
      </c>
      <c r="C34872">
        <v>14527</v>
      </c>
      <c r="D34872" s="1" t="s">
        <v>2</v>
      </c>
      <c r="E34872">
        <v>0.152448</v>
      </c>
    </row>
    <row r="34873" spans="1:5" hidden="1" x14ac:dyDescent="0.35">
      <c r="A34873" s="1" t="s">
        <v>1458</v>
      </c>
      <c r="B34873" s="1" t="s">
        <v>1</v>
      </c>
      <c r="C34873">
        <v>14527</v>
      </c>
      <c r="D34873" s="1" t="s">
        <v>3</v>
      </c>
      <c r="E34873">
        <v>1457.4577117880001</v>
      </c>
    </row>
    <row r="34874" spans="1:5" hidden="1" x14ac:dyDescent="0.35">
      <c r="A34874" s="1" t="s">
        <v>1458</v>
      </c>
      <c r="B34874" s="1" t="s">
        <v>1</v>
      </c>
      <c r="C34874">
        <v>14528</v>
      </c>
      <c r="D34874" s="1" t="s">
        <v>2</v>
      </c>
      <c r="E34874">
        <v>0.141406</v>
      </c>
    </row>
    <row r="34875" spans="1:5" hidden="1" x14ac:dyDescent="0.35">
      <c r="A34875" s="1" t="s">
        <v>1458</v>
      </c>
      <c r="B34875" s="1" t="s">
        <v>1</v>
      </c>
      <c r="C34875">
        <v>14528</v>
      </c>
      <c r="D34875" s="1" t="s">
        <v>3</v>
      </c>
      <c r="E34875">
        <v>1457.557700069</v>
      </c>
    </row>
    <row r="34876" spans="1:5" hidden="1" x14ac:dyDescent="0.35">
      <c r="A34876" s="1" t="s">
        <v>1459</v>
      </c>
      <c r="B34876" s="1" t="s">
        <v>1</v>
      </c>
      <c r="C34876">
        <v>14529</v>
      </c>
      <c r="D34876" s="1" t="s">
        <v>2</v>
      </c>
      <c r="E34876">
        <v>8.4548959999999997</v>
      </c>
    </row>
    <row r="34877" spans="1:5" hidden="1" x14ac:dyDescent="0.35">
      <c r="A34877" s="1" t="s">
        <v>1459</v>
      </c>
      <c r="B34877" s="1" t="s">
        <v>1</v>
      </c>
      <c r="C34877">
        <v>14529</v>
      </c>
      <c r="D34877" s="1" t="s">
        <v>3</v>
      </c>
      <c r="E34877">
        <v>1457.6660274650001</v>
      </c>
    </row>
    <row r="34878" spans="1:5" hidden="1" x14ac:dyDescent="0.35">
      <c r="A34878" s="1" t="s">
        <v>1459</v>
      </c>
      <c r="B34878" s="1" t="s">
        <v>9</v>
      </c>
      <c r="C34878">
        <v>1449</v>
      </c>
      <c r="D34878" s="1" t="s">
        <v>2</v>
      </c>
      <c r="E34878">
        <v>39.158906999999999</v>
      </c>
    </row>
    <row r="34879" spans="1:5" hidden="1" x14ac:dyDescent="0.35">
      <c r="A34879" s="1" t="s">
        <v>1459</v>
      </c>
      <c r="B34879" s="1" t="s">
        <v>9</v>
      </c>
      <c r="C34879">
        <v>1449</v>
      </c>
      <c r="D34879" s="1" t="s">
        <v>3</v>
      </c>
      <c r="E34879">
        <v>1457.7051571520001</v>
      </c>
    </row>
    <row r="34880" spans="1:5" hidden="1" x14ac:dyDescent="0.35">
      <c r="A34880" s="1" t="s">
        <v>1459</v>
      </c>
      <c r="B34880" s="1" t="s">
        <v>10</v>
      </c>
      <c r="C34880">
        <v>1449</v>
      </c>
      <c r="D34880" s="1" t="s">
        <v>2</v>
      </c>
      <c r="E34880">
        <v>2.8736459999999999</v>
      </c>
    </row>
    <row r="34881" spans="1:5" x14ac:dyDescent="0.35">
      <c r="A34881" s="1" t="s">
        <v>1459</v>
      </c>
      <c r="B34881" s="1" t="s">
        <v>10</v>
      </c>
      <c r="C34881">
        <v>1449</v>
      </c>
      <c r="D34881" s="1" t="s">
        <v>3</v>
      </c>
      <c r="E34881">
        <v>1457.70806309</v>
      </c>
    </row>
    <row r="34882" spans="1:5" hidden="1" x14ac:dyDescent="0.35">
      <c r="A34882" s="1" t="s">
        <v>1459</v>
      </c>
      <c r="B34882" s="1" t="s">
        <v>1</v>
      </c>
      <c r="C34882">
        <v>14530</v>
      </c>
      <c r="D34882" s="1" t="s">
        <v>2</v>
      </c>
      <c r="E34882">
        <v>0.111979</v>
      </c>
    </row>
    <row r="34883" spans="1:5" hidden="1" x14ac:dyDescent="0.35">
      <c r="A34883" s="1" t="s">
        <v>1459</v>
      </c>
      <c r="B34883" s="1" t="s">
        <v>1</v>
      </c>
      <c r="C34883">
        <v>14530</v>
      </c>
      <c r="D34883" s="1" t="s">
        <v>3</v>
      </c>
      <c r="E34883">
        <v>1457.7576411099999</v>
      </c>
    </row>
    <row r="34884" spans="1:5" hidden="1" x14ac:dyDescent="0.35">
      <c r="A34884" s="1" t="s">
        <v>1459</v>
      </c>
      <c r="B34884" s="1" t="s">
        <v>1</v>
      </c>
      <c r="C34884">
        <v>14531</v>
      </c>
      <c r="D34884" s="1" t="s">
        <v>2</v>
      </c>
      <c r="E34884">
        <v>0.109323</v>
      </c>
    </row>
    <row r="34885" spans="1:5" hidden="1" x14ac:dyDescent="0.35">
      <c r="A34885" s="1" t="s">
        <v>1459</v>
      </c>
      <c r="B34885" s="1" t="s">
        <v>1</v>
      </c>
      <c r="C34885">
        <v>14531</v>
      </c>
      <c r="D34885" s="1" t="s">
        <v>3</v>
      </c>
      <c r="E34885">
        <v>1457.857639548</v>
      </c>
    </row>
    <row r="34886" spans="1:5" hidden="1" x14ac:dyDescent="0.35">
      <c r="A34886" s="1" t="s">
        <v>1459</v>
      </c>
      <c r="B34886" s="1" t="s">
        <v>1</v>
      </c>
      <c r="C34886">
        <v>14532</v>
      </c>
      <c r="D34886" s="1" t="s">
        <v>2</v>
      </c>
      <c r="E34886">
        <v>0.108542</v>
      </c>
    </row>
    <row r="34887" spans="1:5" hidden="1" x14ac:dyDescent="0.35">
      <c r="A34887" s="1" t="s">
        <v>1459</v>
      </c>
      <c r="B34887" s="1" t="s">
        <v>1</v>
      </c>
      <c r="C34887">
        <v>14532</v>
      </c>
      <c r="D34887" s="1" t="s">
        <v>3</v>
      </c>
      <c r="E34887">
        <v>1457.9576361100001</v>
      </c>
    </row>
    <row r="34888" spans="1:5" hidden="1" x14ac:dyDescent="0.35">
      <c r="A34888" s="1" t="s">
        <v>1459</v>
      </c>
      <c r="B34888" s="1" t="s">
        <v>1</v>
      </c>
      <c r="C34888">
        <v>14533</v>
      </c>
      <c r="D34888" s="1" t="s">
        <v>2</v>
      </c>
      <c r="E34888">
        <v>0.109584</v>
      </c>
    </row>
    <row r="34889" spans="1:5" hidden="1" x14ac:dyDescent="0.35">
      <c r="A34889" s="1" t="s">
        <v>1459</v>
      </c>
      <c r="B34889" s="1" t="s">
        <v>1</v>
      </c>
      <c r="C34889">
        <v>14533</v>
      </c>
      <c r="D34889" s="1" t="s">
        <v>3</v>
      </c>
      <c r="E34889">
        <v>1458.0576388710001</v>
      </c>
    </row>
    <row r="34890" spans="1:5" hidden="1" x14ac:dyDescent="0.35">
      <c r="A34890" s="1" t="s">
        <v>1459</v>
      </c>
      <c r="B34890" s="1" t="s">
        <v>1</v>
      </c>
      <c r="C34890">
        <v>14534</v>
      </c>
      <c r="D34890" s="1" t="s">
        <v>2</v>
      </c>
      <c r="E34890">
        <v>0.117813</v>
      </c>
    </row>
    <row r="34891" spans="1:5" hidden="1" x14ac:dyDescent="0.35">
      <c r="A34891" s="1" t="s">
        <v>1459</v>
      </c>
      <c r="B34891" s="1" t="s">
        <v>1</v>
      </c>
      <c r="C34891">
        <v>14534</v>
      </c>
      <c r="D34891" s="1" t="s">
        <v>3</v>
      </c>
      <c r="E34891">
        <v>1458.1576485579999</v>
      </c>
    </row>
    <row r="34892" spans="1:5" hidden="1" x14ac:dyDescent="0.35">
      <c r="A34892" s="1" t="s">
        <v>1459</v>
      </c>
      <c r="B34892" s="1" t="s">
        <v>1</v>
      </c>
      <c r="C34892">
        <v>14535</v>
      </c>
      <c r="D34892" s="1" t="s">
        <v>2</v>
      </c>
      <c r="E34892">
        <v>0.117812</v>
      </c>
    </row>
    <row r="34893" spans="1:5" hidden="1" x14ac:dyDescent="0.35">
      <c r="A34893" s="1" t="s">
        <v>1459</v>
      </c>
      <c r="B34893" s="1" t="s">
        <v>1</v>
      </c>
      <c r="C34893">
        <v>14535</v>
      </c>
      <c r="D34893" s="1" t="s">
        <v>3</v>
      </c>
      <c r="E34893">
        <v>1458.25764611</v>
      </c>
    </row>
    <row r="34894" spans="1:5" hidden="1" x14ac:dyDescent="0.35">
      <c r="A34894" s="1" t="s">
        <v>1459</v>
      </c>
      <c r="B34894" s="1" t="s">
        <v>1</v>
      </c>
      <c r="C34894">
        <v>14536</v>
      </c>
      <c r="D34894" s="1" t="s">
        <v>2</v>
      </c>
      <c r="E34894">
        <v>0.117812</v>
      </c>
    </row>
    <row r="34895" spans="1:5" hidden="1" x14ac:dyDescent="0.35">
      <c r="A34895" s="1" t="s">
        <v>1459</v>
      </c>
      <c r="B34895" s="1" t="s">
        <v>1</v>
      </c>
      <c r="C34895">
        <v>14536</v>
      </c>
      <c r="D34895" s="1" t="s">
        <v>3</v>
      </c>
      <c r="E34895">
        <v>1458.3576479850001</v>
      </c>
    </row>
    <row r="34896" spans="1:5" hidden="1" x14ac:dyDescent="0.35">
      <c r="A34896" s="1" t="s">
        <v>1459</v>
      </c>
      <c r="B34896" s="1" t="s">
        <v>1</v>
      </c>
      <c r="C34896">
        <v>14537</v>
      </c>
      <c r="D34896" s="1" t="s">
        <v>2</v>
      </c>
      <c r="E34896">
        <v>0.15515699999999999</v>
      </c>
    </row>
    <row r="34897" spans="1:5" hidden="1" x14ac:dyDescent="0.35">
      <c r="A34897" s="1" t="s">
        <v>1459</v>
      </c>
      <c r="B34897" s="1" t="s">
        <v>1</v>
      </c>
      <c r="C34897">
        <v>14537</v>
      </c>
      <c r="D34897" s="1" t="s">
        <v>3</v>
      </c>
      <c r="E34897">
        <v>1458.457717412</v>
      </c>
    </row>
    <row r="34898" spans="1:5" hidden="1" x14ac:dyDescent="0.35">
      <c r="A34898" s="1" t="s">
        <v>1459</v>
      </c>
      <c r="B34898" s="1" t="s">
        <v>1</v>
      </c>
      <c r="C34898">
        <v>14538</v>
      </c>
      <c r="D34898" s="1" t="s">
        <v>2</v>
      </c>
      <c r="E34898">
        <v>0.146927</v>
      </c>
    </row>
    <row r="34899" spans="1:5" hidden="1" x14ac:dyDescent="0.35">
      <c r="A34899" s="1" t="s">
        <v>1459</v>
      </c>
      <c r="B34899" s="1" t="s">
        <v>1</v>
      </c>
      <c r="C34899">
        <v>14538</v>
      </c>
      <c r="D34899" s="1" t="s">
        <v>3</v>
      </c>
      <c r="E34899">
        <v>1458.5577063180001</v>
      </c>
    </row>
    <row r="34900" spans="1:5" hidden="1" x14ac:dyDescent="0.35">
      <c r="A34900" s="1" t="s">
        <v>1460</v>
      </c>
      <c r="B34900" s="1" t="s">
        <v>1</v>
      </c>
      <c r="C34900">
        <v>14539</v>
      </c>
      <c r="D34900" s="1" t="s">
        <v>2</v>
      </c>
      <c r="E34900">
        <v>8.4762500000000003</v>
      </c>
    </row>
    <row r="34901" spans="1:5" hidden="1" x14ac:dyDescent="0.35">
      <c r="A34901" s="1" t="s">
        <v>1460</v>
      </c>
      <c r="B34901" s="1" t="s">
        <v>1</v>
      </c>
      <c r="C34901">
        <v>14539</v>
      </c>
      <c r="D34901" s="1" t="s">
        <v>3</v>
      </c>
      <c r="E34901">
        <v>1458.666050693</v>
      </c>
    </row>
    <row r="34902" spans="1:5" hidden="1" x14ac:dyDescent="0.35">
      <c r="A34902" s="1" t="s">
        <v>1460</v>
      </c>
      <c r="B34902" s="1" t="s">
        <v>9</v>
      </c>
      <c r="C34902">
        <v>1450</v>
      </c>
      <c r="D34902" s="1" t="s">
        <v>2</v>
      </c>
      <c r="E34902">
        <v>39.199896000000003</v>
      </c>
    </row>
    <row r="34903" spans="1:5" hidden="1" x14ac:dyDescent="0.35">
      <c r="A34903" s="1" t="s">
        <v>1460</v>
      </c>
      <c r="B34903" s="1" t="s">
        <v>9</v>
      </c>
      <c r="C34903">
        <v>1450</v>
      </c>
      <c r="D34903" s="1" t="s">
        <v>3</v>
      </c>
      <c r="E34903">
        <v>1458.705226475</v>
      </c>
    </row>
    <row r="34904" spans="1:5" hidden="1" x14ac:dyDescent="0.35">
      <c r="A34904" s="1" t="s">
        <v>1460</v>
      </c>
      <c r="B34904" s="1" t="s">
        <v>10</v>
      </c>
      <c r="C34904">
        <v>1450</v>
      </c>
      <c r="D34904" s="1" t="s">
        <v>2</v>
      </c>
      <c r="E34904">
        <v>2.8702079999999999</v>
      </c>
    </row>
    <row r="34905" spans="1:5" x14ac:dyDescent="0.35">
      <c r="A34905" s="1" t="s">
        <v>1460</v>
      </c>
      <c r="B34905" s="1" t="s">
        <v>10</v>
      </c>
      <c r="C34905">
        <v>1450</v>
      </c>
      <c r="D34905" s="1" t="s">
        <v>3</v>
      </c>
      <c r="E34905">
        <v>1458.7081305889999</v>
      </c>
    </row>
    <row r="34906" spans="1:5" hidden="1" x14ac:dyDescent="0.35">
      <c r="A34906" s="1" t="s">
        <v>1460</v>
      </c>
      <c r="B34906" s="1" t="s">
        <v>1</v>
      </c>
      <c r="C34906">
        <v>14540</v>
      </c>
      <c r="D34906" s="1" t="s">
        <v>2</v>
      </c>
      <c r="E34906">
        <v>0.10312499999999999</v>
      </c>
    </row>
    <row r="34907" spans="1:5" hidden="1" x14ac:dyDescent="0.35">
      <c r="A34907" s="1" t="s">
        <v>1460</v>
      </c>
      <c r="B34907" s="1" t="s">
        <v>1</v>
      </c>
      <c r="C34907">
        <v>14540</v>
      </c>
      <c r="D34907" s="1" t="s">
        <v>3</v>
      </c>
      <c r="E34907">
        <v>1458.7576291830001</v>
      </c>
    </row>
    <row r="34908" spans="1:5" hidden="1" x14ac:dyDescent="0.35">
      <c r="A34908" s="1" t="s">
        <v>1460</v>
      </c>
      <c r="B34908" s="1" t="s">
        <v>1</v>
      </c>
      <c r="C34908">
        <v>14541</v>
      </c>
      <c r="D34908" s="1" t="s">
        <v>2</v>
      </c>
      <c r="E34908">
        <v>0.116354</v>
      </c>
    </row>
    <row r="34909" spans="1:5" hidden="1" x14ac:dyDescent="0.35">
      <c r="A34909" s="1" t="s">
        <v>1460</v>
      </c>
      <c r="B34909" s="1" t="s">
        <v>1</v>
      </c>
      <c r="C34909">
        <v>14541</v>
      </c>
      <c r="D34909" s="1" t="s">
        <v>3</v>
      </c>
      <c r="E34909">
        <v>1458.8576482450001</v>
      </c>
    </row>
    <row r="34910" spans="1:5" hidden="1" x14ac:dyDescent="0.35">
      <c r="A34910" s="1" t="s">
        <v>1460</v>
      </c>
      <c r="B34910" s="1" t="s">
        <v>1</v>
      </c>
      <c r="C34910">
        <v>14542</v>
      </c>
      <c r="D34910" s="1" t="s">
        <v>2</v>
      </c>
      <c r="E34910">
        <v>0.113594</v>
      </c>
    </row>
    <row r="34911" spans="1:5" hidden="1" x14ac:dyDescent="0.35">
      <c r="A34911" s="1" t="s">
        <v>1460</v>
      </c>
      <c r="B34911" s="1" t="s">
        <v>1</v>
      </c>
      <c r="C34911">
        <v>14542</v>
      </c>
      <c r="D34911" s="1" t="s">
        <v>3</v>
      </c>
      <c r="E34911">
        <v>1458.957641579</v>
      </c>
    </row>
    <row r="34912" spans="1:5" hidden="1" x14ac:dyDescent="0.35">
      <c r="A34912" s="1" t="s">
        <v>1460</v>
      </c>
      <c r="B34912" s="1" t="s">
        <v>1</v>
      </c>
      <c r="C34912">
        <v>14543</v>
      </c>
      <c r="D34912" s="1" t="s">
        <v>2</v>
      </c>
      <c r="E34912">
        <v>0.109739</v>
      </c>
    </row>
    <row r="34913" spans="1:5" hidden="1" x14ac:dyDescent="0.35">
      <c r="A34913" s="1" t="s">
        <v>1460</v>
      </c>
      <c r="B34913" s="1" t="s">
        <v>1</v>
      </c>
      <c r="C34913">
        <v>14543</v>
      </c>
      <c r="D34913" s="1" t="s">
        <v>3</v>
      </c>
      <c r="E34913">
        <v>1459.057639547</v>
      </c>
    </row>
    <row r="34914" spans="1:5" hidden="1" x14ac:dyDescent="0.35">
      <c r="A34914" s="1" t="s">
        <v>1460</v>
      </c>
      <c r="B34914" s="1" t="s">
        <v>1</v>
      </c>
      <c r="C34914">
        <v>14544</v>
      </c>
      <c r="D34914" s="1" t="s">
        <v>2</v>
      </c>
      <c r="E34914">
        <v>0.11244800000000001</v>
      </c>
    </row>
    <row r="34915" spans="1:5" hidden="1" x14ac:dyDescent="0.35">
      <c r="A34915" s="1" t="s">
        <v>1460</v>
      </c>
      <c r="B34915" s="1" t="s">
        <v>1</v>
      </c>
      <c r="C34915">
        <v>14544</v>
      </c>
      <c r="D34915" s="1" t="s">
        <v>3</v>
      </c>
      <c r="E34915">
        <v>1459.1576466829999</v>
      </c>
    </row>
    <row r="34916" spans="1:5" hidden="1" x14ac:dyDescent="0.35">
      <c r="A34916" s="1" t="s">
        <v>1460</v>
      </c>
      <c r="B34916" s="1" t="s">
        <v>1</v>
      </c>
      <c r="C34916">
        <v>14545</v>
      </c>
      <c r="D34916" s="1" t="s">
        <v>2</v>
      </c>
      <c r="E34916">
        <v>0.11916599999999999</v>
      </c>
    </row>
    <row r="34917" spans="1:5" hidden="1" x14ac:dyDescent="0.35">
      <c r="A34917" s="1" t="s">
        <v>1460</v>
      </c>
      <c r="B34917" s="1" t="s">
        <v>1</v>
      </c>
      <c r="C34917">
        <v>14545</v>
      </c>
      <c r="D34917" s="1" t="s">
        <v>3</v>
      </c>
      <c r="E34917">
        <v>1459.2576542869999</v>
      </c>
    </row>
    <row r="34918" spans="1:5" hidden="1" x14ac:dyDescent="0.35">
      <c r="A34918" s="1" t="s">
        <v>1460</v>
      </c>
      <c r="B34918" s="1" t="s">
        <v>1</v>
      </c>
      <c r="C34918">
        <v>14546</v>
      </c>
      <c r="D34918" s="1" t="s">
        <v>2</v>
      </c>
      <c r="E34918">
        <v>0.114427</v>
      </c>
    </row>
    <row r="34919" spans="1:5" hidden="1" x14ac:dyDescent="0.35">
      <c r="A34919" s="1" t="s">
        <v>1460</v>
      </c>
      <c r="B34919" s="1" t="s">
        <v>1</v>
      </c>
      <c r="C34919">
        <v>14546</v>
      </c>
      <c r="D34919" s="1" t="s">
        <v>3</v>
      </c>
      <c r="E34919">
        <v>1459.357648297</v>
      </c>
    </row>
    <row r="34920" spans="1:5" hidden="1" x14ac:dyDescent="0.35">
      <c r="A34920" s="1" t="s">
        <v>1460</v>
      </c>
      <c r="B34920" s="1" t="s">
        <v>1</v>
      </c>
      <c r="C34920">
        <v>14547</v>
      </c>
      <c r="D34920" s="1" t="s">
        <v>2</v>
      </c>
      <c r="E34920">
        <v>0.15406300000000001</v>
      </c>
    </row>
    <row r="34921" spans="1:5" hidden="1" x14ac:dyDescent="0.35">
      <c r="A34921" s="1" t="s">
        <v>1460</v>
      </c>
      <c r="B34921" s="1" t="s">
        <v>1</v>
      </c>
      <c r="C34921">
        <v>14547</v>
      </c>
      <c r="D34921" s="1" t="s">
        <v>3</v>
      </c>
      <c r="E34921">
        <v>1459.457717151</v>
      </c>
    </row>
    <row r="34922" spans="1:5" hidden="1" x14ac:dyDescent="0.35">
      <c r="A34922" s="1" t="s">
        <v>1460</v>
      </c>
      <c r="B34922" s="1" t="s">
        <v>1</v>
      </c>
      <c r="C34922">
        <v>14548</v>
      </c>
      <c r="D34922" s="1" t="s">
        <v>2</v>
      </c>
      <c r="E34922">
        <v>0.15187500000000001</v>
      </c>
    </row>
    <row r="34923" spans="1:5" hidden="1" x14ac:dyDescent="0.35">
      <c r="A34923" s="1" t="s">
        <v>1460</v>
      </c>
      <c r="B34923" s="1" t="s">
        <v>1</v>
      </c>
      <c r="C34923">
        <v>14548</v>
      </c>
      <c r="D34923" s="1" t="s">
        <v>3</v>
      </c>
      <c r="E34923">
        <v>1459.557715381</v>
      </c>
    </row>
    <row r="34924" spans="1:5" hidden="1" x14ac:dyDescent="0.35">
      <c r="A34924" s="1" t="s">
        <v>1461</v>
      </c>
      <c r="B34924" s="1" t="s">
        <v>1</v>
      </c>
      <c r="C34924">
        <v>14549</v>
      </c>
      <c r="D34924" s="1" t="s">
        <v>2</v>
      </c>
      <c r="E34924">
        <v>8.4720320000000005</v>
      </c>
    </row>
    <row r="34925" spans="1:5" hidden="1" x14ac:dyDescent="0.35">
      <c r="A34925" s="1" t="s">
        <v>1461</v>
      </c>
      <c r="B34925" s="1" t="s">
        <v>1</v>
      </c>
      <c r="C34925">
        <v>14549</v>
      </c>
      <c r="D34925" s="1" t="s">
        <v>3</v>
      </c>
      <c r="E34925">
        <v>1459.666050953</v>
      </c>
    </row>
    <row r="34926" spans="1:5" hidden="1" x14ac:dyDescent="0.35">
      <c r="A34926" s="1" t="s">
        <v>1461</v>
      </c>
      <c r="B34926" s="1" t="s">
        <v>9</v>
      </c>
      <c r="C34926">
        <v>1451</v>
      </c>
      <c r="D34926" s="1" t="s">
        <v>2</v>
      </c>
      <c r="E34926">
        <v>38.943125000000002</v>
      </c>
    </row>
    <row r="34927" spans="1:5" hidden="1" x14ac:dyDescent="0.35">
      <c r="A34927" s="1" t="s">
        <v>1461</v>
      </c>
      <c r="B34927" s="1" t="s">
        <v>9</v>
      </c>
      <c r="C34927">
        <v>1451</v>
      </c>
      <c r="D34927" s="1" t="s">
        <v>3</v>
      </c>
      <c r="E34927">
        <v>1459.7052150679999</v>
      </c>
    </row>
    <row r="34928" spans="1:5" hidden="1" x14ac:dyDescent="0.35">
      <c r="A34928" s="1" t="s">
        <v>1461</v>
      </c>
      <c r="B34928" s="1" t="s">
        <v>10</v>
      </c>
      <c r="C34928">
        <v>1451</v>
      </c>
      <c r="D34928" s="1" t="s">
        <v>2</v>
      </c>
      <c r="E34928">
        <v>2.8831250000000002</v>
      </c>
    </row>
    <row r="34929" spans="1:5" x14ac:dyDescent="0.35">
      <c r="A34929" s="1" t="s">
        <v>1461</v>
      </c>
      <c r="B34929" s="1" t="s">
        <v>10</v>
      </c>
      <c r="C34929">
        <v>1451</v>
      </c>
      <c r="D34929" s="1" t="s">
        <v>3</v>
      </c>
      <c r="E34929">
        <v>1459.7081287660001</v>
      </c>
    </row>
    <row r="34930" spans="1:5" hidden="1" x14ac:dyDescent="0.35">
      <c r="A34930" s="1" t="s">
        <v>1461</v>
      </c>
      <c r="B34930" s="1" t="s">
        <v>1</v>
      </c>
      <c r="C34930">
        <v>14550</v>
      </c>
      <c r="D34930" s="1" t="s">
        <v>2</v>
      </c>
      <c r="E34930">
        <v>0.10734299999999999</v>
      </c>
    </row>
    <row r="34931" spans="1:5" hidden="1" x14ac:dyDescent="0.35">
      <c r="A34931" s="1" t="s">
        <v>1461</v>
      </c>
      <c r="B34931" s="1" t="s">
        <v>1</v>
      </c>
      <c r="C34931">
        <v>14550</v>
      </c>
      <c r="D34931" s="1" t="s">
        <v>3</v>
      </c>
      <c r="E34931">
        <v>1459.7576379330001</v>
      </c>
    </row>
    <row r="34932" spans="1:5" hidden="1" x14ac:dyDescent="0.35">
      <c r="A34932" s="1" t="s">
        <v>1461</v>
      </c>
      <c r="B34932" s="1" t="s">
        <v>1</v>
      </c>
      <c r="C34932">
        <v>14551</v>
      </c>
      <c r="D34932" s="1" t="s">
        <v>2</v>
      </c>
      <c r="E34932">
        <v>0.117761</v>
      </c>
    </row>
    <row r="34933" spans="1:5" hidden="1" x14ac:dyDescent="0.35">
      <c r="A34933" s="1" t="s">
        <v>1461</v>
      </c>
      <c r="B34933" s="1" t="s">
        <v>1</v>
      </c>
      <c r="C34933">
        <v>14551</v>
      </c>
      <c r="D34933" s="1" t="s">
        <v>3</v>
      </c>
      <c r="E34933">
        <v>1459.857653089</v>
      </c>
    </row>
    <row r="34934" spans="1:5" hidden="1" x14ac:dyDescent="0.35">
      <c r="A34934" s="1" t="s">
        <v>1461</v>
      </c>
      <c r="B34934" s="1" t="s">
        <v>1</v>
      </c>
      <c r="C34934">
        <v>14552</v>
      </c>
      <c r="D34934" s="1" t="s">
        <v>2</v>
      </c>
      <c r="E34934">
        <v>0.112709</v>
      </c>
    </row>
    <row r="34935" spans="1:5" hidden="1" x14ac:dyDescent="0.35">
      <c r="A34935" s="1" t="s">
        <v>1461</v>
      </c>
      <c r="B34935" s="1" t="s">
        <v>1</v>
      </c>
      <c r="C34935">
        <v>14552</v>
      </c>
      <c r="D34935" s="1" t="s">
        <v>3</v>
      </c>
      <c r="E34935">
        <v>1459.957645016</v>
      </c>
    </row>
    <row r="34936" spans="1:5" hidden="1" x14ac:dyDescent="0.35">
      <c r="A34936" s="1" t="s">
        <v>1461</v>
      </c>
      <c r="B34936" s="1" t="s">
        <v>1</v>
      </c>
      <c r="C34936">
        <v>14553</v>
      </c>
      <c r="D34936" s="1" t="s">
        <v>2</v>
      </c>
      <c r="E34936">
        <v>0.119948</v>
      </c>
    </row>
    <row r="34937" spans="1:5" hidden="1" x14ac:dyDescent="0.35">
      <c r="A34937" s="1" t="s">
        <v>1461</v>
      </c>
      <c r="B34937" s="1" t="s">
        <v>1</v>
      </c>
      <c r="C34937">
        <v>14553</v>
      </c>
      <c r="D34937" s="1" t="s">
        <v>3</v>
      </c>
      <c r="E34937">
        <v>1460.057656578</v>
      </c>
    </row>
    <row r="34938" spans="1:5" hidden="1" x14ac:dyDescent="0.35">
      <c r="A34938" s="1" t="s">
        <v>1461</v>
      </c>
      <c r="B34938" s="1" t="s">
        <v>1</v>
      </c>
      <c r="C34938">
        <v>14554</v>
      </c>
      <c r="D34938" s="1" t="s">
        <v>2</v>
      </c>
      <c r="E34938">
        <v>0.106198</v>
      </c>
    </row>
    <row r="34939" spans="1:5" hidden="1" x14ac:dyDescent="0.35">
      <c r="A34939" s="1" t="s">
        <v>1461</v>
      </c>
      <c r="B34939" s="1" t="s">
        <v>1</v>
      </c>
      <c r="C34939">
        <v>14554</v>
      </c>
      <c r="D34939" s="1" t="s">
        <v>3</v>
      </c>
      <c r="E34939">
        <v>1460.157637307</v>
      </c>
    </row>
    <row r="34940" spans="1:5" hidden="1" x14ac:dyDescent="0.35">
      <c r="A34940" s="1" t="s">
        <v>1461</v>
      </c>
      <c r="B34940" s="1" t="s">
        <v>1</v>
      </c>
      <c r="C34940">
        <v>14555</v>
      </c>
      <c r="D34940" s="1" t="s">
        <v>2</v>
      </c>
      <c r="E34940">
        <v>0.11833299999999999</v>
      </c>
    </row>
    <row r="34941" spans="1:5" hidden="1" x14ac:dyDescent="0.35">
      <c r="A34941" s="1" t="s">
        <v>1461</v>
      </c>
      <c r="B34941" s="1" t="s">
        <v>1</v>
      </c>
      <c r="C34941">
        <v>14555</v>
      </c>
      <c r="D34941" s="1" t="s">
        <v>3</v>
      </c>
      <c r="E34941">
        <v>1460.257655224</v>
      </c>
    </row>
    <row r="34942" spans="1:5" hidden="1" x14ac:dyDescent="0.35">
      <c r="A34942" s="1" t="s">
        <v>1461</v>
      </c>
      <c r="B34942" s="1" t="s">
        <v>1</v>
      </c>
      <c r="C34942">
        <v>14556</v>
      </c>
      <c r="D34942" s="1" t="s">
        <v>2</v>
      </c>
      <c r="E34942">
        <v>0.113177</v>
      </c>
    </row>
    <row r="34943" spans="1:5" hidden="1" x14ac:dyDescent="0.35">
      <c r="A34943" s="1" t="s">
        <v>1461</v>
      </c>
      <c r="B34943" s="1" t="s">
        <v>1</v>
      </c>
      <c r="C34943">
        <v>14556</v>
      </c>
      <c r="D34943" s="1" t="s">
        <v>3</v>
      </c>
      <c r="E34943">
        <v>1460.357646318</v>
      </c>
    </row>
    <row r="34944" spans="1:5" hidden="1" x14ac:dyDescent="0.35">
      <c r="A34944" s="1" t="s">
        <v>1461</v>
      </c>
      <c r="B34944" s="1" t="s">
        <v>1</v>
      </c>
      <c r="C34944">
        <v>14557</v>
      </c>
      <c r="D34944" s="1" t="s">
        <v>2</v>
      </c>
      <c r="E34944">
        <v>0.148646</v>
      </c>
    </row>
    <row r="34945" spans="1:5" hidden="1" x14ac:dyDescent="0.35">
      <c r="A34945" s="1" t="s">
        <v>1461</v>
      </c>
      <c r="B34945" s="1" t="s">
        <v>1</v>
      </c>
      <c r="C34945">
        <v>14557</v>
      </c>
      <c r="D34945" s="1" t="s">
        <v>3</v>
      </c>
      <c r="E34945">
        <v>1460.4577134010001</v>
      </c>
    </row>
    <row r="34946" spans="1:5" hidden="1" x14ac:dyDescent="0.35">
      <c r="A34946" s="1" t="s">
        <v>1461</v>
      </c>
      <c r="B34946" s="1" t="s">
        <v>1</v>
      </c>
      <c r="C34946">
        <v>14558</v>
      </c>
      <c r="D34946" s="1" t="s">
        <v>2</v>
      </c>
      <c r="E34946">
        <v>0.154167</v>
      </c>
    </row>
    <row r="34947" spans="1:5" hidden="1" x14ac:dyDescent="0.35">
      <c r="A34947" s="1" t="s">
        <v>1461</v>
      </c>
      <c r="B34947" s="1" t="s">
        <v>1</v>
      </c>
      <c r="C34947">
        <v>14558</v>
      </c>
      <c r="D34947" s="1" t="s">
        <v>3</v>
      </c>
      <c r="E34947">
        <v>1460.5577265259999</v>
      </c>
    </row>
    <row r="34948" spans="1:5" hidden="1" x14ac:dyDescent="0.35">
      <c r="A34948" s="1" t="s">
        <v>1462</v>
      </c>
      <c r="B34948" s="1" t="s">
        <v>1</v>
      </c>
      <c r="C34948">
        <v>14559</v>
      </c>
      <c r="D34948" s="1" t="s">
        <v>2</v>
      </c>
      <c r="E34948">
        <v>8.4816140000000004</v>
      </c>
    </row>
    <row r="34949" spans="1:5" hidden="1" x14ac:dyDescent="0.35">
      <c r="A34949" s="1" t="s">
        <v>1462</v>
      </c>
      <c r="B34949" s="1" t="s">
        <v>1</v>
      </c>
      <c r="C34949">
        <v>14559</v>
      </c>
      <c r="D34949" s="1" t="s">
        <v>3</v>
      </c>
      <c r="E34949">
        <v>1460.666064495</v>
      </c>
    </row>
    <row r="34950" spans="1:5" hidden="1" x14ac:dyDescent="0.35">
      <c r="A34950" s="1" t="s">
        <v>1462</v>
      </c>
      <c r="B34950" s="1" t="s">
        <v>9</v>
      </c>
      <c r="C34950">
        <v>1452</v>
      </c>
      <c r="D34950" s="1" t="s">
        <v>2</v>
      </c>
      <c r="E34950">
        <v>38.922083000000001</v>
      </c>
    </row>
    <row r="34951" spans="1:5" hidden="1" x14ac:dyDescent="0.35">
      <c r="A34951" s="1" t="s">
        <v>1462</v>
      </c>
      <c r="B34951" s="1" t="s">
        <v>9</v>
      </c>
      <c r="C34951">
        <v>1452</v>
      </c>
      <c r="D34951" s="1" t="s">
        <v>3</v>
      </c>
      <c r="E34951">
        <v>1460.7052054840001</v>
      </c>
    </row>
    <row r="34952" spans="1:5" hidden="1" x14ac:dyDescent="0.35">
      <c r="A34952" s="1" t="s">
        <v>1462</v>
      </c>
      <c r="B34952" s="1" t="s">
        <v>10</v>
      </c>
      <c r="C34952">
        <v>1452</v>
      </c>
      <c r="D34952" s="1" t="s">
        <v>2</v>
      </c>
      <c r="E34952">
        <v>2.927292</v>
      </c>
    </row>
    <row r="34953" spans="1:5" x14ac:dyDescent="0.35">
      <c r="A34953" s="1" t="s">
        <v>1462</v>
      </c>
      <c r="B34953" s="1" t="s">
        <v>10</v>
      </c>
      <c r="C34953">
        <v>1452</v>
      </c>
      <c r="D34953" s="1" t="s">
        <v>3</v>
      </c>
      <c r="E34953">
        <v>1460.708167047</v>
      </c>
    </row>
    <row r="34954" spans="1:5" hidden="1" x14ac:dyDescent="0.35">
      <c r="A34954" s="1" t="s">
        <v>1462</v>
      </c>
      <c r="B34954" s="1" t="s">
        <v>1</v>
      </c>
      <c r="C34954">
        <v>14560</v>
      </c>
      <c r="D34954" s="1" t="s">
        <v>2</v>
      </c>
      <c r="E34954">
        <v>0.112083</v>
      </c>
    </row>
    <row r="34955" spans="1:5" hidden="1" x14ac:dyDescent="0.35">
      <c r="A34955" s="1" t="s">
        <v>1462</v>
      </c>
      <c r="B34955" s="1" t="s">
        <v>1</v>
      </c>
      <c r="C34955">
        <v>14560</v>
      </c>
      <c r="D34955" s="1" t="s">
        <v>3</v>
      </c>
      <c r="E34955">
        <v>1460.7576479320001</v>
      </c>
    </row>
    <row r="34956" spans="1:5" hidden="1" x14ac:dyDescent="0.35">
      <c r="A34956" s="1" t="s">
        <v>1462</v>
      </c>
      <c r="B34956" s="1" t="s">
        <v>1</v>
      </c>
      <c r="C34956">
        <v>14561</v>
      </c>
      <c r="D34956" s="1" t="s">
        <v>2</v>
      </c>
      <c r="E34956">
        <v>0.115677</v>
      </c>
    </row>
    <row r="34957" spans="1:5" hidden="1" x14ac:dyDescent="0.35">
      <c r="A34957" s="1" t="s">
        <v>1462</v>
      </c>
      <c r="B34957" s="1" t="s">
        <v>1</v>
      </c>
      <c r="C34957">
        <v>14561</v>
      </c>
      <c r="D34957" s="1" t="s">
        <v>3</v>
      </c>
      <c r="E34957">
        <v>1460.8576529320001</v>
      </c>
    </row>
    <row r="34958" spans="1:5" hidden="1" x14ac:dyDescent="0.35">
      <c r="A34958" s="1" t="s">
        <v>1462</v>
      </c>
      <c r="B34958" s="1" t="s">
        <v>1</v>
      </c>
      <c r="C34958">
        <v>14562</v>
      </c>
      <c r="D34958" s="1" t="s">
        <v>2</v>
      </c>
      <c r="E34958">
        <v>0.111927</v>
      </c>
    </row>
    <row r="34959" spans="1:5" hidden="1" x14ac:dyDescent="0.35">
      <c r="A34959" s="1" t="s">
        <v>1462</v>
      </c>
      <c r="B34959" s="1" t="s">
        <v>1</v>
      </c>
      <c r="C34959">
        <v>14562</v>
      </c>
      <c r="D34959" s="1" t="s">
        <v>3</v>
      </c>
      <c r="E34959">
        <v>1460.957646005</v>
      </c>
    </row>
    <row r="34960" spans="1:5" hidden="1" x14ac:dyDescent="0.35">
      <c r="A34960" s="1" t="s">
        <v>1462</v>
      </c>
      <c r="B34960" s="1" t="s">
        <v>1</v>
      </c>
      <c r="C34960">
        <v>14563</v>
      </c>
      <c r="D34960" s="1" t="s">
        <v>2</v>
      </c>
      <c r="E34960">
        <v>0.11119800000000001</v>
      </c>
    </row>
    <row r="34961" spans="1:5" hidden="1" x14ac:dyDescent="0.35">
      <c r="A34961" s="1" t="s">
        <v>1462</v>
      </c>
      <c r="B34961" s="1" t="s">
        <v>1</v>
      </c>
      <c r="C34961">
        <v>14563</v>
      </c>
      <c r="D34961" s="1" t="s">
        <v>3</v>
      </c>
      <c r="E34961">
        <v>1461.0576477760001</v>
      </c>
    </row>
    <row r="34962" spans="1:5" hidden="1" x14ac:dyDescent="0.35">
      <c r="A34962" s="1" t="s">
        <v>1462</v>
      </c>
      <c r="B34962" s="1" t="s">
        <v>1</v>
      </c>
      <c r="C34962">
        <v>14564</v>
      </c>
      <c r="D34962" s="1" t="s">
        <v>2</v>
      </c>
      <c r="E34962">
        <v>0.113177</v>
      </c>
    </row>
    <row r="34963" spans="1:5" hidden="1" x14ac:dyDescent="0.35">
      <c r="A34963" s="1" t="s">
        <v>1462</v>
      </c>
      <c r="B34963" s="1" t="s">
        <v>1</v>
      </c>
      <c r="C34963">
        <v>14564</v>
      </c>
      <c r="D34963" s="1" t="s">
        <v>3</v>
      </c>
      <c r="E34963">
        <v>1461.1576485569999</v>
      </c>
    </row>
    <row r="34964" spans="1:5" hidden="1" x14ac:dyDescent="0.35">
      <c r="A34964" s="1" t="s">
        <v>1462</v>
      </c>
      <c r="B34964" s="1" t="s">
        <v>1</v>
      </c>
      <c r="C34964">
        <v>14565</v>
      </c>
      <c r="D34964" s="1" t="s">
        <v>2</v>
      </c>
      <c r="E34964">
        <v>0.118959</v>
      </c>
    </row>
    <row r="34965" spans="1:5" hidden="1" x14ac:dyDescent="0.35">
      <c r="A34965" s="1" t="s">
        <v>1462</v>
      </c>
      <c r="B34965" s="1" t="s">
        <v>1</v>
      </c>
      <c r="C34965">
        <v>14565</v>
      </c>
      <c r="D34965" s="1" t="s">
        <v>3</v>
      </c>
      <c r="E34965">
        <v>1461.257657099</v>
      </c>
    </row>
    <row r="34966" spans="1:5" hidden="1" x14ac:dyDescent="0.35">
      <c r="A34966" s="1" t="s">
        <v>1462</v>
      </c>
      <c r="B34966" s="1" t="s">
        <v>1</v>
      </c>
      <c r="C34966">
        <v>14566</v>
      </c>
      <c r="D34966" s="1" t="s">
        <v>2</v>
      </c>
      <c r="E34966">
        <v>0.118177</v>
      </c>
    </row>
    <row r="34967" spans="1:5" hidden="1" x14ac:dyDescent="0.35">
      <c r="A34967" s="1" t="s">
        <v>1462</v>
      </c>
      <c r="B34967" s="1" t="s">
        <v>1</v>
      </c>
      <c r="C34967">
        <v>14566</v>
      </c>
      <c r="D34967" s="1" t="s">
        <v>3</v>
      </c>
      <c r="E34967">
        <v>1461.357656682</v>
      </c>
    </row>
    <row r="34968" spans="1:5" hidden="1" x14ac:dyDescent="0.35">
      <c r="A34968" s="1" t="s">
        <v>1462</v>
      </c>
      <c r="B34968" s="1" t="s">
        <v>1</v>
      </c>
      <c r="C34968">
        <v>14567</v>
      </c>
      <c r="D34968" s="1" t="s">
        <v>2</v>
      </c>
      <c r="E34968">
        <v>0.12854199999999999</v>
      </c>
    </row>
    <row r="34969" spans="1:5" hidden="1" x14ac:dyDescent="0.35">
      <c r="A34969" s="1" t="s">
        <v>1462</v>
      </c>
      <c r="B34969" s="1" t="s">
        <v>1</v>
      </c>
      <c r="C34969">
        <v>14567</v>
      </c>
      <c r="D34969" s="1" t="s">
        <v>3</v>
      </c>
      <c r="E34969">
        <v>1461.4576799629999</v>
      </c>
    </row>
    <row r="34970" spans="1:5" hidden="1" x14ac:dyDescent="0.35">
      <c r="A34970" s="1" t="s">
        <v>1462</v>
      </c>
      <c r="B34970" s="1" t="s">
        <v>1</v>
      </c>
      <c r="C34970">
        <v>14568</v>
      </c>
      <c r="D34970" s="1" t="s">
        <v>2</v>
      </c>
      <c r="E34970">
        <v>0.15567700000000001</v>
      </c>
    </row>
    <row r="34971" spans="1:5" hidden="1" x14ac:dyDescent="0.35">
      <c r="A34971" s="1" t="s">
        <v>1462</v>
      </c>
      <c r="B34971" s="1" t="s">
        <v>1</v>
      </c>
      <c r="C34971">
        <v>14568</v>
      </c>
      <c r="D34971" s="1" t="s">
        <v>3</v>
      </c>
      <c r="E34971">
        <v>1461.5577416819999</v>
      </c>
    </row>
    <row r="34972" spans="1:5" hidden="1" x14ac:dyDescent="0.35">
      <c r="A34972" s="1" t="s">
        <v>1463</v>
      </c>
      <c r="B34972" s="1" t="s">
        <v>1</v>
      </c>
      <c r="C34972">
        <v>14569</v>
      </c>
      <c r="D34972" s="1" t="s">
        <v>2</v>
      </c>
      <c r="E34972">
        <v>8.4636460000000007</v>
      </c>
    </row>
    <row r="34973" spans="1:5" hidden="1" x14ac:dyDescent="0.35">
      <c r="A34973" s="1" t="s">
        <v>1463</v>
      </c>
      <c r="B34973" s="1" t="s">
        <v>1</v>
      </c>
      <c r="C34973">
        <v>14569</v>
      </c>
      <c r="D34973" s="1" t="s">
        <v>3</v>
      </c>
      <c r="E34973">
        <v>1461.6660587649999</v>
      </c>
    </row>
    <row r="34974" spans="1:5" hidden="1" x14ac:dyDescent="0.35">
      <c r="A34974" s="1" t="s">
        <v>1463</v>
      </c>
      <c r="B34974" s="1" t="s">
        <v>9</v>
      </c>
      <c r="C34974">
        <v>1453</v>
      </c>
      <c r="D34974" s="1" t="s">
        <v>2</v>
      </c>
      <c r="E34974">
        <v>39.150103999999999</v>
      </c>
    </row>
    <row r="34975" spans="1:5" hidden="1" x14ac:dyDescent="0.35">
      <c r="A34975" s="1" t="s">
        <v>1463</v>
      </c>
      <c r="B34975" s="1" t="s">
        <v>9</v>
      </c>
      <c r="C34975">
        <v>1453</v>
      </c>
      <c r="D34975" s="1" t="s">
        <v>3</v>
      </c>
      <c r="E34975">
        <v>1461.705184963</v>
      </c>
    </row>
    <row r="34976" spans="1:5" hidden="1" x14ac:dyDescent="0.35">
      <c r="A34976" s="1" t="s">
        <v>1463</v>
      </c>
      <c r="B34976" s="1" t="s">
        <v>10</v>
      </c>
      <c r="C34976">
        <v>1453</v>
      </c>
      <c r="D34976" s="1" t="s">
        <v>2</v>
      </c>
      <c r="E34976">
        <v>2.8855209999999998</v>
      </c>
    </row>
    <row r="34977" spans="1:5" x14ac:dyDescent="0.35">
      <c r="A34977" s="1" t="s">
        <v>1463</v>
      </c>
      <c r="B34977" s="1" t="s">
        <v>10</v>
      </c>
      <c r="C34977">
        <v>1453</v>
      </c>
      <c r="D34977" s="1" t="s">
        <v>3</v>
      </c>
      <c r="E34977">
        <v>1461.7081029840001</v>
      </c>
    </row>
    <row r="34978" spans="1:5" hidden="1" x14ac:dyDescent="0.35">
      <c r="A34978" s="1" t="s">
        <v>1463</v>
      </c>
      <c r="B34978" s="1" t="s">
        <v>1</v>
      </c>
      <c r="C34978">
        <v>14570</v>
      </c>
      <c r="D34978" s="1" t="s">
        <v>2</v>
      </c>
      <c r="E34978">
        <v>0.14880199999999999</v>
      </c>
    </row>
    <row r="34979" spans="1:5" hidden="1" x14ac:dyDescent="0.35">
      <c r="A34979" s="1" t="s">
        <v>1463</v>
      </c>
      <c r="B34979" s="1" t="s">
        <v>1</v>
      </c>
      <c r="C34979">
        <v>14570</v>
      </c>
      <c r="D34979" s="1" t="s">
        <v>3</v>
      </c>
      <c r="E34979">
        <v>1461.757726265</v>
      </c>
    </row>
    <row r="34980" spans="1:5" hidden="1" x14ac:dyDescent="0.35">
      <c r="A34980" s="1" t="s">
        <v>1463</v>
      </c>
      <c r="B34980" s="1" t="s">
        <v>1</v>
      </c>
      <c r="C34980">
        <v>14571</v>
      </c>
      <c r="D34980" s="1" t="s">
        <v>2</v>
      </c>
      <c r="E34980">
        <v>0.117188</v>
      </c>
    </row>
    <row r="34981" spans="1:5" hidden="1" x14ac:dyDescent="0.35">
      <c r="A34981" s="1" t="s">
        <v>1463</v>
      </c>
      <c r="B34981" s="1" t="s">
        <v>1</v>
      </c>
      <c r="C34981">
        <v>14571</v>
      </c>
      <c r="D34981" s="1" t="s">
        <v>3</v>
      </c>
      <c r="E34981">
        <v>1461.8576567340001</v>
      </c>
    </row>
    <row r="34982" spans="1:5" hidden="1" x14ac:dyDescent="0.35">
      <c r="A34982" s="1" t="s">
        <v>1463</v>
      </c>
      <c r="B34982" s="1" t="s">
        <v>1</v>
      </c>
      <c r="C34982">
        <v>14572</v>
      </c>
      <c r="D34982" s="1" t="s">
        <v>2</v>
      </c>
      <c r="E34982">
        <v>0.109427</v>
      </c>
    </row>
    <row r="34983" spans="1:5" hidden="1" x14ac:dyDescent="0.35">
      <c r="A34983" s="1" t="s">
        <v>1463</v>
      </c>
      <c r="B34983" s="1" t="s">
        <v>1</v>
      </c>
      <c r="C34983">
        <v>14572</v>
      </c>
      <c r="D34983" s="1" t="s">
        <v>3</v>
      </c>
      <c r="E34983">
        <v>1461.9576487649999</v>
      </c>
    </row>
    <row r="34984" spans="1:5" hidden="1" x14ac:dyDescent="0.35">
      <c r="A34984" s="1" t="s">
        <v>1463</v>
      </c>
      <c r="B34984" s="1" t="s">
        <v>1</v>
      </c>
      <c r="C34984">
        <v>14573</v>
      </c>
      <c r="D34984" s="1" t="s">
        <v>2</v>
      </c>
      <c r="E34984">
        <v>0.115573</v>
      </c>
    </row>
    <row r="34985" spans="1:5" hidden="1" x14ac:dyDescent="0.35">
      <c r="A34985" s="1" t="s">
        <v>1463</v>
      </c>
      <c r="B34985" s="1" t="s">
        <v>1</v>
      </c>
      <c r="C34985">
        <v>14573</v>
      </c>
      <c r="D34985" s="1" t="s">
        <v>3</v>
      </c>
      <c r="E34985">
        <v>1462.057656317</v>
      </c>
    </row>
    <row r="34986" spans="1:5" hidden="1" x14ac:dyDescent="0.35">
      <c r="A34986" s="1" t="s">
        <v>1463</v>
      </c>
      <c r="B34986" s="1" t="s">
        <v>1</v>
      </c>
      <c r="C34986">
        <v>14574</v>
      </c>
      <c r="D34986" s="1" t="s">
        <v>2</v>
      </c>
      <c r="E34986">
        <v>0.107865</v>
      </c>
    </row>
    <row r="34987" spans="1:5" hidden="1" x14ac:dyDescent="0.35">
      <c r="A34987" s="1" t="s">
        <v>1463</v>
      </c>
      <c r="B34987" s="1" t="s">
        <v>1</v>
      </c>
      <c r="C34987">
        <v>14574</v>
      </c>
      <c r="D34987" s="1" t="s">
        <v>3</v>
      </c>
      <c r="E34987">
        <v>1462.157643817</v>
      </c>
    </row>
    <row r="34988" spans="1:5" hidden="1" x14ac:dyDescent="0.35">
      <c r="A34988" s="1" t="s">
        <v>1463</v>
      </c>
      <c r="B34988" s="1" t="s">
        <v>1</v>
      </c>
      <c r="C34988">
        <v>14575</v>
      </c>
      <c r="D34988" s="1" t="s">
        <v>2</v>
      </c>
      <c r="E34988">
        <v>0.117605</v>
      </c>
    </row>
    <row r="34989" spans="1:5" hidden="1" x14ac:dyDescent="0.35">
      <c r="A34989" s="1" t="s">
        <v>1463</v>
      </c>
      <c r="B34989" s="1" t="s">
        <v>1</v>
      </c>
      <c r="C34989">
        <v>14575</v>
      </c>
      <c r="D34989" s="1" t="s">
        <v>3</v>
      </c>
      <c r="E34989">
        <v>1462.257656109</v>
      </c>
    </row>
    <row r="34990" spans="1:5" hidden="1" x14ac:dyDescent="0.35">
      <c r="A34990" s="1" t="s">
        <v>1463</v>
      </c>
      <c r="B34990" s="1" t="s">
        <v>1</v>
      </c>
      <c r="C34990">
        <v>14576</v>
      </c>
      <c r="D34990" s="1" t="s">
        <v>2</v>
      </c>
      <c r="E34990">
        <v>0.11708300000000001</v>
      </c>
    </row>
    <row r="34991" spans="1:5" hidden="1" x14ac:dyDescent="0.35">
      <c r="A34991" s="1" t="s">
        <v>1463</v>
      </c>
      <c r="B34991" s="1" t="s">
        <v>1</v>
      </c>
      <c r="C34991">
        <v>14576</v>
      </c>
      <c r="D34991" s="1" t="s">
        <v>3</v>
      </c>
      <c r="E34991">
        <v>1462.357656786</v>
      </c>
    </row>
    <row r="34992" spans="1:5" hidden="1" x14ac:dyDescent="0.35">
      <c r="A34992" s="1" t="s">
        <v>1463</v>
      </c>
      <c r="B34992" s="1" t="s">
        <v>1</v>
      </c>
      <c r="C34992">
        <v>14577</v>
      </c>
      <c r="D34992" s="1" t="s">
        <v>2</v>
      </c>
      <c r="E34992">
        <v>0.117969</v>
      </c>
    </row>
    <row r="34993" spans="1:5" hidden="1" x14ac:dyDescent="0.35">
      <c r="A34993" s="1" t="s">
        <v>1463</v>
      </c>
      <c r="B34993" s="1" t="s">
        <v>1</v>
      </c>
      <c r="C34993">
        <v>14577</v>
      </c>
      <c r="D34993" s="1" t="s">
        <v>3</v>
      </c>
      <c r="E34993">
        <v>1462.4576583999999</v>
      </c>
    </row>
    <row r="34994" spans="1:5" hidden="1" x14ac:dyDescent="0.35">
      <c r="A34994" s="1" t="s">
        <v>1463</v>
      </c>
      <c r="B34994" s="1" t="s">
        <v>1</v>
      </c>
      <c r="C34994">
        <v>14578</v>
      </c>
      <c r="D34994" s="1" t="s">
        <v>2</v>
      </c>
      <c r="E34994">
        <v>0.13750000000000001</v>
      </c>
    </row>
    <row r="34995" spans="1:5" hidden="1" x14ac:dyDescent="0.35">
      <c r="A34995" s="1" t="s">
        <v>1463</v>
      </c>
      <c r="B34995" s="1" t="s">
        <v>1</v>
      </c>
      <c r="C34995">
        <v>14578</v>
      </c>
      <c r="D34995" s="1" t="s">
        <v>3</v>
      </c>
      <c r="E34995">
        <v>1462.557709338</v>
      </c>
    </row>
    <row r="34996" spans="1:5" hidden="1" x14ac:dyDescent="0.35">
      <c r="A34996" s="1" t="s">
        <v>1464</v>
      </c>
      <c r="B34996" s="1" t="s">
        <v>1</v>
      </c>
      <c r="C34996">
        <v>14579</v>
      </c>
      <c r="D34996" s="1" t="s">
        <v>2</v>
      </c>
      <c r="E34996">
        <v>8.4611459999999994</v>
      </c>
    </row>
    <row r="34997" spans="1:5" hidden="1" x14ac:dyDescent="0.35">
      <c r="A34997" s="1" t="s">
        <v>1464</v>
      </c>
      <c r="B34997" s="1" t="s">
        <v>1</v>
      </c>
      <c r="C34997">
        <v>14579</v>
      </c>
      <c r="D34997" s="1" t="s">
        <v>3</v>
      </c>
      <c r="E34997">
        <v>1462.666042671</v>
      </c>
    </row>
    <row r="34998" spans="1:5" hidden="1" x14ac:dyDescent="0.35">
      <c r="A34998" s="1" t="s">
        <v>1464</v>
      </c>
      <c r="B34998" s="1" t="s">
        <v>9</v>
      </c>
      <c r="C34998">
        <v>1454</v>
      </c>
      <c r="D34998" s="1" t="s">
        <v>2</v>
      </c>
      <c r="E34998">
        <v>38.896040999999997</v>
      </c>
    </row>
    <row r="34999" spans="1:5" hidden="1" x14ac:dyDescent="0.35">
      <c r="A34999" s="1" t="s">
        <v>1464</v>
      </c>
      <c r="B34999" s="1" t="s">
        <v>9</v>
      </c>
      <c r="C34999">
        <v>1454</v>
      </c>
      <c r="D34999" s="1" t="s">
        <v>3</v>
      </c>
      <c r="E34999">
        <v>1462.705159911</v>
      </c>
    </row>
    <row r="35000" spans="1:5" hidden="1" x14ac:dyDescent="0.35">
      <c r="A35000" s="1" t="s">
        <v>1464</v>
      </c>
      <c r="B35000" s="1" t="s">
        <v>10</v>
      </c>
      <c r="C35000">
        <v>1454</v>
      </c>
      <c r="D35000" s="1" t="s">
        <v>2</v>
      </c>
      <c r="E35000">
        <v>2.8633860000000002</v>
      </c>
    </row>
    <row r="35001" spans="1:5" x14ac:dyDescent="0.35">
      <c r="A35001" s="1" t="s">
        <v>1464</v>
      </c>
      <c r="B35001" s="1" t="s">
        <v>10</v>
      </c>
      <c r="C35001">
        <v>1454</v>
      </c>
      <c r="D35001" s="1" t="s">
        <v>3</v>
      </c>
      <c r="E35001">
        <v>1462.708054702</v>
      </c>
    </row>
    <row r="35002" spans="1:5" hidden="1" x14ac:dyDescent="0.35">
      <c r="A35002" s="1" t="s">
        <v>1464</v>
      </c>
      <c r="B35002" s="1" t="s">
        <v>1</v>
      </c>
      <c r="C35002">
        <v>14580</v>
      </c>
      <c r="D35002" s="1" t="s">
        <v>2</v>
      </c>
      <c r="E35002">
        <v>0.13947899999999999</v>
      </c>
    </row>
    <row r="35003" spans="1:5" hidden="1" x14ac:dyDescent="0.35">
      <c r="A35003" s="1" t="s">
        <v>1464</v>
      </c>
      <c r="B35003" s="1" t="s">
        <v>1</v>
      </c>
      <c r="C35003">
        <v>14580</v>
      </c>
      <c r="D35003" s="1" t="s">
        <v>3</v>
      </c>
      <c r="E35003">
        <v>1462.7577041290001</v>
      </c>
    </row>
    <row r="35004" spans="1:5" hidden="1" x14ac:dyDescent="0.35">
      <c r="A35004" s="1" t="s">
        <v>1464</v>
      </c>
      <c r="B35004" s="1" t="s">
        <v>1</v>
      </c>
      <c r="C35004">
        <v>14581</v>
      </c>
      <c r="D35004" s="1" t="s">
        <v>2</v>
      </c>
      <c r="E35004">
        <v>0.124375</v>
      </c>
    </row>
    <row r="35005" spans="1:5" hidden="1" x14ac:dyDescent="0.35">
      <c r="A35005" s="1" t="s">
        <v>1464</v>
      </c>
      <c r="B35005" s="1" t="s">
        <v>1</v>
      </c>
      <c r="C35005">
        <v>14581</v>
      </c>
      <c r="D35005" s="1" t="s">
        <v>3</v>
      </c>
      <c r="E35005">
        <v>1462.857672306</v>
      </c>
    </row>
    <row r="35006" spans="1:5" hidden="1" x14ac:dyDescent="0.35">
      <c r="A35006" s="1" t="s">
        <v>1464</v>
      </c>
      <c r="B35006" s="1" t="s">
        <v>1</v>
      </c>
      <c r="C35006">
        <v>14582</v>
      </c>
      <c r="D35006" s="1" t="s">
        <v>2</v>
      </c>
      <c r="E35006">
        <v>0.14713599999999999</v>
      </c>
    </row>
    <row r="35007" spans="1:5" hidden="1" x14ac:dyDescent="0.35">
      <c r="A35007" s="1" t="s">
        <v>1464</v>
      </c>
      <c r="B35007" s="1" t="s">
        <v>1</v>
      </c>
      <c r="C35007">
        <v>14582</v>
      </c>
      <c r="D35007" s="1" t="s">
        <v>3</v>
      </c>
      <c r="E35007">
        <v>1462.957713556</v>
      </c>
    </row>
    <row r="35008" spans="1:5" hidden="1" x14ac:dyDescent="0.35">
      <c r="A35008" s="1" t="s">
        <v>1464</v>
      </c>
      <c r="B35008" s="1" t="s">
        <v>1</v>
      </c>
      <c r="C35008">
        <v>14583</v>
      </c>
      <c r="D35008" s="1" t="s">
        <v>2</v>
      </c>
      <c r="E35008">
        <v>0.13833300000000001</v>
      </c>
    </row>
    <row r="35009" spans="1:5" hidden="1" x14ac:dyDescent="0.35">
      <c r="A35009" s="1" t="s">
        <v>1464</v>
      </c>
      <c r="B35009" s="1" t="s">
        <v>1</v>
      </c>
      <c r="C35009">
        <v>14583</v>
      </c>
      <c r="D35009" s="1" t="s">
        <v>3</v>
      </c>
      <c r="E35009">
        <v>1463.057709598</v>
      </c>
    </row>
    <row r="35010" spans="1:5" hidden="1" x14ac:dyDescent="0.35">
      <c r="A35010" s="1" t="s">
        <v>1464</v>
      </c>
      <c r="B35010" s="1" t="s">
        <v>1</v>
      </c>
      <c r="C35010">
        <v>14584</v>
      </c>
      <c r="D35010" s="1" t="s">
        <v>2</v>
      </c>
      <c r="E35010">
        <v>0.15187500000000001</v>
      </c>
    </row>
    <row r="35011" spans="1:5" hidden="1" x14ac:dyDescent="0.35">
      <c r="A35011" s="1" t="s">
        <v>1464</v>
      </c>
      <c r="B35011" s="1" t="s">
        <v>1</v>
      </c>
      <c r="C35011">
        <v>14584</v>
      </c>
      <c r="D35011" s="1" t="s">
        <v>3</v>
      </c>
      <c r="E35011">
        <v>1463.1577246500001</v>
      </c>
    </row>
    <row r="35012" spans="1:5" hidden="1" x14ac:dyDescent="0.35">
      <c r="A35012" s="1" t="s">
        <v>1464</v>
      </c>
      <c r="B35012" s="1" t="s">
        <v>1</v>
      </c>
      <c r="C35012">
        <v>14585</v>
      </c>
      <c r="D35012" s="1" t="s">
        <v>2</v>
      </c>
      <c r="E35012">
        <v>0.143125</v>
      </c>
    </row>
    <row r="35013" spans="1:5" hidden="1" x14ac:dyDescent="0.35">
      <c r="A35013" s="1" t="s">
        <v>1464</v>
      </c>
      <c r="B35013" s="1" t="s">
        <v>1</v>
      </c>
      <c r="C35013">
        <v>14585</v>
      </c>
      <c r="D35013" s="1" t="s">
        <v>3</v>
      </c>
      <c r="E35013">
        <v>1463.257707046</v>
      </c>
    </row>
    <row r="35014" spans="1:5" hidden="1" x14ac:dyDescent="0.35">
      <c r="A35014" s="1" t="s">
        <v>1464</v>
      </c>
      <c r="B35014" s="1" t="s">
        <v>1</v>
      </c>
      <c r="C35014">
        <v>14586</v>
      </c>
      <c r="D35014" s="1" t="s">
        <v>2</v>
      </c>
      <c r="E35014">
        <v>0.13849</v>
      </c>
    </row>
    <row r="35015" spans="1:5" hidden="1" x14ac:dyDescent="0.35">
      <c r="A35015" s="1" t="s">
        <v>1464</v>
      </c>
      <c r="B35015" s="1" t="s">
        <v>1</v>
      </c>
      <c r="C35015">
        <v>14586</v>
      </c>
      <c r="D35015" s="1" t="s">
        <v>3</v>
      </c>
      <c r="E35015">
        <v>1463.357699598</v>
      </c>
    </row>
    <row r="35016" spans="1:5" hidden="1" x14ac:dyDescent="0.35">
      <c r="A35016" s="1" t="s">
        <v>1464</v>
      </c>
      <c r="B35016" s="1" t="s">
        <v>1</v>
      </c>
      <c r="C35016">
        <v>14587</v>
      </c>
      <c r="D35016" s="1" t="s">
        <v>2</v>
      </c>
      <c r="E35016">
        <v>0.14755199999999999</v>
      </c>
    </row>
    <row r="35017" spans="1:5" hidden="1" x14ac:dyDescent="0.35">
      <c r="A35017" s="1" t="s">
        <v>1464</v>
      </c>
      <c r="B35017" s="1" t="s">
        <v>1</v>
      </c>
      <c r="C35017">
        <v>14587</v>
      </c>
      <c r="D35017" s="1" t="s">
        <v>3</v>
      </c>
      <c r="E35017">
        <v>1463.457720952</v>
      </c>
    </row>
    <row r="35018" spans="1:5" hidden="1" x14ac:dyDescent="0.35">
      <c r="A35018" s="1" t="s">
        <v>1464</v>
      </c>
      <c r="B35018" s="1" t="s">
        <v>1</v>
      </c>
      <c r="C35018">
        <v>14588</v>
      </c>
      <c r="D35018" s="1" t="s">
        <v>2</v>
      </c>
      <c r="E35018">
        <v>0.15265699999999999</v>
      </c>
    </row>
    <row r="35019" spans="1:5" hidden="1" x14ac:dyDescent="0.35">
      <c r="A35019" s="1" t="s">
        <v>1464</v>
      </c>
      <c r="B35019" s="1" t="s">
        <v>1</v>
      </c>
      <c r="C35019">
        <v>14588</v>
      </c>
      <c r="D35019" s="1" t="s">
        <v>3</v>
      </c>
      <c r="E35019">
        <v>1463.557728556</v>
      </c>
    </row>
    <row r="35020" spans="1:5" hidden="1" x14ac:dyDescent="0.35">
      <c r="A35020" s="1" t="s">
        <v>1465</v>
      </c>
      <c r="B35020" s="1" t="s">
        <v>1</v>
      </c>
      <c r="C35020">
        <v>14589</v>
      </c>
      <c r="D35020" s="1" t="s">
        <v>2</v>
      </c>
      <c r="E35020">
        <v>8.4710409999999996</v>
      </c>
    </row>
    <row r="35021" spans="1:5" hidden="1" x14ac:dyDescent="0.35">
      <c r="A35021" s="1" t="s">
        <v>1465</v>
      </c>
      <c r="B35021" s="1" t="s">
        <v>1</v>
      </c>
      <c r="C35021">
        <v>14589</v>
      </c>
      <c r="D35021" s="1" t="s">
        <v>3</v>
      </c>
      <c r="E35021">
        <v>1463.666058973</v>
      </c>
    </row>
    <row r="35022" spans="1:5" hidden="1" x14ac:dyDescent="0.35">
      <c r="A35022" s="1" t="s">
        <v>1465</v>
      </c>
      <c r="B35022" s="1" t="s">
        <v>9</v>
      </c>
      <c r="C35022">
        <v>1455</v>
      </c>
      <c r="D35022" s="1" t="s">
        <v>2</v>
      </c>
      <c r="E35022">
        <v>35.667292000000003</v>
      </c>
    </row>
    <row r="35023" spans="1:5" hidden="1" x14ac:dyDescent="0.35">
      <c r="A35023" s="1" t="s">
        <v>1465</v>
      </c>
      <c r="B35023" s="1" t="s">
        <v>9</v>
      </c>
      <c r="C35023">
        <v>1455</v>
      </c>
      <c r="D35023" s="1" t="s">
        <v>3</v>
      </c>
      <c r="E35023">
        <v>1463.701947514</v>
      </c>
    </row>
    <row r="35024" spans="1:5" hidden="1" x14ac:dyDescent="0.35">
      <c r="A35024" s="1" t="s">
        <v>1465</v>
      </c>
      <c r="B35024" s="1" t="s">
        <v>10</v>
      </c>
      <c r="C35024">
        <v>1455</v>
      </c>
      <c r="D35024" s="1" t="s">
        <v>2</v>
      </c>
      <c r="E35024">
        <v>2.6526559999999999</v>
      </c>
    </row>
    <row r="35025" spans="1:5" x14ac:dyDescent="0.35">
      <c r="A35025" s="1" t="s">
        <v>1465</v>
      </c>
      <c r="B35025" s="1" t="s">
        <v>10</v>
      </c>
      <c r="C35025">
        <v>1455</v>
      </c>
      <c r="D35025" s="1" t="s">
        <v>3</v>
      </c>
      <c r="E35025">
        <v>1463.7046307959999</v>
      </c>
    </row>
    <row r="35026" spans="1:5" hidden="1" x14ac:dyDescent="0.35">
      <c r="A35026" s="1" t="s">
        <v>1465</v>
      </c>
      <c r="B35026" s="1" t="s">
        <v>1</v>
      </c>
      <c r="C35026">
        <v>14590</v>
      </c>
      <c r="D35026" s="1" t="s">
        <v>2</v>
      </c>
      <c r="E35026">
        <v>0.12942799999999999</v>
      </c>
    </row>
    <row r="35027" spans="1:5" hidden="1" x14ac:dyDescent="0.35">
      <c r="A35027" s="1" t="s">
        <v>1465</v>
      </c>
      <c r="B35027" s="1" t="s">
        <v>1</v>
      </c>
      <c r="C35027">
        <v>14590</v>
      </c>
      <c r="D35027" s="1" t="s">
        <v>3</v>
      </c>
      <c r="E35027">
        <v>1463.757697879</v>
      </c>
    </row>
    <row r="35028" spans="1:5" hidden="1" x14ac:dyDescent="0.35">
      <c r="A35028" s="1" t="s">
        <v>1465</v>
      </c>
      <c r="B35028" s="1" t="s">
        <v>1</v>
      </c>
      <c r="C35028">
        <v>14591</v>
      </c>
      <c r="D35028" s="1" t="s">
        <v>2</v>
      </c>
      <c r="E35028">
        <v>0.14093800000000001</v>
      </c>
    </row>
    <row r="35029" spans="1:5" hidden="1" x14ac:dyDescent="0.35">
      <c r="A35029" s="1" t="s">
        <v>1465</v>
      </c>
      <c r="B35029" s="1" t="s">
        <v>1</v>
      </c>
      <c r="C35029">
        <v>14591</v>
      </c>
      <c r="D35029" s="1" t="s">
        <v>3</v>
      </c>
      <c r="E35029">
        <v>1463.8577108479999</v>
      </c>
    </row>
    <row r="35030" spans="1:5" hidden="1" x14ac:dyDescent="0.35">
      <c r="A35030" s="1" t="s">
        <v>1465</v>
      </c>
      <c r="B35030" s="1" t="s">
        <v>1</v>
      </c>
      <c r="C35030">
        <v>14592</v>
      </c>
      <c r="D35030" s="1" t="s">
        <v>2</v>
      </c>
      <c r="E35030">
        <v>0.157031</v>
      </c>
    </row>
    <row r="35031" spans="1:5" hidden="1" x14ac:dyDescent="0.35">
      <c r="A35031" s="1" t="s">
        <v>1465</v>
      </c>
      <c r="B35031" s="1" t="s">
        <v>1</v>
      </c>
      <c r="C35031">
        <v>14592</v>
      </c>
      <c r="D35031" s="1" t="s">
        <v>3</v>
      </c>
      <c r="E35031">
        <v>1463.9577310039999</v>
      </c>
    </row>
    <row r="35032" spans="1:5" hidden="1" x14ac:dyDescent="0.35">
      <c r="A35032" s="1" t="s">
        <v>1465</v>
      </c>
      <c r="B35032" s="1" t="s">
        <v>1</v>
      </c>
      <c r="C35032">
        <v>14593</v>
      </c>
      <c r="D35032" s="1" t="s">
        <v>2</v>
      </c>
      <c r="E35032">
        <v>0.146094</v>
      </c>
    </row>
    <row r="35033" spans="1:5" hidden="1" x14ac:dyDescent="0.35">
      <c r="A35033" s="1" t="s">
        <v>1465</v>
      </c>
      <c r="B35033" s="1" t="s">
        <v>1</v>
      </c>
      <c r="C35033">
        <v>14593</v>
      </c>
      <c r="D35033" s="1" t="s">
        <v>3</v>
      </c>
      <c r="E35033">
        <v>1464.057718608</v>
      </c>
    </row>
    <row r="35034" spans="1:5" hidden="1" x14ac:dyDescent="0.35">
      <c r="A35034" s="1" t="s">
        <v>1465</v>
      </c>
      <c r="B35034" s="1" t="s">
        <v>1</v>
      </c>
      <c r="C35034">
        <v>14594</v>
      </c>
      <c r="D35034" s="1" t="s">
        <v>2</v>
      </c>
      <c r="E35034">
        <v>0.14640600000000001</v>
      </c>
    </row>
    <row r="35035" spans="1:5" hidden="1" x14ac:dyDescent="0.35">
      <c r="A35035" s="1" t="s">
        <v>1465</v>
      </c>
      <c r="B35035" s="1" t="s">
        <v>1</v>
      </c>
      <c r="C35035">
        <v>14594</v>
      </c>
      <c r="D35035" s="1" t="s">
        <v>3</v>
      </c>
      <c r="E35035">
        <v>1464.1577194409999</v>
      </c>
    </row>
    <row r="35036" spans="1:5" hidden="1" x14ac:dyDescent="0.35">
      <c r="A35036" s="1" t="s">
        <v>1465</v>
      </c>
      <c r="B35036" s="1" t="s">
        <v>1</v>
      </c>
      <c r="C35036">
        <v>14595</v>
      </c>
      <c r="D35036" s="1" t="s">
        <v>2</v>
      </c>
      <c r="E35036">
        <v>0.15083299999999999</v>
      </c>
    </row>
    <row r="35037" spans="1:5" hidden="1" x14ac:dyDescent="0.35">
      <c r="A35037" s="1" t="s">
        <v>1465</v>
      </c>
      <c r="B35037" s="1" t="s">
        <v>1</v>
      </c>
      <c r="C35037">
        <v>14595</v>
      </c>
      <c r="D35037" s="1" t="s">
        <v>3</v>
      </c>
      <c r="E35037">
        <v>1464.257725275</v>
      </c>
    </row>
    <row r="35038" spans="1:5" hidden="1" x14ac:dyDescent="0.35">
      <c r="A35038" s="1" t="s">
        <v>1465</v>
      </c>
      <c r="B35038" s="1" t="s">
        <v>1</v>
      </c>
      <c r="C35038">
        <v>14596</v>
      </c>
      <c r="D35038" s="1" t="s">
        <v>2</v>
      </c>
      <c r="E35038">
        <v>0.15171899999999999</v>
      </c>
    </row>
    <row r="35039" spans="1:5" hidden="1" x14ac:dyDescent="0.35">
      <c r="A35039" s="1" t="s">
        <v>1465</v>
      </c>
      <c r="B35039" s="1" t="s">
        <v>1</v>
      </c>
      <c r="C35039">
        <v>14596</v>
      </c>
      <c r="D35039" s="1" t="s">
        <v>3</v>
      </c>
      <c r="E35039">
        <v>1464.3577248060001</v>
      </c>
    </row>
    <row r="35040" spans="1:5" hidden="1" x14ac:dyDescent="0.35">
      <c r="A35040" s="1" t="s">
        <v>1465</v>
      </c>
      <c r="B35040" s="1" t="s">
        <v>1</v>
      </c>
      <c r="C35040">
        <v>14597</v>
      </c>
      <c r="D35040" s="1" t="s">
        <v>2</v>
      </c>
      <c r="E35040">
        <v>0.15151000000000001</v>
      </c>
    </row>
    <row r="35041" spans="1:5" hidden="1" x14ac:dyDescent="0.35">
      <c r="A35041" s="1" t="s">
        <v>1465</v>
      </c>
      <c r="B35041" s="1" t="s">
        <v>1</v>
      </c>
      <c r="C35041">
        <v>14597</v>
      </c>
      <c r="D35041" s="1" t="s">
        <v>3</v>
      </c>
      <c r="E35041">
        <v>1464.45772491</v>
      </c>
    </row>
    <row r="35042" spans="1:5" hidden="1" x14ac:dyDescent="0.35">
      <c r="A35042" s="1" t="s">
        <v>1465</v>
      </c>
      <c r="B35042" s="1" t="s">
        <v>1</v>
      </c>
      <c r="C35042">
        <v>14598</v>
      </c>
      <c r="D35042" s="1" t="s">
        <v>2</v>
      </c>
      <c r="E35042">
        <v>0.144375</v>
      </c>
    </row>
    <row r="35043" spans="1:5" hidden="1" x14ac:dyDescent="0.35">
      <c r="A35043" s="1" t="s">
        <v>1465</v>
      </c>
      <c r="B35043" s="1" t="s">
        <v>1</v>
      </c>
      <c r="C35043">
        <v>14598</v>
      </c>
      <c r="D35043" s="1" t="s">
        <v>3</v>
      </c>
      <c r="E35043">
        <v>1464.5577180350001</v>
      </c>
    </row>
    <row r="35044" spans="1:5" hidden="1" x14ac:dyDescent="0.35">
      <c r="A35044" s="1" t="s">
        <v>1466</v>
      </c>
      <c r="B35044" s="1" t="s">
        <v>1</v>
      </c>
      <c r="C35044">
        <v>14599</v>
      </c>
      <c r="D35044" s="1" t="s">
        <v>2</v>
      </c>
      <c r="E35044">
        <v>8.4645840000000003</v>
      </c>
    </row>
    <row r="35045" spans="1:5" hidden="1" x14ac:dyDescent="0.35">
      <c r="A35045" s="1" t="s">
        <v>1466</v>
      </c>
      <c r="B35045" s="1" t="s">
        <v>1</v>
      </c>
      <c r="C35045">
        <v>14599</v>
      </c>
      <c r="D35045" s="1" t="s">
        <v>3</v>
      </c>
      <c r="E35045">
        <v>1464.666049337</v>
      </c>
    </row>
    <row r="35046" spans="1:5" hidden="1" x14ac:dyDescent="0.35">
      <c r="A35046" s="1" t="s">
        <v>1466</v>
      </c>
      <c r="B35046" s="1" t="s">
        <v>9</v>
      </c>
      <c r="C35046">
        <v>1456</v>
      </c>
      <c r="D35046" s="1" t="s">
        <v>2</v>
      </c>
      <c r="E35046">
        <v>36.760365</v>
      </c>
    </row>
    <row r="35047" spans="1:5" hidden="1" x14ac:dyDescent="0.35">
      <c r="A35047" s="1" t="s">
        <v>1466</v>
      </c>
      <c r="B35047" s="1" t="s">
        <v>9</v>
      </c>
      <c r="C35047">
        <v>1456</v>
      </c>
      <c r="D35047" s="1" t="s">
        <v>3</v>
      </c>
      <c r="E35047">
        <v>1464.7027856909999</v>
      </c>
    </row>
    <row r="35048" spans="1:5" hidden="1" x14ac:dyDescent="0.35">
      <c r="A35048" s="1" t="s">
        <v>1466</v>
      </c>
      <c r="B35048" s="1" t="s">
        <v>10</v>
      </c>
      <c r="C35048">
        <v>1456</v>
      </c>
      <c r="D35048" s="1" t="s">
        <v>2</v>
      </c>
      <c r="E35048">
        <v>2.5757289999999999</v>
      </c>
    </row>
    <row r="35049" spans="1:5" x14ac:dyDescent="0.35">
      <c r="A35049" s="1" t="s">
        <v>1466</v>
      </c>
      <c r="B35049" s="1" t="s">
        <v>10</v>
      </c>
      <c r="C35049">
        <v>1456</v>
      </c>
      <c r="D35049" s="1" t="s">
        <v>3</v>
      </c>
      <c r="E35049">
        <v>1464.7053910039999</v>
      </c>
    </row>
    <row r="35050" spans="1:5" hidden="1" x14ac:dyDescent="0.35">
      <c r="A35050" s="1" t="s">
        <v>1466</v>
      </c>
      <c r="B35050" s="1" t="s">
        <v>1</v>
      </c>
      <c r="C35050">
        <v>14600</v>
      </c>
      <c r="D35050" s="1" t="s">
        <v>2</v>
      </c>
      <c r="E35050">
        <v>0.12781300000000001</v>
      </c>
    </row>
    <row r="35051" spans="1:5" hidden="1" x14ac:dyDescent="0.35">
      <c r="A35051" s="1" t="s">
        <v>1466</v>
      </c>
      <c r="B35051" s="1" t="s">
        <v>1</v>
      </c>
      <c r="C35051">
        <v>14600</v>
      </c>
      <c r="D35051" s="1" t="s">
        <v>3</v>
      </c>
      <c r="E35051">
        <v>1464.757693191</v>
      </c>
    </row>
    <row r="35052" spans="1:5" hidden="1" x14ac:dyDescent="0.35">
      <c r="A35052" s="1" t="s">
        <v>1466</v>
      </c>
      <c r="B35052" s="1" t="s">
        <v>1</v>
      </c>
      <c r="C35052">
        <v>14601</v>
      </c>
      <c r="D35052" s="1" t="s">
        <v>2</v>
      </c>
      <c r="E35052">
        <v>0.13900999999999999</v>
      </c>
    </row>
    <row r="35053" spans="1:5" hidden="1" x14ac:dyDescent="0.35">
      <c r="A35053" s="1" t="s">
        <v>1466</v>
      </c>
      <c r="B35053" s="1" t="s">
        <v>1</v>
      </c>
      <c r="C35053">
        <v>14601</v>
      </c>
      <c r="D35053" s="1" t="s">
        <v>3</v>
      </c>
      <c r="E35053">
        <v>1464.8577054310001</v>
      </c>
    </row>
    <row r="35054" spans="1:5" hidden="1" x14ac:dyDescent="0.35">
      <c r="A35054" s="1" t="s">
        <v>1466</v>
      </c>
      <c r="B35054" s="1" t="s">
        <v>1</v>
      </c>
      <c r="C35054">
        <v>14602</v>
      </c>
      <c r="D35054" s="1" t="s">
        <v>2</v>
      </c>
      <c r="E35054">
        <v>0.14177100000000001</v>
      </c>
    </row>
    <row r="35055" spans="1:5" hidden="1" x14ac:dyDescent="0.35">
      <c r="A35055" s="1" t="s">
        <v>1466</v>
      </c>
      <c r="B35055" s="1" t="s">
        <v>1</v>
      </c>
      <c r="C35055">
        <v>14602</v>
      </c>
      <c r="D35055" s="1" t="s">
        <v>3</v>
      </c>
      <c r="E35055">
        <v>1464.9577165759999</v>
      </c>
    </row>
    <row r="35056" spans="1:5" hidden="1" x14ac:dyDescent="0.35">
      <c r="A35056" s="1" t="s">
        <v>1466</v>
      </c>
      <c r="B35056" s="1" t="s">
        <v>1</v>
      </c>
      <c r="C35056">
        <v>14603</v>
      </c>
      <c r="D35056" s="1" t="s">
        <v>2</v>
      </c>
      <c r="E35056">
        <v>0.13671900000000001</v>
      </c>
    </row>
    <row r="35057" spans="1:5" hidden="1" x14ac:dyDescent="0.35">
      <c r="A35057" s="1" t="s">
        <v>1466</v>
      </c>
      <c r="B35057" s="1" t="s">
        <v>1</v>
      </c>
      <c r="C35057">
        <v>14603</v>
      </c>
      <c r="D35057" s="1" t="s">
        <v>3</v>
      </c>
      <c r="E35057">
        <v>1465.057707722</v>
      </c>
    </row>
    <row r="35058" spans="1:5" hidden="1" x14ac:dyDescent="0.35">
      <c r="A35058" s="1" t="s">
        <v>1466</v>
      </c>
      <c r="B35058" s="1" t="s">
        <v>1</v>
      </c>
      <c r="C35058">
        <v>14604</v>
      </c>
      <c r="D35058" s="1" t="s">
        <v>2</v>
      </c>
      <c r="E35058">
        <v>0.13838500000000001</v>
      </c>
    </row>
    <row r="35059" spans="1:5" hidden="1" x14ac:dyDescent="0.35">
      <c r="A35059" s="1" t="s">
        <v>1466</v>
      </c>
      <c r="B35059" s="1" t="s">
        <v>1</v>
      </c>
      <c r="C35059">
        <v>14604</v>
      </c>
      <c r="D35059" s="1" t="s">
        <v>3</v>
      </c>
      <c r="E35059">
        <v>1465.1577099619999</v>
      </c>
    </row>
    <row r="35060" spans="1:5" hidden="1" x14ac:dyDescent="0.35">
      <c r="A35060" s="1" t="s">
        <v>1466</v>
      </c>
      <c r="B35060" s="1" t="s">
        <v>1</v>
      </c>
      <c r="C35060">
        <v>14605</v>
      </c>
      <c r="D35060" s="1" t="s">
        <v>2</v>
      </c>
      <c r="E35060">
        <v>0.14265600000000001</v>
      </c>
    </row>
    <row r="35061" spans="1:5" hidden="1" x14ac:dyDescent="0.35">
      <c r="A35061" s="1" t="s">
        <v>1466</v>
      </c>
      <c r="B35061" s="1" t="s">
        <v>1</v>
      </c>
      <c r="C35061">
        <v>14605</v>
      </c>
      <c r="D35061" s="1" t="s">
        <v>3</v>
      </c>
      <c r="E35061">
        <v>1465.2577157430001</v>
      </c>
    </row>
    <row r="35062" spans="1:5" hidden="1" x14ac:dyDescent="0.35">
      <c r="A35062" s="1" t="s">
        <v>1466</v>
      </c>
      <c r="B35062" s="1" t="s">
        <v>1</v>
      </c>
      <c r="C35062">
        <v>14606</v>
      </c>
      <c r="D35062" s="1" t="s">
        <v>2</v>
      </c>
      <c r="E35062">
        <v>0.14838499999999999</v>
      </c>
    </row>
    <row r="35063" spans="1:5" hidden="1" x14ac:dyDescent="0.35">
      <c r="A35063" s="1" t="s">
        <v>1466</v>
      </c>
      <c r="B35063" s="1" t="s">
        <v>1</v>
      </c>
      <c r="C35063">
        <v>14606</v>
      </c>
      <c r="D35063" s="1" t="s">
        <v>3</v>
      </c>
      <c r="E35063">
        <v>1465.357725587</v>
      </c>
    </row>
    <row r="35064" spans="1:5" hidden="1" x14ac:dyDescent="0.35">
      <c r="A35064" s="1" t="s">
        <v>1466</v>
      </c>
      <c r="B35064" s="1" t="s">
        <v>1</v>
      </c>
      <c r="C35064">
        <v>14607</v>
      </c>
      <c r="D35064" s="1" t="s">
        <v>2</v>
      </c>
      <c r="E35064">
        <v>0.14698</v>
      </c>
    </row>
    <row r="35065" spans="1:5" hidden="1" x14ac:dyDescent="0.35">
      <c r="A35065" s="1" t="s">
        <v>1466</v>
      </c>
      <c r="B35065" s="1" t="s">
        <v>1</v>
      </c>
      <c r="C35065">
        <v>14607</v>
      </c>
      <c r="D35065" s="1" t="s">
        <v>3</v>
      </c>
      <c r="E35065">
        <v>1465.45772418</v>
      </c>
    </row>
    <row r="35066" spans="1:5" hidden="1" x14ac:dyDescent="0.35">
      <c r="A35066" s="1" t="s">
        <v>1466</v>
      </c>
      <c r="B35066" s="1" t="s">
        <v>1</v>
      </c>
      <c r="C35066">
        <v>14608</v>
      </c>
      <c r="D35066" s="1" t="s">
        <v>2</v>
      </c>
      <c r="E35066">
        <v>0.14260400000000001</v>
      </c>
    </row>
    <row r="35067" spans="1:5" hidden="1" x14ac:dyDescent="0.35">
      <c r="A35067" s="1" t="s">
        <v>1466</v>
      </c>
      <c r="B35067" s="1" t="s">
        <v>1</v>
      </c>
      <c r="C35067">
        <v>14608</v>
      </c>
      <c r="D35067" s="1" t="s">
        <v>3</v>
      </c>
      <c r="E35067">
        <v>1465.557719441</v>
      </c>
    </row>
    <row r="35068" spans="1:5" hidden="1" x14ac:dyDescent="0.35">
      <c r="A35068" s="1" t="s">
        <v>1467</v>
      </c>
      <c r="B35068" s="1" t="s">
        <v>1</v>
      </c>
      <c r="C35068">
        <v>14609</v>
      </c>
      <c r="D35068" s="1" t="s">
        <v>2</v>
      </c>
      <c r="E35068">
        <v>8.4591659999999997</v>
      </c>
    </row>
    <row r="35069" spans="1:5" hidden="1" x14ac:dyDescent="0.35">
      <c r="A35069" s="1" t="s">
        <v>1467</v>
      </c>
      <c r="B35069" s="1" t="s">
        <v>1</v>
      </c>
      <c r="C35069">
        <v>14609</v>
      </c>
      <c r="D35069" s="1" t="s">
        <v>3</v>
      </c>
      <c r="E35069">
        <v>1465.666040847</v>
      </c>
    </row>
    <row r="35070" spans="1:5" hidden="1" x14ac:dyDescent="0.35">
      <c r="A35070" s="1" t="s">
        <v>1467</v>
      </c>
      <c r="B35070" s="1" t="s">
        <v>9</v>
      </c>
      <c r="C35070">
        <v>1457</v>
      </c>
      <c r="D35070" s="1" t="s">
        <v>2</v>
      </c>
      <c r="E35070">
        <v>37.187240000000003</v>
      </c>
    </row>
    <row r="35071" spans="1:5" hidden="1" x14ac:dyDescent="0.35">
      <c r="A35071" s="1" t="s">
        <v>1467</v>
      </c>
      <c r="B35071" s="1" t="s">
        <v>9</v>
      </c>
      <c r="C35071">
        <v>1457</v>
      </c>
      <c r="D35071" s="1" t="s">
        <v>3</v>
      </c>
      <c r="E35071">
        <v>1465.703199545</v>
      </c>
    </row>
    <row r="35072" spans="1:5" hidden="1" x14ac:dyDescent="0.35">
      <c r="A35072" s="1" t="s">
        <v>1467</v>
      </c>
      <c r="B35072" s="1" t="s">
        <v>10</v>
      </c>
      <c r="C35072">
        <v>1457</v>
      </c>
      <c r="D35072" s="1" t="s">
        <v>2</v>
      </c>
      <c r="E35072">
        <v>2.6356769999999998</v>
      </c>
    </row>
    <row r="35073" spans="1:5" x14ac:dyDescent="0.35">
      <c r="A35073" s="1" t="s">
        <v>1467</v>
      </c>
      <c r="B35073" s="1" t="s">
        <v>10</v>
      </c>
      <c r="C35073">
        <v>1457</v>
      </c>
      <c r="D35073" s="1" t="s">
        <v>3</v>
      </c>
      <c r="E35073">
        <v>1465.7058644409999</v>
      </c>
    </row>
    <row r="35074" spans="1:5" hidden="1" x14ac:dyDescent="0.35">
      <c r="A35074" s="1" t="s">
        <v>1467</v>
      </c>
      <c r="B35074" s="1" t="s">
        <v>1</v>
      </c>
      <c r="C35074">
        <v>14610</v>
      </c>
      <c r="D35074" s="1" t="s">
        <v>2</v>
      </c>
      <c r="E35074">
        <v>0.130469</v>
      </c>
    </row>
    <row r="35075" spans="1:5" hidden="1" x14ac:dyDescent="0.35">
      <c r="A35075" s="1" t="s">
        <v>1467</v>
      </c>
      <c r="B35075" s="1" t="s">
        <v>1</v>
      </c>
      <c r="C35075">
        <v>14610</v>
      </c>
      <c r="D35075" s="1" t="s">
        <v>3</v>
      </c>
      <c r="E35075">
        <v>1465.757694076</v>
      </c>
    </row>
    <row r="35076" spans="1:5" hidden="1" x14ac:dyDescent="0.35">
      <c r="A35076" s="1" t="s">
        <v>1467</v>
      </c>
      <c r="B35076" s="1" t="s">
        <v>1</v>
      </c>
      <c r="C35076">
        <v>14611</v>
      </c>
      <c r="D35076" s="1" t="s">
        <v>2</v>
      </c>
      <c r="E35076">
        <v>0.14671899999999999</v>
      </c>
    </row>
    <row r="35077" spans="1:5" hidden="1" x14ac:dyDescent="0.35">
      <c r="A35077" s="1" t="s">
        <v>1467</v>
      </c>
      <c r="B35077" s="1" t="s">
        <v>1</v>
      </c>
      <c r="C35077">
        <v>14611</v>
      </c>
      <c r="D35077" s="1" t="s">
        <v>3</v>
      </c>
      <c r="E35077">
        <v>1465.8577178779999</v>
      </c>
    </row>
    <row r="35078" spans="1:5" hidden="1" x14ac:dyDescent="0.35">
      <c r="A35078" s="1" t="s">
        <v>1467</v>
      </c>
      <c r="B35078" s="1" t="s">
        <v>1</v>
      </c>
      <c r="C35078">
        <v>14612</v>
      </c>
      <c r="D35078" s="1" t="s">
        <v>2</v>
      </c>
      <c r="E35078">
        <v>0.152083</v>
      </c>
    </row>
    <row r="35079" spans="1:5" hidden="1" x14ac:dyDescent="0.35">
      <c r="A35079" s="1" t="s">
        <v>1467</v>
      </c>
      <c r="B35079" s="1" t="s">
        <v>1</v>
      </c>
      <c r="C35079">
        <v>14612</v>
      </c>
      <c r="D35079" s="1" t="s">
        <v>3</v>
      </c>
      <c r="E35079">
        <v>1465.9577714720001</v>
      </c>
    </row>
    <row r="35080" spans="1:5" hidden="1" x14ac:dyDescent="0.35">
      <c r="A35080" s="1" t="s">
        <v>1467</v>
      </c>
      <c r="B35080" s="1" t="s">
        <v>1</v>
      </c>
      <c r="C35080">
        <v>14613</v>
      </c>
      <c r="D35080" s="1" t="s">
        <v>2</v>
      </c>
      <c r="E35080">
        <v>0.14374999999999999</v>
      </c>
    </row>
    <row r="35081" spans="1:5" hidden="1" x14ac:dyDescent="0.35">
      <c r="A35081" s="1" t="s">
        <v>1467</v>
      </c>
      <c r="B35081" s="1" t="s">
        <v>1</v>
      </c>
      <c r="C35081">
        <v>14613</v>
      </c>
      <c r="D35081" s="1" t="s">
        <v>3</v>
      </c>
      <c r="E35081">
        <v>1466.0577072010001</v>
      </c>
    </row>
    <row r="35082" spans="1:5" hidden="1" x14ac:dyDescent="0.35">
      <c r="A35082" s="1" t="s">
        <v>1467</v>
      </c>
      <c r="B35082" s="1" t="s">
        <v>1</v>
      </c>
      <c r="C35082">
        <v>14614</v>
      </c>
      <c r="D35082" s="1" t="s">
        <v>2</v>
      </c>
      <c r="E35082">
        <v>0.14119799999999999</v>
      </c>
    </row>
    <row r="35083" spans="1:5" hidden="1" x14ac:dyDescent="0.35">
      <c r="A35083" s="1" t="s">
        <v>1467</v>
      </c>
      <c r="B35083" s="1" t="s">
        <v>1</v>
      </c>
      <c r="C35083">
        <v>14614</v>
      </c>
      <c r="D35083" s="1" t="s">
        <v>3</v>
      </c>
      <c r="E35083">
        <v>1466.157715222</v>
      </c>
    </row>
    <row r="35084" spans="1:5" hidden="1" x14ac:dyDescent="0.35">
      <c r="A35084" s="1" t="s">
        <v>1467</v>
      </c>
      <c r="B35084" s="1" t="s">
        <v>1</v>
      </c>
      <c r="C35084">
        <v>14615</v>
      </c>
      <c r="D35084" s="1" t="s">
        <v>2</v>
      </c>
      <c r="E35084">
        <v>0.14963599999999999</v>
      </c>
    </row>
    <row r="35085" spans="1:5" hidden="1" x14ac:dyDescent="0.35">
      <c r="A35085" s="1" t="s">
        <v>1467</v>
      </c>
      <c r="B35085" s="1" t="s">
        <v>1</v>
      </c>
      <c r="C35085">
        <v>14615</v>
      </c>
      <c r="D35085" s="1" t="s">
        <v>3</v>
      </c>
      <c r="E35085">
        <v>1466.2577264199999</v>
      </c>
    </row>
    <row r="35086" spans="1:5" hidden="1" x14ac:dyDescent="0.35">
      <c r="A35086" s="1" t="s">
        <v>1467</v>
      </c>
      <c r="B35086" s="1" t="s">
        <v>1</v>
      </c>
      <c r="C35086">
        <v>14616</v>
      </c>
      <c r="D35086" s="1" t="s">
        <v>2</v>
      </c>
      <c r="E35086">
        <v>0.15093699999999999</v>
      </c>
    </row>
    <row r="35087" spans="1:5" hidden="1" x14ac:dyDescent="0.35">
      <c r="A35087" s="1" t="s">
        <v>1467</v>
      </c>
      <c r="B35087" s="1" t="s">
        <v>1</v>
      </c>
      <c r="C35087">
        <v>14616</v>
      </c>
      <c r="D35087" s="1" t="s">
        <v>3</v>
      </c>
      <c r="E35087">
        <v>1466.3577256379999</v>
      </c>
    </row>
    <row r="35088" spans="1:5" hidden="1" x14ac:dyDescent="0.35">
      <c r="A35088" s="1" t="s">
        <v>1467</v>
      </c>
      <c r="B35088" s="1" t="s">
        <v>1</v>
      </c>
      <c r="C35088">
        <v>14617</v>
      </c>
      <c r="D35088" s="1" t="s">
        <v>2</v>
      </c>
      <c r="E35088">
        <v>0.149479</v>
      </c>
    </row>
    <row r="35089" spans="1:5" hidden="1" x14ac:dyDescent="0.35">
      <c r="A35089" s="1" t="s">
        <v>1467</v>
      </c>
      <c r="B35089" s="1" t="s">
        <v>1</v>
      </c>
      <c r="C35089">
        <v>14617</v>
      </c>
      <c r="D35089" s="1" t="s">
        <v>3</v>
      </c>
      <c r="E35089">
        <v>1466.4579960030001</v>
      </c>
    </row>
    <row r="35090" spans="1:5" hidden="1" x14ac:dyDescent="0.35">
      <c r="A35090" s="1" t="s">
        <v>1467</v>
      </c>
      <c r="B35090" s="1" t="s">
        <v>1</v>
      </c>
      <c r="C35090">
        <v>14618</v>
      </c>
      <c r="D35090" s="1" t="s">
        <v>2</v>
      </c>
      <c r="E35090">
        <v>0.15437500000000001</v>
      </c>
    </row>
    <row r="35091" spans="1:5" hidden="1" x14ac:dyDescent="0.35">
      <c r="A35091" s="1" t="s">
        <v>1467</v>
      </c>
      <c r="B35091" s="1" t="s">
        <v>1</v>
      </c>
      <c r="C35091">
        <v>14618</v>
      </c>
      <c r="D35091" s="1" t="s">
        <v>3</v>
      </c>
      <c r="E35091">
        <v>1466.5577350650001</v>
      </c>
    </row>
    <row r="35092" spans="1:5" hidden="1" x14ac:dyDescent="0.35">
      <c r="A35092" s="1" t="s">
        <v>1468</v>
      </c>
      <c r="B35092" s="1" t="s">
        <v>1</v>
      </c>
      <c r="C35092">
        <v>14619</v>
      </c>
      <c r="D35092" s="1" t="s">
        <v>2</v>
      </c>
      <c r="E35092">
        <v>8.4705729999999999</v>
      </c>
    </row>
    <row r="35093" spans="1:5" hidden="1" x14ac:dyDescent="0.35">
      <c r="A35093" s="1" t="s">
        <v>1468</v>
      </c>
      <c r="B35093" s="1" t="s">
        <v>1</v>
      </c>
      <c r="C35093">
        <v>14619</v>
      </c>
      <c r="D35093" s="1" t="s">
        <v>3</v>
      </c>
      <c r="E35093">
        <v>1466.666060951</v>
      </c>
    </row>
    <row r="35094" spans="1:5" hidden="1" x14ac:dyDescent="0.35">
      <c r="A35094" s="1" t="s">
        <v>1468</v>
      </c>
      <c r="B35094" s="1" t="s">
        <v>9</v>
      </c>
      <c r="C35094">
        <v>1458</v>
      </c>
      <c r="D35094" s="1" t="s">
        <v>2</v>
      </c>
      <c r="E35094">
        <v>37.047134999999997</v>
      </c>
    </row>
    <row r="35095" spans="1:5" hidden="1" x14ac:dyDescent="0.35">
      <c r="A35095" s="1" t="s">
        <v>1468</v>
      </c>
      <c r="B35095" s="1" t="s">
        <v>9</v>
      </c>
      <c r="C35095">
        <v>1458</v>
      </c>
      <c r="D35095" s="1" t="s">
        <v>3</v>
      </c>
      <c r="E35095">
        <v>1466.7033259509999</v>
      </c>
    </row>
    <row r="35096" spans="1:5" hidden="1" x14ac:dyDescent="0.35">
      <c r="A35096" s="1" t="s">
        <v>1468</v>
      </c>
      <c r="B35096" s="1" t="s">
        <v>10</v>
      </c>
      <c r="C35096">
        <v>1458</v>
      </c>
      <c r="D35096" s="1" t="s">
        <v>2</v>
      </c>
      <c r="E35096">
        <v>2.3946360000000002</v>
      </c>
    </row>
    <row r="35097" spans="1:5" x14ac:dyDescent="0.35">
      <c r="A35097" s="1" t="s">
        <v>1468</v>
      </c>
      <c r="B35097" s="1" t="s">
        <v>10</v>
      </c>
      <c r="C35097">
        <v>1458</v>
      </c>
      <c r="D35097" s="1" t="s">
        <v>3</v>
      </c>
      <c r="E35097">
        <v>1466.7057458469999</v>
      </c>
    </row>
    <row r="35098" spans="1:5" hidden="1" x14ac:dyDescent="0.35">
      <c r="A35098" s="1" t="s">
        <v>1468</v>
      </c>
      <c r="B35098" s="1" t="s">
        <v>1</v>
      </c>
      <c r="C35098">
        <v>14620</v>
      </c>
      <c r="D35098" s="1" t="s">
        <v>2</v>
      </c>
      <c r="E35098">
        <v>0.13203200000000001</v>
      </c>
    </row>
    <row r="35099" spans="1:5" hidden="1" x14ac:dyDescent="0.35">
      <c r="A35099" s="1" t="s">
        <v>1468</v>
      </c>
      <c r="B35099" s="1" t="s">
        <v>1</v>
      </c>
      <c r="C35099">
        <v>14620</v>
      </c>
      <c r="D35099" s="1" t="s">
        <v>3</v>
      </c>
      <c r="E35099">
        <v>1466.7576926690001</v>
      </c>
    </row>
    <row r="35100" spans="1:5" hidden="1" x14ac:dyDescent="0.35">
      <c r="A35100" s="1" t="s">
        <v>1468</v>
      </c>
      <c r="B35100" s="1" t="s">
        <v>1</v>
      </c>
      <c r="C35100">
        <v>14621</v>
      </c>
      <c r="D35100" s="1" t="s">
        <v>2</v>
      </c>
      <c r="E35100">
        <v>0.143646</v>
      </c>
    </row>
    <row r="35101" spans="1:5" hidden="1" x14ac:dyDescent="0.35">
      <c r="A35101" s="1" t="s">
        <v>1468</v>
      </c>
      <c r="B35101" s="1" t="s">
        <v>1</v>
      </c>
      <c r="C35101">
        <v>14621</v>
      </c>
      <c r="D35101" s="1" t="s">
        <v>3</v>
      </c>
      <c r="E35101">
        <v>1466.8577208459999</v>
      </c>
    </row>
    <row r="35102" spans="1:5" hidden="1" x14ac:dyDescent="0.35">
      <c r="A35102" s="1" t="s">
        <v>1468</v>
      </c>
      <c r="B35102" s="1" t="s">
        <v>1</v>
      </c>
      <c r="C35102">
        <v>14622</v>
      </c>
      <c r="D35102" s="1" t="s">
        <v>2</v>
      </c>
      <c r="E35102">
        <v>0.14052100000000001</v>
      </c>
    </row>
    <row r="35103" spans="1:5" hidden="1" x14ac:dyDescent="0.35">
      <c r="A35103" s="1" t="s">
        <v>1468</v>
      </c>
      <c r="B35103" s="1" t="s">
        <v>1</v>
      </c>
      <c r="C35103">
        <v>14622</v>
      </c>
      <c r="D35103" s="1" t="s">
        <v>3</v>
      </c>
      <c r="E35103">
        <v>1466.957715326</v>
      </c>
    </row>
    <row r="35104" spans="1:5" hidden="1" x14ac:dyDescent="0.35">
      <c r="A35104" s="1" t="s">
        <v>1468</v>
      </c>
      <c r="B35104" s="1" t="s">
        <v>1</v>
      </c>
      <c r="C35104">
        <v>14623</v>
      </c>
      <c r="D35104" s="1" t="s">
        <v>2</v>
      </c>
      <c r="E35104">
        <v>0.14578199999999999</v>
      </c>
    </row>
    <row r="35105" spans="1:5" hidden="1" x14ac:dyDescent="0.35">
      <c r="A35105" s="1" t="s">
        <v>1468</v>
      </c>
      <c r="B35105" s="1" t="s">
        <v>1</v>
      </c>
      <c r="C35105">
        <v>14623</v>
      </c>
      <c r="D35105" s="1" t="s">
        <v>3</v>
      </c>
      <c r="E35105">
        <v>1467.057722148</v>
      </c>
    </row>
    <row r="35106" spans="1:5" hidden="1" x14ac:dyDescent="0.35">
      <c r="A35106" s="1" t="s">
        <v>1468</v>
      </c>
      <c r="B35106" s="1" t="s">
        <v>1</v>
      </c>
      <c r="C35106">
        <v>14624</v>
      </c>
      <c r="D35106" s="1" t="s">
        <v>2</v>
      </c>
      <c r="E35106">
        <v>0.14640600000000001</v>
      </c>
    </row>
    <row r="35107" spans="1:5" hidden="1" x14ac:dyDescent="0.35">
      <c r="A35107" s="1" t="s">
        <v>1468</v>
      </c>
      <c r="B35107" s="1" t="s">
        <v>1</v>
      </c>
      <c r="C35107">
        <v>14624</v>
      </c>
      <c r="D35107" s="1" t="s">
        <v>3</v>
      </c>
      <c r="E35107">
        <v>1467.1577230339999</v>
      </c>
    </row>
    <row r="35108" spans="1:5" hidden="1" x14ac:dyDescent="0.35">
      <c r="A35108" s="1" t="s">
        <v>1468</v>
      </c>
      <c r="B35108" s="1" t="s">
        <v>1</v>
      </c>
      <c r="C35108">
        <v>14625</v>
      </c>
      <c r="D35108" s="1" t="s">
        <v>2</v>
      </c>
      <c r="E35108">
        <v>0.150417</v>
      </c>
    </row>
    <row r="35109" spans="1:5" hidden="1" x14ac:dyDescent="0.35">
      <c r="A35109" s="1" t="s">
        <v>1468</v>
      </c>
      <c r="B35109" s="1" t="s">
        <v>1</v>
      </c>
      <c r="C35109">
        <v>14625</v>
      </c>
      <c r="D35109" s="1" t="s">
        <v>3</v>
      </c>
      <c r="E35109">
        <v>1467.257731784</v>
      </c>
    </row>
    <row r="35110" spans="1:5" hidden="1" x14ac:dyDescent="0.35">
      <c r="A35110" s="1" t="s">
        <v>1468</v>
      </c>
      <c r="B35110" s="1" t="s">
        <v>1</v>
      </c>
      <c r="C35110">
        <v>14626</v>
      </c>
      <c r="D35110" s="1" t="s">
        <v>2</v>
      </c>
      <c r="E35110">
        <v>0.14432300000000001</v>
      </c>
    </row>
    <row r="35111" spans="1:5" hidden="1" x14ac:dyDescent="0.35">
      <c r="A35111" s="1" t="s">
        <v>1468</v>
      </c>
      <c r="B35111" s="1" t="s">
        <v>1</v>
      </c>
      <c r="C35111">
        <v>14626</v>
      </c>
      <c r="D35111" s="1" t="s">
        <v>3</v>
      </c>
      <c r="E35111">
        <v>1467.3577248050001</v>
      </c>
    </row>
    <row r="35112" spans="1:5" hidden="1" x14ac:dyDescent="0.35">
      <c r="A35112" s="1" t="s">
        <v>1468</v>
      </c>
      <c r="B35112" s="1" t="s">
        <v>1</v>
      </c>
      <c r="C35112">
        <v>14627</v>
      </c>
      <c r="D35112" s="1" t="s">
        <v>2</v>
      </c>
      <c r="E35112">
        <v>0.14880199999999999</v>
      </c>
    </row>
    <row r="35113" spans="1:5" hidden="1" x14ac:dyDescent="0.35">
      <c r="A35113" s="1" t="s">
        <v>1468</v>
      </c>
      <c r="B35113" s="1" t="s">
        <v>1</v>
      </c>
      <c r="C35113">
        <v>14627</v>
      </c>
      <c r="D35113" s="1" t="s">
        <v>3</v>
      </c>
      <c r="E35113">
        <v>1467.457729857</v>
      </c>
    </row>
    <row r="35114" spans="1:5" hidden="1" x14ac:dyDescent="0.35">
      <c r="A35114" s="1" t="s">
        <v>1468</v>
      </c>
      <c r="B35114" s="1" t="s">
        <v>1</v>
      </c>
      <c r="C35114">
        <v>14628</v>
      </c>
      <c r="D35114" s="1" t="s">
        <v>2</v>
      </c>
      <c r="E35114">
        <v>0.13791600000000001</v>
      </c>
    </row>
    <row r="35115" spans="1:5" hidden="1" x14ac:dyDescent="0.35">
      <c r="A35115" s="1" t="s">
        <v>1468</v>
      </c>
      <c r="B35115" s="1" t="s">
        <v>1</v>
      </c>
      <c r="C35115">
        <v>14628</v>
      </c>
      <c r="D35115" s="1" t="s">
        <v>3</v>
      </c>
      <c r="E35115">
        <v>1467.557717617</v>
      </c>
    </row>
    <row r="35116" spans="1:5" hidden="1" x14ac:dyDescent="0.35">
      <c r="A35116" s="1" t="s">
        <v>1469</v>
      </c>
      <c r="B35116" s="1" t="s">
        <v>1</v>
      </c>
      <c r="C35116">
        <v>14629</v>
      </c>
      <c r="D35116" s="1" t="s">
        <v>2</v>
      </c>
      <c r="E35116">
        <v>8.4839590000000005</v>
      </c>
    </row>
    <row r="35117" spans="1:5" hidden="1" x14ac:dyDescent="0.35">
      <c r="A35117" s="1" t="s">
        <v>1469</v>
      </c>
      <c r="B35117" s="1" t="s">
        <v>1</v>
      </c>
      <c r="C35117">
        <v>14629</v>
      </c>
      <c r="D35117" s="1" t="s">
        <v>3</v>
      </c>
      <c r="E35117">
        <v>1467.666068555</v>
      </c>
    </row>
    <row r="35118" spans="1:5" hidden="1" x14ac:dyDescent="0.35">
      <c r="A35118" s="1" t="s">
        <v>1469</v>
      </c>
      <c r="B35118" s="1" t="s">
        <v>9</v>
      </c>
      <c r="C35118">
        <v>1459</v>
      </c>
      <c r="D35118" s="1" t="s">
        <v>2</v>
      </c>
      <c r="E35118">
        <v>39.150677000000002</v>
      </c>
    </row>
    <row r="35119" spans="1:5" hidden="1" x14ac:dyDescent="0.35">
      <c r="A35119" s="1" t="s">
        <v>1469</v>
      </c>
      <c r="B35119" s="1" t="s">
        <v>9</v>
      </c>
      <c r="C35119">
        <v>1459</v>
      </c>
      <c r="D35119" s="1" t="s">
        <v>3</v>
      </c>
      <c r="E35119">
        <v>1467.705201471</v>
      </c>
    </row>
    <row r="35120" spans="1:5" hidden="1" x14ac:dyDescent="0.35">
      <c r="A35120" s="1" t="s">
        <v>1469</v>
      </c>
      <c r="B35120" s="1" t="s">
        <v>10</v>
      </c>
      <c r="C35120">
        <v>1459</v>
      </c>
      <c r="D35120" s="1" t="s">
        <v>2</v>
      </c>
      <c r="E35120">
        <v>2.859896</v>
      </c>
    </row>
    <row r="35121" spans="1:5" x14ac:dyDescent="0.35">
      <c r="A35121" s="1" t="s">
        <v>1469</v>
      </c>
      <c r="B35121" s="1" t="s">
        <v>10</v>
      </c>
      <c r="C35121">
        <v>1459</v>
      </c>
      <c r="D35121" s="1" t="s">
        <v>3</v>
      </c>
      <c r="E35121">
        <v>1467.7080863670001</v>
      </c>
    </row>
    <row r="35122" spans="1:5" hidden="1" x14ac:dyDescent="0.35">
      <c r="A35122" s="1" t="s">
        <v>1469</v>
      </c>
      <c r="B35122" s="1" t="s">
        <v>1</v>
      </c>
      <c r="C35122">
        <v>14630</v>
      </c>
      <c r="D35122" s="1" t="s">
        <v>2</v>
      </c>
      <c r="E35122">
        <v>0.12562499999999999</v>
      </c>
    </row>
    <row r="35123" spans="1:5" hidden="1" x14ac:dyDescent="0.35">
      <c r="A35123" s="1" t="s">
        <v>1469</v>
      </c>
      <c r="B35123" s="1" t="s">
        <v>1</v>
      </c>
      <c r="C35123">
        <v>14630</v>
      </c>
      <c r="D35123" s="1" t="s">
        <v>3</v>
      </c>
      <c r="E35123">
        <v>1467.757680638</v>
      </c>
    </row>
    <row r="35124" spans="1:5" hidden="1" x14ac:dyDescent="0.35">
      <c r="A35124" s="1" t="s">
        <v>1469</v>
      </c>
      <c r="B35124" s="1" t="s">
        <v>1</v>
      </c>
      <c r="C35124">
        <v>14631</v>
      </c>
      <c r="D35124" s="1" t="s">
        <v>2</v>
      </c>
      <c r="E35124">
        <v>0.149844</v>
      </c>
    </row>
    <row r="35125" spans="1:5" hidden="1" x14ac:dyDescent="0.35">
      <c r="A35125" s="1" t="s">
        <v>1469</v>
      </c>
      <c r="B35125" s="1" t="s">
        <v>1</v>
      </c>
      <c r="C35125">
        <v>14631</v>
      </c>
      <c r="D35125" s="1" t="s">
        <v>3</v>
      </c>
      <c r="E35125">
        <v>1467.8577304820001</v>
      </c>
    </row>
    <row r="35126" spans="1:5" hidden="1" x14ac:dyDescent="0.35">
      <c r="A35126" s="1" t="s">
        <v>1469</v>
      </c>
      <c r="B35126" s="1" t="s">
        <v>1</v>
      </c>
      <c r="C35126">
        <v>14632</v>
      </c>
      <c r="D35126" s="1" t="s">
        <v>2</v>
      </c>
      <c r="E35126">
        <v>0.140625</v>
      </c>
    </row>
    <row r="35127" spans="1:5" hidden="1" x14ac:dyDescent="0.35">
      <c r="A35127" s="1" t="s">
        <v>1469</v>
      </c>
      <c r="B35127" s="1" t="s">
        <v>1</v>
      </c>
      <c r="C35127">
        <v>14632</v>
      </c>
      <c r="D35127" s="1" t="s">
        <v>3</v>
      </c>
      <c r="E35127">
        <v>1467.9577171999999</v>
      </c>
    </row>
    <row r="35128" spans="1:5" hidden="1" x14ac:dyDescent="0.35">
      <c r="A35128" s="1" t="s">
        <v>1469</v>
      </c>
      <c r="B35128" s="1" t="s">
        <v>1</v>
      </c>
      <c r="C35128">
        <v>14633</v>
      </c>
      <c r="D35128" s="1" t="s">
        <v>2</v>
      </c>
      <c r="E35128">
        <v>0.151667</v>
      </c>
    </row>
    <row r="35129" spans="1:5" hidden="1" x14ac:dyDescent="0.35">
      <c r="A35129" s="1" t="s">
        <v>1469</v>
      </c>
      <c r="B35129" s="1" t="s">
        <v>1</v>
      </c>
      <c r="C35129">
        <v>14633</v>
      </c>
      <c r="D35129" s="1" t="s">
        <v>3</v>
      </c>
      <c r="E35129">
        <v>1468.0577344400001</v>
      </c>
    </row>
    <row r="35130" spans="1:5" hidden="1" x14ac:dyDescent="0.35">
      <c r="A35130" s="1" t="s">
        <v>1469</v>
      </c>
      <c r="B35130" s="1" t="s">
        <v>1</v>
      </c>
      <c r="C35130">
        <v>14634</v>
      </c>
      <c r="D35130" s="1" t="s">
        <v>2</v>
      </c>
      <c r="E35130">
        <v>0.144479</v>
      </c>
    </row>
    <row r="35131" spans="1:5" hidden="1" x14ac:dyDescent="0.35">
      <c r="A35131" s="1" t="s">
        <v>1469</v>
      </c>
      <c r="B35131" s="1" t="s">
        <v>1</v>
      </c>
      <c r="C35131">
        <v>14634</v>
      </c>
      <c r="D35131" s="1" t="s">
        <v>3</v>
      </c>
      <c r="E35131">
        <v>1468.157724856</v>
      </c>
    </row>
    <row r="35132" spans="1:5" hidden="1" x14ac:dyDescent="0.35">
      <c r="A35132" s="1" t="s">
        <v>1469</v>
      </c>
      <c r="B35132" s="1" t="s">
        <v>1</v>
      </c>
      <c r="C35132">
        <v>14635</v>
      </c>
      <c r="D35132" s="1" t="s">
        <v>2</v>
      </c>
      <c r="E35132">
        <v>0.15312500000000001</v>
      </c>
    </row>
    <row r="35133" spans="1:5" hidden="1" x14ac:dyDescent="0.35">
      <c r="A35133" s="1" t="s">
        <v>1469</v>
      </c>
      <c r="B35133" s="1" t="s">
        <v>1</v>
      </c>
      <c r="C35133">
        <v>14635</v>
      </c>
      <c r="D35133" s="1" t="s">
        <v>3</v>
      </c>
      <c r="E35133">
        <v>1468.2577372000001</v>
      </c>
    </row>
    <row r="35134" spans="1:5" hidden="1" x14ac:dyDescent="0.35">
      <c r="A35134" s="1" t="s">
        <v>1469</v>
      </c>
      <c r="B35134" s="1" t="s">
        <v>1</v>
      </c>
      <c r="C35134">
        <v>14636</v>
      </c>
      <c r="D35134" s="1" t="s">
        <v>2</v>
      </c>
      <c r="E35134">
        <v>0.15177099999999999</v>
      </c>
    </row>
    <row r="35135" spans="1:5" hidden="1" x14ac:dyDescent="0.35">
      <c r="A35135" s="1" t="s">
        <v>1469</v>
      </c>
      <c r="B35135" s="1" t="s">
        <v>1</v>
      </c>
      <c r="C35135">
        <v>14636</v>
      </c>
      <c r="D35135" s="1" t="s">
        <v>3</v>
      </c>
      <c r="E35135">
        <v>1468.3577346479999</v>
      </c>
    </row>
    <row r="35136" spans="1:5" hidden="1" x14ac:dyDescent="0.35">
      <c r="A35136" s="1" t="s">
        <v>1469</v>
      </c>
      <c r="B35136" s="1" t="s">
        <v>1</v>
      </c>
      <c r="C35136">
        <v>14637</v>
      </c>
      <c r="D35136" s="1" t="s">
        <v>2</v>
      </c>
      <c r="E35136">
        <v>0.151562</v>
      </c>
    </row>
    <row r="35137" spans="1:5" hidden="1" x14ac:dyDescent="0.35">
      <c r="A35137" s="1" t="s">
        <v>1469</v>
      </c>
      <c r="B35137" s="1" t="s">
        <v>1</v>
      </c>
      <c r="C35137">
        <v>14637</v>
      </c>
      <c r="D35137" s="1" t="s">
        <v>3</v>
      </c>
      <c r="E35137">
        <v>1468.457735273</v>
      </c>
    </row>
    <row r="35138" spans="1:5" hidden="1" x14ac:dyDescent="0.35">
      <c r="A35138" s="1" t="s">
        <v>1469</v>
      </c>
      <c r="B35138" s="1" t="s">
        <v>1</v>
      </c>
      <c r="C35138">
        <v>14638</v>
      </c>
      <c r="D35138" s="1" t="s">
        <v>2</v>
      </c>
      <c r="E35138">
        <v>0.152032</v>
      </c>
    </row>
    <row r="35139" spans="1:5" hidden="1" x14ac:dyDescent="0.35">
      <c r="A35139" s="1" t="s">
        <v>1469</v>
      </c>
      <c r="B35139" s="1" t="s">
        <v>1</v>
      </c>
      <c r="C35139">
        <v>14638</v>
      </c>
      <c r="D35139" s="1" t="s">
        <v>3</v>
      </c>
      <c r="E35139">
        <v>1468.5577366269999</v>
      </c>
    </row>
    <row r="35140" spans="1:5" hidden="1" x14ac:dyDescent="0.35">
      <c r="A35140" s="1" t="s">
        <v>1470</v>
      </c>
      <c r="B35140" s="1" t="s">
        <v>1</v>
      </c>
      <c r="C35140">
        <v>14639</v>
      </c>
      <c r="D35140" s="1" t="s">
        <v>2</v>
      </c>
      <c r="E35140">
        <v>8.4705720000000007</v>
      </c>
    </row>
    <row r="35141" spans="1:5" hidden="1" x14ac:dyDescent="0.35">
      <c r="A35141" s="1" t="s">
        <v>1470</v>
      </c>
      <c r="B35141" s="1" t="s">
        <v>1</v>
      </c>
      <c r="C35141">
        <v>14639</v>
      </c>
      <c r="D35141" s="1" t="s">
        <v>3</v>
      </c>
      <c r="E35141">
        <v>1468.666059596</v>
      </c>
    </row>
    <row r="35142" spans="1:5" hidden="1" x14ac:dyDescent="0.35">
      <c r="A35142" s="1" t="s">
        <v>1470</v>
      </c>
      <c r="B35142" s="1" t="s">
        <v>9</v>
      </c>
      <c r="C35142">
        <v>1460</v>
      </c>
      <c r="D35142" s="1" t="s">
        <v>2</v>
      </c>
      <c r="E35142">
        <v>39.187708999999998</v>
      </c>
    </row>
    <row r="35143" spans="1:5" hidden="1" x14ac:dyDescent="0.35">
      <c r="A35143" s="1" t="s">
        <v>1470</v>
      </c>
      <c r="B35143" s="1" t="s">
        <v>9</v>
      </c>
      <c r="C35143">
        <v>1460</v>
      </c>
      <c r="D35143" s="1" t="s">
        <v>3</v>
      </c>
      <c r="E35143">
        <v>1468.7052224080001</v>
      </c>
    </row>
    <row r="35144" spans="1:5" hidden="1" x14ac:dyDescent="0.35">
      <c r="A35144" s="1" t="s">
        <v>1470</v>
      </c>
      <c r="B35144" s="1" t="s">
        <v>10</v>
      </c>
      <c r="C35144">
        <v>1460</v>
      </c>
      <c r="D35144" s="1" t="s">
        <v>2</v>
      </c>
      <c r="E35144">
        <v>2.8597399999999999</v>
      </c>
    </row>
    <row r="35145" spans="1:5" x14ac:dyDescent="0.35">
      <c r="A35145" s="1" t="s">
        <v>1470</v>
      </c>
      <c r="B35145" s="1" t="s">
        <v>10</v>
      </c>
      <c r="C35145">
        <v>1460</v>
      </c>
      <c r="D35145" s="1" t="s">
        <v>3</v>
      </c>
      <c r="E35145">
        <v>1468.708112565</v>
      </c>
    </row>
    <row r="35146" spans="1:5" hidden="1" x14ac:dyDescent="0.35">
      <c r="A35146" s="1" t="s">
        <v>1470</v>
      </c>
      <c r="B35146" s="1" t="s">
        <v>1</v>
      </c>
      <c r="C35146">
        <v>14640</v>
      </c>
      <c r="D35146" s="1" t="s">
        <v>2</v>
      </c>
      <c r="E35146">
        <v>0.109167</v>
      </c>
    </row>
    <row r="35147" spans="1:5" hidden="1" x14ac:dyDescent="0.35">
      <c r="A35147" s="1" t="s">
        <v>1470</v>
      </c>
      <c r="B35147" s="1" t="s">
        <v>1</v>
      </c>
      <c r="C35147">
        <v>14640</v>
      </c>
      <c r="D35147" s="1" t="s">
        <v>3</v>
      </c>
      <c r="E35147">
        <v>1468.757666575</v>
      </c>
    </row>
    <row r="35148" spans="1:5" hidden="1" x14ac:dyDescent="0.35">
      <c r="A35148" s="1" t="s">
        <v>1470</v>
      </c>
      <c r="B35148" s="1" t="s">
        <v>1</v>
      </c>
      <c r="C35148">
        <v>14641</v>
      </c>
      <c r="D35148" s="1" t="s">
        <v>2</v>
      </c>
      <c r="E35148">
        <v>0.114844</v>
      </c>
    </row>
    <row r="35149" spans="1:5" hidden="1" x14ac:dyDescent="0.35">
      <c r="A35149" s="1" t="s">
        <v>1470</v>
      </c>
      <c r="B35149" s="1" t="s">
        <v>1</v>
      </c>
      <c r="C35149">
        <v>14641</v>
      </c>
      <c r="D35149" s="1" t="s">
        <v>3</v>
      </c>
      <c r="E35149">
        <v>1468.8576673560001</v>
      </c>
    </row>
    <row r="35150" spans="1:5" hidden="1" x14ac:dyDescent="0.35">
      <c r="A35150" s="1" t="s">
        <v>1470</v>
      </c>
      <c r="B35150" s="1" t="s">
        <v>1</v>
      </c>
      <c r="C35150">
        <v>14642</v>
      </c>
      <c r="D35150" s="1" t="s">
        <v>2</v>
      </c>
      <c r="E35150">
        <v>0.11135399999999999</v>
      </c>
    </row>
    <row r="35151" spans="1:5" hidden="1" x14ac:dyDescent="0.35">
      <c r="A35151" s="1" t="s">
        <v>1470</v>
      </c>
      <c r="B35151" s="1" t="s">
        <v>1</v>
      </c>
      <c r="C35151">
        <v>14642</v>
      </c>
      <c r="D35151" s="1" t="s">
        <v>3</v>
      </c>
      <c r="E35151">
        <v>1468.95766121</v>
      </c>
    </row>
    <row r="35152" spans="1:5" hidden="1" x14ac:dyDescent="0.35">
      <c r="A35152" s="1" t="s">
        <v>1470</v>
      </c>
      <c r="B35152" s="1" t="s">
        <v>1</v>
      </c>
      <c r="C35152">
        <v>14643</v>
      </c>
      <c r="D35152" s="1" t="s">
        <v>2</v>
      </c>
      <c r="E35152">
        <v>0.105938</v>
      </c>
    </row>
    <row r="35153" spans="1:5" hidden="1" x14ac:dyDescent="0.35">
      <c r="A35153" s="1" t="s">
        <v>1470</v>
      </c>
      <c r="B35153" s="1" t="s">
        <v>1</v>
      </c>
      <c r="C35153">
        <v>14643</v>
      </c>
      <c r="D35153" s="1" t="s">
        <v>3</v>
      </c>
      <c r="E35153">
        <v>1469.0576528250001</v>
      </c>
    </row>
    <row r="35154" spans="1:5" hidden="1" x14ac:dyDescent="0.35">
      <c r="A35154" s="1" t="s">
        <v>1470</v>
      </c>
      <c r="B35154" s="1" t="s">
        <v>1</v>
      </c>
      <c r="C35154">
        <v>14644</v>
      </c>
      <c r="D35154" s="1" t="s">
        <v>2</v>
      </c>
      <c r="E35154">
        <v>0.117604</v>
      </c>
    </row>
    <row r="35155" spans="1:5" hidden="1" x14ac:dyDescent="0.35">
      <c r="A35155" s="1" t="s">
        <v>1470</v>
      </c>
      <c r="B35155" s="1" t="s">
        <v>1</v>
      </c>
      <c r="C35155">
        <v>14644</v>
      </c>
      <c r="D35155" s="1" t="s">
        <v>3</v>
      </c>
      <c r="E35155">
        <v>1469.1576712619999</v>
      </c>
    </row>
    <row r="35156" spans="1:5" hidden="1" x14ac:dyDescent="0.35">
      <c r="A35156" s="1" t="s">
        <v>1470</v>
      </c>
      <c r="B35156" s="1" t="s">
        <v>1</v>
      </c>
      <c r="C35156">
        <v>14645</v>
      </c>
      <c r="D35156" s="1" t="s">
        <v>2</v>
      </c>
      <c r="E35156">
        <v>0.118281</v>
      </c>
    </row>
    <row r="35157" spans="1:5" hidden="1" x14ac:dyDescent="0.35">
      <c r="A35157" s="1" t="s">
        <v>1470</v>
      </c>
      <c r="B35157" s="1" t="s">
        <v>1</v>
      </c>
      <c r="C35157">
        <v>14645</v>
      </c>
      <c r="D35157" s="1" t="s">
        <v>3</v>
      </c>
      <c r="E35157">
        <v>1469.257671627</v>
      </c>
    </row>
    <row r="35158" spans="1:5" hidden="1" x14ac:dyDescent="0.35">
      <c r="A35158" s="1" t="s">
        <v>1470</v>
      </c>
      <c r="B35158" s="1" t="s">
        <v>1</v>
      </c>
      <c r="C35158">
        <v>14646</v>
      </c>
      <c r="D35158" s="1" t="s">
        <v>2</v>
      </c>
      <c r="E35158">
        <v>0.10968700000000001</v>
      </c>
    </row>
    <row r="35159" spans="1:5" hidden="1" x14ac:dyDescent="0.35">
      <c r="A35159" s="1" t="s">
        <v>1470</v>
      </c>
      <c r="B35159" s="1" t="s">
        <v>1</v>
      </c>
      <c r="C35159">
        <v>14646</v>
      </c>
      <c r="D35159" s="1" t="s">
        <v>3</v>
      </c>
      <c r="E35159">
        <v>1469.3576622</v>
      </c>
    </row>
    <row r="35160" spans="1:5" hidden="1" x14ac:dyDescent="0.35">
      <c r="A35160" s="1" t="s">
        <v>1470</v>
      </c>
      <c r="B35160" s="1" t="s">
        <v>1</v>
      </c>
      <c r="C35160">
        <v>14647</v>
      </c>
      <c r="D35160" s="1" t="s">
        <v>2</v>
      </c>
      <c r="E35160">
        <v>0.14921899999999999</v>
      </c>
    </row>
    <row r="35161" spans="1:5" hidden="1" x14ac:dyDescent="0.35">
      <c r="A35161" s="1" t="s">
        <v>1470</v>
      </c>
      <c r="B35161" s="1" t="s">
        <v>1</v>
      </c>
      <c r="C35161">
        <v>14647</v>
      </c>
      <c r="D35161" s="1" t="s">
        <v>3</v>
      </c>
      <c r="E35161">
        <v>1469.457732095</v>
      </c>
    </row>
    <row r="35162" spans="1:5" hidden="1" x14ac:dyDescent="0.35">
      <c r="A35162" s="1" t="s">
        <v>1470</v>
      </c>
      <c r="B35162" s="1" t="s">
        <v>1</v>
      </c>
      <c r="C35162">
        <v>14648</v>
      </c>
      <c r="D35162" s="1" t="s">
        <v>2</v>
      </c>
      <c r="E35162">
        <v>0.14583299999999999</v>
      </c>
    </row>
    <row r="35163" spans="1:5" hidden="1" x14ac:dyDescent="0.35">
      <c r="A35163" s="1" t="s">
        <v>1470</v>
      </c>
      <c r="B35163" s="1" t="s">
        <v>1</v>
      </c>
      <c r="C35163">
        <v>14648</v>
      </c>
      <c r="D35163" s="1" t="s">
        <v>3</v>
      </c>
      <c r="E35163">
        <v>1469.5577286580001</v>
      </c>
    </row>
    <row r="35164" spans="1:5" hidden="1" x14ac:dyDescent="0.35">
      <c r="A35164" s="1" t="s">
        <v>1471</v>
      </c>
      <c r="B35164" s="1" t="s">
        <v>1</v>
      </c>
      <c r="C35164">
        <v>14649</v>
      </c>
      <c r="D35164" s="1" t="s">
        <v>2</v>
      </c>
      <c r="E35164">
        <v>8.5023949999999999</v>
      </c>
    </row>
    <row r="35165" spans="1:5" hidden="1" x14ac:dyDescent="0.35">
      <c r="A35165" s="1" t="s">
        <v>1471</v>
      </c>
      <c r="B35165" s="1" t="s">
        <v>1</v>
      </c>
      <c r="C35165">
        <v>14649</v>
      </c>
      <c r="D35165" s="1" t="s">
        <v>3</v>
      </c>
      <c r="E35165">
        <v>1469.666089908</v>
      </c>
    </row>
    <row r="35166" spans="1:5" hidden="1" x14ac:dyDescent="0.35">
      <c r="A35166" s="1" t="s">
        <v>1471</v>
      </c>
      <c r="B35166" s="1" t="s">
        <v>9</v>
      </c>
      <c r="C35166">
        <v>1461</v>
      </c>
      <c r="D35166" s="1" t="s">
        <v>2</v>
      </c>
      <c r="E35166">
        <v>39.219687</v>
      </c>
    </row>
    <row r="35167" spans="1:5" hidden="1" x14ac:dyDescent="0.35">
      <c r="A35167" s="1" t="s">
        <v>1471</v>
      </c>
      <c r="B35167" s="1" t="s">
        <v>9</v>
      </c>
      <c r="C35167">
        <v>1461</v>
      </c>
      <c r="D35167" s="1" t="s">
        <v>3</v>
      </c>
      <c r="E35167">
        <v>1469.705281887</v>
      </c>
    </row>
    <row r="35168" spans="1:5" hidden="1" x14ac:dyDescent="0.35">
      <c r="A35168" s="1" t="s">
        <v>1471</v>
      </c>
      <c r="B35168" s="1" t="s">
        <v>10</v>
      </c>
      <c r="C35168">
        <v>1461</v>
      </c>
      <c r="D35168" s="1" t="s">
        <v>2</v>
      </c>
      <c r="E35168">
        <v>2.838959</v>
      </c>
    </row>
    <row r="35169" spans="1:5" x14ac:dyDescent="0.35">
      <c r="A35169" s="1" t="s">
        <v>1471</v>
      </c>
      <c r="B35169" s="1" t="s">
        <v>10</v>
      </c>
      <c r="C35169">
        <v>1461</v>
      </c>
      <c r="D35169" s="1" t="s">
        <v>3</v>
      </c>
      <c r="E35169">
        <v>1469.708158189</v>
      </c>
    </row>
    <row r="35170" spans="1:5" hidden="1" x14ac:dyDescent="0.35">
      <c r="A35170" s="1" t="s">
        <v>1471</v>
      </c>
      <c r="B35170" s="1" t="s">
        <v>1</v>
      </c>
      <c r="C35170">
        <v>14650</v>
      </c>
      <c r="D35170" s="1" t="s">
        <v>2</v>
      </c>
      <c r="E35170">
        <v>0.106198</v>
      </c>
    </row>
    <row r="35171" spans="1:5" hidden="1" x14ac:dyDescent="0.35">
      <c r="A35171" s="1" t="s">
        <v>1471</v>
      </c>
      <c r="B35171" s="1" t="s">
        <v>1</v>
      </c>
      <c r="C35171">
        <v>14650</v>
      </c>
      <c r="D35171" s="1" t="s">
        <v>3</v>
      </c>
      <c r="E35171">
        <v>1469.757655741</v>
      </c>
    </row>
    <row r="35172" spans="1:5" hidden="1" x14ac:dyDescent="0.35">
      <c r="A35172" s="1" t="s">
        <v>1471</v>
      </c>
      <c r="B35172" s="1" t="s">
        <v>1</v>
      </c>
      <c r="C35172">
        <v>14651</v>
      </c>
      <c r="D35172" s="1" t="s">
        <v>2</v>
      </c>
      <c r="E35172">
        <v>0.11770799999999999</v>
      </c>
    </row>
    <row r="35173" spans="1:5" hidden="1" x14ac:dyDescent="0.35">
      <c r="A35173" s="1" t="s">
        <v>1471</v>
      </c>
      <c r="B35173" s="1" t="s">
        <v>1</v>
      </c>
      <c r="C35173">
        <v>14651</v>
      </c>
      <c r="D35173" s="1" t="s">
        <v>3</v>
      </c>
      <c r="E35173">
        <v>1469.857671575</v>
      </c>
    </row>
    <row r="35174" spans="1:5" hidden="1" x14ac:dyDescent="0.35">
      <c r="A35174" s="1" t="s">
        <v>1471</v>
      </c>
      <c r="B35174" s="1" t="s">
        <v>1</v>
      </c>
      <c r="C35174">
        <v>14652</v>
      </c>
      <c r="D35174" s="1" t="s">
        <v>2</v>
      </c>
      <c r="E35174">
        <v>0.10781200000000001</v>
      </c>
    </row>
    <row r="35175" spans="1:5" hidden="1" x14ac:dyDescent="0.35">
      <c r="A35175" s="1" t="s">
        <v>1471</v>
      </c>
      <c r="B35175" s="1" t="s">
        <v>1</v>
      </c>
      <c r="C35175">
        <v>14652</v>
      </c>
      <c r="D35175" s="1" t="s">
        <v>3</v>
      </c>
      <c r="E35175">
        <v>1469.9576590219999</v>
      </c>
    </row>
    <row r="35176" spans="1:5" hidden="1" x14ac:dyDescent="0.35">
      <c r="A35176" s="1" t="s">
        <v>1471</v>
      </c>
      <c r="B35176" s="1" t="s">
        <v>1</v>
      </c>
      <c r="C35176">
        <v>14653</v>
      </c>
      <c r="D35176" s="1" t="s">
        <v>2</v>
      </c>
      <c r="E35176">
        <v>0.113802</v>
      </c>
    </row>
    <row r="35177" spans="1:5" hidden="1" x14ac:dyDescent="0.35">
      <c r="A35177" s="1" t="s">
        <v>1471</v>
      </c>
      <c r="B35177" s="1" t="s">
        <v>1</v>
      </c>
      <c r="C35177">
        <v>14653</v>
      </c>
      <c r="D35177" s="1" t="s">
        <v>3</v>
      </c>
      <c r="E35177">
        <v>1470.0576672520001</v>
      </c>
    </row>
    <row r="35178" spans="1:5" hidden="1" x14ac:dyDescent="0.35">
      <c r="A35178" s="1" t="s">
        <v>1471</v>
      </c>
      <c r="B35178" s="1" t="s">
        <v>1</v>
      </c>
      <c r="C35178">
        <v>14654</v>
      </c>
      <c r="D35178" s="1" t="s">
        <v>2</v>
      </c>
      <c r="E35178">
        <v>0.11984400000000001</v>
      </c>
    </row>
    <row r="35179" spans="1:5" hidden="1" x14ac:dyDescent="0.35">
      <c r="A35179" s="1" t="s">
        <v>1471</v>
      </c>
      <c r="B35179" s="1" t="s">
        <v>1</v>
      </c>
      <c r="C35179">
        <v>14654</v>
      </c>
      <c r="D35179" s="1" t="s">
        <v>3</v>
      </c>
      <c r="E35179">
        <v>1470.1576758450001</v>
      </c>
    </row>
    <row r="35180" spans="1:5" hidden="1" x14ac:dyDescent="0.35">
      <c r="A35180" s="1" t="s">
        <v>1471</v>
      </c>
      <c r="B35180" s="1" t="s">
        <v>1</v>
      </c>
      <c r="C35180">
        <v>14655</v>
      </c>
      <c r="D35180" s="1" t="s">
        <v>2</v>
      </c>
      <c r="E35180">
        <v>0.117552</v>
      </c>
    </row>
    <row r="35181" spans="1:5" hidden="1" x14ac:dyDescent="0.35">
      <c r="A35181" s="1" t="s">
        <v>1471</v>
      </c>
      <c r="B35181" s="1" t="s">
        <v>1</v>
      </c>
      <c r="C35181">
        <v>14655</v>
      </c>
      <c r="D35181" s="1" t="s">
        <v>3</v>
      </c>
      <c r="E35181">
        <v>1470.257672147</v>
      </c>
    </row>
    <row r="35182" spans="1:5" hidden="1" x14ac:dyDescent="0.35">
      <c r="A35182" s="1" t="s">
        <v>1471</v>
      </c>
      <c r="B35182" s="1" t="s">
        <v>1</v>
      </c>
      <c r="C35182">
        <v>14656</v>
      </c>
      <c r="D35182" s="1" t="s">
        <v>2</v>
      </c>
      <c r="E35182">
        <v>0.11874999999999999</v>
      </c>
    </row>
    <row r="35183" spans="1:5" hidden="1" x14ac:dyDescent="0.35">
      <c r="A35183" s="1" t="s">
        <v>1471</v>
      </c>
      <c r="B35183" s="1" t="s">
        <v>1</v>
      </c>
      <c r="C35183">
        <v>14656</v>
      </c>
      <c r="D35183" s="1" t="s">
        <v>3</v>
      </c>
      <c r="E35183">
        <v>1470.357673189</v>
      </c>
    </row>
    <row r="35184" spans="1:5" hidden="1" x14ac:dyDescent="0.35">
      <c r="A35184" s="1" t="s">
        <v>1471</v>
      </c>
      <c r="B35184" s="1" t="s">
        <v>1</v>
      </c>
      <c r="C35184">
        <v>14657</v>
      </c>
      <c r="D35184" s="1" t="s">
        <v>2</v>
      </c>
      <c r="E35184">
        <v>0.14979200000000001</v>
      </c>
    </row>
    <row r="35185" spans="1:5" hidden="1" x14ac:dyDescent="0.35">
      <c r="A35185" s="1" t="s">
        <v>1471</v>
      </c>
      <c r="B35185" s="1" t="s">
        <v>1</v>
      </c>
      <c r="C35185">
        <v>14657</v>
      </c>
      <c r="D35185" s="1" t="s">
        <v>3</v>
      </c>
      <c r="E35185">
        <v>1470.457736158</v>
      </c>
    </row>
    <row r="35186" spans="1:5" hidden="1" x14ac:dyDescent="0.35">
      <c r="A35186" s="1" t="s">
        <v>1471</v>
      </c>
      <c r="B35186" s="1" t="s">
        <v>1</v>
      </c>
      <c r="C35186">
        <v>14658</v>
      </c>
      <c r="D35186" s="1" t="s">
        <v>2</v>
      </c>
      <c r="E35186">
        <v>0.15062500000000001</v>
      </c>
    </row>
    <row r="35187" spans="1:5" hidden="1" x14ac:dyDescent="0.35">
      <c r="A35187" s="1" t="s">
        <v>1471</v>
      </c>
      <c r="B35187" s="1" t="s">
        <v>1</v>
      </c>
      <c r="C35187">
        <v>14658</v>
      </c>
      <c r="D35187" s="1" t="s">
        <v>3</v>
      </c>
      <c r="E35187">
        <v>1470.557735116</v>
      </c>
    </row>
    <row r="35188" spans="1:5" hidden="1" x14ac:dyDescent="0.35">
      <c r="A35188" s="1" t="s">
        <v>1472</v>
      </c>
      <c r="B35188" s="1" t="s">
        <v>1</v>
      </c>
      <c r="C35188">
        <v>14659</v>
      </c>
      <c r="D35188" s="1" t="s">
        <v>2</v>
      </c>
      <c r="E35188">
        <v>8.4765619999999995</v>
      </c>
    </row>
    <row r="35189" spans="1:5" hidden="1" x14ac:dyDescent="0.35">
      <c r="A35189" s="1" t="s">
        <v>1472</v>
      </c>
      <c r="B35189" s="1" t="s">
        <v>1</v>
      </c>
      <c r="C35189">
        <v>14659</v>
      </c>
      <c r="D35189" s="1" t="s">
        <v>3</v>
      </c>
      <c r="E35189">
        <v>1470.666072147</v>
      </c>
    </row>
    <row r="35190" spans="1:5" hidden="1" x14ac:dyDescent="0.35">
      <c r="A35190" s="1" t="s">
        <v>1472</v>
      </c>
      <c r="B35190" s="1" t="s">
        <v>9</v>
      </c>
      <c r="C35190">
        <v>1462</v>
      </c>
      <c r="D35190" s="1" t="s">
        <v>2</v>
      </c>
      <c r="E35190">
        <v>39.167760000000001</v>
      </c>
    </row>
    <row r="35191" spans="1:5" hidden="1" x14ac:dyDescent="0.35">
      <c r="A35191" s="1" t="s">
        <v>1472</v>
      </c>
      <c r="B35191" s="1" t="s">
        <v>9</v>
      </c>
      <c r="C35191">
        <v>1462</v>
      </c>
      <c r="D35191" s="1" t="s">
        <v>3</v>
      </c>
      <c r="E35191">
        <v>1470.7052094390001</v>
      </c>
    </row>
    <row r="35192" spans="1:5" hidden="1" x14ac:dyDescent="0.35">
      <c r="A35192" s="1" t="s">
        <v>1472</v>
      </c>
      <c r="B35192" s="1" t="s">
        <v>10</v>
      </c>
      <c r="C35192">
        <v>1462</v>
      </c>
      <c r="D35192" s="1" t="s">
        <v>2</v>
      </c>
      <c r="E35192">
        <v>2.9338540000000002</v>
      </c>
    </row>
    <row r="35193" spans="1:5" x14ac:dyDescent="0.35">
      <c r="A35193" s="1" t="s">
        <v>1472</v>
      </c>
      <c r="B35193" s="1" t="s">
        <v>10</v>
      </c>
      <c r="C35193">
        <v>1462</v>
      </c>
      <c r="D35193" s="1" t="s">
        <v>3</v>
      </c>
      <c r="E35193">
        <v>1470.708180845</v>
      </c>
    </row>
    <row r="35194" spans="1:5" hidden="1" x14ac:dyDescent="0.35">
      <c r="A35194" s="1" t="s">
        <v>1472</v>
      </c>
      <c r="B35194" s="1" t="s">
        <v>1</v>
      </c>
      <c r="C35194">
        <v>14660</v>
      </c>
      <c r="D35194" s="1" t="s">
        <v>2</v>
      </c>
      <c r="E35194">
        <v>0.106354</v>
      </c>
    </row>
    <row r="35195" spans="1:5" hidden="1" x14ac:dyDescent="0.35">
      <c r="A35195" s="1" t="s">
        <v>1472</v>
      </c>
      <c r="B35195" s="1" t="s">
        <v>1</v>
      </c>
      <c r="C35195">
        <v>14660</v>
      </c>
      <c r="D35195" s="1" t="s">
        <v>3</v>
      </c>
      <c r="E35195">
        <v>1470.757658449</v>
      </c>
    </row>
    <row r="35196" spans="1:5" hidden="1" x14ac:dyDescent="0.35">
      <c r="A35196" s="1" t="s">
        <v>1472</v>
      </c>
      <c r="B35196" s="1" t="s">
        <v>1</v>
      </c>
      <c r="C35196">
        <v>14661</v>
      </c>
      <c r="D35196" s="1" t="s">
        <v>2</v>
      </c>
      <c r="E35196">
        <v>0.114479</v>
      </c>
    </row>
    <row r="35197" spans="1:5" hidden="1" x14ac:dyDescent="0.35">
      <c r="A35197" s="1" t="s">
        <v>1472</v>
      </c>
      <c r="B35197" s="1" t="s">
        <v>1</v>
      </c>
      <c r="C35197">
        <v>14661</v>
      </c>
      <c r="D35197" s="1" t="s">
        <v>3</v>
      </c>
      <c r="E35197">
        <v>1470.85767022</v>
      </c>
    </row>
    <row r="35198" spans="1:5" hidden="1" x14ac:dyDescent="0.35">
      <c r="A35198" s="1" t="s">
        <v>1472</v>
      </c>
      <c r="B35198" s="1" t="s">
        <v>1</v>
      </c>
      <c r="C35198">
        <v>14662</v>
      </c>
      <c r="D35198" s="1" t="s">
        <v>2</v>
      </c>
      <c r="E35198">
        <v>0.111042</v>
      </c>
    </row>
    <row r="35199" spans="1:5" hidden="1" x14ac:dyDescent="0.35">
      <c r="A35199" s="1" t="s">
        <v>1472</v>
      </c>
      <c r="B35199" s="1" t="s">
        <v>1</v>
      </c>
      <c r="C35199">
        <v>14662</v>
      </c>
      <c r="D35199" s="1" t="s">
        <v>3</v>
      </c>
      <c r="E35199">
        <v>1470.957663918</v>
      </c>
    </row>
    <row r="35200" spans="1:5" hidden="1" x14ac:dyDescent="0.35">
      <c r="A35200" s="1" t="s">
        <v>1472</v>
      </c>
      <c r="B35200" s="1" t="s">
        <v>1</v>
      </c>
      <c r="C35200">
        <v>14663</v>
      </c>
      <c r="D35200" s="1" t="s">
        <v>2</v>
      </c>
      <c r="E35200">
        <v>0.11135399999999999</v>
      </c>
    </row>
    <row r="35201" spans="1:5" hidden="1" x14ac:dyDescent="0.35">
      <c r="A35201" s="1" t="s">
        <v>1472</v>
      </c>
      <c r="B35201" s="1" t="s">
        <v>1</v>
      </c>
      <c r="C35201">
        <v>14663</v>
      </c>
      <c r="D35201" s="1" t="s">
        <v>3</v>
      </c>
      <c r="E35201">
        <v>1471.0576656369999</v>
      </c>
    </row>
    <row r="35202" spans="1:5" hidden="1" x14ac:dyDescent="0.35">
      <c r="A35202" s="1" t="s">
        <v>1472</v>
      </c>
      <c r="B35202" s="1" t="s">
        <v>1</v>
      </c>
      <c r="C35202">
        <v>14664</v>
      </c>
      <c r="D35202" s="1" t="s">
        <v>2</v>
      </c>
      <c r="E35202">
        <v>0.10588599999999999</v>
      </c>
    </row>
    <row r="35203" spans="1:5" hidden="1" x14ac:dyDescent="0.35">
      <c r="A35203" s="1" t="s">
        <v>1472</v>
      </c>
      <c r="B35203" s="1" t="s">
        <v>1</v>
      </c>
      <c r="C35203">
        <v>14664</v>
      </c>
      <c r="D35203" s="1" t="s">
        <v>3</v>
      </c>
      <c r="E35203">
        <v>1471.157660949</v>
      </c>
    </row>
    <row r="35204" spans="1:5" hidden="1" x14ac:dyDescent="0.35">
      <c r="A35204" s="1" t="s">
        <v>1472</v>
      </c>
      <c r="B35204" s="1" t="s">
        <v>1</v>
      </c>
      <c r="C35204">
        <v>14665</v>
      </c>
      <c r="D35204" s="1" t="s">
        <v>2</v>
      </c>
      <c r="E35204">
        <v>0.116719</v>
      </c>
    </row>
    <row r="35205" spans="1:5" hidden="1" x14ac:dyDescent="0.35">
      <c r="A35205" s="1" t="s">
        <v>1472</v>
      </c>
      <c r="B35205" s="1" t="s">
        <v>1</v>
      </c>
      <c r="C35205">
        <v>14665</v>
      </c>
      <c r="D35205" s="1" t="s">
        <v>3</v>
      </c>
      <c r="E35205">
        <v>1471.2576739179999</v>
      </c>
    </row>
    <row r="35206" spans="1:5" hidden="1" x14ac:dyDescent="0.35">
      <c r="A35206" s="1" t="s">
        <v>1472</v>
      </c>
      <c r="B35206" s="1" t="s">
        <v>1</v>
      </c>
      <c r="C35206">
        <v>14666</v>
      </c>
      <c r="D35206" s="1" t="s">
        <v>2</v>
      </c>
      <c r="E35206">
        <v>0.117135</v>
      </c>
    </row>
    <row r="35207" spans="1:5" hidden="1" x14ac:dyDescent="0.35">
      <c r="A35207" s="1" t="s">
        <v>1472</v>
      </c>
      <c r="B35207" s="1" t="s">
        <v>1</v>
      </c>
      <c r="C35207">
        <v>14666</v>
      </c>
      <c r="D35207" s="1" t="s">
        <v>3</v>
      </c>
      <c r="E35207">
        <v>1471.3576762610001</v>
      </c>
    </row>
    <row r="35208" spans="1:5" hidden="1" x14ac:dyDescent="0.35">
      <c r="A35208" s="1" t="s">
        <v>1472</v>
      </c>
      <c r="B35208" s="1" t="s">
        <v>1</v>
      </c>
      <c r="C35208">
        <v>14667</v>
      </c>
      <c r="D35208" s="1" t="s">
        <v>2</v>
      </c>
      <c r="E35208">
        <v>0.15427099999999999</v>
      </c>
    </row>
    <row r="35209" spans="1:5" hidden="1" x14ac:dyDescent="0.35">
      <c r="A35209" s="1" t="s">
        <v>1472</v>
      </c>
      <c r="B35209" s="1" t="s">
        <v>1</v>
      </c>
      <c r="C35209">
        <v>14667</v>
      </c>
      <c r="D35209" s="1" t="s">
        <v>3</v>
      </c>
      <c r="E35209">
        <v>1471.4577502720001</v>
      </c>
    </row>
    <row r="35210" spans="1:5" hidden="1" x14ac:dyDescent="0.35">
      <c r="A35210" s="1" t="s">
        <v>1472</v>
      </c>
      <c r="B35210" s="1" t="s">
        <v>1</v>
      </c>
      <c r="C35210">
        <v>14668</v>
      </c>
      <c r="D35210" s="1" t="s">
        <v>2</v>
      </c>
      <c r="E35210">
        <v>0.14937500000000001</v>
      </c>
    </row>
    <row r="35211" spans="1:5" hidden="1" x14ac:dyDescent="0.35">
      <c r="A35211" s="1" t="s">
        <v>1472</v>
      </c>
      <c r="B35211" s="1" t="s">
        <v>1</v>
      </c>
      <c r="C35211">
        <v>14668</v>
      </c>
      <c r="D35211" s="1" t="s">
        <v>3</v>
      </c>
      <c r="E35211">
        <v>1471.5577350630001</v>
      </c>
    </row>
    <row r="35212" spans="1:5" hidden="1" x14ac:dyDescent="0.35">
      <c r="A35212" s="1" t="s">
        <v>1473</v>
      </c>
      <c r="B35212" s="1" t="s">
        <v>1</v>
      </c>
      <c r="C35212">
        <v>14669</v>
      </c>
      <c r="D35212" s="1" t="s">
        <v>2</v>
      </c>
      <c r="E35212">
        <v>8.4802079999999993</v>
      </c>
    </row>
    <row r="35213" spans="1:5" hidden="1" x14ac:dyDescent="0.35">
      <c r="A35213" s="1" t="s">
        <v>1473</v>
      </c>
      <c r="B35213" s="1" t="s">
        <v>1</v>
      </c>
      <c r="C35213">
        <v>14669</v>
      </c>
      <c r="D35213" s="1" t="s">
        <v>3</v>
      </c>
      <c r="E35213">
        <v>1471.666085376</v>
      </c>
    </row>
    <row r="35214" spans="1:5" hidden="1" x14ac:dyDescent="0.35">
      <c r="A35214" s="1" t="s">
        <v>1473</v>
      </c>
      <c r="B35214" s="1" t="s">
        <v>9</v>
      </c>
      <c r="C35214">
        <v>1463</v>
      </c>
      <c r="D35214" s="1" t="s">
        <v>2</v>
      </c>
      <c r="E35214">
        <v>38.904114</v>
      </c>
    </row>
    <row r="35215" spans="1:5" hidden="1" x14ac:dyDescent="0.35">
      <c r="A35215" s="1" t="s">
        <v>1473</v>
      </c>
      <c r="B35215" s="1" t="s">
        <v>9</v>
      </c>
      <c r="C35215">
        <v>1463</v>
      </c>
      <c r="D35215" s="1" t="s">
        <v>3</v>
      </c>
      <c r="E35215">
        <v>1471.7052122509999</v>
      </c>
    </row>
    <row r="35216" spans="1:5" hidden="1" x14ac:dyDescent="0.35">
      <c r="A35216" s="1" t="s">
        <v>1473</v>
      </c>
      <c r="B35216" s="1" t="s">
        <v>10</v>
      </c>
      <c r="C35216">
        <v>1463</v>
      </c>
      <c r="D35216" s="1" t="s">
        <v>2</v>
      </c>
      <c r="E35216">
        <v>2.905052</v>
      </c>
    </row>
    <row r="35217" spans="1:5" x14ac:dyDescent="0.35">
      <c r="A35217" s="1" t="s">
        <v>1473</v>
      </c>
      <c r="B35217" s="1" t="s">
        <v>10</v>
      </c>
      <c r="C35217">
        <v>1463</v>
      </c>
      <c r="D35217" s="1" t="s">
        <v>3</v>
      </c>
      <c r="E35217">
        <v>1471.708168918</v>
      </c>
    </row>
    <row r="35218" spans="1:5" hidden="1" x14ac:dyDescent="0.35">
      <c r="A35218" s="1" t="s">
        <v>1473</v>
      </c>
      <c r="B35218" s="1" t="s">
        <v>1</v>
      </c>
      <c r="C35218">
        <v>14670</v>
      </c>
      <c r="D35218" s="1" t="s">
        <v>2</v>
      </c>
      <c r="E35218">
        <v>0.11307300000000001</v>
      </c>
    </row>
    <row r="35219" spans="1:5" hidden="1" x14ac:dyDescent="0.35">
      <c r="A35219" s="1" t="s">
        <v>1473</v>
      </c>
      <c r="B35219" s="1" t="s">
        <v>1</v>
      </c>
      <c r="C35219">
        <v>14670</v>
      </c>
      <c r="D35219" s="1" t="s">
        <v>3</v>
      </c>
      <c r="E35219">
        <v>1471.7576701150001</v>
      </c>
    </row>
    <row r="35220" spans="1:5" hidden="1" x14ac:dyDescent="0.35">
      <c r="A35220" s="1" t="s">
        <v>1473</v>
      </c>
      <c r="B35220" s="1" t="s">
        <v>1</v>
      </c>
      <c r="C35220">
        <v>14671</v>
      </c>
      <c r="D35220" s="1" t="s">
        <v>2</v>
      </c>
      <c r="E35220">
        <v>0.118229</v>
      </c>
    </row>
    <row r="35221" spans="1:5" hidden="1" x14ac:dyDescent="0.35">
      <c r="A35221" s="1" t="s">
        <v>1473</v>
      </c>
      <c r="B35221" s="1" t="s">
        <v>1</v>
      </c>
      <c r="C35221">
        <v>14671</v>
      </c>
      <c r="D35221" s="1" t="s">
        <v>3</v>
      </c>
      <c r="E35221">
        <v>1471.8576754799999</v>
      </c>
    </row>
    <row r="35222" spans="1:5" hidden="1" x14ac:dyDescent="0.35">
      <c r="A35222" s="1" t="s">
        <v>1473</v>
      </c>
      <c r="B35222" s="1" t="s">
        <v>1</v>
      </c>
      <c r="C35222">
        <v>14672</v>
      </c>
      <c r="D35222" s="1" t="s">
        <v>2</v>
      </c>
      <c r="E35222">
        <v>0.110625</v>
      </c>
    </row>
    <row r="35223" spans="1:5" hidden="1" x14ac:dyDescent="0.35">
      <c r="A35223" s="1" t="s">
        <v>1473</v>
      </c>
      <c r="B35223" s="1" t="s">
        <v>1</v>
      </c>
      <c r="C35223">
        <v>14672</v>
      </c>
      <c r="D35223" s="1" t="s">
        <v>3</v>
      </c>
      <c r="E35223">
        <v>1471.9576657919999</v>
      </c>
    </row>
    <row r="35224" spans="1:5" hidden="1" x14ac:dyDescent="0.35">
      <c r="A35224" s="1" t="s">
        <v>1473</v>
      </c>
      <c r="B35224" s="1" t="s">
        <v>1</v>
      </c>
      <c r="C35224">
        <v>14673</v>
      </c>
      <c r="D35224" s="1" t="s">
        <v>2</v>
      </c>
      <c r="E35224">
        <v>0.11645800000000001</v>
      </c>
    </row>
    <row r="35225" spans="1:5" hidden="1" x14ac:dyDescent="0.35">
      <c r="A35225" s="1" t="s">
        <v>1473</v>
      </c>
      <c r="B35225" s="1" t="s">
        <v>1</v>
      </c>
      <c r="C35225">
        <v>14673</v>
      </c>
      <c r="D35225" s="1" t="s">
        <v>3</v>
      </c>
      <c r="E35225">
        <v>1472.0576761049999</v>
      </c>
    </row>
    <row r="35226" spans="1:5" hidden="1" x14ac:dyDescent="0.35">
      <c r="A35226" s="1" t="s">
        <v>1473</v>
      </c>
      <c r="B35226" s="1" t="s">
        <v>1</v>
      </c>
      <c r="C35226">
        <v>14674</v>
      </c>
      <c r="D35226" s="1" t="s">
        <v>2</v>
      </c>
      <c r="E35226">
        <v>0.104688</v>
      </c>
    </row>
    <row r="35227" spans="1:5" hidden="1" x14ac:dyDescent="0.35">
      <c r="A35227" s="1" t="s">
        <v>1473</v>
      </c>
      <c r="B35227" s="1" t="s">
        <v>1</v>
      </c>
      <c r="C35227">
        <v>14674</v>
      </c>
      <c r="D35227" s="1" t="s">
        <v>3</v>
      </c>
      <c r="E35227">
        <v>1472.157657876</v>
      </c>
    </row>
    <row r="35228" spans="1:5" hidden="1" x14ac:dyDescent="0.35">
      <c r="A35228" s="1" t="s">
        <v>1473</v>
      </c>
      <c r="B35228" s="1" t="s">
        <v>1</v>
      </c>
      <c r="C35228">
        <v>14675</v>
      </c>
      <c r="D35228" s="1" t="s">
        <v>2</v>
      </c>
      <c r="E35228">
        <v>0.11874999999999999</v>
      </c>
    </row>
    <row r="35229" spans="1:5" hidden="1" x14ac:dyDescent="0.35">
      <c r="A35229" s="1" t="s">
        <v>1473</v>
      </c>
      <c r="B35229" s="1" t="s">
        <v>1</v>
      </c>
      <c r="C35229">
        <v>14675</v>
      </c>
      <c r="D35229" s="1" t="s">
        <v>3</v>
      </c>
      <c r="E35229">
        <v>1472.2576787089999</v>
      </c>
    </row>
    <row r="35230" spans="1:5" hidden="1" x14ac:dyDescent="0.35">
      <c r="A35230" s="1" t="s">
        <v>1473</v>
      </c>
      <c r="B35230" s="1" t="s">
        <v>1</v>
      </c>
      <c r="C35230">
        <v>14676</v>
      </c>
      <c r="D35230" s="1" t="s">
        <v>2</v>
      </c>
      <c r="E35230">
        <v>0.111822</v>
      </c>
    </row>
    <row r="35231" spans="1:5" hidden="1" x14ac:dyDescent="0.35">
      <c r="A35231" s="1" t="s">
        <v>1473</v>
      </c>
      <c r="B35231" s="1" t="s">
        <v>1</v>
      </c>
      <c r="C35231">
        <v>14676</v>
      </c>
      <c r="D35231" s="1" t="s">
        <v>3</v>
      </c>
      <c r="E35231">
        <v>1472.3576684489999</v>
      </c>
    </row>
    <row r="35232" spans="1:5" hidden="1" x14ac:dyDescent="0.35">
      <c r="A35232" s="1" t="s">
        <v>1473</v>
      </c>
      <c r="B35232" s="1" t="s">
        <v>1</v>
      </c>
      <c r="C35232">
        <v>14677</v>
      </c>
      <c r="D35232" s="1" t="s">
        <v>2</v>
      </c>
      <c r="E35232">
        <v>0.13151099999999999</v>
      </c>
    </row>
    <row r="35233" spans="1:5" hidden="1" x14ac:dyDescent="0.35">
      <c r="A35233" s="1" t="s">
        <v>1473</v>
      </c>
      <c r="B35233" s="1" t="s">
        <v>1</v>
      </c>
      <c r="C35233">
        <v>14677</v>
      </c>
      <c r="D35233" s="1" t="s">
        <v>3</v>
      </c>
      <c r="E35233">
        <v>1472.4577024590001</v>
      </c>
    </row>
    <row r="35234" spans="1:5" hidden="1" x14ac:dyDescent="0.35">
      <c r="A35234" s="1" t="s">
        <v>1473</v>
      </c>
      <c r="B35234" s="1" t="s">
        <v>1</v>
      </c>
      <c r="C35234">
        <v>14678</v>
      </c>
      <c r="D35234" s="1" t="s">
        <v>2</v>
      </c>
      <c r="E35234">
        <v>0.13916600000000001</v>
      </c>
    </row>
    <row r="35235" spans="1:5" hidden="1" x14ac:dyDescent="0.35">
      <c r="A35235" s="1" t="s">
        <v>1473</v>
      </c>
      <c r="B35235" s="1" t="s">
        <v>1</v>
      </c>
      <c r="C35235">
        <v>14678</v>
      </c>
      <c r="D35235" s="1" t="s">
        <v>3</v>
      </c>
      <c r="E35235">
        <v>1472.557742042</v>
      </c>
    </row>
    <row r="35236" spans="1:5" hidden="1" x14ac:dyDescent="0.35">
      <c r="A35236" s="1" t="s">
        <v>1474</v>
      </c>
      <c r="B35236" s="1" t="s">
        <v>1</v>
      </c>
      <c r="C35236">
        <v>14679</v>
      </c>
      <c r="D35236" s="1" t="s">
        <v>2</v>
      </c>
      <c r="E35236">
        <v>8.4910940000000004</v>
      </c>
    </row>
    <row r="35237" spans="1:5" hidden="1" x14ac:dyDescent="0.35">
      <c r="A35237" s="1" t="s">
        <v>1474</v>
      </c>
      <c r="B35237" s="1" t="s">
        <v>1</v>
      </c>
      <c r="C35237">
        <v>14679</v>
      </c>
      <c r="D35237" s="1" t="s">
        <v>3</v>
      </c>
      <c r="E35237">
        <v>1472.6660946980001</v>
      </c>
    </row>
    <row r="35238" spans="1:5" hidden="1" x14ac:dyDescent="0.35">
      <c r="A35238" s="1" t="s">
        <v>1474</v>
      </c>
      <c r="B35238" s="1" t="s">
        <v>9</v>
      </c>
      <c r="C35238">
        <v>1464</v>
      </c>
      <c r="D35238" s="1" t="s">
        <v>2</v>
      </c>
      <c r="E35238">
        <v>39.290053</v>
      </c>
    </row>
    <row r="35239" spans="1:5" hidden="1" x14ac:dyDescent="0.35">
      <c r="A35239" s="1" t="s">
        <v>1474</v>
      </c>
      <c r="B35239" s="1" t="s">
        <v>9</v>
      </c>
      <c r="C35239">
        <v>1464</v>
      </c>
      <c r="D35239" s="1" t="s">
        <v>3</v>
      </c>
      <c r="E35239">
        <v>1472.705355219</v>
      </c>
    </row>
    <row r="35240" spans="1:5" hidden="1" x14ac:dyDescent="0.35">
      <c r="A35240" s="1" t="s">
        <v>1474</v>
      </c>
      <c r="B35240" s="1" t="s">
        <v>10</v>
      </c>
      <c r="C35240">
        <v>1464</v>
      </c>
      <c r="D35240" s="1" t="s">
        <v>2</v>
      </c>
      <c r="E35240">
        <v>2.7505199999999999</v>
      </c>
    </row>
    <row r="35241" spans="1:5" x14ac:dyDescent="0.35">
      <c r="A35241" s="1" t="s">
        <v>1474</v>
      </c>
      <c r="B35241" s="1" t="s">
        <v>10</v>
      </c>
      <c r="C35241">
        <v>1464</v>
      </c>
      <c r="D35241" s="1" t="s">
        <v>3</v>
      </c>
      <c r="E35241">
        <v>1472.708136001</v>
      </c>
    </row>
    <row r="35242" spans="1:5" hidden="1" x14ac:dyDescent="0.35">
      <c r="A35242" s="1" t="s">
        <v>1474</v>
      </c>
      <c r="B35242" s="1" t="s">
        <v>1</v>
      </c>
      <c r="C35242">
        <v>14680</v>
      </c>
      <c r="D35242" s="1" t="s">
        <v>2</v>
      </c>
      <c r="E35242">
        <v>0.129635</v>
      </c>
    </row>
    <row r="35243" spans="1:5" hidden="1" x14ac:dyDescent="0.35">
      <c r="A35243" s="1" t="s">
        <v>1474</v>
      </c>
      <c r="B35243" s="1" t="s">
        <v>1</v>
      </c>
      <c r="C35243">
        <v>14680</v>
      </c>
      <c r="D35243" s="1" t="s">
        <v>3</v>
      </c>
      <c r="E35243">
        <v>1472.7577315210001</v>
      </c>
    </row>
    <row r="35244" spans="1:5" hidden="1" x14ac:dyDescent="0.35">
      <c r="A35244" s="1" t="s">
        <v>1474</v>
      </c>
      <c r="B35244" s="1" t="s">
        <v>1</v>
      </c>
      <c r="C35244">
        <v>14681</v>
      </c>
      <c r="D35244" s="1" t="s">
        <v>2</v>
      </c>
      <c r="E35244">
        <v>0.11749999999999999</v>
      </c>
    </row>
    <row r="35245" spans="1:5" hidden="1" x14ac:dyDescent="0.35">
      <c r="A35245" s="1" t="s">
        <v>1474</v>
      </c>
      <c r="B35245" s="1" t="s">
        <v>1</v>
      </c>
      <c r="C35245">
        <v>14681</v>
      </c>
      <c r="D35245" s="1" t="s">
        <v>3</v>
      </c>
      <c r="E35245">
        <v>1472.8576806359999</v>
      </c>
    </row>
    <row r="35246" spans="1:5" hidden="1" x14ac:dyDescent="0.35">
      <c r="A35246" s="1" t="s">
        <v>1474</v>
      </c>
      <c r="B35246" s="1" t="s">
        <v>1</v>
      </c>
      <c r="C35246">
        <v>14682</v>
      </c>
      <c r="D35246" s="1" t="s">
        <v>2</v>
      </c>
      <c r="E35246">
        <v>0.129271</v>
      </c>
    </row>
    <row r="35247" spans="1:5" hidden="1" x14ac:dyDescent="0.35">
      <c r="A35247" s="1" t="s">
        <v>1474</v>
      </c>
      <c r="B35247" s="1" t="s">
        <v>1</v>
      </c>
      <c r="C35247">
        <v>14682</v>
      </c>
      <c r="D35247" s="1" t="s">
        <v>3</v>
      </c>
      <c r="E35247">
        <v>1472.957713448</v>
      </c>
    </row>
    <row r="35248" spans="1:5" hidden="1" x14ac:dyDescent="0.35">
      <c r="A35248" s="1" t="s">
        <v>1474</v>
      </c>
      <c r="B35248" s="1" t="s">
        <v>1</v>
      </c>
      <c r="C35248">
        <v>14683</v>
      </c>
      <c r="D35248" s="1" t="s">
        <v>2</v>
      </c>
      <c r="E35248">
        <v>0.145312</v>
      </c>
    </row>
    <row r="35249" spans="1:5" hidden="1" x14ac:dyDescent="0.35">
      <c r="A35249" s="1" t="s">
        <v>1474</v>
      </c>
      <c r="B35249" s="1" t="s">
        <v>1</v>
      </c>
      <c r="C35249">
        <v>14683</v>
      </c>
      <c r="D35249" s="1" t="s">
        <v>3</v>
      </c>
      <c r="E35249">
        <v>1473.057730063</v>
      </c>
    </row>
    <row r="35250" spans="1:5" hidden="1" x14ac:dyDescent="0.35">
      <c r="A35250" s="1" t="s">
        <v>1474</v>
      </c>
      <c r="B35250" s="1" t="s">
        <v>1</v>
      </c>
      <c r="C35250">
        <v>14684</v>
      </c>
      <c r="D35250" s="1" t="s">
        <v>2</v>
      </c>
      <c r="E35250">
        <v>0.16531199999999999</v>
      </c>
    </row>
    <row r="35251" spans="1:5" hidden="1" x14ac:dyDescent="0.35">
      <c r="A35251" s="1" t="s">
        <v>1474</v>
      </c>
      <c r="B35251" s="1" t="s">
        <v>1</v>
      </c>
      <c r="C35251">
        <v>14684</v>
      </c>
      <c r="D35251" s="1" t="s">
        <v>3</v>
      </c>
      <c r="E35251">
        <v>1473.1577544899999</v>
      </c>
    </row>
    <row r="35252" spans="1:5" hidden="1" x14ac:dyDescent="0.35">
      <c r="A35252" s="1" t="s">
        <v>1474</v>
      </c>
      <c r="B35252" s="1" t="s">
        <v>1</v>
      </c>
      <c r="C35252">
        <v>14685</v>
      </c>
      <c r="D35252" s="1" t="s">
        <v>2</v>
      </c>
      <c r="E35252">
        <v>0.14765700000000001</v>
      </c>
    </row>
    <row r="35253" spans="1:5" hidden="1" x14ac:dyDescent="0.35">
      <c r="A35253" s="1" t="s">
        <v>1474</v>
      </c>
      <c r="B35253" s="1" t="s">
        <v>1</v>
      </c>
      <c r="C35253">
        <v>14685</v>
      </c>
      <c r="D35253" s="1" t="s">
        <v>3</v>
      </c>
      <c r="E35253">
        <v>1473.2577374069999</v>
      </c>
    </row>
    <row r="35254" spans="1:5" hidden="1" x14ac:dyDescent="0.35">
      <c r="A35254" s="1" t="s">
        <v>1474</v>
      </c>
      <c r="B35254" s="1" t="s">
        <v>1</v>
      </c>
      <c r="C35254">
        <v>14686</v>
      </c>
      <c r="D35254" s="1" t="s">
        <v>2</v>
      </c>
      <c r="E35254">
        <v>0.14630199999999999</v>
      </c>
    </row>
    <row r="35255" spans="1:5" hidden="1" x14ac:dyDescent="0.35">
      <c r="A35255" s="1" t="s">
        <v>1474</v>
      </c>
      <c r="B35255" s="1" t="s">
        <v>1</v>
      </c>
      <c r="C35255">
        <v>14686</v>
      </c>
      <c r="D35255" s="1" t="s">
        <v>3</v>
      </c>
      <c r="E35255">
        <v>1473.3577361570001</v>
      </c>
    </row>
    <row r="35256" spans="1:5" hidden="1" x14ac:dyDescent="0.35">
      <c r="A35256" s="1" t="s">
        <v>1474</v>
      </c>
      <c r="B35256" s="1" t="s">
        <v>1</v>
      </c>
      <c r="C35256">
        <v>14687</v>
      </c>
      <c r="D35256" s="1" t="s">
        <v>2</v>
      </c>
      <c r="E35256">
        <v>0.147031</v>
      </c>
    </row>
    <row r="35257" spans="1:5" hidden="1" x14ac:dyDescent="0.35">
      <c r="A35257" s="1" t="s">
        <v>1474</v>
      </c>
      <c r="B35257" s="1" t="s">
        <v>1</v>
      </c>
      <c r="C35257">
        <v>14687</v>
      </c>
      <c r="D35257" s="1" t="s">
        <v>3</v>
      </c>
      <c r="E35257">
        <v>1473.4577369900001</v>
      </c>
    </row>
    <row r="35258" spans="1:5" hidden="1" x14ac:dyDescent="0.35">
      <c r="A35258" s="1" t="s">
        <v>1474</v>
      </c>
      <c r="B35258" s="1" t="s">
        <v>1</v>
      </c>
      <c r="C35258">
        <v>14688</v>
      </c>
      <c r="D35258" s="1" t="s">
        <v>2</v>
      </c>
      <c r="E35258">
        <v>0.13781299999999999</v>
      </c>
    </row>
    <row r="35259" spans="1:5" hidden="1" x14ac:dyDescent="0.35">
      <c r="A35259" s="1" t="s">
        <v>1474</v>
      </c>
      <c r="B35259" s="1" t="s">
        <v>1</v>
      </c>
      <c r="C35259">
        <v>14688</v>
      </c>
      <c r="D35259" s="1" t="s">
        <v>3</v>
      </c>
      <c r="E35259">
        <v>1473.557726886</v>
      </c>
    </row>
    <row r="35260" spans="1:5" hidden="1" x14ac:dyDescent="0.35">
      <c r="A35260" s="1" t="s">
        <v>1475</v>
      </c>
      <c r="B35260" s="1" t="s">
        <v>1</v>
      </c>
      <c r="C35260">
        <v>14689</v>
      </c>
      <c r="D35260" s="1" t="s">
        <v>2</v>
      </c>
      <c r="E35260">
        <v>8.4802079999999993</v>
      </c>
    </row>
    <row r="35261" spans="1:5" hidden="1" x14ac:dyDescent="0.35">
      <c r="A35261" s="1" t="s">
        <v>1475</v>
      </c>
      <c r="B35261" s="1" t="s">
        <v>1</v>
      </c>
      <c r="C35261">
        <v>14689</v>
      </c>
      <c r="D35261" s="1" t="s">
        <v>3</v>
      </c>
      <c r="E35261">
        <v>1473.666079906</v>
      </c>
    </row>
    <row r="35262" spans="1:5" hidden="1" x14ac:dyDescent="0.35">
      <c r="A35262" s="1" t="s">
        <v>1475</v>
      </c>
      <c r="B35262" s="1" t="s">
        <v>9</v>
      </c>
      <c r="C35262">
        <v>1465</v>
      </c>
      <c r="D35262" s="1" t="s">
        <v>2</v>
      </c>
      <c r="E35262">
        <v>39.372655999999999</v>
      </c>
    </row>
    <row r="35263" spans="1:5" hidden="1" x14ac:dyDescent="0.35">
      <c r="A35263" s="1" t="s">
        <v>1475</v>
      </c>
      <c r="B35263" s="1" t="s">
        <v>9</v>
      </c>
      <c r="C35263">
        <v>1465</v>
      </c>
      <c r="D35263" s="1" t="s">
        <v>3</v>
      </c>
      <c r="E35263">
        <v>1473.705425479</v>
      </c>
    </row>
    <row r="35264" spans="1:5" hidden="1" x14ac:dyDescent="0.35">
      <c r="A35264" s="1" t="s">
        <v>1475</v>
      </c>
      <c r="B35264" s="1" t="s">
        <v>10</v>
      </c>
      <c r="C35264">
        <v>1465</v>
      </c>
      <c r="D35264" s="1" t="s">
        <v>2</v>
      </c>
      <c r="E35264">
        <v>2.593906</v>
      </c>
    </row>
    <row r="35265" spans="1:5" x14ac:dyDescent="0.35">
      <c r="A35265" s="1" t="s">
        <v>1475</v>
      </c>
      <c r="B35265" s="1" t="s">
        <v>10</v>
      </c>
      <c r="C35265">
        <v>1465</v>
      </c>
      <c r="D35265" s="1" t="s">
        <v>3</v>
      </c>
      <c r="E35265">
        <v>1473.7080466770001</v>
      </c>
    </row>
    <row r="35266" spans="1:5" hidden="1" x14ac:dyDescent="0.35">
      <c r="A35266" s="1" t="s">
        <v>1475</v>
      </c>
      <c r="B35266" s="1" t="s">
        <v>1</v>
      </c>
      <c r="C35266">
        <v>14690</v>
      </c>
      <c r="D35266" s="1" t="s">
        <v>2</v>
      </c>
      <c r="E35266">
        <v>0.12645799999999999</v>
      </c>
    </row>
    <row r="35267" spans="1:5" hidden="1" x14ac:dyDescent="0.35">
      <c r="A35267" s="1" t="s">
        <v>1475</v>
      </c>
      <c r="B35267" s="1" t="s">
        <v>1</v>
      </c>
      <c r="C35267">
        <v>14690</v>
      </c>
      <c r="D35267" s="1" t="s">
        <v>3</v>
      </c>
      <c r="E35267">
        <v>1473.7577012080001</v>
      </c>
    </row>
    <row r="35268" spans="1:5" hidden="1" x14ac:dyDescent="0.35">
      <c r="A35268" s="1" t="s">
        <v>1475</v>
      </c>
      <c r="B35268" s="1" t="s">
        <v>1</v>
      </c>
      <c r="C35268">
        <v>14691</v>
      </c>
      <c r="D35268" s="1" t="s">
        <v>2</v>
      </c>
      <c r="E35268">
        <v>0.14474000000000001</v>
      </c>
    </row>
    <row r="35269" spans="1:5" hidden="1" x14ac:dyDescent="0.35">
      <c r="A35269" s="1" t="s">
        <v>1475</v>
      </c>
      <c r="B35269" s="1" t="s">
        <v>1</v>
      </c>
      <c r="C35269">
        <v>14691</v>
      </c>
      <c r="D35269" s="1" t="s">
        <v>3</v>
      </c>
      <c r="E35269">
        <v>1473.85773376</v>
      </c>
    </row>
    <row r="35270" spans="1:5" hidden="1" x14ac:dyDescent="0.35">
      <c r="A35270" s="1" t="s">
        <v>1475</v>
      </c>
      <c r="B35270" s="1" t="s">
        <v>1</v>
      </c>
      <c r="C35270">
        <v>14692</v>
      </c>
      <c r="D35270" s="1" t="s">
        <v>2</v>
      </c>
      <c r="E35270">
        <v>0.138125</v>
      </c>
    </row>
    <row r="35271" spans="1:5" hidden="1" x14ac:dyDescent="0.35">
      <c r="A35271" s="1" t="s">
        <v>1475</v>
      </c>
      <c r="B35271" s="1" t="s">
        <v>1</v>
      </c>
      <c r="C35271">
        <v>14692</v>
      </c>
      <c r="D35271" s="1" t="s">
        <v>3</v>
      </c>
      <c r="E35271">
        <v>1473.9577250100001</v>
      </c>
    </row>
    <row r="35272" spans="1:5" hidden="1" x14ac:dyDescent="0.35">
      <c r="A35272" s="1" t="s">
        <v>1475</v>
      </c>
      <c r="B35272" s="1" t="s">
        <v>1</v>
      </c>
      <c r="C35272">
        <v>14693</v>
      </c>
      <c r="D35272" s="1" t="s">
        <v>2</v>
      </c>
      <c r="E35272">
        <v>0.14505299999999999</v>
      </c>
    </row>
    <row r="35273" spans="1:5" hidden="1" x14ac:dyDescent="0.35">
      <c r="A35273" s="1" t="s">
        <v>1475</v>
      </c>
      <c r="B35273" s="1" t="s">
        <v>1</v>
      </c>
      <c r="C35273">
        <v>14693</v>
      </c>
      <c r="D35273" s="1" t="s">
        <v>3</v>
      </c>
      <c r="E35273">
        <v>1474.0577348019999</v>
      </c>
    </row>
    <row r="35274" spans="1:5" hidden="1" x14ac:dyDescent="0.35">
      <c r="A35274" s="1" t="s">
        <v>1475</v>
      </c>
      <c r="B35274" s="1" t="s">
        <v>1</v>
      </c>
      <c r="C35274">
        <v>14694</v>
      </c>
      <c r="D35274" s="1" t="s">
        <v>2</v>
      </c>
      <c r="E35274">
        <v>0.14224000000000001</v>
      </c>
    </row>
    <row r="35275" spans="1:5" hidden="1" x14ac:dyDescent="0.35">
      <c r="A35275" s="1" t="s">
        <v>1475</v>
      </c>
      <c r="B35275" s="1" t="s">
        <v>1</v>
      </c>
      <c r="C35275">
        <v>14694</v>
      </c>
      <c r="D35275" s="1" t="s">
        <v>3</v>
      </c>
      <c r="E35275">
        <v>1474.1577340209999</v>
      </c>
    </row>
    <row r="35276" spans="1:5" hidden="1" x14ac:dyDescent="0.35">
      <c r="A35276" s="1" t="s">
        <v>1475</v>
      </c>
      <c r="B35276" s="1" t="s">
        <v>1</v>
      </c>
      <c r="C35276">
        <v>14695</v>
      </c>
      <c r="D35276" s="1" t="s">
        <v>2</v>
      </c>
      <c r="E35276">
        <v>0.149948</v>
      </c>
    </row>
    <row r="35277" spans="1:5" hidden="1" x14ac:dyDescent="0.35">
      <c r="A35277" s="1" t="s">
        <v>1475</v>
      </c>
      <c r="B35277" s="1" t="s">
        <v>1</v>
      </c>
      <c r="C35277">
        <v>14695</v>
      </c>
      <c r="D35277" s="1" t="s">
        <v>3</v>
      </c>
      <c r="E35277">
        <v>1474.25774376</v>
      </c>
    </row>
    <row r="35278" spans="1:5" hidden="1" x14ac:dyDescent="0.35">
      <c r="A35278" s="1" t="s">
        <v>1475</v>
      </c>
      <c r="B35278" s="1" t="s">
        <v>1</v>
      </c>
      <c r="C35278">
        <v>14696</v>
      </c>
      <c r="D35278" s="1" t="s">
        <v>2</v>
      </c>
      <c r="E35278">
        <v>0.14927000000000001</v>
      </c>
    </row>
    <row r="35279" spans="1:5" hidden="1" x14ac:dyDescent="0.35">
      <c r="A35279" s="1" t="s">
        <v>1475</v>
      </c>
      <c r="B35279" s="1" t="s">
        <v>1</v>
      </c>
      <c r="C35279">
        <v>14696</v>
      </c>
      <c r="D35279" s="1" t="s">
        <v>3</v>
      </c>
      <c r="E35279">
        <v>1474.357743135</v>
      </c>
    </row>
    <row r="35280" spans="1:5" hidden="1" x14ac:dyDescent="0.35">
      <c r="A35280" s="1" t="s">
        <v>1475</v>
      </c>
      <c r="B35280" s="1" t="s">
        <v>1</v>
      </c>
      <c r="C35280">
        <v>14697</v>
      </c>
      <c r="D35280" s="1" t="s">
        <v>2</v>
      </c>
      <c r="E35280">
        <v>0.14927099999999999</v>
      </c>
    </row>
    <row r="35281" spans="1:5" hidden="1" x14ac:dyDescent="0.35">
      <c r="A35281" s="1" t="s">
        <v>1475</v>
      </c>
      <c r="B35281" s="1" t="s">
        <v>1</v>
      </c>
      <c r="C35281">
        <v>14697</v>
      </c>
      <c r="D35281" s="1" t="s">
        <v>3</v>
      </c>
      <c r="E35281">
        <v>1474.457744646</v>
      </c>
    </row>
    <row r="35282" spans="1:5" hidden="1" x14ac:dyDescent="0.35">
      <c r="A35282" s="1" t="s">
        <v>1475</v>
      </c>
      <c r="B35282" s="1" t="s">
        <v>1</v>
      </c>
      <c r="C35282">
        <v>14698</v>
      </c>
      <c r="D35282" s="1" t="s">
        <v>2</v>
      </c>
      <c r="E35282">
        <v>0.15</v>
      </c>
    </row>
    <row r="35283" spans="1:5" hidden="1" x14ac:dyDescent="0.35">
      <c r="A35283" s="1" t="s">
        <v>1475</v>
      </c>
      <c r="B35283" s="1" t="s">
        <v>1</v>
      </c>
      <c r="C35283">
        <v>14698</v>
      </c>
      <c r="D35283" s="1" t="s">
        <v>3</v>
      </c>
      <c r="E35283">
        <v>1474.557742041</v>
      </c>
    </row>
    <row r="35284" spans="1:5" hidden="1" x14ac:dyDescent="0.35">
      <c r="A35284" s="1" t="s">
        <v>1476</v>
      </c>
      <c r="B35284" s="1" t="s">
        <v>1</v>
      </c>
      <c r="C35284">
        <v>14699</v>
      </c>
      <c r="D35284" s="1" t="s">
        <v>2</v>
      </c>
      <c r="E35284">
        <v>8.4646869999999996</v>
      </c>
    </row>
    <row r="35285" spans="1:5" hidden="1" x14ac:dyDescent="0.35">
      <c r="A35285" s="1" t="s">
        <v>1476</v>
      </c>
      <c r="B35285" s="1" t="s">
        <v>1</v>
      </c>
      <c r="C35285">
        <v>14699</v>
      </c>
      <c r="D35285" s="1" t="s">
        <v>3</v>
      </c>
      <c r="E35285">
        <v>1474.6660705310001</v>
      </c>
    </row>
    <row r="35286" spans="1:5" hidden="1" x14ac:dyDescent="0.35">
      <c r="A35286" s="1" t="s">
        <v>1476</v>
      </c>
      <c r="B35286" s="1" t="s">
        <v>9</v>
      </c>
      <c r="C35286">
        <v>1466</v>
      </c>
      <c r="D35286" s="1" t="s">
        <v>2</v>
      </c>
      <c r="E35286">
        <v>35.947916999999997</v>
      </c>
    </row>
    <row r="35287" spans="1:5" hidden="1" x14ac:dyDescent="0.35">
      <c r="A35287" s="1" t="s">
        <v>1476</v>
      </c>
      <c r="B35287" s="1" t="s">
        <v>9</v>
      </c>
      <c r="C35287">
        <v>1466</v>
      </c>
      <c r="D35287" s="1" t="s">
        <v>3</v>
      </c>
      <c r="E35287">
        <v>1474.701987146</v>
      </c>
    </row>
    <row r="35288" spans="1:5" hidden="1" x14ac:dyDescent="0.35">
      <c r="A35288" s="1" t="s">
        <v>1476</v>
      </c>
      <c r="B35288" s="1" t="s">
        <v>10</v>
      </c>
      <c r="C35288">
        <v>1466</v>
      </c>
      <c r="D35288" s="1" t="s">
        <v>2</v>
      </c>
      <c r="E35288">
        <v>2.5346880000000001</v>
      </c>
    </row>
    <row r="35289" spans="1:5" x14ac:dyDescent="0.35">
      <c r="A35289" s="1" t="s">
        <v>1476</v>
      </c>
      <c r="B35289" s="1" t="s">
        <v>10</v>
      </c>
      <c r="C35289">
        <v>1466</v>
      </c>
      <c r="D35289" s="1" t="s">
        <v>3</v>
      </c>
      <c r="E35289">
        <v>1474.7045487079999</v>
      </c>
    </row>
    <row r="35290" spans="1:5" hidden="1" x14ac:dyDescent="0.35">
      <c r="A35290" s="1" t="s">
        <v>1476</v>
      </c>
      <c r="B35290" s="1" t="s">
        <v>1</v>
      </c>
      <c r="C35290">
        <v>14700</v>
      </c>
      <c r="D35290" s="1" t="s">
        <v>2</v>
      </c>
      <c r="E35290">
        <v>0.130469</v>
      </c>
    </row>
    <row r="35291" spans="1:5" hidden="1" x14ac:dyDescent="0.35">
      <c r="A35291" s="1" t="s">
        <v>1476</v>
      </c>
      <c r="B35291" s="1" t="s">
        <v>1</v>
      </c>
      <c r="C35291">
        <v>14700</v>
      </c>
      <c r="D35291" s="1" t="s">
        <v>3</v>
      </c>
      <c r="E35291">
        <v>1474.757715166</v>
      </c>
    </row>
    <row r="35292" spans="1:5" hidden="1" x14ac:dyDescent="0.35">
      <c r="A35292" s="1" t="s">
        <v>1476</v>
      </c>
      <c r="B35292" s="1" t="s">
        <v>1</v>
      </c>
      <c r="C35292">
        <v>14701</v>
      </c>
      <c r="D35292" s="1" t="s">
        <v>2</v>
      </c>
      <c r="E35292">
        <v>0.13739599999999999</v>
      </c>
    </row>
    <row r="35293" spans="1:5" hidden="1" x14ac:dyDescent="0.35">
      <c r="A35293" s="1" t="s">
        <v>1476</v>
      </c>
      <c r="B35293" s="1" t="s">
        <v>1</v>
      </c>
      <c r="C35293">
        <v>14701</v>
      </c>
      <c r="D35293" s="1" t="s">
        <v>3</v>
      </c>
      <c r="E35293">
        <v>1474.8577242809999</v>
      </c>
    </row>
    <row r="35294" spans="1:5" hidden="1" x14ac:dyDescent="0.35">
      <c r="A35294" s="1" t="s">
        <v>1476</v>
      </c>
      <c r="B35294" s="1" t="s">
        <v>1</v>
      </c>
      <c r="C35294">
        <v>14702</v>
      </c>
      <c r="D35294" s="1" t="s">
        <v>2</v>
      </c>
      <c r="E35294">
        <v>0.14281199999999999</v>
      </c>
    </row>
    <row r="35295" spans="1:5" hidden="1" x14ac:dyDescent="0.35">
      <c r="A35295" s="1" t="s">
        <v>1476</v>
      </c>
      <c r="B35295" s="1" t="s">
        <v>1</v>
      </c>
      <c r="C35295">
        <v>14702</v>
      </c>
      <c r="D35295" s="1" t="s">
        <v>3</v>
      </c>
      <c r="E35295">
        <v>1474.957733187</v>
      </c>
    </row>
    <row r="35296" spans="1:5" hidden="1" x14ac:dyDescent="0.35">
      <c r="A35296" s="1" t="s">
        <v>1476</v>
      </c>
      <c r="B35296" s="1" t="s">
        <v>1</v>
      </c>
      <c r="C35296">
        <v>14703</v>
      </c>
      <c r="D35296" s="1" t="s">
        <v>2</v>
      </c>
      <c r="E35296">
        <v>0.14026</v>
      </c>
    </row>
    <row r="35297" spans="1:5" hidden="1" x14ac:dyDescent="0.35">
      <c r="A35297" s="1" t="s">
        <v>1476</v>
      </c>
      <c r="B35297" s="1" t="s">
        <v>1</v>
      </c>
      <c r="C35297">
        <v>14703</v>
      </c>
      <c r="D35297" s="1" t="s">
        <v>3</v>
      </c>
      <c r="E35297">
        <v>1475.057733135</v>
      </c>
    </row>
    <row r="35298" spans="1:5" hidden="1" x14ac:dyDescent="0.35">
      <c r="A35298" s="1" t="s">
        <v>1476</v>
      </c>
      <c r="B35298" s="1" t="s">
        <v>1</v>
      </c>
      <c r="C35298">
        <v>14704</v>
      </c>
      <c r="D35298" s="1" t="s">
        <v>2</v>
      </c>
      <c r="E35298">
        <v>0.14249999999999999</v>
      </c>
    </row>
    <row r="35299" spans="1:5" hidden="1" x14ac:dyDescent="0.35">
      <c r="A35299" s="1" t="s">
        <v>1476</v>
      </c>
      <c r="B35299" s="1" t="s">
        <v>1</v>
      </c>
      <c r="C35299">
        <v>14704</v>
      </c>
      <c r="D35299" s="1" t="s">
        <v>3</v>
      </c>
      <c r="E35299">
        <v>1475.1578042809999</v>
      </c>
    </row>
    <row r="35300" spans="1:5" hidden="1" x14ac:dyDescent="0.35">
      <c r="A35300" s="1" t="s">
        <v>1476</v>
      </c>
      <c r="B35300" s="1" t="s">
        <v>1</v>
      </c>
      <c r="C35300">
        <v>14705</v>
      </c>
      <c r="D35300" s="1" t="s">
        <v>2</v>
      </c>
      <c r="E35300">
        <v>0.13677</v>
      </c>
    </row>
    <row r="35301" spans="1:5" hidden="1" x14ac:dyDescent="0.35">
      <c r="A35301" s="1" t="s">
        <v>1476</v>
      </c>
      <c r="B35301" s="1" t="s">
        <v>1</v>
      </c>
      <c r="C35301">
        <v>14705</v>
      </c>
      <c r="D35301" s="1" t="s">
        <v>3</v>
      </c>
      <c r="E35301">
        <v>1475.2577188119999</v>
      </c>
    </row>
    <row r="35302" spans="1:5" hidden="1" x14ac:dyDescent="0.35">
      <c r="A35302" s="1" t="s">
        <v>1476</v>
      </c>
      <c r="B35302" s="1" t="s">
        <v>1</v>
      </c>
      <c r="C35302">
        <v>14706</v>
      </c>
      <c r="D35302" s="1" t="s">
        <v>2</v>
      </c>
      <c r="E35302">
        <v>0.14369799999999999</v>
      </c>
    </row>
    <row r="35303" spans="1:5" hidden="1" x14ac:dyDescent="0.35">
      <c r="A35303" s="1" t="s">
        <v>1476</v>
      </c>
      <c r="B35303" s="1" t="s">
        <v>1</v>
      </c>
      <c r="C35303">
        <v>14706</v>
      </c>
      <c r="D35303" s="1" t="s">
        <v>3</v>
      </c>
      <c r="E35303">
        <v>1475.3577356349999</v>
      </c>
    </row>
    <row r="35304" spans="1:5" hidden="1" x14ac:dyDescent="0.35">
      <c r="A35304" s="1" t="s">
        <v>1476</v>
      </c>
      <c r="B35304" s="1" t="s">
        <v>1</v>
      </c>
      <c r="C35304">
        <v>14707</v>
      </c>
      <c r="D35304" s="1" t="s">
        <v>2</v>
      </c>
      <c r="E35304">
        <v>0.148281</v>
      </c>
    </row>
    <row r="35305" spans="1:5" hidden="1" x14ac:dyDescent="0.35">
      <c r="A35305" s="1" t="s">
        <v>1476</v>
      </c>
      <c r="B35305" s="1" t="s">
        <v>1</v>
      </c>
      <c r="C35305">
        <v>14707</v>
      </c>
      <c r="D35305" s="1" t="s">
        <v>3</v>
      </c>
      <c r="E35305">
        <v>1475.457745427</v>
      </c>
    </row>
    <row r="35306" spans="1:5" hidden="1" x14ac:dyDescent="0.35">
      <c r="A35306" s="1" t="s">
        <v>1476</v>
      </c>
      <c r="B35306" s="1" t="s">
        <v>1</v>
      </c>
      <c r="C35306">
        <v>14708</v>
      </c>
      <c r="D35306" s="1" t="s">
        <v>2</v>
      </c>
      <c r="E35306">
        <v>0.147448</v>
      </c>
    </row>
    <row r="35307" spans="1:5" hidden="1" x14ac:dyDescent="0.35">
      <c r="A35307" s="1" t="s">
        <v>1476</v>
      </c>
      <c r="B35307" s="1" t="s">
        <v>1</v>
      </c>
      <c r="C35307">
        <v>14708</v>
      </c>
      <c r="D35307" s="1" t="s">
        <v>3</v>
      </c>
      <c r="E35307">
        <v>1475.5577391239999</v>
      </c>
    </row>
    <row r="35308" spans="1:5" hidden="1" x14ac:dyDescent="0.35">
      <c r="A35308" s="1" t="s">
        <v>1477</v>
      </c>
      <c r="B35308" s="1" t="s">
        <v>1</v>
      </c>
      <c r="C35308">
        <v>14709</v>
      </c>
      <c r="D35308" s="1" t="s">
        <v>2</v>
      </c>
      <c r="E35308">
        <v>8.4717710000000004</v>
      </c>
    </row>
    <row r="35309" spans="1:5" hidden="1" x14ac:dyDescent="0.35">
      <c r="A35309" s="1" t="s">
        <v>1477</v>
      </c>
      <c r="B35309" s="1" t="s">
        <v>1</v>
      </c>
      <c r="C35309">
        <v>14709</v>
      </c>
      <c r="D35309" s="1" t="s">
        <v>3</v>
      </c>
      <c r="E35309">
        <v>1475.666080322</v>
      </c>
    </row>
    <row r="35310" spans="1:5" hidden="1" x14ac:dyDescent="0.35">
      <c r="A35310" s="1" t="s">
        <v>1477</v>
      </c>
      <c r="B35310" s="1" t="s">
        <v>9</v>
      </c>
      <c r="C35310">
        <v>1467</v>
      </c>
      <c r="D35310" s="1" t="s">
        <v>2</v>
      </c>
      <c r="E35310">
        <v>37.122760999999997</v>
      </c>
    </row>
    <row r="35311" spans="1:5" hidden="1" x14ac:dyDescent="0.35">
      <c r="A35311" s="1" t="s">
        <v>1477</v>
      </c>
      <c r="B35311" s="1" t="s">
        <v>9</v>
      </c>
      <c r="C35311">
        <v>1467</v>
      </c>
      <c r="D35311" s="1" t="s">
        <v>3</v>
      </c>
      <c r="E35311">
        <v>1475.7031765199999</v>
      </c>
    </row>
    <row r="35312" spans="1:5" hidden="1" x14ac:dyDescent="0.35">
      <c r="A35312" s="1" t="s">
        <v>1477</v>
      </c>
      <c r="B35312" s="1" t="s">
        <v>10</v>
      </c>
      <c r="C35312">
        <v>1467</v>
      </c>
      <c r="D35312" s="1" t="s">
        <v>2</v>
      </c>
      <c r="E35312">
        <v>2.5578129999999999</v>
      </c>
    </row>
    <row r="35313" spans="1:5" x14ac:dyDescent="0.35">
      <c r="A35313" s="1" t="s">
        <v>1477</v>
      </c>
      <c r="B35313" s="1" t="s">
        <v>10</v>
      </c>
      <c r="C35313">
        <v>1467</v>
      </c>
      <c r="D35313" s="1" t="s">
        <v>3</v>
      </c>
      <c r="E35313">
        <v>1475.7057685509999</v>
      </c>
    </row>
    <row r="35314" spans="1:5" hidden="1" x14ac:dyDescent="0.35">
      <c r="A35314" s="1" t="s">
        <v>1477</v>
      </c>
      <c r="B35314" s="1" t="s">
        <v>1</v>
      </c>
      <c r="C35314">
        <v>14710</v>
      </c>
      <c r="D35314" s="1" t="s">
        <v>2</v>
      </c>
      <c r="E35314">
        <v>0.138021</v>
      </c>
    </row>
    <row r="35315" spans="1:5" hidden="1" x14ac:dyDescent="0.35">
      <c r="A35315" s="1" t="s">
        <v>1477</v>
      </c>
      <c r="B35315" s="1" t="s">
        <v>1</v>
      </c>
      <c r="C35315">
        <v>14710</v>
      </c>
      <c r="D35315" s="1" t="s">
        <v>3</v>
      </c>
      <c r="E35315">
        <v>1475.7577227700001</v>
      </c>
    </row>
    <row r="35316" spans="1:5" hidden="1" x14ac:dyDescent="0.35">
      <c r="A35316" s="1" t="s">
        <v>1477</v>
      </c>
      <c r="B35316" s="1" t="s">
        <v>1</v>
      </c>
      <c r="C35316">
        <v>14711</v>
      </c>
      <c r="D35316" s="1" t="s">
        <v>2</v>
      </c>
      <c r="E35316">
        <v>0.14177000000000001</v>
      </c>
    </row>
    <row r="35317" spans="1:5" hidden="1" x14ac:dyDescent="0.35">
      <c r="A35317" s="1" t="s">
        <v>1477</v>
      </c>
      <c r="B35317" s="1" t="s">
        <v>1</v>
      </c>
      <c r="C35317">
        <v>14711</v>
      </c>
      <c r="D35317" s="1" t="s">
        <v>3</v>
      </c>
      <c r="E35317">
        <v>1475.8577287600001</v>
      </c>
    </row>
    <row r="35318" spans="1:5" hidden="1" x14ac:dyDescent="0.35">
      <c r="A35318" s="1" t="s">
        <v>1477</v>
      </c>
      <c r="B35318" s="1" t="s">
        <v>1</v>
      </c>
      <c r="C35318">
        <v>14712</v>
      </c>
      <c r="D35318" s="1" t="s">
        <v>2</v>
      </c>
      <c r="E35318">
        <v>0.141094</v>
      </c>
    </row>
    <row r="35319" spans="1:5" hidden="1" x14ac:dyDescent="0.35">
      <c r="A35319" s="1" t="s">
        <v>1477</v>
      </c>
      <c r="B35319" s="1" t="s">
        <v>1</v>
      </c>
      <c r="C35319">
        <v>14712</v>
      </c>
      <c r="D35319" s="1" t="s">
        <v>3</v>
      </c>
      <c r="E35319">
        <v>1475.9577318849999</v>
      </c>
    </row>
    <row r="35320" spans="1:5" hidden="1" x14ac:dyDescent="0.35">
      <c r="A35320" s="1" t="s">
        <v>1477</v>
      </c>
      <c r="B35320" s="1" t="s">
        <v>1</v>
      </c>
      <c r="C35320">
        <v>14713</v>
      </c>
      <c r="D35320" s="1" t="s">
        <v>2</v>
      </c>
      <c r="E35320">
        <v>0.15260399999999999</v>
      </c>
    </row>
    <row r="35321" spans="1:5" hidden="1" x14ac:dyDescent="0.35">
      <c r="A35321" s="1" t="s">
        <v>1477</v>
      </c>
      <c r="B35321" s="1" t="s">
        <v>1</v>
      </c>
      <c r="C35321">
        <v>14713</v>
      </c>
      <c r="D35321" s="1" t="s">
        <v>3</v>
      </c>
      <c r="E35321">
        <v>1476.0577476660001</v>
      </c>
    </row>
    <row r="35322" spans="1:5" hidden="1" x14ac:dyDescent="0.35">
      <c r="A35322" s="1" t="s">
        <v>1477</v>
      </c>
      <c r="B35322" s="1" t="s">
        <v>1</v>
      </c>
      <c r="C35322">
        <v>14714</v>
      </c>
      <c r="D35322" s="1" t="s">
        <v>2</v>
      </c>
      <c r="E35322">
        <v>0.13869799999999999</v>
      </c>
    </row>
    <row r="35323" spans="1:5" hidden="1" x14ac:dyDescent="0.35">
      <c r="A35323" s="1" t="s">
        <v>1477</v>
      </c>
      <c r="B35323" s="1" t="s">
        <v>1</v>
      </c>
      <c r="C35323">
        <v>14714</v>
      </c>
      <c r="D35323" s="1" t="s">
        <v>3</v>
      </c>
      <c r="E35323">
        <v>1476.157733968</v>
      </c>
    </row>
    <row r="35324" spans="1:5" hidden="1" x14ac:dyDescent="0.35">
      <c r="A35324" s="1" t="s">
        <v>1477</v>
      </c>
      <c r="B35324" s="1" t="s">
        <v>1</v>
      </c>
      <c r="C35324">
        <v>14715</v>
      </c>
      <c r="D35324" s="1" t="s">
        <v>2</v>
      </c>
      <c r="E35324">
        <v>0.15489600000000001</v>
      </c>
    </row>
    <row r="35325" spans="1:5" hidden="1" x14ac:dyDescent="0.35">
      <c r="A35325" s="1" t="s">
        <v>1477</v>
      </c>
      <c r="B35325" s="1" t="s">
        <v>1</v>
      </c>
      <c r="C35325">
        <v>14715</v>
      </c>
      <c r="D35325" s="1" t="s">
        <v>3</v>
      </c>
      <c r="E35325">
        <v>1476.2577511029999</v>
      </c>
    </row>
    <row r="35326" spans="1:5" hidden="1" x14ac:dyDescent="0.35">
      <c r="A35326" s="1" t="s">
        <v>1477</v>
      </c>
      <c r="B35326" s="1" t="s">
        <v>1</v>
      </c>
      <c r="C35326">
        <v>14716</v>
      </c>
      <c r="D35326" s="1" t="s">
        <v>2</v>
      </c>
      <c r="E35326">
        <v>0.146563</v>
      </c>
    </row>
    <row r="35327" spans="1:5" hidden="1" x14ac:dyDescent="0.35">
      <c r="A35327" s="1" t="s">
        <v>1477</v>
      </c>
      <c r="B35327" s="1" t="s">
        <v>1</v>
      </c>
      <c r="C35327">
        <v>14716</v>
      </c>
      <c r="D35327" s="1" t="s">
        <v>3</v>
      </c>
      <c r="E35327">
        <v>1476.3577400619999</v>
      </c>
    </row>
    <row r="35328" spans="1:5" hidden="1" x14ac:dyDescent="0.35">
      <c r="A35328" s="1" t="s">
        <v>1477</v>
      </c>
      <c r="B35328" s="1" t="s">
        <v>1</v>
      </c>
      <c r="C35328">
        <v>14717</v>
      </c>
      <c r="D35328" s="1" t="s">
        <v>2</v>
      </c>
      <c r="E35328">
        <v>0.15140600000000001</v>
      </c>
    </row>
    <row r="35329" spans="1:5" hidden="1" x14ac:dyDescent="0.35">
      <c r="A35329" s="1" t="s">
        <v>1477</v>
      </c>
      <c r="B35329" s="1" t="s">
        <v>1</v>
      </c>
      <c r="C35329">
        <v>14717</v>
      </c>
      <c r="D35329" s="1" t="s">
        <v>3</v>
      </c>
      <c r="E35329">
        <v>1476.4577477180001</v>
      </c>
    </row>
    <row r="35330" spans="1:5" hidden="1" x14ac:dyDescent="0.35">
      <c r="A35330" s="1" t="s">
        <v>1477</v>
      </c>
      <c r="B35330" s="1" t="s">
        <v>1</v>
      </c>
      <c r="C35330">
        <v>14718</v>
      </c>
      <c r="D35330" s="1" t="s">
        <v>2</v>
      </c>
      <c r="E35330">
        <v>0.14307300000000001</v>
      </c>
    </row>
    <row r="35331" spans="1:5" hidden="1" x14ac:dyDescent="0.35">
      <c r="A35331" s="1" t="s">
        <v>1477</v>
      </c>
      <c r="B35331" s="1" t="s">
        <v>1</v>
      </c>
      <c r="C35331">
        <v>14718</v>
      </c>
      <c r="D35331" s="1" t="s">
        <v>3</v>
      </c>
      <c r="E35331">
        <v>1476.5577375089999</v>
      </c>
    </row>
    <row r="35332" spans="1:5" hidden="1" x14ac:dyDescent="0.35">
      <c r="A35332" s="1" t="s">
        <v>1478</v>
      </c>
      <c r="B35332" s="1" t="s">
        <v>1</v>
      </c>
      <c r="C35332">
        <v>14719</v>
      </c>
      <c r="D35332" s="1" t="s">
        <v>2</v>
      </c>
      <c r="E35332">
        <v>8.4794269999999994</v>
      </c>
    </row>
    <row r="35333" spans="1:5" hidden="1" x14ac:dyDescent="0.35">
      <c r="A35333" s="1" t="s">
        <v>1478</v>
      </c>
      <c r="B35333" s="1" t="s">
        <v>1</v>
      </c>
      <c r="C35333">
        <v>14719</v>
      </c>
      <c r="D35333" s="1" t="s">
        <v>3</v>
      </c>
      <c r="E35333">
        <v>1476.666083864</v>
      </c>
    </row>
    <row r="35334" spans="1:5" hidden="1" x14ac:dyDescent="0.35">
      <c r="A35334" s="1" t="s">
        <v>1478</v>
      </c>
      <c r="B35334" s="1" t="s">
        <v>9</v>
      </c>
      <c r="C35334">
        <v>1468</v>
      </c>
      <c r="D35334" s="1" t="s">
        <v>2</v>
      </c>
      <c r="E35334">
        <v>36.375416999999999</v>
      </c>
    </row>
    <row r="35335" spans="1:5" hidden="1" x14ac:dyDescent="0.35">
      <c r="A35335" s="1" t="s">
        <v>1478</v>
      </c>
      <c r="B35335" s="1" t="s">
        <v>9</v>
      </c>
      <c r="C35335">
        <v>1468</v>
      </c>
      <c r="D35335" s="1" t="s">
        <v>3</v>
      </c>
      <c r="E35335">
        <v>1476.7026813110001</v>
      </c>
    </row>
    <row r="35336" spans="1:5" hidden="1" x14ac:dyDescent="0.35">
      <c r="A35336" s="1" t="s">
        <v>1478</v>
      </c>
      <c r="B35336" s="1" t="s">
        <v>10</v>
      </c>
      <c r="C35336">
        <v>1468</v>
      </c>
      <c r="D35336" s="1" t="s">
        <v>2</v>
      </c>
      <c r="E35336">
        <v>2.350365</v>
      </c>
    </row>
    <row r="35337" spans="1:5" x14ac:dyDescent="0.35">
      <c r="A35337" s="1" t="s">
        <v>1478</v>
      </c>
      <c r="B35337" s="1" t="s">
        <v>10</v>
      </c>
      <c r="C35337">
        <v>1468</v>
      </c>
      <c r="D35337" s="1" t="s">
        <v>3</v>
      </c>
      <c r="E35337">
        <v>1476.7050601139999</v>
      </c>
    </row>
    <row r="35338" spans="1:5" hidden="1" x14ac:dyDescent="0.35">
      <c r="A35338" s="1" t="s">
        <v>1478</v>
      </c>
      <c r="B35338" s="1" t="s">
        <v>1</v>
      </c>
      <c r="C35338">
        <v>14720</v>
      </c>
      <c r="D35338" s="1" t="s">
        <v>2</v>
      </c>
      <c r="E35338">
        <v>0.122761</v>
      </c>
    </row>
    <row r="35339" spans="1:5" hidden="1" x14ac:dyDescent="0.35">
      <c r="A35339" s="1" t="s">
        <v>1478</v>
      </c>
      <c r="B35339" s="1" t="s">
        <v>1</v>
      </c>
      <c r="C35339">
        <v>14720</v>
      </c>
      <c r="D35339" s="1" t="s">
        <v>3</v>
      </c>
      <c r="E35339">
        <v>1476.7577006859999</v>
      </c>
    </row>
    <row r="35340" spans="1:5" hidden="1" x14ac:dyDescent="0.35">
      <c r="A35340" s="1" t="s">
        <v>1478</v>
      </c>
      <c r="B35340" s="1" t="s">
        <v>1</v>
      </c>
      <c r="C35340">
        <v>14721</v>
      </c>
      <c r="D35340" s="1" t="s">
        <v>2</v>
      </c>
      <c r="E35340">
        <v>0.135989</v>
      </c>
    </row>
    <row r="35341" spans="1:5" hidden="1" x14ac:dyDescent="0.35">
      <c r="A35341" s="1" t="s">
        <v>1478</v>
      </c>
      <c r="B35341" s="1" t="s">
        <v>1</v>
      </c>
      <c r="C35341">
        <v>14721</v>
      </c>
      <c r="D35341" s="1" t="s">
        <v>3</v>
      </c>
      <c r="E35341">
        <v>1476.8577239680001</v>
      </c>
    </row>
    <row r="35342" spans="1:5" hidden="1" x14ac:dyDescent="0.35">
      <c r="A35342" s="1" t="s">
        <v>1478</v>
      </c>
      <c r="B35342" s="1" t="s">
        <v>1</v>
      </c>
      <c r="C35342">
        <v>14722</v>
      </c>
      <c r="D35342" s="1" t="s">
        <v>2</v>
      </c>
      <c r="E35342">
        <v>0.14463500000000001</v>
      </c>
    </row>
    <row r="35343" spans="1:5" hidden="1" x14ac:dyDescent="0.35">
      <c r="A35343" s="1" t="s">
        <v>1478</v>
      </c>
      <c r="B35343" s="1" t="s">
        <v>1</v>
      </c>
      <c r="C35343">
        <v>14722</v>
      </c>
      <c r="D35343" s="1" t="s">
        <v>3</v>
      </c>
      <c r="E35343">
        <v>1476.9577403220001</v>
      </c>
    </row>
    <row r="35344" spans="1:5" hidden="1" x14ac:dyDescent="0.35">
      <c r="A35344" s="1" t="s">
        <v>1478</v>
      </c>
      <c r="B35344" s="1" t="s">
        <v>1</v>
      </c>
      <c r="C35344">
        <v>14723</v>
      </c>
      <c r="D35344" s="1" t="s">
        <v>2</v>
      </c>
      <c r="E35344">
        <v>0.13833400000000001</v>
      </c>
    </row>
    <row r="35345" spans="1:5" hidden="1" x14ac:dyDescent="0.35">
      <c r="A35345" s="1" t="s">
        <v>1478</v>
      </c>
      <c r="B35345" s="1" t="s">
        <v>1</v>
      </c>
      <c r="C35345">
        <v>14723</v>
      </c>
      <c r="D35345" s="1" t="s">
        <v>3</v>
      </c>
      <c r="E35345">
        <v>1477.057733916</v>
      </c>
    </row>
    <row r="35346" spans="1:5" hidden="1" x14ac:dyDescent="0.35">
      <c r="A35346" s="1" t="s">
        <v>1478</v>
      </c>
      <c r="B35346" s="1" t="s">
        <v>1</v>
      </c>
      <c r="C35346">
        <v>14724</v>
      </c>
      <c r="D35346" s="1" t="s">
        <v>2</v>
      </c>
      <c r="E35346">
        <v>0.138073</v>
      </c>
    </row>
    <row r="35347" spans="1:5" hidden="1" x14ac:dyDescent="0.35">
      <c r="A35347" s="1" t="s">
        <v>1478</v>
      </c>
      <c r="B35347" s="1" t="s">
        <v>1</v>
      </c>
      <c r="C35347">
        <v>14724</v>
      </c>
      <c r="D35347" s="1" t="s">
        <v>3</v>
      </c>
      <c r="E35347">
        <v>1477.1577368840001</v>
      </c>
    </row>
    <row r="35348" spans="1:5" hidden="1" x14ac:dyDescent="0.35">
      <c r="A35348" s="1" t="s">
        <v>1478</v>
      </c>
      <c r="B35348" s="1" t="s">
        <v>1</v>
      </c>
      <c r="C35348">
        <v>14725</v>
      </c>
      <c r="D35348" s="1" t="s">
        <v>2</v>
      </c>
      <c r="E35348">
        <v>0.14958299999999999</v>
      </c>
    </row>
    <row r="35349" spans="1:5" hidden="1" x14ac:dyDescent="0.35">
      <c r="A35349" s="1" t="s">
        <v>1478</v>
      </c>
      <c r="B35349" s="1" t="s">
        <v>1</v>
      </c>
      <c r="C35349">
        <v>14725</v>
      </c>
      <c r="D35349" s="1" t="s">
        <v>3</v>
      </c>
      <c r="E35349">
        <v>1477.2577487589999</v>
      </c>
    </row>
    <row r="35350" spans="1:5" hidden="1" x14ac:dyDescent="0.35">
      <c r="A35350" s="1" t="s">
        <v>1478</v>
      </c>
      <c r="B35350" s="1" t="s">
        <v>1</v>
      </c>
      <c r="C35350">
        <v>14726</v>
      </c>
      <c r="D35350" s="1" t="s">
        <v>2</v>
      </c>
      <c r="E35350">
        <v>0.15010399999999999</v>
      </c>
    </row>
    <row r="35351" spans="1:5" hidden="1" x14ac:dyDescent="0.35">
      <c r="A35351" s="1" t="s">
        <v>1478</v>
      </c>
      <c r="B35351" s="1" t="s">
        <v>1</v>
      </c>
      <c r="C35351">
        <v>14726</v>
      </c>
      <c r="D35351" s="1" t="s">
        <v>3</v>
      </c>
      <c r="E35351">
        <v>1477.3577487590001</v>
      </c>
    </row>
    <row r="35352" spans="1:5" hidden="1" x14ac:dyDescent="0.35">
      <c r="A35352" s="1" t="s">
        <v>1478</v>
      </c>
      <c r="B35352" s="1" t="s">
        <v>1</v>
      </c>
      <c r="C35352">
        <v>14727</v>
      </c>
      <c r="D35352" s="1" t="s">
        <v>2</v>
      </c>
      <c r="E35352">
        <v>0.14890600000000001</v>
      </c>
    </row>
    <row r="35353" spans="1:5" hidden="1" x14ac:dyDescent="0.35">
      <c r="A35353" s="1" t="s">
        <v>1478</v>
      </c>
      <c r="B35353" s="1" t="s">
        <v>1</v>
      </c>
      <c r="C35353">
        <v>14727</v>
      </c>
      <c r="D35353" s="1" t="s">
        <v>3</v>
      </c>
      <c r="E35353">
        <v>1477.4577462069999</v>
      </c>
    </row>
    <row r="35354" spans="1:5" hidden="1" x14ac:dyDescent="0.35">
      <c r="A35354" s="1" t="s">
        <v>1478</v>
      </c>
      <c r="B35354" s="1" t="s">
        <v>1</v>
      </c>
      <c r="C35354">
        <v>14728</v>
      </c>
      <c r="D35354" s="1" t="s">
        <v>2</v>
      </c>
      <c r="E35354">
        <v>0.13583300000000001</v>
      </c>
    </row>
    <row r="35355" spans="1:5" hidden="1" x14ac:dyDescent="0.35">
      <c r="A35355" s="1" t="s">
        <v>1478</v>
      </c>
      <c r="B35355" s="1" t="s">
        <v>1</v>
      </c>
      <c r="C35355">
        <v>14728</v>
      </c>
      <c r="D35355" s="1" t="s">
        <v>3</v>
      </c>
      <c r="E35355">
        <v>1477.557735374</v>
      </c>
    </row>
    <row r="35356" spans="1:5" hidden="1" x14ac:dyDescent="0.35">
      <c r="A35356" s="1" t="s">
        <v>1479</v>
      </c>
      <c r="B35356" s="1" t="s">
        <v>1</v>
      </c>
      <c r="C35356">
        <v>14729</v>
      </c>
      <c r="D35356" s="1" t="s">
        <v>2</v>
      </c>
      <c r="E35356">
        <v>8.4729170000000007</v>
      </c>
    </row>
    <row r="35357" spans="1:5" hidden="1" x14ac:dyDescent="0.35">
      <c r="A35357" s="1" t="s">
        <v>1479</v>
      </c>
      <c r="B35357" s="1" t="s">
        <v>1</v>
      </c>
      <c r="C35357">
        <v>14729</v>
      </c>
      <c r="D35357" s="1" t="s">
        <v>3</v>
      </c>
      <c r="E35357">
        <v>1477.6660818840001</v>
      </c>
    </row>
    <row r="35358" spans="1:5" hidden="1" x14ac:dyDescent="0.35">
      <c r="A35358" s="1" t="s">
        <v>1479</v>
      </c>
      <c r="B35358" s="1" t="s">
        <v>9</v>
      </c>
      <c r="C35358">
        <v>1469</v>
      </c>
      <c r="D35358" s="1" t="s">
        <v>2</v>
      </c>
      <c r="E35358">
        <v>37.876458</v>
      </c>
    </row>
    <row r="35359" spans="1:5" hidden="1" x14ac:dyDescent="0.35">
      <c r="A35359" s="1" t="s">
        <v>1479</v>
      </c>
      <c r="B35359" s="1" t="s">
        <v>9</v>
      </c>
      <c r="C35359">
        <v>1469</v>
      </c>
      <c r="D35359" s="1" t="s">
        <v>3</v>
      </c>
      <c r="E35359">
        <v>1477.7039299569999</v>
      </c>
    </row>
    <row r="35360" spans="1:5" hidden="1" x14ac:dyDescent="0.35">
      <c r="A35360" s="1" t="s">
        <v>1479</v>
      </c>
      <c r="B35360" s="1" t="s">
        <v>10</v>
      </c>
      <c r="C35360">
        <v>1469</v>
      </c>
      <c r="D35360" s="1" t="s">
        <v>2</v>
      </c>
      <c r="E35360">
        <v>2.3861460000000001</v>
      </c>
    </row>
    <row r="35361" spans="1:5" x14ac:dyDescent="0.35">
      <c r="A35361" s="1" t="s">
        <v>1479</v>
      </c>
      <c r="B35361" s="1" t="s">
        <v>10</v>
      </c>
      <c r="C35361">
        <v>1469</v>
      </c>
      <c r="D35361" s="1" t="s">
        <v>3</v>
      </c>
      <c r="E35361">
        <v>1477.7063437070001</v>
      </c>
    </row>
    <row r="35362" spans="1:5" hidden="1" x14ac:dyDescent="0.35">
      <c r="A35362" s="1" t="s">
        <v>1479</v>
      </c>
      <c r="B35362" s="1" t="s">
        <v>1</v>
      </c>
      <c r="C35362">
        <v>14730</v>
      </c>
      <c r="D35362" s="1" t="s">
        <v>2</v>
      </c>
      <c r="E35362">
        <v>0.12317699999999999</v>
      </c>
    </row>
    <row r="35363" spans="1:5" hidden="1" x14ac:dyDescent="0.35">
      <c r="A35363" s="1" t="s">
        <v>1479</v>
      </c>
      <c r="B35363" s="1" t="s">
        <v>1</v>
      </c>
      <c r="C35363">
        <v>14730</v>
      </c>
      <c r="D35363" s="1" t="s">
        <v>3</v>
      </c>
      <c r="E35363">
        <v>1477.75770954</v>
      </c>
    </row>
    <row r="35364" spans="1:5" hidden="1" x14ac:dyDescent="0.35">
      <c r="A35364" s="1" t="s">
        <v>1479</v>
      </c>
      <c r="B35364" s="1" t="s">
        <v>1</v>
      </c>
      <c r="C35364">
        <v>14731</v>
      </c>
      <c r="D35364" s="1" t="s">
        <v>2</v>
      </c>
      <c r="E35364">
        <v>0.14708299999999999</v>
      </c>
    </row>
    <row r="35365" spans="1:5" hidden="1" x14ac:dyDescent="0.35">
      <c r="A35365" s="1" t="s">
        <v>1479</v>
      </c>
      <c r="B35365" s="1" t="s">
        <v>1</v>
      </c>
      <c r="C35365">
        <v>14731</v>
      </c>
      <c r="D35365" s="1" t="s">
        <v>3</v>
      </c>
      <c r="E35365">
        <v>1477.857746311</v>
      </c>
    </row>
    <row r="35366" spans="1:5" hidden="1" x14ac:dyDescent="0.35">
      <c r="A35366" s="1" t="s">
        <v>1479</v>
      </c>
      <c r="B35366" s="1" t="s">
        <v>1</v>
      </c>
      <c r="C35366">
        <v>14732</v>
      </c>
      <c r="D35366" s="1" t="s">
        <v>2</v>
      </c>
      <c r="E35366">
        <v>0.14302100000000001</v>
      </c>
    </row>
    <row r="35367" spans="1:5" hidden="1" x14ac:dyDescent="0.35">
      <c r="A35367" s="1" t="s">
        <v>1479</v>
      </c>
      <c r="B35367" s="1" t="s">
        <v>1</v>
      </c>
      <c r="C35367">
        <v>14732</v>
      </c>
      <c r="D35367" s="1" t="s">
        <v>3</v>
      </c>
      <c r="E35367">
        <v>1477.9577402689999</v>
      </c>
    </row>
    <row r="35368" spans="1:5" hidden="1" x14ac:dyDescent="0.35">
      <c r="A35368" s="1" t="s">
        <v>1479</v>
      </c>
      <c r="B35368" s="1" t="s">
        <v>1</v>
      </c>
      <c r="C35368">
        <v>14733</v>
      </c>
      <c r="D35368" s="1" t="s">
        <v>2</v>
      </c>
      <c r="E35368">
        <v>0.148229</v>
      </c>
    </row>
    <row r="35369" spans="1:5" hidden="1" x14ac:dyDescent="0.35">
      <c r="A35369" s="1" t="s">
        <v>1479</v>
      </c>
      <c r="B35369" s="1" t="s">
        <v>1</v>
      </c>
      <c r="C35369">
        <v>14733</v>
      </c>
      <c r="D35369" s="1" t="s">
        <v>3</v>
      </c>
      <c r="E35369">
        <v>1478.0577493840001</v>
      </c>
    </row>
    <row r="35370" spans="1:5" hidden="1" x14ac:dyDescent="0.35">
      <c r="A35370" s="1" t="s">
        <v>1479</v>
      </c>
      <c r="B35370" s="1" t="s">
        <v>1</v>
      </c>
      <c r="C35370">
        <v>14734</v>
      </c>
      <c r="D35370" s="1" t="s">
        <v>2</v>
      </c>
      <c r="E35370">
        <v>0.15151000000000001</v>
      </c>
    </row>
    <row r="35371" spans="1:5" hidden="1" x14ac:dyDescent="0.35">
      <c r="A35371" s="1" t="s">
        <v>1479</v>
      </c>
      <c r="B35371" s="1" t="s">
        <v>1</v>
      </c>
      <c r="C35371">
        <v>14734</v>
      </c>
      <c r="D35371" s="1" t="s">
        <v>3</v>
      </c>
      <c r="E35371">
        <v>1478.157753186</v>
      </c>
    </row>
    <row r="35372" spans="1:5" hidden="1" x14ac:dyDescent="0.35">
      <c r="A35372" s="1" t="s">
        <v>1479</v>
      </c>
      <c r="B35372" s="1" t="s">
        <v>1</v>
      </c>
      <c r="C35372">
        <v>14735</v>
      </c>
      <c r="D35372" s="1" t="s">
        <v>2</v>
      </c>
      <c r="E35372">
        <v>0.159271</v>
      </c>
    </row>
    <row r="35373" spans="1:5" hidden="1" x14ac:dyDescent="0.35">
      <c r="A35373" s="1" t="s">
        <v>1479</v>
      </c>
      <c r="B35373" s="1" t="s">
        <v>1</v>
      </c>
      <c r="C35373">
        <v>14735</v>
      </c>
      <c r="D35373" s="1" t="s">
        <v>3</v>
      </c>
      <c r="E35373">
        <v>1478.2578382900001</v>
      </c>
    </row>
    <row r="35374" spans="1:5" hidden="1" x14ac:dyDescent="0.35">
      <c r="A35374" s="1" t="s">
        <v>1479</v>
      </c>
      <c r="B35374" s="1" t="s">
        <v>1</v>
      </c>
      <c r="C35374">
        <v>14736</v>
      </c>
      <c r="D35374" s="1" t="s">
        <v>2</v>
      </c>
      <c r="E35374">
        <v>0.13119800000000001</v>
      </c>
    </row>
    <row r="35375" spans="1:5" hidden="1" x14ac:dyDescent="0.35">
      <c r="A35375" s="1" t="s">
        <v>1479</v>
      </c>
      <c r="B35375" s="1" t="s">
        <v>1</v>
      </c>
      <c r="C35375">
        <v>14736</v>
      </c>
      <c r="D35375" s="1" t="s">
        <v>3</v>
      </c>
      <c r="E35375">
        <v>1478.357717457</v>
      </c>
    </row>
    <row r="35376" spans="1:5" hidden="1" x14ac:dyDescent="0.35">
      <c r="A35376" s="1" t="s">
        <v>1479</v>
      </c>
      <c r="B35376" s="1" t="s">
        <v>1</v>
      </c>
      <c r="C35376">
        <v>14737</v>
      </c>
      <c r="D35376" s="1" t="s">
        <v>2</v>
      </c>
      <c r="E35376">
        <v>0.154062</v>
      </c>
    </row>
    <row r="35377" spans="1:5" hidden="1" x14ac:dyDescent="0.35">
      <c r="A35377" s="1" t="s">
        <v>1479</v>
      </c>
      <c r="B35377" s="1" t="s">
        <v>1</v>
      </c>
      <c r="C35377">
        <v>14737</v>
      </c>
      <c r="D35377" s="1" t="s">
        <v>3</v>
      </c>
      <c r="E35377">
        <v>1478.4577564670001</v>
      </c>
    </row>
    <row r="35378" spans="1:5" hidden="1" x14ac:dyDescent="0.35">
      <c r="A35378" s="1" t="s">
        <v>1479</v>
      </c>
      <c r="B35378" s="1" t="s">
        <v>1</v>
      </c>
      <c r="C35378">
        <v>14738</v>
      </c>
      <c r="D35378" s="1" t="s">
        <v>2</v>
      </c>
      <c r="E35378">
        <v>0.1525</v>
      </c>
    </row>
    <row r="35379" spans="1:5" hidden="1" x14ac:dyDescent="0.35">
      <c r="A35379" s="1" t="s">
        <v>1479</v>
      </c>
      <c r="B35379" s="1" t="s">
        <v>1</v>
      </c>
      <c r="C35379">
        <v>14738</v>
      </c>
      <c r="D35379" s="1" t="s">
        <v>3</v>
      </c>
      <c r="E35379">
        <v>1478.557755373</v>
      </c>
    </row>
    <row r="35380" spans="1:5" hidden="1" x14ac:dyDescent="0.35">
      <c r="A35380" s="1" t="s">
        <v>1480</v>
      </c>
      <c r="B35380" s="1" t="s">
        <v>1</v>
      </c>
      <c r="C35380">
        <v>14739</v>
      </c>
      <c r="D35380" s="1" t="s">
        <v>2</v>
      </c>
      <c r="E35380">
        <v>8.4901560000000007</v>
      </c>
    </row>
    <row r="35381" spans="1:5" hidden="1" x14ac:dyDescent="0.35">
      <c r="A35381" s="1" t="s">
        <v>1480</v>
      </c>
      <c r="B35381" s="1" t="s">
        <v>1</v>
      </c>
      <c r="C35381">
        <v>14739</v>
      </c>
      <c r="D35381" s="1" t="s">
        <v>3</v>
      </c>
      <c r="E35381">
        <v>1478.666103238</v>
      </c>
    </row>
    <row r="35382" spans="1:5" hidden="1" x14ac:dyDescent="0.35">
      <c r="A35382" s="1" t="s">
        <v>1480</v>
      </c>
      <c r="B35382" s="1" t="s">
        <v>9</v>
      </c>
      <c r="C35382">
        <v>1470</v>
      </c>
      <c r="D35382" s="1" t="s">
        <v>2</v>
      </c>
      <c r="E35382">
        <v>38.941249999999997</v>
      </c>
    </row>
    <row r="35383" spans="1:5" hidden="1" x14ac:dyDescent="0.35">
      <c r="A35383" s="1" t="s">
        <v>1480</v>
      </c>
      <c r="B35383" s="1" t="s">
        <v>9</v>
      </c>
      <c r="C35383">
        <v>1470</v>
      </c>
      <c r="D35383" s="1" t="s">
        <v>3</v>
      </c>
      <c r="E35383">
        <v>1478.7052680290001</v>
      </c>
    </row>
    <row r="35384" spans="1:5" hidden="1" x14ac:dyDescent="0.35">
      <c r="A35384" s="1" t="s">
        <v>1480</v>
      </c>
      <c r="B35384" s="1" t="s">
        <v>10</v>
      </c>
      <c r="C35384">
        <v>1470</v>
      </c>
      <c r="D35384" s="1" t="s">
        <v>2</v>
      </c>
      <c r="E35384">
        <v>2.1891669999999999</v>
      </c>
    </row>
    <row r="35385" spans="1:5" x14ac:dyDescent="0.35">
      <c r="A35385" s="1" t="s">
        <v>1480</v>
      </c>
      <c r="B35385" s="1" t="s">
        <v>10</v>
      </c>
      <c r="C35385">
        <v>1470</v>
      </c>
      <c r="D35385" s="1" t="s">
        <v>3</v>
      </c>
      <c r="E35385">
        <v>1478.7074921440001</v>
      </c>
    </row>
    <row r="35386" spans="1:5" hidden="1" x14ac:dyDescent="0.35">
      <c r="A35386" s="1" t="s">
        <v>1480</v>
      </c>
      <c r="B35386" s="1" t="s">
        <v>1</v>
      </c>
      <c r="C35386">
        <v>14740</v>
      </c>
      <c r="D35386" s="1" t="s">
        <v>2</v>
      </c>
      <c r="E35386">
        <v>0.117604</v>
      </c>
    </row>
    <row r="35387" spans="1:5" hidden="1" x14ac:dyDescent="0.35">
      <c r="A35387" s="1" t="s">
        <v>1480</v>
      </c>
      <c r="B35387" s="1" t="s">
        <v>1</v>
      </c>
      <c r="C35387">
        <v>14740</v>
      </c>
      <c r="D35387" s="1" t="s">
        <v>3</v>
      </c>
      <c r="E35387">
        <v>1478.757694332</v>
      </c>
    </row>
    <row r="35388" spans="1:5" hidden="1" x14ac:dyDescent="0.35">
      <c r="A35388" s="1" t="s">
        <v>1480</v>
      </c>
      <c r="B35388" s="1" t="s">
        <v>1</v>
      </c>
      <c r="C35388">
        <v>14741</v>
      </c>
      <c r="D35388" s="1" t="s">
        <v>2</v>
      </c>
      <c r="E35388">
        <v>0.14281199999999999</v>
      </c>
    </row>
    <row r="35389" spans="1:5" hidden="1" x14ac:dyDescent="0.35">
      <c r="A35389" s="1" t="s">
        <v>1480</v>
      </c>
      <c r="B35389" s="1" t="s">
        <v>1</v>
      </c>
      <c r="C35389">
        <v>14741</v>
      </c>
      <c r="D35389" s="1" t="s">
        <v>3</v>
      </c>
      <c r="E35389">
        <v>1478.857743863</v>
      </c>
    </row>
    <row r="35390" spans="1:5" hidden="1" x14ac:dyDescent="0.35">
      <c r="A35390" s="1" t="s">
        <v>1480</v>
      </c>
      <c r="B35390" s="1" t="s">
        <v>1</v>
      </c>
      <c r="C35390">
        <v>14742</v>
      </c>
      <c r="D35390" s="1" t="s">
        <v>2</v>
      </c>
      <c r="E35390">
        <v>0.141042</v>
      </c>
    </row>
    <row r="35391" spans="1:5" hidden="1" x14ac:dyDescent="0.35">
      <c r="A35391" s="1" t="s">
        <v>1480</v>
      </c>
      <c r="B35391" s="1" t="s">
        <v>1</v>
      </c>
      <c r="C35391">
        <v>14742</v>
      </c>
      <c r="D35391" s="1" t="s">
        <v>3</v>
      </c>
      <c r="E35391">
        <v>1478.957739279</v>
      </c>
    </row>
    <row r="35392" spans="1:5" hidden="1" x14ac:dyDescent="0.35">
      <c r="A35392" s="1" t="s">
        <v>1480</v>
      </c>
      <c r="B35392" s="1" t="s">
        <v>1</v>
      </c>
      <c r="C35392">
        <v>14743</v>
      </c>
      <c r="D35392" s="1" t="s">
        <v>2</v>
      </c>
      <c r="E35392">
        <v>0.14505199999999999</v>
      </c>
    </row>
    <row r="35393" spans="1:5" hidden="1" x14ac:dyDescent="0.35">
      <c r="A35393" s="1" t="s">
        <v>1480</v>
      </c>
      <c r="B35393" s="1" t="s">
        <v>1</v>
      </c>
      <c r="C35393">
        <v>14743</v>
      </c>
      <c r="D35393" s="1" t="s">
        <v>3</v>
      </c>
      <c r="E35393">
        <v>1479.0577472479999</v>
      </c>
    </row>
    <row r="35394" spans="1:5" hidden="1" x14ac:dyDescent="0.35">
      <c r="A35394" s="1" t="s">
        <v>1480</v>
      </c>
      <c r="B35394" s="1" t="s">
        <v>1</v>
      </c>
      <c r="C35394">
        <v>14744</v>
      </c>
      <c r="D35394" s="1" t="s">
        <v>2</v>
      </c>
      <c r="E35394">
        <v>0.15192700000000001</v>
      </c>
    </row>
    <row r="35395" spans="1:5" hidden="1" x14ac:dyDescent="0.35">
      <c r="A35395" s="1" t="s">
        <v>1480</v>
      </c>
      <c r="B35395" s="1" t="s">
        <v>1</v>
      </c>
      <c r="C35395">
        <v>14744</v>
      </c>
      <c r="D35395" s="1" t="s">
        <v>3</v>
      </c>
      <c r="E35395">
        <v>1479.15775605</v>
      </c>
    </row>
    <row r="35396" spans="1:5" hidden="1" x14ac:dyDescent="0.35">
      <c r="A35396" s="1" t="s">
        <v>1480</v>
      </c>
      <c r="B35396" s="1" t="s">
        <v>1</v>
      </c>
      <c r="C35396">
        <v>14745</v>
      </c>
      <c r="D35396" s="1" t="s">
        <v>2</v>
      </c>
      <c r="E35396">
        <v>0.14458299999999999</v>
      </c>
    </row>
    <row r="35397" spans="1:5" hidden="1" x14ac:dyDescent="0.35">
      <c r="A35397" s="1" t="s">
        <v>1480</v>
      </c>
      <c r="B35397" s="1" t="s">
        <v>1</v>
      </c>
      <c r="C35397">
        <v>14745</v>
      </c>
      <c r="D35397" s="1" t="s">
        <v>3</v>
      </c>
      <c r="E35397">
        <v>1479.257745738</v>
      </c>
    </row>
    <row r="35398" spans="1:5" hidden="1" x14ac:dyDescent="0.35">
      <c r="A35398" s="1" t="s">
        <v>1480</v>
      </c>
      <c r="B35398" s="1" t="s">
        <v>1</v>
      </c>
      <c r="C35398">
        <v>14746</v>
      </c>
      <c r="D35398" s="1" t="s">
        <v>2</v>
      </c>
      <c r="E35398">
        <v>0.15265699999999999</v>
      </c>
    </row>
    <row r="35399" spans="1:5" hidden="1" x14ac:dyDescent="0.35">
      <c r="A35399" s="1" t="s">
        <v>1480</v>
      </c>
      <c r="B35399" s="1" t="s">
        <v>1</v>
      </c>
      <c r="C35399">
        <v>14746</v>
      </c>
      <c r="D35399" s="1" t="s">
        <v>3</v>
      </c>
      <c r="E35399">
        <v>1479.3577548000001</v>
      </c>
    </row>
    <row r="35400" spans="1:5" hidden="1" x14ac:dyDescent="0.35">
      <c r="A35400" s="1" t="s">
        <v>1480</v>
      </c>
      <c r="B35400" s="1" t="s">
        <v>1</v>
      </c>
      <c r="C35400">
        <v>14747</v>
      </c>
      <c r="D35400" s="1" t="s">
        <v>2</v>
      </c>
      <c r="E35400">
        <v>0.15302099999999999</v>
      </c>
    </row>
    <row r="35401" spans="1:5" hidden="1" x14ac:dyDescent="0.35">
      <c r="A35401" s="1" t="s">
        <v>1480</v>
      </c>
      <c r="B35401" s="1" t="s">
        <v>1</v>
      </c>
      <c r="C35401">
        <v>14747</v>
      </c>
      <c r="D35401" s="1" t="s">
        <v>3</v>
      </c>
      <c r="E35401">
        <v>1479.4577562060001</v>
      </c>
    </row>
    <row r="35402" spans="1:5" hidden="1" x14ac:dyDescent="0.35">
      <c r="A35402" s="1" t="s">
        <v>1480</v>
      </c>
      <c r="B35402" s="1" t="s">
        <v>1</v>
      </c>
      <c r="C35402">
        <v>14748</v>
      </c>
      <c r="D35402" s="1" t="s">
        <v>2</v>
      </c>
      <c r="E35402">
        <v>0.143594</v>
      </c>
    </row>
    <row r="35403" spans="1:5" hidden="1" x14ac:dyDescent="0.35">
      <c r="A35403" s="1" t="s">
        <v>1480</v>
      </c>
      <c r="B35403" s="1" t="s">
        <v>1</v>
      </c>
      <c r="C35403">
        <v>14748</v>
      </c>
      <c r="D35403" s="1" t="s">
        <v>3</v>
      </c>
      <c r="E35403">
        <v>1479.557745633</v>
      </c>
    </row>
    <row r="35404" spans="1:5" hidden="1" x14ac:dyDescent="0.35">
      <c r="A35404" s="1" t="s">
        <v>1481</v>
      </c>
      <c r="B35404" s="1" t="s">
        <v>1</v>
      </c>
      <c r="C35404">
        <v>14749</v>
      </c>
      <c r="D35404" s="1" t="s">
        <v>2</v>
      </c>
      <c r="E35404">
        <v>8.4814579999999999</v>
      </c>
    </row>
    <row r="35405" spans="1:5" hidden="1" x14ac:dyDescent="0.35">
      <c r="A35405" s="1" t="s">
        <v>1481</v>
      </c>
      <c r="B35405" s="1" t="s">
        <v>1</v>
      </c>
      <c r="C35405">
        <v>14749</v>
      </c>
      <c r="D35405" s="1" t="s">
        <v>3</v>
      </c>
      <c r="E35405">
        <v>1479.6660877689999</v>
      </c>
    </row>
    <row r="35406" spans="1:5" hidden="1" x14ac:dyDescent="0.35">
      <c r="A35406" s="1" t="s">
        <v>1481</v>
      </c>
      <c r="B35406" s="1" t="s">
        <v>9</v>
      </c>
      <c r="C35406">
        <v>1471</v>
      </c>
      <c r="D35406" s="1" t="s">
        <v>2</v>
      </c>
      <c r="E35406">
        <v>39.174999999999997</v>
      </c>
    </row>
    <row r="35407" spans="1:5" hidden="1" x14ac:dyDescent="0.35">
      <c r="A35407" s="1" t="s">
        <v>1481</v>
      </c>
      <c r="B35407" s="1" t="s">
        <v>9</v>
      </c>
      <c r="C35407">
        <v>1471</v>
      </c>
      <c r="D35407" s="1" t="s">
        <v>3</v>
      </c>
      <c r="E35407">
        <v>1479.7052323519999</v>
      </c>
    </row>
    <row r="35408" spans="1:5" hidden="1" x14ac:dyDescent="0.35">
      <c r="A35408" s="1" t="s">
        <v>1481</v>
      </c>
      <c r="B35408" s="1" t="s">
        <v>10</v>
      </c>
      <c r="C35408">
        <v>1471</v>
      </c>
      <c r="D35408" s="1" t="s">
        <v>2</v>
      </c>
      <c r="E35408">
        <v>2.8564579999999999</v>
      </c>
    </row>
    <row r="35409" spans="1:5" x14ac:dyDescent="0.35">
      <c r="A35409" s="1" t="s">
        <v>1481</v>
      </c>
      <c r="B35409" s="1" t="s">
        <v>10</v>
      </c>
      <c r="C35409">
        <v>1471</v>
      </c>
      <c r="D35409" s="1" t="s">
        <v>3</v>
      </c>
      <c r="E35409">
        <v>1479.708120217</v>
      </c>
    </row>
    <row r="35410" spans="1:5" hidden="1" x14ac:dyDescent="0.35">
      <c r="A35410" s="1" t="s">
        <v>1481</v>
      </c>
      <c r="B35410" s="1" t="s">
        <v>1</v>
      </c>
      <c r="C35410">
        <v>14750</v>
      </c>
      <c r="D35410" s="1" t="s">
        <v>2</v>
      </c>
      <c r="E35410">
        <v>0.11473999999999999</v>
      </c>
    </row>
    <row r="35411" spans="1:5" hidden="1" x14ac:dyDescent="0.35">
      <c r="A35411" s="1" t="s">
        <v>1481</v>
      </c>
      <c r="B35411" s="1" t="s">
        <v>1</v>
      </c>
      <c r="C35411">
        <v>14750</v>
      </c>
      <c r="D35411" s="1" t="s">
        <v>3</v>
      </c>
      <c r="E35411">
        <v>1479.7576930289999</v>
      </c>
    </row>
    <row r="35412" spans="1:5" hidden="1" x14ac:dyDescent="0.35">
      <c r="A35412" s="1" t="s">
        <v>1481</v>
      </c>
      <c r="B35412" s="1" t="s">
        <v>1</v>
      </c>
      <c r="C35412">
        <v>14751</v>
      </c>
      <c r="D35412" s="1" t="s">
        <v>2</v>
      </c>
      <c r="E35412">
        <v>0.15276100000000001</v>
      </c>
    </row>
    <row r="35413" spans="1:5" hidden="1" x14ac:dyDescent="0.35">
      <c r="A35413" s="1" t="s">
        <v>1481</v>
      </c>
      <c r="B35413" s="1" t="s">
        <v>1</v>
      </c>
      <c r="C35413">
        <v>14751</v>
      </c>
      <c r="D35413" s="1" t="s">
        <v>3</v>
      </c>
      <c r="E35413">
        <v>1479.8577567790001</v>
      </c>
    </row>
    <row r="35414" spans="1:5" hidden="1" x14ac:dyDescent="0.35">
      <c r="A35414" s="1" t="s">
        <v>1481</v>
      </c>
      <c r="B35414" s="1" t="s">
        <v>1</v>
      </c>
      <c r="C35414">
        <v>14752</v>
      </c>
      <c r="D35414" s="1" t="s">
        <v>2</v>
      </c>
      <c r="E35414">
        <v>0.146979</v>
      </c>
    </row>
    <row r="35415" spans="1:5" hidden="1" x14ac:dyDescent="0.35">
      <c r="A35415" s="1" t="s">
        <v>1481</v>
      </c>
      <c r="B35415" s="1" t="s">
        <v>1</v>
      </c>
      <c r="C35415">
        <v>14752</v>
      </c>
      <c r="D35415" s="1" t="s">
        <v>3</v>
      </c>
      <c r="E35415">
        <v>1479.9577478210001</v>
      </c>
    </row>
    <row r="35416" spans="1:5" hidden="1" x14ac:dyDescent="0.35">
      <c r="A35416" s="1" t="s">
        <v>1481</v>
      </c>
      <c r="B35416" s="1" t="s">
        <v>1</v>
      </c>
      <c r="C35416">
        <v>14753</v>
      </c>
      <c r="D35416" s="1" t="s">
        <v>2</v>
      </c>
      <c r="E35416">
        <v>0.15171799999999999</v>
      </c>
    </row>
    <row r="35417" spans="1:5" hidden="1" x14ac:dyDescent="0.35">
      <c r="A35417" s="1" t="s">
        <v>1481</v>
      </c>
      <c r="B35417" s="1" t="s">
        <v>1</v>
      </c>
      <c r="C35417">
        <v>14753</v>
      </c>
      <c r="D35417" s="1" t="s">
        <v>3</v>
      </c>
      <c r="E35417">
        <v>1480.0577542789999</v>
      </c>
    </row>
    <row r="35418" spans="1:5" hidden="1" x14ac:dyDescent="0.35">
      <c r="A35418" s="1" t="s">
        <v>1481</v>
      </c>
      <c r="B35418" s="1" t="s">
        <v>1</v>
      </c>
      <c r="C35418">
        <v>14754</v>
      </c>
      <c r="D35418" s="1" t="s">
        <v>2</v>
      </c>
      <c r="E35418">
        <v>0.14557300000000001</v>
      </c>
    </row>
    <row r="35419" spans="1:5" hidden="1" x14ac:dyDescent="0.35">
      <c r="A35419" s="1" t="s">
        <v>1481</v>
      </c>
      <c r="B35419" s="1" t="s">
        <v>1</v>
      </c>
      <c r="C35419">
        <v>14754</v>
      </c>
      <c r="D35419" s="1" t="s">
        <v>3</v>
      </c>
      <c r="E35419">
        <v>1480.157749123</v>
      </c>
    </row>
    <row r="35420" spans="1:5" hidden="1" x14ac:dyDescent="0.35">
      <c r="A35420" s="1" t="s">
        <v>1481</v>
      </c>
      <c r="B35420" s="1" t="s">
        <v>1</v>
      </c>
      <c r="C35420">
        <v>14755</v>
      </c>
      <c r="D35420" s="1" t="s">
        <v>2</v>
      </c>
      <c r="E35420">
        <v>0.14099</v>
      </c>
    </row>
    <row r="35421" spans="1:5" hidden="1" x14ac:dyDescent="0.35">
      <c r="A35421" s="1" t="s">
        <v>1481</v>
      </c>
      <c r="B35421" s="1" t="s">
        <v>1</v>
      </c>
      <c r="C35421">
        <v>14755</v>
      </c>
      <c r="D35421" s="1" t="s">
        <v>3</v>
      </c>
      <c r="E35421">
        <v>1480.2577427159999</v>
      </c>
    </row>
    <row r="35422" spans="1:5" hidden="1" x14ac:dyDescent="0.35">
      <c r="A35422" s="1" t="s">
        <v>1481</v>
      </c>
      <c r="B35422" s="1" t="s">
        <v>1</v>
      </c>
      <c r="C35422">
        <v>14756</v>
      </c>
      <c r="D35422" s="1" t="s">
        <v>2</v>
      </c>
      <c r="E35422">
        <v>0.15276000000000001</v>
      </c>
    </row>
    <row r="35423" spans="1:5" hidden="1" x14ac:dyDescent="0.35">
      <c r="A35423" s="1" t="s">
        <v>1481</v>
      </c>
      <c r="B35423" s="1" t="s">
        <v>1</v>
      </c>
      <c r="C35423">
        <v>14756</v>
      </c>
      <c r="D35423" s="1" t="s">
        <v>3</v>
      </c>
      <c r="E35423">
        <v>1480.3577564140001</v>
      </c>
    </row>
    <row r="35424" spans="1:5" hidden="1" x14ac:dyDescent="0.35">
      <c r="A35424" s="1" t="s">
        <v>1481</v>
      </c>
      <c r="B35424" s="1" t="s">
        <v>1</v>
      </c>
      <c r="C35424">
        <v>14757</v>
      </c>
      <c r="D35424" s="1" t="s">
        <v>2</v>
      </c>
      <c r="E35424">
        <v>0.15343699999999999</v>
      </c>
    </row>
    <row r="35425" spans="1:5" hidden="1" x14ac:dyDescent="0.35">
      <c r="A35425" s="1" t="s">
        <v>1481</v>
      </c>
      <c r="B35425" s="1" t="s">
        <v>1</v>
      </c>
      <c r="C35425">
        <v>14757</v>
      </c>
      <c r="D35425" s="1" t="s">
        <v>3</v>
      </c>
      <c r="E35425">
        <v>1480.4577574560001</v>
      </c>
    </row>
    <row r="35426" spans="1:5" hidden="1" x14ac:dyDescent="0.35">
      <c r="A35426" s="1" t="s">
        <v>1481</v>
      </c>
      <c r="B35426" s="1" t="s">
        <v>1</v>
      </c>
      <c r="C35426">
        <v>14758</v>
      </c>
      <c r="D35426" s="1" t="s">
        <v>2</v>
      </c>
      <c r="E35426">
        <v>0.15317700000000001</v>
      </c>
    </row>
    <row r="35427" spans="1:5" hidden="1" x14ac:dyDescent="0.35">
      <c r="A35427" s="1" t="s">
        <v>1481</v>
      </c>
      <c r="B35427" s="1" t="s">
        <v>1</v>
      </c>
      <c r="C35427">
        <v>14758</v>
      </c>
      <c r="D35427" s="1" t="s">
        <v>3</v>
      </c>
      <c r="E35427">
        <v>1480.557762143</v>
      </c>
    </row>
    <row r="35428" spans="1:5" hidden="1" x14ac:dyDescent="0.35">
      <c r="A35428" s="1" t="s">
        <v>1482</v>
      </c>
      <c r="B35428" s="1" t="s">
        <v>1</v>
      </c>
      <c r="C35428">
        <v>14759</v>
      </c>
      <c r="D35428" s="1" t="s">
        <v>2</v>
      </c>
      <c r="E35428">
        <v>8.4701559999999994</v>
      </c>
    </row>
    <row r="35429" spans="1:5" hidden="1" x14ac:dyDescent="0.35">
      <c r="A35429" s="1" t="s">
        <v>1482</v>
      </c>
      <c r="B35429" s="1" t="s">
        <v>1</v>
      </c>
      <c r="C35429">
        <v>14759</v>
      </c>
      <c r="D35429" s="1" t="s">
        <v>3</v>
      </c>
      <c r="E35429">
        <v>1480.666086466</v>
      </c>
    </row>
    <row r="35430" spans="1:5" hidden="1" x14ac:dyDescent="0.35">
      <c r="A35430" s="1" t="s">
        <v>1482</v>
      </c>
      <c r="B35430" s="1" t="s">
        <v>9</v>
      </c>
      <c r="C35430">
        <v>1472</v>
      </c>
      <c r="D35430" s="1" t="s">
        <v>2</v>
      </c>
      <c r="E35430">
        <v>39.235677000000003</v>
      </c>
    </row>
    <row r="35431" spans="1:5" hidden="1" x14ac:dyDescent="0.35">
      <c r="A35431" s="1" t="s">
        <v>1482</v>
      </c>
      <c r="B35431" s="1" t="s">
        <v>9</v>
      </c>
      <c r="C35431">
        <v>1472</v>
      </c>
      <c r="D35431" s="1" t="s">
        <v>3</v>
      </c>
      <c r="E35431">
        <v>1480.705293081</v>
      </c>
    </row>
    <row r="35432" spans="1:5" hidden="1" x14ac:dyDescent="0.35">
      <c r="A35432" s="1" t="s">
        <v>1482</v>
      </c>
      <c r="B35432" s="1" t="s">
        <v>10</v>
      </c>
      <c r="C35432">
        <v>1472</v>
      </c>
      <c r="D35432" s="1" t="s">
        <v>2</v>
      </c>
      <c r="E35432">
        <v>2.8844789999999998</v>
      </c>
    </row>
    <row r="35433" spans="1:5" x14ac:dyDescent="0.35">
      <c r="A35433" s="1" t="s">
        <v>1482</v>
      </c>
      <c r="B35433" s="1" t="s">
        <v>10</v>
      </c>
      <c r="C35433">
        <v>1472</v>
      </c>
      <c r="D35433" s="1" t="s">
        <v>3</v>
      </c>
      <c r="E35433">
        <v>1480.7082104250001</v>
      </c>
    </row>
    <row r="35434" spans="1:5" hidden="1" x14ac:dyDescent="0.35">
      <c r="A35434" s="1" t="s">
        <v>1482</v>
      </c>
      <c r="B35434" s="1" t="s">
        <v>1</v>
      </c>
      <c r="C35434">
        <v>14760</v>
      </c>
      <c r="D35434" s="1" t="s">
        <v>2</v>
      </c>
      <c r="E35434">
        <v>0.107136</v>
      </c>
    </row>
    <row r="35435" spans="1:5" hidden="1" x14ac:dyDescent="0.35">
      <c r="A35435" s="1" t="s">
        <v>1482</v>
      </c>
      <c r="B35435" s="1" t="s">
        <v>1</v>
      </c>
      <c r="C35435">
        <v>14760</v>
      </c>
      <c r="D35435" s="1" t="s">
        <v>3</v>
      </c>
      <c r="E35435">
        <v>1480.75767907</v>
      </c>
    </row>
    <row r="35436" spans="1:5" hidden="1" x14ac:dyDescent="0.35">
      <c r="A35436" s="1" t="s">
        <v>1482</v>
      </c>
      <c r="B35436" s="1" t="s">
        <v>1</v>
      </c>
      <c r="C35436">
        <v>14761</v>
      </c>
      <c r="D35436" s="1" t="s">
        <v>2</v>
      </c>
      <c r="E35436">
        <v>0.118177</v>
      </c>
    </row>
    <row r="35437" spans="1:5" hidden="1" x14ac:dyDescent="0.35">
      <c r="A35437" s="1" t="s">
        <v>1482</v>
      </c>
      <c r="B35437" s="1" t="s">
        <v>1</v>
      </c>
      <c r="C35437">
        <v>14761</v>
      </c>
      <c r="D35437" s="1" t="s">
        <v>3</v>
      </c>
      <c r="E35437">
        <v>1480.8576953720001</v>
      </c>
    </row>
    <row r="35438" spans="1:5" hidden="1" x14ac:dyDescent="0.35">
      <c r="A35438" s="1" t="s">
        <v>1482</v>
      </c>
      <c r="B35438" s="1" t="s">
        <v>1</v>
      </c>
      <c r="C35438">
        <v>14762</v>
      </c>
      <c r="D35438" s="1" t="s">
        <v>2</v>
      </c>
      <c r="E35438">
        <v>0.12234399999999999</v>
      </c>
    </row>
    <row r="35439" spans="1:5" hidden="1" x14ac:dyDescent="0.35">
      <c r="A35439" s="1" t="s">
        <v>1482</v>
      </c>
      <c r="B35439" s="1" t="s">
        <v>1</v>
      </c>
      <c r="C35439">
        <v>14762</v>
      </c>
      <c r="D35439" s="1" t="s">
        <v>3</v>
      </c>
      <c r="E35439">
        <v>1480.9576969350001</v>
      </c>
    </row>
    <row r="35440" spans="1:5" hidden="1" x14ac:dyDescent="0.35">
      <c r="A35440" s="1" t="s">
        <v>1482</v>
      </c>
      <c r="B35440" s="1" t="s">
        <v>1</v>
      </c>
      <c r="C35440">
        <v>14763</v>
      </c>
      <c r="D35440" s="1" t="s">
        <v>2</v>
      </c>
      <c r="E35440">
        <v>0.105157</v>
      </c>
    </row>
    <row r="35441" spans="1:5" hidden="1" x14ac:dyDescent="0.35">
      <c r="A35441" s="1" t="s">
        <v>1482</v>
      </c>
      <c r="B35441" s="1" t="s">
        <v>1</v>
      </c>
      <c r="C35441">
        <v>14763</v>
      </c>
      <c r="D35441" s="1" t="s">
        <v>3</v>
      </c>
      <c r="E35441">
        <v>1481.0576761540001</v>
      </c>
    </row>
    <row r="35442" spans="1:5" hidden="1" x14ac:dyDescent="0.35">
      <c r="A35442" s="1" t="s">
        <v>1482</v>
      </c>
      <c r="B35442" s="1" t="s">
        <v>1</v>
      </c>
      <c r="C35442">
        <v>14764</v>
      </c>
      <c r="D35442" s="1" t="s">
        <v>2</v>
      </c>
      <c r="E35442">
        <v>0.105729</v>
      </c>
    </row>
    <row r="35443" spans="1:5" hidden="1" x14ac:dyDescent="0.35">
      <c r="A35443" s="1" t="s">
        <v>1482</v>
      </c>
      <c r="B35443" s="1" t="s">
        <v>1</v>
      </c>
      <c r="C35443">
        <v>14764</v>
      </c>
      <c r="D35443" s="1" t="s">
        <v>3</v>
      </c>
      <c r="E35443">
        <v>1481.1576803200001</v>
      </c>
    </row>
    <row r="35444" spans="1:5" hidden="1" x14ac:dyDescent="0.35">
      <c r="A35444" s="1" t="s">
        <v>1482</v>
      </c>
      <c r="B35444" s="1" t="s">
        <v>1</v>
      </c>
      <c r="C35444">
        <v>14765</v>
      </c>
      <c r="D35444" s="1" t="s">
        <v>2</v>
      </c>
      <c r="E35444">
        <v>0.115208</v>
      </c>
    </row>
    <row r="35445" spans="1:5" hidden="1" x14ac:dyDescent="0.35">
      <c r="A35445" s="1" t="s">
        <v>1482</v>
      </c>
      <c r="B35445" s="1" t="s">
        <v>1</v>
      </c>
      <c r="C35445">
        <v>14765</v>
      </c>
      <c r="D35445" s="1" t="s">
        <v>3</v>
      </c>
      <c r="E35445">
        <v>1481.2576926639999</v>
      </c>
    </row>
    <row r="35446" spans="1:5" hidden="1" x14ac:dyDescent="0.35">
      <c r="A35446" s="1" t="s">
        <v>1482</v>
      </c>
      <c r="B35446" s="1" t="s">
        <v>1</v>
      </c>
      <c r="C35446">
        <v>14766</v>
      </c>
      <c r="D35446" s="1" t="s">
        <v>2</v>
      </c>
      <c r="E35446">
        <v>0.11135399999999999</v>
      </c>
    </row>
    <row r="35447" spans="1:5" hidden="1" x14ac:dyDescent="0.35">
      <c r="A35447" s="1" t="s">
        <v>1482</v>
      </c>
      <c r="B35447" s="1" t="s">
        <v>1</v>
      </c>
      <c r="C35447">
        <v>14766</v>
      </c>
      <c r="D35447" s="1" t="s">
        <v>3</v>
      </c>
      <c r="E35447">
        <v>1481.3576873510001</v>
      </c>
    </row>
    <row r="35448" spans="1:5" hidden="1" x14ac:dyDescent="0.35">
      <c r="A35448" s="1" t="s">
        <v>1482</v>
      </c>
      <c r="B35448" s="1" t="s">
        <v>1</v>
      </c>
      <c r="C35448">
        <v>14767</v>
      </c>
      <c r="D35448" s="1" t="s">
        <v>2</v>
      </c>
      <c r="E35448">
        <v>0.15385399999999999</v>
      </c>
    </row>
    <row r="35449" spans="1:5" hidden="1" x14ac:dyDescent="0.35">
      <c r="A35449" s="1" t="s">
        <v>1482</v>
      </c>
      <c r="B35449" s="1" t="s">
        <v>1</v>
      </c>
      <c r="C35449">
        <v>14767</v>
      </c>
      <c r="D35449" s="1" t="s">
        <v>3</v>
      </c>
      <c r="E35449">
        <v>1481.4577643309999</v>
      </c>
    </row>
    <row r="35450" spans="1:5" hidden="1" x14ac:dyDescent="0.35">
      <c r="A35450" s="1" t="s">
        <v>1482</v>
      </c>
      <c r="B35450" s="1" t="s">
        <v>1</v>
      </c>
      <c r="C35450">
        <v>14768</v>
      </c>
      <c r="D35450" s="1" t="s">
        <v>2</v>
      </c>
      <c r="E35450">
        <v>0.15390599999999999</v>
      </c>
    </row>
    <row r="35451" spans="1:5" hidden="1" x14ac:dyDescent="0.35">
      <c r="A35451" s="1" t="s">
        <v>1482</v>
      </c>
      <c r="B35451" s="1" t="s">
        <v>1</v>
      </c>
      <c r="C35451">
        <v>14768</v>
      </c>
      <c r="D35451" s="1" t="s">
        <v>3</v>
      </c>
      <c r="E35451">
        <v>1481.5577643300001</v>
      </c>
    </row>
    <row r="35452" spans="1:5" hidden="1" x14ac:dyDescent="0.35">
      <c r="A35452" s="1" t="s">
        <v>1483</v>
      </c>
      <c r="B35452" s="1" t="s">
        <v>1</v>
      </c>
      <c r="C35452">
        <v>14769</v>
      </c>
      <c r="D35452" s="1" t="s">
        <v>2</v>
      </c>
      <c r="E35452">
        <v>8.4759379999999993</v>
      </c>
    </row>
    <row r="35453" spans="1:5" hidden="1" x14ac:dyDescent="0.35">
      <c r="A35453" s="1" t="s">
        <v>1483</v>
      </c>
      <c r="B35453" s="1" t="s">
        <v>1</v>
      </c>
      <c r="C35453">
        <v>14769</v>
      </c>
      <c r="D35453" s="1" t="s">
        <v>3</v>
      </c>
      <c r="E35453">
        <v>1481.666092872</v>
      </c>
    </row>
    <row r="35454" spans="1:5" hidden="1" x14ac:dyDescent="0.35">
      <c r="A35454" s="1" t="s">
        <v>1483</v>
      </c>
      <c r="B35454" s="1" t="s">
        <v>9</v>
      </c>
      <c r="C35454">
        <v>1473</v>
      </c>
      <c r="D35454" s="1" t="s">
        <v>2</v>
      </c>
      <c r="E35454">
        <v>38.887915999999997</v>
      </c>
    </row>
    <row r="35455" spans="1:5" hidden="1" x14ac:dyDescent="0.35">
      <c r="A35455" s="1" t="s">
        <v>1483</v>
      </c>
      <c r="B35455" s="1" t="s">
        <v>9</v>
      </c>
      <c r="C35455">
        <v>1473</v>
      </c>
      <c r="D35455" s="1" t="s">
        <v>3</v>
      </c>
      <c r="E35455">
        <v>1481.7052021950001</v>
      </c>
    </row>
    <row r="35456" spans="1:5" hidden="1" x14ac:dyDescent="0.35">
      <c r="A35456" s="1" t="s">
        <v>1483</v>
      </c>
      <c r="B35456" s="1" t="s">
        <v>10</v>
      </c>
      <c r="C35456">
        <v>1473</v>
      </c>
      <c r="D35456" s="1" t="s">
        <v>2</v>
      </c>
      <c r="E35456">
        <v>2.89724</v>
      </c>
    </row>
    <row r="35457" spans="1:5" x14ac:dyDescent="0.35">
      <c r="A35457" s="1" t="s">
        <v>1483</v>
      </c>
      <c r="B35457" s="1" t="s">
        <v>10</v>
      </c>
      <c r="C35457">
        <v>1473</v>
      </c>
      <c r="D35457" s="1" t="s">
        <v>3</v>
      </c>
      <c r="E35457">
        <v>1481.7081331320001</v>
      </c>
    </row>
    <row r="35458" spans="1:5" hidden="1" x14ac:dyDescent="0.35">
      <c r="A35458" s="1" t="s">
        <v>1483</v>
      </c>
      <c r="B35458" s="1" t="s">
        <v>1</v>
      </c>
      <c r="C35458">
        <v>14770</v>
      </c>
      <c r="D35458" s="1" t="s">
        <v>2</v>
      </c>
      <c r="E35458">
        <v>0.11276</v>
      </c>
    </row>
    <row r="35459" spans="1:5" hidden="1" x14ac:dyDescent="0.35">
      <c r="A35459" s="1" t="s">
        <v>1483</v>
      </c>
      <c r="B35459" s="1" t="s">
        <v>1</v>
      </c>
      <c r="C35459">
        <v>14770</v>
      </c>
      <c r="D35459" s="1" t="s">
        <v>3</v>
      </c>
      <c r="E35459">
        <v>1481.7576893820001</v>
      </c>
    </row>
    <row r="35460" spans="1:5" hidden="1" x14ac:dyDescent="0.35">
      <c r="A35460" s="1" t="s">
        <v>1483</v>
      </c>
      <c r="B35460" s="1" t="s">
        <v>1</v>
      </c>
      <c r="C35460">
        <v>14771</v>
      </c>
      <c r="D35460" s="1" t="s">
        <v>2</v>
      </c>
      <c r="E35460">
        <v>0.115365</v>
      </c>
    </row>
    <row r="35461" spans="1:5" hidden="1" x14ac:dyDescent="0.35">
      <c r="A35461" s="1" t="s">
        <v>1483</v>
      </c>
      <c r="B35461" s="1" t="s">
        <v>1</v>
      </c>
      <c r="C35461">
        <v>14771</v>
      </c>
      <c r="D35461" s="1" t="s">
        <v>3</v>
      </c>
      <c r="E35461">
        <v>1481.857692716</v>
      </c>
    </row>
    <row r="35462" spans="1:5" hidden="1" x14ac:dyDescent="0.35">
      <c r="A35462" s="1" t="s">
        <v>1483</v>
      </c>
      <c r="B35462" s="1" t="s">
        <v>1</v>
      </c>
      <c r="C35462">
        <v>14772</v>
      </c>
      <c r="D35462" s="1" t="s">
        <v>2</v>
      </c>
      <c r="E35462">
        <v>0.106198</v>
      </c>
    </row>
    <row r="35463" spans="1:5" hidden="1" x14ac:dyDescent="0.35">
      <c r="A35463" s="1" t="s">
        <v>1483</v>
      </c>
      <c r="B35463" s="1" t="s">
        <v>1</v>
      </c>
      <c r="C35463">
        <v>14772</v>
      </c>
      <c r="D35463" s="1" t="s">
        <v>3</v>
      </c>
      <c r="E35463">
        <v>1481.9576823509999</v>
      </c>
    </row>
    <row r="35464" spans="1:5" hidden="1" x14ac:dyDescent="0.35">
      <c r="A35464" s="1" t="s">
        <v>1483</v>
      </c>
      <c r="B35464" s="1" t="s">
        <v>1</v>
      </c>
      <c r="C35464">
        <v>14773</v>
      </c>
      <c r="D35464" s="1" t="s">
        <v>2</v>
      </c>
      <c r="E35464">
        <v>0.115469</v>
      </c>
    </row>
    <row r="35465" spans="1:5" hidden="1" x14ac:dyDescent="0.35">
      <c r="A35465" s="1" t="s">
        <v>1483</v>
      </c>
      <c r="B35465" s="1" t="s">
        <v>1</v>
      </c>
      <c r="C35465">
        <v>14773</v>
      </c>
      <c r="D35465" s="1" t="s">
        <v>3</v>
      </c>
      <c r="E35465">
        <v>1482.0576936529999</v>
      </c>
    </row>
    <row r="35466" spans="1:5" hidden="1" x14ac:dyDescent="0.35">
      <c r="A35466" s="1" t="s">
        <v>1483</v>
      </c>
      <c r="B35466" s="1" t="s">
        <v>1</v>
      </c>
      <c r="C35466">
        <v>14774</v>
      </c>
      <c r="D35466" s="1" t="s">
        <v>2</v>
      </c>
      <c r="E35466">
        <v>0.117761</v>
      </c>
    </row>
    <row r="35467" spans="1:5" hidden="1" x14ac:dyDescent="0.35">
      <c r="A35467" s="1" t="s">
        <v>1483</v>
      </c>
      <c r="B35467" s="1" t="s">
        <v>1</v>
      </c>
      <c r="C35467">
        <v>14774</v>
      </c>
      <c r="D35467" s="1" t="s">
        <v>3</v>
      </c>
      <c r="E35467">
        <v>1482.157697976</v>
      </c>
    </row>
    <row r="35468" spans="1:5" hidden="1" x14ac:dyDescent="0.35">
      <c r="A35468" s="1" t="s">
        <v>1483</v>
      </c>
      <c r="B35468" s="1" t="s">
        <v>1</v>
      </c>
      <c r="C35468">
        <v>14775</v>
      </c>
      <c r="D35468" s="1" t="s">
        <v>2</v>
      </c>
      <c r="E35468">
        <v>0.11854099999999999</v>
      </c>
    </row>
    <row r="35469" spans="1:5" hidden="1" x14ac:dyDescent="0.35">
      <c r="A35469" s="1" t="s">
        <v>1483</v>
      </c>
      <c r="B35469" s="1" t="s">
        <v>1</v>
      </c>
      <c r="C35469">
        <v>14775</v>
      </c>
      <c r="D35469" s="1" t="s">
        <v>3</v>
      </c>
      <c r="E35469">
        <v>1482.2576988610001</v>
      </c>
    </row>
    <row r="35470" spans="1:5" hidden="1" x14ac:dyDescent="0.35">
      <c r="A35470" s="1" t="s">
        <v>1483</v>
      </c>
      <c r="B35470" s="1" t="s">
        <v>1</v>
      </c>
      <c r="C35470">
        <v>14776</v>
      </c>
      <c r="D35470" s="1" t="s">
        <v>2</v>
      </c>
      <c r="E35470">
        <v>0.11854199999999999</v>
      </c>
    </row>
    <row r="35471" spans="1:5" hidden="1" x14ac:dyDescent="0.35">
      <c r="A35471" s="1" t="s">
        <v>1483</v>
      </c>
      <c r="B35471" s="1" t="s">
        <v>1</v>
      </c>
      <c r="C35471">
        <v>14776</v>
      </c>
      <c r="D35471" s="1" t="s">
        <v>3</v>
      </c>
      <c r="E35471">
        <v>1482.3576980800001</v>
      </c>
    </row>
    <row r="35472" spans="1:5" hidden="1" x14ac:dyDescent="0.35">
      <c r="A35472" s="1" t="s">
        <v>1483</v>
      </c>
      <c r="B35472" s="1" t="s">
        <v>1</v>
      </c>
      <c r="C35472">
        <v>14777</v>
      </c>
      <c r="D35472" s="1" t="s">
        <v>2</v>
      </c>
      <c r="E35472">
        <v>0.15067700000000001</v>
      </c>
    </row>
    <row r="35473" spans="1:5" hidden="1" x14ac:dyDescent="0.35">
      <c r="A35473" s="1" t="s">
        <v>1483</v>
      </c>
      <c r="B35473" s="1" t="s">
        <v>1</v>
      </c>
      <c r="C35473">
        <v>14777</v>
      </c>
      <c r="D35473" s="1" t="s">
        <v>3</v>
      </c>
      <c r="E35473">
        <v>1482.457759851</v>
      </c>
    </row>
    <row r="35474" spans="1:5" hidden="1" x14ac:dyDescent="0.35">
      <c r="A35474" s="1" t="s">
        <v>1483</v>
      </c>
      <c r="B35474" s="1" t="s">
        <v>1</v>
      </c>
      <c r="C35474">
        <v>14778</v>
      </c>
      <c r="D35474" s="1" t="s">
        <v>2</v>
      </c>
      <c r="E35474">
        <v>0.133854</v>
      </c>
    </row>
    <row r="35475" spans="1:5" hidden="1" x14ac:dyDescent="0.35">
      <c r="A35475" s="1" t="s">
        <v>1483</v>
      </c>
      <c r="B35475" s="1" t="s">
        <v>1</v>
      </c>
      <c r="C35475">
        <v>14778</v>
      </c>
      <c r="D35475" s="1" t="s">
        <v>3</v>
      </c>
      <c r="E35475">
        <v>1482.557737611</v>
      </c>
    </row>
    <row r="35476" spans="1:5" hidden="1" x14ac:dyDescent="0.35">
      <c r="A35476" s="1" t="s">
        <v>1484</v>
      </c>
      <c r="B35476" s="1" t="s">
        <v>1</v>
      </c>
      <c r="C35476">
        <v>14779</v>
      </c>
      <c r="D35476" s="1" t="s">
        <v>2</v>
      </c>
      <c r="E35476">
        <v>8.4696879999999997</v>
      </c>
    </row>
    <row r="35477" spans="1:5" hidden="1" x14ac:dyDescent="0.35">
      <c r="A35477" s="1" t="s">
        <v>1484</v>
      </c>
      <c r="B35477" s="1" t="s">
        <v>1</v>
      </c>
      <c r="C35477">
        <v>14779</v>
      </c>
      <c r="D35477" s="1" t="s">
        <v>3</v>
      </c>
      <c r="E35477">
        <v>1482.6660828720001</v>
      </c>
    </row>
    <row r="35478" spans="1:5" hidden="1" x14ac:dyDescent="0.35">
      <c r="A35478" s="1" t="s">
        <v>1484</v>
      </c>
      <c r="B35478" s="1" t="s">
        <v>9</v>
      </c>
      <c r="C35478">
        <v>1474</v>
      </c>
      <c r="D35478" s="1" t="s">
        <v>2</v>
      </c>
      <c r="E35478">
        <v>39.296354999999998</v>
      </c>
    </row>
    <row r="35479" spans="1:5" hidden="1" x14ac:dyDescent="0.35">
      <c r="A35479" s="1" t="s">
        <v>1484</v>
      </c>
      <c r="B35479" s="1" t="s">
        <v>9</v>
      </c>
      <c r="C35479">
        <v>1474</v>
      </c>
      <c r="D35479" s="1" t="s">
        <v>3</v>
      </c>
      <c r="E35479">
        <v>1482.70535058</v>
      </c>
    </row>
    <row r="35480" spans="1:5" hidden="1" x14ac:dyDescent="0.35">
      <c r="A35480" s="1" t="s">
        <v>1484</v>
      </c>
      <c r="B35480" s="1" t="s">
        <v>1</v>
      </c>
      <c r="C35480">
        <v>14780</v>
      </c>
      <c r="D35480" s="1" t="s">
        <v>2</v>
      </c>
      <c r="E35480">
        <v>0.121198</v>
      </c>
    </row>
    <row r="35481" spans="1:5" hidden="1" x14ac:dyDescent="0.35">
      <c r="A35481" s="1" t="s">
        <v>1484</v>
      </c>
      <c r="B35481" s="1" t="s">
        <v>1</v>
      </c>
      <c r="C35481">
        <v>14780</v>
      </c>
      <c r="D35481" s="1" t="s">
        <v>3</v>
      </c>
      <c r="E35481">
        <v>1482.7577178199999</v>
      </c>
    </row>
    <row r="35482" spans="1:5" hidden="1" x14ac:dyDescent="0.35">
      <c r="A35482" s="1" t="s">
        <v>1484</v>
      </c>
      <c r="B35482" s="1" t="s">
        <v>1</v>
      </c>
      <c r="C35482">
        <v>14781</v>
      </c>
      <c r="D35482" s="1" t="s">
        <v>2</v>
      </c>
      <c r="E35482">
        <v>0.139427</v>
      </c>
    </row>
    <row r="35483" spans="1:5" hidden="1" x14ac:dyDescent="0.35">
      <c r="A35483" s="1" t="s">
        <v>1484</v>
      </c>
      <c r="B35483" s="1" t="s">
        <v>1</v>
      </c>
      <c r="C35483">
        <v>14781</v>
      </c>
      <c r="D35483" s="1" t="s">
        <v>3</v>
      </c>
      <c r="E35483">
        <v>1482.857744851</v>
      </c>
    </row>
    <row r="35484" spans="1:5" hidden="1" x14ac:dyDescent="0.35">
      <c r="A35484" s="1" t="s">
        <v>1484</v>
      </c>
      <c r="B35484" s="1" t="s">
        <v>1</v>
      </c>
      <c r="C35484">
        <v>14782</v>
      </c>
      <c r="D35484" s="1" t="s">
        <v>2</v>
      </c>
      <c r="E35484">
        <v>0.13713600000000001</v>
      </c>
    </row>
    <row r="35485" spans="1:5" hidden="1" x14ac:dyDescent="0.35">
      <c r="A35485" s="1" t="s">
        <v>1484</v>
      </c>
      <c r="B35485" s="1" t="s">
        <v>1</v>
      </c>
      <c r="C35485">
        <v>14782</v>
      </c>
      <c r="D35485" s="1" t="s">
        <v>3</v>
      </c>
      <c r="E35485">
        <v>1482.9577387050001</v>
      </c>
    </row>
    <row r="35486" spans="1:5" hidden="1" x14ac:dyDescent="0.35">
      <c r="A35486" s="1" t="s">
        <v>1484</v>
      </c>
      <c r="B35486" s="1" t="s">
        <v>1</v>
      </c>
      <c r="C35486">
        <v>14783</v>
      </c>
      <c r="D35486" s="1" t="s">
        <v>2</v>
      </c>
      <c r="E35486">
        <v>0.13229199999999999</v>
      </c>
    </row>
    <row r="35487" spans="1:5" hidden="1" x14ac:dyDescent="0.35">
      <c r="A35487" s="1" t="s">
        <v>1484</v>
      </c>
      <c r="B35487" s="1" t="s">
        <v>1</v>
      </c>
      <c r="C35487">
        <v>14783</v>
      </c>
      <c r="D35487" s="1" t="s">
        <v>3</v>
      </c>
      <c r="E35487">
        <v>1483.057736622</v>
      </c>
    </row>
    <row r="35488" spans="1:5" hidden="1" x14ac:dyDescent="0.35">
      <c r="A35488" s="1" t="s">
        <v>1484</v>
      </c>
      <c r="B35488" s="1" t="s">
        <v>1</v>
      </c>
      <c r="C35488">
        <v>14784</v>
      </c>
      <c r="D35488" s="1" t="s">
        <v>2</v>
      </c>
      <c r="E35488">
        <v>0.136042</v>
      </c>
    </row>
    <row r="35489" spans="1:5" hidden="1" x14ac:dyDescent="0.35">
      <c r="A35489" s="1" t="s">
        <v>1484</v>
      </c>
      <c r="B35489" s="1" t="s">
        <v>1</v>
      </c>
      <c r="C35489">
        <v>14784</v>
      </c>
      <c r="D35489" s="1" t="s">
        <v>3</v>
      </c>
      <c r="E35489">
        <v>1483.157737194</v>
      </c>
    </row>
    <row r="35490" spans="1:5" hidden="1" x14ac:dyDescent="0.35">
      <c r="A35490" s="1" t="s">
        <v>1484</v>
      </c>
      <c r="B35490" s="1" t="s">
        <v>1</v>
      </c>
      <c r="C35490">
        <v>14785</v>
      </c>
      <c r="D35490" s="1" t="s">
        <v>2</v>
      </c>
      <c r="E35490">
        <v>0.155468</v>
      </c>
    </row>
    <row r="35491" spans="1:5" hidden="1" x14ac:dyDescent="0.35">
      <c r="A35491" s="1" t="s">
        <v>1484</v>
      </c>
      <c r="B35491" s="1" t="s">
        <v>1</v>
      </c>
      <c r="C35491">
        <v>14785</v>
      </c>
      <c r="D35491" s="1" t="s">
        <v>3</v>
      </c>
      <c r="E35491">
        <v>1483.257764382</v>
      </c>
    </row>
    <row r="35492" spans="1:5" hidden="1" x14ac:dyDescent="0.35">
      <c r="A35492" s="1" t="s">
        <v>1484</v>
      </c>
      <c r="B35492" s="1" t="s">
        <v>1</v>
      </c>
      <c r="C35492">
        <v>14786</v>
      </c>
      <c r="D35492" s="1" t="s">
        <v>2</v>
      </c>
      <c r="E35492">
        <v>0.14557300000000001</v>
      </c>
    </row>
    <row r="35493" spans="1:5" hidden="1" x14ac:dyDescent="0.35">
      <c r="A35493" s="1" t="s">
        <v>1484</v>
      </c>
      <c r="B35493" s="1" t="s">
        <v>1</v>
      </c>
      <c r="C35493">
        <v>14786</v>
      </c>
      <c r="D35493" s="1" t="s">
        <v>3</v>
      </c>
      <c r="E35493">
        <v>1483.3577572459999</v>
      </c>
    </row>
    <row r="35494" spans="1:5" hidden="1" x14ac:dyDescent="0.35">
      <c r="A35494" s="1" t="s">
        <v>1484</v>
      </c>
      <c r="B35494" s="1" t="s">
        <v>1</v>
      </c>
      <c r="C35494">
        <v>14787</v>
      </c>
      <c r="D35494" s="1" t="s">
        <v>2</v>
      </c>
      <c r="E35494">
        <v>0.154583</v>
      </c>
    </row>
    <row r="35495" spans="1:5" hidden="1" x14ac:dyDescent="0.35">
      <c r="A35495" s="1" t="s">
        <v>1484</v>
      </c>
      <c r="B35495" s="1" t="s">
        <v>1</v>
      </c>
      <c r="C35495">
        <v>14787</v>
      </c>
      <c r="D35495" s="1" t="s">
        <v>3</v>
      </c>
      <c r="E35495">
        <v>1483.4577623509999</v>
      </c>
    </row>
    <row r="35496" spans="1:5" hidden="1" x14ac:dyDescent="0.35">
      <c r="A35496" s="1" t="s">
        <v>1484</v>
      </c>
      <c r="B35496" s="1" t="s">
        <v>1</v>
      </c>
      <c r="C35496">
        <v>14788</v>
      </c>
      <c r="D35496" s="1" t="s">
        <v>2</v>
      </c>
      <c r="E35496">
        <v>0.15807299999999999</v>
      </c>
    </row>
    <row r="35497" spans="1:5" hidden="1" x14ac:dyDescent="0.35">
      <c r="A35497" s="1" t="s">
        <v>1484</v>
      </c>
      <c r="B35497" s="1" t="s">
        <v>1</v>
      </c>
      <c r="C35497">
        <v>14788</v>
      </c>
      <c r="D35497" s="1" t="s">
        <v>3</v>
      </c>
      <c r="E35497">
        <v>1483.5577730800001</v>
      </c>
    </row>
    <row r="35498" spans="1:5" hidden="1" x14ac:dyDescent="0.35">
      <c r="A35498" s="1" t="s">
        <v>1485</v>
      </c>
      <c r="B35498" s="1" t="s">
        <v>1</v>
      </c>
      <c r="C35498">
        <v>14789</v>
      </c>
      <c r="D35498" s="1" t="s">
        <v>2</v>
      </c>
      <c r="E35498">
        <v>8.4797399999999996</v>
      </c>
    </row>
    <row r="35499" spans="1:5" hidden="1" x14ac:dyDescent="0.35">
      <c r="A35499" s="1" t="s">
        <v>1485</v>
      </c>
      <c r="B35499" s="1" t="s">
        <v>1</v>
      </c>
      <c r="C35499">
        <v>14789</v>
      </c>
      <c r="D35499" s="1" t="s">
        <v>3</v>
      </c>
      <c r="E35499">
        <v>1483.666102403</v>
      </c>
    </row>
    <row r="35500" spans="1:5" hidden="1" x14ac:dyDescent="0.35">
      <c r="A35500" s="1" t="s">
        <v>1485</v>
      </c>
      <c r="B35500" s="1" t="s">
        <v>9</v>
      </c>
      <c r="C35500">
        <v>1475</v>
      </c>
      <c r="D35500" s="1" t="s">
        <v>2</v>
      </c>
      <c r="E35500">
        <v>39.175260000000002</v>
      </c>
    </row>
    <row r="35501" spans="1:5" hidden="1" x14ac:dyDescent="0.35">
      <c r="A35501" s="1" t="s">
        <v>1485</v>
      </c>
      <c r="B35501" s="1" t="s">
        <v>9</v>
      </c>
      <c r="C35501">
        <v>1475</v>
      </c>
      <c r="D35501" s="1" t="s">
        <v>3</v>
      </c>
      <c r="E35501">
        <v>1483.70525058</v>
      </c>
    </row>
    <row r="35502" spans="1:5" hidden="1" x14ac:dyDescent="0.35">
      <c r="A35502" s="1" t="s">
        <v>1485</v>
      </c>
      <c r="B35502" s="1" t="s">
        <v>1</v>
      </c>
      <c r="C35502">
        <v>14790</v>
      </c>
      <c r="D35502" s="1" t="s">
        <v>2</v>
      </c>
      <c r="E35502">
        <v>0.11583300000000001</v>
      </c>
    </row>
    <row r="35503" spans="1:5" hidden="1" x14ac:dyDescent="0.35">
      <c r="A35503" s="1" t="s">
        <v>1485</v>
      </c>
      <c r="B35503" s="1" t="s">
        <v>1</v>
      </c>
      <c r="C35503">
        <v>14790</v>
      </c>
      <c r="D35503" s="1" t="s">
        <v>3</v>
      </c>
      <c r="E35503">
        <v>1483.7577026629999</v>
      </c>
    </row>
    <row r="35504" spans="1:5" hidden="1" x14ac:dyDescent="0.35">
      <c r="A35504" s="1" t="s">
        <v>1485</v>
      </c>
      <c r="B35504" s="1" t="s">
        <v>1</v>
      </c>
      <c r="C35504">
        <v>14791</v>
      </c>
      <c r="D35504" s="1" t="s">
        <v>2</v>
      </c>
      <c r="E35504">
        <v>0.144844</v>
      </c>
    </row>
    <row r="35505" spans="1:5" hidden="1" x14ac:dyDescent="0.35">
      <c r="A35505" s="1" t="s">
        <v>1485</v>
      </c>
      <c r="B35505" s="1" t="s">
        <v>1</v>
      </c>
      <c r="C35505">
        <v>14791</v>
      </c>
      <c r="D35505" s="1" t="s">
        <v>3</v>
      </c>
      <c r="E35505">
        <v>1483.85775485</v>
      </c>
    </row>
    <row r="35506" spans="1:5" hidden="1" x14ac:dyDescent="0.35">
      <c r="A35506" s="1" t="s">
        <v>1485</v>
      </c>
      <c r="B35506" s="1" t="s">
        <v>1</v>
      </c>
      <c r="C35506">
        <v>14792</v>
      </c>
      <c r="D35506" s="1" t="s">
        <v>2</v>
      </c>
      <c r="E35506">
        <v>0.14963599999999999</v>
      </c>
    </row>
    <row r="35507" spans="1:5" hidden="1" x14ac:dyDescent="0.35">
      <c r="A35507" s="1" t="s">
        <v>1485</v>
      </c>
      <c r="B35507" s="1" t="s">
        <v>1</v>
      </c>
      <c r="C35507">
        <v>14792</v>
      </c>
      <c r="D35507" s="1" t="s">
        <v>3</v>
      </c>
      <c r="E35507">
        <v>1483.9577740689999</v>
      </c>
    </row>
    <row r="35508" spans="1:5" hidden="1" x14ac:dyDescent="0.35">
      <c r="A35508" s="1" t="s">
        <v>1485</v>
      </c>
      <c r="B35508" s="1" t="s">
        <v>1</v>
      </c>
      <c r="C35508">
        <v>14793</v>
      </c>
      <c r="D35508" s="1" t="s">
        <v>2</v>
      </c>
      <c r="E35508">
        <v>0.15171799999999999</v>
      </c>
    </row>
    <row r="35509" spans="1:5" hidden="1" x14ac:dyDescent="0.35">
      <c r="A35509" s="1" t="s">
        <v>1485</v>
      </c>
      <c r="B35509" s="1" t="s">
        <v>1</v>
      </c>
      <c r="C35509">
        <v>14793</v>
      </c>
      <c r="D35509" s="1" t="s">
        <v>3</v>
      </c>
      <c r="E35509">
        <v>1484.0578334439999</v>
      </c>
    </row>
    <row r="35510" spans="1:5" hidden="1" x14ac:dyDescent="0.35">
      <c r="A35510" s="1" t="s">
        <v>1485</v>
      </c>
      <c r="B35510" s="1" t="s">
        <v>1</v>
      </c>
      <c r="C35510">
        <v>14794</v>
      </c>
      <c r="D35510" s="1" t="s">
        <v>2</v>
      </c>
      <c r="E35510">
        <v>0.13838600000000001</v>
      </c>
    </row>
    <row r="35511" spans="1:5" hidden="1" x14ac:dyDescent="0.35">
      <c r="A35511" s="1" t="s">
        <v>1485</v>
      </c>
      <c r="B35511" s="1" t="s">
        <v>1</v>
      </c>
      <c r="C35511">
        <v>14794</v>
      </c>
      <c r="D35511" s="1" t="s">
        <v>3</v>
      </c>
      <c r="E35511">
        <v>1484.1577595379999</v>
      </c>
    </row>
    <row r="35512" spans="1:5" hidden="1" x14ac:dyDescent="0.35">
      <c r="A35512" s="1" t="s">
        <v>1485</v>
      </c>
      <c r="B35512" s="1" t="s">
        <v>1</v>
      </c>
      <c r="C35512">
        <v>14795</v>
      </c>
      <c r="D35512" s="1" t="s">
        <v>2</v>
      </c>
      <c r="E35512">
        <v>0.14541699999999999</v>
      </c>
    </row>
    <row r="35513" spans="1:5" hidden="1" x14ac:dyDescent="0.35">
      <c r="A35513" s="1" t="s">
        <v>1485</v>
      </c>
      <c r="B35513" s="1" t="s">
        <v>1</v>
      </c>
      <c r="C35513">
        <v>14795</v>
      </c>
      <c r="D35513" s="1" t="s">
        <v>3</v>
      </c>
      <c r="E35513">
        <v>1484.257766621</v>
      </c>
    </row>
    <row r="35514" spans="1:5" hidden="1" x14ac:dyDescent="0.35">
      <c r="A35514" s="1" t="s">
        <v>1485</v>
      </c>
      <c r="B35514" s="1" t="s">
        <v>1</v>
      </c>
      <c r="C35514">
        <v>14796</v>
      </c>
      <c r="D35514" s="1" t="s">
        <v>2</v>
      </c>
      <c r="E35514">
        <v>0.15437500000000001</v>
      </c>
    </row>
    <row r="35515" spans="1:5" hidden="1" x14ac:dyDescent="0.35">
      <c r="A35515" s="1" t="s">
        <v>1485</v>
      </c>
      <c r="B35515" s="1" t="s">
        <v>1</v>
      </c>
      <c r="C35515">
        <v>14796</v>
      </c>
      <c r="D35515" s="1" t="s">
        <v>3</v>
      </c>
      <c r="E35515">
        <v>1484.3577776110001</v>
      </c>
    </row>
    <row r="35516" spans="1:5" hidden="1" x14ac:dyDescent="0.35">
      <c r="A35516" s="1" t="s">
        <v>1485</v>
      </c>
      <c r="B35516" s="1" t="s">
        <v>1</v>
      </c>
      <c r="C35516">
        <v>14797</v>
      </c>
      <c r="D35516" s="1" t="s">
        <v>2</v>
      </c>
      <c r="E35516">
        <v>0.156198</v>
      </c>
    </row>
    <row r="35517" spans="1:5" hidden="1" x14ac:dyDescent="0.35">
      <c r="A35517" s="1" t="s">
        <v>1485</v>
      </c>
      <c r="B35517" s="1" t="s">
        <v>1</v>
      </c>
      <c r="C35517">
        <v>14797</v>
      </c>
      <c r="D35517" s="1" t="s">
        <v>3</v>
      </c>
      <c r="E35517">
        <v>1484.457767715</v>
      </c>
    </row>
    <row r="35518" spans="1:5" hidden="1" x14ac:dyDescent="0.35">
      <c r="A35518" s="1" t="s">
        <v>1485</v>
      </c>
      <c r="B35518" s="1" t="s">
        <v>1</v>
      </c>
      <c r="C35518">
        <v>14798</v>
      </c>
      <c r="D35518" s="1" t="s">
        <v>2</v>
      </c>
      <c r="E35518">
        <v>0.15734300000000001</v>
      </c>
    </row>
    <row r="35519" spans="1:5" hidden="1" x14ac:dyDescent="0.35">
      <c r="A35519" s="1" t="s">
        <v>1485</v>
      </c>
      <c r="B35519" s="1" t="s">
        <v>1</v>
      </c>
      <c r="C35519">
        <v>14798</v>
      </c>
      <c r="D35519" s="1" t="s">
        <v>3</v>
      </c>
      <c r="E35519">
        <v>1484.5577736</v>
      </c>
    </row>
    <row r="35520" spans="1:5" hidden="1" x14ac:dyDescent="0.35">
      <c r="A35520" s="1" t="s">
        <v>1486</v>
      </c>
      <c r="B35520" s="1" t="s">
        <v>1</v>
      </c>
      <c r="C35520">
        <v>14799</v>
      </c>
      <c r="D35520" s="1" t="s">
        <v>2</v>
      </c>
      <c r="E35520">
        <v>8.4706250000000001</v>
      </c>
    </row>
    <row r="35521" spans="1:5" hidden="1" x14ac:dyDescent="0.35">
      <c r="A35521" s="1" t="s">
        <v>1486</v>
      </c>
      <c r="B35521" s="1" t="s">
        <v>1</v>
      </c>
      <c r="C35521">
        <v>14799</v>
      </c>
      <c r="D35521" s="1" t="s">
        <v>3</v>
      </c>
      <c r="E35521">
        <v>1484.666114121</v>
      </c>
    </row>
    <row r="35522" spans="1:5" hidden="1" x14ac:dyDescent="0.35">
      <c r="A35522" s="1" t="s">
        <v>1486</v>
      </c>
      <c r="B35522" s="1" t="s">
        <v>9</v>
      </c>
      <c r="C35522">
        <v>1476</v>
      </c>
      <c r="D35522" s="1" t="s">
        <v>2</v>
      </c>
      <c r="E35522">
        <v>38.966926999999998</v>
      </c>
    </row>
    <row r="35523" spans="1:5" hidden="1" x14ac:dyDescent="0.35">
      <c r="A35523" s="1" t="s">
        <v>1486</v>
      </c>
      <c r="B35523" s="1" t="s">
        <v>9</v>
      </c>
      <c r="C35523">
        <v>1476</v>
      </c>
      <c r="D35523" s="1" t="s">
        <v>3</v>
      </c>
      <c r="E35523">
        <v>1484.7053053709999</v>
      </c>
    </row>
    <row r="35524" spans="1:5" hidden="1" x14ac:dyDescent="0.35">
      <c r="A35524" s="1" t="s">
        <v>1486</v>
      </c>
      <c r="B35524" s="1" t="s">
        <v>1</v>
      </c>
      <c r="C35524">
        <v>14800</v>
      </c>
      <c r="D35524" s="1" t="s">
        <v>2</v>
      </c>
      <c r="E35524">
        <v>0.12656300000000001</v>
      </c>
    </row>
    <row r="35525" spans="1:5" hidden="1" x14ac:dyDescent="0.35">
      <c r="A35525" s="1" t="s">
        <v>1486</v>
      </c>
      <c r="B35525" s="1" t="s">
        <v>1</v>
      </c>
      <c r="C35525">
        <v>14800</v>
      </c>
      <c r="D35525" s="1" t="s">
        <v>3</v>
      </c>
      <c r="E35525">
        <v>1484.757721465</v>
      </c>
    </row>
    <row r="35526" spans="1:5" hidden="1" x14ac:dyDescent="0.35">
      <c r="A35526" s="1" t="s">
        <v>1486</v>
      </c>
      <c r="B35526" s="1" t="s">
        <v>1</v>
      </c>
      <c r="C35526">
        <v>14801</v>
      </c>
      <c r="D35526" s="1" t="s">
        <v>2</v>
      </c>
      <c r="E35526">
        <v>0.14713499999999999</v>
      </c>
    </row>
    <row r="35527" spans="1:5" hidden="1" x14ac:dyDescent="0.35">
      <c r="A35527" s="1" t="s">
        <v>1486</v>
      </c>
      <c r="B35527" s="1" t="s">
        <v>1</v>
      </c>
      <c r="C35527">
        <v>14801</v>
      </c>
      <c r="D35527" s="1" t="s">
        <v>3</v>
      </c>
      <c r="E35527">
        <v>1484.857765215</v>
      </c>
    </row>
    <row r="35528" spans="1:5" hidden="1" x14ac:dyDescent="0.35">
      <c r="A35528" s="1" t="s">
        <v>1486</v>
      </c>
      <c r="B35528" s="1" t="s">
        <v>1</v>
      </c>
      <c r="C35528">
        <v>14802</v>
      </c>
      <c r="D35528" s="1" t="s">
        <v>2</v>
      </c>
      <c r="E35528">
        <v>0.15890599999999999</v>
      </c>
    </row>
    <row r="35529" spans="1:5" hidden="1" x14ac:dyDescent="0.35">
      <c r="A35529" s="1" t="s">
        <v>1486</v>
      </c>
      <c r="B35529" s="1" t="s">
        <v>1</v>
      </c>
      <c r="C35529">
        <v>14802</v>
      </c>
      <c r="D35529" s="1" t="s">
        <v>3</v>
      </c>
      <c r="E35529">
        <v>1484.95776735</v>
      </c>
    </row>
    <row r="35530" spans="1:5" hidden="1" x14ac:dyDescent="0.35">
      <c r="A35530" s="1" t="s">
        <v>1486</v>
      </c>
      <c r="B35530" s="1" t="s">
        <v>1</v>
      </c>
      <c r="C35530">
        <v>14803</v>
      </c>
      <c r="D35530" s="1" t="s">
        <v>2</v>
      </c>
      <c r="E35530">
        <v>0.160834</v>
      </c>
    </row>
    <row r="35531" spans="1:5" hidden="1" x14ac:dyDescent="0.35">
      <c r="A35531" s="1" t="s">
        <v>1486</v>
      </c>
      <c r="B35531" s="1" t="s">
        <v>1</v>
      </c>
      <c r="C35531">
        <v>14803</v>
      </c>
      <c r="D35531" s="1" t="s">
        <v>3</v>
      </c>
      <c r="E35531">
        <v>1485.0577719329999</v>
      </c>
    </row>
    <row r="35532" spans="1:5" hidden="1" x14ac:dyDescent="0.35">
      <c r="A35532" s="1" t="s">
        <v>1486</v>
      </c>
      <c r="B35532" s="1" t="s">
        <v>1</v>
      </c>
      <c r="C35532">
        <v>14804</v>
      </c>
      <c r="D35532" s="1" t="s">
        <v>2</v>
      </c>
      <c r="E35532">
        <v>0.17546900000000001</v>
      </c>
    </row>
    <row r="35533" spans="1:5" hidden="1" x14ac:dyDescent="0.35">
      <c r="A35533" s="1" t="s">
        <v>1486</v>
      </c>
      <c r="B35533" s="1" t="s">
        <v>1</v>
      </c>
      <c r="C35533">
        <v>14804</v>
      </c>
      <c r="D35533" s="1" t="s">
        <v>3</v>
      </c>
      <c r="E35533">
        <v>1485.1577962040001</v>
      </c>
    </row>
    <row r="35534" spans="1:5" hidden="1" x14ac:dyDescent="0.35">
      <c r="A35534" s="1" t="s">
        <v>1486</v>
      </c>
      <c r="B35534" s="1" t="s">
        <v>1</v>
      </c>
      <c r="C35534">
        <v>14805</v>
      </c>
      <c r="D35534" s="1" t="s">
        <v>2</v>
      </c>
      <c r="E35534">
        <v>0.156667</v>
      </c>
    </row>
    <row r="35535" spans="1:5" hidden="1" x14ac:dyDescent="0.35">
      <c r="A35535" s="1" t="s">
        <v>1486</v>
      </c>
      <c r="B35535" s="1" t="s">
        <v>1</v>
      </c>
      <c r="C35535">
        <v>14805</v>
      </c>
      <c r="D35535" s="1" t="s">
        <v>3</v>
      </c>
      <c r="E35535">
        <v>1485.2577757869999</v>
      </c>
    </row>
    <row r="35536" spans="1:5" hidden="1" x14ac:dyDescent="0.35">
      <c r="A35536" s="1" t="s">
        <v>1486</v>
      </c>
      <c r="B35536" s="1" t="s">
        <v>1</v>
      </c>
      <c r="C35536">
        <v>14806</v>
      </c>
      <c r="D35536" s="1" t="s">
        <v>2</v>
      </c>
      <c r="E35536">
        <v>0.155469</v>
      </c>
    </row>
    <row r="35537" spans="1:5" hidden="1" x14ac:dyDescent="0.35">
      <c r="A35537" s="1" t="s">
        <v>1486</v>
      </c>
      <c r="B35537" s="1" t="s">
        <v>1</v>
      </c>
      <c r="C35537">
        <v>14806</v>
      </c>
      <c r="D35537" s="1" t="s">
        <v>3</v>
      </c>
      <c r="E35537">
        <v>1485.3577677139999</v>
      </c>
    </row>
    <row r="35538" spans="1:5" hidden="1" x14ac:dyDescent="0.35">
      <c r="A35538" s="1" t="s">
        <v>1486</v>
      </c>
      <c r="B35538" s="1" t="s">
        <v>1</v>
      </c>
      <c r="C35538">
        <v>14807</v>
      </c>
      <c r="D35538" s="1" t="s">
        <v>2</v>
      </c>
      <c r="E35538">
        <v>0.15942700000000001</v>
      </c>
    </row>
    <row r="35539" spans="1:5" hidden="1" x14ac:dyDescent="0.35">
      <c r="A35539" s="1" t="s">
        <v>1486</v>
      </c>
      <c r="B35539" s="1" t="s">
        <v>1</v>
      </c>
      <c r="C35539">
        <v>14807</v>
      </c>
      <c r="D35539" s="1" t="s">
        <v>3</v>
      </c>
      <c r="E35539">
        <v>1485.4577817249999</v>
      </c>
    </row>
    <row r="35540" spans="1:5" hidden="1" x14ac:dyDescent="0.35">
      <c r="A35540" s="1" t="s">
        <v>1486</v>
      </c>
      <c r="B35540" s="1" t="s">
        <v>1</v>
      </c>
      <c r="C35540">
        <v>14808</v>
      </c>
      <c r="D35540" s="1" t="s">
        <v>2</v>
      </c>
      <c r="E35540">
        <v>0.14823</v>
      </c>
    </row>
    <row r="35541" spans="1:5" hidden="1" x14ac:dyDescent="0.35">
      <c r="A35541" s="1" t="s">
        <v>1486</v>
      </c>
      <c r="B35541" s="1" t="s">
        <v>1</v>
      </c>
      <c r="C35541">
        <v>14808</v>
      </c>
      <c r="D35541" s="1" t="s">
        <v>3</v>
      </c>
      <c r="E35541">
        <v>1485.5577676620001</v>
      </c>
    </row>
    <row r="35542" spans="1:5" hidden="1" x14ac:dyDescent="0.35">
      <c r="A35542" s="1" t="s">
        <v>1487</v>
      </c>
      <c r="B35542" s="1" t="s">
        <v>1</v>
      </c>
      <c r="C35542">
        <v>14809</v>
      </c>
      <c r="D35542" s="1" t="s">
        <v>2</v>
      </c>
      <c r="E35542">
        <v>8.4822389999999999</v>
      </c>
    </row>
    <row r="35543" spans="1:5" hidden="1" x14ac:dyDescent="0.35">
      <c r="A35543" s="1" t="s">
        <v>1487</v>
      </c>
      <c r="B35543" s="1" t="s">
        <v>1</v>
      </c>
      <c r="C35543">
        <v>14809</v>
      </c>
      <c r="D35543" s="1" t="s">
        <v>3</v>
      </c>
      <c r="E35543">
        <v>1485.6661102139999</v>
      </c>
    </row>
    <row r="35544" spans="1:5" hidden="1" x14ac:dyDescent="0.35">
      <c r="A35544" s="1" t="s">
        <v>1487</v>
      </c>
      <c r="B35544" s="1" t="s">
        <v>9</v>
      </c>
      <c r="C35544">
        <v>1477</v>
      </c>
      <c r="D35544" s="1" t="s">
        <v>2</v>
      </c>
      <c r="E35544">
        <v>39.188853999999999</v>
      </c>
    </row>
    <row r="35545" spans="1:5" hidden="1" x14ac:dyDescent="0.35">
      <c r="A35545" s="1" t="s">
        <v>1487</v>
      </c>
      <c r="B35545" s="1" t="s">
        <v>9</v>
      </c>
      <c r="C35545">
        <v>1477</v>
      </c>
      <c r="D35545" s="1" t="s">
        <v>3</v>
      </c>
      <c r="E35545">
        <v>1485.7052737040001</v>
      </c>
    </row>
    <row r="35546" spans="1:5" hidden="1" x14ac:dyDescent="0.35">
      <c r="A35546" s="1" t="s">
        <v>1487</v>
      </c>
      <c r="B35546" s="1" t="s">
        <v>1</v>
      </c>
      <c r="C35546">
        <v>14810</v>
      </c>
      <c r="D35546" s="1" t="s">
        <v>2</v>
      </c>
      <c r="E35546">
        <v>0.13119800000000001</v>
      </c>
    </row>
    <row r="35547" spans="1:5" hidden="1" x14ac:dyDescent="0.35">
      <c r="A35547" s="1" t="s">
        <v>1487</v>
      </c>
      <c r="B35547" s="1" t="s">
        <v>1</v>
      </c>
      <c r="C35547">
        <v>14810</v>
      </c>
      <c r="D35547" s="1" t="s">
        <v>3</v>
      </c>
      <c r="E35547">
        <v>1485.7577306830001</v>
      </c>
    </row>
    <row r="35548" spans="1:5" hidden="1" x14ac:dyDescent="0.35">
      <c r="A35548" s="1" t="s">
        <v>1487</v>
      </c>
      <c r="B35548" s="1" t="s">
        <v>1</v>
      </c>
      <c r="C35548">
        <v>14811</v>
      </c>
      <c r="D35548" s="1" t="s">
        <v>2</v>
      </c>
      <c r="E35548">
        <v>0.15531200000000001</v>
      </c>
    </row>
    <row r="35549" spans="1:5" hidden="1" x14ac:dyDescent="0.35">
      <c r="A35549" s="1" t="s">
        <v>1487</v>
      </c>
      <c r="B35549" s="1" t="s">
        <v>1</v>
      </c>
      <c r="C35549">
        <v>14811</v>
      </c>
      <c r="D35549" s="1" t="s">
        <v>3</v>
      </c>
      <c r="E35549">
        <v>1485.8577730269999</v>
      </c>
    </row>
    <row r="35550" spans="1:5" hidden="1" x14ac:dyDescent="0.35">
      <c r="A35550" s="1" t="s">
        <v>1487</v>
      </c>
      <c r="B35550" s="1" t="s">
        <v>1</v>
      </c>
      <c r="C35550">
        <v>14812</v>
      </c>
      <c r="D35550" s="1" t="s">
        <v>2</v>
      </c>
      <c r="E35550">
        <v>0.14578199999999999</v>
      </c>
    </row>
    <row r="35551" spans="1:5" hidden="1" x14ac:dyDescent="0.35">
      <c r="A35551" s="1" t="s">
        <v>1487</v>
      </c>
      <c r="B35551" s="1" t="s">
        <v>1</v>
      </c>
      <c r="C35551">
        <v>14812</v>
      </c>
      <c r="D35551" s="1" t="s">
        <v>3</v>
      </c>
      <c r="E35551">
        <v>1485.9577571929999</v>
      </c>
    </row>
    <row r="35552" spans="1:5" hidden="1" x14ac:dyDescent="0.35">
      <c r="A35552" s="1" t="s">
        <v>1487</v>
      </c>
      <c r="B35552" s="1" t="s">
        <v>1</v>
      </c>
      <c r="C35552">
        <v>14813</v>
      </c>
      <c r="D35552" s="1" t="s">
        <v>2</v>
      </c>
      <c r="E35552">
        <v>0.14578099999999999</v>
      </c>
    </row>
    <row r="35553" spans="1:5" hidden="1" x14ac:dyDescent="0.35">
      <c r="A35553" s="1" t="s">
        <v>1487</v>
      </c>
      <c r="B35553" s="1" t="s">
        <v>1</v>
      </c>
      <c r="C35553">
        <v>14813</v>
      </c>
      <c r="D35553" s="1" t="s">
        <v>3</v>
      </c>
      <c r="E35553">
        <v>1486.057759172</v>
      </c>
    </row>
    <row r="35554" spans="1:5" hidden="1" x14ac:dyDescent="0.35">
      <c r="A35554" s="1" t="s">
        <v>1487</v>
      </c>
      <c r="B35554" s="1" t="s">
        <v>10</v>
      </c>
      <c r="C35554">
        <v>1474</v>
      </c>
      <c r="D35554" s="1" t="s">
        <v>2</v>
      </c>
      <c r="E35554">
        <v>3361.8416649999999</v>
      </c>
    </row>
    <row r="35555" spans="1:5" x14ac:dyDescent="0.35">
      <c r="A35555" s="1" t="s">
        <v>1487</v>
      </c>
      <c r="B35555" s="1" t="s">
        <v>10</v>
      </c>
      <c r="C35555">
        <v>1474</v>
      </c>
      <c r="D35555" s="1" t="s">
        <v>3</v>
      </c>
      <c r="E35555">
        <v>1486.067219797</v>
      </c>
    </row>
    <row r="35556" spans="1:5" hidden="1" x14ac:dyDescent="0.35">
      <c r="A35556" s="1" t="s">
        <v>1487</v>
      </c>
      <c r="B35556" s="1" t="s">
        <v>10</v>
      </c>
      <c r="C35556">
        <v>1475</v>
      </c>
      <c r="D35556" s="1" t="s">
        <v>2</v>
      </c>
      <c r="E35556">
        <v>2.6510419999999999</v>
      </c>
    </row>
    <row r="35557" spans="1:5" x14ac:dyDescent="0.35">
      <c r="A35557" s="1" t="s">
        <v>1487</v>
      </c>
      <c r="B35557" s="1" t="s">
        <v>10</v>
      </c>
      <c r="C35557">
        <v>1475</v>
      </c>
      <c r="D35557" s="1" t="s">
        <v>3</v>
      </c>
      <c r="E35557">
        <v>1486.0700889120001</v>
      </c>
    </row>
    <row r="35558" spans="1:5" hidden="1" x14ac:dyDescent="0.35">
      <c r="A35558" s="1" t="s">
        <v>1487</v>
      </c>
      <c r="B35558" s="1" t="s">
        <v>10</v>
      </c>
      <c r="C35558">
        <v>1476</v>
      </c>
      <c r="D35558" s="1" t="s">
        <v>2</v>
      </c>
      <c r="E35558">
        <v>2.7943229999999999</v>
      </c>
    </row>
    <row r="35559" spans="1:5" x14ac:dyDescent="0.35">
      <c r="A35559" s="1" t="s">
        <v>1487</v>
      </c>
      <c r="B35559" s="1" t="s">
        <v>10</v>
      </c>
      <c r="C35559">
        <v>1476</v>
      </c>
      <c r="D35559" s="1" t="s">
        <v>3</v>
      </c>
      <c r="E35559">
        <v>1486.073057089</v>
      </c>
    </row>
    <row r="35560" spans="1:5" hidden="1" x14ac:dyDescent="0.35">
      <c r="A35560" s="1" t="s">
        <v>1487</v>
      </c>
      <c r="B35560" s="1" t="s">
        <v>10</v>
      </c>
      <c r="C35560">
        <v>1477</v>
      </c>
      <c r="D35560" s="1" t="s">
        <v>2</v>
      </c>
      <c r="E35560">
        <v>2.599844</v>
      </c>
    </row>
    <row r="35561" spans="1:5" x14ac:dyDescent="0.35">
      <c r="A35561" s="1" t="s">
        <v>1487</v>
      </c>
      <c r="B35561" s="1" t="s">
        <v>10</v>
      </c>
      <c r="C35561">
        <v>1477</v>
      </c>
      <c r="D35561" s="1" t="s">
        <v>3</v>
      </c>
      <c r="E35561">
        <v>1486.0758311</v>
      </c>
    </row>
    <row r="35562" spans="1:5" hidden="1" x14ac:dyDescent="0.35">
      <c r="A35562" s="1" t="s">
        <v>1487</v>
      </c>
      <c r="B35562" s="1" t="s">
        <v>1</v>
      </c>
      <c r="C35562">
        <v>14814</v>
      </c>
      <c r="D35562" s="1" t="s">
        <v>2</v>
      </c>
      <c r="E35562">
        <v>0.135937</v>
      </c>
    </row>
    <row r="35563" spans="1:5" hidden="1" x14ac:dyDescent="0.35">
      <c r="A35563" s="1" t="s">
        <v>1487</v>
      </c>
      <c r="B35563" s="1" t="s">
        <v>1</v>
      </c>
      <c r="C35563">
        <v>14814</v>
      </c>
      <c r="D35563" s="1" t="s">
        <v>3</v>
      </c>
      <c r="E35563">
        <v>1486.1577483389999</v>
      </c>
    </row>
    <row r="35564" spans="1:5" hidden="1" x14ac:dyDescent="0.35">
      <c r="A35564" s="1" t="s">
        <v>1487</v>
      </c>
      <c r="B35564" s="1" t="s">
        <v>1</v>
      </c>
      <c r="C35564">
        <v>14815</v>
      </c>
      <c r="D35564" s="1" t="s">
        <v>2</v>
      </c>
      <c r="E35564">
        <v>0.15276100000000001</v>
      </c>
    </row>
    <row r="35565" spans="1:5" hidden="1" x14ac:dyDescent="0.35">
      <c r="A35565" s="1" t="s">
        <v>1487</v>
      </c>
      <c r="B35565" s="1" t="s">
        <v>1</v>
      </c>
      <c r="C35565">
        <v>14815</v>
      </c>
      <c r="D35565" s="1" t="s">
        <v>3</v>
      </c>
      <c r="E35565">
        <v>1486.25776537</v>
      </c>
    </row>
    <row r="35566" spans="1:5" hidden="1" x14ac:dyDescent="0.35">
      <c r="A35566" s="1" t="s">
        <v>1487</v>
      </c>
      <c r="B35566" s="1" t="s">
        <v>1</v>
      </c>
      <c r="C35566">
        <v>14816</v>
      </c>
      <c r="D35566" s="1" t="s">
        <v>2</v>
      </c>
      <c r="E35566">
        <v>0.15312500000000001</v>
      </c>
    </row>
    <row r="35567" spans="1:5" hidden="1" x14ac:dyDescent="0.35">
      <c r="A35567" s="1" t="s">
        <v>1487</v>
      </c>
      <c r="B35567" s="1" t="s">
        <v>1</v>
      </c>
      <c r="C35567">
        <v>14816</v>
      </c>
      <c r="D35567" s="1" t="s">
        <v>3</v>
      </c>
      <c r="E35567">
        <v>1486.357766464</v>
      </c>
    </row>
    <row r="35568" spans="1:5" hidden="1" x14ac:dyDescent="0.35">
      <c r="A35568" s="1" t="s">
        <v>1487</v>
      </c>
      <c r="B35568" s="1" t="s">
        <v>1</v>
      </c>
      <c r="C35568">
        <v>14817</v>
      </c>
      <c r="D35568" s="1" t="s">
        <v>2</v>
      </c>
      <c r="E35568">
        <v>0.15354200000000001</v>
      </c>
    </row>
    <row r="35569" spans="1:5" hidden="1" x14ac:dyDescent="0.35">
      <c r="A35569" s="1" t="s">
        <v>1487</v>
      </c>
      <c r="B35569" s="1" t="s">
        <v>1</v>
      </c>
      <c r="C35569">
        <v>14817</v>
      </c>
      <c r="D35569" s="1" t="s">
        <v>3</v>
      </c>
      <c r="E35569">
        <v>1486.4577678180001</v>
      </c>
    </row>
    <row r="35570" spans="1:5" hidden="1" x14ac:dyDescent="0.35">
      <c r="A35570" s="1" t="s">
        <v>1487</v>
      </c>
      <c r="B35570" s="1" t="s">
        <v>1</v>
      </c>
      <c r="C35570">
        <v>14818</v>
      </c>
      <c r="D35570" s="1" t="s">
        <v>2</v>
      </c>
      <c r="E35570">
        <v>0.15255199999999999</v>
      </c>
    </row>
    <row r="35571" spans="1:5" hidden="1" x14ac:dyDescent="0.35">
      <c r="A35571" s="1" t="s">
        <v>1487</v>
      </c>
      <c r="B35571" s="1" t="s">
        <v>1</v>
      </c>
      <c r="C35571">
        <v>14818</v>
      </c>
      <c r="D35571" s="1" t="s">
        <v>3</v>
      </c>
      <c r="E35571">
        <v>1486.5577668809999</v>
      </c>
    </row>
    <row r="35572" spans="1:5" hidden="1" x14ac:dyDescent="0.35">
      <c r="A35572" s="1" t="s">
        <v>1488</v>
      </c>
      <c r="B35572" s="1" t="s">
        <v>1</v>
      </c>
      <c r="C35572">
        <v>14819</v>
      </c>
      <c r="D35572" s="1" t="s">
        <v>2</v>
      </c>
      <c r="E35572">
        <v>8.4843229999999998</v>
      </c>
    </row>
    <row r="35573" spans="1:5" hidden="1" x14ac:dyDescent="0.35">
      <c r="A35573" s="1" t="s">
        <v>1488</v>
      </c>
      <c r="B35573" s="1" t="s">
        <v>1</v>
      </c>
      <c r="C35573">
        <v>14819</v>
      </c>
      <c r="D35573" s="1" t="s">
        <v>3</v>
      </c>
      <c r="E35573">
        <v>1486.6661065159999</v>
      </c>
    </row>
    <row r="35574" spans="1:5" hidden="1" x14ac:dyDescent="0.35">
      <c r="A35574" s="1" t="s">
        <v>1488</v>
      </c>
      <c r="B35574" s="1" t="s">
        <v>9</v>
      </c>
      <c r="C35574">
        <v>1478</v>
      </c>
      <c r="D35574" s="1" t="s">
        <v>2</v>
      </c>
      <c r="E35574">
        <v>39.165260000000004</v>
      </c>
    </row>
    <row r="35575" spans="1:5" hidden="1" x14ac:dyDescent="0.35">
      <c r="A35575" s="1" t="s">
        <v>1488</v>
      </c>
      <c r="B35575" s="1" t="s">
        <v>9</v>
      </c>
      <c r="C35575">
        <v>1478</v>
      </c>
      <c r="D35575" s="1" t="s">
        <v>3</v>
      </c>
      <c r="E35575">
        <v>1486.7052424010001</v>
      </c>
    </row>
    <row r="35576" spans="1:5" hidden="1" x14ac:dyDescent="0.35">
      <c r="A35576" s="1" t="s">
        <v>1488</v>
      </c>
      <c r="B35576" s="1" t="s">
        <v>10</v>
      </c>
      <c r="C35576">
        <v>1478</v>
      </c>
      <c r="D35576" s="1" t="s">
        <v>2</v>
      </c>
      <c r="E35576">
        <v>2.7857289999999999</v>
      </c>
    </row>
    <row r="35577" spans="1:5" x14ac:dyDescent="0.35">
      <c r="A35577" s="1" t="s">
        <v>1488</v>
      </c>
      <c r="B35577" s="1" t="s">
        <v>10</v>
      </c>
      <c r="C35577">
        <v>1478</v>
      </c>
      <c r="D35577" s="1" t="s">
        <v>3</v>
      </c>
      <c r="E35577">
        <v>1486.7080604739999</v>
      </c>
    </row>
    <row r="35578" spans="1:5" hidden="1" x14ac:dyDescent="0.35">
      <c r="A35578" s="1" t="s">
        <v>1488</v>
      </c>
      <c r="B35578" s="1" t="s">
        <v>1</v>
      </c>
      <c r="C35578">
        <v>14820</v>
      </c>
      <c r="D35578" s="1" t="s">
        <v>2</v>
      </c>
      <c r="E35578">
        <v>0.14463599999999999</v>
      </c>
    </row>
    <row r="35579" spans="1:5" hidden="1" x14ac:dyDescent="0.35">
      <c r="A35579" s="1" t="s">
        <v>1488</v>
      </c>
      <c r="B35579" s="1" t="s">
        <v>1</v>
      </c>
      <c r="C35579">
        <v>14820</v>
      </c>
      <c r="D35579" s="1" t="s">
        <v>3</v>
      </c>
      <c r="E35579">
        <v>1486.7577595370001</v>
      </c>
    </row>
    <row r="35580" spans="1:5" hidden="1" x14ac:dyDescent="0.35">
      <c r="A35580" s="1" t="s">
        <v>1488</v>
      </c>
      <c r="B35580" s="1" t="s">
        <v>1</v>
      </c>
      <c r="C35580">
        <v>14821</v>
      </c>
      <c r="D35580" s="1" t="s">
        <v>2</v>
      </c>
      <c r="E35580">
        <v>0.128333</v>
      </c>
    </row>
    <row r="35581" spans="1:5" hidden="1" x14ac:dyDescent="0.35">
      <c r="A35581" s="1" t="s">
        <v>1488</v>
      </c>
      <c r="B35581" s="1" t="s">
        <v>1</v>
      </c>
      <c r="C35581">
        <v>14821</v>
      </c>
      <c r="D35581" s="1" t="s">
        <v>3</v>
      </c>
      <c r="E35581">
        <v>1486.857727245</v>
      </c>
    </row>
    <row r="35582" spans="1:5" hidden="1" x14ac:dyDescent="0.35">
      <c r="A35582" s="1" t="s">
        <v>1488</v>
      </c>
      <c r="B35582" s="1" t="s">
        <v>1</v>
      </c>
      <c r="C35582">
        <v>14822</v>
      </c>
      <c r="D35582" s="1" t="s">
        <v>2</v>
      </c>
      <c r="E35582">
        <v>0.14921799999999999</v>
      </c>
    </row>
    <row r="35583" spans="1:5" hidden="1" x14ac:dyDescent="0.35">
      <c r="A35583" s="1" t="s">
        <v>1488</v>
      </c>
      <c r="B35583" s="1" t="s">
        <v>1</v>
      </c>
      <c r="C35583">
        <v>14822</v>
      </c>
      <c r="D35583" s="1" t="s">
        <v>3</v>
      </c>
      <c r="E35583">
        <v>1486.957762089</v>
      </c>
    </row>
    <row r="35584" spans="1:5" hidden="1" x14ac:dyDescent="0.35">
      <c r="A35584" s="1" t="s">
        <v>1488</v>
      </c>
      <c r="B35584" s="1" t="s">
        <v>1</v>
      </c>
      <c r="C35584">
        <v>14823</v>
      </c>
      <c r="D35584" s="1" t="s">
        <v>2</v>
      </c>
      <c r="E35584">
        <v>0.145677</v>
      </c>
    </row>
    <row r="35585" spans="1:5" hidden="1" x14ac:dyDescent="0.35">
      <c r="A35585" s="1" t="s">
        <v>1488</v>
      </c>
      <c r="B35585" s="1" t="s">
        <v>1</v>
      </c>
      <c r="C35585">
        <v>14823</v>
      </c>
      <c r="D35585" s="1" t="s">
        <v>3</v>
      </c>
      <c r="E35585">
        <v>1487.0577608389999</v>
      </c>
    </row>
    <row r="35586" spans="1:5" hidden="1" x14ac:dyDescent="0.35">
      <c r="A35586" s="1" t="s">
        <v>1488</v>
      </c>
      <c r="B35586" s="1" t="s">
        <v>1</v>
      </c>
      <c r="C35586">
        <v>14824</v>
      </c>
      <c r="D35586" s="1" t="s">
        <v>2</v>
      </c>
      <c r="E35586">
        <v>0.157136</v>
      </c>
    </row>
    <row r="35587" spans="1:5" hidden="1" x14ac:dyDescent="0.35">
      <c r="A35587" s="1" t="s">
        <v>1488</v>
      </c>
      <c r="B35587" s="1" t="s">
        <v>1</v>
      </c>
      <c r="C35587">
        <v>14824</v>
      </c>
      <c r="D35587" s="1" t="s">
        <v>3</v>
      </c>
      <c r="E35587">
        <v>1487.1578617759999</v>
      </c>
    </row>
    <row r="35588" spans="1:5" hidden="1" x14ac:dyDescent="0.35">
      <c r="A35588" s="1" t="s">
        <v>1488</v>
      </c>
      <c r="B35588" s="1" t="s">
        <v>1</v>
      </c>
      <c r="C35588">
        <v>14825</v>
      </c>
      <c r="D35588" s="1" t="s">
        <v>2</v>
      </c>
      <c r="E35588">
        <v>0.13786399999999999</v>
      </c>
    </row>
    <row r="35589" spans="1:5" hidden="1" x14ac:dyDescent="0.35">
      <c r="A35589" s="1" t="s">
        <v>1488</v>
      </c>
      <c r="B35589" s="1" t="s">
        <v>1</v>
      </c>
      <c r="C35589">
        <v>14825</v>
      </c>
      <c r="D35589" s="1" t="s">
        <v>3</v>
      </c>
      <c r="E35589">
        <v>1487.2577437550001</v>
      </c>
    </row>
    <row r="35590" spans="1:5" hidden="1" x14ac:dyDescent="0.35">
      <c r="A35590" s="1" t="s">
        <v>1488</v>
      </c>
      <c r="B35590" s="1" t="s">
        <v>1</v>
      </c>
      <c r="C35590">
        <v>14826</v>
      </c>
      <c r="D35590" s="1" t="s">
        <v>2</v>
      </c>
      <c r="E35590">
        <v>0.14755199999999999</v>
      </c>
    </row>
    <row r="35591" spans="1:5" hidden="1" x14ac:dyDescent="0.35">
      <c r="A35591" s="1" t="s">
        <v>1488</v>
      </c>
      <c r="B35591" s="1" t="s">
        <v>1</v>
      </c>
      <c r="C35591">
        <v>14826</v>
      </c>
      <c r="D35591" s="1" t="s">
        <v>3</v>
      </c>
      <c r="E35591">
        <v>1487.3577625569999</v>
      </c>
    </row>
    <row r="35592" spans="1:5" hidden="1" x14ac:dyDescent="0.35">
      <c r="A35592" s="1" t="s">
        <v>1488</v>
      </c>
      <c r="B35592" s="1" t="s">
        <v>1</v>
      </c>
      <c r="C35592">
        <v>14827</v>
      </c>
      <c r="D35592" s="1" t="s">
        <v>2</v>
      </c>
      <c r="E35592">
        <v>0.15447900000000001</v>
      </c>
    </row>
    <row r="35593" spans="1:5" hidden="1" x14ac:dyDescent="0.35">
      <c r="A35593" s="1" t="s">
        <v>1488</v>
      </c>
      <c r="B35593" s="1" t="s">
        <v>1</v>
      </c>
      <c r="C35593">
        <v>14827</v>
      </c>
      <c r="D35593" s="1" t="s">
        <v>3</v>
      </c>
      <c r="E35593">
        <v>1487.457771099</v>
      </c>
    </row>
    <row r="35594" spans="1:5" hidden="1" x14ac:dyDescent="0.35">
      <c r="A35594" s="1" t="s">
        <v>1488</v>
      </c>
      <c r="B35594" s="1" t="s">
        <v>1</v>
      </c>
      <c r="C35594">
        <v>14828</v>
      </c>
      <c r="D35594" s="1" t="s">
        <v>2</v>
      </c>
      <c r="E35594">
        <v>0.144427</v>
      </c>
    </row>
    <row r="35595" spans="1:5" hidden="1" x14ac:dyDescent="0.35">
      <c r="A35595" s="1" t="s">
        <v>1488</v>
      </c>
      <c r="B35595" s="1" t="s">
        <v>1</v>
      </c>
      <c r="C35595">
        <v>14828</v>
      </c>
      <c r="D35595" s="1" t="s">
        <v>3</v>
      </c>
      <c r="E35595">
        <v>1487.5577615679999</v>
      </c>
    </row>
    <row r="35596" spans="1:5" hidden="1" x14ac:dyDescent="0.35">
      <c r="A35596" s="1" t="s">
        <v>1489</v>
      </c>
      <c r="B35596" s="1" t="s">
        <v>1</v>
      </c>
      <c r="C35596">
        <v>14829</v>
      </c>
      <c r="D35596" s="1" t="s">
        <v>2</v>
      </c>
      <c r="E35596">
        <v>8.4842180000000003</v>
      </c>
    </row>
    <row r="35597" spans="1:5" hidden="1" x14ac:dyDescent="0.35">
      <c r="A35597" s="1" t="s">
        <v>1489</v>
      </c>
      <c r="B35597" s="1" t="s">
        <v>1</v>
      </c>
      <c r="C35597">
        <v>14829</v>
      </c>
      <c r="D35597" s="1" t="s">
        <v>3</v>
      </c>
      <c r="E35597">
        <v>1487.6661155260001</v>
      </c>
    </row>
    <row r="35598" spans="1:5" hidden="1" x14ac:dyDescent="0.35">
      <c r="A35598" s="1" t="s">
        <v>1489</v>
      </c>
      <c r="B35598" s="1" t="s">
        <v>9</v>
      </c>
      <c r="C35598">
        <v>1479</v>
      </c>
      <c r="D35598" s="1" t="s">
        <v>2</v>
      </c>
      <c r="E35598">
        <v>36.308124999999997</v>
      </c>
    </row>
    <row r="35599" spans="1:5" hidden="1" x14ac:dyDescent="0.35">
      <c r="A35599" s="1" t="s">
        <v>1489</v>
      </c>
      <c r="B35599" s="1" t="s">
        <v>9</v>
      </c>
      <c r="C35599">
        <v>1479</v>
      </c>
      <c r="D35599" s="1" t="s">
        <v>3</v>
      </c>
      <c r="E35599">
        <v>1487.702394745</v>
      </c>
    </row>
    <row r="35600" spans="1:5" hidden="1" x14ac:dyDescent="0.35">
      <c r="A35600" s="1" t="s">
        <v>1489</v>
      </c>
      <c r="B35600" s="1" t="s">
        <v>10</v>
      </c>
      <c r="C35600">
        <v>1479</v>
      </c>
      <c r="D35600" s="1" t="s">
        <v>2</v>
      </c>
      <c r="E35600">
        <v>2.7071869999999998</v>
      </c>
    </row>
    <row r="35601" spans="1:5" x14ac:dyDescent="0.35">
      <c r="A35601" s="1" t="s">
        <v>1489</v>
      </c>
      <c r="B35601" s="1" t="s">
        <v>10</v>
      </c>
      <c r="C35601">
        <v>1479</v>
      </c>
      <c r="D35601" s="1" t="s">
        <v>3</v>
      </c>
      <c r="E35601">
        <v>1487.7051337549999</v>
      </c>
    </row>
    <row r="35602" spans="1:5" hidden="1" x14ac:dyDescent="0.35">
      <c r="A35602" s="1" t="s">
        <v>1489</v>
      </c>
      <c r="B35602" s="1" t="s">
        <v>1</v>
      </c>
      <c r="C35602">
        <v>14830</v>
      </c>
      <c r="D35602" s="1" t="s">
        <v>2</v>
      </c>
      <c r="E35602">
        <v>0.127917</v>
      </c>
    </row>
    <row r="35603" spans="1:5" hidden="1" x14ac:dyDescent="0.35">
      <c r="A35603" s="1" t="s">
        <v>1489</v>
      </c>
      <c r="B35603" s="1" t="s">
        <v>1</v>
      </c>
      <c r="C35603">
        <v>14830</v>
      </c>
      <c r="D35603" s="1" t="s">
        <v>3</v>
      </c>
      <c r="E35603">
        <v>1487.7577329220001</v>
      </c>
    </row>
    <row r="35604" spans="1:5" hidden="1" x14ac:dyDescent="0.35">
      <c r="A35604" s="1" t="s">
        <v>1489</v>
      </c>
      <c r="B35604" s="1" t="s">
        <v>1</v>
      </c>
      <c r="C35604">
        <v>14831</v>
      </c>
      <c r="D35604" s="1" t="s">
        <v>2</v>
      </c>
      <c r="E35604">
        <v>0.14260400000000001</v>
      </c>
    </row>
    <row r="35605" spans="1:5" hidden="1" x14ac:dyDescent="0.35">
      <c r="A35605" s="1" t="s">
        <v>1489</v>
      </c>
      <c r="B35605" s="1" t="s">
        <v>1</v>
      </c>
      <c r="C35605">
        <v>14831</v>
      </c>
      <c r="D35605" s="1" t="s">
        <v>3</v>
      </c>
      <c r="E35605">
        <v>1487.8577515679999</v>
      </c>
    </row>
    <row r="35606" spans="1:5" hidden="1" x14ac:dyDescent="0.35">
      <c r="A35606" s="1" t="s">
        <v>1489</v>
      </c>
      <c r="B35606" s="1" t="s">
        <v>1</v>
      </c>
      <c r="C35606">
        <v>14832</v>
      </c>
      <c r="D35606" s="1" t="s">
        <v>2</v>
      </c>
      <c r="E35606">
        <v>0.14166699999999999</v>
      </c>
    </row>
    <row r="35607" spans="1:5" hidden="1" x14ac:dyDescent="0.35">
      <c r="A35607" s="1" t="s">
        <v>1489</v>
      </c>
      <c r="B35607" s="1" t="s">
        <v>1</v>
      </c>
      <c r="C35607">
        <v>14832</v>
      </c>
      <c r="D35607" s="1" t="s">
        <v>3</v>
      </c>
      <c r="E35607">
        <v>1487.9577565679999</v>
      </c>
    </row>
    <row r="35608" spans="1:5" hidden="1" x14ac:dyDescent="0.35">
      <c r="A35608" s="1" t="s">
        <v>1489</v>
      </c>
      <c r="B35608" s="1" t="s">
        <v>1</v>
      </c>
      <c r="C35608">
        <v>14833</v>
      </c>
      <c r="D35608" s="1" t="s">
        <v>2</v>
      </c>
      <c r="E35608">
        <v>0.152812</v>
      </c>
    </row>
    <row r="35609" spans="1:5" hidden="1" x14ac:dyDescent="0.35">
      <c r="A35609" s="1" t="s">
        <v>1489</v>
      </c>
      <c r="B35609" s="1" t="s">
        <v>1</v>
      </c>
      <c r="C35609">
        <v>14833</v>
      </c>
      <c r="D35609" s="1" t="s">
        <v>3</v>
      </c>
      <c r="E35609">
        <v>1488.0577714630001</v>
      </c>
    </row>
    <row r="35610" spans="1:5" hidden="1" x14ac:dyDescent="0.35">
      <c r="A35610" s="1" t="s">
        <v>1489</v>
      </c>
      <c r="B35610" s="1" t="s">
        <v>1</v>
      </c>
      <c r="C35610">
        <v>14834</v>
      </c>
      <c r="D35610" s="1" t="s">
        <v>2</v>
      </c>
      <c r="E35610">
        <v>0.14849000000000001</v>
      </c>
    </row>
    <row r="35611" spans="1:5" hidden="1" x14ac:dyDescent="0.35">
      <c r="A35611" s="1" t="s">
        <v>1489</v>
      </c>
      <c r="B35611" s="1" t="s">
        <v>1</v>
      </c>
      <c r="C35611">
        <v>14834</v>
      </c>
      <c r="D35611" s="1" t="s">
        <v>3</v>
      </c>
      <c r="E35611">
        <v>1488.1577647449999</v>
      </c>
    </row>
    <row r="35612" spans="1:5" hidden="1" x14ac:dyDescent="0.35">
      <c r="A35612" s="1" t="s">
        <v>1489</v>
      </c>
      <c r="B35612" s="1" t="s">
        <v>1</v>
      </c>
      <c r="C35612">
        <v>14835</v>
      </c>
      <c r="D35612" s="1" t="s">
        <v>2</v>
      </c>
      <c r="E35612">
        <v>0.15260399999999999</v>
      </c>
    </row>
    <row r="35613" spans="1:5" hidden="1" x14ac:dyDescent="0.35">
      <c r="A35613" s="1" t="s">
        <v>1489</v>
      </c>
      <c r="B35613" s="1" t="s">
        <v>1</v>
      </c>
      <c r="C35613">
        <v>14835</v>
      </c>
      <c r="D35613" s="1" t="s">
        <v>3</v>
      </c>
      <c r="E35613">
        <v>1488.257772505</v>
      </c>
    </row>
    <row r="35614" spans="1:5" hidden="1" x14ac:dyDescent="0.35">
      <c r="A35614" s="1" t="s">
        <v>1489</v>
      </c>
      <c r="B35614" s="1" t="s">
        <v>1</v>
      </c>
      <c r="C35614">
        <v>14836</v>
      </c>
      <c r="D35614" s="1" t="s">
        <v>2</v>
      </c>
      <c r="E35614">
        <v>0.15354200000000001</v>
      </c>
    </row>
    <row r="35615" spans="1:5" hidden="1" x14ac:dyDescent="0.35">
      <c r="A35615" s="1" t="s">
        <v>1489</v>
      </c>
      <c r="B35615" s="1" t="s">
        <v>1</v>
      </c>
      <c r="C35615">
        <v>14836</v>
      </c>
      <c r="D35615" s="1" t="s">
        <v>3</v>
      </c>
      <c r="E35615">
        <v>1488.357774328</v>
      </c>
    </row>
    <row r="35616" spans="1:5" hidden="1" x14ac:dyDescent="0.35">
      <c r="A35616" s="1" t="s">
        <v>1489</v>
      </c>
      <c r="B35616" s="1" t="s">
        <v>1</v>
      </c>
      <c r="C35616">
        <v>14837</v>
      </c>
      <c r="D35616" s="1" t="s">
        <v>2</v>
      </c>
      <c r="E35616">
        <v>0.15437500000000001</v>
      </c>
    </row>
    <row r="35617" spans="1:5" hidden="1" x14ac:dyDescent="0.35">
      <c r="A35617" s="1" t="s">
        <v>1489</v>
      </c>
      <c r="B35617" s="1" t="s">
        <v>1</v>
      </c>
      <c r="C35617">
        <v>14837</v>
      </c>
      <c r="D35617" s="1" t="s">
        <v>3</v>
      </c>
      <c r="E35617">
        <v>1488.457774276</v>
      </c>
    </row>
    <row r="35618" spans="1:5" hidden="1" x14ac:dyDescent="0.35">
      <c r="A35618" s="1" t="s">
        <v>1489</v>
      </c>
      <c r="B35618" s="1" t="s">
        <v>1</v>
      </c>
      <c r="C35618">
        <v>14838</v>
      </c>
      <c r="D35618" s="1" t="s">
        <v>2</v>
      </c>
      <c r="E35618">
        <v>0.14666699999999999</v>
      </c>
    </row>
    <row r="35619" spans="1:5" hidden="1" x14ac:dyDescent="0.35">
      <c r="A35619" s="1" t="s">
        <v>1489</v>
      </c>
      <c r="B35619" s="1" t="s">
        <v>1</v>
      </c>
      <c r="C35619">
        <v>14838</v>
      </c>
      <c r="D35619" s="1" t="s">
        <v>3</v>
      </c>
      <c r="E35619">
        <v>1488.5577654220001</v>
      </c>
    </row>
    <row r="35620" spans="1:5" hidden="1" x14ac:dyDescent="0.35">
      <c r="A35620" s="1" t="s">
        <v>1490</v>
      </c>
      <c r="B35620" s="1" t="s">
        <v>1</v>
      </c>
      <c r="C35620">
        <v>14839</v>
      </c>
      <c r="D35620" s="1" t="s">
        <v>2</v>
      </c>
      <c r="E35620">
        <v>8.4792710000000007</v>
      </c>
    </row>
    <row r="35621" spans="1:5" hidden="1" x14ac:dyDescent="0.35">
      <c r="A35621" s="1" t="s">
        <v>1490</v>
      </c>
      <c r="B35621" s="1" t="s">
        <v>1</v>
      </c>
      <c r="C35621">
        <v>14839</v>
      </c>
      <c r="D35621" s="1" t="s">
        <v>3</v>
      </c>
      <c r="E35621">
        <v>1488.666110422</v>
      </c>
    </row>
    <row r="35622" spans="1:5" hidden="1" x14ac:dyDescent="0.35">
      <c r="A35622" s="1" t="s">
        <v>1490</v>
      </c>
      <c r="B35622" s="1" t="s">
        <v>9</v>
      </c>
      <c r="C35622">
        <v>1480</v>
      </c>
      <c r="D35622" s="1" t="s">
        <v>2</v>
      </c>
      <c r="E35622">
        <v>37.187187000000002</v>
      </c>
    </row>
    <row r="35623" spans="1:5" hidden="1" x14ac:dyDescent="0.35">
      <c r="A35623" s="1" t="s">
        <v>1490</v>
      </c>
      <c r="B35623" s="1" t="s">
        <v>9</v>
      </c>
      <c r="C35623">
        <v>1480</v>
      </c>
      <c r="D35623" s="1" t="s">
        <v>3</v>
      </c>
      <c r="E35623">
        <v>1488.703268859</v>
      </c>
    </row>
    <row r="35624" spans="1:5" hidden="1" x14ac:dyDescent="0.35">
      <c r="A35624" s="1" t="s">
        <v>1490</v>
      </c>
      <c r="B35624" s="1" t="s">
        <v>10</v>
      </c>
      <c r="C35624">
        <v>1480</v>
      </c>
      <c r="D35624" s="1" t="s">
        <v>2</v>
      </c>
      <c r="E35624">
        <v>2.6912500000000001</v>
      </c>
    </row>
    <row r="35625" spans="1:5" x14ac:dyDescent="0.35">
      <c r="A35625" s="1" t="s">
        <v>1490</v>
      </c>
      <c r="B35625" s="1" t="s">
        <v>10</v>
      </c>
      <c r="C35625">
        <v>1480</v>
      </c>
      <c r="D35625" s="1" t="s">
        <v>3</v>
      </c>
      <c r="E35625">
        <v>1488.7059913590001</v>
      </c>
    </row>
    <row r="35626" spans="1:5" hidden="1" x14ac:dyDescent="0.35">
      <c r="A35626" s="1" t="s">
        <v>1490</v>
      </c>
      <c r="B35626" s="1" t="s">
        <v>1</v>
      </c>
      <c r="C35626">
        <v>14840</v>
      </c>
      <c r="D35626" s="1" t="s">
        <v>2</v>
      </c>
      <c r="E35626">
        <v>0.13250000000000001</v>
      </c>
    </row>
    <row r="35627" spans="1:5" hidden="1" x14ac:dyDescent="0.35">
      <c r="A35627" s="1" t="s">
        <v>1490</v>
      </c>
      <c r="B35627" s="1" t="s">
        <v>1</v>
      </c>
      <c r="C35627">
        <v>14840</v>
      </c>
      <c r="D35627" s="1" t="s">
        <v>3</v>
      </c>
      <c r="E35627">
        <v>1488.7577381819999</v>
      </c>
    </row>
    <row r="35628" spans="1:5" hidden="1" x14ac:dyDescent="0.35">
      <c r="A35628" s="1" t="s">
        <v>1490</v>
      </c>
      <c r="B35628" s="1" t="s">
        <v>1</v>
      </c>
      <c r="C35628">
        <v>14841</v>
      </c>
      <c r="D35628" s="1" t="s">
        <v>2</v>
      </c>
      <c r="E35628">
        <v>0.13406199999999999</v>
      </c>
    </row>
    <row r="35629" spans="1:5" hidden="1" x14ac:dyDescent="0.35">
      <c r="A35629" s="1" t="s">
        <v>1490</v>
      </c>
      <c r="B35629" s="1" t="s">
        <v>1</v>
      </c>
      <c r="C35629">
        <v>14841</v>
      </c>
      <c r="D35629" s="1" t="s">
        <v>3</v>
      </c>
      <c r="E35629">
        <v>1488.8577451609999</v>
      </c>
    </row>
    <row r="35630" spans="1:5" hidden="1" x14ac:dyDescent="0.35">
      <c r="A35630" s="1" t="s">
        <v>1490</v>
      </c>
      <c r="B35630" s="1" t="s">
        <v>1</v>
      </c>
      <c r="C35630">
        <v>14842</v>
      </c>
      <c r="D35630" s="1" t="s">
        <v>2</v>
      </c>
      <c r="E35630">
        <v>0.14932300000000001</v>
      </c>
    </row>
    <row r="35631" spans="1:5" hidden="1" x14ac:dyDescent="0.35">
      <c r="A35631" s="1" t="s">
        <v>1490</v>
      </c>
      <c r="B35631" s="1" t="s">
        <v>1</v>
      </c>
      <c r="C35631">
        <v>14842</v>
      </c>
      <c r="D35631" s="1" t="s">
        <v>3</v>
      </c>
      <c r="E35631">
        <v>1488.9577670880001</v>
      </c>
    </row>
    <row r="35632" spans="1:5" hidden="1" x14ac:dyDescent="0.35">
      <c r="A35632" s="1" t="s">
        <v>1490</v>
      </c>
      <c r="B35632" s="1" t="s">
        <v>1</v>
      </c>
      <c r="C35632">
        <v>14843</v>
      </c>
      <c r="D35632" s="1" t="s">
        <v>2</v>
      </c>
      <c r="E35632">
        <v>0.14833299999999999</v>
      </c>
    </row>
    <row r="35633" spans="1:5" hidden="1" x14ac:dyDescent="0.35">
      <c r="A35633" s="1" t="s">
        <v>1490</v>
      </c>
      <c r="B35633" s="1" t="s">
        <v>1</v>
      </c>
      <c r="C35633">
        <v>14843</v>
      </c>
      <c r="D35633" s="1" t="s">
        <v>3</v>
      </c>
      <c r="E35633">
        <v>1489.057767453</v>
      </c>
    </row>
    <row r="35634" spans="1:5" hidden="1" x14ac:dyDescent="0.35">
      <c r="A35634" s="1" t="s">
        <v>1490</v>
      </c>
      <c r="B35634" s="1" t="s">
        <v>1</v>
      </c>
      <c r="C35634">
        <v>14844</v>
      </c>
      <c r="D35634" s="1" t="s">
        <v>2</v>
      </c>
      <c r="E35634">
        <v>0.14411499999999999</v>
      </c>
    </row>
    <row r="35635" spans="1:5" hidden="1" x14ac:dyDescent="0.35">
      <c r="A35635" s="1" t="s">
        <v>1490</v>
      </c>
      <c r="B35635" s="1" t="s">
        <v>1</v>
      </c>
      <c r="C35635">
        <v>14844</v>
      </c>
      <c r="D35635" s="1" t="s">
        <v>3</v>
      </c>
      <c r="E35635">
        <v>1489.157763234</v>
      </c>
    </row>
    <row r="35636" spans="1:5" hidden="1" x14ac:dyDescent="0.35">
      <c r="A35636" s="1" t="s">
        <v>1490</v>
      </c>
      <c r="B35636" s="1" t="s">
        <v>1</v>
      </c>
      <c r="C35636">
        <v>14845</v>
      </c>
      <c r="D35636" s="1" t="s">
        <v>2</v>
      </c>
      <c r="E35636">
        <v>0.156303</v>
      </c>
    </row>
    <row r="35637" spans="1:5" hidden="1" x14ac:dyDescent="0.35">
      <c r="A35637" s="1" t="s">
        <v>1490</v>
      </c>
      <c r="B35637" s="1" t="s">
        <v>1</v>
      </c>
      <c r="C35637">
        <v>14845</v>
      </c>
      <c r="D35637" s="1" t="s">
        <v>3</v>
      </c>
      <c r="E35637">
        <v>1489.2577790150001</v>
      </c>
    </row>
    <row r="35638" spans="1:5" hidden="1" x14ac:dyDescent="0.35">
      <c r="A35638" s="1" t="s">
        <v>1490</v>
      </c>
      <c r="B35638" s="1" t="s">
        <v>1</v>
      </c>
      <c r="C35638">
        <v>14846</v>
      </c>
      <c r="D35638" s="1" t="s">
        <v>2</v>
      </c>
      <c r="E35638">
        <v>0.15359400000000001</v>
      </c>
    </row>
    <row r="35639" spans="1:5" hidden="1" x14ac:dyDescent="0.35">
      <c r="A35639" s="1" t="s">
        <v>1490</v>
      </c>
      <c r="B35639" s="1" t="s">
        <v>1</v>
      </c>
      <c r="C35639">
        <v>14846</v>
      </c>
      <c r="D35639" s="1" t="s">
        <v>3</v>
      </c>
      <c r="E35639">
        <v>1489.3577741710001</v>
      </c>
    </row>
    <row r="35640" spans="1:5" hidden="1" x14ac:dyDescent="0.35">
      <c r="A35640" s="1" t="s">
        <v>1490</v>
      </c>
      <c r="B35640" s="1" t="s">
        <v>1</v>
      </c>
      <c r="C35640">
        <v>14847</v>
      </c>
      <c r="D35640" s="1" t="s">
        <v>2</v>
      </c>
      <c r="E35640">
        <v>0.15437500000000001</v>
      </c>
    </row>
    <row r="35641" spans="1:5" hidden="1" x14ac:dyDescent="0.35">
      <c r="A35641" s="1" t="s">
        <v>1490</v>
      </c>
      <c r="B35641" s="1" t="s">
        <v>1</v>
      </c>
      <c r="C35641">
        <v>14847</v>
      </c>
      <c r="D35641" s="1" t="s">
        <v>3</v>
      </c>
      <c r="E35641">
        <v>1489.457775265</v>
      </c>
    </row>
    <row r="35642" spans="1:5" hidden="1" x14ac:dyDescent="0.35">
      <c r="A35642" s="1" t="s">
        <v>1490</v>
      </c>
      <c r="B35642" s="1" t="s">
        <v>1</v>
      </c>
      <c r="C35642">
        <v>14848</v>
      </c>
      <c r="D35642" s="1" t="s">
        <v>2</v>
      </c>
      <c r="E35642">
        <v>0.15401000000000001</v>
      </c>
    </row>
    <row r="35643" spans="1:5" hidden="1" x14ac:dyDescent="0.35">
      <c r="A35643" s="1" t="s">
        <v>1490</v>
      </c>
      <c r="B35643" s="1" t="s">
        <v>1</v>
      </c>
      <c r="C35643">
        <v>14848</v>
      </c>
      <c r="D35643" s="1" t="s">
        <v>3</v>
      </c>
      <c r="E35643">
        <v>1489.557775369</v>
      </c>
    </row>
    <row r="35644" spans="1:5" hidden="1" x14ac:dyDescent="0.35">
      <c r="A35644" s="1" t="s">
        <v>1491</v>
      </c>
      <c r="B35644" s="1" t="s">
        <v>1</v>
      </c>
      <c r="C35644">
        <v>14849</v>
      </c>
      <c r="D35644" s="1" t="s">
        <v>2</v>
      </c>
      <c r="E35644">
        <v>8.4747400000000006</v>
      </c>
    </row>
    <row r="35645" spans="1:5" hidden="1" x14ac:dyDescent="0.35">
      <c r="A35645" s="1" t="s">
        <v>1491</v>
      </c>
      <c r="B35645" s="1" t="s">
        <v>1</v>
      </c>
      <c r="C35645">
        <v>14849</v>
      </c>
      <c r="D35645" s="1" t="s">
        <v>3</v>
      </c>
      <c r="E35645">
        <v>1489.666103234</v>
      </c>
    </row>
    <row r="35646" spans="1:5" hidden="1" x14ac:dyDescent="0.35">
      <c r="A35646" s="1" t="s">
        <v>1491</v>
      </c>
      <c r="B35646" s="1" t="s">
        <v>9</v>
      </c>
      <c r="C35646">
        <v>1481</v>
      </c>
      <c r="D35646" s="1" t="s">
        <v>2</v>
      </c>
      <c r="E35646">
        <v>36.637605000000001</v>
      </c>
    </row>
    <row r="35647" spans="1:5" hidden="1" x14ac:dyDescent="0.35">
      <c r="A35647" s="1" t="s">
        <v>1491</v>
      </c>
      <c r="B35647" s="1" t="s">
        <v>9</v>
      </c>
      <c r="C35647">
        <v>1481</v>
      </c>
      <c r="D35647" s="1" t="s">
        <v>3</v>
      </c>
      <c r="E35647">
        <v>1489.7027124000001</v>
      </c>
    </row>
    <row r="35648" spans="1:5" hidden="1" x14ac:dyDescent="0.35">
      <c r="A35648" s="1" t="s">
        <v>1491</v>
      </c>
      <c r="B35648" s="1" t="s">
        <v>10</v>
      </c>
      <c r="C35648">
        <v>1481</v>
      </c>
      <c r="D35648" s="1" t="s">
        <v>2</v>
      </c>
      <c r="E35648">
        <v>2.4328120000000002</v>
      </c>
    </row>
    <row r="35649" spans="1:5" x14ac:dyDescent="0.35">
      <c r="A35649" s="1" t="s">
        <v>1491</v>
      </c>
      <c r="B35649" s="1" t="s">
        <v>10</v>
      </c>
      <c r="C35649">
        <v>1481</v>
      </c>
      <c r="D35649" s="1" t="s">
        <v>3</v>
      </c>
      <c r="E35649">
        <v>1489.705172192</v>
      </c>
    </row>
    <row r="35650" spans="1:5" hidden="1" x14ac:dyDescent="0.35">
      <c r="A35650" s="1" t="s">
        <v>1491</v>
      </c>
      <c r="B35650" s="1" t="s">
        <v>1</v>
      </c>
      <c r="C35650">
        <v>14850</v>
      </c>
      <c r="D35650" s="1" t="s">
        <v>2</v>
      </c>
      <c r="E35650">
        <v>0.12255199999999999</v>
      </c>
    </row>
    <row r="35651" spans="1:5" hidden="1" x14ac:dyDescent="0.35">
      <c r="A35651" s="1" t="s">
        <v>1491</v>
      </c>
      <c r="B35651" s="1" t="s">
        <v>1</v>
      </c>
      <c r="C35651">
        <v>14850</v>
      </c>
      <c r="D35651" s="1" t="s">
        <v>3</v>
      </c>
      <c r="E35651">
        <v>1489.757723338</v>
      </c>
    </row>
    <row r="35652" spans="1:5" hidden="1" x14ac:dyDescent="0.35">
      <c r="A35652" s="1" t="s">
        <v>1491</v>
      </c>
      <c r="B35652" s="1" t="s">
        <v>1</v>
      </c>
      <c r="C35652">
        <v>14851</v>
      </c>
      <c r="D35652" s="1" t="s">
        <v>2</v>
      </c>
      <c r="E35652">
        <v>0.155</v>
      </c>
    </row>
    <row r="35653" spans="1:5" hidden="1" x14ac:dyDescent="0.35">
      <c r="A35653" s="1" t="s">
        <v>1491</v>
      </c>
      <c r="B35653" s="1" t="s">
        <v>1</v>
      </c>
      <c r="C35653">
        <v>14851</v>
      </c>
      <c r="D35653" s="1" t="s">
        <v>3</v>
      </c>
      <c r="E35653">
        <v>1489.8577767229999</v>
      </c>
    </row>
    <row r="35654" spans="1:5" hidden="1" x14ac:dyDescent="0.35">
      <c r="A35654" s="1" t="s">
        <v>1491</v>
      </c>
      <c r="B35654" s="1" t="s">
        <v>1</v>
      </c>
      <c r="C35654">
        <v>14852</v>
      </c>
      <c r="D35654" s="1" t="s">
        <v>2</v>
      </c>
      <c r="E35654">
        <v>0.149844</v>
      </c>
    </row>
    <row r="35655" spans="1:5" hidden="1" x14ac:dyDescent="0.35">
      <c r="A35655" s="1" t="s">
        <v>1491</v>
      </c>
      <c r="B35655" s="1" t="s">
        <v>1</v>
      </c>
      <c r="C35655">
        <v>14852</v>
      </c>
      <c r="D35655" s="1" t="s">
        <v>3</v>
      </c>
      <c r="E35655">
        <v>1489.9577694310001</v>
      </c>
    </row>
    <row r="35656" spans="1:5" hidden="1" x14ac:dyDescent="0.35">
      <c r="A35656" s="1" t="s">
        <v>1491</v>
      </c>
      <c r="B35656" s="1" t="s">
        <v>1</v>
      </c>
      <c r="C35656">
        <v>14853</v>
      </c>
      <c r="D35656" s="1" t="s">
        <v>2</v>
      </c>
      <c r="E35656">
        <v>0.15265599999999999</v>
      </c>
    </row>
    <row r="35657" spans="1:5" hidden="1" x14ac:dyDescent="0.35">
      <c r="A35657" s="1" t="s">
        <v>1491</v>
      </c>
      <c r="B35657" s="1" t="s">
        <v>1</v>
      </c>
      <c r="C35657">
        <v>14853</v>
      </c>
      <c r="D35657" s="1" t="s">
        <v>3</v>
      </c>
      <c r="E35657">
        <v>1490.0577761500001</v>
      </c>
    </row>
    <row r="35658" spans="1:5" hidden="1" x14ac:dyDescent="0.35">
      <c r="A35658" s="1" t="s">
        <v>1491</v>
      </c>
      <c r="B35658" s="1" t="s">
        <v>1</v>
      </c>
      <c r="C35658">
        <v>14854</v>
      </c>
      <c r="D35658" s="1" t="s">
        <v>2</v>
      </c>
      <c r="E35658">
        <v>0.15781200000000001</v>
      </c>
    </row>
    <row r="35659" spans="1:5" hidden="1" x14ac:dyDescent="0.35">
      <c r="A35659" s="1" t="s">
        <v>1491</v>
      </c>
      <c r="B35659" s="1" t="s">
        <v>1</v>
      </c>
      <c r="C35659">
        <v>14854</v>
      </c>
      <c r="D35659" s="1" t="s">
        <v>3</v>
      </c>
      <c r="E35659">
        <v>1490.1577826079999</v>
      </c>
    </row>
    <row r="35660" spans="1:5" hidden="1" x14ac:dyDescent="0.35">
      <c r="A35660" s="1" t="s">
        <v>1491</v>
      </c>
      <c r="B35660" s="1" t="s">
        <v>1</v>
      </c>
      <c r="C35660">
        <v>14855</v>
      </c>
      <c r="D35660" s="1" t="s">
        <v>2</v>
      </c>
      <c r="E35660">
        <v>0.18885399999999999</v>
      </c>
    </row>
    <row r="35661" spans="1:5" hidden="1" x14ac:dyDescent="0.35">
      <c r="A35661" s="1" t="s">
        <v>1491</v>
      </c>
      <c r="B35661" s="1" t="s">
        <v>1</v>
      </c>
      <c r="C35661">
        <v>14855</v>
      </c>
      <c r="D35661" s="1" t="s">
        <v>3</v>
      </c>
      <c r="E35661">
        <v>1490.2578565670001</v>
      </c>
    </row>
    <row r="35662" spans="1:5" hidden="1" x14ac:dyDescent="0.35">
      <c r="A35662" s="1" t="s">
        <v>1491</v>
      </c>
      <c r="B35662" s="1" t="s">
        <v>1</v>
      </c>
      <c r="C35662">
        <v>14856</v>
      </c>
      <c r="D35662" s="1" t="s">
        <v>2</v>
      </c>
      <c r="E35662">
        <v>0.13359299999999999</v>
      </c>
    </row>
    <row r="35663" spans="1:5" hidden="1" x14ac:dyDescent="0.35">
      <c r="A35663" s="1" t="s">
        <v>1491</v>
      </c>
      <c r="B35663" s="1" t="s">
        <v>1</v>
      </c>
      <c r="C35663">
        <v>14856</v>
      </c>
      <c r="D35663" s="1" t="s">
        <v>3</v>
      </c>
      <c r="E35663">
        <v>1490.3577458899999</v>
      </c>
    </row>
    <row r="35664" spans="1:5" hidden="1" x14ac:dyDescent="0.35">
      <c r="A35664" s="1" t="s">
        <v>1491</v>
      </c>
      <c r="B35664" s="1" t="s">
        <v>1</v>
      </c>
      <c r="C35664">
        <v>14857</v>
      </c>
      <c r="D35664" s="1" t="s">
        <v>2</v>
      </c>
      <c r="E35664">
        <v>0.159635</v>
      </c>
    </row>
    <row r="35665" spans="1:5" hidden="1" x14ac:dyDescent="0.35">
      <c r="A35665" s="1" t="s">
        <v>1491</v>
      </c>
      <c r="B35665" s="1" t="s">
        <v>1</v>
      </c>
      <c r="C35665">
        <v>14857</v>
      </c>
      <c r="D35665" s="1" t="s">
        <v>3</v>
      </c>
      <c r="E35665">
        <v>1490.4577867749999</v>
      </c>
    </row>
    <row r="35666" spans="1:5" hidden="1" x14ac:dyDescent="0.35">
      <c r="A35666" s="1" t="s">
        <v>1491</v>
      </c>
      <c r="B35666" s="1" t="s">
        <v>1</v>
      </c>
      <c r="C35666">
        <v>14858</v>
      </c>
      <c r="D35666" s="1" t="s">
        <v>2</v>
      </c>
      <c r="E35666">
        <v>0.148698</v>
      </c>
    </row>
    <row r="35667" spans="1:5" hidden="1" x14ac:dyDescent="0.35">
      <c r="A35667" s="1" t="s">
        <v>1491</v>
      </c>
      <c r="B35667" s="1" t="s">
        <v>1</v>
      </c>
      <c r="C35667">
        <v>14858</v>
      </c>
      <c r="D35667" s="1" t="s">
        <v>3</v>
      </c>
      <c r="E35667">
        <v>1490.5577720870001</v>
      </c>
    </row>
    <row r="35668" spans="1:5" hidden="1" x14ac:dyDescent="0.35">
      <c r="A35668" s="1" t="s">
        <v>1492</v>
      </c>
      <c r="B35668" s="1" t="s">
        <v>1</v>
      </c>
      <c r="C35668">
        <v>14859</v>
      </c>
      <c r="D35668" s="1" t="s">
        <v>2</v>
      </c>
      <c r="E35668">
        <v>8.4532290000000003</v>
      </c>
    </row>
    <row r="35669" spans="1:5" hidden="1" x14ac:dyDescent="0.35">
      <c r="A35669" s="1" t="s">
        <v>1492</v>
      </c>
      <c r="B35669" s="1" t="s">
        <v>1</v>
      </c>
      <c r="C35669">
        <v>14859</v>
      </c>
      <c r="D35669" s="1" t="s">
        <v>3</v>
      </c>
      <c r="E35669">
        <v>1490.666093754</v>
      </c>
    </row>
    <row r="35670" spans="1:5" hidden="1" x14ac:dyDescent="0.35">
      <c r="A35670" s="1" t="s">
        <v>1492</v>
      </c>
      <c r="B35670" s="1" t="s">
        <v>9</v>
      </c>
      <c r="C35670">
        <v>1482</v>
      </c>
      <c r="D35670" s="1" t="s">
        <v>2</v>
      </c>
      <c r="E35670">
        <v>38.780780999999998</v>
      </c>
    </row>
    <row r="35671" spans="1:5" hidden="1" x14ac:dyDescent="0.35">
      <c r="A35671" s="1" t="s">
        <v>1492</v>
      </c>
      <c r="B35671" s="1" t="s">
        <v>9</v>
      </c>
      <c r="C35671">
        <v>1482</v>
      </c>
      <c r="D35671" s="1" t="s">
        <v>3</v>
      </c>
      <c r="E35671">
        <v>1490.704843598</v>
      </c>
    </row>
    <row r="35672" spans="1:5" hidden="1" x14ac:dyDescent="0.35">
      <c r="A35672" s="1" t="s">
        <v>1492</v>
      </c>
      <c r="B35672" s="1" t="s">
        <v>10</v>
      </c>
      <c r="C35672">
        <v>1482</v>
      </c>
      <c r="D35672" s="1" t="s">
        <v>2</v>
      </c>
      <c r="E35672">
        <v>2.177136</v>
      </c>
    </row>
    <row r="35673" spans="1:5" x14ac:dyDescent="0.35">
      <c r="A35673" s="1" t="s">
        <v>1492</v>
      </c>
      <c r="B35673" s="1" t="s">
        <v>10</v>
      </c>
      <c r="C35673">
        <v>1482</v>
      </c>
      <c r="D35673" s="1" t="s">
        <v>3</v>
      </c>
      <c r="E35673">
        <v>1490.7070464620001</v>
      </c>
    </row>
    <row r="35674" spans="1:5" hidden="1" x14ac:dyDescent="0.35">
      <c r="A35674" s="1" t="s">
        <v>1492</v>
      </c>
      <c r="B35674" s="1" t="s">
        <v>1</v>
      </c>
      <c r="C35674">
        <v>14860</v>
      </c>
      <c r="D35674" s="1" t="s">
        <v>2</v>
      </c>
      <c r="E35674">
        <v>0.12729199999999999</v>
      </c>
    </row>
    <row r="35675" spans="1:5" hidden="1" x14ac:dyDescent="0.35">
      <c r="A35675" s="1" t="s">
        <v>1492</v>
      </c>
      <c r="B35675" s="1" t="s">
        <v>1</v>
      </c>
      <c r="C35675">
        <v>14860</v>
      </c>
      <c r="D35675" s="1" t="s">
        <v>3</v>
      </c>
      <c r="E35675">
        <v>1490.7577281809999</v>
      </c>
    </row>
    <row r="35676" spans="1:5" hidden="1" x14ac:dyDescent="0.35">
      <c r="A35676" s="1" t="s">
        <v>1492</v>
      </c>
      <c r="B35676" s="1" t="s">
        <v>1</v>
      </c>
      <c r="C35676">
        <v>14861</v>
      </c>
      <c r="D35676" s="1" t="s">
        <v>2</v>
      </c>
      <c r="E35676">
        <v>0.14812500000000001</v>
      </c>
    </row>
    <row r="35677" spans="1:5" hidden="1" x14ac:dyDescent="0.35">
      <c r="A35677" s="1" t="s">
        <v>1492</v>
      </c>
      <c r="B35677" s="1" t="s">
        <v>1</v>
      </c>
      <c r="C35677">
        <v>14861</v>
      </c>
      <c r="D35677" s="1" t="s">
        <v>3</v>
      </c>
      <c r="E35677">
        <v>1490.8577724520001</v>
      </c>
    </row>
    <row r="35678" spans="1:5" hidden="1" x14ac:dyDescent="0.35">
      <c r="A35678" s="1" t="s">
        <v>1492</v>
      </c>
      <c r="B35678" s="1" t="s">
        <v>1</v>
      </c>
      <c r="C35678">
        <v>14862</v>
      </c>
      <c r="D35678" s="1" t="s">
        <v>2</v>
      </c>
      <c r="E35678">
        <v>0.13791700000000001</v>
      </c>
    </row>
    <row r="35679" spans="1:5" hidden="1" x14ac:dyDescent="0.35">
      <c r="A35679" s="1" t="s">
        <v>1492</v>
      </c>
      <c r="B35679" s="1" t="s">
        <v>1</v>
      </c>
      <c r="C35679">
        <v>14862</v>
      </c>
      <c r="D35679" s="1" t="s">
        <v>3</v>
      </c>
      <c r="E35679">
        <v>1490.9577552119999</v>
      </c>
    </row>
    <row r="35680" spans="1:5" hidden="1" x14ac:dyDescent="0.35">
      <c r="A35680" s="1" t="s">
        <v>1492</v>
      </c>
      <c r="B35680" s="1" t="s">
        <v>1</v>
      </c>
      <c r="C35680">
        <v>14863</v>
      </c>
      <c r="D35680" s="1" t="s">
        <v>2</v>
      </c>
      <c r="E35680">
        <v>0.15390599999999999</v>
      </c>
    </row>
    <row r="35681" spans="1:5" hidden="1" x14ac:dyDescent="0.35">
      <c r="A35681" s="1" t="s">
        <v>1492</v>
      </c>
      <c r="B35681" s="1" t="s">
        <v>1</v>
      </c>
      <c r="C35681">
        <v>14863</v>
      </c>
      <c r="D35681" s="1" t="s">
        <v>3</v>
      </c>
      <c r="E35681">
        <v>1491.05777865</v>
      </c>
    </row>
    <row r="35682" spans="1:5" hidden="1" x14ac:dyDescent="0.35">
      <c r="A35682" s="1" t="s">
        <v>1492</v>
      </c>
      <c r="B35682" s="1" t="s">
        <v>1</v>
      </c>
      <c r="C35682">
        <v>14864</v>
      </c>
      <c r="D35682" s="1" t="s">
        <v>2</v>
      </c>
      <c r="E35682">
        <v>0.141458</v>
      </c>
    </row>
    <row r="35683" spans="1:5" hidden="1" x14ac:dyDescent="0.35">
      <c r="A35683" s="1" t="s">
        <v>1492</v>
      </c>
      <c r="B35683" s="1" t="s">
        <v>1</v>
      </c>
      <c r="C35683">
        <v>14864</v>
      </c>
      <c r="D35683" s="1" t="s">
        <v>3</v>
      </c>
      <c r="E35683">
        <v>1491.157765056</v>
      </c>
    </row>
    <row r="35684" spans="1:5" hidden="1" x14ac:dyDescent="0.35">
      <c r="A35684" s="1" t="s">
        <v>1492</v>
      </c>
      <c r="B35684" s="1" t="s">
        <v>1</v>
      </c>
      <c r="C35684">
        <v>14865</v>
      </c>
      <c r="D35684" s="1" t="s">
        <v>2</v>
      </c>
      <c r="E35684">
        <v>0.14770900000000001</v>
      </c>
    </row>
    <row r="35685" spans="1:5" hidden="1" x14ac:dyDescent="0.35">
      <c r="A35685" s="1" t="s">
        <v>1492</v>
      </c>
      <c r="B35685" s="1" t="s">
        <v>1</v>
      </c>
      <c r="C35685">
        <v>14865</v>
      </c>
      <c r="D35685" s="1" t="s">
        <v>3</v>
      </c>
      <c r="E35685">
        <v>1491.25777141</v>
      </c>
    </row>
    <row r="35686" spans="1:5" hidden="1" x14ac:dyDescent="0.35">
      <c r="A35686" s="1" t="s">
        <v>1492</v>
      </c>
      <c r="B35686" s="1" t="s">
        <v>1</v>
      </c>
      <c r="C35686">
        <v>14866</v>
      </c>
      <c r="D35686" s="1" t="s">
        <v>2</v>
      </c>
      <c r="E35686">
        <v>0.14583399999999999</v>
      </c>
    </row>
    <row r="35687" spans="1:5" hidden="1" x14ac:dyDescent="0.35">
      <c r="A35687" s="1" t="s">
        <v>1492</v>
      </c>
      <c r="B35687" s="1" t="s">
        <v>1</v>
      </c>
      <c r="C35687">
        <v>14866</v>
      </c>
      <c r="D35687" s="1" t="s">
        <v>3</v>
      </c>
      <c r="E35687">
        <v>1491.357770264</v>
      </c>
    </row>
    <row r="35688" spans="1:5" hidden="1" x14ac:dyDescent="0.35">
      <c r="A35688" s="1" t="s">
        <v>1492</v>
      </c>
      <c r="B35688" s="1" t="s">
        <v>1</v>
      </c>
      <c r="C35688">
        <v>14867</v>
      </c>
      <c r="D35688" s="1" t="s">
        <v>2</v>
      </c>
      <c r="E35688">
        <v>0.154166</v>
      </c>
    </row>
    <row r="35689" spans="1:5" hidden="1" x14ac:dyDescent="0.35">
      <c r="A35689" s="1" t="s">
        <v>1492</v>
      </c>
      <c r="B35689" s="1" t="s">
        <v>1</v>
      </c>
      <c r="C35689">
        <v>14867</v>
      </c>
      <c r="D35689" s="1" t="s">
        <v>3</v>
      </c>
      <c r="E35689">
        <v>1491.4577807329999</v>
      </c>
    </row>
    <row r="35690" spans="1:5" hidden="1" x14ac:dyDescent="0.35">
      <c r="A35690" s="1" t="s">
        <v>1492</v>
      </c>
      <c r="B35690" s="1" t="s">
        <v>1</v>
      </c>
      <c r="C35690">
        <v>14868</v>
      </c>
      <c r="D35690" s="1" t="s">
        <v>2</v>
      </c>
      <c r="E35690">
        <v>0.14651</v>
      </c>
    </row>
    <row r="35691" spans="1:5" hidden="1" x14ac:dyDescent="0.35">
      <c r="A35691" s="1" t="s">
        <v>1492</v>
      </c>
      <c r="B35691" s="1" t="s">
        <v>1</v>
      </c>
      <c r="C35691">
        <v>14868</v>
      </c>
      <c r="D35691" s="1" t="s">
        <v>3</v>
      </c>
      <c r="E35691">
        <v>1491.5577719309999</v>
      </c>
    </row>
    <row r="35692" spans="1:5" hidden="1" x14ac:dyDescent="0.35">
      <c r="A35692" s="1" t="s">
        <v>1493</v>
      </c>
      <c r="B35692" s="1" t="s">
        <v>1</v>
      </c>
      <c r="C35692">
        <v>14869</v>
      </c>
      <c r="D35692" s="1" t="s">
        <v>2</v>
      </c>
      <c r="E35692">
        <v>8.4818230000000003</v>
      </c>
    </row>
    <row r="35693" spans="1:5" hidden="1" x14ac:dyDescent="0.35">
      <c r="A35693" s="1" t="s">
        <v>1493</v>
      </c>
      <c r="B35693" s="1" t="s">
        <v>1</v>
      </c>
      <c r="C35693">
        <v>14869</v>
      </c>
      <c r="D35693" s="1" t="s">
        <v>3</v>
      </c>
      <c r="E35693">
        <v>1491.6661217220001</v>
      </c>
    </row>
    <row r="35694" spans="1:5" hidden="1" x14ac:dyDescent="0.35">
      <c r="A35694" s="1" t="s">
        <v>1493</v>
      </c>
      <c r="B35694" s="1" t="s">
        <v>9</v>
      </c>
      <c r="C35694">
        <v>1483</v>
      </c>
      <c r="D35694" s="1" t="s">
        <v>2</v>
      </c>
      <c r="E35694">
        <v>38.983176999999998</v>
      </c>
    </row>
    <row r="35695" spans="1:5" hidden="1" x14ac:dyDescent="0.35">
      <c r="A35695" s="1" t="s">
        <v>1493</v>
      </c>
      <c r="B35695" s="1" t="s">
        <v>9</v>
      </c>
      <c r="C35695">
        <v>1483</v>
      </c>
      <c r="D35695" s="1" t="s">
        <v>3</v>
      </c>
      <c r="E35695">
        <v>1491.705330004</v>
      </c>
    </row>
    <row r="35696" spans="1:5" hidden="1" x14ac:dyDescent="0.35">
      <c r="A35696" s="1" t="s">
        <v>1493</v>
      </c>
      <c r="B35696" s="1" t="s">
        <v>10</v>
      </c>
      <c r="C35696">
        <v>1483</v>
      </c>
      <c r="D35696" s="1" t="s">
        <v>2</v>
      </c>
      <c r="E35696">
        <v>2.9064580000000002</v>
      </c>
    </row>
    <row r="35697" spans="1:5" x14ac:dyDescent="0.35">
      <c r="A35697" s="1" t="s">
        <v>1493</v>
      </c>
      <c r="B35697" s="1" t="s">
        <v>10</v>
      </c>
      <c r="C35697">
        <v>1483</v>
      </c>
      <c r="D35697" s="1" t="s">
        <v>3</v>
      </c>
      <c r="E35697">
        <v>1491.7082699519999</v>
      </c>
    </row>
    <row r="35698" spans="1:5" hidden="1" x14ac:dyDescent="0.35">
      <c r="A35698" s="1" t="s">
        <v>1493</v>
      </c>
      <c r="B35698" s="1" t="s">
        <v>1</v>
      </c>
      <c r="C35698">
        <v>14870</v>
      </c>
      <c r="D35698" s="1" t="s">
        <v>2</v>
      </c>
      <c r="E35698">
        <v>0.11625000000000001</v>
      </c>
    </row>
    <row r="35699" spans="1:5" hidden="1" x14ac:dyDescent="0.35">
      <c r="A35699" s="1" t="s">
        <v>1493</v>
      </c>
      <c r="B35699" s="1" t="s">
        <v>1</v>
      </c>
      <c r="C35699">
        <v>14870</v>
      </c>
      <c r="D35699" s="1" t="s">
        <v>3</v>
      </c>
      <c r="E35699">
        <v>1491.757717035</v>
      </c>
    </row>
    <row r="35700" spans="1:5" hidden="1" x14ac:dyDescent="0.35">
      <c r="A35700" s="1" t="s">
        <v>1493</v>
      </c>
      <c r="B35700" s="1" t="s">
        <v>1</v>
      </c>
      <c r="C35700">
        <v>14871</v>
      </c>
      <c r="D35700" s="1" t="s">
        <v>2</v>
      </c>
      <c r="E35700">
        <v>0.15140600000000001</v>
      </c>
    </row>
    <row r="35701" spans="1:5" hidden="1" x14ac:dyDescent="0.35">
      <c r="A35701" s="1" t="s">
        <v>1493</v>
      </c>
      <c r="B35701" s="1" t="s">
        <v>1</v>
      </c>
      <c r="C35701">
        <v>14871</v>
      </c>
      <c r="D35701" s="1" t="s">
        <v>3</v>
      </c>
      <c r="E35701">
        <v>1491.8577781290001</v>
      </c>
    </row>
    <row r="35702" spans="1:5" hidden="1" x14ac:dyDescent="0.35">
      <c r="A35702" s="1" t="s">
        <v>1493</v>
      </c>
      <c r="B35702" s="1" t="s">
        <v>1</v>
      </c>
      <c r="C35702">
        <v>14872</v>
      </c>
      <c r="D35702" s="1" t="s">
        <v>2</v>
      </c>
      <c r="E35702">
        <v>0.14932300000000001</v>
      </c>
    </row>
    <row r="35703" spans="1:5" hidden="1" x14ac:dyDescent="0.35">
      <c r="A35703" s="1" t="s">
        <v>1493</v>
      </c>
      <c r="B35703" s="1" t="s">
        <v>1</v>
      </c>
      <c r="C35703">
        <v>14872</v>
      </c>
      <c r="D35703" s="1" t="s">
        <v>3</v>
      </c>
      <c r="E35703">
        <v>1491.9577737540001</v>
      </c>
    </row>
    <row r="35704" spans="1:5" hidden="1" x14ac:dyDescent="0.35">
      <c r="A35704" s="1" t="s">
        <v>1493</v>
      </c>
      <c r="B35704" s="1" t="s">
        <v>1</v>
      </c>
      <c r="C35704">
        <v>14873</v>
      </c>
      <c r="D35704" s="1" t="s">
        <v>2</v>
      </c>
      <c r="E35704">
        <v>0.15468699999999999</v>
      </c>
    </row>
    <row r="35705" spans="1:5" hidden="1" x14ac:dyDescent="0.35">
      <c r="A35705" s="1" t="s">
        <v>1493</v>
      </c>
      <c r="B35705" s="1" t="s">
        <v>1</v>
      </c>
      <c r="C35705">
        <v>14873</v>
      </c>
      <c r="D35705" s="1" t="s">
        <v>3</v>
      </c>
      <c r="E35705">
        <v>1492.0577816699999</v>
      </c>
    </row>
    <row r="35706" spans="1:5" hidden="1" x14ac:dyDescent="0.35">
      <c r="A35706" s="1" t="s">
        <v>1493</v>
      </c>
      <c r="B35706" s="1" t="s">
        <v>1</v>
      </c>
      <c r="C35706">
        <v>14874</v>
      </c>
      <c r="D35706" s="1" t="s">
        <v>2</v>
      </c>
      <c r="E35706">
        <v>0.145625</v>
      </c>
    </row>
    <row r="35707" spans="1:5" hidden="1" x14ac:dyDescent="0.35">
      <c r="A35707" s="1" t="s">
        <v>1493</v>
      </c>
      <c r="B35707" s="1" t="s">
        <v>1</v>
      </c>
      <c r="C35707">
        <v>14874</v>
      </c>
      <c r="D35707" s="1" t="s">
        <v>3</v>
      </c>
      <c r="E35707">
        <v>1492.157771358</v>
      </c>
    </row>
    <row r="35708" spans="1:5" hidden="1" x14ac:dyDescent="0.35">
      <c r="A35708" s="1" t="s">
        <v>1493</v>
      </c>
      <c r="B35708" s="1" t="s">
        <v>1</v>
      </c>
      <c r="C35708">
        <v>14875</v>
      </c>
      <c r="D35708" s="1" t="s">
        <v>2</v>
      </c>
      <c r="E35708">
        <v>0.148229</v>
      </c>
    </row>
    <row r="35709" spans="1:5" hidden="1" x14ac:dyDescent="0.35">
      <c r="A35709" s="1" t="s">
        <v>1493</v>
      </c>
      <c r="B35709" s="1" t="s">
        <v>1</v>
      </c>
      <c r="C35709">
        <v>14875</v>
      </c>
      <c r="D35709" s="1" t="s">
        <v>3</v>
      </c>
      <c r="E35709">
        <v>1492.257775472</v>
      </c>
    </row>
    <row r="35710" spans="1:5" hidden="1" x14ac:dyDescent="0.35">
      <c r="A35710" s="1" t="s">
        <v>1493</v>
      </c>
      <c r="B35710" s="1" t="s">
        <v>1</v>
      </c>
      <c r="C35710">
        <v>14876</v>
      </c>
      <c r="D35710" s="1" t="s">
        <v>2</v>
      </c>
      <c r="E35710">
        <v>0.15145800000000001</v>
      </c>
    </row>
    <row r="35711" spans="1:5" hidden="1" x14ac:dyDescent="0.35">
      <c r="A35711" s="1" t="s">
        <v>1493</v>
      </c>
      <c r="B35711" s="1" t="s">
        <v>1</v>
      </c>
      <c r="C35711">
        <v>14876</v>
      </c>
      <c r="D35711" s="1" t="s">
        <v>3</v>
      </c>
      <c r="E35711">
        <v>1492.3577787009999</v>
      </c>
    </row>
    <row r="35712" spans="1:5" hidden="1" x14ac:dyDescent="0.35">
      <c r="A35712" s="1" t="s">
        <v>1493</v>
      </c>
      <c r="B35712" s="1" t="s">
        <v>1</v>
      </c>
      <c r="C35712">
        <v>14877</v>
      </c>
      <c r="D35712" s="1" t="s">
        <v>2</v>
      </c>
      <c r="E35712">
        <v>0.15510399999999999</v>
      </c>
    </row>
    <row r="35713" spans="1:5" hidden="1" x14ac:dyDescent="0.35">
      <c r="A35713" s="1" t="s">
        <v>1493</v>
      </c>
      <c r="B35713" s="1" t="s">
        <v>1</v>
      </c>
      <c r="C35713">
        <v>14877</v>
      </c>
      <c r="D35713" s="1" t="s">
        <v>3</v>
      </c>
      <c r="E35713">
        <v>1492.4577834409999</v>
      </c>
    </row>
    <row r="35714" spans="1:5" hidden="1" x14ac:dyDescent="0.35">
      <c r="A35714" s="1" t="s">
        <v>1493</v>
      </c>
      <c r="B35714" s="1" t="s">
        <v>1</v>
      </c>
      <c r="C35714">
        <v>14878</v>
      </c>
      <c r="D35714" s="1" t="s">
        <v>2</v>
      </c>
      <c r="E35714">
        <v>0.14135400000000001</v>
      </c>
    </row>
    <row r="35715" spans="1:5" hidden="1" x14ac:dyDescent="0.35">
      <c r="A35715" s="1" t="s">
        <v>1493</v>
      </c>
      <c r="B35715" s="1" t="s">
        <v>1</v>
      </c>
      <c r="C35715">
        <v>14878</v>
      </c>
      <c r="D35715" s="1" t="s">
        <v>3</v>
      </c>
      <c r="E35715">
        <v>1492.5577690140001</v>
      </c>
    </row>
    <row r="35716" spans="1:5" hidden="1" x14ac:dyDescent="0.35">
      <c r="A35716" s="1" t="s">
        <v>1494</v>
      </c>
      <c r="B35716" s="1" t="s">
        <v>1</v>
      </c>
      <c r="C35716">
        <v>14879</v>
      </c>
      <c r="D35716" s="1" t="s">
        <v>2</v>
      </c>
      <c r="E35716">
        <v>8.4694789999999998</v>
      </c>
    </row>
    <row r="35717" spans="1:5" hidden="1" x14ac:dyDescent="0.35">
      <c r="A35717" s="1" t="s">
        <v>1494</v>
      </c>
      <c r="B35717" s="1" t="s">
        <v>1</v>
      </c>
      <c r="C35717">
        <v>14879</v>
      </c>
      <c r="D35717" s="1" t="s">
        <v>3</v>
      </c>
      <c r="E35717">
        <v>1492.6661147950001</v>
      </c>
    </row>
    <row r="35718" spans="1:5" hidden="1" x14ac:dyDescent="0.35">
      <c r="A35718" s="1" t="s">
        <v>1494</v>
      </c>
      <c r="B35718" s="1" t="s">
        <v>9</v>
      </c>
      <c r="C35718">
        <v>1484</v>
      </c>
      <c r="D35718" s="1" t="s">
        <v>2</v>
      </c>
      <c r="E35718">
        <v>39.179113999999998</v>
      </c>
    </row>
    <row r="35719" spans="1:5" hidden="1" x14ac:dyDescent="0.35">
      <c r="A35719" s="1" t="s">
        <v>1494</v>
      </c>
      <c r="B35719" s="1" t="s">
        <v>9</v>
      </c>
      <c r="C35719">
        <v>1484</v>
      </c>
      <c r="D35719" s="1" t="s">
        <v>3</v>
      </c>
      <c r="E35719">
        <v>1492.705268701</v>
      </c>
    </row>
    <row r="35720" spans="1:5" hidden="1" x14ac:dyDescent="0.35">
      <c r="A35720" s="1" t="s">
        <v>1494</v>
      </c>
      <c r="B35720" s="1" t="s">
        <v>10</v>
      </c>
      <c r="C35720">
        <v>1484</v>
      </c>
      <c r="D35720" s="1" t="s">
        <v>2</v>
      </c>
      <c r="E35720">
        <v>2.866927</v>
      </c>
    </row>
    <row r="35721" spans="1:5" x14ac:dyDescent="0.35">
      <c r="A35721" s="1" t="s">
        <v>1494</v>
      </c>
      <c r="B35721" s="1" t="s">
        <v>10</v>
      </c>
      <c r="C35721">
        <v>1484</v>
      </c>
      <c r="D35721" s="1" t="s">
        <v>3</v>
      </c>
      <c r="E35721">
        <v>1492.7081639620001</v>
      </c>
    </row>
    <row r="35722" spans="1:5" hidden="1" x14ac:dyDescent="0.35">
      <c r="A35722" s="1" t="s">
        <v>1494</v>
      </c>
      <c r="B35722" s="1" t="s">
        <v>1</v>
      </c>
      <c r="C35722">
        <v>14880</v>
      </c>
      <c r="D35722" s="1" t="s">
        <v>2</v>
      </c>
      <c r="E35722">
        <v>0.10505200000000001</v>
      </c>
    </row>
    <row r="35723" spans="1:5" hidden="1" x14ac:dyDescent="0.35">
      <c r="A35723" s="1" t="s">
        <v>1494</v>
      </c>
      <c r="B35723" s="1" t="s">
        <v>1</v>
      </c>
      <c r="C35723">
        <v>14880</v>
      </c>
      <c r="D35723" s="1" t="s">
        <v>3</v>
      </c>
      <c r="E35723">
        <v>1492.757701514</v>
      </c>
    </row>
    <row r="35724" spans="1:5" hidden="1" x14ac:dyDescent="0.35">
      <c r="A35724" s="1" t="s">
        <v>1494</v>
      </c>
      <c r="B35724" s="1" t="s">
        <v>1</v>
      </c>
      <c r="C35724">
        <v>14881</v>
      </c>
      <c r="D35724" s="1" t="s">
        <v>2</v>
      </c>
      <c r="E35724">
        <v>0.10974</v>
      </c>
    </row>
    <row r="35725" spans="1:5" hidden="1" x14ac:dyDescent="0.35">
      <c r="A35725" s="1" t="s">
        <v>1494</v>
      </c>
      <c r="B35725" s="1" t="s">
        <v>1</v>
      </c>
      <c r="C35725">
        <v>14881</v>
      </c>
      <c r="D35725" s="1" t="s">
        <v>3</v>
      </c>
      <c r="E35725">
        <v>1492.857706774</v>
      </c>
    </row>
    <row r="35726" spans="1:5" hidden="1" x14ac:dyDescent="0.35">
      <c r="A35726" s="1" t="s">
        <v>1494</v>
      </c>
      <c r="B35726" s="1" t="s">
        <v>1</v>
      </c>
      <c r="C35726">
        <v>14882</v>
      </c>
      <c r="D35726" s="1" t="s">
        <v>2</v>
      </c>
      <c r="E35726">
        <v>0.11479200000000001</v>
      </c>
    </row>
    <row r="35727" spans="1:5" hidden="1" x14ac:dyDescent="0.35">
      <c r="A35727" s="1" t="s">
        <v>1494</v>
      </c>
      <c r="B35727" s="1" t="s">
        <v>1</v>
      </c>
      <c r="C35727">
        <v>14882</v>
      </c>
      <c r="D35727" s="1" t="s">
        <v>3</v>
      </c>
      <c r="E35727">
        <v>1492.9577102119999</v>
      </c>
    </row>
    <row r="35728" spans="1:5" hidden="1" x14ac:dyDescent="0.35">
      <c r="A35728" s="1" t="s">
        <v>1494</v>
      </c>
      <c r="B35728" s="1" t="s">
        <v>1</v>
      </c>
      <c r="C35728">
        <v>14883</v>
      </c>
      <c r="D35728" s="1" t="s">
        <v>2</v>
      </c>
      <c r="E35728">
        <v>0.103281</v>
      </c>
    </row>
    <row r="35729" spans="1:5" hidden="1" x14ac:dyDescent="0.35">
      <c r="A35729" s="1" t="s">
        <v>1494</v>
      </c>
      <c r="B35729" s="1" t="s">
        <v>1</v>
      </c>
      <c r="C35729">
        <v>14883</v>
      </c>
      <c r="D35729" s="1" t="s">
        <v>3</v>
      </c>
      <c r="E35729">
        <v>1493.0576966179999</v>
      </c>
    </row>
    <row r="35730" spans="1:5" hidden="1" x14ac:dyDescent="0.35">
      <c r="A35730" s="1" t="s">
        <v>1494</v>
      </c>
      <c r="B35730" s="1" t="s">
        <v>1</v>
      </c>
      <c r="C35730">
        <v>14884</v>
      </c>
      <c r="D35730" s="1" t="s">
        <v>2</v>
      </c>
      <c r="E35730">
        <v>0.11114599999999999</v>
      </c>
    </row>
    <row r="35731" spans="1:5" hidden="1" x14ac:dyDescent="0.35">
      <c r="A35731" s="1" t="s">
        <v>1494</v>
      </c>
      <c r="B35731" s="1" t="s">
        <v>1</v>
      </c>
      <c r="C35731">
        <v>14884</v>
      </c>
      <c r="D35731" s="1" t="s">
        <v>3</v>
      </c>
      <c r="E35731">
        <v>1493.157707607</v>
      </c>
    </row>
    <row r="35732" spans="1:5" hidden="1" x14ac:dyDescent="0.35">
      <c r="A35732" s="1" t="s">
        <v>1494</v>
      </c>
      <c r="B35732" s="1" t="s">
        <v>1</v>
      </c>
      <c r="C35732">
        <v>14885</v>
      </c>
      <c r="D35732" s="1" t="s">
        <v>2</v>
      </c>
      <c r="E35732">
        <v>0.114844</v>
      </c>
    </row>
    <row r="35733" spans="1:5" hidden="1" x14ac:dyDescent="0.35">
      <c r="A35733" s="1" t="s">
        <v>1494</v>
      </c>
      <c r="B35733" s="1" t="s">
        <v>1</v>
      </c>
      <c r="C35733">
        <v>14885</v>
      </c>
      <c r="D35733" s="1" t="s">
        <v>3</v>
      </c>
      <c r="E35733">
        <v>1493.2577113049999</v>
      </c>
    </row>
    <row r="35734" spans="1:5" hidden="1" x14ac:dyDescent="0.35">
      <c r="A35734" s="1" t="s">
        <v>1494</v>
      </c>
      <c r="B35734" s="1" t="s">
        <v>1</v>
      </c>
      <c r="C35734">
        <v>14886</v>
      </c>
      <c r="D35734" s="1" t="s">
        <v>2</v>
      </c>
      <c r="E35734">
        <v>0.108907</v>
      </c>
    </row>
    <row r="35735" spans="1:5" hidden="1" x14ac:dyDescent="0.35">
      <c r="A35735" s="1" t="s">
        <v>1494</v>
      </c>
      <c r="B35735" s="1" t="s">
        <v>1</v>
      </c>
      <c r="C35735">
        <v>14886</v>
      </c>
      <c r="D35735" s="1" t="s">
        <v>3</v>
      </c>
      <c r="E35735">
        <v>1493.3577036490001</v>
      </c>
    </row>
    <row r="35736" spans="1:5" hidden="1" x14ac:dyDescent="0.35">
      <c r="A35736" s="1" t="s">
        <v>1494</v>
      </c>
      <c r="B35736" s="1" t="s">
        <v>1</v>
      </c>
      <c r="C35736">
        <v>14887</v>
      </c>
      <c r="D35736" s="1" t="s">
        <v>2</v>
      </c>
      <c r="E35736">
        <v>0.1525</v>
      </c>
    </row>
    <row r="35737" spans="1:5" hidden="1" x14ac:dyDescent="0.35">
      <c r="A35737" s="1" t="s">
        <v>1494</v>
      </c>
      <c r="B35737" s="1" t="s">
        <v>1</v>
      </c>
      <c r="C35737">
        <v>14887</v>
      </c>
      <c r="D35737" s="1" t="s">
        <v>3</v>
      </c>
      <c r="E35737">
        <v>1493.457777763</v>
      </c>
    </row>
    <row r="35738" spans="1:5" hidden="1" x14ac:dyDescent="0.35">
      <c r="A35738" s="1" t="s">
        <v>1494</v>
      </c>
      <c r="B35738" s="1" t="s">
        <v>1</v>
      </c>
      <c r="C35738">
        <v>14888</v>
      </c>
      <c r="D35738" s="1" t="s">
        <v>2</v>
      </c>
      <c r="E35738">
        <v>0.150834</v>
      </c>
    </row>
    <row r="35739" spans="1:5" hidden="1" x14ac:dyDescent="0.35">
      <c r="A35739" s="1" t="s">
        <v>1494</v>
      </c>
      <c r="B35739" s="1" t="s">
        <v>1</v>
      </c>
      <c r="C35739">
        <v>14888</v>
      </c>
      <c r="D35739" s="1" t="s">
        <v>3</v>
      </c>
      <c r="E35739">
        <v>1493.5577745339999</v>
      </c>
    </row>
    <row r="35740" spans="1:5" hidden="1" x14ac:dyDescent="0.35">
      <c r="A35740" s="1" t="s">
        <v>1495</v>
      </c>
      <c r="B35740" s="1" t="s">
        <v>1</v>
      </c>
      <c r="C35740">
        <v>14889</v>
      </c>
      <c r="D35740" s="1" t="s">
        <v>2</v>
      </c>
      <c r="E35740">
        <v>8.4698960000000003</v>
      </c>
    </row>
    <row r="35741" spans="1:5" hidden="1" x14ac:dyDescent="0.35">
      <c r="A35741" s="1" t="s">
        <v>1495</v>
      </c>
      <c r="B35741" s="1" t="s">
        <v>1</v>
      </c>
      <c r="C35741">
        <v>14889</v>
      </c>
      <c r="D35741" s="1" t="s">
        <v>3</v>
      </c>
      <c r="E35741">
        <v>1493.6661008359999</v>
      </c>
    </row>
    <row r="35742" spans="1:5" hidden="1" x14ac:dyDescent="0.35">
      <c r="A35742" s="1" t="s">
        <v>1495</v>
      </c>
      <c r="B35742" s="1" t="s">
        <v>9</v>
      </c>
      <c r="C35742">
        <v>1485</v>
      </c>
      <c r="D35742" s="1" t="s">
        <v>2</v>
      </c>
      <c r="E35742">
        <v>39.256771000000001</v>
      </c>
    </row>
    <row r="35743" spans="1:5" hidden="1" x14ac:dyDescent="0.35">
      <c r="A35743" s="1" t="s">
        <v>1495</v>
      </c>
      <c r="B35743" s="1" t="s">
        <v>9</v>
      </c>
      <c r="C35743">
        <v>1485</v>
      </c>
      <c r="D35743" s="1" t="s">
        <v>3</v>
      </c>
      <c r="E35743">
        <v>1493.7053307839999</v>
      </c>
    </row>
    <row r="35744" spans="1:5" hidden="1" x14ac:dyDescent="0.35">
      <c r="A35744" s="1" t="s">
        <v>1495</v>
      </c>
      <c r="B35744" s="1" t="s">
        <v>10</v>
      </c>
      <c r="C35744">
        <v>1485</v>
      </c>
      <c r="D35744" s="1" t="s">
        <v>2</v>
      </c>
      <c r="E35744">
        <v>2.7998959999999999</v>
      </c>
    </row>
    <row r="35745" spans="1:5" x14ac:dyDescent="0.35">
      <c r="A35745" s="1" t="s">
        <v>1495</v>
      </c>
      <c r="B35745" s="1" t="s">
        <v>10</v>
      </c>
      <c r="C35745">
        <v>1485</v>
      </c>
      <c r="D35745" s="1" t="s">
        <v>3</v>
      </c>
      <c r="E35745">
        <v>1493.70815969</v>
      </c>
    </row>
    <row r="35746" spans="1:5" hidden="1" x14ac:dyDescent="0.35">
      <c r="A35746" s="1" t="s">
        <v>1495</v>
      </c>
      <c r="B35746" s="1" t="s">
        <v>1</v>
      </c>
      <c r="C35746">
        <v>14890</v>
      </c>
      <c r="D35746" s="1" t="s">
        <v>2</v>
      </c>
      <c r="E35746">
        <v>0.109427</v>
      </c>
    </row>
    <row r="35747" spans="1:5" hidden="1" x14ac:dyDescent="0.35">
      <c r="A35747" s="1" t="s">
        <v>1495</v>
      </c>
      <c r="B35747" s="1" t="s">
        <v>1</v>
      </c>
      <c r="C35747">
        <v>14890</v>
      </c>
      <c r="D35747" s="1" t="s">
        <v>3</v>
      </c>
      <c r="E35747">
        <v>1493.7577172419999</v>
      </c>
    </row>
    <row r="35748" spans="1:5" hidden="1" x14ac:dyDescent="0.35">
      <c r="A35748" s="1" t="s">
        <v>1495</v>
      </c>
      <c r="B35748" s="1" t="s">
        <v>1</v>
      </c>
      <c r="C35748">
        <v>14891</v>
      </c>
      <c r="D35748" s="1" t="s">
        <v>2</v>
      </c>
      <c r="E35748">
        <v>0.147812</v>
      </c>
    </row>
    <row r="35749" spans="1:5" hidden="1" x14ac:dyDescent="0.35">
      <c r="A35749" s="1" t="s">
        <v>1495</v>
      </c>
      <c r="B35749" s="1" t="s">
        <v>1</v>
      </c>
      <c r="C35749">
        <v>14891</v>
      </c>
      <c r="D35749" s="1" t="s">
        <v>3</v>
      </c>
      <c r="E35749">
        <v>1493.8577737529999</v>
      </c>
    </row>
    <row r="35750" spans="1:5" hidden="1" x14ac:dyDescent="0.35">
      <c r="A35750" s="1" t="s">
        <v>1495</v>
      </c>
      <c r="B35750" s="1" t="s">
        <v>1</v>
      </c>
      <c r="C35750">
        <v>14892</v>
      </c>
      <c r="D35750" s="1" t="s">
        <v>2</v>
      </c>
      <c r="E35750">
        <v>0.135521</v>
      </c>
    </row>
    <row r="35751" spans="1:5" hidden="1" x14ac:dyDescent="0.35">
      <c r="A35751" s="1" t="s">
        <v>1495</v>
      </c>
      <c r="B35751" s="1" t="s">
        <v>1</v>
      </c>
      <c r="C35751">
        <v>14892</v>
      </c>
      <c r="D35751" s="1" t="s">
        <v>3</v>
      </c>
      <c r="E35751">
        <v>1493.957759117</v>
      </c>
    </row>
    <row r="35752" spans="1:5" hidden="1" x14ac:dyDescent="0.35">
      <c r="A35752" s="1" t="s">
        <v>1495</v>
      </c>
      <c r="B35752" s="1" t="s">
        <v>1</v>
      </c>
      <c r="C35752">
        <v>14893</v>
      </c>
      <c r="D35752" s="1" t="s">
        <v>2</v>
      </c>
      <c r="E35752">
        <v>0.15343799999999999</v>
      </c>
    </row>
    <row r="35753" spans="1:5" hidden="1" x14ac:dyDescent="0.35">
      <c r="A35753" s="1" t="s">
        <v>1495</v>
      </c>
      <c r="B35753" s="1" t="s">
        <v>1</v>
      </c>
      <c r="C35753">
        <v>14893</v>
      </c>
      <c r="D35753" s="1" t="s">
        <v>3</v>
      </c>
      <c r="E35753">
        <v>1494.0577830239999</v>
      </c>
    </row>
    <row r="35754" spans="1:5" hidden="1" x14ac:dyDescent="0.35">
      <c r="A35754" s="1" t="s">
        <v>1495</v>
      </c>
      <c r="B35754" s="1" t="s">
        <v>1</v>
      </c>
      <c r="C35754">
        <v>14894</v>
      </c>
      <c r="D35754" s="1" t="s">
        <v>2</v>
      </c>
      <c r="E35754">
        <v>0.14937500000000001</v>
      </c>
    </row>
    <row r="35755" spans="1:5" hidden="1" x14ac:dyDescent="0.35">
      <c r="A35755" s="1" t="s">
        <v>1495</v>
      </c>
      <c r="B35755" s="1" t="s">
        <v>1</v>
      </c>
      <c r="C35755">
        <v>14894</v>
      </c>
      <c r="D35755" s="1" t="s">
        <v>3</v>
      </c>
      <c r="E35755">
        <v>1494.1577756280001</v>
      </c>
    </row>
    <row r="35756" spans="1:5" hidden="1" x14ac:dyDescent="0.35">
      <c r="A35756" s="1" t="s">
        <v>1495</v>
      </c>
      <c r="B35756" s="1" t="s">
        <v>1</v>
      </c>
      <c r="C35756">
        <v>14895</v>
      </c>
      <c r="D35756" s="1" t="s">
        <v>2</v>
      </c>
      <c r="E35756">
        <v>0.15182300000000001</v>
      </c>
    </row>
    <row r="35757" spans="1:5" hidden="1" x14ac:dyDescent="0.35">
      <c r="A35757" s="1" t="s">
        <v>1495</v>
      </c>
      <c r="B35757" s="1" t="s">
        <v>1</v>
      </c>
      <c r="C35757">
        <v>14895</v>
      </c>
      <c r="D35757" s="1" t="s">
        <v>3</v>
      </c>
      <c r="E35757">
        <v>1494.257777867</v>
      </c>
    </row>
    <row r="35758" spans="1:5" hidden="1" x14ac:dyDescent="0.35">
      <c r="A35758" s="1" t="s">
        <v>1495</v>
      </c>
      <c r="B35758" s="1" t="s">
        <v>1</v>
      </c>
      <c r="C35758">
        <v>14896</v>
      </c>
      <c r="D35758" s="1" t="s">
        <v>2</v>
      </c>
      <c r="E35758">
        <v>0.15052099999999999</v>
      </c>
    </row>
    <row r="35759" spans="1:5" hidden="1" x14ac:dyDescent="0.35">
      <c r="A35759" s="1" t="s">
        <v>1495</v>
      </c>
      <c r="B35759" s="1" t="s">
        <v>1</v>
      </c>
      <c r="C35759">
        <v>14896</v>
      </c>
      <c r="D35759" s="1" t="s">
        <v>3</v>
      </c>
      <c r="E35759">
        <v>1494.357777034</v>
      </c>
    </row>
    <row r="35760" spans="1:5" hidden="1" x14ac:dyDescent="0.35">
      <c r="A35760" s="1" t="s">
        <v>1495</v>
      </c>
      <c r="B35760" s="1" t="s">
        <v>1</v>
      </c>
      <c r="C35760">
        <v>14897</v>
      </c>
      <c r="D35760" s="1" t="s">
        <v>2</v>
      </c>
      <c r="E35760">
        <v>0.147344</v>
      </c>
    </row>
    <row r="35761" spans="1:5" hidden="1" x14ac:dyDescent="0.35">
      <c r="A35761" s="1" t="s">
        <v>1495</v>
      </c>
      <c r="B35761" s="1" t="s">
        <v>1</v>
      </c>
      <c r="C35761">
        <v>14897</v>
      </c>
      <c r="D35761" s="1" t="s">
        <v>3</v>
      </c>
      <c r="E35761">
        <v>1494.4577744820001</v>
      </c>
    </row>
    <row r="35762" spans="1:5" hidden="1" x14ac:dyDescent="0.35">
      <c r="A35762" s="1" t="s">
        <v>1495</v>
      </c>
      <c r="B35762" s="1" t="s">
        <v>1</v>
      </c>
      <c r="C35762">
        <v>14898</v>
      </c>
      <c r="D35762" s="1" t="s">
        <v>2</v>
      </c>
      <c r="E35762">
        <v>0.14708299999999999</v>
      </c>
    </row>
    <row r="35763" spans="1:5" hidden="1" x14ac:dyDescent="0.35">
      <c r="A35763" s="1" t="s">
        <v>1495</v>
      </c>
      <c r="B35763" s="1" t="s">
        <v>1</v>
      </c>
      <c r="C35763">
        <v>14898</v>
      </c>
      <c r="D35763" s="1" t="s">
        <v>3</v>
      </c>
      <c r="E35763">
        <v>1494.557779065</v>
      </c>
    </row>
    <row r="35764" spans="1:5" hidden="1" x14ac:dyDescent="0.35">
      <c r="A35764" s="1" t="s">
        <v>1496</v>
      </c>
      <c r="B35764" s="1" t="s">
        <v>1</v>
      </c>
      <c r="C35764">
        <v>14899</v>
      </c>
      <c r="D35764" s="1" t="s">
        <v>2</v>
      </c>
      <c r="E35764">
        <v>8.4810940000000006</v>
      </c>
    </row>
    <row r="35765" spans="1:5" hidden="1" x14ac:dyDescent="0.35">
      <c r="A35765" s="1" t="s">
        <v>1496</v>
      </c>
      <c r="B35765" s="1" t="s">
        <v>1</v>
      </c>
      <c r="C35765">
        <v>14899</v>
      </c>
      <c r="D35765" s="1" t="s">
        <v>3</v>
      </c>
      <c r="E35765">
        <v>1494.6661296899999</v>
      </c>
    </row>
    <row r="35766" spans="1:5" hidden="1" x14ac:dyDescent="0.35">
      <c r="A35766" s="1" t="s">
        <v>1496</v>
      </c>
      <c r="B35766" s="1" t="s">
        <v>9</v>
      </c>
      <c r="C35766">
        <v>1486</v>
      </c>
      <c r="D35766" s="1" t="s">
        <v>2</v>
      </c>
      <c r="E35766">
        <v>39.163854000000001</v>
      </c>
    </row>
    <row r="35767" spans="1:5" hidden="1" x14ac:dyDescent="0.35">
      <c r="A35767" s="1" t="s">
        <v>1496</v>
      </c>
      <c r="B35767" s="1" t="s">
        <v>9</v>
      </c>
      <c r="C35767">
        <v>1486</v>
      </c>
      <c r="D35767" s="1" t="s">
        <v>3</v>
      </c>
      <c r="E35767">
        <v>1494.7052728149999</v>
      </c>
    </row>
    <row r="35768" spans="1:5" hidden="1" x14ac:dyDescent="0.35">
      <c r="A35768" s="1" t="s">
        <v>1496</v>
      </c>
      <c r="B35768" s="1" t="s">
        <v>10</v>
      </c>
      <c r="C35768">
        <v>1486</v>
      </c>
      <c r="D35768" s="1" t="s">
        <v>2</v>
      </c>
      <c r="E35768">
        <v>2.8687499999999999</v>
      </c>
    </row>
    <row r="35769" spans="1:5" x14ac:dyDescent="0.35">
      <c r="A35769" s="1" t="s">
        <v>1496</v>
      </c>
      <c r="B35769" s="1" t="s">
        <v>10</v>
      </c>
      <c r="C35769">
        <v>1486</v>
      </c>
      <c r="D35769" s="1" t="s">
        <v>3</v>
      </c>
      <c r="E35769">
        <v>1494.7081688569999</v>
      </c>
    </row>
    <row r="35770" spans="1:5" hidden="1" x14ac:dyDescent="0.35">
      <c r="A35770" s="1" t="s">
        <v>1496</v>
      </c>
      <c r="B35770" s="1" t="s">
        <v>1</v>
      </c>
      <c r="C35770">
        <v>14900</v>
      </c>
      <c r="D35770" s="1" t="s">
        <v>2</v>
      </c>
      <c r="E35770">
        <v>0.11390599999999999</v>
      </c>
    </row>
    <row r="35771" spans="1:5" hidden="1" x14ac:dyDescent="0.35">
      <c r="A35771" s="1" t="s">
        <v>1496</v>
      </c>
      <c r="B35771" s="1" t="s">
        <v>1</v>
      </c>
      <c r="C35771">
        <v>14900</v>
      </c>
      <c r="D35771" s="1" t="s">
        <v>3</v>
      </c>
      <c r="E35771">
        <v>1494.757716669</v>
      </c>
    </row>
    <row r="35772" spans="1:5" hidden="1" x14ac:dyDescent="0.35">
      <c r="A35772" s="1" t="s">
        <v>1496</v>
      </c>
      <c r="B35772" s="1" t="s">
        <v>1</v>
      </c>
      <c r="C35772">
        <v>14901</v>
      </c>
      <c r="D35772" s="1" t="s">
        <v>2</v>
      </c>
      <c r="E35772">
        <v>0.112605</v>
      </c>
    </row>
    <row r="35773" spans="1:5" hidden="1" x14ac:dyDescent="0.35">
      <c r="A35773" s="1" t="s">
        <v>1496</v>
      </c>
      <c r="B35773" s="1" t="s">
        <v>1</v>
      </c>
      <c r="C35773">
        <v>14901</v>
      </c>
      <c r="D35773" s="1" t="s">
        <v>3</v>
      </c>
      <c r="E35773">
        <v>1494.857715784</v>
      </c>
    </row>
    <row r="35774" spans="1:5" hidden="1" x14ac:dyDescent="0.35">
      <c r="A35774" s="1" t="s">
        <v>1496</v>
      </c>
      <c r="B35774" s="1" t="s">
        <v>1</v>
      </c>
      <c r="C35774">
        <v>14902</v>
      </c>
      <c r="D35774" s="1" t="s">
        <v>2</v>
      </c>
      <c r="E35774">
        <v>0.112083</v>
      </c>
    </row>
    <row r="35775" spans="1:5" hidden="1" x14ac:dyDescent="0.35">
      <c r="A35775" s="1" t="s">
        <v>1496</v>
      </c>
      <c r="B35775" s="1" t="s">
        <v>1</v>
      </c>
      <c r="C35775">
        <v>14902</v>
      </c>
      <c r="D35775" s="1" t="s">
        <v>3</v>
      </c>
      <c r="E35775">
        <v>1494.957710575</v>
      </c>
    </row>
    <row r="35776" spans="1:5" hidden="1" x14ac:dyDescent="0.35">
      <c r="A35776" s="1" t="s">
        <v>1496</v>
      </c>
      <c r="B35776" s="1" t="s">
        <v>1</v>
      </c>
      <c r="C35776">
        <v>14903</v>
      </c>
      <c r="D35776" s="1" t="s">
        <v>2</v>
      </c>
      <c r="E35776">
        <v>0.119115</v>
      </c>
    </row>
    <row r="35777" spans="1:5" hidden="1" x14ac:dyDescent="0.35">
      <c r="A35777" s="1" t="s">
        <v>1496</v>
      </c>
      <c r="B35777" s="1" t="s">
        <v>1</v>
      </c>
      <c r="C35777">
        <v>14903</v>
      </c>
      <c r="D35777" s="1" t="s">
        <v>3</v>
      </c>
      <c r="E35777">
        <v>1495.057724065</v>
      </c>
    </row>
    <row r="35778" spans="1:5" hidden="1" x14ac:dyDescent="0.35">
      <c r="A35778" s="1" t="s">
        <v>1496</v>
      </c>
      <c r="B35778" s="1" t="s">
        <v>1</v>
      </c>
      <c r="C35778">
        <v>14904</v>
      </c>
      <c r="D35778" s="1" t="s">
        <v>2</v>
      </c>
      <c r="E35778">
        <v>0.110364</v>
      </c>
    </row>
    <row r="35779" spans="1:5" hidden="1" x14ac:dyDescent="0.35">
      <c r="A35779" s="1" t="s">
        <v>1496</v>
      </c>
      <c r="B35779" s="1" t="s">
        <v>1</v>
      </c>
      <c r="C35779">
        <v>14904</v>
      </c>
      <c r="D35779" s="1" t="s">
        <v>3</v>
      </c>
      <c r="E35779">
        <v>1495.1577107840001</v>
      </c>
    </row>
    <row r="35780" spans="1:5" hidden="1" x14ac:dyDescent="0.35">
      <c r="A35780" s="1" t="s">
        <v>1496</v>
      </c>
      <c r="B35780" s="1" t="s">
        <v>1</v>
      </c>
      <c r="C35780">
        <v>14905</v>
      </c>
      <c r="D35780" s="1" t="s">
        <v>2</v>
      </c>
      <c r="E35780">
        <v>0.11203200000000001</v>
      </c>
    </row>
    <row r="35781" spans="1:5" hidden="1" x14ac:dyDescent="0.35">
      <c r="A35781" s="1" t="s">
        <v>1496</v>
      </c>
      <c r="B35781" s="1" t="s">
        <v>1</v>
      </c>
      <c r="C35781">
        <v>14905</v>
      </c>
      <c r="D35781" s="1" t="s">
        <v>3</v>
      </c>
      <c r="E35781">
        <v>1495.257717294</v>
      </c>
    </row>
    <row r="35782" spans="1:5" hidden="1" x14ac:dyDescent="0.35">
      <c r="A35782" s="1" t="s">
        <v>1496</v>
      </c>
      <c r="B35782" s="1" t="s">
        <v>1</v>
      </c>
      <c r="C35782">
        <v>14906</v>
      </c>
      <c r="D35782" s="1" t="s">
        <v>2</v>
      </c>
      <c r="E35782">
        <v>0.113229</v>
      </c>
    </row>
    <row r="35783" spans="1:5" hidden="1" x14ac:dyDescent="0.35">
      <c r="A35783" s="1" t="s">
        <v>1496</v>
      </c>
      <c r="B35783" s="1" t="s">
        <v>1</v>
      </c>
      <c r="C35783">
        <v>14906</v>
      </c>
      <c r="D35783" s="1" t="s">
        <v>3</v>
      </c>
      <c r="E35783">
        <v>1495.3577160960001</v>
      </c>
    </row>
    <row r="35784" spans="1:5" hidden="1" x14ac:dyDescent="0.35">
      <c r="A35784" s="1" t="s">
        <v>1496</v>
      </c>
      <c r="B35784" s="1" t="s">
        <v>1</v>
      </c>
      <c r="C35784">
        <v>14907</v>
      </c>
      <c r="D35784" s="1" t="s">
        <v>2</v>
      </c>
      <c r="E35784">
        <v>0.15020800000000001</v>
      </c>
    </row>
    <row r="35785" spans="1:5" hidden="1" x14ac:dyDescent="0.35">
      <c r="A35785" s="1" t="s">
        <v>1496</v>
      </c>
      <c r="B35785" s="1" t="s">
        <v>1</v>
      </c>
      <c r="C35785">
        <v>14907</v>
      </c>
      <c r="D35785" s="1" t="s">
        <v>3</v>
      </c>
      <c r="E35785">
        <v>1495.4577864079999</v>
      </c>
    </row>
    <row r="35786" spans="1:5" hidden="1" x14ac:dyDescent="0.35">
      <c r="A35786" s="1" t="s">
        <v>1496</v>
      </c>
      <c r="B35786" s="1" t="s">
        <v>1</v>
      </c>
      <c r="C35786">
        <v>14908</v>
      </c>
      <c r="D35786" s="1" t="s">
        <v>2</v>
      </c>
      <c r="E35786">
        <v>0.155834</v>
      </c>
    </row>
    <row r="35787" spans="1:5" hidden="1" x14ac:dyDescent="0.35">
      <c r="A35787" s="1" t="s">
        <v>1496</v>
      </c>
      <c r="B35787" s="1" t="s">
        <v>1</v>
      </c>
      <c r="C35787">
        <v>14908</v>
      </c>
      <c r="D35787" s="1" t="s">
        <v>3</v>
      </c>
      <c r="E35787">
        <v>1495.557790888</v>
      </c>
    </row>
    <row r="35788" spans="1:5" hidden="1" x14ac:dyDescent="0.35">
      <c r="A35788" s="1" t="s">
        <v>1497</v>
      </c>
      <c r="B35788" s="1" t="s">
        <v>1</v>
      </c>
      <c r="C35788">
        <v>14909</v>
      </c>
      <c r="D35788" s="1" t="s">
        <v>2</v>
      </c>
      <c r="E35788">
        <v>8.4692710000000009</v>
      </c>
    </row>
    <row r="35789" spans="1:5" hidden="1" x14ac:dyDescent="0.35">
      <c r="A35789" s="1" t="s">
        <v>1497</v>
      </c>
      <c r="B35789" s="1" t="s">
        <v>1</v>
      </c>
      <c r="C35789">
        <v>14909</v>
      </c>
      <c r="D35789" s="1" t="s">
        <v>3</v>
      </c>
      <c r="E35789">
        <v>1495.666114013</v>
      </c>
    </row>
    <row r="35790" spans="1:5" hidden="1" x14ac:dyDescent="0.35">
      <c r="A35790" s="1" t="s">
        <v>1497</v>
      </c>
      <c r="B35790" s="1" t="s">
        <v>9</v>
      </c>
      <c r="C35790">
        <v>1487</v>
      </c>
      <c r="D35790" s="1" t="s">
        <v>2</v>
      </c>
      <c r="E35790">
        <v>39.146093</v>
      </c>
    </row>
    <row r="35791" spans="1:5" hidden="1" x14ac:dyDescent="0.35">
      <c r="A35791" s="1" t="s">
        <v>1497</v>
      </c>
      <c r="B35791" s="1" t="s">
        <v>9</v>
      </c>
      <c r="C35791">
        <v>1487</v>
      </c>
      <c r="D35791" s="1" t="s">
        <v>3</v>
      </c>
      <c r="E35791">
        <v>1495.705236044</v>
      </c>
    </row>
    <row r="35792" spans="1:5" hidden="1" x14ac:dyDescent="0.35">
      <c r="A35792" s="1" t="s">
        <v>1497</v>
      </c>
      <c r="B35792" s="1" t="s">
        <v>10</v>
      </c>
      <c r="C35792">
        <v>1487</v>
      </c>
      <c r="D35792" s="1" t="s">
        <v>2</v>
      </c>
      <c r="E35792">
        <v>2.8611979999999999</v>
      </c>
    </row>
    <row r="35793" spans="1:5" x14ac:dyDescent="0.35">
      <c r="A35793" s="1" t="s">
        <v>1497</v>
      </c>
      <c r="B35793" s="1" t="s">
        <v>10</v>
      </c>
      <c r="C35793">
        <v>1487</v>
      </c>
      <c r="D35793" s="1" t="s">
        <v>3</v>
      </c>
      <c r="E35793">
        <v>1495.7081293250001</v>
      </c>
    </row>
    <row r="35794" spans="1:5" hidden="1" x14ac:dyDescent="0.35">
      <c r="A35794" s="1" t="s">
        <v>1497</v>
      </c>
      <c r="B35794" s="1" t="s">
        <v>1</v>
      </c>
      <c r="C35794">
        <v>14910</v>
      </c>
      <c r="D35794" s="1" t="s">
        <v>2</v>
      </c>
      <c r="E35794">
        <v>0.11182300000000001</v>
      </c>
    </row>
    <row r="35795" spans="1:5" hidden="1" x14ac:dyDescent="0.35">
      <c r="A35795" s="1" t="s">
        <v>1497</v>
      </c>
      <c r="B35795" s="1" t="s">
        <v>1</v>
      </c>
      <c r="C35795">
        <v>14910</v>
      </c>
      <c r="D35795" s="1" t="s">
        <v>3</v>
      </c>
      <c r="E35795">
        <v>1495.7577163559999</v>
      </c>
    </row>
    <row r="35796" spans="1:5" hidden="1" x14ac:dyDescent="0.35">
      <c r="A35796" s="1" t="s">
        <v>1497</v>
      </c>
      <c r="B35796" s="1" t="s">
        <v>1</v>
      </c>
      <c r="C35796">
        <v>14911</v>
      </c>
      <c r="D35796" s="1" t="s">
        <v>2</v>
      </c>
      <c r="E35796">
        <v>0.117552</v>
      </c>
    </row>
    <row r="35797" spans="1:5" hidden="1" x14ac:dyDescent="0.35">
      <c r="A35797" s="1" t="s">
        <v>1497</v>
      </c>
      <c r="B35797" s="1" t="s">
        <v>1</v>
      </c>
      <c r="C35797">
        <v>14911</v>
      </c>
      <c r="D35797" s="1" t="s">
        <v>3</v>
      </c>
      <c r="E35797">
        <v>1495.857723283</v>
      </c>
    </row>
    <row r="35798" spans="1:5" hidden="1" x14ac:dyDescent="0.35">
      <c r="A35798" s="1" t="s">
        <v>1497</v>
      </c>
      <c r="B35798" s="1" t="s">
        <v>1</v>
      </c>
      <c r="C35798">
        <v>14912</v>
      </c>
      <c r="D35798" s="1" t="s">
        <v>2</v>
      </c>
      <c r="E35798">
        <v>0.109167</v>
      </c>
    </row>
    <row r="35799" spans="1:5" hidden="1" x14ac:dyDescent="0.35">
      <c r="A35799" s="1" t="s">
        <v>1497</v>
      </c>
      <c r="B35799" s="1" t="s">
        <v>1</v>
      </c>
      <c r="C35799">
        <v>14912</v>
      </c>
      <c r="D35799" s="1" t="s">
        <v>3</v>
      </c>
      <c r="E35799">
        <v>1495.9577104709999</v>
      </c>
    </row>
    <row r="35800" spans="1:5" hidden="1" x14ac:dyDescent="0.35">
      <c r="A35800" s="1" t="s">
        <v>1497</v>
      </c>
      <c r="B35800" s="1" t="s">
        <v>1</v>
      </c>
      <c r="C35800">
        <v>14913</v>
      </c>
      <c r="D35800" s="1" t="s">
        <v>2</v>
      </c>
      <c r="E35800">
        <v>0.11328199999999999</v>
      </c>
    </row>
    <row r="35801" spans="1:5" hidden="1" x14ac:dyDescent="0.35">
      <c r="A35801" s="1" t="s">
        <v>1497</v>
      </c>
      <c r="B35801" s="1" t="s">
        <v>1</v>
      </c>
      <c r="C35801">
        <v>14913</v>
      </c>
      <c r="D35801" s="1" t="s">
        <v>3</v>
      </c>
      <c r="E35801">
        <v>1496.0577168249999</v>
      </c>
    </row>
    <row r="35802" spans="1:5" hidden="1" x14ac:dyDescent="0.35">
      <c r="A35802" s="1" t="s">
        <v>1497</v>
      </c>
      <c r="B35802" s="1" t="s">
        <v>1</v>
      </c>
      <c r="C35802">
        <v>14914</v>
      </c>
      <c r="D35802" s="1" t="s">
        <v>2</v>
      </c>
      <c r="E35802">
        <v>0.105573</v>
      </c>
    </row>
    <row r="35803" spans="1:5" hidden="1" x14ac:dyDescent="0.35">
      <c r="A35803" s="1" t="s">
        <v>1497</v>
      </c>
      <c r="B35803" s="1" t="s">
        <v>1</v>
      </c>
      <c r="C35803">
        <v>14914</v>
      </c>
      <c r="D35803" s="1" t="s">
        <v>3</v>
      </c>
      <c r="E35803">
        <v>1496.1577100540001</v>
      </c>
    </row>
    <row r="35804" spans="1:5" hidden="1" x14ac:dyDescent="0.35">
      <c r="A35804" s="1" t="s">
        <v>1497</v>
      </c>
      <c r="B35804" s="1" t="s">
        <v>1</v>
      </c>
      <c r="C35804">
        <v>14915</v>
      </c>
      <c r="D35804" s="1" t="s">
        <v>2</v>
      </c>
      <c r="E35804">
        <v>0.120104</v>
      </c>
    </row>
    <row r="35805" spans="1:5" hidden="1" x14ac:dyDescent="0.35">
      <c r="A35805" s="1" t="s">
        <v>1497</v>
      </c>
      <c r="B35805" s="1" t="s">
        <v>1</v>
      </c>
      <c r="C35805">
        <v>14915</v>
      </c>
      <c r="D35805" s="1" t="s">
        <v>3</v>
      </c>
      <c r="E35805">
        <v>1496.257726564</v>
      </c>
    </row>
    <row r="35806" spans="1:5" hidden="1" x14ac:dyDescent="0.35">
      <c r="A35806" s="1" t="s">
        <v>1497</v>
      </c>
      <c r="B35806" s="1" t="s">
        <v>1</v>
      </c>
      <c r="C35806">
        <v>14916</v>
      </c>
      <c r="D35806" s="1" t="s">
        <v>2</v>
      </c>
      <c r="E35806">
        <v>0.109843</v>
      </c>
    </row>
    <row r="35807" spans="1:5" hidden="1" x14ac:dyDescent="0.35">
      <c r="A35807" s="1" t="s">
        <v>1497</v>
      </c>
      <c r="B35807" s="1" t="s">
        <v>1</v>
      </c>
      <c r="C35807">
        <v>14916</v>
      </c>
      <c r="D35807" s="1" t="s">
        <v>3</v>
      </c>
      <c r="E35807">
        <v>1496.3577152620001</v>
      </c>
    </row>
    <row r="35808" spans="1:5" hidden="1" x14ac:dyDescent="0.35">
      <c r="A35808" s="1" t="s">
        <v>1497</v>
      </c>
      <c r="B35808" s="1" t="s">
        <v>1</v>
      </c>
      <c r="C35808">
        <v>14917</v>
      </c>
      <c r="D35808" s="1" t="s">
        <v>2</v>
      </c>
      <c r="E35808">
        <v>0.131823</v>
      </c>
    </row>
    <row r="35809" spans="1:5" hidden="1" x14ac:dyDescent="0.35">
      <c r="A35809" s="1" t="s">
        <v>1497</v>
      </c>
      <c r="B35809" s="1" t="s">
        <v>1</v>
      </c>
      <c r="C35809">
        <v>14917</v>
      </c>
      <c r="D35809" s="1" t="s">
        <v>3</v>
      </c>
      <c r="E35809">
        <v>1496.4577491160001</v>
      </c>
    </row>
    <row r="35810" spans="1:5" hidden="1" x14ac:dyDescent="0.35">
      <c r="A35810" s="1" t="s">
        <v>1497</v>
      </c>
      <c r="B35810" s="1" t="s">
        <v>1</v>
      </c>
      <c r="C35810">
        <v>14918</v>
      </c>
      <c r="D35810" s="1" t="s">
        <v>2</v>
      </c>
      <c r="E35810">
        <v>0.15229100000000001</v>
      </c>
    </row>
    <row r="35811" spans="1:5" hidden="1" x14ac:dyDescent="0.35">
      <c r="A35811" s="1" t="s">
        <v>1497</v>
      </c>
      <c r="B35811" s="1" t="s">
        <v>1</v>
      </c>
      <c r="C35811">
        <v>14918</v>
      </c>
      <c r="D35811" s="1" t="s">
        <v>3</v>
      </c>
      <c r="E35811">
        <v>1496.5578074499999</v>
      </c>
    </row>
    <row r="35812" spans="1:5" hidden="1" x14ac:dyDescent="0.35">
      <c r="A35812" s="1" t="s">
        <v>1498</v>
      </c>
      <c r="B35812" s="1" t="s">
        <v>1</v>
      </c>
      <c r="C35812">
        <v>14919</v>
      </c>
      <c r="D35812" s="1" t="s">
        <v>2</v>
      </c>
      <c r="E35812">
        <v>8.4899480000000001</v>
      </c>
    </row>
    <row r="35813" spans="1:5" hidden="1" x14ac:dyDescent="0.35">
      <c r="A35813" s="1" t="s">
        <v>1498</v>
      </c>
      <c r="B35813" s="1" t="s">
        <v>1</v>
      </c>
      <c r="C35813">
        <v>14919</v>
      </c>
      <c r="D35813" s="1" t="s">
        <v>3</v>
      </c>
      <c r="E35813">
        <v>1496.6661656270001</v>
      </c>
    </row>
    <row r="35814" spans="1:5" hidden="1" x14ac:dyDescent="0.35">
      <c r="A35814" s="1" t="s">
        <v>1498</v>
      </c>
      <c r="B35814" s="1" t="s">
        <v>9</v>
      </c>
      <c r="C35814">
        <v>1488</v>
      </c>
      <c r="D35814" s="1" t="s">
        <v>2</v>
      </c>
      <c r="E35814">
        <v>38.972915999999998</v>
      </c>
    </row>
    <row r="35815" spans="1:5" hidden="1" x14ac:dyDescent="0.35">
      <c r="A35815" s="1" t="s">
        <v>1498</v>
      </c>
      <c r="B35815" s="1" t="s">
        <v>9</v>
      </c>
      <c r="C35815">
        <v>1488</v>
      </c>
      <c r="D35815" s="1" t="s">
        <v>3</v>
      </c>
      <c r="E35815">
        <v>1496.705349116</v>
      </c>
    </row>
    <row r="35816" spans="1:5" hidden="1" x14ac:dyDescent="0.35">
      <c r="A35816" s="1" t="s">
        <v>1498</v>
      </c>
      <c r="B35816" s="1" t="s">
        <v>10</v>
      </c>
      <c r="C35816">
        <v>1488</v>
      </c>
      <c r="D35816" s="1" t="s">
        <v>2</v>
      </c>
      <c r="E35816">
        <v>2.80552</v>
      </c>
    </row>
    <row r="35817" spans="1:5" x14ac:dyDescent="0.35">
      <c r="A35817" s="1" t="s">
        <v>1498</v>
      </c>
      <c r="B35817" s="1" t="s">
        <v>10</v>
      </c>
      <c r="C35817">
        <v>1488</v>
      </c>
      <c r="D35817" s="1" t="s">
        <v>3</v>
      </c>
      <c r="E35817">
        <v>1496.708188804</v>
      </c>
    </row>
    <row r="35818" spans="1:5" hidden="1" x14ac:dyDescent="0.35">
      <c r="A35818" s="1" t="s">
        <v>1498</v>
      </c>
      <c r="B35818" s="1" t="s">
        <v>1</v>
      </c>
      <c r="C35818">
        <v>14920</v>
      </c>
      <c r="D35818" s="1" t="s">
        <v>2</v>
      </c>
      <c r="E35818">
        <v>0.138906</v>
      </c>
    </row>
    <row r="35819" spans="1:5" hidden="1" x14ac:dyDescent="0.35">
      <c r="A35819" s="1" t="s">
        <v>1498</v>
      </c>
      <c r="B35819" s="1" t="s">
        <v>1</v>
      </c>
      <c r="C35819">
        <v>14920</v>
      </c>
      <c r="D35819" s="1" t="s">
        <v>3</v>
      </c>
      <c r="E35819">
        <v>1496.7577924499999</v>
      </c>
    </row>
    <row r="35820" spans="1:5" hidden="1" x14ac:dyDescent="0.35">
      <c r="A35820" s="1" t="s">
        <v>1498</v>
      </c>
      <c r="B35820" s="1" t="s">
        <v>1</v>
      </c>
      <c r="C35820">
        <v>14921</v>
      </c>
      <c r="D35820" s="1" t="s">
        <v>2</v>
      </c>
      <c r="E35820">
        <v>0.11151</v>
      </c>
    </row>
    <row r="35821" spans="1:5" hidden="1" x14ac:dyDescent="0.35">
      <c r="A35821" s="1" t="s">
        <v>1498</v>
      </c>
      <c r="B35821" s="1" t="s">
        <v>1</v>
      </c>
      <c r="C35821">
        <v>14921</v>
      </c>
      <c r="D35821" s="1" t="s">
        <v>3</v>
      </c>
      <c r="E35821">
        <v>1496.8577171889999</v>
      </c>
    </row>
    <row r="35822" spans="1:5" hidden="1" x14ac:dyDescent="0.35">
      <c r="A35822" s="1" t="s">
        <v>1498</v>
      </c>
      <c r="B35822" s="1" t="s">
        <v>1</v>
      </c>
      <c r="C35822">
        <v>14922</v>
      </c>
      <c r="D35822" s="1" t="s">
        <v>2</v>
      </c>
      <c r="E35822">
        <v>0.107239</v>
      </c>
    </row>
    <row r="35823" spans="1:5" hidden="1" x14ac:dyDescent="0.35">
      <c r="A35823" s="1" t="s">
        <v>1498</v>
      </c>
      <c r="B35823" s="1" t="s">
        <v>1</v>
      </c>
      <c r="C35823">
        <v>14922</v>
      </c>
      <c r="D35823" s="1" t="s">
        <v>3</v>
      </c>
      <c r="E35823">
        <v>1496.9577117199999</v>
      </c>
    </row>
    <row r="35824" spans="1:5" hidden="1" x14ac:dyDescent="0.35">
      <c r="A35824" s="1" t="s">
        <v>1498</v>
      </c>
      <c r="B35824" s="1" t="s">
        <v>1</v>
      </c>
      <c r="C35824">
        <v>14923</v>
      </c>
      <c r="D35824" s="1" t="s">
        <v>2</v>
      </c>
      <c r="E35824">
        <v>0.11724</v>
      </c>
    </row>
    <row r="35825" spans="1:5" hidden="1" x14ac:dyDescent="0.35">
      <c r="A35825" s="1" t="s">
        <v>1498</v>
      </c>
      <c r="B35825" s="1" t="s">
        <v>1</v>
      </c>
      <c r="C35825">
        <v>14923</v>
      </c>
      <c r="D35825" s="1" t="s">
        <v>3</v>
      </c>
      <c r="E35825">
        <v>1497.0577243770001</v>
      </c>
    </row>
    <row r="35826" spans="1:5" hidden="1" x14ac:dyDescent="0.35">
      <c r="A35826" s="1" t="s">
        <v>1498</v>
      </c>
      <c r="B35826" s="1" t="s">
        <v>1</v>
      </c>
      <c r="C35826">
        <v>14924</v>
      </c>
      <c r="D35826" s="1" t="s">
        <v>2</v>
      </c>
      <c r="E35826">
        <v>0.118282</v>
      </c>
    </row>
    <row r="35827" spans="1:5" hidden="1" x14ac:dyDescent="0.35">
      <c r="A35827" s="1" t="s">
        <v>1498</v>
      </c>
      <c r="B35827" s="1" t="s">
        <v>1</v>
      </c>
      <c r="C35827">
        <v>14924</v>
      </c>
      <c r="D35827" s="1" t="s">
        <v>3</v>
      </c>
      <c r="E35827">
        <v>1497.15772646</v>
      </c>
    </row>
    <row r="35828" spans="1:5" hidden="1" x14ac:dyDescent="0.35">
      <c r="A35828" s="1" t="s">
        <v>1498</v>
      </c>
      <c r="B35828" s="1" t="s">
        <v>1</v>
      </c>
      <c r="C35828">
        <v>14925</v>
      </c>
      <c r="D35828" s="1" t="s">
        <v>2</v>
      </c>
      <c r="E35828">
        <v>0.11729199999999999</v>
      </c>
    </row>
    <row r="35829" spans="1:5" hidden="1" x14ac:dyDescent="0.35">
      <c r="A35829" s="1" t="s">
        <v>1498</v>
      </c>
      <c r="B35829" s="1" t="s">
        <v>1</v>
      </c>
      <c r="C35829">
        <v>14925</v>
      </c>
      <c r="D35829" s="1" t="s">
        <v>3</v>
      </c>
      <c r="E35829">
        <v>1497.257725835</v>
      </c>
    </row>
    <row r="35830" spans="1:5" hidden="1" x14ac:dyDescent="0.35">
      <c r="A35830" s="1" t="s">
        <v>1498</v>
      </c>
      <c r="B35830" s="1" t="s">
        <v>1</v>
      </c>
      <c r="C35830">
        <v>14926</v>
      </c>
      <c r="D35830" s="1" t="s">
        <v>2</v>
      </c>
      <c r="E35830">
        <v>0.115729</v>
      </c>
    </row>
    <row r="35831" spans="1:5" hidden="1" x14ac:dyDescent="0.35">
      <c r="A35831" s="1" t="s">
        <v>1498</v>
      </c>
      <c r="B35831" s="1" t="s">
        <v>1</v>
      </c>
      <c r="C35831">
        <v>14926</v>
      </c>
      <c r="D35831" s="1" t="s">
        <v>3</v>
      </c>
      <c r="E35831">
        <v>1497.3577244810001</v>
      </c>
    </row>
    <row r="35832" spans="1:5" hidden="1" x14ac:dyDescent="0.35">
      <c r="A35832" s="1" t="s">
        <v>1498</v>
      </c>
      <c r="B35832" s="1" t="s">
        <v>1</v>
      </c>
      <c r="C35832">
        <v>14927</v>
      </c>
      <c r="D35832" s="1" t="s">
        <v>2</v>
      </c>
      <c r="E35832">
        <v>0.11942700000000001</v>
      </c>
    </row>
    <row r="35833" spans="1:5" hidden="1" x14ac:dyDescent="0.35">
      <c r="A35833" s="1" t="s">
        <v>1498</v>
      </c>
      <c r="B35833" s="1" t="s">
        <v>1</v>
      </c>
      <c r="C35833">
        <v>14927</v>
      </c>
      <c r="D35833" s="1" t="s">
        <v>3</v>
      </c>
      <c r="E35833">
        <v>1497.4577290120001</v>
      </c>
    </row>
    <row r="35834" spans="1:5" hidden="1" x14ac:dyDescent="0.35">
      <c r="A35834" s="1" t="s">
        <v>1498</v>
      </c>
      <c r="B35834" s="1" t="s">
        <v>1</v>
      </c>
      <c r="C35834">
        <v>14928</v>
      </c>
      <c r="D35834" s="1" t="s">
        <v>2</v>
      </c>
      <c r="E35834">
        <v>0.13921900000000001</v>
      </c>
    </row>
    <row r="35835" spans="1:5" hidden="1" x14ac:dyDescent="0.35">
      <c r="A35835" s="1" t="s">
        <v>1498</v>
      </c>
      <c r="B35835" s="1" t="s">
        <v>1</v>
      </c>
      <c r="C35835">
        <v>14928</v>
      </c>
      <c r="D35835" s="1" t="s">
        <v>3</v>
      </c>
      <c r="E35835">
        <v>1497.557775366</v>
      </c>
    </row>
    <row r="35836" spans="1:5" hidden="1" x14ac:dyDescent="0.35">
      <c r="A35836" s="1" t="s">
        <v>1499</v>
      </c>
      <c r="B35836" s="1" t="s">
        <v>1</v>
      </c>
      <c r="C35836">
        <v>14929</v>
      </c>
      <c r="D35836" s="1" t="s">
        <v>2</v>
      </c>
      <c r="E35836">
        <v>8.4816660000000006</v>
      </c>
    </row>
    <row r="35837" spans="1:5" hidden="1" x14ac:dyDescent="0.35">
      <c r="A35837" s="1" t="s">
        <v>1499</v>
      </c>
      <c r="B35837" s="1" t="s">
        <v>1</v>
      </c>
      <c r="C35837">
        <v>14929</v>
      </c>
      <c r="D35837" s="1" t="s">
        <v>3</v>
      </c>
      <c r="E35837">
        <v>1497.666136303</v>
      </c>
    </row>
    <row r="35838" spans="1:5" hidden="1" x14ac:dyDescent="0.35">
      <c r="A35838" s="1" t="s">
        <v>1499</v>
      </c>
      <c r="B35838" s="1" t="s">
        <v>9</v>
      </c>
      <c r="C35838">
        <v>1489</v>
      </c>
      <c r="D35838" s="1" t="s">
        <v>2</v>
      </c>
      <c r="E35838">
        <v>39.172656000000003</v>
      </c>
    </row>
    <row r="35839" spans="1:5" hidden="1" x14ac:dyDescent="0.35">
      <c r="A35839" s="1" t="s">
        <v>1499</v>
      </c>
      <c r="B35839" s="1" t="s">
        <v>9</v>
      </c>
      <c r="C35839">
        <v>1489</v>
      </c>
      <c r="D35839" s="1" t="s">
        <v>3</v>
      </c>
      <c r="E35839">
        <v>1497.705283908</v>
      </c>
    </row>
    <row r="35840" spans="1:5" hidden="1" x14ac:dyDescent="0.35">
      <c r="A35840" s="1" t="s">
        <v>1499</v>
      </c>
      <c r="B35840" s="1" t="s">
        <v>10</v>
      </c>
      <c r="C35840">
        <v>1489</v>
      </c>
      <c r="D35840" s="1" t="s">
        <v>2</v>
      </c>
      <c r="E35840">
        <v>2.9584890000000001</v>
      </c>
    </row>
    <row r="35841" spans="1:5" x14ac:dyDescent="0.35">
      <c r="A35841" s="1" t="s">
        <v>1499</v>
      </c>
      <c r="B35841" s="1" t="s">
        <v>10</v>
      </c>
      <c r="C35841">
        <v>1489</v>
      </c>
      <c r="D35841" s="1" t="s">
        <v>3</v>
      </c>
      <c r="E35841">
        <v>1497.7082703660001</v>
      </c>
    </row>
    <row r="35842" spans="1:5" hidden="1" x14ac:dyDescent="0.35">
      <c r="A35842" s="1" t="s">
        <v>1499</v>
      </c>
      <c r="B35842" s="1" t="s">
        <v>1</v>
      </c>
      <c r="C35842">
        <v>14930</v>
      </c>
      <c r="D35842" s="1" t="s">
        <v>2</v>
      </c>
      <c r="E35842">
        <v>0.14510400000000001</v>
      </c>
    </row>
    <row r="35843" spans="1:5" hidden="1" x14ac:dyDescent="0.35">
      <c r="A35843" s="1" t="s">
        <v>1499</v>
      </c>
      <c r="B35843" s="1" t="s">
        <v>1</v>
      </c>
      <c r="C35843">
        <v>14930</v>
      </c>
      <c r="D35843" s="1" t="s">
        <v>3</v>
      </c>
      <c r="E35843">
        <v>1497.7577827099999</v>
      </c>
    </row>
    <row r="35844" spans="1:5" hidden="1" x14ac:dyDescent="0.35">
      <c r="A35844" s="1" t="s">
        <v>1499</v>
      </c>
      <c r="B35844" s="1" t="s">
        <v>1</v>
      </c>
      <c r="C35844">
        <v>14931</v>
      </c>
      <c r="D35844" s="1" t="s">
        <v>2</v>
      </c>
      <c r="E35844">
        <v>0.116927</v>
      </c>
    </row>
    <row r="35845" spans="1:5" hidden="1" x14ac:dyDescent="0.35">
      <c r="A35845" s="1" t="s">
        <v>1499</v>
      </c>
      <c r="B35845" s="1" t="s">
        <v>1</v>
      </c>
      <c r="C35845">
        <v>14931</v>
      </c>
      <c r="D35845" s="1" t="s">
        <v>3</v>
      </c>
      <c r="E35845">
        <v>1497.857728855</v>
      </c>
    </row>
    <row r="35846" spans="1:5" hidden="1" x14ac:dyDescent="0.35">
      <c r="A35846" s="1" t="s">
        <v>1499</v>
      </c>
      <c r="B35846" s="1" t="s">
        <v>1</v>
      </c>
      <c r="C35846">
        <v>14932</v>
      </c>
      <c r="D35846" s="1" t="s">
        <v>2</v>
      </c>
      <c r="E35846">
        <v>0.138542</v>
      </c>
    </row>
    <row r="35847" spans="1:5" hidden="1" x14ac:dyDescent="0.35">
      <c r="A35847" s="1" t="s">
        <v>1499</v>
      </c>
      <c r="B35847" s="1" t="s">
        <v>1</v>
      </c>
      <c r="C35847">
        <v>14932</v>
      </c>
      <c r="D35847" s="1" t="s">
        <v>3</v>
      </c>
      <c r="E35847">
        <v>1497.957765314</v>
      </c>
    </row>
    <row r="35848" spans="1:5" hidden="1" x14ac:dyDescent="0.35">
      <c r="A35848" s="1" t="s">
        <v>1499</v>
      </c>
      <c r="B35848" s="1" t="s">
        <v>1</v>
      </c>
      <c r="C35848">
        <v>14933</v>
      </c>
      <c r="D35848" s="1" t="s">
        <v>2</v>
      </c>
      <c r="E35848">
        <v>0.15187500000000001</v>
      </c>
    </row>
    <row r="35849" spans="1:5" hidden="1" x14ac:dyDescent="0.35">
      <c r="A35849" s="1" t="s">
        <v>1499</v>
      </c>
      <c r="B35849" s="1" t="s">
        <v>1</v>
      </c>
      <c r="C35849">
        <v>14933</v>
      </c>
      <c r="D35849" s="1" t="s">
        <v>3</v>
      </c>
      <c r="E35849">
        <v>1498.057792241</v>
      </c>
    </row>
    <row r="35850" spans="1:5" hidden="1" x14ac:dyDescent="0.35">
      <c r="A35850" s="1" t="s">
        <v>1499</v>
      </c>
      <c r="B35850" s="1" t="s">
        <v>1</v>
      </c>
      <c r="C35850">
        <v>14934</v>
      </c>
      <c r="D35850" s="1" t="s">
        <v>2</v>
      </c>
      <c r="E35850">
        <v>0.145677</v>
      </c>
    </row>
    <row r="35851" spans="1:5" hidden="1" x14ac:dyDescent="0.35">
      <c r="A35851" s="1" t="s">
        <v>1499</v>
      </c>
      <c r="B35851" s="1" t="s">
        <v>1</v>
      </c>
      <c r="C35851">
        <v>14934</v>
      </c>
      <c r="D35851" s="1" t="s">
        <v>3</v>
      </c>
      <c r="E35851">
        <v>1498.1577839070001</v>
      </c>
    </row>
    <row r="35852" spans="1:5" hidden="1" x14ac:dyDescent="0.35">
      <c r="A35852" s="1" t="s">
        <v>1499</v>
      </c>
      <c r="B35852" s="1" t="s">
        <v>1</v>
      </c>
      <c r="C35852">
        <v>14935</v>
      </c>
      <c r="D35852" s="1" t="s">
        <v>2</v>
      </c>
      <c r="E35852">
        <v>0.15234300000000001</v>
      </c>
    </row>
    <row r="35853" spans="1:5" hidden="1" x14ac:dyDescent="0.35">
      <c r="A35853" s="1" t="s">
        <v>1499</v>
      </c>
      <c r="B35853" s="1" t="s">
        <v>1</v>
      </c>
      <c r="C35853">
        <v>14935</v>
      </c>
      <c r="D35853" s="1" t="s">
        <v>3</v>
      </c>
      <c r="E35853">
        <v>1498.2577941679999</v>
      </c>
    </row>
    <row r="35854" spans="1:5" hidden="1" x14ac:dyDescent="0.35">
      <c r="A35854" s="1" t="s">
        <v>1499</v>
      </c>
      <c r="B35854" s="1" t="s">
        <v>1</v>
      </c>
      <c r="C35854">
        <v>14936</v>
      </c>
      <c r="D35854" s="1" t="s">
        <v>2</v>
      </c>
      <c r="E35854">
        <v>0.15390599999999999</v>
      </c>
    </row>
    <row r="35855" spans="1:5" hidden="1" x14ac:dyDescent="0.35">
      <c r="A35855" s="1" t="s">
        <v>1499</v>
      </c>
      <c r="B35855" s="1" t="s">
        <v>1</v>
      </c>
      <c r="C35855">
        <v>14936</v>
      </c>
      <c r="D35855" s="1" t="s">
        <v>3</v>
      </c>
      <c r="E35855">
        <v>1498.357795574</v>
      </c>
    </row>
    <row r="35856" spans="1:5" hidden="1" x14ac:dyDescent="0.35">
      <c r="A35856" s="1" t="s">
        <v>1499</v>
      </c>
      <c r="B35856" s="1" t="s">
        <v>1</v>
      </c>
      <c r="C35856">
        <v>14937</v>
      </c>
      <c r="D35856" s="1" t="s">
        <v>2</v>
      </c>
      <c r="E35856">
        <v>0.15130199999999999</v>
      </c>
    </row>
    <row r="35857" spans="1:5" hidden="1" x14ac:dyDescent="0.35">
      <c r="A35857" s="1" t="s">
        <v>1499</v>
      </c>
      <c r="B35857" s="1" t="s">
        <v>1</v>
      </c>
      <c r="C35857">
        <v>14937</v>
      </c>
      <c r="D35857" s="1" t="s">
        <v>3</v>
      </c>
      <c r="E35857">
        <v>1498.4577934389999</v>
      </c>
    </row>
    <row r="35858" spans="1:5" hidden="1" x14ac:dyDescent="0.35">
      <c r="A35858" s="1" t="s">
        <v>1499</v>
      </c>
      <c r="B35858" s="1" t="s">
        <v>1</v>
      </c>
      <c r="C35858">
        <v>14938</v>
      </c>
      <c r="D35858" s="1" t="s">
        <v>2</v>
      </c>
      <c r="E35858">
        <v>0.149843</v>
      </c>
    </row>
    <row r="35859" spans="1:5" hidden="1" x14ac:dyDescent="0.35">
      <c r="A35859" s="1" t="s">
        <v>1499</v>
      </c>
      <c r="B35859" s="1" t="s">
        <v>1</v>
      </c>
      <c r="C35859">
        <v>14938</v>
      </c>
      <c r="D35859" s="1" t="s">
        <v>3</v>
      </c>
      <c r="E35859">
        <v>1498.55779198</v>
      </c>
    </row>
    <row r="35860" spans="1:5" hidden="1" x14ac:dyDescent="0.35">
      <c r="A35860" s="1" t="s">
        <v>1500</v>
      </c>
      <c r="B35860" s="1" t="s">
        <v>1</v>
      </c>
      <c r="C35860">
        <v>14939</v>
      </c>
      <c r="D35860" s="1" t="s">
        <v>2</v>
      </c>
      <c r="E35860">
        <v>8.4701559999999994</v>
      </c>
    </row>
    <row r="35861" spans="1:5" hidden="1" x14ac:dyDescent="0.35">
      <c r="A35861" s="1" t="s">
        <v>1500</v>
      </c>
      <c r="B35861" s="1" t="s">
        <v>1</v>
      </c>
      <c r="C35861">
        <v>14939</v>
      </c>
      <c r="D35861" s="1" t="s">
        <v>3</v>
      </c>
      <c r="E35861">
        <v>1498.6661216160001</v>
      </c>
    </row>
    <row r="35862" spans="1:5" hidden="1" x14ac:dyDescent="0.35">
      <c r="A35862" s="1" t="s">
        <v>1500</v>
      </c>
      <c r="B35862" s="1" t="s">
        <v>9</v>
      </c>
      <c r="C35862">
        <v>1490</v>
      </c>
      <c r="D35862" s="1" t="s">
        <v>2</v>
      </c>
      <c r="E35862">
        <v>35.853749999999998</v>
      </c>
    </row>
    <row r="35863" spans="1:5" hidden="1" x14ac:dyDescent="0.35">
      <c r="A35863" s="1" t="s">
        <v>1500</v>
      </c>
      <c r="B35863" s="1" t="s">
        <v>9</v>
      </c>
      <c r="C35863">
        <v>1490</v>
      </c>
      <c r="D35863" s="1" t="s">
        <v>3</v>
      </c>
      <c r="E35863">
        <v>1498.701947449</v>
      </c>
    </row>
    <row r="35864" spans="1:5" hidden="1" x14ac:dyDescent="0.35">
      <c r="A35864" s="1" t="s">
        <v>1500</v>
      </c>
      <c r="B35864" s="1" t="s">
        <v>10</v>
      </c>
      <c r="C35864">
        <v>1490</v>
      </c>
      <c r="D35864" s="1" t="s">
        <v>2</v>
      </c>
      <c r="E35864">
        <v>2.6397400000000002</v>
      </c>
    </row>
    <row r="35865" spans="1:5" x14ac:dyDescent="0.35">
      <c r="A35865" s="1" t="s">
        <v>1500</v>
      </c>
      <c r="B35865" s="1" t="s">
        <v>10</v>
      </c>
      <c r="C35865">
        <v>1490</v>
      </c>
      <c r="D35865" s="1" t="s">
        <v>3</v>
      </c>
      <c r="E35865">
        <v>1498.7046131259999</v>
      </c>
    </row>
    <row r="35866" spans="1:5" hidden="1" x14ac:dyDescent="0.35">
      <c r="A35866" s="1" t="s">
        <v>1500</v>
      </c>
      <c r="B35866" s="1" t="s">
        <v>1</v>
      </c>
      <c r="C35866">
        <v>14940</v>
      </c>
      <c r="D35866" s="1" t="s">
        <v>2</v>
      </c>
      <c r="E35866">
        <v>0.13281200000000001</v>
      </c>
    </row>
    <row r="35867" spans="1:5" hidden="1" x14ac:dyDescent="0.35">
      <c r="A35867" s="1" t="s">
        <v>1500</v>
      </c>
      <c r="B35867" s="1" t="s">
        <v>1</v>
      </c>
      <c r="C35867">
        <v>14940</v>
      </c>
      <c r="D35867" s="1" t="s">
        <v>3</v>
      </c>
      <c r="E35867">
        <v>1498.757761459</v>
      </c>
    </row>
    <row r="35868" spans="1:5" hidden="1" x14ac:dyDescent="0.35">
      <c r="A35868" s="1" t="s">
        <v>1500</v>
      </c>
      <c r="B35868" s="1" t="s">
        <v>1</v>
      </c>
      <c r="C35868">
        <v>14941</v>
      </c>
      <c r="D35868" s="1" t="s">
        <v>2</v>
      </c>
      <c r="E35868">
        <v>0.12932299999999999</v>
      </c>
    </row>
    <row r="35869" spans="1:5" hidden="1" x14ac:dyDescent="0.35">
      <c r="A35869" s="1" t="s">
        <v>1500</v>
      </c>
      <c r="B35869" s="1" t="s">
        <v>1</v>
      </c>
      <c r="C35869">
        <v>14941</v>
      </c>
      <c r="D35869" s="1" t="s">
        <v>3</v>
      </c>
      <c r="E35869">
        <v>1498.8577534379999</v>
      </c>
    </row>
    <row r="35870" spans="1:5" hidden="1" x14ac:dyDescent="0.35">
      <c r="A35870" s="1" t="s">
        <v>1500</v>
      </c>
      <c r="B35870" s="1" t="s">
        <v>1</v>
      </c>
      <c r="C35870">
        <v>14942</v>
      </c>
      <c r="D35870" s="1" t="s">
        <v>2</v>
      </c>
      <c r="E35870">
        <v>0.146041</v>
      </c>
    </row>
    <row r="35871" spans="1:5" hidden="1" x14ac:dyDescent="0.35">
      <c r="A35871" s="1" t="s">
        <v>1500</v>
      </c>
      <c r="B35871" s="1" t="s">
        <v>1</v>
      </c>
      <c r="C35871">
        <v>14942</v>
      </c>
      <c r="D35871" s="1" t="s">
        <v>3</v>
      </c>
      <c r="E35871">
        <v>1498.9577836989999</v>
      </c>
    </row>
    <row r="35872" spans="1:5" hidden="1" x14ac:dyDescent="0.35">
      <c r="A35872" s="1" t="s">
        <v>1500</v>
      </c>
      <c r="B35872" s="1" t="s">
        <v>1</v>
      </c>
      <c r="C35872">
        <v>14943</v>
      </c>
      <c r="D35872" s="1" t="s">
        <v>2</v>
      </c>
      <c r="E35872">
        <v>0.150312</v>
      </c>
    </row>
    <row r="35873" spans="1:5" hidden="1" x14ac:dyDescent="0.35">
      <c r="A35873" s="1" t="s">
        <v>1500</v>
      </c>
      <c r="B35873" s="1" t="s">
        <v>1</v>
      </c>
      <c r="C35873">
        <v>14943</v>
      </c>
      <c r="D35873" s="1" t="s">
        <v>3</v>
      </c>
      <c r="E35873">
        <v>1499.057791251</v>
      </c>
    </row>
    <row r="35874" spans="1:5" hidden="1" x14ac:dyDescent="0.35">
      <c r="A35874" s="1" t="s">
        <v>1500</v>
      </c>
      <c r="B35874" s="1" t="s">
        <v>1</v>
      </c>
      <c r="C35874">
        <v>14944</v>
      </c>
      <c r="D35874" s="1" t="s">
        <v>2</v>
      </c>
      <c r="E35874">
        <v>0.14619799999999999</v>
      </c>
    </row>
    <row r="35875" spans="1:5" hidden="1" x14ac:dyDescent="0.35">
      <c r="A35875" s="1" t="s">
        <v>1500</v>
      </c>
      <c r="B35875" s="1" t="s">
        <v>1</v>
      </c>
      <c r="C35875">
        <v>14944</v>
      </c>
      <c r="D35875" s="1" t="s">
        <v>3</v>
      </c>
      <c r="E35875">
        <v>1499.15786948</v>
      </c>
    </row>
    <row r="35876" spans="1:5" hidden="1" x14ac:dyDescent="0.35">
      <c r="A35876" s="1" t="s">
        <v>1500</v>
      </c>
      <c r="B35876" s="1" t="s">
        <v>1</v>
      </c>
      <c r="C35876">
        <v>14945</v>
      </c>
      <c r="D35876" s="1" t="s">
        <v>2</v>
      </c>
      <c r="E35876">
        <v>0.14213500000000001</v>
      </c>
    </row>
    <row r="35877" spans="1:5" hidden="1" x14ac:dyDescent="0.35">
      <c r="A35877" s="1" t="s">
        <v>1500</v>
      </c>
      <c r="B35877" s="1" t="s">
        <v>1</v>
      </c>
      <c r="C35877">
        <v>14945</v>
      </c>
      <c r="D35877" s="1" t="s">
        <v>3</v>
      </c>
      <c r="E35877">
        <v>1499.2577723449999</v>
      </c>
    </row>
    <row r="35878" spans="1:5" hidden="1" x14ac:dyDescent="0.35">
      <c r="A35878" s="1" t="s">
        <v>1500</v>
      </c>
      <c r="B35878" s="1" t="s">
        <v>1</v>
      </c>
      <c r="C35878">
        <v>14946</v>
      </c>
      <c r="D35878" s="1" t="s">
        <v>2</v>
      </c>
      <c r="E35878">
        <v>0.14208299999999999</v>
      </c>
    </row>
    <row r="35879" spans="1:5" hidden="1" x14ac:dyDescent="0.35">
      <c r="A35879" s="1" t="s">
        <v>1500</v>
      </c>
      <c r="B35879" s="1" t="s">
        <v>1</v>
      </c>
      <c r="C35879">
        <v>14946</v>
      </c>
      <c r="D35879" s="1" t="s">
        <v>3</v>
      </c>
      <c r="E35879">
        <v>1499.357785574</v>
      </c>
    </row>
    <row r="35880" spans="1:5" hidden="1" x14ac:dyDescent="0.35">
      <c r="A35880" s="1" t="s">
        <v>1500</v>
      </c>
      <c r="B35880" s="1" t="s">
        <v>1</v>
      </c>
      <c r="C35880">
        <v>14947</v>
      </c>
      <c r="D35880" s="1" t="s">
        <v>2</v>
      </c>
      <c r="E35880">
        <v>0.149427</v>
      </c>
    </row>
    <row r="35881" spans="1:5" hidden="1" x14ac:dyDescent="0.35">
      <c r="A35881" s="1" t="s">
        <v>1500</v>
      </c>
      <c r="B35881" s="1" t="s">
        <v>1</v>
      </c>
      <c r="C35881">
        <v>14947</v>
      </c>
      <c r="D35881" s="1" t="s">
        <v>3</v>
      </c>
      <c r="E35881">
        <v>1499.4577985420001</v>
      </c>
    </row>
    <row r="35882" spans="1:5" hidden="1" x14ac:dyDescent="0.35">
      <c r="A35882" s="1" t="s">
        <v>1500</v>
      </c>
      <c r="B35882" s="1" t="s">
        <v>1</v>
      </c>
      <c r="C35882">
        <v>14948</v>
      </c>
      <c r="D35882" s="1" t="s">
        <v>2</v>
      </c>
      <c r="E35882">
        <v>0.148281</v>
      </c>
    </row>
    <row r="35883" spans="1:5" hidden="1" x14ac:dyDescent="0.35">
      <c r="A35883" s="1" t="s">
        <v>1500</v>
      </c>
      <c r="B35883" s="1" t="s">
        <v>1</v>
      </c>
      <c r="C35883">
        <v>14948</v>
      </c>
      <c r="D35883" s="1" t="s">
        <v>3</v>
      </c>
      <c r="E35883">
        <v>1499.5577936990001</v>
      </c>
    </row>
    <row r="35884" spans="1:5" hidden="1" x14ac:dyDescent="0.35">
      <c r="A35884" s="1" t="s">
        <v>1501</v>
      </c>
      <c r="B35884" s="1" t="s">
        <v>1</v>
      </c>
      <c r="C35884">
        <v>14949</v>
      </c>
      <c r="D35884" s="1" t="s">
        <v>2</v>
      </c>
      <c r="E35884">
        <v>8.4626560000000008</v>
      </c>
    </row>
    <row r="35885" spans="1:5" hidden="1" x14ac:dyDescent="0.35">
      <c r="A35885" s="1" t="s">
        <v>1501</v>
      </c>
      <c r="B35885" s="1" t="s">
        <v>1</v>
      </c>
      <c r="C35885">
        <v>14949</v>
      </c>
      <c r="D35885" s="1" t="s">
        <v>3</v>
      </c>
      <c r="E35885">
        <v>1499.666120521</v>
      </c>
    </row>
    <row r="35886" spans="1:5" hidden="1" x14ac:dyDescent="0.35">
      <c r="A35886" s="1" t="s">
        <v>1501</v>
      </c>
      <c r="B35886" s="1" t="s">
        <v>9</v>
      </c>
      <c r="C35886">
        <v>1491</v>
      </c>
      <c r="D35886" s="1" t="s">
        <v>2</v>
      </c>
      <c r="E35886">
        <v>37.110885000000003</v>
      </c>
    </row>
    <row r="35887" spans="1:5" hidden="1" x14ac:dyDescent="0.35">
      <c r="A35887" s="1" t="s">
        <v>1501</v>
      </c>
      <c r="B35887" s="1" t="s">
        <v>9</v>
      </c>
      <c r="C35887">
        <v>1491</v>
      </c>
      <c r="D35887" s="1" t="s">
        <v>3</v>
      </c>
      <c r="E35887">
        <v>1499.7032035939999</v>
      </c>
    </row>
    <row r="35888" spans="1:5" hidden="1" x14ac:dyDescent="0.35">
      <c r="A35888" s="1" t="s">
        <v>1501</v>
      </c>
      <c r="B35888" s="1" t="s">
        <v>10</v>
      </c>
      <c r="C35888">
        <v>1491</v>
      </c>
      <c r="D35888" s="1" t="s">
        <v>2</v>
      </c>
      <c r="E35888">
        <v>2.5913020000000002</v>
      </c>
    </row>
    <row r="35889" spans="1:5" x14ac:dyDescent="0.35">
      <c r="A35889" s="1" t="s">
        <v>1501</v>
      </c>
      <c r="B35889" s="1" t="s">
        <v>10</v>
      </c>
      <c r="C35889">
        <v>1491</v>
      </c>
      <c r="D35889" s="1" t="s">
        <v>3</v>
      </c>
      <c r="E35889">
        <v>1499.7058264069999</v>
      </c>
    </row>
    <row r="35890" spans="1:5" hidden="1" x14ac:dyDescent="0.35">
      <c r="A35890" s="1" t="s">
        <v>1501</v>
      </c>
      <c r="B35890" s="1" t="s">
        <v>1</v>
      </c>
      <c r="C35890">
        <v>14950</v>
      </c>
      <c r="D35890" s="1" t="s">
        <v>2</v>
      </c>
      <c r="E35890">
        <v>0.14588599999999999</v>
      </c>
    </row>
    <row r="35891" spans="1:5" hidden="1" x14ac:dyDescent="0.35">
      <c r="A35891" s="1" t="s">
        <v>1501</v>
      </c>
      <c r="B35891" s="1" t="s">
        <v>1</v>
      </c>
      <c r="C35891">
        <v>14950</v>
      </c>
      <c r="D35891" s="1" t="s">
        <v>3</v>
      </c>
      <c r="E35891">
        <v>1499.757780053</v>
      </c>
    </row>
    <row r="35892" spans="1:5" hidden="1" x14ac:dyDescent="0.35">
      <c r="A35892" s="1" t="s">
        <v>1501</v>
      </c>
      <c r="B35892" s="1" t="s">
        <v>1</v>
      </c>
      <c r="C35892">
        <v>14951</v>
      </c>
      <c r="D35892" s="1" t="s">
        <v>2</v>
      </c>
      <c r="E35892">
        <v>0.14156299999999999</v>
      </c>
    </row>
    <row r="35893" spans="1:5" hidden="1" x14ac:dyDescent="0.35">
      <c r="A35893" s="1" t="s">
        <v>1501</v>
      </c>
      <c r="B35893" s="1" t="s">
        <v>1</v>
      </c>
      <c r="C35893">
        <v>14951</v>
      </c>
      <c r="D35893" s="1" t="s">
        <v>3</v>
      </c>
      <c r="E35893">
        <v>1499.8577804690001</v>
      </c>
    </row>
    <row r="35894" spans="1:5" hidden="1" x14ac:dyDescent="0.35">
      <c r="A35894" s="1" t="s">
        <v>1501</v>
      </c>
      <c r="B35894" s="1" t="s">
        <v>1</v>
      </c>
      <c r="C35894">
        <v>14952</v>
      </c>
      <c r="D35894" s="1" t="s">
        <v>2</v>
      </c>
      <c r="E35894">
        <v>0.14249999999999999</v>
      </c>
    </row>
    <row r="35895" spans="1:5" hidden="1" x14ac:dyDescent="0.35">
      <c r="A35895" s="1" t="s">
        <v>1501</v>
      </c>
      <c r="B35895" s="1" t="s">
        <v>1</v>
      </c>
      <c r="C35895">
        <v>14952</v>
      </c>
      <c r="D35895" s="1" t="s">
        <v>3</v>
      </c>
      <c r="E35895">
        <v>1499.9577838549999</v>
      </c>
    </row>
    <row r="35896" spans="1:5" hidden="1" x14ac:dyDescent="0.35">
      <c r="A35896" s="1" t="s">
        <v>1501</v>
      </c>
      <c r="B35896" s="1" t="s">
        <v>1</v>
      </c>
      <c r="C35896">
        <v>14953</v>
      </c>
      <c r="D35896" s="1" t="s">
        <v>2</v>
      </c>
      <c r="E35896">
        <v>0.14536399999999999</v>
      </c>
    </row>
    <row r="35897" spans="1:5" hidden="1" x14ac:dyDescent="0.35">
      <c r="A35897" s="1" t="s">
        <v>1501</v>
      </c>
      <c r="B35897" s="1" t="s">
        <v>1</v>
      </c>
      <c r="C35897">
        <v>14953</v>
      </c>
      <c r="D35897" s="1" t="s">
        <v>3</v>
      </c>
      <c r="E35897">
        <v>1500.057791615</v>
      </c>
    </row>
    <row r="35898" spans="1:5" hidden="1" x14ac:dyDescent="0.35">
      <c r="A35898" s="1" t="s">
        <v>1501</v>
      </c>
      <c r="B35898" s="1" t="s">
        <v>1</v>
      </c>
      <c r="C35898">
        <v>14954</v>
      </c>
      <c r="D35898" s="1" t="s">
        <v>2</v>
      </c>
      <c r="E35898">
        <v>0.140209</v>
      </c>
    </row>
    <row r="35899" spans="1:5" hidden="1" x14ac:dyDescent="0.35">
      <c r="A35899" s="1" t="s">
        <v>1501</v>
      </c>
      <c r="B35899" s="1" t="s">
        <v>1</v>
      </c>
      <c r="C35899">
        <v>14954</v>
      </c>
      <c r="D35899" s="1" t="s">
        <v>3</v>
      </c>
      <c r="E35899">
        <v>1500.1577828649999</v>
      </c>
    </row>
    <row r="35900" spans="1:5" hidden="1" x14ac:dyDescent="0.35">
      <c r="A35900" s="1" t="s">
        <v>1501</v>
      </c>
      <c r="B35900" s="1" t="s">
        <v>1</v>
      </c>
      <c r="C35900">
        <v>14955</v>
      </c>
      <c r="D35900" s="1" t="s">
        <v>2</v>
      </c>
      <c r="E35900">
        <v>0.15489600000000001</v>
      </c>
    </row>
    <row r="35901" spans="1:5" hidden="1" x14ac:dyDescent="0.35">
      <c r="A35901" s="1" t="s">
        <v>1501</v>
      </c>
      <c r="B35901" s="1" t="s">
        <v>1</v>
      </c>
      <c r="C35901">
        <v>14955</v>
      </c>
      <c r="D35901" s="1" t="s">
        <v>3</v>
      </c>
      <c r="E35901">
        <v>1500.257800313</v>
      </c>
    </row>
    <row r="35902" spans="1:5" hidden="1" x14ac:dyDescent="0.35">
      <c r="A35902" s="1" t="s">
        <v>1501</v>
      </c>
      <c r="B35902" s="1" t="s">
        <v>1</v>
      </c>
      <c r="C35902">
        <v>14956</v>
      </c>
      <c r="D35902" s="1" t="s">
        <v>2</v>
      </c>
      <c r="E35902">
        <v>0.15171899999999999</v>
      </c>
    </row>
    <row r="35903" spans="1:5" hidden="1" x14ac:dyDescent="0.35">
      <c r="A35903" s="1" t="s">
        <v>1501</v>
      </c>
      <c r="B35903" s="1" t="s">
        <v>1</v>
      </c>
      <c r="C35903">
        <v>14956</v>
      </c>
      <c r="D35903" s="1" t="s">
        <v>3</v>
      </c>
      <c r="E35903">
        <v>1500.357795573</v>
      </c>
    </row>
    <row r="35904" spans="1:5" hidden="1" x14ac:dyDescent="0.35">
      <c r="A35904" s="1" t="s">
        <v>1501</v>
      </c>
      <c r="B35904" s="1" t="s">
        <v>1</v>
      </c>
      <c r="C35904">
        <v>14957</v>
      </c>
      <c r="D35904" s="1" t="s">
        <v>2</v>
      </c>
      <c r="E35904">
        <v>0.15088499999999999</v>
      </c>
    </row>
    <row r="35905" spans="1:5" hidden="1" x14ac:dyDescent="0.35">
      <c r="A35905" s="1" t="s">
        <v>1501</v>
      </c>
      <c r="B35905" s="1" t="s">
        <v>1</v>
      </c>
      <c r="C35905">
        <v>14957</v>
      </c>
      <c r="D35905" s="1" t="s">
        <v>3</v>
      </c>
      <c r="E35905">
        <v>1500.457795886</v>
      </c>
    </row>
    <row r="35906" spans="1:5" hidden="1" x14ac:dyDescent="0.35">
      <c r="A35906" s="1" t="s">
        <v>1501</v>
      </c>
      <c r="B35906" s="1" t="s">
        <v>1</v>
      </c>
      <c r="C35906">
        <v>14958</v>
      </c>
      <c r="D35906" s="1" t="s">
        <v>2</v>
      </c>
      <c r="E35906">
        <v>0.141458</v>
      </c>
    </row>
    <row r="35907" spans="1:5" hidden="1" x14ac:dyDescent="0.35">
      <c r="A35907" s="1" t="s">
        <v>1501</v>
      </c>
      <c r="B35907" s="1" t="s">
        <v>1</v>
      </c>
      <c r="C35907">
        <v>14958</v>
      </c>
      <c r="D35907" s="1" t="s">
        <v>3</v>
      </c>
      <c r="E35907">
        <v>1500.557784479</v>
      </c>
    </row>
    <row r="35908" spans="1:5" hidden="1" x14ac:dyDescent="0.35">
      <c r="A35908" s="1" t="s">
        <v>1502</v>
      </c>
      <c r="B35908" s="1" t="s">
        <v>1</v>
      </c>
      <c r="C35908">
        <v>14959</v>
      </c>
      <c r="D35908" s="1" t="s">
        <v>2</v>
      </c>
      <c r="E35908">
        <v>8.4646349999999995</v>
      </c>
    </row>
    <row r="35909" spans="1:5" hidden="1" x14ac:dyDescent="0.35">
      <c r="A35909" s="1" t="s">
        <v>1502</v>
      </c>
      <c r="B35909" s="1" t="s">
        <v>1</v>
      </c>
      <c r="C35909">
        <v>14959</v>
      </c>
      <c r="D35909" s="1" t="s">
        <v>3</v>
      </c>
      <c r="E35909">
        <v>1500.6661164069999</v>
      </c>
    </row>
    <row r="35910" spans="1:5" hidden="1" x14ac:dyDescent="0.35">
      <c r="A35910" s="1" t="s">
        <v>1502</v>
      </c>
      <c r="B35910" s="1" t="s">
        <v>9</v>
      </c>
      <c r="C35910">
        <v>1492</v>
      </c>
      <c r="D35910" s="1" t="s">
        <v>2</v>
      </c>
      <c r="E35910">
        <v>36.616354000000001</v>
      </c>
    </row>
    <row r="35911" spans="1:5" hidden="1" x14ac:dyDescent="0.35">
      <c r="A35911" s="1" t="s">
        <v>1502</v>
      </c>
      <c r="B35911" s="1" t="s">
        <v>9</v>
      </c>
      <c r="C35911">
        <v>1492</v>
      </c>
      <c r="D35911" s="1" t="s">
        <v>3</v>
      </c>
      <c r="E35911">
        <v>1500.7027039059999</v>
      </c>
    </row>
    <row r="35912" spans="1:5" hidden="1" x14ac:dyDescent="0.35">
      <c r="A35912" s="1" t="s">
        <v>1502</v>
      </c>
      <c r="B35912" s="1" t="s">
        <v>10</v>
      </c>
      <c r="C35912">
        <v>1492</v>
      </c>
      <c r="D35912" s="1" t="s">
        <v>2</v>
      </c>
      <c r="E35912">
        <v>2.323385</v>
      </c>
    </row>
    <row r="35913" spans="1:5" x14ac:dyDescent="0.35">
      <c r="A35913" s="1" t="s">
        <v>1502</v>
      </c>
      <c r="B35913" s="1" t="s">
        <v>10</v>
      </c>
      <c r="C35913">
        <v>1492</v>
      </c>
      <c r="D35913" s="1" t="s">
        <v>3</v>
      </c>
      <c r="E35913">
        <v>1500.705052344</v>
      </c>
    </row>
    <row r="35914" spans="1:5" hidden="1" x14ac:dyDescent="0.35">
      <c r="A35914" s="1" t="s">
        <v>1502</v>
      </c>
      <c r="B35914" s="1" t="s">
        <v>1</v>
      </c>
      <c r="C35914">
        <v>14960</v>
      </c>
      <c r="D35914" s="1" t="s">
        <v>2</v>
      </c>
      <c r="E35914">
        <v>0.13953099999999999</v>
      </c>
    </row>
    <row r="35915" spans="1:5" hidden="1" x14ac:dyDescent="0.35">
      <c r="A35915" s="1" t="s">
        <v>1502</v>
      </c>
      <c r="B35915" s="1" t="s">
        <v>1</v>
      </c>
      <c r="C35915">
        <v>14960</v>
      </c>
      <c r="D35915" s="1" t="s">
        <v>3</v>
      </c>
      <c r="E35915">
        <v>1500.7577691670001</v>
      </c>
    </row>
    <row r="35916" spans="1:5" hidden="1" x14ac:dyDescent="0.35">
      <c r="A35916" s="1" t="s">
        <v>1502</v>
      </c>
      <c r="B35916" s="1" t="s">
        <v>1</v>
      </c>
      <c r="C35916">
        <v>14961</v>
      </c>
      <c r="D35916" s="1" t="s">
        <v>2</v>
      </c>
      <c r="E35916">
        <v>0.14630199999999999</v>
      </c>
    </row>
    <row r="35917" spans="1:5" hidden="1" x14ac:dyDescent="0.35">
      <c r="A35917" s="1" t="s">
        <v>1502</v>
      </c>
      <c r="B35917" s="1" t="s">
        <v>1</v>
      </c>
      <c r="C35917">
        <v>14961</v>
      </c>
      <c r="D35917" s="1" t="s">
        <v>3</v>
      </c>
      <c r="E35917">
        <v>1500.857791094</v>
      </c>
    </row>
    <row r="35918" spans="1:5" hidden="1" x14ac:dyDescent="0.35">
      <c r="A35918" s="1" t="s">
        <v>1502</v>
      </c>
      <c r="B35918" s="1" t="s">
        <v>1</v>
      </c>
      <c r="C35918">
        <v>14962</v>
      </c>
      <c r="D35918" s="1" t="s">
        <v>2</v>
      </c>
      <c r="E35918">
        <v>0.14770900000000001</v>
      </c>
    </row>
    <row r="35919" spans="1:5" hidden="1" x14ac:dyDescent="0.35">
      <c r="A35919" s="1" t="s">
        <v>1502</v>
      </c>
      <c r="B35919" s="1" t="s">
        <v>1</v>
      </c>
      <c r="C35919">
        <v>14962</v>
      </c>
      <c r="D35919" s="1" t="s">
        <v>3</v>
      </c>
      <c r="E35919">
        <v>1500.9577893749999</v>
      </c>
    </row>
    <row r="35920" spans="1:5" hidden="1" x14ac:dyDescent="0.35">
      <c r="A35920" s="1" t="s">
        <v>1502</v>
      </c>
      <c r="B35920" s="1" t="s">
        <v>1</v>
      </c>
      <c r="C35920">
        <v>14963</v>
      </c>
      <c r="D35920" s="1" t="s">
        <v>2</v>
      </c>
      <c r="E35920">
        <v>0.151667</v>
      </c>
    </row>
    <row r="35921" spans="1:5" hidden="1" x14ac:dyDescent="0.35">
      <c r="A35921" s="1" t="s">
        <v>1502</v>
      </c>
      <c r="B35921" s="1" t="s">
        <v>1</v>
      </c>
      <c r="C35921">
        <v>14963</v>
      </c>
      <c r="D35921" s="1" t="s">
        <v>3</v>
      </c>
      <c r="E35921">
        <v>1501.0577966149999</v>
      </c>
    </row>
    <row r="35922" spans="1:5" hidden="1" x14ac:dyDescent="0.35">
      <c r="A35922" s="1" t="s">
        <v>1502</v>
      </c>
      <c r="B35922" s="1" t="s">
        <v>1</v>
      </c>
      <c r="C35922">
        <v>14964</v>
      </c>
      <c r="D35922" s="1" t="s">
        <v>2</v>
      </c>
      <c r="E35922">
        <v>0.135521</v>
      </c>
    </row>
    <row r="35923" spans="1:5" hidden="1" x14ac:dyDescent="0.35">
      <c r="A35923" s="1" t="s">
        <v>1502</v>
      </c>
      <c r="B35923" s="1" t="s">
        <v>1</v>
      </c>
      <c r="C35923">
        <v>14964</v>
      </c>
      <c r="D35923" s="1" t="s">
        <v>3</v>
      </c>
      <c r="E35923">
        <v>1501.1577784379999</v>
      </c>
    </row>
    <row r="35924" spans="1:5" hidden="1" x14ac:dyDescent="0.35">
      <c r="A35924" s="1" t="s">
        <v>1502</v>
      </c>
      <c r="B35924" s="1" t="s">
        <v>1</v>
      </c>
      <c r="C35924">
        <v>14965</v>
      </c>
      <c r="D35924" s="1" t="s">
        <v>2</v>
      </c>
      <c r="E35924">
        <v>0.154531</v>
      </c>
    </row>
    <row r="35925" spans="1:5" hidden="1" x14ac:dyDescent="0.35">
      <c r="A35925" s="1" t="s">
        <v>1502</v>
      </c>
      <c r="B35925" s="1" t="s">
        <v>1</v>
      </c>
      <c r="C35925">
        <v>14965</v>
      </c>
      <c r="D35925" s="1" t="s">
        <v>3</v>
      </c>
      <c r="E35925">
        <v>1501.257803021</v>
      </c>
    </row>
    <row r="35926" spans="1:5" hidden="1" x14ac:dyDescent="0.35">
      <c r="A35926" s="1" t="s">
        <v>1502</v>
      </c>
      <c r="B35926" s="1" t="s">
        <v>1</v>
      </c>
      <c r="C35926">
        <v>14966</v>
      </c>
      <c r="D35926" s="1" t="s">
        <v>2</v>
      </c>
      <c r="E35926">
        <v>0.152448</v>
      </c>
    </row>
    <row r="35927" spans="1:5" hidden="1" x14ac:dyDescent="0.35">
      <c r="A35927" s="1" t="s">
        <v>1502</v>
      </c>
      <c r="B35927" s="1" t="s">
        <v>1</v>
      </c>
      <c r="C35927">
        <v>14966</v>
      </c>
      <c r="D35927" s="1" t="s">
        <v>3</v>
      </c>
      <c r="E35927">
        <v>1501.357800885</v>
      </c>
    </row>
    <row r="35928" spans="1:5" hidden="1" x14ac:dyDescent="0.35">
      <c r="A35928" s="1" t="s">
        <v>1502</v>
      </c>
      <c r="B35928" s="1" t="s">
        <v>1</v>
      </c>
      <c r="C35928">
        <v>14967</v>
      </c>
      <c r="D35928" s="1" t="s">
        <v>2</v>
      </c>
      <c r="E35928">
        <v>0.153282</v>
      </c>
    </row>
    <row r="35929" spans="1:5" hidden="1" x14ac:dyDescent="0.35">
      <c r="A35929" s="1" t="s">
        <v>1502</v>
      </c>
      <c r="B35929" s="1" t="s">
        <v>1</v>
      </c>
      <c r="C35929">
        <v>14967</v>
      </c>
      <c r="D35929" s="1" t="s">
        <v>3</v>
      </c>
      <c r="E35929">
        <v>1501.4578001039999</v>
      </c>
    </row>
    <row r="35930" spans="1:5" hidden="1" x14ac:dyDescent="0.35">
      <c r="A35930" s="1" t="s">
        <v>1502</v>
      </c>
      <c r="B35930" s="1" t="s">
        <v>1</v>
      </c>
      <c r="C35930">
        <v>14968</v>
      </c>
      <c r="D35930" s="1" t="s">
        <v>2</v>
      </c>
      <c r="E35930">
        <v>0.15401000000000001</v>
      </c>
    </row>
    <row r="35931" spans="1:5" hidden="1" x14ac:dyDescent="0.35">
      <c r="A35931" s="1" t="s">
        <v>1502</v>
      </c>
      <c r="B35931" s="1" t="s">
        <v>1</v>
      </c>
      <c r="C35931">
        <v>14968</v>
      </c>
      <c r="D35931" s="1" t="s">
        <v>3</v>
      </c>
      <c r="E35931">
        <v>1501.557802865</v>
      </c>
    </row>
    <row r="35932" spans="1:5" hidden="1" x14ac:dyDescent="0.35">
      <c r="A35932" s="1" t="s">
        <v>1503</v>
      </c>
      <c r="B35932" s="1" t="s">
        <v>1</v>
      </c>
      <c r="C35932">
        <v>14969</v>
      </c>
      <c r="D35932" s="1" t="s">
        <v>2</v>
      </c>
      <c r="E35932">
        <v>8.474062</v>
      </c>
    </row>
    <row r="35933" spans="1:5" hidden="1" x14ac:dyDescent="0.35">
      <c r="A35933" s="1" t="s">
        <v>1503</v>
      </c>
      <c r="B35933" s="1" t="s">
        <v>1</v>
      </c>
      <c r="C35933">
        <v>14969</v>
      </c>
      <c r="D35933" s="1" t="s">
        <v>3</v>
      </c>
      <c r="E35933">
        <v>1501.6661321869999</v>
      </c>
    </row>
    <row r="35934" spans="1:5" hidden="1" x14ac:dyDescent="0.35">
      <c r="A35934" s="1" t="s">
        <v>1503</v>
      </c>
      <c r="B35934" s="1" t="s">
        <v>9</v>
      </c>
      <c r="C35934">
        <v>1493</v>
      </c>
      <c r="D35934" s="1" t="s">
        <v>2</v>
      </c>
      <c r="E35934">
        <v>38.471145999999997</v>
      </c>
    </row>
    <row r="35935" spans="1:5" hidden="1" x14ac:dyDescent="0.35">
      <c r="A35935" s="1" t="s">
        <v>1503</v>
      </c>
      <c r="B35935" s="1" t="s">
        <v>9</v>
      </c>
      <c r="C35935">
        <v>1493</v>
      </c>
      <c r="D35935" s="1" t="s">
        <v>3</v>
      </c>
      <c r="E35935">
        <v>1501.704576094</v>
      </c>
    </row>
    <row r="35936" spans="1:5" hidden="1" x14ac:dyDescent="0.35">
      <c r="A35936" s="1" t="s">
        <v>1503</v>
      </c>
      <c r="B35936" s="1" t="s">
        <v>10</v>
      </c>
      <c r="C35936">
        <v>1493</v>
      </c>
      <c r="D35936" s="1" t="s">
        <v>2</v>
      </c>
      <c r="E35936">
        <v>2.2707290000000002</v>
      </c>
    </row>
    <row r="35937" spans="1:5" x14ac:dyDescent="0.35">
      <c r="A35937" s="1" t="s">
        <v>1503</v>
      </c>
      <c r="B35937" s="1" t="s">
        <v>10</v>
      </c>
      <c r="C35937">
        <v>1493</v>
      </c>
      <c r="D35937" s="1" t="s">
        <v>3</v>
      </c>
      <c r="E35937">
        <v>1501.7068775519999</v>
      </c>
    </row>
    <row r="35938" spans="1:5" hidden="1" x14ac:dyDescent="0.35">
      <c r="A35938" s="1" t="s">
        <v>1503</v>
      </c>
      <c r="B35938" s="1" t="s">
        <v>1</v>
      </c>
      <c r="C35938">
        <v>14970</v>
      </c>
      <c r="D35938" s="1" t="s">
        <v>2</v>
      </c>
      <c r="E35938">
        <v>0.121979</v>
      </c>
    </row>
    <row r="35939" spans="1:5" hidden="1" x14ac:dyDescent="0.35">
      <c r="A35939" s="1" t="s">
        <v>1503</v>
      </c>
      <c r="B35939" s="1" t="s">
        <v>1</v>
      </c>
      <c r="C35939">
        <v>14970</v>
      </c>
      <c r="D35939" s="1" t="s">
        <v>3</v>
      </c>
      <c r="E35939">
        <v>1501.757746562</v>
      </c>
    </row>
    <row r="35940" spans="1:5" hidden="1" x14ac:dyDescent="0.35">
      <c r="A35940" s="1" t="s">
        <v>1503</v>
      </c>
      <c r="B35940" s="1" t="s">
        <v>1</v>
      </c>
      <c r="C35940">
        <v>14971</v>
      </c>
      <c r="D35940" s="1" t="s">
        <v>2</v>
      </c>
      <c r="E35940">
        <v>0.14249999999999999</v>
      </c>
    </row>
    <row r="35941" spans="1:5" hidden="1" x14ac:dyDescent="0.35">
      <c r="A35941" s="1" t="s">
        <v>1503</v>
      </c>
      <c r="B35941" s="1" t="s">
        <v>1</v>
      </c>
      <c r="C35941">
        <v>14971</v>
      </c>
      <c r="D35941" s="1" t="s">
        <v>3</v>
      </c>
      <c r="E35941">
        <v>1501.8577840099999</v>
      </c>
    </row>
    <row r="35942" spans="1:5" hidden="1" x14ac:dyDescent="0.35">
      <c r="A35942" s="1" t="s">
        <v>1503</v>
      </c>
      <c r="B35942" s="1" t="s">
        <v>1</v>
      </c>
      <c r="C35942">
        <v>14972</v>
      </c>
      <c r="D35942" s="1" t="s">
        <v>2</v>
      </c>
      <c r="E35942">
        <v>0.143177</v>
      </c>
    </row>
    <row r="35943" spans="1:5" hidden="1" x14ac:dyDescent="0.35">
      <c r="A35943" s="1" t="s">
        <v>1503</v>
      </c>
      <c r="B35943" s="1" t="s">
        <v>1</v>
      </c>
      <c r="C35943">
        <v>14972</v>
      </c>
      <c r="D35943" s="1" t="s">
        <v>3</v>
      </c>
      <c r="E35943">
        <v>1501.957782344</v>
      </c>
    </row>
    <row r="35944" spans="1:5" hidden="1" x14ac:dyDescent="0.35">
      <c r="A35944" s="1" t="s">
        <v>1503</v>
      </c>
      <c r="B35944" s="1" t="s">
        <v>1</v>
      </c>
      <c r="C35944">
        <v>14973</v>
      </c>
      <c r="D35944" s="1" t="s">
        <v>2</v>
      </c>
      <c r="E35944">
        <v>0.14515600000000001</v>
      </c>
    </row>
    <row r="35945" spans="1:5" hidden="1" x14ac:dyDescent="0.35">
      <c r="A35945" s="1" t="s">
        <v>1503</v>
      </c>
      <c r="B35945" s="1" t="s">
        <v>1</v>
      </c>
      <c r="C35945">
        <v>14973</v>
      </c>
      <c r="D35945" s="1" t="s">
        <v>3</v>
      </c>
      <c r="E35945">
        <v>1502.057790156</v>
      </c>
    </row>
    <row r="35946" spans="1:5" hidden="1" x14ac:dyDescent="0.35">
      <c r="A35946" s="1" t="s">
        <v>1503</v>
      </c>
      <c r="B35946" s="1" t="s">
        <v>1</v>
      </c>
      <c r="C35946">
        <v>14974</v>
      </c>
      <c r="D35946" s="1" t="s">
        <v>2</v>
      </c>
      <c r="E35946">
        <v>0.14812500000000001</v>
      </c>
    </row>
    <row r="35947" spans="1:5" hidden="1" x14ac:dyDescent="0.35">
      <c r="A35947" s="1" t="s">
        <v>1503</v>
      </c>
      <c r="B35947" s="1" t="s">
        <v>1</v>
      </c>
      <c r="C35947">
        <v>14974</v>
      </c>
      <c r="D35947" s="1" t="s">
        <v>3</v>
      </c>
      <c r="E35947">
        <v>1502.157790364</v>
      </c>
    </row>
    <row r="35948" spans="1:5" hidden="1" x14ac:dyDescent="0.35">
      <c r="A35948" s="1" t="s">
        <v>1503</v>
      </c>
      <c r="B35948" s="1" t="s">
        <v>1</v>
      </c>
      <c r="C35948">
        <v>14975</v>
      </c>
      <c r="D35948" s="1" t="s">
        <v>2</v>
      </c>
      <c r="E35948">
        <v>0.12989600000000001</v>
      </c>
    </row>
    <row r="35949" spans="1:5" hidden="1" x14ac:dyDescent="0.35">
      <c r="A35949" s="1" t="s">
        <v>1503</v>
      </c>
      <c r="B35949" s="1" t="s">
        <v>1</v>
      </c>
      <c r="C35949">
        <v>14975</v>
      </c>
      <c r="D35949" s="1" t="s">
        <v>3</v>
      </c>
      <c r="E35949">
        <v>1502.2577609370001</v>
      </c>
    </row>
    <row r="35950" spans="1:5" hidden="1" x14ac:dyDescent="0.35">
      <c r="A35950" s="1" t="s">
        <v>1503</v>
      </c>
      <c r="B35950" s="1" t="s">
        <v>1</v>
      </c>
      <c r="C35950">
        <v>14976</v>
      </c>
      <c r="D35950" s="1" t="s">
        <v>2</v>
      </c>
      <c r="E35950">
        <v>0.13833400000000001</v>
      </c>
    </row>
    <row r="35951" spans="1:5" hidden="1" x14ac:dyDescent="0.35">
      <c r="A35951" s="1" t="s">
        <v>1503</v>
      </c>
      <c r="B35951" s="1" t="s">
        <v>1</v>
      </c>
      <c r="C35951">
        <v>14976</v>
      </c>
      <c r="D35951" s="1" t="s">
        <v>3</v>
      </c>
      <c r="E35951">
        <v>1502.3577823430001</v>
      </c>
    </row>
    <row r="35952" spans="1:5" hidden="1" x14ac:dyDescent="0.35">
      <c r="A35952" s="1" t="s">
        <v>1503</v>
      </c>
      <c r="B35952" s="1" t="s">
        <v>1</v>
      </c>
      <c r="C35952">
        <v>14977</v>
      </c>
      <c r="D35952" s="1" t="s">
        <v>2</v>
      </c>
      <c r="E35952">
        <v>0.147395</v>
      </c>
    </row>
    <row r="35953" spans="1:5" hidden="1" x14ac:dyDescent="0.35">
      <c r="A35953" s="1" t="s">
        <v>1503</v>
      </c>
      <c r="B35953" s="1" t="s">
        <v>1</v>
      </c>
      <c r="C35953">
        <v>14977</v>
      </c>
      <c r="D35953" s="1" t="s">
        <v>3</v>
      </c>
      <c r="E35953">
        <v>1502.457791458</v>
      </c>
    </row>
    <row r="35954" spans="1:5" hidden="1" x14ac:dyDescent="0.35">
      <c r="A35954" s="1" t="s">
        <v>1503</v>
      </c>
      <c r="B35954" s="1" t="s">
        <v>1</v>
      </c>
      <c r="C35954">
        <v>14978</v>
      </c>
      <c r="D35954" s="1" t="s">
        <v>2</v>
      </c>
      <c r="E35954">
        <v>0.141927</v>
      </c>
    </row>
    <row r="35955" spans="1:5" hidden="1" x14ac:dyDescent="0.35">
      <c r="A35955" s="1" t="s">
        <v>1503</v>
      </c>
      <c r="B35955" s="1" t="s">
        <v>1</v>
      </c>
      <c r="C35955">
        <v>14978</v>
      </c>
      <c r="D35955" s="1" t="s">
        <v>3</v>
      </c>
      <c r="E35955">
        <v>1502.5577917180001</v>
      </c>
    </row>
    <row r="35956" spans="1:5" hidden="1" x14ac:dyDescent="0.35">
      <c r="A35956" s="1" t="s">
        <v>1504</v>
      </c>
      <c r="B35956" s="1" t="s">
        <v>1</v>
      </c>
      <c r="C35956">
        <v>14979</v>
      </c>
      <c r="D35956" s="1" t="s">
        <v>2</v>
      </c>
      <c r="E35956">
        <v>8.4779169999999997</v>
      </c>
    </row>
    <row r="35957" spans="1:5" hidden="1" x14ac:dyDescent="0.35">
      <c r="A35957" s="1" t="s">
        <v>1504</v>
      </c>
      <c r="B35957" s="1" t="s">
        <v>1</v>
      </c>
      <c r="C35957">
        <v>14979</v>
      </c>
      <c r="D35957" s="1" t="s">
        <v>3</v>
      </c>
      <c r="E35957">
        <v>1502.666138281</v>
      </c>
    </row>
    <row r="35958" spans="1:5" hidden="1" x14ac:dyDescent="0.35">
      <c r="A35958" s="1" t="s">
        <v>1504</v>
      </c>
      <c r="B35958" s="1" t="s">
        <v>9</v>
      </c>
      <c r="C35958">
        <v>1494</v>
      </c>
      <c r="D35958" s="1" t="s">
        <v>2</v>
      </c>
      <c r="E35958">
        <v>39.180416999999998</v>
      </c>
    </row>
    <row r="35959" spans="1:5" hidden="1" x14ac:dyDescent="0.35">
      <c r="A35959" s="1" t="s">
        <v>1504</v>
      </c>
      <c r="B35959" s="1" t="s">
        <v>9</v>
      </c>
      <c r="C35959">
        <v>1494</v>
      </c>
      <c r="D35959" s="1" t="s">
        <v>3</v>
      </c>
      <c r="E35959">
        <v>1502.705293906</v>
      </c>
    </row>
    <row r="35960" spans="1:5" hidden="1" x14ac:dyDescent="0.35">
      <c r="A35960" s="1" t="s">
        <v>1504</v>
      </c>
      <c r="B35960" s="1" t="s">
        <v>10</v>
      </c>
      <c r="C35960">
        <v>1494</v>
      </c>
      <c r="D35960" s="1" t="s">
        <v>2</v>
      </c>
      <c r="E35960">
        <v>2.823385</v>
      </c>
    </row>
    <row r="35961" spans="1:5" x14ac:dyDescent="0.35">
      <c r="A35961" s="1" t="s">
        <v>1504</v>
      </c>
      <c r="B35961" s="1" t="s">
        <v>10</v>
      </c>
      <c r="C35961">
        <v>1494</v>
      </c>
      <c r="D35961" s="1" t="s">
        <v>3</v>
      </c>
      <c r="E35961">
        <v>1502.708147864</v>
      </c>
    </row>
    <row r="35962" spans="1:5" hidden="1" x14ac:dyDescent="0.35">
      <c r="A35962" s="1" t="s">
        <v>1504</v>
      </c>
      <c r="B35962" s="1" t="s">
        <v>1</v>
      </c>
      <c r="C35962">
        <v>14980</v>
      </c>
      <c r="D35962" s="1" t="s">
        <v>2</v>
      </c>
      <c r="E35962">
        <v>0.116094</v>
      </c>
    </row>
    <row r="35963" spans="1:5" hidden="1" x14ac:dyDescent="0.35">
      <c r="A35963" s="1" t="s">
        <v>1504</v>
      </c>
      <c r="B35963" s="1" t="s">
        <v>1</v>
      </c>
      <c r="C35963">
        <v>14980</v>
      </c>
      <c r="D35963" s="1" t="s">
        <v>3</v>
      </c>
      <c r="E35963">
        <v>1502.7577363539999</v>
      </c>
    </row>
    <row r="35964" spans="1:5" hidden="1" x14ac:dyDescent="0.35">
      <c r="A35964" s="1" t="s">
        <v>1504</v>
      </c>
      <c r="B35964" s="1" t="s">
        <v>1</v>
      </c>
      <c r="C35964">
        <v>14981</v>
      </c>
      <c r="D35964" s="1" t="s">
        <v>2</v>
      </c>
      <c r="E35964">
        <v>0.14333299999999999</v>
      </c>
    </row>
    <row r="35965" spans="1:5" hidden="1" x14ac:dyDescent="0.35">
      <c r="A35965" s="1" t="s">
        <v>1504</v>
      </c>
      <c r="B35965" s="1" t="s">
        <v>1</v>
      </c>
      <c r="C35965">
        <v>14981</v>
      </c>
      <c r="D35965" s="1" t="s">
        <v>3</v>
      </c>
      <c r="E35965">
        <v>1502.857792604</v>
      </c>
    </row>
    <row r="35966" spans="1:5" hidden="1" x14ac:dyDescent="0.35">
      <c r="A35966" s="1" t="s">
        <v>1504</v>
      </c>
      <c r="B35966" s="1" t="s">
        <v>1</v>
      </c>
      <c r="C35966">
        <v>14982</v>
      </c>
      <c r="D35966" s="1" t="s">
        <v>2</v>
      </c>
      <c r="E35966">
        <v>0.137188</v>
      </c>
    </row>
    <row r="35967" spans="1:5" hidden="1" x14ac:dyDescent="0.35">
      <c r="A35967" s="1" t="s">
        <v>1504</v>
      </c>
      <c r="B35967" s="1" t="s">
        <v>1</v>
      </c>
      <c r="C35967">
        <v>14982</v>
      </c>
      <c r="D35967" s="1" t="s">
        <v>3</v>
      </c>
      <c r="E35967">
        <v>1502.9577793220001</v>
      </c>
    </row>
    <row r="35968" spans="1:5" hidden="1" x14ac:dyDescent="0.35">
      <c r="A35968" s="1" t="s">
        <v>1504</v>
      </c>
      <c r="B35968" s="1" t="s">
        <v>1</v>
      </c>
      <c r="C35968">
        <v>14983</v>
      </c>
      <c r="D35968" s="1" t="s">
        <v>2</v>
      </c>
      <c r="E35968">
        <v>0.13630200000000001</v>
      </c>
    </row>
    <row r="35969" spans="1:5" hidden="1" x14ac:dyDescent="0.35">
      <c r="A35969" s="1" t="s">
        <v>1504</v>
      </c>
      <c r="B35969" s="1" t="s">
        <v>1</v>
      </c>
      <c r="C35969">
        <v>14983</v>
      </c>
      <c r="D35969" s="1" t="s">
        <v>3</v>
      </c>
      <c r="E35969">
        <v>1503.05778427</v>
      </c>
    </row>
    <row r="35970" spans="1:5" hidden="1" x14ac:dyDescent="0.35">
      <c r="A35970" s="1" t="s">
        <v>1504</v>
      </c>
      <c r="B35970" s="1" t="s">
        <v>1</v>
      </c>
      <c r="C35970">
        <v>14984</v>
      </c>
      <c r="D35970" s="1" t="s">
        <v>2</v>
      </c>
      <c r="E35970">
        <v>0.151146</v>
      </c>
    </row>
    <row r="35971" spans="1:5" hidden="1" x14ac:dyDescent="0.35">
      <c r="A35971" s="1" t="s">
        <v>1504</v>
      </c>
      <c r="B35971" s="1" t="s">
        <v>1</v>
      </c>
      <c r="C35971">
        <v>14984</v>
      </c>
      <c r="D35971" s="1" t="s">
        <v>3</v>
      </c>
      <c r="E35971">
        <v>1503.157800989</v>
      </c>
    </row>
    <row r="35972" spans="1:5" hidden="1" x14ac:dyDescent="0.35">
      <c r="A35972" s="1" t="s">
        <v>1504</v>
      </c>
      <c r="B35972" s="1" t="s">
        <v>1</v>
      </c>
      <c r="C35972">
        <v>14985</v>
      </c>
      <c r="D35972" s="1" t="s">
        <v>2</v>
      </c>
      <c r="E35972">
        <v>0.15312500000000001</v>
      </c>
    </row>
    <row r="35973" spans="1:5" hidden="1" x14ac:dyDescent="0.35">
      <c r="A35973" s="1" t="s">
        <v>1504</v>
      </c>
      <c r="B35973" s="1" t="s">
        <v>1</v>
      </c>
      <c r="C35973">
        <v>14985</v>
      </c>
      <c r="D35973" s="1" t="s">
        <v>3</v>
      </c>
      <c r="E35973">
        <v>1503.257803489</v>
      </c>
    </row>
    <row r="35974" spans="1:5" hidden="1" x14ac:dyDescent="0.35">
      <c r="A35974" s="1" t="s">
        <v>1504</v>
      </c>
      <c r="B35974" s="1" t="s">
        <v>1</v>
      </c>
      <c r="C35974">
        <v>14986</v>
      </c>
      <c r="D35974" s="1" t="s">
        <v>2</v>
      </c>
      <c r="E35974">
        <v>0.152864</v>
      </c>
    </row>
    <row r="35975" spans="1:5" hidden="1" x14ac:dyDescent="0.35">
      <c r="A35975" s="1" t="s">
        <v>1504</v>
      </c>
      <c r="B35975" s="1" t="s">
        <v>1</v>
      </c>
      <c r="C35975">
        <v>14986</v>
      </c>
      <c r="D35975" s="1" t="s">
        <v>3</v>
      </c>
      <c r="E35975">
        <v>1503.357803697</v>
      </c>
    </row>
    <row r="35976" spans="1:5" hidden="1" x14ac:dyDescent="0.35">
      <c r="A35976" s="1" t="s">
        <v>1504</v>
      </c>
      <c r="B35976" s="1" t="s">
        <v>1</v>
      </c>
      <c r="C35976">
        <v>14987</v>
      </c>
      <c r="D35976" s="1" t="s">
        <v>2</v>
      </c>
      <c r="E35976">
        <v>0.15432299999999999</v>
      </c>
    </row>
    <row r="35977" spans="1:5" hidden="1" x14ac:dyDescent="0.35">
      <c r="A35977" s="1" t="s">
        <v>1504</v>
      </c>
      <c r="B35977" s="1" t="s">
        <v>1</v>
      </c>
      <c r="C35977">
        <v>14987</v>
      </c>
      <c r="D35977" s="1" t="s">
        <v>3</v>
      </c>
      <c r="E35977">
        <v>1503.4578075510001</v>
      </c>
    </row>
    <row r="35978" spans="1:5" hidden="1" x14ac:dyDescent="0.35">
      <c r="A35978" s="1" t="s">
        <v>1504</v>
      </c>
      <c r="B35978" s="1" t="s">
        <v>1</v>
      </c>
      <c r="C35978">
        <v>14988</v>
      </c>
      <c r="D35978" s="1" t="s">
        <v>2</v>
      </c>
      <c r="E35978">
        <v>0.14390700000000001</v>
      </c>
    </row>
    <row r="35979" spans="1:5" hidden="1" x14ac:dyDescent="0.35">
      <c r="A35979" s="1" t="s">
        <v>1504</v>
      </c>
      <c r="B35979" s="1" t="s">
        <v>1</v>
      </c>
      <c r="C35979">
        <v>14988</v>
      </c>
      <c r="D35979" s="1" t="s">
        <v>3</v>
      </c>
      <c r="E35979">
        <v>1503.557793749</v>
      </c>
    </row>
    <row r="35980" spans="1:5" hidden="1" x14ac:dyDescent="0.35">
      <c r="A35980" s="1" t="s">
        <v>1505</v>
      </c>
      <c r="B35980" s="1" t="s">
        <v>1</v>
      </c>
      <c r="C35980">
        <v>14989</v>
      </c>
      <c r="D35980" s="1" t="s">
        <v>2</v>
      </c>
      <c r="E35980">
        <v>8.47776</v>
      </c>
    </row>
    <row r="35981" spans="1:5" hidden="1" x14ac:dyDescent="0.35">
      <c r="A35981" s="1" t="s">
        <v>1505</v>
      </c>
      <c r="B35981" s="1" t="s">
        <v>1</v>
      </c>
      <c r="C35981">
        <v>14989</v>
      </c>
      <c r="D35981" s="1" t="s">
        <v>3</v>
      </c>
      <c r="E35981">
        <v>1503.6661780720001</v>
      </c>
    </row>
    <row r="35982" spans="1:5" hidden="1" x14ac:dyDescent="0.35">
      <c r="A35982" s="1" t="s">
        <v>1505</v>
      </c>
      <c r="B35982" s="1" t="s">
        <v>9</v>
      </c>
      <c r="C35982">
        <v>1495</v>
      </c>
      <c r="D35982" s="1" t="s">
        <v>2</v>
      </c>
      <c r="E35982">
        <v>38.925624999999997</v>
      </c>
    </row>
    <row r="35983" spans="1:5" hidden="1" x14ac:dyDescent="0.35">
      <c r="A35983" s="1" t="s">
        <v>1505</v>
      </c>
      <c r="B35983" s="1" t="s">
        <v>9</v>
      </c>
      <c r="C35983">
        <v>1495</v>
      </c>
      <c r="D35983" s="1" t="s">
        <v>3</v>
      </c>
      <c r="E35983">
        <v>1503.705327291</v>
      </c>
    </row>
    <row r="35984" spans="1:5" hidden="1" x14ac:dyDescent="0.35">
      <c r="A35984" s="1" t="s">
        <v>1505</v>
      </c>
      <c r="B35984" s="1" t="s">
        <v>10</v>
      </c>
      <c r="C35984">
        <v>1495</v>
      </c>
      <c r="D35984" s="1" t="s">
        <v>2</v>
      </c>
      <c r="E35984">
        <v>2.911511</v>
      </c>
    </row>
    <row r="35985" spans="1:5" x14ac:dyDescent="0.35">
      <c r="A35985" s="1" t="s">
        <v>1505</v>
      </c>
      <c r="B35985" s="1" t="s">
        <v>10</v>
      </c>
      <c r="C35985">
        <v>1495</v>
      </c>
      <c r="D35985" s="1" t="s">
        <v>3</v>
      </c>
      <c r="E35985">
        <v>1503.7082747909999</v>
      </c>
    </row>
    <row r="35986" spans="1:5" hidden="1" x14ac:dyDescent="0.35">
      <c r="A35986" s="1" t="s">
        <v>1505</v>
      </c>
      <c r="B35986" s="1" t="s">
        <v>1</v>
      </c>
      <c r="C35986">
        <v>14990</v>
      </c>
      <c r="D35986" s="1" t="s">
        <v>2</v>
      </c>
      <c r="E35986">
        <v>0.11411399999999999</v>
      </c>
    </row>
    <row r="35987" spans="1:5" hidden="1" x14ac:dyDescent="0.35">
      <c r="A35987" s="1" t="s">
        <v>1505</v>
      </c>
      <c r="B35987" s="1" t="s">
        <v>1</v>
      </c>
      <c r="C35987">
        <v>14990</v>
      </c>
      <c r="D35987" s="1" t="s">
        <v>3</v>
      </c>
      <c r="E35987">
        <v>1503.757733332</v>
      </c>
    </row>
    <row r="35988" spans="1:5" hidden="1" x14ac:dyDescent="0.35">
      <c r="A35988" s="1" t="s">
        <v>1505</v>
      </c>
      <c r="B35988" s="1" t="s">
        <v>1</v>
      </c>
      <c r="C35988">
        <v>14991</v>
      </c>
      <c r="D35988" s="1" t="s">
        <v>2</v>
      </c>
      <c r="E35988">
        <v>0.118855</v>
      </c>
    </row>
    <row r="35989" spans="1:5" hidden="1" x14ac:dyDescent="0.35">
      <c r="A35989" s="1" t="s">
        <v>1505</v>
      </c>
      <c r="B35989" s="1" t="s">
        <v>1</v>
      </c>
      <c r="C35989">
        <v>14991</v>
      </c>
      <c r="D35989" s="1" t="s">
        <v>3</v>
      </c>
      <c r="E35989">
        <v>1503.857740468</v>
      </c>
    </row>
    <row r="35990" spans="1:5" hidden="1" x14ac:dyDescent="0.35">
      <c r="A35990" s="1" t="s">
        <v>1505</v>
      </c>
      <c r="B35990" s="1" t="s">
        <v>1</v>
      </c>
      <c r="C35990">
        <v>14992</v>
      </c>
      <c r="D35990" s="1" t="s">
        <v>2</v>
      </c>
      <c r="E35990">
        <v>0.112604</v>
      </c>
    </row>
    <row r="35991" spans="1:5" hidden="1" x14ac:dyDescent="0.35">
      <c r="A35991" s="1" t="s">
        <v>1505</v>
      </c>
      <c r="B35991" s="1" t="s">
        <v>1</v>
      </c>
      <c r="C35991">
        <v>14992</v>
      </c>
      <c r="D35991" s="1" t="s">
        <v>3</v>
      </c>
      <c r="E35991">
        <v>1503.9577314569999</v>
      </c>
    </row>
    <row r="35992" spans="1:5" hidden="1" x14ac:dyDescent="0.35">
      <c r="A35992" s="1" t="s">
        <v>1505</v>
      </c>
      <c r="B35992" s="1" t="s">
        <v>1</v>
      </c>
      <c r="C35992">
        <v>14993</v>
      </c>
      <c r="D35992" s="1" t="s">
        <v>2</v>
      </c>
      <c r="E35992">
        <v>0.12046900000000001</v>
      </c>
    </row>
    <row r="35993" spans="1:5" hidden="1" x14ac:dyDescent="0.35">
      <c r="A35993" s="1" t="s">
        <v>1505</v>
      </c>
      <c r="B35993" s="1" t="s">
        <v>1</v>
      </c>
      <c r="C35993">
        <v>14993</v>
      </c>
      <c r="D35993" s="1" t="s">
        <v>3</v>
      </c>
      <c r="E35993">
        <v>1504.0577415089999</v>
      </c>
    </row>
    <row r="35994" spans="1:5" hidden="1" x14ac:dyDescent="0.35">
      <c r="A35994" s="1" t="s">
        <v>1505</v>
      </c>
      <c r="B35994" s="1" t="s">
        <v>1</v>
      </c>
      <c r="C35994">
        <v>14994</v>
      </c>
      <c r="D35994" s="1" t="s">
        <v>2</v>
      </c>
      <c r="E35994">
        <v>0.111771</v>
      </c>
    </row>
    <row r="35995" spans="1:5" hidden="1" x14ac:dyDescent="0.35">
      <c r="A35995" s="1" t="s">
        <v>1505</v>
      </c>
      <c r="B35995" s="1" t="s">
        <v>1</v>
      </c>
      <c r="C35995">
        <v>14994</v>
      </c>
      <c r="D35995" s="1" t="s">
        <v>3</v>
      </c>
      <c r="E35995">
        <v>1504.1577317179999</v>
      </c>
    </row>
    <row r="35996" spans="1:5" hidden="1" x14ac:dyDescent="0.35">
      <c r="A35996" s="1" t="s">
        <v>1505</v>
      </c>
      <c r="B35996" s="1" t="s">
        <v>1</v>
      </c>
      <c r="C35996">
        <v>14995</v>
      </c>
      <c r="D35996" s="1" t="s">
        <v>2</v>
      </c>
      <c r="E35996">
        <v>0.12151000000000001</v>
      </c>
    </row>
    <row r="35997" spans="1:5" hidden="1" x14ac:dyDescent="0.35">
      <c r="A35997" s="1" t="s">
        <v>1505</v>
      </c>
      <c r="B35997" s="1" t="s">
        <v>1</v>
      </c>
      <c r="C35997">
        <v>14995</v>
      </c>
      <c r="D35997" s="1" t="s">
        <v>3</v>
      </c>
      <c r="E35997">
        <v>1504.257744843</v>
      </c>
    </row>
    <row r="35998" spans="1:5" hidden="1" x14ac:dyDescent="0.35">
      <c r="A35998" s="1" t="s">
        <v>1505</v>
      </c>
      <c r="B35998" s="1" t="s">
        <v>1</v>
      </c>
      <c r="C35998">
        <v>14996</v>
      </c>
      <c r="D35998" s="1" t="s">
        <v>2</v>
      </c>
      <c r="E35998">
        <v>0.119687</v>
      </c>
    </row>
    <row r="35999" spans="1:5" hidden="1" x14ac:dyDescent="0.35">
      <c r="A35999" s="1" t="s">
        <v>1505</v>
      </c>
      <c r="B35999" s="1" t="s">
        <v>1</v>
      </c>
      <c r="C35999">
        <v>14996</v>
      </c>
      <c r="D35999" s="1" t="s">
        <v>3</v>
      </c>
      <c r="E35999">
        <v>1504.357741457</v>
      </c>
    </row>
    <row r="36000" spans="1:5" hidden="1" x14ac:dyDescent="0.35">
      <c r="A36000" s="1" t="s">
        <v>1505</v>
      </c>
      <c r="B36000" s="1" t="s">
        <v>1</v>
      </c>
      <c r="C36000">
        <v>14997</v>
      </c>
      <c r="D36000" s="1" t="s">
        <v>2</v>
      </c>
      <c r="E36000">
        <v>0.14807300000000001</v>
      </c>
    </row>
    <row r="36001" spans="1:5" hidden="1" x14ac:dyDescent="0.35">
      <c r="A36001" s="1" t="s">
        <v>1505</v>
      </c>
      <c r="B36001" s="1" t="s">
        <v>1</v>
      </c>
      <c r="C36001">
        <v>14997</v>
      </c>
      <c r="D36001" s="1" t="s">
        <v>3</v>
      </c>
      <c r="E36001">
        <v>1504.4578077589999</v>
      </c>
    </row>
    <row r="36002" spans="1:5" hidden="1" x14ac:dyDescent="0.35">
      <c r="A36002" s="1" t="s">
        <v>1505</v>
      </c>
      <c r="B36002" s="1" t="s">
        <v>1</v>
      </c>
      <c r="C36002">
        <v>14998</v>
      </c>
      <c r="D36002" s="1" t="s">
        <v>2</v>
      </c>
      <c r="E36002">
        <v>0.14729200000000001</v>
      </c>
    </row>
    <row r="36003" spans="1:5" hidden="1" x14ac:dyDescent="0.35">
      <c r="A36003" s="1" t="s">
        <v>1505</v>
      </c>
      <c r="B36003" s="1" t="s">
        <v>1</v>
      </c>
      <c r="C36003">
        <v>14998</v>
      </c>
      <c r="D36003" s="1" t="s">
        <v>3</v>
      </c>
      <c r="E36003">
        <v>1504.557804738</v>
      </c>
    </row>
    <row r="36004" spans="1:5" hidden="1" x14ac:dyDescent="0.35">
      <c r="A36004" s="1" t="s">
        <v>1506</v>
      </c>
      <c r="B36004" s="1" t="s">
        <v>1</v>
      </c>
      <c r="C36004">
        <v>14999</v>
      </c>
      <c r="D36004" s="1" t="s">
        <v>2</v>
      </c>
      <c r="E36004">
        <v>8.4539580000000001</v>
      </c>
    </row>
    <row r="36005" spans="1:5" hidden="1" x14ac:dyDescent="0.35">
      <c r="A36005" s="1" t="s">
        <v>1506</v>
      </c>
      <c r="B36005" s="1" t="s">
        <v>1</v>
      </c>
      <c r="C36005">
        <v>14999</v>
      </c>
      <c r="D36005" s="1" t="s">
        <v>3</v>
      </c>
      <c r="E36005">
        <v>1504.666113905</v>
      </c>
    </row>
    <row r="36006" spans="1:5" hidden="1" x14ac:dyDescent="0.35">
      <c r="A36006" s="1" t="s">
        <v>1506</v>
      </c>
      <c r="B36006" s="1" t="s">
        <v>9</v>
      </c>
      <c r="C36006">
        <v>1496</v>
      </c>
      <c r="D36006" s="1" t="s">
        <v>2</v>
      </c>
      <c r="E36006">
        <v>39.151927000000001</v>
      </c>
    </row>
    <row r="36007" spans="1:5" hidden="1" x14ac:dyDescent="0.35">
      <c r="A36007" s="1" t="s">
        <v>1506</v>
      </c>
      <c r="B36007" s="1" t="s">
        <v>9</v>
      </c>
      <c r="C36007">
        <v>1496</v>
      </c>
      <c r="D36007" s="1" t="s">
        <v>3</v>
      </c>
      <c r="E36007">
        <v>1504.7052373419999</v>
      </c>
    </row>
    <row r="36008" spans="1:5" hidden="1" x14ac:dyDescent="0.35">
      <c r="A36008" s="1" t="s">
        <v>1506</v>
      </c>
      <c r="B36008" s="1" t="s">
        <v>10</v>
      </c>
      <c r="C36008">
        <v>1496</v>
      </c>
      <c r="D36008" s="1" t="s">
        <v>2</v>
      </c>
      <c r="E36008">
        <v>2.8788019999999999</v>
      </c>
    </row>
    <row r="36009" spans="1:5" x14ac:dyDescent="0.35">
      <c r="A36009" s="1" t="s">
        <v>1506</v>
      </c>
      <c r="B36009" s="1" t="s">
        <v>10</v>
      </c>
      <c r="C36009">
        <v>1496</v>
      </c>
      <c r="D36009" s="1" t="s">
        <v>3</v>
      </c>
      <c r="E36009">
        <v>1504.708146145</v>
      </c>
    </row>
    <row r="36010" spans="1:5" hidden="1" x14ac:dyDescent="0.35">
      <c r="A36010" s="1" t="s">
        <v>1506</v>
      </c>
      <c r="B36010" s="1" t="s">
        <v>1</v>
      </c>
      <c r="C36010">
        <v>15000</v>
      </c>
      <c r="D36010" s="1" t="s">
        <v>2</v>
      </c>
      <c r="E36010">
        <v>0.11223900000000001</v>
      </c>
    </row>
    <row r="36011" spans="1:5" hidden="1" x14ac:dyDescent="0.35">
      <c r="A36011" s="1" t="s">
        <v>1506</v>
      </c>
      <c r="B36011" s="1" t="s">
        <v>1</v>
      </c>
      <c r="C36011">
        <v>15000</v>
      </c>
      <c r="D36011" s="1" t="s">
        <v>3</v>
      </c>
      <c r="E36011">
        <v>1504.7577344260001</v>
      </c>
    </row>
    <row r="36012" spans="1:5" hidden="1" x14ac:dyDescent="0.35">
      <c r="A36012" s="1" t="s">
        <v>1506</v>
      </c>
      <c r="B36012" s="1" t="s">
        <v>1</v>
      </c>
      <c r="C36012">
        <v>15001</v>
      </c>
      <c r="D36012" s="1" t="s">
        <v>2</v>
      </c>
      <c r="E36012">
        <v>0.113542</v>
      </c>
    </row>
    <row r="36013" spans="1:5" hidden="1" x14ac:dyDescent="0.35">
      <c r="A36013" s="1" t="s">
        <v>1506</v>
      </c>
      <c r="B36013" s="1" t="s">
        <v>1</v>
      </c>
      <c r="C36013">
        <v>15001</v>
      </c>
      <c r="D36013" s="1" t="s">
        <v>3</v>
      </c>
      <c r="E36013">
        <v>1504.857734686</v>
      </c>
    </row>
    <row r="36014" spans="1:5" hidden="1" x14ac:dyDescent="0.35">
      <c r="A36014" s="1" t="s">
        <v>1506</v>
      </c>
      <c r="B36014" s="1" t="s">
        <v>1</v>
      </c>
      <c r="C36014">
        <v>15002</v>
      </c>
      <c r="D36014" s="1" t="s">
        <v>2</v>
      </c>
      <c r="E36014">
        <v>0.1125</v>
      </c>
    </row>
    <row r="36015" spans="1:5" hidden="1" x14ac:dyDescent="0.35">
      <c r="A36015" s="1" t="s">
        <v>1506</v>
      </c>
      <c r="B36015" s="1" t="s">
        <v>1</v>
      </c>
      <c r="C36015">
        <v>15002</v>
      </c>
      <c r="D36015" s="1" t="s">
        <v>3</v>
      </c>
      <c r="E36015">
        <v>1504.95773203</v>
      </c>
    </row>
    <row r="36016" spans="1:5" hidden="1" x14ac:dyDescent="0.35">
      <c r="A36016" s="1" t="s">
        <v>1506</v>
      </c>
      <c r="B36016" s="1" t="s">
        <v>1</v>
      </c>
      <c r="C36016">
        <v>15003</v>
      </c>
      <c r="D36016" s="1" t="s">
        <v>2</v>
      </c>
      <c r="E36016">
        <v>0.110677</v>
      </c>
    </row>
    <row r="36017" spans="1:5" hidden="1" x14ac:dyDescent="0.35">
      <c r="A36017" s="1" t="s">
        <v>1506</v>
      </c>
      <c r="B36017" s="1" t="s">
        <v>1</v>
      </c>
      <c r="C36017">
        <v>15003</v>
      </c>
      <c r="D36017" s="1" t="s">
        <v>3</v>
      </c>
      <c r="E36017">
        <v>1505.0577307799999</v>
      </c>
    </row>
    <row r="36018" spans="1:5" hidden="1" x14ac:dyDescent="0.35">
      <c r="A36018" s="1" t="s">
        <v>1506</v>
      </c>
      <c r="B36018" s="1" t="s">
        <v>1</v>
      </c>
      <c r="C36018">
        <v>15004</v>
      </c>
      <c r="D36018" s="1" t="s">
        <v>2</v>
      </c>
      <c r="E36018">
        <v>0.102031</v>
      </c>
    </row>
    <row r="36019" spans="1:5" hidden="1" x14ac:dyDescent="0.35">
      <c r="A36019" s="1" t="s">
        <v>1506</v>
      </c>
      <c r="B36019" s="1" t="s">
        <v>1</v>
      </c>
      <c r="C36019">
        <v>15004</v>
      </c>
      <c r="D36019" s="1" t="s">
        <v>3</v>
      </c>
      <c r="E36019">
        <v>1505.157723176</v>
      </c>
    </row>
    <row r="36020" spans="1:5" hidden="1" x14ac:dyDescent="0.35">
      <c r="A36020" s="1" t="s">
        <v>1506</v>
      </c>
      <c r="B36020" s="1" t="s">
        <v>1</v>
      </c>
      <c r="C36020">
        <v>15005</v>
      </c>
      <c r="D36020" s="1" t="s">
        <v>2</v>
      </c>
      <c r="E36020">
        <v>0.116719</v>
      </c>
    </row>
    <row r="36021" spans="1:5" hidden="1" x14ac:dyDescent="0.35">
      <c r="A36021" s="1" t="s">
        <v>1506</v>
      </c>
      <c r="B36021" s="1" t="s">
        <v>1</v>
      </c>
      <c r="C36021">
        <v>15005</v>
      </c>
      <c r="D36021" s="1" t="s">
        <v>3</v>
      </c>
      <c r="E36021">
        <v>1505.2578162489999</v>
      </c>
    </row>
    <row r="36022" spans="1:5" hidden="1" x14ac:dyDescent="0.35">
      <c r="A36022" s="1" t="s">
        <v>1506</v>
      </c>
      <c r="B36022" s="1" t="s">
        <v>1</v>
      </c>
      <c r="C36022">
        <v>15006</v>
      </c>
      <c r="D36022" s="1" t="s">
        <v>2</v>
      </c>
      <c r="E36022">
        <v>0.106823</v>
      </c>
    </row>
    <row r="36023" spans="1:5" hidden="1" x14ac:dyDescent="0.35">
      <c r="A36023" s="1" t="s">
        <v>1506</v>
      </c>
      <c r="B36023" s="1" t="s">
        <v>1</v>
      </c>
      <c r="C36023">
        <v>15006</v>
      </c>
      <c r="D36023" s="1" t="s">
        <v>3</v>
      </c>
      <c r="E36023">
        <v>1505.357726301</v>
      </c>
    </row>
    <row r="36024" spans="1:5" hidden="1" x14ac:dyDescent="0.35">
      <c r="A36024" s="1" t="s">
        <v>1506</v>
      </c>
      <c r="B36024" s="1" t="s">
        <v>1</v>
      </c>
      <c r="C36024">
        <v>15007</v>
      </c>
      <c r="D36024" s="1" t="s">
        <v>2</v>
      </c>
      <c r="E36024">
        <v>0.15338499999999999</v>
      </c>
    </row>
    <row r="36025" spans="1:5" hidden="1" x14ac:dyDescent="0.35">
      <c r="A36025" s="1" t="s">
        <v>1506</v>
      </c>
      <c r="B36025" s="1" t="s">
        <v>1</v>
      </c>
      <c r="C36025">
        <v>15007</v>
      </c>
      <c r="D36025" s="1" t="s">
        <v>3</v>
      </c>
      <c r="E36025">
        <v>1505.4578097379999</v>
      </c>
    </row>
    <row r="36026" spans="1:5" hidden="1" x14ac:dyDescent="0.35">
      <c r="A36026" s="1" t="s">
        <v>1506</v>
      </c>
      <c r="B36026" s="1" t="s">
        <v>1</v>
      </c>
      <c r="C36026">
        <v>15008</v>
      </c>
      <c r="D36026" s="1" t="s">
        <v>2</v>
      </c>
      <c r="E36026">
        <v>0.149948</v>
      </c>
    </row>
    <row r="36027" spans="1:5" hidden="1" x14ac:dyDescent="0.35">
      <c r="A36027" s="1" t="s">
        <v>1506</v>
      </c>
      <c r="B36027" s="1" t="s">
        <v>1</v>
      </c>
      <c r="C36027">
        <v>15008</v>
      </c>
      <c r="D36027" s="1" t="s">
        <v>3</v>
      </c>
      <c r="E36027">
        <v>1505.5578074980001</v>
      </c>
    </row>
    <row r="36028" spans="1:5" hidden="1" x14ac:dyDescent="0.35">
      <c r="A36028" s="1" t="s">
        <v>1507</v>
      </c>
      <c r="B36028" s="1" t="s">
        <v>1</v>
      </c>
      <c r="C36028">
        <v>15009</v>
      </c>
      <c r="D36028" s="1" t="s">
        <v>2</v>
      </c>
      <c r="E36028">
        <v>8.4617710000000006</v>
      </c>
    </row>
    <row r="36029" spans="1:5" hidden="1" x14ac:dyDescent="0.35">
      <c r="A36029" s="1" t="s">
        <v>1507</v>
      </c>
      <c r="B36029" s="1" t="s">
        <v>1</v>
      </c>
      <c r="C36029">
        <v>15009</v>
      </c>
      <c r="D36029" s="1" t="s">
        <v>3</v>
      </c>
      <c r="E36029">
        <v>1505.666128071</v>
      </c>
    </row>
    <row r="36030" spans="1:5" hidden="1" x14ac:dyDescent="0.35">
      <c r="A36030" s="1" t="s">
        <v>1507</v>
      </c>
      <c r="B36030" s="1" t="s">
        <v>9</v>
      </c>
      <c r="C36030">
        <v>1497</v>
      </c>
      <c r="D36030" s="1" t="s">
        <v>2</v>
      </c>
      <c r="E36030">
        <v>39.207604000000003</v>
      </c>
    </row>
    <row r="36031" spans="1:5" hidden="1" x14ac:dyDescent="0.35">
      <c r="A36031" s="1" t="s">
        <v>1507</v>
      </c>
      <c r="B36031" s="1" t="s">
        <v>9</v>
      </c>
      <c r="C36031">
        <v>1497</v>
      </c>
      <c r="D36031" s="1" t="s">
        <v>3</v>
      </c>
      <c r="E36031">
        <v>1505.705308332</v>
      </c>
    </row>
    <row r="36032" spans="1:5" hidden="1" x14ac:dyDescent="0.35">
      <c r="A36032" s="1" t="s">
        <v>1507</v>
      </c>
      <c r="B36032" s="1" t="s">
        <v>10</v>
      </c>
      <c r="C36032">
        <v>1497</v>
      </c>
      <c r="D36032" s="1" t="s">
        <v>2</v>
      </c>
      <c r="E36032">
        <v>2.926615</v>
      </c>
    </row>
    <row r="36033" spans="1:5" x14ac:dyDescent="0.35">
      <c r="A36033" s="1" t="s">
        <v>1507</v>
      </c>
      <c r="B36033" s="1" t="s">
        <v>10</v>
      </c>
      <c r="C36033">
        <v>1497</v>
      </c>
      <c r="D36033" s="1" t="s">
        <v>3</v>
      </c>
      <c r="E36033">
        <v>1505.70826229</v>
      </c>
    </row>
    <row r="36034" spans="1:5" hidden="1" x14ac:dyDescent="0.35">
      <c r="A36034" s="1" t="s">
        <v>1507</v>
      </c>
      <c r="B36034" s="1" t="s">
        <v>1</v>
      </c>
      <c r="C36034">
        <v>15010</v>
      </c>
      <c r="D36034" s="1" t="s">
        <v>2</v>
      </c>
      <c r="E36034">
        <v>0.119375</v>
      </c>
    </row>
    <row r="36035" spans="1:5" hidden="1" x14ac:dyDescent="0.35">
      <c r="A36035" s="1" t="s">
        <v>1507</v>
      </c>
      <c r="B36035" s="1" t="s">
        <v>1</v>
      </c>
      <c r="C36035">
        <v>15010</v>
      </c>
      <c r="D36035" s="1" t="s">
        <v>3</v>
      </c>
      <c r="E36035">
        <v>1505.757744686</v>
      </c>
    </row>
    <row r="36036" spans="1:5" hidden="1" x14ac:dyDescent="0.35">
      <c r="A36036" s="1" t="s">
        <v>1507</v>
      </c>
      <c r="B36036" s="1" t="s">
        <v>1</v>
      </c>
      <c r="C36036">
        <v>15011</v>
      </c>
      <c r="D36036" s="1" t="s">
        <v>2</v>
      </c>
      <c r="E36036">
        <v>0.118438</v>
      </c>
    </row>
    <row r="36037" spans="1:5" hidden="1" x14ac:dyDescent="0.35">
      <c r="A36037" s="1" t="s">
        <v>1507</v>
      </c>
      <c r="B36037" s="1" t="s">
        <v>1</v>
      </c>
      <c r="C36037">
        <v>15011</v>
      </c>
      <c r="D36037" s="1" t="s">
        <v>3</v>
      </c>
      <c r="E36037">
        <v>1505.857741821</v>
      </c>
    </row>
    <row r="36038" spans="1:5" hidden="1" x14ac:dyDescent="0.35">
      <c r="A36038" s="1" t="s">
        <v>1507</v>
      </c>
      <c r="B36038" s="1" t="s">
        <v>1</v>
      </c>
      <c r="C36038">
        <v>15012</v>
      </c>
      <c r="D36038" s="1" t="s">
        <v>2</v>
      </c>
      <c r="E36038">
        <v>0.106823</v>
      </c>
    </row>
    <row r="36039" spans="1:5" hidden="1" x14ac:dyDescent="0.35">
      <c r="A36039" s="1" t="s">
        <v>1507</v>
      </c>
      <c r="B36039" s="1" t="s">
        <v>1</v>
      </c>
      <c r="C36039">
        <v>15012</v>
      </c>
      <c r="D36039" s="1" t="s">
        <v>3</v>
      </c>
      <c r="E36039">
        <v>1505.9577279150001</v>
      </c>
    </row>
    <row r="36040" spans="1:5" hidden="1" x14ac:dyDescent="0.35">
      <c r="A36040" s="1" t="s">
        <v>1507</v>
      </c>
      <c r="B36040" s="1" t="s">
        <v>1</v>
      </c>
      <c r="C36040">
        <v>15013</v>
      </c>
      <c r="D36040" s="1" t="s">
        <v>2</v>
      </c>
      <c r="E36040">
        <v>0.11812499999999999</v>
      </c>
    </row>
    <row r="36041" spans="1:5" hidden="1" x14ac:dyDescent="0.35">
      <c r="A36041" s="1" t="s">
        <v>1507</v>
      </c>
      <c r="B36041" s="1" t="s">
        <v>1</v>
      </c>
      <c r="C36041">
        <v>15013</v>
      </c>
      <c r="D36041" s="1" t="s">
        <v>3</v>
      </c>
      <c r="E36041">
        <v>1506.057742811</v>
      </c>
    </row>
    <row r="36042" spans="1:5" hidden="1" x14ac:dyDescent="0.35">
      <c r="A36042" s="1" t="s">
        <v>1507</v>
      </c>
      <c r="B36042" s="1" t="s">
        <v>1</v>
      </c>
      <c r="C36042">
        <v>15014</v>
      </c>
      <c r="D36042" s="1" t="s">
        <v>2</v>
      </c>
      <c r="E36042">
        <v>0.10427</v>
      </c>
    </row>
    <row r="36043" spans="1:5" hidden="1" x14ac:dyDescent="0.35">
      <c r="A36043" s="1" t="s">
        <v>1507</v>
      </c>
      <c r="B36043" s="1" t="s">
        <v>1</v>
      </c>
      <c r="C36043">
        <v>15014</v>
      </c>
      <c r="D36043" s="1" t="s">
        <v>3</v>
      </c>
      <c r="E36043">
        <v>1506.157725259</v>
      </c>
    </row>
    <row r="36044" spans="1:5" hidden="1" x14ac:dyDescent="0.35">
      <c r="A36044" s="1" t="s">
        <v>1507</v>
      </c>
      <c r="B36044" s="1" t="s">
        <v>1</v>
      </c>
      <c r="C36044">
        <v>15015</v>
      </c>
      <c r="D36044" s="1" t="s">
        <v>2</v>
      </c>
      <c r="E36044">
        <v>0.111094</v>
      </c>
    </row>
    <row r="36045" spans="1:5" hidden="1" x14ac:dyDescent="0.35">
      <c r="A36045" s="1" t="s">
        <v>1507</v>
      </c>
      <c r="B36045" s="1" t="s">
        <v>1</v>
      </c>
      <c r="C36045">
        <v>15015</v>
      </c>
      <c r="D36045" s="1" t="s">
        <v>3</v>
      </c>
      <c r="E36045">
        <v>1506.2577349979999</v>
      </c>
    </row>
    <row r="36046" spans="1:5" hidden="1" x14ac:dyDescent="0.35">
      <c r="A36046" s="1" t="s">
        <v>1507</v>
      </c>
      <c r="B36046" s="1" t="s">
        <v>1</v>
      </c>
      <c r="C36046">
        <v>15016</v>
      </c>
      <c r="D36046" s="1" t="s">
        <v>2</v>
      </c>
      <c r="E36046">
        <v>0.117553</v>
      </c>
    </row>
    <row r="36047" spans="1:5" hidden="1" x14ac:dyDescent="0.35">
      <c r="A36047" s="1" t="s">
        <v>1507</v>
      </c>
      <c r="B36047" s="1" t="s">
        <v>1</v>
      </c>
      <c r="C36047">
        <v>15016</v>
      </c>
      <c r="D36047" s="1" t="s">
        <v>3</v>
      </c>
      <c r="E36047">
        <v>1506.3577416129999</v>
      </c>
    </row>
    <row r="36048" spans="1:5" hidden="1" x14ac:dyDescent="0.35">
      <c r="A36048" s="1" t="s">
        <v>1507</v>
      </c>
      <c r="B36048" s="1" t="s">
        <v>1</v>
      </c>
      <c r="C36048">
        <v>15017</v>
      </c>
      <c r="D36048" s="1" t="s">
        <v>2</v>
      </c>
      <c r="E36048">
        <v>0.15062500000000001</v>
      </c>
    </row>
    <row r="36049" spans="1:5" hidden="1" x14ac:dyDescent="0.35">
      <c r="A36049" s="1" t="s">
        <v>1507</v>
      </c>
      <c r="B36049" s="1" t="s">
        <v>1</v>
      </c>
      <c r="C36049">
        <v>15017</v>
      </c>
      <c r="D36049" s="1" t="s">
        <v>3</v>
      </c>
      <c r="E36049">
        <v>1506.4578050499999</v>
      </c>
    </row>
    <row r="36050" spans="1:5" hidden="1" x14ac:dyDescent="0.35">
      <c r="A36050" s="1" t="s">
        <v>1507</v>
      </c>
      <c r="B36050" s="1" t="s">
        <v>1</v>
      </c>
      <c r="C36050">
        <v>15018</v>
      </c>
      <c r="D36050" s="1" t="s">
        <v>2</v>
      </c>
      <c r="E36050">
        <v>0.14197899999999999</v>
      </c>
    </row>
    <row r="36051" spans="1:5" hidden="1" x14ac:dyDescent="0.35">
      <c r="A36051" s="1" t="s">
        <v>1507</v>
      </c>
      <c r="B36051" s="1" t="s">
        <v>1</v>
      </c>
      <c r="C36051">
        <v>15018</v>
      </c>
      <c r="D36051" s="1" t="s">
        <v>3</v>
      </c>
      <c r="E36051">
        <v>1506.5577955189999</v>
      </c>
    </row>
    <row r="36052" spans="1:5" hidden="1" x14ac:dyDescent="0.35">
      <c r="A36052" s="1" t="s">
        <v>1508</v>
      </c>
      <c r="B36052" s="1" t="s">
        <v>1</v>
      </c>
      <c r="C36052">
        <v>15019</v>
      </c>
      <c r="D36052" s="1" t="s">
        <v>2</v>
      </c>
      <c r="E36052">
        <v>8.4926049999999993</v>
      </c>
    </row>
    <row r="36053" spans="1:5" hidden="1" x14ac:dyDescent="0.35">
      <c r="A36053" s="1" t="s">
        <v>1508</v>
      </c>
      <c r="B36053" s="1" t="s">
        <v>1</v>
      </c>
      <c r="C36053">
        <v>15019</v>
      </c>
      <c r="D36053" s="1" t="s">
        <v>3</v>
      </c>
      <c r="E36053">
        <v>1506.6661573419999</v>
      </c>
    </row>
    <row r="36054" spans="1:5" hidden="1" x14ac:dyDescent="0.35">
      <c r="A36054" s="1" t="s">
        <v>1508</v>
      </c>
      <c r="B36054" s="1" t="s">
        <v>9</v>
      </c>
      <c r="C36054">
        <v>1498</v>
      </c>
      <c r="D36054" s="1" t="s">
        <v>2</v>
      </c>
      <c r="E36054">
        <v>39.276874999999997</v>
      </c>
    </row>
    <row r="36055" spans="1:5" hidden="1" x14ac:dyDescent="0.35">
      <c r="A36055" s="1" t="s">
        <v>1508</v>
      </c>
      <c r="B36055" s="1" t="s">
        <v>9</v>
      </c>
      <c r="C36055">
        <v>1498</v>
      </c>
      <c r="D36055" s="1" t="s">
        <v>3</v>
      </c>
      <c r="E36055">
        <v>1506.705402029</v>
      </c>
    </row>
    <row r="36056" spans="1:5" hidden="1" x14ac:dyDescent="0.35">
      <c r="A36056" s="1" t="s">
        <v>1508</v>
      </c>
      <c r="B36056" s="1" t="s">
        <v>10</v>
      </c>
      <c r="C36056">
        <v>1498</v>
      </c>
      <c r="D36056" s="1" t="s">
        <v>2</v>
      </c>
      <c r="E36056">
        <v>2.8243230000000001</v>
      </c>
    </row>
    <row r="36057" spans="1:5" x14ac:dyDescent="0.35">
      <c r="A36057" s="1" t="s">
        <v>1508</v>
      </c>
      <c r="B36057" s="1" t="s">
        <v>10</v>
      </c>
      <c r="C36057">
        <v>1498</v>
      </c>
      <c r="D36057" s="1" t="s">
        <v>3</v>
      </c>
      <c r="E36057">
        <v>1506.7082562999999</v>
      </c>
    </row>
    <row r="36058" spans="1:5" hidden="1" x14ac:dyDescent="0.35">
      <c r="A36058" s="1" t="s">
        <v>1508</v>
      </c>
      <c r="B36058" s="1" t="s">
        <v>1</v>
      </c>
      <c r="C36058">
        <v>15020</v>
      </c>
      <c r="D36058" s="1" t="s">
        <v>2</v>
      </c>
      <c r="E36058">
        <v>0.114791</v>
      </c>
    </row>
    <row r="36059" spans="1:5" hidden="1" x14ac:dyDescent="0.35">
      <c r="A36059" s="1" t="s">
        <v>1508</v>
      </c>
      <c r="B36059" s="1" t="s">
        <v>1</v>
      </c>
      <c r="C36059">
        <v>15020</v>
      </c>
      <c r="D36059" s="1" t="s">
        <v>3</v>
      </c>
      <c r="E36059">
        <v>1506.757740363</v>
      </c>
    </row>
    <row r="36060" spans="1:5" hidden="1" x14ac:dyDescent="0.35">
      <c r="A36060" s="1" t="s">
        <v>1508</v>
      </c>
      <c r="B36060" s="1" t="s">
        <v>1</v>
      </c>
      <c r="C36060">
        <v>15021</v>
      </c>
      <c r="D36060" s="1" t="s">
        <v>2</v>
      </c>
      <c r="E36060">
        <v>0.108489</v>
      </c>
    </row>
    <row r="36061" spans="1:5" hidden="1" x14ac:dyDescent="0.35">
      <c r="A36061" s="1" t="s">
        <v>1508</v>
      </c>
      <c r="B36061" s="1" t="s">
        <v>1</v>
      </c>
      <c r="C36061">
        <v>15021</v>
      </c>
      <c r="D36061" s="1" t="s">
        <v>3</v>
      </c>
      <c r="E36061">
        <v>1506.857730727</v>
      </c>
    </row>
    <row r="36062" spans="1:5" hidden="1" x14ac:dyDescent="0.35">
      <c r="A36062" s="1" t="s">
        <v>1508</v>
      </c>
      <c r="B36062" s="1" t="s">
        <v>1</v>
      </c>
      <c r="C36062">
        <v>15022</v>
      </c>
      <c r="D36062" s="1" t="s">
        <v>2</v>
      </c>
      <c r="E36062">
        <v>0.106823</v>
      </c>
    </row>
    <row r="36063" spans="1:5" hidden="1" x14ac:dyDescent="0.35">
      <c r="A36063" s="1" t="s">
        <v>1508</v>
      </c>
      <c r="B36063" s="1" t="s">
        <v>1</v>
      </c>
      <c r="C36063">
        <v>15022</v>
      </c>
      <c r="D36063" s="1" t="s">
        <v>3</v>
      </c>
      <c r="E36063">
        <v>1506.9577309870001</v>
      </c>
    </row>
    <row r="36064" spans="1:5" hidden="1" x14ac:dyDescent="0.35">
      <c r="A36064" s="1" t="s">
        <v>1508</v>
      </c>
      <c r="B36064" s="1" t="s">
        <v>1</v>
      </c>
      <c r="C36064">
        <v>15023</v>
      </c>
      <c r="D36064" s="1" t="s">
        <v>2</v>
      </c>
      <c r="E36064">
        <v>0.11375</v>
      </c>
    </row>
    <row r="36065" spans="1:5" hidden="1" x14ac:dyDescent="0.35">
      <c r="A36065" s="1" t="s">
        <v>1508</v>
      </c>
      <c r="B36065" s="1" t="s">
        <v>1</v>
      </c>
      <c r="C36065">
        <v>15023</v>
      </c>
      <c r="D36065" s="1" t="s">
        <v>3</v>
      </c>
      <c r="E36065">
        <v>1507.05773755</v>
      </c>
    </row>
    <row r="36066" spans="1:5" hidden="1" x14ac:dyDescent="0.35">
      <c r="A36066" s="1" t="s">
        <v>1508</v>
      </c>
      <c r="B36066" s="1" t="s">
        <v>1</v>
      </c>
      <c r="C36066">
        <v>15024</v>
      </c>
      <c r="D36066" s="1" t="s">
        <v>2</v>
      </c>
      <c r="E36066">
        <v>0.10901</v>
      </c>
    </row>
    <row r="36067" spans="1:5" hidden="1" x14ac:dyDescent="0.35">
      <c r="A36067" s="1" t="s">
        <v>1508</v>
      </c>
      <c r="B36067" s="1" t="s">
        <v>1</v>
      </c>
      <c r="C36067">
        <v>15024</v>
      </c>
      <c r="D36067" s="1" t="s">
        <v>3</v>
      </c>
      <c r="E36067">
        <v>1507.1577335920001</v>
      </c>
    </row>
    <row r="36068" spans="1:5" hidden="1" x14ac:dyDescent="0.35">
      <c r="A36068" s="1" t="s">
        <v>1508</v>
      </c>
      <c r="B36068" s="1" t="s">
        <v>1</v>
      </c>
      <c r="C36068">
        <v>15025</v>
      </c>
      <c r="D36068" s="1" t="s">
        <v>2</v>
      </c>
      <c r="E36068">
        <v>0.109792</v>
      </c>
    </row>
    <row r="36069" spans="1:5" hidden="1" x14ac:dyDescent="0.35">
      <c r="A36069" s="1" t="s">
        <v>1508</v>
      </c>
      <c r="B36069" s="1" t="s">
        <v>1</v>
      </c>
      <c r="C36069">
        <v>15025</v>
      </c>
      <c r="D36069" s="1" t="s">
        <v>3</v>
      </c>
      <c r="E36069">
        <v>1507.2577340600001</v>
      </c>
    </row>
    <row r="36070" spans="1:5" hidden="1" x14ac:dyDescent="0.35">
      <c r="A36070" s="1" t="s">
        <v>1508</v>
      </c>
      <c r="B36070" s="1" t="s">
        <v>1</v>
      </c>
      <c r="C36070">
        <v>15026</v>
      </c>
      <c r="D36070" s="1" t="s">
        <v>2</v>
      </c>
      <c r="E36070">
        <v>0.11348999999999999</v>
      </c>
    </row>
    <row r="36071" spans="1:5" hidden="1" x14ac:dyDescent="0.35">
      <c r="A36071" s="1" t="s">
        <v>1508</v>
      </c>
      <c r="B36071" s="1" t="s">
        <v>1</v>
      </c>
      <c r="C36071">
        <v>15026</v>
      </c>
      <c r="D36071" s="1" t="s">
        <v>3</v>
      </c>
      <c r="E36071">
        <v>1507.3577382789999</v>
      </c>
    </row>
    <row r="36072" spans="1:5" hidden="1" x14ac:dyDescent="0.35">
      <c r="A36072" s="1" t="s">
        <v>1508</v>
      </c>
      <c r="B36072" s="1" t="s">
        <v>1</v>
      </c>
      <c r="C36072">
        <v>15027</v>
      </c>
      <c r="D36072" s="1" t="s">
        <v>2</v>
      </c>
      <c r="E36072">
        <v>0.15</v>
      </c>
    </row>
    <row r="36073" spans="1:5" hidden="1" x14ac:dyDescent="0.35">
      <c r="A36073" s="1" t="s">
        <v>1508</v>
      </c>
      <c r="B36073" s="1" t="s">
        <v>1</v>
      </c>
      <c r="C36073">
        <v>15027</v>
      </c>
      <c r="D36073" s="1" t="s">
        <v>3</v>
      </c>
      <c r="E36073">
        <v>1507.457807862</v>
      </c>
    </row>
    <row r="36074" spans="1:5" hidden="1" x14ac:dyDescent="0.35">
      <c r="A36074" s="1" t="s">
        <v>1508</v>
      </c>
      <c r="B36074" s="1" t="s">
        <v>1</v>
      </c>
      <c r="C36074">
        <v>15028</v>
      </c>
      <c r="D36074" s="1" t="s">
        <v>2</v>
      </c>
      <c r="E36074">
        <v>0.137187</v>
      </c>
    </row>
    <row r="36075" spans="1:5" hidden="1" x14ac:dyDescent="0.35">
      <c r="A36075" s="1" t="s">
        <v>1508</v>
      </c>
      <c r="B36075" s="1" t="s">
        <v>1</v>
      </c>
      <c r="C36075">
        <v>15028</v>
      </c>
      <c r="D36075" s="1" t="s">
        <v>3</v>
      </c>
      <c r="E36075">
        <v>1507.5577945810001</v>
      </c>
    </row>
    <row r="36076" spans="1:5" hidden="1" x14ac:dyDescent="0.35">
      <c r="A36076" s="1" t="s">
        <v>1509</v>
      </c>
      <c r="B36076" s="1" t="s">
        <v>1</v>
      </c>
      <c r="C36076">
        <v>15029</v>
      </c>
      <c r="D36076" s="1" t="s">
        <v>2</v>
      </c>
      <c r="E36076">
        <v>8.4810409999999994</v>
      </c>
    </row>
    <row r="36077" spans="1:5" hidden="1" x14ac:dyDescent="0.35">
      <c r="A36077" s="1" t="s">
        <v>1509</v>
      </c>
      <c r="B36077" s="1" t="s">
        <v>1</v>
      </c>
      <c r="C36077">
        <v>15029</v>
      </c>
      <c r="D36077" s="1" t="s">
        <v>3</v>
      </c>
      <c r="E36077">
        <v>1507.6661446850001</v>
      </c>
    </row>
    <row r="36078" spans="1:5" hidden="1" x14ac:dyDescent="0.35">
      <c r="A36078" s="1" t="s">
        <v>1509</v>
      </c>
      <c r="B36078" s="1" t="s">
        <v>9</v>
      </c>
      <c r="C36078">
        <v>1499</v>
      </c>
      <c r="D36078" s="1" t="s">
        <v>2</v>
      </c>
      <c r="E36078">
        <v>39.195051999999997</v>
      </c>
    </row>
    <row r="36079" spans="1:5" hidden="1" x14ac:dyDescent="0.35">
      <c r="A36079" s="1" t="s">
        <v>1509</v>
      </c>
      <c r="B36079" s="1" t="s">
        <v>9</v>
      </c>
      <c r="C36079">
        <v>1499</v>
      </c>
      <c r="D36079" s="1" t="s">
        <v>3</v>
      </c>
      <c r="E36079">
        <v>1507.705309164</v>
      </c>
    </row>
    <row r="36080" spans="1:5" hidden="1" x14ac:dyDescent="0.35">
      <c r="A36080" s="1" t="s">
        <v>1509</v>
      </c>
      <c r="B36080" s="1" t="s">
        <v>10</v>
      </c>
      <c r="C36080">
        <v>1499</v>
      </c>
      <c r="D36080" s="1" t="s">
        <v>2</v>
      </c>
      <c r="E36080">
        <v>2.824166</v>
      </c>
    </row>
    <row r="36081" spans="1:5" x14ac:dyDescent="0.35">
      <c r="A36081" s="1" t="s">
        <v>1509</v>
      </c>
      <c r="B36081" s="1" t="s">
        <v>10</v>
      </c>
      <c r="C36081">
        <v>1499</v>
      </c>
      <c r="D36081" s="1" t="s">
        <v>3</v>
      </c>
      <c r="E36081">
        <v>1507.7081664039999</v>
      </c>
    </row>
    <row r="36082" spans="1:5" hidden="1" x14ac:dyDescent="0.35">
      <c r="A36082" s="1" t="s">
        <v>1509</v>
      </c>
      <c r="B36082" s="1" t="s">
        <v>1</v>
      </c>
      <c r="C36082">
        <v>15030</v>
      </c>
      <c r="D36082" s="1" t="s">
        <v>2</v>
      </c>
      <c r="E36082">
        <v>0.10692699999999999</v>
      </c>
    </row>
    <row r="36083" spans="1:5" hidden="1" x14ac:dyDescent="0.35">
      <c r="A36083" s="1" t="s">
        <v>1509</v>
      </c>
      <c r="B36083" s="1" t="s">
        <v>1</v>
      </c>
      <c r="C36083">
        <v>15030</v>
      </c>
      <c r="D36083" s="1" t="s">
        <v>3</v>
      </c>
      <c r="E36083">
        <v>1507.7577343729999</v>
      </c>
    </row>
    <row r="36084" spans="1:5" hidden="1" x14ac:dyDescent="0.35">
      <c r="A36084" s="1" t="s">
        <v>1509</v>
      </c>
      <c r="B36084" s="1" t="s">
        <v>1</v>
      </c>
      <c r="C36084">
        <v>15031</v>
      </c>
      <c r="D36084" s="1" t="s">
        <v>2</v>
      </c>
      <c r="E36084">
        <v>0.120625</v>
      </c>
    </row>
    <row r="36085" spans="1:5" hidden="1" x14ac:dyDescent="0.35">
      <c r="A36085" s="1" t="s">
        <v>1509</v>
      </c>
      <c r="B36085" s="1" t="s">
        <v>1</v>
      </c>
      <c r="C36085">
        <v>15031</v>
      </c>
      <c r="D36085" s="1" t="s">
        <v>3</v>
      </c>
      <c r="E36085">
        <v>1507.8577495290001</v>
      </c>
    </row>
    <row r="36086" spans="1:5" hidden="1" x14ac:dyDescent="0.35">
      <c r="A36086" s="1" t="s">
        <v>1509</v>
      </c>
      <c r="B36086" s="1" t="s">
        <v>1</v>
      </c>
      <c r="C36086">
        <v>15032</v>
      </c>
      <c r="D36086" s="1" t="s">
        <v>2</v>
      </c>
      <c r="E36086">
        <v>0.105833</v>
      </c>
    </row>
    <row r="36087" spans="1:5" hidden="1" x14ac:dyDescent="0.35">
      <c r="A36087" s="1" t="s">
        <v>1509</v>
      </c>
      <c r="B36087" s="1" t="s">
        <v>1</v>
      </c>
      <c r="C36087">
        <v>15032</v>
      </c>
      <c r="D36087" s="1" t="s">
        <v>3</v>
      </c>
      <c r="E36087">
        <v>1507.9577297369999</v>
      </c>
    </row>
    <row r="36088" spans="1:5" hidden="1" x14ac:dyDescent="0.35">
      <c r="A36088" s="1" t="s">
        <v>1509</v>
      </c>
      <c r="B36088" s="1" t="s">
        <v>1</v>
      </c>
      <c r="C36088">
        <v>15033</v>
      </c>
      <c r="D36088" s="1" t="s">
        <v>2</v>
      </c>
      <c r="E36088">
        <v>0.108333</v>
      </c>
    </row>
    <row r="36089" spans="1:5" hidden="1" x14ac:dyDescent="0.35">
      <c r="A36089" s="1" t="s">
        <v>1509</v>
      </c>
      <c r="B36089" s="1" t="s">
        <v>1</v>
      </c>
      <c r="C36089">
        <v>15033</v>
      </c>
      <c r="D36089" s="1" t="s">
        <v>3</v>
      </c>
      <c r="E36089">
        <v>1508.0577620290001</v>
      </c>
    </row>
    <row r="36090" spans="1:5" hidden="1" x14ac:dyDescent="0.35">
      <c r="A36090" s="1" t="s">
        <v>1509</v>
      </c>
      <c r="B36090" s="1" t="s">
        <v>1</v>
      </c>
      <c r="C36090">
        <v>15034</v>
      </c>
      <c r="D36090" s="1" t="s">
        <v>2</v>
      </c>
      <c r="E36090">
        <v>0.124948</v>
      </c>
    </row>
    <row r="36091" spans="1:5" hidden="1" x14ac:dyDescent="0.35">
      <c r="A36091" s="1" t="s">
        <v>1509</v>
      </c>
      <c r="B36091" s="1" t="s">
        <v>1</v>
      </c>
      <c r="C36091">
        <v>15034</v>
      </c>
      <c r="D36091" s="1" t="s">
        <v>3</v>
      </c>
      <c r="E36091">
        <v>1508.157753122</v>
      </c>
    </row>
    <row r="36092" spans="1:5" hidden="1" x14ac:dyDescent="0.35">
      <c r="A36092" s="1" t="s">
        <v>1509</v>
      </c>
      <c r="B36092" s="1" t="s">
        <v>1</v>
      </c>
      <c r="C36092">
        <v>15035</v>
      </c>
      <c r="D36092" s="1" t="s">
        <v>2</v>
      </c>
      <c r="E36092">
        <v>0.118802</v>
      </c>
    </row>
    <row r="36093" spans="1:5" hidden="1" x14ac:dyDescent="0.35">
      <c r="A36093" s="1" t="s">
        <v>1509</v>
      </c>
      <c r="B36093" s="1" t="s">
        <v>1</v>
      </c>
      <c r="C36093">
        <v>15035</v>
      </c>
      <c r="D36093" s="1" t="s">
        <v>3</v>
      </c>
      <c r="E36093">
        <v>1508.2577477580001</v>
      </c>
    </row>
    <row r="36094" spans="1:5" hidden="1" x14ac:dyDescent="0.35">
      <c r="A36094" s="1" t="s">
        <v>1509</v>
      </c>
      <c r="B36094" s="1" t="s">
        <v>1</v>
      </c>
      <c r="C36094">
        <v>15036</v>
      </c>
      <c r="D36094" s="1" t="s">
        <v>2</v>
      </c>
      <c r="E36094">
        <v>0.11031299999999999</v>
      </c>
    </row>
    <row r="36095" spans="1:5" hidden="1" x14ac:dyDescent="0.35">
      <c r="A36095" s="1" t="s">
        <v>1509</v>
      </c>
      <c r="B36095" s="1" t="s">
        <v>1</v>
      </c>
      <c r="C36095">
        <v>15036</v>
      </c>
      <c r="D36095" s="1" t="s">
        <v>3</v>
      </c>
      <c r="E36095">
        <v>1508.3577368199999</v>
      </c>
    </row>
    <row r="36096" spans="1:5" hidden="1" x14ac:dyDescent="0.35">
      <c r="A36096" s="1" t="s">
        <v>1509</v>
      </c>
      <c r="B36096" s="1" t="s">
        <v>1</v>
      </c>
      <c r="C36096">
        <v>15037</v>
      </c>
      <c r="D36096" s="1" t="s">
        <v>2</v>
      </c>
      <c r="E36096">
        <v>0.12864600000000001</v>
      </c>
    </row>
    <row r="36097" spans="1:5" hidden="1" x14ac:dyDescent="0.35">
      <c r="A36097" s="1" t="s">
        <v>1509</v>
      </c>
      <c r="B36097" s="1" t="s">
        <v>1</v>
      </c>
      <c r="C36097">
        <v>15037</v>
      </c>
      <c r="D36097" s="1" t="s">
        <v>3</v>
      </c>
      <c r="E36097">
        <v>1508.4577711429999</v>
      </c>
    </row>
    <row r="36098" spans="1:5" hidden="1" x14ac:dyDescent="0.35">
      <c r="A36098" s="1" t="s">
        <v>1509</v>
      </c>
      <c r="B36098" s="1" t="s">
        <v>1</v>
      </c>
      <c r="C36098">
        <v>15038</v>
      </c>
      <c r="D36098" s="1" t="s">
        <v>2</v>
      </c>
      <c r="E36098">
        <v>0.15526000000000001</v>
      </c>
    </row>
    <row r="36099" spans="1:5" hidden="1" x14ac:dyDescent="0.35">
      <c r="A36099" s="1" t="s">
        <v>1509</v>
      </c>
      <c r="B36099" s="1" t="s">
        <v>1</v>
      </c>
      <c r="C36099">
        <v>15038</v>
      </c>
      <c r="D36099" s="1" t="s">
        <v>3</v>
      </c>
      <c r="E36099">
        <v>1508.5578348930001</v>
      </c>
    </row>
    <row r="36100" spans="1:5" hidden="1" x14ac:dyDescent="0.35">
      <c r="A36100" s="1" t="s">
        <v>1510</v>
      </c>
      <c r="B36100" s="1" t="s">
        <v>1</v>
      </c>
      <c r="C36100">
        <v>15039</v>
      </c>
      <c r="D36100" s="1" t="s">
        <v>2</v>
      </c>
      <c r="E36100">
        <v>8.476979</v>
      </c>
    </row>
    <row r="36101" spans="1:5" hidden="1" x14ac:dyDescent="0.35">
      <c r="A36101" s="1" t="s">
        <v>1510</v>
      </c>
      <c r="B36101" s="1" t="s">
        <v>1</v>
      </c>
      <c r="C36101">
        <v>15039</v>
      </c>
      <c r="D36101" s="1" t="s">
        <v>3</v>
      </c>
      <c r="E36101">
        <v>1508.6661606739999</v>
      </c>
    </row>
    <row r="36102" spans="1:5" hidden="1" x14ac:dyDescent="0.35">
      <c r="A36102" s="1" t="s">
        <v>1510</v>
      </c>
      <c r="B36102" s="1" t="s">
        <v>9</v>
      </c>
      <c r="C36102">
        <v>1500</v>
      </c>
      <c r="D36102" s="1" t="s">
        <v>2</v>
      </c>
      <c r="E36102">
        <v>39.166249999999998</v>
      </c>
    </row>
    <row r="36103" spans="1:5" hidden="1" x14ac:dyDescent="0.35">
      <c r="A36103" s="1" t="s">
        <v>1510</v>
      </c>
      <c r="B36103" s="1" t="s">
        <v>9</v>
      </c>
      <c r="C36103">
        <v>1500</v>
      </c>
      <c r="D36103" s="1" t="s">
        <v>3</v>
      </c>
      <c r="E36103">
        <v>1508.7052957779999</v>
      </c>
    </row>
    <row r="36104" spans="1:5" hidden="1" x14ac:dyDescent="0.35">
      <c r="A36104" s="1" t="s">
        <v>1510</v>
      </c>
      <c r="B36104" s="1" t="s">
        <v>10</v>
      </c>
      <c r="C36104">
        <v>1500</v>
      </c>
      <c r="D36104" s="1" t="s">
        <v>2</v>
      </c>
      <c r="E36104">
        <v>2.8626559999999999</v>
      </c>
    </row>
    <row r="36105" spans="1:5" x14ac:dyDescent="0.35">
      <c r="A36105" s="1" t="s">
        <v>1510</v>
      </c>
      <c r="B36105" s="1" t="s">
        <v>10</v>
      </c>
      <c r="C36105">
        <v>1500</v>
      </c>
      <c r="D36105" s="1" t="s">
        <v>3</v>
      </c>
      <c r="E36105">
        <v>1508.7081928099999</v>
      </c>
    </row>
    <row r="36106" spans="1:5" hidden="1" x14ac:dyDescent="0.35">
      <c r="A36106" s="1" t="s">
        <v>1510</v>
      </c>
      <c r="B36106" s="1" t="s">
        <v>1</v>
      </c>
      <c r="C36106">
        <v>15040</v>
      </c>
      <c r="D36106" s="1" t="s">
        <v>2</v>
      </c>
      <c r="E36106">
        <v>0.155</v>
      </c>
    </row>
    <row r="36107" spans="1:5" hidden="1" x14ac:dyDescent="0.35">
      <c r="A36107" s="1" t="s">
        <v>1510</v>
      </c>
      <c r="B36107" s="1" t="s">
        <v>1</v>
      </c>
      <c r="C36107">
        <v>15040</v>
      </c>
      <c r="D36107" s="1" t="s">
        <v>3</v>
      </c>
      <c r="E36107">
        <v>1508.757822028</v>
      </c>
    </row>
    <row r="36108" spans="1:5" hidden="1" x14ac:dyDescent="0.35">
      <c r="A36108" s="1" t="s">
        <v>1510</v>
      </c>
      <c r="B36108" s="1" t="s">
        <v>1</v>
      </c>
      <c r="C36108">
        <v>15041</v>
      </c>
      <c r="D36108" s="1" t="s">
        <v>2</v>
      </c>
      <c r="E36108">
        <v>0.108334</v>
      </c>
    </row>
    <row r="36109" spans="1:5" hidden="1" x14ac:dyDescent="0.35">
      <c r="A36109" s="1" t="s">
        <v>1510</v>
      </c>
      <c r="B36109" s="1" t="s">
        <v>1</v>
      </c>
      <c r="C36109">
        <v>15041</v>
      </c>
      <c r="D36109" s="1" t="s">
        <v>3</v>
      </c>
      <c r="E36109">
        <v>1508.8577354659999</v>
      </c>
    </row>
    <row r="36110" spans="1:5" hidden="1" x14ac:dyDescent="0.35">
      <c r="A36110" s="1" t="s">
        <v>1510</v>
      </c>
      <c r="B36110" s="1" t="s">
        <v>1</v>
      </c>
      <c r="C36110">
        <v>15042</v>
      </c>
      <c r="D36110" s="1" t="s">
        <v>2</v>
      </c>
      <c r="E36110">
        <v>0.108958</v>
      </c>
    </row>
    <row r="36111" spans="1:5" hidden="1" x14ac:dyDescent="0.35">
      <c r="A36111" s="1" t="s">
        <v>1510</v>
      </c>
      <c r="B36111" s="1" t="s">
        <v>1</v>
      </c>
      <c r="C36111">
        <v>15042</v>
      </c>
      <c r="D36111" s="1" t="s">
        <v>3</v>
      </c>
      <c r="E36111">
        <v>1508.9577362990001</v>
      </c>
    </row>
    <row r="36112" spans="1:5" hidden="1" x14ac:dyDescent="0.35">
      <c r="A36112" s="1" t="s">
        <v>1510</v>
      </c>
      <c r="B36112" s="1" t="s">
        <v>1</v>
      </c>
      <c r="C36112">
        <v>15043</v>
      </c>
      <c r="D36112" s="1" t="s">
        <v>2</v>
      </c>
      <c r="E36112">
        <v>0.11411399999999999</v>
      </c>
    </row>
    <row r="36113" spans="1:5" hidden="1" x14ac:dyDescent="0.35">
      <c r="A36113" s="1" t="s">
        <v>1510</v>
      </c>
      <c r="B36113" s="1" t="s">
        <v>1</v>
      </c>
      <c r="C36113">
        <v>15043</v>
      </c>
      <c r="D36113" s="1" t="s">
        <v>3</v>
      </c>
      <c r="E36113">
        <v>1509.05774281</v>
      </c>
    </row>
    <row r="36114" spans="1:5" hidden="1" x14ac:dyDescent="0.35">
      <c r="A36114" s="1" t="s">
        <v>1510</v>
      </c>
      <c r="B36114" s="1" t="s">
        <v>1</v>
      </c>
      <c r="C36114">
        <v>15044</v>
      </c>
      <c r="D36114" s="1" t="s">
        <v>2</v>
      </c>
      <c r="E36114">
        <v>0.117239</v>
      </c>
    </row>
    <row r="36115" spans="1:5" hidden="1" x14ac:dyDescent="0.35">
      <c r="A36115" s="1" t="s">
        <v>1510</v>
      </c>
      <c r="B36115" s="1" t="s">
        <v>1</v>
      </c>
      <c r="C36115">
        <v>15044</v>
      </c>
      <c r="D36115" s="1" t="s">
        <v>3</v>
      </c>
      <c r="E36115">
        <v>1509.157748226</v>
      </c>
    </row>
    <row r="36116" spans="1:5" hidden="1" x14ac:dyDescent="0.35">
      <c r="A36116" s="1" t="s">
        <v>1510</v>
      </c>
      <c r="B36116" s="1" t="s">
        <v>1</v>
      </c>
      <c r="C36116">
        <v>15045</v>
      </c>
      <c r="D36116" s="1" t="s">
        <v>2</v>
      </c>
      <c r="E36116">
        <v>0.119896</v>
      </c>
    </row>
    <row r="36117" spans="1:5" hidden="1" x14ac:dyDescent="0.35">
      <c r="A36117" s="1" t="s">
        <v>1510</v>
      </c>
      <c r="B36117" s="1" t="s">
        <v>1</v>
      </c>
      <c r="C36117">
        <v>15045</v>
      </c>
      <c r="D36117" s="1" t="s">
        <v>3</v>
      </c>
      <c r="E36117">
        <v>1509.2577507779999</v>
      </c>
    </row>
    <row r="36118" spans="1:5" hidden="1" x14ac:dyDescent="0.35">
      <c r="A36118" s="1" t="s">
        <v>1510</v>
      </c>
      <c r="B36118" s="1" t="s">
        <v>1</v>
      </c>
      <c r="C36118">
        <v>15046</v>
      </c>
      <c r="D36118" s="1" t="s">
        <v>2</v>
      </c>
      <c r="E36118">
        <v>0.119167</v>
      </c>
    </row>
    <row r="36119" spans="1:5" hidden="1" x14ac:dyDescent="0.35">
      <c r="A36119" s="1" t="s">
        <v>1510</v>
      </c>
      <c r="B36119" s="1" t="s">
        <v>1</v>
      </c>
      <c r="C36119">
        <v>15046</v>
      </c>
      <c r="D36119" s="1" t="s">
        <v>3</v>
      </c>
      <c r="E36119">
        <v>1509.357752184</v>
      </c>
    </row>
    <row r="36120" spans="1:5" hidden="1" x14ac:dyDescent="0.35">
      <c r="A36120" s="1" t="s">
        <v>1510</v>
      </c>
      <c r="B36120" s="1" t="s">
        <v>1</v>
      </c>
      <c r="C36120">
        <v>15047</v>
      </c>
      <c r="D36120" s="1" t="s">
        <v>2</v>
      </c>
      <c r="E36120">
        <v>0.120573</v>
      </c>
    </row>
    <row r="36121" spans="1:5" hidden="1" x14ac:dyDescent="0.35">
      <c r="A36121" s="1" t="s">
        <v>1510</v>
      </c>
      <c r="B36121" s="1" t="s">
        <v>1</v>
      </c>
      <c r="C36121">
        <v>15047</v>
      </c>
      <c r="D36121" s="1" t="s">
        <v>3</v>
      </c>
      <c r="E36121">
        <v>1509.4577519760001</v>
      </c>
    </row>
    <row r="36122" spans="1:5" hidden="1" x14ac:dyDescent="0.35">
      <c r="A36122" s="1" t="s">
        <v>1510</v>
      </c>
      <c r="B36122" s="1" t="s">
        <v>1</v>
      </c>
      <c r="C36122">
        <v>15048</v>
      </c>
      <c r="D36122" s="1" t="s">
        <v>2</v>
      </c>
      <c r="E36122">
        <v>0.14156199999999999</v>
      </c>
    </row>
    <row r="36123" spans="1:5" hidden="1" x14ac:dyDescent="0.35">
      <c r="A36123" s="1" t="s">
        <v>1510</v>
      </c>
      <c r="B36123" s="1" t="s">
        <v>1</v>
      </c>
      <c r="C36123">
        <v>15048</v>
      </c>
      <c r="D36123" s="1" t="s">
        <v>3</v>
      </c>
      <c r="E36123">
        <v>1509.5578050490001</v>
      </c>
    </row>
    <row r="36124" spans="1:5" hidden="1" x14ac:dyDescent="0.35">
      <c r="A36124" s="1" t="s">
        <v>1511</v>
      </c>
      <c r="B36124" s="1" t="s">
        <v>1</v>
      </c>
      <c r="C36124">
        <v>15049</v>
      </c>
      <c r="D36124" s="1" t="s">
        <v>2</v>
      </c>
      <c r="E36124">
        <v>8.4802090000000003</v>
      </c>
    </row>
    <row r="36125" spans="1:5" hidden="1" x14ac:dyDescent="0.35">
      <c r="A36125" s="1" t="s">
        <v>1511</v>
      </c>
      <c r="B36125" s="1" t="s">
        <v>1</v>
      </c>
      <c r="C36125">
        <v>15049</v>
      </c>
      <c r="D36125" s="1" t="s">
        <v>3</v>
      </c>
      <c r="E36125">
        <v>1509.666153591</v>
      </c>
    </row>
    <row r="36126" spans="1:5" hidden="1" x14ac:dyDescent="0.35">
      <c r="A36126" s="1" t="s">
        <v>1511</v>
      </c>
      <c r="B36126" s="1" t="s">
        <v>9</v>
      </c>
      <c r="C36126">
        <v>1501</v>
      </c>
      <c r="D36126" s="1" t="s">
        <v>2</v>
      </c>
      <c r="E36126">
        <v>38.996718999999999</v>
      </c>
    </row>
    <row r="36127" spans="1:5" hidden="1" x14ac:dyDescent="0.35">
      <c r="A36127" s="1" t="s">
        <v>1511</v>
      </c>
      <c r="B36127" s="1" t="s">
        <v>9</v>
      </c>
      <c r="C36127">
        <v>1501</v>
      </c>
      <c r="D36127" s="1" t="s">
        <v>3</v>
      </c>
      <c r="E36127">
        <v>1509.7053654660001</v>
      </c>
    </row>
    <row r="36128" spans="1:5" hidden="1" x14ac:dyDescent="0.35">
      <c r="A36128" s="1" t="s">
        <v>1511</v>
      </c>
      <c r="B36128" s="1" t="s">
        <v>10</v>
      </c>
      <c r="C36128">
        <v>1501</v>
      </c>
      <c r="D36128" s="1" t="s">
        <v>2</v>
      </c>
      <c r="E36128">
        <v>2.653594</v>
      </c>
    </row>
    <row r="36129" spans="1:5" x14ac:dyDescent="0.35">
      <c r="A36129" s="1" t="s">
        <v>1511</v>
      </c>
      <c r="B36129" s="1" t="s">
        <v>10</v>
      </c>
      <c r="C36129">
        <v>1501</v>
      </c>
      <c r="D36129" s="1" t="s">
        <v>3</v>
      </c>
      <c r="E36129">
        <v>1509.7080504129999</v>
      </c>
    </row>
    <row r="36130" spans="1:5" hidden="1" x14ac:dyDescent="0.35">
      <c r="A36130" s="1" t="s">
        <v>1511</v>
      </c>
      <c r="B36130" s="1" t="s">
        <v>1</v>
      </c>
      <c r="C36130">
        <v>15050</v>
      </c>
      <c r="D36130" s="1" t="s">
        <v>2</v>
      </c>
      <c r="E36130">
        <v>0.13166600000000001</v>
      </c>
    </row>
    <row r="36131" spans="1:5" hidden="1" x14ac:dyDescent="0.35">
      <c r="A36131" s="1" t="s">
        <v>1511</v>
      </c>
      <c r="B36131" s="1" t="s">
        <v>1</v>
      </c>
      <c r="C36131">
        <v>15050</v>
      </c>
      <c r="D36131" s="1" t="s">
        <v>3</v>
      </c>
      <c r="E36131">
        <v>1509.7577759860001</v>
      </c>
    </row>
    <row r="36132" spans="1:5" hidden="1" x14ac:dyDescent="0.35">
      <c r="A36132" s="1" t="s">
        <v>1511</v>
      </c>
      <c r="B36132" s="1" t="s">
        <v>1</v>
      </c>
      <c r="C36132">
        <v>15051</v>
      </c>
      <c r="D36132" s="1" t="s">
        <v>2</v>
      </c>
      <c r="E36132">
        <v>0.15088499999999999</v>
      </c>
    </row>
    <row r="36133" spans="1:5" hidden="1" x14ac:dyDescent="0.35">
      <c r="A36133" s="1" t="s">
        <v>1511</v>
      </c>
      <c r="B36133" s="1" t="s">
        <v>1</v>
      </c>
      <c r="C36133">
        <v>15051</v>
      </c>
      <c r="D36133" s="1" t="s">
        <v>3</v>
      </c>
      <c r="E36133">
        <v>1509.857813226</v>
      </c>
    </row>
    <row r="36134" spans="1:5" hidden="1" x14ac:dyDescent="0.35">
      <c r="A36134" s="1" t="s">
        <v>1511</v>
      </c>
      <c r="B36134" s="1" t="s">
        <v>1</v>
      </c>
      <c r="C36134">
        <v>15052</v>
      </c>
      <c r="D36134" s="1" t="s">
        <v>2</v>
      </c>
      <c r="E36134">
        <v>0.14630199999999999</v>
      </c>
    </row>
    <row r="36135" spans="1:5" hidden="1" x14ac:dyDescent="0.35">
      <c r="A36135" s="1" t="s">
        <v>1511</v>
      </c>
      <c r="B36135" s="1" t="s">
        <v>1</v>
      </c>
      <c r="C36135">
        <v>15052</v>
      </c>
      <c r="D36135" s="1" t="s">
        <v>3</v>
      </c>
      <c r="E36135">
        <v>1509.9578057260001</v>
      </c>
    </row>
    <row r="36136" spans="1:5" hidden="1" x14ac:dyDescent="0.35">
      <c r="A36136" s="1" t="s">
        <v>1511</v>
      </c>
      <c r="B36136" s="1" t="s">
        <v>1</v>
      </c>
      <c r="C36136">
        <v>15053</v>
      </c>
      <c r="D36136" s="1" t="s">
        <v>2</v>
      </c>
      <c r="E36136">
        <v>0.14588499999999999</v>
      </c>
    </row>
    <row r="36137" spans="1:5" hidden="1" x14ac:dyDescent="0.35">
      <c r="A36137" s="1" t="s">
        <v>1511</v>
      </c>
      <c r="B36137" s="1" t="s">
        <v>1</v>
      </c>
      <c r="C36137">
        <v>15053</v>
      </c>
      <c r="D36137" s="1" t="s">
        <v>3</v>
      </c>
      <c r="E36137">
        <v>1510.057806455</v>
      </c>
    </row>
    <row r="36138" spans="1:5" hidden="1" x14ac:dyDescent="0.35">
      <c r="A36138" s="1" t="s">
        <v>1511</v>
      </c>
      <c r="B36138" s="1" t="s">
        <v>1</v>
      </c>
      <c r="C36138">
        <v>15054</v>
      </c>
      <c r="D36138" s="1" t="s">
        <v>2</v>
      </c>
      <c r="E36138">
        <v>0.13734399999999999</v>
      </c>
    </row>
    <row r="36139" spans="1:5" hidden="1" x14ac:dyDescent="0.35">
      <c r="A36139" s="1" t="s">
        <v>1511</v>
      </c>
      <c r="B36139" s="1" t="s">
        <v>1</v>
      </c>
      <c r="C36139">
        <v>15054</v>
      </c>
      <c r="D36139" s="1" t="s">
        <v>3</v>
      </c>
      <c r="E36139">
        <v>1510.157799372</v>
      </c>
    </row>
    <row r="36140" spans="1:5" hidden="1" x14ac:dyDescent="0.35">
      <c r="A36140" s="1" t="s">
        <v>1511</v>
      </c>
      <c r="B36140" s="1" t="s">
        <v>1</v>
      </c>
      <c r="C36140">
        <v>15055</v>
      </c>
      <c r="D36140" s="1" t="s">
        <v>2</v>
      </c>
      <c r="E36140">
        <v>0.14421900000000001</v>
      </c>
    </row>
    <row r="36141" spans="1:5" hidden="1" x14ac:dyDescent="0.35">
      <c r="A36141" s="1" t="s">
        <v>1511</v>
      </c>
      <c r="B36141" s="1" t="s">
        <v>1</v>
      </c>
      <c r="C36141">
        <v>15055</v>
      </c>
      <c r="D36141" s="1" t="s">
        <v>3</v>
      </c>
      <c r="E36141">
        <v>1510.2578067669999</v>
      </c>
    </row>
    <row r="36142" spans="1:5" hidden="1" x14ac:dyDescent="0.35">
      <c r="A36142" s="1" t="s">
        <v>1511</v>
      </c>
      <c r="B36142" s="1" t="s">
        <v>1</v>
      </c>
      <c r="C36142">
        <v>15056</v>
      </c>
      <c r="D36142" s="1" t="s">
        <v>2</v>
      </c>
      <c r="E36142">
        <v>0.15229200000000001</v>
      </c>
    </row>
    <row r="36143" spans="1:5" hidden="1" x14ac:dyDescent="0.35">
      <c r="A36143" s="1" t="s">
        <v>1511</v>
      </c>
      <c r="B36143" s="1" t="s">
        <v>1</v>
      </c>
      <c r="C36143">
        <v>15056</v>
      </c>
      <c r="D36143" s="1" t="s">
        <v>3</v>
      </c>
      <c r="E36143">
        <v>1510.3578156220001</v>
      </c>
    </row>
    <row r="36144" spans="1:5" hidden="1" x14ac:dyDescent="0.35">
      <c r="A36144" s="1" t="s">
        <v>1511</v>
      </c>
      <c r="B36144" s="1" t="s">
        <v>1</v>
      </c>
      <c r="C36144">
        <v>15057</v>
      </c>
      <c r="D36144" s="1" t="s">
        <v>2</v>
      </c>
      <c r="E36144">
        <v>0.15651100000000001</v>
      </c>
    </row>
    <row r="36145" spans="1:5" hidden="1" x14ac:dyDescent="0.35">
      <c r="A36145" s="1" t="s">
        <v>1511</v>
      </c>
      <c r="B36145" s="1" t="s">
        <v>1</v>
      </c>
      <c r="C36145">
        <v>15057</v>
      </c>
      <c r="D36145" s="1" t="s">
        <v>3</v>
      </c>
      <c r="E36145">
        <v>1510.457821559</v>
      </c>
    </row>
    <row r="36146" spans="1:5" hidden="1" x14ac:dyDescent="0.35">
      <c r="A36146" s="1" t="s">
        <v>1511</v>
      </c>
      <c r="B36146" s="1" t="s">
        <v>1</v>
      </c>
      <c r="C36146">
        <v>15058</v>
      </c>
      <c r="D36146" s="1" t="s">
        <v>2</v>
      </c>
      <c r="E36146">
        <v>0.14968699999999999</v>
      </c>
    </row>
    <row r="36147" spans="1:5" hidden="1" x14ac:dyDescent="0.35">
      <c r="A36147" s="1" t="s">
        <v>1511</v>
      </c>
      <c r="B36147" s="1" t="s">
        <v>1</v>
      </c>
      <c r="C36147">
        <v>15058</v>
      </c>
      <c r="D36147" s="1" t="s">
        <v>3</v>
      </c>
      <c r="E36147">
        <v>1510.557812861</v>
      </c>
    </row>
    <row r="36148" spans="1:5" hidden="1" x14ac:dyDescent="0.35">
      <c r="A36148" s="1" t="s">
        <v>1512</v>
      </c>
      <c r="B36148" s="1" t="s">
        <v>1</v>
      </c>
      <c r="C36148">
        <v>15059</v>
      </c>
      <c r="D36148" s="1" t="s">
        <v>2</v>
      </c>
      <c r="E36148">
        <v>8.4836460000000002</v>
      </c>
    </row>
    <row r="36149" spans="1:5" hidden="1" x14ac:dyDescent="0.35">
      <c r="A36149" s="1" t="s">
        <v>1512</v>
      </c>
      <c r="B36149" s="1" t="s">
        <v>1</v>
      </c>
      <c r="C36149">
        <v>15059</v>
      </c>
      <c r="D36149" s="1" t="s">
        <v>3</v>
      </c>
      <c r="E36149">
        <v>1510.6661585899999</v>
      </c>
    </row>
    <row r="36150" spans="1:5" hidden="1" x14ac:dyDescent="0.35">
      <c r="A36150" s="1" t="s">
        <v>1512</v>
      </c>
      <c r="B36150" s="1" t="s">
        <v>9</v>
      </c>
      <c r="C36150">
        <v>1502</v>
      </c>
      <c r="D36150" s="1" t="s">
        <v>2</v>
      </c>
      <c r="E36150">
        <v>39.199947999999999</v>
      </c>
    </row>
    <row r="36151" spans="1:5" hidden="1" x14ac:dyDescent="0.35">
      <c r="A36151" s="1" t="s">
        <v>1512</v>
      </c>
      <c r="B36151" s="1" t="s">
        <v>9</v>
      </c>
      <c r="C36151">
        <v>1502</v>
      </c>
      <c r="D36151" s="1" t="s">
        <v>3</v>
      </c>
      <c r="E36151">
        <v>1510.7053236940001</v>
      </c>
    </row>
    <row r="36152" spans="1:5" hidden="1" x14ac:dyDescent="0.35">
      <c r="A36152" s="1" t="s">
        <v>1512</v>
      </c>
      <c r="B36152" s="1" t="s">
        <v>10</v>
      </c>
      <c r="C36152">
        <v>1502</v>
      </c>
      <c r="D36152" s="1" t="s">
        <v>2</v>
      </c>
      <c r="E36152">
        <v>2.8865099999999999</v>
      </c>
    </row>
    <row r="36153" spans="1:5" x14ac:dyDescent="0.35">
      <c r="A36153" s="1" t="s">
        <v>1512</v>
      </c>
      <c r="B36153" s="1" t="s">
        <v>10</v>
      </c>
      <c r="C36153">
        <v>1502</v>
      </c>
      <c r="D36153" s="1" t="s">
        <v>3</v>
      </c>
      <c r="E36153">
        <v>1510.7082434859999</v>
      </c>
    </row>
    <row r="36154" spans="1:5" hidden="1" x14ac:dyDescent="0.35">
      <c r="A36154" s="1" t="s">
        <v>1512</v>
      </c>
      <c r="B36154" s="1" t="s">
        <v>1</v>
      </c>
      <c r="C36154">
        <v>15060</v>
      </c>
      <c r="D36154" s="1" t="s">
        <v>2</v>
      </c>
      <c r="E36154">
        <v>0.139011</v>
      </c>
    </row>
    <row r="36155" spans="1:5" hidden="1" x14ac:dyDescent="0.35">
      <c r="A36155" s="1" t="s">
        <v>1512</v>
      </c>
      <c r="B36155" s="1" t="s">
        <v>1</v>
      </c>
      <c r="C36155">
        <v>15060</v>
      </c>
      <c r="D36155" s="1" t="s">
        <v>3</v>
      </c>
      <c r="E36155">
        <v>1510.7578011420001</v>
      </c>
    </row>
    <row r="36156" spans="1:5" hidden="1" x14ac:dyDescent="0.35">
      <c r="A36156" s="1" t="s">
        <v>1512</v>
      </c>
      <c r="B36156" s="1" t="s">
        <v>1</v>
      </c>
      <c r="C36156">
        <v>15061</v>
      </c>
      <c r="D36156" s="1" t="s">
        <v>2</v>
      </c>
      <c r="E36156">
        <v>0.12953100000000001</v>
      </c>
    </row>
    <row r="36157" spans="1:5" hidden="1" x14ac:dyDescent="0.35">
      <c r="A36157" s="1" t="s">
        <v>1512</v>
      </c>
      <c r="B36157" s="1" t="s">
        <v>1</v>
      </c>
      <c r="C36157">
        <v>15061</v>
      </c>
      <c r="D36157" s="1" t="s">
        <v>3</v>
      </c>
      <c r="E36157">
        <v>1510.8577772359999</v>
      </c>
    </row>
    <row r="36158" spans="1:5" hidden="1" x14ac:dyDescent="0.35">
      <c r="A36158" s="1" t="s">
        <v>1512</v>
      </c>
      <c r="B36158" s="1" t="s">
        <v>1</v>
      </c>
      <c r="C36158">
        <v>15062</v>
      </c>
      <c r="D36158" s="1" t="s">
        <v>2</v>
      </c>
      <c r="E36158">
        <v>0.14239599999999999</v>
      </c>
    </row>
    <row r="36159" spans="1:5" hidden="1" x14ac:dyDescent="0.35">
      <c r="A36159" s="1" t="s">
        <v>1512</v>
      </c>
      <c r="B36159" s="1" t="s">
        <v>1</v>
      </c>
      <c r="C36159">
        <v>15062</v>
      </c>
      <c r="D36159" s="1" t="s">
        <v>3</v>
      </c>
      <c r="E36159">
        <v>1510.957800205</v>
      </c>
    </row>
    <row r="36160" spans="1:5" hidden="1" x14ac:dyDescent="0.35">
      <c r="A36160" s="1" t="s">
        <v>1512</v>
      </c>
      <c r="B36160" s="1" t="s">
        <v>1</v>
      </c>
      <c r="C36160">
        <v>15063</v>
      </c>
      <c r="D36160" s="1" t="s">
        <v>2</v>
      </c>
      <c r="E36160">
        <v>0.15651000000000001</v>
      </c>
    </row>
    <row r="36161" spans="1:5" hidden="1" x14ac:dyDescent="0.35">
      <c r="A36161" s="1" t="s">
        <v>1512</v>
      </c>
      <c r="B36161" s="1" t="s">
        <v>1</v>
      </c>
      <c r="C36161">
        <v>15063</v>
      </c>
      <c r="D36161" s="1" t="s">
        <v>3</v>
      </c>
      <c r="E36161">
        <v>1511.057821611</v>
      </c>
    </row>
    <row r="36162" spans="1:5" hidden="1" x14ac:dyDescent="0.35">
      <c r="A36162" s="1" t="s">
        <v>1512</v>
      </c>
      <c r="B36162" s="1" t="s">
        <v>1</v>
      </c>
      <c r="C36162">
        <v>15064</v>
      </c>
      <c r="D36162" s="1" t="s">
        <v>2</v>
      </c>
      <c r="E36162">
        <v>0.135104</v>
      </c>
    </row>
    <row r="36163" spans="1:5" hidden="1" x14ac:dyDescent="0.35">
      <c r="A36163" s="1" t="s">
        <v>1512</v>
      </c>
      <c r="B36163" s="1" t="s">
        <v>1</v>
      </c>
      <c r="C36163">
        <v>15064</v>
      </c>
      <c r="D36163" s="1" t="s">
        <v>3</v>
      </c>
      <c r="E36163">
        <v>1511.1577988500001</v>
      </c>
    </row>
    <row r="36164" spans="1:5" hidden="1" x14ac:dyDescent="0.35">
      <c r="A36164" s="1" t="s">
        <v>1512</v>
      </c>
      <c r="B36164" s="1" t="s">
        <v>1</v>
      </c>
      <c r="C36164">
        <v>15065</v>
      </c>
      <c r="D36164" s="1" t="s">
        <v>2</v>
      </c>
      <c r="E36164">
        <v>0.14307300000000001</v>
      </c>
    </row>
    <row r="36165" spans="1:5" hidden="1" x14ac:dyDescent="0.35">
      <c r="A36165" s="1" t="s">
        <v>1512</v>
      </c>
      <c r="B36165" s="1" t="s">
        <v>1</v>
      </c>
      <c r="C36165">
        <v>15065</v>
      </c>
      <c r="D36165" s="1" t="s">
        <v>3</v>
      </c>
      <c r="E36165">
        <v>1511.257798486</v>
      </c>
    </row>
    <row r="36166" spans="1:5" hidden="1" x14ac:dyDescent="0.35">
      <c r="A36166" s="1" t="s">
        <v>1512</v>
      </c>
      <c r="B36166" s="1" t="s">
        <v>1</v>
      </c>
      <c r="C36166">
        <v>15066</v>
      </c>
      <c r="D36166" s="1" t="s">
        <v>2</v>
      </c>
      <c r="E36166">
        <v>0.14677100000000001</v>
      </c>
    </row>
    <row r="36167" spans="1:5" hidden="1" x14ac:dyDescent="0.35">
      <c r="A36167" s="1" t="s">
        <v>1512</v>
      </c>
      <c r="B36167" s="1" t="s">
        <v>1</v>
      </c>
      <c r="C36167">
        <v>15066</v>
      </c>
      <c r="D36167" s="1" t="s">
        <v>3</v>
      </c>
      <c r="E36167">
        <v>1511.357811871</v>
      </c>
    </row>
    <row r="36168" spans="1:5" hidden="1" x14ac:dyDescent="0.35">
      <c r="A36168" s="1" t="s">
        <v>1512</v>
      </c>
      <c r="B36168" s="1" t="s">
        <v>1</v>
      </c>
      <c r="C36168">
        <v>15067</v>
      </c>
      <c r="D36168" s="1" t="s">
        <v>2</v>
      </c>
      <c r="E36168">
        <v>0.155417</v>
      </c>
    </row>
    <row r="36169" spans="1:5" hidden="1" x14ac:dyDescent="0.35">
      <c r="A36169" s="1" t="s">
        <v>1512</v>
      </c>
      <c r="B36169" s="1" t="s">
        <v>1</v>
      </c>
      <c r="C36169">
        <v>15067</v>
      </c>
      <c r="D36169" s="1" t="s">
        <v>3</v>
      </c>
      <c r="E36169">
        <v>1511.4578216110001</v>
      </c>
    </row>
    <row r="36170" spans="1:5" hidden="1" x14ac:dyDescent="0.35">
      <c r="A36170" s="1" t="s">
        <v>1512</v>
      </c>
      <c r="B36170" s="1" t="s">
        <v>1</v>
      </c>
      <c r="C36170">
        <v>15068</v>
      </c>
      <c r="D36170" s="1" t="s">
        <v>2</v>
      </c>
      <c r="E36170">
        <v>0.155365</v>
      </c>
    </row>
    <row r="36171" spans="1:5" hidden="1" x14ac:dyDescent="0.35">
      <c r="A36171" s="1" t="s">
        <v>1512</v>
      </c>
      <c r="B36171" s="1" t="s">
        <v>1</v>
      </c>
      <c r="C36171">
        <v>15068</v>
      </c>
      <c r="D36171" s="1" t="s">
        <v>3</v>
      </c>
      <c r="E36171">
        <v>1511.5578226519999</v>
      </c>
    </row>
    <row r="36172" spans="1:5" hidden="1" x14ac:dyDescent="0.35">
      <c r="A36172" s="1" t="s">
        <v>1513</v>
      </c>
      <c r="B36172" s="1" t="s">
        <v>1</v>
      </c>
      <c r="C36172">
        <v>15069</v>
      </c>
      <c r="D36172" s="1" t="s">
        <v>2</v>
      </c>
      <c r="E36172">
        <v>8.4741140000000001</v>
      </c>
    </row>
    <row r="36173" spans="1:5" hidden="1" x14ac:dyDescent="0.35">
      <c r="A36173" s="1" t="s">
        <v>1513</v>
      </c>
      <c r="B36173" s="1" t="s">
        <v>1</v>
      </c>
      <c r="C36173">
        <v>15069</v>
      </c>
      <c r="D36173" s="1" t="s">
        <v>3</v>
      </c>
      <c r="E36173">
        <v>1511.6661527040001</v>
      </c>
    </row>
    <row r="36174" spans="1:5" hidden="1" x14ac:dyDescent="0.35">
      <c r="A36174" s="1" t="s">
        <v>1513</v>
      </c>
      <c r="B36174" s="1" t="s">
        <v>9</v>
      </c>
      <c r="C36174">
        <v>1503</v>
      </c>
      <c r="D36174" s="1" t="s">
        <v>2</v>
      </c>
      <c r="E36174">
        <v>36.500781000000003</v>
      </c>
    </row>
    <row r="36175" spans="1:5" hidden="1" x14ac:dyDescent="0.35">
      <c r="A36175" s="1" t="s">
        <v>1513</v>
      </c>
      <c r="B36175" s="1" t="s">
        <v>9</v>
      </c>
      <c r="C36175">
        <v>1503</v>
      </c>
      <c r="D36175" s="1" t="s">
        <v>3</v>
      </c>
      <c r="E36175">
        <v>1511.7026226519999</v>
      </c>
    </row>
    <row r="36176" spans="1:5" hidden="1" x14ac:dyDescent="0.35">
      <c r="A36176" s="1" t="s">
        <v>1513</v>
      </c>
      <c r="B36176" s="1" t="s">
        <v>10</v>
      </c>
      <c r="C36176">
        <v>1503</v>
      </c>
      <c r="D36176" s="1" t="s">
        <v>2</v>
      </c>
      <c r="E36176">
        <v>2.6461459999999999</v>
      </c>
    </row>
    <row r="36177" spans="1:5" x14ac:dyDescent="0.35">
      <c r="A36177" s="1" t="s">
        <v>1513</v>
      </c>
      <c r="B36177" s="1" t="s">
        <v>10</v>
      </c>
      <c r="C36177">
        <v>1503</v>
      </c>
      <c r="D36177" s="1" t="s">
        <v>3</v>
      </c>
      <c r="E36177">
        <v>1511.7052995270001</v>
      </c>
    </row>
    <row r="36178" spans="1:5" hidden="1" x14ac:dyDescent="0.35">
      <c r="A36178" s="1" t="s">
        <v>1513</v>
      </c>
      <c r="B36178" s="1" t="s">
        <v>1</v>
      </c>
      <c r="C36178">
        <v>15070</v>
      </c>
      <c r="D36178" s="1" t="s">
        <v>2</v>
      </c>
      <c r="E36178">
        <v>0.13400999999999999</v>
      </c>
    </row>
    <row r="36179" spans="1:5" hidden="1" x14ac:dyDescent="0.35">
      <c r="A36179" s="1" t="s">
        <v>1513</v>
      </c>
      <c r="B36179" s="1" t="s">
        <v>1</v>
      </c>
      <c r="C36179">
        <v>15070</v>
      </c>
      <c r="D36179" s="1" t="s">
        <v>3</v>
      </c>
      <c r="E36179">
        <v>1511.757798225</v>
      </c>
    </row>
    <row r="36180" spans="1:5" hidden="1" x14ac:dyDescent="0.35">
      <c r="A36180" s="1" t="s">
        <v>1513</v>
      </c>
      <c r="B36180" s="1" t="s">
        <v>1</v>
      </c>
      <c r="C36180">
        <v>15071</v>
      </c>
      <c r="D36180" s="1" t="s">
        <v>2</v>
      </c>
      <c r="E36180">
        <v>0.14244799999999999</v>
      </c>
    </row>
    <row r="36181" spans="1:5" hidden="1" x14ac:dyDescent="0.35">
      <c r="A36181" s="1" t="s">
        <v>1513</v>
      </c>
      <c r="B36181" s="1" t="s">
        <v>1</v>
      </c>
      <c r="C36181">
        <v>15071</v>
      </c>
      <c r="D36181" s="1" t="s">
        <v>3</v>
      </c>
      <c r="E36181">
        <v>1511.8578030690001</v>
      </c>
    </row>
    <row r="36182" spans="1:5" hidden="1" x14ac:dyDescent="0.35">
      <c r="A36182" s="1" t="s">
        <v>1513</v>
      </c>
      <c r="B36182" s="1" t="s">
        <v>1</v>
      </c>
      <c r="C36182">
        <v>15072</v>
      </c>
      <c r="D36182" s="1" t="s">
        <v>2</v>
      </c>
      <c r="E36182">
        <v>0.146927</v>
      </c>
    </row>
    <row r="36183" spans="1:5" hidden="1" x14ac:dyDescent="0.35">
      <c r="A36183" s="1" t="s">
        <v>1513</v>
      </c>
      <c r="B36183" s="1" t="s">
        <v>1</v>
      </c>
      <c r="C36183">
        <v>15072</v>
      </c>
      <c r="D36183" s="1" t="s">
        <v>3</v>
      </c>
      <c r="E36183">
        <v>1511.957810204</v>
      </c>
    </row>
    <row r="36184" spans="1:5" hidden="1" x14ac:dyDescent="0.35">
      <c r="A36184" s="1" t="s">
        <v>1513</v>
      </c>
      <c r="B36184" s="1" t="s">
        <v>1</v>
      </c>
      <c r="C36184">
        <v>15073</v>
      </c>
      <c r="D36184" s="1" t="s">
        <v>2</v>
      </c>
      <c r="E36184">
        <v>0.15651100000000001</v>
      </c>
    </row>
    <row r="36185" spans="1:5" hidden="1" x14ac:dyDescent="0.35">
      <c r="A36185" s="1" t="s">
        <v>1513</v>
      </c>
      <c r="B36185" s="1" t="s">
        <v>1</v>
      </c>
      <c r="C36185">
        <v>15073</v>
      </c>
      <c r="D36185" s="1" t="s">
        <v>3</v>
      </c>
      <c r="E36185">
        <v>1512.0578223919999</v>
      </c>
    </row>
    <row r="36186" spans="1:5" hidden="1" x14ac:dyDescent="0.35">
      <c r="A36186" s="1" t="s">
        <v>1513</v>
      </c>
      <c r="B36186" s="1" t="s">
        <v>1</v>
      </c>
      <c r="C36186">
        <v>15074</v>
      </c>
      <c r="D36186" s="1" t="s">
        <v>2</v>
      </c>
      <c r="E36186">
        <v>0.15473999999999999</v>
      </c>
    </row>
    <row r="36187" spans="1:5" hidden="1" x14ac:dyDescent="0.35">
      <c r="A36187" s="1" t="s">
        <v>1513</v>
      </c>
      <c r="B36187" s="1" t="s">
        <v>1</v>
      </c>
      <c r="C36187">
        <v>15074</v>
      </c>
      <c r="D36187" s="1" t="s">
        <v>3</v>
      </c>
      <c r="E36187">
        <v>1512.157823538</v>
      </c>
    </row>
    <row r="36188" spans="1:5" hidden="1" x14ac:dyDescent="0.35">
      <c r="A36188" s="1" t="s">
        <v>1513</v>
      </c>
      <c r="B36188" s="1" t="s">
        <v>1</v>
      </c>
      <c r="C36188">
        <v>15075</v>
      </c>
      <c r="D36188" s="1" t="s">
        <v>2</v>
      </c>
      <c r="E36188">
        <v>0.15656200000000001</v>
      </c>
    </row>
    <row r="36189" spans="1:5" hidden="1" x14ac:dyDescent="0.35">
      <c r="A36189" s="1" t="s">
        <v>1513</v>
      </c>
      <c r="B36189" s="1" t="s">
        <v>1</v>
      </c>
      <c r="C36189">
        <v>15075</v>
      </c>
      <c r="D36189" s="1" t="s">
        <v>3</v>
      </c>
      <c r="E36189">
        <v>1512.2578246830001</v>
      </c>
    </row>
    <row r="36190" spans="1:5" hidden="1" x14ac:dyDescent="0.35">
      <c r="A36190" s="1" t="s">
        <v>1513</v>
      </c>
      <c r="B36190" s="1" t="s">
        <v>1</v>
      </c>
      <c r="C36190">
        <v>15076</v>
      </c>
      <c r="D36190" s="1" t="s">
        <v>2</v>
      </c>
      <c r="E36190">
        <v>0.155365</v>
      </c>
    </row>
    <row r="36191" spans="1:5" hidden="1" x14ac:dyDescent="0.35">
      <c r="A36191" s="1" t="s">
        <v>1513</v>
      </c>
      <c r="B36191" s="1" t="s">
        <v>1</v>
      </c>
      <c r="C36191">
        <v>15076</v>
      </c>
      <c r="D36191" s="1" t="s">
        <v>3</v>
      </c>
      <c r="E36191">
        <v>1512.3578216620001</v>
      </c>
    </row>
    <row r="36192" spans="1:5" hidden="1" x14ac:dyDescent="0.35">
      <c r="A36192" s="1" t="s">
        <v>1513</v>
      </c>
      <c r="B36192" s="1" t="s">
        <v>1</v>
      </c>
      <c r="C36192">
        <v>15077</v>
      </c>
      <c r="D36192" s="1" t="s">
        <v>2</v>
      </c>
      <c r="E36192">
        <v>0.15760399999999999</v>
      </c>
    </row>
    <row r="36193" spans="1:5" hidden="1" x14ac:dyDescent="0.35">
      <c r="A36193" s="1" t="s">
        <v>1513</v>
      </c>
      <c r="B36193" s="1" t="s">
        <v>1</v>
      </c>
      <c r="C36193">
        <v>15077</v>
      </c>
      <c r="D36193" s="1" t="s">
        <v>3</v>
      </c>
      <c r="E36193">
        <v>1512.45782635</v>
      </c>
    </row>
    <row r="36194" spans="1:5" hidden="1" x14ac:dyDescent="0.35">
      <c r="A36194" s="1" t="s">
        <v>1513</v>
      </c>
      <c r="B36194" s="1" t="s">
        <v>1</v>
      </c>
      <c r="C36194">
        <v>15078</v>
      </c>
      <c r="D36194" s="1" t="s">
        <v>2</v>
      </c>
      <c r="E36194">
        <v>0.13869799999999999</v>
      </c>
    </row>
    <row r="36195" spans="1:5" hidden="1" x14ac:dyDescent="0.35">
      <c r="A36195" s="1" t="s">
        <v>1513</v>
      </c>
      <c r="B36195" s="1" t="s">
        <v>1</v>
      </c>
      <c r="C36195">
        <v>15078</v>
      </c>
      <c r="D36195" s="1" t="s">
        <v>3</v>
      </c>
      <c r="E36195">
        <v>1512.5578078599999</v>
      </c>
    </row>
    <row r="36196" spans="1:5" hidden="1" x14ac:dyDescent="0.35">
      <c r="A36196" s="1" t="s">
        <v>1514</v>
      </c>
      <c r="B36196" s="1" t="s">
        <v>1</v>
      </c>
      <c r="C36196">
        <v>15079</v>
      </c>
      <c r="D36196" s="1" t="s">
        <v>2</v>
      </c>
      <c r="E36196">
        <v>8.4732810000000001</v>
      </c>
    </row>
    <row r="36197" spans="1:5" hidden="1" x14ac:dyDescent="0.35">
      <c r="A36197" s="1" t="s">
        <v>1514</v>
      </c>
      <c r="B36197" s="1" t="s">
        <v>1</v>
      </c>
      <c r="C36197">
        <v>15079</v>
      </c>
      <c r="D36197" s="1" t="s">
        <v>3</v>
      </c>
      <c r="E36197">
        <v>1512.666154839</v>
      </c>
    </row>
    <row r="36198" spans="1:5" hidden="1" x14ac:dyDescent="0.35">
      <c r="A36198" s="1" t="s">
        <v>1514</v>
      </c>
      <c r="B36198" s="1" t="s">
        <v>9</v>
      </c>
      <c r="C36198">
        <v>1504</v>
      </c>
      <c r="D36198" s="1" t="s">
        <v>2</v>
      </c>
      <c r="E36198">
        <v>37.138958000000002</v>
      </c>
    </row>
    <row r="36199" spans="1:5" hidden="1" x14ac:dyDescent="0.35">
      <c r="A36199" s="1" t="s">
        <v>1514</v>
      </c>
      <c r="B36199" s="1" t="s">
        <v>9</v>
      </c>
      <c r="C36199">
        <v>1504</v>
      </c>
      <c r="D36199" s="1" t="s">
        <v>3</v>
      </c>
      <c r="E36199">
        <v>1512.7032626519999</v>
      </c>
    </row>
    <row r="36200" spans="1:5" hidden="1" x14ac:dyDescent="0.35">
      <c r="A36200" s="1" t="s">
        <v>1514</v>
      </c>
      <c r="B36200" s="1" t="s">
        <v>10</v>
      </c>
      <c r="C36200">
        <v>1504</v>
      </c>
      <c r="D36200" s="1" t="s">
        <v>2</v>
      </c>
      <c r="E36200">
        <v>2.610833</v>
      </c>
    </row>
    <row r="36201" spans="1:5" x14ac:dyDescent="0.35">
      <c r="A36201" s="1" t="s">
        <v>1514</v>
      </c>
      <c r="B36201" s="1" t="s">
        <v>10</v>
      </c>
      <c r="C36201">
        <v>1504</v>
      </c>
      <c r="D36201" s="1" t="s">
        <v>3</v>
      </c>
      <c r="E36201">
        <v>1512.7059018709999</v>
      </c>
    </row>
    <row r="36202" spans="1:5" hidden="1" x14ac:dyDescent="0.35">
      <c r="A36202" s="1" t="s">
        <v>1514</v>
      </c>
      <c r="B36202" s="1" t="s">
        <v>1</v>
      </c>
      <c r="C36202">
        <v>15080</v>
      </c>
      <c r="D36202" s="1" t="s">
        <v>2</v>
      </c>
      <c r="E36202">
        <v>0.13692699999999999</v>
      </c>
    </row>
    <row r="36203" spans="1:5" hidden="1" x14ac:dyDescent="0.35">
      <c r="A36203" s="1" t="s">
        <v>1514</v>
      </c>
      <c r="B36203" s="1" t="s">
        <v>1</v>
      </c>
      <c r="C36203">
        <v>15080</v>
      </c>
      <c r="D36203" s="1" t="s">
        <v>3</v>
      </c>
      <c r="E36203">
        <v>1512.7577962979999</v>
      </c>
    </row>
    <row r="36204" spans="1:5" hidden="1" x14ac:dyDescent="0.35">
      <c r="A36204" s="1" t="s">
        <v>1514</v>
      </c>
      <c r="B36204" s="1" t="s">
        <v>1</v>
      </c>
      <c r="C36204">
        <v>15081</v>
      </c>
      <c r="D36204" s="1" t="s">
        <v>2</v>
      </c>
      <c r="E36204">
        <v>0.13703099999999999</v>
      </c>
    </row>
    <row r="36205" spans="1:5" hidden="1" x14ac:dyDescent="0.35">
      <c r="A36205" s="1" t="s">
        <v>1514</v>
      </c>
      <c r="B36205" s="1" t="s">
        <v>1</v>
      </c>
      <c r="C36205">
        <v>15081</v>
      </c>
      <c r="D36205" s="1" t="s">
        <v>3</v>
      </c>
      <c r="E36205">
        <v>1512.8577965060001</v>
      </c>
    </row>
    <row r="36206" spans="1:5" hidden="1" x14ac:dyDescent="0.35">
      <c r="A36206" s="1" t="s">
        <v>1514</v>
      </c>
      <c r="B36206" s="1" t="s">
        <v>1</v>
      </c>
      <c r="C36206">
        <v>15082</v>
      </c>
      <c r="D36206" s="1" t="s">
        <v>2</v>
      </c>
      <c r="E36206">
        <v>0.13869799999999999</v>
      </c>
    </row>
    <row r="36207" spans="1:5" hidden="1" x14ac:dyDescent="0.35">
      <c r="A36207" s="1" t="s">
        <v>1514</v>
      </c>
      <c r="B36207" s="1" t="s">
        <v>1</v>
      </c>
      <c r="C36207">
        <v>15082</v>
      </c>
      <c r="D36207" s="1" t="s">
        <v>3</v>
      </c>
      <c r="E36207">
        <v>1512.9578021310001</v>
      </c>
    </row>
    <row r="36208" spans="1:5" hidden="1" x14ac:dyDescent="0.35">
      <c r="A36208" s="1" t="s">
        <v>1514</v>
      </c>
      <c r="B36208" s="1" t="s">
        <v>1</v>
      </c>
      <c r="C36208">
        <v>15083</v>
      </c>
      <c r="D36208" s="1" t="s">
        <v>2</v>
      </c>
      <c r="E36208">
        <v>0.13989499999999999</v>
      </c>
    </row>
    <row r="36209" spans="1:5" hidden="1" x14ac:dyDescent="0.35">
      <c r="A36209" s="1" t="s">
        <v>1514</v>
      </c>
      <c r="B36209" s="1" t="s">
        <v>1</v>
      </c>
      <c r="C36209">
        <v>15083</v>
      </c>
      <c r="D36209" s="1" t="s">
        <v>3</v>
      </c>
      <c r="E36209">
        <v>1513.057805204</v>
      </c>
    </row>
    <row r="36210" spans="1:5" hidden="1" x14ac:dyDescent="0.35">
      <c r="A36210" s="1" t="s">
        <v>1514</v>
      </c>
      <c r="B36210" s="1" t="s">
        <v>1</v>
      </c>
      <c r="C36210">
        <v>15084</v>
      </c>
      <c r="D36210" s="1" t="s">
        <v>2</v>
      </c>
      <c r="E36210">
        <v>0.155782</v>
      </c>
    </row>
    <row r="36211" spans="1:5" hidden="1" x14ac:dyDescent="0.35">
      <c r="A36211" s="1" t="s">
        <v>1514</v>
      </c>
      <c r="B36211" s="1" t="s">
        <v>1</v>
      </c>
      <c r="C36211">
        <v>15084</v>
      </c>
      <c r="D36211" s="1" t="s">
        <v>3</v>
      </c>
      <c r="E36211">
        <v>1513.1578254640001</v>
      </c>
    </row>
    <row r="36212" spans="1:5" hidden="1" x14ac:dyDescent="0.35">
      <c r="A36212" s="1" t="s">
        <v>1514</v>
      </c>
      <c r="B36212" s="1" t="s">
        <v>1</v>
      </c>
      <c r="C36212">
        <v>15085</v>
      </c>
      <c r="D36212" s="1" t="s">
        <v>2</v>
      </c>
      <c r="E36212">
        <v>0.159636</v>
      </c>
    </row>
    <row r="36213" spans="1:5" hidden="1" x14ac:dyDescent="0.35">
      <c r="A36213" s="1" t="s">
        <v>1514</v>
      </c>
      <c r="B36213" s="1" t="s">
        <v>1</v>
      </c>
      <c r="C36213">
        <v>15085</v>
      </c>
      <c r="D36213" s="1" t="s">
        <v>3</v>
      </c>
      <c r="E36213">
        <v>1513.2578292139999</v>
      </c>
    </row>
    <row r="36214" spans="1:5" hidden="1" x14ac:dyDescent="0.35">
      <c r="A36214" s="1" t="s">
        <v>1514</v>
      </c>
      <c r="B36214" s="1" t="s">
        <v>1</v>
      </c>
      <c r="C36214">
        <v>15086</v>
      </c>
      <c r="D36214" s="1" t="s">
        <v>2</v>
      </c>
      <c r="E36214">
        <v>0.157864</v>
      </c>
    </row>
    <row r="36215" spans="1:5" hidden="1" x14ac:dyDescent="0.35">
      <c r="A36215" s="1" t="s">
        <v>1514</v>
      </c>
      <c r="B36215" s="1" t="s">
        <v>1</v>
      </c>
      <c r="C36215">
        <v>15086</v>
      </c>
      <c r="D36215" s="1" t="s">
        <v>3</v>
      </c>
      <c r="E36215">
        <v>1513.3578278079999</v>
      </c>
    </row>
    <row r="36216" spans="1:5" hidden="1" x14ac:dyDescent="0.35">
      <c r="A36216" s="1" t="s">
        <v>1514</v>
      </c>
      <c r="B36216" s="1" t="s">
        <v>1</v>
      </c>
      <c r="C36216">
        <v>15087</v>
      </c>
      <c r="D36216" s="1" t="s">
        <v>2</v>
      </c>
      <c r="E36216">
        <v>0.155833</v>
      </c>
    </row>
    <row r="36217" spans="1:5" hidden="1" x14ac:dyDescent="0.35">
      <c r="A36217" s="1" t="s">
        <v>1514</v>
      </c>
      <c r="B36217" s="1" t="s">
        <v>1</v>
      </c>
      <c r="C36217">
        <v>15087</v>
      </c>
      <c r="D36217" s="1" t="s">
        <v>3</v>
      </c>
      <c r="E36217">
        <v>1513.45782661</v>
      </c>
    </row>
    <row r="36218" spans="1:5" hidden="1" x14ac:dyDescent="0.35">
      <c r="A36218" s="1" t="s">
        <v>1514</v>
      </c>
      <c r="B36218" s="1" t="s">
        <v>1</v>
      </c>
      <c r="C36218">
        <v>15088</v>
      </c>
      <c r="D36218" s="1" t="s">
        <v>2</v>
      </c>
      <c r="E36218">
        <v>0.15625</v>
      </c>
    </row>
    <row r="36219" spans="1:5" hidden="1" x14ac:dyDescent="0.35">
      <c r="A36219" s="1" t="s">
        <v>1514</v>
      </c>
      <c r="B36219" s="1" t="s">
        <v>1</v>
      </c>
      <c r="C36219">
        <v>15088</v>
      </c>
      <c r="D36219" s="1" t="s">
        <v>3</v>
      </c>
      <c r="E36219">
        <v>1513.5578281200001</v>
      </c>
    </row>
    <row r="36220" spans="1:5" hidden="1" x14ac:dyDescent="0.35">
      <c r="A36220" s="1" t="s">
        <v>1515</v>
      </c>
      <c r="B36220" s="1" t="s">
        <v>1</v>
      </c>
      <c r="C36220">
        <v>15089</v>
      </c>
      <c r="D36220" s="1" t="s">
        <v>2</v>
      </c>
      <c r="E36220">
        <v>8.4617710000000006</v>
      </c>
    </row>
    <row r="36221" spans="1:5" hidden="1" x14ac:dyDescent="0.35">
      <c r="A36221" s="1" t="s">
        <v>1515</v>
      </c>
      <c r="B36221" s="1" t="s">
        <v>1</v>
      </c>
      <c r="C36221">
        <v>15089</v>
      </c>
      <c r="D36221" s="1" t="s">
        <v>3</v>
      </c>
      <c r="E36221">
        <v>1513.6661361409999</v>
      </c>
    </row>
    <row r="36222" spans="1:5" hidden="1" x14ac:dyDescent="0.35">
      <c r="A36222" s="1" t="s">
        <v>1515</v>
      </c>
      <c r="B36222" s="1" t="s">
        <v>9</v>
      </c>
      <c r="C36222">
        <v>1505</v>
      </c>
      <c r="D36222" s="1" t="s">
        <v>2</v>
      </c>
      <c r="E36222">
        <v>37.781094000000003</v>
      </c>
    </row>
    <row r="36223" spans="1:5" hidden="1" x14ac:dyDescent="0.35">
      <c r="A36223" s="1" t="s">
        <v>1515</v>
      </c>
      <c r="B36223" s="1" t="s">
        <v>9</v>
      </c>
      <c r="C36223">
        <v>1505</v>
      </c>
      <c r="D36223" s="1" t="s">
        <v>3</v>
      </c>
      <c r="E36223">
        <v>1513.703886558</v>
      </c>
    </row>
    <row r="36224" spans="1:5" hidden="1" x14ac:dyDescent="0.35">
      <c r="A36224" s="1" t="s">
        <v>1515</v>
      </c>
      <c r="B36224" s="1" t="s">
        <v>10</v>
      </c>
      <c r="C36224">
        <v>1505</v>
      </c>
      <c r="D36224" s="1" t="s">
        <v>2</v>
      </c>
      <c r="E36224">
        <v>2.3668230000000001</v>
      </c>
    </row>
    <row r="36225" spans="1:5" x14ac:dyDescent="0.35">
      <c r="A36225" s="1" t="s">
        <v>1515</v>
      </c>
      <c r="B36225" s="1" t="s">
        <v>10</v>
      </c>
      <c r="C36225">
        <v>1505</v>
      </c>
      <c r="D36225" s="1" t="s">
        <v>3</v>
      </c>
      <c r="E36225">
        <v>1513.706283641</v>
      </c>
    </row>
    <row r="36226" spans="1:5" hidden="1" x14ac:dyDescent="0.35">
      <c r="A36226" s="1" t="s">
        <v>1515</v>
      </c>
      <c r="B36226" s="1" t="s">
        <v>1</v>
      </c>
      <c r="C36226">
        <v>15090</v>
      </c>
      <c r="D36226" s="1" t="s">
        <v>2</v>
      </c>
      <c r="E36226">
        <v>0.13187499999999999</v>
      </c>
    </row>
    <row r="36227" spans="1:5" hidden="1" x14ac:dyDescent="0.35">
      <c r="A36227" s="1" t="s">
        <v>1515</v>
      </c>
      <c r="B36227" s="1" t="s">
        <v>1</v>
      </c>
      <c r="C36227">
        <v>15090</v>
      </c>
      <c r="D36227" s="1" t="s">
        <v>3</v>
      </c>
      <c r="E36227">
        <v>1513.757789474</v>
      </c>
    </row>
    <row r="36228" spans="1:5" hidden="1" x14ac:dyDescent="0.35">
      <c r="A36228" s="1" t="s">
        <v>1515</v>
      </c>
      <c r="B36228" s="1" t="s">
        <v>1</v>
      </c>
      <c r="C36228">
        <v>15091</v>
      </c>
      <c r="D36228" s="1" t="s">
        <v>2</v>
      </c>
      <c r="E36228">
        <v>0.151979</v>
      </c>
    </row>
    <row r="36229" spans="1:5" hidden="1" x14ac:dyDescent="0.35">
      <c r="A36229" s="1" t="s">
        <v>1515</v>
      </c>
      <c r="B36229" s="1" t="s">
        <v>1</v>
      </c>
      <c r="C36229">
        <v>15091</v>
      </c>
      <c r="D36229" s="1" t="s">
        <v>3</v>
      </c>
      <c r="E36229">
        <v>1513.857821714</v>
      </c>
    </row>
    <row r="36230" spans="1:5" hidden="1" x14ac:dyDescent="0.35">
      <c r="A36230" s="1" t="s">
        <v>1515</v>
      </c>
      <c r="B36230" s="1" t="s">
        <v>1</v>
      </c>
      <c r="C36230">
        <v>15092</v>
      </c>
      <c r="D36230" s="1" t="s">
        <v>2</v>
      </c>
      <c r="E36230">
        <v>0.14380200000000001</v>
      </c>
    </row>
    <row r="36231" spans="1:5" hidden="1" x14ac:dyDescent="0.35">
      <c r="A36231" s="1" t="s">
        <v>1515</v>
      </c>
      <c r="B36231" s="1" t="s">
        <v>1</v>
      </c>
      <c r="C36231">
        <v>15092</v>
      </c>
      <c r="D36231" s="1" t="s">
        <v>3</v>
      </c>
      <c r="E36231">
        <v>1513.9578112449999</v>
      </c>
    </row>
    <row r="36232" spans="1:5" hidden="1" x14ac:dyDescent="0.35">
      <c r="A36232" s="1" t="s">
        <v>1515</v>
      </c>
      <c r="B36232" s="1" t="s">
        <v>1</v>
      </c>
      <c r="C36232">
        <v>15093</v>
      </c>
      <c r="D36232" s="1" t="s">
        <v>2</v>
      </c>
      <c r="E36232">
        <v>0.15557299999999999</v>
      </c>
    </row>
    <row r="36233" spans="1:5" hidden="1" x14ac:dyDescent="0.35">
      <c r="A36233" s="1" t="s">
        <v>1515</v>
      </c>
      <c r="B36233" s="1" t="s">
        <v>1</v>
      </c>
      <c r="C36233">
        <v>15093</v>
      </c>
      <c r="D36233" s="1" t="s">
        <v>3</v>
      </c>
      <c r="E36233">
        <v>1514.0578265060001</v>
      </c>
    </row>
    <row r="36234" spans="1:5" hidden="1" x14ac:dyDescent="0.35">
      <c r="A36234" s="1" t="s">
        <v>1515</v>
      </c>
      <c r="B36234" s="1" t="s">
        <v>1</v>
      </c>
      <c r="C36234">
        <v>15094</v>
      </c>
      <c r="D36234" s="1" t="s">
        <v>2</v>
      </c>
      <c r="E36234">
        <v>0.150417</v>
      </c>
    </row>
    <row r="36235" spans="1:5" hidden="1" x14ac:dyDescent="0.35">
      <c r="A36235" s="1" t="s">
        <v>1515</v>
      </c>
      <c r="B36235" s="1" t="s">
        <v>1</v>
      </c>
      <c r="C36235">
        <v>15094</v>
      </c>
      <c r="D36235" s="1" t="s">
        <v>3</v>
      </c>
      <c r="E36235">
        <v>1514.157862026</v>
      </c>
    </row>
    <row r="36236" spans="1:5" hidden="1" x14ac:dyDescent="0.35">
      <c r="A36236" s="1" t="s">
        <v>1515</v>
      </c>
      <c r="B36236" s="1" t="s">
        <v>1</v>
      </c>
      <c r="C36236">
        <v>15095</v>
      </c>
      <c r="D36236" s="1" t="s">
        <v>2</v>
      </c>
      <c r="E36236">
        <v>0.134687</v>
      </c>
    </row>
    <row r="36237" spans="1:5" hidden="1" x14ac:dyDescent="0.35">
      <c r="A36237" s="1" t="s">
        <v>1515</v>
      </c>
      <c r="B36237" s="1" t="s">
        <v>1</v>
      </c>
      <c r="C36237">
        <v>15095</v>
      </c>
      <c r="D36237" s="1" t="s">
        <v>3</v>
      </c>
      <c r="E36237">
        <v>1514.25779911</v>
      </c>
    </row>
    <row r="36238" spans="1:5" hidden="1" x14ac:dyDescent="0.35">
      <c r="A36238" s="1" t="s">
        <v>1515</v>
      </c>
      <c r="B36238" s="1" t="s">
        <v>1</v>
      </c>
      <c r="C36238">
        <v>15096</v>
      </c>
      <c r="D36238" s="1" t="s">
        <v>2</v>
      </c>
      <c r="E36238">
        <v>0.14890700000000001</v>
      </c>
    </row>
    <row r="36239" spans="1:5" hidden="1" x14ac:dyDescent="0.35">
      <c r="A36239" s="1" t="s">
        <v>1515</v>
      </c>
      <c r="B36239" s="1" t="s">
        <v>1</v>
      </c>
      <c r="C36239">
        <v>15096</v>
      </c>
      <c r="D36239" s="1" t="s">
        <v>3</v>
      </c>
      <c r="E36239">
        <v>1514.3578183279999</v>
      </c>
    </row>
    <row r="36240" spans="1:5" hidden="1" x14ac:dyDescent="0.35">
      <c r="A36240" s="1" t="s">
        <v>1515</v>
      </c>
      <c r="B36240" s="1" t="s">
        <v>1</v>
      </c>
      <c r="C36240">
        <v>15097</v>
      </c>
      <c r="D36240" s="1" t="s">
        <v>2</v>
      </c>
      <c r="E36240">
        <v>0.15484400000000001</v>
      </c>
    </row>
    <row r="36241" spans="1:5" hidden="1" x14ac:dyDescent="0.35">
      <c r="A36241" s="1" t="s">
        <v>1515</v>
      </c>
      <c r="B36241" s="1" t="s">
        <v>1</v>
      </c>
      <c r="C36241">
        <v>15097</v>
      </c>
      <c r="D36241" s="1" t="s">
        <v>3</v>
      </c>
      <c r="E36241">
        <v>1514.4578234850001</v>
      </c>
    </row>
    <row r="36242" spans="1:5" hidden="1" x14ac:dyDescent="0.35">
      <c r="A36242" s="1" t="s">
        <v>1515</v>
      </c>
      <c r="B36242" s="1" t="s">
        <v>1</v>
      </c>
      <c r="C36242">
        <v>15098</v>
      </c>
      <c r="D36242" s="1" t="s">
        <v>2</v>
      </c>
      <c r="E36242">
        <v>0.14974000000000001</v>
      </c>
    </row>
    <row r="36243" spans="1:5" hidden="1" x14ac:dyDescent="0.35">
      <c r="A36243" s="1" t="s">
        <v>1515</v>
      </c>
      <c r="B36243" s="1" t="s">
        <v>1</v>
      </c>
      <c r="C36243">
        <v>15098</v>
      </c>
      <c r="D36243" s="1" t="s">
        <v>3</v>
      </c>
      <c r="E36243">
        <v>1514.5578172349999</v>
      </c>
    </row>
    <row r="36244" spans="1:5" hidden="1" x14ac:dyDescent="0.35">
      <c r="A36244" s="1" t="s">
        <v>1516</v>
      </c>
      <c r="B36244" s="1" t="s">
        <v>1</v>
      </c>
      <c r="C36244">
        <v>15099</v>
      </c>
      <c r="D36244" s="1" t="s">
        <v>2</v>
      </c>
      <c r="E36244">
        <v>8.4680199999999992</v>
      </c>
    </row>
    <row r="36245" spans="1:5" hidden="1" x14ac:dyDescent="0.35">
      <c r="A36245" s="1" t="s">
        <v>1516</v>
      </c>
      <c r="B36245" s="1" t="s">
        <v>1</v>
      </c>
      <c r="C36245">
        <v>15099</v>
      </c>
      <c r="D36245" s="1" t="s">
        <v>3</v>
      </c>
      <c r="E36245">
        <v>1514.6661439009999</v>
      </c>
    </row>
    <row r="36246" spans="1:5" hidden="1" x14ac:dyDescent="0.35">
      <c r="A36246" s="1" t="s">
        <v>1516</v>
      </c>
      <c r="B36246" s="1" t="s">
        <v>9</v>
      </c>
      <c r="C36246">
        <v>1506</v>
      </c>
      <c r="D36246" s="1" t="s">
        <v>2</v>
      </c>
      <c r="E36246">
        <v>39.136718000000002</v>
      </c>
    </row>
    <row r="36247" spans="1:5" hidden="1" x14ac:dyDescent="0.35">
      <c r="A36247" s="1" t="s">
        <v>1516</v>
      </c>
      <c r="B36247" s="1" t="s">
        <v>9</v>
      </c>
      <c r="C36247">
        <v>1506</v>
      </c>
      <c r="D36247" s="1" t="s">
        <v>3</v>
      </c>
      <c r="E36247">
        <v>1514.7052477550001</v>
      </c>
    </row>
    <row r="36248" spans="1:5" hidden="1" x14ac:dyDescent="0.35">
      <c r="A36248" s="1" t="s">
        <v>1516</v>
      </c>
      <c r="B36248" s="1" t="s">
        <v>10</v>
      </c>
      <c r="C36248">
        <v>1506</v>
      </c>
      <c r="D36248" s="1" t="s">
        <v>2</v>
      </c>
      <c r="E36248">
        <v>2.8901560000000002</v>
      </c>
    </row>
    <row r="36249" spans="1:5" x14ac:dyDescent="0.35">
      <c r="A36249" s="1" t="s">
        <v>1516</v>
      </c>
      <c r="B36249" s="1" t="s">
        <v>10</v>
      </c>
      <c r="C36249">
        <v>1506</v>
      </c>
      <c r="D36249" s="1" t="s">
        <v>3</v>
      </c>
      <c r="E36249">
        <v>1514.7081706720001</v>
      </c>
    </row>
    <row r="36250" spans="1:5" hidden="1" x14ac:dyDescent="0.35">
      <c r="A36250" s="1" t="s">
        <v>1516</v>
      </c>
      <c r="B36250" s="1" t="s">
        <v>1</v>
      </c>
      <c r="C36250">
        <v>15100</v>
      </c>
      <c r="D36250" s="1" t="s">
        <v>2</v>
      </c>
      <c r="E36250">
        <v>0.125886</v>
      </c>
    </row>
    <row r="36251" spans="1:5" hidden="1" x14ac:dyDescent="0.35">
      <c r="A36251" s="1" t="s">
        <v>1516</v>
      </c>
      <c r="B36251" s="1" t="s">
        <v>1</v>
      </c>
      <c r="C36251">
        <v>15100</v>
      </c>
      <c r="D36251" s="1" t="s">
        <v>3</v>
      </c>
      <c r="E36251">
        <v>1514.7577741089999</v>
      </c>
    </row>
    <row r="36252" spans="1:5" hidden="1" x14ac:dyDescent="0.35">
      <c r="A36252" s="1" t="s">
        <v>1516</v>
      </c>
      <c r="B36252" s="1" t="s">
        <v>1</v>
      </c>
      <c r="C36252">
        <v>15101</v>
      </c>
      <c r="D36252" s="1" t="s">
        <v>2</v>
      </c>
      <c r="E36252">
        <v>0.14286499999999999</v>
      </c>
    </row>
    <row r="36253" spans="1:5" hidden="1" x14ac:dyDescent="0.35">
      <c r="A36253" s="1" t="s">
        <v>1516</v>
      </c>
      <c r="B36253" s="1" t="s">
        <v>1</v>
      </c>
      <c r="C36253">
        <v>15101</v>
      </c>
      <c r="D36253" s="1" t="s">
        <v>3</v>
      </c>
      <c r="E36253">
        <v>1514.8578110369999</v>
      </c>
    </row>
    <row r="36254" spans="1:5" hidden="1" x14ac:dyDescent="0.35">
      <c r="A36254" s="1" t="s">
        <v>1516</v>
      </c>
      <c r="B36254" s="1" t="s">
        <v>1</v>
      </c>
      <c r="C36254">
        <v>15102</v>
      </c>
      <c r="D36254" s="1" t="s">
        <v>2</v>
      </c>
      <c r="E36254">
        <v>0.147031</v>
      </c>
    </row>
    <row r="36255" spans="1:5" hidden="1" x14ac:dyDescent="0.35">
      <c r="A36255" s="1" t="s">
        <v>1516</v>
      </c>
      <c r="B36255" s="1" t="s">
        <v>1</v>
      </c>
      <c r="C36255">
        <v>15102</v>
      </c>
      <c r="D36255" s="1" t="s">
        <v>3</v>
      </c>
      <c r="E36255">
        <v>1514.9578153590001</v>
      </c>
    </row>
    <row r="36256" spans="1:5" hidden="1" x14ac:dyDescent="0.35">
      <c r="A36256" s="1" t="s">
        <v>1516</v>
      </c>
      <c r="B36256" s="1" t="s">
        <v>1</v>
      </c>
      <c r="C36256">
        <v>15103</v>
      </c>
      <c r="D36256" s="1" t="s">
        <v>2</v>
      </c>
      <c r="E36256">
        <v>0.14812500000000001</v>
      </c>
    </row>
    <row r="36257" spans="1:5" hidden="1" x14ac:dyDescent="0.35">
      <c r="A36257" s="1" t="s">
        <v>1516</v>
      </c>
      <c r="B36257" s="1" t="s">
        <v>1</v>
      </c>
      <c r="C36257">
        <v>15103</v>
      </c>
      <c r="D36257" s="1" t="s">
        <v>3</v>
      </c>
      <c r="E36257">
        <v>1515.057819057</v>
      </c>
    </row>
    <row r="36258" spans="1:5" hidden="1" x14ac:dyDescent="0.35">
      <c r="A36258" s="1" t="s">
        <v>1516</v>
      </c>
      <c r="B36258" s="1" t="s">
        <v>1</v>
      </c>
      <c r="C36258">
        <v>15104</v>
      </c>
      <c r="D36258" s="1" t="s">
        <v>2</v>
      </c>
      <c r="E36258">
        <v>0.13458400000000001</v>
      </c>
    </row>
    <row r="36259" spans="1:5" hidden="1" x14ac:dyDescent="0.35">
      <c r="A36259" s="1" t="s">
        <v>1516</v>
      </c>
      <c r="B36259" s="1" t="s">
        <v>1</v>
      </c>
      <c r="C36259">
        <v>15104</v>
      </c>
      <c r="D36259" s="1" t="s">
        <v>3</v>
      </c>
      <c r="E36259">
        <v>1515.1577979629999</v>
      </c>
    </row>
    <row r="36260" spans="1:5" hidden="1" x14ac:dyDescent="0.35">
      <c r="A36260" s="1" t="s">
        <v>1516</v>
      </c>
      <c r="B36260" s="1" t="s">
        <v>1</v>
      </c>
      <c r="C36260">
        <v>15105</v>
      </c>
      <c r="D36260" s="1" t="s">
        <v>2</v>
      </c>
      <c r="E36260">
        <v>0.157031</v>
      </c>
    </row>
    <row r="36261" spans="1:5" hidden="1" x14ac:dyDescent="0.35">
      <c r="A36261" s="1" t="s">
        <v>1516</v>
      </c>
      <c r="B36261" s="1" t="s">
        <v>1</v>
      </c>
      <c r="C36261">
        <v>15105</v>
      </c>
      <c r="D36261" s="1" t="s">
        <v>3</v>
      </c>
      <c r="E36261">
        <v>1515.2578323380001</v>
      </c>
    </row>
    <row r="36262" spans="1:5" hidden="1" x14ac:dyDescent="0.35">
      <c r="A36262" s="1" t="s">
        <v>1516</v>
      </c>
      <c r="B36262" s="1" t="s">
        <v>1</v>
      </c>
      <c r="C36262">
        <v>15106</v>
      </c>
      <c r="D36262" s="1" t="s">
        <v>2</v>
      </c>
      <c r="E36262">
        <v>0.145261</v>
      </c>
    </row>
    <row r="36263" spans="1:5" hidden="1" x14ac:dyDescent="0.35">
      <c r="A36263" s="1" t="s">
        <v>1516</v>
      </c>
      <c r="B36263" s="1" t="s">
        <v>1</v>
      </c>
      <c r="C36263">
        <v>15106</v>
      </c>
      <c r="D36263" s="1" t="s">
        <v>3</v>
      </c>
      <c r="E36263">
        <v>1515.3578141089999</v>
      </c>
    </row>
    <row r="36264" spans="1:5" hidden="1" x14ac:dyDescent="0.35">
      <c r="A36264" s="1" t="s">
        <v>1516</v>
      </c>
      <c r="B36264" s="1" t="s">
        <v>1</v>
      </c>
      <c r="C36264">
        <v>15107</v>
      </c>
      <c r="D36264" s="1" t="s">
        <v>2</v>
      </c>
      <c r="E36264">
        <v>0.15448000000000001</v>
      </c>
    </row>
    <row r="36265" spans="1:5" hidden="1" x14ac:dyDescent="0.35">
      <c r="A36265" s="1" t="s">
        <v>1516</v>
      </c>
      <c r="B36265" s="1" t="s">
        <v>1</v>
      </c>
      <c r="C36265">
        <v>15107</v>
      </c>
      <c r="D36265" s="1" t="s">
        <v>3</v>
      </c>
      <c r="E36265">
        <v>1515.457830307</v>
      </c>
    </row>
    <row r="36266" spans="1:5" hidden="1" x14ac:dyDescent="0.35">
      <c r="A36266" s="1" t="s">
        <v>1516</v>
      </c>
      <c r="B36266" s="1" t="s">
        <v>1</v>
      </c>
      <c r="C36266">
        <v>15108</v>
      </c>
      <c r="D36266" s="1" t="s">
        <v>2</v>
      </c>
      <c r="E36266">
        <v>0.15718799999999999</v>
      </c>
    </row>
    <row r="36267" spans="1:5" hidden="1" x14ac:dyDescent="0.35">
      <c r="A36267" s="1" t="s">
        <v>1516</v>
      </c>
      <c r="B36267" s="1" t="s">
        <v>1</v>
      </c>
      <c r="C36267">
        <v>15108</v>
      </c>
      <c r="D36267" s="1" t="s">
        <v>3</v>
      </c>
      <c r="E36267">
        <v>1515.5578336399999</v>
      </c>
    </row>
    <row r="36268" spans="1:5" hidden="1" x14ac:dyDescent="0.35">
      <c r="A36268" s="1" t="s">
        <v>1517</v>
      </c>
      <c r="B36268" s="1" t="s">
        <v>1</v>
      </c>
      <c r="C36268">
        <v>15109</v>
      </c>
      <c r="D36268" s="1" t="s">
        <v>2</v>
      </c>
      <c r="E36268">
        <v>8.4738539999999993</v>
      </c>
    </row>
    <row r="36269" spans="1:5" hidden="1" x14ac:dyDescent="0.35">
      <c r="A36269" s="1" t="s">
        <v>1517</v>
      </c>
      <c r="B36269" s="1" t="s">
        <v>1</v>
      </c>
      <c r="C36269">
        <v>15109</v>
      </c>
      <c r="D36269" s="1" t="s">
        <v>3</v>
      </c>
      <c r="E36269">
        <v>1515.6661526509999</v>
      </c>
    </row>
    <row r="36270" spans="1:5" hidden="1" x14ac:dyDescent="0.35">
      <c r="A36270" s="1" t="s">
        <v>1517</v>
      </c>
      <c r="B36270" s="1" t="s">
        <v>9</v>
      </c>
      <c r="C36270">
        <v>1507</v>
      </c>
      <c r="D36270" s="1" t="s">
        <v>2</v>
      </c>
      <c r="E36270">
        <v>39.206302000000001</v>
      </c>
    </row>
    <row r="36271" spans="1:5" hidden="1" x14ac:dyDescent="0.35">
      <c r="A36271" s="1" t="s">
        <v>1517</v>
      </c>
      <c r="B36271" s="1" t="s">
        <v>9</v>
      </c>
      <c r="C36271">
        <v>1507</v>
      </c>
      <c r="D36271" s="1" t="s">
        <v>3</v>
      </c>
      <c r="E36271">
        <v>1515.7053275989999</v>
      </c>
    </row>
    <row r="36272" spans="1:5" hidden="1" x14ac:dyDescent="0.35">
      <c r="A36272" s="1" t="s">
        <v>1517</v>
      </c>
      <c r="B36272" s="1" t="s">
        <v>10</v>
      </c>
      <c r="C36272">
        <v>1507</v>
      </c>
      <c r="D36272" s="1" t="s">
        <v>2</v>
      </c>
      <c r="E36272">
        <v>2.898021</v>
      </c>
    </row>
    <row r="36273" spans="1:5" x14ac:dyDescent="0.35">
      <c r="A36273" s="1" t="s">
        <v>1517</v>
      </c>
      <c r="B36273" s="1" t="s">
        <v>10</v>
      </c>
      <c r="C36273">
        <v>1507</v>
      </c>
      <c r="D36273" s="1" t="s">
        <v>3</v>
      </c>
      <c r="E36273">
        <v>1515.7082585359999</v>
      </c>
    </row>
    <row r="36274" spans="1:5" hidden="1" x14ac:dyDescent="0.35">
      <c r="A36274" s="1" t="s">
        <v>1517</v>
      </c>
      <c r="B36274" s="1" t="s">
        <v>1</v>
      </c>
      <c r="C36274">
        <v>15110</v>
      </c>
      <c r="D36274" s="1" t="s">
        <v>2</v>
      </c>
      <c r="E36274">
        <v>0.10849</v>
      </c>
    </row>
    <row r="36275" spans="1:5" hidden="1" x14ac:dyDescent="0.35">
      <c r="A36275" s="1" t="s">
        <v>1517</v>
      </c>
      <c r="B36275" s="1" t="s">
        <v>1</v>
      </c>
      <c r="C36275">
        <v>15110</v>
      </c>
      <c r="D36275" s="1" t="s">
        <v>3</v>
      </c>
      <c r="E36275">
        <v>1515.7577478589999</v>
      </c>
    </row>
    <row r="36276" spans="1:5" hidden="1" x14ac:dyDescent="0.35">
      <c r="A36276" s="1" t="s">
        <v>1517</v>
      </c>
      <c r="B36276" s="1" t="s">
        <v>1</v>
      </c>
      <c r="C36276">
        <v>15111</v>
      </c>
      <c r="D36276" s="1" t="s">
        <v>2</v>
      </c>
      <c r="E36276">
        <v>0.117969</v>
      </c>
    </row>
    <row r="36277" spans="1:5" hidden="1" x14ac:dyDescent="0.35">
      <c r="A36277" s="1" t="s">
        <v>1517</v>
      </c>
      <c r="B36277" s="1" t="s">
        <v>1</v>
      </c>
      <c r="C36277">
        <v>15111</v>
      </c>
      <c r="D36277" s="1" t="s">
        <v>3</v>
      </c>
      <c r="E36277">
        <v>1515.857762182</v>
      </c>
    </row>
    <row r="36278" spans="1:5" hidden="1" x14ac:dyDescent="0.35">
      <c r="A36278" s="1" t="s">
        <v>1517</v>
      </c>
      <c r="B36278" s="1" t="s">
        <v>1</v>
      </c>
      <c r="C36278">
        <v>15112</v>
      </c>
      <c r="D36278" s="1" t="s">
        <v>2</v>
      </c>
      <c r="E36278">
        <v>0.112709</v>
      </c>
    </row>
    <row r="36279" spans="1:5" hidden="1" x14ac:dyDescent="0.35">
      <c r="A36279" s="1" t="s">
        <v>1517</v>
      </c>
      <c r="B36279" s="1" t="s">
        <v>1</v>
      </c>
      <c r="C36279">
        <v>15112</v>
      </c>
      <c r="D36279" s="1" t="s">
        <v>3</v>
      </c>
      <c r="E36279">
        <v>1515.957755203</v>
      </c>
    </row>
    <row r="36280" spans="1:5" hidden="1" x14ac:dyDescent="0.35">
      <c r="A36280" s="1" t="s">
        <v>1517</v>
      </c>
      <c r="B36280" s="1" t="s">
        <v>1</v>
      </c>
      <c r="C36280">
        <v>15113</v>
      </c>
      <c r="D36280" s="1" t="s">
        <v>2</v>
      </c>
      <c r="E36280">
        <v>0.114583</v>
      </c>
    </row>
    <row r="36281" spans="1:5" hidden="1" x14ac:dyDescent="0.35">
      <c r="A36281" s="1" t="s">
        <v>1517</v>
      </c>
      <c r="B36281" s="1" t="s">
        <v>1</v>
      </c>
      <c r="C36281">
        <v>15113</v>
      </c>
      <c r="D36281" s="1" t="s">
        <v>3</v>
      </c>
      <c r="E36281">
        <v>1516.0577575459999</v>
      </c>
    </row>
    <row r="36282" spans="1:5" hidden="1" x14ac:dyDescent="0.35">
      <c r="A36282" s="1" t="s">
        <v>1517</v>
      </c>
      <c r="B36282" s="1" t="s">
        <v>1</v>
      </c>
      <c r="C36282">
        <v>15114</v>
      </c>
      <c r="D36282" s="1" t="s">
        <v>2</v>
      </c>
      <c r="E36282">
        <v>0.115104</v>
      </c>
    </row>
    <row r="36283" spans="1:5" hidden="1" x14ac:dyDescent="0.35">
      <c r="A36283" s="1" t="s">
        <v>1517</v>
      </c>
      <c r="B36283" s="1" t="s">
        <v>1</v>
      </c>
      <c r="C36283">
        <v>15114</v>
      </c>
      <c r="D36283" s="1" t="s">
        <v>3</v>
      </c>
      <c r="E36283">
        <v>1516.157758588</v>
      </c>
    </row>
    <row r="36284" spans="1:5" hidden="1" x14ac:dyDescent="0.35">
      <c r="A36284" s="1" t="s">
        <v>1517</v>
      </c>
      <c r="B36284" s="1" t="s">
        <v>1</v>
      </c>
      <c r="C36284">
        <v>15115</v>
      </c>
      <c r="D36284" s="1" t="s">
        <v>2</v>
      </c>
      <c r="E36284">
        <v>0.11901</v>
      </c>
    </row>
    <row r="36285" spans="1:5" hidden="1" x14ac:dyDescent="0.35">
      <c r="A36285" s="1" t="s">
        <v>1517</v>
      </c>
      <c r="B36285" s="1" t="s">
        <v>1</v>
      </c>
      <c r="C36285">
        <v>15115</v>
      </c>
      <c r="D36285" s="1" t="s">
        <v>3</v>
      </c>
      <c r="E36285">
        <v>1516.2577656190001</v>
      </c>
    </row>
    <row r="36286" spans="1:5" hidden="1" x14ac:dyDescent="0.35">
      <c r="A36286" s="1" t="s">
        <v>1517</v>
      </c>
      <c r="B36286" s="1" t="s">
        <v>1</v>
      </c>
      <c r="C36286">
        <v>15116</v>
      </c>
      <c r="D36286" s="1" t="s">
        <v>2</v>
      </c>
      <c r="E36286">
        <v>0.118802</v>
      </c>
    </row>
    <row r="36287" spans="1:5" hidden="1" x14ac:dyDescent="0.35">
      <c r="A36287" s="1" t="s">
        <v>1517</v>
      </c>
      <c r="B36287" s="1" t="s">
        <v>1</v>
      </c>
      <c r="C36287">
        <v>15116</v>
      </c>
      <c r="D36287" s="1" t="s">
        <v>3</v>
      </c>
      <c r="E36287">
        <v>1516.3577650459999</v>
      </c>
    </row>
    <row r="36288" spans="1:5" hidden="1" x14ac:dyDescent="0.35">
      <c r="A36288" s="1" t="s">
        <v>1517</v>
      </c>
      <c r="B36288" s="1" t="s">
        <v>1</v>
      </c>
      <c r="C36288">
        <v>15117</v>
      </c>
      <c r="D36288" s="1" t="s">
        <v>2</v>
      </c>
      <c r="E36288">
        <v>0.15557299999999999</v>
      </c>
    </row>
    <row r="36289" spans="1:5" hidden="1" x14ac:dyDescent="0.35">
      <c r="A36289" s="1" t="s">
        <v>1517</v>
      </c>
      <c r="B36289" s="1" t="s">
        <v>1</v>
      </c>
      <c r="C36289">
        <v>15117</v>
      </c>
      <c r="D36289" s="1" t="s">
        <v>3</v>
      </c>
      <c r="E36289">
        <v>1516.4578314529999</v>
      </c>
    </row>
    <row r="36290" spans="1:5" hidden="1" x14ac:dyDescent="0.35">
      <c r="A36290" s="1" t="s">
        <v>1517</v>
      </c>
      <c r="B36290" s="1" t="s">
        <v>1</v>
      </c>
      <c r="C36290">
        <v>15118</v>
      </c>
      <c r="D36290" s="1" t="s">
        <v>2</v>
      </c>
      <c r="E36290">
        <v>0.156719</v>
      </c>
    </row>
    <row r="36291" spans="1:5" hidden="1" x14ac:dyDescent="0.35">
      <c r="A36291" s="1" t="s">
        <v>1517</v>
      </c>
      <c r="B36291" s="1" t="s">
        <v>1</v>
      </c>
      <c r="C36291">
        <v>15118</v>
      </c>
      <c r="D36291" s="1" t="s">
        <v>3</v>
      </c>
      <c r="E36291">
        <v>1516.557833588</v>
      </c>
    </row>
    <row r="36292" spans="1:5" hidden="1" x14ac:dyDescent="0.35">
      <c r="A36292" s="1" t="s">
        <v>1518</v>
      </c>
      <c r="B36292" s="1" t="s">
        <v>1</v>
      </c>
      <c r="C36292">
        <v>15119</v>
      </c>
      <c r="D36292" s="1" t="s">
        <v>2</v>
      </c>
      <c r="E36292">
        <v>8.4752600000000005</v>
      </c>
    </row>
    <row r="36293" spans="1:5" hidden="1" x14ac:dyDescent="0.35">
      <c r="A36293" s="1" t="s">
        <v>1518</v>
      </c>
      <c r="B36293" s="1" t="s">
        <v>1</v>
      </c>
      <c r="C36293">
        <v>15119</v>
      </c>
      <c r="D36293" s="1" t="s">
        <v>3</v>
      </c>
      <c r="E36293">
        <v>1516.6661643689999</v>
      </c>
    </row>
    <row r="36294" spans="1:5" hidden="1" x14ac:dyDescent="0.35">
      <c r="A36294" s="1" t="s">
        <v>1518</v>
      </c>
      <c r="B36294" s="1" t="s">
        <v>9</v>
      </c>
      <c r="C36294">
        <v>1508</v>
      </c>
      <c r="D36294" s="1" t="s">
        <v>2</v>
      </c>
      <c r="E36294">
        <v>39.188645999999999</v>
      </c>
    </row>
    <row r="36295" spans="1:5" hidden="1" x14ac:dyDescent="0.35">
      <c r="A36295" s="1" t="s">
        <v>1518</v>
      </c>
      <c r="B36295" s="1" t="s">
        <v>9</v>
      </c>
      <c r="C36295">
        <v>1508</v>
      </c>
      <c r="D36295" s="1" t="s">
        <v>3</v>
      </c>
      <c r="E36295">
        <v>1516.705327702</v>
      </c>
    </row>
    <row r="36296" spans="1:5" hidden="1" x14ac:dyDescent="0.35">
      <c r="A36296" s="1" t="s">
        <v>1518</v>
      </c>
      <c r="B36296" s="1" t="s">
        <v>10</v>
      </c>
      <c r="C36296">
        <v>1508</v>
      </c>
      <c r="D36296" s="1" t="s">
        <v>2</v>
      </c>
      <c r="E36296">
        <v>2.914739</v>
      </c>
    </row>
    <row r="36297" spans="1:5" x14ac:dyDescent="0.35">
      <c r="A36297" s="1" t="s">
        <v>1518</v>
      </c>
      <c r="B36297" s="1" t="s">
        <v>10</v>
      </c>
      <c r="C36297">
        <v>1508</v>
      </c>
      <c r="D36297" s="1" t="s">
        <v>3</v>
      </c>
      <c r="E36297">
        <v>1516.708275619</v>
      </c>
    </row>
    <row r="36298" spans="1:5" hidden="1" x14ac:dyDescent="0.35">
      <c r="A36298" s="1" t="s">
        <v>1518</v>
      </c>
      <c r="B36298" s="1" t="s">
        <v>1</v>
      </c>
      <c r="C36298">
        <v>15120</v>
      </c>
      <c r="D36298" s="1" t="s">
        <v>2</v>
      </c>
      <c r="E36298">
        <v>0.110833</v>
      </c>
    </row>
    <row r="36299" spans="1:5" hidden="1" x14ac:dyDescent="0.35">
      <c r="A36299" s="1" t="s">
        <v>1518</v>
      </c>
      <c r="B36299" s="1" t="s">
        <v>1</v>
      </c>
      <c r="C36299">
        <v>15120</v>
      </c>
      <c r="D36299" s="1" t="s">
        <v>3</v>
      </c>
      <c r="E36299">
        <v>1516.757755098</v>
      </c>
    </row>
    <row r="36300" spans="1:5" hidden="1" x14ac:dyDescent="0.35">
      <c r="A36300" s="1" t="s">
        <v>1518</v>
      </c>
      <c r="B36300" s="1" t="s">
        <v>1</v>
      </c>
      <c r="C36300">
        <v>15121</v>
      </c>
      <c r="D36300" s="1" t="s">
        <v>2</v>
      </c>
      <c r="E36300">
        <v>0.11156199999999999</v>
      </c>
    </row>
    <row r="36301" spans="1:5" hidden="1" x14ac:dyDescent="0.35">
      <c r="A36301" s="1" t="s">
        <v>1518</v>
      </c>
      <c r="B36301" s="1" t="s">
        <v>1</v>
      </c>
      <c r="C36301">
        <v>15121</v>
      </c>
      <c r="D36301" s="1" t="s">
        <v>3</v>
      </c>
      <c r="E36301">
        <v>1516.857757129</v>
      </c>
    </row>
    <row r="36302" spans="1:5" hidden="1" x14ac:dyDescent="0.35">
      <c r="A36302" s="1" t="s">
        <v>1518</v>
      </c>
      <c r="B36302" s="1" t="s">
        <v>1</v>
      </c>
      <c r="C36302">
        <v>15122</v>
      </c>
      <c r="D36302" s="1" t="s">
        <v>2</v>
      </c>
      <c r="E36302">
        <v>0.114167</v>
      </c>
    </row>
    <row r="36303" spans="1:5" hidden="1" x14ac:dyDescent="0.35">
      <c r="A36303" s="1" t="s">
        <v>1518</v>
      </c>
      <c r="B36303" s="1" t="s">
        <v>1</v>
      </c>
      <c r="C36303">
        <v>15122</v>
      </c>
      <c r="D36303" s="1" t="s">
        <v>3</v>
      </c>
      <c r="E36303">
        <v>1516.9577590040001</v>
      </c>
    </row>
    <row r="36304" spans="1:5" hidden="1" x14ac:dyDescent="0.35">
      <c r="A36304" s="1" t="s">
        <v>1518</v>
      </c>
      <c r="B36304" s="1" t="s">
        <v>1</v>
      </c>
      <c r="C36304">
        <v>15123</v>
      </c>
      <c r="D36304" s="1" t="s">
        <v>2</v>
      </c>
      <c r="E36304">
        <v>0.120104</v>
      </c>
    </row>
    <row r="36305" spans="1:5" hidden="1" x14ac:dyDescent="0.35">
      <c r="A36305" s="1" t="s">
        <v>1518</v>
      </c>
      <c r="B36305" s="1" t="s">
        <v>1</v>
      </c>
      <c r="C36305">
        <v>15123</v>
      </c>
      <c r="D36305" s="1" t="s">
        <v>3</v>
      </c>
      <c r="E36305">
        <v>1517.0577669209999</v>
      </c>
    </row>
    <row r="36306" spans="1:5" hidden="1" x14ac:dyDescent="0.35">
      <c r="A36306" s="1" t="s">
        <v>1518</v>
      </c>
      <c r="B36306" s="1" t="s">
        <v>1</v>
      </c>
      <c r="C36306">
        <v>15124</v>
      </c>
      <c r="D36306" s="1" t="s">
        <v>2</v>
      </c>
      <c r="E36306">
        <v>0.11833299999999999</v>
      </c>
    </row>
    <row r="36307" spans="1:5" hidden="1" x14ac:dyDescent="0.35">
      <c r="A36307" s="1" t="s">
        <v>1518</v>
      </c>
      <c r="B36307" s="1" t="s">
        <v>1</v>
      </c>
      <c r="C36307">
        <v>15124</v>
      </c>
      <c r="D36307" s="1" t="s">
        <v>3</v>
      </c>
      <c r="E36307">
        <v>1517.157765723</v>
      </c>
    </row>
    <row r="36308" spans="1:5" hidden="1" x14ac:dyDescent="0.35">
      <c r="A36308" s="1" t="s">
        <v>1518</v>
      </c>
      <c r="B36308" s="1" t="s">
        <v>1</v>
      </c>
      <c r="C36308">
        <v>15125</v>
      </c>
      <c r="D36308" s="1" t="s">
        <v>2</v>
      </c>
      <c r="E36308">
        <v>0.11348999999999999</v>
      </c>
    </row>
    <row r="36309" spans="1:5" hidden="1" x14ac:dyDescent="0.35">
      <c r="A36309" s="1" t="s">
        <v>1518</v>
      </c>
      <c r="B36309" s="1" t="s">
        <v>1</v>
      </c>
      <c r="C36309">
        <v>15125</v>
      </c>
      <c r="D36309" s="1" t="s">
        <v>3</v>
      </c>
      <c r="E36309">
        <v>1517.2578008789999</v>
      </c>
    </row>
    <row r="36310" spans="1:5" hidden="1" x14ac:dyDescent="0.35">
      <c r="A36310" s="1" t="s">
        <v>1518</v>
      </c>
      <c r="B36310" s="1" t="s">
        <v>1</v>
      </c>
      <c r="C36310">
        <v>15126</v>
      </c>
      <c r="D36310" s="1" t="s">
        <v>2</v>
      </c>
      <c r="E36310">
        <v>0.120573</v>
      </c>
    </row>
    <row r="36311" spans="1:5" hidden="1" x14ac:dyDescent="0.35">
      <c r="A36311" s="1" t="s">
        <v>1518</v>
      </c>
      <c r="B36311" s="1" t="s">
        <v>1</v>
      </c>
      <c r="C36311">
        <v>15126</v>
      </c>
      <c r="D36311" s="1" t="s">
        <v>3</v>
      </c>
      <c r="E36311">
        <v>1517.357768692</v>
      </c>
    </row>
    <row r="36312" spans="1:5" hidden="1" x14ac:dyDescent="0.35">
      <c r="A36312" s="1" t="s">
        <v>1518</v>
      </c>
      <c r="B36312" s="1" t="s">
        <v>1</v>
      </c>
      <c r="C36312">
        <v>15127</v>
      </c>
      <c r="D36312" s="1" t="s">
        <v>2</v>
      </c>
      <c r="E36312">
        <v>0.152396</v>
      </c>
    </row>
    <row r="36313" spans="1:5" hidden="1" x14ac:dyDescent="0.35">
      <c r="A36313" s="1" t="s">
        <v>1518</v>
      </c>
      <c r="B36313" s="1" t="s">
        <v>1</v>
      </c>
      <c r="C36313">
        <v>15127</v>
      </c>
      <c r="D36313" s="1" t="s">
        <v>3</v>
      </c>
      <c r="E36313">
        <v>1517.457828223</v>
      </c>
    </row>
    <row r="36314" spans="1:5" hidden="1" x14ac:dyDescent="0.35">
      <c r="A36314" s="1" t="s">
        <v>1518</v>
      </c>
      <c r="B36314" s="1" t="s">
        <v>1</v>
      </c>
      <c r="C36314">
        <v>15128</v>
      </c>
      <c r="D36314" s="1" t="s">
        <v>2</v>
      </c>
      <c r="E36314">
        <v>0.148177</v>
      </c>
    </row>
    <row r="36315" spans="1:5" hidden="1" x14ac:dyDescent="0.35">
      <c r="A36315" s="1" t="s">
        <v>1518</v>
      </c>
      <c r="B36315" s="1" t="s">
        <v>1</v>
      </c>
      <c r="C36315">
        <v>15128</v>
      </c>
      <c r="D36315" s="1" t="s">
        <v>3</v>
      </c>
      <c r="E36315">
        <v>1517.557823588</v>
      </c>
    </row>
    <row r="36316" spans="1:5" hidden="1" x14ac:dyDescent="0.35">
      <c r="A36316" s="1" t="s">
        <v>1519</v>
      </c>
      <c r="B36316" s="1" t="s">
        <v>1</v>
      </c>
      <c r="C36316">
        <v>15129</v>
      </c>
      <c r="D36316" s="1" t="s">
        <v>2</v>
      </c>
      <c r="E36316">
        <v>8.4880209999999998</v>
      </c>
    </row>
    <row r="36317" spans="1:5" hidden="1" x14ac:dyDescent="0.35">
      <c r="A36317" s="1" t="s">
        <v>1519</v>
      </c>
      <c r="B36317" s="1" t="s">
        <v>1</v>
      </c>
      <c r="C36317">
        <v>15129</v>
      </c>
      <c r="D36317" s="1" t="s">
        <v>3</v>
      </c>
      <c r="E36317">
        <v>1517.666179733</v>
      </c>
    </row>
    <row r="36318" spans="1:5" hidden="1" x14ac:dyDescent="0.35">
      <c r="A36318" s="1" t="s">
        <v>1519</v>
      </c>
      <c r="B36318" s="1" t="s">
        <v>9</v>
      </c>
      <c r="C36318">
        <v>1509</v>
      </c>
      <c r="D36318" s="1" t="s">
        <v>2</v>
      </c>
      <c r="E36318">
        <v>38.913958000000001</v>
      </c>
    </row>
    <row r="36319" spans="1:5" hidden="1" x14ac:dyDescent="0.35">
      <c r="A36319" s="1" t="s">
        <v>1519</v>
      </c>
      <c r="B36319" s="1" t="s">
        <v>9</v>
      </c>
      <c r="C36319">
        <v>1509</v>
      </c>
      <c r="D36319" s="1" t="s">
        <v>3</v>
      </c>
      <c r="E36319">
        <v>1517.7053129630001</v>
      </c>
    </row>
    <row r="36320" spans="1:5" hidden="1" x14ac:dyDescent="0.35">
      <c r="A36320" s="1" t="s">
        <v>1519</v>
      </c>
      <c r="B36320" s="1" t="s">
        <v>10</v>
      </c>
      <c r="C36320">
        <v>1509</v>
      </c>
      <c r="D36320" s="1" t="s">
        <v>2</v>
      </c>
      <c r="E36320">
        <v>2.822864</v>
      </c>
    </row>
    <row r="36321" spans="1:5" x14ac:dyDescent="0.35">
      <c r="A36321" s="1" t="s">
        <v>1519</v>
      </c>
      <c r="B36321" s="1" t="s">
        <v>10</v>
      </c>
      <c r="C36321">
        <v>1509</v>
      </c>
      <c r="D36321" s="1" t="s">
        <v>3</v>
      </c>
      <c r="E36321">
        <v>1517.7081708789999</v>
      </c>
    </row>
    <row r="36322" spans="1:5" hidden="1" x14ac:dyDescent="0.35">
      <c r="A36322" s="1" t="s">
        <v>1519</v>
      </c>
      <c r="B36322" s="1" t="s">
        <v>1</v>
      </c>
      <c r="C36322">
        <v>15130</v>
      </c>
      <c r="D36322" s="1" t="s">
        <v>2</v>
      </c>
      <c r="E36322">
        <v>0.112968</v>
      </c>
    </row>
    <row r="36323" spans="1:5" hidden="1" x14ac:dyDescent="0.35">
      <c r="A36323" s="1" t="s">
        <v>1519</v>
      </c>
      <c r="B36323" s="1" t="s">
        <v>1</v>
      </c>
      <c r="C36323">
        <v>15130</v>
      </c>
      <c r="D36323" s="1" t="s">
        <v>3</v>
      </c>
      <c r="E36323">
        <v>1517.757760515</v>
      </c>
    </row>
    <row r="36324" spans="1:5" hidden="1" x14ac:dyDescent="0.35">
      <c r="A36324" s="1" t="s">
        <v>1519</v>
      </c>
      <c r="B36324" s="1" t="s">
        <v>1</v>
      </c>
      <c r="C36324">
        <v>15131</v>
      </c>
      <c r="D36324" s="1" t="s">
        <v>2</v>
      </c>
      <c r="E36324">
        <v>0.11984400000000001</v>
      </c>
    </row>
    <row r="36325" spans="1:5" hidden="1" x14ac:dyDescent="0.35">
      <c r="A36325" s="1" t="s">
        <v>1519</v>
      </c>
      <c r="B36325" s="1" t="s">
        <v>1</v>
      </c>
      <c r="C36325">
        <v>15131</v>
      </c>
      <c r="D36325" s="1" t="s">
        <v>3</v>
      </c>
      <c r="E36325">
        <v>1517.8577689000001</v>
      </c>
    </row>
    <row r="36326" spans="1:5" hidden="1" x14ac:dyDescent="0.35">
      <c r="A36326" s="1" t="s">
        <v>1519</v>
      </c>
      <c r="B36326" s="1" t="s">
        <v>1</v>
      </c>
      <c r="C36326">
        <v>15132</v>
      </c>
      <c r="D36326" s="1" t="s">
        <v>2</v>
      </c>
      <c r="E36326">
        <v>0.109323</v>
      </c>
    </row>
    <row r="36327" spans="1:5" hidden="1" x14ac:dyDescent="0.35">
      <c r="A36327" s="1" t="s">
        <v>1519</v>
      </c>
      <c r="B36327" s="1" t="s">
        <v>1</v>
      </c>
      <c r="C36327">
        <v>15132</v>
      </c>
      <c r="D36327" s="1" t="s">
        <v>3</v>
      </c>
      <c r="E36327">
        <v>1517.957755462</v>
      </c>
    </row>
    <row r="36328" spans="1:5" hidden="1" x14ac:dyDescent="0.35">
      <c r="A36328" s="1" t="s">
        <v>1519</v>
      </c>
      <c r="B36328" s="1" t="s">
        <v>1</v>
      </c>
      <c r="C36328">
        <v>15133</v>
      </c>
      <c r="D36328" s="1" t="s">
        <v>2</v>
      </c>
      <c r="E36328">
        <v>0.117864</v>
      </c>
    </row>
    <row r="36329" spans="1:5" hidden="1" x14ac:dyDescent="0.35">
      <c r="A36329" s="1" t="s">
        <v>1519</v>
      </c>
      <c r="B36329" s="1" t="s">
        <v>1</v>
      </c>
      <c r="C36329">
        <v>15133</v>
      </c>
      <c r="D36329" s="1" t="s">
        <v>3</v>
      </c>
      <c r="E36329">
        <v>1518.0577666080001</v>
      </c>
    </row>
    <row r="36330" spans="1:5" hidden="1" x14ac:dyDescent="0.35">
      <c r="A36330" s="1" t="s">
        <v>1519</v>
      </c>
      <c r="B36330" s="1" t="s">
        <v>1</v>
      </c>
      <c r="C36330">
        <v>15134</v>
      </c>
      <c r="D36330" s="1" t="s">
        <v>2</v>
      </c>
      <c r="E36330">
        <v>0.121354</v>
      </c>
    </row>
    <row r="36331" spans="1:5" hidden="1" x14ac:dyDescent="0.35">
      <c r="A36331" s="1" t="s">
        <v>1519</v>
      </c>
      <c r="B36331" s="1" t="s">
        <v>1</v>
      </c>
      <c r="C36331">
        <v>15134</v>
      </c>
      <c r="D36331" s="1" t="s">
        <v>3</v>
      </c>
      <c r="E36331">
        <v>1518.157773379</v>
      </c>
    </row>
    <row r="36332" spans="1:5" hidden="1" x14ac:dyDescent="0.35">
      <c r="A36332" s="1" t="s">
        <v>1519</v>
      </c>
      <c r="B36332" s="1" t="s">
        <v>1</v>
      </c>
      <c r="C36332">
        <v>15135</v>
      </c>
      <c r="D36332" s="1" t="s">
        <v>2</v>
      </c>
      <c r="E36332">
        <v>0.114063</v>
      </c>
    </row>
    <row r="36333" spans="1:5" hidden="1" x14ac:dyDescent="0.35">
      <c r="A36333" s="1" t="s">
        <v>1519</v>
      </c>
      <c r="B36333" s="1" t="s">
        <v>1</v>
      </c>
      <c r="C36333">
        <v>15135</v>
      </c>
      <c r="D36333" s="1" t="s">
        <v>3</v>
      </c>
      <c r="E36333">
        <v>1518.2577631189999</v>
      </c>
    </row>
    <row r="36334" spans="1:5" hidden="1" x14ac:dyDescent="0.35">
      <c r="A36334" s="1" t="s">
        <v>1519</v>
      </c>
      <c r="B36334" s="1" t="s">
        <v>1</v>
      </c>
      <c r="C36334">
        <v>15136</v>
      </c>
      <c r="D36334" s="1" t="s">
        <v>2</v>
      </c>
      <c r="E36334">
        <v>0.11874999999999999</v>
      </c>
    </row>
    <row r="36335" spans="1:5" hidden="1" x14ac:dyDescent="0.35">
      <c r="A36335" s="1" t="s">
        <v>1519</v>
      </c>
      <c r="B36335" s="1" t="s">
        <v>1</v>
      </c>
      <c r="C36335">
        <v>15136</v>
      </c>
      <c r="D36335" s="1" t="s">
        <v>3</v>
      </c>
      <c r="E36335">
        <v>1518.357770931</v>
      </c>
    </row>
    <row r="36336" spans="1:5" hidden="1" x14ac:dyDescent="0.35">
      <c r="A36336" s="1" t="s">
        <v>1519</v>
      </c>
      <c r="B36336" s="1" t="s">
        <v>1</v>
      </c>
      <c r="C36336">
        <v>15137</v>
      </c>
      <c r="D36336" s="1" t="s">
        <v>2</v>
      </c>
      <c r="E36336">
        <v>0.15604199999999999</v>
      </c>
    </row>
    <row r="36337" spans="1:5" hidden="1" x14ac:dyDescent="0.35">
      <c r="A36337" s="1" t="s">
        <v>1519</v>
      </c>
      <c r="B36337" s="1" t="s">
        <v>1</v>
      </c>
      <c r="C36337">
        <v>15137</v>
      </c>
      <c r="D36337" s="1" t="s">
        <v>3</v>
      </c>
      <c r="E36337">
        <v>1518.457837598</v>
      </c>
    </row>
    <row r="36338" spans="1:5" hidden="1" x14ac:dyDescent="0.35">
      <c r="A36338" s="1" t="s">
        <v>1519</v>
      </c>
      <c r="B36338" s="1" t="s">
        <v>1</v>
      </c>
      <c r="C36338">
        <v>15138</v>
      </c>
      <c r="D36338" s="1" t="s">
        <v>2</v>
      </c>
      <c r="E36338">
        <v>0.15348899999999999</v>
      </c>
    </row>
    <row r="36339" spans="1:5" hidden="1" x14ac:dyDescent="0.35">
      <c r="A36339" s="1" t="s">
        <v>1519</v>
      </c>
      <c r="B36339" s="1" t="s">
        <v>1</v>
      </c>
      <c r="C36339">
        <v>15138</v>
      </c>
      <c r="D36339" s="1" t="s">
        <v>3</v>
      </c>
      <c r="E36339">
        <v>1518.557834577</v>
      </c>
    </row>
    <row r="36340" spans="1:5" hidden="1" x14ac:dyDescent="0.35">
      <c r="A36340" s="1" t="s">
        <v>1520</v>
      </c>
      <c r="B36340" s="1" t="s">
        <v>1</v>
      </c>
      <c r="C36340">
        <v>15139</v>
      </c>
      <c r="D36340" s="1" t="s">
        <v>2</v>
      </c>
      <c r="E36340">
        <v>8.4616140000000009</v>
      </c>
    </row>
    <row r="36341" spans="1:5" hidden="1" x14ac:dyDescent="0.35">
      <c r="A36341" s="1" t="s">
        <v>1520</v>
      </c>
      <c r="B36341" s="1" t="s">
        <v>1</v>
      </c>
      <c r="C36341">
        <v>15139</v>
      </c>
      <c r="D36341" s="1" t="s">
        <v>3</v>
      </c>
      <c r="E36341">
        <v>1518.666147441</v>
      </c>
    </row>
    <row r="36342" spans="1:5" hidden="1" x14ac:dyDescent="0.35">
      <c r="A36342" s="1" t="s">
        <v>1520</v>
      </c>
      <c r="B36342" s="1" t="s">
        <v>9</v>
      </c>
      <c r="C36342">
        <v>1510</v>
      </c>
      <c r="D36342" s="1" t="s">
        <v>2</v>
      </c>
      <c r="E36342">
        <v>39.158853999999998</v>
      </c>
    </row>
    <row r="36343" spans="1:5" hidden="1" x14ac:dyDescent="0.35">
      <c r="A36343" s="1" t="s">
        <v>1520</v>
      </c>
      <c r="B36343" s="1" t="s">
        <v>9</v>
      </c>
      <c r="C36343">
        <v>1510</v>
      </c>
      <c r="D36343" s="1" t="s">
        <v>3</v>
      </c>
      <c r="E36343">
        <v>1518.7052806700001</v>
      </c>
    </row>
    <row r="36344" spans="1:5" hidden="1" x14ac:dyDescent="0.35">
      <c r="A36344" s="1" t="s">
        <v>1520</v>
      </c>
      <c r="B36344" s="1" t="s">
        <v>10</v>
      </c>
      <c r="C36344">
        <v>1510</v>
      </c>
      <c r="D36344" s="1" t="s">
        <v>2</v>
      </c>
      <c r="E36344">
        <v>2.838489</v>
      </c>
    </row>
    <row r="36345" spans="1:5" x14ac:dyDescent="0.35">
      <c r="A36345" s="1" t="s">
        <v>1520</v>
      </c>
      <c r="B36345" s="1" t="s">
        <v>10</v>
      </c>
      <c r="C36345">
        <v>1510</v>
      </c>
      <c r="D36345" s="1" t="s">
        <v>3</v>
      </c>
      <c r="E36345">
        <v>1518.7081473369999</v>
      </c>
    </row>
    <row r="36346" spans="1:5" hidden="1" x14ac:dyDescent="0.35">
      <c r="A36346" s="1" t="s">
        <v>1520</v>
      </c>
      <c r="B36346" s="1" t="s">
        <v>1</v>
      </c>
      <c r="C36346">
        <v>15140</v>
      </c>
      <c r="D36346" s="1" t="s">
        <v>2</v>
      </c>
      <c r="E36346">
        <v>0.116198</v>
      </c>
    </row>
    <row r="36347" spans="1:5" hidden="1" x14ac:dyDescent="0.35">
      <c r="A36347" s="1" t="s">
        <v>1520</v>
      </c>
      <c r="B36347" s="1" t="s">
        <v>1</v>
      </c>
      <c r="C36347">
        <v>15140</v>
      </c>
      <c r="D36347" s="1" t="s">
        <v>3</v>
      </c>
      <c r="E36347">
        <v>1518.7577683269999</v>
      </c>
    </row>
    <row r="36348" spans="1:5" hidden="1" x14ac:dyDescent="0.35">
      <c r="A36348" s="1" t="s">
        <v>1520</v>
      </c>
      <c r="B36348" s="1" t="s">
        <v>1</v>
      </c>
      <c r="C36348">
        <v>15141</v>
      </c>
      <c r="D36348" s="1" t="s">
        <v>2</v>
      </c>
      <c r="E36348">
        <v>0.11026</v>
      </c>
    </row>
    <row r="36349" spans="1:5" hidden="1" x14ac:dyDescent="0.35">
      <c r="A36349" s="1" t="s">
        <v>1520</v>
      </c>
      <c r="B36349" s="1" t="s">
        <v>1</v>
      </c>
      <c r="C36349">
        <v>15141</v>
      </c>
      <c r="D36349" s="1" t="s">
        <v>3</v>
      </c>
      <c r="E36349">
        <v>1518.857762077</v>
      </c>
    </row>
    <row r="36350" spans="1:5" hidden="1" x14ac:dyDescent="0.35">
      <c r="A36350" s="1" t="s">
        <v>1520</v>
      </c>
      <c r="B36350" s="1" t="s">
        <v>1</v>
      </c>
      <c r="C36350">
        <v>15142</v>
      </c>
      <c r="D36350" s="1" t="s">
        <v>2</v>
      </c>
      <c r="E36350">
        <v>0.115104</v>
      </c>
    </row>
    <row r="36351" spans="1:5" hidden="1" x14ac:dyDescent="0.35">
      <c r="A36351" s="1" t="s">
        <v>1520</v>
      </c>
      <c r="B36351" s="1" t="s">
        <v>1</v>
      </c>
      <c r="C36351">
        <v>15142</v>
      </c>
      <c r="D36351" s="1" t="s">
        <v>3</v>
      </c>
      <c r="E36351">
        <v>1518.9577640560001</v>
      </c>
    </row>
    <row r="36352" spans="1:5" hidden="1" x14ac:dyDescent="0.35">
      <c r="A36352" s="1" t="s">
        <v>1520</v>
      </c>
      <c r="B36352" s="1" t="s">
        <v>1</v>
      </c>
      <c r="C36352">
        <v>15143</v>
      </c>
      <c r="D36352" s="1" t="s">
        <v>2</v>
      </c>
      <c r="E36352">
        <v>0.115468</v>
      </c>
    </row>
    <row r="36353" spans="1:5" hidden="1" x14ac:dyDescent="0.35">
      <c r="A36353" s="1" t="s">
        <v>1520</v>
      </c>
      <c r="B36353" s="1" t="s">
        <v>1</v>
      </c>
      <c r="C36353">
        <v>15143</v>
      </c>
      <c r="D36353" s="1" t="s">
        <v>3</v>
      </c>
      <c r="E36353">
        <v>1519.0577652540001</v>
      </c>
    </row>
    <row r="36354" spans="1:5" hidden="1" x14ac:dyDescent="0.35">
      <c r="A36354" s="1" t="s">
        <v>1520</v>
      </c>
      <c r="B36354" s="1" t="s">
        <v>1</v>
      </c>
      <c r="C36354">
        <v>15144</v>
      </c>
      <c r="D36354" s="1" t="s">
        <v>2</v>
      </c>
      <c r="E36354">
        <v>0.113958</v>
      </c>
    </row>
    <row r="36355" spans="1:5" hidden="1" x14ac:dyDescent="0.35">
      <c r="A36355" s="1" t="s">
        <v>1520</v>
      </c>
      <c r="B36355" s="1" t="s">
        <v>1</v>
      </c>
      <c r="C36355">
        <v>15144</v>
      </c>
      <c r="D36355" s="1" t="s">
        <v>3</v>
      </c>
      <c r="E36355">
        <v>1519.157764524</v>
      </c>
    </row>
    <row r="36356" spans="1:5" hidden="1" x14ac:dyDescent="0.35">
      <c r="A36356" s="1" t="s">
        <v>1520</v>
      </c>
      <c r="B36356" s="1" t="s">
        <v>1</v>
      </c>
      <c r="C36356">
        <v>15145</v>
      </c>
      <c r="D36356" s="1" t="s">
        <v>2</v>
      </c>
      <c r="E36356">
        <v>0.11244800000000001</v>
      </c>
    </row>
    <row r="36357" spans="1:5" hidden="1" x14ac:dyDescent="0.35">
      <c r="A36357" s="1" t="s">
        <v>1520</v>
      </c>
      <c r="B36357" s="1" t="s">
        <v>1</v>
      </c>
      <c r="C36357">
        <v>15145</v>
      </c>
      <c r="D36357" s="1" t="s">
        <v>3</v>
      </c>
      <c r="E36357">
        <v>1519.2577624410001</v>
      </c>
    </row>
    <row r="36358" spans="1:5" hidden="1" x14ac:dyDescent="0.35">
      <c r="A36358" s="1" t="s">
        <v>1520</v>
      </c>
      <c r="B36358" s="1" t="s">
        <v>1</v>
      </c>
      <c r="C36358">
        <v>15146</v>
      </c>
      <c r="D36358" s="1" t="s">
        <v>2</v>
      </c>
      <c r="E36358">
        <v>0.114271</v>
      </c>
    </row>
    <row r="36359" spans="1:5" hidden="1" x14ac:dyDescent="0.35">
      <c r="A36359" s="1" t="s">
        <v>1520</v>
      </c>
      <c r="B36359" s="1" t="s">
        <v>1</v>
      </c>
      <c r="C36359">
        <v>15146</v>
      </c>
      <c r="D36359" s="1" t="s">
        <v>3</v>
      </c>
      <c r="E36359">
        <v>1519.3577643680001</v>
      </c>
    </row>
    <row r="36360" spans="1:5" hidden="1" x14ac:dyDescent="0.35">
      <c r="A36360" s="1" t="s">
        <v>1520</v>
      </c>
      <c r="B36360" s="1" t="s">
        <v>1</v>
      </c>
      <c r="C36360">
        <v>15147</v>
      </c>
      <c r="D36360" s="1" t="s">
        <v>2</v>
      </c>
      <c r="E36360">
        <v>0.13270799999999999</v>
      </c>
    </row>
    <row r="36361" spans="1:5" hidden="1" x14ac:dyDescent="0.35">
      <c r="A36361" s="1" t="s">
        <v>1520</v>
      </c>
      <c r="B36361" s="1" t="s">
        <v>1</v>
      </c>
      <c r="C36361">
        <v>15147</v>
      </c>
      <c r="D36361" s="1" t="s">
        <v>3</v>
      </c>
      <c r="E36361">
        <v>1519.457796035</v>
      </c>
    </row>
    <row r="36362" spans="1:5" hidden="1" x14ac:dyDescent="0.35">
      <c r="A36362" s="1" t="s">
        <v>1520</v>
      </c>
      <c r="B36362" s="1" t="s">
        <v>1</v>
      </c>
      <c r="C36362">
        <v>15148</v>
      </c>
      <c r="D36362" s="1" t="s">
        <v>2</v>
      </c>
      <c r="E36362">
        <v>0.15265699999999999</v>
      </c>
    </row>
    <row r="36363" spans="1:5" hidden="1" x14ac:dyDescent="0.35">
      <c r="A36363" s="1" t="s">
        <v>1520</v>
      </c>
      <c r="B36363" s="1" t="s">
        <v>1</v>
      </c>
      <c r="C36363">
        <v>15148</v>
      </c>
      <c r="D36363" s="1" t="s">
        <v>3</v>
      </c>
      <c r="E36363">
        <v>1519.557851347</v>
      </c>
    </row>
    <row r="36364" spans="1:5" hidden="1" x14ac:dyDescent="0.35">
      <c r="A36364" s="1" t="s">
        <v>1521</v>
      </c>
      <c r="B36364" s="1" t="s">
        <v>1</v>
      </c>
      <c r="C36364">
        <v>15149</v>
      </c>
      <c r="D36364" s="1" t="s">
        <v>2</v>
      </c>
      <c r="E36364">
        <v>8.4640620000000002</v>
      </c>
    </row>
    <row r="36365" spans="1:5" hidden="1" x14ac:dyDescent="0.35">
      <c r="A36365" s="1" t="s">
        <v>1521</v>
      </c>
      <c r="B36365" s="1" t="s">
        <v>1</v>
      </c>
      <c r="C36365">
        <v>15149</v>
      </c>
      <c r="D36365" s="1" t="s">
        <v>3</v>
      </c>
      <c r="E36365">
        <v>1519.666176191</v>
      </c>
    </row>
    <row r="36366" spans="1:5" hidden="1" x14ac:dyDescent="0.35">
      <c r="A36366" s="1" t="s">
        <v>1521</v>
      </c>
      <c r="B36366" s="1" t="s">
        <v>9</v>
      </c>
      <c r="C36366">
        <v>1511</v>
      </c>
      <c r="D36366" s="1" t="s">
        <v>2</v>
      </c>
      <c r="E36366">
        <v>38.871873999999998</v>
      </c>
    </row>
    <row r="36367" spans="1:5" hidden="1" x14ac:dyDescent="0.35">
      <c r="A36367" s="1" t="s">
        <v>1521</v>
      </c>
      <c r="B36367" s="1" t="s">
        <v>9</v>
      </c>
      <c r="C36367">
        <v>1511</v>
      </c>
      <c r="D36367" s="1" t="s">
        <v>3</v>
      </c>
      <c r="E36367">
        <v>1519.705266399</v>
      </c>
    </row>
    <row r="36368" spans="1:5" hidden="1" x14ac:dyDescent="0.35">
      <c r="A36368" s="1" t="s">
        <v>1521</v>
      </c>
      <c r="B36368" s="1" t="s">
        <v>10</v>
      </c>
      <c r="C36368">
        <v>1511</v>
      </c>
      <c r="D36368" s="1" t="s">
        <v>2</v>
      </c>
      <c r="E36368">
        <v>2.8215620000000001</v>
      </c>
    </row>
    <row r="36369" spans="1:5" x14ac:dyDescent="0.35">
      <c r="A36369" s="1" t="s">
        <v>1521</v>
      </c>
      <c r="B36369" s="1" t="s">
        <v>10</v>
      </c>
      <c r="C36369">
        <v>1511</v>
      </c>
      <c r="D36369" s="1" t="s">
        <v>3</v>
      </c>
      <c r="E36369">
        <v>1519.70812067</v>
      </c>
    </row>
    <row r="36370" spans="1:5" hidden="1" x14ac:dyDescent="0.35">
      <c r="A36370" s="1" t="s">
        <v>1521</v>
      </c>
      <c r="B36370" s="1" t="s">
        <v>1</v>
      </c>
      <c r="C36370">
        <v>15150</v>
      </c>
      <c r="D36370" s="1" t="s">
        <v>2</v>
      </c>
      <c r="E36370">
        <v>0.15046899999999999</v>
      </c>
    </row>
    <row r="36371" spans="1:5" hidden="1" x14ac:dyDescent="0.35">
      <c r="A36371" s="1" t="s">
        <v>1521</v>
      </c>
      <c r="B36371" s="1" t="s">
        <v>1</v>
      </c>
      <c r="C36371">
        <v>15150</v>
      </c>
      <c r="D36371" s="1" t="s">
        <v>3</v>
      </c>
      <c r="E36371">
        <v>1519.7578534300001</v>
      </c>
    </row>
    <row r="36372" spans="1:5" hidden="1" x14ac:dyDescent="0.35">
      <c r="A36372" s="1" t="s">
        <v>1521</v>
      </c>
      <c r="B36372" s="1" t="s">
        <v>1</v>
      </c>
      <c r="C36372">
        <v>15151</v>
      </c>
      <c r="D36372" s="1" t="s">
        <v>2</v>
      </c>
      <c r="E36372">
        <v>0.116823</v>
      </c>
    </row>
    <row r="36373" spans="1:5" hidden="1" x14ac:dyDescent="0.35">
      <c r="A36373" s="1" t="s">
        <v>1521</v>
      </c>
      <c r="B36373" s="1" t="s">
        <v>1</v>
      </c>
      <c r="C36373">
        <v>15151</v>
      </c>
      <c r="D36373" s="1" t="s">
        <v>3</v>
      </c>
      <c r="E36373">
        <v>1519.8577701490001</v>
      </c>
    </row>
    <row r="36374" spans="1:5" hidden="1" x14ac:dyDescent="0.35">
      <c r="A36374" s="1" t="s">
        <v>1521</v>
      </c>
      <c r="B36374" s="1" t="s">
        <v>1</v>
      </c>
      <c r="C36374">
        <v>15152</v>
      </c>
      <c r="D36374" s="1" t="s">
        <v>2</v>
      </c>
      <c r="E36374">
        <v>0.11348999999999999</v>
      </c>
    </row>
    <row r="36375" spans="1:5" hidden="1" x14ac:dyDescent="0.35">
      <c r="A36375" s="1" t="s">
        <v>1521</v>
      </c>
      <c r="B36375" s="1" t="s">
        <v>1</v>
      </c>
      <c r="C36375">
        <v>15152</v>
      </c>
      <c r="D36375" s="1" t="s">
        <v>3</v>
      </c>
      <c r="E36375">
        <v>1519.9577636910001</v>
      </c>
    </row>
    <row r="36376" spans="1:5" hidden="1" x14ac:dyDescent="0.35">
      <c r="A36376" s="1" t="s">
        <v>1521</v>
      </c>
      <c r="B36376" s="1" t="s">
        <v>1</v>
      </c>
      <c r="C36376">
        <v>15153</v>
      </c>
      <c r="D36376" s="1" t="s">
        <v>2</v>
      </c>
      <c r="E36376">
        <v>0.10546899999999999</v>
      </c>
    </row>
    <row r="36377" spans="1:5" hidden="1" x14ac:dyDescent="0.35">
      <c r="A36377" s="1" t="s">
        <v>1521</v>
      </c>
      <c r="B36377" s="1" t="s">
        <v>1</v>
      </c>
      <c r="C36377">
        <v>15153</v>
      </c>
      <c r="D36377" s="1" t="s">
        <v>3</v>
      </c>
      <c r="E36377">
        <v>1520.057753222</v>
      </c>
    </row>
    <row r="36378" spans="1:5" hidden="1" x14ac:dyDescent="0.35">
      <c r="A36378" s="1" t="s">
        <v>1521</v>
      </c>
      <c r="B36378" s="1" t="s">
        <v>1</v>
      </c>
      <c r="C36378">
        <v>15154</v>
      </c>
      <c r="D36378" s="1" t="s">
        <v>2</v>
      </c>
      <c r="E36378">
        <v>0.101354</v>
      </c>
    </row>
    <row r="36379" spans="1:5" hidden="1" x14ac:dyDescent="0.35">
      <c r="A36379" s="1" t="s">
        <v>1521</v>
      </c>
      <c r="B36379" s="1" t="s">
        <v>1</v>
      </c>
      <c r="C36379">
        <v>15154</v>
      </c>
      <c r="D36379" s="1" t="s">
        <v>3</v>
      </c>
      <c r="E36379">
        <v>1520.1577503569999</v>
      </c>
    </row>
    <row r="36380" spans="1:5" hidden="1" x14ac:dyDescent="0.35">
      <c r="A36380" s="1" t="s">
        <v>1521</v>
      </c>
      <c r="B36380" s="1" t="s">
        <v>1</v>
      </c>
      <c r="C36380">
        <v>15155</v>
      </c>
      <c r="D36380" s="1" t="s">
        <v>2</v>
      </c>
      <c r="E36380">
        <v>0.117969</v>
      </c>
    </row>
    <row r="36381" spans="1:5" hidden="1" x14ac:dyDescent="0.35">
      <c r="A36381" s="1" t="s">
        <v>1521</v>
      </c>
      <c r="B36381" s="1" t="s">
        <v>1</v>
      </c>
      <c r="C36381">
        <v>15155</v>
      </c>
      <c r="D36381" s="1" t="s">
        <v>3</v>
      </c>
      <c r="E36381">
        <v>1520.257771243</v>
      </c>
    </row>
    <row r="36382" spans="1:5" hidden="1" x14ac:dyDescent="0.35">
      <c r="A36382" s="1" t="s">
        <v>1521</v>
      </c>
      <c r="B36382" s="1" t="s">
        <v>1</v>
      </c>
      <c r="C36382">
        <v>15156</v>
      </c>
      <c r="D36382" s="1" t="s">
        <v>2</v>
      </c>
      <c r="E36382">
        <v>0.11849</v>
      </c>
    </row>
    <row r="36383" spans="1:5" hidden="1" x14ac:dyDescent="0.35">
      <c r="A36383" s="1" t="s">
        <v>1521</v>
      </c>
      <c r="B36383" s="1" t="s">
        <v>1</v>
      </c>
      <c r="C36383">
        <v>15156</v>
      </c>
      <c r="D36383" s="1" t="s">
        <v>3</v>
      </c>
      <c r="E36383">
        <v>1520.35777093</v>
      </c>
    </row>
    <row r="36384" spans="1:5" hidden="1" x14ac:dyDescent="0.35">
      <c r="A36384" s="1" t="s">
        <v>1521</v>
      </c>
      <c r="B36384" s="1" t="s">
        <v>1</v>
      </c>
      <c r="C36384">
        <v>15157</v>
      </c>
      <c r="D36384" s="1" t="s">
        <v>2</v>
      </c>
      <c r="E36384">
        <v>0.118229</v>
      </c>
    </row>
    <row r="36385" spans="1:5" hidden="1" x14ac:dyDescent="0.35">
      <c r="A36385" s="1" t="s">
        <v>1521</v>
      </c>
      <c r="B36385" s="1" t="s">
        <v>1</v>
      </c>
      <c r="C36385">
        <v>15157</v>
      </c>
      <c r="D36385" s="1" t="s">
        <v>3</v>
      </c>
      <c r="E36385">
        <v>1520.4577704610001</v>
      </c>
    </row>
    <row r="36386" spans="1:5" hidden="1" x14ac:dyDescent="0.35">
      <c r="A36386" s="1" t="s">
        <v>1521</v>
      </c>
      <c r="B36386" s="1" t="s">
        <v>1</v>
      </c>
      <c r="C36386">
        <v>15158</v>
      </c>
      <c r="D36386" s="1" t="s">
        <v>2</v>
      </c>
      <c r="E36386">
        <v>0.152083</v>
      </c>
    </row>
    <row r="36387" spans="1:5" hidden="1" x14ac:dyDescent="0.35">
      <c r="A36387" s="1" t="s">
        <v>1521</v>
      </c>
      <c r="B36387" s="1" t="s">
        <v>1</v>
      </c>
      <c r="C36387">
        <v>15158</v>
      </c>
      <c r="D36387" s="1" t="s">
        <v>3</v>
      </c>
      <c r="E36387">
        <v>1520.5578344200001</v>
      </c>
    </row>
    <row r="36388" spans="1:5" hidden="1" x14ac:dyDescent="0.35">
      <c r="A36388" s="1" t="s">
        <v>1522</v>
      </c>
      <c r="B36388" s="1" t="s">
        <v>1</v>
      </c>
      <c r="C36388">
        <v>15159</v>
      </c>
      <c r="D36388" s="1" t="s">
        <v>2</v>
      </c>
      <c r="E36388">
        <v>8.4783849999999994</v>
      </c>
    </row>
    <row r="36389" spans="1:5" hidden="1" x14ac:dyDescent="0.35">
      <c r="A36389" s="1" t="s">
        <v>1522</v>
      </c>
      <c r="B36389" s="1" t="s">
        <v>1</v>
      </c>
      <c r="C36389">
        <v>15159</v>
      </c>
      <c r="D36389" s="1" t="s">
        <v>3</v>
      </c>
      <c r="E36389">
        <v>1520.6661785859999</v>
      </c>
    </row>
    <row r="36390" spans="1:5" hidden="1" x14ac:dyDescent="0.35">
      <c r="A36390" s="1" t="s">
        <v>1522</v>
      </c>
      <c r="B36390" s="1" t="s">
        <v>9</v>
      </c>
      <c r="C36390">
        <v>1512</v>
      </c>
      <c r="D36390" s="1" t="s">
        <v>2</v>
      </c>
      <c r="E36390">
        <v>38.953592999999998</v>
      </c>
    </row>
    <row r="36391" spans="1:5" hidden="1" x14ac:dyDescent="0.35">
      <c r="A36391" s="1" t="s">
        <v>1522</v>
      </c>
      <c r="B36391" s="1" t="s">
        <v>9</v>
      </c>
      <c r="C36391">
        <v>1512</v>
      </c>
      <c r="D36391" s="1" t="s">
        <v>3</v>
      </c>
      <c r="E36391">
        <v>1520.7053514510001</v>
      </c>
    </row>
    <row r="36392" spans="1:5" hidden="1" x14ac:dyDescent="0.35">
      <c r="A36392" s="1" t="s">
        <v>1522</v>
      </c>
      <c r="B36392" s="1" t="s">
        <v>10</v>
      </c>
      <c r="C36392">
        <v>1512</v>
      </c>
      <c r="D36392" s="1" t="s">
        <v>2</v>
      </c>
      <c r="E36392">
        <v>2.8370829999999998</v>
      </c>
    </row>
    <row r="36393" spans="1:5" x14ac:dyDescent="0.35">
      <c r="A36393" s="1" t="s">
        <v>1522</v>
      </c>
      <c r="B36393" s="1" t="s">
        <v>10</v>
      </c>
      <c r="C36393">
        <v>1512</v>
      </c>
      <c r="D36393" s="1" t="s">
        <v>3</v>
      </c>
      <c r="E36393">
        <v>1520.7082240029999</v>
      </c>
    </row>
    <row r="36394" spans="1:5" hidden="1" x14ac:dyDescent="0.35">
      <c r="A36394" s="1" t="s">
        <v>1522</v>
      </c>
      <c r="B36394" s="1" t="s">
        <v>1</v>
      </c>
      <c r="C36394">
        <v>15160</v>
      </c>
      <c r="D36394" s="1" t="s">
        <v>2</v>
      </c>
      <c r="E36394">
        <v>0.147448</v>
      </c>
    </row>
    <row r="36395" spans="1:5" hidden="1" x14ac:dyDescent="0.35">
      <c r="A36395" s="1" t="s">
        <v>1522</v>
      </c>
      <c r="B36395" s="1" t="s">
        <v>1</v>
      </c>
      <c r="C36395">
        <v>15160</v>
      </c>
      <c r="D36395" s="1" t="s">
        <v>3</v>
      </c>
      <c r="E36395">
        <v>1520.7578295759999</v>
      </c>
    </row>
    <row r="36396" spans="1:5" hidden="1" x14ac:dyDescent="0.35">
      <c r="A36396" s="1" t="s">
        <v>1522</v>
      </c>
      <c r="B36396" s="1" t="s">
        <v>1</v>
      </c>
      <c r="C36396">
        <v>15161</v>
      </c>
      <c r="D36396" s="1" t="s">
        <v>2</v>
      </c>
      <c r="E36396">
        <v>0.12338499999999999</v>
      </c>
    </row>
    <row r="36397" spans="1:5" hidden="1" x14ac:dyDescent="0.35">
      <c r="A36397" s="1" t="s">
        <v>1522</v>
      </c>
      <c r="B36397" s="1" t="s">
        <v>1</v>
      </c>
      <c r="C36397">
        <v>15161</v>
      </c>
      <c r="D36397" s="1" t="s">
        <v>3</v>
      </c>
      <c r="E36397">
        <v>1520.8577831699999</v>
      </c>
    </row>
    <row r="36398" spans="1:5" hidden="1" x14ac:dyDescent="0.35">
      <c r="A36398" s="1" t="s">
        <v>1522</v>
      </c>
      <c r="B36398" s="1" t="s">
        <v>1</v>
      </c>
      <c r="C36398">
        <v>15162</v>
      </c>
      <c r="D36398" s="1" t="s">
        <v>2</v>
      </c>
      <c r="E36398">
        <v>0.14895900000000001</v>
      </c>
    </row>
    <row r="36399" spans="1:5" hidden="1" x14ac:dyDescent="0.35">
      <c r="A36399" s="1" t="s">
        <v>1522</v>
      </c>
      <c r="B36399" s="1" t="s">
        <v>1</v>
      </c>
      <c r="C36399">
        <v>15162</v>
      </c>
      <c r="D36399" s="1" t="s">
        <v>3</v>
      </c>
      <c r="E36399">
        <v>1520.9578285340001</v>
      </c>
    </row>
    <row r="36400" spans="1:5" hidden="1" x14ac:dyDescent="0.35">
      <c r="A36400" s="1" t="s">
        <v>1522</v>
      </c>
      <c r="B36400" s="1" t="s">
        <v>1</v>
      </c>
      <c r="C36400">
        <v>15163</v>
      </c>
      <c r="D36400" s="1" t="s">
        <v>2</v>
      </c>
      <c r="E36400">
        <v>0.14968799999999999</v>
      </c>
    </row>
    <row r="36401" spans="1:5" hidden="1" x14ac:dyDescent="0.35">
      <c r="A36401" s="1" t="s">
        <v>1522</v>
      </c>
      <c r="B36401" s="1" t="s">
        <v>1</v>
      </c>
      <c r="C36401">
        <v>15163</v>
      </c>
      <c r="D36401" s="1" t="s">
        <v>3</v>
      </c>
      <c r="E36401">
        <v>1521.057831867</v>
      </c>
    </row>
    <row r="36402" spans="1:5" hidden="1" x14ac:dyDescent="0.35">
      <c r="A36402" s="1" t="s">
        <v>1522</v>
      </c>
      <c r="B36402" s="1" t="s">
        <v>1</v>
      </c>
      <c r="C36402">
        <v>15164</v>
      </c>
      <c r="D36402" s="1" t="s">
        <v>2</v>
      </c>
      <c r="E36402">
        <v>0.13828099999999999</v>
      </c>
    </row>
    <row r="36403" spans="1:5" hidden="1" x14ac:dyDescent="0.35">
      <c r="A36403" s="1" t="s">
        <v>1522</v>
      </c>
      <c r="B36403" s="1" t="s">
        <v>1</v>
      </c>
      <c r="C36403">
        <v>15164</v>
      </c>
      <c r="D36403" s="1" t="s">
        <v>3</v>
      </c>
      <c r="E36403">
        <v>1521.157821711</v>
      </c>
    </row>
    <row r="36404" spans="1:5" hidden="1" x14ac:dyDescent="0.35">
      <c r="A36404" s="1" t="s">
        <v>1522</v>
      </c>
      <c r="B36404" s="1" t="s">
        <v>1</v>
      </c>
      <c r="C36404">
        <v>15165</v>
      </c>
      <c r="D36404" s="1" t="s">
        <v>2</v>
      </c>
      <c r="E36404">
        <v>0.15718699999999999</v>
      </c>
    </row>
    <row r="36405" spans="1:5" hidden="1" x14ac:dyDescent="0.35">
      <c r="A36405" s="1" t="s">
        <v>1522</v>
      </c>
      <c r="B36405" s="1" t="s">
        <v>1</v>
      </c>
      <c r="C36405">
        <v>15165</v>
      </c>
      <c r="D36405" s="1" t="s">
        <v>3</v>
      </c>
      <c r="E36405">
        <v>1521.2578440029999</v>
      </c>
    </row>
    <row r="36406" spans="1:5" hidden="1" x14ac:dyDescent="0.35">
      <c r="A36406" s="1" t="s">
        <v>1522</v>
      </c>
      <c r="B36406" s="1" t="s">
        <v>1</v>
      </c>
      <c r="C36406">
        <v>15166</v>
      </c>
      <c r="D36406" s="1" t="s">
        <v>2</v>
      </c>
      <c r="E36406">
        <v>0.15520800000000001</v>
      </c>
    </row>
    <row r="36407" spans="1:5" hidden="1" x14ac:dyDescent="0.35">
      <c r="A36407" s="1" t="s">
        <v>1522</v>
      </c>
      <c r="B36407" s="1" t="s">
        <v>1</v>
      </c>
      <c r="C36407">
        <v>15166</v>
      </c>
      <c r="D36407" s="1" t="s">
        <v>3</v>
      </c>
      <c r="E36407">
        <v>1521.3578422319999</v>
      </c>
    </row>
    <row r="36408" spans="1:5" hidden="1" x14ac:dyDescent="0.35">
      <c r="A36408" s="1" t="s">
        <v>1522</v>
      </c>
      <c r="B36408" s="1" t="s">
        <v>1</v>
      </c>
      <c r="C36408">
        <v>15167</v>
      </c>
      <c r="D36408" s="1" t="s">
        <v>2</v>
      </c>
      <c r="E36408">
        <v>0.15765699999999999</v>
      </c>
    </row>
    <row r="36409" spans="1:5" hidden="1" x14ac:dyDescent="0.35">
      <c r="A36409" s="1" t="s">
        <v>1522</v>
      </c>
      <c r="B36409" s="1" t="s">
        <v>1</v>
      </c>
      <c r="C36409">
        <v>15167</v>
      </c>
      <c r="D36409" s="1" t="s">
        <v>3</v>
      </c>
      <c r="E36409">
        <v>1521.457842388</v>
      </c>
    </row>
    <row r="36410" spans="1:5" hidden="1" x14ac:dyDescent="0.35">
      <c r="A36410" s="1" t="s">
        <v>1522</v>
      </c>
      <c r="B36410" s="1" t="s">
        <v>1</v>
      </c>
      <c r="C36410">
        <v>15168</v>
      </c>
      <c r="D36410" s="1" t="s">
        <v>2</v>
      </c>
      <c r="E36410">
        <v>0.15635399999999999</v>
      </c>
    </row>
    <row r="36411" spans="1:5" hidden="1" x14ac:dyDescent="0.35">
      <c r="A36411" s="1" t="s">
        <v>1522</v>
      </c>
      <c r="B36411" s="1" t="s">
        <v>1</v>
      </c>
      <c r="C36411">
        <v>15168</v>
      </c>
      <c r="D36411" s="1" t="s">
        <v>3</v>
      </c>
      <c r="E36411">
        <v>1521.557843482</v>
      </c>
    </row>
    <row r="36412" spans="1:5" hidden="1" x14ac:dyDescent="0.35">
      <c r="A36412" s="1" t="s">
        <v>1523</v>
      </c>
      <c r="B36412" s="1" t="s">
        <v>1</v>
      </c>
      <c r="C36412">
        <v>15169</v>
      </c>
      <c r="D36412" s="1" t="s">
        <v>2</v>
      </c>
      <c r="E36412">
        <v>8.4719789999999993</v>
      </c>
    </row>
    <row r="36413" spans="1:5" hidden="1" x14ac:dyDescent="0.35">
      <c r="A36413" s="1" t="s">
        <v>1523</v>
      </c>
      <c r="B36413" s="1" t="s">
        <v>1</v>
      </c>
      <c r="C36413">
        <v>15169</v>
      </c>
      <c r="D36413" s="1" t="s">
        <v>3</v>
      </c>
      <c r="E36413">
        <v>1521.6661758780001</v>
      </c>
    </row>
    <row r="36414" spans="1:5" hidden="1" x14ac:dyDescent="0.35">
      <c r="A36414" s="1" t="s">
        <v>1523</v>
      </c>
      <c r="B36414" s="1" t="s">
        <v>9</v>
      </c>
      <c r="C36414">
        <v>1513</v>
      </c>
      <c r="D36414" s="1" t="s">
        <v>2</v>
      </c>
      <c r="E36414">
        <v>35.605521000000003</v>
      </c>
    </row>
    <row r="36415" spans="1:5" hidden="1" x14ac:dyDescent="0.35">
      <c r="A36415" s="1" t="s">
        <v>1523</v>
      </c>
      <c r="B36415" s="1" t="s">
        <v>9</v>
      </c>
      <c r="C36415">
        <v>1513</v>
      </c>
      <c r="D36415" s="1" t="s">
        <v>3</v>
      </c>
      <c r="E36415">
        <v>1521.701999315</v>
      </c>
    </row>
    <row r="36416" spans="1:5" hidden="1" x14ac:dyDescent="0.35">
      <c r="A36416" s="1" t="s">
        <v>1523</v>
      </c>
      <c r="B36416" s="1" t="s">
        <v>10</v>
      </c>
      <c r="C36416">
        <v>1513</v>
      </c>
      <c r="D36416" s="1" t="s">
        <v>2</v>
      </c>
      <c r="E36416">
        <v>2.6339060000000001</v>
      </c>
    </row>
    <row r="36417" spans="1:5" x14ac:dyDescent="0.35">
      <c r="A36417" s="1" t="s">
        <v>1523</v>
      </c>
      <c r="B36417" s="1" t="s">
        <v>10</v>
      </c>
      <c r="C36417">
        <v>1513</v>
      </c>
      <c r="D36417" s="1" t="s">
        <v>3</v>
      </c>
      <c r="E36417">
        <v>1521.704667596</v>
      </c>
    </row>
    <row r="36418" spans="1:5" hidden="1" x14ac:dyDescent="0.35">
      <c r="A36418" s="1" t="s">
        <v>1523</v>
      </c>
      <c r="B36418" s="1" t="s">
        <v>1</v>
      </c>
      <c r="C36418">
        <v>15170</v>
      </c>
      <c r="D36418" s="1" t="s">
        <v>2</v>
      </c>
      <c r="E36418">
        <v>0.13567699999999999</v>
      </c>
    </row>
    <row r="36419" spans="1:5" hidden="1" x14ac:dyDescent="0.35">
      <c r="A36419" s="1" t="s">
        <v>1523</v>
      </c>
      <c r="B36419" s="1" t="s">
        <v>1</v>
      </c>
      <c r="C36419">
        <v>15170</v>
      </c>
      <c r="D36419" s="1" t="s">
        <v>3</v>
      </c>
      <c r="E36419">
        <v>1521.7578113980001</v>
      </c>
    </row>
    <row r="36420" spans="1:5" hidden="1" x14ac:dyDescent="0.35">
      <c r="A36420" s="1" t="s">
        <v>1523</v>
      </c>
      <c r="B36420" s="1" t="s">
        <v>1</v>
      </c>
      <c r="C36420">
        <v>15171</v>
      </c>
      <c r="D36420" s="1" t="s">
        <v>2</v>
      </c>
      <c r="E36420">
        <v>0.147396</v>
      </c>
    </row>
    <row r="36421" spans="1:5" hidden="1" x14ac:dyDescent="0.35">
      <c r="A36421" s="1" t="s">
        <v>1523</v>
      </c>
      <c r="B36421" s="1" t="s">
        <v>1</v>
      </c>
      <c r="C36421">
        <v>15171</v>
      </c>
      <c r="D36421" s="1" t="s">
        <v>3</v>
      </c>
      <c r="E36421">
        <v>1521.857835409</v>
      </c>
    </row>
    <row r="36422" spans="1:5" hidden="1" x14ac:dyDescent="0.35">
      <c r="A36422" s="1" t="s">
        <v>1523</v>
      </c>
      <c r="B36422" s="1" t="s">
        <v>1</v>
      </c>
      <c r="C36422">
        <v>15172</v>
      </c>
      <c r="D36422" s="1" t="s">
        <v>2</v>
      </c>
      <c r="E36422">
        <v>0.14916599999999999</v>
      </c>
    </row>
    <row r="36423" spans="1:5" hidden="1" x14ac:dyDescent="0.35">
      <c r="A36423" s="1" t="s">
        <v>1523</v>
      </c>
      <c r="B36423" s="1" t="s">
        <v>1</v>
      </c>
      <c r="C36423">
        <v>15172</v>
      </c>
      <c r="D36423" s="1" t="s">
        <v>3</v>
      </c>
      <c r="E36423">
        <v>1521.9578311380001</v>
      </c>
    </row>
    <row r="36424" spans="1:5" hidden="1" x14ac:dyDescent="0.35">
      <c r="A36424" s="1" t="s">
        <v>1523</v>
      </c>
      <c r="B36424" s="1" t="s">
        <v>1</v>
      </c>
      <c r="C36424">
        <v>15173</v>
      </c>
      <c r="D36424" s="1" t="s">
        <v>2</v>
      </c>
      <c r="E36424">
        <v>0.146615</v>
      </c>
    </row>
    <row r="36425" spans="1:5" hidden="1" x14ac:dyDescent="0.35">
      <c r="A36425" s="1" t="s">
        <v>1523</v>
      </c>
      <c r="B36425" s="1" t="s">
        <v>1</v>
      </c>
      <c r="C36425">
        <v>15173</v>
      </c>
      <c r="D36425" s="1" t="s">
        <v>3</v>
      </c>
      <c r="E36425">
        <v>1522.057833325</v>
      </c>
    </row>
    <row r="36426" spans="1:5" hidden="1" x14ac:dyDescent="0.35">
      <c r="A36426" s="1" t="s">
        <v>1523</v>
      </c>
      <c r="B36426" s="1" t="s">
        <v>1</v>
      </c>
      <c r="C36426">
        <v>15174</v>
      </c>
      <c r="D36426" s="1" t="s">
        <v>2</v>
      </c>
      <c r="E36426">
        <v>0.156198</v>
      </c>
    </row>
    <row r="36427" spans="1:5" hidden="1" x14ac:dyDescent="0.35">
      <c r="A36427" s="1" t="s">
        <v>1523</v>
      </c>
      <c r="B36427" s="1" t="s">
        <v>1</v>
      </c>
      <c r="C36427">
        <v>15174</v>
      </c>
      <c r="D36427" s="1" t="s">
        <v>3</v>
      </c>
      <c r="E36427">
        <v>1522.1578444710001</v>
      </c>
    </row>
    <row r="36428" spans="1:5" hidden="1" x14ac:dyDescent="0.35">
      <c r="A36428" s="1" t="s">
        <v>1523</v>
      </c>
      <c r="B36428" s="1" t="s">
        <v>1</v>
      </c>
      <c r="C36428">
        <v>15175</v>
      </c>
      <c r="D36428" s="1" t="s">
        <v>2</v>
      </c>
      <c r="E36428">
        <v>0.15651000000000001</v>
      </c>
    </row>
    <row r="36429" spans="1:5" hidden="1" x14ac:dyDescent="0.35">
      <c r="A36429" s="1" t="s">
        <v>1523</v>
      </c>
      <c r="B36429" s="1" t="s">
        <v>1</v>
      </c>
      <c r="C36429">
        <v>15175</v>
      </c>
      <c r="D36429" s="1" t="s">
        <v>3</v>
      </c>
      <c r="E36429">
        <v>1522.2578436900001</v>
      </c>
    </row>
    <row r="36430" spans="1:5" hidden="1" x14ac:dyDescent="0.35">
      <c r="A36430" s="1" t="s">
        <v>1523</v>
      </c>
      <c r="B36430" s="1" t="s">
        <v>1</v>
      </c>
      <c r="C36430">
        <v>15176</v>
      </c>
      <c r="D36430" s="1" t="s">
        <v>2</v>
      </c>
      <c r="E36430">
        <v>0.15531300000000001</v>
      </c>
    </row>
    <row r="36431" spans="1:5" hidden="1" x14ac:dyDescent="0.35">
      <c r="A36431" s="1" t="s">
        <v>1523</v>
      </c>
      <c r="B36431" s="1" t="s">
        <v>1</v>
      </c>
      <c r="C36431">
        <v>15176</v>
      </c>
      <c r="D36431" s="1" t="s">
        <v>3</v>
      </c>
      <c r="E36431">
        <v>1522.3578426480001</v>
      </c>
    </row>
    <row r="36432" spans="1:5" hidden="1" x14ac:dyDescent="0.35">
      <c r="A36432" s="1" t="s">
        <v>1523</v>
      </c>
      <c r="B36432" s="1" t="s">
        <v>1</v>
      </c>
      <c r="C36432">
        <v>15177</v>
      </c>
      <c r="D36432" s="1" t="s">
        <v>2</v>
      </c>
      <c r="E36432">
        <v>0.15562500000000001</v>
      </c>
    </row>
    <row r="36433" spans="1:5" hidden="1" x14ac:dyDescent="0.35">
      <c r="A36433" s="1" t="s">
        <v>1523</v>
      </c>
      <c r="B36433" s="1" t="s">
        <v>1</v>
      </c>
      <c r="C36433">
        <v>15177</v>
      </c>
      <c r="D36433" s="1" t="s">
        <v>3</v>
      </c>
      <c r="E36433">
        <v>1522.457844367</v>
      </c>
    </row>
    <row r="36434" spans="1:5" hidden="1" x14ac:dyDescent="0.35">
      <c r="A36434" s="1" t="s">
        <v>1523</v>
      </c>
      <c r="B36434" s="1" t="s">
        <v>1</v>
      </c>
      <c r="C36434">
        <v>15178</v>
      </c>
      <c r="D36434" s="1" t="s">
        <v>2</v>
      </c>
      <c r="E36434">
        <v>0.15651100000000001</v>
      </c>
    </row>
    <row r="36435" spans="1:5" hidden="1" x14ac:dyDescent="0.35">
      <c r="A36435" s="1" t="s">
        <v>1523</v>
      </c>
      <c r="B36435" s="1" t="s">
        <v>1</v>
      </c>
      <c r="C36435">
        <v>15178</v>
      </c>
      <c r="D36435" s="1" t="s">
        <v>3</v>
      </c>
      <c r="E36435">
        <v>1522.5578440019999</v>
      </c>
    </row>
    <row r="36436" spans="1:5" hidden="1" x14ac:dyDescent="0.35">
      <c r="A36436" s="1" t="s">
        <v>1524</v>
      </c>
      <c r="B36436" s="1" t="s">
        <v>1</v>
      </c>
      <c r="C36436">
        <v>15179</v>
      </c>
      <c r="D36436" s="1" t="s">
        <v>2</v>
      </c>
      <c r="E36436">
        <v>8.4818750000000005</v>
      </c>
    </row>
    <row r="36437" spans="1:5" hidden="1" x14ac:dyDescent="0.35">
      <c r="A36437" s="1" t="s">
        <v>1524</v>
      </c>
      <c r="B36437" s="1" t="s">
        <v>1</v>
      </c>
      <c r="C36437">
        <v>15179</v>
      </c>
      <c r="D36437" s="1" t="s">
        <v>3</v>
      </c>
      <c r="E36437">
        <v>1522.666179159</v>
      </c>
    </row>
    <row r="36438" spans="1:5" hidden="1" x14ac:dyDescent="0.35">
      <c r="A36438" s="1" t="s">
        <v>1524</v>
      </c>
      <c r="B36438" s="1" t="s">
        <v>9</v>
      </c>
      <c r="C36438">
        <v>1514</v>
      </c>
      <c r="D36438" s="1" t="s">
        <v>2</v>
      </c>
      <c r="E36438">
        <v>36.221874999999997</v>
      </c>
    </row>
    <row r="36439" spans="1:5" hidden="1" x14ac:dyDescent="0.35">
      <c r="A36439" s="1" t="s">
        <v>1524</v>
      </c>
      <c r="B36439" s="1" t="s">
        <v>9</v>
      </c>
      <c r="C36439">
        <v>1514</v>
      </c>
      <c r="D36439" s="1" t="s">
        <v>3</v>
      </c>
      <c r="E36439">
        <v>1522.702619211</v>
      </c>
    </row>
    <row r="36440" spans="1:5" hidden="1" x14ac:dyDescent="0.35">
      <c r="A36440" s="1" t="s">
        <v>1524</v>
      </c>
      <c r="B36440" s="1" t="s">
        <v>10</v>
      </c>
      <c r="C36440">
        <v>1514</v>
      </c>
      <c r="D36440" s="1" t="s">
        <v>2</v>
      </c>
      <c r="E36440">
        <v>2.6257809999999999</v>
      </c>
    </row>
    <row r="36441" spans="1:5" x14ac:dyDescent="0.35">
      <c r="A36441" s="1" t="s">
        <v>1524</v>
      </c>
      <c r="B36441" s="1" t="s">
        <v>10</v>
      </c>
      <c r="C36441">
        <v>1514</v>
      </c>
      <c r="D36441" s="1" t="s">
        <v>3</v>
      </c>
      <c r="E36441">
        <v>1522.705274419</v>
      </c>
    </row>
    <row r="36442" spans="1:5" hidden="1" x14ac:dyDescent="0.35">
      <c r="A36442" s="1" t="s">
        <v>1524</v>
      </c>
      <c r="B36442" s="1" t="s">
        <v>1</v>
      </c>
      <c r="C36442">
        <v>15180</v>
      </c>
      <c r="D36442" s="1" t="s">
        <v>2</v>
      </c>
      <c r="E36442">
        <v>0.13755200000000001</v>
      </c>
    </row>
    <row r="36443" spans="1:5" hidden="1" x14ac:dyDescent="0.35">
      <c r="A36443" s="1" t="s">
        <v>1524</v>
      </c>
      <c r="B36443" s="1" t="s">
        <v>1</v>
      </c>
      <c r="C36443">
        <v>15180</v>
      </c>
      <c r="D36443" s="1" t="s">
        <v>3</v>
      </c>
      <c r="E36443">
        <v>1522.757812023</v>
      </c>
    </row>
    <row r="36444" spans="1:5" hidden="1" x14ac:dyDescent="0.35">
      <c r="A36444" s="1" t="s">
        <v>1524</v>
      </c>
      <c r="B36444" s="1" t="s">
        <v>1</v>
      </c>
      <c r="C36444">
        <v>15181</v>
      </c>
      <c r="D36444" s="1" t="s">
        <v>2</v>
      </c>
      <c r="E36444">
        <v>0.13364500000000001</v>
      </c>
    </row>
    <row r="36445" spans="1:5" hidden="1" x14ac:dyDescent="0.35">
      <c r="A36445" s="1" t="s">
        <v>1524</v>
      </c>
      <c r="B36445" s="1" t="s">
        <v>1</v>
      </c>
      <c r="C36445">
        <v>15181</v>
      </c>
      <c r="D36445" s="1" t="s">
        <v>3</v>
      </c>
      <c r="E36445">
        <v>1522.8578123360001</v>
      </c>
    </row>
    <row r="36446" spans="1:5" hidden="1" x14ac:dyDescent="0.35">
      <c r="A36446" s="1" t="s">
        <v>1524</v>
      </c>
      <c r="B36446" s="1" t="s">
        <v>1</v>
      </c>
      <c r="C36446">
        <v>15182</v>
      </c>
      <c r="D36446" s="1" t="s">
        <v>2</v>
      </c>
      <c r="E36446">
        <v>0.140677</v>
      </c>
    </row>
    <row r="36447" spans="1:5" hidden="1" x14ac:dyDescent="0.35">
      <c r="A36447" s="1" t="s">
        <v>1524</v>
      </c>
      <c r="B36447" s="1" t="s">
        <v>1</v>
      </c>
      <c r="C36447">
        <v>15182</v>
      </c>
      <c r="D36447" s="1" t="s">
        <v>3</v>
      </c>
      <c r="E36447">
        <v>1522.9578233770001</v>
      </c>
    </row>
    <row r="36448" spans="1:5" hidden="1" x14ac:dyDescent="0.35">
      <c r="A36448" s="1" t="s">
        <v>1524</v>
      </c>
      <c r="B36448" s="1" t="s">
        <v>1</v>
      </c>
      <c r="C36448">
        <v>15183</v>
      </c>
      <c r="D36448" s="1" t="s">
        <v>2</v>
      </c>
      <c r="E36448">
        <v>0.15802099999999999</v>
      </c>
    </row>
    <row r="36449" spans="1:5" hidden="1" x14ac:dyDescent="0.35">
      <c r="A36449" s="1" t="s">
        <v>1524</v>
      </c>
      <c r="B36449" s="1" t="s">
        <v>1</v>
      </c>
      <c r="C36449">
        <v>15183</v>
      </c>
      <c r="D36449" s="1" t="s">
        <v>3</v>
      </c>
      <c r="E36449">
        <v>1523.0578577000001</v>
      </c>
    </row>
    <row r="36450" spans="1:5" hidden="1" x14ac:dyDescent="0.35">
      <c r="A36450" s="1" t="s">
        <v>1524</v>
      </c>
      <c r="B36450" s="1" t="s">
        <v>1</v>
      </c>
      <c r="C36450">
        <v>15184</v>
      </c>
      <c r="D36450" s="1" t="s">
        <v>2</v>
      </c>
      <c r="E36450">
        <v>0.12552099999999999</v>
      </c>
    </row>
    <row r="36451" spans="1:5" hidden="1" x14ac:dyDescent="0.35">
      <c r="A36451" s="1" t="s">
        <v>1524</v>
      </c>
      <c r="B36451" s="1" t="s">
        <v>1</v>
      </c>
      <c r="C36451">
        <v>15184</v>
      </c>
      <c r="D36451" s="1" t="s">
        <v>3</v>
      </c>
      <c r="E36451">
        <v>1523.1577971270001</v>
      </c>
    </row>
    <row r="36452" spans="1:5" hidden="1" x14ac:dyDescent="0.35">
      <c r="A36452" s="1" t="s">
        <v>1524</v>
      </c>
      <c r="B36452" s="1" t="s">
        <v>1</v>
      </c>
      <c r="C36452">
        <v>15185</v>
      </c>
      <c r="D36452" s="1" t="s">
        <v>2</v>
      </c>
      <c r="E36452">
        <v>0.15296899999999999</v>
      </c>
    </row>
    <row r="36453" spans="1:5" hidden="1" x14ac:dyDescent="0.35">
      <c r="A36453" s="1" t="s">
        <v>1524</v>
      </c>
      <c r="B36453" s="1" t="s">
        <v>1</v>
      </c>
      <c r="C36453">
        <v>15185</v>
      </c>
      <c r="D36453" s="1" t="s">
        <v>3</v>
      </c>
      <c r="E36453">
        <v>1523.257841398</v>
      </c>
    </row>
    <row r="36454" spans="1:5" hidden="1" x14ac:dyDescent="0.35">
      <c r="A36454" s="1" t="s">
        <v>1524</v>
      </c>
      <c r="B36454" s="1" t="s">
        <v>1</v>
      </c>
      <c r="C36454">
        <v>15186</v>
      </c>
      <c r="D36454" s="1" t="s">
        <v>2</v>
      </c>
      <c r="E36454">
        <v>0.151979</v>
      </c>
    </row>
    <row r="36455" spans="1:5" hidden="1" x14ac:dyDescent="0.35">
      <c r="A36455" s="1" t="s">
        <v>1524</v>
      </c>
      <c r="B36455" s="1" t="s">
        <v>1</v>
      </c>
      <c r="C36455">
        <v>15186</v>
      </c>
      <c r="D36455" s="1" t="s">
        <v>3</v>
      </c>
      <c r="E36455">
        <v>1523.357840096</v>
      </c>
    </row>
    <row r="36456" spans="1:5" hidden="1" x14ac:dyDescent="0.35">
      <c r="A36456" s="1" t="s">
        <v>1524</v>
      </c>
      <c r="B36456" s="1" t="s">
        <v>1</v>
      </c>
      <c r="C36456">
        <v>15187</v>
      </c>
      <c r="D36456" s="1" t="s">
        <v>2</v>
      </c>
      <c r="E36456">
        <v>0.15229200000000001</v>
      </c>
    </row>
    <row r="36457" spans="1:5" hidden="1" x14ac:dyDescent="0.35">
      <c r="A36457" s="1" t="s">
        <v>1524</v>
      </c>
      <c r="B36457" s="1" t="s">
        <v>1</v>
      </c>
      <c r="C36457">
        <v>15187</v>
      </c>
      <c r="D36457" s="1" t="s">
        <v>3</v>
      </c>
      <c r="E36457">
        <v>1523.457840304</v>
      </c>
    </row>
    <row r="36458" spans="1:5" hidden="1" x14ac:dyDescent="0.35">
      <c r="A36458" s="1" t="s">
        <v>1524</v>
      </c>
      <c r="B36458" s="1" t="s">
        <v>1</v>
      </c>
      <c r="C36458">
        <v>15188</v>
      </c>
      <c r="D36458" s="1" t="s">
        <v>2</v>
      </c>
      <c r="E36458">
        <v>0.14885399999999999</v>
      </c>
    </row>
    <row r="36459" spans="1:5" hidden="1" x14ac:dyDescent="0.35">
      <c r="A36459" s="1" t="s">
        <v>1524</v>
      </c>
      <c r="B36459" s="1" t="s">
        <v>1</v>
      </c>
      <c r="C36459">
        <v>15188</v>
      </c>
      <c r="D36459" s="1" t="s">
        <v>3</v>
      </c>
      <c r="E36459">
        <v>1523.55783645</v>
      </c>
    </row>
    <row r="36460" spans="1:5" hidden="1" x14ac:dyDescent="0.35">
      <c r="A36460" s="1" t="s">
        <v>1525</v>
      </c>
      <c r="B36460" s="1" t="s">
        <v>1</v>
      </c>
      <c r="C36460">
        <v>15189</v>
      </c>
      <c r="D36460" s="1" t="s">
        <v>2</v>
      </c>
      <c r="E36460">
        <v>8.4653639999999992</v>
      </c>
    </row>
    <row r="36461" spans="1:5" hidden="1" x14ac:dyDescent="0.35">
      <c r="A36461" s="1" t="s">
        <v>1525</v>
      </c>
      <c r="B36461" s="1" t="s">
        <v>1</v>
      </c>
      <c r="C36461">
        <v>15189</v>
      </c>
      <c r="D36461" s="1" t="s">
        <v>3</v>
      </c>
      <c r="E36461">
        <v>1523.6661701999999</v>
      </c>
    </row>
    <row r="36462" spans="1:5" hidden="1" x14ac:dyDescent="0.35">
      <c r="A36462" s="1" t="s">
        <v>1525</v>
      </c>
      <c r="B36462" s="1" t="s">
        <v>9</v>
      </c>
      <c r="C36462">
        <v>1515</v>
      </c>
      <c r="D36462" s="1" t="s">
        <v>2</v>
      </c>
      <c r="E36462">
        <v>36.464635999999999</v>
      </c>
    </row>
    <row r="36463" spans="1:5" hidden="1" x14ac:dyDescent="0.35">
      <c r="A36463" s="1" t="s">
        <v>1525</v>
      </c>
      <c r="B36463" s="1" t="s">
        <v>9</v>
      </c>
      <c r="C36463">
        <v>1515</v>
      </c>
      <c r="D36463" s="1" t="s">
        <v>3</v>
      </c>
      <c r="E36463">
        <v>1523.7028544709999</v>
      </c>
    </row>
    <row r="36464" spans="1:5" hidden="1" x14ac:dyDescent="0.35">
      <c r="A36464" s="1" t="s">
        <v>1525</v>
      </c>
      <c r="B36464" s="1" t="s">
        <v>10</v>
      </c>
      <c r="C36464">
        <v>1515</v>
      </c>
      <c r="D36464" s="1" t="s">
        <v>2</v>
      </c>
      <c r="E36464">
        <v>2.3507289999999998</v>
      </c>
    </row>
    <row r="36465" spans="1:5" x14ac:dyDescent="0.35">
      <c r="A36465" s="1" t="s">
        <v>1525</v>
      </c>
      <c r="B36465" s="1" t="s">
        <v>10</v>
      </c>
      <c r="C36465">
        <v>1515</v>
      </c>
      <c r="D36465" s="1" t="s">
        <v>3</v>
      </c>
      <c r="E36465">
        <v>1523.7052302</v>
      </c>
    </row>
    <row r="36466" spans="1:5" hidden="1" x14ac:dyDescent="0.35">
      <c r="A36466" s="1" t="s">
        <v>1525</v>
      </c>
      <c r="B36466" s="1" t="s">
        <v>1</v>
      </c>
      <c r="C36466">
        <v>15190</v>
      </c>
      <c r="D36466" s="1" t="s">
        <v>2</v>
      </c>
      <c r="E36466">
        <v>0.13119800000000001</v>
      </c>
    </row>
    <row r="36467" spans="1:5" hidden="1" x14ac:dyDescent="0.35">
      <c r="A36467" s="1" t="s">
        <v>1525</v>
      </c>
      <c r="B36467" s="1" t="s">
        <v>1</v>
      </c>
      <c r="C36467">
        <v>15190</v>
      </c>
      <c r="D36467" s="1" t="s">
        <v>3</v>
      </c>
      <c r="E36467">
        <v>1523.757802804</v>
      </c>
    </row>
    <row r="36468" spans="1:5" hidden="1" x14ac:dyDescent="0.35">
      <c r="A36468" s="1" t="s">
        <v>1525</v>
      </c>
      <c r="B36468" s="1" t="s">
        <v>1</v>
      </c>
      <c r="C36468">
        <v>15191</v>
      </c>
      <c r="D36468" s="1" t="s">
        <v>2</v>
      </c>
      <c r="E36468">
        <v>0.14474000000000001</v>
      </c>
    </row>
    <row r="36469" spans="1:5" hidden="1" x14ac:dyDescent="0.35">
      <c r="A36469" s="1" t="s">
        <v>1525</v>
      </c>
      <c r="B36469" s="1" t="s">
        <v>1</v>
      </c>
      <c r="C36469">
        <v>15191</v>
      </c>
      <c r="D36469" s="1" t="s">
        <v>3</v>
      </c>
      <c r="E36469">
        <v>1523.8578273349999</v>
      </c>
    </row>
    <row r="36470" spans="1:5" hidden="1" x14ac:dyDescent="0.35">
      <c r="A36470" s="1" t="s">
        <v>1525</v>
      </c>
      <c r="B36470" s="1" t="s">
        <v>1</v>
      </c>
      <c r="C36470">
        <v>15192</v>
      </c>
      <c r="D36470" s="1" t="s">
        <v>2</v>
      </c>
      <c r="E36470">
        <v>0.143542</v>
      </c>
    </row>
    <row r="36471" spans="1:5" hidden="1" x14ac:dyDescent="0.35">
      <c r="A36471" s="1" t="s">
        <v>1525</v>
      </c>
      <c r="B36471" s="1" t="s">
        <v>1</v>
      </c>
      <c r="C36471">
        <v>15192</v>
      </c>
      <c r="D36471" s="1" t="s">
        <v>3</v>
      </c>
      <c r="E36471">
        <v>1523.957825148</v>
      </c>
    </row>
    <row r="36472" spans="1:5" hidden="1" x14ac:dyDescent="0.35">
      <c r="A36472" s="1" t="s">
        <v>1525</v>
      </c>
      <c r="B36472" s="1" t="s">
        <v>1</v>
      </c>
      <c r="C36472">
        <v>15193</v>
      </c>
      <c r="D36472" s="1" t="s">
        <v>2</v>
      </c>
      <c r="E36472">
        <v>0.144375</v>
      </c>
    </row>
    <row r="36473" spans="1:5" hidden="1" x14ac:dyDescent="0.35">
      <c r="A36473" s="1" t="s">
        <v>1525</v>
      </c>
      <c r="B36473" s="1" t="s">
        <v>1</v>
      </c>
      <c r="C36473">
        <v>15193</v>
      </c>
      <c r="D36473" s="1" t="s">
        <v>3</v>
      </c>
      <c r="E36473">
        <v>1524.0578295749999</v>
      </c>
    </row>
    <row r="36474" spans="1:5" hidden="1" x14ac:dyDescent="0.35">
      <c r="A36474" s="1" t="s">
        <v>1525</v>
      </c>
      <c r="B36474" s="1" t="s">
        <v>1</v>
      </c>
      <c r="C36474">
        <v>15194</v>
      </c>
      <c r="D36474" s="1" t="s">
        <v>2</v>
      </c>
      <c r="E36474">
        <v>0.15276000000000001</v>
      </c>
    </row>
    <row r="36475" spans="1:5" hidden="1" x14ac:dyDescent="0.35">
      <c r="A36475" s="1" t="s">
        <v>1525</v>
      </c>
      <c r="B36475" s="1" t="s">
        <v>1</v>
      </c>
      <c r="C36475">
        <v>15194</v>
      </c>
      <c r="D36475" s="1" t="s">
        <v>3</v>
      </c>
      <c r="E36475">
        <v>1524.1578402519999</v>
      </c>
    </row>
    <row r="36476" spans="1:5" hidden="1" x14ac:dyDescent="0.35">
      <c r="A36476" s="1" t="s">
        <v>1525</v>
      </c>
      <c r="B36476" s="1" t="s">
        <v>1</v>
      </c>
      <c r="C36476">
        <v>15195</v>
      </c>
      <c r="D36476" s="1" t="s">
        <v>2</v>
      </c>
      <c r="E36476">
        <v>0.14796899999999999</v>
      </c>
    </row>
    <row r="36477" spans="1:5" hidden="1" x14ac:dyDescent="0.35">
      <c r="A36477" s="1" t="s">
        <v>1525</v>
      </c>
      <c r="B36477" s="1" t="s">
        <v>1</v>
      </c>
      <c r="C36477">
        <v>15195</v>
      </c>
      <c r="D36477" s="1" t="s">
        <v>3</v>
      </c>
      <c r="E36477">
        <v>1524.2578345229999</v>
      </c>
    </row>
    <row r="36478" spans="1:5" hidden="1" x14ac:dyDescent="0.35">
      <c r="A36478" s="1" t="s">
        <v>1525</v>
      </c>
      <c r="B36478" s="1" t="s">
        <v>1</v>
      </c>
      <c r="C36478">
        <v>15196</v>
      </c>
      <c r="D36478" s="1" t="s">
        <v>2</v>
      </c>
      <c r="E36478">
        <v>0.14874999999999999</v>
      </c>
    </row>
    <row r="36479" spans="1:5" hidden="1" x14ac:dyDescent="0.35">
      <c r="A36479" s="1" t="s">
        <v>1525</v>
      </c>
      <c r="B36479" s="1" t="s">
        <v>1</v>
      </c>
      <c r="C36479">
        <v>15196</v>
      </c>
      <c r="D36479" s="1" t="s">
        <v>3</v>
      </c>
      <c r="E36479">
        <v>1524.35783296</v>
      </c>
    </row>
    <row r="36480" spans="1:5" hidden="1" x14ac:dyDescent="0.35">
      <c r="A36480" s="1" t="s">
        <v>1525</v>
      </c>
      <c r="B36480" s="1" t="s">
        <v>1</v>
      </c>
      <c r="C36480">
        <v>15197</v>
      </c>
      <c r="D36480" s="1" t="s">
        <v>2</v>
      </c>
      <c r="E36480">
        <v>0.15359400000000001</v>
      </c>
    </row>
    <row r="36481" spans="1:5" hidden="1" x14ac:dyDescent="0.35">
      <c r="A36481" s="1" t="s">
        <v>1525</v>
      </c>
      <c r="B36481" s="1" t="s">
        <v>1</v>
      </c>
      <c r="C36481">
        <v>15197</v>
      </c>
      <c r="D36481" s="1" t="s">
        <v>3</v>
      </c>
      <c r="E36481">
        <v>1524.45783796</v>
      </c>
    </row>
    <row r="36482" spans="1:5" hidden="1" x14ac:dyDescent="0.35">
      <c r="A36482" s="1" t="s">
        <v>1525</v>
      </c>
      <c r="B36482" s="1" t="s">
        <v>1</v>
      </c>
      <c r="C36482">
        <v>15198</v>
      </c>
      <c r="D36482" s="1" t="s">
        <v>2</v>
      </c>
      <c r="E36482">
        <v>0.149063</v>
      </c>
    </row>
    <row r="36483" spans="1:5" hidden="1" x14ac:dyDescent="0.35">
      <c r="A36483" s="1" t="s">
        <v>1525</v>
      </c>
      <c r="B36483" s="1" t="s">
        <v>1</v>
      </c>
      <c r="C36483">
        <v>15198</v>
      </c>
      <c r="D36483" s="1" t="s">
        <v>3</v>
      </c>
      <c r="E36483">
        <v>1524.5578330640001</v>
      </c>
    </row>
    <row r="36484" spans="1:5" hidden="1" x14ac:dyDescent="0.35">
      <c r="A36484" s="1" t="s">
        <v>1526</v>
      </c>
      <c r="B36484" s="1" t="s">
        <v>1</v>
      </c>
      <c r="C36484">
        <v>15199</v>
      </c>
      <c r="D36484" s="1" t="s">
        <v>2</v>
      </c>
      <c r="E36484">
        <v>8.4521350000000002</v>
      </c>
    </row>
    <row r="36485" spans="1:5" hidden="1" x14ac:dyDescent="0.35">
      <c r="A36485" s="1" t="s">
        <v>1526</v>
      </c>
      <c r="B36485" s="1" t="s">
        <v>1</v>
      </c>
      <c r="C36485">
        <v>15199</v>
      </c>
      <c r="D36485" s="1" t="s">
        <v>3</v>
      </c>
      <c r="E36485">
        <v>1524.6661418660001</v>
      </c>
    </row>
    <row r="36486" spans="1:5" hidden="1" x14ac:dyDescent="0.35">
      <c r="A36486" s="1" t="s">
        <v>1526</v>
      </c>
      <c r="B36486" s="1" t="s">
        <v>9</v>
      </c>
      <c r="C36486">
        <v>1516</v>
      </c>
      <c r="D36486" s="1" t="s">
        <v>2</v>
      </c>
      <c r="E36486">
        <v>37.90099</v>
      </c>
    </row>
    <row r="36487" spans="1:5" hidden="1" x14ac:dyDescent="0.35">
      <c r="A36487" s="1" t="s">
        <v>1526</v>
      </c>
      <c r="B36487" s="1" t="s">
        <v>9</v>
      </c>
      <c r="C36487">
        <v>1516</v>
      </c>
      <c r="D36487" s="1" t="s">
        <v>3</v>
      </c>
      <c r="E36487">
        <v>1524.7040144699999</v>
      </c>
    </row>
    <row r="36488" spans="1:5" hidden="1" x14ac:dyDescent="0.35">
      <c r="A36488" s="1" t="s">
        <v>1526</v>
      </c>
      <c r="B36488" s="1" t="s">
        <v>10</v>
      </c>
      <c r="C36488">
        <v>1516</v>
      </c>
      <c r="D36488" s="1" t="s">
        <v>2</v>
      </c>
      <c r="E36488">
        <v>2.3414069999999998</v>
      </c>
    </row>
    <row r="36489" spans="1:5" x14ac:dyDescent="0.35">
      <c r="A36489" s="1" t="s">
        <v>1526</v>
      </c>
      <c r="B36489" s="1" t="s">
        <v>10</v>
      </c>
      <c r="C36489">
        <v>1516</v>
      </c>
      <c r="D36489" s="1" t="s">
        <v>3</v>
      </c>
      <c r="E36489">
        <v>1524.706376137</v>
      </c>
    </row>
    <row r="36490" spans="1:5" hidden="1" x14ac:dyDescent="0.35">
      <c r="A36490" s="1" t="s">
        <v>1526</v>
      </c>
      <c r="B36490" s="1" t="s">
        <v>1</v>
      </c>
      <c r="C36490">
        <v>15200</v>
      </c>
      <c r="D36490" s="1" t="s">
        <v>2</v>
      </c>
      <c r="E36490">
        <v>0.120312</v>
      </c>
    </row>
    <row r="36491" spans="1:5" hidden="1" x14ac:dyDescent="0.35">
      <c r="A36491" s="1" t="s">
        <v>1526</v>
      </c>
      <c r="B36491" s="1" t="s">
        <v>1</v>
      </c>
      <c r="C36491">
        <v>15200</v>
      </c>
      <c r="D36491" s="1" t="s">
        <v>3</v>
      </c>
      <c r="E36491">
        <v>1524.757790095</v>
      </c>
    </row>
    <row r="36492" spans="1:5" hidden="1" x14ac:dyDescent="0.35">
      <c r="A36492" s="1" t="s">
        <v>1526</v>
      </c>
      <c r="B36492" s="1" t="s">
        <v>1</v>
      </c>
      <c r="C36492">
        <v>15201</v>
      </c>
      <c r="D36492" s="1" t="s">
        <v>2</v>
      </c>
      <c r="E36492">
        <v>0.142292</v>
      </c>
    </row>
    <row r="36493" spans="1:5" hidden="1" x14ac:dyDescent="0.35">
      <c r="A36493" s="1" t="s">
        <v>1526</v>
      </c>
      <c r="B36493" s="1" t="s">
        <v>1</v>
      </c>
      <c r="C36493">
        <v>15201</v>
      </c>
      <c r="D36493" s="1" t="s">
        <v>3</v>
      </c>
      <c r="E36493">
        <v>1524.8578259809999</v>
      </c>
    </row>
    <row r="36494" spans="1:5" hidden="1" x14ac:dyDescent="0.35">
      <c r="A36494" s="1" t="s">
        <v>1526</v>
      </c>
      <c r="B36494" s="1" t="s">
        <v>1</v>
      </c>
      <c r="C36494">
        <v>15202</v>
      </c>
      <c r="D36494" s="1" t="s">
        <v>2</v>
      </c>
      <c r="E36494">
        <v>0.14380200000000001</v>
      </c>
    </row>
    <row r="36495" spans="1:5" hidden="1" x14ac:dyDescent="0.35">
      <c r="A36495" s="1" t="s">
        <v>1526</v>
      </c>
      <c r="B36495" s="1" t="s">
        <v>1</v>
      </c>
      <c r="C36495">
        <v>15202</v>
      </c>
      <c r="D36495" s="1" t="s">
        <v>3</v>
      </c>
      <c r="E36495">
        <v>1524.9578279079999</v>
      </c>
    </row>
    <row r="36496" spans="1:5" hidden="1" x14ac:dyDescent="0.35">
      <c r="A36496" s="1" t="s">
        <v>1526</v>
      </c>
      <c r="B36496" s="1" t="s">
        <v>1</v>
      </c>
      <c r="C36496">
        <v>15203</v>
      </c>
      <c r="D36496" s="1" t="s">
        <v>2</v>
      </c>
      <c r="E36496">
        <v>0.14874999999999999</v>
      </c>
    </row>
    <row r="36497" spans="1:5" hidden="1" x14ac:dyDescent="0.35">
      <c r="A36497" s="1" t="s">
        <v>1526</v>
      </c>
      <c r="B36497" s="1" t="s">
        <v>1</v>
      </c>
      <c r="C36497">
        <v>15203</v>
      </c>
      <c r="D36497" s="1" t="s">
        <v>3</v>
      </c>
      <c r="E36497">
        <v>1525.0578359809999</v>
      </c>
    </row>
    <row r="36498" spans="1:5" hidden="1" x14ac:dyDescent="0.35">
      <c r="A36498" s="1" t="s">
        <v>1526</v>
      </c>
      <c r="B36498" s="1" t="s">
        <v>1</v>
      </c>
      <c r="C36498">
        <v>15204</v>
      </c>
      <c r="D36498" s="1" t="s">
        <v>2</v>
      </c>
      <c r="E36498">
        <v>0.13796900000000001</v>
      </c>
    </row>
    <row r="36499" spans="1:5" hidden="1" x14ac:dyDescent="0.35">
      <c r="A36499" s="1" t="s">
        <v>1526</v>
      </c>
      <c r="B36499" s="1" t="s">
        <v>1</v>
      </c>
      <c r="C36499">
        <v>15204</v>
      </c>
      <c r="D36499" s="1" t="s">
        <v>3</v>
      </c>
      <c r="E36499">
        <v>1525.157833168</v>
      </c>
    </row>
    <row r="36500" spans="1:5" hidden="1" x14ac:dyDescent="0.35">
      <c r="A36500" s="1" t="s">
        <v>1526</v>
      </c>
      <c r="B36500" s="1" t="s">
        <v>1</v>
      </c>
      <c r="C36500">
        <v>15205</v>
      </c>
      <c r="D36500" s="1" t="s">
        <v>2</v>
      </c>
      <c r="E36500">
        <v>0.14369799999999999</v>
      </c>
    </row>
    <row r="36501" spans="1:5" hidden="1" x14ac:dyDescent="0.35">
      <c r="A36501" s="1" t="s">
        <v>1526</v>
      </c>
      <c r="B36501" s="1" t="s">
        <v>1</v>
      </c>
      <c r="C36501">
        <v>15205</v>
      </c>
      <c r="D36501" s="1" t="s">
        <v>3</v>
      </c>
      <c r="E36501">
        <v>1525.2578271780001</v>
      </c>
    </row>
    <row r="36502" spans="1:5" hidden="1" x14ac:dyDescent="0.35">
      <c r="A36502" s="1" t="s">
        <v>1526</v>
      </c>
      <c r="B36502" s="1" t="s">
        <v>1</v>
      </c>
      <c r="C36502">
        <v>15206</v>
      </c>
      <c r="D36502" s="1" t="s">
        <v>2</v>
      </c>
      <c r="E36502">
        <v>0.14770800000000001</v>
      </c>
    </row>
    <row r="36503" spans="1:5" hidden="1" x14ac:dyDescent="0.35">
      <c r="A36503" s="1" t="s">
        <v>1526</v>
      </c>
      <c r="B36503" s="1" t="s">
        <v>1</v>
      </c>
      <c r="C36503">
        <v>15206</v>
      </c>
      <c r="D36503" s="1" t="s">
        <v>3</v>
      </c>
      <c r="E36503">
        <v>1525.357833689</v>
      </c>
    </row>
    <row r="36504" spans="1:5" hidden="1" x14ac:dyDescent="0.35">
      <c r="A36504" s="1" t="s">
        <v>1526</v>
      </c>
      <c r="B36504" s="1" t="s">
        <v>1</v>
      </c>
      <c r="C36504">
        <v>15207</v>
      </c>
      <c r="D36504" s="1" t="s">
        <v>2</v>
      </c>
      <c r="E36504">
        <v>0.15020800000000001</v>
      </c>
    </row>
    <row r="36505" spans="1:5" hidden="1" x14ac:dyDescent="0.35">
      <c r="A36505" s="1" t="s">
        <v>1526</v>
      </c>
      <c r="B36505" s="1" t="s">
        <v>1</v>
      </c>
      <c r="C36505">
        <v>15207</v>
      </c>
      <c r="D36505" s="1" t="s">
        <v>3</v>
      </c>
      <c r="E36505">
        <v>1525.457837335</v>
      </c>
    </row>
    <row r="36506" spans="1:5" hidden="1" x14ac:dyDescent="0.35">
      <c r="A36506" s="1" t="s">
        <v>1526</v>
      </c>
      <c r="B36506" s="1" t="s">
        <v>1</v>
      </c>
      <c r="C36506">
        <v>15208</v>
      </c>
      <c r="D36506" s="1" t="s">
        <v>2</v>
      </c>
      <c r="E36506">
        <v>0.14619799999999999</v>
      </c>
    </row>
    <row r="36507" spans="1:5" hidden="1" x14ac:dyDescent="0.35">
      <c r="A36507" s="1" t="s">
        <v>1526</v>
      </c>
      <c r="B36507" s="1" t="s">
        <v>1</v>
      </c>
      <c r="C36507">
        <v>15208</v>
      </c>
      <c r="D36507" s="1" t="s">
        <v>3</v>
      </c>
      <c r="E36507">
        <v>1525.557834105</v>
      </c>
    </row>
    <row r="36508" spans="1:5" hidden="1" x14ac:dyDescent="0.35">
      <c r="A36508" s="1" t="s">
        <v>1527</v>
      </c>
      <c r="B36508" s="1" t="s">
        <v>1</v>
      </c>
      <c r="C36508">
        <v>15209</v>
      </c>
      <c r="D36508" s="1" t="s">
        <v>2</v>
      </c>
      <c r="E36508">
        <v>8.4691670000000006</v>
      </c>
    </row>
    <row r="36509" spans="1:5" hidden="1" x14ac:dyDescent="0.35">
      <c r="A36509" s="1" t="s">
        <v>1527</v>
      </c>
      <c r="B36509" s="1" t="s">
        <v>1</v>
      </c>
      <c r="C36509">
        <v>15209</v>
      </c>
      <c r="D36509" s="1" t="s">
        <v>3</v>
      </c>
      <c r="E36509">
        <v>1525.666166918</v>
      </c>
    </row>
    <row r="36510" spans="1:5" hidden="1" x14ac:dyDescent="0.35">
      <c r="A36510" s="1" t="s">
        <v>1527</v>
      </c>
      <c r="B36510" s="1" t="s">
        <v>9</v>
      </c>
      <c r="C36510">
        <v>1517</v>
      </c>
      <c r="D36510" s="1" t="s">
        <v>2</v>
      </c>
      <c r="E36510">
        <v>39.281770999999999</v>
      </c>
    </row>
    <row r="36511" spans="1:5" hidden="1" x14ac:dyDescent="0.35">
      <c r="A36511" s="1" t="s">
        <v>1527</v>
      </c>
      <c r="B36511" s="1" t="s">
        <v>9</v>
      </c>
      <c r="C36511">
        <v>1517</v>
      </c>
      <c r="D36511" s="1" t="s">
        <v>3</v>
      </c>
      <c r="E36511">
        <v>1525.705414626</v>
      </c>
    </row>
    <row r="36512" spans="1:5" hidden="1" x14ac:dyDescent="0.35">
      <c r="A36512" s="1" t="s">
        <v>1527</v>
      </c>
      <c r="B36512" s="1" t="s">
        <v>10</v>
      </c>
      <c r="C36512">
        <v>1517</v>
      </c>
      <c r="D36512" s="1" t="s">
        <v>2</v>
      </c>
      <c r="E36512">
        <v>2.2077089999999999</v>
      </c>
    </row>
    <row r="36513" spans="1:5" x14ac:dyDescent="0.35">
      <c r="A36513" s="1" t="s">
        <v>1527</v>
      </c>
      <c r="B36513" s="1" t="s">
        <v>10</v>
      </c>
      <c r="C36513">
        <v>1517</v>
      </c>
      <c r="D36513" s="1" t="s">
        <v>3</v>
      </c>
      <c r="E36513">
        <v>1525.7076540529999</v>
      </c>
    </row>
    <row r="36514" spans="1:5" hidden="1" x14ac:dyDescent="0.35">
      <c r="A36514" s="1" t="s">
        <v>1527</v>
      </c>
      <c r="B36514" s="1" t="s">
        <v>1</v>
      </c>
      <c r="C36514">
        <v>15210</v>
      </c>
      <c r="D36514" s="1" t="s">
        <v>2</v>
      </c>
      <c r="E36514">
        <v>0.116354</v>
      </c>
    </row>
    <row r="36515" spans="1:5" hidden="1" x14ac:dyDescent="0.35">
      <c r="A36515" s="1" t="s">
        <v>1527</v>
      </c>
      <c r="B36515" s="1" t="s">
        <v>1</v>
      </c>
      <c r="C36515">
        <v>15210</v>
      </c>
      <c r="D36515" s="1" t="s">
        <v>3</v>
      </c>
      <c r="E36515">
        <v>1525.7577835320001</v>
      </c>
    </row>
    <row r="36516" spans="1:5" hidden="1" x14ac:dyDescent="0.35">
      <c r="A36516" s="1" t="s">
        <v>1527</v>
      </c>
      <c r="B36516" s="1" t="s">
        <v>1</v>
      </c>
      <c r="C36516">
        <v>15211</v>
      </c>
      <c r="D36516" s="1" t="s">
        <v>2</v>
      </c>
      <c r="E36516">
        <v>0.14729200000000001</v>
      </c>
    </row>
    <row r="36517" spans="1:5" hidden="1" x14ac:dyDescent="0.35">
      <c r="A36517" s="1" t="s">
        <v>1527</v>
      </c>
      <c r="B36517" s="1" t="s">
        <v>1</v>
      </c>
      <c r="C36517">
        <v>15211</v>
      </c>
      <c r="D36517" s="1" t="s">
        <v>3</v>
      </c>
      <c r="E36517">
        <v>1525.857842803</v>
      </c>
    </row>
    <row r="36518" spans="1:5" hidden="1" x14ac:dyDescent="0.35">
      <c r="A36518" s="1" t="s">
        <v>1527</v>
      </c>
      <c r="B36518" s="1" t="s">
        <v>1</v>
      </c>
      <c r="C36518">
        <v>15212</v>
      </c>
      <c r="D36518" s="1" t="s">
        <v>2</v>
      </c>
      <c r="E36518">
        <v>0.15140600000000001</v>
      </c>
    </row>
    <row r="36519" spans="1:5" hidden="1" x14ac:dyDescent="0.35">
      <c r="A36519" s="1" t="s">
        <v>1527</v>
      </c>
      <c r="B36519" s="1" t="s">
        <v>1</v>
      </c>
      <c r="C36519">
        <v>15212</v>
      </c>
      <c r="D36519" s="1" t="s">
        <v>3</v>
      </c>
      <c r="E36519">
        <v>1525.9578412410001</v>
      </c>
    </row>
    <row r="36520" spans="1:5" hidden="1" x14ac:dyDescent="0.35">
      <c r="A36520" s="1" t="s">
        <v>1527</v>
      </c>
      <c r="B36520" s="1" t="s">
        <v>1</v>
      </c>
      <c r="C36520">
        <v>15213</v>
      </c>
      <c r="D36520" s="1" t="s">
        <v>2</v>
      </c>
      <c r="E36520">
        <v>0.14718700000000001</v>
      </c>
    </row>
    <row r="36521" spans="1:5" hidden="1" x14ac:dyDescent="0.35">
      <c r="A36521" s="1" t="s">
        <v>1527</v>
      </c>
      <c r="B36521" s="1" t="s">
        <v>1</v>
      </c>
      <c r="C36521">
        <v>15213</v>
      </c>
      <c r="D36521" s="1" t="s">
        <v>3</v>
      </c>
      <c r="E36521">
        <v>1526.0578434280001</v>
      </c>
    </row>
    <row r="36522" spans="1:5" hidden="1" x14ac:dyDescent="0.35">
      <c r="A36522" s="1" t="s">
        <v>1527</v>
      </c>
      <c r="B36522" s="1" t="s">
        <v>1</v>
      </c>
      <c r="C36522">
        <v>15214</v>
      </c>
      <c r="D36522" s="1" t="s">
        <v>2</v>
      </c>
      <c r="E36522">
        <v>0.14687500000000001</v>
      </c>
    </row>
    <row r="36523" spans="1:5" hidden="1" x14ac:dyDescent="0.35">
      <c r="A36523" s="1" t="s">
        <v>1527</v>
      </c>
      <c r="B36523" s="1" t="s">
        <v>1</v>
      </c>
      <c r="C36523">
        <v>15214</v>
      </c>
      <c r="D36523" s="1" t="s">
        <v>3</v>
      </c>
      <c r="E36523">
        <v>1526.157889886</v>
      </c>
    </row>
    <row r="36524" spans="1:5" hidden="1" x14ac:dyDescent="0.35">
      <c r="A36524" s="1" t="s">
        <v>1527</v>
      </c>
      <c r="B36524" s="1" t="s">
        <v>1</v>
      </c>
      <c r="C36524">
        <v>15215</v>
      </c>
      <c r="D36524" s="1" t="s">
        <v>2</v>
      </c>
      <c r="E36524">
        <v>0.12651000000000001</v>
      </c>
    </row>
    <row r="36525" spans="1:5" hidden="1" x14ac:dyDescent="0.35">
      <c r="A36525" s="1" t="s">
        <v>1527</v>
      </c>
      <c r="B36525" s="1" t="s">
        <v>1</v>
      </c>
      <c r="C36525">
        <v>15215</v>
      </c>
      <c r="D36525" s="1" t="s">
        <v>3</v>
      </c>
      <c r="E36525">
        <v>1526.257799209</v>
      </c>
    </row>
    <row r="36526" spans="1:5" hidden="1" x14ac:dyDescent="0.35">
      <c r="A36526" s="1" t="s">
        <v>1527</v>
      </c>
      <c r="B36526" s="1" t="s">
        <v>1</v>
      </c>
      <c r="C36526">
        <v>15216</v>
      </c>
      <c r="D36526" s="1" t="s">
        <v>2</v>
      </c>
      <c r="E36526">
        <v>0.15062500000000001</v>
      </c>
    </row>
    <row r="36527" spans="1:5" hidden="1" x14ac:dyDescent="0.35">
      <c r="A36527" s="1" t="s">
        <v>1527</v>
      </c>
      <c r="B36527" s="1" t="s">
        <v>1</v>
      </c>
      <c r="C36527">
        <v>15216</v>
      </c>
      <c r="D36527" s="1" t="s">
        <v>3</v>
      </c>
      <c r="E36527">
        <v>1526.357838272</v>
      </c>
    </row>
    <row r="36528" spans="1:5" hidden="1" x14ac:dyDescent="0.35">
      <c r="A36528" s="1" t="s">
        <v>1527</v>
      </c>
      <c r="B36528" s="1" t="s">
        <v>1</v>
      </c>
      <c r="C36528">
        <v>15217</v>
      </c>
      <c r="D36528" s="1" t="s">
        <v>2</v>
      </c>
      <c r="E36528">
        <v>0.14682300000000001</v>
      </c>
    </row>
    <row r="36529" spans="1:5" hidden="1" x14ac:dyDescent="0.35">
      <c r="A36529" s="1" t="s">
        <v>1527</v>
      </c>
      <c r="B36529" s="1" t="s">
        <v>1</v>
      </c>
      <c r="C36529">
        <v>15217</v>
      </c>
      <c r="D36529" s="1" t="s">
        <v>3</v>
      </c>
      <c r="E36529">
        <v>1526.4578434279999</v>
      </c>
    </row>
    <row r="36530" spans="1:5" hidden="1" x14ac:dyDescent="0.35">
      <c r="A36530" s="1" t="s">
        <v>1527</v>
      </c>
      <c r="B36530" s="1" t="s">
        <v>1</v>
      </c>
      <c r="C36530">
        <v>15218</v>
      </c>
      <c r="D36530" s="1" t="s">
        <v>2</v>
      </c>
      <c r="E36530">
        <v>0.15010399999999999</v>
      </c>
    </row>
    <row r="36531" spans="1:5" hidden="1" x14ac:dyDescent="0.35">
      <c r="A36531" s="1" t="s">
        <v>1527</v>
      </c>
      <c r="B36531" s="1" t="s">
        <v>1</v>
      </c>
      <c r="C36531">
        <v>15218</v>
      </c>
      <c r="D36531" s="1" t="s">
        <v>3</v>
      </c>
      <c r="E36531">
        <v>1526.5578485840001</v>
      </c>
    </row>
    <row r="36532" spans="1:5" hidden="1" x14ac:dyDescent="0.35">
      <c r="A36532" s="1" t="s">
        <v>1528</v>
      </c>
      <c r="B36532" s="1" t="s">
        <v>1</v>
      </c>
      <c r="C36532">
        <v>15219</v>
      </c>
      <c r="D36532" s="1" t="s">
        <v>2</v>
      </c>
      <c r="E36532">
        <v>8.4757820000000006</v>
      </c>
    </row>
    <row r="36533" spans="1:5" hidden="1" x14ac:dyDescent="0.35">
      <c r="A36533" s="1" t="s">
        <v>1528</v>
      </c>
      <c r="B36533" s="1" t="s">
        <v>1</v>
      </c>
      <c r="C36533">
        <v>15219</v>
      </c>
      <c r="D36533" s="1" t="s">
        <v>3</v>
      </c>
      <c r="E36533">
        <v>1526.6661850949999</v>
      </c>
    </row>
    <row r="36534" spans="1:5" hidden="1" x14ac:dyDescent="0.35">
      <c r="A36534" s="1" t="s">
        <v>1528</v>
      </c>
      <c r="B36534" s="1" t="s">
        <v>9</v>
      </c>
      <c r="C36534">
        <v>1518</v>
      </c>
      <c r="D36534" s="1" t="s">
        <v>2</v>
      </c>
      <c r="E36534">
        <v>38.925730000000001</v>
      </c>
    </row>
    <row r="36535" spans="1:5" hidden="1" x14ac:dyDescent="0.35">
      <c r="A36535" s="1" t="s">
        <v>1528</v>
      </c>
      <c r="B36535" s="1" t="s">
        <v>9</v>
      </c>
      <c r="C36535">
        <v>1518</v>
      </c>
      <c r="D36535" s="1" t="s">
        <v>3</v>
      </c>
      <c r="E36535">
        <v>1526.705329938</v>
      </c>
    </row>
    <row r="36536" spans="1:5" hidden="1" x14ac:dyDescent="0.35">
      <c r="A36536" s="1" t="s">
        <v>1528</v>
      </c>
      <c r="B36536" s="1" t="s">
        <v>10</v>
      </c>
      <c r="C36536">
        <v>1518</v>
      </c>
      <c r="D36536" s="1" t="s">
        <v>2</v>
      </c>
      <c r="E36536">
        <v>2.8171360000000001</v>
      </c>
    </row>
    <row r="36537" spans="1:5" x14ac:dyDescent="0.35">
      <c r="A36537" s="1" t="s">
        <v>1528</v>
      </c>
      <c r="B36537" s="1" t="s">
        <v>10</v>
      </c>
      <c r="C36537">
        <v>1518</v>
      </c>
      <c r="D36537" s="1" t="s">
        <v>3</v>
      </c>
      <c r="E36537">
        <v>1526.708180928</v>
      </c>
    </row>
    <row r="36538" spans="1:5" hidden="1" x14ac:dyDescent="0.35">
      <c r="A36538" s="1" t="s">
        <v>1528</v>
      </c>
      <c r="B36538" s="1" t="s">
        <v>1</v>
      </c>
      <c r="C36538">
        <v>15220</v>
      </c>
      <c r="D36538" s="1" t="s">
        <v>2</v>
      </c>
      <c r="E36538">
        <v>0.115469</v>
      </c>
    </row>
    <row r="36539" spans="1:5" hidden="1" x14ac:dyDescent="0.35">
      <c r="A36539" s="1" t="s">
        <v>1528</v>
      </c>
      <c r="B36539" s="1" t="s">
        <v>1</v>
      </c>
      <c r="C36539">
        <v>15220</v>
      </c>
      <c r="D36539" s="1" t="s">
        <v>3</v>
      </c>
      <c r="E36539">
        <v>1526.7577840009999</v>
      </c>
    </row>
    <row r="36540" spans="1:5" hidden="1" x14ac:dyDescent="0.35">
      <c r="A36540" s="1" t="s">
        <v>1528</v>
      </c>
      <c r="B36540" s="1" t="s">
        <v>1</v>
      </c>
      <c r="C36540">
        <v>15221</v>
      </c>
      <c r="D36540" s="1" t="s">
        <v>2</v>
      </c>
      <c r="E36540">
        <v>0.144063</v>
      </c>
    </row>
    <row r="36541" spans="1:5" hidden="1" x14ac:dyDescent="0.35">
      <c r="A36541" s="1" t="s">
        <v>1528</v>
      </c>
      <c r="B36541" s="1" t="s">
        <v>1</v>
      </c>
      <c r="C36541">
        <v>15221</v>
      </c>
      <c r="D36541" s="1" t="s">
        <v>3</v>
      </c>
      <c r="E36541">
        <v>1526.8578393130001</v>
      </c>
    </row>
    <row r="36542" spans="1:5" hidden="1" x14ac:dyDescent="0.35">
      <c r="A36542" s="1" t="s">
        <v>1528</v>
      </c>
      <c r="B36542" s="1" t="s">
        <v>1</v>
      </c>
      <c r="C36542">
        <v>15222</v>
      </c>
      <c r="D36542" s="1" t="s">
        <v>2</v>
      </c>
      <c r="E36542">
        <v>0.14765700000000001</v>
      </c>
    </row>
    <row r="36543" spans="1:5" hidden="1" x14ac:dyDescent="0.35">
      <c r="A36543" s="1" t="s">
        <v>1528</v>
      </c>
      <c r="B36543" s="1" t="s">
        <v>1</v>
      </c>
      <c r="C36543">
        <v>15222</v>
      </c>
      <c r="D36543" s="1" t="s">
        <v>3</v>
      </c>
      <c r="E36543">
        <v>1526.9578424379999</v>
      </c>
    </row>
    <row r="36544" spans="1:5" hidden="1" x14ac:dyDescent="0.35">
      <c r="A36544" s="1" t="s">
        <v>1528</v>
      </c>
      <c r="B36544" s="1" t="s">
        <v>1</v>
      </c>
      <c r="C36544">
        <v>15223</v>
      </c>
      <c r="D36544" s="1" t="s">
        <v>2</v>
      </c>
      <c r="E36544">
        <v>0.14708299999999999</v>
      </c>
    </row>
    <row r="36545" spans="1:5" hidden="1" x14ac:dyDescent="0.35">
      <c r="A36545" s="1" t="s">
        <v>1528</v>
      </c>
      <c r="B36545" s="1" t="s">
        <v>1</v>
      </c>
      <c r="C36545">
        <v>15223</v>
      </c>
      <c r="D36545" s="1" t="s">
        <v>3</v>
      </c>
      <c r="E36545">
        <v>1527.0578433759999</v>
      </c>
    </row>
    <row r="36546" spans="1:5" hidden="1" x14ac:dyDescent="0.35">
      <c r="A36546" s="1" t="s">
        <v>1528</v>
      </c>
      <c r="B36546" s="1" t="s">
        <v>1</v>
      </c>
      <c r="C36546">
        <v>15224</v>
      </c>
      <c r="D36546" s="1" t="s">
        <v>2</v>
      </c>
      <c r="E36546">
        <v>0.14536499999999999</v>
      </c>
    </row>
    <row r="36547" spans="1:5" hidden="1" x14ac:dyDescent="0.35">
      <c r="A36547" s="1" t="s">
        <v>1528</v>
      </c>
      <c r="B36547" s="1" t="s">
        <v>1</v>
      </c>
      <c r="C36547">
        <v>15224</v>
      </c>
      <c r="D36547" s="1" t="s">
        <v>3</v>
      </c>
      <c r="E36547">
        <v>1527.157834678</v>
      </c>
    </row>
    <row r="36548" spans="1:5" hidden="1" x14ac:dyDescent="0.35">
      <c r="A36548" s="1" t="s">
        <v>1528</v>
      </c>
      <c r="B36548" s="1" t="s">
        <v>1</v>
      </c>
      <c r="C36548">
        <v>15225</v>
      </c>
      <c r="D36548" s="1" t="s">
        <v>2</v>
      </c>
      <c r="E36548">
        <v>0.15187500000000001</v>
      </c>
    </row>
    <row r="36549" spans="1:5" hidden="1" x14ac:dyDescent="0.35">
      <c r="A36549" s="1" t="s">
        <v>1528</v>
      </c>
      <c r="B36549" s="1" t="s">
        <v>1</v>
      </c>
      <c r="C36549">
        <v>15225</v>
      </c>
      <c r="D36549" s="1" t="s">
        <v>3</v>
      </c>
      <c r="E36549">
        <v>1527.2578526980001</v>
      </c>
    </row>
    <row r="36550" spans="1:5" hidden="1" x14ac:dyDescent="0.35">
      <c r="A36550" s="1" t="s">
        <v>1528</v>
      </c>
      <c r="B36550" s="1" t="s">
        <v>1</v>
      </c>
      <c r="C36550">
        <v>15226</v>
      </c>
      <c r="D36550" s="1" t="s">
        <v>2</v>
      </c>
      <c r="E36550">
        <v>0.15182300000000001</v>
      </c>
    </row>
    <row r="36551" spans="1:5" hidden="1" x14ac:dyDescent="0.35">
      <c r="A36551" s="1" t="s">
        <v>1528</v>
      </c>
      <c r="B36551" s="1" t="s">
        <v>1</v>
      </c>
      <c r="C36551">
        <v>15226</v>
      </c>
      <c r="D36551" s="1" t="s">
        <v>3</v>
      </c>
      <c r="E36551">
        <v>1527.35784999</v>
      </c>
    </row>
    <row r="36552" spans="1:5" hidden="1" x14ac:dyDescent="0.35">
      <c r="A36552" s="1" t="s">
        <v>1528</v>
      </c>
      <c r="B36552" s="1" t="s">
        <v>1</v>
      </c>
      <c r="C36552">
        <v>15227</v>
      </c>
      <c r="D36552" s="1" t="s">
        <v>2</v>
      </c>
      <c r="E36552">
        <v>0.15375</v>
      </c>
    </row>
    <row r="36553" spans="1:5" hidden="1" x14ac:dyDescent="0.35">
      <c r="A36553" s="1" t="s">
        <v>1528</v>
      </c>
      <c r="B36553" s="1" t="s">
        <v>1</v>
      </c>
      <c r="C36553">
        <v>15227</v>
      </c>
      <c r="D36553" s="1" t="s">
        <v>3</v>
      </c>
      <c r="E36553">
        <v>1527.4578555630001</v>
      </c>
    </row>
    <row r="36554" spans="1:5" hidden="1" x14ac:dyDescent="0.35">
      <c r="A36554" s="1" t="s">
        <v>1528</v>
      </c>
      <c r="B36554" s="1" t="s">
        <v>1</v>
      </c>
      <c r="C36554">
        <v>15228</v>
      </c>
      <c r="D36554" s="1" t="s">
        <v>2</v>
      </c>
      <c r="E36554">
        <v>0.15296799999999999</v>
      </c>
    </row>
    <row r="36555" spans="1:5" hidden="1" x14ac:dyDescent="0.35">
      <c r="A36555" s="1" t="s">
        <v>1528</v>
      </c>
      <c r="B36555" s="1" t="s">
        <v>1</v>
      </c>
      <c r="C36555">
        <v>15228</v>
      </c>
      <c r="D36555" s="1" t="s">
        <v>3</v>
      </c>
      <c r="E36555">
        <v>1527.5578543649999</v>
      </c>
    </row>
    <row r="36556" spans="1:5" hidden="1" x14ac:dyDescent="0.35">
      <c r="A36556" s="1" t="s">
        <v>1529</v>
      </c>
      <c r="B36556" s="1" t="s">
        <v>1</v>
      </c>
      <c r="C36556">
        <v>15229</v>
      </c>
      <c r="D36556" s="1" t="s">
        <v>2</v>
      </c>
      <c r="E36556">
        <v>8.4617190000000004</v>
      </c>
    </row>
    <row r="36557" spans="1:5" hidden="1" x14ac:dyDescent="0.35">
      <c r="A36557" s="1" t="s">
        <v>1529</v>
      </c>
      <c r="B36557" s="1" t="s">
        <v>1</v>
      </c>
      <c r="C36557">
        <v>15229</v>
      </c>
      <c r="D36557" s="1" t="s">
        <v>3</v>
      </c>
      <c r="E36557">
        <v>1527.6661737920001</v>
      </c>
    </row>
    <row r="36558" spans="1:5" hidden="1" x14ac:dyDescent="0.35">
      <c r="A36558" s="1" t="s">
        <v>1529</v>
      </c>
      <c r="B36558" s="1" t="s">
        <v>9</v>
      </c>
      <c r="C36558">
        <v>1519</v>
      </c>
      <c r="D36558" s="1" t="s">
        <v>2</v>
      </c>
      <c r="E36558">
        <v>38.917395999999997</v>
      </c>
    </row>
    <row r="36559" spans="1:5" hidden="1" x14ac:dyDescent="0.35">
      <c r="A36559" s="1" t="s">
        <v>1529</v>
      </c>
      <c r="B36559" s="1" t="s">
        <v>9</v>
      </c>
      <c r="C36559">
        <v>1519</v>
      </c>
      <c r="D36559" s="1" t="s">
        <v>3</v>
      </c>
      <c r="E36559">
        <v>1527.7053097820001</v>
      </c>
    </row>
    <row r="36560" spans="1:5" hidden="1" x14ac:dyDescent="0.35">
      <c r="A36560" s="1" t="s">
        <v>1529</v>
      </c>
      <c r="B36560" s="1" t="s">
        <v>10</v>
      </c>
      <c r="C36560">
        <v>1519</v>
      </c>
      <c r="D36560" s="1" t="s">
        <v>2</v>
      </c>
      <c r="E36560">
        <v>2.8284379999999998</v>
      </c>
    </row>
    <row r="36561" spans="1:5" x14ac:dyDescent="0.35">
      <c r="A36561" s="1" t="s">
        <v>1529</v>
      </c>
      <c r="B36561" s="1" t="s">
        <v>10</v>
      </c>
      <c r="C36561">
        <v>1519</v>
      </c>
      <c r="D36561" s="1" t="s">
        <v>3</v>
      </c>
      <c r="E36561">
        <v>1527.7081737399999</v>
      </c>
    </row>
    <row r="36562" spans="1:5" hidden="1" x14ac:dyDescent="0.35">
      <c r="A36562" s="1" t="s">
        <v>1529</v>
      </c>
      <c r="B36562" s="1" t="s">
        <v>1</v>
      </c>
      <c r="C36562">
        <v>15230</v>
      </c>
      <c r="D36562" s="1" t="s">
        <v>2</v>
      </c>
      <c r="E36562">
        <v>0.109011</v>
      </c>
    </row>
    <row r="36563" spans="1:5" hidden="1" x14ac:dyDescent="0.35">
      <c r="A36563" s="1" t="s">
        <v>1529</v>
      </c>
      <c r="B36563" s="1" t="s">
        <v>1</v>
      </c>
      <c r="C36563">
        <v>15230</v>
      </c>
      <c r="D36563" s="1" t="s">
        <v>3</v>
      </c>
      <c r="E36563">
        <v>1527.7577730109999</v>
      </c>
    </row>
    <row r="36564" spans="1:5" hidden="1" x14ac:dyDescent="0.35">
      <c r="A36564" s="1" t="s">
        <v>1529</v>
      </c>
      <c r="B36564" s="1" t="s">
        <v>1</v>
      </c>
      <c r="C36564">
        <v>15231</v>
      </c>
      <c r="D36564" s="1" t="s">
        <v>2</v>
      </c>
      <c r="E36564">
        <v>0.11645800000000001</v>
      </c>
    </row>
    <row r="36565" spans="1:5" hidden="1" x14ac:dyDescent="0.35">
      <c r="A36565" s="1" t="s">
        <v>1529</v>
      </c>
      <c r="B36565" s="1" t="s">
        <v>1</v>
      </c>
      <c r="C36565">
        <v>15231</v>
      </c>
      <c r="D36565" s="1" t="s">
        <v>3</v>
      </c>
      <c r="E36565">
        <v>1527.8577834790001</v>
      </c>
    </row>
    <row r="36566" spans="1:5" hidden="1" x14ac:dyDescent="0.35">
      <c r="A36566" s="1" t="s">
        <v>1529</v>
      </c>
      <c r="B36566" s="1" t="s">
        <v>1</v>
      </c>
      <c r="C36566">
        <v>15232</v>
      </c>
      <c r="D36566" s="1" t="s">
        <v>2</v>
      </c>
      <c r="E36566">
        <v>0.108698</v>
      </c>
    </row>
    <row r="36567" spans="1:5" hidden="1" x14ac:dyDescent="0.35">
      <c r="A36567" s="1" t="s">
        <v>1529</v>
      </c>
      <c r="B36567" s="1" t="s">
        <v>1</v>
      </c>
      <c r="C36567">
        <v>15232</v>
      </c>
      <c r="D36567" s="1" t="s">
        <v>3</v>
      </c>
      <c r="E36567">
        <v>1527.9577721769999</v>
      </c>
    </row>
    <row r="36568" spans="1:5" hidden="1" x14ac:dyDescent="0.35">
      <c r="A36568" s="1" t="s">
        <v>1529</v>
      </c>
      <c r="B36568" s="1" t="s">
        <v>1</v>
      </c>
      <c r="C36568">
        <v>15233</v>
      </c>
      <c r="D36568" s="1" t="s">
        <v>2</v>
      </c>
      <c r="E36568">
        <v>0.117344</v>
      </c>
    </row>
    <row r="36569" spans="1:5" hidden="1" x14ac:dyDescent="0.35">
      <c r="A36569" s="1" t="s">
        <v>1529</v>
      </c>
      <c r="B36569" s="1" t="s">
        <v>1</v>
      </c>
      <c r="C36569">
        <v>15233</v>
      </c>
      <c r="D36569" s="1" t="s">
        <v>3</v>
      </c>
      <c r="E36569">
        <v>1528.0577858229999</v>
      </c>
    </row>
    <row r="36570" spans="1:5" hidden="1" x14ac:dyDescent="0.35">
      <c r="A36570" s="1" t="s">
        <v>1529</v>
      </c>
      <c r="B36570" s="1" t="s">
        <v>1</v>
      </c>
      <c r="C36570">
        <v>15234</v>
      </c>
      <c r="D36570" s="1" t="s">
        <v>2</v>
      </c>
      <c r="E36570">
        <v>0.111928</v>
      </c>
    </row>
    <row r="36571" spans="1:5" hidden="1" x14ac:dyDescent="0.35">
      <c r="A36571" s="1" t="s">
        <v>1529</v>
      </c>
      <c r="B36571" s="1" t="s">
        <v>1</v>
      </c>
      <c r="C36571">
        <v>15234</v>
      </c>
      <c r="D36571" s="1" t="s">
        <v>3</v>
      </c>
      <c r="E36571">
        <v>1528.1577786360001</v>
      </c>
    </row>
    <row r="36572" spans="1:5" hidden="1" x14ac:dyDescent="0.35">
      <c r="A36572" s="1" t="s">
        <v>1529</v>
      </c>
      <c r="B36572" s="1" t="s">
        <v>1</v>
      </c>
      <c r="C36572">
        <v>15235</v>
      </c>
      <c r="D36572" s="1" t="s">
        <v>2</v>
      </c>
      <c r="E36572">
        <v>0.116562</v>
      </c>
    </row>
    <row r="36573" spans="1:5" hidden="1" x14ac:dyDescent="0.35">
      <c r="A36573" s="1" t="s">
        <v>1529</v>
      </c>
      <c r="B36573" s="1" t="s">
        <v>1</v>
      </c>
      <c r="C36573">
        <v>15235</v>
      </c>
      <c r="D36573" s="1" t="s">
        <v>3</v>
      </c>
      <c r="E36573">
        <v>1528.257784677</v>
      </c>
    </row>
    <row r="36574" spans="1:5" hidden="1" x14ac:dyDescent="0.35">
      <c r="A36574" s="1" t="s">
        <v>1529</v>
      </c>
      <c r="B36574" s="1" t="s">
        <v>1</v>
      </c>
      <c r="C36574">
        <v>15236</v>
      </c>
      <c r="D36574" s="1" t="s">
        <v>2</v>
      </c>
      <c r="E36574">
        <v>0.116771</v>
      </c>
    </row>
    <row r="36575" spans="1:5" hidden="1" x14ac:dyDescent="0.35">
      <c r="A36575" s="1" t="s">
        <v>1529</v>
      </c>
      <c r="B36575" s="1" t="s">
        <v>1</v>
      </c>
      <c r="C36575">
        <v>15236</v>
      </c>
      <c r="D36575" s="1" t="s">
        <v>3</v>
      </c>
      <c r="E36575">
        <v>1528.3577839479999</v>
      </c>
    </row>
    <row r="36576" spans="1:5" hidden="1" x14ac:dyDescent="0.35">
      <c r="A36576" s="1" t="s">
        <v>1529</v>
      </c>
      <c r="B36576" s="1" t="s">
        <v>1</v>
      </c>
      <c r="C36576">
        <v>15237</v>
      </c>
      <c r="D36576" s="1" t="s">
        <v>2</v>
      </c>
      <c r="E36576">
        <v>0.153646</v>
      </c>
    </row>
    <row r="36577" spans="1:5" hidden="1" x14ac:dyDescent="0.35">
      <c r="A36577" s="1" t="s">
        <v>1529</v>
      </c>
      <c r="B36577" s="1" t="s">
        <v>1</v>
      </c>
      <c r="C36577">
        <v>15237</v>
      </c>
      <c r="D36577" s="1" t="s">
        <v>3</v>
      </c>
      <c r="E36577">
        <v>1528.4578513439999</v>
      </c>
    </row>
    <row r="36578" spans="1:5" hidden="1" x14ac:dyDescent="0.35">
      <c r="A36578" s="1" t="s">
        <v>1529</v>
      </c>
      <c r="B36578" s="1" t="s">
        <v>1</v>
      </c>
      <c r="C36578">
        <v>15238</v>
      </c>
      <c r="D36578" s="1" t="s">
        <v>2</v>
      </c>
      <c r="E36578">
        <v>0.15</v>
      </c>
    </row>
    <row r="36579" spans="1:5" hidden="1" x14ac:dyDescent="0.35">
      <c r="A36579" s="1" t="s">
        <v>1529</v>
      </c>
      <c r="B36579" s="1" t="s">
        <v>1</v>
      </c>
      <c r="C36579">
        <v>15238</v>
      </c>
      <c r="D36579" s="1" t="s">
        <v>3</v>
      </c>
      <c r="E36579">
        <v>1528.5578504059999</v>
      </c>
    </row>
    <row r="36580" spans="1:5" hidden="1" x14ac:dyDescent="0.35">
      <c r="A36580" s="1" t="s">
        <v>1530</v>
      </c>
      <c r="B36580" s="1" t="s">
        <v>1</v>
      </c>
      <c r="C36580">
        <v>15239</v>
      </c>
      <c r="D36580" s="1" t="s">
        <v>2</v>
      </c>
      <c r="E36580">
        <v>8.4562500000000007</v>
      </c>
    </row>
    <row r="36581" spans="1:5" hidden="1" x14ac:dyDescent="0.35">
      <c r="A36581" s="1" t="s">
        <v>1530</v>
      </c>
      <c r="B36581" s="1" t="s">
        <v>1</v>
      </c>
      <c r="C36581">
        <v>15239</v>
      </c>
      <c r="D36581" s="1" t="s">
        <v>3</v>
      </c>
      <c r="E36581">
        <v>1528.6661656670001</v>
      </c>
    </row>
    <row r="36582" spans="1:5" hidden="1" x14ac:dyDescent="0.35">
      <c r="A36582" s="1" t="s">
        <v>1530</v>
      </c>
      <c r="B36582" s="1" t="s">
        <v>9</v>
      </c>
      <c r="C36582">
        <v>1520</v>
      </c>
      <c r="D36582" s="1" t="s">
        <v>2</v>
      </c>
      <c r="E36582">
        <v>39.143645999999997</v>
      </c>
    </row>
    <row r="36583" spans="1:5" hidden="1" x14ac:dyDescent="0.35">
      <c r="A36583" s="1" t="s">
        <v>1530</v>
      </c>
      <c r="B36583" s="1" t="s">
        <v>9</v>
      </c>
      <c r="C36583">
        <v>1520</v>
      </c>
      <c r="D36583" s="1" t="s">
        <v>3</v>
      </c>
      <c r="E36583">
        <v>1528.705284208</v>
      </c>
    </row>
    <row r="36584" spans="1:5" hidden="1" x14ac:dyDescent="0.35">
      <c r="A36584" s="1" t="s">
        <v>1530</v>
      </c>
      <c r="B36584" s="1" t="s">
        <v>10</v>
      </c>
      <c r="C36584">
        <v>1520</v>
      </c>
      <c r="D36584" s="1" t="s">
        <v>2</v>
      </c>
      <c r="E36584">
        <v>2.833021</v>
      </c>
    </row>
    <row r="36585" spans="1:5" x14ac:dyDescent="0.35">
      <c r="A36585" s="1" t="s">
        <v>1530</v>
      </c>
      <c r="B36585" s="1" t="s">
        <v>10</v>
      </c>
      <c r="C36585">
        <v>1520</v>
      </c>
      <c r="D36585" s="1" t="s">
        <v>3</v>
      </c>
      <c r="E36585">
        <v>1528.708149521</v>
      </c>
    </row>
    <row r="36586" spans="1:5" hidden="1" x14ac:dyDescent="0.35">
      <c r="A36586" s="1" t="s">
        <v>1530</v>
      </c>
      <c r="B36586" s="1" t="s">
        <v>1</v>
      </c>
      <c r="C36586">
        <v>15240</v>
      </c>
      <c r="D36586" s="1" t="s">
        <v>2</v>
      </c>
      <c r="E36586">
        <v>0.11265699999999999</v>
      </c>
    </row>
    <row r="36587" spans="1:5" hidden="1" x14ac:dyDescent="0.35">
      <c r="A36587" s="1" t="s">
        <v>1530</v>
      </c>
      <c r="B36587" s="1" t="s">
        <v>1</v>
      </c>
      <c r="C36587">
        <v>15240</v>
      </c>
      <c r="D36587" s="1" t="s">
        <v>3</v>
      </c>
      <c r="E36587">
        <v>1528.75777874</v>
      </c>
    </row>
    <row r="36588" spans="1:5" hidden="1" x14ac:dyDescent="0.35">
      <c r="A36588" s="1" t="s">
        <v>1530</v>
      </c>
      <c r="B36588" s="1" t="s">
        <v>1</v>
      </c>
      <c r="C36588">
        <v>15241</v>
      </c>
      <c r="D36588" s="1" t="s">
        <v>2</v>
      </c>
      <c r="E36588">
        <v>0.107448</v>
      </c>
    </row>
    <row r="36589" spans="1:5" hidden="1" x14ac:dyDescent="0.35">
      <c r="A36589" s="1" t="s">
        <v>1530</v>
      </c>
      <c r="B36589" s="1" t="s">
        <v>1</v>
      </c>
      <c r="C36589">
        <v>15241</v>
      </c>
      <c r="D36589" s="1" t="s">
        <v>3</v>
      </c>
      <c r="E36589">
        <v>1528.857773427</v>
      </c>
    </row>
    <row r="36590" spans="1:5" hidden="1" x14ac:dyDescent="0.35">
      <c r="A36590" s="1" t="s">
        <v>1530</v>
      </c>
      <c r="B36590" s="1" t="s">
        <v>1</v>
      </c>
      <c r="C36590">
        <v>15242</v>
      </c>
      <c r="D36590" s="1" t="s">
        <v>2</v>
      </c>
      <c r="E36590">
        <v>0.11052099999999999</v>
      </c>
    </row>
    <row r="36591" spans="1:5" hidden="1" x14ac:dyDescent="0.35">
      <c r="A36591" s="1" t="s">
        <v>1530</v>
      </c>
      <c r="B36591" s="1" t="s">
        <v>1</v>
      </c>
      <c r="C36591">
        <v>15242</v>
      </c>
      <c r="D36591" s="1" t="s">
        <v>3</v>
      </c>
      <c r="E36591">
        <v>1528.9577767599999</v>
      </c>
    </row>
    <row r="36592" spans="1:5" hidden="1" x14ac:dyDescent="0.35">
      <c r="A36592" s="1" t="s">
        <v>1530</v>
      </c>
      <c r="B36592" s="1" t="s">
        <v>1</v>
      </c>
      <c r="C36592">
        <v>15243</v>
      </c>
      <c r="D36592" s="1" t="s">
        <v>2</v>
      </c>
      <c r="E36592">
        <v>0.117343</v>
      </c>
    </row>
    <row r="36593" spans="1:5" hidden="1" x14ac:dyDescent="0.35">
      <c r="A36593" s="1" t="s">
        <v>1530</v>
      </c>
      <c r="B36593" s="1" t="s">
        <v>1</v>
      </c>
      <c r="C36593">
        <v>15243</v>
      </c>
      <c r="D36593" s="1" t="s">
        <v>3</v>
      </c>
      <c r="E36593">
        <v>1529.0577844689999</v>
      </c>
    </row>
    <row r="36594" spans="1:5" hidden="1" x14ac:dyDescent="0.35">
      <c r="A36594" s="1" t="s">
        <v>1530</v>
      </c>
      <c r="B36594" s="1" t="s">
        <v>1</v>
      </c>
      <c r="C36594">
        <v>15244</v>
      </c>
      <c r="D36594" s="1" t="s">
        <v>2</v>
      </c>
      <c r="E36594">
        <v>0.11010499999999999</v>
      </c>
    </row>
    <row r="36595" spans="1:5" hidden="1" x14ac:dyDescent="0.35">
      <c r="A36595" s="1" t="s">
        <v>1530</v>
      </c>
      <c r="B36595" s="1" t="s">
        <v>1</v>
      </c>
      <c r="C36595">
        <v>15244</v>
      </c>
      <c r="D36595" s="1" t="s">
        <v>3</v>
      </c>
      <c r="E36595">
        <v>1529.1577776460001</v>
      </c>
    </row>
    <row r="36596" spans="1:5" hidden="1" x14ac:dyDescent="0.35">
      <c r="A36596" s="1" t="s">
        <v>1530</v>
      </c>
      <c r="B36596" s="1" t="s">
        <v>1</v>
      </c>
      <c r="C36596">
        <v>15245</v>
      </c>
      <c r="D36596" s="1" t="s">
        <v>2</v>
      </c>
      <c r="E36596">
        <v>0.105364</v>
      </c>
    </row>
    <row r="36597" spans="1:5" hidden="1" x14ac:dyDescent="0.35">
      <c r="A36597" s="1" t="s">
        <v>1530</v>
      </c>
      <c r="B36597" s="1" t="s">
        <v>1</v>
      </c>
      <c r="C36597">
        <v>15245</v>
      </c>
      <c r="D36597" s="1" t="s">
        <v>3</v>
      </c>
      <c r="E36597">
        <v>1529.257771969</v>
      </c>
    </row>
    <row r="36598" spans="1:5" hidden="1" x14ac:dyDescent="0.35">
      <c r="A36598" s="1" t="s">
        <v>1530</v>
      </c>
      <c r="B36598" s="1" t="s">
        <v>1</v>
      </c>
      <c r="C36598">
        <v>15246</v>
      </c>
      <c r="D36598" s="1" t="s">
        <v>2</v>
      </c>
      <c r="E36598">
        <v>0.115573</v>
      </c>
    </row>
    <row r="36599" spans="1:5" hidden="1" x14ac:dyDescent="0.35">
      <c r="A36599" s="1" t="s">
        <v>1530</v>
      </c>
      <c r="B36599" s="1" t="s">
        <v>1</v>
      </c>
      <c r="C36599">
        <v>15246</v>
      </c>
      <c r="D36599" s="1" t="s">
        <v>3</v>
      </c>
      <c r="E36599">
        <v>1529.357783896</v>
      </c>
    </row>
    <row r="36600" spans="1:5" hidden="1" x14ac:dyDescent="0.35">
      <c r="A36600" s="1" t="s">
        <v>1530</v>
      </c>
      <c r="B36600" s="1" t="s">
        <v>1</v>
      </c>
      <c r="C36600">
        <v>15247</v>
      </c>
      <c r="D36600" s="1" t="s">
        <v>2</v>
      </c>
      <c r="E36600">
        <v>0.14416599999999999</v>
      </c>
    </row>
    <row r="36601" spans="1:5" hidden="1" x14ac:dyDescent="0.35">
      <c r="A36601" s="1" t="s">
        <v>1530</v>
      </c>
      <c r="B36601" s="1" t="s">
        <v>1</v>
      </c>
      <c r="C36601">
        <v>15247</v>
      </c>
      <c r="D36601" s="1" t="s">
        <v>3</v>
      </c>
      <c r="E36601">
        <v>1529.4578448330001</v>
      </c>
    </row>
    <row r="36602" spans="1:5" hidden="1" x14ac:dyDescent="0.35">
      <c r="A36602" s="1" t="s">
        <v>1530</v>
      </c>
      <c r="B36602" s="1" t="s">
        <v>1</v>
      </c>
      <c r="C36602">
        <v>15248</v>
      </c>
      <c r="D36602" s="1" t="s">
        <v>2</v>
      </c>
      <c r="E36602">
        <v>0.149896</v>
      </c>
    </row>
    <row r="36603" spans="1:5" hidden="1" x14ac:dyDescent="0.35">
      <c r="A36603" s="1" t="s">
        <v>1530</v>
      </c>
      <c r="B36603" s="1" t="s">
        <v>1</v>
      </c>
      <c r="C36603">
        <v>15248</v>
      </c>
      <c r="D36603" s="1" t="s">
        <v>3</v>
      </c>
      <c r="E36603">
        <v>1529.557852698</v>
      </c>
    </row>
    <row r="36604" spans="1:5" hidden="1" x14ac:dyDescent="0.35">
      <c r="A36604" s="1" t="s">
        <v>1531</v>
      </c>
      <c r="B36604" s="1" t="s">
        <v>1</v>
      </c>
      <c r="C36604">
        <v>15249</v>
      </c>
      <c r="D36604" s="1" t="s">
        <v>2</v>
      </c>
      <c r="E36604">
        <v>8.4879169999999995</v>
      </c>
    </row>
    <row r="36605" spans="1:5" hidden="1" x14ac:dyDescent="0.35">
      <c r="A36605" s="1" t="s">
        <v>1531</v>
      </c>
      <c r="B36605" s="1" t="s">
        <v>1</v>
      </c>
      <c r="C36605">
        <v>15249</v>
      </c>
      <c r="D36605" s="1" t="s">
        <v>3</v>
      </c>
      <c r="E36605">
        <v>1529.6661924370001</v>
      </c>
    </row>
    <row r="36606" spans="1:5" hidden="1" x14ac:dyDescent="0.35">
      <c r="A36606" s="1" t="s">
        <v>1531</v>
      </c>
      <c r="B36606" s="1" t="s">
        <v>9</v>
      </c>
      <c r="C36606">
        <v>1521</v>
      </c>
      <c r="D36606" s="1" t="s">
        <v>2</v>
      </c>
      <c r="E36606">
        <v>39.186042</v>
      </c>
    </row>
    <row r="36607" spans="1:5" hidden="1" x14ac:dyDescent="0.35">
      <c r="A36607" s="1" t="s">
        <v>1531</v>
      </c>
      <c r="B36607" s="1" t="s">
        <v>9</v>
      </c>
      <c r="C36607">
        <v>1521</v>
      </c>
      <c r="D36607" s="1" t="s">
        <v>3</v>
      </c>
      <c r="E36607">
        <v>1529.7053582179999</v>
      </c>
    </row>
    <row r="36608" spans="1:5" hidden="1" x14ac:dyDescent="0.35">
      <c r="A36608" s="1" t="s">
        <v>1531</v>
      </c>
      <c r="B36608" s="1" t="s">
        <v>10</v>
      </c>
      <c r="C36608">
        <v>1521</v>
      </c>
      <c r="D36608" s="1" t="s">
        <v>2</v>
      </c>
      <c r="E36608">
        <v>2.7934369999999999</v>
      </c>
    </row>
    <row r="36609" spans="1:5" x14ac:dyDescent="0.35">
      <c r="A36609" s="1" t="s">
        <v>1531</v>
      </c>
      <c r="B36609" s="1" t="s">
        <v>10</v>
      </c>
      <c r="C36609">
        <v>1521</v>
      </c>
      <c r="D36609" s="1" t="s">
        <v>3</v>
      </c>
      <c r="E36609">
        <v>1529.7081822810001</v>
      </c>
    </row>
    <row r="36610" spans="1:5" hidden="1" x14ac:dyDescent="0.35">
      <c r="A36610" s="1" t="s">
        <v>1531</v>
      </c>
      <c r="B36610" s="1" t="s">
        <v>1</v>
      </c>
      <c r="C36610">
        <v>15250</v>
      </c>
      <c r="D36610" s="1" t="s">
        <v>2</v>
      </c>
      <c r="E36610">
        <v>0.105156</v>
      </c>
    </row>
    <row r="36611" spans="1:5" hidden="1" x14ac:dyDescent="0.35">
      <c r="A36611" s="1" t="s">
        <v>1531</v>
      </c>
      <c r="B36611" s="1" t="s">
        <v>1</v>
      </c>
      <c r="C36611">
        <v>15250</v>
      </c>
      <c r="D36611" s="1" t="s">
        <v>3</v>
      </c>
      <c r="E36611">
        <v>1529.7577712909999</v>
      </c>
    </row>
    <row r="36612" spans="1:5" hidden="1" x14ac:dyDescent="0.35">
      <c r="A36612" s="1" t="s">
        <v>1531</v>
      </c>
      <c r="B36612" s="1" t="s">
        <v>1</v>
      </c>
      <c r="C36612">
        <v>15251</v>
      </c>
      <c r="D36612" s="1" t="s">
        <v>2</v>
      </c>
      <c r="E36612">
        <v>0.120208</v>
      </c>
    </row>
    <row r="36613" spans="1:5" hidden="1" x14ac:dyDescent="0.35">
      <c r="A36613" s="1" t="s">
        <v>1531</v>
      </c>
      <c r="B36613" s="1" t="s">
        <v>1</v>
      </c>
      <c r="C36613">
        <v>15251</v>
      </c>
      <c r="D36613" s="1" t="s">
        <v>3</v>
      </c>
      <c r="E36613">
        <v>1529.8577911350001</v>
      </c>
    </row>
    <row r="36614" spans="1:5" hidden="1" x14ac:dyDescent="0.35">
      <c r="A36614" s="1" t="s">
        <v>1531</v>
      </c>
      <c r="B36614" s="1" t="s">
        <v>1</v>
      </c>
      <c r="C36614">
        <v>15252</v>
      </c>
      <c r="D36614" s="1" t="s">
        <v>2</v>
      </c>
      <c r="E36614">
        <v>0.113802</v>
      </c>
    </row>
    <row r="36615" spans="1:5" hidden="1" x14ac:dyDescent="0.35">
      <c r="A36615" s="1" t="s">
        <v>1531</v>
      </c>
      <c r="B36615" s="1" t="s">
        <v>1</v>
      </c>
      <c r="C36615">
        <v>15252</v>
      </c>
      <c r="D36615" s="1" t="s">
        <v>3</v>
      </c>
      <c r="E36615">
        <v>1529.957782489</v>
      </c>
    </row>
    <row r="36616" spans="1:5" hidden="1" x14ac:dyDescent="0.35">
      <c r="A36616" s="1" t="s">
        <v>1531</v>
      </c>
      <c r="B36616" s="1" t="s">
        <v>1</v>
      </c>
      <c r="C36616">
        <v>15253</v>
      </c>
      <c r="D36616" s="1" t="s">
        <v>2</v>
      </c>
      <c r="E36616">
        <v>0.11176999999999999</v>
      </c>
    </row>
    <row r="36617" spans="1:5" hidden="1" x14ac:dyDescent="0.35">
      <c r="A36617" s="1" t="s">
        <v>1531</v>
      </c>
      <c r="B36617" s="1" t="s">
        <v>1</v>
      </c>
      <c r="C36617">
        <v>15253</v>
      </c>
      <c r="D36617" s="1" t="s">
        <v>3</v>
      </c>
      <c r="E36617">
        <v>1530.057780822</v>
      </c>
    </row>
    <row r="36618" spans="1:5" hidden="1" x14ac:dyDescent="0.35">
      <c r="A36618" s="1" t="s">
        <v>1531</v>
      </c>
      <c r="B36618" s="1" t="s">
        <v>1</v>
      </c>
      <c r="C36618">
        <v>15254</v>
      </c>
      <c r="D36618" s="1" t="s">
        <v>2</v>
      </c>
      <c r="E36618">
        <v>0.10395799999999999</v>
      </c>
    </row>
    <row r="36619" spans="1:5" hidden="1" x14ac:dyDescent="0.35">
      <c r="A36619" s="1" t="s">
        <v>1531</v>
      </c>
      <c r="B36619" s="1" t="s">
        <v>1</v>
      </c>
      <c r="C36619">
        <v>15254</v>
      </c>
      <c r="D36619" s="1" t="s">
        <v>3</v>
      </c>
      <c r="E36619">
        <v>1530.1577693639999</v>
      </c>
    </row>
    <row r="36620" spans="1:5" hidden="1" x14ac:dyDescent="0.35">
      <c r="A36620" s="1" t="s">
        <v>1531</v>
      </c>
      <c r="B36620" s="1" t="s">
        <v>1</v>
      </c>
      <c r="C36620">
        <v>15255</v>
      </c>
      <c r="D36620" s="1" t="s">
        <v>2</v>
      </c>
      <c r="E36620">
        <v>0.11328100000000001</v>
      </c>
    </row>
    <row r="36621" spans="1:5" hidden="1" x14ac:dyDescent="0.35">
      <c r="A36621" s="1" t="s">
        <v>1531</v>
      </c>
      <c r="B36621" s="1" t="s">
        <v>1</v>
      </c>
      <c r="C36621">
        <v>15255</v>
      </c>
      <c r="D36621" s="1" t="s">
        <v>3</v>
      </c>
      <c r="E36621">
        <v>1530.2577839989999</v>
      </c>
    </row>
    <row r="36622" spans="1:5" hidden="1" x14ac:dyDescent="0.35">
      <c r="A36622" s="1" t="s">
        <v>1531</v>
      </c>
      <c r="B36622" s="1" t="s">
        <v>1</v>
      </c>
      <c r="C36622">
        <v>15256</v>
      </c>
      <c r="D36622" s="1" t="s">
        <v>2</v>
      </c>
      <c r="E36622">
        <v>0.119479</v>
      </c>
    </row>
    <row r="36623" spans="1:5" hidden="1" x14ac:dyDescent="0.35">
      <c r="A36623" s="1" t="s">
        <v>1531</v>
      </c>
      <c r="B36623" s="1" t="s">
        <v>1</v>
      </c>
      <c r="C36623">
        <v>15256</v>
      </c>
      <c r="D36623" s="1" t="s">
        <v>3</v>
      </c>
      <c r="E36623">
        <v>1530.35779202</v>
      </c>
    </row>
    <row r="36624" spans="1:5" hidden="1" x14ac:dyDescent="0.35">
      <c r="A36624" s="1" t="s">
        <v>1531</v>
      </c>
      <c r="B36624" s="1" t="s">
        <v>1</v>
      </c>
      <c r="C36624">
        <v>15257</v>
      </c>
      <c r="D36624" s="1" t="s">
        <v>2</v>
      </c>
      <c r="E36624">
        <v>0.15343699999999999</v>
      </c>
    </row>
    <row r="36625" spans="1:5" hidden="1" x14ac:dyDescent="0.35">
      <c r="A36625" s="1" t="s">
        <v>1531</v>
      </c>
      <c r="B36625" s="1" t="s">
        <v>1</v>
      </c>
      <c r="C36625">
        <v>15257</v>
      </c>
      <c r="D36625" s="1" t="s">
        <v>3</v>
      </c>
      <c r="E36625">
        <v>1530.4578594679999</v>
      </c>
    </row>
    <row r="36626" spans="1:5" hidden="1" x14ac:dyDescent="0.35">
      <c r="A36626" s="1" t="s">
        <v>1531</v>
      </c>
      <c r="B36626" s="1" t="s">
        <v>1</v>
      </c>
      <c r="C36626">
        <v>15258</v>
      </c>
      <c r="D36626" s="1" t="s">
        <v>2</v>
      </c>
      <c r="E36626">
        <v>0.15395800000000001</v>
      </c>
    </row>
    <row r="36627" spans="1:5" hidden="1" x14ac:dyDescent="0.35">
      <c r="A36627" s="1" t="s">
        <v>1531</v>
      </c>
      <c r="B36627" s="1" t="s">
        <v>1</v>
      </c>
      <c r="C36627">
        <v>15258</v>
      </c>
      <c r="D36627" s="1" t="s">
        <v>3</v>
      </c>
      <c r="E36627">
        <v>1530.5578611349999</v>
      </c>
    </row>
    <row r="36628" spans="1:5" hidden="1" x14ac:dyDescent="0.35">
      <c r="A36628" s="1" t="s">
        <v>1532</v>
      </c>
      <c r="B36628" s="1" t="s">
        <v>1</v>
      </c>
      <c r="C36628">
        <v>15259</v>
      </c>
      <c r="D36628" s="1" t="s">
        <v>2</v>
      </c>
      <c r="E36628">
        <v>8.4694269999999996</v>
      </c>
    </row>
    <row r="36629" spans="1:5" hidden="1" x14ac:dyDescent="0.35">
      <c r="A36629" s="1" t="s">
        <v>1532</v>
      </c>
      <c r="B36629" s="1" t="s">
        <v>1</v>
      </c>
      <c r="C36629">
        <v>15259</v>
      </c>
      <c r="D36629" s="1" t="s">
        <v>3</v>
      </c>
      <c r="E36629">
        <v>1530.6661868640001</v>
      </c>
    </row>
    <row r="36630" spans="1:5" hidden="1" x14ac:dyDescent="0.35">
      <c r="A36630" s="1" t="s">
        <v>1532</v>
      </c>
      <c r="B36630" s="1" t="s">
        <v>9</v>
      </c>
      <c r="C36630">
        <v>1522</v>
      </c>
      <c r="D36630" s="1" t="s">
        <v>2</v>
      </c>
      <c r="E36630">
        <v>39.191614000000001</v>
      </c>
    </row>
    <row r="36631" spans="1:5" hidden="1" x14ac:dyDescent="0.35">
      <c r="A36631" s="1" t="s">
        <v>1532</v>
      </c>
      <c r="B36631" s="1" t="s">
        <v>9</v>
      </c>
      <c r="C36631">
        <v>1522</v>
      </c>
      <c r="D36631" s="1" t="s">
        <v>3</v>
      </c>
      <c r="E36631">
        <v>1530.705351864</v>
      </c>
    </row>
    <row r="36632" spans="1:5" hidden="1" x14ac:dyDescent="0.35">
      <c r="A36632" s="1" t="s">
        <v>1532</v>
      </c>
      <c r="B36632" s="1" t="s">
        <v>10</v>
      </c>
      <c r="C36632">
        <v>1522</v>
      </c>
      <c r="D36632" s="1" t="s">
        <v>2</v>
      </c>
      <c r="E36632">
        <v>2.911511</v>
      </c>
    </row>
    <row r="36633" spans="1:5" x14ac:dyDescent="0.35">
      <c r="A36633" s="1" t="s">
        <v>1532</v>
      </c>
      <c r="B36633" s="1" t="s">
        <v>10</v>
      </c>
      <c r="C36633">
        <v>1522</v>
      </c>
      <c r="D36633" s="1" t="s">
        <v>3</v>
      </c>
      <c r="E36633">
        <v>1530.7082934780001</v>
      </c>
    </row>
    <row r="36634" spans="1:5" hidden="1" x14ac:dyDescent="0.35">
      <c r="A36634" s="1" t="s">
        <v>1532</v>
      </c>
      <c r="B36634" s="1" t="s">
        <v>1</v>
      </c>
      <c r="C36634">
        <v>15260</v>
      </c>
      <c r="D36634" s="1" t="s">
        <v>2</v>
      </c>
      <c r="E36634">
        <v>0.108073</v>
      </c>
    </row>
    <row r="36635" spans="1:5" hidden="1" x14ac:dyDescent="0.35">
      <c r="A36635" s="1" t="s">
        <v>1532</v>
      </c>
      <c r="B36635" s="1" t="s">
        <v>1</v>
      </c>
      <c r="C36635">
        <v>15260</v>
      </c>
      <c r="D36635" s="1" t="s">
        <v>3</v>
      </c>
      <c r="E36635">
        <v>1530.75777952</v>
      </c>
    </row>
    <row r="36636" spans="1:5" hidden="1" x14ac:dyDescent="0.35">
      <c r="A36636" s="1" t="s">
        <v>1532</v>
      </c>
      <c r="B36636" s="1" t="s">
        <v>1</v>
      </c>
      <c r="C36636">
        <v>15261</v>
      </c>
      <c r="D36636" s="1" t="s">
        <v>2</v>
      </c>
      <c r="E36636">
        <v>0.112968</v>
      </c>
    </row>
    <row r="36637" spans="1:5" hidden="1" x14ac:dyDescent="0.35">
      <c r="A36637" s="1" t="s">
        <v>1532</v>
      </c>
      <c r="B36637" s="1" t="s">
        <v>1</v>
      </c>
      <c r="C36637">
        <v>15261</v>
      </c>
      <c r="D36637" s="1" t="s">
        <v>3</v>
      </c>
      <c r="E36637">
        <v>1530.85778551</v>
      </c>
    </row>
    <row r="36638" spans="1:5" hidden="1" x14ac:dyDescent="0.35">
      <c r="A36638" s="1" t="s">
        <v>1532</v>
      </c>
      <c r="B36638" s="1" t="s">
        <v>1</v>
      </c>
      <c r="C36638">
        <v>15262</v>
      </c>
      <c r="D36638" s="1" t="s">
        <v>2</v>
      </c>
      <c r="E36638">
        <v>0.111355</v>
      </c>
    </row>
    <row r="36639" spans="1:5" hidden="1" x14ac:dyDescent="0.35">
      <c r="A36639" s="1" t="s">
        <v>1532</v>
      </c>
      <c r="B36639" s="1" t="s">
        <v>1</v>
      </c>
      <c r="C36639">
        <v>15262</v>
      </c>
      <c r="D36639" s="1" t="s">
        <v>3</v>
      </c>
      <c r="E36639">
        <v>1530.9577819159999</v>
      </c>
    </row>
    <row r="36640" spans="1:5" hidden="1" x14ac:dyDescent="0.35">
      <c r="A36640" s="1" t="s">
        <v>1532</v>
      </c>
      <c r="B36640" s="1" t="s">
        <v>1</v>
      </c>
      <c r="C36640">
        <v>15263</v>
      </c>
      <c r="D36640" s="1" t="s">
        <v>2</v>
      </c>
      <c r="E36640">
        <v>0.11849</v>
      </c>
    </row>
    <row r="36641" spans="1:5" hidden="1" x14ac:dyDescent="0.35">
      <c r="A36641" s="1" t="s">
        <v>1532</v>
      </c>
      <c r="B36641" s="1" t="s">
        <v>1</v>
      </c>
      <c r="C36641">
        <v>15263</v>
      </c>
      <c r="D36641" s="1" t="s">
        <v>3</v>
      </c>
      <c r="E36641">
        <v>1531.0577918639999</v>
      </c>
    </row>
    <row r="36642" spans="1:5" hidden="1" x14ac:dyDescent="0.35">
      <c r="A36642" s="1" t="s">
        <v>1532</v>
      </c>
      <c r="B36642" s="1" t="s">
        <v>1</v>
      </c>
      <c r="C36642">
        <v>15264</v>
      </c>
      <c r="D36642" s="1" t="s">
        <v>2</v>
      </c>
      <c r="E36642">
        <v>0.105521</v>
      </c>
    </row>
    <row r="36643" spans="1:5" hidden="1" x14ac:dyDescent="0.35">
      <c r="A36643" s="1" t="s">
        <v>1532</v>
      </c>
      <c r="B36643" s="1" t="s">
        <v>1</v>
      </c>
      <c r="C36643">
        <v>15264</v>
      </c>
      <c r="D36643" s="1" t="s">
        <v>3</v>
      </c>
      <c r="E36643">
        <v>1531.1577773839999</v>
      </c>
    </row>
    <row r="36644" spans="1:5" hidden="1" x14ac:dyDescent="0.35">
      <c r="A36644" s="1" t="s">
        <v>1532</v>
      </c>
      <c r="B36644" s="1" t="s">
        <v>1</v>
      </c>
      <c r="C36644">
        <v>15265</v>
      </c>
      <c r="D36644" s="1" t="s">
        <v>2</v>
      </c>
      <c r="E36644">
        <v>0.11125</v>
      </c>
    </row>
    <row r="36645" spans="1:5" hidden="1" x14ac:dyDescent="0.35">
      <c r="A36645" s="1" t="s">
        <v>1532</v>
      </c>
      <c r="B36645" s="1" t="s">
        <v>1</v>
      </c>
      <c r="C36645">
        <v>15265</v>
      </c>
      <c r="D36645" s="1" t="s">
        <v>3</v>
      </c>
      <c r="E36645">
        <v>1531.2577826449999</v>
      </c>
    </row>
    <row r="36646" spans="1:5" hidden="1" x14ac:dyDescent="0.35">
      <c r="A36646" s="1" t="s">
        <v>1532</v>
      </c>
      <c r="B36646" s="1" t="s">
        <v>1</v>
      </c>
      <c r="C36646">
        <v>15266</v>
      </c>
      <c r="D36646" s="1" t="s">
        <v>2</v>
      </c>
      <c r="E36646">
        <v>0.122864</v>
      </c>
    </row>
    <row r="36647" spans="1:5" hidden="1" x14ac:dyDescent="0.35">
      <c r="A36647" s="1" t="s">
        <v>1532</v>
      </c>
      <c r="B36647" s="1" t="s">
        <v>1</v>
      </c>
      <c r="C36647">
        <v>15266</v>
      </c>
      <c r="D36647" s="1" t="s">
        <v>3</v>
      </c>
      <c r="E36647">
        <v>1531.357794884</v>
      </c>
    </row>
    <row r="36648" spans="1:5" hidden="1" x14ac:dyDescent="0.35">
      <c r="A36648" s="1" t="s">
        <v>1532</v>
      </c>
      <c r="B36648" s="1" t="s">
        <v>1</v>
      </c>
      <c r="C36648">
        <v>15267</v>
      </c>
      <c r="D36648" s="1" t="s">
        <v>2</v>
      </c>
      <c r="E36648">
        <v>0.13786499999999999</v>
      </c>
    </row>
    <row r="36649" spans="1:5" hidden="1" x14ac:dyDescent="0.35">
      <c r="A36649" s="1" t="s">
        <v>1532</v>
      </c>
      <c r="B36649" s="1" t="s">
        <v>1</v>
      </c>
      <c r="C36649">
        <v>15267</v>
      </c>
      <c r="D36649" s="1" t="s">
        <v>3</v>
      </c>
      <c r="E36649">
        <v>1531.4578241029999</v>
      </c>
    </row>
    <row r="36650" spans="1:5" hidden="1" x14ac:dyDescent="0.35">
      <c r="A36650" s="1" t="s">
        <v>1532</v>
      </c>
      <c r="B36650" s="1" t="s">
        <v>1</v>
      </c>
      <c r="C36650">
        <v>15268</v>
      </c>
      <c r="D36650" s="1" t="s">
        <v>2</v>
      </c>
      <c r="E36650">
        <v>0.151562</v>
      </c>
    </row>
    <row r="36651" spans="1:5" hidden="1" x14ac:dyDescent="0.35">
      <c r="A36651" s="1" t="s">
        <v>1532</v>
      </c>
      <c r="B36651" s="1" t="s">
        <v>1</v>
      </c>
      <c r="C36651">
        <v>15268</v>
      </c>
      <c r="D36651" s="1" t="s">
        <v>3</v>
      </c>
      <c r="E36651">
        <v>1531.557875874</v>
      </c>
    </row>
    <row r="36652" spans="1:5" hidden="1" x14ac:dyDescent="0.35">
      <c r="A36652" s="1" t="s">
        <v>1533</v>
      </c>
      <c r="B36652" s="1" t="s">
        <v>1</v>
      </c>
      <c r="C36652">
        <v>15269</v>
      </c>
      <c r="D36652" s="1" t="s">
        <v>2</v>
      </c>
      <c r="E36652">
        <v>8.4850519999999996</v>
      </c>
    </row>
    <row r="36653" spans="1:5" hidden="1" x14ac:dyDescent="0.35">
      <c r="A36653" s="1" t="s">
        <v>1533</v>
      </c>
      <c r="B36653" s="1" t="s">
        <v>1</v>
      </c>
      <c r="C36653">
        <v>15269</v>
      </c>
      <c r="D36653" s="1" t="s">
        <v>3</v>
      </c>
      <c r="E36653">
        <v>1531.6662176970001</v>
      </c>
    </row>
    <row r="36654" spans="1:5" hidden="1" x14ac:dyDescent="0.35">
      <c r="A36654" s="1" t="s">
        <v>1533</v>
      </c>
      <c r="B36654" s="1" t="s">
        <v>9</v>
      </c>
      <c r="C36654">
        <v>1523</v>
      </c>
      <c r="D36654" s="1" t="s">
        <v>2</v>
      </c>
      <c r="E36654">
        <v>39.169792000000001</v>
      </c>
    </row>
    <row r="36655" spans="1:5" hidden="1" x14ac:dyDescent="0.35">
      <c r="A36655" s="1" t="s">
        <v>1533</v>
      </c>
      <c r="B36655" s="1" t="s">
        <v>9</v>
      </c>
      <c r="C36655">
        <v>1523</v>
      </c>
      <c r="D36655" s="1" t="s">
        <v>3</v>
      </c>
      <c r="E36655">
        <v>1531.7053572279999</v>
      </c>
    </row>
    <row r="36656" spans="1:5" hidden="1" x14ac:dyDescent="0.35">
      <c r="A36656" s="1" t="s">
        <v>1533</v>
      </c>
      <c r="B36656" s="1" t="s">
        <v>10</v>
      </c>
      <c r="C36656">
        <v>1523</v>
      </c>
      <c r="D36656" s="1" t="s">
        <v>2</v>
      </c>
      <c r="E36656">
        <v>2.936458</v>
      </c>
    </row>
    <row r="36657" spans="1:5" x14ac:dyDescent="0.35">
      <c r="A36657" s="1" t="s">
        <v>1533</v>
      </c>
      <c r="B36657" s="1" t="s">
        <v>10</v>
      </c>
      <c r="C36657">
        <v>1523</v>
      </c>
      <c r="D36657" s="1" t="s">
        <v>3</v>
      </c>
      <c r="E36657">
        <v>1531.7083264989999</v>
      </c>
    </row>
    <row r="36658" spans="1:5" hidden="1" x14ac:dyDescent="0.35">
      <c r="A36658" s="1" t="s">
        <v>1533</v>
      </c>
      <c r="B36658" s="1" t="s">
        <v>1</v>
      </c>
      <c r="C36658">
        <v>15270</v>
      </c>
      <c r="D36658" s="1" t="s">
        <v>2</v>
      </c>
      <c r="E36658">
        <v>0.14374999999999999</v>
      </c>
    </row>
    <row r="36659" spans="1:5" hidden="1" x14ac:dyDescent="0.35">
      <c r="A36659" s="1" t="s">
        <v>1533</v>
      </c>
      <c r="B36659" s="1" t="s">
        <v>1</v>
      </c>
      <c r="C36659">
        <v>15270</v>
      </c>
      <c r="D36659" s="1" t="s">
        <v>3</v>
      </c>
      <c r="E36659">
        <v>1531.757862124</v>
      </c>
    </row>
    <row r="36660" spans="1:5" hidden="1" x14ac:dyDescent="0.35">
      <c r="A36660" s="1" t="s">
        <v>1533</v>
      </c>
      <c r="B36660" s="1" t="s">
        <v>1</v>
      </c>
      <c r="C36660">
        <v>15271</v>
      </c>
      <c r="D36660" s="1" t="s">
        <v>2</v>
      </c>
      <c r="E36660">
        <v>0.11583400000000001</v>
      </c>
    </row>
    <row r="36661" spans="1:5" hidden="1" x14ac:dyDescent="0.35">
      <c r="A36661" s="1" t="s">
        <v>1533</v>
      </c>
      <c r="B36661" s="1" t="s">
        <v>1</v>
      </c>
      <c r="C36661">
        <v>15271</v>
      </c>
      <c r="D36661" s="1" t="s">
        <v>3</v>
      </c>
      <c r="E36661">
        <v>1531.857791655</v>
      </c>
    </row>
    <row r="36662" spans="1:5" hidden="1" x14ac:dyDescent="0.35">
      <c r="A36662" s="1" t="s">
        <v>1533</v>
      </c>
      <c r="B36662" s="1" t="s">
        <v>1</v>
      </c>
      <c r="C36662">
        <v>15272</v>
      </c>
      <c r="D36662" s="1" t="s">
        <v>2</v>
      </c>
      <c r="E36662">
        <v>0.111875</v>
      </c>
    </row>
    <row r="36663" spans="1:5" hidden="1" x14ac:dyDescent="0.35">
      <c r="A36663" s="1" t="s">
        <v>1533</v>
      </c>
      <c r="B36663" s="1" t="s">
        <v>1</v>
      </c>
      <c r="C36663">
        <v>15272</v>
      </c>
      <c r="D36663" s="1" t="s">
        <v>3</v>
      </c>
      <c r="E36663">
        <v>1531.957791863</v>
      </c>
    </row>
    <row r="36664" spans="1:5" hidden="1" x14ac:dyDescent="0.35">
      <c r="A36664" s="1" t="s">
        <v>1533</v>
      </c>
      <c r="B36664" s="1" t="s">
        <v>1</v>
      </c>
      <c r="C36664">
        <v>15273</v>
      </c>
      <c r="D36664" s="1" t="s">
        <v>2</v>
      </c>
      <c r="E36664">
        <v>0.107709</v>
      </c>
    </row>
    <row r="36665" spans="1:5" hidden="1" x14ac:dyDescent="0.35">
      <c r="A36665" s="1" t="s">
        <v>1533</v>
      </c>
      <c r="B36665" s="1" t="s">
        <v>1</v>
      </c>
      <c r="C36665">
        <v>15273</v>
      </c>
      <c r="D36665" s="1" t="s">
        <v>3</v>
      </c>
      <c r="E36665">
        <v>1532.057778999</v>
      </c>
    </row>
    <row r="36666" spans="1:5" hidden="1" x14ac:dyDescent="0.35">
      <c r="A36666" s="1" t="s">
        <v>1533</v>
      </c>
      <c r="B36666" s="1" t="s">
        <v>1</v>
      </c>
      <c r="C36666">
        <v>15274</v>
      </c>
      <c r="D36666" s="1" t="s">
        <v>2</v>
      </c>
      <c r="E36666">
        <v>0.117136</v>
      </c>
    </row>
    <row r="36667" spans="1:5" hidden="1" x14ac:dyDescent="0.35">
      <c r="A36667" s="1" t="s">
        <v>1533</v>
      </c>
      <c r="B36667" s="1" t="s">
        <v>1</v>
      </c>
      <c r="C36667">
        <v>15274</v>
      </c>
      <c r="D36667" s="1" t="s">
        <v>3</v>
      </c>
      <c r="E36667">
        <v>1532.157792749</v>
      </c>
    </row>
    <row r="36668" spans="1:5" hidden="1" x14ac:dyDescent="0.35">
      <c r="A36668" s="1" t="s">
        <v>1533</v>
      </c>
      <c r="B36668" s="1" t="s">
        <v>1</v>
      </c>
      <c r="C36668">
        <v>15275</v>
      </c>
      <c r="D36668" s="1" t="s">
        <v>2</v>
      </c>
      <c r="E36668">
        <v>0.118959</v>
      </c>
    </row>
    <row r="36669" spans="1:5" hidden="1" x14ac:dyDescent="0.35">
      <c r="A36669" s="1" t="s">
        <v>1533</v>
      </c>
      <c r="B36669" s="1" t="s">
        <v>1</v>
      </c>
      <c r="C36669">
        <v>15275</v>
      </c>
      <c r="D36669" s="1" t="s">
        <v>3</v>
      </c>
      <c r="E36669">
        <v>1532.2577941029999</v>
      </c>
    </row>
    <row r="36670" spans="1:5" hidden="1" x14ac:dyDescent="0.35">
      <c r="A36670" s="1" t="s">
        <v>1533</v>
      </c>
      <c r="B36670" s="1" t="s">
        <v>1</v>
      </c>
      <c r="C36670">
        <v>15276</v>
      </c>
      <c r="D36670" s="1" t="s">
        <v>2</v>
      </c>
      <c r="E36670">
        <v>0.114427</v>
      </c>
    </row>
    <row r="36671" spans="1:5" hidden="1" x14ac:dyDescent="0.35">
      <c r="A36671" s="1" t="s">
        <v>1533</v>
      </c>
      <c r="B36671" s="1" t="s">
        <v>1</v>
      </c>
      <c r="C36671">
        <v>15276</v>
      </c>
      <c r="D36671" s="1" t="s">
        <v>3</v>
      </c>
      <c r="E36671">
        <v>1532.3577894150001</v>
      </c>
    </row>
    <row r="36672" spans="1:5" hidden="1" x14ac:dyDescent="0.35">
      <c r="A36672" s="1" t="s">
        <v>1533</v>
      </c>
      <c r="B36672" s="1" t="s">
        <v>1</v>
      </c>
      <c r="C36672">
        <v>15277</v>
      </c>
      <c r="D36672" s="1" t="s">
        <v>2</v>
      </c>
      <c r="E36672">
        <v>0.113229</v>
      </c>
    </row>
    <row r="36673" spans="1:5" hidden="1" x14ac:dyDescent="0.35">
      <c r="A36673" s="1" t="s">
        <v>1533</v>
      </c>
      <c r="B36673" s="1" t="s">
        <v>1</v>
      </c>
      <c r="C36673">
        <v>15277</v>
      </c>
      <c r="D36673" s="1" t="s">
        <v>3</v>
      </c>
      <c r="E36673">
        <v>1532.4577893630001</v>
      </c>
    </row>
    <row r="36674" spans="1:5" hidden="1" x14ac:dyDescent="0.35">
      <c r="A36674" s="1" t="s">
        <v>1533</v>
      </c>
      <c r="B36674" s="1" t="s">
        <v>1</v>
      </c>
      <c r="C36674">
        <v>15278</v>
      </c>
      <c r="D36674" s="1" t="s">
        <v>2</v>
      </c>
      <c r="E36674">
        <v>0.15432299999999999</v>
      </c>
    </row>
    <row r="36675" spans="1:5" hidden="1" x14ac:dyDescent="0.35">
      <c r="A36675" s="1" t="s">
        <v>1533</v>
      </c>
      <c r="B36675" s="1" t="s">
        <v>1</v>
      </c>
      <c r="C36675">
        <v>15278</v>
      </c>
      <c r="D36675" s="1" t="s">
        <v>3</v>
      </c>
      <c r="E36675">
        <v>1532.557860144</v>
      </c>
    </row>
    <row r="36676" spans="1:5" hidden="1" x14ac:dyDescent="0.35">
      <c r="A36676" s="1" t="s">
        <v>1534</v>
      </c>
      <c r="B36676" s="1" t="s">
        <v>1</v>
      </c>
      <c r="C36676">
        <v>15279</v>
      </c>
      <c r="D36676" s="1" t="s">
        <v>2</v>
      </c>
      <c r="E36676">
        <v>8.4657809999999998</v>
      </c>
    </row>
    <row r="36677" spans="1:5" hidden="1" x14ac:dyDescent="0.35">
      <c r="A36677" s="1" t="s">
        <v>1534</v>
      </c>
      <c r="B36677" s="1" t="s">
        <v>1</v>
      </c>
      <c r="C36677">
        <v>15279</v>
      </c>
      <c r="D36677" s="1" t="s">
        <v>3</v>
      </c>
      <c r="E36677">
        <v>1532.6661844150001</v>
      </c>
    </row>
    <row r="36678" spans="1:5" hidden="1" x14ac:dyDescent="0.35">
      <c r="A36678" s="1" t="s">
        <v>1534</v>
      </c>
      <c r="B36678" s="1" t="s">
        <v>9</v>
      </c>
      <c r="C36678">
        <v>1524</v>
      </c>
      <c r="D36678" s="1" t="s">
        <v>2</v>
      </c>
      <c r="E36678">
        <v>39.161146000000002</v>
      </c>
    </row>
    <row r="36679" spans="1:5" hidden="1" x14ac:dyDescent="0.35">
      <c r="A36679" s="1" t="s">
        <v>1534</v>
      </c>
      <c r="B36679" s="1" t="s">
        <v>9</v>
      </c>
      <c r="C36679">
        <v>1524</v>
      </c>
      <c r="D36679" s="1" t="s">
        <v>3</v>
      </c>
      <c r="E36679">
        <v>1532.7053214980001</v>
      </c>
    </row>
    <row r="36680" spans="1:5" hidden="1" x14ac:dyDescent="0.35">
      <c r="A36680" s="1" t="s">
        <v>1534</v>
      </c>
      <c r="B36680" s="1" t="s">
        <v>10</v>
      </c>
      <c r="C36680">
        <v>1524</v>
      </c>
      <c r="D36680" s="1" t="s">
        <v>2</v>
      </c>
      <c r="E36680">
        <v>2.9218229999999998</v>
      </c>
    </row>
    <row r="36681" spans="1:5" x14ac:dyDescent="0.35">
      <c r="A36681" s="1" t="s">
        <v>1534</v>
      </c>
      <c r="B36681" s="1" t="s">
        <v>10</v>
      </c>
      <c r="C36681">
        <v>1524</v>
      </c>
      <c r="D36681" s="1" t="s">
        <v>3</v>
      </c>
      <c r="E36681">
        <v>1532.7082751959999</v>
      </c>
    </row>
    <row r="36682" spans="1:5" hidden="1" x14ac:dyDescent="0.35">
      <c r="A36682" s="1" t="s">
        <v>1534</v>
      </c>
      <c r="B36682" s="1" t="s">
        <v>1</v>
      </c>
      <c r="C36682">
        <v>15280</v>
      </c>
      <c r="D36682" s="1" t="s">
        <v>2</v>
      </c>
      <c r="E36682">
        <v>0.146615</v>
      </c>
    </row>
    <row r="36683" spans="1:5" hidden="1" x14ac:dyDescent="0.35">
      <c r="A36683" s="1" t="s">
        <v>1534</v>
      </c>
      <c r="B36683" s="1" t="s">
        <v>1</v>
      </c>
      <c r="C36683">
        <v>15280</v>
      </c>
      <c r="D36683" s="1" t="s">
        <v>3</v>
      </c>
      <c r="E36683">
        <v>1532.7578482169999</v>
      </c>
    </row>
    <row r="36684" spans="1:5" hidden="1" x14ac:dyDescent="0.35">
      <c r="A36684" s="1" t="s">
        <v>1534</v>
      </c>
      <c r="B36684" s="1" t="s">
        <v>1</v>
      </c>
      <c r="C36684">
        <v>15281</v>
      </c>
      <c r="D36684" s="1" t="s">
        <v>2</v>
      </c>
      <c r="E36684">
        <v>0.118906</v>
      </c>
    </row>
    <row r="36685" spans="1:5" hidden="1" x14ac:dyDescent="0.35">
      <c r="A36685" s="1" t="s">
        <v>1534</v>
      </c>
      <c r="B36685" s="1" t="s">
        <v>1</v>
      </c>
      <c r="C36685">
        <v>15281</v>
      </c>
      <c r="D36685" s="1" t="s">
        <v>3</v>
      </c>
      <c r="E36685">
        <v>1532.857804884</v>
      </c>
    </row>
    <row r="36686" spans="1:5" hidden="1" x14ac:dyDescent="0.35">
      <c r="A36686" s="1" t="s">
        <v>1534</v>
      </c>
      <c r="B36686" s="1" t="s">
        <v>1</v>
      </c>
      <c r="C36686">
        <v>15282</v>
      </c>
      <c r="D36686" s="1" t="s">
        <v>2</v>
      </c>
      <c r="E36686">
        <v>0.141094</v>
      </c>
    </row>
    <row r="36687" spans="1:5" hidden="1" x14ac:dyDescent="0.35">
      <c r="A36687" s="1" t="s">
        <v>1534</v>
      </c>
      <c r="B36687" s="1" t="s">
        <v>1</v>
      </c>
      <c r="C36687">
        <v>15282</v>
      </c>
      <c r="D36687" s="1" t="s">
        <v>3</v>
      </c>
      <c r="E36687">
        <v>1532.95784254</v>
      </c>
    </row>
    <row r="36688" spans="1:5" hidden="1" x14ac:dyDescent="0.35">
      <c r="A36688" s="1" t="s">
        <v>1534</v>
      </c>
      <c r="B36688" s="1" t="s">
        <v>1</v>
      </c>
      <c r="C36688">
        <v>15283</v>
      </c>
      <c r="D36688" s="1" t="s">
        <v>2</v>
      </c>
      <c r="E36688">
        <v>0.14203099999999999</v>
      </c>
    </row>
    <row r="36689" spans="1:5" hidden="1" x14ac:dyDescent="0.35">
      <c r="A36689" s="1" t="s">
        <v>1534</v>
      </c>
      <c r="B36689" s="1" t="s">
        <v>1</v>
      </c>
      <c r="C36689">
        <v>15283</v>
      </c>
      <c r="D36689" s="1" t="s">
        <v>3</v>
      </c>
      <c r="E36689">
        <v>1533.0578467590001</v>
      </c>
    </row>
    <row r="36690" spans="1:5" hidden="1" x14ac:dyDescent="0.35">
      <c r="A36690" s="1" t="s">
        <v>1534</v>
      </c>
      <c r="B36690" s="1" t="s">
        <v>1</v>
      </c>
      <c r="C36690">
        <v>15284</v>
      </c>
      <c r="D36690" s="1" t="s">
        <v>2</v>
      </c>
      <c r="E36690">
        <v>0.14265600000000001</v>
      </c>
    </row>
    <row r="36691" spans="1:5" hidden="1" x14ac:dyDescent="0.35">
      <c r="A36691" s="1" t="s">
        <v>1534</v>
      </c>
      <c r="B36691" s="1" t="s">
        <v>1</v>
      </c>
      <c r="C36691">
        <v>15284</v>
      </c>
      <c r="D36691" s="1" t="s">
        <v>3</v>
      </c>
      <c r="E36691">
        <v>1533.1578473320001</v>
      </c>
    </row>
    <row r="36692" spans="1:5" hidden="1" x14ac:dyDescent="0.35">
      <c r="A36692" s="1" t="s">
        <v>1534</v>
      </c>
      <c r="B36692" s="1" t="s">
        <v>1</v>
      </c>
      <c r="C36692">
        <v>15285</v>
      </c>
      <c r="D36692" s="1" t="s">
        <v>2</v>
      </c>
      <c r="E36692">
        <v>0.153281</v>
      </c>
    </row>
    <row r="36693" spans="1:5" hidden="1" x14ac:dyDescent="0.35">
      <c r="A36693" s="1" t="s">
        <v>1534</v>
      </c>
      <c r="B36693" s="1" t="s">
        <v>1</v>
      </c>
      <c r="C36693">
        <v>15285</v>
      </c>
      <c r="D36693" s="1" t="s">
        <v>3</v>
      </c>
      <c r="E36693">
        <v>1533.2578598319999</v>
      </c>
    </row>
    <row r="36694" spans="1:5" hidden="1" x14ac:dyDescent="0.35">
      <c r="A36694" s="1" t="s">
        <v>1534</v>
      </c>
      <c r="B36694" s="1" t="s">
        <v>1</v>
      </c>
      <c r="C36694">
        <v>15286</v>
      </c>
      <c r="D36694" s="1" t="s">
        <v>2</v>
      </c>
      <c r="E36694">
        <v>0.151614</v>
      </c>
    </row>
    <row r="36695" spans="1:5" hidden="1" x14ac:dyDescent="0.35">
      <c r="A36695" s="1" t="s">
        <v>1534</v>
      </c>
      <c r="B36695" s="1" t="s">
        <v>1</v>
      </c>
      <c r="C36695">
        <v>15286</v>
      </c>
      <c r="D36695" s="1" t="s">
        <v>3</v>
      </c>
      <c r="E36695">
        <v>1533.3578605610001</v>
      </c>
    </row>
    <row r="36696" spans="1:5" hidden="1" x14ac:dyDescent="0.35">
      <c r="A36696" s="1" t="s">
        <v>1534</v>
      </c>
      <c r="B36696" s="1" t="s">
        <v>1</v>
      </c>
      <c r="C36696">
        <v>15287</v>
      </c>
      <c r="D36696" s="1" t="s">
        <v>2</v>
      </c>
      <c r="E36696">
        <v>0.150364</v>
      </c>
    </row>
    <row r="36697" spans="1:5" hidden="1" x14ac:dyDescent="0.35">
      <c r="A36697" s="1" t="s">
        <v>1534</v>
      </c>
      <c r="B36697" s="1" t="s">
        <v>1</v>
      </c>
      <c r="C36697">
        <v>15287</v>
      </c>
      <c r="D36697" s="1" t="s">
        <v>3</v>
      </c>
      <c r="E36697">
        <v>1533.4578606130001</v>
      </c>
    </row>
    <row r="36698" spans="1:5" hidden="1" x14ac:dyDescent="0.35">
      <c r="A36698" s="1" t="s">
        <v>1534</v>
      </c>
      <c r="B36698" s="1" t="s">
        <v>1</v>
      </c>
      <c r="C36698">
        <v>15288</v>
      </c>
      <c r="D36698" s="1" t="s">
        <v>2</v>
      </c>
      <c r="E36698">
        <v>0.147396</v>
      </c>
    </row>
    <row r="36699" spans="1:5" hidden="1" x14ac:dyDescent="0.35">
      <c r="A36699" s="1" t="s">
        <v>1534</v>
      </c>
      <c r="B36699" s="1" t="s">
        <v>1</v>
      </c>
      <c r="C36699">
        <v>15288</v>
      </c>
      <c r="D36699" s="1" t="s">
        <v>3</v>
      </c>
      <c r="E36699">
        <v>1533.557855196</v>
      </c>
    </row>
    <row r="36700" spans="1:5" hidden="1" x14ac:dyDescent="0.35">
      <c r="A36700" s="1" t="s">
        <v>1535</v>
      </c>
      <c r="B36700" s="1" t="s">
        <v>1</v>
      </c>
      <c r="C36700">
        <v>15289</v>
      </c>
      <c r="D36700" s="1" t="s">
        <v>2</v>
      </c>
      <c r="E36700">
        <v>8.4498960000000007</v>
      </c>
    </row>
    <row r="36701" spans="1:5" hidden="1" x14ac:dyDescent="0.35">
      <c r="A36701" s="1" t="s">
        <v>1535</v>
      </c>
      <c r="B36701" s="1" t="s">
        <v>1</v>
      </c>
      <c r="C36701">
        <v>15289</v>
      </c>
      <c r="D36701" s="1" t="s">
        <v>3</v>
      </c>
      <c r="E36701">
        <v>1533.666169779</v>
      </c>
    </row>
    <row r="36702" spans="1:5" hidden="1" x14ac:dyDescent="0.35">
      <c r="A36702" s="1" t="s">
        <v>1535</v>
      </c>
      <c r="B36702" s="1" t="s">
        <v>9</v>
      </c>
      <c r="C36702">
        <v>1525</v>
      </c>
      <c r="D36702" s="1" t="s">
        <v>2</v>
      </c>
      <c r="E36702">
        <v>35.574478999999997</v>
      </c>
    </row>
    <row r="36703" spans="1:5" hidden="1" x14ac:dyDescent="0.35">
      <c r="A36703" s="1" t="s">
        <v>1535</v>
      </c>
      <c r="B36703" s="1" t="s">
        <v>9</v>
      </c>
      <c r="C36703">
        <v>1525</v>
      </c>
      <c r="D36703" s="1" t="s">
        <v>3</v>
      </c>
      <c r="E36703">
        <v>1533.7019594670001</v>
      </c>
    </row>
    <row r="36704" spans="1:5" hidden="1" x14ac:dyDescent="0.35">
      <c r="A36704" s="1" t="s">
        <v>1535</v>
      </c>
      <c r="B36704" s="1" t="s">
        <v>10</v>
      </c>
      <c r="C36704">
        <v>1525</v>
      </c>
      <c r="D36704" s="1" t="s">
        <v>2</v>
      </c>
      <c r="E36704">
        <v>2.6016140000000001</v>
      </c>
    </row>
    <row r="36705" spans="1:5" x14ac:dyDescent="0.35">
      <c r="A36705" s="1" t="s">
        <v>1535</v>
      </c>
      <c r="B36705" s="1" t="s">
        <v>10</v>
      </c>
      <c r="C36705">
        <v>1525</v>
      </c>
      <c r="D36705" s="1" t="s">
        <v>3</v>
      </c>
      <c r="E36705">
        <v>1533.7045889460001</v>
      </c>
    </row>
    <row r="36706" spans="1:5" hidden="1" x14ac:dyDescent="0.35">
      <c r="A36706" s="1" t="s">
        <v>1535</v>
      </c>
      <c r="B36706" s="1" t="s">
        <v>1</v>
      </c>
      <c r="C36706">
        <v>15290</v>
      </c>
      <c r="D36706" s="1" t="s">
        <v>2</v>
      </c>
      <c r="E36706">
        <v>0.14374999999999999</v>
      </c>
    </row>
    <row r="36707" spans="1:5" hidden="1" x14ac:dyDescent="0.35">
      <c r="A36707" s="1" t="s">
        <v>1535</v>
      </c>
      <c r="B36707" s="1" t="s">
        <v>1</v>
      </c>
      <c r="C36707">
        <v>15290</v>
      </c>
      <c r="D36707" s="1" t="s">
        <v>3</v>
      </c>
      <c r="E36707">
        <v>1533.7578453000001</v>
      </c>
    </row>
    <row r="36708" spans="1:5" hidden="1" x14ac:dyDescent="0.35">
      <c r="A36708" s="1" t="s">
        <v>1535</v>
      </c>
      <c r="B36708" s="1" t="s">
        <v>1</v>
      </c>
      <c r="C36708">
        <v>15291</v>
      </c>
      <c r="D36708" s="1" t="s">
        <v>2</v>
      </c>
      <c r="E36708">
        <v>0.13572899999999999</v>
      </c>
    </row>
    <row r="36709" spans="1:5" hidden="1" x14ac:dyDescent="0.35">
      <c r="A36709" s="1" t="s">
        <v>1535</v>
      </c>
      <c r="B36709" s="1" t="s">
        <v>1</v>
      </c>
      <c r="C36709">
        <v>15291</v>
      </c>
      <c r="D36709" s="1" t="s">
        <v>3</v>
      </c>
      <c r="E36709">
        <v>1533.8578313420001</v>
      </c>
    </row>
    <row r="36710" spans="1:5" hidden="1" x14ac:dyDescent="0.35">
      <c r="A36710" s="1" t="s">
        <v>1535</v>
      </c>
      <c r="B36710" s="1" t="s">
        <v>1</v>
      </c>
      <c r="C36710">
        <v>15292</v>
      </c>
      <c r="D36710" s="1" t="s">
        <v>2</v>
      </c>
      <c r="E36710">
        <v>0.14541599999999999</v>
      </c>
    </row>
    <row r="36711" spans="1:5" hidden="1" x14ac:dyDescent="0.35">
      <c r="A36711" s="1" t="s">
        <v>1535</v>
      </c>
      <c r="B36711" s="1" t="s">
        <v>1</v>
      </c>
      <c r="C36711">
        <v>15292</v>
      </c>
      <c r="D36711" s="1" t="s">
        <v>3</v>
      </c>
      <c r="E36711">
        <v>1533.957853008</v>
      </c>
    </row>
    <row r="36712" spans="1:5" hidden="1" x14ac:dyDescent="0.35">
      <c r="A36712" s="1" t="s">
        <v>1535</v>
      </c>
      <c r="B36712" s="1" t="s">
        <v>1</v>
      </c>
      <c r="C36712">
        <v>15293</v>
      </c>
      <c r="D36712" s="1" t="s">
        <v>2</v>
      </c>
      <c r="E36712">
        <v>0.14791699999999999</v>
      </c>
    </row>
    <row r="36713" spans="1:5" hidden="1" x14ac:dyDescent="0.35">
      <c r="A36713" s="1" t="s">
        <v>1535</v>
      </c>
      <c r="B36713" s="1" t="s">
        <v>1</v>
      </c>
      <c r="C36713">
        <v>15293</v>
      </c>
      <c r="D36713" s="1" t="s">
        <v>3</v>
      </c>
      <c r="E36713">
        <v>1534.057858165</v>
      </c>
    </row>
    <row r="36714" spans="1:5" hidden="1" x14ac:dyDescent="0.35">
      <c r="A36714" s="1" t="s">
        <v>1535</v>
      </c>
      <c r="B36714" s="1" t="s">
        <v>1</v>
      </c>
      <c r="C36714">
        <v>15294</v>
      </c>
      <c r="D36714" s="1" t="s">
        <v>2</v>
      </c>
      <c r="E36714">
        <v>0.15140600000000001</v>
      </c>
    </row>
    <row r="36715" spans="1:5" hidden="1" x14ac:dyDescent="0.35">
      <c r="A36715" s="1" t="s">
        <v>1535</v>
      </c>
      <c r="B36715" s="1" t="s">
        <v>1</v>
      </c>
      <c r="C36715">
        <v>15294</v>
      </c>
      <c r="D36715" s="1" t="s">
        <v>3</v>
      </c>
      <c r="E36715">
        <v>1534.157863269</v>
      </c>
    </row>
    <row r="36716" spans="1:5" hidden="1" x14ac:dyDescent="0.35">
      <c r="A36716" s="1" t="s">
        <v>1535</v>
      </c>
      <c r="B36716" s="1" t="s">
        <v>1</v>
      </c>
      <c r="C36716">
        <v>15295</v>
      </c>
      <c r="D36716" s="1" t="s">
        <v>2</v>
      </c>
      <c r="E36716">
        <v>0.14380200000000001</v>
      </c>
    </row>
    <row r="36717" spans="1:5" hidden="1" x14ac:dyDescent="0.35">
      <c r="A36717" s="1" t="s">
        <v>1535</v>
      </c>
      <c r="B36717" s="1" t="s">
        <v>1</v>
      </c>
      <c r="C36717">
        <v>15295</v>
      </c>
      <c r="D36717" s="1" t="s">
        <v>3</v>
      </c>
      <c r="E36717">
        <v>1534.2578518620001</v>
      </c>
    </row>
    <row r="36718" spans="1:5" hidden="1" x14ac:dyDescent="0.35">
      <c r="A36718" s="1" t="s">
        <v>1535</v>
      </c>
      <c r="B36718" s="1" t="s">
        <v>1</v>
      </c>
      <c r="C36718">
        <v>15296</v>
      </c>
      <c r="D36718" s="1" t="s">
        <v>2</v>
      </c>
      <c r="E36718">
        <v>0.150365</v>
      </c>
    </row>
    <row r="36719" spans="1:5" hidden="1" x14ac:dyDescent="0.35">
      <c r="A36719" s="1" t="s">
        <v>1535</v>
      </c>
      <c r="B36719" s="1" t="s">
        <v>1</v>
      </c>
      <c r="C36719">
        <v>15296</v>
      </c>
      <c r="D36719" s="1" t="s">
        <v>3</v>
      </c>
      <c r="E36719">
        <v>1534.3578622790001</v>
      </c>
    </row>
    <row r="36720" spans="1:5" hidden="1" x14ac:dyDescent="0.35">
      <c r="A36720" s="1" t="s">
        <v>1535</v>
      </c>
      <c r="B36720" s="1" t="s">
        <v>1</v>
      </c>
      <c r="C36720">
        <v>15297</v>
      </c>
      <c r="D36720" s="1" t="s">
        <v>2</v>
      </c>
      <c r="E36720">
        <v>0.150781</v>
      </c>
    </row>
    <row r="36721" spans="1:5" hidden="1" x14ac:dyDescent="0.35">
      <c r="A36721" s="1" t="s">
        <v>1535</v>
      </c>
      <c r="B36721" s="1" t="s">
        <v>1</v>
      </c>
      <c r="C36721">
        <v>15297</v>
      </c>
      <c r="D36721" s="1" t="s">
        <v>3</v>
      </c>
      <c r="E36721">
        <v>1534.4578630599999</v>
      </c>
    </row>
    <row r="36722" spans="1:5" hidden="1" x14ac:dyDescent="0.35">
      <c r="A36722" s="1" t="s">
        <v>1535</v>
      </c>
      <c r="B36722" s="1" t="s">
        <v>1</v>
      </c>
      <c r="C36722">
        <v>15298</v>
      </c>
      <c r="D36722" s="1" t="s">
        <v>2</v>
      </c>
      <c r="E36722">
        <v>0.15213599999999999</v>
      </c>
    </row>
    <row r="36723" spans="1:5" hidden="1" x14ac:dyDescent="0.35">
      <c r="A36723" s="1" t="s">
        <v>1535</v>
      </c>
      <c r="B36723" s="1" t="s">
        <v>1</v>
      </c>
      <c r="C36723">
        <v>15298</v>
      </c>
      <c r="D36723" s="1" t="s">
        <v>3</v>
      </c>
      <c r="E36723">
        <v>1534.5578645190001</v>
      </c>
    </row>
    <row r="36724" spans="1:5" hidden="1" x14ac:dyDescent="0.35">
      <c r="A36724" s="1" t="s">
        <v>1536</v>
      </c>
      <c r="B36724" s="1" t="s">
        <v>1</v>
      </c>
      <c r="C36724">
        <v>15299</v>
      </c>
      <c r="D36724" s="1" t="s">
        <v>2</v>
      </c>
      <c r="E36724">
        <v>8.4749999999999996</v>
      </c>
    </row>
    <row r="36725" spans="1:5" hidden="1" x14ac:dyDescent="0.35">
      <c r="A36725" s="1" t="s">
        <v>1536</v>
      </c>
      <c r="B36725" s="1" t="s">
        <v>1</v>
      </c>
      <c r="C36725">
        <v>15299</v>
      </c>
      <c r="D36725" s="1" t="s">
        <v>3</v>
      </c>
      <c r="E36725">
        <v>1534.666197175</v>
      </c>
    </row>
    <row r="36726" spans="1:5" hidden="1" x14ac:dyDescent="0.35">
      <c r="A36726" s="1" t="s">
        <v>1536</v>
      </c>
      <c r="B36726" s="1" t="s">
        <v>9</v>
      </c>
      <c r="C36726">
        <v>1526</v>
      </c>
      <c r="D36726" s="1" t="s">
        <v>2</v>
      </c>
      <c r="E36726">
        <v>37.240938</v>
      </c>
    </row>
    <row r="36727" spans="1:5" hidden="1" x14ac:dyDescent="0.35">
      <c r="A36727" s="1" t="s">
        <v>1536</v>
      </c>
      <c r="B36727" s="1" t="s">
        <v>9</v>
      </c>
      <c r="C36727">
        <v>1526</v>
      </c>
      <c r="D36727" s="1" t="s">
        <v>3</v>
      </c>
      <c r="E36727">
        <v>1534.703408477</v>
      </c>
    </row>
    <row r="36728" spans="1:5" hidden="1" x14ac:dyDescent="0.35">
      <c r="A36728" s="1" t="s">
        <v>1536</v>
      </c>
      <c r="B36728" s="1" t="s">
        <v>10</v>
      </c>
      <c r="C36728">
        <v>1526</v>
      </c>
      <c r="D36728" s="1" t="s">
        <v>2</v>
      </c>
      <c r="E36728">
        <v>2.575313</v>
      </c>
    </row>
    <row r="36729" spans="1:5" x14ac:dyDescent="0.35">
      <c r="A36729" s="1" t="s">
        <v>1536</v>
      </c>
      <c r="B36729" s="1" t="s">
        <v>10</v>
      </c>
      <c r="C36729">
        <v>1526</v>
      </c>
      <c r="D36729" s="1" t="s">
        <v>3</v>
      </c>
      <c r="E36729">
        <v>1534.706016289</v>
      </c>
    </row>
    <row r="36730" spans="1:5" hidden="1" x14ac:dyDescent="0.35">
      <c r="A36730" s="1" t="s">
        <v>1536</v>
      </c>
      <c r="B36730" s="1" t="s">
        <v>1</v>
      </c>
      <c r="C36730">
        <v>15300</v>
      </c>
      <c r="D36730" s="1" t="s">
        <v>2</v>
      </c>
      <c r="E36730">
        <v>0.12973999999999999</v>
      </c>
    </row>
    <row r="36731" spans="1:5" hidden="1" x14ac:dyDescent="0.35">
      <c r="A36731" s="1" t="s">
        <v>1536</v>
      </c>
      <c r="B36731" s="1" t="s">
        <v>1</v>
      </c>
      <c r="C36731">
        <v>15300</v>
      </c>
      <c r="D36731" s="1" t="s">
        <v>3</v>
      </c>
      <c r="E36731">
        <v>1534.7578280079999</v>
      </c>
    </row>
    <row r="36732" spans="1:5" hidden="1" x14ac:dyDescent="0.35">
      <c r="A36732" s="1" t="s">
        <v>1536</v>
      </c>
      <c r="B36732" s="1" t="s">
        <v>1</v>
      </c>
      <c r="C36732">
        <v>15301</v>
      </c>
      <c r="D36732" s="1" t="s">
        <v>2</v>
      </c>
      <c r="E36732">
        <v>0.13650999999999999</v>
      </c>
    </row>
    <row r="36733" spans="1:5" hidden="1" x14ac:dyDescent="0.35">
      <c r="A36733" s="1" t="s">
        <v>1536</v>
      </c>
      <c r="B36733" s="1" t="s">
        <v>1</v>
      </c>
      <c r="C36733">
        <v>15301</v>
      </c>
      <c r="D36733" s="1" t="s">
        <v>3</v>
      </c>
      <c r="E36733">
        <v>1534.8578393099999</v>
      </c>
    </row>
    <row r="36734" spans="1:5" hidden="1" x14ac:dyDescent="0.35">
      <c r="A36734" s="1" t="s">
        <v>1536</v>
      </c>
      <c r="B36734" s="1" t="s">
        <v>1</v>
      </c>
      <c r="C36734">
        <v>15302</v>
      </c>
      <c r="D36734" s="1" t="s">
        <v>2</v>
      </c>
      <c r="E36734">
        <v>0.144479</v>
      </c>
    </row>
    <row r="36735" spans="1:5" hidden="1" x14ac:dyDescent="0.35">
      <c r="A36735" s="1" t="s">
        <v>1536</v>
      </c>
      <c r="B36735" s="1" t="s">
        <v>1</v>
      </c>
      <c r="C36735">
        <v>15302</v>
      </c>
      <c r="D36735" s="1" t="s">
        <v>3</v>
      </c>
      <c r="E36735">
        <v>1534.9578548310001</v>
      </c>
    </row>
    <row r="36736" spans="1:5" hidden="1" x14ac:dyDescent="0.35">
      <c r="A36736" s="1" t="s">
        <v>1536</v>
      </c>
      <c r="B36736" s="1" t="s">
        <v>1</v>
      </c>
      <c r="C36736">
        <v>15303</v>
      </c>
      <c r="D36736" s="1" t="s">
        <v>2</v>
      </c>
      <c r="E36736">
        <v>0.20932300000000001</v>
      </c>
    </row>
    <row r="36737" spans="1:5" hidden="1" x14ac:dyDescent="0.35">
      <c r="A36737" s="1" t="s">
        <v>1536</v>
      </c>
      <c r="B36737" s="1" t="s">
        <v>1</v>
      </c>
      <c r="C36737">
        <v>15303</v>
      </c>
      <c r="D36737" s="1" t="s">
        <v>3</v>
      </c>
      <c r="E36737">
        <v>1535.0579553519999</v>
      </c>
    </row>
    <row r="36738" spans="1:5" hidden="1" x14ac:dyDescent="0.35">
      <c r="A36738" s="1" t="s">
        <v>1536</v>
      </c>
      <c r="B36738" s="1" t="s">
        <v>1</v>
      </c>
      <c r="C36738">
        <v>15304</v>
      </c>
      <c r="D36738" s="1" t="s">
        <v>2</v>
      </c>
      <c r="E36738">
        <v>0.12723999999999999</v>
      </c>
    </row>
    <row r="36739" spans="1:5" hidden="1" x14ac:dyDescent="0.35">
      <c r="A36739" s="1" t="s">
        <v>1536</v>
      </c>
      <c r="B36739" s="1" t="s">
        <v>1</v>
      </c>
      <c r="C36739">
        <v>15304</v>
      </c>
      <c r="D36739" s="1" t="s">
        <v>3</v>
      </c>
      <c r="E36739">
        <v>1535.157823685</v>
      </c>
    </row>
    <row r="36740" spans="1:5" hidden="1" x14ac:dyDescent="0.35">
      <c r="A36740" s="1" t="s">
        <v>1536</v>
      </c>
      <c r="B36740" s="1" t="s">
        <v>1</v>
      </c>
      <c r="C36740">
        <v>15305</v>
      </c>
      <c r="D36740" s="1" t="s">
        <v>2</v>
      </c>
      <c r="E36740">
        <v>0.14958299999999999</v>
      </c>
    </row>
    <row r="36741" spans="1:5" hidden="1" x14ac:dyDescent="0.35">
      <c r="A36741" s="1" t="s">
        <v>1536</v>
      </c>
      <c r="B36741" s="1" t="s">
        <v>1</v>
      </c>
      <c r="C36741">
        <v>15305</v>
      </c>
      <c r="D36741" s="1" t="s">
        <v>3</v>
      </c>
      <c r="E36741">
        <v>1535.257864935</v>
      </c>
    </row>
    <row r="36742" spans="1:5" hidden="1" x14ac:dyDescent="0.35">
      <c r="A36742" s="1" t="s">
        <v>1536</v>
      </c>
      <c r="B36742" s="1" t="s">
        <v>1</v>
      </c>
      <c r="C36742">
        <v>15306</v>
      </c>
      <c r="D36742" s="1" t="s">
        <v>2</v>
      </c>
      <c r="E36742">
        <v>0.15145800000000001</v>
      </c>
    </row>
    <row r="36743" spans="1:5" hidden="1" x14ac:dyDescent="0.35">
      <c r="A36743" s="1" t="s">
        <v>1536</v>
      </c>
      <c r="B36743" s="1" t="s">
        <v>1</v>
      </c>
      <c r="C36743">
        <v>15306</v>
      </c>
      <c r="D36743" s="1" t="s">
        <v>3</v>
      </c>
      <c r="E36743">
        <v>1535.357869102</v>
      </c>
    </row>
    <row r="36744" spans="1:5" hidden="1" x14ac:dyDescent="0.35">
      <c r="A36744" s="1" t="s">
        <v>1536</v>
      </c>
      <c r="B36744" s="1" t="s">
        <v>1</v>
      </c>
      <c r="C36744">
        <v>15307</v>
      </c>
      <c r="D36744" s="1" t="s">
        <v>2</v>
      </c>
      <c r="E36744">
        <v>0.146458</v>
      </c>
    </row>
    <row r="36745" spans="1:5" hidden="1" x14ac:dyDescent="0.35">
      <c r="A36745" s="1" t="s">
        <v>1536</v>
      </c>
      <c r="B36745" s="1" t="s">
        <v>1</v>
      </c>
      <c r="C36745">
        <v>15307</v>
      </c>
      <c r="D36745" s="1" t="s">
        <v>3</v>
      </c>
      <c r="E36745">
        <v>1535.4578613409999</v>
      </c>
    </row>
    <row r="36746" spans="1:5" hidden="1" x14ac:dyDescent="0.35">
      <c r="A36746" s="1" t="s">
        <v>1536</v>
      </c>
      <c r="B36746" s="1" t="s">
        <v>1</v>
      </c>
      <c r="C36746">
        <v>15308</v>
      </c>
      <c r="D36746" s="1" t="s">
        <v>2</v>
      </c>
      <c r="E36746">
        <v>0.148698</v>
      </c>
    </row>
    <row r="36747" spans="1:5" hidden="1" x14ac:dyDescent="0.35">
      <c r="A36747" s="1" t="s">
        <v>1536</v>
      </c>
      <c r="B36747" s="1" t="s">
        <v>1</v>
      </c>
      <c r="C36747">
        <v>15308</v>
      </c>
      <c r="D36747" s="1" t="s">
        <v>3</v>
      </c>
      <c r="E36747">
        <v>1535.557862122</v>
      </c>
    </row>
    <row r="36748" spans="1:5" hidden="1" x14ac:dyDescent="0.35">
      <c r="A36748" s="1" t="s">
        <v>1537</v>
      </c>
      <c r="B36748" s="1" t="s">
        <v>1</v>
      </c>
      <c r="C36748">
        <v>15309</v>
      </c>
      <c r="D36748" s="1" t="s">
        <v>2</v>
      </c>
      <c r="E36748">
        <v>8.4859369999999998</v>
      </c>
    </row>
    <row r="36749" spans="1:5" hidden="1" x14ac:dyDescent="0.35">
      <c r="A36749" s="1" t="s">
        <v>1537</v>
      </c>
      <c r="B36749" s="1" t="s">
        <v>1</v>
      </c>
      <c r="C36749">
        <v>15309</v>
      </c>
      <c r="D36749" s="1" t="s">
        <v>3</v>
      </c>
      <c r="E36749">
        <v>1535.666211966</v>
      </c>
    </row>
    <row r="36750" spans="1:5" hidden="1" x14ac:dyDescent="0.35">
      <c r="A36750" s="1" t="s">
        <v>1537</v>
      </c>
      <c r="B36750" s="1" t="s">
        <v>9</v>
      </c>
      <c r="C36750">
        <v>1527</v>
      </c>
      <c r="D36750" s="1" t="s">
        <v>2</v>
      </c>
      <c r="E36750">
        <v>36.65</v>
      </c>
    </row>
    <row r="36751" spans="1:5" hidden="1" x14ac:dyDescent="0.35">
      <c r="A36751" s="1" t="s">
        <v>1537</v>
      </c>
      <c r="B36751" s="1" t="s">
        <v>9</v>
      </c>
      <c r="C36751">
        <v>1527</v>
      </c>
      <c r="D36751" s="1" t="s">
        <v>3</v>
      </c>
      <c r="E36751">
        <v>1535.702831393</v>
      </c>
    </row>
    <row r="36752" spans="1:5" hidden="1" x14ac:dyDescent="0.35">
      <c r="A36752" s="1" t="s">
        <v>1537</v>
      </c>
      <c r="B36752" s="1" t="s">
        <v>10</v>
      </c>
      <c r="C36752">
        <v>1527</v>
      </c>
      <c r="D36752" s="1" t="s">
        <v>2</v>
      </c>
      <c r="E36752">
        <v>2.3148439999999999</v>
      </c>
    </row>
    <row r="36753" spans="1:5" x14ac:dyDescent="0.35">
      <c r="A36753" s="1" t="s">
        <v>1537</v>
      </c>
      <c r="B36753" s="1" t="s">
        <v>10</v>
      </c>
      <c r="C36753">
        <v>1527</v>
      </c>
      <c r="D36753" s="1" t="s">
        <v>3</v>
      </c>
      <c r="E36753">
        <v>1535.7051745700001</v>
      </c>
    </row>
    <row r="36754" spans="1:5" hidden="1" x14ac:dyDescent="0.35">
      <c r="A36754" s="1" t="s">
        <v>1537</v>
      </c>
      <c r="B36754" s="1" t="s">
        <v>1</v>
      </c>
      <c r="C36754">
        <v>15310</v>
      </c>
      <c r="D36754" s="1" t="s">
        <v>2</v>
      </c>
      <c r="E36754">
        <v>0.12604199999999999</v>
      </c>
    </row>
    <row r="36755" spans="1:5" hidden="1" x14ac:dyDescent="0.35">
      <c r="A36755" s="1" t="s">
        <v>1537</v>
      </c>
      <c r="B36755" s="1" t="s">
        <v>1</v>
      </c>
      <c r="C36755">
        <v>15310</v>
      </c>
      <c r="D36755" s="1" t="s">
        <v>3</v>
      </c>
      <c r="E36755">
        <v>1535.7578236849999</v>
      </c>
    </row>
    <row r="36756" spans="1:5" hidden="1" x14ac:dyDescent="0.35">
      <c r="A36756" s="1" t="s">
        <v>1537</v>
      </c>
      <c r="B36756" s="1" t="s">
        <v>1</v>
      </c>
      <c r="C36756">
        <v>15311</v>
      </c>
      <c r="D36756" s="1" t="s">
        <v>2</v>
      </c>
      <c r="E36756">
        <v>0.14802100000000001</v>
      </c>
    </row>
    <row r="36757" spans="1:5" hidden="1" x14ac:dyDescent="0.35">
      <c r="A36757" s="1" t="s">
        <v>1537</v>
      </c>
      <c r="B36757" s="1" t="s">
        <v>1</v>
      </c>
      <c r="C36757">
        <v>15311</v>
      </c>
      <c r="D36757" s="1" t="s">
        <v>3</v>
      </c>
      <c r="E36757">
        <v>1535.857864518</v>
      </c>
    </row>
    <row r="36758" spans="1:5" hidden="1" x14ac:dyDescent="0.35">
      <c r="A36758" s="1" t="s">
        <v>1537</v>
      </c>
      <c r="B36758" s="1" t="s">
        <v>1</v>
      </c>
      <c r="C36758">
        <v>15312</v>
      </c>
      <c r="D36758" s="1" t="s">
        <v>2</v>
      </c>
      <c r="E36758">
        <v>0.14651</v>
      </c>
    </row>
    <row r="36759" spans="1:5" hidden="1" x14ac:dyDescent="0.35">
      <c r="A36759" s="1" t="s">
        <v>1537</v>
      </c>
      <c r="B36759" s="1" t="s">
        <v>1</v>
      </c>
      <c r="C36759">
        <v>15312</v>
      </c>
      <c r="D36759" s="1" t="s">
        <v>3</v>
      </c>
      <c r="E36759">
        <v>1535.957857956</v>
      </c>
    </row>
    <row r="36760" spans="1:5" hidden="1" x14ac:dyDescent="0.35">
      <c r="A36760" s="1" t="s">
        <v>1537</v>
      </c>
      <c r="B36760" s="1" t="s">
        <v>1</v>
      </c>
      <c r="C36760">
        <v>15313</v>
      </c>
      <c r="D36760" s="1" t="s">
        <v>2</v>
      </c>
      <c r="E36760">
        <v>0.14239599999999999</v>
      </c>
    </row>
    <row r="36761" spans="1:5" hidden="1" x14ac:dyDescent="0.35">
      <c r="A36761" s="1" t="s">
        <v>1537</v>
      </c>
      <c r="B36761" s="1" t="s">
        <v>1</v>
      </c>
      <c r="C36761">
        <v>15313</v>
      </c>
      <c r="D36761" s="1" t="s">
        <v>3</v>
      </c>
      <c r="E36761">
        <v>1536.0578514450001</v>
      </c>
    </row>
    <row r="36762" spans="1:5" hidden="1" x14ac:dyDescent="0.35">
      <c r="A36762" s="1" t="s">
        <v>1537</v>
      </c>
      <c r="B36762" s="1" t="s">
        <v>1</v>
      </c>
      <c r="C36762">
        <v>15314</v>
      </c>
      <c r="D36762" s="1" t="s">
        <v>2</v>
      </c>
      <c r="E36762">
        <v>0.14255200000000001</v>
      </c>
    </row>
    <row r="36763" spans="1:5" hidden="1" x14ac:dyDescent="0.35">
      <c r="A36763" s="1" t="s">
        <v>1537</v>
      </c>
      <c r="B36763" s="1" t="s">
        <v>1</v>
      </c>
      <c r="C36763">
        <v>15314</v>
      </c>
      <c r="D36763" s="1" t="s">
        <v>3</v>
      </c>
      <c r="E36763">
        <v>1536.157850976</v>
      </c>
    </row>
    <row r="36764" spans="1:5" hidden="1" x14ac:dyDescent="0.35">
      <c r="A36764" s="1" t="s">
        <v>1537</v>
      </c>
      <c r="B36764" s="1" t="s">
        <v>1</v>
      </c>
      <c r="C36764">
        <v>15315</v>
      </c>
      <c r="D36764" s="1" t="s">
        <v>2</v>
      </c>
      <c r="E36764">
        <v>0.15213599999999999</v>
      </c>
    </row>
    <row r="36765" spans="1:5" hidden="1" x14ac:dyDescent="0.35">
      <c r="A36765" s="1" t="s">
        <v>1537</v>
      </c>
      <c r="B36765" s="1" t="s">
        <v>1</v>
      </c>
      <c r="C36765">
        <v>15315</v>
      </c>
      <c r="D36765" s="1" t="s">
        <v>3</v>
      </c>
      <c r="E36765">
        <v>1536.25786733</v>
      </c>
    </row>
    <row r="36766" spans="1:5" hidden="1" x14ac:dyDescent="0.35">
      <c r="A36766" s="1" t="s">
        <v>1537</v>
      </c>
      <c r="B36766" s="1" t="s">
        <v>1</v>
      </c>
      <c r="C36766">
        <v>15316</v>
      </c>
      <c r="D36766" s="1" t="s">
        <v>2</v>
      </c>
      <c r="E36766">
        <v>0.152396</v>
      </c>
    </row>
    <row r="36767" spans="1:5" hidden="1" x14ac:dyDescent="0.35">
      <c r="A36767" s="1" t="s">
        <v>1537</v>
      </c>
      <c r="B36767" s="1" t="s">
        <v>1</v>
      </c>
      <c r="C36767">
        <v>15316</v>
      </c>
      <c r="D36767" s="1" t="s">
        <v>3</v>
      </c>
      <c r="E36767">
        <v>1536.357868112</v>
      </c>
    </row>
    <row r="36768" spans="1:5" hidden="1" x14ac:dyDescent="0.35">
      <c r="A36768" s="1" t="s">
        <v>1537</v>
      </c>
      <c r="B36768" s="1" t="s">
        <v>1</v>
      </c>
      <c r="C36768">
        <v>15317</v>
      </c>
      <c r="D36768" s="1" t="s">
        <v>2</v>
      </c>
      <c r="E36768">
        <v>0.15171799999999999</v>
      </c>
    </row>
    <row r="36769" spans="1:5" hidden="1" x14ac:dyDescent="0.35">
      <c r="A36769" s="1" t="s">
        <v>1537</v>
      </c>
      <c r="B36769" s="1" t="s">
        <v>1</v>
      </c>
      <c r="C36769">
        <v>15317</v>
      </c>
      <c r="D36769" s="1" t="s">
        <v>3</v>
      </c>
      <c r="E36769">
        <v>1536.4578715489999</v>
      </c>
    </row>
    <row r="36770" spans="1:5" hidden="1" x14ac:dyDescent="0.35">
      <c r="A36770" s="1" t="s">
        <v>1537</v>
      </c>
      <c r="B36770" s="1" t="s">
        <v>1</v>
      </c>
      <c r="C36770">
        <v>15318</v>
      </c>
      <c r="D36770" s="1" t="s">
        <v>2</v>
      </c>
      <c r="E36770">
        <v>0.15260399999999999</v>
      </c>
    </row>
    <row r="36771" spans="1:5" hidden="1" x14ac:dyDescent="0.35">
      <c r="A36771" s="1" t="s">
        <v>1537</v>
      </c>
      <c r="B36771" s="1" t="s">
        <v>1</v>
      </c>
      <c r="C36771">
        <v>15318</v>
      </c>
      <c r="D36771" s="1" t="s">
        <v>3</v>
      </c>
      <c r="E36771">
        <v>1536.55787207</v>
      </c>
    </row>
    <row r="36772" spans="1:5" hidden="1" x14ac:dyDescent="0.35">
      <c r="A36772" s="1" t="s">
        <v>1538</v>
      </c>
      <c r="B36772" s="1" t="s">
        <v>1</v>
      </c>
      <c r="C36772">
        <v>15319</v>
      </c>
      <c r="D36772" s="1" t="s">
        <v>2</v>
      </c>
      <c r="E36772">
        <v>8.4891140000000007</v>
      </c>
    </row>
    <row r="36773" spans="1:5" hidden="1" x14ac:dyDescent="0.35">
      <c r="A36773" s="1" t="s">
        <v>1538</v>
      </c>
      <c r="B36773" s="1" t="s">
        <v>1</v>
      </c>
      <c r="C36773">
        <v>15319</v>
      </c>
      <c r="D36773" s="1" t="s">
        <v>3</v>
      </c>
      <c r="E36773">
        <v>1536.6662148820001</v>
      </c>
    </row>
    <row r="36774" spans="1:5" hidden="1" x14ac:dyDescent="0.35">
      <c r="A36774" s="1" t="s">
        <v>1538</v>
      </c>
      <c r="B36774" s="1" t="s">
        <v>9</v>
      </c>
      <c r="C36774">
        <v>1528</v>
      </c>
      <c r="D36774" s="1" t="s">
        <v>2</v>
      </c>
      <c r="E36774">
        <v>38.369427000000002</v>
      </c>
    </row>
    <row r="36775" spans="1:5" hidden="1" x14ac:dyDescent="0.35">
      <c r="A36775" s="1" t="s">
        <v>1538</v>
      </c>
      <c r="B36775" s="1" t="s">
        <v>9</v>
      </c>
      <c r="C36775">
        <v>1528</v>
      </c>
      <c r="D36775" s="1" t="s">
        <v>3</v>
      </c>
      <c r="E36775">
        <v>1536.7045544140001</v>
      </c>
    </row>
    <row r="36776" spans="1:5" hidden="1" x14ac:dyDescent="0.35">
      <c r="A36776" s="1" t="s">
        <v>1538</v>
      </c>
      <c r="B36776" s="1" t="s">
        <v>10</v>
      </c>
      <c r="C36776">
        <v>1528</v>
      </c>
      <c r="D36776" s="1" t="s">
        <v>2</v>
      </c>
      <c r="E36776">
        <v>2.3344269999999998</v>
      </c>
    </row>
    <row r="36777" spans="1:5" x14ac:dyDescent="0.35">
      <c r="A36777" s="1" t="s">
        <v>1538</v>
      </c>
      <c r="B36777" s="1" t="s">
        <v>10</v>
      </c>
      <c r="C36777">
        <v>1528</v>
      </c>
      <c r="D36777" s="1" t="s">
        <v>3</v>
      </c>
      <c r="E36777">
        <v>1536.7069181639999</v>
      </c>
    </row>
    <row r="36778" spans="1:5" hidden="1" x14ac:dyDescent="0.35">
      <c r="A36778" s="1" t="s">
        <v>1538</v>
      </c>
      <c r="B36778" s="1" t="s">
        <v>1</v>
      </c>
      <c r="C36778">
        <v>15320</v>
      </c>
      <c r="D36778" s="1" t="s">
        <v>2</v>
      </c>
      <c r="E36778">
        <v>0.12932299999999999</v>
      </c>
    </row>
    <row r="36779" spans="1:5" hidden="1" x14ac:dyDescent="0.35">
      <c r="A36779" s="1" t="s">
        <v>1538</v>
      </c>
      <c r="B36779" s="1" t="s">
        <v>1</v>
      </c>
      <c r="C36779">
        <v>15320</v>
      </c>
      <c r="D36779" s="1" t="s">
        <v>3</v>
      </c>
      <c r="E36779">
        <v>1536.7578268090001</v>
      </c>
    </row>
    <row r="36780" spans="1:5" hidden="1" x14ac:dyDescent="0.35">
      <c r="A36780" s="1" t="s">
        <v>1538</v>
      </c>
      <c r="B36780" s="1" t="s">
        <v>1</v>
      </c>
      <c r="C36780">
        <v>15321</v>
      </c>
      <c r="D36780" s="1" t="s">
        <v>2</v>
      </c>
      <c r="E36780">
        <v>0.15260399999999999</v>
      </c>
    </row>
    <row r="36781" spans="1:5" hidden="1" x14ac:dyDescent="0.35">
      <c r="A36781" s="1" t="s">
        <v>1538</v>
      </c>
      <c r="B36781" s="1" t="s">
        <v>1</v>
      </c>
      <c r="C36781">
        <v>15321</v>
      </c>
      <c r="D36781" s="1" t="s">
        <v>3</v>
      </c>
      <c r="E36781">
        <v>1536.857868216</v>
      </c>
    </row>
    <row r="36782" spans="1:5" hidden="1" x14ac:dyDescent="0.35">
      <c r="A36782" s="1" t="s">
        <v>1538</v>
      </c>
      <c r="B36782" s="1" t="s">
        <v>1</v>
      </c>
      <c r="C36782">
        <v>15322</v>
      </c>
      <c r="D36782" s="1" t="s">
        <v>2</v>
      </c>
      <c r="E36782">
        <v>0.141875</v>
      </c>
    </row>
    <row r="36783" spans="1:5" hidden="1" x14ac:dyDescent="0.35">
      <c r="A36783" s="1" t="s">
        <v>1538</v>
      </c>
      <c r="B36783" s="1" t="s">
        <v>1</v>
      </c>
      <c r="C36783">
        <v>15322</v>
      </c>
      <c r="D36783" s="1" t="s">
        <v>3</v>
      </c>
      <c r="E36783">
        <v>1536.9578509759999</v>
      </c>
    </row>
    <row r="36784" spans="1:5" hidden="1" x14ac:dyDescent="0.35">
      <c r="A36784" s="1" t="s">
        <v>1538</v>
      </c>
      <c r="B36784" s="1" t="s">
        <v>1</v>
      </c>
      <c r="C36784">
        <v>15323</v>
      </c>
      <c r="D36784" s="1" t="s">
        <v>2</v>
      </c>
      <c r="E36784">
        <v>0.145312</v>
      </c>
    </row>
    <row r="36785" spans="1:5" hidden="1" x14ac:dyDescent="0.35">
      <c r="A36785" s="1" t="s">
        <v>1538</v>
      </c>
      <c r="B36785" s="1" t="s">
        <v>1</v>
      </c>
      <c r="C36785">
        <v>15323</v>
      </c>
      <c r="D36785" s="1" t="s">
        <v>3</v>
      </c>
      <c r="E36785">
        <v>1537.057860247</v>
      </c>
    </row>
    <row r="36786" spans="1:5" hidden="1" x14ac:dyDescent="0.35">
      <c r="A36786" s="1" t="s">
        <v>1538</v>
      </c>
      <c r="B36786" s="1" t="s">
        <v>1</v>
      </c>
      <c r="C36786">
        <v>15324</v>
      </c>
      <c r="D36786" s="1" t="s">
        <v>2</v>
      </c>
      <c r="E36786">
        <v>0.14921899999999999</v>
      </c>
    </row>
    <row r="36787" spans="1:5" hidden="1" x14ac:dyDescent="0.35">
      <c r="A36787" s="1" t="s">
        <v>1538</v>
      </c>
      <c r="B36787" s="1" t="s">
        <v>1</v>
      </c>
      <c r="C36787">
        <v>15324</v>
      </c>
      <c r="D36787" s="1" t="s">
        <v>3</v>
      </c>
      <c r="E36787">
        <v>1537.157863893</v>
      </c>
    </row>
    <row r="36788" spans="1:5" hidden="1" x14ac:dyDescent="0.35">
      <c r="A36788" s="1" t="s">
        <v>1538</v>
      </c>
      <c r="B36788" s="1" t="s">
        <v>1</v>
      </c>
      <c r="C36788">
        <v>15325</v>
      </c>
      <c r="D36788" s="1" t="s">
        <v>2</v>
      </c>
      <c r="E36788">
        <v>0.151666</v>
      </c>
    </row>
    <row r="36789" spans="1:5" hidden="1" x14ac:dyDescent="0.35">
      <c r="A36789" s="1" t="s">
        <v>1538</v>
      </c>
      <c r="B36789" s="1" t="s">
        <v>1</v>
      </c>
      <c r="C36789">
        <v>15325</v>
      </c>
      <c r="D36789" s="1" t="s">
        <v>3</v>
      </c>
      <c r="E36789">
        <v>1537.257865924</v>
      </c>
    </row>
    <row r="36790" spans="1:5" hidden="1" x14ac:dyDescent="0.35">
      <c r="A36790" s="1" t="s">
        <v>1538</v>
      </c>
      <c r="B36790" s="1" t="s">
        <v>1</v>
      </c>
      <c r="C36790">
        <v>15326</v>
      </c>
      <c r="D36790" s="1" t="s">
        <v>2</v>
      </c>
      <c r="E36790">
        <v>0.15421899999999999</v>
      </c>
    </row>
    <row r="36791" spans="1:5" hidden="1" x14ac:dyDescent="0.35">
      <c r="A36791" s="1" t="s">
        <v>1538</v>
      </c>
      <c r="B36791" s="1" t="s">
        <v>1</v>
      </c>
      <c r="C36791">
        <v>15326</v>
      </c>
      <c r="D36791" s="1" t="s">
        <v>3</v>
      </c>
      <c r="E36791">
        <v>1537.357870559</v>
      </c>
    </row>
    <row r="36792" spans="1:5" hidden="1" x14ac:dyDescent="0.35">
      <c r="A36792" s="1" t="s">
        <v>1538</v>
      </c>
      <c r="B36792" s="1" t="s">
        <v>1</v>
      </c>
      <c r="C36792">
        <v>15327</v>
      </c>
      <c r="D36792" s="1" t="s">
        <v>2</v>
      </c>
      <c r="E36792">
        <v>0.15468699999999999</v>
      </c>
    </row>
    <row r="36793" spans="1:5" hidden="1" x14ac:dyDescent="0.35">
      <c r="A36793" s="1" t="s">
        <v>1538</v>
      </c>
      <c r="B36793" s="1" t="s">
        <v>1</v>
      </c>
      <c r="C36793">
        <v>15327</v>
      </c>
      <c r="D36793" s="1" t="s">
        <v>3</v>
      </c>
      <c r="E36793">
        <v>1537.457872122</v>
      </c>
    </row>
    <row r="36794" spans="1:5" hidden="1" x14ac:dyDescent="0.35">
      <c r="A36794" s="1" t="s">
        <v>1538</v>
      </c>
      <c r="B36794" s="1" t="s">
        <v>1</v>
      </c>
      <c r="C36794">
        <v>15328</v>
      </c>
      <c r="D36794" s="1" t="s">
        <v>2</v>
      </c>
      <c r="E36794">
        <v>0.149427</v>
      </c>
    </row>
    <row r="36795" spans="1:5" hidden="1" x14ac:dyDescent="0.35">
      <c r="A36795" s="1" t="s">
        <v>1538</v>
      </c>
      <c r="B36795" s="1" t="s">
        <v>1</v>
      </c>
      <c r="C36795">
        <v>15328</v>
      </c>
      <c r="D36795" s="1" t="s">
        <v>3</v>
      </c>
      <c r="E36795">
        <v>1537.557866184</v>
      </c>
    </row>
    <row r="36796" spans="1:5" hidden="1" x14ac:dyDescent="0.35">
      <c r="A36796" s="1" t="s">
        <v>1539</v>
      </c>
      <c r="B36796" s="1" t="s">
        <v>1</v>
      </c>
      <c r="C36796">
        <v>15329</v>
      </c>
      <c r="D36796" s="1" t="s">
        <v>2</v>
      </c>
      <c r="E36796">
        <v>8.4780730000000002</v>
      </c>
    </row>
    <row r="36797" spans="1:5" hidden="1" x14ac:dyDescent="0.35">
      <c r="A36797" s="1" t="s">
        <v>1539</v>
      </c>
      <c r="B36797" s="1" t="s">
        <v>1</v>
      </c>
      <c r="C36797">
        <v>15329</v>
      </c>
      <c r="D36797" s="1" t="s">
        <v>3</v>
      </c>
      <c r="E36797">
        <v>1537.666206549</v>
      </c>
    </row>
    <row r="36798" spans="1:5" hidden="1" x14ac:dyDescent="0.35">
      <c r="A36798" s="1" t="s">
        <v>1539</v>
      </c>
      <c r="B36798" s="1" t="s">
        <v>9</v>
      </c>
      <c r="C36798">
        <v>1529</v>
      </c>
      <c r="D36798" s="1" t="s">
        <v>2</v>
      </c>
      <c r="E36798">
        <v>39.170990000000003</v>
      </c>
    </row>
    <row r="36799" spans="1:5" hidden="1" x14ac:dyDescent="0.35">
      <c r="A36799" s="1" t="s">
        <v>1539</v>
      </c>
      <c r="B36799" s="1" t="s">
        <v>9</v>
      </c>
      <c r="C36799">
        <v>1529</v>
      </c>
      <c r="D36799" s="1" t="s">
        <v>3</v>
      </c>
      <c r="E36799">
        <v>1537.7053493609999</v>
      </c>
    </row>
    <row r="36800" spans="1:5" hidden="1" x14ac:dyDescent="0.35">
      <c r="A36800" s="1" t="s">
        <v>1539</v>
      </c>
      <c r="B36800" s="1" t="s">
        <v>10</v>
      </c>
      <c r="C36800">
        <v>1529</v>
      </c>
      <c r="D36800" s="1" t="s">
        <v>2</v>
      </c>
      <c r="E36800">
        <v>2.8456769999999998</v>
      </c>
    </row>
    <row r="36801" spans="1:5" x14ac:dyDescent="0.35">
      <c r="A36801" s="1" t="s">
        <v>1539</v>
      </c>
      <c r="B36801" s="1" t="s">
        <v>10</v>
      </c>
      <c r="C36801">
        <v>1529</v>
      </c>
      <c r="D36801" s="1" t="s">
        <v>3</v>
      </c>
      <c r="E36801">
        <v>1537.70822858</v>
      </c>
    </row>
    <row r="36802" spans="1:5" hidden="1" x14ac:dyDescent="0.35">
      <c r="A36802" s="1" t="s">
        <v>1539</v>
      </c>
      <c r="B36802" s="1" t="s">
        <v>1</v>
      </c>
      <c r="C36802">
        <v>15330</v>
      </c>
      <c r="D36802" s="1" t="s">
        <v>2</v>
      </c>
      <c r="E36802">
        <v>0.12515599999999999</v>
      </c>
    </row>
    <row r="36803" spans="1:5" hidden="1" x14ac:dyDescent="0.35">
      <c r="A36803" s="1" t="s">
        <v>1539</v>
      </c>
      <c r="B36803" s="1" t="s">
        <v>1</v>
      </c>
      <c r="C36803">
        <v>15330</v>
      </c>
      <c r="D36803" s="1" t="s">
        <v>3</v>
      </c>
      <c r="E36803">
        <v>1537.7578184240001</v>
      </c>
    </row>
    <row r="36804" spans="1:5" hidden="1" x14ac:dyDescent="0.35">
      <c r="A36804" s="1" t="s">
        <v>1539</v>
      </c>
      <c r="B36804" s="1" t="s">
        <v>1</v>
      </c>
      <c r="C36804">
        <v>15331</v>
      </c>
      <c r="D36804" s="1" t="s">
        <v>2</v>
      </c>
      <c r="E36804">
        <v>0.14333299999999999</v>
      </c>
    </row>
    <row r="36805" spans="1:5" hidden="1" x14ac:dyDescent="0.35">
      <c r="A36805" s="1" t="s">
        <v>1539</v>
      </c>
      <c r="B36805" s="1" t="s">
        <v>1</v>
      </c>
      <c r="C36805">
        <v>15331</v>
      </c>
      <c r="D36805" s="1" t="s">
        <v>3</v>
      </c>
      <c r="E36805">
        <v>1537.8578567049999</v>
      </c>
    </row>
    <row r="36806" spans="1:5" hidden="1" x14ac:dyDescent="0.35">
      <c r="A36806" s="1" t="s">
        <v>1539</v>
      </c>
      <c r="B36806" s="1" t="s">
        <v>1</v>
      </c>
      <c r="C36806">
        <v>15332</v>
      </c>
      <c r="D36806" s="1" t="s">
        <v>2</v>
      </c>
      <c r="E36806">
        <v>0.13708300000000001</v>
      </c>
    </row>
    <row r="36807" spans="1:5" hidden="1" x14ac:dyDescent="0.35">
      <c r="A36807" s="1" t="s">
        <v>1539</v>
      </c>
      <c r="B36807" s="1" t="s">
        <v>1</v>
      </c>
      <c r="C36807">
        <v>15332</v>
      </c>
      <c r="D36807" s="1" t="s">
        <v>3</v>
      </c>
      <c r="E36807">
        <v>1537.9578454550001</v>
      </c>
    </row>
    <row r="36808" spans="1:5" hidden="1" x14ac:dyDescent="0.35">
      <c r="A36808" s="1" t="s">
        <v>1539</v>
      </c>
      <c r="B36808" s="1" t="s">
        <v>1</v>
      </c>
      <c r="C36808">
        <v>15333</v>
      </c>
      <c r="D36808" s="1" t="s">
        <v>2</v>
      </c>
      <c r="E36808">
        <v>0.15192700000000001</v>
      </c>
    </row>
    <row r="36809" spans="1:5" hidden="1" x14ac:dyDescent="0.35">
      <c r="A36809" s="1" t="s">
        <v>1539</v>
      </c>
      <c r="B36809" s="1" t="s">
        <v>1</v>
      </c>
      <c r="C36809">
        <v>15333</v>
      </c>
      <c r="D36809" s="1" t="s">
        <v>3</v>
      </c>
      <c r="E36809">
        <v>1538.057868267</v>
      </c>
    </row>
    <row r="36810" spans="1:5" hidden="1" x14ac:dyDescent="0.35">
      <c r="A36810" s="1" t="s">
        <v>1539</v>
      </c>
      <c r="B36810" s="1" t="s">
        <v>1</v>
      </c>
      <c r="C36810">
        <v>15334</v>
      </c>
      <c r="D36810" s="1" t="s">
        <v>2</v>
      </c>
      <c r="E36810">
        <v>0.17088600000000001</v>
      </c>
    </row>
    <row r="36811" spans="1:5" hidden="1" x14ac:dyDescent="0.35">
      <c r="A36811" s="1" t="s">
        <v>1539</v>
      </c>
      <c r="B36811" s="1" t="s">
        <v>1</v>
      </c>
      <c r="C36811">
        <v>15334</v>
      </c>
      <c r="D36811" s="1" t="s">
        <v>3</v>
      </c>
      <c r="E36811">
        <v>1538.1579549339999</v>
      </c>
    </row>
    <row r="36812" spans="1:5" hidden="1" x14ac:dyDescent="0.35">
      <c r="A36812" s="1" t="s">
        <v>1539</v>
      </c>
      <c r="B36812" s="1" t="s">
        <v>1</v>
      </c>
      <c r="C36812">
        <v>15335</v>
      </c>
      <c r="D36812" s="1" t="s">
        <v>2</v>
      </c>
      <c r="E36812">
        <v>0.13734299999999999</v>
      </c>
    </row>
    <row r="36813" spans="1:5" hidden="1" x14ac:dyDescent="0.35">
      <c r="A36813" s="1" t="s">
        <v>1539</v>
      </c>
      <c r="B36813" s="1" t="s">
        <v>1</v>
      </c>
      <c r="C36813">
        <v>15335</v>
      </c>
      <c r="D36813" s="1" t="s">
        <v>3</v>
      </c>
      <c r="E36813">
        <v>1538.257845976</v>
      </c>
    </row>
    <row r="36814" spans="1:5" hidden="1" x14ac:dyDescent="0.35">
      <c r="A36814" s="1" t="s">
        <v>1539</v>
      </c>
      <c r="B36814" s="1" t="s">
        <v>1</v>
      </c>
      <c r="C36814">
        <v>15336</v>
      </c>
      <c r="D36814" s="1" t="s">
        <v>2</v>
      </c>
      <c r="E36814">
        <v>0.148229</v>
      </c>
    </row>
    <row r="36815" spans="1:5" hidden="1" x14ac:dyDescent="0.35">
      <c r="A36815" s="1" t="s">
        <v>1539</v>
      </c>
      <c r="B36815" s="1" t="s">
        <v>1</v>
      </c>
      <c r="C36815">
        <v>15336</v>
      </c>
      <c r="D36815" s="1" t="s">
        <v>3</v>
      </c>
      <c r="E36815">
        <v>1538.357867382</v>
      </c>
    </row>
    <row r="36816" spans="1:5" hidden="1" x14ac:dyDescent="0.35">
      <c r="A36816" s="1" t="s">
        <v>1539</v>
      </c>
      <c r="B36816" s="1" t="s">
        <v>1</v>
      </c>
      <c r="C36816">
        <v>15337</v>
      </c>
      <c r="D36816" s="1" t="s">
        <v>2</v>
      </c>
      <c r="E36816">
        <v>0.14374999999999999</v>
      </c>
    </row>
    <row r="36817" spans="1:5" hidden="1" x14ac:dyDescent="0.35">
      <c r="A36817" s="1" t="s">
        <v>1539</v>
      </c>
      <c r="B36817" s="1" t="s">
        <v>1</v>
      </c>
      <c r="C36817">
        <v>15337</v>
      </c>
      <c r="D36817" s="1" t="s">
        <v>3</v>
      </c>
      <c r="E36817">
        <v>1538.457863632</v>
      </c>
    </row>
    <row r="36818" spans="1:5" hidden="1" x14ac:dyDescent="0.35">
      <c r="A36818" s="1" t="s">
        <v>1539</v>
      </c>
      <c r="B36818" s="1" t="s">
        <v>1</v>
      </c>
      <c r="C36818">
        <v>15338</v>
      </c>
      <c r="D36818" s="1" t="s">
        <v>2</v>
      </c>
      <c r="E36818">
        <v>0.149114</v>
      </c>
    </row>
    <row r="36819" spans="1:5" hidden="1" x14ac:dyDescent="0.35">
      <c r="A36819" s="1" t="s">
        <v>1539</v>
      </c>
      <c r="B36819" s="1" t="s">
        <v>1</v>
      </c>
      <c r="C36819">
        <v>15338</v>
      </c>
      <c r="D36819" s="1" t="s">
        <v>3</v>
      </c>
      <c r="E36819">
        <v>1538.557867538</v>
      </c>
    </row>
    <row r="36820" spans="1:5" hidden="1" x14ac:dyDescent="0.35">
      <c r="A36820" s="1" t="s">
        <v>1540</v>
      </c>
      <c r="B36820" s="1" t="s">
        <v>1</v>
      </c>
      <c r="C36820">
        <v>15339</v>
      </c>
      <c r="D36820" s="1" t="s">
        <v>2</v>
      </c>
      <c r="E36820">
        <v>8.4659899999999997</v>
      </c>
    </row>
    <row r="36821" spans="1:5" hidden="1" x14ac:dyDescent="0.35">
      <c r="A36821" s="1" t="s">
        <v>1540</v>
      </c>
      <c r="B36821" s="1" t="s">
        <v>1</v>
      </c>
      <c r="C36821">
        <v>15339</v>
      </c>
      <c r="D36821" s="1" t="s">
        <v>3</v>
      </c>
      <c r="E36821">
        <v>1538.6661973299999</v>
      </c>
    </row>
    <row r="36822" spans="1:5" hidden="1" x14ac:dyDescent="0.35">
      <c r="A36822" s="1" t="s">
        <v>1540</v>
      </c>
      <c r="B36822" s="1" t="s">
        <v>9</v>
      </c>
      <c r="C36822">
        <v>1530</v>
      </c>
      <c r="D36822" s="1" t="s">
        <v>2</v>
      </c>
      <c r="E36822">
        <v>39.118437</v>
      </c>
    </row>
    <row r="36823" spans="1:5" hidden="1" x14ac:dyDescent="0.35">
      <c r="A36823" s="1" t="s">
        <v>1540</v>
      </c>
      <c r="B36823" s="1" t="s">
        <v>9</v>
      </c>
      <c r="C36823">
        <v>1530</v>
      </c>
      <c r="D36823" s="1" t="s">
        <v>3</v>
      </c>
      <c r="E36823">
        <v>1538.7052946209999</v>
      </c>
    </row>
    <row r="36824" spans="1:5" hidden="1" x14ac:dyDescent="0.35">
      <c r="A36824" s="1" t="s">
        <v>1540</v>
      </c>
      <c r="B36824" s="1" t="s">
        <v>10</v>
      </c>
      <c r="C36824">
        <v>1530</v>
      </c>
      <c r="D36824" s="1" t="s">
        <v>2</v>
      </c>
      <c r="E36824">
        <v>2.9035419999999998</v>
      </c>
    </row>
    <row r="36825" spans="1:5" x14ac:dyDescent="0.35">
      <c r="A36825" s="1" t="s">
        <v>1540</v>
      </c>
      <c r="B36825" s="1" t="s">
        <v>10</v>
      </c>
      <c r="C36825">
        <v>1530</v>
      </c>
      <c r="D36825" s="1" t="s">
        <v>3</v>
      </c>
      <c r="E36825">
        <v>1538.7082246729999</v>
      </c>
    </row>
    <row r="36826" spans="1:5" hidden="1" x14ac:dyDescent="0.35">
      <c r="A36826" s="1" t="s">
        <v>1540</v>
      </c>
      <c r="B36826" s="1" t="s">
        <v>1</v>
      </c>
      <c r="C36826">
        <v>15340</v>
      </c>
      <c r="D36826" s="1" t="s">
        <v>2</v>
      </c>
      <c r="E36826">
        <v>0.116406</v>
      </c>
    </row>
    <row r="36827" spans="1:5" hidden="1" x14ac:dyDescent="0.35">
      <c r="A36827" s="1" t="s">
        <v>1540</v>
      </c>
      <c r="B36827" s="1" t="s">
        <v>1</v>
      </c>
      <c r="C36827">
        <v>15340</v>
      </c>
      <c r="D36827" s="1" t="s">
        <v>3</v>
      </c>
      <c r="E36827">
        <v>1538.7578022770001</v>
      </c>
    </row>
    <row r="36828" spans="1:5" hidden="1" x14ac:dyDescent="0.35">
      <c r="A36828" s="1" t="s">
        <v>1540</v>
      </c>
      <c r="B36828" s="1" t="s">
        <v>1</v>
      </c>
      <c r="C36828">
        <v>15341</v>
      </c>
      <c r="D36828" s="1" t="s">
        <v>2</v>
      </c>
      <c r="E36828">
        <v>0.113854</v>
      </c>
    </row>
    <row r="36829" spans="1:5" hidden="1" x14ac:dyDescent="0.35">
      <c r="A36829" s="1" t="s">
        <v>1540</v>
      </c>
      <c r="B36829" s="1" t="s">
        <v>1</v>
      </c>
      <c r="C36829">
        <v>15341</v>
      </c>
      <c r="D36829" s="1" t="s">
        <v>3</v>
      </c>
      <c r="E36829">
        <v>1538.8578006109999</v>
      </c>
    </row>
    <row r="36830" spans="1:5" hidden="1" x14ac:dyDescent="0.35">
      <c r="A36830" s="1" t="s">
        <v>1540</v>
      </c>
      <c r="B36830" s="1" t="s">
        <v>1</v>
      </c>
      <c r="C36830">
        <v>15342</v>
      </c>
      <c r="D36830" s="1" t="s">
        <v>2</v>
      </c>
      <c r="E36830">
        <v>0.11114599999999999</v>
      </c>
    </row>
    <row r="36831" spans="1:5" hidden="1" x14ac:dyDescent="0.35">
      <c r="A36831" s="1" t="s">
        <v>1540</v>
      </c>
      <c r="B36831" s="1" t="s">
        <v>1</v>
      </c>
      <c r="C36831">
        <v>15342</v>
      </c>
      <c r="D36831" s="1" t="s">
        <v>3</v>
      </c>
      <c r="E36831">
        <v>1538.957794986</v>
      </c>
    </row>
    <row r="36832" spans="1:5" hidden="1" x14ac:dyDescent="0.35">
      <c r="A36832" s="1" t="s">
        <v>1540</v>
      </c>
      <c r="B36832" s="1" t="s">
        <v>1</v>
      </c>
      <c r="C36832">
        <v>15343</v>
      </c>
      <c r="D36832" s="1" t="s">
        <v>2</v>
      </c>
      <c r="E36832">
        <v>0.109323</v>
      </c>
    </row>
    <row r="36833" spans="1:5" hidden="1" x14ac:dyDescent="0.35">
      <c r="A36833" s="1" t="s">
        <v>1540</v>
      </c>
      <c r="B36833" s="1" t="s">
        <v>1</v>
      </c>
      <c r="C36833">
        <v>15343</v>
      </c>
      <c r="D36833" s="1" t="s">
        <v>3</v>
      </c>
      <c r="E36833">
        <v>1539.0577967040001</v>
      </c>
    </row>
    <row r="36834" spans="1:5" hidden="1" x14ac:dyDescent="0.35">
      <c r="A36834" s="1" t="s">
        <v>1540</v>
      </c>
      <c r="B36834" s="1" t="s">
        <v>1</v>
      </c>
      <c r="C36834">
        <v>15344</v>
      </c>
      <c r="D36834" s="1" t="s">
        <v>2</v>
      </c>
      <c r="E36834">
        <v>0.110261</v>
      </c>
    </row>
    <row r="36835" spans="1:5" hidden="1" x14ac:dyDescent="0.35">
      <c r="A36835" s="1" t="s">
        <v>1540</v>
      </c>
      <c r="B36835" s="1" t="s">
        <v>1</v>
      </c>
      <c r="C36835">
        <v>15344</v>
      </c>
      <c r="D36835" s="1" t="s">
        <v>3</v>
      </c>
      <c r="E36835">
        <v>1539.1577963919999</v>
      </c>
    </row>
    <row r="36836" spans="1:5" hidden="1" x14ac:dyDescent="0.35">
      <c r="A36836" s="1" t="s">
        <v>1540</v>
      </c>
      <c r="B36836" s="1" t="s">
        <v>1</v>
      </c>
      <c r="C36836">
        <v>15345</v>
      </c>
      <c r="D36836" s="1" t="s">
        <v>2</v>
      </c>
      <c r="E36836">
        <v>0.120834</v>
      </c>
    </row>
    <row r="36837" spans="1:5" hidden="1" x14ac:dyDescent="0.35">
      <c r="A36837" s="1" t="s">
        <v>1540</v>
      </c>
      <c r="B36837" s="1" t="s">
        <v>1</v>
      </c>
      <c r="C36837">
        <v>15345</v>
      </c>
      <c r="D36837" s="1" t="s">
        <v>3</v>
      </c>
      <c r="E36837">
        <v>1539.2578104019999</v>
      </c>
    </row>
    <row r="36838" spans="1:5" hidden="1" x14ac:dyDescent="0.35">
      <c r="A36838" s="1" t="s">
        <v>1540</v>
      </c>
      <c r="B36838" s="1" t="s">
        <v>1</v>
      </c>
      <c r="C36838">
        <v>15346</v>
      </c>
      <c r="D36838" s="1" t="s">
        <v>2</v>
      </c>
      <c r="E36838">
        <v>0.11369799999999999</v>
      </c>
    </row>
    <row r="36839" spans="1:5" hidden="1" x14ac:dyDescent="0.35">
      <c r="A36839" s="1" t="s">
        <v>1540</v>
      </c>
      <c r="B36839" s="1" t="s">
        <v>1</v>
      </c>
      <c r="C36839">
        <v>15346</v>
      </c>
      <c r="D36839" s="1" t="s">
        <v>3</v>
      </c>
      <c r="E36839">
        <v>1539.3578017560001</v>
      </c>
    </row>
    <row r="36840" spans="1:5" hidden="1" x14ac:dyDescent="0.35">
      <c r="A36840" s="1" t="s">
        <v>1540</v>
      </c>
      <c r="B36840" s="1" t="s">
        <v>1</v>
      </c>
      <c r="C36840">
        <v>15347</v>
      </c>
      <c r="D36840" s="1" t="s">
        <v>2</v>
      </c>
      <c r="E36840">
        <v>0.144428</v>
      </c>
    </row>
    <row r="36841" spans="1:5" hidden="1" x14ac:dyDescent="0.35">
      <c r="A36841" s="1" t="s">
        <v>1540</v>
      </c>
      <c r="B36841" s="1" t="s">
        <v>1</v>
      </c>
      <c r="C36841">
        <v>15347</v>
      </c>
      <c r="D36841" s="1" t="s">
        <v>3</v>
      </c>
      <c r="E36841">
        <v>1539.4578647769999</v>
      </c>
    </row>
    <row r="36842" spans="1:5" hidden="1" x14ac:dyDescent="0.35">
      <c r="A36842" s="1" t="s">
        <v>1540</v>
      </c>
      <c r="B36842" s="1" t="s">
        <v>1</v>
      </c>
      <c r="C36842">
        <v>15348</v>
      </c>
      <c r="D36842" s="1" t="s">
        <v>2</v>
      </c>
      <c r="E36842">
        <v>0.14749999999999999</v>
      </c>
    </row>
    <row r="36843" spans="1:5" hidden="1" x14ac:dyDescent="0.35">
      <c r="A36843" s="1" t="s">
        <v>1540</v>
      </c>
      <c r="B36843" s="1" t="s">
        <v>1</v>
      </c>
      <c r="C36843">
        <v>15348</v>
      </c>
      <c r="D36843" s="1" t="s">
        <v>3</v>
      </c>
      <c r="E36843">
        <v>1539.5578695690001</v>
      </c>
    </row>
    <row r="36844" spans="1:5" hidden="1" x14ac:dyDescent="0.35">
      <c r="A36844" s="1" t="s">
        <v>1541</v>
      </c>
      <c r="B36844" s="1" t="s">
        <v>1</v>
      </c>
      <c r="C36844">
        <v>15349</v>
      </c>
      <c r="D36844" s="1" t="s">
        <v>2</v>
      </c>
      <c r="E36844">
        <v>8.4792710000000007</v>
      </c>
    </row>
    <row r="36845" spans="1:5" hidden="1" x14ac:dyDescent="0.35">
      <c r="A36845" s="1" t="s">
        <v>1541</v>
      </c>
      <c r="B36845" s="1" t="s">
        <v>1</v>
      </c>
      <c r="C36845">
        <v>15349</v>
      </c>
      <c r="D36845" s="1" t="s">
        <v>3</v>
      </c>
      <c r="E36845">
        <v>1539.6662151420001</v>
      </c>
    </row>
    <row r="36846" spans="1:5" hidden="1" x14ac:dyDescent="0.35">
      <c r="A36846" s="1" t="s">
        <v>1541</v>
      </c>
      <c r="B36846" s="1" t="s">
        <v>9</v>
      </c>
      <c r="C36846">
        <v>1531</v>
      </c>
      <c r="D36846" s="1" t="s">
        <v>2</v>
      </c>
      <c r="E36846">
        <v>39.207500000000003</v>
      </c>
    </row>
    <row r="36847" spans="1:5" hidden="1" x14ac:dyDescent="0.35">
      <c r="A36847" s="1" t="s">
        <v>1541</v>
      </c>
      <c r="B36847" s="1" t="s">
        <v>9</v>
      </c>
      <c r="C36847">
        <v>1531</v>
      </c>
      <c r="D36847" s="1" t="s">
        <v>3</v>
      </c>
      <c r="E36847">
        <v>1539.705392225</v>
      </c>
    </row>
    <row r="36848" spans="1:5" hidden="1" x14ac:dyDescent="0.35">
      <c r="A36848" s="1" t="s">
        <v>1541</v>
      </c>
      <c r="B36848" s="1" t="s">
        <v>10</v>
      </c>
      <c r="C36848">
        <v>1531</v>
      </c>
      <c r="D36848" s="1" t="s">
        <v>2</v>
      </c>
      <c r="E36848">
        <v>2.8589060000000002</v>
      </c>
    </row>
    <row r="36849" spans="1:5" x14ac:dyDescent="0.35">
      <c r="A36849" s="1" t="s">
        <v>1541</v>
      </c>
      <c r="B36849" s="1" t="s">
        <v>10</v>
      </c>
      <c r="C36849">
        <v>1531</v>
      </c>
      <c r="D36849" s="1" t="s">
        <v>3</v>
      </c>
      <c r="E36849">
        <v>1539.7082792040001</v>
      </c>
    </row>
    <row r="36850" spans="1:5" hidden="1" x14ac:dyDescent="0.35">
      <c r="A36850" s="1" t="s">
        <v>1541</v>
      </c>
      <c r="B36850" s="1" t="s">
        <v>1</v>
      </c>
      <c r="C36850">
        <v>15350</v>
      </c>
      <c r="D36850" s="1" t="s">
        <v>2</v>
      </c>
      <c r="E36850">
        <v>0.106354</v>
      </c>
    </row>
    <row r="36851" spans="1:5" hidden="1" x14ac:dyDescent="0.35">
      <c r="A36851" s="1" t="s">
        <v>1541</v>
      </c>
      <c r="B36851" s="1" t="s">
        <v>1</v>
      </c>
      <c r="C36851">
        <v>15350</v>
      </c>
      <c r="D36851" s="1" t="s">
        <v>3</v>
      </c>
      <c r="E36851">
        <v>1539.7577922769999</v>
      </c>
    </row>
    <row r="36852" spans="1:5" hidden="1" x14ac:dyDescent="0.35">
      <c r="A36852" s="1" t="s">
        <v>1541</v>
      </c>
      <c r="B36852" s="1" t="s">
        <v>1</v>
      </c>
      <c r="C36852">
        <v>15351</v>
      </c>
      <c r="D36852" s="1" t="s">
        <v>2</v>
      </c>
      <c r="E36852">
        <v>0.117344</v>
      </c>
    </row>
    <row r="36853" spans="1:5" hidden="1" x14ac:dyDescent="0.35">
      <c r="A36853" s="1" t="s">
        <v>1541</v>
      </c>
      <c r="B36853" s="1" t="s">
        <v>1</v>
      </c>
      <c r="C36853">
        <v>15351</v>
      </c>
      <c r="D36853" s="1" t="s">
        <v>3</v>
      </c>
      <c r="E36853">
        <v>1539.8578086309999</v>
      </c>
    </row>
    <row r="36854" spans="1:5" hidden="1" x14ac:dyDescent="0.35">
      <c r="A36854" s="1" t="s">
        <v>1541</v>
      </c>
      <c r="B36854" s="1" t="s">
        <v>1</v>
      </c>
      <c r="C36854">
        <v>15352</v>
      </c>
      <c r="D36854" s="1" t="s">
        <v>2</v>
      </c>
      <c r="E36854">
        <v>0.111927</v>
      </c>
    </row>
    <row r="36855" spans="1:5" hidden="1" x14ac:dyDescent="0.35">
      <c r="A36855" s="1" t="s">
        <v>1541</v>
      </c>
      <c r="B36855" s="1" t="s">
        <v>1</v>
      </c>
      <c r="C36855">
        <v>15352</v>
      </c>
      <c r="D36855" s="1" t="s">
        <v>3</v>
      </c>
      <c r="E36855">
        <v>1539.9577977460001</v>
      </c>
    </row>
    <row r="36856" spans="1:5" hidden="1" x14ac:dyDescent="0.35">
      <c r="A36856" s="1" t="s">
        <v>1541</v>
      </c>
      <c r="B36856" s="1" t="s">
        <v>1</v>
      </c>
      <c r="C36856">
        <v>15353</v>
      </c>
      <c r="D36856" s="1" t="s">
        <v>2</v>
      </c>
      <c r="E36856">
        <v>0.118229</v>
      </c>
    </row>
    <row r="36857" spans="1:5" hidden="1" x14ac:dyDescent="0.35">
      <c r="A36857" s="1" t="s">
        <v>1541</v>
      </c>
      <c r="B36857" s="1" t="s">
        <v>1</v>
      </c>
      <c r="C36857">
        <v>15353</v>
      </c>
      <c r="D36857" s="1" t="s">
        <v>3</v>
      </c>
      <c r="E36857">
        <v>1540.057808214</v>
      </c>
    </row>
    <row r="36858" spans="1:5" hidden="1" x14ac:dyDescent="0.35">
      <c r="A36858" s="1" t="s">
        <v>1541</v>
      </c>
      <c r="B36858" s="1" t="s">
        <v>1</v>
      </c>
      <c r="C36858">
        <v>15354</v>
      </c>
      <c r="D36858" s="1" t="s">
        <v>2</v>
      </c>
      <c r="E36858">
        <v>0.101614</v>
      </c>
    </row>
    <row r="36859" spans="1:5" hidden="1" x14ac:dyDescent="0.35">
      <c r="A36859" s="1" t="s">
        <v>1541</v>
      </c>
      <c r="B36859" s="1" t="s">
        <v>1</v>
      </c>
      <c r="C36859">
        <v>15354</v>
      </c>
      <c r="D36859" s="1" t="s">
        <v>3</v>
      </c>
      <c r="E36859">
        <v>1540.15778811</v>
      </c>
    </row>
    <row r="36860" spans="1:5" hidden="1" x14ac:dyDescent="0.35">
      <c r="A36860" s="1" t="s">
        <v>1541</v>
      </c>
      <c r="B36860" s="1" t="s">
        <v>1</v>
      </c>
      <c r="C36860">
        <v>15355</v>
      </c>
      <c r="D36860" s="1" t="s">
        <v>2</v>
      </c>
      <c r="E36860">
        <v>0.110625</v>
      </c>
    </row>
    <row r="36861" spans="1:5" hidden="1" x14ac:dyDescent="0.35">
      <c r="A36861" s="1" t="s">
        <v>1541</v>
      </c>
      <c r="B36861" s="1" t="s">
        <v>1</v>
      </c>
      <c r="C36861">
        <v>15355</v>
      </c>
      <c r="D36861" s="1" t="s">
        <v>3</v>
      </c>
      <c r="E36861">
        <v>1540.257800246</v>
      </c>
    </row>
    <row r="36862" spans="1:5" hidden="1" x14ac:dyDescent="0.35">
      <c r="A36862" s="1" t="s">
        <v>1541</v>
      </c>
      <c r="B36862" s="1" t="s">
        <v>1</v>
      </c>
      <c r="C36862">
        <v>15356</v>
      </c>
      <c r="D36862" s="1" t="s">
        <v>2</v>
      </c>
      <c r="E36862">
        <v>0.119167</v>
      </c>
    </row>
    <row r="36863" spans="1:5" hidden="1" x14ac:dyDescent="0.35">
      <c r="A36863" s="1" t="s">
        <v>1541</v>
      </c>
      <c r="B36863" s="1" t="s">
        <v>1</v>
      </c>
      <c r="C36863">
        <v>15356</v>
      </c>
      <c r="D36863" s="1" t="s">
        <v>3</v>
      </c>
      <c r="E36863">
        <v>1540.357810298</v>
      </c>
    </row>
    <row r="36864" spans="1:5" hidden="1" x14ac:dyDescent="0.35">
      <c r="A36864" s="1" t="s">
        <v>1541</v>
      </c>
      <c r="B36864" s="1" t="s">
        <v>1</v>
      </c>
      <c r="C36864">
        <v>15357</v>
      </c>
      <c r="D36864" s="1" t="s">
        <v>2</v>
      </c>
      <c r="E36864">
        <v>0.15015700000000001</v>
      </c>
    </row>
    <row r="36865" spans="1:5" hidden="1" x14ac:dyDescent="0.35">
      <c r="A36865" s="1" t="s">
        <v>1541</v>
      </c>
      <c r="B36865" s="1" t="s">
        <v>1</v>
      </c>
      <c r="C36865">
        <v>15357</v>
      </c>
      <c r="D36865" s="1" t="s">
        <v>3</v>
      </c>
      <c r="E36865">
        <v>1540.4578732140001</v>
      </c>
    </row>
    <row r="36866" spans="1:5" hidden="1" x14ac:dyDescent="0.35">
      <c r="A36866" s="1" t="s">
        <v>1541</v>
      </c>
      <c r="B36866" s="1" t="s">
        <v>1</v>
      </c>
      <c r="C36866">
        <v>15358</v>
      </c>
      <c r="D36866" s="1" t="s">
        <v>2</v>
      </c>
      <c r="E36866">
        <v>0.15307299999999999</v>
      </c>
    </row>
    <row r="36867" spans="1:5" hidden="1" x14ac:dyDescent="0.35">
      <c r="A36867" s="1" t="s">
        <v>1541</v>
      </c>
      <c r="B36867" s="1" t="s">
        <v>1</v>
      </c>
      <c r="C36867">
        <v>15358</v>
      </c>
      <c r="D36867" s="1" t="s">
        <v>3</v>
      </c>
      <c r="E36867">
        <v>1540.5578775890001</v>
      </c>
    </row>
    <row r="36868" spans="1:5" hidden="1" x14ac:dyDescent="0.35">
      <c r="A36868" s="1" t="s">
        <v>1542</v>
      </c>
      <c r="B36868" s="1" t="s">
        <v>1</v>
      </c>
      <c r="C36868">
        <v>15359</v>
      </c>
      <c r="D36868" s="1" t="s">
        <v>2</v>
      </c>
      <c r="E36868">
        <v>8.4864060000000006</v>
      </c>
    </row>
    <row r="36869" spans="1:5" hidden="1" x14ac:dyDescent="0.35">
      <c r="A36869" s="1" t="s">
        <v>1542</v>
      </c>
      <c r="B36869" s="1" t="s">
        <v>1</v>
      </c>
      <c r="C36869">
        <v>15359</v>
      </c>
      <c r="D36869" s="1" t="s">
        <v>3</v>
      </c>
      <c r="E36869">
        <v>1540.666221964</v>
      </c>
    </row>
    <row r="36870" spans="1:5" hidden="1" x14ac:dyDescent="0.35">
      <c r="A36870" s="1" t="s">
        <v>1542</v>
      </c>
      <c r="B36870" s="1" t="s">
        <v>9</v>
      </c>
      <c r="C36870">
        <v>1532</v>
      </c>
      <c r="D36870" s="1" t="s">
        <v>2</v>
      </c>
      <c r="E36870">
        <v>39.185780999999999</v>
      </c>
    </row>
    <row r="36871" spans="1:5" hidden="1" x14ac:dyDescent="0.35">
      <c r="A36871" s="1" t="s">
        <v>1542</v>
      </c>
      <c r="B36871" s="1" t="s">
        <v>9</v>
      </c>
      <c r="C36871">
        <v>1532</v>
      </c>
      <c r="D36871" s="1" t="s">
        <v>3</v>
      </c>
      <c r="E36871">
        <v>1540.7053792040001</v>
      </c>
    </row>
    <row r="36872" spans="1:5" hidden="1" x14ac:dyDescent="0.35">
      <c r="A36872" s="1" t="s">
        <v>1542</v>
      </c>
      <c r="B36872" s="1" t="s">
        <v>10</v>
      </c>
      <c r="C36872">
        <v>1532</v>
      </c>
      <c r="D36872" s="1" t="s">
        <v>2</v>
      </c>
      <c r="E36872">
        <v>2.901875</v>
      </c>
    </row>
    <row r="36873" spans="1:5" x14ac:dyDescent="0.35">
      <c r="A36873" s="1" t="s">
        <v>1542</v>
      </c>
      <c r="B36873" s="1" t="s">
        <v>10</v>
      </c>
      <c r="C36873">
        <v>1532</v>
      </c>
      <c r="D36873" s="1" t="s">
        <v>3</v>
      </c>
      <c r="E36873">
        <v>1540.708315141</v>
      </c>
    </row>
    <row r="36874" spans="1:5" hidden="1" x14ac:dyDescent="0.35">
      <c r="A36874" s="1" t="s">
        <v>1542</v>
      </c>
      <c r="B36874" s="1" t="s">
        <v>1</v>
      </c>
      <c r="C36874">
        <v>15360</v>
      </c>
      <c r="D36874" s="1" t="s">
        <v>2</v>
      </c>
      <c r="E36874">
        <v>0.10625</v>
      </c>
    </row>
    <row r="36875" spans="1:5" hidden="1" x14ac:dyDescent="0.35">
      <c r="A36875" s="1" t="s">
        <v>1542</v>
      </c>
      <c r="B36875" s="1" t="s">
        <v>1</v>
      </c>
      <c r="C36875">
        <v>15360</v>
      </c>
      <c r="D36875" s="1" t="s">
        <v>3</v>
      </c>
      <c r="E36875">
        <v>1540.7577957139999</v>
      </c>
    </row>
    <row r="36876" spans="1:5" hidden="1" x14ac:dyDescent="0.35">
      <c r="A36876" s="1" t="s">
        <v>1542</v>
      </c>
      <c r="B36876" s="1" t="s">
        <v>1</v>
      </c>
      <c r="C36876">
        <v>15361</v>
      </c>
      <c r="D36876" s="1" t="s">
        <v>2</v>
      </c>
      <c r="E36876">
        <v>0.11276</v>
      </c>
    </row>
    <row r="36877" spans="1:5" hidden="1" x14ac:dyDescent="0.35">
      <c r="A36877" s="1" t="s">
        <v>1542</v>
      </c>
      <c r="B36877" s="1" t="s">
        <v>1</v>
      </c>
      <c r="C36877">
        <v>15361</v>
      </c>
      <c r="D36877" s="1" t="s">
        <v>3</v>
      </c>
      <c r="E36877">
        <v>1540.857804152</v>
      </c>
    </row>
    <row r="36878" spans="1:5" hidden="1" x14ac:dyDescent="0.35">
      <c r="A36878" s="1" t="s">
        <v>1542</v>
      </c>
      <c r="B36878" s="1" t="s">
        <v>1</v>
      </c>
      <c r="C36878">
        <v>15362</v>
      </c>
      <c r="D36878" s="1" t="s">
        <v>2</v>
      </c>
      <c r="E36878">
        <v>0.110365</v>
      </c>
    </row>
    <row r="36879" spans="1:5" hidden="1" x14ac:dyDescent="0.35">
      <c r="A36879" s="1" t="s">
        <v>1542</v>
      </c>
      <c r="B36879" s="1" t="s">
        <v>1</v>
      </c>
      <c r="C36879">
        <v>15362</v>
      </c>
      <c r="D36879" s="1" t="s">
        <v>3</v>
      </c>
      <c r="E36879">
        <v>1540.9577981100001</v>
      </c>
    </row>
    <row r="36880" spans="1:5" hidden="1" x14ac:dyDescent="0.35">
      <c r="A36880" s="1" t="s">
        <v>1542</v>
      </c>
      <c r="B36880" s="1" t="s">
        <v>1</v>
      </c>
      <c r="C36880">
        <v>15363</v>
      </c>
      <c r="D36880" s="1" t="s">
        <v>2</v>
      </c>
      <c r="E36880">
        <v>0.11625000000000001</v>
      </c>
    </row>
    <row r="36881" spans="1:5" hidden="1" x14ac:dyDescent="0.35">
      <c r="A36881" s="1" t="s">
        <v>1542</v>
      </c>
      <c r="B36881" s="1" t="s">
        <v>1</v>
      </c>
      <c r="C36881">
        <v>15363</v>
      </c>
      <c r="D36881" s="1" t="s">
        <v>3</v>
      </c>
      <c r="E36881">
        <v>1541.057809829</v>
      </c>
    </row>
    <row r="36882" spans="1:5" hidden="1" x14ac:dyDescent="0.35">
      <c r="A36882" s="1" t="s">
        <v>1542</v>
      </c>
      <c r="B36882" s="1" t="s">
        <v>1</v>
      </c>
      <c r="C36882">
        <v>15364</v>
      </c>
      <c r="D36882" s="1" t="s">
        <v>2</v>
      </c>
      <c r="E36882">
        <v>0.10421800000000001</v>
      </c>
    </row>
    <row r="36883" spans="1:5" hidden="1" x14ac:dyDescent="0.35">
      <c r="A36883" s="1" t="s">
        <v>1542</v>
      </c>
      <c r="B36883" s="1" t="s">
        <v>1</v>
      </c>
      <c r="C36883">
        <v>15364</v>
      </c>
      <c r="D36883" s="1" t="s">
        <v>3</v>
      </c>
      <c r="E36883">
        <v>1541.1577947759999</v>
      </c>
    </row>
    <row r="36884" spans="1:5" hidden="1" x14ac:dyDescent="0.35">
      <c r="A36884" s="1" t="s">
        <v>1542</v>
      </c>
      <c r="B36884" s="1" t="s">
        <v>1</v>
      </c>
      <c r="C36884">
        <v>15365</v>
      </c>
      <c r="D36884" s="1" t="s">
        <v>2</v>
      </c>
      <c r="E36884">
        <v>0.105</v>
      </c>
    </row>
    <row r="36885" spans="1:5" hidden="1" x14ac:dyDescent="0.35">
      <c r="A36885" s="1" t="s">
        <v>1542</v>
      </c>
      <c r="B36885" s="1" t="s">
        <v>1</v>
      </c>
      <c r="C36885">
        <v>15365</v>
      </c>
      <c r="D36885" s="1" t="s">
        <v>3</v>
      </c>
      <c r="E36885">
        <v>1541.2577923809999</v>
      </c>
    </row>
    <row r="36886" spans="1:5" hidden="1" x14ac:dyDescent="0.35">
      <c r="A36886" s="1" t="s">
        <v>1542</v>
      </c>
      <c r="B36886" s="1" t="s">
        <v>1</v>
      </c>
      <c r="C36886">
        <v>15366</v>
      </c>
      <c r="D36886" s="1" t="s">
        <v>2</v>
      </c>
      <c r="E36886">
        <v>0.118229</v>
      </c>
    </row>
    <row r="36887" spans="1:5" hidden="1" x14ac:dyDescent="0.35">
      <c r="A36887" s="1" t="s">
        <v>1542</v>
      </c>
      <c r="B36887" s="1" t="s">
        <v>1</v>
      </c>
      <c r="C36887">
        <v>15366</v>
      </c>
      <c r="D36887" s="1" t="s">
        <v>3</v>
      </c>
      <c r="E36887">
        <v>1541.35781436</v>
      </c>
    </row>
    <row r="36888" spans="1:5" hidden="1" x14ac:dyDescent="0.35">
      <c r="A36888" s="1" t="s">
        <v>1542</v>
      </c>
      <c r="B36888" s="1" t="s">
        <v>1</v>
      </c>
      <c r="C36888">
        <v>15367</v>
      </c>
      <c r="D36888" s="1" t="s">
        <v>2</v>
      </c>
      <c r="E36888">
        <v>0.14724000000000001</v>
      </c>
    </row>
    <row r="36889" spans="1:5" hidden="1" x14ac:dyDescent="0.35">
      <c r="A36889" s="1" t="s">
        <v>1542</v>
      </c>
      <c r="B36889" s="1" t="s">
        <v>1</v>
      </c>
      <c r="C36889">
        <v>15367</v>
      </c>
      <c r="D36889" s="1" t="s">
        <v>3</v>
      </c>
      <c r="E36889">
        <v>1541.457872016</v>
      </c>
    </row>
    <row r="36890" spans="1:5" hidden="1" x14ac:dyDescent="0.35">
      <c r="A36890" s="1" t="s">
        <v>1542</v>
      </c>
      <c r="B36890" s="1" t="s">
        <v>1</v>
      </c>
      <c r="C36890">
        <v>15368</v>
      </c>
      <c r="D36890" s="1" t="s">
        <v>2</v>
      </c>
      <c r="E36890">
        <v>0.14671899999999999</v>
      </c>
    </row>
    <row r="36891" spans="1:5" hidden="1" x14ac:dyDescent="0.35">
      <c r="A36891" s="1" t="s">
        <v>1542</v>
      </c>
      <c r="B36891" s="1" t="s">
        <v>1</v>
      </c>
      <c r="C36891">
        <v>15368</v>
      </c>
      <c r="D36891" s="1" t="s">
        <v>3</v>
      </c>
      <c r="E36891">
        <v>1541.55787186</v>
      </c>
    </row>
    <row r="36892" spans="1:5" hidden="1" x14ac:dyDescent="0.35">
      <c r="A36892" s="1" t="s">
        <v>1543</v>
      </c>
      <c r="B36892" s="1" t="s">
        <v>1</v>
      </c>
      <c r="C36892">
        <v>15369</v>
      </c>
      <c r="D36892" s="1" t="s">
        <v>2</v>
      </c>
      <c r="E36892">
        <v>8.4826040000000003</v>
      </c>
    </row>
    <row r="36893" spans="1:5" hidden="1" x14ac:dyDescent="0.35">
      <c r="A36893" s="1" t="s">
        <v>1543</v>
      </c>
      <c r="B36893" s="1" t="s">
        <v>1</v>
      </c>
      <c r="C36893">
        <v>15369</v>
      </c>
      <c r="D36893" s="1" t="s">
        <v>3</v>
      </c>
      <c r="E36893">
        <v>1541.6662186829999</v>
      </c>
    </row>
    <row r="36894" spans="1:5" hidden="1" x14ac:dyDescent="0.35">
      <c r="A36894" s="1" t="s">
        <v>1543</v>
      </c>
      <c r="B36894" s="1" t="s">
        <v>9</v>
      </c>
      <c r="C36894">
        <v>1533</v>
      </c>
      <c r="D36894" s="1" t="s">
        <v>2</v>
      </c>
      <c r="E36894">
        <v>39.165624999999999</v>
      </c>
    </row>
    <row r="36895" spans="1:5" hidden="1" x14ac:dyDescent="0.35">
      <c r="A36895" s="1" t="s">
        <v>1543</v>
      </c>
      <c r="B36895" s="1" t="s">
        <v>9</v>
      </c>
      <c r="C36895">
        <v>1533</v>
      </c>
      <c r="D36895" s="1" t="s">
        <v>3</v>
      </c>
      <c r="E36895">
        <v>1541.705353474</v>
      </c>
    </row>
    <row r="36896" spans="1:5" hidden="1" x14ac:dyDescent="0.35">
      <c r="A36896" s="1" t="s">
        <v>1543</v>
      </c>
      <c r="B36896" s="1" t="s">
        <v>10</v>
      </c>
      <c r="C36896">
        <v>1533</v>
      </c>
      <c r="D36896" s="1" t="s">
        <v>2</v>
      </c>
      <c r="E36896">
        <v>2.8443230000000002</v>
      </c>
    </row>
    <row r="36897" spans="1:5" x14ac:dyDescent="0.35">
      <c r="A36897" s="1" t="s">
        <v>1543</v>
      </c>
      <c r="B36897" s="1" t="s">
        <v>10</v>
      </c>
      <c r="C36897">
        <v>1533</v>
      </c>
      <c r="D36897" s="1" t="s">
        <v>3</v>
      </c>
      <c r="E36897">
        <v>1541.70823212</v>
      </c>
    </row>
    <row r="36898" spans="1:5" hidden="1" x14ac:dyDescent="0.35">
      <c r="A36898" s="1" t="s">
        <v>1543</v>
      </c>
      <c r="B36898" s="1" t="s">
        <v>1</v>
      </c>
      <c r="C36898">
        <v>15370</v>
      </c>
      <c r="D36898" s="1" t="s">
        <v>2</v>
      </c>
      <c r="E36898">
        <v>0.112344</v>
      </c>
    </row>
    <row r="36899" spans="1:5" hidden="1" x14ac:dyDescent="0.35">
      <c r="A36899" s="1" t="s">
        <v>1543</v>
      </c>
      <c r="B36899" s="1" t="s">
        <v>1</v>
      </c>
      <c r="C36899">
        <v>15370</v>
      </c>
      <c r="D36899" s="1" t="s">
        <v>3</v>
      </c>
      <c r="E36899">
        <v>1541.7578076929999</v>
      </c>
    </row>
    <row r="36900" spans="1:5" hidden="1" x14ac:dyDescent="0.35">
      <c r="A36900" s="1" t="s">
        <v>1543</v>
      </c>
      <c r="B36900" s="1" t="s">
        <v>1</v>
      </c>
      <c r="C36900">
        <v>15371</v>
      </c>
      <c r="D36900" s="1" t="s">
        <v>2</v>
      </c>
      <c r="E36900">
        <v>0.120313</v>
      </c>
    </row>
    <row r="36901" spans="1:5" hidden="1" x14ac:dyDescent="0.35">
      <c r="A36901" s="1" t="s">
        <v>1543</v>
      </c>
      <c r="B36901" s="1" t="s">
        <v>1</v>
      </c>
      <c r="C36901">
        <v>15371</v>
      </c>
      <c r="D36901" s="1" t="s">
        <v>3</v>
      </c>
      <c r="E36901">
        <v>1541.857815245</v>
      </c>
    </row>
    <row r="36902" spans="1:5" hidden="1" x14ac:dyDescent="0.35">
      <c r="A36902" s="1" t="s">
        <v>1543</v>
      </c>
      <c r="B36902" s="1" t="s">
        <v>1</v>
      </c>
      <c r="C36902">
        <v>15372</v>
      </c>
      <c r="D36902" s="1" t="s">
        <v>2</v>
      </c>
      <c r="E36902">
        <v>0.10989599999999999</v>
      </c>
    </row>
    <row r="36903" spans="1:5" hidden="1" x14ac:dyDescent="0.35">
      <c r="A36903" s="1" t="s">
        <v>1543</v>
      </c>
      <c r="B36903" s="1" t="s">
        <v>1</v>
      </c>
      <c r="C36903">
        <v>15372</v>
      </c>
      <c r="D36903" s="1" t="s">
        <v>3</v>
      </c>
      <c r="E36903">
        <v>1541.9578008179999</v>
      </c>
    </row>
    <row r="36904" spans="1:5" hidden="1" x14ac:dyDescent="0.35">
      <c r="A36904" s="1" t="s">
        <v>1543</v>
      </c>
      <c r="B36904" s="1" t="s">
        <v>1</v>
      </c>
      <c r="C36904">
        <v>15373</v>
      </c>
      <c r="D36904" s="1" t="s">
        <v>2</v>
      </c>
      <c r="E36904">
        <v>0.119323</v>
      </c>
    </row>
    <row r="36905" spans="1:5" hidden="1" x14ac:dyDescent="0.35">
      <c r="A36905" s="1" t="s">
        <v>1543</v>
      </c>
      <c r="B36905" s="1" t="s">
        <v>1</v>
      </c>
      <c r="C36905">
        <v>15373</v>
      </c>
      <c r="D36905" s="1" t="s">
        <v>3</v>
      </c>
      <c r="E36905">
        <v>1542.057813787</v>
      </c>
    </row>
    <row r="36906" spans="1:5" hidden="1" x14ac:dyDescent="0.35">
      <c r="A36906" s="1" t="s">
        <v>1543</v>
      </c>
      <c r="B36906" s="1" t="s">
        <v>1</v>
      </c>
      <c r="C36906">
        <v>15374</v>
      </c>
      <c r="D36906" s="1" t="s">
        <v>2</v>
      </c>
      <c r="E36906">
        <v>0.123125</v>
      </c>
    </row>
    <row r="36907" spans="1:5" hidden="1" x14ac:dyDescent="0.35">
      <c r="A36907" s="1" t="s">
        <v>1543</v>
      </c>
      <c r="B36907" s="1" t="s">
        <v>1</v>
      </c>
      <c r="C36907">
        <v>15374</v>
      </c>
      <c r="D36907" s="1" t="s">
        <v>3</v>
      </c>
      <c r="E36907">
        <v>1542.1578176410001</v>
      </c>
    </row>
    <row r="36908" spans="1:5" hidden="1" x14ac:dyDescent="0.35">
      <c r="A36908" s="1" t="s">
        <v>1543</v>
      </c>
      <c r="B36908" s="1" t="s">
        <v>1</v>
      </c>
      <c r="C36908">
        <v>15375</v>
      </c>
      <c r="D36908" s="1" t="s">
        <v>2</v>
      </c>
      <c r="E36908">
        <v>0.11901</v>
      </c>
    </row>
    <row r="36909" spans="1:5" hidden="1" x14ac:dyDescent="0.35">
      <c r="A36909" s="1" t="s">
        <v>1543</v>
      </c>
      <c r="B36909" s="1" t="s">
        <v>1</v>
      </c>
      <c r="C36909">
        <v>15375</v>
      </c>
      <c r="D36909" s="1" t="s">
        <v>3</v>
      </c>
      <c r="E36909">
        <v>1542.257814776</v>
      </c>
    </row>
    <row r="36910" spans="1:5" hidden="1" x14ac:dyDescent="0.35">
      <c r="A36910" s="1" t="s">
        <v>1543</v>
      </c>
      <c r="B36910" s="1" t="s">
        <v>1</v>
      </c>
      <c r="C36910">
        <v>15376</v>
      </c>
      <c r="D36910" s="1" t="s">
        <v>2</v>
      </c>
      <c r="E36910">
        <v>0.12005300000000001</v>
      </c>
    </row>
    <row r="36911" spans="1:5" hidden="1" x14ac:dyDescent="0.35">
      <c r="A36911" s="1" t="s">
        <v>1543</v>
      </c>
      <c r="B36911" s="1" t="s">
        <v>1</v>
      </c>
      <c r="C36911">
        <v>15376</v>
      </c>
      <c r="D36911" s="1" t="s">
        <v>3</v>
      </c>
      <c r="E36911">
        <v>1542.357817068</v>
      </c>
    </row>
    <row r="36912" spans="1:5" hidden="1" x14ac:dyDescent="0.35">
      <c r="A36912" s="1" t="s">
        <v>1543</v>
      </c>
      <c r="B36912" s="1" t="s">
        <v>1</v>
      </c>
      <c r="C36912">
        <v>15377</v>
      </c>
      <c r="D36912" s="1" t="s">
        <v>2</v>
      </c>
      <c r="E36912">
        <v>0.15395900000000001</v>
      </c>
    </row>
    <row r="36913" spans="1:5" hidden="1" x14ac:dyDescent="0.35">
      <c r="A36913" s="1" t="s">
        <v>1543</v>
      </c>
      <c r="B36913" s="1" t="s">
        <v>1</v>
      </c>
      <c r="C36913">
        <v>15377</v>
      </c>
      <c r="D36913" s="1" t="s">
        <v>3</v>
      </c>
      <c r="E36913">
        <v>1542.457880661</v>
      </c>
    </row>
    <row r="36914" spans="1:5" hidden="1" x14ac:dyDescent="0.35">
      <c r="A36914" s="1" t="s">
        <v>1543</v>
      </c>
      <c r="B36914" s="1" t="s">
        <v>1</v>
      </c>
      <c r="C36914">
        <v>15378</v>
      </c>
      <c r="D36914" s="1" t="s">
        <v>2</v>
      </c>
      <c r="E36914">
        <v>0.152396</v>
      </c>
    </row>
    <row r="36915" spans="1:5" hidden="1" x14ac:dyDescent="0.35">
      <c r="A36915" s="1" t="s">
        <v>1543</v>
      </c>
      <c r="B36915" s="1" t="s">
        <v>1</v>
      </c>
      <c r="C36915">
        <v>15378</v>
      </c>
      <c r="D36915" s="1" t="s">
        <v>3</v>
      </c>
      <c r="E36915">
        <v>1542.5578792030001</v>
      </c>
    </row>
    <row r="36916" spans="1:5" hidden="1" x14ac:dyDescent="0.35">
      <c r="A36916" s="1" t="s">
        <v>1544</v>
      </c>
      <c r="B36916" s="1" t="s">
        <v>1</v>
      </c>
      <c r="C36916">
        <v>15379</v>
      </c>
      <c r="D36916" s="1" t="s">
        <v>2</v>
      </c>
      <c r="E36916">
        <v>8.4537499999999994</v>
      </c>
    </row>
    <row r="36917" spans="1:5" hidden="1" x14ac:dyDescent="0.35">
      <c r="A36917" s="1" t="s">
        <v>1544</v>
      </c>
      <c r="B36917" s="1" t="s">
        <v>1</v>
      </c>
      <c r="C36917">
        <v>15379</v>
      </c>
      <c r="D36917" s="1" t="s">
        <v>3</v>
      </c>
      <c r="E36917">
        <v>1542.6661911819999</v>
      </c>
    </row>
    <row r="36918" spans="1:5" hidden="1" x14ac:dyDescent="0.35">
      <c r="A36918" s="1" t="s">
        <v>1544</v>
      </c>
      <c r="B36918" s="1" t="s">
        <v>9</v>
      </c>
      <c r="C36918">
        <v>1534</v>
      </c>
      <c r="D36918" s="1" t="s">
        <v>2</v>
      </c>
      <c r="E36918">
        <v>38.906146</v>
      </c>
    </row>
    <row r="36919" spans="1:5" hidden="1" x14ac:dyDescent="0.35">
      <c r="A36919" s="1" t="s">
        <v>1544</v>
      </c>
      <c r="B36919" s="1" t="s">
        <v>9</v>
      </c>
      <c r="C36919">
        <v>1534</v>
      </c>
      <c r="D36919" s="1" t="s">
        <v>3</v>
      </c>
      <c r="E36919">
        <v>1542.705328943</v>
      </c>
    </row>
    <row r="36920" spans="1:5" hidden="1" x14ac:dyDescent="0.35">
      <c r="A36920" s="1" t="s">
        <v>1544</v>
      </c>
      <c r="B36920" s="1" t="s">
        <v>10</v>
      </c>
      <c r="C36920">
        <v>1534</v>
      </c>
      <c r="D36920" s="1" t="s">
        <v>2</v>
      </c>
      <c r="E36920">
        <v>2.83724</v>
      </c>
    </row>
    <row r="36921" spans="1:5" x14ac:dyDescent="0.35">
      <c r="A36921" s="1" t="s">
        <v>1544</v>
      </c>
      <c r="B36921" s="1" t="s">
        <v>10</v>
      </c>
      <c r="C36921">
        <v>1534</v>
      </c>
      <c r="D36921" s="1" t="s">
        <v>3</v>
      </c>
      <c r="E36921">
        <v>1542.708198734</v>
      </c>
    </row>
    <row r="36922" spans="1:5" hidden="1" x14ac:dyDescent="0.35">
      <c r="A36922" s="1" t="s">
        <v>1544</v>
      </c>
      <c r="B36922" s="1" t="s">
        <v>1</v>
      </c>
      <c r="C36922">
        <v>15380</v>
      </c>
      <c r="D36922" s="1" t="s">
        <v>2</v>
      </c>
      <c r="E36922">
        <v>0.111771</v>
      </c>
    </row>
    <row r="36923" spans="1:5" hidden="1" x14ac:dyDescent="0.35">
      <c r="A36923" s="1" t="s">
        <v>1544</v>
      </c>
      <c r="B36923" s="1" t="s">
        <v>1</v>
      </c>
      <c r="C36923">
        <v>15380</v>
      </c>
      <c r="D36923" s="1" t="s">
        <v>3</v>
      </c>
      <c r="E36923">
        <v>1542.757805818</v>
      </c>
    </row>
    <row r="36924" spans="1:5" hidden="1" x14ac:dyDescent="0.35">
      <c r="A36924" s="1" t="s">
        <v>1544</v>
      </c>
      <c r="B36924" s="1" t="s">
        <v>1</v>
      </c>
      <c r="C36924">
        <v>15381</v>
      </c>
      <c r="D36924" s="1" t="s">
        <v>2</v>
      </c>
      <c r="E36924">
        <v>0.103542</v>
      </c>
    </row>
    <row r="36925" spans="1:5" hidden="1" x14ac:dyDescent="0.35">
      <c r="A36925" s="1" t="s">
        <v>1544</v>
      </c>
      <c r="B36925" s="1" t="s">
        <v>1</v>
      </c>
      <c r="C36925">
        <v>15381</v>
      </c>
      <c r="D36925" s="1" t="s">
        <v>3</v>
      </c>
      <c r="E36925">
        <v>1542.8577999839999</v>
      </c>
    </row>
    <row r="36926" spans="1:5" hidden="1" x14ac:dyDescent="0.35">
      <c r="A36926" s="1" t="s">
        <v>1544</v>
      </c>
      <c r="B36926" s="1" t="s">
        <v>1</v>
      </c>
      <c r="C36926">
        <v>15382</v>
      </c>
      <c r="D36926" s="1" t="s">
        <v>2</v>
      </c>
      <c r="E36926">
        <v>0.10625</v>
      </c>
    </row>
    <row r="36927" spans="1:5" hidden="1" x14ac:dyDescent="0.35">
      <c r="A36927" s="1" t="s">
        <v>1544</v>
      </c>
      <c r="B36927" s="1" t="s">
        <v>1</v>
      </c>
      <c r="C36927">
        <v>15382</v>
      </c>
      <c r="D36927" s="1" t="s">
        <v>3</v>
      </c>
      <c r="E36927">
        <v>1542.9577971199999</v>
      </c>
    </row>
    <row r="36928" spans="1:5" hidden="1" x14ac:dyDescent="0.35">
      <c r="A36928" s="1" t="s">
        <v>1544</v>
      </c>
      <c r="B36928" s="1" t="s">
        <v>1</v>
      </c>
      <c r="C36928">
        <v>15383</v>
      </c>
      <c r="D36928" s="1" t="s">
        <v>2</v>
      </c>
      <c r="E36928">
        <v>0.11198</v>
      </c>
    </row>
    <row r="36929" spans="1:5" hidden="1" x14ac:dyDescent="0.35">
      <c r="A36929" s="1" t="s">
        <v>1544</v>
      </c>
      <c r="B36929" s="1" t="s">
        <v>1</v>
      </c>
      <c r="C36929">
        <v>15383</v>
      </c>
      <c r="D36929" s="1" t="s">
        <v>3</v>
      </c>
      <c r="E36929">
        <v>1543.0578067030001</v>
      </c>
    </row>
    <row r="36930" spans="1:5" hidden="1" x14ac:dyDescent="0.35">
      <c r="A36930" s="1" t="s">
        <v>1544</v>
      </c>
      <c r="B36930" s="1" t="s">
        <v>1</v>
      </c>
      <c r="C36930">
        <v>15384</v>
      </c>
      <c r="D36930" s="1" t="s">
        <v>2</v>
      </c>
      <c r="E36930">
        <v>0.107032</v>
      </c>
    </row>
    <row r="36931" spans="1:5" hidden="1" x14ac:dyDescent="0.35">
      <c r="A36931" s="1" t="s">
        <v>1544</v>
      </c>
      <c r="B36931" s="1" t="s">
        <v>1</v>
      </c>
      <c r="C36931">
        <v>15384</v>
      </c>
      <c r="D36931" s="1" t="s">
        <v>3</v>
      </c>
      <c r="E36931">
        <v>1543.1578048280001</v>
      </c>
    </row>
    <row r="36932" spans="1:5" hidden="1" x14ac:dyDescent="0.35">
      <c r="A36932" s="1" t="s">
        <v>1544</v>
      </c>
      <c r="B36932" s="1" t="s">
        <v>1</v>
      </c>
      <c r="C36932">
        <v>15385</v>
      </c>
      <c r="D36932" s="1" t="s">
        <v>2</v>
      </c>
      <c r="E36932">
        <v>0.110208</v>
      </c>
    </row>
    <row r="36933" spans="1:5" hidden="1" x14ac:dyDescent="0.35">
      <c r="A36933" s="1" t="s">
        <v>1544</v>
      </c>
      <c r="B36933" s="1" t="s">
        <v>1</v>
      </c>
      <c r="C36933">
        <v>15385</v>
      </c>
      <c r="D36933" s="1" t="s">
        <v>3</v>
      </c>
      <c r="E36933">
        <v>1543.257808994</v>
      </c>
    </row>
    <row r="36934" spans="1:5" hidden="1" x14ac:dyDescent="0.35">
      <c r="A36934" s="1" t="s">
        <v>1544</v>
      </c>
      <c r="B36934" s="1" t="s">
        <v>1</v>
      </c>
      <c r="C36934">
        <v>15386</v>
      </c>
      <c r="D36934" s="1" t="s">
        <v>2</v>
      </c>
      <c r="E36934">
        <v>0.112188</v>
      </c>
    </row>
    <row r="36935" spans="1:5" hidden="1" x14ac:dyDescent="0.35">
      <c r="A36935" s="1" t="s">
        <v>1544</v>
      </c>
      <c r="B36935" s="1" t="s">
        <v>1</v>
      </c>
      <c r="C36935">
        <v>15386</v>
      </c>
      <c r="D36935" s="1" t="s">
        <v>3</v>
      </c>
      <c r="E36935">
        <v>1543.357809203</v>
      </c>
    </row>
    <row r="36936" spans="1:5" hidden="1" x14ac:dyDescent="0.35">
      <c r="A36936" s="1" t="s">
        <v>1544</v>
      </c>
      <c r="B36936" s="1" t="s">
        <v>1</v>
      </c>
      <c r="C36936">
        <v>15387</v>
      </c>
      <c r="D36936" s="1" t="s">
        <v>2</v>
      </c>
      <c r="E36936">
        <v>0.12598999999999999</v>
      </c>
    </row>
    <row r="36937" spans="1:5" hidden="1" x14ac:dyDescent="0.35">
      <c r="A36937" s="1" t="s">
        <v>1544</v>
      </c>
      <c r="B36937" s="1" t="s">
        <v>1</v>
      </c>
      <c r="C36937">
        <v>15387</v>
      </c>
      <c r="D36937" s="1" t="s">
        <v>3</v>
      </c>
      <c r="E36937">
        <v>1543.4578357129999</v>
      </c>
    </row>
    <row r="36938" spans="1:5" hidden="1" x14ac:dyDescent="0.35">
      <c r="A36938" s="1" t="s">
        <v>1544</v>
      </c>
      <c r="B36938" s="1" t="s">
        <v>1</v>
      </c>
      <c r="C36938">
        <v>15388</v>
      </c>
      <c r="D36938" s="1" t="s">
        <v>2</v>
      </c>
      <c r="E36938">
        <v>0.156198</v>
      </c>
    </row>
    <row r="36939" spans="1:5" hidden="1" x14ac:dyDescent="0.35">
      <c r="A36939" s="1" t="s">
        <v>1544</v>
      </c>
      <c r="B36939" s="1" t="s">
        <v>1</v>
      </c>
      <c r="C36939">
        <v>15388</v>
      </c>
      <c r="D36939" s="1" t="s">
        <v>3</v>
      </c>
      <c r="E36939">
        <v>1543.557901546</v>
      </c>
    </row>
    <row r="36940" spans="1:5" hidden="1" x14ac:dyDescent="0.35">
      <c r="A36940" s="1" t="s">
        <v>1545</v>
      </c>
      <c r="B36940" s="1" t="s">
        <v>1</v>
      </c>
      <c r="C36940">
        <v>15389</v>
      </c>
      <c r="D36940" s="1" t="s">
        <v>2</v>
      </c>
      <c r="E36940">
        <v>8.479063</v>
      </c>
    </row>
    <row r="36941" spans="1:5" hidden="1" x14ac:dyDescent="0.35">
      <c r="A36941" s="1" t="s">
        <v>1545</v>
      </c>
      <c r="B36941" s="1" t="s">
        <v>1</v>
      </c>
      <c r="C36941">
        <v>15389</v>
      </c>
      <c r="D36941" s="1" t="s">
        <v>3</v>
      </c>
      <c r="E36941">
        <v>1543.666231598</v>
      </c>
    </row>
    <row r="36942" spans="1:5" hidden="1" x14ac:dyDescent="0.35">
      <c r="A36942" s="1" t="s">
        <v>1545</v>
      </c>
      <c r="B36942" s="1" t="s">
        <v>9</v>
      </c>
      <c r="C36942">
        <v>1535</v>
      </c>
      <c r="D36942" s="1" t="s">
        <v>2</v>
      </c>
      <c r="E36942">
        <v>39.205520999999997</v>
      </c>
    </row>
    <row r="36943" spans="1:5" hidden="1" x14ac:dyDescent="0.35">
      <c r="A36943" s="1" t="s">
        <v>1545</v>
      </c>
      <c r="B36943" s="1" t="s">
        <v>9</v>
      </c>
      <c r="C36943">
        <v>1535</v>
      </c>
      <c r="D36943" s="1" t="s">
        <v>3</v>
      </c>
      <c r="E36943">
        <v>1543.7054086820001</v>
      </c>
    </row>
    <row r="36944" spans="1:5" hidden="1" x14ac:dyDescent="0.35">
      <c r="A36944" s="1" t="s">
        <v>1545</v>
      </c>
      <c r="B36944" s="1" t="s">
        <v>10</v>
      </c>
      <c r="C36944">
        <v>1535</v>
      </c>
      <c r="D36944" s="1" t="s">
        <v>2</v>
      </c>
      <c r="E36944">
        <v>2.8442189999999998</v>
      </c>
    </row>
    <row r="36945" spans="1:5" x14ac:dyDescent="0.35">
      <c r="A36945" s="1" t="s">
        <v>1545</v>
      </c>
      <c r="B36945" s="1" t="s">
        <v>10</v>
      </c>
      <c r="C36945">
        <v>1535</v>
      </c>
      <c r="D36945" s="1" t="s">
        <v>3</v>
      </c>
      <c r="E36945">
        <v>1543.7082883170001</v>
      </c>
    </row>
    <row r="36946" spans="1:5" hidden="1" x14ac:dyDescent="0.35">
      <c r="A36946" s="1" t="s">
        <v>1545</v>
      </c>
      <c r="B36946" s="1" t="s">
        <v>1</v>
      </c>
      <c r="C36946">
        <v>15390</v>
      </c>
      <c r="D36946" s="1" t="s">
        <v>2</v>
      </c>
      <c r="E36946">
        <v>0.14411499999999999</v>
      </c>
    </row>
    <row r="36947" spans="1:5" hidden="1" x14ac:dyDescent="0.35">
      <c r="A36947" s="1" t="s">
        <v>1545</v>
      </c>
      <c r="B36947" s="1" t="s">
        <v>1</v>
      </c>
      <c r="C36947">
        <v>15390</v>
      </c>
      <c r="D36947" s="1" t="s">
        <v>3</v>
      </c>
      <c r="E36947">
        <v>1543.7578806609999</v>
      </c>
    </row>
    <row r="36948" spans="1:5" hidden="1" x14ac:dyDescent="0.35">
      <c r="A36948" s="1" t="s">
        <v>1545</v>
      </c>
      <c r="B36948" s="1" t="s">
        <v>1</v>
      </c>
      <c r="C36948">
        <v>15391</v>
      </c>
      <c r="D36948" s="1" t="s">
        <v>2</v>
      </c>
      <c r="E36948">
        <v>0.11072899999999999</v>
      </c>
    </row>
    <row r="36949" spans="1:5" hidden="1" x14ac:dyDescent="0.35">
      <c r="A36949" s="1" t="s">
        <v>1545</v>
      </c>
      <c r="B36949" s="1" t="s">
        <v>1</v>
      </c>
      <c r="C36949">
        <v>15391</v>
      </c>
      <c r="D36949" s="1" t="s">
        <v>3</v>
      </c>
      <c r="E36949">
        <v>1543.857809203</v>
      </c>
    </row>
    <row r="36950" spans="1:5" hidden="1" x14ac:dyDescent="0.35">
      <c r="A36950" s="1" t="s">
        <v>1545</v>
      </c>
      <c r="B36950" s="1" t="s">
        <v>1</v>
      </c>
      <c r="C36950">
        <v>15392</v>
      </c>
      <c r="D36950" s="1" t="s">
        <v>2</v>
      </c>
      <c r="E36950">
        <v>0.11031199999999999</v>
      </c>
    </row>
    <row r="36951" spans="1:5" hidden="1" x14ac:dyDescent="0.35">
      <c r="A36951" s="1" t="s">
        <v>1545</v>
      </c>
      <c r="B36951" s="1" t="s">
        <v>1</v>
      </c>
      <c r="C36951">
        <v>15392</v>
      </c>
      <c r="D36951" s="1" t="s">
        <v>3</v>
      </c>
      <c r="E36951">
        <v>1543.957805921</v>
      </c>
    </row>
    <row r="36952" spans="1:5" hidden="1" x14ac:dyDescent="0.35">
      <c r="A36952" s="1" t="s">
        <v>1545</v>
      </c>
      <c r="B36952" s="1" t="s">
        <v>1</v>
      </c>
      <c r="C36952">
        <v>15393</v>
      </c>
      <c r="D36952" s="1" t="s">
        <v>2</v>
      </c>
      <c r="E36952">
        <v>0.11901100000000001</v>
      </c>
    </row>
    <row r="36953" spans="1:5" hidden="1" x14ac:dyDescent="0.35">
      <c r="A36953" s="1" t="s">
        <v>1545</v>
      </c>
      <c r="B36953" s="1" t="s">
        <v>1</v>
      </c>
      <c r="C36953">
        <v>15393</v>
      </c>
      <c r="D36953" s="1" t="s">
        <v>3</v>
      </c>
      <c r="E36953">
        <v>1544.0578182649999</v>
      </c>
    </row>
    <row r="36954" spans="1:5" hidden="1" x14ac:dyDescent="0.35">
      <c r="A36954" s="1" t="s">
        <v>1545</v>
      </c>
      <c r="B36954" s="1" t="s">
        <v>1</v>
      </c>
      <c r="C36954">
        <v>15394</v>
      </c>
      <c r="D36954" s="1" t="s">
        <v>2</v>
      </c>
      <c r="E36954">
        <v>0.11984300000000001</v>
      </c>
    </row>
    <row r="36955" spans="1:5" hidden="1" x14ac:dyDescent="0.35">
      <c r="A36955" s="1" t="s">
        <v>1545</v>
      </c>
      <c r="B36955" s="1" t="s">
        <v>1</v>
      </c>
      <c r="C36955">
        <v>15394</v>
      </c>
      <c r="D36955" s="1" t="s">
        <v>3</v>
      </c>
      <c r="E36955">
        <v>1544.1578211819999</v>
      </c>
    </row>
    <row r="36956" spans="1:5" hidden="1" x14ac:dyDescent="0.35">
      <c r="A36956" s="1" t="s">
        <v>1545</v>
      </c>
      <c r="B36956" s="1" t="s">
        <v>1</v>
      </c>
      <c r="C36956">
        <v>15395</v>
      </c>
      <c r="D36956" s="1" t="s">
        <v>2</v>
      </c>
      <c r="E36956">
        <v>0.117865</v>
      </c>
    </row>
    <row r="36957" spans="1:5" hidden="1" x14ac:dyDescent="0.35">
      <c r="A36957" s="1" t="s">
        <v>1545</v>
      </c>
      <c r="B36957" s="1" t="s">
        <v>1</v>
      </c>
      <c r="C36957">
        <v>15395</v>
      </c>
      <c r="D36957" s="1" t="s">
        <v>3</v>
      </c>
      <c r="E36957">
        <v>1544.2578189420001</v>
      </c>
    </row>
    <row r="36958" spans="1:5" hidden="1" x14ac:dyDescent="0.35">
      <c r="A36958" s="1" t="s">
        <v>1545</v>
      </c>
      <c r="B36958" s="1" t="s">
        <v>1</v>
      </c>
      <c r="C36958">
        <v>15396</v>
      </c>
      <c r="D36958" s="1" t="s">
        <v>2</v>
      </c>
      <c r="E36958">
        <v>0.105312</v>
      </c>
    </row>
    <row r="36959" spans="1:5" hidden="1" x14ac:dyDescent="0.35">
      <c r="A36959" s="1" t="s">
        <v>1545</v>
      </c>
      <c r="B36959" s="1" t="s">
        <v>1</v>
      </c>
      <c r="C36959">
        <v>15396</v>
      </c>
      <c r="D36959" s="1" t="s">
        <v>3</v>
      </c>
      <c r="E36959">
        <v>1544.3578072749999</v>
      </c>
    </row>
    <row r="36960" spans="1:5" hidden="1" x14ac:dyDescent="0.35">
      <c r="A36960" s="1" t="s">
        <v>1545</v>
      </c>
      <c r="B36960" s="1" t="s">
        <v>1</v>
      </c>
      <c r="C36960">
        <v>15397</v>
      </c>
      <c r="D36960" s="1" t="s">
        <v>2</v>
      </c>
      <c r="E36960">
        <v>0.110573</v>
      </c>
    </row>
    <row r="36961" spans="1:5" hidden="1" x14ac:dyDescent="0.35">
      <c r="A36961" s="1" t="s">
        <v>1545</v>
      </c>
      <c r="B36961" s="1" t="s">
        <v>1</v>
      </c>
      <c r="C36961">
        <v>15397</v>
      </c>
      <c r="D36961" s="1" t="s">
        <v>3</v>
      </c>
      <c r="E36961">
        <v>1544.4578093059999</v>
      </c>
    </row>
    <row r="36962" spans="1:5" hidden="1" x14ac:dyDescent="0.35">
      <c r="A36962" s="1" t="s">
        <v>1545</v>
      </c>
      <c r="B36962" s="1" t="s">
        <v>1</v>
      </c>
      <c r="C36962">
        <v>15398</v>
      </c>
      <c r="D36962" s="1" t="s">
        <v>2</v>
      </c>
      <c r="E36962">
        <v>0.149896</v>
      </c>
    </row>
    <row r="36963" spans="1:5" hidden="1" x14ac:dyDescent="0.35">
      <c r="A36963" s="1" t="s">
        <v>1545</v>
      </c>
      <c r="B36963" s="1" t="s">
        <v>1</v>
      </c>
      <c r="C36963">
        <v>15398</v>
      </c>
      <c r="D36963" s="1" t="s">
        <v>3</v>
      </c>
      <c r="E36963">
        <v>1544.5578776919999</v>
      </c>
    </row>
    <row r="36964" spans="1:5" hidden="1" x14ac:dyDescent="0.35">
      <c r="A36964" s="1" t="s">
        <v>1546</v>
      </c>
      <c r="B36964" s="1" t="s">
        <v>1</v>
      </c>
      <c r="C36964">
        <v>15399</v>
      </c>
      <c r="D36964" s="1" t="s">
        <v>2</v>
      </c>
      <c r="E36964">
        <v>8.4845839999999999</v>
      </c>
    </row>
    <row r="36965" spans="1:5" hidden="1" x14ac:dyDescent="0.35">
      <c r="A36965" s="1" t="s">
        <v>1546</v>
      </c>
      <c r="B36965" s="1" t="s">
        <v>1</v>
      </c>
      <c r="C36965">
        <v>15399</v>
      </c>
      <c r="D36965" s="1" t="s">
        <v>3</v>
      </c>
      <c r="E36965">
        <v>1544.666219879</v>
      </c>
    </row>
    <row r="36966" spans="1:5" hidden="1" x14ac:dyDescent="0.35">
      <c r="A36966" s="1" t="s">
        <v>1546</v>
      </c>
      <c r="B36966" s="1" t="s">
        <v>9</v>
      </c>
      <c r="C36966">
        <v>1536</v>
      </c>
      <c r="D36966" s="1" t="s">
        <v>2</v>
      </c>
      <c r="E36966">
        <v>39.204478999999999</v>
      </c>
    </row>
    <row r="36967" spans="1:5" hidden="1" x14ac:dyDescent="0.35">
      <c r="A36967" s="1" t="s">
        <v>1546</v>
      </c>
      <c r="B36967" s="1" t="s">
        <v>9</v>
      </c>
      <c r="C36967">
        <v>1536</v>
      </c>
      <c r="D36967" s="1" t="s">
        <v>3</v>
      </c>
      <c r="E36967">
        <v>1544.7053918060001</v>
      </c>
    </row>
    <row r="36968" spans="1:5" hidden="1" x14ac:dyDescent="0.35">
      <c r="A36968" s="1" t="s">
        <v>1546</v>
      </c>
      <c r="B36968" s="1" t="s">
        <v>10</v>
      </c>
      <c r="C36968">
        <v>1536</v>
      </c>
      <c r="D36968" s="1" t="s">
        <v>2</v>
      </c>
      <c r="E36968">
        <v>2.8772389999999999</v>
      </c>
    </row>
    <row r="36969" spans="1:5" x14ac:dyDescent="0.35">
      <c r="A36969" s="1" t="s">
        <v>1546</v>
      </c>
      <c r="B36969" s="1" t="s">
        <v>10</v>
      </c>
      <c r="C36969">
        <v>1536</v>
      </c>
      <c r="D36969" s="1" t="s">
        <v>3</v>
      </c>
      <c r="E36969">
        <v>1544.708299567</v>
      </c>
    </row>
    <row r="36970" spans="1:5" hidden="1" x14ac:dyDescent="0.35">
      <c r="A36970" s="1" t="s">
        <v>1546</v>
      </c>
      <c r="B36970" s="1" t="s">
        <v>1</v>
      </c>
      <c r="C36970">
        <v>15400</v>
      </c>
      <c r="D36970" s="1" t="s">
        <v>2</v>
      </c>
      <c r="E36970">
        <v>0.13713500000000001</v>
      </c>
    </row>
    <row r="36971" spans="1:5" hidden="1" x14ac:dyDescent="0.35">
      <c r="A36971" s="1" t="s">
        <v>1546</v>
      </c>
      <c r="B36971" s="1" t="s">
        <v>1</v>
      </c>
      <c r="C36971">
        <v>15400</v>
      </c>
      <c r="D36971" s="1" t="s">
        <v>3</v>
      </c>
      <c r="E36971">
        <v>1544.757858317</v>
      </c>
    </row>
    <row r="36972" spans="1:5" hidden="1" x14ac:dyDescent="0.35">
      <c r="A36972" s="1" t="s">
        <v>1546</v>
      </c>
      <c r="B36972" s="1" t="s">
        <v>1</v>
      </c>
      <c r="C36972">
        <v>15401</v>
      </c>
      <c r="D36972" s="1" t="s">
        <v>2</v>
      </c>
      <c r="E36972">
        <v>0.12656200000000001</v>
      </c>
    </row>
    <row r="36973" spans="1:5" hidden="1" x14ac:dyDescent="0.35">
      <c r="A36973" s="1" t="s">
        <v>1546</v>
      </c>
      <c r="B36973" s="1" t="s">
        <v>1</v>
      </c>
      <c r="C36973">
        <v>15401</v>
      </c>
      <c r="D36973" s="1" t="s">
        <v>3</v>
      </c>
      <c r="E36973">
        <v>1544.8578352439999</v>
      </c>
    </row>
    <row r="36974" spans="1:5" hidden="1" x14ac:dyDescent="0.35">
      <c r="A36974" s="1" t="s">
        <v>1546</v>
      </c>
      <c r="B36974" s="1" t="s">
        <v>1</v>
      </c>
      <c r="C36974">
        <v>15402</v>
      </c>
      <c r="D36974" s="1" t="s">
        <v>2</v>
      </c>
      <c r="E36974">
        <v>0.14374999999999999</v>
      </c>
    </row>
    <row r="36975" spans="1:5" hidden="1" x14ac:dyDescent="0.35">
      <c r="A36975" s="1" t="s">
        <v>1546</v>
      </c>
      <c r="B36975" s="1" t="s">
        <v>1</v>
      </c>
      <c r="C36975">
        <v>15402</v>
      </c>
      <c r="D36975" s="1" t="s">
        <v>3</v>
      </c>
      <c r="E36975">
        <v>1544.957865869</v>
      </c>
    </row>
    <row r="36976" spans="1:5" hidden="1" x14ac:dyDescent="0.35">
      <c r="A36976" s="1" t="s">
        <v>1546</v>
      </c>
      <c r="B36976" s="1" t="s">
        <v>1</v>
      </c>
      <c r="C36976">
        <v>15403</v>
      </c>
      <c r="D36976" s="1" t="s">
        <v>2</v>
      </c>
      <c r="E36976">
        <v>0.14374999999999999</v>
      </c>
    </row>
    <row r="36977" spans="1:5" hidden="1" x14ac:dyDescent="0.35">
      <c r="A36977" s="1" t="s">
        <v>1546</v>
      </c>
      <c r="B36977" s="1" t="s">
        <v>1</v>
      </c>
      <c r="C36977">
        <v>15403</v>
      </c>
      <c r="D36977" s="1" t="s">
        <v>3</v>
      </c>
      <c r="E36977">
        <v>1545.0578698270001</v>
      </c>
    </row>
    <row r="36978" spans="1:5" hidden="1" x14ac:dyDescent="0.35">
      <c r="A36978" s="1" t="s">
        <v>1546</v>
      </c>
      <c r="B36978" s="1" t="s">
        <v>1</v>
      </c>
      <c r="C36978">
        <v>15404</v>
      </c>
      <c r="D36978" s="1" t="s">
        <v>2</v>
      </c>
      <c r="E36978">
        <v>0.13312499999999999</v>
      </c>
    </row>
    <row r="36979" spans="1:5" hidden="1" x14ac:dyDescent="0.35">
      <c r="A36979" s="1" t="s">
        <v>1546</v>
      </c>
      <c r="B36979" s="1" t="s">
        <v>1</v>
      </c>
      <c r="C36979">
        <v>15404</v>
      </c>
      <c r="D36979" s="1" t="s">
        <v>3</v>
      </c>
      <c r="E36979">
        <v>1545.1578565980001</v>
      </c>
    </row>
    <row r="36980" spans="1:5" hidden="1" x14ac:dyDescent="0.35">
      <c r="A36980" s="1" t="s">
        <v>1546</v>
      </c>
      <c r="B36980" s="1" t="s">
        <v>1</v>
      </c>
      <c r="C36980">
        <v>15405</v>
      </c>
      <c r="D36980" s="1" t="s">
        <v>2</v>
      </c>
      <c r="E36980">
        <v>0.15822900000000001</v>
      </c>
    </row>
    <row r="36981" spans="1:5" hidden="1" x14ac:dyDescent="0.35">
      <c r="A36981" s="1" t="s">
        <v>1546</v>
      </c>
      <c r="B36981" s="1" t="s">
        <v>1</v>
      </c>
      <c r="C36981">
        <v>15405</v>
      </c>
      <c r="D36981" s="1" t="s">
        <v>3</v>
      </c>
      <c r="E36981">
        <v>1545.2578890980001</v>
      </c>
    </row>
    <row r="36982" spans="1:5" hidden="1" x14ac:dyDescent="0.35">
      <c r="A36982" s="1" t="s">
        <v>1546</v>
      </c>
      <c r="B36982" s="1" t="s">
        <v>1</v>
      </c>
      <c r="C36982">
        <v>15406</v>
      </c>
      <c r="D36982" s="1" t="s">
        <v>2</v>
      </c>
      <c r="E36982">
        <v>0.15427099999999999</v>
      </c>
    </row>
    <row r="36983" spans="1:5" hidden="1" x14ac:dyDescent="0.35">
      <c r="A36983" s="1" t="s">
        <v>1546</v>
      </c>
      <c r="B36983" s="1" t="s">
        <v>1</v>
      </c>
      <c r="C36983">
        <v>15406</v>
      </c>
      <c r="D36983" s="1" t="s">
        <v>3</v>
      </c>
      <c r="E36983">
        <v>1545.357884671</v>
      </c>
    </row>
    <row r="36984" spans="1:5" hidden="1" x14ac:dyDescent="0.35">
      <c r="A36984" s="1" t="s">
        <v>1546</v>
      </c>
      <c r="B36984" s="1" t="s">
        <v>1</v>
      </c>
      <c r="C36984">
        <v>15407</v>
      </c>
      <c r="D36984" s="1" t="s">
        <v>2</v>
      </c>
      <c r="E36984">
        <v>0.156302</v>
      </c>
    </row>
    <row r="36985" spans="1:5" hidden="1" x14ac:dyDescent="0.35">
      <c r="A36985" s="1" t="s">
        <v>1546</v>
      </c>
      <c r="B36985" s="1" t="s">
        <v>1</v>
      </c>
      <c r="C36985">
        <v>15407</v>
      </c>
      <c r="D36985" s="1" t="s">
        <v>3</v>
      </c>
      <c r="E36985">
        <v>1545.45788816</v>
      </c>
    </row>
    <row r="36986" spans="1:5" hidden="1" x14ac:dyDescent="0.35">
      <c r="A36986" s="1" t="s">
        <v>1546</v>
      </c>
      <c r="B36986" s="1" t="s">
        <v>1</v>
      </c>
      <c r="C36986">
        <v>15408</v>
      </c>
      <c r="D36986" s="1" t="s">
        <v>2</v>
      </c>
      <c r="E36986">
        <v>0.15343699999999999</v>
      </c>
    </row>
    <row r="36987" spans="1:5" hidden="1" x14ac:dyDescent="0.35">
      <c r="A36987" s="1" t="s">
        <v>1546</v>
      </c>
      <c r="B36987" s="1" t="s">
        <v>1</v>
      </c>
      <c r="C36987">
        <v>15408</v>
      </c>
      <c r="D36987" s="1" t="s">
        <v>3</v>
      </c>
      <c r="E36987">
        <v>1545.5578840979999</v>
      </c>
    </row>
    <row r="36988" spans="1:5" hidden="1" x14ac:dyDescent="0.35">
      <c r="A36988" s="1" t="s">
        <v>1547</v>
      </c>
      <c r="B36988" s="1" t="s">
        <v>1</v>
      </c>
      <c r="C36988">
        <v>15409</v>
      </c>
      <c r="D36988" s="1" t="s">
        <v>2</v>
      </c>
      <c r="E36988">
        <v>8.4736460000000005</v>
      </c>
    </row>
    <row r="36989" spans="1:5" hidden="1" x14ac:dyDescent="0.35">
      <c r="A36989" s="1" t="s">
        <v>1547</v>
      </c>
      <c r="B36989" s="1" t="s">
        <v>1</v>
      </c>
      <c r="C36989">
        <v>15409</v>
      </c>
      <c r="D36989" s="1" t="s">
        <v>3</v>
      </c>
      <c r="E36989">
        <v>1545.6662101909999</v>
      </c>
    </row>
    <row r="36990" spans="1:5" hidden="1" x14ac:dyDescent="0.35">
      <c r="A36990" s="1" t="s">
        <v>1547</v>
      </c>
      <c r="B36990" s="1" t="s">
        <v>9</v>
      </c>
      <c r="C36990">
        <v>1537</v>
      </c>
      <c r="D36990" s="1" t="s">
        <v>2</v>
      </c>
      <c r="E36990">
        <v>39.174218000000003</v>
      </c>
    </row>
    <row r="36991" spans="1:5" hidden="1" x14ac:dyDescent="0.35">
      <c r="A36991" s="1" t="s">
        <v>1547</v>
      </c>
      <c r="B36991" s="1" t="s">
        <v>9</v>
      </c>
      <c r="C36991">
        <v>1537</v>
      </c>
      <c r="D36991" s="1" t="s">
        <v>3</v>
      </c>
      <c r="E36991">
        <v>1545.705351389</v>
      </c>
    </row>
    <row r="36992" spans="1:5" hidden="1" x14ac:dyDescent="0.35">
      <c r="A36992" s="1" t="s">
        <v>1547</v>
      </c>
      <c r="B36992" s="1" t="s">
        <v>10</v>
      </c>
      <c r="C36992">
        <v>1537</v>
      </c>
      <c r="D36992" s="1" t="s">
        <v>2</v>
      </c>
      <c r="E36992">
        <v>2.8495309999999998</v>
      </c>
    </row>
    <row r="36993" spans="1:5" x14ac:dyDescent="0.35">
      <c r="A36993" s="1" t="s">
        <v>1547</v>
      </c>
      <c r="B36993" s="1" t="s">
        <v>10</v>
      </c>
      <c r="C36993">
        <v>1537</v>
      </c>
      <c r="D36993" s="1" t="s">
        <v>3</v>
      </c>
      <c r="E36993">
        <v>1545.708235504</v>
      </c>
    </row>
    <row r="36994" spans="1:5" hidden="1" x14ac:dyDescent="0.35">
      <c r="A36994" s="1" t="s">
        <v>1547</v>
      </c>
      <c r="B36994" s="1" t="s">
        <v>1</v>
      </c>
      <c r="C36994">
        <v>15410</v>
      </c>
      <c r="D36994" s="1" t="s">
        <v>2</v>
      </c>
      <c r="E36994">
        <v>0.140625</v>
      </c>
    </row>
    <row r="36995" spans="1:5" hidden="1" x14ac:dyDescent="0.35">
      <c r="A36995" s="1" t="s">
        <v>1547</v>
      </c>
      <c r="B36995" s="1" t="s">
        <v>1</v>
      </c>
      <c r="C36995">
        <v>15410</v>
      </c>
      <c r="D36995" s="1" t="s">
        <v>3</v>
      </c>
      <c r="E36995">
        <v>1545.7578647749999</v>
      </c>
    </row>
    <row r="36996" spans="1:5" hidden="1" x14ac:dyDescent="0.35">
      <c r="A36996" s="1" t="s">
        <v>1547</v>
      </c>
      <c r="B36996" s="1" t="s">
        <v>1</v>
      </c>
      <c r="C36996">
        <v>15411</v>
      </c>
      <c r="D36996" s="1" t="s">
        <v>2</v>
      </c>
      <c r="E36996">
        <v>0.134688</v>
      </c>
    </row>
    <row r="36997" spans="1:5" hidden="1" x14ac:dyDescent="0.35">
      <c r="A36997" s="1" t="s">
        <v>1547</v>
      </c>
      <c r="B36997" s="1" t="s">
        <v>1</v>
      </c>
      <c r="C36997">
        <v>15411</v>
      </c>
      <c r="D36997" s="1" t="s">
        <v>3</v>
      </c>
      <c r="E36997">
        <v>1545.8578535250001</v>
      </c>
    </row>
    <row r="36998" spans="1:5" hidden="1" x14ac:dyDescent="0.35">
      <c r="A36998" s="1" t="s">
        <v>1547</v>
      </c>
      <c r="B36998" s="1" t="s">
        <v>1</v>
      </c>
      <c r="C36998">
        <v>15412</v>
      </c>
      <c r="D36998" s="1" t="s">
        <v>2</v>
      </c>
      <c r="E36998">
        <v>0.14421900000000001</v>
      </c>
    </row>
    <row r="36999" spans="1:5" hidden="1" x14ac:dyDescent="0.35">
      <c r="A36999" s="1" t="s">
        <v>1547</v>
      </c>
      <c r="B36999" s="1" t="s">
        <v>1</v>
      </c>
      <c r="C36999">
        <v>15412</v>
      </c>
      <c r="D36999" s="1" t="s">
        <v>3</v>
      </c>
      <c r="E36999">
        <v>1545.957867587</v>
      </c>
    </row>
    <row r="37000" spans="1:5" hidden="1" x14ac:dyDescent="0.35">
      <c r="A37000" s="1" t="s">
        <v>1547</v>
      </c>
      <c r="B37000" s="1" t="s">
        <v>1</v>
      </c>
      <c r="C37000">
        <v>15413</v>
      </c>
      <c r="D37000" s="1" t="s">
        <v>2</v>
      </c>
      <c r="E37000">
        <v>0.15427099999999999</v>
      </c>
    </row>
    <row r="37001" spans="1:5" hidden="1" x14ac:dyDescent="0.35">
      <c r="A37001" s="1" t="s">
        <v>1547</v>
      </c>
      <c r="B37001" s="1" t="s">
        <v>1</v>
      </c>
      <c r="C37001">
        <v>15413</v>
      </c>
      <c r="D37001" s="1" t="s">
        <v>3</v>
      </c>
      <c r="E37001">
        <v>1546.057882483</v>
      </c>
    </row>
    <row r="37002" spans="1:5" hidden="1" x14ac:dyDescent="0.35">
      <c r="A37002" s="1" t="s">
        <v>1547</v>
      </c>
      <c r="B37002" s="1" t="s">
        <v>1</v>
      </c>
      <c r="C37002">
        <v>15414</v>
      </c>
      <c r="D37002" s="1" t="s">
        <v>2</v>
      </c>
      <c r="E37002">
        <v>0.13947899999999999</v>
      </c>
    </row>
    <row r="37003" spans="1:5" hidden="1" x14ac:dyDescent="0.35">
      <c r="A37003" s="1" t="s">
        <v>1547</v>
      </c>
      <c r="B37003" s="1" t="s">
        <v>1</v>
      </c>
      <c r="C37003">
        <v>15414</v>
      </c>
      <c r="D37003" s="1" t="s">
        <v>3</v>
      </c>
      <c r="E37003">
        <v>1546.1578729</v>
      </c>
    </row>
    <row r="37004" spans="1:5" hidden="1" x14ac:dyDescent="0.35">
      <c r="A37004" s="1" t="s">
        <v>1547</v>
      </c>
      <c r="B37004" s="1" t="s">
        <v>1</v>
      </c>
      <c r="C37004">
        <v>15415</v>
      </c>
      <c r="D37004" s="1" t="s">
        <v>2</v>
      </c>
      <c r="E37004">
        <v>0.144844</v>
      </c>
    </row>
    <row r="37005" spans="1:5" hidden="1" x14ac:dyDescent="0.35">
      <c r="A37005" s="1" t="s">
        <v>1547</v>
      </c>
      <c r="B37005" s="1" t="s">
        <v>1</v>
      </c>
      <c r="C37005">
        <v>15415</v>
      </c>
      <c r="D37005" s="1" t="s">
        <v>3</v>
      </c>
      <c r="E37005">
        <v>1546.257873472</v>
      </c>
    </row>
    <row r="37006" spans="1:5" hidden="1" x14ac:dyDescent="0.35">
      <c r="A37006" s="1" t="s">
        <v>1547</v>
      </c>
      <c r="B37006" s="1" t="s">
        <v>1</v>
      </c>
      <c r="C37006">
        <v>15416</v>
      </c>
      <c r="D37006" s="1" t="s">
        <v>2</v>
      </c>
      <c r="E37006">
        <v>0.15406300000000001</v>
      </c>
    </row>
    <row r="37007" spans="1:5" hidden="1" x14ac:dyDescent="0.35">
      <c r="A37007" s="1" t="s">
        <v>1547</v>
      </c>
      <c r="B37007" s="1" t="s">
        <v>1</v>
      </c>
      <c r="C37007">
        <v>15416</v>
      </c>
      <c r="D37007" s="1" t="s">
        <v>3</v>
      </c>
      <c r="E37007">
        <v>1546.3578870660001</v>
      </c>
    </row>
    <row r="37008" spans="1:5" hidden="1" x14ac:dyDescent="0.35">
      <c r="A37008" s="1" t="s">
        <v>1547</v>
      </c>
      <c r="B37008" s="1" t="s">
        <v>1</v>
      </c>
      <c r="C37008">
        <v>15417</v>
      </c>
      <c r="D37008" s="1" t="s">
        <v>2</v>
      </c>
      <c r="E37008">
        <v>0.15338499999999999</v>
      </c>
    </row>
    <row r="37009" spans="1:5" hidden="1" x14ac:dyDescent="0.35">
      <c r="A37009" s="1" t="s">
        <v>1547</v>
      </c>
      <c r="B37009" s="1" t="s">
        <v>1</v>
      </c>
      <c r="C37009">
        <v>15417</v>
      </c>
      <c r="D37009" s="1" t="s">
        <v>3</v>
      </c>
      <c r="E37009">
        <v>1546.4578880040001</v>
      </c>
    </row>
    <row r="37010" spans="1:5" hidden="1" x14ac:dyDescent="0.35">
      <c r="A37010" s="1" t="s">
        <v>1547</v>
      </c>
      <c r="B37010" s="1" t="s">
        <v>1</v>
      </c>
      <c r="C37010">
        <v>15418</v>
      </c>
      <c r="D37010" s="1" t="s">
        <v>2</v>
      </c>
      <c r="E37010">
        <v>0.149479</v>
      </c>
    </row>
    <row r="37011" spans="1:5" hidden="1" x14ac:dyDescent="0.35">
      <c r="A37011" s="1" t="s">
        <v>1547</v>
      </c>
      <c r="B37011" s="1" t="s">
        <v>1</v>
      </c>
      <c r="C37011">
        <v>15418</v>
      </c>
      <c r="D37011" s="1" t="s">
        <v>3</v>
      </c>
      <c r="E37011">
        <v>1546.5578824310001</v>
      </c>
    </row>
    <row r="37012" spans="1:5" hidden="1" x14ac:dyDescent="0.35">
      <c r="A37012" s="1" t="s">
        <v>1548</v>
      </c>
      <c r="B37012" s="1" t="s">
        <v>1</v>
      </c>
      <c r="C37012">
        <v>15419</v>
      </c>
      <c r="D37012" s="1" t="s">
        <v>2</v>
      </c>
      <c r="E37012">
        <v>8.4761980000000001</v>
      </c>
    </row>
    <row r="37013" spans="1:5" hidden="1" x14ac:dyDescent="0.35">
      <c r="A37013" s="1" t="s">
        <v>1548</v>
      </c>
      <c r="B37013" s="1" t="s">
        <v>1</v>
      </c>
      <c r="C37013">
        <v>15419</v>
      </c>
      <c r="D37013" s="1" t="s">
        <v>3</v>
      </c>
      <c r="E37013">
        <v>1546.66621816</v>
      </c>
    </row>
    <row r="37014" spans="1:5" hidden="1" x14ac:dyDescent="0.35">
      <c r="A37014" s="1" t="s">
        <v>1548</v>
      </c>
      <c r="B37014" s="1" t="s">
        <v>9</v>
      </c>
      <c r="C37014">
        <v>1538</v>
      </c>
      <c r="D37014" s="1" t="s">
        <v>2</v>
      </c>
      <c r="E37014">
        <v>36.472552</v>
      </c>
    </row>
    <row r="37015" spans="1:5" hidden="1" x14ac:dyDescent="0.35">
      <c r="A37015" s="1" t="s">
        <v>1548</v>
      </c>
      <c r="B37015" s="1" t="s">
        <v>9</v>
      </c>
      <c r="C37015">
        <v>1538</v>
      </c>
      <c r="D37015" s="1" t="s">
        <v>3</v>
      </c>
      <c r="E37015">
        <v>1546.7026577429999</v>
      </c>
    </row>
    <row r="37016" spans="1:5" hidden="1" x14ac:dyDescent="0.35">
      <c r="A37016" s="1" t="s">
        <v>1548</v>
      </c>
      <c r="B37016" s="1" t="s">
        <v>10</v>
      </c>
      <c r="C37016">
        <v>1538</v>
      </c>
      <c r="D37016" s="1" t="s">
        <v>2</v>
      </c>
      <c r="E37016">
        <v>2.5581770000000001</v>
      </c>
    </row>
    <row r="37017" spans="1:5" x14ac:dyDescent="0.35">
      <c r="A37017" s="1" t="s">
        <v>1548</v>
      </c>
      <c r="B37017" s="1" t="s">
        <v>10</v>
      </c>
      <c r="C37017">
        <v>1538</v>
      </c>
      <c r="D37017" s="1" t="s">
        <v>3</v>
      </c>
      <c r="E37017">
        <v>1546.7052449830001</v>
      </c>
    </row>
    <row r="37018" spans="1:5" hidden="1" x14ac:dyDescent="0.35">
      <c r="A37018" s="1" t="s">
        <v>1548</v>
      </c>
      <c r="B37018" s="1" t="s">
        <v>1</v>
      </c>
      <c r="C37018">
        <v>15420</v>
      </c>
      <c r="D37018" s="1" t="s">
        <v>2</v>
      </c>
      <c r="E37018">
        <v>0.13505200000000001</v>
      </c>
    </row>
    <row r="37019" spans="1:5" hidden="1" x14ac:dyDescent="0.35">
      <c r="A37019" s="1" t="s">
        <v>1548</v>
      </c>
      <c r="B37019" s="1" t="s">
        <v>1</v>
      </c>
      <c r="C37019">
        <v>15420</v>
      </c>
      <c r="D37019" s="1" t="s">
        <v>3</v>
      </c>
      <c r="E37019">
        <v>1546.7578589929999</v>
      </c>
    </row>
    <row r="37020" spans="1:5" hidden="1" x14ac:dyDescent="0.35">
      <c r="A37020" s="1" t="s">
        <v>1548</v>
      </c>
      <c r="B37020" s="1" t="s">
        <v>1</v>
      </c>
      <c r="C37020">
        <v>15421</v>
      </c>
      <c r="D37020" s="1" t="s">
        <v>2</v>
      </c>
      <c r="E37020">
        <v>0.137292</v>
      </c>
    </row>
    <row r="37021" spans="1:5" hidden="1" x14ac:dyDescent="0.35">
      <c r="A37021" s="1" t="s">
        <v>1548</v>
      </c>
      <c r="B37021" s="1" t="s">
        <v>1</v>
      </c>
      <c r="C37021">
        <v>15421</v>
      </c>
      <c r="D37021" s="1" t="s">
        <v>3</v>
      </c>
      <c r="E37021">
        <v>1546.8578637850001</v>
      </c>
    </row>
    <row r="37022" spans="1:5" hidden="1" x14ac:dyDescent="0.35">
      <c r="A37022" s="1" t="s">
        <v>1548</v>
      </c>
      <c r="B37022" s="1" t="s">
        <v>1</v>
      </c>
      <c r="C37022">
        <v>15422</v>
      </c>
      <c r="D37022" s="1" t="s">
        <v>2</v>
      </c>
      <c r="E37022">
        <v>0.145677</v>
      </c>
    </row>
    <row r="37023" spans="1:5" hidden="1" x14ac:dyDescent="0.35">
      <c r="A37023" s="1" t="s">
        <v>1548</v>
      </c>
      <c r="B37023" s="1" t="s">
        <v>1</v>
      </c>
      <c r="C37023">
        <v>15422</v>
      </c>
      <c r="D37023" s="1" t="s">
        <v>3</v>
      </c>
      <c r="E37023">
        <v>1546.957872795</v>
      </c>
    </row>
    <row r="37024" spans="1:5" hidden="1" x14ac:dyDescent="0.35">
      <c r="A37024" s="1" t="s">
        <v>1548</v>
      </c>
      <c r="B37024" s="1" t="s">
        <v>1</v>
      </c>
      <c r="C37024">
        <v>15423</v>
      </c>
      <c r="D37024" s="1" t="s">
        <v>2</v>
      </c>
      <c r="E37024">
        <v>0.139792</v>
      </c>
    </row>
    <row r="37025" spans="1:5" hidden="1" x14ac:dyDescent="0.35">
      <c r="A37025" s="1" t="s">
        <v>1548</v>
      </c>
      <c r="B37025" s="1" t="s">
        <v>1</v>
      </c>
      <c r="C37025">
        <v>15423</v>
      </c>
      <c r="D37025" s="1" t="s">
        <v>3</v>
      </c>
      <c r="E37025">
        <v>1547.0579306080001</v>
      </c>
    </row>
    <row r="37026" spans="1:5" hidden="1" x14ac:dyDescent="0.35">
      <c r="A37026" s="1" t="s">
        <v>1548</v>
      </c>
      <c r="B37026" s="1" t="s">
        <v>1</v>
      </c>
      <c r="C37026">
        <v>15424</v>
      </c>
      <c r="D37026" s="1" t="s">
        <v>2</v>
      </c>
      <c r="E37026">
        <v>0.13697899999999999</v>
      </c>
    </row>
    <row r="37027" spans="1:5" hidden="1" x14ac:dyDescent="0.35">
      <c r="A37027" s="1" t="s">
        <v>1548</v>
      </c>
      <c r="B37027" s="1" t="s">
        <v>1</v>
      </c>
      <c r="C37027">
        <v>15424</v>
      </c>
      <c r="D37027" s="1" t="s">
        <v>3</v>
      </c>
      <c r="E37027">
        <v>1547.157867378</v>
      </c>
    </row>
    <row r="37028" spans="1:5" hidden="1" x14ac:dyDescent="0.35">
      <c r="A37028" s="1" t="s">
        <v>1548</v>
      </c>
      <c r="B37028" s="1" t="s">
        <v>1</v>
      </c>
      <c r="C37028">
        <v>15425</v>
      </c>
      <c r="D37028" s="1" t="s">
        <v>2</v>
      </c>
      <c r="E37028">
        <v>0.156614</v>
      </c>
    </row>
    <row r="37029" spans="1:5" hidden="1" x14ac:dyDescent="0.35">
      <c r="A37029" s="1" t="s">
        <v>1548</v>
      </c>
      <c r="B37029" s="1" t="s">
        <v>1</v>
      </c>
      <c r="C37029">
        <v>15425</v>
      </c>
      <c r="D37029" s="1" t="s">
        <v>3</v>
      </c>
      <c r="E37029">
        <v>1547.257890764</v>
      </c>
    </row>
    <row r="37030" spans="1:5" hidden="1" x14ac:dyDescent="0.35">
      <c r="A37030" s="1" t="s">
        <v>1548</v>
      </c>
      <c r="B37030" s="1" t="s">
        <v>1</v>
      </c>
      <c r="C37030">
        <v>15426</v>
      </c>
      <c r="D37030" s="1" t="s">
        <v>2</v>
      </c>
      <c r="E37030">
        <v>0.14307300000000001</v>
      </c>
    </row>
    <row r="37031" spans="1:5" hidden="1" x14ac:dyDescent="0.35">
      <c r="A37031" s="1" t="s">
        <v>1548</v>
      </c>
      <c r="B37031" s="1" t="s">
        <v>1</v>
      </c>
      <c r="C37031">
        <v>15426</v>
      </c>
      <c r="D37031" s="1" t="s">
        <v>3</v>
      </c>
      <c r="E37031">
        <v>1547.3578786800001</v>
      </c>
    </row>
    <row r="37032" spans="1:5" hidden="1" x14ac:dyDescent="0.35">
      <c r="A37032" s="1" t="s">
        <v>1548</v>
      </c>
      <c r="B37032" s="1" t="s">
        <v>1</v>
      </c>
      <c r="C37032">
        <v>15427</v>
      </c>
      <c r="D37032" s="1" t="s">
        <v>2</v>
      </c>
      <c r="E37032">
        <v>0.14427000000000001</v>
      </c>
    </row>
    <row r="37033" spans="1:5" hidden="1" x14ac:dyDescent="0.35">
      <c r="A37033" s="1" t="s">
        <v>1548</v>
      </c>
      <c r="B37033" s="1" t="s">
        <v>1</v>
      </c>
      <c r="C37033">
        <v>15427</v>
      </c>
      <c r="D37033" s="1" t="s">
        <v>3</v>
      </c>
      <c r="E37033">
        <v>1547.4578765450001</v>
      </c>
    </row>
    <row r="37034" spans="1:5" hidden="1" x14ac:dyDescent="0.35">
      <c r="A37034" s="1" t="s">
        <v>1548</v>
      </c>
      <c r="B37034" s="1" t="s">
        <v>1</v>
      </c>
      <c r="C37034">
        <v>15428</v>
      </c>
      <c r="D37034" s="1" t="s">
        <v>2</v>
      </c>
      <c r="E37034">
        <v>0.15520800000000001</v>
      </c>
    </row>
    <row r="37035" spans="1:5" hidden="1" x14ac:dyDescent="0.35">
      <c r="A37035" s="1" t="s">
        <v>1548</v>
      </c>
      <c r="B37035" s="1" t="s">
        <v>1</v>
      </c>
      <c r="C37035">
        <v>15428</v>
      </c>
      <c r="D37035" s="1" t="s">
        <v>3</v>
      </c>
      <c r="E37035">
        <v>1547.5578907639999</v>
      </c>
    </row>
    <row r="37036" spans="1:5" hidden="1" x14ac:dyDescent="0.35">
      <c r="A37036" s="1" t="s">
        <v>1549</v>
      </c>
      <c r="B37036" s="1" t="s">
        <v>1</v>
      </c>
      <c r="C37036">
        <v>15429</v>
      </c>
      <c r="D37036" s="1" t="s">
        <v>2</v>
      </c>
      <c r="E37036">
        <v>8.4599469999999997</v>
      </c>
    </row>
    <row r="37037" spans="1:5" hidden="1" x14ac:dyDescent="0.35">
      <c r="A37037" s="1" t="s">
        <v>1549</v>
      </c>
      <c r="B37037" s="1" t="s">
        <v>1</v>
      </c>
      <c r="C37037">
        <v>15429</v>
      </c>
      <c r="D37037" s="1" t="s">
        <v>3</v>
      </c>
      <c r="E37037">
        <v>1547.6662062319999</v>
      </c>
    </row>
    <row r="37038" spans="1:5" hidden="1" x14ac:dyDescent="0.35">
      <c r="A37038" s="1" t="s">
        <v>1549</v>
      </c>
      <c r="B37038" s="1" t="s">
        <v>9</v>
      </c>
      <c r="C37038">
        <v>1539</v>
      </c>
      <c r="D37038" s="1" t="s">
        <v>2</v>
      </c>
      <c r="E37038">
        <v>36.700625000000002</v>
      </c>
    </row>
    <row r="37039" spans="1:5" hidden="1" x14ac:dyDescent="0.35">
      <c r="A37039" s="1" t="s">
        <v>1549</v>
      </c>
      <c r="B37039" s="1" t="s">
        <v>9</v>
      </c>
      <c r="C37039">
        <v>1539</v>
      </c>
      <c r="D37039" s="1" t="s">
        <v>3</v>
      </c>
      <c r="E37039">
        <v>1547.702876024</v>
      </c>
    </row>
    <row r="37040" spans="1:5" hidden="1" x14ac:dyDescent="0.35">
      <c r="A37040" s="1" t="s">
        <v>1549</v>
      </c>
      <c r="B37040" s="1" t="s">
        <v>10</v>
      </c>
      <c r="C37040">
        <v>1539</v>
      </c>
      <c r="D37040" s="1" t="s">
        <v>2</v>
      </c>
      <c r="E37040">
        <v>2.23448</v>
      </c>
    </row>
    <row r="37041" spans="1:5" x14ac:dyDescent="0.35">
      <c r="A37041" s="1" t="s">
        <v>1549</v>
      </c>
      <c r="B37041" s="1" t="s">
        <v>10</v>
      </c>
      <c r="C37041">
        <v>1539</v>
      </c>
      <c r="D37041" s="1" t="s">
        <v>3</v>
      </c>
      <c r="E37041">
        <v>1547.7051330029999</v>
      </c>
    </row>
    <row r="37042" spans="1:5" hidden="1" x14ac:dyDescent="0.35">
      <c r="A37042" s="1" t="s">
        <v>1549</v>
      </c>
      <c r="B37042" s="1" t="s">
        <v>1</v>
      </c>
      <c r="C37042">
        <v>15430</v>
      </c>
      <c r="D37042" s="1" t="s">
        <v>2</v>
      </c>
      <c r="E37042">
        <v>0.13312499999999999</v>
      </c>
    </row>
    <row r="37043" spans="1:5" hidden="1" x14ac:dyDescent="0.35">
      <c r="A37043" s="1" t="s">
        <v>1549</v>
      </c>
      <c r="B37043" s="1" t="s">
        <v>1</v>
      </c>
      <c r="C37043">
        <v>15430</v>
      </c>
      <c r="D37043" s="1" t="s">
        <v>3</v>
      </c>
      <c r="E37043">
        <v>1547.757850295</v>
      </c>
    </row>
    <row r="37044" spans="1:5" hidden="1" x14ac:dyDescent="0.35">
      <c r="A37044" s="1" t="s">
        <v>1549</v>
      </c>
      <c r="B37044" s="1" t="s">
        <v>1</v>
      </c>
      <c r="C37044">
        <v>15431</v>
      </c>
      <c r="D37044" s="1" t="s">
        <v>2</v>
      </c>
      <c r="E37044">
        <v>0.14177100000000001</v>
      </c>
    </row>
    <row r="37045" spans="1:5" hidden="1" x14ac:dyDescent="0.35">
      <c r="A37045" s="1" t="s">
        <v>1549</v>
      </c>
      <c r="B37045" s="1" t="s">
        <v>1</v>
      </c>
      <c r="C37045">
        <v>15431</v>
      </c>
      <c r="D37045" s="1" t="s">
        <v>3</v>
      </c>
      <c r="E37045">
        <v>1547.8578704510001</v>
      </c>
    </row>
    <row r="37046" spans="1:5" hidden="1" x14ac:dyDescent="0.35">
      <c r="A37046" s="1" t="s">
        <v>1549</v>
      </c>
      <c r="B37046" s="1" t="s">
        <v>1</v>
      </c>
      <c r="C37046">
        <v>15432</v>
      </c>
      <c r="D37046" s="1" t="s">
        <v>2</v>
      </c>
      <c r="E37046">
        <v>0.12942699999999999</v>
      </c>
    </row>
    <row r="37047" spans="1:5" hidden="1" x14ac:dyDescent="0.35">
      <c r="A37047" s="1" t="s">
        <v>1549</v>
      </c>
      <c r="B37047" s="1" t="s">
        <v>1</v>
      </c>
      <c r="C37047">
        <v>15432</v>
      </c>
      <c r="D37047" s="1" t="s">
        <v>3</v>
      </c>
      <c r="E37047">
        <v>1547.957852534</v>
      </c>
    </row>
    <row r="37048" spans="1:5" hidden="1" x14ac:dyDescent="0.35">
      <c r="A37048" s="1" t="s">
        <v>1549</v>
      </c>
      <c r="B37048" s="1" t="s">
        <v>1</v>
      </c>
      <c r="C37048">
        <v>15433</v>
      </c>
      <c r="D37048" s="1" t="s">
        <v>2</v>
      </c>
      <c r="E37048">
        <v>0.13494800000000001</v>
      </c>
    </row>
    <row r="37049" spans="1:5" hidden="1" x14ac:dyDescent="0.35">
      <c r="A37049" s="1" t="s">
        <v>1549</v>
      </c>
      <c r="B37049" s="1" t="s">
        <v>1</v>
      </c>
      <c r="C37049">
        <v>15433</v>
      </c>
      <c r="D37049" s="1" t="s">
        <v>3</v>
      </c>
      <c r="E37049">
        <v>1548.0578647740001</v>
      </c>
    </row>
    <row r="37050" spans="1:5" hidden="1" x14ac:dyDescent="0.35">
      <c r="A37050" s="1" t="s">
        <v>1549</v>
      </c>
      <c r="B37050" s="1" t="s">
        <v>1</v>
      </c>
      <c r="C37050">
        <v>15434</v>
      </c>
      <c r="D37050" s="1" t="s">
        <v>2</v>
      </c>
      <c r="E37050">
        <v>0.15562500000000001</v>
      </c>
    </row>
    <row r="37051" spans="1:5" hidden="1" x14ac:dyDescent="0.35">
      <c r="A37051" s="1" t="s">
        <v>1549</v>
      </c>
      <c r="B37051" s="1" t="s">
        <v>1</v>
      </c>
      <c r="C37051">
        <v>15434</v>
      </c>
      <c r="D37051" s="1" t="s">
        <v>3</v>
      </c>
      <c r="E37051">
        <v>1548.157890555</v>
      </c>
    </row>
    <row r="37052" spans="1:5" hidden="1" x14ac:dyDescent="0.35">
      <c r="A37052" s="1" t="s">
        <v>1549</v>
      </c>
      <c r="B37052" s="1" t="s">
        <v>1</v>
      </c>
      <c r="C37052">
        <v>15435</v>
      </c>
      <c r="D37052" s="1" t="s">
        <v>2</v>
      </c>
      <c r="E37052">
        <v>0.15656300000000001</v>
      </c>
    </row>
    <row r="37053" spans="1:5" hidden="1" x14ac:dyDescent="0.35">
      <c r="A37053" s="1" t="s">
        <v>1549</v>
      </c>
      <c r="B37053" s="1" t="s">
        <v>1</v>
      </c>
      <c r="C37053">
        <v>15435</v>
      </c>
      <c r="D37053" s="1" t="s">
        <v>3</v>
      </c>
      <c r="E37053">
        <v>1548.257894565</v>
      </c>
    </row>
    <row r="37054" spans="1:5" hidden="1" x14ac:dyDescent="0.35">
      <c r="A37054" s="1" t="s">
        <v>1549</v>
      </c>
      <c r="B37054" s="1" t="s">
        <v>1</v>
      </c>
      <c r="C37054">
        <v>15436</v>
      </c>
      <c r="D37054" s="1" t="s">
        <v>2</v>
      </c>
      <c r="E37054">
        <v>0.154948</v>
      </c>
    </row>
    <row r="37055" spans="1:5" hidden="1" x14ac:dyDescent="0.35">
      <c r="A37055" s="1" t="s">
        <v>1549</v>
      </c>
      <c r="B37055" s="1" t="s">
        <v>1</v>
      </c>
      <c r="C37055">
        <v>15436</v>
      </c>
      <c r="D37055" s="1" t="s">
        <v>3</v>
      </c>
      <c r="E37055">
        <v>1548.3578905029999</v>
      </c>
    </row>
    <row r="37056" spans="1:5" hidden="1" x14ac:dyDescent="0.35">
      <c r="A37056" s="1" t="s">
        <v>1549</v>
      </c>
      <c r="B37056" s="1" t="s">
        <v>1</v>
      </c>
      <c r="C37056">
        <v>15437</v>
      </c>
      <c r="D37056" s="1" t="s">
        <v>2</v>
      </c>
      <c r="E37056">
        <v>0.153334</v>
      </c>
    </row>
    <row r="37057" spans="1:5" hidden="1" x14ac:dyDescent="0.35">
      <c r="A37057" s="1" t="s">
        <v>1549</v>
      </c>
      <c r="B37057" s="1" t="s">
        <v>1</v>
      </c>
      <c r="C37057">
        <v>15437</v>
      </c>
      <c r="D37057" s="1" t="s">
        <v>3</v>
      </c>
      <c r="E37057">
        <v>1548.457890138</v>
      </c>
    </row>
    <row r="37058" spans="1:5" hidden="1" x14ac:dyDescent="0.35">
      <c r="A37058" s="1" t="s">
        <v>1549</v>
      </c>
      <c r="B37058" s="1" t="s">
        <v>1</v>
      </c>
      <c r="C37058">
        <v>15438</v>
      </c>
      <c r="D37058" s="1" t="s">
        <v>2</v>
      </c>
      <c r="E37058">
        <v>0.157084</v>
      </c>
    </row>
    <row r="37059" spans="1:5" hidden="1" x14ac:dyDescent="0.35">
      <c r="A37059" s="1" t="s">
        <v>1549</v>
      </c>
      <c r="B37059" s="1" t="s">
        <v>1</v>
      </c>
      <c r="C37059">
        <v>15438</v>
      </c>
      <c r="D37059" s="1" t="s">
        <v>3</v>
      </c>
      <c r="E37059">
        <v>1548.5578932630001</v>
      </c>
    </row>
    <row r="37060" spans="1:5" hidden="1" x14ac:dyDescent="0.35">
      <c r="A37060" s="1" t="s">
        <v>1550</v>
      </c>
      <c r="B37060" s="1" t="s">
        <v>1</v>
      </c>
      <c r="C37060">
        <v>15439</v>
      </c>
      <c r="D37060" s="1" t="s">
        <v>2</v>
      </c>
      <c r="E37060">
        <v>8.4659899999999997</v>
      </c>
    </row>
    <row r="37061" spans="1:5" hidden="1" x14ac:dyDescent="0.35">
      <c r="A37061" s="1" t="s">
        <v>1550</v>
      </c>
      <c r="B37061" s="1" t="s">
        <v>1</v>
      </c>
      <c r="C37061">
        <v>15439</v>
      </c>
      <c r="D37061" s="1" t="s">
        <v>3</v>
      </c>
      <c r="E37061">
        <v>1548.666210242</v>
      </c>
    </row>
    <row r="37062" spans="1:5" hidden="1" x14ac:dyDescent="0.35">
      <c r="A37062" s="1" t="s">
        <v>1550</v>
      </c>
      <c r="B37062" s="1" t="s">
        <v>9</v>
      </c>
      <c r="C37062">
        <v>1540</v>
      </c>
      <c r="D37062" s="1" t="s">
        <v>2</v>
      </c>
      <c r="E37062">
        <v>38.110208</v>
      </c>
    </row>
    <row r="37063" spans="1:5" hidden="1" x14ac:dyDescent="0.35">
      <c r="A37063" s="1" t="s">
        <v>1550</v>
      </c>
      <c r="B37063" s="1" t="s">
        <v>9</v>
      </c>
      <c r="C37063">
        <v>1540</v>
      </c>
      <c r="D37063" s="1" t="s">
        <v>3</v>
      </c>
      <c r="E37063">
        <v>1548.7042925860001</v>
      </c>
    </row>
    <row r="37064" spans="1:5" hidden="1" x14ac:dyDescent="0.35">
      <c r="A37064" s="1" t="s">
        <v>1550</v>
      </c>
      <c r="B37064" s="1" t="s">
        <v>10</v>
      </c>
      <c r="C37064">
        <v>1540</v>
      </c>
      <c r="D37064" s="1" t="s">
        <v>2</v>
      </c>
      <c r="E37064">
        <v>2.314584</v>
      </c>
    </row>
    <row r="37065" spans="1:5" x14ac:dyDescent="0.35">
      <c r="A37065" s="1" t="s">
        <v>1550</v>
      </c>
      <c r="B37065" s="1" t="s">
        <v>10</v>
      </c>
      <c r="C37065">
        <v>1540</v>
      </c>
      <c r="D37065" s="1" t="s">
        <v>3</v>
      </c>
      <c r="E37065">
        <v>1548.7066363880001</v>
      </c>
    </row>
    <row r="37066" spans="1:5" hidden="1" x14ac:dyDescent="0.35">
      <c r="A37066" s="1" t="s">
        <v>1550</v>
      </c>
      <c r="B37066" s="1" t="s">
        <v>1</v>
      </c>
      <c r="C37066">
        <v>15440</v>
      </c>
      <c r="D37066" s="1" t="s">
        <v>2</v>
      </c>
      <c r="E37066">
        <v>0.122604</v>
      </c>
    </row>
    <row r="37067" spans="1:5" hidden="1" x14ac:dyDescent="0.35">
      <c r="A37067" s="1" t="s">
        <v>1550</v>
      </c>
      <c r="B37067" s="1" t="s">
        <v>1</v>
      </c>
      <c r="C37067">
        <v>15440</v>
      </c>
      <c r="D37067" s="1" t="s">
        <v>3</v>
      </c>
      <c r="E37067">
        <v>1548.7578386800001</v>
      </c>
    </row>
    <row r="37068" spans="1:5" hidden="1" x14ac:dyDescent="0.35">
      <c r="A37068" s="1" t="s">
        <v>1550</v>
      </c>
      <c r="B37068" s="1" t="s">
        <v>1</v>
      </c>
      <c r="C37068">
        <v>15441</v>
      </c>
      <c r="D37068" s="1" t="s">
        <v>2</v>
      </c>
      <c r="E37068">
        <v>0.146145</v>
      </c>
    </row>
    <row r="37069" spans="1:5" hidden="1" x14ac:dyDescent="0.35">
      <c r="A37069" s="1" t="s">
        <v>1550</v>
      </c>
      <c r="B37069" s="1" t="s">
        <v>1</v>
      </c>
      <c r="C37069">
        <v>15441</v>
      </c>
      <c r="D37069" s="1" t="s">
        <v>3</v>
      </c>
      <c r="E37069">
        <v>1548.8578819090001</v>
      </c>
    </row>
    <row r="37070" spans="1:5" hidden="1" x14ac:dyDescent="0.35">
      <c r="A37070" s="1" t="s">
        <v>1550</v>
      </c>
      <c r="B37070" s="1" t="s">
        <v>1</v>
      </c>
      <c r="C37070">
        <v>15442</v>
      </c>
      <c r="D37070" s="1" t="s">
        <v>2</v>
      </c>
      <c r="E37070">
        <v>0.14921899999999999</v>
      </c>
    </row>
    <row r="37071" spans="1:5" hidden="1" x14ac:dyDescent="0.35">
      <c r="A37071" s="1" t="s">
        <v>1550</v>
      </c>
      <c r="B37071" s="1" t="s">
        <v>1</v>
      </c>
      <c r="C37071">
        <v>15442</v>
      </c>
      <c r="D37071" s="1" t="s">
        <v>3</v>
      </c>
      <c r="E37071">
        <v>1548.9578804509999</v>
      </c>
    </row>
    <row r="37072" spans="1:5" hidden="1" x14ac:dyDescent="0.35">
      <c r="A37072" s="1" t="s">
        <v>1550</v>
      </c>
      <c r="B37072" s="1" t="s">
        <v>1</v>
      </c>
      <c r="C37072">
        <v>15443</v>
      </c>
      <c r="D37072" s="1" t="s">
        <v>2</v>
      </c>
      <c r="E37072">
        <v>0.14765600000000001</v>
      </c>
    </row>
    <row r="37073" spans="1:5" hidden="1" x14ac:dyDescent="0.35">
      <c r="A37073" s="1" t="s">
        <v>1550</v>
      </c>
      <c r="B37073" s="1" t="s">
        <v>1</v>
      </c>
      <c r="C37073">
        <v>15443</v>
      </c>
      <c r="D37073" s="1" t="s">
        <v>3</v>
      </c>
      <c r="E37073">
        <v>1549.057884669</v>
      </c>
    </row>
    <row r="37074" spans="1:5" hidden="1" x14ac:dyDescent="0.35">
      <c r="A37074" s="1" t="s">
        <v>1550</v>
      </c>
      <c r="B37074" s="1" t="s">
        <v>1</v>
      </c>
      <c r="C37074">
        <v>15444</v>
      </c>
      <c r="D37074" s="1" t="s">
        <v>2</v>
      </c>
      <c r="E37074">
        <v>0.14515600000000001</v>
      </c>
    </row>
    <row r="37075" spans="1:5" hidden="1" x14ac:dyDescent="0.35">
      <c r="A37075" s="1" t="s">
        <v>1550</v>
      </c>
      <c r="B37075" s="1" t="s">
        <v>1</v>
      </c>
      <c r="C37075">
        <v>15444</v>
      </c>
      <c r="D37075" s="1" t="s">
        <v>3</v>
      </c>
      <c r="E37075">
        <v>1549.157881284</v>
      </c>
    </row>
    <row r="37076" spans="1:5" hidden="1" x14ac:dyDescent="0.35">
      <c r="A37076" s="1" t="s">
        <v>1550</v>
      </c>
      <c r="B37076" s="1" t="s">
        <v>1</v>
      </c>
      <c r="C37076">
        <v>15445</v>
      </c>
      <c r="D37076" s="1" t="s">
        <v>2</v>
      </c>
      <c r="E37076">
        <v>0.150417</v>
      </c>
    </row>
    <row r="37077" spans="1:5" hidden="1" x14ac:dyDescent="0.35">
      <c r="A37077" s="1" t="s">
        <v>1550</v>
      </c>
      <c r="B37077" s="1" t="s">
        <v>1</v>
      </c>
      <c r="C37077">
        <v>15445</v>
      </c>
      <c r="D37077" s="1" t="s">
        <v>3</v>
      </c>
      <c r="E37077">
        <v>1549.2578873780001</v>
      </c>
    </row>
    <row r="37078" spans="1:5" hidden="1" x14ac:dyDescent="0.35">
      <c r="A37078" s="1" t="s">
        <v>1550</v>
      </c>
      <c r="B37078" s="1" t="s">
        <v>1</v>
      </c>
      <c r="C37078">
        <v>15446</v>
      </c>
      <c r="D37078" s="1" t="s">
        <v>2</v>
      </c>
      <c r="E37078">
        <v>0.155781</v>
      </c>
    </row>
    <row r="37079" spans="1:5" hidden="1" x14ac:dyDescent="0.35">
      <c r="A37079" s="1" t="s">
        <v>1550</v>
      </c>
      <c r="B37079" s="1" t="s">
        <v>1</v>
      </c>
      <c r="C37079">
        <v>15446</v>
      </c>
      <c r="D37079" s="1" t="s">
        <v>3</v>
      </c>
      <c r="E37079">
        <v>1549.357894773</v>
      </c>
    </row>
    <row r="37080" spans="1:5" hidden="1" x14ac:dyDescent="0.35">
      <c r="A37080" s="1" t="s">
        <v>1550</v>
      </c>
      <c r="B37080" s="1" t="s">
        <v>1</v>
      </c>
      <c r="C37080">
        <v>15447</v>
      </c>
      <c r="D37080" s="1" t="s">
        <v>2</v>
      </c>
      <c r="E37080">
        <v>0.15489600000000001</v>
      </c>
    </row>
    <row r="37081" spans="1:5" hidden="1" x14ac:dyDescent="0.35">
      <c r="A37081" s="1" t="s">
        <v>1550</v>
      </c>
      <c r="B37081" s="1" t="s">
        <v>1</v>
      </c>
      <c r="C37081">
        <v>15447</v>
      </c>
      <c r="D37081" s="1" t="s">
        <v>3</v>
      </c>
      <c r="E37081">
        <v>1549.457893627</v>
      </c>
    </row>
    <row r="37082" spans="1:5" hidden="1" x14ac:dyDescent="0.35">
      <c r="A37082" s="1" t="s">
        <v>1550</v>
      </c>
      <c r="B37082" s="1" t="s">
        <v>1</v>
      </c>
      <c r="C37082">
        <v>15448</v>
      </c>
      <c r="D37082" s="1" t="s">
        <v>2</v>
      </c>
      <c r="E37082">
        <v>0.1525</v>
      </c>
    </row>
    <row r="37083" spans="1:5" hidden="1" x14ac:dyDescent="0.35">
      <c r="A37083" s="1" t="s">
        <v>1550</v>
      </c>
      <c r="B37083" s="1" t="s">
        <v>1</v>
      </c>
      <c r="C37083">
        <v>15448</v>
      </c>
      <c r="D37083" s="1" t="s">
        <v>3</v>
      </c>
      <c r="E37083">
        <v>1549.557891961</v>
      </c>
    </row>
    <row r="37084" spans="1:5" hidden="1" x14ac:dyDescent="0.35">
      <c r="A37084" s="1" t="s">
        <v>1551</v>
      </c>
      <c r="B37084" s="1" t="s">
        <v>1</v>
      </c>
      <c r="C37084">
        <v>15449</v>
      </c>
      <c r="D37084" s="1" t="s">
        <v>2</v>
      </c>
      <c r="E37084">
        <v>8.4789060000000003</v>
      </c>
    </row>
    <row r="37085" spans="1:5" hidden="1" x14ac:dyDescent="0.35">
      <c r="A37085" s="1" t="s">
        <v>1551</v>
      </c>
      <c r="B37085" s="1" t="s">
        <v>1</v>
      </c>
      <c r="C37085">
        <v>15449</v>
      </c>
      <c r="D37085" s="1" t="s">
        <v>3</v>
      </c>
      <c r="E37085">
        <v>1549.6662299290001</v>
      </c>
    </row>
    <row r="37086" spans="1:5" hidden="1" x14ac:dyDescent="0.35">
      <c r="A37086" s="1" t="s">
        <v>1551</v>
      </c>
      <c r="B37086" s="1" t="s">
        <v>9</v>
      </c>
      <c r="C37086">
        <v>1541</v>
      </c>
      <c r="D37086" s="1" t="s">
        <v>2</v>
      </c>
      <c r="E37086">
        <v>38.804115000000003</v>
      </c>
    </row>
    <row r="37087" spans="1:5" hidden="1" x14ac:dyDescent="0.35">
      <c r="A37087" s="1" t="s">
        <v>1551</v>
      </c>
      <c r="B37087" s="1" t="s">
        <v>9</v>
      </c>
      <c r="C37087">
        <v>1541</v>
      </c>
      <c r="D37087" s="1" t="s">
        <v>3</v>
      </c>
      <c r="E37087">
        <v>1549.7050045129999</v>
      </c>
    </row>
    <row r="37088" spans="1:5" hidden="1" x14ac:dyDescent="0.35">
      <c r="A37088" s="1" t="s">
        <v>1551</v>
      </c>
      <c r="B37088" s="1" t="s">
        <v>10</v>
      </c>
      <c r="C37088">
        <v>1541</v>
      </c>
      <c r="D37088" s="1" t="s">
        <v>2</v>
      </c>
      <c r="E37088">
        <v>2.1634370000000001</v>
      </c>
    </row>
    <row r="37089" spans="1:5" x14ac:dyDescent="0.35">
      <c r="A37089" s="1" t="s">
        <v>1551</v>
      </c>
      <c r="B37089" s="1" t="s">
        <v>10</v>
      </c>
      <c r="C37089">
        <v>1541</v>
      </c>
      <c r="D37089" s="1" t="s">
        <v>3</v>
      </c>
      <c r="E37089">
        <v>1549.7071962319999</v>
      </c>
    </row>
    <row r="37090" spans="1:5" hidden="1" x14ac:dyDescent="0.35">
      <c r="A37090" s="1" t="s">
        <v>1551</v>
      </c>
      <c r="B37090" s="1" t="s">
        <v>1</v>
      </c>
      <c r="C37090">
        <v>15450</v>
      </c>
      <c r="D37090" s="1" t="s">
        <v>2</v>
      </c>
      <c r="E37090">
        <v>0.118959</v>
      </c>
    </row>
    <row r="37091" spans="1:5" hidden="1" x14ac:dyDescent="0.35">
      <c r="A37091" s="1" t="s">
        <v>1551</v>
      </c>
      <c r="B37091" s="1" t="s">
        <v>1</v>
      </c>
      <c r="C37091">
        <v>15450</v>
      </c>
      <c r="D37091" s="1" t="s">
        <v>3</v>
      </c>
      <c r="E37091">
        <v>1549.757835294</v>
      </c>
    </row>
    <row r="37092" spans="1:5" hidden="1" x14ac:dyDescent="0.35">
      <c r="A37092" s="1" t="s">
        <v>1551</v>
      </c>
      <c r="B37092" s="1" t="s">
        <v>1</v>
      </c>
      <c r="C37092">
        <v>15451</v>
      </c>
      <c r="D37092" s="1" t="s">
        <v>2</v>
      </c>
      <c r="E37092">
        <v>0.14369799999999999</v>
      </c>
    </row>
    <row r="37093" spans="1:5" hidden="1" x14ac:dyDescent="0.35">
      <c r="A37093" s="1" t="s">
        <v>1551</v>
      </c>
      <c r="B37093" s="1" t="s">
        <v>1</v>
      </c>
      <c r="C37093">
        <v>15451</v>
      </c>
      <c r="D37093" s="1" t="s">
        <v>3</v>
      </c>
      <c r="E37093">
        <v>1549.8578817519999</v>
      </c>
    </row>
    <row r="37094" spans="1:5" hidden="1" x14ac:dyDescent="0.35">
      <c r="A37094" s="1" t="s">
        <v>1551</v>
      </c>
      <c r="B37094" s="1" t="s">
        <v>1</v>
      </c>
      <c r="C37094">
        <v>15452</v>
      </c>
      <c r="D37094" s="1" t="s">
        <v>2</v>
      </c>
      <c r="E37094">
        <v>0.14307300000000001</v>
      </c>
    </row>
    <row r="37095" spans="1:5" hidden="1" x14ac:dyDescent="0.35">
      <c r="A37095" s="1" t="s">
        <v>1551</v>
      </c>
      <c r="B37095" s="1" t="s">
        <v>1</v>
      </c>
      <c r="C37095">
        <v>15452</v>
      </c>
      <c r="D37095" s="1" t="s">
        <v>3</v>
      </c>
      <c r="E37095">
        <v>1549.957877065</v>
      </c>
    </row>
    <row r="37096" spans="1:5" hidden="1" x14ac:dyDescent="0.35">
      <c r="A37096" s="1" t="s">
        <v>1551</v>
      </c>
      <c r="B37096" s="1" t="s">
        <v>1</v>
      </c>
      <c r="C37096">
        <v>15453</v>
      </c>
      <c r="D37096" s="1" t="s">
        <v>2</v>
      </c>
      <c r="E37096">
        <v>0.15520800000000001</v>
      </c>
    </row>
    <row r="37097" spans="1:5" hidden="1" x14ac:dyDescent="0.35">
      <c r="A37097" s="1" t="s">
        <v>1551</v>
      </c>
      <c r="B37097" s="1" t="s">
        <v>1</v>
      </c>
      <c r="C37097">
        <v>15453</v>
      </c>
      <c r="D37097" s="1" t="s">
        <v>3</v>
      </c>
      <c r="E37097">
        <v>1550.0578946170001</v>
      </c>
    </row>
    <row r="37098" spans="1:5" hidden="1" x14ac:dyDescent="0.35">
      <c r="A37098" s="1" t="s">
        <v>1551</v>
      </c>
      <c r="B37098" s="1" t="s">
        <v>1</v>
      </c>
      <c r="C37098">
        <v>15454</v>
      </c>
      <c r="D37098" s="1" t="s">
        <v>2</v>
      </c>
      <c r="E37098">
        <v>0.15562500000000001</v>
      </c>
    </row>
    <row r="37099" spans="1:5" hidden="1" x14ac:dyDescent="0.35">
      <c r="A37099" s="1" t="s">
        <v>1551</v>
      </c>
      <c r="B37099" s="1" t="s">
        <v>1</v>
      </c>
      <c r="C37099">
        <v>15454</v>
      </c>
      <c r="D37099" s="1" t="s">
        <v>3</v>
      </c>
      <c r="E37099">
        <v>1550.1579733670001</v>
      </c>
    </row>
    <row r="37100" spans="1:5" hidden="1" x14ac:dyDescent="0.35">
      <c r="A37100" s="1" t="s">
        <v>1551</v>
      </c>
      <c r="B37100" s="1" t="s">
        <v>1</v>
      </c>
      <c r="C37100">
        <v>15455</v>
      </c>
      <c r="D37100" s="1" t="s">
        <v>2</v>
      </c>
      <c r="E37100">
        <v>0.14046800000000001</v>
      </c>
    </row>
    <row r="37101" spans="1:5" hidden="1" x14ac:dyDescent="0.35">
      <c r="A37101" s="1" t="s">
        <v>1551</v>
      </c>
      <c r="B37101" s="1" t="s">
        <v>1</v>
      </c>
      <c r="C37101">
        <v>15455</v>
      </c>
      <c r="D37101" s="1" t="s">
        <v>3</v>
      </c>
      <c r="E37101">
        <v>1550.2578669080001</v>
      </c>
    </row>
    <row r="37102" spans="1:5" hidden="1" x14ac:dyDescent="0.35">
      <c r="A37102" s="1" t="s">
        <v>1551</v>
      </c>
      <c r="B37102" s="1" t="s">
        <v>1</v>
      </c>
      <c r="C37102">
        <v>15456</v>
      </c>
      <c r="D37102" s="1" t="s">
        <v>2</v>
      </c>
      <c r="E37102">
        <v>0.155</v>
      </c>
    </row>
    <row r="37103" spans="1:5" hidden="1" x14ac:dyDescent="0.35">
      <c r="A37103" s="1" t="s">
        <v>1551</v>
      </c>
      <c r="B37103" s="1" t="s">
        <v>1</v>
      </c>
      <c r="C37103">
        <v>15456</v>
      </c>
      <c r="D37103" s="1" t="s">
        <v>3</v>
      </c>
      <c r="E37103">
        <v>1550.3578960750001</v>
      </c>
    </row>
    <row r="37104" spans="1:5" hidden="1" x14ac:dyDescent="0.35">
      <c r="A37104" s="1" t="s">
        <v>1551</v>
      </c>
      <c r="B37104" s="1" t="s">
        <v>1</v>
      </c>
      <c r="C37104">
        <v>15457</v>
      </c>
      <c r="D37104" s="1" t="s">
        <v>2</v>
      </c>
      <c r="E37104">
        <v>0.147813</v>
      </c>
    </row>
    <row r="37105" spans="1:5" hidden="1" x14ac:dyDescent="0.35">
      <c r="A37105" s="1" t="s">
        <v>1551</v>
      </c>
      <c r="B37105" s="1" t="s">
        <v>1</v>
      </c>
      <c r="C37105">
        <v>15457</v>
      </c>
      <c r="D37105" s="1" t="s">
        <v>3</v>
      </c>
      <c r="E37105">
        <v>1550.4578867519999</v>
      </c>
    </row>
    <row r="37106" spans="1:5" hidden="1" x14ac:dyDescent="0.35">
      <c r="A37106" s="1" t="s">
        <v>1551</v>
      </c>
      <c r="B37106" s="1" t="s">
        <v>1</v>
      </c>
      <c r="C37106">
        <v>15458</v>
      </c>
      <c r="D37106" s="1" t="s">
        <v>2</v>
      </c>
      <c r="E37106">
        <v>0.15609300000000001</v>
      </c>
    </row>
    <row r="37107" spans="1:5" hidden="1" x14ac:dyDescent="0.35">
      <c r="A37107" s="1" t="s">
        <v>1551</v>
      </c>
      <c r="B37107" s="1" t="s">
        <v>1</v>
      </c>
      <c r="C37107">
        <v>15458</v>
      </c>
      <c r="D37107" s="1" t="s">
        <v>3</v>
      </c>
      <c r="E37107">
        <v>1550.5578991479999</v>
      </c>
    </row>
    <row r="37108" spans="1:5" hidden="1" x14ac:dyDescent="0.35">
      <c r="A37108" s="1" t="s">
        <v>1552</v>
      </c>
      <c r="B37108" s="1" t="s">
        <v>1</v>
      </c>
      <c r="C37108">
        <v>15459</v>
      </c>
      <c r="D37108" s="1" t="s">
        <v>2</v>
      </c>
      <c r="E37108">
        <v>8.4811460000000007</v>
      </c>
    </row>
    <row r="37109" spans="1:5" hidden="1" x14ac:dyDescent="0.35">
      <c r="A37109" s="1" t="s">
        <v>1552</v>
      </c>
      <c r="B37109" s="1" t="s">
        <v>1</v>
      </c>
      <c r="C37109">
        <v>15459</v>
      </c>
      <c r="D37109" s="1" t="s">
        <v>3</v>
      </c>
      <c r="E37109">
        <v>1550.666234669</v>
      </c>
    </row>
    <row r="37110" spans="1:5" hidden="1" x14ac:dyDescent="0.35">
      <c r="A37110" s="1" t="s">
        <v>1552</v>
      </c>
      <c r="B37110" s="1" t="s">
        <v>9</v>
      </c>
      <c r="C37110">
        <v>1542</v>
      </c>
      <c r="D37110" s="1" t="s">
        <v>2</v>
      </c>
      <c r="E37110">
        <v>39.169271000000002</v>
      </c>
    </row>
    <row r="37111" spans="1:5" hidden="1" x14ac:dyDescent="0.35">
      <c r="A37111" s="1" t="s">
        <v>1552</v>
      </c>
      <c r="B37111" s="1" t="s">
        <v>9</v>
      </c>
      <c r="C37111">
        <v>1542</v>
      </c>
      <c r="D37111" s="1" t="s">
        <v>3</v>
      </c>
      <c r="E37111">
        <v>1550.7053761269999</v>
      </c>
    </row>
    <row r="37112" spans="1:5" hidden="1" x14ac:dyDescent="0.35">
      <c r="A37112" s="1" t="s">
        <v>1552</v>
      </c>
      <c r="B37112" s="1" t="s">
        <v>10</v>
      </c>
      <c r="C37112">
        <v>1542</v>
      </c>
      <c r="D37112" s="1" t="s">
        <v>2</v>
      </c>
      <c r="E37112">
        <v>2.8574480000000002</v>
      </c>
    </row>
    <row r="37113" spans="1:5" x14ac:dyDescent="0.35">
      <c r="A37113" s="1" t="s">
        <v>1552</v>
      </c>
      <c r="B37113" s="1" t="s">
        <v>10</v>
      </c>
      <c r="C37113">
        <v>1542</v>
      </c>
      <c r="D37113" s="1" t="s">
        <v>3</v>
      </c>
      <c r="E37113">
        <v>1550.7082690960001</v>
      </c>
    </row>
    <row r="37114" spans="1:5" hidden="1" x14ac:dyDescent="0.35">
      <c r="A37114" s="1" t="s">
        <v>1552</v>
      </c>
      <c r="B37114" s="1" t="s">
        <v>1</v>
      </c>
      <c r="C37114">
        <v>15460</v>
      </c>
      <c r="D37114" s="1" t="s">
        <v>2</v>
      </c>
      <c r="E37114">
        <v>0.121615</v>
      </c>
    </row>
    <row r="37115" spans="1:5" hidden="1" x14ac:dyDescent="0.35">
      <c r="A37115" s="1" t="s">
        <v>1552</v>
      </c>
      <c r="B37115" s="1" t="s">
        <v>1</v>
      </c>
      <c r="C37115">
        <v>15460</v>
      </c>
      <c r="D37115" s="1" t="s">
        <v>3</v>
      </c>
      <c r="E37115">
        <v>1550.7578401369999</v>
      </c>
    </row>
    <row r="37116" spans="1:5" hidden="1" x14ac:dyDescent="0.35">
      <c r="A37116" s="1" t="s">
        <v>1552</v>
      </c>
      <c r="B37116" s="1" t="s">
        <v>1</v>
      </c>
      <c r="C37116">
        <v>15461</v>
      </c>
      <c r="D37116" s="1" t="s">
        <v>2</v>
      </c>
      <c r="E37116">
        <v>0.15151100000000001</v>
      </c>
    </row>
    <row r="37117" spans="1:5" hidden="1" x14ac:dyDescent="0.35">
      <c r="A37117" s="1" t="s">
        <v>1552</v>
      </c>
      <c r="B37117" s="1" t="s">
        <v>1</v>
      </c>
      <c r="C37117">
        <v>15461</v>
      </c>
      <c r="D37117" s="1" t="s">
        <v>3</v>
      </c>
      <c r="E37117">
        <v>1550.8578919080001</v>
      </c>
    </row>
    <row r="37118" spans="1:5" hidden="1" x14ac:dyDescent="0.35">
      <c r="A37118" s="1" t="s">
        <v>1552</v>
      </c>
      <c r="B37118" s="1" t="s">
        <v>1</v>
      </c>
      <c r="C37118">
        <v>15462</v>
      </c>
      <c r="D37118" s="1" t="s">
        <v>2</v>
      </c>
      <c r="E37118">
        <v>0.144375</v>
      </c>
    </row>
    <row r="37119" spans="1:5" hidden="1" x14ac:dyDescent="0.35">
      <c r="A37119" s="1" t="s">
        <v>1552</v>
      </c>
      <c r="B37119" s="1" t="s">
        <v>1</v>
      </c>
      <c r="C37119">
        <v>15462</v>
      </c>
      <c r="D37119" s="1" t="s">
        <v>3</v>
      </c>
      <c r="E37119">
        <v>1550.9578801370001</v>
      </c>
    </row>
    <row r="37120" spans="1:5" hidden="1" x14ac:dyDescent="0.35">
      <c r="A37120" s="1" t="s">
        <v>1552</v>
      </c>
      <c r="B37120" s="1" t="s">
        <v>1</v>
      </c>
      <c r="C37120">
        <v>15463</v>
      </c>
      <c r="D37120" s="1" t="s">
        <v>2</v>
      </c>
      <c r="E37120">
        <v>0.14890600000000001</v>
      </c>
    </row>
    <row r="37121" spans="1:5" hidden="1" x14ac:dyDescent="0.35">
      <c r="A37121" s="1" t="s">
        <v>1552</v>
      </c>
      <c r="B37121" s="1" t="s">
        <v>1</v>
      </c>
      <c r="C37121">
        <v>15463</v>
      </c>
      <c r="D37121" s="1" t="s">
        <v>3</v>
      </c>
      <c r="E37121">
        <v>1551.057888991</v>
      </c>
    </row>
    <row r="37122" spans="1:5" hidden="1" x14ac:dyDescent="0.35">
      <c r="A37122" s="1" t="s">
        <v>1552</v>
      </c>
      <c r="B37122" s="1" t="s">
        <v>1</v>
      </c>
      <c r="C37122">
        <v>15464</v>
      </c>
      <c r="D37122" s="1" t="s">
        <v>2</v>
      </c>
      <c r="E37122">
        <v>0.13786399999999999</v>
      </c>
    </row>
    <row r="37123" spans="1:5" hidden="1" x14ac:dyDescent="0.35">
      <c r="A37123" s="1" t="s">
        <v>1552</v>
      </c>
      <c r="B37123" s="1" t="s">
        <v>1</v>
      </c>
      <c r="C37123">
        <v>15464</v>
      </c>
      <c r="D37123" s="1" t="s">
        <v>3</v>
      </c>
      <c r="E37123">
        <v>1551.157875658</v>
      </c>
    </row>
    <row r="37124" spans="1:5" hidden="1" x14ac:dyDescent="0.35">
      <c r="A37124" s="1" t="s">
        <v>1552</v>
      </c>
      <c r="B37124" s="1" t="s">
        <v>1</v>
      </c>
      <c r="C37124">
        <v>15465</v>
      </c>
      <c r="D37124" s="1" t="s">
        <v>2</v>
      </c>
      <c r="E37124">
        <v>0.15859300000000001</v>
      </c>
    </row>
    <row r="37125" spans="1:5" hidden="1" x14ac:dyDescent="0.35">
      <c r="A37125" s="1" t="s">
        <v>1552</v>
      </c>
      <c r="B37125" s="1" t="s">
        <v>1</v>
      </c>
      <c r="C37125">
        <v>15465</v>
      </c>
      <c r="D37125" s="1" t="s">
        <v>3</v>
      </c>
      <c r="E37125">
        <v>1551.257901335</v>
      </c>
    </row>
    <row r="37126" spans="1:5" hidden="1" x14ac:dyDescent="0.35">
      <c r="A37126" s="1" t="s">
        <v>1552</v>
      </c>
      <c r="B37126" s="1" t="s">
        <v>1</v>
      </c>
      <c r="C37126">
        <v>15466</v>
      </c>
      <c r="D37126" s="1" t="s">
        <v>2</v>
      </c>
      <c r="E37126">
        <v>0.154167</v>
      </c>
    </row>
    <row r="37127" spans="1:5" hidden="1" x14ac:dyDescent="0.35">
      <c r="A37127" s="1" t="s">
        <v>1552</v>
      </c>
      <c r="B37127" s="1" t="s">
        <v>1</v>
      </c>
      <c r="C37127">
        <v>15466</v>
      </c>
      <c r="D37127" s="1" t="s">
        <v>3</v>
      </c>
      <c r="E37127">
        <v>1551.3578950850001</v>
      </c>
    </row>
    <row r="37128" spans="1:5" hidden="1" x14ac:dyDescent="0.35">
      <c r="A37128" s="1" t="s">
        <v>1552</v>
      </c>
      <c r="B37128" s="1" t="s">
        <v>1</v>
      </c>
      <c r="C37128">
        <v>15467</v>
      </c>
      <c r="D37128" s="1" t="s">
        <v>2</v>
      </c>
      <c r="E37128">
        <v>0.15718699999999999</v>
      </c>
    </row>
    <row r="37129" spans="1:5" hidden="1" x14ac:dyDescent="0.35">
      <c r="A37129" s="1" t="s">
        <v>1552</v>
      </c>
      <c r="B37129" s="1" t="s">
        <v>1</v>
      </c>
      <c r="C37129">
        <v>15467</v>
      </c>
      <c r="D37129" s="1" t="s">
        <v>3</v>
      </c>
      <c r="E37129">
        <v>1551.4578998249999</v>
      </c>
    </row>
    <row r="37130" spans="1:5" hidden="1" x14ac:dyDescent="0.35">
      <c r="A37130" s="1" t="s">
        <v>1552</v>
      </c>
      <c r="B37130" s="1" t="s">
        <v>1</v>
      </c>
      <c r="C37130">
        <v>15468</v>
      </c>
      <c r="D37130" s="1" t="s">
        <v>2</v>
      </c>
      <c r="E37130">
        <v>0.15385399999999999</v>
      </c>
    </row>
    <row r="37131" spans="1:5" hidden="1" x14ac:dyDescent="0.35">
      <c r="A37131" s="1" t="s">
        <v>1552</v>
      </c>
      <c r="B37131" s="1" t="s">
        <v>1</v>
      </c>
      <c r="C37131">
        <v>15468</v>
      </c>
      <c r="D37131" s="1" t="s">
        <v>3</v>
      </c>
      <c r="E37131">
        <v>1551.557896543</v>
      </c>
    </row>
    <row r="37132" spans="1:5" hidden="1" x14ac:dyDescent="0.35">
      <c r="A37132" s="1" t="s">
        <v>1553</v>
      </c>
      <c r="B37132" s="1" t="s">
        <v>1</v>
      </c>
      <c r="C37132">
        <v>15469</v>
      </c>
      <c r="D37132" s="1" t="s">
        <v>2</v>
      </c>
      <c r="E37132">
        <v>8.474062</v>
      </c>
    </row>
    <row r="37133" spans="1:5" hidden="1" x14ac:dyDescent="0.35">
      <c r="A37133" s="1" t="s">
        <v>1553</v>
      </c>
      <c r="B37133" s="1" t="s">
        <v>1</v>
      </c>
      <c r="C37133">
        <v>15469</v>
      </c>
      <c r="D37133" s="1" t="s">
        <v>3</v>
      </c>
      <c r="E37133">
        <v>1551.6662280539999</v>
      </c>
    </row>
    <row r="37134" spans="1:5" hidden="1" x14ac:dyDescent="0.35">
      <c r="A37134" s="1" t="s">
        <v>1553</v>
      </c>
      <c r="B37134" s="1" t="s">
        <v>9</v>
      </c>
      <c r="C37134">
        <v>1543</v>
      </c>
      <c r="D37134" s="1" t="s">
        <v>2</v>
      </c>
      <c r="E37134">
        <v>39.140365000000003</v>
      </c>
    </row>
    <row r="37135" spans="1:5" hidden="1" x14ac:dyDescent="0.35">
      <c r="A37135" s="1" t="s">
        <v>1553</v>
      </c>
      <c r="B37135" s="1" t="s">
        <v>9</v>
      </c>
      <c r="C37135">
        <v>1543</v>
      </c>
      <c r="D37135" s="1" t="s">
        <v>3</v>
      </c>
      <c r="E37135">
        <v>1551.7053444600001</v>
      </c>
    </row>
    <row r="37136" spans="1:5" hidden="1" x14ac:dyDescent="0.35">
      <c r="A37136" s="1" t="s">
        <v>1553</v>
      </c>
      <c r="B37136" s="1" t="s">
        <v>10</v>
      </c>
      <c r="C37136">
        <v>1543</v>
      </c>
      <c r="D37136" s="1" t="s">
        <v>2</v>
      </c>
      <c r="E37136">
        <v>2.8902600000000001</v>
      </c>
    </row>
    <row r="37137" spans="1:5" x14ac:dyDescent="0.35">
      <c r="A37137" s="1" t="s">
        <v>1553</v>
      </c>
      <c r="B37137" s="1" t="s">
        <v>10</v>
      </c>
      <c r="C37137">
        <v>1543</v>
      </c>
      <c r="D37137" s="1" t="s">
        <v>3</v>
      </c>
      <c r="E37137">
        <v>1551.7082673770001</v>
      </c>
    </row>
    <row r="37138" spans="1:5" hidden="1" x14ac:dyDescent="0.35">
      <c r="A37138" s="1" t="s">
        <v>1553</v>
      </c>
      <c r="B37138" s="1" t="s">
        <v>1</v>
      </c>
      <c r="C37138">
        <v>15470</v>
      </c>
      <c r="D37138" s="1" t="s">
        <v>2</v>
      </c>
      <c r="E37138">
        <v>0.119063</v>
      </c>
    </row>
    <row r="37139" spans="1:5" hidden="1" x14ac:dyDescent="0.35">
      <c r="A37139" s="1" t="s">
        <v>1553</v>
      </c>
      <c r="B37139" s="1" t="s">
        <v>1</v>
      </c>
      <c r="C37139">
        <v>15470</v>
      </c>
      <c r="D37139" s="1" t="s">
        <v>3</v>
      </c>
      <c r="E37139">
        <v>1551.757831335</v>
      </c>
    </row>
    <row r="37140" spans="1:5" hidden="1" x14ac:dyDescent="0.35">
      <c r="A37140" s="1" t="s">
        <v>1553</v>
      </c>
      <c r="B37140" s="1" t="s">
        <v>1</v>
      </c>
      <c r="C37140">
        <v>15471</v>
      </c>
      <c r="D37140" s="1" t="s">
        <v>2</v>
      </c>
      <c r="E37140">
        <v>0.11833299999999999</v>
      </c>
    </row>
    <row r="37141" spans="1:5" hidden="1" x14ac:dyDescent="0.35">
      <c r="A37141" s="1" t="s">
        <v>1553</v>
      </c>
      <c r="B37141" s="1" t="s">
        <v>1</v>
      </c>
      <c r="C37141">
        <v>15471</v>
      </c>
      <c r="D37141" s="1" t="s">
        <v>3</v>
      </c>
      <c r="E37141">
        <v>1551.8578329490001</v>
      </c>
    </row>
    <row r="37142" spans="1:5" hidden="1" x14ac:dyDescent="0.35">
      <c r="A37142" s="1" t="s">
        <v>1553</v>
      </c>
      <c r="B37142" s="1" t="s">
        <v>1</v>
      </c>
      <c r="C37142">
        <v>15472</v>
      </c>
      <c r="D37142" s="1" t="s">
        <v>2</v>
      </c>
      <c r="E37142">
        <v>0.11140600000000001</v>
      </c>
    </row>
    <row r="37143" spans="1:5" hidden="1" x14ac:dyDescent="0.35">
      <c r="A37143" s="1" t="s">
        <v>1553</v>
      </c>
      <c r="B37143" s="1" t="s">
        <v>1</v>
      </c>
      <c r="C37143">
        <v>15472</v>
      </c>
      <c r="D37143" s="1" t="s">
        <v>3</v>
      </c>
      <c r="E37143">
        <v>1551.9578209700001</v>
      </c>
    </row>
    <row r="37144" spans="1:5" hidden="1" x14ac:dyDescent="0.35">
      <c r="A37144" s="1" t="s">
        <v>1553</v>
      </c>
      <c r="B37144" s="1" t="s">
        <v>1</v>
      </c>
      <c r="C37144">
        <v>15473</v>
      </c>
      <c r="D37144" s="1" t="s">
        <v>2</v>
      </c>
      <c r="E37144">
        <v>0.116718</v>
      </c>
    </row>
    <row r="37145" spans="1:5" hidden="1" x14ac:dyDescent="0.35">
      <c r="A37145" s="1" t="s">
        <v>1553</v>
      </c>
      <c r="B37145" s="1" t="s">
        <v>1</v>
      </c>
      <c r="C37145">
        <v>15473</v>
      </c>
      <c r="D37145" s="1" t="s">
        <v>3</v>
      </c>
      <c r="E37145">
        <v>1552.0578288869999</v>
      </c>
    </row>
    <row r="37146" spans="1:5" hidden="1" x14ac:dyDescent="0.35">
      <c r="A37146" s="1" t="s">
        <v>1553</v>
      </c>
      <c r="B37146" s="1" t="s">
        <v>1</v>
      </c>
      <c r="C37146">
        <v>15474</v>
      </c>
      <c r="D37146" s="1" t="s">
        <v>2</v>
      </c>
      <c r="E37146">
        <v>0.113021</v>
      </c>
    </row>
    <row r="37147" spans="1:5" hidden="1" x14ac:dyDescent="0.35">
      <c r="A37147" s="1" t="s">
        <v>1553</v>
      </c>
      <c r="B37147" s="1" t="s">
        <v>1</v>
      </c>
      <c r="C37147">
        <v>15474</v>
      </c>
      <c r="D37147" s="1" t="s">
        <v>3</v>
      </c>
      <c r="E37147">
        <v>1552.1578262830001</v>
      </c>
    </row>
    <row r="37148" spans="1:5" hidden="1" x14ac:dyDescent="0.35">
      <c r="A37148" s="1" t="s">
        <v>1553</v>
      </c>
      <c r="B37148" s="1" t="s">
        <v>1</v>
      </c>
      <c r="C37148">
        <v>15475</v>
      </c>
      <c r="D37148" s="1" t="s">
        <v>2</v>
      </c>
      <c r="E37148">
        <v>0.11666700000000001</v>
      </c>
    </row>
    <row r="37149" spans="1:5" hidden="1" x14ac:dyDescent="0.35">
      <c r="A37149" s="1" t="s">
        <v>1553</v>
      </c>
      <c r="B37149" s="1" t="s">
        <v>1</v>
      </c>
      <c r="C37149">
        <v>15475</v>
      </c>
      <c r="D37149" s="1" t="s">
        <v>3</v>
      </c>
      <c r="E37149">
        <v>1552.257830814</v>
      </c>
    </row>
    <row r="37150" spans="1:5" hidden="1" x14ac:dyDescent="0.35">
      <c r="A37150" s="1" t="s">
        <v>1553</v>
      </c>
      <c r="B37150" s="1" t="s">
        <v>1</v>
      </c>
      <c r="C37150">
        <v>15476</v>
      </c>
      <c r="D37150" s="1" t="s">
        <v>2</v>
      </c>
      <c r="E37150">
        <v>0.116198</v>
      </c>
    </row>
    <row r="37151" spans="1:5" hidden="1" x14ac:dyDescent="0.35">
      <c r="A37151" s="1" t="s">
        <v>1553</v>
      </c>
      <c r="B37151" s="1" t="s">
        <v>1</v>
      </c>
      <c r="C37151">
        <v>15476</v>
      </c>
      <c r="D37151" s="1" t="s">
        <v>3</v>
      </c>
      <c r="E37151">
        <v>1552.3578288870001</v>
      </c>
    </row>
    <row r="37152" spans="1:5" hidden="1" x14ac:dyDescent="0.35">
      <c r="A37152" s="1" t="s">
        <v>1553</v>
      </c>
      <c r="B37152" s="1" t="s">
        <v>1</v>
      </c>
      <c r="C37152">
        <v>15477</v>
      </c>
      <c r="D37152" s="1" t="s">
        <v>2</v>
      </c>
      <c r="E37152">
        <v>0.15625</v>
      </c>
    </row>
    <row r="37153" spans="1:5" hidden="1" x14ac:dyDescent="0.35">
      <c r="A37153" s="1" t="s">
        <v>1553</v>
      </c>
      <c r="B37153" s="1" t="s">
        <v>1</v>
      </c>
      <c r="C37153">
        <v>15477</v>
      </c>
      <c r="D37153" s="1" t="s">
        <v>3</v>
      </c>
      <c r="E37153">
        <v>1552.457901491</v>
      </c>
    </row>
    <row r="37154" spans="1:5" hidden="1" x14ac:dyDescent="0.35">
      <c r="A37154" s="1" t="s">
        <v>1553</v>
      </c>
      <c r="B37154" s="1" t="s">
        <v>1</v>
      </c>
      <c r="C37154">
        <v>15478</v>
      </c>
      <c r="D37154" s="1" t="s">
        <v>2</v>
      </c>
      <c r="E37154">
        <v>0.15312500000000001</v>
      </c>
    </row>
    <row r="37155" spans="1:5" hidden="1" x14ac:dyDescent="0.35">
      <c r="A37155" s="1" t="s">
        <v>1553</v>
      </c>
      <c r="B37155" s="1" t="s">
        <v>1</v>
      </c>
      <c r="C37155">
        <v>15478</v>
      </c>
      <c r="D37155" s="1" t="s">
        <v>3</v>
      </c>
      <c r="E37155">
        <v>1552.557898366</v>
      </c>
    </row>
    <row r="37156" spans="1:5" hidden="1" x14ac:dyDescent="0.35">
      <c r="A37156" s="1" t="s">
        <v>1554</v>
      </c>
      <c r="B37156" s="1" t="s">
        <v>1</v>
      </c>
      <c r="C37156">
        <v>15479</v>
      </c>
      <c r="D37156" s="1" t="s">
        <v>2</v>
      </c>
      <c r="E37156">
        <v>8.4573959999999992</v>
      </c>
    </row>
    <row r="37157" spans="1:5" hidden="1" x14ac:dyDescent="0.35">
      <c r="A37157" s="1" t="s">
        <v>1554</v>
      </c>
      <c r="B37157" s="1" t="s">
        <v>1</v>
      </c>
      <c r="C37157">
        <v>15479</v>
      </c>
      <c r="D37157" s="1" t="s">
        <v>3</v>
      </c>
      <c r="E37157">
        <v>1552.666212116</v>
      </c>
    </row>
    <row r="37158" spans="1:5" hidden="1" x14ac:dyDescent="0.35">
      <c r="A37158" s="1" t="s">
        <v>1554</v>
      </c>
      <c r="B37158" s="1" t="s">
        <v>9</v>
      </c>
      <c r="C37158">
        <v>1544</v>
      </c>
      <c r="D37158" s="1" t="s">
        <v>2</v>
      </c>
      <c r="E37158">
        <v>39.135936999999998</v>
      </c>
    </row>
    <row r="37159" spans="1:5" hidden="1" x14ac:dyDescent="0.35">
      <c r="A37159" s="1" t="s">
        <v>1554</v>
      </c>
      <c r="B37159" s="1" t="s">
        <v>9</v>
      </c>
      <c r="C37159">
        <v>1544</v>
      </c>
      <c r="D37159" s="1" t="s">
        <v>3</v>
      </c>
      <c r="E37159">
        <v>1552.7053237299999</v>
      </c>
    </row>
    <row r="37160" spans="1:5" hidden="1" x14ac:dyDescent="0.35">
      <c r="A37160" s="1" t="s">
        <v>1554</v>
      </c>
      <c r="B37160" s="1" t="s">
        <v>10</v>
      </c>
      <c r="C37160">
        <v>1544</v>
      </c>
      <c r="D37160" s="1" t="s">
        <v>2</v>
      </c>
      <c r="E37160">
        <v>2.8537499999999998</v>
      </c>
    </row>
    <row r="37161" spans="1:5" x14ac:dyDescent="0.35">
      <c r="A37161" s="1" t="s">
        <v>1554</v>
      </c>
      <c r="B37161" s="1" t="s">
        <v>10</v>
      </c>
      <c r="C37161">
        <v>1544</v>
      </c>
      <c r="D37161" s="1" t="s">
        <v>3</v>
      </c>
      <c r="E37161">
        <v>1552.7082044599999</v>
      </c>
    </row>
    <row r="37162" spans="1:5" hidden="1" x14ac:dyDescent="0.35">
      <c r="A37162" s="1" t="s">
        <v>1554</v>
      </c>
      <c r="B37162" s="1" t="s">
        <v>1</v>
      </c>
      <c r="C37162">
        <v>15480</v>
      </c>
      <c r="D37162" s="1" t="s">
        <v>2</v>
      </c>
      <c r="E37162">
        <v>0.116406</v>
      </c>
    </row>
    <row r="37163" spans="1:5" hidden="1" x14ac:dyDescent="0.35">
      <c r="A37163" s="1" t="s">
        <v>1554</v>
      </c>
      <c r="B37163" s="1" t="s">
        <v>1</v>
      </c>
      <c r="C37163">
        <v>15480</v>
      </c>
      <c r="D37163" s="1" t="s">
        <v>3</v>
      </c>
      <c r="E37163">
        <v>1552.757829251</v>
      </c>
    </row>
    <row r="37164" spans="1:5" hidden="1" x14ac:dyDescent="0.35">
      <c r="A37164" s="1" t="s">
        <v>1554</v>
      </c>
      <c r="B37164" s="1" t="s">
        <v>1</v>
      </c>
      <c r="C37164">
        <v>15481</v>
      </c>
      <c r="D37164" s="1" t="s">
        <v>2</v>
      </c>
      <c r="E37164">
        <v>0.106823</v>
      </c>
    </row>
    <row r="37165" spans="1:5" hidden="1" x14ac:dyDescent="0.35">
      <c r="A37165" s="1" t="s">
        <v>1554</v>
      </c>
      <c r="B37165" s="1" t="s">
        <v>1</v>
      </c>
      <c r="C37165">
        <v>15481</v>
      </c>
      <c r="D37165" s="1" t="s">
        <v>3</v>
      </c>
      <c r="E37165">
        <v>1552.857820553</v>
      </c>
    </row>
    <row r="37166" spans="1:5" hidden="1" x14ac:dyDescent="0.35">
      <c r="A37166" s="1" t="s">
        <v>1554</v>
      </c>
      <c r="B37166" s="1" t="s">
        <v>1</v>
      </c>
      <c r="C37166">
        <v>15482</v>
      </c>
      <c r="D37166" s="1" t="s">
        <v>2</v>
      </c>
      <c r="E37166">
        <v>0.10573</v>
      </c>
    </row>
    <row r="37167" spans="1:5" hidden="1" x14ac:dyDescent="0.35">
      <c r="A37167" s="1" t="s">
        <v>1554</v>
      </c>
      <c r="B37167" s="1" t="s">
        <v>1</v>
      </c>
      <c r="C37167">
        <v>15482</v>
      </c>
      <c r="D37167" s="1" t="s">
        <v>3</v>
      </c>
      <c r="E37167">
        <v>1552.9578172720001</v>
      </c>
    </row>
    <row r="37168" spans="1:5" hidden="1" x14ac:dyDescent="0.35">
      <c r="A37168" s="1" t="s">
        <v>1554</v>
      </c>
      <c r="B37168" s="1" t="s">
        <v>1</v>
      </c>
      <c r="C37168">
        <v>15483</v>
      </c>
      <c r="D37168" s="1" t="s">
        <v>2</v>
      </c>
      <c r="E37168">
        <v>0.114635</v>
      </c>
    </row>
    <row r="37169" spans="1:5" hidden="1" x14ac:dyDescent="0.35">
      <c r="A37169" s="1" t="s">
        <v>1554</v>
      </c>
      <c r="B37169" s="1" t="s">
        <v>1</v>
      </c>
      <c r="C37169">
        <v>15483</v>
      </c>
      <c r="D37169" s="1" t="s">
        <v>3</v>
      </c>
      <c r="E37169">
        <v>1553.0578280530001</v>
      </c>
    </row>
    <row r="37170" spans="1:5" hidden="1" x14ac:dyDescent="0.35">
      <c r="A37170" s="1" t="s">
        <v>1554</v>
      </c>
      <c r="B37170" s="1" t="s">
        <v>1</v>
      </c>
      <c r="C37170">
        <v>15484</v>
      </c>
      <c r="D37170" s="1" t="s">
        <v>2</v>
      </c>
      <c r="E37170">
        <v>0.107969</v>
      </c>
    </row>
    <row r="37171" spans="1:5" hidden="1" x14ac:dyDescent="0.35">
      <c r="A37171" s="1" t="s">
        <v>1554</v>
      </c>
      <c r="B37171" s="1" t="s">
        <v>1</v>
      </c>
      <c r="C37171">
        <v>15484</v>
      </c>
      <c r="D37171" s="1" t="s">
        <v>3</v>
      </c>
      <c r="E37171">
        <v>1553.157823105</v>
      </c>
    </row>
    <row r="37172" spans="1:5" hidden="1" x14ac:dyDescent="0.35">
      <c r="A37172" s="1" t="s">
        <v>1554</v>
      </c>
      <c r="B37172" s="1" t="s">
        <v>1</v>
      </c>
      <c r="C37172">
        <v>15485</v>
      </c>
      <c r="D37172" s="1" t="s">
        <v>2</v>
      </c>
      <c r="E37172">
        <v>0.10677</v>
      </c>
    </row>
    <row r="37173" spans="1:5" hidden="1" x14ac:dyDescent="0.35">
      <c r="A37173" s="1" t="s">
        <v>1554</v>
      </c>
      <c r="B37173" s="1" t="s">
        <v>1</v>
      </c>
      <c r="C37173">
        <v>15485</v>
      </c>
      <c r="D37173" s="1" t="s">
        <v>3</v>
      </c>
      <c r="E37173">
        <v>1553.257823418</v>
      </c>
    </row>
    <row r="37174" spans="1:5" hidden="1" x14ac:dyDescent="0.35">
      <c r="A37174" s="1" t="s">
        <v>1554</v>
      </c>
      <c r="B37174" s="1" t="s">
        <v>1</v>
      </c>
      <c r="C37174">
        <v>15486</v>
      </c>
      <c r="D37174" s="1" t="s">
        <v>2</v>
      </c>
      <c r="E37174">
        <v>0.116563</v>
      </c>
    </row>
    <row r="37175" spans="1:5" hidden="1" x14ac:dyDescent="0.35">
      <c r="A37175" s="1" t="s">
        <v>1554</v>
      </c>
      <c r="B37175" s="1" t="s">
        <v>1</v>
      </c>
      <c r="C37175">
        <v>15486</v>
      </c>
      <c r="D37175" s="1" t="s">
        <v>3</v>
      </c>
      <c r="E37175">
        <v>1553.357831543</v>
      </c>
    </row>
    <row r="37176" spans="1:5" hidden="1" x14ac:dyDescent="0.35">
      <c r="A37176" s="1" t="s">
        <v>1554</v>
      </c>
      <c r="B37176" s="1" t="s">
        <v>1</v>
      </c>
      <c r="C37176">
        <v>15487</v>
      </c>
      <c r="D37176" s="1" t="s">
        <v>2</v>
      </c>
      <c r="E37176">
        <v>0.146145</v>
      </c>
    </row>
    <row r="37177" spans="1:5" hidden="1" x14ac:dyDescent="0.35">
      <c r="A37177" s="1" t="s">
        <v>1554</v>
      </c>
      <c r="B37177" s="1" t="s">
        <v>1</v>
      </c>
      <c r="C37177">
        <v>15487</v>
      </c>
      <c r="D37177" s="1" t="s">
        <v>3</v>
      </c>
      <c r="E37177">
        <v>1553.4578920629999</v>
      </c>
    </row>
    <row r="37178" spans="1:5" hidden="1" x14ac:dyDescent="0.35">
      <c r="A37178" s="1" t="s">
        <v>1554</v>
      </c>
      <c r="B37178" s="1" t="s">
        <v>1</v>
      </c>
      <c r="C37178">
        <v>15488</v>
      </c>
      <c r="D37178" s="1" t="s">
        <v>2</v>
      </c>
      <c r="E37178">
        <v>0.154166</v>
      </c>
    </row>
    <row r="37179" spans="1:5" hidden="1" x14ac:dyDescent="0.35">
      <c r="A37179" s="1" t="s">
        <v>1554</v>
      </c>
      <c r="B37179" s="1" t="s">
        <v>1</v>
      </c>
      <c r="C37179">
        <v>15488</v>
      </c>
      <c r="D37179" s="1" t="s">
        <v>3</v>
      </c>
      <c r="E37179">
        <v>1553.5579016470001</v>
      </c>
    </row>
    <row r="37180" spans="1:5" hidden="1" x14ac:dyDescent="0.35">
      <c r="A37180" s="1" t="s">
        <v>1555</v>
      </c>
      <c r="B37180" s="1" t="s">
        <v>1</v>
      </c>
      <c r="C37180">
        <v>15489</v>
      </c>
      <c r="D37180" s="1" t="s">
        <v>2</v>
      </c>
      <c r="E37180">
        <v>8.4761980000000001</v>
      </c>
    </row>
    <row r="37181" spans="1:5" hidden="1" x14ac:dyDescent="0.35">
      <c r="A37181" s="1" t="s">
        <v>1555</v>
      </c>
      <c r="B37181" s="1" t="s">
        <v>1</v>
      </c>
      <c r="C37181">
        <v>15489</v>
      </c>
      <c r="D37181" s="1" t="s">
        <v>3</v>
      </c>
      <c r="E37181">
        <v>1553.6662340949999</v>
      </c>
    </row>
    <row r="37182" spans="1:5" hidden="1" x14ac:dyDescent="0.35">
      <c r="A37182" s="1" t="s">
        <v>1555</v>
      </c>
      <c r="B37182" s="1" t="s">
        <v>9</v>
      </c>
      <c r="C37182">
        <v>1545</v>
      </c>
      <c r="D37182" s="1" t="s">
        <v>2</v>
      </c>
      <c r="E37182">
        <v>39.213124999999998</v>
      </c>
    </row>
    <row r="37183" spans="1:5" hidden="1" x14ac:dyDescent="0.35">
      <c r="A37183" s="1" t="s">
        <v>1555</v>
      </c>
      <c r="B37183" s="1" t="s">
        <v>9</v>
      </c>
      <c r="C37183">
        <v>1545</v>
      </c>
      <c r="D37183" s="1" t="s">
        <v>3</v>
      </c>
      <c r="E37183">
        <v>1553.705419355</v>
      </c>
    </row>
    <row r="37184" spans="1:5" hidden="1" x14ac:dyDescent="0.35">
      <c r="A37184" s="1" t="s">
        <v>1555</v>
      </c>
      <c r="B37184" s="1" t="s">
        <v>10</v>
      </c>
      <c r="C37184">
        <v>1545</v>
      </c>
      <c r="D37184" s="1" t="s">
        <v>2</v>
      </c>
      <c r="E37184">
        <v>2.8384900000000002</v>
      </c>
    </row>
    <row r="37185" spans="1:5" x14ac:dyDescent="0.35">
      <c r="A37185" s="1" t="s">
        <v>1555</v>
      </c>
      <c r="B37185" s="1" t="s">
        <v>10</v>
      </c>
      <c r="C37185">
        <v>1545</v>
      </c>
      <c r="D37185" s="1" t="s">
        <v>3</v>
      </c>
      <c r="E37185">
        <v>1553.7082926359999</v>
      </c>
    </row>
    <row r="37186" spans="1:5" hidden="1" x14ac:dyDescent="0.35">
      <c r="A37186" s="1" t="s">
        <v>1555</v>
      </c>
      <c r="B37186" s="1" t="s">
        <v>1</v>
      </c>
      <c r="C37186">
        <v>15490</v>
      </c>
      <c r="D37186" s="1" t="s">
        <v>2</v>
      </c>
      <c r="E37186">
        <v>0.102344</v>
      </c>
    </row>
    <row r="37187" spans="1:5" hidden="1" x14ac:dyDescent="0.35">
      <c r="A37187" s="1" t="s">
        <v>1555</v>
      </c>
      <c r="B37187" s="1" t="s">
        <v>1</v>
      </c>
      <c r="C37187">
        <v>15490</v>
      </c>
      <c r="D37187" s="1" t="s">
        <v>3</v>
      </c>
      <c r="E37187">
        <v>1553.7578200319999</v>
      </c>
    </row>
    <row r="37188" spans="1:5" hidden="1" x14ac:dyDescent="0.35">
      <c r="A37188" s="1" t="s">
        <v>1555</v>
      </c>
      <c r="B37188" s="1" t="s">
        <v>1</v>
      </c>
      <c r="C37188">
        <v>15491</v>
      </c>
      <c r="D37188" s="1" t="s">
        <v>2</v>
      </c>
      <c r="E37188">
        <v>0.118438</v>
      </c>
    </row>
    <row r="37189" spans="1:5" hidden="1" x14ac:dyDescent="0.35">
      <c r="A37189" s="1" t="s">
        <v>1555</v>
      </c>
      <c r="B37189" s="1" t="s">
        <v>1</v>
      </c>
      <c r="C37189">
        <v>15491</v>
      </c>
      <c r="D37189" s="1" t="s">
        <v>3</v>
      </c>
      <c r="E37189">
        <v>1553.857838209</v>
      </c>
    </row>
    <row r="37190" spans="1:5" hidden="1" x14ac:dyDescent="0.35">
      <c r="A37190" s="1" t="s">
        <v>1555</v>
      </c>
      <c r="B37190" s="1" t="s">
        <v>1</v>
      </c>
      <c r="C37190">
        <v>15492</v>
      </c>
      <c r="D37190" s="1" t="s">
        <v>2</v>
      </c>
      <c r="E37190">
        <v>0.11223900000000001</v>
      </c>
    </row>
    <row r="37191" spans="1:5" hidden="1" x14ac:dyDescent="0.35">
      <c r="A37191" s="1" t="s">
        <v>1555</v>
      </c>
      <c r="B37191" s="1" t="s">
        <v>1</v>
      </c>
      <c r="C37191">
        <v>15492</v>
      </c>
      <c r="D37191" s="1" t="s">
        <v>3</v>
      </c>
      <c r="E37191">
        <v>1553.957826438</v>
      </c>
    </row>
    <row r="37192" spans="1:5" hidden="1" x14ac:dyDescent="0.35">
      <c r="A37192" s="1" t="s">
        <v>1555</v>
      </c>
      <c r="B37192" s="1" t="s">
        <v>1</v>
      </c>
      <c r="C37192">
        <v>15493</v>
      </c>
      <c r="D37192" s="1" t="s">
        <v>2</v>
      </c>
      <c r="E37192">
        <v>0.110365</v>
      </c>
    </row>
    <row r="37193" spans="1:5" hidden="1" x14ac:dyDescent="0.35">
      <c r="A37193" s="1" t="s">
        <v>1555</v>
      </c>
      <c r="B37193" s="1" t="s">
        <v>1</v>
      </c>
      <c r="C37193">
        <v>15493</v>
      </c>
      <c r="D37193" s="1" t="s">
        <v>3</v>
      </c>
      <c r="E37193">
        <v>1554.0578268029999</v>
      </c>
    </row>
    <row r="37194" spans="1:5" hidden="1" x14ac:dyDescent="0.35">
      <c r="A37194" s="1" t="s">
        <v>1555</v>
      </c>
      <c r="B37194" s="1" t="s">
        <v>1</v>
      </c>
      <c r="C37194">
        <v>15494</v>
      </c>
      <c r="D37194" s="1" t="s">
        <v>2</v>
      </c>
      <c r="E37194">
        <v>0.117031</v>
      </c>
    </row>
    <row r="37195" spans="1:5" hidden="1" x14ac:dyDescent="0.35">
      <c r="A37195" s="1" t="s">
        <v>1555</v>
      </c>
      <c r="B37195" s="1" t="s">
        <v>1</v>
      </c>
      <c r="C37195">
        <v>15494</v>
      </c>
      <c r="D37195" s="1" t="s">
        <v>3</v>
      </c>
      <c r="E37195">
        <v>1554.1578361259999</v>
      </c>
    </row>
    <row r="37196" spans="1:5" hidden="1" x14ac:dyDescent="0.35">
      <c r="A37196" s="1" t="s">
        <v>1555</v>
      </c>
      <c r="B37196" s="1" t="s">
        <v>1</v>
      </c>
      <c r="C37196">
        <v>15495</v>
      </c>
      <c r="D37196" s="1" t="s">
        <v>2</v>
      </c>
      <c r="E37196">
        <v>0.119271</v>
      </c>
    </row>
    <row r="37197" spans="1:5" hidden="1" x14ac:dyDescent="0.35">
      <c r="A37197" s="1" t="s">
        <v>1555</v>
      </c>
      <c r="B37197" s="1" t="s">
        <v>1</v>
      </c>
      <c r="C37197">
        <v>15495</v>
      </c>
      <c r="D37197" s="1" t="s">
        <v>3</v>
      </c>
      <c r="E37197">
        <v>1554.2578377919999</v>
      </c>
    </row>
    <row r="37198" spans="1:5" hidden="1" x14ac:dyDescent="0.35">
      <c r="A37198" s="1" t="s">
        <v>1555</v>
      </c>
      <c r="B37198" s="1" t="s">
        <v>1</v>
      </c>
      <c r="C37198">
        <v>15496</v>
      </c>
      <c r="D37198" s="1" t="s">
        <v>2</v>
      </c>
      <c r="E37198">
        <v>0.11791699999999999</v>
      </c>
    </row>
    <row r="37199" spans="1:5" hidden="1" x14ac:dyDescent="0.35">
      <c r="A37199" s="1" t="s">
        <v>1555</v>
      </c>
      <c r="B37199" s="1" t="s">
        <v>1</v>
      </c>
      <c r="C37199">
        <v>15496</v>
      </c>
      <c r="D37199" s="1" t="s">
        <v>3</v>
      </c>
      <c r="E37199">
        <v>1554.3578361259999</v>
      </c>
    </row>
    <row r="37200" spans="1:5" hidden="1" x14ac:dyDescent="0.35">
      <c r="A37200" s="1" t="s">
        <v>1555</v>
      </c>
      <c r="B37200" s="1" t="s">
        <v>1</v>
      </c>
      <c r="C37200">
        <v>15497</v>
      </c>
      <c r="D37200" s="1" t="s">
        <v>2</v>
      </c>
      <c r="E37200">
        <v>0.15729199999999999</v>
      </c>
    </row>
    <row r="37201" spans="1:5" hidden="1" x14ac:dyDescent="0.35">
      <c r="A37201" s="1" t="s">
        <v>1555</v>
      </c>
      <c r="B37201" s="1" t="s">
        <v>1</v>
      </c>
      <c r="C37201">
        <v>15497</v>
      </c>
      <c r="D37201" s="1" t="s">
        <v>3</v>
      </c>
      <c r="E37201">
        <v>1554.4579072710001</v>
      </c>
    </row>
    <row r="37202" spans="1:5" hidden="1" x14ac:dyDescent="0.35">
      <c r="A37202" s="1" t="s">
        <v>1555</v>
      </c>
      <c r="B37202" s="1" t="s">
        <v>1</v>
      </c>
      <c r="C37202">
        <v>15498</v>
      </c>
      <c r="D37202" s="1" t="s">
        <v>2</v>
      </c>
      <c r="E37202">
        <v>0.15177099999999999</v>
      </c>
    </row>
    <row r="37203" spans="1:5" hidden="1" x14ac:dyDescent="0.35">
      <c r="A37203" s="1" t="s">
        <v>1555</v>
      </c>
      <c r="B37203" s="1" t="s">
        <v>1</v>
      </c>
      <c r="C37203">
        <v>15498</v>
      </c>
      <c r="D37203" s="1" t="s">
        <v>3</v>
      </c>
      <c r="E37203">
        <v>1554.55790123</v>
      </c>
    </row>
    <row r="37204" spans="1:5" hidden="1" x14ac:dyDescent="0.35">
      <c r="A37204" s="1" t="s">
        <v>1556</v>
      </c>
      <c r="B37204" s="1" t="s">
        <v>1</v>
      </c>
      <c r="C37204">
        <v>15499</v>
      </c>
      <c r="D37204" s="1" t="s">
        <v>2</v>
      </c>
      <c r="E37204">
        <v>8.4749999999999996</v>
      </c>
    </row>
    <row r="37205" spans="1:5" hidden="1" x14ac:dyDescent="0.35">
      <c r="A37205" s="1" t="s">
        <v>1556</v>
      </c>
      <c r="B37205" s="1" t="s">
        <v>1</v>
      </c>
      <c r="C37205">
        <v>15499</v>
      </c>
      <c r="D37205" s="1" t="s">
        <v>3</v>
      </c>
      <c r="E37205">
        <v>1554.666239511</v>
      </c>
    </row>
    <row r="37206" spans="1:5" hidden="1" x14ac:dyDescent="0.35">
      <c r="A37206" s="1" t="s">
        <v>1556</v>
      </c>
      <c r="B37206" s="1" t="s">
        <v>9</v>
      </c>
      <c r="C37206">
        <v>1546</v>
      </c>
      <c r="D37206" s="1" t="s">
        <v>2</v>
      </c>
      <c r="E37206">
        <v>38.928697999999997</v>
      </c>
    </row>
    <row r="37207" spans="1:5" hidden="1" x14ac:dyDescent="0.35">
      <c r="A37207" s="1" t="s">
        <v>1556</v>
      </c>
      <c r="B37207" s="1" t="s">
        <v>9</v>
      </c>
      <c r="C37207">
        <v>1546</v>
      </c>
      <c r="D37207" s="1" t="s">
        <v>3</v>
      </c>
      <c r="E37207">
        <v>1554.7053897190001</v>
      </c>
    </row>
    <row r="37208" spans="1:5" hidden="1" x14ac:dyDescent="0.35">
      <c r="A37208" s="1" t="s">
        <v>1556</v>
      </c>
      <c r="B37208" s="1" t="s">
        <v>10</v>
      </c>
      <c r="C37208">
        <v>1546</v>
      </c>
      <c r="D37208" s="1" t="s">
        <v>2</v>
      </c>
      <c r="E37208">
        <v>2.8468230000000001</v>
      </c>
    </row>
    <row r="37209" spans="1:5" x14ac:dyDescent="0.35">
      <c r="A37209" s="1" t="s">
        <v>1556</v>
      </c>
      <c r="B37209" s="1" t="s">
        <v>10</v>
      </c>
      <c r="C37209">
        <v>1546</v>
      </c>
      <c r="D37209" s="1" t="s">
        <v>3</v>
      </c>
      <c r="E37209">
        <v>1554.7082704479999</v>
      </c>
    </row>
    <row r="37210" spans="1:5" hidden="1" x14ac:dyDescent="0.35">
      <c r="A37210" s="1" t="s">
        <v>1556</v>
      </c>
      <c r="B37210" s="1" t="s">
        <v>1</v>
      </c>
      <c r="C37210">
        <v>15500</v>
      </c>
      <c r="D37210" s="1" t="s">
        <v>2</v>
      </c>
      <c r="E37210">
        <v>0.111667</v>
      </c>
    </row>
    <row r="37211" spans="1:5" hidden="1" x14ac:dyDescent="0.35">
      <c r="A37211" s="1" t="s">
        <v>1556</v>
      </c>
      <c r="B37211" s="1" t="s">
        <v>1</v>
      </c>
      <c r="C37211">
        <v>15500</v>
      </c>
      <c r="D37211" s="1" t="s">
        <v>3</v>
      </c>
      <c r="E37211">
        <v>1554.7578303959999</v>
      </c>
    </row>
    <row r="37212" spans="1:5" hidden="1" x14ac:dyDescent="0.35">
      <c r="A37212" s="1" t="s">
        <v>1556</v>
      </c>
      <c r="B37212" s="1" t="s">
        <v>1</v>
      </c>
      <c r="C37212">
        <v>15501</v>
      </c>
      <c r="D37212" s="1" t="s">
        <v>2</v>
      </c>
      <c r="E37212">
        <v>0.11749999999999999</v>
      </c>
    </row>
    <row r="37213" spans="1:5" hidden="1" x14ac:dyDescent="0.35">
      <c r="A37213" s="1" t="s">
        <v>1556</v>
      </c>
      <c r="B37213" s="1" t="s">
        <v>1</v>
      </c>
      <c r="C37213">
        <v>15501</v>
      </c>
      <c r="D37213" s="1" t="s">
        <v>3</v>
      </c>
      <c r="E37213">
        <v>1554.857838053</v>
      </c>
    </row>
    <row r="37214" spans="1:5" hidden="1" x14ac:dyDescent="0.35">
      <c r="A37214" s="1" t="s">
        <v>1556</v>
      </c>
      <c r="B37214" s="1" t="s">
        <v>1</v>
      </c>
      <c r="C37214">
        <v>15502</v>
      </c>
      <c r="D37214" s="1" t="s">
        <v>2</v>
      </c>
      <c r="E37214">
        <v>0.109428</v>
      </c>
    </row>
    <row r="37215" spans="1:5" hidden="1" x14ac:dyDescent="0.35">
      <c r="A37215" s="1" t="s">
        <v>1556</v>
      </c>
      <c r="B37215" s="1" t="s">
        <v>1</v>
      </c>
      <c r="C37215">
        <v>15502</v>
      </c>
      <c r="D37215" s="1" t="s">
        <v>3</v>
      </c>
      <c r="E37215">
        <v>1554.9578256049999</v>
      </c>
    </row>
    <row r="37216" spans="1:5" hidden="1" x14ac:dyDescent="0.35">
      <c r="A37216" s="1" t="s">
        <v>1556</v>
      </c>
      <c r="B37216" s="1" t="s">
        <v>1</v>
      </c>
      <c r="C37216">
        <v>15503</v>
      </c>
      <c r="D37216" s="1" t="s">
        <v>2</v>
      </c>
      <c r="E37216">
        <v>0.117396</v>
      </c>
    </row>
    <row r="37217" spans="1:5" hidden="1" x14ac:dyDescent="0.35">
      <c r="A37217" s="1" t="s">
        <v>1556</v>
      </c>
      <c r="B37217" s="1" t="s">
        <v>1</v>
      </c>
      <c r="C37217">
        <v>15503</v>
      </c>
      <c r="D37217" s="1" t="s">
        <v>3</v>
      </c>
      <c r="E37217">
        <v>1555.0578372709999</v>
      </c>
    </row>
    <row r="37218" spans="1:5" hidden="1" x14ac:dyDescent="0.35">
      <c r="A37218" s="1" t="s">
        <v>1556</v>
      </c>
      <c r="B37218" s="1" t="s">
        <v>1</v>
      </c>
      <c r="C37218">
        <v>15504</v>
      </c>
      <c r="D37218" s="1" t="s">
        <v>2</v>
      </c>
      <c r="E37218">
        <v>0.101771</v>
      </c>
    </row>
    <row r="37219" spans="1:5" hidden="1" x14ac:dyDescent="0.35">
      <c r="A37219" s="1" t="s">
        <v>1556</v>
      </c>
      <c r="B37219" s="1" t="s">
        <v>1</v>
      </c>
      <c r="C37219">
        <v>15504</v>
      </c>
      <c r="D37219" s="1" t="s">
        <v>3</v>
      </c>
      <c r="E37219">
        <v>1555.1578335730001</v>
      </c>
    </row>
    <row r="37220" spans="1:5" hidden="1" x14ac:dyDescent="0.35">
      <c r="A37220" s="1" t="s">
        <v>1556</v>
      </c>
      <c r="B37220" s="1" t="s">
        <v>1</v>
      </c>
      <c r="C37220">
        <v>15505</v>
      </c>
      <c r="D37220" s="1" t="s">
        <v>2</v>
      </c>
      <c r="E37220">
        <v>0.110416</v>
      </c>
    </row>
    <row r="37221" spans="1:5" hidden="1" x14ac:dyDescent="0.35">
      <c r="A37221" s="1" t="s">
        <v>1556</v>
      </c>
      <c r="B37221" s="1" t="s">
        <v>1</v>
      </c>
      <c r="C37221">
        <v>15505</v>
      </c>
      <c r="D37221" s="1" t="s">
        <v>3</v>
      </c>
      <c r="E37221">
        <v>1555.257832427</v>
      </c>
    </row>
    <row r="37222" spans="1:5" hidden="1" x14ac:dyDescent="0.35">
      <c r="A37222" s="1" t="s">
        <v>1556</v>
      </c>
      <c r="B37222" s="1" t="s">
        <v>1</v>
      </c>
      <c r="C37222">
        <v>15506</v>
      </c>
      <c r="D37222" s="1" t="s">
        <v>2</v>
      </c>
      <c r="E37222">
        <v>0.11604100000000001</v>
      </c>
    </row>
    <row r="37223" spans="1:5" hidden="1" x14ac:dyDescent="0.35">
      <c r="A37223" s="1" t="s">
        <v>1556</v>
      </c>
      <c r="B37223" s="1" t="s">
        <v>1</v>
      </c>
      <c r="C37223">
        <v>15506</v>
      </c>
      <c r="D37223" s="1" t="s">
        <v>3</v>
      </c>
      <c r="E37223">
        <v>1555.3578369060001</v>
      </c>
    </row>
    <row r="37224" spans="1:5" hidden="1" x14ac:dyDescent="0.35">
      <c r="A37224" s="1" t="s">
        <v>1556</v>
      </c>
      <c r="B37224" s="1" t="s">
        <v>1</v>
      </c>
      <c r="C37224">
        <v>15507</v>
      </c>
      <c r="D37224" s="1" t="s">
        <v>2</v>
      </c>
      <c r="E37224">
        <v>0.126719</v>
      </c>
    </row>
    <row r="37225" spans="1:5" hidden="1" x14ac:dyDescent="0.35">
      <c r="A37225" s="1" t="s">
        <v>1556</v>
      </c>
      <c r="B37225" s="1" t="s">
        <v>1</v>
      </c>
      <c r="C37225">
        <v>15507</v>
      </c>
      <c r="D37225" s="1" t="s">
        <v>3</v>
      </c>
      <c r="E37225">
        <v>1555.457858729</v>
      </c>
    </row>
    <row r="37226" spans="1:5" hidden="1" x14ac:dyDescent="0.35">
      <c r="A37226" s="1" t="s">
        <v>1556</v>
      </c>
      <c r="B37226" s="1" t="s">
        <v>1</v>
      </c>
      <c r="C37226">
        <v>15508</v>
      </c>
      <c r="D37226" s="1" t="s">
        <v>2</v>
      </c>
      <c r="E37226">
        <v>0.15557199999999999</v>
      </c>
    </row>
    <row r="37227" spans="1:5" hidden="1" x14ac:dyDescent="0.35">
      <c r="A37227" s="1" t="s">
        <v>1556</v>
      </c>
      <c r="B37227" s="1" t="s">
        <v>1</v>
      </c>
      <c r="C37227">
        <v>15508</v>
      </c>
      <c r="D37227" s="1" t="s">
        <v>3</v>
      </c>
      <c r="E37227">
        <v>1555.557929823</v>
      </c>
    </row>
    <row r="37228" spans="1:5" hidden="1" x14ac:dyDescent="0.35">
      <c r="A37228" s="1" t="s">
        <v>1557</v>
      </c>
      <c r="B37228" s="1" t="s">
        <v>1</v>
      </c>
      <c r="C37228">
        <v>15509</v>
      </c>
      <c r="D37228" s="1" t="s">
        <v>2</v>
      </c>
      <c r="E37228">
        <v>8.4804169999999992</v>
      </c>
    </row>
    <row r="37229" spans="1:5" hidden="1" x14ac:dyDescent="0.35">
      <c r="A37229" s="1" t="s">
        <v>1557</v>
      </c>
      <c r="B37229" s="1" t="s">
        <v>1</v>
      </c>
      <c r="C37229">
        <v>15509</v>
      </c>
      <c r="D37229" s="1" t="s">
        <v>3</v>
      </c>
      <c r="E37229">
        <v>1555.666263886</v>
      </c>
    </row>
    <row r="37230" spans="1:5" hidden="1" x14ac:dyDescent="0.35">
      <c r="A37230" s="1" t="s">
        <v>1557</v>
      </c>
      <c r="B37230" s="1" t="s">
        <v>9</v>
      </c>
      <c r="C37230">
        <v>1547</v>
      </c>
      <c r="D37230" s="1" t="s">
        <v>2</v>
      </c>
      <c r="E37230">
        <v>39.223281</v>
      </c>
    </row>
    <row r="37231" spans="1:5" hidden="1" x14ac:dyDescent="0.35">
      <c r="A37231" s="1" t="s">
        <v>1557</v>
      </c>
      <c r="B37231" s="1" t="s">
        <v>9</v>
      </c>
      <c r="C37231">
        <v>1547</v>
      </c>
      <c r="D37231" s="1" t="s">
        <v>3</v>
      </c>
      <c r="E37231">
        <v>1555.7054651359999</v>
      </c>
    </row>
    <row r="37232" spans="1:5" hidden="1" x14ac:dyDescent="0.35">
      <c r="A37232" s="1" t="s">
        <v>1557</v>
      </c>
      <c r="B37232" s="1" t="s">
        <v>10</v>
      </c>
      <c r="C37232">
        <v>1547</v>
      </c>
      <c r="D37232" s="1" t="s">
        <v>2</v>
      </c>
      <c r="E37232">
        <v>2.6670829999999999</v>
      </c>
    </row>
    <row r="37233" spans="1:5" x14ac:dyDescent="0.35">
      <c r="A37233" s="1" t="s">
        <v>1557</v>
      </c>
      <c r="B37233" s="1" t="s">
        <v>10</v>
      </c>
      <c r="C37233">
        <v>1547</v>
      </c>
      <c r="D37233" s="1" t="s">
        <v>3</v>
      </c>
      <c r="E37233">
        <v>1555.7081582610001</v>
      </c>
    </row>
    <row r="37234" spans="1:5" hidden="1" x14ac:dyDescent="0.35">
      <c r="A37234" s="1" t="s">
        <v>1557</v>
      </c>
      <c r="B37234" s="1" t="s">
        <v>1</v>
      </c>
      <c r="C37234">
        <v>15510</v>
      </c>
      <c r="D37234" s="1" t="s">
        <v>2</v>
      </c>
      <c r="E37234">
        <v>0.131406</v>
      </c>
    </row>
    <row r="37235" spans="1:5" hidden="1" x14ac:dyDescent="0.35">
      <c r="A37235" s="1" t="s">
        <v>1557</v>
      </c>
      <c r="B37235" s="1" t="s">
        <v>1</v>
      </c>
      <c r="C37235">
        <v>15510</v>
      </c>
      <c r="D37235" s="1" t="s">
        <v>3</v>
      </c>
      <c r="E37235">
        <v>1555.757859823</v>
      </c>
    </row>
    <row r="37236" spans="1:5" hidden="1" x14ac:dyDescent="0.35">
      <c r="A37236" s="1" t="s">
        <v>1557</v>
      </c>
      <c r="B37236" s="1" t="s">
        <v>1</v>
      </c>
      <c r="C37236">
        <v>15511</v>
      </c>
      <c r="D37236" s="1" t="s">
        <v>2</v>
      </c>
      <c r="E37236">
        <v>0.14390600000000001</v>
      </c>
    </row>
    <row r="37237" spans="1:5" hidden="1" x14ac:dyDescent="0.35">
      <c r="A37237" s="1" t="s">
        <v>1557</v>
      </c>
      <c r="B37237" s="1" t="s">
        <v>1</v>
      </c>
      <c r="C37237">
        <v>15511</v>
      </c>
      <c r="D37237" s="1" t="s">
        <v>3</v>
      </c>
      <c r="E37237">
        <v>1555.8578940939999</v>
      </c>
    </row>
    <row r="37238" spans="1:5" hidden="1" x14ac:dyDescent="0.35">
      <c r="A37238" s="1" t="s">
        <v>1557</v>
      </c>
      <c r="B37238" s="1" t="s">
        <v>1</v>
      </c>
      <c r="C37238">
        <v>15512</v>
      </c>
      <c r="D37238" s="1" t="s">
        <v>2</v>
      </c>
      <c r="E37238">
        <v>0.16140699999999999</v>
      </c>
    </row>
    <row r="37239" spans="1:5" hidden="1" x14ac:dyDescent="0.35">
      <c r="A37239" s="1" t="s">
        <v>1557</v>
      </c>
      <c r="B37239" s="1" t="s">
        <v>1</v>
      </c>
      <c r="C37239">
        <v>15512</v>
      </c>
      <c r="D37239" s="1" t="s">
        <v>3</v>
      </c>
      <c r="E37239">
        <v>1555.9579067499999</v>
      </c>
    </row>
    <row r="37240" spans="1:5" hidden="1" x14ac:dyDescent="0.35">
      <c r="A37240" s="1" t="s">
        <v>1557</v>
      </c>
      <c r="B37240" s="1" t="s">
        <v>1</v>
      </c>
      <c r="C37240">
        <v>15513</v>
      </c>
      <c r="D37240" s="1" t="s">
        <v>2</v>
      </c>
      <c r="E37240">
        <v>0.171094</v>
      </c>
    </row>
    <row r="37241" spans="1:5" hidden="1" x14ac:dyDescent="0.35">
      <c r="A37241" s="1" t="s">
        <v>1557</v>
      </c>
      <c r="B37241" s="1" t="s">
        <v>1</v>
      </c>
      <c r="C37241">
        <v>15513</v>
      </c>
      <c r="D37241" s="1" t="s">
        <v>3</v>
      </c>
      <c r="E37241">
        <v>1556.057922792</v>
      </c>
    </row>
    <row r="37242" spans="1:5" hidden="1" x14ac:dyDescent="0.35">
      <c r="A37242" s="1" t="s">
        <v>1557</v>
      </c>
      <c r="B37242" s="1" t="s">
        <v>1</v>
      </c>
      <c r="C37242">
        <v>15514</v>
      </c>
      <c r="D37242" s="1" t="s">
        <v>2</v>
      </c>
      <c r="E37242">
        <v>0.14302100000000001</v>
      </c>
    </row>
    <row r="37243" spans="1:5" hidden="1" x14ac:dyDescent="0.35">
      <c r="A37243" s="1" t="s">
        <v>1557</v>
      </c>
      <c r="B37243" s="1" t="s">
        <v>1</v>
      </c>
      <c r="C37243">
        <v>15514</v>
      </c>
      <c r="D37243" s="1" t="s">
        <v>3</v>
      </c>
      <c r="E37243">
        <v>1556.1578930000001</v>
      </c>
    </row>
    <row r="37244" spans="1:5" hidden="1" x14ac:dyDescent="0.35">
      <c r="A37244" s="1" t="s">
        <v>1557</v>
      </c>
      <c r="B37244" s="1" t="s">
        <v>1</v>
      </c>
      <c r="C37244">
        <v>15515</v>
      </c>
      <c r="D37244" s="1" t="s">
        <v>2</v>
      </c>
      <c r="E37244">
        <v>0.15598899999999999</v>
      </c>
    </row>
    <row r="37245" spans="1:5" hidden="1" x14ac:dyDescent="0.35">
      <c r="A37245" s="1" t="s">
        <v>1557</v>
      </c>
      <c r="B37245" s="1" t="s">
        <v>1</v>
      </c>
      <c r="C37245">
        <v>15515</v>
      </c>
      <c r="D37245" s="1" t="s">
        <v>3</v>
      </c>
      <c r="E37245">
        <v>1556.257911125</v>
      </c>
    </row>
    <row r="37246" spans="1:5" hidden="1" x14ac:dyDescent="0.35">
      <c r="A37246" s="1" t="s">
        <v>1557</v>
      </c>
      <c r="B37246" s="1" t="s">
        <v>1</v>
      </c>
      <c r="C37246">
        <v>15516</v>
      </c>
      <c r="D37246" s="1" t="s">
        <v>2</v>
      </c>
      <c r="E37246">
        <v>0.15718699999999999</v>
      </c>
    </row>
    <row r="37247" spans="1:5" hidden="1" x14ac:dyDescent="0.35">
      <c r="A37247" s="1" t="s">
        <v>1557</v>
      </c>
      <c r="B37247" s="1" t="s">
        <v>1</v>
      </c>
      <c r="C37247">
        <v>15516</v>
      </c>
      <c r="D37247" s="1" t="s">
        <v>3</v>
      </c>
      <c r="E37247">
        <v>1556.357909354</v>
      </c>
    </row>
    <row r="37248" spans="1:5" hidden="1" x14ac:dyDescent="0.35">
      <c r="A37248" s="1" t="s">
        <v>1557</v>
      </c>
      <c r="B37248" s="1" t="s">
        <v>1</v>
      </c>
      <c r="C37248">
        <v>15517</v>
      </c>
      <c r="D37248" s="1" t="s">
        <v>2</v>
      </c>
      <c r="E37248">
        <v>0.152864</v>
      </c>
    </row>
    <row r="37249" spans="1:5" hidden="1" x14ac:dyDescent="0.35">
      <c r="A37249" s="1" t="s">
        <v>1557</v>
      </c>
      <c r="B37249" s="1" t="s">
        <v>1</v>
      </c>
      <c r="C37249">
        <v>15517</v>
      </c>
      <c r="D37249" s="1" t="s">
        <v>3</v>
      </c>
      <c r="E37249">
        <v>1556.4579056560001</v>
      </c>
    </row>
    <row r="37250" spans="1:5" hidden="1" x14ac:dyDescent="0.35">
      <c r="A37250" s="1" t="s">
        <v>1557</v>
      </c>
      <c r="B37250" s="1" t="s">
        <v>1</v>
      </c>
      <c r="C37250">
        <v>15518</v>
      </c>
      <c r="D37250" s="1" t="s">
        <v>2</v>
      </c>
      <c r="E37250">
        <v>0.15427099999999999</v>
      </c>
    </row>
    <row r="37251" spans="1:5" hidden="1" x14ac:dyDescent="0.35">
      <c r="A37251" s="1" t="s">
        <v>1557</v>
      </c>
      <c r="B37251" s="1" t="s">
        <v>1</v>
      </c>
      <c r="C37251">
        <v>15518</v>
      </c>
      <c r="D37251" s="1" t="s">
        <v>3</v>
      </c>
      <c r="E37251">
        <v>1556.557909614</v>
      </c>
    </row>
    <row r="37252" spans="1:5" hidden="1" x14ac:dyDescent="0.35">
      <c r="A37252" s="1" t="s">
        <v>1558</v>
      </c>
      <c r="B37252" s="1" t="s">
        <v>1</v>
      </c>
      <c r="C37252">
        <v>15519</v>
      </c>
      <c r="D37252" s="1" t="s">
        <v>2</v>
      </c>
      <c r="E37252">
        <v>8.4648959999999995</v>
      </c>
    </row>
    <row r="37253" spans="1:5" hidden="1" x14ac:dyDescent="0.35">
      <c r="A37253" s="1" t="s">
        <v>1558</v>
      </c>
      <c r="B37253" s="1" t="s">
        <v>1</v>
      </c>
      <c r="C37253">
        <v>15519</v>
      </c>
      <c r="D37253" s="1" t="s">
        <v>3</v>
      </c>
      <c r="E37253">
        <v>1556.6662367500001</v>
      </c>
    </row>
    <row r="37254" spans="1:5" hidden="1" x14ac:dyDescent="0.35">
      <c r="A37254" s="1" t="s">
        <v>1558</v>
      </c>
      <c r="B37254" s="1" t="s">
        <v>9</v>
      </c>
      <c r="C37254">
        <v>1548</v>
      </c>
      <c r="D37254" s="1" t="s">
        <v>2</v>
      </c>
      <c r="E37254">
        <v>39.138385</v>
      </c>
    </row>
    <row r="37255" spans="1:5" hidden="1" x14ac:dyDescent="0.35">
      <c r="A37255" s="1" t="s">
        <v>1558</v>
      </c>
      <c r="B37255" s="1" t="s">
        <v>9</v>
      </c>
      <c r="C37255">
        <v>1548</v>
      </c>
      <c r="D37255" s="1" t="s">
        <v>3</v>
      </c>
      <c r="E37255">
        <v>1556.7053496139999</v>
      </c>
    </row>
    <row r="37256" spans="1:5" hidden="1" x14ac:dyDescent="0.35">
      <c r="A37256" s="1" t="s">
        <v>1558</v>
      </c>
      <c r="B37256" s="1" t="s">
        <v>10</v>
      </c>
      <c r="C37256">
        <v>1548</v>
      </c>
      <c r="D37256" s="1" t="s">
        <v>2</v>
      </c>
      <c r="E37256">
        <v>2.8482289999999999</v>
      </c>
    </row>
    <row r="37257" spans="1:5" x14ac:dyDescent="0.35">
      <c r="A37257" s="1" t="s">
        <v>1558</v>
      </c>
      <c r="B37257" s="1" t="s">
        <v>10</v>
      </c>
      <c r="C37257">
        <v>1548</v>
      </c>
      <c r="D37257" s="1" t="s">
        <v>3</v>
      </c>
      <c r="E37257">
        <v>1556.7082286770001</v>
      </c>
    </row>
    <row r="37258" spans="1:5" hidden="1" x14ac:dyDescent="0.35">
      <c r="A37258" s="1" t="s">
        <v>1558</v>
      </c>
      <c r="B37258" s="1" t="s">
        <v>1</v>
      </c>
      <c r="C37258">
        <v>15520</v>
      </c>
      <c r="D37258" s="1" t="s">
        <v>2</v>
      </c>
      <c r="E37258">
        <v>0.14880199999999999</v>
      </c>
    </row>
    <row r="37259" spans="1:5" hidden="1" x14ac:dyDescent="0.35">
      <c r="A37259" s="1" t="s">
        <v>1558</v>
      </c>
      <c r="B37259" s="1" t="s">
        <v>1</v>
      </c>
      <c r="C37259">
        <v>15520</v>
      </c>
      <c r="D37259" s="1" t="s">
        <v>3</v>
      </c>
      <c r="E37259">
        <v>1556.757896541</v>
      </c>
    </row>
    <row r="37260" spans="1:5" hidden="1" x14ac:dyDescent="0.35">
      <c r="A37260" s="1" t="s">
        <v>1558</v>
      </c>
      <c r="B37260" s="1" t="s">
        <v>1</v>
      </c>
      <c r="C37260">
        <v>15521</v>
      </c>
      <c r="D37260" s="1" t="s">
        <v>2</v>
      </c>
      <c r="E37260">
        <v>0.117604</v>
      </c>
    </row>
    <row r="37261" spans="1:5" hidden="1" x14ac:dyDescent="0.35">
      <c r="A37261" s="1" t="s">
        <v>1558</v>
      </c>
      <c r="B37261" s="1" t="s">
        <v>1</v>
      </c>
      <c r="C37261">
        <v>15521</v>
      </c>
      <c r="D37261" s="1" t="s">
        <v>3</v>
      </c>
      <c r="E37261">
        <v>1556.857840031</v>
      </c>
    </row>
    <row r="37262" spans="1:5" hidden="1" x14ac:dyDescent="0.35">
      <c r="A37262" s="1" t="s">
        <v>1558</v>
      </c>
      <c r="B37262" s="1" t="s">
        <v>1</v>
      </c>
      <c r="C37262">
        <v>15522</v>
      </c>
      <c r="D37262" s="1" t="s">
        <v>2</v>
      </c>
      <c r="E37262">
        <v>0.11812499999999999</v>
      </c>
    </row>
    <row r="37263" spans="1:5" hidden="1" x14ac:dyDescent="0.35">
      <c r="A37263" s="1" t="s">
        <v>1558</v>
      </c>
      <c r="B37263" s="1" t="s">
        <v>1</v>
      </c>
      <c r="C37263">
        <v>15522</v>
      </c>
      <c r="D37263" s="1" t="s">
        <v>3</v>
      </c>
      <c r="E37263">
        <v>1556.957848156</v>
      </c>
    </row>
    <row r="37264" spans="1:5" hidden="1" x14ac:dyDescent="0.35">
      <c r="A37264" s="1" t="s">
        <v>1558</v>
      </c>
      <c r="B37264" s="1" t="s">
        <v>1</v>
      </c>
      <c r="C37264">
        <v>15523</v>
      </c>
      <c r="D37264" s="1" t="s">
        <v>2</v>
      </c>
      <c r="E37264">
        <v>0.11140600000000001</v>
      </c>
    </row>
    <row r="37265" spans="1:5" hidden="1" x14ac:dyDescent="0.35">
      <c r="A37265" s="1" t="s">
        <v>1558</v>
      </c>
      <c r="B37265" s="1" t="s">
        <v>1</v>
      </c>
      <c r="C37265">
        <v>15523</v>
      </c>
      <c r="D37265" s="1" t="s">
        <v>3</v>
      </c>
      <c r="E37265">
        <v>1557.0578310200001</v>
      </c>
    </row>
    <row r="37266" spans="1:5" hidden="1" x14ac:dyDescent="0.35">
      <c r="A37266" s="1" t="s">
        <v>1558</v>
      </c>
      <c r="B37266" s="1" t="s">
        <v>1</v>
      </c>
      <c r="C37266">
        <v>15524</v>
      </c>
      <c r="D37266" s="1" t="s">
        <v>2</v>
      </c>
      <c r="E37266">
        <v>0.112084</v>
      </c>
    </row>
    <row r="37267" spans="1:5" hidden="1" x14ac:dyDescent="0.35">
      <c r="A37267" s="1" t="s">
        <v>1558</v>
      </c>
      <c r="B37267" s="1" t="s">
        <v>1</v>
      </c>
      <c r="C37267">
        <v>15524</v>
      </c>
      <c r="D37267" s="1" t="s">
        <v>3</v>
      </c>
      <c r="E37267">
        <v>1557.1578349270001</v>
      </c>
    </row>
    <row r="37268" spans="1:5" hidden="1" x14ac:dyDescent="0.35">
      <c r="A37268" s="1" t="s">
        <v>1558</v>
      </c>
      <c r="B37268" s="1" t="s">
        <v>1</v>
      </c>
      <c r="C37268">
        <v>15525</v>
      </c>
      <c r="D37268" s="1" t="s">
        <v>2</v>
      </c>
      <c r="E37268">
        <v>0.119218</v>
      </c>
    </row>
    <row r="37269" spans="1:5" hidden="1" x14ac:dyDescent="0.35">
      <c r="A37269" s="1" t="s">
        <v>1558</v>
      </c>
      <c r="B37269" s="1" t="s">
        <v>1</v>
      </c>
      <c r="C37269">
        <v>15525</v>
      </c>
      <c r="D37269" s="1" t="s">
        <v>3</v>
      </c>
      <c r="E37269">
        <v>1557.257843781</v>
      </c>
    </row>
    <row r="37270" spans="1:5" hidden="1" x14ac:dyDescent="0.35">
      <c r="A37270" s="1" t="s">
        <v>1558</v>
      </c>
      <c r="B37270" s="1" t="s">
        <v>1</v>
      </c>
      <c r="C37270">
        <v>15526</v>
      </c>
      <c r="D37270" s="1" t="s">
        <v>2</v>
      </c>
      <c r="E37270">
        <v>0.11473899999999999</v>
      </c>
    </row>
    <row r="37271" spans="1:5" hidden="1" x14ac:dyDescent="0.35">
      <c r="A37271" s="1" t="s">
        <v>1558</v>
      </c>
      <c r="B37271" s="1" t="s">
        <v>1</v>
      </c>
      <c r="C37271">
        <v>15526</v>
      </c>
      <c r="D37271" s="1" t="s">
        <v>3</v>
      </c>
      <c r="E37271">
        <v>1557.3578390929999</v>
      </c>
    </row>
    <row r="37272" spans="1:5" hidden="1" x14ac:dyDescent="0.35">
      <c r="A37272" s="1" t="s">
        <v>1558</v>
      </c>
      <c r="B37272" s="1" t="s">
        <v>1</v>
      </c>
      <c r="C37272">
        <v>15527</v>
      </c>
      <c r="D37272" s="1" t="s">
        <v>2</v>
      </c>
      <c r="E37272">
        <v>0.117552</v>
      </c>
    </row>
    <row r="37273" spans="1:5" hidden="1" x14ac:dyDescent="0.35">
      <c r="A37273" s="1" t="s">
        <v>1558</v>
      </c>
      <c r="B37273" s="1" t="s">
        <v>1</v>
      </c>
      <c r="C37273">
        <v>15527</v>
      </c>
      <c r="D37273" s="1" t="s">
        <v>3</v>
      </c>
      <c r="E37273">
        <v>1557.457842218</v>
      </c>
    </row>
    <row r="37274" spans="1:5" hidden="1" x14ac:dyDescent="0.35">
      <c r="A37274" s="1" t="s">
        <v>1558</v>
      </c>
      <c r="B37274" s="1" t="s">
        <v>1</v>
      </c>
      <c r="C37274">
        <v>15528</v>
      </c>
      <c r="D37274" s="1" t="s">
        <v>2</v>
      </c>
      <c r="E37274">
        <v>0.15088499999999999</v>
      </c>
    </row>
    <row r="37275" spans="1:5" hidden="1" x14ac:dyDescent="0.35">
      <c r="A37275" s="1" t="s">
        <v>1558</v>
      </c>
      <c r="B37275" s="1" t="s">
        <v>1</v>
      </c>
      <c r="C37275">
        <v>15528</v>
      </c>
      <c r="D37275" s="1" t="s">
        <v>3</v>
      </c>
      <c r="E37275">
        <v>1557.557905291</v>
      </c>
    </row>
    <row r="37276" spans="1:5" hidden="1" x14ac:dyDescent="0.35">
      <c r="A37276" s="1" t="s">
        <v>1559</v>
      </c>
      <c r="B37276" s="1" t="s">
        <v>1</v>
      </c>
      <c r="C37276">
        <v>15529</v>
      </c>
      <c r="D37276" s="1" t="s">
        <v>2</v>
      </c>
      <c r="E37276">
        <v>8.4615109999999998</v>
      </c>
    </row>
    <row r="37277" spans="1:5" hidden="1" x14ac:dyDescent="0.35">
      <c r="A37277" s="1" t="s">
        <v>1559</v>
      </c>
      <c r="B37277" s="1" t="s">
        <v>1</v>
      </c>
      <c r="C37277">
        <v>15529</v>
      </c>
      <c r="D37277" s="1" t="s">
        <v>3</v>
      </c>
      <c r="E37277">
        <v>1557.6662236239999</v>
      </c>
    </row>
    <row r="37278" spans="1:5" hidden="1" x14ac:dyDescent="0.35">
      <c r="A37278" s="1" t="s">
        <v>1559</v>
      </c>
      <c r="B37278" s="1" t="s">
        <v>9</v>
      </c>
      <c r="C37278">
        <v>1549</v>
      </c>
      <c r="D37278" s="1" t="s">
        <v>2</v>
      </c>
      <c r="E37278">
        <v>38.955677000000001</v>
      </c>
    </row>
    <row r="37279" spans="1:5" hidden="1" x14ac:dyDescent="0.35">
      <c r="A37279" s="1" t="s">
        <v>1559</v>
      </c>
      <c r="B37279" s="1" t="s">
        <v>9</v>
      </c>
      <c r="C37279">
        <v>1549</v>
      </c>
      <c r="D37279" s="1" t="s">
        <v>3</v>
      </c>
      <c r="E37279">
        <v>1557.705393572</v>
      </c>
    </row>
    <row r="37280" spans="1:5" hidden="1" x14ac:dyDescent="0.35">
      <c r="A37280" s="1" t="s">
        <v>1559</v>
      </c>
      <c r="B37280" s="1" t="s">
        <v>10</v>
      </c>
      <c r="C37280">
        <v>1549</v>
      </c>
      <c r="D37280" s="1" t="s">
        <v>2</v>
      </c>
      <c r="E37280">
        <v>2.9817179999999999</v>
      </c>
    </row>
    <row r="37281" spans="1:5" x14ac:dyDescent="0.35">
      <c r="A37281" s="1" t="s">
        <v>1559</v>
      </c>
      <c r="B37281" s="1" t="s">
        <v>10</v>
      </c>
      <c r="C37281">
        <v>1549</v>
      </c>
      <c r="D37281" s="1" t="s">
        <v>3</v>
      </c>
      <c r="E37281">
        <v>1557.708403312</v>
      </c>
    </row>
    <row r="37282" spans="1:5" hidden="1" x14ac:dyDescent="0.35">
      <c r="A37282" s="1" t="s">
        <v>1559</v>
      </c>
      <c r="B37282" s="1" t="s">
        <v>1</v>
      </c>
      <c r="C37282">
        <v>15530</v>
      </c>
      <c r="D37282" s="1" t="s">
        <v>2</v>
      </c>
      <c r="E37282">
        <v>0.147344</v>
      </c>
    </row>
    <row r="37283" spans="1:5" hidden="1" x14ac:dyDescent="0.35">
      <c r="A37283" s="1" t="s">
        <v>1559</v>
      </c>
      <c r="B37283" s="1" t="s">
        <v>1</v>
      </c>
      <c r="C37283">
        <v>15530</v>
      </c>
      <c r="D37283" s="1" t="s">
        <v>3</v>
      </c>
      <c r="E37283">
        <v>1557.757901958</v>
      </c>
    </row>
    <row r="37284" spans="1:5" hidden="1" x14ac:dyDescent="0.35">
      <c r="A37284" s="1" t="s">
        <v>1559</v>
      </c>
      <c r="B37284" s="1" t="s">
        <v>1</v>
      </c>
      <c r="C37284">
        <v>15531</v>
      </c>
      <c r="D37284" s="1" t="s">
        <v>2</v>
      </c>
      <c r="E37284">
        <v>0.121563</v>
      </c>
    </row>
    <row r="37285" spans="1:5" hidden="1" x14ac:dyDescent="0.35">
      <c r="A37285" s="1" t="s">
        <v>1559</v>
      </c>
      <c r="B37285" s="1" t="s">
        <v>1</v>
      </c>
      <c r="C37285">
        <v>15531</v>
      </c>
      <c r="D37285" s="1" t="s">
        <v>3</v>
      </c>
      <c r="E37285">
        <v>1557.8578538849999</v>
      </c>
    </row>
    <row r="37286" spans="1:5" hidden="1" x14ac:dyDescent="0.35">
      <c r="A37286" s="1" t="s">
        <v>1559</v>
      </c>
      <c r="B37286" s="1" t="s">
        <v>1</v>
      </c>
      <c r="C37286">
        <v>15532</v>
      </c>
      <c r="D37286" s="1" t="s">
        <v>2</v>
      </c>
      <c r="E37286">
        <v>0.12822900000000001</v>
      </c>
    </row>
    <row r="37287" spans="1:5" hidden="1" x14ac:dyDescent="0.35">
      <c r="A37287" s="1" t="s">
        <v>1559</v>
      </c>
      <c r="B37287" s="1" t="s">
        <v>1</v>
      </c>
      <c r="C37287">
        <v>15532</v>
      </c>
      <c r="D37287" s="1" t="s">
        <v>3</v>
      </c>
      <c r="E37287">
        <v>1557.9578663330001</v>
      </c>
    </row>
    <row r="37288" spans="1:5" hidden="1" x14ac:dyDescent="0.35">
      <c r="A37288" s="1" t="s">
        <v>1559</v>
      </c>
      <c r="B37288" s="1" t="s">
        <v>1</v>
      </c>
      <c r="C37288">
        <v>15533</v>
      </c>
      <c r="D37288" s="1" t="s">
        <v>2</v>
      </c>
      <c r="E37288">
        <v>0.14890600000000001</v>
      </c>
    </row>
    <row r="37289" spans="1:5" hidden="1" x14ac:dyDescent="0.35">
      <c r="A37289" s="1" t="s">
        <v>1559</v>
      </c>
      <c r="B37289" s="1" t="s">
        <v>1</v>
      </c>
      <c r="C37289">
        <v>15533</v>
      </c>
      <c r="D37289" s="1" t="s">
        <v>3</v>
      </c>
      <c r="E37289">
        <v>1558.0578981030001</v>
      </c>
    </row>
    <row r="37290" spans="1:5" hidden="1" x14ac:dyDescent="0.35">
      <c r="A37290" s="1" t="s">
        <v>1559</v>
      </c>
      <c r="B37290" s="1" t="s">
        <v>1</v>
      </c>
      <c r="C37290">
        <v>15534</v>
      </c>
      <c r="D37290" s="1" t="s">
        <v>2</v>
      </c>
      <c r="E37290">
        <v>0.15338499999999999</v>
      </c>
    </row>
    <row r="37291" spans="1:5" hidden="1" x14ac:dyDescent="0.35">
      <c r="A37291" s="1" t="s">
        <v>1559</v>
      </c>
      <c r="B37291" s="1" t="s">
        <v>1</v>
      </c>
      <c r="C37291">
        <v>15534</v>
      </c>
      <c r="D37291" s="1" t="s">
        <v>3</v>
      </c>
      <c r="E37291">
        <v>1558.157910187</v>
      </c>
    </row>
    <row r="37292" spans="1:5" hidden="1" x14ac:dyDescent="0.35">
      <c r="A37292" s="1" t="s">
        <v>1559</v>
      </c>
      <c r="B37292" s="1" t="s">
        <v>1</v>
      </c>
      <c r="C37292">
        <v>15535</v>
      </c>
      <c r="D37292" s="1" t="s">
        <v>2</v>
      </c>
      <c r="E37292">
        <v>0.14807300000000001</v>
      </c>
    </row>
    <row r="37293" spans="1:5" hidden="1" x14ac:dyDescent="0.35">
      <c r="A37293" s="1" t="s">
        <v>1559</v>
      </c>
      <c r="B37293" s="1" t="s">
        <v>1</v>
      </c>
      <c r="C37293">
        <v>15535</v>
      </c>
      <c r="D37293" s="1" t="s">
        <v>3</v>
      </c>
      <c r="E37293">
        <v>1558.2579019570001</v>
      </c>
    </row>
    <row r="37294" spans="1:5" hidden="1" x14ac:dyDescent="0.35">
      <c r="A37294" s="1" t="s">
        <v>1559</v>
      </c>
      <c r="B37294" s="1" t="s">
        <v>1</v>
      </c>
      <c r="C37294">
        <v>15536</v>
      </c>
      <c r="D37294" s="1" t="s">
        <v>2</v>
      </c>
      <c r="E37294">
        <v>0.15145800000000001</v>
      </c>
    </row>
    <row r="37295" spans="1:5" hidden="1" x14ac:dyDescent="0.35">
      <c r="A37295" s="1" t="s">
        <v>1559</v>
      </c>
      <c r="B37295" s="1" t="s">
        <v>1</v>
      </c>
      <c r="C37295">
        <v>15536</v>
      </c>
      <c r="D37295" s="1" t="s">
        <v>3</v>
      </c>
      <c r="E37295">
        <v>1558.3579082599999</v>
      </c>
    </row>
    <row r="37296" spans="1:5" hidden="1" x14ac:dyDescent="0.35">
      <c r="A37296" s="1" t="s">
        <v>1559</v>
      </c>
      <c r="B37296" s="1" t="s">
        <v>1</v>
      </c>
      <c r="C37296">
        <v>15537</v>
      </c>
      <c r="D37296" s="1" t="s">
        <v>2</v>
      </c>
      <c r="E37296">
        <v>0.1575</v>
      </c>
    </row>
    <row r="37297" spans="1:5" hidden="1" x14ac:dyDescent="0.35">
      <c r="A37297" s="1" t="s">
        <v>1559</v>
      </c>
      <c r="B37297" s="1" t="s">
        <v>1</v>
      </c>
      <c r="C37297">
        <v>15537</v>
      </c>
      <c r="D37297" s="1" t="s">
        <v>3</v>
      </c>
      <c r="E37297">
        <v>1558.4579161239999</v>
      </c>
    </row>
    <row r="37298" spans="1:5" hidden="1" x14ac:dyDescent="0.35">
      <c r="A37298" s="1" t="s">
        <v>1559</v>
      </c>
      <c r="B37298" s="1" t="s">
        <v>1</v>
      </c>
      <c r="C37298">
        <v>15538</v>
      </c>
      <c r="D37298" s="1" t="s">
        <v>2</v>
      </c>
      <c r="E37298">
        <v>0.15807299999999999</v>
      </c>
    </row>
    <row r="37299" spans="1:5" hidden="1" x14ac:dyDescent="0.35">
      <c r="A37299" s="1" t="s">
        <v>1559</v>
      </c>
      <c r="B37299" s="1" t="s">
        <v>1</v>
      </c>
      <c r="C37299">
        <v>15538</v>
      </c>
      <c r="D37299" s="1" t="s">
        <v>3</v>
      </c>
      <c r="E37299">
        <v>1558.557916384</v>
      </c>
    </row>
    <row r="37300" spans="1:5" hidden="1" x14ac:dyDescent="0.35">
      <c r="A37300" s="1" t="s">
        <v>1560</v>
      </c>
      <c r="B37300" s="1" t="s">
        <v>1</v>
      </c>
      <c r="C37300">
        <v>15539</v>
      </c>
      <c r="D37300" s="1" t="s">
        <v>2</v>
      </c>
      <c r="E37300">
        <v>8.4798960000000001</v>
      </c>
    </row>
    <row r="37301" spans="1:5" hidden="1" x14ac:dyDescent="0.35">
      <c r="A37301" s="1" t="s">
        <v>1560</v>
      </c>
      <c r="B37301" s="1" t="s">
        <v>1</v>
      </c>
      <c r="C37301">
        <v>15539</v>
      </c>
      <c r="D37301" s="1" t="s">
        <v>3</v>
      </c>
      <c r="E37301">
        <v>1558.666245291</v>
      </c>
    </row>
    <row r="37302" spans="1:5" hidden="1" x14ac:dyDescent="0.35">
      <c r="A37302" s="1" t="s">
        <v>1560</v>
      </c>
      <c r="B37302" s="1" t="s">
        <v>9</v>
      </c>
      <c r="C37302">
        <v>1550</v>
      </c>
      <c r="D37302" s="1" t="s">
        <v>2</v>
      </c>
      <c r="E37302">
        <v>35.878542000000003</v>
      </c>
    </row>
    <row r="37303" spans="1:5" hidden="1" x14ac:dyDescent="0.35">
      <c r="A37303" s="1" t="s">
        <v>1560</v>
      </c>
      <c r="B37303" s="1" t="s">
        <v>9</v>
      </c>
      <c r="C37303">
        <v>1550</v>
      </c>
      <c r="D37303" s="1" t="s">
        <v>3</v>
      </c>
      <c r="E37303">
        <v>1558.70209503</v>
      </c>
    </row>
    <row r="37304" spans="1:5" hidden="1" x14ac:dyDescent="0.35">
      <c r="A37304" s="1" t="s">
        <v>1560</v>
      </c>
      <c r="B37304" s="1" t="s">
        <v>10</v>
      </c>
      <c r="C37304">
        <v>1550</v>
      </c>
      <c r="D37304" s="1" t="s">
        <v>2</v>
      </c>
      <c r="E37304">
        <v>2.6716139999999999</v>
      </c>
    </row>
    <row r="37305" spans="1:5" x14ac:dyDescent="0.35">
      <c r="A37305" s="1" t="s">
        <v>1560</v>
      </c>
      <c r="B37305" s="1" t="s">
        <v>10</v>
      </c>
      <c r="C37305">
        <v>1550</v>
      </c>
      <c r="D37305" s="1" t="s">
        <v>3</v>
      </c>
      <c r="E37305">
        <v>1558.7047985720001</v>
      </c>
    </row>
    <row r="37306" spans="1:5" hidden="1" x14ac:dyDescent="0.35">
      <c r="A37306" s="1" t="s">
        <v>1560</v>
      </c>
      <c r="B37306" s="1" t="s">
        <v>1</v>
      </c>
      <c r="C37306">
        <v>15540</v>
      </c>
      <c r="D37306" s="1" t="s">
        <v>2</v>
      </c>
      <c r="E37306">
        <v>0.13437499999999999</v>
      </c>
    </row>
    <row r="37307" spans="1:5" hidden="1" x14ac:dyDescent="0.35">
      <c r="A37307" s="1" t="s">
        <v>1560</v>
      </c>
      <c r="B37307" s="1" t="s">
        <v>1</v>
      </c>
      <c r="C37307">
        <v>15540</v>
      </c>
      <c r="D37307" s="1" t="s">
        <v>3</v>
      </c>
      <c r="E37307">
        <v>1558.757881176</v>
      </c>
    </row>
    <row r="37308" spans="1:5" hidden="1" x14ac:dyDescent="0.35">
      <c r="A37308" s="1" t="s">
        <v>1560</v>
      </c>
      <c r="B37308" s="1" t="s">
        <v>1</v>
      </c>
      <c r="C37308">
        <v>15541</v>
      </c>
      <c r="D37308" s="1" t="s">
        <v>2</v>
      </c>
      <c r="E37308">
        <v>0.12687499999999999</v>
      </c>
    </row>
    <row r="37309" spans="1:5" hidden="1" x14ac:dyDescent="0.35">
      <c r="A37309" s="1" t="s">
        <v>1560</v>
      </c>
      <c r="B37309" s="1" t="s">
        <v>1</v>
      </c>
      <c r="C37309">
        <v>15541</v>
      </c>
      <c r="D37309" s="1" t="s">
        <v>3</v>
      </c>
      <c r="E37309">
        <v>1558.8578670090001</v>
      </c>
    </row>
    <row r="37310" spans="1:5" hidden="1" x14ac:dyDescent="0.35">
      <c r="A37310" s="1" t="s">
        <v>1560</v>
      </c>
      <c r="B37310" s="1" t="s">
        <v>1</v>
      </c>
      <c r="C37310">
        <v>15542</v>
      </c>
      <c r="D37310" s="1" t="s">
        <v>2</v>
      </c>
      <c r="E37310">
        <v>0.14645900000000001</v>
      </c>
    </row>
    <row r="37311" spans="1:5" hidden="1" x14ac:dyDescent="0.35">
      <c r="A37311" s="1" t="s">
        <v>1560</v>
      </c>
      <c r="B37311" s="1" t="s">
        <v>1</v>
      </c>
      <c r="C37311">
        <v>15542</v>
      </c>
      <c r="D37311" s="1" t="s">
        <v>3</v>
      </c>
      <c r="E37311">
        <v>1558.957896332</v>
      </c>
    </row>
    <row r="37312" spans="1:5" hidden="1" x14ac:dyDescent="0.35">
      <c r="A37312" s="1" t="s">
        <v>1560</v>
      </c>
      <c r="B37312" s="1" t="s">
        <v>1</v>
      </c>
      <c r="C37312">
        <v>15543</v>
      </c>
      <c r="D37312" s="1" t="s">
        <v>2</v>
      </c>
      <c r="E37312">
        <v>0.160886</v>
      </c>
    </row>
    <row r="37313" spans="1:5" hidden="1" x14ac:dyDescent="0.35">
      <c r="A37313" s="1" t="s">
        <v>1560</v>
      </c>
      <c r="B37313" s="1" t="s">
        <v>1</v>
      </c>
      <c r="C37313">
        <v>15543</v>
      </c>
      <c r="D37313" s="1" t="s">
        <v>3</v>
      </c>
      <c r="E37313">
        <v>1559.0579920089999</v>
      </c>
    </row>
    <row r="37314" spans="1:5" hidden="1" x14ac:dyDescent="0.35">
      <c r="A37314" s="1" t="s">
        <v>1560</v>
      </c>
      <c r="B37314" s="1" t="s">
        <v>1</v>
      </c>
      <c r="C37314">
        <v>15544</v>
      </c>
      <c r="D37314" s="1" t="s">
        <v>2</v>
      </c>
      <c r="E37314">
        <v>0.13375000000000001</v>
      </c>
    </row>
    <row r="37315" spans="1:5" hidden="1" x14ac:dyDescent="0.35">
      <c r="A37315" s="1" t="s">
        <v>1560</v>
      </c>
      <c r="B37315" s="1" t="s">
        <v>1</v>
      </c>
      <c r="C37315">
        <v>15544</v>
      </c>
      <c r="D37315" s="1" t="s">
        <v>3</v>
      </c>
      <c r="E37315">
        <v>1559.1578754990001</v>
      </c>
    </row>
    <row r="37316" spans="1:5" hidden="1" x14ac:dyDescent="0.35">
      <c r="A37316" s="1" t="s">
        <v>1560</v>
      </c>
      <c r="B37316" s="1" t="s">
        <v>1</v>
      </c>
      <c r="C37316">
        <v>15545</v>
      </c>
      <c r="D37316" s="1" t="s">
        <v>2</v>
      </c>
      <c r="E37316">
        <v>0.151198</v>
      </c>
    </row>
    <row r="37317" spans="1:5" hidden="1" x14ac:dyDescent="0.35">
      <c r="A37317" s="1" t="s">
        <v>1560</v>
      </c>
      <c r="B37317" s="1" t="s">
        <v>1</v>
      </c>
      <c r="C37317">
        <v>15545</v>
      </c>
      <c r="D37317" s="1" t="s">
        <v>3</v>
      </c>
      <c r="E37317">
        <v>1559.2579089359999</v>
      </c>
    </row>
    <row r="37318" spans="1:5" hidden="1" x14ac:dyDescent="0.35">
      <c r="A37318" s="1" t="s">
        <v>1560</v>
      </c>
      <c r="B37318" s="1" t="s">
        <v>1</v>
      </c>
      <c r="C37318">
        <v>15546</v>
      </c>
      <c r="D37318" s="1" t="s">
        <v>2</v>
      </c>
      <c r="E37318">
        <v>0.150729</v>
      </c>
    </row>
    <row r="37319" spans="1:5" hidden="1" x14ac:dyDescent="0.35">
      <c r="A37319" s="1" t="s">
        <v>1560</v>
      </c>
      <c r="B37319" s="1" t="s">
        <v>1</v>
      </c>
      <c r="C37319">
        <v>15546</v>
      </c>
      <c r="D37319" s="1" t="s">
        <v>3</v>
      </c>
      <c r="E37319">
        <v>1559.357908572</v>
      </c>
    </row>
    <row r="37320" spans="1:5" hidden="1" x14ac:dyDescent="0.35">
      <c r="A37320" s="1" t="s">
        <v>1560</v>
      </c>
      <c r="B37320" s="1" t="s">
        <v>1</v>
      </c>
      <c r="C37320">
        <v>15547</v>
      </c>
      <c r="D37320" s="1" t="s">
        <v>2</v>
      </c>
      <c r="E37320">
        <v>0.148229</v>
      </c>
    </row>
    <row r="37321" spans="1:5" hidden="1" x14ac:dyDescent="0.35">
      <c r="A37321" s="1" t="s">
        <v>1560</v>
      </c>
      <c r="B37321" s="1" t="s">
        <v>1</v>
      </c>
      <c r="C37321">
        <v>15547</v>
      </c>
      <c r="D37321" s="1" t="s">
        <v>3</v>
      </c>
      <c r="E37321">
        <v>1559.4579050299999</v>
      </c>
    </row>
    <row r="37322" spans="1:5" hidden="1" x14ac:dyDescent="0.35">
      <c r="A37322" s="1" t="s">
        <v>1560</v>
      </c>
      <c r="B37322" s="1" t="s">
        <v>1</v>
      </c>
      <c r="C37322">
        <v>15548</v>
      </c>
      <c r="D37322" s="1" t="s">
        <v>2</v>
      </c>
      <c r="E37322">
        <v>0.147812</v>
      </c>
    </row>
    <row r="37323" spans="1:5" hidden="1" x14ac:dyDescent="0.35">
      <c r="A37323" s="1" t="s">
        <v>1560</v>
      </c>
      <c r="B37323" s="1" t="s">
        <v>1</v>
      </c>
      <c r="C37323">
        <v>15548</v>
      </c>
      <c r="D37323" s="1" t="s">
        <v>3</v>
      </c>
      <c r="E37323">
        <v>1559.5579091970001</v>
      </c>
    </row>
    <row r="37324" spans="1:5" hidden="1" x14ac:dyDescent="0.35">
      <c r="A37324" s="1" t="s">
        <v>1561</v>
      </c>
      <c r="B37324" s="1" t="s">
        <v>1</v>
      </c>
      <c r="C37324">
        <v>15549</v>
      </c>
      <c r="D37324" s="1" t="s">
        <v>2</v>
      </c>
      <c r="E37324">
        <v>8.4869789999999998</v>
      </c>
    </row>
    <row r="37325" spans="1:5" hidden="1" x14ac:dyDescent="0.35">
      <c r="A37325" s="1" t="s">
        <v>1561</v>
      </c>
      <c r="B37325" s="1" t="s">
        <v>1</v>
      </c>
      <c r="C37325">
        <v>15549</v>
      </c>
      <c r="D37325" s="1" t="s">
        <v>3</v>
      </c>
      <c r="E37325">
        <v>1559.6662612279999</v>
      </c>
    </row>
    <row r="37326" spans="1:5" hidden="1" x14ac:dyDescent="0.35">
      <c r="A37326" s="1" t="s">
        <v>1561</v>
      </c>
      <c r="B37326" s="1" t="s">
        <v>9</v>
      </c>
      <c r="C37326">
        <v>1551</v>
      </c>
      <c r="D37326" s="1" t="s">
        <v>2</v>
      </c>
      <c r="E37326">
        <v>36.476979</v>
      </c>
    </row>
    <row r="37327" spans="1:5" hidden="1" x14ac:dyDescent="0.35">
      <c r="A37327" s="1" t="s">
        <v>1561</v>
      </c>
      <c r="B37327" s="1" t="s">
        <v>9</v>
      </c>
      <c r="C37327">
        <v>1551</v>
      </c>
      <c r="D37327" s="1" t="s">
        <v>3</v>
      </c>
      <c r="E37327">
        <v>1559.702708884</v>
      </c>
    </row>
    <row r="37328" spans="1:5" hidden="1" x14ac:dyDescent="0.35">
      <c r="A37328" s="1" t="s">
        <v>1561</v>
      </c>
      <c r="B37328" s="1" t="s">
        <v>10</v>
      </c>
      <c r="C37328">
        <v>1551</v>
      </c>
      <c r="D37328" s="1" t="s">
        <v>2</v>
      </c>
      <c r="E37328">
        <v>2.5824470000000002</v>
      </c>
    </row>
    <row r="37329" spans="1:5" x14ac:dyDescent="0.35">
      <c r="A37329" s="1" t="s">
        <v>1561</v>
      </c>
      <c r="B37329" s="1" t="s">
        <v>10</v>
      </c>
      <c r="C37329">
        <v>1551</v>
      </c>
      <c r="D37329" s="1" t="s">
        <v>3</v>
      </c>
      <c r="E37329">
        <v>1559.705320759</v>
      </c>
    </row>
    <row r="37330" spans="1:5" hidden="1" x14ac:dyDescent="0.35">
      <c r="A37330" s="1" t="s">
        <v>1561</v>
      </c>
      <c r="B37330" s="1" t="s">
        <v>1</v>
      </c>
      <c r="C37330">
        <v>15550</v>
      </c>
      <c r="D37330" s="1" t="s">
        <v>2</v>
      </c>
      <c r="E37330">
        <v>0.13791700000000001</v>
      </c>
    </row>
    <row r="37331" spans="1:5" hidden="1" x14ac:dyDescent="0.35">
      <c r="A37331" s="1" t="s">
        <v>1561</v>
      </c>
      <c r="B37331" s="1" t="s">
        <v>1</v>
      </c>
      <c r="C37331">
        <v>15550</v>
      </c>
      <c r="D37331" s="1" t="s">
        <v>3</v>
      </c>
      <c r="E37331">
        <v>1559.757887061</v>
      </c>
    </row>
    <row r="37332" spans="1:5" hidden="1" x14ac:dyDescent="0.35">
      <c r="A37332" s="1" t="s">
        <v>1561</v>
      </c>
      <c r="B37332" s="1" t="s">
        <v>1</v>
      </c>
      <c r="C37332">
        <v>15551</v>
      </c>
      <c r="D37332" s="1" t="s">
        <v>2</v>
      </c>
      <c r="E37332">
        <v>0.14515600000000001</v>
      </c>
    </row>
    <row r="37333" spans="1:5" hidden="1" x14ac:dyDescent="0.35">
      <c r="A37333" s="1" t="s">
        <v>1561</v>
      </c>
      <c r="B37333" s="1" t="s">
        <v>1</v>
      </c>
      <c r="C37333">
        <v>15551</v>
      </c>
      <c r="D37333" s="1" t="s">
        <v>3</v>
      </c>
      <c r="E37333">
        <v>1559.8578947169999</v>
      </c>
    </row>
    <row r="37334" spans="1:5" hidden="1" x14ac:dyDescent="0.35">
      <c r="A37334" s="1" t="s">
        <v>1561</v>
      </c>
      <c r="B37334" s="1" t="s">
        <v>1</v>
      </c>
      <c r="C37334">
        <v>15552</v>
      </c>
      <c r="D37334" s="1" t="s">
        <v>2</v>
      </c>
      <c r="E37334">
        <v>0.14723900000000001</v>
      </c>
    </row>
    <row r="37335" spans="1:5" hidden="1" x14ac:dyDescent="0.35">
      <c r="A37335" s="1" t="s">
        <v>1561</v>
      </c>
      <c r="B37335" s="1" t="s">
        <v>1</v>
      </c>
      <c r="C37335">
        <v>15552</v>
      </c>
      <c r="D37335" s="1" t="s">
        <v>3</v>
      </c>
      <c r="E37335">
        <v>1559.9578993529999</v>
      </c>
    </row>
    <row r="37336" spans="1:5" hidden="1" x14ac:dyDescent="0.35">
      <c r="A37336" s="1" t="s">
        <v>1561</v>
      </c>
      <c r="B37336" s="1" t="s">
        <v>1</v>
      </c>
      <c r="C37336">
        <v>15553</v>
      </c>
      <c r="D37336" s="1" t="s">
        <v>2</v>
      </c>
      <c r="E37336">
        <v>0.14588499999999999</v>
      </c>
    </row>
    <row r="37337" spans="1:5" hidden="1" x14ac:dyDescent="0.35">
      <c r="A37337" s="1" t="s">
        <v>1561</v>
      </c>
      <c r="B37337" s="1" t="s">
        <v>1</v>
      </c>
      <c r="C37337">
        <v>15553</v>
      </c>
      <c r="D37337" s="1" t="s">
        <v>3</v>
      </c>
      <c r="E37337">
        <v>1560.0579027900001</v>
      </c>
    </row>
    <row r="37338" spans="1:5" hidden="1" x14ac:dyDescent="0.35">
      <c r="A37338" s="1" t="s">
        <v>1561</v>
      </c>
      <c r="B37338" s="1" t="s">
        <v>1</v>
      </c>
      <c r="C37338">
        <v>15554</v>
      </c>
      <c r="D37338" s="1" t="s">
        <v>2</v>
      </c>
      <c r="E37338">
        <v>0.16375000000000001</v>
      </c>
    </row>
    <row r="37339" spans="1:5" hidden="1" x14ac:dyDescent="0.35">
      <c r="A37339" s="1" t="s">
        <v>1561</v>
      </c>
      <c r="B37339" s="1" t="s">
        <v>1</v>
      </c>
      <c r="C37339">
        <v>15554</v>
      </c>
      <c r="D37339" s="1" t="s">
        <v>3</v>
      </c>
      <c r="E37339">
        <v>1560.1579219570001</v>
      </c>
    </row>
    <row r="37340" spans="1:5" hidden="1" x14ac:dyDescent="0.35">
      <c r="A37340" s="1" t="s">
        <v>1561</v>
      </c>
      <c r="B37340" s="1" t="s">
        <v>1</v>
      </c>
      <c r="C37340">
        <v>15555</v>
      </c>
      <c r="D37340" s="1" t="s">
        <v>2</v>
      </c>
      <c r="E37340">
        <v>0.15489600000000001</v>
      </c>
    </row>
    <row r="37341" spans="1:5" hidden="1" x14ac:dyDescent="0.35">
      <c r="A37341" s="1" t="s">
        <v>1561</v>
      </c>
      <c r="B37341" s="1" t="s">
        <v>1</v>
      </c>
      <c r="C37341">
        <v>15555</v>
      </c>
      <c r="D37341" s="1" t="s">
        <v>3</v>
      </c>
      <c r="E37341">
        <v>1560.257916905</v>
      </c>
    </row>
    <row r="37342" spans="1:5" hidden="1" x14ac:dyDescent="0.35">
      <c r="A37342" s="1" t="s">
        <v>1561</v>
      </c>
      <c r="B37342" s="1" t="s">
        <v>1</v>
      </c>
      <c r="C37342">
        <v>15556</v>
      </c>
      <c r="D37342" s="1" t="s">
        <v>2</v>
      </c>
      <c r="E37342">
        <v>0.15359400000000001</v>
      </c>
    </row>
    <row r="37343" spans="1:5" hidden="1" x14ac:dyDescent="0.35">
      <c r="A37343" s="1" t="s">
        <v>1561</v>
      </c>
      <c r="B37343" s="1" t="s">
        <v>1</v>
      </c>
      <c r="C37343">
        <v>15556</v>
      </c>
      <c r="D37343" s="1" t="s">
        <v>3</v>
      </c>
      <c r="E37343">
        <v>1560.3579151859999</v>
      </c>
    </row>
    <row r="37344" spans="1:5" hidden="1" x14ac:dyDescent="0.35">
      <c r="A37344" s="1" t="s">
        <v>1561</v>
      </c>
      <c r="B37344" s="1" t="s">
        <v>1</v>
      </c>
      <c r="C37344">
        <v>15557</v>
      </c>
      <c r="D37344" s="1" t="s">
        <v>2</v>
      </c>
      <c r="E37344">
        <v>0.152031</v>
      </c>
    </row>
    <row r="37345" spans="1:5" hidden="1" x14ac:dyDescent="0.35">
      <c r="A37345" s="1" t="s">
        <v>1561</v>
      </c>
      <c r="B37345" s="1" t="s">
        <v>1</v>
      </c>
      <c r="C37345">
        <v>15557</v>
      </c>
      <c r="D37345" s="1" t="s">
        <v>3</v>
      </c>
      <c r="E37345">
        <v>1560.457917061</v>
      </c>
    </row>
    <row r="37346" spans="1:5" hidden="1" x14ac:dyDescent="0.35">
      <c r="A37346" s="1" t="s">
        <v>1561</v>
      </c>
      <c r="B37346" s="1" t="s">
        <v>1</v>
      </c>
      <c r="C37346">
        <v>15558</v>
      </c>
      <c r="D37346" s="1" t="s">
        <v>2</v>
      </c>
      <c r="E37346">
        <v>0.15468699999999999</v>
      </c>
    </row>
    <row r="37347" spans="1:5" hidden="1" x14ac:dyDescent="0.35">
      <c r="A37347" s="1" t="s">
        <v>1561</v>
      </c>
      <c r="B37347" s="1" t="s">
        <v>1</v>
      </c>
      <c r="C37347">
        <v>15558</v>
      </c>
      <c r="D37347" s="1" t="s">
        <v>3</v>
      </c>
      <c r="E37347">
        <v>1560.5579202900001</v>
      </c>
    </row>
    <row r="37348" spans="1:5" hidden="1" x14ac:dyDescent="0.35">
      <c r="A37348" s="1" t="s">
        <v>1562</v>
      </c>
      <c r="B37348" s="1" t="s">
        <v>1</v>
      </c>
      <c r="C37348">
        <v>15559</v>
      </c>
      <c r="D37348" s="1" t="s">
        <v>2</v>
      </c>
      <c r="E37348">
        <v>8.4710420000000006</v>
      </c>
    </row>
    <row r="37349" spans="1:5" hidden="1" x14ac:dyDescent="0.35">
      <c r="A37349" s="1" t="s">
        <v>1562</v>
      </c>
      <c r="B37349" s="1" t="s">
        <v>1</v>
      </c>
      <c r="C37349">
        <v>15559</v>
      </c>
      <c r="D37349" s="1" t="s">
        <v>3</v>
      </c>
      <c r="E37349">
        <v>1560.666244925</v>
      </c>
    </row>
    <row r="37350" spans="1:5" hidden="1" x14ac:dyDescent="0.35">
      <c r="A37350" s="1" t="s">
        <v>1562</v>
      </c>
      <c r="B37350" s="1" t="s">
        <v>9</v>
      </c>
      <c r="C37350">
        <v>1552</v>
      </c>
      <c r="D37350" s="1" t="s">
        <v>2</v>
      </c>
      <c r="E37350">
        <v>37.120313000000003</v>
      </c>
    </row>
    <row r="37351" spans="1:5" hidden="1" x14ac:dyDescent="0.35">
      <c r="A37351" s="1" t="s">
        <v>1562</v>
      </c>
      <c r="B37351" s="1" t="s">
        <v>9</v>
      </c>
      <c r="C37351">
        <v>1552</v>
      </c>
      <c r="D37351" s="1" t="s">
        <v>3</v>
      </c>
      <c r="E37351">
        <v>1560.703337269</v>
      </c>
    </row>
    <row r="37352" spans="1:5" hidden="1" x14ac:dyDescent="0.35">
      <c r="A37352" s="1" t="s">
        <v>1562</v>
      </c>
      <c r="B37352" s="1" t="s">
        <v>10</v>
      </c>
      <c r="C37352">
        <v>1552</v>
      </c>
      <c r="D37352" s="1" t="s">
        <v>2</v>
      </c>
      <c r="E37352">
        <v>2.6079690000000002</v>
      </c>
    </row>
    <row r="37353" spans="1:5" x14ac:dyDescent="0.35">
      <c r="A37353" s="1" t="s">
        <v>1562</v>
      </c>
      <c r="B37353" s="1" t="s">
        <v>10</v>
      </c>
      <c r="C37353">
        <v>1552</v>
      </c>
      <c r="D37353" s="1" t="s">
        <v>3</v>
      </c>
      <c r="E37353">
        <v>1560.705975654</v>
      </c>
    </row>
    <row r="37354" spans="1:5" hidden="1" x14ac:dyDescent="0.35">
      <c r="A37354" s="1" t="s">
        <v>1562</v>
      </c>
      <c r="B37354" s="1" t="s">
        <v>1</v>
      </c>
      <c r="C37354">
        <v>15560</v>
      </c>
      <c r="D37354" s="1" t="s">
        <v>2</v>
      </c>
      <c r="E37354">
        <v>0.14369799999999999</v>
      </c>
    </row>
    <row r="37355" spans="1:5" hidden="1" x14ac:dyDescent="0.35">
      <c r="A37355" s="1" t="s">
        <v>1562</v>
      </c>
      <c r="B37355" s="1" t="s">
        <v>1</v>
      </c>
      <c r="C37355">
        <v>15560</v>
      </c>
      <c r="D37355" s="1" t="s">
        <v>3</v>
      </c>
      <c r="E37355">
        <v>1560.757896696</v>
      </c>
    </row>
    <row r="37356" spans="1:5" hidden="1" x14ac:dyDescent="0.35">
      <c r="A37356" s="1" t="s">
        <v>1562</v>
      </c>
      <c r="B37356" s="1" t="s">
        <v>1</v>
      </c>
      <c r="C37356">
        <v>15561</v>
      </c>
      <c r="D37356" s="1" t="s">
        <v>2</v>
      </c>
      <c r="E37356">
        <v>0.148229</v>
      </c>
    </row>
    <row r="37357" spans="1:5" hidden="1" x14ac:dyDescent="0.35">
      <c r="A37357" s="1" t="s">
        <v>1562</v>
      </c>
      <c r="B37357" s="1" t="s">
        <v>1</v>
      </c>
      <c r="C37357">
        <v>15561</v>
      </c>
      <c r="D37357" s="1" t="s">
        <v>3</v>
      </c>
      <c r="E37357">
        <v>1560.8579014879999</v>
      </c>
    </row>
    <row r="37358" spans="1:5" hidden="1" x14ac:dyDescent="0.35">
      <c r="A37358" s="1" t="s">
        <v>1562</v>
      </c>
      <c r="B37358" s="1" t="s">
        <v>1</v>
      </c>
      <c r="C37358">
        <v>15562</v>
      </c>
      <c r="D37358" s="1" t="s">
        <v>2</v>
      </c>
      <c r="E37358">
        <v>0.14635400000000001</v>
      </c>
    </row>
    <row r="37359" spans="1:5" hidden="1" x14ac:dyDescent="0.35">
      <c r="A37359" s="1" t="s">
        <v>1562</v>
      </c>
      <c r="B37359" s="1" t="s">
        <v>1</v>
      </c>
      <c r="C37359">
        <v>15562</v>
      </c>
      <c r="D37359" s="1" t="s">
        <v>3</v>
      </c>
      <c r="E37359">
        <v>1560.957901175</v>
      </c>
    </row>
    <row r="37360" spans="1:5" hidden="1" x14ac:dyDescent="0.35">
      <c r="A37360" s="1" t="s">
        <v>1562</v>
      </c>
      <c r="B37360" s="1" t="s">
        <v>1</v>
      </c>
      <c r="C37360">
        <v>15563</v>
      </c>
      <c r="D37360" s="1" t="s">
        <v>2</v>
      </c>
      <c r="E37360">
        <v>0.150365</v>
      </c>
    </row>
    <row r="37361" spans="1:5" hidden="1" x14ac:dyDescent="0.35">
      <c r="A37361" s="1" t="s">
        <v>1562</v>
      </c>
      <c r="B37361" s="1" t="s">
        <v>1</v>
      </c>
      <c r="C37361">
        <v>15563</v>
      </c>
      <c r="D37361" s="1" t="s">
        <v>3</v>
      </c>
      <c r="E37361">
        <v>1561.057912061</v>
      </c>
    </row>
    <row r="37362" spans="1:5" hidden="1" x14ac:dyDescent="0.35">
      <c r="A37362" s="1" t="s">
        <v>1562</v>
      </c>
      <c r="B37362" s="1" t="s">
        <v>1</v>
      </c>
      <c r="C37362">
        <v>15564</v>
      </c>
      <c r="D37362" s="1" t="s">
        <v>2</v>
      </c>
      <c r="E37362">
        <v>0.13822899999999999</v>
      </c>
    </row>
    <row r="37363" spans="1:5" hidden="1" x14ac:dyDescent="0.35">
      <c r="A37363" s="1" t="s">
        <v>1562</v>
      </c>
      <c r="B37363" s="1" t="s">
        <v>1</v>
      </c>
      <c r="C37363">
        <v>15564</v>
      </c>
      <c r="D37363" s="1" t="s">
        <v>3</v>
      </c>
      <c r="E37363">
        <v>1561.1579024770001</v>
      </c>
    </row>
    <row r="37364" spans="1:5" hidden="1" x14ac:dyDescent="0.35">
      <c r="A37364" s="1" t="s">
        <v>1562</v>
      </c>
      <c r="B37364" s="1" t="s">
        <v>1</v>
      </c>
      <c r="C37364">
        <v>15565</v>
      </c>
      <c r="D37364" s="1" t="s">
        <v>2</v>
      </c>
      <c r="E37364">
        <v>0.14552100000000001</v>
      </c>
    </row>
    <row r="37365" spans="1:5" hidden="1" x14ac:dyDescent="0.35">
      <c r="A37365" s="1" t="s">
        <v>1562</v>
      </c>
      <c r="B37365" s="1" t="s">
        <v>1</v>
      </c>
      <c r="C37365">
        <v>15565</v>
      </c>
      <c r="D37365" s="1" t="s">
        <v>3</v>
      </c>
      <c r="E37365">
        <v>1561.2579110710001</v>
      </c>
    </row>
    <row r="37366" spans="1:5" hidden="1" x14ac:dyDescent="0.35">
      <c r="A37366" s="1" t="s">
        <v>1562</v>
      </c>
      <c r="B37366" s="1" t="s">
        <v>1</v>
      </c>
      <c r="C37366">
        <v>15566</v>
      </c>
      <c r="D37366" s="1" t="s">
        <v>2</v>
      </c>
      <c r="E37366">
        <v>0.15020900000000001</v>
      </c>
    </row>
    <row r="37367" spans="1:5" hidden="1" x14ac:dyDescent="0.35">
      <c r="A37367" s="1" t="s">
        <v>1562</v>
      </c>
      <c r="B37367" s="1" t="s">
        <v>1</v>
      </c>
      <c r="C37367">
        <v>15566</v>
      </c>
      <c r="D37367" s="1" t="s">
        <v>3</v>
      </c>
      <c r="E37367">
        <v>1561.3579188829999</v>
      </c>
    </row>
    <row r="37368" spans="1:5" hidden="1" x14ac:dyDescent="0.35">
      <c r="A37368" s="1" t="s">
        <v>1562</v>
      </c>
      <c r="B37368" s="1" t="s">
        <v>1</v>
      </c>
      <c r="C37368">
        <v>15567</v>
      </c>
      <c r="D37368" s="1" t="s">
        <v>2</v>
      </c>
      <c r="E37368">
        <v>0.14578099999999999</v>
      </c>
    </row>
    <row r="37369" spans="1:5" hidden="1" x14ac:dyDescent="0.35">
      <c r="A37369" s="1" t="s">
        <v>1562</v>
      </c>
      <c r="B37369" s="1" t="s">
        <v>1</v>
      </c>
      <c r="C37369">
        <v>15567</v>
      </c>
      <c r="D37369" s="1" t="s">
        <v>3</v>
      </c>
      <c r="E37369">
        <v>1561.4579113310001</v>
      </c>
    </row>
    <row r="37370" spans="1:5" hidden="1" x14ac:dyDescent="0.35">
      <c r="A37370" s="1" t="s">
        <v>1562</v>
      </c>
      <c r="B37370" s="1" t="s">
        <v>1</v>
      </c>
      <c r="C37370">
        <v>15568</v>
      </c>
      <c r="D37370" s="1" t="s">
        <v>2</v>
      </c>
      <c r="E37370">
        <v>0.14515600000000001</v>
      </c>
    </row>
    <row r="37371" spans="1:5" hidden="1" x14ac:dyDescent="0.35">
      <c r="A37371" s="1" t="s">
        <v>1562</v>
      </c>
      <c r="B37371" s="1" t="s">
        <v>1</v>
      </c>
      <c r="C37371">
        <v>15568</v>
      </c>
      <c r="D37371" s="1" t="s">
        <v>3</v>
      </c>
      <c r="E37371">
        <v>1561.5579111229999</v>
      </c>
    </row>
    <row r="37372" spans="1:5" hidden="1" x14ac:dyDescent="0.35">
      <c r="A37372" s="1" t="s">
        <v>1563</v>
      </c>
      <c r="B37372" s="1" t="s">
        <v>1</v>
      </c>
      <c r="C37372">
        <v>15569</v>
      </c>
      <c r="D37372" s="1" t="s">
        <v>2</v>
      </c>
      <c r="E37372">
        <v>8.4670310000000004</v>
      </c>
    </row>
    <row r="37373" spans="1:5" hidden="1" x14ac:dyDescent="0.35">
      <c r="A37373" s="1" t="s">
        <v>1563</v>
      </c>
      <c r="B37373" s="1" t="s">
        <v>1</v>
      </c>
      <c r="C37373">
        <v>15569</v>
      </c>
      <c r="D37373" s="1" t="s">
        <v>3</v>
      </c>
      <c r="E37373">
        <v>1561.6662466959999</v>
      </c>
    </row>
    <row r="37374" spans="1:5" hidden="1" x14ac:dyDescent="0.35">
      <c r="A37374" s="1" t="s">
        <v>1563</v>
      </c>
      <c r="B37374" s="1" t="s">
        <v>9</v>
      </c>
      <c r="C37374">
        <v>1553</v>
      </c>
      <c r="D37374" s="1" t="s">
        <v>2</v>
      </c>
      <c r="E37374">
        <v>37.527760000000001</v>
      </c>
    </row>
    <row r="37375" spans="1:5" hidden="1" x14ac:dyDescent="0.35">
      <c r="A37375" s="1" t="s">
        <v>1563</v>
      </c>
      <c r="B37375" s="1" t="s">
        <v>9</v>
      </c>
      <c r="C37375">
        <v>1553</v>
      </c>
      <c r="D37375" s="1" t="s">
        <v>3</v>
      </c>
      <c r="E37375">
        <v>1561.7039935190001</v>
      </c>
    </row>
    <row r="37376" spans="1:5" hidden="1" x14ac:dyDescent="0.35">
      <c r="A37376" s="1" t="s">
        <v>1563</v>
      </c>
      <c r="B37376" s="1" t="s">
        <v>10</v>
      </c>
      <c r="C37376">
        <v>1553</v>
      </c>
      <c r="D37376" s="1" t="s">
        <v>2</v>
      </c>
      <c r="E37376">
        <v>2.3705210000000001</v>
      </c>
    </row>
    <row r="37377" spans="1:5" x14ac:dyDescent="0.35">
      <c r="A37377" s="1" t="s">
        <v>1563</v>
      </c>
      <c r="B37377" s="1" t="s">
        <v>10</v>
      </c>
      <c r="C37377">
        <v>1553</v>
      </c>
      <c r="D37377" s="1" t="s">
        <v>3</v>
      </c>
      <c r="E37377">
        <v>1561.7063956019999</v>
      </c>
    </row>
    <row r="37378" spans="1:5" hidden="1" x14ac:dyDescent="0.35">
      <c r="A37378" s="1" t="s">
        <v>1563</v>
      </c>
      <c r="B37378" s="1" t="s">
        <v>1</v>
      </c>
      <c r="C37378">
        <v>15570</v>
      </c>
      <c r="D37378" s="1" t="s">
        <v>2</v>
      </c>
      <c r="E37378">
        <v>0.13567699999999999</v>
      </c>
    </row>
    <row r="37379" spans="1:5" hidden="1" x14ac:dyDescent="0.35">
      <c r="A37379" s="1" t="s">
        <v>1563</v>
      </c>
      <c r="B37379" s="1" t="s">
        <v>1</v>
      </c>
      <c r="C37379">
        <v>15570</v>
      </c>
      <c r="D37379" s="1" t="s">
        <v>3</v>
      </c>
      <c r="E37379">
        <v>1561.757884092</v>
      </c>
    </row>
    <row r="37380" spans="1:5" hidden="1" x14ac:dyDescent="0.35">
      <c r="A37380" s="1" t="s">
        <v>1563</v>
      </c>
      <c r="B37380" s="1" t="s">
        <v>1</v>
      </c>
      <c r="C37380">
        <v>15571</v>
      </c>
      <c r="D37380" s="1" t="s">
        <v>2</v>
      </c>
      <c r="E37380">
        <v>0.144063</v>
      </c>
    </row>
    <row r="37381" spans="1:5" hidden="1" x14ac:dyDescent="0.35">
      <c r="A37381" s="1" t="s">
        <v>1563</v>
      </c>
      <c r="B37381" s="1" t="s">
        <v>1</v>
      </c>
      <c r="C37381">
        <v>15571</v>
      </c>
      <c r="D37381" s="1" t="s">
        <v>3</v>
      </c>
      <c r="E37381">
        <v>1561.8579069560001</v>
      </c>
    </row>
    <row r="37382" spans="1:5" hidden="1" x14ac:dyDescent="0.35">
      <c r="A37382" s="1" t="s">
        <v>1563</v>
      </c>
      <c r="B37382" s="1" t="s">
        <v>1</v>
      </c>
      <c r="C37382">
        <v>15572</v>
      </c>
      <c r="D37382" s="1" t="s">
        <v>2</v>
      </c>
      <c r="E37382">
        <v>0.14458299999999999</v>
      </c>
    </row>
    <row r="37383" spans="1:5" hidden="1" x14ac:dyDescent="0.35">
      <c r="A37383" s="1" t="s">
        <v>1563</v>
      </c>
      <c r="B37383" s="1" t="s">
        <v>1</v>
      </c>
      <c r="C37383">
        <v>15572</v>
      </c>
      <c r="D37383" s="1" t="s">
        <v>3</v>
      </c>
      <c r="E37383">
        <v>1561.9579003409999</v>
      </c>
    </row>
    <row r="37384" spans="1:5" hidden="1" x14ac:dyDescent="0.35">
      <c r="A37384" s="1" t="s">
        <v>1563</v>
      </c>
      <c r="B37384" s="1" t="s">
        <v>1</v>
      </c>
      <c r="C37384">
        <v>15573</v>
      </c>
      <c r="D37384" s="1" t="s">
        <v>2</v>
      </c>
      <c r="E37384">
        <v>0.14583299999999999</v>
      </c>
    </row>
    <row r="37385" spans="1:5" hidden="1" x14ac:dyDescent="0.35">
      <c r="A37385" s="1" t="s">
        <v>1563</v>
      </c>
      <c r="B37385" s="1" t="s">
        <v>1</v>
      </c>
      <c r="C37385">
        <v>15573</v>
      </c>
      <c r="D37385" s="1" t="s">
        <v>3</v>
      </c>
      <c r="E37385">
        <v>1562.0579086749999</v>
      </c>
    </row>
    <row r="37386" spans="1:5" hidden="1" x14ac:dyDescent="0.35">
      <c r="A37386" s="1" t="s">
        <v>1563</v>
      </c>
      <c r="B37386" s="1" t="s">
        <v>1</v>
      </c>
      <c r="C37386">
        <v>15574</v>
      </c>
      <c r="D37386" s="1" t="s">
        <v>2</v>
      </c>
      <c r="E37386">
        <v>0.129584</v>
      </c>
    </row>
    <row r="37387" spans="1:5" hidden="1" x14ac:dyDescent="0.35">
      <c r="A37387" s="1" t="s">
        <v>1563</v>
      </c>
      <c r="B37387" s="1" t="s">
        <v>1</v>
      </c>
      <c r="C37387">
        <v>15574</v>
      </c>
      <c r="D37387" s="1" t="s">
        <v>3</v>
      </c>
      <c r="E37387">
        <v>1562.157877529</v>
      </c>
    </row>
    <row r="37388" spans="1:5" hidden="1" x14ac:dyDescent="0.35">
      <c r="A37388" s="1" t="s">
        <v>1563</v>
      </c>
      <c r="B37388" s="1" t="s">
        <v>1</v>
      </c>
      <c r="C37388">
        <v>15575</v>
      </c>
      <c r="D37388" s="1" t="s">
        <v>2</v>
      </c>
      <c r="E37388">
        <v>0.152448</v>
      </c>
    </row>
    <row r="37389" spans="1:5" hidden="1" x14ac:dyDescent="0.35">
      <c r="A37389" s="1" t="s">
        <v>1563</v>
      </c>
      <c r="B37389" s="1" t="s">
        <v>1</v>
      </c>
      <c r="C37389">
        <v>15575</v>
      </c>
      <c r="D37389" s="1" t="s">
        <v>3</v>
      </c>
      <c r="E37389">
        <v>1562.2579162269999</v>
      </c>
    </row>
    <row r="37390" spans="1:5" hidden="1" x14ac:dyDescent="0.35">
      <c r="A37390" s="1" t="s">
        <v>1563</v>
      </c>
      <c r="B37390" s="1" t="s">
        <v>1</v>
      </c>
      <c r="C37390">
        <v>15576</v>
      </c>
      <c r="D37390" s="1" t="s">
        <v>2</v>
      </c>
      <c r="E37390">
        <v>0.151198</v>
      </c>
    </row>
    <row r="37391" spans="1:5" hidden="1" x14ac:dyDescent="0.35">
      <c r="A37391" s="1" t="s">
        <v>1563</v>
      </c>
      <c r="B37391" s="1" t="s">
        <v>1</v>
      </c>
      <c r="C37391">
        <v>15576</v>
      </c>
      <c r="D37391" s="1" t="s">
        <v>3</v>
      </c>
      <c r="E37391">
        <v>1562.3579177890001</v>
      </c>
    </row>
    <row r="37392" spans="1:5" hidden="1" x14ac:dyDescent="0.35">
      <c r="A37392" s="1" t="s">
        <v>1563</v>
      </c>
      <c r="B37392" s="1" t="s">
        <v>1</v>
      </c>
      <c r="C37392">
        <v>15577</v>
      </c>
      <c r="D37392" s="1" t="s">
        <v>2</v>
      </c>
      <c r="E37392">
        <v>0.13796900000000001</v>
      </c>
    </row>
    <row r="37393" spans="1:5" hidden="1" x14ac:dyDescent="0.35">
      <c r="A37393" s="1" t="s">
        <v>1563</v>
      </c>
      <c r="B37393" s="1" t="s">
        <v>1</v>
      </c>
      <c r="C37393">
        <v>15577</v>
      </c>
      <c r="D37393" s="1" t="s">
        <v>3</v>
      </c>
      <c r="E37393">
        <v>1562.4578933099999</v>
      </c>
    </row>
    <row r="37394" spans="1:5" hidden="1" x14ac:dyDescent="0.35">
      <c r="A37394" s="1" t="s">
        <v>1563</v>
      </c>
      <c r="B37394" s="1" t="s">
        <v>1</v>
      </c>
      <c r="C37394">
        <v>15578</v>
      </c>
      <c r="D37394" s="1" t="s">
        <v>2</v>
      </c>
      <c r="E37394">
        <v>0.154115</v>
      </c>
    </row>
    <row r="37395" spans="1:5" hidden="1" x14ac:dyDescent="0.35">
      <c r="A37395" s="1" t="s">
        <v>1563</v>
      </c>
      <c r="B37395" s="1" t="s">
        <v>1</v>
      </c>
      <c r="C37395">
        <v>15578</v>
      </c>
      <c r="D37395" s="1" t="s">
        <v>3</v>
      </c>
      <c r="E37395">
        <v>1562.557920966</v>
      </c>
    </row>
    <row r="37396" spans="1:5" hidden="1" x14ac:dyDescent="0.35">
      <c r="A37396" s="1" t="s">
        <v>1564</v>
      </c>
      <c r="B37396" s="1" t="s">
        <v>1</v>
      </c>
      <c r="C37396">
        <v>15579</v>
      </c>
      <c r="D37396" s="1" t="s">
        <v>2</v>
      </c>
      <c r="E37396">
        <v>8.4611459999999994</v>
      </c>
    </row>
    <row r="37397" spans="1:5" hidden="1" x14ac:dyDescent="0.35">
      <c r="A37397" s="1" t="s">
        <v>1564</v>
      </c>
      <c r="B37397" s="1" t="s">
        <v>1</v>
      </c>
      <c r="C37397">
        <v>15579</v>
      </c>
      <c r="D37397" s="1" t="s">
        <v>3</v>
      </c>
      <c r="E37397">
        <v>1562.666237268</v>
      </c>
    </row>
    <row r="37398" spans="1:5" hidden="1" x14ac:dyDescent="0.35">
      <c r="A37398" s="1" t="s">
        <v>1564</v>
      </c>
      <c r="B37398" s="1" t="s">
        <v>9</v>
      </c>
      <c r="C37398">
        <v>1554</v>
      </c>
      <c r="D37398" s="1" t="s">
        <v>2</v>
      </c>
      <c r="E37398">
        <v>39.210833000000001</v>
      </c>
    </row>
    <row r="37399" spans="1:5" hidden="1" x14ac:dyDescent="0.35">
      <c r="A37399" s="1" t="s">
        <v>1564</v>
      </c>
      <c r="B37399" s="1" t="s">
        <v>9</v>
      </c>
      <c r="C37399">
        <v>1554</v>
      </c>
      <c r="D37399" s="1" t="s">
        <v>3</v>
      </c>
      <c r="E37399">
        <v>1562.7054190910001</v>
      </c>
    </row>
    <row r="37400" spans="1:5" hidden="1" x14ac:dyDescent="0.35">
      <c r="A37400" s="1" t="s">
        <v>1564</v>
      </c>
      <c r="B37400" s="1" t="s">
        <v>10</v>
      </c>
      <c r="C37400">
        <v>1554</v>
      </c>
      <c r="D37400" s="1" t="s">
        <v>2</v>
      </c>
      <c r="E37400">
        <v>2.929427</v>
      </c>
    </row>
    <row r="37401" spans="1:5" x14ac:dyDescent="0.35">
      <c r="A37401" s="1" t="s">
        <v>1564</v>
      </c>
      <c r="B37401" s="1" t="s">
        <v>10</v>
      </c>
      <c r="C37401">
        <v>1554</v>
      </c>
      <c r="D37401" s="1" t="s">
        <v>3</v>
      </c>
      <c r="E37401">
        <v>1562.70838482</v>
      </c>
    </row>
    <row r="37402" spans="1:5" hidden="1" x14ac:dyDescent="0.35">
      <c r="A37402" s="1" t="s">
        <v>1564</v>
      </c>
      <c r="B37402" s="1" t="s">
        <v>1</v>
      </c>
      <c r="C37402">
        <v>15580</v>
      </c>
      <c r="D37402" s="1" t="s">
        <v>2</v>
      </c>
      <c r="E37402">
        <v>0.115677</v>
      </c>
    </row>
    <row r="37403" spans="1:5" hidden="1" x14ac:dyDescent="0.35">
      <c r="A37403" s="1" t="s">
        <v>1564</v>
      </c>
      <c r="B37403" s="1" t="s">
        <v>1</v>
      </c>
      <c r="C37403">
        <v>15580</v>
      </c>
      <c r="D37403" s="1" t="s">
        <v>3</v>
      </c>
      <c r="E37403">
        <v>1562.757854664</v>
      </c>
    </row>
    <row r="37404" spans="1:5" hidden="1" x14ac:dyDescent="0.35">
      <c r="A37404" s="1" t="s">
        <v>1564</v>
      </c>
      <c r="B37404" s="1" t="s">
        <v>1</v>
      </c>
      <c r="C37404">
        <v>15581</v>
      </c>
      <c r="D37404" s="1" t="s">
        <v>2</v>
      </c>
      <c r="E37404">
        <v>0.14088500000000001</v>
      </c>
    </row>
    <row r="37405" spans="1:5" hidden="1" x14ac:dyDescent="0.35">
      <c r="A37405" s="1" t="s">
        <v>1564</v>
      </c>
      <c r="B37405" s="1" t="s">
        <v>1</v>
      </c>
      <c r="C37405">
        <v>15581</v>
      </c>
      <c r="D37405" s="1" t="s">
        <v>3</v>
      </c>
      <c r="E37405">
        <v>1562.8579048720001</v>
      </c>
    </row>
    <row r="37406" spans="1:5" hidden="1" x14ac:dyDescent="0.35">
      <c r="A37406" s="1" t="s">
        <v>1564</v>
      </c>
      <c r="B37406" s="1" t="s">
        <v>1</v>
      </c>
      <c r="C37406">
        <v>15582</v>
      </c>
      <c r="D37406" s="1" t="s">
        <v>2</v>
      </c>
      <c r="E37406">
        <v>0.143125</v>
      </c>
    </row>
    <row r="37407" spans="1:5" hidden="1" x14ac:dyDescent="0.35">
      <c r="A37407" s="1" t="s">
        <v>1564</v>
      </c>
      <c r="B37407" s="1" t="s">
        <v>1</v>
      </c>
      <c r="C37407">
        <v>15582</v>
      </c>
      <c r="D37407" s="1" t="s">
        <v>3</v>
      </c>
      <c r="E37407">
        <v>1562.957901018</v>
      </c>
    </row>
    <row r="37408" spans="1:5" hidden="1" x14ac:dyDescent="0.35">
      <c r="A37408" s="1" t="s">
        <v>1564</v>
      </c>
      <c r="B37408" s="1" t="s">
        <v>1</v>
      </c>
      <c r="C37408">
        <v>15583</v>
      </c>
      <c r="D37408" s="1" t="s">
        <v>2</v>
      </c>
      <c r="E37408">
        <v>0.14505199999999999</v>
      </c>
    </row>
    <row r="37409" spans="1:5" hidden="1" x14ac:dyDescent="0.35">
      <c r="A37409" s="1" t="s">
        <v>1564</v>
      </c>
      <c r="B37409" s="1" t="s">
        <v>1</v>
      </c>
      <c r="C37409">
        <v>15583</v>
      </c>
      <c r="D37409" s="1" t="s">
        <v>3</v>
      </c>
      <c r="E37409">
        <v>1563.0579084139999</v>
      </c>
    </row>
    <row r="37410" spans="1:5" hidden="1" x14ac:dyDescent="0.35">
      <c r="A37410" s="1" t="s">
        <v>1564</v>
      </c>
      <c r="B37410" s="1" t="s">
        <v>1</v>
      </c>
      <c r="C37410">
        <v>15584</v>
      </c>
      <c r="D37410" s="1" t="s">
        <v>2</v>
      </c>
      <c r="E37410">
        <v>0.140208</v>
      </c>
    </row>
    <row r="37411" spans="1:5" hidden="1" x14ac:dyDescent="0.35">
      <c r="A37411" s="1" t="s">
        <v>1564</v>
      </c>
      <c r="B37411" s="1" t="s">
        <v>1</v>
      </c>
      <c r="C37411">
        <v>15584</v>
      </c>
      <c r="D37411" s="1" t="s">
        <v>3</v>
      </c>
      <c r="E37411">
        <v>1563.1579062789999</v>
      </c>
    </row>
    <row r="37412" spans="1:5" hidden="1" x14ac:dyDescent="0.35">
      <c r="A37412" s="1" t="s">
        <v>1564</v>
      </c>
      <c r="B37412" s="1" t="s">
        <v>1</v>
      </c>
      <c r="C37412">
        <v>15585</v>
      </c>
      <c r="D37412" s="1" t="s">
        <v>2</v>
      </c>
      <c r="E37412">
        <v>0.15359400000000001</v>
      </c>
    </row>
    <row r="37413" spans="1:5" hidden="1" x14ac:dyDescent="0.35">
      <c r="A37413" s="1" t="s">
        <v>1564</v>
      </c>
      <c r="B37413" s="1" t="s">
        <v>1</v>
      </c>
      <c r="C37413">
        <v>15585</v>
      </c>
      <c r="D37413" s="1" t="s">
        <v>3</v>
      </c>
      <c r="E37413">
        <v>1563.2579220600001</v>
      </c>
    </row>
    <row r="37414" spans="1:5" hidden="1" x14ac:dyDescent="0.35">
      <c r="A37414" s="1" t="s">
        <v>1564</v>
      </c>
      <c r="B37414" s="1" t="s">
        <v>1</v>
      </c>
      <c r="C37414">
        <v>15586</v>
      </c>
      <c r="D37414" s="1" t="s">
        <v>2</v>
      </c>
      <c r="E37414">
        <v>0.148229</v>
      </c>
    </row>
    <row r="37415" spans="1:5" hidden="1" x14ac:dyDescent="0.35">
      <c r="A37415" s="1" t="s">
        <v>1564</v>
      </c>
      <c r="B37415" s="1" t="s">
        <v>1</v>
      </c>
      <c r="C37415">
        <v>15586</v>
      </c>
      <c r="D37415" s="1" t="s">
        <v>3</v>
      </c>
      <c r="E37415">
        <v>1563.357915237</v>
      </c>
    </row>
    <row r="37416" spans="1:5" hidden="1" x14ac:dyDescent="0.35">
      <c r="A37416" s="1" t="s">
        <v>1564</v>
      </c>
      <c r="B37416" s="1" t="s">
        <v>1</v>
      </c>
      <c r="C37416">
        <v>15587</v>
      </c>
      <c r="D37416" s="1" t="s">
        <v>2</v>
      </c>
      <c r="E37416">
        <v>0.150729</v>
      </c>
    </row>
    <row r="37417" spans="1:5" hidden="1" x14ac:dyDescent="0.35">
      <c r="A37417" s="1" t="s">
        <v>1564</v>
      </c>
      <c r="B37417" s="1" t="s">
        <v>1</v>
      </c>
      <c r="C37417">
        <v>15587</v>
      </c>
      <c r="D37417" s="1" t="s">
        <v>3</v>
      </c>
      <c r="E37417">
        <v>1563.457918153</v>
      </c>
    </row>
    <row r="37418" spans="1:5" hidden="1" x14ac:dyDescent="0.35">
      <c r="A37418" s="1" t="s">
        <v>1564</v>
      </c>
      <c r="B37418" s="1" t="s">
        <v>1</v>
      </c>
      <c r="C37418">
        <v>15588</v>
      </c>
      <c r="D37418" s="1" t="s">
        <v>2</v>
      </c>
      <c r="E37418">
        <v>0.14973900000000001</v>
      </c>
    </row>
    <row r="37419" spans="1:5" hidden="1" x14ac:dyDescent="0.35">
      <c r="A37419" s="1" t="s">
        <v>1564</v>
      </c>
      <c r="B37419" s="1" t="s">
        <v>1</v>
      </c>
      <c r="C37419">
        <v>15588</v>
      </c>
      <c r="D37419" s="1" t="s">
        <v>3</v>
      </c>
      <c r="E37419">
        <v>1563.5579168510001</v>
      </c>
    </row>
    <row r="37420" spans="1:5" hidden="1" x14ac:dyDescent="0.35">
      <c r="A37420" s="1" t="s">
        <v>1565</v>
      </c>
      <c r="B37420" s="1" t="s">
        <v>1</v>
      </c>
      <c r="C37420">
        <v>15589</v>
      </c>
      <c r="D37420" s="1" t="s">
        <v>2</v>
      </c>
      <c r="E37420">
        <v>8.5084370000000007</v>
      </c>
    </row>
    <row r="37421" spans="1:5" hidden="1" x14ac:dyDescent="0.35">
      <c r="A37421" s="1" t="s">
        <v>1565</v>
      </c>
      <c r="B37421" s="1" t="s">
        <v>1</v>
      </c>
      <c r="C37421">
        <v>15589</v>
      </c>
      <c r="D37421" s="1" t="s">
        <v>3</v>
      </c>
      <c r="E37421">
        <v>1563.666322737</v>
      </c>
    </row>
    <row r="37422" spans="1:5" hidden="1" x14ac:dyDescent="0.35">
      <c r="A37422" s="1" t="s">
        <v>1565</v>
      </c>
      <c r="B37422" s="1" t="s">
        <v>9</v>
      </c>
      <c r="C37422">
        <v>1555</v>
      </c>
      <c r="D37422" s="1" t="s">
        <v>2</v>
      </c>
      <c r="E37422">
        <v>38.963281000000002</v>
      </c>
    </row>
    <row r="37423" spans="1:5" hidden="1" x14ac:dyDescent="0.35">
      <c r="A37423" s="1" t="s">
        <v>1565</v>
      </c>
      <c r="B37423" s="1" t="s">
        <v>9</v>
      </c>
      <c r="C37423">
        <v>1555</v>
      </c>
      <c r="D37423" s="1" t="s">
        <v>3</v>
      </c>
      <c r="E37423">
        <v>1563.705503205</v>
      </c>
    </row>
    <row r="37424" spans="1:5" hidden="1" x14ac:dyDescent="0.35">
      <c r="A37424" s="1" t="s">
        <v>1565</v>
      </c>
      <c r="B37424" s="1" t="s">
        <v>10</v>
      </c>
      <c r="C37424">
        <v>1555</v>
      </c>
      <c r="D37424" s="1" t="s">
        <v>2</v>
      </c>
      <c r="E37424">
        <v>2.864115</v>
      </c>
    </row>
    <row r="37425" spans="1:5" x14ac:dyDescent="0.35">
      <c r="A37425" s="1" t="s">
        <v>1565</v>
      </c>
      <c r="B37425" s="1" t="s">
        <v>10</v>
      </c>
      <c r="C37425">
        <v>1555</v>
      </c>
      <c r="D37425" s="1" t="s">
        <v>3</v>
      </c>
      <c r="E37425">
        <v>1563.7084032570001</v>
      </c>
    </row>
    <row r="37426" spans="1:5" hidden="1" x14ac:dyDescent="0.35">
      <c r="A37426" s="1" t="s">
        <v>1565</v>
      </c>
      <c r="B37426" s="1" t="s">
        <v>1</v>
      </c>
      <c r="C37426">
        <v>15590</v>
      </c>
      <c r="D37426" s="1" t="s">
        <v>2</v>
      </c>
      <c r="E37426">
        <v>0.108698</v>
      </c>
    </row>
    <row r="37427" spans="1:5" hidden="1" x14ac:dyDescent="0.35">
      <c r="A37427" s="1" t="s">
        <v>1565</v>
      </c>
      <c r="B37427" s="1" t="s">
        <v>1</v>
      </c>
      <c r="C37427">
        <v>15590</v>
      </c>
      <c r="D37427" s="1" t="s">
        <v>3</v>
      </c>
      <c r="E37427">
        <v>1563.7578416429999</v>
      </c>
    </row>
    <row r="37428" spans="1:5" hidden="1" x14ac:dyDescent="0.35">
      <c r="A37428" s="1" t="s">
        <v>1565</v>
      </c>
      <c r="B37428" s="1" t="s">
        <v>1</v>
      </c>
      <c r="C37428">
        <v>15591</v>
      </c>
      <c r="D37428" s="1" t="s">
        <v>2</v>
      </c>
      <c r="E37428">
        <v>0.119271</v>
      </c>
    </row>
    <row r="37429" spans="1:5" hidden="1" x14ac:dyDescent="0.35">
      <c r="A37429" s="1" t="s">
        <v>1565</v>
      </c>
      <c r="B37429" s="1" t="s">
        <v>1</v>
      </c>
      <c r="C37429">
        <v>15591</v>
      </c>
      <c r="D37429" s="1" t="s">
        <v>3</v>
      </c>
      <c r="E37429">
        <v>1563.857857059</v>
      </c>
    </row>
    <row r="37430" spans="1:5" hidden="1" x14ac:dyDescent="0.35">
      <c r="A37430" s="1" t="s">
        <v>1565</v>
      </c>
      <c r="B37430" s="1" t="s">
        <v>1</v>
      </c>
      <c r="C37430">
        <v>15592</v>
      </c>
      <c r="D37430" s="1" t="s">
        <v>2</v>
      </c>
      <c r="E37430">
        <v>0.111979</v>
      </c>
    </row>
    <row r="37431" spans="1:5" hidden="1" x14ac:dyDescent="0.35">
      <c r="A37431" s="1" t="s">
        <v>1565</v>
      </c>
      <c r="B37431" s="1" t="s">
        <v>1</v>
      </c>
      <c r="C37431">
        <v>15592</v>
      </c>
      <c r="D37431" s="1" t="s">
        <v>3</v>
      </c>
      <c r="E37431">
        <v>1563.9578443509999</v>
      </c>
    </row>
    <row r="37432" spans="1:5" hidden="1" x14ac:dyDescent="0.35">
      <c r="A37432" s="1" t="s">
        <v>1565</v>
      </c>
      <c r="B37432" s="1" t="s">
        <v>1</v>
      </c>
      <c r="C37432">
        <v>15593</v>
      </c>
      <c r="D37432" s="1" t="s">
        <v>2</v>
      </c>
      <c r="E37432">
        <v>0.118959</v>
      </c>
    </row>
    <row r="37433" spans="1:5" hidden="1" x14ac:dyDescent="0.35">
      <c r="A37433" s="1" t="s">
        <v>1565</v>
      </c>
      <c r="B37433" s="1" t="s">
        <v>1</v>
      </c>
      <c r="C37433">
        <v>15593</v>
      </c>
      <c r="D37433" s="1" t="s">
        <v>3</v>
      </c>
      <c r="E37433">
        <v>1564.057855601</v>
      </c>
    </row>
    <row r="37434" spans="1:5" hidden="1" x14ac:dyDescent="0.35">
      <c r="A37434" s="1" t="s">
        <v>1565</v>
      </c>
      <c r="B37434" s="1" t="s">
        <v>1</v>
      </c>
      <c r="C37434">
        <v>15594</v>
      </c>
      <c r="D37434" s="1" t="s">
        <v>2</v>
      </c>
      <c r="E37434">
        <v>0.116198</v>
      </c>
    </row>
    <row r="37435" spans="1:5" hidden="1" x14ac:dyDescent="0.35">
      <c r="A37435" s="1" t="s">
        <v>1565</v>
      </c>
      <c r="B37435" s="1" t="s">
        <v>1</v>
      </c>
      <c r="C37435">
        <v>15594</v>
      </c>
      <c r="D37435" s="1" t="s">
        <v>3</v>
      </c>
      <c r="E37435">
        <v>1564.1578533090001</v>
      </c>
    </row>
    <row r="37436" spans="1:5" hidden="1" x14ac:dyDescent="0.35">
      <c r="A37436" s="1" t="s">
        <v>1565</v>
      </c>
      <c r="B37436" s="1" t="s">
        <v>1</v>
      </c>
      <c r="C37436">
        <v>15595</v>
      </c>
      <c r="D37436" s="1" t="s">
        <v>2</v>
      </c>
      <c r="E37436">
        <v>0.109948</v>
      </c>
    </row>
    <row r="37437" spans="1:5" hidden="1" x14ac:dyDescent="0.35">
      <c r="A37437" s="1" t="s">
        <v>1565</v>
      </c>
      <c r="B37437" s="1" t="s">
        <v>1</v>
      </c>
      <c r="C37437">
        <v>15595</v>
      </c>
      <c r="D37437" s="1" t="s">
        <v>3</v>
      </c>
      <c r="E37437">
        <v>1564.257845393</v>
      </c>
    </row>
    <row r="37438" spans="1:5" hidden="1" x14ac:dyDescent="0.35">
      <c r="A37438" s="1" t="s">
        <v>1565</v>
      </c>
      <c r="B37438" s="1" t="s">
        <v>1</v>
      </c>
      <c r="C37438">
        <v>15596</v>
      </c>
      <c r="D37438" s="1" t="s">
        <v>2</v>
      </c>
      <c r="E37438">
        <v>0.11724</v>
      </c>
    </row>
    <row r="37439" spans="1:5" hidden="1" x14ac:dyDescent="0.35">
      <c r="A37439" s="1" t="s">
        <v>1565</v>
      </c>
      <c r="B37439" s="1" t="s">
        <v>1</v>
      </c>
      <c r="C37439">
        <v>15596</v>
      </c>
      <c r="D37439" s="1" t="s">
        <v>3</v>
      </c>
      <c r="E37439">
        <v>1564.357854351</v>
      </c>
    </row>
    <row r="37440" spans="1:5" hidden="1" x14ac:dyDescent="0.35">
      <c r="A37440" s="1" t="s">
        <v>1565</v>
      </c>
      <c r="B37440" s="1" t="s">
        <v>1</v>
      </c>
      <c r="C37440">
        <v>15597</v>
      </c>
      <c r="D37440" s="1" t="s">
        <v>2</v>
      </c>
      <c r="E37440">
        <v>0.152812</v>
      </c>
    </row>
    <row r="37441" spans="1:5" hidden="1" x14ac:dyDescent="0.35">
      <c r="A37441" s="1" t="s">
        <v>1565</v>
      </c>
      <c r="B37441" s="1" t="s">
        <v>1</v>
      </c>
      <c r="C37441">
        <v>15597</v>
      </c>
      <c r="D37441" s="1" t="s">
        <v>3</v>
      </c>
      <c r="E37441">
        <v>1564.457925184</v>
      </c>
    </row>
    <row r="37442" spans="1:5" hidden="1" x14ac:dyDescent="0.35">
      <c r="A37442" s="1" t="s">
        <v>1565</v>
      </c>
      <c r="B37442" s="1" t="s">
        <v>1</v>
      </c>
      <c r="C37442">
        <v>15598</v>
      </c>
      <c r="D37442" s="1" t="s">
        <v>2</v>
      </c>
      <c r="E37442">
        <v>0.15052099999999999</v>
      </c>
    </row>
    <row r="37443" spans="1:5" hidden="1" x14ac:dyDescent="0.35">
      <c r="A37443" s="1" t="s">
        <v>1565</v>
      </c>
      <c r="B37443" s="1" t="s">
        <v>1</v>
      </c>
      <c r="C37443">
        <v>15598</v>
      </c>
      <c r="D37443" s="1" t="s">
        <v>3</v>
      </c>
      <c r="E37443">
        <v>1564.5579201319999</v>
      </c>
    </row>
    <row r="37444" spans="1:5" hidden="1" x14ac:dyDescent="0.35">
      <c r="A37444" s="1" t="s">
        <v>1566</v>
      </c>
      <c r="B37444" s="1" t="s">
        <v>1</v>
      </c>
      <c r="C37444">
        <v>15599</v>
      </c>
      <c r="D37444" s="1" t="s">
        <v>2</v>
      </c>
      <c r="E37444">
        <v>8.4626049999999999</v>
      </c>
    </row>
    <row r="37445" spans="1:5" hidden="1" x14ac:dyDescent="0.35">
      <c r="A37445" s="1" t="s">
        <v>1566</v>
      </c>
      <c r="B37445" s="1" t="s">
        <v>1</v>
      </c>
      <c r="C37445">
        <v>15599</v>
      </c>
      <c r="D37445" s="1" t="s">
        <v>3</v>
      </c>
      <c r="E37445">
        <v>1564.6662447149999</v>
      </c>
    </row>
    <row r="37446" spans="1:5" hidden="1" x14ac:dyDescent="0.35">
      <c r="A37446" s="1" t="s">
        <v>1566</v>
      </c>
      <c r="B37446" s="1" t="s">
        <v>9</v>
      </c>
      <c r="C37446">
        <v>1556</v>
      </c>
      <c r="D37446" s="1" t="s">
        <v>2</v>
      </c>
      <c r="E37446">
        <v>38.930416999999998</v>
      </c>
    </row>
    <row r="37447" spans="1:5" hidden="1" x14ac:dyDescent="0.35">
      <c r="A37447" s="1" t="s">
        <v>1566</v>
      </c>
      <c r="B37447" s="1" t="s">
        <v>9</v>
      </c>
      <c r="C37447">
        <v>1556</v>
      </c>
      <c r="D37447" s="1" t="s">
        <v>3</v>
      </c>
      <c r="E37447">
        <v>1564.7053928400001</v>
      </c>
    </row>
    <row r="37448" spans="1:5" hidden="1" x14ac:dyDescent="0.35">
      <c r="A37448" s="1" t="s">
        <v>1566</v>
      </c>
      <c r="B37448" s="1" t="s">
        <v>10</v>
      </c>
      <c r="C37448">
        <v>1556</v>
      </c>
      <c r="D37448" s="1" t="s">
        <v>2</v>
      </c>
      <c r="E37448">
        <v>3.0167709999999999</v>
      </c>
    </row>
    <row r="37449" spans="1:5" x14ac:dyDescent="0.35">
      <c r="A37449" s="1" t="s">
        <v>1566</v>
      </c>
      <c r="B37449" s="1" t="s">
        <v>10</v>
      </c>
      <c r="C37449">
        <v>1556</v>
      </c>
      <c r="D37449" s="1" t="s">
        <v>3</v>
      </c>
      <c r="E37449">
        <v>1564.7084437779999</v>
      </c>
    </row>
    <row r="37450" spans="1:5" hidden="1" x14ac:dyDescent="0.35">
      <c r="A37450" s="1" t="s">
        <v>1566</v>
      </c>
      <c r="B37450" s="1" t="s">
        <v>1</v>
      </c>
      <c r="C37450">
        <v>15600</v>
      </c>
      <c r="D37450" s="1" t="s">
        <v>2</v>
      </c>
      <c r="E37450">
        <v>0.10775999999999999</v>
      </c>
    </row>
    <row r="37451" spans="1:5" hidden="1" x14ac:dyDescent="0.35">
      <c r="A37451" s="1" t="s">
        <v>1566</v>
      </c>
      <c r="B37451" s="1" t="s">
        <v>1</v>
      </c>
      <c r="C37451">
        <v>15600</v>
      </c>
      <c r="D37451" s="1" t="s">
        <v>3</v>
      </c>
      <c r="E37451">
        <v>1564.7578420069999</v>
      </c>
    </row>
    <row r="37452" spans="1:5" hidden="1" x14ac:dyDescent="0.35">
      <c r="A37452" s="1" t="s">
        <v>1566</v>
      </c>
      <c r="B37452" s="1" t="s">
        <v>1</v>
      </c>
      <c r="C37452">
        <v>15601</v>
      </c>
      <c r="D37452" s="1" t="s">
        <v>2</v>
      </c>
      <c r="E37452">
        <v>0.110417</v>
      </c>
    </row>
    <row r="37453" spans="1:5" hidden="1" x14ac:dyDescent="0.35">
      <c r="A37453" s="1" t="s">
        <v>1566</v>
      </c>
      <c r="B37453" s="1" t="s">
        <v>1</v>
      </c>
      <c r="C37453">
        <v>15601</v>
      </c>
      <c r="D37453" s="1" t="s">
        <v>3</v>
      </c>
      <c r="E37453">
        <v>1564.8578473719999</v>
      </c>
    </row>
    <row r="37454" spans="1:5" hidden="1" x14ac:dyDescent="0.35">
      <c r="A37454" s="1" t="s">
        <v>1566</v>
      </c>
      <c r="B37454" s="1" t="s">
        <v>1</v>
      </c>
      <c r="C37454">
        <v>15602</v>
      </c>
      <c r="D37454" s="1" t="s">
        <v>2</v>
      </c>
      <c r="E37454">
        <v>0.111718</v>
      </c>
    </row>
    <row r="37455" spans="1:5" hidden="1" x14ac:dyDescent="0.35">
      <c r="A37455" s="1" t="s">
        <v>1566</v>
      </c>
      <c r="B37455" s="1" t="s">
        <v>1</v>
      </c>
      <c r="C37455">
        <v>15602</v>
      </c>
      <c r="D37455" s="1" t="s">
        <v>3</v>
      </c>
      <c r="E37455">
        <v>1564.9578472149999</v>
      </c>
    </row>
    <row r="37456" spans="1:5" hidden="1" x14ac:dyDescent="0.35">
      <c r="A37456" s="1" t="s">
        <v>1566</v>
      </c>
      <c r="B37456" s="1" t="s">
        <v>1</v>
      </c>
      <c r="C37456">
        <v>15603</v>
      </c>
      <c r="D37456" s="1" t="s">
        <v>2</v>
      </c>
      <c r="E37456">
        <v>0.10927099999999999</v>
      </c>
    </row>
    <row r="37457" spans="1:5" hidden="1" x14ac:dyDescent="0.35">
      <c r="A37457" s="1" t="s">
        <v>1566</v>
      </c>
      <c r="B37457" s="1" t="s">
        <v>1</v>
      </c>
      <c r="C37457">
        <v>15603</v>
      </c>
      <c r="D37457" s="1" t="s">
        <v>3</v>
      </c>
      <c r="E37457">
        <v>1565.057844247</v>
      </c>
    </row>
    <row r="37458" spans="1:5" hidden="1" x14ac:dyDescent="0.35">
      <c r="A37458" s="1" t="s">
        <v>1566</v>
      </c>
      <c r="B37458" s="1" t="s">
        <v>1</v>
      </c>
      <c r="C37458">
        <v>15604</v>
      </c>
      <c r="D37458" s="1" t="s">
        <v>2</v>
      </c>
      <c r="E37458">
        <v>0.12989600000000001</v>
      </c>
    </row>
    <row r="37459" spans="1:5" hidden="1" x14ac:dyDescent="0.35">
      <c r="A37459" s="1" t="s">
        <v>1566</v>
      </c>
      <c r="B37459" s="1" t="s">
        <v>1</v>
      </c>
      <c r="C37459">
        <v>15604</v>
      </c>
      <c r="D37459" s="1" t="s">
        <v>3</v>
      </c>
      <c r="E37459">
        <v>1565.1579372670001</v>
      </c>
    </row>
    <row r="37460" spans="1:5" hidden="1" x14ac:dyDescent="0.35">
      <c r="A37460" s="1" t="s">
        <v>1566</v>
      </c>
      <c r="B37460" s="1" t="s">
        <v>1</v>
      </c>
      <c r="C37460">
        <v>15605</v>
      </c>
      <c r="D37460" s="1" t="s">
        <v>2</v>
      </c>
      <c r="E37460">
        <v>0.117031</v>
      </c>
    </row>
    <row r="37461" spans="1:5" hidden="1" x14ac:dyDescent="0.35">
      <c r="A37461" s="1" t="s">
        <v>1566</v>
      </c>
      <c r="B37461" s="1" t="s">
        <v>1</v>
      </c>
      <c r="C37461">
        <v>15605</v>
      </c>
      <c r="D37461" s="1" t="s">
        <v>3</v>
      </c>
      <c r="E37461">
        <v>1565.2578533609999</v>
      </c>
    </row>
    <row r="37462" spans="1:5" hidden="1" x14ac:dyDescent="0.35">
      <c r="A37462" s="1" t="s">
        <v>1566</v>
      </c>
      <c r="B37462" s="1" t="s">
        <v>1</v>
      </c>
      <c r="C37462">
        <v>15606</v>
      </c>
      <c r="D37462" s="1" t="s">
        <v>2</v>
      </c>
      <c r="E37462">
        <v>0.11515599999999999</v>
      </c>
    </row>
    <row r="37463" spans="1:5" hidden="1" x14ac:dyDescent="0.35">
      <c r="A37463" s="1" t="s">
        <v>1566</v>
      </c>
      <c r="B37463" s="1" t="s">
        <v>1</v>
      </c>
      <c r="C37463">
        <v>15606</v>
      </c>
      <c r="D37463" s="1" t="s">
        <v>3</v>
      </c>
      <c r="E37463">
        <v>1565.3578544550001</v>
      </c>
    </row>
    <row r="37464" spans="1:5" hidden="1" x14ac:dyDescent="0.35">
      <c r="A37464" s="1" t="s">
        <v>1566</v>
      </c>
      <c r="B37464" s="1" t="s">
        <v>1</v>
      </c>
      <c r="C37464">
        <v>15607</v>
      </c>
      <c r="D37464" s="1" t="s">
        <v>2</v>
      </c>
      <c r="E37464">
        <v>0.14286399999999999</v>
      </c>
    </row>
    <row r="37465" spans="1:5" hidden="1" x14ac:dyDescent="0.35">
      <c r="A37465" s="1" t="s">
        <v>1566</v>
      </c>
      <c r="B37465" s="1" t="s">
        <v>1</v>
      </c>
      <c r="C37465">
        <v>15607</v>
      </c>
      <c r="D37465" s="1" t="s">
        <v>3</v>
      </c>
      <c r="E37465">
        <v>1565.457911278</v>
      </c>
    </row>
    <row r="37466" spans="1:5" hidden="1" x14ac:dyDescent="0.35">
      <c r="A37466" s="1" t="s">
        <v>1566</v>
      </c>
      <c r="B37466" s="1" t="s">
        <v>1</v>
      </c>
      <c r="C37466">
        <v>15608</v>
      </c>
      <c r="D37466" s="1" t="s">
        <v>2</v>
      </c>
      <c r="E37466">
        <v>0.14677100000000001</v>
      </c>
    </row>
    <row r="37467" spans="1:5" hidden="1" x14ac:dyDescent="0.35">
      <c r="A37467" s="1" t="s">
        <v>1566</v>
      </c>
      <c r="B37467" s="1" t="s">
        <v>1</v>
      </c>
      <c r="C37467">
        <v>15608</v>
      </c>
      <c r="D37467" s="1" t="s">
        <v>3</v>
      </c>
      <c r="E37467">
        <v>1565.557920601</v>
      </c>
    </row>
    <row r="37468" spans="1:5" hidden="1" x14ac:dyDescent="0.35">
      <c r="A37468" s="1" t="s">
        <v>1567</v>
      </c>
      <c r="B37468" s="1" t="s">
        <v>1</v>
      </c>
      <c r="C37468">
        <v>15609</v>
      </c>
      <c r="D37468" s="1" t="s">
        <v>2</v>
      </c>
      <c r="E37468">
        <v>8.470834</v>
      </c>
    </row>
    <row r="37469" spans="1:5" hidden="1" x14ac:dyDescent="0.35">
      <c r="A37469" s="1" t="s">
        <v>1567</v>
      </c>
      <c r="B37469" s="1" t="s">
        <v>1</v>
      </c>
      <c r="C37469">
        <v>15609</v>
      </c>
      <c r="D37469" s="1" t="s">
        <v>3</v>
      </c>
      <c r="E37469">
        <v>1565.6662548710001</v>
      </c>
    </row>
    <row r="37470" spans="1:5" hidden="1" x14ac:dyDescent="0.35">
      <c r="A37470" s="1" t="s">
        <v>1567</v>
      </c>
      <c r="B37470" s="1" t="s">
        <v>9</v>
      </c>
      <c r="C37470">
        <v>1557</v>
      </c>
      <c r="D37470" s="1" t="s">
        <v>2</v>
      </c>
      <c r="E37470">
        <v>39.164687000000001</v>
      </c>
    </row>
    <row r="37471" spans="1:5" hidden="1" x14ac:dyDescent="0.35">
      <c r="A37471" s="1" t="s">
        <v>1567</v>
      </c>
      <c r="B37471" s="1" t="s">
        <v>9</v>
      </c>
      <c r="C37471">
        <v>1557</v>
      </c>
      <c r="D37471" s="1" t="s">
        <v>3</v>
      </c>
      <c r="E37471">
        <v>1565.705391903</v>
      </c>
    </row>
    <row r="37472" spans="1:5" hidden="1" x14ac:dyDescent="0.35">
      <c r="A37472" s="1" t="s">
        <v>1567</v>
      </c>
      <c r="B37472" s="1" t="s">
        <v>10</v>
      </c>
      <c r="C37472">
        <v>1557</v>
      </c>
      <c r="D37472" s="1" t="s">
        <v>2</v>
      </c>
      <c r="E37472">
        <v>2.868646</v>
      </c>
    </row>
    <row r="37473" spans="1:5" x14ac:dyDescent="0.35">
      <c r="A37473" s="1" t="s">
        <v>1567</v>
      </c>
      <c r="B37473" s="1" t="s">
        <v>10</v>
      </c>
      <c r="C37473">
        <v>1557</v>
      </c>
      <c r="D37473" s="1" t="s">
        <v>3</v>
      </c>
      <c r="E37473">
        <v>1565.7082932569999</v>
      </c>
    </row>
    <row r="37474" spans="1:5" hidden="1" x14ac:dyDescent="0.35">
      <c r="A37474" s="1" t="s">
        <v>1567</v>
      </c>
      <c r="B37474" s="1" t="s">
        <v>1</v>
      </c>
      <c r="C37474">
        <v>15610</v>
      </c>
      <c r="D37474" s="1" t="s">
        <v>2</v>
      </c>
      <c r="E37474">
        <v>0.112344</v>
      </c>
    </row>
    <row r="37475" spans="1:5" hidden="1" x14ac:dyDescent="0.35">
      <c r="A37475" s="1" t="s">
        <v>1567</v>
      </c>
      <c r="B37475" s="1" t="s">
        <v>1</v>
      </c>
      <c r="C37475">
        <v>15610</v>
      </c>
      <c r="D37475" s="1" t="s">
        <v>3</v>
      </c>
      <c r="E37475">
        <v>1565.7578499230001</v>
      </c>
    </row>
    <row r="37476" spans="1:5" hidden="1" x14ac:dyDescent="0.35">
      <c r="A37476" s="1" t="s">
        <v>1567</v>
      </c>
      <c r="B37476" s="1" t="s">
        <v>1</v>
      </c>
      <c r="C37476">
        <v>15611</v>
      </c>
      <c r="D37476" s="1" t="s">
        <v>2</v>
      </c>
      <c r="E37476">
        <v>0.117656</v>
      </c>
    </row>
    <row r="37477" spans="1:5" hidden="1" x14ac:dyDescent="0.35">
      <c r="A37477" s="1" t="s">
        <v>1567</v>
      </c>
      <c r="B37477" s="1" t="s">
        <v>1</v>
      </c>
      <c r="C37477">
        <v>15611</v>
      </c>
      <c r="D37477" s="1" t="s">
        <v>3</v>
      </c>
      <c r="E37477">
        <v>1565.8578599750001</v>
      </c>
    </row>
    <row r="37478" spans="1:5" hidden="1" x14ac:dyDescent="0.35">
      <c r="A37478" s="1" t="s">
        <v>1567</v>
      </c>
      <c r="B37478" s="1" t="s">
        <v>1</v>
      </c>
      <c r="C37478">
        <v>15612</v>
      </c>
      <c r="D37478" s="1" t="s">
        <v>2</v>
      </c>
      <c r="E37478">
        <v>0.111563</v>
      </c>
    </row>
    <row r="37479" spans="1:5" hidden="1" x14ac:dyDescent="0.35">
      <c r="A37479" s="1" t="s">
        <v>1567</v>
      </c>
      <c r="B37479" s="1" t="s">
        <v>1</v>
      </c>
      <c r="C37479">
        <v>15612</v>
      </c>
      <c r="D37479" s="1" t="s">
        <v>3</v>
      </c>
      <c r="E37479">
        <v>1565.9578509129999</v>
      </c>
    </row>
    <row r="37480" spans="1:5" hidden="1" x14ac:dyDescent="0.35">
      <c r="A37480" s="1" t="s">
        <v>1567</v>
      </c>
      <c r="B37480" s="1" t="s">
        <v>1</v>
      </c>
      <c r="C37480">
        <v>15613</v>
      </c>
      <c r="D37480" s="1" t="s">
        <v>2</v>
      </c>
      <c r="E37480">
        <v>0.111667</v>
      </c>
    </row>
    <row r="37481" spans="1:5" hidden="1" x14ac:dyDescent="0.35">
      <c r="A37481" s="1" t="s">
        <v>1567</v>
      </c>
      <c r="B37481" s="1" t="s">
        <v>1</v>
      </c>
      <c r="C37481">
        <v>15613</v>
      </c>
      <c r="D37481" s="1" t="s">
        <v>3</v>
      </c>
      <c r="E37481">
        <v>1566.057851902</v>
      </c>
    </row>
    <row r="37482" spans="1:5" hidden="1" x14ac:dyDescent="0.35">
      <c r="A37482" s="1" t="s">
        <v>1567</v>
      </c>
      <c r="B37482" s="1" t="s">
        <v>1</v>
      </c>
      <c r="C37482">
        <v>15614</v>
      </c>
      <c r="D37482" s="1" t="s">
        <v>2</v>
      </c>
      <c r="E37482">
        <v>0.106459</v>
      </c>
    </row>
    <row r="37483" spans="1:5" hidden="1" x14ac:dyDescent="0.35">
      <c r="A37483" s="1" t="s">
        <v>1567</v>
      </c>
      <c r="B37483" s="1" t="s">
        <v>1</v>
      </c>
      <c r="C37483">
        <v>15614</v>
      </c>
      <c r="D37483" s="1" t="s">
        <v>3</v>
      </c>
      <c r="E37483">
        <v>1566.15784659</v>
      </c>
    </row>
    <row r="37484" spans="1:5" hidden="1" x14ac:dyDescent="0.35">
      <c r="A37484" s="1" t="s">
        <v>1567</v>
      </c>
      <c r="B37484" s="1" t="s">
        <v>1</v>
      </c>
      <c r="C37484">
        <v>15615</v>
      </c>
      <c r="D37484" s="1" t="s">
        <v>2</v>
      </c>
      <c r="E37484">
        <v>0.120625</v>
      </c>
    </row>
    <row r="37485" spans="1:5" hidden="1" x14ac:dyDescent="0.35">
      <c r="A37485" s="1" t="s">
        <v>1567</v>
      </c>
      <c r="B37485" s="1" t="s">
        <v>1</v>
      </c>
      <c r="C37485">
        <v>15615</v>
      </c>
      <c r="D37485" s="1" t="s">
        <v>3</v>
      </c>
      <c r="E37485">
        <v>1566.2578607559999</v>
      </c>
    </row>
    <row r="37486" spans="1:5" hidden="1" x14ac:dyDescent="0.35">
      <c r="A37486" s="1" t="s">
        <v>1567</v>
      </c>
      <c r="B37486" s="1" t="s">
        <v>1</v>
      </c>
      <c r="C37486">
        <v>15616</v>
      </c>
      <c r="D37486" s="1" t="s">
        <v>2</v>
      </c>
      <c r="E37486">
        <v>0.11974</v>
      </c>
    </row>
    <row r="37487" spans="1:5" hidden="1" x14ac:dyDescent="0.35">
      <c r="A37487" s="1" t="s">
        <v>1567</v>
      </c>
      <c r="B37487" s="1" t="s">
        <v>1</v>
      </c>
      <c r="C37487">
        <v>15616</v>
      </c>
      <c r="D37487" s="1" t="s">
        <v>3</v>
      </c>
      <c r="E37487">
        <v>1566.357861538</v>
      </c>
    </row>
    <row r="37488" spans="1:5" hidden="1" x14ac:dyDescent="0.35">
      <c r="A37488" s="1" t="s">
        <v>1567</v>
      </c>
      <c r="B37488" s="1" t="s">
        <v>1</v>
      </c>
      <c r="C37488">
        <v>15617</v>
      </c>
      <c r="D37488" s="1" t="s">
        <v>2</v>
      </c>
      <c r="E37488">
        <v>0.152083</v>
      </c>
    </row>
    <row r="37489" spans="1:5" hidden="1" x14ac:dyDescent="0.35">
      <c r="A37489" s="1" t="s">
        <v>1567</v>
      </c>
      <c r="B37489" s="1" t="s">
        <v>1</v>
      </c>
      <c r="C37489">
        <v>15617</v>
      </c>
      <c r="D37489" s="1" t="s">
        <v>3</v>
      </c>
      <c r="E37489">
        <v>1566.457926069</v>
      </c>
    </row>
    <row r="37490" spans="1:5" hidden="1" x14ac:dyDescent="0.35">
      <c r="A37490" s="1" t="s">
        <v>1567</v>
      </c>
      <c r="B37490" s="1" t="s">
        <v>1</v>
      </c>
      <c r="C37490">
        <v>15618</v>
      </c>
      <c r="D37490" s="1" t="s">
        <v>2</v>
      </c>
      <c r="E37490">
        <v>0.15140600000000001</v>
      </c>
    </row>
    <row r="37491" spans="1:5" hidden="1" x14ac:dyDescent="0.35">
      <c r="A37491" s="1" t="s">
        <v>1567</v>
      </c>
      <c r="B37491" s="1" t="s">
        <v>1</v>
      </c>
      <c r="C37491">
        <v>15618</v>
      </c>
      <c r="D37491" s="1" t="s">
        <v>3</v>
      </c>
      <c r="E37491">
        <v>1566.557924298</v>
      </c>
    </row>
    <row r="37492" spans="1:5" hidden="1" x14ac:dyDescent="0.35">
      <c r="A37492" s="1" t="s">
        <v>1568</v>
      </c>
      <c r="B37492" s="1" t="s">
        <v>1</v>
      </c>
      <c r="C37492">
        <v>15619</v>
      </c>
      <c r="D37492" s="1" t="s">
        <v>2</v>
      </c>
      <c r="E37492">
        <v>8.4610420000000008</v>
      </c>
    </row>
    <row r="37493" spans="1:5" hidden="1" x14ac:dyDescent="0.35">
      <c r="A37493" s="1" t="s">
        <v>1568</v>
      </c>
      <c r="B37493" s="1" t="s">
        <v>1</v>
      </c>
      <c r="C37493">
        <v>15619</v>
      </c>
      <c r="D37493" s="1" t="s">
        <v>3</v>
      </c>
      <c r="E37493">
        <v>1566.666243204</v>
      </c>
    </row>
    <row r="37494" spans="1:5" hidden="1" x14ac:dyDescent="0.35">
      <c r="A37494" s="1" t="s">
        <v>1568</v>
      </c>
      <c r="B37494" s="1" t="s">
        <v>9</v>
      </c>
      <c r="C37494">
        <v>1558</v>
      </c>
      <c r="D37494" s="1" t="s">
        <v>2</v>
      </c>
      <c r="E37494">
        <v>39.140104000000001</v>
      </c>
    </row>
    <row r="37495" spans="1:5" hidden="1" x14ac:dyDescent="0.35">
      <c r="A37495" s="1" t="s">
        <v>1568</v>
      </c>
      <c r="B37495" s="1" t="s">
        <v>9</v>
      </c>
      <c r="C37495">
        <v>1558</v>
      </c>
      <c r="D37495" s="1" t="s">
        <v>3</v>
      </c>
      <c r="E37495">
        <v>1566.7053559650001</v>
      </c>
    </row>
    <row r="37496" spans="1:5" hidden="1" x14ac:dyDescent="0.35">
      <c r="A37496" s="1" t="s">
        <v>1568</v>
      </c>
      <c r="B37496" s="1" t="s">
        <v>10</v>
      </c>
      <c r="C37496">
        <v>1558</v>
      </c>
      <c r="D37496" s="1" t="s">
        <v>2</v>
      </c>
      <c r="E37496">
        <v>2.9591669999999999</v>
      </c>
    </row>
    <row r="37497" spans="1:5" x14ac:dyDescent="0.35">
      <c r="A37497" s="1" t="s">
        <v>1568</v>
      </c>
      <c r="B37497" s="1" t="s">
        <v>10</v>
      </c>
      <c r="C37497">
        <v>1558</v>
      </c>
      <c r="D37497" s="1" t="s">
        <v>3</v>
      </c>
      <c r="E37497">
        <v>1566.7083461730001</v>
      </c>
    </row>
    <row r="37498" spans="1:5" hidden="1" x14ac:dyDescent="0.35">
      <c r="A37498" s="1" t="s">
        <v>1568</v>
      </c>
      <c r="B37498" s="1" t="s">
        <v>1</v>
      </c>
      <c r="C37498">
        <v>15620</v>
      </c>
      <c r="D37498" s="1" t="s">
        <v>2</v>
      </c>
      <c r="E37498">
        <v>0.11708300000000001</v>
      </c>
    </row>
    <row r="37499" spans="1:5" hidden="1" x14ac:dyDescent="0.35">
      <c r="A37499" s="1" t="s">
        <v>1568</v>
      </c>
      <c r="B37499" s="1" t="s">
        <v>1</v>
      </c>
      <c r="C37499">
        <v>15620</v>
      </c>
      <c r="D37499" s="1" t="s">
        <v>3</v>
      </c>
      <c r="E37499">
        <v>1566.757860235</v>
      </c>
    </row>
    <row r="37500" spans="1:5" hidden="1" x14ac:dyDescent="0.35">
      <c r="A37500" s="1" t="s">
        <v>1568</v>
      </c>
      <c r="B37500" s="1" t="s">
        <v>1</v>
      </c>
      <c r="C37500">
        <v>15621</v>
      </c>
      <c r="D37500" s="1" t="s">
        <v>2</v>
      </c>
      <c r="E37500">
        <v>0.115469</v>
      </c>
    </row>
    <row r="37501" spans="1:5" hidden="1" x14ac:dyDescent="0.35">
      <c r="A37501" s="1" t="s">
        <v>1568</v>
      </c>
      <c r="B37501" s="1" t="s">
        <v>1</v>
      </c>
      <c r="C37501">
        <v>15621</v>
      </c>
      <c r="D37501" s="1" t="s">
        <v>3</v>
      </c>
      <c r="E37501">
        <v>1566.8578561209999</v>
      </c>
    </row>
    <row r="37502" spans="1:5" hidden="1" x14ac:dyDescent="0.35">
      <c r="A37502" s="1" t="s">
        <v>1568</v>
      </c>
      <c r="B37502" s="1" t="s">
        <v>1</v>
      </c>
      <c r="C37502">
        <v>15622</v>
      </c>
      <c r="D37502" s="1" t="s">
        <v>2</v>
      </c>
      <c r="E37502">
        <v>0.10573</v>
      </c>
    </row>
    <row r="37503" spans="1:5" hidden="1" x14ac:dyDescent="0.35">
      <c r="A37503" s="1" t="s">
        <v>1568</v>
      </c>
      <c r="B37503" s="1" t="s">
        <v>1</v>
      </c>
      <c r="C37503">
        <v>15622</v>
      </c>
      <c r="D37503" s="1" t="s">
        <v>3</v>
      </c>
      <c r="E37503">
        <v>1566.957842996</v>
      </c>
    </row>
    <row r="37504" spans="1:5" hidden="1" x14ac:dyDescent="0.35">
      <c r="A37504" s="1" t="s">
        <v>1568</v>
      </c>
      <c r="B37504" s="1" t="s">
        <v>1</v>
      </c>
      <c r="C37504">
        <v>15623</v>
      </c>
      <c r="D37504" s="1" t="s">
        <v>2</v>
      </c>
      <c r="E37504">
        <v>0.112916</v>
      </c>
    </row>
    <row r="37505" spans="1:5" hidden="1" x14ac:dyDescent="0.35">
      <c r="A37505" s="1" t="s">
        <v>1568</v>
      </c>
      <c r="B37505" s="1" t="s">
        <v>1</v>
      </c>
      <c r="C37505">
        <v>15623</v>
      </c>
      <c r="D37505" s="1" t="s">
        <v>3</v>
      </c>
      <c r="E37505">
        <v>1567.057852267</v>
      </c>
    </row>
    <row r="37506" spans="1:5" hidden="1" x14ac:dyDescent="0.35">
      <c r="A37506" s="1" t="s">
        <v>1568</v>
      </c>
      <c r="B37506" s="1" t="s">
        <v>1</v>
      </c>
      <c r="C37506">
        <v>15624</v>
      </c>
      <c r="D37506" s="1" t="s">
        <v>2</v>
      </c>
      <c r="E37506">
        <v>0.104792</v>
      </c>
    </row>
    <row r="37507" spans="1:5" hidden="1" x14ac:dyDescent="0.35">
      <c r="A37507" s="1" t="s">
        <v>1568</v>
      </c>
      <c r="B37507" s="1" t="s">
        <v>1</v>
      </c>
      <c r="C37507">
        <v>15624</v>
      </c>
      <c r="D37507" s="1" t="s">
        <v>3</v>
      </c>
      <c r="E37507">
        <v>1567.157843725</v>
      </c>
    </row>
    <row r="37508" spans="1:5" hidden="1" x14ac:dyDescent="0.35">
      <c r="A37508" s="1" t="s">
        <v>1568</v>
      </c>
      <c r="B37508" s="1" t="s">
        <v>1</v>
      </c>
      <c r="C37508">
        <v>15625</v>
      </c>
      <c r="D37508" s="1" t="s">
        <v>2</v>
      </c>
      <c r="E37508">
        <v>0.11031299999999999</v>
      </c>
    </row>
    <row r="37509" spans="1:5" hidden="1" x14ac:dyDescent="0.35">
      <c r="A37509" s="1" t="s">
        <v>1568</v>
      </c>
      <c r="B37509" s="1" t="s">
        <v>1</v>
      </c>
      <c r="C37509">
        <v>15625</v>
      </c>
      <c r="D37509" s="1" t="s">
        <v>3</v>
      </c>
      <c r="E37509">
        <v>1567.25785086</v>
      </c>
    </row>
    <row r="37510" spans="1:5" hidden="1" x14ac:dyDescent="0.35">
      <c r="A37510" s="1" t="s">
        <v>1568</v>
      </c>
      <c r="B37510" s="1" t="s">
        <v>1</v>
      </c>
      <c r="C37510">
        <v>15626</v>
      </c>
      <c r="D37510" s="1" t="s">
        <v>2</v>
      </c>
      <c r="E37510">
        <v>0.11390599999999999</v>
      </c>
    </row>
    <row r="37511" spans="1:5" hidden="1" x14ac:dyDescent="0.35">
      <c r="A37511" s="1" t="s">
        <v>1568</v>
      </c>
      <c r="B37511" s="1" t="s">
        <v>1</v>
      </c>
      <c r="C37511">
        <v>15626</v>
      </c>
      <c r="D37511" s="1" t="s">
        <v>3</v>
      </c>
      <c r="E37511">
        <v>1567.3578557559999</v>
      </c>
    </row>
    <row r="37512" spans="1:5" hidden="1" x14ac:dyDescent="0.35">
      <c r="A37512" s="1" t="s">
        <v>1568</v>
      </c>
      <c r="B37512" s="1" t="s">
        <v>1</v>
      </c>
      <c r="C37512">
        <v>15627</v>
      </c>
      <c r="D37512" s="1" t="s">
        <v>2</v>
      </c>
      <c r="E37512">
        <v>0.13104199999999999</v>
      </c>
    </row>
    <row r="37513" spans="1:5" hidden="1" x14ac:dyDescent="0.35">
      <c r="A37513" s="1" t="s">
        <v>1568</v>
      </c>
      <c r="B37513" s="1" t="s">
        <v>1</v>
      </c>
      <c r="C37513">
        <v>15627</v>
      </c>
      <c r="D37513" s="1" t="s">
        <v>3</v>
      </c>
      <c r="E37513">
        <v>1567.4578854440001</v>
      </c>
    </row>
    <row r="37514" spans="1:5" hidden="1" x14ac:dyDescent="0.35">
      <c r="A37514" s="1" t="s">
        <v>1568</v>
      </c>
      <c r="B37514" s="1" t="s">
        <v>1</v>
      </c>
      <c r="C37514">
        <v>15628</v>
      </c>
      <c r="D37514" s="1" t="s">
        <v>2</v>
      </c>
      <c r="E37514">
        <v>0.155469</v>
      </c>
    </row>
    <row r="37515" spans="1:5" hidden="1" x14ac:dyDescent="0.35">
      <c r="A37515" s="1" t="s">
        <v>1568</v>
      </c>
      <c r="B37515" s="1" t="s">
        <v>1</v>
      </c>
      <c r="C37515">
        <v>15628</v>
      </c>
      <c r="D37515" s="1" t="s">
        <v>3</v>
      </c>
      <c r="E37515">
        <v>1567.5579481520001</v>
      </c>
    </row>
    <row r="37516" spans="1:5" hidden="1" x14ac:dyDescent="0.35">
      <c r="A37516" s="1" t="s">
        <v>1569</v>
      </c>
      <c r="B37516" s="1" t="s">
        <v>1</v>
      </c>
      <c r="C37516">
        <v>15629</v>
      </c>
      <c r="D37516" s="1" t="s">
        <v>2</v>
      </c>
      <c r="E37516">
        <v>8.4715100000000003</v>
      </c>
    </row>
    <row r="37517" spans="1:5" hidden="1" x14ac:dyDescent="0.35">
      <c r="A37517" s="1" t="s">
        <v>1569</v>
      </c>
      <c r="B37517" s="1" t="s">
        <v>1</v>
      </c>
      <c r="C37517">
        <v>15629</v>
      </c>
      <c r="D37517" s="1" t="s">
        <v>3</v>
      </c>
      <c r="E37517">
        <v>1567.6662681</v>
      </c>
    </row>
    <row r="37518" spans="1:5" hidden="1" x14ac:dyDescent="0.35">
      <c r="A37518" s="1" t="s">
        <v>1569</v>
      </c>
      <c r="B37518" s="1" t="s">
        <v>9</v>
      </c>
      <c r="C37518">
        <v>1559</v>
      </c>
      <c r="D37518" s="1" t="s">
        <v>2</v>
      </c>
      <c r="E37518">
        <v>39.315156000000002</v>
      </c>
    </row>
    <row r="37519" spans="1:5" hidden="1" x14ac:dyDescent="0.35">
      <c r="A37519" s="1" t="s">
        <v>1569</v>
      </c>
      <c r="B37519" s="1" t="s">
        <v>9</v>
      </c>
      <c r="C37519">
        <v>1559</v>
      </c>
      <c r="D37519" s="1" t="s">
        <v>3</v>
      </c>
      <c r="E37519">
        <v>1567.7055548180001</v>
      </c>
    </row>
    <row r="37520" spans="1:5" hidden="1" x14ac:dyDescent="0.35">
      <c r="A37520" s="1" t="s">
        <v>1569</v>
      </c>
      <c r="B37520" s="1" t="s">
        <v>10</v>
      </c>
      <c r="C37520">
        <v>1559</v>
      </c>
      <c r="D37520" s="1" t="s">
        <v>2</v>
      </c>
      <c r="E37520">
        <v>2.9557289999999998</v>
      </c>
    </row>
    <row r="37521" spans="1:5" x14ac:dyDescent="0.35">
      <c r="A37521" s="1" t="s">
        <v>1569</v>
      </c>
      <c r="B37521" s="1" t="s">
        <v>10</v>
      </c>
      <c r="C37521">
        <v>1559</v>
      </c>
      <c r="D37521" s="1" t="s">
        <v>3</v>
      </c>
      <c r="E37521">
        <v>1567.708545339</v>
      </c>
    </row>
    <row r="37522" spans="1:5" hidden="1" x14ac:dyDescent="0.35">
      <c r="A37522" s="1" t="s">
        <v>1569</v>
      </c>
      <c r="B37522" s="1" t="s">
        <v>1</v>
      </c>
      <c r="C37522">
        <v>15630</v>
      </c>
      <c r="D37522" s="1" t="s">
        <v>2</v>
      </c>
      <c r="E37522">
        <v>0.14171900000000001</v>
      </c>
    </row>
    <row r="37523" spans="1:5" hidden="1" x14ac:dyDescent="0.35">
      <c r="A37523" s="1" t="s">
        <v>1569</v>
      </c>
      <c r="B37523" s="1" t="s">
        <v>1</v>
      </c>
      <c r="C37523">
        <v>15630</v>
      </c>
      <c r="D37523" s="1" t="s">
        <v>3</v>
      </c>
      <c r="E37523">
        <v>1567.757925287</v>
      </c>
    </row>
    <row r="37524" spans="1:5" hidden="1" x14ac:dyDescent="0.35">
      <c r="A37524" s="1" t="s">
        <v>1569</v>
      </c>
      <c r="B37524" s="1" t="s">
        <v>1</v>
      </c>
      <c r="C37524">
        <v>15631</v>
      </c>
      <c r="D37524" s="1" t="s">
        <v>2</v>
      </c>
      <c r="E37524">
        <v>0.11052099999999999</v>
      </c>
    </row>
    <row r="37525" spans="1:5" hidden="1" x14ac:dyDescent="0.35">
      <c r="A37525" s="1" t="s">
        <v>1569</v>
      </c>
      <c r="B37525" s="1" t="s">
        <v>1</v>
      </c>
      <c r="C37525">
        <v>15631</v>
      </c>
      <c r="D37525" s="1" t="s">
        <v>3</v>
      </c>
      <c r="E37525">
        <v>1567.8578529429999</v>
      </c>
    </row>
    <row r="37526" spans="1:5" hidden="1" x14ac:dyDescent="0.35">
      <c r="A37526" s="1" t="s">
        <v>1569</v>
      </c>
      <c r="B37526" s="1" t="s">
        <v>1</v>
      </c>
      <c r="C37526">
        <v>15632</v>
      </c>
      <c r="D37526" s="1" t="s">
        <v>2</v>
      </c>
      <c r="E37526">
        <v>0.11286499999999999</v>
      </c>
    </row>
    <row r="37527" spans="1:5" hidden="1" x14ac:dyDescent="0.35">
      <c r="A37527" s="1" t="s">
        <v>1569</v>
      </c>
      <c r="B37527" s="1" t="s">
        <v>1</v>
      </c>
      <c r="C37527">
        <v>15632</v>
      </c>
      <c r="D37527" s="1" t="s">
        <v>3</v>
      </c>
      <c r="E37527">
        <v>1567.9578531520001</v>
      </c>
    </row>
    <row r="37528" spans="1:5" hidden="1" x14ac:dyDescent="0.35">
      <c r="A37528" s="1" t="s">
        <v>1569</v>
      </c>
      <c r="B37528" s="1" t="s">
        <v>1</v>
      </c>
      <c r="C37528">
        <v>15633</v>
      </c>
      <c r="D37528" s="1" t="s">
        <v>2</v>
      </c>
      <c r="E37528">
        <v>0.11770899999999999</v>
      </c>
    </row>
    <row r="37529" spans="1:5" hidden="1" x14ac:dyDescent="0.35">
      <c r="A37529" s="1" t="s">
        <v>1569</v>
      </c>
      <c r="B37529" s="1" t="s">
        <v>1</v>
      </c>
      <c r="C37529">
        <v>15633</v>
      </c>
      <c r="D37529" s="1" t="s">
        <v>3</v>
      </c>
      <c r="E37529">
        <v>1568.057862162</v>
      </c>
    </row>
    <row r="37530" spans="1:5" hidden="1" x14ac:dyDescent="0.35">
      <c r="A37530" s="1" t="s">
        <v>1569</v>
      </c>
      <c r="B37530" s="1" t="s">
        <v>1</v>
      </c>
      <c r="C37530">
        <v>15634</v>
      </c>
      <c r="D37530" s="1" t="s">
        <v>2</v>
      </c>
      <c r="E37530">
        <v>0.121042</v>
      </c>
    </row>
    <row r="37531" spans="1:5" hidden="1" x14ac:dyDescent="0.35">
      <c r="A37531" s="1" t="s">
        <v>1569</v>
      </c>
      <c r="B37531" s="1" t="s">
        <v>1</v>
      </c>
      <c r="C37531">
        <v>15634</v>
      </c>
      <c r="D37531" s="1" t="s">
        <v>3</v>
      </c>
      <c r="E37531">
        <v>1568.1578658599999</v>
      </c>
    </row>
    <row r="37532" spans="1:5" hidden="1" x14ac:dyDescent="0.35">
      <c r="A37532" s="1" t="s">
        <v>1569</v>
      </c>
      <c r="B37532" s="1" t="s">
        <v>1</v>
      </c>
      <c r="C37532">
        <v>15635</v>
      </c>
      <c r="D37532" s="1" t="s">
        <v>2</v>
      </c>
      <c r="E37532">
        <v>0.118907</v>
      </c>
    </row>
    <row r="37533" spans="1:5" hidden="1" x14ac:dyDescent="0.35">
      <c r="A37533" s="1" t="s">
        <v>1569</v>
      </c>
      <c r="B37533" s="1" t="s">
        <v>1</v>
      </c>
      <c r="C37533">
        <v>15635</v>
      </c>
      <c r="D37533" s="1" t="s">
        <v>3</v>
      </c>
      <c r="E37533">
        <v>1568.2579127869999</v>
      </c>
    </row>
    <row r="37534" spans="1:5" hidden="1" x14ac:dyDescent="0.35">
      <c r="A37534" s="1" t="s">
        <v>1569</v>
      </c>
      <c r="B37534" s="1" t="s">
        <v>1</v>
      </c>
      <c r="C37534">
        <v>15636</v>
      </c>
      <c r="D37534" s="1" t="s">
        <v>2</v>
      </c>
      <c r="E37534">
        <v>0.11724</v>
      </c>
    </row>
    <row r="37535" spans="1:5" hidden="1" x14ac:dyDescent="0.35">
      <c r="A37535" s="1" t="s">
        <v>1569</v>
      </c>
      <c r="B37535" s="1" t="s">
        <v>1</v>
      </c>
      <c r="C37535">
        <v>15636</v>
      </c>
      <c r="D37535" s="1" t="s">
        <v>3</v>
      </c>
      <c r="E37535">
        <v>1568.357858933</v>
      </c>
    </row>
    <row r="37536" spans="1:5" hidden="1" x14ac:dyDescent="0.35">
      <c r="A37536" s="1" t="s">
        <v>1569</v>
      </c>
      <c r="B37536" s="1" t="s">
        <v>1</v>
      </c>
      <c r="C37536">
        <v>15637</v>
      </c>
      <c r="D37536" s="1" t="s">
        <v>2</v>
      </c>
      <c r="E37536">
        <v>0.108594</v>
      </c>
    </row>
    <row r="37537" spans="1:5" hidden="1" x14ac:dyDescent="0.35">
      <c r="A37537" s="1" t="s">
        <v>1569</v>
      </c>
      <c r="B37537" s="1" t="s">
        <v>1</v>
      </c>
      <c r="C37537">
        <v>15637</v>
      </c>
      <c r="D37537" s="1" t="s">
        <v>3</v>
      </c>
      <c r="E37537">
        <v>1568.457851745</v>
      </c>
    </row>
    <row r="37538" spans="1:5" hidden="1" x14ac:dyDescent="0.35">
      <c r="A37538" s="1" t="s">
        <v>1569</v>
      </c>
      <c r="B37538" s="1" t="s">
        <v>1</v>
      </c>
      <c r="C37538">
        <v>15638</v>
      </c>
      <c r="D37538" s="1" t="s">
        <v>2</v>
      </c>
      <c r="E37538">
        <v>0.14843799999999999</v>
      </c>
    </row>
    <row r="37539" spans="1:5" hidden="1" x14ac:dyDescent="0.35">
      <c r="A37539" s="1" t="s">
        <v>1569</v>
      </c>
      <c r="B37539" s="1" t="s">
        <v>1</v>
      </c>
      <c r="C37539">
        <v>15638</v>
      </c>
      <c r="D37539" s="1" t="s">
        <v>3</v>
      </c>
      <c r="E37539">
        <v>1568.5579212759999</v>
      </c>
    </row>
    <row r="37540" spans="1:5" hidden="1" x14ac:dyDescent="0.35">
      <c r="A37540" s="1" t="s">
        <v>1570</v>
      </c>
      <c r="B37540" s="1" t="s">
        <v>1</v>
      </c>
      <c r="C37540">
        <v>15639</v>
      </c>
      <c r="D37540" s="1" t="s">
        <v>2</v>
      </c>
      <c r="E37540">
        <v>8.4582809999999995</v>
      </c>
    </row>
    <row r="37541" spans="1:5" hidden="1" x14ac:dyDescent="0.35">
      <c r="A37541" s="1" t="s">
        <v>1570</v>
      </c>
      <c r="B37541" s="1" t="s">
        <v>1</v>
      </c>
      <c r="C37541">
        <v>15639</v>
      </c>
      <c r="D37541" s="1" t="s">
        <v>3</v>
      </c>
      <c r="E37541">
        <v>1568.666245547</v>
      </c>
    </row>
    <row r="37542" spans="1:5" hidden="1" x14ac:dyDescent="0.35">
      <c r="A37542" s="1" t="s">
        <v>1570</v>
      </c>
      <c r="B37542" s="1" t="s">
        <v>9</v>
      </c>
      <c r="C37542">
        <v>1560</v>
      </c>
      <c r="D37542" s="1" t="s">
        <v>2</v>
      </c>
      <c r="E37542">
        <v>39.127031000000002</v>
      </c>
    </row>
    <row r="37543" spans="1:5" hidden="1" x14ac:dyDescent="0.35">
      <c r="A37543" s="1" t="s">
        <v>1570</v>
      </c>
      <c r="B37543" s="1" t="s">
        <v>9</v>
      </c>
      <c r="C37543">
        <v>1560</v>
      </c>
      <c r="D37543" s="1" t="s">
        <v>3</v>
      </c>
      <c r="E37543">
        <v>1568.705347162</v>
      </c>
    </row>
    <row r="37544" spans="1:5" hidden="1" x14ac:dyDescent="0.35">
      <c r="A37544" s="1" t="s">
        <v>1570</v>
      </c>
      <c r="B37544" s="1" t="s">
        <v>10</v>
      </c>
      <c r="C37544">
        <v>1560</v>
      </c>
      <c r="D37544" s="1" t="s">
        <v>2</v>
      </c>
      <c r="E37544">
        <v>2.81474</v>
      </c>
    </row>
    <row r="37545" spans="1:5" x14ac:dyDescent="0.35">
      <c r="A37545" s="1" t="s">
        <v>1570</v>
      </c>
      <c r="B37545" s="1" t="s">
        <v>10</v>
      </c>
      <c r="C37545">
        <v>1560</v>
      </c>
      <c r="D37545" s="1" t="s">
        <v>3</v>
      </c>
      <c r="E37545">
        <v>1568.7081947659999</v>
      </c>
    </row>
    <row r="37546" spans="1:5" hidden="1" x14ac:dyDescent="0.35">
      <c r="A37546" s="1" t="s">
        <v>1570</v>
      </c>
      <c r="B37546" s="1" t="s">
        <v>1</v>
      </c>
      <c r="C37546">
        <v>15640</v>
      </c>
      <c r="D37546" s="1" t="s">
        <v>2</v>
      </c>
      <c r="E37546">
        <v>0.15093699999999999</v>
      </c>
    </row>
    <row r="37547" spans="1:5" hidden="1" x14ac:dyDescent="0.35">
      <c r="A37547" s="1" t="s">
        <v>1570</v>
      </c>
      <c r="B37547" s="1" t="s">
        <v>1</v>
      </c>
      <c r="C37547">
        <v>15640</v>
      </c>
      <c r="D37547" s="1" t="s">
        <v>3</v>
      </c>
      <c r="E37547">
        <v>1568.757924714</v>
      </c>
    </row>
    <row r="37548" spans="1:5" hidden="1" x14ac:dyDescent="0.35">
      <c r="A37548" s="1" t="s">
        <v>1570</v>
      </c>
      <c r="B37548" s="1" t="s">
        <v>1</v>
      </c>
      <c r="C37548">
        <v>15641</v>
      </c>
      <c r="D37548" s="1" t="s">
        <v>2</v>
      </c>
      <c r="E37548">
        <v>0.13354099999999999</v>
      </c>
    </row>
    <row r="37549" spans="1:5" hidden="1" x14ac:dyDescent="0.35">
      <c r="A37549" s="1" t="s">
        <v>1570</v>
      </c>
      <c r="B37549" s="1" t="s">
        <v>1</v>
      </c>
      <c r="C37549">
        <v>15641</v>
      </c>
      <c r="D37549" s="1" t="s">
        <v>3</v>
      </c>
      <c r="E37549">
        <v>1568.857900964</v>
      </c>
    </row>
    <row r="37550" spans="1:5" hidden="1" x14ac:dyDescent="0.35">
      <c r="A37550" s="1" t="s">
        <v>1570</v>
      </c>
      <c r="B37550" s="1" t="s">
        <v>1</v>
      </c>
      <c r="C37550">
        <v>15642</v>
      </c>
      <c r="D37550" s="1" t="s">
        <v>2</v>
      </c>
      <c r="E37550">
        <v>0.141823</v>
      </c>
    </row>
    <row r="37551" spans="1:5" hidden="1" x14ac:dyDescent="0.35">
      <c r="A37551" s="1" t="s">
        <v>1570</v>
      </c>
      <c r="B37551" s="1" t="s">
        <v>1</v>
      </c>
      <c r="C37551">
        <v>15642</v>
      </c>
      <c r="D37551" s="1" t="s">
        <v>3</v>
      </c>
      <c r="E37551">
        <v>1568.9579114850001</v>
      </c>
    </row>
    <row r="37552" spans="1:5" hidden="1" x14ac:dyDescent="0.35">
      <c r="A37552" s="1" t="s">
        <v>1570</v>
      </c>
      <c r="B37552" s="1" t="s">
        <v>1</v>
      </c>
      <c r="C37552">
        <v>15643</v>
      </c>
      <c r="D37552" s="1" t="s">
        <v>2</v>
      </c>
      <c r="E37552">
        <v>0.142291</v>
      </c>
    </row>
    <row r="37553" spans="1:5" hidden="1" x14ac:dyDescent="0.35">
      <c r="A37553" s="1" t="s">
        <v>1570</v>
      </c>
      <c r="B37553" s="1" t="s">
        <v>1</v>
      </c>
      <c r="C37553">
        <v>15643</v>
      </c>
      <c r="D37553" s="1" t="s">
        <v>3</v>
      </c>
      <c r="E37553">
        <v>1569.0579179429999</v>
      </c>
    </row>
    <row r="37554" spans="1:5" hidden="1" x14ac:dyDescent="0.35">
      <c r="A37554" s="1" t="s">
        <v>1570</v>
      </c>
      <c r="B37554" s="1" t="s">
        <v>1</v>
      </c>
      <c r="C37554">
        <v>15644</v>
      </c>
      <c r="D37554" s="1" t="s">
        <v>2</v>
      </c>
      <c r="E37554">
        <v>0.14661399999999999</v>
      </c>
    </row>
    <row r="37555" spans="1:5" hidden="1" x14ac:dyDescent="0.35">
      <c r="A37555" s="1" t="s">
        <v>1570</v>
      </c>
      <c r="B37555" s="1" t="s">
        <v>1</v>
      </c>
      <c r="C37555">
        <v>15644</v>
      </c>
      <c r="D37555" s="1" t="s">
        <v>3</v>
      </c>
      <c r="E37555">
        <v>1569.157924349</v>
      </c>
    </row>
    <row r="37556" spans="1:5" hidden="1" x14ac:dyDescent="0.35">
      <c r="A37556" s="1" t="s">
        <v>1570</v>
      </c>
      <c r="B37556" s="1" t="s">
        <v>1</v>
      </c>
      <c r="C37556">
        <v>15645</v>
      </c>
      <c r="D37556" s="1" t="s">
        <v>2</v>
      </c>
      <c r="E37556">
        <v>0.14802000000000001</v>
      </c>
    </row>
    <row r="37557" spans="1:5" hidden="1" x14ac:dyDescent="0.35">
      <c r="A37557" s="1" t="s">
        <v>1570</v>
      </c>
      <c r="B37557" s="1" t="s">
        <v>1</v>
      </c>
      <c r="C37557">
        <v>15645</v>
      </c>
      <c r="D37557" s="1" t="s">
        <v>3</v>
      </c>
      <c r="E37557">
        <v>1569.2579236720001</v>
      </c>
    </row>
    <row r="37558" spans="1:5" hidden="1" x14ac:dyDescent="0.35">
      <c r="A37558" s="1" t="s">
        <v>1570</v>
      </c>
      <c r="B37558" s="1" t="s">
        <v>1</v>
      </c>
      <c r="C37558">
        <v>15646</v>
      </c>
      <c r="D37558" s="1" t="s">
        <v>2</v>
      </c>
      <c r="E37558">
        <v>0.15593799999999999</v>
      </c>
    </row>
    <row r="37559" spans="1:5" hidden="1" x14ac:dyDescent="0.35">
      <c r="A37559" s="1" t="s">
        <v>1570</v>
      </c>
      <c r="B37559" s="1" t="s">
        <v>1</v>
      </c>
      <c r="C37559">
        <v>15646</v>
      </c>
      <c r="D37559" s="1" t="s">
        <v>3</v>
      </c>
      <c r="E37559">
        <v>1569.357934401</v>
      </c>
    </row>
    <row r="37560" spans="1:5" hidden="1" x14ac:dyDescent="0.35">
      <c r="A37560" s="1" t="s">
        <v>1570</v>
      </c>
      <c r="B37560" s="1" t="s">
        <v>1</v>
      </c>
      <c r="C37560">
        <v>15647</v>
      </c>
      <c r="D37560" s="1" t="s">
        <v>2</v>
      </c>
      <c r="E37560">
        <v>0.152396</v>
      </c>
    </row>
    <row r="37561" spans="1:5" hidden="1" x14ac:dyDescent="0.35">
      <c r="A37561" s="1" t="s">
        <v>1570</v>
      </c>
      <c r="B37561" s="1" t="s">
        <v>1</v>
      </c>
      <c r="C37561">
        <v>15647</v>
      </c>
      <c r="D37561" s="1" t="s">
        <v>3</v>
      </c>
      <c r="E37561">
        <v>1569.457931641</v>
      </c>
    </row>
    <row r="37562" spans="1:5" hidden="1" x14ac:dyDescent="0.35">
      <c r="A37562" s="1" t="s">
        <v>1570</v>
      </c>
      <c r="B37562" s="1" t="s">
        <v>1</v>
      </c>
      <c r="C37562">
        <v>15648</v>
      </c>
      <c r="D37562" s="1" t="s">
        <v>2</v>
      </c>
      <c r="E37562">
        <v>0.15562500000000001</v>
      </c>
    </row>
    <row r="37563" spans="1:5" hidden="1" x14ac:dyDescent="0.35">
      <c r="A37563" s="1" t="s">
        <v>1570</v>
      </c>
      <c r="B37563" s="1" t="s">
        <v>1</v>
      </c>
      <c r="C37563">
        <v>15648</v>
      </c>
      <c r="D37563" s="1" t="s">
        <v>3</v>
      </c>
      <c r="E37563">
        <v>1569.5579365359999</v>
      </c>
    </row>
    <row r="37564" spans="1:5" hidden="1" x14ac:dyDescent="0.35">
      <c r="A37564" s="1" t="s">
        <v>1571</v>
      </c>
      <c r="B37564" s="1" t="s">
        <v>1</v>
      </c>
      <c r="C37564">
        <v>15649</v>
      </c>
      <c r="D37564" s="1" t="s">
        <v>2</v>
      </c>
      <c r="E37564">
        <v>8.4693229999999993</v>
      </c>
    </row>
    <row r="37565" spans="1:5" hidden="1" x14ac:dyDescent="0.35">
      <c r="A37565" s="1" t="s">
        <v>1571</v>
      </c>
      <c r="B37565" s="1" t="s">
        <v>1</v>
      </c>
      <c r="C37565">
        <v>15649</v>
      </c>
      <c r="D37565" s="1" t="s">
        <v>3</v>
      </c>
      <c r="E37565">
        <v>1569.6662604430001</v>
      </c>
    </row>
    <row r="37566" spans="1:5" hidden="1" x14ac:dyDescent="0.35">
      <c r="A37566" s="1" t="s">
        <v>1571</v>
      </c>
      <c r="B37566" s="1" t="s">
        <v>9</v>
      </c>
      <c r="C37566">
        <v>1561</v>
      </c>
      <c r="D37566" s="1" t="s">
        <v>2</v>
      </c>
      <c r="E37566">
        <v>35.866511000000003</v>
      </c>
    </row>
    <row r="37567" spans="1:5" hidden="1" x14ac:dyDescent="0.35">
      <c r="A37567" s="1" t="s">
        <v>1571</v>
      </c>
      <c r="B37567" s="1" t="s">
        <v>9</v>
      </c>
      <c r="C37567">
        <v>1561</v>
      </c>
      <c r="D37567" s="1" t="s">
        <v>3</v>
      </c>
      <c r="E37567">
        <v>1569.702096901</v>
      </c>
    </row>
    <row r="37568" spans="1:5" hidden="1" x14ac:dyDescent="0.35">
      <c r="A37568" s="1" t="s">
        <v>1571</v>
      </c>
      <c r="B37568" s="1" t="s">
        <v>10</v>
      </c>
      <c r="C37568">
        <v>1561</v>
      </c>
      <c r="D37568" s="1" t="s">
        <v>2</v>
      </c>
      <c r="E37568">
        <v>2.716615</v>
      </c>
    </row>
    <row r="37569" spans="1:5" x14ac:dyDescent="0.35">
      <c r="A37569" s="1" t="s">
        <v>1571</v>
      </c>
      <c r="B37569" s="1" t="s">
        <v>10</v>
      </c>
      <c r="C37569">
        <v>1561</v>
      </c>
      <c r="D37569" s="1" t="s">
        <v>3</v>
      </c>
      <c r="E37569">
        <v>1569.7048445569999</v>
      </c>
    </row>
    <row r="37570" spans="1:5" hidden="1" x14ac:dyDescent="0.35">
      <c r="A37570" s="1" t="s">
        <v>1571</v>
      </c>
      <c r="B37570" s="1" t="s">
        <v>1</v>
      </c>
      <c r="C37570">
        <v>15650</v>
      </c>
      <c r="D37570" s="1" t="s">
        <v>2</v>
      </c>
      <c r="E37570">
        <v>0.13041700000000001</v>
      </c>
    </row>
    <row r="37571" spans="1:5" hidden="1" x14ac:dyDescent="0.35">
      <c r="A37571" s="1" t="s">
        <v>1571</v>
      </c>
      <c r="B37571" s="1" t="s">
        <v>1</v>
      </c>
      <c r="C37571">
        <v>15650</v>
      </c>
      <c r="D37571" s="1" t="s">
        <v>3</v>
      </c>
      <c r="E37571">
        <v>1569.757895495</v>
      </c>
    </row>
    <row r="37572" spans="1:5" hidden="1" x14ac:dyDescent="0.35">
      <c r="A37572" s="1" t="s">
        <v>1571</v>
      </c>
      <c r="B37572" s="1" t="s">
        <v>1</v>
      </c>
      <c r="C37572">
        <v>15651</v>
      </c>
      <c r="D37572" s="1" t="s">
        <v>2</v>
      </c>
      <c r="E37572">
        <v>0.13671800000000001</v>
      </c>
    </row>
    <row r="37573" spans="1:5" hidden="1" x14ac:dyDescent="0.35">
      <c r="A37573" s="1" t="s">
        <v>1571</v>
      </c>
      <c r="B37573" s="1" t="s">
        <v>1</v>
      </c>
      <c r="C37573">
        <v>15651</v>
      </c>
      <c r="D37573" s="1" t="s">
        <v>3</v>
      </c>
      <c r="E37573">
        <v>1569.8579008070001</v>
      </c>
    </row>
    <row r="37574" spans="1:5" hidden="1" x14ac:dyDescent="0.35">
      <c r="A37574" s="1" t="s">
        <v>1571</v>
      </c>
      <c r="B37574" s="1" t="s">
        <v>1</v>
      </c>
      <c r="C37574">
        <v>15652</v>
      </c>
      <c r="D37574" s="1" t="s">
        <v>2</v>
      </c>
      <c r="E37574">
        <v>0.143177</v>
      </c>
    </row>
    <row r="37575" spans="1:5" hidden="1" x14ac:dyDescent="0.35">
      <c r="A37575" s="1" t="s">
        <v>1571</v>
      </c>
      <c r="B37575" s="1" t="s">
        <v>1</v>
      </c>
      <c r="C37575">
        <v>15652</v>
      </c>
      <c r="D37575" s="1" t="s">
        <v>3</v>
      </c>
      <c r="E37575">
        <v>1569.9579161199999</v>
      </c>
    </row>
    <row r="37576" spans="1:5" hidden="1" x14ac:dyDescent="0.35">
      <c r="A37576" s="1" t="s">
        <v>1571</v>
      </c>
      <c r="B37576" s="1" t="s">
        <v>1</v>
      </c>
      <c r="C37576">
        <v>15653</v>
      </c>
      <c r="D37576" s="1" t="s">
        <v>2</v>
      </c>
      <c r="E37576">
        <v>0.14729200000000001</v>
      </c>
    </row>
    <row r="37577" spans="1:5" hidden="1" x14ac:dyDescent="0.35">
      <c r="A37577" s="1" t="s">
        <v>1571</v>
      </c>
      <c r="B37577" s="1" t="s">
        <v>1</v>
      </c>
      <c r="C37577">
        <v>15653</v>
      </c>
      <c r="D37577" s="1" t="s">
        <v>3</v>
      </c>
      <c r="E37577">
        <v>1570.0579258069999</v>
      </c>
    </row>
    <row r="37578" spans="1:5" hidden="1" x14ac:dyDescent="0.35">
      <c r="A37578" s="1" t="s">
        <v>1571</v>
      </c>
      <c r="B37578" s="1" t="s">
        <v>1</v>
      </c>
      <c r="C37578">
        <v>15654</v>
      </c>
      <c r="D37578" s="1" t="s">
        <v>2</v>
      </c>
      <c r="E37578">
        <v>0.15338599999999999</v>
      </c>
    </row>
    <row r="37579" spans="1:5" hidden="1" x14ac:dyDescent="0.35">
      <c r="A37579" s="1" t="s">
        <v>1571</v>
      </c>
      <c r="B37579" s="1" t="s">
        <v>1</v>
      </c>
      <c r="C37579">
        <v>15654</v>
      </c>
      <c r="D37579" s="1" t="s">
        <v>3</v>
      </c>
      <c r="E37579">
        <v>1570.1579329430001</v>
      </c>
    </row>
    <row r="37580" spans="1:5" hidden="1" x14ac:dyDescent="0.35">
      <c r="A37580" s="1" t="s">
        <v>1571</v>
      </c>
      <c r="B37580" s="1" t="s">
        <v>1</v>
      </c>
      <c r="C37580">
        <v>15655</v>
      </c>
      <c r="D37580" s="1" t="s">
        <v>2</v>
      </c>
      <c r="E37580">
        <v>0.13843800000000001</v>
      </c>
    </row>
    <row r="37581" spans="1:5" hidden="1" x14ac:dyDescent="0.35">
      <c r="A37581" s="1" t="s">
        <v>1571</v>
      </c>
      <c r="B37581" s="1" t="s">
        <v>1</v>
      </c>
      <c r="C37581">
        <v>15655</v>
      </c>
      <c r="D37581" s="1" t="s">
        <v>3</v>
      </c>
      <c r="E37581">
        <v>1570.2579127859999</v>
      </c>
    </row>
    <row r="37582" spans="1:5" hidden="1" x14ac:dyDescent="0.35">
      <c r="A37582" s="1" t="s">
        <v>1571</v>
      </c>
      <c r="B37582" s="1" t="s">
        <v>1</v>
      </c>
      <c r="C37582">
        <v>15656</v>
      </c>
      <c r="D37582" s="1" t="s">
        <v>2</v>
      </c>
      <c r="E37582">
        <v>0.15317800000000001</v>
      </c>
    </row>
    <row r="37583" spans="1:5" hidden="1" x14ac:dyDescent="0.35">
      <c r="A37583" s="1" t="s">
        <v>1571</v>
      </c>
      <c r="B37583" s="1" t="s">
        <v>1</v>
      </c>
      <c r="C37583">
        <v>15656</v>
      </c>
      <c r="D37583" s="1" t="s">
        <v>3</v>
      </c>
      <c r="E37583">
        <v>1570.3579326300001</v>
      </c>
    </row>
    <row r="37584" spans="1:5" hidden="1" x14ac:dyDescent="0.35">
      <c r="A37584" s="1" t="s">
        <v>1571</v>
      </c>
      <c r="B37584" s="1" t="s">
        <v>1</v>
      </c>
      <c r="C37584">
        <v>15657</v>
      </c>
      <c r="D37584" s="1" t="s">
        <v>2</v>
      </c>
      <c r="E37584">
        <v>0.15380199999999999</v>
      </c>
    </row>
    <row r="37585" spans="1:5" hidden="1" x14ac:dyDescent="0.35">
      <c r="A37585" s="1" t="s">
        <v>1571</v>
      </c>
      <c r="B37585" s="1" t="s">
        <v>1</v>
      </c>
      <c r="C37585">
        <v>15657</v>
      </c>
      <c r="D37585" s="1" t="s">
        <v>3</v>
      </c>
      <c r="E37585">
        <v>1570.457937057</v>
      </c>
    </row>
    <row r="37586" spans="1:5" hidden="1" x14ac:dyDescent="0.35">
      <c r="A37586" s="1" t="s">
        <v>1571</v>
      </c>
      <c r="B37586" s="1" t="s">
        <v>1</v>
      </c>
      <c r="C37586">
        <v>15658</v>
      </c>
      <c r="D37586" s="1" t="s">
        <v>2</v>
      </c>
      <c r="E37586">
        <v>0.15442700000000001</v>
      </c>
    </row>
    <row r="37587" spans="1:5" hidden="1" x14ac:dyDescent="0.35">
      <c r="A37587" s="1" t="s">
        <v>1571</v>
      </c>
      <c r="B37587" s="1" t="s">
        <v>1</v>
      </c>
      <c r="C37587">
        <v>15658</v>
      </c>
      <c r="D37587" s="1" t="s">
        <v>3</v>
      </c>
      <c r="E37587">
        <v>1570.5579358069999</v>
      </c>
    </row>
    <row r="37588" spans="1:5" hidden="1" x14ac:dyDescent="0.35">
      <c r="A37588" s="1" t="s">
        <v>1572</v>
      </c>
      <c r="B37588" s="1" t="s">
        <v>1</v>
      </c>
      <c r="C37588">
        <v>15659</v>
      </c>
      <c r="D37588" s="1" t="s">
        <v>2</v>
      </c>
      <c r="E37588">
        <v>8.4945830000000004</v>
      </c>
    </row>
    <row r="37589" spans="1:5" hidden="1" x14ac:dyDescent="0.35">
      <c r="A37589" s="1" t="s">
        <v>1572</v>
      </c>
      <c r="B37589" s="1" t="s">
        <v>1</v>
      </c>
      <c r="C37589">
        <v>15659</v>
      </c>
      <c r="D37589" s="1" t="s">
        <v>3</v>
      </c>
      <c r="E37589">
        <v>1570.666280963</v>
      </c>
    </row>
    <row r="37590" spans="1:5" hidden="1" x14ac:dyDescent="0.35">
      <c r="A37590" s="1" t="s">
        <v>1572</v>
      </c>
      <c r="B37590" s="1" t="s">
        <v>9</v>
      </c>
      <c r="C37590">
        <v>1562</v>
      </c>
      <c r="D37590" s="1" t="s">
        <v>2</v>
      </c>
      <c r="E37590">
        <v>37.155104000000001</v>
      </c>
    </row>
    <row r="37591" spans="1:5" hidden="1" x14ac:dyDescent="0.35">
      <c r="A37591" s="1" t="s">
        <v>1572</v>
      </c>
      <c r="B37591" s="1" t="s">
        <v>9</v>
      </c>
      <c r="C37591">
        <v>1562</v>
      </c>
      <c r="D37591" s="1" t="s">
        <v>3</v>
      </c>
      <c r="E37591">
        <v>1570.7034115880001</v>
      </c>
    </row>
    <row r="37592" spans="1:5" hidden="1" x14ac:dyDescent="0.35">
      <c r="A37592" s="1" t="s">
        <v>1572</v>
      </c>
      <c r="B37592" s="1" t="s">
        <v>10</v>
      </c>
      <c r="C37592">
        <v>1562</v>
      </c>
      <c r="D37592" s="1" t="s">
        <v>2</v>
      </c>
      <c r="E37592">
        <v>2.621041</v>
      </c>
    </row>
    <row r="37593" spans="1:5" x14ac:dyDescent="0.35">
      <c r="A37593" s="1" t="s">
        <v>1572</v>
      </c>
      <c r="B37593" s="1" t="s">
        <v>10</v>
      </c>
      <c r="C37593">
        <v>1562</v>
      </c>
      <c r="D37593" s="1" t="s">
        <v>3</v>
      </c>
      <c r="E37593">
        <v>1570.706053307</v>
      </c>
    </row>
    <row r="37594" spans="1:5" hidden="1" x14ac:dyDescent="0.35">
      <c r="A37594" s="1" t="s">
        <v>1572</v>
      </c>
      <c r="B37594" s="1" t="s">
        <v>1</v>
      </c>
      <c r="C37594">
        <v>15660</v>
      </c>
      <c r="D37594" s="1" t="s">
        <v>2</v>
      </c>
      <c r="E37594">
        <v>0.134219</v>
      </c>
    </row>
    <row r="37595" spans="1:5" hidden="1" x14ac:dyDescent="0.35">
      <c r="A37595" s="1" t="s">
        <v>1572</v>
      </c>
      <c r="B37595" s="1" t="s">
        <v>1</v>
      </c>
      <c r="C37595">
        <v>15660</v>
      </c>
      <c r="D37595" s="1" t="s">
        <v>3</v>
      </c>
      <c r="E37595">
        <v>1570.757904088</v>
      </c>
    </row>
    <row r="37596" spans="1:5" hidden="1" x14ac:dyDescent="0.35">
      <c r="A37596" s="1" t="s">
        <v>1572</v>
      </c>
      <c r="B37596" s="1" t="s">
        <v>1</v>
      </c>
      <c r="C37596">
        <v>15661</v>
      </c>
      <c r="D37596" s="1" t="s">
        <v>2</v>
      </c>
      <c r="E37596">
        <v>0.134219</v>
      </c>
    </row>
    <row r="37597" spans="1:5" hidden="1" x14ac:dyDescent="0.35">
      <c r="A37597" s="1" t="s">
        <v>1572</v>
      </c>
      <c r="B37597" s="1" t="s">
        <v>1</v>
      </c>
      <c r="C37597">
        <v>15661</v>
      </c>
      <c r="D37597" s="1" t="s">
        <v>3</v>
      </c>
      <c r="E37597">
        <v>1570.857903567</v>
      </c>
    </row>
    <row r="37598" spans="1:5" hidden="1" x14ac:dyDescent="0.35">
      <c r="A37598" s="1" t="s">
        <v>1572</v>
      </c>
      <c r="B37598" s="1" t="s">
        <v>1</v>
      </c>
      <c r="C37598">
        <v>15662</v>
      </c>
      <c r="D37598" s="1" t="s">
        <v>2</v>
      </c>
      <c r="E37598">
        <v>0.14213500000000001</v>
      </c>
    </row>
    <row r="37599" spans="1:5" hidden="1" x14ac:dyDescent="0.35">
      <c r="A37599" s="1" t="s">
        <v>1572</v>
      </c>
      <c r="B37599" s="1" t="s">
        <v>1</v>
      </c>
      <c r="C37599">
        <v>15662</v>
      </c>
      <c r="D37599" s="1" t="s">
        <v>3</v>
      </c>
      <c r="E37599">
        <v>1570.957917682</v>
      </c>
    </row>
    <row r="37600" spans="1:5" hidden="1" x14ac:dyDescent="0.35">
      <c r="A37600" s="1" t="s">
        <v>1572</v>
      </c>
      <c r="B37600" s="1" t="s">
        <v>1</v>
      </c>
      <c r="C37600">
        <v>15663</v>
      </c>
      <c r="D37600" s="1" t="s">
        <v>2</v>
      </c>
      <c r="E37600">
        <v>0.13859399999999999</v>
      </c>
    </row>
    <row r="37601" spans="1:5" hidden="1" x14ac:dyDescent="0.35">
      <c r="A37601" s="1" t="s">
        <v>1572</v>
      </c>
      <c r="B37601" s="1" t="s">
        <v>1</v>
      </c>
      <c r="C37601">
        <v>15663</v>
      </c>
      <c r="D37601" s="1" t="s">
        <v>3</v>
      </c>
      <c r="E37601">
        <v>1571.0579353380001</v>
      </c>
    </row>
    <row r="37602" spans="1:5" hidden="1" x14ac:dyDescent="0.35">
      <c r="A37602" s="1" t="s">
        <v>1572</v>
      </c>
      <c r="B37602" s="1" t="s">
        <v>1</v>
      </c>
      <c r="C37602">
        <v>15664</v>
      </c>
      <c r="D37602" s="1" t="s">
        <v>2</v>
      </c>
      <c r="E37602">
        <v>0.12890699999999999</v>
      </c>
    </row>
    <row r="37603" spans="1:5" hidden="1" x14ac:dyDescent="0.35">
      <c r="A37603" s="1" t="s">
        <v>1572</v>
      </c>
      <c r="B37603" s="1" t="s">
        <v>1</v>
      </c>
      <c r="C37603">
        <v>15664</v>
      </c>
      <c r="D37603" s="1" t="s">
        <v>3</v>
      </c>
      <c r="E37603">
        <v>1571.157898619</v>
      </c>
    </row>
    <row r="37604" spans="1:5" hidden="1" x14ac:dyDescent="0.35">
      <c r="A37604" s="1" t="s">
        <v>1572</v>
      </c>
      <c r="B37604" s="1" t="s">
        <v>1</v>
      </c>
      <c r="C37604">
        <v>15665</v>
      </c>
      <c r="D37604" s="1" t="s">
        <v>2</v>
      </c>
      <c r="E37604">
        <v>0.154167</v>
      </c>
    </row>
    <row r="37605" spans="1:5" hidden="1" x14ac:dyDescent="0.35">
      <c r="A37605" s="1" t="s">
        <v>1572</v>
      </c>
      <c r="B37605" s="1" t="s">
        <v>1</v>
      </c>
      <c r="C37605">
        <v>15665</v>
      </c>
      <c r="D37605" s="1" t="s">
        <v>3</v>
      </c>
      <c r="E37605">
        <v>1571.2579375769999</v>
      </c>
    </row>
    <row r="37606" spans="1:5" hidden="1" x14ac:dyDescent="0.35">
      <c r="A37606" s="1" t="s">
        <v>1572</v>
      </c>
      <c r="B37606" s="1" t="s">
        <v>1</v>
      </c>
      <c r="C37606">
        <v>15666</v>
      </c>
      <c r="D37606" s="1" t="s">
        <v>2</v>
      </c>
      <c r="E37606">
        <v>0.15104200000000001</v>
      </c>
    </row>
    <row r="37607" spans="1:5" hidden="1" x14ac:dyDescent="0.35">
      <c r="A37607" s="1" t="s">
        <v>1572</v>
      </c>
      <c r="B37607" s="1" t="s">
        <v>1</v>
      </c>
      <c r="C37607">
        <v>15666</v>
      </c>
      <c r="D37607" s="1" t="s">
        <v>3</v>
      </c>
      <c r="E37607">
        <v>1571.357932786</v>
      </c>
    </row>
    <row r="37608" spans="1:5" hidden="1" x14ac:dyDescent="0.35">
      <c r="A37608" s="1" t="s">
        <v>1572</v>
      </c>
      <c r="B37608" s="1" t="s">
        <v>1</v>
      </c>
      <c r="C37608">
        <v>15667</v>
      </c>
      <c r="D37608" s="1" t="s">
        <v>2</v>
      </c>
      <c r="E37608">
        <v>0.139739</v>
      </c>
    </row>
    <row r="37609" spans="1:5" hidden="1" x14ac:dyDescent="0.35">
      <c r="A37609" s="1" t="s">
        <v>1572</v>
      </c>
      <c r="B37609" s="1" t="s">
        <v>1</v>
      </c>
      <c r="C37609">
        <v>15667</v>
      </c>
      <c r="D37609" s="1" t="s">
        <v>3</v>
      </c>
      <c r="E37609">
        <v>1571.457920755</v>
      </c>
    </row>
    <row r="37610" spans="1:5" hidden="1" x14ac:dyDescent="0.35">
      <c r="A37610" s="1" t="s">
        <v>1572</v>
      </c>
      <c r="B37610" s="1" t="s">
        <v>1</v>
      </c>
      <c r="C37610">
        <v>15668</v>
      </c>
      <c r="D37610" s="1" t="s">
        <v>2</v>
      </c>
      <c r="E37610">
        <v>0.14796899999999999</v>
      </c>
    </row>
    <row r="37611" spans="1:5" hidden="1" x14ac:dyDescent="0.35">
      <c r="A37611" s="1" t="s">
        <v>1572</v>
      </c>
      <c r="B37611" s="1" t="s">
        <v>1</v>
      </c>
      <c r="C37611">
        <v>15668</v>
      </c>
      <c r="D37611" s="1" t="s">
        <v>3</v>
      </c>
      <c r="E37611">
        <v>1571.5579332540001</v>
      </c>
    </row>
    <row r="37612" spans="1:5" hidden="1" x14ac:dyDescent="0.35">
      <c r="A37612" s="1" t="s">
        <v>1573</v>
      </c>
      <c r="B37612" s="1" t="s">
        <v>1</v>
      </c>
      <c r="C37612">
        <v>15669</v>
      </c>
      <c r="D37612" s="1" t="s">
        <v>2</v>
      </c>
      <c r="E37612">
        <v>8.4681250000000006</v>
      </c>
    </row>
    <row r="37613" spans="1:5" hidden="1" x14ac:dyDescent="0.35">
      <c r="A37613" s="1" t="s">
        <v>1573</v>
      </c>
      <c r="B37613" s="1" t="s">
        <v>1</v>
      </c>
      <c r="C37613">
        <v>15669</v>
      </c>
      <c r="D37613" s="1" t="s">
        <v>3</v>
      </c>
      <c r="E37613">
        <v>1571.666261848</v>
      </c>
    </row>
    <row r="37614" spans="1:5" hidden="1" x14ac:dyDescent="0.35">
      <c r="A37614" s="1" t="s">
        <v>1573</v>
      </c>
      <c r="B37614" s="1" t="s">
        <v>9</v>
      </c>
      <c r="C37614">
        <v>1563</v>
      </c>
      <c r="D37614" s="1" t="s">
        <v>2</v>
      </c>
      <c r="E37614">
        <v>37.812865000000002</v>
      </c>
    </row>
    <row r="37615" spans="1:5" hidden="1" x14ac:dyDescent="0.35">
      <c r="A37615" s="1" t="s">
        <v>1573</v>
      </c>
      <c r="B37615" s="1" t="s">
        <v>9</v>
      </c>
      <c r="C37615">
        <v>1563</v>
      </c>
      <c r="D37615" s="1" t="s">
        <v>3</v>
      </c>
      <c r="E37615">
        <v>1571.704045702</v>
      </c>
    </row>
    <row r="37616" spans="1:5" hidden="1" x14ac:dyDescent="0.35">
      <c r="A37616" s="1" t="s">
        <v>1573</v>
      </c>
      <c r="B37616" s="1" t="s">
        <v>10</v>
      </c>
      <c r="C37616">
        <v>1563</v>
      </c>
      <c r="D37616" s="1" t="s">
        <v>2</v>
      </c>
      <c r="E37616">
        <v>2.3239580000000002</v>
      </c>
    </row>
    <row r="37617" spans="1:5" x14ac:dyDescent="0.35">
      <c r="A37617" s="1" t="s">
        <v>1573</v>
      </c>
      <c r="B37617" s="1" t="s">
        <v>10</v>
      </c>
      <c r="C37617">
        <v>1563</v>
      </c>
      <c r="D37617" s="1" t="s">
        <v>3</v>
      </c>
      <c r="E37617">
        <v>1571.7064046089999</v>
      </c>
    </row>
    <row r="37618" spans="1:5" hidden="1" x14ac:dyDescent="0.35">
      <c r="A37618" s="1" t="s">
        <v>1573</v>
      </c>
      <c r="B37618" s="1" t="s">
        <v>1</v>
      </c>
      <c r="C37618">
        <v>15670</v>
      </c>
      <c r="D37618" s="1" t="s">
        <v>2</v>
      </c>
      <c r="E37618">
        <v>0.130469</v>
      </c>
    </row>
    <row r="37619" spans="1:5" hidden="1" x14ac:dyDescent="0.35">
      <c r="A37619" s="1" t="s">
        <v>1573</v>
      </c>
      <c r="B37619" s="1" t="s">
        <v>1</v>
      </c>
      <c r="C37619">
        <v>15670</v>
      </c>
      <c r="D37619" s="1" t="s">
        <v>3</v>
      </c>
      <c r="E37619">
        <v>1571.7578971089999</v>
      </c>
    </row>
    <row r="37620" spans="1:5" hidden="1" x14ac:dyDescent="0.35">
      <c r="A37620" s="1" t="s">
        <v>1573</v>
      </c>
      <c r="B37620" s="1" t="s">
        <v>1</v>
      </c>
      <c r="C37620">
        <v>15671</v>
      </c>
      <c r="D37620" s="1" t="s">
        <v>2</v>
      </c>
      <c r="E37620">
        <v>0.14224000000000001</v>
      </c>
    </row>
    <row r="37621" spans="1:5" hidden="1" x14ac:dyDescent="0.35">
      <c r="A37621" s="1" t="s">
        <v>1573</v>
      </c>
      <c r="B37621" s="1" t="s">
        <v>1</v>
      </c>
      <c r="C37621">
        <v>15671</v>
      </c>
      <c r="D37621" s="1" t="s">
        <v>3</v>
      </c>
      <c r="E37621">
        <v>1571.857920806</v>
      </c>
    </row>
    <row r="37622" spans="1:5" hidden="1" x14ac:dyDescent="0.35">
      <c r="A37622" s="1" t="s">
        <v>1573</v>
      </c>
      <c r="B37622" s="1" t="s">
        <v>1</v>
      </c>
      <c r="C37622">
        <v>15672</v>
      </c>
      <c r="D37622" s="1" t="s">
        <v>2</v>
      </c>
      <c r="E37622">
        <v>0.132553</v>
      </c>
    </row>
    <row r="37623" spans="1:5" hidden="1" x14ac:dyDescent="0.35">
      <c r="A37623" s="1" t="s">
        <v>1573</v>
      </c>
      <c r="B37623" s="1" t="s">
        <v>1</v>
      </c>
      <c r="C37623">
        <v>15672</v>
      </c>
      <c r="D37623" s="1" t="s">
        <v>3</v>
      </c>
      <c r="E37623">
        <v>1571.9579067960001</v>
      </c>
    </row>
    <row r="37624" spans="1:5" hidden="1" x14ac:dyDescent="0.35">
      <c r="A37624" s="1" t="s">
        <v>1573</v>
      </c>
      <c r="B37624" s="1" t="s">
        <v>1</v>
      </c>
      <c r="C37624">
        <v>15673</v>
      </c>
      <c r="D37624" s="1" t="s">
        <v>2</v>
      </c>
      <c r="E37624">
        <v>0.141093</v>
      </c>
    </row>
    <row r="37625" spans="1:5" hidden="1" x14ac:dyDescent="0.35">
      <c r="A37625" s="1" t="s">
        <v>1573</v>
      </c>
      <c r="B37625" s="1" t="s">
        <v>1</v>
      </c>
      <c r="C37625">
        <v>15673</v>
      </c>
      <c r="D37625" s="1" t="s">
        <v>3</v>
      </c>
      <c r="E37625">
        <v>1572.0579237229999</v>
      </c>
    </row>
    <row r="37626" spans="1:5" hidden="1" x14ac:dyDescent="0.35">
      <c r="A37626" s="1" t="s">
        <v>1573</v>
      </c>
      <c r="B37626" s="1" t="s">
        <v>1</v>
      </c>
      <c r="C37626">
        <v>15674</v>
      </c>
      <c r="D37626" s="1" t="s">
        <v>2</v>
      </c>
      <c r="E37626">
        <v>0.14557300000000001</v>
      </c>
    </row>
    <row r="37627" spans="1:5" hidden="1" x14ac:dyDescent="0.35">
      <c r="A37627" s="1" t="s">
        <v>1573</v>
      </c>
      <c r="B37627" s="1" t="s">
        <v>1</v>
      </c>
      <c r="C37627">
        <v>15674</v>
      </c>
      <c r="D37627" s="1" t="s">
        <v>3</v>
      </c>
      <c r="E37627">
        <v>1572.157927681</v>
      </c>
    </row>
    <row r="37628" spans="1:5" hidden="1" x14ac:dyDescent="0.35">
      <c r="A37628" s="1" t="s">
        <v>1573</v>
      </c>
      <c r="B37628" s="1" t="s">
        <v>1</v>
      </c>
      <c r="C37628">
        <v>15675</v>
      </c>
      <c r="D37628" s="1" t="s">
        <v>2</v>
      </c>
      <c r="E37628">
        <v>0.14161499999999999</v>
      </c>
    </row>
    <row r="37629" spans="1:5" hidden="1" x14ac:dyDescent="0.35">
      <c r="A37629" s="1" t="s">
        <v>1573</v>
      </c>
      <c r="B37629" s="1" t="s">
        <v>1</v>
      </c>
      <c r="C37629">
        <v>15675</v>
      </c>
      <c r="D37629" s="1" t="s">
        <v>3</v>
      </c>
      <c r="E37629">
        <v>1572.2579196080001</v>
      </c>
    </row>
    <row r="37630" spans="1:5" hidden="1" x14ac:dyDescent="0.35">
      <c r="A37630" s="1" t="s">
        <v>1573</v>
      </c>
      <c r="B37630" s="1" t="s">
        <v>1</v>
      </c>
      <c r="C37630">
        <v>15676</v>
      </c>
      <c r="D37630" s="1" t="s">
        <v>2</v>
      </c>
      <c r="E37630">
        <v>0.144062</v>
      </c>
    </row>
    <row r="37631" spans="1:5" hidden="1" x14ac:dyDescent="0.35">
      <c r="A37631" s="1" t="s">
        <v>1573</v>
      </c>
      <c r="B37631" s="1" t="s">
        <v>1</v>
      </c>
      <c r="C37631">
        <v>15676</v>
      </c>
      <c r="D37631" s="1" t="s">
        <v>3</v>
      </c>
      <c r="E37631">
        <v>1572.357923671</v>
      </c>
    </row>
    <row r="37632" spans="1:5" hidden="1" x14ac:dyDescent="0.35">
      <c r="A37632" s="1" t="s">
        <v>1573</v>
      </c>
      <c r="B37632" s="1" t="s">
        <v>1</v>
      </c>
      <c r="C37632">
        <v>15677</v>
      </c>
      <c r="D37632" s="1" t="s">
        <v>2</v>
      </c>
      <c r="E37632">
        <v>0.14916699999999999</v>
      </c>
    </row>
    <row r="37633" spans="1:5" hidden="1" x14ac:dyDescent="0.35">
      <c r="A37633" s="1" t="s">
        <v>1573</v>
      </c>
      <c r="B37633" s="1" t="s">
        <v>1</v>
      </c>
      <c r="C37633">
        <v>15677</v>
      </c>
      <c r="D37633" s="1" t="s">
        <v>3</v>
      </c>
      <c r="E37633">
        <v>1572.457929556</v>
      </c>
    </row>
    <row r="37634" spans="1:5" hidden="1" x14ac:dyDescent="0.35">
      <c r="A37634" s="1" t="s">
        <v>1573</v>
      </c>
      <c r="B37634" s="1" t="s">
        <v>1</v>
      </c>
      <c r="C37634">
        <v>15678</v>
      </c>
      <c r="D37634" s="1" t="s">
        <v>2</v>
      </c>
      <c r="E37634">
        <v>0.151563</v>
      </c>
    </row>
    <row r="37635" spans="1:5" hidden="1" x14ac:dyDescent="0.35">
      <c r="A37635" s="1" t="s">
        <v>1573</v>
      </c>
      <c r="B37635" s="1" t="s">
        <v>1</v>
      </c>
      <c r="C37635">
        <v>15678</v>
      </c>
      <c r="D37635" s="1" t="s">
        <v>3</v>
      </c>
      <c r="E37635">
        <v>1572.557936275</v>
      </c>
    </row>
    <row r="37636" spans="1:5" hidden="1" x14ac:dyDescent="0.35">
      <c r="A37636" s="1" t="s">
        <v>1574</v>
      </c>
      <c r="B37636" s="1" t="s">
        <v>1</v>
      </c>
      <c r="C37636">
        <v>15679</v>
      </c>
      <c r="D37636" s="1" t="s">
        <v>2</v>
      </c>
      <c r="E37636">
        <v>8.4528639999999999</v>
      </c>
    </row>
    <row r="37637" spans="1:5" hidden="1" x14ac:dyDescent="0.35">
      <c r="A37637" s="1" t="s">
        <v>1574</v>
      </c>
      <c r="B37637" s="1" t="s">
        <v>1</v>
      </c>
      <c r="C37637">
        <v>15679</v>
      </c>
      <c r="D37637" s="1" t="s">
        <v>3</v>
      </c>
      <c r="E37637">
        <v>1572.666245442</v>
      </c>
    </row>
    <row r="37638" spans="1:5" hidden="1" x14ac:dyDescent="0.35">
      <c r="A37638" s="1" t="s">
        <v>1574</v>
      </c>
      <c r="B37638" s="1" t="s">
        <v>9</v>
      </c>
      <c r="C37638">
        <v>1564</v>
      </c>
      <c r="D37638" s="1" t="s">
        <v>2</v>
      </c>
      <c r="E37638">
        <v>38.798907</v>
      </c>
    </row>
    <row r="37639" spans="1:5" hidden="1" x14ac:dyDescent="0.35">
      <c r="A37639" s="1" t="s">
        <v>1574</v>
      </c>
      <c r="B37639" s="1" t="s">
        <v>9</v>
      </c>
      <c r="C37639">
        <v>1564</v>
      </c>
      <c r="D37639" s="1" t="s">
        <v>3</v>
      </c>
      <c r="E37639">
        <v>1572.7050166920001</v>
      </c>
    </row>
    <row r="37640" spans="1:5" hidden="1" x14ac:dyDescent="0.35">
      <c r="A37640" s="1" t="s">
        <v>1574</v>
      </c>
      <c r="B37640" s="1" t="s">
        <v>10</v>
      </c>
      <c r="C37640">
        <v>1564</v>
      </c>
      <c r="D37640" s="1" t="s">
        <v>2</v>
      </c>
      <c r="E37640">
        <v>2.1937500000000001</v>
      </c>
    </row>
    <row r="37641" spans="1:5" x14ac:dyDescent="0.35">
      <c r="A37641" s="1" t="s">
        <v>1574</v>
      </c>
      <c r="B37641" s="1" t="s">
        <v>10</v>
      </c>
      <c r="C37641">
        <v>1564</v>
      </c>
      <c r="D37641" s="1" t="s">
        <v>3</v>
      </c>
      <c r="E37641">
        <v>1572.7072355979999</v>
      </c>
    </row>
    <row r="37642" spans="1:5" hidden="1" x14ac:dyDescent="0.35">
      <c r="A37642" s="1" t="s">
        <v>1574</v>
      </c>
      <c r="B37642" s="1" t="s">
        <v>1</v>
      </c>
      <c r="C37642">
        <v>15680</v>
      </c>
      <c r="D37642" s="1" t="s">
        <v>2</v>
      </c>
      <c r="E37642">
        <v>0.124011</v>
      </c>
    </row>
    <row r="37643" spans="1:5" hidden="1" x14ac:dyDescent="0.35">
      <c r="A37643" s="1" t="s">
        <v>1574</v>
      </c>
      <c r="B37643" s="1" t="s">
        <v>1</v>
      </c>
      <c r="C37643">
        <v>15680</v>
      </c>
      <c r="D37643" s="1" t="s">
        <v>3</v>
      </c>
      <c r="E37643">
        <v>1572.75788216</v>
      </c>
    </row>
    <row r="37644" spans="1:5" hidden="1" x14ac:dyDescent="0.35">
      <c r="A37644" s="1" t="s">
        <v>1574</v>
      </c>
      <c r="B37644" s="1" t="s">
        <v>1</v>
      </c>
      <c r="C37644">
        <v>15681</v>
      </c>
      <c r="D37644" s="1" t="s">
        <v>2</v>
      </c>
      <c r="E37644">
        <v>0.138125</v>
      </c>
    </row>
    <row r="37645" spans="1:5" hidden="1" x14ac:dyDescent="0.35">
      <c r="A37645" s="1" t="s">
        <v>1574</v>
      </c>
      <c r="B37645" s="1" t="s">
        <v>1</v>
      </c>
      <c r="C37645">
        <v>15681</v>
      </c>
      <c r="D37645" s="1" t="s">
        <v>3</v>
      </c>
      <c r="E37645">
        <v>1572.8579196600001</v>
      </c>
    </row>
    <row r="37646" spans="1:5" hidden="1" x14ac:dyDescent="0.35">
      <c r="A37646" s="1" t="s">
        <v>1574</v>
      </c>
      <c r="B37646" s="1" t="s">
        <v>1</v>
      </c>
      <c r="C37646">
        <v>15682</v>
      </c>
      <c r="D37646" s="1" t="s">
        <v>2</v>
      </c>
      <c r="E37646">
        <v>0.139427</v>
      </c>
    </row>
    <row r="37647" spans="1:5" hidden="1" x14ac:dyDescent="0.35">
      <c r="A37647" s="1" t="s">
        <v>1574</v>
      </c>
      <c r="B37647" s="1" t="s">
        <v>1</v>
      </c>
      <c r="C37647">
        <v>15682</v>
      </c>
      <c r="D37647" s="1" t="s">
        <v>3</v>
      </c>
      <c r="E37647">
        <v>1572.9579171600001</v>
      </c>
    </row>
    <row r="37648" spans="1:5" hidden="1" x14ac:dyDescent="0.35">
      <c r="A37648" s="1" t="s">
        <v>1574</v>
      </c>
      <c r="B37648" s="1" t="s">
        <v>1</v>
      </c>
      <c r="C37648">
        <v>15683</v>
      </c>
      <c r="D37648" s="1" t="s">
        <v>2</v>
      </c>
      <c r="E37648">
        <v>0.14536499999999999</v>
      </c>
    </row>
    <row r="37649" spans="1:5" hidden="1" x14ac:dyDescent="0.35">
      <c r="A37649" s="1" t="s">
        <v>1574</v>
      </c>
      <c r="B37649" s="1" t="s">
        <v>1</v>
      </c>
      <c r="C37649">
        <v>15683</v>
      </c>
      <c r="D37649" s="1" t="s">
        <v>3</v>
      </c>
      <c r="E37649">
        <v>1573.0579297639999</v>
      </c>
    </row>
    <row r="37650" spans="1:5" hidden="1" x14ac:dyDescent="0.35">
      <c r="A37650" s="1" t="s">
        <v>1574</v>
      </c>
      <c r="B37650" s="1" t="s">
        <v>1</v>
      </c>
      <c r="C37650">
        <v>15684</v>
      </c>
      <c r="D37650" s="1" t="s">
        <v>2</v>
      </c>
      <c r="E37650">
        <v>0.138125</v>
      </c>
    </row>
    <row r="37651" spans="1:5" hidden="1" x14ac:dyDescent="0.35">
      <c r="A37651" s="1" t="s">
        <v>1574</v>
      </c>
      <c r="B37651" s="1" t="s">
        <v>1</v>
      </c>
      <c r="C37651">
        <v>15684</v>
      </c>
      <c r="D37651" s="1" t="s">
        <v>3</v>
      </c>
      <c r="E37651">
        <v>1573.1579200250001</v>
      </c>
    </row>
    <row r="37652" spans="1:5" hidden="1" x14ac:dyDescent="0.35">
      <c r="A37652" s="1" t="s">
        <v>1574</v>
      </c>
      <c r="B37652" s="1" t="s">
        <v>1</v>
      </c>
      <c r="C37652">
        <v>15685</v>
      </c>
      <c r="D37652" s="1" t="s">
        <v>2</v>
      </c>
      <c r="E37652">
        <v>0.143594</v>
      </c>
    </row>
    <row r="37653" spans="1:5" hidden="1" x14ac:dyDescent="0.35">
      <c r="A37653" s="1" t="s">
        <v>1574</v>
      </c>
      <c r="B37653" s="1" t="s">
        <v>1</v>
      </c>
      <c r="C37653">
        <v>15685</v>
      </c>
      <c r="D37653" s="1" t="s">
        <v>3</v>
      </c>
      <c r="E37653">
        <v>1573.2579254929999</v>
      </c>
    </row>
    <row r="37654" spans="1:5" hidden="1" x14ac:dyDescent="0.35">
      <c r="A37654" s="1" t="s">
        <v>1574</v>
      </c>
      <c r="B37654" s="1" t="s">
        <v>1</v>
      </c>
      <c r="C37654">
        <v>15686</v>
      </c>
      <c r="D37654" s="1" t="s">
        <v>2</v>
      </c>
      <c r="E37654">
        <v>0.151615</v>
      </c>
    </row>
    <row r="37655" spans="1:5" hidden="1" x14ac:dyDescent="0.35">
      <c r="A37655" s="1" t="s">
        <v>1574</v>
      </c>
      <c r="B37655" s="1" t="s">
        <v>1</v>
      </c>
      <c r="C37655">
        <v>15686</v>
      </c>
      <c r="D37655" s="1" t="s">
        <v>3</v>
      </c>
      <c r="E37655">
        <v>1573.357936848</v>
      </c>
    </row>
    <row r="37656" spans="1:5" hidden="1" x14ac:dyDescent="0.35">
      <c r="A37656" s="1" t="s">
        <v>1574</v>
      </c>
      <c r="B37656" s="1" t="s">
        <v>1</v>
      </c>
      <c r="C37656">
        <v>15687</v>
      </c>
      <c r="D37656" s="1" t="s">
        <v>2</v>
      </c>
      <c r="E37656">
        <v>0.152917</v>
      </c>
    </row>
    <row r="37657" spans="1:5" hidden="1" x14ac:dyDescent="0.35">
      <c r="A37657" s="1" t="s">
        <v>1574</v>
      </c>
      <c r="B37657" s="1" t="s">
        <v>1</v>
      </c>
      <c r="C37657">
        <v>15687</v>
      </c>
      <c r="D37657" s="1" t="s">
        <v>3</v>
      </c>
      <c r="E37657">
        <v>1573.457937681</v>
      </c>
    </row>
    <row r="37658" spans="1:5" hidden="1" x14ac:dyDescent="0.35">
      <c r="A37658" s="1" t="s">
        <v>1574</v>
      </c>
      <c r="B37658" s="1" t="s">
        <v>1</v>
      </c>
      <c r="C37658">
        <v>15688</v>
      </c>
      <c r="D37658" s="1" t="s">
        <v>2</v>
      </c>
      <c r="E37658">
        <v>0.14770800000000001</v>
      </c>
    </row>
    <row r="37659" spans="1:5" hidden="1" x14ac:dyDescent="0.35">
      <c r="A37659" s="1" t="s">
        <v>1574</v>
      </c>
      <c r="B37659" s="1" t="s">
        <v>1</v>
      </c>
      <c r="C37659">
        <v>15688</v>
      </c>
      <c r="D37659" s="1" t="s">
        <v>3</v>
      </c>
      <c r="E37659">
        <v>1573.5579328890001</v>
      </c>
    </row>
    <row r="37660" spans="1:5" hidden="1" x14ac:dyDescent="0.35">
      <c r="A37660" s="1" t="s">
        <v>1575</v>
      </c>
      <c r="B37660" s="1" t="s">
        <v>1</v>
      </c>
      <c r="C37660">
        <v>15689</v>
      </c>
      <c r="D37660" s="1" t="s">
        <v>2</v>
      </c>
      <c r="E37660">
        <v>8.4751560000000001</v>
      </c>
    </row>
    <row r="37661" spans="1:5" hidden="1" x14ac:dyDescent="0.35">
      <c r="A37661" s="1" t="s">
        <v>1575</v>
      </c>
      <c r="B37661" s="1" t="s">
        <v>1</v>
      </c>
      <c r="C37661">
        <v>15689</v>
      </c>
      <c r="D37661" s="1" t="s">
        <v>3</v>
      </c>
      <c r="E37661">
        <v>1573.66627242</v>
      </c>
    </row>
    <row r="37662" spans="1:5" hidden="1" x14ac:dyDescent="0.35">
      <c r="A37662" s="1" t="s">
        <v>1575</v>
      </c>
      <c r="B37662" s="1" t="s">
        <v>9</v>
      </c>
      <c r="C37662">
        <v>1565</v>
      </c>
      <c r="D37662" s="1" t="s">
        <v>2</v>
      </c>
      <c r="E37662">
        <v>39.204113999999997</v>
      </c>
    </row>
    <row r="37663" spans="1:5" hidden="1" x14ac:dyDescent="0.35">
      <c r="A37663" s="1" t="s">
        <v>1575</v>
      </c>
      <c r="B37663" s="1" t="s">
        <v>9</v>
      </c>
      <c r="C37663">
        <v>1565</v>
      </c>
      <c r="D37663" s="1" t="s">
        <v>3</v>
      </c>
      <c r="E37663">
        <v>1573.7054469520001</v>
      </c>
    </row>
    <row r="37664" spans="1:5" hidden="1" x14ac:dyDescent="0.35">
      <c r="A37664" s="1" t="s">
        <v>1575</v>
      </c>
      <c r="B37664" s="1" t="s">
        <v>10</v>
      </c>
      <c r="C37664">
        <v>1565</v>
      </c>
      <c r="D37664" s="1" t="s">
        <v>2</v>
      </c>
      <c r="E37664">
        <v>2.921198</v>
      </c>
    </row>
    <row r="37665" spans="1:5" x14ac:dyDescent="0.35">
      <c r="A37665" s="1" t="s">
        <v>1575</v>
      </c>
      <c r="B37665" s="1" t="s">
        <v>10</v>
      </c>
      <c r="C37665">
        <v>1565</v>
      </c>
      <c r="D37665" s="1" t="s">
        <v>3</v>
      </c>
      <c r="E37665">
        <v>1573.7084000770001</v>
      </c>
    </row>
    <row r="37666" spans="1:5" hidden="1" x14ac:dyDescent="0.35">
      <c r="A37666" s="1" t="s">
        <v>1575</v>
      </c>
      <c r="B37666" s="1" t="s">
        <v>1</v>
      </c>
      <c r="C37666">
        <v>15690</v>
      </c>
      <c r="D37666" s="1" t="s">
        <v>2</v>
      </c>
      <c r="E37666">
        <v>0.105834</v>
      </c>
    </row>
    <row r="37667" spans="1:5" hidden="1" x14ac:dyDescent="0.35">
      <c r="A37667" s="1" t="s">
        <v>1575</v>
      </c>
      <c r="B37667" s="1" t="s">
        <v>1</v>
      </c>
      <c r="C37667">
        <v>15690</v>
      </c>
      <c r="D37667" s="1" t="s">
        <v>3</v>
      </c>
      <c r="E37667">
        <v>1573.7578558580001</v>
      </c>
    </row>
    <row r="37668" spans="1:5" hidden="1" x14ac:dyDescent="0.35">
      <c r="A37668" s="1" t="s">
        <v>1575</v>
      </c>
      <c r="B37668" s="1" t="s">
        <v>1</v>
      </c>
      <c r="C37668">
        <v>15691</v>
      </c>
      <c r="D37668" s="1" t="s">
        <v>2</v>
      </c>
      <c r="E37668">
        <v>0.109583</v>
      </c>
    </row>
    <row r="37669" spans="1:5" hidden="1" x14ac:dyDescent="0.35">
      <c r="A37669" s="1" t="s">
        <v>1575</v>
      </c>
      <c r="B37669" s="1" t="s">
        <v>1</v>
      </c>
      <c r="C37669">
        <v>15691</v>
      </c>
      <c r="D37669" s="1" t="s">
        <v>3</v>
      </c>
      <c r="E37669">
        <v>1573.857862368</v>
      </c>
    </row>
    <row r="37670" spans="1:5" hidden="1" x14ac:dyDescent="0.35">
      <c r="A37670" s="1" t="s">
        <v>1575</v>
      </c>
      <c r="B37670" s="1" t="s">
        <v>1</v>
      </c>
      <c r="C37670">
        <v>15692</v>
      </c>
      <c r="D37670" s="1" t="s">
        <v>2</v>
      </c>
      <c r="E37670">
        <v>0.11286499999999999</v>
      </c>
    </row>
    <row r="37671" spans="1:5" hidden="1" x14ac:dyDescent="0.35">
      <c r="A37671" s="1" t="s">
        <v>1575</v>
      </c>
      <c r="B37671" s="1" t="s">
        <v>1</v>
      </c>
      <c r="C37671">
        <v>15692</v>
      </c>
      <c r="D37671" s="1" t="s">
        <v>3</v>
      </c>
      <c r="E37671">
        <v>1573.957864191</v>
      </c>
    </row>
    <row r="37672" spans="1:5" hidden="1" x14ac:dyDescent="0.35">
      <c r="A37672" s="1" t="s">
        <v>1575</v>
      </c>
      <c r="B37672" s="1" t="s">
        <v>1</v>
      </c>
      <c r="C37672">
        <v>15693</v>
      </c>
      <c r="D37672" s="1" t="s">
        <v>2</v>
      </c>
      <c r="E37672">
        <v>0.11874999999999999</v>
      </c>
    </row>
    <row r="37673" spans="1:5" hidden="1" x14ac:dyDescent="0.35">
      <c r="A37673" s="1" t="s">
        <v>1575</v>
      </c>
      <c r="B37673" s="1" t="s">
        <v>1</v>
      </c>
      <c r="C37673">
        <v>15693</v>
      </c>
      <c r="D37673" s="1" t="s">
        <v>3</v>
      </c>
      <c r="E37673">
        <v>1574.0578736699999</v>
      </c>
    </row>
    <row r="37674" spans="1:5" hidden="1" x14ac:dyDescent="0.35">
      <c r="A37674" s="1" t="s">
        <v>1575</v>
      </c>
      <c r="B37674" s="1" t="s">
        <v>1</v>
      </c>
      <c r="C37674">
        <v>15694</v>
      </c>
      <c r="D37674" s="1" t="s">
        <v>2</v>
      </c>
      <c r="E37674">
        <v>0.106458</v>
      </c>
    </row>
    <row r="37675" spans="1:5" hidden="1" x14ac:dyDescent="0.35">
      <c r="A37675" s="1" t="s">
        <v>1575</v>
      </c>
      <c r="B37675" s="1" t="s">
        <v>1</v>
      </c>
      <c r="C37675">
        <v>15694</v>
      </c>
      <c r="D37675" s="1" t="s">
        <v>3</v>
      </c>
      <c r="E37675">
        <v>1574.1578572640001</v>
      </c>
    </row>
    <row r="37676" spans="1:5" hidden="1" x14ac:dyDescent="0.35">
      <c r="A37676" s="1" t="s">
        <v>1575</v>
      </c>
      <c r="B37676" s="1" t="s">
        <v>1</v>
      </c>
      <c r="C37676">
        <v>15695</v>
      </c>
      <c r="D37676" s="1" t="s">
        <v>2</v>
      </c>
      <c r="E37676">
        <v>0.118802</v>
      </c>
    </row>
    <row r="37677" spans="1:5" hidden="1" x14ac:dyDescent="0.35">
      <c r="A37677" s="1" t="s">
        <v>1575</v>
      </c>
      <c r="B37677" s="1" t="s">
        <v>1</v>
      </c>
      <c r="C37677">
        <v>15695</v>
      </c>
      <c r="D37677" s="1" t="s">
        <v>3</v>
      </c>
      <c r="E37677">
        <v>1574.257873774</v>
      </c>
    </row>
    <row r="37678" spans="1:5" hidden="1" x14ac:dyDescent="0.35">
      <c r="A37678" s="1" t="s">
        <v>1575</v>
      </c>
      <c r="B37678" s="1" t="s">
        <v>1</v>
      </c>
      <c r="C37678">
        <v>15696</v>
      </c>
      <c r="D37678" s="1" t="s">
        <v>2</v>
      </c>
      <c r="E37678">
        <v>0.120313</v>
      </c>
    </row>
    <row r="37679" spans="1:5" hidden="1" x14ac:dyDescent="0.35">
      <c r="A37679" s="1" t="s">
        <v>1575</v>
      </c>
      <c r="B37679" s="1" t="s">
        <v>1</v>
      </c>
      <c r="C37679">
        <v>15696</v>
      </c>
      <c r="D37679" s="1" t="s">
        <v>3</v>
      </c>
      <c r="E37679">
        <v>1574.357874816</v>
      </c>
    </row>
    <row r="37680" spans="1:5" hidden="1" x14ac:dyDescent="0.35">
      <c r="A37680" s="1" t="s">
        <v>1575</v>
      </c>
      <c r="B37680" s="1" t="s">
        <v>1</v>
      </c>
      <c r="C37680">
        <v>15697</v>
      </c>
      <c r="D37680" s="1" t="s">
        <v>2</v>
      </c>
      <c r="E37680">
        <v>0.14401</v>
      </c>
    </row>
    <row r="37681" spans="1:5" hidden="1" x14ac:dyDescent="0.35">
      <c r="A37681" s="1" t="s">
        <v>1575</v>
      </c>
      <c r="B37681" s="1" t="s">
        <v>1</v>
      </c>
      <c r="C37681">
        <v>15697</v>
      </c>
      <c r="D37681" s="1" t="s">
        <v>3</v>
      </c>
      <c r="E37681">
        <v>1574.457926795</v>
      </c>
    </row>
    <row r="37682" spans="1:5" hidden="1" x14ac:dyDescent="0.35">
      <c r="A37682" s="1" t="s">
        <v>1575</v>
      </c>
      <c r="B37682" s="1" t="s">
        <v>1</v>
      </c>
      <c r="C37682">
        <v>15698</v>
      </c>
      <c r="D37682" s="1" t="s">
        <v>2</v>
      </c>
      <c r="E37682">
        <v>0.15229100000000001</v>
      </c>
    </row>
    <row r="37683" spans="1:5" hidden="1" x14ac:dyDescent="0.35">
      <c r="A37683" s="1" t="s">
        <v>1575</v>
      </c>
      <c r="B37683" s="1" t="s">
        <v>1</v>
      </c>
      <c r="C37683">
        <v>15698</v>
      </c>
      <c r="D37683" s="1" t="s">
        <v>3</v>
      </c>
      <c r="E37683">
        <v>1574.5579390349999</v>
      </c>
    </row>
    <row r="37684" spans="1:5" hidden="1" x14ac:dyDescent="0.35">
      <c r="A37684" s="1" t="s">
        <v>1576</v>
      </c>
      <c r="B37684" s="1" t="s">
        <v>1</v>
      </c>
      <c r="C37684">
        <v>15699</v>
      </c>
      <c r="D37684" s="1" t="s">
        <v>2</v>
      </c>
      <c r="E37684">
        <v>8.4859369999999998</v>
      </c>
    </row>
    <row r="37685" spans="1:5" hidden="1" x14ac:dyDescent="0.35">
      <c r="A37685" s="1" t="s">
        <v>1576</v>
      </c>
      <c r="B37685" s="1" t="s">
        <v>1</v>
      </c>
      <c r="C37685">
        <v>15699</v>
      </c>
      <c r="D37685" s="1" t="s">
        <v>3</v>
      </c>
      <c r="E37685">
        <v>1574.6662785660001</v>
      </c>
    </row>
    <row r="37686" spans="1:5" hidden="1" x14ac:dyDescent="0.35">
      <c r="A37686" s="1" t="s">
        <v>1576</v>
      </c>
      <c r="B37686" s="1" t="s">
        <v>9</v>
      </c>
      <c r="C37686">
        <v>1566</v>
      </c>
      <c r="D37686" s="1" t="s">
        <v>2</v>
      </c>
      <c r="E37686">
        <v>39.269219</v>
      </c>
    </row>
    <row r="37687" spans="1:5" hidden="1" x14ac:dyDescent="0.35">
      <c r="A37687" s="1" t="s">
        <v>1576</v>
      </c>
      <c r="B37687" s="1" t="s">
        <v>9</v>
      </c>
      <c r="C37687">
        <v>1566</v>
      </c>
      <c r="D37687" s="1" t="s">
        <v>3</v>
      </c>
      <c r="E37687">
        <v>1574.705519243</v>
      </c>
    </row>
    <row r="37688" spans="1:5" hidden="1" x14ac:dyDescent="0.35">
      <c r="A37688" s="1" t="s">
        <v>1576</v>
      </c>
      <c r="B37688" s="1" t="s">
        <v>10</v>
      </c>
      <c r="C37688">
        <v>1566</v>
      </c>
      <c r="D37688" s="1" t="s">
        <v>2</v>
      </c>
      <c r="E37688">
        <v>2.936823</v>
      </c>
    </row>
    <row r="37689" spans="1:5" x14ac:dyDescent="0.35">
      <c r="A37689" s="1" t="s">
        <v>1576</v>
      </c>
      <c r="B37689" s="1" t="s">
        <v>10</v>
      </c>
      <c r="C37689">
        <v>1566</v>
      </c>
      <c r="D37689" s="1" t="s">
        <v>3</v>
      </c>
      <c r="E37689">
        <v>1574.7085206490001</v>
      </c>
    </row>
    <row r="37690" spans="1:5" hidden="1" x14ac:dyDescent="0.35">
      <c r="A37690" s="1" t="s">
        <v>1576</v>
      </c>
      <c r="B37690" s="1" t="s">
        <v>1</v>
      </c>
      <c r="C37690">
        <v>15700</v>
      </c>
      <c r="D37690" s="1" t="s">
        <v>2</v>
      </c>
      <c r="E37690">
        <v>0.119323</v>
      </c>
    </row>
    <row r="37691" spans="1:5" hidden="1" x14ac:dyDescent="0.35">
      <c r="A37691" s="1" t="s">
        <v>1576</v>
      </c>
      <c r="B37691" s="1" t="s">
        <v>1</v>
      </c>
      <c r="C37691">
        <v>15700</v>
      </c>
      <c r="D37691" s="1" t="s">
        <v>3</v>
      </c>
      <c r="E37691">
        <v>1574.757897472</v>
      </c>
    </row>
    <row r="37692" spans="1:5" hidden="1" x14ac:dyDescent="0.35">
      <c r="A37692" s="1" t="s">
        <v>1576</v>
      </c>
      <c r="B37692" s="1" t="s">
        <v>1</v>
      </c>
      <c r="C37692">
        <v>15701</v>
      </c>
      <c r="D37692" s="1" t="s">
        <v>2</v>
      </c>
      <c r="E37692">
        <v>0.14927099999999999</v>
      </c>
    </row>
    <row r="37693" spans="1:5" hidden="1" x14ac:dyDescent="0.35">
      <c r="A37693" s="1" t="s">
        <v>1576</v>
      </c>
      <c r="B37693" s="1" t="s">
        <v>1</v>
      </c>
      <c r="C37693">
        <v>15701</v>
      </c>
      <c r="D37693" s="1" t="s">
        <v>3</v>
      </c>
      <c r="E37693">
        <v>1574.8579357010001</v>
      </c>
    </row>
    <row r="37694" spans="1:5" hidden="1" x14ac:dyDescent="0.35">
      <c r="A37694" s="1" t="s">
        <v>1576</v>
      </c>
      <c r="B37694" s="1" t="s">
        <v>1</v>
      </c>
      <c r="C37694">
        <v>15702</v>
      </c>
      <c r="D37694" s="1" t="s">
        <v>2</v>
      </c>
      <c r="E37694">
        <v>0.13609399999999999</v>
      </c>
    </row>
    <row r="37695" spans="1:5" hidden="1" x14ac:dyDescent="0.35">
      <c r="A37695" s="1" t="s">
        <v>1576</v>
      </c>
      <c r="B37695" s="1" t="s">
        <v>1</v>
      </c>
      <c r="C37695">
        <v>15702</v>
      </c>
      <c r="D37695" s="1" t="s">
        <v>3</v>
      </c>
      <c r="E37695">
        <v>1574.957916951</v>
      </c>
    </row>
    <row r="37696" spans="1:5" hidden="1" x14ac:dyDescent="0.35">
      <c r="A37696" s="1" t="s">
        <v>1576</v>
      </c>
      <c r="B37696" s="1" t="s">
        <v>1</v>
      </c>
      <c r="C37696">
        <v>15703</v>
      </c>
      <c r="D37696" s="1" t="s">
        <v>2</v>
      </c>
      <c r="E37696">
        <v>0.14276</v>
      </c>
    </row>
    <row r="37697" spans="1:5" hidden="1" x14ac:dyDescent="0.35">
      <c r="A37697" s="1" t="s">
        <v>1576</v>
      </c>
      <c r="B37697" s="1" t="s">
        <v>1</v>
      </c>
      <c r="C37697">
        <v>15703</v>
      </c>
      <c r="D37697" s="1" t="s">
        <v>3</v>
      </c>
      <c r="E37697">
        <v>1575.0579273159999</v>
      </c>
    </row>
    <row r="37698" spans="1:5" hidden="1" x14ac:dyDescent="0.35">
      <c r="A37698" s="1" t="s">
        <v>1576</v>
      </c>
      <c r="B37698" s="1" t="s">
        <v>1</v>
      </c>
      <c r="C37698">
        <v>15704</v>
      </c>
      <c r="D37698" s="1" t="s">
        <v>2</v>
      </c>
      <c r="E37698">
        <v>0.142813</v>
      </c>
    </row>
    <row r="37699" spans="1:5" hidden="1" x14ac:dyDescent="0.35">
      <c r="A37699" s="1" t="s">
        <v>1576</v>
      </c>
      <c r="B37699" s="1" t="s">
        <v>1</v>
      </c>
      <c r="C37699">
        <v>15704</v>
      </c>
      <c r="D37699" s="1" t="s">
        <v>3</v>
      </c>
      <c r="E37699">
        <v>1575.1579278889999</v>
      </c>
    </row>
    <row r="37700" spans="1:5" hidden="1" x14ac:dyDescent="0.35">
      <c r="A37700" s="1" t="s">
        <v>1576</v>
      </c>
      <c r="B37700" s="1" t="s">
        <v>1</v>
      </c>
      <c r="C37700">
        <v>15705</v>
      </c>
      <c r="D37700" s="1" t="s">
        <v>2</v>
      </c>
      <c r="E37700">
        <v>0.15135399999999999</v>
      </c>
    </row>
    <row r="37701" spans="1:5" hidden="1" x14ac:dyDescent="0.35">
      <c r="A37701" s="1" t="s">
        <v>1576</v>
      </c>
      <c r="B37701" s="1" t="s">
        <v>1</v>
      </c>
      <c r="C37701">
        <v>15705</v>
      </c>
      <c r="D37701" s="1" t="s">
        <v>3</v>
      </c>
      <c r="E37701">
        <v>1575.257939972</v>
      </c>
    </row>
    <row r="37702" spans="1:5" hidden="1" x14ac:dyDescent="0.35">
      <c r="A37702" s="1" t="s">
        <v>1576</v>
      </c>
      <c r="B37702" s="1" t="s">
        <v>1</v>
      </c>
      <c r="C37702">
        <v>15706</v>
      </c>
      <c r="D37702" s="1" t="s">
        <v>2</v>
      </c>
      <c r="E37702">
        <v>0.150729</v>
      </c>
    </row>
    <row r="37703" spans="1:5" hidden="1" x14ac:dyDescent="0.35">
      <c r="A37703" s="1" t="s">
        <v>1576</v>
      </c>
      <c r="B37703" s="1" t="s">
        <v>1</v>
      </c>
      <c r="C37703">
        <v>15706</v>
      </c>
      <c r="D37703" s="1" t="s">
        <v>3</v>
      </c>
      <c r="E37703">
        <v>1575.357938097</v>
      </c>
    </row>
    <row r="37704" spans="1:5" hidden="1" x14ac:dyDescent="0.35">
      <c r="A37704" s="1" t="s">
        <v>1576</v>
      </c>
      <c r="B37704" s="1" t="s">
        <v>1</v>
      </c>
      <c r="C37704">
        <v>15707</v>
      </c>
      <c r="D37704" s="1" t="s">
        <v>2</v>
      </c>
      <c r="E37704">
        <v>0.15015600000000001</v>
      </c>
    </row>
    <row r="37705" spans="1:5" hidden="1" x14ac:dyDescent="0.35">
      <c r="A37705" s="1" t="s">
        <v>1576</v>
      </c>
      <c r="B37705" s="1" t="s">
        <v>1</v>
      </c>
      <c r="C37705">
        <v>15707</v>
      </c>
      <c r="D37705" s="1" t="s">
        <v>3</v>
      </c>
      <c r="E37705">
        <v>1575.4579386180001</v>
      </c>
    </row>
    <row r="37706" spans="1:5" hidden="1" x14ac:dyDescent="0.35">
      <c r="A37706" s="1" t="s">
        <v>1576</v>
      </c>
      <c r="B37706" s="1" t="s">
        <v>1</v>
      </c>
      <c r="C37706">
        <v>15708</v>
      </c>
      <c r="D37706" s="1" t="s">
        <v>2</v>
      </c>
      <c r="E37706">
        <v>0.14708399999999999</v>
      </c>
    </row>
    <row r="37707" spans="1:5" hidden="1" x14ac:dyDescent="0.35">
      <c r="A37707" s="1" t="s">
        <v>1576</v>
      </c>
      <c r="B37707" s="1" t="s">
        <v>1</v>
      </c>
      <c r="C37707">
        <v>15708</v>
      </c>
      <c r="D37707" s="1" t="s">
        <v>3</v>
      </c>
      <c r="E37707">
        <v>1575.5579358049999</v>
      </c>
    </row>
    <row r="37708" spans="1:5" hidden="1" x14ac:dyDescent="0.35">
      <c r="A37708" s="1" t="s">
        <v>1577</v>
      </c>
      <c r="B37708" s="1" t="s">
        <v>1</v>
      </c>
      <c r="C37708">
        <v>15709</v>
      </c>
      <c r="D37708" s="1" t="s">
        <v>2</v>
      </c>
      <c r="E37708">
        <v>8.4727610000000002</v>
      </c>
    </row>
    <row r="37709" spans="1:5" hidden="1" x14ac:dyDescent="0.35">
      <c r="A37709" s="1" t="s">
        <v>1577</v>
      </c>
      <c r="B37709" s="1" t="s">
        <v>1</v>
      </c>
      <c r="C37709">
        <v>15709</v>
      </c>
      <c r="D37709" s="1" t="s">
        <v>3</v>
      </c>
      <c r="E37709">
        <v>1575.666270492</v>
      </c>
    </row>
    <row r="37710" spans="1:5" hidden="1" x14ac:dyDescent="0.35">
      <c r="A37710" s="1" t="s">
        <v>1577</v>
      </c>
      <c r="B37710" s="1" t="s">
        <v>9</v>
      </c>
      <c r="C37710">
        <v>1567</v>
      </c>
      <c r="D37710" s="1" t="s">
        <v>2</v>
      </c>
      <c r="E37710">
        <v>39.271301999999999</v>
      </c>
    </row>
    <row r="37711" spans="1:5" hidden="1" x14ac:dyDescent="0.35">
      <c r="A37711" s="1" t="s">
        <v>1577</v>
      </c>
      <c r="B37711" s="1" t="s">
        <v>9</v>
      </c>
      <c r="C37711">
        <v>1567</v>
      </c>
      <c r="D37711" s="1" t="s">
        <v>3</v>
      </c>
      <c r="E37711">
        <v>1575.705513097</v>
      </c>
    </row>
    <row r="37712" spans="1:5" hidden="1" x14ac:dyDescent="0.35">
      <c r="A37712" s="1" t="s">
        <v>1577</v>
      </c>
      <c r="B37712" s="1" t="s">
        <v>10</v>
      </c>
      <c r="C37712">
        <v>1567</v>
      </c>
      <c r="D37712" s="1" t="s">
        <v>2</v>
      </c>
      <c r="E37712">
        <v>2.9433850000000001</v>
      </c>
    </row>
    <row r="37713" spans="1:5" x14ac:dyDescent="0.35">
      <c r="A37713" s="1" t="s">
        <v>1577</v>
      </c>
      <c r="B37713" s="1" t="s">
        <v>10</v>
      </c>
      <c r="C37713">
        <v>1567</v>
      </c>
      <c r="D37713" s="1" t="s">
        <v>3</v>
      </c>
      <c r="E37713">
        <v>1575.70848492</v>
      </c>
    </row>
    <row r="37714" spans="1:5" hidden="1" x14ac:dyDescent="0.35">
      <c r="A37714" s="1" t="s">
        <v>1577</v>
      </c>
      <c r="B37714" s="1" t="s">
        <v>1</v>
      </c>
      <c r="C37714">
        <v>15710</v>
      </c>
      <c r="D37714" s="1" t="s">
        <v>2</v>
      </c>
      <c r="E37714">
        <v>0.121823</v>
      </c>
    </row>
    <row r="37715" spans="1:5" hidden="1" x14ac:dyDescent="0.35">
      <c r="A37715" s="1" t="s">
        <v>1577</v>
      </c>
      <c r="B37715" s="1" t="s">
        <v>1</v>
      </c>
      <c r="C37715">
        <v>15710</v>
      </c>
      <c r="D37715" s="1" t="s">
        <v>3</v>
      </c>
      <c r="E37715">
        <v>1575.7578893469999</v>
      </c>
    </row>
    <row r="37716" spans="1:5" hidden="1" x14ac:dyDescent="0.35">
      <c r="A37716" s="1" t="s">
        <v>1577</v>
      </c>
      <c r="B37716" s="1" t="s">
        <v>1</v>
      </c>
      <c r="C37716">
        <v>15711</v>
      </c>
      <c r="D37716" s="1" t="s">
        <v>2</v>
      </c>
      <c r="E37716">
        <v>0.14916599999999999</v>
      </c>
    </row>
    <row r="37717" spans="1:5" hidden="1" x14ac:dyDescent="0.35">
      <c r="A37717" s="1" t="s">
        <v>1577</v>
      </c>
      <c r="B37717" s="1" t="s">
        <v>1</v>
      </c>
      <c r="C37717">
        <v>15711</v>
      </c>
      <c r="D37717" s="1" t="s">
        <v>3</v>
      </c>
      <c r="E37717">
        <v>1575.8579371589999</v>
      </c>
    </row>
    <row r="37718" spans="1:5" hidden="1" x14ac:dyDescent="0.35">
      <c r="A37718" s="1" t="s">
        <v>1577</v>
      </c>
      <c r="B37718" s="1" t="s">
        <v>1</v>
      </c>
      <c r="C37718">
        <v>15712</v>
      </c>
      <c r="D37718" s="1" t="s">
        <v>2</v>
      </c>
      <c r="E37718">
        <v>0.14036499999999999</v>
      </c>
    </row>
    <row r="37719" spans="1:5" hidden="1" x14ac:dyDescent="0.35">
      <c r="A37719" s="1" t="s">
        <v>1577</v>
      </c>
      <c r="B37719" s="1" t="s">
        <v>1</v>
      </c>
      <c r="C37719">
        <v>15712</v>
      </c>
      <c r="D37719" s="1" t="s">
        <v>3</v>
      </c>
      <c r="E37719">
        <v>1575.9579242939999</v>
      </c>
    </row>
    <row r="37720" spans="1:5" hidden="1" x14ac:dyDescent="0.35">
      <c r="A37720" s="1" t="s">
        <v>1577</v>
      </c>
      <c r="B37720" s="1" t="s">
        <v>1</v>
      </c>
      <c r="C37720">
        <v>15713</v>
      </c>
      <c r="D37720" s="1" t="s">
        <v>2</v>
      </c>
      <c r="E37720">
        <v>0.15375</v>
      </c>
    </row>
    <row r="37721" spans="1:5" hidden="1" x14ac:dyDescent="0.35">
      <c r="A37721" s="1" t="s">
        <v>1577</v>
      </c>
      <c r="B37721" s="1" t="s">
        <v>1</v>
      </c>
      <c r="C37721">
        <v>15713</v>
      </c>
      <c r="D37721" s="1" t="s">
        <v>3</v>
      </c>
      <c r="E37721">
        <v>1576.0579435130001</v>
      </c>
    </row>
    <row r="37722" spans="1:5" hidden="1" x14ac:dyDescent="0.35">
      <c r="A37722" s="1" t="s">
        <v>1577</v>
      </c>
      <c r="B37722" s="1" t="s">
        <v>1</v>
      </c>
      <c r="C37722">
        <v>15714</v>
      </c>
      <c r="D37722" s="1" t="s">
        <v>2</v>
      </c>
      <c r="E37722">
        <v>0.140209</v>
      </c>
    </row>
    <row r="37723" spans="1:5" hidden="1" x14ac:dyDescent="0.35">
      <c r="A37723" s="1" t="s">
        <v>1577</v>
      </c>
      <c r="B37723" s="1" t="s">
        <v>1</v>
      </c>
      <c r="C37723">
        <v>15714</v>
      </c>
      <c r="D37723" s="1" t="s">
        <v>3</v>
      </c>
      <c r="E37723">
        <v>1576.1579271590001</v>
      </c>
    </row>
    <row r="37724" spans="1:5" hidden="1" x14ac:dyDescent="0.35">
      <c r="A37724" s="1" t="s">
        <v>1577</v>
      </c>
      <c r="B37724" s="1" t="s">
        <v>1</v>
      </c>
      <c r="C37724">
        <v>15715</v>
      </c>
      <c r="D37724" s="1" t="s">
        <v>2</v>
      </c>
      <c r="E37724">
        <v>0.14026</v>
      </c>
    </row>
    <row r="37725" spans="1:5" hidden="1" x14ac:dyDescent="0.35">
      <c r="A37725" s="1" t="s">
        <v>1577</v>
      </c>
      <c r="B37725" s="1" t="s">
        <v>1</v>
      </c>
      <c r="C37725">
        <v>15715</v>
      </c>
      <c r="D37725" s="1" t="s">
        <v>3</v>
      </c>
      <c r="E37725">
        <v>1576.2579309089999</v>
      </c>
    </row>
    <row r="37726" spans="1:5" hidden="1" x14ac:dyDescent="0.35">
      <c r="A37726" s="1" t="s">
        <v>1577</v>
      </c>
      <c r="B37726" s="1" t="s">
        <v>1</v>
      </c>
      <c r="C37726">
        <v>15716</v>
      </c>
      <c r="D37726" s="1" t="s">
        <v>2</v>
      </c>
      <c r="E37726">
        <v>0.14682300000000001</v>
      </c>
    </row>
    <row r="37727" spans="1:5" hidden="1" x14ac:dyDescent="0.35">
      <c r="A37727" s="1" t="s">
        <v>1577</v>
      </c>
      <c r="B37727" s="1" t="s">
        <v>1</v>
      </c>
      <c r="C37727">
        <v>15716</v>
      </c>
      <c r="D37727" s="1" t="s">
        <v>3</v>
      </c>
      <c r="E37727">
        <v>1576.3579382529999</v>
      </c>
    </row>
    <row r="37728" spans="1:5" hidden="1" x14ac:dyDescent="0.35">
      <c r="A37728" s="1" t="s">
        <v>1577</v>
      </c>
      <c r="B37728" s="1" t="s">
        <v>1</v>
      </c>
      <c r="C37728">
        <v>15717</v>
      </c>
      <c r="D37728" s="1" t="s">
        <v>2</v>
      </c>
      <c r="E37728">
        <v>0.14687500000000001</v>
      </c>
    </row>
    <row r="37729" spans="1:5" hidden="1" x14ac:dyDescent="0.35">
      <c r="A37729" s="1" t="s">
        <v>1577</v>
      </c>
      <c r="B37729" s="1" t="s">
        <v>1</v>
      </c>
      <c r="C37729">
        <v>15717</v>
      </c>
      <c r="D37729" s="1" t="s">
        <v>3</v>
      </c>
      <c r="E37729">
        <v>1576.4579409089999</v>
      </c>
    </row>
    <row r="37730" spans="1:5" hidden="1" x14ac:dyDescent="0.35">
      <c r="A37730" s="1" t="s">
        <v>1577</v>
      </c>
      <c r="B37730" s="1" t="s">
        <v>1</v>
      </c>
      <c r="C37730">
        <v>15718</v>
      </c>
      <c r="D37730" s="1" t="s">
        <v>2</v>
      </c>
      <c r="E37730">
        <v>0.15375</v>
      </c>
    </row>
    <row r="37731" spans="1:5" hidden="1" x14ac:dyDescent="0.35">
      <c r="A37731" s="1" t="s">
        <v>1577</v>
      </c>
      <c r="B37731" s="1" t="s">
        <v>1</v>
      </c>
      <c r="C37731">
        <v>15718</v>
      </c>
      <c r="D37731" s="1" t="s">
        <v>3</v>
      </c>
      <c r="E37731">
        <v>1576.55795018</v>
      </c>
    </row>
    <row r="37732" spans="1:5" hidden="1" x14ac:dyDescent="0.35">
      <c r="A37732" s="1" t="s">
        <v>1578</v>
      </c>
      <c r="B37732" s="1" t="s">
        <v>1</v>
      </c>
      <c r="C37732">
        <v>15719</v>
      </c>
      <c r="D37732" s="1" t="s">
        <v>2</v>
      </c>
      <c r="E37732">
        <v>8.4718230000000005</v>
      </c>
    </row>
    <row r="37733" spans="1:5" hidden="1" x14ac:dyDescent="0.35">
      <c r="A37733" s="1" t="s">
        <v>1578</v>
      </c>
      <c r="B37733" s="1" t="s">
        <v>1</v>
      </c>
      <c r="C37733">
        <v>15719</v>
      </c>
      <c r="D37733" s="1" t="s">
        <v>3</v>
      </c>
      <c r="E37733">
        <v>1576.6662740859999</v>
      </c>
    </row>
    <row r="37734" spans="1:5" hidden="1" x14ac:dyDescent="0.35">
      <c r="A37734" s="1" t="s">
        <v>1578</v>
      </c>
      <c r="B37734" s="1" t="s">
        <v>9</v>
      </c>
      <c r="C37734">
        <v>1568</v>
      </c>
      <c r="D37734" s="1" t="s">
        <v>2</v>
      </c>
      <c r="E37734">
        <v>39.151041999999997</v>
      </c>
    </row>
    <row r="37735" spans="1:5" hidden="1" x14ac:dyDescent="0.35">
      <c r="A37735" s="1" t="s">
        <v>1578</v>
      </c>
      <c r="B37735" s="1" t="s">
        <v>9</v>
      </c>
      <c r="C37735">
        <v>1568</v>
      </c>
      <c r="D37735" s="1" t="s">
        <v>3</v>
      </c>
      <c r="E37735">
        <v>1576.7054022110001</v>
      </c>
    </row>
    <row r="37736" spans="1:5" hidden="1" x14ac:dyDescent="0.35">
      <c r="A37736" s="1" t="s">
        <v>1578</v>
      </c>
      <c r="B37736" s="1" t="s">
        <v>10</v>
      </c>
      <c r="C37736">
        <v>1568</v>
      </c>
      <c r="D37736" s="1" t="s">
        <v>2</v>
      </c>
      <c r="E37736">
        <v>2.8912499999999999</v>
      </c>
    </row>
    <row r="37737" spans="1:5" x14ac:dyDescent="0.35">
      <c r="A37737" s="1" t="s">
        <v>1578</v>
      </c>
      <c r="B37737" s="1" t="s">
        <v>10</v>
      </c>
      <c r="C37737">
        <v>1568</v>
      </c>
      <c r="D37737" s="1" t="s">
        <v>3</v>
      </c>
      <c r="E37737">
        <v>1576.7083227319999</v>
      </c>
    </row>
    <row r="37738" spans="1:5" hidden="1" x14ac:dyDescent="0.35">
      <c r="A37738" s="1" t="s">
        <v>1578</v>
      </c>
      <c r="B37738" s="1" t="s">
        <v>1</v>
      </c>
      <c r="C37738">
        <v>15720</v>
      </c>
      <c r="D37738" s="1" t="s">
        <v>2</v>
      </c>
      <c r="E37738">
        <v>0.114375</v>
      </c>
    </row>
    <row r="37739" spans="1:5" hidden="1" x14ac:dyDescent="0.35">
      <c r="A37739" s="1" t="s">
        <v>1578</v>
      </c>
      <c r="B37739" s="1" t="s">
        <v>1</v>
      </c>
      <c r="C37739">
        <v>15720</v>
      </c>
      <c r="D37739" s="1" t="s">
        <v>3</v>
      </c>
      <c r="E37739">
        <v>1576.7578723669999</v>
      </c>
    </row>
    <row r="37740" spans="1:5" hidden="1" x14ac:dyDescent="0.35">
      <c r="A37740" s="1" t="s">
        <v>1578</v>
      </c>
      <c r="B37740" s="1" t="s">
        <v>1</v>
      </c>
      <c r="C37740">
        <v>15721</v>
      </c>
      <c r="D37740" s="1" t="s">
        <v>2</v>
      </c>
      <c r="E37740">
        <v>0.10906200000000001</v>
      </c>
    </row>
    <row r="37741" spans="1:5" hidden="1" x14ac:dyDescent="0.35">
      <c r="A37741" s="1" t="s">
        <v>1578</v>
      </c>
      <c r="B37741" s="1" t="s">
        <v>1</v>
      </c>
      <c r="C37741">
        <v>15721</v>
      </c>
      <c r="D37741" s="1" t="s">
        <v>3</v>
      </c>
      <c r="E37741">
        <v>1576.8578733050001</v>
      </c>
    </row>
    <row r="37742" spans="1:5" hidden="1" x14ac:dyDescent="0.35">
      <c r="A37742" s="1" t="s">
        <v>1578</v>
      </c>
      <c r="B37742" s="1" t="s">
        <v>1</v>
      </c>
      <c r="C37742">
        <v>15722</v>
      </c>
      <c r="D37742" s="1" t="s">
        <v>2</v>
      </c>
      <c r="E37742">
        <v>0.106667</v>
      </c>
    </row>
    <row r="37743" spans="1:5" hidden="1" x14ac:dyDescent="0.35">
      <c r="A37743" s="1" t="s">
        <v>1578</v>
      </c>
      <c r="B37743" s="1" t="s">
        <v>1</v>
      </c>
      <c r="C37743">
        <v>15722</v>
      </c>
      <c r="D37743" s="1" t="s">
        <v>3</v>
      </c>
      <c r="E37743">
        <v>1576.9578624190001</v>
      </c>
    </row>
    <row r="37744" spans="1:5" hidden="1" x14ac:dyDescent="0.35">
      <c r="A37744" s="1" t="s">
        <v>1578</v>
      </c>
      <c r="B37744" s="1" t="s">
        <v>1</v>
      </c>
      <c r="C37744">
        <v>15723</v>
      </c>
      <c r="D37744" s="1" t="s">
        <v>2</v>
      </c>
      <c r="E37744">
        <v>0.112917</v>
      </c>
    </row>
    <row r="37745" spans="1:5" hidden="1" x14ac:dyDescent="0.35">
      <c r="A37745" s="1" t="s">
        <v>1578</v>
      </c>
      <c r="B37745" s="1" t="s">
        <v>1</v>
      </c>
      <c r="C37745">
        <v>15723</v>
      </c>
      <c r="D37745" s="1" t="s">
        <v>3</v>
      </c>
      <c r="E37745">
        <v>1577.057873773</v>
      </c>
    </row>
    <row r="37746" spans="1:5" hidden="1" x14ac:dyDescent="0.35">
      <c r="A37746" s="1" t="s">
        <v>1578</v>
      </c>
      <c r="B37746" s="1" t="s">
        <v>1</v>
      </c>
      <c r="C37746">
        <v>15724</v>
      </c>
      <c r="D37746" s="1" t="s">
        <v>2</v>
      </c>
      <c r="E37746">
        <v>0.118906</v>
      </c>
    </row>
    <row r="37747" spans="1:5" hidden="1" x14ac:dyDescent="0.35">
      <c r="A37747" s="1" t="s">
        <v>1578</v>
      </c>
      <c r="B37747" s="1" t="s">
        <v>1</v>
      </c>
      <c r="C37747">
        <v>15724</v>
      </c>
      <c r="D37747" s="1" t="s">
        <v>3</v>
      </c>
      <c r="E37747">
        <v>1577.1579630440001</v>
      </c>
    </row>
    <row r="37748" spans="1:5" hidden="1" x14ac:dyDescent="0.35">
      <c r="A37748" s="1" t="s">
        <v>1578</v>
      </c>
      <c r="B37748" s="1" t="s">
        <v>1</v>
      </c>
      <c r="C37748">
        <v>15725</v>
      </c>
      <c r="D37748" s="1" t="s">
        <v>2</v>
      </c>
      <c r="E37748">
        <v>0.115365</v>
      </c>
    </row>
    <row r="37749" spans="1:5" hidden="1" x14ac:dyDescent="0.35">
      <c r="A37749" s="1" t="s">
        <v>1578</v>
      </c>
      <c r="B37749" s="1" t="s">
        <v>1</v>
      </c>
      <c r="C37749">
        <v>15725</v>
      </c>
      <c r="D37749" s="1" t="s">
        <v>3</v>
      </c>
      <c r="E37749">
        <v>1577.2578741899999</v>
      </c>
    </row>
    <row r="37750" spans="1:5" hidden="1" x14ac:dyDescent="0.35">
      <c r="A37750" s="1" t="s">
        <v>1578</v>
      </c>
      <c r="B37750" s="1" t="s">
        <v>1</v>
      </c>
      <c r="C37750">
        <v>15726</v>
      </c>
      <c r="D37750" s="1" t="s">
        <v>2</v>
      </c>
      <c r="E37750">
        <v>0.117188</v>
      </c>
    </row>
    <row r="37751" spans="1:5" hidden="1" x14ac:dyDescent="0.35">
      <c r="A37751" s="1" t="s">
        <v>1578</v>
      </c>
      <c r="B37751" s="1" t="s">
        <v>1</v>
      </c>
      <c r="C37751">
        <v>15726</v>
      </c>
      <c r="D37751" s="1" t="s">
        <v>3</v>
      </c>
      <c r="E37751">
        <v>1577.3578786170001</v>
      </c>
    </row>
    <row r="37752" spans="1:5" hidden="1" x14ac:dyDescent="0.35">
      <c r="A37752" s="1" t="s">
        <v>1578</v>
      </c>
      <c r="B37752" s="1" t="s">
        <v>1</v>
      </c>
      <c r="C37752">
        <v>15727</v>
      </c>
      <c r="D37752" s="1" t="s">
        <v>2</v>
      </c>
      <c r="E37752">
        <v>0.15177099999999999</v>
      </c>
    </row>
    <row r="37753" spans="1:5" hidden="1" x14ac:dyDescent="0.35">
      <c r="A37753" s="1" t="s">
        <v>1578</v>
      </c>
      <c r="B37753" s="1" t="s">
        <v>1</v>
      </c>
      <c r="C37753">
        <v>15727</v>
      </c>
      <c r="D37753" s="1" t="s">
        <v>3</v>
      </c>
      <c r="E37753">
        <v>1577.4579541380001</v>
      </c>
    </row>
    <row r="37754" spans="1:5" hidden="1" x14ac:dyDescent="0.35">
      <c r="A37754" s="1" t="s">
        <v>1578</v>
      </c>
      <c r="B37754" s="1" t="s">
        <v>1</v>
      </c>
      <c r="C37754">
        <v>15728</v>
      </c>
      <c r="D37754" s="1" t="s">
        <v>2</v>
      </c>
      <c r="E37754">
        <v>0.154062</v>
      </c>
    </row>
    <row r="37755" spans="1:5" hidden="1" x14ac:dyDescent="0.35">
      <c r="A37755" s="1" t="s">
        <v>1578</v>
      </c>
      <c r="B37755" s="1" t="s">
        <v>1</v>
      </c>
      <c r="C37755">
        <v>15728</v>
      </c>
      <c r="D37755" s="1" t="s">
        <v>3</v>
      </c>
      <c r="E37755">
        <v>1577.557946898</v>
      </c>
    </row>
    <row r="37756" spans="1:5" hidden="1" x14ac:dyDescent="0.35">
      <c r="A37756" s="1" t="s">
        <v>1579</v>
      </c>
      <c r="B37756" s="1" t="s">
        <v>1</v>
      </c>
      <c r="C37756">
        <v>15729</v>
      </c>
      <c r="D37756" s="1" t="s">
        <v>2</v>
      </c>
      <c r="E37756">
        <v>8.4671880000000002</v>
      </c>
    </row>
    <row r="37757" spans="1:5" hidden="1" x14ac:dyDescent="0.35">
      <c r="A37757" s="1" t="s">
        <v>1579</v>
      </c>
      <c r="B37757" s="1" t="s">
        <v>1</v>
      </c>
      <c r="C37757">
        <v>15729</v>
      </c>
      <c r="D37757" s="1" t="s">
        <v>3</v>
      </c>
      <c r="E37757">
        <v>1577.6662710129999</v>
      </c>
    </row>
    <row r="37758" spans="1:5" hidden="1" x14ac:dyDescent="0.35">
      <c r="A37758" s="1" t="s">
        <v>1579</v>
      </c>
      <c r="B37758" s="1" t="s">
        <v>9</v>
      </c>
      <c r="C37758">
        <v>1569</v>
      </c>
      <c r="D37758" s="1" t="s">
        <v>2</v>
      </c>
      <c r="E37758">
        <v>39.142083</v>
      </c>
    </row>
    <row r="37759" spans="1:5" hidden="1" x14ac:dyDescent="0.35">
      <c r="A37759" s="1" t="s">
        <v>1579</v>
      </c>
      <c r="B37759" s="1" t="s">
        <v>9</v>
      </c>
      <c r="C37759">
        <v>1569</v>
      </c>
      <c r="D37759" s="1" t="s">
        <v>3</v>
      </c>
      <c r="E37759">
        <v>1577.70538044</v>
      </c>
    </row>
    <row r="37760" spans="1:5" hidden="1" x14ac:dyDescent="0.35">
      <c r="A37760" s="1" t="s">
        <v>1579</v>
      </c>
      <c r="B37760" s="1" t="s">
        <v>10</v>
      </c>
      <c r="C37760">
        <v>1569</v>
      </c>
      <c r="D37760" s="1" t="s">
        <v>2</v>
      </c>
      <c r="E37760">
        <v>2.8467709999999999</v>
      </c>
    </row>
    <row r="37761" spans="1:5" x14ac:dyDescent="0.35">
      <c r="A37761" s="1" t="s">
        <v>1579</v>
      </c>
      <c r="B37761" s="1" t="s">
        <v>10</v>
      </c>
      <c r="C37761">
        <v>1569</v>
      </c>
      <c r="D37761" s="1" t="s">
        <v>3</v>
      </c>
      <c r="E37761">
        <v>1577.7082601269999</v>
      </c>
    </row>
    <row r="37762" spans="1:5" hidden="1" x14ac:dyDescent="0.35">
      <c r="A37762" s="1" t="s">
        <v>1579</v>
      </c>
      <c r="B37762" s="1" t="s">
        <v>1</v>
      </c>
      <c r="C37762">
        <v>15730</v>
      </c>
      <c r="D37762" s="1" t="s">
        <v>2</v>
      </c>
      <c r="E37762">
        <v>0.11375</v>
      </c>
    </row>
    <row r="37763" spans="1:5" hidden="1" x14ac:dyDescent="0.35">
      <c r="A37763" s="1" t="s">
        <v>1579</v>
      </c>
      <c r="B37763" s="1" t="s">
        <v>1</v>
      </c>
      <c r="C37763">
        <v>15730</v>
      </c>
      <c r="D37763" s="1" t="s">
        <v>3</v>
      </c>
      <c r="E37763">
        <v>1577.7578754399999</v>
      </c>
    </row>
    <row r="37764" spans="1:5" hidden="1" x14ac:dyDescent="0.35">
      <c r="A37764" s="1" t="s">
        <v>1579</v>
      </c>
      <c r="B37764" s="1" t="s">
        <v>1</v>
      </c>
      <c r="C37764">
        <v>15731</v>
      </c>
      <c r="D37764" s="1" t="s">
        <v>2</v>
      </c>
      <c r="E37764">
        <v>0.118385</v>
      </c>
    </row>
    <row r="37765" spans="1:5" hidden="1" x14ac:dyDescent="0.35">
      <c r="A37765" s="1" t="s">
        <v>1579</v>
      </c>
      <c r="B37765" s="1" t="s">
        <v>1</v>
      </c>
      <c r="C37765">
        <v>15731</v>
      </c>
      <c r="D37765" s="1" t="s">
        <v>3</v>
      </c>
      <c r="E37765">
        <v>1577.8578819500001</v>
      </c>
    </row>
    <row r="37766" spans="1:5" hidden="1" x14ac:dyDescent="0.35">
      <c r="A37766" s="1" t="s">
        <v>1579</v>
      </c>
      <c r="B37766" s="1" t="s">
        <v>1</v>
      </c>
      <c r="C37766">
        <v>15732</v>
      </c>
      <c r="D37766" s="1" t="s">
        <v>2</v>
      </c>
      <c r="E37766">
        <v>0.111511</v>
      </c>
    </row>
    <row r="37767" spans="1:5" hidden="1" x14ac:dyDescent="0.35">
      <c r="A37767" s="1" t="s">
        <v>1579</v>
      </c>
      <c r="B37767" s="1" t="s">
        <v>1</v>
      </c>
      <c r="C37767">
        <v>15732</v>
      </c>
      <c r="D37767" s="1" t="s">
        <v>3</v>
      </c>
      <c r="E37767">
        <v>1577.9578699189999</v>
      </c>
    </row>
    <row r="37768" spans="1:5" hidden="1" x14ac:dyDescent="0.35">
      <c r="A37768" s="1" t="s">
        <v>1579</v>
      </c>
      <c r="B37768" s="1" t="s">
        <v>1</v>
      </c>
      <c r="C37768">
        <v>15733</v>
      </c>
      <c r="D37768" s="1" t="s">
        <v>2</v>
      </c>
      <c r="E37768">
        <v>0.110469</v>
      </c>
    </row>
    <row r="37769" spans="1:5" hidden="1" x14ac:dyDescent="0.35">
      <c r="A37769" s="1" t="s">
        <v>1579</v>
      </c>
      <c r="B37769" s="1" t="s">
        <v>1</v>
      </c>
      <c r="C37769">
        <v>15733</v>
      </c>
      <c r="D37769" s="1" t="s">
        <v>3</v>
      </c>
      <c r="E37769">
        <v>1578.0578721060001</v>
      </c>
    </row>
    <row r="37770" spans="1:5" hidden="1" x14ac:dyDescent="0.35">
      <c r="A37770" s="1" t="s">
        <v>1579</v>
      </c>
      <c r="B37770" s="1" t="s">
        <v>1</v>
      </c>
      <c r="C37770">
        <v>15734</v>
      </c>
      <c r="D37770" s="1" t="s">
        <v>2</v>
      </c>
      <c r="E37770">
        <v>0.113333</v>
      </c>
    </row>
    <row r="37771" spans="1:5" hidden="1" x14ac:dyDescent="0.35">
      <c r="A37771" s="1" t="s">
        <v>1579</v>
      </c>
      <c r="B37771" s="1" t="s">
        <v>1</v>
      </c>
      <c r="C37771">
        <v>15734</v>
      </c>
      <c r="D37771" s="1" t="s">
        <v>3</v>
      </c>
      <c r="E37771">
        <v>1578.1578777310001</v>
      </c>
    </row>
    <row r="37772" spans="1:5" hidden="1" x14ac:dyDescent="0.35">
      <c r="A37772" s="1" t="s">
        <v>1579</v>
      </c>
      <c r="B37772" s="1" t="s">
        <v>1</v>
      </c>
      <c r="C37772">
        <v>15735</v>
      </c>
      <c r="D37772" s="1" t="s">
        <v>2</v>
      </c>
      <c r="E37772">
        <v>0.11770899999999999</v>
      </c>
    </row>
    <row r="37773" spans="1:5" hidden="1" x14ac:dyDescent="0.35">
      <c r="A37773" s="1" t="s">
        <v>1579</v>
      </c>
      <c r="B37773" s="1" t="s">
        <v>1</v>
      </c>
      <c r="C37773">
        <v>15735</v>
      </c>
      <c r="D37773" s="1" t="s">
        <v>3</v>
      </c>
      <c r="E37773">
        <v>1578.257883877</v>
      </c>
    </row>
    <row r="37774" spans="1:5" hidden="1" x14ac:dyDescent="0.35">
      <c r="A37774" s="1" t="s">
        <v>1579</v>
      </c>
      <c r="B37774" s="1" t="s">
        <v>1</v>
      </c>
      <c r="C37774">
        <v>15736</v>
      </c>
      <c r="D37774" s="1" t="s">
        <v>2</v>
      </c>
      <c r="E37774">
        <v>0.12151099999999999</v>
      </c>
    </row>
    <row r="37775" spans="1:5" hidden="1" x14ac:dyDescent="0.35">
      <c r="A37775" s="1" t="s">
        <v>1579</v>
      </c>
      <c r="B37775" s="1" t="s">
        <v>1</v>
      </c>
      <c r="C37775">
        <v>15736</v>
      </c>
      <c r="D37775" s="1" t="s">
        <v>3</v>
      </c>
      <c r="E37775">
        <v>1578.3578863770001</v>
      </c>
    </row>
    <row r="37776" spans="1:5" hidden="1" x14ac:dyDescent="0.35">
      <c r="A37776" s="1" t="s">
        <v>1579</v>
      </c>
      <c r="B37776" s="1" t="s">
        <v>1</v>
      </c>
      <c r="C37776">
        <v>15737</v>
      </c>
      <c r="D37776" s="1" t="s">
        <v>2</v>
      </c>
      <c r="E37776">
        <v>0.129635</v>
      </c>
    </row>
    <row r="37777" spans="1:5" hidden="1" x14ac:dyDescent="0.35">
      <c r="A37777" s="1" t="s">
        <v>1579</v>
      </c>
      <c r="B37777" s="1" t="s">
        <v>1</v>
      </c>
      <c r="C37777">
        <v>15737</v>
      </c>
      <c r="D37777" s="1" t="s">
        <v>3</v>
      </c>
      <c r="E37777">
        <v>1578.4579050750001</v>
      </c>
    </row>
    <row r="37778" spans="1:5" hidden="1" x14ac:dyDescent="0.35">
      <c r="A37778" s="1" t="s">
        <v>1579</v>
      </c>
      <c r="B37778" s="1" t="s">
        <v>1</v>
      </c>
      <c r="C37778">
        <v>15738</v>
      </c>
      <c r="D37778" s="1" t="s">
        <v>2</v>
      </c>
      <c r="E37778">
        <v>0.15234400000000001</v>
      </c>
    </row>
    <row r="37779" spans="1:5" hidden="1" x14ac:dyDescent="0.35">
      <c r="A37779" s="1" t="s">
        <v>1579</v>
      </c>
      <c r="B37779" s="1" t="s">
        <v>1</v>
      </c>
      <c r="C37779">
        <v>15738</v>
      </c>
      <c r="D37779" s="1" t="s">
        <v>3</v>
      </c>
      <c r="E37779">
        <v>1578.557961429</v>
      </c>
    </row>
    <row r="37780" spans="1:5" hidden="1" x14ac:dyDescent="0.35">
      <c r="A37780" s="1" t="s">
        <v>1580</v>
      </c>
      <c r="B37780" s="1" t="s">
        <v>1</v>
      </c>
      <c r="C37780">
        <v>15739</v>
      </c>
      <c r="D37780" s="1" t="s">
        <v>2</v>
      </c>
      <c r="E37780">
        <v>8.4811979999999991</v>
      </c>
    </row>
    <row r="37781" spans="1:5" hidden="1" x14ac:dyDescent="0.35">
      <c r="A37781" s="1" t="s">
        <v>1580</v>
      </c>
      <c r="B37781" s="1" t="s">
        <v>1</v>
      </c>
      <c r="C37781">
        <v>15739</v>
      </c>
      <c r="D37781" s="1" t="s">
        <v>3</v>
      </c>
      <c r="E37781">
        <v>1578.6662987730001</v>
      </c>
    </row>
    <row r="37782" spans="1:5" hidden="1" x14ac:dyDescent="0.35">
      <c r="A37782" s="1" t="s">
        <v>1580</v>
      </c>
      <c r="B37782" s="1" t="s">
        <v>9</v>
      </c>
      <c r="C37782">
        <v>1570</v>
      </c>
      <c r="D37782" s="1" t="s">
        <v>2</v>
      </c>
      <c r="E37782">
        <v>39.220156000000003</v>
      </c>
    </row>
    <row r="37783" spans="1:5" hidden="1" x14ac:dyDescent="0.35">
      <c r="A37783" s="1" t="s">
        <v>1580</v>
      </c>
      <c r="B37783" s="1" t="s">
        <v>9</v>
      </c>
      <c r="C37783">
        <v>1570</v>
      </c>
      <c r="D37783" s="1" t="s">
        <v>3</v>
      </c>
      <c r="E37783">
        <v>1578.705489658</v>
      </c>
    </row>
    <row r="37784" spans="1:5" hidden="1" x14ac:dyDescent="0.35">
      <c r="A37784" s="1" t="s">
        <v>1580</v>
      </c>
      <c r="B37784" s="1" t="s">
        <v>10</v>
      </c>
      <c r="C37784">
        <v>1570</v>
      </c>
      <c r="D37784" s="1" t="s">
        <v>2</v>
      </c>
      <c r="E37784">
        <v>2.868385</v>
      </c>
    </row>
    <row r="37785" spans="1:5" x14ac:dyDescent="0.35">
      <c r="A37785" s="1" t="s">
        <v>1580</v>
      </c>
      <c r="B37785" s="1" t="s">
        <v>10</v>
      </c>
      <c r="C37785">
        <v>1570</v>
      </c>
      <c r="D37785" s="1" t="s">
        <v>3</v>
      </c>
      <c r="E37785">
        <v>1578.7083932</v>
      </c>
    </row>
    <row r="37786" spans="1:5" hidden="1" x14ac:dyDescent="0.35">
      <c r="A37786" s="1" t="s">
        <v>1580</v>
      </c>
      <c r="B37786" s="1" t="s">
        <v>1</v>
      </c>
      <c r="C37786">
        <v>15740</v>
      </c>
      <c r="D37786" s="1" t="s">
        <v>2</v>
      </c>
      <c r="E37786">
        <v>0.14885399999999999</v>
      </c>
    </row>
    <row r="37787" spans="1:5" hidden="1" x14ac:dyDescent="0.35">
      <c r="A37787" s="1" t="s">
        <v>1580</v>
      </c>
      <c r="B37787" s="1" t="s">
        <v>1</v>
      </c>
      <c r="C37787">
        <v>15740</v>
      </c>
      <c r="D37787" s="1" t="s">
        <v>3</v>
      </c>
      <c r="E37787">
        <v>1578.7579575750001</v>
      </c>
    </row>
    <row r="37788" spans="1:5" hidden="1" x14ac:dyDescent="0.35">
      <c r="A37788" s="1" t="s">
        <v>1580</v>
      </c>
      <c r="B37788" s="1" t="s">
        <v>1</v>
      </c>
      <c r="C37788">
        <v>15741</v>
      </c>
      <c r="D37788" s="1" t="s">
        <v>2</v>
      </c>
      <c r="E37788">
        <v>0.11942700000000001</v>
      </c>
    </row>
    <row r="37789" spans="1:5" hidden="1" x14ac:dyDescent="0.35">
      <c r="A37789" s="1" t="s">
        <v>1580</v>
      </c>
      <c r="B37789" s="1" t="s">
        <v>1</v>
      </c>
      <c r="C37789">
        <v>15741</v>
      </c>
      <c r="D37789" s="1" t="s">
        <v>3</v>
      </c>
      <c r="E37789">
        <v>1578.8578853869999</v>
      </c>
    </row>
    <row r="37790" spans="1:5" hidden="1" x14ac:dyDescent="0.35">
      <c r="A37790" s="1" t="s">
        <v>1580</v>
      </c>
      <c r="B37790" s="1" t="s">
        <v>1</v>
      </c>
      <c r="C37790">
        <v>15742</v>
      </c>
      <c r="D37790" s="1" t="s">
        <v>2</v>
      </c>
      <c r="E37790">
        <v>0.107083</v>
      </c>
    </row>
    <row r="37791" spans="1:5" hidden="1" x14ac:dyDescent="0.35">
      <c r="A37791" s="1" t="s">
        <v>1580</v>
      </c>
      <c r="B37791" s="1" t="s">
        <v>1</v>
      </c>
      <c r="C37791">
        <v>15742</v>
      </c>
      <c r="D37791" s="1" t="s">
        <v>3</v>
      </c>
      <c r="E37791">
        <v>1578.9578671060001</v>
      </c>
    </row>
    <row r="37792" spans="1:5" hidden="1" x14ac:dyDescent="0.35">
      <c r="A37792" s="1" t="s">
        <v>1580</v>
      </c>
      <c r="B37792" s="1" t="s">
        <v>1</v>
      </c>
      <c r="C37792">
        <v>15743</v>
      </c>
      <c r="D37792" s="1" t="s">
        <v>2</v>
      </c>
      <c r="E37792">
        <v>0.11770799999999999</v>
      </c>
    </row>
    <row r="37793" spans="1:5" hidden="1" x14ac:dyDescent="0.35">
      <c r="A37793" s="1" t="s">
        <v>1580</v>
      </c>
      <c r="B37793" s="1" t="s">
        <v>1</v>
      </c>
      <c r="C37793">
        <v>15743</v>
      </c>
      <c r="D37793" s="1" t="s">
        <v>3</v>
      </c>
      <c r="E37793">
        <v>1579.057883512</v>
      </c>
    </row>
    <row r="37794" spans="1:5" hidden="1" x14ac:dyDescent="0.35">
      <c r="A37794" s="1" t="s">
        <v>1580</v>
      </c>
      <c r="B37794" s="1" t="s">
        <v>1</v>
      </c>
      <c r="C37794">
        <v>15744</v>
      </c>
      <c r="D37794" s="1" t="s">
        <v>2</v>
      </c>
      <c r="E37794">
        <v>0.11093799999999999</v>
      </c>
    </row>
    <row r="37795" spans="1:5" hidden="1" x14ac:dyDescent="0.35">
      <c r="A37795" s="1" t="s">
        <v>1580</v>
      </c>
      <c r="B37795" s="1" t="s">
        <v>1</v>
      </c>
      <c r="C37795">
        <v>15744</v>
      </c>
      <c r="D37795" s="1" t="s">
        <v>3</v>
      </c>
      <c r="E37795">
        <v>1579.157876689</v>
      </c>
    </row>
    <row r="37796" spans="1:5" hidden="1" x14ac:dyDescent="0.35">
      <c r="A37796" s="1" t="s">
        <v>1580</v>
      </c>
      <c r="B37796" s="1" t="s">
        <v>1</v>
      </c>
      <c r="C37796">
        <v>15745</v>
      </c>
      <c r="D37796" s="1" t="s">
        <v>2</v>
      </c>
      <c r="E37796">
        <v>0.112291</v>
      </c>
    </row>
    <row r="37797" spans="1:5" hidden="1" x14ac:dyDescent="0.35">
      <c r="A37797" s="1" t="s">
        <v>1580</v>
      </c>
      <c r="B37797" s="1" t="s">
        <v>1</v>
      </c>
      <c r="C37797">
        <v>15745</v>
      </c>
      <c r="D37797" s="1" t="s">
        <v>3</v>
      </c>
      <c r="E37797">
        <v>1579.257876377</v>
      </c>
    </row>
    <row r="37798" spans="1:5" hidden="1" x14ac:dyDescent="0.35">
      <c r="A37798" s="1" t="s">
        <v>1580</v>
      </c>
      <c r="B37798" s="1" t="s">
        <v>1</v>
      </c>
      <c r="C37798">
        <v>15746</v>
      </c>
      <c r="D37798" s="1" t="s">
        <v>2</v>
      </c>
      <c r="E37798">
        <v>0.114896</v>
      </c>
    </row>
    <row r="37799" spans="1:5" hidden="1" x14ac:dyDescent="0.35">
      <c r="A37799" s="1" t="s">
        <v>1580</v>
      </c>
      <c r="B37799" s="1" t="s">
        <v>1</v>
      </c>
      <c r="C37799">
        <v>15746</v>
      </c>
      <c r="D37799" s="1" t="s">
        <v>3</v>
      </c>
      <c r="E37799">
        <v>1579.3578822100001</v>
      </c>
    </row>
    <row r="37800" spans="1:5" hidden="1" x14ac:dyDescent="0.35">
      <c r="A37800" s="1" t="s">
        <v>1580</v>
      </c>
      <c r="B37800" s="1" t="s">
        <v>1</v>
      </c>
      <c r="C37800">
        <v>15747</v>
      </c>
      <c r="D37800" s="1" t="s">
        <v>2</v>
      </c>
      <c r="E37800">
        <v>0.11942700000000001</v>
      </c>
    </row>
    <row r="37801" spans="1:5" hidden="1" x14ac:dyDescent="0.35">
      <c r="A37801" s="1" t="s">
        <v>1580</v>
      </c>
      <c r="B37801" s="1" t="s">
        <v>1</v>
      </c>
      <c r="C37801">
        <v>15747</v>
      </c>
      <c r="D37801" s="1" t="s">
        <v>3</v>
      </c>
      <c r="E37801">
        <v>1579.4578876789999</v>
      </c>
    </row>
    <row r="37802" spans="1:5" hidden="1" x14ac:dyDescent="0.35">
      <c r="A37802" s="1" t="s">
        <v>1580</v>
      </c>
      <c r="B37802" s="1" t="s">
        <v>1</v>
      </c>
      <c r="C37802">
        <v>15748</v>
      </c>
      <c r="D37802" s="1" t="s">
        <v>2</v>
      </c>
      <c r="E37802">
        <v>0.15229100000000001</v>
      </c>
    </row>
    <row r="37803" spans="1:5" hidden="1" x14ac:dyDescent="0.35">
      <c r="A37803" s="1" t="s">
        <v>1580</v>
      </c>
      <c r="B37803" s="1" t="s">
        <v>1</v>
      </c>
      <c r="C37803">
        <v>15748</v>
      </c>
      <c r="D37803" s="1" t="s">
        <v>3</v>
      </c>
      <c r="E37803">
        <v>1579.5579456989999</v>
      </c>
    </row>
    <row r="37804" spans="1:5" hidden="1" x14ac:dyDescent="0.35">
      <c r="A37804" s="1" t="s">
        <v>1581</v>
      </c>
      <c r="B37804" s="1" t="s">
        <v>1</v>
      </c>
      <c r="C37804">
        <v>15749</v>
      </c>
      <c r="D37804" s="1" t="s">
        <v>2</v>
      </c>
      <c r="E37804">
        <v>8.4888019999999997</v>
      </c>
    </row>
    <row r="37805" spans="1:5" hidden="1" x14ac:dyDescent="0.35">
      <c r="A37805" s="1" t="s">
        <v>1581</v>
      </c>
      <c r="B37805" s="1" t="s">
        <v>1</v>
      </c>
      <c r="C37805">
        <v>15749</v>
      </c>
      <c r="D37805" s="1" t="s">
        <v>3</v>
      </c>
      <c r="E37805">
        <v>1579.6662938760001</v>
      </c>
    </row>
    <row r="37806" spans="1:5" hidden="1" x14ac:dyDescent="0.35">
      <c r="A37806" s="1" t="s">
        <v>1581</v>
      </c>
      <c r="B37806" s="1" t="s">
        <v>9</v>
      </c>
      <c r="C37806">
        <v>1571</v>
      </c>
      <c r="D37806" s="1" t="s">
        <v>2</v>
      </c>
      <c r="E37806">
        <v>39.037551999999998</v>
      </c>
    </row>
    <row r="37807" spans="1:5" hidden="1" x14ac:dyDescent="0.35">
      <c r="A37807" s="1" t="s">
        <v>1581</v>
      </c>
      <c r="B37807" s="1" t="s">
        <v>9</v>
      </c>
      <c r="C37807">
        <v>1571</v>
      </c>
      <c r="D37807" s="1" t="s">
        <v>3</v>
      </c>
      <c r="E37807">
        <v>1579.70554872</v>
      </c>
    </row>
    <row r="37808" spans="1:5" hidden="1" x14ac:dyDescent="0.35">
      <c r="A37808" s="1" t="s">
        <v>1581</v>
      </c>
      <c r="B37808" s="1" t="s">
        <v>10</v>
      </c>
      <c r="C37808">
        <v>1571</v>
      </c>
      <c r="D37808" s="1" t="s">
        <v>2</v>
      </c>
      <c r="E37808">
        <v>2.705937</v>
      </c>
    </row>
    <row r="37809" spans="1:5" x14ac:dyDescent="0.35">
      <c r="A37809" s="1" t="s">
        <v>1581</v>
      </c>
      <c r="B37809" s="1" t="s">
        <v>10</v>
      </c>
      <c r="C37809">
        <v>1571</v>
      </c>
      <c r="D37809" s="1" t="s">
        <v>3</v>
      </c>
      <c r="E37809">
        <v>1579.7082886159999</v>
      </c>
    </row>
    <row r="37810" spans="1:5" hidden="1" x14ac:dyDescent="0.35">
      <c r="A37810" s="1" t="s">
        <v>1581</v>
      </c>
      <c r="B37810" s="1" t="s">
        <v>1</v>
      </c>
      <c r="C37810">
        <v>15750</v>
      </c>
      <c r="D37810" s="1" t="s">
        <v>2</v>
      </c>
      <c r="E37810">
        <v>0.122084</v>
      </c>
    </row>
    <row r="37811" spans="1:5" hidden="1" x14ac:dyDescent="0.35">
      <c r="A37811" s="1" t="s">
        <v>1581</v>
      </c>
      <c r="B37811" s="1" t="s">
        <v>1</v>
      </c>
      <c r="C37811">
        <v>15750</v>
      </c>
      <c r="D37811" s="1" t="s">
        <v>3</v>
      </c>
      <c r="E37811">
        <v>1579.7578989809999</v>
      </c>
    </row>
    <row r="37812" spans="1:5" hidden="1" x14ac:dyDescent="0.35">
      <c r="A37812" s="1" t="s">
        <v>1581</v>
      </c>
      <c r="B37812" s="1" t="s">
        <v>1</v>
      </c>
      <c r="C37812">
        <v>15751</v>
      </c>
      <c r="D37812" s="1" t="s">
        <v>2</v>
      </c>
      <c r="E37812">
        <v>0.144375</v>
      </c>
    </row>
    <row r="37813" spans="1:5" hidden="1" x14ac:dyDescent="0.35">
      <c r="A37813" s="1" t="s">
        <v>1581</v>
      </c>
      <c r="B37813" s="1" t="s">
        <v>1</v>
      </c>
      <c r="C37813">
        <v>15751</v>
      </c>
      <c r="D37813" s="1" t="s">
        <v>3</v>
      </c>
      <c r="E37813">
        <v>1579.8579363240001</v>
      </c>
    </row>
    <row r="37814" spans="1:5" hidden="1" x14ac:dyDescent="0.35">
      <c r="A37814" s="1" t="s">
        <v>1581</v>
      </c>
      <c r="B37814" s="1" t="s">
        <v>1</v>
      </c>
      <c r="C37814">
        <v>15752</v>
      </c>
      <c r="D37814" s="1" t="s">
        <v>2</v>
      </c>
      <c r="E37814">
        <v>0.14296900000000001</v>
      </c>
    </row>
    <row r="37815" spans="1:5" hidden="1" x14ac:dyDescent="0.35">
      <c r="A37815" s="1" t="s">
        <v>1581</v>
      </c>
      <c r="B37815" s="1" t="s">
        <v>1</v>
      </c>
      <c r="C37815">
        <v>15752</v>
      </c>
      <c r="D37815" s="1" t="s">
        <v>3</v>
      </c>
      <c r="E37815">
        <v>1579.957930751</v>
      </c>
    </row>
    <row r="37816" spans="1:5" hidden="1" x14ac:dyDescent="0.35">
      <c r="A37816" s="1" t="s">
        <v>1581</v>
      </c>
      <c r="B37816" s="1" t="s">
        <v>1</v>
      </c>
      <c r="C37816">
        <v>15753</v>
      </c>
      <c r="D37816" s="1" t="s">
        <v>2</v>
      </c>
      <c r="E37816">
        <v>0.15426999999999999</v>
      </c>
    </row>
    <row r="37817" spans="1:5" hidden="1" x14ac:dyDescent="0.35">
      <c r="A37817" s="1" t="s">
        <v>1581</v>
      </c>
      <c r="B37817" s="1" t="s">
        <v>1</v>
      </c>
      <c r="C37817">
        <v>15753</v>
      </c>
      <c r="D37817" s="1" t="s">
        <v>3</v>
      </c>
      <c r="E37817">
        <v>1580.057947626</v>
      </c>
    </row>
    <row r="37818" spans="1:5" hidden="1" x14ac:dyDescent="0.35">
      <c r="A37818" s="1" t="s">
        <v>1581</v>
      </c>
      <c r="B37818" s="1" t="s">
        <v>1</v>
      </c>
      <c r="C37818">
        <v>15754</v>
      </c>
      <c r="D37818" s="1" t="s">
        <v>2</v>
      </c>
      <c r="E37818">
        <v>0.15729199999999999</v>
      </c>
    </row>
    <row r="37819" spans="1:5" hidden="1" x14ac:dyDescent="0.35">
      <c r="A37819" s="1" t="s">
        <v>1581</v>
      </c>
      <c r="B37819" s="1" t="s">
        <v>1</v>
      </c>
      <c r="C37819">
        <v>15754</v>
      </c>
      <c r="D37819" s="1" t="s">
        <v>3</v>
      </c>
      <c r="E37819">
        <v>1580.157959032</v>
      </c>
    </row>
    <row r="37820" spans="1:5" hidden="1" x14ac:dyDescent="0.35">
      <c r="A37820" s="1" t="s">
        <v>1581</v>
      </c>
      <c r="B37820" s="1" t="s">
        <v>1</v>
      </c>
      <c r="C37820">
        <v>15755</v>
      </c>
      <c r="D37820" s="1" t="s">
        <v>2</v>
      </c>
      <c r="E37820">
        <v>0.18734300000000001</v>
      </c>
    </row>
    <row r="37821" spans="1:5" hidden="1" x14ac:dyDescent="0.35">
      <c r="A37821" s="1" t="s">
        <v>1581</v>
      </c>
      <c r="B37821" s="1" t="s">
        <v>1</v>
      </c>
      <c r="C37821">
        <v>15755</v>
      </c>
      <c r="D37821" s="1" t="s">
        <v>3</v>
      </c>
      <c r="E37821">
        <v>1580.258063407</v>
      </c>
    </row>
    <row r="37822" spans="1:5" hidden="1" x14ac:dyDescent="0.35">
      <c r="A37822" s="1" t="s">
        <v>1581</v>
      </c>
      <c r="B37822" s="1" t="s">
        <v>1</v>
      </c>
      <c r="C37822">
        <v>15756</v>
      </c>
      <c r="D37822" s="1" t="s">
        <v>2</v>
      </c>
      <c r="E37822">
        <v>0.14099</v>
      </c>
    </row>
    <row r="37823" spans="1:5" hidden="1" x14ac:dyDescent="0.35">
      <c r="A37823" s="1" t="s">
        <v>1581</v>
      </c>
      <c r="B37823" s="1" t="s">
        <v>1</v>
      </c>
      <c r="C37823">
        <v>15756</v>
      </c>
      <c r="D37823" s="1" t="s">
        <v>3</v>
      </c>
      <c r="E37823">
        <v>1580.357931324</v>
      </c>
    </row>
    <row r="37824" spans="1:5" hidden="1" x14ac:dyDescent="0.35">
      <c r="A37824" s="1" t="s">
        <v>1581</v>
      </c>
      <c r="B37824" s="1" t="s">
        <v>1</v>
      </c>
      <c r="C37824">
        <v>15757</v>
      </c>
      <c r="D37824" s="1" t="s">
        <v>2</v>
      </c>
      <c r="E37824">
        <v>0.14286399999999999</v>
      </c>
    </row>
    <row r="37825" spans="1:5" hidden="1" x14ac:dyDescent="0.35">
      <c r="A37825" s="1" t="s">
        <v>1581</v>
      </c>
      <c r="B37825" s="1" t="s">
        <v>1</v>
      </c>
      <c r="C37825">
        <v>15757</v>
      </c>
      <c r="D37825" s="1" t="s">
        <v>3</v>
      </c>
      <c r="E37825">
        <v>1580.457940647</v>
      </c>
    </row>
    <row r="37826" spans="1:5" hidden="1" x14ac:dyDescent="0.35">
      <c r="A37826" s="1" t="s">
        <v>1581</v>
      </c>
      <c r="B37826" s="1" t="s">
        <v>1</v>
      </c>
      <c r="C37826">
        <v>15758</v>
      </c>
      <c r="D37826" s="1" t="s">
        <v>2</v>
      </c>
      <c r="E37826">
        <v>0.15182300000000001</v>
      </c>
    </row>
    <row r="37827" spans="1:5" hidden="1" x14ac:dyDescent="0.35">
      <c r="A37827" s="1" t="s">
        <v>1581</v>
      </c>
      <c r="B37827" s="1" t="s">
        <v>1</v>
      </c>
      <c r="C37827">
        <v>15758</v>
      </c>
      <c r="D37827" s="1" t="s">
        <v>3</v>
      </c>
      <c r="E37827">
        <v>1580.557956011</v>
      </c>
    </row>
    <row r="37828" spans="1:5" hidden="1" x14ac:dyDescent="0.35">
      <c r="A37828" s="1" t="s">
        <v>1582</v>
      </c>
      <c r="B37828" s="1" t="s">
        <v>1</v>
      </c>
      <c r="C37828">
        <v>15759</v>
      </c>
      <c r="D37828" s="1" t="s">
        <v>2</v>
      </c>
      <c r="E37828">
        <v>8.4781250000000004</v>
      </c>
    </row>
    <row r="37829" spans="1:5" hidden="1" x14ac:dyDescent="0.35">
      <c r="A37829" s="1" t="s">
        <v>1582</v>
      </c>
      <c r="B37829" s="1" t="s">
        <v>1</v>
      </c>
      <c r="C37829">
        <v>15759</v>
      </c>
      <c r="D37829" s="1" t="s">
        <v>3</v>
      </c>
      <c r="E37829">
        <v>1580.66628023</v>
      </c>
    </row>
    <row r="37830" spans="1:5" hidden="1" x14ac:dyDescent="0.35">
      <c r="A37830" s="1" t="s">
        <v>1582</v>
      </c>
      <c r="B37830" s="1" t="s">
        <v>9</v>
      </c>
      <c r="C37830">
        <v>1572</v>
      </c>
      <c r="D37830" s="1" t="s">
        <v>2</v>
      </c>
      <c r="E37830">
        <v>39.160781</v>
      </c>
    </row>
    <row r="37831" spans="1:5" hidden="1" x14ac:dyDescent="0.35">
      <c r="A37831" s="1" t="s">
        <v>1582</v>
      </c>
      <c r="B37831" s="1" t="s">
        <v>9</v>
      </c>
      <c r="C37831">
        <v>1572</v>
      </c>
      <c r="D37831" s="1" t="s">
        <v>3</v>
      </c>
      <c r="E37831">
        <v>1580.705410386</v>
      </c>
    </row>
    <row r="37832" spans="1:5" hidden="1" x14ac:dyDescent="0.35">
      <c r="A37832" s="1" t="s">
        <v>1582</v>
      </c>
      <c r="B37832" s="1" t="s">
        <v>10</v>
      </c>
      <c r="C37832">
        <v>1572</v>
      </c>
      <c r="D37832" s="1" t="s">
        <v>2</v>
      </c>
      <c r="E37832">
        <v>2.9398960000000001</v>
      </c>
    </row>
    <row r="37833" spans="1:5" x14ac:dyDescent="0.35">
      <c r="A37833" s="1" t="s">
        <v>1582</v>
      </c>
      <c r="B37833" s="1" t="s">
        <v>10</v>
      </c>
      <c r="C37833">
        <v>1572</v>
      </c>
      <c r="D37833" s="1" t="s">
        <v>3</v>
      </c>
      <c r="E37833">
        <v>1580.7083855430001</v>
      </c>
    </row>
    <row r="37834" spans="1:5" hidden="1" x14ac:dyDescent="0.35">
      <c r="A37834" s="1" t="s">
        <v>1582</v>
      </c>
      <c r="B37834" s="1" t="s">
        <v>1</v>
      </c>
      <c r="C37834">
        <v>15760</v>
      </c>
      <c r="D37834" s="1" t="s">
        <v>2</v>
      </c>
      <c r="E37834">
        <v>0.146458</v>
      </c>
    </row>
    <row r="37835" spans="1:5" hidden="1" x14ac:dyDescent="0.35">
      <c r="A37835" s="1" t="s">
        <v>1582</v>
      </c>
      <c r="B37835" s="1" t="s">
        <v>1</v>
      </c>
      <c r="C37835">
        <v>15760</v>
      </c>
      <c r="D37835" s="1" t="s">
        <v>3</v>
      </c>
      <c r="E37835">
        <v>1580.7579438759999</v>
      </c>
    </row>
    <row r="37836" spans="1:5" hidden="1" x14ac:dyDescent="0.35">
      <c r="A37836" s="1" t="s">
        <v>1582</v>
      </c>
      <c r="B37836" s="1" t="s">
        <v>1</v>
      </c>
      <c r="C37836">
        <v>15761</v>
      </c>
      <c r="D37836" s="1" t="s">
        <v>2</v>
      </c>
      <c r="E37836">
        <v>0.13447899999999999</v>
      </c>
    </row>
    <row r="37837" spans="1:5" hidden="1" x14ac:dyDescent="0.35">
      <c r="A37837" s="1" t="s">
        <v>1582</v>
      </c>
      <c r="B37837" s="1" t="s">
        <v>1</v>
      </c>
      <c r="C37837">
        <v>15761</v>
      </c>
      <c r="D37837" s="1" t="s">
        <v>3</v>
      </c>
      <c r="E37837">
        <v>1580.857918616</v>
      </c>
    </row>
    <row r="37838" spans="1:5" hidden="1" x14ac:dyDescent="0.35">
      <c r="A37838" s="1" t="s">
        <v>1582</v>
      </c>
      <c r="B37838" s="1" t="s">
        <v>1</v>
      </c>
      <c r="C37838">
        <v>15762</v>
      </c>
      <c r="D37838" s="1" t="s">
        <v>2</v>
      </c>
      <c r="E37838">
        <v>0.139792</v>
      </c>
    </row>
    <row r="37839" spans="1:5" hidden="1" x14ac:dyDescent="0.35">
      <c r="A37839" s="1" t="s">
        <v>1582</v>
      </c>
      <c r="B37839" s="1" t="s">
        <v>1</v>
      </c>
      <c r="C37839">
        <v>15762</v>
      </c>
      <c r="D37839" s="1" t="s">
        <v>3</v>
      </c>
      <c r="E37839">
        <v>1580.957929293</v>
      </c>
    </row>
    <row r="37840" spans="1:5" hidden="1" x14ac:dyDescent="0.35">
      <c r="A37840" s="1" t="s">
        <v>1582</v>
      </c>
      <c r="B37840" s="1" t="s">
        <v>1</v>
      </c>
      <c r="C37840">
        <v>15763</v>
      </c>
      <c r="D37840" s="1" t="s">
        <v>2</v>
      </c>
      <c r="E37840">
        <v>0.14291699999999999</v>
      </c>
    </row>
    <row r="37841" spans="1:5" hidden="1" x14ac:dyDescent="0.35">
      <c r="A37841" s="1" t="s">
        <v>1582</v>
      </c>
      <c r="B37841" s="1" t="s">
        <v>1</v>
      </c>
      <c r="C37841">
        <v>15763</v>
      </c>
      <c r="D37841" s="1" t="s">
        <v>3</v>
      </c>
      <c r="E37841">
        <v>1581.0579437199999</v>
      </c>
    </row>
    <row r="37842" spans="1:5" hidden="1" x14ac:dyDescent="0.35">
      <c r="A37842" s="1" t="s">
        <v>1582</v>
      </c>
      <c r="B37842" s="1" t="s">
        <v>1</v>
      </c>
      <c r="C37842">
        <v>15764</v>
      </c>
      <c r="D37842" s="1" t="s">
        <v>2</v>
      </c>
      <c r="E37842">
        <v>0.13312499999999999</v>
      </c>
    </row>
    <row r="37843" spans="1:5" hidden="1" x14ac:dyDescent="0.35">
      <c r="A37843" s="1" t="s">
        <v>1582</v>
      </c>
      <c r="B37843" s="1" t="s">
        <v>1</v>
      </c>
      <c r="C37843">
        <v>15764</v>
      </c>
      <c r="D37843" s="1" t="s">
        <v>3</v>
      </c>
      <c r="E37843">
        <v>1581.15793549</v>
      </c>
    </row>
    <row r="37844" spans="1:5" hidden="1" x14ac:dyDescent="0.35">
      <c r="A37844" s="1" t="s">
        <v>1582</v>
      </c>
      <c r="B37844" s="1" t="s">
        <v>1</v>
      </c>
      <c r="C37844">
        <v>15765</v>
      </c>
      <c r="D37844" s="1" t="s">
        <v>2</v>
      </c>
      <c r="E37844">
        <v>0.15307299999999999</v>
      </c>
    </row>
    <row r="37845" spans="1:5" hidden="1" x14ac:dyDescent="0.35">
      <c r="A37845" s="1" t="s">
        <v>1582</v>
      </c>
      <c r="B37845" s="1" t="s">
        <v>1</v>
      </c>
      <c r="C37845">
        <v>15765</v>
      </c>
      <c r="D37845" s="1" t="s">
        <v>3</v>
      </c>
      <c r="E37845">
        <v>1581.2579561150001</v>
      </c>
    </row>
    <row r="37846" spans="1:5" hidden="1" x14ac:dyDescent="0.35">
      <c r="A37846" s="1" t="s">
        <v>1582</v>
      </c>
      <c r="B37846" s="1" t="s">
        <v>1</v>
      </c>
      <c r="C37846">
        <v>15766</v>
      </c>
      <c r="D37846" s="1" t="s">
        <v>2</v>
      </c>
      <c r="E37846">
        <v>0.15234400000000001</v>
      </c>
    </row>
    <row r="37847" spans="1:5" hidden="1" x14ac:dyDescent="0.35">
      <c r="A37847" s="1" t="s">
        <v>1582</v>
      </c>
      <c r="B37847" s="1" t="s">
        <v>1</v>
      </c>
      <c r="C37847">
        <v>15766</v>
      </c>
      <c r="D37847" s="1" t="s">
        <v>3</v>
      </c>
      <c r="E37847">
        <v>1581.3579544490001</v>
      </c>
    </row>
    <row r="37848" spans="1:5" hidden="1" x14ac:dyDescent="0.35">
      <c r="A37848" s="1" t="s">
        <v>1582</v>
      </c>
      <c r="B37848" s="1" t="s">
        <v>1</v>
      </c>
      <c r="C37848">
        <v>15767</v>
      </c>
      <c r="D37848" s="1" t="s">
        <v>2</v>
      </c>
      <c r="E37848">
        <v>0.153281</v>
      </c>
    </row>
    <row r="37849" spans="1:5" hidden="1" x14ac:dyDescent="0.35">
      <c r="A37849" s="1" t="s">
        <v>1582</v>
      </c>
      <c r="B37849" s="1" t="s">
        <v>1</v>
      </c>
      <c r="C37849">
        <v>15767</v>
      </c>
      <c r="D37849" s="1" t="s">
        <v>3</v>
      </c>
      <c r="E37849">
        <v>1581.4579559589999</v>
      </c>
    </row>
    <row r="37850" spans="1:5" hidden="1" x14ac:dyDescent="0.35">
      <c r="A37850" s="1" t="s">
        <v>1582</v>
      </c>
      <c r="B37850" s="1" t="s">
        <v>1</v>
      </c>
      <c r="C37850">
        <v>15768</v>
      </c>
      <c r="D37850" s="1" t="s">
        <v>2</v>
      </c>
      <c r="E37850">
        <v>0.15046799999999999</v>
      </c>
    </row>
    <row r="37851" spans="1:5" hidden="1" x14ac:dyDescent="0.35">
      <c r="A37851" s="1" t="s">
        <v>1582</v>
      </c>
      <c r="B37851" s="1" t="s">
        <v>1</v>
      </c>
      <c r="C37851">
        <v>15768</v>
      </c>
      <c r="D37851" s="1" t="s">
        <v>3</v>
      </c>
      <c r="E37851">
        <v>1581.5579552300001</v>
      </c>
    </row>
    <row r="37852" spans="1:5" hidden="1" x14ac:dyDescent="0.35">
      <c r="A37852" s="1" t="s">
        <v>1583</v>
      </c>
      <c r="B37852" s="1" t="s">
        <v>1</v>
      </c>
      <c r="C37852">
        <v>15769</v>
      </c>
      <c r="D37852" s="1" t="s">
        <v>2</v>
      </c>
      <c r="E37852">
        <v>8.4801570000000002</v>
      </c>
    </row>
    <row r="37853" spans="1:5" hidden="1" x14ac:dyDescent="0.35">
      <c r="A37853" s="1" t="s">
        <v>1583</v>
      </c>
      <c r="B37853" s="1" t="s">
        <v>1</v>
      </c>
      <c r="C37853">
        <v>15769</v>
      </c>
      <c r="D37853" s="1" t="s">
        <v>3</v>
      </c>
      <c r="E37853">
        <v>1581.666283042</v>
      </c>
    </row>
    <row r="37854" spans="1:5" hidden="1" x14ac:dyDescent="0.35">
      <c r="A37854" s="1" t="s">
        <v>1583</v>
      </c>
      <c r="B37854" s="1" t="s">
        <v>9</v>
      </c>
      <c r="C37854">
        <v>1573</v>
      </c>
      <c r="D37854" s="1" t="s">
        <v>2</v>
      </c>
      <c r="E37854">
        <v>36.461041999999999</v>
      </c>
    </row>
    <row r="37855" spans="1:5" hidden="1" x14ac:dyDescent="0.35">
      <c r="A37855" s="1" t="s">
        <v>1583</v>
      </c>
      <c r="B37855" s="1" t="s">
        <v>9</v>
      </c>
      <c r="C37855">
        <v>1573</v>
      </c>
      <c r="D37855" s="1" t="s">
        <v>3</v>
      </c>
      <c r="E37855">
        <v>1581.7027147609999</v>
      </c>
    </row>
    <row r="37856" spans="1:5" hidden="1" x14ac:dyDescent="0.35">
      <c r="A37856" s="1" t="s">
        <v>1583</v>
      </c>
      <c r="B37856" s="1" t="s">
        <v>10</v>
      </c>
      <c r="C37856">
        <v>1573</v>
      </c>
      <c r="D37856" s="1" t="s">
        <v>2</v>
      </c>
      <c r="E37856">
        <v>2.623542</v>
      </c>
    </row>
    <row r="37857" spans="1:5" x14ac:dyDescent="0.35">
      <c r="A37857" s="1" t="s">
        <v>1583</v>
      </c>
      <c r="B37857" s="1" t="s">
        <v>10</v>
      </c>
      <c r="C37857">
        <v>1573</v>
      </c>
      <c r="D37857" s="1" t="s">
        <v>3</v>
      </c>
      <c r="E37857">
        <v>1581.7053662190001</v>
      </c>
    </row>
    <row r="37858" spans="1:5" hidden="1" x14ac:dyDescent="0.35">
      <c r="A37858" s="1" t="s">
        <v>1583</v>
      </c>
      <c r="B37858" s="1" t="s">
        <v>1</v>
      </c>
      <c r="C37858">
        <v>15770</v>
      </c>
      <c r="D37858" s="1" t="s">
        <v>2</v>
      </c>
      <c r="E37858">
        <v>0.13703099999999999</v>
      </c>
    </row>
    <row r="37859" spans="1:5" hidden="1" x14ac:dyDescent="0.35">
      <c r="A37859" s="1" t="s">
        <v>1583</v>
      </c>
      <c r="B37859" s="1" t="s">
        <v>1</v>
      </c>
      <c r="C37859">
        <v>15770</v>
      </c>
      <c r="D37859" s="1" t="s">
        <v>3</v>
      </c>
      <c r="E37859">
        <v>1581.7579255420001</v>
      </c>
    </row>
    <row r="37860" spans="1:5" hidden="1" x14ac:dyDescent="0.35">
      <c r="A37860" s="1" t="s">
        <v>1583</v>
      </c>
      <c r="B37860" s="1" t="s">
        <v>1</v>
      </c>
      <c r="C37860">
        <v>15771</v>
      </c>
      <c r="D37860" s="1" t="s">
        <v>2</v>
      </c>
      <c r="E37860">
        <v>0.14072899999999999</v>
      </c>
    </row>
    <row r="37861" spans="1:5" hidden="1" x14ac:dyDescent="0.35">
      <c r="A37861" s="1" t="s">
        <v>1583</v>
      </c>
      <c r="B37861" s="1" t="s">
        <v>1</v>
      </c>
      <c r="C37861">
        <v>15771</v>
      </c>
      <c r="D37861" s="1" t="s">
        <v>3</v>
      </c>
      <c r="E37861">
        <v>1581.8579324689999</v>
      </c>
    </row>
    <row r="37862" spans="1:5" hidden="1" x14ac:dyDescent="0.35">
      <c r="A37862" s="1" t="s">
        <v>1583</v>
      </c>
      <c r="B37862" s="1" t="s">
        <v>1</v>
      </c>
      <c r="C37862">
        <v>15772</v>
      </c>
      <c r="D37862" s="1" t="s">
        <v>2</v>
      </c>
      <c r="E37862">
        <v>0.14708299999999999</v>
      </c>
    </row>
    <row r="37863" spans="1:5" hidden="1" x14ac:dyDescent="0.35">
      <c r="A37863" s="1" t="s">
        <v>1583</v>
      </c>
      <c r="B37863" s="1" t="s">
        <v>1</v>
      </c>
      <c r="C37863">
        <v>15772</v>
      </c>
      <c r="D37863" s="1" t="s">
        <v>3</v>
      </c>
      <c r="E37863">
        <v>1581.9579418440001</v>
      </c>
    </row>
    <row r="37864" spans="1:5" hidden="1" x14ac:dyDescent="0.35">
      <c r="A37864" s="1" t="s">
        <v>1583</v>
      </c>
      <c r="B37864" s="1" t="s">
        <v>1</v>
      </c>
      <c r="C37864">
        <v>15773</v>
      </c>
      <c r="D37864" s="1" t="s">
        <v>2</v>
      </c>
      <c r="E37864">
        <v>0.15229200000000001</v>
      </c>
    </row>
    <row r="37865" spans="1:5" hidden="1" x14ac:dyDescent="0.35">
      <c r="A37865" s="1" t="s">
        <v>1583</v>
      </c>
      <c r="B37865" s="1" t="s">
        <v>1</v>
      </c>
      <c r="C37865">
        <v>15773</v>
      </c>
      <c r="D37865" s="1" t="s">
        <v>3</v>
      </c>
      <c r="E37865">
        <v>1582.057952157</v>
      </c>
    </row>
    <row r="37866" spans="1:5" hidden="1" x14ac:dyDescent="0.35">
      <c r="A37866" s="1" t="s">
        <v>1583</v>
      </c>
      <c r="B37866" s="1" t="s">
        <v>1</v>
      </c>
      <c r="C37866">
        <v>15774</v>
      </c>
      <c r="D37866" s="1" t="s">
        <v>2</v>
      </c>
      <c r="E37866">
        <v>0.154583</v>
      </c>
    </row>
    <row r="37867" spans="1:5" hidden="1" x14ac:dyDescent="0.35">
      <c r="A37867" s="1" t="s">
        <v>1583</v>
      </c>
      <c r="B37867" s="1" t="s">
        <v>1</v>
      </c>
      <c r="C37867">
        <v>15774</v>
      </c>
      <c r="D37867" s="1" t="s">
        <v>3</v>
      </c>
      <c r="E37867">
        <v>1582.157955959</v>
      </c>
    </row>
    <row r="37868" spans="1:5" hidden="1" x14ac:dyDescent="0.35">
      <c r="A37868" s="1" t="s">
        <v>1583</v>
      </c>
      <c r="B37868" s="1" t="s">
        <v>1</v>
      </c>
      <c r="C37868">
        <v>15775</v>
      </c>
      <c r="D37868" s="1" t="s">
        <v>2</v>
      </c>
      <c r="E37868">
        <v>0.14046800000000001</v>
      </c>
    </row>
    <row r="37869" spans="1:5" hidden="1" x14ac:dyDescent="0.35">
      <c r="A37869" s="1" t="s">
        <v>1583</v>
      </c>
      <c r="B37869" s="1" t="s">
        <v>1</v>
      </c>
      <c r="C37869">
        <v>15775</v>
      </c>
      <c r="D37869" s="1" t="s">
        <v>3</v>
      </c>
      <c r="E37869">
        <v>1582.2579425209999</v>
      </c>
    </row>
    <row r="37870" spans="1:5" hidden="1" x14ac:dyDescent="0.35">
      <c r="A37870" s="1" t="s">
        <v>1583</v>
      </c>
      <c r="B37870" s="1" t="s">
        <v>1</v>
      </c>
      <c r="C37870">
        <v>15776</v>
      </c>
      <c r="D37870" s="1" t="s">
        <v>2</v>
      </c>
      <c r="E37870">
        <v>0.15572900000000001</v>
      </c>
    </row>
    <row r="37871" spans="1:5" hidden="1" x14ac:dyDescent="0.35">
      <c r="A37871" s="1" t="s">
        <v>1583</v>
      </c>
      <c r="B37871" s="1" t="s">
        <v>1</v>
      </c>
      <c r="C37871">
        <v>15776</v>
      </c>
      <c r="D37871" s="1" t="s">
        <v>3</v>
      </c>
      <c r="E37871">
        <v>1582.35795575</v>
      </c>
    </row>
    <row r="37872" spans="1:5" hidden="1" x14ac:dyDescent="0.35">
      <c r="A37872" s="1" t="s">
        <v>1583</v>
      </c>
      <c r="B37872" s="1" t="s">
        <v>1</v>
      </c>
      <c r="C37872">
        <v>15777</v>
      </c>
      <c r="D37872" s="1" t="s">
        <v>2</v>
      </c>
      <c r="E37872">
        <v>0.15531200000000001</v>
      </c>
    </row>
    <row r="37873" spans="1:5" hidden="1" x14ac:dyDescent="0.35">
      <c r="A37873" s="1" t="s">
        <v>1583</v>
      </c>
      <c r="B37873" s="1" t="s">
        <v>1</v>
      </c>
      <c r="C37873">
        <v>15777</v>
      </c>
      <c r="D37873" s="1" t="s">
        <v>3</v>
      </c>
      <c r="E37873">
        <v>1582.4579578339999</v>
      </c>
    </row>
    <row r="37874" spans="1:5" hidden="1" x14ac:dyDescent="0.35">
      <c r="A37874" s="1" t="s">
        <v>1583</v>
      </c>
      <c r="B37874" s="1" t="s">
        <v>1</v>
      </c>
      <c r="C37874">
        <v>15778</v>
      </c>
      <c r="D37874" s="1" t="s">
        <v>2</v>
      </c>
      <c r="E37874">
        <v>0.15682299999999999</v>
      </c>
    </row>
    <row r="37875" spans="1:5" hidden="1" x14ac:dyDescent="0.35">
      <c r="A37875" s="1" t="s">
        <v>1583</v>
      </c>
      <c r="B37875" s="1" t="s">
        <v>1</v>
      </c>
      <c r="C37875">
        <v>15778</v>
      </c>
      <c r="D37875" s="1" t="s">
        <v>3</v>
      </c>
      <c r="E37875">
        <v>1582.5579603860001</v>
      </c>
    </row>
    <row r="37876" spans="1:5" hidden="1" x14ac:dyDescent="0.35">
      <c r="A37876" s="1" t="s">
        <v>1584</v>
      </c>
      <c r="B37876" s="1" t="s">
        <v>1</v>
      </c>
      <c r="C37876">
        <v>15779</v>
      </c>
      <c r="D37876" s="1" t="s">
        <v>2</v>
      </c>
      <c r="E37876">
        <v>8.4682809999999993</v>
      </c>
    </row>
    <row r="37877" spans="1:5" hidden="1" x14ac:dyDescent="0.35">
      <c r="A37877" s="1" t="s">
        <v>1584</v>
      </c>
      <c r="B37877" s="1" t="s">
        <v>1</v>
      </c>
      <c r="C37877">
        <v>15779</v>
      </c>
      <c r="D37877" s="1" t="s">
        <v>3</v>
      </c>
      <c r="E37877">
        <v>1582.6662825210001</v>
      </c>
    </row>
    <row r="37878" spans="1:5" hidden="1" x14ac:dyDescent="0.35">
      <c r="A37878" s="1" t="s">
        <v>1584</v>
      </c>
      <c r="B37878" s="1" t="s">
        <v>9</v>
      </c>
      <c r="C37878">
        <v>1574</v>
      </c>
      <c r="D37878" s="1" t="s">
        <v>2</v>
      </c>
      <c r="E37878">
        <v>36.605781</v>
      </c>
    </row>
    <row r="37879" spans="1:5" hidden="1" x14ac:dyDescent="0.35">
      <c r="A37879" s="1" t="s">
        <v>1584</v>
      </c>
      <c r="B37879" s="1" t="s">
        <v>9</v>
      </c>
      <c r="C37879">
        <v>1574</v>
      </c>
      <c r="D37879" s="1" t="s">
        <v>3</v>
      </c>
      <c r="E37879">
        <v>1582.702861167</v>
      </c>
    </row>
    <row r="37880" spans="1:5" hidden="1" x14ac:dyDescent="0.35">
      <c r="A37880" s="1" t="s">
        <v>1584</v>
      </c>
      <c r="B37880" s="1" t="s">
        <v>10</v>
      </c>
      <c r="C37880">
        <v>1574</v>
      </c>
      <c r="D37880" s="1" t="s">
        <v>2</v>
      </c>
      <c r="E37880">
        <v>2.3304689999999999</v>
      </c>
    </row>
    <row r="37881" spans="1:5" x14ac:dyDescent="0.35">
      <c r="A37881" s="1" t="s">
        <v>1584</v>
      </c>
      <c r="B37881" s="1" t="s">
        <v>10</v>
      </c>
      <c r="C37881">
        <v>1574</v>
      </c>
      <c r="D37881" s="1" t="s">
        <v>3</v>
      </c>
      <c r="E37881">
        <v>1582.7052162709999</v>
      </c>
    </row>
    <row r="37882" spans="1:5" hidden="1" x14ac:dyDescent="0.35">
      <c r="A37882" s="1" t="s">
        <v>1584</v>
      </c>
      <c r="B37882" s="1" t="s">
        <v>1</v>
      </c>
      <c r="C37882">
        <v>15780</v>
      </c>
      <c r="D37882" s="1" t="s">
        <v>2</v>
      </c>
      <c r="E37882">
        <v>0.12927</v>
      </c>
    </row>
    <row r="37883" spans="1:5" hidden="1" x14ac:dyDescent="0.35">
      <c r="A37883" s="1" t="s">
        <v>1584</v>
      </c>
      <c r="B37883" s="1" t="s">
        <v>1</v>
      </c>
      <c r="C37883">
        <v>15780</v>
      </c>
      <c r="D37883" s="1" t="s">
        <v>3</v>
      </c>
      <c r="E37883">
        <v>1582.7579150209999</v>
      </c>
    </row>
    <row r="37884" spans="1:5" hidden="1" x14ac:dyDescent="0.35">
      <c r="A37884" s="1" t="s">
        <v>1584</v>
      </c>
      <c r="B37884" s="1" t="s">
        <v>1</v>
      </c>
      <c r="C37884">
        <v>15781</v>
      </c>
      <c r="D37884" s="1" t="s">
        <v>2</v>
      </c>
      <c r="E37884">
        <v>0.137657</v>
      </c>
    </row>
    <row r="37885" spans="1:5" hidden="1" x14ac:dyDescent="0.35">
      <c r="A37885" s="1" t="s">
        <v>1584</v>
      </c>
      <c r="B37885" s="1" t="s">
        <v>1</v>
      </c>
      <c r="C37885">
        <v>15781</v>
      </c>
      <c r="D37885" s="1" t="s">
        <v>3</v>
      </c>
      <c r="E37885">
        <v>1582.8579379380001</v>
      </c>
    </row>
    <row r="37886" spans="1:5" hidden="1" x14ac:dyDescent="0.35">
      <c r="A37886" s="1" t="s">
        <v>1584</v>
      </c>
      <c r="B37886" s="1" t="s">
        <v>1</v>
      </c>
      <c r="C37886">
        <v>15782</v>
      </c>
      <c r="D37886" s="1" t="s">
        <v>2</v>
      </c>
      <c r="E37886">
        <v>0.14072899999999999</v>
      </c>
    </row>
    <row r="37887" spans="1:5" hidden="1" x14ac:dyDescent="0.35">
      <c r="A37887" s="1" t="s">
        <v>1584</v>
      </c>
      <c r="B37887" s="1" t="s">
        <v>1</v>
      </c>
      <c r="C37887">
        <v>15782</v>
      </c>
      <c r="D37887" s="1" t="s">
        <v>3</v>
      </c>
      <c r="E37887">
        <v>1582.9579371039999</v>
      </c>
    </row>
    <row r="37888" spans="1:5" hidden="1" x14ac:dyDescent="0.35">
      <c r="A37888" s="1" t="s">
        <v>1584</v>
      </c>
      <c r="B37888" s="1" t="s">
        <v>1</v>
      </c>
      <c r="C37888">
        <v>15783</v>
      </c>
      <c r="D37888" s="1" t="s">
        <v>2</v>
      </c>
      <c r="E37888">
        <v>0.147448</v>
      </c>
    </row>
    <row r="37889" spans="1:5" hidden="1" x14ac:dyDescent="0.35">
      <c r="A37889" s="1" t="s">
        <v>1584</v>
      </c>
      <c r="B37889" s="1" t="s">
        <v>1</v>
      </c>
      <c r="C37889">
        <v>15783</v>
      </c>
      <c r="D37889" s="1" t="s">
        <v>3</v>
      </c>
      <c r="E37889">
        <v>1583.0579486669999</v>
      </c>
    </row>
    <row r="37890" spans="1:5" hidden="1" x14ac:dyDescent="0.35">
      <c r="A37890" s="1" t="s">
        <v>1584</v>
      </c>
      <c r="B37890" s="1" t="s">
        <v>1</v>
      </c>
      <c r="C37890">
        <v>15784</v>
      </c>
      <c r="D37890" s="1" t="s">
        <v>2</v>
      </c>
      <c r="E37890">
        <v>0.13708300000000001</v>
      </c>
    </row>
    <row r="37891" spans="1:5" hidden="1" x14ac:dyDescent="0.35">
      <c r="A37891" s="1" t="s">
        <v>1584</v>
      </c>
      <c r="B37891" s="1" t="s">
        <v>1</v>
      </c>
      <c r="C37891">
        <v>15784</v>
      </c>
      <c r="D37891" s="1" t="s">
        <v>3</v>
      </c>
      <c r="E37891">
        <v>1583.157937104</v>
      </c>
    </row>
    <row r="37892" spans="1:5" hidden="1" x14ac:dyDescent="0.35">
      <c r="A37892" s="1" t="s">
        <v>1584</v>
      </c>
      <c r="B37892" s="1" t="s">
        <v>1</v>
      </c>
      <c r="C37892">
        <v>15785</v>
      </c>
      <c r="D37892" s="1" t="s">
        <v>2</v>
      </c>
      <c r="E37892">
        <v>0.15593799999999999</v>
      </c>
    </row>
    <row r="37893" spans="1:5" hidden="1" x14ac:dyDescent="0.35">
      <c r="A37893" s="1" t="s">
        <v>1584</v>
      </c>
      <c r="B37893" s="1" t="s">
        <v>1</v>
      </c>
      <c r="C37893">
        <v>15785</v>
      </c>
      <c r="D37893" s="1" t="s">
        <v>3</v>
      </c>
      <c r="E37893">
        <v>1583.257960333</v>
      </c>
    </row>
    <row r="37894" spans="1:5" hidden="1" x14ac:dyDescent="0.35">
      <c r="A37894" s="1" t="s">
        <v>1584</v>
      </c>
      <c r="B37894" s="1" t="s">
        <v>1</v>
      </c>
      <c r="C37894">
        <v>15786</v>
      </c>
      <c r="D37894" s="1" t="s">
        <v>2</v>
      </c>
      <c r="E37894">
        <v>0.127188</v>
      </c>
    </row>
    <row r="37895" spans="1:5" hidden="1" x14ac:dyDescent="0.35">
      <c r="A37895" s="1" t="s">
        <v>1584</v>
      </c>
      <c r="B37895" s="1" t="s">
        <v>1</v>
      </c>
      <c r="C37895">
        <v>15786</v>
      </c>
      <c r="D37895" s="1" t="s">
        <v>3</v>
      </c>
      <c r="E37895">
        <v>1583.357912104</v>
      </c>
    </row>
    <row r="37896" spans="1:5" hidden="1" x14ac:dyDescent="0.35">
      <c r="A37896" s="1" t="s">
        <v>1584</v>
      </c>
      <c r="B37896" s="1" t="s">
        <v>1</v>
      </c>
      <c r="C37896">
        <v>15787</v>
      </c>
      <c r="D37896" s="1" t="s">
        <v>2</v>
      </c>
      <c r="E37896">
        <v>0.135938</v>
      </c>
    </row>
    <row r="37897" spans="1:5" hidden="1" x14ac:dyDescent="0.35">
      <c r="A37897" s="1" t="s">
        <v>1584</v>
      </c>
      <c r="B37897" s="1" t="s">
        <v>1</v>
      </c>
      <c r="C37897">
        <v>15787</v>
      </c>
      <c r="D37897" s="1" t="s">
        <v>3</v>
      </c>
      <c r="E37897">
        <v>1583.4579295000001</v>
      </c>
    </row>
    <row r="37898" spans="1:5" hidden="1" x14ac:dyDescent="0.35">
      <c r="A37898" s="1" t="s">
        <v>1584</v>
      </c>
      <c r="B37898" s="1" t="s">
        <v>1</v>
      </c>
      <c r="C37898">
        <v>15788</v>
      </c>
      <c r="D37898" s="1" t="s">
        <v>2</v>
      </c>
      <c r="E37898">
        <v>0.15406300000000001</v>
      </c>
    </row>
    <row r="37899" spans="1:5" hidden="1" x14ac:dyDescent="0.35">
      <c r="A37899" s="1" t="s">
        <v>1584</v>
      </c>
      <c r="B37899" s="1" t="s">
        <v>1</v>
      </c>
      <c r="C37899">
        <v>15788</v>
      </c>
      <c r="D37899" s="1" t="s">
        <v>3</v>
      </c>
      <c r="E37899">
        <v>1583.5579585620001</v>
      </c>
    </row>
    <row r="37900" spans="1:5" hidden="1" x14ac:dyDescent="0.35">
      <c r="A37900" s="1" t="s">
        <v>1585</v>
      </c>
      <c r="B37900" s="1" t="s">
        <v>1</v>
      </c>
      <c r="C37900">
        <v>15789</v>
      </c>
      <c r="D37900" s="1" t="s">
        <v>2</v>
      </c>
      <c r="E37900">
        <v>8.4739059999999995</v>
      </c>
    </row>
    <row r="37901" spans="1:5" hidden="1" x14ac:dyDescent="0.35">
      <c r="A37901" s="1" t="s">
        <v>1585</v>
      </c>
      <c r="B37901" s="1" t="s">
        <v>1</v>
      </c>
      <c r="C37901">
        <v>15789</v>
      </c>
      <c r="D37901" s="1" t="s">
        <v>3</v>
      </c>
      <c r="E37901">
        <v>1583.666286375</v>
      </c>
    </row>
    <row r="37902" spans="1:5" hidden="1" x14ac:dyDescent="0.35">
      <c r="A37902" s="1" t="s">
        <v>1585</v>
      </c>
      <c r="B37902" s="1" t="s">
        <v>9</v>
      </c>
      <c r="C37902">
        <v>1575</v>
      </c>
      <c r="D37902" s="1" t="s">
        <v>2</v>
      </c>
      <c r="E37902">
        <v>37.822082999999999</v>
      </c>
    </row>
    <row r="37903" spans="1:5" hidden="1" x14ac:dyDescent="0.35">
      <c r="A37903" s="1" t="s">
        <v>1585</v>
      </c>
      <c r="B37903" s="1" t="s">
        <v>9</v>
      </c>
      <c r="C37903">
        <v>1575</v>
      </c>
      <c r="D37903" s="1" t="s">
        <v>3</v>
      </c>
      <c r="E37903">
        <v>1583.704078666</v>
      </c>
    </row>
    <row r="37904" spans="1:5" hidden="1" x14ac:dyDescent="0.35">
      <c r="A37904" s="1" t="s">
        <v>1585</v>
      </c>
      <c r="B37904" s="1" t="s">
        <v>10</v>
      </c>
      <c r="C37904">
        <v>1575</v>
      </c>
      <c r="D37904" s="1" t="s">
        <v>2</v>
      </c>
      <c r="E37904">
        <v>2.31</v>
      </c>
    </row>
    <row r="37905" spans="1:5" x14ac:dyDescent="0.35">
      <c r="A37905" s="1" t="s">
        <v>1585</v>
      </c>
      <c r="B37905" s="1" t="s">
        <v>10</v>
      </c>
      <c r="C37905">
        <v>1575</v>
      </c>
      <c r="D37905" s="1" t="s">
        <v>3</v>
      </c>
      <c r="E37905">
        <v>1583.7064205940001</v>
      </c>
    </row>
    <row r="37906" spans="1:5" hidden="1" x14ac:dyDescent="0.35">
      <c r="A37906" s="1" t="s">
        <v>1585</v>
      </c>
      <c r="B37906" s="1" t="s">
        <v>1</v>
      </c>
      <c r="C37906">
        <v>15790</v>
      </c>
      <c r="D37906" s="1" t="s">
        <v>2</v>
      </c>
      <c r="E37906">
        <v>0.124584</v>
      </c>
    </row>
    <row r="37907" spans="1:5" hidden="1" x14ac:dyDescent="0.35">
      <c r="A37907" s="1" t="s">
        <v>1585</v>
      </c>
      <c r="B37907" s="1" t="s">
        <v>1</v>
      </c>
      <c r="C37907">
        <v>15790</v>
      </c>
      <c r="D37907" s="1" t="s">
        <v>3</v>
      </c>
      <c r="E37907">
        <v>1583.757911166</v>
      </c>
    </row>
    <row r="37908" spans="1:5" hidden="1" x14ac:dyDescent="0.35">
      <c r="A37908" s="1" t="s">
        <v>1585</v>
      </c>
      <c r="B37908" s="1" t="s">
        <v>1</v>
      </c>
      <c r="C37908">
        <v>15791</v>
      </c>
      <c r="D37908" s="1" t="s">
        <v>2</v>
      </c>
      <c r="E37908">
        <v>0.151667</v>
      </c>
    </row>
    <row r="37909" spans="1:5" hidden="1" x14ac:dyDescent="0.35">
      <c r="A37909" s="1" t="s">
        <v>1585</v>
      </c>
      <c r="B37909" s="1" t="s">
        <v>1</v>
      </c>
      <c r="C37909">
        <v>15791</v>
      </c>
      <c r="D37909" s="1" t="s">
        <v>3</v>
      </c>
      <c r="E37909">
        <v>1583.8579566870001</v>
      </c>
    </row>
    <row r="37910" spans="1:5" hidden="1" x14ac:dyDescent="0.35">
      <c r="A37910" s="1" t="s">
        <v>1585</v>
      </c>
      <c r="B37910" s="1" t="s">
        <v>1</v>
      </c>
      <c r="C37910">
        <v>15792</v>
      </c>
      <c r="D37910" s="1" t="s">
        <v>2</v>
      </c>
      <c r="E37910">
        <v>0.14135400000000001</v>
      </c>
    </row>
    <row r="37911" spans="1:5" hidden="1" x14ac:dyDescent="0.35">
      <c r="A37911" s="1" t="s">
        <v>1585</v>
      </c>
      <c r="B37911" s="1" t="s">
        <v>1</v>
      </c>
      <c r="C37911">
        <v>15792</v>
      </c>
      <c r="D37911" s="1" t="s">
        <v>3</v>
      </c>
      <c r="E37911">
        <v>1583.9579387179999</v>
      </c>
    </row>
    <row r="37912" spans="1:5" hidden="1" x14ac:dyDescent="0.35">
      <c r="A37912" s="1" t="s">
        <v>1585</v>
      </c>
      <c r="B37912" s="1" t="s">
        <v>1</v>
      </c>
      <c r="C37912">
        <v>15793</v>
      </c>
      <c r="D37912" s="1" t="s">
        <v>2</v>
      </c>
      <c r="E37912">
        <v>0.14499999999999999</v>
      </c>
    </row>
    <row r="37913" spans="1:5" hidden="1" x14ac:dyDescent="0.35">
      <c r="A37913" s="1" t="s">
        <v>1585</v>
      </c>
      <c r="B37913" s="1" t="s">
        <v>1</v>
      </c>
      <c r="C37913">
        <v>15793</v>
      </c>
      <c r="D37913" s="1" t="s">
        <v>3</v>
      </c>
      <c r="E37913">
        <v>1584.057949864</v>
      </c>
    </row>
    <row r="37914" spans="1:5" hidden="1" x14ac:dyDescent="0.35">
      <c r="A37914" s="1" t="s">
        <v>1585</v>
      </c>
      <c r="B37914" s="1" t="s">
        <v>1</v>
      </c>
      <c r="C37914">
        <v>15794</v>
      </c>
      <c r="D37914" s="1" t="s">
        <v>2</v>
      </c>
      <c r="E37914">
        <v>0.15697900000000001</v>
      </c>
    </row>
    <row r="37915" spans="1:5" hidden="1" x14ac:dyDescent="0.35">
      <c r="A37915" s="1" t="s">
        <v>1585</v>
      </c>
      <c r="B37915" s="1" t="s">
        <v>1</v>
      </c>
      <c r="C37915">
        <v>15794</v>
      </c>
      <c r="D37915" s="1" t="s">
        <v>3</v>
      </c>
      <c r="E37915">
        <v>1584.1579636659999</v>
      </c>
    </row>
    <row r="37916" spans="1:5" hidden="1" x14ac:dyDescent="0.35">
      <c r="A37916" s="1" t="s">
        <v>1585</v>
      </c>
      <c r="B37916" s="1" t="s">
        <v>1</v>
      </c>
      <c r="C37916">
        <v>15795</v>
      </c>
      <c r="D37916" s="1" t="s">
        <v>2</v>
      </c>
      <c r="E37916">
        <v>0.156198</v>
      </c>
    </row>
    <row r="37917" spans="1:5" hidden="1" x14ac:dyDescent="0.35">
      <c r="A37917" s="1" t="s">
        <v>1585</v>
      </c>
      <c r="B37917" s="1" t="s">
        <v>1</v>
      </c>
      <c r="C37917">
        <v>15795</v>
      </c>
      <c r="D37917" s="1" t="s">
        <v>3</v>
      </c>
      <c r="E37917">
        <v>1584.2579626249999</v>
      </c>
    </row>
    <row r="37918" spans="1:5" hidden="1" x14ac:dyDescent="0.35">
      <c r="A37918" s="1" t="s">
        <v>1585</v>
      </c>
      <c r="B37918" s="1" t="s">
        <v>1</v>
      </c>
      <c r="C37918">
        <v>15796</v>
      </c>
      <c r="D37918" s="1" t="s">
        <v>2</v>
      </c>
      <c r="E37918">
        <v>0.154532</v>
      </c>
    </row>
    <row r="37919" spans="1:5" hidden="1" x14ac:dyDescent="0.35">
      <c r="A37919" s="1" t="s">
        <v>1585</v>
      </c>
      <c r="B37919" s="1" t="s">
        <v>1</v>
      </c>
      <c r="C37919">
        <v>15796</v>
      </c>
      <c r="D37919" s="1" t="s">
        <v>3</v>
      </c>
      <c r="E37919">
        <v>1584.3579579889999</v>
      </c>
    </row>
    <row r="37920" spans="1:5" hidden="1" x14ac:dyDescent="0.35">
      <c r="A37920" s="1" t="s">
        <v>1585</v>
      </c>
      <c r="B37920" s="1" t="s">
        <v>1</v>
      </c>
      <c r="C37920">
        <v>15797</v>
      </c>
      <c r="D37920" s="1" t="s">
        <v>2</v>
      </c>
      <c r="E37920">
        <v>0.155469</v>
      </c>
    </row>
    <row r="37921" spans="1:5" hidden="1" x14ac:dyDescent="0.35">
      <c r="A37921" s="1" t="s">
        <v>1585</v>
      </c>
      <c r="B37921" s="1" t="s">
        <v>1</v>
      </c>
      <c r="C37921">
        <v>15797</v>
      </c>
      <c r="D37921" s="1" t="s">
        <v>3</v>
      </c>
      <c r="E37921">
        <v>1584.457960645</v>
      </c>
    </row>
    <row r="37922" spans="1:5" hidden="1" x14ac:dyDescent="0.35">
      <c r="A37922" s="1" t="s">
        <v>1585</v>
      </c>
      <c r="B37922" s="1" t="s">
        <v>1</v>
      </c>
      <c r="C37922">
        <v>15798</v>
      </c>
      <c r="D37922" s="1" t="s">
        <v>2</v>
      </c>
      <c r="E37922">
        <v>0.151979</v>
      </c>
    </row>
    <row r="37923" spans="1:5" hidden="1" x14ac:dyDescent="0.35">
      <c r="A37923" s="1" t="s">
        <v>1585</v>
      </c>
      <c r="B37923" s="1" t="s">
        <v>1</v>
      </c>
      <c r="C37923">
        <v>15798</v>
      </c>
      <c r="D37923" s="1" t="s">
        <v>3</v>
      </c>
      <c r="E37923">
        <v>1584.557956635</v>
      </c>
    </row>
    <row r="37924" spans="1:5" hidden="1" x14ac:dyDescent="0.35">
      <c r="A37924" s="1" t="s">
        <v>1586</v>
      </c>
      <c r="B37924" s="1" t="s">
        <v>1</v>
      </c>
      <c r="C37924">
        <v>15799</v>
      </c>
      <c r="D37924" s="1" t="s">
        <v>2</v>
      </c>
      <c r="E37924">
        <v>8.4829690000000006</v>
      </c>
    </row>
    <row r="37925" spans="1:5" hidden="1" x14ac:dyDescent="0.35">
      <c r="A37925" s="1" t="s">
        <v>1586</v>
      </c>
      <c r="B37925" s="1" t="s">
        <v>1</v>
      </c>
      <c r="C37925">
        <v>15799</v>
      </c>
      <c r="D37925" s="1" t="s">
        <v>3</v>
      </c>
      <c r="E37925">
        <v>1584.6662977809999</v>
      </c>
    </row>
    <row r="37926" spans="1:5" hidden="1" x14ac:dyDescent="0.35">
      <c r="A37926" s="1" t="s">
        <v>1586</v>
      </c>
      <c r="B37926" s="1" t="s">
        <v>9</v>
      </c>
      <c r="C37926">
        <v>1576</v>
      </c>
      <c r="D37926" s="1" t="s">
        <v>2</v>
      </c>
      <c r="E37926">
        <v>39.166094000000001</v>
      </c>
    </row>
    <row r="37927" spans="1:5" hidden="1" x14ac:dyDescent="0.35">
      <c r="A37927" s="1" t="s">
        <v>1586</v>
      </c>
      <c r="B37927" s="1" t="s">
        <v>9</v>
      </c>
      <c r="C37927">
        <v>1576</v>
      </c>
      <c r="D37927" s="1" t="s">
        <v>3</v>
      </c>
      <c r="E37927">
        <v>1584.7054356450001</v>
      </c>
    </row>
    <row r="37928" spans="1:5" hidden="1" x14ac:dyDescent="0.35">
      <c r="A37928" s="1" t="s">
        <v>1586</v>
      </c>
      <c r="B37928" s="1" t="s">
        <v>10</v>
      </c>
      <c r="C37928">
        <v>1576</v>
      </c>
      <c r="D37928" s="1" t="s">
        <v>2</v>
      </c>
      <c r="E37928">
        <v>2.871146</v>
      </c>
    </row>
    <row r="37929" spans="1:5" x14ac:dyDescent="0.35">
      <c r="A37929" s="1" t="s">
        <v>1586</v>
      </c>
      <c r="B37929" s="1" t="s">
        <v>10</v>
      </c>
      <c r="C37929">
        <v>1576</v>
      </c>
      <c r="D37929" s="1" t="s">
        <v>3</v>
      </c>
      <c r="E37929">
        <v>1584.7083380930001</v>
      </c>
    </row>
    <row r="37930" spans="1:5" hidden="1" x14ac:dyDescent="0.35">
      <c r="A37930" s="1" t="s">
        <v>1586</v>
      </c>
      <c r="B37930" s="1" t="s">
        <v>1</v>
      </c>
      <c r="C37930">
        <v>15800</v>
      </c>
      <c r="D37930" s="1" t="s">
        <v>2</v>
      </c>
      <c r="E37930">
        <v>0.1075</v>
      </c>
    </row>
    <row r="37931" spans="1:5" hidden="1" x14ac:dyDescent="0.35">
      <c r="A37931" s="1" t="s">
        <v>1586</v>
      </c>
      <c r="B37931" s="1" t="s">
        <v>1</v>
      </c>
      <c r="C37931">
        <v>15800</v>
      </c>
      <c r="D37931" s="1" t="s">
        <v>3</v>
      </c>
      <c r="E37931">
        <v>1584.7578798120001</v>
      </c>
    </row>
    <row r="37932" spans="1:5" hidden="1" x14ac:dyDescent="0.35">
      <c r="A37932" s="1" t="s">
        <v>1586</v>
      </c>
      <c r="B37932" s="1" t="s">
        <v>1</v>
      </c>
      <c r="C37932">
        <v>15801</v>
      </c>
      <c r="D37932" s="1" t="s">
        <v>2</v>
      </c>
      <c r="E37932">
        <v>0.118854</v>
      </c>
    </row>
    <row r="37933" spans="1:5" hidden="1" x14ac:dyDescent="0.35">
      <c r="A37933" s="1" t="s">
        <v>1586</v>
      </c>
      <c r="B37933" s="1" t="s">
        <v>1</v>
      </c>
      <c r="C37933">
        <v>15801</v>
      </c>
      <c r="D37933" s="1" t="s">
        <v>3</v>
      </c>
      <c r="E37933">
        <v>1584.8578944989999</v>
      </c>
    </row>
    <row r="37934" spans="1:5" hidden="1" x14ac:dyDescent="0.35">
      <c r="A37934" s="1" t="s">
        <v>1586</v>
      </c>
      <c r="B37934" s="1" t="s">
        <v>1</v>
      </c>
      <c r="C37934">
        <v>15802</v>
      </c>
      <c r="D37934" s="1" t="s">
        <v>2</v>
      </c>
      <c r="E37934">
        <v>0.10760400000000001</v>
      </c>
    </row>
    <row r="37935" spans="1:5" hidden="1" x14ac:dyDescent="0.35">
      <c r="A37935" s="1" t="s">
        <v>1586</v>
      </c>
      <c r="B37935" s="1" t="s">
        <v>1</v>
      </c>
      <c r="C37935">
        <v>15802</v>
      </c>
      <c r="D37935" s="1" t="s">
        <v>3</v>
      </c>
      <c r="E37935">
        <v>1584.9578798120001</v>
      </c>
    </row>
    <row r="37936" spans="1:5" hidden="1" x14ac:dyDescent="0.35">
      <c r="A37936" s="1" t="s">
        <v>1586</v>
      </c>
      <c r="B37936" s="1" t="s">
        <v>1</v>
      </c>
      <c r="C37936">
        <v>15803</v>
      </c>
      <c r="D37936" s="1" t="s">
        <v>2</v>
      </c>
      <c r="E37936">
        <v>0.119948</v>
      </c>
    </row>
    <row r="37937" spans="1:5" hidden="1" x14ac:dyDescent="0.35">
      <c r="A37937" s="1" t="s">
        <v>1586</v>
      </c>
      <c r="B37937" s="1" t="s">
        <v>1</v>
      </c>
      <c r="C37937">
        <v>15803</v>
      </c>
      <c r="D37937" s="1" t="s">
        <v>3</v>
      </c>
      <c r="E37937">
        <v>1585.057897572</v>
      </c>
    </row>
    <row r="37938" spans="1:5" hidden="1" x14ac:dyDescent="0.35">
      <c r="A37938" s="1" t="s">
        <v>1586</v>
      </c>
      <c r="B37938" s="1" t="s">
        <v>1</v>
      </c>
      <c r="C37938">
        <v>15804</v>
      </c>
      <c r="D37938" s="1" t="s">
        <v>2</v>
      </c>
      <c r="E37938">
        <v>0.11494799999999999</v>
      </c>
    </row>
    <row r="37939" spans="1:5" hidden="1" x14ac:dyDescent="0.35">
      <c r="A37939" s="1" t="s">
        <v>1586</v>
      </c>
      <c r="B37939" s="1" t="s">
        <v>1</v>
      </c>
      <c r="C37939">
        <v>15804</v>
      </c>
      <c r="D37939" s="1" t="s">
        <v>3</v>
      </c>
      <c r="E37939">
        <v>1585.1578935099999</v>
      </c>
    </row>
    <row r="37940" spans="1:5" hidden="1" x14ac:dyDescent="0.35">
      <c r="A37940" s="1" t="s">
        <v>1586</v>
      </c>
      <c r="B37940" s="1" t="s">
        <v>1</v>
      </c>
      <c r="C37940">
        <v>15805</v>
      </c>
      <c r="D37940" s="1" t="s">
        <v>2</v>
      </c>
      <c r="E37940">
        <v>0.110052</v>
      </c>
    </row>
    <row r="37941" spans="1:5" hidden="1" x14ac:dyDescent="0.35">
      <c r="A37941" s="1" t="s">
        <v>1586</v>
      </c>
      <c r="B37941" s="1" t="s">
        <v>1</v>
      </c>
      <c r="C37941">
        <v>15805</v>
      </c>
      <c r="D37941" s="1" t="s">
        <v>3</v>
      </c>
      <c r="E37941">
        <v>1585.2578848640001</v>
      </c>
    </row>
    <row r="37942" spans="1:5" hidden="1" x14ac:dyDescent="0.35">
      <c r="A37942" s="1" t="s">
        <v>1586</v>
      </c>
      <c r="B37942" s="1" t="s">
        <v>1</v>
      </c>
      <c r="C37942">
        <v>15806</v>
      </c>
      <c r="D37942" s="1" t="s">
        <v>2</v>
      </c>
      <c r="E37942">
        <v>0.11874999999999999</v>
      </c>
    </row>
    <row r="37943" spans="1:5" hidden="1" x14ac:dyDescent="0.35">
      <c r="A37943" s="1" t="s">
        <v>1586</v>
      </c>
      <c r="B37943" s="1" t="s">
        <v>1</v>
      </c>
      <c r="C37943">
        <v>15806</v>
      </c>
      <c r="D37943" s="1" t="s">
        <v>3</v>
      </c>
      <c r="E37943">
        <v>1585.3578969990001</v>
      </c>
    </row>
    <row r="37944" spans="1:5" hidden="1" x14ac:dyDescent="0.35">
      <c r="A37944" s="1" t="s">
        <v>1586</v>
      </c>
      <c r="B37944" s="1" t="s">
        <v>1</v>
      </c>
      <c r="C37944">
        <v>15807</v>
      </c>
      <c r="D37944" s="1" t="s">
        <v>2</v>
      </c>
      <c r="E37944">
        <v>0.15395800000000001</v>
      </c>
    </row>
    <row r="37945" spans="1:5" hidden="1" x14ac:dyDescent="0.35">
      <c r="A37945" s="1" t="s">
        <v>1586</v>
      </c>
      <c r="B37945" s="1" t="s">
        <v>1</v>
      </c>
      <c r="C37945">
        <v>15807</v>
      </c>
      <c r="D37945" s="1" t="s">
        <v>3</v>
      </c>
      <c r="E37945">
        <v>1585.4579655929999</v>
      </c>
    </row>
    <row r="37946" spans="1:5" hidden="1" x14ac:dyDescent="0.35">
      <c r="A37946" s="1" t="s">
        <v>1586</v>
      </c>
      <c r="B37946" s="1" t="s">
        <v>1</v>
      </c>
      <c r="C37946">
        <v>15808</v>
      </c>
      <c r="D37946" s="1" t="s">
        <v>2</v>
      </c>
      <c r="E37946">
        <v>0.15614600000000001</v>
      </c>
    </row>
    <row r="37947" spans="1:5" hidden="1" x14ac:dyDescent="0.35">
      <c r="A37947" s="1" t="s">
        <v>1586</v>
      </c>
      <c r="B37947" s="1" t="s">
        <v>1</v>
      </c>
      <c r="C37947">
        <v>15808</v>
      </c>
      <c r="D37947" s="1" t="s">
        <v>3</v>
      </c>
      <c r="E37947">
        <v>1585.557968353</v>
      </c>
    </row>
    <row r="37948" spans="1:5" hidden="1" x14ac:dyDescent="0.35">
      <c r="A37948" s="1" t="s">
        <v>1587</v>
      </c>
      <c r="B37948" s="1" t="s">
        <v>1</v>
      </c>
      <c r="C37948">
        <v>15809</v>
      </c>
      <c r="D37948" s="1" t="s">
        <v>2</v>
      </c>
      <c r="E37948">
        <v>8.4802610000000005</v>
      </c>
    </row>
    <row r="37949" spans="1:5" hidden="1" x14ac:dyDescent="0.35">
      <c r="A37949" s="1" t="s">
        <v>1587</v>
      </c>
      <c r="B37949" s="1" t="s">
        <v>1</v>
      </c>
      <c r="C37949">
        <v>15809</v>
      </c>
      <c r="D37949" s="1" t="s">
        <v>3</v>
      </c>
      <c r="E37949">
        <v>1585.6662971549999</v>
      </c>
    </row>
    <row r="37950" spans="1:5" hidden="1" x14ac:dyDescent="0.35">
      <c r="A37950" s="1" t="s">
        <v>1587</v>
      </c>
      <c r="B37950" s="1" t="s">
        <v>9</v>
      </c>
      <c r="C37950">
        <v>1577</v>
      </c>
      <c r="D37950" s="1" t="s">
        <v>2</v>
      </c>
      <c r="E37950">
        <v>39.162812000000002</v>
      </c>
    </row>
    <row r="37951" spans="1:5" hidden="1" x14ac:dyDescent="0.35">
      <c r="A37951" s="1" t="s">
        <v>1587</v>
      </c>
      <c r="B37951" s="1" t="s">
        <v>9</v>
      </c>
      <c r="C37951">
        <v>1577</v>
      </c>
      <c r="D37951" s="1" t="s">
        <v>3</v>
      </c>
      <c r="E37951">
        <v>1585.7054315820001</v>
      </c>
    </row>
    <row r="37952" spans="1:5" hidden="1" x14ac:dyDescent="0.35">
      <c r="A37952" s="1" t="s">
        <v>1587</v>
      </c>
      <c r="B37952" s="1" t="s">
        <v>10</v>
      </c>
      <c r="C37952">
        <v>1577</v>
      </c>
      <c r="D37952" s="1" t="s">
        <v>2</v>
      </c>
      <c r="E37952">
        <v>2.8665099999999999</v>
      </c>
    </row>
    <row r="37953" spans="1:5" x14ac:dyDescent="0.35">
      <c r="A37953" s="1" t="s">
        <v>1587</v>
      </c>
      <c r="B37953" s="1" t="s">
        <v>10</v>
      </c>
      <c r="C37953">
        <v>1577</v>
      </c>
      <c r="D37953" s="1" t="s">
        <v>3</v>
      </c>
      <c r="E37953">
        <v>1585.7083300720001</v>
      </c>
    </row>
    <row r="37954" spans="1:5" hidden="1" x14ac:dyDescent="0.35">
      <c r="A37954" s="1" t="s">
        <v>1587</v>
      </c>
      <c r="B37954" s="1" t="s">
        <v>1</v>
      </c>
      <c r="C37954">
        <v>15810</v>
      </c>
      <c r="D37954" s="1" t="s">
        <v>2</v>
      </c>
      <c r="E37954">
        <v>0.113959</v>
      </c>
    </row>
    <row r="37955" spans="1:5" hidden="1" x14ac:dyDescent="0.35">
      <c r="A37955" s="1" t="s">
        <v>1587</v>
      </c>
      <c r="B37955" s="1" t="s">
        <v>1</v>
      </c>
      <c r="C37955">
        <v>15810</v>
      </c>
      <c r="D37955" s="1" t="s">
        <v>3</v>
      </c>
      <c r="E37955">
        <v>1585.757893041</v>
      </c>
    </row>
    <row r="37956" spans="1:5" hidden="1" x14ac:dyDescent="0.35">
      <c r="A37956" s="1" t="s">
        <v>1587</v>
      </c>
      <c r="B37956" s="1" t="s">
        <v>1</v>
      </c>
      <c r="C37956">
        <v>15811</v>
      </c>
      <c r="D37956" s="1" t="s">
        <v>2</v>
      </c>
      <c r="E37956">
        <v>0.11093799999999999</v>
      </c>
    </row>
    <row r="37957" spans="1:5" hidden="1" x14ac:dyDescent="0.35">
      <c r="A37957" s="1" t="s">
        <v>1587</v>
      </c>
      <c r="B37957" s="1" t="s">
        <v>1</v>
      </c>
      <c r="C37957">
        <v>15811</v>
      </c>
      <c r="D37957" s="1" t="s">
        <v>3</v>
      </c>
      <c r="E37957">
        <v>1585.8578894469999</v>
      </c>
    </row>
    <row r="37958" spans="1:5" hidden="1" x14ac:dyDescent="0.35">
      <c r="A37958" s="1" t="s">
        <v>1587</v>
      </c>
      <c r="B37958" s="1" t="s">
        <v>1</v>
      </c>
      <c r="C37958">
        <v>15812</v>
      </c>
      <c r="D37958" s="1" t="s">
        <v>2</v>
      </c>
      <c r="E37958">
        <v>0.108906</v>
      </c>
    </row>
    <row r="37959" spans="1:5" hidden="1" x14ac:dyDescent="0.35">
      <c r="A37959" s="1" t="s">
        <v>1587</v>
      </c>
      <c r="B37959" s="1" t="s">
        <v>1</v>
      </c>
      <c r="C37959">
        <v>15812</v>
      </c>
      <c r="D37959" s="1" t="s">
        <v>3</v>
      </c>
      <c r="E37959">
        <v>1585.9578863219999</v>
      </c>
    </row>
    <row r="37960" spans="1:5" hidden="1" x14ac:dyDescent="0.35">
      <c r="A37960" s="1" t="s">
        <v>1587</v>
      </c>
      <c r="B37960" s="1" t="s">
        <v>1</v>
      </c>
      <c r="C37960">
        <v>15813</v>
      </c>
      <c r="D37960" s="1" t="s">
        <v>2</v>
      </c>
      <c r="E37960">
        <v>0.12192799999999999</v>
      </c>
    </row>
    <row r="37961" spans="1:5" hidden="1" x14ac:dyDescent="0.35">
      <c r="A37961" s="1" t="s">
        <v>1587</v>
      </c>
      <c r="B37961" s="1" t="s">
        <v>1</v>
      </c>
      <c r="C37961">
        <v>15813</v>
      </c>
      <c r="D37961" s="1" t="s">
        <v>3</v>
      </c>
      <c r="E37961">
        <v>1586.057948874</v>
      </c>
    </row>
    <row r="37962" spans="1:5" hidden="1" x14ac:dyDescent="0.35">
      <c r="A37962" s="1" t="s">
        <v>1587</v>
      </c>
      <c r="B37962" s="1" t="s">
        <v>1</v>
      </c>
      <c r="C37962">
        <v>15814</v>
      </c>
      <c r="D37962" s="1" t="s">
        <v>2</v>
      </c>
      <c r="E37962">
        <v>0.104583</v>
      </c>
    </row>
    <row r="37963" spans="1:5" hidden="1" x14ac:dyDescent="0.35">
      <c r="A37963" s="1" t="s">
        <v>1587</v>
      </c>
      <c r="B37963" s="1" t="s">
        <v>1</v>
      </c>
      <c r="C37963">
        <v>15814</v>
      </c>
      <c r="D37963" s="1" t="s">
        <v>3</v>
      </c>
      <c r="E37963">
        <v>1586.1578825199999</v>
      </c>
    </row>
    <row r="37964" spans="1:5" hidden="1" x14ac:dyDescent="0.35">
      <c r="A37964" s="1" t="s">
        <v>1587</v>
      </c>
      <c r="B37964" s="1" t="s">
        <v>1</v>
      </c>
      <c r="C37964">
        <v>15815</v>
      </c>
      <c r="D37964" s="1" t="s">
        <v>2</v>
      </c>
      <c r="E37964">
        <v>0.116511</v>
      </c>
    </row>
    <row r="37965" spans="1:5" hidden="1" x14ac:dyDescent="0.35">
      <c r="A37965" s="1" t="s">
        <v>1587</v>
      </c>
      <c r="B37965" s="1" t="s">
        <v>1</v>
      </c>
      <c r="C37965">
        <v>15815</v>
      </c>
      <c r="D37965" s="1" t="s">
        <v>3</v>
      </c>
      <c r="E37965">
        <v>1586.257899551</v>
      </c>
    </row>
    <row r="37966" spans="1:5" hidden="1" x14ac:dyDescent="0.35">
      <c r="A37966" s="1" t="s">
        <v>1587</v>
      </c>
      <c r="B37966" s="1" t="s">
        <v>1</v>
      </c>
      <c r="C37966">
        <v>15816</v>
      </c>
      <c r="D37966" s="1" t="s">
        <v>2</v>
      </c>
      <c r="E37966">
        <v>0.118385</v>
      </c>
    </row>
    <row r="37967" spans="1:5" hidden="1" x14ac:dyDescent="0.35">
      <c r="A37967" s="1" t="s">
        <v>1587</v>
      </c>
      <c r="B37967" s="1" t="s">
        <v>1</v>
      </c>
      <c r="C37967">
        <v>15816</v>
      </c>
      <c r="D37967" s="1" t="s">
        <v>3</v>
      </c>
      <c r="E37967">
        <v>1586.3578998630001</v>
      </c>
    </row>
    <row r="37968" spans="1:5" hidden="1" x14ac:dyDescent="0.35">
      <c r="A37968" s="1" t="s">
        <v>1587</v>
      </c>
      <c r="B37968" s="1" t="s">
        <v>1</v>
      </c>
      <c r="C37968">
        <v>15817</v>
      </c>
      <c r="D37968" s="1" t="s">
        <v>2</v>
      </c>
      <c r="E37968">
        <v>0.144844</v>
      </c>
    </row>
    <row r="37969" spans="1:5" hidden="1" x14ac:dyDescent="0.35">
      <c r="A37969" s="1" t="s">
        <v>1587</v>
      </c>
      <c r="B37969" s="1" t="s">
        <v>1</v>
      </c>
      <c r="C37969">
        <v>15817</v>
      </c>
      <c r="D37969" s="1" t="s">
        <v>3</v>
      </c>
      <c r="E37969">
        <v>1586.457951738</v>
      </c>
    </row>
    <row r="37970" spans="1:5" hidden="1" x14ac:dyDescent="0.35">
      <c r="A37970" s="1" t="s">
        <v>1587</v>
      </c>
      <c r="B37970" s="1" t="s">
        <v>1</v>
      </c>
      <c r="C37970">
        <v>15818</v>
      </c>
      <c r="D37970" s="1" t="s">
        <v>2</v>
      </c>
      <c r="E37970">
        <v>0.15515599999999999</v>
      </c>
    </row>
    <row r="37971" spans="1:5" hidden="1" x14ac:dyDescent="0.35">
      <c r="A37971" s="1" t="s">
        <v>1587</v>
      </c>
      <c r="B37971" s="1" t="s">
        <v>1</v>
      </c>
      <c r="C37971">
        <v>15818</v>
      </c>
      <c r="D37971" s="1" t="s">
        <v>3</v>
      </c>
      <c r="E37971">
        <v>1586.5579648109999</v>
      </c>
    </row>
    <row r="37972" spans="1:5" hidden="1" x14ac:dyDescent="0.35">
      <c r="A37972" s="1" t="s">
        <v>1588</v>
      </c>
      <c r="B37972" s="1" t="s">
        <v>1</v>
      </c>
      <c r="C37972">
        <v>15819</v>
      </c>
      <c r="D37972" s="1" t="s">
        <v>2</v>
      </c>
      <c r="E37972">
        <v>8.4623439999999999</v>
      </c>
    </row>
    <row r="37973" spans="1:5" hidden="1" x14ac:dyDescent="0.35">
      <c r="A37973" s="1" t="s">
        <v>1588</v>
      </c>
      <c r="B37973" s="1" t="s">
        <v>1</v>
      </c>
      <c r="C37973">
        <v>15819</v>
      </c>
      <c r="D37973" s="1" t="s">
        <v>3</v>
      </c>
      <c r="E37973">
        <v>1586.6662898110001</v>
      </c>
    </row>
    <row r="37974" spans="1:5" hidden="1" x14ac:dyDescent="0.35">
      <c r="A37974" s="1" t="s">
        <v>1588</v>
      </c>
      <c r="B37974" s="1" t="s">
        <v>9</v>
      </c>
      <c r="C37974">
        <v>1578</v>
      </c>
      <c r="D37974" s="1" t="s">
        <v>2</v>
      </c>
      <c r="E37974">
        <v>38.900886</v>
      </c>
    </row>
    <row r="37975" spans="1:5" hidden="1" x14ac:dyDescent="0.35">
      <c r="A37975" s="1" t="s">
        <v>1588</v>
      </c>
      <c r="B37975" s="1" t="s">
        <v>9</v>
      </c>
      <c r="C37975">
        <v>1578</v>
      </c>
      <c r="D37975" s="1" t="s">
        <v>3</v>
      </c>
      <c r="E37975">
        <v>1586.705406478</v>
      </c>
    </row>
    <row r="37976" spans="1:5" hidden="1" x14ac:dyDescent="0.35">
      <c r="A37976" s="1" t="s">
        <v>1588</v>
      </c>
      <c r="B37976" s="1" t="s">
        <v>10</v>
      </c>
      <c r="C37976">
        <v>1578</v>
      </c>
      <c r="D37976" s="1" t="s">
        <v>2</v>
      </c>
      <c r="E37976">
        <v>2.8246349999999998</v>
      </c>
    </row>
    <row r="37977" spans="1:5" x14ac:dyDescent="0.35">
      <c r="A37977" s="1" t="s">
        <v>1588</v>
      </c>
      <c r="B37977" s="1" t="s">
        <v>10</v>
      </c>
      <c r="C37977">
        <v>1578</v>
      </c>
      <c r="D37977" s="1" t="s">
        <v>3</v>
      </c>
      <c r="E37977">
        <v>1586.708263145</v>
      </c>
    </row>
    <row r="37978" spans="1:5" hidden="1" x14ac:dyDescent="0.35">
      <c r="A37978" s="1" t="s">
        <v>1588</v>
      </c>
      <c r="B37978" s="1" t="s">
        <v>1</v>
      </c>
      <c r="C37978">
        <v>15820</v>
      </c>
      <c r="D37978" s="1" t="s">
        <v>2</v>
      </c>
      <c r="E37978">
        <v>0.11645899999999999</v>
      </c>
    </row>
    <row r="37979" spans="1:5" hidden="1" x14ac:dyDescent="0.35">
      <c r="A37979" s="1" t="s">
        <v>1588</v>
      </c>
      <c r="B37979" s="1" t="s">
        <v>1</v>
      </c>
      <c r="C37979">
        <v>15820</v>
      </c>
      <c r="D37979" s="1" t="s">
        <v>3</v>
      </c>
      <c r="E37979">
        <v>1586.7578938219999</v>
      </c>
    </row>
    <row r="37980" spans="1:5" hidden="1" x14ac:dyDescent="0.35">
      <c r="A37980" s="1" t="s">
        <v>1588</v>
      </c>
      <c r="B37980" s="1" t="s">
        <v>1</v>
      </c>
      <c r="C37980">
        <v>15821</v>
      </c>
      <c r="D37980" s="1" t="s">
        <v>2</v>
      </c>
      <c r="E37980">
        <v>0.117969</v>
      </c>
    </row>
    <row r="37981" spans="1:5" hidden="1" x14ac:dyDescent="0.35">
      <c r="A37981" s="1" t="s">
        <v>1588</v>
      </c>
      <c r="B37981" s="1" t="s">
        <v>1</v>
      </c>
      <c r="C37981">
        <v>15821</v>
      </c>
      <c r="D37981" s="1" t="s">
        <v>3</v>
      </c>
      <c r="E37981">
        <v>1586.857898144</v>
      </c>
    </row>
    <row r="37982" spans="1:5" hidden="1" x14ac:dyDescent="0.35">
      <c r="A37982" s="1" t="s">
        <v>1588</v>
      </c>
      <c r="B37982" s="1" t="s">
        <v>1</v>
      </c>
      <c r="C37982">
        <v>15822</v>
      </c>
      <c r="D37982" s="1" t="s">
        <v>2</v>
      </c>
      <c r="E37982">
        <v>0.10713499999999999</v>
      </c>
    </row>
    <row r="37983" spans="1:5" hidden="1" x14ac:dyDescent="0.35">
      <c r="A37983" s="1" t="s">
        <v>1588</v>
      </c>
      <c r="B37983" s="1" t="s">
        <v>1</v>
      </c>
      <c r="C37983">
        <v>15822</v>
      </c>
      <c r="D37983" s="1" t="s">
        <v>3</v>
      </c>
      <c r="E37983">
        <v>1586.9578844990001</v>
      </c>
    </row>
    <row r="37984" spans="1:5" hidden="1" x14ac:dyDescent="0.35">
      <c r="A37984" s="1" t="s">
        <v>1588</v>
      </c>
      <c r="B37984" s="1" t="s">
        <v>1</v>
      </c>
      <c r="C37984">
        <v>15823</v>
      </c>
      <c r="D37984" s="1" t="s">
        <v>2</v>
      </c>
      <c r="E37984">
        <v>0.11010399999999999</v>
      </c>
    </row>
    <row r="37985" spans="1:5" hidden="1" x14ac:dyDescent="0.35">
      <c r="A37985" s="1" t="s">
        <v>1588</v>
      </c>
      <c r="B37985" s="1" t="s">
        <v>1</v>
      </c>
      <c r="C37985">
        <v>15823</v>
      </c>
      <c r="D37985" s="1" t="s">
        <v>3</v>
      </c>
      <c r="E37985">
        <v>1587.0578886650001</v>
      </c>
    </row>
    <row r="37986" spans="1:5" hidden="1" x14ac:dyDescent="0.35">
      <c r="A37986" s="1" t="s">
        <v>1588</v>
      </c>
      <c r="B37986" s="1" t="s">
        <v>1</v>
      </c>
      <c r="C37986">
        <v>15824</v>
      </c>
      <c r="D37986" s="1" t="s">
        <v>2</v>
      </c>
      <c r="E37986">
        <v>0.12109399999999999</v>
      </c>
    </row>
    <row r="37987" spans="1:5" hidden="1" x14ac:dyDescent="0.35">
      <c r="A37987" s="1" t="s">
        <v>1588</v>
      </c>
      <c r="B37987" s="1" t="s">
        <v>1</v>
      </c>
      <c r="C37987">
        <v>15824</v>
      </c>
      <c r="D37987" s="1" t="s">
        <v>3</v>
      </c>
      <c r="E37987">
        <v>1587.157902207</v>
      </c>
    </row>
    <row r="37988" spans="1:5" hidden="1" x14ac:dyDescent="0.35">
      <c r="A37988" s="1" t="s">
        <v>1588</v>
      </c>
      <c r="B37988" s="1" t="s">
        <v>1</v>
      </c>
      <c r="C37988">
        <v>15825</v>
      </c>
      <c r="D37988" s="1" t="s">
        <v>2</v>
      </c>
      <c r="E37988">
        <v>0.121562</v>
      </c>
    </row>
    <row r="37989" spans="1:5" hidden="1" x14ac:dyDescent="0.35">
      <c r="A37989" s="1" t="s">
        <v>1588</v>
      </c>
      <c r="B37989" s="1" t="s">
        <v>1</v>
      </c>
      <c r="C37989">
        <v>15825</v>
      </c>
      <c r="D37989" s="1" t="s">
        <v>3</v>
      </c>
      <c r="E37989">
        <v>1587.2579023630001</v>
      </c>
    </row>
    <row r="37990" spans="1:5" hidden="1" x14ac:dyDescent="0.35">
      <c r="A37990" s="1" t="s">
        <v>1588</v>
      </c>
      <c r="B37990" s="1" t="s">
        <v>1</v>
      </c>
      <c r="C37990">
        <v>15826</v>
      </c>
      <c r="D37990" s="1" t="s">
        <v>2</v>
      </c>
      <c r="E37990">
        <v>0.11583300000000001</v>
      </c>
    </row>
    <row r="37991" spans="1:5" hidden="1" x14ac:dyDescent="0.35">
      <c r="A37991" s="1" t="s">
        <v>1588</v>
      </c>
      <c r="B37991" s="1" t="s">
        <v>1</v>
      </c>
      <c r="C37991">
        <v>15826</v>
      </c>
      <c r="D37991" s="1" t="s">
        <v>3</v>
      </c>
      <c r="E37991">
        <v>1587.3578950189999</v>
      </c>
    </row>
    <row r="37992" spans="1:5" hidden="1" x14ac:dyDescent="0.35">
      <c r="A37992" s="1" t="s">
        <v>1588</v>
      </c>
      <c r="B37992" s="1" t="s">
        <v>1</v>
      </c>
      <c r="C37992">
        <v>15827</v>
      </c>
      <c r="D37992" s="1" t="s">
        <v>2</v>
      </c>
      <c r="E37992">
        <v>0.156667</v>
      </c>
    </row>
    <row r="37993" spans="1:5" hidden="1" x14ac:dyDescent="0.35">
      <c r="A37993" s="1" t="s">
        <v>1588</v>
      </c>
      <c r="B37993" s="1" t="s">
        <v>1</v>
      </c>
      <c r="C37993">
        <v>15827</v>
      </c>
      <c r="D37993" s="1" t="s">
        <v>3</v>
      </c>
      <c r="E37993">
        <v>1587.45796778</v>
      </c>
    </row>
    <row r="37994" spans="1:5" hidden="1" x14ac:dyDescent="0.35">
      <c r="A37994" s="1" t="s">
        <v>1588</v>
      </c>
      <c r="B37994" s="1" t="s">
        <v>1</v>
      </c>
      <c r="C37994">
        <v>15828</v>
      </c>
      <c r="D37994" s="1" t="s">
        <v>2</v>
      </c>
      <c r="E37994">
        <v>0.15187500000000001</v>
      </c>
    </row>
    <row r="37995" spans="1:5" hidden="1" x14ac:dyDescent="0.35">
      <c r="A37995" s="1" t="s">
        <v>1588</v>
      </c>
      <c r="B37995" s="1" t="s">
        <v>1</v>
      </c>
      <c r="C37995">
        <v>15828</v>
      </c>
      <c r="D37995" s="1" t="s">
        <v>3</v>
      </c>
      <c r="E37995">
        <v>1587.5579624669999</v>
      </c>
    </row>
    <row r="37996" spans="1:5" hidden="1" x14ac:dyDescent="0.35">
      <c r="A37996" s="1" t="s">
        <v>1589</v>
      </c>
      <c r="B37996" s="1" t="s">
        <v>1</v>
      </c>
      <c r="C37996">
        <v>15829</v>
      </c>
      <c r="D37996" s="1" t="s">
        <v>2</v>
      </c>
      <c r="E37996">
        <v>8.466094</v>
      </c>
    </row>
    <row r="37997" spans="1:5" hidden="1" x14ac:dyDescent="0.35">
      <c r="A37997" s="1" t="s">
        <v>1589</v>
      </c>
      <c r="B37997" s="1" t="s">
        <v>1</v>
      </c>
      <c r="C37997">
        <v>15829</v>
      </c>
      <c r="D37997" s="1" t="s">
        <v>3</v>
      </c>
      <c r="E37997">
        <v>1587.6662893939999</v>
      </c>
    </row>
    <row r="37998" spans="1:5" hidden="1" x14ac:dyDescent="0.35">
      <c r="A37998" s="1" t="s">
        <v>1589</v>
      </c>
      <c r="B37998" s="1" t="s">
        <v>9</v>
      </c>
      <c r="C37998">
        <v>1579</v>
      </c>
      <c r="D37998" s="1" t="s">
        <v>2</v>
      </c>
      <c r="E37998">
        <v>39.000469000000002</v>
      </c>
    </row>
    <row r="37999" spans="1:5" hidden="1" x14ac:dyDescent="0.35">
      <c r="A37999" s="1" t="s">
        <v>1589</v>
      </c>
      <c r="B37999" s="1" t="s">
        <v>9</v>
      </c>
      <c r="C37999">
        <v>1579</v>
      </c>
      <c r="D37999" s="1" t="s">
        <v>3</v>
      </c>
      <c r="E37999">
        <v>1587.7055052799999</v>
      </c>
    </row>
    <row r="38000" spans="1:5" hidden="1" x14ac:dyDescent="0.35">
      <c r="A38000" s="1" t="s">
        <v>1589</v>
      </c>
      <c r="B38000" s="1" t="s">
        <v>1</v>
      </c>
      <c r="C38000">
        <v>15830</v>
      </c>
      <c r="D38000" s="1" t="s">
        <v>2</v>
      </c>
      <c r="E38000">
        <v>0.119375</v>
      </c>
    </row>
    <row r="38001" spans="1:5" hidden="1" x14ac:dyDescent="0.35">
      <c r="A38001" s="1" t="s">
        <v>1589</v>
      </c>
      <c r="B38001" s="1" t="s">
        <v>1</v>
      </c>
      <c r="C38001">
        <v>15830</v>
      </c>
      <c r="D38001" s="1" t="s">
        <v>3</v>
      </c>
      <c r="E38001">
        <v>1587.7579076229999</v>
      </c>
    </row>
    <row r="38002" spans="1:5" hidden="1" x14ac:dyDescent="0.35">
      <c r="A38002" s="1" t="s">
        <v>1589</v>
      </c>
      <c r="B38002" s="1" t="s">
        <v>1</v>
      </c>
      <c r="C38002">
        <v>15831</v>
      </c>
      <c r="D38002" s="1" t="s">
        <v>2</v>
      </c>
      <c r="E38002">
        <v>0.15635399999999999</v>
      </c>
    </row>
    <row r="38003" spans="1:5" hidden="1" x14ac:dyDescent="0.35">
      <c r="A38003" s="1" t="s">
        <v>1589</v>
      </c>
      <c r="B38003" s="1" t="s">
        <v>1</v>
      </c>
      <c r="C38003">
        <v>15831</v>
      </c>
      <c r="D38003" s="1" t="s">
        <v>3</v>
      </c>
      <c r="E38003">
        <v>1587.8579676750001</v>
      </c>
    </row>
    <row r="38004" spans="1:5" hidden="1" x14ac:dyDescent="0.35">
      <c r="A38004" s="1" t="s">
        <v>1589</v>
      </c>
      <c r="B38004" s="1" t="s">
        <v>10</v>
      </c>
      <c r="C38004">
        <v>1579</v>
      </c>
      <c r="D38004" s="1" t="s">
        <v>2</v>
      </c>
      <c r="E38004">
        <v>164.92901000000001</v>
      </c>
    </row>
    <row r="38005" spans="1:5" x14ac:dyDescent="0.35">
      <c r="A38005" s="1" t="s">
        <v>1589</v>
      </c>
      <c r="B38005" s="1" t="s">
        <v>10</v>
      </c>
      <c r="C38005">
        <v>1579</v>
      </c>
      <c r="D38005" s="1" t="s">
        <v>3</v>
      </c>
      <c r="E38005">
        <v>1587.8704718419999</v>
      </c>
    </row>
    <row r="38006" spans="1:5" hidden="1" x14ac:dyDescent="0.35">
      <c r="A38006" s="1" t="s">
        <v>1589</v>
      </c>
      <c r="B38006" s="1" t="s">
        <v>1</v>
      </c>
      <c r="C38006">
        <v>15832</v>
      </c>
      <c r="D38006" s="1" t="s">
        <v>2</v>
      </c>
      <c r="E38006">
        <v>0.143958</v>
      </c>
    </row>
    <row r="38007" spans="1:5" hidden="1" x14ac:dyDescent="0.35">
      <c r="A38007" s="1" t="s">
        <v>1589</v>
      </c>
      <c r="B38007" s="1" t="s">
        <v>1</v>
      </c>
      <c r="C38007">
        <v>15832</v>
      </c>
      <c r="D38007" s="1" t="s">
        <v>3</v>
      </c>
      <c r="E38007">
        <v>1587.9579511649999</v>
      </c>
    </row>
    <row r="38008" spans="1:5" hidden="1" x14ac:dyDescent="0.35">
      <c r="A38008" s="1" t="s">
        <v>1589</v>
      </c>
      <c r="B38008" s="1" t="s">
        <v>1</v>
      </c>
      <c r="C38008">
        <v>15833</v>
      </c>
      <c r="D38008" s="1" t="s">
        <v>2</v>
      </c>
      <c r="E38008">
        <v>0.147761</v>
      </c>
    </row>
    <row r="38009" spans="1:5" hidden="1" x14ac:dyDescent="0.35">
      <c r="A38009" s="1" t="s">
        <v>1589</v>
      </c>
      <c r="B38009" s="1" t="s">
        <v>1</v>
      </c>
      <c r="C38009">
        <v>15833</v>
      </c>
      <c r="D38009" s="1" t="s">
        <v>3</v>
      </c>
      <c r="E38009">
        <v>1588.0579564249999</v>
      </c>
    </row>
    <row r="38010" spans="1:5" hidden="1" x14ac:dyDescent="0.35">
      <c r="A38010" s="1" t="s">
        <v>1589</v>
      </c>
      <c r="B38010" s="1" t="s">
        <v>1</v>
      </c>
      <c r="C38010">
        <v>15834</v>
      </c>
      <c r="D38010" s="1" t="s">
        <v>2</v>
      </c>
      <c r="E38010">
        <v>0.155</v>
      </c>
    </row>
    <row r="38011" spans="1:5" hidden="1" x14ac:dyDescent="0.35">
      <c r="A38011" s="1" t="s">
        <v>1589</v>
      </c>
      <c r="B38011" s="1" t="s">
        <v>1</v>
      </c>
      <c r="C38011">
        <v>15834</v>
      </c>
      <c r="D38011" s="1" t="s">
        <v>3</v>
      </c>
      <c r="E38011">
        <v>1588.157968561</v>
      </c>
    </row>
    <row r="38012" spans="1:5" hidden="1" x14ac:dyDescent="0.35">
      <c r="A38012" s="1" t="s">
        <v>1589</v>
      </c>
      <c r="B38012" s="1" t="s">
        <v>1</v>
      </c>
      <c r="C38012">
        <v>15835</v>
      </c>
      <c r="D38012" s="1" t="s">
        <v>2</v>
      </c>
      <c r="E38012">
        <v>0.14682300000000001</v>
      </c>
    </row>
    <row r="38013" spans="1:5" hidden="1" x14ac:dyDescent="0.35">
      <c r="A38013" s="1" t="s">
        <v>1589</v>
      </c>
      <c r="B38013" s="1" t="s">
        <v>1</v>
      </c>
      <c r="C38013">
        <v>15835</v>
      </c>
      <c r="D38013" s="1" t="s">
        <v>3</v>
      </c>
      <c r="E38013">
        <v>1588.257958144</v>
      </c>
    </row>
    <row r="38014" spans="1:5" hidden="1" x14ac:dyDescent="0.35">
      <c r="A38014" s="1" t="s">
        <v>1589</v>
      </c>
      <c r="B38014" s="1" t="s">
        <v>1</v>
      </c>
      <c r="C38014">
        <v>15836</v>
      </c>
      <c r="D38014" s="1" t="s">
        <v>2</v>
      </c>
      <c r="E38014">
        <v>0.15375</v>
      </c>
    </row>
    <row r="38015" spans="1:5" hidden="1" x14ac:dyDescent="0.35">
      <c r="A38015" s="1" t="s">
        <v>1589</v>
      </c>
      <c r="B38015" s="1" t="s">
        <v>1</v>
      </c>
      <c r="C38015">
        <v>15836</v>
      </c>
      <c r="D38015" s="1" t="s">
        <v>3</v>
      </c>
      <c r="E38015">
        <v>1588.357966373</v>
      </c>
    </row>
    <row r="38016" spans="1:5" hidden="1" x14ac:dyDescent="0.35">
      <c r="A38016" s="1" t="s">
        <v>1589</v>
      </c>
      <c r="B38016" s="1" t="s">
        <v>1</v>
      </c>
      <c r="C38016">
        <v>15837</v>
      </c>
      <c r="D38016" s="1" t="s">
        <v>2</v>
      </c>
      <c r="E38016">
        <v>0.15354100000000001</v>
      </c>
    </row>
    <row r="38017" spans="1:5" hidden="1" x14ac:dyDescent="0.35">
      <c r="A38017" s="1" t="s">
        <v>1589</v>
      </c>
      <c r="B38017" s="1" t="s">
        <v>1</v>
      </c>
      <c r="C38017">
        <v>15837</v>
      </c>
      <c r="D38017" s="1" t="s">
        <v>3</v>
      </c>
      <c r="E38017">
        <v>1588.4579669459999</v>
      </c>
    </row>
    <row r="38018" spans="1:5" hidden="1" x14ac:dyDescent="0.35">
      <c r="A38018" s="1" t="s">
        <v>1589</v>
      </c>
      <c r="B38018" s="1" t="s">
        <v>1</v>
      </c>
      <c r="C38018">
        <v>15838</v>
      </c>
      <c r="D38018" s="1" t="s">
        <v>2</v>
      </c>
      <c r="E38018">
        <v>0.15052099999999999</v>
      </c>
    </row>
    <row r="38019" spans="1:5" hidden="1" x14ac:dyDescent="0.35">
      <c r="A38019" s="1" t="s">
        <v>1589</v>
      </c>
      <c r="B38019" s="1" t="s">
        <v>1</v>
      </c>
      <c r="C38019">
        <v>15838</v>
      </c>
      <c r="D38019" s="1" t="s">
        <v>3</v>
      </c>
      <c r="E38019">
        <v>1588.5579685079999</v>
      </c>
    </row>
    <row r="38020" spans="1:5" hidden="1" x14ac:dyDescent="0.35">
      <c r="A38020" s="1" t="s">
        <v>1590</v>
      </c>
      <c r="B38020" s="1" t="s">
        <v>1</v>
      </c>
      <c r="C38020">
        <v>15839</v>
      </c>
      <c r="D38020" s="1" t="s">
        <v>2</v>
      </c>
      <c r="E38020">
        <v>8.4773440000000004</v>
      </c>
    </row>
    <row r="38021" spans="1:5" hidden="1" x14ac:dyDescent="0.35">
      <c r="A38021" s="1" t="s">
        <v>1590</v>
      </c>
      <c r="B38021" s="1" t="s">
        <v>1</v>
      </c>
      <c r="C38021">
        <v>15839</v>
      </c>
      <c r="D38021" s="1" t="s">
        <v>3</v>
      </c>
      <c r="E38021">
        <v>1588.666304758</v>
      </c>
    </row>
    <row r="38022" spans="1:5" hidden="1" x14ac:dyDescent="0.35">
      <c r="A38022" s="1" t="s">
        <v>1590</v>
      </c>
      <c r="B38022" s="1" t="s">
        <v>9</v>
      </c>
      <c r="C38022">
        <v>1580</v>
      </c>
      <c r="D38022" s="1" t="s">
        <v>2</v>
      </c>
      <c r="E38022">
        <v>39.197342999999996</v>
      </c>
    </row>
    <row r="38023" spans="1:5" hidden="1" x14ac:dyDescent="0.35">
      <c r="A38023" s="1" t="s">
        <v>1590</v>
      </c>
      <c r="B38023" s="1" t="s">
        <v>9</v>
      </c>
      <c r="C38023">
        <v>1580</v>
      </c>
      <c r="D38023" s="1" t="s">
        <v>3</v>
      </c>
      <c r="E38023">
        <v>1588.7054742380001</v>
      </c>
    </row>
    <row r="38024" spans="1:5" hidden="1" x14ac:dyDescent="0.35">
      <c r="A38024" s="1" t="s">
        <v>1590</v>
      </c>
      <c r="B38024" s="1" t="s">
        <v>10</v>
      </c>
      <c r="C38024">
        <v>1580</v>
      </c>
      <c r="D38024" s="1" t="s">
        <v>2</v>
      </c>
      <c r="E38024">
        <v>2.8939059999999999</v>
      </c>
    </row>
    <row r="38025" spans="1:5" x14ac:dyDescent="0.35">
      <c r="A38025" s="1" t="s">
        <v>1590</v>
      </c>
      <c r="B38025" s="1" t="s">
        <v>10</v>
      </c>
      <c r="C38025">
        <v>1580</v>
      </c>
      <c r="D38025" s="1" t="s">
        <v>3</v>
      </c>
      <c r="E38025">
        <v>1588.7083999670001</v>
      </c>
    </row>
    <row r="38026" spans="1:5" hidden="1" x14ac:dyDescent="0.35">
      <c r="A38026" s="1" t="s">
        <v>1590</v>
      </c>
      <c r="B38026" s="1" t="s">
        <v>1</v>
      </c>
      <c r="C38026">
        <v>15840</v>
      </c>
      <c r="D38026" s="1" t="s">
        <v>2</v>
      </c>
      <c r="E38026">
        <v>0.108958</v>
      </c>
    </row>
    <row r="38027" spans="1:5" hidden="1" x14ac:dyDescent="0.35">
      <c r="A38027" s="1" t="s">
        <v>1590</v>
      </c>
      <c r="B38027" s="1" t="s">
        <v>1</v>
      </c>
      <c r="C38027">
        <v>15840</v>
      </c>
      <c r="D38027" s="1" t="s">
        <v>3</v>
      </c>
      <c r="E38027">
        <v>1588.7578928830001</v>
      </c>
    </row>
    <row r="38028" spans="1:5" hidden="1" x14ac:dyDescent="0.35">
      <c r="A38028" s="1" t="s">
        <v>1590</v>
      </c>
      <c r="B38028" s="1" t="s">
        <v>1</v>
      </c>
      <c r="C38028">
        <v>15841</v>
      </c>
      <c r="D38028" s="1" t="s">
        <v>2</v>
      </c>
      <c r="E38028">
        <v>0.11010499999999999</v>
      </c>
    </row>
    <row r="38029" spans="1:5" hidden="1" x14ac:dyDescent="0.35">
      <c r="A38029" s="1" t="s">
        <v>1590</v>
      </c>
      <c r="B38029" s="1" t="s">
        <v>1</v>
      </c>
      <c r="C38029">
        <v>15841</v>
      </c>
      <c r="D38029" s="1" t="s">
        <v>3</v>
      </c>
      <c r="E38029">
        <v>1588.8578925710001</v>
      </c>
    </row>
    <row r="38030" spans="1:5" hidden="1" x14ac:dyDescent="0.35">
      <c r="A38030" s="1" t="s">
        <v>1590</v>
      </c>
      <c r="B38030" s="1" t="s">
        <v>1</v>
      </c>
      <c r="C38030">
        <v>15842</v>
      </c>
      <c r="D38030" s="1" t="s">
        <v>2</v>
      </c>
      <c r="E38030">
        <v>0.108073</v>
      </c>
    </row>
    <row r="38031" spans="1:5" hidden="1" x14ac:dyDescent="0.35">
      <c r="A38031" s="1" t="s">
        <v>1590</v>
      </c>
      <c r="B38031" s="1" t="s">
        <v>1</v>
      </c>
      <c r="C38031">
        <v>15842</v>
      </c>
      <c r="D38031" s="1" t="s">
        <v>3</v>
      </c>
      <c r="E38031">
        <v>1588.9578883520001</v>
      </c>
    </row>
    <row r="38032" spans="1:5" hidden="1" x14ac:dyDescent="0.35">
      <c r="A38032" s="1" t="s">
        <v>1590</v>
      </c>
      <c r="B38032" s="1" t="s">
        <v>1</v>
      </c>
      <c r="C38032">
        <v>15843</v>
      </c>
      <c r="D38032" s="1" t="s">
        <v>2</v>
      </c>
      <c r="E38032">
        <v>0.11473899999999999</v>
      </c>
    </row>
    <row r="38033" spans="1:5" hidden="1" x14ac:dyDescent="0.35">
      <c r="A38033" s="1" t="s">
        <v>1590</v>
      </c>
      <c r="B38033" s="1" t="s">
        <v>1</v>
      </c>
      <c r="C38033">
        <v>15843</v>
      </c>
      <c r="D38033" s="1" t="s">
        <v>3</v>
      </c>
      <c r="E38033">
        <v>1589.0578983</v>
      </c>
    </row>
    <row r="38034" spans="1:5" hidden="1" x14ac:dyDescent="0.35">
      <c r="A38034" s="1" t="s">
        <v>1590</v>
      </c>
      <c r="B38034" s="1" t="s">
        <v>1</v>
      </c>
      <c r="C38034">
        <v>15844</v>
      </c>
      <c r="D38034" s="1" t="s">
        <v>2</v>
      </c>
      <c r="E38034">
        <v>0.105157</v>
      </c>
    </row>
    <row r="38035" spans="1:5" hidden="1" x14ac:dyDescent="0.35">
      <c r="A38035" s="1" t="s">
        <v>1590</v>
      </c>
      <c r="B38035" s="1" t="s">
        <v>1</v>
      </c>
      <c r="C38035">
        <v>15844</v>
      </c>
      <c r="D38035" s="1" t="s">
        <v>3</v>
      </c>
      <c r="E38035">
        <v>1589.1579063730001</v>
      </c>
    </row>
    <row r="38036" spans="1:5" hidden="1" x14ac:dyDescent="0.35">
      <c r="A38036" s="1" t="s">
        <v>1590</v>
      </c>
      <c r="B38036" s="1" t="s">
        <v>1</v>
      </c>
      <c r="C38036">
        <v>15845</v>
      </c>
      <c r="D38036" s="1" t="s">
        <v>2</v>
      </c>
      <c r="E38036">
        <v>0.118177</v>
      </c>
    </row>
    <row r="38037" spans="1:5" hidden="1" x14ac:dyDescent="0.35">
      <c r="A38037" s="1" t="s">
        <v>1590</v>
      </c>
      <c r="B38037" s="1" t="s">
        <v>1</v>
      </c>
      <c r="C38037">
        <v>15845</v>
      </c>
      <c r="D38037" s="1" t="s">
        <v>3</v>
      </c>
      <c r="E38037">
        <v>1589.2579024659999</v>
      </c>
    </row>
    <row r="38038" spans="1:5" hidden="1" x14ac:dyDescent="0.35">
      <c r="A38038" s="1" t="s">
        <v>1590</v>
      </c>
      <c r="B38038" s="1" t="s">
        <v>1</v>
      </c>
      <c r="C38038">
        <v>15846</v>
      </c>
      <c r="D38038" s="1" t="s">
        <v>2</v>
      </c>
      <c r="E38038">
        <v>0.11916599999999999</v>
      </c>
    </row>
    <row r="38039" spans="1:5" hidden="1" x14ac:dyDescent="0.35">
      <c r="A38039" s="1" t="s">
        <v>1590</v>
      </c>
      <c r="B38039" s="1" t="s">
        <v>1</v>
      </c>
      <c r="C38039">
        <v>15846</v>
      </c>
      <c r="D38039" s="1" t="s">
        <v>3</v>
      </c>
      <c r="E38039">
        <v>1589.3579026750001</v>
      </c>
    </row>
    <row r="38040" spans="1:5" hidden="1" x14ac:dyDescent="0.35">
      <c r="A38040" s="1" t="s">
        <v>1590</v>
      </c>
      <c r="B38040" s="1" t="s">
        <v>1</v>
      </c>
      <c r="C38040">
        <v>15847</v>
      </c>
      <c r="D38040" s="1" t="s">
        <v>2</v>
      </c>
      <c r="E38040">
        <v>0.11125</v>
      </c>
    </row>
    <row r="38041" spans="1:5" hidden="1" x14ac:dyDescent="0.35">
      <c r="A38041" s="1" t="s">
        <v>1590</v>
      </c>
      <c r="B38041" s="1" t="s">
        <v>1</v>
      </c>
      <c r="C38041">
        <v>15847</v>
      </c>
      <c r="D38041" s="1" t="s">
        <v>3</v>
      </c>
      <c r="E38041">
        <v>1589.457893821</v>
      </c>
    </row>
    <row r="38042" spans="1:5" hidden="1" x14ac:dyDescent="0.35">
      <c r="A38042" s="1" t="s">
        <v>1590</v>
      </c>
      <c r="B38042" s="1" t="s">
        <v>1</v>
      </c>
      <c r="C38042">
        <v>15848</v>
      </c>
      <c r="D38042" s="1" t="s">
        <v>2</v>
      </c>
      <c r="E38042">
        <v>0.15427099999999999</v>
      </c>
    </row>
    <row r="38043" spans="1:5" hidden="1" x14ac:dyDescent="0.35">
      <c r="A38043" s="1" t="s">
        <v>1590</v>
      </c>
      <c r="B38043" s="1" t="s">
        <v>1</v>
      </c>
      <c r="C38043">
        <v>15848</v>
      </c>
      <c r="D38043" s="1" t="s">
        <v>3</v>
      </c>
      <c r="E38043">
        <v>1589.5579887680001</v>
      </c>
    </row>
    <row r="38044" spans="1:5" hidden="1" x14ac:dyDescent="0.35">
      <c r="A38044" s="1" t="s">
        <v>1591</v>
      </c>
      <c r="B38044" s="1" t="s">
        <v>1</v>
      </c>
      <c r="C38044">
        <v>15849</v>
      </c>
      <c r="D38044" s="1" t="s">
        <v>2</v>
      </c>
      <c r="E38044">
        <v>8.4754170000000002</v>
      </c>
    </row>
    <row r="38045" spans="1:5" hidden="1" x14ac:dyDescent="0.35">
      <c r="A38045" s="1" t="s">
        <v>1591</v>
      </c>
      <c r="B38045" s="1" t="s">
        <v>1</v>
      </c>
      <c r="C38045">
        <v>15849</v>
      </c>
      <c r="D38045" s="1" t="s">
        <v>3</v>
      </c>
      <c r="E38045">
        <v>1589.6663149139999</v>
      </c>
    </row>
    <row r="38046" spans="1:5" hidden="1" x14ac:dyDescent="0.35">
      <c r="A38046" s="1" t="s">
        <v>1591</v>
      </c>
      <c r="B38046" s="1" t="s">
        <v>9</v>
      </c>
      <c r="C38046">
        <v>1581</v>
      </c>
      <c r="D38046" s="1" t="s">
        <v>2</v>
      </c>
      <c r="E38046">
        <v>39.162239</v>
      </c>
    </row>
    <row r="38047" spans="1:5" hidden="1" x14ac:dyDescent="0.35">
      <c r="A38047" s="1" t="s">
        <v>1591</v>
      </c>
      <c r="B38047" s="1" t="s">
        <v>9</v>
      </c>
      <c r="C38047">
        <v>1581</v>
      </c>
      <c r="D38047" s="1" t="s">
        <v>3</v>
      </c>
      <c r="E38047">
        <v>1589.7054490810001</v>
      </c>
    </row>
    <row r="38048" spans="1:5" hidden="1" x14ac:dyDescent="0.35">
      <c r="A38048" s="1" t="s">
        <v>1591</v>
      </c>
      <c r="B38048" s="1" t="s">
        <v>10</v>
      </c>
      <c r="C38048">
        <v>1581</v>
      </c>
      <c r="D38048" s="1" t="s">
        <v>2</v>
      </c>
      <c r="E38048">
        <v>2.8925000000000001</v>
      </c>
    </row>
    <row r="38049" spans="1:5" x14ac:dyDescent="0.35">
      <c r="A38049" s="1" t="s">
        <v>1591</v>
      </c>
      <c r="B38049" s="1" t="s">
        <v>10</v>
      </c>
      <c r="C38049">
        <v>1581</v>
      </c>
      <c r="D38049" s="1" t="s">
        <v>3</v>
      </c>
      <c r="E38049">
        <v>1589.7083739249999</v>
      </c>
    </row>
    <row r="38050" spans="1:5" hidden="1" x14ac:dyDescent="0.35">
      <c r="A38050" s="1" t="s">
        <v>1591</v>
      </c>
      <c r="B38050" s="1" t="s">
        <v>1</v>
      </c>
      <c r="C38050">
        <v>15850</v>
      </c>
      <c r="D38050" s="1" t="s">
        <v>2</v>
      </c>
      <c r="E38050">
        <v>0.142708</v>
      </c>
    </row>
    <row r="38051" spans="1:5" hidden="1" x14ac:dyDescent="0.35">
      <c r="A38051" s="1" t="s">
        <v>1591</v>
      </c>
      <c r="B38051" s="1" t="s">
        <v>1</v>
      </c>
      <c r="C38051">
        <v>15850</v>
      </c>
      <c r="D38051" s="1" t="s">
        <v>3</v>
      </c>
      <c r="E38051">
        <v>1589.757975383</v>
      </c>
    </row>
    <row r="38052" spans="1:5" hidden="1" x14ac:dyDescent="0.35">
      <c r="A38052" s="1" t="s">
        <v>1591</v>
      </c>
      <c r="B38052" s="1" t="s">
        <v>1</v>
      </c>
      <c r="C38052">
        <v>15851</v>
      </c>
      <c r="D38052" s="1" t="s">
        <v>2</v>
      </c>
      <c r="E38052">
        <v>0.116615</v>
      </c>
    </row>
    <row r="38053" spans="1:5" hidden="1" x14ac:dyDescent="0.35">
      <c r="A38053" s="1" t="s">
        <v>1591</v>
      </c>
      <c r="B38053" s="1" t="s">
        <v>1</v>
      </c>
      <c r="C38053">
        <v>15851</v>
      </c>
      <c r="D38053" s="1" t="s">
        <v>3</v>
      </c>
      <c r="E38053">
        <v>1589.857902466</v>
      </c>
    </row>
    <row r="38054" spans="1:5" hidden="1" x14ac:dyDescent="0.35">
      <c r="A38054" s="1" t="s">
        <v>1591</v>
      </c>
      <c r="B38054" s="1" t="s">
        <v>1</v>
      </c>
      <c r="C38054">
        <v>15852</v>
      </c>
      <c r="D38054" s="1" t="s">
        <v>2</v>
      </c>
      <c r="E38054">
        <v>0.11135399999999999</v>
      </c>
    </row>
    <row r="38055" spans="1:5" hidden="1" x14ac:dyDescent="0.35">
      <c r="A38055" s="1" t="s">
        <v>1591</v>
      </c>
      <c r="B38055" s="1" t="s">
        <v>1</v>
      </c>
      <c r="C38055">
        <v>15852</v>
      </c>
      <c r="D38055" s="1" t="s">
        <v>3</v>
      </c>
      <c r="E38055">
        <v>1589.9578929869999</v>
      </c>
    </row>
    <row r="38056" spans="1:5" hidden="1" x14ac:dyDescent="0.35">
      <c r="A38056" s="1" t="s">
        <v>1591</v>
      </c>
      <c r="B38056" s="1" t="s">
        <v>1</v>
      </c>
      <c r="C38056">
        <v>15853</v>
      </c>
      <c r="D38056" s="1" t="s">
        <v>2</v>
      </c>
      <c r="E38056">
        <v>0.11666600000000001</v>
      </c>
    </row>
    <row r="38057" spans="1:5" hidden="1" x14ac:dyDescent="0.35">
      <c r="A38057" s="1" t="s">
        <v>1591</v>
      </c>
      <c r="B38057" s="1" t="s">
        <v>1</v>
      </c>
      <c r="C38057">
        <v>15853</v>
      </c>
      <c r="D38057" s="1" t="s">
        <v>3</v>
      </c>
      <c r="E38057">
        <v>1590.0579014770001</v>
      </c>
    </row>
    <row r="38058" spans="1:5" hidden="1" x14ac:dyDescent="0.35">
      <c r="A38058" s="1" t="s">
        <v>1591</v>
      </c>
      <c r="B38058" s="1" t="s">
        <v>1</v>
      </c>
      <c r="C38058">
        <v>15854</v>
      </c>
      <c r="D38058" s="1" t="s">
        <v>2</v>
      </c>
      <c r="E38058">
        <v>0.11323</v>
      </c>
    </row>
    <row r="38059" spans="1:5" hidden="1" x14ac:dyDescent="0.35">
      <c r="A38059" s="1" t="s">
        <v>1591</v>
      </c>
      <c r="B38059" s="1" t="s">
        <v>1</v>
      </c>
      <c r="C38059">
        <v>15854</v>
      </c>
      <c r="D38059" s="1" t="s">
        <v>3</v>
      </c>
      <c r="E38059">
        <v>1590.1578965809999</v>
      </c>
    </row>
    <row r="38060" spans="1:5" hidden="1" x14ac:dyDescent="0.35">
      <c r="A38060" s="1" t="s">
        <v>1591</v>
      </c>
      <c r="B38060" s="1" t="s">
        <v>1</v>
      </c>
      <c r="C38060">
        <v>15855</v>
      </c>
      <c r="D38060" s="1" t="s">
        <v>2</v>
      </c>
      <c r="E38060">
        <v>0.11708300000000001</v>
      </c>
    </row>
    <row r="38061" spans="1:5" hidden="1" x14ac:dyDescent="0.35">
      <c r="A38061" s="1" t="s">
        <v>1591</v>
      </c>
      <c r="B38061" s="1" t="s">
        <v>1</v>
      </c>
      <c r="C38061">
        <v>15855</v>
      </c>
      <c r="D38061" s="1" t="s">
        <v>3</v>
      </c>
      <c r="E38061">
        <v>1590.2579033510001</v>
      </c>
    </row>
    <row r="38062" spans="1:5" hidden="1" x14ac:dyDescent="0.35">
      <c r="A38062" s="1" t="s">
        <v>1591</v>
      </c>
      <c r="B38062" s="1" t="s">
        <v>1</v>
      </c>
      <c r="C38062">
        <v>15856</v>
      </c>
      <c r="D38062" s="1" t="s">
        <v>2</v>
      </c>
      <c r="E38062">
        <v>0.115885</v>
      </c>
    </row>
    <row r="38063" spans="1:5" hidden="1" x14ac:dyDescent="0.35">
      <c r="A38063" s="1" t="s">
        <v>1591</v>
      </c>
      <c r="B38063" s="1" t="s">
        <v>1</v>
      </c>
      <c r="C38063">
        <v>15856</v>
      </c>
      <c r="D38063" s="1" t="s">
        <v>3</v>
      </c>
      <c r="E38063">
        <v>1590.3579035600001</v>
      </c>
    </row>
    <row r="38064" spans="1:5" hidden="1" x14ac:dyDescent="0.35">
      <c r="A38064" s="1" t="s">
        <v>1591</v>
      </c>
      <c r="B38064" s="1" t="s">
        <v>1</v>
      </c>
      <c r="C38064">
        <v>15857</v>
      </c>
      <c r="D38064" s="1" t="s">
        <v>2</v>
      </c>
      <c r="E38064">
        <v>0.115782</v>
      </c>
    </row>
    <row r="38065" spans="1:5" hidden="1" x14ac:dyDescent="0.35">
      <c r="A38065" s="1" t="s">
        <v>1591</v>
      </c>
      <c r="B38065" s="1" t="s">
        <v>1</v>
      </c>
      <c r="C38065">
        <v>15857</v>
      </c>
      <c r="D38065" s="1" t="s">
        <v>3</v>
      </c>
      <c r="E38065">
        <v>1590.4579042370001</v>
      </c>
    </row>
    <row r="38066" spans="1:5" hidden="1" x14ac:dyDescent="0.35">
      <c r="A38066" s="1" t="s">
        <v>1591</v>
      </c>
      <c r="B38066" s="1" t="s">
        <v>1</v>
      </c>
      <c r="C38066">
        <v>15858</v>
      </c>
      <c r="D38066" s="1" t="s">
        <v>2</v>
      </c>
      <c r="E38066">
        <v>0.149062</v>
      </c>
    </row>
    <row r="38067" spans="1:5" hidden="1" x14ac:dyDescent="0.35">
      <c r="A38067" s="1" t="s">
        <v>1591</v>
      </c>
      <c r="B38067" s="1" t="s">
        <v>1</v>
      </c>
      <c r="C38067">
        <v>15858</v>
      </c>
      <c r="D38067" s="1" t="s">
        <v>3</v>
      </c>
      <c r="E38067">
        <v>1590.5579633509999</v>
      </c>
    </row>
    <row r="38068" spans="1:5" hidden="1" x14ac:dyDescent="0.35">
      <c r="A38068" s="1" t="s">
        <v>1592</v>
      </c>
      <c r="B38068" s="1" t="s">
        <v>1</v>
      </c>
      <c r="C38068">
        <v>15859</v>
      </c>
      <c r="D38068" s="1" t="s">
        <v>2</v>
      </c>
      <c r="E38068">
        <v>8.4871350000000003</v>
      </c>
    </row>
    <row r="38069" spans="1:5" hidden="1" x14ac:dyDescent="0.35">
      <c r="A38069" s="1" t="s">
        <v>1592</v>
      </c>
      <c r="B38069" s="1" t="s">
        <v>1</v>
      </c>
      <c r="C38069">
        <v>15859</v>
      </c>
      <c r="D38069" s="1" t="s">
        <v>3</v>
      </c>
      <c r="E38069">
        <v>1590.6663085079999</v>
      </c>
    </row>
    <row r="38070" spans="1:5" hidden="1" x14ac:dyDescent="0.35">
      <c r="A38070" s="1" t="s">
        <v>1592</v>
      </c>
      <c r="B38070" s="1" t="s">
        <v>9</v>
      </c>
      <c r="C38070">
        <v>1582</v>
      </c>
      <c r="D38070" s="1" t="s">
        <v>2</v>
      </c>
      <c r="E38070">
        <v>39.185104000000003</v>
      </c>
    </row>
    <row r="38071" spans="1:5" hidden="1" x14ac:dyDescent="0.35">
      <c r="A38071" s="1" t="s">
        <v>1592</v>
      </c>
      <c r="B38071" s="1" t="s">
        <v>9</v>
      </c>
      <c r="C38071">
        <v>1582</v>
      </c>
      <c r="D38071" s="1" t="s">
        <v>3</v>
      </c>
      <c r="E38071">
        <v>1590.7054636119999</v>
      </c>
    </row>
    <row r="38072" spans="1:5" hidden="1" x14ac:dyDescent="0.35">
      <c r="A38072" s="1" t="s">
        <v>1592</v>
      </c>
      <c r="B38072" s="1" t="s">
        <v>10</v>
      </c>
      <c r="C38072">
        <v>1582</v>
      </c>
      <c r="D38072" s="1" t="s">
        <v>2</v>
      </c>
      <c r="E38072">
        <v>2.8919790000000001</v>
      </c>
    </row>
    <row r="38073" spans="1:5" x14ac:dyDescent="0.35">
      <c r="A38073" s="1" t="s">
        <v>1592</v>
      </c>
      <c r="B38073" s="1" t="s">
        <v>10</v>
      </c>
      <c r="C38073">
        <v>1582</v>
      </c>
      <c r="D38073" s="1" t="s">
        <v>3</v>
      </c>
      <c r="E38073">
        <v>1590.7083881430001</v>
      </c>
    </row>
    <row r="38074" spans="1:5" hidden="1" x14ac:dyDescent="0.35">
      <c r="A38074" s="1" t="s">
        <v>1592</v>
      </c>
      <c r="B38074" s="1" t="s">
        <v>1</v>
      </c>
      <c r="C38074">
        <v>15860</v>
      </c>
      <c r="D38074" s="1" t="s">
        <v>2</v>
      </c>
      <c r="E38074">
        <v>0.15015600000000001</v>
      </c>
    </row>
    <row r="38075" spans="1:5" hidden="1" x14ac:dyDescent="0.35">
      <c r="A38075" s="1" t="s">
        <v>1592</v>
      </c>
      <c r="B38075" s="1" t="s">
        <v>1</v>
      </c>
      <c r="C38075">
        <v>15860</v>
      </c>
      <c r="D38075" s="1" t="s">
        <v>3</v>
      </c>
      <c r="E38075">
        <v>1590.757966164</v>
      </c>
    </row>
    <row r="38076" spans="1:5" hidden="1" x14ac:dyDescent="0.35">
      <c r="A38076" s="1" t="s">
        <v>1592</v>
      </c>
      <c r="B38076" s="1" t="s">
        <v>1</v>
      </c>
      <c r="C38076">
        <v>15861</v>
      </c>
      <c r="D38076" s="1" t="s">
        <v>2</v>
      </c>
      <c r="E38076">
        <v>0.127917</v>
      </c>
    </row>
    <row r="38077" spans="1:5" hidden="1" x14ac:dyDescent="0.35">
      <c r="A38077" s="1" t="s">
        <v>1592</v>
      </c>
      <c r="B38077" s="1" t="s">
        <v>1</v>
      </c>
      <c r="C38077">
        <v>15861</v>
      </c>
      <c r="D38077" s="1" t="s">
        <v>3</v>
      </c>
      <c r="E38077">
        <v>1590.85792408</v>
      </c>
    </row>
    <row r="38078" spans="1:5" hidden="1" x14ac:dyDescent="0.35">
      <c r="A38078" s="1" t="s">
        <v>1592</v>
      </c>
      <c r="B38078" s="1" t="s">
        <v>1</v>
      </c>
      <c r="C38078">
        <v>15862</v>
      </c>
      <c r="D38078" s="1" t="s">
        <v>2</v>
      </c>
      <c r="E38078">
        <v>0.139323</v>
      </c>
    </row>
    <row r="38079" spans="1:5" hidden="1" x14ac:dyDescent="0.35">
      <c r="A38079" s="1" t="s">
        <v>1592</v>
      </c>
      <c r="B38079" s="1" t="s">
        <v>1</v>
      </c>
      <c r="C38079">
        <v>15862</v>
      </c>
      <c r="D38079" s="1" t="s">
        <v>3</v>
      </c>
      <c r="E38079">
        <v>1590.9579520489999</v>
      </c>
    </row>
    <row r="38080" spans="1:5" hidden="1" x14ac:dyDescent="0.35">
      <c r="A38080" s="1" t="s">
        <v>1592</v>
      </c>
      <c r="B38080" s="1" t="s">
        <v>1</v>
      </c>
      <c r="C38080">
        <v>15863</v>
      </c>
      <c r="D38080" s="1" t="s">
        <v>2</v>
      </c>
      <c r="E38080">
        <v>0.15338499999999999</v>
      </c>
    </row>
    <row r="38081" spans="1:5" hidden="1" x14ac:dyDescent="0.35">
      <c r="A38081" s="1" t="s">
        <v>1592</v>
      </c>
      <c r="B38081" s="1" t="s">
        <v>1</v>
      </c>
      <c r="C38081">
        <v>15863</v>
      </c>
      <c r="D38081" s="1" t="s">
        <v>3</v>
      </c>
      <c r="E38081">
        <v>1591.057970174</v>
      </c>
    </row>
    <row r="38082" spans="1:5" hidden="1" x14ac:dyDescent="0.35">
      <c r="A38082" s="1" t="s">
        <v>1592</v>
      </c>
      <c r="B38082" s="1" t="s">
        <v>1</v>
      </c>
      <c r="C38082">
        <v>15864</v>
      </c>
      <c r="D38082" s="1" t="s">
        <v>2</v>
      </c>
      <c r="E38082">
        <v>0.137708</v>
      </c>
    </row>
    <row r="38083" spans="1:5" hidden="1" x14ac:dyDescent="0.35">
      <c r="A38083" s="1" t="s">
        <v>1592</v>
      </c>
      <c r="B38083" s="1" t="s">
        <v>1</v>
      </c>
      <c r="C38083">
        <v>15864</v>
      </c>
      <c r="D38083" s="1" t="s">
        <v>3</v>
      </c>
      <c r="E38083">
        <v>1591.157950643</v>
      </c>
    </row>
    <row r="38084" spans="1:5" hidden="1" x14ac:dyDescent="0.35">
      <c r="A38084" s="1" t="s">
        <v>1592</v>
      </c>
      <c r="B38084" s="1" t="s">
        <v>1</v>
      </c>
      <c r="C38084">
        <v>15865</v>
      </c>
      <c r="D38084" s="1" t="s">
        <v>2</v>
      </c>
      <c r="E38084">
        <v>0.152083</v>
      </c>
    </row>
    <row r="38085" spans="1:5" hidden="1" x14ac:dyDescent="0.35">
      <c r="A38085" s="1" t="s">
        <v>1592</v>
      </c>
      <c r="B38085" s="1" t="s">
        <v>1</v>
      </c>
      <c r="C38085">
        <v>15865</v>
      </c>
      <c r="D38085" s="1" t="s">
        <v>3</v>
      </c>
      <c r="E38085">
        <v>1591.257969341</v>
      </c>
    </row>
    <row r="38086" spans="1:5" hidden="1" x14ac:dyDescent="0.35">
      <c r="A38086" s="1" t="s">
        <v>1592</v>
      </c>
      <c r="B38086" s="1" t="s">
        <v>1</v>
      </c>
      <c r="C38086">
        <v>15866</v>
      </c>
      <c r="D38086" s="1" t="s">
        <v>2</v>
      </c>
      <c r="E38086">
        <v>0.14218700000000001</v>
      </c>
    </row>
    <row r="38087" spans="1:5" hidden="1" x14ac:dyDescent="0.35">
      <c r="A38087" s="1" t="s">
        <v>1592</v>
      </c>
      <c r="B38087" s="1" t="s">
        <v>1</v>
      </c>
      <c r="C38087">
        <v>15866</v>
      </c>
      <c r="D38087" s="1" t="s">
        <v>3</v>
      </c>
      <c r="E38087">
        <v>1591.3579601219999</v>
      </c>
    </row>
    <row r="38088" spans="1:5" hidden="1" x14ac:dyDescent="0.35">
      <c r="A38088" s="1" t="s">
        <v>1592</v>
      </c>
      <c r="B38088" s="1" t="s">
        <v>1</v>
      </c>
      <c r="C38088">
        <v>15867</v>
      </c>
      <c r="D38088" s="1" t="s">
        <v>2</v>
      </c>
      <c r="E38088">
        <v>0.15088599999999999</v>
      </c>
    </row>
    <row r="38089" spans="1:5" hidden="1" x14ac:dyDescent="0.35">
      <c r="A38089" s="1" t="s">
        <v>1592</v>
      </c>
      <c r="B38089" s="1" t="s">
        <v>1</v>
      </c>
      <c r="C38089">
        <v>15867</v>
      </c>
      <c r="D38089" s="1" t="s">
        <v>3</v>
      </c>
      <c r="E38089">
        <v>1591.457967778</v>
      </c>
    </row>
    <row r="38090" spans="1:5" hidden="1" x14ac:dyDescent="0.35">
      <c r="A38090" s="1" t="s">
        <v>1592</v>
      </c>
      <c r="B38090" s="1" t="s">
        <v>1</v>
      </c>
      <c r="C38090">
        <v>15868</v>
      </c>
      <c r="D38090" s="1" t="s">
        <v>2</v>
      </c>
      <c r="E38090">
        <v>0.155</v>
      </c>
    </row>
    <row r="38091" spans="1:5" hidden="1" x14ac:dyDescent="0.35">
      <c r="A38091" s="1" t="s">
        <v>1592</v>
      </c>
      <c r="B38091" s="1" t="s">
        <v>1</v>
      </c>
      <c r="C38091">
        <v>15868</v>
      </c>
      <c r="D38091" s="1" t="s">
        <v>3</v>
      </c>
      <c r="E38091">
        <v>1591.5579722049999</v>
      </c>
    </row>
    <row r="38092" spans="1:5" hidden="1" x14ac:dyDescent="0.35">
      <c r="A38092" s="1" t="s">
        <v>1593</v>
      </c>
      <c r="B38092" s="1" t="s">
        <v>1</v>
      </c>
      <c r="C38092">
        <v>15869</v>
      </c>
      <c r="D38092" s="1" t="s">
        <v>2</v>
      </c>
      <c r="E38092">
        <v>8.4557289999999998</v>
      </c>
    </row>
    <row r="38093" spans="1:5" hidden="1" x14ac:dyDescent="0.35">
      <c r="A38093" s="1" t="s">
        <v>1593</v>
      </c>
      <c r="B38093" s="1" t="s">
        <v>1</v>
      </c>
      <c r="C38093">
        <v>15869</v>
      </c>
      <c r="D38093" s="1" t="s">
        <v>3</v>
      </c>
      <c r="E38093">
        <v>1591.666283716</v>
      </c>
    </row>
    <row r="38094" spans="1:5" hidden="1" x14ac:dyDescent="0.35">
      <c r="A38094" s="1" t="s">
        <v>1593</v>
      </c>
      <c r="B38094" s="1" t="s">
        <v>9</v>
      </c>
      <c r="C38094">
        <v>1583</v>
      </c>
      <c r="D38094" s="1" t="s">
        <v>2</v>
      </c>
      <c r="E38094">
        <v>35.567864999999998</v>
      </c>
    </row>
    <row r="38095" spans="1:5" hidden="1" x14ac:dyDescent="0.35">
      <c r="A38095" s="1" t="s">
        <v>1593</v>
      </c>
      <c r="B38095" s="1" t="s">
        <v>9</v>
      </c>
      <c r="C38095">
        <v>1583</v>
      </c>
      <c r="D38095" s="1" t="s">
        <v>3</v>
      </c>
      <c r="E38095">
        <v>1591.702065643</v>
      </c>
    </row>
    <row r="38096" spans="1:5" hidden="1" x14ac:dyDescent="0.35">
      <c r="A38096" s="1" t="s">
        <v>1593</v>
      </c>
      <c r="B38096" s="1" t="s">
        <v>10</v>
      </c>
      <c r="C38096">
        <v>1583</v>
      </c>
      <c r="D38096" s="1" t="s">
        <v>2</v>
      </c>
      <c r="E38096">
        <v>2.650833</v>
      </c>
    </row>
    <row r="38097" spans="1:5" x14ac:dyDescent="0.35">
      <c r="A38097" s="1" t="s">
        <v>1593</v>
      </c>
      <c r="B38097" s="1" t="s">
        <v>10</v>
      </c>
      <c r="C38097">
        <v>1583</v>
      </c>
      <c r="D38097" s="1" t="s">
        <v>3</v>
      </c>
      <c r="E38097">
        <v>1591.704745799</v>
      </c>
    </row>
    <row r="38098" spans="1:5" hidden="1" x14ac:dyDescent="0.35">
      <c r="A38098" s="1" t="s">
        <v>1593</v>
      </c>
      <c r="B38098" s="1" t="s">
        <v>1</v>
      </c>
      <c r="C38098">
        <v>15870</v>
      </c>
      <c r="D38098" s="1" t="s">
        <v>2</v>
      </c>
      <c r="E38098">
        <v>0.14135500000000001</v>
      </c>
    </row>
    <row r="38099" spans="1:5" hidden="1" x14ac:dyDescent="0.35">
      <c r="A38099" s="1" t="s">
        <v>1593</v>
      </c>
      <c r="B38099" s="1" t="s">
        <v>1</v>
      </c>
      <c r="C38099">
        <v>15870</v>
      </c>
      <c r="D38099" s="1" t="s">
        <v>3</v>
      </c>
      <c r="E38099">
        <v>1591.7579468930001</v>
      </c>
    </row>
    <row r="38100" spans="1:5" hidden="1" x14ac:dyDescent="0.35">
      <c r="A38100" s="1" t="s">
        <v>1593</v>
      </c>
      <c r="B38100" s="1" t="s">
        <v>1</v>
      </c>
      <c r="C38100">
        <v>15871</v>
      </c>
      <c r="D38100" s="1" t="s">
        <v>2</v>
      </c>
      <c r="E38100">
        <v>0.143593</v>
      </c>
    </row>
    <row r="38101" spans="1:5" hidden="1" x14ac:dyDescent="0.35">
      <c r="A38101" s="1" t="s">
        <v>1593</v>
      </c>
      <c r="B38101" s="1" t="s">
        <v>1</v>
      </c>
      <c r="C38101">
        <v>15871</v>
      </c>
      <c r="D38101" s="1" t="s">
        <v>3</v>
      </c>
      <c r="E38101">
        <v>1591.8579523609999</v>
      </c>
    </row>
    <row r="38102" spans="1:5" hidden="1" x14ac:dyDescent="0.35">
      <c r="A38102" s="1" t="s">
        <v>1593</v>
      </c>
      <c r="B38102" s="1" t="s">
        <v>1</v>
      </c>
      <c r="C38102">
        <v>15872</v>
      </c>
      <c r="D38102" s="1" t="s">
        <v>2</v>
      </c>
      <c r="E38102">
        <v>0.14599000000000001</v>
      </c>
    </row>
    <row r="38103" spans="1:5" hidden="1" x14ac:dyDescent="0.35">
      <c r="A38103" s="1" t="s">
        <v>1593</v>
      </c>
      <c r="B38103" s="1" t="s">
        <v>1</v>
      </c>
      <c r="C38103">
        <v>15872</v>
      </c>
      <c r="D38103" s="1" t="s">
        <v>3</v>
      </c>
      <c r="E38103">
        <v>1591.957958038</v>
      </c>
    </row>
    <row r="38104" spans="1:5" hidden="1" x14ac:dyDescent="0.35">
      <c r="A38104" s="1" t="s">
        <v>1593</v>
      </c>
      <c r="B38104" s="1" t="s">
        <v>1</v>
      </c>
      <c r="C38104">
        <v>15873</v>
      </c>
      <c r="D38104" s="1" t="s">
        <v>2</v>
      </c>
      <c r="E38104">
        <v>0.15057300000000001</v>
      </c>
    </row>
    <row r="38105" spans="1:5" hidden="1" x14ac:dyDescent="0.35">
      <c r="A38105" s="1" t="s">
        <v>1593</v>
      </c>
      <c r="B38105" s="1" t="s">
        <v>1</v>
      </c>
      <c r="C38105">
        <v>15873</v>
      </c>
      <c r="D38105" s="1" t="s">
        <v>3</v>
      </c>
      <c r="E38105">
        <v>1592.0579667879999</v>
      </c>
    </row>
    <row r="38106" spans="1:5" hidden="1" x14ac:dyDescent="0.35">
      <c r="A38106" s="1" t="s">
        <v>1593</v>
      </c>
      <c r="B38106" s="1" t="s">
        <v>1</v>
      </c>
      <c r="C38106">
        <v>15874</v>
      </c>
      <c r="D38106" s="1" t="s">
        <v>2</v>
      </c>
      <c r="E38106">
        <v>0.152084</v>
      </c>
    </row>
    <row r="38107" spans="1:5" hidden="1" x14ac:dyDescent="0.35">
      <c r="A38107" s="1" t="s">
        <v>1593</v>
      </c>
      <c r="B38107" s="1" t="s">
        <v>1</v>
      </c>
      <c r="C38107">
        <v>15874</v>
      </c>
      <c r="D38107" s="1" t="s">
        <v>3</v>
      </c>
      <c r="E38107">
        <v>1592.1579737669999</v>
      </c>
    </row>
    <row r="38108" spans="1:5" hidden="1" x14ac:dyDescent="0.35">
      <c r="A38108" s="1" t="s">
        <v>1593</v>
      </c>
      <c r="B38108" s="1" t="s">
        <v>1</v>
      </c>
      <c r="C38108">
        <v>15875</v>
      </c>
      <c r="D38108" s="1" t="s">
        <v>2</v>
      </c>
      <c r="E38108">
        <v>0.133073</v>
      </c>
    </row>
    <row r="38109" spans="1:5" hidden="1" x14ac:dyDescent="0.35">
      <c r="A38109" s="1" t="s">
        <v>1593</v>
      </c>
      <c r="B38109" s="1" t="s">
        <v>1</v>
      </c>
      <c r="C38109">
        <v>15875</v>
      </c>
      <c r="D38109" s="1" t="s">
        <v>3</v>
      </c>
      <c r="E38109">
        <v>1592.2579662149999</v>
      </c>
    </row>
    <row r="38110" spans="1:5" hidden="1" x14ac:dyDescent="0.35">
      <c r="A38110" s="1" t="s">
        <v>1593</v>
      </c>
      <c r="B38110" s="1" t="s">
        <v>1</v>
      </c>
      <c r="C38110">
        <v>15876</v>
      </c>
      <c r="D38110" s="1" t="s">
        <v>2</v>
      </c>
      <c r="E38110">
        <v>0.14005200000000001</v>
      </c>
    </row>
    <row r="38111" spans="1:5" hidden="1" x14ac:dyDescent="0.35">
      <c r="A38111" s="1" t="s">
        <v>1593</v>
      </c>
      <c r="B38111" s="1" t="s">
        <v>1</v>
      </c>
      <c r="C38111">
        <v>15876</v>
      </c>
      <c r="D38111" s="1" t="s">
        <v>3</v>
      </c>
      <c r="E38111">
        <v>1592.357948872</v>
      </c>
    </row>
    <row r="38112" spans="1:5" hidden="1" x14ac:dyDescent="0.35">
      <c r="A38112" s="1" t="s">
        <v>1593</v>
      </c>
      <c r="B38112" s="1" t="s">
        <v>1</v>
      </c>
      <c r="C38112">
        <v>15877</v>
      </c>
      <c r="D38112" s="1" t="s">
        <v>2</v>
      </c>
      <c r="E38112">
        <v>0.152917</v>
      </c>
    </row>
    <row r="38113" spans="1:5" hidden="1" x14ac:dyDescent="0.35">
      <c r="A38113" s="1" t="s">
        <v>1593</v>
      </c>
      <c r="B38113" s="1" t="s">
        <v>1</v>
      </c>
      <c r="C38113">
        <v>15877</v>
      </c>
      <c r="D38113" s="1" t="s">
        <v>3</v>
      </c>
      <c r="E38113">
        <v>1592.4579750170001</v>
      </c>
    </row>
    <row r="38114" spans="1:5" hidden="1" x14ac:dyDescent="0.35">
      <c r="A38114" s="1" t="s">
        <v>1593</v>
      </c>
      <c r="B38114" s="1" t="s">
        <v>1</v>
      </c>
      <c r="C38114">
        <v>15878</v>
      </c>
      <c r="D38114" s="1" t="s">
        <v>2</v>
      </c>
      <c r="E38114">
        <v>0.144792</v>
      </c>
    </row>
    <row r="38115" spans="1:5" hidden="1" x14ac:dyDescent="0.35">
      <c r="A38115" s="1" t="s">
        <v>1593</v>
      </c>
      <c r="B38115" s="1" t="s">
        <v>1</v>
      </c>
      <c r="C38115">
        <v>15878</v>
      </c>
      <c r="D38115" s="1" t="s">
        <v>3</v>
      </c>
      <c r="E38115">
        <v>1592.5579685069999</v>
      </c>
    </row>
    <row r="38116" spans="1:5" hidden="1" x14ac:dyDescent="0.35">
      <c r="A38116" s="1" t="s">
        <v>1594</v>
      </c>
      <c r="B38116" s="1" t="s">
        <v>1</v>
      </c>
      <c r="C38116">
        <v>15879</v>
      </c>
      <c r="D38116" s="1" t="s">
        <v>2</v>
      </c>
      <c r="E38116">
        <v>8.4586980000000001</v>
      </c>
    </row>
    <row r="38117" spans="1:5" hidden="1" x14ac:dyDescent="0.35">
      <c r="A38117" s="1" t="s">
        <v>1594</v>
      </c>
      <c r="B38117" s="1" t="s">
        <v>1</v>
      </c>
      <c r="C38117">
        <v>15879</v>
      </c>
      <c r="D38117" s="1" t="s">
        <v>3</v>
      </c>
      <c r="E38117">
        <v>1592.6662884550001</v>
      </c>
    </row>
    <row r="38118" spans="1:5" hidden="1" x14ac:dyDescent="0.35">
      <c r="A38118" s="1" t="s">
        <v>1594</v>
      </c>
      <c r="B38118" s="1" t="s">
        <v>9</v>
      </c>
      <c r="C38118">
        <v>1584</v>
      </c>
      <c r="D38118" s="1" t="s">
        <v>2</v>
      </c>
      <c r="E38118">
        <v>36.520625000000003</v>
      </c>
    </row>
    <row r="38119" spans="1:5" hidden="1" x14ac:dyDescent="0.35">
      <c r="A38119" s="1" t="s">
        <v>1594</v>
      </c>
      <c r="B38119" s="1" t="s">
        <v>9</v>
      </c>
      <c r="C38119">
        <v>1584</v>
      </c>
      <c r="D38119" s="1" t="s">
        <v>3</v>
      </c>
      <c r="E38119">
        <v>1592.7027819960001</v>
      </c>
    </row>
    <row r="38120" spans="1:5" hidden="1" x14ac:dyDescent="0.35">
      <c r="A38120" s="1" t="s">
        <v>1594</v>
      </c>
      <c r="B38120" s="1" t="s">
        <v>10</v>
      </c>
      <c r="C38120">
        <v>1584</v>
      </c>
      <c r="D38120" s="1" t="s">
        <v>2</v>
      </c>
      <c r="E38120">
        <v>2.6793749999999998</v>
      </c>
    </row>
    <row r="38121" spans="1:5" x14ac:dyDescent="0.35">
      <c r="A38121" s="1" t="s">
        <v>1594</v>
      </c>
      <c r="B38121" s="1" t="s">
        <v>10</v>
      </c>
      <c r="C38121">
        <v>1584</v>
      </c>
      <c r="D38121" s="1" t="s">
        <v>3</v>
      </c>
      <c r="E38121">
        <v>1592.7054935589999</v>
      </c>
    </row>
    <row r="38122" spans="1:5" hidden="1" x14ac:dyDescent="0.35">
      <c r="A38122" s="1" t="s">
        <v>1594</v>
      </c>
      <c r="B38122" s="1" t="s">
        <v>1</v>
      </c>
      <c r="C38122">
        <v>15880</v>
      </c>
      <c r="D38122" s="1" t="s">
        <v>2</v>
      </c>
      <c r="E38122">
        <v>0.134635</v>
      </c>
    </row>
    <row r="38123" spans="1:5" hidden="1" x14ac:dyDescent="0.35">
      <c r="A38123" s="1" t="s">
        <v>1594</v>
      </c>
      <c r="B38123" s="1" t="s">
        <v>1</v>
      </c>
      <c r="C38123">
        <v>15880</v>
      </c>
      <c r="D38123" s="1" t="s">
        <v>3</v>
      </c>
      <c r="E38123">
        <v>1592.7579478299999</v>
      </c>
    </row>
    <row r="38124" spans="1:5" hidden="1" x14ac:dyDescent="0.35">
      <c r="A38124" s="1" t="s">
        <v>1594</v>
      </c>
      <c r="B38124" s="1" t="s">
        <v>1</v>
      </c>
      <c r="C38124">
        <v>15881</v>
      </c>
      <c r="D38124" s="1" t="s">
        <v>2</v>
      </c>
      <c r="E38124">
        <v>0.13057299999999999</v>
      </c>
    </row>
    <row r="38125" spans="1:5" hidden="1" x14ac:dyDescent="0.35">
      <c r="A38125" s="1" t="s">
        <v>1594</v>
      </c>
      <c r="B38125" s="1" t="s">
        <v>1</v>
      </c>
      <c r="C38125">
        <v>15881</v>
      </c>
      <c r="D38125" s="1" t="s">
        <v>3</v>
      </c>
      <c r="E38125">
        <v>1592.8579399130001</v>
      </c>
    </row>
    <row r="38126" spans="1:5" hidden="1" x14ac:dyDescent="0.35">
      <c r="A38126" s="1" t="s">
        <v>1594</v>
      </c>
      <c r="B38126" s="1" t="s">
        <v>1</v>
      </c>
      <c r="C38126">
        <v>15882</v>
      </c>
      <c r="D38126" s="1" t="s">
        <v>2</v>
      </c>
      <c r="E38126">
        <v>0.14276</v>
      </c>
    </row>
    <row r="38127" spans="1:5" hidden="1" x14ac:dyDescent="0.35">
      <c r="A38127" s="1" t="s">
        <v>1594</v>
      </c>
      <c r="B38127" s="1" t="s">
        <v>1</v>
      </c>
      <c r="C38127">
        <v>15882</v>
      </c>
      <c r="D38127" s="1" t="s">
        <v>3</v>
      </c>
      <c r="E38127">
        <v>1592.9579591839999</v>
      </c>
    </row>
    <row r="38128" spans="1:5" hidden="1" x14ac:dyDescent="0.35">
      <c r="A38128" s="1" t="s">
        <v>1594</v>
      </c>
      <c r="B38128" s="1" t="s">
        <v>1</v>
      </c>
      <c r="C38128">
        <v>15883</v>
      </c>
      <c r="D38128" s="1" t="s">
        <v>2</v>
      </c>
      <c r="E38128">
        <v>0.14630199999999999</v>
      </c>
    </row>
    <row r="38129" spans="1:5" hidden="1" x14ac:dyDescent="0.35">
      <c r="A38129" s="1" t="s">
        <v>1594</v>
      </c>
      <c r="B38129" s="1" t="s">
        <v>1</v>
      </c>
      <c r="C38129">
        <v>15883</v>
      </c>
      <c r="D38129" s="1" t="s">
        <v>3</v>
      </c>
      <c r="E38129">
        <v>1593.0579687669999</v>
      </c>
    </row>
    <row r="38130" spans="1:5" hidden="1" x14ac:dyDescent="0.35">
      <c r="A38130" s="1" t="s">
        <v>1594</v>
      </c>
      <c r="B38130" s="1" t="s">
        <v>1</v>
      </c>
      <c r="C38130">
        <v>15884</v>
      </c>
      <c r="D38130" s="1" t="s">
        <v>2</v>
      </c>
      <c r="E38130">
        <v>0.13911499999999999</v>
      </c>
    </row>
    <row r="38131" spans="1:5" hidden="1" x14ac:dyDescent="0.35">
      <c r="A38131" s="1" t="s">
        <v>1594</v>
      </c>
      <c r="B38131" s="1" t="s">
        <v>1</v>
      </c>
      <c r="C38131">
        <v>15884</v>
      </c>
      <c r="D38131" s="1" t="s">
        <v>3</v>
      </c>
      <c r="E38131">
        <v>1593.1579602249999</v>
      </c>
    </row>
    <row r="38132" spans="1:5" hidden="1" x14ac:dyDescent="0.35">
      <c r="A38132" s="1" t="s">
        <v>1594</v>
      </c>
      <c r="B38132" s="1" t="s">
        <v>1</v>
      </c>
      <c r="C38132">
        <v>15885</v>
      </c>
      <c r="D38132" s="1" t="s">
        <v>2</v>
      </c>
      <c r="E38132">
        <v>0.146615</v>
      </c>
    </row>
    <row r="38133" spans="1:5" hidden="1" x14ac:dyDescent="0.35">
      <c r="A38133" s="1" t="s">
        <v>1594</v>
      </c>
      <c r="B38133" s="1" t="s">
        <v>1</v>
      </c>
      <c r="C38133">
        <v>15885</v>
      </c>
      <c r="D38133" s="1" t="s">
        <v>3</v>
      </c>
      <c r="E38133">
        <v>1593.2579697050001</v>
      </c>
    </row>
    <row r="38134" spans="1:5" hidden="1" x14ac:dyDescent="0.35">
      <c r="A38134" s="1" t="s">
        <v>1594</v>
      </c>
      <c r="B38134" s="1" t="s">
        <v>1</v>
      </c>
      <c r="C38134">
        <v>15886</v>
      </c>
      <c r="D38134" s="1" t="s">
        <v>2</v>
      </c>
      <c r="E38134">
        <v>0.15260399999999999</v>
      </c>
    </row>
    <row r="38135" spans="1:5" hidden="1" x14ac:dyDescent="0.35">
      <c r="A38135" s="1" t="s">
        <v>1594</v>
      </c>
      <c r="B38135" s="1" t="s">
        <v>1</v>
      </c>
      <c r="C38135">
        <v>15886</v>
      </c>
      <c r="D38135" s="1" t="s">
        <v>3</v>
      </c>
      <c r="E38135">
        <v>1593.3579780380001</v>
      </c>
    </row>
    <row r="38136" spans="1:5" hidden="1" x14ac:dyDescent="0.35">
      <c r="A38136" s="1" t="s">
        <v>1594</v>
      </c>
      <c r="B38136" s="1" t="s">
        <v>1</v>
      </c>
      <c r="C38136">
        <v>15887</v>
      </c>
      <c r="D38136" s="1" t="s">
        <v>2</v>
      </c>
      <c r="E38136">
        <v>0.15270800000000001</v>
      </c>
    </row>
    <row r="38137" spans="1:5" hidden="1" x14ac:dyDescent="0.35">
      <c r="A38137" s="1" t="s">
        <v>1594</v>
      </c>
      <c r="B38137" s="1" t="s">
        <v>1</v>
      </c>
      <c r="C38137">
        <v>15887</v>
      </c>
      <c r="D38137" s="1" t="s">
        <v>3</v>
      </c>
      <c r="E38137">
        <v>1593.4579752249999</v>
      </c>
    </row>
    <row r="38138" spans="1:5" hidden="1" x14ac:dyDescent="0.35">
      <c r="A38138" s="1" t="s">
        <v>1594</v>
      </c>
      <c r="B38138" s="1" t="s">
        <v>1</v>
      </c>
      <c r="C38138">
        <v>15888</v>
      </c>
      <c r="D38138" s="1" t="s">
        <v>2</v>
      </c>
      <c r="E38138">
        <v>0.150729</v>
      </c>
    </row>
    <row r="38139" spans="1:5" hidden="1" x14ac:dyDescent="0.35">
      <c r="A38139" s="1" t="s">
        <v>1594</v>
      </c>
      <c r="B38139" s="1" t="s">
        <v>1</v>
      </c>
      <c r="C38139">
        <v>15888</v>
      </c>
      <c r="D38139" s="1" t="s">
        <v>3</v>
      </c>
      <c r="E38139">
        <v>1593.5579749650001</v>
      </c>
    </row>
    <row r="38140" spans="1:5" hidden="1" x14ac:dyDescent="0.35">
      <c r="A38140" s="1" t="s">
        <v>1595</v>
      </c>
      <c r="B38140" s="1" t="s">
        <v>1</v>
      </c>
      <c r="C38140">
        <v>15889</v>
      </c>
      <c r="D38140" s="1" t="s">
        <v>2</v>
      </c>
      <c r="E38140">
        <v>8.4788540000000001</v>
      </c>
    </row>
    <row r="38141" spans="1:5" hidden="1" x14ac:dyDescent="0.35">
      <c r="A38141" s="1" t="s">
        <v>1595</v>
      </c>
      <c r="B38141" s="1" t="s">
        <v>1</v>
      </c>
      <c r="C38141">
        <v>15889</v>
      </c>
      <c r="D38141" s="1" t="s">
        <v>3</v>
      </c>
      <c r="E38141">
        <v>1593.666315277</v>
      </c>
    </row>
    <row r="38142" spans="1:5" hidden="1" x14ac:dyDescent="0.35">
      <c r="A38142" s="1" t="s">
        <v>1595</v>
      </c>
      <c r="B38142" s="1" t="s">
        <v>9</v>
      </c>
      <c r="C38142">
        <v>1585</v>
      </c>
      <c r="D38142" s="1" t="s">
        <v>2</v>
      </c>
      <c r="E38142">
        <v>37.209114</v>
      </c>
    </row>
    <row r="38143" spans="1:5" hidden="1" x14ac:dyDescent="0.35">
      <c r="A38143" s="1" t="s">
        <v>1595</v>
      </c>
      <c r="B38143" s="1" t="s">
        <v>9</v>
      </c>
      <c r="C38143">
        <v>1585</v>
      </c>
      <c r="D38143" s="1" t="s">
        <v>3</v>
      </c>
      <c r="E38143">
        <v>1593.7034970479999</v>
      </c>
    </row>
    <row r="38144" spans="1:5" hidden="1" x14ac:dyDescent="0.35">
      <c r="A38144" s="1" t="s">
        <v>1595</v>
      </c>
      <c r="B38144" s="1" t="s">
        <v>10</v>
      </c>
      <c r="C38144">
        <v>1585</v>
      </c>
      <c r="D38144" s="1" t="s">
        <v>2</v>
      </c>
      <c r="E38144">
        <v>2.6527609999999999</v>
      </c>
    </row>
    <row r="38145" spans="1:5" x14ac:dyDescent="0.35">
      <c r="A38145" s="1" t="s">
        <v>1595</v>
      </c>
      <c r="B38145" s="1" t="s">
        <v>10</v>
      </c>
      <c r="C38145">
        <v>1585</v>
      </c>
      <c r="D38145" s="1" t="s">
        <v>3</v>
      </c>
      <c r="E38145">
        <v>1593.706179756</v>
      </c>
    </row>
    <row r="38146" spans="1:5" hidden="1" x14ac:dyDescent="0.35">
      <c r="A38146" s="1" t="s">
        <v>1595</v>
      </c>
      <c r="B38146" s="1" t="s">
        <v>1</v>
      </c>
      <c r="C38146">
        <v>15890</v>
      </c>
      <c r="D38146" s="1" t="s">
        <v>2</v>
      </c>
      <c r="E38146">
        <v>0.135989</v>
      </c>
    </row>
    <row r="38147" spans="1:5" hidden="1" x14ac:dyDescent="0.35">
      <c r="A38147" s="1" t="s">
        <v>1595</v>
      </c>
      <c r="B38147" s="1" t="s">
        <v>1</v>
      </c>
      <c r="C38147">
        <v>15890</v>
      </c>
      <c r="D38147" s="1" t="s">
        <v>3</v>
      </c>
      <c r="E38147">
        <v>1593.7579472560001</v>
      </c>
    </row>
    <row r="38148" spans="1:5" hidden="1" x14ac:dyDescent="0.35">
      <c r="A38148" s="1" t="s">
        <v>1595</v>
      </c>
      <c r="B38148" s="1" t="s">
        <v>1</v>
      </c>
      <c r="C38148">
        <v>15891</v>
      </c>
      <c r="D38148" s="1" t="s">
        <v>2</v>
      </c>
      <c r="E38148">
        <v>0.145312</v>
      </c>
    </row>
    <row r="38149" spans="1:5" hidden="1" x14ac:dyDescent="0.35">
      <c r="A38149" s="1" t="s">
        <v>1595</v>
      </c>
      <c r="B38149" s="1" t="s">
        <v>1</v>
      </c>
      <c r="C38149">
        <v>15891</v>
      </c>
      <c r="D38149" s="1" t="s">
        <v>3</v>
      </c>
      <c r="E38149">
        <v>1593.8579591309999</v>
      </c>
    </row>
    <row r="38150" spans="1:5" hidden="1" x14ac:dyDescent="0.35">
      <c r="A38150" s="1" t="s">
        <v>1595</v>
      </c>
      <c r="B38150" s="1" t="s">
        <v>1</v>
      </c>
      <c r="C38150">
        <v>15892</v>
      </c>
      <c r="D38150" s="1" t="s">
        <v>2</v>
      </c>
      <c r="E38150">
        <v>0.14453099999999999</v>
      </c>
    </row>
    <row r="38151" spans="1:5" hidden="1" x14ac:dyDescent="0.35">
      <c r="A38151" s="1" t="s">
        <v>1595</v>
      </c>
      <c r="B38151" s="1" t="s">
        <v>1</v>
      </c>
      <c r="C38151">
        <v>15892</v>
      </c>
      <c r="D38151" s="1" t="s">
        <v>3</v>
      </c>
      <c r="E38151">
        <v>1593.957962621</v>
      </c>
    </row>
    <row r="38152" spans="1:5" hidden="1" x14ac:dyDescent="0.35">
      <c r="A38152" s="1" t="s">
        <v>1595</v>
      </c>
      <c r="B38152" s="1" t="s">
        <v>1</v>
      </c>
      <c r="C38152">
        <v>15893</v>
      </c>
      <c r="D38152" s="1" t="s">
        <v>2</v>
      </c>
      <c r="E38152">
        <v>0.15130199999999999</v>
      </c>
    </row>
    <row r="38153" spans="1:5" hidden="1" x14ac:dyDescent="0.35">
      <c r="A38153" s="1" t="s">
        <v>1595</v>
      </c>
      <c r="B38153" s="1" t="s">
        <v>1</v>
      </c>
      <c r="C38153">
        <v>15893</v>
      </c>
      <c r="D38153" s="1" t="s">
        <v>3</v>
      </c>
      <c r="E38153">
        <v>1594.0579768919999</v>
      </c>
    </row>
    <row r="38154" spans="1:5" hidden="1" x14ac:dyDescent="0.35">
      <c r="A38154" s="1" t="s">
        <v>1595</v>
      </c>
      <c r="B38154" s="1" t="s">
        <v>1</v>
      </c>
      <c r="C38154">
        <v>15894</v>
      </c>
      <c r="D38154" s="1" t="s">
        <v>2</v>
      </c>
      <c r="E38154">
        <v>0.15234400000000001</v>
      </c>
    </row>
    <row r="38155" spans="1:5" hidden="1" x14ac:dyDescent="0.35">
      <c r="A38155" s="1" t="s">
        <v>1595</v>
      </c>
      <c r="B38155" s="1" t="s">
        <v>1</v>
      </c>
      <c r="C38155">
        <v>15894</v>
      </c>
      <c r="D38155" s="1" t="s">
        <v>3</v>
      </c>
      <c r="E38155">
        <v>1594.157979131</v>
      </c>
    </row>
    <row r="38156" spans="1:5" hidden="1" x14ac:dyDescent="0.35">
      <c r="A38156" s="1" t="s">
        <v>1595</v>
      </c>
      <c r="B38156" s="1" t="s">
        <v>1</v>
      </c>
      <c r="C38156">
        <v>15895</v>
      </c>
      <c r="D38156" s="1" t="s">
        <v>2</v>
      </c>
      <c r="E38156">
        <v>0.150313</v>
      </c>
    </row>
    <row r="38157" spans="1:5" hidden="1" x14ac:dyDescent="0.35">
      <c r="A38157" s="1" t="s">
        <v>1595</v>
      </c>
      <c r="B38157" s="1" t="s">
        <v>1</v>
      </c>
      <c r="C38157">
        <v>15895</v>
      </c>
      <c r="D38157" s="1" t="s">
        <v>3</v>
      </c>
      <c r="E38157">
        <v>1594.2579767350001</v>
      </c>
    </row>
    <row r="38158" spans="1:5" hidden="1" x14ac:dyDescent="0.35">
      <c r="A38158" s="1" t="s">
        <v>1595</v>
      </c>
      <c r="B38158" s="1" t="s">
        <v>1</v>
      </c>
      <c r="C38158">
        <v>15896</v>
      </c>
      <c r="D38158" s="1" t="s">
        <v>2</v>
      </c>
      <c r="E38158">
        <v>0.15182300000000001</v>
      </c>
    </row>
    <row r="38159" spans="1:5" hidden="1" x14ac:dyDescent="0.35">
      <c r="A38159" s="1" t="s">
        <v>1595</v>
      </c>
      <c r="B38159" s="1" t="s">
        <v>1</v>
      </c>
      <c r="C38159">
        <v>15896</v>
      </c>
      <c r="D38159" s="1" t="s">
        <v>3</v>
      </c>
      <c r="E38159">
        <v>1594.3579766830001</v>
      </c>
    </row>
    <row r="38160" spans="1:5" hidden="1" x14ac:dyDescent="0.35">
      <c r="A38160" s="1" t="s">
        <v>1595</v>
      </c>
      <c r="B38160" s="1" t="s">
        <v>1</v>
      </c>
      <c r="C38160">
        <v>15897</v>
      </c>
      <c r="D38160" s="1" t="s">
        <v>2</v>
      </c>
      <c r="E38160">
        <v>0.15098900000000001</v>
      </c>
    </row>
    <row r="38161" spans="1:5" hidden="1" x14ac:dyDescent="0.35">
      <c r="A38161" s="1" t="s">
        <v>1595</v>
      </c>
      <c r="B38161" s="1" t="s">
        <v>1</v>
      </c>
      <c r="C38161">
        <v>15897</v>
      </c>
      <c r="D38161" s="1" t="s">
        <v>3</v>
      </c>
      <c r="E38161">
        <v>1594.4579784540001</v>
      </c>
    </row>
    <row r="38162" spans="1:5" hidden="1" x14ac:dyDescent="0.35">
      <c r="A38162" s="1" t="s">
        <v>1595</v>
      </c>
      <c r="B38162" s="1" t="s">
        <v>1</v>
      </c>
      <c r="C38162">
        <v>15898</v>
      </c>
      <c r="D38162" s="1" t="s">
        <v>2</v>
      </c>
      <c r="E38162">
        <v>0.152448</v>
      </c>
    </row>
    <row r="38163" spans="1:5" hidden="1" x14ac:dyDescent="0.35">
      <c r="A38163" s="1" t="s">
        <v>1595</v>
      </c>
      <c r="B38163" s="1" t="s">
        <v>1</v>
      </c>
      <c r="C38163">
        <v>15898</v>
      </c>
      <c r="D38163" s="1" t="s">
        <v>3</v>
      </c>
      <c r="E38163">
        <v>1594.5579796520001</v>
      </c>
    </row>
    <row r="38164" spans="1:5" hidden="1" x14ac:dyDescent="0.35">
      <c r="A38164" s="1" t="s">
        <v>1596</v>
      </c>
      <c r="B38164" s="1" t="s">
        <v>1</v>
      </c>
      <c r="C38164">
        <v>15899</v>
      </c>
      <c r="D38164" s="1" t="s">
        <v>2</v>
      </c>
      <c r="E38164">
        <v>8.4705729999999999</v>
      </c>
    </row>
    <row r="38165" spans="1:5" hidden="1" x14ac:dyDescent="0.35">
      <c r="A38165" s="1" t="s">
        <v>1596</v>
      </c>
      <c r="B38165" s="1" t="s">
        <v>1</v>
      </c>
      <c r="C38165">
        <v>15899</v>
      </c>
      <c r="D38165" s="1" t="s">
        <v>3</v>
      </c>
      <c r="E38165">
        <v>1594.6663079330001</v>
      </c>
    </row>
    <row r="38166" spans="1:5" hidden="1" x14ac:dyDescent="0.35">
      <c r="A38166" s="1" t="s">
        <v>1596</v>
      </c>
      <c r="B38166" s="1" t="s">
        <v>9</v>
      </c>
      <c r="C38166">
        <v>1586</v>
      </c>
      <c r="D38166" s="1" t="s">
        <v>2</v>
      </c>
      <c r="E38166">
        <v>37.782760000000003</v>
      </c>
    </row>
    <row r="38167" spans="1:5" hidden="1" x14ac:dyDescent="0.35">
      <c r="A38167" s="1" t="s">
        <v>1596</v>
      </c>
      <c r="B38167" s="1" t="s">
        <v>9</v>
      </c>
      <c r="C38167">
        <v>1586</v>
      </c>
      <c r="D38167" s="1" t="s">
        <v>3</v>
      </c>
      <c r="E38167">
        <v>1594.7040713710001</v>
      </c>
    </row>
    <row r="38168" spans="1:5" hidden="1" x14ac:dyDescent="0.35">
      <c r="A38168" s="1" t="s">
        <v>1596</v>
      </c>
      <c r="B38168" s="1" t="s">
        <v>10</v>
      </c>
      <c r="C38168">
        <v>1586</v>
      </c>
      <c r="D38168" s="1" t="s">
        <v>2</v>
      </c>
      <c r="E38168">
        <v>2.353386</v>
      </c>
    </row>
    <row r="38169" spans="1:5" x14ac:dyDescent="0.35">
      <c r="A38169" s="1" t="s">
        <v>1596</v>
      </c>
      <c r="B38169" s="1" t="s">
        <v>10</v>
      </c>
      <c r="C38169">
        <v>1586</v>
      </c>
      <c r="D38169" s="1" t="s">
        <v>3</v>
      </c>
      <c r="E38169">
        <v>1594.706445329</v>
      </c>
    </row>
    <row r="38170" spans="1:5" hidden="1" x14ac:dyDescent="0.35">
      <c r="A38170" s="1" t="s">
        <v>1596</v>
      </c>
      <c r="B38170" s="1" t="s">
        <v>1</v>
      </c>
      <c r="C38170">
        <v>15900</v>
      </c>
      <c r="D38170" s="1" t="s">
        <v>2</v>
      </c>
      <c r="E38170">
        <v>0.132188</v>
      </c>
    </row>
    <row r="38171" spans="1:5" hidden="1" x14ac:dyDescent="0.35">
      <c r="A38171" s="1" t="s">
        <v>1596</v>
      </c>
      <c r="B38171" s="1" t="s">
        <v>1</v>
      </c>
      <c r="C38171">
        <v>15900</v>
      </c>
      <c r="D38171" s="1" t="s">
        <v>3</v>
      </c>
      <c r="E38171">
        <v>1594.7579406939999</v>
      </c>
    </row>
    <row r="38172" spans="1:5" hidden="1" x14ac:dyDescent="0.35">
      <c r="A38172" s="1" t="s">
        <v>1596</v>
      </c>
      <c r="B38172" s="1" t="s">
        <v>1</v>
      </c>
      <c r="C38172">
        <v>15901</v>
      </c>
      <c r="D38172" s="1" t="s">
        <v>2</v>
      </c>
      <c r="E38172">
        <v>0.15104100000000001</v>
      </c>
    </row>
    <row r="38173" spans="1:5" hidden="1" x14ac:dyDescent="0.35">
      <c r="A38173" s="1" t="s">
        <v>1596</v>
      </c>
      <c r="B38173" s="1" t="s">
        <v>1</v>
      </c>
      <c r="C38173">
        <v>15901</v>
      </c>
      <c r="D38173" s="1" t="s">
        <v>3</v>
      </c>
      <c r="E38173">
        <v>1594.8579798599999</v>
      </c>
    </row>
    <row r="38174" spans="1:5" hidden="1" x14ac:dyDescent="0.35">
      <c r="A38174" s="1" t="s">
        <v>1596</v>
      </c>
      <c r="B38174" s="1" t="s">
        <v>1</v>
      </c>
      <c r="C38174">
        <v>15902</v>
      </c>
      <c r="D38174" s="1" t="s">
        <v>2</v>
      </c>
      <c r="E38174">
        <v>0.14114599999999999</v>
      </c>
    </row>
    <row r="38175" spans="1:5" hidden="1" x14ac:dyDescent="0.35">
      <c r="A38175" s="1" t="s">
        <v>1596</v>
      </c>
      <c r="B38175" s="1" t="s">
        <v>1</v>
      </c>
      <c r="C38175">
        <v>15902</v>
      </c>
      <c r="D38175" s="1" t="s">
        <v>3</v>
      </c>
      <c r="E38175">
        <v>1594.9579631409999</v>
      </c>
    </row>
    <row r="38176" spans="1:5" hidden="1" x14ac:dyDescent="0.35">
      <c r="A38176" s="1" t="s">
        <v>1596</v>
      </c>
      <c r="B38176" s="1" t="s">
        <v>1</v>
      </c>
      <c r="C38176">
        <v>15903</v>
      </c>
      <c r="D38176" s="1" t="s">
        <v>2</v>
      </c>
      <c r="E38176">
        <v>0.15177099999999999</v>
      </c>
    </row>
    <row r="38177" spans="1:5" hidden="1" x14ac:dyDescent="0.35">
      <c r="A38177" s="1" t="s">
        <v>1596</v>
      </c>
      <c r="B38177" s="1" t="s">
        <v>1</v>
      </c>
      <c r="C38177">
        <v>15903</v>
      </c>
      <c r="D38177" s="1" t="s">
        <v>3</v>
      </c>
      <c r="E38177">
        <v>1595.0579804849999</v>
      </c>
    </row>
    <row r="38178" spans="1:5" hidden="1" x14ac:dyDescent="0.35">
      <c r="A38178" s="1" t="s">
        <v>1596</v>
      </c>
      <c r="B38178" s="1" t="s">
        <v>1</v>
      </c>
      <c r="C38178">
        <v>15904</v>
      </c>
      <c r="D38178" s="1" t="s">
        <v>2</v>
      </c>
      <c r="E38178">
        <v>0.15296899999999999</v>
      </c>
    </row>
    <row r="38179" spans="1:5" hidden="1" x14ac:dyDescent="0.35">
      <c r="A38179" s="1" t="s">
        <v>1596</v>
      </c>
      <c r="B38179" s="1" t="s">
        <v>1</v>
      </c>
      <c r="C38179">
        <v>15904</v>
      </c>
      <c r="D38179" s="1" t="s">
        <v>3</v>
      </c>
      <c r="E38179">
        <v>1595.1579794950001</v>
      </c>
    </row>
    <row r="38180" spans="1:5" hidden="1" x14ac:dyDescent="0.35">
      <c r="A38180" s="1" t="s">
        <v>1596</v>
      </c>
      <c r="B38180" s="1" t="s">
        <v>1</v>
      </c>
      <c r="C38180">
        <v>15905</v>
      </c>
      <c r="D38180" s="1" t="s">
        <v>2</v>
      </c>
      <c r="E38180">
        <v>0.15151000000000001</v>
      </c>
    </row>
    <row r="38181" spans="1:5" hidden="1" x14ac:dyDescent="0.35">
      <c r="A38181" s="1" t="s">
        <v>1596</v>
      </c>
      <c r="B38181" s="1" t="s">
        <v>1</v>
      </c>
      <c r="C38181">
        <v>15905</v>
      </c>
      <c r="D38181" s="1" t="s">
        <v>3</v>
      </c>
      <c r="E38181">
        <v>1595.258024704</v>
      </c>
    </row>
    <row r="38182" spans="1:5" hidden="1" x14ac:dyDescent="0.35">
      <c r="A38182" s="1" t="s">
        <v>1596</v>
      </c>
      <c r="B38182" s="1" t="s">
        <v>1</v>
      </c>
      <c r="C38182">
        <v>15906</v>
      </c>
      <c r="D38182" s="1" t="s">
        <v>2</v>
      </c>
      <c r="E38182">
        <v>0.129167</v>
      </c>
    </row>
    <row r="38183" spans="1:5" hidden="1" x14ac:dyDescent="0.35">
      <c r="A38183" s="1" t="s">
        <v>1596</v>
      </c>
      <c r="B38183" s="1" t="s">
        <v>1</v>
      </c>
      <c r="C38183">
        <v>15906</v>
      </c>
      <c r="D38183" s="1" t="s">
        <v>3</v>
      </c>
      <c r="E38183">
        <v>1595.357946891</v>
      </c>
    </row>
    <row r="38184" spans="1:5" hidden="1" x14ac:dyDescent="0.35">
      <c r="A38184" s="1" t="s">
        <v>1596</v>
      </c>
      <c r="B38184" s="1" t="s">
        <v>1</v>
      </c>
      <c r="C38184">
        <v>15907</v>
      </c>
      <c r="D38184" s="1" t="s">
        <v>2</v>
      </c>
      <c r="E38184">
        <v>0.15005199999999999</v>
      </c>
    </row>
    <row r="38185" spans="1:5" hidden="1" x14ac:dyDescent="0.35">
      <c r="A38185" s="1" t="s">
        <v>1596</v>
      </c>
      <c r="B38185" s="1" t="s">
        <v>1</v>
      </c>
      <c r="C38185">
        <v>15907</v>
      </c>
      <c r="D38185" s="1" t="s">
        <v>3</v>
      </c>
      <c r="E38185">
        <v>1595.457974547</v>
      </c>
    </row>
    <row r="38186" spans="1:5" hidden="1" x14ac:dyDescent="0.35">
      <c r="A38186" s="1" t="s">
        <v>1596</v>
      </c>
      <c r="B38186" s="1" t="s">
        <v>1</v>
      </c>
      <c r="C38186">
        <v>15908</v>
      </c>
      <c r="D38186" s="1" t="s">
        <v>2</v>
      </c>
      <c r="E38186">
        <v>0.14573</v>
      </c>
    </row>
    <row r="38187" spans="1:5" hidden="1" x14ac:dyDescent="0.35">
      <c r="A38187" s="1" t="s">
        <v>1596</v>
      </c>
      <c r="B38187" s="1" t="s">
        <v>1</v>
      </c>
      <c r="C38187">
        <v>15908</v>
      </c>
      <c r="D38187" s="1" t="s">
        <v>3</v>
      </c>
      <c r="E38187">
        <v>1595.5579704849999</v>
      </c>
    </row>
    <row r="38188" spans="1:5" hidden="1" x14ac:dyDescent="0.35">
      <c r="A38188" s="1" t="s">
        <v>1597</v>
      </c>
      <c r="B38188" s="1" t="s">
        <v>1</v>
      </c>
      <c r="C38188">
        <v>15909</v>
      </c>
      <c r="D38188" s="1" t="s">
        <v>2</v>
      </c>
      <c r="E38188">
        <v>8.4645309999999991</v>
      </c>
    </row>
    <row r="38189" spans="1:5" hidden="1" x14ac:dyDescent="0.35">
      <c r="A38189" s="1" t="s">
        <v>1597</v>
      </c>
      <c r="B38189" s="1" t="s">
        <v>1</v>
      </c>
      <c r="C38189">
        <v>15909</v>
      </c>
      <c r="D38189" s="1" t="s">
        <v>3</v>
      </c>
      <c r="E38189">
        <v>1595.666309079</v>
      </c>
    </row>
    <row r="38190" spans="1:5" hidden="1" x14ac:dyDescent="0.35">
      <c r="A38190" s="1" t="s">
        <v>1597</v>
      </c>
      <c r="B38190" s="1" t="s">
        <v>9</v>
      </c>
      <c r="C38190">
        <v>1587</v>
      </c>
      <c r="D38190" s="1" t="s">
        <v>2</v>
      </c>
      <c r="E38190">
        <v>39.155051999999998</v>
      </c>
    </row>
    <row r="38191" spans="1:5" hidden="1" x14ac:dyDescent="0.35">
      <c r="A38191" s="1" t="s">
        <v>1597</v>
      </c>
      <c r="B38191" s="1" t="s">
        <v>9</v>
      </c>
      <c r="C38191">
        <v>1587</v>
      </c>
      <c r="D38191" s="1" t="s">
        <v>3</v>
      </c>
      <c r="E38191">
        <v>1595.7054363699999</v>
      </c>
    </row>
    <row r="38192" spans="1:5" hidden="1" x14ac:dyDescent="0.35">
      <c r="A38192" s="1" t="s">
        <v>1597</v>
      </c>
      <c r="B38192" s="1" t="s">
        <v>10</v>
      </c>
      <c r="C38192">
        <v>1587</v>
      </c>
      <c r="D38192" s="1" t="s">
        <v>2</v>
      </c>
      <c r="E38192">
        <v>2.2202090000000001</v>
      </c>
    </row>
    <row r="38193" spans="1:5" x14ac:dyDescent="0.35">
      <c r="A38193" s="1" t="s">
        <v>1597</v>
      </c>
      <c r="B38193" s="1" t="s">
        <v>10</v>
      </c>
      <c r="C38193">
        <v>1587</v>
      </c>
      <c r="D38193" s="1" t="s">
        <v>3</v>
      </c>
      <c r="E38193">
        <v>1595.7076923080001</v>
      </c>
    </row>
    <row r="38194" spans="1:5" hidden="1" x14ac:dyDescent="0.35">
      <c r="A38194" s="1" t="s">
        <v>1597</v>
      </c>
      <c r="B38194" s="1" t="s">
        <v>1</v>
      </c>
      <c r="C38194">
        <v>15910</v>
      </c>
      <c r="D38194" s="1" t="s">
        <v>2</v>
      </c>
      <c r="E38194">
        <v>0.12593799999999999</v>
      </c>
    </row>
    <row r="38195" spans="1:5" hidden="1" x14ac:dyDescent="0.35">
      <c r="A38195" s="1" t="s">
        <v>1597</v>
      </c>
      <c r="B38195" s="1" t="s">
        <v>1</v>
      </c>
      <c r="C38195">
        <v>15910</v>
      </c>
      <c r="D38195" s="1" t="s">
        <v>3</v>
      </c>
      <c r="E38195">
        <v>1595.757930016</v>
      </c>
    </row>
    <row r="38196" spans="1:5" hidden="1" x14ac:dyDescent="0.35">
      <c r="A38196" s="1" t="s">
        <v>1597</v>
      </c>
      <c r="B38196" s="1" t="s">
        <v>1</v>
      </c>
      <c r="C38196">
        <v>15911</v>
      </c>
      <c r="D38196" s="1" t="s">
        <v>2</v>
      </c>
      <c r="E38196">
        <v>0.15192700000000001</v>
      </c>
    </row>
    <row r="38197" spans="1:5" hidden="1" x14ac:dyDescent="0.35">
      <c r="A38197" s="1" t="s">
        <v>1597</v>
      </c>
      <c r="B38197" s="1" t="s">
        <v>1</v>
      </c>
      <c r="C38197">
        <v>15911</v>
      </c>
      <c r="D38197" s="1" t="s">
        <v>3</v>
      </c>
      <c r="E38197">
        <v>1595.8579773599999</v>
      </c>
    </row>
    <row r="38198" spans="1:5" hidden="1" x14ac:dyDescent="0.35">
      <c r="A38198" s="1" t="s">
        <v>1597</v>
      </c>
      <c r="B38198" s="1" t="s">
        <v>1</v>
      </c>
      <c r="C38198">
        <v>15912</v>
      </c>
      <c r="D38198" s="1" t="s">
        <v>2</v>
      </c>
      <c r="E38198">
        <v>0.144062</v>
      </c>
    </row>
    <row r="38199" spans="1:5" hidden="1" x14ac:dyDescent="0.35">
      <c r="A38199" s="1" t="s">
        <v>1597</v>
      </c>
      <c r="B38199" s="1" t="s">
        <v>1</v>
      </c>
      <c r="C38199">
        <v>15912</v>
      </c>
      <c r="D38199" s="1" t="s">
        <v>3</v>
      </c>
      <c r="E38199">
        <v>1595.9579639220001</v>
      </c>
    </row>
    <row r="38200" spans="1:5" hidden="1" x14ac:dyDescent="0.35">
      <c r="A38200" s="1" t="s">
        <v>1597</v>
      </c>
      <c r="B38200" s="1" t="s">
        <v>1</v>
      </c>
      <c r="C38200">
        <v>15913</v>
      </c>
      <c r="D38200" s="1" t="s">
        <v>2</v>
      </c>
      <c r="E38200">
        <v>0.14932300000000001</v>
      </c>
    </row>
    <row r="38201" spans="1:5" hidden="1" x14ac:dyDescent="0.35">
      <c r="A38201" s="1" t="s">
        <v>1597</v>
      </c>
      <c r="B38201" s="1" t="s">
        <v>1</v>
      </c>
      <c r="C38201">
        <v>15913</v>
      </c>
      <c r="D38201" s="1" t="s">
        <v>3</v>
      </c>
      <c r="E38201">
        <v>1596.057974287</v>
      </c>
    </row>
    <row r="38202" spans="1:5" hidden="1" x14ac:dyDescent="0.35">
      <c r="A38202" s="1" t="s">
        <v>1597</v>
      </c>
      <c r="B38202" s="1" t="s">
        <v>1</v>
      </c>
      <c r="C38202">
        <v>15914</v>
      </c>
      <c r="D38202" s="1" t="s">
        <v>2</v>
      </c>
      <c r="E38202">
        <v>0.138907</v>
      </c>
    </row>
    <row r="38203" spans="1:5" hidden="1" x14ac:dyDescent="0.35">
      <c r="A38203" s="1" t="s">
        <v>1597</v>
      </c>
      <c r="B38203" s="1" t="s">
        <v>1</v>
      </c>
      <c r="C38203">
        <v>15914</v>
      </c>
      <c r="D38203" s="1" t="s">
        <v>3</v>
      </c>
      <c r="E38203">
        <v>1596.157964599</v>
      </c>
    </row>
    <row r="38204" spans="1:5" hidden="1" x14ac:dyDescent="0.35">
      <c r="A38204" s="1" t="s">
        <v>1597</v>
      </c>
      <c r="B38204" s="1" t="s">
        <v>1</v>
      </c>
      <c r="C38204">
        <v>15915</v>
      </c>
      <c r="D38204" s="1" t="s">
        <v>2</v>
      </c>
      <c r="E38204">
        <v>0.150365</v>
      </c>
    </row>
    <row r="38205" spans="1:5" hidden="1" x14ac:dyDescent="0.35">
      <c r="A38205" s="1" t="s">
        <v>1597</v>
      </c>
      <c r="B38205" s="1" t="s">
        <v>1</v>
      </c>
      <c r="C38205">
        <v>15915</v>
      </c>
      <c r="D38205" s="1" t="s">
        <v>3</v>
      </c>
      <c r="E38205">
        <v>1596.2579790259999</v>
      </c>
    </row>
    <row r="38206" spans="1:5" hidden="1" x14ac:dyDescent="0.35">
      <c r="A38206" s="1" t="s">
        <v>1597</v>
      </c>
      <c r="B38206" s="1" t="s">
        <v>1</v>
      </c>
      <c r="C38206">
        <v>15916</v>
      </c>
      <c r="D38206" s="1" t="s">
        <v>2</v>
      </c>
      <c r="E38206">
        <v>0.15099000000000001</v>
      </c>
    </row>
    <row r="38207" spans="1:5" hidden="1" x14ac:dyDescent="0.35">
      <c r="A38207" s="1" t="s">
        <v>1597</v>
      </c>
      <c r="B38207" s="1" t="s">
        <v>1</v>
      </c>
      <c r="C38207">
        <v>15916</v>
      </c>
      <c r="D38207" s="1" t="s">
        <v>3</v>
      </c>
      <c r="E38207">
        <v>1596.3579792349999</v>
      </c>
    </row>
    <row r="38208" spans="1:5" hidden="1" x14ac:dyDescent="0.35">
      <c r="A38208" s="1" t="s">
        <v>1597</v>
      </c>
      <c r="B38208" s="1" t="s">
        <v>1</v>
      </c>
      <c r="C38208">
        <v>15917</v>
      </c>
      <c r="D38208" s="1" t="s">
        <v>2</v>
      </c>
      <c r="E38208">
        <v>0.15093799999999999</v>
      </c>
    </row>
    <row r="38209" spans="1:5" hidden="1" x14ac:dyDescent="0.35">
      <c r="A38209" s="1" t="s">
        <v>1597</v>
      </c>
      <c r="B38209" s="1" t="s">
        <v>1</v>
      </c>
      <c r="C38209">
        <v>15917</v>
      </c>
      <c r="D38209" s="1" t="s">
        <v>3</v>
      </c>
      <c r="E38209">
        <v>1596.45797913</v>
      </c>
    </row>
    <row r="38210" spans="1:5" hidden="1" x14ac:dyDescent="0.35">
      <c r="A38210" s="1" t="s">
        <v>1597</v>
      </c>
      <c r="B38210" s="1" t="s">
        <v>1</v>
      </c>
      <c r="C38210">
        <v>15918</v>
      </c>
      <c r="D38210" s="1" t="s">
        <v>2</v>
      </c>
      <c r="E38210">
        <v>0.15473899999999999</v>
      </c>
    </row>
    <row r="38211" spans="1:5" hidden="1" x14ac:dyDescent="0.35">
      <c r="A38211" s="1" t="s">
        <v>1597</v>
      </c>
      <c r="B38211" s="1" t="s">
        <v>1</v>
      </c>
      <c r="C38211">
        <v>15918</v>
      </c>
      <c r="D38211" s="1" t="s">
        <v>3</v>
      </c>
      <c r="E38211">
        <v>1596.5579837140001</v>
      </c>
    </row>
    <row r="38212" spans="1:5" hidden="1" x14ac:dyDescent="0.35">
      <c r="A38212" s="1" t="s">
        <v>1598</v>
      </c>
      <c r="B38212" s="1" t="s">
        <v>1</v>
      </c>
      <c r="C38212">
        <v>15919</v>
      </c>
      <c r="D38212" s="1" t="s">
        <v>2</v>
      </c>
      <c r="E38212">
        <v>8.4615109999999998</v>
      </c>
    </row>
    <row r="38213" spans="1:5" hidden="1" x14ac:dyDescent="0.35">
      <c r="A38213" s="1" t="s">
        <v>1598</v>
      </c>
      <c r="B38213" s="1" t="s">
        <v>1</v>
      </c>
      <c r="C38213">
        <v>15919</v>
      </c>
      <c r="D38213" s="1" t="s">
        <v>3</v>
      </c>
      <c r="E38213">
        <v>1596.6662992869999</v>
      </c>
    </row>
    <row r="38214" spans="1:5" hidden="1" x14ac:dyDescent="0.35">
      <c r="A38214" s="1" t="s">
        <v>1598</v>
      </c>
      <c r="B38214" s="1" t="s">
        <v>9</v>
      </c>
      <c r="C38214">
        <v>1588</v>
      </c>
      <c r="D38214" s="1" t="s">
        <v>2</v>
      </c>
      <c r="E38214">
        <v>38.884115000000001</v>
      </c>
    </row>
    <row r="38215" spans="1:5" hidden="1" x14ac:dyDescent="0.35">
      <c r="A38215" s="1" t="s">
        <v>1598</v>
      </c>
      <c r="B38215" s="1" t="s">
        <v>9</v>
      </c>
      <c r="C38215">
        <v>1588</v>
      </c>
      <c r="D38215" s="1" t="s">
        <v>3</v>
      </c>
      <c r="E38215">
        <v>1596.705401318</v>
      </c>
    </row>
    <row r="38216" spans="1:5" hidden="1" x14ac:dyDescent="0.35">
      <c r="A38216" s="1" t="s">
        <v>1598</v>
      </c>
      <c r="B38216" s="1" t="s">
        <v>10</v>
      </c>
      <c r="C38216">
        <v>1588</v>
      </c>
      <c r="D38216" s="1" t="s">
        <v>2</v>
      </c>
      <c r="E38216">
        <v>2.9000520000000001</v>
      </c>
    </row>
    <row r="38217" spans="1:5" x14ac:dyDescent="0.35">
      <c r="A38217" s="1" t="s">
        <v>1598</v>
      </c>
      <c r="B38217" s="1" t="s">
        <v>10</v>
      </c>
      <c r="C38217">
        <v>1588</v>
      </c>
      <c r="D38217" s="1" t="s">
        <v>3</v>
      </c>
      <c r="E38217">
        <v>1596.7083332449999</v>
      </c>
    </row>
    <row r="38218" spans="1:5" hidden="1" x14ac:dyDescent="0.35">
      <c r="A38218" s="1" t="s">
        <v>1598</v>
      </c>
      <c r="B38218" s="1" t="s">
        <v>1</v>
      </c>
      <c r="C38218">
        <v>15920</v>
      </c>
      <c r="D38218" s="1" t="s">
        <v>2</v>
      </c>
      <c r="E38218">
        <v>0.11874999999999999</v>
      </c>
    </row>
    <row r="38219" spans="1:5" hidden="1" x14ac:dyDescent="0.35">
      <c r="A38219" s="1" t="s">
        <v>1598</v>
      </c>
      <c r="B38219" s="1" t="s">
        <v>1</v>
      </c>
      <c r="C38219">
        <v>15920</v>
      </c>
      <c r="D38219" s="1" t="s">
        <v>3</v>
      </c>
      <c r="E38219">
        <v>1596.75791637</v>
      </c>
    </row>
    <row r="38220" spans="1:5" hidden="1" x14ac:dyDescent="0.35">
      <c r="A38220" s="1" t="s">
        <v>1598</v>
      </c>
      <c r="B38220" s="1" t="s">
        <v>1</v>
      </c>
      <c r="C38220">
        <v>15921</v>
      </c>
      <c r="D38220" s="1" t="s">
        <v>2</v>
      </c>
      <c r="E38220">
        <v>0.118177</v>
      </c>
    </row>
    <row r="38221" spans="1:5" hidden="1" x14ac:dyDescent="0.35">
      <c r="A38221" s="1" t="s">
        <v>1598</v>
      </c>
      <c r="B38221" s="1" t="s">
        <v>1</v>
      </c>
      <c r="C38221">
        <v>15921</v>
      </c>
      <c r="D38221" s="1" t="s">
        <v>3</v>
      </c>
      <c r="E38221">
        <v>1596.8579160050001</v>
      </c>
    </row>
    <row r="38222" spans="1:5" hidden="1" x14ac:dyDescent="0.35">
      <c r="A38222" s="1" t="s">
        <v>1598</v>
      </c>
      <c r="B38222" s="1" t="s">
        <v>1</v>
      </c>
      <c r="C38222">
        <v>15922</v>
      </c>
      <c r="D38222" s="1" t="s">
        <v>2</v>
      </c>
      <c r="E38222">
        <v>0.1075</v>
      </c>
    </row>
    <row r="38223" spans="1:5" hidden="1" x14ac:dyDescent="0.35">
      <c r="A38223" s="1" t="s">
        <v>1598</v>
      </c>
      <c r="B38223" s="1" t="s">
        <v>1</v>
      </c>
      <c r="C38223">
        <v>15922</v>
      </c>
      <c r="D38223" s="1" t="s">
        <v>3</v>
      </c>
      <c r="E38223">
        <v>1596.9579019949999</v>
      </c>
    </row>
    <row r="38224" spans="1:5" hidden="1" x14ac:dyDescent="0.35">
      <c r="A38224" s="1" t="s">
        <v>1598</v>
      </c>
      <c r="B38224" s="1" t="s">
        <v>1</v>
      </c>
      <c r="C38224">
        <v>15923</v>
      </c>
      <c r="D38224" s="1" t="s">
        <v>2</v>
      </c>
      <c r="E38224">
        <v>0.11307300000000001</v>
      </c>
    </row>
    <row r="38225" spans="1:5" hidden="1" x14ac:dyDescent="0.35">
      <c r="A38225" s="1" t="s">
        <v>1598</v>
      </c>
      <c r="B38225" s="1" t="s">
        <v>1</v>
      </c>
      <c r="C38225">
        <v>15923</v>
      </c>
      <c r="D38225" s="1" t="s">
        <v>3</v>
      </c>
      <c r="E38225">
        <v>1597.0579097550001</v>
      </c>
    </row>
    <row r="38226" spans="1:5" hidden="1" x14ac:dyDescent="0.35">
      <c r="A38226" s="1" t="s">
        <v>1598</v>
      </c>
      <c r="B38226" s="1" t="s">
        <v>1</v>
      </c>
      <c r="C38226">
        <v>15924</v>
      </c>
      <c r="D38226" s="1" t="s">
        <v>2</v>
      </c>
      <c r="E38226">
        <v>0.118802</v>
      </c>
    </row>
    <row r="38227" spans="1:5" hidden="1" x14ac:dyDescent="0.35">
      <c r="A38227" s="1" t="s">
        <v>1598</v>
      </c>
      <c r="B38227" s="1" t="s">
        <v>1</v>
      </c>
      <c r="C38227">
        <v>15924</v>
      </c>
      <c r="D38227" s="1" t="s">
        <v>3</v>
      </c>
      <c r="E38227">
        <v>1597.1579172029999</v>
      </c>
    </row>
    <row r="38228" spans="1:5" hidden="1" x14ac:dyDescent="0.35">
      <c r="A38228" s="1" t="s">
        <v>1598</v>
      </c>
      <c r="B38228" s="1" t="s">
        <v>1</v>
      </c>
      <c r="C38228">
        <v>15925</v>
      </c>
      <c r="D38228" s="1" t="s">
        <v>2</v>
      </c>
      <c r="E38228">
        <v>0.117552</v>
      </c>
    </row>
    <row r="38229" spans="1:5" hidden="1" x14ac:dyDescent="0.35">
      <c r="A38229" s="1" t="s">
        <v>1598</v>
      </c>
      <c r="B38229" s="1" t="s">
        <v>1</v>
      </c>
      <c r="C38229">
        <v>15925</v>
      </c>
      <c r="D38229" s="1" t="s">
        <v>3</v>
      </c>
      <c r="E38229">
        <v>1597.2579165259999</v>
      </c>
    </row>
    <row r="38230" spans="1:5" hidden="1" x14ac:dyDescent="0.35">
      <c r="A38230" s="1" t="s">
        <v>1598</v>
      </c>
      <c r="B38230" s="1" t="s">
        <v>1</v>
      </c>
      <c r="C38230">
        <v>15926</v>
      </c>
      <c r="D38230" s="1" t="s">
        <v>2</v>
      </c>
      <c r="E38230">
        <v>0.114687</v>
      </c>
    </row>
    <row r="38231" spans="1:5" hidden="1" x14ac:dyDescent="0.35">
      <c r="A38231" s="1" t="s">
        <v>1598</v>
      </c>
      <c r="B38231" s="1" t="s">
        <v>1</v>
      </c>
      <c r="C38231">
        <v>15926</v>
      </c>
      <c r="D38231" s="1" t="s">
        <v>3</v>
      </c>
      <c r="E38231">
        <v>1597.357912515</v>
      </c>
    </row>
    <row r="38232" spans="1:5" hidden="1" x14ac:dyDescent="0.35">
      <c r="A38232" s="1" t="s">
        <v>1598</v>
      </c>
      <c r="B38232" s="1" t="s">
        <v>1</v>
      </c>
      <c r="C38232">
        <v>15927</v>
      </c>
      <c r="D38232" s="1" t="s">
        <v>2</v>
      </c>
      <c r="E38232">
        <v>0.14932300000000001</v>
      </c>
    </row>
    <row r="38233" spans="1:5" hidden="1" x14ac:dyDescent="0.35">
      <c r="A38233" s="1" t="s">
        <v>1598</v>
      </c>
      <c r="B38233" s="1" t="s">
        <v>1</v>
      </c>
      <c r="C38233">
        <v>15927</v>
      </c>
      <c r="D38233" s="1" t="s">
        <v>3</v>
      </c>
      <c r="E38233">
        <v>1597.4579786090001</v>
      </c>
    </row>
    <row r="38234" spans="1:5" hidden="1" x14ac:dyDescent="0.35">
      <c r="A38234" s="1" t="s">
        <v>1598</v>
      </c>
      <c r="B38234" s="1" t="s">
        <v>1</v>
      </c>
      <c r="C38234">
        <v>15928</v>
      </c>
      <c r="D38234" s="1" t="s">
        <v>2</v>
      </c>
      <c r="E38234">
        <v>0.15015600000000001</v>
      </c>
    </row>
    <row r="38235" spans="1:5" hidden="1" x14ac:dyDescent="0.35">
      <c r="A38235" s="1" t="s">
        <v>1598</v>
      </c>
      <c r="B38235" s="1" t="s">
        <v>1</v>
      </c>
      <c r="C38235">
        <v>15928</v>
      </c>
      <c r="D38235" s="1" t="s">
        <v>3</v>
      </c>
      <c r="E38235">
        <v>1597.5579812129999</v>
      </c>
    </row>
    <row r="38236" spans="1:5" hidden="1" x14ac:dyDescent="0.35">
      <c r="A38236" s="1" t="s">
        <v>1599</v>
      </c>
      <c r="B38236" s="1" t="s">
        <v>1</v>
      </c>
      <c r="C38236">
        <v>15929</v>
      </c>
      <c r="D38236" s="1" t="s">
        <v>2</v>
      </c>
      <c r="E38236">
        <v>8.4806249999999999</v>
      </c>
    </row>
    <row r="38237" spans="1:5" hidden="1" x14ac:dyDescent="0.35">
      <c r="A38237" s="1" t="s">
        <v>1599</v>
      </c>
      <c r="B38237" s="1" t="s">
        <v>1</v>
      </c>
      <c r="C38237">
        <v>15929</v>
      </c>
      <c r="D38237" s="1" t="s">
        <v>3</v>
      </c>
      <c r="E38237">
        <v>1597.666321578</v>
      </c>
    </row>
    <row r="38238" spans="1:5" hidden="1" x14ac:dyDescent="0.35">
      <c r="A38238" s="1" t="s">
        <v>1599</v>
      </c>
      <c r="B38238" s="1" t="s">
        <v>9</v>
      </c>
      <c r="C38238">
        <v>1589</v>
      </c>
      <c r="D38238" s="1" t="s">
        <v>2</v>
      </c>
      <c r="E38238">
        <v>39.266509999999997</v>
      </c>
    </row>
    <row r="38239" spans="1:5" hidden="1" x14ac:dyDescent="0.35">
      <c r="A38239" s="1" t="s">
        <v>1599</v>
      </c>
      <c r="B38239" s="1" t="s">
        <v>9</v>
      </c>
      <c r="C38239">
        <v>1589</v>
      </c>
      <c r="D38239" s="1" t="s">
        <v>3</v>
      </c>
      <c r="E38239">
        <v>1597.7055600149999</v>
      </c>
    </row>
    <row r="38240" spans="1:5" hidden="1" x14ac:dyDescent="0.35">
      <c r="A38240" s="1" t="s">
        <v>1599</v>
      </c>
      <c r="B38240" s="1" t="s">
        <v>10</v>
      </c>
      <c r="C38240">
        <v>1589</v>
      </c>
      <c r="D38240" s="1" t="s">
        <v>2</v>
      </c>
      <c r="E38240">
        <v>2.9690629999999998</v>
      </c>
    </row>
    <row r="38241" spans="1:5" x14ac:dyDescent="0.35">
      <c r="A38241" s="1" t="s">
        <v>1599</v>
      </c>
      <c r="B38241" s="1" t="s">
        <v>10</v>
      </c>
      <c r="C38241">
        <v>1589</v>
      </c>
      <c r="D38241" s="1" t="s">
        <v>3</v>
      </c>
      <c r="E38241">
        <v>1597.7085618900001</v>
      </c>
    </row>
    <row r="38242" spans="1:5" hidden="1" x14ac:dyDescent="0.35">
      <c r="A38242" s="1" t="s">
        <v>1599</v>
      </c>
      <c r="B38242" s="1" t="s">
        <v>1</v>
      </c>
      <c r="C38242">
        <v>15930</v>
      </c>
      <c r="D38242" s="1" t="s">
        <v>2</v>
      </c>
      <c r="E38242">
        <v>0.10630199999999999</v>
      </c>
    </row>
    <row r="38243" spans="1:5" hidden="1" x14ac:dyDescent="0.35">
      <c r="A38243" s="1" t="s">
        <v>1599</v>
      </c>
      <c r="B38243" s="1" t="s">
        <v>1</v>
      </c>
      <c r="C38243">
        <v>15930</v>
      </c>
      <c r="D38243" s="1" t="s">
        <v>3</v>
      </c>
      <c r="E38243">
        <v>1597.7579065780001</v>
      </c>
    </row>
    <row r="38244" spans="1:5" hidden="1" x14ac:dyDescent="0.35">
      <c r="A38244" s="1" t="s">
        <v>1599</v>
      </c>
      <c r="B38244" s="1" t="s">
        <v>1</v>
      </c>
      <c r="C38244">
        <v>15931</v>
      </c>
      <c r="D38244" s="1" t="s">
        <v>2</v>
      </c>
      <c r="E38244">
        <v>0.112187</v>
      </c>
    </row>
    <row r="38245" spans="1:5" hidden="1" x14ac:dyDescent="0.35">
      <c r="A38245" s="1" t="s">
        <v>1599</v>
      </c>
      <c r="B38245" s="1" t="s">
        <v>1</v>
      </c>
      <c r="C38245">
        <v>15931</v>
      </c>
      <c r="D38245" s="1" t="s">
        <v>3</v>
      </c>
      <c r="E38245">
        <v>1597.857907567</v>
      </c>
    </row>
    <row r="38246" spans="1:5" hidden="1" x14ac:dyDescent="0.35">
      <c r="A38246" s="1" t="s">
        <v>1599</v>
      </c>
      <c r="B38246" s="1" t="s">
        <v>1</v>
      </c>
      <c r="C38246">
        <v>15932</v>
      </c>
      <c r="D38246" s="1" t="s">
        <v>2</v>
      </c>
      <c r="E38246">
        <v>0.104948</v>
      </c>
    </row>
    <row r="38247" spans="1:5" hidden="1" x14ac:dyDescent="0.35">
      <c r="A38247" s="1" t="s">
        <v>1599</v>
      </c>
      <c r="B38247" s="1" t="s">
        <v>1</v>
      </c>
      <c r="C38247">
        <v>15932</v>
      </c>
      <c r="D38247" s="1" t="s">
        <v>3</v>
      </c>
      <c r="E38247">
        <v>1597.9578997030001</v>
      </c>
    </row>
    <row r="38248" spans="1:5" hidden="1" x14ac:dyDescent="0.35">
      <c r="A38248" s="1" t="s">
        <v>1599</v>
      </c>
      <c r="B38248" s="1" t="s">
        <v>1</v>
      </c>
      <c r="C38248">
        <v>15933</v>
      </c>
      <c r="D38248" s="1" t="s">
        <v>2</v>
      </c>
      <c r="E38248">
        <v>0.11328199999999999</v>
      </c>
    </row>
    <row r="38249" spans="1:5" hidden="1" x14ac:dyDescent="0.35">
      <c r="A38249" s="1" t="s">
        <v>1599</v>
      </c>
      <c r="B38249" s="1" t="s">
        <v>1</v>
      </c>
      <c r="C38249">
        <v>15933</v>
      </c>
      <c r="D38249" s="1" t="s">
        <v>3</v>
      </c>
      <c r="E38249">
        <v>1598.0579135569999</v>
      </c>
    </row>
    <row r="38250" spans="1:5" hidden="1" x14ac:dyDescent="0.35">
      <c r="A38250" s="1" t="s">
        <v>1599</v>
      </c>
      <c r="B38250" s="1" t="s">
        <v>1</v>
      </c>
      <c r="C38250">
        <v>15934</v>
      </c>
      <c r="D38250" s="1" t="s">
        <v>2</v>
      </c>
      <c r="E38250">
        <v>0.118645</v>
      </c>
    </row>
    <row r="38251" spans="1:5" hidden="1" x14ac:dyDescent="0.35">
      <c r="A38251" s="1" t="s">
        <v>1599</v>
      </c>
      <c r="B38251" s="1" t="s">
        <v>1</v>
      </c>
      <c r="C38251">
        <v>15934</v>
      </c>
      <c r="D38251" s="1" t="s">
        <v>3</v>
      </c>
      <c r="E38251">
        <v>1598.157920328</v>
      </c>
    </row>
    <row r="38252" spans="1:5" hidden="1" x14ac:dyDescent="0.35">
      <c r="A38252" s="1" t="s">
        <v>1599</v>
      </c>
      <c r="B38252" s="1" t="s">
        <v>1</v>
      </c>
      <c r="C38252">
        <v>15935</v>
      </c>
      <c r="D38252" s="1" t="s">
        <v>2</v>
      </c>
      <c r="E38252">
        <v>0.11666600000000001</v>
      </c>
    </row>
    <row r="38253" spans="1:5" hidden="1" x14ac:dyDescent="0.35">
      <c r="A38253" s="1" t="s">
        <v>1599</v>
      </c>
      <c r="B38253" s="1" t="s">
        <v>1</v>
      </c>
      <c r="C38253">
        <v>15935</v>
      </c>
      <c r="D38253" s="1" t="s">
        <v>3</v>
      </c>
      <c r="E38253">
        <v>1598.2579178799999</v>
      </c>
    </row>
    <row r="38254" spans="1:5" hidden="1" x14ac:dyDescent="0.35">
      <c r="A38254" s="1" t="s">
        <v>1599</v>
      </c>
      <c r="B38254" s="1" t="s">
        <v>1</v>
      </c>
      <c r="C38254">
        <v>15936</v>
      </c>
      <c r="D38254" s="1" t="s">
        <v>2</v>
      </c>
      <c r="E38254">
        <v>0.123386</v>
      </c>
    </row>
    <row r="38255" spans="1:5" hidden="1" x14ac:dyDescent="0.35">
      <c r="A38255" s="1" t="s">
        <v>1599</v>
      </c>
      <c r="B38255" s="1" t="s">
        <v>1</v>
      </c>
      <c r="C38255">
        <v>15936</v>
      </c>
      <c r="D38255" s="1" t="s">
        <v>3</v>
      </c>
      <c r="E38255">
        <v>1598.3579960049999</v>
      </c>
    </row>
    <row r="38256" spans="1:5" hidden="1" x14ac:dyDescent="0.35">
      <c r="A38256" s="1" t="s">
        <v>1599</v>
      </c>
      <c r="B38256" s="1" t="s">
        <v>1</v>
      </c>
      <c r="C38256">
        <v>15937</v>
      </c>
      <c r="D38256" s="1" t="s">
        <v>2</v>
      </c>
      <c r="E38256">
        <v>0.14473900000000001</v>
      </c>
    </row>
    <row r="38257" spans="1:5" hidden="1" x14ac:dyDescent="0.35">
      <c r="A38257" s="1" t="s">
        <v>1599</v>
      </c>
      <c r="B38257" s="1" t="s">
        <v>1</v>
      </c>
      <c r="C38257">
        <v>15937</v>
      </c>
      <c r="D38257" s="1" t="s">
        <v>3</v>
      </c>
      <c r="E38257">
        <v>1598.4579881919999</v>
      </c>
    </row>
    <row r="38258" spans="1:5" hidden="1" x14ac:dyDescent="0.35">
      <c r="A38258" s="1" t="s">
        <v>1599</v>
      </c>
      <c r="B38258" s="1" t="s">
        <v>1</v>
      </c>
      <c r="C38258">
        <v>15938</v>
      </c>
      <c r="D38258" s="1" t="s">
        <v>2</v>
      </c>
      <c r="E38258">
        <v>0.14515600000000001</v>
      </c>
    </row>
    <row r="38259" spans="1:5" hidden="1" x14ac:dyDescent="0.35">
      <c r="A38259" s="1" t="s">
        <v>1599</v>
      </c>
      <c r="B38259" s="1" t="s">
        <v>1</v>
      </c>
      <c r="C38259">
        <v>15938</v>
      </c>
      <c r="D38259" s="1" t="s">
        <v>3</v>
      </c>
      <c r="E38259">
        <v>1598.55797538</v>
      </c>
    </row>
    <row r="38260" spans="1:5" hidden="1" x14ac:dyDescent="0.35">
      <c r="A38260" s="1" t="s">
        <v>1600</v>
      </c>
      <c r="B38260" s="1" t="s">
        <v>1</v>
      </c>
      <c r="C38260">
        <v>15939</v>
      </c>
      <c r="D38260" s="1" t="s">
        <v>2</v>
      </c>
      <c r="E38260">
        <v>8.4758849999999999</v>
      </c>
    </row>
    <row r="38261" spans="1:5" hidden="1" x14ac:dyDescent="0.35">
      <c r="A38261" s="1" t="s">
        <v>1600</v>
      </c>
      <c r="B38261" s="1" t="s">
        <v>1</v>
      </c>
      <c r="C38261">
        <v>15939</v>
      </c>
      <c r="D38261" s="1" t="s">
        <v>3</v>
      </c>
      <c r="E38261">
        <v>1598.666321942</v>
      </c>
    </row>
    <row r="38262" spans="1:5" hidden="1" x14ac:dyDescent="0.35">
      <c r="A38262" s="1" t="s">
        <v>1600</v>
      </c>
      <c r="B38262" s="1" t="s">
        <v>9</v>
      </c>
      <c r="C38262">
        <v>1590</v>
      </c>
      <c r="D38262" s="1" t="s">
        <v>2</v>
      </c>
      <c r="E38262">
        <v>39.260261</v>
      </c>
    </row>
    <row r="38263" spans="1:5" hidden="1" x14ac:dyDescent="0.35">
      <c r="A38263" s="1" t="s">
        <v>1600</v>
      </c>
      <c r="B38263" s="1" t="s">
        <v>9</v>
      </c>
      <c r="C38263">
        <v>1590</v>
      </c>
      <c r="D38263" s="1" t="s">
        <v>3</v>
      </c>
      <c r="E38263">
        <v>1598.7055493380001</v>
      </c>
    </row>
    <row r="38264" spans="1:5" hidden="1" x14ac:dyDescent="0.35">
      <c r="A38264" s="1" t="s">
        <v>1600</v>
      </c>
      <c r="B38264" s="1" t="s">
        <v>10</v>
      </c>
      <c r="C38264">
        <v>1590</v>
      </c>
      <c r="D38264" s="1" t="s">
        <v>2</v>
      </c>
      <c r="E38264">
        <v>2.887864</v>
      </c>
    </row>
    <row r="38265" spans="1:5" x14ac:dyDescent="0.35">
      <c r="A38265" s="1" t="s">
        <v>1600</v>
      </c>
      <c r="B38265" s="1" t="s">
        <v>10</v>
      </c>
      <c r="C38265">
        <v>1590</v>
      </c>
      <c r="D38265" s="1" t="s">
        <v>3</v>
      </c>
      <c r="E38265">
        <v>1598.7084701189999</v>
      </c>
    </row>
    <row r="38266" spans="1:5" hidden="1" x14ac:dyDescent="0.35">
      <c r="A38266" s="1" t="s">
        <v>1600</v>
      </c>
      <c r="B38266" s="1" t="s">
        <v>1</v>
      </c>
      <c r="C38266">
        <v>15940</v>
      </c>
      <c r="D38266" s="1" t="s">
        <v>2</v>
      </c>
      <c r="E38266">
        <v>0.118959</v>
      </c>
    </row>
    <row r="38267" spans="1:5" hidden="1" x14ac:dyDescent="0.35">
      <c r="A38267" s="1" t="s">
        <v>1600</v>
      </c>
      <c r="B38267" s="1" t="s">
        <v>1</v>
      </c>
      <c r="C38267">
        <v>15940</v>
      </c>
      <c r="D38267" s="1" t="s">
        <v>3</v>
      </c>
      <c r="E38267">
        <v>1598.7579295979999</v>
      </c>
    </row>
    <row r="38268" spans="1:5" hidden="1" x14ac:dyDescent="0.35">
      <c r="A38268" s="1" t="s">
        <v>1600</v>
      </c>
      <c r="B38268" s="1" t="s">
        <v>1</v>
      </c>
      <c r="C38268">
        <v>15941</v>
      </c>
      <c r="D38268" s="1" t="s">
        <v>2</v>
      </c>
      <c r="E38268">
        <v>0.14729200000000001</v>
      </c>
    </row>
    <row r="38269" spans="1:5" hidden="1" x14ac:dyDescent="0.35">
      <c r="A38269" s="1" t="s">
        <v>1600</v>
      </c>
      <c r="B38269" s="1" t="s">
        <v>1</v>
      </c>
      <c r="C38269">
        <v>15941</v>
      </c>
      <c r="D38269" s="1" t="s">
        <v>3</v>
      </c>
      <c r="E38269">
        <v>1598.8579819940001</v>
      </c>
    </row>
    <row r="38270" spans="1:5" hidden="1" x14ac:dyDescent="0.35">
      <c r="A38270" s="1" t="s">
        <v>1600</v>
      </c>
      <c r="B38270" s="1" t="s">
        <v>1</v>
      </c>
      <c r="C38270">
        <v>15942</v>
      </c>
      <c r="D38270" s="1" t="s">
        <v>2</v>
      </c>
      <c r="E38270">
        <v>0.13666600000000001</v>
      </c>
    </row>
    <row r="38271" spans="1:5" hidden="1" x14ac:dyDescent="0.35">
      <c r="A38271" s="1" t="s">
        <v>1600</v>
      </c>
      <c r="B38271" s="1" t="s">
        <v>1</v>
      </c>
      <c r="C38271">
        <v>15942</v>
      </c>
      <c r="D38271" s="1" t="s">
        <v>3</v>
      </c>
      <c r="E38271">
        <v>1598.9579643899999</v>
      </c>
    </row>
    <row r="38272" spans="1:5" hidden="1" x14ac:dyDescent="0.35">
      <c r="A38272" s="1" t="s">
        <v>1600</v>
      </c>
      <c r="B38272" s="1" t="s">
        <v>1</v>
      </c>
      <c r="C38272">
        <v>15943</v>
      </c>
      <c r="D38272" s="1" t="s">
        <v>2</v>
      </c>
      <c r="E38272">
        <v>0.150312</v>
      </c>
    </row>
    <row r="38273" spans="1:5" hidden="1" x14ac:dyDescent="0.35">
      <c r="A38273" s="1" t="s">
        <v>1600</v>
      </c>
      <c r="B38273" s="1" t="s">
        <v>1</v>
      </c>
      <c r="C38273">
        <v>15943</v>
      </c>
      <c r="D38273" s="1" t="s">
        <v>3</v>
      </c>
      <c r="E38273">
        <v>1599.0579849109999</v>
      </c>
    </row>
    <row r="38274" spans="1:5" hidden="1" x14ac:dyDescent="0.35">
      <c r="A38274" s="1" t="s">
        <v>1600</v>
      </c>
      <c r="B38274" s="1" t="s">
        <v>1</v>
      </c>
      <c r="C38274">
        <v>15944</v>
      </c>
      <c r="D38274" s="1" t="s">
        <v>2</v>
      </c>
      <c r="E38274">
        <v>0.149063</v>
      </c>
    </row>
    <row r="38275" spans="1:5" hidden="1" x14ac:dyDescent="0.35">
      <c r="A38275" s="1" t="s">
        <v>1600</v>
      </c>
      <c r="B38275" s="1" t="s">
        <v>1</v>
      </c>
      <c r="C38275">
        <v>15944</v>
      </c>
      <c r="D38275" s="1" t="s">
        <v>3</v>
      </c>
      <c r="E38275">
        <v>1599.157985588</v>
      </c>
    </row>
    <row r="38276" spans="1:5" hidden="1" x14ac:dyDescent="0.35">
      <c r="A38276" s="1" t="s">
        <v>1600</v>
      </c>
      <c r="B38276" s="1" t="s">
        <v>1</v>
      </c>
      <c r="C38276">
        <v>15945</v>
      </c>
      <c r="D38276" s="1" t="s">
        <v>2</v>
      </c>
      <c r="E38276">
        <v>0.14921899999999999</v>
      </c>
    </row>
    <row r="38277" spans="1:5" hidden="1" x14ac:dyDescent="0.35">
      <c r="A38277" s="1" t="s">
        <v>1600</v>
      </c>
      <c r="B38277" s="1" t="s">
        <v>1</v>
      </c>
      <c r="C38277">
        <v>15945</v>
      </c>
      <c r="D38277" s="1" t="s">
        <v>3</v>
      </c>
      <c r="E38277">
        <v>1599.257983192</v>
      </c>
    </row>
    <row r="38278" spans="1:5" hidden="1" x14ac:dyDescent="0.35">
      <c r="A38278" s="1" t="s">
        <v>1600</v>
      </c>
      <c r="B38278" s="1" t="s">
        <v>1</v>
      </c>
      <c r="C38278">
        <v>15946</v>
      </c>
      <c r="D38278" s="1" t="s">
        <v>2</v>
      </c>
      <c r="E38278">
        <v>0.14453099999999999</v>
      </c>
    </row>
    <row r="38279" spans="1:5" hidden="1" x14ac:dyDescent="0.35">
      <c r="A38279" s="1" t="s">
        <v>1600</v>
      </c>
      <c r="B38279" s="1" t="s">
        <v>1</v>
      </c>
      <c r="C38279">
        <v>15946</v>
      </c>
      <c r="D38279" s="1" t="s">
        <v>3</v>
      </c>
      <c r="E38279">
        <v>1599.357995067</v>
      </c>
    </row>
    <row r="38280" spans="1:5" hidden="1" x14ac:dyDescent="0.35">
      <c r="A38280" s="1" t="s">
        <v>1600</v>
      </c>
      <c r="B38280" s="1" t="s">
        <v>1</v>
      </c>
      <c r="C38280">
        <v>15947</v>
      </c>
      <c r="D38280" s="1" t="s">
        <v>2</v>
      </c>
      <c r="E38280">
        <v>0.15296899999999999</v>
      </c>
    </row>
    <row r="38281" spans="1:5" hidden="1" x14ac:dyDescent="0.35">
      <c r="A38281" s="1" t="s">
        <v>1600</v>
      </c>
      <c r="B38281" s="1" t="s">
        <v>1</v>
      </c>
      <c r="C38281">
        <v>15947</v>
      </c>
      <c r="D38281" s="1" t="s">
        <v>3</v>
      </c>
      <c r="E38281">
        <v>1599.458005535</v>
      </c>
    </row>
    <row r="38282" spans="1:5" hidden="1" x14ac:dyDescent="0.35">
      <c r="A38282" s="1" t="s">
        <v>1600</v>
      </c>
      <c r="B38282" s="1" t="s">
        <v>1</v>
      </c>
      <c r="C38282">
        <v>15948</v>
      </c>
      <c r="D38282" s="1" t="s">
        <v>2</v>
      </c>
      <c r="E38282">
        <v>0.17119799999999999</v>
      </c>
    </row>
    <row r="38283" spans="1:5" hidden="1" x14ac:dyDescent="0.35">
      <c r="A38283" s="1" t="s">
        <v>1600</v>
      </c>
      <c r="B38283" s="1" t="s">
        <v>1</v>
      </c>
      <c r="C38283">
        <v>15948</v>
      </c>
      <c r="D38283" s="1" t="s">
        <v>3</v>
      </c>
      <c r="E38283">
        <v>1599.558023817</v>
      </c>
    </row>
    <row r="38284" spans="1:5" hidden="1" x14ac:dyDescent="0.35">
      <c r="A38284" s="1" t="s">
        <v>1601</v>
      </c>
      <c r="B38284" s="1" t="s">
        <v>1</v>
      </c>
      <c r="C38284">
        <v>15949</v>
      </c>
      <c r="D38284" s="1" t="s">
        <v>2</v>
      </c>
      <c r="E38284">
        <v>8.4820829999999994</v>
      </c>
    </row>
    <row r="38285" spans="1:5" hidden="1" x14ac:dyDescent="0.35">
      <c r="A38285" s="1" t="s">
        <v>1601</v>
      </c>
      <c r="B38285" s="1" t="s">
        <v>1</v>
      </c>
      <c r="C38285">
        <v>15949</v>
      </c>
      <c r="D38285" s="1" t="s">
        <v>3</v>
      </c>
      <c r="E38285">
        <v>1599.666345327</v>
      </c>
    </row>
    <row r="38286" spans="1:5" hidden="1" x14ac:dyDescent="0.35">
      <c r="A38286" s="1" t="s">
        <v>1601</v>
      </c>
      <c r="B38286" s="1" t="s">
        <v>9</v>
      </c>
      <c r="C38286">
        <v>1591</v>
      </c>
      <c r="D38286" s="1" t="s">
        <v>2</v>
      </c>
      <c r="E38286">
        <v>39.261718999999999</v>
      </c>
    </row>
    <row r="38287" spans="1:5" hidden="1" x14ac:dyDescent="0.35">
      <c r="A38287" s="1" t="s">
        <v>1601</v>
      </c>
      <c r="B38287" s="1" t="s">
        <v>9</v>
      </c>
      <c r="C38287">
        <v>1591</v>
      </c>
      <c r="D38287" s="1" t="s">
        <v>3</v>
      </c>
      <c r="E38287">
        <v>1599.705582046</v>
      </c>
    </row>
    <row r="38288" spans="1:5" hidden="1" x14ac:dyDescent="0.35">
      <c r="A38288" s="1" t="s">
        <v>1601</v>
      </c>
      <c r="B38288" s="1" t="s">
        <v>10</v>
      </c>
      <c r="C38288">
        <v>1591</v>
      </c>
      <c r="D38288" s="1" t="s">
        <v>2</v>
      </c>
      <c r="E38288">
        <v>2.7019790000000001</v>
      </c>
    </row>
    <row r="38289" spans="1:5" x14ac:dyDescent="0.35">
      <c r="A38289" s="1" t="s">
        <v>1601</v>
      </c>
      <c r="B38289" s="1" t="s">
        <v>10</v>
      </c>
      <c r="C38289">
        <v>1591</v>
      </c>
      <c r="D38289" s="1" t="s">
        <v>3</v>
      </c>
      <c r="E38289">
        <v>1599.708314962</v>
      </c>
    </row>
    <row r="38290" spans="1:5" hidden="1" x14ac:dyDescent="0.35">
      <c r="A38290" s="1" t="s">
        <v>1601</v>
      </c>
      <c r="B38290" s="1" t="s">
        <v>1</v>
      </c>
      <c r="C38290">
        <v>15950</v>
      </c>
      <c r="D38290" s="1" t="s">
        <v>2</v>
      </c>
      <c r="E38290">
        <v>0.125781</v>
      </c>
    </row>
    <row r="38291" spans="1:5" hidden="1" x14ac:dyDescent="0.35">
      <c r="A38291" s="1" t="s">
        <v>1601</v>
      </c>
      <c r="B38291" s="1" t="s">
        <v>1</v>
      </c>
      <c r="C38291">
        <v>15950</v>
      </c>
      <c r="D38291" s="1" t="s">
        <v>3</v>
      </c>
      <c r="E38291">
        <v>1599.7579466289999</v>
      </c>
    </row>
    <row r="38292" spans="1:5" hidden="1" x14ac:dyDescent="0.35">
      <c r="A38292" s="1" t="s">
        <v>1601</v>
      </c>
      <c r="B38292" s="1" t="s">
        <v>1</v>
      </c>
      <c r="C38292">
        <v>15951</v>
      </c>
      <c r="D38292" s="1" t="s">
        <v>2</v>
      </c>
      <c r="E38292">
        <v>0.149531</v>
      </c>
    </row>
    <row r="38293" spans="1:5" hidden="1" x14ac:dyDescent="0.35">
      <c r="A38293" s="1" t="s">
        <v>1601</v>
      </c>
      <c r="B38293" s="1" t="s">
        <v>1</v>
      </c>
      <c r="C38293">
        <v>15951</v>
      </c>
      <c r="D38293" s="1" t="s">
        <v>3</v>
      </c>
      <c r="E38293">
        <v>1599.857981265</v>
      </c>
    </row>
    <row r="38294" spans="1:5" hidden="1" x14ac:dyDescent="0.35">
      <c r="A38294" s="1" t="s">
        <v>1601</v>
      </c>
      <c r="B38294" s="1" t="s">
        <v>1</v>
      </c>
      <c r="C38294">
        <v>15952</v>
      </c>
      <c r="D38294" s="1" t="s">
        <v>2</v>
      </c>
      <c r="E38294">
        <v>0.151562</v>
      </c>
    </row>
    <row r="38295" spans="1:5" hidden="1" x14ac:dyDescent="0.35">
      <c r="A38295" s="1" t="s">
        <v>1601</v>
      </c>
      <c r="B38295" s="1" t="s">
        <v>1</v>
      </c>
      <c r="C38295">
        <v>15952</v>
      </c>
      <c r="D38295" s="1" t="s">
        <v>3</v>
      </c>
      <c r="E38295">
        <v>1599.957978869</v>
      </c>
    </row>
    <row r="38296" spans="1:5" hidden="1" x14ac:dyDescent="0.35">
      <c r="A38296" s="1" t="s">
        <v>1601</v>
      </c>
      <c r="B38296" s="1" t="s">
        <v>1</v>
      </c>
      <c r="C38296">
        <v>15953</v>
      </c>
      <c r="D38296" s="1" t="s">
        <v>2</v>
      </c>
      <c r="E38296">
        <v>0.16364600000000001</v>
      </c>
    </row>
    <row r="38297" spans="1:5" hidden="1" x14ac:dyDescent="0.35">
      <c r="A38297" s="1" t="s">
        <v>1601</v>
      </c>
      <c r="B38297" s="1" t="s">
        <v>1</v>
      </c>
      <c r="C38297">
        <v>15953</v>
      </c>
      <c r="D38297" s="1" t="s">
        <v>3</v>
      </c>
      <c r="E38297">
        <v>1600.0579960560001</v>
      </c>
    </row>
    <row r="38298" spans="1:5" hidden="1" x14ac:dyDescent="0.35">
      <c r="A38298" s="1" t="s">
        <v>1601</v>
      </c>
      <c r="B38298" s="1" t="s">
        <v>1</v>
      </c>
      <c r="C38298">
        <v>15954</v>
      </c>
      <c r="D38298" s="1" t="s">
        <v>2</v>
      </c>
      <c r="E38298">
        <v>0.16500000000000001</v>
      </c>
    </row>
    <row r="38299" spans="1:5" hidden="1" x14ac:dyDescent="0.35">
      <c r="A38299" s="1" t="s">
        <v>1601</v>
      </c>
      <c r="B38299" s="1" t="s">
        <v>1</v>
      </c>
      <c r="C38299">
        <v>15954</v>
      </c>
      <c r="D38299" s="1" t="s">
        <v>3</v>
      </c>
      <c r="E38299">
        <v>1600.157996525</v>
      </c>
    </row>
    <row r="38300" spans="1:5" hidden="1" x14ac:dyDescent="0.35">
      <c r="A38300" s="1" t="s">
        <v>1601</v>
      </c>
      <c r="B38300" s="1" t="s">
        <v>1</v>
      </c>
      <c r="C38300">
        <v>15955</v>
      </c>
      <c r="D38300" s="1" t="s">
        <v>2</v>
      </c>
      <c r="E38300">
        <v>0.14573</v>
      </c>
    </row>
    <row r="38301" spans="1:5" hidden="1" x14ac:dyDescent="0.35">
      <c r="A38301" s="1" t="s">
        <v>1601</v>
      </c>
      <c r="B38301" s="1" t="s">
        <v>1</v>
      </c>
      <c r="C38301">
        <v>15955</v>
      </c>
      <c r="D38301" s="1" t="s">
        <v>3</v>
      </c>
      <c r="E38301">
        <v>1600.257979858</v>
      </c>
    </row>
    <row r="38302" spans="1:5" hidden="1" x14ac:dyDescent="0.35">
      <c r="A38302" s="1" t="s">
        <v>1601</v>
      </c>
      <c r="B38302" s="1" t="s">
        <v>1</v>
      </c>
      <c r="C38302">
        <v>15956</v>
      </c>
      <c r="D38302" s="1" t="s">
        <v>2</v>
      </c>
      <c r="E38302">
        <v>0.14776</v>
      </c>
    </row>
    <row r="38303" spans="1:5" hidden="1" x14ac:dyDescent="0.35">
      <c r="A38303" s="1" t="s">
        <v>1601</v>
      </c>
      <c r="B38303" s="1" t="s">
        <v>1</v>
      </c>
      <c r="C38303">
        <v>15956</v>
      </c>
      <c r="D38303" s="1" t="s">
        <v>3</v>
      </c>
      <c r="E38303">
        <v>1600.357981421</v>
      </c>
    </row>
    <row r="38304" spans="1:5" hidden="1" x14ac:dyDescent="0.35">
      <c r="A38304" s="1" t="s">
        <v>1601</v>
      </c>
      <c r="B38304" s="1" t="s">
        <v>1</v>
      </c>
      <c r="C38304">
        <v>15957</v>
      </c>
      <c r="D38304" s="1" t="s">
        <v>2</v>
      </c>
      <c r="E38304">
        <v>0.15640599999999999</v>
      </c>
    </row>
    <row r="38305" spans="1:5" hidden="1" x14ac:dyDescent="0.35">
      <c r="A38305" s="1" t="s">
        <v>1601</v>
      </c>
      <c r="B38305" s="1" t="s">
        <v>1</v>
      </c>
      <c r="C38305">
        <v>15957</v>
      </c>
      <c r="D38305" s="1" t="s">
        <v>3</v>
      </c>
      <c r="E38305">
        <v>1600.4579945979999</v>
      </c>
    </row>
    <row r="38306" spans="1:5" hidden="1" x14ac:dyDescent="0.35">
      <c r="A38306" s="1" t="s">
        <v>1601</v>
      </c>
      <c r="B38306" s="1" t="s">
        <v>1</v>
      </c>
      <c r="C38306">
        <v>15958</v>
      </c>
      <c r="D38306" s="1" t="s">
        <v>2</v>
      </c>
      <c r="E38306">
        <v>0.14916599999999999</v>
      </c>
    </row>
    <row r="38307" spans="1:5" hidden="1" x14ac:dyDescent="0.35">
      <c r="A38307" s="1" t="s">
        <v>1601</v>
      </c>
      <c r="B38307" s="1" t="s">
        <v>1</v>
      </c>
      <c r="C38307">
        <v>15958</v>
      </c>
      <c r="D38307" s="1" t="s">
        <v>3</v>
      </c>
      <c r="E38307">
        <v>1600.557984389</v>
      </c>
    </row>
    <row r="38308" spans="1:5" hidden="1" x14ac:dyDescent="0.35">
      <c r="A38308" s="1" t="s">
        <v>1602</v>
      </c>
      <c r="B38308" s="1" t="s">
        <v>1</v>
      </c>
      <c r="C38308">
        <v>15959</v>
      </c>
      <c r="D38308" s="1" t="s">
        <v>2</v>
      </c>
      <c r="E38308">
        <v>8.4851050000000008</v>
      </c>
    </row>
    <row r="38309" spans="1:5" hidden="1" x14ac:dyDescent="0.35">
      <c r="A38309" s="1" t="s">
        <v>1602</v>
      </c>
      <c r="B38309" s="1" t="s">
        <v>1</v>
      </c>
      <c r="C38309">
        <v>15959</v>
      </c>
      <c r="D38309" s="1" t="s">
        <v>3</v>
      </c>
      <c r="E38309">
        <v>1600.6663295450001</v>
      </c>
    </row>
    <row r="38310" spans="1:5" hidden="1" x14ac:dyDescent="0.35">
      <c r="A38310" s="1" t="s">
        <v>1602</v>
      </c>
      <c r="B38310" s="1" t="s">
        <v>9</v>
      </c>
      <c r="C38310">
        <v>1592</v>
      </c>
      <c r="D38310" s="1" t="s">
        <v>2</v>
      </c>
      <c r="E38310">
        <v>39.228124999999999</v>
      </c>
    </row>
    <row r="38311" spans="1:5" hidden="1" x14ac:dyDescent="0.35">
      <c r="A38311" s="1" t="s">
        <v>1602</v>
      </c>
      <c r="B38311" s="1" t="s">
        <v>9</v>
      </c>
      <c r="C38311">
        <v>1592</v>
      </c>
      <c r="D38311" s="1" t="s">
        <v>3</v>
      </c>
      <c r="E38311">
        <v>1600.705529441</v>
      </c>
    </row>
    <row r="38312" spans="1:5" hidden="1" x14ac:dyDescent="0.35">
      <c r="A38312" s="1" t="s">
        <v>1602</v>
      </c>
      <c r="B38312" s="1" t="s">
        <v>10</v>
      </c>
      <c r="C38312">
        <v>1592</v>
      </c>
      <c r="D38312" s="1" t="s">
        <v>2</v>
      </c>
      <c r="E38312">
        <v>2.710261</v>
      </c>
    </row>
    <row r="38313" spans="1:5" x14ac:dyDescent="0.35">
      <c r="A38313" s="1" t="s">
        <v>1602</v>
      </c>
      <c r="B38313" s="1" t="s">
        <v>10</v>
      </c>
      <c r="C38313">
        <v>1592</v>
      </c>
      <c r="D38313" s="1" t="s">
        <v>3</v>
      </c>
      <c r="E38313">
        <v>1600.7082674620001</v>
      </c>
    </row>
    <row r="38314" spans="1:5" hidden="1" x14ac:dyDescent="0.35">
      <c r="A38314" s="1" t="s">
        <v>1602</v>
      </c>
      <c r="B38314" s="1" t="s">
        <v>1</v>
      </c>
      <c r="C38314">
        <v>15960</v>
      </c>
      <c r="D38314" s="1" t="s">
        <v>2</v>
      </c>
      <c r="E38314">
        <v>0.130053</v>
      </c>
    </row>
    <row r="38315" spans="1:5" hidden="1" x14ac:dyDescent="0.35">
      <c r="A38315" s="1" t="s">
        <v>1602</v>
      </c>
      <c r="B38315" s="1" t="s">
        <v>1</v>
      </c>
      <c r="C38315">
        <v>15960</v>
      </c>
      <c r="D38315" s="1" t="s">
        <v>3</v>
      </c>
      <c r="E38315">
        <v>1600.7579469929999</v>
      </c>
    </row>
    <row r="38316" spans="1:5" hidden="1" x14ac:dyDescent="0.35">
      <c r="A38316" s="1" t="s">
        <v>1602</v>
      </c>
      <c r="B38316" s="1" t="s">
        <v>1</v>
      </c>
      <c r="C38316">
        <v>15961</v>
      </c>
      <c r="D38316" s="1" t="s">
        <v>2</v>
      </c>
      <c r="E38316">
        <v>0.145261</v>
      </c>
    </row>
    <row r="38317" spans="1:5" hidden="1" x14ac:dyDescent="0.35">
      <c r="A38317" s="1" t="s">
        <v>1602</v>
      </c>
      <c r="B38317" s="1" t="s">
        <v>1</v>
      </c>
      <c r="C38317">
        <v>15961</v>
      </c>
      <c r="D38317" s="1" t="s">
        <v>3</v>
      </c>
      <c r="E38317">
        <v>1600.8579809</v>
      </c>
    </row>
    <row r="38318" spans="1:5" hidden="1" x14ac:dyDescent="0.35">
      <c r="A38318" s="1" t="s">
        <v>1602</v>
      </c>
      <c r="B38318" s="1" t="s">
        <v>1</v>
      </c>
      <c r="C38318">
        <v>15962</v>
      </c>
      <c r="D38318" s="1" t="s">
        <v>2</v>
      </c>
      <c r="E38318">
        <v>0.13197900000000001</v>
      </c>
    </row>
    <row r="38319" spans="1:5" hidden="1" x14ac:dyDescent="0.35">
      <c r="A38319" s="1" t="s">
        <v>1602</v>
      </c>
      <c r="B38319" s="1" t="s">
        <v>1</v>
      </c>
      <c r="C38319">
        <v>15962</v>
      </c>
      <c r="D38319" s="1" t="s">
        <v>3</v>
      </c>
      <c r="E38319">
        <v>1600.9579636599999</v>
      </c>
    </row>
    <row r="38320" spans="1:5" hidden="1" x14ac:dyDescent="0.35">
      <c r="A38320" s="1" t="s">
        <v>1602</v>
      </c>
      <c r="B38320" s="1" t="s">
        <v>1</v>
      </c>
      <c r="C38320">
        <v>15963</v>
      </c>
      <c r="D38320" s="1" t="s">
        <v>2</v>
      </c>
      <c r="E38320">
        <v>0.14718700000000001</v>
      </c>
    </row>
    <row r="38321" spans="1:5" hidden="1" x14ac:dyDescent="0.35">
      <c r="A38321" s="1" t="s">
        <v>1602</v>
      </c>
      <c r="B38321" s="1" t="s">
        <v>1</v>
      </c>
      <c r="C38321">
        <v>15963</v>
      </c>
      <c r="D38321" s="1" t="s">
        <v>3</v>
      </c>
      <c r="E38321">
        <v>1601.0579848059999</v>
      </c>
    </row>
    <row r="38322" spans="1:5" hidden="1" x14ac:dyDescent="0.35">
      <c r="A38322" s="1" t="s">
        <v>1602</v>
      </c>
      <c r="B38322" s="1" t="s">
        <v>1</v>
      </c>
      <c r="C38322">
        <v>15964</v>
      </c>
      <c r="D38322" s="1" t="s">
        <v>2</v>
      </c>
      <c r="E38322">
        <v>0.14244799999999999</v>
      </c>
    </row>
    <row r="38323" spans="1:5" hidden="1" x14ac:dyDescent="0.35">
      <c r="A38323" s="1" t="s">
        <v>1602</v>
      </c>
      <c r="B38323" s="1" t="s">
        <v>1</v>
      </c>
      <c r="C38323">
        <v>15964</v>
      </c>
      <c r="D38323" s="1" t="s">
        <v>3</v>
      </c>
      <c r="E38323">
        <v>1601.1580145969999</v>
      </c>
    </row>
    <row r="38324" spans="1:5" hidden="1" x14ac:dyDescent="0.35">
      <c r="A38324" s="1" t="s">
        <v>1602</v>
      </c>
      <c r="B38324" s="1" t="s">
        <v>1</v>
      </c>
      <c r="C38324">
        <v>15965</v>
      </c>
      <c r="D38324" s="1" t="s">
        <v>2</v>
      </c>
      <c r="E38324">
        <v>0.13921900000000001</v>
      </c>
    </row>
    <row r="38325" spans="1:5" hidden="1" x14ac:dyDescent="0.35">
      <c r="A38325" s="1" t="s">
        <v>1602</v>
      </c>
      <c r="B38325" s="1" t="s">
        <v>1</v>
      </c>
      <c r="C38325">
        <v>15965</v>
      </c>
      <c r="D38325" s="1" t="s">
        <v>3</v>
      </c>
      <c r="E38325">
        <v>1601.2579693370001</v>
      </c>
    </row>
    <row r="38326" spans="1:5" hidden="1" x14ac:dyDescent="0.35">
      <c r="A38326" s="1" t="s">
        <v>1602</v>
      </c>
      <c r="B38326" s="1" t="s">
        <v>1</v>
      </c>
      <c r="C38326">
        <v>15966</v>
      </c>
      <c r="D38326" s="1" t="s">
        <v>2</v>
      </c>
      <c r="E38326">
        <v>0.149896</v>
      </c>
    </row>
    <row r="38327" spans="1:5" hidden="1" x14ac:dyDescent="0.35">
      <c r="A38327" s="1" t="s">
        <v>1602</v>
      </c>
      <c r="B38327" s="1" t="s">
        <v>1</v>
      </c>
      <c r="C38327">
        <v>15966</v>
      </c>
      <c r="D38327" s="1" t="s">
        <v>3</v>
      </c>
      <c r="E38327">
        <v>1601.3579882429999</v>
      </c>
    </row>
    <row r="38328" spans="1:5" hidden="1" x14ac:dyDescent="0.35">
      <c r="A38328" s="1" t="s">
        <v>1602</v>
      </c>
      <c r="B38328" s="1" t="s">
        <v>1</v>
      </c>
      <c r="C38328">
        <v>15967</v>
      </c>
      <c r="D38328" s="1" t="s">
        <v>2</v>
      </c>
      <c r="E38328">
        <v>0.15057300000000001</v>
      </c>
    </row>
    <row r="38329" spans="1:5" hidden="1" x14ac:dyDescent="0.35">
      <c r="A38329" s="1" t="s">
        <v>1602</v>
      </c>
      <c r="B38329" s="1" t="s">
        <v>1</v>
      </c>
      <c r="C38329">
        <v>15967</v>
      </c>
      <c r="D38329" s="1" t="s">
        <v>3</v>
      </c>
      <c r="E38329">
        <v>1601.4579845969999</v>
      </c>
    </row>
    <row r="38330" spans="1:5" hidden="1" x14ac:dyDescent="0.35">
      <c r="A38330" s="1" t="s">
        <v>1602</v>
      </c>
      <c r="B38330" s="1" t="s">
        <v>1</v>
      </c>
      <c r="C38330">
        <v>15968</v>
      </c>
      <c r="D38330" s="1" t="s">
        <v>2</v>
      </c>
      <c r="E38330">
        <v>0.144896</v>
      </c>
    </row>
    <row r="38331" spans="1:5" hidden="1" x14ac:dyDescent="0.35">
      <c r="A38331" s="1" t="s">
        <v>1602</v>
      </c>
      <c r="B38331" s="1" t="s">
        <v>1</v>
      </c>
      <c r="C38331">
        <v>15968</v>
      </c>
      <c r="D38331" s="1" t="s">
        <v>3</v>
      </c>
      <c r="E38331">
        <v>1601.5579828780001</v>
      </c>
    </row>
    <row r="38332" spans="1:5" hidden="1" x14ac:dyDescent="0.35">
      <c r="A38332" s="1" t="s">
        <v>1603</v>
      </c>
      <c r="B38332" s="1" t="s">
        <v>1</v>
      </c>
      <c r="C38332">
        <v>15969</v>
      </c>
      <c r="D38332" s="1" t="s">
        <v>2</v>
      </c>
      <c r="E38332">
        <v>8.4750519999999998</v>
      </c>
    </row>
    <row r="38333" spans="1:5" hidden="1" x14ac:dyDescent="0.35">
      <c r="A38333" s="1" t="s">
        <v>1603</v>
      </c>
      <c r="B38333" s="1" t="s">
        <v>1</v>
      </c>
      <c r="C38333">
        <v>15969</v>
      </c>
      <c r="D38333" s="1" t="s">
        <v>3</v>
      </c>
      <c r="E38333">
        <v>1601.666319337</v>
      </c>
    </row>
    <row r="38334" spans="1:5" hidden="1" x14ac:dyDescent="0.35">
      <c r="A38334" s="1" t="s">
        <v>1603</v>
      </c>
      <c r="B38334" s="1" t="s">
        <v>9</v>
      </c>
      <c r="C38334">
        <v>1593</v>
      </c>
      <c r="D38334" s="1" t="s">
        <v>2</v>
      </c>
      <c r="E38334">
        <v>39.286510999999997</v>
      </c>
    </row>
    <row r="38335" spans="1:5" hidden="1" x14ac:dyDescent="0.35">
      <c r="A38335" s="1" t="s">
        <v>1603</v>
      </c>
      <c r="B38335" s="1" t="s">
        <v>9</v>
      </c>
      <c r="C38335">
        <v>1593</v>
      </c>
      <c r="D38335" s="1" t="s">
        <v>3</v>
      </c>
      <c r="E38335">
        <v>1601.70558366</v>
      </c>
    </row>
    <row r="38336" spans="1:5" hidden="1" x14ac:dyDescent="0.35">
      <c r="A38336" s="1" t="s">
        <v>1603</v>
      </c>
      <c r="B38336" s="1" t="s">
        <v>10</v>
      </c>
      <c r="C38336">
        <v>1593</v>
      </c>
      <c r="D38336" s="1" t="s">
        <v>2</v>
      </c>
      <c r="E38336">
        <v>2.856719</v>
      </c>
    </row>
    <row r="38337" spans="1:5" x14ac:dyDescent="0.35">
      <c r="A38337" s="1" t="s">
        <v>1603</v>
      </c>
      <c r="B38337" s="1" t="s">
        <v>10</v>
      </c>
      <c r="C38337">
        <v>1593</v>
      </c>
      <c r="D38337" s="1" t="s">
        <v>3</v>
      </c>
      <c r="E38337">
        <v>1601.70847116</v>
      </c>
    </row>
    <row r="38338" spans="1:5" hidden="1" x14ac:dyDescent="0.35">
      <c r="A38338" s="1" t="s">
        <v>1603</v>
      </c>
      <c r="B38338" s="1" t="s">
        <v>1</v>
      </c>
      <c r="C38338">
        <v>15970</v>
      </c>
      <c r="D38338" s="1" t="s">
        <v>2</v>
      </c>
      <c r="E38338">
        <v>0.13822899999999999</v>
      </c>
    </row>
    <row r="38339" spans="1:5" hidden="1" x14ac:dyDescent="0.35">
      <c r="A38339" s="1" t="s">
        <v>1603</v>
      </c>
      <c r="B38339" s="1" t="s">
        <v>1</v>
      </c>
      <c r="C38339">
        <v>15970</v>
      </c>
      <c r="D38339" s="1" t="s">
        <v>3</v>
      </c>
      <c r="E38339">
        <v>1601.757981212</v>
      </c>
    </row>
    <row r="38340" spans="1:5" hidden="1" x14ac:dyDescent="0.35">
      <c r="A38340" s="1" t="s">
        <v>1603</v>
      </c>
      <c r="B38340" s="1" t="s">
        <v>1</v>
      </c>
      <c r="C38340">
        <v>15971</v>
      </c>
      <c r="D38340" s="1" t="s">
        <v>2</v>
      </c>
      <c r="E38340">
        <v>0.133385</v>
      </c>
    </row>
    <row r="38341" spans="1:5" hidden="1" x14ac:dyDescent="0.35">
      <c r="A38341" s="1" t="s">
        <v>1603</v>
      </c>
      <c r="B38341" s="1" t="s">
        <v>1</v>
      </c>
      <c r="C38341">
        <v>15971</v>
      </c>
      <c r="D38341" s="1" t="s">
        <v>3</v>
      </c>
      <c r="E38341">
        <v>1601.857956003</v>
      </c>
    </row>
    <row r="38342" spans="1:5" hidden="1" x14ac:dyDescent="0.35">
      <c r="A38342" s="1" t="s">
        <v>1603</v>
      </c>
      <c r="B38342" s="1" t="s">
        <v>1</v>
      </c>
      <c r="C38342">
        <v>15972</v>
      </c>
      <c r="D38342" s="1" t="s">
        <v>2</v>
      </c>
      <c r="E38342">
        <v>0.139323</v>
      </c>
    </row>
    <row r="38343" spans="1:5" hidden="1" x14ac:dyDescent="0.35">
      <c r="A38343" s="1" t="s">
        <v>1603</v>
      </c>
      <c r="B38343" s="1" t="s">
        <v>1</v>
      </c>
      <c r="C38343">
        <v>15972</v>
      </c>
      <c r="D38343" s="1" t="s">
        <v>3</v>
      </c>
      <c r="E38343">
        <v>1601.9579728260001</v>
      </c>
    </row>
    <row r="38344" spans="1:5" hidden="1" x14ac:dyDescent="0.35">
      <c r="A38344" s="1" t="s">
        <v>1603</v>
      </c>
      <c r="B38344" s="1" t="s">
        <v>1</v>
      </c>
      <c r="C38344">
        <v>15973</v>
      </c>
      <c r="D38344" s="1" t="s">
        <v>2</v>
      </c>
      <c r="E38344">
        <v>0.14661399999999999</v>
      </c>
    </row>
    <row r="38345" spans="1:5" hidden="1" x14ac:dyDescent="0.35">
      <c r="A38345" s="1" t="s">
        <v>1603</v>
      </c>
      <c r="B38345" s="1" t="s">
        <v>1</v>
      </c>
      <c r="C38345">
        <v>15973</v>
      </c>
      <c r="D38345" s="1" t="s">
        <v>3</v>
      </c>
      <c r="E38345">
        <v>1602.057984545</v>
      </c>
    </row>
    <row r="38346" spans="1:5" hidden="1" x14ac:dyDescent="0.35">
      <c r="A38346" s="1" t="s">
        <v>1603</v>
      </c>
      <c r="B38346" s="1" t="s">
        <v>1</v>
      </c>
      <c r="C38346">
        <v>15974</v>
      </c>
      <c r="D38346" s="1" t="s">
        <v>2</v>
      </c>
      <c r="E38346">
        <v>0.14296800000000001</v>
      </c>
    </row>
    <row r="38347" spans="1:5" hidden="1" x14ac:dyDescent="0.35">
      <c r="A38347" s="1" t="s">
        <v>1603</v>
      </c>
      <c r="B38347" s="1" t="s">
        <v>1</v>
      </c>
      <c r="C38347">
        <v>15974</v>
      </c>
      <c r="D38347" s="1" t="s">
        <v>3</v>
      </c>
      <c r="E38347">
        <v>1602.157979649</v>
      </c>
    </row>
    <row r="38348" spans="1:5" hidden="1" x14ac:dyDescent="0.35">
      <c r="A38348" s="1" t="s">
        <v>1603</v>
      </c>
      <c r="B38348" s="1" t="s">
        <v>1</v>
      </c>
      <c r="C38348">
        <v>15975</v>
      </c>
      <c r="D38348" s="1" t="s">
        <v>2</v>
      </c>
      <c r="E38348">
        <v>0.14578199999999999</v>
      </c>
    </row>
    <row r="38349" spans="1:5" hidden="1" x14ac:dyDescent="0.35">
      <c r="A38349" s="1" t="s">
        <v>1603</v>
      </c>
      <c r="B38349" s="1" t="s">
        <v>1</v>
      </c>
      <c r="C38349">
        <v>15975</v>
      </c>
      <c r="D38349" s="1" t="s">
        <v>3</v>
      </c>
      <c r="E38349">
        <v>1602.257986003</v>
      </c>
    </row>
    <row r="38350" spans="1:5" hidden="1" x14ac:dyDescent="0.35">
      <c r="A38350" s="1" t="s">
        <v>1603</v>
      </c>
      <c r="B38350" s="1" t="s">
        <v>1</v>
      </c>
      <c r="C38350">
        <v>15976</v>
      </c>
      <c r="D38350" s="1" t="s">
        <v>2</v>
      </c>
      <c r="E38350">
        <v>0.15005199999999999</v>
      </c>
    </row>
    <row r="38351" spans="1:5" hidden="1" x14ac:dyDescent="0.35">
      <c r="A38351" s="1" t="s">
        <v>1603</v>
      </c>
      <c r="B38351" s="1" t="s">
        <v>1</v>
      </c>
      <c r="C38351">
        <v>15976</v>
      </c>
      <c r="D38351" s="1" t="s">
        <v>3</v>
      </c>
      <c r="E38351">
        <v>1602.35798892</v>
      </c>
    </row>
    <row r="38352" spans="1:5" hidden="1" x14ac:dyDescent="0.35">
      <c r="A38352" s="1" t="s">
        <v>1603</v>
      </c>
      <c r="B38352" s="1" t="s">
        <v>1</v>
      </c>
      <c r="C38352">
        <v>15977</v>
      </c>
      <c r="D38352" s="1" t="s">
        <v>2</v>
      </c>
      <c r="E38352">
        <v>0.14890700000000001</v>
      </c>
    </row>
    <row r="38353" spans="1:5" hidden="1" x14ac:dyDescent="0.35">
      <c r="A38353" s="1" t="s">
        <v>1603</v>
      </c>
      <c r="B38353" s="1" t="s">
        <v>1</v>
      </c>
      <c r="C38353">
        <v>15977</v>
      </c>
      <c r="D38353" s="1" t="s">
        <v>3</v>
      </c>
      <c r="E38353">
        <v>1602.4579884509999</v>
      </c>
    </row>
    <row r="38354" spans="1:5" hidden="1" x14ac:dyDescent="0.35">
      <c r="A38354" s="1" t="s">
        <v>1603</v>
      </c>
      <c r="B38354" s="1" t="s">
        <v>1</v>
      </c>
      <c r="C38354">
        <v>15978</v>
      </c>
      <c r="D38354" s="1" t="s">
        <v>2</v>
      </c>
      <c r="E38354">
        <v>0.14380200000000001</v>
      </c>
    </row>
    <row r="38355" spans="1:5" hidden="1" x14ac:dyDescent="0.35">
      <c r="A38355" s="1" t="s">
        <v>1603</v>
      </c>
      <c r="B38355" s="1" t="s">
        <v>1</v>
      </c>
      <c r="C38355">
        <v>15978</v>
      </c>
      <c r="D38355" s="1" t="s">
        <v>3</v>
      </c>
      <c r="E38355">
        <v>1602.557982045</v>
      </c>
    </row>
    <row r="38356" spans="1:5" hidden="1" x14ac:dyDescent="0.35">
      <c r="A38356" s="1" t="s">
        <v>1604</v>
      </c>
      <c r="B38356" s="1" t="s">
        <v>1</v>
      </c>
      <c r="C38356">
        <v>15979</v>
      </c>
      <c r="D38356" s="1" t="s">
        <v>2</v>
      </c>
      <c r="E38356">
        <v>8.4492709999999995</v>
      </c>
    </row>
    <row r="38357" spans="1:5" hidden="1" x14ac:dyDescent="0.35">
      <c r="A38357" s="1" t="s">
        <v>1604</v>
      </c>
      <c r="B38357" s="1" t="s">
        <v>1</v>
      </c>
      <c r="C38357">
        <v>15979</v>
      </c>
      <c r="D38357" s="1" t="s">
        <v>3</v>
      </c>
      <c r="E38357">
        <v>1602.666302201</v>
      </c>
    </row>
    <row r="38358" spans="1:5" hidden="1" x14ac:dyDescent="0.35">
      <c r="A38358" s="1" t="s">
        <v>1604</v>
      </c>
      <c r="B38358" s="1" t="s">
        <v>9</v>
      </c>
      <c r="C38358">
        <v>1594</v>
      </c>
      <c r="D38358" s="1" t="s">
        <v>2</v>
      </c>
      <c r="E38358">
        <v>35.951146000000001</v>
      </c>
    </row>
    <row r="38359" spans="1:5" hidden="1" x14ac:dyDescent="0.35">
      <c r="A38359" s="1" t="s">
        <v>1604</v>
      </c>
      <c r="B38359" s="1" t="s">
        <v>9</v>
      </c>
      <c r="C38359">
        <v>1594</v>
      </c>
      <c r="D38359" s="1" t="s">
        <v>3</v>
      </c>
      <c r="E38359">
        <v>1602.702224545</v>
      </c>
    </row>
    <row r="38360" spans="1:5" hidden="1" x14ac:dyDescent="0.35">
      <c r="A38360" s="1" t="s">
        <v>1604</v>
      </c>
      <c r="B38360" s="1" t="s">
        <v>10</v>
      </c>
      <c r="C38360">
        <v>1594</v>
      </c>
      <c r="D38360" s="1" t="s">
        <v>2</v>
      </c>
      <c r="E38360">
        <v>9.6917709999999992</v>
      </c>
    </row>
    <row r="38361" spans="1:5" x14ac:dyDescent="0.35">
      <c r="A38361" s="1" t="s">
        <v>1604</v>
      </c>
      <c r="B38361" s="1" t="s">
        <v>10</v>
      </c>
      <c r="C38361">
        <v>1594</v>
      </c>
      <c r="D38361" s="1" t="s">
        <v>3</v>
      </c>
      <c r="E38361">
        <v>1602.711944076</v>
      </c>
    </row>
    <row r="38362" spans="1:5" hidden="1" x14ac:dyDescent="0.35">
      <c r="A38362" s="1" t="s">
        <v>1604</v>
      </c>
      <c r="B38362" s="1" t="s">
        <v>1</v>
      </c>
      <c r="C38362">
        <v>15980</v>
      </c>
      <c r="D38362" s="1" t="s">
        <v>2</v>
      </c>
      <c r="E38362">
        <v>0.131823</v>
      </c>
    </row>
    <row r="38363" spans="1:5" hidden="1" x14ac:dyDescent="0.35">
      <c r="A38363" s="1" t="s">
        <v>1604</v>
      </c>
      <c r="B38363" s="1" t="s">
        <v>1</v>
      </c>
      <c r="C38363">
        <v>15980</v>
      </c>
      <c r="D38363" s="1" t="s">
        <v>3</v>
      </c>
      <c r="E38363">
        <v>1602.7579611589999</v>
      </c>
    </row>
    <row r="38364" spans="1:5" hidden="1" x14ac:dyDescent="0.35">
      <c r="A38364" s="1" t="s">
        <v>1604</v>
      </c>
      <c r="B38364" s="1" t="s">
        <v>1</v>
      </c>
      <c r="C38364">
        <v>15981</v>
      </c>
      <c r="D38364" s="1" t="s">
        <v>2</v>
      </c>
      <c r="E38364">
        <v>0.150364</v>
      </c>
    </row>
    <row r="38365" spans="1:5" hidden="1" x14ac:dyDescent="0.35">
      <c r="A38365" s="1" t="s">
        <v>1604</v>
      </c>
      <c r="B38365" s="1" t="s">
        <v>1</v>
      </c>
      <c r="C38365">
        <v>15981</v>
      </c>
      <c r="D38365" s="1" t="s">
        <v>3</v>
      </c>
      <c r="E38365">
        <v>1602.8579820970001</v>
      </c>
    </row>
    <row r="38366" spans="1:5" hidden="1" x14ac:dyDescent="0.35">
      <c r="A38366" s="1" t="s">
        <v>1604</v>
      </c>
      <c r="B38366" s="1" t="s">
        <v>1</v>
      </c>
      <c r="C38366">
        <v>15982</v>
      </c>
      <c r="D38366" s="1" t="s">
        <v>2</v>
      </c>
      <c r="E38366">
        <v>0.13520799999999999</v>
      </c>
    </row>
    <row r="38367" spans="1:5" hidden="1" x14ac:dyDescent="0.35">
      <c r="A38367" s="1" t="s">
        <v>1604</v>
      </c>
      <c r="B38367" s="1" t="s">
        <v>1</v>
      </c>
      <c r="C38367">
        <v>15982</v>
      </c>
      <c r="D38367" s="1" t="s">
        <v>3</v>
      </c>
      <c r="E38367">
        <v>1602.9579702220001</v>
      </c>
    </row>
    <row r="38368" spans="1:5" hidden="1" x14ac:dyDescent="0.35">
      <c r="A38368" s="1" t="s">
        <v>1604</v>
      </c>
      <c r="B38368" s="1" t="s">
        <v>1</v>
      </c>
      <c r="C38368">
        <v>15983</v>
      </c>
      <c r="D38368" s="1" t="s">
        <v>2</v>
      </c>
      <c r="E38368">
        <v>0.14593700000000001</v>
      </c>
    </row>
    <row r="38369" spans="1:5" hidden="1" x14ac:dyDescent="0.35">
      <c r="A38369" s="1" t="s">
        <v>1604</v>
      </c>
      <c r="B38369" s="1" t="s">
        <v>1</v>
      </c>
      <c r="C38369">
        <v>15983</v>
      </c>
      <c r="D38369" s="1" t="s">
        <v>3</v>
      </c>
      <c r="E38369">
        <v>1603.057986628</v>
      </c>
    </row>
    <row r="38370" spans="1:5" hidden="1" x14ac:dyDescent="0.35">
      <c r="A38370" s="1" t="s">
        <v>1604</v>
      </c>
      <c r="B38370" s="1" t="s">
        <v>1</v>
      </c>
      <c r="C38370">
        <v>15984</v>
      </c>
      <c r="D38370" s="1" t="s">
        <v>2</v>
      </c>
      <c r="E38370">
        <v>0.13567699999999999</v>
      </c>
    </row>
    <row r="38371" spans="1:5" hidden="1" x14ac:dyDescent="0.35">
      <c r="A38371" s="1" t="s">
        <v>1604</v>
      </c>
      <c r="B38371" s="1" t="s">
        <v>1</v>
      </c>
      <c r="C38371">
        <v>15984</v>
      </c>
      <c r="D38371" s="1" t="s">
        <v>3</v>
      </c>
      <c r="E38371">
        <v>1603.157974128</v>
      </c>
    </row>
    <row r="38372" spans="1:5" hidden="1" x14ac:dyDescent="0.35">
      <c r="A38372" s="1" t="s">
        <v>1604</v>
      </c>
      <c r="B38372" s="1" t="s">
        <v>1</v>
      </c>
      <c r="C38372">
        <v>15985</v>
      </c>
      <c r="D38372" s="1" t="s">
        <v>2</v>
      </c>
      <c r="E38372">
        <v>0.148177</v>
      </c>
    </row>
    <row r="38373" spans="1:5" hidden="1" x14ac:dyDescent="0.35">
      <c r="A38373" s="1" t="s">
        <v>1604</v>
      </c>
      <c r="B38373" s="1" t="s">
        <v>1</v>
      </c>
      <c r="C38373">
        <v>15985</v>
      </c>
      <c r="D38373" s="1" t="s">
        <v>3</v>
      </c>
      <c r="E38373">
        <v>1603.257990222</v>
      </c>
    </row>
    <row r="38374" spans="1:5" hidden="1" x14ac:dyDescent="0.35">
      <c r="A38374" s="1" t="s">
        <v>1604</v>
      </c>
      <c r="B38374" s="1" t="s">
        <v>1</v>
      </c>
      <c r="C38374">
        <v>15986</v>
      </c>
      <c r="D38374" s="1" t="s">
        <v>2</v>
      </c>
      <c r="E38374">
        <v>0.15093799999999999</v>
      </c>
    </row>
    <row r="38375" spans="1:5" hidden="1" x14ac:dyDescent="0.35">
      <c r="A38375" s="1" t="s">
        <v>1604</v>
      </c>
      <c r="B38375" s="1" t="s">
        <v>1</v>
      </c>
      <c r="C38375">
        <v>15986</v>
      </c>
      <c r="D38375" s="1" t="s">
        <v>3</v>
      </c>
      <c r="E38375">
        <v>1603.3579918360001</v>
      </c>
    </row>
    <row r="38376" spans="1:5" hidden="1" x14ac:dyDescent="0.35">
      <c r="A38376" s="1" t="s">
        <v>1604</v>
      </c>
      <c r="B38376" s="1" t="s">
        <v>1</v>
      </c>
      <c r="C38376">
        <v>15987</v>
      </c>
      <c r="D38376" s="1" t="s">
        <v>2</v>
      </c>
      <c r="E38376">
        <v>0.15046899999999999</v>
      </c>
    </row>
    <row r="38377" spans="1:5" hidden="1" x14ac:dyDescent="0.35">
      <c r="A38377" s="1" t="s">
        <v>1604</v>
      </c>
      <c r="B38377" s="1" t="s">
        <v>1</v>
      </c>
      <c r="C38377">
        <v>15987</v>
      </c>
      <c r="D38377" s="1" t="s">
        <v>3</v>
      </c>
      <c r="E38377">
        <v>1603.457992096</v>
      </c>
    </row>
    <row r="38378" spans="1:5" hidden="1" x14ac:dyDescent="0.35">
      <c r="A38378" s="1" t="s">
        <v>1604</v>
      </c>
      <c r="B38378" s="1" t="s">
        <v>1</v>
      </c>
      <c r="C38378">
        <v>15988</v>
      </c>
      <c r="D38378" s="1" t="s">
        <v>2</v>
      </c>
      <c r="E38378">
        <v>0.14968699999999999</v>
      </c>
    </row>
    <row r="38379" spans="1:5" hidden="1" x14ac:dyDescent="0.35">
      <c r="A38379" s="1" t="s">
        <v>1604</v>
      </c>
      <c r="B38379" s="1" t="s">
        <v>1</v>
      </c>
      <c r="C38379">
        <v>15988</v>
      </c>
      <c r="D38379" s="1" t="s">
        <v>3</v>
      </c>
      <c r="E38379">
        <v>1603.557989805</v>
      </c>
    </row>
    <row r="38380" spans="1:5" hidden="1" x14ac:dyDescent="0.35">
      <c r="A38380" s="1" t="s">
        <v>1605</v>
      </c>
      <c r="B38380" s="1" t="s">
        <v>1</v>
      </c>
      <c r="C38380">
        <v>15989</v>
      </c>
      <c r="D38380" s="1" t="s">
        <v>2</v>
      </c>
      <c r="E38380">
        <v>8.4816669999999998</v>
      </c>
    </row>
    <row r="38381" spans="1:5" hidden="1" x14ac:dyDescent="0.35">
      <c r="A38381" s="1" t="s">
        <v>1605</v>
      </c>
      <c r="B38381" s="1" t="s">
        <v>1</v>
      </c>
      <c r="C38381">
        <v>15989</v>
      </c>
      <c r="D38381" s="1" t="s">
        <v>3</v>
      </c>
      <c r="E38381">
        <v>1603.6663314709999</v>
      </c>
    </row>
    <row r="38382" spans="1:5" hidden="1" x14ac:dyDescent="0.35">
      <c r="A38382" s="1" t="s">
        <v>1605</v>
      </c>
      <c r="B38382" s="1" t="s">
        <v>9</v>
      </c>
      <c r="C38382">
        <v>1595</v>
      </c>
      <c r="D38382" s="1" t="s">
        <v>2</v>
      </c>
      <c r="E38382">
        <v>37.170780999999998</v>
      </c>
    </row>
    <row r="38383" spans="1:5" hidden="1" x14ac:dyDescent="0.35">
      <c r="A38383" s="1" t="s">
        <v>1605</v>
      </c>
      <c r="B38383" s="1" t="s">
        <v>9</v>
      </c>
      <c r="C38383">
        <v>1595</v>
      </c>
      <c r="D38383" s="1" t="s">
        <v>3</v>
      </c>
      <c r="E38383">
        <v>1603.7034723050001</v>
      </c>
    </row>
    <row r="38384" spans="1:5" hidden="1" x14ac:dyDescent="0.35">
      <c r="A38384" s="1" t="s">
        <v>1605</v>
      </c>
      <c r="B38384" s="1" t="s">
        <v>10</v>
      </c>
      <c r="C38384">
        <v>1595</v>
      </c>
      <c r="D38384" s="1" t="s">
        <v>2</v>
      </c>
      <c r="E38384">
        <v>2.6031770000000001</v>
      </c>
    </row>
    <row r="38385" spans="1:5" x14ac:dyDescent="0.35">
      <c r="A38385" s="1" t="s">
        <v>1605</v>
      </c>
      <c r="B38385" s="1" t="s">
        <v>10</v>
      </c>
      <c r="C38385">
        <v>1595</v>
      </c>
      <c r="D38385" s="1" t="s">
        <v>3</v>
      </c>
      <c r="E38385">
        <v>1603.7061046480001</v>
      </c>
    </row>
    <row r="38386" spans="1:5" hidden="1" x14ac:dyDescent="0.35">
      <c r="A38386" s="1" t="s">
        <v>1605</v>
      </c>
      <c r="B38386" s="1" t="s">
        <v>1</v>
      </c>
      <c r="C38386">
        <v>15990</v>
      </c>
      <c r="D38386" s="1" t="s">
        <v>2</v>
      </c>
      <c r="E38386">
        <v>0.13781199999999999</v>
      </c>
    </row>
    <row r="38387" spans="1:5" hidden="1" x14ac:dyDescent="0.35">
      <c r="A38387" s="1" t="s">
        <v>1605</v>
      </c>
      <c r="B38387" s="1" t="s">
        <v>1</v>
      </c>
      <c r="C38387">
        <v>15990</v>
      </c>
      <c r="D38387" s="1" t="s">
        <v>3</v>
      </c>
      <c r="E38387">
        <v>1603.7579707939999</v>
      </c>
    </row>
    <row r="38388" spans="1:5" hidden="1" x14ac:dyDescent="0.35">
      <c r="A38388" s="1" t="s">
        <v>1605</v>
      </c>
      <c r="B38388" s="1" t="s">
        <v>1</v>
      </c>
      <c r="C38388">
        <v>15991</v>
      </c>
      <c r="D38388" s="1" t="s">
        <v>2</v>
      </c>
      <c r="E38388">
        <v>0.14302100000000001</v>
      </c>
    </row>
    <row r="38389" spans="1:5" hidden="1" x14ac:dyDescent="0.35">
      <c r="A38389" s="1" t="s">
        <v>1605</v>
      </c>
      <c r="B38389" s="1" t="s">
        <v>1</v>
      </c>
      <c r="C38389">
        <v>15991</v>
      </c>
      <c r="D38389" s="1" t="s">
        <v>3</v>
      </c>
      <c r="E38389">
        <v>1603.8579770440001</v>
      </c>
    </row>
    <row r="38390" spans="1:5" hidden="1" x14ac:dyDescent="0.35">
      <c r="A38390" s="1" t="s">
        <v>1605</v>
      </c>
      <c r="B38390" s="1" t="s">
        <v>1</v>
      </c>
      <c r="C38390">
        <v>15992</v>
      </c>
      <c r="D38390" s="1" t="s">
        <v>2</v>
      </c>
      <c r="E38390">
        <v>0.14072899999999999</v>
      </c>
    </row>
    <row r="38391" spans="1:5" hidden="1" x14ac:dyDescent="0.35">
      <c r="A38391" s="1" t="s">
        <v>1605</v>
      </c>
      <c r="B38391" s="1" t="s">
        <v>1</v>
      </c>
      <c r="C38391">
        <v>15992</v>
      </c>
      <c r="D38391" s="1" t="s">
        <v>3</v>
      </c>
      <c r="E38391">
        <v>1603.9579773569999</v>
      </c>
    </row>
    <row r="38392" spans="1:5" hidden="1" x14ac:dyDescent="0.35">
      <c r="A38392" s="1" t="s">
        <v>1605</v>
      </c>
      <c r="B38392" s="1" t="s">
        <v>1</v>
      </c>
      <c r="C38392">
        <v>15993</v>
      </c>
      <c r="D38392" s="1" t="s">
        <v>2</v>
      </c>
      <c r="E38392">
        <v>0.15151000000000001</v>
      </c>
    </row>
    <row r="38393" spans="1:5" hidden="1" x14ac:dyDescent="0.35">
      <c r="A38393" s="1" t="s">
        <v>1605</v>
      </c>
      <c r="B38393" s="1" t="s">
        <v>1</v>
      </c>
      <c r="C38393">
        <v>15993</v>
      </c>
      <c r="D38393" s="1" t="s">
        <v>3</v>
      </c>
      <c r="E38393">
        <v>1604.0579969400001</v>
      </c>
    </row>
    <row r="38394" spans="1:5" hidden="1" x14ac:dyDescent="0.35">
      <c r="A38394" s="1" t="s">
        <v>1605</v>
      </c>
      <c r="B38394" s="1" t="s">
        <v>1</v>
      </c>
      <c r="C38394">
        <v>15994</v>
      </c>
      <c r="D38394" s="1" t="s">
        <v>2</v>
      </c>
      <c r="E38394">
        <v>0.15380199999999999</v>
      </c>
    </row>
    <row r="38395" spans="1:5" hidden="1" x14ac:dyDescent="0.35">
      <c r="A38395" s="1" t="s">
        <v>1605</v>
      </c>
      <c r="B38395" s="1" t="s">
        <v>1</v>
      </c>
      <c r="C38395">
        <v>15994</v>
      </c>
      <c r="D38395" s="1" t="s">
        <v>3</v>
      </c>
      <c r="E38395">
        <v>1604.157997305</v>
      </c>
    </row>
    <row r="38396" spans="1:5" hidden="1" x14ac:dyDescent="0.35">
      <c r="A38396" s="1" t="s">
        <v>1605</v>
      </c>
      <c r="B38396" s="1" t="s">
        <v>1</v>
      </c>
      <c r="C38396">
        <v>15995</v>
      </c>
      <c r="D38396" s="1" t="s">
        <v>2</v>
      </c>
      <c r="E38396">
        <v>0.12776000000000001</v>
      </c>
    </row>
    <row r="38397" spans="1:5" hidden="1" x14ac:dyDescent="0.35">
      <c r="A38397" s="1" t="s">
        <v>1605</v>
      </c>
      <c r="B38397" s="1" t="s">
        <v>1</v>
      </c>
      <c r="C38397">
        <v>15995</v>
      </c>
      <c r="D38397" s="1" t="s">
        <v>3</v>
      </c>
      <c r="E38397">
        <v>1604.2579622000001</v>
      </c>
    </row>
    <row r="38398" spans="1:5" hidden="1" x14ac:dyDescent="0.35">
      <c r="A38398" s="1" t="s">
        <v>1605</v>
      </c>
      <c r="B38398" s="1" t="s">
        <v>1</v>
      </c>
      <c r="C38398">
        <v>15996</v>
      </c>
      <c r="D38398" s="1" t="s">
        <v>2</v>
      </c>
      <c r="E38398">
        <v>0.14302100000000001</v>
      </c>
    </row>
    <row r="38399" spans="1:5" hidden="1" x14ac:dyDescent="0.35">
      <c r="A38399" s="1" t="s">
        <v>1605</v>
      </c>
      <c r="B38399" s="1" t="s">
        <v>1</v>
      </c>
      <c r="C38399">
        <v>15996</v>
      </c>
      <c r="D38399" s="1" t="s">
        <v>3</v>
      </c>
      <c r="E38399">
        <v>1604.35797944</v>
      </c>
    </row>
    <row r="38400" spans="1:5" hidden="1" x14ac:dyDescent="0.35">
      <c r="A38400" s="1" t="s">
        <v>1605</v>
      </c>
      <c r="B38400" s="1" t="s">
        <v>1</v>
      </c>
      <c r="C38400">
        <v>15997</v>
      </c>
      <c r="D38400" s="1" t="s">
        <v>2</v>
      </c>
      <c r="E38400">
        <v>0.15520800000000001</v>
      </c>
    </row>
    <row r="38401" spans="1:5" hidden="1" x14ac:dyDescent="0.35">
      <c r="A38401" s="1" t="s">
        <v>1605</v>
      </c>
      <c r="B38401" s="1" t="s">
        <v>1</v>
      </c>
      <c r="C38401">
        <v>15997</v>
      </c>
      <c r="D38401" s="1" t="s">
        <v>3</v>
      </c>
      <c r="E38401">
        <v>1604.458002929</v>
      </c>
    </row>
    <row r="38402" spans="1:5" hidden="1" x14ac:dyDescent="0.35">
      <c r="A38402" s="1" t="s">
        <v>1605</v>
      </c>
      <c r="B38402" s="1" t="s">
        <v>1</v>
      </c>
      <c r="C38402">
        <v>15998</v>
      </c>
      <c r="D38402" s="1" t="s">
        <v>2</v>
      </c>
      <c r="E38402">
        <v>0.14895800000000001</v>
      </c>
    </row>
    <row r="38403" spans="1:5" hidden="1" x14ac:dyDescent="0.35">
      <c r="A38403" s="1" t="s">
        <v>1605</v>
      </c>
      <c r="B38403" s="1" t="s">
        <v>1</v>
      </c>
      <c r="C38403">
        <v>15998</v>
      </c>
      <c r="D38403" s="1" t="s">
        <v>3</v>
      </c>
      <c r="E38403">
        <v>1604.5579931899999</v>
      </c>
    </row>
    <row r="38404" spans="1:5" hidden="1" x14ac:dyDescent="0.35">
      <c r="A38404" s="1" t="s">
        <v>1606</v>
      </c>
      <c r="B38404" s="1" t="s">
        <v>1</v>
      </c>
      <c r="C38404">
        <v>15999</v>
      </c>
      <c r="D38404" s="1" t="s">
        <v>2</v>
      </c>
      <c r="E38404">
        <v>8.4658859999999994</v>
      </c>
    </row>
    <row r="38405" spans="1:5" hidden="1" x14ac:dyDescent="0.35">
      <c r="A38405" s="1" t="s">
        <v>1606</v>
      </c>
      <c r="B38405" s="1" t="s">
        <v>1</v>
      </c>
      <c r="C38405">
        <v>15999</v>
      </c>
      <c r="D38405" s="1" t="s">
        <v>3</v>
      </c>
      <c r="E38405">
        <v>1604.666319336</v>
      </c>
    </row>
    <row r="38406" spans="1:5" hidden="1" x14ac:dyDescent="0.35">
      <c r="A38406" s="1" t="s">
        <v>1606</v>
      </c>
      <c r="B38406" s="1" t="s">
        <v>9</v>
      </c>
      <c r="C38406">
        <v>1596</v>
      </c>
      <c r="D38406" s="1" t="s">
        <v>2</v>
      </c>
      <c r="E38406">
        <v>36.632136000000003</v>
      </c>
    </row>
    <row r="38407" spans="1:5" hidden="1" x14ac:dyDescent="0.35">
      <c r="A38407" s="1" t="s">
        <v>1606</v>
      </c>
      <c r="B38407" s="1" t="s">
        <v>9</v>
      </c>
      <c r="C38407">
        <v>1596</v>
      </c>
      <c r="D38407" s="1" t="s">
        <v>3</v>
      </c>
      <c r="E38407">
        <v>1604.7029205859999</v>
      </c>
    </row>
    <row r="38408" spans="1:5" hidden="1" x14ac:dyDescent="0.35">
      <c r="A38408" s="1" t="s">
        <v>1606</v>
      </c>
      <c r="B38408" s="1" t="s">
        <v>10</v>
      </c>
      <c r="C38408">
        <v>1596</v>
      </c>
      <c r="D38408" s="1" t="s">
        <v>2</v>
      </c>
      <c r="E38408">
        <v>2.3211979999999999</v>
      </c>
    </row>
    <row r="38409" spans="1:5" x14ac:dyDescent="0.35">
      <c r="A38409" s="1" t="s">
        <v>1606</v>
      </c>
      <c r="B38409" s="1" t="s">
        <v>10</v>
      </c>
      <c r="C38409">
        <v>1596</v>
      </c>
      <c r="D38409" s="1" t="s">
        <v>3</v>
      </c>
      <c r="E38409">
        <v>1604.7052686059999</v>
      </c>
    </row>
    <row r="38410" spans="1:5" hidden="1" x14ac:dyDescent="0.35">
      <c r="A38410" s="1" t="s">
        <v>1606</v>
      </c>
      <c r="B38410" s="1" t="s">
        <v>1</v>
      </c>
      <c r="C38410">
        <v>16000</v>
      </c>
      <c r="D38410" s="1" t="s">
        <v>2</v>
      </c>
      <c r="E38410">
        <v>0.13317699999999999</v>
      </c>
    </row>
    <row r="38411" spans="1:5" hidden="1" x14ac:dyDescent="0.35">
      <c r="A38411" s="1" t="s">
        <v>1606</v>
      </c>
      <c r="B38411" s="1" t="s">
        <v>1</v>
      </c>
      <c r="C38411">
        <v>16000</v>
      </c>
      <c r="D38411" s="1" t="s">
        <v>3</v>
      </c>
      <c r="E38411">
        <v>1604.7579610539999</v>
      </c>
    </row>
    <row r="38412" spans="1:5" hidden="1" x14ac:dyDescent="0.35">
      <c r="A38412" s="1" t="s">
        <v>1606</v>
      </c>
      <c r="B38412" s="1" t="s">
        <v>1</v>
      </c>
      <c r="C38412">
        <v>16001</v>
      </c>
      <c r="D38412" s="1" t="s">
        <v>2</v>
      </c>
      <c r="E38412">
        <v>0.15182300000000001</v>
      </c>
    </row>
    <row r="38413" spans="1:5" hidden="1" x14ac:dyDescent="0.35">
      <c r="A38413" s="1" t="s">
        <v>1606</v>
      </c>
      <c r="B38413" s="1" t="s">
        <v>1</v>
      </c>
      <c r="C38413">
        <v>16001</v>
      </c>
      <c r="D38413" s="1" t="s">
        <v>3</v>
      </c>
      <c r="E38413">
        <v>1604.857996836</v>
      </c>
    </row>
    <row r="38414" spans="1:5" hidden="1" x14ac:dyDescent="0.35">
      <c r="A38414" s="1" t="s">
        <v>1606</v>
      </c>
      <c r="B38414" s="1" t="s">
        <v>1</v>
      </c>
      <c r="C38414">
        <v>16002</v>
      </c>
      <c r="D38414" s="1" t="s">
        <v>2</v>
      </c>
      <c r="E38414">
        <v>0.138489</v>
      </c>
    </row>
    <row r="38415" spans="1:5" hidden="1" x14ac:dyDescent="0.35">
      <c r="A38415" s="1" t="s">
        <v>1606</v>
      </c>
      <c r="B38415" s="1" t="s">
        <v>1</v>
      </c>
      <c r="C38415">
        <v>16002</v>
      </c>
      <c r="D38415" s="1" t="s">
        <v>3</v>
      </c>
      <c r="E38415">
        <v>1604.957976575</v>
      </c>
    </row>
    <row r="38416" spans="1:5" hidden="1" x14ac:dyDescent="0.35">
      <c r="A38416" s="1" t="s">
        <v>1606</v>
      </c>
      <c r="B38416" s="1" t="s">
        <v>1</v>
      </c>
      <c r="C38416">
        <v>16003</v>
      </c>
      <c r="D38416" s="1" t="s">
        <v>2</v>
      </c>
      <c r="E38416">
        <v>0.15151100000000001</v>
      </c>
    </row>
    <row r="38417" spans="1:5" hidden="1" x14ac:dyDescent="0.35">
      <c r="A38417" s="1" t="s">
        <v>1606</v>
      </c>
      <c r="B38417" s="1" t="s">
        <v>1</v>
      </c>
      <c r="C38417">
        <v>16003</v>
      </c>
      <c r="D38417" s="1" t="s">
        <v>3</v>
      </c>
      <c r="E38417">
        <v>1605.057995638</v>
      </c>
    </row>
    <row r="38418" spans="1:5" hidden="1" x14ac:dyDescent="0.35">
      <c r="A38418" s="1" t="s">
        <v>1606</v>
      </c>
      <c r="B38418" s="1" t="s">
        <v>1</v>
      </c>
      <c r="C38418">
        <v>16004</v>
      </c>
      <c r="D38418" s="1" t="s">
        <v>2</v>
      </c>
      <c r="E38418">
        <v>0.15213499999999999</v>
      </c>
    </row>
    <row r="38419" spans="1:5" hidden="1" x14ac:dyDescent="0.35">
      <c r="A38419" s="1" t="s">
        <v>1606</v>
      </c>
      <c r="B38419" s="1" t="s">
        <v>1</v>
      </c>
      <c r="C38419">
        <v>16004</v>
      </c>
      <c r="D38419" s="1" t="s">
        <v>3</v>
      </c>
      <c r="E38419">
        <v>1605.157998554</v>
      </c>
    </row>
    <row r="38420" spans="1:5" hidden="1" x14ac:dyDescent="0.35">
      <c r="A38420" s="1" t="s">
        <v>1606</v>
      </c>
      <c r="B38420" s="1" t="s">
        <v>1</v>
      </c>
      <c r="C38420">
        <v>16005</v>
      </c>
      <c r="D38420" s="1" t="s">
        <v>2</v>
      </c>
      <c r="E38420">
        <v>0.15177099999999999</v>
      </c>
    </row>
    <row r="38421" spans="1:5" hidden="1" x14ac:dyDescent="0.35">
      <c r="A38421" s="1" t="s">
        <v>1606</v>
      </c>
      <c r="B38421" s="1" t="s">
        <v>1</v>
      </c>
      <c r="C38421">
        <v>16005</v>
      </c>
      <c r="D38421" s="1" t="s">
        <v>3</v>
      </c>
      <c r="E38421">
        <v>1605.2579991269999</v>
      </c>
    </row>
    <row r="38422" spans="1:5" hidden="1" x14ac:dyDescent="0.35">
      <c r="A38422" s="1" t="s">
        <v>1606</v>
      </c>
      <c r="B38422" s="1" t="s">
        <v>1</v>
      </c>
      <c r="C38422">
        <v>16006</v>
      </c>
      <c r="D38422" s="1" t="s">
        <v>2</v>
      </c>
      <c r="E38422">
        <v>0.152083</v>
      </c>
    </row>
    <row r="38423" spans="1:5" hidden="1" x14ac:dyDescent="0.35">
      <c r="A38423" s="1" t="s">
        <v>1606</v>
      </c>
      <c r="B38423" s="1" t="s">
        <v>1</v>
      </c>
      <c r="C38423">
        <v>16006</v>
      </c>
      <c r="D38423" s="1" t="s">
        <v>3</v>
      </c>
      <c r="E38423">
        <v>1605.357996106</v>
      </c>
    </row>
    <row r="38424" spans="1:5" hidden="1" x14ac:dyDescent="0.35">
      <c r="A38424" s="1" t="s">
        <v>1606</v>
      </c>
      <c r="B38424" s="1" t="s">
        <v>1</v>
      </c>
      <c r="C38424">
        <v>16007</v>
      </c>
      <c r="D38424" s="1" t="s">
        <v>2</v>
      </c>
      <c r="E38424">
        <v>0.15125</v>
      </c>
    </row>
    <row r="38425" spans="1:5" hidden="1" x14ac:dyDescent="0.35">
      <c r="A38425" s="1" t="s">
        <v>1606</v>
      </c>
      <c r="B38425" s="1" t="s">
        <v>1</v>
      </c>
      <c r="C38425">
        <v>16007</v>
      </c>
      <c r="D38425" s="1" t="s">
        <v>3</v>
      </c>
      <c r="E38425">
        <v>1605.4579956370001</v>
      </c>
    </row>
    <row r="38426" spans="1:5" hidden="1" x14ac:dyDescent="0.35">
      <c r="A38426" s="1" t="s">
        <v>1606</v>
      </c>
      <c r="B38426" s="1" t="s">
        <v>1</v>
      </c>
      <c r="C38426">
        <v>16008</v>
      </c>
      <c r="D38426" s="1" t="s">
        <v>2</v>
      </c>
      <c r="E38426">
        <v>0.154114</v>
      </c>
    </row>
    <row r="38427" spans="1:5" hidden="1" x14ac:dyDescent="0.35">
      <c r="A38427" s="1" t="s">
        <v>1606</v>
      </c>
      <c r="B38427" s="1" t="s">
        <v>1</v>
      </c>
      <c r="C38427">
        <v>16008</v>
      </c>
      <c r="D38427" s="1" t="s">
        <v>3</v>
      </c>
      <c r="E38427">
        <v>1605.558001679</v>
      </c>
    </row>
    <row r="38428" spans="1:5" hidden="1" x14ac:dyDescent="0.35">
      <c r="A38428" s="1" t="s">
        <v>1607</v>
      </c>
      <c r="B38428" s="1" t="s">
        <v>1</v>
      </c>
      <c r="C38428">
        <v>16009</v>
      </c>
      <c r="D38428" s="1" t="s">
        <v>2</v>
      </c>
      <c r="E38428">
        <v>8.4598960000000005</v>
      </c>
    </row>
    <row r="38429" spans="1:5" hidden="1" x14ac:dyDescent="0.35">
      <c r="A38429" s="1" t="s">
        <v>1607</v>
      </c>
      <c r="B38429" s="1" t="s">
        <v>1</v>
      </c>
      <c r="C38429">
        <v>16009</v>
      </c>
      <c r="D38429" s="1" t="s">
        <v>3</v>
      </c>
      <c r="E38429">
        <v>1605.6663180329999</v>
      </c>
    </row>
    <row r="38430" spans="1:5" hidden="1" x14ac:dyDescent="0.35">
      <c r="A38430" s="1" t="s">
        <v>1607</v>
      </c>
      <c r="B38430" s="1" t="s">
        <v>9</v>
      </c>
      <c r="C38430">
        <v>1597</v>
      </c>
      <c r="D38430" s="1" t="s">
        <v>2</v>
      </c>
      <c r="E38430">
        <v>38.780155999999998</v>
      </c>
    </row>
    <row r="38431" spans="1:5" hidden="1" x14ac:dyDescent="0.35">
      <c r="A38431" s="1" t="s">
        <v>1607</v>
      </c>
      <c r="B38431" s="1" t="s">
        <v>9</v>
      </c>
      <c r="C38431">
        <v>1597</v>
      </c>
      <c r="D38431" s="1" t="s">
        <v>3</v>
      </c>
      <c r="E38431">
        <v>1605.705070794</v>
      </c>
    </row>
    <row r="38432" spans="1:5" hidden="1" x14ac:dyDescent="0.35">
      <c r="A38432" s="1" t="s">
        <v>1607</v>
      </c>
      <c r="B38432" s="1" t="s">
        <v>10</v>
      </c>
      <c r="C38432">
        <v>1597</v>
      </c>
      <c r="D38432" s="1" t="s">
        <v>2</v>
      </c>
      <c r="E38432">
        <v>2.1146880000000001</v>
      </c>
    </row>
    <row r="38433" spans="1:5" x14ac:dyDescent="0.35">
      <c r="A38433" s="1" t="s">
        <v>1607</v>
      </c>
      <c r="B38433" s="1" t="s">
        <v>10</v>
      </c>
      <c r="C38433">
        <v>1597</v>
      </c>
      <c r="D38433" s="1" t="s">
        <v>3</v>
      </c>
      <c r="E38433">
        <v>1605.707206158</v>
      </c>
    </row>
    <row r="38434" spans="1:5" hidden="1" x14ac:dyDescent="0.35">
      <c r="A38434" s="1" t="s">
        <v>1607</v>
      </c>
      <c r="B38434" s="1" t="s">
        <v>1</v>
      </c>
      <c r="C38434">
        <v>16010</v>
      </c>
      <c r="D38434" s="1" t="s">
        <v>2</v>
      </c>
      <c r="E38434">
        <v>0.13067699999999999</v>
      </c>
    </row>
    <row r="38435" spans="1:5" hidden="1" x14ac:dyDescent="0.35">
      <c r="A38435" s="1" t="s">
        <v>1607</v>
      </c>
      <c r="B38435" s="1" t="s">
        <v>1</v>
      </c>
      <c r="C38435">
        <v>16010</v>
      </c>
      <c r="D38435" s="1" t="s">
        <v>3</v>
      </c>
      <c r="E38435">
        <v>1605.7579588139999</v>
      </c>
    </row>
    <row r="38436" spans="1:5" hidden="1" x14ac:dyDescent="0.35">
      <c r="A38436" s="1" t="s">
        <v>1607</v>
      </c>
      <c r="B38436" s="1" t="s">
        <v>1</v>
      </c>
      <c r="C38436">
        <v>16011</v>
      </c>
      <c r="D38436" s="1" t="s">
        <v>2</v>
      </c>
      <c r="E38436">
        <v>0.14885399999999999</v>
      </c>
    </row>
    <row r="38437" spans="1:5" hidden="1" x14ac:dyDescent="0.35">
      <c r="A38437" s="1" t="s">
        <v>1607</v>
      </c>
      <c r="B38437" s="1" t="s">
        <v>1</v>
      </c>
      <c r="C38437">
        <v>16011</v>
      </c>
      <c r="D38437" s="1" t="s">
        <v>3</v>
      </c>
      <c r="E38437">
        <v>1605.857996106</v>
      </c>
    </row>
    <row r="38438" spans="1:5" hidden="1" x14ac:dyDescent="0.35">
      <c r="A38438" s="1" t="s">
        <v>1607</v>
      </c>
      <c r="B38438" s="1" t="s">
        <v>1</v>
      </c>
      <c r="C38438">
        <v>16012</v>
      </c>
      <c r="D38438" s="1" t="s">
        <v>2</v>
      </c>
      <c r="E38438">
        <v>0.14291699999999999</v>
      </c>
    </row>
    <row r="38439" spans="1:5" hidden="1" x14ac:dyDescent="0.35">
      <c r="A38439" s="1" t="s">
        <v>1607</v>
      </c>
      <c r="B38439" s="1" t="s">
        <v>1</v>
      </c>
      <c r="C38439">
        <v>16012</v>
      </c>
      <c r="D38439" s="1" t="s">
        <v>3</v>
      </c>
      <c r="E38439">
        <v>1605.957981991</v>
      </c>
    </row>
    <row r="38440" spans="1:5" hidden="1" x14ac:dyDescent="0.35">
      <c r="A38440" s="1" t="s">
        <v>1607</v>
      </c>
      <c r="B38440" s="1" t="s">
        <v>1</v>
      </c>
      <c r="C38440">
        <v>16013</v>
      </c>
      <c r="D38440" s="1" t="s">
        <v>2</v>
      </c>
      <c r="E38440">
        <v>0.147813</v>
      </c>
    </row>
    <row r="38441" spans="1:5" hidden="1" x14ac:dyDescent="0.35">
      <c r="A38441" s="1" t="s">
        <v>1607</v>
      </c>
      <c r="B38441" s="1" t="s">
        <v>1</v>
      </c>
      <c r="C38441">
        <v>16013</v>
      </c>
      <c r="D38441" s="1" t="s">
        <v>3</v>
      </c>
      <c r="E38441">
        <v>1606.057995377</v>
      </c>
    </row>
    <row r="38442" spans="1:5" hidden="1" x14ac:dyDescent="0.35">
      <c r="A38442" s="1" t="s">
        <v>1607</v>
      </c>
      <c r="B38442" s="1" t="s">
        <v>1</v>
      </c>
      <c r="C38442">
        <v>16014</v>
      </c>
      <c r="D38442" s="1" t="s">
        <v>2</v>
      </c>
      <c r="E38442">
        <v>0.13900999999999999</v>
      </c>
    </row>
    <row r="38443" spans="1:5" hidden="1" x14ac:dyDescent="0.35">
      <c r="A38443" s="1" t="s">
        <v>1607</v>
      </c>
      <c r="B38443" s="1" t="s">
        <v>1</v>
      </c>
      <c r="C38443">
        <v>16014</v>
      </c>
      <c r="D38443" s="1" t="s">
        <v>3</v>
      </c>
      <c r="E38443">
        <v>1606.1579850640001</v>
      </c>
    </row>
    <row r="38444" spans="1:5" hidden="1" x14ac:dyDescent="0.35">
      <c r="A38444" s="1" t="s">
        <v>1607</v>
      </c>
      <c r="B38444" s="1" t="s">
        <v>1</v>
      </c>
      <c r="C38444">
        <v>16015</v>
      </c>
      <c r="D38444" s="1" t="s">
        <v>2</v>
      </c>
      <c r="E38444">
        <v>0.153698</v>
      </c>
    </row>
    <row r="38445" spans="1:5" hidden="1" x14ac:dyDescent="0.35">
      <c r="A38445" s="1" t="s">
        <v>1607</v>
      </c>
      <c r="B38445" s="1" t="s">
        <v>1</v>
      </c>
      <c r="C38445">
        <v>16015</v>
      </c>
      <c r="D38445" s="1" t="s">
        <v>3</v>
      </c>
      <c r="E38445">
        <v>1606.258003918</v>
      </c>
    </row>
    <row r="38446" spans="1:5" hidden="1" x14ac:dyDescent="0.35">
      <c r="A38446" s="1" t="s">
        <v>1607</v>
      </c>
      <c r="B38446" s="1" t="s">
        <v>1</v>
      </c>
      <c r="C38446">
        <v>16016</v>
      </c>
      <c r="D38446" s="1" t="s">
        <v>2</v>
      </c>
      <c r="E38446">
        <v>0.14526</v>
      </c>
    </row>
    <row r="38447" spans="1:5" hidden="1" x14ac:dyDescent="0.35">
      <c r="A38447" s="1" t="s">
        <v>1607</v>
      </c>
      <c r="B38447" s="1" t="s">
        <v>1</v>
      </c>
      <c r="C38447">
        <v>16016</v>
      </c>
      <c r="D38447" s="1" t="s">
        <v>3</v>
      </c>
      <c r="E38447">
        <v>1606.3579886580001</v>
      </c>
    </row>
    <row r="38448" spans="1:5" hidden="1" x14ac:dyDescent="0.35">
      <c r="A38448" s="1" t="s">
        <v>1607</v>
      </c>
      <c r="B38448" s="1" t="s">
        <v>1</v>
      </c>
      <c r="C38448">
        <v>16017</v>
      </c>
      <c r="D38448" s="1" t="s">
        <v>2</v>
      </c>
      <c r="E38448">
        <v>0.149844</v>
      </c>
    </row>
    <row r="38449" spans="1:5" hidden="1" x14ac:dyDescent="0.35">
      <c r="A38449" s="1" t="s">
        <v>1607</v>
      </c>
      <c r="B38449" s="1" t="s">
        <v>1</v>
      </c>
      <c r="C38449">
        <v>16017</v>
      </c>
      <c r="D38449" s="1" t="s">
        <v>3</v>
      </c>
      <c r="E38449">
        <v>1606.4579977200001</v>
      </c>
    </row>
    <row r="38450" spans="1:5" hidden="1" x14ac:dyDescent="0.35">
      <c r="A38450" s="1" t="s">
        <v>1607</v>
      </c>
      <c r="B38450" s="1" t="s">
        <v>1</v>
      </c>
      <c r="C38450">
        <v>16018</v>
      </c>
      <c r="D38450" s="1" t="s">
        <v>2</v>
      </c>
      <c r="E38450">
        <v>0.14802100000000001</v>
      </c>
    </row>
    <row r="38451" spans="1:5" hidden="1" x14ac:dyDescent="0.35">
      <c r="A38451" s="1" t="s">
        <v>1607</v>
      </c>
      <c r="B38451" s="1" t="s">
        <v>1</v>
      </c>
      <c r="C38451">
        <v>16018</v>
      </c>
      <c r="D38451" s="1" t="s">
        <v>3</v>
      </c>
      <c r="E38451">
        <v>1606.5579978769999</v>
      </c>
    </row>
    <row r="38452" spans="1:5" hidden="1" x14ac:dyDescent="0.35">
      <c r="A38452" s="1" t="s">
        <v>1608</v>
      </c>
      <c r="B38452" s="1" t="s">
        <v>1</v>
      </c>
      <c r="C38452">
        <v>16019</v>
      </c>
      <c r="D38452" s="1" t="s">
        <v>2</v>
      </c>
      <c r="E38452">
        <v>8.476146</v>
      </c>
    </row>
    <row r="38453" spans="1:5" hidden="1" x14ac:dyDescent="0.35">
      <c r="A38453" s="1" t="s">
        <v>1608</v>
      </c>
      <c r="B38453" s="1" t="s">
        <v>1</v>
      </c>
      <c r="C38453">
        <v>16019</v>
      </c>
      <c r="D38453" s="1" t="s">
        <v>3</v>
      </c>
      <c r="E38453">
        <v>1606.666329074</v>
      </c>
    </row>
    <row r="38454" spans="1:5" hidden="1" x14ac:dyDescent="0.35">
      <c r="A38454" s="1" t="s">
        <v>1608</v>
      </c>
      <c r="B38454" s="1" t="s">
        <v>9</v>
      </c>
      <c r="C38454">
        <v>1598</v>
      </c>
      <c r="D38454" s="1" t="s">
        <v>2</v>
      </c>
      <c r="E38454">
        <v>39.215833000000003</v>
      </c>
    </row>
    <row r="38455" spans="1:5" hidden="1" x14ac:dyDescent="0.35">
      <c r="A38455" s="1" t="s">
        <v>1608</v>
      </c>
      <c r="B38455" s="1" t="s">
        <v>9</v>
      </c>
      <c r="C38455">
        <v>1598</v>
      </c>
      <c r="D38455" s="1" t="s">
        <v>3</v>
      </c>
      <c r="E38455">
        <v>1606.7055167829999</v>
      </c>
    </row>
    <row r="38456" spans="1:5" hidden="1" x14ac:dyDescent="0.35">
      <c r="A38456" s="1" t="s">
        <v>1608</v>
      </c>
      <c r="B38456" s="1" t="s">
        <v>10</v>
      </c>
      <c r="C38456">
        <v>1598</v>
      </c>
      <c r="D38456" s="1" t="s">
        <v>2</v>
      </c>
      <c r="E38456">
        <v>2.8856250000000001</v>
      </c>
    </row>
    <row r="38457" spans="1:5" x14ac:dyDescent="0.35">
      <c r="A38457" s="1" t="s">
        <v>1608</v>
      </c>
      <c r="B38457" s="1" t="s">
        <v>10</v>
      </c>
      <c r="C38457">
        <v>1598</v>
      </c>
      <c r="D38457" s="1" t="s">
        <v>3</v>
      </c>
      <c r="E38457">
        <v>1606.708430272</v>
      </c>
    </row>
    <row r="38458" spans="1:5" hidden="1" x14ac:dyDescent="0.35">
      <c r="A38458" s="1" t="s">
        <v>1608</v>
      </c>
      <c r="B38458" s="1" t="s">
        <v>1</v>
      </c>
      <c r="C38458">
        <v>16020</v>
      </c>
      <c r="D38458" s="1" t="s">
        <v>2</v>
      </c>
      <c r="E38458">
        <v>0.117135</v>
      </c>
    </row>
    <row r="38459" spans="1:5" hidden="1" x14ac:dyDescent="0.35">
      <c r="A38459" s="1" t="s">
        <v>1608</v>
      </c>
      <c r="B38459" s="1" t="s">
        <v>1</v>
      </c>
      <c r="C38459">
        <v>16020</v>
      </c>
      <c r="D38459" s="1" t="s">
        <v>3</v>
      </c>
      <c r="E38459">
        <v>1606.757942616</v>
      </c>
    </row>
    <row r="38460" spans="1:5" hidden="1" x14ac:dyDescent="0.35">
      <c r="A38460" s="1" t="s">
        <v>1608</v>
      </c>
      <c r="B38460" s="1" t="s">
        <v>1</v>
      </c>
      <c r="C38460">
        <v>16021</v>
      </c>
      <c r="D38460" s="1" t="s">
        <v>2</v>
      </c>
      <c r="E38460">
        <v>0.14593700000000001</v>
      </c>
    </row>
    <row r="38461" spans="1:5" hidden="1" x14ac:dyDescent="0.35">
      <c r="A38461" s="1" t="s">
        <v>1608</v>
      </c>
      <c r="B38461" s="1" t="s">
        <v>1</v>
      </c>
      <c r="C38461">
        <v>16021</v>
      </c>
      <c r="D38461" s="1" t="s">
        <v>3</v>
      </c>
      <c r="E38461">
        <v>1606.8579956890001</v>
      </c>
    </row>
    <row r="38462" spans="1:5" hidden="1" x14ac:dyDescent="0.35">
      <c r="A38462" s="1" t="s">
        <v>1608</v>
      </c>
      <c r="B38462" s="1" t="s">
        <v>1</v>
      </c>
      <c r="C38462">
        <v>16022</v>
      </c>
      <c r="D38462" s="1" t="s">
        <v>2</v>
      </c>
      <c r="E38462">
        <v>0.13666600000000001</v>
      </c>
    </row>
    <row r="38463" spans="1:5" hidden="1" x14ac:dyDescent="0.35">
      <c r="A38463" s="1" t="s">
        <v>1608</v>
      </c>
      <c r="B38463" s="1" t="s">
        <v>1</v>
      </c>
      <c r="C38463">
        <v>16022</v>
      </c>
      <c r="D38463" s="1" t="s">
        <v>3</v>
      </c>
      <c r="E38463">
        <v>1606.957980637</v>
      </c>
    </row>
    <row r="38464" spans="1:5" hidden="1" x14ac:dyDescent="0.35">
      <c r="A38464" s="1" t="s">
        <v>1608</v>
      </c>
      <c r="B38464" s="1" t="s">
        <v>1</v>
      </c>
      <c r="C38464">
        <v>16023</v>
      </c>
      <c r="D38464" s="1" t="s">
        <v>2</v>
      </c>
      <c r="E38464">
        <v>0.14849000000000001</v>
      </c>
    </row>
    <row r="38465" spans="1:5" hidden="1" x14ac:dyDescent="0.35">
      <c r="A38465" s="1" t="s">
        <v>1608</v>
      </c>
      <c r="B38465" s="1" t="s">
        <v>1</v>
      </c>
      <c r="C38465">
        <v>16023</v>
      </c>
      <c r="D38465" s="1" t="s">
        <v>3</v>
      </c>
      <c r="E38465">
        <v>1607.0579942310001</v>
      </c>
    </row>
    <row r="38466" spans="1:5" hidden="1" x14ac:dyDescent="0.35">
      <c r="A38466" s="1" t="s">
        <v>1608</v>
      </c>
      <c r="B38466" s="1" t="s">
        <v>1</v>
      </c>
      <c r="C38466">
        <v>16024</v>
      </c>
      <c r="D38466" s="1" t="s">
        <v>2</v>
      </c>
      <c r="E38466">
        <v>0.15375</v>
      </c>
    </row>
    <row r="38467" spans="1:5" hidden="1" x14ac:dyDescent="0.35">
      <c r="A38467" s="1" t="s">
        <v>1608</v>
      </c>
      <c r="B38467" s="1" t="s">
        <v>1</v>
      </c>
      <c r="C38467">
        <v>16024</v>
      </c>
      <c r="D38467" s="1" t="s">
        <v>3</v>
      </c>
      <c r="E38467">
        <v>1607.1580039180001</v>
      </c>
    </row>
    <row r="38468" spans="1:5" hidden="1" x14ac:dyDescent="0.35">
      <c r="A38468" s="1" t="s">
        <v>1608</v>
      </c>
      <c r="B38468" s="1" t="s">
        <v>1</v>
      </c>
      <c r="C38468">
        <v>16025</v>
      </c>
      <c r="D38468" s="1" t="s">
        <v>2</v>
      </c>
      <c r="E38468">
        <v>0.15557199999999999</v>
      </c>
    </row>
    <row r="38469" spans="1:5" hidden="1" x14ac:dyDescent="0.35">
      <c r="A38469" s="1" t="s">
        <v>1608</v>
      </c>
      <c r="B38469" s="1" t="s">
        <v>1</v>
      </c>
      <c r="C38469">
        <v>16025</v>
      </c>
      <c r="D38469" s="1" t="s">
        <v>3</v>
      </c>
      <c r="E38469">
        <v>1607.2580778240001</v>
      </c>
    </row>
    <row r="38470" spans="1:5" hidden="1" x14ac:dyDescent="0.35">
      <c r="A38470" s="1" t="s">
        <v>1608</v>
      </c>
      <c r="B38470" s="1" t="s">
        <v>1</v>
      </c>
      <c r="C38470">
        <v>16026</v>
      </c>
      <c r="D38470" s="1" t="s">
        <v>2</v>
      </c>
      <c r="E38470">
        <v>0.13119800000000001</v>
      </c>
    </row>
    <row r="38471" spans="1:5" hidden="1" x14ac:dyDescent="0.35">
      <c r="A38471" s="1" t="s">
        <v>1608</v>
      </c>
      <c r="B38471" s="1" t="s">
        <v>1</v>
      </c>
      <c r="C38471">
        <v>16026</v>
      </c>
      <c r="D38471" s="1" t="s">
        <v>3</v>
      </c>
      <c r="E38471">
        <v>1607.3579771469999</v>
      </c>
    </row>
    <row r="38472" spans="1:5" hidden="1" x14ac:dyDescent="0.35">
      <c r="A38472" s="1" t="s">
        <v>1608</v>
      </c>
      <c r="B38472" s="1" t="s">
        <v>1</v>
      </c>
      <c r="C38472">
        <v>16027</v>
      </c>
      <c r="D38472" s="1" t="s">
        <v>2</v>
      </c>
      <c r="E38472">
        <v>0.14802100000000001</v>
      </c>
    </row>
    <row r="38473" spans="1:5" hidden="1" x14ac:dyDescent="0.35">
      <c r="A38473" s="1" t="s">
        <v>1608</v>
      </c>
      <c r="B38473" s="1" t="s">
        <v>1</v>
      </c>
      <c r="C38473">
        <v>16027</v>
      </c>
      <c r="D38473" s="1" t="s">
        <v>3</v>
      </c>
      <c r="E38473">
        <v>1607.4579979800001</v>
      </c>
    </row>
    <row r="38474" spans="1:5" hidden="1" x14ac:dyDescent="0.35">
      <c r="A38474" s="1" t="s">
        <v>1608</v>
      </c>
      <c r="B38474" s="1" t="s">
        <v>1</v>
      </c>
      <c r="C38474">
        <v>16028</v>
      </c>
      <c r="D38474" s="1" t="s">
        <v>2</v>
      </c>
      <c r="E38474">
        <v>0.147396</v>
      </c>
    </row>
    <row r="38475" spans="1:5" hidden="1" x14ac:dyDescent="0.35">
      <c r="A38475" s="1" t="s">
        <v>1608</v>
      </c>
      <c r="B38475" s="1" t="s">
        <v>1</v>
      </c>
      <c r="C38475">
        <v>16028</v>
      </c>
      <c r="D38475" s="1" t="s">
        <v>3</v>
      </c>
      <c r="E38475">
        <v>1607.5579974069999</v>
      </c>
    </row>
    <row r="38476" spans="1:5" hidden="1" x14ac:dyDescent="0.35">
      <c r="A38476" s="1" t="s">
        <v>1609</v>
      </c>
      <c r="B38476" s="1" t="s">
        <v>1</v>
      </c>
      <c r="C38476">
        <v>16029</v>
      </c>
      <c r="D38476" s="1" t="s">
        <v>2</v>
      </c>
      <c r="E38476">
        <v>8.4760939999999998</v>
      </c>
    </row>
    <row r="38477" spans="1:5" hidden="1" x14ac:dyDescent="0.35">
      <c r="A38477" s="1" t="s">
        <v>1609</v>
      </c>
      <c r="B38477" s="1" t="s">
        <v>1</v>
      </c>
      <c r="C38477">
        <v>16029</v>
      </c>
      <c r="D38477" s="1" t="s">
        <v>3</v>
      </c>
      <c r="E38477">
        <v>1607.6663386570001</v>
      </c>
    </row>
    <row r="38478" spans="1:5" hidden="1" x14ac:dyDescent="0.35">
      <c r="A38478" s="1" t="s">
        <v>1609</v>
      </c>
      <c r="B38478" s="1" t="s">
        <v>9</v>
      </c>
      <c r="C38478">
        <v>1599</v>
      </c>
      <c r="D38478" s="1" t="s">
        <v>2</v>
      </c>
      <c r="E38478">
        <v>39.284115</v>
      </c>
    </row>
    <row r="38479" spans="1:5" hidden="1" x14ac:dyDescent="0.35">
      <c r="A38479" s="1" t="s">
        <v>1609</v>
      </c>
      <c r="B38479" s="1" t="s">
        <v>9</v>
      </c>
      <c r="C38479">
        <v>1599</v>
      </c>
      <c r="D38479" s="1" t="s">
        <v>3</v>
      </c>
      <c r="E38479">
        <v>1607.7055913659999</v>
      </c>
    </row>
    <row r="38480" spans="1:5" hidden="1" x14ac:dyDescent="0.35">
      <c r="A38480" s="1" t="s">
        <v>1609</v>
      </c>
      <c r="B38480" s="1" t="s">
        <v>10</v>
      </c>
      <c r="C38480">
        <v>1599</v>
      </c>
      <c r="D38480" s="1" t="s">
        <v>2</v>
      </c>
      <c r="E38480">
        <v>3.0370309999999998</v>
      </c>
    </row>
    <row r="38481" spans="1:5" x14ac:dyDescent="0.35">
      <c r="A38481" s="1" t="s">
        <v>1609</v>
      </c>
      <c r="B38481" s="1" t="s">
        <v>10</v>
      </c>
      <c r="C38481">
        <v>1599</v>
      </c>
      <c r="D38481" s="1" t="s">
        <v>3</v>
      </c>
      <c r="E38481">
        <v>1607.708664647</v>
      </c>
    </row>
    <row r="38482" spans="1:5" hidden="1" x14ac:dyDescent="0.35">
      <c r="A38482" s="1" t="s">
        <v>1609</v>
      </c>
      <c r="B38482" s="1" t="s">
        <v>1</v>
      </c>
      <c r="C38482">
        <v>16030</v>
      </c>
      <c r="D38482" s="1" t="s">
        <v>2</v>
      </c>
      <c r="E38482">
        <v>0.114166</v>
      </c>
    </row>
    <row r="38483" spans="1:5" hidden="1" x14ac:dyDescent="0.35">
      <c r="A38483" s="1" t="s">
        <v>1609</v>
      </c>
      <c r="B38483" s="1" t="s">
        <v>1</v>
      </c>
      <c r="C38483">
        <v>16030</v>
      </c>
      <c r="D38483" s="1" t="s">
        <v>3</v>
      </c>
      <c r="E38483">
        <v>1607.7579421989999</v>
      </c>
    </row>
    <row r="38484" spans="1:5" hidden="1" x14ac:dyDescent="0.35">
      <c r="A38484" s="1" t="s">
        <v>1609</v>
      </c>
      <c r="B38484" s="1" t="s">
        <v>1</v>
      </c>
      <c r="C38484">
        <v>16031</v>
      </c>
      <c r="D38484" s="1" t="s">
        <v>2</v>
      </c>
      <c r="E38484">
        <v>0.14401</v>
      </c>
    </row>
    <row r="38485" spans="1:5" hidden="1" x14ac:dyDescent="0.35">
      <c r="A38485" s="1" t="s">
        <v>1609</v>
      </c>
      <c r="B38485" s="1" t="s">
        <v>1</v>
      </c>
      <c r="C38485">
        <v>16031</v>
      </c>
      <c r="D38485" s="1" t="s">
        <v>3</v>
      </c>
      <c r="E38485">
        <v>1607.857990897</v>
      </c>
    </row>
    <row r="38486" spans="1:5" hidden="1" x14ac:dyDescent="0.35">
      <c r="A38486" s="1" t="s">
        <v>1609</v>
      </c>
      <c r="B38486" s="1" t="s">
        <v>1</v>
      </c>
      <c r="C38486">
        <v>16032</v>
      </c>
      <c r="D38486" s="1" t="s">
        <v>2</v>
      </c>
      <c r="E38486">
        <v>0.135156</v>
      </c>
    </row>
    <row r="38487" spans="1:5" hidden="1" x14ac:dyDescent="0.35">
      <c r="A38487" s="1" t="s">
        <v>1609</v>
      </c>
      <c r="B38487" s="1" t="s">
        <v>1</v>
      </c>
      <c r="C38487">
        <v>16032</v>
      </c>
      <c r="D38487" s="1" t="s">
        <v>3</v>
      </c>
      <c r="E38487">
        <v>1607.957978293</v>
      </c>
    </row>
    <row r="38488" spans="1:5" hidden="1" x14ac:dyDescent="0.35">
      <c r="A38488" s="1" t="s">
        <v>1609</v>
      </c>
      <c r="B38488" s="1" t="s">
        <v>1</v>
      </c>
      <c r="C38488">
        <v>16033</v>
      </c>
      <c r="D38488" s="1" t="s">
        <v>2</v>
      </c>
      <c r="E38488">
        <v>0.14000000000000001</v>
      </c>
    </row>
    <row r="38489" spans="1:5" hidden="1" x14ac:dyDescent="0.35">
      <c r="A38489" s="1" t="s">
        <v>1609</v>
      </c>
      <c r="B38489" s="1" t="s">
        <v>1</v>
      </c>
      <c r="C38489">
        <v>16033</v>
      </c>
      <c r="D38489" s="1" t="s">
        <v>3</v>
      </c>
      <c r="E38489">
        <v>1608.0579878240001</v>
      </c>
    </row>
    <row r="38490" spans="1:5" hidden="1" x14ac:dyDescent="0.35">
      <c r="A38490" s="1" t="s">
        <v>1609</v>
      </c>
      <c r="B38490" s="1" t="s">
        <v>1</v>
      </c>
      <c r="C38490">
        <v>16034</v>
      </c>
      <c r="D38490" s="1" t="s">
        <v>2</v>
      </c>
      <c r="E38490">
        <v>0.15062500000000001</v>
      </c>
    </row>
    <row r="38491" spans="1:5" hidden="1" x14ac:dyDescent="0.35">
      <c r="A38491" s="1" t="s">
        <v>1609</v>
      </c>
      <c r="B38491" s="1" t="s">
        <v>1</v>
      </c>
      <c r="C38491">
        <v>16034</v>
      </c>
      <c r="D38491" s="1" t="s">
        <v>3</v>
      </c>
      <c r="E38491">
        <v>1608.1580040219999</v>
      </c>
    </row>
    <row r="38492" spans="1:5" hidden="1" x14ac:dyDescent="0.35">
      <c r="A38492" s="1" t="s">
        <v>1609</v>
      </c>
      <c r="B38492" s="1" t="s">
        <v>1</v>
      </c>
      <c r="C38492">
        <v>16035</v>
      </c>
      <c r="D38492" s="1" t="s">
        <v>2</v>
      </c>
      <c r="E38492">
        <v>0.14390600000000001</v>
      </c>
    </row>
    <row r="38493" spans="1:5" hidden="1" x14ac:dyDescent="0.35">
      <c r="A38493" s="1" t="s">
        <v>1609</v>
      </c>
      <c r="B38493" s="1" t="s">
        <v>1</v>
      </c>
      <c r="C38493">
        <v>16035</v>
      </c>
      <c r="D38493" s="1" t="s">
        <v>3</v>
      </c>
      <c r="E38493">
        <v>1608.2579966779999</v>
      </c>
    </row>
    <row r="38494" spans="1:5" hidden="1" x14ac:dyDescent="0.35">
      <c r="A38494" s="1" t="s">
        <v>1609</v>
      </c>
      <c r="B38494" s="1" t="s">
        <v>1</v>
      </c>
      <c r="C38494">
        <v>16036</v>
      </c>
      <c r="D38494" s="1" t="s">
        <v>2</v>
      </c>
      <c r="E38494">
        <v>0.15223900000000001</v>
      </c>
    </row>
    <row r="38495" spans="1:5" hidden="1" x14ac:dyDescent="0.35">
      <c r="A38495" s="1" t="s">
        <v>1609</v>
      </c>
      <c r="B38495" s="1" t="s">
        <v>1</v>
      </c>
      <c r="C38495">
        <v>16036</v>
      </c>
      <c r="D38495" s="1" t="s">
        <v>3</v>
      </c>
      <c r="E38495">
        <v>1608.3580046469999</v>
      </c>
    </row>
    <row r="38496" spans="1:5" hidden="1" x14ac:dyDescent="0.35">
      <c r="A38496" s="1" t="s">
        <v>1609</v>
      </c>
      <c r="B38496" s="1" t="s">
        <v>1</v>
      </c>
      <c r="C38496">
        <v>16037</v>
      </c>
      <c r="D38496" s="1" t="s">
        <v>2</v>
      </c>
      <c r="E38496">
        <v>0.15463499999999999</v>
      </c>
    </row>
    <row r="38497" spans="1:5" hidden="1" x14ac:dyDescent="0.35">
      <c r="A38497" s="1" t="s">
        <v>1609</v>
      </c>
      <c r="B38497" s="1" t="s">
        <v>1</v>
      </c>
      <c r="C38497">
        <v>16037</v>
      </c>
      <c r="D38497" s="1" t="s">
        <v>3</v>
      </c>
      <c r="E38497">
        <v>1608.4580073550001</v>
      </c>
    </row>
    <row r="38498" spans="1:5" hidden="1" x14ac:dyDescent="0.35">
      <c r="A38498" s="1" t="s">
        <v>1609</v>
      </c>
      <c r="B38498" s="1" t="s">
        <v>1</v>
      </c>
      <c r="C38498">
        <v>16038</v>
      </c>
      <c r="D38498" s="1" t="s">
        <v>2</v>
      </c>
      <c r="E38498">
        <v>0.152084</v>
      </c>
    </row>
    <row r="38499" spans="1:5" hidden="1" x14ac:dyDescent="0.35">
      <c r="A38499" s="1" t="s">
        <v>1609</v>
      </c>
      <c r="B38499" s="1" t="s">
        <v>1</v>
      </c>
      <c r="C38499">
        <v>16038</v>
      </c>
      <c r="D38499" s="1" t="s">
        <v>3</v>
      </c>
      <c r="E38499">
        <v>1608.558005115</v>
      </c>
    </row>
    <row r="38500" spans="1:5" hidden="1" x14ac:dyDescent="0.35">
      <c r="A38500" s="1" t="s">
        <v>1610</v>
      </c>
      <c r="B38500" s="1" t="s">
        <v>1</v>
      </c>
      <c r="C38500">
        <v>16039</v>
      </c>
      <c r="D38500" s="1" t="s">
        <v>2</v>
      </c>
      <c r="E38500">
        <v>8.4872920000000001</v>
      </c>
    </row>
    <row r="38501" spans="1:5" hidden="1" x14ac:dyDescent="0.35">
      <c r="A38501" s="1" t="s">
        <v>1610</v>
      </c>
      <c r="B38501" s="1" t="s">
        <v>1</v>
      </c>
      <c r="C38501">
        <v>16039</v>
      </c>
      <c r="D38501" s="1" t="s">
        <v>3</v>
      </c>
      <c r="E38501">
        <v>1608.6663501149999</v>
      </c>
    </row>
    <row r="38502" spans="1:5" hidden="1" x14ac:dyDescent="0.35">
      <c r="A38502" s="1" t="s">
        <v>1610</v>
      </c>
      <c r="B38502" s="1" t="s">
        <v>9</v>
      </c>
      <c r="C38502">
        <v>1600</v>
      </c>
      <c r="D38502" s="1" t="s">
        <v>2</v>
      </c>
      <c r="E38502">
        <v>39.178176999999998</v>
      </c>
    </row>
    <row r="38503" spans="1:5" hidden="1" x14ac:dyDescent="0.35">
      <c r="A38503" s="1" t="s">
        <v>1610</v>
      </c>
      <c r="B38503" s="1" t="s">
        <v>9</v>
      </c>
      <c r="C38503">
        <v>1600</v>
      </c>
      <c r="D38503" s="1" t="s">
        <v>3</v>
      </c>
      <c r="E38503">
        <v>1608.7054993859999</v>
      </c>
    </row>
    <row r="38504" spans="1:5" hidden="1" x14ac:dyDescent="0.35">
      <c r="A38504" s="1" t="s">
        <v>1610</v>
      </c>
      <c r="B38504" s="1" t="s">
        <v>10</v>
      </c>
      <c r="C38504">
        <v>1600</v>
      </c>
      <c r="D38504" s="1" t="s">
        <v>2</v>
      </c>
      <c r="E38504">
        <v>2.876563</v>
      </c>
    </row>
    <row r="38505" spans="1:5" x14ac:dyDescent="0.35">
      <c r="A38505" s="1" t="s">
        <v>1610</v>
      </c>
      <c r="B38505" s="1" t="s">
        <v>10</v>
      </c>
      <c r="C38505">
        <v>1600</v>
      </c>
      <c r="D38505" s="1" t="s">
        <v>3</v>
      </c>
      <c r="E38505">
        <v>1608.7084071469999</v>
      </c>
    </row>
    <row r="38506" spans="1:5" hidden="1" x14ac:dyDescent="0.35">
      <c r="A38506" s="1" t="s">
        <v>1610</v>
      </c>
      <c r="B38506" s="1" t="s">
        <v>1</v>
      </c>
      <c r="C38506">
        <v>16040</v>
      </c>
      <c r="D38506" s="1" t="s">
        <v>2</v>
      </c>
      <c r="E38506">
        <v>0.107136</v>
      </c>
    </row>
    <row r="38507" spans="1:5" hidden="1" x14ac:dyDescent="0.35">
      <c r="A38507" s="1" t="s">
        <v>1610</v>
      </c>
      <c r="B38507" s="1" t="s">
        <v>1</v>
      </c>
      <c r="C38507">
        <v>16040</v>
      </c>
      <c r="D38507" s="1" t="s">
        <v>3</v>
      </c>
      <c r="E38507">
        <v>1608.7579267819999</v>
      </c>
    </row>
    <row r="38508" spans="1:5" hidden="1" x14ac:dyDescent="0.35">
      <c r="A38508" s="1" t="s">
        <v>1610</v>
      </c>
      <c r="B38508" s="1" t="s">
        <v>1</v>
      </c>
      <c r="C38508">
        <v>16041</v>
      </c>
      <c r="D38508" s="1" t="s">
        <v>2</v>
      </c>
      <c r="E38508">
        <v>0.117239</v>
      </c>
    </row>
    <row r="38509" spans="1:5" hidden="1" x14ac:dyDescent="0.35">
      <c r="A38509" s="1" t="s">
        <v>1610</v>
      </c>
      <c r="B38509" s="1" t="s">
        <v>1</v>
      </c>
      <c r="C38509">
        <v>16041</v>
      </c>
      <c r="D38509" s="1" t="s">
        <v>3</v>
      </c>
      <c r="E38509">
        <v>1608.8579429280001</v>
      </c>
    </row>
    <row r="38510" spans="1:5" hidden="1" x14ac:dyDescent="0.35">
      <c r="A38510" s="1" t="s">
        <v>1610</v>
      </c>
      <c r="B38510" s="1" t="s">
        <v>1</v>
      </c>
      <c r="C38510">
        <v>16042</v>
      </c>
      <c r="D38510" s="1" t="s">
        <v>2</v>
      </c>
      <c r="E38510">
        <v>0.10546899999999999</v>
      </c>
    </row>
    <row r="38511" spans="1:5" hidden="1" x14ac:dyDescent="0.35">
      <c r="A38511" s="1" t="s">
        <v>1610</v>
      </c>
      <c r="B38511" s="1" t="s">
        <v>1</v>
      </c>
      <c r="C38511">
        <v>16042</v>
      </c>
      <c r="D38511" s="1" t="s">
        <v>3</v>
      </c>
      <c r="E38511">
        <v>1608.9579251150001</v>
      </c>
    </row>
    <row r="38512" spans="1:5" hidden="1" x14ac:dyDescent="0.35">
      <c r="A38512" s="1" t="s">
        <v>1610</v>
      </c>
      <c r="B38512" s="1" t="s">
        <v>1</v>
      </c>
      <c r="C38512">
        <v>16043</v>
      </c>
      <c r="D38512" s="1" t="s">
        <v>2</v>
      </c>
      <c r="E38512">
        <v>0.11687500000000001</v>
      </c>
    </row>
    <row r="38513" spans="1:5" hidden="1" x14ac:dyDescent="0.35">
      <c r="A38513" s="1" t="s">
        <v>1610</v>
      </c>
      <c r="B38513" s="1" t="s">
        <v>1</v>
      </c>
      <c r="C38513">
        <v>16043</v>
      </c>
      <c r="D38513" s="1" t="s">
        <v>3</v>
      </c>
      <c r="E38513">
        <v>1609.0579426669999</v>
      </c>
    </row>
    <row r="38514" spans="1:5" hidden="1" x14ac:dyDescent="0.35">
      <c r="A38514" s="1" t="s">
        <v>1610</v>
      </c>
      <c r="B38514" s="1" t="s">
        <v>1</v>
      </c>
      <c r="C38514">
        <v>16044</v>
      </c>
      <c r="D38514" s="1" t="s">
        <v>2</v>
      </c>
      <c r="E38514">
        <v>0.115781</v>
      </c>
    </row>
    <row r="38515" spans="1:5" hidden="1" x14ac:dyDescent="0.35">
      <c r="A38515" s="1" t="s">
        <v>1610</v>
      </c>
      <c r="B38515" s="1" t="s">
        <v>1</v>
      </c>
      <c r="C38515">
        <v>16044</v>
      </c>
      <c r="D38515" s="1" t="s">
        <v>3</v>
      </c>
      <c r="E38515">
        <v>1609.1579390730001</v>
      </c>
    </row>
    <row r="38516" spans="1:5" hidden="1" x14ac:dyDescent="0.35">
      <c r="A38516" s="1" t="s">
        <v>1610</v>
      </c>
      <c r="B38516" s="1" t="s">
        <v>1</v>
      </c>
      <c r="C38516">
        <v>16045</v>
      </c>
      <c r="D38516" s="1" t="s">
        <v>2</v>
      </c>
      <c r="E38516">
        <v>0.110157</v>
      </c>
    </row>
    <row r="38517" spans="1:5" hidden="1" x14ac:dyDescent="0.35">
      <c r="A38517" s="1" t="s">
        <v>1610</v>
      </c>
      <c r="B38517" s="1" t="s">
        <v>1</v>
      </c>
      <c r="C38517">
        <v>16045</v>
      </c>
      <c r="D38517" s="1" t="s">
        <v>3</v>
      </c>
      <c r="E38517">
        <v>1609.2579306360001</v>
      </c>
    </row>
    <row r="38518" spans="1:5" hidden="1" x14ac:dyDescent="0.35">
      <c r="A38518" s="1" t="s">
        <v>1610</v>
      </c>
      <c r="B38518" s="1" t="s">
        <v>1</v>
      </c>
      <c r="C38518">
        <v>16046</v>
      </c>
      <c r="D38518" s="1" t="s">
        <v>2</v>
      </c>
      <c r="E38518">
        <v>0.11963600000000001</v>
      </c>
    </row>
    <row r="38519" spans="1:5" hidden="1" x14ac:dyDescent="0.35">
      <c r="A38519" s="1" t="s">
        <v>1610</v>
      </c>
      <c r="B38519" s="1" t="s">
        <v>1</v>
      </c>
      <c r="C38519">
        <v>16046</v>
      </c>
      <c r="D38519" s="1" t="s">
        <v>3</v>
      </c>
      <c r="E38519">
        <v>1609.3579443860001</v>
      </c>
    </row>
    <row r="38520" spans="1:5" hidden="1" x14ac:dyDescent="0.35">
      <c r="A38520" s="1" t="s">
        <v>1610</v>
      </c>
      <c r="B38520" s="1" t="s">
        <v>1</v>
      </c>
      <c r="C38520">
        <v>16047</v>
      </c>
      <c r="D38520" s="1" t="s">
        <v>2</v>
      </c>
      <c r="E38520">
        <v>0.152812</v>
      </c>
    </row>
    <row r="38521" spans="1:5" hidden="1" x14ac:dyDescent="0.35">
      <c r="A38521" s="1" t="s">
        <v>1610</v>
      </c>
      <c r="B38521" s="1" t="s">
        <v>1</v>
      </c>
      <c r="C38521">
        <v>16047</v>
      </c>
      <c r="D38521" s="1" t="s">
        <v>3</v>
      </c>
      <c r="E38521">
        <v>1609.458005688</v>
      </c>
    </row>
    <row r="38522" spans="1:5" hidden="1" x14ac:dyDescent="0.35">
      <c r="A38522" s="1" t="s">
        <v>1610</v>
      </c>
      <c r="B38522" s="1" t="s">
        <v>1</v>
      </c>
      <c r="C38522">
        <v>16048</v>
      </c>
      <c r="D38522" s="1" t="s">
        <v>2</v>
      </c>
      <c r="E38522">
        <v>0.15010399999999999</v>
      </c>
    </row>
    <row r="38523" spans="1:5" hidden="1" x14ac:dyDescent="0.35">
      <c r="A38523" s="1" t="s">
        <v>1610</v>
      </c>
      <c r="B38523" s="1" t="s">
        <v>1</v>
      </c>
      <c r="C38523">
        <v>16048</v>
      </c>
      <c r="D38523" s="1" t="s">
        <v>3</v>
      </c>
      <c r="E38523">
        <v>1609.558003292</v>
      </c>
    </row>
    <row r="38524" spans="1:5" hidden="1" x14ac:dyDescent="0.35">
      <c r="A38524" s="1" t="s">
        <v>1611</v>
      </c>
      <c r="B38524" s="1" t="s">
        <v>1</v>
      </c>
      <c r="C38524">
        <v>16049</v>
      </c>
      <c r="D38524" s="1" t="s">
        <v>2</v>
      </c>
      <c r="E38524">
        <v>8.4695830000000001</v>
      </c>
    </row>
    <row r="38525" spans="1:5" hidden="1" x14ac:dyDescent="0.35">
      <c r="A38525" s="1" t="s">
        <v>1611</v>
      </c>
      <c r="B38525" s="1" t="s">
        <v>1</v>
      </c>
      <c r="C38525">
        <v>16049</v>
      </c>
      <c r="D38525" s="1" t="s">
        <v>3</v>
      </c>
      <c r="E38525">
        <v>1609.666335115</v>
      </c>
    </row>
    <row r="38526" spans="1:5" hidden="1" x14ac:dyDescent="0.35">
      <c r="A38526" s="1" t="s">
        <v>1611</v>
      </c>
      <c r="B38526" s="1" t="s">
        <v>9</v>
      </c>
      <c r="C38526">
        <v>1601</v>
      </c>
      <c r="D38526" s="1" t="s">
        <v>2</v>
      </c>
      <c r="E38526">
        <v>39.161926999999999</v>
      </c>
    </row>
    <row r="38527" spans="1:5" hidden="1" x14ac:dyDescent="0.35">
      <c r="A38527" s="1" t="s">
        <v>1611</v>
      </c>
      <c r="B38527" s="1" t="s">
        <v>9</v>
      </c>
      <c r="C38527">
        <v>1601</v>
      </c>
      <c r="D38527" s="1" t="s">
        <v>3</v>
      </c>
      <c r="E38527">
        <v>1609.7054668860001</v>
      </c>
    </row>
    <row r="38528" spans="1:5" hidden="1" x14ac:dyDescent="0.35">
      <c r="A38528" s="1" t="s">
        <v>1611</v>
      </c>
      <c r="B38528" s="1" t="s">
        <v>10</v>
      </c>
      <c r="C38528">
        <v>1601</v>
      </c>
      <c r="D38528" s="1" t="s">
        <v>2</v>
      </c>
      <c r="E38528">
        <v>2.8564590000000001</v>
      </c>
    </row>
    <row r="38529" spans="1:5" x14ac:dyDescent="0.35">
      <c r="A38529" s="1" t="s">
        <v>1611</v>
      </c>
      <c r="B38529" s="1" t="s">
        <v>10</v>
      </c>
      <c r="C38529">
        <v>1601</v>
      </c>
      <c r="D38529" s="1" t="s">
        <v>3</v>
      </c>
      <c r="E38529">
        <v>1609.708354334</v>
      </c>
    </row>
    <row r="38530" spans="1:5" hidden="1" x14ac:dyDescent="0.35">
      <c r="A38530" s="1" t="s">
        <v>1611</v>
      </c>
      <c r="B38530" s="1" t="s">
        <v>1</v>
      </c>
      <c r="C38530">
        <v>16050</v>
      </c>
      <c r="D38530" s="1" t="s">
        <v>2</v>
      </c>
      <c r="E38530">
        <v>0.114844</v>
      </c>
    </row>
    <row r="38531" spans="1:5" hidden="1" x14ac:dyDescent="0.35">
      <c r="A38531" s="1" t="s">
        <v>1611</v>
      </c>
      <c r="B38531" s="1" t="s">
        <v>1</v>
      </c>
      <c r="C38531">
        <v>16050</v>
      </c>
      <c r="D38531" s="1" t="s">
        <v>3</v>
      </c>
      <c r="E38531">
        <v>1609.7579362609999</v>
      </c>
    </row>
    <row r="38532" spans="1:5" hidden="1" x14ac:dyDescent="0.35">
      <c r="A38532" s="1" t="s">
        <v>1611</v>
      </c>
      <c r="B38532" s="1" t="s">
        <v>1</v>
      </c>
      <c r="C38532">
        <v>16051</v>
      </c>
      <c r="D38532" s="1" t="s">
        <v>2</v>
      </c>
      <c r="E38532">
        <v>0.118802</v>
      </c>
    </row>
    <row r="38533" spans="1:5" hidden="1" x14ac:dyDescent="0.35">
      <c r="A38533" s="1" t="s">
        <v>1611</v>
      </c>
      <c r="B38533" s="1" t="s">
        <v>1</v>
      </c>
      <c r="C38533">
        <v>16051</v>
      </c>
      <c r="D38533" s="1" t="s">
        <v>3</v>
      </c>
      <c r="E38533">
        <v>1609.8579442289999</v>
      </c>
    </row>
    <row r="38534" spans="1:5" hidden="1" x14ac:dyDescent="0.35">
      <c r="A38534" s="1" t="s">
        <v>1611</v>
      </c>
      <c r="B38534" s="1" t="s">
        <v>1</v>
      </c>
      <c r="C38534">
        <v>16052</v>
      </c>
      <c r="D38534" s="1" t="s">
        <v>2</v>
      </c>
      <c r="E38534">
        <v>0.109531</v>
      </c>
    </row>
    <row r="38535" spans="1:5" hidden="1" x14ac:dyDescent="0.35">
      <c r="A38535" s="1" t="s">
        <v>1611</v>
      </c>
      <c r="B38535" s="1" t="s">
        <v>1</v>
      </c>
      <c r="C38535">
        <v>16052</v>
      </c>
      <c r="D38535" s="1" t="s">
        <v>3</v>
      </c>
      <c r="E38535">
        <v>1609.9579286559999</v>
      </c>
    </row>
    <row r="38536" spans="1:5" hidden="1" x14ac:dyDescent="0.35">
      <c r="A38536" s="1" t="s">
        <v>1611</v>
      </c>
      <c r="B38536" s="1" t="s">
        <v>1</v>
      </c>
      <c r="C38536">
        <v>16053</v>
      </c>
      <c r="D38536" s="1" t="s">
        <v>2</v>
      </c>
      <c r="E38536">
        <v>0.11645899999999999</v>
      </c>
    </row>
    <row r="38537" spans="1:5" hidden="1" x14ac:dyDescent="0.35">
      <c r="A38537" s="1" t="s">
        <v>1611</v>
      </c>
      <c r="B38537" s="1" t="s">
        <v>1</v>
      </c>
      <c r="C38537">
        <v>16053</v>
      </c>
      <c r="D38537" s="1" t="s">
        <v>3</v>
      </c>
      <c r="E38537">
        <v>1610.057939542</v>
      </c>
    </row>
    <row r="38538" spans="1:5" hidden="1" x14ac:dyDescent="0.35">
      <c r="A38538" s="1" t="s">
        <v>1611</v>
      </c>
      <c r="B38538" s="1" t="s">
        <v>1</v>
      </c>
      <c r="C38538">
        <v>16054</v>
      </c>
      <c r="D38538" s="1" t="s">
        <v>2</v>
      </c>
      <c r="E38538">
        <v>0.12604099999999999</v>
      </c>
    </row>
    <row r="38539" spans="1:5" hidden="1" x14ac:dyDescent="0.35">
      <c r="A38539" s="1" t="s">
        <v>1611</v>
      </c>
      <c r="B38539" s="1" t="s">
        <v>1</v>
      </c>
      <c r="C38539">
        <v>16054</v>
      </c>
      <c r="D38539" s="1" t="s">
        <v>3</v>
      </c>
      <c r="E38539">
        <v>1610.1579512610001</v>
      </c>
    </row>
    <row r="38540" spans="1:5" hidden="1" x14ac:dyDescent="0.35">
      <c r="A38540" s="1" t="s">
        <v>1611</v>
      </c>
      <c r="B38540" s="1" t="s">
        <v>1</v>
      </c>
      <c r="C38540">
        <v>16055</v>
      </c>
      <c r="D38540" s="1" t="s">
        <v>2</v>
      </c>
      <c r="E38540">
        <v>0.10312499999999999</v>
      </c>
    </row>
    <row r="38541" spans="1:5" hidden="1" x14ac:dyDescent="0.35">
      <c r="A38541" s="1" t="s">
        <v>1611</v>
      </c>
      <c r="B38541" s="1" t="s">
        <v>1</v>
      </c>
      <c r="C38541">
        <v>16055</v>
      </c>
      <c r="D38541" s="1" t="s">
        <v>3</v>
      </c>
      <c r="E38541">
        <v>1610.257926469</v>
      </c>
    </row>
    <row r="38542" spans="1:5" hidden="1" x14ac:dyDescent="0.35">
      <c r="A38542" s="1" t="s">
        <v>1611</v>
      </c>
      <c r="B38542" s="1" t="s">
        <v>1</v>
      </c>
      <c r="C38542">
        <v>16056</v>
      </c>
      <c r="D38542" s="1" t="s">
        <v>2</v>
      </c>
      <c r="E38542">
        <v>0.10802100000000001</v>
      </c>
    </row>
    <row r="38543" spans="1:5" hidden="1" x14ac:dyDescent="0.35">
      <c r="A38543" s="1" t="s">
        <v>1611</v>
      </c>
      <c r="B38543" s="1" t="s">
        <v>1</v>
      </c>
      <c r="C38543">
        <v>16056</v>
      </c>
      <c r="D38543" s="1" t="s">
        <v>3</v>
      </c>
      <c r="E38543">
        <v>1610.3579488129999</v>
      </c>
    </row>
    <row r="38544" spans="1:5" hidden="1" x14ac:dyDescent="0.35">
      <c r="A38544" s="1" t="s">
        <v>1611</v>
      </c>
      <c r="B38544" s="1" t="s">
        <v>1</v>
      </c>
      <c r="C38544">
        <v>16057</v>
      </c>
      <c r="D38544" s="1" t="s">
        <v>2</v>
      </c>
      <c r="E38544">
        <v>0.124011</v>
      </c>
    </row>
    <row r="38545" spans="1:5" hidden="1" x14ac:dyDescent="0.35">
      <c r="A38545" s="1" t="s">
        <v>1611</v>
      </c>
      <c r="B38545" s="1" t="s">
        <v>1</v>
      </c>
      <c r="C38545">
        <v>16057</v>
      </c>
      <c r="D38545" s="1" t="s">
        <v>3</v>
      </c>
      <c r="E38545">
        <v>1610.4579576149999</v>
      </c>
    </row>
    <row r="38546" spans="1:5" hidden="1" x14ac:dyDescent="0.35">
      <c r="A38546" s="1" t="s">
        <v>1611</v>
      </c>
      <c r="B38546" s="1" t="s">
        <v>1</v>
      </c>
      <c r="C38546">
        <v>16058</v>
      </c>
      <c r="D38546" s="1" t="s">
        <v>2</v>
      </c>
      <c r="E38546">
        <v>0.14765600000000001</v>
      </c>
    </row>
    <row r="38547" spans="1:5" hidden="1" x14ac:dyDescent="0.35">
      <c r="A38547" s="1" t="s">
        <v>1611</v>
      </c>
      <c r="B38547" s="1" t="s">
        <v>1</v>
      </c>
      <c r="C38547">
        <v>16058</v>
      </c>
      <c r="D38547" s="1" t="s">
        <v>3</v>
      </c>
      <c r="E38547">
        <v>1610.558017823</v>
      </c>
    </row>
    <row r="38548" spans="1:5" hidden="1" x14ac:dyDescent="0.35">
      <c r="A38548" s="1" t="s">
        <v>1612</v>
      </c>
      <c r="B38548" s="1" t="s">
        <v>1</v>
      </c>
      <c r="C38548">
        <v>16059</v>
      </c>
      <c r="D38548" s="1" t="s">
        <v>2</v>
      </c>
      <c r="E38548">
        <v>8.4746869999999994</v>
      </c>
    </row>
    <row r="38549" spans="1:5" hidden="1" x14ac:dyDescent="0.35">
      <c r="A38549" s="1" t="s">
        <v>1612</v>
      </c>
      <c r="B38549" s="1" t="s">
        <v>1</v>
      </c>
      <c r="C38549">
        <v>16059</v>
      </c>
      <c r="D38549" s="1" t="s">
        <v>3</v>
      </c>
      <c r="E38549">
        <v>1610.6663497500001</v>
      </c>
    </row>
    <row r="38550" spans="1:5" hidden="1" x14ac:dyDescent="0.35">
      <c r="A38550" s="1" t="s">
        <v>1612</v>
      </c>
      <c r="B38550" s="1" t="s">
        <v>9</v>
      </c>
      <c r="C38550">
        <v>1602</v>
      </c>
      <c r="D38550" s="1" t="s">
        <v>2</v>
      </c>
      <c r="E38550">
        <v>39.235677000000003</v>
      </c>
    </row>
    <row r="38551" spans="1:5" hidden="1" x14ac:dyDescent="0.35">
      <c r="A38551" s="1" t="s">
        <v>1612</v>
      </c>
      <c r="B38551" s="1" t="s">
        <v>9</v>
      </c>
      <c r="C38551">
        <v>1602</v>
      </c>
      <c r="D38551" s="1" t="s">
        <v>3</v>
      </c>
      <c r="E38551">
        <v>1610.705556312</v>
      </c>
    </row>
    <row r="38552" spans="1:5" hidden="1" x14ac:dyDescent="0.35">
      <c r="A38552" s="1" t="s">
        <v>1612</v>
      </c>
      <c r="B38552" s="1" t="s">
        <v>10</v>
      </c>
      <c r="C38552">
        <v>1602</v>
      </c>
      <c r="D38552" s="1" t="s">
        <v>2</v>
      </c>
      <c r="E38552">
        <v>2.630782</v>
      </c>
    </row>
    <row r="38553" spans="1:5" x14ac:dyDescent="0.35">
      <c r="A38553" s="1" t="s">
        <v>1612</v>
      </c>
      <c r="B38553" s="1" t="s">
        <v>10</v>
      </c>
      <c r="C38553">
        <v>1602</v>
      </c>
      <c r="D38553" s="1" t="s">
        <v>3</v>
      </c>
      <c r="E38553">
        <v>1610.708236833</v>
      </c>
    </row>
    <row r="38554" spans="1:5" hidden="1" x14ac:dyDescent="0.35">
      <c r="A38554" s="1" t="s">
        <v>1612</v>
      </c>
      <c r="B38554" s="1" t="s">
        <v>1</v>
      </c>
      <c r="C38554">
        <v>16060</v>
      </c>
      <c r="D38554" s="1" t="s">
        <v>2</v>
      </c>
      <c r="E38554">
        <v>0.13291700000000001</v>
      </c>
    </row>
    <row r="38555" spans="1:5" hidden="1" x14ac:dyDescent="0.35">
      <c r="A38555" s="1" t="s">
        <v>1612</v>
      </c>
      <c r="B38555" s="1" t="s">
        <v>1</v>
      </c>
      <c r="C38555">
        <v>16060</v>
      </c>
      <c r="D38555" s="1" t="s">
        <v>3</v>
      </c>
      <c r="E38555">
        <v>1610.7579703230001</v>
      </c>
    </row>
    <row r="38556" spans="1:5" hidden="1" x14ac:dyDescent="0.35">
      <c r="A38556" s="1" t="s">
        <v>1612</v>
      </c>
      <c r="B38556" s="1" t="s">
        <v>1</v>
      </c>
      <c r="C38556">
        <v>16061</v>
      </c>
      <c r="D38556" s="1" t="s">
        <v>2</v>
      </c>
      <c r="E38556">
        <v>0.15151100000000001</v>
      </c>
    </row>
    <row r="38557" spans="1:5" hidden="1" x14ac:dyDescent="0.35">
      <c r="A38557" s="1" t="s">
        <v>1612</v>
      </c>
      <c r="B38557" s="1" t="s">
        <v>1</v>
      </c>
      <c r="C38557">
        <v>16061</v>
      </c>
      <c r="D38557" s="1" t="s">
        <v>3</v>
      </c>
      <c r="E38557">
        <v>1610.858001521</v>
      </c>
    </row>
    <row r="38558" spans="1:5" hidden="1" x14ac:dyDescent="0.35">
      <c r="A38558" s="1" t="s">
        <v>1612</v>
      </c>
      <c r="B38558" s="1" t="s">
        <v>1</v>
      </c>
      <c r="C38558">
        <v>16062</v>
      </c>
      <c r="D38558" s="1" t="s">
        <v>2</v>
      </c>
      <c r="E38558">
        <v>0.14619799999999999</v>
      </c>
    </row>
    <row r="38559" spans="1:5" hidden="1" x14ac:dyDescent="0.35">
      <c r="A38559" s="1" t="s">
        <v>1612</v>
      </c>
      <c r="B38559" s="1" t="s">
        <v>1</v>
      </c>
      <c r="C38559">
        <v>16062</v>
      </c>
      <c r="D38559" s="1" t="s">
        <v>3</v>
      </c>
      <c r="E38559">
        <v>1610.9579914169999</v>
      </c>
    </row>
    <row r="38560" spans="1:5" hidden="1" x14ac:dyDescent="0.35">
      <c r="A38560" s="1" t="s">
        <v>1612</v>
      </c>
      <c r="B38560" s="1" t="s">
        <v>1</v>
      </c>
      <c r="C38560">
        <v>16063</v>
      </c>
      <c r="D38560" s="1" t="s">
        <v>2</v>
      </c>
      <c r="E38560">
        <v>0.15572900000000001</v>
      </c>
    </row>
    <row r="38561" spans="1:5" hidden="1" x14ac:dyDescent="0.35">
      <c r="A38561" s="1" t="s">
        <v>1612</v>
      </c>
      <c r="B38561" s="1" t="s">
        <v>1</v>
      </c>
      <c r="C38561">
        <v>16063</v>
      </c>
      <c r="D38561" s="1" t="s">
        <v>3</v>
      </c>
      <c r="E38561">
        <v>1611.0580064159999</v>
      </c>
    </row>
    <row r="38562" spans="1:5" hidden="1" x14ac:dyDescent="0.35">
      <c r="A38562" s="1" t="s">
        <v>1612</v>
      </c>
      <c r="B38562" s="1" t="s">
        <v>1</v>
      </c>
      <c r="C38562">
        <v>16064</v>
      </c>
      <c r="D38562" s="1" t="s">
        <v>2</v>
      </c>
      <c r="E38562">
        <v>0.12979099999999999</v>
      </c>
    </row>
    <row r="38563" spans="1:5" hidden="1" x14ac:dyDescent="0.35">
      <c r="A38563" s="1" t="s">
        <v>1612</v>
      </c>
      <c r="B38563" s="1" t="s">
        <v>1</v>
      </c>
      <c r="C38563">
        <v>16064</v>
      </c>
      <c r="D38563" s="1" t="s">
        <v>3</v>
      </c>
      <c r="E38563">
        <v>1611.1579782389999</v>
      </c>
    </row>
    <row r="38564" spans="1:5" hidden="1" x14ac:dyDescent="0.35">
      <c r="A38564" s="1" t="s">
        <v>1612</v>
      </c>
      <c r="B38564" s="1" t="s">
        <v>1</v>
      </c>
      <c r="C38564">
        <v>16065</v>
      </c>
      <c r="D38564" s="1" t="s">
        <v>2</v>
      </c>
      <c r="E38564">
        <v>0.14114599999999999</v>
      </c>
    </row>
    <row r="38565" spans="1:5" hidden="1" x14ac:dyDescent="0.35">
      <c r="A38565" s="1" t="s">
        <v>1612</v>
      </c>
      <c r="B38565" s="1" t="s">
        <v>1</v>
      </c>
      <c r="C38565">
        <v>16065</v>
      </c>
      <c r="D38565" s="1" t="s">
        <v>3</v>
      </c>
      <c r="E38565">
        <v>1611.2579906349999</v>
      </c>
    </row>
    <row r="38566" spans="1:5" hidden="1" x14ac:dyDescent="0.35">
      <c r="A38566" s="1" t="s">
        <v>1612</v>
      </c>
      <c r="B38566" s="1" t="s">
        <v>1</v>
      </c>
      <c r="C38566">
        <v>16066</v>
      </c>
      <c r="D38566" s="1" t="s">
        <v>2</v>
      </c>
      <c r="E38566">
        <v>0.13697899999999999</v>
      </c>
    </row>
    <row r="38567" spans="1:5" hidden="1" x14ac:dyDescent="0.35">
      <c r="A38567" s="1" t="s">
        <v>1612</v>
      </c>
      <c r="B38567" s="1" t="s">
        <v>1</v>
      </c>
      <c r="C38567">
        <v>16066</v>
      </c>
      <c r="D38567" s="1" t="s">
        <v>3</v>
      </c>
      <c r="E38567">
        <v>1611.357987198</v>
      </c>
    </row>
    <row r="38568" spans="1:5" hidden="1" x14ac:dyDescent="0.35">
      <c r="A38568" s="1" t="s">
        <v>1612</v>
      </c>
      <c r="B38568" s="1" t="s">
        <v>1</v>
      </c>
      <c r="C38568">
        <v>16067</v>
      </c>
      <c r="D38568" s="1" t="s">
        <v>2</v>
      </c>
      <c r="E38568">
        <v>0.14463599999999999</v>
      </c>
    </row>
    <row r="38569" spans="1:5" hidden="1" x14ac:dyDescent="0.35">
      <c r="A38569" s="1" t="s">
        <v>1612</v>
      </c>
      <c r="B38569" s="1" t="s">
        <v>1</v>
      </c>
      <c r="C38569">
        <v>16067</v>
      </c>
      <c r="D38569" s="1" t="s">
        <v>3</v>
      </c>
      <c r="E38569">
        <v>1611.457995791</v>
      </c>
    </row>
    <row r="38570" spans="1:5" hidden="1" x14ac:dyDescent="0.35">
      <c r="A38570" s="1" t="s">
        <v>1612</v>
      </c>
      <c r="B38570" s="1" t="s">
        <v>1</v>
      </c>
      <c r="C38570">
        <v>16068</v>
      </c>
      <c r="D38570" s="1" t="s">
        <v>2</v>
      </c>
      <c r="E38570">
        <v>0.142292</v>
      </c>
    </row>
    <row r="38571" spans="1:5" hidden="1" x14ac:dyDescent="0.35">
      <c r="A38571" s="1" t="s">
        <v>1612</v>
      </c>
      <c r="B38571" s="1" t="s">
        <v>1</v>
      </c>
      <c r="C38571">
        <v>16068</v>
      </c>
      <c r="D38571" s="1" t="s">
        <v>3</v>
      </c>
      <c r="E38571">
        <v>1611.5579964159999</v>
      </c>
    </row>
    <row r="38572" spans="1:5" hidden="1" x14ac:dyDescent="0.35">
      <c r="A38572" s="1" t="s">
        <v>1613</v>
      </c>
      <c r="B38572" s="1" t="s">
        <v>1</v>
      </c>
      <c r="C38572">
        <v>16069</v>
      </c>
      <c r="D38572" s="1" t="s">
        <v>2</v>
      </c>
      <c r="E38572">
        <v>8.484375</v>
      </c>
    </row>
    <row r="38573" spans="1:5" hidden="1" x14ac:dyDescent="0.35">
      <c r="A38573" s="1" t="s">
        <v>1613</v>
      </c>
      <c r="B38573" s="1" t="s">
        <v>1</v>
      </c>
      <c r="C38573">
        <v>16069</v>
      </c>
      <c r="D38573" s="1" t="s">
        <v>3</v>
      </c>
      <c r="E38573">
        <v>1611.666342666</v>
      </c>
    </row>
    <row r="38574" spans="1:5" hidden="1" x14ac:dyDescent="0.35">
      <c r="A38574" s="1" t="s">
        <v>1613</v>
      </c>
      <c r="B38574" s="1" t="s">
        <v>9</v>
      </c>
      <c r="C38574">
        <v>1603</v>
      </c>
      <c r="D38574" s="1" t="s">
        <v>2</v>
      </c>
      <c r="E38574">
        <v>39.289895999999999</v>
      </c>
    </row>
    <row r="38575" spans="1:5" hidden="1" x14ac:dyDescent="0.35">
      <c r="A38575" s="1" t="s">
        <v>1613</v>
      </c>
      <c r="B38575" s="1" t="s">
        <v>9</v>
      </c>
      <c r="C38575">
        <v>1603</v>
      </c>
      <c r="D38575" s="1" t="s">
        <v>3</v>
      </c>
      <c r="E38575">
        <v>1611.7056078749999</v>
      </c>
    </row>
    <row r="38576" spans="1:5" hidden="1" x14ac:dyDescent="0.35">
      <c r="A38576" s="1" t="s">
        <v>1613</v>
      </c>
      <c r="B38576" s="1" t="s">
        <v>10</v>
      </c>
      <c r="C38576">
        <v>1603</v>
      </c>
      <c r="D38576" s="1" t="s">
        <v>2</v>
      </c>
      <c r="E38576">
        <v>2.645521</v>
      </c>
    </row>
    <row r="38577" spans="1:5" x14ac:dyDescent="0.35">
      <c r="A38577" s="1" t="s">
        <v>1613</v>
      </c>
      <c r="B38577" s="1" t="s">
        <v>10</v>
      </c>
      <c r="C38577">
        <v>1603</v>
      </c>
      <c r="D38577" s="1" t="s">
        <v>3</v>
      </c>
      <c r="E38577">
        <v>1611.708285895</v>
      </c>
    </row>
    <row r="38578" spans="1:5" hidden="1" x14ac:dyDescent="0.35">
      <c r="A38578" s="1" t="s">
        <v>1613</v>
      </c>
      <c r="B38578" s="1" t="s">
        <v>1</v>
      </c>
      <c r="C38578">
        <v>16070</v>
      </c>
      <c r="D38578" s="1" t="s">
        <v>2</v>
      </c>
      <c r="E38578">
        <v>0.121823</v>
      </c>
    </row>
    <row r="38579" spans="1:5" hidden="1" x14ac:dyDescent="0.35">
      <c r="A38579" s="1" t="s">
        <v>1613</v>
      </c>
      <c r="B38579" s="1" t="s">
        <v>1</v>
      </c>
      <c r="C38579">
        <v>16070</v>
      </c>
      <c r="D38579" s="1" t="s">
        <v>3</v>
      </c>
      <c r="E38579">
        <v>1611.75796251</v>
      </c>
    </row>
    <row r="38580" spans="1:5" hidden="1" x14ac:dyDescent="0.35">
      <c r="A38580" s="1" t="s">
        <v>1613</v>
      </c>
      <c r="B38580" s="1" t="s">
        <v>1</v>
      </c>
      <c r="C38580">
        <v>16071</v>
      </c>
      <c r="D38580" s="1" t="s">
        <v>2</v>
      </c>
      <c r="E38580">
        <v>0.14291599999999999</v>
      </c>
    </row>
    <row r="38581" spans="1:5" hidden="1" x14ac:dyDescent="0.35">
      <c r="A38581" s="1" t="s">
        <v>1613</v>
      </c>
      <c r="B38581" s="1" t="s">
        <v>1</v>
      </c>
      <c r="C38581">
        <v>16071</v>
      </c>
      <c r="D38581" s="1" t="s">
        <v>3</v>
      </c>
      <c r="E38581">
        <v>1611.8579907389999</v>
      </c>
    </row>
    <row r="38582" spans="1:5" hidden="1" x14ac:dyDescent="0.35">
      <c r="A38582" s="1" t="s">
        <v>1613</v>
      </c>
      <c r="B38582" s="1" t="s">
        <v>1</v>
      </c>
      <c r="C38582">
        <v>16072</v>
      </c>
      <c r="D38582" s="1" t="s">
        <v>2</v>
      </c>
      <c r="E38582">
        <v>0.138073</v>
      </c>
    </row>
    <row r="38583" spans="1:5" hidden="1" x14ac:dyDescent="0.35">
      <c r="A38583" s="1" t="s">
        <v>1613</v>
      </c>
      <c r="B38583" s="1" t="s">
        <v>1</v>
      </c>
      <c r="C38583">
        <v>16072</v>
      </c>
      <c r="D38583" s="1" t="s">
        <v>3</v>
      </c>
      <c r="E38583">
        <v>1611.957987406</v>
      </c>
    </row>
    <row r="38584" spans="1:5" hidden="1" x14ac:dyDescent="0.35">
      <c r="A38584" s="1" t="s">
        <v>1613</v>
      </c>
      <c r="B38584" s="1" t="s">
        <v>1</v>
      </c>
      <c r="C38584">
        <v>16073</v>
      </c>
      <c r="D38584" s="1" t="s">
        <v>2</v>
      </c>
      <c r="E38584">
        <v>0.14765700000000001</v>
      </c>
    </row>
    <row r="38585" spans="1:5" hidden="1" x14ac:dyDescent="0.35">
      <c r="A38585" s="1" t="s">
        <v>1613</v>
      </c>
      <c r="B38585" s="1" t="s">
        <v>1</v>
      </c>
      <c r="C38585">
        <v>16073</v>
      </c>
      <c r="D38585" s="1" t="s">
        <v>3</v>
      </c>
      <c r="E38585">
        <v>1612.0580034990001</v>
      </c>
    </row>
    <row r="38586" spans="1:5" hidden="1" x14ac:dyDescent="0.35">
      <c r="A38586" s="1" t="s">
        <v>1613</v>
      </c>
      <c r="B38586" s="1" t="s">
        <v>1</v>
      </c>
      <c r="C38586">
        <v>16074</v>
      </c>
      <c r="D38586" s="1" t="s">
        <v>2</v>
      </c>
      <c r="E38586">
        <v>0.14921799999999999</v>
      </c>
    </row>
    <row r="38587" spans="1:5" hidden="1" x14ac:dyDescent="0.35">
      <c r="A38587" s="1" t="s">
        <v>1613</v>
      </c>
      <c r="B38587" s="1" t="s">
        <v>1</v>
      </c>
      <c r="C38587">
        <v>16074</v>
      </c>
      <c r="D38587" s="1" t="s">
        <v>3</v>
      </c>
      <c r="E38587">
        <v>1612.158004697</v>
      </c>
    </row>
    <row r="38588" spans="1:5" hidden="1" x14ac:dyDescent="0.35">
      <c r="A38588" s="1" t="s">
        <v>1613</v>
      </c>
      <c r="B38588" s="1" t="s">
        <v>1</v>
      </c>
      <c r="C38588">
        <v>16075</v>
      </c>
      <c r="D38588" s="1" t="s">
        <v>2</v>
      </c>
      <c r="E38588">
        <v>0.14557300000000001</v>
      </c>
    </row>
    <row r="38589" spans="1:5" hidden="1" x14ac:dyDescent="0.35">
      <c r="A38589" s="1" t="s">
        <v>1613</v>
      </c>
      <c r="B38589" s="1" t="s">
        <v>1</v>
      </c>
      <c r="C38589">
        <v>16075</v>
      </c>
      <c r="D38589" s="1" t="s">
        <v>3</v>
      </c>
      <c r="E38589">
        <v>1612.2580000620001</v>
      </c>
    </row>
    <row r="38590" spans="1:5" hidden="1" x14ac:dyDescent="0.35">
      <c r="A38590" s="1" t="s">
        <v>1613</v>
      </c>
      <c r="B38590" s="1" t="s">
        <v>1</v>
      </c>
      <c r="C38590">
        <v>16076</v>
      </c>
      <c r="D38590" s="1" t="s">
        <v>2</v>
      </c>
      <c r="E38590">
        <v>0.13744799999999999</v>
      </c>
    </row>
    <row r="38591" spans="1:5" hidden="1" x14ac:dyDescent="0.35">
      <c r="A38591" s="1" t="s">
        <v>1613</v>
      </c>
      <c r="B38591" s="1" t="s">
        <v>1</v>
      </c>
      <c r="C38591">
        <v>16076</v>
      </c>
      <c r="D38591" s="1" t="s">
        <v>3</v>
      </c>
      <c r="E38591">
        <v>1612.357990426</v>
      </c>
    </row>
    <row r="38592" spans="1:5" hidden="1" x14ac:dyDescent="0.35">
      <c r="A38592" s="1" t="s">
        <v>1613</v>
      </c>
      <c r="B38592" s="1" t="s">
        <v>1</v>
      </c>
      <c r="C38592">
        <v>16077</v>
      </c>
      <c r="D38592" s="1" t="s">
        <v>2</v>
      </c>
      <c r="E38592">
        <v>0.14755199999999999</v>
      </c>
    </row>
    <row r="38593" spans="1:5" hidden="1" x14ac:dyDescent="0.35">
      <c r="A38593" s="1" t="s">
        <v>1613</v>
      </c>
      <c r="B38593" s="1" t="s">
        <v>1</v>
      </c>
      <c r="C38593">
        <v>16077</v>
      </c>
      <c r="D38593" s="1" t="s">
        <v>3</v>
      </c>
      <c r="E38593">
        <v>1612.4580015720001</v>
      </c>
    </row>
    <row r="38594" spans="1:5" hidden="1" x14ac:dyDescent="0.35">
      <c r="A38594" s="1" t="s">
        <v>1613</v>
      </c>
      <c r="B38594" s="1" t="s">
        <v>1</v>
      </c>
      <c r="C38594">
        <v>16078</v>
      </c>
      <c r="D38594" s="1" t="s">
        <v>2</v>
      </c>
      <c r="E38594">
        <v>0.14843700000000001</v>
      </c>
    </row>
    <row r="38595" spans="1:5" hidden="1" x14ac:dyDescent="0.35">
      <c r="A38595" s="1" t="s">
        <v>1613</v>
      </c>
      <c r="B38595" s="1" t="s">
        <v>1</v>
      </c>
      <c r="C38595">
        <v>16078</v>
      </c>
      <c r="D38595" s="1" t="s">
        <v>3</v>
      </c>
      <c r="E38595">
        <v>1612.558001572</v>
      </c>
    </row>
    <row r="38596" spans="1:5" hidden="1" x14ac:dyDescent="0.35">
      <c r="A38596" s="1" t="s">
        <v>1614</v>
      </c>
      <c r="B38596" s="1" t="s">
        <v>1</v>
      </c>
      <c r="C38596">
        <v>16079</v>
      </c>
      <c r="D38596" s="1" t="s">
        <v>2</v>
      </c>
      <c r="E38596">
        <v>8.4564070000000005</v>
      </c>
    </row>
    <row r="38597" spans="1:5" hidden="1" x14ac:dyDescent="0.35">
      <c r="A38597" s="1" t="s">
        <v>1614</v>
      </c>
      <c r="B38597" s="1" t="s">
        <v>1</v>
      </c>
      <c r="C38597">
        <v>16079</v>
      </c>
      <c r="D38597" s="1" t="s">
        <v>3</v>
      </c>
      <c r="E38597">
        <v>1612.6663204260001</v>
      </c>
    </row>
    <row r="38598" spans="1:5" hidden="1" x14ac:dyDescent="0.35">
      <c r="A38598" s="1" t="s">
        <v>1614</v>
      </c>
      <c r="B38598" s="1" t="s">
        <v>9</v>
      </c>
      <c r="C38598">
        <v>1604</v>
      </c>
      <c r="D38598" s="1" t="s">
        <v>2</v>
      </c>
      <c r="E38598">
        <v>39.265312999999999</v>
      </c>
    </row>
    <row r="38599" spans="1:5" hidden="1" x14ac:dyDescent="0.35">
      <c r="A38599" s="1" t="s">
        <v>1614</v>
      </c>
      <c r="B38599" s="1" t="s">
        <v>9</v>
      </c>
      <c r="C38599">
        <v>1604</v>
      </c>
      <c r="D38599" s="1" t="s">
        <v>3</v>
      </c>
      <c r="E38599">
        <v>1612.7055542799999</v>
      </c>
    </row>
    <row r="38600" spans="1:5" hidden="1" x14ac:dyDescent="0.35">
      <c r="A38600" s="1" t="s">
        <v>1614</v>
      </c>
      <c r="B38600" s="1" t="s">
        <v>10</v>
      </c>
      <c r="C38600">
        <v>1604</v>
      </c>
      <c r="D38600" s="1" t="s">
        <v>2</v>
      </c>
      <c r="E38600">
        <v>2.8937499999999998</v>
      </c>
    </row>
    <row r="38601" spans="1:5" x14ac:dyDescent="0.35">
      <c r="A38601" s="1" t="s">
        <v>1614</v>
      </c>
      <c r="B38601" s="1" t="s">
        <v>10</v>
      </c>
      <c r="C38601">
        <v>1604</v>
      </c>
      <c r="D38601" s="1" t="s">
        <v>3</v>
      </c>
      <c r="E38601">
        <v>1612.7084732389999</v>
      </c>
    </row>
    <row r="38602" spans="1:5" hidden="1" x14ac:dyDescent="0.35">
      <c r="A38602" s="1" t="s">
        <v>1614</v>
      </c>
      <c r="B38602" s="1" t="s">
        <v>1</v>
      </c>
      <c r="C38602">
        <v>16080</v>
      </c>
      <c r="D38602" s="1" t="s">
        <v>2</v>
      </c>
      <c r="E38602">
        <v>0.13505300000000001</v>
      </c>
    </row>
    <row r="38603" spans="1:5" hidden="1" x14ac:dyDescent="0.35">
      <c r="A38603" s="1" t="s">
        <v>1614</v>
      </c>
      <c r="B38603" s="1" t="s">
        <v>1</v>
      </c>
      <c r="C38603">
        <v>16080</v>
      </c>
      <c r="D38603" s="1" t="s">
        <v>3</v>
      </c>
      <c r="E38603">
        <v>1612.7579885509999</v>
      </c>
    </row>
    <row r="38604" spans="1:5" hidden="1" x14ac:dyDescent="0.35">
      <c r="A38604" s="1" t="s">
        <v>1614</v>
      </c>
      <c r="B38604" s="1" t="s">
        <v>1</v>
      </c>
      <c r="C38604">
        <v>16081</v>
      </c>
      <c r="D38604" s="1" t="s">
        <v>2</v>
      </c>
      <c r="E38604">
        <v>0.132969</v>
      </c>
    </row>
    <row r="38605" spans="1:5" hidden="1" x14ac:dyDescent="0.35">
      <c r="A38605" s="1" t="s">
        <v>1614</v>
      </c>
      <c r="B38605" s="1" t="s">
        <v>1</v>
      </c>
      <c r="C38605">
        <v>16081</v>
      </c>
      <c r="D38605" s="1" t="s">
        <v>3</v>
      </c>
      <c r="E38605">
        <v>1612.8579776659999</v>
      </c>
    </row>
    <row r="38606" spans="1:5" hidden="1" x14ac:dyDescent="0.35">
      <c r="A38606" s="1" t="s">
        <v>1614</v>
      </c>
      <c r="B38606" s="1" t="s">
        <v>1</v>
      </c>
      <c r="C38606">
        <v>16082</v>
      </c>
      <c r="D38606" s="1" t="s">
        <v>2</v>
      </c>
      <c r="E38606">
        <v>0.13458300000000001</v>
      </c>
    </row>
    <row r="38607" spans="1:5" hidden="1" x14ac:dyDescent="0.35">
      <c r="A38607" s="1" t="s">
        <v>1614</v>
      </c>
      <c r="B38607" s="1" t="s">
        <v>1</v>
      </c>
      <c r="C38607">
        <v>16082</v>
      </c>
      <c r="D38607" s="1" t="s">
        <v>3</v>
      </c>
      <c r="E38607">
        <v>1612.9579870929999</v>
      </c>
    </row>
    <row r="38608" spans="1:5" hidden="1" x14ac:dyDescent="0.35">
      <c r="A38608" s="1" t="s">
        <v>1614</v>
      </c>
      <c r="B38608" s="1" t="s">
        <v>1</v>
      </c>
      <c r="C38608">
        <v>16083</v>
      </c>
      <c r="D38608" s="1" t="s">
        <v>2</v>
      </c>
      <c r="E38608">
        <v>0.1525</v>
      </c>
    </row>
    <row r="38609" spans="1:5" hidden="1" x14ac:dyDescent="0.35">
      <c r="A38609" s="1" t="s">
        <v>1614</v>
      </c>
      <c r="B38609" s="1" t="s">
        <v>1</v>
      </c>
      <c r="C38609">
        <v>16083</v>
      </c>
      <c r="D38609" s="1" t="s">
        <v>3</v>
      </c>
      <c r="E38609">
        <v>1613.058027562</v>
      </c>
    </row>
    <row r="38610" spans="1:5" hidden="1" x14ac:dyDescent="0.35">
      <c r="A38610" s="1" t="s">
        <v>1614</v>
      </c>
      <c r="B38610" s="1" t="s">
        <v>1</v>
      </c>
      <c r="C38610">
        <v>16084</v>
      </c>
      <c r="D38610" s="1" t="s">
        <v>2</v>
      </c>
      <c r="E38610">
        <v>0.13416600000000001</v>
      </c>
    </row>
    <row r="38611" spans="1:5" hidden="1" x14ac:dyDescent="0.35">
      <c r="A38611" s="1" t="s">
        <v>1614</v>
      </c>
      <c r="B38611" s="1" t="s">
        <v>1</v>
      </c>
      <c r="C38611">
        <v>16084</v>
      </c>
      <c r="D38611" s="1" t="s">
        <v>3</v>
      </c>
      <c r="E38611">
        <v>1613.158005218</v>
      </c>
    </row>
    <row r="38612" spans="1:5" hidden="1" x14ac:dyDescent="0.35">
      <c r="A38612" s="1" t="s">
        <v>1614</v>
      </c>
      <c r="B38612" s="1" t="s">
        <v>1</v>
      </c>
      <c r="C38612">
        <v>16085</v>
      </c>
      <c r="D38612" s="1" t="s">
        <v>2</v>
      </c>
      <c r="E38612">
        <v>0.14093700000000001</v>
      </c>
    </row>
    <row r="38613" spans="1:5" hidden="1" x14ac:dyDescent="0.35">
      <c r="A38613" s="1" t="s">
        <v>1614</v>
      </c>
      <c r="B38613" s="1" t="s">
        <v>1</v>
      </c>
      <c r="C38613">
        <v>16085</v>
      </c>
      <c r="D38613" s="1" t="s">
        <v>3</v>
      </c>
      <c r="E38613">
        <v>1613.257988134</v>
      </c>
    </row>
    <row r="38614" spans="1:5" hidden="1" x14ac:dyDescent="0.35">
      <c r="A38614" s="1" t="s">
        <v>1614</v>
      </c>
      <c r="B38614" s="1" t="s">
        <v>1</v>
      </c>
      <c r="C38614">
        <v>16086</v>
      </c>
      <c r="D38614" s="1" t="s">
        <v>2</v>
      </c>
      <c r="E38614">
        <v>0.15479200000000001</v>
      </c>
    </row>
    <row r="38615" spans="1:5" hidden="1" x14ac:dyDescent="0.35">
      <c r="A38615" s="1" t="s">
        <v>1614</v>
      </c>
      <c r="B38615" s="1" t="s">
        <v>1</v>
      </c>
      <c r="C38615">
        <v>16086</v>
      </c>
      <c r="D38615" s="1" t="s">
        <v>3</v>
      </c>
      <c r="E38615">
        <v>1613.3580215720001</v>
      </c>
    </row>
    <row r="38616" spans="1:5" hidden="1" x14ac:dyDescent="0.35">
      <c r="A38616" s="1" t="s">
        <v>1614</v>
      </c>
      <c r="B38616" s="1" t="s">
        <v>1</v>
      </c>
      <c r="C38616">
        <v>16087</v>
      </c>
      <c r="D38616" s="1" t="s">
        <v>2</v>
      </c>
      <c r="E38616">
        <v>0.156667</v>
      </c>
    </row>
    <row r="38617" spans="1:5" hidden="1" x14ac:dyDescent="0.35">
      <c r="A38617" s="1" t="s">
        <v>1614</v>
      </c>
      <c r="B38617" s="1" t="s">
        <v>1</v>
      </c>
      <c r="C38617">
        <v>16087</v>
      </c>
      <c r="D38617" s="1" t="s">
        <v>3</v>
      </c>
      <c r="E38617">
        <v>1613.4580195410001</v>
      </c>
    </row>
    <row r="38618" spans="1:5" hidden="1" x14ac:dyDescent="0.35">
      <c r="A38618" s="1" t="s">
        <v>1614</v>
      </c>
      <c r="B38618" s="1" t="s">
        <v>1</v>
      </c>
      <c r="C38618">
        <v>16088</v>
      </c>
      <c r="D38618" s="1" t="s">
        <v>2</v>
      </c>
      <c r="E38618">
        <v>0.146979</v>
      </c>
    </row>
    <row r="38619" spans="1:5" hidden="1" x14ac:dyDescent="0.35">
      <c r="A38619" s="1" t="s">
        <v>1614</v>
      </c>
      <c r="B38619" s="1" t="s">
        <v>1</v>
      </c>
      <c r="C38619">
        <v>16088</v>
      </c>
      <c r="D38619" s="1" t="s">
        <v>3</v>
      </c>
      <c r="E38619">
        <v>1613.558007093</v>
      </c>
    </row>
    <row r="38620" spans="1:5" hidden="1" x14ac:dyDescent="0.35">
      <c r="A38620" s="1" t="s">
        <v>1615</v>
      </c>
      <c r="B38620" s="1" t="s">
        <v>1</v>
      </c>
      <c r="C38620">
        <v>16089</v>
      </c>
      <c r="D38620" s="1" t="s">
        <v>2</v>
      </c>
      <c r="E38620">
        <v>8.476979</v>
      </c>
    </row>
    <row r="38621" spans="1:5" hidden="1" x14ac:dyDescent="0.35">
      <c r="A38621" s="1" t="s">
        <v>1615</v>
      </c>
      <c r="B38621" s="1" t="s">
        <v>1</v>
      </c>
      <c r="C38621">
        <v>16089</v>
      </c>
      <c r="D38621" s="1" t="s">
        <v>3</v>
      </c>
      <c r="E38621">
        <v>1613.666351936</v>
      </c>
    </row>
    <row r="38622" spans="1:5" hidden="1" x14ac:dyDescent="0.35">
      <c r="A38622" s="1" t="s">
        <v>1615</v>
      </c>
      <c r="B38622" s="1" t="s">
        <v>9</v>
      </c>
      <c r="C38622">
        <v>1605</v>
      </c>
      <c r="D38622" s="1" t="s">
        <v>2</v>
      </c>
      <c r="E38622">
        <v>37.116771</v>
      </c>
    </row>
    <row r="38623" spans="1:5" hidden="1" x14ac:dyDescent="0.35">
      <c r="A38623" s="1" t="s">
        <v>1615</v>
      </c>
      <c r="B38623" s="1" t="s">
        <v>9</v>
      </c>
      <c r="C38623">
        <v>1605</v>
      </c>
      <c r="D38623" s="1" t="s">
        <v>3</v>
      </c>
      <c r="E38623">
        <v>1613.7034434990001</v>
      </c>
    </row>
    <row r="38624" spans="1:5" hidden="1" x14ac:dyDescent="0.35">
      <c r="A38624" s="1" t="s">
        <v>1615</v>
      </c>
      <c r="B38624" s="1" t="s">
        <v>10</v>
      </c>
      <c r="C38624">
        <v>1605</v>
      </c>
      <c r="D38624" s="1" t="s">
        <v>2</v>
      </c>
      <c r="E38624">
        <v>2.634843</v>
      </c>
    </row>
    <row r="38625" spans="1:5" x14ac:dyDescent="0.35">
      <c r="A38625" s="1" t="s">
        <v>1615</v>
      </c>
      <c r="B38625" s="1" t="s">
        <v>10</v>
      </c>
      <c r="C38625">
        <v>1605</v>
      </c>
      <c r="D38625" s="1" t="s">
        <v>3</v>
      </c>
      <c r="E38625">
        <v>1613.7061121449999</v>
      </c>
    </row>
    <row r="38626" spans="1:5" hidden="1" x14ac:dyDescent="0.35">
      <c r="A38626" s="1" t="s">
        <v>1615</v>
      </c>
      <c r="B38626" s="1" t="s">
        <v>1</v>
      </c>
      <c r="C38626">
        <v>16090</v>
      </c>
      <c r="D38626" s="1" t="s">
        <v>2</v>
      </c>
      <c r="E38626">
        <v>0.124583</v>
      </c>
    </row>
    <row r="38627" spans="1:5" hidden="1" x14ac:dyDescent="0.35">
      <c r="A38627" s="1" t="s">
        <v>1615</v>
      </c>
      <c r="B38627" s="1" t="s">
        <v>1</v>
      </c>
      <c r="C38627">
        <v>16090</v>
      </c>
      <c r="D38627" s="1" t="s">
        <v>3</v>
      </c>
      <c r="E38627">
        <v>1613.7580282900001</v>
      </c>
    </row>
    <row r="38628" spans="1:5" hidden="1" x14ac:dyDescent="0.35">
      <c r="A38628" s="1" t="s">
        <v>1615</v>
      </c>
      <c r="B38628" s="1" t="s">
        <v>1</v>
      </c>
      <c r="C38628">
        <v>16091</v>
      </c>
      <c r="D38628" s="1" t="s">
        <v>2</v>
      </c>
      <c r="E38628">
        <v>0.140156</v>
      </c>
    </row>
    <row r="38629" spans="1:5" hidden="1" x14ac:dyDescent="0.35">
      <c r="A38629" s="1" t="s">
        <v>1615</v>
      </c>
      <c r="B38629" s="1" t="s">
        <v>1</v>
      </c>
      <c r="C38629">
        <v>16091</v>
      </c>
      <c r="D38629" s="1" t="s">
        <v>3</v>
      </c>
      <c r="E38629">
        <v>1613.8579952170001</v>
      </c>
    </row>
    <row r="38630" spans="1:5" hidden="1" x14ac:dyDescent="0.35">
      <c r="A38630" s="1" t="s">
        <v>1615</v>
      </c>
      <c r="B38630" s="1" t="s">
        <v>1</v>
      </c>
      <c r="C38630">
        <v>16092</v>
      </c>
      <c r="D38630" s="1" t="s">
        <v>2</v>
      </c>
      <c r="E38630">
        <v>0.145625</v>
      </c>
    </row>
    <row r="38631" spans="1:5" hidden="1" x14ac:dyDescent="0.35">
      <c r="A38631" s="1" t="s">
        <v>1615</v>
      </c>
      <c r="B38631" s="1" t="s">
        <v>1</v>
      </c>
      <c r="C38631">
        <v>16092</v>
      </c>
      <c r="D38631" s="1" t="s">
        <v>3</v>
      </c>
      <c r="E38631">
        <v>1613.958001467</v>
      </c>
    </row>
    <row r="38632" spans="1:5" hidden="1" x14ac:dyDescent="0.35">
      <c r="A38632" s="1" t="s">
        <v>1615</v>
      </c>
      <c r="B38632" s="1" t="s">
        <v>1</v>
      </c>
      <c r="C38632">
        <v>16093</v>
      </c>
      <c r="D38632" s="1" t="s">
        <v>2</v>
      </c>
      <c r="E38632">
        <v>0.15687499999999999</v>
      </c>
    </row>
    <row r="38633" spans="1:5" hidden="1" x14ac:dyDescent="0.35">
      <c r="A38633" s="1" t="s">
        <v>1615</v>
      </c>
      <c r="B38633" s="1" t="s">
        <v>1</v>
      </c>
      <c r="C38633">
        <v>16093</v>
      </c>
      <c r="D38633" s="1" t="s">
        <v>3</v>
      </c>
      <c r="E38633">
        <v>1614.0580239149999</v>
      </c>
    </row>
    <row r="38634" spans="1:5" hidden="1" x14ac:dyDescent="0.35">
      <c r="A38634" s="1" t="s">
        <v>1615</v>
      </c>
      <c r="B38634" s="1" t="s">
        <v>1</v>
      </c>
      <c r="C38634">
        <v>16094</v>
      </c>
      <c r="D38634" s="1" t="s">
        <v>2</v>
      </c>
      <c r="E38634">
        <v>0.15140600000000001</v>
      </c>
    </row>
    <row r="38635" spans="1:5" hidden="1" x14ac:dyDescent="0.35">
      <c r="A38635" s="1" t="s">
        <v>1615</v>
      </c>
      <c r="B38635" s="1" t="s">
        <v>1</v>
      </c>
      <c r="C38635">
        <v>16094</v>
      </c>
      <c r="D38635" s="1" t="s">
        <v>3</v>
      </c>
      <c r="E38635">
        <v>1614.1580139150001</v>
      </c>
    </row>
    <row r="38636" spans="1:5" hidden="1" x14ac:dyDescent="0.35">
      <c r="A38636" s="1" t="s">
        <v>1615</v>
      </c>
      <c r="B38636" s="1" t="s">
        <v>1</v>
      </c>
      <c r="C38636">
        <v>16095</v>
      </c>
      <c r="D38636" s="1" t="s">
        <v>2</v>
      </c>
      <c r="E38636">
        <v>0.151615</v>
      </c>
    </row>
    <row r="38637" spans="1:5" hidden="1" x14ac:dyDescent="0.35">
      <c r="A38637" s="1" t="s">
        <v>1615</v>
      </c>
      <c r="B38637" s="1" t="s">
        <v>1</v>
      </c>
      <c r="C38637">
        <v>16095</v>
      </c>
      <c r="D38637" s="1" t="s">
        <v>3</v>
      </c>
      <c r="E38637">
        <v>1614.258012561</v>
      </c>
    </row>
    <row r="38638" spans="1:5" hidden="1" x14ac:dyDescent="0.35">
      <c r="A38638" s="1" t="s">
        <v>1615</v>
      </c>
      <c r="B38638" s="1" t="s">
        <v>1</v>
      </c>
      <c r="C38638">
        <v>16096</v>
      </c>
      <c r="D38638" s="1" t="s">
        <v>2</v>
      </c>
      <c r="E38638">
        <v>0.15817700000000001</v>
      </c>
    </row>
    <row r="38639" spans="1:5" hidden="1" x14ac:dyDescent="0.35">
      <c r="A38639" s="1" t="s">
        <v>1615</v>
      </c>
      <c r="B38639" s="1" t="s">
        <v>1</v>
      </c>
      <c r="C38639">
        <v>16096</v>
      </c>
      <c r="D38639" s="1" t="s">
        <v>3</v>
      </c>
      <c r="E38639">
        <v>1614.3580212070001</v>
      </c>
    </row>
    <row r="38640" spans="1:5" hidden="1" x14ac:dyDescent="0.35">
      <c r="A38640" s="1" t="s">
        <v>1615</v>
      </c>
      <c r="B38640" s="1" t="s">
        <v>1</v>
      </c>
      <c r="C38640">
        <v>16097</v>
      </c>
      <c r="D38640" s="1" t="s">
        <v>2</v>
      </c>
      <c r="E38640">
        <v>0.15067700000000001</v>
      </c>
    </row>
    <row r="38641" spans="1:5" hidden="1" x14ac:dyDescent="0.35">
      <c r="A38641" s="1" t="s">
        <v>1615</v>
      </c>
      <c r="B38641" s="1" t="s">
        <v>1</v>
      </c>
      <c r="C38641">
        <v>16097</v>
      </c>
      <c r="D38641" s="1" t="s">
        <v>3</v>
      </c>
      <c r="E38641">
        <v>1614.458009019</v>
      </c>
    </row>
    <row r="38642" spans="1:5" hidden="1" x14ac:dyDescent="0.35">
      <c r="A38642" s="1" t="s">
        <v>1615</v>
      </c>
      <c r="B38642" s="1" t="s">
        <v>1</v>
      </c>
      <c r="C38642">
        <v>16098</v>
      </c>
      <c r="D38642" s="1" t="s">
        <v>2</v>
      </c>
      <c r="E38642">
        <v>0.15380199999999999</v>
      </c>
    </row>
    <row r="38643" spans="1:5" hidden="1" x14ac:dyDescent="0.35">
      <c r="A38643" s="1" t="s">
        <v>1615</v>
      </c>
      <c r="B38643" s="1" t="s">
        <v>1</v>
      </c>
      <c r="C38643">
        <v>16098</v>
      </c>
      <c r="D38643" s="1" t="s">
        <v>3</v>
      </c>
      <c r="E38643">
        <v>1614.5580157899999</v>
      </c>
    </row>
    <row r="38644" spans="1:5" hidden="1" x14ac:dyDescent="0.35">
      <c r="A38644" s="1" t="s">
        <v>1616</v>
      </c>
      <c r="B38644" s="1" t="s">
        <v>1</v>
      </c>
      <c r="C38644">
        <v>16099</v>
      </c>
      <c r="D38644" s="1" t="s">
        <v>2</v>
      </c>
      <c r="E38644">
        <v>8.5046870000000006</v>
      </c>
    </row>
    <row r="38645" spans="1:5" hidden="1" x14ac:dyDescent="0.35">
      <c r="A38645" s="1" t="s">
        <v>1616</v>
      </c>
      <c r="B38645" s="1" t="s">
        <v>1</v>
      </c>
      <c r="C38645">
        <v>16099</v>
      </c>
      <c r="D38645" s="1" t="s">
        <v>3</v>
      </c>
      <c r="E38645">
        <v>1614.666380165</v>
      </c>
    </row>
    <row r="38646" spans="1:5" hidden="1" x14ac:dyDescent="0.35">
      <c r="A38646" s="1" t="s">
        <v>1616</v>
      </c>
      <c r="B38646" s="1" t="s">
        <v>9</v>
      </c>
      <c r="C38646">
        <v>1606</v>
      </c>
      <c r="D38646" s="1" t="s">
        <v>2</v>
      </c>
      <c r="E38646">
        <v>38.400207999999999</v>
      </c>
    </row>
    <row r="38647" spans="1:5" hidden="1" x14ac:dyDescent="0.35">
      <c r="A38647" s="1" t="s">
        <v>1616</v>
      </c>
      <c r="B38647" s="1" t="s">
        <v>9</v>
      </c>
      <c r="C38647">
        <v>1606</v>
      </c>
      <c r="D38647" s="1" t="s">
        <v>3</v>
      </c>
      <c r="E38647">
        <v>1614.7047555300001</v>
      </c>
    </row>
    <row r="38648" spans="1:5" hidden="1" x14ac:dyDescent="0.35">
      <c r="A38648" s="1" t="s">
        <v>1616</v>
      </c>
      <c r="B38648" s="1" t="s">
        <v>10</v>
      </c>
      <c r="C38648">
        <v>1606</v>
      </c>
      <c r="D38648" s="1" t="s">
        <v>2</v>
      </c>
      <c r="E38648">
        <v>2.24099</v>
      </c>
    </row>
    <row r="38649" spans="1:5" x14ac:dyDescent="0.35">
      <c r="A38649" s="1" t="s">
        <v>1616</v>
      </c>
      <c r="B38649" s="1" t="s">
        <v>10</v>
      </c>
      <c r="C38649">
        <v>1606</v>
      </c>
      <c r="D38649" s="1" t="s">
        <v>3</v>
      </c>
      <c r="E38649">
        <v>1614.707023811</v>
      </c>
    </row>
    <row r="38650" spans="1:5" hidden="1" x14ac:dyDescent="0.35">
      <c r="A38650" s="1" t="s">
        <v>1616</v>
      </c>
      <c r="B38650" s="1" t="s">
        <v>1</v>
      </c>
      <c r="C38650">
        <v>16100</v>
      </c>
      <c r="D38650" s="1" t="s">
        <v>2</v>
      </c>
      <c r="E38650">
        <v>0.13411400000000001</v>
      </c>
    </row>
    <row r="38651" spans="1:5" hidden="1" x14ac:dyDescent="0.35">
      <c r="A38651" s="1" t="s">
        <v>1616</v>
      </c>
      <c r="B38651" s="1" t="s">
        <v>1</v>
      </c>
      <c r="C38651">
        <v>16100</v>
      </c>
      <c r="D38651" s="1" t="s">
        <v>3</v>
      </c>
      <c r="E38651">
        <v>1614.7579771440001</v>
      </c>
    </row>
    <row r="38652" spans="1:5" hidden="1" x14ac:dyDescent="0.35">
      <c r="A38652" s="1" t="s">
        <v>1616</v>
      </c>
      <c r="B38652" s="1" t="s">
        <v>1</v>
      </c>
      <c r="C38652">
        <v>16101</v>
      </c>
      <c r="D38652" s="1" t="s">
        <v>2</v>
      </c>
      <c r="E38652">
        <v>0.138125</v>
      </c>
    </row>
    <row r="38653" spans="1:5" hidden="1" x14ac:dyDescent="0.35">
      <c r="A38653" s="1" t="s">
        <v>1616</v>
      </c>
      <c r="B38653" s="1" t="s">
        <v>1</v>
      </c>
      <c r="C38653">
        <v>16101</v>
      </c>
      <c r="D38653" s="1" t="s">
        <v>3</v>
      </c>
      <c r="E38653">
        <v>1614.8579900090001</v>
      </c>
    </row>
    <row r="38654" spans="1:5" hidden="1" x14ac:dyDescent="0.35">
      <c r="A38654" s="1" t="s">
        <v>1616</v>
      </c>
      <c r="B38654" s="1" t="s">
        <v>1</v>
      </c>
      <c r="C38654">
        <v>16102</v>
      </c>
      <c r="D38654" s="1" t="s">
        <v>2</v>
      </c>
      <c r="E38654">
        <v>0.13713500000000001</v>
      </c>
    </row>
    <row r="38655" spans="1:5" hidden="1" x14ac:dyDescent="0.35">
      <c r="A38655" s="1" t="s">
        <v>1616</v>
      </c>
      <c r="B38655" s="1" t="s">
        <v>1</v>
      </c>
      <c r="C38655">
        <v>16102</v>
      </c>
      <c r="D38655" s="1" t="s">
        <v>3</v>
      </c>
      <c r="E38655">
        <v>1614.957993707</v>
      </c>
    </row>
    <row r="38656" spans="1:5" hidden="1" x14ac:dyDescent="0.35">
      <c r="A38656" s="1" t="s">
        <v>1616</v>
      </c>
      <c r="B38656" s="1" t="s">
        <v>1</v>
      </c>
      <c r="C38656">
        <v>16103</v>
      </c>
      <c r="D38656" s="1" t="s">
        <v>2</v>
      </c>
      <c r="E38656">
        <v>0.147813</v>
      </c>
    </row>
    <row r="38657" spans="1:5" hidden="1" x14ac:dyDescent="0.35">
      <c r="A38657" s="1" t="s">
        <v>1616</v>
      </c>
      <c r="B38657" s="1" t="s">
        <v>1</v>
      </c>
      <c r="C38657">
        <v>16103</v>
      </c>
      <c r="D38657" s="1" t="s">
        <v>3</v>
      </c>
      <c r="E38657">
        <v>1615.0580101129999</v>
      </c>
    </row>
    <row r="38658" spans="1:5" hidden="1" x14ac:dyDescent="0.35">
      <c r="A38658" s="1" t="s">
        <v>1616</v>
      </c>
      <c r="B38658" s="1" t="s">
        <v>1</v>
      </c>
      <c r="C38658">
        <v>16104</v>
      </c>
      <c r="D38658" s="1" t="s">
        <v>2</v>
      </c>
      <c r="E38658">
        <v>0.150365</v>
      </c>
    </row>
    <row r="38659" spans="1:5" hidden="1" x14ac:dyDescent="0.35">
      <c r="A38659" s="1" t="s">
        <v>1616</v>
      </c>
      <c r="B38659" s="1" t="s">
        <v>1</v>
      </c>
      <c r="C38659">
        <v>16104</v>
      </c>
      <c r="D38659" s="1" t="s">
        <v>3</v>
      </c>
      <c r="E38659">
        <v>1615.1580121439999</v>
      </c>
    </row>
    <row r="38660" spans="1:5" hidden="1" x14ac:dyDescent="0.35">
      <c r="A38660" s="1" t="s">
        <v>1616</v>
      </c>
      <c r="B38660" s="1" t="s">
        <v>1</v>
      </c>
      <c r="C38660">
        <v>16105</v>
      </c>
      <c r="D38660" s="1" t="s">
        <v>2</v>
      </c>
      <c r="E38660">
        <v>0.13734399999999999</v>
      </c>
    </row>
    <row r="38661" spans="1:5" hidden="1" x14ac:dyDescent="0.35">
      <c r="A38661" s="1" t="s">
        <v>1616</v>
      </c>
      <c r="B38661" s="1" t="s">
        <v>1</v>
      </c>
      <c r="C38661">
        <v>16105</v>
      </c>
      <c r="D38661" s="1" t="s">
        <v>3</v>
      </c>
      <c r="E38661">
        <v>1615.258001832</v>
      </c>
    </row>
    <row r="38662" spans="1:5" hidden="1" x14ac:dyDescent="0.35">
      <c r="A38662" s="1" t="s">
        <v>1616</v>
      </c>
      <c r="B38662" s="1" t="s">
        <v>1</v>
      </c>
      <c r="C38662">
        <v>16106</v>
      </c>
      <c r="D38662" s="1" t="s">
        <v>2</v>
      </c>
      <c r="E38662">
        <v>0.14458399999999999</v>
      </c>
    </row>
    <row r="38663" spans="1:5" hidden="1" x14ac:dyDescent="0.35">
      <c r="A38663" s="1" t="s">
        <v>1616</v>
      </c>
      <c r="B38663" s="1" t="s">
        <v>1</v>
      </c>
      <c r="C38663">
        <v>16106</v>
      </c>
      <c r="D38663" s="1" t="s">
        <v>3</v>
      </c>
      <c r="E38663">
        <v>1615.358009696</v>
      </c>
    </row>
    <row r="38664" spans="1:5" hidden="1" x14ac:dyDescent="0.35">
      <c r="A38664" s="1" t="s">
        <v>1616</v>
      </c>
      <c r="B38664" s="1" t="s">
        <v>1</v>
      </c>
      <c r="C38664">
        <v>16107</v>
      </c>
      <c r="D38664" s="1" t="s">
        <v>2</v>
      </c>
      <c r="E38664">
        <v>0.14948</v>
      </c>
    </row>
    <row r="38665" spans="1:5" hidden="1" x14ac:dyDescent="0.35">
      <c r="A38665" s="1" t="s">
        <v>1616</v>
      </c>
      <c r="B38665" s="1" t="s">
        <v>1</v>
      </c>
      <c r="C38665">
        <v>16107</v>
      </c>
      <c r="D38665" s="1" t="s">
        <v>3</v>
      </c>
      <c r="E38665">
        <v>1615.4580142269999</v>
      </c>
    </row>
    <row r="38666" spans="1:5" hidden="1" x14ac:dyDescent="0.35">
      <c r="A38666" s="1" t="s">
        <v>1616</v>
      </c>
      <c r="B38666" s="1" t="s">
        <v>1</v>
      </c>
      <c r="C38666">
        <v>16108</v>
      </c>
      <c r="D38666" s="1" t="s">
        <v>2</v>
      </c>
      <c r="E38666">
        <v>0.152865</v>
      </c>
    </row>
    <row r="38667" spans="1:5" hidden="1" x14ac:dyDescent="0.35">
      <c r="A38667" s="1" t="s">
        <v>1616</v>
      </c>
      <c r="B38667" s="1" t="s">
        <v>1</v>
      </c>
      <c r="C38667">
        <v>16108</v>
      </c>
      <c r="D38667" s="1" t="s">
        <v>3</v>
      </c>
      <c r="E38667">
        <v>1615.5580160500001</v>
      </c>
    </row>
    <row r="38668" spans="1:5" hidden="1" x14ac:dyDescent="0.35">
      <c r="A38668" s="1" t="s">
        <v>1617</v>
      </c>
      <c r="B38668" s="1" t="s">
        <v>1</v>
      </c>
      <c r="C38668">
        <v>16109</v>
      </c>
      <c r="D38668" s="1" t="s">
        <v>2</v>
      </c>
      <c r="E38668">
        <v>8.4735410000000009</v>
      </c>
    </row>
    <row r="38669" spans="1:5" hidden="1" x14ac:dyDescent="0.35">
      <c r="A38669" s="1" t="s">
        <v>1617</v>
      </c>
      <c r="B38669" s="1" t="s">
        <v>1</v>
      </c>
      <c r="C38669">
        <v>16109</v>
      </c>
      <c r="D38669" s="1" t="s">
        <v>3</v>
      </c>
      <c r="E38669">
        <v>1615.666345373</v>
      </c>
    </row>
    <row r="38670" spans="1:5" hidden="1" x14ac:dyDescent="0.35">
      <c r="A38670" s="1" t="s">
        <v>1617</v>
      </c>
      <c r="B38670" s="1" t="s">
        <v>9</v>
      </c>
      <c r="C38670">
        <v>1607</v>
      </c>
      <c r="D38670" s="1" t="s">
        <v>2</v>
      </c>
      <c r="E38670">
        <v>39.139583000000002</v>
      </c>
    </row>
    <row r="38671" spans="1:5" hidden="1" x14ac:dyDescent="0.35">
      <c r="A38671" s="1" t="s">
        <v>1617</v>
      </c>
      <c r="B38671" s="1" t="s">
        <v>9</v>
      </c>
      <c r="C38671">
        <v>1607</v>
      </c>
      <c r="D38671" s="1" t="s">
        <v>3</v>
      </c>
      <c r="E38671">
        <v>1615.7054561540001</v>
      </c>
    </row>
    <row r="38672" spans="1:5" hidden="1" x14ac:dyDescent="0.35">
      <c r="A38672" s="1" t="s">
        <v>1617</v>
      </c>
      <c r="B38672" s="1" t="s">
        <v>10</v>
      </c>
      <c r="C38672">
        <v>1607</v>
      </c>
      <c r="D38672" s="1" t="s">
        <v>2</v>
      </c>
      <c r="E38672">
        <v>2.844792</v>
      </c>
    </row>
    <row r="38673" spans="1:5" x14ac:dyDescent="0.35">
      <c r="A38673" s="1" t="s">
        <v>1617</v>
      </c>
      <c r="B38673" s="1" t="s">
        <v>10</v>
      </c>
      <c r="C38673">
        <v>1607</v>
      </c>
      <c r="D38673" s="1" t="s">
        <v>3</v>
      </c>
      <c r="E38673">
        <v>1615.708331415</v>
      </c>
    </row>
    <row r="38674" spans="1:5" hidden="1" x14ac:dyDescent="0.35">
      <c r="A38674" s="1" t="s">
        <v>1617</v>
      </c>
      <c r="B38674" s="1" t="s">
        <v>1</v>
      </c>
      <c r="C38674">
        <v>16110</v>
      </c>
      <c r="D38674" s="1" t="s">
        <v>2</v>
      </c>
      <c r="E38674">
        <v>0.12625</v>
      </c>
    </row>
    <row r="38675" spans="1:5" hidden="1" x14ac:dyDescent="0.35">
      <c r="A38675" s="1" t="s">
        <v>1617</v>
      </c>
      <c r="B38675" s="1" t="s">
        <v>1</v>
      </c>
      <c r="C38675">
        <v>16110</v>
      </c>
      <c r="D38675" s="1" t="s">
        <v>3</v>
      </c>
      <c r="E38675">
        <v>1615.7579702170001</v>
      </c>
    </row>
    <row r="38676" spans="1:5" hidden="1" x14ac:dyDescent="0.35">
      <c r="A38676" s="1" t="s">
        <v>1617</v>
      </c>
      <c r="B38676" s="1" t="s">
        <v>1</v>
      </c>
      <c r="C38676">
        <v>16111</v>
      </c>
      <c r="D38676" s="1" t="s">
        <v>2</v>
      </c>
      <c r="E38676">
        <v>0.154167</v>
      </c>
    </row>
    <row r="38677" spans="1:5" hidden="1" x14ac:dyDescent="0.35">
      <c r="A38677" s="1" t="s">
        <v>1617</v>
      </c>
      <c r="B38677" s="1" t="s">
        <v>1</v>
      </c>
      <c r="C38677">
        <v>16111</v>
      </c>
      <c r="D38677" s="1" t="s">
        <v>3</v>
      </c>
      <c r="E38677">
        <v>1615.8580182380001</v>
      </c>
    </row>
    <row r="38678" spans="1:5" hidden="1" x14ac:dyDescent="0.35">
      <c r="A38678" s="1" t="s">
        <v>1617</v>
      </c>
      <c r="B38678" s="1" t="s">
        <v>1</v>
      </c>
      <c r="C38678">
        <v>16112</v>
      </c>
      <c r="D38678" s="1" t="s">
        <v>2</v>
      </c>
      <c r="E38678">
        <v>0.13453100000000001</v>
      </c>
    </row>
    <row r="38679" spans="1:5" hidden="1" x14ac:dyDescent="0.35">
      <c r="A38679" s="1" t="s">
        <v>1617</v>
      </c>
      <c r="B38679" s="1" t="s">
        <v>1</v>
      </c>
      <c r="C38679">
        <v>16112</v>
      </c>
      <c r="D38679" s="1" t="s">
        <v>3</v>
      </c>
      <c r="E38679">
        <v>1615.9579917789999</v>
      </c>
    </row>
    <row r="38680" spans="1:5" hidden="1" x14ac:dyDescent="0.35">
      <c r="A38680" s="1" t="s">
        <v>1617</v>
      </c>
      <c r="B38680" s="1" t="s">
        <v>1</v>
      </c>
      <c r="C38680">
        <v>16113</v>
      </c>
      <c r="D38680" s="1" t="s">
        <v>2</v>
      </c>
      <c r="E38680">
        <v>0.151666</v>
      </c>
    </row>
    <row r="38681" spans="1:5" hidden="1" x14ac:dyDescent="0.35">
      <c r="A38681" s="1" t="s">
        <v>1617</v>
      </c>
      <c r="B38681" s="1" t="s">
        <v>1</v>
      </c>
      <c r="C38681">
        <v>16113</v>
      </c>
      <c r="D38681" s="1" t="s">
        <v>3</v>
      </c>
      <c r="E38681">
        <v>1616.058013133</v>
      </c>
    </row>
    <row r="38682" spans="1:5" hidden="1" x14ac:dyDescent="0.35">
      <c r="A38682" s="1" t="s">
        <v>1617</v>
      </c>
      <c r="B38682" s="1" t="s">
        <v>1</v>
      </c>
      <c r="C38682">
        <v>16114</v>
      </c>
      <c r="D38682" s="1" t="s">
        <v>2</v>
      </c>
      <c r="E38682">
        <v>0.14036499999999999</v>
      </c>
    </row>
    <row r="38683" spans="1:5" hidden="1" x14ac:dyDescent="0.35">
      <c r="A38683" s="1" t="s">
        <v>1617</v>
      </c>
      <c r="B38683" s="1" t="s">
        <v>1</v>
      </c>
      <c r="C38683">
        <v>16114</v>
      </c>
      <c r="D38683" s="1" t="s">
        <v>3</v>
      </c>
      <c r="E38683">
        <v>1616.158002717</v>
      </c>
    </row>
    <row r="38684" spans="1:5" hidden="1" x14ac:dyDescent="0.35">
      <c r="A38684" s="1" t="s">
        <v>1617</v>
      </c>
      <c r="B38684" s="1" t="s">
        <v>1</v>
      </c>
      <c r="C38684">
        <v>16115</v>
      </c>
      <c r="D38684" s="1" t="s">
        <v>2</v>
      </c>
      <c r="E38684">
        <v>0.154531</v>
      </c>
    </row>
    <row r="38685" spans="1:5" hidden="1" x14ac:dyDescent="0.35">
      <c r="A38685" s="1" t="s">
        <v>1617</v>
      </c>
      <c r="B38685" s="1" t="s">
        <v>1</v>
      </c>
      <c r="C38685">
        <v>16115</v>
      </c>
      <c r="D38685" s="1" t="s">
        <v>3</v>
      </c>
      <c r="E38685">
        <v>1616.258021675</v>
      </c>
    </row>
    <row r="38686" spans="1:5" hidden="1" x14ac:dyDescent="0.35">
      <c r="A38686" s="1" t="s">
        <v>1617</v>
      </c>
      <c r="B38686" s="1" t="s">
        <v>1</v>
      </c>
      <c r="C38686">
        <v>16116</v>
      </c>
      <c r="D38686" s="1" t="s">
        <v>2</v>
      </c>
      <c r="E38686">
        <v>0.15489600000000001</v>
      </c>
    </row>
    <row r="38687" spans="1:5" hidden="1" x14ac:dyDescent="0.35">
      <c r="A38687" s="1" t="s">
        <v>1617</v>
      </c>
      <c r="B38687" s="1" t="s">
        <v>1</v>
      </c>
      <c r="C38687">
        <v>16116</v>
      </c>
      <c r="D38687" s="1" t="s">
        <v>3</v>
      </c>
      <c r="E38687">
        <v>1616.3580202170001</v>
      </c>
    </row>
    <row r="38688" spans="1:5" hidden="1" x14ac:dyDescent="0.35">
      <c r="A38688" s="1" t="s">
        <v>1617</v>
      </c>
      <c r="B38688" s="1" t="s">
        <v>1</v>
      </c>
      <c r="C38688">
        <v>16117</v>
      </c>
      <c r="D38688" s="1" t="s">
        <v>2</v>
      </c>
      <c r="E38688">
        <v>0.15442700000000001</v>
      </c>
    </row>
    <row r="38689" spans="1:5" hidden="1" x14ac:dyDescent="0.35">
      <c r="A38689" s="1" t="s">
        <v>1617</v>
      </c>
      <c r="B38689" s="1" t="s">
        <v>1</v>
      </c>
      <c r="C38689">
        <v>16117</v>
      </c>
      <c r="D38689" s="1" t="s">
        <v>3</v>
      </c>
      <c r="E38689">
        <v>1616.458022925</v>
      </c>
    </row>
    <row r="38690" spans="1:5" hidden="1" x14ac:dyDescent="0.35">
      <c r="A38690" s="1" t="s">
        <v>1617</v>
      </c>
      <c r="B38690" s="1" t="s">
        <v>1</v>
      </c>
      <c r="C38690">
        <v>16118</v>
      </c>
      <c r="D38690" s="1" t="s">
        <v>2</v>
      </c>
      <c r="E38690">
        <v>0.14369699999999999</v>
      </c>
    </row>
    <row r="38691" spans="1:5" hidden="1" x14ac:dyDescent="0.35">
      <c r="A38691" s="1" t="s">
        <v>1617</v>
      </c>
      <c r="B38691" s="1" t="s">
        <v>1</v>
      </c>
      <c r="C38691">
        <v>16118</v>
      </c>
      <c r="D38691" s="1" t="s">
        <v>3</v>
      </c>
      <c r="E38691">
        <v>1616.5580106330001</v>
      </c>
    </row>
    <row r="38692" spans="1:5" hidden="1" x14ac:dyDescent="0.35">
      <c r="A38692" s="1" t="s">
        <v>1618</v>
      </c>
      <c r="B38692" s="1" t="s">
        <v>1</v>
      </c>
      <c r="C38692">
        <v>16119</v>
      </c>
      <c r="D38692" s="1" t="s">
        <v>2</v>
      </c>
      <c r="E38692">
        <v>8.4742189999999997</v>
      </c>
    </row>
    <row r="38693" spans="1:5" hidden="1" x14ac:dyDescent="0.35">
      <c r="A38693" s="1" t="s">
        <v>1618</v>
      </c>
      <c r="B38693" s="1" t="s">
        <v>1</v>
      </c>
      <c r="C38693">
        <v>16119</v>
      </c>
      <c r="D38693" s="1" t="s">
        <v>3</v>
      </c>
      <c r="E38693">
        <v>1616.666356258</v>
      </c>
    </row>
    <row r="38694" spans="1:5" hidden="1" x14ac:dyDescent="0.35">
      <c r="A38694" s="1" t="s">
        <v>1618</v>
      </c>
      <c r="B38694" s="1" t="s">
        <v>9</v>
      </c>
      <c r="C38694">
        <v>1608</v>
      </c>
      <c r="D38694" s="1" t="s">
        <v>2</v>
      </c>
      <c r="E38694">
        <v>38.949739999999998</v>
      </c>
    </row>
    <row r="38695" spans="1:5" hidden="1" x14ac:dyDescent="0.35">
      <c r="A38695" s="1" t="s">
        <v>1618</v>
      </c>
      <c r="B38695" s="1" t="s">
        <v>9</v>
      </c>
      <c r="C38695">
        <v>1608</v>
      </c>
      <c r="D38695" s="1" t="s">
        <v>3</v>
      </c>
      <c r="E38695">
        <v>1616.7055212580001</v>
      </c>
    </row>
    <row r="38696" spans="1:5" hidden="1" x14ac:dyDescent="0.35">
      <c r="A38696" s="1" t="s">
        <v>1618</v>
      </c>
      <c r="B38696" s="1" t="s">
        <v>10</v>
      </c>
      <c r="C38696">
        <v>1608</v>
      </c>
      <c r="D38696" s="1" t="s">
        <v>2</v>
      </c>
      <c r="E38696">
        <v>2.866771</v>
      </c>
    </row>
    <row r="38697" spans="1:5" x14ac:dyDescent="0.35">
      <c r="A38697" s="1" t="s">
        <v>1618</v>
      </c>
      <c r="B38697" s="1" t="s">
        <v>10</v>
      </c>
      <c r="C38697">
        <v>1608</v>
      </c>
      <c r="D38697" s="1" t="s">
        <v>3</v>
      </c>
      <c r="E38697">
        <v>1616.7084202159999</v>
      </c>
    </row>
    <row r="38698" spans="1:5" hidden="1" x14ac:dyDescent="0.35">
      <c r="A38698" s="1" t="s">
        <v>1618</v>
      </c>
      <c r="B38698" s="1" t="s">
        <v>1</v>
      </c>
      <c r="C38698">
        <v>16120</v>
      </c>
      <c r="D38698" s="1" t="s">
        <v>2</v>
      </c>
      <c r="E38698">
        <v>0.1075</v>
      </c>
    </row>
    <row r="38699" spans="1:5" hidden="1" x14ac:dyDescent="0.35">
      <c r="A38699" s="1" t="s">
        <v>1618</v>
      </c>
      <c r="B38699" s="1" t="s">
        <v>1</v>
      </c>
      <c r="C38699">
        <v>16120</v>
      </c>
      <c r="D38699" s="1" t="s">
        <v>3</v>
      </c>
      <c r="E38699">
        <v>1616.757944279</v>
      </c>
    </row>
    <row r="38700" spans="1:5" hidden="1" x14ac:dyDescent="0.35">
      <c r="A38700" s="1" t="s">
        <v>1618</v>
      </c>
      <c r="B38700" s="1" t="s">
        <v>1</v>
      </c>
      <c r="C38700">
        <v>16121</v>
      </c>
      <c r="D38700" s="1" t="s">
        <v>2</v>
      </c>
      <c r="E38700">
        <v>0.117968</v>
      </c>
    </row>
    <row r="38701" spans="1:5" hidden="1" x14ac:dyDescent="0.35">
      <c r="A38701" s="1" t="s">
        <v>1618</v>
      </c>
      <c r="B38701" s="1" t="s">
        <v>1</v>
      </c>
      <c r="C38701">
        <v>16121</v>
      </c>
      <c r="D38701" s="1" t="s">
        <v>3</v>
      </c>
      <c r="E38701">
        <v>1616.857956518</v>
      </c>
    </row>
    <row r="38702" spans="1:5" hidden="1" x14ac:dyDescent="0.35">
      <c r="A38702" s="1" t="s">
        <v>1618</v>
      </c>
      <c r="B38702" s="1" t="s">
        <v>1</v>
      </c>
      <c r="C38702">
        <v>16122</v>
      </c>
      <c r="D38702" s="1" t="s">
        <v>2</v>
      </c>
      <c r="E38702">
        <v>0.111302</v>
      </c>
    </row>
    <row r="38703" spans="1:5" hidden="1" x14ac:dyDescent="0.35">
      <c r="A38703" s="1" t="s">
        <v>1618</v>
      </c>
      <c r="B38703" s="1" t="s">
        <v>1</v>
      </c>
      <c r="C38703">
        <v>16122</v>
      </c>
      <c r="D38703" s="1" t="s">
        <v>3</v>
      </c>
      <c r="E38703">
        <v>1616.957945164</v>
      </c>
    </row>
    <row r="38704" spans="1:5" hidden="1" x14ac:dyDescent="0.35">
      <c r="A38704" s="1" t="s">
        <v>1618</v>
      </c>
      <c r="B38704" s="1" t="s">
        <v>1</v>
      </c>
      <c r="C38704">
        <v>16123</v>
      </c>
      <c r="D38704" s="1" t="s">
        <v>2</v>
      </c>
      <c r="E38704">
        <v>0.115</v>
      </c>
    </row>
    <row r="38705" spans="1:5" hidden="1" x14ac:dyDescent="0.35">
      <c r="A38705" s="1" t="s">
        <v>1618</v>
      </c>
      <c r="B38705" s="1" t="s">
        <v>1</v>
      </c>
      <c r="C38705">
        <v>16123</v>
      </c>
      <c r="D38705" s="1" t="s">
        <v>3</v>
      </c>
      <c r="E38705">
        <v>1617.0579521950001</v>
      </c>
    </row>
    <row r="38706" spans="1:5" hidden="1" x14ac:dyDescent="0.35">
      <c r="A38706" s="1" t="s">
        <v>1618</v>
      </c>
      <c r="B38706" s="1" t="s">
        <v>1</v>
      </c>
      <c r="C38706">
        <v>16124</v>
      </c>
      <c r="D38706" s="1" t="s">
        <v>2</v>
      </c>
      <c r="E38706">
        <v>0.111302</v>
      </c>
    </row>
    <row r="38707" spans="1:5" hidden="1" x14ac:dyDescent="0.35">
      <c r="A38707" s="1" t="s">
        <v>1618</v>
      </c>
      <c r="B38707" s="1" t="s">
        <v>1</v>
      </c>
      <c r="C38707">
        <v>16124</v>
      </c>
      <c r="D38707" s="1" t="s">
        <v>3</v>
      </c>
      <c r="E38707">
        <v>1617.1579500600001</v>
      </c>
    </row>
    <row r="38708" spans="1:5" hidden="1" x14ac:dyDescent="0.35">
      <c r="A38708" s="1" t="s">
        <v>1618</v>
      </c>
      <c r="B38708" s="1" t="s">
        <v>1</v>
      </c>
      <c r="C38708">
        <v>16125</v>
      </c>
      <c r="D38708" s="1" t="s">
        <v>2</v>
      </c>
      <c r="E38708">
        <v>0.11729199999999999</v>
      </c>
    </row>
    <row r="38709" spans="1:5" hidden="1" x14ac:dyDescent="0.35">
      <c r="A38709" s="1" t="s">
        <v>1618</v>
      </c>
      <c r="B38709" s="1" t="s">
        <v>1</v>
      </c>
      <c r="C38709">
        <v>16125</v>
      </c>
      <c r="D38709" s="1" t="s">
        <v>3</v>
      </c>
      <c r="E38709">
        <v>1617.2579574040001</v>
      </c>
    </row>
    <row r="38710" spans="1:5" hidden="1" x14ac:dyDescent="0.35">
      <c r="A38710" s="1" t="s">
        <v>1618</v>
      </c>
      <c r="B38710" s="1" t="s">
        <v>1</v>
      </c>
      <c r="C38710">
        <v>16126</v>
      </c>
      <c r="D38710" s="1" t="s">
        <v>2</v>
      </c>
      <c r="E38710">
        <v>0.116771</v>
      </c>
    </row>
    <row r="38711" spans="1:5" hidden="1" x14ac:dyDescent="0.35">
      <c r="A38711" s="1" t="s">
        <v>1618</v>
      </c>
      <c r="B38711" s="1" t="s">
        <v>1</v>
      </c>
      <c r="C38711">
        <v>16126</v>
      </c>
      <c r="D38711" s="1" t="s">
        <v>3</v>
      </c>
      <c r="E38711">
        <v>1617.3579568309999</v>
      </c>
    </row>
    <row r="38712" spans="1:5" hidden="1" x14ac:dyDescent="0.35">
      <c r="A38712" s="1" t="s">
        <v>1618</v>
      </c>
      <c r="B38712" s="1" t="s">
        <v>1</v>
      </c>
      <c r="C38712">
        <v>16127</v>
      </c>
      <c r="D38712" s="1" t="s">
        <v>2</v>
      </c>
      <c r="E38712">
        <v>0.15442700000000001</v>
      </c>
    </row>
    <row r="38713" spans="1:5" hidden="1" x14ac:dyDescent="0.35">
      <c r="A38713" s="1" t="s">
        <v>1618</v>
      </c>
      <c r="B38713" s="1" t="s">
        <v>1</v>
      </c>
      <c r="C38713">
        <v>16127</v>
      </c>
      <c r="D38713" s="1" t="s">
        <v>3</v>
      </c>
      <c r="E38713">
        <v>1617.458024279</v>
      </c>
    </row>
    <row r="38714" spans="1:5" hidden="1" x14ac:dyDescent="0.35">
      <c r="A38714" s="1" t="s">
        <v>1618</v>
      </c>
      <c r="B38714" s="1" t="s">
        <v>1</v>
      </c>
      <c r="C38714">
        <v>16128</v>
      </c>
      <c r="D38714" s="1" t="s">
        <v>2</v>
      </c>
      <c r="E38714">
        <v>0.15640599999999999</v>
      </c>
    </row>
    <row r="38715" spans="1:5" hidden="1" x14ac:dyDescent="0.35">
      <c r="A38715" s="1" t="s">
        <v>1618</v>
      </c>
      <c r="B38715" s="1" t="s">
        <v>1</v>
      </c>
      <c r="C38715">
        <v>16128</v>
      </c>
      <c r="D38715" s="1" t="s">
        <v>3</v>
      </c>
      <c r="E38715">
        <v>1617.5580267790001</v>
      </c>
    </row>
    <row r="38716" spans="1:5" hidden="1" x14ac:dyDescent="0.35">
      <c r="A38716" s="1" t="s">
        <v>1619</v>
      </c>
      <c r="B38716" s="1" t="s">
        <v>1</v>
      </c>
      <c r="C38716">
        <v>16129</v>
      </c>
      <c r="D38716" s="1" t="s">
        <v>2</v>
      </c>
      <c r="E38716">
        <v>8.4743750000000002</v>
      </c>
    </row>
    <row r="38717" spans="1:5" hidden="1" x14ac:dyDescent="0.35">
      <c r="A38717" s="1" t="s">
        <v>1619</v>
      </c>
      <c r="B38717" s="1" t="s">
        <v>1</v>
      </c>
      <c r="C38717">
        <v>16129</v>
      </c>
      <c r="D38717" s="1" t="s">
        <v>3</v>
      </c>
      <c r="E38717">
        <v>1617.6663534449999</v>
      </c>
    </row>
    <row r="38718" spans="1:5" hidden="1" x14ac:dyDescent="0.35">
      <c r="A38718" s="1" t="s">
        <v>1619</v>
      </c>
      <c r="B38718" s="1" t="s">
        <v>9</v>
      </c>
      <c r="C38718">
        <v>1609</v>
      </c>
      <c r="D38718" s="1" t="s">
        <v>2</v>
      </c>
      <c r="E38718">
        <v>39.160364999999999</v>
      </c>
    </row>
    <row r="38719" spans="1:5" hidden="1" x14ac:dyDescent="0.35">
      <c r="A38719" s="1" t="s">
        <v>1619</v>
      </c>
      <c r="B38719" s="1" t="s">
        <v>9</v>
      </c>
      <c r="C38719">
        <v>1609</v>
      </c>
      <c r="D38719" s="1" t="s">
        <v>3</v>
      </c>
      <c r="E38719">
        <v>1617.705489122</v>
      </c>
    </row>
    <row r="38720" spans="1:5" hidden="1" x14ac:dyDescent="0.35">
      <c r="A38720" s="1" t="s">
        <v>1619</v>
      </c>
      <c r="B38720" s="1" t="s">
        <v>10</v>
      </c>
      <c r="C38720">
        <v>1609</v>
      </c>
      <c r="D38720" s="1" t="s">
        <v>2</v>
      </c>
      <c r="E38720">
        <v>2.8979689999999998</v>
      </c>
    </row>
    <row r="38721" spans="1:5" x14ac:dyDescent="0.35">
      <c r="A38721" s="1" t="s">
        <v>1619</v>
      </c>
      <c r="B38721" s="1" t="s">
        <v>10</v>
      </c>
      <c r="C38721">
        <v>1609</v>
      </c>
      <c r="D38721" s="1" t="s">
        <v>3</v>
      </c>
      <c r="E38721">
        <v>1617.7084179240001</v>
      </c>
    </row>
    <row r="38722" spans="1:5" hidden="1" x14ac:dyDescent="0.35">
      <c r="A38722" s="1" t="s">
        <v>1619</v>
      </c>
      <c r="B38722" s="1" t="s">
        <v>1</v>
      </c>
      <c r="C38722">
        <v>16130</v>
      </c>
      <c r="D38722" s="1" t="s">
        <v>2</v>
      </c>
      <c r="E38722">
        <v>0.10724</v>
      </c>
    </row>
    <row r="38723" spans="1:5" hidden="1" x14ac:dyDescent="0.35">
      <c r="A38723" s="1" t="s">
        <v>1619</v>
      </c>
      <c r="B38723" s="1" t="s">
        <v>1</v>
      </c>
      <c r="C38723">
        <v>16130</v>
      </c>
      <c r="D38723" s="1" t="s">
        <v>3</v>
      </c>
      <c r="E38723">
        <v>1617.757945633</v>
      </c>
    </row>
    <row r="38724" spans="1:5" hidden="1" x14ac:dyDescent="0.35">
      <c r="A38724" s="1" t="s">
        <v>1619</v>
      </c>
      <c r="B38724" s="1" t="s">
        <v>1</v>
      </c>
      <c r="C38724">
        <v>16131</v>
      </c>
      <c r="D38724" s="1" t="s">
        <v>2</v>
      </c>
      <c r="E38724">
        <v>0.10526000000000001</v>
      </c>
    </row>
    <row r="38725" spans="1:5" hidden="1" x14ac:dyDescent="0.35">
      <c r="A38725" s="1" t="s">
        <v>1619</v>
      </c>
      <c r="B38725" s="1" t="s">
        <v>1</v>
      </c>
      <c r="C38725">
        <v>16131</v>
      </c>
      <c r="D38725" s="1" t="s">
        <v>3</v>
      </c>
      <c r="E38725">
        <v>1617.8579416739999</v>
      </c>
    </row>
    <row r="38726" spans="1:5" hidden="1" x14ac:dyDescent="0.35">
      <c r="A38726" s="1" t="s">
        <v>1619</v>
      </c>
      <c r="B38726" s="1" t="s">
        <v>1</v>
      </c>
      <c r="C38726">
        <v>16132</v>
      </c>
      <c r="D38726" s="1" t="s">
        <v>2</v>
      </c>
      <c r="E38726">
        <v>0.112344</v>
      </c>
    </row>
    <row r="38727" spans="1:5" hidden="1" x14ac:dyDescent="0.35">
      <c r="A38727" s="1" t="s">
        <v>1619</v>
      </c>
      <c r="B38727" s="1" t="s">
        <v>1</v>
      </c>
      <c r="C38727">
        <v>16132</v>
      </c>
      <c r="D38727" s="1" t="s">
        <v>3</v>
      </c>
      <c r="E38727">
        <v>1617.957947612</v>
      </c>
    </row>
    <row r="38728" spans="1:5" hidden="1" x14ac:dyDescent="0.35">
      <c r="A38728" s="1" t="s">
        <v>1619</v>
      </c>
      <c r="B38728" s="1" t="s">
        <v>1</v>
      </c>
      <c r="C38728">
        <v>16133</v>
      </c>
      <c r="D38728" s="1" t="s">
        <v>2</v>
      </c>
      <c r="E38728">
        <v>0.113593</v>
      </c>
    </row>
    <row r="38729" spans="1:5" hidden="1" x14ac:dyDescent="0.35">
      <c r="A38729" s="1" t="s">
        <v>1619</v>
      </c>
      <c r="B38729" s="1" t="s">
        <v>1</v>
      </c>
      <c r="C38729">
        <v>16133</v>
      </c>
      <c r="D38729" s="1" t="s">
        <v>3</v>
      </c>
      <c r="E38729">
        <v>1618.057952143</v>
      </c>
    </row>
    <row r="38730" spans="1:5" hidden="1" x14ac:dyDescent="0.35">
      <c r="A38730" s="1" t="s">
        <v>1619</v>
      </c>
      <c r="B38730" s="1" t="s">
        <v>1</v>
      </c>
      <c r="C38730">
        <v>16134</v>
      </c>
      <c r="D38730" s="1" t="s">
        <v>2</v>
      </c>
      <c r="E38730">
        <v>0.11833299999999999</v>
      </c>
    </row>
    <row r="38731" spans="1:5" hidden="1" x14ac:dyDescent="0.35">
      <c r="A38731" s="1" t="s">
        <v>1619</v>
      </c>
      <c r="B38731" s="1" t="s">
        <v>1</v>
      </c>
      <c r="C38731">
        <v>16134</v>
      </c>
      <c r="D38731" s="1" t="s">
        <v>3</v>
      </c>
      <c r="E38731">
        <v>1618.1579616219999</v>
      </c>
    </row>
    <row r="38732" spans="1:5" hidden="1" x14ac:dyDescent="0.35">
      <c r="A38732" s="1" t="s">
        <v>1619</v>
      </c>
      <c r="B38732" s="1" t="s">
        <v>1</v>
      </c>
      <c r="C38732">
        <v>16135</v>
      </c>
      <c r="D38732" s="1" t="s">
        <v>2</v>
      </c>
      <c r="E38732">
        <v>0.12067700000000001</v>
      </c>
    </row>
    <row r="38733" spans="1:5" hidden="1" x14ac:dyDescent="0.35">
      <c r="A38733" s="1" t="s">
        <v>1619</v>
      </c>
      <c r="B38733" s="1" t="s">
        <v>1</v>
      </c>
      <c r="C38733">
        <v>16135</v>
      </c>
      <c r="D38733" s="1" t="s">
        <v>3</v>
      </c>
      <c r="E38733">
        <v>1618.2579620389999</v>
      </c>
    </row>
    <row r="38734" spans="1:5" hidden="1" x14ac:dyDescent="0.35">
      <c r="A38734" s="1" t="s">
        <v>1619</v>
      </c>
      <c r="B38734" s="1" t="s">
        <v>1</v>
      </c>
      <c r="C38734">
        <v>16136</v>
      </c>
      <c r="D38734" s="1" t="s">
        <v>2</v>
      </c>
      <c r="E38734">
        <v>0.11135399999999999</v>
      </c>
    </row>
    <row r="38735" spans="1:5" hidden="1" x14ac:dyDescent="0.35">
      <c r="A38735" s="1" t="s">
        <v>1619</v>
      </c>
      <c r="B38735" s="1" t="s">
        <v>1</v>
      </c>
      <c r="C38735">
        <v>16136</v>
      </c>
      <c r="D38735" s="1" t="s">
        <v>3</v>
      </c>
      <c r="E38735">
        <v>1618.3579502160001</v>
      </c>
    </row>
    <row r="38736" spans="1:5" hidden="1" x14ac:dyDescent="0.35">
      <c r="A38736" s="1" t="s">
        <v>1619</v>
      </c>
      <c r="B38736" s="1" t="s">
        <v>1</v>
      </c>
      <c r="C38736">
        <v>16137</v>
      </c>
      <c r="D38736" s="1" t="s">
        <v>2</v>
      </c>
      <c r="E38736">
        <v>0.155</v>
      </c>
    </row>
    <row r="38737" spans="1:5" hidden="1" x14ac:dyDescent="0.35">
      <c r="A38737" s="1" t="s">
        <v>1619</v>
      </c>
      <c r="B38737" s="1" t="s">
        <v>1</v>
      </c>
      <c r="C38737">
        <v>16137</v>
      </c>
      <c r="D38737" s="1" t="s">
        <v>3</v>
      </c>
      <c r="E38737">
        <v>1618.4580273510001</v>
      </c>
    </row>
    <row r="38738" spans="1:5" hidden="1" x14ac:dyDescent="0.35">
      <c r="A38738" s="1" t="s">
        <v>1619</v>
      </c>
      <c r="B38738" s="1" t="s">
        <v>1</v>
      </c>
      <c r="C38738">
        <v>16138</v>
      </c>
      <c r="D38738" s="1" t="s">
        <v>2</v>
      </c>
      <c r="E38738">
        <v>0.15088599999999999</v>
      </c>
    </row>
    <row r="38739" spans="1:5" hidden="1" x14ac:dyDescent="0.35">
      <c r="A38739" s="1" t="s">
        <v>1619</v>
      </c>
      <c r="B38739" s="1" t="s">
        <v>1</v>
      </c>
      <c r="C38739">
        <v>16138</v>
      </c>
      <c r="D38739" s="1" t="s">
        <v>3</v>
      </c>
      <c r="E38739">
        <v>1618.558020893</v>
      </c>
    </row>
    <row r="38740" spans="1:5" hidden="1" x14ac:dyDescent="0.35">
      <c r="A38740" s="1" t="s">
        <v>1620</v>
      </c>
      <c r="B38740" s="1" t="s">
        <v>1</v>
      </c>
      <c r="C38740">
        <v>16139</v>
      </c>
      <c r="D38740" s="1" t="s">
        <v>2</v>
      </c>
      <c r="E38740">
        <v>8.4766659999999998</v>
      </c>
    </row>
    <row r="38741" spans="1:5" hidden="1" x14ac:dyDescent="0.35">
      <c r="A38741" s="1" t="s">
        <v>1620</v>
      </c>
      <c r="B38741" s="1" t="s">
        <v>1</v>
      </c>
      <c r="C38741">
        <v>16139</v>
      </c>
      <c r="D38741" s="1" t="s">
        <v>3</v>
      </c>
      <c r="E38741">
        <v>1618.66635933</v>
      </c>
    </row>
    <row r="38742" spans="1:5" hidden="1" x14ac:dyDescent="0.35">
      <c r="A38742" s="1" t="s">
        <v>1620</v>
      </c>
      <c r="B38742" s="1" t="s">
        <v>9</v>
      </c>
      <c r="C38742">
        <v>1610</v>
      </c>
      <c r="D38742" s="1" t="s">
        <v>2</v>
      </c>
      <c r="E38742">
        <v>39.160105000000001</v>
      </c>
    </row>
    <row r="38743" spans="1:5" hidden="1" x14ac:dyDescent="0.35">
      <c r="A38743" s="1" t="s">
        <v>1620</v>
      </c>
      <c r="B38743" s="1" t="s">
        <v>9</v>
      </c>
      <c r="C38743">
        <v>1610</v>
      </c>
      <c r="D38743" s="1" t="s">
        <v>3</v>
      </c>
      <c r="E38743">
        <v>1618.7054916740001</v>
      </c>
    </row>
    <row r="38744" spans="1:5" hidden="1" x14ac:dyDescent="0.35">
      <c r="A38744" s="1" t="s">
        <v>1620</v>
      </c>
      <c r="B38744" s="1" t="s">
        <v>1</v>
      </c>
      <c r="C38744">
        <v>16140</v>
      </c>
      <c r="D38744" s="1" t="s">
        <v>2</v>
      </c>
      <c r="E38744">
        <v>0.114219</v>
      </c>
    </row>
    <row r="38745" spans="1:5" hidden="1" x14ac:dyDescent="0.35">
      <c r="A38745" s="1" t="s">
        <v>1620</v>
      </c>
      <c r="B38745" s="1" t="s">
        <v>1</v>
      </c>
      <c r="C38745">
        <v>16140</v>
      </c>
      <c r="D38745" s="1" t="s">
        <v>3</v>
      </c>
      <c r="E38745">
        <v>1618.757952872</v>
      </c>
    </row>
    <row r="38746" spans="1:5" hidden="1" x14ac:dyDescent="0.35">
      <c r="A38746" s="1" t="s">
        <v>1620</v>
      </c>
      <c r="B38746" s="1" t="s">
        <v>1</v>
      </c>
      <c r="C38746">
        <v>16141</v>
      </c>
      <c r="D38746" s="1" t="s">
        <v>2</v>
      </c>
      <c r="E38746">
        <v>0.118646</v>
      </c>
    </row>
    <row r="38747" spans="1:5" hidden="1" x14ac:dyDescent="0.35">
      <c r="A38747" s="1" t="s">
        <v>1620</v>
      </c>
      <c r="B38747" s="1" t="s">
        <v>1</v>
      </c>
      <c r="C38747">
        <v>16141</v>
      </c>
      <c r="D38747" s="1" t="s">
        <v>3</v>
      </c>
      <c r="E38747">
        <v>1618.8579600590001</v>
      </c>
    </row>
    <row r="38748" spans="1:5" hidden="1" x14ac:dyDescent="0.35">
      <c r="A38748" s="1" t="s">
        <v>1620</v>
      </c>
      <c r="B38748" s="1" t="s">
        <v>1</v>
      </c>
      <c r="C38748">
        <v>16142</v>
      </c>
      <c r="D38748" s="1" t="s">
        <v>2</v>
      </c>
      <c r="E38748">
        <v>0.106198</v>
      </c>
    </row>
    <row r="38749" spans="1:5" hidden="1" x14ac:dyDescent="0.35">
      <c r="A38749" s="1" t="s">
        <v>1620</v>
      </c>
      <c r="B38749" s="1" t="s">
        <v>1</v>
      </c>
      <c r="C38749">
        <v>16142</v>
      </c>
      <c r="D38749" s="1" t="s">
        <v>3</v>
      </c>
      <c r="E38749">
        <v>1618.9579419859999</v>
      </c>
    </row>
    <row r="38750" spans="1:5" hidden="1" x14ac:dyDescent="0.35">
      <c r="A38750" s="1" t="s">
        <v>1620</v>
      </c>
      <c r="B38750" s="1" t="s">
        <v>1</v>
      </c>
      <c r="C38750">
        <v>16143</v>
      </c>
      <c r="D38750" s="1" t="s">
        <v>2</v>
      </c>
      <c r="E38750">
        <v>0.11974</v>
      </c>
    </row>
    <row r="38751" spans="1:5" hidden="1" x14ac:dyDescent="0.35">
      <c r="A38751" s="1" t="s">
        <v>1620</v>
      </c>
      <c r="B38751" s="1" t="s">
        <v>1</v>
      </c>
      <c r="C38751">
        <v>16143</v>
      </c>
      <c r="D38751" s="1" t="s">
        <v>3</v>
      </c>
      <c r="E38751">
        <v>1619.057962507</v>
      </c>
    </row>
    <row r="38752" spans="1:5" hidden="1" x14ac:dyDescent="0.35">
      <c r="A38752" s="1" t="s">
        <v>1620</v>
      </c>
      <c r="B38752" s="1" t="s">
        <v>1</v>
      </c>
      <c r="C38752">
        <v>16144</v>
      </c>
      <c r="D38752" s="1" t="s">
        <v>2</v>
      </c>
      <c r="E38752">
        <v>0.120782</v>
      </c>
    </row>
    <row r="38753" spans="1:5" hidden="1" x14ac:dyDescent="0.35">
      <c r="A38753" s="1" t="s">
        <v>1620</v>
      </c>
      <c r="B38753" s="1" t="s">
        <v>1</v>
      </c>
      <c r="C38753">
        <v>16144</v>
      </c>
      <c r="D38753" s="1" t="s">
        <v>3</v>
      </c>
      <c r="E38753">
        <v>1619.157963445</v>
      </c>
    </row>
    <row r="38754" spans="1:5" hidden="1" x14ac:dyDescent="0.35">
      <c r="A38754" s="1" t="s">
        <v>1620</v>
      </c>
      <c r="B38754" s="1" t="s">
        <v>1</v>
      </c>
      <c r="C38754">
        <v>16145</v>
      </c>
      <c r="D38754" s="1" t="s">
        <v>2</v>
      </c>
      <c r="E38754">
        <v>0.108541</v>
      </c>
    </row>
    <row r="38755" spans="1:5" hidden="1" x14ac:dyDescent="0.35">
      <c r="A38755" s="1" t="s">
        <v>1620</v>
      </c>
      <c r="B38755" s="1" t="s">
        <v>1</v>
      </c>
      <c r="C38755">
        <v>16145</v>
      </c>
      <c r="D38755" s="1" t="s">
        <v>3</v>
      </c>
      <c r="E38755">
        <v>1619.2579845380001</v>
      </c>
    </row>
    <row r="38756" spans="1:5" hidden="1" x14ac:dyDescent="0.35">
      <c r="A38756" s="1" t="s">
        <v>1620</v>
      </c>
      <c r="B38756" s="1" t="s">
        <v>1</v>
      </c>
      <c r="C38756">
        <v>16146</v>
      </c>
      <c r="D38756" s="1" t="s">
        <v>2</v>
      </c>
      <c r="E38756">
        <v>0.11874999999999999</v>
      </c>
    </row>
    <row r="38757" spans="1:5" hidden="1" x14ac:dyDescent="0.35">
      <c r="A38757" s="1" t="s">
        <v>1620</v>
      </c>
      <c r="B38757" s="1" t="s">
        <v>1</v>
      </c>
      <c r="C38757">
        <v>16146</v>
      </c>
      <c r="D38757" s="1" t="s">
        <v>3</v>
      </c>
      <c r="E38757">
        <v>1619.357960632</v>
      </c>
    </row>
    <row r="38758" spans="1:5" hidden="1" x14ac:dyDescent="0.35">
      <c r="A38758" s="1" t="s">
        <v>1620</v>
      </c>
      <c r="B38758" s="1" t="s">
        <v>1</v>
      </c>
      <c r="C38758">
        <v>16147</v>
      </c>
      <c r="D38758" s="1" t="s">
        <v>2</v>
      </c>
      <c r="E38758">
        <v>0.1575</v>
      </c>
    </row>
    <row r="38759" spans="1:5" hidden="1" x14ac:dyDescent="0.35">
      <c r="A38759" s="1" t="s">
        <v>1620</v>
      </c>
      <c r="B38759" s="1" t="s">
        <v>1</v>
      </c>
      <c r="C38759">
        <v>16147</v>
      </c>
      <c r="D38759" s="1" t="s">
        <v>3</v>
      </c>
      <c r="E38759">
        <v>1619.45803183</v>
      </c>
    </row>
    <row r="38760" spans="1:5" hidden="1" x14ac:dyDescent="0.35">
      <c r="A38760" s="1" t="s">
        <v>1620</v>
      </c>
      <c r="B38760" s="1" t="s">
        <v>1</v>
      </c>
      <c r="C38760">
        <v>16148</v>
      </c>
      <c r="D38760" s="1" t="s">
        <v>2</v>
      </c>
      <c r="E38760">
        <v>0.14687500000000001</v>
      </c>
    </row>
    <row r="38761" spans="1:5" hidden="1" x14ac:dyDescent="0.35">
      <c r="A38761" s="1" t="s">
        <v>1620</v>
      </c>
      <c r="B38761" s="1" t="s">
        <v>1</v>
      </c>
      <c r="C38761">
        <v>16148</v>
      </c>
      <c r="D38761" s="1" t="s">
        <v>3</v>
      </c>
      <c r="E38761">
        <v>1619.5580182880001</v>
      </c>
    </row>
    <row r="38762" spans="1:5" hidden="1" x14ac:dyDescent="0.35">
      <c r="A38762" s="1" t="s">
        <v>1621</v>
      </c>
      <c r="B38762" s="1" t="s">
        <v>1</v>
      </c>
      <c r="C38762">
        <v>16149</v>
      </c>
      <c r="D38762" s="1" t="s">
        <v>2</v>
      </c>
      <c r="E38762">
        <v>8.4585939999999997</v>
      </c>
    </row>
    <row r="38763" spans="1:5" hidden="1" x14ac:dyDescent="0.35">
      <c r="A38763" s="1" t="s">
        <v>1621</v>
      </c>
      <c r="B38763" s="1" t="s">
        <v>1</v>
      </c>
      <c r="C38763">
        <v>16149</v>
      </c>
      <c r="D38763" s="1" t="s">
        <v>3</v>
      </c>
      <c r="E38763">
        <v>1619.6663505280001</v>
      </c>
    </row>
    <row r="38764" spans="1:5" hidden="1" x14ac:dyDescent="0.35">
      <c r="A38764" s="1" t="s">
        <v>1621</v>
      </c>
      <c r="B38764" s="1" t="s">
        <v>9</v>
      </c>
      <c r="C38764">
        <v>1611</v>
      </c>
      <c r="D38764" s="1" t="s">
        <v>2</v>
      </c>
      <c r="E38764">
        <v>38.903489999999998</v>
      </c>
    </row>
    <row r="38765" spans="1:5" hidden="1" x14ac:dyDescent="0.35">
      <c r="A38765" s="1" t="s">
        <v>1621</v>
      </c>
      <c r="B38765" s="1" t="s">
        <v>9</v>
      </c>
      <c r="C38765">
        <v>1611</v>
      </c>
      <c r="D38765" s="1" t="s">
        <v>3</v>
      </c>
      <c r="E38765">
        <v>1619.705474851</v>
      </c>
    </row>
    <row r="38766" spans="1:5" hidden="1" x14ac:dyDescent="0.35">
      <c r="A38766" s="1" t="s">
        <v>1621</v>
      </c>
      <c r="B38766" s="1" t="s">
        <v>1</v>
      </c>
      <c r="C38766">
        <v>16150</v>
      </c>
      <c r="D38766" s="1" t="s">
        <v>2</v>
      </c>
      <c r="E38766">
        <v>0.11390699999999999</v>
      </c>
    </row>
    <row r="38767" spans="1:5" hidden="1" x14ac:dyDescent="0.35">
      <c r="A38767" s="1" t="s">
        <v>1621</v>
      </c>
      <c r="B38767" s="1" t="s">
        <v>1</v>
      </c>
      <c r="C38767">
        <v>16150</v>
      </c>
      <c r="D38767" s="1" t="s">
        <v>3</v>
      </c>
      <c r="E38767">
        <v>1619.7579549029999</v>
      </c>
    </row>
    <row r="38768" spans="1:5" hidden="1" x14ac:dyDescent="0.35">
      <c r="A38768" s="1" t="s">
        <v>1621</v>
      </c>
      <c r="B38768" s="1" t="s">
        <v>10</v>
      </c>
      <c r="C38768">
        <v>1610</v>
      </c>
      <c r="D38768" s="1" t="s">
        <v>2</v>
      </c>
      <c r="E38768">
        <v>1106.42625</v>
      </c>
    </row>
    <row r="38769" spans="1:5" x14ac:dyDescent="0.35">
      <c r="A38769" s="1" t="s">
        <v>1621</v>
      </c>
      <c r="B38769" s="1" t="s">
        <v>10</v>
      </c>
      <c r="C38769">
        <v>1610</v>
      </c>
      <c r="D38769" s="1" t="s">
        <v>3</v>
      </c>
      <c r="E38769">
        <v>1619.8119522459999</v>
      </c>
    </row>
    <row r="38770" spans="1:5" hidden="1" x14ac:dyDescent="0.35">
      <c r="A38770" s="1" t="s">
        <v>1621</v>
      </c>
      <c r="B38770" s="1" t="s">
        <v>10</v>
      </c>
      <c r="C38770">
        <v>1611</v>
      </c>
      <c r="D38770" s="1" t="s">
        <v>2</v>
      </c>
      <c r="E38770">
        <v>42.574947999999999</v>
      </c>
    </row>
    <row r="38771" spans="1:5" x14ac:dyDescent="0.35">
      <c r="A38771" s="1" t="s">
        <v>1621</v>
      </c>
      <c r="B38771" s="1" t="s">
        <v>10</v>
      </c>
      <c r="C38771">
        <v>1611</v>
      </c>
      <c r="D38771" s="1" t="s">
        <v>3</v>
      </c>
      <c r="E38771">
        <v>1619.8546758919999</v>
      </c>
    </row>
    <row r="38772" spans="1:5" hidden="1" x14ac:dyDescent="0.35">
      <c r="A38772" s="1" t="s">
        <v>1621</v>
      </c>
      <c r="B38772" s="1" t="s">
        <v>1</v>
      </c>
      <c r="C38772">
        <v>16151</v>
      </c>
      <c r="D38772" s="1" t="s">
        <v>2</v>
      </c>
      <c r="E38772">
        <v>0.10333299999999999</v>
      </c>
    </row>
    <row r="38773" spans="1:5" hidden="1" x14ac:dyDescent="0.35">
      <c r="A38773" s="1" t="s">
        <v>1621</v>
      </c>
      <c r="B38773" s="1" t="s">
        <v>1</v>
      </c>
      <c r="C38773">
        <v>16151</v>
      </c>
      <c r="D38773" s="1" t="s">
        <v>3</v>
      </c>
      <c r="E38773">
        <v>1619.8579774550001</v>
      </c>
    </row>
    <row r="38774" spans="1:5" hidden="1" x14ac:dyDescent="0.35">
      <c r="A38774" s="1" t="s">
        <v>1621</v>
      </c>
      <c r="B38774" s="1" t="s">
        <v>1</v>
      </c>
      <c r="C38774">
        <v>16152</v>
      </c>
      <c r="D38774" s="1" t="s">
        <v>2</v>
      </c>
      <c r="E38774">
        <v>0.110416</v>
      </c>
    </row>
    <row r="38775" spans="1:5" hidden="1" x14ac:dyDescent="0.35">
      <c r="A38775" s="1" t="s">
        <v>1621</v>
      </c>
      <c r="B38775" s="1" t="s">
        <v>1</v>
      </c>
      <c r="C38775">
        <v>16152</v>
      </c>
      <c r="D38775" s="1" t="s">
        <v>3</v>
      </c>
      <c r="E38775">
        <v>1619.957948965</v>
      </c>
    </row>
    <row r="38776" spans="1:5" hidden="1" x14ac:dyDescent="0.35">
      <c r="A38776" s="1" t="s">
        <v>1621</v>
      </c>
      <c r="B38776" s="1" t="s">
        <v>1</v>
      </c>
      <c r="C38776">
        <v>16153</v>
      </c>
      <c r="D38776" s="1" t="s">
        <v>2</v>
      </c>
      <c r="E38776">
        <v>0.113177</v>
      </c>
    </row>
    <row r="38777" spans="1:5" hidden="1" x14ac:dyDescent="0.35">
      <c r="A38777" s="1" t="s">
        <v>1621</v>
      </c>
      <c r="B38777" s="1" t="s">
        <v>1</v>
      </c>
      <c r="C38777">
        <v>16153</v>
      </c>
      <c r="D38777" s="1" t="s">
        <v>3</v>
      </c>
      <c r="E38777">
        <v>1620.057954486</v>
      </c>
    </row>
    <row r="38778" spans="1:5" hidden="1" x14ac:dyDescent="0.35">
      <c r="A38778" s="1" t="s">
        <v>1621</v>
      </c>
      <c r="B38778" s="1" t="s">
        <v>1</v>
      </c>
      <c r="C38778">
        <v>16154</v>
      </c>
      <c r="D38778" s="1" t="s">
        <v>2</v>
      </c>
      <c r="E38778">
        <v>0.110573</v>
      </c>
    </row>
    <row r="38779" spans="1:5" hidden="1" x14ac:dyDescent="0.35">
      <c r="A38779" s="1" t="s">
        <v>1621</v>
      </c>
      <c r="B38779" s="1" t="s">
        <v>1</v>
      </c>
      <c r="C38779">
        <v>16154</v>
      </c>
      <c r="D38779" s="1" t="s">
        <v>3</v>
      </c>
      <c r="E38779">
        <v>1620.1579506319999</v>
      </c>
    </row>
    <row r="38780" spans="1:5" hidden="1" x14ac:dyDescent="0.35">
      <c r="A38780" s="1" t="s">
        <v>1621</v>
      </c>
      <c r="B38780" s="1" t="s">
        <v>1</v>
      </c>
      <c r="C38780">
        <v>16155</v>
      </c>
      <c r="D38780" s="1" t="s">
        <v>2</v>
      </c>
      <c r="E38780">
        <v>0.102187</v>
      </c>
    </row>
    <row r="38781" spans="1:5" hidden="1" x14ac:dyDescent="0.35">
      <c r="A38781" s="1" t="s">
        <v>1621</v>
      </c>
      <c r="B38781" s="1" t="s">
        <v>1</v>
      </c>
      <c r="C38781">
        <v>16155</v>
      </c>
      <c r="D38781" s="1" t="s">
        <v>3</v>
      </c>
      <c r="E38781">
        <v>1620.2579423499999</v>
      </c>
    </row>
    <row r="38782" spans="1:5" hidden="1" x14ac:dyDescent="0.35">
      <c r="A38782" s="1" t="s">
        <v>1621</v>
      </c>
      <c r="B38782" s="1" t="s">
        <v>1</v>
      </c>
      <c r="C38782">
        <v>16156</v>
      </c>
      <c r="D38782" s="1" t="s">
        <v>2</v>
      </c>
      <c r="E38782">
        <v>0.116562</v>
      </c>
    </row>
    <row r="38783" spans="1:5" hidden="1" x14ac:dyDescent="0.35">
      <c r="A38783" s="1" t="s">
        <v>1621</v>
      </c>
      <c r="B38783" s="1" t="s">
        <v>1</v>
      </c>
      <c r="C38783">
        <v>16156</v>
      </c>
      <c r="D38783" s="1" t="s">
        <v>3</v>
      </c>
      <c r="E38783">
        <v>1620.357959746</v>
      </c>
    </row>
    <row r="38784" spans="1:5" hidden="1" x14ac:dyDescent="0.35">
      <c r="A38784" s="1" t="s">
        <v>1621</v>
      </c>
      <c r="B38784" s="1" t="s">
        <v>1</v>
      </c>
      <c r="C38784">
        <v>16157</v>
      </c>
      <c r="D38784" s="1" t="s">
        <v>2</v>
      </c>
      <c r="E38784">
        <v>0.130104</v>
      </c>
    </row>
    <row r="38785" spans="1:5" hidden="1" x14ac:dyDescent="0.35">
      <c r="A38785" s="1" t="s">
        <v>1621</v>
      </c>
      <c r="B38785" s="1" t="s">
        <v>1</v>
      </c>
      <c r="C38785">
        <v>16157</v>
      </c>
      <c r="D38785" s="1" t="s">
        <v>3</v>
      </c>
      <c r="E38785">
        <v>1620.457983965</v>
      </c>
    </row>
    <row r="38786" spans="1:5" hidden="1" x14ac:dyDescent="0.35">
      <c r="A38786" s="1" t="s">
        <v>1621</v>
      </c>
      <c r="B38786" s="1" t="s">
        <v>1</v>
      </c>
      <c r="C38786">
        <v>16158</v>
      </c>
      <c r="D38786" s="1" t="s">
        <v>2</v>
      </c>
      <c r="E38786">
        <v>0.15348899999999999</v>
      </c>
    </row>
    <row r="38787" spans="1:5" hidden="1" x14ac:dyDescent="0.35">
      <c r="A38787" s="1" t="s">
        <v>1621</v>
      </c>
      <c r="B38787" s="1" t="s">
        <v>1</v>
      </c>
      <c r="C38787">
        <v>16158</v>
      </c>
      <c r="D38787" s="1" t="s">
        <v>3</v>
      </c>
      <c r="E38787">
        <v>1620.5580433919999</v>
      </c>
    </row>
    <row r="38788" spans="1:5" hidden="1" x14ac:dyDescent="0.35">
      <c r="A38788" s="1" t="s">
        <v>1622</v>
      </c>
      <c r="B38788" s="1" t="s">
        <v>1</v>
      </c>
      <c r="C38788">
        <v>16159</v>
      </c>
      <c r="D38788" s="1" t="s">
        <v>2</v>
      </c>
      <c r="E38788">
        <v>8.4678129999999996</v>
      </c>
    </row>
    <row r="38789" spans="1:5" hidden="1" x14ac:dyDescent="0.35">
      <c r="A38789" s="1" t="s">
        <v>1622</v>
      </c>
      <c r="B38789" s="1" t="s">
        <v>1</v>
      </c>
      <c r="C38789">
        <v>16159</v>
      </c>
      <c r="D38789" s="1" t="s">
        <v>3</v>
      </c>
      <c r="E38789">
        <v>1620.6663655790001</v>
      </c>
    </row>
    <row r="38790" spans="1:5" hidden="1" x14ac:dyDescent="0.35">
      <c r="A38790" s="1" t="s">
        <v>1622</v>
      </c>
      <c r="B38790" s="1" t="s">
        <v>9</v>
      </c>
      <c r="C38790">
        <v>1612</v>
      </c>
      <c r="D38790" s="1" t="s">
        <v>2</v>
      </c>
      <c r="E38790">
        <v>39.202604000000001</v>
      </c>
    </row>
    <row r="38791" spans="1:5" hidden="1" x14ac:dyDescent="0.35">
      <c r="A38791" s="1" t="s">
        <v>1622</v>
      </c>
      <c r="B38791" s="1" t="s">
        <v>9</v>
      </c>
      <c r="C38791">
        <v>1612</v>
      </c>
      <c r="D38791" s="1" t="s">
        <v>3</v>
      </c>
      <c r="E38791">
        <v>1620.705540163</v>
      </c>
    </row>
    <row r="38792" spans="1:5" hidden="1" x14ac:dyDescent="0.35">
      <c r="A38792" s="1" t="s">
        <v>1622</v>
      </c>
      <c r="B38792" s="1" t="s">
        <v>10</v>
      </c>
      <c r="C38792">
        <v>1612</v>
      </c>
      <c r="D38792" s="1" t="s">
        <v>2</v>
      </c>
      <c r="E38792">
        <v>2.8608859999999998</v>
      </c>
    </row>
    <row r="38793" spans="1:5" x14ac:dyDescent="0.35">
      <c r="A38793" s="1" t="s">
        <v>1622</v>
      </c>
      <c r="B38793" s="1" t="s">
        <v>10</v>
      </c>
      <c r="C38793">
        <v>1612</v>
      </c>
      <c r="D38793" s="1" t="s">
        <v>3</v>
      </c>
      <c r="E38793">
        <v>1620.7084351630001</v>
      </c>
    </row>
    <row r="38794" spans="1:5" hidden="1" x14ac:dyDescent="0.35">
      <c r="A38794" s="1" t="s">
        <v>1622</v>
      </c>
      <c r="B38794" s="1" t="s">
        <v>1</v>
      </c>
      <c r="C38794">
        <v>16160</v>
      </c>
      <c r="D38794" s="1" t="s">
        <v>2</v>
      </c>
      <c r="E38794">
        <v>0.148177</v>
      </c>
    </row>
    <row r="38795" spans="1:5" hidden="1" x14ac:dyDescent="0.35">
      <c r="A38795" s="1" t="s">
        <v>1622</v>
      </c>
      <c r="B38795" s="1" t="s">
        <v>1</v>
      </c>
      <c r="C38795">
        <v>16160</v>
      </c>
      <c r="D38795" s="1" t="s">
        <v>3</v>
      </c>
      <c r="E38795">
        <v>1620.7580344339999</v>
      </c>
    </row>
    <row r="38796" spans="1:5" hidden="1" x14ac:dyDescent="0.35">
      <c r="A38796" s="1" t="s">
        <v>1622</v>
      </c>
      <c r="B38796" s="1" t="s">
        <v>1</v>
      </c>
      <c r="C38796">
        <v>16161</v>
      </c>
      <c r="D38796" s="1" t="s">
        <v>2</v>
      </c>
      <c r="E38796">
        <v>0.116407</v>
      </c>
    </row>
    <row r="38797" spans="1:5" hidden="1" x14ac:dyDescent="0.35">
      <c r="A38797" s="1" t="s">
        <v>1622</v>
      </c>
      <c r="B38797" s="1" t="s">
        <v>1</v>
      </c>
      <c r="C38797">
        <v>16161</v>
      </c>
      <c r="D38797" s="1" t="s">
        <v>3</v>
      </c>
      <c r="E38797">
        <v>1620.8579609440001</v>
      </c>
    </row>
    <row r="38798" spans="1:5" hidden="1" x14ac:dyDescent="0.35">
      <c r="A38798" s="1" t="s">
        <v>1622</v>
      </c>
      <c r="B38798" s="1" t="s">
        <v>1</v>
      </c>
      <c r="C38798">
        <v>16162</v>
      </c>
      <c r="D38798" s="1" t="s">
        <v>2</v>
      </c>
      <c r="E38798">
        <v>0.107239</v>
      </c>
    </row>
    <row r="38799" spans="1:5" hidden="1" x14ac:dyDescent="0.35">
      <c r="A38799" s="1" t="s">
        <v>1622</v>
      </c>
      <c r="B38799" s="1" t="s">
        <v>1</v>
      </c>
      <c r="C38799">
        <v>16162</v>
      </c>
      <c r="D38799" s="1" t="s">
        <v>3</v>
      </c>
      <c r="E38799">
        <v>1620.9579474019999</v>
      </c>
    </row>
    <row r="38800" spans="1:5" hidden="1" x14ac:dyDescent="0.35">
      <c r="A38800" s="1" t="s">
        <v>1622</v>
      </c>
      <c r="B38800" s="1" t="s">
        <v>1</v>
      </c>
      <c r="C38800">
        <v>16163</v>
      </c>
      <c r="D38800" s="1" t="s">
        <v>2</v>
      </c>
      <c r="E38800">
        <v>0.116146</v>
      </c>
    </row>
    <row r="38801" spans="1:5" hidden="1" x14ac:dyDescent="0.35">
      <c r="A38801" s="1" t="s">
        <v>1622</v>
      </c>
      <c r="B38801" s="1" t="s">
        <v>1</v>
      </c>
      <c r="C38801">
        <v>16163</v>
      </c>
      <c r="D38801" s="1" t="s">
        <v>3</v>
      </c>
      <c r="E38801">
        <v>1621.057959798</v>
      </c>
    </row>
    <row r="38802" spans="1:5" hidden="1" x14ac:dyDescent="0.35">
      <c r="A38802" s="1" t="s">
        <v>1622</v>
      </c>
      <c r="B38802" s="1" t="s">
        <v>1</v>
      </c>
      <c r="C38802">
        <v>16164</v>
      </c>
      <c r="D38802" s="1" t="s">
        <v>2</v>
      </c>
      <c r="E38802">
        <v>0.107864</v>
      </c>
    </row>
    <row r="38803" spans="1:5" hidden="1" x14ac:dyDescent="0.35">
      <c r="A38803" s="1" t="s">
        <v>1622</v>
      </c>
      <c r="B38803" s="1" t="s">
        <v>1</v>
      </c>
      <c r="C38803">
        <v>16164</v>
      </c>
      <c r="D38803" s="1" t="s">
        <v>3</v>
      </c>
      <c r="E38803">
        <v>1621.1579506830001</v>
      </c>
    </row>
    <row r="38804" spans="1:5" hidden="1" x14ac:dyDescent="0.35">
      <c r="A38804" s="1" t="s">
        <v>1622</v>
      </c>
      <c r="B38804" s="1" t="s">
        <v>1</v>
      </c>
      <c r="C38804">
        <v>16165</v>
      </c>
      <c r="D38804" s="1" t="s">
        <v>2</v>
      </c>
      <c r="E38804">
        <v>0.10947900000000001</v>
      </c>
    </row>
    <row r="38805" spans="1:5" hidden="1" x14ac:dyDescent="0.35">
      <c r="A38805" s="1" t="s">
        <v>1622</v>
      </c>
      <c r="B38805" s="1" t="s">
        <v>1</v>
      </c>
      <c r="C38805">
        <v>16165</v>
      </c>
      <c r="D38805" s="1" t="s">
        <v>3</v>
      </c>
      <c r="E38805">
        <v>1621.257952871</v>
      </c>
    </row>
    <row r="38806" spans="1:5" hidden="1" x14ac:dyDescent="0.35">
      <c r="A38806" s="1" t="s">
        <v>1622</v>
      </c>
      <c r="B38806" s="1" t="s">
        <v>1</v>
      </c>
      <c r="C38806">
        <v>16166</v>
      </c>
      <c r="D38806" s="1" t="s">
        <v>2</v>
      </c>
      <c r="E38806">
        <v>0.11078200000000001</v>
      </c>
    </row>
    <row r="38807" spans="1:5" hidden="1" x14ac:dyDescent="0.35">
      <c r="A38807" s="1" t="s">
        <v>1622</v>
      </c>
      <c r="B38807" s="1" t="s">
        <v>1</v>
      </c>
      <c r="C38807">
        <v>16166</v>
      </c>
      <c r="D38807" s="1" t="s">
        <v>3</v>
      </c>
      <c r="E38807">
        <v>1621.3579540170001</v>
      </c>
    </row>
    <row r="38808" spans="1:5" hidden="1" x14ac:dyDescent="0.35">
      <c r="A38808" s="1" t="s">
        <v>1622</v>
      </c>
      <c r="B38808" s="1" t="s">
        <v>1</v>
      </c>
      <c r="C38808">
        <v>16167</v>
      </c>
      <c r="D38808" s="1" t="s">
        <v>2</v>
      </c>
      <c r="E38808">
        <v>0.11749999999999999</v>
      </c>
    </row>
    <row r="38809" spans="1:5" hidden="1" x14ac:dyDescent="0.35">
      <c r="A38809" s="1" t="s">
        <v>1622</v>
      </c>
      <c r="B38809" s="1" t="s">
        <v>1</v>
      </c>
      <c r="C38809">
        <v>16167</v>
      </c>
      <c r="D38809" s="1" t="s">
        <v>3</v>
      </c>
      <c r="E38809">
        <v>1621.4579624539999</v>
      </c>
    </row>
    <row r="38810" spans="1:5" hidden="1" x14ac:dyDescent="0.35">
      <c r="A38810" s="1" t="s">
        <v>1622</v>
      </c>
      <c r="B38810" s="1" t="s">
        <v>1</v>
      </c>
      <c r="C38810">
        <v>16168</v>
      </c>
      <c r="D38810" s="1" t="s">
        <v>2</v>
      </c>
      <c r="E38810">
        <v>0.15093799999999999</v>
      </c>
    </row>
    <row r="38811" spans="1:5" hidden="1" x14ac:dyDescent="0.35">
      <c r="A38811" s="1" t="s">
        <v>1622</v>
      </c>
      <c r="B38811" s="1" t="s">
        <v>1</v>
      </c>
      <c r="C38811">
        <v>16168</v>
      </c>
      <c r="D38811" s="1" t="s">
        <v>3</v>
      </c>
      <c r="E38811">
        <v>1621.5580256830001</v>
      </c>
    </row>
    <row r="38812" spans="1:5" hidden="1" x14ac:dyDescent="0.35">
      <c r="A38812" s="1" t="s">
        <v>1623</v>
      </c>
      <c r="B38812" s="1" t="s">
        <v>1</v>
      </c>
      <c r="C38812">
        <v>16169</v>
      </c>
      <c r="D38812" s="1" t="s">
        <v>2</v>
      </c>
      <c r="E38812">
        <v>8.5031250000000007</v>
      </c>
    </row>
    <row r="38813" spans="1:5" hidden="1" x14ac:dyDescent="0.35">
      <c r="A38813" s="1" t="s">
        <v>1623</v>
      </c>
      <c r="B38813" s="1" t="s">
        <v>1</v>
      </c>
      <c r="C38813">
        <v>16169</v>
      </c>
      <c r="D38813" s="1" t="s">
        <v>3</v>
      </c>
      <c r="E38813">
        <v>1621.666391621</v>
      </c>
    </row>
    <row r="38814" spans="1:5" hidden="1" x14ac:dyDescent="0.35">
      <c r="A38814" s="1" t="s">
        <v>1623</v>
      </c>
      <c r="B38814" s="1" t="s">
        <v>9</v>
      </c>
      <c r="C38814">
        <v>1613</v>
      </c>
      <c r="D38814" s="1" t="s">
        <v>2</v>
      </c>
      <c r="E38814">
        <v>39.191875000000003</v>
      </c>
    </row>
    <row r="38815" spans="1:5" hidden="1" x14ac:dyDescent="0.35">
      <c r="A38815" s="1" t="s">
        <v>1623</v>
      </c>
      <c r="B38815" s="1" t="s">
        <v>9</v>
      </c>
      <c r="C38815">
        <v>1613</v>
      </c>
      <c r="D38815" s="1" t="s">
        <v>3</v>
      </c>
      <c r="E38815">
        <v>1621.7055572459999</v>
      </c>
    </row>
    <row r="38816" spans="1:5" hidden="1" x14ac:dyDescent="0.35">
      <c r="A38816" s="1" t="s">
        <v>1623</v>
      </c>
      <c r="B38816" s="1" t="s">
        <v>10</v>
      </c>
      <c r="C38816">
        <v>1613</v>
      </c>
      <c r="D38816" s="1" t="s">
        <v>2</v>
      </c>
      <c r="E38816">
        <v>2.8914589999999998</v>
      </c>
    </row>
    <row r="38817" spans="1:5" x14ac:dyDescent="0.35">
      <c r="A38817" s="1" t="s">
        <v>1623</v>
      </c>
      <c r="B38817" s="1" t="s">
        <v>10</v>
      </c>
      <c r="C38817">
        <v>1613</v>
      </c>
      <c r="D38817" s="1" t="s">
        <v>3</v>
      </c>
      <c r="E38817">
        <v>1621.708481465</v>
      </c>
    </row>
    <row r="38818" spans="1:5" hidden="1" x14ac:dyDescent="0.35">
      <c r="A38818" s="1" t="s">
        <v>1623</v>
      </c>
      <c r="B38818" s="1" t="s">
        <v>1</v>
      </c>
      <c r="C38818">
        <v>16170</v>
      </c>
      <c r="D38818" s="1" t="s">
        <v>2</v>
      </c>
      <c r="E38818">
        <v>0.14401</v>
      </c>
    </row>
    <row r="38819" spans="1:5" hidden="1" x14ac:dyDescent="0.35">
      <c r="A38819" s="1" t="s">
        <v>1623</v>
      </c>
      <c r="B38819" s="1" t="s">
        <v>1</v>
      </c>
      <c r="C38819">
        <v>16170</v>
      </c>
      <c r="D38819" s="1" t="s">
        <v>3</v>
      </c>
      <c r="E38819">
        <v>1621.7580184440001</v>
      </c>
    </row>
    <row r="38820" spans="1:5" hidden="1" x14ac:dyDescent="0.35">
      <c r="A38820" s="1" t="s">
        <v>1623</v>
      </c>
      <c r="B38820" s="1" t="s">
        <v>1</v>
      </c>
      <c r="C38820">
        <v>16171</v>
      </c>
      <c r="D38820" s="1" t="s">
        <v>2</v>
      </c>
      <c r="E38820">
        <v>0.12593699999999999</v>
      </c>
    </row>
    <row r="38821" spans="1:5" hidden="1" x14ac:dyDescent="0.35">
      <c r="A38821" s="1" t="s">
        <v>1623</v>
      </c>
      <c r="B38821" s="1" t="s">
        <v>1</v>
      </c>
      <c r="C38821">
        <v>16171</v>
      </c>
      <c r="D38821" s="1" t="s">
        <v>3</v>
      </c>
      <c r="E38821">
        <v>1621.8579809959999</v>
      </c>
    </row>
    <row r="38822" spans="1:5" hidden="1" x14ac:dyDescent="0.35">
      <c r="A38822" s="1" t="s">
        <v>1623</v>
      </c>
      <c r="B38822" s="1" t="s">
        <v>1</v>
      </c>
      <c r="C38822">
        <v>16172</v>
      </c>
      <c r="D38822" s="1" t="s">
        <v>2</v>
      </c>
      <c r="E38822">
        <v>0.139427</v>
      </c>
    </row>
    <row r="38823" spans="1:5" hidden="1" x14ac:dyDescent="0.35">
      <c r="A38823" s="1" t="s">
        <v>1623</v>
      </c>
      <c r="B38823" s="1" t="s">
        <v>1</v>
      </c>
      <c r="C38823">
        <v>16172</v>
      </c>
      <c r="D38823" s="1" t="s">
        <v>3</v>
      </c>
      <c r="E38823">
        <v>1621.9580103190001</v>
      </c>
    </row>
    <row r="38824" spans="1:5" hidden="1" x14ac:dyDescent="0.35">
      <c r="A38824" s="1" t="s">
        <v>1623</v>
      </c>
      <c r="B38824" s="1" t="s">
        <v>1</v>
      </c>
      <c r="C38824">
        <v>16173</v>
      </c>
      <c r="D38824" s="1" t="s">
        <v>2</v>
      </c>
      <c r="E38824">
        <v>0.15270800000000001</v>
      </c>
    </row>
    <row r="38825" spans="1:5" hidden="1" x14ac:dyDescent="0.35">
      <c r="A38825" s="1" t="s">
        <v>1623</v>
      </c>
      <c r="B38825" s="1" t="s">
        <v>1</v>
      </c>
      <c r="C38825">
        <v>16173</v>
      </c>
      <c r="D38825" s="1" t="s">
        <v>3</v>
      </c>
      <c r="E38825">
        <v>1622.058029069</v>
      </c>
    </row>
    <row r="38826" spans="1:5" hidden="1" x14ac:dyDescent="0.35">
      <c r="A38826" s="1" t="s">
        <v>1623</v>
      </c>
      <c r="B38826" s="1" t="s">
        <v>1</v>
      </c>
      <c r="C38826">
        <v>16174</v>
      </c>
      <c r="D38826" s="1" t="s">
        <v>2</v>
      </c>
      <c r="E38826">
        <v>0.153646</v>
      </c>
    </row>
    <row r="38827" spans="1:5" hidden="1" x14ac:dyDescent="0.35">
      <c r="A38827" s="1" t="s">
        <v>1623</v>
      </c>
      <c r="B38827" s="1" t="s">
        <v>1</v>
      </c>
      <c r="C38827">
        <v>16174</v>
      </c>
      <c r="D38827" s="1" t="s">
        <v>3</v>
      </c>
      <c r="E38827">
        <v>1622.158031725</v>
      </c>
    </row>
    <row r="38828" spans="1:5" hidden="1" x14ac:dyDescent="0.35">
      <c r="A38828" s="1" t="s">
        <v>1623</v>
      </c>
      <c r="B38828" s="1" t="s">
        <v>1</v>
      </c>
      <c r="C38828">
        <v>16175</v>
      </c>
      <c r="D38828" s="1" t="s">
        <v>2</v>
      </c>
      <c r="E38828">
        <v>0.152916</v>
      </c>
    </row>
    <row r="38829" spans="1:5" hidden="1" x14ac:dyDescent="0.35">
      <c r="A38829" s="1" t="s">
        <v>1623</v>
      </c>
      <c r="B38829" s="1" t="s">
        <v>1</v>
      </c>
      <c r="C38829">
        <v>16175</v>
      </c>
      <c r="D38829" s="1" t="s">
        <v>3</v>
      </c>
      <c r="E38829">
        <v>1622.258030839</v>
      </c>
    </row>
    <row r="38830" spans="1:5" hidden="1" x14ac:dyDescent="0.35">
      <c r="A38830" s="1" t="s">
        <v>1623</v>
      </c>
      <c r="B38830" s="1" t="s">
        <v>1</v>
      </c>
      <c r="C38830">
        <v>16176</v>
      </c>
      <c r="D38830" s="1" t="s">
        <v>2</v>
      </c>
      <c r="E38830">
        <v>0.13880200000000001</v>
      </c>
    </row>
    <row r="38831" spans="1:5" hidden="1" x14ac:dyDescent="0.35">
      <c r="A38831" s="1" t="s">
        <v>1623</v>
      </c>
      <c r="B38831" s="1" t="s">
        <v>1</v>
      </c>
      <c r="C38831">
        <v>16176</v>
      </c>
      <c r="D38831" s="1" t="s">
        <v>3</v>
      </c>
      <c r="E38831">
        <v>1622.3580531309999</v>
      </c>
    </row>
    <row r="38832" spans="1:5" hidden="1" x14ac:dyDescent="0.35">
      <c r="A38832" s="1" t="s">
        <v>1623</v>
      </c>
      <c r="B38832" s="1" t="s">
        <v>1</v>
      </c>
      <c r="C38832">
        <v>16177</v>
      </c>
      <c r="D38832" s="1" t="s">
        <v>2</v>
      </c>
      <c r="E38832">
        <v>0.14390600000000001</v>
      </c>
    </row>
    <row r="38833" spans="1:5" hidden="1" x14ac:dyDescent="0.35">
      <c r="A38833" s="1" t="s">
        <v>1623</v>
      </c>
      <c r="B38833" s="1" t="s">
        <v>1</v>
      </c>
      <c r="C38833">
        <v>16177</v>
      </c>
      <c r="D38833" s="1" t="s">
        <v>3</v>
      </c>
      <c r="E38833">
        <v>1622.458013339</v>
      </c>
    </row>
    <row r="38834" spans="1:5" hidden="1" x14ac:dyDescent="0.35">
      <c r="A38834" s="1" t="s">
        <v>1623</v>
      </c>
      <c r="B38834" s="1" t="s">
        <v>1</v>
      </c>
      <c r="C38834">
        <v>16178</v>
      </c>
      <c r="D38834" s="1" t="s">
        <v>2</v>
      </c>
      <c r="E38834">
        <v>0.14677100000000001</v>
      </c>
    </row>
    <row r="38835" spans="1:5" hidden="1" x14ac:dyDescent="0.35">
      <c r="A38835" s="1" t="s">
        <v>1623</v>
      </c>
      <c r="B38835" s="1" t="s">
        <v>1</v>
      </c>
      <c r="C38835">
        <v>16178</v>
      </c>
      <c r="D38835" s="1" t="s">
        <v>3</v>
      </c>
      <c r="E38835">
        <v>1622.5580253180001</v>
      </c>
    </row>
    <row r="38836" spans="1:5" hidden="1" x14ac:dyDescent="0.35">
      <c r="A38836" s="1" t="s">
        <v>1624</v>
      </c>
      <c r="B38836" s="1" t="s">
        <v>1</v>
      </c>
      <c r="C38836">
        <v>16179</v>
      </c>
      <c r="D38836" s="1" t="s">
        <v>2</v>
      </c>
      <c r="E38836">
        <v>8.4651560000000003</v>
      </c>
    </row>
    <row r="38837" spans="1:5" hidden="1" x14ac:dyDescent="0.35">
      <c r="A38837" s="1" t="s">
        <v>1624</v>
      </c>
      <c r="B38837" s="1" t="s">
        <v>1</v>
      </c>
      <c r="C38837">
        <v>16179</v>
      </c>
      <c r="D38837" s="1" t="s">
        <v>3</v>
      </c>
      <c r="E38837">
        <v>1622.6663538079999</v>
      </c>
    </row>
    <row r="38838" spans="1:5" hidden="1" x14ac:dyDescent="0.35">
      <c r="A38838" s="1" t="s">
        <v>1624</v>
      </c>
      <c r="B38838" s="1" t="s">
        <v>9</v>
      </c>
      <c r="C38838">
        <v>1614</v>
      </c>
      <c r="D38838" s="1" t="s">
        <v>2</v>
      </c>
      <c r="E38838">
        <v>35.833021000000002</v>
      </c>
    </row>
    <row r="38839" spans="1:5" hidden="1" x14ac:dyDescent="0.35">
      <c r="A38839" s="1" t="s">
        <v>1624</v>
      </c>
      <c r="B38839" s="1" t="s">
        <v>9</v>
      </c>
      <c r="C38839">
        <v>1614</v>
      </c>
      <c r="D38839" s="1" t="s">
        <v>3</v>
      </c>
      <c r="E38839">
        <v>1622.7021667250001</v>
      </c>
    </row>
    <row r="38840" spans="1:5" hidden="1" x14ac:dyDescent="0.35">
      <c r="A38840" s="1" t="s">
        <v>1624</v>
      </c>
      <c r="B38840" s="1" t="s">
        <v>10</v>
      </c>
      <c r="C38840">
        <v>1614</v>
      </c>
      <c r="D38840" s="1" t="s">
        <v>2</v>
      </c>
      <c r="E38840">
        <v>2.8770310000000001</v>
      </c>
    </row>
    <row r="38841" spans="1:5" x14ac:dyDescent="0.35">
      <c r="A38841" s="1" t="s">
        <v>1624</v>
      </c>
      <c r="B38841" s="1" t="s">
        <v>10</v>
      </c>
      <c r="C38841">
        <v>1614</v>
      </c>
      <c r="D38841" s="1" t="s">
        <v>3</v>
      </c>
      <c r="E38841">
        <v>1622.7050711520001</v>
      </c>
    </row>
    <row r="38842" spans="1:5" hidden="1" x14ac:dyDescent="0.35">
      <c r="A38842" s="1" t="s">
        <v>1624</v>
      </c>
      <c r="B38842" s="1" t="s">
        <v>1</v>
      </c>
      <c r="C38842">
        <v>16180</v>
      </c>
      <c r="D38842" s="1" t="s">
        <v>2</v>
      </c>
      <c r="E38842">
        <v>0.14328199999999999</v>
      </c>
    </row>
    <row r="38843" spans="1:5" hidden="1" x14ac:dyDescent="0.35">
      <c r="A38843" s="1" t="s">
        <v>1624</v>
      </c>
      <c r="B38843" s="1" t="s">
        <v>1</v>
      </c>
      <c r="C38843">
        <v>16180</v>
      </c>
      <c r="D38843" s="1" t="s">
        <v>3</v>
      </c>
      <c r="E38843">
        <v>1622.758013808</v>
      </c>
    </row>
    <row r="38844" spans="1:5" hidden="1" x14ac:dyDescent="0.35">
      <c r="A38844" s="1" t="s">
        <v>1624</v>
      </c>
      <c r="B38844" s="1" t="s">
        <v>1</v>
      </c>
      <c r="C38844">
        <v>16181</v>
      </c>
      <c r="D38844" s="1" t="s">
        <v>2</v>
      </c>
      <c r="E38844">
        <v>0.14421900000000001</v>
      </c>
    </row>
    <row r="38845" spans="1:5" hidden="1" x14ac:dyDescent="0.35">
      <c r="A38845" s="1" t="s">
        <v>1624</v>
      </c>
      <c r="B38845" s="1" t="s">
        <v>1</v>
      </c>
      <c r="C38845">
        <v>16181</v>
      </c>
      <c r="D38845" s="1" t="s">
        <v>3</v>
      </c>
      <c r="E38845">
        <v>1622.858013495</v>
      </c>
    </row>
    <row r="38846" spans="1:5" hidden="1" x14ac:dyDescent="0.35">
      <c r="A38846" s="1" t="s">
        <v>1624</v>
      </c>
      <c r="B38846" s="1" t="s">
        <v>1</v>
      </c>
      <c r="C38846">
        <v>16182</v>
      </c>
      <c r="D38846" s="1" t="s">
        <v>2</v>
      </c>
      <c r="E38846">
        <v>0.14010400000000001</v>
      </c>
    </row>
    <row r="38847" spans="1:5" hidden="1" x14ac:dyDescent="0.35">
      <c r="A38847" s="1" t="s">
        <v>1624</v>
      </c>
      <c r="B38847" s="1" t="s">
        <v>1</v>
      </c>
      <c r="C38847">
        <v>16182</v>
      </c>
      <c r="D38847" s="1" t="s">
        <v>3</v>
      </c>
      <c r="E38847">
        <v>1622.958012714</v>
      </c>
    </row>
    <row r="38848" spans="1:5" hidden="1" x14ac:dyDescent="0.35">
      <c r="A38848" s="1" t="s">
        <v>1624</v>
      </c>
      <c r="B38848" s="1" t="s">
        <v>1</v>
      </c>
      <c r="C38848">
        <v>16183</v>
      </c>
      <c r="D38848" s="1" t="s">
        <v>2</v>
      </c>
      <c r="E38848">
        <v>0.144479</v>
      </c>
    </row>
    <row r="38849" spans="1:5" hidden="1" x14ac:dyDescent="0.35">
      <c r="A38849" s="1" t="s">
        <v>1624</v>
      </c>
      <c r="B38849" s="1" t="s">
        <v>1</v>
      </c>
      <c r="C38849">
        <v>16183</v>
      </c>
      <c r="D38849" s="1" t="s">
        <v>3</v>
      </c>
      <c r="E38849">
        <v>1623.0580207349999</v>
      </c>
    </row>
    <row r="38850" spans="1:5" hidden="1" x14ac:dyDescent="0.35">
      <c r="A38850" s="1" t="s">
        <v>1624</v>
      </c>
      <c r="B38850" s="1" t="s">
        <v>1</v>
      </c>
      <c r="C38850">
        <v>16184</v>
      </c>
      <c r="D38850" s="1" t="s">
        <v>2</v>
      </c>
      <c r="E38850">
        <v>0.147344</v>
      </c>
    </row>
    <row r="38851" spans="1:5" hidden="1" x14ac:dyDescent="0.35">
      <c r="A38851" s="1" t="s">
        <v>1624</v>
      </c>
      <c r="B38851" s="1" t="s">
        <v>1</v>
      </c>
      <c r="C38851">
        <v>16184</v>
      </c>
      <c r="D38851" s="1" t="s">
        <v>3</v>
      </c>
      <c r="E38851">
        <v>1623.1580431310001</v>
      </c>
    </row>
    <row r="38852" spans="1:5" hidden="1" x14ac:dyDescent="0.35">
      <c r="A38852" s="1" t="s">
        <v>1624</v>
      </c>
      <c r="B38852" s="1" t="s">
        <v>1</v>
      </c>
      <c r="C38852">
        <v>16185</v>
      </c>
      <c r="D38852" s="1" t="s">
        <v>2</v>
      </c>
      <c r="E38852">
        <v>0.155416</v>
      </c>
    </row>
    <row r="38853" spans="1:5" hidden="1" x14ac:dyDescent="0.35">
      <c r="A38853" s="1" t="s">
        <v>1624</v>
      </c>
      <c r="B38853" s="1" t="s">
        <v>1</v>
      </c>
      <c r="C38853">
        <v>16185</v>
      </c>
      <c r="D38853" s="1" t="s">
        <v>3</v>
      </c>
      <c r="E38853">
        <v>1623.258032766</v>
      </c>
    </row>
    <row r="38854" spans="1:5" hidden="1" x14ac:dyDescent="0.35">
      <c r="A38854" s="1" t="s">
        <v>1624</v>
      </c>
      <c r="B38854" s="1" t="s">
        <v>1</v>
      </c>
      <c r="C38854">
        <v>16186</v>
      </c>
      <c r="D38854" s="1" t="s">
        <v>2</v>
      </c>
      <c r="E38854">
        <v>0.15317700000000001</v>
      </c>
    </row>
    <row r="38855" spans="1:5" hidden="1" x14ac:dyDescent="0.35">
      <c r="A38855" s="1" t="s">
        <v>1624</v>
      </c>
      <c r="B38855" s="1" t="s">
        <v>1</v>
      </c>
      <c r="C38855">
        <v>16186</v>
      </c>
      <c r="D38855" s="1" t="s">
        <v>3</v>
      </c>
      <c r="E38855">
        <v>1623.358032766</v>
      </c>
    </row>
    <row r="38856" spans="1:5" hidden="1" x14ac:dyDescent="0.35">
      <c r="A38856" s="1" t="s">
        <v>1624</v>
      </c>
      <c r="B38856" s="1" t="s">
        <v>1</v>
      </c>
      <c r="C38856">
        <v>16187</v>
      </c>
      <c r="D38856" s="1" t="s">
        <v>2</v>
      </c>
      <c r="E38856">
        <v>0.154062</v>
      </c>
    </row>
    <row r="38857" spans="1:5" hidden="1" x14ac:dyDescent="0.35">
      <c r="A38857" s="1" t="s">
        <v>1624</v>
      </c>
      <c r="B38857" s="1" t="s">
        <v>1</v>
      </c>
      <c r="C38857">
        <v>16187</v>
      </c>
      <c r="D38857" s="1" t="s">
        <v>3</v>
      </c>
      <c r="E38857">
        <v>1623.4580347450001</v>
      </c>
    </row>
    <row r="38858" spans="1:5" hidden="1" x14ac:dyDescent="0.35">
      <c r="A38858" s="1" t="s">
        <v>1624</v>
      </c>
      <c r="B38858" s="1" t="s">
        <v>1</v>
      </c>
      <c r="C38858">
        <v>16188</v>
      </c>
      <c r="D38858" s="1" t="s">
        <v>2</v>
      </c>
      <c r="E38858">
        <v>0.15734400000000001</v>
      </c>
    </row>
    <row r="38859" spans="1:5" hidden="1" x14ac:dyDescent="0.35">
      <c r="A38859" s="1" t="s">
        <v>1624</v>
      </c>
      <c r="B38859" s="1" t="s">
        <v>1</v>
      </c>
      <c r="C38859">
        <v>16188</v>
      </c>
      <c r="D38859" s="1" t="s">
        <v>3</v>
      </c>
      <c r="E38859">
        <v>1623.558037714</v>
      </c>
    </row>
    <row r="38860" spans="1:5" hidden="1" x14ac:dyDescent="0.35">
      <c r="A38860" s="1" t="s">
        <v>1625</v>
      </c>
      <c r="B38860" s="1" t="s">
        <v>1</v>
      </c>
      <c r="C38860">
        <v>16189</v>
      </c>
      <c r="D38860" s="1" t="s">
        <v>2</v>
      </c>
      <c r="E38860">
        <v>8.4829679999999996</v>
      </c>
    </row>
    <row r="38861" spans="1:5" hidden="1" x14ac:dyDescent="0.35">
      <c r="A38861" s="1" t="s">
        <v>1625</v>
      </c>
      <c r="B38861" s="1" t="s">
        <v>1</v>
      </c>
      <c r="C38861">
        <v>16189</v>
      </c>
      <c r="D38861" s="1" t="s">
        <v>3</v>
      </c>
      <c r="E38861">
        <v>1623.666413078</v>
      </c>
    </row>
    <row r="38862" spans="1:5" hidden="1" x14ac:dyDescent="0.35">
      <c r="A38862" s="1" t="s">
        <v>1625</v>
      </c>
      <c r="B38862" s="1" t="s">
        <v>9</v>
      </c>
      <c r="C38862">
        <v>1615</v>
      </c>
      <c r="D38862" s="1" t="s">
        <v>2</v>
      </c>
      <c r="E38862">
        <v>34.004582999999997</v>
      </c>
    </row>
    <row r="38863" spans="1:5" hidden="1" x14ac:dyDescent="0.35">
      <c r="A38863" s="1" t="s">
        <v>1625</v>
      </c>
      <c r="B38863" s="1" t="s">
        <v>9</v>
      </c>
      <c r="C38863">
        <v>1615</v>
      </c>
      <c r="D38863" s="1" t="s">
        <v>3</v>
      </c>
      <c r="E38863">
        <v>1623.700636932</v>
      </c>
    </row>
    <row r="38864" spans="1:5" hidden="1" x14ac:dyDescent="0.35">
      <c r="A38864" s="1" t="s">
        <v>1625</v>
      </c>
      <c r="B38864" s="1" t="s">
        <v>10</v>
      </c>
      <c r="C38864">
        <v>1615</v>
      </c>
      <c r="D38864" s="1" t="s">
        <v>2</v>
      </c>
      <c r="E38864">
        <v>2.226407</v>
      </c>
    </row>
    <row r="38865" spans="1:5" x14ac:dyDescent="0.35">
      <c r="A38865" s="1" t="s">
        <v>1625</v>
      </c>
      <c r="B38865" s="1" t="s">
        <v>10</v>
      </c>
      <c r="C38865">
        <v>1615</v>
      </c>
      <c r="D38865" s="1" t="s">
        <v>3</v>
      </c>
      <c r="E38865">
        <v>1623.7028879740001</v>
      </c>
    </row>
    <row r="38866" spans="1:5" hidden="1" x14ac:dyDescent="0.35">
      <c r="A38866" s="1" t="s">
        <v>1625</v>
      </c>
      <c r="B38866" s="1" t="s">
        <v>1</v>
      </c>
      <c r="C38866">
        <v>16190</v>
      </c>
      <c r="D38866" s="1" t="s">
        <v>2</v>
      </c>
      <c r="E38866">
        <v>0.12734400000000001</v>
      </c>
    </row>
    <row r="38867" spans="1:5" hidden="1" x14ac:dyDescent="0.35">
      <c r="A38867" s="1" t="s">
        <v>1625</v>
      </c>
      <c r="B38867" s="1" t="s">
        <v>1</v>
      </c>
      <c r="C38867">
        <v>16190</v>
      </c>
      <c r="D38867" s="1" t="s">
        <v>3</v>
      </c>
      <c r="E38867">
        <v>1623.757982505</v>
      </c>
    </row>
    <row r="38868" spans="1:5" hidden="1" x14ac:dyDescent="0.35">
      <c r="A38868" s="1" t="s">
        <v>1625</v>
      </c>
      <c r="B38868" s="1" t="s">
        <v>1</v>
      </c>
      <c r="C38868">
        <v>16191</v>
      </c>
      <c r="D38868" s="1" t="s">
        <v>2</v>
      </c>
      <c r="E38868">
        <v>0.14546899999999999</v>
      </c>
    </row>
    <row r="38869" spans="1:5" hidden="1" x14ac:dyDescent="0.35">
      <c r="A38869" s="1" t="s">
        <v>1625</v>
      </c>
      <c r="B38869" s="1" t="s">
        <v>1</v>
      </c>
      <c r="C38869">
        <v>16191</v>
      </c>
      <c r="D38869" s="1" t="s">
        <v>3</v>
      </c>
      <c r="E38869">
        <v>1623.858016464</v>
      </c>
    </row>
    <row r="38870" spans="1:5" hidden="1" x14ac:dyDescent="0.35">
      <c r="A38870" s="1" t="s">
        <v>1625</v>
      </c>
      <c r="B38870" s="1" t="s">
        <v>1</v>
      </c>
      <c r="C38870">
        <v>16192</v>
      </c>
      <c r="D38870" s="1" t="s">
        <v>2</v>
      </c>
      <c r="E38870">
        <v>0.14708299999999999</v>
      </c>
    </row>
    <row r="38871" spans="1:5" hidden="1" x14ac:dyDescent="0.35">
      <c r="A38871" s="1" t="s">
        <v>1625</v>
      </c>
      <c r="B38871" s="1" t="s">
        <v>1</v>
      </c>
      <c r="C38871">
        <v>16192</v>
      </c>
      <c r="D38871" s="1" t="s">
        <v>3</v>
      </c>
      <c r="E38871">
        <v>1623.958021568</v>
      </c>
    </row>
    <row r="38872" spans="1:5" hidden="1" x14ac:dyDescent="0.35">
      <c r="A38872" s="1" t="s">
        <v>1625</v>
      </c>
      <c r="B38872" s="1" t="s">
        <v>1</v>
      </c>
      <c r="C38872">
        <v>16193</v>
      </c>
      <c r="D38872" s="1" t="s">
        <v>2</v>
      </c>
      <c r="E38872">
        <v>0.15354200000000001</v>
      </c>
    </row>
    <row r="38873" spans="1:5" hidden="1" x14ac:dyDescent="0.35">
      <c r="A38873" s="1" t="s">
        <v>1625</v>
      </c>
      <c r="B38873" s="1" t="s">
        <v>1</v>
      </c>
      <c r="C38873">
        <v>16193</v>
      </c>
      <c r="D38873" s="1" t="s">
        <v>3</v>
      </c>
      <c r="E38873">
        <v>1624.0580371410001</v>
      </c>
    </row>
    <row r="38874" spans="1:5" hidden="1" x14ac:dyDescent="0.35">
      <c r="A38874" s="1" t="s">
        <v>1625</v>
      </c>
      <c r="B38874" s="1" t="s">
        <v>1</v>
      </c>
      <c r="C38874">
        <v>16194</v>
      </c>
      <c r="D38874" s="1" t="s">
        <v>2</v>
      </c>
      <c r="E38874">
        <v>0.15614600000000001</v>
      </c>
    </row>
    <row r="38875" spans="1:5" hidden="1" x14ac:dyDescent="0.35">
      <c r="A38875" s="1" t="s">
        <v>1625</v>
      </c>
      <c r="B38875" s="1" t="s">
        <v>1</v>
      </c>
      <c r="C38875">
        <v>16194</v>
      </c>
      <c r="D38875" s="1" t="s">
        <v>3</v>
      </c>
      <c r="E38875">
        <v>1624.158037036</v>
      </c>
    </row>
    <row r="38876" spans="1:5" hidden="1" x14ac:dyDescent="0.35">
      <c r="A38876" s="1" t="s">
        <v>1625</v>
      </c>
      <c r="B38876" s="1" t="s">
        <v>1</v>
      </c>
      <c r="C38876">
        <v>16195</v>
      </c>
      <c r="D38876" s="1" t="s">
        <v>2</v>
      </c>
      <c r="E38876">
        <v>0.155</v>
      </c>
    </row>
    <row r="38877" spans="1:5" hidden="1" x14ac:dyDescent="0.35">
      <c r="A38877" s="1" t="s">
        <v>1625</v>
      </c>
      <c r="B38877" s="1" t="s">
        <v>1</v>
      </c>
      <c r="C38877">
        <v>16195</v>
      </c>
      <c r="D38877" s="1" t="s">
        <v>3</v>
      </c>
      <c r="E38877">
        <v>1624.258036099</v>
      </c>
    </row>
    <row r="38878" spans="1:5" hidden="1" x14ac:dyDescent="0.35">
      <c r="A38878" s="1" t="s">
        <v>1625</v>
      </c>
      <c r="B38878" s="1" t="s">
        <v>1</v>
      </c>
      <c r="C38878">
        <v>16196</v>
      </c>
      <c r="D38878" s="1" t="s">
        <v>2</v>
      </c>
      <c r="E38878">
        <v>0.145729</v>
      </c>
    </row>
    <row r="38879" spans="1:5" hidden="1" x14ac:dyDescent="0.35">
      <c r="A38879" s="1" t="s">
        <v>1625</v>
      </c>
      <c r="B38879" s="1" t="s">
        <v>1</v>
      </c>
      <c r="C38879">
        <v>16196</v>
      </c>
      <c r="D38879" s="1" t="s">
        <v>3</v>
      </c>
      <c r="E38879">
        <v>1624.3580244320001</v>
      </c>
    </row>
    <row r="38880" spans="1:5" hidden="1" x14ac:dyDescent="0.35">
      <c r="A38880" s="1" t="s">
        <v>1625</v>
      </c>
      <c r="B38880" s="1" t="s">
        <v>1</v>
      </c>
      <c r="C38880">
        <v>16197</v>
      </c>
      <c r="D38880" s="1" t="s">
        <v>2</v>
      </c>
      <c r="E38880">
        <v>0.154167</v>
      </c>
    </row>
    <row r="38881" spans="1:5" hidden="1" x14ac:dyDescent="0.35">
      <c r="A38881" s="1" t="s">
        <v>1625</v>
      </c>
      <c r="B38881" s="1" t="s">
        <v>1</v>
      </c>
      <c r="C38881">
        <v>16197</v>
      </c>
      <c r="D38881" s="1" t="s">
        <v>3</v>
      </c>
      <c r="E38881">
        <v>1624.458037036</v>
      </c>
    </row>
    <row r="38882" spans="1:5" hidden="1" x14ac:dyDescent="0.35">
      <c r="A38882" s="1" t="s">
        <v>1625</v>
      </c>
      <c r="B38882" s="1" t="s">
        <v>1</v>
      </c>
      <c r="C38882">
        <v>16198</v>
      </c>
      <c r="D38882" s="1" t="s">
        <v>2</v>
      </c>
      <c r="E38882">
        <v>0.14937500000000001</v>
      </c>
    </row>
    <row r="38883" spans="1:5" hidden="1" x14ac:dyDescent="0.35">
      <c r="A38883" s="1" t="s">
        <v>1625</v>
      </c>
      <c r="B38883" s="1" t="s">
        <v>1</v>
      </c>
      <c r="C38883">
        <v>16198</v>
      </c>
      <c r="D38883" s="1" t="s">
        <v>3</v>
      </c>
      <c r="E38883">
        <v>1624.5580305779999</v>
      </c>
    </row>
    <row r="38884" spans="1:5" hidden="1" x14ac:dyDescent="0.35">
      <c r="A38884" s="1" t="s">
        <v>1626</v>
      </c>
      <c r="B38884" s="1" t="s">
        <v>1</v>
      </c>
      <c r="C38884">
        <v>16199</v>
      </c>
      <c r="D38884" s="1" t="s">
        <v>2</v>
      </c>
      <c r="E38884">
        <v>8.4617710000000006</v>
      </c>
    </row>
    <row r="38885" spans="1:5" hidden="1" x14ac:dyDescent="0.35">
      <c r="A38885" s="1" t="s">
        <v>1626</v>
      </c>
      <c r="B38885" s="1" t="s">
        <v>1</v>
      </c>
      <c r="C38885">
        <v>16199</v>
      </c>
      <c r="D38885" s="1" t="s">
        <v>3</v>
      </c>
      <c r="E38885">
        <v>1624.6663579220001</v>
      </c>
    </row>
    <row r="38886" spans="1:5" hidden="1" x14ac:dyDescent="0.35">
      <c r="A38886" s="1" t="s">
        <v>1626</v>
      </c>
      <c r="B38886" s="1" t="s">
        <v>9</v>
      </c>
      <c r="C38886">
        <v>1616</v>
      </c>
      <c r="D38886" s="1" t="s">
        <v>2</v>
      </c>
      <c r="E38886">
        <v>36.617291999999999</v>
      </c>
    </row>
    <row r="38887" spans="1:5" hidden="1" x14ac:dyDescent="0.35">
      <c r="A38887" s="1" t="s">
        <v>1626</v>
      </c>
      <c r="B38887" s="1" t="s">
        <v>9</v>
      </c>
      <c r="C38887">
        <v>1616</v>
      </c>
      <c r="D38887" s="1" t="s">
        <v>3</v>
      </c>
      <c r="E38887">
        <v>1624.7029472449999</v>
      </c>
    </row>
    <row r="38888" spans="1:5" hidden="1" x14ac:dyDescent="0.35">
      <c r="A38888" s="1" t="s">
        <v>1626</v>
      </c>
      <c r="B38888" s="1" t="s">
        <v>10</v>
      </c>
      <c r="C38888">
        <v>1616</v>
      </c>
      <c r="D38888" s="1" t="s">
        <v>2</v>
      </c>
      <c r="E38888">
        <v>2.392916</v>
      </c>
    </row>
    <row r="38889" spans="1:5" x14ac:dyDescent="0.35">
      <c r="A38889" s="1" t="s">
        <v>1626</v>
      </c>
      <c r="B38889" s="1" t="s">
        <v>10</v>
      </c>
      <c r="C38889">
        <v>1616</v>
      </c>
      <c r="D38889" s="1" t="s">
        <v>3</v>
      </c>
      <c r="E38889">
        <v>1624.7053591199999</v>
      </c>
    </row>
    <row r="38890" spans="1:5" hidden="1" x14ac:dyDescent="0.35">
      <c r="A38890" s="1" t="s">
        <v>1626</v>
      </c>
      <c r="B38890" s="1" t="s">
        <v>1</v>
      </c>
      <c r="C38890">
        <v>16200</v>
      </c>
      <c r="D38890" s="1" t="s">
        <v>2</v>
      </c>
      <c r="E38890">
        <v>0.13786499999999999</v>
      </c>
    </row>
    <row r="38891" spans="1:5" hidden="1" x14ac:dyDescent="0.35">
      <c r="A38891" s="1" t="s">
        <v>1626</v>
      </c>
      <c r="B38891" s="1" t="s">
        <v>1</v>
      </c>
      <c r="C38891">
        <v>16200</v>
      </c>
      <c r="D38891" s="1" t="s">
        <v>3</v>
      </c>
      <c r="E38891">
        <v>1624.758004172</v>
      </c>
    </row>
    <row r="38892" spans="1:5" hidden="1" x14ac:dyDescent="0.35">
      <c r="A38892" s="1" t="s">
        <v>1626</v>
      </c>
      <c r="B38892" s="1" t="s">
        <v>1</v>
      </c>
      <c r="C38892">
        <v>16201</v>
      </c>
      <c r="D38892" s="1" t="s">
        <v>2</v>
      </c>
      <c r="E38892">
        <v>0.15265599999999999</v>
      </c>
    </row>
    <row r="38893" spans="1:5" hidden="1" x14ac:dyDescent="0.35">
      <c r="A38893" s="1" t="s">
        <v>1626</v>
      </c>
      <c r="B38893" s="1" t="s">
        <v>1</v>
      </c>
      <c r="C38893">
        <v>16201</v>
      </c>
      <c r="D38893" s="1" t="s">
        <v>3</v>
      </c>
      <c r="E38893">
        <v>1624.8580347449999</v>
      </c>
    </row>
    <row r="38894" spans="1:5" hidden="1" x14ac:dyDescent="0.35">
      <c r="A38894" s="1" t="s">
        <v>1626</v>
      </c>
      <c r="B38894" s="1" t="s">
        <v>1</v>
      </c>
      <c r="C38894">
        <v>16202</v>
      </c>
      <c r="D38894" s="1" t="s">
        <v>2</v>
      </c>
      <c r="E38894">
        <v>0.13750000000000001</v>
      </c>
    </row>
    <row r="38895" spans="1:5" hidden="1" x14ac:dyDescent="0.35">
      <c r="A38895" s="1" t="s">
        <v>1626</v>
      </c>
      <c r="B38895" s="1" t="s">
        <v>1</v>
      </c>
      <c r="C38895">
        <v>16202</v>
      </c>
      <c r="D38895" s="1" t="s">
        <v>3</v>
      </c>
      <c r="E38895">
        <v>1624.9580125570001</v>
      </c>
    </row>
    <row r="38896" spans="1:5" hidden="1" x14ac:dyDescent="0.35">
      <c r="A38896" s="1" t="s">
        <v>1626</v>
      </c>
      <c r="B38896" s="1" t="s">
        <v>1</v>
      </c>
      <c r="C38896">
        <v>16203</v>
      </c>
      <c r="D38896" s="1" t="s">
        <v>2</v>
      </c>
      <c r="E38896">
        <v>0.14557300000000001</v>
      </c>
    </row>
    <row r="38897" spans="1:5" hidden="1" x14ac:dyDescent="0.35">
      <c r="A38897" s="1" t="s">
        <v>1626</v>
      </c>
      <c r="B38897" s="1" t="s">
        <v>1</v>
      </c>
      <c r="C38897">
        <v>16203</v>
      </c>
      <c r="D38897" s="1" t="s">
        <v>3</v>
      </c>
      <c r="E38897">
        <v>1625.058021672</v>
      </c>
    </row>
    <row r="38898" spans="1:5" hidden="1" x14ac:dyDescent="0.35">
      <c r="A38898" s="1" t="s">
        <v>1626</v>
      </c>
      <c r="B38898" s="1" t="s">
        <v>1</v>
      </c>
      <c r="C38898">
        <v>16204</v>
      </c>
      <c r="D38898" s="1" t="s">
        <v>2</v>
      </c>
      <c r="E38898">
        <v>0.150365</v>
      </c>
    </row>
    <row r="38899" spans="1:5" hidden="1" x14ac:dyDescent="0.35">
      <c r="A38899" s="1" t="s">
        <v>1626</v>
      </c>
      <c r="B38899" s="1" t="s">
        <v>1</v>
      </c>
      <c r="C38899">
        <v>16204</v>
      </c>
      <c r="D38899" s="1" t="s">
        <v>3</v>
      </c>
      <c r="E38899">
        <v>1625.1580338589999</v>
      </c>
    </row>
    <row r="38900" spans="1:5" hidden="1" x14ac:dyDescent="0.35">
      <c r="A38900" s="1" t="s">
        <v>1626</v>
      </c>
      <c r="B38900" s="1" t="s">
        <v>1</v>
      </c>
      <c r="C38900">
        <v>16205</v>
      </c>
      <c r="D38900" s="1" t="s">
        <v>2</v>
      </c>
      <c r="E38900">
        <v>0.135573</v>
      </c>
    </row>
    <row r="38901" spans="1:5" hidden="1" x14ac:dyDescent="0.35">
      <c r="A38901" s="1" t="s">
        <v>1626</v>
      </c>
      <c r="B38901" s="1" t="s">
        <v>1</v>
      </c>
      <c r="C38901">
        <v>16205</v>
      </c>
      <c r="D38901" s="1" t="s">
        <v>3</v>
      </c>
      <c r="E38901">
        <v>1625.258012817</v>
      </c>
    </row>
    <row r="38902" spans="1:5" hidden="1" x14ac:dyDescent="0.35">
      <c r="A38902" s="1" t="s">
        <v>1626</v>
      </c>
      <c r="B38902" s="1" t="s">
        <v>1</v>
      </c>
      <c r="C38902">
        <v>16206</v>
      </c>
      <c r="D38902" s="1" t="s">
        <v>2</v>
      </c>
      <c r="E38902">
        <v>0.15640599999999999</v>
      </c>
    </row>
    <row r="38903" spans="1:5" hidden="1" x14ac:dyDescent="0.35">
      <c r="A38903" s="1" t="s">
        <v>1626</v>
      </c>
      <c r="B38903" s="1" t="s">
        <v>1</v>
      </c>
      <c r="C38903">
        <v>16206</v>
      </c>
      <c r="D38903" s="1" t="s">
        <v>3</v>
      </c>
      <c r="E38903">
        <v>1625.3580406819999</v>
      </c>
    </row>
    <row r="38904" spans="1:5" hidden="1" x14ac:dyDescent="0.35">
      <c r="A38904" s="1" t="s">
        <v>1626</v>
      </c>
      <c r="B38904" s="1" t="s">
        <v>1</v>
      </c>
      <c r="C38904">
        <v>16207</v>
      </c>
      <c r="D38904" s="1" t="s">
        <v>2</v>
      </c>
      <c r="E38904">
        <v>0.14000000000000001</v>
      </c>
    </row>
    <row r="38905" spans="1:5" hidden="1" x14ac:dyDescent="0.35">
      <c r="A38905" s="1" t="s">
        <v>1626</v>
      </c>
      <c r="B38905" s="1" t="s">
        <v>1</v>
      </c>
      <c r="C38905">
        <v>16207</v>
      </c>
      <c r="D38905" s="1" t="s">
        <v>3</v>
      </c>
      <c r="E38905">
        <v>1625.4580310460001</v>
      </c>
    </row>
    <row r="38906" spans="1:5" hidden="1" x14ac:dyDescent="0.35">
      <c r="A38906" s="1" t="s">
        <v>1626</v>
      </c>
      <c r="B38906" s="1" t="s">
        <v>1</v>
      </c>
      <c r="C38906">
        <v>16208</v>
      </c>
      <c r="D38906" s="1" t="s">
        <v>2</v>
      </c>
      <c r="E38906">
        <v>0.13359399999999999</v>
      </c>
    </row>
    <row r="38907" spans="1:5" hidden="1" x14ac:dyDescent="0.35">
      <c r="A38907" s="1" t="s">
        <v>1626</v>
      </c>
      <c r="B38907" s="1" t="s">
        <v>1</v>
      </c>
      <c r="C38907">
        <v>16208</v>
      </c>
      <c r="D38907" s="1" t="s">
        <v>3</v>
      </c>
      <c r="E38907">
        <v>1625.55800563</v>
      </c>
    </row>
    <row r="38908" spans="1:5" hidden="1" x14ac:dyDescent="0.35">
      <c r="A38908" s="1" t="s">
        <v>1627</v>
      </c>
      <c r="B38908" s="1" t="s">
        <v>1</v>
      </c>
      <c r="C38908">
        <v>16209</v>
      </c>
      <c r="D38908" s="1" t="s">
        <v>2</v>
      </c>
      <c r="E38908">
        <v>8.4816140000000004</v>
      </c>
    </row>
    <row r="38909" spans="1:5" hidden="1" x14ac:dyDescent="0.35">
      <c r="A38909" s="1" t="s">
        <v>1627</v>
      </c>
      <c r="B38909" s="1" t="s">
        <v>1</v>
      </c>
      <c r="C38909">
        <v>16209</v>
      </c>
      <c r="D38909" s="1" t="s">
        <v>3</v>
      </c>
      <c r="E38909">
        <v>1625.6663724</v>
      </c>
    </row>
    <row r="38910" spans="1:5" hidden="1" x14ac:dyDescent="0.35">
      <c r="A38910" s="1" t="s">
        <v>1627</v>
      </c>
      <c r="B38910" s="1" t="s">
        <v>9</v>
      </c>
      <c r="C38910">
        <v>1617</v>
      </c>
      <c r="D38910" s="1" t="s">
        <v>2</v>
      </c>
      <c r="E38910">
        <v>38.638646000000001</v>
      </c>
    </row>
    <row r="38911" spans="1:5" hidden="1" x14ac:dyDescent="0.35">
      <c r="A38911" s="1" t="s">
        <v>1627</v>
      </c>
      <c r="B38911" s="1" t="s">
        <v>9</v>
      </c>
      <c r="C38911">
        <v>1617</v>
      </c>
      <c r="D38911" s="1" t="s">
        <v>3</v>
      </c>
      <c r="E38911">
        <v>1625.705229015</v>
      </c>
    </row>
    <row r="38912" spans="1:5" hidden="1" x14ac:dyDescent="0.35">
      <c r="A38912" s="1" t="s">
        <v>1627</v>
      </c>
      <c r="B38912" s="1" t="s">
        <v>10</v>
      </c>
      <c r="C38912">
        <v>1617</v>
      </c>
      <c r="D38912" s="1" t="s">
        <v>2</v>
      </c>
      <c r="E38912">
        <v>2.0313539999999999</v>
      </c>
    </row>
    <row r="38913" spans="1:5" x14ac:dyDescent="0.35">
      <c r="A38913" s="1" t="s">
        <v>1627</v>
      </c>
      <c r="B38913" s="1" t="s">
        <v>10</v>
      </c>
      <c r="C38913">
        <v>1617</v>
      </c>
      <c r="D38913" s="1" t="s">
        <v>3</v>
      </c>
      <c r="E38913">
        <v>1625.707283494</v>
      </c>
    </row>
    <row r="38914" spans="1:5" hidden="1" x14ac:dyDescent="0.35">
      <c r="A38914" s="1" t="s">
        <v>1627</v>
      </c>
      <c r="B38914" s="1" t="s">
        <v>1</v>
      </c>
      <c r="C38914">
        <v>16210</v>
      </c>
      <c r="D38914" s="1" t="s">
        <v>2</v>
      </c>
      <c r="E38914">
        <v>0.11599</v>
      </c>
    </row>
    <row r="38915" spans="1:5" hidden="1" x14ac:dyDescent="0.35">
      <c r="A38915" s="1" t="s">
        <v>1627</v>
      </c>
      <c r="B38915" s="1" t="s">
        <v>1</v>
      </c>
      <c r="C38915">
        <v>16210</v>
      </c>
      <c r="D38915" s="1" t="s">
        <v>3</v>
      </c>
      <c r="E38915">
        <v>1625.7579777129999</v>
      </c>
    </row>
    <row r="38916" spans="1:5" hidden="1" x14ac:dyDescent="0.35">
      <c r="A38916" s="1" t="s">
        <v>1627</v>
      </c>
      <c r="B38916" s="1" t="s">
        <v>1</v>
      </c>
      <c r="C38916">
        <v>16211</v>
      </c>
      <c r="D38916" s="1" t="s">
        <v>2</v>
      </c>
      <c r="E38916">
        <v>0.144896</v>
      </c>
    </row>
    <row r="38917" spans="1:5" hidden="1" x14ac:dyDescent="0.35">
      <c r="A38917" s="1" t="s">
        <v>1627</v>
      </c>
      <c r="B38917" s="1" t="s">
        <v>1</v>
      </c>
      <c r="C38917">
        <v>16211</v>
      </c>
      <c r="D38917" s="1" t="s">
        <v>3</v>
      </c>
      <c r="E38917">
        <v>1625.858026723</v>
      </c>
    </row>
    <row r="38918" spans="1:5" hidden="1" x14ac:dyDescent="0.35">
      <c r="A38918" s="1" t="s">
        <v>1627</v>
      </c>
      <c r="B38918" s="1" t="s">
        <v>1</v>
      </c>
      <c r="C38918">
        <v>16212</v>
      </c>
      <c r="D38918" s="1" t="s">
        <v>2</v>
      </c>
      <c r="E38918">
        <v>0.14494799999999999</v>
      </c>
    </row>
    <row r="38919" spans="1:5" hidden="1" x14ac:dyDescent="0.35">
      <c r="A38919" s="1" t="s">
        <v>1627</v>
      </c>
      <c r="B38919" s="1" t="s">
        <v>1</v>
      </c>
      <c r="C38919">
        <v>16212</v>
      </c>
      <c r="D38919" s="1" t="s">
        <v>3</v>
      </c>
      <c r="E38919">
        <v>1625.9580229210001</v>
      </c>
    </row>
    <row r="38920" spans="1:5" hidden="1" x14ac:dyDescent="0.35">
      <c r="A38920" s="1" t="s">
        <v>1627</v>
      </c>
      <c r="B38920" s="1" t="s">
        <v>1</v>
      </c>
      <c r="C38920">
        <v>16213</v>
      </c>
      <c r="D38920" s="1" t="s">
        <v>2</v>
      </c>
      <c r="E38920">
        <v>0.15020800000000001</v>
      </c>
    </row>
    <row r="38921" spans="1:5" hidden="1" x14ac:dyDescent="0.35">
      <c r="A38921" s="1" t="s">
        <v>1627</v>
      </c>
      <c r="B38921" s="1" t="s">
        <v>1</v>
      </c>
      <c r="C38921">
        <v>16213</v>
      </c>
      <c r="D38921" s="1" t="s">
        <v>3</v>
      </c>
      <c r="E38921">
        <v>1626.0580329730001</v>
      </c>
    </row>
    <row r="38922" spans="1:5" hidden="1" x14ac:dyDescent="0.35">
      <c r="A38922" s="1" t="s">
        <v>1627</v>
      </c>
      <c r="B38922" s="1" t="s">
        <v>1</v>
      </c>
      <c r="C38922">
        <v>16214</v>
      </c>
      <c r="D38922" s="1" t="s">
        <v>2</v>
      </c>
      <c r="E38922">
        <v>0.136875</v>
      </c>
    </row>
    <row r="38923" spans="1:5" hidden="1" x14ac:dyDescent="0.35">
      <c r="A38923" s="1" t="s">
        <v>1627</v>
      </c>
      <c r="B38923" s="1" t="s">
        <v>1</v>
      </c>
      <c r="C38923">
        <v>16214</v>
      </c>
      <c r="D38923" s="1" t="s">
        <v>3</v>
      </c>
      <c r="E38923">
        <v>1626.158018182</v>
      </c>
    </row>
    <row r="38924" spans="1:5" hidden="1" x14ac:dyDescent="0.35">
      <c r="A38924" s="1" t="s">
        <v>1627</v>
      </c>
      <c r="B38924" s="1" t="s">
        <v>1</v>
      </c>
      <c r="C38924">
        <v>16215</v>
      </c>
      <c r="D38924" s="1" t="s">
        <v>2</v>
      </c>
      <c r="E38924">
        <v>0.1525</v>
      </c>
    </row>
    <row r="38925" spans="1:5" hidden="1" x14ac:dyDescent="0.35">
      <c r="A38925" s="1" t="s">
        <v>1627</v>
      </c>
      <c r="B38925" s="1" t="s">
        <v>1</v>
      </c>
      <c r="C38925">
        <v>16215</v>
      </c>
      <c r="D38925" s="1" t="s">
        <v>3</v>
      </c>
      <c r="E38925">
        <v>1626.2580422440001</v>
      </c>
    </row>
    <row r="38926" spans="1:5" hidden="1" x14ac:dyDescent="0.35">
      <c r="A38926" s="1" t="s">
        <v>1627</v>
      </c>
      <c r="B38926" s="1" t="s">
        <v>1</v>
      </c>
      <c r="C38926">
        <v>16216</v>
      </c>
      <c r="D38926" s="1" t="s">
        <v>2</v>
      </c>
      <c r="E38926">
        <v>0.149895</v>
      </c>
    </row>
    <row r="38927" spans="1:5" hidden="1" x14ac:dyDescent="0.35">
      <c r="A38927" s="1" t="s">
        <v>1627</v>
      </c>
      <c r="B38927" s="1" t="s">
        <v>1</v>
      </c>
      <c r="C38927">
        <v>16216</v>
      </c>
      <c r="D38927" s="1" t="s">
        <v>3</v>
      </c>
      <c r="E38927">
        <v>1626.3580341710001</v>
      </c>
    </row>
    <row r="38928" spans="1:5" hidden="1" x14ac:dyDescent="0.35">
      <c r="A38928" s="1" t="s">
        <v>1627</v>
      </c>
      <c r="B38928" s="1" t="s">
        <v>1</v>
      </c>
      <c r="C38928">
        <v>16217</v>
      </c>
      <c r="D38928" s="1" t="s">
        <v>2</v>
      </c>
      <c r="E38928">
        <v>0.156615</v>
      </c>
    </row>
    <row r="38929" spans="1:5" hidden="1" x14ac:dyDescent="0.35">
      <c r="A38929" s="1" t="s">
        <v>1627</v>
      </c>
      <c r="B38929" s="1" t="s">
        <v>1</v>
      </c>
      <c r="C38929">
        <v>16217</v>
      </c>
      <c r="D38929" s="1" t="s">
        <v>3</v>
      </c>
      <c r="E38929">
        <v>1626.458041202</v>
      </c>
    </row>
    <row r="38930" spans="1:5" hidden="1" x14ac:dyDescent="0.35">
      <c r="A38930" s="1" t="s">
        <v>1627</v>
      </c>
      <c r="B38930" s="1" t="s">
        <v>1</v>
      </c>
      <c r="C38930">
        <v>16218</v>
      </c>
      <c r="D38930" s="1" t="s">
        <v>2</v>
      </c>
      <c r="E38930">
        <v>0.14760400000000001</v>
      </c>
    </row>
    <row r="38931" spans="1:5" hidden="1" x14ac:dyDescent="0.35">
      <c r="A38931" s="1" t="s">
        <v>1627</v>
      </c>
      <c r="B38931" s="1" t="s">
        <v>1</v>
      </c>
      <c r="C38931">
        <v>16218</v>
      </c>
      <c r="D38931" s="1" t="s">
        <v>3</v>
      </c>
      <c r="E38931">
        <v>1626.558034848</v>
      </c>
    </row>
    <row r="38932" spans="1:5" hidden="1" x14ac:dyDescent="0.35">
      <c r="A38932" s="1" t="s">
        <v>1628</v>
      </c>
      <c r="B38932" s="1" t="s">
        <v>1</v>
      </c>
      <c r="C38932">
        <v>16219</v>
      </c>
      <c r="D38932" s="1" t="s">
        <v>2</v>
      </c>
      <c r="E38932">
        <v>8.4695319999999992</v>
      </c>
    </row>
    <row r="38933" spans="1:5" hidden="1" x14ac:dyDescent="0.35">
      <c r="A38933" s="1" t="s">
        <v>1628</v>
      </c>
      <c r="B38933" s="1" t="s">
        <v>1</v>
      </c>
      <c r="C38933">
        <v>16219</v>
      </c>
      <c r="D38933" s="1" t="s">
        <v>3</v>
      </c>
      <c r="E38933">
        <v>1626.666368233</v>
      </c>
    </row>
    <row r="38934" spans="1:5" hidden="1" x14ac:dyDescent="0.35">
      <c r="A38934" s="1" t="s">
        <v>1628</v>
      </c>
      <c r="B38934" s="1" t="s">
        <v>9</v>
      </c>
      <c r="C38934">
        <v>1618</v>
      </c>
      <c r="D38934" s="1" t="s">
        <v>2</v>
      </c>
      <c r="E38934">
        <v>39.182656000000001</v>
      </c>
    </row>
    <row r="38935" spans="1:5" hidden="1" x14ac:dyDescent="0.35">
      <c r="A38935" s="1" t="s">
        <v>1628</v>
      </c>
      <c r="B38935" s="1" t="s">
        <v>9</v>
      </c>
      <c r="C38935">
        <v>1618</v>
      </c>
      <c r="D38935" s="1" t="s">
        <v>3</v>
      </c>
      <c r="E38935">
        <v>1626.705526879</v>
      </c>
    </row>
    <row r="38936" spans="1:5" hidden="1" x14ac:dyDescent="0.35">
      <c r="A38936" s="1" t="s">
        <v>1628</v>
      </c>
      <c r="B38936" s="1" t="s">
        <v>10</v>
      </c>
      <c r="C38936">
        <v>1618</v>
      </c>
      <c r="D38936" s="1" t="s">
        <v>2</v>
      </c>
      <c r="E38936">
        <v>2.847448</v>
      </c>
    </row>
    <row r="38937" spans="1:5" x14ac:dyDescent="0.35">
      <c r="A38937" s="1" t="s">
        <v>1628</v>
      </c>
      <c r="B38937" s="1" t="s">
        <v>10</v>
      </c>
      <c r="C38937">
        <v>1618</v>
      </c>
      <c r="D38937" s="1" t="s">
        <v>3</v>
      </c>
      <c r="E38937">
        <v>1626.708410108</v>
      </c>
    </row>
    <row r="38938" spans="1:5" hidden="1" x14ac:dyDescent="0.35">
      <c r="A38938" s="1" t="s">
        <v>1628</v>
      </c>
      <c r="B38938" s="1" t="s">
        <v>1</v>
      </c>
      <c r="C38938">
        <v>16220</v>
      </c>
      <c r="D38938" s="1" t="s">
        <v>2</v>
      </c>
      <c r="E38938">
        <v>0.111719</v>
      </c>
    </row>
    <row r="38939" spans="1:5" hidden="1" x14ac:dyDescent="0.35">
      <c r="A38939" s="1" t="s">
        <v>1628</v>
      </c>
      <c r="B38939" s="1" t="s">
        <v>1</v>
      </c>
      <c r="C38939">
        <v>16220</v>
      </c>
      <c r="D38939" s="1" t="s">
        <v>3</v>
      </c>
      <c r="E38939">
        <v>1626.757970265</v>
      </c>
    </row>
    <row r="38940" spans="1:5" hidden="1" x14ac:dyDescent="0.35">
      <c r="A38940" s="1" t="s">
        <v>1628</v>
      </c>
      <c r="B38940" s="1" t="s">
        <v>1</v>
      </c>
      <c r="C38940">
        <v>16221</v>
      </c>
      <c r="D38940" s="1" t="s">
        <v>2</v>
      </c>
      <c r="E38940">
        <v>0.15401000000000001</v>
      </c>
    </row>
    <row r="38941" spans="1:5" hidden="1" x14ac:dyDescent="0.35">
      <c r="A38941" s="1" t="s">
        <v>1628</v>
      </c>
      <c r="B38941" s="1" t="s">
        <v>1</v>
      </c>
      <c r="C38941">
        <v>16221</v>
      </c>
      <c r="D38941" s="1" t="s">
        <v>3</v>
      </c>
      <c r="E38941">
        <v>1626.858040629</v>
      </c>
    </row>
    <row r="38942" spans="1:5" hidden="1" x14ac:dyDescent="0.35">
      <c r="A38942" s="1" t="s">
        <v>1628</v>
      </c>
      <c r="B38942" s="1" t="s">
        <v>1</v>
      </c>
      <c r="C38942">
        <v>16222</v>
      </c>
      <c r="D38942" s="1" t="s">
        <v>2</v>
      </c>
      <c r="E38942">
        <v>0.141094</v>
      </c>
    </row>
    <row r="38943" spans="1:5" hidden="1" x14ac:dyDescent="0.35">
      <c r="A38943" s="1" t="s">
        <v>1628</v>
      </c>
      <c r="B38943" s="1" t="s">
        <v>1</v>
      </c>
      <c r="C38943">
        <v>16222</v>
      </c>
      <c r="D38943" s="1" t="s">
        <v>3</v>
      </c>
      <c r="E38943">
        <v>1626.958020837</v>
      </c>
    </row>
    <row r="38944" spans="1:5" hidden="1" x14ac:dyDescent="0.35">
      <c r="A38944" s="1" t="s">
        <v>1628</v>
      </c>
      <c r="B38944" s="1" t="s">
        <v>1</v>
      </c>
      <c r="C38944">
        <v>16223</v>
      </c>
      <c r="D38944" s="1" t="s">
        <v>2</v>
      </c>
      <c r="E38944">
        <v>0.14760400000000001</v>
      </c>
    </row>
    <row r="38945" spans="1:5" hidden="1" x14ac:dyDescent="0.35">
      <c r="A38945" s="1" t="s">
        <v>1628</v>
      </c>
      <c r="B38945" s="1" t="s">
        <v>1</v>
      </c>
      <c r="C38945">
        <v>16223</v>
      </c>
      <c r="D38945" s="1" t="s">
        <v>3</v>
      </c>
      <c r="E38945">
        <v>1627.0580347959999</v>
      </c>
    </row>
    <row r="38946" spans="1:5" hidden="1" x14ac:dyDescent="0.35">
      <c r="A38946" s="1" t="s">
        <v>1628</v>
      </c>
      <c r="B38946" s="1" t="s">
        <v>1</v>
      </c>
      <c r="C38946">
        <v>16224</v>
      </c>
      <c r="D38946" s="1" t="s">
        <v>2</v>
      </c>
      <c r="E38946">
        <v>0.152917</v>
      </c>
    </row>
    <row r="38947" spans="1:5" hidden="1" x14ac:dyDescent="0.35">
      <c r="A38947" s="1" t="s">
        <v>1628</v>
      </c>
      <c r="B38947" s="1" t="s">
        <v>1</v>
      </c>
      <c r="C38947">
        <v>16224</v>
      </c>
      <c r="D38947" s="1" t="s">
        <v>3</v>
      </c>
      <c r="E38947">
        <v>1627.1580402120001</v>
      </c>
    </row>
    <row r="38948" spans="1:5" hidden="1" x14ac:dyDescent="0.35">
      <c r="A38948" s="1" t="s">
        <v>1628</v>
      </c>
      <c r="B38948" s="1" t="s">
        <v>1</v>
      </c>
      <c r="C38948">
        <v>16225</v>
      </c>
      <c r="D38948" s="1" t="s">
        <v>2</v>
      </c>
      <c r="E38948">
        <v>0.14552100000000001</v>
      </c>
    </row>
    <row r="38949" spans="1:5" hidden="1" x14ac:dyDescent="0.35">
      <c r="A38949" s="1" t="s">
        <v>1628</v>
      </c>
      <c r="B38949" s="1" t="s">
        <v>1</v>
      </c>
      <c r="C38949">
        <v>16225</v>
      </c>
      <c r="D38949" s="1" t="s">
        <v>3</v>
      </c>
      <c r="E38949">
        <v>1627.2580332330001</v>
      </c>
    </row>
    <row r="38950" spans="1:5" hidden="1" x14ac:dyDescent="0.35">
      <c r="A38950" s="1" t="s">
        <v>1628</v>
      </c>
      <c r="B38950" s="1" t="s">
        <v>1</v>
      </c>
      <c r="C38950">
        <v>16226</v>
      </c>
      <c r="D38950" s="1" t="s">
        <v>2</v>
      </c>
      <c r="E38950">
        <v>0.14541599999999999</v>
      </c>
    </row>
    <row r="38951" spans="1:5" hidden="1" x14ac:dyDescent="0.35">
      <c r="A38951" s="1" t="s">
        <v>1628</v>
      </c>
      <c r="B38951" s="1" t="s">
        <v>1</v>
      </c>
      <c r="C38951">
        <v>16226</v>
      </c>
      <c r="D38951" s="1" t="s">
        <v>3</v>
      </c>
      <c r="E38951">
        <v>1627.358030056</v>
      </c>
    </row>
    <row r="38952" spans="1:5" hidden="1" x14ac:dyDescent="0.35">
      <c r="A38952" s="1" t="s">
        <v>1628</v>
      </c>
      <c r="B38952" s="1" t="s">
        <v>1</v>
      </c>
      <c r="C38952">
        <v>16227</v>
      </c>
      <c r="D38952" s="1" t="s">
        <v>2</v>
      </c>
      <c r="E38952">
        <v>0.15276100000000001</v>
      </c>
    </row>
    <row r="38953" spans="1:5" hidden="1" x14ac:dyDescent="0.35">
      <c r="A38953" s="1" t="s">
        <v>1628</v>
      </c>
      <c r="B38953" s="1" t="s">
        <v>1</v>
      </c>
      <c r="C38953">
        <v>16227</v>
      </c>
      <c r="D38953" s="1" t="s">
        <v>3</v>
      </c>
      <c r="E38953">
        <v>1627.458040941</v>
      </c>
    </row>
    <row r="38954" spans="1:5" hidden="1" x14ac:dyDescent="0.35">
      <c r="A38954" s="1" t="s">
        <v>1628</v>
      </c>
      <c r="B38954" s="1" t="s">
        <v>1</v>
      </c>
      <c r="C38954">
        <v>16228</v>
      </c>
      <c r="D38954" s="1" t="s">
        <v>2</v>
      </c>
      <c r="E38954">
        <v>0.15255299999999999</v>
      </c>
    </row>
    <row r="38955" spans="1:5" hidden="1" x14ac:dyDescent="0.35">
      <c r="A38955" s="1" t="s">
        <v>1628</v>
      </c>
      <c r="B38955" s="1" t="s">
        <v>1</v>
      </c>
      <c r="C38955">
        <v>16228</v>
      </c>
      <c r="D38955" s="1" t="s">
        <v>3</v>
      </c>
      <c r="E38955">
        <v>1627.558041046</v>
      </c>
    </row>
    <row r="38956" spans="1:5" hidden="1" x14ac:dyDescent="0.35">
      <c r="A38956" s="1" t="s">
        <v>1629</v>
      </c>
      <c r="B38956" s="1" t="s">
        <v>1</v>
      </c>
      <c r="C38956">
        <v>16229</v>
      </c>
      <c r="D38956" s="1" t="s">
        <v>2</v>
      </c>
      <c r="E38956">
        <v>8.4708860000000001</v>
      </c>
    </row>
    <row r="38957" spans="1:5" hidden="1" x14ac:dyDescent="0.35">
      <c r="A38957" s="1" t="s">
        <v>1629</v>
      </c>
      <c r="B38957" s="1" t="s">
        <v>1</v>
      </c>
      <c r="C38957">
        <v>16229</v>
      </c>
      <c r="D38957" s="1" t="s">
        <v>3</v>
      </c>
      <c r="E38957">
        <v>1627.666370941</v>
      </c>
    </row>
    <row r="38958" spans="1:5" hidden="1" x14ac:dyDescent="0.35">
      <c r="A38958" s="1" t="s">
        <v>1629</v>
      </c>
      <c r="B38958" s="1" t="s">
        <v>9</v>
      </c>
      <c r="C38958">
        <v>1619</v>
      </c>
      <c r="D38958" s="1" t="s">
        <v>2</v>
      </c>
      <c r="E38958">
        <v>39.171926999999997</v>
      </c>
    </row>
    <row r="38959" spans="1:5" hidden="1" x14ac:dyDescent="0.35">
      <c r="A38959" s="1" t="s">
        <v>1629</v>
      </c>
      <c r="B38959" s="1" t="s">
        <v>9</v>
      </c>
      <c r="C38959">
        <v>1619</v>
      </c>
      <c r="D38959" s="1" t="s">
        <v>3</v>
      </c>
      <c r="E38959">
        <v>1627.7055155769999</v>
      </c>
    </row>
    <row r="38960" spans="1:5" hidden="1" x14ac:dyDescent="0.35">
      <c r="A38960" s="1" t="s">
        <v>1629</v>
      </c>
      <c r="B38960" s="1" t="s">
        <v>10</v>
      </c>
      <c r="C38960">
        <v>1619</v>
      </c>
      <c r="D38960" s="1" t="s">
        <v>2</v>
      </c>
      <c r="E38960">
        <v>2.9259900000000001</v>
      </c>
    </row>
    <row r="38961" spans="1:5" x14ac:dyDescent="0.35">
      <c r="A38961" s="1" t="s">
        <v>1629</v>
      </c>
      <c r="B38961" s="1" t="s">
        <v>10</v>
      </c>
      <c r="C38961">
        <v>1619</v>
      </c>
      <c r="D38961" s="1" t="s">
        <v>3</v>
      </c>
      <c r="E38961">
        <v>1627.7084747429999</v>
      </c>
    </row>
    <row r="38962" spans="1:5" hidden="1" x14ac:dyDescent="0.35">
      <c r="A38962" s="1" t="s">
        <v>1629</v>
      </c>
      <c r="B38962" s="1" t="s">
        <v>1</v>
      </c>
      <c r="C38962">
        <v>16230</v>
      </c>
      <c r="D38962" s="1" t="s">
        <v>2</v>
      </c>
      <c r="E38962">
        <v>0.107084</v>
      </c>
    </row>
    <row r="38963" spans="1:5" hidden="1" x14ac:dyDescent="0.35">
      <c r="A38963" s="1" t="s">
        <v>1629</v>
      </c>
      <c r="B38963" s="1" t="s">
        <v>1</v>
      </c>
      <c r="C38963">
        <v>16230</v>
      </c>
      <c r="D38963" s="1" t="s">
        <v>3</v>
      </c>
      <c r="E38963">
        <v>1627.75796365</v>
      </c>
    </row>
    <row r="38964" spans="1:5" hidden="1" x14ac:dyDescent="0.35">
      <c r="A38964" s="1" t="s">
        <v>1629</v>
      </c>
      <c r="B38964" s="1" t="s">
        <v>1</v>
      </c>
      <c r="C38964">
        <v>16231</v>
      </c>
      <c r="D38964" s="1" t="s">
        <v>2</v>
      </c>
      <c r="E38964">
        <v>0.117187</v>
      </c>
    </row>
    <row r="38965" spans="1:5" hidden="1" x14ac:dyDescent="0.35">
      <c r="A38965" s="1" t="s">
        <v>1629</v>
      </c>
      <c r="B38965" s="1" t="s">
        <v>1</v>
      </c>
      <c r="C38965">
        <v>16231</v>
      </c>
      <c r="D38965" s="1" t="s">
        <v>3</v>
      </c>
      <c r="E38965">
        <v>1627.8579765659999</v>
      </c>
    </row>
    <row r="38966" spans="1:5" hidden="1" x14ac:dyDescent="0.35">
      <c r="A38966" s="1" t="s">
        <v>1629</v>
      </c>
      <c r="B38966" s="1" t="s">
        <v>1</v>
      </c>
      <c r="C38966">
        <v>16232</v>
      </c>
      <c r="D38966" s="1" t="s">
        <v>2</v>
      </c>
      <c r="E38966">
        <v>0.10588500000000001</v>
      </c>
    </row>
    <row r="38967" spans="1:5" hidden="1" x14ac:dyDescent="0.35">
      <c r="A38967" s="1" t="s">
        <v>1629</v>
      </c>
      <c r="B38967" s="1" t="s">
        <v>1</v>
      </c>
      <c r="C38967">
        <v>16232</v>
      </c>
      <c r="D38967" s="1" t="s">
        <v>3</v>
      </c>
      <c r="E38967">
        <v>1627.9579590139999</v>
      </c>
    </row>
    <row r="38968" spans="1:5" hidden="1" x14ac:dyDescent="0.35">
      <c r="A38968" s="1" t="s">
        <v>1629</v>
      </c>
      <c r="B38968" s="1" t="s">
        <v>1</v>
      </c>
      <c r="C38968">
        <v>16233</v>
      </c>
      <c r="D38968" s="1" t="s">
        <v>2</v>
      </c>
      <c r="E38968">
        <v>0.109219</v>
      </c>
    </row>
    <row r="38969" spans="1:5" hidden="1" x14ac:dyDescent="0.35">
      <c r="A38969" s="1" t="s">
        <v>1629</v>
      </c>
      <c r="B38969" s="1" t="s">
        <v>1</v>
      </c>
      <c r="C38969">
        <v>16233</v>
      </c>
      <c r="D38969" s="1" t="s">
        <v>3</v>
      </c>
      <c r="E38969">
        <v>1628.05796792</v>
      </c>
    </row>
    <row r="38970" spans="1:5" hidden="1" x14ac:dyDescent="0.35">
      <c r="A38970" s="1" t="s">
        <v>1629</v>
      </c>
      <c r="B38970" s="1" t="s">
        <v>1</v>
      </c>
      <c r="C38970">
        <v>16234</v>
      </c>
      <c r="D38970" s="1" t="s">
        <v>2</v>
      </c>
      <c r="E38970">
        <v>0.11401</v>
      </c>
    </row>
    <row r="38971" spans="1:5" hidden="1" x14ac:dyDescent="0.35">
      <c r="A38971" s="1" t="s">
        <v>1629</v>
      </c>
      <c r="B38971" s="1" t="s">
        <v>1</v>
      </c>
      <c r="C38971">
        <v>16234</v>
      </c>
      <c r="D38971" s="1" t="s">
        <v>3</v>
      </c>
      <c r="E38971">
        <v>1628.158016722</v>
      </c>
    </row>
    <row r="38972" spans="1:5" hidden="1" x14ac:dyDescent="0.35">
      <c r="A38972" s="1" t="s">
        <v>1629</v>
      </c>
      <c r="B38972" s="1" t="s">
        <v>1</v>
      </c>
      <c r="C38972">
        <v>16235</v>
      </c>
      <c r="D38972" s="1" t="s">
        <v>2</v>
      </c>
      <c r="E38972">
        <v>0.116927</v>
      </c>
    </row>
    <row r="38973" spans="1:5" hidden="1" x14ac:dyDescent="0.35">
      <c r="A38973" s="1" t="s">
        <v>1629</v>
      </c>
      <c r="B38973" s="1" t="s">
        <v>1</v>
      </c>
      <c r="C38973">
        <v>16235</v>
      </c>
      <c r="D38973" s="1" t="s">
        <v>3</v>
      </c>
      <c r="E38973">
        <v>1628.2579799519999</v>
      </c>
    </row>
    <row r="38974" spans="1:5" hidden="1" x14ac:dyDescent="0.35">
      <c r="A38974" s="1" t="s">
        <v>1629</v>
      </c>
      <c r="B38974" s="1" t="s">
        <v>1</v>
      </c>
      <c r="C38974">
        <v>16236</v>
      </c>
      <c r="D38974" s="1" t="s">
        <v>2</v>
      </c>
      <c r="E38974">
        <v>0.118489</v>
      </c>
    </row>
    <row r="38975" spans="1:5" hidden="1" x14ac:dyDescent="0.35">
      <c r="A38975" s="1" t="s">
        <v>1629</v>
      </c>
      <c r="B38975" s="1" t="s">
        <v>1</v>
      </c>
      <c r="C38975">
        <v>16236</v>
      </c>
      <c r="D38975" s="1" t="s">
        <v>3</v>
      </c>
      <c r="E38975">
        <v>1628.3579773470001</v>
      </c>
    </row>
    <row r="38976" spans="1:5" hidden="1" x14ac:dyDescent="0.35">
      <c r="A38976" s="1" t="s">
        <v>1629</v>
      </c>
      <c r="B38976" s="1" t="s">
        <v>1</v>
      </c>
      <c r="C38976">
        <v>16237</v>
      </c>
      <c r="D38976" s="1" t="s">
        <v>2</v>
      </c>
      <c r="E38976">
        <v>0.149479</v>
      </c>
    </row>
    <row r="38977" spans="1:5" hidden="1" x14ac:dyDescent="0.35">
      <c r="A38977" s="1" t="s">
        <v>1629</v>
      </c>
      <c r="B38977" s="1" t="s">
        <v>1</v>
      </c>
      <c r="C38977">
        <v>16237</v>
      </c>
      <c r="D38977" s="1" t="s">
        <v>3</v>
      </c>
      <c r="E38977">
        <v>1628.4580451080001</v>
      </c>
    </row>
    <row r="38978" spans="1:5" hidden="1" x14ac:dyDescent="0.35">
      <c r="A38978" s="1" t="s">
        <v>1629</v>
      </c>
      <c r="B38978" s="1" t="s">
        <v>1</v>
      </c>
      <c r="C38978">
        <v>16238</v>
      </c>
      <c r="D38978" s="1" t="s">
        <v>2</v>
      </c>
      <c r="E38978">
        <v>0.145312</v>
      </c>
    </row>
    <row r="38979" spans="1:5" hidden="1" x14ac:dyDescent="0.35">
      <c r="A38979" s="1" t="s">
        <v>1629</v>
      </c>
      <c r="B38979" s="1" t="s">
        <v>1</v>
      </c>
      <c r="C38979">
        <v>16238</v>
      </c>
      <c r="D38979" s="1" t="s">
        <v>3</v>
      </c>
      <c r="E38979">
        <v>1628.558038441</v>
      </c>
    </row>
    <row r="38980" spans="1:5" hidden="1" x14ac:dyDescent="0.35">
      <c r="A38980" s="1" t="s">
        <v>1630</v>
      </c>
      <c r="B38980" s="1" t="s">
        <v>1</v>
      </c>
      <c r="C38980">
        <v>16239</v>
      </c>
      <c r="D38980" s="1" t="s">
        <v>2</v>
      </c>
      <c r="E38980">
        <v>8.4632810000000003</v>
      </c>
    </row>
    <row r="38981" spans="1:5" hidden="1" x14ac:dyDescent="0.35">
      <c r="A38981" s="1" t="s">
        <v>1630</v>
      </c>
      <c r="B38981" s="1" t="s">
        <v>1</v>
      </c>
      <c r="C38981">
        <v>16239</v>
      </c>
      <c r="D38981" s="1" t="s">
        <v>3</v>
      </c>
      <c r="E38981">
        <v>1628.666366983</v>
      </c>
    </row>
    <row r="38982" spans="1:5" hidden="1" x14ac:dyDescent="0.35">
      <c r="A38982" s="1" t="s">
        <v>1630</v>
      </c>
      <c r="B38982" s="1" t="s">
        <v>9</v>
      </c>
      <c r="C38982">
        <v>1620</v>
      </c>
      <c r="D38982" s="1" t="s">
        <v>2</v>
      </c>
      <c r="E38982">
        <v>39.167290999999999</v>
      </c>
    </row>
    <row r="38983" spans="1:5" hidden="1" x14ac:dyDescent="0.35">
      <c r="A38983" s="1" t="s">
        <v>1630</v>
      </c>
      <c r="B38983" s="1" t="s">
        <v>9</v>
      </c>
      <c r="C38983">
        <v>1620</v>
      </c>
      <c r="D38983" s="1" t="s">
        <v>3</v>
      </c>
      <c r="E38983">
        <v>1628.705506306</v>
      </c>
    </row>
    <row r="38984" spans="1:5" hidden="1" x14ac:dyDescent="0.35">
      <c r="A38984" s="1" t="s">
        <v>1630</v>
      </c>
      <c r="B38984" s="1" t="s">
        <v>10</v>
      </c>
      <c r="C38984">
        <v>1620</v>
      </c>
      <c r="D38984" s="1" t="s">
        <v>2</v>
      </c>
      <c r="E38984">
        <v>2.9019789999999999</v>
      </c>
    </row>
    <row r="38985" spans="1:5" x14ac:dyDescent="0.35">
      <c r="A38985" s="1" t="s">
        <v>1630</v>
      </c>
      <c r="B38985" s="1" t="s">
        <v>10</v>
      </c>
      <c r="C38985">
        <v>1620</v>
      </c>
      <c r="D38985" s="1" t="s">
        <v>3</v>
      </c>
      <c r="E38985">
        <v>1628.708445837</v>
      </c>
    </row>
    <row r="38986" spans="1:5" hidden="1" x14ac:dyDescent="0.35">
      <c r="A38986" s="1" t="s">
        <v>1630</v>
      </c>
      <c r="B38986" s="1" t="s">
        <v>1</v>
      </c>
      <c r="C38986">
        <v>16240</v>
      </c>
      <c r="D38986" s="1" t="s">
        <v>2</v>
      </c>
      <c r="E38986">
        <v>0.113542</v>
      </c>
    </row>
    <row r="38987" spans="1:5" hidden="1" x14ac:dyDescent="0.35">
      <c r="A38987" s="1" t="s">
        <v>1630</v>
      </c>
      <c r="B38987" s="1" t="s">
        <v>1</v>
      </c>
      <c r="C38987">
        <v>16240</v>
      </c>
      <c r="D38987" s="1" t="s">
        <v>3</v>
      </c>
      <c r="E38987">
        <v>1628.7579702119999</v>
      </c>
    </row>
    <row r="38988" spans="1:5" hidden="1" x14ac:dyDescent="0.35">
      <c r="A38988" s="1" t="s">
        <v>1630</v>
      </c>
      <c r="B38988" s="1" t="s">
        <v>1</v>
      </c>
      <c r="C38988">
        <v>16241</v>
      </c>
      <c r="D38988" s="1" t="s">
        <v>2</v>
      </c>
      <c r="E38988">
        <v>0.119167</v>
      </c>
    </row>
    <row r="38989" spans="1:5" hidden="1" x14ac:dyDescent="0.35">
      <c r="A38989" s="1" t="s">
        <v>1630</v>
      </c>
      <c r="B38989" s="1" t="s">
        <v>1</v>
      </c>
      <c r="C38989">
        <v>16241</v>
      </c>
      <c r="D38989" s="1" t="s">
        <v>3</v>
      </c>
      <c r="E38989">
        <v>1628.857980368</v>
      </c>
    </row>
    <row r="38990" spans="1:5" hidden="1" x14ac:dyDescent="0.35">
      <c r="A38990" s="1" t="s">
        <v>1630</v>
      </c>
      <c r="B38990" s="1" t="s">
        <v>1</v>
      </c>
      <c r="C38990">
        <v>16242</v>
      </c>
      <c r="D38990" s="1" t="s">
        <v>2</v>
      </c>
      <c r="E38990">
        <v>0.107969</v>
      </c>
    </row>
    <row r="38991" spans="1:5" hidden="1" x14ac:dyDescent="0.35">
      <c r="A38991" s="1" t="s">
        <v>1630</v>
      </c>
      <c r="B38991" s="1" t="s">
        <v>1</v>
      </c>
      <c r="C38991">
        <v>16242</v>
      </c>
      <c r="D38991" s="1" t="s">
        <v>3</v>
      </c>
      <c r="E38991">
        <v>1628.957963285</v>
      </c>
    </row>
    <row r="38992" spans="1:5" hidden="1" x14ac:dyDescent="0.35">
      <c r="A38992" s="1" t="s">
        <v>1630</v>
      </c>
      <c r="B38992" s="1" t="s">
        <v>1</v>
      </c>
      <c r="C38992">
        <v>16243</v>
      </c>
      <c r="D38992" s="1" t="s">
        <v>2</v>
      </c>
      <c r="E38992">
        <v>0.11526</v>
      </c>
    </row>
    <row r="38993" spans="1:5" hidden="1" x14ac:dyDescent="0.35">
      <c r="A38993" s="1" t="s">
        <v>1630</v>
      </c>
      <c r="B38993" s="1" t="s">
        <v>1</v>
      </c>
      <c r="C38993">
        <v>16243</v>
      </c>
      <c r="D38993" s="1" t="s">
        <v>3</v>
      </c>
      <c r="E38993">
        <v>1629.0579737529999</v>
      </c>
    </row>
    <row r="38994" spans="1:5" hidden="1" x14ac:dyDescent="0.35">
      <c r="A38994" s="1" t="s">
        <v>1630</v>
      </c>
      <c r="B38994" s="1" t="s">
        <v>1</v>
      </c>
      <c r="C38994">
        <v>16244</v>
      </c>
      <c r="D38994" s="1" t="s">
        <v>2</v>
      </c>
      <c r="E38994">
        <v>0.110677</v>
      </c>
    </row>
    <row r="38995" spans="1:5" hidden="1" x14ac:dyDescent="0.35">
      <c r="A38995" s="1" t="s">
        <v>1630</v>
      </c>
      <c r="B38995" s="1" t="s">
        <v>1</v>
      </c>
      <c r="C38995">
        <v>16244</v>
      </c>
      <c r="D38995" s="1" t="s">
        <v>3</v>
      </c>
      <c r="E38995">
        <v>1629.1579692739999</v>
      </c>
    </row>
    <row r="38996" spans="1:5" hidden="1" x14ac:dyDescent="0.35">
      <c r="A38996" s="1" t="s">
        <v>1630</v>
      </c>
      <c r="B38996" s="1" t="s">
        <v>1</v>
      </c>
      <c r="C38996">
        <v>16245</v>
      </c>
      <c r="D38996" s="1" t="s">
        <v>2</v>
      </c>
      <c r="E38996">
        <v>0.11161500000000001</v>
      </c>
    </row>
    <row r="38997" spans="1:5" hidden="1" x14ac:dyDescent="0.35">
      <c r="A38997" s="1" t="s">
        <v>1630</v>
      </c>
      <c r="B38997" s="1" t="s">
        <v>1</v>
      </c>
      <c r="C38997">
        <v>16245</v>
      </c>
      <c r="D38997" s="1" t="s">
        <v>3</v>
      </c>
      <c r="E38997">
        <v>1629.2579708369999</v>
      </c>
    </row>
    <row r="38998" spans="1:5" hidden="1" x14ac:dyDescent="0.35">
      <c r="A38998" s="1" t="s">
        <v>1630</v>
      </c>
      <c r="B38998" s="1" t="s">
        <v>1</v>
      </c>
      <c r="C38998">
        <v>16246</v>
      </c>
      <c r="D38998" s="1" t="s">
        <v>2</v>
      </c>
      <c r="E38998">
        <v>0.118698</v>
      </c>
    </row>
    <row r="38999" spans="1:5" hidden="1" x14ac:dyDescent="0.35">
      <c r="A38999" s="1" t="s">
        <v>1630</v>
      </c>
      <c r="B38999" s="1" t="s">
        <v>1</v>
      </c>
      <c r="C38999">
        <v>16246</v>
      </c>
      <c r="D38999" s="1" t="s">
        <v>3</v>
      </c>
      <c r="E38999">
        <v>1629.357981462</v>
      </c>
    </row>
    <row r="39000" spans="1:5" hidden="1" x14ac:dyDescent="0.35">
      <c r="A39000" s="1" t="s">
        <v>1630</v>
      </c>
      <c r="B39000" s="1" t="s">
        <v>1</v>
      </c>
      <c r="C39000">
        <v>16247</v>
      </c>
      <c r="D39000" s="1" t="s">
        <v>2</v>
      </c>
      <c r="E39000">
        <v>0.150312</v>
      </c>
    </row>
    <row r="39001" spans="1:5" hidden="1" x14ac:dyDescent="0.35">
      <c r="A39001" s="1" t="s">
        <v>1630</v>
      </c>
      <c r="B39001" s="1" t="s">
        <v>1</v>
      </c>
      <c r="C39001">
        <v>16247</v>
      </c>
      <c r="D39001" s="1" t="s">
        <v>3</v>
      </c>
      <c r="E39001">
        <v>1629.4580422429999</v>
      </c>
    </row>
    <row r="39002" spans="1:5" hidden="1" x14ac:dyDescent="0.35">
      <c r="A39002" s="1" t="s">
        <v>1630</v>
      </c>
      <c r="B39002" s="1" t="s">
        <v>1</v>
      </c>
      <c r="C39002">
        <v>16248</v>
      </c>
      <c r="D39002" s="1" t="s">
        <v>2</v>
      </c>
      <c r="E39002">
        <v>0.149844</v>
      </c>
    </row>
    <row r="39003" spans="1:5" hidden="1" x14ac:dyDescent="0.35">
      <c r="A39003" s="1" t="s">
        <v>1630</v>
      </c>
      <c r="B39003" s="1" t="s">
        <v>1</v>
      </c>
      <c r="C39003">
        <v>16248</v>
      </c>
      <c r="D39003" s="1" t="s">
        <v>3</v>
      </c>
      <c r="E39003">
        <v>1629.558041774</v>
      </c>
    </row>
    <row r="39004" spans="1:5" hidden="1" x14ac:dyDescent="0.35">
      <c r="A39004" s="1" t="s">
        <v>1631</v>
      </c>
      <c r="B39004" s="1" t="s">
        <v>1</v>
      </c>
      <c r="C39004">
        <v>16249</v>
      </c>
      <c r="D39004" s="1" t="s">
        <v>2</v>
      </c>
      <c r="E39004">
        <v>8.4735420000000001</v>
      </c>
    </row>
    <row r="39005" spans="1:5" hidden="1" x14ac:dyDescent="0.35">
      <c r="A39005" s="1" t="s">
        <v>1631</v>
      </c>
      <c r="B39005" s="1" t="s">
        <v>1</v>
      </c>
      <c r="C39005">
        <v>16249</v>
      </c>
      <c r="D39005" s="1" t="s">
        <v>3</v>
      </c>
      <c r="E39005">
        <v>1629.6663760450001</v>
      </c>
    </row>
    <row r="39006" spans="1:5" hidden="1" x14ac:dyDescent="0.35">
      <c r="A39006" s="1" t="s">
        <v>1631</v>
      </c>
      <c r="B39006" s="1" t="s">
        <v>9</v>
      </c>
      <c r="C39006">
        <v>1621</v>
      </c>
      <c r="D39006" s="1" t="s">
        <v>2</v>
      </c>
      <c r="E39006">
        <v>39.138125000000002</v>
      </c>
    </row>
    <row r="39007" spans="1:5" hidden="1" x14ac:dyDescent="0.35">
      <c r="A39007" s="1" t="s">
        <v>1631</v>
      </c>
      <c r="B39007" s="1" t="s">
        <v>9</v>
      </c>
      <c r="C39007">
        <v>1621</v>
      </c>
      <c r="D39007" s="1" t="s">
        <v>3</v>
      </c>
      <c r="E39007">
        <v>1629.705485836</v>
      </c>
    </row>
    <row r="39008" spans="1:5" hidden="1" x14ac:dyDescent="0.35">
      <c r="A39008" s="1" t="s">
        <v>1631</v>
      </c>
      <c r="B39008" s="1" t="s">
        <v>10</v>
      </c>
      <c r="C39008">
        <v>1621</v>
      </c>
      <c r="D39008" s="1" t="s">
        <v>2</v>
      </c>
      <c r="E39008">
        <v>2.8959380000000001</v>
      </c>
    </row>
    <row r="39009" spans="1:5" x14ac:dyDescent="0.35">
      <c r="A39009" s="1" t="s">
        <v>1631</v>
      </c>
      <c r="B39009" s="1" t="s">
        <v>10</v>
      </c>
      <c r="C39009">
        <v>1621</v>
      </c>
      <c r="D39009" s="1" t="s">
        <v>3</v>
      </c>
      <c r="E39009">
        <v>1629.7084159410001</v>
      </c>
    </row>
    <row r="39010" spans="1:5" hidden="1" x14ac:dyDescent="0.35">
      <c r="A39010" s="1" t="s">
        <v>1631</v>
      </c>
      <c r="B39010" s="1" t="s">
        <v>1</v>
      </c>
      <c r="C39010">
        <v>16250</v>
      </c>
      <c r="D39010" s="1" t="s">
        <v>2</v>
      </c>
      <c r="E39010">
        <v>0.110625</v>
      </c>
    </row>
    <row r="39011" spans="1:5" hidden="1" x14ac:dyDescent="0.35">
      <c r="A39011" s="1" t="s">
        <v>1631</v>
      </c>
      <c r="B39011" s="1" t="s">
        <v>1</v>
      </c>
      <c r="C39011">
        <v>16250</v>
      </c>
      <c r="D39011" s="1" t="s">
        <v>3</v>
      </c>
      <c r="E39011">
        <v>1629.7579692219999</v>
      </c>
    </row>
    <row r="39012" spans="1:5" hidden="1" x14ac:dyDescent="0.35">
      <c r="A39012" s="1" t="s">
        <v>1631</v>
      </c>
      <c r="B39012" s="1" t="s">
        <v>1</v>
      </c>
      <c r="C39012">
        <v>16251</v>
      </c>
      <c r="D39012" s="1" t="s">
        <v>2</v>
      </c>
      <c r="E39012">
        <v>0.118281</v>
      </c>
    </row>
    <row r="39013" spans="1:5" hidden="1" x14ac:dyDescent="0.35">
      <c r="A39013" s="1" t="s">
        <v>1631</v>
      </c>
      <c r="B39013" s="1" t="s">
        <v>1</v>
      </c>
      <c r="C39013">
        <v>16251</v>
      </c>
      <c r="D39013" s="1" t="s">
        <v>3</v>
      </c>
      <c r="E39013">
        <v>1629.857980732</v>
      </c>
    </row>
    <row r="39014" spans="1:5" hidden="1" x14ac:dyDescent="0.35">
      <c r="A39014" s="1" t="s">
        <v>1631</v>
      </c>
      <c r="B39014" s="1" t="s">
        <v>1</v>
      </c>
      <c r="C39014">
        <v>16252</v>
      </c>
      <c r="D39014" s="1" t="s">
        <v>2</v>
      </c>
      <c r="E39014">
        <v>0.112344</v>
      </c>
    </row>
    <row r="39015" spans="1:5" hidden="1" x14ac:dyDescent="0.35">
      <c r="A39015" s="1" t="s">
        <v>1631</v>
      </c>
      <c r="B39015" s="1" t="s">
        <v>1</v>
      </c>
      <c r="C39015">
        <v>16252</v>
      </c>
      <c r="D39015" s="1" t="s">
        <v>3</v>
      </c>
      <c r="E39015">
        <v>1629.957969951</v>
      </c>
    </row>
    <row r="39016" spans="1:5" hidden="1" x14ac:dyDescent="0.35">
      <c r="A39016" s="1" t="s">
        <v>1631</v>
      </c>
      <c r="B39016" s="1" t="s">
        <v>1</v>
      </c>
      <c r="C39016">
        <v>16253</v>
      </c>
      <c r="D39016" s="1" t="s">
        <v>2</v>
      </c>
      <c r="E39016">
        <v>0.11432199999999999</v>
      </c>
    </row>
    <row r="39017" spans="1:5" hidden="1" x14ac:dyDescent="0.35">
      <c r="A39017" s="1" t="s">
        <v>1631</v>
      </c>
      <c r="B39017" s="1" t="s">
        <v>1</v>
      </c>
      <c r="C39017">
        <v>16253</v>
      </c>
      <c r="D39017" s="1" t="s">
        <v>3</v>
      </c>
      <c r="E39017">
        <v>1630.0579748990001</v>
      </c>
    </row>
    <row r="39018" spans="1:5" hidden="1" x14ac:dyDescent="0.35">
      <c r="A39018" s="1" t="s">
        <v>1631</v>
      </c>
      <c r="B39018" s="1" t="s">
        <v>1</v>
      </c>
      <c r="C39018">
        <v>16254</v>
      </c>
      <c r="D39018" s="1" t="s">
        <v>2</v>
      </c>
      <c r="E39018">
        <v>0.113229</v>
      </c>
    </row>
    <row r="39019" spans="1:5" hidden="1" x14ac:dyDescent="0.35">
      <c r="A39019" s="1" t="s">
        <v>1631</v>
      </c>
      <c r="B39019" s="1" t="s">
        <v>1</v>
      </c>
      <c r="C39019">
        <v>16254</v>
      </c>
      <c r="D39019" s="1" t="s">
        <v>3</v>
      </c>
      <c r="E39019">
        <v>1630.15797443</v>
      </c>
    </row>
    <row r="39020" spans="1:5" hidden="1" x14ac:dyDescent="0.35">
      <c r="A39020" s="1" t="s">
        <v>1631</v>
      </c>
      <c r="B39020" s="1" t="s">
        <v>1</v>
      </c>
      <c r="C39020">
        <v>16255</v>
      </c>
      <c r="D39020" s="1" t="s">
        <v>2</v>
      </c>
      <c r="E39020">
        <v>0.102605</v>
      </c>
    </row>
    <row r="39021" spans="1:5" hidden="1" x14ac:dyDescent="0.35">
      <c r="A39021" s="1" t="s">
        <v>1631</v>
      </c>
      <c r="B39021" s="1" t="s">
        <v>1</v>
      </c>
      <c r="C39021">
        <v>16255</v>
      </c>
      <c r="D39021" s="1" t="s">
        <v>3</v>
      </c>
      <c r="E39021">
        <v>1630.2579642220001</v>
      </c>
    </row>
    <row r="39022" spans="1:5" hidden="1" x14ac:dyDescent="0.35">
      <c r="A39022" s="1" t="s">
        <v>1631</v>
      </c>
      <c r="B39022" s="1" t="s">
        <v>1</v>
      </c>
      <c r="C39022">
        <v>16256</v>
      </c>
      <c r="D39022" s="1" t="s">
        <v>2</v>
      </c>
      <c r="E39022">
        <v>0.11265699999999999</v>
      </c>
    </row>
    <row r="39023" spans="1:5" hidden="1" x14ac:dyDescent="0.35">
      <c r="A39023" s="1" t="s">
        <v>1631</v>
      </c>
      <c r="B39023" s="1" t="s">
        <v>1</v>
      </c>
      <c r="C39023">
        <v>16256</v>
      </c>
      <c r="D39023" s="1" t="s">
        <v>3</v>
      </c>
      <c r="E39023">
        <v>1630.3579742219999</v>
      </c>
    </row>
    <row r="39024" spans="1:5" hidden="1" x14ac:dyDescent="0.35">
      <c r="A39024" s="1" t="s">
        <v>1631</v>
      </c>
      <c r="B39024" s="1" t="s">
        <v>1</v>
      </c>
      <c r="C39024">
        <v>16257</v>
      </c>
      <c r="D39024" s="1" t="s">
        <v>2</v>
      </c>
      <c r="E39024">
        <v>0.15046799999999999</v>
      </c>
    </row>
    <row r="39025" spans="1:5" hidden="1" x14ac:dyDescent="0.35">
      <c r="A39025" s="1" t="s">
        <v>1631</v>
      </c>
      <c r="B39025" s="1" t="s">
        <v>1</v>
      </c>
      <c r="C39025">
        <v>16257</v>
      </c>
      <c r="D39025" s="1" t="s">
        <v>3</v>
      </c>
      <c r="E39025">
        <v>1630.4580451070001</v>
      </c>
    </row>
    <row r="39026" spans="1:5" hidden="1" x14ac:dyDescent="0.35">
      <c r="A39026" s="1" t="s">
        <v>1631</v>
      </c>
      <c r="B39026" s="1" t="s">
        <v>1</v>
      </c>
      <c r="C39026">
        <v>16258</v>
      </c>
      <c r="D39026" s="1" t="s">
        <v>2</v>
      </c>
      <c r="E39026">
        <v>0.15609400000000001</v>
      </c>
    </row>
    <row r="39027" spans="1:5" hidden="1" x14ac:dyDescent="0.35">
      <c r="A39027" s="1" t="s">
        <v>1631</v>
      </c>
      <c r="B39027" s="1" t="s">
        <v>1</v>
      </c>
      <c r="C39027">
        <v>16258</v>
      </c>
      <c r="D39027" s="1" t="s">
        <v>3</v>
      </c>
      <c r="E39027">
        <v>1630.5580524510001</v>
      </c>
    </row>
    <row r="39028" spans="1:5" hidden="1" x14ac:dyDescent="0.35">
      <c r="A39028" s="1" t="s">
        <v>1632</v>
      </c>
      <c r="B39028" s="1" t="s">
        <v>1</v>
      </c>
      <c r="C39028">
        <v>16259</v>
      </c>
      <c r="D39028" s="1" t="s">
        <v>2</v>
      </c>
      <c r="E39028">
        <v>8.4788019999999999</v>
      </c>
    </row>
    <row r="39029" spans="1:5" hidden="1" x14ac:dyDescent="0.35">
      <c r="A39029" s="1" t="s">
        <v>1632</v>
      </c>
      <c r="B39029" s="1" t="s">
        <v>1</v>
      </c>
      <c r="C39029">
        <v>16259</v>
      </c>
      <c r="D39029" s="1" t="s">
        <v>3</v>
      </c>
      <c r="E39029">
        <v>1630.6663852629999</v>
      </c>
    </row>
    <row r="39030" spans="1:5" hidden="1" x14ac:dyDescent="0.35">
      <c r="A39030" s="1" t="s">
        <v>1632</v>
      </c>
      <c r="B39030" s="1" t="s">
        <v>9</v>
      </c>
      <c r="C39030">
        <v>1622</v>
      </c>
      <c r="D39030" s="1" t="s">
        <v>2</v>
      </c>
      <c r="E39030">
        <v>39.199218000000002</v>
      </c>
    </row>
    <row r="39031" spans="1:5" hidden="1" x14ac:dyDescent="0.35">
      <c r="A39031" s="1" t="s">
        <v>1632</v>
      </c>
      <c r="B39031" s="1" t="s">
        <v>9</v>
      </c>
      <c r="C39031">
        <v>1622</v>
      </c>
      <c r="D39031" s="1" t="s">
        <v>3</v>
      </c>
      <c r="E39031">
        <v>1630.705555107</v>
      </c>
    </row>
    <row r="39032" spans="1:5" hidden="1" x14ac:dyDescent="0.35">
      <c r="A39032" s="1" t="s">
        <v>1632</v>
      </c>
      <c r="B39032" s="1" t="s">
        <v>10</v>
      </c>
      <c r="C39032">
        <v>1622</v>
      </c>
      <c r="D39032" s="1" t="s">
        <v>2</v>
      </c>
      <c r="E39032">
        <v>2.878854</v>
      </c>
    </row>
    <row r="39033" spans="1:5" x14ac:dyDescent="0.35">
      <c r="A39033" s="1" t="s">
        <v>1632</v>
      </c>
      <c r="B39033" s="1" t="s">
        <v>10</v>
      </c>
      <c r="C39033">
        <v>1622</v>
      </c>
      <c r="D39033" s="1" t="s">
        <v>3</v>
      </c>
      <c r="E39033">
        <v>1630.708461357</v>
      </c>
    </row>
    <row r="39034" spans="1:5" hidden="1" x14ac:dyDescent="0.35">
      <c r="A39034" s="1" t="s">
        <v>1632</v>
      </c>
      <c r="B39034" s="1" t="s">
        <v>1</v>
      </c>
      <c r="C39034">
        <v>16260</v>
      </c>
      <c r="D39034" s="1" t="s">
        <v>2</v>
      </c>
      <c r="E39034">
        <v>0.106615</v>
      </c>
    </row>
    <row r="39035" spans="1:5" hidden="1" x14ac:dyDescent="0.35">
      <c r="A39035" s="1" t="s">
        <v>1632</v>
      </c>
      <c r="B39035" s="1" t="s">
        <v>1</v>
      </c>
      <c r="C39035">
        <v>16260</v>
      </c>
      <c r="D39035" s="1" t="s">
        <v>3</v>
      </c>
      <c r="E39035">
        <v>1630.7579668779999</v>
      </c>
    </row>
    <row r="39036" spans="1:5" hidden="1" x14ac:dyDescent="0.35">
      <c r="A39036" s="1" t="s">
        <v>1632</v>
      </c>
      <c r="B39036" s="1" t="s">
        <v>1</v>
      </c>
      <c r="C39036">
        <v>16261</v>
      </c>
      <c r="D39036" s="1" t="s">
        <v>2</v>
      </c>
      <c r="E39036">
        <v>0.119948</v>
      </c>
    </row>
    <row r="39037" spans="1:5" hidden="1" x14ac:dyDescent="0.35">
      <c r="A39037" s="1" t="s">
        <v>1632</v>
      </c>
      <c r="B39037" s="1" t="s">
        <v>1</v>
      </c>
      <c r="C39037">
        <v>16261</v>
      </c>
      <c r="D39037" s="1" t="s">
        <v>3</v>
      </c>
      <c r="E39037">
        <v>1630.8579833880001</v>
      </c>
    </row>
    <row r="39038" spans="1:5" hidden="1" x14ac:dyDescent="0.35">
      <c r="A39038" s="1" t="s">
        <v>1632</v>
      </c>
      <c r="B39038" s="1" t="s">
        <v>1</v>
      </c>
      <c r="C39038">
        <v>16262</v>
      </c>
      <c r="D39038" s="1" t="s">
        <v>2</v>
      </c>
      <c r="E39038">
        <v>0.105417</v>
      </c>
    </row>
    <row r="39039" spans="1:5" hidden="1" x14ac:dyDescent="0.35">
      <c r="A39039" s="1" t="s">
        <v>1632</v>
      </c>
      <c r="B39039" s="1" t="s">
        <v>1</v>
      </c>
      <c r="C39039">
        <v>16262</v>
      </c>
      <c r="D39039" s="1" t="s">
        <v>3</v>
      </c>
      <c r="E39039">
        <v>1630.9579633359999</v>
      </c>
    </row>
    <row r="39040" spans="1:5" hidden="1" x14ac:dyDescent="0.35">
      <c r="A39040" s="1" t="s">
        <v>1632</v>
      </c>
      <c r="B39040" s="1" t="s">
        <v>1</v>
      </c>
      <c r="C39040">
        <v>16263</v>
      </c>
      <c r="D39040" s="1" t="s">
        <v>2</v>
      </c>
      <c r="E39040">
        <v>0.115781</v>
      </c>
    </row>
    <row r="39041" spans="1:5" hidden="1" x14ac:dyDescent="0.35">
      <c r="A39041" s="1" t="s">
        <v>1632</v>
      </c>
      <c r="B39041" s="1" t="s">
        <v>1</v>
      </c>
      <c r="C39041">
        <v>16263</v>
      </c>
      <c r="D39041" s="1" t="s">
        <v>3</v>
      </c>
      <c r="E39041">
        <v>1631.0579784920001</v>
      </c>
    </row>
    <row r="39042" spans="1:5" hidden="1" x14ac:dyDescent="0.35">
      <c r="A39042" s="1" t="s">
        <v>1632</v>
      </c>
      <c r="B39042" s="1" t="s">
        <v>1</v>
      </c>
      <c r="C39042">
        <v>16264</v>
      </c>
      <c r="D39042" s="1" t="s">
        <v>2</v>
      </c>
      <c r="E39042">
        <v>0.105573</v>
      </c>
    </row>
    <row r="39043" spans="1:5" hidden="1" x14ac:dyDescent="0.35">
      <c r="A39043" s="1" t="s">
        <v>1632</v>
      </c>
      <c r="B39043" s="1" t="s">
        <v>1</v>
      </c>
      <c r="C39043">
        <v>16264</v>
      </c>
      <c r="D39043" s="1" t="s">
        <v>3</v>
      </c>
      <c r="E39043">
        <v>1631.1579680750001</v>
      </c>
    </row>
    <row r="39044" spans="1:5" hidden="1" x14ac:dyDescent="0.35">
      <c r="A39044" s="1" t="s">
        <v>1632</v>
      </c>
      <c r="B39044" s="1" t="s">
        <v>1</v>
      </c>
      <c r="C39044">
        <v>16265</v>
      </c>
      <c r="D39044" s="1" t="s">
        <v>2</v>
      </c>
      <c r="E39044">
        <v>0.10421900000000001</v>
      </c>
    </row>
    <row r="39045" spans="1:5" hidden="1" x14ac:dyDescent="0.35">
      <c r="A39045" s="1" t="s">
        <v>1632</v>
      </c>
      <c r="B39045" s="1" t="s">
        <v>1</v>
      </c>
      <c r="C39045">
        <v>16265</v>
      </c>
      <c r="D39045" s="1" t="s">
        <v>3</v>
      </c>
      <c r="E39045">
        <v>1631.2579729189999</v>
      </c>
    </row>
    <row r="39046" spans="1:5" hidden="1" x14ac:dyDescent="0.35">
      <c r="A39046" s="1" t="s">
        <v>1632</v>
      </c>
      <c r="B39046" s="1" t="s">
        <v>1</v>
      </c>
      <c r="C39046">
        <v>16266</v>
      </c>
      <c r="D39046" s="1" t="s">
        <v>2</v>
      </c>
      <c r="E39046">
        <v>0.11604100000000001</v>
      </c>
    </row>
    <row r="39047" spans="1:5" hidden="1" x14ac:dyDescent="0.35">
      <c r="A39047" s="1" t="s">
        <v>1632</v>
      </c>
      <c r="B39047" s="1" t="s">
        <v>1</v>
      </c>
      <c r="C39047">
        <v>16266</v>
      </c>
      <c r="D39047" s="1" t="s">
        <v>3</v>
      </c>
      <c r="E39047">
        <v>1631.3579813050001</v>
      </c>
    </row>
    <row r="39048" spans="1:5" hidden="1" x14ac:dyDescent="0.35">
      <c r="A39048" s="1" t="s">
        <v>1632</v>
      </c>
      <c r="B39048" s="1" t="s">
        <v>1</v>
      </c>
      <c r="C39048">
        <v>16267</v>
      </c>
      <c r="D39048" s="1" t="s">
        <v>2</v>
      </c>
      <c r="E39048">
        <v>0.15151000000000001</v>
      </c>
    </row>
    <row r="39049" spans="1:5" hidden="1" x14ac:dyDescent="0.35">
      <c r="A39049" s="1" t="s">
        <v>1632</v>
      </c>
      <c r="B39049" s="1" t="s">
        <v>1</v>
      </c>
      <c r="C39049">
        <v>16267</v>
      </c>
      <c r="D39049" s="1" t="s">
        <v>3</v>
      </c>
      <c r="E39049">
        <v>1631.4580479189999</v>
      </c>
    </row>
    <row r="39050" spans="1:5" hidden="1" x14ac:dyDescent="0.35">
      <c r="A39050" s="1" t="s">
        <v>1632</v>
      </c>
      <c r="B39050" s="1" t="s">
        <v>1</v>
      </c>
      <c r="C39050">
        <v>16268</v>
      </c>
      <c r="D39050" s="1" t="s">
        <v>2</v>
      </c>
      <c r="E39050">
        <v>0.14604200000000001</v>
      </c>
    </row>
    <row r="39051" spans="1:5" hidden="1" x14ac:dyDescent="0.35">
      <c r="A39051" s="1" t="s">
        <v>1632</v>
      </c>
      <c r="B39051" s="1" t="s">
        <v>1</v>
      </c>
      <c r="C39051">
        <v>16268</v>
      </c>
      <c r="D39051" s="1" t="s">
        <v>3</v>
      </c>
      <c r="E39051">
        <v>1631.558042138</v>
      </c>
    </row>
    <row r="39052" spans="1:5" hidden="1" x14ac:dyDescent="0.35">
      <c r="A39052" s="1" t="s">
        <v>1633</v>
      </c>
      <c r="B39052" s="1" t="s">
        <v>1</v>
      </c>
      <c r="C39052">
        <v>16269</v>
      </c>
      <c r="D39052" s="1" t="s">
        <v>2</v>
      </c>
      <c r="E39052">
        <v>8.4772390000000009</v>
      </c>
    </row>
    <row r="39053" spans="1:5" hidden="1" x14ac:dyDescent="0.35">
      <c r="A39053" s="1" t="s">
        <v>1633</v>
      </c>
      <c r="B39053" s="1" t="s">
        <v>1</v>
      </c>
      <c r="C39053">
        <v>16269</v>
      </c>
      <c r="D39053" s="1" t="s">
        <v>3</v>
      </c>
      <c r="E39053">
        <v>1631.6663861479999</v>
      </c>
    </row>
    <row r="39054" spans="1:5" hidden="1" x14ac:dyDescent="0.35">
      <c r="A39054" s="1" t="s">
        <v>1633</v>
      </c>
      <c r="B39054" s="1" t="s">
        <v>9</v>
      </c>
      <c r="C39054">
        <v>1623</v>
      </c>
      <c r="D39054" s="1" t="s">
        <v>2</v>
      </c>
      <c r="E39054">
        <v>39.185988999999999</v>
      </c>
    </row>
    <row r="39055" spans="1:5" hidden="1" x14ac:dyDescent="0.35">
      <c r="A39055" s="1" t="s">
        <v>1633</v>
      </c>
      <c r="B39055" s="1" t="s">
        <v>9</v>
      </c>
      <c r="C39055">
        <v>1623</v>
      </c>
      <c r="D39055" s="1" t="s">
        <v>3</v>
      </c>
      <c r="E39055">
        <v>1631.7055439610001</v>
      </c>
    </row>
    <row r="39056" spans="1:5" hidden="1" x14ac:dyDescent="0.35">
      <c r="A39056" s="1" t="s">
        <v>1633</v>
      </c>
      <c r="B39056" s="1" t="s">
        <v>10</v>
      </c>
      <c r="C39056">
        <v>1623</v>
      </c>
      <c r="D39056" s="1" t="s">
        <v>2</v>
      </c>
      <c r="E39056">
        <v>2.9093230000000001</v>
      </c>
    </row>
    <row r="39057" spans="1:5" x14ac:dyDescent="0.35">
      <c r="A39057" s="1" t="s">
        <v>1633</v>
      </c>
      <c r="B39057" s="1" t="s">
        <v>10</v>
      </c>
      <c r="C39057">
        <v>1623</v>
      </c>
      <c r="D39057" s="1" t="s">
        <v>3</v>
      </c>
      <c r="E39057">
        <v>1631.708510419</v>
      </c>
    </row>
    <row r="39058" spans="1:5" hidden="1" x14ac:dyDescent="0.35">
      <c r="A39058" s="1" t="s">
        <v>1633</v>
      </c>
      <c r="B39058" s="1" t="s">
        <v>1</v>
      </c>
      <c r="C39058">
        <v>16270</v>
      </c>
      <c r="D39058" s="1" t="s">
        <v>2</v>
      </c>
      <c r="E39058">
        <v>0.10599</v>
      </c>
    </row>
    <row r="39059" spans="1:5" hidden="1" x14ac:dyDescent="0.35">
      <c r="A39059" s="1" t="s">
        <v>1633</v>
      </c>
      <c r="B39059" s="1" t="s">
        <v>1</v>
      </c>
      <c r="C39059">
        <v>16270</v>
      </c>
      <c r="D39059" s="1" t="s">
        <v>3</v>
      </c>
      <c r="E39059">
        <v>1631.757967607</v>
      </c>
    </row>
    <row r="39060" spans="1:5" hidden="1" x14ac:dyDescent="0.35">
      <c r="A39060" s="1" t="s">
        <v>1633</v>
      </c>
      <c r="B39060" s="1" t="s">
        <v>1</v>
      </c>
      <c r="C39060">
        <v>16271</v>
      </c>
      <c r="D39060" s="1" t="s">
        <v>2</v>
      </c>
      <c r="E39060">
        <v>0.11812499999999999</v>
      </c>
    </row>
    <row r="39061" spans="1:5" hidden="1" x14ac:dyDescent="0.35">
      <c r="A39061" s="1" t="s">
        <v>1633</v>
      </c>
      <c r="B39061" s="1" t="s">
        <v>1</v>
      </c>
      <c r="C39061">
        <v>16271</v>
      </c>
      <c r="D39061" s="1" t="s">
        <v>3</v>
      </c>
      <c r="E39061">
        <v>1631.8579851059999</v>
      </c>
    </row>
    <row r="39062" spans="1:5" hidden="1" x14ac:dyDescent="0.35">
      <c r="A39062" s="1" t="s">
        <v>1633</v>
      </c>
      <c r="B39062" s="1" t="s">
        <v>1</v>
      </c>
      <c r="C39062">
        <v>16272</v>
      </c>
      <c r="D39062" s="1" t="s">
        <v>2</v>
      </c>
      <c r="E39062">
        <v>0.105364</v>
      </c>
    </row>
    <row r="39063" spans="1:5" hidden="1" x14ac:dyDescent="0.35">
      <c r="A39063" s="1" t="s">
        <v>1633</v>
      </c>
      <c r="B39063" s="1" t="s">
        <v>1</v>
      </c>
      <c r="C39063">
        <v>16272</v>
      </c>
      <c r="D39063" s="1" t="s">
        <v>3</v>
      </c>
      <c r="E39063">
        <v>1631.957965784</v>
      </c>
    </row>
    <row r="39064" spans="1:5" hidden="1" x14ac:dyDescent="0.35">
      <c r="A39064" s="1" t="s">
        <v>1633</v>
      </c>
      <c r="B39064" s="1" t="s">
        <v>1</v>
      </c>
      <c r="C39064">
        <v>16273</v>
      </c>
      <c r="D39064" s="1" t="s">
        <v>2</v>
      </c>
      <c r="E39064">
        <v>0.118489</v>
      </c>
    </row>
    <row r="39065" spans="1:5" hidden="1" x14ac:dyDescent="0.35">
      <c r="A39065" s="1" t="s">
        <v>1633</v>
      </c>
      <c r="B39065" s="1" t="s">
        <v>1</v>
      </c>
      <c r="C39065">
        <v>16273</v>
      </c>
      <c r="D39065" s="1" t="s">
        <v>3</v>
      </c>
      <c r="E39065">
        <v>1632.057984586</v>
      </c>
    </row>
    <row r="39066" spans="1:5" hidden="1" x14ac:dyDescent="0.35">
      <c r="A39066" s="1" t="s">
        <v>1633</v>
      </c>
      <c r="B39066" s="1" t="s">
        <v>1</v>
      </c>
      <c r="C39066">
        <v>16274</v>
      </c>
      <c r="D39066" s="1" t="s">
        <v>2</v>
      </c>
      <c r="E39066">
        <v>0.114219</v>
      </c>
    </row>
    <row r="39067" spans="1:5" hidden="1" x14ac:dyDescent="0.35">
      <c r="A39067" s="1" t="s">
        <v>1633</v>
      </c>
      <c r="B39067" s="1" t="s">
        <v>1</v>
      </c>
      <c r="C39067">
        <v>16274</v>
      </c>
      <c r="D39067" s="1" t="s">
        <v>3</v>
      </c>
      <c r="E39067">
        <v>1632.1579797940001</v>
      </c>
    </row>
    <row r="39068" spans="1:5" hidden="1" x14ac:dyDescent="0.35">
      <c r="A39068" s="1" t="s">
        <v>1633</v>
      </c>
      <c r="B39068" s="1" t="s">
        <v>1</v>
      </c>
      <c r="C39068">
        <v>16275</v>
      </c>
      <c r="D39068" s="1" t="s">
        <v>2</v>
      </c>
      <c r="E39068">
        <v>0.115937</v>
      </c>
    </row>
    <row r="39069" spans="1:5" hidden="1" x14ac:dyDescent="0.35">
      <c r="A39069" s="1" t="s">
        <v>1633</v>
      </c>
      <c r="B39069" s="1" t="s">
        <v>1</v>
      </c>
      <c r="C39069">
        <v>16275</v>
      </c>
      <c r="D39069" s="1" t="s">
        <v>3</v>
      </c>
      <c r="E39069">
        <v>1632.2579819289999</v>
      </c>
    </row>
    <row r="39070" spans="1:5" hidden="1" x14ac:dyDescent="0.35">
      <c r="A39070" s="1" t="s">
        <v>1633</v>
      </c>
      <c r="B39070" s="1" t="s">
        <v>1</v>
      </c>
      <c r="C39070">
        <v>16276</v>
      </c>
      <c r="D39070" s="1" t="s">
        <v>2</v>
      </c>
      <c r="E39070">
        <v>0.11958299999999999</v>
      </c>
    </row>
    <row r="39071" spans="1:5" hidden="1" x14ac:dyDescent="0.35">
      <c r="A39071" s="1" t="s">
        <v>1633</v>
      </c>
      <c r="B39071" s="1" t="s">
        <v>1</v>
      </c>
      <c r="C39071">
        <v>16276</v>
      </c>
      <c r="D39071" s="1" t="s">
        <v>3</v>
      </c>
      <c r="E39071">
        <v>1632.3579868249999</v>
      </c>
    </row>
    <row r="39072" spans="1:5" hidden="1" x14ac:dyDescent="0.35">
      <c r="A39072" s="1" t="s">
        <v>1633</v>
      </c>
      <c r="B39072" s="1" t="s">
        <v>1</v>
      </c>
      <c r="C39072">
        <v>16277</v>
      </c>
      <c r="D39072" s="1" t="s">
        <v>2</v>
      </c>
      <c r="E39072">
        <v>0.13703099999999999</v>
      </c>
    </row>
    <row r="39073" spans="1:5" hidden="1" x14ac:dyDescent="0.35">
      <c r="A39073" s="1" t="s">
        <v>1633</v>
      </c>
      <c r="B39073" s="1" t="s">
        <v>1</v>
      </c>
      <c r="C39073">
        <v>16277</v>
      </c>
      <c r="D39073" s="1" t="s">
        <v>3</v>
      </c>
      <c r="E39073">
        <v>1632.458015679</v>
      </c>
    </row>
    <row r="39074" spans="1:5" hidden="1" x14ac:dyDescent="0.35">
      <c r="A39074" s="1" t="s">
        <v>1633</v>
      </c>
      <c r="B39074" s="1" t="s">
        <v>1</v>
      </c>
      <c r="C39074">
        <v>16278</v>
      </c>
      <c r="D39074" s="1" t="s">
        <v>2</v>
      </c>
      <c r="E39074">
        <v>0.158802</v>
      </c>
    </row>
    <row r="39075" spans="1:5" hidden="1" x14ac:dyDescent="0.35">
      <c r="A39075" s="1" t="s">
        <v>1633</v>
      </c>
      <c r="B39075" s="1" t="s">
        <v>1</v>
      </c>
      <c r="C39075">
        <v>16278</v>
      </c>
      <c r="D39075" s="1" t="s">
        <v>3</v>
      </c>
      <c r="E39075">
        <v>1632.55807495</v>
      </c>
    </row>
    <row r="39076" spans="1:5" hidden="1" x14ac:dyDescent="0.35">
      <c r="A39076" s="1" t="s">
        <v>1634</v>
      </c>
      <c r="B39076" s="1" t="s">
        <v>1</v>
      </c>
      <c r="C39076">
        <v>16279</v>
      </c>
      <c r="D39076" s="1" t="s">
        <v>2</v>
      </c>
      <c r="E39076">
        <v>8.4767709999999994</v>
      </c>
    </row>
    <row r="39077" spans="1:5" hidden="1" x14ac:dyDescent="0.35">
      <c r="A39077" s="1" t="s">
        <v>1634</v>
      </c>
      <c r="B39077" s="1" t="s">
        <v>1</v>
      </c>
      <c r="C39077">
        <v>16279</v>
      </c>
      <c r="D39077" s="1" t="s">
        <v>3</v>
      </c>
      <c r="E39077">
        <v>1632.666402502</v>
      </c>
    </row>
    <row r="39078" spans="1:5" hidden="1" x14ac:dyDescent="0.35">
      <c r="A39078" s="1" t="s">
        <v>1634</v>
      </c>
      <c r="B39078" s="1" t="s">
        <v>9</v>
      </c>
      <c r="C39078">
        <v>1624</v>
      </c>
      <c r="D39078" s="1" t="s">
        <v>2</v>
      </c>
      <c r="E39078">
        <v>39.256301999999998</v>
      </c>
    </row>
    <row r="39079" spans="1:5" hidden="1" x14ac:dyDescent="0.35">
      <c r="A39079" s="1" t="s">
        <v>1634</v>
      </c>
      <c r="B39079" s="1" t="s">
        <v>9</v>
      </c>
      <c r="C39079">
        <v>1624</v>
      </c>
      <c r="D39079" s="1" t="s">
        <v>3</v>
      </c>
      <c r="E39079">
        <v>1632.7056306269999</v>
      </c>
    </row>
    <row r="39080" spans="1:5" hidden="1" x14ac:dyDescent="0.35">
      <c r="A39080" s="1" t="s">
        <v>1634</v>
      </c>
      <c r="B39080" s="1" t="s">
        <v>10</v>
      </c>
      <c r="C39080">
        <v>1624</v>
      </c>
      <c r="D39080" s="1" t="s">
        <v>2</v>
      </c>
      <c r="E39080">
        <v>2.6919270000000002</v>
      </c>
    </row>
    <row r="39081" spans="1:5" x14ac:dyDescent="0.35">
      <c r="A39081" s="1" t="s">
        <v>1634</v>
      </c>
      <c r="B39081" s="1" t="s">
        <v>10</v>
      </c>
      <c r="C39081">
        <v>1624</v>
      </c>
      <c r="D39081" s="1" t="s">
        <v>3</v>
      </c>
      <c r="E39081">
        <v>1632.7083487</v>
      </c>
    </row>
    <row r="39082" spans="1:5" hidden="1" x14ac:dyDescent="0.35">
      <c r="A39082" s="1" t="s">
        <v>1634</v>
      </c>
      <c r="B39082" s="1" t="s">
        <v>1</v>
      </c>
      <c r="C39082">
        <v>16280</v>
      </c>
      <c r="D39082" s="1" t="s">
        <v>2</v>
      </c>
      <c r="E39082">
        <v>0.124167</v>
      </c>
    </row>
    <row r="39083" spans="1:5" hidden="1" x14ac:dyDescent="0.35">
      <c r="A39083" s="1" t="s">
        <v>1634</v>
      </c>
      <c r="B39083" s="1" t="s">
        <v>1</v>
      </c>
      <c r="C39083">
        <v>16280</v>
      </c>
      <c r="D39083" s="1" t="s">
        <v>3</v>
      </c>
      <c r="E39083">
        <v>1632.758001981</v>
      </c>
    </row>
    <row r="39084" spans="1:5" hidden="1" x14ac:dyDescent="0.35">
      <c r="A39084" s="1" t="s">
        <v>1634</v>
      </c>
      <c r="B39084" s="1" t="s">
        <v>1</v>
      </c>
      <c r="C39084">
        <v>16281</v>
      </c>
      <c r="D39084" s="1" t="s">
        <v>2</v>
      </c>
      <c r="E39084">
        <v>0.149844</v>
      </c>
    </row>
    <row r="39085" spans="1:5" hidden="1" x14ac:dyDescent="0.35">
      <c r="A39085" s="1" t="s">
        <v>1634</v>
      </c>
      <c r="B39085" s="1" t="s">
        <v>1</v>
      </c>
      <c r="C39085">
        <v>16281</v>
      </c>
      <c r="D39085" s="1" t="s">
        <v>3</v>
      </c>
      <c r="E39085">
        <v>1632.858049898</v>
      </c>
    </row>
    <row r="39086" spans="1:5" hidden="1" x14ac:dyDescent="0.35">
      <c r="A39086" s="1" t="s">
        <v>1634</v>
      </c>
      <c r="B39086" s="1" t="s">
        <v>1</v>
      </c>
      <c r="C39086">
        <v>16282</v>
      </c>
      <c r="D39086" s="1" t="s">
        <v>2</v>
      </c>
      <c r="E39086">
        <v>0.153646</v>
      </c>
    </row>
    <row r="39087" spans="1:5" hidden="1" x14ac:dyDescent="0.35">
      <c r="A39087" s="1" t="s">
        <v>1634</v>
      </c>
      <c r="B39087" s="1" t="s">
        <v>1</v>
      </c>
      <c r="C39087">
        <v>16282</v>
      </c>
      <c r="D39087" s="1" t="s">
        <v>3</v>
      </c>
      <c r="E39087">
        <v>1632.9580480229999</v>
      </c>
    </row>
    <row r="39088" spans="1:5" hidden="1" x14ac:dyDescent="0.35">
      <c r="A39088" s="1" t="s">
        <v>1634</v>
      </c>
      <c r="B39088" s="1" t="s">
        <v>1</v>
      </c>
      <c r="C39088">
        <v>16283</v>
      </c>
      <c r="D39088" s="1" t="s">
        <v>2</v>
      </c>
      <c r="E39088">
        <v>0.16150999999999999</v>
      </c>
    </row>
    <row r="39089" spans="1:5" hidden="1" x14ac:dyDescent="0.35">
      <c r="A39089" s="1" t="s">
        <v>1634</v>
      </c>
      <c r="B39089" s="1" t="s">
        <v>1</v>
      </c>
      <c r="C39089">
        <v>16283</v>
      </c>
      <c r="D39089" s="1" t="s">
        <v>3</v>
      </c>
      <c r="E39089">
        <v>1633.0580604710001</v>
      </c>
    </row>
    <row r="39090" spans="1:5" hidden="1" x14ac:dyDescent="0.35">
      <c r="A39090" s="1" t="s">
        <v>1634</v>
      </c>
      <c r="B39090" s="1" t="s">
        <v>1</v>
      </c>
      <c r="C39090">
        <v>16284</v>
      </c>
      <c r="D39090" s="1" t="s">
        <v>2</v>
      </c>
      <c r="E39090">
        <v>0.16708300000000001</v>
      </c>
    </row>
    <row r="39091" spans="1:5" hidden="1" x14ac:dyDescent="0.35">
      <c r="A39091" s="1" t="s">
        <v>1634</v>
      </c>
      <c r="B39091" s="1" t="s">
        <v>1</v>
      </c>
      <c r="C39091">
        <v>16284</v>
      </c>
      <c r="D39091" s="1" t="s">
        <v>3</v>
      </c>
      <c r="E39091">
        <v>1633.1580690640001</v>
      </c>
    </row>
    <row r="39092" spans="1:5" hidden="1" x14ac:dyDescent="0.35">
      <c r="A39092" s="1" t="s">
        <v>1634</v>
      </c>
      <c r="B39092" s="1" t="s">
        <v>1</v>
      </c>
      <c r="C39092">
        <v>16285</v>
      </c>
      <c r="D39092" s="1" t="s">
        <v>2</v>
      </c>
      <c r="E39092">
        <v>0.164636</v>
      </c>
    </row>
    <row r="39093" spans="1:5" hidden="1" x14ac:dyDescent="0.35">
      <c r="A39093" s="1" t="s">
        <v>1634</v>
      </c>
      <c r="B39093" s="1" t="s">
        <v>1</v>
      </c>
      <c r="C39093">
        <v>16285</v>
      </c>
      <c r="D39093" s="1" t="s">
        <v>3</v>
      </c>
      <c r="E39093">
        <v>1633.2580692209999</v>
      </c>
    </row>
    <row r="39094" spans="1:5" hidden="1" x14ac:dyDescent="0.35">
      <c r="A39094" s="1" t="s">
        <v>1634</v>
      </c>
      <c r="B39094" s="1" t="s">
        <v>1</v>
      </c>
      <c r="C39094">
        <v>16286</v>
      </c>
      <c r="D39094" s="1" t="s">
        <v>2</v>
      </c>
      <c r="E39094">
        <v>0.140156</v>
      </c>
    </row>
    <row r="39095" spans="1:5" hidden="1" x14ac:dyDescent="0.35">
      <c r="A39095" s="1" t="s">
        <v>1634</v>
      </c>
      <c r="B39095" s="1" t="s">
        <v>1</v>
      </c>
      <c r="C39095">
        <v>16286</v>
      </c>
      <c r="D39095" s="1" t="s">
        <v>3</v>
      </c>
      <c r="E39095">
        <v>1633.3580400020001</v>
      </c>
    </row>
    <row r="39096" spans="1:5" hidden="1" x14ac:dyDescent="0.35">
      <c r="A39096" s="1" t="s">
        <v>1634</v>
      </c>
      <c r="B39096" s="1" t="s">
        <v>1</v>
      </c>
      <c r="C39096">
        <v>16287</v>
      </c>
      <c r="D39096" s="1" t="s">
        <v>2</v>
      </c>
      <c r="E39096">
        <v>0.148698</v>
      </c>
    </row>
    <row r="39097" spans="1:5" hidden="1" x14ac:dyDescent="0.35">
      <c r="A39097" s="1" t="s">
        <v>1634</v>
      </c>
      <c r="B39097" s="1" t="s">
        <v>1</v>
      </c>
      <c r="C39097">
        <v>16287</v>
      </c>
      <c r="D39097" s="1" t="s">
        <v>3</v>
      </c>
      <c r="E39097">
        <v>1633.458053804</v>
      </c>
    </row>
    <row r="39098" spans="1:5" hidden="1" x14ac:dyDescent="0.35">
      <c r="A39098" s="1" t="s">
        <v>1634</v>
      </c>
      <c r="B39098" s="1" t="s">
        <v>1</v>
      </c>
      <c r="C39098">
        <v>16288</v>
      </c>
      <c r="D39098" s="1" t="s">
        <v>2</v>
      </c>
      <c r="E39098">
        <v>0.14755199999999999</v>
      </c>
    </row>
    <row r="39099" spans="1:5" hidden="1" x14ac:dyDescent="0.35">
      <c r="A39099" s="1" t="s">
        <v>1634</v>
      </c>
      <c r="B39099" s="1" t="s">
        <v>1</v>
      </c>
      <c r="C39099">
        <v>16288</v>
      </c>
      <c r="D39099" s="1" t="s">
        <v>3</v>
      </c>
      <c r="E39099">
        <v>1633.5580514599999</v>
      </c>
    </row>
    <row r="39100" spans="1:5" hidden="1" x14ac:dyDescent="0.35">
      <c r="A39100" s="1" t="s">
        <v>1635</v>
      </c>
      <c r="B39100" s="1" t="s">
        <v>1</v>
      </c>
      <c r="C39100">
        <v>16289</v>
      </c>
      <c r="D39100" s="1" t="s">
        <v>2</v>
      </c>
      <c r="E39100">
        <v>8.4826569999999997</v>
      </c>
    </row>
    <row r="39101" spans="1:5" hidden="1" x14ac:dyDescent="0.35">
      <c r="A39101" s="1" t="s">
        <v>1635</v>
      </c>
      <c r="B39101" s="1" t="s">
        <v>1</v>
      </c>
      <c r="C39101">
        <v>16289</v>
      </c>
      <c r="D39101" s="1" t="s">
        <v>3</v>
      </c>
      <c r="E39101">
        <v>1633.666399429</v>
      </c>
    </row>
    <row r="39102" spans="1:5" hidden="1" x14ac:dyDescent="0.35">
      <c r="A39102" s="1" t="s">
        <v>1635</v>
      </c>
      <c r="B39102" s="1" t="s">
        <v>9</v>
      </c>
      <c r="C39102">
        <v>1625</v>
      </c>
      <c r="D39102" s="1" t="s">
        <v>2</v>
      </c>
      <c r="E39102">
        <v>39.265625</v>
      </c>
    </row>
    <row r="39103" spans="1:5" hidden="1" x14ac:dyDescent="0.35">
      <c r="A39103" s="1" t="s">
        <v>1635</v>
      </c>
      <c r="B39103" s="1" t="s">
        <v>9</v>
      </c>
      <c r="C39103">
        <v>1625</v>
      </c>
      <c r="D39103" s="1" t="s">
        <v>3</v>
      </c>
      <c r="E39103">
        <v>1633.7056390119999</v>
      </c>
    </row>
    <row r="39104" spans="1:5" hidden="1" x14ac:dyDescent="0.35">
      <c r="A39104" s="1" t="s">
        <v>1635</v>
      </c>
      <c r="B39104" s="1" t="s">
        <v>10</v>
      </c>
      <c r="C39104">
        <v>1625</v>
      </c>
      <c r="D39104" s="1" t="s">
        <v>2</v>
      </c>
      <c r="E39104">
        <v>2.647135</v>
      </c>
    </row>
    <row r="39105" spans="1:5" x14ac:dyDescent="0.35">
      <c r="A39105" s="1" t="s">
        <v>1635</v>
      </c>
      <c r="B39105" s="1" t="s">
        <v>10</v>
      </c>
      <c r="C39105">
        <v>1625</v>
      </c>
      <c r="D39105" s="1" t="s">
        <v>3</v>
      </c>
      <c r="E39105">
        <v>1633.708317762</v>
      </c>
    </row>
    <row r="39106" spans="1:5" hidden="1" x14ac:dyDescent="0.35">
      <c r="A39106" s="1" t="s">
        <v>1635</v>
      </c>
      <c r="B39106" s="1" t="s">
        <v>1</v>
      </c>
      <c r="C39106">
        <v>16290</v>
      </c>
      <c r="D39106" s="1" t="s">
        <v>2</v>
      </c>
      <c r="E39106">
        <v>0.13437499999999999</v>
      </c>
    </row>
    <row r="39107" spans="1:5" hidden="1" x14ac:dyDescent="0.35">
      <c r="A39107" s="1" t="s">
        <v>1635</v>
      </c>
      <c r="B39107" s="1" t="s">
        <v>1</v>
      </c>
      <c r="C39107">
        <v>16290</v>
      </c>
      <c r="D39107" s="1" t="s">
        <v>3</v>
      </c>
      <c r="E39107">
        <v>1633.7580162520001</v>
      </c>
    </row>
    <row r="39108" spans="1:5" hidden="1" x14ac:dyDescent="0.35">
      <c r="A39108" s="1" t="s">
        <v>1635</v>
      </c>
      <c r="B39108" s="1" t="s">
        <v>1</v>
      </c>
      <c r="C39108">
        <v>16291</v>
      </c>
      <c r="D39108" s="1" t="s">
        <v>2</v>
      </c>
      <c r="E39108">
        <v>0.149844</v>
      </c>
    </row>
    <row r="39109" spans="1:5" hidden="1" x14ac:dyDescent="0.35">
      <c r="A39109" s="1" t="s">
        <v>1635</v>
      </c>
      <c r="B39109" s="1" t="s">
        <v>1</v>
      </c>
      <c r="C39109">
        <v>16291</v>
      </c>
      <c r="D39109" s="1" t="s">
        <v>3</v>
      </c>
      <c r="E39109">
        <v>1633.858050731</v>
      </c>
    </row>
    <row r="39110" spans="1:5" hidden="1" x14ac:dyDescent="0.35">
      <c r="A39110" s="1" t="s">
        <v>1635</v>
      </c>
      <c r="B39110" s="1" t="s">
        <v>1</v>
      </c>
      <c r="C39110">
        <v>16292</v>
      </c>
      <c r="D39110" s="1" t="s">
        <v>2</v>
      </c>
      <c r="E39110">
        <v>0.13833400000000001</v>
      </c>
    </row>
    <row r="39111" spans="1:5" hidden="1" x14ac:dyDescent="0.35">
      <c r="A39111" s="1" t="s">
        <v>1635</v>
      </c>
      <c r="B39111" s="1" t="s">
        <v>1</v>
      </c>
      <c r="C39111">
        <v>16292</v>
      </c>
      <c r="D39111" s="1" t="s">
        <v>3</v>
      </c>
      <c r="E39111">
        <v>1633.9580305740001</v>
      </c>
    </row>
    <row r="39112" spans="1:5" hidden="1" x14ac:dyDescent="0.35">
      <c r="A39112" s="1" t="s">
        <v>1635</v>
      </c>
      <c r="B39112" s="1" t="s">
        <v>1</v>
      </c>
      <c r="C39112">
        <v>16293</v>
      </c>
      <c r="D39112" s="1" t="s">
        <v>2</v>
      </c>
      <c r="E39112">
        <v>0.14796899999999999</v>
      </c>
    </row>
    <row r="39113" spans="1:5" hidden="1" x14ac:dyDescent="0.35">
      <c r="A39113" s="1" t="s">
        <v>1635</v>
      </c>
      <c r="B39113" s="1" t="s">
        <v>1</v>
      </c>
      <c r="C39113">
        <v>16293</v>
      </c>
      <c r="D39113" s="1" t="s">
        <v>3</v>
      </c>
      <c r="E39113">
        <v>1634.058045001</v>
      </c>
    </row>
    <row r="39114" spans="1:5" hidden="1" x14ac:dyDescent="0.35">
      <c r="A39114" s="1" t="s">
        <v>1635</v>
      </c>
      <c r="B39114" s="1" t="s">
        <v>1</v>
      </c>
      <c r="C39114">
        <v>16294</v>
      </c>
      <c r="D39114" s="1" t="s">
        <v>2</v>
      </c>
      <c r="E39114">
        <v>0.15145900000000001</v>
      </c>
    </row>
    <row r="39115" spans="1:5" hidden="1" x14ac:dyDescent="0.35">
      <c r="A39115" s="1" t="s">
        <v>1635</v>
      </c>
      <c r="B39115" s="1" t="s">
        <v>1</v>
      </c>
      <c r="C39115">
        <v>16294</v>
      </c>
      <c r="D39115" s="1" t="s">
        <v>3</v>
      </c>
      <c r="E39115">
        <v>1634.1580511469999</v>
      </c>
    </row>
    <row r="39116" spans="1:5" hidden="1" x14ac:dyDescent="0.35">
      <c r="A39116" s="1" t="s">
        <v>1635</v>
      </c>
      <c r="B39116" s="1" t="s">
        <v>1</v>
      </c>
      <c r="C39116">
        <v>16295</v>
      </c>
      <c r="D39116" s="1" t="s">
        <v>2</v>
      </c>
      <c r="E39116">
        <v>0.15192700000000001</v>
      </c>
    </row>
    <row r="39117" spans="1:5" hidden="1" x14ac:dyDescent="0.35">
      <c r="A39117" s="1" t="s">
        <v>1635</v>
      </c>
      <c r="B39117" s="1" t="s">
        <v>1</v>
      </c>
      <c r="C39117">
        <v>16295</v>
      </c>
      <c r="D39117" s="1" t="s">
        <v>3</v>
      </c>
      <c r="E39117">
        <v>1634.2580526060001</v>
      </c>
    </row>
    <row r="39118" spans="1:5" hidden="1" x14ac:dyDescent="0.35">
      <c r="A39118" s="1" t="s">
        <v>1635</v>
      </c>
      <c r="B39118" s="1" t="s">
        <v>1</v>
      </c>
      <c r="C39118">
        <v>16296</v>
      </c>
      <c r="D39118" s="1" t="s">
        <v>2</v>
      </c>
      <c r="E39118">
        <v>0.13583400000000001</v>
      </c>
    </row>
    <row r="39119" spans="1:5" hidden="1" x14ac:dyDescent="0.35">
      <c r="A39119" s="1" t="s">
        <v>1635</v>
      </c>
      <c r="B39119" s="1" t="s">
        <v>1</v>
      </c>
      <c r="C39119">
        <v>16296</v>
      </c>
      <c r="D39119" s="1" t="s">
        <v>3</v>
      </c>
      <c r="E39119">
        <v>1634.358043231</v>
      </c>
    </row>
    <row r="39120" spans="1:5" hidden="1" x14ac:dyDescent="0.35">
      <c r="A39120" s="1" t="s">
        <v>1635</v>
      </c>
      <c r="B39120" s="1" t="s">
        <v>1</v>
      </c>
      <c r="C39120">
        <v>16297</v>
      </c>
      <c r="D39120" s="1" t="s">
        <v>2</v>
      </c>
      <c r="E39120">
        <v>0.13921900000000001</v>
      </c>
    </row>
    <row r="39121" spans="1:5" hidden="1" x14ac:dyDescent="0.35">
      <c r="A39121" s="1" t="s">
        <v>1635</v>
      </c>
      <c r="B39121" s="1" t="s">
        <v>1</v>
      </c>
      <c r="C39121">
        <v>16297</v>
      </c>
      <c r="D39121" s="1" t="s">
        <v>3</v>
      </c>
      <c r="E39121">
        <v>1634.4580311469999</v>
      </c>
    </row>
    <row r="39122" spans="1:5" hidden="1" x14ac:dyDescent="0.35">
      <c r="A39122" s="1" t="s">
        <v>1635</v>
      </c>
      <c r="B39122" s="1" t="s">
        <v>1</v>
      </c>
      <c r="C39122">
        <v>16298</v>
      </c>
      <c r="D39122" s="1" t="s">
        <v>2</v>
      </c>
      <c r="E39122">
        <v>0.143646</v>
      </c>
    </row>
    <row r="39123" spans="1:5" hidden="1" x14ac:dyDescent="0.35">
      <c r="A39123" s="1" t="s">
        <v>1635</v>
      </c>
      <c r="B39123" s="1" t="s">
        <v>1</v>
      </c>
      <c r="C39123">
        <v>16298</v>
      </c>
      <c r="D39123" s="1" t="s">
        <v>3</v>
      </c>
      <c r="E39123">
        <v>1634.5580439079999</v>
      </c>
    </row>
    <row r="39124" spans="1:5" hidden="1" x14ac:dyDescent="0.35">
      <c r="A39124" s="1" t="s">
        <v>1636</v>
      </c>
      <c r="B39124" s="1" t="s">
        <v>1</v>
      </c>
      <c r="C39124">
        <v>16299</v>
      </c>
      <c r="D39124" s="1" t="s">
        <v>2</v>
      </c>
      <c r="E39124">
        <v>8.4751560000000001</v>
      </c>
    </row>
    <row r="39125" spans="1:5" hidden="1" x14ac:dyDescent="0.35">
      <c r="A39125" s="1" t="s">
        <v>1636</v>
      </c>
      <c r="B39125" s="1" t="s">
        <v>1</v>
      </c>
      <c r="C39125">
        <v>16299</v>
      </c>
      <c r="D39125" s="1" t="s">
        <v>3</v>
      </c>
      <c r="E39125">
        <v>1634.666390522</v>
      </c>
    </row>
    <row r="39126" spans="1:5" hidden="1" x14ac:dyDescent="0.35">
      <c r="A39126" s="1" t="s">
        <v>1636</v>
      </c>
      <c r="B39126" s="1" t="s">
        <v>9</v>
      </c>
      <c r="C39126">
        <v>1626</v>
      </c>
      <c r="D39126" s="1" t="s">
        <v>2</v>
      </c>
      <c r="E39126">
        <v>39.124791999999999</v>
      </c>
    </row>
    <row r="39127" spans="1:5" hidden="1" x14ac:dyDescent="0.35">
      <c r="A39127" s="1" t="s">
        <v>1636</v>
      </c>
      <c r="B39127" s="1" t="s">
        <v>9</v>
      </c>
      <c r="C39127">
        <v>1626</v>
      </c>
      <c r="D39127" s="1" t="s">
        <v>3</v>
      </c>
      <c r="E39127">
        <v>1634.705483751</v>
      </c>
    </row>
    <row r="39128" spans="1:5" hidden="1" x14ac:dyDescent="0.35">
      <c r="A39128" s="1" t="s">
        <v>1636</v>
      </c>
      <c r="B39128" s="1" t="s">
        <v>10</v>
      </c>
      <c r="C39128">
        <v>1626</v>
      </c>
      <c r="D39128" s="1" t="s">
        <v>2</v>
      </c>
      <c r="E39128">
        <v>2.7928649999999999</v>
      </c>
    </row>
    <row r="39129" spans="1:5" x14ac:dyDescent="0.35">
      <c r="A39129" s="1" t="s">
        <v>1636</v>
      </c>
      <c r="B39129" s="1" t="s">
        <v>10</v>
      </c>
      <c r="C39129">
        <v>1626</v>
      </c>
      <c r="D39129" s="1" t="s">
        <v>3</v>
      </c>
      <c r="E39129">
        <v>1634.708328335</v>
      </c>
    </row>
    <row r="39130" spans="1:5" hidden="1" x14ac:dyDescent="0.35">
      <c r="A39130" s="1" t="s">
        <v>1636</v>
      </c>
      <c r="B39130" s="1" t="s">
        <v>1</v>
      </c>
      <c r="C39130">
        <v>16300</v>
      </c>
      <c r="D39130" s="1" t="s">
        <v>2</v>
      </c>
      <c r="E39130">
        <v>0.15145800000000001</v>
      </c>
    </row>
    <row r="39131" spans="1:5" hidden="1" x14ac:dyDescent="0.35">
      <c r="A39131" s="1" t="s">
        <v>1636</v>
      </c>
      <c r="B39131" s="1" t="s">
        <v>1</v>
      </c>
      <c r="C39131">
        <v>16300</v>
      </c>
      <c r="D39131" s="1" t="s">
        <v>3</v>
      </c>
      <c r="E39131">
        <v>1634.7580526050001</v>
      </c>
    </row>
    <row r="39132" spans="1:5" hidden="1" x14ac:dyDescent="0.35">
      <c r="A39132" s="1" t="s">
        <v>1636</v>
      </c>
      <c r="B39132" s="1" t="s">
        <v>1</v>
      </c>
      <c r="C39132">
        <v>16301</v>
      </c>
      <c r="D39132" s="1" t="s">
        <v>2</v>
      </c>
      <c r="E39132">
        <v>0.13578200000000001</v>
      </c>
    </row>
    <row r="39133" spans="1:5" hidden="1" x14ac:dyDescent="0.35">
      <c r="A39133" s="1" t="s">
        <v>1636</v>
      </c>
      <c r="B39133" s="1" t="s">
        <v>1</v>
      </c>
      <c r="C39133">
        <v>16301</v>
      </c>
      <c r="D39133" s="1" t="s">
        <v>3</v>
      </c>
      <c r="E39133">
        <v>1634.858022137</v>
      </c>
    </row>
    <row r="39134" spans="1:5" hidden="1" x14ac:dyDescent="0.35">
      <c r="A39134" s="1" t="s">
        <v>1636</v>
      </c>
      <c r="B39134" s="1" t="s">
        <v>1</v>
      </c>
      <c r="C39134">
        <v>16302</v>
      </c>
      <c r="D39134" s="1" t="s">
        <v>2</v>
      </c>
      <c r="E39134">
        <v>0.14369799999999999</v>
      </c>
    </row>
    <row r="39135" spans="1:5" hidden="1" x14ac:dyDescent="0.35">
      <c r="A39135" s="1" t="s">
        <v>1636</v>
      </c>
      <c r="B39135" s="1" t="s">
        <v>1</v>
      </c>
      <c r="C39135">
        <v>16302</v>
      </c>
      <c r="D39135" s="1" t="s">
        <v>3</v>
      </c>
      <c r="E39135">
        <v>1634.9580402619999</v>
      </c>
    </row>
    <row r="39136" spans="1:5" hidden="1" x14ac:dyDescent="0.35">
      <c r="A39136" s="1" t="s">
        <v>1636</v>
      </c>
      <c r="B39136" s="1" t="s">
        <v>1</v>
      </c>
      <c r="C39136">
        <v>16303</v>
      </c>
      <c r="D39136" s="1" t="s">
        <v>2</v>
      </c>
      <c r="E39136">
        <v>0.14807300000000001</v>
      </c>
    </row>
    <row r="39137" spans="1:5" hidden="1" x14ac:dyDescent="0.35">
      <c r="A39137" s="1" t="s">
        <v>1636</v>
      </c>
      <c r="B39137" s="1" t="s">
        <v>1</v>
      </c>
      <c r="C39137">
        <v>16303</v>
      </c>
      <c r="D39137" s="1" t="s">
        <v>3</v>
      </c>
      <c r="E39137">
        <v>1635.058047449</v>
      </c>
    </row>
    <row r="39138" spans="1:5" hidden="1" x14ac:dyDescent="0.35">
      <c r="A39138" s="1" t="s">
        <v>1636</v>
      </c>
      <c r="B39138" s="1" t="s">
        <v>1</v>
      </c>
      <c r="C39138">
        <v>16304</v>
      </c>
      <c r="D39138" s="1" t="s">
        <v>2</v>
      </c>
      <c r="E39138">
        <v>0.14124999999999999</v>
      </c>
    </row>
    <row r="39139" spans="1:5" hidden="1" x14ac:dyDescent="0.35">
      <c r="A39139" s="1" t="s">
        <v>1636</v>
      </c>
      <c r="B39139" s="1" t="s">
        <v>1</v>
      </c>
      <c r="C39139">
        <v>16304</v>
      </c>
      <c r="D39139" s="1" t="s">
        <v>3</v>
      </c>
      <c r="E39139">
        <v>1635.158040366</v>
      </c>
    </row>
    <row r="39140" spans="1:5" hidden="1" x14ac:dyDescent="0.35">
      <c r="A39140" s="1" t="s">
        <v>1636</v>
      </c>
      <c r="B39140" s="1" t="s">
        <v>1</v>
      </c>
      <c r="C39140">
        <v>16305</v>
      </c>
      <c r="D39140" s="1" t="s">
        <v>2</v>
      </c>
      <c r="E39140">
        <v>0.13395899999999999</v>
      </c>
    </row>
    <row r="39141" spans="1:5" hidden="1" x14ac:dyDescent="0.35">
      <c r="A39141" s="1" t="s">
        <v>1636</v>
      </c>
      <c r="B39141" s="1" t="s">
        <v>1</v>
      </c>
      <c r="C39141">
        <v>16305</v>
      </c>
      <c r="D39141" s="1" t="s">
        <v>3</v>
      </c>
      <c r="E39141">
        <v>1635.258031355</v>
      </c>
    </row>
    <row r="39142" spans="1:5" hidden="1" x14ac:dyDescent="0.35">
      <c r="A39142" s="1" t="s">
        <v>1636</v>
      </c>
      <c r="B39142" s="1" t="s">
        <v>1</v>
      </c>
      <c r="C39142">
        <v>16306</v>
      </c>
      <c r="D39142" s="1" t="s">
        <v>2</v>
      </c>
      <c r="E39142">
        <v>0.14624999999999999</v>
      </c>
    </row>
    <row r="39143" spans="1:5" hidden="1" x14ac:dyDescent="0.35">
      <c r="A39143" s="1" t="s">
        <v>1636</v>
      </c>
      <c r="B39143" s="1" t="s">
        <v>1</v>
      </c>
      <c r="C39143">
        <v>16306</v>
      </c>
      <c r="D39143" s="1" t="s">
        <v>3</v>
      </c>
      <c r="E39143">
        <v>1635.3580473970001</v>
      </c>
    </row>
    <row r="39144" spans="1:5" hidden="1" x14ac:dyDescent="0.35">
      <c r="A39144" s="1" t="s">
        <v>1636</v>
      </c>
      <c r="B39144" s="1" t="s">
        <v>1</v>
      </c>
      <c r="C39144">
        <v>16307</v>
      </c>
      <c r="D39144" s="1" t="s">
        <v>2</v>
      </c>
      <c r="E39144">
        <v>0.15375</v>
      </c>
    </row>
    <row r="39145" spans="1:5" hidden="1" x14ac:dyDescent="0.35">
      <c r="A39145" s="1" t="s">
        <v>1636</v>
      </c>
      <c r="B39145" s="1" t="s">
        <v>1</v>
      </c>
      <c r="C39145">
        <v>16307</v>
      </c>
      <c r="D39145" s="1" t="s">
        <v>3</v>
      </c>
      <c r="E39145">
        <v>1635.458057241</v>
      </c>
    </row>
    <row r="39146" spans="1:5" hidden="1" x14ac:dyDescent="0.35">
      <c r="A39146" s="1" t="s">
        <v>1636</v>
      </c>
      <c r="B39146" s="1" t="s">
        <v>1</v>
      </c>
      <c r="C39146">
        <v>16308</v>
      </c>
      <c r="D39146" s="1" t="s">
        <v>2</v>
      </c>
      <c r="E39146">
        <v>0.14593800000000001</v>
      </c>
    </row>
    <row r="39147" spans="1:5" hidden="1" x14ac:dyDescent="0.35">
      <c r="A39147" s="1" t="s">
        <v>1636</v>
      </c>
      <c r="B39147" s="1" t="s">
        <v>1</v>
      </c>
      <c r="C39147">
        <v>16308</v>
      </c>
      <c r="D39147" s="1" t="s">
        <v>3</v>
      </c>
      <c r="E39147">
        <v>1635.5580473970001</v>
      </c>
    </row>
    <row r="39148" spans="1:5" hidden="1" x14ac:dyDescent="0.35">
      <c r="A39148" s="1" t="s">
        <v>1637</v>
      </c>
      <c r="B39148" s="1" t="s">
        <v>1</v>
      </c>
      <c r="C39148">
        <v>16309</v>
      </c>
      <c r="D39148" s="1" t="s">
        <v>2</v>
      </c>
      <c r="E39148">
        <v>8.4768749999999997</v>
      </c>
    </row>
    <row r="39149" spans="1:5" hidden="1" x14ac:dyDescent="0.35">
      <c r="A39149" s="1" t="s">
        <v>1637</v>
      </c>
      <c r="B39149" s="1" t="s">
        <v>1</v>
      </c>
      <c r="C39149">
        <v>16309</v>
      </c>
      <c r="D39149" s="1" t="s">
        <v>3</v>
      </c>
      <c r="E39149">
        <v>1635.66639448</v>
      </c>
    </row>
    <row r="39150" spans="1:5" hidden="1" x14ac:dyDescent="0.35">
      <c r="A39150" s="1" t="s">
        <v>1637</v>
      </c>
      <c r="B39150" s="1" t="s">
        <v>9</v>
      </c>
      <c r="C39150">
        <v>1627</v>
      </c>
      <c r="D39150" s="1" t="s">
        <v>2</v>
      </c>
      <c r="E39150">
        <v>36.562863999999998</v>
      </c>
    </row>
    <row r="39151" spans="1:5" hidden="1" x14ac:dyDescent="0.35">
      <c r="A39151" s="1" t="s">
        <v>1637</v>
      </c>
      <c r="B39151" s="1" t="s">
        <v>9</v>
      </c>
      <c r="C39151">
        <v>1627</v>
      </c>
      <c r="D39151" s="1" t="s">
        <v>3</v>
      </c>
      <c r="E39151">
        <v>1635.7029322400001</v>
      </c>
    </row>
    <row r="39152" spans="1:5" hidden="1" x14ac:dyDescent="0.35">
      <c r="A39152" s="1" t="s">
        <v>1637</v>
      </c>
      <c r="B39152" s="1" t="s">
        <v>10</v>
      </c>
      <c r="C39152">
        <v>1627</v>
      </c>
      <c r="D39152" s="1" t="s">
        <v>2</v>
      </c>
      <c r="E39152">
        <v>2.6554690000000001</v>
      </c>
    </row>
    <row r="39153" spans="1:5" x14ac:dyDescent="0.35">
      <c r="A39153" s="1" t="s">
        <v>1637</v>
      </c>
      <c r="B39153" s="1" t="s">
        <v>10</v>
      </c>
      <c r="C39153">
        <v>1627</v>
      </c>
      <c r="D39153" s="1" t="s">
        <v>3</v>
      </c>
      <c r="E39153">
        <v>1635.7056064589999</v>
      </c>
    </row>
    <row r="39154" spans="1:5" hidden="1" x14ac:dyDescent="0.35">
      <c r="A39154" s="1" t="s">
        <v>1637</v>
      </c>
      <c r="B39154" s="1" t="s">
        <v>1</v>
      </c>
      <c r="C39154">
        <v>16310</v>
      </c>
      <c r="D39154" s="1" t="s">
        <v>2</v>
      </c>
      <c r="E39154">
        <v>0.13572899999999999</v>
      </c>
    </row>
    <row r="39155" spans="1:5" hidden="1" x14ac:dyDescent="0.35">
      <c r="A39155" s="1" t="s">
        <v>1637</v>
      </c>
      <c r="B39155" s="1" t="s">
        <v>1</v>
      </c>
      <c r="C39155">
        <v>16310</v>
      </c>
      <c r="D39155" s="1" t="s">
        <v>3</v>
      </c>
      <c r="E39155">
        <v>1635.7580286469999</v>
      </c>
    </row>
    <row r="39156" spans="1:5" hidden="1" x14ac:dyDescent="0.35">
      <c r="A39156" s="1" t="s">
        <v>1637</v>
      </c>
      <c r="B39156" s="1" t="s">
        <v>1</v>
      </c>
      <c r="C39156">
        <v>16311</v>
      </c>
      <c r="D39156" s="1" t="s">
        <v>2</v>
      </c>
      <c r="E39156">
        <v>0.14244799999999999</v>
      </c>
    </row>
    <row r="39157" spans="1:5" hidden="1" x14ac:dyDescent="0.35">
      <c r="A39157" s="1" t="s">
        <v>1637</v>
      </c>
      <c r="B39157" s="1" t="s">
        <v>1</v>
      </c>
      <c r="C39157">
        <v>16311</v>
      </c>
      <c r="D39157" s="1" t="s">
        <v>3</v>
      </c>
      <c r="E39157">
        <v>1635.85803698</v>
      </c>
    </row>
    <row r="39158" spans="1:5" hidden="1" x14ac:dyDescent="0.35">
      <c r="A39158" s="1" t="s">
        <v>1637</v>
      </c>
      <c r="B39158" s="1" t="s">
        <v>1</v>
      </c>
      <c r="C39158">
        <v>16312</v>
      </c>
      <c r="D39158" s="1" t="s">
        <v>2</v>
      </c>
      <c r="E39158">
        <v>0.14385400000000001</v>
      </c>
    </row>
    <row r="39159" spans="1:5" hidden="1" x14ac:dyDescent="0.35">
      <c r="A39159" s="1" t="s">
        <v>1637</v>
      </c>
      <c r="B39159" s="1" t="s">
        <v>1</v>
      </c>
      <c r="C39159">
        <v>16312</v>
      </c>
      <c r="D39159" s="1" t="s">
        <v>3</v>
      </c>
      <c r="E39159">
        <v>1635.958041615</v>
      </c>
    </row>
    <row r="39160" spans="1:5" hidden="1" x14ac:dyDescent="0.35">
      <c r="A39160" s="1" t="s">
        <v>1637</v>
      </c>
      <c r="B39160" s="1" t="s">
        <v>1</v>
      </c>
      <c r="C39160">
        <v>16313</v>
      </c>
      <c r="D39160" s="1" t="s">
        <v>2</v>
      </c>
      <c r="E39160">
        <v>0.149531</v>
      </c>
    </row>
    <row r="39161" spans="1:5" hidden="1" x14ac:dyDescent="0.35">
      <c r="A39161" s="1" t="s">
        <v>1637</v>
      </c>
      <c r="B39161" s="1" t="s">
        <v>1</v>
      </c>
      <c r="C39161">
        <v>16313</v>
      </c>
      <c r="D39161" s="1" t="s">
        <v>3</v>
      </c>
      <c r="E39161">
        <v>1636.0580523440001</v>
      </c>
    </row>
    <row r="39162" spans="1:5" hidden="1" x14ac:dyDescent="0.35">
      <c r="A39162" s="1" t="s">
        <v>1637</v>
      </c>
      <c r="B39162" s="1" t="s">
        <v>1</v>
      </c>
      <c r="C39162">
        <v>16314</v>
      </c>
      <c r="D39162" s="1" t="s">
        <v>2</v>
      </c>
      <c r="E39162">
        <v>0.13900999999999999</v>
      </c>
    </row>
    <row r="39163" spans="1:5" hidden="1" x14ac:dyDescent="0.35">
      <c r="A39163" s="1" t="s">
        <v>1637</v>
      </c>
      <c r="B39163" s="1" t="s">
        <v>1</v>
      </c>
      <c r="C39163">
        <v>16314</v>
      </c>
      <c r="D39163" s="1" t="s">
        <v>3</v>
      </c>
      <c r="E39163">
        <v>1636.1580408340001</v>
      </c>
    </row>
    <row r="39164" spans="1:5" hidden="1" x14ac:dyDescent="0.35">
      <c r="A39164" s="1" t="s">
        <v>1637</v>
      </c>
      <c r="B39164" s="1" t="s">
        <v>1</v>
      </c>
      <c r="C39164">
        <v>16315</v>
      </c>
      <c r="D39164" s="1" t="s">
        <v>2</v>
      </c>
      <c r="E39164">
        <v>0.153229</v>
      </c>
    </row>
    <row r="39165" spans="1:5" hidden="1" x14ac:dyDescent="0.35">
      <c r="A39165" s="1" t="s">
        <v>1637</v>
      </c>
      <c r="B39165" s="1" t="s">
        <v>1</v>
      </c>
      <c r="C39165">
        <v>16315</v>
      </c>
      <c r="D39165" s="1" t="s">
        <v>3</v>
      </c>
      <c r="E39165">
        <v>1636.258058074</v>
      </c>
    </row>
    <row r="39166" spans="1:5" hidden="1" x14ac:dyDescent="0.35">
      <c r="A39166" s="1" t="s">
        <v>1637</v>
      </c>
      <c r="B39166" s="1" t="s">
        <v>1</v>
      </c>
      <c r="C39166">
        <v>16316</v>
      </c>
      <c r="D39166" s="1" t="s">
        <v>2</v>
      </c>
      <c r="E39166">
        <v>0.147396</v>
      </c>
    </row>
    <row r="39167" spans="1:5" hidden="1" x14ac:dyDescent="0.35">
      <c r="A39167" s="1" t="s">
        <v>1637</v>
      </c>
      <c r="B39167" s="1" t="s">
        <v>1</v>
      </c>
      <c r="C39167">
        <v>16316</v>
      </c>
      <c r="D39167" s="1" t="s">
        <v>3</v>
      </c>
      <c r="E39167">
        <v>1636.3580497400001</v>
      </c>
    </row>
    <row r="39168" spans="1:5" hidden="1" x14ac:dyDescent="0.35">
      <c r="A39168" s="1" t="s">
        <v>1637</v>
      </c>
      <c r="B39168" s="1" t="s">
        <v>1</v>
      </c>
      <c r="C39168">
        <v>16317</v>
      </c>
      <c r="D39168" s="1" t="s">
        <v>2</v>
      </c>
      <c r="E39168">
        <v>0.15307299999999999</v>
      </c>
    </row>
    <row r="39169" spans="1:5" hidden="1" x14ac:dyDescent="0.35">
      <c r="A39169" s="1" t="s">
        <v>1637</v>
      </c>
      <c r="B39169" s="1" t="s">
        <v>1</v>
      </c>
      <c r="C39169">
        <v>16317</v>
      </c>
      <c r="D39169" s="1" t="s">
        <v>3</v>
      </c>
      <c r="E39169">
        <v>1636.4580567190001</v>
      </c>
    </row>
    <row r="39170" spans="1:5" hidden="1" x14ac:dyDescent="0.35">
      <c r="A39170" s="1" t="s">
        <v>1637</v>
      </c>
      <c r="B39170" s="1" t="s">
        <v>1</v>
      </c>
      <c r="C39170">
        <v>16318</v>
      </c>
      <c r="D39170" s="1" t="s">
        <v>2</v>
      </c>
      <c r="E39170">
        <v>0.14874999999999999</v>
      </c>
    </row>
    <row r="39171" spans="1:5" hidden="1" x14ac:dyDescent="0.35">
      <c r="A39171" s="1" t="s">
        <v>1637</v>
      </c>
      <c r="B39171" s="1" t="s">
        <v>1</v>
      </c>
      <c r="C39171">
        <v>16318</v>
      </c>
      <c r="D39171" s="1" t="s">
        <v>3</v>
      </c>
      <c r="E39171">
        <v>1636.5580516150001</v>
      </c>
    </row>
    <row r="39172" spans="1:5" hidden="1" x14ac:dyDescent="0.35">
      <c r="A39172" s="1" t="s">
        <v>1638</v>
      </c>
      <c r="B39172" s="1" t="s">
        <v>1</v>
      </c>
      <c r="C39172">
        <v>16319</v>
      </c>
      <c r="D39172" s="1" t="s">
        <v>2</v>
      </c>
      <c r="E39172">
        <v>8.4913019999999992</v>
      </c>
    </row>
    <row r="39173" spans="1:5" hidden="1" x14ac:dyDescent="0.35">
      <c r="A39173" s="1" t="s">
        <v>1638</v>
      </c>
      <c r="B39173" s="1" t="s">
        <v>1</v>
      </c>
      <c r="C39173">
        <v>16319</v>
      </c>
      <c r="D39173" s="1" t="s">
        <v>3</v>
      </c>
      <c r="E39173">
        <v>1636.66640349</v>
      </c>
    </row>
    <row r="39174" spans="1:5" hidden="1" x14ac:dyDescent="0.35">
      <c r="A39174" s="1" t="s">
        <v>1638</v>
      </c>
      <c r="B39174" s="1" t="s">
        <v>9</v>
      </c>
      <c r="C39174">
        <v>1628</v>
      </c>
      <c r="D39174" s="1" t="s">
        <v>2</v>
      </c>
      <c r="E39174">
        <v>37.193176999999999</v>
      </c>
    </row>
    <row r="39175" spans="1:5" hidden="1" x14ac:dyDescent="0.35">
      <c r="A39175" s="1" t="s">
        <v>1638</v>
      </c>
      <c r="B39175" s="1" t="s">
        <v>9</v>
      </c>
      <c r="C39175">
        <v>1628</v>
      </c>
      <c r="D39175" s="1" t="s">
        <v>3</v>
      </c>
      <c r="E39175">
        <v>1636.7035690109999</v>
      </c>
    </row>
    <row r="39176" spans="1:5" hidden="1" x14ac:dyDescent="0.35">
      <c r="A39176" s="1" t="s">
        <v>1638</v>
      </c>
      <c r="B39176" s="1" t="s">
        <v>10</v>
      </c>
      <c r="C39176">
        <v>1628</v>
      </c>
      <c r="D39176" s="1" t="s">
        <v>2</v>
      </c>
      <c r="E39176">
        <v>2.6313019999999998</v>
      </c>
    </row>
    <row r="39177" spans="1:5" x14ac:dyDescent="0.35">
      <c r="A39177" s="1" t="s">
        <v>1638</v>
      </c>
      <c r="B39177" s="1" t="s">
        <v>10</v>
      </c>
      <c r="C39177">
        <v>1628</v>
      </c>
      <c r="D39177" s="1" t="s">
        <v>3</v>
      </c>
      <c r="E39177">
        <v>1636.706231459</v>
      </c>
    </row>
    <row r="39178" spans="1:5" hidden="1" x14ac:dyDescent="0.35">
      <c r="A39178" s="1" t="s">
        <v>1638</v>
      </c>
      <c r="B39178" s="1" t="s">
        <v>1</v>
      </c>
      <c r="C39178">
        <v>16320</v>
      </c>
      <c r="D39178" s="1" t="s">
        <v>2</v>
      </c>
      <c r="E39178">
        <v>0.13656199999999999</v>
      </c>
    </row>
    <row r="39179" spans="1:5" hidden="1" x14ac:dyDescent="0.35">
      <c r="A39179" s="1" t="s">
        <v>1638</v>
      </c>
      <c r="B39179" s="1" t="s">
        <v>1</v>
      </c>
      <c r="C39179">
        <v>16320</v>
      </c>
      <c r="D39179" s="1" t="s">
        <v>3</v>
      </c>
      <c r="E39179">
        <v>1636.7580301569999</v>
      </c>
    </row>
    <row r="39180" spans="1:5" hidden="1" x14ac:dyDescent="0.35">
      <c r="A39180" s="1" t="s">
        <v>1638</v>
      </c>
      <c r="B39180" s="1" t="s">
        <v>1</v>
      </c>
      <c r="C39180">
        <v>16321</v>
      </c>
      <c r="D39180" s="1" t="s">
        <v>2</v>
      </c>
      <c r="E39180">
        <v>0.142344</v>
      </c>
    </row>
    <row r="39181" spans="1:5" hidden="1" x14ac:dyDescent="0.35">
      <c r="A39181" s="1" t="s">
        <v>1638</v>
      </c>
      <c r="B39181" s="1" t="s">
        <v>1</v>
      </c>
      <c r="C39181">
        <v>16321</v>
      </c>
      <c r="D39181" s="1" t="s">
        <v>3</v>
      </c>
      <c r="E39181">
        <v>1636.8580366149999</v>
      </c>
    </row>
    <row r="39182" spans="1:5" hidden="1" x14ac:dyDescent="0.35">
      <c r="A39182" s="1" t="s">
        <v>1638</v>
      </c>
      <c r="B39182" s="1" t="s">
        <v>1</v>
      </c>
      <c r="C39182">
        <v>16322</v>
      </c>
      <c r="D39182" s="1" t="s">
        <v>2</v>
      </c>
      <c r="E39182">
        <v>0.13786499999999999</v>
      </c>
    </row>
    <row r="39183" spans="1:5" hidden="1" x14ac:dyDescent="0.35">
      <c r="A39183" s="1" t="s">
        <v>1638</v>
      </c>
      <c r="B39183" s="1" t="s">
        <v>1</v>
      </c>
      <c r="C39183">
        <v>16322</v>
      </c>
      <c r="D39183" s="1" t="s">
        <v>3</v>
      </c>
      <c r="E39183">
        <v>1636.958036302</v>
      </c>
    </row>
    <row r="39184" spans="1:5" hidden="1" x14ac:dyDescent="0.35">
      <c r="A39184" s="1" t="s">
        <v>1638</v>
      </c>
      <c r="B39184" s="1" t="s">
        <v>1</v>
      </c>
      <c r="C39184">
        <v>16323</v>
      </c>
      <c r="D39184" s="1" t="s">
        <v>2</v>
      </c>
      <c r="E39184">
        <v>0.14927099999999999</v>
      </c>
    </row>
    <row r="39185" spans="1:5" hidden="1" x14ac:dyDescent="0.35">
      <c r="A39185" s="1" t="s">
        <v>1638</v>
      </c>
      <c r="B39185" s="1" t="s">
        <v>1</v>
      </c>
      <c r="C39185">
        <v>16323</v>
      </c>
      <c r="D39185" s="1" t="s">
        <v>3</v>
      </c>
      <c r="E39185">
        <v>1637.058052657</v>
      </c>
    </row>
    <row r="39186" spans="1:5" hidden="1" x14ac:dyDescent="0.35">
      <c r="A39186" s="1" t="s">
        <v>1638</v>
      </c>
      <c r="B39186" s="1" t="s">
        <v>1</v>
      </c>
      <c r="C39186">
        <v>16324</v>
      </c>
      <c r="D39186" s="1" t="s">
        <v>2</v>
      </c>
      <c r="E39186">
        <v>0.154167</v>
      </c>
    </row>
    <row r="39187" spans="1:5" hidden="1" x14ac:dyDescent="0.35">
      <c r="A39187" s="1" t="s">
        <v>1638</v>
      </c>
      <c r="B39187" s="1" t="s">
        <v>1</v>
      </c>
      <c r="C39187">
        <v>16324</v>
      </c>
      <c r="D39187" s="1" t="s">
        <v>3</v>
      </c>
      <c r="E39187">
        <v>1637.1580595319999</v>
      </c>
    </row>
    <row r="39188" spans="1:5" hidden="1" x14ac:dyDescent="0.35">
      <c r="A39188" s="1" t="s">
        <v>1638</v>
      </c>
      <c r="B39188" s="1" t="s">
        <v>1</v>
      </c>
      <c r="C39188">
        <v>16325</v>
      </c>
      <c r="D39188" s="1" t="s">
        <v>2</v>
      </c>
      <c r="E39188">
        <v>0.14390700000000001</v>
      </c>
    </row>
    <row r="39189" spans="1:5" hidden="1" x14ac:dyDescent="0.35">
      <c r="A39189" s="1" t="s">
        <v>1638</v>
      </c>
      <c r="B39189" s="1" t="s">
        <v>1</v>
      </c>
      <c r="C39189">
        <v>16325</v>
      </c>
      <c r="D39189" s="1" t="s">
        <v>3</v>
      </c>
      <c r="E39189">
        <v>1637.258047969</v>
      </c>
    </row>
    <row r="39190" spans="1:5" hidden="1" x14ac:dyDescent="0.35">
      <c r="A39190" s="1" t="s">
        <v>1638</v>
      </c>
      <c r="B39190" s="1" t="s">
        <v>1</v>
      </c>
      <c r="C39190">
        <v>16326</v>
      </c>
      <c r="D39190" s="1" t="s">
        <v>2</v>
      </c>
      <c r="E39190">
        <v>0.153281</v>
      </c>
    </row>
    <row r="39191" spans="1:5" hidden="1" x14ac:dyDescent="0.35">
      <c r="A39191" s="1" t="s">
        <v>1638</v>
      </c>
      <c r="B39191" s="1" t="s">
        <v>1</v>
      </c>
      <c r="C39191">
        <v>16326</v>
      </c>
      <c r="D39191" s="1" t="s">
        <v>3</v>
      </c>
      <c r="E39191">
        <v>1637.358127813</v>
      </c>
    </row>
    <row r="39192" spans="1:5" hidden="1" x14ac:dyDescent="0.35">
      <c r="A39192" s="1" t="s">
        <v>1638</v>
      </c>
      <c r="B39192" s="1" t="s">
        <v>1</v>
      </c>
      <c r="C39192">
        <v>16327</v>
      </c>
      <c r="D39192" s="1" t="s">
        <v>2</v>
      </c>
      <c r="E39192">
        <v>0.134792</v>
      </c>
    </row>
    <row r="39193" spans="1:5" hidden="1" x14ac:dyDescent="0.35">
      <c r="A39193" s="1" t="s">
        <v>1638</v>
      </c>
      <c r="B39193" s="1" t="s">
        <v>1</v>
      </c>
      <c r="C39193">
        <v>16327</v>
      </c>
      <c r="D39193" s="1" t="s">
        <v>3</v>
      </c>
      <c r="E39193">
        <v>1637.458033802</v>
      </c>
    </row>
    <row r="39194" spans="1:5" hidden="1" x14ac:dyDescent="0.35">
      <c r="A39194" s="1" t="s">
        <v>1638</v>
      </c>
      <c r="B39194" s="1" t="s">
        <v>1</v>
      </c>
      <c r="C39194">
        <v>16328</v>
      </c>
      <c r="D39194" s="1" t="s">
        <v>2</v>
      </c>
      <c r="E39194">
        <v>0.143177</v>
      </c>
    </row>
    <row r="39195" spans="1:5" hidden="1" x14ac:dyDescent="0.35">
      <c r="A39195" s="1" t="s">
        <v>1638</v>
      </c>
      <c r="B39195" s="1" t="s">
        <v>1</v>
      </c>
      <c r="C39195">
        <v>16328</v>
      </c>
      <c r="D39195" s="1" t="s">
        <v>3</v>
      </c>
      <c r="E39195">
        <v>1637.5580460419999</v>
      </c>
    </row>
    <row r="39196" spans="1:5" hidden="1" x14ac:dyDescent="0.35">
      <c r="A39196" s="1" t="s">
        <v>1639</v>
      </c>
      <c r="B39196" s="1" t="s">
        <v>1</v>
      </c>
      <c r="C39196">
        <v>16329</v>
      </c>
      <c r="D39196" s="1" t="s">
        <v>2</v>
      </c>
      <c r="E39196">
        <v>8.4819790000000008</v>
      </c>
    </row>
    <row r="39197" spans="1:5" hidden="1" x14ac:dyDescent="0.35">
      <c r="A39197" s="1" t="s">
        <v>1639</v>
      </c>
      <c r="B39197" s="1" t="s">
        <v>1</v>
      </c>
      <c r="C39197">
        <v>16329</v>
      </c>
      <c r="D39197" s="1" t="s">
        <v>3</v>
      </c>
      <c r="E39197">
        <v>1637.6664057810001</v>
      </c>
    </row>
    <row r="39198" spans="1:5" hidden="1" x14ac:dyDescent="0.35">
      <c r="A39198" s="1" t="s">
        <v>1639</v>
      </c>
      <c r="B39198" s="1" t="s">
        <v>9</v>
      </c>
      <c r="C39198">
        <v>1629</v>
      </c>
      <c r="D39198" s="1" t="s">
        <v>2</v>
      </c>
      <c r="E39198">
        <v>37.100468999999997</v>
      </c>
    </row>
    <row r="39199" spans="1:5" hidden="1" x14ac:dyDescent="0.35">
      <c r="A39199" s="1" t="s">
        <v>1639</v>
      </c>
      <c r="B39199" s="1" t="s">
        <v>9</v>
      </c>
      <c r="C39199">
        <v>1629</v>
      </c>
      <c r="D39199" s="1" t="s">
        <v>3</v>
      </c>
      <c r="E39199">
        <v>1637.703478438</v>
      </c>
    </row>
    <row r="39200" spans="1:5" hidden="1" x14ac:dyDescent="0.35">
      <c r="A39200" s="1" t="s">
        <v>1639</v>
      </c>
      <c r="B39200" s="1" t="s">
        <v>10</v>
      </c>
      <c r="C39200">
        <v>1629</v>
      </c>
      <c r="D39200" s="1" t="s">
        <v>2</v>
      </c>
      <c r="E39200">
        <v>2.4840620000000002</v>
      </c>
    </row>
    <row r="39201" spans="1:5" x14ac:dyDescent="0.35">
      <c r="A39201" s="1" t="s">
        <v>1639</v>
      </c>
      <c r="B39201" s="1" t="s">
        <v>10</v>
      </c>
      <c r="C39201">
        <v>1629</v>
      </c>
      <c r="D39201" s="1" t="s">
        <v>3</v>
      </c>
      <c r="E39201">
        <v>1637.7059882809999</v>
      </c>
    </row>
    <row r="39202" spans="1:5" hidden="1" x14ac:dyDescent="0.35">
      <c r="A39202" s="1" t="s">
        <v>1639</v>
      </c>
      <c r="B39202" s="1" t="s">
        <v>1</v>
      </c>
      <c r="C39202">
        <v>16330</v>
      </c>
      <c r="D39202" s="1" t="s">
        <v>2</v>
      </c>
      <c r="E39202">
        <v>0.127083</v>
      </c>
    </row>
    <row r="39203" spans="1:5" hidden="1" x14ac:dyDescent="0.35">
      <c r="A39203" s="1" t="s">
        <v>1639</v>
      </c>
      <c r="B39203" s="1" t="s">
        <v>1</v>
      </c>
      <c r="C39203">
        <v>16330</v>
      </c>
      <c r="D39203" s="1" t="s">
        <v>3</v>
      </c>
      <c r="E39203">
        <v>1637.758017292</v>
      </c>
    </row>
    <row r="39204" spans="1:5" hidden="1" x14ac:dyDescent="0.35">
      <c r="A39204" s="1" t="s">
        <v>1639</v>
      </c>
      <c r="B39204" s="1" t="s">
        <v>1</v>
      </c>
      <c r="C39204">
        <v>16331</v>
      </c>
      <c r="D39204" s="1" t="s">
        <v>2</v>
      </c>
      <c r="E39204">
        <v>0.14411499999999999</v>
      </c>
    </row>
    <row r="39205" spans="1:5" hidden="1" x14ac:dyDescent="0.35">
      <c r="A39205" s="1" t="s">
        <v>1639</v>
      </c>
      <c r="B39205" s="1" t="s">
        <v>1</v>
      </c>
      <c r="C39205">
        <v>16331</v>
      </c>
      <c r="D39205" s="1" t="s">
        <v>3</v>
      </c>
      <c r="E39205">
        <v>1637.85805151</v>
      </c>
    </row>
    <row r="39206" spans="1:5" hidden="1" x14ac:dyDescent="0.35">
      <c r="A39206" s="1" t="s">
        <v>1639</v>
      </c>
      <c r="B39206" s="1" t="s">
        <v>1</v>
      </c>
      <c r="C39206">
        <v>16332</v>
      </c>
      <c r="D39206" s="1" t="s">
        <v>2</v>
      </c>
      <c r="E39206">
        <v>0.136459</v>
      </c>
    </row>
    <row r="39207" spans="1:5" hidden="1" x14ac:dyDescent="0.35">
      <c r="A39207" s="1" t="s">
        <v>1639</v>
      </c>
      <c r="B39207" s="1" t="s">
        <v>1</v>
      </c>
      <c r="C39207">
        <v>16332</v>
      </c>
      <c r="D39207" s="1" t="s">
        <v>3</v>
      </c>
      <c r="E39207">
        <v>1637.95803776</v>
      </c>
    </row>
    <row r="39208" spans="1:5" hidden="1" x14ac:dyDescent="0.35">
      <c r="A39208" s="1" t="s">
        <v>1639</v>
      </c>
      <c r="B39208" s="1" t="s">
        <v>1</v>
      </c>
      <c r="C39208">
        <v>16333</v>
      </c>
      <c r="D39208" s="1" t="s">
        <v>2</v>
      </c>
      <c r="E39208">
        <v>0.13822899999999999</v>
      </c>
    </row>
    <row r="39209" spans="1:5" hidden="1" x14ac:dyDescent="0.35">
      <c r="A39209" s="1" t="s">
        <v>1639</v>
      </c>
      <c r="B39209" s="1" t="s">
        <v>1</v>
      </c>
      <c r="C39209">
        <v>16333</v>
      </c>
      <c r="D39209" s="1" t="s">
        <v>3</v>
      </c>
      <c r="E39209">
        <v>1638.0580473959999</v>
      </c>
    </row>
    <row r="39210" spans="1:5" hidden="1" x14ac:dyDescent="0.35">
      <c r="A39210" s="1" t="s">
        <v>1639</v>
      </c>
      <c r="B39210" s="1" t="s">
        <v>1</v>
      </c>
      <c r="C39210">
        <v>16334</v>
      </c>
      <c r="D39210" s="1" t="s">
        <v>2</v>
      </c>
      <c r="E39210">
        <v>0.136823</v>
      </c>
    </row>
    <row r="39211" spans="1:5" hidden="1" x14ac:dyDescent="0.35">
      <c r="A39211" s="1" t="s">
        <v>1639</v>
      </c>
      <c r="B39211" s="1" t="s">
        <v>1</v>
      </c>
      <c r="C39211">
        <v>16334</v>
      </c>
      <c r="D39211" s="1" t="s">
        <v>3</v>
      </c>
      <c r="E39211">
        <v>1638.1580464579999</v>
      </c>
    </row>
    <row r="39212" spans="1:5" hidden="1" x14ac:dyDescent="0.35">
      <c r="A39212" s="1" t="s">
        <v>1639</v>
      </c>
      <c r="B39212" s="1" t="s">
        <v>1</v>
      </c>
      <c r="C39212">
        <v>16335</v>
      </c>
      <c r="D39212" s="1" t="s">
        <v>2</v>
      </c>
      <c r="E39212">
        <v>0.14760400000000001</v>
      </c>
    </row>
    <row r="39213" spans="1:5" hidden="1" x14ac:dyDescent="0.35">
      <c r="A39213" s="1" t="s">
        <v>1639</v>
      </c>
      <c r="B39213" s="1" t="s">
        <v>1</v>
      </c>
      <c r="C39213">
        <v>16335</v>
      </c>
      <c r="D39213" s="1" t="s">
        <v>3</v>
      </c>
      <c r="E39213">
        <v>1638.2580636979999</v>
      </c>
    </row>
    <row r="39214" spans="1:5" hidden="1" x14ac:dyDescent="0.35">
      <c r="A39214" s="1" t="s">
        <v>1639</v>
      </c>
      <c r="B39214" s="1" t="s">
        <v>1</v>
      </c>
      <c r="C39214">
        <v>16336</v>
      </c>
      <c r="D39214" s="1" t="s">
        <v>2</v>
      </c>
      <c r="E39214">
        <v>0.14578199999999999</v>
      </c>
    </row>
    <row r="39215" spans="1:5" hidden="1" x14ac:dyDescent="0.35">
      <c r="A39215" s="1" t="s">
        <v>1639</v>
      </c>
      <c r="B39215" s="1" t="s">
        <v>1</v>
      </c>
      <c r="C39215">
        <v>16336</v>
      </c>
      <c r="D39215" s="1" t="s">
        <v>3</v>
      </c>
      <c r="E39215">
        <v>1638.3580572389999</v>
      </c>
    </row>
    <row r="39216" spans="1:5" hidden="1" x14ac:dyDescent="0.35">
      <c r="A39216" s="1" t="s">
        <v>1639</v>
      </c>
      <c r="B39216" s="1" t="s">
        <v>1</v>
      </c>
      <c r="C39216">
        <v>16337</v>
      </c>
      <c r="D39216" s="1" t="s">
        <v>2</v>
      </c>
      <c r="E39216">
        <v>0.14958399999999999</v>
      </c>
    </row>
    <row r="39217" spans="1:5" hidden="1" x14ac:dyDescent="0.35">
      <c r="A39217" s="1" t="s">
        <v>1639</v>
      </c>
      <c r="B39217" s="1" t="s">
        <v>1</v>
      </c>
      <c r="C39217">
        <v>16337</v>
      </c>
      <c r="D39217" s="1" t="s">
        <v>3</v>
      </c>
      <c r="E39217">
        <v>1638.458062291</v>
      </c>
    </row>
    <row r="39218" spans="1:5" hidden="1" x14ac:dyDescent="0.35">
      <c r="A39218" s="1" t="s">
        <v>1639</v>
      </c>
      <c r="B39218" s="1" t="s">
        <v>1</v>
      </c>
      <c r="C39218">
        <v>16338</v>
      </c>
      <c r="D39218" s="1" t="s">
        <v>2</v>
      </c>
      <c r="E39218">
        <v>0.14796799999999999</v>
      </c>
    </row>
    <row r="39219" spans="1:5" hidden="1" x14ac:dyDescent="0.35">
      <c r="A39219" s="1" t="s">
        <v>1639</v>
      </c>
      <c r="B39219" s="1" t="s">
        <v>1</v>
      </c>
      <c r="C39219">
        <v>16338</v>
      </c>
      <c r="D39219" s="1" t="s">
        <v>3</v>
      </c>
      <c r="E39219">
        <v>1638.5580614580001</v>
      </c>
    </row>
    <row r="39220" spans="1:5" hidden="1" x14ac:dyDescent="0.35">
      <c r="A39220" s="1" t="s">
        <v>1640</v>
      </c>
      <c r="B39220" s="1" t="s">
        <v>1</v>
      </c>
      <c r="C39220">
        <v>16339</v>
      </c>
      <c r="D39220" s="1" t="s">
        <v>2</v>
      </c>
      <c r="E39220">
        <v>8.4710940000000008</v>
      </c>
    </row>
    <row r="39221" spans="1:5" hidden="1" x14ac:dyDescent="0.35">
      <c r="A39221" s="1" t="s">
        <v>1640</v>
      </c>
      <c r="B39221" s="1" t="s">
        <v>1</v>
      </c>
      <c r="C39221">
        <v>16339</v>
      </c>
      <c r="D39221" s="1" t="s">
        <v>3</v>
      </c>
      <c r="E39221">
        <v>1638.6663916140001</v>
      </c>
    </row>
    <row r="39222" spans="1:5" hidden="1" x14ac:dyDescent="0.35">
      <c r="A39222" s="1" t="s">
        <v>1640</v>
      </c>
      <c r="B39222" s="1" t="s">
        <v>9</v>
      </c>
      <c r="C39222">
        <v>1630</v>
      </c>
      <c r="D39222" s="1" t="s">
        <v>2</v>
      </c>
      <c r="E39222">
        <v>37.785625000000003</v>
      </c>
    </row>
    <row r="39223" spans="1:5" hidden="1" x14ac:dyDescent="0.35">
      <c r="A39223" s="1" t="s">
        <v>1640</v>
      </c>
      <c r="B39223" s="1" t="s">
        <v>9</v>
      </c>
      <c r="C39223">
        <v>1630</v>
      </c>
      <c r="D39223" s="1" t="s">
        <v>3</v>
      </c>
      <c r="E39223">
        <v>1638.704146302</v>
      </c>
    </row>
    <row r="39224" spans="1:5" hidden="1" x14ac:dyDescent="0.35">
      <c r="A39224" s="1" t="s">
        <v>1640</v>
      </c>
      <c r="B39224" s="1" t="s">
        <v>10</v>
      </c>
      <c r="C39224">
        <v>1630</v>
      </c>
      <c r="D39224" s="1" t="s">
        <v>2</v>
      </c>
      <c r="E39224">
        <v>2.3334899999999998</v>
      </c>
    </row>
    <row r="39225" spans="1:5" x14ac:dyDescent="0.35">
      <c r="A39225" s="1" t="s">
        <v>1640</v>
      </c>
      <c r="B39225" s="1" t="s">
        <v>10</v>
      </c>
      <c r="C39225">
        <v>1630</v>
      </c>
      <c r="D39225" s="1" t="s">
        <v>3</v>
      </c>
      <c r="E39225">
        <v>1638.7065097909999</v>
      </c>
    </row>
    <row r="39226" spans="1:5" hidden="1" x14ac:dyDescent="0.35">
      <c r="A39226" s="1" t="s">
        <v>1640</v>
      </c>
      <c r="B39226" s="1" t="s">
        <v>1</v>
      </c>
      <c r="C39226">
        <v>16340</v>
      </c>
      <c r="D39226" s="1" t="s">
        <v>2</v>
      </c>
      <c r="E39226">
        <v>0.124739</v>
      </c>
    </row>
    <row r="39227" spans="1:5" hidden="1" x14ac:dyDescent="0.35">
      <c r="A39227" s="1" t="s">
        <v>1640</v>
      </c>
      <c r="B39227" s="1" t="s">
        <v>1</v>
      </c>
      <c r="C39227">
        <v>16340</v>
      </c>
      <c r="D39227" s="1" t="s">
        <v>3</v>
      </c>
      <c r="E39227">
        <v>1638.7580178119999</v>
      </c>
    </row>
    <row r="39228" spans="1:5" hidden="1" x14ac:dyDescent="0.35">
      <c r="A39228" s="1" t="s">
        <v>1640</v>
      </c>
      <c r="B39228" s="1" t="s">
        <v>1</v>
      </c>
      <c r="C39228">
        <v>16341</v>
      </c>
      <c r="D39228" s="1" t="s">
        <v>2</v>
      </c>
      <c r="E39228">
        <v>0.15052099999999999</v>
      </c>
    </row>
    <row r="39229" spans="1:5" hidden="1" x14ac:dyDescent="0.35">
      <c r="A39229" s="1" t="s">
        <v>1640</v>
      </c>
      <c r="B39229" s="1" t="s">
        <v>1</v>
      </c>
      <c r="C39229">
        <v>16341</v>
      </c>
      <c r="D39229" s="1" t="s">
        <v>3</v>
      </c>
      <c r="E39229">
        <v>1638.85805802</v>
      </c>
    </row>
    <row r="39230" spans="1:5" hidden="1" x14ac:dyDescent="0.35">
      <c r="A39230" s="1" t="s">
        <v>1640</v>
      </c>
      <c r="B39230" s="1" t="s">
        <v>1</v>
      </c>
      <c r="C39230">
        <v>16342</v>
      </c>
      <c r="D39230" s="1" t="s">
        <v>2</v>
      </c>
      <c r="E39230">
        <v>0.13786499999999999</v>
      </c>
    </row>
    <row r="39231" spans="1:5" hidden="1" x14ac:dyDescent="0.35">
      <c r="A39231" s="1" t="s">
        <v>1640</v>
      </c>
      <c r="B39231" s="1" t="s">
        <v>1</v>
      </c>
      <c r="C39231">
        <v>16342</v>
      </c>
      <c r="D39231" s="1" t="s">
        <v>3</v>
      </c>
      <c r="E39231">
        <v>1638.9580399480001</v>
      </c>
    </row>
    <row r="39232" spans="1:5" hidden="1" x14ac:dyDescent="0.35">
      <c r="A39232" s="1" t="s">
        <v>1640</v>
      </c>
      <c r="B39232" s="1" t="s">
        <v>1</v>
      </c>
      <c r="C39232">
        <v>16343</v>
      </c>
      <c r="D39232" s="1" t="s">
        <v>2</v>
      </c>
      <c r="E39232">
        <v>0.149115</v>
      </c>
    </row>
    <row r="39233" spans="1:5" hidden="1" x14ac:dyDescent="0.35">
      <c r="A39233" s="1" t="s">
        <v>1640</v>
      </c>
      <c r="B39233" s="1" t="s">
        <v>1</v>
      </c>
      <c r="C39233">
        <v>16343</v>
      </c>
      <c r="D39233" s="1" t="s">
        <v>3</v>
      </c>
      <c r="E39233">
        <v>1639.058059427</v>
      </c>
    </row>
    <row r="39234" spans="1:5" hidden="1" x14ac:dyDescent="0.35">
      <c r="A39234" s="1" t="s">
        <v>1640</v>
      </c>
      <c r="B39234" s="1" t="s">
        <v>1</v>
      </c>
      <c r="C39234">
        <v>16344</v>
      </c>
      <c r="D39234" s="1" t="s">
        <v>2</v>
      </c>
      <c r="E39234">
        <v>0.15432299999999999</v>
      </c>
    </row>
    <row r="39235" spans="1:5" hidden="1" x14ac:dyDescent="0.35">
      <c r="A39235" s="1" t="s">
        <v>1640</v>
      </c>
      <c r="B39235" s="1" t="s">
        <v>1</v>
      </c>
      <c r="C39235">
        <v>16344</v>
      </c>
      <c r="D39235" s="1" t="s">
        <v>3</v>
      </c>
      <c r="E39235">
        <v>1639.158065781</v>
      </c>
    </row>
    <row r="39236" spans="1:5" hidden="1" x14ac:dyDescent="0.35">
      <c r="A39236" s="1" t="s">
        <v>1640</v>
      </c>
      <c r="B39236" s="1" t="s">
        <v>1</v>
      </c>
      <c r="C39236">
        <v>16345</v>
      </c>
      <c r="D39236" s="1" t="s">
        <v>2</v>
      </c>
      <c r="E39236">
        <v>0.14885499999999999</v>
      </c>
    </row>
    <row r="39237" spans="1:5" hidden="1" x14ac:dyDescent="0.35">
      <c r="A39237" s="1" t="s">
        <v>1640</v>
      </c>
      <c r="B39237" s="1" t="s">
        <v>1</v>
      </c>
      <c r="C39237">
        <v>16345</v>
      </c>
      <c r="D39237" s="1" t="s">
        <v>3</v>
      </c>
      <c r="E39237">
        <v>1639.2580591660001</v>
      </c>
    </row>
    <row r="39238" spans="1:5" hidden="1" x14ac:dyDescent="0.35">
      <c r="A39238" s="1" t="s">
        <v>1640</v>
      </c>
      <c r="B39238" s="1" t="s">
        <v>1</v>
      </c>
      <c r="C39238">
        <v>16346</v>
      </c>
      <c r="D39238" s="1" t="s">
        <v>2</v>
      </c>
      <c r="E39238">
        <v>0.141511</v>
      </c>
    </row>
    <row r="39239" spans="1:5" hidden="1" x14ac:dyDescent="0.35">
      <c r="A39239" s="1" t="s">
        <v>1640</v>
      </c>
      <c r="B39239" s="1" t="s">
        <v>1</v>
      </c>
      <c r="C39239">
        <v>16346</v>
      </c>
      <c r="D39239" s="1" t="s">
        <v>3</v>
      </c>
      <c r="E39239">
        <v>1639.358052395</v>
      </c>
    </row>
    <row r="39240" spans="1:5" hidden="1" x14ac:dyDescent="0.35">
      <c r="A39240" s="1" t="s">
        <v>1640</v>
      </c>
      <c r="B39240" s="1" t="s">
        <v>1</v>
      </c>
      <c r="C39240">
        <v>16347</v>
      </c>
      <c r="D39240" s="1" t="s">
        <v>2</v>
      </c>
      <c r="E39240">
        <v>0.150729</v>
      </c>
    </row>
    <row r="39241" spans="1:5" hidden="1" x14ac:dyDescent="0.35">
      <c r="A39241" s="1" t="s">
        <v>1640</v>
      </c>
      <c r="B39241" s="1" t="s">
        <v>1</v>
      </c>
      <c r="C39241">
        <v>16347</v>
      </c>
      <c r="D39241" s="1" t="s">
        <v>3</v>
      </c>
      <c r="E39241">
        <v>1639.4580618739999</v>
      </c>
    </row>
    <row r="39242" spans="1:5" hidden="1" x14ac:dyDescent="0.35">
      <c r="A39242" s="1" t="s">
        <v>1640</v>
      </c>
      <c r="B39242" s="1" t="s">
        <v>1</v>
      </c>
      <c r="C39242">
        <v>16348</v>
      </c>
      <c r="D39242" s="1" t="s">
        <v>2</v>
      </c>
      <c r="E39242">
        <v>0.14968799999999999</v>
      </c>
    </row>
    <row r="39243" spans="1:5" hidden="1" x14ac:dyDescent="0.35">
      <c r="A39243" s="1" t="s">
        <v>1640</v>
      </c>
      <c r="B39243" s="1" t="s">
        <v>1</v>
      </c>
      <c r="C39243">
        <v>16348</v>
      </c>
      <c r="D39243" s="1" t="s">
        <v>3</v>
      </c>
      <c r="E39243">
        <v>1639.558061249</v>
      </c>
    </row>
    <row r="39244" spans="1:5" hidden="1" x14ac:dyDescent="0.35">
      <c r="A39244" s="1" t="s">
        <v>1641</v>
      </c>
      <c r="B39244" s="1" t="s">
        <v>1</v>
      </c>
      <c r="C39244">
        <v>16349</v>
      </c>
      <c r="D39244" s="1" t="s">
        <v>2</v>
      </c>
      <c r="E39244">
        <v>8.4786979999999996</v>
      </c>
    </row>
    <row r="39245" spans="1:5" hidden="1" x14ac:dyDescent="0.35">
      <c r="A39245" s="1" t="s">
        <v>1641</v>
      </c>
      <c r="B39245" s="1" t="s">
        <v>1</v>
      </c>
      <c r="C39245">
        <v>16349</v>
      </c>
      <c r="D39245" s="1" t="s">
        <v>3</v>
      </c>
      <c r="E39245">
        <v>1639.6664005719999</v>
      </c>
    </row>
    <row r="39246" spans="1:5" hidden="1" x14ac:dyDescent="0.35">
      <c r="A39246" s="1" t="s">
        <v>1641</v>
      </c>
      <c r="B39246" s="1" t="s">
        <v>9</v>
      </c>
      <c r="C39246">
        <v>1631</v>
      </c>
      <c r="D39246" s="1" t="s">
        <v>2</v>
      </c>
      <c r="E39246">
        <v>39.200989999999997</v>
      </c>
    </row>
    <row r="39247" spans="1:5" hidden="1" x14ac:dyDescent="0.35">
      <c r="A39247" s="1" t="s">
        <v>1641</v>
      </c>
      <c r="B39247" s="1" t="s">
        <v>9</v>
      </c>
      <c r="C39247">
        <v>1631</v>
      </c>
      <c r="D39247" s="1" t="s">
        <v>3</v>
      </c>
      <c r="E39247">
        <v>1639.7055693740001</v>
      </c>
    </row>
    <row r="39248" spans="1:5" hidden="1" x14ac:dyDescent="0.35">
      <c r="A39248" s="1" t="s">
        <v>1641</v>
      </c>
      <c r="B39248" s="1" t="s">
        <v>10</v>
      </c>
      <c r="C39248">
        <v>1631</v>
      </c>
      <c r="D39248" s="1" t="s">
        <v>2</v>
      </c>
      <c r="E39248">
        <v>2.8795839999999999</v>
      </c>
    </row>
    <row r="39249" spans="1:5" x14ac:dyDescent="0.35">
      <c r="A39249" s="1" t="s">
        <v>1641</v>
      </c>
      <c r="B39249" s="1" t="s">
        <v>10</v>
      </c>
      <c r="C39249">
        <v>1631</v>
      </c>
      <c r="D39249" s="1" t="s">
        <v>3</v>
      </c>
      <c r="E39249">
        <v>1639.708484322</v>
      </c>
    </row>
    <row r="39250" spans="1:5" hidden="1" x14ac:dyDescent="0.35">
      <c r="A39250" s="1" t="s">
        <v>1641</v>
      </c>
      <c r="B39250" s="1" t="s">
        <v>1</v>
      </c>
      <c r="C39250">
        <v>16350</v>
      </c>
      <c r="D39250" s="1" t="s">
        <v>2</v>
      </c>
      <c r="E39250">
        <v>0.11562500000000001</v>
      </c>
    </row>
    <row r="39251" spans="1:5" hidden="1" x14ac:dyDescent="0.35">
      <c r="A39251" s="1" t="s">
        <v>1641</v>
      </c>
      <c r="B39251" s="1" t="s">
        <v>1</v>
      </c>
      <c r="C39251">
        <v>16350</v>
      </c>
      <c r="D39251" s="1" t="s">
        <v>3</v>
      </c>
      <c r="E39251">
        <v>1639.7580017180001</v>
      </c>
    </row>
    <row r="39252" spans="1:5" hidden="1" x14ac:dyDescent="0.35">
      <c r="A39252" s="1" t="s">
        <v>1641</v>
      </c>
      <c r="B39252" s="1" t="s">
        <v>1</v>
      </c>
      <c r="C39252">
        <v>16351</v>
      </c>
      <c r="D39252" s="1" t="s">
        <v>2</v>
      </c>
      <c r="E39252">
        <v>0.153333</v>
      </c>
    </row>
    <row r="39253" spans="1:5" hidden="1" x14ac:dyDescent="0.35">
      <c r="A39253" s="1" t="s">
        <v>1641</v>
      </c>
      <c r="B39253" s="1" t="s">
        <v>1</v>
      </c>
      <c r="C39253">
        <v>16351</v>
      </c>
      <c r="D39253" s="1" t="s">
        <v>3</v>
      </c>
      <c r="E39253">
        <v>1639.858065572</v>
      </c>
    </row>
    <row r="39254" spans="1:5" hidden="1" x14ac:dyDescent="0.35">
      <c r="A39254" s="1" t="s">
        <v>1641</v>
      </c>
      <c r="B39254" s="1" t="s">
        <v>1</v>
      </c>
      <c r="C39254">
        <v>16352</v>
      </c>
      <c r="D39254" s="1" t="s">
        <v>2</v>
      </c>
      <c r="E39254">
        <v>0.140156</v>
      </c>
    </row>
    <row r="39255" spans="1:5" hidden="1" x14ac:dyDescent="0.35">
      <c r="A39255" s="1" t="s">
        <v>1641</v>
      </c>
      <c r="B39255" s="1" t="s">
        <v>1</v>
      </c>
      <c r="C39255">
        <v>16352</v>
      </c>
      <c r="D39255" s="1" t="s">
        <v>3</v>
      </c>
      <c r="E39255">
        <v>1639.958044322</v>
      </c>
    </row>
    <row r="39256" spans="1:5" hidden="1" x14ac:dyDescent="0.35">
      <c r="A39256" s="1" t="s">
        <v>1641</v>
      </c>
      <c r="B39256" s="1" t="s">
        <v>1</v>
      </c>
      <c r="C39256">
        <v>16353</v>
      </c>
      <c r="D39256" s="1" t="s">
        <v>2</v>
      </c>
      <c r="E39256">
        <v>0.15026</v>
      </c>
    </row>
    <row r="39257" spans="1:5" hidden="1" x14ac:dyDescent="0.35">
      <c r="A39257" s="1" t="s">
        <v>1641</v>
      </c>
      <c r="B39257" s="1" t="s">
        <v>1</v>
      </c>
      <c r="C39257">
        <v>16353</v>
      </c>
      <c r="D39257" s="1" t="s">
        <v>3</v>
      </c>
      <c r="E39257">
        <v>1640.05806026</v>
      </c>
    </row>
    <row r="39258" spans="1:5" hidden="1" x14ac:dyDescent="0.35">
      <c r="A39258" s="1" t="s">
        <v>1641</v>
      </c>
      <c r="B39258" s="1" t="s">
        <v>1</v>
      </c>
      <c r="C39258">
        <v>16354</v>
      </c>
      <c r="D39258" s="1" t="s">
        <v>2</v>
      </c>
      <c r="E39258">
        <v>0.14593700000000001</v>
      </c>
    </row>
    <row r="39259" spans="1:5" hidden="1" x14ac:dyDescent="0.35">
      <c r="A39259" s="1" t="s">
        <v>1641</v>
      </c>
      <c r="B39259" s="1" t="s">
        <v>1</v>
      </c>
      <c r="C39259">
        <v>16354</v>
      </c>
      <c r="D39259" s="1" t="s">
        <v>3</v>
      </c>
      <c r="E39259">
        <v>1640.1581104679999</v>
      </c>
    </row>
    <row r="39260" spans="1:5" hidden="1" x14ac:dyDescent="0.35">
      <c r="A39260" s="1" t="s">
        <v>1641</v>
      </c>
      <c r="B39260" s="1" t="s">
        <v>1</v>
      </c>
      <c r="C39260">
        <v>16355</v>
      </c>
      <c r="D39260" s="1" t="s">
        <v>2</v>
      </c>
      <c r="E39260">
        <v>0.12739600000000001</v>
      </c>
    </row>
    <row r="39261" spans="1:5" hidden="1" x14ac:dyDescent="0.35">
      <c r="A39261" s="1" t="s">
        <v>1641</v>
      </c>
      <c r="B39261" s="1" t="s">
        <v>1</v>
      </c>
      <c r="C39261">
        <v>16355</v>
      </c>
      <c r="D39261" s="1" t="s">
        <v>3</v>
      </c>
      <c r="E39261">
        <v>1640.258027499</v>
      </c>
    </row>
    <row r="39262" spans="1:5" hidden="1" x14ac:dyDescent="0.35">
      <c r="A39262" s="1" t="s">
        <v>1641</v>
      </c>
      <c r="B39262" s="1" t="s">
        <v>1</v>
      </c>
      <c r="C39262">
        <v>16356</v>
      </c>
      <c r="D39262" s="1" t="s">
        <v>2</v>
      </c>
      <c r="E39262">
        <v>0.15812499999999999</v>
      </c>
    </row>
    <row r="39263" spans="1:5" hidden="1" x14ac:dyDescent="0.35">
      <c r="A39263" s="1" t="s">
        <v>1641</v>
      </c>
      <c r="B39263" s="1" t="s">
        <v>1</v>
      </c>
      <c r="C39263">
        <v>16356</v>
      </c>
      <c r="D39263" s="1" t="s">
        <v>3</v>
      </c>
      <c r="E39263">
        <v>1640.3580822910001</v>
      </c>
    </row>
    <row r="39264" spans="1:5" hidden="1" x14ac:dyDescent="0.35">
      <c r="A39264" s="1" t="s">
        <v>1641</v>
      </c>
      <c r="B39264" s="1" t="s">
        <v>1</v>
      </c>
      <c r="C39264">
        <v>16357</v>
      </c>
      <c r="D39264" s="1" t="s">
        <v>2</v>
      </c>
      <c r="E39264">
        <v>0.150834</v>
      </c>
    </row>
    <row r="39265" spans="1:5" hidden="1" x14ac:dyDescent="0.35">
      <c r="A39265" s="1" t="s">
        <v>1641</v>
      </c>
      <c r="B39265" s="1" t="s">
        <v>1</v>
      </c>
      <c r="C39265">
        <v>16357</v>
      </c>
      <c r="D39265" s="1" t="s">
        <v>3</v>
      </c>
      <c r="E39265">
        <v>1640.4580640619999</v>
      </c>
    </row>
    <row r="39266" spans="1:5" hidden="1" x14ac:dyDescent="0.35">
      <c r="A39266" s="1" t="s">
        <v>1641</v>
      </c>
      <c r="B39266" s="1" t="s">
        <v>1</v>
      </c>
      <c r="C39266">
        <v>16358</v>
      </c>
      <c r="D39266" s="1" t="s">
        <v>2</v>
      </c>
      <c r="E39266">
        <v>0.145729</v>
      </c>
    </row>
    <row r="39267" spans="1:5" hidden="1" x14ac:dyDescent="0.35">
      <c r="A39267" s="1" t="s">
        <v>1641</v>
      </c>
      <c r="B39267" s="1" t="s">
        <v>1</v>
      </c>
      <c r="C39267">
        <v>16358</v>
      </c>
      <c r="D39267" s="1" t="s">
        <v>3</v>
      </c>
      <c r="E39267">
        <v>1640.5580589050001</v>
      </c>
    </row>
    <row r="39268" spans="1:5" hidden="1" x14ac:dyDescent="0.35">
      <c r="A39268" s="1" t="s">
        <v>1642</v>
      </c>
      <c r="B39268" s="1" t="s">
        <v>1</v>
      </c>
      <c r="C39268">
        <v>16359</v>
      </c>
      <c r="D39268" s="1" t="s">
        <v>2</v>
      </c>
      <c r="E39268">
        <v>8.4692190000000007</v>
      </c>
    </row>
    <row r="39269" spans="1:5" hidden="1" x14ac:dyDescent="0.35">
      <c r="A39269" s="1" t="s">
        <v>1642</v>
      </c>
      <c r="B39269" s="1" t="s">
        <v>1</v>
      </c>
      <c r="C39269">
        <v>16359</v>
      </c>
      <c r="D39269" s="1" t="s">
        <v>3</v>
      </c>
      <c r="E39269">
        <v>1640.6663982800001</v>
      </c>
    </row>
    <row r="39270" spans="1:5" hidden="1" x14ac:dyDescent="0.35">
      <c r="A39270" s="1" t="s">
        <v>1642</v>
      </c>
      <c r="B39270" s="1" t="s">
        <v>9</v>
      </c>
      <c r="C39270">
        <v>1632</v>
      </c>
      <c r="D39270" s="1" t="s">
        <v>2</v>
      </c>
      <c r="E39270">
        <v>39.188281000000003</v>
      </c>
    </row>
    <row r="39271" spans="1:5" hidden="1" x14ac:dyDescent="0.35">
      <c r="A39271" s="1" t="s">
        <v>1642</v>
      </c>
      <c r="B39271" s="1" t="s">
        <v>9</v>
      </c>
      <c r="C39271">
        <v>1632</v>
      </c>
      <c r="D39271" s="1" t="s">
        <v>3</v>
      </c>
      <c r="E39271">
        <v>1640.7055569260001</v>
      </c>
    </row>
    <row r="39272" spans="1:5" hidden="1" x14ac:dyDescent="0.35">
      <c r="A39272" s="1" t="s">
        <v>1642</v>
      </c>
      <c r="B39272" s="1" t="s">
        <v>10</v>
      </c>
      <c r="C39272">
        <v>1632</v>
      </c>
      <c r="D39272" s="1" t="s">
        <v>2</v>
      </c>
      <c r="E39272">
        <v>2.8982290000000002</v>
      </c>
    </row>
    <row r="39273" spans="1:5" x14ac:dyDescent="0.35">
      <c r="A39273" s="1" t="s">
        <v>1642</v>
      </c>
      <c r="B39273" s="1" t="s">
        <v>10</v>
      </c>
      <c r="C39273">
        <v>1632</v>
      </c>
      <c r="D39273" s="1" t="s">
        <v>3</v>
      </c>
      <c r="E39273">
        <v>1640.708490103</v>
      </c>
    </row>
    <row r="39274" spans="1:5" hidden="1" x14ac:dyDescent="0.35">
      <c r="A39274" s="1" t="s">
        <v>1642</v>
      </c>
      <c r="B39274" s="1" t="s">
        <v>1</v>
      </c>
      <c r="C39274">
        <v>16360</v>
      </c>
      <c r="D39274" s="1" t="s">
        <v>2</v>
      </c>
      <c r="E39274">
        <v>0.106615</v>
      </c>
    </row>
    <row r="39275" spans="1:5" hidden="1" x14ac:dyDescent="0.35">
      <c r="A39275" s="1" t="s">
        <v>1642</v>
      </c>
      <c r="B39275" s="1" t="s">
        <v>1</v>
      </c>
      <c r="C39275">
        <v>16360</v>
      </c>
      <c r="D39275" s="1" t="s">
        <v>3</v>
      </c>
      <c r="E39275">
        <v>1640.7579857799999</v>
      </c>
    </row>
    <row r="39276" spans="1:5" hidden="1" x14ac:dyDescent="0.35">
      <c r="A39276" s="1" t="s">
        <v>1642</v>
      </c>
      <c r="B39276" s="1" t="s">
        <v>1</v>
      </c>
      <c r="C39276">
        <v>16361</v>
      </c>
      <c r="D39276" s="1" t="s">
        <v>2</v>
      </c>
      <c r="E39276">
        <v>0.119895</v>
      </c>
    </row>
    <row r="39277" spans="1:5" hidden="1" x14ac:dyDescent="0.35">
      <c r="A39277" s="1" t="s">
        <v>1642</v>
      </c>
      <c r="B39277" s="1" t="s">
        <v>1</v>
      </c>
      <c r="C39277">
        <v>16361</v>
      </c>
      <c r="D39277" s="1" t="s">
        <v>3</v>
      </c>
      <c r="E39277">
        <v>1640.858002343</v>
      </c>
    </row>
    <row r="39278" spans="1:5" hidden="1" x14ac:dyDescent="0.35">
      <c r="A39278" s="1" t="s">
        <v>1642</v>
      </c>
      <c r="B39278" s="1" t="s">
        <v>1</v>
      </c>
      <c r="C39278">
        <v>16362</v>
      </c>
      <c r="D39278" s="1" t="s">
        <v>2</v>
      </c>
      <c r="E39278">
        <v>0.11265600000000001</v>
      </c>
    </row>
    <row r="39279" spans="1:5" hidden="1" x14ac:dyDescent="0.35">
      <c r="A39279" s="1" t="s">
        <v>1642</v>
      </c>
      <c r="B39279" s="1" t="s">
        <v>1</v>
      </c>
      <c r="C39279">
        <v>16362</v>
      </c>
      <c r="D39279" s="1" t="s">
        <v>3</v>
      </c>
      <c r="E39279">
        <v>1640.9579908840001</v>
      </c>
    </row>
    <row r="39280" spans="1:5" hidden="1" x14ac:dyDescent="0.35">
      <c r="A39280" s="1" t="s">
        <v>1642</v>
      </c>
      <c r="B39280" s="1" t="s">
        <v>1</v>
      </c>
      <c r="C39280">
        <v>16363</v>
      </c>
      <c r="D39280" s="1" t="s">
        <v>2</v>
      </c>
      <c r="E39280">
        <v>0.112552</v>
      </c>
    </row>
    <row r="39281" spans="1:5" hidden="1" x14ac:dyDescent="0.35">
      <c r="A39281" s="1" t="s">
        <v>1642</v>
      </c>
      <c r="B39281" s="1" t="s">
        <v>1</v>
      </c>
      <c r="C39281">
        <v>16363</v>
      </c>
      <c r="D39281" s="1" t="s">
        <v>3</v>
      </c>
      <c r="E39281">
        <v>1641.0579947379999</v>
      </c>
    </row>
    <row r="39282" spans="1:5" hidden="1" x14ac:dyDescent="0.35">
      <c r="A39282" s="1" t="s">
        <v>1642</v>
      </c>
      <c r="B39282" s="1" t="s">
        <v>1</v>
      </c>
      <c r="C39282">
        <v>16364</v>
      </c>
      <c r="D39282" s="1" t="s">
        <v>2</v>
      </c>
      <c r="E39282">
        <v>0.102552</v>
      </c>
    </row>
    <row r="39283" spans="1:5" hidden="1" x14ac:dyDescent="0.35">
      <c r="A39283" s="1" t="s">
        <v>1642</v>
      </c>
      <c r="B39283" s="1" t="s">
        <v>1</v>
      </c>
      <c r="C39283">
        <v>16364</v>
      </c>
      <c r="D39283" s="1" t="s">
        <v>3</v>
      </c>
      <c r="E39283">
        <v>1641.1579840090001</v>
      </c>
    </row>
    <row r="39284" spans="1:5" hidden="1" x14ac:dyDescent="0.35">
      <c r="A39284" s="1" t="s">
        <v>1642</v>
      </c>
      <c r="B39284" s="1" t="s">
        <v>1</v>
      </c>
      <c r="C39284">
        <v>16365</v>
      </c>
      <c r="D39284" s="1" t="s">
        <v>2</v>
      </c>
      <c r="E39284">
        <v>0.114896</v>
      </c>
    </row>
    <row r="39285" spans="1:5" hidden="1" x14ac:dyDescent="0.35">
      <c r="A39285" s="1" t="s">
        <v>1642</v>
      </c>
      <c r="B39285" s="1" t="s">
        <v>1</v>
      </c>
      <c r="C39285">
        <v>16365</v>
      </c>
      <c r="D39285" s="1" t="s">
        <v>3</v>
      </c>
      <c r="E39285">
        <v>1641.25799828</v>
      </c>
    </row>
    <row r="39286" spans="1:5" hidden="1" x14ac:dyDescent="0.35">
      <c r="A39286" s="1" t="s">
        <v>1642</v>
      </c>
      <c r="B39286" s="1" t="s">
        <v>1</v>
      </c>
      <c r="C39286">
        <v>16366</v>
      </c>
      <c r="D39286" s="1" t="s">
        <v>2</v>
      </c>
      <c r="E39286">
        <v>0.12</v>
      </c>
    </row>
    <row r="39287" spans="1:5" hidden="1" x14ac:dyDescent="0.35">
      <c r="A39287" s="1" t="s">
        <v>1642</v>
      </c>
      <c r="B39287" s="1" t="s">
        <v>1</v>
      </c>
      <c r="C39287">
        <v>16366</v>
      </c>
      <c r="D39287" s="1" t="s">
        <v>3</v>
      </c>
      <c r="E39287">
        <v>1641.3580055719999</v>
      </c>
    </row>
    <row r="39288" spans="1:5" hidden="1" x14ac:dyDescent="0.35">
      <c r="A39288" s="1" t="s">
        <v>1642</v>
      </c>
      <c r="B39288" s="1" t="s">
        <v>1</v>
      </c>
      <c r="C39288">
        <v>16367</v>
      </c>
      <c r="D39288" s="1" t="s">
        <v>2</v>
      </c>
      <c r="E39288">
        <v>0.15135399999999999</v>
      </c>
    </row>
    <row r="39289" spans="1:5" hidden="1" x14ac:dyDescent="0.35">
      <c r="A39289" s="1" t="s">
        <v>1642</v>
      </c>
      <c r="B39289" s="1" t="s">
        <v>1</v>
      </c>
      <c r="C39289">
        <v>16367</v>
      </c>
      <c r="D39289" s="1" t="s">
        <v>3</v>
      </c>
      <c r="E39289">
        <v>1641.458069217</v>
      </c>
    </row>
    <row r="39290" spans="1:5" hidden="1" x14ac:dyDescent="0.35">
      <c r="A39290" s="1" t="s">
        <v>1642</v>
      </c>
      <c r="B39290" s="1" t="s">
        <v>1</v>
      </c>
      <c r="C39290">
        <v>16368</v>
      </c>
      <c r="D39290" s="1" t="s">
        <v>2</v>
      </c>
      <c r="E39290">
        <v>0.15734300000000001</v>
      </c>
    </row>
    <row r="39291" spans="1:5" hidden="1" x14ac:dyDescent="0.35">
      <c r="A39291" s="1" t="s">
        <v>1642</v>
      </c>
      <c r="B39291" s="1" t="s">
        <v>1</v>
      </c>
      <c r="C39291">
        <v>16368</v>
      </c>
      <c r="D39291" s="1" t="s">
        <v>3</v>
      </c>
      <c r="E39291">
        <v>1641.5580725509999</v>
      </c>
    </row>
    <row r="39292" spans="1:5" hidden="1" x14ac:dyDescent="0.35">
      <c r="A39292" s="1" t="s">
        <v>1643</v>
      </c>
      <c r="B39292" s="1" t="s">
        <v>1</v>
      </c>
      <c r="C39292">
        <v>16369</v>
      </c>
      <c r="D39292" s="1" t="s">
        <v>2</v>
      </c>
      <c r="E39292">
        <v>8.4733330000000002</v>
      </c>
    </row>
    <row r="39293" spans="1:5" hidden="1" x14ac:dyDescent="0.35">
      <c r="A39293" s="1" t="s">
        <v>1643</v>
      </c>
      <c r="B39293" s="1" t="s">
        <v>1</v>
      </c>
      <c r="C39293">
        <v>16369</v>
      </c>
      <c r="D39293" s="1" t="s">
        <v>3</v>
      </c>
      <c r="E39293">
        <v>1641.666399426</v>
      </c>
    </row>
    <row r="39294" spans="1:5" hidden="1" x14ac:dyDescent="0.35">
      <c r="A39294" s="1" t="s">
        <v>1643</v>
      </c>
      <c r="B39294" s="1" t="s">
        <v>9</v>
      </c>
      <c r="C39294">
        <v>1633</v>
      </c>
      <c r="D39294" s="1" t="s">
        <v>2</v>
      </c>
      <c r="E39294">
        <v>39.159323000000001</v>
      </c>
    </row>
    <row r="39295" spans="1:5" hidden="1" x14ac:dyDescent="0.35">
      <c r="A39295" s="1" t="s">
        <v>1643</v>
      </c>
      <c r="B39295" s="1" t="s">
        <v>9</v>
      </c>
      <c r="C39295">
        <v>1633</v>
      </c>
      <c r="D39295" s="1" t="s">
        <v>3</v>
      </c>
      <c r="E39295">
        <v>1641.7055285920001</v>
      </c>
    </row>
    <row r="39296" spans="1:5" hidden="1" x14ac:dyDescent="0.35">
      <c r="A39296" s="1" t="s">
        <v>1643</v>
      </c>
      <c r="B39296" s="1" t="s">
        <v>10</v>
      </c>
      <c r="C39296">
        <v>1633</v>
      </c>
      <c r="D39296" s="1" t="s">
        <v>2</v>
      </c>
      <c r="E39296">
        <v>2.8572920000000002</v>
      </c>
    </row>
    <row r="39297" spans="1:5" x14ac:dyDescent="0.35">
      <c r="A39297" s="1" t="s">
        <v>1643</v>
      </c>
      <c r="B39297" s="1" t="s">
        <v>10</v>
      </c>
      <c r="C39297">
        <v>1633</v>
      </c>
      <c r="D39297" s="1" t="s">
        <v>3</v>
      </c>
      <c r="E39297">
        <v>1641.7084193210001</v>
      </c>
    </row>
    <row r="39298" spans="1:5" hidden="1" x14ac:dyDescent="0.35">
      <c r="A39298" s="1" t="s">
        <v>1643</v>
      </c>
      <c r="B39298" s="1" t="s">
        <v>1</v>
      </c>
      <c r="C39298">
        <v>16370</v>
      </c>
      <c r="D39298" s="1" t="s">
        <v>2</v>
      </c>
      <c r="E39298">
        <v>0.105156</v>
      </c>
    </row>
    <row r="39299" spans="1:5" hidden="1" x14ac:dyDescent="0.35">
      <c r="A39299" s="1" t="s">
        <v>1643</v>
      </c>
      <c r="B39299" s="1" t="s">
        <v>1</v>
      </c>
      <c r="C39299">
        <v>16370</v>
      </c>
      <c r="D39299" s="1" t="s">
        <v>3</v>
      </c>
      <c r="E39299">
        <v>1641.757985832</v>
      </c>
    </row>
    <row r="39300" spans="1:5" hidden="1" x14ac:dyDescent="0.35">
      <c r="A39300" s="1" t="s">
        <v>1643</v>
      </c>
      <c r="B39300" s="1" t="s">
        <v>1</v>
      </c>
      <c r="C39300">
        <v>16371</v>
      </c>
      <c r="D39300" s="1" t="s">
        <v>2</v>
      </c>
      <c r="E39300">
        <v>0.11812499999999999</v>
      </c>
    </row>
    <row r="39301" spans="1:5" hidden="1" x14ac:dyDescent="0.35">
      <c r="A39301" s="1" t="s">
        <v>1643</v>
      </c>
      <c r="B39301" s="1" t="s">
        <v>1</v>
      </c>
      <c r="C39301">
        <v>16371</v>
      </c>
      <c r="D39301" s="1" t="s">
        <v>3</v>
      </c>
      <c r="E39301">
        <v>1641.8580028629999</v>
      </c>
    </row>
    <row r="39302" spans="1:5" hidden="1" x14ac:dyDescent="0.35">
      <c r="A39302" s="1" t="s">
        <v>1643</v>
      </c>
      <c r="B39302" s="1" t="s">
        <v>1</v>
      </c>
      <c r="C39302">
        <v>16372</v>
      </c>
      <c r="D39302" s="1" t="s">
        <v>2</v>
      </c>
      <c r="E39302">
        <v>0.113802</v>
      </c>
    </row>
    <row r="39303" spans="1:5" hidden="1" x14ac:dyDescent="0.35">
      <c r="A39303" s="1" t="s">
        <v>1643</v>
      </c>
      <c r="B39303" s="1" t="s">
        <v>1</v>
      </c>
      <c r="C39303">
        <v>16372</v>
      </c>
      <c r="D39303" s="1" t="s">
        <v>3</v>
      </c>
      <c r="E39303">
        <v>1641.957994113</v>
      </c>
    </row>
    <row r="39304" spans="1:5" hidden="1" x14ac:dyDescent="0.35">
      <c r="A39304" s="1" t="s">
        <v>1643</v>
      </c>
      <c r="B39304" s="1" t="s">
        <v>1</v>
      </c>
      <c r="C39304">
        <v>16373</v>
      </c>
      <c r="D39304" s="1" t="s">
        <v>2</v>
      </c>
      <c r="E39304">
        <v>0.118282</v>
      </c>
    </row>
    <row r="39305" spans="1:5" hidden="1" x14ac:dyDescent="0.35">
      <c r="A39305" s="1" t="s">
        <v>1643</v>
      </c>
      <c r="B39305" s="1" t="s">
        <v>1</v>
      </c>
      <c r="C39305">
        <v>16373</v>
      </c>
      <c r="D39305" s="1" t="s">
        <v>3</v>
      </c>
      <c r="E39305">
        <v>1642.0580021860001</v>
      </c>
    </row>
    <row r="39306" spans="1:5" hidden="1" x14ac:dyDescent="0.35">
      <c r="A39306" s="1" t="s">
        <v>1643</v>
      </c>
      <c r="B39306" s="1" t="s">
        <v>1</v>
      </c>
      <c r="C39306">
        <v>16374</v>
      </c>
      <c r="D39306" s="1" t="s">
        <v>2</v>
      </c>
      <c r="E39306">
        <v>0.113542</v>
      </c>
    </row>
    <row r="39307" spans="1:5" hidden="1" x14ac:dyDescent="0.35">
      <c r="A39307" s="1" t="s">
        <v>1643</v>
      </c>
      <c r="B39307" s="1" t="s">
        <v>1</v>
      </c>
      <c r="C39307">
        <v>16374</v>
      </c>
      <c r="D39307" s="1" t="s">
        <v>3</v>
      </c>
      <c r="E39307">
        <v>1642.1579996339999</v>
      </c>
    </row>
    <row r="39308" spans="1:5" hidden="1" x14ac:dyDescent="0.35">
      <c r="A39308" s="1" t="s">
        <v>1643</v>
      </c>
      <c r="B39308" s="1" t="s">
        <v>1</v>
      </c>
      <c r="C39308">
        <v>16375</v>
      </c>
      <c r="D39308" s="1" t="s">
        <v>2</v>
      </c>
      <c r="E39308">
        <v>0.120573</v>
      </c>
    </row>
    <row r="39309" spans="1:5" hidden="1" x14ac:dyDescent="0.35">
      <c r="A39309" s="1" t="s">
        <v>1643</v>
      </c>
      <c r="B39309" s="1" t="s">
        <v>1</v>
      </c>
      <c r="C39309">
        <v>16375</v>
      </c>
      <c r="D39309" s="1" t="s">
        <v>3</v>
      </c>
      <c r="E39309">
        <v>1642.2580086959999</v>
      </c>
    </row>
    <row r="39310" spans="1:5" hidden="1" x14ac:dyDescent="0.35">
      <c r="A39310" s="1" t="s">
        <v>1643</v>
      </c>
      <c r="B39310" s="1" t="s">
        <v>1</v>
      </c>
      <c r="C39310">
        <v>16376</v>
      </c>
      <c r="D39310" s="1" t="s">
        <v>2</v>
      </c>
      <c r="E39310">
        <v>0.11224000000000001</v>
      </c>
    </row>
    <row r="39311" spans="1:5" hidden="1" x14ac:dyDescent="0.35">
      <c r="A39311" s="1" t="s">
        <v>1643</v>
      </c>
      <c r="B39311" s="1" t="s">
        <v>1</v>
      </c>
      <c r="C39311">
        <v>16376</v>
      </c>
      <c r="D39311" s="1" t="s">
        <v>3</v>
      </c>
      <c r="E39311">
        <v>1642.357998488</v>
      </c>
    </row>
    <row r="39312" spans="1:5" hidden="1" x14ac:dyDescent="0.35">
      <c r="A39312" s="1" t="s">
        <v>1643</v>
      </c>
      <c r="B39312" s="1" t="s">
        <v>1</v>
      </c>
      <c r="C39312">
        <v>16377</v>
      </c>
      <c r="D39312" s="1" t="s">
        <v>2</v>
      </c>
      <c r="E39312">
        <v>0.15255199999999999</v>
      </c>
    </row>
    <row r="39313" spans="1:5" hidden="1" x14ac:dyDescent="0.35">
      <c r="A39313" s="1" t="s">
        <v>1643</v>
      </c>
      <c r="B39313" s="1" t="s">
        <v>1</v>
      </c>
      <c r="C39313">
        <v>16377</v>
      </c>
      <c r="D39313" s="1" t="s">
        <v>3</v>
      </c>
      <c r="E39313">
        <v>1642.4580726019999</v>
      </c>
    </row>
    <row r="39314" spans="1:5" hidden="1" x14ac:dyDescent="0.35">
      <c r="A39314" s="1" t="s">
        <v>1643</v>
      </c>
      <c r="B39314" s="1" t="s">
        <v>1</v>
      </c>
      <c r="C39314">
        <v>16378</v>
      </c>
      <c r="D39314" s="1" t="s">
        <v>2</v>
      </c>
      <c r="E39314">
        <v>0.14682300000000001</v>
      </c>
    </row>
    <row r="39315" spans="1:5" hidden="1" x14ac:dyDescent="0.35">
      <c r="A39315" s="1" t="s">
        <v>1643</v>
      </c>
      <c r="B39315" s="1" t="s">
        <v>1</v>
      </c>
      <c r="C39315">
        <v>16378</v>
      </c>
      <c r="D39315" s="1" t="s">
        <v>3</v>
      </c>
      <c r="E39315">
        <v>1642.5580666129999</v>
      </c>
    </row>
    <row r="39316" spans="1:5" hidden="1" x14ac:dyDescent="0.35">
      <c r="A39316" s="1" t="s">
        <v>1644</v>
      </c>
      <c r="B39316" s="1" t="s">
        <v>1</v>
      </c>
      <c r="C39316">
        <v>16379</v>
      </c>
      <c r="D39316" s="1" t="s">
        <v>2</v>
      </c>
      <c r="E39316">
        <v>8.4678129999999996</v>
      </c>
    </row>
    <row r="39317" spans="1:5" hidden="1" x14ac:dyDescent="0.35">
      <c r="A39317" s="1" t="s">
        <v>1644</v>
      </c>
      <c r="B39317" s="1" t="s">
        <v>1</v>
      </c>
      <c r="C39317">
        <v>16379</v>
      </c>
      <c r="D39317" s="1" t="s">
        <v>3</v>
      </c>
      <c r="E39317">
        <v>1642.6663935399999</v>
      </c>
    </row>
    <row r="39318" spans="1:5" hidden="1" x14ac:dyDescent="0.35">
      <c r="A39318" s="1" t="s">
        <v>1644</v>
      </c>
      <c r="B39318" s="1" t="s">
        <v>9</v>
      </c>
      <c r="C39318">
        <v>1634</v>
      </c>
      <c r="D39318" s="1" t="s">
        <v>2</v>
      </c>
      <c r="E39318">
        <v>39.166562999999996</v>
      </c>
    </row>
    <row r="39319" spans="1:5" hidden="1" x14ac:dyDescent="0.35">
      <c r="A39319" s="1" t="s">
        <v>1644</v>
      </c>
      <c r="B39319" s="1" t="s">
        <v>9</v>
      </c>
      <c r="C39319">
        <v>1634</v>
      </c>
      <c r="D39319" s="1" t="s">
        <v>3</v>
      </c>
      <c r="E39319">
        <v>1642.705529842</v>
      </c>
    </row>
    <row r="39320" spans="1:5" hidden="1" x14ac:dyDescent="0.35">
      <c r="A39320" s="1" t="s">
        <v>1644</v>
      </c>
      <c r="B39320" s="1" t="s">
        <v>10</v>
      </c>
      <c r="C39320">
        <v>1634</v>
      </c>
      <c r="D39320" s="1" t="s">
        <v>2</v>
      </c>
      <c r="E39320">
        <v>2.9458329999999999</v>
      </c>
    </row>
    <row r="39321" spans="1:5" x14ac:dyDescent="0.35">
      <c r="A39321" s="1" t="s">
        <v>1644</v>
      </c>
      <c r="B39321" s="1" t="s">
        <v>10</v>
      </c>
      <c r="C39321">
        <v>1634</v>
      </c>
      <c r="D39321" s="1" t="s">
        <v>3</v>
      </c>
      <c r="E39321">
        <v>1642.708508123</v>
      </c>
    </row>
    <row r="39322" spans="1:5" hidden="1" x14ac:dyDescent="0.35">
      <c r="A39322" s="1" t="s">
        <v>1644</v>
      </c>
      <c r="B39322" s="1" t="s">
        <v>1</v>
      </c>
      <c r="C39322">
        <v>16380</v>
      </c>
      <c r="D39322" s="1" t="s">
        <v>2</v>
      </c>
      <c r="E39322">
        <v>0.106354</v>
      </c>
    </row>
    <row r="39323" spans="1:5" hidden="1" x14ac:dyDescent="0.35">
      <c r="A39323" s="1" t="s">
        <v>1644</v>
      </c>
      <c r="B39323" s="1" t="s">
        <v>1</v>
      </c>
      <c r="C39323">
        <v>16380</v>
      </c>
      <c r="D39323" s="1" t="s">
        <v>3</v>
      </c>
      <c r="E39323">
        <v>1642.757994373</v>
      </c>
    </row>
    <row r="39324" spans="1:5" hidden="1" x14ac:dyDescent="0.35">
      <c r="A39324" s="1" t="s">
        <v>1644</v>
      </c>
      <c r="B39324" s="1" t="s">
        <v>1</v>
      </c>
      <c r="C39324">
        <v>16381</v>
      </c>
      <c r="D39324" s="1" t="s">
        <v>2</v>
      </c>
      <c r="E39324">
        <v>0.11625000000000001</v>
      </c>
    </row>
    <row r="39325" spans="1:5" hidden="1" x14ac:dyDescent="0.35">
      <c r="A39325" s="1" t="s">
        <v>1644</v>
      </c>
      <c r="B39325" s="1" t="s">
        <v>1</v>
      </c>
      <c r="C39325">
        <v>16381</v>
      </c>
      <c r="D39325" s="1" t="s">
        <v>3</v>
      </c>
      <c r="E39325">
        <v>1642.8580061959999</v>
      </c>
    </row>
    <row r="39326" spans="1:5" hidden="1" x14ac:dyDescent="0.35">
      <c r="A39326" s="1" t="s">
        <v>1644</v>
      </c>
      <c r="B39326" s="1" t="s">
        <v>1</v>
      </c>
      <c r="C39326">
        <v>16382</v>
      </c>
      <c r="D39326" s="1" t="s">
        <v>2</v>
      </c>
      <c r="E39326">
        <v>0.106614</v>
      </c>
    </row>
    <row r="39327" spans="1:5" hidden="1" x14ac:dyDescent="0.35">
      <c r="A39327" s="1" t="s">
        <v>1644</v>
      </c>
      <c r="B39327" s="1" t="s">
        <v>1</v>
      </c>
      <c r="C39327">
        <v>16382</v>
      </c>
      <c r="D39327" s="1" t="s">
        <v>3</v>
      </c>
      <c r="E39327">
        <v>1642.9579878110001</v>
      </c>
    </row>
    <row r="39328" spans="1:5" hidden="1" x14ac:dyDescent="0.35">
      <c r="A39328" s="1" t="s">
        <v>1644</v>
      </c>
      <c r="B39328" s="1" t="s">
        <v>1</v>
      </c>
      <c r="C39328">
        <v>16383</v>
      </c>
      <c r="D39328" s="1" t="s">
        <v>2</v>
      </c>
      <c r="E39328">
        <v>0.10843700000000001</v>
      </c>
    </row>
    <row r="39329" spans="1:5" hidden="1" x14ac:dyDescent="0.35">
      <c r="A39329" s="1" t="s">
        <v>1644</v>
      </c>
      <c r="B39329" s="1" t="s">
        <v>1</v>
      </c>
      <c r="C39329">
        <v>16383</v>
      </c>
      <c r="D39329" s="1" t="s">
        <v>3</v>
      </c>
      <c r="E39329">
        <v>1643.0579997899999</v>
      </c>
    </row>
    <row r="39330" spans="1:5" hidden="1" x14ac:dyDescent="0.35">
      <c r="A39330" s="1" t="s">
        <v>1644</v>
      </c>
      <c r="B39330" s="1" t="s">
        <v>1</v>
      </c>
      <c r="C39330">
        <v>16384</v>
      </c>
      <c r="D39330" s="1" t="s">
        <v>2</v>
      </c>
      <c r="E39330">
        <v>0.116354</v>
      </c>
    </row>
    <row r="39331" spans="1:5" hidden="1" x14ac:dyDescent="0.35">
      <c r="A39331" s="1" t="s">
        <v>1644</v>
      </c>
      <c r="B39331" s="1" t="s">
        <v>1</v>
      </c>
      <c r="C39331">
        <v>16384</v>
      </c>
      <c r="D39331" s="1" t="s">
        <v>3</v>
      </c>
      <c r="E39331">
        <v>1643.158005363</v>
      </c>
    </row>
    <row r="39332" spans="1:5" hidden="1" x14ac:dyDescent="0.35">
      <c r="A39332" s="1" t="s">
        <v>1644</v>
      </c>
      <c r="B39332" s="1" t="s">
        <v>1</v>
      </c>
      <c r="C39332">
        <v>16385</v>
      </c>
      <c r="D39332" s="1" t="s">
        <v>2</v>
      </c>
      <c r="E39332">
        <v>0.10416599999999999</v>
      </c>
    </row>
    <row r="39333" spans="1:5" hidden="1" x14ac:dyDescent="0.35">
      <c r="A39333" s="1" t="s">
        <v>1644</v>
      </c>
      <c r="B39333" s="1" t="s">
        <v>1</v>
      </c>
      <c r="C39333">
        <v>16385</v>
      </c>
      <c r="D39333" s="1" t="s">
        <v>3</v>
      </c>
      <c r="E39333">
        <v>1643.257994113</v>
      </c>
    </row>
    <row r="39334" spans="1:5" hidden="1" x14ac:dyDescent="0.35">
      <c r="A39334" s="1" t="s">
        <v>1644</v>
      </c>
      <c r="B39334" s="1" t="s">
        <v>1</v>
      </c>
      <c r="C39334">
        <v>16386</v>
      </c>
      <c r="D39334" s="1" t="s">
        <v>2</v>
      </c>
      <c r="E39334">
        <v>0.11328199999999999</v>
      </c>
    </row>
    <row r="39335" spans="1:5" hidden="1" x14ac:dyDescent="0.35">
      <c r="A39335" s="1" t="s">
        <v>1644</v>
      </c>
      <c r="B39335" s="1" t="s">
        <v>1</v>
      </c>
      <c r="C39335">
        <v>16386</v>
      </c>
      <c r="D39335" s="1" t="s">
        <v>3</v>
      </c>
      <c r="E39335">
        <v>1643.3580000500001</v>
      </c>
    </row>
    <row r="39336" spans="1:5" hidden="1" x14ac:dyDescent="0.35">
      <c r="A39336" s="1" t="s">
        <v>1644</v>
      </c>
      <c r="B39336" s="1" t="s">
        <v>1</v>
      </c>
      <c r="C39336">
        <v>16387</v>
      </c>
      <c r="D39336" s="1" t="s">
        <v>2</v>
      </c>
      <c r="E39336">
        <v>0.15432299999999999</v>
      </c>
    </row>
    <row r="39337" spans="1:5" hidden="1" x14ac:dyDescent="0.35">
      <c r="A39337" s="1" t="s">
        <v>1644</v>
      </c>
      <c r="B39337" s="1" t="s">
        <v>1</v>
      </c>
      <c r="C39337">
        <v>16387</v>
      </c>
      <c r="D39337" s="1" t="s">
        <v>3</v>
      </c>
      <c r="E39337">
        <v>1643.458071821</v>
      </c>
    </row>
    <row r="39338" spans="1:5" hidden="1" x14ac:dyDescent="0.35">
      <c r="A39338" s="1" t="s">
        <v>1644</v>
      </c>
      <c r="B39338" s="1" t="s">
        <v>1</v>
      </c>
      <c r="C39338">
        <v>16388</v>
      </c>
      <c r="D39338" s="1" t="s">
        <v>2</v>
      </c>
      <c r="E39338">
        <v>0.144479</v>
      </c>
    </row>
    <row r="39339" spans="1:5" hidden="1" x14ac:dyDescent="0.35">
      <c r="A39339" s="1" t="s">
        <v>1644</v>
      </c>
      <c r="B39339" s="1" t="s">
        <v>1</v>
      </c>
      <c r="C39339">
        <v>16388</v>
      </c>
      <c r="D39339" s="1" t="s">
        <v>3</v>
      </c>
      <c r="E39339">
        <v>1643.558063123</v>
      </c>
    </row>
    <row r="39340" spans="1:5" hidden="1" x14ac:dyDescent="0.35">
      <c r="A39340" s="1" t="s">
        <v>1645</v>
      </c>
      <c r="B39340" s="1" t="s">
        <v>1</v>
      </c>
      <c r="C39340">
        <v>16389</v>
      </c>
      <c r="D39340" s="1" t="s">
        <v>2</v>
      </c>
      <c r="E39340">
        <v>8.4822399999999991</v>
      </c>
    </row>
    <row r="39341" spans="1:5" hidden="1" x14ac:dyDescent="0.35">
      <c r="A39341" s="1" t="s">
        <v>1645</v>
      </c>
      <c r="B39341" s="1" t="s">
        <v>1</v>
      </c>
      <c r="C39341">
        <v>16389</v>
      </c>
      <c r="D39341" s="1" t="s">
        <v>3</v>
      </c>
      <c r="E39341">
        <v>1643.6664096330001</v>
      </c>
    </row>
    <row r="39342" spans="1:5" hidden="1" x14ac:dyDescent="0.35">
      <c r="A39342" s="1" t="s">
        <v>1645</v>
      </c>
      <c r="B39342" s="1" t="s">
        <v>9</v>
      </c>
      <c r="C39342">
        <v>1635</v>
      </c>
      <c r="D39342" s="1" t="s">
        <v>2</v>
      </c>
      <c r="E39342">
        <v>39.140884999999997</v>
      </c>
    </row>
    <row r="39343" spans="1:5" hidden="1" x14ac:dyDescent="0.35">
      <c r="A39343" s="1" t="s">
        <v>1645</v>
      </c>
      <c r="B39343" s="1" t="s">
        <v>9</v>
      </c>
      <c r="C39343">
        <v>1635</v>
      </c>
      <c r="D39343" s="1" t="s">
        <v>3</v>
      </c>
      <c r="E39343">
        <v>1643.705518279</v>
      </c>
    </row>
    <row r="39344" spans="1:5" hidden="1" x14ac:dyDescent="0.35">
      <c r="A39344" s="1" t="s">
        <v>1645</v>
      </c>
      <c r="B39344" s="1" t="s">
        <v>10</v>
      </c>
      <c r="C39344">
        <v>1635</v>
      </c>
      <c r="D39344" s="1" t="s">
        <v>2</v>
      </c>
      <c r="E39344">
        <v>2.9044270000000001</v>
      </c>
    </row>
    <row r="39345" spans="1:5" x14ac:dyDescent="0.35">
      <c r="A39345" s="1" t="s">
        <v>1645</v>
      </c>
      <c r="B39345" s="1" t="s">
        <v>10</v>
      </c>
      <c r="C39345">
        <v>1635</v>
      </c>
      <c r="D39345" s="1" t="s">
        <v>3</v>
      </c>
      <c r="E39345">
        <v>1643.7084777580001</v>
      </c>
    </row>
    <row r="39346" spans="1:5" hidden="1" x14ac:dyDescent="0.35">
      <c r="A39346" s="1" t="s">
        <v>1645</v>
      </c>
      <c r="B39346" s="1" t="s">
        <v>1</v>
      </c>
      <c r="C39346">
        <v>16390</v>
      </c>
      <c r="D39346" s="1" t="s">
        <v>2</v>
      </c>
      <c r="E39346">
        <v>0.117343</v>
      </c>
    </row>
    <row r="39347" spans="1:5" hidden="1" x14ac:dyDescent="0.35">
      <c r="A39347" s="1" t="s">
        <v>1645</v>
      </c>
      <c r="B39347" s="1" t="s">
        <v>1</v>
      </c>
      <c r="C39347">
        <v>16390</v>
      </c>
      <c r="D39347" s="1" t="s">
        <v>3</v>
      </c>
      <c r="E39347">
        <v>1643.758006092</v>
      </c>
    </row>
    <row r="39348" spans="1:5" hidden="1" x14ac:dyDescent="0.35">
      <c r="A39348" s="1" t="s">
        <v>1645</v>
      </c>
      <c r="B39348" s="1" t="s">
        <v>1</v>
      </c>
      <c r="C39348">
        <v>16391</v>
      </c>
      <c r="D39348" s="1" t="s">
        <v>2</v>
      </c>
      <c r="E39348">
        <v>0.114635</v>
      </c>
    </row>
    <row r="39349" spans="1:5" hidden="1" x14ac:dyDescent="0.35">
      <c r="A39349" s="1" t="s">
        <v>1645</v>
      </c>
      <c r="B39349" s="1" t="s">
        <v>1</v>
      </c>
      <c r="C39349">
        <v>16391</v>
      </c>
      <c r="D39349" s="1" t="s">
        <v>3</v>
      </c>
      <c r="E39349">
        <v>1643.8580017690001</v>
      </c>
    </row>
    <row r="39350" spans="1:5" hidden="1" x14ac:dyDescent="0.35">
      <c r="A39350" s="1" t="s">
        <v>1645</v>
      </c>
      <c r="B39350" s="1" t="s">
        <v>1</v>
      </c>
      <c r="C39350">
        <v>16392</v>
      </c>
      <c r="D39350" s="1" t="s">
        <v>2</v>
      </c>
      <c r="E39350">
        <v>0.110677</v>
      </c>
    </row>
    <row r="39351" spans="1:5" hidden="1" x14ac:dyDescent="0.35">
      <c r="A39351" s="1" t="s">
        <v>1645</v>
      </c>
      <c r="B39351" s="1" t="s">
        <v>1</v>
      </c>
      <c r="C39351">
        <v>16392</v>
      </c>
      <c r="D39351" s="1" t="s">
        <v>3</v>
      </c>
      <c r="E39351">
        <v>1643.9579939560001</v>
      </c>
    </row>
    <row r="39352" spans="1:5" hidden="1" x14ac:dyDescent="0.35">
      <c r="A39352" s="1" t="s">
        <v>1645</v>
      </c>
      <c r="B39352" s="1" t="s">
        <v>1</v>
      </c>
      <c r="C39352">
        <v>16393</v>
      </c>
      <c r="D39352" s="1" t="s">
        <v>2</v>
      </c>
      <c r="E39352">
        <v>0.113854</v>
      </c>
    </row>
    <row r="39353" spans="1:5" hidden="1" x14ac:dyDescent="0.35">
      <c r="A39353" s="1" t="s">
        <v>1645</v>
      </c>
      <c r="B39353" s="1" t="s">
        <v>1</v>
      </c>
      <c r="C39353">
        <v>16393</v>
      </c>
      <c r="D39353" s="1" t="s">
        <v>3</v>
      </c>
      <c r="E39353">
        <v>1644.0580014560001</v>
      </c>
    </row>
    <row r="39354" spans="1:5" hidden="1" x14ac:dyDescent="0.35">
      <c r="A39354" s="1" t="s">
        <v>1645</v>
      </c>
      <c r="B39354" s="1" t="s">
        <v>1</v>
      </c>
      <c r="C39354">
        <v>16394</v>
      </c>
      <c r="D39354" s="1" t="s">
        <v>2</v>
      </c>
      <c r="E39354">
        <v>0.112916</v>
      </c>
    </row>
    <row r="39355" spans="1:5" hidden="1" x14ac:dyDescent="0.35">
      <c r="A39355" s="1" t="s">
        <v>1645</v>
      </c>
      <c r="B39355" s="1" t="s">
        <v>1</v>
      </c>
      <c r="C39355">
        <v>16394</v>
      </c>
      <c r="D39355" s="1" t="s">
        <v>3</v>
      </c>
      <c r="E39355">
        <v>1644.1580000500001</v>
      </c>
    </row>
    <row r="39356" spans="1:5" hidden="1" x14ac:dyDescent="0.35">
      <c r="A39356" s="1" t="s">
        <v>1645</v>
      </c>
      <c r="B39356" s="1" t="s">
        <v>1</v>
      </c>
      <c r="C39356">
        <v>16395</v>
      </c>
      <c r="D39356" s="1" t="s">
        <v>2</v>
      </c>
      <c r="E39356">
        <v>0.113177</v>
      </c>
    </row>
    <row r="39357" spans="1:5" hidden="1" x14ac:dyDescent="0.35">
      <c r="A39357" s="1" t="s">
        <v>1645</v>
      </c>
      <c r="B39357" s="1" t="s">
        <v>1</v>
      </c>
      <c r="C39357">
        <v>16395</v>
      </c>
      <c r="D39357" s="1" t="s">
        <v>3</v>
      </c>
      <c r="E39357">
        <v>1644.258000779</v>
      </c>
    </row>
    <row r="39358" spans="1:5" hidden="1" x14ac:dyDescent="0.35">
      <c r="A39358" s="1" t="s">
        <v>1645</v>
      </c>
      <c r="B39358" s="1" t="s">
        <v>1</v>
      </c>
      <c r="C39358">
        <v>16396</v>
      </c>
      <c r="D39358" s="1" t="s">
        <v>2</v>
      </c>
      <c r="E39358">
        <v>0.11604200000000001</v>
      </c>
    </row>
    <row r="39359" spans="1:5" hidden="1" x14ac:dyDescent="0.35">
      <c r="A39359" s="1" t="s">
        <v>1645</v>
      </c>
      <c r="B39359" s="1" t="s">
        <v>1</v>
      </c>
      <c r="C39359">
        <v>16396</v>
      </c>
      <c r="D39359" s="1" t="s">
        <v>3</v>
      </c>
      <c r="E39359">
        <v>1644.358004529</v>
      </c>
    </row>
    <row r="39360" spans="1:5" hidden="1" x14ac:dyDescent="0.35">
      <c r="A39360" s="1" t="s">
        <v>1645</v>
      </c>
      <c r="B39360" s="1" t="s">
        <v>1</v>
      </c>
      <c r="C39360">
        <v>16397</v>
      </c>
      <c r="D39360" s="1" t="s">
        <v>2</v>
      </c>
      <c r="E39360">
        <v>0.129583</v>
      </c>
    </row>
    <row r="39361" spans="1:5" hidden="1" x14ac:dyDescent="0.35">
      <c r="A39361" s="1" t="s">
        <v>1645</v>
      </c>
      <c r="B39361" s="1" t="s">
        <v>1</v>
      </c>
      <c r="C39361">
        <v>16397</v>
      </c>
      <c r="D39361" s="1" t="s">
        <v>3</v>
      </c>
      <c r="E39361">
        <v>1644.45802755</v>
      </c>
    </row>
    <row r="39362" spans="1:5" hidden="1" x14ac:dyDescent="0.35">
      <c r="A39362" s="1" t="s">
        <v>1645</v>
      </c>
      <c r="B39362" s="1" t="s">
        <v>1</v>
      </c>
      <c r="C39362">
        <v>16398</v>
      </c>
      <c r="D39362" s="1" t="s">
        <v>2</v>
      </c>
      <c r="E39362">
        <v>0.15338599999999999</v>
      </c>
    </row>
    <row r="39363" spans="1:5" hidden="1" x14ac:dyDescent="0.35">
      <c r="A39363" s="1" t="s">
        <v>1645</v>
      </c>
      <c r="B39363" s="1" t="s">
        <v>1</v>
      </c>
      <c r="C39363">
        <v>16398</v>
      </c>
      <c r="D39363" s="1" t="s">
        <v>3</v>
      </c>
      <c r="E39363">
        <v>1644.558087029</v>
      </c>
    </row>
    <row r="39364" spans="1:5" hidden="1" x14ac:dyDescent="0.35">
      <c r="A39364" s="1" t="s">
        <v>1646</v>
      </c>
      <c r="B39364" s="1" t="s">
        <v>1</v>
      </c>
      <c r="C39364">
        <v>16399</v>
      </c>
      <c r="D39364" s="1" t="s">
        <v>2</v>
      </c>
      <c r="E39364">
        <v>8.4682820000000003</v>
      </c>
    </row>
    <row r="39365" spans="1:5" hidden="1" x14ac:dyDescent="0.35">
      <c r="A39365" s="1" t="s">
        <v>1646</v>
      </c>
      <c r="B39365" s="1" t="s">
        <v>1</v>
      </c>
      <c r="C39365">
        <v>16399</v>
      </c>
      <c r="D39365" s="1" t="s">
        <v>3</v>
      </c>
      <c r="E39365">
        <v>1644.66640932</v>
      </c>
    </row>
    <row r="39366" spans="1:5" hidden="1" x14ac:dyDescent="0.35">
      <c r="A39366" s="1" t="s">
        <v>1646</v>
      </c>
      <c r="B39366" s="1" t="s">
        <v>9</v>
      </c>
      <c r="C39366">
        <v>1636</v>
      </c>
      <c r="D39366" s="1" t="s">
        <v>2</v>
      </c>
      <c r="E39366">
        <v>39.320261000000002</v>
      </c>
    </row>
    <row r="39367" spans="1:5" hidden="1" x14ac:dyDescent="0.35">
      <c r="A39367" s="1" t="s">
        <v>1646</v>
      </c>
      <c r="B39367" s="1" t="s">
        <v>9</v>
      </c>
      <c r="C39367">
        <v>1636</v>
      </c>
      <c r="D39367" s="1" t="s">
        <v>3</v>
      </c>
      <c r="E39367">
        <v>1644.7057010389999</v>
      </c>
    </row>
    <row r="39368" spans="1:5" hidden="1" x14ac:dyDescent="0.35">
      <c r="A39368" s="1" t="s">
        <v>1646</v>
      </c>
      <c r="B39368" s="1" t="s">
        <v>10</v>
      </c>
      <c r="C39368">
        <v>1636</v>
      </c>
      <c r="D39368" s="1" t="s">
        <v>2</v>
      </c>
      <c r="E39368">
        <v>2.8069269999999999</v>
      </c>
    </row>
    <row r="39369" spans="1:5" x14ac:dyDescent="0.35">
      <c r="A39369" s="1" t="s">
        <v>1646</v>
      </c>
      <c r="B39369" s="1" t="s">
        <v>10</v>
      </c>
      <c r="C39369">
        <v>1636</v>
      </c>
      <c r="D39369" s="1" t="s">
        <v>3</v>
      </c>
      <c r="E39369">
        <v>1644.7085404659999</v>
      </c>
    </row>
    <row r="39370" spans="1:5" hidden="1" x14ac:dyDescent="0.35">
      <c r="A39370" s="1" t="s">
        <v>1646</v>
      </c>
      <c r="B39370" s="1" t="s">
        <v>1</v>
      </c>
      <c r="C39370">
        <v>16400</v>
      </c>
      <c r="D39370" s="1" t="s">
        <v>2</v>
      </c>
      <c r="E39370">
        <v>0.142292</v>
      </c>
    </row>
    <row r="39371" spans="1:5" hidden="1" x14ac:dyDescent="0.35">
      <c r="A39371" s="1" t="s">
        <v>1646</v>
      </c>
      <c r="B39371" s="1" t="s">
        <v>1</v>
      </c>
      <c r="C39371">
        <v>16400</v>
      </c>
      <c r="D39371" s="1" t="s">
        <v>3</v>
      </c>
      <c r="E39371">
        <v>1644.7580699969999</v>
      </c>
    </row>
    <row r="39372" spans="1:5" hidden="1" x14ac:dyDescent="0.35">
      <c r="A39372" s="1" t="s">
        <v>1646</v>
      </c>
      <c r="B39372" s="1" t="s">
        <v>1</v>
      </c>
      <c r="C39372">
        <v>16401</v>
      </c>
      <c r="D39372" s="1" t="s">
        <v>2</v>
      </c>
      <c r="E39372">
        <v>0.12</v>
      </c>
    </row>
    <row r="39373" spans="1:5" hidden="1" x14ac:dyDescent="0.35">
      <c r="A39373" s="1" t="s">
        <v>1646</v>
      </c>
      <c r="B39373" s="1" t="s">
        <v>1</v>
      </c>
      <c r="C39373">
        <v>16401</v>
      </c>
      <c r="D39373" s="1" t="s">
        <v>3</v>
      </c>
      <c r="E39373">
        <v>1644.858011091</v>
      </c>
    </row>
    <row r="39374" spans="1:5" hidden="1" x14ac:dyDescent="0.35">
      <c r="A39374" s="1" t="s">
        <v>1646</v>
      </c>
      <c r="B39374" s="1" t="s">
        <v>1</v>
      </c>
      <c r="C39374">
        <v>16402</v>
      </c>
      <c r="D39374" s="1" t="s">
        <v>2</v>
      </c>
      <c r="E39374">
        <v>0.11244800000000001</v>
      </c>
    </row>
    <row r="39375" spans="1:5" hidden="1" x14ac:dyDescent="0.35">
      <c r="A39375" s="1" t="s">
        <v>1646</v>
      </c>
      <c r="B39375" s="1" t="s">
        <v>1</v>
      </c>
      <c r="C39375">
        <v>16402</v>
      </c>
      <c r="D39375" s="1" t="s">
        <v>3</v>
      </c>
      <c r="E39375">
        <v>1644.957999685</v>
      </c>
    </row>
    <row r="39376" spans="1:5" hidden="1" x14ac:dyDescent="0.35">
      <c r="A39376" s="1" t="s">
        <v>1646</v>
      </c>
      <c r="B39376" s="1" t="s">
        <v>1</v>
      </c>
      <c r="C39376">
        <v>16403</v>
      </c>
      <c r="D39376" s="1" t="s">
        <v>2</v>
      </c>
      <c r="E39376">
        <v>0.114375</v>
      </c>
    </row>
    <row r="39377" spans="1:5" hidden="1" x14ac:dyDescent="0.35">
      <c r="A39377" s="1" t="s">
        <v>1646</v>
      </c>
      <c r="B39377" s="1" t="s">
        <v>1</v>
      </c>
      <c r="C39377">
        <v>16403</v>
      </c>
      <c r="D39377" s="1" t="s">
        <v>3</v>
      </c>
      <c r="E39377">
        <v>1645.05800531</v>
      </c>
    </row>
    <row r="39378" spans="1:5" hidden="1" x14ac:dyDescent="0.35">
      <c r="A39378" s="1" t="s">
        <v>1646</v>
      </c>
      <c r="B39378" s="1" t="s">
        <v>1</v>
      </c>
      <c r="C39378">
        <v>16404</v>
      </c>
      <c r="D39378" s="1" t="s">
        <v>2</v>
      </c>
      <c r="E39378">
        <v>0.11921900000000001</v>
      </c>
    </row>
    <row r="39379" spans="1:5" hidden="1" x14ac:dyDescent="0.35">
      <c r="A39379" s="1" t="s">
        <v>1646</v>
      </c>
      <c r="B39379" s="1" t="s">
        <v>1</v>
      </c>
      <c r="C39379">
        <v>16404</v>
      </c>
      <c r="D39379" s="1" t="s">
        <v>3</v>
      </c>
      <c r="E39379">
        <v>1645.1580116120001</v>
      </c>
    </row>
    <row r="39380" spans="1:5" hidden="1" x14ac:dyDescent="0.35">
      <c r="A39380" s="1" t="s">
        <v>1646</v>
      </c>
      <c r="B39380" s="1" t="s">
        <v>1</v>
      </c>
      <c r="C39380">
        <v>16405</v>
      </c>
      <c r="D39380" s="1" t="s">
        <v>2</v>
      </c>
      <c r="E39380">
        <v>0.103073</v>
      </c>
    </row>
    <row r="39381" spans="1:5" hidden="1" x14ac:dyDescent="0.35">
      <c r="A39381" s="1" t="s">
        <v>1646</v>
      </c>
      <c r="B39381" s="1" t="s">
        <v>1</v>
      </c>
      <c r="C39381">
        <v>16405</v>
      </c>
      <c r="D39381" s="1" t="s">
        <v>3</v>
      </c>
      <c r="E39381">
        <v>1645.257998435</v>
      </c>
    </row>
    <row r="39382" spans="1:5" hidden="1" x14ac:dyDescent="0.35">
      <c r="A39382" s="1" t="s">
        <v>1646</v>
      </c>
      <c r="B39382" s="1" t="s">
        <v>1</v>
      </c>
      <c r="C39382">
        <v>16406</v>
      </c>
      <c r="D39382" s="1" t="s">
        <v>2</v>
      </c>
      <c r="E39382">
        <v>0.112084</v>
      </c>
    </row>
    <row r="39383" spans="1:5" hidden="1" x14ac:dyDescent="0.35">
      <c r="A39383" s="1" t="s">
        <v>1646</v>
      </c>
      <c r="B39383" s="1" t="s">
        <v>1</v>
      </c>
      <c r="C39383">
        <v>16406</v>
      </c>
      <c r="D39383" s="1" t="s">
        <v>3</v>
      </c>
      <c r="E39383">
        <v>1645.3580041119999</v>
      </c>
    </row>
    <row r="39384" spans="1:5" hidden="1" x14ac:dyDescent="0.35">
      <c r="A39384" s="1" t="s">
        <v>1646</v>
      </c>
      <c r="B39384" s="1" t="s">
        <v>1</v>
      </c>
      <c r="C39384">
        <v>16407</v>
      </c>
      <c r="D39384" s="1" t="s">
        <v>2</v>
      </c>
      <c r="E39384">
        <v>0.118593</v>
      </c>
    </row>
    <row r="39385" spans="1:5" hidden="1" x14ac:dyDescent="0.35">
      <c r="A39385" s="1" t="s">
        <v>1646</v>
      </c>
      <c r="B39385" s="1" t="s">
        <v>1</v>
      </c>
      <c r="C39385">
        <v>16407</v>
      </c>
      <c r="D39385" s="1" t="s">
        <v>3</v>
      </c>
      <c r="E39385">
        <v>1645.4580114549999</v>
      </c>
    </row>
    <row r="39386" spans="1:5" hidden="1" x14ac:dyDescent="0.35">
      <c r="A39386" s="1" t="s">
        <v>1646</v>
      </c>
      <c r="B39386" s="1" t="s">
        <v>1</v>
      </c>
      <c r="C39386">
        <v>16408</v>
      </c>
      <c r="D39386" s="1" t="s">
        <v>2</v>
      </c>
      <c r="E39386">
        <v>0.156719</v>
      </c>
    </row>
    <row r="39387" spans="1:5" hidden="1" x14ac:dyDescent="0.35">
      <c r="A39387" s="1" t="s">
        <v>1646</v>
      </c>
      <c r="B39387" s="1" t="s">
        <v>1</v>
      </c>
      <c r="C39387">
        <v>16408</v>
      </c>
      <c r="D39387" s="1" t="s">
        <v>3</v>
      </c>
      <c r="E39387">
        <v>1645.5580772369999</v>
      </c>
    </row>
    <row r="39388" spans="1:5" hidden="1" x14ac:dyDescent="0.35">
      <c r="A39388" s="1" t="s">
        <v>1647</v>
      </c>
      <c r="B39388" s="1" t="s">
        <v>1</v>
      </c>
      <c r="C39388">
        <v>16409</v>
      </c>
      <c r="D39388" s="1" t="s">
        <v>2</v>
      </c>
      <c r="E39388">
        <v>8.4714069999999992</v>
      </c>
    </row>
    <row r="39389" spans="1:5" hidden="1" x14ac:dyDescent="0.35">
      <c r="A39389" s="1" t="s">
        <v>1647</v>
      </c>
      <c r="B39389" s="1" t="s">
        <v>1</v>
      </c>
      <c r="C39389">
        <v>16409</v>
      </c>
      <c r="D39389" s="1" t="s">
        <v>3</v>
      </c>
      <c r="E39389">
        <v>1645.666401039</v>
      </c>
    </row>
    <row r="39390" spans="1:5" hidden="1" x14ac:dyDescent="0.35">
      <c r="A39390" s="1" t="s">
        <v>1647</v>
      </c>
      <c r="B39390" s="1" t="s">
        <v>9</v>
      </c>
      <c r="C39390">
        <v>1637</v>
      </c>
      <c r="D39390" s="1" t="s">
        <v>2</v>
      </c>
      <c r="E39390">
        <v>39.188229</v>
      </c>
    </row>
    <row r="39391" spans="1:5" hidden="1" x14ac:dyDescent="0.35">
      <c r="A39391" s="1" t="s">
        <v>1647</v>
      </c>
      <c r="B39391" s="1" t="s">
        <v>9</v>
      </c>
      <c r="C39391">
        <v>1637</v>
      </c>
      <c r="D39391" s="1" t="s">
        <v>3</v>
      </c>
      <c r="E39391">
        <v>1645.7055607259999</v>
      </c>
    </row>
    <row r="39392" spans="1:5" hidden="1" x14ac:dyDescent="0.35">
      <c r="A39392" s="1" t="s">
        <v>1647</v>
      </c>
      <c r="B39392" s="1" t="s">
        <v>10</v>
      </c>
      <c r="C39392">
        <v>1637</v>
      </c>
      <c r="D39392" s="1" t="s">
        <v>2</v>
      </c>
      <c r="E39392">
        <v>2.893386</v>
      </c>
    </row>
    <row r="39393" spans="1:5" x14ac:dyDescent="0.35">
      <c r="A39393" s="1" t="s">
        <v>1647</v>
      </c>
      <c r="B39393" s="1" t="s">
        <v>10</v>
      </c>
      <c r="C39393">
        <v>1637</v>
      </c>
      <c r="D39393" s="1" t="s">
        <v>3</v>
      </c>
      <c r="E39393">
        <v>1645.7084857259999</v>
      </c>
    </row>
    <row r="39394" spans="1:5" hidden="1" x14ac:dyDescent="0.35">
      <c r="A39394" s="1" t="s">
        <v>1647</v>
      </c>
      <c r="B39394" s="1" t="s">
        <v>1</v>
      </c>
      <c r="C39394">
        <v>16410</v>
      </c>
      <c r="D39394" s="1" t="s">
        <v>2</v>
      </c>
      <c r="E39394">
        <v>0.141458</v>
      </c>
    </row>
    <row r="39395" spans="1:5" hidden="1" x14ac:dyDescent="0.35">
      <c r="A39395" s="1" t="s">
        <v>1647</v>
      </c>
      <c r="B39395" s="1" t="s">
        <v>1</v>
      </c>
      <c r="C39395">
        <v>16410</v>
      </c>
      <c r="D39395" s="1" t="s">
        <v>3</v>
      </c>
      <c r="E39395">
        <v>1645.758058226</v>
      </c>
    </row>
    <row r="39396" spans="1:5" hidden="1" x14ac:dyDescent="0.35">
      <c r="A39396" s="1" t="s">
        <v>1647</v>
      </c>
      <c r="B39396" s="1" t="s">
        <v>1</v>
      </c>
      <c r="C39396">
        <v>16411</v>
      </c>
      <c r="D39396" s="1" t="s">
        <v>2</v>
      </c>
      <c r="E39396">
        <v>0.13078100000000001</v>
      </c>
    </row>
    <row r="39397" spans="1:5" hidden="1" x14ac:dyDescent="0.35">
      <c r="A39397" s="1" t="s">
        <v>1647</v>
      </c>
      <c r="B39397" s="1" t="s">
        <v>1</v>
      </c>
      <c r="C39397">
        <v>16411</v>
      </c>
      <c r="D39397" s="1" t="s">
        <v>3</v>
      </c>
      <c r="E39397">
        <v>1645.858031195</v>
      </c>
    </row>
    <row r="39398" spans="1:5" hidden="1" x14ac:dyDescent="0.35">
      <c r="A39398" s="1" t="s">
        <v>1647</v>
      </c>
      <c r="B39398" s="1" t="s">
        <v>1</v>
      </c>
      <c r="C39398">
        <v>16412</v>
      </c>
      <c r="D39398" s="1" t="s">
        <v>2</v>
      </c>
      <c r="E39398">
        <v>0.13833300000000001</v>
      </c>
    </row>
    <row r="39399" spans="1:5" hidden="1" x14ac:dyDescent="0.35">
      <c r="A39399" s="1" t="s">
        <v>1647</v>
      </c>
      <c r="B39399" s="1" t="s">
        <v>1</v>
      </c>
      <c r="C39399">
        <v>16412</v>
      </c>
      <c r="D39399" s="1" t="s">
        <v>3</v>
      </c>
      <c r="E39399">
        <v>1645.958049268</v>
      </c>
    </row>
    <row r="39400" spans="1:5" hidden="1" x14ac:dyDescent="0.35">
      <c r="A39400" s="1" t="s">
        <v>1647</v>
      </c>
      <c r="B39400" s="1" t="s">
        <v>1</v>
      </c>
      <c r="C39400">
        <v>16413</v>
      </c>
      <c r="D39400" s="1" t="s">
        <v>2</v>
      </c>
      <c r="E39400">
        <v>0.15213599999999999</v>
      </c>
    </row>
    <row r="39401" spans="1:5" hidden="1" x14ac:dyDescent="0.35">
      <c r="A39401" s="1" t="s">
        <v>1647</v>
      </c>
      <c r="B39401" s="1" t="s">
        <v>1</v>
      </c>
      <c r="C39401">
        <v>16413</v>
      </c>
      <c r="D39401" s="1" t="s">
        <v>3</v>
      </c>
      <c r="E39401">
        <v>1646.058070882</v>
      </c>
    </row>
    <row r="39402" spans="1:5" hidden="1" x14ac:dyDescent="0.35">
      <c r="A39402" s="1" t="s">
        <v>1647</v>
      </c>
      <c r="B39402" s="1" t="s">
        <v>1</v>
      </c>
      <c r="C39402">
        <v>16414</v>
      </c>
      <c r="D39402" s="1" t="s">
        <v>2</v>
      </c>
      <c r="E39402">
        <v>0.138959</v>
      </c>
    </row>
    <row r="39403" spans="1:5" hidden="1" x14ac:dyDescent="0.35">
      <c r="A39403" s="1" t="s">
        <v>1647</v>
      </c>
      <c r="B39403" s="1" t="s">
        <v>1</v>
      </c>
      <c r="C39403">
        <v>16414</v>
      </c>
      <c r="D39403" s="1" t="s">
        <v>3</v>
      </c>
      <c r="E39403">
        <v>1646.158061872</v>
      </c>
    </row>
    <row r="39404" spans="1:5" hidden="1" x14ac:dyDescent="0.35">
      <c r="A39404" s="1" t="s">
        <v>1647</v>
      </c>
      <c r="B39404" s="1" t="s">
        <v>1</v>
      </c>
      <c r="C39404">
        <v>16415</v>
      </c>
      <c r="D39404" s="1" t="s">
        <v>2</v>
      </c>
      <c r="E39404">
        <v>0.16067699999999999</v>
      </c>
    </row>
    <row r="39405" spans="1:5" hidden="1" x14ac:dyDescent="0.35">
      <c r="A39405" s="1" t="s">
        <v>1647</v>
      </c>
      <c r="B39405" s="1" t="s">
        <v>1</v>
      </c>
      <c r="C39405">
        <v>16415</v>
      </c>
      <c r="D39405" s="1" t="s">
        <v>3</v>
      </c>
      <c r="E39405">
        <v>1646.258162757</v>
      </c>
    </row>
    <row r="39406" spans="1:5" hidden="1" x14ac:dyDescent="0.35">
      <c r="A39406" s="1" t="s">
        <v>1647</v>
      </c>
      <c r="B39406" s="1" t="s">
        <v>1</v>
      </c>
      <c r="C39406">
        <v>16416</v>
      </c>
      <c r="D39406" s="1" t="s">
        <v>2</v>
      </c>
      <c r="E39406">
        <v>0.14072999999999999</v>
      </c>
    </row>
    <row r="39407" spans="1:5" hidden="1" x14ac:dyDescent="0.35">
      <c r="A39407" s="1" t="s">
        <v>1647</v>
      </c>
      <c r="B39407" s="1" t="s">
        <v>1</v>
      </c>
      <c r="C39407">
        <v>16416</v>
      </c>
      <c r="D39407" s="1" t="s">
        <v>3</v>
      </c>
      <c r="E39407">
        <v>1646.3580652569999</v>
      </c>
    </row>
    <row r="39408" spans="1:5" hidden="1" x14ac:dyDescent="0.35">
      <c r="A39408" s="1" t="s">
        <v>1647</v>
      </c>
      <c r="B39408" s="1" t="s">
        <v>1</v>
      </c>
      <c r="C39408">
        <v>16417</v>
      </c>
      <c r="D39408" s="1" t="s">
        <v>2</v>
      </c>
      <c r="E39408">
        <v>0.14401</v>
      </c>
    </row>
    <row r="39409" spans="1:5" hidden="1" x14ac:dyDescent="0.35">
      <c r="A39409" s="1" t="s">
        <v>1647</v>
      </c>
      <c r="B39409" s="1" t="s">
        <v>1</v>
      </c>
      <c r="C39409">
        <v>16417</v>
      </c>
      <c r="D39409" s="1" t="s">
        <v>3</v>
      </c>
      <c r="E39409">
        <v>1646.45805984</v>
      </c>
    </row>
    <row r="39410" spans="1:5" hidden="1" x14ac:dyDescent="0.35">
      <c r="A39410" s="1" t="s">
        <v>1647</v>
      </c>
      <c r="B39410" s="1" t="s">
        <v>1</v>
      </c>
      <c r="C39410">
        <v>16418</v>
      </c>
      <c r="D39410" s="1" t="s">
        <v>2</v>
      </c>
      <c r="E39410">
        <v>0.14921799999999999</v>
      </c>
    </row>
    <row r="39411" spans="1:5" hidden="1" x14ac:dyDescent="0.35">
      <c r="A39411" s="1" t="s">
        <v>1647</v>
      </c>
      <c r="B39411" s="1" t="s">
        <v>1</v>
      </c>
      <c r="C39411">
        <v>16418</v>
      </c>
      <c r="D39411" s="1" t="s">
        <v>3</v>
      </c>
      <c r="E39411">
        <v>1646.5580746840001</v>
      </c>
    </row>
    <row r="39412" spans="1:5" hidden="1" x14ac:dyDescent="0.35">
      <c r="A39412" s="1" t="s">
        <v>1648</v>
      </c>
      <c r="B39412" s="1" t="s">
        <v>1</v>
      </c>
      <c r="C39412">
        <v>16419</v>
      </c>
      <c r="D39412" s="1" t="s">
        <v>2</v>
      </c>
      <c r="E39412">
        <v>8.4607290000000006</v>
      </c>
    </row>
    <row r="39413" spans="1:5" hidden="1" x14ac:dyDescent="0.35">
      <c r="A39413" s="1" t="s">
        <v>1648</v>
      </c>
      <c r="B39413" s="1" t="s">
        <v>1</v>
      </c>
      <c r="C39413">
        <v>16419</v>
      </c>
      <c r="D39413" s="1" t="s">
        <v>3</v>
      </c>
      <c r="E39413">
        <v>1646.6664008820001</v>
      </c>
    </row>
    <row r="39414" spans="1:5" hidden="1" x14ac:dyDescent="0.35">
      <c r="A39414" s="1" t="s">
        <v>1648</v>
      </c>
      <c r="B39414" s="1" t="s">
        <v>9</v>
      </c>
      <c r="C39414">
        <v>1638</v>
      </c>
      <c r="D39414" s="1" t="s">
        <v>2</v>
      </c>
      <c r="E39414">
        <v>36.471145999999997</v>
      </c>
    </row>
    <row r="39415" spans="1:5" hidden="1" x14ac:dyDescent="0.35">
      <c r="A39415" s="1" t="s">
        <v>1648</v>
      </c>
      <c r="B39415" s="1" t="s">
        <v>9</v>
      </c>
      <c r="C39415">
        <v>1638</v>
      </c>
      <c r="D39415" s="1" t="s">
        <v>3</v>
      </c>
      <c r="E39415">
        <v>1646.7028486419999</v>
      </c>
    </row>
    <row r="39416" spans="1:5" hidden="1" x14ac:dyDescent="0.35">
      <c r="A39416" s="1" t="s">
        <v>1648</v>
      </c>
      <c r="B39416" s="1" t="s">
        <v>10</v>
      </c>
      <c r="C39416">
        <v>1638</v>
      </c>
      <c r="D39416" s="1" t="s">
        <v>2</v>
      </c>
      <c r="E39416">
        <v>2.6359379999999999</v>
      </c>
    </row>
    <row r="39417" spans="1:5" x14ac:dyDescent="0.35">
      <c r="A39417" s="1" t="s">
        <v>1648</v>
      </c>
      <c r="B39417" s="1" t="s">
        <v>10</v>
      </c>
      <c r="C39417">
        <v>1638</v>
      </c>
      <c r="D39417" s="1" t="s">
        <v>3</v>
      </c>
      <c r="E39417">
        <v>1646.705525934</v>
      </c>
    </row>
    <row r="39418" spans="1:5" hidden="1" x14ac:dyDescent="0.35">
      <c r="A39418" s="1" t="s">
        <v>1648</v>
      </c>
      <c r="B39418" s="1" t="s">
        <v>1</v>
      </c>
      <c r="C39418">
        <v>16420</v>
      </c>
      <c r="D39418" s="1" t="s">
        <v>2</v>
      </c>
      <c r="E39418">
        <v>0.135156</v>
      </c>
    </row>
    <row r="39419" spans="1:5" hidden="1" x14ac:dyDescent="0.35">
      <c r="A39419" s="1" t="s">
        <v>1648</v>
      </c>
      <c r="B39419" s="1" t="s">
        <v>1</v>
      </c>
      <c r="C39419">
        <v>16420</v>
      </c>
      <c r="D39419" s="1" t="s">
        <v>3</v>
      </c>
      <c r="E39419">
        <v>1646.758046507</v>
      </c>
    </row>
    <row r="39420" spans="1:5" hidden="1" x14ac:dyDescent="0.35">
      <c r="A39420" s="1" t="s">
        <v>1648</v>
      </c>
      <c r="B39420" s="1" t="s">
        <v>1</v>
      </c>
      <c r="C39420">
        <v>16421</v>
      </c>
      <c r="D39420" s="1" t="s">
        <v>2</v>
      </c>
      <c r="E39420">
        <v>0.14041699999999999</v>
      </c>
    </row>
    <row r="39421" spans="1:5" hidden="1" x14ac:dyDescent="0.35">
      <c r="A39421" s="1" t="s">
        <v>1648</v>
      </c>
      <c r="B39421" s="1" t="s">
        <v>1</v>
      </c>
      <c r="C39421">
        <v>16421</v>
      </c>
      <c r="D39421" s="1" t="s">
        <v>3</v>
      </c>
      <c r="E39421">
        <v>1646.8580552569999</v>
      </c>
    </row>
    <row r="39422" spans="1:5" hidden="1" x14ac:dyDescent="0.35">
      <c r="A39422" s="1" t="s">
        <v>1648</v>
      </c>
      <c r="B39422" s="1" t="s">
        <v>1</v>
      </c>
      <c r="C39422">
        <v>16422</v>
      </c>
      <c r="D39422" s="1" t="s">
        <v>2</v>
      </c>
      <c r="E39422">
        <v>0.14630299999999999</v>
      </c>
    </row>
    <row r="39423" spans="1:5" hidden="1" x14ac:dyDescent="0.35">
      <c r="A39423" s="1" t="s">
        <v>1648</v>
      </c>
      <c r="B39423" s="1" t="s">
        <v>1</v>
      </c>
      <c r="C39423">
        <v>16422</v>
      </c>
      <c r="D39423" s="1" t="s">
        <v>3</v>
      </c>
      <c r="E39423">
        <v>1646.958064892</v>
      </c>
    </row>
    <row r="39424" spans="1:5" hidden="1" x14ac:dyDescent="0.35">
      <c r="A39424" s="1" t="s">
        <v>1648</v>
      </c>
      <c r="B39424" s="1" t="s">
        <v>1</v>
      </c>
      <c r="C39424">
        <v>16423</v>
      </c>
      <c r="D39424" s="1" t="s">
        <v>2</v>
      </c>
      <c r="E39424">
        <v>0.15432299999999999</v>
      </c>
    </row>
    <row r="39425" spans="1:5" hidden="1" x14ac:dyDescent="0.35">
      <c r="A39425" s="1" t="s">
        <v>1648</v>
      </c>
      <c r="B39425" s="1" t="s">
        <v>1</v>
      </c>
      <c r="C39425">
        <v>16423</v>
      </c>
      <c r="D39425" s="1" t="s">
        <v>3</v>
      </c>
      <c r="E39425">
        <v>1647.05807734</v>
      </c>
    </row>
    <row r="39426" spans="1:5" hidden="1" x14ac:dyDescent="0.35">
      <c r="A39426" s="1" t="s">
        <v>1648</v>
      </c>
      <c r="B39426" s="1" t="s">
        <v>1</v>
      </c>
      <c r="C39426">
        <v>16424</v>
      </c>
      <c r="D39426" s="1" t="s">
        <v>2</v>
      </c>
      <c r="E39426">
        <v>0.14802100000000001</v>
      </c>
    </row>
    <row r="39427" spans="1:5" hidden="1" x14ac:dyDescent="0.35">
      <c r="A39427" s="1" t="s">
        <v>1648</v>
      </c>
      <c r="B39427" s="1" t="s">
        <v>1</v>
      </c>
      <c r="C39427">
        <v>16424</v>
      </c>
      <c r="D39427" s="1" t="s">
        <v>3</v>
      </c>
      <c r="E39427">
        <v>1647.1580745799999</v>
      </c>
    </row>
    <row r="39428" spans="1:5" hidden="1" x14ac:dyDescent="0.35">
      <c r="A39428" s="1" t="s">
        <v>1648</v>
      </c>
      <c r="B39428" s="1" t="s">
        <v>1</v>
      </c>
      <c r="C39428">
        <v>16425</v>
      </c>
      <c r="D39428" s="1" t="s">
        <v>2</v>
      </c>
      <c r="E39428">
        <v>0.14171900000000001</v>
      </c>
    </row>
    <row r="39429" spans="1:5" hidden="1" x14ac:dyDescent="0.35">
      <c r="A39429" s="1" t="s">
        <v>1648</v>
      </c>
      <c r="B39429" s="1" t="s">
        <v>1</v>
      </c>
      <c r="C39429">
        <v>16425</v>
      </c>
      <c r="D39429" s="1" t="s">
        <v>3</v>
      </c>
      <c r="E39429">
        <v>1647.2580616109999</v>
      </c>
    </row>
    <row r="39430" spans="1:5" hidden="1" x14ac:dyDescent="0.35">
      <c r="A39430" s="1" t="s">
        <v>1648</v>
      </c>
      <c r="B39430" s="1" t="s">
        <v>1</v>
      </c>
      <c r="C39430">
        <v>16426</v>
      </c>
      <c r="D39430" s="1" t="s">
        <v>2</v>
      </c>
      <c r="E39430">
        <v>0.15229100000000001</v>
      </c>
    </row>
    <row r="39431" spans="1:5" hidden="1" x14ac:dyDescent="0.35">
      <c r="A39431" s="1" t="s">
        <v>1648</v>
      </c>
      <c r="B39431" s="1" t="s">
        <v>1</v>
      </c>
      <c r="C39431">
        <v>16426</v>
      </c>
      <c r="D39431" s="1" t="s">
        <v>3</v>
      </c>
      <c r="E39431">
        <v>1647.358080882</v>
      </c>
    </row>
    <row r="39432" spans="1:5" hidden="1" x14ac:dyDescent="0.35">
      <c r="A39432" s="1" t="s">
        <v>1648</v>
      </c>
      <c r="B39432" s="1" t="s">
        <v>1</v>
      </c>
      <c r="C39432">
        <v>16427</v>
      </c>
      <c r="D39432" s="1" t="s">
        <v>2</v>
      </c>
      <c r="E39432">
        <v>0.15557299999999999</v>
      </c>
    </row>
    <row r="39433" spans="1:5" hidden="1" x14ac:dyDescent="0.35">
      <c r="A39433" s="1" t="s">
        <v>1648</v>
      </c>
      <c r="B39433" s="1" t="s">
        <v>1</v>
      </c>
      <c r="C39433">
        <v>16427</v>
      </c>
      <c r="D39433" s="1" t="s">
        <v>3</v>
      </c>
      <c r="E39433">
        <v>1647.4580840589999</v>
      </c>
    </row>
    <row r="39434" spans="1:5" hidden="1" x14ac:dyDescent="0.35">
      <c r="A39434" s="1" t="s">
        <v>1648</v>
      </c>
      <c r="B39434" s="1" t="s">
        <v>1</v>
      </c>
      <c r="C39434">
        <v>16428</v>
      </c>
      <c r="D39434" s="1" t="s">
        <v>2</v>
      </c>
      <c r="E39434">
        <v>0.158855</v>
      </c>
    </row>
    <row r="39435" spans="1:5" hidden="1" x14ac:dyDescent="0.35">
      <c r="A39435" s="1" t="s">
        <v>1648</v>
      </c>
      <c r="B39435" s="1" t="s">
        <v>1</v>
      </c>
      <c r="C39435">
        <v>16428</v>
      </c>
      <c r="D39435" s="1" t="s">
        <v>3</v>
      </c>
      <c r="E39435">
        <v>1647.5580886939999</v>
      </c>
    </row>
    <row r="39436" spans="1:5" hidden="1" x14ac:dyDescent="0.35">
      <c r="A39436" s="1" t="s">
        <v>1649</v>
      </c>
      <c r="B39436" s="1" t="s">
        <v>1</v>
      </c>
      <c r="C39436">
        <v>16429</v>
      </c>
      <c r="D39436" s="1" t="s">
        <v>2</v>
      </c>
      <c r="E39436">
        <v>8.4631249999999998</v>
      </c>
    </row>
    <row r="39437" spans="1:5" hidden="1" x14ac:dyDescent="0.35">
      <c r="A39437" s="1" t="s">
        <v>1649</v>
      </c>
      <c r="B39437" s="1" t="s">
        <v>1</v>
      </c>
      <c r="C39437">
        <v>16429</v>
      </c>
      <c r="D39437" s="1" t="s">
        <v>3</v>
      </c>
      <c r="E39437">
        <v>1647.6664038500001</v>
      </c>
    </row>
    <row r="39438" spans="1:5" hidden="1" x14ac:dyDescent="0.35">
      <c r="A39438" s="1" t="s">
        <v>1649</v>
      </c>
      <c r="B39438" s="1" t="s">
        <v>9</v>
      </c>
      <c r="C39438">
        <v>1639</v>
      </c>
      <c r="D39438" s="1" t="s">
        <v>2</v>
      </c>
      <c r="E39438">
        <v>37.290365000000001</v>
      </c>
    </row>
    <row r="39439" spans="1:5" hidden="1" x14ac:dyDescent="0.35">
      <c r="A39439" s="1" t="s">
        <v>1649</v>
      </c>
      <c r="B39439" s="1" t="s">
        <v>9</v>
      </c>
      <c r="C39439">
        <v>1639</v>
      </c>
      <c r="D39439" s="1" t="s">
        <v>3</v>
      </c>
      <c r="E39439">
        <v>1647.703663903</v>
      </c>
    </row>
    <row r="39440" spans="1:5" hidden="1" x14ac:dyDescent="0.35">
      <c r="A39440" s="1" t="s">
        <v>1649</v>
      </c>
      <c r="B39440" s="1" t="s">
        <v>10</v>
      </c>
      <c r="C39440">
        <v>1639</v>
      </c>
      <c r="D39440" s="1" t="s">
        <v>2</v>
      </c>
      <c r="E39440">
        <v>2.4181249999999999</v>
      </c>
    </row>
    <row r="39441" spans="1:5" x14ac:dyDescent="0.35">
      <c r="A39441" s="1" t="s">
        <v>1649</v>
      </c>
      <c r="B39441" s="1" t="s">
        <v>10</v>
      </c>
      <c r="C39441">
        <v>1639</v>
      </c>
      <c r="D39441" s="1" t="s">
        <v>3</v>
      </c>
      <c r="E39441">
        <v>1647.7061076529999</v>
      </c>
    </row>
    <row r="39442" spans="1:5" hidden="1" x14ac:dyDescent="0.35">
      <c r="A39442" s="1" t="s">
        <v>1649</v>
      </c>
      <c r="B39442" s="1" t="s">
        <v>1</v>
      </c>
      <c r="C39442">
        <v>16430</v>
      </c>
      <c r="D39442" s="1" t="s">
        <v>2</v>
      </c>
      <c r="E39442">
        <v>0.121823</v>
      </c>
    </row>
    <row r="39443" spans="1:5" hidden="1" x14ac:dyDescent="0.35">
      <c r="A39443" s="1" t="s">
        <v>1649</v>
      </c>
      <c r="B39443" s="1" t="s">
        <v>1</v>
      </c>
      <c r="C39443">
        <v>16430</v>
      </c>
      <c r="D39443" s="1" t="s">
        <v>3</v>
      </c>
      <c r="E39443">
        <v>1647.758031455</v>
      </c>
    </row>
    <row r="39444" spans="1:5" hidden="1" x14ac:dyDescent="0.35">
      <c r="A39444" s="1" t="s">
        <v>1649</v>
      </c>
      <c r="B39444" s="1" t="s">
        <v>1</v>
      </c>
      <c r="C39444">
        <v>16431</v>
      </c>
      <c r="D39444" s="1" t="s">
        <v>2</v>
      </c>
      <c r="E39444">
        <v>0.15375</v>
      </c>
    </row>
    <row r="39445" spans="1:5" hidden="1" x14ac:dyDescent="0.35">
      <c r="A39445" s="1" t="s">
        <v>1649</v>
      </c>
      <c r="B39445" s="1" t="s">
        <v>1</v>
      </c>
      <c r="C39445">
        <v>16431</v>
      </c>
      <c r="D39445" s="1" t="s">
        <v>3</v>
      </c>
      <c r="E39445">
        <v>1647.858082444</v>
      </c>
    </row>
    <row r="39446" spans="1:5" hidden="1" x14ac:dyDescent="0.35">
      <c r="A39446" s="1" t="s">
        <v>1649</v>
      </c>
      <c r="B39446" s="1" t="s">
        <v>1</v>
      </c>
      <c r="C39446">
        <v>16432</v>
      </c>
      <c r="D39446" s="1" t="s">
        <v>2</v>
      </c>
      <c r="E39446">
        <v>0.141823</v>
      </c>
    </row>
    <row r="39447" spans="1:5" hidden="1" x14ac:dyDescent="0.35">
      <c r="A39447" s="1" t="s">
        <v>1649</v>
      </c>
      <c r="B39447" s="1" t="s">
        <v>1</v>
      </c>
      <c r="C39447">
        <v>16432</v>
      </c>
      <c r="D39447" s="1" t="s">
        <v>3</v>
      </c>
      <c r="E39447">
        <v>1647.958062809</v>
      </c>
    </row>
    <row r="39448" spans="1:5" hidden="1" x14ac:dyDescent="0.35">
      <c r="A39448" s="1" t="s">
        <v>1649</v>
      </c>
      <c r="B39448" s="1" t="s">
        <v>1</v>
      </c>
      <c r="C39448">
        <v>16433</v>
      </c>
      <c r="D39448" s="1" t="s">
        <v>2</v>
      </c>
      <c r="E39448">
        <v>0.14333299999999999</v>
      </c>
    </row>
    <row r="39449" spans="1:5" hidden="1" x14ac:dyDescent="0.35">
      <c r="A39449" s="1" t="s">
        <v>1649</v>
      </c>
      <c r="B39449" s="1" t="s">
        <v>1</v>
      </c>
      <c r="C39449">
        <v>16433</v>
      </c>
      <c r="D39449" s="1" t="s">
        <v>3</v>
      </c>
      <c r="E39449">
        <v>1648.0580696320001</v>
      </c>
    </row>
    <row r="39450" spans="1:5" hidden="1" x14ac:dyDescent="0.35">
      <c r="A39450" s="1" t="s">
        <v>1649</v>
      </c>
      <c r="B39450" s="1" t="s">
        <v>1</v>
      </c>
      <c r="C39450">
        <v>16434</v>
      </c>
      <c r="D39450" s="1" t="s">
        <v>2</v>
      </c>
      <c r="E39450">
        <v>0.15390599999999999</v>
      </c>
    </row>
    <row r="39451" spans="1:5" hidden="1" x14ac:dyDescent="0.35">
      <c r="A39451" s="1" t="s">
        <v>1649</v>
      </c>
      <c r="B39451" s="1" t="s">
        <v>1</v>
      </c>
      <c r="C39451">
        <v>16434</v>
      </c>
      <c r="D39451" s="1" t="s">
        <v>3</v>
      </c>
      <c r="E39451">
        <v>1648.1580811419999</v>
      </c>
    </row>
    <row r="39452" spans="1:5" hidden="1" x14ac:dyDescent="0.35">
      <c r="A39452" s="1" t="s">
        <v>1649</v>
      </c>
      <c r="B39452" s="1" t="s">
        <v>1</v>
      </c>
      <c r="C39452">
        <v>16435</v>
      </c>
      <c r="D39452" s="1" t="s">
        <v>2</v>
      </c>
      <c r="E39452">
        <v>0.15526000000000001</v>
      </c>
    </row>
    <row r="39453" spans="1:5" hidden="1" x14ac:dyDescent="0.35">
      <c r="A39453" s="1" t="s">
        <v>1649</v>
      </c>
      <c r="B39453" s="1" t="s">
        <v>1</v>
      </c>
      <c r="C39453">
        <v>16435</v>
      </c>
      <c r="D39453" s="1" t="s">
        <v>3</v>
      </c>
      <c r="E39453">
        <v>1648.2581211940001</v>
      </c>
    </row>
    <row r="39454" spans="1:5" hidden="1" x14ac:dyDescent="0.35">
      <c r="A39454" s="1" t="s">
        <v>1649</v>
      </c>
      <c r="B39454" s="1" t="s">
        <v>1</v>
      </c>
      <c r="C39454">
        <v>16436</v>
      </c>
      <c r="D39454" s="1" t="s">
        <v>2</v>
      </c>
      <c r="E39454">
        <v>0.146979</v>
      </c>
    </row>
    <row r="39455" spans="1:5" hidden="1" x14ac:dyDescent="0.35">
      <c r="A39455" s="1" t="s">
        <v>1649</v>
      </c>
      <c r="B39455" s="1" t="s">
        <v>1</v>
      </c>
      <c r="C39455">
        <v>16436</v>
      </c>
      <c r="D39455" s="1" t="s">
        <v>3</v>
      </c>
      <c r="E39455">
        <v>1648.3580723919999</v>
      </c>
    </row>
    <row r="39456" spans="1:5" hidden="1" x14ac:dyDescent="0.35">
      <c r="A39456" s="1" t="s">
        <v>1649</v>
      </c>
      <c r="B39456" s="1" t="s">
        <v>1</v>
      </c>
      <c r="C39456">
        <v>16437</v>
      </c>
      <c r="D39456" s="1" t="s">
        <v>2</v>
      </c>
      <c r="E39456">
        <v>0.15895899999999999</v>
      </c>
    </row>
    <row r="39457" spans="1:5" hidden="1" x14ac:dyDescent="0.35">
      <c r="A39457" s="1" t="s">
        <v>1649</v>
      </c>
      <c r="B39457" s="1" t="s">
        <v>1</v>
      </c>
      <c r="C39457">
        <v>16437</v>
      </c>
      <c r="D39457" s="1" t="s">
        <v>3</v>
      </c>
      <c r="E39457">
        <v>1648.4580865580001</v>
      </c>
    </row>
    <row r="39458" spans="1:5" hidden="1" x14ac:dyDescent="0.35">
      <c r="A39458" s="1" t="s">
        <v>1649</v>
      </c>
      <c r="B39458" s="1" t="s">
        <v>1</v>
      </c>
      <c r="C39458">
        <v>16438</v>
      </c>
      <c r="D39458" s="1" t="s">
        <v>2</v>
      </c>
      <c r="E39458">
        <v>0.15531200000000001</v>
      </c>
    </row>
    <row r="39459" spans="1:5" hidden="1" x14ac:dyDescent="0.35">
      <c r="A39459" s="1" t="s">
        <v>1649</v>
      </c>
      <c r="B39459" s="1" t="s">
        <v>1</v>
      </c>
      <c r="C39459">
        <v>16438</v>
      </c>
      <c r="D39459" s="1" t="s">
        <v>3</v>
      </c>
      <c r="E39459">
        <v>1648.5580844230001</v>
      </c>
    </row>
    <row r="39460" spans="1:5" hidden="1" x14ac:dyDescent="0.35">
      <c r="A39460" s="1" t="s">
        <v>1650</v>
      </c>
      <c r="B39460" s="1" t="s">
        <v>1</v>
      </c>
      <c r="C39460">
        <v>16439</v>
      </c>
      <c r="D39460" s="1" t="s">
        <v>2</v>
      </c>
      <c r="E39460">
        <v>8.4668229999999998</v>
      </c>
    </row>
    <row r="39461" spans="1:5" hidden="1" x14ac:dyDescent="0.35">
      <c r="A39461" s="1" t="s">
        <v>1650</v>
      </c>
      <c r="B39461" s="1" t="s">
        <v>1</v>
      </c>
      <c r="C39461">
        <v>16439</v>
      </c>
      <c r="D39461" s="1" t="s">
        <v>3</v>
      </c>
      <c r="E39461">
        <v>1648.666408069</v>
      </c>
    </row>
    <row r="39462" spans="1:5" hidden="1" x14ac:dyDescent="0.35">
      <c r="A39462" s="1" t="s">
        <v>1650</v>
      </c>
      <c r="B39462" s="1" t="s">
        <v>9</v>
      </c>
      <c r="C39462">
        <v>1640</v>
      </c>
      <c r="D39462" s="1" t="s">
        <v>2</v>
      </c>
      <c r="E39462">
        <v>39.119844000000001</v>
      </c>
    </row>
    <row r="39463" spans="1:5" hidden="1" x14ac:dyDescent="0.35">
      <c r="A39463" s="1" t="s">
        <v>1650</v>
      </c>
      <c r="B39463" s="1" t="s">
        <v>9</v>
      </c>
      <c r="C39463">
        <v>1640</v>
      </c>
      <c r="D39463" s="1" t="s">
        <v>3</v>
      </c>
      <c r="E39463">
        <v>1648.705496194</v>
      </c>
    </row>
    <row r="39464" spans="1:5" hidden="1" x14ac:dyDescent="0.35">
      <c r="A39464" s="1" t="s">
        <v>1650</v>
      </c>
      <c r="B39464" s="1" t="s">
        <v>10</v>
      </c>
      <c r="C39464">
        <v>1640</v>
      </c>
      <c r="D39464" s="1" t="s">
        <v>2</v>
      </c>
      <c r="E39464">
        <v>2.8910420000000001</v>
      </c>
    </row>
    <row r="39465" spans="1:5" x14ac:dyDescent="0.35">
      <c r="A39465" s="1" t="s">
        <v>1650</v>
      </c>
      <c r="B39465" s="1" t="s">
        <v>10</v>
      </c>
      <c r="C39465">
        <v>1640</v>
      </c>
      <c r="D39465" s="1" t="s">
        <v>3</v>
      </c>
      <c r="E39465">
        <v>1648.708418017</v>
      </c>
    </row>
    <row r="39466" spans="1:5" hidden="1" x14ac:dyDescent="0.35">
      <c r="A39466" s="1" t="s">
        <v>1650</v>
      </c>
      <c r="B39466" s="1" t="s">
        <v>1</v>
      </c>
      <c r="C39466">
        <v>16440</v>
      </c>
      <c r="D39466" s="1" t="s">
        <v>2</v>
      </c>
      <c r="E39466">
        <v>0.12744800000000001</v>
      </c>
    </row>
    <row r="39467" spans="1:5" hidden="1" x14ac:dyDescent="0.35">
      <c r="A39467" s="1" t="s">
        <v>1650</v>
      </c>
      <c r="B39467" s="1" t="s">
        <v>1</v>
      </c>
      <c r="C39467">
        <v>16440</v>
      </c>
      <c r="D39467" s="1" t="s">
        <v>3</v>
      </c>
      <c r="E39467">
        <v>1648.7580326</v>
      </c>
    </row>
    <row r="39468" spans="1:5" hidden="1" x14ac:dyDescent="0.35">
      <c r="A39468" s="1" t="s">
        <v>1650</v>
      </c>
      <c r="B39468" s="1" t="s">
        <v>1</v>
      </c>
      <c r="C39468">
        <v>16441</v>
      </c>
      <c r="D39468" s="1" t="s">
        <v>2</v>
      </c>
      <c r="E39468">
        <v>0.15484400000000001</v>
      </c>
    </row>
    <row r="39469" spans="1:5" hidden="1" x14ac:dyDescent="0.35">
      <c r="A39469" s="1" t="s">
        <v>1650</v>
      </c>
      <c r="B39469" s="1" t="s">
        <v>1</v>
      </c>
      <c r="C39469">
        <v>16441</v>
      </c>
      <c r="D39469" s="1" t="s">
        <v>3</v>
      </c>
      <c r="E39469">
        <v>1648.8580822869999</v>
      </c>
    </row>
    <row r="39470" spans="1:5" hidden="1" x14ac:dyDescent="0.35">
      <c r="A39470" s="1" t="s">
        <v>1650</v>
      </c>
      <c r="B39470" s="1" t="s">
        <v>1</v>
      </c>
      <c r="C39470">
        <v>16442</v>
      </c>
      <c r="D39470" s="1" t="s">
        <v>2</v>
      </c>
      <c r="E39470">
        <v>0.138437</v>
      </c>
    </row>
    <row r="39471" spans="1:5" hidden="1" x14ac:dyDescent="0.35">
      <c r="A39471" s="1" t="s">
        <v>1650</v>
      </c>
      <c r="B39471" s="1" t="s">
        <v>1</v>
      </c>
      <c r="C39471">
        <v>16442</v>
      </c>
      <c r="D39471" s="1" t="s">
        <v>3</v>
      </c>
      <c r="E39471">
        <v>1648.9580589019999</v>
      </c>
    </row>
    <row r="39472" spans="1:5" hidden="1" x14ac:dyDescent="0.35">
      <c r="A39472" s="1" t="s">
        <v>1650</v>
      </c>
      <c r="B39472" s="1" t="s">
        <v>1</v>
      </c>
      <c r="C39472">
        <v>16443</v>
      </c>
      <c r="D39472" s="1" t="s">
        <v>2</v>
      </c>
      <c r="E39472">
        <v>0.14979100000000001</v>
      </c>
    </row>
    <row r="39473" spans="1:5" hidden="1" x14ac:dyDescent="0.35">
      <c r="A39473" s="1" t="s">
        <v>1650</v>
      </c>
      <c r="B39473" s="1" t="s">
        <v>1</v>
      </c>
      <c r="C39473">
        <v>16443</v>
      </c>
      <c r="D39473" s="1" t="s">
        <v>3</v>
      </c>
      <c r="E39473">
        <v>1649.058075204</v>
      </c>
    </row>
    <row r="39474" spans="1:5" hidden="1" x14ac:dyDescent="0.35">
      <c r="A39474" s="1" t="s">
        <v>1650</v>
      </c>
      <c r="B39474" s="1" t="s">
        <v>1</v>
      </c>
      <c r="C39474">
        <v>16444</v>
      </c>
      <c r="D39474" s="1" t="s">
        <v>2</v>
      </c>
      <c r="E39474">
        <v>0.15302099999999999</v>
      </c>
    </row>
    <row r="39475" spans="1:5" hidden="1" x14ac:dyDescent="0.35">
      <c r="A39475" s="1" t="s">
        <v>1650</v>
      </c>
      <c r="B39475" s="1" t="s">
        <v>1</v>
      </c>
      <c r="C39475">
        <v>16444</v>
      </c>
      <c r="D39475" s="1" t="s">
        <v>3</v>
      </c>
      <c r="E39475">
        <v>1649.1580821309999</v>
      </c>
    </row>
    <row r="39476" spans="1:5" hidden="1" x14ac:dyDescent="0.35">
      <c r="A39476" s="1" t="s">
        <v>1650</v>
      </c>
      <c r="B39476" s="1" t="s">
        <v>1</v>
      </c>
      <c r="C39476">
        <v>16445</v>
      </c>
      <c r="D39476" s="1" t="s">
        <v>2</v>
      </c>
      <c r="E39476">
        <v>0.146511</v>
      </c>
    </row>
    <row r="39477" spans="1:5" hidden="1" x14ac:dyDescent="0.35">
      <c r="A39477" s="1" t="s">
        <v>1650</v>
      </c>
      <c r="B39477" s="1" t="s">
        <v>1</v>
      </c>
      <c r="C39477">
        <v>16445</v>
      </c>
      <c r="D39477" s="1" t="s">
        <v>3</v>
      </c>
      <c r="E39477">
        <v>1649.258074162</v>
      </c>
    </row>
    <row r="39478" spans="1:5" hidden="1" x14ac:dyDescent="0.35">
      <c r="A39478" s="1" t="s">
        <v>1650</v>
      </c>
      <c r="B39478" s="1" t="s">
        <v>1</v>
      </c>
      <c r="C39478">
        <v>16446</v>
      </c>
      <c r="D39478" s="1" t="s">
        <v>2</v>
      </c>
      <c r="E39478">
        <v>0.148593</v>
      </c>
    </row>
    <row r="39479" spans="1:5" hidden="1" x14ac:dyDescent="0.35">
      <c r="A39479" s="1" t="s">
        <v>1650</v>
      </c>
      <c r="B39479" s="1" t="s">
        <v>1</v>
      </c>
      <c r="C39479">
        <v>16446</v>
      </c>
      <c r="D39479" s="1" t="s">
        <v>3</v>
      </c>
      <c r="E39479">
        <v>1649.3581340579999</v>
      </c>
    </row>
    <row r="39480" spans="1:5" hidden="1" x14ac:dyDescent="0.35">
      <c r="A39480" s="1" t="s">
        <v>1650</v>
      </c>
      <c r="B39480" s="1" t="s">
        <v>1</v>
      </c>
      <c r="C39480">
        <v>16447</v>
      </c>
      <c r="D39480" s="1" t="s">
        <v>2</v>
      </c>
      <c r="E39480">
        <v>0.136771</v>
      </c>
    </row>
    <row r="39481" spans="1:5" hidden="1" x14ac:dyDescent="0.35">
      <c r="A39481" s="1" t="s">
        <v>1650</v>
      </c>
      <c r="B39481" s="1" t="s">
        <v>1</v>
      </c>
      <c r="C39481">
        <v>16447</v>
      </c>
      <c r="D39481" s="1" t="s">
        <v>3</v>
      </c>
      <c r="E39481">
        <v>1649.4580578079999</v>
      </c>
    </row>
    <row r="39482" spans="1:5" hidden="1" x14ac:dyDescent="0.35">
      <c r="A39482" s="1" t="s">
        <v>1650</v>
      </c>
      <c r="B39482" s="1" t="s">
        <v>1</v>
      </c>
      <c r="C39482">
        <v>16448</v>
      </c>
      <c r="D39482" s="1" t="s">
        <v>2</v>
      </c>
      <c r="E39482">
        <v>0.147448</v>
      </c>
    </row>
    <row r="39483" spans="1:5" hidden="1" x14ac:dyDescent="0.35">
      <c r="A39483" s="1" t="s">
        <v>1650</v>
      </c>
      <c r="B39483" s="1" t="s">
        <v>1</v>
      </c>
      <c r="C39483">
        <v>16448</v>
      </c>
      <c r="D39483" s="1" t="s">
        <v>3</v>
      </c>
      <c r="E39483">
        <v>1649.5580742659999</v>
      </c>
    </row>
    <row r="39484" spans="1:5" hidden="1" x14ac:dyDescent="0.35">
      <c r="A39484" s="1" t="s">
        <v>1651</v>
      </c>
      <c r="B39484" s="1" t="s">
        <v>1</v>
      </c>
      <c r="C39484">
        <v>16449</v>
      </c>
      <c r="D39484" s="1" t="s">
        <v>2</v>
      </c>
      <c r="E39484">
        <v>8.4888019999999997</v>
      </c>
    </row>
    <row r="39485" spans="1:5" hidden="1" x14ac:dyDescent="0.35">
      <c r="A39485" s="1" t="s">
        <v>1651</v>
      </c>
      <c r="B39485" s="1" t="s">
        <v>1</v>
      </c>
      <c r="C39485">
        <v>16449</v>
      </c>
      <c r="D39485" s="1" t="s">
        <v>3</v>
      </c>
      <c r="E39485">
        <v>1649.6664250480001</v>
      </c>
    </row>
    <row r="39486" spans="1:5" hidden="1" x14ac:dyDescent="0.35">
      <c r="A39486" s="1" t="s">
        <v>1651</v>
      </c>
      <c r="B39486" s="1" t="s">
        <v>9</v>
      </c>
      <c r="C39486">
        <v>1641</v>
      </c>
      <c r="D39486" s="1" t="s">
        <v>2</v>
      </c>
      <c r="E39486">
        <v>39.196666</v>
      </c>
    </row>
    <row r="39487" spans="1:5" hidden="1" x14ac:dyDescent="0.35">
      <c r="A39487" s="1" t="s">
        <v>1651</v>
      </c>
      <c r="B39487" s="1" t="s">
        <v>9</v>
      </c>
      <c r="C39487">
        <v>1641</v>
      </c>
      <c r="D39487" s="1" t="s">
        <v>3</v>
      </c>
      <c r="E39487">
        <v>1649.705601037</v>
      </c>
    </row>
    <row r="39488" spans="1:5" hidden="1" x14ac:dyDescent="0.35">
      <c r="A39488" s="1" t="s">
        <v>1651</v>
      </c>
      <c r="B39488" s="1" t="s">
        <v>10</v>
      </c>
      <c r="C39488">
        <v>1641</v>
      </c>
      <c r="D39488" s="1" t="s">
        <v>2</v>
      </c>
      <c r="E39488">
        <v>2.8717709999999999</v>
      </c>
    </row>
    <row r="39489" spans="1:5" x14ac:dyDescent="0.35">
      <c r="A39489" s="1" t="s">
        <v>1651</v>
      </c>
      <c r="B39489" s="1" t="s">
        <v>10</v>
      </c>
      <c r="C39489">
        <v>1641</v>
      </c>
      <c r="D39489" s="1" t="s">
        <v>3</v>
      </c>
      <c r="E39489">
        <v>1649.708504318</v>
      </c>
    </row>
    <row r="39490" spans="1:5" hidden="1" x14ac:dyDescent="0.35">
      <c r="A39490" s="1" t="s">
        <v>1651</v>
      </c>
      <c r="B39490" s="1" t="s">
        <v>1</v>
      </c>
      <c r="C39490">
        <v>16450</v>
      </c>
      <c r="D39490" s="1" t="s">
        <v>2</v>
      </c>
      <c r="E39490">
        <v>0.111042</v>
      </c>
    </row>
    <row r="39491" spans="1:5" hidden="1" x14ac:dyDescent="0.35">
      <c r="A39491" s="1" t="s">
        <v>1651</v>
      </c>
      <c r="B39491" s="1" t="s">
        <v>1</v>
      </c>
      <c r="C39491">
        <v>16450</v>
      </c>
      <c r="D39491" s="1" t="s">
        <v>3</v>
      </c>
      <c r="E39491">
        <v>1649.7580183810001</v>
      </c>
    </row>
    <row r="39492" spans="1:5" hidden="1" x14ac:dyDescent="0.35">
      <c r="A39492" s="1" t="s">
        <v>1651</v>
      </c>
      <c r="B39492" s="1" t="s">
        <v>1</v>
      </c>
      <c r="C39492">
        <v>16451</v>
      </c>
      <c r="D39492" s="1" t="s">
        <v>2</v>
      </c>
      <c r="E39492">
        <v>0.11948</v>
      </c>
    </row>
    <row r="39493" spans="1:5" hidden="1" x14ac:dyDescent="0.35">
      <c r="A39493" s="1" t="s">
        <v>1651</v>
      </c>
      <c r="B39493" s="1" t="s">
        <v>1</v>
      </c>
      <c r="C39493">
        <v>16451</v>
      </c>
      <c r="D39493" s="1" t="s">
        <v>3</v>
      </c>
      <c r="E39493">
        <v>1649.8580202559999</v>
      </c>
    </row>
    <row r="39494" spans="1:5" hidden="1" x14ac:dyDescent="0.35">
      <c r="A39494" s="1" t="s">
        <v>1651</v>
      </c>
      <c r="B39494" s="1" t="s">
        <v>1</v>
      </c>
      <c r="C39494">
        <v>16452</v>
      </c>
      <c r="D39494" s="1" t="s">
        <v>2</v>
      </c>
      <c r="E39494">
        <v>0.11072899999999999</v>
      </c>
    </row>
    <row r="39495" spans="1:5" hidden="1" x14ac:dyDescent="0.35">
      <c r="A39495" s="1" t="s">
        <v>1651</v>
      </c>
      <c r="B39495" s="1" t="s">
        <v>1</v>
      </c>
      <c r="C39495">
        <v>16452</v>
      </c>
      <c r="D39495" s="1" t="s">
        <v>3</v>
      </c>
      <c r="E39495">
        <v>1649.9580068180001</v>
      </c>
    </row>
    <row r="39496" spans="1:5" hidden="1" x14ac:dyDescent="0.35">
      <c r="A39496" s="1" t="s">
        <v>1651</v>
      </c>
      <c r="B39496" s="1" t="s">
        <v>1</v>
      </c>
      <c r="C39496">
        <v>16453</v>
      </c>
      <c r="D39496" s="1" t="s">
        <v>2</v>
      </c>
      <c r="E39496">
        <v>0.115208</v>
      </c>
    </row>
    <row r="39497" spans="1:5" hidden="1" x14ac:dyDescent="0.35">
      <c r="A39497" s="1" t="s">
        <v>1651</v>
      </c>
      <c r="B39497" s="1" t="s">
        <v>1</v>
      </c>
      <c r="C39497">
        <v>16453</v>
      </c>
      <c r="D39497" s="1" t="s">
        <v>3</v>
      </c>
      <c r="E39497">
        <v>1650.0580137449999</v>
      </c>
    </row>
    <row r="39498" spans="1:5" hidden="1" x14ac:dyDescent="0.35">
      <c r="A39498" s="1" t="s">
        <v>1651</v>
      </c>
      <c r="B39498" s="1" t="s">
        <v>1</v>
      </c>
      <c r="C39498">
        <v>16454</v>
      </c>
      <c r="D39498" s="1" t="s">
        <v>2</v>
      </c>
      <c r="E39498">
        <v>0.112969</v>
      </c>
    </row>
    <row r="39499" spans="1:5" hidden="1" x14ac:dyDescent="0.35">
      <c r="A39499" s="1" t="s">
        <v>1651</v>
      </c>
      <c r="B39499" s="1" t="s">
        <v>1</v>
      </c>
      <c r="C39499">
        <v>16454</v>
      </c>
      <c r="D39499" s="1" t="s">
        <v>3</v>
      </c>
      <c r="E39499">
        <v>1650.158013537</v>
      </c>
    </row>
    <row r="39500" spans="1:5" hidden="1" x14ac:dyDescent="0.35">
      <c r="A39500" s="1" t="s">
        <v>1651</v>
      </c>
      <c r="B39500" s="1" t="s">
        <v>1</v>
      </c>
      <c r="C39500">
        <v>16455</v>
      </c>
      <c r="D39500" s="1" t="s">
        <v>2</v>
      </c>
      <c r="E39500">
        <v>0.102656</v>
      </c>
    </row>
    <row r="39501" spans="1:5" hidden="1" x14ac:dyDescent="0.35">
      <c r="A39501" s="1" t="s">
        <v>1651</v>
      </c>
      <c r="B39501" s="1" t="s">
        <v>1</v>
      </c>
      <c r="C39501">
        <v>16455</v>
      </c>
      <c r="D39501" s="1" t="s">
        <v>3</v>
      </c>
      <c r="E39501">
        <v>1650.2580126519999</v>
      </c>
    </row>
    <row r="39502" spans="1:5" hidden="1" x14ac:dyDescent="0.35">
      <c r="A39502" s="1" t="s">
        <v>1651</v>
      </c>
      <c r="B39502" s="1" t="s">
        <v>1</v>
      </c>
      <c r="C39502">
        <v>16456</v>
      </c>
      <c r="D39502" s="1" t="s">
        <v>2</v>
      </c>
      <c r="E39502">
        <v>0.114166</v>
      </c>
    </row>
    <row r="39503" spans="1:5" hidden="1" x14ac:dyDescent="0.35">
      <c r="A39503" s="1" t="s">
        <v>1651</v>
      </c>
      <c r="B39503" s="1" t="s">
        <v>1</v>
      </c>
      <c r="C39503">
        <v>16456</v>
      </c>
      <c r="D39503" s="1" t="s">
        <v>3</v>
      </c>
      <c r="E39503">
        <v>1650.3580132760001</v>
      </c>
    </row>
    <row r="39504" spans="1:5" hidden="1" x14ac:dyDescent="0.35">
      <c r="A39504" s="1" t="s">
        <v>1651</v>
      </c>
      <c r="B39504" s="1" t="s">
        <v>1</v>
      </c>
      <c r="C39504">
        <v>16457</v>
      </c>
      <c r="D39504" s="1" t="s">
        <v>2</v>
      </c>
      <c r="E39504">
        <v>0.158385</v>
      </c>
    </row>
    <row r="39505" spans="1:5" hidden="1" x14ac:dyDescent="0.35">
      <c r="A39505" s="1" t="s">
        <v>1651</v>
      </c>
      <c r="B39505" s="1" t="s">
        <v>1</v>
      </c>
      <c r="C39505">
        <v>16457</v>
      </c>
      <c r="D39505" s="1" t="s">
        <v>3</v>
      </c>
      <c r="E39505">
        <v>1650.458089839</v>
      </c>
    </row>
    <row r="39506" spans="1:5" hidden="1" x14ac:dyDescent="0.35">
      <c r="A39506" s="1" t="s">
        <v>1651</v>
      </c>
      <c r="B39506" s="1" t="s">
        <v>1</v>
      </c>
      <c r="C39506">
        <v>16458</v>
      </c>
      <c r="D39506" s="1" t="s">
        <v>2</v>
      </c>
      <c r="E39506">
        <v>0.160104</v>
      </c>
    </row>
    <row r="39507" spans="1:5" hidden="1" x14ac:dyDescent="0.35">
      <c r="A39507" s="1" t="s">
        <v>1651</v>
      </c>
      <c r="B39507" s="1" t="s">
        <v>1</v>
      </c>
      <c r="C39507">
        <v>16458</v>
      </c>
      <c r="D39507" s="1" t="s">
        <v>3</v>
      </c>
      <c r="E39507">
        <v>1650.5580930159999</v>
      </c>
    </row>
    <row r="39508" spans="1:5" hidden="1" x14ac:dyDescent="0.35">
      <c r="A39508" s="1" t="s">
        <v>1652</v>
      </c>
      <c r="B39508" s="1" t="s">
        <v>1</v>
      </c>
      <c r="C39508">
        <v>16459</v>
      </c>
      <c r="D39508" s="1" t="s">
        <v>2</v>
      </c>
      <c r="E39508">
        <v>8.4819790000000008</v>
      </c>
    </row>
    <row r="39509" spans="1:5" hidden="1" x14ac:dyDescent="0.35">
      <c r="A39509" s="1" t="s">
        <v>1652</v>
      </c>
      <c r="B39509" s="1" t="s">
        <v>1</v>
      </c>
      <c r="C39509">
        <v>16459</v>
      </c>
      <c r="D39509" s="1" t="s">
        <v>3</v>
      </c>
      <c r="E39509">
        <v>1650.666429995</v>
      </c>
    </row>
    <row r="39510" spans="1:5" hidden="1" x14ac:dyDescent="0.35">
      <c r="A39510" s="1" t="s">
        <v>1652</v>
      </c>
      <c r="B39510" s="1" t="s">
        <v>9</v>
      </c>
      <c r="C39510">
        <v>1642</v>
      </c>
      <c r="D39510" s="1" t="s">
        <v>2</v>
      </c>
      <c r="E39510">
        <v>39.181041999999998</v>
      </c>
    </row>
    <row r="39511" spans="1:5" hidden="1" x14ac:dyDescent="0.35">
      <c r="A39511" s="1" t="s">
        <v>1652</v>
      </c>
      <c r="B39511" s="1" t="s">
        <v>9</v>
      </c>
      <c r="C39511">
        <v>1642</v>
      </c>
      <c r="D39511" s="1" t="s">
        <v>3</v>
      </c>
      <c r="E39511">
        <v>1650.705582756</v>
      </c>
    </row>
    <row r="39512" spans="1:5" hidden="1" x14ac:dyDescent="0.35">
      <c r="A39512" s="1" t="s">
        <v>1652</v>
      </c>
      <c r="B39512" s="1" t="s">
        <v>10</v>
      </c>
      <c r="C39512">
        <v>1642</v>
      </c>
      <c r="D39512" s="1" t="s">
        <v>2</v>
      </c>
      <c r="E39512">
        <v>2.9041139999999999</v>
      </c>
    </row>
    <row r="39513" spans="1:5" x14ac:dyDescent="0.35">
      <c r="A39513" s="1" t="s">
        <v>1652</v>
      </c>
      <c r="B39513" s="1" t="s">
        <v>10</v>
      </c>
      <c r="C39513">
        <v>1642</v>
      </c>
      <c r="D39513" s="1" t="s">
        <v>3</v>
      </c>
      <c r="E39513">
        <v>1650.708520464</v>
      </c>
    </row>
    <row r="39514" spans="1:5" hidden="1" x14ac:dyDescent="0.35">
      <c r="A39514" s="1" t="s">
        <v>1652</v>
      </c>
      <c r="B39514" s="1" t="s">
        <v>1</v>
      </c>
      <c r="C39514">
        <v>16460</v>
      </c>
      <c r="D39514" s="1" t="s">
        <v>2</v>
      </c>
      <c r="E39514">
        <v>0.10338600000000001</v>
      </c>
    </row>
    <row r="39515" spans="1:5" hidden="1" x14ac:dyDescent="0.35">
      <c r="A39515" s="1" t="s">
        <v>1652</v>
      </c>
      <c r="B39515" s="1" t="s">
        <v>1</v>
      </c>
      <c r="C39515">
        <v>16460</v>
      </c>
      <c r="D39515" s="1" t="s">
        <v>3</v>
      </c>
      <c r="E39515">
        <v>1650.758000881</v>
      </c>
    </row>
    <row r="39516" spans="1:5" hidden="1" x14ac:dyDescent="0.35">
      <c r="A39516" s="1" t="s">
        <v>1652</v>
      </c>
      <c r="B39516" s="1" t="s">
        <v>1</v>
      </c>
      <c r="C39516">
        <v>16461</v>
      </c>
      <c r="D39516" s="1" t="s">
        <v>2</v>
      </c>
      <c r="E39516">
        <v>0.116979</v>
      </c>
    </row>
    <row r="39517" spans="1:5" hidden="1" x14ac:dyDescent="0.35">
      <c r="A39517" s="1" t="s">
        <v>1652</v>
      </c>
      <c r="B39517" s="1" t="s">
        <v>1</v>
      </c>
      <c r="C39517">
        <v>16461</v>
      </c>
      <c r="D39517" s="1" t="s">
        <v>3</v>
      </c>
      <c r="E39517">
        <v>1650.8580205159999</v>
      </c>
    </row>
    <row r="39518" spans="1:5" hidden="1" x14ac:dyDescent="0.35">
      <c r="A39518" s="1" t="s">
        <v>1652</v>
      </c>
      <c r="B39518" s="1" t="s">
        <v>1</v>
      </c>
      <c r="C39518">
        <v>16462</v>
      </c>
      <c r="D39518" s="1" t="s">
        <v>2</v>
      </c>
      <c r="E39518">
        <v>0.118907</v>
      </c>
    </row>
    <row r="39519" spans="1:5" hidden="1" x14ac:dyDescent="0.35">
      <c r="A39519" s="1" t="s">
        <v>1652</v>
      </c>
      <c r="B39519" s="1" t="s">
        <v>1</v>
      </c>
      <c r="C39519">
        <v>16462</v>
      </c>
      <c r="D39519" s="1" t="s">
        <v>3</v>
      </c>
      <c r="E39519">
        <v>1650.958017339</v>
      </c>
    </row>
    <row r="39520" spans="1:5" hidden="1" x14ac:dyDescent="0.35">
      <c r="A39520" s="1" t="s">
        <v>1652</v>
      </c>
      <c r="B39520" s="1" t="s">
        <v>1</v>
      </c>
      <c r="C39520">
        <v>16463</v>
      </c>
      <c r="D39520" s="1" t="s">
        <v>2</v>
      </c>
      <c r="E39520">
        <v>0.115208</v>
      </c>
    </row>
    <row r="39521" spans="1:5" hidden="1" x14ac:dyDescent="0.35">
      <c r="A39521" s="1" t="s">
        <v>1652</v>
      </c>
      <c r="B39521" s="1" t="s">
        <v>1</v>
      </c>
      <c r="C39521">
        <v>16463</v>
      </c>
      <c r="D39521" s="1" t="s">
        <v>3</v>
      </c>
      <c r="E39521">
        <v>1651.058016557</v>
      </c>
    </row>
    <row r="39522" spans="1:5" hidden="1" x14ac:dyDescent="0.35">
      <c r="A39522" s="1" t="s">
        <v>1652</v>
      </c>
      <c r="B39522" s="1" t="s">
        <v>1</v>
      </c>
      <c r="C39522">
        <v>16464</v>
      </c>
      <c r="D39522" s="1" t="s">
        <v>2</v>
      </c>
      <c r="E39522">
        <v>0.107917</v>
      </c>
    </row>
    <row r="39523" spans="1:5" hidden="1" x14ac:dyDescent="0.35">
      <c r="A39523" s="1" t="s">
        <v>1652</v>
      </c>
      <c r="B39523" s="1" t="s">
        <v>1</v>
      </c>
      <c r="C39523">
        <v>16464</v>
      </c>
      <c r="D39523" s="1" t="s">
        <v>3</v>
      </c>
      <c r="E39523">
        <v>1651.1580096299999</v>
      </c>
    </row>
    <row r="39524" spans="1:5" hidden="1" x14ac:dyDescent="0.35">
      <c r="A39524" s="1" t="s">
        <v>1652</v>
      </c>
      <c r="B39524" s="1" t="s">
        <v>1</v>
      </c>
      <c r="C39524">
        <v>16465</v>
      </c>
      <c r="D39524" s="1" t="s">
        <v>2</v>
      </c>
      <c r="E39524">
        <v>0.11458400000000001</v>
      </c>
    </row>
    <row r="39525" spans="1:5" hidden="1" x14ac:dyDescent="0.35">
      <c r="A39525" s="1" t="s">
        <v>1652</v>
      </c>
      <c r="B39525" s="1" t="s">
        <v>1</v>
      </c>
      <c r="C39525">
        <v>16465</v>
      </c>
      <c r="D39525" s="1" t="s">
        <v>3</v>
      </c>
      <c r="E39525">
        <v>1651.2580174950001</v>
      </c>
    </row>
    <row r="39526" spans="1:5" hidden="1" x14ac:dyDescent="0.35">
      <c r="A39526" s="1" t="s">
        <v>1652</v>
      </c>
      <c r="B39526" s="1" t="s">
        <v>1</v>
      </c>
      <c r="C39526">
        <v>16466</v>
      </c>
      <c r="D39526" s="1" t="s">
        <v>2</v>
      </c>
      <c r="E39526">
        <v>0.110677</v>
      </c>
    </row>
    <row r="39527" spans="1:5" hidden="1" x14ac:dyDescent="0.35">
      <c r="A39527" s="1" t="s">
        <v>1652</v>
      </c>
      <c r="B39527" s="1" t="s">
        <v>1</v>
      </c>
      <c r="C39527">
        <v>16466</v>
      </c>
      <c r="D39527" s="1" t="s">
        <v>3</v>
      </c>
      <c r="E39527">
        <v>1651.3580121299999</v>
      </c>
    </row>
    <row r="39528" spans="1:5" hidden="1" x14ac:dyDescent="0.35">
      <c r="A39528" s="1" t="s">
        <v>1652</v>
      </c>
      <c r="B39528" s="1" t="s">
        <v>1</v>
      </c>
      <c r="C39528">
        <v>16467</v>
      </c>
      <c r="D39528" s="1" t="s">
        <v>2</v>
      </c>
      <c r="E39528">
        <v>0.155052</v>
      </c>
    </row>
    <row r="39529" spans="1:5" hidden="1" x14ac:dyDescent="0.35">
      <c r="A39529" s="1" t="s">
        <v>1652</v>
      </c>
      <c r="B39529" s="1" t="s">
        <v>1</v>
      </c>
      <c r="C39529">
        <v>16467</v>
      </c>
      <c r="D39529" s="1" t="s">
        <v>3</v>
      </c>
      <c r="E39529">
        <v>1651.4580902549999</v>
      </c>
    </row>
    <row r="39530" spans="1:5" hidden="1" x14ac:dyDescent="0.35">
      <c r="A39530" s="1" t="s">
        <v>1652</v>
      </c>
      <c r="B39530" s="1" t="s">
        <v>1</v>
      </c>
      <c r="C39530">
        <v>16468</v>
      </c>
      <c r="D39530" s="1" t="s">
        <v>2</v>
      </c>
      <c r="E39530">
        <v>0.15401000000000001</v>
      </c>
    </row>
    <row r="39531" spans="1:5" hidden="1" x14ac:dyDescent="0.35">
      <c r="A39531" s="1" t="s">
        <v>1652</v>
      </c>
      <c r="B39531" s="1" t="s">
        <v>1</v>
      </c>
      <c r="C39531">
        <v>16468</v>
      </c>
      <c r="D39531" s="1" t="s">
        <v>3</v>
      </c>
      <c r="E39531">
        <v>1651.5580867660001</v>
      </c>
    </row>
    <row r="39532" spans="1:5" hidden="1" x14ac:dyDescent="0.35">
      <c r="A39532" s="1" t="s">
        <v>1653</v>
      </c>
      <c r="B39532" s="1" t="s">
        <v>1</v>
      </c>
      <c r="C39532">
        <v>16469</v>
      </c>
      <c r="D39532" s="1" t="s">
        <v>2</v>
      </c>
      <c r="E39532">
        <v>8.4749999999999996</v>
      </c>
    </row>
    <row r="39533" spans="1:5" hidden="1" x14ac:dyDescent="0.35">
      <c r="A39533" s="1" t="s">
        <v>1653</v>
      </c>
      <c r="B39533" s="1" t="s">
        <v>1</v>
      </c>
      <c r="C39533">
        <v>16469</v>
      </c>
      <c r="D39533" s="1" t="s">
        <v>3</v>
      </c>
      <c r="E39533">
        <v>1651.6664241609999</v>
      </c>
    </row>
    <row r="39534" spans="1:5" hidden="1" x14ac:dyDescent="0.35">
      <c r="A39534" s="1" t="s">
        <v>1653</v>
      </c>
      <c r="B39534" s="1" t="s">
        <v>9</v>
      </c>
      <c r="C39534">
        <v>1643</v>
      </c>
      <c r="D39534" s="1" t="s">
        <v>2</v>
      </c>
      <c r="E39534">
        <v>39.161614999999998</v>
      </c>
    </row>
    <row r="39535" spans="1:5" hidden="1" x14ac:dyDescent="0.35">
      <c r="A39535" s="1" t="s">
        <v>1653</v>
      </c>
      <c r="B39535" s="1" t="s">
        <v>9</v>
      </c>
      <c r="C39535">
        <v>1643</v>
      </c>
      <c r="D39535" s="1" t="s">
        <v>3</v>
      </c>
      <c r="E39535">
        <v>1651.7055575469999</v>
      </c>
    </row>
    <row r="39536" spans="1:5" hidden="1" x14ac:dyDescent="0.35">
      <c r="A39536" s="1" t="s">
        <v>1653</v>
      </c>
      <c r="B39536" s="1" t="s">
        <v>10</v>
      </c>
      <c r="C39536">
        <v>1643</v>
      </c>
      <c r="D39536" s="1" t="s">
        <v>2</v>
      </c>
      <c r="E39536">
        <v>2.937344</v>
      </c>
    </row>
    <row r="39537" spans="1:5" x14ac:dyDescent="0.35">
      <c r="A39537" s="1" t="s">
        <v>1653</v>
      </c>
      <c r="B39537" s="1" t="s">
        <v>10</v>
      </c>
      <c r="C39537">
        <v>1643</v>
      </c>
      <c r="D39537" s="1" t="s">
        <v>3</v>
      </c>
      <c r="E39537">
        <v>1651.70852562</v>
      </c>
    </row>
    <row r="39538" spans="1:5" hidden="1" x14ac:dyDescent="0.35">
      <c r="A39538" s="1" t="s">
        <v>1653</v>
      </c>
      <c r="B39538" s="1" t="s">
        <v>1</v>
      </c>
      <c r="C39538">
        <v>16470</v>
      </c>
      <c r="D39538" s="1" t="s">
        <v>2</v>
      </c>
      <c r="E39538">
        <v>0.111927</v>
      </c>
    </row>
    <row r="39539" spans="1:5" hidden="1" x14ac:dyDescent="0.35">
      <c r="A39539" s="1" t="s">
        <v>1653</v>
      </c>
      <c r="B39539" s="1" t="s">
        <v>1</v>
      </c>
      <c r="C39539">
        <v>16470</v>
      </c>
      <c r="D39539" s="1" t="s">
        <v>3</v>
      </c>
      <c r="E39539">
        <v>1651.7580116090001</v>
      </c>
    </row>
    <row r="39540" spans="1:5" hidden="1" x14ac:dyDescent="0.35">
      <c r="A39540" s="1" t="s">
        <v>1653</v>
      </c>
      <c r="B39540" s="1" t="s">
        <v>1</v>
      </c>
      <c r="C39540">
        <v>16471</v>
      </c>
      <c r="D39540" s="1" t="s">
        <v>2</v>
      </c>
      <c r="E39540">
        <v>0.118802</v>
      </c>
    </row>
    <row r="39541" spans="1:5" hidden="1" x14ac:dyDescent="0.35">
      <c r="A39541" s="1" t="s">
        <v>1653</v>
      </c>
      <c r="B39541" s="1" t="s">
        <v>1</v>
      </c>
      <c r="C39541">
        <v>16471</v>
      </c>
      <c r="D39541" s="1" t="s">
        <v>3</v>
      </c>
      <c r="E39541">
        <v>1651.858024526</v>
      </c>
    </row>
    <row r="39542" spans="1:5" hidden="1" x14ac:dyDescent="0.35">
      <c r="A39542" s="1" t="s">
        <v>1653</v>
      </c>
      <c r="B39542" s="1" t="s">
        <v>1</v>
      </c>
      <c r="C39542">
        <v>16472</v>
      </c>
      <c r="D39542" s="1" t="s">
        <v>2</v>
      </c>
      <c r="E39542">
        <v>0.105312</v>
      </c>
    </row>
    <row r="39543" spans="1:5" hidden="1" x14ac:dyDescent="0.35">
      <c r="A39543" s="1" t="s">
        <v>1653</v>
      </c>
      <c r="B39543" s="1" t="s">
        <v>1</v>
      </c>
      <c r="C39543">
        <v>16472</v>
      </c>
      <c r="D39543" s="1" t="s">
        <v>3</v>
      </c>
      <c r="E39543">
        <v>1651.9580049430001</v>
      </c>
    </row>
    <row r="39544" spans="1:5" hidden="1" x14ac:dyDescent="0.35">
      <c r="A39544" s="1" t="s">
        <v>1653</v>
      </c>
      <c r="B39544" s="1" t="s">
        <v>1</v>
      </c>
      <c r="C39544">
        <v>16473</v>
      </c>
      <c r="D39544" s="1" t="s">
        <v>2</v>
      </c>
      <c r="E39544">
        <v>0.12</v>
      </c>
    </row>
    <row r="39545" spans="1:5" hidden="1" x14ac:dyDescent="0.35">
      <c r="A39545" s="1" t="s">
        <v>1653</v>
      </c>
      <c r="B39545" s="1" t="s">
        <v>1</v>
      </c>
      <c r="C39545">
        <v>16473</v>
      </c>
      <c r="D39545" s="1" t="s">
        <v>3</v>
      </c>
      <c r="E39545">
        <v>1652.0580255150001</v>
      </c>
    </row>
    <row r="39546" spans="1:5" hidden="1" x14ac:dyDescent="0.35">
      <c r="A39546" s="1" t="s">
        <v>1653</v>
      </c>
      <c r="B39546" s="1" t="s">
        <v>1</v>
      </c>
      <c r="C39546">
        <v>16474</v>
      </c>
      <c r="D39546" s="1" t="s">
        <v>2</v>
      </c>
      <c r="E39546">
        <v>0.105729</v>
      </c>
    </row>
    <row r="39547" spans="1:5" hidden="1" x14ac:dyDescent="0.35">
      <c r="A39547" s="1" t="s">
        <v>1653</v>
      </c>
      <c r="B39547" s="1" t="s">
        <v>1</v>
      </c>
      <c r="C39547">
        <v>16474</v>
      </c>
      <c r="D39547" s="1" t="s">
        <v>3</v>
      </c>
      <c r="E39547">
        <v>1652.158013432</v>
      </c>
    </row>
    <row r="39548" spans="1:5" hidden="1" x14ac:dyDescent="0.35">
      <c r="A39548" s="1" t="s">
        <v>1653</v>
      </c>
      <c r="B39548" s="1" t="s">
        <v>1</v>
      </c>
      <c r="C39548">
        <v>16475</v>
      </c>
      <c r="D39548" s="1" t="s">
        <v>2</v>
      </c>
      <c r="E39548">
        <v>0.12151000000000001</v>
      </c>
    </row>
    <row r="39549" spans="1:5" hidden="1" x14ac:dyDescent="0.35">
      <c r="A39549" s="1" t="s">
        <v>1653</v>
      </c>
      <c r="B39549" s="1" t="s">
        <v>1</v>
      </c>
      <c r="C39549">
        <v>16475</v>
      </c>
      <c r="D39549" s="1" t="s">
        <v>3</v>
      </c>
      <c r="E39549">
        <v>1652.2580273900001</v>
      </c>
    </row>
    <row r="39550" spans="1:5" hidden="1" x14ac:dyDescent="0.35">
      <c r="A39550" s="1" t="s">
        <v>1653</v>
      </c>
      <c r="B39550" s="1" t="s">
        <v>1</v>
      </c>
      <c r="C39550">
        <v>16476</v>
      </c>
      <c r="D39550" s="1" t="s">
        <v>2</v>
      </c>
      <c r="E39550">
        <v>0.11776</v>
      </c>
    </row>
    <row r="39551" spans="1:5" hidden="1" x14ac:dyDescent="0.35">
      <c r="A39551" s="1" t="s">
        <v>1653</v>
      </c>
      <c r="B39551" s="1" t="s">
        <v>1</v>
      </c>
      <c r="C39551">
        <v>16476</v>
      </c>
      <c r="D39551" s="1" t="s">
        <v>3</v>
      </c>
      <c r="E39551">
        <v>1652.3580223900001</v>
      </c>
    </row>
    <row r="39552" spans="1:5" hidden="1" x14ac:dyDescent="0.35">
      <c r="A39552" s="1" t="s">
        <v>1653</v>
      </c>
      <c r="B39552" s="1" t="s">
        <v>1</v>
      </c>
      <c r="C39552">
        <v>16477</v>
      </c>
      <c r="D39552" s="1" t="s">
        <v>2</v>
      </c>
      <c r="E39552">
        <v>0.153333</v>
      </c>
    </row>
    <row r="39553" spans="1:5" hidden="1" x14ac:dyDescent="0.35">
      <c r="A39553" s="1" t="s">
        <v>1653</v>
      </c>
      <c r="B39553" s="1" t="s">
        <v>1</v>
      </c>
      <c r="C39553">
        <v>16477</v>
      </c>
      <c r="D39553" s="1" t="s">
        <v>3</v>
      </c>
      <c r="E39553">
        <v>1652.4580849419999</v>
      </c>
    </row>
    <row r="39554" spans="1:5" hidden="1" x14ac:dyDescent="0.35">
      <c r="A39554" s="1" t="s">
        <v>1653</v>
      </c>
      <c r="B39554" s="1" t="s">
        <v>1</v>
      </c>
      <c r="C39554">
        <v>16478</v>
      </c>
      <c r="D39554" s="1" t="s">
        <v>2</v>
      </c>
      <c r="E39554">
        <v>0.14624999999999999</v>
      </c>
    </row>
    <row r="39555" spans="1:5" hidden="1" x14ac:dyDescent="0.35">
      <c r="A39555" s="1" t="s">
        <v>1653</v>
      </c>
      <c r="B39555" s="1" t="s">
        <v>1</v>
      </c>
      <c r="C39555">
        <v>16478</v>
      </c>
      <c r="D39555" s="1" t="s">
        <v>3</v>
      </c>
      <c r="E39555">
        <v>1652.558078067</v>
      </c>
    </row>
    <row r="39556" spans="1:5" hidden="1" x14ac:dyDescent="0.35">
      <c r="A39556" s="1" t="s">
        <v>1654</v>
      </c>
      <c r="B39556" s="1" t="s">
        <v>1</v>
      </c>
      <c r="C39556">
        <v>16479</v>
      </c>
      <c r="D39556" s="1" t="s">
        <v>2</v>
      </c>
      <c r="E39556">
        <v>8.4734890000000007</v>
      </c>
    </row>
    <row r="39557" spans="1:5" hidden="1" x14ac:dyDescent="0.35">
      <c r="A39557" s="1" t="s">
        <v>1654</v>
      </c>
      <c r="B39557" s="1" t="s">
        <v>1</v>
      </c>
      <c r="C39557">
        <v>16479</v>
      </c>
      <c r="D39557" s="1" t="s">
        <v>3</v>
      </c>
      <c r="E39557">
        <v>1652.6664116090001</v>
      </c>
    </row>
    <row r="39558" spans="1:5" hidden="1" x14ac:dyDescent="0.35">
      <c r="A39558" s="1" t="s">
        <v>1654</v>
      </c>
      <c r="B39558" s="1" t="s">
        <v>9</v>
      </c>
      <c r="C39558">
        <v>1644</v>
      </c>
      <c r="D39558" s="1" t="s">
        <v>2</v>
      </c>
      <c r="E39558">
        <v>39.144323</v>
      </c>
    </row>
    <row r="39559" spans="1:5" hidden="1" x14ac:dyDescent="0.35">
      <c r="A39559" s="1" t="s">
        <v>1654</v>
      </c>
      <c r="B39559" s="1" t="s">
        <v>9</v>
      </c>
      <c r="C39559">
        <v>1644</v>
      </c>
      <c r="D39559" s="1" t="s">
        <v>3</v>
      </c>
      <c r="E39559">
        <v>1652.705525567</v>
      </c>
    </row>
    <row r="39560" spans="1:5" hidden="1" x14ac:dyDescent="0.35">
      <c r="A39560" s="1" t="s">
        <v>1654</v>
      </c>
      <c r="B39560" s="1" t="s">
        <v>10</v>
      </c>
      <c r="C39560">
        <v>1644</v>
      </c>
      <c r="D39560" s="1" t="s">
        <v>2</v>
      </c>
      <c r="E39560">
        <v>2.875677</v>
      </c>
    </row>
    <row r="39561" spans="1:5" x14ac:dyDescent="0.35">
      <c r="A39561" s="1" t="s">
        <v>1654</v>
      </c>
      <c r="B39561" s="1" t="s">
        <v>10</v>
      </c>
      <c r="C39561">
        <v>1644</v>
      </c>
      <c r="D39561" s="1" t="s">
        <v>3</v>
      </c>
      <c r="E39561">
        <v>1652.708455359</v>
      </c>
    </row>
    <row r="39562" spans="1:5" hidden="1" x14ac:dyDescent="0.35">
      <c r="A39562" s="1" t="s">
        <v>1654</v>
      </c>
      <c r="B39562" s="1" t="s">
        <v>1</v>
      </c>
      <c r="C39562">
        <v>16480</v>
      </c>
      <c r="D39562" s="1" t="s">
        <v>2</v>
      </c>
      <c r="E39562">
        <v>0.114896</v>
      </c>
    </row>
    <row r="39563" spans="1:5" hidden="1" x14ac:dyDescent="0.35">
      <c r="A39563" s="1" t="s">
        <v>1654</v>
      </c>
      <c r="B39563" s="1" t="s">
        <v>1</v>
      </c>
      <c r="C39563">
        <v>16480</v>
      </c>
      <c r="D39563" s="1" t="s">
        <v>3</v>
      </c>
      <c r="E39563">
        <v>1652.7580179629999</v>
      </c>
    </row>
    <row r="39564" spans="1:5" hidden="1" x14ac:dyDescent="0.35">
      <c r="A39564" s="1" t="s">
        <v>1654</v>
      </c>
      <c r="B39564" s="1" t="s">
        <v>1</v>
      </c>
      <c r="C39564">
        <v>16481</v>
      </c>
      <c r="D39564" s="1" t="s">
        <v>2</v>
      </c>
      <c r="E39564">
        <v>0.11823</v>
      </c>
    </row>
    <row r="39565" spans="1:5" hidden="1" x14ac:dyDescent="0.35">
      <c r="A39565" s="1" t="s">
        <v>1654</v>
      </c>
      <c r="B39565" s="1" t="s">
        <v>1</v>
      </c>
      <c r="C39565">
        <v>16481</v>
      </c>
      <c r="D39565" s="1" t="s">
        <v>3</v>
      </c>
      <c r="E39565">
        <v>1652.8580233279999</v>
      </c>
    </row>
    <row r="39566" spans="1:5" hidden="1" x14ac:dyDescent="0.35">
      <c r="A39566" s="1" t="s">
        <v>1654</v>
      </c>
      <c r="B39566" s="1" t="s">
        <v>1</v>
      </c>
      <c r="C39566">
        <v>16482</v>
      </c>
      <c r="D39566" s="1" t="s">
        <v>2</v>
      </c>
      <c r="E39566">
        <v>0.10224</v>
      </c>
    </row>
    <row r="39567" spans="1:5" hidden="1" x14ac:dyDescent="0.35">
      <c r="A39567" s="1" t="s">
        <v>1654</v>
      </c>
      <c r="B39567" s="1" t="s">
        <v>1</v>
      </c>
      <c r="C39567">
        <v>16482</v>
      </c>
      <c r="D39567" s="1" t="s">
        <v>3</v>
      </c>
      <c r="E39567">
        <v>1652.9580030669999</v>
      </c>
    </row>
    <row r="39568" spans="1:5" hidden="1" x14ac:dyDescent="0.35">
      <c r="A39568" s="1" t="s">
        <v>1654</v>
      </c>
      <c r="B39568" s="1" t="s">
        <v>1</v>
      </c>
      <c r="C39568">
        <v>16483</v>
      </c>
      <c r="D39568" s="1" t="s">
        <v>2</v>
      </c>
      <c r="E39568">
        <v>0.111511</v>
      </c>
    </row>
    <row r="39569" spans="1:5" hidden="1" x14ac:dyDescent="0.35">
      <c r="A39569" s="1" t="s">
        <v>1654</v>
      </c>
      <c r="B39569" s="1" t="s">
        <v>1</v>
      </c>
      <c r="C39569">
        <v>16483</v>
      </c>
      <c r="D39569" s="1" t="s">
        <v>3</v>
      </c>
      <c r="E39569">
        <v>1653.058014578</v>
      </c>
    </row>
    <row r="39570" spans="1:5" hidden="1" x14ac:dyDescent="0.35">
      <c r="A39570" s="1" t="s">
        <v>1654</v>
      </c>
      <c r="B39570" s="1" t="s">
        <v>1</v>
      </c>
      <c r="C39570">
        <v>16484</v>
      </c>
      <c r="D39570" s="1" t="s">
        <v>2</v>
      </c>
      <c r="E39570">
        <v>0.10989599999999999</v>
      </c>
    </row>
    <row r="39571" spans="1:5" hidden="1" x14ac:dyDescent="0.35">
      <c r="A39571" s="1" t="s">
        <v>1654</v>
      </c>
      <c r="B39571" s="1" t="s">
        <v>1</v>
      </c>
      <c r="C39571">
        <v>16484</v>
      </c>
      <c r="D39571" s="1" t="s">
        <v>3</v>
      </c>
      <c r="E39571">
        <v>1653.1580143169999</v>
      </c>
    </row>
    <row r="39572" spans="1:5" hidden="1" x14ac:dyDescent="0.35">
      <c r="A39572" s="1" t="s">
        <v>1654</v>
      </c>
      <c r="B39572" s="1" t="s">
        <v>1</v>
      </c>
      <c r="C39572">
        <v>16485</v>
      </c>
      <c r="D39572" s="1" t="s">
        <v>2</v>
      </c>
      <c r="E39572">
        <v>0.107292</v>
      </c>
    </row>
    <row r="39573" spans="1:5" hidden="1" x14ac:dyDescent="0.35">
      <c r="A39573" s="1" t="s">
        <v>1654</v>
      </c>
      <c r="B39573" s="1" t="s">
        <v>1</v>
      </c>
      <c r="C39573">
        <v>16485</v>
      </c>
      <c r="D39573" s="1" t="s">
        <v>3</v>
      </c>
      <c r="E39573">
        <v>1653.2580105669999</v>
      </c>
    </row>
    <row r="39574" spans="1:5" hidden="1" x14ac:dyDescent="0.35">
      <c r="A39574" s="1" t="s">
        <v>1654</v>
      </c>
      <c r="B39574" s="1" t="s">
        <v>1</v>
      </c>
      <c r="C39574">
        <v>16486</v>
      </c>
      <c r="D39574" s="1" t="s">
        <v>2</v>
      </c>
      <c r="E39574">
        <v>0.118698</v>
      </c>
    </row>
    <row r="39575" spans="1:5" hidden="1" x14ac:dyDescent="0.35">
      <c r="A39575" s="1" t="s">
        <v>1654</v>
      </c>
      <c r="B39575" s="1" t="s">
        <v>1</v>
      </c>
      <c r="C39575">
        <v>16486</v>
      </c>
      <c r="D39575" s="1" t="s">
        <v>3</v>
      </c>
      <c r="E39575">
        <v>1653.358023692</v>
      </c>
    </row>
    <row r="39576" spans="1:5" hidden="1" x14ac:dyDescent="0.35">
      <c r="A39576" s="1" t="s">
        <v>1654</v>
      </c>
      <c r="B39576" s="1" t="s">
        <v>1</v>
      </c>
      <c r="C39576">
        <v>16487</v>
      </c>
      <c r="D39576" s="1" t="s">
        <v>2</v>
      </c>
      <c r="E39576">
        <v>0.12953200000000001</v>
      </c>
    </row>
    <row r="39577" spans="1:5" hidden="1" x14ac:dyDescent="0.35">
      <c r="A39577" s="1" t="s">
        <v>1654</v>
      </c>
      <c r="B39577" s="1" t="s">
        <v>1</v>
      </c>
      <c r="C39577">
        <v>16487</v>
      </c>
      <c r="D39577" s="1" t="s">
        <v>3</v>
      </c>
      <c r="E39577">
        <v>1653.458047442</v>
      </c>
    </row>
    <row r="39578" spans="1:5" hidden="1" x14ac:dyDescent="0.35">
      <c r="A39578" s="1" t="s">
        <v>1654</v>
      </c>
      <c r="B39578" s="1" t="s">
        <v>1</v>
      </c>
      <c r="C39578">
        <v>16488</v>
      </c>
      <c r="D39578" s="1" t="s">
        <v>2</v>
      </c>
      <c r="E39578">
        <v>0.14812500000000001</v>
      </c>
    </row>
    <row r="39579" spans="1:5" hidden="1" x14ac:dyDescent="0.35">
      <c r="A39579" s="1" t="s">
        <v>1654</v>
      </c>
      <c r="B39579" s="1" t="s">
        <v>1</v>
      </c>
      <c r="C39579">
        <v>16488</v>
      </c>
      <c r="D39579" s="1" t="s">
        <v>3</v>
      </c>
      <c r="E39579">
        <v>1653.5581030149999</v>
      </c>
    </row>
    <row r="39580" spans="1:5" hidden="1" x14ac:dyDescent="0.35">
      <c r="A39580" s="1" t="s">
        <v>1655</v>
      </c>
      <c r="B39580" s="1" t="s">
        <v>1</v>
      </c>
      <c r="C39580">
        <v>16489</v>
      </c>
      <c r="D39580" s="1" t="s">
        <v>2</v>
      </c>
      <c r="E39580">
        <v>8.475104</v>
      </c>
    </row>
    <row r="39581" spans="1:5" hidden="1" x14ac:dyDescent="0.35">
      <c r="A39581" s="1" t="s">
        <v>1655</v>
      </c>
      <c r="B39581" s="1" t="s">
        <v>1</v>
      </c>
      <c r="C39581">
        <v>16489</v>
      </c>
      <c r="D39581" s="1" t="s">
        <v>3</v>
      </c>
      <c r="E39581">
        <v>1653.6664384840001</v>
      </c>
    </row>
    <row r="39582" spans="1:5" hidden="1" x14ac:dyDescent="0.35">
      <c r="A39582" s="1" t="s">
        <v>1655</v>
      </c>
      <c r="B39582" s="1" t="s">
        <v>9</v>
      </c>
      <c r="C39582">
        <v>1645</v>
      </c>
      <c r="D39582" s="1" t="s">
        <v>2</v>
      </c>
      <c r="E39582">
        <v>38.982657000000003</v>
      </c>
    </row>
    <row r="39583" spans="1:5" hidden="1" x14ac:dyDescent="0.35">
      <c r="A39583" s="1" t="s">
        <v>1655</v>
      </c>
      <c r="B39583" s="1" t="s">
        <v>9</v>
      </c>
      <c r="C39583">
        <v>1645</v>
      </c>
      <c r="D39583" s="1" t="s">
        <v>3</v>
      </c>
      <c r="E39583">
        <v>1653.705639734</v>
      </c>
    </row>
    <row r="39584" spans="1:5" hidden="1" x14ac:dyDescent="0.35">
      <c r="A39584" s="1" t="s">
        <v>1655</v>
      </c>
      <c r="B39584" s="1" t="s">
        <v>1</v>
      </c>
      <c r="C39584">
        <v>16490</v>
      </c>
      <c r="D39584" s="1" t="s">
        <v>2</v>
      </c>
      <c r="E39584">
        <v>0.144427</v>
      </c>
    </row>
    <row r="39585" spans="1:5" hidden="1" x14ac:dyDescent="0.35">
      <c r="A39585" s="1" t="s">
        <v>1655</v>
      </c>
      <c r="B39585" s="1" t="s">
        <v>1</v>
      </c>
      <c r="C39585">
        <v>16490</v>
      </c>
      <c r="D39585" s="1" t="s">
        <v>3</v>
      </c>
      <c r="E39585">
        <v>1653.7580950460001</v>
      </c>
    </row>
    <row r="39586" spans="1:5" hidden="1" x14ac:dyDescent="0.35">
      <c r="A39586" s="1" t="s">
        <v>1655</v>
      </c>
      <c r="B39586" s="1" t="s">
        <v>10</v>
      </c>
      <c r="C39586">
        <v>1645</v>
      </c>
      <c r="D39586" s="1" t="s">
        <v>2</v>
      </c>
      <c r="E39586">
        <v>108.62489600000001</v>
      </c>
    </row>
    <row r="39587" spans="1:5" x14ac:dyDescent="0.35">
      <c r="A39587" s="1" t="s">
        <v>1655</v>
      </c>
      <c r="B39587" s="1" t="s">
        <v>10</v>
      </c>
      <c r="C39587">
        <v>1645</v>
      </c>
      <c r="D39587" s="1" t="s">
        <v>3</v>
      </c>
      <c r="E39587">
        <v>1653.8142995769999</v>
      </c>
    </row>
    <row r="39588" spans="1:5" hidden="1" x14ac:dyDescent="0.35">
      <c r="A39588" s="1" t="s">
        <v>1655</v>
      </c>
      <c r="B39588" s="1" t="s">
        <v>1</v>
      </c>
      <c r="C39588">
        <v>16491</v>
      </c>
      <c r="D39588" s="1" t="s">
        <v>2</v>
      </c>
      <c r="E39588">
        <v>0.111042</v>
      </c>
    </row>
    <row r="39589" spans="1:5" hidden="1" x14ac:dyDescent="0.35">
      <c r="A39589" s="1" t="s">
        <v>1655</v>
      </c>
      <c r="B39589" s="1" t="s">
        <v>1</v>
      </c>
      <c r="C39589">
        <v>16491</v>
      </c>
      <c r="D39589" s="1" t="s">
        <v>3</v>
      </c>
      <c r="E39589">
        <v>1653.858014786</v>
      </c>
    </row>
    <row r="39590" spans="1:5" hidden="1" x14ac:dyDescent="0.35">
      <c r="A39590" s="1" t="s">
        <v>1655</v>
      </c>
      <c r="B39590" s="1" t="s">
        <v>1</v>
      </c>
      <c r="C39590">
        <v>16492</v>
      </c>
      <c r="D39590" s="1" t="s">
        <v>2</v>
      </c>
      <c r="E39590">
        <v>0.1125</v>
      </c>
    </row>
    <row r="39591" spans="1:5" hidden="1" x14ac:dyDescent="0.35">
      <c r="A39591" s="1" t="s">
        <v>1655</v>
      </c>
      <c r="B39591" s="1" t="s">
        <v>1</v>
      </c>
      <c r="C39591">
        <v>16492</v>
      </c>
      <c r="D39591" s="1" t="s">
        <v>3</v>
      </c>
      <c r="E39591">
        <v>1653.9580139</v>
      </c>
    </row>
    <row r="39592" spans="1:5" hidden="1" x14ac:dyDescent="0.35">
      <c r="A39592" s="1" t="s">
        <v>1655</v>
      </c>
      <c r="B39592" s="1" t="s">
        <v>1</v>
      </c>
      <c r="C39592">
        <v>16493</v>
      </c>
      <c r="D39592" s="1" t="s">
        <v>2</v>
      </c>
      <c r="E39592">
        <v>0.116094</v>
      </c>
    </row>
    <row r="39593" spans="1:5" hidden="1" x14ac:dyDescent="0.35">
      <c r="A39593" s="1" t="s">
        <v>1655</v>
      </c>
      <c r="B39593" s="1" t="s">
        <v>1</v>
      </c>
      <c r="C39593">
        <v>16493</v>
      </c>
      <c r="D39593" s="1" t="s">
        <v>3</v>
      </c>
      <c r="E39593">
        <v>1654.0580203059999</v>
      </c>
    </row>
    <row r="39594" spans="1:5" hidden="1" x14ac:dyDescent="0.35">
      <c r="A39594" s="1" t="s">
        <v>1655</v>
      </c>
      <c r="B39594" s="1" t="s">
        <v>1</v>
      </c>
      <c r="C39594">
        <v>16494</v>
      </c>
      <c r="D39594" s="1" t="s">
        <v>2</v>
      </c>
      <c r="E39594">
        <v>0.11515599999999999</v>
      </c>
    </row>
    <row r="39595" spans="1:5" hidden="1" x14ac:dyDescent="0.35">
      <c r="A39595" s="1" t="s">
        <v>1655</v>
      </c>
      <c r="B39595" s="1" t="s">
        <v>1</v>
      </c>
      <c r="C39595">
        <v>16494</v>
      </c>
      <c r="D39595" s="1" t="s">
        <v>3</v>
      </c>
      <c r="E39595">
        <v>1654.1580191600001</v>
      </c>
    </row>
    <row r="39596" spans="1:5" hidden="1" x14ac:dyDescent="0.35">
      <c r="A39596" s="1" t="s">
        <v>1655</v>
      </c>
      <c r="B39596" s="1" t="s">
        <v>1</v>
      </c>
      <c r="C39596">
        <v>16495</v>
      </c>
      <c r="D39596" s="1" t="s">
        <v>2</v>
      </c>
      <c r="E39596">
        <v>0.11812499999999999</v>
      </c>
    </row>
    <row r="39597" spans="1:5" hidden="1" x14ac:dyDescent="0.35">
      <c r="A39597" s="1" t="s">
        <v>1655</v>
      </c>
      <c r="B39597" s="1" t="s">
        <v>1</v>
      </c>
      <c r="C39597">
        <v>16495</v>
      </c>
      <c r="D39597" s="1" t="s">
        <v>3</v>
      </c>
      <c r="E39597">
        <v>1654.258023744</v>
      </c>
    </row>
    <row r="39598" spans="1:5" hidden="1" x14ac:dyDescent="0.35">
      <c r="A39598" s="1" t="s">
        <v>1655</v>
      </c>
      <c r="B39598" s="1" t="s">
        <v>1</v>
      </c>
      <c r="C39598">
        <v>16496</v>
      </c>
      <c r="D39598" s="1" t="s">
        <v>2</v>
      </c>
      <c r="E39598">
        <v>0.113542</v>
      </c>
    </row>
    <row r="39599" spans="1:5" hidden="1" x14ac:dyDescent="0.35">
      <c r="A39599" s="1" t="s">
        <v>1655</v>
      </c>
      <c r="B39599" s="1" t="s">
        <v>1</v>
      </c>
      <c r="C39599">
        <v>16496</v>
      </c>
      <c r="D39599" s="1" t="s">
        <v>3</v>
      </c>
      <c r="E39599">
        <v>1654.3580175980001</v>
      </c>
    </row>
    <row r="39600" spans="1:5" hidden="1" x14ac:dyDescent="0.35">
      <c r="A39600" s="1" t="s">
        <v>1655</v>
      </c>
      <c r="B39600" s="1" t="s">
        <v>1</v>
      </c>
      <c r="C39600">
        <v>16497</v>
      </c>
      <c r="D39600" s="1" t="s">
        <v>2</v>
      </c>
      <c r="E39600">
        <v>0.122447</v>
      </c>
    </row>
    <row r="39601" spans="1:5" hidden="1" x14ac:dyDescent="0.35">
      <c r="A39601" s="1" t="s">
        <v>1655</v>
      </c>
      <c r="B39601" s="1" t="s">
        <v>1</v>
      </c>
      <c r="C39601">
        <v>16497</v>
      </c>
      <c r="D39601" s="1" t="s">
        <v>3</v>
      </c>
      <c r="E39601">
        <v>1654.458028171</v>
      </c>
    </row>
    <row r="39602" spans="1:5" hidden="1" x14ac:dyDescent="0.35">
      <c r="A39602" s="1" t="s">
        <v>1655</v>
      </c>
      <c r="B39602" s="1" t="s">
        <v>1</v>
      </c>
      <c r="C39602">
        <v>16498</v>
      </c>
      <c r="D39602" s="1" t="s">
        <v>2</v>
      </c>
      <c r="E39602">
        <v>0.15635499999999999</v>
      </c>
    </row>
    <row r="39603" spans="1:5" hidden="1" x14ac:dyDescent="0.35">
      <c r="A39603" s="1" t="s">
        <v>1655</v>
      </c>
      <c r="B39603" s="1" t="s">
        <v>1</v>
      </c>
      <c r="C39603">
        <v>16498</v>
      </c>
      <c r="D39603" s="1" t="s">
        <v>3</v>
      </c>
      <c r="E39603">
        <v>1654.5580934310001</v>
      </c>
    </row>
    <row r="39604" spans="1:5" hidden="1" x14ac:dyDescent="0.35">
      <c r="A39604" s="1" t="s">
        <v>1656</v>
      </c>
      <c r="B39604" s="1" t="s">
        <v>1</v>
      </c>
      <c r="C39604">
        <v>16499</v>
      </c>
      <c r="D39604" s="1" t="s">
        <v>2</v>
      </c>
      <c r="E39604">
        <v>8.5042190000000009</v>
      </c>
    </row>
    <row r="39605" spans="1:5" hidden="1" x14ac:dyDescent="0.35">
      <c r="A39605" s="1" t="s">
        <v>1656</v>
      </c>
      <c r="B39605" s="1" t="s">
        <v>1</v>
      </c>
      <c r="C39605">
        <v>16499</v>
      </c>
      <c r="D39605" s="1" t="s">
        <v>3</v>
      </c>
      <c r="E39605">
        <v>1654.666452233</v>
      </c>
    </row>
    <row r="39606" spans="1:5" hidden="1" x14ac:dyDescent="0.35">
      <c r="A39606" s="1" t="s">
        <v>1656</v>
      </c>
      <c r="B39606" s="1" t="s">
        <v>9</v>
      </c>
      <c r="C39606">
        <v>1646</v>
      </c>
      <c r="D39606" s="1" t="s">
        <v>2</v>
      </c>
      <c r="E39606">
        <v>39.073645999999997</v>
      </c>
    </row>
    <row r="39607" spans="1:5" hidden="1" x14ac:dyDescent="0.35">
      <c r="A39607" s="1" t="s">
        <v>1656</v>
      </c>
      <c r="B39607" s="1" t="s">
        <v>9</v>
      </c>
      <c r="C39607">
        <v>1646</v>
      </c>
      <c r="D39607" s="1" t="s">
        <v>3</v>
      </c>
      <c r="E39607">
        <v>1654.705738014</v>
      </c>
    </row>
    <row r="39608" spans="1:5" hidden="1" x14ac:dyDescent="0.35">
      <c r="A39608" s="1" t="s">
        <v>1656</v>
      </c>
      <c r="B39608" s="1" t="s">
        <v>10</v>
      </c>
      <c r="C39608">
        <v>1646</v>
      </c>
      <c r="D39608" s="1" t="s">
        <v>2</v>
      </c>
      <c r="E39608">
        <v>2.6819790000000001</v>
      </c>
    </row>
    <row r="39609" spans="1:5" x14ac:dyDescent="0.35">
      <c r="A39609" s="1" t="s">
        <v>1656</v>
      </c>
      <c r="B39609" s="1" t="s">
        <v>10</v>
      </c>
      <c r="C39609">
        <v>1646</v>
      </c>
      <c r="D39609" s="1" t="s">
        <v>3</v>
      </c>
      <c r="E39609">
        <v>1654.7084450980001</v>
      </c>
    </row>
    <row r="39610" spans="1:5" hidden="1" x14ac:dyDescent="0.35">
      <c r="A39610" s="1" t="s">
        <v>1656</v>
      </c>
      <c r="B39610" s="1" t="s">
        <v>1</v>
      </c>
      <c r="C39610">
        <v>16500</v>
      </c>
      <c r="D39610" s="1" t="s">
        <v>2</v>
      </c>
      <c r="E39610">
        <v>0.124792</v>
      </c>
    </row>
    <row r="39611" spans="1:5" hidden="1" x14ac:dyDescent="0.35">
      <c r="A39611" s="1" t="s">
        <v>1656</v>
      </c>
      <c r="B39611" s="1" t="s">
        <v>1</v>
      </c>
      <c r="C39611">
        <v>16500</v>
      </c>
      <c r="D39611" s="1" t="s">
        <v>3</v>
      </c>
      <c r="E39611">
        <v>1654.7580439000001</v>
      </c>
    </row>
    <row r="39612" spans="1:5" hidden="1" x14ac:dyDescent="0.35">
      <c r="A39612" s="1" t="s">
        <v>1656</v>
      </c>
      <c r="B39612" s="1" t="s">
        <v>1</v>
      </c>
      <c r="C39612">
        <v>16501</v>
      </c>
      <c r="D39612" s="1" t="s">
        <v>2</v>
      </c>
      <c r="E39612">
        <v>0.154948</v>
      </c>
    </row>
    <row r="39613" spans="1:5" hidden="1" x14ac:dyDescent="0.35">
      <c r="A39613" s="1" t="s">
        <v>1656</v>
      </c>
      <c r="B39613" s="1" t="s">
        <v>1</v>
      </c>
      <c r="C39613">
        <v>16501</v>
      </c>
      <c r="D39613" s="1" t="s">
        <v>3</v>
      </c>
      <c r="E39613">
        <v>1654.858094421</v>
      </c>
    </row>
    <row r="39614" spans="1:5" hidden="1" x14ac:dyDescent="0.35">
      <c r="A39614" s="1" t="s">
        <v>1656</v>
      </c>
      <c r="B39614" s="1" t="s">
        <v>1</v>
      </c>
      <c r="C39614">
        <v>16502</v>
      </c>
      <c r="D39614" s="1" t="s">
        <v>2</v>
      </c>
      <c r="E39614">
        <v>0.139375</v>
      </c>
    </row>
    <row r="39615" spans="1:5" hidden="1" x14ac:dyDescent="0.35">
      <c r="A39615" s="1" t="s">
        <v>1656</v>
      </c>
      <c r="B39615" s="1" t="s">
        <v>1</v>
      </c>
      <c r="C39615">
        <v>16502</v>
      </c>
      <c r="D39615" s="1" t="s">
        <v>3</v>
      </c>
      <c r="E39615">
        <v>1654.9580737430001</v>
      </c>
    </row>
    <row r="39616" spans="1:5" hidden="1" x14ac:dyDescent="0.35">
      <c r="A39616" s="1" t="s">
        <v>1656</v>
      </c>
      <c r="B39616" s="1" t="s">
        <v>1</v>
      </c>
      <c r="C39616">
        <v>16503</v>
      </c>
      <c r="D39616" s="1" t="s">
        <v>2</v>
      </c>
      <c r="E39616">
        <v>0.14729200000000001</v>
      </c>
    </row>
    <row r="39617" spans="1:5" hidden="1" x14ac:dyDescent="0.35">
      <c r="A39617" s="1" t="s">
        <v>1656</v>
      </c>
      <c r="B39617" s="1" t="s">
        <v>1</v>
      </c>
      <c r="C39617">
        <v>16503</v>
      </c>
      <c r="D39617" s="1" t="s">
        <v>3</v>
      </c>
      <c r="E39617">
        <v>1655.058080046</v>
      </c>
    </row>
    <row r="39618" spans="1:5" hidden="1" x14ac:dyDescent="0.35">
      <c r="A39618" s="1" t="s">
        <v>1656</v>
      </c>
      <c r="B39618" s="1" t="s">
        <v>1</v>
      </c>
      <c r="C39618">
        <v>16504</v>
      </c>
      <c r="D39618" s="1" t="s">
        <v>2</v>
      </c>
      <c r="E39618">
        <v>0.15932299999999999</v>
      </c>
    </row>
    <row r="39619" spans="1:5" hidden="1" x14ac:dyDescent="0.35">
      <c r="A39619" s="1" t="s">
        <v>1656</v>
      </c>
      <c r="B39619" s="1" t="s">
        <v>1</v>
      </c>
      <c r="C39619">
        <v>16504</v>
      </c>
      <c r="D39619" s="1" t="s">
        <v>3</v>
      </c>
      <c r="E39619">
        <v>1655.1580995249999</v>
      </c>
    </row>
    <row r="39620" spans="1:5" hidden="1" x14ac:dyDescent="0.35">
      <c r="A39620" s="1" t="s">
        <v>1656</v>
      </c>
      <c r="B39620" s="1" t="s">
        <v>1</v>
      </c>
      <c r="C39620">
        <v>16505</v>
      </c>
      <c r="D39620" s="1" t="s">
        <v>2</v>
      </c>
      <c r="E39620">
        <v>0.16322999999999999</v>
      </c>
    </row>
    <row r="39621" spans="1:5" hidden="1" x14ac:dyDescent="0.35">
      <c r="A39621" s="1" t="s">
        <v>1656</v>
      </c>
      <c r="B39621" s="1" t="s">
        <v>1</v>
      </c>
      <c r="C39621">
        <v>16505</v>
      </c>
      <c r="D39621" s="1" t="s">
        <v>3</v>
      </c>
      <c r="E39621">
        <v>1655.258102389</v>
      </c>
    </row>
    <row r="39622" spans="1:5" hidden="1" x14ac:dyDescent="0.35">
      <c r="A39622" s="1" t="s">
        <v>1656</v>
      </c>
      <c r="B39622" s="1" t="s">
        <v>1</v>
      </c>
      <c r="C39622">
        <v>16506</v>
      </c>
      <c r="D39622" s="1" t="s">
        <v>2</v>
      </c>
      <c r="E39622">
        <v>0.15380199999999999</v>
      </c>
    </row>
    <row r="39623" spans="1:5" hidden="1" x14ac:dyDescent="0.35">
      <c r="A39623" s="1" t="s">
        <v>1656</v>
      </c>
      <c r="B39623" s="1" t="s">
        <v>1</v>
      </c>
      <c r="C39623">
        <v>16506</v>
      </c>
      <c r="D39623" s="1" t="s">
        <v>3</v>
      </c>
      <c r="E39623">
        <v>1655.3580943679999</v>
      </c>
    </row>
    <row r="39624" spans="1:5" hidden="1" x14ac:dyDescent="0.35">
      <c r="A39624" s="1" t="s">
        <v>1656</v>
      </c>
      <c r="B39624" s="1" t="s">
        <v>1</v>
      </c>
      <c r="C39624">
        <v>16507</v>
      </c>
      <c r="D39624" s="1" t="s">
        <v>2</v>
      </c>
      <c r="E39624">
        <v>0.160104</v>
      </c>
    </row>
    <row r="39625" spans="1:5" hidden="1" x14ac:dyDescent="0.35">
      <c r="A39625" s="1" t="s">
        <v>1656</v>
      </c>
      <c r="B39625" s="1" t="s">
        <v>1</v>
      </c>
      <c r="C39625">
        <v>16507</v>
      </c>
      <c r="D39625" s="1" t="s">
        <v>3</v>
      </c>
      <c r="E39625">
        <v>1655.4581003579999</v>
      </c>
    </row>
    <row r="39626" spans="1:5" hidden="1" x14ac:dyDescent="0.35">
      <c r="A39626" s="1" t="s">
        <v>1656</v>
      </c>
      <c r="B39626" s="1" t="s">
        <v>1</v>
      </c>
      <c r="C39626">
        <v>16508</v>
      </c>
      <c r="D39626" s="1" t="s">
        <v>2</v>
      </c>
      <c r="E39626">
        <v>0.14854200000000001</v>
      </c>
    </row>
    <row r="39627" spans="1:5" hidden="1" x14ac:dyDescent="0.35">
      <c r="A39627" s="1" t="s">
        <v>1656</v>
      </c>
      <c r="B39627" s="1" t="s">
        <v>1</v>
      </c>
      <c r="C39627">
        <v>16508</v>
      </c>
      <c r="D39627" s="1" t="s">
        <v>3</v>
      </c>
      <c r="E39627">
        <v>1655.5580873890001</v>
      </c>
    </row>
    <row r="39628" spans="1:5" hidden="1" x14ac:dyDescent="0.35">
      <c r="A39628" s="1" t="s">
        <v>1657</v>
      </c>
      <c r="B39628" s="1" t="s">
        <v>1</v>
      </c>
      <c r="C39628">
        <v>16509</v>
      </c>
      <c r="D39628" s="1" t="s">
        <v>2</v>
      </c>
      <c r="E39628">
        <v>8.4815629999999995</v>
      </c>
    </row>
    <row r="39629" spans="1:5" hidden="1" x14ac:dyDescent="0.35">
      <c r="A39629" s="1" t="s">
        <v>1657</v>
      </c>
      <c r="B39629" s="1" t="s">
        <v>1</v>
      </c>
      <c r="C39629">
        <v>16509</v>
      </c>
      <c r="D39629" s="1" t="s">
        <v>3</v>
      </c>
      <c r="E39629">
        <v>1655.666437545</v>
      </c>
    </row>
    <row r="39630" spans="1:5" hidden="1" x14ac:dyDescent="0.35">
      <c r="A39630" s="1" t="s">
        <v>1657</v>
      </c>
      <c r="B39630" s="1" t="s">
        <v>9</v>
      </c>
      <c r="C39630">
        <v>1647</v>
      </c>
      <c r="D39630" s="1" t="s">
        <v>2</v>
      </c>
      <c r="E39630">
        <v>35.839947000000002</v>
      </c>
    </row>
    <row r="39631" spans="1:5" hidden="1" x14ac:dyDescent="0.35">
      <c r="A39631" s="1" t="s">
        <v>1657</v>
      </c>
      <c r="B39631" s="1" t="s">
        <v>9</v>
      </c>
      <c r="C39631">
        <v>1647</v>
      </c>
      <c r="D39631" s="1" t="s">
        <v>3</v>
      </c>
      <c r="E39631">
        <v>1655.7022501490001</v>
      </c>
    </row>
    <row r="39632" spans="1:5" hidden="1" x14ac:dyDescent="0.35">
      <c r="A39632" s="1" t="s">
        <v>1657</v>
      </c>
      <c r="B39632" s="1" t="s">
        <v>10</v>
      </c>
      <c r="C39632">
        <v>1647</v>
      </c>
      <c r="D39632" s="1" t="s">
        <v>2</v>
      </c>
      <c r="E39632">
        <v>2.62</v>
      </c>
    </row>
    <row r="39633" spans="1:5" x14ac:dyDescent="0.35">
      <c r="A39633" s="1" t="s">
        <v>1657</v>
      </c>
      <c r="B39633" s="1" t="s">
        <v>10</v>
      </c>
      <c r="C39633">
        <v>1647</v>
      </c>
      <c r="D39633" s="1" t="s">
        <v>3</v>
      </c>
      <c r="E39633">
        <v>1655.704899264</v>
      </c>
    </row>
    <row r="39634" spans="1:5" hidden="1" x14ac:dyDescent="0.35">
      <c r="A39634" s="1" t="s">
        <v>1657</v>
      </c>
      <c r="B39634" s="1" t="s">
        <v>1</v>
      </c>
      <c r="C39634">
        <v>16510</v>
      </c>
      <c r="D39634" s="1" t="s">
        <v>2</v>
      </c>
      <c r="E39634">
        <v>0.133385</v>
      </c>
    </row>
    <row r="39635" spans="1:5" hidden="1" x14ac:dyDescent="0.35">
      <c r="A39635" s="1" t="s">
        <v>1657</v>
      </c>
      <c r="B39635" s="1" t="s">
        <v>1</v>
      </c>
      <c r="C39635">
        <v>16510</v>
      </c>
      <c r="D39635" s="1" t="s">
        <v>3</v>
      </c>
      <c r="E39635">
        <v>1655.758068952</v>
      </c>
    </row>
    <row r="39636" spans="1:5" hidden="1" x14ac:dyDescent="0.35">
      <c r="A39636" s="1" t="s">
        <v>1657</v>
      </c>
      <c r="B39636" s="1" t="s">
        <v>1</v>
      </c>
      <c r="C39636">
        <v>16511</v>
      </c>
      <c r="D39636" s="1" t="s">
        <v>2</v>
      </c>
      <c r="E39636">
        <v>0.13401099999999999</v>
      </c>
    </row>
    <row r="39637" spans="1:5" hidden="1" x14ac:dyDescent="0.35">
      <c r="A39637" s="1" t="s">
        <v>1657</v>
      </c>
      <c r="B39637" s="1" t="s">
        <v>1</v>
      </c>
      <c r="C39637">
        <v>16511</v>
      </c>
      <c r="D39637" s="1" t="s">
        <v>3</v>
      </c>
      <c r="E39637">
        <v>1655.8580621809999</v>
      </c>
    </row>
    <row r="39638" spans="1:5" hidden="1" x14ac:dyDescent="0.35">
      <c r="A39638" s="1" t="s">
        <v>1657</v>
      </c>
      <c r="B39638" s="1" t="s">
        <v>1</v>
      </c>
      <c r="C39638">
        <v>16512</v>
      </c>
      <c r="D39638" s="1" t="s">
        <v>2</v>
      </c>
      <c r="E39638">
        <v>0.14901</v>
      </c>
    </row>
    <row r="39639" spans="1:5" hidden="1" x14ac:dyDescent="0.35">
      <c r="A39639" s="1" t="s">
        <v>1657</v>
      </c>
      <c r="B39639" s="1" t="s">
        <v>1</v>
      </c>
      <c r="C39639">
        <v>16512</v>
      </c>
      <c r="D39639" s="1" t="s">
        <v>3</v>
      </c>
      <c r="E39639">
        <v>1655.9580838469999</v>
      </c>
    </row>
    <row r="39640" spans="1:5" hidden="1" x14ac:dyDescent="0.35">
      <c r="A39640" s="1" t="s">
        <v>1657</v>
      </c>
      <c r="B39640" s="1" t="s">
        <v>1</v>
      </c>
      <c r="C39640">
        <v>16513</v>
      </c>
      <c r="D39640" s="1" t="s">
        <v>2</v>
      </c>
      <c r="E39640">
        <v>0.15390699999999999</v>
      </c>
    </row>
    <row r="39641" spans="1:5" hidden="1" x14ac:dyDescent="0.35">
      <c r="A39641" s="1" t="s">
        <v>1657</v>
      </c>
      <c r="B39641" s="1" t="s">
        <v>1</v>
      </c>
      <c r="C39641">
        <v>16513</v>
      </c>
      <c r="D39641" s="1" t="s">
        <v>3</v>
      </c>
      <c r="E39641">
        <v>1656.058093847</v>
      </c>
    </row>
    <row r="39642" spans="1:5" hidden="1" x14ac:dyDescent="0.35">
      <c r="A39642" s="1" t="s">
        <v>1657</v>
      </c>
      <c r="B39642" s="1" t="s">
        <v>1</v>
      </c>
      <c r="C39642">
        <v>16514</v>
      </c>
      <c r="D39642" s="1" t="s">
        <v>2</v>
      </c>
      <c r="E39642">
        <v>0.14302100000000001</v>
      </c>
    </row>
    <row r="39643" spans="1:5" hidden="1" x14ac:dyDescent="0.35">
      <c r="A39643" s="1" t="s">
        <v>1657</v>
      </c>
      <c r="B39643" s="1" t="s">
        <v>1</v>
      </c>
      <c r="C39643">
        <v>16514</v>
      </c>
      <c r="D39643" s="1" t="s">
        <v>3</v>
      </c>
      <c r="E39643">
        <v>1656.158081712</v>
      </c>
    </row>
    <row r="39644" spans="1:5" hidden="1" x14ac:dyDescent="0.35">
      <c r="A39644" s="1" t="s">
        <v>1657</v>
      </c>
      <c r="B39644" s="1" t="s">
        <v>1</v>
      </c>
      <c r="C39644">
        <v>16515</v>
      </c>
      <c r="D39644" s="1" t="s">
        <v>2</v>
      </c>
      <c r="E39644">
        <v>0.15645800000000001</v>
      </c>
    </row>
    <row r="39645" spans="1:5" hidden="1" x14ac:dyDescent="0.35">
      <c r="A39645" s="1" t="s">
        <v>1657</v>
      </c>
      <c r="B39645" s="1" t="s">
        <v>1</v>
      </c>
      <c r="C39645">
        <v>16515</v>
      </c>
      <c r="D39645" s="1" t="s">
        <v>3</v>
      </c>
      <c r="E39645">
        <v>1656.2581010869999</v>
      </c>
    </row>
    <row r="39646" spans="1:5" hidden="1" x14ac:dyDescent="0.35">
      <c r="A39646" s="1" t="s">
        <v>1657</v>
      </c>
      <c r="B39646" s="1" t="s">
        <v>1</v>
      </c>
      <c r="C39646">
        <v>16516</v>
      </c>
      <c r="D39646" s="1" t="s">
        <v>2</v>
      </c>
      <c r="E39646">
        <v>0.153698</v>
      </c>
    </row>
    <row r="39647" spans="1:5" hidden="1" x14ac:dyDescent="0.35">
      <c r="A39647" s="1" t="s">
        <v>1657</v>
      </c>
      <c r="B39647" s="1" t="s">
        <v>1</v>
      </c>
      <c r="C39647">
        <v>16516</v>
      </c>
      <c r="D39647" s="1" t="s">
        <v>3</v>
      </c>
      <c r="E39647">
        <v>1656.3581005660001</v>
      </c>
    </row>
    <row r="39648" spans="1:5" hidden="1" x14ac:dyDescent="0.35">
      <c r="A39648" s="1" t="s">
        <v>1657</v>
      </c>
      <c r="B39648" s="1" t="s">
        <v>1</v>
      </c>
      <c r="C39648">
        <v>16517</v>
      </c>
      <c r="D39648" s="1" t="s">
        <v>2</v>
      </c>
      <c r="E39648">
        <v>0.155052</v>
      </c>
    </row>
    <row r="39649" spans="1:5" hidden="1" x14ac:dyDescent="0.35">
      <c r="A39649" s="1" t="s">
        <v>1657</v>
      </c>
      <c r="B39649" s="1" t="s">
        <v>1</v>
      </c>
      <c r="C39649">
        <v>16517</v>
      </c>
      <c r="D39649" s="1" t="s">
        <v>3</v>
      </c>
      <c r="E39649">
        <v>1656.4580999929999</v>
      </c>
    </row>
    <row r="39650" spans="1:5" hidden="1" x14ac:dyDescent="0.35">
      <c r="A39650" s="1" t="s">
        <v>1657</v>
      </c>
      <c r="B39650" s="1" t="s">
        <v>1</v>
      </c>
      <c r="C39650">
        <v>16518</v>
      </c>
      <c r="D39650" s="1" t="s">
        <v>2</v>
      </c>
      <c r="E39650">
        <v>0.15937499999999999</v>
      </c>
    </row>
    <row r="39651" spans="1:5" hidden="1" x14ac:dyDescent="0.35">
      <c r="A39651" s="1" t="s">
        <v>1657</v>
      </c>
      <c r="B39651" s="1" t="s">
        <v>1</v>
      </c>
      <c r="C39651">
        <v>16518</v>
      </c>
      <c r="D39651" s="1" t="s">
        <v>3</v>
      </c>
      <c r="E39651">
        <v>1656.5581017120001</v>
      </c>
    </row>
    <row r="39652" spans="1:5" hidden="1" x14ac:dyDescent="0.35">
      <c r="A39652" s="1" t="s">
        <v>1658</v>
      </c>
      <c r="B39652" s="1" t="s">
        <v>1</v>
      </c>
      <c r="C39652">
        <v>16519</v>
      </c>
      <c r="D39652" s="1" t="s">
        <v>2</v>
      </c>
      <c r="E39652">
        <v>8.4849479999999993</v>
      </c>
    </row>
    <row r="39653" spans="1:5" hidden="1" x14ac:dyDescent="0.35">
      <c r="A39653" s="1" t="s">
        <v>1658</v>
      </c>
      <c r="B39653" s="1" t="s">
        <v>1</v>
      </c>
      <c r="C39653">
        <v>16519</v>
      </c>
      <c r="D39653" s="1" t="s">
        <v>3</v>
      </c>
      <c r="E39653">
        <v>1656.6664383259999</v>
      </c>
    </row>
    <row r="39654" spans="1:5" hidden="1" x14ac:dyDescent="0.35">
      <c r="A39654" s="1" t="s">
        <v>1658</v>
      </c>
      <c r="B39654" s="1" t="s">
        <v>9</v>
      </c>
      <c r="C39654">
        <v>1648</v>
      </c>
      <c r="D39654" s="1" t="s">
        <v>2</v>
      </c>
      <c r="E39654">
        <v>36.467083000000002</v>
      </c>
    </row>
    <row r="39655" spans="1:5" hidden="1" x14ac:dyDescent="0.35">
      <c r="A39655" s="1" t="s">
        <v>1658</v>
      </c>
      <c r="B39655" s="1" t="s">
        <v>9</v>
      </c>
      <c r="C39655">
        <v>1648</v>
      </c>
      <c r="D39655" s="1" t="s">
        <v>3</v>
      </c>
      <c r="E39655">
        <v>1656.7028761910001</v>
      </c>
    </row>
    <row r="39656" spans="1:5" hidden="1" x14ac:dyDescent="0.35">
      <c r="A39656" s="1" t="s">
        <v>1658</v>
      </c>
      <c r="B39656" s="1" t="s">
        <v>10</v>
      </c>
      <c r="C39656">
        <v>1648</v>
      </c>
      <c r="D39656" s="1" t="s">
        <v>2</v>
      </c>
      <c r="E39656">
        <v>2.6194269999999999</v>
      </c>
    </row>
    <row r="39657" spans="1:5" x14ac:dyDescent="0.35">
      <c r="A39657" s="1" t="s">
        <v>1658</v>
      </c>
      <c r="B39657" s="1" t="s">
        <v>10</v>
      </c>
      <c r="C39657">
        <v>1648</v>
      </c>
      <c r="D39657" s="1" t="s">
        <v>3</v>
      </c>
      <c r="E39657">
        <v>1656.7055252529999</v>
      </c>
    </row>
    <row r="39658" spans="1:5" hidden="1" x14ac:dyDescent="0.35">
      <c r="A39658" s="1" t="s">
        <v>1658</v>
      </c>
      <c r="B39658" s="1" t="s">
        <v>1</v>
      </c>
      <c r="C39658">
        <v>16520</v>
      </c>
      <c r="D39658" s="1" t="s">
        <v>2</v>
      </c>
      <c r="E39658">
        <v>0.138125</v>
      </c>
    </row>
    <row r="39659" spans="1:5" hidden="1" x14ac:dyDescent="0.35">
      <c r="A39659" s="1" t="s">
        <v>1658</v>
      </c>
      <c r="B39659" s="1" t="s">
        <v>1</v>
      </c>
      <c r="C39659">
        <v>16520</v>
      </c>
      <c r="D39659" s="1" t="s">
        <v>3</v>
      </c>
      <c r="E39659">
        <v>1656.7580713469999</v>
      </c>
    </row>
    <row r="39660" spans="1:5" hidden="1" x14ac:dyDescent="0.35">
      <c r="A39660" s="1" t="s">
        <v>1658</v>
      </c>
      <c r="B39660" s="1" t="s">
        <v>1</v>
      </c>
      <c r="C39660">
        <v>16521</v>
      </c>
      <c r="D39660" s="1" t="s">
        <v>2</v>
      </c>
      <c r="E39660">
        <v>0.147396</v>
      </c>
    </row>
    <row r="39661" spans="1:5" hidden="1" x14ac:dyDescent="0.35">
      <c r="A39661" s="1" t="s">
        <v>1658</v>
      </c>
      <c r="B39661" s="1" t="s">
        <v>1</v>
      </c>
      <c r="C39661">
        <v>16521</v>
      </c>
      <c r="D39661" s="1" t="s">
        <v>3</v>
      </c>
      <c r="E39661">
        <v>1656.8580827010001</v>
      </c>
    </row>
    <row r="39662" spans="1:5" hidden="1" x14ac:dyDescent="0.35">
      <c r="A39662" s="1" t="s">
        <v>1658</v>
      </c>
      <c r="B39662" s="1" t="s">
        <v>1</v>
      </c>
      <c r="C39662">
        <v>16522</v>
      </c>
      <c r="D39662" s="1" t="s">
        <v>2</v>
      </c>
      <c r="E39662">
        <v>0.147396</v>
      </c>
    </row>
    <row r="39663" spans="1:5" hidden="1" x14ac:dyDescent="0.35">
      <c r="A39663" s="1" t="s">
        <v>1658</v>
      </c>
      <c r="B39663" s="1" t="s">
        <v>1</v>
      </c>
      <c r="C39663">
        <v>16522</v>
      </c>
      <c r="D39663" s="1" t="s">
        <v>3</v>
      </c>
      <c r="E39663">
        <v>1656.9580835859999</v>
      </c>
    </row>
    <row r="39664" spans="1:5" hidden="1" x14ac:dyDescent="0.35">
      <c r="A39664" s="1" t="s">
        <v>1658</v>
      </c>
      <c r="B39664" s="1" t="s">
        <v>1</v>
      </c>
      <c r="C39664">
        <v>16523</v>
      </c>
      <c r="D39664" s="1" t="s">
        <v>2</v>
      </c>
      <c r="E39664">
        <v>0.15093799999999999</v>
      </c>
    </row>
    <row r="39665" spans="1:5" hidden="1" x14ac:dyDescent="0.35">
      <c r="A39665" s="1" t="s">
        <v>1658</v>
      </c>
      <c r="B39665" s="1" t="s">
        <v>1</v>
      </c>
      <c r="C39665">
        <v>16523</v>
      </c>
      <c r="D39665" s="1" t="s">
        <v>3</v>
      </c>
      <c r="E39665">
        <v>1657.058094576</v>
      </c>
    </row>
    <row r="39666" spans="1:5" hidden="1" x14ac:dyDescent="0.35">
      <c r="A39666" s="1" t="s">
        <v>1658</v>
      </c>
      <c r="B39666" s="1" t="s">
        <v>1</v>
      </c>
      <c r="C39666">
        <v>16524</v>
      </c>
      <c r="D39666" s="1" t="s">
        <v>2</v>
      </c>
      <c r="E39666">
        <v>0.157917</v>
      </c>
    </row>
    <row r="39667" spans="1:5" hidden="1" x14ac:dyDescent="0.35">
      <c r="A39667" s="1" t="s">
        <v>1658</v>
      </c>
      <c r="B39667" s="1" t="s">
        <v>1</v>
      </c>
      <c r="C39667">
        <v>16524</v>
      </c>
      <c r="D39667" s="1" t="s">
        <v>3</v>
      </c>
      <c r="E39667">
        <v>1657.15810317</v>
      </c>
    </row>
    <row r="39668" spans="1:5" hidden="1" x14ac:dyDescent="0.35">
      <c r="A39668" s="1" t="s">
        <v>1658</v>
      </c>
      <c r="B39668" s="1" t="s">
        <v>1</v>
      </c>
      <c r="C39668">
        <v>16525</v>
      </c>
      <c r="D39668" s="1" t="s">
        <v>2</v>
      </c>
      <c r="E39668">
        <v>0.151146</v>
      </c>
    </row>
    <row r="39669" spans="1:5" hidden="1" x14ac:dyDescent="0.35">
      <c r="A39669" s="1" t="s">
        <v>1658</v>
      </c>
      <c r="B39669" s="1" t="s">
        <v>1</v>
      </c>
      <c r="C39669">
        <v>16525</v>
      </c>
      <c r="D39669" s="1" t="s">
        <v>3</v>
      </c>
      <c r="E39669">
        <v>1657.258094263</v>
      </c>
    </row>
    <row r="39670" spans="1:5" hidden="1" x14ac:dyDescent="0.35">
      <c r="A39670" s="1" t="s">
        <v>1658</v>
      </c>
      <c r="B39670" s="1" t="s">
        <v>1</v>
      </c>
      <c r="C39670">
        <v>16526</v>
      </c>
      <c r="D39670" s="1" t="s">
        <v>2</v>
      </c>
      <c r="E39670">
        <v>0.14916599999999999</v>
      </c>
    </row>
    <row r="39671" spans="1:5" hidden="1" x14ac:dyDescent="0.35">
      <c r="A39671" s="1" t="s">
        <v>1658</v>
      </c>
      <c r="B39671" s="1" t="s">
        <v>1</v>
      </c>
      <c r="C39671">
        <v>16526</v>
      </c>
      <c r="D39671" s="1" t="s">
        <v>3</v>
      </c>
      <c r="E39671">
        <v>1657.358092128</v>
      </c>
    </row>
    <row r="39672" spans="1:5" hidden="1" x14ac:dyDescent="0.35">
      <c r="A39672" s="1" t="s">
        <v>1658</v>
      </c>
      <c r="B39672" s="1" t="s">
        <v>1</v>
      </c>
      <c r="C39672">
        <v>16527</v>
      </c>
      <c r="D39672" s="1" t="s">
        <v>2</v>
      </c>
      <c r="E39672">
        <v>0.15348999999999999</v>
      </c>
    </row>
    <row r="39673" spans="1:5" hidden="1" x14ac:dyDescent="0.35">
      <c r="A39673" s="1" t="s">
        <v>1658</v>
      </c>
      <c r="B39673" s="1" t="s">
        <v>1</v>
      </c>
      <c r="C39673">
        <v>16527</v>
      </c>
      <c r="D39673" s="1" t="s">
        <v>3</v>
      </c>
      <c r="E39673">
        <v>1657.4580963989999</v>
      </c>
    </row>
    <row r="39674" spans="1:5" hidden="1" x14ac:dyDescent="0.35">
      <c r="A39674" s="1" t="s">
        <v>1658</v>
      </c>
      <c r="B39674" s="1" t="s">
        <v>1</v>
      </c>
      <c r="C39674">
        <v>16528</v>
      </c>
      <c r="D39674" s="1" t="s">
        <v>2</v>
      </c>
      <c r="E39674">
        <v>0.150781</v>
      </c>
    </row>
    <row r="39675" spans="1:5" hidden="1" x14ac:dyDescent="0.35">
      <c r="A39675" s="1" t="s">
        <v>1658</v>
      </c>
      <c r="B39675" s="1" t="s">
        <v>1</v>
      </c>
      <c r="C39675">
        <v>16528</v>
      </c>
      <c r="D39675" s="1" t="s">
        <v>3</v>
      </c>
      <c r="E39675">
        <v>1657.558095722</v>
      </c>
    </row>
    <row r="39676" spans="1:5" hidden="1" x14ac:dyDescent="0.35">
      <c r="A39676" s="1" t="s">
        <v>1659</v>
      </c>
      <c r="B39676" s="1" t="s">
        <v>1</v>
      </c>
      <c r="C39676">
        <v>16529</v>
      </c>
      <c r="D39676" s="1" t="s">
        <v>2</v>
      </c>
      <c r="E39676">
        <v>8.4559899999999999</v>
      </c>
    </row>
    <row r="39677" spans="1:5" hidden="1" x14ac:dyDescent="0.35">
      <c r="A39677" s="1" t="s">
        <v>1659</v>
      </c>
      <c r="B39677" s="1" t="s">
        <v>1</v>
      </c>
      <c r="C39677">
        <v>16529</v>
      </c>
      <c r="D39677" s="1" t="s">
        <v>3</v>
      </c>
      <c r="E39677">
        <v>1657.666412388</v>
      </c>
    </row>
    <row r="39678" spans="1:5" hidden="1" x14ac:dyDescent="0.35">
      <c r="A39678" s="1" t="s">
        <v>1659</v>
      </c>
      <c r="B39678" s="1" t="s">
        <v>9</v>
      </c>
      <c r="C39678">
        <v>1649</v>
      </c>
      <c r="D39678" s="1" t="s">
        <v>2</v>
      </c>
      <c r="E39678">
        <v>36.373386000000004</v>
      </c>
    </row>
    <row r="39679" spans="1:5" hidden="1" x14ac:dyDescent="0.35">
      <c r="A39679" s="1" t="s">
        <v>1659</v>
      </c>
      <c r="B39679" s="1" t="s">
        <v>9</v>
      </c>
      <c r="C39679">
        <v>1649</v>
      </c>
      <c r="D39679" s="1" t="s">
        <v>3</v>
      </c>
      <c r="E39679">
        <v>1657.7030048879999</v>
      </c>
    </row>
    <row r="39680" spans="1:5" hidden="1" x14ac:dyDescent="0.35">
      <c r="A39680" s="1" t="s">
        <v>1659</v>
      </c>
      <c r="B39680" s="1" t="s">
        <v>10</v>
      </c>
      <c r="C39680">
        <v>1649</v>
      </c>
      <c r="D39680" s="1" t="s">
        <v>2</v>
      </c>
      <c r="E39680">
        <v>2.471927</v>
      </c>
    </row>
    <row r="39681" spans="1:5" x14ac:dyDescent="0.35">
      <c r="A39681" s="1" t="s">
        <v>1659</v>
      </c>
      <c r="B39681" s="1" t="s">
        <v>10</v>
      </c>
      <c r="C39681">
        <v>1649</v>
      </c>
      <c r="D39681" s="1" t="s">
        <v>3</v>
      </c>
      <c r="E39681">
        <v>1657.7055070240001</v>
      </c>
    </row>
    <row r="39682" spans="1:5" hidden="1" x14ac:dyDescent="0.35">
      <c r="A39682" s="1" t="s">
        <v>1659</v>
      </c>
      <c r="B39682" s="1" t="s">
        <v>1</v>
      </c>
      <c r="C39682">
        <v>16530</v>
      </c>
      <c r="D39682" s="1" t="s">
        <v>2</v>
      </c>
      <c r="E39682">
        <v>0.13098899999999999</v>
      </c>
    </row>
    <row r="39683" spans="1:5" hidden="1" x14ac:dyDescent="0.35">
      <c r="A39683" s="1" t="s">
        <v>1659</v>
      </c>
      <c r="B39683" s="1" t="s">
        <v>1</v>
      </c>
      <c r="C39683">
        <v>16530</v>
      </c>
      <c r="D39683" s="1" t="s">
        <v>3</v>
      </c>
      <c r="E39683">
        <v>1657.758058378</v>
      </c>
    </row>
    <row r="39684" spans="1:5" hidden="1" x14ac:dyDescent="0.35">
      <c r="A39684" s="1" t="s">
        <v>1659</v>
      </c>
      <c r="B39684" s="1" t="s">
        <v>1</v>
      </c>
      <c r="C39684">
        <v>16531</v>
      </c>
      <c r="D39684" s="1" t="s">
        <v>2</v>
      </c>
      <c r="E39684">
        <v>0.15265599999999999</v>
      </c>
    </row>
    <row r="39685" spans="1:5" hidden="1" x14ac:dyDescent="0.35">
      <c r="A39685" s="1" t="s">
        <v>1659</v>
      </c>
      <c r="B39685" s="1" t="s">
        <v>1</v>
      </c>
      <c r="C39685">
        <v>16531</v>
      </c>
      <c r="D39685" s="1" t="s">
        <v>3</v>
      </c>
      <c r="E39685">
        <v>1657.8580996799999</v>
      </c>
    </row>
    <row r="39686" spans="1:5" hidden="1" x14ac:dyDescent="0.35">
      <c r="A39686" s="1" t="s">
        <v>1659</v>
      </c>
      <c r="B39686" s="1" t="s">
        <v>1</v>
      </c>
      <c r="C39686">
        <v>16532</v>
      </c>
      <c r="D39686" s="1" t="s">
        <v>2</v>
      </c>
      <c r="E39686">
        <v>0.14286499999999999</v>
      </c>
    </row>
    <row r="39687" spans="1:5" hidden="1" x14ac:dyDescent="0.35">
      <c r="A39687" s="1" t="s">
        <v>1659</v>
      </c>
      <c r="B39687" s="1" t="s">
        <v>1</v>
      </c>
      <c r="C39687">
        <v>16532</v>
      </c>
      <c r="D39687" s="1" t="s">
        <v>3</v>
      </c>
      <c r="E39687">
        <v>1657.9580792629999</v>
      </c>
    </row>
    <row r="39688" spans="1:5" hidden="1" x14ac:dyDescent="0.35">
      <c r="A39688" s="1" t="s">
        <v>1659</v>
      </c>
      <c r="B39688" s="1" t="s">
        <v>1</v>
      </c>
      <c r="C39688">
        <v>16533</v>
      </c>
      <c r="D39688" s="1" t="s">
        <v>2</v>
      </c>
      <c r="E39688">
        <v>0.146094</v>
      </c>
    </row>
    <row r="39689" spans="1:5" hidden="1" x14ac:dyDescent="0.35">
      <c r="A39689" s="1" t="s">
        <v>1659</v>
      </c>
      <c r="B39689" s="1" t="s">
        <v>1</v>
      </c>
      <c r="C39689">
        <v>16533</v>
      </c>
      <c r="D39689" s="1" t="s">
        <v>3</v>
      </c>
      <c r="E39689">
        <v>1658.0580902009999</v>
      </c>
    </row>
    <row r="39690" spans="1:5" hidden="1" x14ac:dyDescent="0.35">
      <c r="A39690" s="1" t="s">
        <v>1659</v>
      </c>
      <c r="B39690" s="1" t="s">
        <v>1</v>
      </c>
      <c r="C39690">
        <v>16534</v>
      </c>
      <c r="D39690" s="1" t="s">
        <v>2</v>
      </c>
      <c r="E39690">
        <v>0.153333</v>
      </c>
    </row>
    <row r="39691" spans="1:5" hidden="1" x14ac:dyDescent="0.35">
      <c r="A39691" s="1" t="s">
        <v>1659</v>
      </c>
      <c r="B39691" s="1" t="s">
        <v>1</v>
      </c>
      <c r="C39691">
        <v>16534</v>
      </c>
      <c r="D39691" s="1" t="s">
        <v>3</v>
      </c>
      <c r="E39691">
        <v>1658.1581007740001</v>
      </c>
    </row>
    <row r="39692" spans="1:5" hidden="1" x14ac:dyDescent="0.35">
      <c r="A39692" s="1" t="s">
        <v>1659</v>
      </c>
      <c r="B39692" s="1" t="s">
        <v>1</v>
      </c>
      <c r="C39692">
        <v>16535</v>
      </c>
      <c r="D39692" s="1" t="s">
        <v>2</v>
      </c>
      <c r="E39692">
        <v>0.158386</v>
      </c>
    </row>
    <row r="39693" spans="1:5" hidden="1" x14ac:dyDescent="0.35">
      <c r="A39693" s="1" t="s">
        <v>1659</v>
      </c>
      <c r="B39693" s="1" t="s">
        <v>1</v>
      </c>
      <c r="C39693">
        <v>16535</v>
      </c>
      <c r="D39693" s="1" t="s">
        <v>3</v>
      </c>
      <c r="E39693">
        <v>1658.2581679089999</v>
      </c>
    </row>
    <row r="39694" spans="1:5" hidden="1" x14ac:dyDescent="0.35">
      <c r="A39694" s="1" t="s">
        <v>1659</v>
      </c>
      <c r="B39694" s="1" t="s">
        <v>1</v>
      </c>
      <c r="C39694">
        <v>16536</v>
      </c>
      <c r="D39694" s="1" t="s">
        <v>2</v>
      </c>
      <c r="E39694">
        <v>0.13317699999999999</v>
      </c>
    </row>
    <row r="39695" spans="1:5" hidden="1" x14ac:dyDescent="0.35">
      <c r="A39695" s="1" t="s">
        <v>1659</v>
      </c>
      <c r="B39695" s="1" t="s">
        <v>1</v>
      </c>
      <c r="C39695">
        <v>16536</v>
      </c>
      <c r="D39695" s="1" t="s">
        <v>3</v>
      </c>
      <c r="E39695">
        <v>1658.3580707210001</v>
      </c>
    </row>
    <row r="39696" spans="1:5" hidden="1" x14ac:dyDescent="0.35">
      <c r="A39696" s="1" t="s">
        <v>1659</v>
      </c>
      <c r="B39696" s="1" t="s">
        <v>1</v>
      </c>
      <c r="C39696">
        <v>16537</v>
      </c>
      <c r="D39696" s="1" t="s">
        <v>2</v>
      </c>
      <c r="E39696">
        <v>0.14765600000000001</v>
      </c>
    </row>
    <row r="39697" spans="1:5" hidden="1" x14ac:dyDescent="0.35">
      <c r="A39697" s="1" t="s">
        <v>1659</v>
      </c>
      <c r="B39697" s="1" t="s">
        <v>1</v>
      </c>
      <c r="C39697">
        <v>16537</v>
      </c>
      <c r="D39697" s="1" t="s">
        <v>3</v>
      </c>
      <c r="E39697">
        <v>1658.4580943149999</v>
      </c>
    </row>
    <row r="39698" spans="1:5" hidden="1" x14ac:dyDescent="0.35">
      <c r="A39698" s="1" t="s">
        <v>1659</v>
      </c>
      <c r="B39698" s="1" t="s">
        <v>1</v>
      </c>
      <c r="C39698">
        <v>16538</v>
      </c>
      <c r="D39698" s="1" t="s">
        <v>2</v>
      </c>
      <c r="E39698">
        <v>0.143646</v>
      </c>
    </row>
    <row r="39699" spans="1:5" hidden="1" x14ac:dyDescent="0.35">
      <c r="A39699" s="1" t="s">
        <v>1659</v>
      </c>
      <c r="B39699" s="1" t="s">
        <v>1</v>
      </c>
      <c r="C39699">
        <v>16538</v>
      </c>
      <c r="D39699" s="1" t="s">
        <v>3</v>
      </c>
      <c r="E39699">
        <v>1658.5580916070001</v>
      </c>
    </row>
    <row r="39700" spans="1:5" hidden="1" x14ac:dyDescent="0.35">
      <c r="A39700" s="1" t="s">
        <v>1660</v>
      </c>
      <c r="B39700" s="1" t="s">
        <v>1</v>
      </c>
      <c r="C39700">
        <v>16539</v>
      </c>
      <c r="D39700" s="1" t="s">
        <v>2</v>
      </c>
      <c r="E39700">
        <v>8.4667709999999996</v>
      </c>
    </row>
    <row r="39701" spans="1:5" hidden="1" x14ac:dyDescent="0.35">
      <c r="A39701" s="1" t="s">
        <v>1660</v>
      </c>
      <c r="B39701" s="1" t="s">
        <v>1</v>
      </c>
      <c r="C39701">
        <v>16539</v>
      </c>
      <c r="D39701" s="1" t="s">
        <v>3</v>
      </c>
      <c r="E39701">
        <v>1658.666427961</v>
      </c>
    </row>
    <row r="39702" spans="1:5" hidden="1" x14ac:dyDescent="0.35">
      <c r="A39702" s="1" t="s">
        <v>1660</v>
      </c>
      <c r="B39702" s="1" t="s">
        <v>9</v>
      </c>
      <c r="C39702">
        <v>1650</v>
      </c>
      <c r="D39702" s="1" t="s">
        <v>2</v>
      </c>
      <c r="E39702">
        <v>37.574739000000001</v>
      </c>
    </row>
    <row r="39703" spans="1:5" hidden="1" x14ac:dyDescent="0.35">
      <c r="A39703" s="1" t="s">
        <v>1660</v>
      </c>
      <c r="B39703" s="1" t="s">
        <v>9</v>
      </c>
      <c r="C39703">
        <v>1650</v>
      </c>
      <c r="D39703" s="1" t="s">
        <v>3</v>
      </c>
      <c r="E39703">
        <v>1658.704220096</v>
      </c>
    </row>
    <row r="39704" spans="1:5" hidden="1" x14ac:dyDescent="0.35">
      <c r="A39704" s="1" t="s">
        <v>1660</v>
      </c>
      <c r="B39704" s="1" t="s">
        <v>10</v>
      </c>
      <c r="C39704">
        <v>1650</v>
      </c>
      <c r="D39704" s="1" t="s">
        <v>2</v>
      </c>
      <c r="E39704">
        <v>2.2880210000000001</v>
      </c>
    </row>
    <row r="39705" spans="1:5" x14ac:dyDescent="0.35">
      <c r="A39705" s="1" t="s">
        <v>1660</v>
      </c>
      <c r="B39705" s="1" t="s">
        <v>10</v>
      </c>
      <c r="C39705">
        <v>1650</v>
      </c>
      <c r="D39705" s="1" t="s">
        <v>3</v>
      </c>
      <c r="E39705">
        <v>1658.7065378049999</v>
      </c>
    </row>
    <row r="39706" spans="1:5" hidden="1" x14ac:dyDescent="0.35">
      <c r="A39706" s="1" t="s">
        <v>1660</v>
      </c>
      <c r="B39706" s="1" t="s">
        <v>1</v>
      </c>
      <c r="C39706">
        <v>16540</v>
      </c>
      <c r="D39706" s="1" t="s">
        <v>2</v>
      </c>
      <c r="E39706">
        <v>0.12557299999999999</v>
      </c>
    </row>
    <row r="39707" spans="1:5" hidden="1" x14ac:dyDescent="0.35">
      <c r="A39707" s="1" t="s">
        <v>1660</v>
      </c>
      <c r="B39707" s="1" t="s">
        <v>1</v>
      </c>
      <c r="C39707">
        <v>16540</v>
      </c>
      <c r="D39707" s="1" t="s">
        <v>3</v>
      </c>
      <c r="E39707">
        <v>1658.7580556170001</v>
      </c>
    </row>
    <row r="39708" spans="1:5" hidden="1" x14ac:dyDescent="0.35">
      <c r="A39708" s="1" t="s">
        <v>1660</v>
      </c>
      <c r="B39708" s="1" t="s">
        <v>1</v>
      </c>
      <c r="C39708">
        <v>16541</v>
      </c>
      <c r="D39708" s="1" t="s">
        <v>2</v>
      </c>
      <c r="E39708">
        <v>0.154531</v>
      </c>
    </row>
    <row r="39709" spans="1:5" hidden="1" x14ac:dyDescent="0.35">
      <c r="A39709" s="1" t="s">
        <v>1660</v>
      </c>
      <c r="B39709" s="1" t="s">
        <v>1</v>
      </c>
      <c r="C39709">
        <v>16541</v>
      </c>
      <c r="D39709" s="1" t="s">
        <v>3</v>
      </c>
      <c r="E39709">
        <v>1658.8581036380001</v>
      </c>
    </row>
    <row r="39710" spans="1:5" hidden="1" x14ac:dyDescent="0.35">
      <c r="A39710" s="1" t="s">
        <v>1660</v>
      </c>
      <c r="B39710" s="1" t="s">
        <v>1</v>
      </c>
      <c r="C39710">
        <v>16542</v>
      </c>
      <c r="D39710" s="1" t="s">
        <v>2</v>
      </c>
      <c r="E39710">
        <v>0.14427100000000001</v>
      </c>
    </row>
    <row r="39711" spans="1:5" hidden="1" x14ac:dyDescent="0.35">
      <c r="A39711" s="1" t="s">
        <v>1660</v>
      </c>
      <c r="B39711" s="1" t="s">
        <v>1</v>
      </c>
      <c r="C39711">
        <v>16542</v>
      </c>
      <c r="D39711" s="1" t="s">
        <v>3</v>
      </c>
      <c r="E39711">
        <v>1658.958085409</v>
      </c>
    </row>
    <row r="39712" spans="1:5" hidden="1" x14ac:dyDescent="0.35">
      <c r="A39712" s="1" t="s">
        <v>1660</v>
      </c>
      <c r="B39712" s="1" t="s">
        <v>1</v>
      </c>
      <c r="C39712">
        <v>16543</v>
      </c>
      <c r="D39712" s="1" t="s">
        <v>2</v>
      </c>
      <c r="E39712">
        <v>0.14630199999999999</v>
      </c>
    </row>
    <row r="39713" spans="1:5" hidden="1" x14ac:dyDescent="0.35">
      <c r="A39713" s="1" t="s">
        <v>1660</v>
      </c>
      <c r="B39713" s="1" t="s">
        <v>1</v>
      </c>
      <c r="C39713">
        <v>16543</v>
      </c>
      <c r="D39713" s="1" t="s">
        <v>3</v>
      </c>
      <c r="E39713">
        <v>1659.058093377</v>
      </c>
    </row>
    <row r="39714" spans="1:5" hidden="1" x14ac:dyDescent="0.35">
      <c r="A39714" s="1" t="s">
        <v>1660</v>
      </c>
      <c r="B39714" s="1" t="s">
        <v>1</v>
      </c>
      <c r="C39714">
        <v>16544</v>
      </c>
      <c r="D39714" s="1" t="s">
        <v>2</v>
      </c>
      <c r="E39714">
        <v>0.14901</v>
      </c>
    </row>
    <row r="39715" spans="1:5" hidden="1" x14ac:dyDescent="0.35">
      <c r="A39715" s="1" t="s">
        <v>1660</v>
      </c>
      <c r="B39715" s="1" t="s">
        <v>1</v>
      </c>
      <c r="C39715">
        <v>16544</v>
      </c>
      <c r="D39715" s="1" t="s">
        <v>3</v>
      </c>
      <c r="E39715">
        <v>1659.158090617</v>
      </c>
    </row>
    <row r="39716" spans="1:5" hidden="1" x14ac:dyDescent="0.35">
      <c r="A39716" s="1" t="s">
        <v>1660</v>
      </c>
      <c r="B39716" s="1" t="s">
        <v>1</v>
      </c>
      <c r="C39716">
        <v>16545</v>
      </c>
      <c r="D39716" s="1" t="s">
        <v>2</v>
      </c>
      <c r="E39716">
        <v>0.14536499999999999</v>
      </c>
    </row>
    <row r="39717" spans="1:5" hidden="1" x14ac:dyDescent="0.35">
      <c r="A39717" s="1" t="s">
        <v>1660</v>
      </c>
      <c r="B39717" s="1" t="s">
        <v>1</v>
      </c>
      <c r="C39717">
        <v>16545</v>
      </c>
      <c r="D39717" s="1" t="s">
        <v>3</v>
      </c>
      <c r="E39717">
        <v>1659.258092752</v>
      </c>
    </row>
    <row r="39718" spans="1:5" hidden="1" x14ac:dyDescent="0.35">
      <c r="A39718" s="1" t="s">
        <v>1660</v>
      </c>
      <c r="B39718" s="1" t="s">
        <v>1</v>
      </c>
      <c r="C39718">
        <v>16546</v>
      </c>
      <c r="D39718" s="1" t="s">
        <v>2</v>
      </c>
      <c r="E39718">
        <v>0.15098900000000001</v>
      </c>
    </row>
    <row r="39719" spans="1:5" hidden="1" x14ac:dyDescent="0.35">
      <c r="A39719" s="1" t="s">
        <v>1660</v>
      </c>
      <c r="B39719" s="1" t="s">
        <v>1</v>
      </c>
      <c r="C39719">
        <v>16546</v>
      </c>
      <c r="D39719" s="1" t="s">
        <v>3</v>
      </c>
      <c r="E39719">
        <v>1659.3580994710001</v>
      </c>
    </row>
    <row r="39720" spans="1:5" hidden="1" x14ac:dyDescent="0.35">
      <c r="A39720" s="1" t="s">
        <v>1660</v>
      </c>
      <c r="B39720" s="1" t="s">
        <v>1</v>
      </c>
      <c r="C39720">
        <v>16547</v>
      </c>
      <c r="D39720" s="1" t="s">
        <v>2</v>
      </c>
      <c r="E39720">
        <v>0.152865</v>
      </c>
    </row>
    <row r="39721" spans="1:5" hidden="1" x14ac:dyDescent="0.35">
      <c r="A39721" s="1" t="s">
        <v>1660</v>
      </c>
      <c r="B39721" s="1" t="s">
        <v>1</v>
      </c>
      <c r="C39721">
        <v>16547</v>
      </c>
      <c r="D39721" s="1" t="s">
        <v>3</v>
      </c>
      <c r="E39721">
        <v>1659.4581034289999</v>
      </c>
    </row>
    <row r="39722" spans="1:5" hidden="1" x14ac:dyDescent="0.35">
      <c r="A39722" s="1" t="s">
        <v>1660</v>
      </c>
      <c r="B39722" s="1" t="s">
        <v>1</v>
      </c>
      <c r="C39722">
        <v>16548</v>
      </c>
      <c r="D39722" s="1" t="s">
        <v>2</v>
      </c>
      <c r="E39722">
        <v>0.14390600000000001</v>
      </c>
    </row>
    <row r="39723" spans="1:5" hidden="1" x14ac:dyDescent="0.35">
      <c r="A39723" s="1" t="s">
        <v>1660</v>
      </c>
      <c r="B39723" s="1" t="s">
        <v>1</v>
      </c>
      <c r="C39723">
        <v>16548</v>
      </c>
      <c r="D39723" s="1" t="s">
        <v>3</v>
      </c>
      <c r="E39723">
        <v>1659.5580931689999</v>
      </c>
    </row>
    <row r="39724" spans="1:5" hidden="1" x14ac:dyDescent="0.35">
      <c r="A39724" s="1" t="s">
        <v>1661</v>
      </c>
      <c r="B39724" s="1" t="s">
        <v>1</v>
      </c>
      <c r="C39724">
        <v>16549</v>
      </c>
      <c r="D39724" s="1" t="s">
        <v>2</v>
      </c>
      <c r="E39724">
        <v>8.4721349999999997</v>
      </c>
    </row>
    <row r="39725" spans="1:5" hidden="1" x14ac:dyDescent="0.35">
      <c r="A39725" s="1" t="s">
        <v>1661</v>
      </c>
      <c r="B39725" s="1" t="s">
        <v>1</v>
      </c>
      <c r="C39725">
        <v>16549</v>
      </c>
      <c r="D39725" s="1" t="s">
        <v>3</v>
      </c>
      <c r="E39725">
        <v>1659.6664366059999</v>
      </c>
    </row>
    <row r="39726" spans="1:5" hidden="1" x14ac:dyDescent="0.35">
      <c r="A39726" s="1" t="s">
        <v>1661</v>
      </c>
      <c r="B39726" s="1" t="s">
        <v>9</v>
      </c>
      <c r="C39726">
        <v>1651</v>
      </c>
      <c r="D39726" s="1" t="s">
        <v>2</v>
      </c>
      <c r="E39726">
        <v>39.189427000000002</v>
      </c>
    </row>
    <row r="39727" spans="1:5" hidden="1" x14ac:dyDescent="0.35">
      <c r="A39727" s="1" t="s">
        <v>1661</v>
      </c>
      <c r="B39727" s="1" t="s">
        <v>9</v>
      </c>
      <c r="C39727">
        <v>1651</v>
      </c>
      <c r="D39727" s="1" t="s">
        <v>3</v>
      </c>
      <c r="E39727">
        <v>1659.7056020749999</v>
      </c>
    </row>
    <row r="39728" spans="1:5" hidden="1" x14ac:dyDescent="0.35">
      <c r="A39728" s="1" t="s">
        <v>1661</v>
      </c>
      <c r="B39728" s="1" t="s">
        <v>10</v>
      </c>
      <c r="C39728">
        <v>1651</v>
      </c>
      <c r="D39728" s="1" t="s">
        <v>2</v>
      </c>
      <c r="E39728">
        <v>2.2303130000000002</v>
      </c>
    </row>
    <row r="39729" spans="1:5" x14ac:dyDescent="0.35">
      <c r="A39729" s="1" t="s">
        <v>1661</v>
      </c>
      <c r="B39729" s="1" t="s">
        <v>10</v>
      </c>
      <c r="C39729">
        <v>1651</v>
      </c>
      <c r="D39729" s="1" t="s">
        <v>3</v>
      </c>
      <c r="E39729">
        <v>1659.7078660330001</v>
      </c>
    </row>
    <row r="39730" spans="1:5" hidden="1" x14ac:dyDescent="0.35">
      <c r="A39730" s="1" t="s">
        <v>1661</v>
      </c>
      <c r="B39730" s="1" t="s">
        <v>1</v>
      </c>
      <c r="C39730">
        <v>16550</v>
      </c>
      <c r="D39730" s="1" t="s">
        <v>2</v>
      </c>
      <c r="E39730">
        <v>0.11401</v>
      </c>
    </row>
    <row r="39731" spans="1:5" hidden="1" x14ac:dyDescent="0.35">
      <c r="A39731" s="1" t="s">
        <v>1661</v>
      </c>
      <c r="B39731" s="1" t="s">
        <v>1</v>
      </c>
      <c r="C39731">
        <v>16550</v>
      </c>
      <c r="D39731" s="1" t="s">
        <v>3</v>
      </c>
      <c r="E39731">
        <v>1659.758041346</v>
      </c>
    </row>
    <row r="39732" spans="1:5" hidden="1" x14ac:dyDescent="0.35">
      <c r="A39732" s="1" t="s">
        <v>1661</v>
      </c>
      <c r="B39732" s="1" t="s">
        <v>1</v>
      </c>
      <c r="C39732">
        <v>16551</v>
      </c>
      <c r="D39732" s="1" t="s">
        <v>2</v>
      </c>
      <c r="E39732">
        <v>0.15088499999999999</v>
      </c>
    </row>
    <row r="39733" spans="1:5" hidden="1" x14ac:dyDescent="0.35">
      <c r="A39733" s="1" t="s">
        <v>1661</v>
      </c>
      <c r="B39733" s="1" t="s">
        <v>1</v>
      </c>
      <c r="C39733">
        <v>16551</v>
      </c>
      <c r="D39733" s="1" t="s">
        <v>3</v>
      </c>
      <c r="E39733">
        <v>1659.858100721</v>
      </c>
    </row>
    <row r="39734" spans="1:5" hidden="1" x14ac:dyDescent="0.35">
      <c r="A39734" s="1" t="s">
        <v>1661</v>
      </c>
      <c r="B39734" s="1" t="s">
        <v>1</v>
      </c>
      <c r="C39734">
        <v>16552</v>
      </c>
      <c r="D39734" s="1" t="s">
        <v>2</v>
      </c>
      <c r="E39734">
        <v>0.14838599999999999</v>
      </c>
    </row>
    <row r="39735" spans="1:5" hidden="1" x14ac:dyDescent="0.35">
      <c r="A39735" s="1" t="s">
        <v>1661</v>
      </c>
      <c r="B39735" s="1" t="s">
        <v>1</v>
      </c>
      <c r="C39735">
        <v>16552</v>
      </c>
      <c r="D39735" s="1" t="s">
        <v>3</v>
      </c>
      <c r="E39735">
        <v>1659.9580899919999</v>
      </c>
    </row>
    <row r="39736" spans="1:5" hidden="1" x14ac:dyDescent="0.35">
      <c r="A39736" s="1" t="s">
        <v>1661</v>
      </c>
      <c r="B39736" s="1" t="s">
        <v>1</v>
      </c>
      <c r="C39736">
        <v>16553</v>
      </c>
      <c r="D39736" s="1" t="s">
        <v>2</v>
      </c>
      <c r="E39736">
        <v>0.15083299999999999</v>
      </c>
    </row>
    <row r="39737" spans="1:5" hidden="1" x14ac:dyDescent="0.35">
      <c r="A39737" s="1" t="s">
        <v>1661</v>
      </c>
      <c r="B39737" s="1" t="s">
        <v>1</v>
      </c>
      <c r="C39737">
        <v>16553</v>
      </c>
      <c r="D39737" s="1" t="s">
        <v>3</v>
      </c>
      <c r="E39737">
        <v>1660.0581001999999</v>
      </c>
    </row>
    <row r="39738" spans="1:5" hidden="1" x14ac:dyDescent="0.35">
      <c r="A39738" s="1" t="s">
        <v>1661</v>
      </c>
      <c r="B39738" s="1" t="s">
        <v>1</v>
      </c>
      <c r="C39738">
        <v>16554</v>
      </c>
      <c r="D39738" s="1" t="s">
        <v>2</v>
      </c>
      <c r="E39738">
        <v>0.152031</v>
      </c>
    </row>
    <row r="39739" spans="1:5" hidden="1" x14ac:dyDescent="0.35">
      <c r="A39739" s="1" t="s">
        <v>1661</v>
      </c>
      <c r="B39739" s="1" t="s">
        <v>1</v>
      </c>
      <c r="C39739">
        <v>16554</v>
      </c>
      <c r="D39739" s="1" t="s">
        <v>3</v>
      </c>
      <c r="E39739">
        <v>1660.1581025959999</v>
      </c>
    </row>
    <row r="39740" spans="1:5" hidden="1" x14ac:dyDescent="0.35">
      <c r="A39740" s="1" t="s">
        <v>1661</v>
      </c>
      <c r="B39740" s="1" t="s">
        <v>1</v>
      </c>
      <c r="C39740">
        <v>16555</v>
      </c>
      <c r="D39740" s="1" t="s">
        <v>2</v>
      </c>
      <c r="E39740">
        <v>0.146979</v>
      </c>
    </row>
    <row r="39741" spans="1:5" hidden="1" x14ac:dyDescent="0.35">
      <c r="A39741" s="1" t="s">
        <v>1661</v>
      </c>
      <c r="B39741" s="1" t="s">
        <v>1</v>
      </c>
      <c r="C39741">
        <v>16555</v>
      </c>
      <c r="D39741" s="1" t="s">
        <v>3</v>
      </c>
      <c r="E39741">
        <v>1660.2580960329999</v>
      </c>
    </row>
    <row r="39742" spans="1:5" hidden="1" x14ac:dyDescent="0.35">
      <c r="A39742" s="1" t="s">
        <v>1661</v>
      </c>
      <c r="B39742" s="1" t="s">
        <v>1</v>
      </c>
      <c r="C39742">
        <v>16556</v>
      </c>
      <c r="D39742" s="1" t="s">
        <v>2</v>
      </c>
      <c r="E39742">
        <v>0.14921799999999999</v>
      </c>
    </row>
    <row r="39743" spans="1:5" hidden="1" x14ac:dyDescent="0.35">
      <c r="A39743" s="1" t="s">
        <v>1661</v>
      </c>
      <c r="B39743" s="1" t="s">
        <v>1</v>
      </c>
      <c r="C39743">
        <v>16556</v>
      </c>
      <c r="D39743" s="1" t="s">
        <v>3</v>
      </c>
      <c r="E39743">
        <v>1660.358100356</v>
      </c>
    </row>
    <row r="39744" spans="1:5" hidden="1" x14ac:dyDescent="0.35">
      <c r="A39744" s="1" t="s">
        <v>1661</v>
      </c>
      <c r="B39744" s="1" t="s">
        <v>1</v>
      </c>
      <c r="C39744">
        <v>16557</v>
      </c>
      <c r="D39744" s="1" t="s">
        <v>2</v>
      </c>
      <c r="E39744">
        <v>0.152916</v>
      </c>
    </row>
    <row r="39745" spans="1:5" hidden="1" x14ac:dyDescent="0.35">
      <c r="A39745" s="1" t="s">
        <v>1661</v>
      </c>
      <c r="B39745" s="1" t="s">
        <v>1</v>
      </c>
      <c r="C39745">
        <v>16557</v>
      </c>
      <c r="D39745" s="1" t="s">
        <v>3</v>
      </c>
      <c r="E39745">
        <v>1660.458106502</v>
      </c>
    </row>
    <row r="39746" spans="1:5" hidden="1" x14ac:dyDescent="0.35">
      <c r="A39746" s="1" t="s">
        <v>1661</v>
      </c>
      <c r="B39746" s="1" t="s">
        <v>1</v>
      </c>
      <c r="C39746">
        <v>16558</v>
      </c>
      <c r="D39746" s="1" t="s">
        <v>2</v>
      </c>
      <c r="E39746">
        <v>0.15395800000000001</v>
      </c>
    </row>
    <row r="39747" spans="1:5" hidden="1" x14ac:dyDescent="0.35">
      <c r="A39747" s="1" t="s">
        <v>1661</v>
      </c>
      <c r="B39747" s="1" t="s">
        <v>1</v>
      </c>
      <c r="C39747">
        <v>16558</v>
      </c>
      <c r="D39747" s="1" t="s">
        <v>3</v>
      </c>
      <c r="E39747">
        <v>1660.558108793</v>
      </c>
    </row>
    <row r="39748" spans="1:5" hidden="1" x14ac:dyDescent="0.35">
      <c r="A39748" s="1" t="s">
        <v>1662</v>
      </c>
      <c r="B39748" s="1" t="s">
        <v>1</v>
      </c>
      <c r="C39748">
        <v>16559</v>
      </c>
      <c r="D39748" s="1" t="s">
        <v>2</v>
      </c>
      <c r="E39748">
        <v>8.4794800000000006</v>
      </c>
    </row>
    <row r="39749" spans="1:5" hidden="1" x14ac:dyDescent="0.35">
      <c r="A39749" s="1" t="s">
        <v>1662</v>
      </c>
      <c r="B39749" s="1" t="s">
        <v>1</v>
      </c>
      <c r="C39749">
        <v>16559</v>
      </c>
      <c r="D39749" s="1" t="s">
        <v>3</v>
      </c>
      <c r="E39749">
        <v>1660.6664383770001</v>
      </c>
    </row>
    <row r="39750" spans="1:5" hidden="1" x14ac:dyDescent="0.35">
      <c r="A39750" s="1" t="s">
        <v>1662</v>
      </c>
      <c r="B39750" s="1" t="s">
        <v>9</v>
      </c>
      <c r="C39750">
        <v>1652</v>
      </c>
      <c r="D39750" s="1" t="s">
        <v>2</v>
      </c>
      <c r="E39750">
        <v>39.174166999999997</v>
      </c>
    </row>
    <row r="39751" spans="1:5" hidden="1" x14ac:dyDescent="0.35">
      <c r="A39751" s="1" t="s">
        <v>1662</v>
      </c>
      <c r="B39751" s="1" t="s">
        <v>9</v>
      </c>
      <c r="C39751">
        <v>1652</v>
      </c>
      <c r="D39751" s="1" t="s">
        <v>3</v>
      </c>
      <c r="E39751">
        <v>1660.7055849389999</v>
      </c>
    </row>
    <row r="39752" spans="1:5" hidden="1" x14ac:dyDescent="0.35">
      <c r="A39752" s="1" t="s">
        <v>1662</v>
      </c>
      <c r="B39752" s="1" t="s">
        <v>10</v>
      </c>
      <c r="C39752">
        <v>1652</v>
      </c>
      <c r="D39752" s="1" t="s">
        <v>2</v>
      </c>
      <c r="E39752">
        <v>2.9480729999999999</v>
      </c>
    </row>
    <row r="39753" spans="1:5" x14ac:dyDescent="0.35">
      <c r="A39753" s="1" t="s">
        <v>1662</v>
      </c>
      <c r="B39753" s="1" t="s">
        <v>10</v>
      </c>
      <c r="C39753">
        <v>1652</v>
      </c>
      <c r="D39753" s="1" t="s">
        <v>3</v>
      </c>
      <c r="E39753">
        <v>1660.708565981</v>
      </c>
    </row>
    <row r="39754" spans="1:5" hidden="1" x14ac:dyDescent="0.35">
      <c r="A39754" s="1" t="s">
        <v>1662</v>
      </c>
      <c r="B39754" s="1" t="s">
        <v>1</v>
      </c>
      <c r="C39754">
        <v>16560</v>
      </c>
      <c r="D39754" s="1" t="s">
        <v>2</v>
      </c>
      <c r="E39754">
        <v>0.108594</v>
      </c>
    </row>
    <row r="39755" spans="1:5" hidden="1" x14ac:dyDescent="0.35">
      <c r="A39755" s="1" t="s">
        <v>1662</v>
      </c>
      <c r="B39755" s="1" t="s">
        <v>1</v>
      </c>
      <c r="C39755">
        <v>16560</v>
      </c>
      <c r="D39755" s="1" t="s">
        <v>3</v>
      </c>
      <c r="E39755">
        <v>1660.758024991</v>
      </c>
    </row>
    <row r="39756" spans="1:5" hidden="1" x14ac:dyDescent="0.35">
      <c r="A39756" s="1" t="s">
        <v>1662</v>
      </c>
      <c r="B39756" s="1" t="s">
        <v>1</v>
      </c>
      <c r="C39756">
        <v>16561</v>
      </c>
      <c r="D39756" s="1" t="s">
        <v>2</v>
      </c>
      <c r="E39756">
        <v>0.117865</v>
      </c>
    </row>
    <row r="39757" spans="1:5" hidden="1" x14ac:dyDescent="0.35">
      <c r="A39757" s="1" t="s">
        <v>1662</v>
      </c>
      <c r="B39757" s="1" t="s">
        <v>1</v>
      </c>
      <c r="C39757">
        <v>16561</v>
      </c>
      <c r="D39757" s="1" t="s">
        <v>3</v>
      </c>
      <c r="E39757">
        <v>1660.858038585</v>
      </c>
    </row>
    <row r="39758" spans="1:5" hidden="1" x14ac:dyDescent="0.35">
      <c r="A39758" s="1" t="s">
        <v>1662</v>
      </c>
      <c r="B39758" s="1" t="s">
        <v>1</v>
      </c>
      <c r="C39758">
        <v>16562</v>
      </c>
      <c r="D39758" s="1" t="s">
        <v>2</v>
      </c>
      <c r="E39758">
        <v>0.109583</v>
      </c>
    </row>
    <row r="39759" spans="1:5" hidden="1" x14ac:dyDescent="0.35">
      <c r="A39759" s="1" t="s">
        <v>1662</v>
      </c>
      <c r="B39759" s="1" t="s">
        <v>1</v>
      </c>
      <c r="C39759">
        <v>16562</v>
      </c>
      <c r="D39759" s="1" t="s">
        <v>3</v>
      </c>
      <c r="E39759">
        <v>1660.958024991</v>
      </c>
    </row>
    <row r="39760" spans="1:5" hidden="1" x14ac:dyDescent="0.35">
      <c r="A39760" s="1" t="s">
        <v>1662</v>
      </c>
      <c r="B39760" s="1" t="s">
        <v>1</v>
      </c>
      <c r="C39760">
        <v>16563</v>
      </c>
      <c r="D39760" s="1" t="s">
        <v>2</v>
      </c>
      <c r="E39760">
        <v>0.114791</v>
      </c>
    </row>
    <row r="39761" spans="1:5" hidden="1" x14ac:dyDescent="0.35">
      <c r="A39761" s="1" t="s">
        <v>1662</v>
      </c>
      <c r="B39761" s="1" t="s">
        <v>1</v>
      </c>
      <c r="C39761">
        <v>16563</v>
      </c>
      <c r="D39761" s="1" t="s">
        <v>3</v>
      </c>
      <c r="E39761">
        <v>1661.0580352520001</v>
      </c>
    </row>
    <row r="39762" spans="1:5" hidden="1" x14ac:dyDescent="0.35">
      <c r="A39762" s="1" t="s">
        <v>1662</v>
      </c>
      <c r="B39762" s="1" t="s">
        <v>1</v>
      </c>
      <c r="C39762">
        <v>16564</v>
      </c>
      <c r="D39762" s="1" t="s">
        <v>2</v>
      </c>
      <c r="E39762">
        <v>0.10802100000000001</v>
      </c>
    </row>
    <row r="39763" spans="1:5" hidden="1" x14ac:dyDescent="0.35">
      <c r="A39763" s="1" t="s">
        <v>1662</v>
      </c>
      <c r="B39763" s="1" t="s">
        <v>1</v>
      </c>
      <c r="C39763">
        <v>16564</v>
      </c>
      <c r="D39763" s="1" t="s">
        <v>3</v>
      </c>
      <c r="E39763">
        <v>1661.1580280119999</v>
      </c>
    </row>
    <row r="39764" spans="1:5" hidden="1" x14ac:dyDescent="0.35">
      <c r="A39764" s="1" t="s">
        <v>1662</v>
      </c>
      <c r="B39764" s="1" t="s">
        <v>1</v>
      </c>
      <c r="C39764">
        <v>16565</v>
      </c>
      <c r="D39764" s="1" t="s">
        <v>2</v>
      </c>
      <c r="E39764">
        <v>0.113802</v>
      </c>
    </row>
    <row r="39765" spans="1:5" hidden="1" x14ac:dyDescent="0.35">
      <c r="A39765" s="1" t="s">
        <v>1662</v>
      </c>
      <c r="B39765" s="1" t="s">
        <v>1</v>
      </c>
      <c r="C39765">
        <v>16565</v>
      </c>
      <c r="D39765" s="1" t="s">
        <v>3</v>
      </c>
      <c r="E39765">
        <v>1661.2580341580001</v>
      </c>
    </row>
    <row r="39766" spans="1:5" hidden="1" x14ac:dyDescent="0.35">
      <c r="A39766" s="1" t="s">
        <v>1662</v>
      </c>
      <c r="B39766" s="1" t="s">
        <v>1</v>
      </c>
      <c r="C39766">
        <v>16566</v>
      </c>
      <c r="D39766" s="1" t="s">
        <v>2</v>
      </c>
      <c r="E39766">
        <v>0.10421800000000001</v>
      </c>
    </row>
    <row r="39767" spans="1:5" hidden="1" x14ac:dyDescent="0.35">
      <c r="A39767" s="1" t="s">
        <v>1662</v>
      </c>
      <c r="B39767" s="1" t="s">
        <v>1</v>
      </c>
      <c r="C39767">
        <v>16566</v>
      </c>
      <c r="D39767" s="1" t="s">
        <v>3</v>
      </c>
      <c r="E39767">
        <v>1661.358029001</v>
      </c>
    </row>
    <row r="39768" spans="1:5" hidden="1" x14ac:dyDescent="0.35">
      <c r="A39768" s="1" t="s">
        <v>1662</v>
      </c>
      <c r="B39768" s="1" t="s">
        <v>1</v>
      </c>
      <c r="C39768">
        <v>16567</v>
      </c>
      <c r="D39768" s="1" t="s">
        <v>2</v>
      </c>
      <c r="E39768">
        <v>0.15312500000000001</v>
      </c>
    </row>
    <row r="39769" spans="1:5" hidden="1" x14ac:dyDescent="0.35">
      <c r="A39769" s="1" t="s">
        <v>1662</v>
      </c>
      <c r="B39769" s="1" t="s">
        <v>1</v>
      </c>
      <c r="C39769">
        <v>16567</v>
      </c>
      <c r="D39769" s="1" t="s">
        <v>3</v>
      </c>
      <c r="E39769">
        <v>1661.4581030639999</v>
      </c>
    </row>
    <row r="39770" spans="1:5" hidden="1" x14ac:dyDescent="0.35">
      <c r="A39770" s="1" t="s">
        <v>1662</v>
      </c>
      <c r="B39770" s="1" t="s">
        <v>1</v>
      </c>
      <c r="C39770">
        <v>16568</v>
      </c>
      <c r="D39770" s="1" t="s">
        <v>2</v>
      </c>
      <c r="E39770">
        <v>0.147032</v>
      </c>
    </row>
    <row r="39771" spans="1:5" hidden="1" x14ac:dyDescent="0.35">
      <c r="A39771" s="1" t="s">
        <v>1662</v>
      </c>
      <c r="B39771" s="1" t="s">
        <v>1</v>
      </c>
      <c r="C39771">
        <v>16568</v>
      </c>
      <c r="D39771" s="1" t="s">
        <v>3</v>
      </c>
      <c r="E39771">
        <v>1661.55809697</v>
      </c>
    </row>
    <row r="39772" spans="1:5" hidden="1" x14ac:dyDescent="0.35">
      <c r="A39772" s="1" t="s">
        <v>1663</v>
      </c>
      <c r="B39772" s="1" t="s">
        <v>1</v>
      </c>
      <c r="C39772">
        <v>16569</v>
      </c>
      <c r="D39772" s="1" t="s">
        <v>2</v>
      </c>
      <c r="E39772">
        <v>8.4811460000000007</v>
      </c>
    </row>
    <row r="39773" spans="1:5" hidden="1" x14ac:dyDescent="0.35">
      <c r="A39773" s="1" t="s">
        <v>1663</v>
      </c>
      <c r="B39773" s="1" t="s">
        <v>1</v>
      </c>
      <c r="C39773">
        <v>16569</v>
      </c>
      <c r="D39773" s="1" t="s">
        <v>3</v>
      </c>
      <c r="E39773">
        <v>1661.666439783</v>
      </c>
    </row>
    <row r="39774" spans="1:5" hidden="1" x14ac:dyDescent="0.35">
      <c r="A39774" s="1" t="s">
        <v>1663</v>
      </c>
      <c r="B39774" s="1" t="s">
        <v>9</v>
      </c>
      <c r="C39774">
        <v>1653</v>
      </c>
      <c r="D39774" s="1" t="s">
        <v>2</v>
      </c>
      <c r="E39774">
        <v>39.249738999999998</v>
      </c>
    </row>
    <row r="39775" spans="1:5" hidden="1" x14ac:dyDescent="0.35">
      <c r="A39775" s="1" t="s">
        <v>1663</v>
      </c>
      <c r="B39775" s="1" t="s">
        <v>9</v>
      </c>
      <c r="C39775">
        <v>1653</v>
      </c>
      <c r="D39775" s="1" t="s">
        <v>3</v>
      </c>
      <c r="E39775">
        <v>1661.7056570740001</v>
      </c>
    </row>
    <row r="39776" spans="1:5" hidden="1" x14ac:dyDescent="0.35">
      <c r="A39776" s="1" t="s">
        <v>1663</v>
      </c>
      <c r="B39776" s="1" t="s">
        <v>10</v>
      </c>
      <c r="C39776">
        <v>1653</v>
      </c>
      <c r="D39776" s="1" t="s">
        <v>2</v>
      </c>
      <c r="E39776">
        <v>2.842187</v>
      </c>
    </row>
    <row r="39777" spans="1:5" x14ac:dyDescent="0.35">
      <c r="A39777" s="1" t="s">
        <v>1663</v>
      </c>
      <c r="B39777" s="1" t="s">
        <v>10</v>
      </c>
      <c r="C39777">
        <v>1653</v>
      </c>
      <c r="D39777" s="1" t="s">
        <v>3</v>
      </c>
      <c r="E39777">
        <v>1661.7085254599999</v>
      </c>
    </row>
    <row r="39778" spans="1:5" hidden="1" x14ac:dyDescent="0.35">
      <c r="A39778" s="1" t="s">
        <v>1663</v>
      </c>
      <c r="B39778" s="1" t="s">
        <v>1</v>
      </c>
      <c r="C39778">
        <v>16570</v>
      </c>
      <c r="D39778" s="1" t="s">
        <v>2</v>
      </c>
      <c r="E39778">
        <v>0.12349</v>
      </c>
    </row>
    <row r="39779" spans="1:5" hidden="1" x14ac:dyDescent="0.35">
      <c r="A39779" s="1" t="s">
        <v>1663</v>
      </c>
      <c r="B39779" s="1" t="s">
        <v>1</v>
      </c>
      <c r="C39779">
        <v>16570</v>
      </c>
      <c r="D39779" s="1" t="s">
        <v>3</v>
      </c>
      <c r="E39779">
        <v>1661.75805197</v>
      </c>
    </row>
    <row r="39780" spans="1:5" hidden="1" x14ac:dyDescent="0.35">
      <c r="A39780" s="1" t="s">
        <v>1663</v>
      </c>
      <c r="B39780" s="1" t="s">
        <v>1</v>
      </c>
      <c r="C39780">
        <v>16571</v>
      </c>
      <c r="D39780" s="1" t="s">
        <v>2</v>
      </c>
      <c r="E39780">
        <v>0.14635400000000001</v>
      </c>
    </row>
    <row r="39781" spans="1:5" hidden="1" x14ac:dyDescent="0.35">
      <c r="A39781" s="1" t="s">
        <v>1663</v>
      </c>
      <c r="B39781" s="1" t="s">
        <v>1</v>
      </c>
      <c r="C39781">
        <v>16571</v>
      </c>
      <c r="D39781" s="1" t="s">
        <v>3</v>
      </c>
      <c r="E39781">
        <v>1661.858094574</v>
      </c>
    </row>
    <row r="39782" spans="1:5" hidden="1" x14ac:dyDescent="0.35">
      <c r="A39782" s="1" t="s">
        <v>1663</v>
      </c>
      <c r="B39782" s="1" t="s">
        <v>1</v>
      </c>
      <c r="C39782">
        <v>16572</v>
      </c>
      <c r="D39782" s="1" t="s">
        <v>2</v>
      </c>
      <c r="E39782">
        <v>0.13906299999999999</v>
      </c>
    </row>
    <row r="39783" spans="1:5" hidden="1" x14ac:dyDescent="0.35">
      <c r="A39783" s="1" t="s">
        <v>1663</v>
      </c>
      <c r="B39783" s="1" t="s">
        <v>1</v>
      </c>
      <c r="C39783">
        <v>16572</v>
      </c>
      <c r="D39783" s="1" t="s">
        <v>3</v>
      </c>
      <c r="E39783">
        <v>1661.95808098</v>
      </c>
    </row>
    <row r="39784" spans="1:5" hidden="1" x14ac:dyDescent="0.35">
      <c r="A39784" s="1" t="s">
        <v>1663</v>
      </c>
      <c r="B39784" s="1" t="s">
        <v>1</v>
      </c>
      <c r="C39784">
        <v>16573</v>
      </c>
      <c r="D39784" s="1" t="s">
        <v>2</v>
      </c>
      <c r="E39784">
        <v>0.14333399999999999</v>
      </c>
    </row>
    <row r="39785" spans="1:5" hidden="1" x14ac:dyDescent="0.35">
      <c r="A39785" s="1" t="s">
        <v>1663</v>
      </c>
      <c r="B39785" s="1" t="s">
        <v>1</v>
      </c>
      <c r="C39785">
        <v>16573</v>
      </c>
      <c r="D39785" s="1" t="s">
        <v>3</v>
      </c>
      <c r="E39785">
        <v>1662.0580896260001</v>
      </c>
    </row>
    <row r="39786" spans="1:5" hidden="1" x14ac:dyDescent="0.35">
      <c r="A39786" s="1" t="s">
        <v>1663</v>
      </c>
      <c r="B39786" s="1" t="s">
        <v>1</v>
      </c>
      <c r="C39786">
        <v>16574</v>
      </c>
      <c r="D39786" s="1" t="s">
        <v>2</v>
      </c>
      <c r="E39786">
        <v>0.147812</v>
      </c>
    </row>
    <row r="39787" spans="1:5" hidden="1" x14ac:dyDescent="0.35">
      <c r="A39787" s="1" t="s">
        <v>1663</v>
      </c>
      <c r="B39787" s="1" t="s">
        <v>1</v>
      </c>
      <c r="C39787">
        <v>16574</v>
      </c>
      <c r="D39787" s="1" t="s">
        <v>3</v>
      </c>
      <c r="E39787">
        <v>1662.1580937409999</v>
      </c>
    </row>
    <row r="39788" spans="1:5" hidden="1" x14ac:dyDescent="0.35">
      <c r="A39788" s="1" t="s">
        <v>1663</v>
      </c>
      <c r="B39788" s="1" t="s">
        <v>1</v>
      </c>
      <c r="C39788">
        <v>16575</v>
      </c>
      <c r="D39788" s="1" t="s">
        <v>2</v>
      </c>
      <c r="E39788">
        <v>0.15354200000000001</v>
      </c>
    </row>
    <row r="39789" spans="1:5" hidden="1" x14ac:dyDescent="0.35">
      <c r="A39789" s="1" t="s">
        <v>1663</v>
      </c>
      <c r="B39789" s="1" t="s">
        <v>1</v>
      </c>
      <c r="C39789">
        <v>16575</v>
      </c>
      <c r="D39789" s="1" t="s">
        <v>3</v>
      </c>
      <c r="E39789">
        <v>1662.2581056680001</v>
      </c>
    </row>
    <row r="39790" spans="1:5" hidden="1" x14ac:dyDescent="0.35">
      <c r="A39790" s="1" t="s">
        <v>1663</v>
      </c>
      <c r="B39790" s="1" t="s">
        <v>1</v>
      </c>
      <c r="C39790">
        <v>16576</v>
      </c>
      <c r="D39790" s="1" t="s">
        <v>2</v>
      </c>
      <c r="E39790">
        <v>0.148594</v>
      </c>
    </row>
    <row r="39791" spans="1:5" hidden="1" x14ac:dyDescent="0.35">
      <c r="A39791" s="1" t="s">
        <v>1663</v>
      </c>
      <c r="B39791" s="1" t="s">
        <v>1</v>
      </c>
      <c r="C39791">
        <v>16576</v>
      </c>
      <c r="D39791" s="1" t="s">
        <v>3</v>
      </c>
      <c r="E39791">
        <v>1662.3580998340001</v>
      </c>
    </row>
    <row r="39792" spans="1:5" hidden="1" x14ac:dyDescent="0.35">
      <c r="A39792" s="1" t="s">
        <v>1663</v>
      </c>
      <c r="B39792" s="1" t="s">
        <v>1</v>
      </c>
      <c r="C39792">
        <v>16577</v>
      </c>
      <c r="D39792" s="1" t="s">
        <v>2</v>
      </c>
      <c r="E39792">
        <v>0.152031</v>
      </c>
    </row>
    <row r="39793" spans="1:5" hidden="1" x14ac:dyDescent="0.35">
      <c r="A39793" s="1" t="s">
        <v>1663</v>
      </c>
      <c r="B39793" s="1" t="s">
        <v>1</v>
      </c>
      <c r="C39793">
        <v>16577</v>
      </c>
      <c r="D39793" s="1" t="s">
        <v>3</v>
      </c>
      <c r="E39793">
        <v>1662.4581063969999</v>
      </c>
    </row>
    <row r="39794" spans="1:5" hidden="1" x14ac:dyDescent="0.35">
      <c r="A39794" s="1" t="s">
        <v>1663</v>
      </c>
      <c r="B39794" s="1" t="s">
        <v>1</v>
      </c>
      <c r="C39794">
        <v>16578</v>
      </c>
      <c r="D39794" s="1" t="s">
        <v>2</v>
      </c>
      <c r="E39794">
        <v>0.15223900000000001</v>
      </c>
    </row>
    <row r="39795" spans="1:5" hidden="1" x14ac:dyDescent="0.35">
      <c r="A39795" s="1" t="s">
        <v>1663</v>
      </c>
      <c r="B39795" s="1" t="s">
        <v>1</v>
      </c>
      <c r="C39795">
        <v>16578</v>
      </c>
      <c r="D39795" s="1" t="s">
        <v>3</v>
      </c>
      <c r="E39795">
        <v>1662.5581077510001</v>
      </c>
    </row>
    <row r="39796" spans="1:5" hidden="1" x14ac:dyDescent="0.35">
      <c r="A39796" s="1" t="s">
        <v>1664</v>
      </c>
      <c r="B39796" s="1" t="s">
        <v>1</v>
      </c>
      <c r="C39796">
        <v>16579</v>
      </c>
      <c r="D39796" s="1" t="s">
        <v>2</v>
      </c>
      <c r="E39796">
        <v>8.4587500000000002</v>
      </c>
    </row>
    <row r="39797" spans="1:5" hidden="1" x14ac:dyDescent="0.35">
      <c r="A39797" s="1" t="s">
        <v>1664</v>
      </c>
      <c r="B39797" s="1" t="s">
        <v>1</v>
      </c>
      <c r="C39797">
        <v>16579</v>
      </c>
      <c r="D39797" s="1" t="s">
        <v>3</v>
      </c>
      <c r="E39797">
        <v>1662.666424001</v>
      </c>
    </row>
    <row r="39798" spans="1:5" hidden="1" x14ac:dyDescent="0.35">
      <c r="A39798" s="1" t="s">
        <v>1664</v>
      </c>
      <c r="B39798" s="1" t="s">
        <v>9</v>
      </c>
      <c r="C39798">
        <v>1654</v>
      </c>
      <c r="D39798" s="1" t="s">
        <v>2</v>
      </c>
      <c r="E39798">
        <v>38.887604000000003</v>
      </c>
    </row>
    <row r="39799" spans="1:5" hidden="1" x14ac:dyDescent="0.35">
      <c r="A39799" s="1" t="s">
        <v>1664</v>
      </c>
      <c r="B39799" s="1" t="s">
        <v>9</v>
      </c>
      <c r="C39799">
        <v>1654</v>
      </c>
      <c r="D39799" s="1" t="s">
        <v>3</v>
      </c>
      <c r="E39799">
        <v>1662.7055300950001</v>
      </c>
    </row>
    <row r="39800" spans="1:5" hidden="1" x14ac:dyDescent="0.35">
      <c r="A39800" s="1" t="s">
        <v>1664</v>
      </c>
      <c r="B39800" s="1" t="s">
        <v>10</v>
      </c>
      <c r="C39800">
        <v>1654</v>
      </c>
      <c r="D39800" s="1" t="s">
        <v>2</v>
      </c>
      <c r="E39800">
        <v>2.9602080000000002</v>
      </c>
    </row>
    <row r="39801" spans="1:5" x14ac:dyDescent="0.35">
      <c r="A39801" s="1" t="s">
        <v>1664</v>
      </c>
      <c r="B39801" s="1" t="s">
        <v>10</v>
      </c>
      <c r="C39801">
        <v>1654</v>
      </c>
      <c r="D39801" s="1" t="s">
        <v>3</v>
      </c>
      <c r="E39801">
        <v>1662.7085204590001</v>
      </c>
    </row>
    <row r="39802" spans="1:5" hidden="1" x14ac:dyDescent="0.35">
      <c r="A39802" s="1" t="s">
        <v>1664</v>
      </c>
      <c r="B39802" s="1" t="s">
        <v>1</v>
      </c>
      <c r="C39802">
        <v>16580</v>
      </c>
      <c r="D39802" s="1" t="s">
        <v>2</v>
      </c>
      <c r="E39802">
        <v>0.11114499999999999</v>
      </c>
    </row>
    <row r="39803" spans="1:5" hidden="1" x14ac:dyDescent="0.35">
      <c r="A39803" s="1" t="s">
        <v>1664</v>
      </c>
      <c r="B39803" s="1" t="s">
        <v>1</v>
      </c>
      <c r="C39803">
        <v>16580</v>
      </c>
      <c r="D39803" s="1" t="s">
        <v>3</v>
      </c>
      <c r="E39803">
        <v>1662.758032386</v>
      </c>
    </row>
    <row r="39804" spans="1:5" hidden="1" x14ac:dyDescent="0.35">
      <c r="A39804" s="1" t="s">
        <v>1664</v>
      </c>
      <c r="B39804" s="1" t="s">
        <v>1</v>
      </c>
      <c r="C39804">
        <v>16581</v>
      </c>
      <c r="D39804" s="1" t="s">
        <v>2</v>
      </c>
      <c r="E39804">
        <v>0.116302</v>
      </c>
    </row>
    <row r="39805" spans="1:5" hidden="1" x14ac:dyDescent="0.35">
      <c r="A39805" s="1" t="s">
        <v>1664</v>
      </c>
      <c r="B39805" s="1" t="s">
        <v>1</v>
      </c>
      <c r="C39805">
        <v>16581</v>
      </c>
      <c r="D39805" s="1" t="s">
        <v>3</v>
      </c>
      <c r="E39805">
        <v>1662.85803947</v>
      </c>
    </row>
    <row r="39806" spans="1:5" hidden="1" x14ac:dyDescent="0.35">
      <c r="A39806" s="1" t="s">
        <v>1664</v>
      </c>
      <c r="B39806" s="1" t="s">
        <v>1</v>
      </c>
      <c r="C39806">
        <v>16582</v>
      </c>
      <c r="D39806" s="1" t="s">
        <v>2</v>
      </c>
      <c r="E39806">
        <v>0.10208299999999999</v>
      </c>
    </row>
    <row r="39807" spans="1:5" hidden="1" x14ac:dyDescent="0.35">
      <c r="A39807" s="1" t="s">
        <v>1664</v>
      </c>
      <c r="B39807" s="1" t="s">
        <v>1</v>
      </c>
      <c r="C39807">
        <v>16582</v>
      </c>
      <c r="D39807" s="1" t="s">
        <v>3</v>
      </c>
      <c r="E39807">
        <v>1662.9580212400001</v>
      </c>
    </row>
    <row r="39808" spans="1:5" hidden="1" x14ac:dyDescent="0.35">
      <c r="A39808" s="1" t="s">
        <v>1664</v>
      </c>
      <c r="B39808" s="1" t="s">
        <v>1</v>
      </c>
      <c r="C39808">
        <v>16583</v>
      </c>
      <c r="D39808" s="1" t="s">
        <v>2</v>
      </c>
      <c r="E39808">
        <v>0.10849</v>
      </c>
    </row>
    <row r="39809" spans="1:5" hidden="1" x14ac:dyDescent="0.35">
      <c r="A39809" s="1" t="s">
        <v>1664</v>
      </c>
      <c r="B39809" s="1" t="s">
        <v>1</v>
      </c>
      <c r="C39809">
        <v>16583</v>
      </c>
      <c r="D39809" s="1" t="s">
        <v>3</v>
      </c>
      <c r="E39809">
        <v>1663.05803072</v>
      </c>
    </row>
    <row r="39810" spans="1:5" hidden="1" x14ac:dyDescent="0.35">
      <c r="A39810" s="1" t="s">
        <v>1664</v>
      </c>
      <c r="B39810" s="1" t="s">
        <v>1</v>
      </c>
      <c r="C39810">
        <v>16584</v>
      </c>
      <c r="D39810" s="1" t="s">
        <v>2</v>
      </c>
      <c r="E39810">
        <v>0.118646</v>
      </c>
    </row>
    <row r="39811" spans="1:5" hidden="1" x14ac:dyDescent="0.35">
      <c r="A39811" s="1" t="s">
        <v>1664</v>
      </c>
      <c r="B39811" s="1" t="s">
        <v>1</v>
      </c>
      <c r="C39811">
        <v>16584</v>
      </c>
      <c r="D39811" s="1" t="s">
        <v>3</v>
      </c>
      <c r="E39811">
        <v>1663.1580435840001</v>
      </c>
    </row>
    <row r="39812" spans="1:5" hidden="1" x14ac:dyDescent="0.35">
      <c r="A39812" s="1" t="s">
        <v>1664</v>
      </c>
      <c r="B39812" s="1" t="s">
        <v>1</v>
      </c>
      <c r="C39812">
        <v>16585</v>
      </c>
      <c r="D39812" s="1" t="s">
        <v>2</v>
      </c>
      <c r="E39812">
        <v>0.106458</v>
      </c>
    </row>
    <row r="39813" spans="1:5" hidden="1" x14ac:dyDescent="0.35">
      <c r="A39813" s="1" t="s">
        <v>1664</v>
      </c>
      <c r="B39813" s="1" t="s">
        <v>1</v>
      </c>
      <c r="C39813">
        <v>16585</v>
      </c>
      <c r="D39813" s="1" t="s">
        <v>3</v>
      </c>
      <c r="E39813">
        <v>1663.2580293650001</v>
      </c>
    </row>
    <row r="39814" spans="1:5" hidden="1" x14ac:dyDescent="0.35">
      <c r="A39814" s="1" t="s">
        <v>1664</v>
      </c>
      <c r="B39814" s="1" t="s">
        <v>1</v>
      </c>
      <c r="C39814">
        <v>16586</v>
      </c>
      <c r="D39814" s="1" t="s">
        <v>2</v>
      </c>
      <c r="E39814">
        <v>0.109948</v>
      </c>
    </row>
    <row r="39815" spans="1:5" hidden="1" x14ac:dyDescent="0.35">
      <c r="A39815" s="1" t="s">
        <v>1664</v>
      </c>
      <c r="B39815" s="1" t="s">
        <v>1</v>
      </c>
      <c r="C39815">
        <v>16586</v>
      </c>
      <c r="D39815" s="1" t="s">
        <v>3</v>
      </c>
      <c r="E39815">
        <v>1663.358033428</v>
      </c>
    </row>
    <row r="39816" spans="1:5" hidden="1" x14ac:dyDescent="0.35">
      <c r="A39816" s="1" t="s">
        <v>1664</v>
      </c>
      <c r="B39816" s="1" t="s">
        <v>1</v>
      </c>
      <c r="C39816">
        <v>16587</v>
      </c>
      <c r="D39816" s="1" t="s">
        <v>2</v>
      </c>
      <c r="E39816">
        <v>0.15895799999999999</v>
      </c>
    </row>
    <row r="39817" spans="1:5" hidden="1" x14ac:dyDescent="0.35">
      <c r="A39817" s="1" t="s">
        <v>1664</v>
      </c>
      <c r="B39817" s="1" t="s">
        <v>1</v>
      </c>
      <c r="C39817">
        <v>16587</v>
      </c>
      <c r="D39817" s="1" t="s">
        <v>3</v>
      </c>
      <c r="E39817">
        <v>1663.4581311879999</v>
      </c>
    </row>
    <row r="39818" spans="1:5" hidden="1" x14ac:dyDescent="0.35">
      <c r="A39818" s="1" t="s">
        <v>1664</v>
      </c>
      <c r="B39818" s="1" t="s">
        <v>1</v>
      </c>
      <c r="C39818">
        <v>16588</v>
      </c>
      <c r="D39818" s="1" t="s">
        <v>2</v>
      </c>
      <c r="E39818">
        <v>0.15593799999999999</v>
      </c>
    </row>
    <row r="39819" spans="1:5" hidden="1" x14ac:dyDescent="0.35">
      <c r="A39819" s="1" t="s">
        <v>1664</v>
      </c>
      <c r="B39819" s="1" t="s">
        <v>1</v>
      </c>
      <c r="C39819">
        <v>16588</v>
      </c>
      <c r="D39819" s="1" t="s">
        <v>3</v>
      </c>
      <c r="E39819">
        <v>1663.5581140009999</v>
      </c>
    </row>
    <row r="39820" spans="1:5" hidden="1" x14ac:dyDescent="0.35">
      <c r="A39820" s="1" t="s">
        <v>1665</v>
      </c>
      <c r="B39820" s="1" t="s">
        <v>1</v>
      </c>
      <c r="C39820">
        <v>16589</v>
      </c>
      <c r="D39820" s="1" t="s">
        <v>2</v>
      </c>
      <c r="E39820">
        <v>8.4868749999999995</v>
      </c>
    </row>
    <row r="39821" spans="1:5" hidden="1" x14ac:dyDescent="0.35">
      <c r="A39821" s="1" t="s">
        <v>1665</v>
      </c>
      <c r="B39821" s="1" t="s">
        <v>1</v>
      </c>
      <c r="C39821">
        <v>16589</v>
      </c>
      <c r="D39821" s="1" t="s">
        <v>3</v>
      </c>
      <c r="E39821">
        <v>1663.6664484800001</v>
      </c>
    </row>
    <row r="39822" spans="1:5" hidden="1" x14ac:dyDescent="0.35">
      <c r="A39822" s="1" t="s">
        <v>1665</v>
      </c>
      <c r="B39822" s="1" t="s">
        <v>9</v>
      </c>
      <c r="C39822">
        <v>1655</v>
      </c>
      <c r="D39822" s="1" t="s">
        <v>2</v>
      </c>
      <c r="E39822">
        <v>39.217865000000003</v>
      </c>
    </row>
    <row r="39823" spans="1:5" hidden="1" x14ac:dyDescent="0.35">
      <c r="A39823" s="1" t="s">
        <v>1665</v>
      </c>
      <c r="B39823" s="1" t="s">
        <v>9</v>
      </c>
      <c r="C39823">
        <v>1655</v>
      </c>
      <c r="D39823" s="1" t="s">
        <v>3</v>
      </c>
      <c r="E39823">
        <v>1663.705638532</v>
      </c>
    </row>
    <row r="39824" spans="1:5" hidden="1" x14ac:dyDescent="0.35">
      <c r="A39824" s="1" t="s">
        <v>1665</v>
      </c>
      <c r="B39824" s="1" t="s">
        <v>10</v>
      </c>
      <c r="C39824">
        <v>1655</v>
      </c>
      <c r="D39824" s="1" t="s">
        <v>2</v>
      </c>
      <c r="E39824">
        <v>2.8660410000000001</v>
      </c>
    </row>
    <row r="39825" spans="1:5" x14ac:dyDescent="0.35">
      <c r="A39825" s="1" t="s">
        <v>1665</v>
      </c>
      <c r="B39825" s="1" t="s">
        <v>10</v>
      </c>
      <c r="C39825">
        <v>1655</v>
      </c>
      <c r="D39825" s="1" t="s">
        <v>3</v>
      </c>
      <c r="E39825">
        <v>1663.7085343650001</v>
      </c>
    </row>
    <row r="39826" spans="1:5" hidden="1" x14ac:dyDescent="0.35">
      <c r="A39826" s="1" t="s">
        <v>1665</v>
      </c>
      <c r="B39826" s="1" t="s">
        <v>1</v>
      </c>
      <c r="C39826">
        <v>16590</v>
      </c>
      <c r="D39826" s="1" t="s">
        <v>2</v>
      </c>
      <c r="E39826">
        <v>0.10724</v>
      </c>
    </row>
    <row r="39827" spans="1:5" hidden="1" x14ac:dyDescent="0.35">
      <c r="A39827" s="1" t="s">
        <v>1665</v>
      </c>
      <c r="B39827" s="1" t="s">
        <v>1</v>
      </c>
      <c r="C39827">
        <v>16590</v>
      </c>
      <c r="D39827" s="1" t="s">
        <v>3</v>
      </c>
      <c r="E39827">
        <v>1663.758029886</v>
      </c>
    </row>
    <row r="39828" spans="1:5" hidden="1" x14ac:dyDescent="0.35">
      <c r="A39828" s="1" t="s">
        <v>1665</v>
      </c>
      <c r="B39828" s="1" t="s">
        <v>1</v>
      </c>
      <c r="C39828">
        <v>16591</v>
      </c>
      <c r="D39828" s="1" t="s">
        <v>2</v>
      </c>
      <c r="E39828">
        <v>0.11770899999999999</v>
      </c>
    </row>
    <row r="39829" spans="1:5" hidden="1" x14ac:dyDescent="0.35">
      <c r="A39829" s="1" t="s">
        <v>1665</v>
      </c>
      <c r="B39829" s="1" t="s">
        <v>1</v>
      </c>
      <c r="C39829">
        <v>16591</v>
      </c>
      <c r="D39829" s="1" t="s">
        <v>3</v>
      </c>
      <c r="E39829">
        <v>1663.8580435839999</v>
      </c>
    </row>
    <row r="39830" spans="1:5" hidden="1" x14ac:dyDescent="0.35">
      <c r="A39830" s="1" t="s">
        <v>1665</v>
      </c>
      <c r="B39830" s="1" t="s">
        <v>1</v>
      </c>
      <c r="C39830">
        <v>16592</v>
      </c>
      <c r="D39830" s="1" t="s">
        <v>2</v>
      </c>
      <c r="E39830">
        <v>0.112083</v>
      </c>
    </row>
    <row r="39831" spans="1:5" hidden="1" x14ac:dyDescent="0.35">
      <c r="A39831" s="1" t="s">
        <v>1665</v>
      </c>
      <c r="B39831" s="1" t="s">
        <v>1</v>
      </c>
      <c r="C39831">
        <v>16592</v>
      </c>
      <c r="D39831" s="1" t="s">
        <v>3</v>
      </c>
      <c r="E39831">
        <v>1663.9580337919999</v>
      </c>
    </row>
    <row r="39832" spans="1:5" hidden="1" x14ac:dyDescent="0.35">
      <c r="A39832" s="1" t="s">
        <v>1665</v>
      </c>
      <c r="B39832" s="1" t="s">
        <v>1</v>
      </c>
      <c r="C39832">
        <v>16593</v>
      </c>
      <c r="D39832" s="1" t="s">
        <v>2</v>
      </c>
      <c r="E39832">
        <v>0.114844</v>
      </c>
    </row>
    <row r="39833" spans="1:5" hidden="1" x14ac:dyDescent="0.35">
      <c r="A39833" s="1" t="s">
        <v>1665</v>
      </c>
      <c r="B39833" s="1" t="s">
        <v>1</v>
      </c>
      <c r="C39833">
        <v>16593</v>
      </c>
      <c r="D39833" s="1" t="s">
        <v>3</v>
      </c>
      <c r="E39833">
        <v>1664.0580403030001</v>
      </c>
    </row>
    <row r="39834" spans="1:5" hidden="1" x14ac:dyDescent="0.35">
      <c r="A39834" s="1" t="s">
        <v>1665</v>
      </c>
      <c r="B39834" s="1" t="s">
        <v>1</v>
      </c>
      <c r="C39834">
        <v>16594</v>
      </c>
      <c r="D39834" s="1" t="s">
        <v>2</v>
      </c>
      <c r="E39834">
        <v>0.117604</v>
      </c>
    </row>
    <row r="39835" spans="1:5" hidden="1" x14ac:dyDescent="0.35">
      <c r="A39835" s="1" t="s">
        <v>1665</v>
      </c>
      <c r="B39835" s="1" t="s">
        <v>1</v>
      </c>
      <c r="C39835">
        <v>16594</v>
      </c>
      <c r="D39835" s="1" t="s">
        <v>3</v>
      </c>
      <c r="E39835">
        <v>1664.1580444169999</v>
      </c>
    </row>
    <row r="39836" spans="1:5" hidden="1" x14ac:dyDescent="0.35">
      <c r="A39836" s="1" t="s">
        <v>1665</v>
      </c>
      <c r="B39836" s="1" t="s">
        <v>1</v>
      </c>
      <c r="C39836">
        <v>16595</v>
      </c>
      <c r="D39836" s="1" t="s">
        <v>2</v>
      </c>
      <c r="E39836">
        <v>0.11838600000000001</v>
      </c>
    </row>
    <row r="39837" spans="1:5" hidden="1" x14ac:dyDescent="0.35">
      <c r="A39837" s="1" t="s">
        <v>1665</v>
      </c>
      <c r="B39837" s="1" t="s">
        <v>1</v>
      </c>
      <c r="C39837">
        <v>16595</v>
      </c>
      <c r="D39837" s="1" t="s">
        <v>3</v>
      </c>
      <c r="E39837">
        <v>1664.258045563</v>
      </c>
    </row>
    <row r="39838" spans="1:5" hidden="1" x14ac:dyDescent="0.35">
      <c r="A39838" s="1" t="s">
        <v>1665</v>
      </c>
      <c r="B39838" s="1" t="s">
        <v>1</v>
      </c>
      <c r="C39838">
        <v>16596</v>
      </c>
      <c r="D39838" s="1" t="s">
        <v>2</v>
      </c>
      <c r="E39838">
        <v>0.118645</v>
      </c>
    </row>
    <row r="39839" spans="1:5" hidden="1" x14ac:dyDescent="0.35">
      <c r="A39839" s="1" t="s">
        <v>1665</v>
      </c>
      <c r="B39839" s="1" t="s">
        <v>1</v>
      </c>
      <c r="C39839">
        <v>16596</v>
      </c>
      <c r="D39839" s="1" t="s">
        <v>3</v>
      </c>
      <c r="E39839">
        <v>1664.3580460319999</v>
      </c>
    </row>
    <row r="39840" spans="1:5" hidden="1" x14ac:dyDescent="0.35">
      <c r="A39840" s="1" t="s">
        <v>1665</v>
      </c>
      <c r="B39840" s="1" t="s">
        <v>1</v>
      </c>
      <c r="C39840">
        <v>16597</v>
      </c>
      <c r="D39840" s="1" t="s">
        <v>2</v>
      </c>
      <c r="E39840">
        <v>0.138542</v>
      </c>
    </row>
    <row r="39841" spans="1:5" hidden="1" x14ac:dyDescent="0.35">
      <c r="A39841" s="1" t="s">
        <v>1665</v>
      </c>
      <c r="B39841" s="1" t="s">
        <v>1</v>
      </c>
      <c r="C39841">
        <v>16597</v>
      </c>
      <c r="D39841" s="1" t="s">
        <v>3</v>
      </c>
      <c r="E39841">
        <v>1664.458100459</v>
      </c>
    </row>
    <row r="39842" spans="1:5" hidden="1" x14ac:dyDescent="0.35">
      <c r="A39842" s="1" t="s">
        <v>1665</v>
      </c>
      <c r="B39842" s="1" t="s">
        <v>1</v>
      </c>
      <c r="C39842">
        <v>16598</v>
      </c>
      <c r="D39842" s="1" t="s">
        <v>2</v>
      </c>
      <c r="E39842">
        <v>0.15354200000000001</v>
      </c>
    </row>
    <row r="39843" spans="1:5" hidden="1" x14ac:dyDescent="0.35">
      <c r="A39843" s="1" t="s">
        <v>1665</v>
      </c>
      <c r="B39843" s="1" t="s">
        <v>1</v>
      </c>
      <c r="C39843">
        <v>16598</v>
      </c>
      <c r="D39843" s="1" t="s">
        <v>3</v>
      </c>
      <c r="E39843">
        <v>1664.558111136</v>
      </c>
    </row>
    <row r="39844" spans="1:5" hidden="1" x14ac:dyDescent="0.35">
      <c r="A39844" s="1" t="s">
        <v>1666</v>
      </c>
      <c r="B39844" s="1" t="s">
        <v>1</v>
      </c>
      <c r="C39844">
        <v>16599</v>
      </c>
      <c r="D39844" s="1" t="s">
        <v>2</v>
      </c>
      <c r="E39844">
        <v>8.4952079999999999</v>
      </c>
    </row>
    <row r="39845" spans="1:5" hidden="1" x14ac:dyDescent="0.35">
      <c r="A39845" s="1" t="s">
        <v>1666</v>
      </c>
      <c r="B39845" s="1" t="s">
        <v>1</v>
      </c>
      <c r="C39845">
        <v>16599</v>
      </c>
      <c r="D39845" s="1" t="s">
        <v>3</v>
      </c>
      <c r="E39845">
        <v>1664.6664665000001</v>
      </c>
    </row>
    <row r="39846" spans="1:5" hidden="1" x14ac:dyDescent="0.35">
      <c r="A39846" s="1" t="s">
        <v>1666</v>
      </c>
      <c r="B39846" s="1" t="s">
        <v>9</v>
      </c>
      <c r="C39846">
        <v>1656</v>
      </c>
      <c r="D39846" s="1" t="s">
        <v>2</v>
      </c>
      <c r="E39846">
        <v>39.195469000000003</v>
      </c>
    </row>
    <row r="39847" spans="1:5" hidden="1" x14ac:dyDescent="0.35">
      <c r="A39847" s="1" t="s">
        <v>1666</v>
      </c>
      <c r="B39847" s="1" t="s">
        <v>9</v>
      </c>
      <c r="C39847">
        <v>1656</v>
      </c>
      <c r="D39847" s="1" t="s">
        <v>3</v>
      </c>
      <c r="E39847">
        <v>1664.705630354</v>
      </c>
    </row>
    <row r="39848" spans="1:5" hidden="1" x14ac:dyDescent="0.35">
      <c r="A39848" s="1" t="s">
        <v>1666</v>
      </c>
      <c r="B39848" s="1" t="s">
        <v>10</v>
      </c>
      <c r="C39848">
        <v>1656</v>
      </c>
      <c r="D39848" s="1" t="s">
        <v>2</v>
      </c>
      <c r="E39848">
        <v>2.836354</v>
      </c>
    </row>
    <row r="39849" spans="1:5" x14ac:dyDescent="0.35">
      <c r="A39849" s="1" t="s">
        <v>1666</v>
      </c>
      <c r="B39849" s="1" t="s">
        <v>10</v>
      </c>
      <c r="C39849">
        <v>1656</v>
      </c>
      <c r="D39849" s="1" t="s">
        <v>3</v>
      </c>
      <c r="E39849">
        <v>1664.7084968649999</v>
      </c>
    </row>
    <row r="39850" spans="1:5" hidden="1" x14ac:dyDescent="0.35">
      <c r="A39850" s="1" t="s">
        <v>1666</v>
      </c>
      <c r="B39850" s="1" t="s">
        <v>1</v>
      </c>
      <c r="C39850">
        <v>16600</v>
      </c>
      <c r="D39850" s="1" t="s">
        <v>2</v>
      </c>
      <c r="E39850">
        <v>0.10375</v>
      </c>
    </row>
    <row r="39851" spans="1:5" hidden="1" x14ac:dyDescent="0.35">
      <c r="A39851" s="1" t="s">
        <v>1666</v>
      </c>
      <c r="B39851" s="1" t="s">
        <v>1</v>
      </c>
      <c r="C39851">
        <v>16600</v>
      </c>
      <c r="D39851" s="1" t="s">
        <v>3</v>
      </c>
      <c r="E39851">
        <v>1664.7580316040001</v>
      </c>
    </row>
    <row r="39852" spans="1:5" hidden="1" x14ac:dyDescent="0.35">
      <c r="A39852" s="1" t="s">
        <v>1666</v>
      </c>
      <c r="B39852" s="1" t="s">
        <v>1</v>
      </c>
      <c r="C39852">
        <v>16601</v>
      </c>
      <c r="D39852" s="1" t="s">
        <v>2</v>
      </c>
      <c r="E39852">
        <v>0.11791600000000001</v>
      </c>
    </row>
    <row r="39853" spans="1:5" hidden="1" x14ac:dyDescent="0.35">
      <c r="A39853" s="1" t="s">
        <v>1666</v>
      </c>
      <c r="B39853" s="1" t="s">
        <v>1</v>
      </c>
      <c r="C39853">
        <v>16601</v>
      </c>
      <c r="D39853" s="1" t="s">
        <v>3</v>
      </c>
      <c r="E39853">
        <v>1664.8580461879999</v>
      </c>
    </row>
    <row r="39854" spans="1:5" hidden="1" x14ac:dyDescent="0.35">
      <c r="A39854" s="1" t="s">
        <v>1666</v>
      </c>
      <c r="B39854" s="1" t="s">
        <v>1</v>
      </c>
      <c r="C39854">
        <v>16602</v>
      </c>
      <c r="D39854" s="1" t="s">
        <v>2</v>
      </c>
      <c r="E39854">
        <v>0.113125</v>
      </c>
    </row>
    <row r="39855" spans="1:5" hidden="1" x14ac:dyDescent="0.35">
      <c r="A39855" s="1" t="s">
        <v>1666</v>
      </c>
      <c r="B39855" s="1" t="s">
        <v>1</v>
      </c>
      <c r="C39855">
        <v>16602</v>
      </c>
      <c r="D39855" s="1" t="s">
        <v>3</v>
      </c>
      <c r="E39855">
        <v>1664.9580392079999</v>
      </c>
    </row>
    <row r="39856" spans="1:5" hidden="1" x14ac:dyDescent="0.35">
      <c r="A39856" s="1" t="s">
        <v>1666</v>
      </c>
      <c r="B39856" s="1" t="s">
        <v>1</v>
      </c>
      <c r="C39856">
        <v>16603</v>
      </c>
      <c r="D39856" s="1" t="s">
        <v>2</v>
      </c>
      <c r="E39856">
        <v>0.113386</v>
      </c>
    </row>
    <row r="39857" spans="1:5" hidden="1" x14ac:dyDescent="0.35">
      <c r="A39857" s="1" t="s">
        <v>1666</v>
      </c>
      <c r="B39857" s="1" t="s">
        <v>1</v>
      </c>
      <c r="C39857">
        <v>16603</v>
      </c>
      <c r="D39857" s="1" t="s">
        <v>3</v>
      </c>
      <c r="E39857">
        <v>1665.0580376979999</v>
      </c>
    </row>
    <row r="39858" spans="1:5" hidden="1" x14ac:dyDescent="0.35">
      <c r="A39858" s="1" t="s">
        <v>1666</v>
      </c>
      <c r="B39858" s="1" t="s">
        <v>1</v>
      </c>
      <c r="C39858">
        <v>16604</v>
      </c>
      <c r="D39858" s="1" t="s">
        <v>2</v>
      </c>
      <c r="E39858">
        <v>0.118073</v>
      </c>
    </row>
    <row r="39859" spans="1:5" hidden="1" x14ac:dyDescent="0.35">
      <c r="A39859" s="1" t="s">
        <v>1666</v>
      </c>
      <c r="B39859" s="1" t="s">
        <v>1</v>
      </c>
      <c r="C39859">
        <v>16604</v>
      </c>
      <c r="D39859" s="1" t="s">
        <v>3</v>
      </c>
      <c r="E39859">
        <v>1665.158046708</v>
      </c>
    </row>
    <row r="39860" spans="1:5" hidden="1" x14ac:dyDescent="0.35">
      <c r="A39860" s="1" t="s">
        <v>1666</v>
      </c>
      <c r="B39860" s="1" t="s">
        <v>1</v>
      </c>
      <c r="C39860">
        <v>16605</v>
      </c>
      <c r="D39860" s="1" t="s">
        <v>2</v>
      </c>
      <c r="E39860">
        <v>0.11156199999999999</v>
      </c>
    </row>
    <row r="39861" spans="1:5" hidden="1" x14ac:dyDescent="0.35">
      <c r="A39861" s="1" t="s">
        <v>1666</v>
      </c>
      <c r="B39861" s="1" t="s">
        <v>1</v>
      </c>
      <c r="C39861">
        <v>16605</v>
      </c>
      <c r="D39861" s="1" t="s">
        <v>3</v>
      </c>
      <c r="E39861">
        <v>1665.258039885</v>
      </c>
    </row>
    <row r="39862" spans="1:5" hidden="1" x14ac:dyDescent="0.35">
      <c r="A39862" s="1" t="s">
        <v>1666</v>
      </c>
      <c r="B39862" s="1" t="s">
        <v>1</v>
      </c>
      <c r="C39862">
        <v>16606</v>
      </c>
      <c r="D39862" s="1" t="s">
        <v>2</v>
      </c>
      <c r="E39862">
        <v>0.11562500000000001</v>
      </c>
    </row>
    <row r="39863" spans="1:5" hidden="1" x14ac:dyDescent="0.35">
      <c r="A39863" s="1" t="s">
        <v>1666</v>
      </c>
      <c r="B39863" s="1" t="s">
        <v>1</v>
      </c>
      <c r="C39863">
        <v>16606</v>
      </c>
      <c r="D39863" s="1" t="s">
        <v>3</v>
      </c>
      <c r="E39863">
        <v>1665.358047229</v>
      </c>
    </row>
    <row r="39864" spans="1:5" hidden="1" x14ac:dyDescent="0.35">
      <c r="A39864" s="1" t="s">
        <v>1666</v>
      </c>
      <c r="B39864" s="1" t="s">
        <v>1</v>
      </c>
      <c r="C39864">
        <v>16607</v>
      </c>
      <c r="D39864" s="1" t="s">
        <v>2</v>
      </c>
      <c r="E39864">
        <v>0.13375000000000001</v>
      </c>
    </row>
    <row r="39865" spans="1:5" hidden="1" x14ac:dyDescent="0.35">
      <c r="A39865" s="1" t="s">
        <v>1666</v>
      </c>
      <c r="B39865" s="1" t="s">
        <v>1</v>
      </c>
      <c r="C39865">
        <v>16607</v>
      </c>
      <c r="D39865" s="1" t="s">
        <v>3</v>
      </c>
      <c r="E39865">
        <v>1665.458079625</v>
      </c>
    </row>
    <row r="39866" spans="1:5" hidden="1" x14ac:dyDescent="0.35">
      <c r="A39866" s="1" t="s">
        <v>1666</v>
      </c>
      <c r="B39866" s="1" t="s">
        <v>1</v>
      </c>
      <c r="C39866">
        <v>16608</v>
      </c>
      <c r="D39866" s="1" t="s">
        <v>2</v>
      </c>
      <c r="E39866">
        <v>0.16119800000000001</v>
      </c>
    </row>
    <row r="39867" spans="1:5" hidden="1" x14ac:dyDescent="0.35">
      <c r="A39867" s="1" t="s">
        <v>1666</v>
      </c>
      <c r="B39867" s="1" t="s">
        <v>1</v>
      </c>
      <c r="C39867">
        <v>16608</v>
      </c>
      <c r="D39867" s="1" t="s">
        <v>3</v>
      </c>
      <c r="E39867">
        <v>1665.558141239</v>
      </c>
    </row>
    <row r="39868" spans="1:5" hidden="1" x14ac:dyDescent="0.35">
      <c r="A39868" s="1" t="s">
        <v>1667</v>
      </c>
      <c r="B39868" s="1" t="s">
        <v>1</v>
      </c>
      <c r="C39868">
        <v>16609</v>
      </c>
      <c r="D39868" s="1" t="s">
        <v>2</v>
      </c>
      <c r="E39868">
        <v>8.4833850000000002</v>
      </c>
    </row>
    <row r="39869" spans="1:5" hidden="1" x14ac:dyDescent="0.35">
      <c r="A39869" s="1" t="s">
        <v>1667</v>
      </c>
      <c r="B39869" s="1" t="s">
        <v>1</v>
      </c>
      <c r="C39869">
        <v>16609</v>
      </c>
      <c r="D39869" s="1" t="s">
        <v>3</v>
      </c>
      <c r="E39869">
        <v>1665.6664651460001</v>
      </c>
    </row>
    <row r="39870" spans="1:5" hidden="1" x14ac:dyDescent="0.35">
      <c r="A39870" s="1" t="s">
        <v>1667</v>
      </c>
      <c r="B39870" s="1" t="s">
        <v>9</v>
      </c>
      <c r="C39870">
        <v>1657</v>
      </c>
      <c r="D39870" s="1" t="s">
        <v>2</v>
      </c>
      <c r="E39870">
        <v>39.172604</v>
      </c>
    </row>
    <row r="39871" spans="1:5" hidden="1" x14ac:dyDescent="0.35">
      <c r="A39871" s="1" t="s">
        <v>1667</v>
      </c>
      <c r="B39871" s="1" t="s">
        <v>9</v>
      </c>
      <c r="C39871">
        <v>1657</v>
      </c>
      <c r="D39871" s="1" t="s">
        <v>3</v>
      </c>
      <c r="E39871">
        <v>1665.7056061870001</v>
      </c>
    </row>
    <row r="39872" spans="1:5" hidden="1" x14ac:dyDescent="0.35">
      <c r="A39872" s="1" t="s">
        <v>1667</v>
      </c>
      <c r="B39872" s="1" t="s">
        <v>10</v>
      </c>
      <c r="C39872">
        <v>1657</v>
      </c>
      <c r="D39872" s="1" t="s">
        <v>2</v>
      </c>
      <c r="E39872">
        <v>2.9652609999999999</v>
      </c>
    </row>
    <row r="39873" spans="1:5" x14ac:dyDescent="0.35">
      <c r="A39873" s="1" t="s">
        <v>1667</v>
      </c>
      <c r="B39873" s="1" t="s">
        <v>10</v>
      </c>
      <c r="C39873">
        <v>1657</v>
      </c>
      <c r="D39873" s="1" t="s">
        <v>3</v>
      </c>
      <c r="E39873">
        <v>1665.7086030099999</v>
      </c>
    </row>
    <row r="39874" spans="1:5" hidden="1" x14ac:dyDescent="0.35">
      <c r="A39874" s="1" t="s">
        <v>1667</v>
      </c>
      <c r="B39874" s="1" t="s">
        <v>1</v>
      </c>
      <c r="C39874">
        <v>16610</v>
      </c>
      <c r="D39874" s="1" t="s">
        <v>2</v>
      </c>
      <c r="E39874">
        <v>0.15421899999999999</v>
      </c>
    </row>
    <row r="39875" spans="1:5" hidden="1" x14ac:dyDescent="0.35">
      <c r="A39875" s="1" t="s">
        <v>1667</v>
      </c>
      <c r="B39875" s="1" t="s">
        <v>1</v>
      </c>
      <c r="C39875">
        <v>16610</v>
      </c>
      <c r="D39875" s="1" t="s">
        <v>3</v>
      </c>
      <c r="E39875">
        <v>1665.7581266560001</v>
      </c>
    </row>
    <row r="39876" spans="1:5" hidden="1" x14ac:dyDescent="0.35">
      <c r="A39876" s="1" t="s">
        <v>1667</v>
      </c>
      <c r="B39876" s="1" t="s">
        <v>1</v>
      </c>
      <c r="C39876">
        <v>16611</v>
      </c>
      <c r="D39876" s="1" t="s">
        <v>2</v>
      </c>
      <c r="E39876">
        <v>0.111927</v>
      </c>
    </row>
    <row r="39877" spans="1:5" hidden="1" x14ac:dyDescent="0.35">
      <c r="A39877" s="1" t="s">
        <v>1667</v>
      </c>
      <c r="B39877" s="1" t="s">
        <v>1</v>
      </c>
      <c r="C39877">
        <v>16611</v>
      </c>
      <c r="D39877" s="1" t="s">
        <v>3</v>
      </c>
      <c r="E39877">
        <v>1665.8580417600001</v>
      </c>
    </row>
    <row r="39878" spans="1:5" hidden="1" x14ac:dyDescent="0.35">
      <c r="A39878" s="1" t="s">
        <v>1667</v>
      </c>
      <c r="B39878" s="1" t="s">
        <v>1</v>
      </c>
      <c r="C39878">
        <v>16612</v>
      </c>
      <c r="D39878" s="1" t="s">
        <v>2</v>
      </c>
      <c r="E39878">
        <v>0.110989</v>
      </c>
    </row>
    <row r="39879" spans="1:5" hidden="1" x14ac:dyDescent="0.35">
      <c r="A39879" s="1" t="s">
        <v>1667</v>
      </c>
      <c r="B39879" s="1" t="s">
        <v>1</v>
      </c>
      <c r="C39879">
        <v>16612</v>
      </c>
      <c r="D39879" s="1" t="s">
        <v>3</v>
      </c>
      <c r="E39879">
        <v>1665.958036812</v>
      </c>
    </row>
    <row r="39880" spans="1:5" hidden="1" x14ac:dyDescent="0.35">
      <c r="A39880" s="1" t="s">
        <v>1667</v>
      </c>
      <c r="B39880" s="1" t="s">
        <v>1</v>
      </c>
      <c r="C39880">
        <v>16613</v>
      </c>
      <c r="D39880" s="1" t="s">
        <v>2</v>
      </c>
      <c r="E39880">
        <v>0.115782</v>
      </c>
    </row>
    <row r="39881" spans="1:5" hidden="1" x14ac:dyDescent="0.35">
      <c r="A39881" s="1" t="s">
        <v>1667</v>
      </c>
      <c r="B39881" s="1" t="s">
        <v>1</v>
      </c>
      <c r="C39881">
        <v>16613</v>
      </c>
      <c r="D39881" s="1" t="s">
        <v>3</v>
      </c>
      <c r="E39881">
        <v>1666.0580476980001</v>
      </c>
    </row>
    <row r="39882" spans="1:5" hidden="1" x14ac:dyDescent="0.35">
      <c r="A39882" s="1" t="s">
        <v>1667</v>
      </c>
      <c r="B39882" s="1" t="s">
        <v>1</v>
      </c>
      <c r="C39882">
        <v>16614</v>
      </c>
      <c r="D39882" s="1" t="s">
        <v>2</v>
      </c>
      <c r="E39882">
        <v>0.104896</v>
      </c>
    </row>
    <row r="39883" spans="1:5" hidden="1" x14ac:dyDescent="0.35">
      <c r="A39883" s="1" t="s">
        <v>1667</v>
      </c>
      <c r="B39883" s="1" t="s">
        <v>1</v>
      </c>
      <c r="C39883">
        <v>16614</v>
      </c>
      <c r="D39883" s="1" t="s">
        <v>3</v>
      </c>
      <c r="E39883">
        <v>1666.158035145</v>
      </c>
    </row>
    <row r="39884" spans="1:5" hidden="1" x14ac:dyDescent="0.35">
      <c r="A39884" s="1" t="s">
        <v>1667</v>
      </c>
      <c r="B39884" s="1" t="s">
        <v>1</v>
      </c>
      <c r="C39884">
        <v>16615</v>
      </c>
      <c r="D39884" s="1" t="s">
        <v>2</v>
      </c>
      <c r="E39884">
        <v>0.11724</v>
      </c>
    </row>
    <row r="39885" spans="1:5" hidden="1" x14ac:dyDescent="0.35">
      <c r="A39885" s="1" t="s">
        <v>1667</v>
      </c>
      <c r="B39885" s="1" t="s">
        <v>1</v>
      </c>
      <c r="C39885">
        <v>16615</v>
      </c>
      <c r="D39885" s="1" t="s">
        <v>3</v>
      </c>
      <c r="E39885">
        <v>1666.25804926</v>
      </c>
    </row>
    <row r="39886" spans="1:5" hidden="1" x14ac:dyDescent="0.35">
      <c r="A39886" s="1" t="s">
        <v>1667</v>
      </c>
      <c r="B39886" s="1" t="s">
        <v>1</v>
      </c>
      <c r="C39886">
        <v>16616</v>
      </c>
      <c r="D39886" s="1" t="s">
        <v>2</v>
      </c>
      <c r="E39886">
        <v>0.11645800000000001</v>
      </c>
    </row>
    <row r="39887" spans="1:5" hidden="1" x14ac:dyDescent="0.35">
      <c r="A39887" s="1" t="s">
        <v>1667</v>
      </c>
      <c r="B39887" s="1" t="s">
        <v>1</v>
      </c>
      <c r="C39887">
        <v>16616</v>
      </c>
      <c r="D39887" s="1" t="s">
        <v>3</v>
      </c>
      <c r="E39887">
        <v>1666.3580483220001</v>
      </c>
    </row>
    <row r="39888" spans="1:5" hidden="1" x14ac:dyDescent="0.35">
      <c r="A39888" s="1" t="s">
        <v>1667</v>
      </c>
      <c r="B39888" s="1" t="s">
        <v>1</v>
      </c>
      <c r="C39888">
        <v>16617</v>
      </c>
      <c r="D39888" s="1" t="s">
        <v>2</v>
      </c>
      <c r="E39888">
        <v>0.116146</v>
      </c>
    </row>
    <row r="39889" spans="1:5" hidden="1" x14ac:dyDescent="0.35">
      <c r="A39889" s="1" t="s">
        <v>1667</v>
      </c>
      <c r="B39889" s="1" t="s">
        <v>1</v>
      </c>
      <c r="C39889">
        <v>16617</v>
      </c>
      <c r="D39889" s="1" t="s">
        <v>3</v>
      </c>
      <c r="E39889">
        <v>1666.458048947</v>
      </c>
    </row>
    <row r="39890" spans="1:5" hidden="1" x14ac:dyDescent="0.35">
      <c r="A39890" s="1" t="s">
        <v>1667</v>
      </c>
      <c r="B39890" s="1" t="s">
        <v>1</v>
      </c>
      <c r="C39890">
        <v>16618</v>
      </c>
      <c r="D39890" s="1" t="s">
        <v>2</v>
      </c>
      <c r="E39890">
        <v>0.15213599999999999</v>
      </c>
    </row>
    <row r="39891" spans="1:5" hidden="1" x14ac:dyDescent="0.35">
      <c r="A39891" s="1" t="s">
        <v>1667</v>
      </c>
      <c r="B39891" s="1" t="s">
        <v>1</v>
      </c>
      <c r="C39891">
        <v>16618</v>
      </c>
      <c r="D39891" s="1" t="s">
        <v>3</v>
      </c>
      <c r="E39891">
        <v>1666.558113843</v>
      </c>
    </row>
    <row r="39892" spans="1:5" hidden="1" x14ac:dyDescent="0.35">
      <c r="A39892" s="1" t="s">
        <v>1668</v>
      </c>
      <c r="B39892" s="1" t="s">
        <v>1</v>
      </c>
      <c r="C39892">
        <v>16619</v>
      </c>
      <c r="D39892" s="1" t="s">
        <v>2</v>
      </c>
      <c r="E39892">
        <v>8.4838020000000007</v>
      </c>
    </row>
    <row r="39893" spans="1:5" hidden="1" x14ac:dyDescent="0.35">
      <c r="A39893" s="1" t="s">
        <v>1668</v>
      </c>
      <c r="B39893" s="1" t="s">
        <v>1</v>
      </c>
      <c r="C39893">
        <v>16619</v>
      </c>
      <c r="D39893" s="1" t="s">
        <v>3</v>
      </c>
      <c r="E39893">
        <v>1666.666461343</v>
      </c>
    </row>
    <row r="39894" spans="1:5" hidden="1" x14ac:dyDescent="0.35">
      <c r="A39894" s="1" t="s">
        <v>1668</v>
      </c>
      <c r="B39894" s="1" t="s">
        <v>9</v>
      </c>
      <c r="C39894">
        <v>1658</v>
      </c>
      <c r="D39894" s="1" t="s">
        <v>2</v>
      </c>
      <c r="E39894">
        <v>39.004790999999997</v>
      </c>
    </row>
    <row r="39895" spans="1:5" hidden="1" x14ac:dyDescent="0.35">
      <c r="A39895" s="1" t="s">
        <v>1668</v>
      </c>
      <c r="B39895" s="1" t="s">
        <v>9</v>
      </c>
      <c r="C39895">
        <v>1658</v>
      </c>
      <c r="D39895" s="1" t="s">
        <v>3</v>
      </c>
      <c r="E39895">
        <v>1666.7056789989999</v>
      </c>
    </row>
    <row r="39896" spans="1:5" hidden="1" x14ac:dyDescent="0.35">
      <c r="A39896" s="1" t="s">
        <v>1668</v>
      </c>
      <c r="B39896" s="1" t="s">
        <v>10</v>
      </c>
      <c r="C39896">
        <v>1658</v>
      </c>
      <c r="D39896" s="1" t="s">
        <v>2</v>
      </c>
      <c r="E39896">
        <v>2.6818230000000001</v>
      </c>
    </row>
    <row r="39897" spans="1:5" x14ac:dyDescent="0.35">
      <c r="A39897" s="1" t="s">
        <v>1668</v>
      </c>
      <c r="B39897" s="1" t="s">
        <v>10</v>
      </c>
      <c r="C39897">
        <v>1658</v>
      </c>
      <c r="D39897" s="1" t="s">
        <v>3</v>
      </c>
      <c r="E39897">
        <v>1666.7083909789999</v>
      </c>
    </row>
    <row r="39898" spans="1:5" hidden="1" x14ac:dyDescent="0.35">
      <c r="A39898" s="1" t="s">
        <v>1668</v>
      </c>
      <c r="B39898" s="1" t="s">
        <v>1</v>
      </c>
      <c r="C39898">
        <v>16620</v>
      </c>
      <c r="D39898" s="1" t="s">
        <v>2</v>
      </c>
      <c r="E39898">
        <v>0.13333400000000001</v>
      </c>
    </row>
    <row r="39899" spans="1:5" hidden="1" x14ac:dyDescent="0.35">
      <c r="A39899" s="1" t="s">
        <v>1668</v>
      </c>
      <c r="B39899" s="1" t="s">
        <v>1</v>
      </c>
      <c r="C39899">
        <v>16620</v>
      </c>
      <c r="D39899" s="1" t="s">
        <v>3</v>
      </c>
      <c r="E39899">
        <v>1666.7580768119999</v>
      </c>
    </row>
    <row r="39900" spans="1:5" hidden="1" x14ac:dyDescent="0.35">
      <c r="A39900" s="1" t="s">
        <v>1668</v>
      </c>
      <c r="B39900" s="1" t="s">
        <v>1</v>
      </c>
      <c r="C39900">
        <v>16621</v>
      </c>
      <c r="D39900" s="1" t="s">
        <v>2</v>
      </c>
      <c r="E39900">
        <v>0.15260399999999999</v>
      </c>
    </row>
    <row r="39901" spans="1:5" hidden="1" x14ac:dyDescent="0.35">
      <c r="A39901" s="1" t="s">
        <v>1668</v>
      </c>
      <c r="B39901" s="1" t="s">
        <v>1</v>
      </c>
      <c r="C39901">
        <v>16621</v>
      </c>
      <c r="D39901" s="1" t="s">
        <v>3</v>
      </c>
      <c r="E39901">
        <v>1666.858116187</v>
      </c>
    </row>
    <row r="39902" spans="1:5" hidden="1" x14ac:dyDescent="0.35">
      <c r="A39902" s="1" t="s">
        <v>1668</v>
      </c>
      <c r="B39902" s="1" t="s">
        <v>1</v>
      </c>
      <c r="C39902">
        <v>16622</v>
      </c>
      <c r="D39902" s="1" t="s">
        <v>2</v>
      </c>
      <c r="E39902">
        <v>0.14624999999999999</v>
      </c>
    </row>
    <row r="39903" spans="1:5" hidden="1" x14ac:dyDescent="0.35">
      <c r="A39903" s="1" t="s">
        <v>1668</v>
      </c>
      <c r="B39903" s="1" t="s">
        <v>1</v>
      </c>
      <c r="C39903">
        <v>16622</v>
      </c>
      <c r="D39903" s="1" t="s">
        <v>3</v>
      </c>
      <c r="E39903">
        <v>1666.958102697</v>
      </c>
    </row>
    <row r="39904" spans="1:5" hidden="1" x14ac:dyDescent="0.35">
      <c r="A39904" s="1" t="s">
        <v>1668</v>
      </c>
      <c r="B39904" s="1" t="s">
        <v>1</v>
      </c>
      <c r="C39904">
        <v>16623</v>
      </c>
      <c r="D39904" s="1" t="s">
        <v>2</v>
      </c>
      <c r="E39904">
        <v>0.13775999999999999</v>
      </c>
    </row>
    <row r="39905" spans="1:5" hidden="1" x14ac:dyDescent="0.35">
      <c r="A39905" s="1" t="s">
        <v>1668</v>
      </c>
      <c r="B39905" s="1" t="s">
        <v>1</v>
      </c>
      <c r="C39905">
        <v>16623</v>
      </c>
      <c r="D39905" s="1" t="s">
        <v>3</v>
      </c>
      <c r="E39905">
        <v>1667.0580949370001</v>
      </c>
    </row>
    <row r="39906" spans="1:5" hidden="1" x14ac:dyDescent="0.35">
      <c r="A39906" s="1" t="s">
        <v>1668</v>
      </c>
      <c r="B39906" s="1" t="s">
        <v>1</v>
      </c>
      <c r="C39906">
        <v>16624</v>
      </c>
      <c r="D39906" s="1" t="s">
        <v>2</v>
      </c>
      <c r="E39906">
        <v>0.154115</v>
      </c>
    </row>
    <row r="39907" spans="1:5" hidden="1" x14ac:dyDescent="0.35">
      <c r="A39907" s="1" t="s">
        <v>1668</v>
      </c>
      <c r="B39907" s="1" t="s">
        <v>1</v>
      </c>
      <c r="C39907">
        <v>16624</v>
      </c>
      <c r="D39907" s="1" t="s">
        <v>3</v>
      </c>
      <c r="E39907">
        <v>1667.158196499</v>
      </c>
    </row>
    <row r="39908" spans="1:5" hidden="1" x14ac:dyDescent="0.35">
      <c r="A39908" s="1" t="s">
        <v>1668</v>
      </c>
      <c r="B39908" s="1" t="s">
        <v>1</v>
      </c>
      <c r="C39908">
        <v>16625</v>
      </c>
      <c r="D39908" s="1" t="s">
        <v>2</v>
      </c>
      <c r="E39908">
        <v>0.140625</v>
      </c>
    </row>
    <row r="39909" spans="1:5" hidden="1" x14ac:dyDescent="0.35">
      <c r="A39909" s="1" t="s">
        <v>1668</v>
      </c>
      <c r="B39909" s="1" t="s">
        <v>1</v>
      </c>
      <c r="C39909">
        <v>16625</v>
      </c>
      <c r="D39909" s="1" t="s">
        <v>3</v>
      </c>
      <c r="E39909">
        <v>1667.2581080099999</v>
      </c>
    </row>
    <row r="39910" spans="1:5" hidden="1" x14ac:dyDescent="0.35">
      <c r="A39910" s="1" t="s">
        <v>1668</v>
      </c>
      <c r="B39910" s="1" t="s">
        <v>1</v>
      </c>
      <c r="C39910">
        <v>16626</v>
      </c>
      <c r="D39910" s="1" t="s">
        <v>2</v>
      </c>
      <c r="E39910">
        <v>0.146511</v>
      </c>
    </row>
    <row r="39911" spans="1:5" hidden="1" x14ac:dyDescent="0.35">
      <c r="A39911" s="1" t="s">
        <v>1668</v>
      </c>
      <c r="B39911" s="1" t="s">
        <v>1</v>
      </c>
      <c r="C39911">
        <v>16626</v>
      </c>
      <c r="D39911" s="1" t="s">
        <v>3</v>
      </c>
      <c r="E39911">
        <v>1667.358104833</v>
      </c>
    </row>
    <row r="39912" spans="1:5" hidden="1" x14ac:dyDescent="0.35">
      <c r="A39912" s="1" t="s">
        <v>1668</v>
      </c>
      <c r="B39912" s="1" t="s">
        <v>1</v>
      </c>
      <c r="C39912">
        <v>16627</v>
      </c>
      <c r="D39912" s="1" t="s">
        <v>2</v>
      </c>
      <c r="E39912">
        <v>0.15484400000000001</v>
      </c>
    </row>
    <row r="39913" spans="1:5" hidden="1" x14ac:dyDescent="0.35">
      <c r="A39913" s="1" t="s">
        <v>1668</v>
      </c>
      <c r="B39913" s="1" t="s">
        <v>1</v>
      </c>
      <c r="C39913">
        <v>16627</v>
      </c>
      <c r="D39913" s="1" t="s">
        <v>3</v>
      </c>
      <c r="E39913">
        <v>1667.4581198850001</v>
      </c>
    </row>
    <row r="39914" spans="1:5" hidden="1" x14ac:dyDescent="0.35">
      <c r="A39914" s="1" t="s">
        <v>1668</v>
      </c>
      <c r="B39914" s="1" t="s">
        <v>1</v>
      </c>
      <c r="C39914">
        <v>16628</v>
      </c>
      <c r="D39914" s="1" t="s">
        <v>2</v>
      </c>
      <c r="E39914">
        <v>0.152396</v>
      </c>
    </row>
    <row r="39915" spans="1:5" hidden="1" x14ac:dyDescent="0.35">
      <c r="A39915" s="1" t="s">
        <v>1668</v>
      </c>
      <c r="B39915" s="1" t="s">
        <v>1</v>
      </c>
      <c r="C39915">
        <v>16628</v>
      </c>
      <c r="D39915" s="1" t="s">
        <v>3</v>
      </c>
      <c r="E39915">
        <v>1667.558119364</v>
      </c>
    </row>
    <row r="39916" spans="1:5" hidden="1" x14ac:dyDescent="0.35">
      <c r="A39916" s="1" t="s">
        <v>1669</v>
      </c>
      <c r="B39916" s="1" t="s">
        <v>1</v>
      </c>
      <c r="C39916">
        <v>16629</v>
      </c>
      <c r="D39916" s="1" t="s">
        <v>2</v>
      </c>
      <c r="E39916">
        <v>8.4745310000000007</v>
      </c>
    </row>
    <row r="39917" spans="1:5" hidden="1" x14ac:dyDescent="0.35">
      <c r="A39917" s="1" t="s">
        <v>1669</v>
      </c>
      <c r="B39917" s="1" t="s">
        <v>1</v>
      </c>
      <c r="C39917">
        <v>16629</v>
      </c>
      <c r="D39917" s="1" t="s">
        <v>3</v>
      </c>
      <c r="E39917">
        <v>1667.6664482179999</v>
      </c>
    </row>
    <row r="39918" spans="1:5" hidden="1" x14ac:dyDescent="0.35">
      <c r="A39918" s="1" t="s">
        <v>1669</v>
      </c>
      <c r="B39918" s="1" t="s">
        <v>9</v>
      </c>
      <c r="C39918">
        <v>1659</v>
      </c>
      <c r="D39918" s="1" t="s">
        <v>2</v>
      </c>
      <c r="E39918">
        <v>39.117812999999998</v>
      </c>
    </row>
    <row r="39919" spans="1:5" hidden="1" x14ac:dyDescent="0.35">
      <c r="A39919" s="1" t="s">
        <v>1669</v>
      </c>
      <c r="B39919" s="1" t="s">
        <v>9</v>
      </c>
      <c r="C39919">
        <v>1659</v>
      </c>
      <c r="D39919" s="1" t="s">
        <v>3</v>
      </c>
      <c r="E39919">
        <v>1667.705537645</v>
      </c>
    </row>
    <row r="39920" spans="1:5" hidden="1" x14ac:dyDescent="0.35">
      <c r="A39920" s="1" t="s">
        <v>1669</v>
      </c>
      <c r="B39920" s="1" t="s">
        <v>10</v>
      </c>
      <c r="C39920">
        <v>1659</v>
      </c>
      <c r="D39920" s="1" t="s">
        <v>2</v>
      </c>
      <c r="E39920">
        <v>2.934844</v>
      </c>
    </row>
    <row r="39921" spans="1:5" x14ac:dyDescent="0.35">
      <c r="A39921" s="1" t="s">
        <v>1669</v>
      </c>
      <c r="B39921" s="1" t="s">
        <v>10</v>
      </c>
      <c r="C39921">
        <v>1659</v>
      </c>
      <c r="D39921" s="1" t="s">
        <v>3</v>
      </c>
      <c r="E39921">
        <v>1667.7085022799999</v>
      </c>
    </row>
    <row r="39922" spans="1:5" hidden="1" x14ac:dyDescent="0.35">
      <c r="A39922" s="1" t="s">
        <v>1669</v>
      </c>
      <c r="B39922" s="1" t="s">
        <v>1</v>
      </c>
      <c r="C39922">
        <v>16630</v>
      </c>
      <c r="D39922" s="1" t="s">
        <v>2</v>
      </c>
      <c r="E39922">
        <v>0.153229</v>
      </c>
    </row>
    <row r="39923" spans="1:5" hidden="1" x14ac:dyDescent="0.35">
      <c r="A39923" s="1" t="s">
        <v>1669</v>
      </c>
      <c r="B39923" s="1" t="s">
        <v>1</v>
      </c>
      <c r="C39923">
        <v>16630</v>
      </c>
      <c r="D39923" s="1" t="s">
        <v>3</v>
      </c>
      <c r="E39923">
        <v>1667.758120301</v>
      </c>
    </row>
    <row r="39924" spans="1:5" hidden="1" x14ac:dyDescent="0.35">
      <c r="A39924" s="1" t="s">
        <v>1669</v>
      </c>
      <c r="B39924" s="1" t="s">
        <v>1</v>
      </c>
      <c r="C39924">
        <v>16631</v>
      </c>
      <c r="D39924" s="1" t="s">
        <v>2</v>
      </c>
      <c r="E39924">
        <v>0.13775999999999999</v>
      </c>
    </row>
    <row r="39925" spans="1:5" hidden="1" x14ac:dyDescent="0.35">
      <c r="A39925" s="1" t="s">
        <v>1669</v>
      </c>
      <c r="B39925" s="1" t="s">
        <v>1</v>
      </c>
      <c r="C39925">
        <v>16631</v>
      </c>
      <c r="D39925" s="1" t="s">
        <v>3</v>
      </c>
      <c r="E39925">
        <v>1667.85808853</v>
      </c>
    </row>
    <row r="39926" spans="1:5" hidden="1" x14ac:dyDescent="0.35">
      <c r="A39926" s="1" t="s">
        <v>1669</v>
      </c>
      <c r="B39926" s="1" t="s">
        <v>1</v>
      </c>
      <c r="C39926">
        <v>16632</v>
      </c>
      <c r="D39926" s="1" t="s">
        <v>2</v>
      </c>
      <c r="E39926">
        <v>0.146563</v>
      </c>
    </row>
    <row r="39927" spans="1:5" hidden="1" x14ac:dyDescent="0.35">
      <c r="A39927" s="1" t="s">
        <v>1669</v>
      </c>
      <c r="B39927" s="1" t="s">
        <v>1</v>
      </c>
      <c r="C39927">
        <v>16632</v>
      </c>
      <c r="D39927" s="1" t="s">
        <v>3</v>
      </c>
      <c r="E39927">
        <v>1667.9581056659999</v>
      </c>
    </row>
    <row r="39928" spans="1:5" hidden="1" x14ac:dyDescent="0.35">
      <c r="A39928" s="1" t="s">
        <v>1669</v>
      </c>
      <c r="B39928" s="1" t="s">
        <v>1</v>
      </c>
      <c r="C39928">
        <v>16633</v>
      </c>
      <c r="D39928" s="1" t="s">
        <v>2</v>
      </c>
      <c r="E39928">
        <v>0.151666</v>
      </c>
    </row>
    <row r="39929" spans="1:5" hidden="1" x14ac:dyDescent="0.35">
      <c r="A39929" s="1" t="s">
        <v>1669</v>
      </c>
      <c r="B39929" s="1" t="s">
        <v>1</v>
      </c>
      <c r="C39929">
        <v>16633</v>
      </c>
      <c r="D39929" s="1" t="s">
        <v>3</v>
      </c>
      <c r="E39929">
        <v>1668.058116082</v>
      </c>
    </row>
    <row r="39930" spans="1:5" hidden="1" x14ac:dyDescent="0.35">
      <c r="A39930" s="1" t="s">
        <v>1669</v>
      </c>
      <c r="B39930" s="1" t="s">
        <v>1</v>
      </c>
      <c r="C39930">
        <v>16634</v>
      </c>
      <c r="D39930" s="1" t="s">
        <v>2</v>
      </c>
      <c r="E39930">
        <v>0.15145900000000001</v>
      </c>
    </row>
    <row r="39931" spans="1:5" hidden="1" x14ac:dyDescent="0.35">
      <c r="A39931" s="1" t="s">
        <v>1669</v>
      </c>
      <c r="B39931" s="1" t="s">
        <v>1</v>
      </c>
      <c r="C39931">
        <v>16634</v>
      </c>
      <c r="D39931" s="1" t="s">
        <v>3</v>
      </c>
      <c r="E39931">
        <v>1668.158116134</v>
      </c>
    </row>
    <row r="39932" spans="1:5" hidden="1" x14ac:dyDescent="0.35">
      <c r="A39932" s="1" t="s">
        <v>1669</v>
      </c>
      <c r="B39932" s="1" t="s">
        <v>1</v>
      </c>
      <c r="C39932">
        <v>16635</v>
      </c>
      <c r="D39932" s="1" t="s">
        <v>2</v>
      </c>
      <c r="E39932">
        <v>0.15395900000000001</v>
      </c>
    </row>
    <row r="39933" spans="1:5" hidden="1" x14ac:dyDescent="0.35">
      <c r="A39933" s="1" t="s">
        <v>1669</v>
      </c>
      <c r="B39933" s="1" t="s">
        <v>1</v>
      </c>
      <c r="C39933">
        <v>16635</v>
      </c>
      <c r="D39933" s="1" t="s">
        <v>3</v>
      </c>
      <c r="E39933">
        <v>1668.2581213430001</v>
      </c>
    </row>
    <row r="39934" spans="1:5" hidden="1" x14ac:dyDescent="0.35">
      <c r="A39934" s="1" t="s">
        <v>1669</v>
      </c>
      <c r="B39934" s="1" t="s">
        <v>1</v>
      </c>
      <c r="C39934">
        <v>16636</v>
      </c>
      <c r="D39934" s="1" t="s">
        <v>2</v>
      </c>
      <c r="E39934">
        <v>0.1525</v>
      </c>
    </row>
    <row r="39935" spans="1:5" hidden="1" x14ac:dyDescent="0.35">
      <c r="A39935" s="1" t="s">
        <v>1669</v>
      </c>
      <c r="B39935" s="1" t="s">
        <v>1</v>
      </c>
      <c r="C39935">
        <v>16636</v>
      </c>
      <c r="D39935" s="1" t="s">
        <v>3</v>
      </c>
      <c r="E39935">
        <v>1668.358117124</v>
      </c>
    </row>
    <row r="39936" spans="1:5" hidden="1" x14ac:dyDescent="0.35">
      <c r="A39936" s="1" t="s">
        <v>1669</v>
      </c>
      <c r="B39936" s="1" t="s">
        <v>1</v>
      </c>
      <c r="C39936">
        <v>16637</v>
      </c>
      <c r="D39936" s="1" t="s">
        <v>2</v>
      </c>
      <c r="E39936">
        <v>0.155469</v>
      </c>
    </row>
    <row r="39937" spans="1:5" hidden="1" x14ac:dyDescent="0.35">
      <c r="A39937" s="1" t="s">
        <v>1669</v>
      </c>
      <c r="B39937" s="1" t="s">
        <v>1</v>
      </c>
      <c r="C39937">
        <v>16637</v>
      </c>
      <c r="D39937" s="1" t="s">
        <v>3</v>
      </c>
      <c r="E39937">
        <v>1668.4581223319999</v>
      </c>
    </row>
    <row r="39938" spans="1:5" hidden="1" x14ac:dyDescent="0.35">
      <c r="A39938" s="1" t="s">
        <v>1669</v>
      </c>
      <c r="B39938" s="1" t="s">
        <v>1</v>
      </c>
      <c r="C39938">
        <v>16638</v>
      </c>
      <c r="D39938" s="1" t="s">
        <v>2</v>
      </c>
      <c r="E39938">
        <v>0.152917</v>
      </c>
    </row>
    <row r="39939" spans="1:5" hidden="1" x14ac:dyDescent="0.35">
      <c r="A39939" s="1" t="s">
        <v>1669</v>
      </c>
      <c r="B39939" s="1" t="s">
        <v>1</v>
      </c>
      <c r="C39939">
        <v>16638</v>
      </c>
      <c r="D39939" s="1" t="s">
        <v>3</v>
      </c>
      <c r="E39939">
        <v>1668.558120509</v>
      </c>
    </row>
    <row r="39940" spans="1:5" hidden="1" x14ac:dyDescent="0.35">
      <c r="A39940" s="1" t="s">
        <v>1670</v>
      </c>
      <c r="B39940" s="1" t="s">
        <v>1</v>
      </c>
      <c r="C39940">
        <v>16639</v>
      </c>
      <c r="D39940" s="1" t="s">
        <v>2</v>
      </c>
      <c r="E39940">
        <v>8.4804169999999992</v>
      </c>
    </row>
    <row r="39941" spans="1:5" hidden="1" x14ac:dyDescent="0.35">
      <c r="A39941" s="1" t="s">
        <v>1670</v>
      </c>
      <c r="B39941" s="1" t="s">
        <v>1</v>
      </c>
      <c r="C39941">
        <v>16639</v>
      </c>
      <c r="D39941" s="1" t="s">
        <v>3</v>
      </c>
      <c r="E39941">
        <v>1668.6664600399999</v>
      </c>
    </row>
    <row r="39942" spans="1:5" hidden="1" x14ac:dyDescent="0.35">
      <c r="A39942" s="1" t="s">
        <v>1670</v>
      </c>
      <c r="B39942" s="1" t="s">
        <v>9</v>
      </c>
      <c r="C39942">
        <v>1660</v>
      </c>
      <c r="D39942" s="1" t="s">
        <v>2</v>
      </c>
      <c r="E39942">
        <v>36.257812999999999</v>
      </c>
    </row>
    <row r="39943" spans="1:5" hidden="1" x14ac:dyDescent="0.35">
      <c r="A39943" s="1" t="s">
        <v>1670</v>
      </c>
      <c r="B39943" s="1" t="s">
        <v>9</v>
      </c>
      <c r="C39943">
        <v>1660</v>
      </c>
      <c r="D39943" s="1" t="s">
        <v>3</v>
      </c>
      <c r="E39943">
        <v>1668.702935092</v>
      </c>
    </row>
    <row r="39944" spans="1:5" hidden="1" x14ac:dyDescent="0.35">
      <c r="A39944" s="1" t="s">
        <v>1670</v>
      </c>
      <c r="B39944" s="1" t="s">
        <v>10</v>
      </c>
      <c r="C39944">
        <v>1660</v>
      </c>
      <c r="D39944" s="1" t="s">
        <v>2</v>
      </c>
      <c r="E39944">
        <v>2.626979</v>
      </c>
    </row>
    <row r="39945" spans="1:5" x14ac:dyDescent="0.35">
      <c r="A39945" s="1" t="s">
        <v>1670</v>
      </c>
      <c r="B39945" s="1" t="s">
        <v>10</v>
      </c>
      <c r="C39945">
        <v>1660</v>
      </c>
      <c r="D39945" s="1" t="s">
        <v>3</v>
      </c>
      <c r="E39945">
        <v>1668.705590665</v>
      </c>
    </row>
    <row r="39946" spans="1:5" hidden="1" x14ac:dyDescent="0.35">
      <c r="A39946" s="1" t="s">
        <v>1670</v>
      </c>
      <c r="B39946" s="1" t="s">
        <v>1</v>
      </c>
      <c r="C39946">
        <v>16640</v>
      </c>
      <c r="D39946" s="1" t="s">
        <v>2</v>
      </c>
      <c r="E39946">
        <v>0.13150999999999999</v>
      </c>
    </row>
    <row r="39947" spans="1:5" hidden="1" x14ac:dyDescent="0.35">
      <c r="A39947" s="1" t="s">
        <v>1670</v>
      </c>
      <c r="B39947" s="1" t="s">
        <v>1</v>
      </c>
      <c r="C39947">
        <v>16640</v>
      </c>
      <c r="D39947" s="1" t="s">
        <v>3</v>
      </c>
      <c r="E39947">
        <v>1668.758085249</v>
      </c>
    </row>
    <row r="39948" spans="1:5" hidden="1" x14ac:dyDescent="0.35">
      <c r="A39948" s="1" t="s">
        <v>1670</v>
      </c>
      <c r="B39948" s="1" t="s">
        <v>1</v>
      </c>
      <c r="C39948">
        <v>16641</v>
      </c>
      <c r="D39948" s="1" t="s">
        <v>2</v>
      </c>
      <c r="E39948">
        <v>0.14088500000000001</v>
      </c>
    </row>
    <row r="39949" spans="1:5" hidden="1" x14ac:dyDescent="0.35">
      <c r="A39949" s="1" t="s">
        <v>1670</v>
      </c>
      <c r="B39949" s="1" t="s">
        <v>1</v>
      </c>
      <c r="C39949">
        <v>16641</v>
      </c>
      <c r="D39949" s="1" t="s">
        <v>3</v>
      </c>
      <c r="E39949">
        <v>1668.858095717</v>
      </c>
    </row>
    <row r="39950" spans="1:5" hidden="1" x14ac:dyDescent="0.35">
      <c r="A39950" s="1" t="s">
        <v>1670</v>
      </c>
      <c r="B39950" s="1" t="s">
        <v>1</v>
      </c>
      <c r="C39950">
        <v>16642</v>
      </c>
      <c r="D39950" s="1" t="s">
        <v>2</v>
      </c>
      <c r="E39950">
        <v>0.151979</v>
      </c>
    </row>
    <row r="39951" spans="1:5" hidden="1" x14ac:dyDescent="0.35">
      <c r="A39951" s="1" t="s">
        <v>1670</v>
      </c>
      <c r="B39951" s="1" t="s">
        <v>1</v>
      </c>
      <c r="C39951">
        <v>16642</v>
      </c>
      <c r="D39951" s="1" t="s">
        <v>3</v>
      </c>
      <c r="E39951">
        <v>1668.9581261860001</v>
      </c>
    </row>
    <row r="39952" spans="1:5" hidden="1" x14ac:dyDescent="0.35">
      <c r="A39952" s="1" t="s">
        <v>1670</v>
      </c>
      <c r="B39952" s="1" t="s">
        <v>1</v>
      </c>
      <c r="C39952">
        <v>16643</v>
      </c>
      <c r="D39952" s="1" t="s">
        <v>2</v>
      </c>
      <c r="E39952">
        <v>0.14213500000000001</v>
      </c>
    </row>
    <row r="39953" spans="1:5" hidden="1" x14ac:dyDescent="0.35">
      <c r="A39953" s="1" t="s">
        <v>1670</v>
      </c>
      <c r="B39953" s="1" t="s">
        <v>1</v>
      </c>
      <c r="C39953">
        <v>16643</v>
      </c>
      <c r="D39953" s="1" t="s">
        <v>3</v>
      </c>
      <c r="E39953">
        <v>1669.0581073840001</v>
      </c>
    </row>
    <row r="39954" spans="1:5" hidden="1" x14ac:dyDescent="0.35">
      <c r="A39954" s="1" t="s">
        <v>1670</v>
      </c>
      <c r="B39954" s="1" t="s">
        <v>1</v>
      </c>
      <c r="C39954">
        <v>16644</v>
      </c>
      <c r="D39954" s="1" t="s">
        <v>2</v>
      </c>
      <c r="E39954">
        <v>0.14624999999999999</v>
      </c>
    </row>
    <row r="39955" spans="1:5" hidden="1" x14ac:dyDescent="0.35">
      <c r="A39955" s="1" t="s">
        <v>1670</v>
      </c>
      <c r="B39955" s="1" t="s">
        <v>1</v>
      </c>
      <c r="C39955">
        <v>16644</v>
      </c>
      <c r="D39955" s="1" t="s">
        <v>3</v>
      </c>
      <c r="E39955">
        <v>1669.158113061</v>
      </c>
    </row>
    <row r="39956" spans="1:5" hidden="1" x14ac:dyDescent="0.35">
      <c r="A39956" s="1" t="s">
        <v>1670</v>
      </c>
      <c r="B39956" s="1" t="s">
        <v>1</v>
      </c>
      <c r="C39956">
        <v>16645</v>
      </c>
      <c r="D39956" s="1" t="s">
        <v>2</v>
      </c>
      <c r="E39956">
        <v>0.146563</v>
      </c>
    </row>
    <row r="39957" spans="1:5" hidden="1" x14ac:dyDescent="0.35">
      <c r="A39957" s="1" t="s">
        <v>1670</v>
      </c>
      <c r="B39957" s="1" t="s">
        <v>1</v>
      </c>
      <c r="C39957">
        <v>16645</v>
      </c>
      <c r="D39957" s="1" t="s">
        <v>3</v>
      </c>
      <c r="E39957">
        <v>1669.258113269</v>
      </c>
    </row>
    <row r="39958" spans="1:5" hidden="1" x14ac:dyDescent="0.35">
      <c r="A39958" s="1" t="s">
        <v>1670</v>
      </c>
      <c r="B39958" s="1" t="s">
        <v>1</v>
      </c>
      <c r="C39958">
        <v>16646</v>
      </c>
      <c r="D39958" s="1" t="s">
        <v>2</v>
      </c>
      <c r="E39958">
        <v>0.15552099999999999</v>
      </c>
    </row>
    <row r="39959" spans="1:5" hidden="1" x14ac:dyDescent="0.35">
      <c r="A39959" s="1" t="s">
        <v>1670</v>
      </c>
      <c r="B39959" s="1" t="s">
        <v>1</v>
      </c>
      <c r="C39959">
        <v>16646</v>
      </c>
      <c r="D39959" s="1" t="s">
        <v>3</v>
      </c>
      <c r="E39959">
        <v>1669.358124415</v>
      </c>
    </row>
    <row r="39960" spans="1:5" hidden="1" x14ac:dyDescent="0.35">
      <c r="A39960" s="1" t="s">
        <v>1670</v>
      </c>
      <c r="B39960" s="1" t="s">
        <v>1</v>
      </c>
      <c r="C39960">
        <v>16647</v>
      </c>
      <c r="D39960" s="1" t="s">
        <v>2</v>
      </c>
      <c r="E39960">
        <v>0.153229</v>
      </c>
    </row>
    <row r="39961" spans="1:5" hidden="1" x14ac:dyDescent="0.35">
      <c r="A39961" s="1" t="s">
        <v>1670</v>
      </c>
      <c r="B39961" s="1" t="s">
        <v>1</v>
      </c>
      <c r="C39961">
        <v>16647</v>
      </c>
      <c r="D39961" s="1" t="s">
        <v>3</v>
      </c>
      <c r="E39961">
        <v>1669.458119467</v>
      </c>
    </row>
    <row r="39962" spans="1:5" hidden="1" x14ac:dyDescent="0.35">
      <c r="A39962" s="1" t="s">
        <v>1670</v>
      </c>
      <c r="B39962" s="1" t="s">
        <v>1</v>
      </c>
      <c r="C39962">
        <v>16648</v>
      </c>
      <c r="D39962" s="1" t="s">
        <v>2</v>
      </c>
      <c r="E39962">
        <v>0.15552099999999999</v>
      </c>
    </row>
    <row r="39963" spans="1:5" hidden="1" x14ac:dyDescent="0.35">
      <c r="A39963" s="1" t="s">
        <v>1670</v>
      </c>
      <c r="B39963" s="1" t="s">
        <v>1</v>
      </c>
      <c r="C39963">
        <v>16648</v>
      </c>
      <c r="D39963" s="1" t="s">
        <v>3</v>
      </c>
      <c r="E39963">
        <v>1669.5581259769999</v>
      </c>
    </row>
    <row r="39964" spans="1:5" hidden="1" x14ac:dyDescent="0.35">
      <c r="A39964" s="1" t="s">
        <v>1671</v>
      </c>
      <c r="B39964" s="1" t="s">
        <v>1</v>
      </c>
      <c r="C39964">
        <v>16649</v>
      </c>
      <c r="D39964" s="1" t="s">
        <v>2</v>
      </c>
      <c r="E39964">
        <v>8.4809380000000001</v>
      </c>
    </row>
    <row r="39965" spans="1:5" hidden="1" x14ac:dyDescent="0.35">
      <c r="A39965" s="1" t="s">
        <v>1671</v>
      </c>
      <c r="B39965" s="1" t="s">
        <v>1</v>
      </c>
      <c r="C39965">
        <v>16649</v>
      </c>
      <c r="D39965" s="1" t="s">
        <v>3</v>
      </c>
      <c r="E39965">
        <v>1669.6664600920001</v>
      </c>
    </row>
    <row r="39966" spans="1:5" hidden="1" x14ac:dyDescent="0.35">
      <c r="A39966" s="1" t="s">
        <v>1671</v>
      </c>
      <c r="B39966" s="1" t="s">
        <v>9</v>
      </c>
      <c r="C39966">
        <v>1661</v>
      </c>
      <c r="D39966" s="1" t="s">
        <v>2</v>
      </c>
      <c r="E39966">
        <v>36.548228999999999</v>
      </c>
    </row>
    <row r="39967" spans="1:5" hidden="1" x14ac:dyDescent="0.35">
      <c r="A39967" s="1" t="s">
        <v>1671</v>
      </c>
      <c r="B39967" s="1" t="s">
        <v>9</v>
      </c>
      <c r="C39967">
        <v>1661</v>
      </c>
      <c r="D39967" s="1" t="s">
        <v>3</v>
      </c>
      <c r="E39967">
        <v>1669.7029776960001</v>
      </c>
    </row>
    <row r="39968" spans="1:5" hidden="1" x14ac:dyDescent="0.35">
      <c r="A39968" s="1" t="s">
        <v>1671</v>
      </c>
      <c r="B39968" s="1" t="s">
        <v>10</v>
      </c>
      <c r="C39968">
        <v>1661</v>
      </c>
      <c r="D39968" s="1" t="s">
        <v>2</v>
      </c>
      <c r="E39968">
        <v>2.4431769999999999</v>
      </c>
    </row>
    <row r="39969" spans="1:5" x14ac:dyDescent="0.35">
      <c r="A39969" s="1" t="s">
        <v>1671</v>
      </c>
      <c r="B39969" s="1" t="s">
        <v>10</v>
      </c>
      <c r="C39969">
        <v>1661</v>
      </c>
      <c r="D39969" s="1" t="s">
        <v>3</v>
      </c>
      <c r="E39969">
        <v>1669.7054446229999</v>
      </c>
    </row>
    <row r="39970" spans="1:5" hidden="1" x14ac:dyDescent="0.35">
      <c r="A39970" s="1" t="s">
        <v>1671</v>
      </c>
      <c r="B39970" s="1" t="s">
        <v>1</v>
      </c>
      <c r="C39970">
        <v>16650</v>
      </c>
      <c r="D39970" s="1" t="s">
        <v>2</v>
      </c>
      <c r="E39970">
        <v>0.12625</v>
      </c>
    </row>
    <row r="39971" spans="1:5" hidden="1" x14ac:dyDescent="0.35">
      <c r="A39971" s="1" t="s">
        <v>1671</v>
      </c>
      <c r="B39971" s="1" t="s">
        <v>1</v>
      </c>
      <c r="C39971">
        <v>16650</v>
      </c>
      <c r="D39971" s="1" t="s">
        <v>3</v>
      </c>
      <c r="E39971">
        <v>1669.75807379</v>
      </c>
    </row>
    <row r="39972" spans="1:5" hidden="1" x14ac:dyDescent="0.35">
      <c r="A39972" s="1" t="s">
        <v>1671</v>
      </c>
      <c r="B39972" s="1" t="s">
        <v>1</v>
      </c>
      <c r="C39972">
        <v>16651</v>
      </c>
      <c r="D39972" s="1" t="s">
        <v>2</v>
      </c>
      <c r="E39972">
        <v>0.144063</v>
      </c>
    </row>
    <row r="39973" spans="1:5" hidden="1" x14ac:dyDescent="0.35">
      <c r="A39973" s="1" t="s">
        <v>1671</v>
      </c>
      <c r="B39973" s="1" t="s">
        <v>1</v>
      </c>
      <c r="C39973">
        <v>16651</v>
      </c>
      <c r="D39973" s="1" t="s">
        <v>3</v>
      </c>
      <c r="E39973">
        <v>1669.858104571</v>
      </c>
    </row>
    <row r="39974" spans="1:5" hidden="1" x14ac:dyDescent="0.35">
      <c r="A39974" s="1" t="s">
        <v>1671</v>
      </c>
      <c r="B39974" s="1" t="s">
        <v>1</v>
      </c>
      <c r="C39974">
        <v>16652</v>
      </c>
      <c r="D39974" s="1" t="s">
        <v>2</v>
      </c>
      <c r="E39974">
        <v>0.146927</v>
      </c>
    </row>
    <row r="39975" spans="1:5" hidden="1" x14ac:dyDescent="0.35">
      <c r="A39975" s="1" t="s">
        <v>1671</v>
      </c>
      <c r="B39975" s="1" t="s">
        <v>1</v>
      </c>
      <c r="C39975">
        <v>16652</v>
      </c>
      <c r="D39975" s="1" t="s">
        <v>3</v>
      </c>
      <c r="E39975">
        <v>1669.958109467</v>
      </c>
    </row>
    <row r="39976" spans="1:5" hidden="1" x14ac:dyDescent="0.35">
      <c r="A39976" s="1" t="s">
        <v>1671</v>
      </c>
      <c r="B39976" s="1" t="s">
        <v>1</v>
      </c>
      <c r="C39976">
        <v>16653</v>
      </c>
      <c r="D39976" s="1" t="s">
        <v>2</v>
      </c>
      <c r="E39976">
        <v>0.148229</v>
      </c>
    </row>
    <row r="39977" spans="1:5" hidden="1" x14ac:dyDescent="0.35">
      <c r="A39977" s="1" t="s">
        <v>1671</v>
      </c>
      <c r="B39977" s="1" t="s">
        <v>1</v>
      </c>
      <c r="C39977">
        <v>16653</v>
      </c>
      <c r="D39977" s="1" t="s">
        <v>3</v>
      </c>
      <c r="E39977">
        <v>1670.058115925</v>
      </c>
    </row>
    <row r="39978" spans="1:5" hidden="1" x14ac:dyDescent="0.35">
      <c r="A39978" s="1" t="s">
        <v>1671</v>
      </c>
      <c r="B39978" s="1" t="s">
        <v>1</v>
      </c>
      <c r="C39978">
        <v>16654</v>
      </c>
      <c r="D39978" s="1" t="s">
        <v>2</v>
      </c>
      <c r="E39978">
        <v>0.154115</v>
      </c>
    </row>
    <row r="39979" spans="1:5" hidden="1" x14ac:dyDescent="0.35">
      <c r="A39979" s="1" t="s">
        <v>1671</v>
      </c>
      <c r="B39979" s="1" t="s">
        <v>1</v>
      </c>
      <c r="C39979">
        <v>16654</v>
      </c>
      <c r="D39979" s="1" t="s">
        <v>3</v>
      </c>
      <c r="E39979">
        <v>1670.1581216019999</v>
      </c>
    </row>
    <row r="39980" spans="1:5" hidden="1" x14ac:dyDescent="0.35">
      <c r="A39980" s="1" t="s">
        <v>1671</v>
      </c>
      <c r="B39980" s="1" t="s">
        <v>1</v>
      </c>
      <c r="C39980">
        <v>16655</v>
      </c>
      <c r="D39980" s="1" t="s">
        <v>2</v>
      </c>
      <c r="E39980">
        <v>0.14880199999999999</v>
      </c>
    </row>
    <row r="39981" spans="1:5" hidden="1" x14ac:dyDescent="0.35">
      <c r="A39981" s="1" t="s">
        <v>1671</v>
      </c>
      <c r="B39981" s="1" t="s">
        <v>1</v>
      </c>
      <c r="C39981">
        <v>16655</v>
      </c>
      <c r="D39981" s="1" t="s">
        <v>3</v>
      </c>
      <c r="E39981">
        <v>1670.258165508</v>
      </c>
    </row>
    <row r="39982" spans="1:5" hidden="1" x14ac:dyDescent="0.35">
      <c r="A39982" s="1" t="s">
        <v>1671</v>
      </c>
      <c r="B39982" s="1" t="s">
        <v>1</v>
      </c>
      <c r="C39982">
        <v>16656</v>
      </c>
      <c r="D39982" s="1" t="s">
        <v>2</v>
      </c>
      <c r="E39982">
        <v>0.13651099999999999</v>
      </c>
    </row>
    <row r="39983" spans="1:5" hidden="1" x14ac:dyDescent="0.35">
      <c r="A39983" s="1" t="s">
        <v>1671</v>
      </c>
      <c r="B39983" s="1" t="s">
        <v>1</v>
      </c>
      <c r="C39983">
        <v>16656</v>
      </c>
      <c r="D39983" s="1" t="s">
        <v>3</v>
      </c>
      <c r="E39983">
        <v>1670.3580876440001</v>
      </c>
    </row>
    <row r="39984" spans="1:5" hidden="1" x14ac:dyDescent="0.35">
      <c r="A39984" s="1" t="s">
        <v>1671</v>
      </c>
      <c r="B39984" s="1" t="s">
        <v>1</v>
      </c>
      <c r="C39984">
        <v>16657</v>
      </c>
      <c r="D39984" s="1" t="s">
        <v>2</v>
      </c>
      <c r="E39984">
        <v>0.15401100000000001</v>
      </c>
    </row>
    <row r="39985" spans="1:5" hidden="1" x14ac:dyDescent="0.35">
      <c r="A39985" s="1" t="s">
        <v>1671</v>
      </c>
      <c r="B39985" s="1" t="s">
        <v>1</v>
      </c>
      <c r="C39985">
        <v>16657</v>
      </c>
      <c r="D39985" s="1" t="s">
        <v>3</v>
      </c>
      <c r="E39985">
        <v>1670.458126081</v>
      </c>
    </row>
    <row r="39986" spans="1:5" hidden="1" x14ac:dyDescent="0.35">
      <c r="A39986" s="1" t="s">
        <v>1671</v>
      </c>
      <c r="B39986" s="1" t="s">
        <v>1</v>
      </c>
      <c r="C39986">
        <v>16658</v>
      </c>
      <c r="D39986" s="1" t="s">
        <v>2</v>
      </c>
      <c r="E39986">
        <v>0.155469</v>
      </c>
    </row>
    <row r="39987" spans="1:5" hidden="1" x14ac:dyDescent="0.35">
      <c r="A39987" s="1" t="s">
        <v>1671</v>
      </c>
      <c r="B39987" s="1" t="s">
        <v>1</v>
      </c>
      <c r="C39987">
        <v>16658</v>
      </c>
      <c r="D39987" s="1" t="s">
        <v>3</v>
      </c>
      <c r="E39987">
        <v>1670.5581279559999</v>
      </c>
    </row>
    <row r="39988" spans="1:5" hidden="1" x14ac:dyDescent="0.35">
      <c r="A39988" s="1" t="s">
        <v>1672</v>
      </c>
      <c r="B39988" s="1" t="s">
        <v>1</v>
      </c>
      <c r="C39988">
        <v>16659</v>
      </c>
      <c r="D39988" s="1" t="s">
        <v>2</v>
      </c>
      <c r="E39988">
        <v>8.4770310000000002</v>
      </c>
    </row>
    <row r="39989" spans="1:5" hidden="1" x14ac:dyDescent="0.35">
      <c r="A39989" s="1" t="s">
        <v>1672</v>
      </c>
      <c r="B39989" s="1" t="s">
        <v>1</v>
      </c>
      <c r="C39989">
        <v>16659</v>
      </c>
      <c r="D39989" s="1" t="s">
        <v>3</v>
      </c>
      <c r="E39989">
        <v>1670.6664583209999</v>
      </c>
    </row>
    <row r="39990" spans="1:5" hidden="1" x14ac:dyDescent="0.35">
      <c r="A39990" s="1" t="s">
        <v>1672</v>
      </c>
      <c r="B39990" s="1" t="s">
        <v>9</v>
      </c>
      <c r="C39990">
        <v>1662</v>
      </c>
      <c r="D39990" s="1" t="s">
        <v>2</v>
      </c>
      <c r="E39990">
        <v>37.784948</v>
      </c>
    </row>
    <row r="39991" spans="1:5" hidden="1" x14ac:dyDescent="0.35">
      <c r="A39991" s="1" t="s">
        <v>1672</v>
      </c>
      <c r="B39991" s="1" t="s">
        <v>9</v>
      </c>
      <c r="C39991">
        <v>1662</v>
      </c>
      <c r="D39991" s="1" t="s">
        <v>3</v>
      </c>
      <c r="E39991">
        <v>1670.70421655</v>
      </c>
    </row>
    <row r="39992" spans="1:5" hidden="1" x14ac:dyDescent="0.35">
      <c r="A39992" s="1" t="s">
        <v>1672</v>
      </c>
      <c r="B39992" s="1" t="s">
        <v>10</v>
      </c>
      <c r="C39992">
        <v>1662</v>
      </c>
      <c r="D39992" s="1" t="s">
        <v>2</v>
      </c>
      <c r="E39992">
        <v>2.3840620000000001</v>
      </c>
    </row>
    <row r="39993" spans="1:5" x14ac:dyDescent="0.35">
      <c r="A39993" s="1" t="s">
        <v>1672</v>
      </c>
      <c r="B39993" s="1" t="s">
        <v>10</v>
      </c>
      <c r="C39993">
        <v>1662</v>
      </c>
      <c r="D39993" s="1" t="s">
        <v>3</v>
      </c>
      <c r="E39993">
        <v>1670.7066501960001</v>
      </c>
    </row>
    <row r="39994" spans="1:5" hidden="1" x14ac:dyDescent="0.35">
      <c r="A39994" s="1" t="s">
        <v>1672</v>
      </c>
      <c r="B39994" s="1" t="s">
        <v>1</v>
      </c>
      <c r="C39994">
        <v>16660</v>
      </c>
      <c r="D39994" s="1" t="s">
        <v>2</v>
      </c>
      <c r="E39994">
        <v>0.129271</v>
      </c>
    </row>
    <row r="39995" spans="1:5" hidden="1" x14ac:dyDescent="0.35">
      <c r="A39995" s="1" t="s">
        <v>1672</v>
      </c>
      <c r="B39995" s="1" t="s">
        <v>1</v>
      </c>
      <c r="C39995">
        <v>16660</v>
      </c>
      <c r="D39995" s="1" t="s">
        <v>3</v>
      </c>
      <c r="E39995">
        <v>1670.758078477</v>
      </c>
    </row>
    <row r="39996" spans="1:5" hidden="1" x14ac:dyDescent="0.35">
      <c r="A39996" s="1" t="s">
        <v>1672</v>
      </c>
      <c r="B39996" s="1" t="s">
        <v>1</v>
      </c>
      <c r="C39996">
        <v>16661</v>
      </c>
      <c r="D39996" s="1" t="s">
        <v>2</v>
      </c>
      <c r="E39996">
        <v>0.155469</v>
      </c>
    </row>
    <row r="39997" spans="1:5" hidden="1" x14ac:dyDescent="0.35">
      <c r="A39997" s="1" t="s">
        <v>1672</v>
      </c>
      <c r="B39997" s="1" t="s">
        <v>1</v>
      </c>
      <c r="C39997">
        <v>16661</v>
      </c>
      <c r="D39997" s="1" t="s">
        <v>3</v>
      </c>
      <c r="E39997">
        <v>1670.858124571</v>
      </c>
    </row>
    <row r="39998" spans="1:5" hidden="1" x14ac:dyDescent="0.35">
      <c r="A39998" s="1" t="s">
        <v>1672</v>
      </c>
      <c r="B39998" s="1" t="s">
        <v>1</v>
      </c>
      <c r="C39998">
        <v>16662</v>
      </c>
      <c r="D39998" s="1" t="s">
        <v>2</v>
      </c>
      <c r="E39998">
        <v>0.14724000000000001</v>
      </c>
    </row>
    <row r="39999" spans="1:5" hidden="1" x14ac:dyDescent="0.35">
      <c r="A39999" s="1" t="s">
        <v>1672</v>
      </c>
      <c r="B39999" s="1" t="s">
        <v>1</v>
      </c>
      <c r="C39999">
        <v>16662</v>
      </c>
      <c r="D39999" s="1" t="s">
        <v>3</v>
      </c>
      <c r="E39999">
        <v>1670.9581106640001</v>
      </c>
    </row>
    <row r="40000" spans="1:5" hidden="1" x14ac:dyDescent="0.35">
      <c r="A40000" s="1" t="s">
        <v>1672</v>
      </c>
      <c r="B40000" s="1" t="s">
        <v>1</v>
      </c>
      <c r="C40000">
        <v>16663</v>
      </c>
      <c r="D40000" s="1" t="s">
        <v>2</v>
      </c>
      <c r="E40000">
        <v>0.15442700000000001</v>
      </c>
    </row>
    <row r="40001" spans="1:5" hidden="1" x14ac:dyDescent="0.35">
      <c r="A40001" s="1" t="s">
        <v>1672</v>
      </c>
      <c r="B40001" s="1" t="s">
        <v>1</v>
      </c>
      <c r="C40001">
        <v>16663</v>
      </c>
      <c r="D40001" s="1" t="s">
        <v>3</v>
      </c>
      <c r="E40001">
        <v>1671.0581239979999</v>
      </c>
    </row>
    <row r="40002" spans="1:5" hidden="1" x14ac:dyDescent="0.35">
      <c r="A40002" s="1" t="s">
        <v>1672</v>
      </c>
      <c r="B40002" s="1" t="s">
        <v>1</v>
      </c>
      <c r="C40002">
        <v>16664</v>
      </c>
      <c r="D40002" s="1" t="s">
        <v>2</v>
      </c>
      <c r="E40002">
        <v>0.14307300000000001</v>
      </c>
    </row>
    <row r="40003" spans="1:5" hidden="1" x14ac:dyDescent="0.35">
      <c r="A40003" s="1" t="s">
        <v>1672</v>
      </c>
      <c r="B40003" s="1" t="s">
        <v>1</v>
      </c>
      <c r="C40003">
        <v>16664</v>
      </c>
      <c r="D40003" s="1" t="s">
        <v>3</v>
      </c>
      <c r="E40003">
        <v>1671.158111602</v>
      </c>
    </row>
    <row r="40004" spans="1:5" hidden="1" x14ac:dyDescent="0.35">
      <c r="A40004" s="1" t="s">
        <v>1672</v>
      </c>
      <c r="B40004" s="1" t="s">
        <v>1</v>
      </c>
      <c r="C40004">
        <v>16665</v>
      </c>
      <c r="D40004" s="1" t="s">
        <v>2</v>
      </c>
      <c r="E40004">
        <v>0.149844</v>
      </c>
    </row>
    <row r="40005" spans="1:5" hidden="1" x14ac:dyDescent="0.35">
      <c r="A40005" s="1" t="s">
        <v>1672</v>
      </c>
      <c r="B40005" s="1" t="s">
        <v>1</v>
      </c>
      <c r="C40005">
        <v>16665</v>
      </c>
      <c r="D40005" s="1" t="s">
        <v>3</v>
      </c>
      <c r="E40005">
        <v>1671.2581171750001</v>
      </c>
    </row>
    <row r="40006" spans="1:5" hidden="1" x14ac:dyDescent="0.35">
      <c r="A40006" s="1" t="s">
        <v>1672</v>
      </c>
      <c r="B40006" s="1" t="s">
        <v>1</v>
      </c>
      <c r="C40006">
        <v>16666</v>
      </c>
      <c r="D40006" s="1" t="s">
        <v>2</v>
      </c>
      <c r="E40006">
        <v>0.15484400000000001</v>
      </c>
    </row>
    <row r="40007" spans="1:5" hidden="1" x14ac:dyDescent="0.35">
      <c r="A40007" s="1" t="s">
        <v>1672</v>
      </c>
      <c r="B40007" s="1" t="s">
        <v>1</v>
      </c>
      <c r="C40007">
        <v>16666</v>
      </c>
      <c r="D40007" s="1" t="s">
        <v>3</v>
      </c>
      <c r="E40007">
        <v>1671.3581272270001</v>
      </c>
    </row>
    <row r="40008" spans="1:5" hidden="1" x14ac:dyDescent="0.35">
      <c r="A40008" s="1" t="s">
        <v>1672</v>
      </c>
      <c r="B40008" s="1" t="s">
        <v>1</v>
      </c>
      <c r="C40008">
        <v>16667</v>
      </c>
      <c r="D40008" s="1" t="s">
        <v>2</v>
      </c>
      <c r="E40008">
        <v>0.15625</v>
      </c>
    </row>
    <row r="40009" spans="1:5" hidden="1" x14ac:dyDescent="0.35">
      <c r="A40009" s="1" t="s">
        <v>1672</v>
      </c>
      <c r="B40009" s="1" t="s">
        <v>1</v>
      </c>
      <c r="C40009">
        <v>16667</v>
      </c>
      <c r="D40009" s="1" t="s">
        <v>3</v>
      </c>
      <c r="E40009">
        <v>1671.4581264460001</v>
      </c>
    </row>
    <row r="40010" spans="1:5" hidden="1" x14ac:dyDescent="0.35">
      <c r="A40010" s="1" t="s">
        <v>1672</v>
      </c>
      <c r="B40010" s="1" t="s">
        <v>1</v>
      </c>
      <c r="C40010">
        <v>16668</v>
      </c>
      <c r="D40010" s="1" t="s">
        <v>2</v>
      </c>
      <c r="E40010">
        <v>0.15088499999999999</v>
      </c>
    </row>
    <row r="40011" spans="1:5" hidden="1" x14ac:dyDescent="0.35">
      <c r="A40011" s="1" t="s">
        <v>1672</v>
      </c>
      <c r="B40011" s="1" t="s">
        <v>1</v>
      </c>
      <c r="C40011">
        <v>16668</v>
      </c>
      <c r="D40011" s="1" t="s">
        <v>3</v>
      </c>
      <c r="E40011">
        <v>1671.558121237</v>
      </c>
    </row>
    <row r="40012" spans="1:5" hidden="1" x14ac:dyDescent="0.35">
      <c r="A40012" s="1" t="s">
        <v>1673</v>
      </c>
      <c r="B40012" s="1" t="s">
        <v>1</v>
      </c>
      <c r="C40012">
        <v>16669</v>
      </c>
      <c r="D40012" s="1" t="s">
        <v>2</v>
      </c>
      <c r="E40012">
        <v>8.4689580000000007</v>
      </c>
    </row>
    <row r="40013" spans="1:5" hidden="1" x14ac:dyDescent="0.35">
      <c r="A40013" s="1" t="s">
        <v>1673</v>
      </c>
      <c r="B40013" s="1" t="s">
        <v>1</v>
      </c>
      <c r="C40013">
        <v>16669</v>
      </c>
      <c r="D40013" s="1" t="s">
        <v>3</v>
      </c>
      <c r="E40013">
        <v>1671.6664525389999</v>
      </c>
    </row>
    <row r="40014" spans="1:5" hidden="1" x14ac:dyDescent="0.35">
      <c r="A40014" s="1" t="s">
        <v>1673</v>
      </c>
      <c r="B40014" s="1" t="s">
        <v>9</v>
      </c>
      <c r="C40014">
        <v>1663</v>
      </c>
      <c r="D40014" s="1" t="s">
        <v>2</v>
      </c>
      <c r="E40014">
        <v>38.796093999999997</v>
      </c>
    </row>
    <row r="40015" spans="1:5" hidden="1" x14ac:dyDescent="0.35">
      <c r="A40015" s="1" t="s">
        <v>1673</v>
      </c>
      <c r="B40015" s="1" t="s">
        <v>9</v>
      </c>
      <c r="C40015">
        <v>1663</v>
      </c>
      <c r="D40015" s="1" t="s">
        <v>3</v>
      </c>
      <c r="E40015">
        <v>1671.7052180600001</v>
      </c>
    </row>
    <row r="40016" spans="1:5" hidden="1" x14ac:dyDescent="0.35">
      <c r="A40016" s="1" t="s">
        <v>1673</v>
      </c>
      <c r="B40016" s="1" t="s">
        <v>10</v>
      </c>
      <c r="C40016">
        <v>1663</v>
      </c>
      <c r="D40016" s="1" t="s">
        <v>2</v>
      </c>
      <c r="E40016">
        <v>2.1519270000000001</v>
      </c>
    </row>
    <row r="40017" spans="1:5" x14ac:dyDescent="0.35">
      <c r="A40017" s="1" t="s">
        <v>1673</v>
      </c>
      <c r="B40017" s="1" t="s">
        <v>10</v>
      </c>
      <c r="C40017">
        <v>1663</v>
      </c>
      <c r="D40017" s="1" t="s">
        <v>3</v>
      </c>
      <c r="E40017">
        <v>1671.7073929559999</v>
      </c>
    </row>
    <row r="40018" spans="1:5" hidden="1" x14ac:dyDescent="0.35">
      <c r="A40018" s="1" t="s">
        <v>1673</v>
      </c>
      <c r="B40018" s="1" t="s">
        <v>1</v>
      </c>
      <c r="C40018">
        <v>16670</v>
      </c>
      <c r="D40018" s="1" t="s">
        <v>2</v>
      </c>
      <c r="E40018">
        <v>0.12557299999999999</v>
      </c>
    </row>
    <row r="40019" spans="1:5" hidden="1" x14ac:dyDescent="0.35">
      <c r="A40019" s="1" t="s">
        <v>1673</v>
      </c>
      <c r="B40019" s="1" t="s">
        <v>1</v>
      </c>
      <c r="C40019">
        <v>16670</v>
      </c>
      <c r="D40019" s="1" t="s">
        <v>3</v>
      </c>
      <c r="E40019">
        <v>1671.7580729040001</v>
      </c>
    </row>
    <row r="40020" spans="1:5" hidden="1" x14ac:dyDescent="0.35">
      <c r="A40020" s="1" t="s">
        <v>1673</v>
      </c>
      <c r="B40020" s="1" t="s">
        <v>1</v>
      </c>
      <c r="C40020">
        <v>16671</v>
      </c>
      <c r="D40020" s="1" t="s">
        <v>2</v>
      </c>
      <c r="E40020">
        <v>0.15359400000000001</v>
      </c>
    </row>
    <row r="40021" spans="1:5" hidden="1" x14ac:dyDescent="0.35">
      <c r="A40021" s="1" t="s">
        <v>1673</v>
      </c>
      <c r="B40021" s="1" t="s">
        <v>1</v>
      </c>
      <c r="C40021">
        <v>16671</v>
      </c>
      <c r="D40021" s="1" t="s">
        <v>3</v>
      </c>
      <c r="E40021">
        <v>1671.858127122</v>
      </c>
    </row>
    <row r="40022" spans="1:5" hidden="1" x14ac:dyDescent="0.35">
      <c r="A40022" s="1" t="s">
        <v>1673</v>
      </c>
      <c r="B40022" s="1" t="s">
        <v>1</v>
      </c>
      <c r="C40022">
        <v>16672</v>
      </c>
      <c r="D40022" s="1" t="s">
        <v>2</v>
      </c>
      <c r="E40022">
        <v>0.14458299999999999</v>
      </c>
    </row>
    <row r="40023" spans="1:5" hidden="1" x14ac:dyDescent="0.35">
      <c r="A40023" s="1" t="s">
        <v>1673</v>
      </c>
      <c r="B40023" s="1" t="s">
        <v>1</v>
      </c>
      <c r="C40023">
        <v>16672</v>
      </c>
      <c r="D40023" s="1" t="s">
        <v>3</v>
      </c>
      <c r="E40023">
        <v>1671.95811181</v>
      </c>
    </row>
    <row r="40024" spans="1:5" hidden="1" x14ac:dyDescent="0.35">
      <c r="A40024" s="1" t="s">
        <v>1673</v>
      </c>
      <c r="B40024" s="1" t="s">
        <v>1</v>
      </c>
      <c r="C40024">
        <v>16673</v>
      </c>
      <c r="D40024" s="1" t="s">
        <v>2</v>
      </c>
      <c r="E40024">
        <v>0.14807300000000001</v>
      </c>
    </row>
    <row r="40025" spans="1:5" hidden="1" x14ac:dyDescent="0.35">
      <c r="A40025" s="1" t="s">
        <v>1673</v>
      </c>
      <c r="B40025" s="1" t="s">
        <v>1</v>
      </c>
      <c r="C40025">
        <v>16673</v>
      </c>
      <c r="D40025" s="1" t="s">
        <v>3</v>
      </c>
      <c r="E40025">
        <v>1672.0581189970001</v>
      </c>
    </row>
    <row r="40026" spans="1:5" hidden="1" x14ac:dyDescent="0.35">
      <c r="A40026" s="1" t="s">
        <v>1673</v>
      </c>
      <c r="B40026" s="1" t="s">
        <v>1</v>
      </c>
      <c r="C40026">
        <v>16674</v>
      </c>
      <c r="D40026" s="1" t="s">
        <v>2</v>
      </c>
      <c r="E40026">
        <v>0.158438</v>
      </c>
    </row>
    <row r="40027" spans="1:5" hidden="1" x14ac:dyDescent="0.35">
      <c r="A40027" s="1" t="s">
        <v>1673</v>
      </c>
      <c r="B40027" s="1" t="s">
        <v>1</v>
      </c>
      <c r="C40027">
        <v>16674</v>
      </c>
      <c r="D40027" s="1" t="s">
        <v>3</v>
      </c>
      <c r="E40027">
        <v>1672.15813207</v>
      </c>
    </row>
    <row r="40028" spans="1:5" hidden="1" x14ac:dyDescent="0.35">
      <c r="A40028" s="1" t="s">
        <v>1673</v>
      </c>
      <c r="B40028" s="1" t="s">
        <v>1</v>
      </c>
      <c r="C40028">
        <v>16675</v>
      </c>
      <c r="D40028" s="1" t="s">
        <v>2</v>
      </c>
      <c r="E40028">
        <v>0.14807300000000001</v>
      </c>
    </row>
    <row r="40029" spans="1:5" hidden="1" x14ac:dyDescent="0.35">
      <c r="A40029" s="1" t="s">
        <v>1673</v>
      </c>
      <c r="B40029" s="1" t="s">
        <v>1</v>
      </c>
      <c r="C40029">
        <v>16675</v>
      </c>
      <c r="D40029" s="1" t="s">
        <v>3</v>
      </c>
      <c r="E40029">
        <v>1672.258120404</v>
      </c>
    </row>
    <row r="40030" spans="1:5" hidden="1" x14ac:dyDescent="0.35">
      <c r="A40030" s="1" t="s">
        <v>1673</v>
      </c>
      <c r="B40030" s="1" t="s">
        <v>1</v>
      </c>
      <c r="C40030">
        <v>16676</v>
      </c>
      <c r="D40030" s="1" t="s">
        <v>2</v>
      </c>
      <c r="E40030">
        <v>0.15677099999999999</v>
      </c>
    </row>
    <row r="40031" spans="1:5" hidden="1" x14ac:dyDescent="0.35">
      <c r="A40031" s="1" t="s">
        <v>1673</v>
      </c>
      <c r="B40031" s="1" t="s">
        <v>1</v>
      </c>
      <c r="C40031">
        <v>16676</v>
      </c>
      <c r="D40031" s="1" t="s">
        <v>3</v>
      </c>
      <c r="E40031">
        <v>1672.3581297789999</v>
      </c>
    </row>
    <row r="40032" spans="1:5" hidden="1" x14ac:dyDescent="0.35">
      <c r="A40032" s="1" t="s">
        <v>1673</v>
      </c>
      <c r="B40032" s="1" t="s">
        <v>1</v>
      </c>
      <c r="C40032">
        <v>16677</v>
      </c>
      <c r="D40032" s="1" t="s">
        <v>2</v>
      </c>
      <c r="E40032">
        <v>0.155469</v>
      </c>
    </row>
    <row r="40033" spans="1:5" hidden="1" x14ac:dyDescent="0.35">
      <c r="A40033" s="1" t="s">
        <v>1673</v>
      </c>
      <c r="B40033" s="1" t="s">
        <v>1</v>
      </c>
      <c r="C40033">
        <v>16677</v>
      </c>
      <c r="D40033" s="1" t="s">
        <v>3</v>
      </c>
      <c r="E40033">
        <v>1672.4581293619999</v>
      </c>
    </row>
    <row r="40034" spans="1:5" hidden="1" x14ac:dyDescent="0.35">
      <c r="A40034" s="1" t="s">
        <v>1673</v>
      </c>
      <c r="B40034" s="1" t="s">
        <v>1</v>
      </c>
      <c r="C40034">
        <v>16678</v>
      </c>
      <c r="D40034" s="1" t="s">
        <v>2</v>
      </c>
      <c r="E40034">
        <v>0.15432299999999999</v>
      </c>
    </row>
    <row r="40035" spans="1:5" hidden="1" x14ac:dyDescent="0.35">
      <c r="A40035" s="1" t="s">
        <v>1673</v>
      </c>
      <c r="B40035" s="1" t="s">
        <v>1</v>
      </c>
      <c r="C40035">
        <v>16678</v>
      </c>
      <c r="D40035" s="1" t="s">
        <v>3</v>
      </c>
      <c r="E40035">
        <v>1672.558130508</v>
      </c>
    </row>
    <row r="40036" spans="1:5" hidden="1" x14ac:dyDescent="0.35">
      <c r="A40036" s="1" t="s">
        <v>1674</v>
      </c>
      <c r="B40036" s="1" t="s">
        <v>1</v>
      </c>
      <c r="C40036">
        <v>16679</v>
      </c>
      <c r="D40036" s="1" t="s">
        <v>2</v>
      </c>
      <c r="E40036">
        <v>8.4705729999999999</v>
      </c>
    </row>
    <row r="40037" spans="1:5" hidden="1" x14ac:dyDescent="0.35">
      <c r="A40037" s="1" t="s">
        <v>1674</v>
      </c>
      <c r="B40037" s="1" t="s">
        <v>1</v>
      </c>
      <c r="C40037">
        <v>16679</v>
      </c>
      <c r="D40037" s="1" t="s">
        <v>3</v>
      </c>
      <c r="E40037">
        <v>1672.666456185</v>
      </c>
    </row>
    <row r="40038" spans="1:5" hidden="1" x14ac:dyDescent="0.35">
      <c r="A40038" s="1" t="s">
        <v>1674</v>
      </c>
      <c r="B40038" s="1" t="s">
        <v>9</v>
      </c>
      <c r="C40038">
        <v>1664</v>
      </c>
      <c r="D40038" s="1" t="s">
        <v>2</v>
      </c>
      <c r="E40038">
        <v>39.200521000000002</v>
      </c>
    </row>
    <row r="40039" spans="1:5" hidden="1" x14ac:dyDescent="0.35">
      <c r="A40039" s="1" t="s">
        <v>1674</v>
      </c>
      <c r="B40039" s="1" t="s">
        <v>9</v>
      </c>
      <c r="C40039">
        <v>1664</v>
      </c>
      <c r="D40039" s="1" t="s">
        <v>3</v>
      </c>
      <c r="E40039">
        <v>1672.7056351430001</v>
      </c>
    </row>
    <row r="40040" spans="1:5" hidden="1" x14ac:dyDescent="0.35">
      <c r="A40040" s="1" t="s">
        <v>1674</v>
      </c>
      <c r="B40040" s="1" t="s">
        <v>10</v>
      </c>
      <c r="C40040">
        <v>1664</v>
      </c>
      <c r="D40040" s="1" t="s">
        <v>2</v>
      </c>
      <c r="E40040">
        <v>2.9352610000000001</v>
      </c>
    </row>
    <row r="40041" spans="1:5" x14ac:dyDescent="0.35">
      <c r="A40041" s="1" t="s">
        <v>1674</v>
      </c>
      <c r="B40041" s="1" t="s">
        <v>10</v>
      </c>
      <c r="C40041">
        <v>1664</v>
      </c>
      <c r="D40041" s="1" t="s">
        <v>3</v>
      </c>
      <c r="E40041">
        <v>1672.708590403</v>
      </c>
    </row>
    <row r="40042" spans="1:5" hidden="1" x14ac:dyDescent="0.35">
      <c r="A40042" s="1" t="s">
        <v>1674</v>
      </c>
      <c r="B40042" s="1" t="s">
        <v>1</v>
      </c>
      <c r="C40042">
        <v>16680</v>
      </c>
      <c r="D40042" s="1" t="s">
        <v>2</v>
      </c>
      <c r="E40042">
        <v>0.11849</v>
      </c>
    </row>
    <row r="40043" spans="1:5" hidden="1" x14ac:dyDescent="0.35">
      <c r="A40043" s="1" t="s">
        <v>1674</v>
      </c>
      <c r="B40043" s="1" t="s">
        <v>1</v>
      </c>
      <c r="C40043">
        <v>16680</v>
      </c>
      <c r="D40043" s="1" t="s">
        <v>3</v>
      </c>
      <c r="E40043">
        <v>1672.7580695700001</v>
      </c>
    </row>
    <row r="40044" spans="1:5" hidden="1" x14ac:dyDescent="0.35">
      <c r="A40044" s="1" t="s">
        <v>1674</v>
      </c>
      <c r="B40044" s="1" t="s">
        <v>1</v>
      </c>
      <c r="C40044">
        <v>16681</v>
      </c>
      <c r="D40044" s="1" t="s">
        <v>2</v>
      </c>
      <c r="E40044">
        <v>0.153698</v>
      </c>
    </row>
    <row r="40045" spans="1:5" hidden="1" x14ac:dyDescent="0.35">
      <c r="A40045" s="1" t="s">
        <v>1674</v>
      </c>
      <c r="B40045" s="1" t="s">
        <v>1</v>
      </c>
      <c r="C40045">
        <v>16681</v>
      </c>
      <c r="D40045" s="1" t="s">
        <v>3</v>
      </c>
      <c r="E40045">
        <v>1672.8581271739999</v>
      </c>
    </row>
    <row r="40046" spans="1:5" hidden="1" x14ac:dyDescent="0.35">
      <c r="A40046" s="1" t="s">
        <v>1674</v>
      </c>
      <c r="B40046" s="1" t="s">
        <v>1</v>
      </c>
      <c r="C40046">
        <v>16682</v>
      </c>
      <c r="D40046" s="1" t="s">
        <v>2</v>
      </c>
      <c r="E40046">
        <v>0.13437499999999999</v>
      </c>
    </row>
    <row r="40047" spans="1:5" hidden="1" x14ac:dyDescent="0.35">
      <c r="A40047" s="1" t="s">
        <v>1674</v>
      </c>
      <c r="B40047" s="1" t="s">
        <v>1</v>
      </c>
      <c r="C40047">
        <v>16682</v>
      </c>
      <c r="D40047" s="1" t="s">
        <v>3</v>
      </c>
      <c r="E40047">
        <v>1672.9581009240001</v>
      </c>
    </row>
    <row r="40048" spans="1:5" hidden="1" x14ac:dyDescent="0.35">
      <c r="A40048" s="1" t="s">
        <v>1674</v>
      </c>
      <c r="B40048" s="1" t="s">
        <v>1</v>
      </c>
      <c r="C40048">
        <v>16683</v>
      </c>
      <c r="D40048" s="1" t="s">
        <v>2</v>
      </c>
      <c r="E40048">
        <v>0.14302100000000001</v>
      </c>
    </row>
    <row r="40049" spans="1:5" hidden="1" x14ac:dyDescent="0.35">
      <c r="A40049" s="1" t="s">
        <v>1674</v>
      </c>
      <c r="B40049" s="1" t="s">
        <v>1</v>
      </c>
      <c r="C40049">
        <v>16683</v>
      </c>
      <c r="D40049" s="1" t="s">
        <v>3</v>
      </c>
      <c r="E40049">
        <v>1673.05811457</v>
      </c>
    </row>
    <row r="40050" spans="1:5" hidden="1" x14ac:dyDescent="0.35">
      <c r="A40050" s="1" t="s">
        <v>1674</v>
      </c>
      <c r="B40050" s="1" t="s">
        <v>1</v>
      </c>
      <c r="C40050">
        <v>16684</v>
      </c>
      <c r="D40050" s="1" t="s">
        <v>2</v>
      </c>
      <c r="E40050">
        <v>0.15614600000000001</v>
      </c>
    </row>
    <row r="40051" spans="1:5" hidden="1" x14ac:dyDescent="0.35">
      <c r="A40051" s="1" t="s">
        <v>1674</v>
      </c>
      <c r="B40051" s="1" t="s">
        <v>1</v>
      </c>
      <c r="C40051">
        <v>16684</v>
      </c>
      <c r="D40051" s="1" t="s">
        <v>3</v>
      </c>
      <c r="E40051">
        <v>1673.1581312369999</v>
      </c>
    </row>
    <row r="40052" spans="1:5" hidden="1" x14ac:dyDescent="0.35">
      <c r="A40052" s="1" t="s">
        <v>1674</v>
      </c>
      <c r="B40052" s="1" t="s">
        <v>1</v>
      </c>
      <c r="C40052">
        <v>16685</v>
      </c>
      <c r="D40052" s="1" t="s">
        <v>2</v>
      </c>
      <c r="E40052">
        <v>0.13781299999999999</v>
      </c>
    </row>
    <row r="40053" spans="1:5" hidden="1" x14ac:dyDescent="0.35">
      <c r="A40053" s="1" t="s">
        <v>1674</v>
      </c>
      <c r="B40053" s="1" t="s">
        <v>1</v>
      </c>
      <c r="C40053">
        <v>16685</v>
      </c>
      <c r="D40053" s="1" t="s">
        <v>3</v>
      </c>
      <c r="E40053">
        <v>1673.2581097780001</v>
      </c>
    </row>
    <row r="40054" spans="1:5" hidden="1" x14ac:dyDescent="0.35">
      <c r="A40054" s="1" t="s">
        <v>1674</v>
      </c>
      <c r="B40054" s="1" t="s">
        <v>1</v>
      </c>
      <c r="C40054">
        <v>16686</v>
      </c>
      <c r="D40054" s="1" t="s">
        <v>2</v>
      </c>
      <c r="E40054">
        <v>0.14151</v>
      </c>
    </row>
    <row r="40055" spans="1:5" hidden="1" x14ac:dyDescent="0.35">
      <c r="A40055" s="1" t="s">
        <v>1674</v>
      </c>
      <c r="B40055" s="1" t="s">
        <v>1</v>
      </c>
      <c r="C40055">
        <v>16686</v>
      </c>
      <c r="D40055" s="1" t="s">
        <v>3</v>
      </c>
      <c r="E40055">
        <v>1673.3581371739999</v>
      </c>
    </row>
    <row r="40056" spans="1:5" hidden="1" x14ac:dyDescent="0.35">
      <c r="A40056" s="1" t="s">
        <v>1674</v>
      </c>
      <c r="B40056" s="1" t="s">
        <v>1</v>
      </c>
      <c r="C40056">
        <v>16687</v>
      </c>
      <c r="D40056" s="1" t="s">
        <v>2</v>
      </c>
      <c r="E40056">
        <v>0.15145800000000001</v>
      </c>
    </row>
    <row r="40057" spans="1:5" hidden="1" x14ac:dyDescent="0.35">
      <c r="A40057" s="1" t="s">
        <v>1674</v>
      </c>
      <c r="B40057" s="1" t="s">
        <v>1</v>
      </c>
      <c r="C40057">
        <v>16687</v>
      </c>
      <c r="D40057" s="1" t="s">
        <v>3</v>
      </c>
      <c r="E40057">
        <v>1673.4581236839999</v>
      </c>
    </row>
    <row r="40058" spans="1:5" hidden="1" x14ac:dyDescent="0.35">
      <c r="A40058" s="1" t="s">
        <v>1674</v>
      </c>
      <c r="B40058" s="1" t="s">
        <v>1</v>
      </c>
      <c r="C40058">
        <v>16688</v>
      </c>
      <c r="D40058" s="1" t="s">
        <v>2</v>
      </c>
      <c r="E40058">
        <v>0.14937500000000001</v>
      </c>
    </row>
    <row r="40059" spans="1:5" hidden="1" x14ac:dyDescent="0.35">
      <c r="A40059" s="1" t="s">
        <v>1674</v>
      </c>
      <c r="B40059" s="1" t="s">
        <v>1</v>
      </c>
      <c r="C40059">
        <v>16688</v>
      </c>
      <c r="D40059" s="1" t="s">
        <v>3</v>
      </c>
      <c r="E40059">
        <v>1673.558125091</v>
      </c>
    </row>
    <row r="40060" spans="1:5" hidden="1" x14ac:dyDescent="0.35">
      <c r="A40060" s="1" t="s">
        <v>1675</v>
      </c>
      <c r="B40060" s="1" t="s">
        <v>1</v>
      </c>
      <c r="C40060">
        <v>16689</v>
      </c>
      <c r="D40060" s="1" t="s">
        <v>2</v>
      </c>
      <c r="E40060">
        <v>8.4892710000000005</v>
      </c>
    </row>
    <row r="40061" spans="1:5" hidden="1" x14ac:dyDescent="0.35">
      <c r="A40061" s="1" t="s">
        <v>1675</v>
      </c>
      <c r="B40061" s="1" t="s">
        <v>1</v>
      </c>
      <c r="C40061">
        <v>16689</v>
      </c>
      <c r="D40061" s="1" t="s">
        <v>3</v>
      </c>
      <c r="E40061">
        <v>1673.666472122</v>
      </c>
    </row>
    <row r="40062" spans="1:5" hidden="1" x14ac:dyDescent="0.35">
      <c r="A40062" s="1" t="s">
        <v>1675</v>
      </c>
      <c r="B40062" s="1" t="s">
        <v>9</v>
      </c>
      <c r="C40062">
        <v>1665</v>
      </c>
      <c r="D40062" s="1" t="s">
        <v>2</v>
      </c>
      <c r="E40062">
        <v>38.947344000000001</v>
      </c>
    </row>
    <row r="40063" spans="1:5" hidden="1" x14ac:dyDescent="0.35">
      <c r="A40063" s="1" t="s">
        <v>1675</v>
      </c>
      <c r="B40063" s="1" t="s">
        <v>9</v>
      </c>
      <c r="C40063">
        <v>1665</v>
      </c>
      <c r="D40063" s="1" t="s">
        <v>3</v>
      </c>
      <c r="E40063">
        <v>1673.7056430590001</v>
      </c>
    </row>
    <row r="40064" spans="1:5" hidden="1" x14ac:dyDescent="0.35">
      <c r="A40064" s="1" t="s">
        <v>1675</v>
      </c>
      <c r="B40064" s="1" t="s">
        <v>10</v>
      </c>
      <c r="C40064">
        <v>1665</v>
      </c>
      <c r="D40064" s="1" t="s">
        <v>2</v>
      </c>
      <c r="E40064">
        <v>2.8099479999999999</v>
      </c>
    </row>
    <row r="40065" spans="1:5" x14ac:dyDescent="0.35">
      <c r="A40065" s="1" t="s">
        <v>1675</v>
      </c>
      <c r="B40065" s="1" t="s">
        <v>10</v>
      </c>
      <c r="C40065">
        <v>1665</v>
      </c>
      <c r="D40065" s="1" t="s">
        <v>3</v>
      </c>
      <c r="E40065">
        <v>1673.708508893</v>
      </c>
    </row>
    <row r="40066" spans="1:5" hidden="1" x14ac:dyDescent="0.35">
      <c r="A40066" s="1" t="s">
        <v>1675</v>
      </c>
      <c r="B40066" s="1" t="s">
        <v>1</v>
      </c>
      <c r="C40066">
        <v>16690</v>
      </c>
      <c r="D40066" s="1" t="s">
        <v>2</v>
      </c>
      <c r="E40066">
        <v>9.9792000000000006E-2</v>
      </c>
    </row>
    <row r="40067" spans="1:5" hidden="1" x14ac:dyDescent="0.35">
      <c r="A40067" s="1" t="s">
        <v>1675</v>
      </c>
      <c r="B40067" s="1" t="s">
        <v>1</v>
      </c>
      <c r="C40067">
        <v>16690</v>
      </c>
      <c r="D40067" s="1" t="s">
        <v>3</v>
      </c>
      <c r="E40067">
        <v>1673.7580505589999</v>
      </c>
    </row>
    <row r="40068" spans="1:5" hidden="1" x14ac:dyDescent="0.35">
      <c r="A40068" s="1" t="s">
        <v>1675</v>
      </c>
      <c r="B40068" s="1" t="s">
        <v>1</v>
      </c>
      <c r="C40068">
        <v>16691</v>
      </c>
      <c r="D40068" s="1" t="s">
        <v>2</v>
      </c>
      <c r="E40068">
        <v>0.117761</v>
      </c>
    </row>
    <row r="40069" spans="1:5" hidden="1" x14ac:dyDescent="0.35">
      <c r="A40069" s="1" t="s">
        <v>1675</v>
      </c>
      <c r="B40069" s="1" t="s">
        <v>1</v>
      </c>
      <c r="C40069">
        <v>16691</v>
      </c>
      <c r="D40069" s="1" t="s">
        <v>3</v>
      </c>
      <c r="E40069">
        <v>1673.8580630070001</v>
      </c>
    </row>
    <row r="40070" spans="1:5" hidden="1" x14ac:dyDescent="0.35">
      <c r="A40070" s="1" t="s">
        <v>1675</v>
      </c>
      <c r="B40070" s="1" t="s">
        <v>1</v>
      </c>
      <c r="C40070">
        <v>16692</v>
      </c>
      <c r="D40070" s="1" t="s">
        <v>2</v>
      </c>
      <c r="E40070">
        <v>0.110886</v>
      </c>
    </row>
    <row r="40071" spans="1:5" hidden="1" x14ac:dyDescent="0.35">
      <c r="A40071" s="1" t="s">
        <v>1675</v>
      </c>
      <c r="B40071" s="1" t="s">
        <v>1</v>
      </c>
      <c r="C40071">
        <v>16692</v>
      </c>
      <c r="D40071" s="1" t="s">
        <v>3</v>
      </c>
      <c r="E40071">
        <v>1673.95805483</v>
      </c>
    </row>
    <row r="40072" spans="1:5" hidden="1" x14ac:dyDescent="0.35">
      <c r="A40072" s="1" t="s">
        <v>1675</v>
      </c>
      <c r="B40072" s="1" t="s">
        <v>1</v>
      </c>
      <c r="C40072">
        <v>16693</v>
      </c>
      <c r="D40072" s="1" t="s">
        <v>2</v>
      </c>
      <c r="E40072">
        <v>0.11619699999999999</v>
      </c>
    </row>
    <row r="40073" spans="1:5" hidden="1" x14ac:dyDescent="0.35">
      <c r="A40073" s="1" t="s">
        <v>1675</v>
      </c>
      <c r="B40073" s="1" t="s">
        <v>1</v>
      </c>
      <c r="C40073">
        <v>16693</v>
      </c>
      <c r="D40073" s="1" t="s">
        <v>3</v>
      </c>
      <c r="E40073">
        <v>1674.0580613919999</v>
      </c>
    </row>
    <row r="40074" spans="1:5" hidden="1" x14ac:dyDescent="0.35">
      <c r="A40074" s="1" t="s">
        <v>1675</v>
      </c>
      <c r="B40074" s="1" t="s">
        <v>1</v>
      </c>
      <c r="C40074">
        <v>16694</v>
      </c>
      <c r="D40074" s="1" t="s">
        <v>2</v>
      </c>
      <c r="E40074">
        <v>0.120625</v>
      </c>
    </row>
    <row r="40075" spans="1:5" hidden="1" x14ac:dyDescent="0.35">
      <c r="A40075" s="1" t="s">
        <v>1675</v>
      </c>
      <c r="B40075" s="1" t="s">
        <v>1</v>
      </c>
      <c r="C40075">
        <v>16694</v>
      </c>
      <c r="D40075" s="1" t="s">
        <v>3</v>
      </c>
      <c r="E40075">
        <v>1674.158069778</v>
      </c>
    </row>
    <row r="40076" spans="1:5" hidden="1" x14ac:dyDescent="0.35">
      <c r="A40076" s="1" t="s">
        <v>1675</v>
      </c>
      <c r="B40076" s="1" t="s">
        <v>1</v>
      </c>
      <c r="C40076">
        <v>16695</v>
      </c>
      <c r="D40076" s="1" t="s">
        <v>2</v>
      </c>
      <c r="E40076">
        <v>0.116614</v>
      </c>
    </row>
    <row r="40077" spans="1:5" hidden="1" x14ac:dyDescent="0.35">
      <c r="A40077" s="1" t="s">
        <v>1675</v>
      </c>
      <c r="B40077" s="1" t="s">
        <v>1</v>
      </c>
      <c r="C40077">
        <v>16695</v>
      </c>
      <c r="D40077" s="1" t="s">
        <v>3</v>
      </c>
      <c r="E40077">
        <v>1674.2580639969999</v>
      </c>
    </row>
    <row r="40078" spans="1:5" hidden="1" x14ac:dyDescent="0.35">
      <c r="A40078" s="1" t="s">
        <v>1675</v>
      </c>
      <c r="B40078" s="1" t="s">
        <v>1</v>
      </c>
      <c r="C40078">
        <v>16696</v>
      </c>
      <c r="D40078" s="1" t="s">
        <v>2</v>
      </c>
      <c r="E40078">
        <v>0.11729100000000001</v>
      </c>
    </row>
    <row r="40079" spans="1:5" hidden="1" x14ac:dyDescent="0.35">
      <c r="A40079" s="1" t="s">
        <v>1675</v>
      </c>
      <c r="B40079" s="1" t="s">
        <v>1</v>
      </c>
      <c r="C40079">
        <v>16696</v>
      </c>
      <c r="D40079" s="1" t="s">
        <v>3</v>
      </c>
      <c r="E40079">
        <v>1674.3580625899999</v>
      </c>
    </row>
    <row r="40080" spans="1:5" hidden="1" x14ac:dyDescent="0.35">
      <c r="A40080" s="1" t="s">
        <v>1675</v>
      </c>
      <c r="B40080" s="1" t="s">
        <v>1</v>
      </c>
      <c r="C40080">
        <v>16697</v>
      </c>
      <c r="D40080" s="1" t="s">
        <v>2</v>
      </c>
      <c r="E40080">
        <v>0.156615</v>
      </c>
    </row>
    <row r="40081" spans="1:5" hidden="1" x14ac:dyDescent="0.35">
      <c r="A40081" s="1" t="s">
        <v>1675</v>
      </c>
      <c r="B40081" s="1" t="s">
        <v>1</v>
      </c>
      <c r="C40081">
        <v>16697</v>
      </c>
      <c r="D40081" s="1" t="s">
        <v>3</v>
      </c>
      <c r="E40081">
        <v>1674.458135976</v>
      </c>
    </row>
    <row r="40082" spans="1:5" hidden="1" x14ac:dyDescent="0.35">
      <c r="A40082" s="1" t="s">
        <v>1675</v>
      </c>
      <c r="B40082" s="1" t="s">
        <v>1</v>
      </c>
      <c r="C40082">
        <v>16698</v>
      </c>
      <c r="D40082" s="1" t="s">
        <v>2</v>
      </c>
      <c r="E40082">
        <v>0.157136</v>
      </c>
    </row>
    <row r="40083" spans="1:5" hidden="1" x14ac:dyDescent="0.35">
      <c r="A40083" s="1" t="s">
        <v>1675</v>
      </c>
      <c r="B40083" s="1" t="s">
        <v>1</v>
      </c>
      <c r="C40083">
        <v>16698</v>
      </c>
      <c r="D40083" s="1" t="s">
        <v>3</v>
      </c>
      <c r="E40083">
        <v>1674.5581361320001</v>
      </c>
    </row>
    <row r="40084" spans="1:5" hidden="1" x14ac:dyDescent="0.35">
      <c r="A40084" s="1" t="s">
        <v>1676</v>
      </c>
      <c r="B40084" s="1" t="s">
        <v>1</v>
      </c>
      <c r="C40084">
        <v>16699</v>
      </c>
      <c r="D40084" s="1" t="s">
        <v>2</v>
      </c>
      <c r="E40084">
        <v>8.4801040000000008</v>
      </c>
    </row>
    <row r="40085" spans="1:5" hidden="1" x14ac:dyDescent="0.35">
      <c r="A40085" s="1" t="s">
        <v>1676</v>
      </c>
      <c r="B40085" s="1" t="s">
        <v>1</v>
      </c>
      <c r="C40085">
        <v>16699</v>
      </c>
      <c r="D40085" s="1" t="s">
        <v>3</v>
      </c>
      <c r="E40085">
        <v>1674.666469153</v>
      </c>
    </row>
    <row r="40086" spans="1:5" hidden="1" x14ac:dyDescent="0.35">
      <c r="A40086" s="1" t="s">
        <v>1676</v>
      </c>
      <c r="B40086" s="1" t="s">
        <v>9</v>
      </c>
      <c r="C40086">
        <v>1666</v>
      </c>
      <c r="D40086" s="1" t="s">
        <v>2</v>
      </c>
      <c r="E40086">
        <v>39.158594000000001</v>
      </c>
    </row>
    <row r="40087" spans="1:5" hidden="1" x14ac:dyDescent="0.35">
      <c r="A40087" s="1" t="s">
        <v>1676</v>
      </c>
      <c r="B40087" s="1" t="s">
        <v>9</v>
      </c>
      <c r="C40087">
        <v>1666</v>
      </c>
      <c r="D40087" s="1" t="s">
        <v>3</v>
      </c>
      <c r="E40087">
        <v>1674.7055984230001</v>
      </c>
    </row>
    <row r="40088" spans="1:5" hidden="1" x14ac:dyDescent="0.35">
      <c r="A40088" s="1" t="s">
        <v>1676</v>
      </c>
      <c r="B40088" s="1" t="s">
        <v>10</v>
      </c>
      <c r="C40088">
        <v>1666</v>
      </c>
      <c r="D40088" s="1" t="s">
        <v>2</v>
      </c>
      <c r="E40088">
        <v>2.92625</v>
      </c>
    </row>
    <row r="40089" spans="1:5" x14ac:dyDescent="0.35">
      <c r="A40089" s="1" t="s">
        <v>1676</v>
      </c>
      <c r="B40089" s="1" t="s">
        <v>10</v>
      </c>
      <c r="C40089">
        <v>1666</v>
      </c>
      <c r="D40089" s="1" t="s">
        <v>3</v>
      </c>
      <c r="E40089">
        <v>1674.7085541009999</v>
      </c>
    </row>
    <row r="40090" spans="1:5" hidden="1" x14ac:dyDescent="0.35">
      <c r="A40090" s="1" t="s">
        <v>1676</v>
      </c>
      <c r="B40090" s="1" t="s">
        <v>1</v>
      </c>
      <c r="C40090">
        <v>16700</v>
      </c>
      <c r="D40090" s="1" t="s">
        <v>2</v>
      </c>
      <c r="E40090">
        <v>0.105729</v>
      </c>
    </row>
    <row r="40091" spans="1:5" hidden="1" x14ac:dyDescent="0.35">
      <c r="A40091" s="1" t="s">
        <v>1676</v>
      </c>
      <c r="B40091" s="1" t="s">
        <v>1</v>
      </c>
      <c r="C40091">
        <v>16700</v>
      </c>
      <c r="D40091" s="1" t="s">
        <v>3</v>
      </c>
      <c r="E40091">
        <v>1674.7580500900001</v>
      </c>
    </row>
    <row r="40092" spans="1:5" hidden="1" x14ac:dyDescent="0.35">
      <c r="A40092" s="1" t="s">
        <v>1676</v>
      </c>
      <c r="B40092" s="1" t="s">
        <v>1</v>
      </c>
      <c r="C40092">
        <v>16701</v>
      </c>
      <c r="D40092" s="1" t="s">
        <v>2</v>
      </c>
      <c r="E40092">
        <v>0.115105</v>
      </c>
    </row>
    <row r="40093" spans="1:5" hidden="1" x14ac:dyDescent="0.35">
      <c r="A40093" s="1" t="s">
        <v>1676</v>
      </c>
      <c r="B40093" s="1" t="s">
        <v>1</v>
      </c>
      <c r="C40093">
        <v>16701</v>
      </c>
      <c r="D40093" s="1" t="s">
        <v>3</v>
      </c>
      <c r="E40093">
        <v>1674.858063528</v>
      </c>
    </row>
    <row r="40094" spans="1:5" hidden="1" x14ac:dyDescent="0.35">
      <c r="A40094" s="1" t="s">
        <v>1676</v>
      </c>
      <c r="B40094" s="1" t="s">
        <v>1</v>
      </c>
      <c r="C40094">
        <v>16702</v>
      </c>
      <c r="D40094" s="1" t="s">
        <v>2</v>
      </c>
      <c r="E40094">
        <v>0.111666</v>
      </c>
    </row>
    <row r="40095" spans="1:5" hidden="1" x14ac:dyDescent="0.35">
      <c r="A40095" s="1" t="s">
        <v>1676</v>
      </c>
      <c r="B40095" s="1" t="s">
        <v>1</v>
      </c>
      <c r="C40095">
        <v>16702</v>
      </c>
      <c r="D40095" s="1" t="s">
        <v>3</v>
      </c>
      <c r="E40095">
        <v>1674.9580559230001</v>
      </c>
    </row>
    <row r="40096" spans="1:5" hidden="1" x14ac:dyDescent="0.35">
      <c r="A40096" s="1" t="s">
        <v>1676</v>
      </c>
      <c r="B40096" s="1" t="s">
        <v>1</v>
      </c>
      <c r="C40096">
        <v>16703</v>
      </c>
      <c r="D40096" s="1" t="s">
        <v>2</v>
      </c>
      <c r="E40096">
        <v>0.111719</v>
      </c>
    </row>
    <row r="40097" spans="1:5" hidden="1" x14ac:dyDescent="0.35">
      <c r="A40097" s="1" t="s">
        <v>1676</v>
      </c>
      <c r="B40097" s="1" t="s">
        <v>1</v>
      </c>
      <c r="C40097">
        <v>16703</v>
      </c>
      <c r="D40097" s="1" t="s">
        <v>3</v>
      </c>
      <c r="E40097">
        <v>1675.0580589440001</v>
      </c>
    </row>
    <row r="40098" spans="1:5" hidden="1" x14ac:dyDescent="0.35">
      <c r="A40098" s="1" t="s">
        <v>1676</v>
      </c>
      <c r="B40098" s="1" t="s">
        <v>1</v>
      </c>
      <c r="C40098">
        <v>16704</v>
      </c>
      <c r="D40098" s="1" t="s">
        <v>2</v>
      </c>
      <c r="E40098">
        <v>0.12255199999999999</v>
      </c>
    </row>
    <row r="40099" spans="1:5" hidden="1" x14ac:dyDescent="0.35">
      <c r="A40099" s="1" t="s">
        <v>1676</v>
      </c>
      <c r="B40099" s="1" t="s">
        <v>1</v>
      </c>
      <c r="C40099">
        <v>16704</v>
      </c>
      <c r="D40099" s="1" t="s">
        <v>3</v>
      </c>
      <c r="E40099">
        <v>1675.158073736</v>
      </c>
    </row>
    <row r="40100" spans="1:5" hidden="1" x14ac:dyDescent="0.35">
      <c r="A40100" s="1" t="s">
        <v>1676</v>
      </c>
      <c r="B40100" s="1" t="s">
        <v>1</v>
      </c>
      <c r="C40100">
        <v>16705</v>
      </c>
      <c r="D40100" s="1" t="s">
        <v>2</v>
      </c>
      <c r="E40100">
        <v>0.113541</v>
      </c>
    </row>
    <row r="40101" spans="1:5" hidden="1" x14ac:dyDescent="0.35">
      <c r="A40101" s="1" t="s">
        <v>1676</v>
      </c>
      <c r="B40101" s="1" t="s">
        <v>1</v>
      </c>
      <c r="C40101">
        <v>16705</v>
      </c>
      <c r="D40101" s="1" t="s">
        <v>3</v>
      </c>
      <c r="E40101">
        <v>1675.2580624340001</v>
      </c>
    </row>
    <row r="40102" spans="1:5" hidden="1" x14ac:dyDescent="0.35">
      <c r="A40102" s="1" t="s">
        <v>1676</v>
      </c>
      <c r="B40102" s="1" t="s">
        <v>1</v>
      </c>
      <c r="C40102">
        <v>16706</v>
      </c>
      <c r="D40102" s="1" t="s">
        <v>2</v>
      </c>
      <c r="E40102">
        <v>0.117031</v>
      </c>
    </row>
    <row r="40103" spans="1:5" hidden="1" x14ac:dyDescent="0.35">
      <c r="A40103" s="1" t="s">
        <v>1676</v>
      </c>
      <c r="B40103" s="1" t="s">
        <v>1</v>
      </c>
      <c r="C40103">
        <v>16706</v>
      </c>
      <c r="D40103" s="1" t="s">
        <v>3</v>
      </c>
      <c r="E40103">
        <v>1675.358066496</v>
      </c>
    </row>
    <row r="40104" spans="1:5" hidden="1" x14ac:dyDescent="0.35">
      <c r="A40104" s="1" t="s">
        <v>1676</v>
      </c>
      <c r="B40104" s="1" t="s">
        <v>1</v>
      </c>
      <c r="C40104">
        <v>16707</v>
      </c>
      <c r="D40104" s="1" t="s">
        <v>2</v>
      </c>
      <c r="E40104">
        <v>0.15296899999999999</v>
      </c>
    </row>
    <row r="40105" spans="1:5" hidden="1" x14ac:dyDescent="0.35">
      <c r="A40105" s="1" t="s">
        <v>1676</v>
      </c>
      <c r="B40105" s="1" t="s">
        <v>1</v>
      </c>
      <c r="C40105">
        <v>16707</v>
      </c>
      <c r="D40105" s="1" t="s">
        <v>3</v>
      </c>
      <c r="E40105">
        <v>1675.4581311310001</v>
      </c>
    </row>
    <row r="40106" spans="1:5" hidden="1" x14ac:dyDescent="0.35">
      <c r="A40106" s="1" t="s">
        <v>1676</v>
      </c>
      <c r="B40106" s="1" t="s">
        <v>1</v>
      </c>
      <c r="C40106">
        <v>16708</v>
      </c>
      <c r="D40106" s="1" t="s">
        <v>2</v>
      </c>
      <c r="E40106">
        <v>0.15151000000000001</v>
      </c>
    </row>
    <row r="40107" spans="1:5" hidden="1" x14ac:dyDescent="0.35">
      <c r="A40107" s="1" t="s">
        <v>1676</v>
      </c>
      <c r="B40107" s="1" t="s">
        <v>1</v>
      </c>
      <c r="C40107">
        <v>16708</v>
      </c>
      <c r="D40107" s="1" t="s">
        <v>3</v>
      </c>
      <c r="E40107">
        <v>1675.5581314440001</v>
      </c>
    </row>
    <row r="40108" spans="1:5" hidden="1" x14ac:dyDescent="0.35">
      <c r="A40108" s="1" t="s">
        <v>1677</v>
      </c>
      <c r="B40108" s="1" t="s">
        <v>1</v>
      </c>
      <c r="C40108">
        <v>16709</v>
      </c>
      <c r="D40108" s="1" t="s">
        <v>2</v>
      </c>
      <c r="E40108">
        <v>8.4782810000000008</v>
      </c>
    </row>
    <row r="40109" spans="1:5" hidden="1" x14ac:dyDescent="0.35">
      <c r="A40109" s="1" t="s">
        <v>1677</v>
      </c>
      <c r="B40109" s="1" t="s">
        <v>1</v>
      </c>
      <c r="C40109">
        <v>16709</v>
      </c>
      <c r="D40109" s="1" t="s">
        <v>3</v>
      </c>
      <c r="E40109">
        <v>1675.666470506</v>
      </c>
    </row>
    <row r="40110" spans="1:5" hidden="1" x14ac:dyDescent="0.35">
      <c r="A40110" s="1" t="s">
        <v>1677</v>
      </c>
      <c r="B40110" s="1" t="s">
        <v>9</v>
      </c>
      <c r="C40110">
        <v>1667</v>
      </c>
      <c r="D40110" s="1" t="s">
        <v>2</v>
      </c>
      <c r="E40110">
        <v>39.166718000000003</v>
      </c>
    </row>
    <row r="40111" spans="1:5" hidden="1" x14ac:dyDescent="0.35">
      <c r="A40111" s="1" t="s">
        <v>1677</v>
      </c>
      <c r="B40111" s="1" t="s">
        <v>9</v>
      </c>
      <c r="C40111">
        <v>1667</v>
      </c>
      <c r="D40111" s="1" t="s">
        <v>3</v>
      </c>
      <c r="E40111">
        <v>1675.7056141</v>
      </c>
    </row>
    <row r="40112" spans="1:5" hidden="1" x14ac:dyDescent="0.35">
      <c r="A40112" s="1" t="s">
        <v>1677</v>
      </c>
      <c r="B40112" s="1" t="s">
        <v>10</v>
      </c>
      <c r="C40112">
        <v>1667</v>
      </c>
      <c r="D40112" s="1" t="s">
        <v>2</v>
      </c>
      <c r="E40112">
        <v>2.927187</v>
      </c>
    </row>
    <row r="40113" spans="1:5" x14ac:dyDescent="0.35">
      <c r="A40113" s="1" t="s">
        <v>1677</v>
      </c>
      <c r="B40113" s="1" t="s">
        <v>10</v>
      </c>
      <c r="C40113">
        <v>1667</v>
      </c>
      <c r="D40113" s="1" t="s">
        <v>3</v>
      </c>
      <c r="E40113">
        <v>1675.7085715999999</v>
      </c>
    </row>
    <row r="40114" spans="1:5" hidden="1" x14ac:dyDescent="0.35">
      <c r="A40114" s="1" t="s">
        <v>1677</v>
      </c>
      <c r="B40114" s="1" t="s">
        <v>1</v>
      </c>
      <c r="C40114">
        <v>16710</v>
      </c>
      <c r="D40114" s="1" t="s">
        <v>2</v>
      </c>
      <c r="E40114">
        <v>0.11573</v>
      </c>
    </row>
    <row r="40115" spans="1:5" hidden="1" x14ac:dyDescent="0.35">
      <c r="A40115" s="1" t="s">
        <v>1677</v>
      </c>
      <c r="B40115" s="1" t="s">
        <v>1</v>
      </c>
      <c r="C40115">
        <v>16710</v>
      </c>
      <c r="D40115" s="1" t="s">
        <v>3</v>
      </c>
      <c r="E40115">
        <v>1675.758063319</v>
      </c>
    </row>
    <row r="40116" spans="1:5" hidden="1" x14ac:dyDescent="0.35">
      <c r="A40116" s="1" t="s">
        <v>1677</v>
      </c>
      <c r="B40116" s="1" t="s">
        <v>1</v>
      </c>
      <c r="C40116">
        <v>16711</v>
      </c>
      <c r="D40116" s="1" t="s">
        <v>2</v>
      </c>
      <c r="E40116">
        <v>0.11895799999999999</v>
      </c>
    </row>
    <row r="40117" spans="1:5" hidden="1" x14ac:dyDescent="0.35">
      <c r="A40117" s="1" t="s">
        <v>1677</v>
      </c>
      <c r="B40117" s="1" t="s">
        <v>1</v>
      </c>
      <c r="C40117">
        <v>16711</v>
      </c>
      <c r="D40117" s="1" t="s">
        <v>3</v>
      </c>
      <c r="E40117">
        <v>1675.8580672769999</v>
      </c>
    </row>
    <row r="40118" spans="1:5" hidden="1" x14ac:dyDescent="0.35">
      <c r="A40118" s="1" t="s">
        <v>1677</v>
      </c>
      <c r="B40118" s="1" t="s">
        <v>1</v>
      </c>
      <c r="C40118">
        <v>16712</v>
      </c>
      <c r="D40118" s="1" t="s">
        <v>2</v>
      </c>
      <c r="E40118">
        <v>0.110261</v>
      </c>
    </row>
    <row r="40119" spans="1:5" hidden="1" x14ac:dyDescent="0.35">
      <c r="A40119" s="1" t="s">
        <v>1677</v>
      </c>
      <c r="B40119" s="1" t="s">
        <v>1</v>
      </c>
      <c r="C40119">
        <v>16712</v>
      </c>
      <c r="D40119" s="1" t="s">
        <v>3</v>
      </c>
      <c r="E40119">
        <v>1675.958055246</v>
      </c>
    </row>
    <row r="40120" spans="1:5" hidden="1" x14ac:dyDescent="0.35">
      <c r="A40120" s="1" t="s">
        <v>1677</v>
      </c>
      <c r="B40120" s="1" t="s">
        <v>1</v>
      </c>
      <c r="C40120">
        <v>16713</v>
      </c>
      <c r="D40120" s="1" t="s">
        <v>2</v>
      </c>
      <c r="E40120">
        <v>0.116927</v>
      </c>
    </row>
    <row r="40121" spans="1:5" hidden="1" x14ac:dyDescent="0.35">
      <c r="A40121" s="1" t="s">
        <v>1677</v>
      </c>
      <c r="B40121" s="1" t="s">
        <v>1</v>
      </c>
      <c r="C40121">
        <v>16713</v>
      </c>
      <c r="D40121" s="1" t="s">
        <v>3</v>
      </c>
      <c r="E40121">
        <v>1676.0580656100001</v>
      </c>
    </row>
    <row r="40122" spans="1:5" hidden="1" x14ac:dyDescent="0.35">
      <c r="A40122" s="1" t="s">
        <v>1677</v>
      </c>
      <c r="B40122" s="1" t="s">
        <v>1</v>
      </c>
      <c r="C40122">
        <v>16714</v>
      </c>
      <c r="D40122" s="1" t="s">
        <v>2</v>
      </c>
      <c r="E40122">
        <v>0.10625</v>
      </c>
    </row>
    <row r="40123" spans="1:5" hidden="1" x14ac:dyDescent="0.35">
      <c r="A40123" s="1" t="s">
        <v>1677</v>
      </c>
      <c r="B40123" s="1" t="s">
        <v>1</v>
      </c>
      <c r="C40123">
        <v>16714</v>
      </c>
      <c r="D40123" s="1" t="s">
        <v>3</v>
      </c>
      <c r="E40123">
        <v>1676.1580542040001</v>
      </c>
    </row>
    <row r="40124" spans="1:5" hidden="1" x14ac:dyDescent="0.35">
      <c r="A40124" s="1" t="s">
        <v>1677</v>
      </c>
      <c r="B40124" s="1" t="s">
        <v>1</v>
      </c>
      <c r="C40124">
        <v>16715</v>
      </c>
      <c r="D40124" s="1" t="s">
        <v>2</v>
      </c>
      <c r="E40124">
        <v>0.12296899999999999</v>
      </c>
    </row>
    <row r="40125" spans="1:5" hidden="1" x14ac:dyDescent="0.35">
      <c r="A40125" s="1" t="s">
        <v>1677</v>
      </c>
      <c r="B40125" s="1" t="s">
        <v>1</v>
      </c>
      <c r="C40125">
        <v>16715</v>
      </c>
      <c r="D40125" s="1" t="s">
        <v>3</v>
      </c>
      <c r="E40125">
        <v>1676.25807285</v>
      </c>
    </row>
    <row r="40126" spans="1:5" hidden="1" x14ac:dyDescent="0.35">
      <c r="A40126" s="1" t="s">
        <v>1677</v>
      </c>
      <c r="B40126" s="1" t="s">
        <v>1</v>
      </c>
      <c r="C40126">
        <v>16716</v>
      </c>
      <c r="D40126" s="1" t="s">
        <v>2</v>
      </c>
      <c r="E40126">
        <v>0.12088500000000001</v>
      </c>
    </row>
    <row r="40127" spans="1:5" hidden="1" x14ac:dyDescent="0.35">
      <c r="A40127" s="1" t="s">
        <v>1677</v>
      </c>
      <c r="B40127" s="1" t="s">
        <v>1</v>
      </c>
      <c r="C40127">
        <v>16716</v>
      </c>
      <c r="D40127" s="1" t="s">
        <v>3</v>
      </c>
      <c r="E40127">
        <v>1676.358069464</v>
      </c>
    </row>
    <row r="40128" spans="1:5" hidden="1" x14ac:dyDescent="0.35">
      <c r="A40128" s="1" t="s">
        <v>1677</v>
      </c>
      <c r="B40128" s="1" t="s">
        <v>1</v>
      </c>
      <c r="C40128">
        <v>16717</v>
      </c>
      <c r="D40128" s="1" t="s">
        <v>2</v>
      </c>
      <c r="E40128">
        <v>0.155781</v>
      </c>
    </row>
    <row r="40129" spans="1:5" hidden="1" x14ac:dyDescent="0.35">
      <c r="A40129" s="1" t="s">
        <v>1677</v>
      </c>
      <c r="B40129" s="1" t="s">
        <v>1</v>
      </c>
      <c r="C40129">
        <v>16717</v>
      </c>
      <c r="D40129" s="1" t="s">
        <v>3</v>
      </c>
      <c r="E40129">
        <v>1676.458139412</v>
      </c>
    </row>
    <row r="40130" spans="1:5" hidden="1" x14ac:dyDescent="0.35">
      <c r="A40130" s="1" t="s">
        <v>1677</v>
      </c>
      <c r="B40130" s="1" t="s">
        <v>1</v>
      </c>
      <c r="C40130">
        <v>16718</v>
      </c>
      <c r="D40130" s="1" t="s">
        <v>2</v>
      </c>
      <c r="E40130">
        <v>0.15614600000000001</v>
      </c>
    </row>
    <row r="40131" spans="1:5" hidden="1" x14ac:dyDescent="0.35">
      <c r="A40131" s="1" t="s">
        <v>1677</v>
      </c>
      <c r="B40131" s="1" t="s">
        <v>1</v>
      </c>
      <c r="C40131">
        <v>16718</v>
      </c>
      <c r="D40131" s="1" t="s">
        <v>3</v>
      </c>
      <c r="E40131">
        <v>1676.558137016</v>
      </c>
    </row>
    <row r="40132" spans="1:5" hidden="1" x14ac:dyDescent="0.35">
      <c r="A40132" s="1" t="s">
        <v>1678</v>
      </c>
      <c r="B40132" s="1" t="s">
        <v>1</v>
      </c>
      <c r="C40132">
        <v>16719</v>
      </c>
      <c r="D40132" s="1" t="s">
        <v>2</v>
      </c>
      <c r="E40132">
        <v>8.4640109999999993</v>
      </c>
    </row>
    <row r="40133" spans="1:5" hidden="1" x14ac:dyDescent="0.35">
      <c r="A40133" s="1" t="s">
        <v>1678</v>
      </c>
      <c r="B40133" s="1" t="s">
        <v>1</v>
      </c>
      <c r="C40133">
        <v>16719</v>
      </c>
      <c r="D40133" s="1" t="s">
        <v>3</v>
      </c>
      <c r="E40133">
        <v>1676.666451027</v>
      </c>
    </row>
    <row r="40134" spans="1:5" hidden="1" x14ac:dyDescent="0.35">
      <c r="A40134" s="1" t="s">
        <v>1678</v>
      </c>
      <c r="B40134" s="1" t="s">
        <v>9</v>
      </c>
      <c r="C40134">
        <v>1668</v>
      </c>
      <c r="D40134" s="1" t="s">
        <v>2</v>
      </c>
      <c r="E40134">
        <v>38.899113999999997</v>
      </c>
    </row>
    <row r="40135" spans="1:5" hidden="1" x14ac:dyDescent="0.35">
      <c r="A40135" s="1" t="s">
        <v>1678</v>
      </c>
      <c r="B40135" s="1" t="s">
        <v>9</v>
      </c>
      <c r="C40135">
        <v>1668</v>
      </c>
      <c r="D40135" s="1" t="s">
        <v>3</v>
      </c>
      <c r="E40135">
        <v>1676.705570506</v>
      </c>
    </row>
    <row r="40136" spans="1:5" hidden="1" x14ac:dyDescent="0.35">
      <c r="A40136" s="1" t="s">
        <v>1678</v>
      </c>
      <c r="B40136" s="1" t="s">
        <v>10</v>
      </c>
      <c r="C40136">
        <v>1668</v>
      </c>
      <c r="D40136" s="1" t="s">
        <v>2</v>
      </c>
      <c r="E40136">
        <v>2.9404680000000001</v>
      </c>
    </row>
    <row r="40137" spans="1:5" x14ac:dyDescent="0.35">
      <c r="A40137" s="1" t="s">
        <v>1678</v>
      </c>
      <c r="B40137" s="1" t="s">
        <v>10</v>
      </c>
      <c r="C40137">
        <v>1668</v>
      </c>
      <c r="D40137" s="1" t="s">
        <v>3</v>
      </c>
      <c r="E40137">
        <v>1676.7085330059999</v>
      </c>
    </row>
    <row r="40138" spans="1:5" hidden="1" x14ac:dyDescent="0.35">
      <c r="A40138" s="1" t="s">
        <v>1678</v>
      </c>
      <c r="B40138" s="1" t="s">
        <v>1</v>
      </c>
      <c r="C40138">
        <v>16720</v>
      </c>
      <c r="D40138" s="1" t="s">
        <v>2</v>
      </c>
      <c r="E40138">
        <v>0.117969</v>
      </c>
    </row>
    <row r="40139" spans="1:5" hidden="1" x14ac:dyDescent="0.35">
      <c r="A40139" s="1" t="s">
        <v>1678</v>
      </c>
      <c r="B40139" s="1" t="s">
        <v>1</v>
      </c>
      <c r="C40139">
        <v>16720</v>
      </c>
      <c r="D40139" s="1" t="s">
        <v>3</v>
      </c>
      <c r="E40139">
        <v>1676.7580684229999</v>
      </c>
    </row>
    <row r="40140" spans="1:5" hidden="1" x14ac:dyDescent="0.35">
      <c r="A40140" s="1" t="s">
        <v>1678</v>
      </c>
      <c r="B40140" s="1" t="s">
        <v>1</v>
      </c>
      <c r="C40140">
        <v>16721</v>
      </c>
      <c r="D40140" s="1" t="s">
        <v>2</v>
      </c>
      <c r="E40140">
        <v>0.116719</v>
      </c>
    </row>
    <row r="40141" spans="1:5" hidden="1" x14ac:dyDescent="0.35">
      <c r="A40141" s="1" t="s">
        <v>1678</v>
      </c>
      <c r="B40141" s="1" t="s">
        <v>1</v>
      </c>
      <c r="C40141">
        <v>16721</v>
      </c>
      <c r="D40141" s="1" t="s">
        <v>3</v>
      </c>
      <c r="E40141">
        <v>1676.8580674330001</v>
      </c>
    </row>
    <row r="40142" spans="1:5" hidden="1" x14ac:dyDescent="0.35">
      <c r="A40142" s="1" t="s">
        <v>1678</v>
      </c>
      <c r="B40142" s="1" t="s">
        <v>1</v>
      </c>
      <c r="C40142">
        <v>16722</v>
      </c>
      <c r="D40142" s="1" t="s">
        <v>2</v>
      </c>
      <c r="E40142">
        <v>0.10927099999999999</v>
      </c>
    </row>
    <row r="40143" spans="1:5" hidden="1" x14ac:dyDescent="0.35">
      <c r="A40143" s="1" t="s">
        <v>1678</v>
      </c>
      <c r="B40143" s="1" t="s">
        <v>1</v>
      </c>
      <c r="C40143">
        <v>16722</v>
      </c>
      <c r="D40143" s="1" t="s">
        <v>3</v>
      </c>
      <c r="E40143">
        <v>1676.958056964</v>
      </c>
    </row>
    <row r="40144" spans="1:5" hidden="1" x14ac:dyDescent="0.35">
      <c r="A40144" s="1" t="s">
        <v>1678</v>
      </c>
      <c r="B40144" s="1" t="s">
        <v>1</v>
      </c>
      <c r="C40144">
        <v>16723</v>
      </c>
      <c r="D40144" s="1" t="s">
        <v>2</v>
      </c>
      <c r="E40144">
        <v>0.106875</v>
      </c>
    </row>
    <row r="40145" spans="1:5" hidden="1" x14ac:dyDescent="0.35">
      <c r="A40145" s="1" t="s">
        <v>1678</v>
      </c>
      <c r="B40145" s="1" t="s">
        <v>1</v>
      </c>
      <c r="C40145">
        <v>16723</v>
      </c>
      <c r="D40145" s="1" t="s">
        <v>3</v>
      </c>
      <c r="E40145">
        <v>1677.0580557660001</v>
      </c>
    </row>
    <row r="40146" spans="1:5" hidden="1" x14ac:dyDescent="0.35">
      <c r="A40146" s="1" t="s">
        <v>1678</v>
      </c>
      <c r="B40146" s="1" t="s">
        <v>1</v>
      </c>
      <c r="C40146">
        <v>16724</v>
      </c>
      <c r="D40146" s="1" t="s">
        <v>2</v>
      </c>
      <c r="E40146">
        <v>0.121458</v>
      </c>
    </row>
    <row r="40147" spans="1:5" hidden="1" x14ac:dyDescent="0.35">
      <c r="A40147" s="1" t="s">
        <v>1678</v>
      </c>
      <c r="B40147" s="1" t="s">
        <v>1</v>
      </c>
      <c r="C40147">
        <v>16724</v>
      </c>
      <c r="D40147" s="1" t="s">
        <v>3</v>
      </c>
      <c r="E40147">
        <v>1677.1580737869999</v>
      </c>
    </row>
    <row r="40148" spans="1:5" hidden="1" x14ac:dyDescent="0.35">
      <c r="A40148" s="1" t="s">
        <v>1678</v>
      </c>
      <c r="B40148" s="1" t="s">
        <v>1</v>
      </c>
      <c r="C40148">
        <v>16725</v>
      </c>
      <c r="D40148" s="1" t="s">
        <v>2</v>
      </c>
      <c r="E40148">
        <v>0.111614</v>
      </c>
    </row>
    <row r="40149" spans="1:5" hidden="1" x14ac:dyDescent="0.35">
      <c r="A40149" s="1" t="s">
        <v>1678</v>
      </c>
      <c r="B40149" s="1" t="s">
        <v>1</v>
      </c>
      <c r="C40149">
        <v>16725</v>
      </c>
      <c r="D40149" s="1" t="s">
        <v>3</v>
      </c>
      <c r="E40149">
        <v>1677.2580641520001</v>
      </c>
    </row>
    <row r="40150" spans="1:5" hidden="1" x14ac:dyDescent="0.35">
      <c r="A40150" s="1" t="s">
        <v>1678</v>
      </c>
      <c r="B40150" s="1" t="s">
        <v>1</v>
      </c>
      <c r="C40150">
        <v>16726</v>
      </c>
      <c r="D40150" s="1" t="s">
        <v>2</v>
      </c>
      <c r="E40150">
        <v>0.11963500000000001</v>
      </c>
    </row>
    <row r="40151" spans="1:5" hidden="1" x14ac:dyDescent="0.35">
      <c r="A40151" s="1" t="s">
        <v>1678</v>
      </c>
      <c r="B40151" s="1" t="s">
        <v>1</v>
      </c>
      <c r="C40151">
        <v>16726</v>
      </c>
      <c r="D40151" s="1" t="s">
        <v>3</v>
      </c>
      <c r="E40151">
        <v>1677.3580707660001</v>
      </c>
    </row>
    <row r="40152" spans="1:5" hidden="1" x14ac:dyDescent="0.35">
      <c r="A40152" s="1" t="s">
        <v>1678</v>
      </c>
      <c r="B40152" s="1" t="s">
        <v>1</v>
      </c>
      <c r="C40152">
        <v>16727</v>
      </c>
      <c r="D40152" s="1" t="s">
        <v>2</v>
      </c>
      <c r="E40152">
        <v>0.15005199999999999</v>
      </c>
    </row>
    <row r="40153" spans="1:5" hidden="1" x14ac:dyDescent="0.35">
      <c r="A40153" s="1" t="s">
        <v>1678</v>
      </c>
      <c r="B40153" s="1" t="s">
        <v>1</v>
      </c>
      <c r="C40153">
        <v>16727</v>
      </c>
      <c r="D40153" s="1" t="s">
        <v>3</v>
      </c>
      <c r="E40153">
        <v>1677.4581342040001</v>
      </c>
    </row>
    <row r="40154" spans="1:5" hidden="1" x14ac:dyDescent="0.35">
      <c r="A40154" s="1" t="s">
        <v>1678</v>
      </c>
      <c r="B40154" s="1" t="s">
        <v>1</v>
      </c>
      <c r="C40154">
        <v>16728</v>
      </c>
      <c r="D40154" s="1" t="s">
        <v>2</v>
      </c>
      <c r="E40154">
        <v>0.15895799999999999</v>
      </c>
    </row>
    <row r="40155" spans="1:5" hidden="1" x14ac:dyDescent="0.35">
      <c r="A40155" s="1" t="s">
        <v>1678</v>
      </c>
      <c r="B40155" s="1" t="s">
        <v>1</v>
      </c>
      <c r="C40155">
        <v>16728</v>
      </c>
      <c r="D40155" s="1" t="s">
        <v>3</v>
      </c>
      <c r="E40155">
        <v>1677.5581554539999</v>
      </c>
    </row>
    <row r="40156" spans="1:5" hidden="1" x14ac:dyDescent="0.35">
      <c r="A40156" s="1" t="s">
        <v>1679</v>
      </c>
      <c r="B40156" s="1" t="s">
        <v>1</v>
      </c>
      <c r="C40156">
        <v>16729</v>
      </c>
      <c r="D40156" s="1" t="s">
        <v>2</v>
      </c>
      <c r="E40156">
        <v>8.4797919999999998</v>
      </c>
    </row>
    <row r="40157" spans="1:5" hidden="1" x14ac:dyDescent="0.35">
      <c r="A40157" s="1" t="s">
        <v>1679</v>
      </c>
      <c r="B40157" s="1" t="s">
        <v>1</v>
      </c>
      <c r="C40157">
        <v>16729</v>
      </c>
      <c r="D40157" s="1" t="s">
        <v>3</v>
      </c>
      <c r="E40157">
        <v>1677.666482954</v>
      </c>
    </row>
    <row r="40158" spans="1:5" hidden="1" x14ac:dyDescent="0.35">
      <c r="A40158" s="1" t="s">
        <v>1679</v>
      </c>
      <c r="B40158" s="1" t="s">
        <v>9</v>
      </c>
      <c r="C40158">
        <v>1669</v>
      </c>
      <c r="D40158" s="1" t="s">
        <v>2</v>
      </c>
      <c r="E40158">
        <v>39.199739999999998</v>
      </c>
    </row>
    <row r="40159" spans="1:5" hidden="1" x14ac:dyDescent="0.35">
      <c r="A40159" s="1" t="s">
        <v>1679</v>
      </c>
      <c r="B40159" s="1" t="s">
        <v>9</v>
      </c>
      <c r="C40159">
        <v>1669</v>
      </c>
      <c r="D40159" s="1" t="s">
        <v>3</v>
      </c>
      <c r="E40159">
        <v>1677.705655297</v>
      </c>
    </row>
    <row r="40160" spans="1:5" hidden="1" x14ac:dyDescent="0.35">
      <c r="A40160" s="1" t="s">
        <v>1679</v>
      </c>
      <c r="B40160" s="1" t="s">
        <v>10</v>
      </c>
      <c r="C40160">
        <v>1669</v>
      </c>
      <c r="D40160" s="1" t="s">
        <v>2</v>
      </c>
      <c r="E40160">
        <v>2.9130210000000001</v>
      </c>
    </row>
    <row r="40161" spans="1:5" x14ac:dyDescent="0.35">
      <c r="A40161" s="1" t="s">
        <v>1679</v>
      </c>
      <c r="B40161" s="1" t="s">
        <v>10</v>
      </c>
      <c r="C40161">
        <v>1669</v>
      </c>
      <c r="D40161" s="1" t="s">
        <v>3</v>
      </c>
      <c r="E40161">
        <v>1677.7085982139999</v>
      </c>
    </row>
    <row r="40162" spans="1:5" hidden="1" x14ac:dyDescent="0.35">
      <c r="A40162" s="1" t="s">
        <v>1679</v>
      </c>
      <c r="B40162" s="1" t="s">
        <v>1</v>
      </c>
      <c r="C40162">
        <v>16730</v>
      </c>
      <c r="D40162" s="1" t="s">
        <v>2</v>
      </c>
      <c r="E40162">
        <v>0.14937500000000001</v>
      </c>
    </row>
    <row r="40163" spans="1:5" hidden="1" x14ac:dyDescent="0.35">
      <c r="A40163" s="1" t="s">
        <v>1679</v>
      </c>
      <c r="B40163" s="1" t="s">
        <v>1</v>
      </c>
      <c r="C40163">
        <v>16730</v>
      </c>
      <c r="D40163" s="1" t="s">
        <v>3</v>
      </c>
      <c r="E40163">
        <v>1677.7581420680001</v>
      </c>
    </row>
    <row r="40164" spans="1:5" hidden="1" x14ac:dyDescent="0.35">
      <c r="A40164" s="1" t="s">
        <v>1679</v>
      </c>
      <c r="B40164" s="1" t="s">
        <v>1</v>
      </c>
      <c r="C40164">
        <v>16731</v>
      </c>
      <c r="D40164" s="1" t="s">
        <v>2</v>
      </c>
      <c r="E40164">
        <v>0.10718800000000001</v>
      </c>
    </row>
    <row r="40165" spans="1:5" hidden="1" x14ac:dyDescent="0.35">
      <c r="A40165" s="1" t="s">
        <v>1679</v>
      </c>
      <c r="B40165" s="1" t="s">
        <v>1</v>
      </c>
      <c r="C40165">
        <v>16731</v>
      </c>
      <c r="D40165" s="1" t="s">
        <v>3</v>
      </c>
      <c r="E40165">
        <v>1677.85805686</v>
      </c>
    </row>
    <row r="40166" spans="1:5" hidden="1" x14ac:dyDescent="0.35">
      <c r="A40166" s="1" t="s">
        <v>1679</v>
      </c>
      <c r="B40166" s="1" t="s">
        <v>1</v>
      </c>
      <c r="C40166">
        <v>16732</v>
      </c>
      <c r="D40166" s="1" t="s">
        <v>2</v>
      </c>
      <c r="E40166">
        <v>0.11203100000000001</v>
      </c>
    </row>
    <row r="40167" spans="1:5" hidden="1" x14ac:dyDescent="0.35">
      <c r="A40167" s="1" t="s">
        <v>1679</v>
      </c>
      <c r="B40167" s="1" t="s">
        <v>1</v>
      </c>
      <c r="C40167">
        <v>16732</v>
      </c>
      <c r="D40167" s="1" t="s">
        <v>3</v>
      </c>
      <c r="E40167">
        <v>1677.958061495</v>
      </c>
    </row>
    <row r="40168" spans="1:5" hidden="1" x14ac:dyDescent="0.35">
      <c r="A40168" s="1" t="s">
        <v>1679</v>
      </c>
      <c r="B40168" s="1" t="s">
        <v>1</v>
      </c>
      <c r="C40168">
        <v>16733</v>
      </c>
      <c r="D40168" s="1" t="s">
        <v>2</v>
      </c>
      <c r="E40168">
        <v>0.11286400000000001</v>
      </c>
    </row>
    <row r="40169" spans="1:5" hidden="1" x14ac:dyDescent="0.35">
      <c r="A40169" s="1" t="s">
        <v>1679</v>
      </c>
      <c r="B40169" s="1" t="s">
        <v>1</v>
      </c>
      <c r="C40169">
        <v>16733</v>
      </c>
      <c r="D40169" s="1" t="s">
        <v>3</v>
      </c>
      <c r="E40169">
        <v>1678.0580634739999</v>
      </c>
    </row>
    <row r="40170" spans="1:5" hidden="1" x14ac:dyDescent="0.35">
      <c r="A40170" s="1" t="s">
        <v>1679</v>
      </c>
      <c r="B40170" s="1" t="s">
        <v>1</v>
      </c>
      <c r="C40170">
        <v>16734</v>
      </c>
      <c r="D40170" s="1" t="s">
        <v>2</v>
      </c>
      <c r="E40170">
        <v>0.119948</v>
      </c>
    </row>
    <row r="40171" spans="1:5" hidden="1" x14ac:dyDescent="0.35">
      <c r="A40171" s="1" t="s">
        <v>1679</v>
      </c>
      <c r="B40171" s="1" t="s">
        <v>1</v>
      </c>
      <c r="C40171">
        <v>16734</v>
      </c>
      <c r="D40171" s="1" t="s">
        <v>3</v>
      </c>
      <c r="E40171">
        <v>1678.1580714429999</v>
      </c>
    </row>
    <row r="40172" spans="1:5" hidden="1" x14ac:dyDescent="0.35">
      <c r="A40172" s="1" t="s">
        <v>1679</v>
      </c>
      <c r="B40172" s="1" t="s">
        <v>1</v>
      </c>
      <c r="C40172">
        <v>16735</v>
      </c>
      <c r="D40172" s="1" t="s">
        <v>2</v>
      </c>
      <c r="E40172">
        <v>0.12099</v>
      </c>
    </row>
    <row r="40173" spans="1:5" hidden="1" x14ac:dyDescent="0.35">
      <c r="A40173" s="1" t="s">
        <v>1679</v>
      </c>
      <c r="B40173" s="1" t="s">
        <v>1</v>
      </c>
      <c r="C40173">
        <v>16735</v>
      </c>
      <c r="D40173" s="1" t="s">
        <v>3</v>
      </c>
      <c r="E40173">
        <v>1678.2580735260001</v>
      </c>
    </row>
    <row r="40174" spans="1:5" hidden="1" x14ac:dyDescent="0.35">
      <c r="A40174" s="1" t="s">
        <v>1679</v>
      </c>
      <c r="B40174" s="1" t="s">
        <v>1</v>
      </c>
      <c r="C40174">
        <v>16736</v>
      </c>
      <c r="D40174" s="1" t="s">
        <v>2</v>
      </c>
      <c r="E40174">
        <v>0.120781</v>
      </c>
    </row>
    <row r="40175" spans="1:5" hidden="1" x14ac:dyDescent="0.35">
      <c r="A40175" s="1" t="s">
        <v>1679</v>
      </c>
      <c r="B40175" s="1" t="s">
        <v>1</v>
      </c>
      <c r="C40175">
        <v>16736</v>
      </c>
      <c r="D40175" s="1" t="s">
        <v>3</v>
      </c>
      <c r="E40175">
        <v>1678.358074776</v>
      </c>
    </row>
    <row r="40176" spans="1:5" hidden="1" x14ac:dyDescent="0.35">
      <c r="A40176" s="1" t="s">
        <v>1679</v>
      </c>
      <c r="B40176" s="1" t="s">
        <v>1</v>
      </c>
      <c r="C40176">
        <v>16737</v>
      </c>
      <c r="D40176" s="1" t="s">
        <v>2</v>
      </c>
      <c r="E40176">
        <v>0.118698</v>
      </c>
    </row>
    <row r="40177" spans="1:5" hidden="1" x14ac:dyDescent="0.35">
      <c r="A40177" s="1" t="s">
        <v>1679</v>
      </c>
      <c r="B40177" s="1" t="s">
        <v>1</v>
      </c>
      <c r="C40177">
        <v>16737</v>
      </c>
      <c r="D40177" s="1" t="s">
        <v>3</v>
      </c>
      <c r="E40177">
        <v>1678.458070505</v>
      </c>
    </row>
    <row r="40178" spans="1:5" hidden="1" x14ac:dyDescent="0.35">
      <c r="A40178" s="1" t="s">
        <v>1679</v>
      </c>
      <c r="B40178" s="1" t="s">
        <v>1</v>
      </c>
      <c r="C40178">
        <v>16738</v>
      </c>
      <c r="D40178" s="1" t="s">
        <v>2</v>
      </c>
      <c r="E40178">
        <v>0.15015600000000001</v>
      </c>
    </row>
    <row r="40179" spans="1:5" hidden="1" x14ac:dyDescent="0.35">
      <c r="A40179" s="1" t="s">
        <v>1679</v>
      </c>
      <c r="B40179" s="1" t="s">
        <v>1</v>
      </c>
      <c r="C40179">
        <v>16738</v>
      </c>
      <c r="D40179" s="1" t="s">
        <v>3</v>
      </c>
      <c r="E40179">
        <v>1678.5581319119999</v>
      </c>
    </row>
    <row r="40180" spans="1:5" hidden="1" x14ac:dyDescent="0.35">
      <c r="A40180" s="1" t="s">
        <v>1680</v>
      </c>
      <c r="B40180" s="1" t="s">
        <v>1</v>
      </c>
      <c r="C40180">
        <v>16739</v>
      </c>
      <c r="D40180" s="1" t="s">
        <v>2</v>
      </c>
      <c r="E40180">
        <v>8.4934379999999994</v>
      </c>
    </row>
    <row r="40181" spans="1:5" hidden="1" x14ac:dyDescent="0.35">
      <c r="A40181" s="1" t="s">
        <v>1680</v>
      </c>
      <c r="B40181" s="1" t="s">
        <v>1</v>
      </c>
      <c r="C40181">
        <v>16739</v>
      </c>
      <c r="D40181" s="1" t="s">
        <v>3</v>
      </c>
      <c r="E40181">
        <v>1678.6664849839999</v>
      </c>
    </row>
    <row r="40182" spans="1:5" hidden="1" x14ac:dyDescent="0.35">
      <c r="A40182" s="1" t="s">
        <v>1680</v>
      </c>
      <c r="B40182" s="1" t="s">
        <v>9</v>
      </c>
      <c r="C40182">
        <v>1670</v>
      </c>
      <c r="D40182" s="1" t="s">
        <v>2</v>
      </c>
      <c r="E40182">
        <v>39.056614000000003</v>
      </c>
    </row>
    <row r="40183" spans="1:5" hidden="1" x14ac:dyDescent="0.35">
      <c r="A40183" s="1" t="s">
        <v>1680</v>
      </c>
      <c r="B40183" s="1" t="s">
        <v>9</v>
      </c>
      <c r="C40183">
        <v>1670</v>
      </c>
      <c r="D40183" s="1" t="s">
        <v>3</v>
      </c>
      <c r="E40183">
        <v>1678.7057642550001</v>
      </c>
    </row>
    <row r="40184" spans="1:5" hidden="1" x14ac:dyDescent="0.35">
      <c r="A40184" s="1" t="s">
        <v>1680</v>
      </c>
      <c r="B40184" s="1" t="s">
        <v>10</v>
      </c>
      <c r="C40184">
        <v>1670</v>
      </c>
      <c r="D40184" s="1" t="s">
        <v>2</v>
      </c>
      <c r="E40184">
        <v>2.7186460000000001</v>
      </c>
    </row>
    <row r="40185" spans="1:5" x14ac:dyDescent="0.35">
      <c r="A40185" s="1" t="s">
        <v>1680</v>
      </c>
      <c r="B40185" s="1" t="s">
        <v>10</v>
      </c>
      <c r="C40185">
        <v>1670</v>
      </c>
      <c r="D40185" s="1" t="s">
        <v>3</v>
      </c>
      <c r="E40185">
        <v>1678.7085121719999</v>
      </c>
    </row>
    <row r="40186" spans="1:5" hidden="1" x14ac:dyDescent="0.35">
      <c r="A40186" s="1" t="s">
        <v>1680</v>
      </c>
      <c r="B40186" s="1" t="s">
        <v>1</v>
      </c>
      <c r="C40186">
        <v>16740</v>
      </c>
      <c r="D40186" s="1" t="s">
        <v>2</v>
      </c>
      <c r="E40186">
        <v>0.13880200000000001</v>
      </c>
    </row>
    <row r="40187" spans="1:5" hidden="1" x14ac:dyDescent="0.35">
      <c r="A40187" s="1" t="s">
        <v>1680</v>
      </c>
      <c r="B40187" s="1" t="s">
        <v>1</v>
      </c>
      <c r="C40187">
        <v>16740</v>
      </c>
      <c r="D40187" s="1" t="s">
        <v>3</v>
      </c>
      <c r="E40187">
        <v>1678.758110297</v>
      </c>
    </row>
    <row r="40188" spans="1:5" hidden="1" x14ac:dyDescent="0.35">
      <c r="A40188" s="1" t="s">
        <v>1680</v>
      </c>
      <c r="B40188" s="1" t="s">
        <v>1</v>
      </c>
      <c r="C40188">
        <v>16741</v>
      </c>
      <c r="D40188" s="1" t="s">
        <v>2</v>
      </c>
      <c r="E40188">
        <v>0.14510400000000001</v>
      </c>
    </row>
    <row r="40189" spans="1:5" hidden="1" x14ac:dyDescent="0.35">
      <c r="A40189" s="1" t="s">
        <v>1680</v>
      </c>
      <c r="B40189" s="1" t="s">
        <v>1</v>
      </c>
      <c r="C40189">
        <v>16741</v>
      </c>
      <c r="D40189" s="1" t="s">
        <v>3</v>
      </c>
      <c r="E40189">
        <v>1678.8581193069999</v>
      </c>
    </row>
    <row r="40190" spans="1:5" hidden="1" x14ac:dyDescent="0.35">
      <c r="A40190" s="1" t="s">
        <v>1680</v>
      </c>
      <c r="B40190" s="1" t="s">
        <v>1</v>
      </c>
      <c r="C40190">
        <v>16742</v>
      </c>
      <c r="D40190" s="1" t="s">
        <v>2</v>
      </c>
      <c r="E40190">
        <v>0.14671799999999999</v>
      </c>
    </row>
    <row r="40191" spans="1:5" hidden="1" x14ac:dyDescent="0.35">
      <c r="A40191" s="1" t="s">
        <v>1680</v>
      </c>
      <c r="B40191" s="1" t="s">
        <v>1</v>
      </c>
      <c r="C40191">
        <v>16742</v>
      </c>
      <c r="D40191" s="1" t="s">
        <v>3</v>
      </c>
      <c r="E40191">
        <v>1678.9581255569999</v>
      </c>
    </row>
    <row r="40192" spans="1:5" hidden="1" x14ac:dyDescent="0.35">
      <c r="A40192" s="1" t="s">
        <v>1680</v>
      </c>
      <c r="B40192" s="1" t="s">
        <v>1</v>
      </c>
      <c r="C40192">
        <v>16743</v>
      </c>
      <c r="D40192" s="1" t="s">
        <v>2</v>
      </c>
      <c r="E40192">
        <v>0.144062</v>
      </c>
    </row>
    <row r="40193" spans="1:5" hidden="1" x14ac:dyDescent="0.35">
      <c r="A40193" s="1" t="s">
        <v>1680</v>
      </c>
      <c r="B40193" s="1" t="s">
        <v>1</v>
      </c>
      <c r="C40193">
        <v>16743</v>
      </c>
      <c r="D40193" s="1" t="s">
        <v>3</v>
      </c>
      <c r="E40193">
        <v>1679.0581266510001</v>
      </c>
    </row>
    <row r="40194" spans="1:5" hidden="1" x14ac:dyDescent="0.35">
      <c r="A40194" s="1" t="s">
        <v>1680</v>
      </c>
      <c r="B40194" s="1" t="s">
        <v>1</v>
      </c>
      <c r="C40194">
        <v>16744</v>
      </c>
      <c r="D40194" s="1" t="s">
        <v>2</v>
      </c>
      <c r="E40194">
        <v>0.16578100000000001</v>
      </c>
    </row>
    <row r="40195" spans="1:5" hidden="1" x14ac:dyDescent="0.35">
      <c r="A40195" s="1" t="s">
        <v>1680</v>
      </c>
      <c r="B40195" s="1" t="s">
        <v>1</v>
      </c>
      <c r="C40195">
        <v>16744</v>
      </c>
      <c r="D40195" s="1" t="s">
        <v>3</v>
      </c>
      <c r="E40195">
        <v>1679.1582472760001</v>
      </c>
    </row>
    <row r="40196" spans="1:5" hidden="1" x14ac:dyDescent="0.35">
      <c r="A40196" s="1" t="s">
        <v>1680</v>
      </c>
      <c r="B40196" s="1" t="s">
        <v>1</v>
      </c>
      <c r="C40196">
        <v>16745</v>
      </c>
      <c r="D40196" s="1" t="s">
        <v>2</v>
      </c>
      <c r="E40196">
        <v>0.13375000000000001</v>
      </c>
    </row>
    <row r="40197" spans="1:5" hidden="1" x14ac:dyDescent="0.35">
      <c r="A40197" s="1" t="s">
        <v>1680</v>
      </c>
      <c r="B40197" s="1" t="s">
        <v>1</v>
      </c>
      <c r="C40197">
        <v>16745</v>
      </c>
      <c r="D40197" s="1" t="s">
        <v>3</v>
      </c>
      <c r="E40197">
        <v>1679.2581122239999</v>
      </c>
    </row>
    <row r="40198" spans="1:5" hidden="1" x14ac:dyDescent="0.35">
      <c r="A40198" s="1" t="s">
        <v>1680</v>
      </c>
      <c r="B40198" s="1" t="s">
        <v>1</v>
      </c>
      <c r="C40198">
        <v>16746</v>
      </c>
      <c r="D40198" s="1" t="s">
        <v>2</v>
      </c>
      <c r="E40198">
        <v>0.15099000000000001</v>
      </c>
    </row>
    <row r="40199" spans="1:5" hidden="1" x14ac:dyDescent="0.35">
      <c r="A40199" s="1" t="s">
        <v>1680</v>
      </c>
      <c r="B40199" s="1" t="s">
        <v>1</v>
      </c>
      <c r="C40199">
        <v>16746</v>
      </c>
      <c r="D40199" s="1" t="s">
        <v>3</v>
      </c>
      <c r="E40199">
        <v>1679.35813863</v>
      </c>
    </row>
    <row r="40200" spans="1:5" hidden="1" x14ac:dyDescent="0.35">
      <c r="A40200" s="1" t="s">
        <v>1680</v>
      </c>
      <c r="B40200" s="1" t="s">
        <v>1</v>
      </c>
      <c r="C40200">
        <v>16747</v>
      </c>
      <c r="D40200" s="1" t="s">
        <v>2</v>
      </c>
      <c r="E40200">
        <v>0.157135</v>
      </c>
    </row>
    <row r="40201" spans="1:5" hidden="1" x14ac:dyDescent="0.35">
      <c r="A40201" s="1" t="s">
        <v>1680</v>
      </c>
      <c r="B40201" s="1" t="s">
        <v>1</v>
      </c>
      <c r="C40201">
        <v>16747</v>
      </c>
      <c r="D40201" s="1" t="s">
        <v>3</v>
      </c>
      <c r="E40201">
        <v>1679.458143265</v>
      </c>
    </row>
    <row r="40202" spans="1:5" hidden="1" x14ac:dyDescent="0.35">
      <c r="A40202" s="1" t="s">
        <v>1680</v>
      </c>
      <c r="B40202" s="1" t="s">
        <v>1</v>
      </c>
      <c r="C40202">
        <v>16748</v>
      </c>
      <c r="D40202" s="1" t="s">
        <v>2</v>
      </c>
      <c r="E40202">
        <v>0.157917</v>
      </c>
    </row>
    <row r="40203" spans="1:5" hidden="1" x14ac:dyDescent="0.35">
      <c r="A40203" s="1" t="s">
        <v>1680</v>
      </c>
      <c r="B40203" s="1" t="s">
        <v>1</v>
      </c>
      <c r="C40203">
        <v>16748</v>
      </c>
      <c r="D40203" s="1" t="s">
        <v>3</v>
      </c>
      <c r="E40203">
        <v>1679.5581437339999</v>
      </c>
    </row>
    <row r="40204" spans="1:5" hidden="1" x14ac:dyDescent="0.35">
      <c r="A40204" s="1" t="s">
        <v>1681</v>
      </c>
      <c r="B40204" s="1" t="s">
        <v>1</v>
      </c>
      <c r="C40204">
        <v>16749</v>
      </c>
      <c r="D40204" s="1" t="s">
        <v>2</v>
      </c>
      <c r="E40204">
        <v>8.4764579999999992</v>
      </c>
    </row>
    <row r="40205" spans="1:5" hidden="1" x14ac:dyDescent="0.35">
      <c r="A40205" s="1" t="s">
        <v>1681</v>
      </c>
      <c r="B40205" s="1" t="s">
        <v>1</v>
      </c>
      <c r="C40205">
        <v>16749</v>
      </c>
      <c r="D40205" s="1" t="s">
        <v>3</v>
      </c>
      <c r="E40205">
        <v>1679.6664689419999</v>
      </c>
    </row>
    <row r="40206" spans="1:5" hidden="1" x14ac:dyDescent="0.35">
      <c r="A40206" s="1" t="s">
        <v>1681</v>
      </c>
      <c r="B40206" s="1" t="s">
        <v>9</v>
      </c>
      <c r="C40206">
        <v>1671</v>
      </c>
      <c r="D40206" s="1" t="s">
        <v>2</v>
      </c>
      <c r="E40206">
        <v>39.167552000000001</v>
      </c>
    </row>
    <row r="40207" spans="1:5" hidden="1" x14ac:dyDescent="0.35">
      <c r="A40207" s="1" t="s">
        <v>1681</v>
      </c>
      <c r="B40207" s="1" t="s">
        <v>9</v>
      </c>
      <c r="C40207">
        <v>1671</v>
      </c>
      <c r="D40207" s="1" t="s">
        <v>3</v>
      </c>
      <c r="E40207">
        <v>1679.705605401</v>
      </c>
    </row>
    <row r="40208" spans="1:5" hidden="1" x14ac:dyDescent="0.35">
      <c r="A40208" s="1" t="s">
        <v>1681</v>
      </c>
      <c r="B40208" s="1" t="s">
        <v>10</v>
      </c>
      <c r="C40208">
        <v>1671</v>
      </c>
      <c r="D40208" s="1" t="s">
        <v>2</v>
      </c>
      <c r="E40208">
        <v>2.9008859999999999</v>
      </c>
    </row>
    <row r="40209" spans="1:5" x14ac:dyDescent="0.35">
      <c r="A40209" s="1" t="s">
        <v>1681</v>
      </c>
      <c r="B40209" s="1" t="s">
        <v>10</v>
      </c>
      <c r="C40209">
        <v>1671</v>
      </c>
      <c r="D40209" s="1" t="s">
        <v>3</v>
      </c>
      <c r="E40209">
        <v>1679.708540505</v>
      </c>
    </row>
    <row r="40210" spans="1:5" hidden="1" x14ac:dyDescent="0.35">
      <c r="A40210" s="1" t="s">
        <v>1681</v>
      </c>
      <c r="B40210" s="1" t="s">
        <v>1</v>
      </c>
      <c r="C40210">
        <v>16750</v>
      </c>
      <c r="D40210" s="1" t="s">
        <v>2</v>
      </c>
      <c r="E40210">
        <v>0.14401</v>
      </c>
    </row>
    <row r="40211" spans="1:5" hidden="1" x14ac:dyDescent="0.35">
      <c r="A40211" s="1" t="s">
        <v>1681</v>
      </c>
      <c r="B40211" s="1" t="s">
        <v>1</v>
      </c>
      <c r="C40211">
        <v>16750</v>
      </c>
      <c r="D40211" s="1" t="s">
        <v>3</v>
      </c>
      <c r="E40211">
        <v>1679.7581256609999</v>
      </c>
    </row>
    <row r="40212" spans="1:5" hidden="1" x14ac:dyDescent="0.35">
      <c r="A40212" s="1" t="s">
        <v>1681</v>
      </c>
      <c r="B40212" s="1" t="s">
        <v>1</v>
      </c>
      <c r="C40212">
        <v>16751</v>
      </c>
      <c r="D40212" s="1" t="s">
        <v>2</v>
      </c>
      <c r="E40212">
        <v>0.13572899999999999</v>
      </c>
    </row>
    <row r="40213" spans="1:5" hidden="1" x14ac:dyDescent="0.35">
      <c r="A40213" s="1" t="s">
        <v>1681</v>
      </c>
      <c r="B40213" s="1" t="s">
        <v>1</v>
      </c>
      <c r="C40213">
        <v>16751</v>
      </c>
      <c r="D40213" s="1" t="s">
        <v>3</v>
      </c>
      <c r="E40213">
        <v>1679.8581074839999</v>
      </c>
    </row>
    <row r="40214" spans="1:5" hidden="1" x14ac:dyDescent="0.35">
      <c r="A40214" s="1" t="s">
        <v>1681</v>
      </c>
      <c r="B40214" s="1" t="s">
        <v>1</v>
      </c>
      <c r="C40214">
        <v>16752</v>
      </c>
      <c r="D40214" s="1" t="s">
        <v>2</v>
      </c>
      <c r="E40214">
        <v>0.145729</v>
      </c>
    </row>
    <row r="40215" spans="1:5" hidden="1" x14ac:dyDescent="0.35">
      <c r="A40215" s="1" t="s">
        <v>1681</v>
      </c>
      <c r="B40215" s="1" t="s">
        <v>1</v>
      </c>
      <c r="C40215">
        <v>16752</v>
      </c>
      <c r="D40215" s="1" t="s">
        <v>3</v>
      </c>
      <c r="E40215">
        <v>1679.958125974</v>
      </c>
    </row>
    <row r="40216" spans="1:5" hidden="1" x14ac:dyDescent="0.35">
      <c r="A40216" s="1" t="s">
        <v>1681</v>
      </c>
      <c r="B40216" s="1" t="s">
        <v>1</v>
      </c>
      <c r="C40216">
        <v>16753</v>
      </c>
      <c r="D40216" s="1" t="s">
        <v>2</v>
      </c>
      <c r="E40216">
        <v>0.15312500000000001</v>
      </c>
    </row>
    <row r="40217" spans="1:5" hidden="1" x14ac:dyDescent="0.35">
      <c r="A40217" s="1" t="s">
        <v>1681</v>
      </c>
      <c r="B40217" s="1" t="s">
        <v>1</v>
      </c>
      <c r="C40217">
        <v>16753</v>
      </c>
      <c r="D40217" s="1" t="s">
        <v>3</v>
      </c>
      <c r="E40217">
        <v>1680.0581389419999</v>
      </c>
    </row>
    <row r="40218" spans="1:5" hidden="1" x14ac:dyDescent="0.35">
      <c r="A40218" s="1" t="s">
        <v>1681</v>
      </c>
      <c r="B40218" s="1" t="s">
        <v>1</v>
      </c>
      <c r="C40218">
        <v>16754</v>
      </c>
      <c r="D40218" s="1" t="s">
        <v>2</v>
      </c>
      <c r="E40218">
        <v>0.133906</v>
      </c>
    </row>
    <row r="40219" spans="1:5" hidden="1" x14ac:dyDescent="0.35">
      <c r="A40219" s="1" t="s">
        <v>1681</v>
      </c>
      <c r="B40219" s="1" t="s">
        <v>1</v>
      </c>
      <c r="C40219">
        <v>16754</v>
      </c>
      <c r="D40219" s="1" t="s">
        <v>3</v>
      </c>
      <c r="E40219">
        <v>1680.1581075879999</v>
      </c>
    </row>
    <row r="40220" spans="1:5" hidden="1" x14ac:dyDescent="0.35">
      <c r="A40220" s="1" t="s">
        <v>1681</v>
      </c>
      <c r="B40220" s="1" t="s">
        <v>1</v>
      </c>
      <c r="C40220">
        <v>16755</v>
      </c>
      <c r="D40220" s="1" t="s">
        <v>2</v>
      </c>
      <c r="E40220">
        <v>0.157864</v>
      </c>
    </row>
    <row r="40221" spans="1:5" hidden="1" x14ac:dyDescent="0.35">
      <c r="A40221" s="1" t="s">
        <v>1681</v>
      </c>
      <c r="B40221" s="1" t="s">
        <v>1</v>
      </c>
      <c r="C40221">
        <v>16755</v>
      </c>
      <c r="D40221" s="1" t="s">
        <v>3</v>
      </c>
      <c r="E40221">
        <v>1680.2581480050001</v>
      </c>
    </row>
    <row r="40222" spans="1:5" hidden="1" x14ac:dyDescent="0.35">
      <c r="A40222" s="1" t="s">
        <v>1681</v>
      </c>
      <c r="B40222" s="1" t="s">
        <v>1</v>
      </c>
      <c r="C40222">
        <v>16756</v>
      </c>
      <c r="D40222" s="1" t="s">
        <v>2</v>
      </c>
      <c r="E40222">
        <v>0.159583</v>
      </c>
    </row>
    <row r="40223" spans="1:5" hidden="1" x14ac:dyDescent="0.35">
      <c r="A40223" s="1" t="s">
        <v>1681</v>
      </c>
      <c r="B40223" s="1" t="s">
        <v>1</v>
      </c>
      <c r="C40223">
        <v>16756</v>
      </c>
      <c r="D40223" s="1" t="s">
        <v>3</v>
      </c>
      <c r="E40223">
        <v>1680.3581547230001</v>
      </c>
    </row>
    <row r="40224" spans="1:5" hidden="1" x14ac:dyDescent="0.35">
      <c r="A40224" s="1" t="s">
        <v>1681</v>
      </c>
      <c r="B40224" s="1" t="s">
        <v>1</v>
      </c>
      <c r="C40224">
        <v>16757</v>
      </c>
      <c r="D40224" s="1" t="s">
        <v>2</v>
      </c>
      <c r="E40224">
        <v>0.16078200000000001</v>
      </c>
    </row>
    <row r="40225" spans="1:5" hidden="1" x14ac:dyDescent="0.35">
      <c r="A40225" s="1" t="s">
        <v>1681</v>
      </c>
      <c r="B40225" s="1" t="s">
        <v>1</v>
      </c>
      <c r="C40225">
        <v>16757</v>
      </c>
      <c r="D40225" s="1" t="s">
        <v>3</v>
      </c>
      <c r="E40225">
        <v>1680.4581528480001</v>
      </c>
    </row>
    <row r="40226" spans="1:5" hidden="1" x14ac:dyDescent="0.35">
      <c r="A40226" s="1" t="s">
        <v>1681</v>
      </c>
      <c r="B40226" s="1" t="s">
        <v>1</v>
      </c>
      <c r="C40226">
        <v>16758</v>
      </c>
      <c r="D40226" s="1" t="s">
        <v>2</v>
      </c>
      <c r="E40226">
        <v>0.15895799999999999</v>
      </c>
    </row>
    <row r="40227" spans="1:5" hidden="1" x14ac:dyDescent="0.35">
      <c r="A40227" s="1" t="s">
        <v>1681</v>
      </c>
      <c r="B40227" s="1" t="s">
        <v>1</v>
      </c>
      <c r="C40227">
        <v>16758</v>
      </c>
      <c r="D40227" s="1" t="s">
        <v>3</v>
      </c>
      <c r="E40227">
        <v>1680.5581507649999</v>
      </c>
    </row>
    <row r="40228" spans="1:5" hidden="1" x14ac:dyDescent="0.35">
      <c r="A40228" s="1" t="s">
        <v>1682</v>
      </c>
      <c r="B40228" s="1" t="s">
        <v>1</v>
      </c>
      <c r="C40228">
        <v>16759</v>
      </c>
      <c r="D40228" s="1" t="s">
        <v>2</v>
      </c>
      <c r="E40228">
        <v>8.4847920000000006</v>
      </c>
    </row>
    <row r="40229" spans="1:5" hidden="1" x14ac:dyDescent="0.35">
      <c r="A40229" s="1" t="s">
        <v>1682</v>
      </c>
      <c r="B40229" s="1" t="s">
        <v>1</v>
      </c>
      <c r="C40229">
        <v>16759</v>
      </c>
      <c r="D40229" s="1" t="s">
        <v>3</v>
      </c>
      <c r="E40229">
        <v>1680.6664868590001</v>
      </c>
    </row>
    <row r="40230" spans="1:5" hidden="1" x14ac:dyDescent="0.35">
      <c r="A40230" s="1" t="s">
        <v>1682</v>
      </c>
      <c r="B40230" s="1" t="s">
        <v>9</v>
      </c>
      <c r="C40230">
        <v>1672</v>
      </c>
      <c r="D40230" s="1" t="s">
        <v>2</v>
      </c>
      <c r="E40230">
        <v>36.454062</v>
      </c>
    </row>
    <row r="40231" spans="1:5" hidden="1" x14ac:dyDescent="0.35">
      <c r="A40231" s="1" t="s">
        <v>1682</v>
      </c>
      <c r="B40231" s="1" t="s">
        <v>9</v>
      </c>
      <c r="C40231">
        <v>1672</v>
      </c>
      <c r="D40231" s="1" t="s">
        <v>3</v>
      </c>
      <c r="E40231">
        <v>1680.7029134209999</v>
      </c>
    </row>
    <row r="40232" spans="1:5" hidden="1" x14ac:dyDescent="0.35">
      <c r="A40232" s="1" t="s">
        <v>1682</v>
      </c>
      <c r="B40232" s="1" t="s">
        <v>10</v>
      </c>
      <c r="C40232">
        <v>1672</v>
      </c>
      <c r="D40232" s="1" t="s">
        <v>2</v>
      </c>
      <c r="E40232">
        <v>2.639427</v>
      </c>
    </row>
    <row r="40233" spans="1:5" x14ac:dyDescent="0.35">
      <c r="A40233" s="1" t="s">
        <v>1682</v>
      </c>
      <c r="B40233" s="1" t="s">
        <v>10</v>
      </c>
      <c r="C40233">
        <v>1672</v>
      </c>
      <c r="D40233" s="1" t="s">
        <v>3</v>
      </c>
      <c r="E40233">
        <v>1680.7055815460001</v>
      </c>
    </row>
    <row r="40234" spans="1:5" hidden="1" x14ac:dyDescent="0.35">
      <c r="A40234" s="1" t="s">
        <v>1682</v>
      </c>
      <c r="B40234" s="1" t="s">
        <v>1</v>
      </c>
      <c r="C40234">
        <v>16760</v>
      </c>
      <c r="D40234" s="1" t="s">
        <v>2</v>
      </c>
      <c r="E40234">
        <v>0.14088600000000001</v>
      </c>
    </row>
    <row r="40235" spans="1:5" hidden="1" x14ac:dyDescent="0.35">
      <c r="A40235" s="1" t="s">
        <v>1682</v>
      </c>
      <c r="B40235" s="1" t="s">
        <v>1</v>
      </c>
      <c r="C40235">
        <v>16760</v>
      </c>
      <c r="D40235" s="1" t="s">
        <v>3</v>
      </c>
      <c r="E40235">
        <v>1680.758119307</v>
      </c>
    </row>
    <row r="40236" spans="1:5" hidden="1" x14ac:dyDescent="0.35">
      <c r="A40236" s="1" t="s">
        <v>1682</v>
      </c>
      <c r="B40236" s="1" t="s">
        <v>1</v>
      </c>
      <c r="C40236">
        <v>16761</v>
      </c>
      <c r="D40236" s="1" t="s">
        <v>2</v>
      </c>
      <c r="E40236">
        <v>0.14166599999999999</v>
      </c>
    </row>
    <row r="40237" spans="1:5" hidden="1" x14ac:dyDescent="0.35">
      <c r="A40237" s="1" t="s">
        <v>1682</v>
      </c>
      <c r="B40237" s="1" t="s">
        <v>1</v>
      </c>
      <c r="C40237">
        <v>16761</v>
      </c>
      <c r="D40237" s="1" t="s">
        <v>3</v>
      </c>
      <c r="E40237">
        <v>1680.858121338</v>
      </c>
    </row>
    <row r="40238" spans="1:5" hidden="1" x14ac:dyDescent="0.35">
      <c r="A40238" s="1" t="s">
        <v>1682</v>
      </c>
      <c r="B40238" s="1" t="s">
        <v>1</v>
      </c>
      <c r="C40238">
        <v>16762</v>
      </c>
      <c r="D40238" s="1" t="s">
        <v>2</v>
      </c>
      <c r="E40238">
        <v>0.14349000000000001</v>
      </c>
    </row>
    <row r="40239" spans="1:5" hidden="1" x14ac:dyDescent="0.35">
      <c r="A40239" s="1" t="s">
        <v>1682</v>
      </c>
      <c r="B40239" s="1" t="s">
        <v>1</v>
      </c>
      <c r="C40239">
        <v>16762</v>
      </c>
      <c r="D40239" s="1" t="s">
        <v>3</v>
      </c>
      <c r="E40239">
        <v>1680.9581238379999</v>
      </c>
    </row>
    <row r="40240" spans="1:5" hidden="1" x14ac:dyDescent="0.35">
      <c r="A40240" s="1" t="s">
        <v>1682</v>
      </c>
      <c r="B40240" s="1" t="s">
        <v>1</v>
      </c>
      <c r="C40240">
        <v>16763</v>
      </c>
      <c r="D40240" s="1" t="s">
        <v>2</v>
      </c>
      <c r="E40240">
        <v>0.14224000000000001</v>
      </c>
    </row>
    <row r="40241" spans="1:5" hidden="1" x14ac:dyDescent="0.35">
      <c r="A40241" s="1" t="s">
        <v>1682</v>
      </c>
      <c r="B40241" s="1" t="s">
        <v>1</v>
      </c>
      <c r="C40241">
        <v>16763</v>
      </c>
      <c r="D40241" s="1" t="s">
        <v>3</v>
      </c>
      <c r="E40241">
        <v>1681.0581272229999</v>
      </c>
    </row>
    <row r="40242" spans="1:5" hidden="1" x14ac:dyDescent="0.35">
      <c r="A40242" s="1" t="s">
        <v>1682</v>
      </c>
      <c r="B40242" s="1" t="s">
        <v>1</v>
      </c>
      <c r="C40242">
        <v>16764</v>
      </c>
      <c r="D40242" s="1" t="s">
        <v>2</v>
      </c>
      <c r="E40242">
        <v>0.137604</v>
      </c>
    </row>
    <row r="40243" spans="1:5" hidden="1" x14ac:dyDescent="0.35">
      <c r="A40243" s="1" t="s">
        <v>1682</v>
      </c>
      <c r="B40243" s="1" t="s">
        <v>1</v>
      </c>
      <c r="C40243">
        <v>16764</v>
      </c>
      <c r="D40243" s="1" t="s">
        <v>3</v>
      </c>
      <c r="E40243">
        <v>1681.1581225360001</v>
      </c>
    </row>
    <row r="40244" spans="1:5" hidden="1" x14ac:dyDescent="0.35">
      <c r="A40244" s="1" t="s">
        <v>1682</v>
      </c>
      <c r="B40244" s="1" t="s">
        <v>1</v>
      </c>
      <c r="C40244">
        <v>16765</v>
      </c>
      <c r="D40244" s="1" t="s">
        <v>2</v>
      </c>
      <c r="E40244">
        <v>0.14770800000000001</v>
      </c>
    </row>
    <row r="40245" spans="1:5" hidden="1" x14ac:dyDescent="0.35">
      <c r="A40245" s="1" t="s">
        <v>1682</v>
      </c>
      <c r="B40245" s="1" t="s">
        <v>1</v>
      </c>
      <c r="C40245">
        <v>16765</v>
      </c>
      <c r="D40245" s="1" t="s">
        <v>3</v>
      </c>
      <c r="E40245">
        <v>1681.258136598</v>
      </c>
    </row>
    <row r="40246" spans="1:5" hidden="1" x14ac:dyDescent="0.35">
      <c r="A40246" s="1" t="s">
        <v>1682</v>
      </c>
      <c r="B40246" s="1" t="s">
        <v>1</v>
      </c>
      <c r="C40246">
        <v>16766</v>
      </c>
      <c r="D40246" s="1" t="s">
        <v>2</v>
      </c>
      <c r="E40246">
        <v>0.15698000000000001</v>
      </c>
    </row>
    <row r="40247" spans="1:5" hidden="1" x14ac:dyDescent="0.35">
      <c r="A40247" s="1" t="s">
        <v>1682</v>
      </c>
      <c r="B40247" s="1" t="s">
        <v>1</v>
      </c>
      <c r="C40247">
        <v>16766</v>
      </c>
      <c r="D40247" s="1" t="s">
        <v>3</v>
      </c>
      <c r="E40247">
        <v>1681.3581454519999</v>
      </c>
    </row>
    <row r="40248" spans="1:5" hidden="1" x14ac:dyDescent="0.35">
      <c r="A40248" s="1" t="s">
        <v>1682</v>
      </c>
      <c r="B40248" s="1" t="s">
        <v>1</v>
      </c>
      <c r="C40248">
        <v>16767</v>
      </c>
      <c r="D40248" s="1" t="s">
        <v>2</v>
      </c>
      <c r="E40248">
        <v>0.14677100000000001</v>
      </c>
    </row>
    <row r="40249" spans="1:5" hidden="1" x14ac:dyDescent="0.35">
      <c r="A40249" s="1" t="s">
        <v>1682</v>
      </c>
      <c r="B40249" s="1" t="s">
        <v>1</v>
      </c>
      <c r="C40249">
        <v>16767</v>
      </c>
      <c r="D40249" s="1" t="s">
        <v>3</v>
      </c>
      <c r="E40249">
        <v>1681.4581343059999</v>
      </c>
    </row>
    <row r="40250" spans="1:5" hidden="1" x14ac:dyDescent="0.35">
      <c r="A40250" s="1" t="s">
        <v>1682</v>
      </c>
      <c r="B40250" s="1" t="s">
        <v>1</v>
      </c>
      <c r="C40250">
        <v>16768</v>
      </c>
      <c r="D40250" s="1" t="s">
        <v>2</v>
      </c>
      <c r="E40250">
        <v>0.15130199999999999</v>
      </c>
    </row>
    <row r="40251" spans="1:5" hidden="1" x14ac:dyDescent="0.35">
      <c r="A40251" s="1" t="s">
        <v>1682</v>
      </c>
      <c r="B40251" s="1" t="s">
        <v>1</v>
      </c>
      <c r="C40251">
        <v>16768</v>
      </c>
      <c r="D40251" s="1" t="s">
        <v>3</v>
      </c>
      <c r="E40251">
        <v>1681.55813915</v>
      </c>
    </row>
    <row r="40252" spans="1:5" hidden="1" x14ac:dyDescent="0.35">
      <c r="A40252" s="1" t="s">
        <v>1683</v>
      </c>
      <c r="B40252" s="1" t="s">
        <v>1</v>
      </c>
      <c r="C40252">
        <v>16769</v>
      </c>
      <c r="D40252" s="1" t="s">
        <v>2</v>
      </c>
      <c r="E40252">
        <v>8.4651040000000002</v>
      </c>
    </row>
    <row r="40253" spans="1:5" hidden="1" x14ac:dyDescent="0.35">
      <c r="A40253" s="1" t="s">
        <v>1683</v>
      </c>
      <c r="B40253" s="1" t="s">
        <v>1</v>
      </c>
      <c r="C40253">
        <v>16769</v>
      </c>
      <c r="D40253" s="1" t="s">
        <v>3</v>
      </c>
      <c r="E40253">
        <v>1681.6664622230001</v>
      </c>
    </row>
    <row r="40254" spans="1:5" hidden="1" x14ac:dyDescent="0.35">
      <c r="A40254" s="1" t="s">
        <v>1683</v>
      </c>
      <c r="B40254" s="1" t="s">
        <v>9</v>
      </c>
      <c r="C40254">
        <v>1673</v>
      </c>
      <c r="D40254" s="1" t="s">
        <v>2</v>
      </c>
      <c r="E40254">
        <v>36.605936999999997</v>
      </c>
    </row>
    <row r="40255" spans="1:5" hidden="1" x14ac:dyDescent="0.35">
      <c r="A40255" s="1" t="s">
        <v>1683</v>
      </c>
      <c r="B40255" s="1" t="s">
        <v>9</v>
      </c>
      <c r="C40255">
        <v>1673</v>
      </c>
      <c r="D40255" s="1" t="s">
        <v>3</v>
      </c>
      <c r="E40255">
        <v>1681.7030397230001</v>
      </c>
    </row>
    <row r="40256" spans="1:5" hidden="1" x14ac:dyDescent="0.35">
      <c r="A40256" s="1" t="s">
        <v>1683</v>
      </c>
      <c r="B40256" s="1" t="s">
        <v>10</v>
      </c>
      <c r="C40256">
        <v>1673</v>
      </c>
      <c r="D40256" s="1" t="s">
        <v>2</v>
      </c>
      <c r="E40256">
        <v>2.359219</v>
      </c>
    </row>
    <row r="40257" spans="1:5" x14ac:dyDescent="0.35">
      <c r="A40257" s="1" t="s">
        <v>1683</v>
      </c>
      <c r="B40257" s="1" t="s">
        <v>10</v>
      </c>
      <c r="C40257">
        <v>1673</v>
      </c>
      <c r="D40257" s="1" t="s">
        <v>3</v>
      </c>
      <c r="E40257">
        <v>1681.70542514</v>
      </c>
    </row>
    <row r="40258" spans="1:5" hidden="1" x14ac:dyDescent="0.35">
      <c r="A40258" s="1" t="s">
        <v>1683</v>
      </c>
      <c r="B40258" s="1" t="s">
        <v>1</v>
      </c>
      <c r="C40258">
        <v>16770</v>
      </c>
      <c r="D40258" s="1" t="s">
        <v>2</v>
      </c>
      <c r="E40258">
        <v>0.13354199999999999</v>
      </c>
    </row>
    <row r="40259" spans="1:5" hidden="1" x14ac:dyDescent="0.35">
      <c r="A40259" s="1" t="s">
        <v>1683</v>
      </c>
      <c r="B40259" s="1" t="s">
        <v>1</v>
      </c>
      <c r="C40259">
        <v>16770</v>
      </c>
      <c r="D40259" s="1" t="s">
        <v>3</v>
      </c>
      <c r="E40259">
        <v>1681.7581016500001</v>
      </c>
    </row>
    <row r="40260" spans="1:5" hidden="1" x14ac:dyDescent="0.35">
      <c r="A40260" s="1" t="s">
        <v>1683</v>
      </c>
      <c r="B40260" s="1" t="s">
        <v>1</v>
      </c>
      <c r="C40260">
        <v>16771</v>
      </c>
      <c r="D40260" s="1" t="s">
        <v>2</v>
      </c>
      <c r="E40260">
        <v>0.154947</v>
      </c>
    </row>
    <row r="40261" spans="1:5" hidden="1" x14ac:dyDescent="0.35">
      <c r="A40261" s="1" t="s">
        <v>1683</v>
      </c>
      <c r="B40261" s="1" t="s">
        <v>1</v>
      </c>
      <c r="C40261">
        <v>16771</v>
      </c>
      <c r="D40261" s="1" t="s">
        <v>3</v>
      </c>
      <c r="E40261">
        <v>1681.8581449830001</v>
      </c>
    </row>
    <row r="40262" spans="1:5" hidden="1" x14ac:dyDescent="0.35">
      <c r="A40262" s="1" t="s">
        <v>1683</v>
      </c>
      <c r="B40262" s="1" t="s">
        <v>1</v>
      </c>
      <c r="C40262">
        <v>16772</v>
      </c>
      <c r="D40262" s="1" t="s">
        <v>2</v>
      </c>
      <c r="E40262">
        <v>0.145625</v>
      </c>
    </row>
    <row r="40263" spans="1:5" hidden="1" x14ac:dyDescent="0.35">
      <c r="A40263" s="1" t="s">
        <v>1683</v>
      </c>
      <c r="B40263" s="1" t="s">
        <v>1</v>
      </c>
      <c r="C40263">
        <v>16772</v>
      </c>
      <c r="D40263" s="1" t="s">
        <v>3</v>
      </c>
      <c r="E40263">
        <v>1681.958128733</v>
      </c>
    </row>
    <row r="40264" spans="1:5" hidden="1" x14ac:dyDescent="0.35">
      <c r="A40264" s="1" t="s">
        <v>1683</v>
      </c>
      <c r="B40264" s="1" t="s">
        <v>1</v>
      </c>
      <c r="C40264">
        <v>16773</v>
      </c>
      <c r="D40264" s="1" t="s">
        <v>2</v>
      </c>
      <c r="E40264">
        <v>0.14348900000000001</v>
      </c>
    </row>
    <row r="40265" spans="1:5" hidden="1" x14ac:dyDescent="0.35">
      <c r="A40265" s="1" t="s">
        <v>1683</v>
      </c>
      <c r="B40265" s="1" t="s">
        <v>1</v>
      </c>
      <c r="C40265">
        <v>16773</v>
      </c>
      <c r="D40265" s="1" t="s">
        <v>3</v>
      </c>
      <c r="E40265">
        <v>1682.058129671</v>
      </c>
    </row>
    <row r="40266" spans="1:5" hidden="1" x14ac:dyDescent="0.35">
      <c r="A40266" s="1" t="s">
        <v>1683</v>
      </c>
      <c r="B40266" s="1" t="s">
        <v>1</v>
      </c>
      <c r="C40266">
        <v>16774</v>
      </c>
      <c r="D40266" s="1" t="s">
        <v>2</v>
      </c>
      <c r="E40266">
        <v>0.156615</v>
      </c>
    </row>
    <row r="40267" spans="1:5" hidden="1" x14ac:dyDescent="0.35">
      <c r="A40267" s="1" t="s">
        <v>1683</v>
      </c>
      <c r="B40267" s="1" t="s">
        <v>1</v>
      </c>
      <c r="C40267">
        <v>16774</v>
      </c>
      <c r="D40267" s="1" t="s">
        <v>3</v>
      </c>
      <c r="E40267">
        <v>1682.1581466499999</v>
      </c>
    </row>
    <row r="40268" spans="1:5" hidden="1" x14ac:dyDescent="0.35">
      <c r="A40268" s="1" t="s">
        <v>1683</v>
      </c>
      <c r="B40268" s="1" t="s">
        <v>1</v>
      </c>
      <c r="C40268">
        <v>16775</v>
      </c>
      <c r="D40268" s="1" t="s">
        <v>2</v>
      </c>
      <c r="E40268">
        <v>0.14374999999999999</v>
      </c>
    </row>
    <row r="40269" spans="1:5" hidden="1" x14ac:dyDescent="0.35">
      <c r="A40269" s="1" t="s">
        <v>1683</v>
      </c>
      <c r="B40269" s="1" t="s">
        <v>1</v>
      </c>
      <c r="C40269">
        <v>16775</v>
      </c>
      <c r="D40269" s="1" t="s">
        <v>3</v>
      </c>
      <c r="E40269">
        <v>1682.2582214930001</v>
      </c>
    </row>
    <row r="40270" spans="1:5" hidden="1" x14ac:dyDescent="0.35">
      <c r="A40270" s="1" t="s">
        <v>1683</v>
      </c>
      <c r="B40270" s="1" t="s">
        <v>1</v>
      </c>
      <c r="C40270">
        <v>16776</v>
      </c>
      <c r="D40270" s="1" t="s">
        <v>2</v>
      </c>
      <c r="E40270">
        <v>0.15067700000000001</v>
      </c>
    </row>
    <row r="40271" spans="1:5" hidden="1" x14ac:dyDescent="0.35">
      <c r="A40271" s="1" t="s">
        <v>1683</v>
      </c>
      <c r="B40271" s="1" t="s">
        <v>1</v>
      </c>
      <c r="C40271">
        <v>16776</v>
      </c>
      <c r="D40271" s="1" t="s">
        <v>3</v>
      </c>
      <c r="E40271">
        <v>1682.3581456080001</v>
      </c>
    </row>
    <row r="40272" spans="1:5" hidden="1" x14ac:dyDescent="0.35">
      <c r="A40272" s="1" t="s">
        <v>1683</v>
      </c>
      <c r="B40272" s="1" t="s">
        <v>1</v>
      </c>
      <c r="C40272">
        <v>16777</v>
      </c>
      <c r="D40272" s="1" t="s">
        <v>2</v>
      </c>
      <c r="E40272">
        <v>0.15354100000000001</v>
      </c>
    </row>
    <row r="40273" spans="1:5" hidden="1" x14ac:dyDescent="0.35">
      <c r="A40273" s="1" t="s">
        <v>1683</v>
      </c>
      <c r="B40273" s="1" t="s">
        <v>1</v>
      </c>
      <c r="C40273">
        <v>16777</v>
      </c>
      <c r="D40273" s="1" t="s">
        <v>3</v>
      </c>
      <c r="E40273">
        <v>1682.4581429519999</v>
      </c>
    </row>
    <row r="40274" spans="1:5" hidden="1" x14ac:dyDescent="0.35">
      <c r="A40274" s="1" t="s">
        <v>1683</v>
      </c>
      <c r="B40274" s="1" t="s">
        <v>1</v>
      </c>
      <c r="C40274">
        <v>16778</v>
      </c>
      <c r="D40274" s="1" t="s">
        <v>2</v>
      </c>
      <c r="E40274">
        <v>0.154062</v>
      </c>
    </row>
    <row r="40275" spans="1:5" hidden="1" x14ac:dyDescent="0.35">
      <c r="A40275" s="1" t="s">
        <v>1683</v>
      </c>
      <c r="B40275" s="1" t="s">
        <v>1</v>
      </c>
      <c r="C40275">
        <v>16778</v>
      </c>
      <c r="D40275" s="1" t="s">
        <v>3</v>
      </c>
      <c r="E40275">
        <v>1682.55814566</v>
      </c>
    </row>
    <row r="40276" spans="1:5" hidden="1" x14ac:dyDescent="0.35">
      <c r="A40276" s="1" t="s">
        <v>1684</v>
      </c>
      <c r="B40276" s="1" t="s">
        <v>1</v>
      </c>
      <c r="C40276">
        <v>16779</v>
      </c>
      <c r="D40276" s="1" t="s">
        <v>2</v>
      </c>
      <c r="E40276">
        <v>8.4772909999999992</v>
      </c>
    </row>
    <row r="40277" spans="1:5" hidden="1" x14ac:dyDescent="0.35">
      <c r="A40277" s="1" t="s">
        <v>1684</v>
      </c>
      <c r="B40277" s="1" t="s">
        <v>1</v>
      </c>
      <c r="C40277">
        <v>16779</v>
      </c>
      <c r="D40277" s="1" t="s">
        <v>3</v>
      </c>
      <c r="E40277">
        <v>1682.6664804</v>
      </c>
    </row>
    <row r="40278" spans="1:5" hidden="1" x14ac:dyDescent="0.35">
      <c r="A40278" s="1" t="s">
        <v>1684</v>
      </c>
      <c r="B40278" s="1" t="s">
        <v>9</v>
      </c>
      <c r="C40278">
        <v>1674</v>
      </c>
      <c r="D40278" s="1" t="s">
        <v>2</v>
      </c>
      <c r="E40278">
        <v>38.151353999999998</v>
      </c>
    </row>
    <row r="40279" spans="1:5" hidden="1" x14ac:dyDescent="0.35">
      <c r="A40279" s="1" t="s">
        <v>1684</v>
      </c>
      <c r="B40279" s="1" t="s">
        <v>9</v>
      </c>
      <c r="C40279">
        <v>1674</v>
      </c>
      <c r="D40279" s="1" t="s">
        <v>3</v>
      </c>
      <c r="E40279">
        <v>1682.7048504520001</v>
      </c>
    </row>
    <row r="40280" spans="1:5" hidden="1" x14ac:dyDescent="0.35">
      <c r="A40280" s="1" t="s">
        <v>1684</v>
      </c>
      <c r="B40280" s="1" t="s">
        <v>10</v>
      </c>
      <c r="C40280">
        <v>1674</v>
      </c>
      <c r="D40280" s="1" t="s">
        <v>2</v>
      </c>
      <c r="E40280">
        <v>2.3658860000000002</v>
      </c>
    </row>
    <row r="40281" spans="1:5" x14ac:dyDescent="0.35">
      <c r="A40281" s="1" t="s">
        <v>1684</v>
      </c>
      <c r="B40281" s="1" t="s">
        <v>10</v>
      </c>
      <c r="C40281">
        <v>1674</v>
      </c>
      <c r="D40281" s="1" t="s">
        <v>3</v>
      </c>
      <c r="E40281">
        <v>1682.707264983</v>
      </c>
    </row>
    <row r="40282" spans="1:5" hidden="1" x14ac:dyDescent="0.35">
      <c r="A40282" s="1" t="s">
        <v>1684</v>
      </c>
      <c r="B40282" s="1" t="s">
        <v>1</v>
      </c>
      <c r="C40282">
        <v>16780</v>
      </c>
      <c r="D40282" s="1" t="s">
        <v>2</v>
      </c>
      <c r="E40282">
        <v>0.124531</v>
      </c>
    </row>
    <row r="40283" spans="1:5" hidden="1" x14ac:dyDescent="0.35">
      <c r="A40283" s="1" t="s">
        <v>1684</v>
      </c>
      <c r="B40283" s="1" t="s">
        <v>1</v>
      </c>
      <c r="C40283">
        <v>16780</v>
      </c>
      <c r="D40283" s="1" t="s">
        <v>3</v>
      </c>
      <c r="E40283">
        <v>1682.758099202</v>
      </c>
    </row>
    <row r="40284" spans="1:5" hidden="1" x14ac:dyDescent="0.35">
      <c r="A40284" s="1" t="s">
        <v>1684</v>
      </c>
      <c r="B40284" s="1" t="s">
        <v>1</v>
      </c>
      <c r="C40284">
        <v>16781</v>
      </c>
      <c r="D40284" s="1" t="s">
        <v>2</v>
      </c>
      <c r="E40284">
        <v>0.15526000000000001</v>
      </c>
    </row>
    <row r="40285" spans="1:5" hidden="1" x14ac:dyDescent="0.35">
      <c r="A40285" s="1" t="s">
        <v>1684</v>
      </c>
      <c r="B40285" s="1" t="s">
        <v>1</v>
      </c>
      <c r="C40285">
        <v>16781</v>
      </c>
      <c r="D40285" s="1" t="s">
        <v>3</v>
      </c>
      <c r="E40285">
        <v>1682.8581454</v>
      </c>
    </row>
    <row r="40286" spans="1:5" hidden="1" x14ac:dyDescent="0.35">
      <c r="A40286" s="1" t="s">
        <v>1684</v>
      </c>
      <c r="B40286" s="1" t="s">
        <v>1</v>
      </c>
      <c r="C40286">
        <v>16782</v>
      </c>
      <c r="D40286" s="1" t="s">
        <v>2</v>
      </c>
      <c r="E40286">
        <v>0.13364599999999999</v>
      </c>
    </row>
    <row r="40287" spans="1:5" hidden="1" x14ac:dyDescent="0.35">
      <c r="A40287" s="1" t="s">
        <v>1684</v>
      </c>
      <c r="B40287" s="1" t="s">
        <v>1</v>
      </c>
      <c r="C40287">
        <v>16782</v>
      </c>
      <c r="D40287" s="1" t="s">
        <v>3</v>
      </c>
      <c r="E40287">
        <v>1682.9581179520001</v>
      </c>
    </row>
    <row r="40288" spans="1:5" hidden="1" x14ac:dyDescent="0.35">
      <c r="A40288" s="1" t="s">
        <v>1684</v>
      </c>
      <c r="B40288" s="1" t="s">
        <v>1</v>
      </c>
      <c r="C40288">
        <v>16783</v>
      </c>
      <c r="D40288" s="1" t="s">
        <v>2</v>
      </c>
      <c r="E40288">
        <v>0.14328099999999999</v>
      </c>
    </row>
    <row r="40289" spans="1:5" hidden="1" x14ac:dyDescent="0.35">
      <c r="A40289" s="1" t="s">
        <v>1684</v>
      </c>
      <c r="B40289" s="1" t="s">
        <v>1</v>
      </c>
      <c r="C40289">
        <v>16783</v>
      </c>
      <c r="D40289" s="1" t="s">
        <v>3</v>
      </c>
      <c r="E40289">
        <v>1683.058131389</v>
      </c>
    </row>
    <row r="40290" spans="1:5" hidden="1" x14ac:dyDescent="0.35">
      <c r="A40290" s="1" t="s">
        <v>1684</v>
      </c>
      <c r="B40290" s="1" t="s">
        <v>1</v>
      </c>
      <c r="C40290">
        <v>16784</v>
      </c>
      <c r="D40290" s="1" t="s">
        <v>2</v>
      </c>
      <c r="E40290">
        <v>0.156303</v>
      </c>
    </row>
    <row r="40291" spans="1:5" hidden="1" x14ac:dyDescent="0.35">
      <c r="A40291" s="1" t="s">
        <v>1684</v>
      </c>
      <c r="B40291" s="1" t="s">
        <v>1</v>
      </c>
      <c r="C40291">
        <v>16784</v>
      </c>
      <c r="D40291" s="1" t="s">
        <v>3</v>
      </c>
      <c r="E40291">
        <v>1683.1581485239999</v>
      </c>
    </row>
    <row r="40292" spans="1:5" hidden="1" x14ac:dyDescent="0.35">
      <c r="A40292" s="1" t="s">
        <v>1684</v>
      </c>
      <c r="B40292" s="1" t="s">
        <v>1</v>
      </c>
      <c r="C40292">
        <v>16785</v>
      </c>
      <c r="D40292" s="1" t="s">
        <v>2</v>
      </c>
      <c r="E40292">
        <v>0.14088600000000001</v>
      </c>
    </row>
    <row r="40293" spans="1:5" hidden="1" x14ac:dyDescent="0.35">
      <c r="A40293" s="1" t="s">
        <v>1684</v>
      </c>
      <c r="B40293" s="1" t="s">
        <v>1</v>
      </c>
      <c r="C40293">
        <v>16785</v>
      </c>
      <c r="D40293" s="1" t="s">
        <v>3</v>
      </c>
      <c r="E40293">
        <v>1683.258131545</v>
      </c>
    </row>
    <row r="40294" spans="1:5" hidden="1" x14ac:dyDescent="0.35">
      <c r="A40294" s="1" t="s">
        <v>1684</v>
      </c>
      <c r="B40294" s="1" t="s">
        <v>1</v>
      </c>
      <c r="C40294">
        <v>16786</v>
      </c>
      <c r="D40294" s="1" t="s">
        <v>2</v>
      </c>
      <c r="E40294">
        <v>0.155469</v>
      </c>
    </row>
    <row r="40295" spans="1:5" hidden="1" x14ac:dyDescent="0.35">
      <c r="A40295" s="1" t="s">
        <v>1684</v>
      </c>
      <c r="B40295" s="1" t="s">
        <v>1</v>
      </c>
      <c r="C40295">
        <v>16786</v>
      </c>
      <c r="D40295" s="1" t="s">
        <v>3</v>
      </c>
      <c r="E40295">
        <v>1683.358149618</v>
      </c>
    </row>
    <row r="40296" spans="1:5" hidden="1" x14ac:dyDescent="0.35">
      <c r="A40296" s="1" t="s">
        <v>1684</v>
      </c>
      <c r="B40296" s="1" t="s">
        <v>1</v>
      </c>
      <c r="C40296">
        <v>16787</v>
      </c>
      <c r="D40296" s="1" t="s">
        <v>2</v>
      </c>
      <c r="E40296">
        <v>0.15640699999999999</v>
      </c>
    </row>
    <row r="40297" spans="1:5" hidden="1" x14ac:dyDescent="0.35">
      <c r="A40297" s="1" t="s">
        <v>1684</v>
      </c>
      <c r="B40297" s="1" t="s">
        <v>1</v>
      </c>
      <c r="C40297">
        <v>16787</v>
      </c>
      <c r="D40297" s="1" t="s">
        <v>3</v>
      </c>
      <c r="E40297">
        <v>1683.4581484719999</v>
      </c>
    </row>
    <row r="40298" spans="1:5" hidden="1" x14ac:dyDescent="0.35">
      <c r="A40298" s="1" t="s">
        <v>1684</v>
      </c>
      <c r="B40298" s="1" t="s">
        <v>1</v>
      </c>
      <c r="C40298">
        <v>16788</v>
      </c>
      <c r="D40298" s="1" t="s">
        <v>2</v>
      </c>
      <c r="E40298">
        <v>0.15338599999999999</v>
      </c>
    </row>
    <row r="40299" spans="1:5" hidden="1" x14ac:dyDescent="0.35">
      <c r="A40299" s="1" t="s">
        <v>1684</v>
      </c>
      <c r="B40299" s="1" t="s">
        <v>1</v>
      </c>
      <c r="C40299">
        <v>16788</v>
      </c>
      <c r="D40299" s="1" t="s">
        <v>3</v>
      </c>
      <c r="E40299">
        <v>1683.5581465969999</v>
      </c>
    </row>
    <row r="40300" spans="1:5" hidden="1" x14ac:dyDescent="0.35">
      <c r="A40300" s="1" t="s">
        <v>1685</v>
      </c>
      <c r="B40300" s="1" t="s">
        <v>1</v>
      </c>
      <c r="C40300">
        <v>16789</v>
      </c>
      <c r="D40300" s="1" t="s">
        <v>2</v>
      </c>
      <c r="E40300">
        <v>8.4859369999999998</v>
      </c>
    </row>
    <row r="40301" spans="1:5" hidden="1" x14ac:dyDescent="0.35">
      <c r="A40301" s="1" t="s">
        <v>1685</v>
      </c>
      <c r="B40301" s="1" t="s">
        <v>1</v>
      </c>
      <c r="C40301">
        <v>16789</v>
      </c>
      <c r="D40301" s="1" t="s">
        <v>3</v>
      </c>
      <c r="E40301">
        <v>1683.66652368</v>
      </c>
    </row>
    <row r="40302" spans="1:5" hidden="1" x14ac:dyDescent="0.35">
      <c r="A40302" s="1" t="s">
        <v>1685</v>
      </c>
      <c r="B40302" s="1" t="s">
        <v>9</v>
      </c>
      <c r="C40302">
        <v>1675</v>
      </c>
      <c r="D40302" s="1" t="s">
        <v>2</v>
      </c>
      <c r="E40302">
        <v>38.952969000000003</v>
      </c>
    </row>
    <row r="40303" spans="1:5" hidden="1" x14ac:dyDescent="0.35">
      <c r="A40303" s="1" t="s">
        <v>1685</v>
      </c>
      <c r="B40303" s="1" t="s">
        <v>9</v>
      </c>
      <c r="C40303">
        <v>1675</v>
      </c>
      <c r="D40303" s="1" t="s">
        <v>3</v>
      </c>
      <c r="E40303">
        <v>1683.705696493</v>
      </c>
    </row>
    <row r="40304" spans="1:5" hidden="1" x14ac:dyDescent="0.35">
      <c r="A40304" s="1" t="s">
        <v>1685</v>
      </c>
      <c r="B40304" s="1" t="s">
        <v>10</v>
      </c>
      <c r="C40304">
        <v>1675</v>
      </c>
      <c r="D40304" s="1" t="s">
        <v>2</v>
      </c>
      <c r="E40304">
        <v>2.2609379999999999</v>
      </c>
    </row>
    <row r="40305" spans="1:5" x14ac:dyDescent="0.35">
      <c r="A40305" s="1" t="s">
        <v>1685</v>
      </c>
      <c r="B40305" s="1" t="s">
        <v>10</v>
      </c>
      <c r="C40305">
        <v>1675</v>
      </c>
      <c r="D40305" s="1" t="s">
        <v>3</v>
      </c>
      <c r="E40305">
        <v>1683.7079852429999</v>
      </c>
    </row>
    <row r="40306" spans="1:5" hidden="1" x14ac:dyDescent="0.35">
      <c r="A40306" s="1" t="s">
        <v>1685</v>
      </c>
      <c r="B40306" s="1" t="s">
        <v>1</v>
      </c>
      <c r="C40306">
        <v>16790</v>
      </c>
      <c r="D40306" s="1" t="s">
        <v>2</v>
      </c>
      <c r="E40306">
        <v>0.12401</v>
      </c>
    </row>
    <row r="40307" spans="1:5" hidden="1" x14ac:dyDescent="0.35">
      <c r="A40307" s="1" t="s">
        <v>1685</v>
      </c>
      <c r="B40307" s="1" t="s">
        <v>1</v>
      </c>
      <c r="C40307">
        <v>16790</v>
      </c>
      <c r="D40307" s="1" t="s">
        <v>3</v>
      </c>
      <c r="E40307">
        <v>1683.75809592</v>
      </c>
    </row>
    <row r="40308" spans="1:5" hidden="1" x14ac:dyDescent="0.35">
      <c r="A40308" s="1" t="s">
        <v>1685</v>
      </c>
      <c r="B40308" s="1" t="s">
        <v>1</v>
      </c>
      <c r="C40308">
        <v>16791</v>
      </c>
      <c r="D40308" s="1" t="s">
        <v>2</v>
      </c>
      <c r="E40308">
        <v>0.15526000000000001</v>
      </c>
    </row>
    <row r="40309" spans="1:5" hidden="1" x14ac:dyDescent="0.35">
      <c r="A40309" s="1" t="s">
        <v>1685</v>
      </c>
      <c r="B40309" s="1" t="s">
        <v>1</v>
      </c>
      <c r="C40309">
        <v>16791</v>
      </c>
      <c r="D40309" s="1" t="s">
        <v>3</v>
      </c>
      <c r="E40309">
        <v>1683.8581476910001</v>
      </c>
    </row>
    <row r="40310" spans="1:5" hidden="1" x14ac:dyDescent="0.35">
      <c r="A40310" s="1" t="s">
        <v>1685</v>
      </c>
      <c r="B40310" s="1" t="s">
        <v>1</v>
      </c>
      <c r="C40310">
        <v>16792</v>
      </c>
      <c r="D40310" s="1" t="s">
        <v>2</v>
      </c>
      <c r="E40310">
        <v>0.14385400000000001</v>
      </c>
    </row>
    <row r="40311" spans="1:5" hidden="1" x14ac:dyDescent="0.35">
      <c r="A40311" s="1" t="s">
        <v>1685</v>
      </c>
      <c r="B40311" s="1" t="s">
        <v>1</v>
      </c>
      <c r="C40311">
        <v>16792</v>
      </c>
      <c r="D40311" s="1" t="s">
        <v>3</v>
      </c>
      <c r="E40311">
        <v>1683.9581322219999</v>
      </c>
    </row>
    <row r="40312" spans="1:5" hidden="1" x14ac:dyDescent="0.35">
      <c r="A40312" s="1" t="s">
        <v>1685</v>
      </c>
      <c r="B40312" s="1" t="s">
        <v>1</v>
      </c>
      <c r="C40312">
        <v>16793</v>
      </c>
      <c r="D40312" s="1" t="s">
        <v>2</v>
      </c>
      <c r="E40312">
        <v>0.15270800000000001</v>
      </c>
    </row>
    <row r="40313" spans="1:5" hidden="1" x14ac:dyDescent="0.35">
      <c r="A40313" s="1" t="s">
        <v>1685</v>
      </c>
      <c r="B40313" s="1" t="s">
        <v>1</v>
      </c>
      <c r="C40313">
        <v>16793</v>
      </c>
      <c r="D40313" s="1" t="s">
        <v>3</v>
      </c>
      <c r="E40313">
        <v>1684.0581453990001</v>
      </c>
    </row>
    <row r="40314" spans="1:5" hidden="1" x14ac:dyDescent="0.35">
      <c r="A40314" s="1" t="s">
        <v>1685</v>
      </c>
      <c r="B40314" s="1" t="s">
        <v>1</v>
      </c>
      <c r="C40314">
        <v>16794</v>
      </c>
      <c r="D40314" s="1" t="s">
        <v>2</v>
      </c>
      <c r="E40314">
        <v>0.15906300000000001</v>
      </c>
    </row>
    <row r="40315" spans="1:5" hidden="1" x14ac:dyDescent="0.35">
      <c r="A40315" s="1" t="s">
        <v>1685</v>
      </c>
      <c r="B40315" s="1" t="s">
        <v>1</v>
      </c>
      <c r="C40315">
        <v>16794</v>
      </c>
      <c r="D40315" s="1" t="s">
        <v>3</v>
      </c>
      <c r="E40315">
        <v>1684.1581532119999</v>
      </c>
    </row>
    <row r="40316" spans="1:5" hidden="1" x14ac:dyDescent="0.35">
      <c r="A40316" s="1" t="s">
        <v>1685</v>
      </c>
      <c r="B40316" s="1" t="s">
        <v>1</v>
      </c>
      <c r="C40316">
        <v>16795</v>
      </c>
      <c r="D40316" s="1" t="s">
        <v>2</v>
      </c>
      <c r="E40316">
        <v>0.158438</v>
      </c>
    </row>
    <row r="40317" spans="1:5" hidden="1" x14ac:dyDescent="0.35">
      <c r="A40317" s="1" t="s">
        <v>1685</v>
      </c>
      <c r="B40317" s="1" t="s">
        <v>1</v>
      </c>
      <c r="C40317">
        <v>16795</v>
      </c>
      <c r="D40317" s="1" t="s">
        <v>3</v>
      </c>
      <c r="E40317">
        <v>1684.2581531589999</v>
      </c>
    </row>
    <row r="40318" spans="1:5" hidden="1" x14ac:dyDescent="0.35">
      <c r="A40318" s="1" t="s">
        <v>1685</v>
      </c>
      <c r="B40318" s="1" t="s">
        <v>1</v>
      </c>
      <c r="C40318">
        <v>16796</v>
      </c>
      <c r="D40318" s="1" t="s">
        <v>2</v>
      </c>
      <c r="E40318">
        <v>0.156303</v>
      </c>
    </row>
    <row r="40319" spans="1:5" hidden="1" x14ac:dyDescent="0.35">
      <c r="A40319" s="1" t="s">
        <v>1685</v>
      </c>
      <c r="B40319" s="1" t="s">
        <v>1</v>
      </c>
      <c r="C40319">
        <v>16796</v>
      </c>
      <c r="D40319" s="1" t="s">
        <v>3</v>
      </c>
      <c r="E40319">
        <v>1684.3581503989999</v>
      </c>
    </row>
    <row r="40320" spans="1:5" hidden="1" x14ac:dyDescent="0.35">
      <c r="A40320" s="1" t="s">
        <v>1685</v>
      </c>
      <c r="B40320" s="1" t="s">
        <v>1</v>
      </c>
      <c r="C40320">
        <v>16797</v>
      </c>
      <c r="D40320" s="1" t="s">
        <v>2</v>
      </c>
      <c r="E40320">
        <v>0.15213499999999999</v>
      </c>
    </row>
    <row r="40321" spans="1:5" hidden="1" x14ac:dyDescent="0.35">
      <c r="A40321" s="1" t="s">
        <v>1685</v>
      </c>
      <c r="B40321" s="1" t="s">
        <v>1</v>
      </c>
      <c r="C40321">
        <v>16797</v>
      </c>
      <c r="D40321" s="1" t="s">
        <v>3</v>
      </c>
      <c r="E40321">
        <v>1684.4581485240001</v>
      </c>
    </row>
    <row r="40322" spans="1:5" hidden="1" x14ac:dyDescent="0.35">
      <c r="A40322" s="1" t="s">
        <v>1685</v>
      </c>
      <c r="B40322" s="1" t="s">
        <v>1</v>
      </c>
      <c r="C40322">
        <v>16798</v>
      </c>
      <c r="D40322" s="1" t="s">
        <v>2</v>
      </c>
      <c r="E40322">
        <v>0.17036399999999999</v>
      </c>
    </row>
    <row r="40323" spans="1:5" hidden="1" x14ac:dyDescent="0.35">
      <c r="A40323" s="1" t="s">
        <v>1685</v>
      </c>
      <c r="B40323" s="1" t="s">
        <v>1</v>
      </c>
      <c r="C40323">
        <v>16798</v>
      </c>
      <c r="D40323" s="1" t="s">
        <v>3</v>
      </c>
      <c r="E40323">
        <v>1684.55820842</v>
      </c>
    </row>
    <row r="40324" spans="1:5" hidden="1" x14ac:dyDescent="0.35">
      <c r="A40324" s="1" t="s">
        <v>1686</v>
      </c>
      <c r="B40324" s="1" t="s">
        <v>1</v>
      </c>
      <c r="C40324">
        <v>16799</v>
      </c>
      <c r="D40324" s="1" t="s">
        <v>2</v>
      </c>
      <c r="E40324">
        <v>7.4238020000000002</v>
      </c>
    </row>
    <row r="40325" spans="1:5" hidden="1" x14ac:dyDescent="0.35">
      <c r="A40325" s="1" t="s">
        <v>1686</v>
      </c>
      <c r="B40325" s="1" t="s">
        <v>1</v>
      </c>
      <c r="C40325">
        <v>16799</v>
      </c>
      <c r="D40325" s="1" t="s">
        <v>3</v>
      </c>
      <c r="E40325">
        <v>1684.6654191489999</v>
      </c>
    </row>
    <row r="40326" spans="1:5" hidden="1" x14ac:dyDescent="0.35">
      <c r="A40326" s="1" t="s">
        <v>1686</v>
      </c>
      <c r="B40326" s="1" t="s">
        <v>9</v>
      </c>
      <c r="C40326">
        <v>1676</v>
      </c>
      <c r="D40326" s="1" t="s">
        <v>2</v>
      </c>
      <c r="E40326">
        <v>34.195259999999998</v>
      </c>
    </row>
    <row r="40327" spans="1:5" hidden="1" x14ac:dyDescent="0.35">
      <c r="A40327" s="1" t="s">
        <v>1686</v>
      </c>
      <c r="B40327" s="1" t="s">
        <v>9</v>
      </c>
      <c r="C40327">
        <v>1676</v>
      </c>
      <c r="D40327" s="1" t="s">
        <v>3</v>
      </c>
      <c r="E40327">
        <v>1684.699588472</v>
      </c>
    </row>
    <row r="40328" spans="1:5" hidden="1" x14ac:dyDescent="0.35">
      <c r="A40328" s="1" t="s">
        <v>1686</v>
      </c>
      <c r="B40328" s="1" t="s">
        <v>10</v>
      </c>
      <c r="C40328">
        <v>1676</v>
      </c>
      <c r="D40328" s="1" t="s">
        <v>2</v>
      </c>
      <c r="E40328">
        <v>2.6155210000000002</v>
      </c>
    </row>
    <row r="40329" spans="1:5" x14ac:dyDescent="0.35">
      <c r="A40329" s="1" t="s">
        <v>1686</v>
      </c>
      <c r="B40329" s="1" t="s">
        <v>10</v>
      </c>
      <c r="C40329">
        <v>1676</v>
      </c>
      <c r="D40329" s="1" t="s">
        <v>3</v>
      </c>
      <c r="E40329">
        <v>1684.702261076</v>
      </c>
    </row>
    <row r="40330" spans="1:5" hidden="1" x14ac:dyDescent="0.35">
      <c r="A40330" s="1" t="s">
        <v>1686</v>
      </c>
      <c r="B40330" s="1" t="s">
        <v>1</v>
      </c>
      <c r="C40330">
        <v>16800</v>
      </c>
      <c r="D40330" s="1" t="s">
        <v>2</v>
      </c>
      <c r="E40330">
        <v>0.12447999999999999</v>
      </c>
    </row>
    <row r="40331" spans="1:5" hidden="1" x14ac:dyDescent="0.35">
      <c r="A40331" s="1" t="s">
        <v>1686</v>
      </c>
      <c r="B40331" s="1" t="s">
        <v>1</v>
      </c>
      <c r="C40331">
        <v>16800</v>
      </c>
      <c r="D40331" s="1" t="s">
        <v>3</v>
      </c>
      <c r="E40331">
        <v>1684.7580950859999</v>
      </c>
    </row>
    <row r="40332" spans="1:5" hidden="1" x14ac:dyDescent="0.35">
      <c r="A40332" s="1" t="s">
        <v>1686</v>
      </c>
      <c r="B40332" s="1" t="s">
        <v>1</v>
      </c>
      <c r="C40332">
        <v>16801</v>
      </c>
      <c r="D40332" s="1" t="s">
        <v>2</v>
      </c>
      <c r="E40332">
        <v>0.15343799999999999</v>
      </c>
    </row>
    <row r="40333" spans="1:5" hidden="1" x14ac:dyDescent="0.35">
      <c r="A40333" s="1" t="s">
        <v>1686</v>
      </c>
      <c r="B40333" s="1" t="s">
        <v>1</v>
      </c>
      <c r="C40333">
        <v>16801</v>
      </c>
      <c r="D40333" s="1" t="s">
        <v>3</v>
      </c>
      <c r="E40333">
        <v>1684.8581475860001</v>
      </c>
    </row>
    <row r="40334" spans="1:5" hidden="1" x14ac:dyDescent="0.35">
      <c r="A40334" s="1" t="s">
        <v>1686</v>
      </c>
      <c r="B40334" s="1" t="s">
        <v>1</v>
      </c>
      <c r="C40334">
        <v>16802</v>
      </c>
      <c r="D40334" s="1" t="s">
        <v>2</v>
      </c>
      <c r="E40334">
        <v>0.150781</v>
      </c>
    </row>
    <row r="40335" spans="1:5" hidden="1" x14ac:dyDescent="0.35">
      <c r="A40335" s="1" t="s">
        <v>1686</v>
      </c>
      <c r="B40335" s="1" t="s">
        <v>1</v>
      </c>
      <c r="C40335">
        <v>16802</v>
      </c>
      <c r="D40335" s="1" t="s">
        <v>3</v>
      </c>
      <c r="E40335">
        <v>1684.95814019</v>
      </c>
    </row>
    <row r="40336" spans="1:5" hidden="1" x14ac:dyDescent="0.35">
      <c r="A40336" s="1" t="s">
        <v>1686</v>
      </c>
      <c r="B40336" s="1" t="s">
        <v>1</v>
      </c>
      <c r="C40336">
        <v>16803</v>
      </c>
      <c r="D40336" s="1" t="s">
        <v>2</v>
      </c>
      <c r="E40336">
        <v>0.149115</v>
      </c>
    </row>
    <row r="40337" spans="1:5" hidden="1" x14ac:dyDescent="0.35">
      <c r="A40337" s="1" t="s">
        <v>1686</v>
      </c>
      <c r="B40337" s="1" t="s">
        <v>1</v>
      </c>
      <c r="C40337">
        <v>16803</v>
      </c>
      <c r="D40337" s="1" t="s">
        <v>3</v>
      </c>
      <c r="E40337">
        <v>1685.0581432629999</v>
      </c>
    </row>
    <row r="40338" spans="1:5" hidden="1" x14ac:dyDescent="0.35">
      <c r="A40338" s="1" t="s">
        <v>1686</v>
      </c>
      <c r="B40338" s="1" t="s">
        <v>1</v>
      </c>
      <c r="C40338">
        <v>16804</v>
      </c>
      <c r="D40338" s="1" t="s">
        <v>2</v>
      </c>
      <c r="E40338">
        <v>0.15953100000000001</v>
      </c>
    </row>
    <row r="40339" spans="1:5" hidden="1" x14ac:dyDescent="0.35">
      <c r="A40339" s="1" t="s">
        <v>1686</v>
      </c>
      <c r="B40339" s="1" t="s">
        <v>1</v>
      </c>
      <c r="C40339">
        <v>16804</v>
      </c>
      <c r="D40339" s="1" t="s">
        <v>3</v>
      </c>
      <c r="E40339">
        <v>1685.158155972</v>
      </c>
    </row>
    <row r="40340" spans="1:5" hidden="1" x14ac:dyDescent="0.35">
      <c r="A40340" s="1" t="s">
        <v>1686</v>
      </c>
      <c r="B40340" s="1" t="s">
        <v>1</v>
      </c>
      <c r="C40340">
        <v>16805</v>
      </c>
      <c r="D40340" s="1" t="s">
        <v>2</v>
      </c>
      <c r="E40340">
        <v>0.174011</v>
      </c>
    </row>
    <row r="40341" spans="1:5" hidden="1" x14ac:dyDescent="0.35">
      <c r="A40341" s="1" t="s">
        <v>1686</v>
      </c>
      <c r="B40341" s="1" t="s">
        <v>1</v>
      </c>
      <c r="C40341">
        <v>16805</v>
      </c>
      <c r="D40341" s="1" t="s">
        <v>3</v>
      </c>
      <c r="E40341">
        <v>1685.2581726379999</v>
      </c>
    </row>
    <row r="40342" spans="1:5" hidden="1" x14ac:dyDescent="0.35">
      <c r="A40342" s="1" t="s">
        <v>1686</v>
      </c>
      <c r="B40342" s="1" t="s">
        <v>1</v>
      </c>
      <c r="C40342">
        <v>16806</v>
      </c>
      <c r="D40342" s="1" t="s">
        <v>2</v>
      </c>
      <c r="E40342">
        <v>0.130104</v>
      </c>
    </row>
    <row r="40343" spans="1:5" hidden="1" x14ac:dyDescent="0.35">
      <c r="A40343" s="1" t="s">
        <v>1686</v>
      </c>
      <c r="B40343" s="1" t="s">
        <v>1</v>
      </c>
      <c r="C40343">
        <v>16806</v>
      </c>
      <c r="D40343" s="1" t="s">
        <v>3</v>
      </c>
      <c r="E40343">
        <v>1685.3581221689999</v>
      </c>
    </row>
    <row r="40344" spans="1:5" hidden="1" x14ac:dyDescent="0.35">
      <c r="A40344" s="1" t="s">
        <v>1686</v>
      </c>
      <c r="B40344" s="1" t="s">
        <v>1</v>
      </c>
      <c r="C40344">
        <v>16807</v>
      </c>
      <c r="D40344" s="1" t="s">
        <v>2</v>
      </c>
      <c r="E40344">
        <v>0.16026000000000001</v>
      </c>
    </row>
    <row r="40345" spans="1:5" hidden="1" x14ac:dyDescent="0.35">
      <c r="A40345" s="1" t="s">
        <v>1686</v>
      </c>
      <c r="B40345" s="1" t="s">
        <v>1</v>
      </c>
      <c r="C40345">
        <v>16807</v>
      </c>
      <c r="D40345" s="1" t="s">
        <v>3</v>
      </c>
      <c r="E40345">
        <v>1685.4581569090001</v>
      </c>
    </row>
    <row r="40346" spans="1:5" hidden="1" x14ac:dyDescent="0.35">
      <c r="A40346" s="1" t="s">
        <v>1686</v>
      </c>
      <c r="B40346" s="1" t="s">
        <v>1</v>
      </c>
      <c r="C40346">
        <v>16808</v>
      </c>
      <c r="D40346" s="1" t="s">
        <v>2</v>
      </c>
      <c r="E40346">
        <v>0.157136</v>
      </c>
    </row>
    <row r="40347" spans="1:5" hidden="1" x14ac:dyDescent="0.35">
      <c r="A40347" s="1" t="s">
        <v>1686</v>
      </c>
      <c r="B40347" s="1" t="s">
        <v>1</v>
      </c>
      <c r="C40347">
        <v>16808</v>
      </c>
      <c r="D40347" s="1" t="s">
        <v>3</v>
      </c>
      <c r="E40347">
        <v>1685.558154826</v>
      </c>
    </row>
    <row r="40348" spans="1:5" hidden="1" x14ac:dyDescent="0.35">
      <c r="A40348" s="1" t="s">
        <v>1687</v>
      </c>
      <c r="B40348" s="1" t="s">
        <v>1</v>
      </c>
      <c r="C40348">
        <v>16809</v>
      </c>
      <c r="D40348" s="1" t="s">
        <v>2</v>
      </c>
      <c r="E40348">
        <v>8.4680730000000004</v>
      </c>
    </row>
    <row r="40349" spans="1:5" hidden="1" x14ac:dyDescent="0.35">
      <c r="A40349" s="1" t="s">
        <v>1687</v>
      </c>
      <c r="B40349" s="1" t="s">
        <v>1</v>
      </c>
      <c r="C40349">
        <v>16809</v>
      </c>
      <c r="D40349" s="1" t="s">
        <v>3</v>
      </c>
      <c r="E40349">
        <v>1685.6664750340001</v>
      </c>
    </row>
    <row r="40350" spans="1:5" hidden="1" x14ac:dyDescent="0.35">
      <c r="A40350" s="1" t="s">
        <v>1687</v>
      </c>
      <c r="B40350" s="1" t="s">
        <v>9</v>
      </c>
      <c r="C40350">
        <v>1677</v>
      </c>
      <c r="D40350" s="1" t="s">
        <v>2</v>
      </c>
      <c r="E40350">
        <v>39.147447</v>
      </c>
    </row>
    <row r="40351" spans="1:5" hidden="1" x14ac:dyDescent="0.35">
      <c r="A40351" s="1" t="s">
        <v>1687</v>
      </c>
      <c r="B40351" s="1" t="s">
        <v>9</v>
      </c>
      <c r="C40351">
        <v>1677</v>
      </c>
      <c r="D40351" s="1" t="s">
        <v>3</v>
      </c>
      <c r="E40351">
        <v>1685.7055975339999</v>
      </c>
    </row>
    <row r="40352" spans="1:5" hidden="1" x14ac:dyDescent="0.35">
      <c r="A40352" s="1" t="s">
        <v>1687</v>
      </c>
      <c r="B40352" s="1" t="s">
        <v>10</v>
      </c>
      <c r="C40352">
        <v>1677</v>
      </c>
      <c r="D40352" s="1" t="s">
        <v>2</v>
      </c>
      <c r="E40352">
        <v>2.8499479999999999</v>
      </c>
    </row>
    <row r="40353" spans="1:5" x14ac:dyDescent="0.35">
      <c r="A40353" s="1" t="s">
        <v>1687</v>
      </c>
      <c r="B40353" s="1" t="s">
        <v>10</v>
      </c>
      <c r="C40353">
        <v>1677</v>
      </c>
      <c r="D40353" s="1" t="s">
        <v>3</v>
      </c>
      <c r="E40353">
        <v>1685.7084794089999</v>
      </c>
    </row>
    <row r="40354" spans="1:5" hidden="1" x14ac:dyDescent="0.35">
      <c r="A40354" s="1" t="s">
        <v>1687</v>
      </c>
      <c r="B40354" s="1" t="s">
        <v>1</v>
      </c>
      <c r="C40354">
        <v>16810</v>
      </c>
      <c r="D40354" s="1" t="s">
        <v>2</v>
      </c>
      <c r="E40354">
        <v>0.118177</v>
      </c>
    </row>
    <row r="40355" spans="1:5" hidden="1" x14ac:dyDescent="0.35">
      <c r="A40355" s="1" t="s">
        <v>1687</v>
      </c>
      <c r="B40355" s="1" t="s">
        <v>1</v>
      </c>
      <c r="C40355">
        <v>16810</v>
      </c>
      <c r="D40355" s="1" t="s">
        <v>3</v>
      </c>
      <c r="E40355">
        <v>1685.7580855030001</v>
      </c>
    </row>
    <row r="40356" spans="1:5" hidden="1" x14ac:dyDescent="0.35">
      <c r="A40356" s="1" t="s">
        <v>1687</v>
      </c>
      <c r="B40356" s="1" t="s">
        <v>1</v>
      </c>
      <c r="C40356">
        <v>16811</v>
      </c>
      <c r="D40356" s="1" t="s">
        <v>2</v>
      </c>
      <c r="E40356">
        <v>0.119375</v>
      </c>
    </row>
    <row r="40357" spans="1:5" hidden="1" x14ac:dyDescent="0.35">
      <c r="A40357" s="1" t="s">
        <v>1687</v>
      </c>
      <c r="B40357" s="1" t="s">
        <v>1</v>
      </c>
      <c r="C40357">
        <v>16811</v>
      </c>
      <c r="D40357" s="1" t="s">
        <v>3</v>
      </c>
      <c r="E40357">
        <v>1685.8580880029999</v>
      </c>
    </row>
    <row r="40358" spans="1:5" hidden="1" x14ac:dyDescent="0.35">
      <c r="A40358" s="1" t="s">
        <v>1687</v>
      </c>
      <c r="B40358" s="1" t="s">
        <v>1</v>
      </c>
      <c r="C40358">
        <v>16812</v>
      </c>
      <c r="D40358" s="1" t="s">
        <v>2</v>
      </c>
      <c r="E40358">
        <v>0.11369799999999999</v>
      </c>
    </row>
    <row r="40359" spans="1:5" hidden="1" x14ac:dyDescent="0.35">
      <c r="A40359" s="1" t="s">
        <v>1687</v>
      </c>
      <c r="B40359" s="1" t="s">
        <v>1</v>
      </c>
      <c r="C40359">
        <v>16812</v>
      </c>
      <c r="D40359" s="1" t="s">
        <v>3</v>
      </c>
      <c r="E40359">
        <v>1685.9580782109999</v>
      </c>
    </row>
    <row r="40360" spans="1:5" hidden="1" x14ac:dyDescent="0.35">
      <c r="A40360" s="1" t="s">
        <v>1687</v>
      </c>
      <c r="B40360" s="1" t="s">
        <v>1</v>
      </c>
      <c r="C40360">
        <v>16813</v>
      </c>
      <c r="D40360" s="1" t="s">
        <v>2</v>
      </c>
      <c r="E40360">
        <v>0.114427</v>
      </c>
    </row>
    <row r="40361" spans="1:5" hidden="1" x14ac:dyDescent="0.35">
      <c r="A40361" s="1" t="s">
        <v>1687</v>
      </c>
      <c r="B40361" s="1" t="s">
        <v>1</v>
      </c>
      <c r="C40361">
        <v>16813</v>
      </c>
      <c r="D40361" s="1" t="s">
        <v>3</v>
      </c>
      <c r="E40361">
        <v>1686.058080971</v>
      </c>
    </row>
    <row r="40362" spans="1:5" hidden="1" x14ac:dyDescent="0.35">
      <c r="A40362" s="1" t="s">
        <v>1687</v>
      </c>
      <c r="B40362" s="1" t="s">
        <v>1</v>
      </c>
      <c r="C40362">
        <v>16814</v>
      </c>
      <c r="D40362" s="1" t="s">
        <v>2</v>
      </c>
      <c r="E40362">
        <v>0.108907</v>
      </c>
    </row>
    <row r="40363" spans="1:5" hidden="1" x14ac:dyDescent="0.35">
      <c r="A40363" s="1" t="s">
        <v>1687</v>
      </c>
      <c r="B40363" s="1" t="s">
        <v>1</v>
      </c>
      <c r="C40363">
        <v>16814</v>
      </c>
      <c r="D40363" s="1" t="s">
        <v>3</v>
      </c>
      <c r="E40363">
        <v>1686.1580750339999</v>
      </c>
    </row>
    <row r="40364" spans="1:5" hidden="1" x14ac:dyDescent="0.35">
      <c r="A40364" s="1" t="s">
        <v>1687</v>
      </c>
      <c r="B40364" s="1" t="s">
        <v>1</v>
      </c>
      <c r="C40364">
        <v>16815</v>
      </c>
      <c r="D40364" s="1" t="s">
        <v>2</v>
      </c>
      <c r="E40364">
        <v>0.11390599999999999</v>
      </c>
    </row>
    <row r="40365" spans="1:5" hidden="1" x14ac:dyDescent="0.35">
      <c r="A40365" s="1" t="s">
        <v>1687</v>
      </c>
      <c r="B40365" s="1" t="s">
        <v>1</v>
      </c>
      <c r="C40365">
        <v>16815</v>
      </c>
      <c r="D40365" s="1" t="s">
        <v>3</v>
      </c>
      <c r="E40365">
        <v>1686.258081127</v>
      </c>
    </row>
    <row r="40366" spans="1:5" hidden="1" x14ac:dyDescent="0.35">
      <c r="A40366" s="1" t="s">
        <v>1687</v>
      </c>
      <c r="B40366" s="1" t="s">
        <v>1</v>
      </c>
      <c r="C40366">
        <v>16816</v>
      </c>
      <c r="D40366" s="1" t="s">
        <v>2</v>
      </c>
      <c r="E40366">
        <v>0.119323</v>
      </c>
    </row>
    <row r="40367" spans="1:5" hidden="1" x14ac:dyDescent="0.35">
      <c r="A40367" s="1" t="s">
        <v>1687</v>
      </c>
      <c r="B40367" s="1" t="s">
        <v>1</v>
      </c>
      <c r="C40367">
        <v>16816</v>
      </c>
      <c r="D40367" s="1" t="s">
        <v>3</v>
      </c>
      <c r="E40367">
        <v>1686.358086596</v>
      </c>
    </row>
    <row r="40368" spans="1:5" hidden="1" x14ac:dyDescent="0.35">
      <c r="A40368" s="1" t="s">
        <v>1687</v>
      </c>
      <c r="B40368" s="1" t="s">
        <v>1</v>
      </c>
      <c r="C40368">
        <v>16817</v>
      </c>
      <c r="D40368" s="1" t="s">
        <v>2</v>
      </c>
      <c r="E40368">
        <v>0.15823000000000001</v>
      </c>
    </row>
    <row r="40369" spans="1:5" hidden="1" x14ac:dyDescent="0.35">
      <c r="A40369" s="1" t="s">
        <v>1687</v>
      </c>
      <c r="B40369" s="1" t="s">
        <v>1</v>
      </c>
      <c r="C40369">
        <v>16817</v>
      </c>
      <c r="D40369" s="1" t="s">
        <v>3</v>
      </c>
      <c r="E40369">
        <v>1686.4581572730001</v>
      </c>
    </row>
    <row r="40370" spans="1:5" hidden="1" x14ac:dyDescent="0.35">
      <c r="A40370" s="1" t="s">
        <v>1687</v>
      </c>
      <c r="B40370" s="1" t="s">
        <v>1</v>
      </c>
      <c r="C40370">
        <v>16818</v>
      </c>
      <c r="D40370" s="1" t="s">
        <v>2</v>
      </c>
      <c r="E40370">
        <v>0.15343699999999999</v>
      </c>
    </row>
    <row r="40371" spans="1:5" hidden="1" x14ac:dyDescent="0.35">
      <c r="A40371" s="1" t="s">
        <v>1687</v>
      </c>
      <c r="B40371" s="1" t="s">
        <v>1</v>
      </c>
      <c r="C40371">
        <v>16818</v>
      </c>
      <c r="D40371" s="1" t="s">
        <v>3</v>
      </c>
      <c r="E40371">
        <v>1686.558150971</v>
      </c>
    </row>
    <row r="40372" spans="1:5" hidden="1" x14ac:dyDescent="0.35">
      <c r="A40372" s="1" t="s">
        <v>1688</v>
      </c>
      <c r="B40372" s="1" t="s">
        <v>1</v>
      </c>
      <c r="C40372">
        <v>16819</v>
      </c>
      <c r="D40372" s="1" t="s">
        <v>2</v>
      </c>
      <c r="E40372">
        <v>8.4755730000000007</v>
      </c>
    </row>
    <row r="40373" spans="1:5" hidden="1" x14ac:dyDescent="0.35">
      <c r="A40373" s="1" t="s">
        <v>1688</v>
      </c>
      <c r="B40373" s="1" t="s">
        <v>1</v>
      </c>
      <c r="C40373">
        <v>16819</v>
      </c>
      <c r="D40373" s="1" t="s">
        <v>3</v>
      </c>
      <c r="E40373">
        <v>1686.666481127</v>
      </c>
    </row>
    <row r="40374" spans="1:5" hidden="1" x14ac:dyDescent="0.35">
      <c r="A40374" s="1" t="s">
        <v>1688</v>
      </c>
      <c r="B40374" s="1" t="s">
        <v>9</v>
      </c>
      <c r="C40374">
        <v>1678</v>
      </c>
      <c r="D40374" s="1" t="s">
        <v>2</v>
      </c>
      <c r="E40374">
        <v>39.133437999999998</v>
      </c>
    </row>
    <row r="40375" spans="1:5" hidden="1" x14ac:dyDescent="0.35">
      <c r="A40375" s="1" t="s">
        <v>1688</v>
      </c>
      <c r="B40375" s="1" t="s">
        <v>9</v>
      </c>
      <c r="C40375">
        <v>1678</v>
      </c>
      <c r="D40375" s="1" t="s">
        <v>3</v>
      </c>
      <c r="E40375">
        <v>1686.7055857109999</v>
      </c>
    </row>
    <row r="40376" spans="1:5" hidden="1" x14ac:dyDescent="0.35">
      <c r="A40376" s="1" t="s">
        <v>1688</v>
      </c>
      <c r="B40376" s="1" t="s">
        <v>10</v>
      </c>
      <c r="C40376">
        <v>1678</v>
      </c>
      <c r="D40376" s="1" t="s">
        <v>2</v>
      </c>
      <c r="E40376">
        <v>2.8875000000000002</v>
      </c>
    </row>
    <row r="40377" spans="1:5" x14ac:dyDescent="0.35">
      <c r="A40377" s="1" t="s">
        <v>1688</v>
      </c>
      <c r="B40377" s="1" t="s">
        <v>10</v>
      </c>
      <c r="C40377">
        <v>1678</v>
      </c>
      <c r="D40377" s="1" t="s">
        <v>3</v>
      </c>
      <c r="E40377">
        <v>1686.708505502</v>
      </c>
    </row>
    <row r="40378" spans="1:5" hidden="1" x14ac:dyDescent="0.35">
      <c r="A40378" s="1" t="s">
        <v>1688</v>
      </c>
      <c r="B40378" s="1" t="s">
        <v>1</v>
      </c>
      <c r="C40378">
        <v>16820</v>
      </c>
      <c r="D40378" s="1" t="s">
        <v>2</v>
      </c>
      <c r="E40378">
        <v>0.116198</v>
      </c>
    </row>
    <row r="40379" spans="1:5" hidden="1" x14ac:dyDescent="0.35">
      <c r="A40379" s="1" t="s">
        <v>1688</v>
      </c>
      <c r="B40379" s="1" t="s">
        <v>1</v>
      </c>
      <c r="C40379">
        <v>16820</v>
      </c>
      <c r="D40379" s="1" t="s">
        <v>3</v>
      </c>
      <c r="E40379">
        <v>1686.7580831580001</v>
      </c>
    </row>
    <row r="40380" spans="1:5" hidden="1" x14ac:dyDescent="0.35">
      <c r="A40380" s="1" t="s">
        <v>1688</v>
      </c>
      <c r="B40380" s="1" t="s">
        <v>1</v>
      </c>
      <c r="C40380">
        <v>16821</v>
      </c>
      <c r="D40380" s="1" t="s">
        <v>2</v>
      </c>
      <c r="E40380">
        <v>0.11239499999999999</v>
      </c>
    </row>
    <row r="40381" spans="1:5" hidden="1" x14ac:dyDescent="0.35">
      <c r="A40381" s="1" t="s">
        <v>1688</v>
      </c>
      <c r="B40381" s="1" t="s">
        <v>1</v>
      </c>
      <c r="C40381">
        <v>16821</v>
      </c>
      <c r="D40381" s="1" t="s">
        <v>3</v>
      </c>
      <c r="E40381">
        <v>1686.858079565</v>
      </c>
    </row>
    <row r="40382" spans="1:5" hidden="1" x14ac:dyDescent="0.35">
      <c r="A40382" s="1" t="s">
        <v>1688</v>
      </c>
      <c r="B40382" s="1" t="s">
        <v>1</v>
      </c>
      <c r="C40382">
        <v>16822</v>
      </c>
      <c r="D40382" s="1" t="s">
        <v>2</v>
      </c>
      <c r="E40382">
        <v>0.113333</v>
      </c>
    </row>
    <row r="40383" spans="1:5" hidden="1" x14ac:dyDescent="0.35">
      <c r="A40383" s="1" t="s">
        <v>1688</v>
      </c>
      <c r="B40383" s="1" t="s">
        <v>1</v>
      </c>
      <c r="C40383">
        <v>16822</v>
      </c>
      <c r="D40383" s="1" t="s">
        <v>3</v>
      </c>
      <c r="E40383">
        <v>1686.9580786270001</v>
      </c>
    </row>
    <row r="40384" spans="1:5" hidden="1" x14ac:dyDescent="0.35">
      <c r="A40384" s="1" t="s">
        <v>1688</v>
      </c>
      <c r="B40384" s="1" t="s">
        <v>1</v>
      </c>
      <c r="C40384">
        <v>16823</v>
      </c>
      <c r="D40384" s="1" t="s">
        <v>2</v>
      </c>
      <c r="E40384">
        <v>0.110052</v>
      </c>
    </row>
    <row r="40385" spans="1:5" hidden="1" x14ac:dyDescent="0.35">
      <c r="A40385" s="1" t="s">
        <v>1688</v>
      </c>
      <c r="B40385" s="1" t="s">
        <v>1</v>
      </c>
      <c r="C40385">
        <v>16823</v>
      </c>
      <c r="D40385" s="1" t="s">
        <v>3</v>
      </c>
      <c r="E40385">
        <v>1687.0580777939999</v>
      </c>
    </row>
    <row r="40386" spans="1:5" hidden="1" x14ac:dyDescent="0.35">
      <c r="A40386" s="1" t="s">
        <v>1688</v>
      </c>
      <c r="B40386" s="1" t="s">
        <v>1</v>
      </c>
      <c r="C40386">
        <v>16824</v>
      </c>
      <c r="D40386" s="1" t="s">
        <v>2</v>
      </c>
      <c r="E40386">
        <v>0.117552</v>
      </c>
    </row>
    <row r="40387" spans="1:5" hidden="1" x14ac:dyDescent="0.35">
      <c r="A40387" s="1" t="s">
        <v>1688</v>
      </c>
      <c r="B40387" s="1" t="s">
        <v>1</v>
      </c>
      <c r="C40387">
        <v>16824</v>
      </c>
      <c r="D40387" s="1" t="s">
        <v>3</v>
      </c>
      <c r="E40387">
        <v>1687.1580873769999</v>
      </c>
    </row>
    <row r="40388" spans="1:5" hidden="1" x14ac:dyDescent="0.35">
      <c r="A40388" s="1" t="s">
        <v>1688</v>
      </c>
      <c r="B40388" s="1" t="s">
        <v>1</v>
      </c>
      <c r="C40388">
        <v>16825</v>
      </c>
      <c r="D40388" s="1" t="s">
        <v>2</v>
      </c>
      <c r="E40388">
        <v>0.11963500000000001</v>
      </c>
    </row>
    <row r="40389" spans="1:5" hidden="1" x14ac:dyDescent="0.35">
      <c r="A40389" s="1" t="s">
        <v>1688</v>
      </c>
      <c r="B40389" s="1" t="s">
        <v>1</v>
      </c>
      <c r="C40389">
        <v>16825</v>
      </c>
      <c r="D40389" s="1" t="s">
        <v>3</v>
      </c>
      <c r="E40389">
        <v>1687.2580900329999</v>
      </c>
    </row>
    <row r="40390" spans="1:5" hidden="1" x14ac:dyDescent="0.35">
      <c r="A40390" s="1" t="s">
        <v>1688</v>
      </c>
      <c r="B40390" s="1" t="s">
        <v>1</v>
      </c>
      <c r="C40390">
        <v>16826</v>
      </c>
      <c r="D40390" s="1" t="s">
        <v>2</v>
      </c>
      <c r="E40390">
        <v>0.11375</v>
      </c>
    </row>
    <row r="40391" spans="1:5" hidden="1" x14ac:dyDescent="0.35">
      <c r="A40391" s="1" t="s">
        <v>1688</v>
      </c>
      <c r="B40391" s="1" t="s">
        <v>1</v>
      </c>
      <c r="C40391">
        <v>16826</v>
      </c>
      <c r="D40391" s="1" t="s">
        <v>3</v>
      </c>
      <c r="E40391">
        <v>1687.358081908</v>
      </c>
    </row>
    <row r="40392" spans="1:5" hidden="1" x14ac:dyDescent="0.35">
      <c r="A40392" s="1" t="s">
        <v>1688</v>
      </c>
      <c r="B40392" s="1" t="s">
        <v>1</v>
      </c>
      <c r="C40392">
        <v>16827</v>
      </c>
      <c r="D40392" s="1" t="s">
        <v>2</v>
      </c>
      <c r="E40392">
        <v>0.16250000000000001</v>
      </c>
    </row>
    <row r="40393" spans="1:5" hidden="1" x14ac:dyDescent="0.35">
      <c r="A40393" s="1" t="s">
        <v>1688</v>
      </c>
      <c r="B40393" s="1" t="s">
        <v>1</v>
      </c>
      <c r="C40393">
        <v>16827</v>
      </c>
      <c r="D40393" s="1" t="s">
        <v>3</v>
      </c>
      <c r="E40393">
        <v>1687.4581749290001</v>
      </c>
    </row>
    <row r="40394" spans="1:5" hidden="1" x14ac:dyDescent="0.35">
      <c r="A40394" s="1" t="s">
        <v>1688</v>
      </c>
      <c r="B40394" s="1" t="s">
        <v>1</v>
      </c>
      <c r="C40394">
        <v>16828</v>
      </c>
      <c r="D40394" s="1" t="s">
        <v>2</v>
      </c>
      <c r="E40394">
        <v>0.158386</v>
      </c>
    </row>
    <row r="40395" spans="1:5" hidden="1" x14ac:dyDescent="0.35">
      <c r="A40395" s="1" t="s">
        <v>1688</v>
      </c>
      <c r="B40395" s="1" t="s">
        <v>1</v>
      </c>
      <c r="C40395">
        <v>16828</v>
      </c>
      <c r="D40395" s="1" t="s">
        <v>3</v>
      </c>
      <c r="E40395">
        <v>1687.558159148</v>
      </c>
    </row>
    <row r="40396" spans="1:5" hidden="1" x14ac:dyDescent="0.35">
      <c r="A40396" s="1" t="s">
        <v>1689</v>
      </c>
      <c r="B40396" s="1" t="s">
        <v>1</v>
      </c>
      <c r="C40396">
        <v>16829</v>
      </c>
      <c r="D40396" s="1" t="s">
        <v>2</v>
      </c>
      <c r="E40396">
        <v>8.4865100000000009</v>
      </c>
    </row>
    <row r="40397" spans="1:5" hidden="1" x14ac:dyDescent="0.35">
      <c r="A40397" s="1" t="s">
        <v>1689</v>
      </c>
      <c r="B40397" s="1" t="s">
        <v>1</v>
      </c>
      <c r="C40397">
        <v>16829</v>
      </c>
      <c r="D40397" s="1" t="s">
        <v>3</v>
      </c>
      <c r="E40397">
        <v>1687.6664999290001</v>
      </c>
    </row>
    <row r="40398" spans="1:5" hidden="1" x14ac:dyDescent="0.35">
      <c r="A40398" s="1" t="s">
        <v>1689</v>
      </c>
      <c r="B40398" s="1" t="s">
        <v>9</v>
      </c>
      <c r="C40398">
        <v>1679</v>
      </c>
      <c r="D40398" s="1" t="s">
        <v>2</v>
      </c>
      <c r="E40398">
        <v>39.298594000000001</v>
      </c>
    </row>
    <row r="40399" spans="1:5" hidden="1" x14ac:dyDescent="0.35">
      <c r="A40399" s="1" t="s">
        <v>1689</v>
      </c>
      <c r="B40399" s="1" t="s">
        <v>9</v>
      </c>
      <c r="C40399">
        <v>1679</v>
      </c>
      <c r="D40399" s="1" t="s">
        <v>3</v>
      </c>
      <c r="E40399">
        <v>1687.7057705540001</v>
      </c>
    </row>
    <row r="40400" spans="1:5" hidden="1" x14ac:dyDescent="0.35">
      <c r="A40400" s="1" t="s">
        <v>1689</v>
      </c>
      <c r="B40400" s="1" t="s">
        <v>10</v>
      </c>
      <c r="C40400">
        <v>1679</v>
      </c>
      <c r="D40400" s="1" t="s">
        <v>2</v>
      </c>
      <c r="E40400">
        <v>15.962812</v>
      </c>
    </row>
    <row r="40401" spans="1:5" x14ac:dyDescent="0.35">
      <c r="A40401" s="1" t="s">
        <v>1689</v>
      </c>
      <c r="B40401" s="1" t="s">
        <v>10</v>
      </c>
      <c r="C40401">
        <v>1679</v>
      </c>
      <c r="D40401" s="1" t="s">
        <v>3</v>
      </c>
      <c r="E40401">
        <v>1687.7217682099999</v>
      </c>
    </row>
    <row r="40402" spans="1:5" hidden="1" x14ac:dyDescent="0.35">
      <c r="A40402" s="1" t="s">
        <v>1689</v>
      </c>
      <c r="B40402" s="1" t="s">
        <v>1</v>
      </c>
      <c r="C40402">
        <v>16830</v>
      </c>
      <c r="D40402" s="1" t="s">
        <v>2</v>
      </c>
      <c r="E40402">
        <v>0.11156199999999999</v>
      </c>
    </row>
    <row r="40403" spans="1:5" hidden="1" x14ac:dyDescent="0.35">
      <c r="A40403" s="1" t="s">
        <v>1689</v>
      </c>
      <c r="B40403" s="1" t="s">
        <v>1</v>
      </c>
      <c r="C40403">
        <v>16830</v>
      </c>
      <c r="D40403" s="1" t="s">
        <v>3</v>
      </c>
      <c r="E40403">
        <v>1687.7580894079999</v>
      </c>
    </row>
    <row r="40404" spans="1:5" hidden="1" x14ac:dyDescent="0.35">
      <c r="A40404" s="1" t="s">
        <v>1689</v>
      </c>
      <c r="B40404" s="1" t="s">
        <v>1</v>
      </c>
      <c r="C40404">
        <v>16831</v>
      </c>
      <c r="D40404" s="1" t="s">
        <v>2</v>
      </c>
      <c r="E40404">
        <v>0.163386</v>
      </c>
    </row>
    <row r="40405" spans="1:5" hidden="1" x14ac:dyDescent="0.35">
      <c r="A40405" s="1" t="s">
        <v>1689</v>
      </c>
      <c r="B40405" s="1" t="s">
        <v>1</v>
      </c>
      <c r="C40405">
        <v>16831</v>
      </c>
      <c r="D40405" s="1" t="s">
        <v>3</v>
      </c>
      <c r="E40405">
        <v>1687.8581719599999</v>
      </c>
    </row>
    <row r="40406" spans="1:5" hidden="1" x14ac:dyDescent="0.35">
      <c r="A40406" s="1" t="s">
        <v>1689</v>
      </c>
      <c r="B40406" s="1" t="s">
        <v>1</v>
      </c>
      <c r="C40406">
        <v>16832</v>
      </c>
      <c r="D40406" s="1" t="s">
        <v>2</v>
      </c>
      <c r="E40406">
        <v>0.154583</v>
      </c>
    </row>
    <row r="40407" spans="1:5" hidden="1" x14ac:dyDescent="0.35">
      <c r="A40407" s="1" t="s">
        <v>1689</v>
      </c>
      <c r="B40407" s="1" t="s">
        <v>1</v>
      </c>
      <c r="C40407">
        <v>16832</v>
      </c>
      <c r="D40407" s="1" t="s">
        <v>3</v>
      </c>
      <c r="E40407">
        <v>1687.9581615950001</v>
      </c>
    </row>
    <row r="40408" spans="1:5" hidden="1" x14ac:dyDescent="0.35">
      <c r="A40408" s="1" t="s">
        <v>1689</v>
      </c>
      <c r="B40408" s="1" t="s">
        <v>1</v>
      </c>
      <c r="C40408">
        <v>16833</v>
      </c>
      <c r="D40408" s="1" t="s">
        <v>2</v>
      </c>
      <c r="E40408">
        <v>0.15520900000000001</v>
      </c>
    </row>
    <row r="40409" spans="1:5" hidden="1" x14ac:dyDescent="0.35">
      <c r="A40409" s="1" t="s">
        <v>1689</v>
      </c>
      <c r="B40409" s="1" t="s">
        <v>1</v>
      </c>
      <c r="C40409">
        <v>16833</v>
      </c>
      <c r="D40409" s="1" t="s">
        <v>3</v>
      </c>
      <c r="E40409">
        <v>1688.0581642</v>
      </c>
    </row>
    <row r="40410" spans="1:5" hidden="1" x14ac:dyDescent="0.35">
      <c r="A40410" s="1" t="s">
        <v>1689</v>
      </c>
      <c r="B40410" s="1" t="s">
        <v>1</v>
      </c>
      <c r="C40410">
        <v>16834</v>
      </c>
      <c r="D40410" s="1" t="s">
        <v>2</v>
      </c>
      <c r="E40410">
        <v>0.15635499999999999</v>
      </c>
    </row>
    <row r="40411" spans="1:5" hidden="1" x14ac:dyDescent="0.35">
      <c r="A40411" s="1" t="s">
        <v>1689</v>
      </c>
      <c r="B40411" s="1" t="s">
        <v>1</v>
      </c>
      <c r="C40411">
        <v>16834</v>
      </c>
      <c r="D40411" s="1" t="s">
        <v>3</v>
      </c>
      <c r="E40411">
        <v>1688.1581588869999</v>
      </c>
    </row>
    <row r="40412" spans="1:5" hidden="1" x14ac:dyDescent="0.35">
      <c r="A40412" s="1" t="s">
        <v>1689</v>
      </c>
      <c r="B40412" s="1" t="s">
        <v>1</v>
      </c>
      <c r="C40412">
        <v>16835</v>
      </c>
      <c r="D40412" s="1" t="s">
        <v>2</v>
      </c>
      <c r="E40412">
        <v>0.16609299999999999</v>
      </c>
    </row>
    <row r="40413" spans="1:5" hidden="1" x14ac:dyDescent="0.35">
      <c r="A40413" s="1" t="s">
        <v>1689</v>
      </c>
      <c r="B40413" s="1" t="s">
        <v>1</v>
      </c>
      <c r="C40413">
        <v>16835</v>
      </c>
      <c r="D40413" s="1" t="s">
        <v>3</v>
      </c>
      <c r="E40413">
        <v>1688.258182845</v>
      </c>
    </row>
    <row r="40414" spans="1:5" hidden="1" x14ac:dyDescent="0.35">
      <c r="A40414" s="1" t="s">
        <v>1689</v>
      </c>
      <c r="B40414" s="1" t="s">
        <v>1</v>
      </c>
      <c r="C40414">
        <v>16836</v>
      </c>
      <c r="D40414" s="1" t="s">
        <v>2</v>
      </c>
      <c r="E40414">
        <v>0.15687499999999999</v>
      </c>
    </row>
    <row r="40415" spans="1:5" hidden="1" x14ac:dyDescent="0.35">
      <c r="A40415" s="1" t="s">
        <v>1689</v>
      </c>
      <c r="B40415" s="1" t="s">
        <v>1</v>
      </c>
      <c r="C40415">
        <v>16836</v>
      </c>
      <c r="D40415" s="1" t="s">
        <v>3</v>
      </c>
      <c r="E40415">
        <v>1688.358257377</v>
      </c>
    </row>
    <row r="40416" spans="1:5" hidden="1" x14ac:dyDescent="0.35">
      <c r="A40416" s="1" t="s">
        <v>1689</v>
      </c>
      <c r="B40416" s="1" t="s">
        <v>1</v>
      </c>
      <c r="C40416">
        <v>16837</v>
      </c>
      <c r="D40416" s="1" t="s">
        <v>2</v>
      </c>
      <c r="E40416">
        <v>0.13588500000000001</v>
      </c>
    </row>
    <row r="40417" spans="1:5" hidden="1" x14ac:dyDescent="0.35">
      <c r="A40417" s="1" t="s">
        <v>1689</v>
      </c>
      <c r="B40417" s="1" t="s">
        <v>1</v>
      </c>
      <c r="C40417">
        <v>16837</v>
      </c>
      <c r="D40417" s="1" t="s">
        <v>3</v>
      </c>
      <c r="E40417">
        <v>1688.4581344600001</v>
      </c>
    </row>
    <row r="40418" spans="1:5" hidden="1" x14ac:dyDescent="0.35">
      <c r="A40418" s="1" t="s">
        <v>1689</v>
      </c>
      <c r="B40418" s="1" t="s">
        <v>1</v>
      </c>
      <c r="C40418">
        <v>16838</v>
      </c>
      <c r="D40418" s="1" t="s">
        <v>2</v>
      </c>
      <c r="E40418">
        <v>0.154584</v>
      </c>
    </row>
    <row r="40419" spans="1:5" hidden="1" x14ac:dyDescent="0.35">
      <c r="A40419" s="1" t="s">
        <v>1689</v>
      </c>
      <c r="B40419" s="1" t="s">
        <v>1</v>
      </c>
      <c r="C40419">
        <v>16838</v>
      </c>
      <c r="D40419" s="1" t="s">
        <v>3</v>
      </c>
      <c r="E40419">
        <v>1688.5581631580001</v>
      </c>
    </row>
    <row r="40420" spans="1:5" hidden="1" x14ac:dyDescent="0.35">
      <c r="A40420" s="1" t="s">
        <v>1690</v>
      </c>
      <c r="B40420" s="1" t="s">
        <v>1</v>
      </c>
      <c r="C40420">
        <v>16839</v>
      </c>
      <c r="D40420" s="1" t="s">
        <v>2</v>
      </c>
      <c r="E40420">
        <v>8.8278119999999998</v>
      </c>
    </row>
    <row r="40421" spans="1:5" hidden="1" x14ac:dyDescent="0.35">
      <c r="A40421" s="1" t="s">
        <v>1690</v>
      </c>
      <c r="B40421" s="1" t="s">
        <v>1</v>
      </c>
      <c r="C40421">
        <v>16839</v>
      </c>
      <c r="D40421" s="1" t="s">
        <v>3</v>
      </c>
      <c r="E40421">
        <v>1688.6668802930001</v>
      </c>
    </row>
    <row r="40422" spans="1:5" hidden="1" x14ac:dyDescent="0.35">
      <c r="A40422" s="1" t="s">
        <v>1690</v>
      </c>
      <c r="B40422" s="1" t="s">
        <v>9</v>
      </c>
      <c r="C40422">
        <v>1680</v>
      </c>
      <c r="D40422" s="1" t="s">
        <v>2</v>
      </c>
      <c r="E40422">
        <v>39.175260999999999</v>
      </c>
    </row>
    <row r="40423" spans="1:5" hidden="1" x14ac:dyDescent="0.35">
      <c r="A40423" s="1" t="s">
        <v>1690</v>
      </c>
      <c r="B40423" s="1" t="s">
        <v>9</v>
      </c>
      <c r="C40423">
        <v>1680</v>
      </c>
      <c r="D40423" s="1" t="s">
        <v>3</v>
      </c>
      <c r="E40423">
        <v>1688.7060290950001</v>
      </c>
    </row>
    <row r="40424" spans="1:5" hidden="1" x14ac:dyDescent="0.35">
      <c r="A40424" s="1" t="s">
        <v>1690</v>
      </c>
      <c r="B40424" s="1" t="s">
        <v>1</v>
      </c>
      <c r="C40424">
        <v>16840</v>
      </c>
      <c r="D40424" s="1" t="s">
        <v>2</v>
      </c>
      <c r="E40424">
        <v>0.14083300000000001</v>
      </c>
    </row>
    <row r="40425" spans="1:5" hidden="1" x14ac:dyDescent="0.35">
      <c r="A40425" s="1" t="s">
        <v>1690</v>
      </c>
      <c r="B40425" s="1" t="s">
        <v>1</v>
      </c>
      <c r="C40425">
        <v>16840</v>
      </c>
      <c r="D40425" s="1" t="s">
        <v>3</v>
      </c>
      <c r="E40425">
        <v>1688.7581608139999</v>
      </c>
    </row>
    <row r="40426" spans="1:5" hidden="1" x14ac:dyDescent="0.35">
      <c r="A40426" s="1" t="s">
        <v>1690</v>
      </c>
      <c r="B40426" s="1" t="s">
        <v>1</v>
      </c>
      <c r="C40426">
        <v>16841</v>
      </c>
      <c r="D40426" s="1" t="s">
        <v>2</v>
      </c>
      <c r="E40426">
        <v>0.12192699999999999</v>
      </c>
    </row>
    <row r="40427" spans="1:5" hidden="1" x14ac:dyDescent="0.35">
      <c r="A40427" s="1" t="s">
        <v>1690</v>
      </c>
      <c r="B40427" s="1" t="s">
        <v>1</v>
      </c>
      <c r="C40427">
        <v>16841</v>
      </c>
      <c r="D40427" s="1" t="s">
        <v>3</v>
      </c>
      <c r="E40427">
        <v>1688.8580960219999</v>
      </c>
    </row>
    <row r="40428" spans="1:5" hidden="1" x14ac:dyDescent="0.35">
      <c r="A40428" s="1" t="s">
        <v>1690</v>
      </c>
      <c r="B40428" s="1" t="s">
        <v>1</v>
      </c>
      <c r="C40428">
        <v>16842</v>
      </c>
      <c r="D40428" s="1" t="s">
        <v>2</v>
      </c>
      <c r="E40428">
        <v>0.113593</v>
      </c>
    </row>
    <row r="40429" spans="1:5" hidden="1" x14ac:dyDescent="0.35">
      <c r="A40429" s="1" t="s">
        <v>1690</v>
      </c>
      <c r="B40429" s="1" t="s">
        <v>1</v>
      </c>
      <c r="C40429">
        <v>16842</v>
      </c>
      <c r="D40429" s="1" t="s">
        <v>3</v>
      </c>
      <c r="E40429">
        <v>1688.9580832619999</v>
      </c>
    </row>
    <row r="40430" spans="1:5" hidden="1" x14ac:dyDescent="0.35">
      <c r="A40430" s="1" t="s">
        <v>1690</v>
      </c>
      <c r="B40430" s="1" t="s">
        <v>1</v>
      </c>
      <c r="C40430">
        <v>16843</v>
      </c>
      <c r="D40430" s="1" t="s">
        <v>2</v>
      </c>
      <c r="E40430">
        <v>0.11307300000000001</v>
      </c>
    </row>
    <row r="40431" spans="1:5" hidden="1" x14ac:dyDescent="0.35">
      <c r="A40431" s="1" t="s">
        <v>1690</v>
      </c>
      <c r="B40431" s="1" t="s">
        <v>1</v>
      </c>
      <c r="C40431">
        <v>16843</v>
      </c>
      <c r="D40431" s="1" t="s">
        <v>3</v>
      </c>
      <c r="E40431">
        <v>1689.058086283</v>
      </c>
    </row>
    <row r="40432" spans="1:5" hidden="1" x14ac:dyDescent="0.35">
      <c r="A40432" s="1" t="s">
        <v>1690</v>
      </c>
      <c r="B40432" s="1" t="s">
        <v>1</v>
      </c>
      <c r="C40432">
        <v>16844</v>
      </c>
      <c r="D40432" s="1" t="s">
        <v>2</v>
      </c>
      <c r="E40432">
        <v>0.118385</v>
      </c>
    </row>
    <row r="40433" spans="1:5" hidden="1" x14ac:dyDescent="0.35">
      <c r="A40433" s="1" t="s">
        <v>1690</v>
      </c>
      <c r="B40433" s="1" t="s">
        <v>1</v>
      </c>
      <c r="C40433">
        <v>16844</v>
      </c>
      <c r="D40433" s="1" t="s">
        <v>3</v>
      </c>
      <c r="E40433">
        <v>1689.158092272</v>
      </c>
    </row>
    <row r="40434" spans="1:5" hidden="1" x14ac:dyDescent="0.35">
      <c r="A40434" s="1" t="s">
        <v>1690</v>
      </c>
      <c r="B40434" s="1" t="s">
        <v>10</v>
      </c>
      <c r="C40434">
        <v>1680</v>
      </c>
      <c r="D40434" s="1" t="s">
        <v>2</v>
      </c>
      <c r="E40434">
        <v>480.44036499999999</v>
      </c>
    </row>
    <row r="40435" spans="1:5" x14ac:dyDescent="0.35">
      <c r="A40435" s="1" t="s">
        <v>1690</v>
      </c>
      <c r="B40435" s="1" t="s">
        <v>10</v>
      </c>
      <c r="C40435">
        <v>1680</v>
      </c>
      <c r="D40435" s="1" t="s">
        <v>3</v>
      </c>
      <c r="E40435">
        <v>1689.186529303</v>
      </c>
    </row>
    <row r="40436" spans="1:5" hidden="1" x14ac:dyDescent="0.35">
      <c r="A40436" s="1" t="s">
        <v>1690</v>
      </c>
      <c r="B40436" s="1" t="s">
        <v>1</v>
      </c>
      <c r="C40436">
        <v>16845</v>
      </c>
      <c r="D40436" s="1" t="s">
        <v>2</v>
      </c>
      <c r="E40436">
        <v>0.116719</v>
      </c>
    </row>
    <row r="40437" spans="1:5" hidden="1" x14ac:dyDescent="0.35">
      <c r="A40437" s="1" t="s">
        <v>1690</v>
      </c>
      <c r="B40437" s="1" t="s">
        <v>1</v>
      </c>
      <c r="C40437">
        <v>16845</v>
      </c>
      <c r="D40437" s="1" t="s">
        <v>3</v>
      </c>
      <c r="E40437">
        <v>1689.2580889389999</v>
      </c>
    </row>
    <row r="40438" spans="1:5" hidden="1" x14ac:dyDescent="0.35">
      <c r="A40438" s="1" t="s">
        <v>1690</v>
      </c>
      <c r="B40438" s="1" t="s">
        <v>1</v>
      </c>
      <c r="C40438">
        <v>16846</v>
      </c>
      <c r="D40438" s="1" t="s">
        <v>2</v>
      </c>
      <c r="E40438">
        <v>0.11203100000000001</v>
      </c>
    </row>
    <row r="40439" spans="1:5" hidden="1" x14ac:dyDescent="0.35">
      <c r="A40439" s="1" t="s">
        <v>1690</v>
      </c>
      <c r="B40439" s="1" t="s">
        <v>1</v>
      </c>
      <c r="C40439">
        <v>16846</v>
      </c>
      <c r="D40439" s="1" t="s">
        <v>3</v>
      </c>
      <c r="E40439">
        <v>1689.3580857100001</v>
      </c>
    </row>
    <row r="40440" spans="1:5" hidden="1" x14ac:dyDescent="0.35">
      <c r="A40440" s="1" t="s">
        <v>1690</v>
      </c>
      <c r="B40440" s="1" t="s">
        <v>1</v>
      </c>
      <c r="C40440">
        <v>16847</v>
      </c>
      <c r="D40440" s="1" t="s">
        <v>2</v>
      </c>
      <c r="E40440">
        <v>0.11916599999999999</v>
      </c>
    </row>
    <row r="40441" spans="1:5" hidden="1" x14ac:dyDescent="0.35">
      <c r="A40441" s="1" t="s">
        <v>1690</v>
      </c>
      <c r="B40441" s="1" t="s">
        <v>1</v>
      </c>
      <c r="C40441">
        <v>16847</v>
      </c>
      <c r="D40441" s="1" t="s">
        <v>3</v>
      </c>
      <c r="E40441">
        <v>1689.4580938869999</v>
      </c>
    </row>
    <row r="40442" spans="1:5" hidden="1" x14ac:dyDescent="0.35">
      <c r="A40442" s="1" t="s">
        <v>1690</v>
      </c>
      <c r="B40442" s="1" t="s">
        <v>1</v>
      </c>
      <c r="C40442">
        <v>16848</v>
      </c>
      <c r="D40442" s="1" t="s">
        <v>2</v>
      </c>
      <c r="E40442">
        <v>0.15723899999999999</v>
      </c>
    </row>
    <row r="40443" spans="1:5" hidden="1" x14ac:dyDescent="0.35">
      <c r="A40443" s="1" t="s">
        <v>1690</v>
      </c>
      <c r="B40443" s="1" t="s">
        <v>1</v>
      </c>
      <c r="C40443">
        <v>16848</v>
      </c>
      <c r="D40443" s="1" t="s">
        <v>3</v>
      </c>
      <c r="E40443">
        <v>1689.5581769590001</v>
      </c>
    </row>
    <row r="40444" spans="1:5" hidden="1" x14ac:dyDescent="0.35">
      <c r="A40444" s="1" t="s">
        <v>1691</v>
      </c>
      <c r="B40444" s="1" t="s">
        <v>1</v>
      </c>
      <c r="C40444">
        <v>16849</v>
      </c>
      <c r="D40444" s="1" t="s">
        <v>2</v>
      </c>
      <c r="E40444">
        <v>8.4776039999999995</v>
      </c>
    </row>
    <row r="40445" spans="1:5" hidden="1" x14ac:dyDescent="0.35">
      <c r="A40445" s="1" t="s">
        <v>1691</v>
      </c>
      <c r="B40445" s="1" t="s">
        <v>1</v>
      </c>
      <c r="C40445">
        <v>16849</v>
      </c>
      <c r="D40445" s="1" t="s">
        <v>3</v>
      </c>
      <c r="E40445">
        <v>1689.6664991990001</v>
      </c>
    </row>
    <row r="40446" spans="1:5" hidden="1" x14ac:dyDescent="0.35">
      <c r="A40446" s="1" t="s">
        <v>1691</v>
      </c>
      <c r="B40446" s="1" t="s">
        <v>9</v>
      </c>
      <c r="C40446">
        <v>1681</v>
      </c>
      <c r="D40446" s="1" t="s">
        <v>2</v>
      </c>
      <c r="E40446">
        <v>39.159531999999999</v>
      </c>
    </row>
    <row r="40447" spans="1:5" hidden="1" x14ac:dyDescent="0.35">
      <c r="A40447" s="1" t="s">
        <v>1691</v>
      </c>
      <c r="B40447" s="1" t="s">
        <v>9</v>
      </c>
      <c r="C40447">
        <v>1681</v>
      </c>
      <c r="D40447" s="1" t="s">
        <v>3</v>
      </c>
      <c r="E40447">
        <v>1689.705637064</v>
      </c>
    </row>
    <row r="40448" spans="1:5" hidden="1" x14ac:dyDescent="0.35">
      <c r="A40448" s="1" t="s">
        <v>1691</v>
      </c>
      <c r="B40448" s="1" t="s">
        <v>10</v>
      </c>
      <c r="C40448">
        <v>1681</v>
      </c>
      <c r="D40448" s="1" t="s">
        <v>2</v>
      </c>
      <c r="E40448">
        <v>2.8819789999999998</v>
      </c>
    </row>
    <row r="40449" spans="1:5" x14ac:dyDescent="0.35">
      <c r="A40449" s="1" t="s">
        <v>1691</v>
      </c>
      <c r="B40449" s="1" t="s">
        <v>10</v>
      </c>
      <c r="C40449">
        <v>1681</v>
      </c>
      <c r="D40449" s="1" t="s">
        <v>3</v>
      </c>
      <c r="E40449">
        <v>1689.7085453970001</v>
      </c>
    </row>
    <row r="40450" spans="1:5" hidden="1" x14ac:dyDescent="0.35">
      <c r="A40450" s="1" t="s">
        <v>1691</v>
      </c>
      <c r="B40450" s="1" t="s">
        <v>1</v>
      </c>
      <c r="C40450">
        <v>16850</v>
      </c>
      <c r="D40450" s="1" t="s">
        <v>2</v>
      </c>
      <c r="E40450">
        <v>0.148698</v>
      </c>
    </row>
    <row r="40451" spans="1:5" hidden="1" x14ac:dyDescent="0.35">
      <c r="A40451" s="1" t="s">
        <v>1691</v>
      </c>
      <c r="B40451" s="1" t="s">
        <v>1</v>
      </c>
      <c r="C40451">
        <v>16850</v>
      </c>
      <c r="D40451" s="1" t="s">
        <v>3</v>
      </c>
      <c r="E40451">
        <v>1689.7581455530001</v>
      </c>
    </row>
    <row r="40452" spans="1:5" hidden="1" x14ac:dyDescent="0.35">
      <c r="A40452" s="1" t="s">
        <v>1691</v>
      </c>
      <c r="B40452" s="1" t="s">
        <v>1</v>
      </c>
      <c r="C40452">
        <v>16851</v>
      </c>
      <c r="D40452" s="1" t="s">
        <v>2</v>
      </c>
      <c r="E40452">
        <v>0.12776000000000001</v>
      </c>
    </row>
    <row r="40453" spans="1:5" hidden="1" x14ac:dyDescent="0.35">
      <c r="A40453" s="1" t="s">
        <v>1691</v>
      </c>
      <c r="B40453" s="1" t="s">
        <v>1</v>
      </c>
      <c r="C40453">
        <v>16851</v>
      </c>
      <c r="D40453" s="1" t="s">
        <v>3</v>
      </c>
      <c r="E40453">
        <v>1689.8581108660001</v>
      </c>
    </row>
    <row r="40454" spans="1:5" hidden="1" x14ac:dyDescent="0.35">
      <c r="A40454" s="1" t="s">
        <v>1691</v>
      </c>
      <c r="B40454" s="1" t="s">
        <v>1</v>
      </c>
      <c r="C40454">
        <v>16852</v>
      </c>
      <c r="D40454" s="1" t="s">
        <v>2</v>
      </c>
      <c r="E40454">
        <v>0.15395800000000001</v>
      </c>
    </row>
    <row r="40455" spans="1:5" hidden="1" x14ac:dyDescent="0.35">
      <c r="A40455" s="1" t="s">
        <v>1691</v>
      </c>
      <c r="B40455" s="1" t="s">
        <v>1</v>
      </c>
      <c r="C40455">
        <v>16852</v>
      </c>
      <c r="D40455" s="1" t="s">
        <v>3</v>
      </c>
      <c r="E40455">
        <v>1689.958162741</v>
      </c>
    </row>
    <row r="40456" spans="1:5" hidden="1" x14ac:dyDescent="0.35">
      <c r="A40456" s="1" t="s">
        <v>1691</v>
      </c>
      <c r="B40456" s="1" t="s">
        <v>1</v>
      </c>
      <c r="C40456">
        <v>16853</v>
      </c>
      <c r="D40456" s="1" t="s">
        <v>2</v>
      </c>
      <c r="E40456">
        <v>0.1575</v>
      </c>
    </row>
    <row r="40457" spans="1:5" hidden="1" x14ac:dyDescent="0.35">
      <c r="A40457" s="1" t="s">
        <v>1691</v>
      </c>
      <c r="B40457" s="1" t="s">
        <v>1</v>
      </c>
      <c r="C40457">
        <v>16853</v>
      </c>
      <c r="D40457" s="1" t="s">
        <v>3</v>
      </c>
      <c r="E40457">
        <v>1690.0581620109999</v>
      </c>
    </row>
    <row r="40458" spans="1:5" hidden="1" x14ac:dyDescent="0.35">
      <c r="A40458" s="1" t="s">
        <v>1691</v>
      </c>
      <c r="B40458" s="1" t="s">
        <v>1</v>
      </c>
      <c r="C40458">
        <v>16854</v>
      </c>
      <c r="D40458" s="1" t="s">
        <v>2</v>
      </c>
      <c r="E40458">
        <v>0.16406200000000001</v>
      </c>
    </row>
    <row r="40459" spans="1:5" hidden="1" x14ac:dyDescent="0.35">
      <c r="A40459" s="1" t="s">
        <v>1691</v>
      </c>
      <c r="B40459" s="1" t="s">
        <v>1</v>
      </c>
      <c r="C40459">
        <v>16854</v>
      </c>
      <c r="D40459" s="1" t="s">
        <v>3</v>
      </c>
      <c r="E40459">
        <v>1690.1581852930001</v>
      </c>
    </row>
    <row r="40460" spans="1:5" hidden="1" x14ac:dyDescent="0.35">
      <c r="A40460" s="1" t="s">
        <v>1691</v>
      </c>
      <c r="B40460" s="1" t="s">
        <v>1</v>
      </c>
      <c r="C40460">
        <v>16855</v>
      </c>
      <c r="D40460" s="1" t="s">
        <v>2</v>
      </c>
      <c r="E40460">
        <v>0.157448</v>
      </c>
    </row>
    <row r="40461" spans="1:5" hidden="1" x14ac:dyDescent="0.35">
      <c r="A40461" s="1" t="s">
        <v>1691</v>
      </c>
      <c r="B40461" s="1" t="s">
        <v>1</v>
      </c>
      <c r="C40461">
        <v>16855</v>
      </c>
      <c r="D40461" s="1" t="s">
        <v>3</v>
      </c>
      <c r="E40461">
        <v>1690.2581615429999</v>
      </c>
    </row>
    <row r="40462" spans="1:5" hidden="1" x14ac:dyDescent="0.35">
      <c r="A40462" s="1" t="s">
        <v>1691</v>
      </c>
      <c r="B40462" s="1" t="s">
        <v>1</v>
      </c>
      <c r="C40462">
        <v>16856</v>
      </c>
      <c r="D40462" s="1" t="s">
        <v>2</v>
      </c>
      <c r="E40462">
        <v>0.153646</v>
      </c>
    </row>
    <row r="40463" spans="1:5" hidden="1" x14ac:dyDescent="0.35">
      <c r="A40463" s="1" t="s">
        <v>1691</v>
      </c>
      <c r="B40463" s="1" t="s">
        <v>1</v>
      </c>
      <c r="C40463">
        <v>16856</v>
      </c>
      <c r="D40463" s="1" t="s">
        <v>3</v>
      </c>
      <c r="E40463">
        <v>1690.3581585740001</v>
      </c>
    </row>
    <row r="40464" spans="1:5" hidden="1" x14ac:dyDescent="0.35">
      <c r="A40464" s="1" t="s">
        <v>1691</v>
      </c>
      <c r="B40464" s="1" t="s">
        <v>1</v>
      </c>
      <c r="C40464">
        <v>16857</v>
      </c>
      <c r="D40464" s="1" t="s">
        <v>2</v>
      </c>
      <c r="E40464">
        <v>0.151979</v>
      </c>
    </row>
    <row r="40465" spans="1:5" hidden="1" x14ac:dyDescent="0.35">
      <c r="A40465" s="1" t="s">
        <v>1691</v>
      </c>
      <c r="B40465" s="1" t="s">
        <v>1</v>
      </c>
      <c r="C40465">
        <v>16857</v>
      </c>
      <c r="D40465" s="1" t="s">
        <v>3</v>
      </c>
      <c r="E40465">
        <v>1690.4581564380001</v>
      </c>
    </row>
    <row r="40466" spans="1:5" hidden="1" x14ac:dyDescent="0.35">
      <c r="A40466" s="1" t="s">
        <v>1691</v>
      </c>
      <c r="B40466" s="1" t="s">
        <v>1</v>
      </c>
      <c r="C40466">
        <v>16858</v>
      </c>
      <c r="D40466" s="1" t="s">
        <v>2</v>
      </c>
      <c r="E40466">
        <v>0.16150999999999999</v>
      </c>
    </row>
    <row r="40467" spans="1:5" hidden="1" x14ac:dyDescent="0.35">
      <c r="A40467" s="1" t="s">
        <v>1691</v>
      </c>
      <c r="B40467" s="1" t="s">
        <v>1</v>
      </c>
      <c r="C40467">
        <v>16858</v>
      </c>
      <c r="D40467" s="1" t="s">
        <v>3</v>
      </c>
      <c r="E40467">
        <v>1690.5581848239999</v>
      </c>
    </row>
    <row r="40468" spans="1:5" hidden="1" x14ac:dyDescent="0.35">
      <c r="A40468" s="1" t="s">
        <v>1692</v>
      </c>
      <c r="B40468" s="1" t="s">
        <v>1</v>
      </c>
      <c r="C40468">
        <v>16859</v>
      </c>
      <c r="D40468" s="1" t="s">
        <v>2</v>
      </c>
      <c r="E40468">
        <v>8.4582820000000005</v>
      </c>
    </row>
    <row r="40469" spans="1:5" hidden="1" x14ac:dyDescent="0.35">
      <c r="A40469" s="1" t="s">
        <v>1692</v>
      </c>
      <c r="B40469" s="1" t="s">
        <v>1</v>
      </c>
      <c r="C40469">
        <v>16859</v>
      </c>
      <c r="D40469" s="1" t="s">
        <v>3</v>
      </c>
      <c r="E40469">
        <v>1690.6664750320001</v>
      </c>
    </row>
    <row r="40470" spans="1:5" hidden="1" x14ac:dyDescent="0.35">
      <c r="A40470" s="1" t="s">
        <v>1692</v>
      </c>
      <c r="B40470" s="1" t="s">
        <v>9</v>
      </c>
      <c r="C40470">
        <v>1682</v>
      </c>
      <c r="D40470" s="1" t="s">
        <v>2</v>
      </c>
      <c r="E40470">
        <v>36.448124999999997</v>
      </c>
    </row>
    <row r="40471" spans="1:5" hidden="1" x14ac:dyDescent="0.35">
      <c r="A40471" s="1" t="s">
        <v>1692</v>
      </c>
      <c r="B40471" s="1" t="s">
        <v>9</v>
      </c>
      <c r="C40471">
        <v>1682</v>
      </c>
      <c r="D40471" s="1" t="s">
        <v>3</v>
      </c>
      <c r="E40471">
        <v>1690.7028975840001</v>
      </c>
    </row>
    <row r="40472" spans="1:5" hidden="1" x14ac:dyDescent="0.35">
      <c r="A40472" s="1" t="s">
        <v>1692</v>
      </c>
      <c r="B40472" s="1" t="s">
        <v>10</v>
      </c>
      <c r="C40472">
        <v>1682</v>
      </c>
      <c r="D40472" s="1" t="s">
        <v>2</v>
      </c>
      <c r="E40472">
        <v>2.6552600000000002</v>
      </c>
    </row>
    <row r="40473" spans="1:5" x14ac:dyDescent="0.35">
      <c r="A40473" s="1" t="s">
        <v>1692</v>
      </c>
      <c r="B40473" s="1" t="s">
        <v>10</v>
      </c>
      <c r="C40473">
        <v>1682</v>
      </c>
      <c r="D40473" s="1" t="s">
        <v>3</v>
      </c>
      <c r="E40473">
        <v>1690.705574928</v>
      </c>
    </row>
    <row r="40474" spans="1:5" hidden="1" x14ac:dyDescent="0.35">
      <c r="A40474" s="1" t="s">
        <v>1692</v>
      </c>
      <c r="B40474" s="1" t="s">
        <v>1</v>
      </c>
      <c r="C40474">
        <v>16860</v>
      </c>
      <c r="D40474" s="1" t="s">
        <v>2</v>
      </c>
      <c r="E40474">
        <v>0.13656199999999999</v>
      </c>
    </row>
    <row r="40475" spans="1:5" hidden="1" x14ac:dyDescent="0.35">
      <c r="A40475" s="1" t="s">
        <v>1692</v>
      </c>
      <c r="B40475" s="1" t="s">
        <v>1</v>
      </c>
      <c r="C40475">
        <v>16860</v>
      </c>
      <c r="D40475" s="1" t="s">
        <v>3</v>
      </c>
      <c r="E40475">
        <v>1690.7581302399999</v>
      </c>
    </row>
    <row r="40476" spans="1:5" hidden="1" x14ac:dyDescent="0.35">
      <c r="A40476" s="1" t="s">
        <v>1692</v>
      </c>
      <c r="B40476" s="1" t="s">
        <v>1</v>
      </c>
      <c r="C40476">
        <v>16861</v>
      </c>
      <c r="D40476" s="1" t="s">
        <v>2</v>
      </c>
      <c r="E40476">
        <v>0.14640600000000001</v>
      </c>
    </row>
    <row r="40477" spans="1:5" hidden="1" x14ac:dyDescent="0.35">
      <c r="A40477" s="1" t="s">
        <v>1692</v>
      </c>
      <c r="B40477" s="1" t="s">
        <v>1</v>
      </c>
      <c r="C40477">
        <v>16861</v>
      </c>
      <c r="D40477" s="1" t="s">
        <v>3</v>
      </c>
      <c r="E40477">
        <v>1690.8581460739999</v>
      </c>
    </row>
    <row r="40478" spans="1:5" hidden="1" x14ac:dyDescent="0.35">
      <c r="A40478" s="1" t="s">
        <v>1692</v>
      </c>
      <c r="B40478" s="1" t="s">
        <v>1</v>
      </c>
      <c r="C40478">
        <v>16862</v>
      </c>
      <c r="D40478" s="1" t="s">
        <v>2</v>
      </c>
      <c r="E40478">
        <v>0.156302</v>
      </c>
    </row>
    <row r="40479" spans="1:5" hidden="1" x14ac:dyDescent="0.35">
      <c r="A40479" s="1" t="s">
        <v>1692</v>
      </c>
      <c r="B40479" s="1" t="s">
        <v>1</v>
      </c>
      <c r="C40479">
        <v>16862</v>
      </c>
      <c r="D40479" s="1" t="s">
        <v>3</v>
      </c>
      <c r="E40479">
        <v>1690.9581693550001</v>
      </c>
    </row>
    <row r="40480" spans="1:5" hidden="1" x14ac:dyDescent="0.35">
      <c r="A40480" s="1" t="s">
        <v>1692</v>
      </c>
      <c r="B40480" s="1" t="s">
        <v>1</v>
      </c>
      <c r="C40480">
        <v>16863</v>
      </c>
      <c r="D40480" s="1" t="s">
        <v>2</v>
      </c>
      <c r="E40480">
        <v>0.14838499999999999</v>
      </c>
    </row>
    <row r="40481" spans="1:5" hidden="1" x14ac:dyDescent="0.35">
      <c r="A40481" s="1" t="s">
        <v>1692</v>
      </c>
      <c r="B40481" s="1" t="s">
        <v>1</v>
      </c>
      <c r="C40481">
        <v>16863</v>
      </c>
      <c r="D40481" s="1" t="s">
        <v>3</v>
      </c>
      <c r="E40481">
        <v>1691.0581647710001</v>
      </c>
    </row>
    <row r="40482" spans="1:5" hidden="1" x14ac:dyDescent="0.35">
      <c r="A40482" s="1" t="s">
        <v>1692</v>
      </c>
      <c r="B40482" s="1" t="s">
        <v>1</v>
      </c>
      <c r="C40482">
        <v>16864</v>
      </c>
      <c r="D40482" s="1" t="s">
        <v>2</v>
      </c>
      <c r="E40482">
        <v>0.14380200000000001</v>
      </c>
    </row>
    <row r="40483" spans="1:5" hidden="1" x14ac:dyDescent="0.35">
      <c r="A40483" s="1" t="s">
        <v>1692</v>
      </c>
      <c r="B40483" s="1" t="s">
        <v>1</v>
      </c>
      <c r="C40483">
        <v>16864</v>
      </c>
      <c r="D40483" s="1" t="s">
        <v>3</v>
      </c>
      <c r="E40483">
        <v>1691.1581491459999</v>
      </c>
    </row>
    <row r="40484" spans="1:5" hidden="1" x14ac:dyDescent="0.35">
      <c r="A40484" s="1" t="s">
        <v>1692</v>
      </c>
      <c r="B40484" s="1" t="s">
        <v>1</v>
      </c>
      <c r="C40484">
        <v>16865</v>
      </c>
      <c r="D40484" s="1" t="s">
        <v>2</v>
      </c>
      <c r="E40484">
        <v>0.16614599999999999</v>
      </c>
    </row>
    <row r="40485" spans="1:5" hidden="1" x14ac:dyDescent="0.35">
      <c r="A40485" s="1" t="s">
        <v>1692</v>
      </c>
      <c r="B40485" s="1" t="s">
        <v>1</v>
      </c>
      <c r="C40485">
        <v>16865</v>
      </c>
      <c r="D40485" s="1" t="s">
        <v>3</v>
      </c>
      <c r="E40485">
        <v>1691.2581902920001</v>
      </c>
    </row>
    <row r="40486" spans="1:5" hidden="1" x14ac:dyDescent="0.35">
      <c r="A40486" s="1" t="s">
        <v>1692</v>
      </c>
      <c r="B40486" s="1" t="s">
        <v>1</v>
      </c>
      <c r="C40486">
        <v>16866</v>
      </c>
      <c r="D40486" s="1" t="s">
        <v>2</v>
      </c>
      <c r="E40486">
        <v>0.15093699999999999</v>
      </c>
    </row>
    <row r="40487" spans="1:5" hidden="1" x14ac:dyDescent="0.35">
      <c r="A40487" s="1" t="s">
        <v>1692</v>
      </c>
      <c r="B40487" s="1" t="s">
        <v>1</v>
      </c>
      <c r="C40487">
        <v>16866</v>
      </c>
      <c r="D40487" s="1" t="s">
        <v>3</v>
      </c>
      <c r="E40487">
        <v>1691.3581564900001</v>
      </c>
    </row>
    <row r="40488" spans="1:5" hidden="1" x14ac:dyDescent="0.35">
      <c r="A40488" s="1" t="s">
        <v>1692</v>
      </c>
      <c r="B40488" s="1" t="s">
        <v>1</v>
      </c>
      <c r="C40488">
        <v>16867</v>
      </c>
      <c r="D40488" s="1" t="s">
        <v>2</v>
      </c>
      <c r="E40488">
        <v>0.17927000000000001</v>
      </c>
    </row>
    <row r="40489" spans="1:5" hidden="1" x14ac:dyDescent="0.35">
      <c r="A40489" s="1" t="s">
        <v>1692</v>
      </c>
      <c r="B40489" s="1" t="s">
        <v>1</v>
      </c>
      <c r="C40489">
        <v>16867</v>
      </c>
      <c r="D40489" s="1" t="s">
        <v>3</v>
      </c>
      <c r="E40489">
        <v>1691.4582663860001</v>
      </c>
    </row>
    <row r="40490" spans="1:5" hidden="1" x14ac:dyDescent="0.35">
      <c r="A40490" s="1" t="s">
        <v>1692</v>
      </c>
      <c r="B40490" s="1" t="s">
        <v>1</v>
      </c>
      <c r="C40490">
        <v>16868</v>
      </c>
      <c r="D40490" s="1" t="s">
        <v>2</v>
      </c>
      <c r="E40490">
        <v>0.13921900000000001</v>
      </c>
    </row>
    <row r="40491" spans="1:5" hidden="1" x14ac:dyDescent="0.35">
      <c r="A40491" s="1" t="s">
        <v>1692</v>
      </c>
      <c r="B40491" s="1" t="s">
        <v>1</v>
      </c>
      <c r="C40491">
        <v>16868</v>
      </c>
      <c r="D40491" s="1" t="s">
        <v>3</v>
      </c>
      <c r="E40491">
        <v>1691.558143</v>
      </c>
    </row>
    <row r="40492" spans="1:5" hidden="1" x14ac:dyDescent="0.35">
      <c r="A40492" s="1" t="s">
        <v>1693</v>
      </c>
      <c r="B40492" s="1" t="s">
        <v>1</v>
      </c>
      <c r="C40492">
        <v>16869</v>
      </c>
      <c r="D40492" s="1" t="s">
        <v>2</v>
      </c>
      <c r="E40492">
        <v>9.8773440000000008</v>
      </c>
    </row>
    <row r="40493" spans="1:5" hidden="1" x14ac:dyDescent="0.35">
      <c r="A40493" s="1" t="s">
        <v>1693</v>
      </c>
      <c r="B40493" s="1" t="s">
        <v>1</v>
      </c>
      <c r="C40493">
        <v>16869</v>
      </c>
      <c r="D40493" s="1" t="s">
        <v>3</v>
      </c>
      <c r="E40493">
        <v>1691.667908677</v>
      </c>
    </row>
    <row r="40494" spans="1:5" hidden="1" x14ac:dyDescent="0.35">
      <c r="A40494" s="1" t="s">
        <v>1693</v>
      </c>
      <c r="B40494" s="1" t="s">
        <v>9</v>
      </c>
      <c r="C40494">
        <v>1683</v>
      </c>
      <c r="D40494" s="1" t="s">
        <v>2</v>
      </c>
      <c r="E40494">
        <v>39.276770999999997</v>
      </c>
    </row>
    <row r="40495" spans="1:5" hidden="1" x14ac:dyDescent="0.35">
      <c r="A40495" s="1" t="s">
        <v>1693</v>
      </c>
      <c r="B40495" s="1" t="s">
        <v>9</v>
      </c>
      <c r="C40495">
        <v>1683</v>
      </c>
      <c r="D40495" s="1" t="s">
        <v>3</v>
      </c>
      <c r="E40495">
        <v>1691.707437063</v>
      </c>
    </row>
    <row r="40496" spans="1:5" hidden="1" x14ac:dyDescent="0.35">
      <c r="A40496" s="1" t="s">
        <v>1693</v>
      </c>
      <c r="B40496" s="1" t="s">
        <v>10</v>
      </c>
      <c r="C40496">
        <v>1683</v>
      </c>
      <c r="D40496" s="1" t="s">
        <v>2</v>
      </c>
      <c r="E40496">
        <v>2.4407809999999999</v>
      </c>
    </row>
    <row r="40497" spans="1:5" x14ac:dyDescent="0.35">
      <c r="A40497" s="1" t="s">
        <v>1693</v>
      </c>
      <c r="B40497" s="1" t="s">
        <v>10</v>
      </c>
      <c r="C40497">
        <v>1683</v>
      </c>
      <c r="D40497" s="1" t="s">
        <v>3</v>
      </c>
      <c r="E40497">
        <v>1691.709924927</v>
      </c>
    </row>
    <row r="40498" spans="1:5" hidden="1" x14ac:dyDescent="0.35">
      <c r="A40498" s="1" t="s">
        <v>1693</v>
      </c>
      <c r="B40498" s="1" t="s">
        <v>1</v>
      </c>
      <c r="C40498">
        <v>16870</v>
      </c>
      <c r="D40498" s="1" t="s">
        <v>2</v>
      </c>
      <c r="E40498">
        <v>0.14078099999999999</v>
      </c>
    </row>
    <row r="40499" spans="1:5" hidden="1" x14ac:dyDescent="0.35">
      <c r="A40499" s="1" t="s">
        <v>1693</v>
      </c>
      <c r="B40499" s="1" t="s">
        <v>1</v>
      </c>
      <c r="C40499">
        <v>16870</v>
      </c>
      <c r="D40499" s="1" t="s">
        <v>3</v>
      </c>
      <c r="E40499">
        <v>1691.7581319589999</v>
      </c>
    </row>
    <row r="40500" spans="1:5" hidden="1" x14ac:dyDescent="0.35">
      <c r="A40500" s="1" t="s">
        <v>1693</v>
      </c>
      <c r="B40500" s="1" t="s">
        <v>1</v>
      </c>
      <c r="C40500">
        <v>16871</v>
      </c>
      <c r="D40500" s="1" t="s">
        <v>2</v>
      </c>
      <c r="E40500">
        <v>0.14635400000000001</v>
      </c>
    </row>
    <row r="40501" spans="1:5" hidden="1" x14ac:dyDescent="0.35">
      <c r="A40501" s="1" t="s">
        <v>1693</v>
      </c>
      <c r="B40501" s="1" t="s">
        <v>1</v>
      </c>
      <c r="C40501">
        <v>16871</v>
      </c>
      <c r="D40501" s="1" t="s">
        <v>3</v>
      </c>
      <c r="E40501">
        <v>1691.8581448750001</v>
      </c>
    </row>
    <row r="40502" spans="1:5" hidden="1" x14ac:dyDescent="0.35">
      <c r="A40502" s="1" t="s">
        <v>1693</v>
      </c>
      <c r="B40502" s="1" t="s">
        <v>1</v>
      </c>
      <c r="C40502">
        <v>16872</v>
      </c>
      <c r="D40502" s="1" t="s">
        <v>2</v>
      </c>
      <c r="E40502">
        <v>0.14708399999999999</v>
      </c>
    </row>
    <row r="40503" spans="1:5" hidden="1" x14ac:dyDescent="0.35">
      <c r="A40503" s="1" t="s">
        <v>1693</v>
      </c>
      <c r="B40503" s="1" t="s">
        <v>1</v>
      </c>
      <c r="C40503">
        <v>16872</v>
      </c>
      <c r="D40503" s="1" t="s">
        <v>3</v>
      </c>
      <c r="E40503">
        <v>1691.958160292</v>
      </c>
    </row>
    <row r="40504" spans="1:5" hidden="1" x14ac:dyDescent="0.35">
      <c r="A40504" s="1" t="s">
        <v>1693</v>
      </c>
      <c r="B40504" s="1" t="s">
        <v>1</v>
      </c>
      <c r="C40504">
        <v>16873</v>
      </c>
      <c r="D40504" s="1" t="s">
        <v>2</v>
      </c>
      <c r="E40504">
        <v>0.154114</v>
      </c>
    </row>
    <row r="40505" spans="1:5" hidden="1" x14ac:dyDescent="0.35">
      <c r="A40505" s="1" t="s">
        <v>1693</v>
      </c>
      <c r="B40505" s="1" t="s">
        <v>1</v>
      </c>
      <c r="C40505">
        <v>16873</v>
      </c>
      <c r="D40505" s="1" t="s">
        <v>3</v>
      </c>
      <c r="E40505">
        <v>1692.0581599269999</v>
      </c>
    </row>
    <row r="40506" spans="1:5" hidden="1" x14ac:dyDescent="0.35">
      <c r="A40506" s="1" t="s">
        <v>1693</v>
      </c>
      <c r="B40506" s="1" t="s">
        <v>1</v>
      </c>
      <c r="C40506">
        <v>16874</v>
      </c>
      <c r="D40506" s="1" t="s">
        <v>2</v>
      </c>
      <c r="E40506">
        <v>0.15390699999999999</v>
      </c>
    </row>
    <row r="40507" spans="1:5" hidden="1" x14ac:dyDescent="0.35">
      <c r="A40507" s="1" t="s">
        <v>1693</v>
      </c>
      <c r="B40507" s="1" t="s">
        <v>1</v>
      </c>
      <c r="C40507">
        <v>16874</v>
      </c>
      <c r="D40507" s="1" t="s">
        <v>3</v>
      </c>
      <c r="E40507">
        <v>1692.158159823</v>
      </c>
    </row>
    <row r="40508" spans="1:5" hidden="1" x14ac:dyDescent="0.35">
      <c r="A40508" s="1" t="s">
        <v>1693</v>
      </c>
      <c r="B40508" s="1" t="s">
        <v>1</v>
      </c>
      <c r="C40508">
        <v>16875</v>
      </c>
      <c r="D40508" s="1" t="s">
        <v>2</v>
      </c>
      <c r="E40508">
        <v>0.14968799999999999</v>
      </c>
    </row>
    <row r="40509" spans="1:5" hidden="1" x14ac:dyDescent="0.35">
      <c r="A40509" s="1" t="s">
        <v>1693</v>
      </c>
      <c r="B40509" s="1" t="s">
        <v>1</v>
      </c>
      <c r="C40509">
        <v>16875</v>
      </c>
      <c r="D40509" s="1" t="s">
        <v>3</v>
      </c>
      <c r="E40509">
        <v>1692.258155448</v>
      </c>
    </row>
    <row r="40510" spans="1:5" hidden="1" x14ac:dyDescent="0.35">
      <c r="A40510" s="1" t="s">
        <v>1693</v>
      </c>
      <c r="B40510" s="1" t="s">
        <v>1</v>
      </c>
      <c r="C40510">
        <v>16876</v>
      </c>
      <c r="D40510" s="1" t="s">
        <v>2</v>
      </c>
      <c r="E40510">
        <v>0.151146</v>
      </c>
    </row>
    <row r="40511" spans="1:5" hidden="1" x14ac:dyDescent="0.35">
      <c r="A40511" s="1" t="s">
        <v>1693</v>
      </c>
      <c r="B40511" s="1" t="s">
        <v>1</v>
      </c>
      <c r="C40511">
        <v>16876</v>
      </c>
      <c r="D40511" s="1" t="s">
        <v>3</v>
      </c>
      <c r="E40511">
        <v>1692.3581594059999</v>
      </c>
    </row>
    <row r="40512" spans="1:5" hidden="1" x14ac:dyDescent="0.35">
      <c r="A40512" s="1" t="s">
        <v>1693</v>
      </c>
      <c r="B40512" s="1" t="s">
        <v>1</v>
      </c>
      <c r="C40512">
        <v>16877</v>
      </c>
      <c r="D40512" s="1" t="s">
        <v>2</v>
      </c>
      <c r="E40512">
        <v>0.14874999999999999</v>
      </c>
    </row>
    <row r="40513" spans="1:5" hidden="1" x14ac:dyDescent="0.35">
      <c r="A40513" s="1" t="s">
        <v>1693</v>
      </c>
      <c r="B40513" s="1" t="s">
        <v>1</v>
      </c>
      <c r="C40513">
        <v>16877</v>
      </c>
      <c r="D40513" s="1" t="s">
        <v>3</v>
      </c>
      <c r="E40513">
        <v>1692.4581535729999</v>
      </c>
    </row>
    <row r="40514" spans="1:5" hidden="1" x14ac:dyDescent="0.35">
      <c r="A40514" s="1" t="s">
        <v>1693</v>
      </c>
      <c r="B40514" s="1" t="s">
        <v>1</v>
      </c>
      <c r="C40514">
        <v>16878</v>
      </c>
      <c r="D40514" s="1" t="s">
        <v>2</v>
      </c>
      <c r="E40514">
        <v>0.15052099999999999</v>
      </c>
    </row>
    <row r="40515" spans="1:5" hidden="1" x14ac:dyDescent="0.35">
      <c r="A40515" s="1" t="s">
        <v>1693</v>
      </c>
      <c r="B40515" s="1" t="s">
        <v>1</v>
      </c>
      <c r="C40515">
        <v>16878</v>
      </c>
      <c r="D40515" s="1" t="s">
        <v>3</v>
      </c>
      <c r="E40515">
        <v>1692.55816024</v>
      </c>
    </row>
    <row r="40516" spans="1:5" hidden="1" x14ac:dyDescent="0.35">
      <c r="A40516" s="1" t="s">
        <v>1694</v>
      </c>
      <c r="B40516" s="1" t="s">
        <v>1</v>
      </c>
      <c r="C40516">
        <v>16879</v>
      </c>
      <c r="D40516" s="1" t="s">
        <v>2</v>
      </c>
      <c r="E40516">
        <v>8.4720829999999996</v>
      </c>
    </row>
    <row r="40517" spans="1:5" hidden="1" x14ac:dyDescent="0.35">
      <c r="A40517" s="1" t="s">
        <v>1694</v>
      </c>
      <c r="B40517" s="1" t="s">
        <v>1</v>
      </c>
      <c r="C40517">
        <v>16879</v>
      </c>
      <c r="D40517" s="1" t="s">
        <v>3</v>
      </c>
      <c r="E40517">
        <v>1692.666490604</v>
      </c>
    </row>
    <row r="40518" spans="1:5" hidden="1" x14ac:dyDescent="0.35">
      <c r="A40518" s="1" t="s">
        <v>1694</v>
      </c>
      <c r="B40518" s="1" t="s">
        <v>9</v>
      </c>
      <c r="C40518">
        <v>1684</v>
      </c>
      <c r="D40518" s="1" t="s">
        <v>2</v>
      </c>
      <c r="E40518">
        <v>37.810989999999997</v>
      </c>
    </row>
    <row r="40519" spans="1:5" hidden="1" x14ac:dyDescent="0.35">
      <c r="A40519" s="1" t="s">
        <v>1694</v>
      </c>
      <c r="B40519" s="1" t="s">
        <v>9</v>
      </c>
      <c r="C40519">
        <v>1684</v>
      </c>
      <c r="D40519" s="1" t="s">
        <v>3</v>
      </c>
      <c r="E40519">
        <v>1692.7042737290001</v>
      </c>
    </row>
    <row r="40520" spans="1:5" hidden="1" x14ac:dyDescent="0.35">
      <c r="A40520" s="1" t="s">
        <v>1694</v>
      </c>
      <c r="B40520" s="1" t="s">
        <v>10</v>
      </c>
      <c r="C40520">
        <v>1684</v>
      </c>
      <c r="D40520" s="1" t="s">
        <v>2</v>
      </c>
      <c r="E40520">
        <v>2.4847920000000001</v>
      </c>
    </row>
    <row r="40521" spans="1:5" x14ac:dyDescent="0.35">
      <c r="A40521" s="1" t="s">
        <v>1694</v>
      </c>
      <c r="B40521" s="1" t="s">
        <v>10</v>
      </c>
      <c r="C40521">
        <v>1684</v>
      </c>
      <c r="D40521" s="1" t="s">
        <v>3</v>
      </c>
      <c r="E40521">
        <v>1692.706780083</v>
      </c>
    </row>
    <row r="40522" spans="1:5" hidden="1" x14ac:dyDescent="0.35">
      <c r="A40522" s="1" t="s">
        <v>1694</v>
      </c>
      <c r="B40522" s="1" t="s">
        <v>1</v>
      </c>
      <c r="C40522">
        <v>16880</v>
      </c>
      <c r="D40522" s="1" t="s">
        <v>2</v>
      </c>
      <c r="E40522">
        <v>0.116563</v>
      </c>
    </row>
    <row r="40523" spans="1:5" hidden="1" x14ac:dyDescent="0.35">
      <c r="A40523" s="1" t="s">
        <v>1694</v>
      </c>
      <c r="B40523" s="1" t="s">
        <v>1</v>
      </c>
      <c r="C40523">
        <v>16880</v>
      </c>
      <c r="D40523" s="1" t="s">
        <v>3</v>
      </c>
      <c r="E40523">
        <v>1692.7581096670001</v>
      </c>
    </row>
    <row r="40524" spans="1:5" hidden="1" x14ac:dyDescent="0.35">
      <c r="A40524" s="1" t="s">
        <v>1694</v>
      </c>
      <c r="B40524" s="1" t="s">
        <v>1</v>
      </c>
      <c r="C40524">
        <v>16881</v>
      </c>
      <c r="D40524" s="1" t="s">
        <v>2</v>
      </c>
      <c r="E40524">
        <v>0.14880199999999999</v>
      </c>
    </row>
    <row r="40525" spans="1:5" hidden="1" x14ac:dyDescent="0.35">
      <c r="A40525" s="1" t="s">
        <v>1694</v>
      </c>
      <c r="B40525" s="1" t="s">
        <v>1</v>
      </c>
      <c r="C40525">
        <v>16881</v>
      </c>
      <c r="D40525" s="1" t="s">
        <v>3</v>
      </c>
      <c r="E40525">
        <v>1692.858157375</v>
      </c>
    </row>
    <row r="40526" spans="1:5" hidden="1" x14ac:dyDescent="0.35">
      <c r="A40526" s="1" t="s">
        <v>1694</v>
      </c>
      <c r="B40526" s="1" t="s">
        <v>1</v>
      </c>
      <c r="C40526">
        <v>16882</v>
      </c>
      <c r="D40526" s="1" t="s">
        <v>2</v>
      </c>
      <c r="E40526">
        <v>0.13828199999999999</v>
      </c>
    </row>
    <row r="40527" spans="1:5" hidden="1" x14ac:dyDescent="0.35">
      <c r="A40527" s="1" t="s">
        <v>1694</v>
      </c>
      <c r="B40527" s="1" t="s">
        <v>1</v>
      </c>
      <c r="C40527">
        <v>16882</v>
      </c>
      <c r="D40527" s="1" t="s">
        <v>3</v>
      </c>
      <c r="E40527">
        <v>1692.9581427390001</v>
      </c>
    </row>
    <row r="40528" spans="1:5" hidden="1" x14ac:dyDescent="0.35">
      <c r="A40528" s="1" t="s">
        <v>1694</v>
      </c>
      <c r="B40528" s="1" t="s">
        <v>1</v>
      </c>
      <c r="C40528">
        <v>16883</v>
      </c>
      <c r="D40528" s="1" t="s">
        <v>2</v>
      </c>
      <c r="E40528">
        <v>0.14666599999999999</v>
      </c>
    </row>
    <row r="40529" spans="1:5" hidden="1" x14ac:dyDescent="0.35">
      <c r="A40529" s="1" t="s">
        <v>1694</v>
      </c>
      <c r="B40529" s="1" t="s">
        <v>1</v>
      </c>
      <c r="C40529">
        <v>16883</v>
      </c>
      <c r="D40529" s="1" t="s">
        <v>3</v>
      </c>
      <c r="E40529">
        <v>1693.058154823</v>
      </c>
    </row>
    <row r="40530" spans="1:5" hidden="1" x14ac:dyDescent="0.35">
      <c r="A40530" s="1" t="s">
        <v>1694</v>
      </c>
      <c r="B40530" s="1" t="s">
        <v>1</v>
      </c>
      <c r="C40530">
        <v>16884</v>
      </c>
      <c r="D40530" s="1" t="s">
        <v>2</v>
      </c>
      <c r="E40530">
        <v>0.15171799999999999</v>
      </c>
    </row>
    <row r="40531" spans="1:5" hidden="1" x14ac:dyDescent="0.35">
      <c r="A40531" s="1" t="s">
        <v>1694</v>
      </c>
      <c r="B40531" s="1" t="s">
        <v>1</v>
      </c>
      <c r="C40531">
        <v>16884</v>
      </c>
      <c r="D40531" s="1" t="s">
        <v>3</v>
      </c>
      <c r="E40531">
        <v>1693.158159354</v>
      </c>
    </row>
    <row r="40532" spans="1:5" hidden="1" x14ac:dyDescent="0.35">
      <c r="A40532" s="1" t="s">
        <v>1694</v>
      </c>
      <c r="B40532" s="1" t="s">
        <v>1</v>
      </c>
      <c r="C40532">
        <v>16885</v>
      </c>
      <c r="D40532" s="1" t="s">
        <v>2</v>
      </c>
      <c r="E40532">
        <v>0.144427</v>
      </c>
    </row>
    <row r="40533" spans="1:5" hidden="1" x14ac:dyDescent="0.35">
      <c r="A40533" s="1" t="s">
        <v>1694</v>
      </c>
      <c r="B40533" s="1" t="s">
        <v>1</v>
      </c>
      <c r="C40533">
        <v>16885</v>
      </c>
      <c r="D40533" s="1" t="s">
        <v>3</v>
      </c>
      <c r="E40533">
        <v>1693.258152896</v>
      </c>
    </row>
    <row r="40534" spans="1:5" hidden="1" x14ac:dyDescent="0.35">
      <c r="A40534" s="1" t="s">
        <v>1694</v>
      </c>
      <c r="B40534" s="1" t="s">
        <v>1</v>
      </c>
      <c r="C40534">
        <v>16886</v>
      </c>
      <c r="D40534" s="1" t="s">
        <v>2</v>
      </c>
      <c r="E40534">
        <v>0.154115</v>
      </c>
    </row>
    <row r="40535" spans="1:5" hidden="1" x14ac:dyDescent="0.35">
      <c r="A40535" s="1" t="s">
        <v>1694</v>
      </c>
      <c r="B40535" s="1" t="s">
        <v>1</v>
      </c>
      <c r="C40535">
        <v>16886</v>
      </c>
      <c r="D40535" s="1" t="s">
        <v>3</v>
      </c>
      <c r="E40535">
        <v>1693.358167375</v>
      </c>
    </row>
    <row r="40536" spans="1:5" hidden="1" x14ac:dyDescent="0.35">
      <c r="A40536" s="1" t="s">
        <v>1694</v>
      </c>
      <c r="B40536" s="1" t="s">
        <v>1</v>
      </c>
      <c r="C40536">
        <v>16887</v>
      </c>
      <c r="D40536" s="1" t="s">
        <v>2</v>
      </c>
      <c r="E40536">
        <v>0.147812</v>
      </c>
    </row>
    <row r="40537" spans="1:5" hidden="1" x14ac:dyDescent="0.35">
      <c r="A40537" s="1" t="s">
        <v>1694</v>
      </c>
      <c r="B40537" s="1" t="s">
        <v>1</v>
      </c>
      <c r="C40537">
        <v>16887</v>
      </c>
      <c r="D40537" s="1" t="s">
        <v>3</v>
      </c>
      <c r="E40537">
        <v>1693.458155708</v>
      </c>
    </row>
    <row r="40538" spans="1:5" hidden="1" x14ac:dyDescent="0.35">
      <c r="A40538" s="1" t="s">
        <v>1694</v>
      </c>
      <c r="B40538" s="1" t="s">
        <v>1</v>
      </c>
      <c r="C40538">
        <v>16888</v>
      </c>
      <c r="D40538" s="1" t="s">
        <v>2</v>
      </c>
      <c r="E40538">
        <v>0.155469</v>
      </c>
    </row>
    <row r="40539" spans="1:5" hidden="1" x14ac:dyDescent="0.35">
      <c r="A40539" s="1" t="s">
        <v>1694</v>
      </c>
      <c r="B40539" s="1" t="s">
        <v>1</v>
      </c>
      <c r="C40539">
        <v>16888</v>
      </c>
      <c r="D40539" s="1" t="s">
        <v>3</v>
      </c>
      <c r="E40539">
        <v>1693.558168</v>
      </c>
    </row>
    <row r="40540" spans="1:5" hidden="1" x14ac:dyDescent="0.35">
      <c r="A40540" s="1" t="s">
        <v>1695</v>
      </c>
      <c r="B40540" s="1" t="s">
        <v>1</v>
      </c>
      <c r="C40540">
        <v>16889</v>
      </c>
      <c r="D40540" s="1" t="s">
        <v>2</v>
      </c>
      <c r="E40540">
        <v>8.4730209999999992</v>
      </c>
    </row>
    <row r="40541" spans="1:5" hidden="1" x14ac:dyDescent="0.35">
      <c r="A40541" s="1" t="s">
        <v>1695</v>
      </c>
      <c r="B40541" s="1" t="s">
        <v>1</v>
      </c>
      <c r="C40541">
        <v>16889</v>
      </c>
      <c r="D40541" s="1" t="s">
        <v>3</v>
      </c>
      <c r="E40541">
        <v>1693.666496072</v>
      </c>
    </row>
    <row r="40542" spans="1:5" hidden="1" x14ac:dyDescent="0.35">
      <c r="A40542" s="1" t="s">
        <v>1695</v>
      </c>
      <c r="B40542" s="1" t="s">
        <v>9</v>
      </c>
      <c r="C40542">
        <v>1685</v>
      </c>
      <c r="D40542" s="1" t="s">
        <v>2</v>
      </c>
      <c r="E40542">
        <v>38.592343999999997</v>
      </c>
    </row>
    <row r="40543" spans="1:5" hidden="1" x14ac:dyDescent="0.35">
      <c r="A40543" s="1" t="s">
        <v>1695</v>
      </c>
      <c r="B40543" s="1" t="s">
        <v>9</v>
      </c>
      <c r="C40543">
        <v>1685</v>
      </c>
      <c r="D40543" s="1" t="s">
        <v>3</v>
      </c>
      <c r="E40543">
        <v>1693.7053058639999</v>
      </c>
    </row>
    <row r="40544" spans="1:5" hidden="1" x14ac:dyDescent="0.35">
      <c r="A40544" s="1" t="s">
        <v>1695</v>
      </c>
      <c r="B40544" s="1" t="s">
        <v>10</v>
      </c>
      <c r="C40544">
        <v>1685</v>
      </c>
      <c r="D40544" s="1" t="s">
        <v>2</v>
      </c>
      <c r="E40544">
        <v>2.1359379999999999</v>
      </c>
    </row>
    <row r="40545" spans="1:5" x14ac:dyDescent="0.35">
      <c r="A40545" s="1" t="s">
        <v>1695</v>
      </c>
      <c r="B40545" s="1" t="s">
        <v>10</v>
      </c>
      <c r="C40545">
        <v>1685</v>
      </c>
      <c r="D40545" s="1" t="s">
        <v>3</v>
      </c>
      <c r="E40545">
        <v>1693.7074716970001</v>
      </c>
    </row>
    <row r="40546" spans="1:5" hidden="1" x14ac:dyDescent="0.35">
      <c r="A40546" s="1" t="s">
        <v>1695</v>
      </c>
      <c r="B40546" s="1" t="s">
        <v>1</v>
      </c>
      <c r="C40546">
        <v>16890</v>
      </c>
      <c r="D40546" s="1" t="s">
        <v>2</v>
      </c>
      <c r="E40546">
        <v>0.12359299999999999</v>
      </c>
    </row>
    <row r="40547" spans="1:5" hidden="1" x14ac:dyDescent="0.35">
      <c r="A40547" s="1" t="s">
        <v>1695</v>
      </c>
      <c r="B40547" s="1" t="s">
        <v>1</v>
      </c>
      <c r="C40547">
        <v>16890</v>
      </c>
      <c r="D40547" s="1" t="s">
        <v>3</v>
      </c>
      <c r="E40547">
        <v>1693.7581108639999</v>
      </c>
    </row>
    <row r="40548" spans="1:5" hidden="1" x14ac:dyDescent="0.35">
      <c r="A40548" s="1" t="s">
        <v>1695</v>
      </c>
      <c r="B40548" s="1" t="s">
        <v>1</v>
      </c>
      <c r="C40548">
        <v>16891</v>
      </c>
      <c r="D40548" s="1" t="s">
        <v>2</v>
      </c>
      <c r="E40548">
        <v>0.15338599999999999</v>
      </c>
    </row>
    <row r="40549" spans="1:5" hidden="1" x14ac:dyDescent="0.35">
      <c r="A40549" s="1" t="s">
        <v>1695</v>
      </c>
      <c r="B40549" s="1" t="s">
        <v>1</v>
      </c>
      <c r="C40549">
        <v>16891</v>
      </c>
      <c r="D40549" s="1" t="s">
        <v>3</v>
      </c>
      <c r="E40549">
        <v>1693.8581666969999</v>
      </c>
    </row>
    <row r="40550" spans="1:5" hidden="1" x14ac:dyDescent="0.35">
      <c r="A40550" s="1" t="s">
        <v>1695</v>
      </c>
      <c r="B40550" s="1" t="s">
        <v>1</v>
      </c>
      <c r="C40550">
        <v>16892</v>
      </c>
      <c r="D40550" s="1" t="s">
        <v>2</v>
      </c>
      <c r="E40550">
        <v>0.14791699999999999</v>
      </c>
    </row>
    <row r="40551" spans="1:5" hidden="1" x14ac:dyDescent="0.35">
      <c r="A40551" s="1" t="s">
        <v>1695</v>
      </c>
      <c r="B40551" s="1" t="s">
        <v>1</v>
      </c>
      <c r="C40551">
        <v>16892</v>
      </c>
      <c r="D40551" s="1" t="s">
        <v>3</v>
      </c>
      <c r="E40551">
        <v>1693.95815477</v>
      </c>
    </row>
    <row r="40552" spans="1:5" hidden="1" x14ac:dyDescent="0.35">
      <c r="A40552" s="1" t="s">
        <v>1695</v>
      </c>
      <c r="B40552" s="1" t="s">
        <v>1</v>
      </c>
      <c r="C40552">
        <v>16893</v>
      </c>
      <c r="D40552" s="1" t="s">
        <v>2</v>
      </c>
      <c r="E40552">
        <v>0.14651</v>
      </c>
    </row>
    <row r="40553" spans="1:5" hidden="1" x14ac:dyDescent="0.35">
      <c r="A40553" s="1" t="s">
        <v>1695</v>
      </c>
      <c r="B40553" s="1" t="s">
        <v>1</v>
      </c>
      <c r="C40553">
        <v>16893</v>
      </c>
      <c r="D40553" s="1" t="s">
        <v>3</v>
      </c>
      <c r="E40553">
        <v>1694.0581600830001</v>
      </c>
    </row>
    <row r="40554" spans="1:5" hidden="1" x14ac:dyDescent="0.35">
      <c r="A40554" s="1" t="s">
        <v>1695</v>
      </c>
      <c r="B40554" s="1" t="s">
        <v>1</v>
      </c>
      <c r="C40554">
        <v>16894</v>
      </c>
      <c r="D40554" s="1" t="s">
        <v>2</v>
      </c>
      <c r="E40554">
        <v>0.15338599999999999</v>
      </c>
    </row>
    <row r="40555" spans="1:5" hidden="1" x14ac:dyDescent="0.35">
      <c r="A40555" s="1" t="s">
        <v>1695</v>
      </c>
      <c r="B40555" s="1" t="s">
        <v>1</v>
      </c>
      <c r="C40555">
        <v>16894</v>
      </c>
      <c r="D40555" s="1" t="s">
        <v>3</v>
      </c>
      <c r="E40555">
        <v>1694.1581668010001</v>
      </c>
    </row>
    <row r="40556" spans="1:5" hidden="1" x14ac:dyDescent="0.35">
      <c r="A40556" s="1" t="s">
        <v>1695</v>
      </c>
      <c r="B40556" s="1" t="s">
        <v>1</v>
      </c>
      <c r="C40556">
        <v>16895</v>
      </c>
      <c r="D40556" s="1" t="s">
        <v>2</v>
      </c>
      <c r="E40556">
        <v>0.136823</v>
      </c>
    </row>
    <row r="40557" spans="1:5" hidden="1" x14ac:dyDescent="0.35">
      <c r="A40557" s="1" t="s">
        <v>1695</v>
      </c>
      <c r="B40557" s="1" t="s">
        <v>1</v>
      </c>
      <c r="C40557">
        <v>16895</v>
      </c>
      <c r="D40557" s="1" t="s">
        <v>3</v>
      </c>
      <c r="E40557">
        <v>1694.258157426</v>
      </c>
    </row>
    <row r="40558" spans="1:5" hidden="1" x14ac:dyDescent="0.35">
      <c r="A40558" s="1" t="s">
        <v>1695</v>
      </c>
      <c r="B40558" s="1" t="s">
        <v>1</v>
      </c>
      <c r="C40558">
        <v>16896</v>
      </c>
      <c r="D40558" s="1" t="s">
        <v>2</v>
      </c>
      <c r="E40558">
        <v>0.15395900000000001</v>
      </c>
    </row>
    <row r="40559" spans="1:5" hidden="1" x14ac:dyDescent="0.35">
      <c r="A40559" s="1" t="s">
        <v>1695</v>
      </c>
      <c r="B40559" s="1" t="s">
        <v>1</v>
      </c>
      <c r="C40559">
        <v>16896</v>
      </c>
      <c r="D40559" s="1" t="s">
        <v>3</v>
      </c>
      <c r="E40559">
        <v>1694.3581681559999</v>
      </c>
    </row>
    <row r="40560" spans="1:5" hidden="1" x14ac:dyDescent="0.35">
      <c r="A40560" s="1" t="s">
        <v>1695</v>
      </c>
      <c r="B40560" s="1" t="s">
        <v>1</v>
      </c>
      <c r="C40560">
        <v>16897</v>
      </c>
      <c r="D40560" s="1" t="s">
        <v>2</v>
      </c>
      <c r="E40560">
        <v>0.146563</v>
      </c>
    </row>
    <row r="40561" spans="1:5" hidden="1" x14ac:dyDescent="0.35">
      <c r="A40561" s="1" t="s">
        <v>1695</v>
      </c>
      <c r="B40561" s="1" t="s">
        <v>1</v>
      </c>
      <c r="C40561">
        <v>16897</v>
      </c>
      <c r="D40561" s="1" t="s">
        <v>3</v>
      </c>
      <c r="E40561">
        <v>1694.4581617490001</v>
      </c>
    </row>
    <row r="40562" spans="1:5" hidden="1" x14ac:dyDescent="0.35">
      <c r="A40562" s="1" t="s">
        <v>1695</v>
      </c>
      <c r="B40562" s="1" t="s">
        <v>1</v>
      </c>
      <c r="C40562">
        <v>16898</v>
      </c>
      <c r="D40562" s="1" t="s">
        <v>2</v>
      </c>
      <c r="E40562">
        <v>0.15140600000000001</v>
      </c>
    </row>
    <row r="40563" spans="1:5" hidden="1" x14ac:dyDescent="0.35">
      <c r="A40563" s="1" t="s">
        <v>1695</v>
      </c>
      <c r="B40563" s="1" t="s">
        <v>1</v>
      </c>
      <c r="C40563">
        <v>16898</v>
      </c>
      <c r="D40563" s="1" t="s">
        <v>3</v>
      </c>
      <c r="E40563">
        <v>1694.5581625299999</v>
      </c>
    </row>
    <row r="40564" spans="1:5" hidden="1" x14ac:dyDescent="0.35">
      <c r="A40564" s="1" t="s">
        <v>1696</v>
      </c>
      <c r="B40564" s="1" t="s">
        <v>1</v>
      </c>
      <c r="C40564">
        <v>16899</v>
      </c>
      <c r="D40564" s="1" t="s">
        <v>2</v>
      </c>
      <c r="E40564">
        <v>8.4590099999999993</v>
      </c>
    </row>
    <row r="40565" spans="1:5" hidden="1" x14ac:dyDescent="0.35">
      <c r="A40565" s="1" t="s">
        <v>1696</v>
      </c>
      <c r="B40565" s="1" t="s">
        <v>1</v>
      </c>
      <c r="C40565">
        <v>16899</v>
      </c>
      <c r="D40565" s="1" t="s">
        <v>3</v>
      </c>
      <c r="E40565">
        <v>1694.666481645</v>
      </c>
    </row>
    <row r="40566" spans="1:5" hidden="1" x14ac:dyDescent="0.35">
      <c r="A40566" s="1" t="s">
        <v>1696</v>
      </c>
      <c r="B40566" s="1" t="s">
        <v>9</v>
      </c>
      <c r="C40566">
        <v>1686</v>
      </c>
      <c r="D40566" s="1" t="s">
        <v>2</v>
      </c>
      <c r="E40566">
        <v>39.157656000000003</v>
      </c>
    </row>
    <row r="40567" spans="1:5" hidden="1" x14ac:dyDescent="0.35">
      <c r="A40567" s="1" t="s">
        <v>1696</v>
      </c>
      <c r="B40567" s="1" t="s">
        <v>9</v>
      </c>
      <c r="C40567">
        <v>1686</v>
      </c>
      <c r="D40567" s="1" t="s">
        <v>3</v>
      </c>
      <c r="E40567">
        <v>1694.705613937</v>
      </c>
    </row>
    <row r="40568" spans="1:5" hidden="1" x14ac:dyDescent="0.35">
      <c r="A40568" s="1" t="s">
        <v>1696</v>
      </c>
      <c r="B40568" s="1" t="s">
        <v>10</v>
      </c>
      <c r="C40568">
        <v>1686</v>
      </c>
      <c r="D40568" s="1" t="s">
        <v>2</v>
      </c>
      <c r="E40568">
        <v>2.8680210000000002</v>
      </c>
    </row>
    <row r="40569" spans="1:5" x14ac:dyDescent="0.35">
      <c r="A40569" s="1" t="s">
        <v>1696</v>
      </c>
      <c r="B40569" s="1" t="s">
        <v>10</v>
      </c>
      <c r="C40569">
        <v>1686</v>
      </c>
      <c r="D40569" s="1" t="s">
        <v>3</v>
      </c>
      <c r="E40569">
        <v>1694.708535082</v>
      </c>
    </row>
    <row r="40570" spans="1:5" hidden="1" x14ac:dyDescent="0.35">
      <c r="A40570" s="1" t="s">
        <v>1696</v>
      </c>
      <c r="B40570" s="1" t="s">
        <v>1</v>
      </c>
      <c r="C40570">
        <v>16900</v>
      </c>
      <c r="D40570" s="1" t="s">
        <v>2</v>
      </c>
      <c r="E40570">
        <v>0.115781</v>
      </c>
    </row>
    <row r="40571" spans="1:5" hidden="1" x14ac:dyDescent="0.35">
      <c r="A40571" s="1" t="s">
        <v>1696</v>
      </c>
      <c r="B40571" s="1" t="s">
        <v>1</v>
      </c>
      <c r="C40571">
        <v>16900</v>
      </c>
      <c r="D40571" s="1" t="s">
        <v>3</v>
      </c>
      <c r="E40571">
        <v>1694.75809826</v>
      </c>
    </row>
    <row r="40572" spans="1:5" hidden="1" x14ac:dyDescent="0.35">
      <c r="A40572" s="1" t="s">
        <v>1696</v>
      </c>
      <c r="B40572" s="1" t="s">
        <v>1</v>
      </c>
      <c r="C40572">
        <v>16901</v>
      </c>
      <c r="D40572" s="1" t="s">
        <v>2</v>
      </c>
      <c r="E40572">
        <v>0.118437</v>
      </c>
    </row>
    <row r="40573" spans="1:5" hidden="1" x14ac:dyDescent="0.35">
      <c r="A40573" s="1" t="s">
        <v>1696</v>
      </c>
      <c r="B40573" s="1" t="s">
        <v>1</v>
      </c>
      <c r="C40573">
        <v>16901</v>
      </c>
      <c r="D40573" s="1" t="s">
        <v>3</v>
      </c>
      <c r="E40573">
        <v>1694.8581049259999</v>
      </c>
    </row>
    <row r="40574" spans="1:5" hidden="1" x14ac:dyDescent="0.35">
      <c r="A40574" s="1" t="s">
        <v>1696</v>
      </c>
      <c r="B40574" s="1" t="s">
        <v>1</v>
      </c>
      <c r="C40574">
        <v>16902</v>
      </c>
      <c r="D40574" s="1" t="s">
        <v>2</v>
      </c>
      <c r="E40574">
        <v>0.112136</v>
      </c>
    </row>
    <row r="40575" spans="1:5" hidden="1" x14ac:dyDescent="0.35">
      <c r="A40575" s="1" t="s">
        <v>1696</v>
      </c>
      <c r="B40575" s="1" t="s">
        <v>1</v>
      </c>
      <c r="C40575">
        <v>16902</v>
      </c>
      <c r="D40575" s="1" t="s">
        <v>3</v>
      </c>
      <c r="E40575">
        <v>1694.9580941449999</v>
      </c>
    </row>
    <row r="40576" spans="1:5" hidden="1" x14ac:dyDescent="0.35">
      <c r="A40576" s="1" t="s">
        <v>1696</v>
      </c>
      <c r="B40576" s="1" t="s">
        <v>1</v>
      </c>
      <c r="C40576">
        <v>16903</v>
      </c>
      <c r="D40576" s="1" t="s">
        <v>2</v>
      </c>
      <c r="E40576">
        <v>0.114688</v>
      </c>
    </row>
    <row r="40577" spans="1:5" hidden="1" x14ac:dyDescent="0.35">
      <c r="A40577" s="1" t="s">
        <v>1696</v>
      </c>
      <c r="B40577" s="1" t="s">
        <v>1</v>
      </c>
      <c r="C40577">
        <v>16903</v>
      </c>
      <c r="D40577" s="1" t="s">
        <v>3</v>
      </c>
      <c r="E40577">
        <v>1695.0580973220001</v>
      </c>
    </row>
    <row r="40578" spans="1:5" hidden="1" x14ac:dyDescent="0.35">
      <c r="A40578" s="1" t="s">
        <v>1696</v>
      </c>
      <c r="B40578" s="1" t="s">
        <v>1</v>
      </c>
      <c r="C40578">
        <v>16904</v>
      </c>
      <c r="D40578" s="1" t="s">
        <v>2</v>
      </c>
      <c r="E40578">
        <v>0.12192699999999999</v>
      </c>
    </row>
    <row r="40579" spans="1:5" hidden="1" x14ac:dyDescent="0.35">
      <c r="A40579" s="1" t="s">
        <v>1696</v>
      </c>
      <c r="B40579" s="1" t="s">
        <v>1</v>
      </c>
      <c r="C40579">
        <v>16904</v>
      </c>
      <c r="D40579" s="1" t="s">
        <v>3</v>
      </c>
      <c r="E40579">
        <v>1695.15810852</v>
      </c>
    </row>
    <row r="40580" spans="1:5" hidden="1" x14ac:dyDescent="0.35">
      <c r="A40580" s="1" t="s">
        <v>1696</v>
      </c>
      <c r="B40580" s="1" t="s">
        <v>1</v>
      </c>
      <c r="C40580">
        <v>16905</v>
      </c>
      <c r="D40580" s="1" t="s">
        <v>2</v>
      </c>
      <c r="E40580">
        <v>0.113386</v>
      </c>
    </row>
    <row r="40581" spans="1:5" hidden="1" x14ac:dyDescent="0.35">
      <c r="A40581" s="1" t="s">
        <v>1696</v>
      </c>
      <c r="B40581" s="1" t="s">
        <v>1</v>
      </c>
      <c r="C40581">
        <v>16905</v>
      </c>
      <c r="D40581" s="1" t="s">
        <v>3</v>
      </c>
      <c r="E40581">
        <v>1695.258096645</v>
      </c>
    </row>
    <row r="40582" spans="1:5" hidden="1" x14ac:dyDescent="0.35">
      <c r="A40582" s="1" t="s">
        <v>1696</v>
      </c>
      <c r="B40582" s="1" t="s">
        <v>1</v>
      </c>
      <c r="C40582">
        <v>16906</v>
      </c>
      <c r="D40582" s="1" t="s">
        <v>2</v>
      </c>
      <c r="E40582">
        <v>0.106406</v>
      </c>
    </row>
    <row r="40583" spans="1:5" hidden="1" x14ac:dyDescent="0.35">
      <c r="A40583" s="1" t="s">
        <v>1696</v>
      </c>
      <c r="B40583" s="1" t="s">
        <v>1</v>
      </c>
      <c r="C40583">
        <v>16906</v>
      </c>
      <c r="D40583" s="1" t="s">
        <v>3</v>
      </c>
      <c r="E40583">
        <v>1695.3580918529999</v>
      </c>
    </row>
    <row r="40584" spans="1:5" hidden="1" x14ac:dyDescent="0.35">
      <c r="A40584" s="1" t="s">
        <v>1696</v>
      </c>
      <c r="B40584" s="1" t="s">
        <v>1</v>
      </c>
      <c r="C40584">
        <v>16907</v>
      </c>
      <c r="D40584" s="1" t="s">
        <v>2</v>
      </c>
      <c r="E40584">
        <v>0.15317700000000001</v>
      </c>
    </row>
    <row r="40585" spans="1:5" hidden="1" x14ac:dyDescent="0.35">
      <c r="A40585" s="1" t="s">
        <v>1696</v>
      </c>
      <c r="B40585" s="1" t="s">
        <v>1</v>
      </c>
      <c r="C40585">
        <v>16907</v>
      </c>
      <c r="D40585" s="1" t="s">
        <v>3</v>
      </c>
      <c r="E40585">
        <v>1695.45817003</v>
      </c>
    </row>
    <row r="40586" spans="1:5" hidden="1" x14ac:dyDescent="0.35">
      <c r="A40586" s="1" t="s">
        <v>1696</v>
      </c>
      <c r="B40586" s="1" t="s">
        <v>1</v>
      </c>
      <c r="C40586">
        <v>16908</v>
      </c>
      <c r="D40586" s="1" t="s">
        <v>2</v>
      </c>
      <c r="E40586">
        <v>0.15359400000000001</v>
      </c>
    </row>
    <row r="40587" spans="1:5" hidden="1" x14ac:dyDescent="0.35">
      <c r="A40587" s="1" t="s">
        <v>1696</v>
      </c>
      <c r="B40587" s="1" t="s">
        <v>1</v>
      </c>
      <c r="C40587">
        <v>16908</v>
      </c>
      <c r="D40587" s="1" t="s">
        <v>3</v>
      </c>
      <c r="E40587">
        <v>1695.55817404</v>
      </c>
    </row>
    <row r="40588" spans="1:5" hidden="1" x14ac:dyDescent="0.35">
      <c r="A40588" s="1" t="s">
        <v>1697</v>
      </c>
      <c r="B40588" s="1" t="s">
        <v>1</v>
      </c>
      <c r="C40588">
        <v>16909</v>
      </c>
      <c r="D40588" s="1" t="s">
        <v>2</v>
      </c>
      <c r="E40588">
        <v>8.4760419999999996</v>
      </c>
    </row>
    <row r="40589" spans="1:5" hidden="1" x14ac:dyDescent="0.35">
      <c r="A40589" s="1" t="s">
        <v>1697</v>
      </c>
      <c r="B40589" s="1" t="s">
        <v>1</v>
      </c>
      <c r="C40589">
        <v>16909</v>
      </c>
      <c r="D40589" s="1" t="s">
        <v>3</v>
      </c>
      <c r="E40589">
        <v>1695.6665124260001</v>
      </c>
    </row>
    <row r="40590" spans="1:5" hidden="1" x14ac:dyDescent="0.35">
      <c r="A40590" s="1" t="s">
        <v>1697</v>
      </c>
      <c r="B40590" s="1" t="s">
        <v>9</v>
      </c>
      <c r="C40590">
        <v>1687</v>
      </c>
      <c r="D40590" s="1" t="s">
        <v>2</v>
      </c>
      <c r="E40590">
        <v>39.148698000000003</v>
      </c>
    </row>
    <row r="40591" spans="1:5" hidden="1" x14ac:dyDescent="0.35">
      <c r="A40591" s="1" t="s">
        <v>1697</v>
      </c>
      <c r="B40591" s="1" t="s">
        <v>9</v>
      </c>
      <c r="C40591">
        <v>1687</v>
      </c>
      <c r="D40591" s="1" t="s">
        <v>3</v>
      </c>
      <c r="E40591">
        <v>1695.705628103</v>
      </c>
    </row>
    <row r="40592" spans="1:5" hidden="1" x14ac:dyDescent="0.35">
      <c r="A40592" s="1" t="s">
        <v>1697</v>
      </c>
      <c r="B40592" s="1" t="s">
        <v>10</v>
      </c>
      <c r="C40592">
        <v>1687</v>
      </c>
      <c r="D40592" s="1" t="s">
        <v>2</v>
      </c>
      <c r="E40592">
        <v>2.8520310000000002</v>
      </c>
    </row>
    <row r="40593" spans="1:5" x14ac:dyDescent="0.35">
      <c r="A40593" s="1" t="s">
        <v>1697</v>
      </c>
      <c r="B40593" s="1" t="s">
        <v>10</v>
      </c>
      <c r="C40593">
        <v>1687</v>
      </c>
      <c r="D40593" s="1" t="s">
        <v>3</v>
      </c>
      <c r="E40593">
        <v>1695.70851128</v>
      </c>
    </row>
    <row r="40594" spans="1:5" hidden="1" x14ac:dyDescent="0.35">
      <c r="A40594" s="1" t="s">
        <v>1697</v>
      </c>
      <c r="B40594" s="1" t="s">
        <v>1</v>
      </c>
      <c r="C40594">
        <v>16910</v>
      </c>
      <c r="D40594" s="1" t="s">
        <v>2</v>
      </c>
      <c r="E40594">
        <v>0.117865</v>
      </c>
    </row>
    <row r="40595" spans="1:5" hidden="1" x14ac:dyDescent="0.35">
      <c r="A40595" s="1" t="s">
        <v>1697</v>
      </c>
      <c r="B40595" s="1" t="s">
        <v>1</v>
      </c>
      <c r="C40595">
        <v>16910</v>
      </c>
      <c r="D40595" s="1" t="s">
        <v>3</v>
      </c>
      <c r="E40595">
        <v>1695.7581044569999</v>
      </c>
    </row>
    <row r="40596" spans="1:5" hidden="1" x14ac:dyDescent="0.35">
      <c r="A40596" s="1" t="s">
        <v>1697</v>
      </c>
      <c r="B40596" s="1" t="s">
        <v>1</v>
      </c>
      <c r="C40596">
        <v>16911</v>
      </c>
      <c r="D40596" s="1" t="s">
        <v>2</v>
      </c>
      <c r="E40596">
        <v>0.113177</v>
      </c>
    </row>
    <row r="40597" spans="1:5" hidden="1" x14ac:dyDescent="0.35">
      <c r="A40597" s="1" t="s">
        <v>1697</v>
      </c>
      <c r="B40597" s="1" t="s">
        <v>1</v>
      </c>
      <c r="C40597">
        <v>16911</v>
      </c>
      <c r="D40597" s="1" t="s">
        <v>3</v>
      </c>
      <c r="E40597">
        <v>1695.8580999779999</v>
      </c>
    </row>
    <row r="40598" spans="1:5" hidden="1" x14ac:dyDescent="0.35">
      <c r="A40598" s="1" t="s">
        <v>1697</v>
      </c>
      <c r="B40598" s="1" t="s">
        <v>1</v>
      </c>
      <c r="C40598">
        <v>16912</v>
      </c>
      <c r="D40598" s="1" t="s">
        <v>2</v>
      </c>
      <c r="E40598">
        <v>0.112812</v>
      </c>
    </row>
    <row r="40599" spans="1:5" hidden="1" x14ac:dyDescent="0.35">
      <c r="A40599" s="1" t="s">
        <v>1697</v>
      </c>
      <c r="B40599" s="1" t="s">
        <v>1</v>
      </c>
      <c r="C40599">
        <v>16912</v>
      </c>
      <c r="D40599" s="1" t="s">
        <v>3</v>
      </c>
      <c r="E40599">
        <v>1695.958096072</v>
      </c>
    </row>
    <row r="40600" spans="1:5" hidden="1" x14ac:dyDescent="0.35">
      <c r="A40600" s="1" t="s">
        <v>1697</v>
      </c>
      <c r="B40600" s="1" t="s">
        <v>1</v>
      </c>
      <c r="C40600">
        <v>16913</v>
      </c>
      <c r="D40600" s="1" t="s">
        <v>2</v>
      </c>
      <c r="E40600">
        <v>0.113333</v>
      </c>
    </row>
    <row r="40601" spans="1:5" hidden="1" x14ac:dyDescent="0.35">
      <c r="A40601" s="1" t="s">
        <v>1697</v>
      </c>
      <c r="B40601" s="1" t="s">
        <v>1</v>
      </c>
      <c r="C40601">
        <v>16913</v>
      </c>
      <c r="D40601" s="1" t="s">
        <v>3</v>
      </c>
      <c r="E40601">
        <v>1696.058097999</v>
      </c>
    </row>
    <row r="40602" spans="1:5" hidden="1" x14ac:dyDescent="0.35">
      <c r="A40602" s="1" t="s">
        <v>1697</v>
      </c>
      <c r="B40602" s="1" t="s">
        <v>1</v>
      </c>
      <c r="C40602">
        <v>16914</v>
      </c>
      <c r="D40602" s="1" t="s">
        <v>2</v>
      </c>
      <c r="E40602">
        <v>0.108177</v>
      </c>
    </row>
    <row r="40603" spans="1:5" hidden="1" x14ac:dyDescent="0.35">
      <c r="A40603" s="1" t="s">
        <v>1697</v>
      </c>
      <c r="B40603" s="1" t="s">
        <v>1</v>
      </c>
      <c r="C40603">
        <v>16914</v>
      </c>
      <c r="D40603" s="1" t="s">
        <v>3</v>
      </c>
      <c r="E40603">
        <v>1696.158093363</v>
      </c>
    </row>
    <row r="40604" spans="1:5" hidden="1" x14ac:dyDescent="0.35">
      <c r="A40604" s="1" t="s">
        <v>1697</v>
      </c>
      <c r="B40604" s="1" t="s">
        <v>1</v>
      </c>
      <c r="C40604">
        <v>16915</v>
      </c>
      <c r="D40604" s="1" t="s">
        <v>2</v>
      </c>
      <c r="E40604">
        <v>0.117552</v>
      </c>
    </row>
    <row r="40605" spans="1:5" hidden="1" x14ac:dyDescent="0.35">
      <c r="A40605" s="1" t="s">
        <v>1697</v>
      </c>
      <c r="B40605" s="1" t="s">
        <v>1</v>
      </c>
      <c r="C40605">
        <v>16915</v>
      </c>
      <c r="D40605" s="1" t="s">
        <v>3</v>
      </c>
      <c r="E40605">
        <v>1696.2581041440001</v>
      </c>
    </row>
    <row r="40606" spans="1:5" hidden="1" x14ac:dyDescent="0.35">
      <c r="A40606" s="1" t="s">
        <v>1697</v>
      </c>
      <c r="B40606" s="1" t="s">
        <v>1</v>
      </c>
      <c r="C40606">
        <v>16916</v>
      </c>
      <c r="D40606" s="1" t="s">
        <v>2</v>
      </c>
      <c r="E40606">
        <v>0.118646</v>
      </c>
    </row>
    <row r="40607" spans="1:5" hidden="1" x14ac:dyDescent="0.35">
      <c r="A40607" s="1" t="s">
        <v>1697</v>
      </c>
      <c r="B40607" s="1" t="s">
        <v>1</v>
      </c>
      <c r="C40607">
        <v>16916</v>
      </c>
      <c r="D40607" s="1" t="s">
        <v>3</v>
      </c>
      <c r="E40607">
        <v>1696.3581053939999</v>
      </c>
    </row>
    <row r="40608" spans="1:5" hidden="1" x14ac:dyDescent="0.35">
      <c r="A40608" s="1" t="s">
        <v>1697</v>
      </c>
      <c r="B40608" s="1" t="s">
        <v>1</v>
      </c>
      <c r="C40608">
        <v>16917</v>
      </c>
      <c r="D40608" s="1" t="s">
        <v>2</v>
      </c>
      <c r="E40608">
        <v>0.141823</v>
      </c>
    </row>
    <row r="40609" spans="1:5" hidden="1" x14ac:dyDescent="0.35">
      <c r="A40609" s="1" t="s">
        <v>1697</v>
      </c>
      <c r="B40609" s="1" t="s">
        <v>1</v>
      </c>
      <c r="C40609">
        <v>16917</v>
      </c>
      <c r="D40609" s="1" t="s">
        <v>3</v>
      </c>
      <c r="E40609">
        <v>1696.458160655</v>
      </c>
    </row>
    <row r="40610" spans="1:5" hidden="1" x14ac:dyDescent="0.35">
      <c r="A40610" s="1" t="s">
        <v>1697</v>
      </c>
      <c r="B40610" s="1" t="s">
        <v>1</v>
      </c>
      <c r="C40610">
        <v>16918</v>
      </c>
      <c r="D40610" s="1" t="s">
        <v>2</v>
      </c>
      <c r="E40610">
        <v>0.151666</v>
      </c>
    </row>
    <row r="40611" spans="1:5" hidden="1" x14ac:dyDescent="0.35">
      <c r="A40611" s="1" t="s">
        <v>1697</v>
      </c>
      <c r="B40611" s="1" t="s">
        <v>1</v>
      </c>
      <c r="C40611">
        <v>16918</v>
      </c>
      <c r="D40611" s="1" t="s">
        <v>3</v>
      </c>
      <c r="E40611">
        <v>1696.5581727379999</v>
      </c>
    </row>
    <row r="40612" spans="1:5" hidden="1" x14ac:dyDescent="0.35">
      <c r="A40612" s="1" t="s">
        <v>1698</v>
      </c>
      <c r="B40612" s="1" t="s">
        <v>1</v>
      </c>
      <c r="C40612">
        <v>16919</v>
      </c>
      <c r="D40612" s="1" t="s">
        <v>2</v>
      </c>
      <c r="E40612">
        <v>8.4843229999999998</v>
      </c>
    </row>
    <row r="40613" spans="1:5" hidden="1" x14ac:dyDescent="0.35">
      <c r="A40613" s="1" t="s">
        <v>1698</v>
      </c>
      <c r="B40613" s="1" t="s">
        <v>1</v>
      </c>
      <c r="C40613">
        <v>16919</v>
      </c>
      <c r="D40613" s="1" t="s">
        <v>3</v>
      </c>
      <c r="E40613">
        <v>1696.6665151340001</v>
      </c>
    </row>
    <row r="40614" spans="1:5" hidden="1" x14ac:dyDescent="0.35">
      <c r="A40614" s="1" t="s">
        <v>1698</v>
      </c>
      <c r="B40614" s="1" t="s">
        <v>9</v>
      </c>
      <c r="C40614">
        <v>1688</v>
      </c>
      <c r="D40614" s="1" t="s">
        <v>2</v>
      </c>
      <c r="E40614">
        <v>39.203488999999998</v>
      </c>
    </row>
    <row r="40615" spans="1:5" hidden="1" x14ac:dyDescent="0.35">
      <c r="A40615" s="1" t="s">
        <v>1698</v>
      </c>
      <c r="B40615" s="1" t="s">
        <v>9</v>
      </c>
      <c r="C40615">
        <v>1688</v>
      </c>
      <c r="D40615" s="1" t="s">
        <v>3</v>
      </c>
      <c r="E40615">
        <v>1696.705689248</v>
      </c>
    </row>
    <row r="40616" spans="1:5" hidden="1" x14ac:dyDescent="0.35">
      <c r="A40616" s="1" t="s">
        <v>1698</v>
      </c>
      <c r="B40616" s="1" t="s">
        <v>10</v>
      </c>
      <c r="C40616">
        <v>1688</v>
      </c>
      <c r="D40616" s="1" t="s">
        <v>2</v>
      </c>
      <c r="E40616">
        <v>2.8878119999999998</v>
      </c>
    </row>
    <row r="40617" spans="1:5" x14ac:dyDescent="0.35">
      <c r="A40617" s="1" t="s">
        <v>1698</v>
      </c>
      <c r="B40617" s="1" t="s">
        <v>10</v>
      </c>
      <c r="C40617">
        <v>1688</v>
      </c>
      <c r="D40617" s="1" t="s">
        <v>3</v>
      </c>
      <c r="E40617">
        <v>1696.708610655</v>
      </c>
    </row>
    <row r="40618" spans="1:5" hidden="1" x14ac:dyDescent="0.35">
      <c r="A40618" s="1" t="s">
        <v>1698</v>
      </c>
      <c r="B40618" s="1" t="s">
        <v>1</v>
      </c>
      <c r="C40618">
        <v>16920</v>
      </c>
      <c r="D40618" s="1" t="s">
        <v>2</v>
      </c>
      <c r="E40618">
        <v>0.107656</v>
      </c>
    </row>
    <row r="40619" spans="1:5" hidden="1" x14ac:dyDescent="0.35">
      <c r="A40619" s="1" t="s">
        <v>1698</v>
      </c>
      <c r="B40619" s="1" t="s">
        <v>1</v>
      </c>
      <c r="C40619">
        <v>16920</v>
      </c>
      <c r="D40619" s="1" t="s">
        <v>3</v>
      </c>
      <c r="E40619">
        <v>1696.7580900299999</v>
      </c>
    </row>
    <row r="40620" spans="1:5" hidden="1" x14ac:dyDescent="0.35">
      <c r="A40620" s="1" t="s">
        <v>1698</v>
      </c>
      <c r="B40620" s="1" t="s">
        <v>1</v>
      </c>
      <c r="C40620">
        <v>16921</v>
      </c>
      <c r="D40620" s="1" t="s">
        <v>2</v>
      </c>
      <c r="E40620">
        <v>0.117239</v>
      </c>
    </row>
    <row r="40621" spans="1:5" hidden="1" x14ac:dyDescent="0.35">
      <c r="A40621" s="1" t="s">
        <v>1698</v>
      </c>
      <c r="B40621" s="1" t="s">
        <v>1</v>
      </c>
      <c r="C40621">
        <v>16921</v>
      </c>
      <c r="D40621" s="1" t="s">
        <v>3</v>
      </c>
      <c r="E40621">
        <v>1696.8581054460001</v>
      </c>
    </row>
    <row r="40622" spans="1:5" hidden="1" x14ac:dyDescent="0.35">
      <c r="A40622" s="1" t="s">
        <v>1698</v>
      </c>
      <c r="B40622" s="1" t="s">
        <v>1</v>
      </c>
      <c r="C40622">
        <v>16922</v>
      </c>
      <c r="D40622" s="1" t="s">
        <v>2</v>
      </c>
      <c r="E40622">
        <v>0.11494799999999999</v>
      </c>
    </row>
    <row r="40623" spans="1:5" hidden="1" x14ac:dyDescent="0.35">
      <c r="A40623" s="1" t="s">
        <v>1698</v>
      </c>
      <c r="B40623" s="1" t="s">
        <v>1</v>
      </c>
      <c r="C40623">
        <v>16922</v>
      </c>
      <c r="D40623" s="1" t="s">
        <v>3</v>
      </c>
      <c r="E40623">
        <v>1696.9580992480001</v>
      </c>
    </row>
    <row r="40624" spans="1:5" hidden="1" x14ac:dyDescent="0.35">
      <c r="A40624" s="1" t="s">
        <v>1698</v>
      </c>
      <c r="B40624" s="1" t="s">
        <v>1</v>
      </c>
      <c r="C40624">
        <v>16923</v>
      </c>
      <c r="D40624" s="1" t="s">
        <v>2</v>
      </c>
      <c r="E40624">
        <v>0.109375</v>
      </c>
    </row>
    <row r="40625" spans="1:5" hidden="1" x14ac:dyDescent="0.35">
      <c r="A40625" s="1" t="s">
        <v>1698</v>
      </c>
      <c r="B40625" s="1" t="s">
        <v>1</v>
      </c>
      <c r="C40625">
        <v>16923</v>
      </c>
      <c r="D40625" s="1" t="s">
        <v>3</v>
      </c>
      <c r="E40625">
        <v>1697.058094925</v>
      </c>
    </row>
    <row r="40626" spans="1:5" hidden="1" x14ac:dyDescent="0.35">
      <c r="A40626" s="1" t="s">
        <v>1698</v>
      </c>
      <c r="B40626" s="1" t="s">
        <v>1</v>
      </c>
      <c r="C40626">
        <v>16924</v>
      </c>
      <c r="D40626" s="1" t="s">
        <v>2</v>
      </c>
      <c r="E40626">
        <v>0.11854099999999999</v>
      </c>
    </row>
    <row r="40627" spans="1:5" hidden="1" x14ac:dyDescent="0.35">
      <c r="A40627" s="1" t="s">
        <v>1698</v>
      </c>
      <c r="B40627" s="1" t="s">
        <v>1</v>
      </c>
      <c r="C40627">
        <v>16924</v>
      </c>
      <c r="D40627" s="1" t="s">
        <v>3</v>
      </c>
      <c r="E40627">
        <v>1697.158107582</v>
      </c>
    </row>
    <row r="40628" spans="1:5" hidden="1" x14ac:dyDescent="0.35">
      <c r="A40628" s="1" t="s">
        <v>1698</v>
      </c>
      <c r="B40628" s="1" t="s">
        <v>1</v>
      </c>
      <c r="C40628">
        <v>16925</v>
      </c>
      <c r="D40628" s="1" t="s">
        <v>2</v>
      </c>
      <c r="E40628">
        <v>0.113854</v>
      </c>
    </row>
    <row r="40629" spans="1:5" hidden="1" x14ac:dyDescent="0.35">
      <c r="A40629" s="1" t="s">
        <v>1698</v>
      </c>
      <c r="B40629" s="1" t="s">
        <v>1</v>
      </c>
      <c r="C40629">
        <v>16925</v>
      </c>
      <c r="D40629" s="1" t="s">
        <v>3</v>
      </c>
      <c r="E40629">
        <v>1697.258179248</v>
      </c>
    </row>
    <row r="40630" spans="1:5" hidden="1" x14ac:dyDescent="0.35">
      <c r="A40630" s="1" t="s">
        <v>1698</v>
      </c>
      <c r="B40630" s="1" t="s">
        <v>1</v>
      </c>
      <c r="C40630">
        <v>16926</v>
      </c>
      <c r="D40630" s="1" t="s">
        <v>2</v>
      </c>
      <c r="E40630">
        <v>0.114688</v>
      </c>
    </row>
    <row r="40631" spans="1:5" hidden="1" x14ac:dyDescent="0.35">
      <c r="A40631" s="1" t="s">
        <v>1698</v>
      </c>
      <c r="B40631" s="1" t="s">
        <v>1</v>
      </c>
      <c r="C40631">
        <v>16926</v>
      </c>
      <c r="D40631" s="1" t="s">
        <v>3</v>
      </c>
      <c r="E40631">
        <v>1697.358108467</v>
      </c>
    </row>
    <row r="40632" spans="1:5" hidden="1" x14ac:dyDescent="0.35">
      <c r="A40632" s="1" t="s">
        <v>1698</v>
      </c>
      <c r="B40632" s="1" t="s">
        <v>1</v>
      </c>
      <c r="C40632">
        <v>16927</v>
      </c>
      <c r="D40632" s="1" t="s">
        <v>2</v>
      </c>
      <c r="E40632">
        <v>0.152917</v>
      </c>
    </row>
    <row r="40633" spans="1:5" hidden="1" x14ac:dyDescent="0.35">
      <c r="A40633" s="1" t="s">
        <v>1698</v>
      </c>
      <c r="B40633" s="1" t="s">
        <v>1</v>
      </c>
      <c r="C40633">
        <v>16927</v>
      </c>
      <c r="D40633" s="1" t="s">
        <v>3</v>
      </c>
      <c r="E40633">
        <v>1697.4581761229999</v>
      </c>
    </row>
    <row r="40634" spans="1:5" hidden="1" x14ac:dyDescent="0.35">
      <c r="A40634" s="1" t="s">
        <v>1698</v>
      </c>
      <c r="B40634" s="1" t="s">
        <v>1</v>
      </c>
      <c r="C40634">
        <v>16928</v>
      </c>
      <c r="D40634" s="1" t="s">
        <v>2</v>
      </c>
      <c r="E40634">
        <v>0.14963499999999999</v>
      </c>
    </row>
    <row r="40635" spans="1:5" hidden="1" x14ac:dyDescent="0.35">
      <c r="A40635" s="1" t="s">
        <v>1698</v>
      </c>
      <c r="B40635" s="1" t="s">
        <v>1</v>
      </c>
      <c r="C40635">
        <v>16928</v>
      </c>
      <c r="D40635" s="1" t="s">
        <v>3</v>
      </c>
      <c r="E40635">
        <v>1697.5581710710001</v>
      </c>
    </row>
    <row r="40636" spans="1:5" hidden="1" x14ac:dyDescent="0.35">
      <c r="A40636" s="1" t="s">
        <v>1699</v>
      </c>
      <c r="B40636" s="1" t="s">
        <v>1</v>
      </c>
      <c r="C40636">
        <v>16929</v>
      </c>
      <c r="D40636" s="1" t="s">
        <v>2</v>
      </c>
      <c r="E40636">
        <v>8.4878119999999999</v>
      </c>
    </row>
    <row r="40637" spans="1:5" hidden="1" x14ac:dyDescent="0.35">
      <c r="A40637" s="1" t="s">
        <v>1699</v>
      </c>
      <c r="B40637" s="1" t="s">
        <v>1</v>
      </c>
      <c r="C40637">
        <v>16929</v>
      </c>
      <c r="D40637" s="1" t="s">
        <v>3</v>
      </c>
      <c r="E40637">
        <v>1697.6665176859999</v>
      </c>
    </row>
    <row r="40638" spans="1:5" hidden="1" x14ac:dyDescent="0.35">
      <c r="A40638" s="1" t="s">
        <v>1699</v>
      </c>
      <c r="B40638" s="1" t="s">
        <v>9</v>
      </c>
      <c r="C40638">
        <v>1689</v>
      </c>
      <c r="D40638" s="1" t="s">
        <v>2</v>
      </c>
      <c r="E40638">
        <v>39.184947000000001</v>
      </c>
    </row>
    <row r="40639" spans="1:5" hidden="1" x14ac:dyDescent="0.35">
      <c r="A40639" s="1" t="s">
        <v>1699</v>
      </c>
      <c r="B40639" s="1" t="s">
        <v>9</v>
      </c>
      <c r="C40639">
        <v>1689</v>
      </c>
      <c r="D40639" s="1" t="s">
        <v>3</v>
      </c>
      <c r="E40639">
        <v>1697.7056757580001</v>
      </c>
    </row>
    <row r="40640" spans="1:5" hidden="1" x14ac:dyDescent="0.35">
      <c r="A40640" s="1" t="s">
        <v>1699</v>
      </c>
      <c r="B40640" s="1" t="s">
        <v>10</v>
      </c>
      <c r="C40640">
        <v>1689</v>
      </c>
      <c r="D40640" s="1" t="s">
        <v>2</v>
      </c>
      <c r="E40640">
        <v>2.9123960000000002</v>
      </c>
    </row>
    <row r="40641" spans="1:5" x14ac:dyDescent="0.35">
      <c r="A40641" s="1" t="s">
        <v>1699</v>
      </c>
      <c r="B40641" s="1" t="s">
        <v>10</v>
      </c>
      <c r="C40641">
        <v>1689</v>
      </c>
      <c r="D40641" s="1" t="s">
        <v>3</v>
      </c>
      <c r="E40641">
        <v>1697.7086178940001</v>
      </c>
    </row>
    <row r="40642" spans="1:5" hidden="1" x14ac:dyDescent="0.35">
      <c r="A40642" s="1" t="s">
        <v>1699</v>
      </c>
      <c r="B40642" s="1" t="s">
        <v>1</v>
      </c>
      <c r="C40642">
        <v>16930</v>
      </c>
      <c r="D40642" s="1" t="s">
        <v>2</v>
      </c>
      <c r="E40642">
        <v>0.104062</v>
      </c>
    </row>
    <row r="40643" spans="1:5" hidden="1" x14ac:dyDescent="0.35">
      <c r="A40643" s="1" t="s">
        <v>1699</v>
      </c>
      <c r="B40643" s="1" t="s">
        <v>1</v>
      </c>
      <c r="C40643">
        <v>16930</v>
      </c>
      <c r="D40643" s="1" t="s">
        <v>3</v>
      </c>
      <c r="E40643">
        <v>1697.7580907060001</v>
      </c>
    </row>
    <row r="40644" spans="1:5" hidden="1" x14ac:dyDescent="0.35">
      <c r="A40644" s="1" t="s">
        <v>1699</v>
      </c>
      <c r="B40644" s="1" t="s">
        <v>1</v>
      </c>
      <c r="C40644">
        <v>16931</v>
      </c>
      <c r="D40644" s="1" t="s">
        <v>2</v>
      </c>
      <c r="E40644">
        <v>0.117969</v>
      </c>
    </row>
    <row r="40645" spans="1:5" hidden="1" x14ac:dyDescent="0.35">
      <c r="A40645" s="1" t="s">
        <v>1699</v>
      </c>
      <c r="B40645" s="1" t="s">
        <v>1</v>
      </c>
      <c r="C40645">
        <v>16931</v>
      </c>
      <c r="D40645" s="1" t="s">
        <v>3</v>
      </c>
      <c r="E40645">
        <v>1697.8581084150001</v>
      </c>
    </row>
    <row r="40646" spans="1:5" hidden="1" x14ac:dyDescent="0.35">
      <c r="A40646" s="1" t="s">
        <v>1699</v>
      </c>
      <c r="B40646" s="1" t="s">
        <v>1</v>
      </c>
      <c r="C40646">
        <v>16932</v>
      </c>
      <c r="D40646" s="1" t="s">
        <v>2</v>
      </c>
      <c r="E40646">
        <v>0.112396</v>
      </c>
    </row>
    <row r="40647" spans="1:5" hidden="1" x14ac:dyDescent="0.35">
      <c r="A40647" s="1" t="s">
        <v>1699</v>
      </c>
      <c r="B40647" s="1" t="s">
        <v>1</v>
      </c>
      <c r="C40647">
        <v>16932</v>
      </c>
      <c r="D40647" s="1" t="s">
        <v>3</v>
      </c>
      <c r="E40647">
        <v>1697.958100758</v>
      </c>
    </row>
    <row r="40648" spans="1:5" hidden="1" x14ac:dyDescent="0.35">
      <c r="A40648" s="1" t="s">
        <v>1699</v>
      </c>
      <c r="B40648" s="1" t="s">
        <v>1</v>
      </c>
      <c r="C40648">
        <v>16933</v>
      </c>
      <c r="D40648" s="1" t="s">
        <v>2</v>
      </c>
      <c r="E40648">
        <v>0.118281</v>
      </c>
    </row>
    <row r="40649" spans="1:5" hidden="1" x14ac:dyDescent="0.35">
      <c r="A40649" s="1" t="s">
        <v>1699</v>
      </c>
      <c r="B40649" s="1" t="s">
        <v>1</v>
      </c>
      <c r="C40649">
        <v>16933</v>
      </c>
      <c r="D40649" s="1" t="s">
        <v>3</v>
      </c>
      <c r="E40649">
        <v>1698.0581077899999</v>
      </c>
    </row>
    <row r="40650" spans="1:5" hidden="1" x14ac:dyDescent="0.35">
      <c r="A40650" s="1" t="s">
        <v>1699</v>
      </c>
      <c r="B40650" s="1" t="s">
        <v>1</v>
      </c>
      <c r="C40650">
        <v>16934</v>
      </c>
      <c r="D40650" s="1" t="s">
        <v>2</v>
      </c>
      <c r="E40650">
        <v>0.113959</v>
      </c>
    </row>
    <row r="40651" spans="1:5" hidden="1" x14ac:dyDescent="0.35">
      <c r="A40651" s="1" t="s">
        <v>1699</v>
      </c>
      <c r="B40651" s="1" t="s">
        <v>1</v>
      </c>
      <c r="C40651">
        <v>16934</v>
      </c>
      <c r="D40651" s="1" t="s">
        <v>3</v>
      </c>
      <c r="E40651">
        <v>1698.1581049250001</v>
      </c>
    </row>
    <row r="40652" spans="1:5" hidden="1" x14ac:dyDescent="0.35">
      <c r="A40652" s="1" t="s">
        <v>1699</v>
      </c>
      <c r="B40652" s="1" t="s">
        <v>1</v>
      </c>
      <c r="C40652">
        <v>16935</v>
      </c>
      <c r="D40652" s="1" t="s">
        <v>2</v>
      </c>
      <c r="E40652">
        <v>0.11541700000000001</v>
      </c>
    </row>
    <row r="40653" spans="1:5" hidden="1" x14ac:dyDescent="0.35">
      <c r="A40653" s="1" t="s">
        <v>1699</v>
      </c>
      <c r="B40653" s="1" t="s">
        <v>1</v>
      </c>
      <c r="C40653">
        <v>16935</v>
      </c>
      <c r="D40653" s="1" t="s">
        <v>3</v>
      </c>
      <c r="E40653">
        <v>1698.2581057580001</v>
      </c>
    </row>
    <row r="40654" spans="1:5" hidden="1" x14ac:dyDescent="0.35">
      <c r="A40654" s="1" t="s">
        <v>1699</v>
      </c>
      <c r="B40654" s="1" t="s">
        <v>1</v>
      </c>
      <c r="C40654">
        <v>16936</v>
      </c>
      <c r="D40654" s="1" t="s">
        <v>2</v>
      </c>
      <c r="E40654">
        <v>0.119167</v>
      </c>
    </row>
    <row r="40655" spans="1:5" hidden="1" x14ac:dyDescent="0.35">
      <c r="A40655" s="1" t="s">
        <v>1699</v>
      </c>
      <c r="B40655" s="1" t="s">
        <v>1</v>
      </c>
      <c r="C40655">
        <v>16936</v>
      </c>
      <c r="D40655" s="1" t="s">
        <v>3</v>
      </c>
      <c r="E40655">
        <v>1698.358110446</v>
      </c>
    </row>
    <row r="40656" spans="1:5" hidden="1" x14ac:dyDescent="0.35">
      <c r="A40656" s="1" t="s">
        <v>1699</v>
      </c>
      <c r="B40656" s="1" t="s">
        <v>1</v>
      </c>
      <c r="C40656">
        <v>16937</v>
      </c>
      <c r="D40656" s="1" t="s">
        <v>2</v>
      </c>
      <c r="E40656">
        <v>0.15432299999999999</v>
      </c>
    </row>
    <row r="40657" spans="1:5" hidden="1" x14ac:dyDescent="0.35">
      <c r="A40657" s="1" t="s">
        <v>1699</v>
      </c>
      <c r="B40657" s="1" t="s">
        <v>1</v>
      </c>
      <c r="C40657">
        <v>16937</v>
      </c>
      <c r="D40657" s="1" t="s">
        <v>3</v>
      </c>
      <c r="E40657">
        <v>1698.4581803409999</v>
      </c>
    </row>
    <row r="40658" spans="1:5" hidden="1" x14ac:dyDescent="0.35">
      <c r="A40658" s="1" t="s">
        <v>1699</v>
      </c>
      <c r="B40658" s="1" t="s">
        <v>1</v>
      </c>
      <c r="C40658">
        <v>16938</v>
      </c>
      <c r="D40658" s="1" t="s">
        <v>2</v>
      </c>
      <c r="E40658">
        <v>0.160469</v>
      </c>
    </row>
    <row r="40659" spans="1:5" hidden="1" x14ac:dyDescent="0.35">
      <c r="A40659" s="1" t="s">
        <v>1699</v>
      </c>
      <c r="B40659" s="1" t="s">
        <v>1</v>
      </c>
      <c r="C40659">
        <v>16938</v>
      </c>
      <c r="D40659" s="1" t="s">
        <v>3</v>
      </c>
      <c r="E40659">
        <v>1698.558185758</v>
      </c>
    </row>
    <row r="40660" spans="1:5" hidden="1" x14ac:dyDescent="0.35">
      <c r="A40660" s="1" t="s">
        <v>1700</v>
      </c>
      <c r="B40660" s="1" t="s">
        <v>1</v>
      </c>
      <c r="C40660">
        <v>16939</v>
      </c>
      <c r="D40660" s="1" t="s">
        <v>2</v>
      </c>
      <c r="E40660">
        <v>8.4726560000000006</v>
      </c>
    </row>
    <row r="40661" spans="1:5" hidden="1" x14ac:dyDescent="0.35">
      <c r="A40661" s="1" t="s">
        <v>1700</v>
      </c>
      <c r="B40661" s="1" t="s">
        <v>1</v>
      </c>
      <c r="C40661">
        <v>16939</v>
      </c>
      <c r="D40661" s="1" t="s">
        <v>3</v>
      </c>
      <c r="E40661">
        <v>1698.6665073730001</v>
      </c>
    </row>
    <row r="40662" spans="1:5" hidden="1" x14ac:dyDescent="0.35">
      <c r="A40662" s="1" t="s">
        <v>1700</v>
      </c>
      <c r="B40662" s="1" t="s">
        <v>9</v>
      </c>
      <c r="C40662">
        <v>1690</v>
      </c>
      <c r="D40662" s="1" t="s">
        <v>2</v>
      </c>
      <c r="E40662">
        <v>39.166094000000001</v>
      </c>
    </row>
    <row r="40663" spans="1:5" hidden="1" x14ac:dyDescent="0.35">
      <c r="A40663" s="1" t="s">
        <v>1700</v>
      </c>
      <c r="B40663" s="1" t="s">
        <v>9</v>
      </c>
      <c r="C40663">
        <v>1690</v>
      </c>
      <c r="D40663" s="1" t="s">
        <v>3</v>
      </c>
      <c r="E40663">
        <v>1698.705646123</v>
      </c>
    </row>
    <row r="40664" spans="1:5" hidden="1" x14ac:dyDescent="0.35">
      <c r="A40664" s="1" t="s">
        <v>1700</v>
      </c>
      <c r="B40664" s="1" t="s">
        <v>10</v>
      </c>
      <c r="C40664">
        <v>1690</v>
      </c>
      <c r="D40664" s="1" t="s">
        <v>2</v>
      </c>
      <c r="E40664">
        <v>2.8974479999999998</v>
      </c>
    </row>
    <row r="40665" spans="1:5" x14ac:dyDescent="0.35">
      <c r="A40665" s="1" t="s">
        <v>1700</v>
      </c>
      <c r="B40665" s="1" t="s">
        <v>10</v>
      </c>
      <c r="C40665">
        <v>1690</v>
      </c>
      <c r="D40665" s="1" t="s">
        <v>3</v>
      </c>
      <c r="E40665">
        <v>1698.708577529</v>
      </c>
    </row>
    <row r="40666" spans="1:5" hidden="1" x14ac:dyDescent="0.35">
      <c r="A40666" s="1" t="s">
        <v>1700</v>
      </c>
      <c r="B40666" s="1" t="s">
        <v>1</v>
      </c>
      <c r="C40666">
        <v>16940</v>
      </c>
      <c r="D40666" s="1" t="s">
        <v>2</v>
      </c>
      <c r="E40666">
        <v>0.11666600000000001</v>
      </c>
    </row>
    <row r="40667" spans="1:5" hidden="1" x14ac:dyDescent="0.35">
      <c r="A40667" s="1" t="s">
        <v>1700</v>
      </c>
      <c r="B40667" s="1" t="s">
        <v>1</v>
      </c>
      <c r="C40667">
        <v>16940</v>
      </c>
      <c r="D40667" s="1" t="s">
        <v>3</v>
      </c>
      <c r="E40667">
        <v>1698.758107893</v>
      </c>
    </row>
    <row r="40668" spans="1:5" hidden="1" x14ac:dyDescent="0.35">
      <c r="A40668" s="1" t="s">
        <v>1700</v>
      </c>
      <c r="B40668" s="1" t="s">
        <v>1</v>
      </c>
      <c r="C40668">
        <v>16941</v>
      </c>
      <c r="D40668" s="1" t="s">
        <v>2</v>
      </c>
      <c r="E40668">
        <v>0.11562500000000001</v>
      </c>
    </row>
    <row r="40669" spans="1:5" hidden="1" x14ac:dyDescent="0.35">
      <c r="A40669" s="1" t="s">
        <v>1700</v>
      </c>
      <c r="B40669" s="1" t="s">
        <v>1</v>
      </c>
      <c r="C40669">
        <v>16941</v>
      </c>
      <c r="D40669" s="1" t="s">
        <v>3</v>
      </c>
      <c r="E40669">
        <v>1698.858106956</v>
      </c>
    </row>
    <row r="40670" spans="1:5" hidden="1" x14ac:dyDescent="0.35">
      <c r="A40670" s="1" t="s">
        <v>1700</v>
      </c>
      <c r="B40670" s="1" t="s">
        <v>1</v>
      </c>
      <c r="C40670">
        <v>16942</v>
      </c>
      <c r="D40670" s="1" t="s">
        <v>2</v>
      </c>
      <c r="E40670">
        <v>0.111459</v>
      </c>
    </row>
    <row r="40671" spans="1:5" hidden="1" x14ac:dyDescent="0.35">
      <c r="A40671" s="1" t="s">
        <v>1700</v>
      </c>
      <c r="B40671" s="1" t="s">
        <v>1</v>
      </c>
      <c r="C40671">
        <v>16942</v>
      </c>
      <c r="D40671" s="1" t="s">
        <v>3</v>
      </c>
      <c r="E40671">
        <v>1698.958100654</v>
      </c>
    </row>
    <row r="40672" spans="1:5" hidden="1" x14ac:dyDescent="0.35">
      <c r="A40672" s="1" t="s">
        <v>1700</v>
      </c>
      <c r="B40672" s="1" t="s">
        <v>1</v>
      </c>
      <c r="C40672">
        <v>16943</v>
      </c>
      <c r="D40672" s="1" t="s">
        <v>2</v>
      </c>
      <c r="E40672">
        <v>0.10781300000000001</v>
      </c>
    </row>
    <row r="40673" spans="1:5" hidden="1" x14ac:dyDescent="0.35">
      <c r="A40673" s="1" t="s">
        <v>1700</v>
      </c>
      <c r="B40673" s="1" t="s">
        <v>1</v>
      </c>
      <c r="C40673">
        <v>16943</v>
      </c>
      <c r="D40673" s="1" t="s">
        <v>3</v>
      </c>
      <c r="E40673">
        <v>1699.0580983100001</v>
      </c>
    </row>
    <row r="40674" spans="1:5" hidden="1" x14ac:dyDescent="0.35">
      <c r="A40674" s="1" t="s">
        <v>1700</v>
      </c>
      <c r="B40674" s="1" t="s">
        <v>1</v>
      </c>
      <c r="C40674">
        <v>16944</v>
      </c>
      <c r="D40674" s="1" t="s">
        <v>2</v>
      </c>
      <c r="E40674">
        <v>0.122188</v>
      </c>
    </row>
    <row r="40675" spans="1:5" hidden="1" x14ac:dyDescent="0.35">
      <c r="A40675" s="1" t="s">
        <v>1700</v>
      </c>
      <c r="B40675" s="1" t="s">
        <v>1</v>
      </c>
      <c r="C40675">
        <v>16944</v>
      </c>
      <c r="D40675" s="1" t="s">
        <v>3</v>
      </c>
      <c r="E40675">
        <v>1699.1581162790001</v>
      </c>
    </row>
    <row r="40676" spans="1:5" hidden="1" x14ac:dyDescent="0.35">
      <c r="A40676" s="1" t="s">
        <v>1700</v>
      </c>
      <c r="B40676" s="1" t="s">
        <v>1</v>
      </c>
      <c r="C40676">
        <v>16945</v>
      </c>
      <c r="D40676" s="1" t="s">
        <v>2</v>
      </c>
      <c r="E40676">
        <v>0.116146</v>
      </c>
    </row>
    <row r="40677" spans="1:5" hidden="1" x14ac:dyDescent="0.35">
      <c r="A40677" s="1" t="s">
        <v>1700</v>
      </c>
      <c r="B40677" s="1" t="s">
        <v>1</v>
      </c>
      <c r="C40677">
        <v>16945</v>
      </c>
      <c r="D40677" s="1" t="s">
        <v>3</v>
      </c>
      <c r="E40677">
        <v>1699.2581094039999</v>
      </c>
    </row>
    <row r="40678" spans="1:5" hidden="1" x14ac:dyDescent="0.35">
      <c r="A40678" s="1" t="s">
        <v>1700</v>
      </c>
      <c r="B40678" s="1" t="s">
        <v>1</v>
      </c>
      <c r="C40678">
        <v>16946</v>
      </c>
      <c r="D40678" s="1" t="s">
        <v>2</v>
      </c>
      <c r="E40678">
        <v>0.117448</v>
      </c>
    </row>
    <row r="40679" spans="1:5" hidden="1" x14ac:dyDescent="0.35">
      <c r="A40679" s="1" t="s">
        <v>1700</v>
      </c>
      <c r="B40679" s="1" t="s">
        <v>1</v>
      </c>
      <c r="C40679">
        <v>16946</v>
      </c>
      <c r="D40679" s="1" t="s">
        <v>3</v>
      </c>
      <c r="E40679">
        <v>1699.358111539</v>
      </c>
    </row>
    <row r="40680" spans="1:5" hidden="1" x14ac:dyDescent="0.35">
      <c r="A40680" s="1" t="s">
        <v>1700</v>
      </c>
      <c r="B40680" s="1" t="s">
        <v>1</v>
      </c>
      <c r="C40680">
        <v>16947</v>
      </c>
      <c r="D40680" s="1" t="s">
        <v>2</v>
      </c>
      <c r="E40680">
        <v>0.12734400000000001</v>
      </c>
    </row>
    <row r="40681" spans="1:5" hidden="1" x14ac:dyDescent="0.35">
      <c r="A40681" s="1" t="s">
        <v>1700</v>
      </c>
      <c r="B40681" s="1" t="s">
        <v>1</v>
      </c>
      <c r="C40681">
        <v>16947</v>
      </c>
      <c r="D40681" s="1" t="s">
        <v>3</v>
      </c>
      <c r="E40681">
        <v>1699.458131956</v>
      </c>
    </row>
    <row r="40682" spans="1:5" hidden="1" x14ac:dyDescent="0.35">
      <c r="A40682" s="1" t="s">
        <v>1700</v>
      </c>
      <c r="B40682" s="1" t="s">
        <v>1</v>
      </c>
      <c r="C40682">
        <v>16948</v>
      </c>
      <c r="D40682" s="1" t="s">
        <v>2</v>
      </c>
      <c r="E40682">
        <v>0.15739600000000001</v>
      </c>
    </row>
    <row r="40683" spans="1:5" hidden="1" x14ac:dyDescent="0.35">
      <c r="A40683" s="1" t="s">
        <v>1700</v>
      </c>
      <c r="B40683" s="1" t="s">
        <v>1</v>
      </c>
      <c r="C40683">
        <v>16948</v>
      </c>
      <c r="D40683" s="1" t="s">
        <v>3</v>
      </c>
      <c r="E40683">
        <v>1699.558200185</v>
      </c>
    </row>
    <row r="40684" spans="1:5" hidden="1" x14ac:dyDescent="0.35">
      <c r="A40684" s="1" t="s">
        <v>1701</v>
      </c>
      <c r="B40684" s="1" t="s">
        <v>1</v>
      </c>
      <c r="C40684">
        <v>16949</v>
      </c>
      <c r="D40684" s="1" t="s">
        <v>2</v>
      </c>
      <c r="E40684">
        <v>8.4757820000000006</v>
      </c>
    </row>
    <row r="40685" spans="1:5" hidden="1" x14ac:dyDescent="0.35">
      <c r="A40685" s="1" t="s">
        <v>1701</v>
      </c>
      <c r="B40685" s="1" t="s">
        <v>1</v>
      </c>
      <c r="C40685">
        <v>16949</v>
      </c>
      <c r="D40685" s="1" t="s">
        <v>3</v>
      </c>
      <c r="E40685">
        <v>1699.6665301329999</v>
      </c>
    </row>
    <row r="40686" spans="1:5" hidden="1" x14ac:dyDescent="0.35">
      <c r="A40686" s="1" t="s">
        <v>1701</v>
      </c>
      <c r="B40686" s="1" t="s">
        <v>9</v>
      </c>
      <c r="C40686">
        <v>1691</v>
      </c>
      <c r="D40686" s="1" t="s">
        <v>2</v>
      </c>
      <c r="E40686">
        <v>39.255051999999999</v>
      </c>
    </row>
    <row r="40687" spans="1:5" hidden="1" x14ac:dyDescent="0.35">
      <c r="A40687" s="1" t="s">
        <v>1701</v>
      </c>
      <c r="B40687" s="1" t="s">
        <v>9</v>
      </c>
      <c r="C40687">
        <v>1691</v>
      </c>
      <c r="D40687" s="1" t="s">
        <v>3</v>
      </c>
      <c r="E40687">
        <v>1699.70575607</v>
      </c>
    </row>
    <row r="40688" spans="1:5" hidden="1" x14ac:dyDescent="0.35">
      <c r="A40688" s="1" t="s">
        <v>1701</v>
      </c>
      <c r="B40688" s="1" t="s">
        <v>10</v>
      </c>
      <c r="C40688">
        <v>1691</v>
      </c>
      <c r="D40688" s="1" t="s">
        <v>2</v>
      </c>
      <c r="E40688">
        <v>2.6810420000000001</v>
      </c>
    </row>
    <row r="40689" spans="1:5" x14ac:dyDescent="0.35">
      <c r="A40689" s="1" t="s">
        <v>1701</v>
      </c>
      <c r="B40689" s="1" t="s">
        <v>10</v>
      </c>
      <c r="C40689">
        <v>1691</v>
      </c>
      <c r="D40689" s="1" t="s">
        <v>3</v>
      </c>
      <c r="E40689">
        <v>1699.7084705489999</v>
      </c>
    </row>
    <row r="40690" spans="1:5" hidden="1" x14ac:dyDescent="0.35">
      <c r="A40690" s="1" t="s">
        <v>1701</v>
      </c>
      <c r="B40690" s="1" t="s">
        <v>1</v>
      </c>
      <c r="C40690">
        <v>16950</v>
      </c>
      <c r="D40690" s="1" t="s">
        <v>2</v>
      </c>
      <c r="E40690">
        <v>0.141927</v>
      </c>
    </row>
    <row r="40691" spans="1:5" hidden="1" x14ac:dyDescent="0.35">
      <c r="A40691" s="1" t="s">
        <v>1701</v>
      </c>
      <c r="B40691" s="1" t="s">
        <v>1</v>
      </c>
      <c r="C40691">
        <v>16950</v>
      </c>
      <c r="D40691" s="1" t="s">
        <v>3</v>
      </c>
      <c r="E40691">
        <v>1699.7581503930001</v>
      </c>
    </row>
    <row r="40692" spans="1:5" hidden="1" x14ac:dyDescent="0.35">
      <c r="A40692" s="1" t="s">
        <v>1701</v>
      </c>
      <c r="B40692" s="1" t="s">
        <v>1</v>
      </c>
      <c r="C40692">
        <v>16951</v>
      </c>
      <c r="D40692" s="1" t="s">
        <v>2</v>
      </c>
      <c r="E40692">
        <v>0.144479</v>
      </c>
    </row>
    <row r="40693" spans="1:5" hidden="1" x14ac:dyDescent="0.35">
      <c r="A40693" s="1" t="s">
        <v>1701</v>
      </c>
      <c r="B40693" s="1" t="s">
        <v>1</v>
      </c>
      <c r="C40693">
        <v>16951</v>
      </c>
      <c r="D40693" s="1" t="s">
        <v>3</v>
      </c>
      <c r="E40693">
        <v>1699.858172945</v>
      </c>
    </row>
    <row r="40694" spans="1:5" hidden="1" x14ac:dyDescent="0.35">
      <c r="A40694" s="1" t="s">
        <v>1701</v>
      </c>
      <c r="B40694" s="1" t="s">
        <v>1</v>
      </c>
      <c r="C40694">
        <v>16952</v>
      </c>
      <c r="D40694" s="1" t="s">
        <v>2</v>
      </c>
      <c r="E40694">
        <v>0.16052</v>
      </c>
    </row>
    <row r="40695" spans="1:5" hidden="1" x14ac:dyDescent="0.35">
      <c r="A40695" s="1" t="s">
        <v>1701</v>
      </c>
      <c r="B40695" s="1" t="s">
        <v>1</v>
      </c>
      <c r="C40695">
        <v>16952</v>
      </c>
      <c r="D40695" s="1" t="s">
        <v>3</v>
      </c>
      <c r="E40695">
        <v>1699.958181122</v>
      </c>
    </row>
    <row r="40696" spans="1:5" hidden="1" x14ac:dyDescent="0.35">
      <c r="A40696" s="1" t="s">
        <v>1701</v>
      </c>
      <c r="B40696" s="1" t="s">
        <v>1</v>
      </c>
      <c r="C40696">
        <v>16953</v>
      </c>
      <c r="D40696" s="1" t="s">
        <v>2</v>
      </c>
      <c r="E40696">
        <v>0.13781299999999999</v>
      </c>
    </row>
    <row r="40697" spans="1:5" hidden="1" x14ac:dyDescent="0.35">
      <c r="A40697" s="1" t="s">
        <v>1701</v>
      </c>
      <c r="B40697" s="1" t="s">
        <v>1</v>
      </c>
      <c r="C40697">
        <v>16953</v>
      </c>
      <c r="D40697" s="1" t="s">
        <v>3</v>
      </c>
      <c r="E40697">
        <v>1700.0581619550001</v>
      </c>
    </row>
    <row r="40698" spans="1:5" hidden="1" x14ac:dyDescent="0.35">
      <c r="A40698" s="1" t="s">
        <v>1701</v>
      </c>
      <c r="B40698" s="1" t="s">
        <v>1</v>
      </c>
      <c r="C40698">
        <v>16954</v>
      </c>
      <c r="D40698" s="1" t="s">
        <v>2</v>
      </c>
      <c r="E40698">
        <v>0.15385399999999999</v>
      </c>
    </row>
    <row r="40699" spans="1:5" hidden="1" x14ac:dyDescent="0.35">
      <c r="A40699" s="1" t="s">
        <v>1701</v>
      </c>
      <c r="B40699" s="1" t="s">
        <v>1</v>
      </c>
      <c r="C40699">
        <v>16954</v>
      </c>
      <c r="D40699" s="1" t="s">
        <v>3</v>
      </c>
      <c r="E40699">
        <v>1700.158181539</v>
      </c>
    </row>
    <row r="40700" spans="1:5" hidden="1" x14ac:dyDescent="0.35">
      <c r="A40700" s="1" t="s">
        <v>1701</v>
      </c>
      <c r="B40700" s="1" t="s">
        <v>1</v>
      </c>
      <c r="C40700">
        <v>16955</v>
      </c>
      <c r="D40700" s="1" t="s">
        <v>2</v>
      </c>
      <c r="E40700">
        <v>0.15255199999999999</v>
      </c>
    </row>
    <row r="40701" spans="1:5" hidden="1" x14ac:dyDescent="0.35">
      <c r="A40701" s="1" t="s">
        <v>1701</v>
      </c>
      <c r="B40701" s="1" t="s">
        <v>1</v>
      </c>
      <c r="C40701">
        <v>16955</v>
      </c>
      <c r="D40701" s="1" t="s">
        <v>3</v>
      </c>
      <c r="E40701">
        <v>1700.258180132</v>
      </c>
    </row>
    <row r="40702" spans="1:5" hidden="1" x14ac:dyDescent="0.35">
      <c r="A40702" s="1" t="s">
        <v>1701</v>
      </c>
      <c r="B40702" s="1" t="s">
        <v>1</v>
      </c>
      <c r="C40702">
        <v>16956</v>
      </c>
      <c r="D40702" s="1" t="s">
        <v>2</v>
      </c>
      <c r="E40702">
        <v>0.172656</v>
      </c>
    </row>
    <row r="40703" spans="1:5" hidden="1" x14ac:dyDescent="0.35">
      <c r="A40703" s="1" t="s">
        <v>1701</v>
      </c>
      <c r="B40703" s="1" t="s">
        <v>1</v>
      </c>
      <c r="C40703">
        <v>16956</v>
      </c>
      <c r="D40703" s="1" t="s">
        <v>3</v>
      </c>
      <c r="E40703">
        <v>1700.358283882</v>
      </c>
    </row>
    <row r="40704" spans="1:5" hidden="1" x14ac:dyDescent="0.35">
      <c r="A40704" s="1" t="s">
        <v>1701</v>
      </c>
      <c r="B40704" s="1" t="s">
        <v>1</v>
      </c>
      <c r="C40704">
        <v>16957</v>
      </c>
      <c r="D40704" s="1" t="s">
        <v>2</v>
      </c>
      <c r="E40704">
        <v>0.134323</v>
      </c>
    </row>
    <row r="40705" spans="1:5" hidden="1" x14ac:dyDescent="0.35">
      <c r="A40705" s="1" t="s">
        <v>1701</v>
      </c>
      <c r="B40705" s="1" t="s">
        <v>1</v>
      </c>
      <c r="C40705">
        <v>16957</v>
      </c>
      <c r="D40705" s="1" t="s">
        <v>3</v>
      </c>
      <c r="E40705">
        <v>1700.458161434</v>
      </c>
    </row>
    <row r="40706" spans="1:5" hidden="1" x14ac:dyDescent="0.35">
      <c r="A40706" s="1" t="s">
        <v>1701</v>
      </c>
      <c r="B40706" s="1" t="s">
        <v>1</v>
      </c>
      <c r="C40706">
        <v>16958</v>
      </c>
      <c r="D40706" s="1" t="s">
        <v>2</v>
      </c>
      <c r="E40706">
        <v>0.14755199999999999</v>
      </c>
    </row>
    <row r="40707" spans="1:5" hidden="1" x14ac:dyDescent="0.35">
      <c r="A40707" s="1" t="s">
        <v>1701</v>
      </c>
      <c r="B40707" s="1" t="s">
        <v>1</v>
      </c>
      <c r="C40707">
        <v>16958</v>
      </c>
      <c r="D40707" s="1" t="s">
        <v>3</v>
      </c>
      <c r="E40707">
        <v>1700.5581740390001</v>
      </c>
    </row>
    <row r="40708" spans="1:5" hidden="1" x14ac:dyDescent="0.35">
      <c r="A40708" s="1" t="s">
        <v>1702</v>
      </c>
      <c r="B40708" s="1" t="s">
        <v>1</v>
      </c>
      <c r="C40708">
        <v>16959</v>
      </c>
      <c r="D40708" s="1" t="s">
        <v>2</v>
      </c>
      <c r="E40708">
        <v>8.4628639999999997</v>
      </c>
    </row>
    <row r="40709" spans="1:5" hidden="1" x14ac:dyDescent="0.35">
      <c r="A40709" s="1" t="s">
        <v>1702</v>
      </c>
      <c r="B40709" s="1" t="s">
        <v>1</v>
      </c>
      <c r="C40709">
        <v>16959</v>
      </c>
      <c r="D40709" s="1" t="s">
        <v>3</v>
      </c>
      <c r="E40709">
        <v>1700.6664942990001</v>
      </c>
    </row>
    <row r="40710" spans="1:5" hidden="1" x14ac:dyDescent="0.35">
      <c r="A40710" s="1" t="s">
        <v>1702</v>
      </c>
      <c r="B40710" s="1" t="s">
        <v>9</v>
      </c>
      <c r="C40710">
        <v>1692</v>
      </c>
      <c r="D40710" s="1" t="s">
        <v>2</v>
      </c>
      <c r="E40710">
        <v>39.124271</v>
      </c>
    </row>
    <row r="40711" spans="1:5" hidden="1" x14ac:dyDescent="0.35">
      <c r="A40711" s="1" t="s">
        <v>1702</v>
      </c>
      <c r="B40711" s="1" t="s">
        <v>9</v>
      </c>
      <c r="C40711">
        <v>1692</v>
      </c>
      <c r="D40711" s="1" t="s">
        <v>3</v>
      </c>
      <c r="E40711">
        <v>1700.7055983089999</v>
      </c>
    </row>
    <row r="40712" spans="1:5" hidden="1" x14ac:dyDescent="0.35">
      <c r="A40712" s="1" t="s">
        <v>1702</v>
      </c>
      <c r="B40712" s="1" t="s">
        <v>10</v>
      </c>
      <c r="C40712">
        <v>1692</v>
      </c>
      <c r="D40712" s="1" t="s">
        <v>2</v>
      </c>
      <c r="E40712">
        <v>2.8122919999999998</v>
      </c>
    </row>
    <row r="40713" spans="1:5" x14ac:dyDescent="0.35">
      <c r="A40713" s="1" t="s">
        <v>1702</v>
      </c>
      <c r="B40713" s="1" t="s">
        <v>10</v>
      </c>
      <c r="C40713">
        <v>1692</v>
      </c>
      <c r="D40713" s="1" t="s">
        <v>3</v>
      </c>
      <c r="E40713">
        <v>1700.7084385180001</v>
      </c>
    </row>
    <row r="40714" spans="1:5" hidden="1" x14ac:dyDescent="0.35">
      <c r="A40714" s="1" t="s">
        <v>1702</v>
      </c>
      <c r="B40714" s="1" t="s">
        <v>1</v>
      </c>
      <c r="C40714">
        <v>16960</v>
      </c>
      <c r="D40714" s="1" t="s">
        <v>2</v>
      </c>
      <c r="E40714">
        <v>0.150313</v>
      </c>
    </row>
    <row r="40715" spans="1:5" hidden="1" x14ac:dyDescent="0.35">
      <c r="A40715" s="1" t="s">
        <v>1702</v>
      </c>
      <c r="B40715" s="1" t="s">
        <v>1</v>
      </c>
      <c r="C40715">
        <v>16960</v>
      </c>
      <c r="D40715" s="1" t="s">
        <v>3</v>
      </c>
      <c r="E40715">
        <v>1700.7581737779999</v>
      </c>
    </row>
    <row r="40716" spans="1:5" hidden="1" x14ac:dyDescent="0.35">
      <c r="A40716" s="1" t="s">
        <v>1702</v>
      </c>
      <c r="B40716" s="1" t="s">
        <v>1</v>
      </c>
      <c r="C40716">
        <v>16961</v>
      </c>
      <c r="D40716" s="1" t="s">
        <v>2</v>
      </c>
      <c r="E40716">
        <v>0.118073</v>
      </c>
    </row>
    <row r="40717" spans="1:5" hidden="1" x14ac:dyDescent="0.35">
      <c r="A40717" s="1" t="s">
        <v>1702</v>
      </c>
      <c r="B40717" s="1" t="s">
        <v>1</v>
      </c>
      <c r="C40717">
        <v>16961</v>
      </c>
      <c r="D40717" s="1" t="s">
        <v>3</v>
      </c>
      <c r="E40717">
        <v>1700.8581130489999</v>
      </c>
    </row>
    <row r="40718" spans="1:5" hidden="1" x14ac:dyDescent="0.35">
      <c r="A40718" s="1" t="s">
        <v>1702</v>
      </c>
      <c r="B40718" s="1" t="s">
        <v>1</v>
      </c>
      <c r="C40718">
        <v>16962</v>
      </c>
      <c r="D40718" s="1" t="s">
        <v>2</v>
      </c>
      <c r="E40718">
        <v>0.111614</v>
      </c>
    </row>
    <row r="40719" spans="1:5" hidden="1" x14ac:dyDescent="0.35">
      <c r="A40719" s="1" t="s">
        <v>1702</v>
      </c>
      <c r="B40719" s="1" t="s">
        <v>1</v>
      </c>
      <c r="C40719">
        <v>16962</v>
      </c>
      <c r="D40719" s="1" t="s">
        <v>3</v>
      </c>
      <c r="E40719">
        <v>1700.958103466</v>
      </c>
    </row>
    <row r="40720" spans="1:5" hidden="1" x14ac:dyDescent="0.35">
      <c r="A40720" s="1" t="s">
        <v>1702</v>
      </c>
      <c r="B40720" s="1" t="s">
        <v>1</v>
      </c>
      <c r="C40720">
        <v>16963</v>
      </c>
      <c r="D40720" s="1" t="s">
        <v>2</v>
      </c>
      <c r="E40720">
        <v>0.110052</v>
      </c>
    </row>
    <row r="40721" spans="1:5" hidden="1" x14ac:dyDescent="0.35">
      <c r="A40721" s="1" t="s">
        <v>1702</v>
      </c>
      <c r="B40721" s="1" t="s">
        <v>1</v>
      </c>
      <c r="C40721">
        <v>16963</v>
      </c>
      <c r="D40721" s="1" t="s">
        <v>3</v>
      </c>
      <c r="E40721">
        <v>1701.0581036220001</v>
      </c>
    </row>
    <row r="40722" spans="1:5" hidden="1" x14ac:dyDescent="0.35">
      <c r="A40722" s="1" t="s">
        <v>1702</v>
      </c>
      <c r="B40722" s="1" t="s">
        <v>1</v>
      </c>
      <c r="C40722">
        <v>16964</v>
      </c>
      <c r="D40722" s="1" t="s">
        <v>2</v>
      </c>
      <c r="E40722">
        <v>0.108594</v>
      </c>
    </row>
    <row r="40723" spans="1:5" hidden="1" x14ac:dyDescent="0.35">
      <c r="A40723" s="1" t="s">
        <v>1702</v>
      </c>
      <c r="B40723" s="1" t="s">
        <v>1</v>
      </c>
      <c r="C40723">
        <v>16964</v>
      </c>
      <c r="D40723" s="1" t="s">
        <v>3</v>
      </c>
      <c r="E40723">
        <v>1701.1581032050001</v>
      </c>
    </row>
    <row r="40724" spans="1:5" hidden="1" x14ac:dyDescent="0.35">
      <c r="A40724" s="1" t="s">
        <v>1702</v>
      </c>
      <c r="B40724" s="1" t="s">
        <v>1</v>
      </c>
      <c r="C40724">
        <v>16965</v>
      </c>
      <c r="D40724" s="1" t="s">
        <v>2</v>
      </c>
      <c r="E40724">
        <v>0.112344</v>
      </c>
    </row>
    <row r="40725" spans="1:5" hidden="1" x14ac:dyDescent="0.35">
      <c r="A40725" s="1" t="s">
        <v>1702</v>
      </c>
      <c r="B40725" s="1" t="s">
        <v>1</v>
      </c>
      <c r="C40725">
        <v>16965</v>
      </c>
      <c r="D40725" s="1" t="s">
        <v>3</v>
      </c>
      <c r="E40725">
        <v>1701.2581084650001</v>
      </c>
    </row>
    <row r="40726" spans="1:5" hidden="1" x14ac:dyDescent="0.35">
      <c r="A40726" s="1" t="s">
        <v>1702</v>
      </c>
      <c r="B40726" s="1" t="s">
        <v>1</v>
      </c>
      <c r="C40726">
        <v>16966</v>
      </c>
      <c r="D40726" s="1" t="s">
        <v>2</v>
      </c>
      <c r="E40726">
        <v>0.11515599999999999</v>
      </c>
    </row>
    <row r="40727" spans="1:5" hidden="1" x14ac:dyDescent="0.35">
      <c r="A40727" s="1" t="s">
        <v>1702</v>
      </c>
      <c r="B40727" s="1" t="s">
        <v>1</v>
      </c>
      <c r="C40727">
        <v>16966</v>
      </c>
      <c r="D40727" s="1" t="s">
        <v>3</v>
      </c>
      <c r="E40727">
        <v>1701.3581109649999</v>
      </c>
    </row>
    <row r="40728" spans="1:5" hidden="1" x14ac:dyDescent="0.35">
      <c r="A40728" s="1" t="s">
        <v>1702</v>
      </c>
      <c r="B40728" s="1" t="s">
        <v>1</v>
      </c>
      <c r="C40728">
        <v>16967</v>
      </c>
      <c r="D40728" s="1" t="s">
        <v>2</v>
      </c>
      <c r="E40728">
        <v>0.12130199999999999</v>
      </c>
    </row>
    <row r="40729" spans="1:5" hidden="1" x14ac:dyDescent="0.35">
      <c r="A40729" s="1" t="s">
        <v>1702</v>
      </c>
      <c r="B40729" s="1" t="s">
        <v>1</v>
      </c>
      <c r="C40729">
        <v>16967</v>
      </c>
      <c r="D40729" s="1" t="s">
        <v>3</v>
      </c>
      <c r="E40729">
        <v>1701.4581167470001</v>
      </c>
    </row>
    <row r="40730" spans="1:5" hidden="1" x14ac:dyDescent="0.35">
      <c r="A40730" s="1" t="s">
        <v>1702</v>
      </c>
      <c r="B40730" s="1" t="s">
        <v>1</v>
      </c>
      <c r="C40730">
        <v>16968</v>
      </c>
      <c r="D40730" s="1" t="s">
        <v>2</v>
      </c>
      <c r="E40730">
        <v>0.15276000000000001</v>
      </c>
    </row>
    <row r="40731" spans="1:5" hidden="1" x14ac:dyDescent="0.35">
      <c r="A40731" s="1" t="s">
        <v>1702</v>
      </c>
      <c r="B40731" s="1" t="s">
        <v>1</v>
      </c>
      <c r="C40731">
        <v>16968</v>
      </c>
      <c r="D40731" s="1" t="s">
        <v>3</v>
      </c>
      <c r="E40731">
        <v>1701.558183049</v>
      </c>
    </row>
    <row r="40732" spans="1:5" hidden="1" x14ac:dyDescent="0.35">
      <c r="A40732" s="1" t="s">
        <v>1703</v>
      </c>
      <c r="B40732" s="1" t="s">
        <v>1</v>
      </c>
      <c r="C40732">
        <v>16969</v>
      </c>
      <c r="D40732" s="1" t="s">
        <v>2</v>
      </c>
      <c r="E40732">
        <v>8.479635</v>
      </c>
    </row>
    <row r="40733" spans="1:5" hidden="1" x14ac:dyDescent="0.35">
      <c r="A40733" s="1" t="s">
        <v>1703</v>
      </c>
      <c r="B40733" s="1" t="s">
        <v>1</v>
      </c>
      <c r="C40733">
        <v>16969</v>
      </c>
      <c r="D40733" s="1" t="s">
        <v>3</v>
      </c>
      <c r="E40733">
        <v>1701.6665189339999</v>
      </c>
    </row>
    <row r="40734" spans="1:5" hidden="1" x14ac:dyDescent="0.35">
      <c r="A40734" s="1" t="s">
        <v>1703</v>
      </c>
      <c r="B40734" s="1" t="s">
        <v>9</v>
      </c>
      <c r="C40734">
        <v>1693</v>
      </c>
      <c r="D40734" s="1" t="s">
        <v>2</v>
      </c>
      <c r="E40734">
        <v>39.290781000000003</v>
      </c>
    </row>
    <row r="40735" spans="1:5" hidden="1" x14ac:dyDescent="0.35">
      <c r="A40735" s="1" t="s">
        <v>1703</v>
      </c>
      <c r="B40735" s="1" t="s">
        <v>9</v>
      </c>
      <c r="C40735">
        <v>1693</v>
      </c>
      <c r="D40735" s="1" t="s">
        <v>3</v>
      </c>
      <c r="E40735">
        <v>1701.705780496</v>
      </c>
    </row>
    <row r="40736" spans="1:5" hidden="1" x14ac:dyDescent="0.35">
      <c r="A40736" s="1" t="s">
        <v>1703</v>
      </c>
      <c r="B40736" s="1" t="s">
        <v>10</v>
      </c>
      <c r="C40736">
        <v>1693</v>
      </c>
      <c r="D40736" s="1" t="s">
        <v>2</v>
      </c>
      <c r="E40736">
        <v>2.8520829999999999</v>
      </c>
    </row>
    <row r="40737" spans="1:5" x14ac:dyDescent="0.35">
      <c r="A40737" s="1" t="s">
        <v>1703</v>
      </c>
      <c r="B40737" s="1" t="s">
        <v>10</v>
      </c>
      <c r="C40737">
        <v>1693</v>
      </c>
      <c r="D40737" s="1" t="s">
        <v>3</v>
      </c>
      <c r="E40737">
        <v>1701.7086620590001</v>
      </c>
    </row>
    <row r="40738" spans="1:5" hidden="1" x14ac:dyDescent="0.35">
      <c r="A40738" s="1" t="s">
        <v>1703</v>
      </c>
      <c r="B40738" s="1" t="s">
        <v>1</v>
      </c>
      <c r="C40738">
        <v>16970</v>
      </c>
      <c r="D40738" s="1" t="s">
        <v>2</v>
      </c>
      <c r="E40738">
        <v>0.13609399999999999</v>
      </c>
    </row>
    <row r="40739" spans="1:5" hidden="1" x14ac:dyDescent="0.35">
      <c r="A40739" s="1" t="s">
        <v>1703</v>
      </c>
      <c r="B40739" s="1" t="s">
        <v>1</v>
      </c>
      <c r="C40739">
        <v>16970</v>
      </c>
      <c r="D40739" s="1" t="s">
        <v>3</v>
      </c>
      <c r="E40739">
        <v>1701.7581571630001</v>
      </c>
    </row>
    <row r="40740" spans="1:5" hidden="1" x14ac:dyDescent="0.35">
      <c r="A40740" s="1" t="s">
        <v>1703</v>
      </c>
      <c r="B40740" s="1" t="s">
        <v>1</v>
      </c>
      <c r="C40740">
        <v>16971</v>
      </c>
      <c r="D40740" s="1" t="s">
        <v>2</v>
      </c>
      <c r="E40740">
        <v>0.12427100000000001</v>
      </c>
    </row>
    <row r="40741" spans="1:5" hidden="1" x14ac:dyDescent="0.35">
      <c r="A40741" s="1" t="s">
        <v>1703</v>
      </c>
      <c r="B40741" s="1" t="s">
        <v>1</v>
      </c>
      <c r="C40741">
        <v>16971</v>
      </c>
      <c r="D40741" s="1" t="s">
        <v>3</v>
      </c>
      <c r="E40741">
        <v>1701.858130132</v>
      </c>
    </row>
    <row r="40742" spans="1:5" hidden="1" x14ac:dyDescent="0.35">
      <c r="A40742" s="1" t="s">
        <v>1703</v>
      </c>
      <c r="B40742" s="1" t="s">
        <v>1</v>
      </c>
      <c r="C40742">
        <v>16972</v>
      </c>
      <c r="D40742" s="1" t="s">
        <v>2</v>
      </c>
      <c r="E40742">
        <v>0.137291</v>
      </c>
    </row>
    <row r="40743" spans="1:5" hidden="1" x14ac:dyDescent="0.35">
      <c r="A40743" s="1" t="s">
        <v>1703</v>
      </c>
      <c r="B40743" s="1" t="s">
        <v>1</v>
      </c>
      <c r="C40743">
        <v>16972</v>
      </c>
      <c r="D40743" s="1" t="s">
        <v>3</v>
      </c>
      <c r="E40743">
        <v>1701.9581565379999</v>
      </c>
    </row>
    <row r="40744" spans="1:5" hidden="1" x14ac:dyDescent="0.35">
      <c r="A40744" s="1" t="s">
        <v>1703</v>
      </c>
      <c r="B40744" s="1" t="s">
        <v>1</v>
      </c>
      <c r="C40744">
        <v>16973</v>
      </c>
      <c r="D40744" s="1" t="s">
        <v>2</v>
      </c>
      <c r="E40744">
        <v>0.14276</v>
      </c>
    </row>
    <row r="40745" spans="1:5" hidden="1" x14ac:dyDescent="0.35">
      <c r="A40745" s="1" t="s">
        <v>1703</v>
      </c>
      <c r="B40745" s="1" t="s">
        <v>1</v>
      </c>
      <c r="C40745">
        <v>16973</v>
      </c>
      <c r="D40745" s="1" t="s">
        <v>3</v>
      </c>
      <c r="E40745">
        <v>1702.058166434</v>
      </c>
    </row>
    <row r="40746" spans="1:5" hidden="1" x14ac:dyDescent="0.35">
      <c r="A40746" s="1" t="s">
        <v>1703</v>
      </c>
      <c r="B40746" s="1" t="s">
        <v>1</v>
      </c>
      <c r="C40746">
        <v>16974</v>
      </c>
      <c r="D40746" s="1" t="s">
        <v>2</v>
      </c>
      <c r="E40746">
        <v>0.14723900000000001</v>
      </c>
    </row>
    <row r="40747" spans="1:5" hidden="1" x14ac:dyDescent="0.35">
      <c r="A40747" s="1" t="s">
        <v>1703</v>
      </c>
      <c r="B40747" s="1" t="s">
        <v>1</v>
      </c>
      <c r="C40747">
        <v>16974</v>
      </c>
      <c r="D40747" s="1" t="s">
        <v>3</v>
      </c>
      <c r="E40747">
        <v>1702.158170913</v>
      </c>
    </row>
    <row r="40748" spans="1:5" hidden="1" x14ac:dyDescent="0.35">
      <c r="A40748" s="1" t="s">
        <v>1703</v>
      </c>
      <c r="B40748" s="1" t="s">
        <v>1</v>
      </c>
      <c r="C40748">
        <v>16975</v>
      </c>
      <c r="D40748" s="1" t="s">
        <v>2</v>
      </c>
      <c r="E40748">
        <v>0.146094</v>
      </c>
    </row>
    <row r="40749" spans="1:5" hidden="1" x14ac:dyDescent="0.35">
      <c r="A40749" s="1" t="s">
        <v>1703</v>
      </c>
      <c r="B40749" s="1" t="s">
        <v>1</v>
      </c>
      <c r="C40749">
        <v>16975</v>
      </c>
      <c r="D40749" s="1" t="s">
        <v>3</v>
      </c>
      <c r="E40749">
        <v>1702.2581725279999</v>
      </c>
    </row>
    <row r="40750" spans="1:5" hidden="1" x14ac:dyDescent="0.35">
      <c r="A40750" s="1" t="s">
        <v>1703</v>
      </c>
      <c r="B40750" s="1" t="s">
        <v>1</v>
      </c>
      <c r="C40750">
        <v>16976</v>
      </c>
      <c r="D40750" s="1" t="s">
        <v>2</v>
      </c>
      <c r="E40750">
        <v>0.13739599999999999</v>
      </c>
    </row>
    <row r="40751" spans="1:5" hidden="1" x14ac:dyDescent="0.35">
      <c r="A40751" s="1" t="s">
        <v>1703</v>
      </c>
      <c r="B40751" s="1" t="s">
        <v>1</v>
      </c>
      <c r="C40751">
        <v>16976</v>
      </c>
      <c r="D40751" s="1" t="s">
        <v>3</v>
      </c>
      <c r="E40751">
        <v>1702.358160496</v>
      </c>
    </row>
    <row r="40752" spans="1:5" hidden="1" x14ac:dyDescent="0.35">
      <c r="A40752" s="1" t="s">
        <v>1703</v>
      </c>
      <c r="B40752" s="1" t="s">
        <v>1</v>
      </c>
      <c r="C40752">
        <v>16977</v>
      </c>
      <c r="D40752" s="1" t="s">
        <v>2</v>
      </c>
      <c r="E40752">
        <v>0.141093</v>
      </c>
    </row>
    <row r="40753" spans="1:5" hidden="1" x14ac:dyDescent="0.35">
      <c r="A40753" s="1" t="s">
        <v>1703</v>
      </c>
      <c r="B40753" s="1" t="s">
        <v>1</v>
      </c>
      <c r="C40753">
        <v>16977</v>
      </c>
      <c r="D40753" s="1" t="s">
        <v>3</v>
      </c>
      <c r="E40753">
        <v>1702.45816784</v>
      </c>
    </row>
    <row r="40754" spans="1:5" hidden="1" x14ac:dyDescent="0.35">
      <c r="A40754" s="1" t="s">
        <v>1703</v>
      </c>
      <c r="B40754" s="1" t="s">
        <v>1</v>
      </c>
      <c r="C40754">
        <v>16978</v>
      </c>
      <c r="D40754" s="1" t="s">
        <v>2</v>
      </c>
      <c r="E40754">
        <v>0.143229</v>
      </c>
    </row>
    <row r="40755" spans="1:5" hidden="1" x14ac:dyDescent="0.35">
      <c r="A40755" s="1" t="s">
        <v>1703</v>
      </c>
      <c r="B40755" s="1" t="s">
        <v>1</v>
      </c>
      <c r="C40755">
        <v>16978</v>
      </c>
      <c r="D40755" s="1" t="s">
        <v>3</v>
      </c>
      <c r="E40755">
        <v>1702.558168048</v>
      </c>
    </row>
    <row r="40756" spans="1:5" hidden="1" x14ac:dyDescent="0.35">
      <c r="A40756" s="1" t="s">
        <v>1704</v>
      </c>
      <c r="B40756" s="1" t="s">
        <v>1</v>
      </c>
      <c r="C40756">
        <v>16979</v>
      </c>
      <c r="D40756" s="1" t="s">
        <v>2</v>
      </c>
      <c r="E40756">
        <v>8.4710929999999998</v>
      </c>
    </row>
    <row r="40757" spans="1:5" hidden="1" x14ac:dyDescent="0.35">
      <c r="A40757" s="1" t="s">
        <v>1704</v>
      </c>
      <c r="B40757" s="1" t="s">
        <v>1</v>
      </c>
      <c r="C40757">
        <v>16979</v>
      </c>
      <c r="D40757" s="1" t="s">
        <v>3</v>
      </c>
      <c r="E40757">
        <v>1702.6665046630001</v>
      </c>
    </row>
    <row r="40758" spans="1:5" hidden="1" x14ac:dyDescent="0.35">
      <c r="A40758" s="1" t="s">
        <v>1704</v>
      </c>
      <c r="B40758" s="1" t="s">
        <v>9</v>
      </c>
      <c r="C40758">
        <v>1694</v>
      </c>
      <c r="D40758" s="1" t="s">
        <v>2</v>
      </c>
      <c r="E40758">
        <v>36.730938000000002</v>
      </c>
    </row>
    <row r="40759" spans="1:5" hidden="1" x14ac:dyDescent="0.35">
      <c r="A40759" s="1" t="s">
        <v>1704</v>
      </c>
      <c r="B40759" s="1" t="s">
        <v>9</v>
      </c>
      <c r="C40759">
        <v>1694</v>
      </c>
      <c r="D40759" s="1" t="s">
        <v>3</v>
      </c>
      <c r="E40759">
        <v>1702.7032096109999</v>
      </c>
    </row>
    <row r="40760" spans="1:5" hidden="1" x14ac:dyDescent="0.35">
      <c r="A40760" s="1" t="s">
        <v>1704</v>
      </c>
      <c r="B40760" s="1" t="s">
        <v>10</v>
      </c>
      <c r="C40760">
        <v>1694</v>
      </c>
      <c r="D40760" s="1" t="s">
        <v>2</v>
      </c>
      <c r="E40760">
        <v>2.5423960000000001</v>
      </c>
    </row>
    <row r="40761" spans="1:5" x14ac:dyDescent="0.35">
      <c r="A40761" s="1" t="s">
        <v>1704</v>
      </c>
      <c r="B40761" s="1" t="s">
        <v>10</v>
      </c>
      <c r="C40761">
        <v>1694</v>
      </c>
      <c r="D40761" s="1" t="s">
        <v>3</v>
      </c>
      <c r="E40761">
        <v>1702.705772996</v>
      </c>
    </row>
    <row r="40762" spans="1:5" hidden="1" x14ac:dyDescent="0.35">
      <c r="A40762" s="1" t="s">
        <v>1704</v>
      </c>
      <c r="B40762" s="1" t="s">
        <v>1</v>
      </c>
      <c r="C40762">
        <v>16980</v>
      </c>
      <c r="D40762" s="1" t="s">
        <v>2</v>
      </c>
      <c r="E40762">
        <v>0.124583</v>
      </c>
    </row>
    <row r="40763" spans="1:5" hidden="1" x14ac:dyDescent="0.35">
      <c r="A40763" s="1" t="s">
        <v>1704</v>
      </c>
      <c r="B40763" s="1" t="s">
        <v>1</v>
      </c>
      <c r="C40763">
        <v>16980</v>
      </c>
      <c r="D40763" s="1" t="s">
        <v>3</v>
      </c>
      <c r="E40763">
        <v>1702.7581380480001</v>
      </c>
    </row>
    <row r="40764" spans="1:5" hidden="1" x14ac:dyDescent="0.35">
      <c r="A40764" s="1" t="s">
        <v>1704</v>
      </c>
      <c r="B40764" s="1" t="s">
        <v>1</v>
      </c>
      <c r="C40764">
        <v>16981</v>
      </c>
      <c r="D40764" s="1" t="s">
        <v>2</v>
      </c>
      <c r="E40764">
        <v>0.143125</v>
      </c>
    </row>
    <row r="40765" spans="1:5" hidden="1" x14ac:dyDescent="0.35">
      <c r="A40765" s="1" t="s">
        <v>1704</v>
      </c>
      <c r="B40765" s="1" t="s">
        <v>1</v>
      </c>
      <c r="C40765">
        <v>16981</v>
      </c>
      <c r="D40765" s="1" t="s">
        <v>3</v>
      </c>
      <c r="E40765">
        <v>1702.8581670589999</v>
      </c>
    </row>
    <row r="40766" spans="1:5" hidden="1" x14ac:dyDescent="0.35">
      <c r="A40766" s="1" t="s">
        <v>1704</v>
      </c>
      <c r="B40766" s="1" t="s">
        <v>1</v>
      </c>
      <c r="C40766">
        <v>16982</v>
      </c>
      <c r="D40766" s="1" t="s">
        <v>2</v>
      </c>
      <c r="E40766">
        <v>0.13526099999999999</v>
      </c>
    </row>
    <row r="40767" spans="1:5" hidden="1" x14ac:dyDescent="0.35">
      <c r="A40767" s="1" t="s">
        <v>1704</v>
      </c>
      <c r="B40767" s="1" t="s">
        <v>1</v>
      </c>
      <c r="C40767">
        <v>16982</v>
      </c>
      <c r="D40767" s="1" t="s">
        <v>3</v>
      </c>
      <c r="E40767">
        <v>1702.9581625789999</v>
      </c>
    </row>
    <row r="40768" spans="1:5" hidden="1" x14ac:dyDescent="0.35">
      <c r="A40768" s="1" t="s">
        <v>1704</v>
      </c>
      <c r="B40768" s="1" t="s">
        <v>1</v>
      </c>
      <c r="C40768">
        <v>16983</v>
      </c>
      <c r="D40768" s="1" t="s">
        <v>2</v>
      </c>
      <c r="E40768">
        <v>0.13244800000000001</v>
      </c>
    </row>
    <row r="40769" spans="1:5" hidden="1" x14ac:dyDescent="0.35">
      <c r="A40769" s="1" t="s">
        <v>1704</v>
      </c>
      <c r="B40769" s="1" t="s">
        <v>1</v>
      </c>
      <c r="C40769">
        <v>16983</v>
      </c>
      <c r="D40769" s="1" t="s">
        <v>3</v>
      </c>
      <c r="E40769">
        <v>1703.0581564859999</v>
      </c>
    </row>
    <row r="40770" spans="1:5" hidden="1" x14ac:dyDescent="0.35">
      <c r="A40770" s="1" t="s">
        <v>1704</v>
      </c>
      <c r="B40770" s="1" t="s">
        <v>1</v>
      </c>
      <c r="C40770">
        <v>16984</v>
      </c>
      <c r="D40770" s="1" t="s">
        <v>2</v>
      </c>
      <c r="E40770">
        <v>0.147813</v>
      </c>
    </row>
    <row r="40771" spans="1:5" hidden="1" x14ac:dyDescent="0.35">
      <c r="A40771" s="1" t="s">
        <v>1704</v>
      </c>
      <c r="B40771" s="1" t="s">
        <v>1</v>
      </c>
      <c r="C40771">
        <v>16984</v>
      </c>
      <c r="D40771" s="1" t="s">
        <v>3</v>
      </c>
      <c r="E40771">
        <v>1703.1581796630001</v>
      </c>
    </row>
    <row r="40772" spans="1:5" hidden="1" x14ac:dyDescent="0.35">
      <c r="A40772" s="1" t="s">
        <v>1704</v>
      </c>
      <c r="B40772" s="1" t="s">
        <v>1</v>
      </c>
      <c r="C40772">
        <v>16985</v>
      </c>
      <c r="D40772" s="1" t="s">
        <v>2</v>
      </c>
      <c r="E40772">
        <v>0.13900999999999999</v>
      </c>
    </row>
    <row r="40773" spans="1:5" hidden="1" x14ac:dyDescent="0.35">
      <c r="A40773" s="1" t="s">
        <v>1704</v>
      </c>
      <c r="B40773" s="1" t="s">
        <v>1</v>
      </c>
      <c r="C40773">
        <v>16985</v>
      </c>
      <c r="D40773" s="1" t="s">
        <v>3</v>
      </c>
      <c r="E40773">
        <v>1703.2581697149999</v>
      </c>
    </row>
    <row r="40774" spans="1:5" hidden="1" x14ac:dyDescent="0.35">
      <c r="A40774" s="1" t="s">
        <v>1704</v>
      </c>
      <c r="B40774" s="1" t="s">
        <v>1</v>
      </c>
      <c r="C40774">
        <v>16986</v>
      </c>
      <c r="D40774" s="1" t="s">
        <v>2</v>
      </c>
      <c r="E40774">
        <v>0.14963499999999999</v>
      </c>
    </row>
    <row r="40775" spans="1:5" hidden="1" x14ac:dyDescent="0.35">
      <c r="A40775" s="1" t="s">
        <v>1704</v>
      </c>
      <c r="B40775" s="1" t="s">
        <v>1</v>
      </c>
      <c r="C40775">
        <v>16986</v>
      </c>
      <c r="D40775" s="1" t="s">
        <v>3</v>
      </c>
      <c r="E40775">
        <v>1703.358188985</v>
      </c>
    </row>
    <row r="40776" spans="1:5" hidden="1" x14ac:dyDescent="0.35">
      <c r="A40776" s="1" t="s">
        <v>1704</v>
      </c>
      <c r="B40776" s="1" t="s">
        <v>1</v>
      </c>
      <c r="C40776">
        <v>16987</v>
      </c>
      <c r="D40776" s="1" t="s">
        <v>2</v>
      </c>
      <c r="E40776">
        <v>0.15447900000000001</v>
      </c>
    </row>
    <row r="40777" spans="1:5" hidden="1" x14ac:dyDescent="0.35">
      <c r="A40777" s="1" t="s">
        <v>1704</v>
      </c>
      <c r="B40777" s="1" t="s">
        <v>1</v>
      </c>
      <c r="C40777">
        <v>16987</v>
      </c>
      <c r="D40777" s="1" t="s">
        <v>3</v>
      </c>
      <c r="E40777">
        <v>1703.4581887249999</v>
      </c>
    </row>
    <row r="40778" spans="1:5" hidden="1" x14ac:dyDescent="0.35">
      <c r="A40778" s="1" t="s">
        <v>1704</v>
      </c>
      <c r="B40778" s="1" t="s">
        <v>1</v>
      </c>
      <c r="C40778">
        <v>16988</v>
      </c>
      <c r="D40778" s="1" t="s">
        <v>2</v>
      </c>
      <c r="E40778">
        <v>0.15572900000000001</v>
      </c>
    </row>
    <row r="40779" spans="1:5" hidden="1" x14ac:dyDescent="0.35">
      <c r="A40779" s="1" t="s">
        <v>1704</v>
      </c>
      <c r="B40779" s="1" t="s">
        <v>1</v>
      </c>
      <c r="C40779">
        <v>16988</v>
      </c>
      <c r="D40779" s="1" t="s">
        <v>3</v>
      </c>
      <c r="E40779">
        <v>1703.5581901309999</v>
      </c>
    </row>
    <row r="40780" spans="1:5" hidden="1" x14ac:dyDescent="0.35">
      <c r="A40780" s="1" t="s">
        <v>1705</v>
      </c>
      <c r="B40780" s="1" t="s">
        <v>1</v>
      </c>
      <c r="C40780">
        <v>16989</v>
      </c>
      <c r="D40780" s="1" t="s">
        <v>2</v>
      </c>
      <c r="E40780">
        <v>8.4771879999999999</v>
      </c>
    </row>
    <row r="40781" spans="1:5" hidden="1" x14ac:dyDescent="0.35">
      <c r="A40781" s="1" t="s">
        <v>1705</v>
      </c>
      <c r="B40781" s="1" t="s">
        <v>1</v>
      </c>
      <c r="C40781">
        <v>16989</v>
      </c>
      <c r="D40781" s="1" t="s">
        <v>3</v>
      </c>
      <c r="E40781">
        <v>1703.6665171100001</v>
      </c>
    </row>
    <row r="40782" spans="1:5" hidden="1" x14ac:dyDescent="0.35">
      <c r="A40782" s="1" t="s">
        <v>1705</v>
      </c>
      <c r="B40782" s="1" t="s">
        <v>9</v>
      </c>
      <c r="C40782">
        <v>1695</v>
      </c>
      <c r="D40782" s="1" t="s">
        <v>2</v>
      </c>
      <c r="E40782">
        <v>36.559426999999999</v>
      </c>
    </row>
    <row r="40783" spans="1:5" hidden="1" x14ac:dyDescent="0.35">
      <c r="A40783" s="1" t="s">
        <v>1705</v>
      </c>
      <c r="B40783" s="1" t="s">
        <v>9</v>
      </c>
      <c r="C40783">
        <v>1695</v>
      </c>
      <c r="D40783" s="1" t="s">
        <v>3</v>
      </c>
      <c r="E40783">
        <v>1703.703047683</v>
      </c>
    </row>
    <row r="40784" spans="1:5" hidden="1" x14ac:dyDescent="0.35">
      <c r="A40784" s="1" t="s">
        <v>1705</v>
      </c>
      <c r="B40784" s="1" t="s">
        <v>10</v>
      </c>
      <c r="C40784">
        <v>1695</v>
      </c>
      <c r="D40784" s="1" t="s">
        <v>2</v>
      </c>
      <c r="E40784">
        <v>2.3919269999999999</v>
      </c>
    </row>
    <row r="40785" spans="1:5" x14ac:dyDescent="0.35">
      <c r="A40785" s="1" t="s">
        <v>1705</v>
      </c>
      <c r="B40785" s="1" t="s">
        <v>10</v>
      </c>
      <c r="C40785">
        <v>1695</v>
      </c>
      <c r="D40785" s="1" t="s">
        <v>3</v>
      </c>
      <c r="E40785">
        <v>1703.7054687770001</v>
      </c>
    </row>
    <row r="40786" spans="1:5" hidden="1" x14ac:dyDescent="0.35">
      <c r="A40786" s="1" t="s">
        <v>1705</v>
      </c>
      <c r="B40786" s="1" t="s">
        <v>1</v>
      </c>
      <c r="C40786">
        <v>16990</v>
      </c>
      <c r="D40786" s="1" t="s">
        <v>2</v>
      </c>
      <c r="E40786">
        <v>0.12942699999999999</v>
      </c>
    </row>
    <row r="40787" spans="1:5" hidden="1" x14ac:dyDescent="0.35">
      <c r="A40787" s="1" t="s">
        <v>1705</v>
      </c>
      <c r="B40787" s="1" t="s">
        <v>1</v>
      </c>
      <c r="C40787">
        <v>16990</v>
      </c>
      <c r="D40787" s="1" t="s">
        <v>3</v>
      </c>
      <c r="E40787">
        <v>1703.758141902</v>
      </c>
    </row>
    <row r="40788" spans="1:5" hidden="1" x14ac:dyDescent="0.35">
      <c r="A40788" s="1" t="s">
        <v>1705</v>
      </c>
      <c r="B40788" s="1" t="s">
        <v>1</v>
      </c>
      <c r="C40788">
        <v>16991</v>
      </c>
      <c r="D40788" s="1" t="s">
        <v>2</v>
      </c>
      <c r="E40788">
        <v>0.13906299999999999</v>
      </c>
    </row>
    <row r="40789" spans="1:5" hidden="1" x14ac:dyDescent="0.35">
      <c r="A40789" s="1" t="s">
        <v>1705</v>
      </c>
      <c r="B40789" s="1" t="s">
        <v>1</v>
      </c>
      <c r="C40789">
        <v>16991</v>
      </c>
      <c r="D40789" s="1" t="s">
        <v>3</v>
      </c>
      <c r="E40789">
        <v>1703.8581655999999</v>
      </c>
    </row>
    <row r="40790" spans="1:5" hidden="1" x14ac:dyDescent="0.35">
      <c r="A40790" s="1" t="s">
        <v>1705</v>
      </c>
      <c r="B40790" s="1" t="s">
        <v>1</v>
      </c>
      <c r="C40790">
        <v>16992</v>
      </c>
      <c r="D40790" s="1" t="s">
        <v>2</v>
      </c>
      <c r="E40790">
        <v>0.14031299999999999</v>
      </c>
    </row>
    <row r="40791" spans="1:5" hidden="1" x14ac:dyDescent="0.35">
      <c r="A40791" s="1" t="s">
        <v>1705</v>
      </c>
      <c r="B40791" s="1" t="s">
        <v>1</v>
      </c>
      <c r="C40791">
        <v>16992</v>
      </c>
      <c r="D40791" s="1" t="s">
        <v>3</v>
      </c>
      <c r="E40791">
        <v>1703.958169194</v>
      </c>
    </row>
    <row r="40792" spans="1:5" hidden="1" x14ac:dyDescent="0.35">
      <c r="A40792" s="1" t="s">
        <v>1705</v>
      </c>
      <c r="B40792" s="1" t="s">
        <v>1</v>
      </c>
      <c r="C40792">
        <v>16993</v>
      </c>
      <c r="D40792" s="1" t="s">
        <v>2</v>
      </c>
      <c r="E40792">
        <v>0.144844</v>
      </c>
    </row>
    <row r="40793" spans="1:5" hidden="1" x14ac:dyDescent="0.35">
      <c r="A40793" s="1" t="s">
        <v>1705</v>
      </c>
      <c r="B40793" s="1" t="s">
        <v>1</v>
      </c>
      <c r="C40793">
        <v>16993</v>
      </c>
      <c r="D40793" s="1" t="s">
        <v>3</v>
      </c>
      <c r="E40793">
        <v>1704.0581800269999</v>
      </c>
    </row>
    <row r="40794" spans="1:5" hidden="1" x14ac:dyDescent="0.35">
      <c r="A40794" s="1" t="s">
        <v>1705</v>
      </c>
      <c r="B40794" s="1" t="s">
        <v>1</v>
      </c>
      <c r="C40794">
        <v>16994</v>
      </c>
      <c r="D40794" s="1" t="s">
        <v>2</v>
      </c>
      <c r="E40794">
        <v>0.151666</v>
      </c>
    </row>
    <row r="40795" spans="1:5" hidden="1" x14ac:dyDescent="0.35">
      <c r="A40795" s="1" t="s">
        <v>1705</v>
      </c>
      <c r="B40795" s="1" t="s">
        <v>1</v>
      </c>
      <c r="C40795">
        <v>16994</v>
      </c>
      <c r="D40795" s="1" t="s">
        <v>3</v>
      </c>
      <c r="E40795">
        <v>1704.158189662</v>
      </c>
    </row>
    <row r="40796" spans="1:5" hidden="1" x14ac:dyDescent="0.35">
      <c r="A40796" s="1" t="s">
        <v>1705</v>
      </c>
      <c r="B40796" s="1" t="s">
        <v>1</v>
      </c>
      <c r="C40796">
        <v>16995</v>
      </c>
      <c r="D40796" s="1" t="s">
        <v>2</v>
      </c>
      <c r="E40796">
        <v>0.143229</v>
      </c>
    </row>
    <row r="40797" spans="1:5" hidden="1" x14ac:dyDescent="0.35">
      <c r="A40797" s="1" t="s">
        <v>1705</v>
      </c>
      <c r="B40797" s="1" t="s">
        <v>1</v>
      </c>
      <c r="C40797">
        <v>16995</v>
      </c>
      <c r="D40797" s="1" t="s">
        <v>3</v>
      </c>
      <c r="E40797">
        <v>1704.258180287</v>
      </c>
    </row>
    <row r="40798" spans="1:5" hidden="1" x14ac:dyDescent="0.35">
      <c r="A40798" s="1" t="s">
        <v>1705</v>
      </c>
      <c r="B40798" s="1" t="s">
        <v>1</v>
      </c>
      <c r="C40798">
        <v>16996</v>
      </c>
      <c r="D40798" s="1" t="s">
        <v>2</v>
      </c>
      <c r="E40798">
        <v>0.147031</v>
      </c>
    </row>
    <row r="40799" spans="1:5" hidden="1" x14ac:dyDescent="0.35">
      <c r="A40799" s="1" t="s">
        <v>1705</v>
      </c>
      <c r="B40799" s="1" t="s">
        <v>1</v>
      </c>
      <c r="C40799">
        <v>16996</v>
      </c>
      <c r="D40799" s="1" t="s">
        <v>3</v>
      </c>
      <c r="E40799">
        <v>1704.3581832039999</v>
      </c>
    </row>
    <row r="40800" spans="1:5" hidden="1" x14ac:dyDescent="0.35">
      <c r="A40800" s="1" t="s">
        <v>1705</v>
      </c>
      <c r="B40800" s="1" t="s">
        <v>1</v>
      </c>
      <c r="C40800">
        <v>16997</v>
      </c>
      <c r="D40800" s="1" t="s">
        <v>2</v>
      </c>
      <c r="E40800">
        <v>0.15296899999999999</v>
      </c>
    </row>
    <row r="40801" spans="1:5" hidden="1" x14ac:dyDescent="0.35">
      <c r="A40801" s="1" t="s">
        <v>1705</v>
      </c>
      <c r="B40801" s="1" t="s">
        <v>1</v>
      </c>
      <c r="C40801">
        <v>16997</v>
      </c>
      <c r="D40801" s="1" t="s">
        <v>3</v>
      </c>
      <c r="E40801">
        <v>1704.4581944019999</v>
      </c>
    </row>
    <row r="40802" spans="1:5" hidden="1" x14ac:dyDescent="0.35">
      <c r="A40802" s="1" t="s">
        <v>1705</v>
      </c>
      <c r="B40802" s="1" t="s">
        <v>1</v>
      </c>
      <c r="C40802">
        <v>16998</v>
      </c>
      <c r="D40802" s="1" t="s">
        <v>2</v>
      </c>
      <c r="E40802">
        <v>0.15223900000000001</v>
      </c>
    </row>
    <row r="40803" spans="1:5" hidden="1" x14ac:dyDescent="0.35">
      <c r="A40803" s="1" t="s">
        <v>1705</v>
      </c>
      <c r="B40803" s="1" t="s">
        <v>1</v>
      </c>
      <c r="C40803">
        <v>16998</v>
      </c>
      <c r="D40803" s="1" t="s">
        <v>3</v>
      </c>
      <c r="E40803">
        <v>1704.558191589</v>
      </c>
    </row>
    <row r="40804" spans="1:5" hidden="1" x14ac:dyDescent="0.35">
      <c r="A40804" s="1" t="s">
        <v>1706</v>
      </c>
      <c r="B40804" s="1" t="s">
        <v>1</v>
      </c>
      <c r="C40804">
        <v>16999</v>
      </c>
      <c r="D40804" s="1" t="s">
        <v>2</v>
      </c>
      <c r="E40804">
        <v>8.4785939999999993</v>
      </c>
    </row>
    <row r="40805" spans="1:5" hidden="1" x14ac:dyDescent="0.35">
      <c r="A40805" s="1" t="s">
        <v>1706</v>
      </c>
      <c r="B40805" s="1" t="s">
        <v>1</v>
      </c>
      <c r="C40805">
        <v>16999</v>
      </c>
      <c r="D40805" s="1" t="s">
        <v>3</v>
      </c>
      <c r="E40805">
        <v>1704.666522318</v>
      </c>
    </row>
    <row r="40806" spans="1:5" hidden="1" x14ac:dyDescent="0.35">
      <c r="A40806" s="1" t="s">
        <v>1706</v>
      </c>
      <c r="B40806" s="1" t="s">
        <v>9</v>
      </c>
      <c r="C40806">
        <v>1696</v>
      </c>
      <c r="D40806" s="1" t="s">
        <v>2</v>
      </c>
      <c r="E40806">
        <v>37.777917000000002</v>
      </c>
    </row>
    <row r="40807" spans="1:5" hidden="1" x14ac:dyDescent="0.35">
      <c r="A40807" s="1" t="s">
        <v>1706</v>
      </c>
      <c r="B40807" s="1" t="s">
        <v>9</v>
      </c>
      <c r="C40807">
        <v>1696</v>
      </c>
      <c r="D40807" s="1" t="s">
        <v>3</v>
      </c>
      <c r="E40807">
        <v>1704.704271068</v>
      </c>
    </row>
    <row r="40808" spans="1:5" hidden="1" x14ac:dyDescent="0.35">
      <c r="A40808" s="1" t="s">
        <v>1706</v>
      </c>
      <c r="B40808" s="1" t="s">
        <v>10</v>
      </c>
      <c r="C40808">
        <v>1696</v>
      </c>
      <c r="D40808" s="1" t="s">
        <v>2</v>
      </c>
      <c r="E40808">
        <v>2.4080210000000002</v>
      </c>
    </row>
    <row r="40809" spans="1:5" x14ac:dyDescent="0.35">
      <c r="A40809" s="1" t="s">
        <v>1706</v>
      </c>
      <c r="B40809" s="1" t="s">
        <v>10</v>
      </c>
      <c r="C40809">
        <v>1696</v>
      </c>
      <c r="D40809" s="1" t="s">
        <v>3</v>
      </c>
      <c r="E40809">
        <v>1704.706704402</v>
      </c>
    </row>
    <row r="40810" spans="1:5" hidden="1" x14ac:dyDescent="0.35">
      <c r="A40810" s="1" t="s">
        <v>1706</v>
      </c>
      <c r="B40810" s="1" t="s">
        <v>1</v>
      </c>
      <c r="C40810">
        <v>17000</v>
      </c>
      <c r="D40810" s="1" t="s">
        <v>2</v>
      </c>
      <c r="E40810">
        <v>0.133073</v>
      </c>
    </row>
    <row r="40811" spans="1:5" hidden="1" x14ac:dyDescent="0.35">
      <c r="A40811" s="1" t="s">
        <v>1706</v>
      </c>
      <c r="B40811" s="1" t="s">
        <v>1</v>
      </c>
      <c r="C40811">
        <v>17000</v>
      </c>
      <c r="D40811" s="1" t="s">
        <v>3</v>
      </c>
      <c r="E40811">
        <v>1704.7581512239999</v>
      </c>
    </row>
    <row r="40812" spans="1:5" hidden="1" x14ac:dyDescent="0.35">
      <c r="A40812" s="1" t="s">
        <v>1706</v>
      </c>
      <c r="B40812" s="1" t="s">
        <v>1</v>
      </c>
      <c r="C40812">
        <v>17001</v>
      </c>
      <c r="D40812" s="1" t="s">
        <v>2</v>
      </c>
      <c r="E40812">
        <v>0.146979</v>
      </c>
    </row>
    <row r="40813" spans="1:5" hidden="1" x14ac:dyDescent="0.35">
      <c r="A40813" s="1" t="s">
        <v>1706</v>
      </c>
      <c r="B40813" s="1" t="s">
        <v>1</v>
      </c>
      <c r="C40813">
        <v>17001</v>
      </c>
      <c r="D40813" s="1" t="s">
        <v>3</v>
      </c>
      <c r="E40813">
        <v>1704.8581784119999</v>
      </c>
    </row>
    <row r="40814" spans="1:5" hidden="1" x14ac:dyDescent="0.35">
      <c r="A40814" s="1" t="s">
        <v>1706</v>
      </c>
      <c r="B40814" s="1" t="s">
        <v>1</v>
      </c>
      <c r="C40814">
        <v>17002</v>
      </c>
      <c r="D40814" s="1" t="s">
        <v>2</v>
      </c>
      <c r="E40814">
        <v>0.14474000000000001</v>
      </c>
    </row>
    <row r="40815" spans="1:5" hidden="1" x14ac:dyDescent="0.35">
      <c r="A40815" s="1" t="s">
        <v>1706</v>
      </c>
      <c r="B40815" s="1" t="s">
        <v>1</v>
      </c>
      <c r="C40815">
        <v>17002</v>
      </c>
      <c r="D40815" s="1" t="s">
        <v>3</v>
      </c>
      <c r="E40815">
        <v>1704.958180756</v>
      </c>
    </row>
    <row r="40816" spans="1:5" hidden="1" x14ac:dyDescent="0.35">
      <c r="A40816" s="1" t="s">
        <v>1706</v>
      </c>
      <c r="B40816" s="1" t="s">
        <v>1</v>
      </c>
      <c r="C40816">
        <v>17003</v>
      </c>
      <c r="D40816" s="1" t="s">
        <v>2</v>
      </c>
      <c r="E40816">
        <v>0.13880200000000001</v>
      </c>
    </row>
    <row r="40817" spans="1:5" hidden="1" x14ac:dyDescent="0.35">
      <c r="A40817" s="1" t="s">
        <v>1706</v>
      </c>
      <c r="B40817" s="1" t="s">
        <v>1</v>
      </c>
      <c r="C40817">
        <v>17003</v>
      </c>
      <c r="D40817" s="1" t="s">
        <v>3</v>
      </c>
      <c r="E40817">
        <v>1705.058166537</v>
      </c>
    </row>
    <row r="40818" spans="1:5" hidden="1" x14ac:dyDescent="0.35">
      <c r="A40818" s="1" t="s">
        <v>1706</v>
      </c>
      <c r="B40818" s="1" t="s">
        <v>1</v>
      </c>
      <c r="C40818">
        <v>17004</v>
      </c>
      <c r="D40818" s="1" t="s">
        <v>2</v>
      </c>
      <c r="E40818">
        <v>0.15255199999999999</v>
      </c>
    </row>
    <row r="40819" spans="1:5" hidden="1" x14ac:dyDescent="0.35">
      <c r="A40819" s="1" t="s">
        <v>1706</v>
      </c>
      <c r="B40819" s="1" t="s">
        <v>1</v>
      </c>
      <c r="C40819">
        <v>17004</v>
      </c>
      <c r="D40819" s="1" t="s">
        <v>3</v>
      </c>
      <c r="E40819">
        <v>1705.158186954</v>
      </c>
    </row>
    <row r="40820" spans="1:5" hidden="1" x14ac:dyDescent="0.35">
      <c r="A40820" s="1" t="s">
        <v>1706</v>
      </c>
      <c r="B40820" s="1" t="s">
        <v>1</v>
      </c>
      <c r="C40820">
        <v>17005</v>
      </c>
      <c r="D40820" s="1" t="s">
        <v>2</v>
      </c>
      <c r="E40820">
        <v>0.15062500000000001</v>
      </c>
    </row>
    <row r="40821" spans="1:5" hidden="1" x14ac:dyDescent="0.35">
      <c r="A40821" s="1" t="s">
        <v>1706</v>
      </c>
      <c r="B40821" s="1" t="s">
        <v>1</v>
      </c>
      <c r="C40821">
        <v>17005</v>
      </c>
      <c r="D40821" s="1" t="s">
        <v>3</v>
      </c>
      <c r="E40821">
        <v>1705.2581858599999</v>
      </c>
    </row>
    <row r="40822" spans="1:5" hidden="1" x14ac:dyDescent="0.35">
      <c r="A40822" s="1" t="s">
        <v>1706</v>
      </c>
      <c r="B40822" s="1" t="s">
        <v>1</v>
      </c>
      <c r="C40822">
        <v>17006</v>
      </c>
      <c r="D40822" s="1" t="s">
        <v>2</v>
      </c>
      <c r="E40822">
        <v>0.138542</v>
      </c>
    </row>
    <row r="40823" spans="1:5" hidden="1" x14ac:dyDescent="0.35">
      <c r="A40823" s="1" t="s">
        <v>1706</v>
      </c>
      <c r="B40823" s="1" t="s">
        <v>1</v>
      </c>
      <c r="C40823">
        <v>17006</v>
      </c>
      <c r="D40823" s="1" t="s">
        <v>3</v>
      </c>
      <c r="E40823">
        <v>1705.3581694530001</v>
      </c>
    </row>
    <row r="40824" spans="1:5" hidden="1" x14ac:dyDescent="0.35">
      <c r="A40824" s="1" t="s">
        <v>1706</v>
      </c>
      <c r="B40824" s="1" t="s">
        <v>1</v>
      </c>
      <c r="C40824">
        <v>17007</v>
      </c>
      <c r="D40824" s="1" t="s">
        <v>2</v>
      </c>
      <c r="E40824">
        <v>0.14343800000000001</v>
      </c>
    </row>
    <row r="40825" spans="1:5" hidden="1" x14ac:dyDescent="0.35">
      <c r="A40825" s="1" t="s">
        <v>1706</v>
      </c>
      <c r="B40825" s="1" t="s">
        <v>1</v>
      </c>
      <c r="C40825">
        <v>17007</v>
      </c>
      <c r="D40825" s="1" t="s">
        <v>3</v>
      </c>
      <c r="E40825">
        <v>1705.458178099</v>
      </c>
    </row>
    <row r="40826" spans="1:5" hidden="1" x14ac:dyDescent="0.35">
      <c r="A40826" s="1" t="s">
        <v>1706</v>
      </c>
      <c r="B40826" s="1" t="s">
        <v>1</v>
      </c>
      <c r="C40826">
        <v>17008</v>
      </c>
      <c r="D40826" s="1" t="s">
        <v>2</v>
      </c>
      <c r="E40826">
        <v>0.14880299999999999</v>
      </c>
    </row>
    <row r="40827" spans="1:5" hidden="1" x14ac:dyDescent="0.35">
      <c r="A40827" s="1" t="s">
        <v>1706</v>
      </c>
      <c r="B40827" s="1" t="s">
        <v>1</v>
      </c>
      <c r="C40827">
        <v>17008</v>
      </c>
      <c r="D40827" s="1" t="s">
        <v>3</v>
      </c>
      <c r="E40827">
        <v>1705.5581848700001</v>
      </c>
    </row>
    <row r="40828" spans="1:5" hidden="1" x14ac:dyDescent="0.35">
      <c r="A40828" s="1" t="s">
        <v>1707</v>
      </c>
      <c r="B40828" s="1" t="s">
        <v>1</v>
      </c>
      <c r="C40828">
        <v>17009</v>
      </c>
      <c r="D40828" s="1" t="s">
        <v>2</v>
      </c>
      <c r="E40828">
        <v>8.4824479999999998</v>
      </c>
    </row>
    <row r="40829" spans="1:5" hidden="1" x14ac:dyDescent="0.35">
      <c r="A40829" s="1" t="s">
        <v>1707</v>
      </c>
      <c r="B40829" s="1" t="s">
        <v>1</v>
      </c>
      <c r="C40829">
        <v>17009</v>
      </c>
      <c r="D40829" s="1" t="s">
        <v>3</v>
      </c>
      <c r="E40829">
        <v>1705.6665280469999</v>
      </c>
    </row>
    <row r="40830" spans="1:5" hidden="1" x14ac:dyDescent="0.35">
      <c r="A40830" s="1" t="s">
        <v>1707</v>
      </c>
      <c r="B40830" s="1" t="s">
        <v>9</v>
      </c>
      <c r="C40830">
        <v>1697</v>
      </c>
      <c r="D40830" s="1" t="s">
        <v>2</v>
      </c>
      <c r="E40830">
        <v>38.775469000000001</v>
      </c>
    </row>
    <row r="40831" spans="1:5" hidden="1" x14ac:dyDescent="0.35">
      <c r="A40831" s="1" t="s">
        <v>1707</v>
      </c>
      <c r="B40831" s="1" t="s">
        <v>9</v>
      </c>
      <c r="C40831">
        <v>1697</v>
      </c>
      <c r="D40831" s="1" t="s">
        <v>3</v>
      </c>
      <c r="E40831">
        <v>1705.7052714849999</v>
      </c>
    </row>
    <row r="40832" spans="1:5" hidden="1" x14ac:dyDescent="0.35">
      <c r="A40832" s="1" t="s">
        <v>1707</v>
      </c>
      <c r="B40832" s="1" t="s">
        <v>10</v>
      </c>
      <c r="C40832">
        <v>1697</v>
      </c>
      <c r="D40832" s="1" t="s">
        <v>2</v>
      </c>
      <c r="E40832">
        <v>2.172396</v>
      </c>
    </row>
    <row r="40833" spans="1:5" x14ac:dyDescent="0.35">
      <c r="A40833" s="1" t="s">
        <v>1707</v>
      </c>
      <c r="B40833" s="1" t="s">
        <v>10</v>
      </c>
      <c r="C40833">
        <v>1697</v>
      </c>
      <c r="D40833" s="1" t="s">
        <v>3</v>
      </c>
      <c r="E40833">
        <v>1705.7074651299999</v>
      </c>
    </row>
    <row r="40834" spans="1:5" hidden="1" x14ac:dyDescent="0.35">
      <c r="A40834" s="1" t="s">
        <v>1707</v>
      </c>
      <c r="B40834" s="1" t="s">
        <v>1</v>
      </c>
      <c r="C40834">
        <v>17010</v>
      </c>
      <c r="D40834" s="1" t="s">
        <v>2</v>
      </c>
      <c r="E40834">
        <v>0.133021</v>
      </c>
    </row>
    <row r="40835" spans="1:5" hidden="1" x14ac:dyDescent="0.35">
      <c r="A40835" s="1" t="s">
        <v>1707</v>
      </c>
      <c r="B40835" s="1" t="s">
        <v>1</v>
      </c>
      <c r="C40835">
        <v>17010</v>
      </c>
      <c r="D40835" s="1" t="s">
        <v>3</v>
      </c>
      <c r="E40835">
        <v>1705.758150703</v>
      </c>
    </row>
    <row r="40836" spans="1:5" hidden="1" x14ac:dyDescent="0.35">
      <c r="A40836" s="1" t="s">
        <v>1707</v>
      </c>
      <c r="B40836" s="1" t="s">
        <v>1</v>
      </c>
      <c r="C40836">
        <v>17011</v>
      </c>
      <c r="D40836" s="1" t="s">
        <v>2</v>
      </c>
      <c r="E40836">
        <v>0.15088499999999999</v>
      </c>
    </row>
    <row r="40837" spans="1:5" hidden="1" x14ac:dyDescent="0.35">
      <c r="A40837" s="1" t="s">
        <v>1707</v>
      </c>
      <c r="B40837" s="1" t="s">
        <v>1</v>
      </c>
      <c r="C40837">
        <v>17011</v>
      </c>
      <c r="D40837" s="1" t="s">
        <v>3</v>
      </c>
      <c r="E40837">
        <v>1705.8581867969999</v>
      </c>
    </row>
    <row r="40838" spans="1:5" hidden="1" x14ac:dyDescent="0.35">
      <c r="A40838" s="1" t="s">
        <v>1707</v>
      </c>
      <c r="B40838" s="1" t="s">
        <v>1</v>
      </c>
      <c r="C40838">
        <v>17012</v>
      </c>
      <c r="D40838" s="1" t="s">
        <v>2</v>
      </c>
      <c r="E40838">
        <v>0.14291699999999999</v>
      </c>
    </row>
    <row r="40839" spans="1:5" hidden="1" x14ac:dyDescent="0.35">
      <c r="A40839" s="1" t="s">
        <v>1707</v>
      </c>
      <c r="B40839" s="1" t="s">
        <v>1</v>
      </c>
      <c r="C40839">
        <v>17012</v>
      </c>
      <c r="D40839" s="1" t="s">
        <v>3</v>
      </c>
      <c r="E40839">
        <v>1705.958175859</v>
      </c>
    </row>
    <row r="40840" spans="1:5" hidden="1" x14ac:dyDescent="0.35">
      <c r="A40840" s="1" t="s">
        <v>1707</v>
      </c>
      <c r="B40840" s="1" t="s">
        <v>1</v>
      </c>
      <c r="C40840">
        <v>17013</v>
      </c>
      <c r="D40840" s="1" t="s">
        <v>2</v>
      </c>
      <c r="E40840">
        <v>0.14151</v>
      </c>
    </row>
    <row r="40841" spans="1:5" hidden="1" x14ac:dyDescent="0.35">
      <c r="A40841" s="1" t="s">
        <v>1707</v>
      </c>
      <c r="B40841" s="1" t="s">
        <v>1</v>
      </c>
      <c r="C40841">
        <v>17013</v>
      </c>
      <c r="D40841" s="1" t="s">
        <v>3</v>
      </c>
      <c r="E40841">
        <v>1706.058175703</v>
      </c>
    </row>
    <row r="40842" spans="1:5" hidden="1" x14ac:dyDescent="0.35">
      <c r="A40842" s="1" t="s">
        <v>1707</v>
      </c>
      <c r="B40842" s="1" t="s">
        <v>1</v>
      </c>
      <c r="C40842">
        <v>17014</v>
      </c>
      <c r="D40842" s="1" t="s">
        <v>2</v>
      </c>
      <c r="E40842">
        <v>0.16234399999999999</v>
      </c>
    </row>
    <row r="40843" spans="1:5" hidden="1" x14ac:dyDescent="0.35">
      <c r="A40843" s="1" t="s">
        <v>1707</v>
      </c>
      <c r="B40843" s="1" t="s">
        <v>1</v>
      </c>
      <c r="C40843">
        <v>17014</v>
      </c>
      <c r="D40843" s="1" t="s">
        <v>3</v>
      </c>
      <c r="E40843">
        <v>1706.1582632029999</v>
      </c>
    </row>
    <row r="40844" spans="1:5" hidden="1" x14ac:dyDescent="0.35">
      <c r="A40844" s="1" t="s">
        <v>1707</v>
      </c>
      <c r="B40844" s="1" t="s">
        <v>1</v>
      </c>
      <c r="C40844">
        <v>17015</v>
      </c>
      <c r="D40844" s="1" t="s">
        <v>2</v>
      </c>
      <c r="E40844">
        <v>0.129167</v>
      </c>
    </row>
    <row r="40845" spans="1:5" hidden="1" x14ac:dyDescent="0.35">
      <c r="A40845" s="1" t="s">
        <v>1707</v>
      </c>
      <c r="B40845" s="1" t="s">
        <v>1</v>
      </c>
      <c r="C40845">
        <v>17015</v>
      </c>
      <c r="D40845" s="1" t="s">
        <v>3</v>
      </c>
      <c r="E40845">
        <v>1706.258160547</v>
      </c>
    </row>
    <row r="40846" spans="1:5" hidden="1" x14ac:dyDescent="0.35">
      <c r="A40846" s="1" t="s">
        <v>1707</v>
      </c>
      <c r="B40846" s="1" t="s">
        <v>1</v>
      </c>
      <c r="C40846">
        <v>17016</v>
      </c>
      <c r="D40846" s="1" t="s">
        <v>2</v>
      </c>
      <c r="E40846">
        <v>0.15109400000000001</v>
      </c>
    </row>
    <row r="40847" spans="1:5" hidden="1" x14ac:dyDescent="0.35">
      <c r="A40847" s="1" t="s">
        <v>1707</v>
      </c>
      <c r="B40847" s="1" t="s">
        <v>1</v>
      </c>
      <c r="C40847">
        <v>17016</v>
      </c>
      <c r="D40847" s="1" t="s">
        <v>3</v>
      </c>
      <c r="E40847">
        <v>1706.3581888799999</v>
      </c>
    </row>
    <row r="40848" spans="1:5" hidden="1" x14ac:dyDescent="0.35">
      <c r="A40848" s="1" t="s">
        <v>1707</v>
      </c>
      <c r="B40848" s="1" t="s">
        <v>1</v>
      </c>
      <c r="C40848">
        <v>17017</v>
      </c>
      <c r="D40848" s="1" t="s">
        <v>2</v>
      </c>
      <c r="E40848">
        <v>0.15380199999999999</v>
      </c>
    </row>
    <row r="40849" spans="1:5" hidden="1" x14ac:dyDescent="0.35">
      <c r="A40849" s="1" t="s">
        <v>1707</v>
      </c>
      <c r="B40849" s="1" t="s">
        <v>1</v>
      </c>
      <c r="C40849">
        <v>17017</v>
      </c>
      <c r="D40849" s="1" t="s">
        <v>3</v>
      </c>
      <c r="E40849">
        <v>1706.458192266</v>
      </c>
    </row>
    <row r="40850" spans="1:5" hidden="1" x14ac:dyDescent="0.35">
      <c r="A40850" s="1" t="s">
        <v>1707</v>
      </c>
      <c r="B40850" s="1" t="s">
        <v>1</v>
      </c>
      <c r="C40850">
        <v>17018</v>
      </c>
      <c r="D40850" s="1" t="s">
        <v>2</v>
      </c>
      <c r="E40850">
        <v>0.150729</v>
      </c>
    </row>
    <row r="40851" spans="1:5" hidden="1" x14ac:dyDescent="0.35">
      <c r="A40851" s="1" t="s">
        <v>1707</v>
      </c>
      <c r="B40851" s="1" t="s">
        <v>1</v>
      </c>
      <c r="C40851">
        <v>17018</v>
      </c>
      <c r="D40851" s="1" t="s">
        <v>3</v>
      </c>
      <c r="E40851">
        <v>1706.558189974</v>
      </c>
    </row>
    <row r="40852" spans="1:5" hidden="1" x14ac:dyDescent="0.35">
      <c r="A40852" s="1" t="s">
        <v>1708</v>
      </c>
      <c r="B40852" s="1" t="s">
        <v>1</v>
      </c>
      <c r="C40852">
        <v>17019</v>
      </c>
      <c r="D40852" s="1" t="s">
        <v>2</v>
      </c>
      <c r="E40852">
        <v>8.4897910000000003</v>
      </c>
    </row>
    <row r="40853" spans="1:5" hidden="1" x14ac:dyDescent="0.35">
      <c r="A40853" s="1" t="s">
        <v>1708</v>
      </c>
      <c r="B40853" s="1" t="s">
        <v>1</v>
      </c>
      <c r="C40853">
        <v>17019</v>
      </c>
      <c r="D40853" s="1" t="s">
        <v>3</v>
      </c>
      <c r="E40853">
        <v>1706.6665347129999</v>
      </c>
    </row>
    <row r="40854" spans="1:5" hidden="1" x14ac:dyDescent="0.35">
      <c r="A40854" s="1" t="s">
        <v>1708</v>
      </c>
      <c r="B40854" s="1" t="s">
        <v>9</v>
      </c>
      <c r="C40854">
        <v>1698</v>
      </c>
      <c r="D40854" s="1" t="s">
        <v>2</v>
      </c>
      <c r="E40854">
        <v>39.207811999999997</v>
      </c>
    </row>
    <row r="40855" spans="1:5" hidden="1" x14ac:dyDescent="0.35">
      <c r="A40855" s="1" t="s">
        <v>1708</v>
      </c>
      <c r="B40855" s="1" t="s">
        <v>9</v>
      </c>
      <c r="C40855">
        <v>1698</v>
      </c>
      <c r="D40855" s="1" t="s">
        <v>3</v>
      </c>
      <c r="E40855">
        <v>1706.705712578</v>
      </c>
    </row>
    <row r="40856" spans="1:5" hidden="1" x14ac:dyDescent="0.35">
      <c r="A40856" s="1" t="s">
        <v>1708</v>
      </c>
      <c r="B40856" s="1" t="s">
        <v>10</v>
      </c>
      <c r="C40856">
        <v>1698</v>
      </c>
      <c r="D40856" s="1" t="s">
        <v>2</v>
      </c>
      <c r="E40856">
        <v>2.8728120000000001</v>
      </c>
    </row>
    <row r="40857" spans="1:5" x14ac:dyDescent="0.35">
      <c r="A40857" s="1" t="s">
        <v>1708</v>
      </c>
      <c r="B40857" s="1" t="s">
        <v>10</v>
      </c>
      <c r="C40857">
        <v>1698</v>
      </c>
      <c r="D40857" s="1" t="s">
        <v>3</v>
      </c>
      <c r="E40857">
        <v>1706.7086434109999</v>
      </c>
    </row>
    <row r="40858" spans="1:5" hidden="1" x14ac:dyDescent="0.35">
      <c r="A40858" s="1" t="s">
        <v>1708</v>
      </c>
      <c r="B40858" s="1" t="s">
        <v>1</v>
      </c>
      <c r="C40858">
        <v>17020</v>
      </c>
      <c r="D40858" s="1" t="s">
        <v>2</v>
      </c>
      <c r="E40858">
        <v>0.108698</v>
      </c>
    </row>
    <row r="40859" spans="1:5" hidden="1" x14ac:dyDescent="0.35">
      <c r="A40859" s="1" t="s">
        <v>1708</v>
      </c>
      <c r="B40859" s="1" t="s">
        <v>1</v>
      </c>
      <c r="C40859">
        <v>17020</v>
      </c>
      <c r="D40859" s="1" t="s">
        <v>3</v>
      </c>
      <c r="E40859">
        <v>1706.7581117970001</v>
      </c>
    </row>
    <row r="40860" spans="1:5" hidden="1" x14ac:dyDescent="0.35">
      <c r="A40860" s="1" t="s">
        <v>1708</v>
      </c>
      <c r="B40860" s="1" t="s">
        <v>1</v>
      </c>
      <c r="C40860">
        <v>17021</v>
      </c>
      <c r="D40860" s="1" t="s">
        <v>2</v>
      </c>
      <c r="E40860">
        <v>0.11562500000000001</v>
      </c>
    </row>
    <row r="40861" spans="1:5" hidden="1" x14ac:dyDescent="0.35">
      <c r="A40861" s="1" t="s">
        <v>1708</v>
      </c>
      <c r="B40861" s="1" t="s">
        <v>1</v>
      </c>
      <c r="C40861">
        <v>17021</v>
      </c>
      <c r="D40861" s="1" t="s">
        <v>3</v>
      </c>
      <c r="E40861">
        <v>1706.8581223169999</v>
      </c>
    </row>
    <row r="40862" spans="1:5" hidden="1" x14ac:dyDescent="0.35">
      <c r="A40862" s="1" t="s">
        <v>1708</v>
      </c>
      <c r="B40862" s="1" t="s">
        <v>1</v>
      </c>
      <c r="C40862">
        <v>17022</v>
      </c>
      <c r="D40862" s="1" t="s">
        <v>2</v>
      </c>
      <c r="E40862">
        <v>0.11453099999999999</v>
      </c>
    </row>
    <row r="40863" spans="1:5" hidden="1" x14ac:dyDescent="0.35">
      <c r="A40863" s="1" t="s">
        <v>1708</v>
      </c>
      <c r="B40863" s="1" t="s">
        <v>1</v>
      </c>
      <c r="C40863">
        <v>17022</v>
      </c>
      <c r="D40863" s="1" t="s">
        <v>3</v>
      </c>
      <c r="E40863">
        <v>1706.958118047</v>
      </c>
    </row>
    <row r="40864" spans="1:5" hidden="1" x14ac:dyDescent="0.35">
      <c r="A40864" s="1" t="s">
        <v>1708</v>
      </c>
      <c r="B40864" s="1" t="s">
        <v>1</v>
      </c>
      <c r="C40864">
        <v>17023</v>
      </c>
      <c r="D40864" s="1" t="s">
        <v>2</v>
      </c>
      <c r="E40864">
        <v>0.107553</v>
      </c>
    </row>
    <row r="40865" spans="1:5" hidden="1" x14ac:dyDescent="0.35">
      <c r="A40865" s="1" t="s">
        <v>1708</v>
      </c>
      <c r="B40865" s="1" t="s">
        <v>1</v>
      </c>
      <c r="C40865">
        <v>17023</v>
      </c>
      <c r="D40865" s="1" t="s">
        <v>3</v>
      </c>
      <c r="E40865">
        <v>1707.058110078</v>
      </c>
    </row>
    <row r="40866" spans="1:5" hidden="1" x14ac:dyDescent="0.35">
      <c r="A40866" s="1" t="s">
        <v>1708</v>
      </c>
      <c r="B40866" s="1" t="s">
        <v>1</v>
      </c>
      <c r="C40866">
        <v>17024</v>
      </c>
      <c r="D40866" s="1" t="s">
        <v>2</v>
      </c>
      <c r="E40866">
        <v>0.120573</v>
      </c>
    </row>
    <row r="40867" spans="1:5" hidden="1" x14ac:dyDescent="0.35">
      <c r="A40867" s="1" t="s">
        <v>1708</v>
      </c>
      <c r="B40867" s="1" t="s">
        <v>1</v>
      </c>
      <c r="C40867">
        <v>17024</v>
      </c>
      <c r="D40867" s="1" t="s">
        <v>3</v>
      </c>
      <c r="E40867">
        <v>1707.1581288279999</v>
      </c>
    </row>
    <row r="40868" spans="1:5" hidden="1" x14ac:dyDescent="0.35">
      <c r="A40868" s="1" t="s">
        <v>1708</v>
      </c>
      <c r="B40868" s="1" t="s">
        <v>1</v>
      </c>
      <c r="C40868">
        <v>17025</v>
      </c>
      <c r="D40868" s="1" t="s">
        <v>2</v>
      </c>
      <c r="E40868">
        <v>0.114011</v>
      </c>
    </row>
    <row r="40869" spans="1:5" hidden="1" x14ac:dyDescent="0.35">
      <c r="A40869" s="1" t="s">
        <v>1708</v>
      </c>
      <c r="B40869" s="1" t="s">
        <v>1</v>
      </c>
      <c r="C40869">
        <v>17025</v>
      </c>
      <c r="D40869" s="1" t="s">
        <v>3</v>
      </c>
      <c r="E40869">
        <v>1707.2581207549999</v>
      </c>
    </row>
    <row r="40870" spans="1:5" hidden="1" x14ac:dyDescent="0.35">
      <c r="A40870" s="1" t="s">
        <v>1708</v>
      </c>
      <c r="B40870" s="1" t="s">
        <v>1</v>
      </c>
      <c r="C40870">
        <v>17026</v>
      </c>
      <c r="D40870" s="1" t="s">
        <v>2</v>
      </c>
      <c r="E40870">
        <v>0.116614</v>
      </c>
    </row>
    <row r="40871" spans="1:5" hidden="1" x14ac:dyDescent="0.35">
      <c r="A40871" s="1" t="s">
        <v>1708</v>
      </c>
      <c r="B40871" s="1" t="s">
        <v>1</v>
      </c>
      <c r="C40871">
        <v>17026</v>
      </c>
      <c r="D40871" s="1" t="s">
        <v>3</v>
      </c>
      <c r="E40871">
        <v>1707.3581242959999</v>
      </c>
    </row>
    <row r="40872" spans="1:5" hidden="1" x14ac:dyDescent="0.35">
      <c r="A40872" s="1" t="s">
        <v>1708</v>
      </c>
      <c r="B40872" s="1" t="s">
        <v>1</v>
      </c>
      <c r="C40872">
        <v>17027</v>
      </c>
      <c r="D40872" s="1" t="s">
        <v>2</v>
      </c>
      <c r="E40872">
        <v>0.15140600000000001</v>
      </c>
    </row>
    <row r="40873" spans="1:5" hidden="1" x14ac:dyDescent="0.35">
      <c r="A40873" s="1" t="s">
        <v>1708</v>
      </c>
      <c r="B40873" s="1" t="s">
        <v>1</v>
      </c>
      <c r="C40873">
        <v>17027</v>
      </c>
      <c r="D40873" s="1" t="s">
        <v>3</v>
      </c>
      <c r="E40873">
        <v>1707.458188671</v>
      </c>
    </row>
    <row r="40874" spans="1:5" hidden="1" x14ac:dyDescent="0.35">
      <c r="A40874" s="1" t="s">
        <v>1708</v>
      </c>
      <c r="B40874" s="1" t="s">
        <v>1</v>
      </c>
      <c r="C40874">
        <v>17028</v>
      </c>
      <c r="D40874" s="1" t="s">
        <v>2</v>
      </c>
      <c r="E40874">
        <v>0.150313</v>
      </c>
    </row>
    <row r="40875" spans="1:5" hidden="1" x14ac:dyDescent="0.35">
      <c r="A40875" s="1" t="s">
        <v>1708</v>
      </c>
      <c r="B40875" s="1" t="s">
        <v>1</v>
      </c>
      <c r="C40875">
        <v>17028</v>
      </c>
      <c r="D40875" s="1" t="s">
        <v>3</v>
      </c>
      <c r="E40875">
        <v>1707.5581905460001</v>
      </c>
    </row>
    <row r="40876" spans="1:5" hidden="1" x14ac:dyDescent="0.35">
      <c r="A40876" s="1" t="s">
        <v>1709</v>
      </c>
      <c r="B40876" s="1" t="s">
        <v>1</v>
      </c>
      <c r="C40876">
        <v>17029</v>
      </c>
      <c r="D40876" s="1" t="s">
        <v>2</v>
      </c>
      <c r="E40876">
        <v>8.484375</v>
      </c>
    </row>
    <row r="40877" spans="1:5" hidden="1" x14ac:dyDescent="0.35">
      <c r="A40877" s="1" t="s">
        <v>1709</v>
      </c>
      <c r="B40877" s="1" t="s">
        <v>1</v>
      </c>
      <c r="C40877">
        <v>17029</v>
      </c>
      <c r="D40877" s="1" t="s">
        <v>3</v>
      </c>
      <c r="E40877">
        <v>1707.6665347129999</v>
      </c>
    </row>
    <row r="40878" spans="1:5" hidden="1" x14ac:dyDescent="0.35">
      <c r="A40878" s="1" t="s">
        <v>1709</v>
      </c>
      <c r="B40878" s="1" t="s">
        <v>9</v>
      </c>
      <c r="C40878">
        <v>1699</v>
      </c>
      <c r="D40878" s="1" t="s">
        <v>2</v>
      </c>
      <c r="E40878">
        <v>39.179479000000001</v>
      </c>
    </row>
    <row r="40879" spans="1:5" hidden="1" x14ac:dyDescent="0.35">
      <c r="A40879" s="1" t="s">
        <v>1709</v>
      </c>
      <c r="B40879" s="1" t="s">
        <v>9</v>
      </c>
      <c r="C40879">
        <v>1699</v>
      </c>
      <c r="D40879" s="1" t="s">
        <v>3</v>
      </c>
      <c r="E40879">
        <v>1707.7056848689999</v>
      </c>
    </row>
    <row r="40880" spans="1:5" hidden="1" x14ac:dyDescent="0.35">
      <c r="A40880" s="1" t="s">
        <v>1709</v>
      </c>
      <c r="B40880" s="1" t="s">
        <v>10</v>
      </c>
      <c r="C40880">
        <v>1699</v>
      </c>
      <c r="D40880" s="1" t="s">
        <v>2</v>
      </c>
      <c r="E40880">
        <v>2.9469270000000001</v>
      </c>
    </row>
    <row r="40881" spans="1:5" x14ac:dyDescent="0.35">
      <c r="A40881" s="1" t="s">
        <v>1709</v>
      </c>
      <c r="B40881" s="1" t="s">
        <v>10</v>
      </c>
      <c r="C40881">
        <v>1699</v>
      </c>
      <c r="D40881" s="1" t="s">
        <v>3</v>
      </c>
      <c r="E40881">
        <v>1707.708662994</v>
      </c>
    </row>
    <row r="40882" spans="1:5" hidden="1" x14ac:dyDescent="0.35">
      <c r="A40882" s="1" t="s">
        <v>1709</v>
      </c>
      <c r="B40882" s="1" t="s">
        <v>1</v>
      </c>
      <c r="C40882">
        <v>17030</v>
      </c>
      <c r="D40882" s="1" t="s">
        <v>2</v>
      </c>
      <c r="E40882">
        <v>0.10270899999999999</v>
      </c>
    </row>
    <row r="40883" spans="1:5" hidden="1" x14ac:dyDescent="0.35">
      <c r="A40883" s="1" t="s">
        <v>1709</v>
      </c>
      <c r="B40883" s="1" t="s">
        <v>1</v>
      </c>
      <c r="C40883">
        <v>17030</v>
      </c>
      <c r="D40883" s="1" t="s">
        <v>3</v>
      </c>
      <c r="E40883">
        <v>1707.7581076819999</v>
      </c>
    </row>
    <row r="40884" spans="1:5" hidden="1" x14ac:dyDescent="0.35">
      <c r="A40884" s="1" t="s">
        <v>1709</v>
      </c>
      <c r="B40884" s="1" t="s">
        <v>1</v>
      </c>
      <c r="C40884">
        <v>17031</v>
      </c>
      <c r="D40884" s="1" t="s">
        <v>2</v>
      </c>
      <c r="E40884">
        <v>0.114479</v>
      </c>
    </row>
    <row r="40885" spans="1:5" hidden="1" x14ac:dyDescent="0.35">
      <c r="A40885" s="1" t="s">
        <v>1709</v>
      </c>
      <c r="B40885" s="1" t="s">
        <v>1</v>
      </c>
      <c r="C40885">
        <v>17031</v>
      </c>
      <c r="D40885" s="1" t="s">
        <v>3</v>
      </c>
      <c r="E40885">
        <v>1707.85812289</v>
      </c>
    </row>
    <row r="40886" spans="1:5" hidden="1" x14ac:dyDescent="0.35">
      <c r="A40886" s="1" t="s">
        <v>1709</v>
      </c>
      <c r="B40886" s="1" t="s">
        <v>1</v>
      </c>
      <c r="C40886">
        <v>17032</v>
      </c>
      <c r="D40886" s="1" t="s">
        <v>2</v>
      </c>
      <c r="E40886">
        <v>0.11375</v>
      </c>
    </row>
    <row r="40887" spans="1:5" hidden="1" x14ac:dyDescent="0.35">
      <c r="A40887" s="1" t="s">
        <v>1709</v>
      </c>
      <c r="B40887" s="1" t="s">
        <v>1</v>
      </c>
      <c r="C40887">
        <v>17032</v>
      </c>
      <c r="D40887" s="1" t="s">
        <v>3</v>
      </c>
      <c r="E40887">
        <v>1707.958120025</v>
      </c>
    </row>
    <row r="40888" spans="1:5" hidden="1" x14ac:dyDescent="0.35">
      <c r="A40888" s="1" t="s">
        <v>1709</v>
      </c>
      <c r="B40888" s="1" t="s">
        <v>1</v>
      </c>
      <c r="C40888">
        <v>17033</v>
      </c>
      <c r="D40888" s="1" t="s">
        <v>2</v>
      </c>
      <c r="E40888">
        <v>0.11838600000000001</v>
      </c>
    </row>
    <row r="40889" spans="1:5" hidden="1" x14ac:dyDescent="0.35">
      <c r="A40889" s="1" t="s">
        <v>1709</v>
      </c>
      <c r="B40889" s="1" t="s">
        <v>1</v>
      </c>
      <c r="C40889">
        <v>17033</v>
      </c>
      <c r="D40889" s="1" t="s">
        <v>3</v>
      </c>
      <c r="E40889">
        <v>1708.058126744</v>
      </c>
    </row>
    <row r="40890" spans="1:5" hidden="1" x14ac:dyDescent="0.35">
      <c r="A40890" s="1" t="s">
        <v>1709</v>
      </c>
      <c r="B40890" s="1" t="s">
        <v>1</v>
      </c>
      <c r="C40890">
        <v>17034</v>
      </c>
      <c r="D40890" s="1" t="s">
        <v>2</v>
      </c>
      <c r="E40890">
        <v>0.114271</v>
      </c>
    </row>
    <row r="40891" spans="1:5" hidden="1" x14ac:dyDescent="0.35">
      <c r="A40891" s="1" t="s">
        <v>1709</v>
      </c>
      <c r="B40891" s="1" t="s">
        <v>1</v>
      </c>
      <c r="C40891">
        <v>17034</v>
      </c>
      <c r="D40891" s="1" t="s">
        <v>3</v>
      </c>
      <c r="E40891">
        <v>1708.158125702</v>
      </c>
    </row>
    <row r="40892" spans="1:5" hidden="1" x14ac:dyDescent="0.35">
      <c r="A40892" s="1" t="s">
        <v>1709</v>
      </c>
      <c r="B40892" s="1" t="s">
        <v>1</v>
      </c>
      <c r="C40892">
        <v>17035</v>
      </c>
      <c r="D40892" s="1" t="s">
        <v>2</v>
      </c>
      <c r="E40892">
        <v>0.120989</v>
      </c>
    </row>
    <row r="40893" spans="1:5" hidden="1" x14ac:dyDescent="0.35">
      <c r="A40893" s="1" t="s">
        <v>1709</v>
      </c>
      <c r="B40893" s="1" t="s">
        <v>1</v>
      </c>
      <c r="C40893">
        <v>17035</v>
      </c>
      <c r="D40893" s="1" t="s">
        <v>3</v>
      </c>
      <c r="E40893">
        <v>1708.2581336190001</v>
      </c>
    </row>
    <row r="40894" spans="1:5" hidden="1" x14ac:dyDescent="0.35">
      <c r="A40894" s="1" t="s">
        <v>1709</v>
      </c>
      <c r="B40894" s="1" t="s">
        <v>1</v>
      </c>
      <c r="C40894">
        <v>17036</v>
      </c>
      <c r="D40894" s="1" t="s">
        <v>2</v>
      </c>
      <c r="E40894">
        <v>0.120157</v>
      </c>
    </row>
    <row r="40895" spans="1:5" hidden="1" x14ac:dyDescent="0.35">
      <c r="A40895" s="1" t="s">
        <v>1709</v>
      </c>
      <c r="B40895" s="1" t="s">
        <v>1</v>
      </c>
      <c r="C40895">
        <v>17036</v>
      </c>
      <c r="D40895" s="1" t="s">
        <v>3</v>
      </c>
      <c r="E40895">
        <v>1708.358131015</v>
      </c>
    </row>
    <row r="40896" spans="1:5" hidden="1" x14ac:dyDescent="0.35">
      <c r="A40896" s="1" t="s">
        <v>1709</v>
      </c>
      <c r="B40896" s="1" t="s">
        <v>1</v>
      </c>
      <c r="C40896">
        <v>17037</v>
      </c>
      <c r="D40896" s="1" t="s">
        <v>2</v>
      </c>
      <c r="E40896">
        <v>0.14812500000000001</v>
      </c>
    </row>
    <row r="40897" spans="1:5" hidden="1" x14ac:dyDescent="0.35">
      <c r="A40897" s="1" t="s">
        <v>1709</v>
      </c>
      <c r="B40897" s="1" t="s">
        <v>1</v>
      </c>
      <c r="C40897">
        <v>17037</v>
      </c>
      <c r="D40897" s="1" t="s">
        <v>3</v>
      </c>
      <c r="E40897">
        <v>1708.45819065</v>
      </c>
    </row>
    <row r="40898" spans="1:5" hidden="1" x14ac:dyDescent="0.35">
      <c r="A40898" s="1" t="s">
        <v>1709</v>
      </c>
      <c r="B40898" s="1" t="s">
        <v>1</v>
      </c>
      <c r="C40898">
        <v>17038</v>
      </c>
      <c r="D40898" s="1" t="s">
        <v>2</v>
      </c>
      <c r="E40898">
        <v>0.16078100000000001</v>
      </c>
    </row>
    <row r="40899" spans="1:5" hidden="1" x14ac:dyDescent="0.35">
      <c r="A40899" s="1" t="s">
        <v>1709</v>
      </c>
      <c r="B40899" s="1" t="s">
        <v>1</v>
      </c>
      <c r="C40899">
        <v>17038</v>
      </c>
      <c r="D40899" s="1" t="s">
        <v>3</v>
      </c>
      <c r="E40899">
        <v>1708.5582038790001</v>
      </c>
    </row>
    <row r="40900" spans="1:5" hidden="1" x14ac:dyDescent="0.35">
      <c r="A40900" s="1" t="s">
        <v>1710</v>
      </c>
      <c r="B40900" s="1" t="s">
        <v>1</v>
      </c>
      <c r="C40900">
        <v>17039</v>
      </c>
      <c r="D40900" s="1" t="s">
        <v>2</v>
      </c>
      <c r="E40900">
        <v>8.4826569999999997</v>
      </c>
    </row>
    <row r="40901" spans="1:5" hidden="1" x14ac:dyDescent="0.35">
      <c r="A40901" s="1" t="s">
        <v>1710</v>
      </c>
      <c r="B40901" s="1" t="s">
        <v>1</v>
      </c>
      <c r="C40901">
        <v>17039</v>
      </c>
      <c r="D40901" s="1" t="s">
        <v>3</v>
      </c>
      <c r="E40901">
        <v>1708.66653591</v>
      </c>
    </row>
    <row r="40902" spans="1:5" hidden="1" x14ac:dyDescent="0.35">
      <c r="A40902" s="1" t="s">
        <v>1710</v>
      </c>
      <c r="B40902" s="1" t="s">
        <v>9</v>
      </c>
      <c r="C40902">
        <v>1700</v>
      </c>
      <c r="D40902" s="1" t="s">
        <v>2</v>
      </c>
      <c r="E40902">
        <v>39.164687000000001</v>
      </c>
    </row>
    <row r="40903" spans="1:5" hidden="1" x14ac:dyDescent="0.35">
      <c r="A40903" s="1" t="s">
        <v>1710</v>
      </c>
      <c r="B40903" s="1" t="s">
        <v>9</v>
      </c>
      <c r="C40903">
        <v>1700</v>
      </c>
      <c r="D40903" s="1" t="s">
        <v>3</v>
      </c>
      <c r="E40903">
        <v>1708.7056719</v>
      </c>
    </row>
    <row r="40904" spans="1:5" hidden="1" x14ac:dyDescent="0.35">
      <c r="A40904" s="1" t="s">
        <v>1710</v>
      </c>
      <c r="B40904" s="1" t="s">
        <v>10</v>
      </c>
      <c r="C40904">
        <v>1700</v>
      </c>
      <c r="D40904" s="1" t="s">
        <v>2</v>
      </c>
      <c r="E40904">
        <v>2.929427</v>
      </c>
    </row>
    <row r="40905" spans="1:5" x14ac:dyDescent="0.35">
      <c r="A40905" s="1" t="s">
        <v>1710</v>
      </c>
      <c r="B40905" s="1" t="s">
        <v>10</v>
      </c>
      <c r="C40905">
        <v>1700</v>
      </c>
      <c r="D40905" s="1" t="s">
        <v>3</v>
      </c>
      <c r="E40905">
        <v>1708.708635129</v>
      </c>
    </row>
    <row r="40906" spans="1:5" hidden="1" x14ac:dyDescent="0.35">
      <c r="A40906" s="1" t="s">
        <v>1710</v>
      </c>
      <c r="B40906" s="1" t="s">
        <v>1</v>
      </c>
      <c r="C40906">
        <v>17040</v>
      </c>
      <c r="D40906" s="1" t="s">
        <v>2</v>
      </c>
      <c r="E40906">
        <v>0.11536399999999999</v>
      </c>
    </row>
    <row r="40907" spans="1:5" hidden="1" x14ac:dyDescent="0.35">
      <c r="A40907" s="1" t="s">
        <v>1710</v>
      </c>
      <c r="B40907" s="1" t="s">
        <v>1</v>
      </c>
      <c r="C40907">
        <v>17040</v>
      </c>
      <c r="D40907" s="1" t="s">
        <v>3</v>
      </c>
      <c r="E40907">
        <v>1708.7581258580001</v>
      </c>
    </row>
    <row r="40908" spans="1:5" hidden="1" x14ac:dyDescent="0.35">
      <c r="A40908" s="1" t="s">
        <v>1710</v>
      </c>
      <c r="B40908" s="1" t="s">
        <v>1</v>
      </c>
      <c r="C40908">
        <v>17041</v>
      </c>
      <c r="D40908" s="1" t="s">
        <v>2</v>
      </c>
      <c r="E40908">
        <v>0.114219</v>
      </c>
    </row>
    <row r="40909" spans="1:5" hidden="1" x14ac:dyDescent="0.35">
      <c r="A40909" s="1" t="s">
        <v>1710</v>
      </c>
      <c r="B40909" s="1" t="s">
        <v>1</v>
      </c>
      <c r="C40909">
        <v>17041</v>
      </c>
      <c r="D40909" s="1" t="s">
        <v>3</v>
      </c>
      <c r="E40909">
        <v>1708.85813039</v>
      </c>
    </row>
    <row r="40910" spans="1:5" hidden="1" x14ac:dyDescent="0.35">
      <c r="A40910" s="1" t="s">
        <v>1710</v>
      </c>
      <c r="B40910" s="1" t="s">
        <v>1</v>
      </c>
      <c r="C40910">
        <v>17042</v>
      </c>
      <c r="D40910" s="1" t="s">
        <v>2</v>
      </c>
      <c r="E40910">
        <v>0.115104</v>
      </c>
    </row>
    <row r="40911" spans="1:5" hidden="1" x14ac:dyDescent="0.35">
      <c r="A40911" s="1" t="s">
        <v>1710</v>
      </c>
      <c r="B40911" s="1" t="s">
        <v>1</v>
      </c>
      <c r="C40911">
        <v>17042</v>
      </c>
      <c r="D40911" s="1" t="s">
        <v>3</v>
      </c>
      <c r="E40911">
        <v>1708.958122108</v>
      </c>
    </row>
    <row r="40912" spans="1:5" hidden="1" x14ac:dyDescent="0.35">
      <c r="A40912" s="1" t="s">
        <v>1710</v>
      </c>
      <c r="B40912" s="1" t="s">
        <v>1</v>
      </c>
      <c r="C40912">
        <v>17043</v>
      </c>
      <c r="D40912" s="1" t="s">
        <v>2</v>
      </c>
      <c r="E40912">
        <v>0.108281</v>
      </c>
    </row>
    <row r="40913" spans="1:5" hidden="1" x14ac:dyDescent="0.35">
      <c r="A40913" s="1" t="s">
        <v>1710</v>
      </c>
      <c r="B40913" s="1" t="s">
        <v>1</v>
      </c>
      <c r="C40913">
        <v>17043</v>
      </c>
      <c r="D40913" s="1" t="s">
        <v>3</v>
      </c>
      <c r="E40913">
        <v>1709.0581182020001</v>
      </c>
    </row>
    <row r="40914" spans="1:5" hidden="1" x14ac:dyDescent="0.35">
      <c r="A40914" s="1" t="s">
        <v>1710</v>
      </c>
      <c r="B40914" s="1" t="s">
        <v>1</v>
      </c>
      <c r="C40914">
        <v>17044</v>
      </c>
      <c r="D40914" s="1" t="s">
        <v>2</v>
      </c>
      <c r="E40914">
        <v>0.118177</v>
      </c>
    </row>
    <row r="40915" spans="1:5" hidden="1" x14ac:dyDescent="0.35">
      <c r="A40915" s="1" t="s">
        <v>1710</v>
      </c>
      <c r="B40915" s="1" t="s">
        <v>1</v>
      </c>
      <c r="C40915">
        <v>17044</v>
      </c>
      <c r="D40915" s="1" t="s">
        <v>3</v>
      </c>
      <c r="E40915">
        <v>1709.158134087</v>
      </c>
    </row>
    <row r="40916" spans="1:5" hidden="1" x14ac:dyDescent="0.35">
      <c r="A40916" s="1" t="s">
        <v>1710</v>
      </c>
      <c r="B40916" s="1" t="s">
        <v>1</v>
      </c>
      <c r="C40916">
        <v>17045</v>
      </c>
      <c r="D40916" s="1" t="s">
        <v>2</v>
      </c>
      <c r="E40916">
        <v>0.13609399999999999</v>
      </c>
    </row>
    <row r="40917" spans="1:5" hidden="1" x14ac:dyDescent="0.35">
      <c r="A40917" s="1" t="s">
        <v>1710</v>
      </c>
      <c r="B40917" s="1" t="s">
        <v>1</v>
      </c>
      <c r="C40917">
        <v>17045</v>
      </c>
      <c r="D40917" s="1" t="s">
        <v>3</v>
      </c>
      <c r="E40917">
        <v>1709.2582188270001</v>
      </c>
    </row>
    <row r="40918" spans="1:5" hidden="1" x14ac:dyDescent="0.35">
      <c r="A40918" s="1" t="s">
        <v>1710</v>
      </c>
      <c r="B40918" s="1" t="s">
        <v>1</v>
      </c>
      <c r="C40918">
        <v>17046</v>
      </c>
      <c r="D40918" s="1" t="s">
        <v>2</v>
      </c>
      <c r="E40918">
        <v>0.117865</v>
      </c>
    </row>
    <row r="40919" spans="1:5" hidden="1" x14ac:dyDescent="0.35">
      <c r="A40919" s="1" t="s">
        <v>1710</v>
      </c>
      <c r="B40919" s="1" t="s">
        <v>1</v>
      </c>
      <c r="C40919">
        <v>17046</v>
      </c>
      <c r="D40919" s="1" t="s">
        <v>3</v>
      </c>
      <c r="E40919">
        <v>1709.358140754</v>
      </c>
    </row>
    <row r="40920" spans="1:5" hidden="1" x14ac:dyDescent="0.35">
      <c r="A40920" s="1" t="s">
        <v>1710</v>
      </c>
      <c r="B40920" s="1" t="s">
        <v>1</v>
      </c>
      <c r="C40920">
        <v>17047</v>
      </c>
      <c r="D40920" s="1" t="s">
        <v>2</v>
      </c>
      <c r="E40920">
        <v>0.153646</v>
      </c>
    </row>
    <row r="40921" spans="1:5" hidden="1" x14ac:dyDescent="0.35">
      <c r="A40921" s="1" t="s">
        <v>1710</v>
      </c>
      <c r="B40921" s="1" t="s">
        <v>1</v>
      </c>
      <c r="C40921">
        <v>17047</v>
      </c>
      <c r="D40921" s="1" t="s">
        <v>3</v>
      </c>
      <c r="E40921">
        <v>1709.4581990869999</v>
      </c>
    </row>
    <row r="40922" spans="1:5" hidden="1" x14ac:dyDescent="0.35">
      <c r="A40922" s="1" t="s">
        <v>1710</v>
      </c>
      <c r="B40922" s="1" t="s">
        <v>1</v>
      </c>
      <c r="C40922">
        <v>17048</v>
      </c>
      <c r="D40922" s="1" t="s">
        <v>2</v>
      </c>
      <c r="E40922">
        <v>0.145208</v>
      </c>
    </row>
    <row r="40923" spans="1:5" hidden="1" x14ac:dyDescent="0.35">
      <c r="A40923" s="1" t="s">
        <v>1710</v>
      </c>
      <c r="B40923" s="1" t="s">
        <v>1</v>
      </c>
      <c r="C40923">
        <v>17048</v>
      </c>
      <c r="D40923" s="1" t="s">
        <v>3</v>
      </c>
      <c r="E40923">
        <v>1709.558188618</v>
      </c>
    </row>
    <row r="40924" spans="1:5" hidden="1" x14ac:dyDescent="0.35">
      <c r="A40924" s="1" t="s">
        <v>1711</v>
      </c>
      <c r="B40924" s="1" t="s">
        <v>1</v>
      </c>
      <c r="C40924">
        <v>17049</v>
      </c>
      <c r="D40924" s="1" t="s">
        <v>2</v>
      </c>
      <c r="E40924">
        <v>8.4619789999999995</v>
      </c>
    </row>
    <row r="40925" spans="1:5" hidden="1" x14ac:dyDescent="0.35">
      <c r="A40925" s="1" t="s">
        <v>1711</v>
      </c>
      <c r="B40925" s="1" t="s">
        <v>1</v>
      </c>
      <c r="C40925">
        <v>17049</v>
      </c>
      <c r="D40925" s="1" t="s">
        <v>3</v>
      </c>
      <c r="E40925">
        <v>1709.666516327</v>
      </c>
    </row>
    <row r="40926" spans="1:5" hidden="1" x14ac:dyDescent="0.35">
      <c r="A40926" s="1" t="s">
        <v>1711</v>
      </c>
      <c r="B40926" s="1" t="s">
        <v>9</v>
      </c>
      <c r="C40926">
        <v>1701</v>
      </c>
      <c r="D40926" s="1" t="s">
        <v>2</v>
      </c>
      <c r="E40926">
        <v>39.150624999999998</v>
      </c>
    </row>
    <row r="40927" spans="1:5" hidden="1" x14ac:dyDescent="0.35">
      <c r="A40927" s="1" t="s">
        <v>1711</v>
      </c>
      <c r="B40927" s="1" t="s">
        <v>9</v>
      </c>
      <c r="C40927">
        <v>1701</v>
      </c>
      <c r="D40927" s="1" t="s">
        <v>3</v>
      </c>
      <c r="E40927">
        <v>1709.705636483</v>
      </c>
    </row>
    <row r="40928" spans="1:5" hidden="1" x14ac:dyDescent="0.35">
      <c r="A40928" s="1" t="s">
        <v>1711</v>
      </c>
      <c r="B40928" s="1" t="s">
        <v>10</v>
      </c>
      <c r="C40928">
        <v>1701</v>
      </c>
      <c r="D40928" s="1" t="s">
        <v>2</v>
      </c>
      <c r="E40928">
        <v>2.8145310000000001</v>
      </c>
    </row>
    <row r="40929" spans="1:5" x14ac:dyDescent="0.35">
      <c r="A40929" s="1" t="s">
        <v>1711</v>
      </c>
      <c r="B40929" s="1" t="s">
        <v>10</v>
      </c>
      <c r="C40929">
        <v>1701</v>
      </c>
      <c r="D40929" s="1" t="s">
        <v>3</v>
      </c>
      <c r="E40929">
        <v>1709.7084842429999</v>
      </c>
    </row>
    <row r="40930" spans="1:5" hidden="1" x14ac:dyDescent="0.35">
      <c r="A40930" s="1" t="s">
        <v>1711</v>
      </c>
      <c r="B40930" s="1" t="s">
        <v>1</v>
      </c>
      <c r="C40930">
        <v>17050</v>
      </c>
      <c r="D40930" s="1" t="s">
        <v>2</v>
      </c>
      <c r="E40930">
        <v>0.117813</v>
      </c>
    </row>
    <row r="40931" spans="1:5" hidden="1" x14ac:dyDescent="0.35">
      <c r="A40931" s="1" t="s">
        <v>1711</v>
      </c>
      <c r="B40931" s="1" t="s">
        <v>1</v>
      </c>
      <c r="C40931">
        <v>17050</v>
      </c>
      <c r="D40931" s="1" t="s">
        <v>3</v>
      </c>
      <c r="E40931">
        <v>1709.7581301289999</v>
      </c>
    </row>
    <row r="40932" spans="1:5" hidden="1" x14ac:dyDescent="0.35">
      <c r="A40932" s="1" t="s">
        <v>1711</v>
      </c>
      <c r="B40932" s="1" t="s">
        <v>1</v>
      </c>
      <c r="C40932">
        <v>17051</v>
      </c>
      <c r="D40932" s="1" t="s">
        <v>2</v>
      </c>
      <c r="E40932">
        <v>0.119687</v>
      </c>
    </row>
    <row r="40933" spans="1:5" hidden="1" x14ac:dyDescent="0.35">
      <c r="A40933" s="1" t="s">
        <v>1711</v>
      </c>
      <c r="B40933" s="1" t="s">
        <v>1</v>
      </c>
      <c r="C40933">
        <v>17051</v>
      </c>
      <c r="D40933" s="1" t="s">
        <v>3</v>
      </c>
      <c r="E40933">
        <v>1709.8581315869999</v>
      </c>
    </row>
    <row r="40934" spans="1:5" hidden="1" x14ac:dyDescent="0.35">
      <c r="A40934" s="1" t="s">
        <v>1711</v>
      </c>
      <c r="B40934" s="1" t="s">
        <v>1</v>
      </c>
      <c r="C40934">
        <v>17052</v>
      </c>
      <c r="D40934" s="1" t="s">
        <v>2</v>
      </c>
      <c r="E40934">
        <v>0.112709</v>
      </c>
    </row>
    <row r="40935" spans="1:5" hidden="1" x14ac:dyDescent="0.35">
      <c r="A40935" s="1" t="s">
        <v>1711</v>
      </c>
      <c r="B40935" s="1" t="s">
        <v>1</v>
      </c>
      <c r="C40935">
        <v>17052</v>
      </c>
      <c r="D40935" s="1" t="s">
        <v>3</v>
      </c>
      <c r="E40935">
        <v>1709.958120754</v>
      </c>
    </row>
    <row r="40936" spans="1:5" hidden="1" x14ac:dyDescent="0.35">
      <c r="A40936" s="1" t="s">
        <v>1711</v>
      </c>
      <c r="B40936" s="1" t="s">
        <v>1</v>
      </c>
      <c r="C40936">
        <v>17053</v>
      </c>
      <c r="D40936" s="1" t="s">
        <v>2</v>
      </c>
      <c r="E40936">
        <v>0.115052</v>
      </c>
    </row>
    <row r="40937" spans="1:5" hidden="1" x14ac:dyDescent="0.35">
      <c r="A40937" s="1" t="s">
        <v>1711</v>
      </c>
      <c r="B40937" s="1" t="s">
        <v>1</v>
      </c>
      <c r="C40937">
        <v>17053</v>
      </c>
      <c r="D40937" s="1" t="s">
        <v>3</v>
      </c>
      <c r="E40937">
        <v>1710.058126118</v>
      </c>
    </row>
    <row r="40938" spans="1:5" hidden="1" x14ac:dyDescent="0.35">
      <c r="A40938" s="1" t="s">
        <v>1711</v>
      </c>
      <c r="B40938" s="1" t="s">
        <v>1</v>
      </c>
      <c r="C40938">
        <v>17054</v>
      </c>
      <c r="D40938" s="1" t="s">
        <v>2</v>
      </c>
      <c r="E40938">
        <v>0.118177</v>
      </c>
    </row>
    <row r="40939" spans="1:5" hidden="1" x14ac:dyDescent="0.35">
      <c r="A40939" s="1" t="s">
        <v>1711</v>
      </c>
      <c r="B40939" s="1" t="s">
        <v>1</v>
      </c>
      <c r="C40939">
        <v>17054</v>
      </c>
      <c r="D40939" s="1" t="s">
        <v>3</v>
      </c>
      <c r="E40939">
        <v>1710.1581322120001</v>
      </c>
    </row>
    <row r="40940" spans="1:5" hidden="1" x14ac:dyDescent="0.35">
      <c r="A40940" s="1" t="s">
        <v>1711</v>
      </c>
      <c r="B40940" s="1" t="s">
        <v>1</v>
      </c>
      <c r="C40940">
        <v>17055</v>
      </c>
      <c r="D40940" s="1" t="s">
        <v>2</v>
      </c>
      <c r="E40940">
        <v>0.108489</v>
      </c>
    </row>
    <row r="40941" spans="1:5" hidden="1" x14ac:dyDescent="0.35">
      <c r="A40941" s="1" t="s">
        <v>1711</v>
      </c>
      <c r="B40941" s="1" t="s">
        <v>1</v>
      </c>
      <c r="C40941">
        <v>17055</v>
      </c>
      <c r="D40941" s="1" t="s">
        <v>3</v>
      </c>
      <c r="E40941">
        <v>1710.2581212739999</v>
      </c>
    </row>
    <row r="40942" spans="1:5" hidden="1" x14ac:dyDescent="0.35">
      <c r="A40942" s="1" t="s">
        <v>1711</v>
      </c>
      <c r="B40942" s="1" t="s">
        <v>1</v>
      </c>
      <c r="C40942">
        <v>17056</v>
      </c>
      <c r="D40942" s="1" t="s">
        <v>2</v>
      </c>
      <c r="E40942">
        <v>0.10651099999999999</v>
      </c>
    </row>
    <row r="40943" spans="1:5" hidden="1" x14ac:dyDescent="0.35">
      <c r="A40943" s="1" t="s">
        <v>1711</v>
      </c>
      <c r="B40943" s="1" t="s">
        <v>1</v>
      </c>
      <c r="C40943">
        <v>17056</v>
      </c>
      <c r="D40943" s="1" t="s">
        <v>3</v>
      </c>
      <c r="E40943">
        <v>1710.3581190350001</v>
      </c>
    </row>
    <row r="40944" spans="1:5" hidden="1" x14ac:dyDescent="0.35">
      <c r="A40944" s="1" t="s">
        <v>1711</v>
      </c>
      <c r="B40944" s="1" t="s">
        <v>1</v>
      </c>
      <c r="C40944">
        <v>17057</v>
      </c>
      <c r="D40944" s="1" t="s">
        <v>2</v>
      </c>
      <c r="E40944">
        <v>0.15807299999999999</v>
      </c>
    </row>
    <row r="40945" spans="1:5" hidden="1" x14ac:dyDescent="0.35">
      <c r="A40945" s="1" t="s">
        <v>1711</v>
      </c>
      <c r="B40945" s="1" t="s">
        <v>1</v>
      </c>
      <c r="C40945">
        <v>17057</v>
      </c>
      <c r="D40945" s="1" t="s">
        <v>3</v>
      </c>
      <c r="E40945">
        <v>1710.458201379</v>
      </c>
    </row>
    <row r="40946" spans="1:5" hidden="1" x14ac:dyDescent="0.35">
      <c r="A40946" s="1" t="s">
        <v>1711</v>
      </c>
      <c r="B40946" s="1" t="s">
        <v>1</v>
      </c>
      <c r="C40946">
        <v>17058</v>
      </c>
      <c r="D40946" s="1" t="s">
        <v>2</v>
      </c>
      <c r="E40946">
        <v>0.149114</v>
      </c>
    </row>
    <row r="40947" spans="1:5" hidden="1" x14ac:dyDescent="0.35">
      <c r="A40947" s="1" t="s">
        <v>1711</v>
      </c>
      <c r="B40947" s="1" t="s">
        <v>1</v>
      </c>
      <c r="C40947">
        <v>17058</v>
      </c>
      <c r="D40947" s="1" t="s">
        <v>3</v>
      </c>
      <c r="E40947">
        <v>1710.5581910660001</v>
      </c>
    </row>
    <row r="40948" spans="1:5" hidden="1" x14ac:dyDescent="0.35">
      <c r="A40948" s="1" t="s">
        <v>1712</v>
      </c>
      <c r="B40948" s="1" t="s">
        <v>1</v>
      </c>
      <c r="C40948">
        <v>17059</v>
      </c>
      <c r="D40948" s="1" t="s">
        <v>2</v>
      </c>
      <c r="E40948">
        <v>8.4811979999999991</v>
      </c>
    </row>
    <row r="40949" spans="1:5" hidden="1" x14ac:dyDescent="0.35">
      <c r="A40949" s="1" t="s">
        <v>1712</v>
      </c>
      <c r="B40949" s="1" t="s">
        <v>1</v>
      </c>
      <c r="C40949">
        <v>17059</v>
      </c>
      <c r="D40949" s="1" t="s">
        <v>3</v>
      </c>
      <c r="E40949">
        <v>1710.666531118</v>
      </c>
    </row>
    <row r="40950" spans="1:5" hidden="1" x14ac:dyDescent="0.35">
      <c r="A40950" s="1" t="s">
        <v>1712</v>
      </c>
      <c r="B40950" s="1" t="s">
        <v>9</v>
      </c>
      <c r="C40950">
        <v>1702</v>
      </c>
      <c r="D40950" s="1" t="s">
        <v>2</v>
      </c>
      <c r="E40950">
        <v>39.277915999999998</v>
      </c>
    </row>
    <row r="40951" spans="1:5" hidden="1" x14ac:dyDescent="0.35">
      <c r="A40951" s="1" t="s">
        <v>1712</v>
      </c>
      <c r="B40951" s="1" t="s">
        <v>9</v>
      </c>
      <c r="C40951">
        <v>1702</v>
      </c>
      <c r="D40951" s="1" t="s">
        <v>3</v>
      </c>
      <c r="E40951">
        <v>1710.705778149</v>
      </c>
    </row>
    <row r="40952" spans="1:5" hidden="1" x14ac:dyDescent="0.35">
      <c r="A40952" s="1" t="s">
        <v>1712</v>
      </c>
      <c r="B40952" s="1" t="s">
        <v>10</v>
      </c>
      <c r="C40952">
        <v>1702</v>
      </c>
      <c r="D40952" s="1" t="s">
        <v>2</v>
      </c>
      <c r="E40952">
        <v>2.8076569999999998</v>
      </c>
    </row>
    <row r="40953" spans="1:5" x14ac:dyDescent="0.35">
      <c r="A40953" s="1" t="s">
        <v>1712</v>
      </c>
      <c r="B40953" s="1" t="s">
        <v>10</v>
      </c>
      <c r="C40953">
        <v>1702</v>
      </c>
      <c r="D40953" s="1" t="s">
        <v>3</v>
      </c>
      <c r="E40953">
        <v>1710.7086151809999</v>
      </c>
    </row>
    <row r="40954" spans="1:5" hidden="1" x14ac:dyDescent="0.35">
      <c r="A40954" s="1" t="s">
        <v>1712</v>
      </c>
      <c r="B40954" s="1" t="s">
        <v>1</v>
      </c>
      <c r="C40954">
        <v>17060</v>
      </c>
      <c r="D40954" s="1" t="s">
        <v>2</v>
      </c>
      <c r="E40954">
        <v>0.122708</v>
      </c>
    </row>
    <row r="40955" spans="1:5" hidden="1" x14ac:dyDescent="0.35">
      <c r="A40955" s="1" t="s">
        <v>1712</v>
      </c>
      <c r="B40955" s="1" t="s">
        <v>1</v>
      </c>
      <c r="C40955">
        <v>17060</v>
      </c>
      <c r="D40955" s="1" t="s">
        <v>3</v>
      </c>
      <c r="E40955">
        <v>1710.7581470560001</v>
      </c>
    </row>
    <row r="40956" spans="1:5" hidden="1" x14ac:dyDescent="0.35">
      <c r="A40956" s="1" t="s">
        <v>1712</v>
      </c>
      <c r="B40956" s="1" t="s">
        <v>1</v>
      </c>
      <c r="C40956">
        <v>17061</v>
      </c>
      <c r="D40956" s="1" t="s">
        <v>2</v>
      </c>
      <c r="E40956">
        <v>0.14010400000000001</v>
      </c>
    </row>
    <row r="40957" spans="1:5" hidden="1" x14ac:dyDescent="0.35">
      <c r="A40957" s="1" t="s">
        <v>1712</v>
      </c>
      <c r="B40957" s="1" t="s">
        <v>1</v>
      </c>
      <c r="C40957">
        <v>17061</v>
      </c>
      <c r="D40957" s="1" t="s">
        <v>3</v>
      </c>
      <c r="E40957">
        <v>1710.8581799200001</v>
      </c>
    </row>
    <row r="40958" spans="1:5" hidden="1" x14ac:dyDescent="0.35">
      <c r="A40958" s="1" t="s">
        <v>1712</v>
      </c>
      <c r="B40958" s="1" t="s">
        <v>1</v>
      </c>
      <c r="C40958">
        <v>17062</v>
      </c>
      <c r="D40958" s="1" t="s">
        <v>2</v>
      </c>
      <c r="E40958">
        <v>0.14119799999999999</v>
      </c>
    </row>
    <row r="40959" spans="1:5" hidden="1" x14ac:dyDescent="0.35">
      <c r="A40959" s="1" t="s">
        <v>1712</v>
      </c>
      <c r="B40959" s="1" t="s">
        <v>1</v>
      </c>
      <c r="C40959">
        <v>17062</v>
      </c>
      <c r="D40959" s="1" t="s">
        <v>3</v>
      </c>
      <c r="E40959">
        <v>1710.9581781490001</v>
      </c>
    </row>
    <row r="40960" spans="1:5" hidden="1" x14ac:dyDescent="0.35">
      <c r="A40960" s="1" t="s">
        <v>1712</v>
      </c>
      <c r="B40960" s="1" t="s">
        <v>1</v>
      </c>
      <c r="C40960">
        <v>17063</v>
      </c>
      <c r="D40960" s="1" t="s">
        <v>2</v>
      </c>
      <c r="E40960">
        <v>0.13786399999999999</v>
      </c>
    </row>
    <row r="40961" spans="1:5" hidden="1" x14ac:dyDescent="0.35">
      <c r="A40961" s="1" t="s">
        <v>1712</v>
      </c>
      <c r="B40961" s="1" t="s">
        <v>1</v>
      </c>
      <c r="C40961">
        <v>17063</v>
      </c>
      <c r="D40961" s="1" t="s">
        <v>3</v>
      </c>
      <c r="E40961">
        <v>1711.0581756490001</v>
      </c>
    </row>
    <row r="40962" spans="1:5" hidden="1" x14ac:dyDescent="0.35">
      <c r="A40962" s="1" t="s">
        <v>1712</v>
      </c>
      <c r="B40962" s="1" t="s">
        <v>1</v>
      </c>
      <c r="C40962">
        <v>17064</v>
      </c>
      <c r="D40962" s="1" t="s">
        <v>2</v>
      </c>
      <c r="E40962">
        <v>0.14099</v>
      </c>
    </row>
    <row r="40963" spans="1:5" hidden="1" x14ac:dyDescent="0.35">
      <c r="A40963" s="1" t="s">
        <v>1712</v>
      </c>
      <c r="B40963" s="1" t="s">
        <v>1</v>
      </c>
      <c r="C40963">
        <v>17064</v>
      </c>
      <c r="D40963" s="1" t="s">
        <v>3</v>
      </c>
      <c r="E40963">
        <v>1711.1582146600001</v>
      </c>
    </row>
    <row r="40964" spans="1:5" hidden="1" x14ac:dyDescent="0.35">
      <c r="A40964" s="1" t="s">
        <v>1712</v>
      </c>
      <c r="B40964" s="1" t="s">
        <v>1</v>
      </c>
      <c r="C40964">
        <v>17065</v>
      </c>
      <c r="D40964" s="1" t="s">
        <v>2</v>
      </c>
      <c r="E40964">
        <v>0.14635400000000001</v>
      </c>
    </row>
    <row r="40965" spans="1:5" hidden="1" x14ac:dyDescent="0.35">
      <c r="A40965" s="1" t="s">
        <v>1712</v>
      </c>
      <c r="B40965" s="1" t="s">
        <v>1</v>
      </c>
      <c r="C40965">
        <v>17065</v>
      </c>
      <c r="D40965" s="1" t="s">
        <v>3</v>
      </c>
      <c r="E40965">
        <v>1711.258218878</v>
      </c>
    </row>
    <row r="40966" spans="1:5" hidden="1" x14ac:dyDescent="0.35">
      <c r="A40966" s="1" t="s">
        <v>1712</v>
      </c>
      <c r="B40966" s="1" t="s">
        <v>1</v>
      </c>
      <c r="C40966">
        <v>17066</v>
      </c>
      <c r="D40966" s="1" t="s">
        <v>2</v>
      </c>
      <c r="E40966">
        <v>0.146927</v>
      </c>
    </row>
    <row r="40967" spans="1:5" hidden="1" x14ac:dyDescent="0.35">
      <c r="A40967" s="1" t="s">
        <v>1712</v>
      </c>
      <c r="B40967" s="1" t="s">
        <v>1</v>
      </c>
      <c r="C40967">
        <v>17066</v>
      </c>
      <c r="D40967" s="1" t="s">
        <v>3</v>
      </c>
      <c r="E40967">
        <v>1711.3582197119999</v>
      </c>
    </row>
    <row r="40968" spans="1:5" hidden="1" x14ac:dyDescent="0.35">
      <c r="A40968" s="1" t="s">
        <v>1712</v>
      </c>
      <c r="B40968" s="1" t="s">
        <v>1</v>
      </c>
      <c r="C40968">
        <v>17067</v>
      </c>
      <c r="D40968" s="1" t="s">
        <v>2</v>
      </c>
      <c r="E40968">
        <v>0.146979</v>
      </c>
    </row>
    <row r="40969" spans="1:5" hidden="1" x14ac:dyDescent="0.35">
      <c r="A40969" s="1" t="s">
        <v>1712</v>
      </c>
      <c r="B40969" s="1" t="s">
        <v>1</v>
      </c>
      <c r="C40969">
        <v>17067</v>
      </c>
      <c r="D40969" s="1" t="s">
        <v>3</v>
      </c>
      <c r="E40969">
        <v>1711.4582195549999</v>
      </c>
    </row>
    <row r="40970" spans="1:5" hidden="1" x14ac:dyDescent="0.35">
      <c r="A40970" s="1" t="s">
        <v>1712</v>
      </c>
      <c r="B40970" s="1" t="s">
        <v>1</v>
      </c>
      <c r="C40970">
        <v>17068</v>
      </c>
      <c r="D40970" s="1" t="s">
        <v>2</v>
      </c>
      <c r="E40970">
        <v>0.15187500000000001</v>
      </c>
    </row>
    <row r="40971" spans="1:5" hidden="1" x14ac:dyDescent="0.35">
      <c r="A40971" s="1" t="s">
        <v>1712</v>
      </c>
      <c r="B40971" s="1" t="s">
        <v>1</v>
      </c>
      <c r="C40971">
        <v>17068</v>
      </c>
      <c r="D40971" s="1" t="s">
        <v>3</v>
      </c>
      <c r="E40971">
        <v>1711.5582270550001</v>
      </c>
    </row>
    <row r="40972" spans="1:5" hidden="1" x14ac:dyDescent="0.35">
      <c r="A40972" s="1" t="s">
        <v>1713</v>
      </c>
      <c r="B40972" s="1" t="s">
        <v>1</v>
      </c>
      <c r="C40972">
        <v>17069</v>
      </c>
      <c r="D40972" s="1" t="s">
        <v>2</v>
      </c>
      <c r="E40972">
        <v>8.4755199999999995</v>
      </c>
    </row>
    <row r="40973" spans="1:5" hidden="1" x14ac:dyDescent="0.35">
      <c r="A40973" s="1" t="s">
        <v>1713</v>
      </c>
      <c r="B40973" s="1" t="s">
        <v>1</v>
      </c>
      <c r="C40973">
        <v>17069</v>
      </c>
      <c r="D40973" s="1" t="s">
        <v>3</v>
      </c>
      <c r="E40973">
        <v>1711.666559607</v>
      </c>
    </row>
    <row r="40974" spans="1:5" hidden="1" x14ac:dyDescent="0.35">
      <c r="A40974" s="1" t="s">
        <v>1713</v>
      </c>
      <c r="B40974" s="1" t="s">
        <v>9</v>
      </c>
      <c r="C40974">
        <v>1703</v>
      </c>
      <c r="D40974" s="1" t="s">
        <v>2</v>
      </c>
      <c r="E40974">
        <v>39.273802000000003</v>
      </c>
    </row>
    <row r="40975" spans="1:5" hidden="1" x14ac:dyDescent="0.35">
      <c r="A40975" s="1" t="s">
        <v>1713</v>
      </c>
      <c r="B40975" s="1" t="s">
        <v>9</v>
      </c>
      <c r="C40975">
        <v>1703</v>
      </c>
      <c r="D40975" s="1" t="s">
        <v>3</v>
      </c>
      <c r="E40975">
        <v>1711.705803826</v>
      </c>
    </row>
    <row r="40976" spans="1:5" hidden="1" x14ac:dyDescent="0.35">
      <c r="A40976" s="1" t="s">
        <v>1713</v>
      </c>
      <c r="B40976" s="1" t="s">
        <v>10</v>
      </c>
      <c r="C40976">
        <v>1703</v>
      </c>
      <c r="D40976" s="1" t="s">
        <v>2</v>
      </c>
      <c r="E40976">
        <v>2.811302</v>
      </c>
    </row>
    <row r="40977" spans="1:5" x14ac:dyDescent="0.35">
      <c r="A40977" s="1" t="s">
        <v>1713</v>
      </c>
      <c r="B40977" s="1" t="s">
        <v>10</v>
      </c>
      <c r="C40977">
        <v>1703</v>
      </c>
      <c r="D40977" s="1" t="s">
        <v>3</v>
      </c>
      <c r="E40977">
        <v>1711.708642993</v>
      </c>
    </row>
    <row r="40978" spans="1:5" hidden="1" x14ac:dyDescent="0.35">
      <c r="A40978" s="1" t="s">
        <v>1713</v>
      </c>
      <c r="B40978" s="1" t="s">
        <v>1</v>
      </c>
      <c r="C40978">
        <v>17070</v>
      </c>
      <c r="D40978" s="1" t="s">
        <v>2</v>
      </c>
      <c r="E40978">
        <v>0.149427</v>
      </c>
    </row>
    <row r="40979" spans="1:5" hidden="1" x14ac:dyDescent="0.35">
      <c r="A40979" s="1" t="s">
        <v>1713</v>
      </c>
      <c r="B40979" s="1" t="s">
        <v>1</v>
      </c>
      <c r="C40979">
        <v>17070</v>
      </c>
      <c r="D40979" s="1" t="s">
        <v>3</v>
      </c>
      <c r="E40979">
        <v>1711.7582155969999</v>
      </c>
    </row>
    <row r="40980" spans="1:5" hidden="1" x14ac:dyDescent="0.35">
      <c r="A40980" s="1" t="s">
        <v>1713</v>
      </c>
      <c r="B40980" s="1" t="s">
        <v>1</v>
      </c>
      <c r="C40980">
        <v>17071</v>
      </c>
      <c r="D40980" s="1" t="s">
        <v>2</v>
      </c>
      <c r="E40980">
        <v>0.12343700000000001</v>
      </c>
    </row>
    <row r="40981" spans="1:5" hidden="1" x14ac:dyDescent="0.35">
      <c r="A40981" s="1" t="s">
        <v>1713</v>
      </c>
      <c r="B40981" s="1" t="s">
        <v>1</v>
      </c>
      <c r="C40981">
        <v>17071</v>
      </c>
      <c r="D40981" s="1" t="s">
        <v>3</v>
      </c>
      <c r="E40981">
        <v>1711.8581579409999</v>
      </c>
    </row>
    <row r="40982" spans="1:5" hidden="1" x14ac:dyDescent="0.35">
      <c r="A40982" s="1" t="s">
        <v>1713</v>
      </c>
      <c r="B40982" s="1" t="s">
        <v>1</v>
      </c>
      <c r="C40982">
        <v>17072</v>
      </c>
      <c r="D40982" s="1" t="s">
        <v>2</v>
      </c>
      <c r="E40982">
        <v>0.15906200000000001</v>
      </c>
    </row>
    <row r="40983" spans="1:5" hidden="1" x14ac:dyDescent="0.35">
      <c r="A40983" s="1" t="s">
        <v>1713</v>
      </c>
      <c r="B40983" s="1" t="s">
        <v>1</v>
      </c>
      <c r="C40983">
        <v>17072</v>
      </c>
      <c r="D40983" s="1" t="s">
        <v>3</v>
      </c>
      <c r="E40983">
        <v>1711.95822518</v>
      </c>
    </row>
    <row r="40984" spans="1:5" hidden="1" x14ac:dyDescent="0.35">
      <c r="A40984" s="1" t="s">
        <v>1713</v>
      </c>
      <c r="B40984" s="1" t="s">
        <v>1</v>
      </c>
      <c r="C40984">
        <v>17073</v>
      </c>
      <c r="D40984" s="1" t="s">
        <v>2</v>
      </c>
      <c r="E40984">
        <v>0.14000000000000001</v>
      </c>
    </row>
    <row r="40985" spans="1:5" hidden="1" x14ac:dyDescent="0.35">
      <c r="A40985" s="1" t="s">
        <v>1713</v>
      </c>
      <c r="B40985" s="1" t="s">
        <v>1</v>
      </c>
      <c r="C40985">
        <v>17073</v>
      </c>
      <c r="D40985" s="1" t="s">
        <v>3</v>
      </c>
      <c r="E40985">
        <v>1712.0581790860001</v>
      </c>
    </row>
    <row r="40986" spans="1:5" hidden="1" x14ac:dyDescent="0.35">
      <c r="A40986" s="1" t="s">
        <v>1713</v>
      </c>
      <c r="B40986" s="1" t="s">
        <v>1</v>
      </c>
      <c r="C40986">
        <v>17074</v>
      </c>
      <c r="D40986" s="1" t="s">
        <v>2</v>
      </c>
      <c r="E40986">
        <v>0.15682299999999999</v>
      </c>
    </row>
    <row r="40987" spans="1:5" hidden="1" x14ac:dyDescent="0.35">
      <c r="A40987" s="1" t="s">
        <v>1713</v>
      </c>
      <c r="B40987" s="1" t="s">
        <v>1</v>
      </c>
      <c r="C40987">
        <v>17074</v>
      </c>
      <c r="D40987" s="1" t="s">
        <v>3</v>
      </c>
      <c r="E40987">
        <v>1712.158209555</v>
      </c>
    </row>
    <row r="40988" spans="1:5" hidden="1" x14ac:dyDescent="0.35">
      <c r="A40988" s="1" t="s">
        <v>1713</v>
      </c>
      <c r="B40988" s="1" t="s">
        <v>1</v>
      </c>
      <c r="C40988">
        <v>17075</v>
      </c>
      <c r="D40988" s="1" t="s">
        <v>2</v>
      </c>
      <c r="E40988">
        <v>0.16609299999999999</v>
      </c>
    </row>
    <row r="40989" spans="1:5" hidden="1" x14ac:dyDescent="0.35">
      <c r="A40989" s="1" t="s">
        <v>1713</v>
      </c>
      <c r="B40989" s="1" t="s">
        <v>1</v>
      </c>
      <c r="C40989">
        <v>17075</v>
      </c>
      <c r="D40989" s="1" t="s">
        <v>3</v>
      </c>
      <c r="E40989">
        <v>1712.2582201800001</v>
      </c>
    </row>
    <row r="40990" spans="1:5" hidden="1" x14ac:dyDescent="0.35">
      <c r="A40990" s="1" t="s">
        <v>1713</v>
      </c>
      <c r="B40990" s="1" t="s">
        <v>1</v>
      </c>
      <c r="C40990">
        <v>17076</v>
      </c>
      <c r="D40990" s="1" t="s">
        <v>2</v>
      </c>
      <c r="E40990">
        <v>0.16791700000000001</v>
      </c>
    </row>
    <row r="40991" spans="1:5" hidden="1" x14ac:dyDescent="0.35">
      <c r="A40991" s="1" t="s">
        <v>1713</v>
      </c>
      <c r="B40991" s="1" t="s">
        <v>1</v>
      </c>
      <c r="C40991">
        <v>17076</v>
      </c>
      <c r="D40991" s="1" t="s">
        <v>3</v>
      </c>
      <c r="E40991">
        <v>1712.35828169</v>
      </c>
    </row>
    <row r="40992" spans="1:5" hidden="1" x14ac:dyDescent="0.35">
      <c r="A40992" s="1" t="s">
        <v>1713</v>
      </c>
      <c r="B40992" s="1" t="s">
        <v>1</v>
      </c>
      <c r="C40992">
        <v>17077</v>
      </c>
      <c r="D40992" s="1" t="s">
        <v>2</v>
      </c>
      <c r="E40992">
        <v>0.14499999999999999</v>
      </c>
    </row>
    <row r="40993" spans="1:5" hidden="1" x14ac:dyDescent="0.35">
      <c r="A40993" s="1" t="s">
        <v>1713</v>
      </c>
      <c r="B40993" s="1" t="s">
        <v>1</v>
      </c>
      <c r="C40993">
        <v>17077</v>
      </c>
      <c r="D40993" s="1" t="s">
        <v>3</v>
      </c>
      <c r="E40993">
        <v>1712.458183774</v>
      </c>
    </row>
    <row r="40994" spans="1:5" hidden="1" x14ac:dyDescent="0.35">
      <c r="A40994" s="1" t="s">
        <v>1713</v>
      </c>
      <c r="B40994" s="1" t="s">
        <v>1</v>
      </c>
      <c r="C40994">
        <v>17078</v>
      </c>
      <c r="D40994" s="1" t="s">
        <v>2</v>
      </c>
      <c r="E40994">
        <v>0.15640599999999999</v>
      </c>
    </row>
    <row r="40995" spans="1:5" hidden="1" x14ac:dyDescent="0.35">
      <c r="A40995" s="1" t="s">
        <v>1713</v>
      </c>
      <c r="B40995" s="1" t="s">
        <v>1</v>
      </c>
      <c r="C40995">
        <v>17078</v>
      </c>
      <c r="D40995" s="1" t="s">
        <v>3</v>
      </c>
      <c r="E40995">
        <v>1712.5582206490001</v>
      </c>
    </row>
    <row r="40996" spans="1:5" hidden="1" x14ac:dyDescent="0.35">
      <c r="A40996" s="1" t="s">
        <v>1714</v>
      </c>
      <c r="B40996" s="1" t="s">
        <v>1</v>
      </c>
      <c r="C40996">
        <v>17079</v>
      </c>
      <c r="D40996" s="1" t="s">
        <v>2</v>
      </c>
      <c r="E40996">
        <v>8.4852080000000001</v>
      </c>
    </row>
    <row r="40997" spans="1:5" hidden="1" x14ac:dyDescent="0.35">
      <c r="A40997" s="1" t="s">
        <v>1714</v>
      </c>
      <c r="B40997" s="1" t="s">
        <v>1</v>
      </c>
      <c r="C40997">
        <v>17079</v>
      </c>
      <c r="D40997" s="1" t="s">
        <v>3</v>
      </c>
      <c r="E40997">
        <v>1712.666547888</v>
      </c>
    </row>
    <row r="40998" spans="1:5" hidden="1" x14ac:dyDescent="0.35">
      <c r="A40998" s="1" t="s">
        <v>1714</v>
      </c>
      <c r="B40998" s="1" t="s">
        <v>9</v>
      </c>
      <c r="C40998">
        <v>1704</v>
      </c>
      <c r="D40998" s="1" t="s">
        <v>2</v>
      </c>
      <c r="E40998">
        <v>39.244947000000003</v>
      </c>
    </row>
    <row r="40999" spans="1:5" hidden="1" x14ac:dyDescent="0.35">
      <c r="A40999" s="1" t="s">
        <v>1714</v>
      </c>
      <c r="B40999" s="1" t="s">
        <v>9</v>
      </c>
      <c r="C40999">
        <v>1704</v>
      </c>
      <c r="D40999" s="1" t="s">
        <v>3</v>
      </c>
      <c r="E40999">
        <v>1712.7057671069999</v>
      </c>
    </row>
    <row r="41000" spans="1:5" hidden="1" x14ac:dyDescent="0.35">
      <c r="A41000" s="1" t="s">
        <v>1714</v>
      </c>
      <c r="B41000" s="1" t="s">
        <v>10</v>
      </c>
      <c r="C41000">
        <v>1704</v>
      </c>
      <c r="D41000" s="1" t="s">
        <v>2</v>
      </c>
      <c r="E41000">
        <v>3.0753650000000001</v>
      </c>
    </row>
    <row r="41001" spans="1:5" x14ac:dyDescent="0.35">
      <c r="A41001" s="1" t="s">
        <v>1714</v>
      </c>
      <c r="B41001" s="1" t="s">
        <v>10</v>
      </c>
      <c r="C41001">
        <v>1704</v>
      </c>
      <c r="D41001" s="1" t="s">
        <v>3</v>
      </c>
      <c r="E41001">
        <v>1712.708873774</v>
      </c>
    </row>
    <row r="41002" spans="1:5" hidden="1" x14ac:dyDescent="0.35">
      <c r="A41002" s="1" t="s">
        <v>1714</v>
      </c>
      <c r="B41002" s="1" t="s">
        <v>1</v>
      </c>
      <c r="C41002">
        <v>17080</v>
      </c>
      <c r="D41002" s="1" t="s">
        <v>2</v>
      </c>
      <c r="E41002">
        <v>0.13708300000000001</v>
      </c>
    </row>
    <row r="41003" spans="1:5" hidden="1" x14ac:dyDescent="0.35">
      <c r="A41003" s="1" t="s">
        <v>1714</v>
      </c>
      <c r="B41003" s="1" t="s">
        <v>1</v>
      </c>
      <c r="C41003">
        <v>17080</v>
      </c>
      <c r="D41003" s="1" t="s">
        <v>3</v>
      </c>
      <c r="E41003">
        <v>1712.758179034</v>
      </c>
    </row>
    <row r="41004" spans="1:5" hidden="1" x14ac:dyDescent="0.35">
      <c r="A41004" s="1" t="s">
        <v>1714</v>
      </c>
      <c r="B41004" s="1" t="s">
        <v>1</v>
      </c>
      <c r="C41004">
        <v>17081</v>
      </c>
      <c r="D41004" s="1" t="s">
        <v>2</v>
      </c>
      <c r="E41004">
        <v>0.12572900000000001</v>
      </c>
    </row>
    <row r="41005" spans="1:5" hidden="1" x14ac:dyDescent="0.35">
      <c r="A41005" s="1" t="s">
        <v>1714</v>
      </c>
      <c r="B41005" s="1" t="s">
        <v>1</v>
      </c>
      <c r="C41005">
        <v>17081</v>
      </c>
      <c r="D41005" s="1" t="s">
        <v>3</v>
      </c>
      <c r="E41005">
        <v>1712.8581526800001</v>
      </c>
    </row>
    <row r="41006" spans="1:5" hidden="1" x14ac:dyDescent="0.35">
      <c r="A41006" s="1" t="s">
        <v>1714</v>
      </c>
      <c r="B41006" s="1" t="s">
        <v>1</v>
      </c>
      <c r="C41006">
        <v>17082</v>
      </c>
      <c r="D41006" s="1" t="s">
        <v>2</v>
      </c>
      <c r="E41006">
        <v>0.13474</v>
      </c>
    </row>
    <row r="41007" spans="1:5" hidden="1" x14ac:dyDescent="0.35">
      <c r="A41007" s="1" t="s">
        <v>1714</v>
      </c>
      <c r="B41007" s="1" t="s">
        <v>1</v>
      </c>
      <c r="C41007">
        <v>17082</v>
      </c>
      <c r="D41007" s="1" t="s">
        <v>3</v>
      </c>
      <c r="E41007">
        <v>1712.958186846</v>
      </c>
    </row>
    <row r="41008" spans="1:5" hidden="1" x14ac:dyDescent="0.35">
      <c r="A41008" s="1" t="s">
        <v>1714</v>
      </c>
      <c r="B41008" s="1" t="s">
        <v>1</v>
      </c>
      <c r="C41008">
        <v>17083</v>
      </c>
      <c r="D41008" s="1" t="s">
        <v>2</v>
      </c>
      <c r="E41008">
        <v>0.139375</v>
      </c>
    </row>
    <row r="41009" spans="1:5" hidden="1" x14ac:dyDescent="0.35">
      <c r="A41009" s="1" t="s">
        <v>1714</v>
      </c>
      <c r="B41009" s="1" t="s">
        <v>1</v>
      </c>
      <c r="C41009">
        <v>17083</v>
      </c>
      <c r="D41009" s="1" t="s">
        <v>3</v>
      </c>
      <c r="E41009">
        <v>1713.05819445</v>
      </c>
    </row>
    <row r="41010" spans="1:5" hidden="1" x14ac:dyDescent="0.35">
      <c r="A41010" s="1" t="s">
        <v>1714</v>
      </c>
      <c r="B41010" s="1" t="s">
        <v>1</v>
      </c>
      <c r="C41010">
        <v>17084</v>
      </c>
      <c r="D41010" s="1" t="s">
        <v>2</v>
      </c>
      <c r="E41010">
        <v>0.14838499999999999</v>
      </c>
    </row>
    <row r="41011" spans="1:5" hidden="1" x14ac:dyDescent="0.35">
      <c r="A41011" s="1" t="s">
        <v>1714</v>
      </c>
      <c r="B41011" s="1" t="s">
        <v>1</v>
      </c>
      <c r="C41011">
        <v>17084</v>
      </c>
      <c r="D41011" s="1" t="s">
        <v>3</v>
      </c>
      <c r="E41011">
        <v>1713.1582063779999</v>
      </c>
    </row>
    <row r="41012" spans="1:5" hidden="1" x14ac:dyDescent="0.35">
      <c r="A41012" s="1" t="s">
        <v>1714</v>
      </c>
      <c r="B41012" s="1" t="s">
        <v>1</v>
      </c>
      <c r="C41012">
        <v>17085</v>
      </c>
      <c r="D41012" s="1" t="s">
        <v>2</v>
      </c>
      <c r="E41012">
        <v>0.139375</v>
      </c>
    </row>
    <row r="41013" spans="1:5" hidden="1" x14ac:dyDescent="0.35">
      <c r="A41013" s="1" t="s">
        <v>1714</v>
      </c>
      <c r="B41013" s="1" t="s">
        <v>1</v>
      </c>
      <c r="C41013">
        <v>17085</v>
      </c>
      <c r="D41013" s="1" t="s">
        <v>3</v>
      </c>
      <c r="E41013">
        <v>1713.2582008049999</v>
      </c>
    </row>
    <row r="41014" spans="1:5" hidden="1" x14ac:dyDescent="0.35">
      <c r="A41014" s="1" t="s">
        <v>1714</v>
      </c>
      <c r="B41014" s="1" t="s">
        <v>1</v>
      </c>
      <c r="C41014">
        <v>17086</v>
      </c>
      <c r="D41014" s="1" t="s">
        <v>2</v>
      </c>
      <c r="E41014">
        <v>0.149531</v>
      </c>
    </row>
    <row r="41015" spans="1:5" hidden="1" x14ac:dyDescent="0.35">
      <c r="A41015" s="1" t="s">
        <v>1714</v>
      </c>
      <c r="B41015" s="1" t="s">
        <v>1</v>
      </c>
      <c r="C41015">
        <v>17086</v>
      </c>
      <c r="D41015" s="1" t="s">
        <v>3</v>
      </c>
      <c r="E41015">
        <v>1713.358206482</v>
      </c>
    </row>
    <row r="41016" spans="1:5" hidden="1" x14ac:dyDescent="0.35">
      <c r="A41016" s="1" t="s">
        <v>1714</v>
      </c>
      <c r="B41016" s="1" t="s">
        <v>1</v>
      </c>
      <c r="C41016">
        <v>17087</v>
      </c>
      <c r="D41016" s="1" t="s">
        <v>2</v>
      </c>
      <c r="E41016">
        <v>0.154166</v>
      </c>
    </row>
    <row r="41017" spans="1:5" hidden="1" x14ac:dyDescent="0.35">
      <c r="A41017" s="1" t="s">
        <v>1714</v>
      </c>
      <c r="B41017" s="1" t="s">
        <v>1</v>
      </c>
      <c r="C41017">
        <v>17087</v>
      </c>
      <c r="D41017" s="1" t="s">
        <v>3</v>
      </c>
      <c r="E41017">
        <v>1713.4582135650001</v>
      </c>
    </row>
    <row r="41018" spans="1:5" hidden="1" x14ac:dyDescent="0.35">
      <c r="A41018" s="1" t="s">
        <v>1714</v>
      </c>
      <c r="B41018" s="1" t="s">
        <v>1</v>
      </c>
      <c r="C41018">
        <v>17088</v>
      </c>
      <c r="D41018" s="1" t="s">
        <v>2</v>
      </c>
      <c r="E41018">
        <v>0.14838499999999999</v>
      </c>
    </row>
    <row r="41019" spans="1:5" hidden="1" x14ac:dyDescent="0.35">
      <c r="A41019" s="1" t="s">
        <v>1714</v>
      </c>
      <c r="B41019" s="1" t="s">
        <v>1</v>
      </c>
      <c r="C41019">
        <v>17088</v>
      </c>
      <c r="D41019" s="1" t="s">
        <v>3</v>
      </c>
      <c r="E41019">
        <v>1713.558204763</v>
      </c>
    </row>
    <row r="41020" spans="1:5" hidden="1" x14ac:dyDescent="0.35">
      <c r="A41020" s="1" t="s">
        <v>1715</v>
      </c>
      <c r="B41020" s="1" t="s">
        <v>1</v>
      </c>
      <c r="C41020">
        <v>17089</v>
      </c>
      <c r="D41020" s="1" t="s">
        <v>2</v>
      </c>
      <c r="E41020">
        <v>8.4596350000000005</v>
      </c>
    </row>
    <row r="41021" spans="1:5" hidden="1" x14ac:dyDescent="0.35">
      <c r="A41021" s="1" t="s">
        <v>1715</v>
      </c>
      <c r="B41021" s="1" t="s">
        <v>1</v>
      </c>
      <c r="C41021">
        <v>17089</v>
      </c>
      <c r="D41021" s="1" t="s">
        <v>3</v>
      </c>
      <c r="E41021">
        <v>1713.666528044</v>
      </c>
    </row>
    <row r="41022" spans="1:5" hidden="1" x14ac:dyDescent="0.35">
      <c r="A41022" s="1" t="s">
        <v>1715</v>
      </c>
      <c r="B41022" s="1" t="s">
        <v>9</v>
      </c>
      <c r="C41022">
        <v>1705</v>
      </c>
      <c r="D41022" s="1" t="s">
        <v>2</v>
      </c>
      <c r="E41022">
        <v>39.253073000000001</v>
      </c>
    </row>
    <row r="41023" spans="1:5" hidden="1" x14ac:dyDescent="0.35">
      <c r="A41023" s="1" t="s">
        <v>1715</v>
      </c>
      <c r="B41023" s="1" t="s">
        <v>9</v>
      </c>
      <c r="C41023">
        <v>1705</v>
      </c>
      <c r="D41023" s="1" t="s">
        <v>3</v>
      </c>
      <c r="E41023">
        <v>1713.7057568979999</v>
      </c>
    </row>
    <row r="41024" spans="1:5" hidden="1" x14ac:dyDescent="0.35">
      <c r="A41024" s="1" t="s">
        <v>1715</v>
      </c>
      <c r="B41024" s="1" t="s">
        <v>10</v>
      </c>
      <c r="C41024">
        <v>1705</v>
      </c>
      <c r="D41024" s="1" t="s">
        <v>2</v>
      </c>
      <c r="E41024">
        <v>2.9345829999999999</v>
      </c>
    </row>
    <row r="41025" spans="1:5" x14ac:dyDescent="0.35">
      <c r="A41025" s="1" t="s">
        <v>1715</v>
      </c>
      <c r="B41025" s="1" t="s">
        <v>10</v>
      </c>
      <c r="C41025">
        <v>1705</v>
      </c>
      <c r="D41025" s="1" t="s">
        <v>3</v>
      </c>
      <c r="E41025">
        <v>1713.7087206480001</v>
      </c>
    </row>
    <row r="41026" spans="1:5" hidden="1" x14ac:dyDescent="0.35">
      <c r="A41026" s="1" t="s">
        <v>1715</v>
      </c>
      <c r="B41026" s="1" t="s">
        <v>1</v>
      </c>
      <c r="C41026">
        <v>17090</v>
      </c>
      <c r="D41026" s="1" t="s">
        <v>2</v>
      </c>
      <c r="E41026">
        <v>0.14843799999999999</v>
      </c>
    </row>
    <row r="41027" spans="1:5" hidden="1" x14ac:dyDescent="0.35">
      <c r="A41027" s="1" t="s">
        <v>1715</v>
      </c>
      <c r="B41027" s="1" t="s">
        <v>1</v>
      </c>
      <c r="C41027">
        <v>17090</v>
      </c>
      <c r="D41027" s="1" t="s">
        <v>3</v>
      </c>
      <c r="E41027">
        <v>1713.758207627</v>
      </c>
    </row>
    <row r="41028" spans="1:5" hidden="1" x14ac:dyDescent="0.35">
      <c r="A41028" s="1" t="s">
        <v>1715</v>
      </c>
      <c r="B41028" s="1" t="s">
        <v>1</v>
      </c>
      <c r="C41028">
        <v>17091</v>
      </c>
      <c r="D41028" s="1" t="s">
        <v>2</v>
      </c>
      <c r="E41028">
        <v>0.12562499999999999</v>
      </c>
    </row>
    <row r="41029" spans="1:5" hidden="1" x14ac:dyDescent="0.35">
      <c r="A41029" s="1" t="s">
        <v>1715</v>
      </c>
      <c r="B41029" s="1" t="s">
        <v>1</v>
      </c>
      <c r="C41029">
        <v>17091</v>
      </c>
      <c r="D41029" s="1" t="s">
        <v>3</v>
      </c>
      <c r="E41029">
        <v>1713.858182106</v>
      </c>
    </row>
    <row r="41030" spans="1:5" hidden="1" x14ac:dyDescent="0.35">
      <c r="A41030" s="1" t="s">
        <v>1715</v>
      </c>
      <c r="B41030" s="1" t="s">
        <v>1</v>
      </c>
      <c r="C41030">
        <v>17092</v>
      </c>
      <c r="D41030" s="1" t="s">
        <v>2</v>
      </c>
      <c r="E41030">
        <v>0.144791</v>
      </c>
    </row>
    <row r="41031" spans="1:5" hidden="1" x14ac:dyDescent="0.35">
      <c r="A41031" s="1" t="s">
        <v>1715</v>
      </c>
      <c r="B41031" s="1" t="s">
        <v>1</v>
      </c>
      <c r="C41031">
        <v>17092</v>
      </c>
      <c r="D41031" s="1" t="s">
        <v>3</v>
      </c>
      <c r="E41031">
        <v>1713.9582037729999</v>
      </c>
    </row>
    <row r="41032" spans="1:5" hidden="1" x14ac:dyDescent="0.35">
      <c r="A41032" s="1" t="s">
        <v>1715</v>
      </c>
      <c r="B41032" s="1" t="s">
        <v>1</v>
      </c>
      <c r="C41032">
        <v>17093</v>
      </c>
      <c r="D41032" s="1" t="s">
        <v>2</v>
      </c>
      <c r="E41032">
        <v>0.14593800000000001</v>
      </c>
    </row>
    <row r="41033" spans="1:5" hidden="1" x14ac:dyDescent="0.35">
      <c r="A41033" s="1" t="s">
        <v>1715</v>
      </c>
      <c r="B41033" s="1" t="s">
        <v>1</v>
      </c>
      <c r="C41033">
        <v>17093</v>
      </c>
      <c r="D41033" s="1" t="s">
        <v>3</v>
      </c>
      <c r="E41033">
        <v>1714.058207627</v>
      </c>
    </row>
    <row r="41034" spans="1:5" hidden="1" x14ac:dyDescent="0.35">
      <c r="A41034" s="1" t="s">
        <v>1715</v>
      </c>
      <c r="B41034" s="1" t="s">
        <v>1</v>
      </c>
      <c r="C41034">
        <v>17094</v>
      </c>
      <c r="D41034" s="1" t="s">
        <v>2</v>
      </c>
      <c r="E41034">
        <v>0.153281</v>
      </c>
    </row>
    <row r="41035" spans="1:5" hidden="1" x14ac:dyDescent="0.35">
      <c r="A41035" s="1" t="s">
        <v>1715</v>
      </c>
      <c r="B41035" s="1" t="s">
        <v>1</v>
      </c>
      <c r="C41035">
        <v>17094</v>
      </c>
      <c r="D41035" s="1" t="s">
        <v>3</v>
      </c>
      <c r="E41035">
        <v>1714.1582126789999</v>
      </c>
    </row>
    <row r="41036" spans="1:5" hidden="1" x14ac:dyDescent="0.35">
      <c r="A41036" s="1" t="s">
        <v>1715</v>
      </c>
      <c r="B41036" s="1" t="s">
        <v>1</v>
      </c>
      <c r="C41036">
        <v>17095</v>
      </c>
      <c r="D41036" s="1" t="s">
        <v>2</v>
      </c>
      <c r="E41036">
        <v>0.15187500000000001</v>
      </c>
    </row>
    <row r="41037" spans="1:5" hidden="1" x14ac:dyDescent="0.35">
      <c r="A41037" s="1" t="s">
        <v>1715</v>
      </c>
      <c r="B41037" s="1" t="s">
        <v>1</v>
      </c>
      <c r="C41037">
        <v>17095</v>
      </c>
      <c r="D41037" s="1" t="s">
        <v>3</v>
      </c>
      <c r="E41037">
        <v>1714.2582111690001</v>
      </c>
    </row>
    <row r="41038" spans="1:5" hidden="1" x14ac:dyDescent="0.35">
      <c r="A41038" s="1" t="s">
        <v>1715</v>
      </c>
      <c r="B41038" s="1" t="s">
        <v>1</v>
      </c>
      <c r="C41038">
        <v>17096</v>
      </c>
      <c r="D41038" s="1" t="s">
        <v>2</v>
      </c>
      <c r="E41038">
        <v>0.14807300000000001</v>
      </c>
    </row>
    <row r="41039" spans="1:5" hidden="1" x14ac:dyDescent="0.35">
      <c r="A41039" s="1" t="s">
        <v>1715</v>
      </c>
      <c r="B41039" s="1" t="s">
        <v>1</v>
      </c>
      <c r="C41039">
        <v>17096</v>
      </c>
      <c r="D41039" s="1" t="s">
        <v>3</v>
      </c>
      <c r="E41039">
        <v>1714.358205648</v>
      </c>
    </row>
    <row r="41040" spans="1:5" hidden="1" x14ac:dyDescent="0.35">
      <c r="A41040" s="1" t="s">
        <v>1715</v>
      </c>
      <c r="B41040" s="1" t="s">
        <v>1</v>
      </c>
      <c r="C41040">
        <v>17097</v>
      </c>
      <c r="D41040" s="1" t="s">
        <v>2</v>
      </c>
      <c r="E41040">
        <v>0.14624999999999999</v>
      </c>
    </row>
    <row r="41041" spans="1:5" hidden="1" x14ac:dyDescent="0.35">
      <c r="A41041" s="1" t="s">
        <v>1715</v>
      </c>
      <c r="B41041" s="1" t="s">
        <v>1</v>
      </c>
      <c r="C41041">
        <v>17097</v>
      </c>
      <c r="D41041" s="1" t="s">
        <v>3</v>
      </c>
      <c r="E41041">
        <v>1714.4582074709999</v>
      </c>
    </row>
    <row r="41042" spans="1:5" hidden="1" x14ac:dyDescent="0.35">
      <c r="A41042" s="1" t="s">
        <v>1715</v>
      </c>
      <c r="B41042" s="1" t="s">
        <v>1</v>
      </c>
      <c r="C41042">
        <v>17098</v>
      </c>
      <c r="D41042" s="1" t="s">
        <v>2</v>
      </c>
      <c r="E41042">
        <v>0.15171799999999999</v>
      </c>
    </row>
    <row r="41043" spans="1:5" hidden="1" x14ac:dyDescent="0.35">
      <c r="A41043" s="1" t="s">
        <v>1715</v>
      </c>
      <c r="B41043" s="1" t="s">
        <v>1</v>
      </c>
      <c r="C41043">
        <v>17098</v>
      </c>
      <c r="D41043" s="1" t="s">
        <v>3</v>
      </c>
      <c r="E41043">
        <v>1714.558211325</v>
      </c>
    </row>
    <row r="41044" spans="1:5" hidden="1" x14ac:dyDescent="0.35">
      <c r="A41044" s="1" t="s">
        <v>1716</v>
      </c>
      <c r="B41044" s="1" t="s">
        <v>1</v>
      </c>
      <c r="C41044">
        <v>17099</v>
      </c>
      <c r="D41044" s="1" t="s">
        <v>2</v>
      </c>
      <c r="E41044">
        <v>8.4607810000000008</v>
      </c>
    </row>
    <row r="41045" spans="1:5" hidden="1" x14ac:dyDescent="0.35">
      <c r="A41045" s="1" t="s">
        <v>1716</v>
      </c>
      <c r="B41045" s="1" t="s">
        <v>1</v>
      </c>
      <c r="C41045">
        <v>17099</v>
      </c>
      <c r="D41045" s="1" t="s">
        <v>3</v>
      </c>
      <c r="E41045">
        <v>1714.666529971</v>
      </c>
    </row>
    <row r="41046" spans="1:5" hidden="1" x14ac:dyDescent="0.35">
      <c r="A41046" s="1" t="s">
        <v>1716</v>
      </c>
      <c r="B41046" s="1" t="s">
        <v>9</v>
      </c>
      <c r="C41046">
        <v>1706</v>
      </c>
      <c r="D41046" s="1" t="s">
        <v>2</v>
      </c>
      <c r="E41046">
        <v>36.501874999999998</v>
      </c>
    </row>
    <row r="41047" spans="1:5" hidden="1" x14ac:dyDescent="0.35">
      <c r="A41047" s="1" t="s">
        <v>1716</v>
      </c>
      <c r="B41047" s="1" t="s">
        <v>9</v>
      </c>
      <c r="C41047">
        <v>1706</v>
      </c>
      <c r="D41047" s="1" t="s">
        <v>3</v>
      </c>
      <c r="E41047">
        <v>1714.7030006479999</v>
      </c>
    </row>
    <row r="41048" spans="1:5" hidden="1" x14ac:dyDescent="0.35">
      <c r="A41048" s="1" t="s">
        <v>1716</v>
      </c>
      <c r="B41048" s="1" t="s">
        <v>10</v>
      </c>
      <c r="C41048">
        <v>1706</v>
      </c>
      <c r="D41048" s="1" t="s">
        <v>2</v>
      </c>
      <c r="E41048">
        <v>2.69</v>
      </c>
    </row>
    <row r="41049" spans="1:5" x14ac:dyDescent="0.35">
      <c r="A41049" s="1" t="s">
        <v>1716</v>
      </c>
      <c r="B41049" s="1" t="s">
        <v>10</v>
      </c>
      <c r="C41049">
        <v>1706</v>
      </c>
      <c r="D41049" s="1" t="s">
        <v>3</v>
      </c>
      <c r="E41049">
        <v>1714.7057134080001</v>
      </c>
    </row>
    <row r="41050" spans="1:5" hidden="1" x14ac:dyDescent="0.35">
      <c r="A41050" s="1" t="s">
        <v>1716</v>
      </c>
      <c r="B41050" s="1" t="s">
        <v>1</v>
      </c>
      <c r="C41050">
        <v>17100</v>
      </c>
      <c r="D41050" s="1" t="s">
        <v>2</v>
      </c>
      <c r="E41050">
        <v>0.14499999999999999</v>
      </c>
    </row>
    <row r="41051" spans="1:5" hidden="1" x14ac:dyDescent="0.35">
      <c r="A41051" s="1" t="s">
        <v>1716</v>
      </c>
      <c r="B41051" s="1" t="s">
        <v>1</v>
      </c>
      <c r="C41051">
        <v>17100</v>
      </c>
      <c r="D41051" s="1" t="s">
        <v>3</v>
      </c>
      <c r="E41051">
        <v>1714.758196585</v>
      </c>
    </row>
    <row r="41052" spans="1:5" hidden="1" x14ac:dyDescent="0.35">
      <c r="A41052" s="1" t="s">
        <v>1716</v>
      </c>
      <c r="B41052" s="1" t="s">
        <v>1</v>
      </c>
      <c r="C41052">
        <v>17101</v>
      </c>
      <c r="D41052" s="1" t="s">
        <v>2</v>
      </c>
      <c r="E41052">
        <v>0.139792</v>
      </c>
    </row>
    <row r="41053" spans="1:5" hidden="1" x14ac:dyDescent="0.35">
      <c r="A41053" s="1" t="s">
        <v>1716</v>
      </c>
      <c r="B41053" s="1" t="s">
        <v>1</v>
      </c>
      <c r="C41053">
        <v>17101</v>
      </c>
      <c r="D41053" s="1" t="s">
        <v>3</v>
      </c>
      <c r="E41053">
        <v>1714.8581907519999</v>
      </c>
    </row>
    <row r="41054" spans="1:5" hidden="1" x14ac:dyDescent="0.35">
      <c r="A41054" s="1" t="s">
        <v>1716</v>
      </c>
      <c r="B41054" s="1" t="s">
        <v>1</v>
      </c>
      <c r="C41054">
        <v>17102</v>
      </c>
      <c r="D41054" s="1" t="s">
        <v>2</v>
      </c>
      <c r="E41054">
        <v>0.14599000000000001</v>
      </c>
    </row>
    <row r="41055" spans="1:5" hidden="1" x14ac:dyDescent="0.35">
      <c r="A41055" s="1" t="s">
        <v>1716</v>
      </c>
      <c r="B41055" s="1" t="s">
        <v>1</v>
      </c>
      <c r="C41055">
        <v>17102</v>
      </c>
      <c r="D41055" s="1" t="s">
        <v>3</v>
      </c>
      <c r="E41055">
        <v>1714.9582016889999</v>
      </c>
    </row>
    <row r="41056" spans="1:5" hidden="1" x14ac:dyDescent="0.35">
      <c r="A41056" s="1" t="s">
        <v>1716</v>
      </c>
      <c r="B41056" s="1" t="s">
        <v>1</v>
      </c>
      <c r="C41056">
        <v>17103</v>
      </c>
      <c r="D41056" s="1" t="s">
        <v>2</v>
      </c>
      <c r="E41056">
        <v>0.13276099999999999</v>
      </c>
    </row>
    <row r="41057" spans="1:5" hidden="1" x14ac:dyDescent="0.35">
      <c r="A41057" s="1" t="s">
        <v>1716</v>
      </c>
      <c r="B41057" s="1" t="s">
        <v>1</v>
      </c>
      <c r="C41057">
        <v>17103</v>
      </c>
      <c r="D41057" s="1" t="s">
        <v>3</v>
      </c>
      <c r="E41057">
        <v>1715.0581875749999</v>
      </c>
    </row>
    <row r="41058" spans="1:5" hidden="1" x14ac:dyDescent="0.35">
      <c r="A41058" s="1" t="s">
        <v>1716</v>
      </c>
      <c r="B41058" s="1" t="s">
        <v>1</v>
      </c>
      <c r="C41058">
        <v>17104</v>
      </c>
      <c r="D41058" s="1" t="s">
        <v>2</v>
      </c>
      <c r="E41058">
        <v>0.154583</v>
      </c>
    </row>
    <row r="41059" spans="1:5" hidden="1" x14ac:dyDescent="0.35">
      <c r="A41059" s="1" t="s">
        <v>1716</v>
      </c>
      <c r="B41059" s="1" t="s">
        <v>1</v>
      </c>
      <c r="C41059">
        <v>17104</v>
      </c>
      <c r="D41059" s="1" t="s">
        <v>3</v>
      </c>
      <c r="E41059">
        <v>1715.15821596</v>
      </c>
    </row>
    <row r="41060" spans="1:5" hidden="1" x14ac:dyDescent="0.35">
      <c r="A41060" s="1" t="s">
        <v>1716</v>
      </c>
      <c r="B41060" s="1" t="s">
        <v>1</v>
      </c>
      <c r="C41060">
        <v>17105</v>
      </c>
      <c r="D41060" s="1" t="s">
        <v>2</v>
      </c>
      <c r="E41060">
        <v>0.149479</v>
      </c>
    </row>
    <row r="41061" spans="1:5" hidden="1" x14ac:dyDescent="0.35">
      <c r="A41061" s="1" t="s">
        <v>1716</v>
      </c>
      <c r="B41061" s="1" t="s">
        <v>1</v>
      </c>
      <c r="C41061">
        <v>17105</v>
      </c>
      <c r="D41061" s="1" t="s">
        <v>3</v>
      </c>
      <c r="E41061">
        <v>1715.2582133559999</v>
      </c>
    </row>
    <row r="41062" spans="1:5" hidden="1" x14ac:dyDescent="0.35">
      <c r="A41062" s="1" t="s">
        <v>1716</v>
      </c>
      <c r="B41062" s="1" t="s">
        <v>1</v>
      </c>
      <c r="C41062">
        <v>17106</v>
      </c>
      <c r="D41062" s="1" t="s">
        <v>2</v>
      </c>
      <c r="E41062">
        <v>0.135937</v>
      </c>
    </row>
    <row r="41063" spans="1:5" hidden="1" x14ac:dyDescent="0.35">
      <c r="A41063" s="1" t="s">
        <v>1716</v>
      </c>
      <c r="B41063" s="1" t="s">
        <v>1</v>
      </c>
      <c r="C41063">
        <v>17106</v>
      </c>
      <c r="D41063" s="1" t="s">
        <v>3</v>
      </c>
      <c r="E41063">
        <v>1715.3581955950001</v>
      </c>
    </row>
    <row r="41064" spans="1:5" hidden="1" x14ac:dyDescent="0.35">
      <c r="A41064" s="1" t="s">
        <v>1716</v>
      </c>
      <c r="B41064" s="1" t="s">
        <v>1</v>
      </c>
      <c r="C41064">
        <v>17107</v>
      </c>
      <c r="D41064" s="1" t="s">
        <v>2</v>
      </c>
      <c r="E41064">
        <v>0.14213500000000001</v>
      </c>
    </row>
    <row r="41065" spans="1:5" hidden="1" x14ac:dyDescent="0.35">
      <c r="A41065" s="1" t="s">
        <v>1716</v>
      </c>
      <c r="B41065" s="1" t="s">
        <v>1</v>
      </c>
      <c r="C41065">
        <v>17107</v>
      </c>
      <c r="D41065" s="1" t="s">
        <v>3</v>
      </c>
      <c r="E41065">
        <v>1715.4582088770001</v>
      </c>
    </row>
    <row r="41066" spans="1:5" hidden="1" x14ac:dyDescent="0.35">
      <c r="A41066" s="1" t="s">
        <v>1716</v>
      </c>
      <c r="B41066" s="1" t="s">
        <v>1</v>
      </c>
      <c r="C41066">
        <v>17108</v>
      </c>
      <c r="D41066" s="1" t="s">
        <v>2</v>
      </c>
      <c r="E41066">
        <v>0.134219</v>
      </c>
    </row>
    <row r="41067" spans="1:5" hidden="1" x14ac:dyDescent="0.35">
      <c r="A41067" s="1" t="s">
        <v>1716</v>
      </c>
      <c r="B41067" s="1" t="s">
        <v>1</v>
      </c>
      <c r="C41067">
        <v>17108</v>
      </c>
      <c r="D41067" s="1" t="s">
        <v>3</v>
      </c>
      <c r="E41067">
        <v>1715.5581715329999</v>
      </c>
    </row>
    <row r="41068" spans="1:5" hidden="1" x14ac:dyDescent="0.35">
      <c r="A41068" s="1" t="s">
        <v>1717</v>
      </c>
      <c r="B41068" s="1" t="s">
        <v>1</v>
      </c>
      <c r="C41068">
        <v>17109</v>
      </c>
      <c r="D41068" s="1" t="s">
        <v>2</v>
      </c>
      <c r="E41068">
        <v>8.4808850000000007</v>
      </c>
    </row>
    <row r="41069" spans="1:5" hidden="1" x14ac:dyDescent="0.35">
      <c r="A41069" s="1" t="s">
        <v>1717</v>
      </c>
      <c r="B41069" s="1" t="s">
        <v>1</v>
      </c>
      <c r="C41069">
        <v>17109</v>
      </c>
      <c r="D41069" s="1" t="s">
        <v>3</v>
      </c>
      <c r="E41069">
        <v>1715.666563668</v>
      </c>
    </row>
    <row r="41070" spans="1:5" hidden="1" x14ac:dyDescent="0.35">
      <c r="A41070" s="1" t="s">
        <v>1717</v>
      </c>
      <c r="B41070" s="1" t="s">
        <v>9</v>
      </c>
      <c r="C41070">
        <v>1707</v>
      </c>
      <c r="D41070" s="1" t="s">
        <v>2</v>
      </c>
      <c r="E41070">
        <v>37.029687000000003</v>
      </c>
    </row>
    <row r="41071" spans="1:5" hidden="1" x14ac:dyDescent="0.35">
      <c r="A41071" s="1" t="s">
        <v>1717</v>
      </c>
      <c r="B41071" s="1" t="s">
        <v>9</v>
      </c>
      <c r="C41071">
        <v>1707</v>
      </c>
      <c r="D41071" s="1" t="s">
        <v>3</v>
      </c>
      <c r="E41071">
        <v>1715.7038110640001</v>
      </c>
    </row>
    <row r="41072" spans="1:5" hidden="1" x14ac:dyDescent="0.35">
      <c r="A41072" s="1" t="s">
        <v>1717</v>
      </c>
      <c r="B41072" s="1" t="s">
        <v>10</v>
      </c>
      <c r="C41072">
        <v>1707</v>
      </c>
      <c r="D41072" s="1" t="s">
        <v>2</v>
      </c>
      <c r="E41072">
        <v>2.6220309999999998</v>
      </c>
    </row>
    <row r="41073" spans="1:5" x14ac:dyDescent="0.35">
      <c r="A41073" s="1" t="s">
        <v>1717</v>
      </c>
      <c r="B41073" s="1" t="s">
        <v>10</v>
      </c>
      <c r="C41073">
        <v>1707</v>
      </c>
      <c r="D41073" s="1" t="s">
        <v>3</v>
      </c>
      <c r="E41073">
        <v>1715.7064833039999</v>
      </c>
    </row>
    <row r="41074" spans="1:5" hidden="1" x14ac:dyDescent="0.35">
      <c r="A41074" s="1" t="s">
        <v>1717</v>
      </c>
      <c r="B41074" s="1" t="s">
        <v>1</v>
      </c>
      <c r="C41074">
        <v>17110</v>
      </c>
      <c r="D41074" s="1" t="s">
        <v>2</v>
      </c>
      <c r="E41074">
        <v>0.13395799999999999</v>
      </c>
    </row>
    <row r="41075" spans="1:5" hidden="1" x14ac:dyDescent="0.35">
      <c r="A41075" s="1" t="s">
        <v>1717</v>
      </c>
      <c r="B41075" s="1" t="s">
        <v>1</v>
      </c>
      <c r="C41075">
        <v>17110</v>
      </c>
      <c r="D41075" s="1" t="s">
        <v>3</v>
      </c>
      <c r="E41075">
        <v>1715.758185699</v>
      </c>
    </row>
    <row r="41076" spans="1:5" hidden="1" x14ac:dyDescent="0.35">
      <c r="A41076" s="1" t="s">
        <v>1717</v>
      </c>
      <c r="B41076" s="1" t="s">
        <v>1</v>
      </c>
      <c r="C41076">
        <v>17111</v>
      </c>
      <c r="D41076" s="1" t="s">
        <v>2</v>
      </c>
      <c r="E41076">
        <v>0.14599000000000001</v>
      </c>
    </row>
    <row r="41077" spans="1:5" hidden="1" x14ac:dyDescent="0.35">
      <c r="A41077" s="1" t="s">
        <v>1717</v>
      </c>
      <c r="B41077" s="1" t="s">
        <v>1</v>
      </c>
      <c r="C41077">
        <v>17111</v>
      </c>
      <c r="D41077" s="1" t="s">
        <v>3</v>
      </c>
      <c r="E41077">
        <v>1715.8582004909999</v>
      </c>
    </row>
    <row r="41078" spans="1:5" hidden="1" x14ac:dyDescent="0.35">
      <c r="A41078" s="1" t="s">
        <v>1717</v>
      </c>
      <c r="B41078" s="1" t="s">
        <v>1</v>
      </c>
      <c r="C41078">
        <v>17112</v>
      </c>
      <c r="D41078" s="1" t="s">
        <v>2</v>
      </c>
      <c r="E41078">
        <v>0.14718700000000001</v>
      </c>
    </row>
    <row r="41079" spans="1:5" hidden="1" x14ac:dyDescent="0.35">
      <c r="A41079" s="1" t="s">
        <v>1717</v>
      </c>
      <c r="B41079" s="1" t="s">
        <v>1</v>
      </c>
      <c r="C41079">
        <v>17112</v>
      </c>
      <c r="D41079" s="1" t="s">
        <v>3</v>
      </c>
      <c r="E41079">
        <v>1715.9582060119999</v>
      </c>
    </row>
    <row r="41080" spans="1:5" hidden="1" x14ac:dyDescent="0.35">
      <c r="A41080" s="1" t="s">
        <v>1717</v>
      </c>
      <c r="B41080" s="1" t="s">
        <v>1</v>
      </c>
      <c r="C41080">
        <v>17113</v>
      </c>
      <c r="D41080" s="1" t="s">
        <v>2</v>
      </c>
      <c r="E41080">
        <v>0.15401100000000001</v>
      </c>
    </row>
    <row r="41081" spans="1:5" hidden="1" x14ac:dyDescent="0.35">
      <c r="A41081" s="1" t="s">
        <v>1717</v>
      </c>
      <c r="B41081" s="1" t="s">
        <v>1</v>
      </c>
      <c r="C41081">
        <v>17113</v>
      </c>
      <c r="D41081" s="1" t="s">
        <v>3</v>
      </c>
      <c r="E41081">
        <v>1716.0582164289999</v>
      </c>
    </row>
    <row r="41082" spans="1:5" hidden="1" x14ac:dyDescent="0.35">
      <c r="A41082" s="1" t="s">
        <v>1717</v>
      </c>
      <c r="B41082" s="1" t="s">
        <v>1</v>
      </c>
      <c r="C41082">
        <v>17114</v>
      </c>
      <c r="D41082" s="1" t="s">
        <v>2</v>
      </c>
      <c r="E41082">
        <v>0.14390600000000001</v>
      </c>
    </row>
    <row r="41083" spans="1:5" hidden="1" x14ac:dyDescent="0.35">
      <c r="A41083" s="1" t="s">
        <v>1717</v>
      </c>
      <c r="B41083" s="1" t="s">
        <v>1</v>
      </c>
      <c r="C41083">
        <v>17114</v>
      </c>
      <c r="D41083" s="1" t="s">
        <v>3</v>
      </c>
      <c r="E41083">
        <v>1716.1582079909999</v>
      </c>
    </row>
    <row r="41084" spans="1:5" hidden="1" x14ac:dyDescent="0.35">
      <c r="A41084" s="1" t="s">
        <v>1717</v>
      </c>
      <c r="B41084" s="1" t="s">
        <v>1</v>
      </c>
      <c r="C41084">
        <v>17115</v>
      </c>
      <c r="D41084" s="1" t="s">
        <v>2</v>
      </c>
      <c r="E41084">
        <v>0.14948</v>
      </c>
    </row>
    <row r="41085" spans="1:5" hidden="1" x14ac:dyDescent="0.35">
      <c r="A41085" s="1" t="s">
        <v>1717</v>
      </c>
      <c r="B41085" s="1" t="s">
        <v>1</v>
      </c>
      <c r="C41085">
        <v>17115</v>
      </c>
      <c r="D41085" s="1" t="s">
        <v>3</v>
      </c>
      <c r="E41085">
        <v>1716.258213928</v>
      </c>
    </row>
    <row r="41086" spans="1:5" hidden="1" x14ac:dyDescent="0.35">
      <c r="A41086" s="1" t="s">
        <v>1717</v>
      </c>
      <c r="B41086" s="1" t="s">
        <v>1</v>
      </c>
      <c r="C41086">
        <v>17116</v>
      </c>
      <c r="D41086" s="1" t="s">
        <v>2</v>
      </c>
      <c r="E41086">
        <v>0.16062499999999999</v>
      </c>
    </row>
    <row r="41087" spans="1:5" hidden="1" x14ac:dyDescent="0.35">
      <c r="A41087" s="1" t="s">
        <v>1717</v>
      </c>
      <c r="B41087" s="1" t="s">
        <v>1</v>
      </c>
      <c r="C41087">
        <v>17116</v>
      </c>
      <c r="D41087" s="1" t="s">
        <v>3</v>
      </c>
      <c r="E41087">
        <v>1716.358226949</v>
      </c>
    </row>
    <row r="41088" spans="1:5" hidden="1" x14ac:dyDescent="0.35">
      <c r="A41088" s="1" t="s">
        <v>1717</v>
      </c>
      <c r="B41088" s="1" t="s">
        <v>1</v>
      </c>
      <c r="C41088">
        <v>17117</v>
      </c>
      <c r="D41088" s="1" t="s">
        <v>2</v>
      </c>
      <c r="E41088">
        <v>0.15557299999999999</v>
      </c>
    </row>
    <row r="41089" spans="1:5" hidden="1" x14ac:dyDescent="0.35">
      <c r="A41089" s="1" t="s">
        <v>1717</v>
      </c>
      <c r="B41089" s="1" t="s">
        <v>1</v>
      </c>
      <c r="C41089">
        <v>17117</v>
      </c>
      <c r="D41089" s="1" t="s">
        <v>3</v>
      </c>
      <c r="E41089">
        <v>1716.4582196050001</v>
      </c>
    </row>
    <row r="41090" spans="1:5" hidden="1" x14ac:dyDescent="0.35">
      <c r="A41090" s="1" t="s">
        <v>1717</v>
      </c>
      <c r="B41090" s="1" t="s">
        <v>1</v>
      </c>
      <c r="C41090">
        <v>17118</v>
      </c>
      <c r="D41090" s="1" t="s">
        <v>2</v>
      </c>
      <c r="E41090">
        <v>0.152865</v>
      </c>
    </row>
    <row r="41091" spans="1:5" hidden="1" x14ac:dyDescent="0.35">
      <c r="A41091" s="1" t="s">
        <v>1717</v>
      </c>
      <c r="B41091" s="1" t="s">
        <v>1</v>
      </c>
      <c r="C41091">
        <v>17118</v>
      </c>
      <c r="D41091" s="1" t="s">
        <v>3</v>
      </c>
      <c r="E41091">
        <v>1716.5582178350001</v>
      </c>
    </row>
    <row r="41092" spans="1:5" hidden="1" x14ac:dyDescent="0.35">
      <c r="A41092" s="1" t="s">
        <v>1718</v>
      </c>
      <c r="B41092" s="1" t="s">
        <v>1</v>
      </c>
      <c r="C41092">
        <v>17119</v>
      </c>
      <c r="D41092" s="1" t="s">
        <v>2</v>
      </c>
      <c r="E41092">
        <v>8.4732289999999999</v>
      </c>
    </row>
    <row r="41093" spans="1:5" hidden="1" x14ac:dyDescent="0.35">
      <c r="A41093" s="1" t="s">
        <v>1718</v>
      </c>
      <c r="B41093" s="1" t="s">
        <v>1</v>
      </c>
      <c r="C41093">
        <v>17119</v>
      </c>
      <c r="D41093" s="1" t="s">
        <v>3</v>
      </c>
      <c r="E41093">
        <v>1716.666554189</v>
      </c>
    </row>
    <row r="41094" spans="1:5" hidden="1" x14ac:dyDescent="0.35">
      <c r="A41094" s="1" t="s">
        <v>1718</v>
      </c>
      <c r="B41094" s="1" t="s">
        <v>9</v>
      </c>
      <c r="C41094">
        <v>1708</v>
      </c>
      <c r="D41094" s="1" t="s">
        <v>2</v>
      </c>
      <c r="E41094">
        <v>36.664166000000002</v>
      </c>
    </row>
    <row r="41095" spans="1:5" hidden="1" x14ac:dyDescent="0.35">
      <c r="A41095" s="1" t="s">
        <v>1718</v>
      </c>
      <c r="B41095" s="1" t="s">
        <v>9</v>
      </c>
      <c r="C41095">
        <v>1708</v>
      </c>
      <c r="D41095" s="1" t="s">
        <v>3</v>
      </c>
      <c r="E41095">
        <v>1716.7031891890001</v>
      </c>
    </row>
    <row r="41096" spans="1:5" hidden="1" x14ac:dyDescent="0.35">
      <c r="A41096" s="1" t="s">
        <v>1718</v>
      </c>
      <c r="B41096" s="1" t="s">
        <v>10</v>
      </c>
      <c r="C41096">
        <v>1708</v>
      </c>
      <c r="D41096" s="1" t="s">
        <v>2</v>
      </c>
      <c r="E41096">
        <v>2.4312499999999999</v>
      </c>
    </row>
    <row r="41097" spans="1:5" x14ac:dyDescent="0.35">
      <c r="A41097" s="1" t="s">
        <v>1718</v>
      </c>
      <c r="B41097" s="1" t="s">
        <v>10</v>
      </c>
      <c r="C41097">
        <v>1708</v>
      </c>
      <c r="D41097" s="1" t="s">
        <v>3</v>
      </c>
      <c r="E41097">
        <v>1716.7056422620001</v>
      </c>
    </row>
    <row r="41098" spans="1:5" hidden="1" x14ac:dyDescent="0.35">
      <c r="A41098" s="1" t="s">
        <v>1718</v>
      </c>
      <c r="B41098" s="1" t="s">
        <v>1</v>
      </c>
      <c r="C41098">
        <v>17120</v>
      </c>
      <c r="D41098" s="1" t="s">
        <v>2</v>
      </c>
      <c r="E41098">
        <v>0.123698</v>
      </c>
    </row>
    <row r="41099" spans="1:5" hidden="1" x14ac:dyDescent="0.35">
      <c r="A41099" s="1" t="s">
        <v>1718</v>
      </c>
      <c r="B41099" s="1" t="s">
        <v>1</v>
      </c>
      <c r="C41099">
        <v>17120</v>
      </c>
      <c r="D41099" s="1" t="s">
        <v>3</v>
      </c>
      <c r="E41099">
        <v>1716.758170647</v>
      </c>
    </row>
    <row r="41100" spans="1:5" hidden="1" x14ac:dyDescent="0.35">
      <c r="A41100" s="1" t="s">
        <v>1718</v>
      </c>
      <c r="B41100" s="1" t="s">
        <v>1</v>
      </c>
      <c r="C41100">
        <v>17121</v>
      </c>
      <c r="D41100" s="1" t="s">
        <v>2</v>
      </c>
      <c r="E41100">
        <v>0.14770800000000001</v>
      </c>
    </row>
    <row r="41101" spans="1:5" hidden="1" x14ac:dyDescent="0.35">
      <c r="A41101" s="1" t="s">
        <v>1718</v>
      </c>
      <c r="B41101" s="1" t="s">
        <v>1</v>
      </c>
      <c r="C41101">
        <v>17121</v>
      </c>
      <c r="D41101" s="1" t="s">
        <v>3</v>
      </c>
      <c r="E41101">
        <v>1716.858213147</v>
      </c>
    </row>
    <row r="41102" spans="1:5" hidden="1" x14ac:dyDescent="0.35">
      <c r="A41102" s="1" t="s">
        <v>1718</v>
      </c>
      <c r="B41102" s="1" t="s">
        <v>1</v>
      </c>
      <c r="C41102">
        <v>17122</v>
      </c>
      <c r="D41102" s="1" t="s">
        <v>2</v>
      </c>
      <c r="E41102">
        <v>0.159688</v>
      </c>
    </row>
    <row r="41103" spans="1:5" hidden="1" x14ac:dyDescent="0.35">
      <c r="A41103" s="1" t="s">
        <v>1718</v>
      </c>
      <c r="B41103" s="1" t="s">
        <v>1</v>
      </c>
      <c r="C41103">
        <v>17122</v>
      </c>
      <c r="D41103" s="1" t="s">
        <v>3</v>
      </c>
      <c r="E41103">
        <v>1716.9582553339999</v>
      </c>
    </row>
    <row r="41104" spans="1:5" hidden="1" x14ac:dyDescent="0.35">
      <c r="A41104" s="1" t="s">
        <v>1718</v>
      </c>
      <c r="B41104" s="1" t="s">
        <v>1</v>
      </c>
      <c r="C41104">
        <v>17123</v>
      </c>
      <c r="D41104" s="1" t="s">
        <v>2</v>
      </c>
      <c r="E41104">
        <v>0.14213500000000001</v>
      </c>
    </row>
    <row r="41105" spans="1:5" hidden="1" x14ac:dyDescent="0.35">
      <c r="A41105" s="1" t="s">
        <v>1718</v>
      </c>
      <c r="B41105" s="1" t="s">
        <v>1</v>
      </c>
      <c r="C41105">
        <v>17123</v>
      </c>
      <c r="D41105" s="1" t="s">
        <v>3</v>
      </c>
      <c r="E41105">
        <v>1717.0582027820001</v>
      </c>
    </row>
    <row r="41106" spans="1:5" hidden="1" x14ac:dyDescent="0.35">
      <c r="A41106" s="1" t="s">
        <v>1718</v>
      </c>
      <c r="B41106" s="1" t="s">
        <v>1</v>
      </c>
      <c r="C41106">
        <v>17124</v>
      </c>
      <c r="D41106" s="1" t="s">
        <v>2</v>
      </c>
      <c r="E41106">
        <v>0.15604100000000001</v>
      </c>
    </row>
    <row r="41107" spans="1:5" hidden="1" x14ac:dyDescent="0.35">
      <c r="A41107" s="1" t="s">
        <v>1718</v>
      </c>
      <c r="B41107" s="1" t="s">
        <v>1</v>
      </c>
      <c r="C41107">
        <v>17124</v>
      </c>
      <c r="D41107" s="1" t="s">
        <v>3</v>
      </c>
      <c r="E41107">
        <v>1717.158223095</v>
      </c>
    </row>
    <row r="41108" spans="1:5" hidden="1" x14ac:dyDescent="0.35">
      <c r="A41108" s="1" t="s">
        <v>1718</v>
      </c>
      <c r="B41108" s="1" t="s">
        <v>1</v>
      </c>
      <c r="C41108">
        <v>17125</v>
      </c>
      <c r="D41108" s="1" t="s">
        <v>2</v>
      </c>
      <c r="E41108">
        <v>0.15682299999999999</v>
      </c>
    </row>
    <row r="41109" spans="1:5" hidden="1" x14ac:dyDescent="0.35">
      <c r="A41109" s="1" t="s">
        <v>1718</v>
      </c>
      <c r="B41109" s="1" t="s">
        <v>1</v>
      </c>
      <c r="C41109">
        <v>17125</v>
      </c>
      <c r="D41109" s="1" t="s">
        <v>3</v>
      </c>
      <c r="E41109">
        <v>1717.258233043</v>
      </c>
    </row>
    <row r="41110" spans="1:5" hidden="1" x14ac:dyDescent="0.35">
      <c r="A41110" s="1" t="s">
        <v>1718</v>
      </c>
      <c r="B41110" s="1" t="s">
        <v>1</v>
      </c>
      <c r="C41110">
        <v>17126</v>
      </c>
      <c r="D41110" s="1" t="s">
        <v>2</v>
      </c>
      <c r="E41110">
        <v>0.15223999999999999</v>
      </c>
    </row>
    <row r="41111" spans="1:5" hidden="1" x14ac:dyDescent="0.35">
      <c r="A41111" s="1" t="s">
        <v>1718</v>
      </c>
      <c r="B41111" s="1" t="s">
        <v>1</v>
      </c>
      <c r="C41111">
        <v>17126</v>
      </c>
      <c r="D41111" s="1" t="s">
        <v>3</v>
      </c>
      <c r="E41111">
        <v>1717.358220699</v>
      </c>
    </row>
    <row r="41112" spans="1:5" hidden="1" x14ac:dyDescent="0.35">
      <c r="A41112" s="1" t="s">
        <v>1718</v>
      </c>
      <c r="B41112" s="1" t="s">
        <v>1</v>
      </c>
      <c r="C41112">
        <v>17127</v>
      </c>
      <c r="D41112" s="1" t="s">
        <v>2</v>
      </c>
      <c r="E41112">
        <v>0.150781</v>
      </c>
    </row>
    <row r="41113" spans="1:5" hidden="1" x14ac:dyDescent="0.35">
      <c r="A41113" s="1" t="s">
        <v>1718</v>
      </c>
      <c r="B41113" s="1" t="s">
        <v>1</v>
      </c>
      <c r="C41113">
        <v>17127</v>
      </c>
      <c r="D41113" s="1" t="s">
        <v>3</v>
      </c>
      <c r="E41113">
        <v>1717.4582205429999</v>
      </c>
    </row>
    <row r="41114" spans="1:5" hidden="1" x14ac:dyDescent="0.35">
      <c r="A41114" s="1" t="s">
        <v>1718</v>
      </c>
      <c r="B41114" s="1" t="s">
        <v>1</v>
      </c>
      <c r="C41114">
        <v>17128</v>
      </c>
      <c r="D41114" s="1" t="s">
        <v>2</v>
      </c>
      <c r="E41114">
        <v>0.155417</v>
      </c>
    </row>
    <row r="41115" spans="1:5" hidden="1" x14ac:dyDescent="0.35">
      <c r="A41115" s="1" t="s">
        <v>1718</v>
      </c>
      <c r="B41115" s="1" t="s">
        <v>1</v>
      </c>
      <c r="C41115">
        <v>17128</v>
      </c>
      <c r="D41115" s="1" t="s">
        <v>3</v>
      </c>
      <c r="E41115">
        <v>1717.558227365</v>
      </c>
    </row>
    <row r="41116" spans="1:5" hidden="1" x14ac:dyDescent="0.35">
      <c r="A41116" s="1" t="s">
        <v>1719</v>
      </c>
      <c r="B41116" s="1" t="s">
        <v>1</v>
      </c>
      <c r="C41116">
        <v>17129</v>
      </c>
      <c r="D41116" s="1" t="s">
        <v>2</v>
      </c>
      <c r="E41116">
        <v>8.4709380000000003</v>
      </c>
    </row>
    <row r="41117" spans="1:5" hidden="1" x14ac:dyDescent="0.35">
      <c r="A41117" s="1" t="s">
        <v>1719</v>
      </c>
      <c r="B41117" s="1" t="s">
        <v>1</v>
      </c>
      <c r="C41117">
        <v>17129</v>
      </c>
      <c r="D41117" s="1" t="s">
        <v>3</v>
      </c>
      <c r="E41117">
        <v>1717.666551063</v>
      </c>
    </row>
    <row r="41118" spans="1:5" hidden="1" x14ac:dyDescent="0.35">
      <c r="A41118" s="1" t="s">
        <v>1719</v>
      </c>
      <c r="B41118" s="1" t="s">
        <v>9</v>
      </c>
      <c r="C41118">
        <v>1709</v>
      </c>
      <c r="D41118" s="1" t="s">
        <v>2</v>
      </c>
      <c r="E41118">
        <v>38.445104000000001</v>
      </c>
    </row>
    <row r="41119" spans="1:5" hidden="1" x14ac:dyDescent="0.35">
      <c r="A41119" s="1" t="s">
        <v>1719</v>
      </c>
      <c r="B41119" s="1" t="s">
        <v>9</v>
      </c>
      <c r="C41119">
        <v>1709</v>
      </c>
      <c r="D41119" s="1" t="s">
        <v>3</v>
      </c>
      <c r="E41119">
        <v>1717.7049689800001</v>
      </c>
    </row>
    <row r="41120" spans="1:5" hidden="1" x14ac:dyDescent="0.35">
      <c r="A41120" s="1" t="s">
        <v>1719</v>
      </c>
      <c r="B41120" s="1" t="s">
        <v>10</v>
      </c>
      <c r="C41120">
        <v>1709</v>
      </c>
      <c r="D41120" s="1" t="s">
        <v>2</v>
      </c>
      <c r="E41120">
        <v>2.3498960000000002</v>
      </c>
    </row>
    <row r="41121" spans="1:5" x14ac:dyDescent="0.35">
      <c r="A41121" s="1" t="s">
        <v>1719</v>
      </c>
      <c r="B41121" s="1" t="s">
        <v>10</v>
      </c>
      <c r="C41121">
        <v>1709</v>
      </c>
      <c r="D41121" s="1" t="s">
        <v>3</v>
      </c>
      <c r="E41121">
        <v>1717.7073450739999</v>
      </c>
    </row>
    <row r="41122" spans="1:5" hidden="1" x14ac:dyDescent="0.35">
      <c r="A41122" s="1" t="s">
        <v>1719</v>
      </c>
      <c r="B41122" s="1" t="s">
        <v>1</v>
      </c>
      <c r="C41122">
        <v>17130</v>
      </c>
      <c r="D41122" s="1" t="s">
        <v>2</v>
      </c>
      <c r="E41122">
        <v>0.12130199999999999</v>
      </c>
    </row>
    <row r="41123" spans="1:5" hidden="1" x14ac:dyDescent="0.35">
      <c r="A41123" s="1" t="s">
        <v>1719</v>
      </c>
      <c r="B41123" s="1" t="s">
        <v>1</v>
      </c>
      <c r="C41123">
        <v>17130</v>
      </c>
      <c r="D41123" s="1" t="s">
        <v>3</v>
      </c>
      <c r="E41123">
        <v>1717.7581729379999</v>
      </c>
    </row>
    <row r="41124" spans="1:5" hidden="1" x14ac:dyDescent="0.35">
      <c r="A41124" s="1" t="s">
        <v>1719</v>
      </c>
      <c r="B41124" s="1" t="s">
        <v>1</v>
      </c>
      <c r="C41124">
        <v>17131</v>
      </c>
      <c r="D41124" s="1" t="s">
        <v>2</v>
      </c>
      <c r="E41124">
        <v>0.15593799999999999</v>
      </c>
    </row>
    <row r="41125" spans="1:5" hidden="1" x14ac:dyDescent="0.35">
      <c r="A41125" s="1" t="s">
        <v>1719</v>
      </c>
      <c r="B41125" s="1" t="s">
        <v>1</v>
      </c>
      <c r="C41125">
        <v>17131</v>
      </c>
      <c r="D41125" s="1" t="s">
        <v>3</v>
      </c>
      <c r="E41125">
        <v>1717.8582262719999</v>
      </c>
    </row>
    <row r="41126" spans="1:5" hidden="1" x14ac:dyDescent="0.35">
      <c r="A41126" s="1" t="s">
        <v>1719</v>
      </c>
      <c r="B41126" s="1" t="s">
        <v>1</v>
      </c>
      <c r="C41126">
        <v>17132</v>
      </c>
      <c r="D41126" s="1" t="s">
        <v>2</v>
      </c>
      <c r="E41126">
        <v>0.15380199999999999</v>
      </c>
    </row>
    <row r="41127" spans="1:5" hidden="1" x14ac:dyDescent="0.35">
      <c r="A41127" s="1" t="s">
        <v>1719</v>
      </c>
      <c r="B41127" s="1" t="s">
        <v>1</v>
      </c>
      <c r="C41127">
        <v>17132</v>
      </c>
      <c r="D41127" s="1" t="s">
        <v>3</v>
      </c>
      <c r="E41127">
        <v>1717.9582268439999</v>
      </c>
    </row>
    <row r="41128" spans="1:5" hidden="1" x14ac:dyDescent="0.35">
      <c r="A41128" s="1" t="s">
        <v>1719</v>
      </c>
      <c r="B41128" s="1" t="s">
        <v>1</v>
      </c>
      <c r="C41128">
        <v>17133</v>
      </c>
      <c r="D41128" s="1" t="s">
        <v>2</v>
      </c>
      <c r="E41128">
        <v>0.14880199999999999</v>
      </c>
    </row>
    <row r="41129" spans="1:5" hidden="1" x14ac:dyDescent="0.35">
      <c r="A41129" s="1" t="s">
        <v>1719</v>
      </c>
      <c r="B41129" s="1" t="s">
        <v>1</v>
      </c>
      <c r="C41129">
        <v>17133</v>
      </c>
      <c r="D41129" s="1" t="s">
        <v>3</v>
      </c>
      <c r="E41129">
        <v>1718.058217261</v>
      </c>
    </row>
    <row r="41130" spans="1:5" hidden="1" x14ac:dyDescent="0.35">
      <c r="A41130" s="1" t="s">
        <v>1719</v>
      </c>
      <c r="B41130" s="1" t="s">
        <v>1</v>
      </c>
      <c r="C41130">
        <v>17134</v>
      </c>
      <c r="D41130" s="1" t="s">
        <v>2</v>
      </c>
      <c r="E41130">
        <v>0.14713499999999999</v>
      </c>
    </row>
    <row r="41131" spans="1:5" hidden="1" x14ac:dyDescent="0.35">
      <c r="A41131" s="1" t="s">
        <v>1719</v>
      </c>
      <c r="B41131" s="1" t="s">
        <v>1</v>
      </c>
      <c r="C41131">
        <v>17134</v>
      </c>
      <c r="D41131" s="1" t="s">
        <v>3</v>
      </c>
      <c r="E41131">
        <v>1718.1582159070001</v>
      </c>
    </row>
    <row r="41132" spans="1:5" hidden="1" x14ac:dyDescent="0.35">
      <c r="A41132" s="1" t="s">
        <v>1719</v>
      </c>
      <c r="B41132" s="1" t="s">
        <v>1</v>
      </c>
      <c r="C41132">
        <v>17135</v>
      </c>
      <c r="D41132" s="1" t="s">
        <v>2</v>
      </c>
      <c r="E41132">
        <v>0.15859300000000001</v>
      </c>
    </row>
    <row r="41133" spans="1:5" hidden="1" x14ac:dyDescent="0.35">
      <c r="A41133" s="1" t="s">
        <v>1719</v>
      </c>
      <c r="B41133" s="1" t="s">
        <v>1</v>
      </c>
      <c r="C41133">
        <v>17135</v>
      </c>
      <c r="D41133" s="1" t="s">
        <v>3</v>
      </c>
      <c r="E41133">
        <v>1718.258230959</v>
      </c>
    </row>
    <row r="41134" spans="1:5" hidden="1" x14ac:dyDescent="0.35">
      <c r="A41134" s="1" t="s">
        <v>1719</v>
      </c>
      <c r="B41134" s="1" t="s">
        <v>1</v>
      </c>
      <c r="C41134">
        <v>17136</v>
      </c>
      <c r="D41134" s="1" t="s">
        <v>2</v>
      </c>
      <c r="E41134">
        <v>0.155469</v>
      </c>
    </row>
    <row r="41135" spans="1:5" hidden="1" x14ac:dyDescent="0.35">
      <c r="A41135" s="1" t="s">
        <v>1719</v>
      </c>
      <c r="B41135" s="1" t="s">
        <v>1</v>
      </c>
      <c r="C41135">
        <v>17136</v>
      </c>
      <c r="D41135" s="1" t="s">
        <v>3</v>
      </c>
      <c r="E41135">
        <v>1718.358225751</v>
      </c>
    </row>
    <row r="41136" spans="1:5" hidden="1" x14ac:dyDescent="0.35">
      <c r="A41136" s="1" t="s">
        <v>1719</v>
      </c>
      <c r="B41136" s="1" t="s">
        <v>1</v>
      </c>
      <c r="C41136">
        <v>17137</v>
      </c>
      <c r="D41136" s="1" t="s">
        <v>2</v>
      </c>
      <c r="E41136">
        <v>0.166875</v>
      </c>
    </row>
    <row r="41137" spans="1:5" hidden="1" x14ac:dyDescent="0.35">
      <c r="A41137" s="1" t="s">
        <v>1719</v>
      </c>
      <c r="B41137" s="1" t="s">
        <v>1</v>
      </c>
      <c r="C41137">
        <v>17137</v>
      </c>
      <c r="D41137" s="1" t="s">
        <v>3</v>
      </c>
      <c r="E41137">
        <v>1718.4583104379999</v>
      </c>
    </row>
    <row r="41138" spans="1:5" hidden="1" x14ac:dyDescent="0.35">
      <c r="A41138" s="1" t="s">
        <v>1719</v>
      </c>
      <c r="B41138" s="1" t="s">
        <v>1</v>
      </c>
      <c r="C41138">
        <v>17138</v>
      </c>
      <c r="D41138" s="1" t="s">
        <v>2</v>
      </c>
      <c r="E41138">
        <v>0.13078100000000001</v>
      </c>
    </row>
    <row r="41139" spans="1:5" hidden="1" x14ac:dyDescent="0.35">
      <c r="A41139" s="1" t="s">
        <v>1719</v>
      </c>
      <c r="B41139" s="1" t="s">
        <v>1</v>
      </c>
      <c r="C41139">
        <v>17138</v>
      </c>
      <c r="D41139" s="1" t="s">
        <v>3</v>
      </c>
      <c r="E41139">
        <v>1718.55818325</v>
      </c>
    </row>
    <row r="41140" spans="1:5" hidden="1" x14ac:dyDescent="0.35">
      <c r="A41140" s="1" t="s">
        <v>1720</v>
      </c>
      <c r="B41140" s="1" t="s">
        <v>1</v>
      </c>
      <c r="C41140">
        <v>17139</v>
      </c>
      <c r="D41140" s="1" t="s">
        <v>2</v>
      </c>
      <c r="E41140">
        <v>8.4562500000000007</v>
      </c>
    </row>
    <row r="41141" spans="1:5" hidden="1" x14ac:dyDescent="0.35">
      <c r="A41141" s="1" t="s">
        <v>1720</v>
      </c>
      <c r="B41141" s="1" t="s">
        <v>1</v>
      </c>
      <c r="C41141">
        <v>17139</v>
      </c>
      <c r="D41141" s="1" t="s">
        <v>3</v>
      </c>
      <c r="E41141">
        <v>1718.6665353860001</v>
      </c>
    </row>
    <row r="41142" spans="1:5" hidden="1" x14ac:dyDescent="0.35">
      <c r="A41142" s="1" t="s">
        <v>1720</v>
      </c>
      <c r="B41142" s="1" t="s">
        <v>9</v>
      </c>
      <c r="C41142">
        <v>1710</v>
      </c>
      <c r="D41142" s="1" t="s">
        <v>2</v>
      </c>
      <c r="E41142">
        <v>39.159844</v>
      </c>
    </row>
    <row r="41143" spans="1:5" hidden="1" x14ac:dyDescent="0.35">
      <c r="A41143" s="1" t="s">
        <v>1720</v>
      </c>
      <c r="B41143" s="1" t="s">
        <v>9</v>
      </c>
      <c r="C41143">
        <v>1710</v>
      </c>
      <c r="D41143" s="1" t="s">
        <v>3</v>
      </c>
      <c r="E41143">
        <v>1718.7056699689999</v>
      </c>
    </row>
    <row r="41144" spans="1:5" hidden="1" x14ac:dyDescent="0.35">
      <c r="A41144" s="1" t="s">
        <v>1720</v>
      </c>
      <c r="B41144" s="1" t="s">
        <v>10</v>
      </c>
      <c r="C41144">
        <v>1710</v>
      </c>
      <c r="D41144" s="1" t="s">
        <v>2</v>
      </c>
      <c r="E41144">
        <v>2.8124479999999998</v>
      </c>
    </row>
    <row r="41145" spans="1:5" x14ac:dyDescent="0.35">
      <c r="A41145" s="1" t="s">
        <v>1720</v>
      </c>
      <c r="B41145" s="1" t="s">
        <v>10</v>
      </c>
      <c r="C41145">
        <v>1710</v>
      </c>
      <c r="D41145" s="1" t="s">
        <v>3</v>
      </c>
      <c r="E41145">
        <v>1718.708534396</v>
      </c>
    </row>
    <row r="41146" spans="1:5" hidden="1" x14ac:dyDescent="0.35">
      <c r="A41146" s="1" t="s">
        <v>1720</v>
      </c>
      <c r="B41146" s="1" t="s">
        <v>1</v>
      </c>
      <c r="C41146">
        <v>17140</v>
      </c>
      <c r="D41146" s="1" t="s">
        <v>2</v>
      </c>
      <c r="E41146">
        <v>0.120729</v>
      </c>
    </row>
    <row r="41147" spans="1:5" hidden="1" x14ac:dyDescent="0.35">
      <c r="A41147" s="1" t="s">
        <v>1720</v>
      </c>
      <c r="B41147" s="1" t="s">
        <v>1</v>
      </c>
      <c r="C41147">
        <v>17140</v>
      </c>
      <c r="D41147" s="1" t="s">
        <v>3</v>
      </c>
      <c r="E41147">
        <v>1718.758165855</v>
      </c>
    </row>
    <row r="41148" spans="1:5" hidden="1" x14ac:dyDescent="0.35">
      <c r="A41148" s="1" t="s">
        <v>1720</v>
      </c>
      <c r="B41148" s="1" t="s">
        <v>1</v>
      </c>
      <c r="C41148">
        <v>17141</v>
      </c>
      <c r="D41148" s="1" t="s">
        <v>2</v>
      </c>
      <c r="E41148">
        <v>0.14968699999999999</v>
      </c>
    </row>
    <row r="41149" spans="1:5" hidden="1" x14ac:dyDescent="0.35">
      <c r="A41149" s="1" t="s">
        <v>1720</v>
      </c>
      <c r="B41149" s="1" t="s">
        <v>1</v>
      </c>
      <c r="C41149">
        <v>17141</v>
      </c>
      <c r="D41149" s="1" t="s">
        <v>3</v>
      </c>
      <c r="E41149">
        <v>1718.858218719</v>
      </c>
    </row>
    <row r="41150" spans="1:5" hidden="1" x14ac:dyDescent="0.35">
      <c r="A41150" s="1" t="s">
        <v>1720</v>
      </c>
      <c r="B41150" s="1" t="s">
        <v>1</v>
      </c>
      <c r="C41150">
        <v>17142</v>
      </c>
      <c r="D41150" s="1" t="s">
        <v>2</v>
      </c>
      <c r="E41150">
        <v>0.15484400000000001</v>
      </c>
    </row>
    <row r="41151" spans="1:5" hidden="1" x14ac:dyDescent="0.35">
      <c r="A41151" s="1" t="s">
        <v>1720</v>
      </c>
      <c r="B41151" s="1" t="s">
        <v>1</v>
      </c>
      <c r="C41151">
        <v>17142</v>
      </c>
      <c r="D41151" s="1" t="s">
        <v>3</v>
      </c>
      <c r="E41151">
        <v>1718.9582246570001</v>
      </c>
    </row>
    <row r="41152" spans="1:5" hidden="1" x14ac:dyDescent="0.35">
      <c r="A41152" s="1" t="s">
        <v>1720</v>
      </c>
      <c r="B41152" s="1" t="s">
        <v>1</v>
      </c>
      <c r="C41152">
        <v>17143</v>
      </c>
      <c r="D41152" s="1" t="s">
        <v>2</v>
      </c>
      <c r="E41152">
        <v>0.136823</v>
      </c>
    </row>
    <row r="41153" spans="1:5" hidden="1" x14ac:dyDescent="0.35">
      <c r="A41153" s="1" t="s">
        <v>1720</v>
      </c>
      <c r="B41153" s="1" t="s">
        <v>1</v>
      </c>
      <c r="C41153">
        <v>17143</v>
      </c>
      <c r="D41153" s="1" t="s">
        <v>3</v>
      </c>
      <c r="E41153">
        <v>1719.058202104</v>
      </c>
    </row>
    <row r="41154" spans="1:5" hidden="1" x14ac:dyDescent="0.35">
      <c r="A41154" s="1" t="s">
        <v>1720</v>
      </c>
      <c r="B41154" s="1" t="s">
        <v>1</v>
      </c>
      <c r="C41154">
        <v>17144</v>
      </c>
      <c r="D41154" s="1" t="s">
        <v>2</v>
      </c>
      <c r="E41154">
        <v>0.15005199999999999</v>
      </c>
    </row>
    <row r="41155" spans="1:5" hidden="1" x14ac:dyDescent="0.35">
      <c r="A41155" s="1" t="s">
        <v>1720</v>
      </c>
      <c r="B41155" s="1" t="s">
        <v>1</v>
      </c>
      <c r="C41155">
        <v>17144</v>
      </c>
      <c r="D41155" s="1" t="s">
        <v>3</v>
      </c>
      <c r="E41155">
        <v>1719.158222365</v>
      </c>
    </row>
    <row r="41156" spans="1:5" hidden="1" x14ac:dyDescent="0.35">
      <c r="A41156" s="1" t="s">
        <v>1720</v>
      </c>
      <c r="B41156" s="1" t="s">
        <v>1</v>
      </c>
      <c r="C41156">
        <v>17145</v>
      </c>
      <c r="D41156" s="1" t="s">
        <v>2</v>
      </c>
      <c r="E41156">
        <v>0.14843700000000001</v>
      </c>
    </row>
    <row r="41157" spans="1:5" hidden="1" x14ac:dyDescent="0.35">
      <c r="A41157" s="1" t="s">
        <v>1720</v>
      </c>
      <c r="B41157" s="1" t="s">
        <v>1</v>
      </c>
      <c r="C41157">
        <v>17145</v>
      </c>
      <c r="D41157" s="1" t="s">
        <v>3</v>
      </c>
      <c r="E41157">
        <v>1719.2582198130001</v>
      </c>
    </row>
    <row r="41158" spans="1:5" hidden="1" x14ac:dyDescent="0.35">
      <c r="A41158" s="1" t="s">
        <v>1720</v>
      </c>
      <c r="B41158" s="1" t="s">
        <v>1</v>
      </c>
      <c r="C41158">
        <v>17146</v>
      </c>
      <c r="D41158" s="1" t="s">
        <v>2</v>
      </c>
      <c r="E41158">
        <v>0.14598900000000001</v>
      </c>
    </row>
    <row r="41159" spans="1:5" hidden="1" x14ac:dyDescent="0.35">
      <c r="A41159" s="1" t="s">
        <v>1720</v>
      </c>
      <c r="B41159" s="1" t="s">
        <v>1</v>
      </c>
      <c r="C41159">
        <v>17146</v>
      </c>
      <c r="D41159" s="1" t="s">
        <v>3</v>
      </c>
      <c r="E41159">
        <v>1719.358218198</v>
      </c>
    </row>
    <row r="41160" spans="1:5" hidden="1" x14ac:dyDescent="0.35">
      <c r="A41160" s="1" t="s">
        <v>1720</v>
      </c>
      <c r="B41160" s="1" t="s">
        <v>1</v>
      </c>
      <c r="C41160">
        <v>17147</v>
      </c>
      <c r="D41160" s="1" t="s">
        <v>2</v>
      </c>
      <c r="E41160">
        <v>0.14541599999999999</v>
      </c>
    </row>
    <row r="41161" spans="1:5" hidden="1" x14ac:dyDescent="0.35">
      <c r="A41161" s="1" t="s">
        <v>1720</v>
      </c>
      <c r="B41161" s="1" t="s">
        <v>1</v>
      </c>
      <c r="C41161">
        <v>17147</v>
      </c>
      <c r="D41161" s="1" t="s">
        <v>3</v>
      </c>
      <c r="E41161">
        <v>1719.4582180939999</v>
      </c>
    </row>
    <row r="41162" spans="1:5" hidden="1" x14ac:dyDescent="0.35">
      <c r="A41162" s="1" t="s">
        <v>1720</v>
      </c>
      <c r="B41162" s="1" t="s">
        <v>1</v>
      </c>
      <c r="C41162">
        <v>17148</v>
      </c>
      <c r="D41162" s="1" t="s">
        <v>2</v>
      </c>
      <c r="E41162">
        <v>0.154531</v>
      </c>
    </row>
    <row r="41163" spans="1:5" hidden="1" x14ac:dyDescent="0.35">
      <c r="A41163" s="1" t="s">
        <v>1720</v>
      </c>
      <c r="B41163" s="1" t="s">
        <v>1</v>
      </c>
      <c r="C41163">
        <v>17148</v>
      </c>
      <c r="D41163" s="1" t="s">
        <v>3</v>
      </c>
      <c r="E41163">
        <v>1719.558228458</v>
      </c>
    </row>
    <row r="41164" spans="1:5" hidden="1" x14ac:dyDescent="0.35">
      <c r="A41164" s="1" t="s">
        <v>1721</v>
      </c>
      <c r="B41164" s="1" t="s">
        <v>1</v>
      </c>
      <c r="C41164">
        <v>17149</v>
      </c>
      <c r="D41164" s="1" t="s">
        <v>2</v>
      </c>
      <c r="E41164">
        <v>8.4743230000000001</v>
      </c>
    </row>
    <row r="41165" spans="1:5" hidden="1" x14ac:dyDescent="0.35">
      <c r="A41165" s="1" t="s">
        <v>1721</v>
      </c>
      <c r="B41165" s="1" t="s">
        <v>1</v>
      </c>
      <c r="C41165">
        <v>17149</v>
      </c>
      <c r="D41165" s="1" t="s">
        <v>3</v>
      </c>
      <c r="E41165">
        <v>1719.666556896</v>
      </c>
    </row>
    <row r="41166" spans="1:5" hidden="1" x14ac:dyDescent="0.35">
      <c r="A41166" s="1" t="s">
        <v>1721</v>
      </c>
      <c r="B41166" s="1" t="s">
        <v>9</v>
      </c>
      <c r="C41166">
        <v>1711</v>
      </c>
      <c r="D41166" s="1" t="s">
        <v>2</v>
      </c>
      <c r="E41166">
        <v>39.229686999999998</v>
      </c>
    </row>
    <row r="41167" spans="1:5" hidden="1" x14ac:dyDescent="0.35">
      <c r="A41167" s="1" t="s">
        <v>1721</v>
      </c>
      <c r="B41167" s="1" t="s">
        <v>9</v>
      </c>
      <c r="C41167">
        <v>1711</v>
      </c>
      <c r="D41167" s="1" t="s">
        <v>3</v>
      </c>
      <c r="E41167">
        <v>1719.705756479</v>
      </c>
    </row>
    <row r="41168" spans="1:5" hidden="1" x14ac:dyDescent="0.35">
      <c r="A41168" s="1" t="s">
        <v>1721</v>
      </c>
      <c r="B41168" s="1" t="s">
        <v>10</v>
      </c>
      <c r="C41168">
        <v>1711</v>
      </c>
      <c r="D41168" s="1" t="s">
        <v>2</v>
      </c>
      <c r="E41168">
        <v>2.808125</v>
      </c>
    </row>
    <row r="41169" spans="1:5" x14ac:dyDescent="0.35">
      <c r="A41169" s="1" t="s">
        <v>1721</v>
      </c>
      <c r="B41169" s="1" t="s">
        <v>10</v>
      </c>
      <c r="C41169">
        <v>1711</v>
      </c>
      <c r="D41169" s="1" t="s">
        <v>3</v>
      </c>
      <c r="E41169">
        <v>1719.7085925209999</v>
      </c>
    </row>
    <row r="41170" spans="1:5" hidden="1" x14ac:dyDescent="0.35">
      <c r="A41170" s="1" t="s">
        <v>1721</v>
      </c>
      <c r="B41170" s="1" t="s">
        <v>1</v>
      </c>
      <c r="C41170">
        <v>17150</v>
      </c>
      <c r="D41170" s="1" t="s">
        <v>2</v>
      </c>
      <c r="E41170">
        <v>0.130105</v>
      </c>
    </row>
    <row r="41171" spans="1:5" hidden="1" x14ac:dyDescent="0.35">
      <c r="A41171" s="1" t="s">
        <v>1721</v>
      </c>
      <c r="B41171" s="1" t="s">
        <v>1</v>
      </c>
      <c r="C41171">
        <v>17150</v>
      </c>
      <c r="D41171" s="1" t="s">
        <v>3</v>
      </c>
      <c r="E41171">
        <v>1719.758178458</v>
      </c>
    </row>
    <row r="41172" spans="1:5" hidden="1" x14ac:dyDescent="0.35">
      <c r="A41172" s="1" t="s">
        <v>1721</v>
      </c>
      <c r="B41172" s="1" t="s">
        <v>1</v>
      </c>
      <c r="C41172">
        <v>17151</v>
      </c>
      <c r="D41172" s="1" t="s">
        <v>2</v>
      </c>
      <c r="E41172">
        <v>0.14432200000000001</v>
      </c>
    </row>
    <row r="41173" spans="1:5" hidden="1" x14ac:dyDescent="0.35">
      <c r="A41173" s="1" t="s">
        <v>1721</v>
      </c>
      <c r="B41173" s="1" t="s">
        <v>1</v>
      </c>
      <c r="C41173">
        <v>17151</v>
      </c>
      <c r="D41173" s="1" t="s">
        <v>3</v>
      </c>
      <c r="E41173">
        <v>1719.858216375</v>
      </c>
    </row>
    <row r="41174" spans="1:5" hidden="1" x14ac:dyDescent="0.35">
      <c r="A41174" s="1" t="s">
        <v>1721</v>
      </c>
      <c r="B41174" s="1" t="s">
        <v>1</v>
      </c>
      <c r="C41174">
        <v>17152</v>
      </c>
      <c r="D41174" s="1" t="s">
        <v>2</v>
      </c>
      <c r="E41174">
        <v>0.153646</v>
      </c>
    </row>
    <row r="41175" spans="1:5" hidden="1" x14ac:dyDescent="0.35">
      <c r="A41175" s="1" t="s">
        <v>1721</v>
      </c>
      <c r="B41175" s="1" t="s">
        <v>1</v>
      </c>
      <c r="C41175">
        <v>17152</v>
      </c>
      <c r="D41175" s="1" t="s">
        <v>3</v>
      </c>
      <c r="E41175">
        <v>1719.958232</v>
      </c>
    </row>
    <row r="41176" spans="1:5" hidden="1" x14ac:dyDescent="0.35">
      <c r="A41176" s="1" t="s">
        <v>1721</v>
      </c>
      <c r="B41176" s="1" t="s">
        <v>1</v>
      </c>
      <c r="C41176">
        <v>17153</v>
      </c>
      <c r="D41176" s="1" t="s">
        <v>2</v>
      </c>
      <c r="E41176">
        <v>0.145209</v>
      </c>
    </row>
    <row r="41177" spans="1:5" hidden="1" x14ac:dyDescent="0.35">
      <c r="A41177" s="1" t="s">
        <v>1721</v>
      </c>
      <c r="B41177" s="1" t="s">
        <v>1</v>
      </c>
      <c r="C41177">
        <v>17153</v>
      </c>
      <c r="D41177" s="1" t="s">
        <v>3</v>
      </c>
      <c r="E41177">
        <v>1720.0582196559999</v>
      </c>
    </row>
    <row r="41178" spans="1:5" hidden="1" x14ac:dyDescent="0.35">
      <c r="A41178" s="1" t="s">
        <v>1721</v>
      </c>
      <c r="B41178" s="1" t="s">
        <v>1</v>
      </c>
      <c r="C41178">
        <v>17154</v>
      </c>
      <c r="D41178" s="1" t="s">
        <v>2</v>
      </c>
      <c r="E41178">
        <v>0.15</v>
      </c>
    </row>
    <row r="41179" spans="1:5" hidden="1" x14ac:dyDescent="0.35">
      <c r="A41179" s="1" t="s">
        <v>1721</v>
      </c>
      <c r="B41179" s="1" t="s">
        <v>1</v>
      </c>
      <c r="C41179">
        <v>17154</v>
      </c>
      <c r="D41179" s="1" t="s">
        <v>3</v>
      </c>
      <c r="E41179">
        <v>1720.1582249170001</v>
      </c>
    </row>
    <row r="41180" spans="1:5" hidden="1" x14ac:dyDescent="0.35">
      <c r="A41180" s="1" t="s">
        <v>1721</v>
      </c>
      <c r="B41180" s="1" t="s">
        <v>1</v>
      </c>
      <c r="C41180">
        <v>17155</v>
      </c>
      <c r="D41180" s="1" t="s">
        <v>2</v>
      </c>
      <c r="E41180">
        <v>0.151667</v>
      </c>
    </row>
    <row r="41181" spans="1:5" hidden="1" x14ac:dyDescent="0.35">
      <c r="A41181" s="1" t="s">
        <v>1721</v>
      </c>
      <c r="B41181" s="1" t="s">
        <v>1</v>
      </c>
      <c r="C41181">
        <v>17155</v>
      </c>
      <c r="D41181" s="1" t="s">
        <v>3</v>
      </c>
      <c r="E41181">
        <v>1720.2582267390001</v>
      </c>
    </row>
    <row r="41182" spans="1:5" hidden="1" x14ac:dyDescent="0.35">
      <c r="A41182" s="1" t="s">
        <v>1721</v>
      </c>
      <c r="B41182" s="1" t="s">
        <v>1</v>
      </c>
      <c r="C41182">
        <v>17156</v>
      </c>
      <c r="D41182" s="1" t="s">
        <v>2</v>
      </c>
      <c r="E41182">
        <v>0.13697899999999999</v>
      </c>
    </row>
    <row r="41183" spans="1:5" hidden="1" x14ac:dyDescent="0.35">
      <c r="A41183" s="1" t="s">
        <v>1721</v>
      </c>
      <c r="B41183" s="1" t="s">
        <v>1</v>
      </c>
      <c r="C41183">
        <v>17156</v>
      </c>
      <c r="D41183" s="1" t="s">
        <v>3</v>
      </c>
      <c r="E41183">
        <v>1720.358203927</v>
      </c>
    </row>
    <row r="41184" spans="1:5" hidden="1" x14ac:dyDescent="0.35">
      <c r="A41184" s="1" t="s">
        <v>1721</v>
      </c>
      <c r="B41184" s="1" t="s">
        <v>1</v>
      </c>
      <c r="C41184">
        <v>17157</v>
      </c>
      <c r="D41184" s="1" t="s">
        <v>2</v>
      </c>
      <c r="E41184">
        <v>0.14026</v>
      </c>
    </row>
    <row r="41185" spans="1:5" hidden="1" x14ac:dyDescent="0.35">
      <c r="A41185" s="1" t="s">
        <v>1721</v>
      </c>
      <c r="B41185" s="1" t="s">
        <v>1</v>
      </c>
      <c r="C41185">
        <v>17157</v>
      </c>
      <c r="D41185" s="1" t="s">
        <v>3</v>
      </c>
      <c r="E41185">
        <v>1720.458212</v>
      </c>
    </row>
    <row r="41186" spans="1:5" hidden="1" x14ac:dyDescent="0.35">
      <c r="A41186" s="1" t="s">
        <v>1721</v>
      </c>
      <c r="B41186" s="1" t="s">
        <v>1</v>
      </c>
      <c r="C41186">
        <v>17158</v>
      </c>
      <c r="D41186" s="1" t="s">
        <v>2</v>
      </c>
      <c r="E41186">
        <v>0.149063</v>
      </c>
    </row>
    <row r="41187" spans="1:5" hidden="1" x14ac:dyDescent="0.35">
      <c r="A41187" s="1" t="s">
        <v>1721</v>
      </c>
      <c r="B41187" s="1" t="s">
        <v>1</v>
      </c>
      <c r="C41187">
        <v>17158</v>
      </c>
      <c r="D41187" s="1" t="s">
        <v>3</v>
      </c>
      <c r="E41187">
        <v>1720.5582167909999</v>
      </c>
    </row>
    <row r="41188" spans="1:5" hidden="1" x14ac:dyDescent="0.35">
      <c r="A41188" s="1" t="s">
        <v>1722</v>
      </c>
      <c r="B41188" s="1" t="s">
        <v>1</v>
      </c>
      <c r="C41188">
        <v>17159</v>
      </c>
      <c r="D41188" s="1" t="s">
        <v>2</v>
      </c>
      <c r="E41188">
        <v>8.4815100000000001</v>
      </c>
    </row>
    <row r="41189" spans="1:5" hidden="1" x14ac:dyDescent="0.35">
      <c r="A41189" s="1" t="s">
        <v>1722</v>
      </c>
      <c r="B41189" s="1" t="s">
        <v>1</v>
      </c>
      <c r="C41189">
        <v>17159</v>
      </c>
      <c r="D41189" s="1" t="s">
        <v>3</v>
      </c>
      <c r="E41189">
        <v>1720.6665609060001</v>
      </c>
    </row>
    <row r="41190" spans="1:5" hidden="1" x14ac:dyDescent="0.35">
      <c r="A41190" s="1" t="s">
        <v>1722</v>
      </c>
      <c r="B41190" s="1" t="s">
        <v>9</v>
      </c>
      <c r="C41190">
        <v>1712</v>
      </c>
      <c r="D41190" s="1" t="s">
        <v>2</v>
      </c>
      <c r="E41190">
        <v>39.275520999999998</v>
      </c>
    </row>
    <row r="41191" spans="1:5" hidden="1" x14ac:dyDescent="0.35">
      <c r="A41191" s="1" t="s">
        <v>1722</v>
      </c>
      <c r="B41191" s="1" t="s">
        <v>9</v>
      </c>
      <c r="C41191">
        <v>1712</v>
      </c>
      <c r="D41191" s="1" t="s">
        <v>3</v>
      </c>
      <c r="E41191">
        <v>1720.705805177</v>
      </c>
    </row>
    <row r="41192" spans="1:5" hidden="1" x14ac:dyDescent="0.35">
      <c r="A41192" s="1" t="s">
        <v>1722</v>
      </c>
      <c r="B41192" s="1" t="s">
        <v>10</v>
      </c>
      <c r="C41192">
        <v>1712</v>
      </c>
      <c r="D41192" s="1" t="s">
        <v>2</v>
      </c>
      <c r="E41192">
        <v>2.7838020000000001</v>
      </c>
    </row>
    <row r="41193" spans="1:5" x14ac:dyDescent="0.35">
      <c r="A41193" s="1" t="s">
        <v>1722</v>
      </c>
      <c r="B41193" s="1" t="s">
        <v>10</v>
      </c>
      <c r="C41193">
        <v>1712</v>
      </c>
      <c r="D41193" s="1" t="s">
        <v>3</v>
      </c>
      <c r="E41193">
        <v>1720.7086172080001</v>
      </c>
    </row>
    <row r="41194" spans="1:5" hidden="1" x14ac:dyDescent="0.35">
      <c r="A41194" s="1" t="s">
        <v>1722</v>
      </c>
      <c r="B41194" s="1" t="s">
        <v>1</v>
      </c>
      <c r="C41194">
        <v>17160</v>
      </c>
      <c r="D41194" s="1" t="s">
        <v>2</v>
      </c>
      <c r="E41194">
        <v>0.115</v>
      </c>
    </row>
    <row r="41195" spans="1:5" hidden="1" x14ac:dyDescent="0.35">
      <c r="A41195" s="1" t="s">
        <v>1722</v>
      </c>
      <c r="B41195" s="1" t="s">
        <v>1</v>
      </c>
      <c r="C41195">
        <v>17160</v>
      </c>
      <c r="D41195" s="1" t="s">
        <v>3</v>
      </c>
      <c r="E41195">
        <v>1720.758160958</v>
      </c>
    </row>
    <row r="41196" spans="1:5" hidden="1" x14ac:dyDescent="0.35">
      <c r="A41196" s="1" t="s">
        <v>1722</v>
      </c>
      <c r="B41196" s="1" t="s">
        <v>1</v>
      </c>
      <c r="C41196">
        <v>17161</v>
      </c>
      <c r="D41196" s="1" t="s">
        <v>2</v>
      </c>
      <c r="E41196">
        <v>0.151145</v>
      </c>
    </row>
    <row r="41197" spans="1:5" hidden="1" x14ac:dyDescent="0.35">
      <c r="A41197" s="1" t="s">
        <v>1722</v>
      </c>
      <c r="B41197" s="1" t="s">
        <v>1</v>
      </c>
      <c r="C41197">
        <v>17161</v>
      </c>
      <c r="D41197" s="1" t="s">
        <v>3</v>
      </c>
      <c r="E41197">
        <v>1720.858218614</v>
      </c>
    </row>
    <row r="41198" spans="1:5" hidden="1" x14ac:dyDescent="0.35">
      <c r="A41198" s="1" t="s">
        <v>1722</v>
      </c>
      <c r="B41198" s="1" t="s">
        <v>1</v>
      </c>
      <c r="C41198">
        <v>17162</v>
      </c>
      <c r="D41198" s="1" t="s">
        <v>2</v>
      </c>
      <c r="E41198">
        <v>0.15057300000000001</v>
      </c>
    </row>
    <row r="41199" spans="1:5" hidden="1" x14ac:dyDescent="0.35">
      <c r="A41199" s="1" t="s">
        <v>1722</v>
      </c>
      <c r="B41199" s="1" t="s">
        <v>1</v>
      </c>
      <c r="C41199">
        <v>17162</v>
      </c>
      <c r="D41199" s="1" t="s">
        <v>3</v>
      </c>
      <c r="E41199">
        <v>1720.9582178850001</v>
      </c>
    </row>
    <row r="41200" spans="1:5" hidden="1" x14ac:dyDescent="0.35">
      <c r="A41200" s="1" t="s">
        <v>1722</v>
      </c>
      <c r="B41200" s="1" t="s">
        <v>1</v>
      </c>
      <c r="C41200">
        <v>17163</v>
      </c>
      <c r="D41200" s="1" t="s">
        <v>2</v>
      </c>
      <c r="E41200">
        <v>0.132188</v>
      </c>
    </row>
    <row r="41201" spans="1:5" hidden="1" x14ac:dyDescent="0.35">
      <c r="A41201" s="1" t="s">
        <v>1722</v>
      </c>
      <c r="B41201" s="1" t="s">
        <v>1</v>
      </c>
      <c r="C41201">
        <v>17163</v>
      </c>
      <c r="D41201" s="1" t="s">
        <v>3</v>
      </c>
      <c r="E41201">
        <v>1721.05819825</v>
      </c>
    </row>
    <row r="41202" spans="1:5" hidden="1" x14ac:dyDescent="0.35">
      <c r="A41202" s="1" t="s">
        <v>1722</v>
      </c>
      <c r="B41202" s="1" t="s">
        <v>1</v>
      </c>
      <c r="C41202">
        <v>17164</v>
      </c>
      <c r="D41202" s="1" t="s">
        <v>2</v>
      </c>
      <c r="E41202">
        <v>0.13666700000000001</v>
      </c>
    </row>
    <row r="41203" spans="1:5" hidden="1" x14ac:dyDescent="0.35">
      <c r="A41203" s="1" t="s">
        <v>1722</v>
      </c>
      <c r="B41203" s="1" t="s">
        <v>1</v>
      </c>
      <c r="C41203">
        <v>17164</v>
      </c>
      <c r="D41203" s="1" t="s">
        <v>3</v>
      </c>
      <c r="E41203">
        <v>1721.1582080410001</v>
      </c>
    </row>
    <row r="41204" spans="1:5" hidden="1" x14ac:dyDescent="0.35">
      <c r="A41204" s="1" t="s">
        <v>1722</v>
      </c>
      <c r="B41204" s="1" t="s">
        <v>1</v>
      </c>
      <c r="C41204">
        <v>17165</v>
      </c>
      <c r="D41204" s="1" t="s">
        <v>2</v>
      </c>
      <c r="E41204">
        <v>0.14854200000000001</v>
      </c>
    </row>
    <row r="41205" spans="1:5" hidden="1" x14ac:dyDescent="0.35">
      <c r="A41205" s="1" t="s">
        <v>1722</v>
      </c>
      <c r="B41205" s="1" t="s">
        <v>1</v>
      </c>
      <c r="C41205">
        <v>17165</v>
      </c>
      <c r="D41205" s="1" t="s">
        <v>3</v>
      </c>
      <c r="E41205">
        <v>1721.258299135</v>
      </c>
    </row>
    <row r="41206" spans="1:5" hidden="1" x14ac:dyDescent="0.35">
      <c r="A41206" s="1" t="s">
        <v>1722</v>
      </c>
      <c r="B41206" s="1" t="s">
        <v>1</v>
      </c>
      <c r="C41206">
        <v>17166</v>
      </c>
      <c r="D41206" s="1" t="s">
        <v>2</v>
      </c>
      <c r="E41206">
        <v>0.14791599999999999</v>
      </c>
    </row>
    <row r="41207" spans="1:5" hidden="1" x14ac:dyDescent="0.35">
      <c r="A41207" s="1" t="s">
        <v>1722</v>
      </c>
      <c r="B41207" s="1" t="s">
        <v>1</v>
      </c>
      <c r="C41207">
        <v>17166</v>
      </c>
      <c r="D41207" s="1" t="s">
        <v>3</v>
      </c>
      <c r="E41207">
        <v>1721.3582354370001</v>
      </c>
    </row>
    <row r="41208" spans="1:5" hidden="1" x14ac:dyDescent="0.35">
      <c r="A41208" s="1" t="s">
        <v>1722</v>
      </c>
      <c r="B41208" s="1" t="s">
        <v>1</v>
      </c>
      <c r="C41208">
        <v>17167</v>
      </c>
      <c r="D41208" s="1" t="s">
        <v>2</v>
      </c>
      <c r="E41208">
        <v>0.15062500000000001</v>
      </c>
    </row>
    <row r="41209" spans="1:5" hidden="1" x14ac:dyDescent="0.35">
      <c r="A41209" s="1" t="s">
        <v>1722</v>
      </c>
      <c r="B41209" s="1" t="s">
        <v>1</v>
      </c>
      <c r="C41209">
        <v>17167</v>
      </c>
      <c r="D41209" s="1" t="s">
        <v>3</v>
      </c>
      <c r="E41209">
        <v>1721.458227781</v>
      </c>
    </row>
    <row r="41210" spans="1:5" hidden="1" x14ac:dyDescent="0.35">
      <c r="A41210" s="1" t="s">
        <v>1722</v>
      </c>
      <c r="B41210" s="1" t="s">
        <v>1</v>
      </c>
      <c r="C41210">
        <v>17168</v>
      </c>
      <c r="D41210" s="1" t="s">
        <v>2</v>
      </c>
      <c r="E41210">
        <v>0.153646</v>
      </c>
    </row>
    <row r="41211" spans="1:5" hidden="1" x14ac:dyDescent="0.35">
      <c r="A41211" s="1" t="s">
        <v>1722</v>
      </c>
      <c r="B41211" s="1" t="s">
        <v>1</v>
      </c>
      <c r="C41211">
        <v>17168</v>
      </c>
      <c r="D41211" s="1" t="s">
        <v>3</v>
      </c>
      <c r="E41211">
        <v>1721.5582331969999</v>
      </c>
    </row>
    <row r="41212" spans="1:5" hidden="1" x14ac:dyDescent="0.35">
      <c r="A41212" s="1" t="s">
        <v>1723</v>
      </c>
      <c r="B41212" s="1" t="s">
        <v>1</v>
      </c>
      <c r="C41212">
        <v>17169</v>
      </c>
      <c r="D41212" s="1" t="s">
        <v>2</v>
      </c>
      <c r="E41212">
        <v>8.4772390000000009</v>
      </c>
    </row>
    <row r="41213" spans="1:5" hidden="1" x14ac:dyDescent="0.35">
      <c r="A41213" s="1" t="s">
        <v>1723</v>
      </c>
      <c r="B41213" s="1" t="s">
        <v>1</v>
      </c>
      <c r="C41213">
        <v>17169</v>
      </c>
      <c r="D41213" s="1" t="s">
        <v>3</v>
      </c>
      <c r="E41213">
        <v>1721.6665685620001</v>
      </c>
    </row>
    <row r="41214" spans="1:5" hidden="1" x14ac:dyDescent="0.35">
      <c r="A41214" s="1" t="s">
        <v>1723</v>
      </c>
      <c r="B41214" s="1" t="s">
        <v>9</v>
      </c>
      <c r="C41214">
        <v>1713</v>
      </c>
      <c r="D41214" s="1" t="s">
        <v>2</v>
      </c>
      <c r="E41214">
        <v>38.939686999999999</v>
      </c>
    </row>
    <row r="41215" spans="1:5" hidden="1" x14ac:dyDescent="0.35">
      <c r="A41215" s="1" t="s">
        <v>1723</v>
      </c>
      <c r="B41215" s="1" t="s">
        <v>9</v>
      </c>
      <c r="C41215">
        <v>1713</v>
      </c>
      <c r="D41215" s="1" t="s">
        <v>3</v>
      </c>
      <c r="E41215">
        <v>1721.705722833</v>
      </c>
    </row>
    <row r="41216" spans="1:5" hidden="1" x14ac:dyDescent="0.35">
      <c r="A41216" s="1" t="s">
        <v>1723</v>
      </c>
      <c r="B41216" s="1" t="s">
        <v>10</v>
      </c>
      <c r="C41216">
        <v>1713</v>
      </c>
      <c r="D41216" s="1" t="s">
        <v>2</v>
      </c>
      <c r="E41216">
        <v>2.8131249999999999</v>
      </c>
    </row>
    <row r="41217" spans="1:5" x14ac:dyDescent="0.35">
      <c r="A41217" s="1" t="s">
        <v>1723</v>
      </c>
      <c r="B41217" s="1" t="s">
        <v>10</v>
      </c>
      <c r="C41217">
        <v>1713</v>
      </c>
      <c r="D41217" s="1" t="s">
        <v>3</v>
      </c>
      <c r="E41217">
        <v>1721.708569395</v>
      </c>
    </row>
    <row r="41218" spans="1:5" hidden="1" x14ac:dyDescent="0.35">
      <c r="A41218" s="1" t="s">
        <v>1723</v>
      </c>
      <c r="B41218" s="1" t="s">
        <v>1</v>
      </c>
      <c r="C41218">
        <v>17170</v>
      </c>
      <c r="D41218" s="1" t="s">
        <v>2</v>
      </c>
      <c r="E41218">
        <v>0.10968799999999999</v>
      </c>
    </row>
    <row r="41219" spans="1:5" hidden="1" x14ac:dyDescent="0.35">
      <c r="A41219" s="1" t="s">
        <v>1723</v>
      </c>
      <c r="B41219" s="1" t="s">
        <v>1</v>
      </c>
      <c r="C41219">
        <v>17170</v>
      </c>
      <c r="D41219" s="1" t="s">
        <v>3</v>
      </c>
      <c r="E41219">
        <v>1721.7581492910001</v>
      </c>
    </row>
    <row r="41220" spans="1:5" hidden="1" x14ac:dyDescent="0.35">
      <c r="A41220" s="1" t="s">
        <v>1723</v>
      </c>
      <c r="B41220" s="1" t="s">
        <v>1</v>
      </c>
      <c r="C41220">
        <v>17171</v>
      </c>
      <c r="D41220" s="1" t="s">
        <v>2</v>
      </c>
      <c r="E41220">
        <v>0.115469</v>
      </c>
    </row>
    <row r="41221" spans="1:5" hidden="1" x14ac:dyDescent="0.35">
      <c r="A41221" s="1" t="s">
        <v>1723</v>
      </c>
      <c r="B41221" s="1" t="s">
        <v>1</v>
      </c>
      <c r="C41221">
        <v>17171</v>
      </c>
      <c r="D41221" s="1" t="s">
        <v>3</v>
      </c>
      <c r="E41221">
        <v>1721.8581527280001</v>
      </c>
    </row>
    <row r="41222" spans="1:5" hidden="1" x14ac:dyDescent="0.35">
      <c r="A41222" s="1" t="s">
        <v>1723</v>
      </c>
      <c r="B41222" s="1" t="s">
        <v>1</v>
      </c>
      <c r="C41222">
        <v>17172</v>
      </c>
      <c r="D41222" s="1" t="s">
        <v>2</v>
      </c>
      <c r="E41222">
        <v>0.118437</v>
      </c>
    </row>
    <row r="41223" spans="1:5" hidden="1" x14ac:dyDescent="0.35">
      <c r="A41223" s="1" t="s">
        <v>1723</v>
      </c>
      <c r="B41223" s="1" t="s">
        <v>1</v>
      </c>
      <c r="C41223">
        <v>17172</v>
      </c>
      <c r="D41223" s="1" t="s">
        <v>3</v>
      </c>
      <c r="E41223">
        <v>1721.958158978</v>
      </c>
    </row>
    <row r="41224" spans="1:5" hidden="1" x14ac:dyDescent="0.35">
      <c r="A41224" s="1" t="s">
        <v>1723</v>
      </c>
      <c r="B41224" s="1" t="s">
        <v>1</v>
      </c>
      <c r="C41224">
        <v>17173</v>
      </c>
      <c r="D41224" s="1" t="s">
        <v>2</v>
      </c>
      <c r="E41224">
        <v>0.113646</v>
      </c>
    </row>
    <row r="41225" spans="1:5" hidden="1" x14ac:dyDescent="0.35">
      <c r="A41225" s="1" t="s">
        <v>1723</v>
      </c>
      <c r="B41225" s="1" t="s">
        <v>1</v>
      </c>
      <c r="C41225">
        <v>17173</v>
      </c>
      <c r="D41225" s="1" t="s">
        <v>3</v>
      </c>
      <c r="E41225">
        <v>1722.058153666</v>
      </c>
    </row>
    <row r="41226" spans="1:5" hidden="1" x14ac:dyDescent="0.35">
      <c r="A41226" s="1" t="s">
        <v>1723</v>
      </c>
      <c r="B41226" s="1" t="s">
        <v>1</v>
      </c>
      <c r="C41226">
        <v>17174</v>
      </c>
      <c r="D41226" s="1" t="s">
        <v>2</v>
      </c>
      <c r="E41226">
        <v>0.116146</v>
      </c>
    </row>
    <row r="41227" spans="1:5" hidden="1" x14ac:dyDescent="0.35">
      <c r="A41227" s="1" t="s">
        <v>1723</v>
      </c>
      <c r="B41227" s="1" t="s">
        <v>1</v>
      </c>
      <c r="C41227">
        <v>17174</v>
      </c>
      <c r="D41227" s="1" t="s">
        <v>3</v>
      </c>
      <c r="E41227">
        <v>1722.1581576240001</v>
      </c>
    </row>
    <row r="41228" spans="1:5" hidden="1" x14ac:dyDescent="0.35">
      <c r="A41228" s="1" t="s">
        <v>1723</v>
      </c>
      <c r="B41228" s="1" t="s">
        <v>1</v>
      </c>
      <c r="C41228">
        <v>17175</v>
      </c>
      <c r="D41228" s="1" t="s">
        <v>2</v>
      </c>
      <c r="E41228">
        <v>0.108072</v>
      </c>
    </row>
    <row r="41229" spans="1:5" hidden="1" x14ac:dyDescent="0.35">
      <c r="A41229" s="1" t="s">
        <v>1723</v>
      </c>
      <c r="B41229" s="1" t="s">
        <v>1</v>
      </c>
      <c r="C41229">
        <v>17175</v>
      </c>
      <c r="D41229" s="1" t="s">
        <v>3</v>
      </c>
      <c r="E41229">
        <v>1722.258147989</v>
      </c>
    </row>
    <row r="41230" spans="1:5" hidden="1" x14ac:dyDescent="0.35">
      <c r="A41230" s="1" t="s">
        <v>1723</v>
      </c>
      <c r="B41230" s="1" t="s">
        <v>1</v>
      </c>
      <c r="C41230">
        <v>17176</v>
      </c>
      <c r="D41230" s="1" t="s">
        <v>2</v>
      </c>
      <c r="E41230">
        <v>0.11645899999999999</v>
      </c>
    </row>
    <row r="41231" spans="1:5" hidden="1" x14ac:dyDescent="0.35">
      <c r="A41231" s="1" t="s">
        <v>1723</v>
      </c>
      <c r="B41231" s="1" t="s">
        <v>1</v>
      </c>
      <c r="C41231">
        <v>17176</v>
      </c>
      <c r="D41231" s="1" t="s">
        <v>3</v>
      </c>
      <c r="E41231">
        <v>1722.3581580929999</v>
      </c>
    </row>
    <row r="41232" spans="1:5" hidden="1" x14ac:dyDescent="0.35">
      <c r="A41232" s="1" t="s">
        <v>1723</v>
      </c>
      <c r="B41232" s="1" t="s">
        <v>1</v>
      </c>
      <c r="C41232">
        <v>17177</v>
      </c>
      <c r="D41232" s="1" t="s">
        <v>2</v>
      </c>
      <c r="E41232">
        <v>0.131302</v>
      </c>
    </row>
    <row r="41233" spans="1:5" hidden="1" x14ac:dyDescent="0.35">
      <c r="A41233" s="1" t="s">
        <v>1723</v>
      </c>
      <c r="B41233" s="1" t="s">
        <v>1</v>
      </c>
      <c r="C41233">
        <v>17177</v>
      </c>
      <c r="D41233" s="1" t="s">
        <v>3</v>
      </c>
      <c r="E41233">
        <v>1722.458186843</v>
      </c>
    </row>
    <row r="41234" spans="1:5" hidden="1" x14ac:dyDescent="0.35">
      <c r="A41234" s="1" t="s">
        <v>1723</v>
      </c>
      <c r="B41234" s="1" t="s">
        <v>1</v>
      </c>
      <c r="C41234">
        <v>17178</v>
      </c>
      <c r="D41234" s="1" t="s">
        <v>2</v>
      </c>
      <c r="E41234">
        <v>0.15390599999999999</v>
      </c>
    </row>
    <row r="41235" spans="1:5" hidden="1" x14ac:dyDescent="0.35">
      <c r="A41235" s="1" t="s">
        <v>1723</v>
      </c>
      <c r="B41235" s="1" t="s">
        <v>1</v>
      </c>
      <c r="C41235">
        <v>17178</v>
      </c>
      <c r="D41235" s="1" t="s">
        <v>3</v>
      </c>
      <c r="E41235">
        <v>1722.558251061</v>
      </c>
    </row>
    <row r="41236" spans="1:5" hidden="1" x14ac:dyDescent="0.35">
      <c r="A41236" s="1" t="s">
        <v>1724</v>
      </c>
      <c r="B41236" s="1" t="s">
        <v>1</v>
      </c>
      <c r="C41236">
        <v>17179</v>
      </c>
      <c r="D41236" s="1" t="s">
        <v>2</v>
      </c>
      <c r="E41236">
        <v>8.4710420000000006</v>
      </c>
    </row>
    <row r="41237" spans="1:5" hidden="1" x14ac:dyDescent="0.35">
      <c r="A41237" s="1" t="s">
        <v>1724</v>
      </c>
      <c r="B41237" s="1" t="s">
        <v>1</v>
      </c>
      <c r="C41237">
        <v>17179</v>
      </c>
      <c r="D41237" s="1" t="s">
        <v>3</v>
      </c>
      <c r="E41237">
        <v>1722.666573561</v>
      </c>
    </row>
    <row r="41238" spans="1:5" hidden="1" x14ac:dyDescent="0.35">
      <c r="A41238" s="1" t="s">
        <v>1724</v>
      </c>
      <c r="B41238" s="1" t="s">
        <v>9</v>
      </c>
      <c r="C41238">
        <v>1714</v>
      </c>
      <c r="D41238" s="1" t="s">
        <v>2</v>
      </c>
      <c r="E41238">
        <v>39.234271</v>
      </c>
    </row>
    <row r="41239" spans="1:5" hidden="1" x14ac:dyDescent="0.35">
      <c r="A41239" s="1" t="s">
        <v>1724</v>
      </c>
      <c r="B41239" s="1" t="s">
        <v>9</v>
      </c>
      <c r="C41239">
        <v>1714</v>
      </c>
      <c r="D41239" s="1" t="s">
        <v>3</v>
      </c>
      <c r="E41239">
        <v>1722.705781634</v>
      </c>
    </row>
    <row r="41240" spans="1:5" hidden="1" x14ac:dyDescent="0.35">
      <c r="A41240" s="1" t="s">
        <v>1724</v>
      </c>
      <c r="B41240" s="1" t="s">
        <v>10</v>
      </c>
      <c r="C41240">
        <v>1714</v>
      </c>
      <c r="D41240" s="1" t="s">
        <v>2</v>
      </c>
      <c r="E41240">
        <v>3.0914060000000001</v>
      </c>
    </row>
    <row r="41241" spans="1:5" x14ac:dyDescent="0.35">
      <c r="A41241" s="1" t="s">
        <v>1724</v>
      </c>
      <c r="B41241" s="1" t="s">
        <v>10</v>
      </c>
      <c r="C41241">
        <v>1714</v>
      </c>
      <c r="D41241" s="1" t="s">
        <v>3</v>
      </c>
      <c r="E41241">
        <v>1722.708898093</v>
      </c>
    </row>
    <row r="41242" spans="1:5" hidden="1" x14ac:dyDescent="0.35">
      <c r="A41242" s="1" t="s">
        <v>1724</v>
      </c>
      <c r="B41242" s="1" t="s">
        <v>1</v>
      </c>
      <c r="C41242">
        <v>17180</v>
      </c>
      <c r="D41242" s="1" t="s">
        <v>2</v>
      </c>
      <c r="E41242">
        <v>0.15640699999999999</v>
      </c>
    </row>
    <row r="41243" spans="1:5" hidden="1" x14ac:dyDescent="0.35">
      <c r="A41243" s="1" t="s">
        <v>1724</v>
      </c>
      <c r="B41243" s="1" t="s">
        <v>1</v>
      </c>
      <c r="C41243">
        <v>17180</v>
      </c>
      <c r="D41243" s="1" t="s">
        <v>3</v>
      </c>
      <c r="E41243">
        <v>1722.7582448630001</v>
      </c>
    </row>
    <row r="41244" spans="1:5" hidden="1" x14ac:dyDescent="0.35">
      <c r="A41244" s="1" t="s">
        <v>1724</v>
      </c>
      <c r="B41244" s="1" t="s">
        <v>1</v>
      </c>
      <c r="C41244">
        <v>17181</v>
      </c>
      <c r="D41244" s="1" t="s">
        <v>2</v>
      </c>
      <c r="E41244">
        <v>0.12130199999999999</v>
      </c>
    </row>
    <row r="41245" spans="1:5" hidden="1" x14ac:dyDescent="0.35">
      <c r="A41245" s="1" t="s">
        <v>1724</v>
      </c>
      <c r="B41245" s="1" t="s">
        <v>1</v>
      </c>
      <c r="C41245">
        <v>17181</v>
      </c>
      <c r="D41245" s="1" t="s">
        <v>3</v>
      </c>
      <c r="E41245">
        <v>1722.8581857490001</v>
      </c>
    </row>
    <row r="41246" spans="1:5" hidden="1" x14ac:dyDescent="0.35">
      <c r="A41246" s="1" t="s">
        <v>1724</v>
      </c>
      <c r="B41246" s="1" t="s">
        <v>1</v>
      </c>
      <c r="C41246">
        <v>17182</v>
      </c>
      <c r="D41246" s="1" t="s">
        <v>2</v>
      </c>
      <c r="E41246">
        <v>0.176459</v>
      </c>
    </row>
    <row r="41247" spans="1:5" hidden="1" x14ac:dyDescent="0.35">
      <c r="A41247" s="1" t="s">
        <v>1724</v>
      </c>
      <c r="B41247" s="1" t="s">
        <v>1</v>
      </c>
      <c r="C41247">
        <v>17182</v>
      </c>
      <c r="D41247" s="1" t="s">
        <v>3</v>
      </c>
      <c r="E41247">
        <v>1722.958266843</v>
      </c>
    </row>
    <row r="41248" spans="1:5" hidden="1" x14ac:dyDescent="0.35">
      <c r="A41248" s="1" t="s">
        <v>1724</v>
      </c>
      <c r="B41248" s="1" t="s">
        <v>1</v>
      </c>
      <c r="C41248">
        <v>17183</v>
      </c>
      <c r="D41248" s="1" t="s">
        <v>2</v>
      </c>
      <c r="E41248">
        <v>0.15979199999999999</v>
      </c>
    </row>
    <row r="41249" spans="1:5" hidden="1" x14ac:dyDescent="0.35">
      <c r="A41249" s="1" t="s">
        <v>1724</v>
      </c>
      <c r="B41249" s="1" t="s">
        <v>1</v>
      </c>
      <c r="C41249">
        <v>17183</v>
      </c>
      <c r="D41249" s="1" t="s">
        <v>3</v>
      </c>
      <c r="E41249">
        <v>1723.0582505929999</v>
      </c>
    </row>
    <row r="41250" spans="1:5" hidden="1" x14ac:dyDescent="0.35">
      <c r="A41250" s="1" t="s">
        <v>1724</v>
      </c>
      <c r="B41250" s="1" t="s">
        <v>1</v>
      </c>
      <c r="C41250">
        <v>17184</v>
      </c>
      <c r="D41250" s="1" t="s">
        <v>2</v>
      </c>
      <c r="E41250">
        <v>0.149479</v>
      </c>
    </row>
    <row r="41251" spans="1:5" hidden="1" x14ac:dyDescent="0.35">
      <c r="A41251" s="1" t="s">
        <v>1724</v>
      </c>
      <c r="B41251" s="1" t="s">
        <v>1</v>
      </c>
      <c r="C41251">
        <v>17184</v>
      </c>
      <c r="D41251" s="1" t="s">
        <v>3</v>
      </c>
      <c r="E41251">
        <v>1723.1582267900001</v>
      </c>
    </row>
    <row r="41252" spans="1:5" hidden="1" x14ac:dyDescent="0.35">
      <c r="A41252" s="1" t="s">
        <v>1724</v>
      </c>
      <c r="B41252" s="1" t="s">
        <v>1</v>
      </c>
      <c r="C41252">
        <v>17185</v>
      </c>
      <c r="D41252" s="1" t="s">
        <v>2</v>
      </c>
      <c r="E41252">
        <v>0.15171899999999999</v>
      </c>
    </row>
    <row r="41253" spans="1:5" hidden="1" x14ac:dyDescent="0.35">
      <c r="A41253" s="1" t="s">
        <v>1724</v>
      </c>
      <c r="B41253" s="1" t="s">
        <v>1</v>
      </c>
      <c r="C41253">
        <v>17185</v>
      </c>
      <c r="D41253" s="1" t="s">
        <v>3</v>
      </c>
      <c r="E41253">
        <v>1723.2582629880001</v>
      </c>
    </row>
    <row r="41254" spans="1:5" hidden="1" x14ac:dyDescent="0.35">
      <c r="A41254" s="1" t="s">
        <v>1724</v>
      </c>
      <c r="B41254" s="1" t="s">
        <v>1</v>
      </c>
      <c r="C41254">
        <v>17186</v>
      </c>
      <c r="D41254" s="1" t="s">
        <v>2</v>
      </c>
      <c r="E41254">
        <v>0.15015600000000001</v>
      </c>
    </row>
    <row r="41255" spans="1:5" hidden="1" x14ac:dyDescent="0.35">
      <c r="A41255" s="1" t="s">
        <v>1724</v>
      </c>
      <c r="B41255" s="1" t="s">
        <v>1</v>
      </c>
      <c r="C41255">
        <v>17186</v>
      </c>
      <c r="D41255" s="1" t="s">
        <v>3</v>
      </c>
      <c r="E41255">
        <v>1723.3582284050001</v>
      </c>
    </row>
    <row r="41256" spans="1:5" hidden="1" x14ac:dyDescent="0.35">
      <c r="A41256" s="1" t="s">
        <v>1724</v>
      </c>
      <c r="B41256" s="1" t="s">
        <v>1</v>
      </c>
      <c r="C41256">
        <v>17187</v>
      </c>
      <c r="D41256" s="1" t="s">
        <v>2</v>
      </c>
      <c r="E41256">
        <v>0.16244800000000001</v>
      </c>
    </row>
    <row r="41257" spans="1:5" hidden="1" x14ac:dyDescent="0.35">
      <c r="A41257" s="1" t="s">
        <v>1724</v>
      </c>
      <c r="B41257" s="1" t="s">
        <v>1</v>
      </c>
      <c r="C41257">
        <v>17187</v>
      </c>
      <c r="D41257" s="1" t="s">
        <v>3</v>
      </c>
      <c r="E41257">
        <v>1723.4582412689999</v>
      </c>
    </row>
    <row r="41258" spans="1:5" hidden="1" x14ac:dyDescent="0.35">
      <c r="A41258" s="1" t="s">
        <v>1724</v>
      </c>
      <c r="B41258" s="1" t="s">
        <v>1</v>
      </c>
      <c r="C41258">
        <v>17188</v>
      </c>
      <c r="D41258" s="1" t="s">
        <v>2</v>
      </c>
      <c r="E41258">
        <v>0.16614599999999999</v>
      </c>
    </row>
    <row r="41259" spans="1:5" hidden="1" x14ac:dyDescent="0.35">
      <c r="A41259" s="1" t="s">
        <v>1724</v>
      </c>
      <c r="B41259" s="1" t="s">
        <v>1</v>
      </c>
      <c r="C41259">
        <v>17188</v>
      </c>
      <c r="D41259" s="1" t="s">
        <v>3</v>
      </c>
      <c r="E41259">
        <v>1723.5582476239999</v>
      </c>
    </row>
    <row r="41260" spans="1:5" hidden="1" x14ac:dyDescent="0.35">
      <c r="A41260" s="1" t="s">
        <v>1725</v>
      </c>
      <c r="B41260" s="1" t="s">
        <v>1</v>
      </c>
      <c r="C41260">
        <v>17189</v>
      </c>
      <c r="D41260" s="1" t="s">
        <v>2</v>
      </c>
      <c r="E41260">
        <v>8.4525000000000006</v>
      </c>
    </row>
    <row r="41261" spans="1:5" hidden="1" x14ac:dyDescent="0.35">
      <c r="A41261" s="1" t="s">
        <v>1725</v>
      </c>
      <c r="B41261" s="1" t="s">
        <v>1</v>
      </c>
      <c r="C41261">
        <v>17189</v>
      </c>
      <c r="D41261" s="1" t="s">
        <v>3</v>
      </c>
      <c r="E41261">
        <v>1723.666542936</v>
      </c>
    </row>
    <row r="41262" spans="1:5" hidden="1" x14ac:dyDescent="0.35">
      <c r="A41262" s="1" t="s">
        <v>1725</v>
      </c>
      <c r="B41262" s="1" t="s">
        <v>9</v>
      </c>
      <c r="C41262">
        <v>1715</v>
      </c>
      <c r="D41262" s="1" t="s">
        <v>2</v>
      </c>
      <c r="E41262">
        <v>39.143332999999998</v>
      </c>
    </row>
    <row r="41263" spans="1:5" hidden="1" x14ac:dyDescent="0.35">
      <c r="A41263" s="1" t="s">
        <v>1725</v>
      </c>
      <c r="B41263" s="1" t="s">
        <v>9</v>
      </c>
      <c r="C41263">
        <v>1715</v>
      </c>
      <c r="D41263" s="1" t="s">
        <v>3</v>
      </c>
      <c r="E41263">
        <v>1723.7056605400001</v>
      </c>
    </row>
    <row r="41264" spans="1:5" hidden="1" x14ac:dyDescent="0.35">
      <c r="A41264" s="1" t="s">
        <v>1725</v>
      </c>
      <c r="B41264" s="1" t="s">
        <v>10</v>
      </c>
      <c r="C41264">
        <v>1715</v>
      </c>
      <c r="D41264" s="1" t="s">
        <v>2</v>
      </c>
      <c r="E41264">
        <v>2.9363540000000001</v>
      </c>
    </row>
    <row r="41265" spans="1:5" x14ac:dyDescent="0.35">
      <c r="A41265" s="1" t="s">
        <v>1725</v>
      </c>
      <c r="B41265" s="1" t="s">
        <v>10</v>
      </c>
      <c r="C41265">
        <v>1715</v>
      </c>
      <c r="D41265" s="1" t="s">
        <v>3</v>
      </c>
      <c r="E41265">
        <v>1723.7086274149999</v>
      </c>
    </row>
    <row r="41266" spans="1:5" hidden="1" x14ac:dyDescent="0.35">
      <c r="A41266" s="1" t="s">
        <v>1725</v>
      </c>
      <c r="B41266" s="1" t="s">
        <v>1</v>
      </c>
      <c r="C41266">
        <v>17190</v>
      </c>
      <c r="D41266" s="1" t="s">
        <v>2</v>
      </c>
      <c r="E41266">
        <v>0.15515699999999999</v>
      </c>
    </row>
    <row r="41267" spans="1:5" hidden="1" x14ac:dyDescent="0.35">
      <c r="A41267" s="1" t="s">
        <v>1725</v>
      </c>
      <c r="B41267" s="1" t="s">
        <v>1</v>
      </c>
      <c r="C41267">
        <v>17190</v>
      </c>
      <c r="D41267" s="1" t="s">
        <v>3</v>
      </c>
      <c r="E41267">
        <v>1723.758237363</v>
      </c>
    </row>
    <row r="41268" spans="1:5" hidden="1" x14ac:dyDescent="0.35">
      <c r="A41268" s="1" t="s">
        <v>1725</v>
      </c>
      <c r="B41268" s="1" t="s">
        <v>1</v>
      </c>
      <c r="C41268">
        <v>17191</v>
      </c>
      <c r="D41268" s="1" t="s">
        <v>2</v>
      </c>
      <c r="E41268">
        <v>0.12781300000000001</v>
      </c>
    </row>
    <row r="41269" spans="1:5" hidden="1" x14ac:dyDescent="0.35">
      <c r="A41269" s="1" t="s">
        <v>1725</v>
      </c>
      <c r="B41269" s="1" t="s">
        <v>1</v>
      </c>
      <c r="C41269">
        <v>17191</v>
      </c>
      <c r="D41269" s="1" t="s">
        <v>3</v>
      </c>
      <c r="E41269">
        <v>1723.858181842</v>
      </c>
    </row>
    <row r="41270" spans="1:5" hidden="1" x14ac:dyDescent="0.35">
      <c r="A41270" s="1" t="s">
        <v>1725</v>
      </c>
      <c r="B41270" s="1" t="s">
        <v>1</v>
      </c>
      <c r="C41270">
        <v>17192</v>
      </c>
      <c r="D41270" s="1" t="s">
        <v>2</v>
      </c>
      <c r="E41270">
        <v>0.15265699999999999</v>
      </c>
    </row>
    <row r="41271" spans="1:5" hidden="1" x14ac:dyDescent="0.35">
      <c r="A41271" s="1" t="s">
        <v>1725</v>
      </c>
      <c r="B41271" s="1" t="s">
        <v>1</v>
      </c>
      <c r="C41271">
        <v>17192</v>
      </c>
      <c r="D41271" s="1" t="s">
        <v>3</v>
      </c>
      <c r="E41271">
        <v>1723.958238665</v>
      </c>
    </row>
    <row r="41272" spans="1:5" hidden="1" x14ac:dyDescent="0.35">
      <c r="A41272" s="1" t="s">
        <v>1725</v>
      </c>
      <c r="B41272" s="1" t="s">
        <v>1</v>
      </c>
      <c r="C41272">
        <v>17193</v>
      </c>
      <c r="D41272" s="1" t="s">
        <v>2</v>
      </c>
      <c r="E41272">
        <v>0.14599000000000001</v>
      </c>
    </row>
    <row r="41273" spans="1:5" hidden="1" x14ac:dyDescent="0.35">
      <c r="A41273" s="1" t="s">
        <v>1725</v>
      </c>
      <c r="B41273" s="1" t="s">
        <v>1</v>
      </c>
      <c r="C41273">
        <v>17193</v>
      </c>
      <c r="D41273" s="1" t="s">
        <v>3</v>
      </c>
      <c r="E41273">
        <v>1724.05822653</v>
      </c>
    </row>
    <row r="41274" spans="1:5" hidden="1" x14ac:dyDescent="0.35">
      <c r="A41274" s="1" t="s">
        <v>1725</v>
      </c>
      <c r="B41274" s="1" t="s">
        <v>1</v>
      </c>
      <c r="C41274">
        <v>17194</v>
      </c>
      <c r="D41274" s="1" t="s">
        <v>2</v>
      </c>
      <c r="E41274">
        <v>0.15426999999999999</v>
      </c>
    </row>
    <row r="41275" spans="1:5" hidden="1" x14ac:dyDescent="0.35">
      <c r="A41275" s="1" t="s">
        <v>1725</v>
      </c>
      <c r="B41275" s="1" t="s">
        <v>1</v>
      </c>
      <c r="C41275">
        <v>17194</v>
      </c>
      <c r="D41275" s="1" t="s">
        <v>3</v>
      </c>
      <c r="E41275">
        <v>1724.15823679</v>
      </c>
    </row>
    <row r="41276" spans="1:5" hidden="1" x14ac:dyDescent="0.35">
      <c r="A41276" s="1" t="s">
        <v>1725</v>
      </c>
      <c r="B41276" s="1" t="s">
        <v>1</v>
      </c>
      <c r="C41276">
        <v>17195</v>
      </c>
      <c r="D41276" s="1" t="s">
        <v>2</v>
      </c>
      <c r="E41276">
        <v>0.15296899999999999</v>
      </c>
    </row>
    <row r="41277" spans="1:5" hidden="1" x14ac:dyDescent="0.35">
      <c r="A41277" s="1" t="s">
        <v>1725</v>
      </c>
      <c r="B41277" s="1" t="s">
        <v>1</v>
      </c>
      <c r="C41277">
        <v>17195</v>
      </c>
      <c r="D41277" s="1" t="s">
        <v>3</v>
      </c>
      <c r="E41277">
        <v>1724.2582354359999</v>
      </c>
    </row>
    <row r="41278" spans="1:5" hidden="1" x14ac:dyDescent="0.35">
      <c r="A41278" s="1" t="s">
        <v>1725</v>
      </c>
      <c r="B41278" s="1" t="s">
        <v>1</v>
      </c>
      <c r="C41278">
        <v>17196</v>
      </c>
      <c r="D41278" s="1" t="s">
        <v>2</v>
      </c>
      <c r="E41278">
        <v>0.140157</v>
      </c>
    </row>
    <row r="41279" spans="1:5" hidden="1" x14ac:dyDescent="0.35">
      <c r="A41279" s="1" t="s">
        <v>1725</v>
      </c>
      <c r="B41279" s="1" t="s">
        <v>1</v>
      </c>
      <c r="C41279">
        <v>17196</v>
      </c>
      <c r="D41279" s="1" t="s">
        <v>3</v>
      </c>
      <c r="E41279">
        <v>1724.358228925</v>
      </c>
    </row>
    <row r="41280" spans="1:5" hidden="1" x14ac:dyDescent="0.35">
      <c r="A41280" s="1" t="s">
        <v>1725</v>
      </c>
      <c r="B41280" s="1" t="s">
        <v>1</v>
      </c>
      <c r="C41280">
        <v>17197</v>
      </c>
      <c r="D41280" s="1" t="s">
        <v>2</v>
      </c>
      <c r="E41280">
        <v>0.14328099999999999</v>
      </c>
    </row>
    <row r="41281" spans="1:5" hidden="1" x14ac:dyDescent="0.35">
      <c r="A41281" s="1" t="s">
        <v>1725</v>
      </c>
      <c r="B41281" s="1" t="s">
        <v>1</v>
      </c>
      <c r="C41281">
        <v>17197</v>
      </c>
      <c r="D41281" s="1" t="s">
        <v>3</v>
      </c>
      <c r="E41281">
        <v>1724.4582087690001</v>
      </c>
    </row>
    <row r="41282" spans="1:5" hidden="1" x14ac:dyDescent="0.35">
      <c r="A41282" s="1" t="s">
        <v>1725</v>
      </c>
      <c r="B41282" s="1" t="s">
        <v>1</v>
      </c>
      <c r="C41282">
        <v>17198</v>
      </c>
      <c r="D41282" s="1" t="s">
        <v>2</v>
      </c>
      <c r="E41282">
        <v>0.15468699999999999</v>
      </c>
    </row>
    <row r="41283" spans="1:5" hidden="1" x14ac:dyDescent="0.35">
      <c r="A41283" s="1" t="s">
        <v>1725</v>
      </c>
      <c r="B41283" s="1" t="s">
        <v>1</v>
      </c>
      <c r="C41283">
        <v>17198</v>
      </c>
      <c r="D41283" s="1" t="s">
        <v>3</v>
      </c>
      <c r="E41283">
        <v>1724.558239342</v>
      </c>
    </row>
    <row r="41284" spans="1:5" hidden="1" x14ac:dyDescent="0.35">
      <c r="A41284" s="1" t="s">
        <v>1726</v>
      </c>
      <c r="B41284" s="1" t="s">
        <v>1</v>
      </c>
      <c r="C41284">
        <v>17199</v>
      </c>
      <c r="D41284" s="1" t="s">
        <v>2</v>
      </c>
      <c r="E41284">
        <v>8.4660410000000006</v>
      </c>
    </row>
    <row r="41285" spans="1:5" hidden="1" x14ac:dyDescent="0.35">
      <c r="A41285" s="1" t="s">
        <v>1726</v>
      </c>
      <c r="B41285" s="1" t="s">
        <v>1</v>
      </c>
      <c r="C41285">
        <v>17199</v>
      </c>
      <c r="D41285" s="1" t="s">
        <v>3</v>
      </c>
      <c r="E41285">
        <v>1724.666564394</v>
      </c>
    </row>
    <row r="41286" spans="1:5" hidden="1" x14ac:dyDescent="0.35">
      <c r="A41286" s="1" t="s">
        <v>1726</v>
      </c>
      <c r="B41286" s="1" t="s">
        <v>9</v>
      </c>
      <c r="C41286">
        <v>1716</v>
      </c>
      <c r="D41286" s="1" t="s">
        <v>2</v>
      </c>
      <c r="E41286">
        <v>38.951979000000001</v>
      </c>
    </row>
    <row r="41287" spans="1:5" hidden="1" x14ac:dyDescent="0.35">
      <c r="A41287" s="1" t="s">
        <v>1726</v>
      </c>
      <c r="B41287" s="1" t="s">
        <v>9</v>
      </c>
      <c r="C41287">
        <v>1716</v>
      </c>
      <c r="D41287" s="1" t="s">
        <v>3</v>
      </c>
      <c r="E41287">
        <v>1724.7057354359999</v>
      </c>
    </row>
    <row r="41288" spans="1:5" hidden="1" x14ac:dyDescent="0.35">
      <c r="A41288" s="1" t="s">
        <v>1726</v>
      </c>
      <c r="B41288" s="1" t="s">
        <v>10</v>
      </c>
      <c r="C41288">
        <v>1716</v>
      </c>
      <c r="D41288" s="1" t="s">
        <v>2</v>
      </c>
      <c r="E41288">
        <v>2.9159890000000002</v>
      </c>
    </row>
    <row r="41289" spans="1:5" x14ac:dyDescent="0.35">
      <c r="A41289" s="1" t="s">
        <v>1726</v>
      </c>
      <c r="B41289" s="1" t="s">
        <v>10</v>
      </c>
      <c r="C41289">
        <v>1716</v>
      </c>
      <c r="D41289" s="1" t="s">
        <v>3</v>
      </c>
      <c r="E41289">
        <v>1724.708686061</v>
      </c>
    </row>
    <row r="41290" spans="1:5" hidden="1" x14ac:dyDescent="0.35">
      <c r="A41290" s="1" t="s">
        <v>1726</v>
      </c>
      <c r="B41290" s="1" t="s">
        <v>1</v>
      </c>
      <c r="C41290">
        <v>17200</v>
      </c>
      <c r="D41290" s="1" t="s">
        <v>2</v>
      </c>
      <c r="E41290">
        <v>0.138958</v>
      </c>
    </row>
    <row r="41291" spans="1:5" hidden="1" x14ac:dyDescent="0.35">
      <c r="A41291" s="1" t="s">
        <v>1726</v>
      </c>
      <c r="B41291" s="1" t="s">
        <v>1</v>
      </c>
      <c r="C41291">
        <v>17200</v>
      </c>
      <c r="D41291" s="1" t="s">
        <v>3</v>
      </c>
      <c r="E41291">
        <v>1724.7582167380001</v>
      </c>
    </row>
    <row r="41292" spans="1:5" hidden="1" x14ac:dyDescent="0.35">
      <c r="A41292" s="1" t="s">
        <v>1726</v>
      </c>
      <c r="B41292" s="1" t="s">
        <v>1</v>
      </c>
      <c r="C41292">
        <v>17201</v>
      </c>
      <c r="D41292" s="1" t="s">
        <v>2</v>
      </c>
      <c r="E41292">
        <v>0.141875</v>
      </c>
    </row>
    <row r="41293" spans="1:5" hidden="1" x14ac:dyDescent="0.35">
      <c r="A41293" s="1" t="s">
        <v>1726</v>
      </c>
      <c r="B41293" s="1" t="s">
        <v>1</v>
      </c>
      <c r="C41293">
        <v>17201</v>
      </c>
      <c r="D41293" s="1" t="s">
        <v>3</v>
      </c>
      <c r="E41293">
        <v>1724.858206008</v>
      </c>
    </row>
    <row r="41294" spans="1:5" hidden="1" x14ac:dyDescent="0.35">
      <c r="A41294" s="1" t="s">
        <v>1726</v>
      </c>
      <c r="B41294" s="1" t="s">
        <v>1</v>
      </c>
      <c r="C41294">
        <v>17202</v>
      </c>
      <c r="D41294" s="1" t="s">
        <v>2</v>
      </c>
      <c r="E41294">
        <v>0.154062</v>
      </c>
    </row>
    <row r="41295" spans="1:5" hidden="1" x14ac:dyDescent="0.35">
      <c r="A41295" s="1" t="s">
        <v>1726</v>
      </c>
      <c r="B41295" s="1" t="s">
        <v>1</v>
      </c>
      <c r="C41295">
        <v>17202</v>
      </c>
      <c r="D41295" s="1" t="s">
        <v>3</v>
      </c>
      <c r="E41295">
        <v>1724.95823679</v>
      </c>
    </row>
    <row r="41296" spans="1:5" hidden="1" x14ac:dyDescent="0.35">
      <c r="A41296" s="1" t="s">
        <v>1726</v>
      </c>
      <c r="B41296" s="1" t="s">
        <v>1</v>
      </c>
      <c r="C41296">
        <v>17203</v>
      </c>
      <c r="D41296" s="1" t="s">
        <v>2</v>
      </c>
      <c r="E41296">
        <v>0.137188</v>
      </c>
    </row>
    <row r="41297" spans="1:5" hidden="1" x14ac:dyDescent="0.35">
      <c r="A41297" s="1" t="s">
        <v>1726</v>
      </c>
      <c r="B41297" s="1" t="s">
        <v>1</v>
      </c>
      <c r="C41297">
        <v>17203</v>
      </c>
      <c r="D41297" s="1" t="s">
        <v>3</v>
      </c>
      <c r="E41297">
        <v>1725.0582155919999</v>
      </c>
    </row>
    <row r="41298" spans="1:5" hidden="1" x14ac:dyDescent="0.35">
      <c r="A41298" s="1" t="s">
        <v>1726</v>
      </c>
      <c r="B41298" s="1" t="s">
        <v>1</v>
      </c>
      <c r="C41298">
        <v>17204</v>
      </c>
      <c r="D41298" s="1" t="s">
        <v>2</v>
      </c>
      <c r="E41298">
        <v>0.154948</v>
      </c>
    </row>
    <row r="41299" spans="1:5" hidden="1" x14ac:dyDescent="0.35">
      <c r="A41299" s="1" t="s">
        <v>1726</v>
      </c>
      <c r="B41299" s="1" t="s">
        <v>1</v>
      </c>
      <c r="C41299">
        <v>17204</v>
      </c>
      <c r="D41299" s="1" t="s">
        <v>3</v>
      </c>
      <c r="E41299">
        <v>1725.158240123</v>
      </c>
    </row>
    <row r="41300" spans="1:5" hidden="1" x14ac:dyDescent="0.35">
      <c r="A41300" s="1" t="s">
        <v>1726</v>
      </c>
      <c r="B41300" s="1" t="s">
        <v>1</v>
      </c>
      <c r="C41300">
        <v>17205</v>
      </c>
      <c r="D41300" s="1" t="s">
        <v>2</v>
      </c>
      <c r="E41300">
        <v>0.14604200000000001</v>
      </c>
    </row>
    <row r="41301" spans="1:5" hidden="1" x14ac:dyDescent="0.35">
      <c r="A41301" s="1" t="s">
        <v>1726</v>
      </c>
      <c r="B41301" s="1" t="s">
        <v>1</v>
      </c>
      <c r="C41301">
        <v>17205</v>
      </c>
      <c r="D41301" s="1" t="s">
        <v>3</v>
      </c>
      <c r="E41301">
        <v>1725.2582286649999</v>
      </c>
    </row>
    <row r="41302" spans="1:5" hidden="1" x14ac:dyDescent="0.35">
      <c r="A41302" s="1" t="s">
        <v>1726</v>
      </c>
      <c r="B41302" s="1" t="s">
        <v>1</v>
      </c>
      <c r="C41302">
        <v>17206</v>
      </c>
      <c r="D41302" s="1" t="s">
        <v>2</v>
      </c>
      <c r="E41302">
        <v>0.13713500000000001</v>
      </c>
    </row>
    <row r="41303" spans="1:5" hidden="1" x14ac:dyDescent="0.35">
      <c r="A41303" s="1" t="s">
        <v>1726</v>
      </c>
      <c r="B41303" s="1" t="s">
        <v>1</v>
      </c>
      <c r="C41303">
        <v>17206</v>
      </c>
      <c r="D41303" s="1" t="s">
        <v>3</v>
      </c>
      <c r="E41303">
        <v>1725.3582165289999</v>
      </c>
    </row>
    <row r="41304" spans="1:5" hidden="1" x14ac:dyDescent="0.35">
      <c r="A41304" s="1" t="s">
        <v>1726</v>
      </c>
      <c r="B41304" s="1" t="s">
        <v>1</v>
      </c>
      <c r="C41304">
        <v>17207</v>
      </c>
      <c r="D41304" s="1" t="s">
        <v>2</v>
      </c>
      <c r="E41304">
        <v>0.15312500000000001</v>
      </c>
    </row>
    <row r="41305" spans="1:5" hidden="1" x14ac:dyDescent="0.35">
      <c r="A41305" s="1" t="s">
        <v>1726</v>
      </c>
      <c r="B41305" s="1" t="s">
        <v>1</v>
      </c>
      <c r="C41305">
        <v>17207</v>
      </c>
      <c r="D41305" s="1" t="s">
        <v>3</v>
      </c>
      <c r="E41305">
        <v>1725.4582382999999</v>
      </c>
    </row>
    <row r="41306" spans="1:5" hidden="1" x14ac:dyDescent="0.35">
      <c r="A41306" s="1" t="s">
        <v>1726</v>
      </c>
      <c r="B41306" s="1" t="s">
        <v>1</v>
      </c>
      <c r="C41306">
        <v>17208</v>
      </c>
      <c r="D41306" s="1" t="s">
        <v>2</v>
      </c>
      <c r="E41306">
        <v>0.14968799999999999</v>
      </c>
    </row>
    <row r="41307" spans="1:5" hidden="1" x14ac:dyDescent="0.35">
      <c r="A41307" s="1" t="s">
        <v>1726</v>
      </c>
      <c r="B41307" s="1" t="s">
        <v>1</v>
      </c>
      <c r="C41307">
        <v>17208</v>
      </c>
      <c r="D41307" s="1" t="s">
        <v>3</v>
      </c>
      <c r="E41307">
        <v>1725.5582349670001</v>
      </c>
    </row>
    <row r="41308" spans="1:5" hidden="1" x14ac:dyDescent="0.35">
      <c r="A41308" s="1" t="s">
        <v>1727</v>
      </c>
      <c r="B41308" s="1" t="s">
        <v>1</v>
      </c>
      <c r="C41308">
        <v>17209</v>
      </c>
      <c r="D41308" s="1" t="s">
        <v>2</v>
      </c>
      <c r="E41308">
        <v>8.4767189999999992</v>
      </c>
    </row>
    <row r="41309" spans="1:5" hidden="1" x14ac:dyDescent="0.35">
      <c r="A41309" s="1" t="s">
        <v>1727</v>
      </c>
      <c r="B41309" s="1" t="s">
        <v>1</v>
      </c>
      <c r="C41309">
        <v>17209</v>
      </c>
      <c r="D41309" s="1" t="s">
        <v>3</v>
      </c>
      <c r="E41309">
        <v>1725.6665744459999</v>
      </c>
    </row>
    <row r="41310" spans="1:5" hidden="1" x14ac:dyDescent="0.35">
      <c r="A41310" s="1" t="s">
        <v>1727</v>
      </c>
      <c r="B41310" s="1" t="s">
        <v>9</v>
      </c>
      <c r="C41310">
        <v>1717</v>
      </c>
      <c r="D41310" s="1" t="s">
        <v>2</v>
      </c>
      <c r="E41310">
        <v>36.495520999999997</v>
      </c>
    </row>
    <row r="41311" spans="1:5" hidden="1" x14ac:dyDescent="0.35">
      <c r="A41311" s="1" t="s">
        <v>1727</v>
      </c>
      <c r="B41311" s="1" t="s">
        <v>9</v>
      </c>
      <c r="C41311">
        <v>1717</v>
      </c>
      <c r="D41311" s="1" t="s">
        <v>3</v>
      </c>
      <c r="E41311">
        <v>1725.703039341</v>
      </c>
    </row>
    <row r="41312" spans="1:5" hidden="1" x14ac:dyDescent="0.35">
      <c r="A41312" s="1" t="s">
        <v>1727</v>
      </c>
      <c r="B41312" s="1" t="s">
        <v>10</v>
      </c>
      <c r="C41312">
        <v>1717</v>
      </c>
      <c r="D41312" s="1" t="s">
        <v>2</v>
      </c>
      <c r="E41312">
        <v>2.6105209999999999</v>
      </c>
    </row>
    <row r="41313" spans="1:5" x14ac:dyDescent="0.35">
      <c r="A41313" s="1" t="s">
        <v>1727</v>
      </c>
      <c r="B41313" s="1" t="s">
        <v>10</v>
      </c>
      <c r="C41313">
        <v>1717</v>
      </c>
      <c r="D41313" s="1" t="s">
        <v>3</v>
      </c>
      <c r="E41313">
        <v>1725.705679446</v>
      </c>
    </row>
    <row r="41314" spans="1:5" hidden="1" x14ac:dyDescent="0.35">
      <c r="A41314" s="1" t="s">
        <v>1727</v>
      </c>
      <c r="B41314" s="1" t="s">
        <v>1</v>
      </c>
      <c r="C41314">
        <v>17210</v>
      </c>
      <c r="D41314" s="1" t="s">
        <v>2</v>
      </c>
      <c r="E41314">
        <v>0.13500000000000001</v>
      </c>
    </row>
    <row r="41315" spans="1:5" hidden="1" x14ac:dyDescent="0.35">
      <c r="A41315" s="1" t="s">
        <v>1727</v>
      </c>
      <c r="B41315" s="1" t="s">
        <v>1</v>
      </c>
      <c r="C41315">
        <v>17210</v>
      </c>
      <c r="D41315" s="1" t="s">
        <v>3</v>
      </c>
      <c r="E41315">
        <v>1725.7582087159999</v>
      </c>
    </row>
    <row r="41316" spans="1:5" hidden="1" x14ac:dyDescent="0.35">
      <c r="A41316" s="1" t="s">
        <v>1727</v>
      </c>
      <c r="B41316" s="1" t="s">
        <v>1</v>
      </c>
      <c r="C41316">
        <v>17211</v>
      </c>
      <c r="D41316" s="1" t="s">
        <v>2</v>
      </c>
      <c r="E41316">
        <v>0.13833400000000001</v>
      </c>
    </row>
    <row r="41317" spans="1:5" hidden="1" x14ac:dyDescent="0.35">
      <c r="A41317" s="1" t="s">
        <v>1727</v>
      </c>
      <c r="B41317" s="1" t="s">
        <v>1</v>
      </c>
      <c r="C41317">
        <v>17211</v>
      </c>
      <c r="D41317" s="1" t="s">
        <v>3</v>
      </c>
      <c r="E41317">
        <v>1725.858211425</v>
      </c>
    </row>
    <row r="41318" spans="1:5" hidden="1" x14ac:dyDescent="0.35">
      <c r="A41318" s="1" t="s">
        <v>1727</v>
      </c>
      <c r="B41318" s="1" t="s">
        <v>1</v>
      </c>
      <c r="C41318">
        <v>17212</v>
      </c>
      <c r="D41318" s="1" t="s">
        <v>2</v>
      </c>
      <c r="E41318">
        <v>0.15395800000000001</v>
      </c>
    </row>
    <row r="41319" spans="1:5" hidden="1" x14ac:dyDescent="0.35">
      <c r="A41319" s="1" t="s">
        <v>1727</v>
      </c>
      <c r="B41319" s="1" t="s">
        <v>1</v>
      </c>
      <c r="C41319">
        <v>17212</v>
      </c>
      <c r="D41319" s="1" t="s">
        <v>3</v>
      </c>
      <c r="E41319">
        <v>1725.958239602</v>
      </c>
    </row>
    <row r="41320" spans="1:5" hidden="1" x14ac:dyDescent="0.35">
      <c r="A41320" s="1" t="s">
        <v>1727</v>
      </c>
      <c r="B41320" s="1" t="s">
        <v>1</v>
      </c>
      <c r="C41320">
        <v>17213</v>
      </c>
      <c r="D41320" s="1" t="s">
        <v>2</v>
      </c>
      <c r="E41320">
        <v>0.15099000000000001</v>
      </c>
    </row>
    <row r="41321" spans="1:5" hidden="1" x14ac:dyDescent="0.35">
      <c r="A41321" s="1" t="s">
        <v>1727</v>
      </c>
      <c r="B41321" s="1" t="s">
        <v>1</v>
      </c>
      <c r="C41321">
        <v>17213</v>
      </c>
      <c r="D41321" s="1" t="s">
        <v>3</v>
      </c>
      <c r="E41321">
        <v>1726.0582362160001</v>
      </c>
    </row>
    <row r="41322" spans="1:5" hidden="1" x14ac:dyDescent="0.35">
      <c r="A41322" s="1" t="s">
        <v>1727</v>
      </c>
      <c r="B41322" s="1" t="s">
        <v>1</v>
      </c>
      <c r="C41322">
        <v>17214</v>
      </c>
      <c r="D41322" s="1" t="s">
        <v>2</v>
      </c>
      <c r="E41322">
        <v>0.14291599999999999</v>
      </c>
    </row>
    <row r="41323" spans="1:5" hidden="1" x14ac:dyDescent="0.35">
      <c r="A41323" s="1" t="s">
        <v>1727</v>
      </c>
      <c r="B41323" s="1" t="s">
        <v>1</v>
      </c>
      <c r="C41323">
        <v>17214</v>
      </c>
      <c r="D41323" s="1" t="s">
        <v>3</v>
      </c>
      <c r="E41323">
        <v>1726.158225487</v>
      </c>
    </row>
    <row r="41324" spans="1:5" hidden="1" x14ac:dyDescent="0.35">
      <c r="A41324" s="1" t="s">
        <v>1727</v>
      </c>
      <c r="B41324" s="1" t="s">
        <v>1</v>
      </c>
      <c r="C41324">
        <v>17215</v>
      </c>
      <c r="D41324" s="1" t="s">
        <v>2</v>
      </c>
      <c r="E41324">
        <v>0.15875</v>
      </c>
    </row>
    <row r="41325" spans="1:5" hidden="1" x14ac:dyDescent="0.35">
      <c r="A41325" s="1" t="s">
        <v>1727</v>
      </c>
      <c r="B41325" s="1" t="s">
        <v>1</v>
      </c>
      <c r="C41325">
        <v>17215</v>
      </c>
      <c r="D41325" s="1" t="s">
        <v>3</v>
      </c>
      <c r="E41325">
        <v>1726.258246633</v>
      </c>
    </row>
    <row r="41326" spans="1:5" hidden="1" x14ac:dyDescent="0.35">
      <c r="A41326" s="1" t="s">
        <v>1727</v>
      </c>
      <c r="B41326" s="1" t="s">
        <v>1</v>
      </c>
      <c r="C41326">
        <v>17216</v>
      </c>
      <c r="D41326" s="1" t="s">
        <v>2</v>
      </c>
      <c r="E41326">
        <v>0.154948</v>
      </c>
    </row>
    <row r="41327" spans="1:5" hidden="1" x14ac:dyDescent="0.35">
      <c r="A41327" s="1" t="s">
        <v>1727</v>
      </c>
      <c r="B41327" s="1" t="s">
        <v>1</v>
      </c>
      <c r="C41327">
        <v>17216</v>
      </c>
      <c r="D41327" s="1" t="s">
        <v>3</v>
      </c>
      <c r="E41327">
        <v>1726.35823731</v>
      </c>
    </row>
    <row r="41328" spans="1:5" hidden="1" x14ac:dyDescent="0.35">
      <c r="A41328" s="1" t="s">
        <v>1727</v>
      </c>
      <c r="B41328" s="1" t="s">
        <v>1</v>
      </c>
      <c r="C41328">
        <v>17217</v>
      </c>
      <c r="D41328" s="1" t="s">
        <v>2</v>
      </c>
      <c r="E41328">
        <v>0.14593700000000001</v>
      </c>
    </row>
    <row r="41329" spans="1:5" hidden="1" x14ac:dyDescent="0.35">
      <c r="A41329" s="1" t="s">
        <v>1727</v>
      </c>
      <c r="B41329" s="1" t="s">
        <v>1</v>
      </c>
      <c r="C41329">
        <v>17217</v>
      </c>
      <c r="D41329" s="1" t="s">
        <v>3</v>
      </c>
      <c r="E41329">
        <v>1726.4582328829999</v>
      </c>
    </row>
    <row r="41330" spans="1:5" hidden="1" x14ac:dyDescent="0.35">
      <c r="A41330" s="1" t="s">
        <v>1727</v>
      </c>
      <c r="B41330" s="1" t="s">
        <v>1</v>
      </c>
      <c r="C41330">
        <v>17218</v>
      </c>
      <c r="D41330" s="1" t="s">
        <v>2</v>
      </c>
      <c r="E41330">
        <v>0.157031</v>
      </c>
    </row>
    <row r="41331" spans="1:5" hidden="1" x14ac:dyDescent="0.35">
      <c r="A41331" s="1" t="s">
        <v>1727</v>
      </c>
      <c r="B41331" s="1" t="s">
        <v>1</v>
      </c>
      <c r="C41331">
        <v>17218</v>
      </c>
      <c r="D41331" s="1" t="s">
        <v>3</v>
      </c>
      <c r="E41331">
        <v>1726.5582460600001</v>
      </c>
    </row>
    <row r="41332" spans="1:5" hidden="1" x14ac:dyDescent="0.35">
      <c r="A41332" s="1" t="s">
        <v>1728</v>
      </c>
      <c r="B41332" s="1" t="s">
        <v>1</v>
      </c>
      <c r="C41332">
        <v>17219</v>
      </c>
      <c r="D41332" s="1" t="s">
        <v>2</v>
      </c>
      <c r="E41332">
        <v>8.4731249999999996</v>
      </c>
    </row>
    <row r="41333" spans="1:5" hidden="1" x14ac:dyDescent="0.35">
      <c r="A41333" s="1" t="s">
        <v>1728</v>
      </c>
      <c r="B41333" s="1" t="s">
        <v>1</v>
      </c>
      <c r="C41333">
        <v>17219</v>
      </c>
      <c r="D41333" s="1" t="s">
        <v>3</v>
      </c>
      <c r="E41333">
        <v>1726.6665690289999</v>
      </c>
    </row>
    <row r="41334" spans="1:5" hidden="1" x14ac:dyDescent="0.35">
      <c r="A41334" s="1" t="s">
        <v>1728</v>
      </c>
      <c r="B41334" s="1" t="s">
        <v>9</v>
      </c>
      <c r="C41334">
        <v>1718</v>
      </c>
      <c r="D41334" s="1" t="s">
        <v>2</v>
      </c>
      <c r="E41334">
        <v>37.21698</v>
      </c>
    </row>
    <row r="41335" spans="1:5" hidden="1" x14ac:dyDescent="0.35">
      <c r="A41335" s="1" t="s">
        <v>1728</v>
      </c>
      <c r="B41335" s="1" t="s">
        <v>9</v>
      </c>
      <c r="C41335">
        <v>1718</v>
      </c>
      <c r="D41335" s="1" t="s">
        <v>3</v>
      </c>
      <c r="E41335">
        <v>1726.7037538720001</v>
      </c>
    </row>
    <row r="41336" spans="1:5" hidden="1" x14ac:dyDescent="0.35">
      <c r="A41336" s="1" t="s">
        <v>1728</v>
      </c>
      <c r="B41336" s="1" t="s">
        <v>10</v>
      </c>
      <c r="C41336">
        <v>1718</v>
      </c>
      <c r="D41336" s="1" t="s">
        <v>2</v>
      </c>
      <c r="E41336">
        <v>2.6421359999999998</v>
      </c>
    </row>
    <row r="41337" spans="1:5" x14ac:dyDescent="0.35">
      <c r="A41337" s="1" t="s">
        <v>1728</v>
      </c>
      <c r="B41337" s="1" t="s">
        <v>10</v>
      </c>
      <c r="C41337">
        <v>1718</v>
      </c>
      <c r="D41337" s="1" t="s">
        <v>3</v>
      </c>
      <c r="E41337">
        <v>1726.706424445</v>
      </c>
    </row>
    <row r="41338" spans="1:5" hidden="1" x14ac:dyDescent="0.35">
      <c r="A41338" s="1" t="s">
        <v>1728</v>
      </c>
      <c r="B41338" s="1" t="s">
        <v>1</v>
      </c>
      <c r="C41338">
        <v>17220</v>
      </c>
      <c r="D41338" s="1" t="s">
        <v>2</v>
      </c>
      <c r="E41338">
        <v>0.13239600000000001</v>
      </c>
    </row>
    <row r="41339" spans="1:5" hidden="1" x14ac:dyDescent="0.35">
      <c r="A41339" s="1" t="s">
        <v>1728</v>
      </c>
      <c r="B41339" s="1" t="s">
        <v>1</v>
      </c>
      <c r="C41339">
        <v>17220</v>
      </c>
      <c r="D41339" s="1" t="s">
        <v>3</v>
      </c>
      <c r="E41339">
        <v>1726.7582039240001</v>
      </c>
    </row>
    <row r="41340" spans="1:5" hidden="1" x14ac:dyDescent="0.35">
      <c r="A41340" s="1" t="s">
        <v>1728</v>
      </c>
      <c r="B41340" s="1" t="s">
        <v>1</v>
      </c>
      <c r="C41340">
        <v>17221</v>
      </c>
      <c r="D41340" s="1" t="s">
        <v>2</v>
      </c>
      <c r="E41340">
        <v>0.14473900000000001</v>
      </c>
    </row>
    <row r="41341" spans="1:5" hidden="1" x14ac:dyDescent="0.35">
      <c r="A41341" s="1" t="s">
        <v>1728</v>
      </c>
      <c r="B41341" s="1" t="s">
        <v>1</v>
      </c>
      <c r="C41341">
        <v>17221</v>
      </c>
      <c r="D41341" s="1" t="s">
        <v>3</v>
      </c>
      <c r="E41341">
        <v>1726.8582222580001</v>
      </c>
    </row>
    <row r="41342" spans="1:5" hidden="1" x14ac:dyDescent="0.35">
      <c r="A41342" s="1" t="s">
        <v>1728</v>
      </c>
      <c r="B41342" s="1" t="s">
        <v>1</v>
      </c>
      <c r="C41342">
        <v>17222</v>
      </c>
      <c r="D41342" s="1" t="s">
        <v>2</v>
      </c>
      <c r="E41342">
        <v>0.15276100000000001</v>
      </c>
    </row>
    <row r="41343" spans="1:5" hidden="1" x14ac:dyDescent="0.35">
      <c r="A41343" s="1" t="s">
        <v>1728</v>
      </c>
      <c r="B41343" s="1" t="s">
        <v>1</v>
      </c>
      <c r="C41343">
        <v>17222</v>
      </c>
      <c r="D41343" s="1" t="s">
        <v>3</v>
      </c>
      <c r="E41343">
        <v>1726.958237154</v>
      </c>
    </row>
    <row r="41344" spans="1:5" hidden="1" x14ac:dyDescent="0.35">
      <c r="A41344" s="1" t="s">
        <v>1728</v>
      </c>
      <c r="B41344" s="1" t="s">
        <v>1</v>
      </c>
      <c r="C41344">
        <v>17223</v>
      </c>
      <c r="D41344" s="1" t="s">
        <v>2</v>
      </c>
      <c r="E41344">
        <v>0.13619800000000001</v>
      </c>
    </row>
    <row r="41345" spans="1:5" hidden="1" x14ac:dyDescent="0.35">
      <c r="A41345" s="1" t="s">
        <v>1728</v>
      </c>
      <c r="B41345" s="1" t="s">
        <v>1</v>
      </c>
      <c r="C41345">
        <v>17223</v>
      </c>
      <c r="D41345" s="1" t="s">
        <v>3</v>
      </c>
      <c r="E41345">
        <v>1727.058216633</v>
      </c>
    </row>
    <row r="41346" spans="1:5" hidden="1" x14ac:dyDescent="0.35">
      <c r="A41346" s="1" t="s">
        <v>1728</v>
      </c>
      <c r="B41346" s="1" t="s">
        <v>1</v>
      </c>
      <c r="C41346">
        <v>17224</v>
      </c>
      <c r="D41346" s="1" t="s">
        <v>2</v>
      </c>
      <c r="E41346">
        <v>0.15406300000000001</v>
      </c>
    </row>
    <row r="41347" spans="1:5" hidden="1" x14ac:dyDescent="0.35">
      <c r="A41347" s="1" t="s">
        <v>1728</v>
      </c>
      <c r="B41347" s="1" t="s">
        <v>1</v>
      </c>
      <c r="C41347">
        <v>17224</v>
      </c>
      <c r="D41347" s="1" t="s">
        <v>3</v>
      </c>
      <c r="E41347">
        <v>1727.158241528</v>
      </c>
    </row>
    <row r="41348" spans="1:5" hidden="1" x14ac:dyDescent="0.35">
      <c r="A41348" s="1" t="s">
        <v>1728</v>
      </c>
      <c r="B41348" s="1" t="s">
        <v>1</v>
      </c>
      <c r="C41348">
        <v>17225</v>
      </c>
      <c r="D41348" s="1" t="s">
        <v>2</v>
      </c>
      <c r="E41348">
        <v>0.152031</v>
      </c>
    </row>
    <row r="41349" spans="1:5" hidden="1" x14ac:dyDescent="0.35">
      <c r="A41349" s="1" t="s">
        <v>1728</v>
      </c>
      <c r="B41349" s="1" t="s">
        <v>1</v>
      </c>
      <c r="C41349">
        <v>17225</v>
      </c>
      <c r="D41349" s="1" t="s">
        <v>3</v>
      </c>
      <c r="E41349">
        <v>1727.258240851</v>
      </c>
    </row>
    <row r="41350" spans="1:5" hidden="1" x14ac:dyDescent="0.35">
      <c r="A41350" s="1" t="s">
        <v>1728</v>
      </c>
      <c r="B41350" s="1" t="s">
        <v>1</v>
      </c>
      <c r="C41350">
        <v>17226</v>
      </c>
      <c r="D41350" s="1" t="s">
        <v>2</v>
      </c>
      <c r="E41350">
        <v>0.150729</v>
      </c>
    </row>
    <row r="41351" spans="1:5" hidden="1" x14ac:dyDescent="0.35">
      <c r="A41351" s="1" t="s">
        <v>1728</v>
      </c>
      <c r="B41351" s="1" t="s">
        <v>1</v>
      </c>
      <c r="C41351">
        <v>17226</v>
      </c>
      <c r="D41351" s="1" t="s">
        <v>3</v>
      </c>
      <c r="E41351">
        <v>1727.3582991329999</v>
      </c>
    </row>
    <row r="41352" spans="1:5" hidden="1" x14ac:dyDescent="0.35">
      <c r="A41352" s="1" t="s">
        <v>1728</v>
      </c>
      <c r="B41352" s="1" t="s">
        <v>1</v>
      </c>
      <c r="C41352">
        <v>17227</v>
      </c>
      <c r="D41352" s="1" t="s">
        <v>2</v>
      </c>
      <c r="E41352">
        <v>0.13073000000000001</v>
      </c>
    </row>
    <row r="41353" spans="1:5" hidden="1" x14ac:dyDescent="0.35">
      <c r="A41353" s="1" t="s">
        <v>1728</v>
      </c>
      <c r="B41353" s="1" t="s">
        <v>1</v>
      </c>
      <c r="C41353">
        <v>17227</v>
      </c>
      <c r="D41353" s="1" t="s">
        <v>3</v>
      </c>
      <c r="E41353">
        <v>1727.4582124139999</v>
      </c>
    </row>
    <row r="41354" spans="1:5" hidden="1" x14ac:dyDescent="0.35">
      <c r="A41354" s="1" t="s">
        <v>1728</v>
      </c>
      <c r="B41354" s="1" t="s">
        <v>1</v>
      </c>
      <c r="C41354">
        <v>17228</v>
      </c>
      <c r="D41354" s="1" t="s">
        <v>2</v>
      </c>
      <c r="E41354">
        <v>0.152083</v>
      </c>
    </row>
    <row r="41355" spans="1:5" hidden="1" x14ac:dyDescent="0.35">
      <c r="A41355" s="1" t="s">
        <v>1728</v>
      </c>
      <c r="B41355" s="1" t="s">
        <v>1</v>
      </c>
      <c r="C41355">
        <v>17228</v>
      </c>
      <c r="D41355" s="1" t="s">
        <v>3</v>
      </c>
      <c r="E41355">
        <v>1727.5582395490001</v>
      </c>
    </row>
    <row r="41356" spans="1:5" hidden="1" x14ac:dyDescent="0.35">
      <c r="A41356" s="1" t="s">
        <v>1729</v>
      </c>
      <c r="B41356" s="1" t="s">
        <v>1</v>
      </c>
      <c r="C41356">
        <v>17229</v>
      </c>
      <c r="D41356" s="1" t="s">
        <v>2</v>
      </c>
      <c r="E41356">
        <v>8.4839059999999993</v>
      </c>
    </row>
    <row r="41357" spans="1:5" hidden="1" x14ac:dyDescent="0.35">
      <c r="A41357" s="1" t="s">
        <v>1729</v>
      </c>
      <c r="B41357" s="1" t="s">
        <v>1</v>
      </c>
      <c r="C41357">
        <v>17229</v>
      </c>
      <c r="D41357" s="1" t="s">
        <v>3</v>
      </c>
      <c r="E41357">
        <v>1727.6665857989999</v>
      </c>
    </row>
    <row r="41358" spans="1:5" hidden="1" x14ac:dyDescent="0.35">
      <c r="A41358" s="1" t="s">
        <v>1729</v>
      </c>
      <c r="B41358" s="1" t="s">
        <v>9</v>
      </c>
      <c r="C41358">
        <v>1719</v>
      </c>
      <c r="D41358" s="1" t="s">
        <v>2</v>
      </c>
      <c r="E41358">
        <v>39.258177000000003</v>
      </c>
    </row>
    <row r="41359" spans="1:5" hidden="1" x14ac:dyDescent="0.35">
      <c r="A41359" s="1" t="s">
        <v>1729</v>
      </c>
      <c r="B41359" s="1" t="s">
        <v>9</v>
      </c>
      <c r="C41359">
        <v>1719</v>
      </c>
      <c r="D41359" s="1" t="s">
        <v>3</v>
      </c>
      <c r="E41359">
        <v>1727.7058140280001</v>
      </c>
    </row>
    <row r="41360" spans="1:5" hidden="1" x14ac:dyDescent="0.35">
      <c r="A41360" s="1" t="s">
        <v>1729</v>
      </c>
      <c r="B41360" s="1" t="s">
        <v>10</v>
      </c>
      <c r="C41360">
        <v>1719</v>
      </c>
      <c r="D41360" s="1" t="s">
        <v>2</v>
      </c>
      <c r="E41360">
        <v>2.8115619999999999</v>
      </c>
    </row>
    <row r="41361" spans="1:5" x14ac:dyDescent="0.35">
      <c r="A41361" s="1" t="s">
        <v>1729</v>
      </c>
      <c r="B41361" s="1" t="s">
        <v>10</v>
      </c>
      <c r="C41361">
        <v>1719</v>
      </c>
      <c r="D41361" s="1" t="s">
        <v>3</v>
      </c>
      <c r="E41361">
        <v>1727.7086788199999</v>
      </c>
    </row>
    <row r="41362" spans="1:5" hidden="1" x14ac:dyDescent="0.35">
      <c r="A41362" s="1" t="s">
        <v>1729</v>
      </c>
      <c r="B41362" s="1" t="s">
        <v>1</v>
      </c>
      <c r="C41362">
        <v>17230</v>
      </c>
      <c r="D41362" s="1" t="s">
        <v>2</v>
      </c>
      <c r="E41362">
        <v>0.126614</v>
      </c>
    </row>
    <row r="41363" spans="1:5" hidden="1" x14ac:dyDescent="0.35">
      <c r="A41363" s="1" t="s">
        <v>1729</v>
      </c>
      <c r="B41363" s="1" t="s">
        <v>1</v>
      </c>
      <c r="C41363">
        <v>17230</v>
      </c>
      <c r="D41363" s="1" t="s">
        <v>3</v>
      </c>
      <c r="E41363">
        <v>1727.758193507</v>
      </c>
    </row>
    <row r="41364" spans="1:5" hidden="1" x14ac:dyDescent="0.35">
      <c r="A41364" s="1" t="s">
        <v>1729</v>
      </c>
      <c r="B41364" s="1" t="s">
        <v>1</v>
      </c>
      <c r="C41364">
        <v>17231</v>
      </c>
      <c r="D41364" s="1" t="s">
        <v>2</v>
      </c>
      <c r="E41364">
        <v>0.14713599999999999</v>
      </c>
    </row>
    <row r="41365" spans="1:5" hidden="1" x14ac:dyDescent="0.35">
      <c r="A41365" s="1" t="s">
        <v>1729</v>
      </c>
      <c r="B41365" s="1" t="s">
        <v>1</v>
      </c>
      <c r="C41365">
        <v>17231</v>
      </c>
      <c r="D41365" s="1" t="s">
        <v>3</v>
      </c>
      <c r="E41365">
        <v>1727.858228455</v>
      </c>
    </row>
    <row r="41366" spans="1:5" hidden="1" x14ac:dyDescent="0.35">
      <c r="A41366" s="1" t="s">
        <v>1729</v>
      </c>
      <c r="B41366" s="1" t="s">
        <v>1</v>
      </c>
      <c r="C41366">
        <v>17232</v>
      </c>
      <c r="D41366" s="1" t="s">
        <v>2</v>
      </c>
      <c r="E41366">
        <v>0.14854200000000001</v>
      </c>
    </row>
    <row r="41367" spans="1:5" hidden="1" x14ac:dyDescent="0.35">
      <c r="A41367" s="1" t="s">
        <v>1729</v>
      </c>
      <c r="B41367" s="1" t="s">
        <v>1</v>
      </c>
      <c r="C41367">
        <v>17232</v>
      </c>
      <c r="D41367" s="1" t="s">
        <v>3</v>
      </c>
      <c r="E41367">
        <v>1727.958229914</v>
      </c>
    </row>
    <row r="41368" spans="1:5" hidden="1" x14ac:dyDescent="0.35">
      <c r="A41368" s="1" t="s">
        <v>1729</v>
      </c>
      <c r="B41368" s="1" t="s">
        <v>1</v>
      </c>
      <c r="C41368">
        <v>17233</v>
      </c>
      <c r="D41368" s="1" t="s">
        <v>2</v>
      </c>
      <c r="E41368">
        <v>0.146927</v>
      </c>
    </row>
    <row r="41369" spans="1:5" hidden="1" x14ac:dyDescent="0.35">
      <c r="A41369" s="1" t="s">
        <v>1729</v>
      </c>
      <c r="B41369" s="1" t="s">
        <v>1</v>
      </c>
      <c r="C41369">
        <v>17233</v>
      </c>
      <c r="D41369" s="1" t="s">
        <v>3</v>
      </c>
      <c r="E41369">
        <v>1728.05823257</v>
      </c>
    </row>
    <row r="41370" spans="1:5" hidden="1" x14ac:dyDescent="0.35">
      <c r="A41370" s="1" t="s">
        <v>1729</v>
      </c>
      <c r="B41370" s="1" t="s">
        <v>1</v>
      </c>
      <c r="C41370">
        <v>17234</v>
      </c>
      <c r="D41370" s="1" t="s">
        <v>2</v>
      </c>
      <c r="E41370">
        <v>0.14416599999999999</v>
      </c>
    </row>
    <row r="41371" spans="1:5" hidden="1" x14ac:dyDescent="0.35">
      <c r="A41371" s="1" t="s">
        <v>1729</v>
      </c>
      <c r="B41371" s="1" t="s">
        <v>1</v>
      </c>
      <c r="C41371">
        <v>17234</v>
      </c>
      <c r="D41371" s="1" t="s">
        <v>3</v>
      </c>
      <c r="E41371">
        <v>1728.158227726</v>
      </c>
    </row>
    <row r="41372" spans="1:5" hidden="1" x14ac:dyDescent="0.35">
      <c r="A41372" s="1" t="s">
        <v>1729</v>
      </c>
      <c r="B41372" s="1" t="s">
        <v>1</v>
      </c>
      <c r="C41372">
        <v>17235</v>
      </c>
      <c r="D41372" s="1" t="s">
        <v>2</v>
      </c>
      <c r="E41372">
        <v>0.144062</v>
      </c>
    </row>
    <row r="41373" spans="1:5" hidden="1" x14ac:dyDescent="0.35">
      <c r="A41373" s="1" t="s">
        <v>1729</v>
      </c>
      <c r="B41373" s="1" t="s">
        <v>1</v>
      </c>
      <c r="C41373">
        <v>17235</v>
      </c>
      <c r="D41373" s="1" t="s">
        <v>3</v>
      </c>
      <c r="E41373">
        <v>1728.258225174</v>
      </c>
    </row>
    <row r="41374" spans="1:5" hidden="1" x14ac:dyDescent="0.35">
      <c r="A41374" s="1" t="s">
        <v>1729</v>
      </c>
      <c r="B41374" s="1" t="s">
        <v>1</v>
      </c>
      <c r="C41374">
        <v>17236</v>
      </c>
      <c r="D41374" s="1" t="s">
        <v>2</v>
      </c>
      <c r="E41374">
        <v>0.143229</v>
      </c>
    </row>
    <row r="41375" spans="1:5" hidden="1" x14ac:dyDescent="0.35">
      <c r="A41375" s="1" t="s">
        <v>1729</v>
      </c>
      <c r="B41375" s="1" t="s">
        <v>1</v>
      </c>
      <c r="C41375">
        <v>17236</v>
      </c>
      <c r="D41375" s="1" t="s">
        <v>3</v>
      </c>
      <c r="E41375">
        <v>1728.3582319970001</v>
      </c>
    </row>
    <row r="41376" spans="1:5" hidden="1" x14ac:dyDescent="0.35">
      <c r="A41376" s="1" t="s">
        <v>1729</v>
      </c>
      <c r="B41376" s="1" t="s">
        <v>1</v>
      </c>
      <c r="C41376">
        <v>17237</v>
      </c>
      <c r="D41376" s="1" t="s">
        <v>2</v>
      </c>
      <c r="E41376">
        <v>0.14968799999999999</v>
      </c>
    </row>
    <row r="41377" spans="1:5" hidden="1" x14ac:dyDescent="0.35">
      <c r="A41377" s="1" t="s">
        <v>1729</v>
      </c>
      <c r="B41377" s="1" t="s">
        <v>1</v>
      </c>
      <c r="C41377">
        <v>17237</v>
      </c>
      <c r="D41377" s="1" t="s">
        <v>3</v>
      </c>
      <c r="E41377">
        <v>1728.4582336630001</v>
      </c>
    </row>
    <row r="41378" spans="1:5" hidden="1" x14ac:dyDescent="0.35">
      <c r="A41378" s="1" t="s">
        <v>1729</v>
      </c>
      <c r="B41378" s="1" t="s">
        <v>1</v>
      </c>
      <c r="C41378">
        <v>17238</v>
      </c>
      <c r="D41378" s="1" t="s">
        <v>2</v>
      </c>
      <c r="E41378">
        <v>0.14848900000000001</v>
      </c>
    </row>
    <row r="41379" spans="1:5" hidden="1" x14ac:dyDescent="0.35">
      <c r="A41379" s="1" t="s">
        <v>1729</v>
      </c>
      <c r="B41379" s="1" t="s">
        <v>1</v>
      </c>
      <c r="C41379">
        <v>17238</v>
      </c>
      <c r="D41379" s="1" t="s">
        <v>3</v>
      </c>
      <c r="E41379">
        <v>1728.5582348610001</v>
      </c>
    </row>
    <row r="41380" spans="1:5" hidden="1" x14ac:dyDescent="0.35">
      <c r="A41380" s="1" t="s">
        <v>1730</v>
      </c>
      <c r="B41380" s="1" t="s">
        <v>1</v>
      </c>
      <c r="C41380">
        <v>17239</v>
      </c>
      <c r="D41380" s="1" t="s">
        <v>2</v>
      </c>
      <c r="E41380">
        <v>8.4573440000000009</v>
      </c>
    </row>
    <row r="41381" spans="1:5" hidden="1" x14ac:dyDescent="0.35">
      <c r="A41381" s="1" t="s">
        <v>1730</v>
      </c>
      <c r="B41381" s="1" t="s">
        <v>1</v>
      </c>
      <c r="C41381">
        <v>17239</v>
      </c>
      <c r="D41381" s="1" t="s">
        <v>3</v>
      </c>
      <c r="E41381">
        <v>1728.6665510590001</v>
      </c>
    </row>
    <row r="41382" spans="1:5" hidden="1" x14ac:dyDescent="0.35">
      <c r="A41382" s="1" t="s">
        <v>1730</v>
      </c>
      <c r="B41382" s="1" t="s">
        <v>9</v>
      </c>
      <c r="C41382">
        <v>1720</v>
      </c>
      <c r="D41382" s="1" t="s">
        <v>2</v>
      </c>
      <c r="E41382">
        <v>39.225155999999998</v>
      </c>
    </row>
    <row r="41383" spans="1:5" hidden="1" x14ac:dyDescent="0.35">
      <c r="A41383" s="1" t="s">
        <v>1730</v>
      </c>
      <c r="B41383" s="1" t="s">
        <v>9</v>
      </c>
      <c r="C41383">
        <v>1720</v>
      </c>
      <c r="D41383" s="1" t="s">
        <v>3</v>
      </c>
      <c r="E41383">
        <v>1728.7057481950001</v>
      </c>
    </row>
    <row r="41384" spans="1:5" hidden="1" x14ac:dyDescent="0.35">
      <c r="A41384" s="1" t="s">
        <v>1730</v>
      </c>
      <c r="B41384" s="1" t="s">
        <v>10</v>
      </c>
      <c r="C41384">
        <v>1720</v>
      </c>
      <c r="D41384" s="1" t="s">
        <v>2</v>
      </c>
      <c r="E41384">
        <v>2.3914589999999998</v>
      </c>
    </row>
    <row r="41385" spans="1:5" x14ac:dyDescent="0.35">
      <c r="A41385" s="1" t="s">
        <v>1730</v>
      </c>
      <c r="B41385" s="1" t="s">
        <v>10</v>
      </c>
      <c r="C41385">
        <v>1720</v>
      </c>
      <c r="D41385" s="1" t="s">
        <v>3</v>
      </c>
      <c r="E41385">
        <v>1728.7081685589999</v>
      </c>
    </row>
    <row r="41386" spans="1:5" hidden="1" x14ac:dyDescent="0.35">
      <c r="A41386" s="1" t="s">
        <v>1730</v>
      </c>
      <c r="B41386" s="1" t="s">
        <v>1</v>
      </c>
      <c r="C41386">
        <v>17240</v>
      </c>
      <c r="D41386" s="1" t="s">
        <v>2</v>
      </c>
      <c r="E41386">
        <v>0.127135</v>
      </c>
    </row>
    <row r="41387" spans="1:5" hidden="1" x14ac:dyDescent="0.35">
      <c r="A41387" s="1" t="s">
        <v>1730</v>
      </c>
      <c r="B41387" s="1" t="s">
        <v>1</v>
      </c>
      <c r="C41387">
        <v>17240</v>
      </c>
      <c r="D41387" s="1" t="s">
        <v>3</v>
      </c>
      <c r="E41387">
        <v>1728.758187934</v>
      </c>
    </row>
    <row r="41388" spans="1:5" hidden="1" x14ac:dyDescent="0.35">
      <c r="A41388" s="1" t="s">
        <v>1730</v>
      </c>
      <c r="B41388" s="1" t="s">
        <v>1</v>
      </c>
      <c r="C41388">
        <v>17241</v>
      </c>
      <c r="D41388" s="1" t="s">
        <v>2</v>
      </c>
      <c r="E41388">
        <v>0.14536499999999999</v>
      </c>
    </row>
    <row r="41389" spans="1:5" hidden="1" x14ac:dyDescent="0.35">
      <c r="A41389" s="1" t="s">
        <v>1730</v>
      </c>
      <c r="B41389" s="1" t="s">
        <v>1</v>
      </c>
      <c r="C41389">
        <v>17241</v>
      </c>
      <c r="D41389" s="1" t="s">
        <v>3</v>
      </c>
      <c r="E41389">
        <v>1728.8582356940001</v>
      </c>
    </row>
    <row r="41390" spans="1:5" hidden="1" x14ac:dyDescent="0.35">
      <c r="A41390" s="1" t="s">
        <v>1730</v>
      </c>
      <c r="B41390" s="1" t="s">
        <v>1</v>
      </c>
      <c r="C41390">
        <v>17242</v>
      </c>
      <c r="D41390" s="1" t="s">
        <v>2</v>
      </c>
      <c r="E41390">
        <v>0.15432299999999999</v>
      </c>
    </row>
    <row r="41391" spans="1:5" hidden="1" x14ac:dyDescent="0.35">
      <c r="A41391" s="1" t="s">
        <v>1730</v>
      </c>
      <c r="B41391" s="1" t="s">
        <v>1</v>
      </c>
      <c r="C41391">
        <v>17242</v>
      </c>
      <c r="D41391" s="1" t="s">
        <v>3</v>
      </c>
      <c r="E41391">
        <v>1728.958244444</v>
      </c>
    </row>
    <row r="41392" spans="1:5" hidden="1" x14ac:dyDescent="0.35">
      <c r="A41392" s="1" t="s">
        <v>1730</v>
      </c>
      <c r="B41392" s="1" t="s">
        <v>1</v>
      </c>
      <c r="C41392">
        <v>17243</v>
      </c>
      <c r="D41392" s="1" t="s">
        <v>2</v>
      </c>
      <c r="E41392">
        <v>0.138125</v>
      </c>
    </row>
    <row r="41393" spans="1:5" hidden="1" x14ac:dyDescent="0.35">
      <c r="A41393" s="1" t="s">
        <v>1730</v>
      </c>
      <c r="B41393" s="1" t="s">
        <v>1</v>
      </c>
      <c r="C41393">
        <v>17243</v>
      </c>
      <c r="D41393" s="1" t="s">
        <v>3</v>
      </c>
      <c r="E41393">
        <v>1729.058222674</v>
      </c>
    </row>
    <row r="41394" spans="1:5" hidden="1" x14ac:dyDescent="0.35">
      <c r="A41394" s="1" t="s">
        <v>1730</v>
      </c>
      <c r="B41394" s="1" t="s">
        <v>1</v>
      </c>
      <c r="C41394">
        <v>17244</v>
      </c>
      <c r="D41394" s="1" t="s">
        <v>2</v>
      </c>
      <c r="E41394">
        <v>0.15140600000000001</v>
      </c>
    </row>
    <row r="41395" spans="1:5" hidden="1" x14ac:dyDescent="0.35">
      <c r="A41395" s="1" t="s">
        <v>1730</v>
      </c>
      <c r="B41395" s="1" t="s">
        <v>1</v>
      </c>
      <c r="C41395">
        <v>17244</v>
      </c>
      <c r="D41395" s="1" t="s">
        <v>3</v>
      </c>
      <c r="E41395">
        <v>1729.158243611</v>
      </c>
    </row>
    <row r="41396" spans="1:5" hidden="1" x14ac:dyDescent="0.35">
      <c r="A41396" s="1" t="s">
        <v>1730</v>
      </c>
      <c r="B41396" s="1" t="s">
        <v>1</v>
      </c>
      <c r="C41396">
        <v>17245</v>
      </c>
      <c r="D41396" s="1" t="s">
        <v>2</v>
      </c>
      <c r="E41396">
        <v>0.15223900000000001</v>
      </c>
    </row>
    <row r="41397" spans="1:5" hidden="1" x14ac:dyDescent="0.35">
      <c r="A41397" s="1" t="s">
        <v>1730</v>
      </c>
      <c r="B41397" s="1" t="s">
        <v>1</v>
      </c>
      <c r="C41397">
        <v>17245</v>
      </c>
      <c r="D41397" s="1" t="s">
        <v>3</v>
      </c>
      <c r="E41397">
        <v>1729.2582435070001</v>
      </c>
    </row>
    <row r="41398" spans="1:5" hidden="1" x14ac:dyDescent="0.35">
      <c r="A41398" s="1" t="s">
        <v>1730</v>
      </c>
      <c r="B41398" s="1" t="s">
        <v>1</v>
      </c>
      <c r="C41398">
        <v>17246</v>
      </c>
      <c r="D41398" s="1" t="s">
        <v>2</v>
      </c>
      <c r="E41398">
        <v>0.15380199999999999</v>
      </c>
    </row>
    <row r="41399" spans="1:5" hidden="1" x14ac:dyDescent="0.35">
      <c r="A41399" s="1" t="s">
        <v>1730</v>
      </c>
      <c r="B41399" s="1" t="s">
        <v>1</v>
      </c>
      <c r="C41399">
        <v>17246</v>
      </c>
      <c r="D41399" s="1" t="s">
        <v>3</v>
      </c>
      <c r="E41399">
        <v>1729.3582551730001</v>
      </c>
    </row>
    <row r="41400" spans="1:5" hidden="1" x14ac:dyDescent="0.35">
      <c r="A41400" s="1" t="s">
        <v>1730</v>
      </c>
      <c r="B41400" s="1" t="s">
        <v>1</v>
      </c>
      <c r="C41400">
        <v>17247</v>
      </c>
      <c r="D41400" s="1" t="s">
        <v>2</v>
      </c>
      <c r="E41400">
        <v>0.14885399999999999</v>
      </c>
    </row>
    <row r="41401" spans="1:5" hidden="1" x14ac:dyDescent="0.35">
      <c r="A41401" s="1" t="s">
        <v>1730</v>
      </c>
      <c r="B41401" s="1" t="s">
        <v>1</v>
      </c>
      <c r="C41401">
        <v>17247</v>
      </c>
      <c r="D41401" s="1" t="s">
        <v>3</v>
      </c>
      <c r="E41401">
        <v>1729.458240121</v>
      </c>
    </row>
    <row r="41402" spans="1:5" hidden="1" x14ac:dyDescent="0.35">
      <c r="A41402" s="1" t="s">
        <v>1730</v>
      </c>
      <c r="B41402" s="1" t="s">
        <v>1</v>
      </c>
      <c r="C41402">
        <v>17248</v>
      </c>
      <c r="D41402" s="1" t="s">
        <v>2</v>
      </c>
      <c r="E41402">
        <v>0.14958299999999999</v>
      </c>
    </row>
    <row r="41403" spans="1:5" hidden="1" x14ac:dyDescent="0.35">
      <c r="A41403" s="1" t="s">
        <v>1730</v>
      </c>
      <c r="B41403" s="1" t="s">
        <v>1</v>
      </c>
      <c r="C41403">
        <v>17248</v>
      </c>
      <c r="D41403" s="1" t="s">
        <v>3</v>
      </c>
      <c r="E41403">
        <v>1729.5582414749999</v>
      </c>
    </row>
    <row r="41404" spans="1:5" hidden="1" x14ac:dyDescent="0.35">
      <c r="A41404" s="1" t="s">
        <v>1731</v>
      </c>
      <c r="B41404" s="1" t="s">
        <v>1</v>
      </c>
      <c r="C41404">
        <v>17249</v>
      </c>
      <c r="D41404" s="1" t="s">
        <v>2</v>
      </c>
      <c r="E41404">
        <v>8.4762500000000003</v>
      </c>
    </row>
    <row r="41405" spans="1:5" hidden="1" x14ac:dyDescent="0.35">
      <c r="A41405" s="1" t="s">
        <v>1731</v>
      </c>
      <c r="B41405" s="1" t="s">
        <v>1</v>
      </c>
      <c r="C41405">
        <v>17249</v>
      </c>
      <c r="D41405" s="1" t="s">
        <v>3</v>
      </c>
      <c r="E41405">
        <v>1729.666580225</v>
      </c>
    </row>
    <row r="41406" spans="1:5" hidden="1" x14ac:dyDescent="0.35">
      <c r="A41406" s="1" t="s">
        <v>1731</v>
      </c>
      <c r="B41406" s="1" t="s">
        <v>9</v>
      </c>
      <c r="C41406">
        <v>1721</v>
      </c>
      <c r="D41406" s="1" t="s">
        <v>2</v>
      </c>
      <c r="E41406">
        <v>39.200156</v>
      </c>
    </row>
    <row r="41407" spans="1:5" hidden="1" x14ac:dyDescent="0.35">
      <c r="A41407" s="1" t="s">
        <v>1731</v>
      </c>
      <c r="B41407" s="1" t="s">
        <v>9</v>
      </c>
      <c r="C41407">
        <v>1721</v>
      </c>
      <c r="D41407" s="1" t="s">
        <v>3</v>
      </c>
      <c r="E41407">
        <v>1729.7057535070001</v>
      </c>
    </row>
    <row r="41408" spans="1:5" hidden="1" x14ac:dyDescent="0.35">
      <c r="A41408" s="1" t="s">
        <v>1731</v>
      </c>
      <c r="B41408" s="1" t="s">
        <v>10</v>
      </c>
      <c r="C41408">
        <v>1721</v>
      </c>
      <c r="D41408" s="1" t="s">
        <v>2</v>
      </c>
      <c r="E41408">
        <v>2.8942709999999998</v>
      </c>
    </row>
    <row r="41409" spans="1:5" x14ac:dyDescent="0.35">
      <c r="A41409" s="1" t="s">
        <v>1731</v>
      </c>
      <c r="B41409" s="1" t="s">
        <v>10</v>
      </c>
      <c r="C41409">
        <v>1721</v>
      </c>
      <c r="D41409" s="1" t="s">
        <v>3</v>
      </c>
      <c r="E41409">
        <v>1729.708678663</v>
      </c>
    </row>
    <row r="41410" spans="1:5" hidden="1" x14ac:dyDescent="0.35">
      <c r="A41410" s="1" t="s">
        <v>1731</v>
      </c>
      <c r="B41410" s="1" t="s">
        <v>1</v>
      </c>
      <c r="C41410">
        <v>17250</v>
      </c>
      <c r="D41410" s="1" t="s">
        <v>2</v>
      </c>
      <c r="E41410">
        <v>0.11666700000000001</v>
      </c>
    </row>
    <row r="41411" spans="1:5" hidden="1" x14ac:dyDescent="0.35">
      <c r="A41411" s="1" t="s">
        <v>1731</v>
      </c>
      <c r="B41411" s="1" t="s">
        <v>1</v>
      </c>
      <c r="C41411">
        <v>17250</v>
      </c>
      <c r="D41411" s="1" t="s">
        <v>3</v>
      </c>
      <c r="E41411">
        <v>1729.758177986</v>
      </c>
    </row>
    <row r="41412" spans="1:5" hidden="1" x14ac:dyDescent="0.35">
      <c r="A41412" s="1" t="s">
        <v>1731</v>
      </c>
      <c r="B41412" s="1" t="s">
        <v>1</v>
      </c>
      <c r="C41412">
        <v>17251</v>
      </c>
      <c r="D41412" s="1" t="s">
        <v>2</v>
      </c>
      <c r="E41412">
        <v>0.15427099999999999</v>
      </c>
    </row>
    <row r="41413" spans="1:5" hidden="1" x14ac:dyDescent="0.35">
      <c r="A41413" s="1" t="s">
        <v>1731</v>
      </c>
      <c r="B41413" s="1" t="s">
        <v>1</v>
      </c>
      <c r="C41413">
        <v>17251</v>
      </c>
      <c r="D41413" s="1" t="s">
        <v>3</v>
      </c>
      <c r="E41413">
        <v>1729.858247725</v>
      </c>
    </row>
    <row r="41414" spans="1:5" hidden="1" x14ac:dyDescent="0.35">
      <c r="A41414" s="1" t="s">
        <v>1731</v>
      </c>
      <c r="B41414" s="1" t="s">
        <v>1</v>
      </c>
      <c r="C41414">
        <v>17252</v>
      </c>
      <c r="D41414" s="1" t="s">
        <v>2</v>
      </c>
      <c r="E41414">
        <v>0.154115</v>
      </c>
    </row>
    <row r="41415" spans="1:5" hidden="1" x14ac:dyDescent="0.35">
      <c r="A41415" s="1" t="s">
        <v>1731</v>
      </c>
      <c r="B41415" s="1" t="s">
        <v>1</v>
      </c>
      <c r="C41415">
        <v>17252</v>
      </c>
      <c r="D41415" s="1" t="s">
        <v>3</v>
      </c>
      <c r="E41415">
        <v>1729.958248871</v>
      </c>
    </row>
    <row r="41416" spans="1:5" hidden="1" x14ac:dyDescent="0.35">
      <c r="A41416" s="1" t="s">
        <v>1731</v>
      </c>
      <c r="B41416" s="1" t="s">
        <v>1</v>
      </c>
      <c r="C41416">
        <v>17253</v>
      </c>
      <c r="D41416" s="1" t="s">
        <v>2</v>
      </c>
      <c r="E41416">
        <v>0.14416599999999999</v>
      </c>
    </row>
    <row r="41417" spans="1:5" hidden="1" x14ac:dyDescent="0.35">
      <c r="A41417" s="1" t="s">
        <v>1731</v>
      </c>
      <c r="B41417" s="1" t="s">
        <v>1</v>
      </c>
      <c r="C41417">
        <v>17253</v>
      </c>
      <c r="D41417" s="1" t="s">
        <v>3</v>
      </c>
      <c r="E41417">
        <v>1730.0582363189999</v>
      </c>
    </row>
    <row r="41418" spans="1:5" hidden="1" x14ac:dyDescent="0.35">
      <c r="A41418" s="1" t="s">
        <v>1731</v>
      </c>
      <c r="B41418" s="1" t="s">
        <v>1</v>
      </c>
      <c r="C41418">
        <v>17254</v>
      </c>
      <c r="D41418" s="1" t="s">
        <v>2</v>
      </c>
      <c r="E41418">
        <v>0.154115</v>
      </c>
    </row>
    <row r="41419" spans="1:5" hidden="1" x14ac:dyDescent="0.35">
      <c r="A41419" s="1" t="s">
        <v>1731</v>
      </c>
      <c r="B41419" s="1" t="s">
        <v>1</v>
      </c>
      <c r="C41419">
        <v>17254</v>
      </c>
      <c r="D41419" s="1" t="s">
        <v>3</v>
      </c>
      <c r="E41419">
        <v>1730.1582484539999</v>
      </c>
    </row>
    <row r="41420" spans="1:5" hidden="1" x14ac:dyDescent="0.35">
      <c r="A41420" s="1" t="s">
        <v>1731</v>
      </c>
      <c r="B41420" s="1" t="s">
        <v>1</v>
      </c>
      <c r="C41420">
        <v>17255</v>
      </c>
      <c r="D41420" s="1" t="s">
        <v>2</v>
      </c>
      <c r="E41420">
        <v>0.157083</v>
      </c>
    </row>
    <row r="41421" spans="1:5" hidden="1" x14ac:dyDescent="0.35">
      <c r="A41421" s="1" t="s">
        <v>1731</v>
      </c>
      <c r="B41421" s="1" t="s">
        <v>1</v>
      </c>
      <c r="C41421">
        <v>17255</v>
      </c>
      <c r="D41421" s="1" t="s">
        <v>3</v>
      </c>
      <c r="E41421">
        <v>1730.2582531420001</v>
      </c>
    </row>
    <row r="41422" spans="1:5" hidden="1" x14ac:dyDescent="0.35">
      <c r="A41422" s="1" t="s">
        <v>1731</v>
      </c>
      <c r="B41422" s="1" t="s">
        <v>1</v>
      </c>
      <c r="C41422">
        <v>17256</v>
      </c>
      <c r="D41422" s="1" t="s">
        <v>2</v>
      </c>
      <c r="E41422">
        <v>0.13359299999999999</v>
      </c>
    </row>
    <row r="41423" spans="1:5" hidden="1" x14ac:dyDescent="0.35">
      <c r="A41423" s="1" t="s">
        <v>1731</v>
      </c>
      <c r="B41423" s="1" t="s">
        <v>1</v>
      </c>
      <c r="C41423">
        <v>17256</v>
      </c>
      <c r="D41423" s="1" t="s">
        <v>3</v>
      </c>
      <c r="E41423">
        <v>1730.358225902</v>
      </c>
    </row>
    <row r="41424" spans="1:5" hidden="1" x14ac:dyDescent="0.35">
      <c r="A41424" s="1" t="s">
        <v>1731</v>
      </c>
      <c r="B41424" s="1" t="s">
        <v>1</v>
      </c>
      <c r="C41424">
        <v>17257</v>
      </c>
      <c r="D41424" s="1" t="s">
        <v>2</v>
      </c>
      <c r="E41424">
        <v>0.14749999999999999</v>
      </c>
    </row>
    <row r="41425" spans="1:5" hidden="1" x14ac:dyDescent="0.35">
      <c r="A41425" s="1" t="s">
        <v>1731</v>
      </c>
      <c r="B41425" s="1" t="s">
        <v>1</v>
      </c>
      <c r="C41425">
        <v>17257</v>
      </c>
      <c r="D41425" s="1" t="s">
        <v>3</v>
      </c>
      <c r="E41425">
        <v>1730.458304756</v>
      </c>
    </row>
    <row r="41426" spans="1:5" hidden="1" x14ac:dyDescent="0.35">
      <c r="A41426" s="1" t="s">
        <v>1731</v>
      </c>
      <c r="B41426" s="1" t="s">
        <v>1</v>
      </c>
      <c r="C41426">
        <v>17258</v>
      </c>
      <c r="D41426" s="1" t="s">
        <v>2</v>
      </c>
      <c r="E41426">
        <v>0.13760500000000001</v>
      </c>
    </row>
    <row r="41427" spans="1:5" hidden="1" x14ac:dyDescent="0.35">
      <c r="A41427" s="1" t="s">
        <v>1731</v>
      </c>
      <c r="B41427" s="1" t="s">
        <v>1</v>
      </c>
      <c r="C41427">
        <v>17258</v>
      </c>
      <c r="D41427" s="1" t="s">
        <v>3</v>
      </c>
      <c r="E41427">
        <v>1730.558226788</v>
      </c>
    </row>
    <row r="41428" spans="1:5" hidden="1" x14ac:dyDescent="0.35">
      <c r="A41428" s="1" t="s">
        <v>1732</v>
      </c>
      <c r="B41428" s="1" t="s">
        <v>1</v>
      </c>
      <c r="C41428">
        <v>17259</v>
      </c>
      <c r="D41428" s="1" t="s">
        <v>2</v>
      </c>
      <c r="E41428">
        <v>8.4751560000000001</v>
      </c>
    </row>
    <row r="41429" spans="1:5" hidden="1" x14ac:dyDescent="0.35">
      <c r="A41429" s="1" t="s">
        <v>1732</v>
      </c>
      <c r="B41429" s="1" t="s">
        <v>1</v>
      </c>
      <c r="C41429">
        <v>17259</v>
      </c>
      <c r="D41429" s="1" t="s">
        <v>3</v>
      </c>
      <c r="E41429">
        <v>1730.666580694</v>
      </c>
    </row>
    <row r="41430" spans="1:5" hidden="1" x14ac:dyDescent="0.35">
      <c r="A41430" s="1" t="s">
        <v>1732</v>
      </c>
      <c r="B41430" s="1" t="s">
        <v>9</v>
      </c>
      <c r="C41430">
        <v>1722</v>
      </c>
      <c r="D41430" s="1" t="s">
        <v>2</v>
      </c>
      <c r="E41430">
        <v>39.287551999999998</v>
      </c>
    </row>
    <row r="41431" spans="1:5" hidden="1" x14ac:dyDescent="0.35">
      <c r="A41431" s="1" t="s">
        <v>1732</v>
      </c>
      <c r="B41431" s="1" t="s">
        <v>9</v>
      </c>
      <c r="C41431">
        <v>1722</v>
      </c>
      <c r="D41431" s="1" t="s">
        <v>3</v>
      </c>
      <c r="E41431">
        <v>1730.7058415270001</v>
      </c>
    </row>
    <row r="41432" spans="1:5" hidden="1" x14ac:dyDescent="0.35">
      <c r="A41432" s="1" t="s">
        <v>1732</v>
      </c>
      <c r="B41432" s="1" t="s">
        <v>10</v>
      </c>
      <c r="C41432">
        <v>1722</v>
      </c>
      <c r="D41432" s="1" t="s">
        <v>2</v>
      </c>
      <c r="E41432">
        <v>2.8764069999999999</v>
      </c>
    </row>
    <row r="41433" spans="1:5" x14ac:dyDescent="0.35">
      <c r="A41433" s="1" t="s">
        <v>1732</v>
      </c>
      <c r="B41433" s="1" t="s">
        <v>10</v>
      </c>
      <c r="C41433">
        <v>1722</v>
      </c>
      <c r="D41433" s="1" t="s">
        <v>3</v>
      </c>
      <c r="E41433">
        <v>1730.708770642</v>
      </c>
    </row>
    <row r="41434" spans="1:5" hidden="1" x14ac:dyDescent="0.35">
      <c r="A41434" s="1" t="s">
        <v>1732</v>
      </c>
      <c r="B41434" s="1" t="s">
        <v>1</v>
      </c>
      <c r="C41434">
        <v>17260</v>
      </c>
      <c r="D41434" s="1" t="s">
        <v>2</v>
      </c>
      <c r="E41434">
        <v>0.115885</v>
      </c>
    </row>
    <row r="41435" spans="1:5" hidden="1" x14ac:dyDescent="0.35">
      <c r="A41435" s="1" t="s">
        <v>1732</v>
      </c>
      <c r="B41435" s="1" t="s">
        <v>1</v>
      </c>
      <c r="C41435">
        <v>17260</v>
      </c>
      <c r="D41435" s="1" t="s">
        <v>3</v>
      </c>
      <c r="E41435">
        <v>1730.7581793920001</v>
      </c>
    </row>
    <row r="41436" spans="1:5" hidden="1" x14ac:dyDescent="0.35">
      <c r="A41436" s="1" t="s">
        <v>1732</v>
      </c>
      <c r="B41436" s="1" t="s">
        <v>1</v>
      </c>
      <c r="C41436">
        <v>17261</v>
      </c>
      <c r="D41436" s="1" t="s">
        <v>2</v>
      </c>
      <c r="E41436">
        <v>0.15046899999999999</v>
      </c>
    </row>
    <row r="41437" spans="1:5" hidden="1" x14ac:dyDescent="0.35">
      <c r="A41437" s="1" t="s">
        <v>1732</v>
      </c>
      <c r="B41437" s="1" t="s">
        <v>1</v>
      </c>
      <c r="C41437">
        <v>17261</v>
      </c>
      <c r="D41437" s="1" t="s">
        <v>3</v>
      </c>
      <c r="E41437">
        <v>1730.8582423079999</v>
      </c>
    </row>
    <row r="41438" spans="1:5" hidden="1" x14ac:dyDescent="0.35">
      <c r="A41438" s="1" t="s">
        <v>1732</v>
      </c>
      <c r="B41438" s="1" t="s">
        <v>1</v>
      </c>
      <c r="C41438">
        <v>17262</v>
      </c>
      <c r="D41438" s="1" t="s">
        <v>2</v>
      </c>
      <c r="E41438">
        <v>0.147813</v>
      </c>
    </row>
    <row r="41439" spans="1:5" hidden="1" x14ac:dyDescent="0.35">
      <c r="A41439" s="1" t="s">
        <v>1732</v>
      </c>
      <c r="B41439" s="1" t="s">
        <v>1</v>
      </c>
      <c r="C41439">
        <v>17262</v>
      </c>
      <c r="D41439" s="1" t="s">
        <v>3</v>
      </c>
      <c r="E41439">
        <v>1730.9582416830001</v>
      </c>
    </row>
    <row r="41440" spans="1:5" hidden="1" x14ac:dyDescent="0.35">
      <c r="A41440" s="1" t="s">
        <v>1732</v>
      </c>
      <c r="B41440" s="1" t="s">
        <v>1</v>
      </c>
      <c r="C41440">
        <v>17263</v>
      </c>
      <c r="D41440" s="1" t="s">
        <v>2</v>
      </c>
      <c r="E41440">
        <v>0.135937</v>
      </c>
    </row>
    <row r="41441" spans="1:5" hidden="1" x14ac:dyDescent="0.35">
      <c r="A41441" s="1" t="s">
        <v>1732</v>
      </c>
      <c r="B41441" s="1" t="s">
        <v>1</v>
      </c>
      <c r="C41441">
        <v>17263</v>
      </c>
      <c r="D41441" s="1" t="s">
        <v>3</v>
      </c>
      <c r="E41441">
        <v>1731.058223923</v>
      </c>
    </row>
    <row r="41442" spans="1:5" hidden="1" x14ac:dyDescent="0.35">
      <c r="A41442" s="1" t="s">
        <v>1732</v>
      </c>
      <c r="B41442" s="1" t="s">
        <v>1</v>
      </c>
      <c r="C41442">
        <v>17264</v>
      </c>
      <c r="D41442" s="1" t="s">
        <v>2</v>
      </c>
      <c r="E41442">
        <v>0.13666700000000001</v>
      </c>
    </row>
    <row r="41443" spans="1:5" hidden="1" x14ac:dyDescent="0.35">
      <c r="A41443" s="1" t="s">
        <v>1732</v>
      </c>
      <c r="B41443" s="1" t="s">
        <v>1</v>
      </c>
      <c r="C41443">
        <v>17264</v>
      </c>
      <c r="D41443" s="1" t="s">
        <v>3</v>
      </c>
      <c r="E41443">
        <v>1731.1582268919999</v>
      </c>
    </row>
    <row r="41444" spans="1:5" hidden="1" x14ac:dyDescent="0.35">
      <c r="A41444" s="1" t="s">
        <v>1732</v>
      </c>
      <c r="B41444" s="1" t="s">
        <v>1</v>
      </c>
      <c r="C41444">
        <v>17265</v>
      </c>
      <c r="D41444" s="1" t="s">
        <v>2</v>
      </c>
      <c r="E41444">
        <v>0.140625</v>
      </c>
    </row>
    <row r="41445" spans="1:5" hidden="1" x14ac:dyDescent="0.35">
      <c r="A41445" s="1" t="s">
        <v>1732</v>
      </c>
      <c r="B41445" s="1" t="s">
        <v>1</v>
      </c>
      <c r="C41445">
        <v>17265</v>
      </c>
      <c r="D41445" s="1" t="s">
        <v>3</v>
      </c>
      <c r="E41445">
        <v>1731.2582325159999</v>
      </c>
    </row>
    <row r="41446" spans="1:5" hidden="1" x14ac:dyDescent="0.35">
      <c r="A41446" s="1" t="s">
        <v>1732</v>
      </c>
      <c r="B41446" s="1" t="s">
        <v>1</v>
      </c>
      <c r="C41446">
        <v>17266</v>
      </c>
      <c r="D41446" s="1" t="s">
        <v>2</v>
      </c>
      <c r="E41446">
        <v>0.14640700000000001</v>
      </c>
    </row>
    <row r="41447" spans="1:5" hidden="1" x14ac:dyDescent="0.35">
      <c r="A41447" s="1" t="s">
        <v>1732</v>
      </c>
      <c r="B41447" s="1" t="s">
        <v>1</v>
      </c>
      <c r="C41447">
        <v>17266</v>
      </c>
      <c r="D41447" s="1" t="s">
        <v>3</v>
      </c>
      <c r="E41447">
        <v>1731.3582403810001</v>
      </c>
    </row>
    <row r="41448" spans="1:5" hidden="1" x14ac:dyDescent="0.35">
      <c r="A41448" s="1" t="s">
        <v>1732</v>
      </c>
      <c r="B41448" s="1" t="s">
        <v>1</v>
      </c>
      <c r="C41448">
        <v>17267</v>
      </c>
      <c r="D41448" s="1" t="s">
        <v>2</v>
      </c>
      <c r="E41448">
        <v>0.14651</v>
      </c>
    </row>
    <row r="41449" spans="1:5" hidden="1" x14ac:dyDescent="0.35">
      <c r="A41449" s="1" t="s">
        <v>1732</v>
      </c>
      <c r="B41449" s="1" t="s">
        <v>1</v>
      </c>
      <c r="C41449">
        <v>17267</v>
      </c>
      <c r="D41449" s="1" t="s">
        <v>3</v>
      </c>
      <c r="E41449">
        <v>1731.4582397040001</v>
      </c>
    </row>
    <row r="41450" spans="1:5" hidden="1" x14ac:dyDescent="0.35">
      <c r="A41450" s="1" t="s">
        <v>1732</v>
      </c>
      <c r="B41450" s="1" t="s">
        <v>1</v>
      </c>
      <c r="C41450">
        <v>17268</v>
      </c>
      <c r="D41450" s="1" t="s">
        <v>2</v>
      </c>
      <c r="E41450">
        <v>0.149948</v>
      </c>
    </row>
    <row r="41451" spans="1:5" hidden="1" x14ac:dyDescent="0.35">
      <c r="A41451" s="1" t="s">
        <v>1732</v>
      </c>
      <c r="B41451" s="1" t="s">
        <v>1</v>
      </c>
      <c r="C41451">
        <v>17268</v>
      </c>
      <c r="D41451" s="1" t="s">
        <v>3</v>
      </c>
      <c r="E41451">
        <v>1731.558245121</v>
      </c>
    </row>
    <row r="41452" spans="1:5" hidden="1" x14ac:dyDescent="0.35">
      <c r="A41452" s="1" t="s">
        <v>1733</v>
      </c>
      <c r="B41452" s="1" t="s">
        <v>1</v>
      </c>
      <c r="C41452">
        <v>17269</v>
      </c>
      <c r="D41452" s="1" t="s">
        <v>2</v>
      </c>
      <c r="E41452">
        <v>8.4879169999999995</v>
      </c>
    </row>
    <row r="41453" spans="1:5" hidden="1" x14ac:dyDescent="0.35">
      <c r="A41453" s="1" t="s">
        <v>1733</v>
      </c>
      <c r="B41453" s="1" t="s">
        <v>1</v>
      </c>
      <c r="C41453">
        <v>17269</v>
      </c>
      <c r="D41453" s="1" t="s">
        <v>3</v>
      </c>
      <c r="E41453">
        <v>1731.6665997560001</v>
      </c>
    </row>
    <row r="41454" spans="1:5" hidden="1" x14ac:dyDescent="0.35">
      <c r="A41454" s="1" t="s">
        <v>1733</v>
      </c>
      <c r="B41454" s="1" t="s">
        <v>9</v>
      </c>
      <c r="C41454">
        <v>1723</v>
      </c>
      <c r="D41454" s="1" t="s">
        <v>2</v>
      </c>
      <c r="E41454">
        <v>38.930208</v>
      </c>
    </row>
    <row r="41455" spans="1:5" hidden="1" x14ac:dyDescent="0.35">
      <c r="A41455" s="1" t="s">
        <v>1733</v>
      </c>
      <c r="B41455" s="1" t="s">
        <v>9</v>
      </c>
      <c r="C41455">
        <v>1723</v>
      </c>
      <c r="D41455" s="1" t="s">
        <v>3</v>
      </c>
      <c r="E41455">
        <v>1731.705745798</v>
      </c>
    </row>
    <row r="41456" spans="1:5" hidden="1" x14ac:dyDescent="0.35">
      <c r="A41456" s="1" t="s">
        <v>1733</v>
      </c>
      <c r="B41456" s="1" t="s">
        <v>10</v>
      </c>
      <c r="C41456">
        <v>1723</v>
      </c>
      <c r="D41456" s="1" t="s">
        <v>2</v>
      </c>
      <c r="E41456">
        <v>2.8380730000000001</v>
      </c>
    </row>
    <row r="41457" spans="1:5" x14ac:dyDescent="0.35">
      <c r="A41457" s="1" t="s">
        <v>1733</v>
      </c>
      <c r="B41457" s="1" t="s">
        <v>10</v>
      </c>
      <c r="C41457">
        <v>1723</v>
      </c>
      <c r="D41457" s="1" t="s">
        <v>3</v>
      </c>
      <c r="E41457">
        <v>1731.7086173600001</v>
      </c>
    </row>
    <row r="41458" spans="1:5" hidden="1" x14ac:dyDescent="0.35">
      <c r="A41458" s="1" t="s">
        <v>1733</v>
      </c>
      <c r="B41458" s="1" t="s">
        <v>1</v>
      </c>
      <c r="C41458">
        <v>17270</v>
      </c>
      <c r="D41458" s="1" t="s">
        <v>2</v>
      </c>
      <c r="E41458">
        <v>0.11026</v>
      </c>
    </row>
    <row r="41459" spans="1:5" hidden="1" x14ac:dyDescent="0.35">
      <c r="A41459" s="1" t="s">
        <v>1733</v>
      </c>
      <c r="B41459" s="1" t="s">
        <v>1</v>
      </c>
      <c r="C41459">
        <v>17270</v>
      </c>
      <c r="D41459" s="1" t="s">
        <v>3</v>
      </c>
      <c r="E41459">
        <v>1731.7581704849999</v>
      </c>
    </row>
    <row r="41460" spans="1:5" hidden="1" x14ac:dyDescent="0.35">
      <c r="A41460" s="1" t="s">
        <v>1733</v>
      </c>
      <c r="B41460" s="1" t="s">
        <v>1</v>
      </c>
      <c r="C41460">
        <v>17271</v>
      </c>
      <c r="D41460" s="1" t="s">
        <v>2</v>
      </c>
      <c r="E41460">
        <v>0.11051999999999999</v>
      </c>
    </row>
    <row r="41461" spans="1:5" hidden="1" x14ac:dyDescent="0.35">
      <c r="A41461" s="1" t="s">
        <v>1733</v>
      </c>
      <c r="B41461" s="1" t="s">
        <v>1</v>
      </c>
      <c r="C41461">
        <v>17271</v>
      </c>
      <c r="D41461" s="1" t="s">
        <v>3</v>
      </c>
      <c r="E41461">
        <v>1731.858171006</v>
      </c>
    </row>
    <row r="41462" spans="1:5" hidden="1" x14ac:dyDescent="0.35">
      <c r="A41462" s="1" t="s">
        <v>1733</v>
      </c>
      <c r="B41462" s="1" t="s">
        <v>1</v>
      </c>
      <c r="C41462">
        <v>17272</v>
      </c>
      <c r="D41462" s="1" t="s">
        <v>2</v>
      </c>
      <c r="E41462">
        <v>0.115468</v>
      </c>
    </row>
    <row r="41463" spans="1:5" hidden="1" x14ac:dyDescent="0.35">
      <c r="A41463" s="1" t="s">
        <v>1733</v>
      </c>
      <c r="B41463" s="1" t="s">
        <v>1</v>
      </c>
      <c r="C41463">
        <v>17272</v>
      </c>
      <c r="D41463" s="1" t="s">
        <v>3</v>
      </c>
      <c r="E41463">
        <v>1731.9581788180001</v>
      </c>
    </row>
    <row r="41464" spans="1:5" hidden="1" x14ac:dyDescent="0.35">
      <c r="A41464" s="1" t="s">
        <v>1733</v>
      </c>
      <c r="B41464" s="1" t="s">
        <v>1</v>
      </c>
      <c r="C41464">
        <v>17273</v>
      </c>
      <c r="D41464" s="1" t="s">
        <v>2</v>
      </c>
      <c r="E41464">
        <v>0.116094</v>
      </c>
    </row>
    <row r="41465" spans="1:5" hidden="1" x14ac:dyDescent="0.35">
      <c r="A41465" s="1" t="s">
        <v>1733</v>
      </c>
      <c r="B41465" s="1" t="s">
        <v>1</v>
      </c>
      <c r="C41465">
        <v>17273</v>
      </c>
      <c r="D41465" s="1" t="s">
        <v>3</v>
      </c>
      <c r="E41465">
        <v>1732.0581775159999</v>
      </c>
    </row>
    <row r="41466" spans="1:5" hidden="1" x14ac:dyDescent="0.35">
      <c r="A41466" s="1" t="s">
        <v>1733</v>
      </c>
      <c r="B41466" s="1" t="s">
        <v>1</v>
      </c>
      <c r="C41466">
        <v>17274</v>
      </c>
      <c r="D41466" s="1" t="s">
        <v>2</v>
      </c>
      <c r="E41466">
        <v>0.120729</v>
      </c>
    </row>
    <row r="41467" spans="1:5" hidden="1" x14ac:dyDescent="0.35">
      <c r="A41467" s="1" t="s">
        <v>1733</v>
      </c>
      <c r="B41467" s="1" t="s">
        <v>1</v>
      </c>
      <c r="C41467">
        <v>17274</v>
      </c>
      <c r="D41467" s="1" t="s">
        <v>3</v>
      </c>
      <c r="E41467">
        <v>1732.1581827770001</v>
      </c>
    </row>
    <row r="41468" spans="1:5" hidden="1" x14ac:dyDescent="0.35">
      <c r="A41468" s="1" t="s">
        <v>1733</v>
      </c>
      <c r="B41468" s="1" t="s">
        <v>1</v>
      </c>
      <c r="C41468">
        <v>17275</v>
      </c>
      <c r="D41468" s="1" t="s">
        <v>2</v>
      </c>
      <c r="E41468">
        <v>0.116511</v>
      </c>
    </row>
    <row r="41469" spans="1:5" hidden="1" x14ac:dyDescent="0.35">
      <c r="A41469" s="1" t="s">
        <v>1733</v>
      </c>
      <c r="B41469" s="1" t="s">
        <v>1</v>
      </c>
      <c r="C41469">
        <v>17275</v>
      </c>
      <c r="D41469" s="1" t="s">
        <v>3</v>
      </c>
      <c r="E41469">
        <v>1732.258179808</v>
      </c>
    </row>
    <row r="41470" spans="1:5" hidden="1" x14ac:dyDescent="0.35">
      <c r="A41470" s="1" t="s">
        <v>1733</v>
      </c>
      <c r="B41470" s="1" t="s">
        <v>1</v>
      </c>
      <c r="C41470">
        <v>17276</v>
      </c>
      <c r="D41470" s="1" t="s">
        <v>2</v>
      </c>
      <c r="E41470">
        <v>0.116719</v>
      </c>
    </row>
    <row r="41471" spans="1:5" hidden="1" x14ac:dyDescent="0.35">
      <c r="A41471" s="1" t="s">
        <v>1733</v>
      </c>
      <c r="B41471" s="1" t="s">
        <v>1</v>
      </c>
      <c r="C41471">
        <v>17276</v>
      </c>
      <c r="D41471" s="1" t="s">
        <v>3</v>
      </c>
      <c r="E41471">
        <v>1732.3581778810001</v>
      </c>
    </row>
    <row r="41472" spans="1:5" hidden="1" x14ac:dyDescent="0.35">
      <c r="A41472" s="1" t="s">
        <v>1733</v>
      </c>
      <c r="B41472" s="1" t="s">
        <v>1</v>
      </c>
      <c r="C41472">
        <v>17277</v>
      </c>
      <c r="D41472" s="1" t="s">
        <v>2</v>
      </c>
      <c r="E41472">
        <v>0.15765599999999999</v>
      </c>
    </row>
    <row r="41473" spans="1:5" hidden="1" x14ac:dyDescent="0.35">
      <c r="A41473" s="1" t="s">
        <v>1733</v>
      </c>
      <c r="B41473" s="1" t="s">
        <v>1</v>
      </c>
      <c r="C41473">
        <v>17277</v>
      </c>
      <c r="D41473" s="1" t="s">
        <v>3</v>
      </c>
      <c r="E41473">
        <v>1732.458266787</v>
      </c>
    </row>
    <row r="41474" spans="1:5" hidden="1" x14ac:dyDescent="0.35">
      <c r="A41474" s="1" t="s">
        <v>1733</v>
      </c>
      <c r="B41474" s="1" t="s">
        <v>1</v>
      </c>
      <c r="C41474">
        <v>17278</v>
      </c>
      <c r="D41474" s="1" t="s">
        <v>2</v>
      </c>
      <c r="E41474">
        <v>0.166406</v>
      </c>
    </row>
    <row r="41475" spans="1:5" hidden="1" x14ac:dyDescent="0.35">
      <c r="A41475" s="1" t="s">
        <v>1733</v>
      </c>
      <c r="B41475" s="1" t="s">
        <v>1</v>
      </c>
      <c r="C41475">
        <v>17278</v>
      </c>
      <c r="D41475" s="1" t="s">
        <v>3</v>
      </c>
      <c r="E41475">
        <v>1732.5582640780001</v>
      </c>
    </row>
    <row r="41476" spans="1:5" hidden="1" x14ac:dyDescent="0.35">
      <c r="A41476" s="1" t="s">
        <v>1734</v>
      </c>
      <c r="B41476" s="1" t="s">
        <v>1</v>
      </c>
      <c r="C41476">
        <v>17279</v>
      </c>
      <c r="D41476" s="1" t="s">
        <v>2</v>
      </c>
      <c r="E41476">
        <v>8.4703119999999998</v>
      </c>
    </row>
    <row r="41477" spans="1:5" hidden="1" x14ac:dyDescent="0.35">
      <c r="A41477" s="1" t="s">
        <v>1734</v>
      </c>
      <c r="B41477" s="1" t="s">
        <v>1</v>
      </c>
      <c r="C41477">
        <v>17279</v>
      </c>
      <c r="D41477" s="1" t="s">
        <v>3</v>
      </c>
      <c r="E41477">
        <v>1732.6665802760001</v>
      </c>
    </row>
    <row r="41478" spans="1:5" hidden="1" x14ac:dyDescent="0.35">
      <c r="A41478" s="1" t="s">
        <v>1734</v>
      </c>
      <c r="B41478" s="1" t="s">
        <v>9</v>
      </c>
      <c r="C41478">
        <v>1724</v>
      </c>
      <c r="D41478" s="1" t="s">
        <v>2</v>
      </c>
      <c r="E41478">
        <v>39.162500000000001</v>
      </c>
    </row>
    <row r="41479" spans="1:5" hidden="1" x14ac:dyDescent="0.35">
      <c r="A41479" s="1" t="s">
        <v>1734</v>
      </c>
      <c r="B41479" s="1" t="s">
        <v>9</v>
      </c>
      <c r="C41479">
        <v>1724</v>
      </c>
      <c r="D41479" s="1" t="s">
        <v>3</v>
      </c>
      <c r="E41479">
        <v>1732.7057115780001</v>
      </c>
    </row>
    <row r="41480" spans="1:5" hidden="1" x14ac:dyDescent="0.35">
      <c r="A41480" s="1" t="s">
        <v>1734</v>
      </c>
      <c r="B41480" s="1" t="s">
        <v>10</v>
      </c>
      <c r="C41480">
        <v>1724</v>
      </c>
      <c r="D41480" s="1" t="s">
        <v>2</v>
      </c>
      <c r="E41480">
        <v>19.612292</v>
      </c>
    </row>
    <row r="41481" spans="1:5" x14ac:dyDescent="0.35">
      <c r="A41481" s="1" t="s">
        <v>1734</v>
      </c>
      <c r="B41481" s="1" t="s">
        <v>10</v>
      </c>
      <c r="C41481">
        <v>1724</v>
      </c>
      <c r="D41481" s="1" t="s">
        <v>3</v>
      </c>
      <c r="E41481">
        <v>1732.7253614220001</v>
      </c>
    </row>
    <row r="41482" spans="1:5" hidden="1" x14ac:dyDescent="0.35">
      <c r="A41482" s="1" t="s">
        <v>1734</v>
      </c>
      <c r="B41482" s="1" t="s">
        <v>1</v>
      </c>
      <c r="C41482">
        <v>17280</v>
      </c>
      <c r="D41482" s="1" t="s">
        <v>2</v>
      </c>
      <c r="E41482">
        <v>0.105417</v>
      </c>
    </row>
    <row r="41483" spans="1:5" hidden="1" x14ac:dyDescent="0.35">
      <c r="A41483" s="1" t="s">
        <v>1734</v>
      </c>
      <c r="B41483" s="1" t="s">
        <v>1</v>
      </c>
      <c r="C41483">
        <v>17280</v>
      </c>
      <c r="D41483" s="1" t="s">
        <v>3</v>
      </c>
      <c r="E41483">
        <v>1732.7581662140001</v>
      </c>
    </row>
    <row r="41484" spans="1:5" hidden="1" x14ac:dyDescent="0.35">
      <c r="A41484" s="1" t="s">
        <v>1734</v>
      </c>
      <c r="B41484" s="1" t="s">
        <v>1</v>
      </c>
      <c r="C41484">
        <v>17281</v>
      </c>
      <c r="D41484" s="1" t="s">
        <v>2</v>
      </c>
      <c r="E41484">
        <v>0.11427</v>
      </c>
    </row>
    <row r="41485" spans="1:5" hidden="1" x14ac:dyDescent="0.35">
      <c r="A41485" s="1" t="s">
        <v>1734</v>
      </c>
      <c r="B41485" s="1" t="s">
        <v>1</v>
      </c>
      <c r="C41485">
        <v>17281</v>
      </c>
      <c r="D41485" s="1" t="s">
        <v>3</v>
      </c>
      <c r="E41485">
        <v>1732.8581774639999</v>
      </c>
    </row>
    <row r="41486" spans="1:5" hidden="1" x14ac:dyDescent="0.35">
      <c r="A41486" s="1" t="s">
        <v>1734</v>
      </c>
      <c r="B41486" s="1" t="s">
        <v>1</v>
      </c>
      <c r="C41486">
        <v>17282</v>
      </c>
      <c r="D41486" s="1" t="s">
        <v>2</v>
      </c>
      <c r="E41486">
        <v>0.11479200000000001</v>
      </c>
    </row>
    <row r="41487" spans="1:5" hidden="1" x14ac:dyDescent="0.35">
      <c r="A41487" s="1" t="s">
        <v>1734</v>
      </c>
      <c r="B41487" s="1" t="s">
        <v>1</v>
      </c>
      <c r="C41487">
        <v>17282</v>
      </c>
      <c r="D41487" s="1" t="s">
        <v>3</v>
      </c>
      <c r="E41487">
        <v>1732.958180328</v>
      </c>
    </row>
    <row r="41488" spans="1:5" hidden="1" x14ac:dyDescent="0.35">
      <c r="A41488" s="1" t="s">
        <v>1734</v>
      </c>
      <c r="B41488" s="1" t="s">
        <v>1</v>
      </c>
      <c r="C41488">
        <v>17283</v>
      </c>
      <c r="D41488" s="1" t="s">
        <v>2</v>
      </c>
      <c r="E41488">
        <v>0.102604</v>
      </c>
    </row>
    <row r="41489" spans="1:5" hidden="1" x14ac:dyDescent="0.35">
      <c r="A41489" s="1" t="s">
        <v>1734</v>
      </c>
      <c r="B41489" s="1" t="s">
        <v>1</v>
      </c>
      <c r="C41489">
        <v>17283</v>
      </c>
      <c r="D41489" s="1" t="s">
        <v>3</v>
      </c>
      <c r="E41489">
        <v>1733.058162151</v>
      </c>
    </row>
    <row r="41490" spans="1:5" hidden="1" x14ac:dyDescent="0.35">
      <c r="A41490" s="1" t="s">
        <v>1734</v>
      </c>
      <c r="B41490" s="1" t="s">
        <v>1</v>
      </c>
      <c r="C41490">
        <v>17284</v>
      </c>
      <c r="D41490" s="1" t="s">
        <v>2</v>
      </c>
      <c r="E41490">
        <v>0.10927099999999999</v>
      </c>
    </row>
    <row r="41491" spans="1:5" hidden="1" x14ac:dyDescent="0.35">
      <c r="A41491" s="1" t="s">
        <v>1734</v>
      </c>
      <c r="B41491" s="1" t="s">
        <v>1</v>
      </c>
      <c r="C41491">
        <v>17284</v>
      </c>
      <c r="D41491" s="1" t="s">
        <v>3</v>
      </c>
      <c r="E41491">
        <v>1733.1581709530001</v>
      </c>
    </row>
    <row r="41492" spans="1:5" hidden="1" x14ac:dyDescent="0.35">
      <c r="A41492" s="1" t="s">
        <v>1734</v>
      </c>
      <c r="B41492" s="1" t="s">
        <v>1</v>
      </c>
      <c r="C41492">
        <v>17285</v>
      </c>
      <c r="D41492" s="1" t="s">
        <v>2</v>
      </c>
      <c r="E41492">
        <v>0.105313</v>
      </c>
    </row>
    <row r="41493" spans="1:5" hidden="1" x14ac:dyDescent="0.35">
      <c r="A41493" s="1" t="s">
        <v>1734</v>
      </c>
      <c r="B41493" s="1" t="s">
        <v>1</v>
      </c>
      <c r="C41493">
        <v>17285</v>
      </c>
      <c r="D41493" s="1" t="s">
        <v>3</v>
      </c>
      <c r="E41493">
        <v>1733.258168349</v>
      </c>
    </row>
    <row r="41494" spans="1:5" hidden="1" x14ac:dyDescent="0.35">
      <c r="A41494" s="1" t="s">
        <v>1734</v>
      </c>
      <c r="B41494" s="1" t="s">
        <v>1</v>
      </c>
      <c r="C41494">
        <v>17286</v>
      </c>
      <c r="D41494" s="1" t="s">
        <v>2</v>
      </c>
      <c r="E41494">
        <v>0.110469</v>
      </c>
    </row>
    <row r="41495" spans="1:5" hidden="1" x14ac:dyDescent="0.35">
      <c r="A41495" s="1" t="s">
        <v>1734</v>
      </c>
      <c r="B41495" s="1" t="s">
        <v>1</v>
      </c>
      <c r="C41495">
        <v>17286</v>
      </c>
      <c r="D41495" s="1" t="s">
        <v>3</v>
      </c>
      <c r="E41495">
        <v>1733.3581736609999</v>
      </c>
    </row>
    <row r="41496" spans="1:5" hidden="1" x14ac:dyDescent="0.35">
      <c r="A41496" s="1" t="s">
        <v>1734</v>
      </c>
      <c r="B41496" s="1" t="s">
        <v>1</v>
      </c>
      <c r="C41496">
        <v>17287</v>
      </c>
      <c r="D41496" s="1" t="s">
        <v>2</v>
      </c>
      <c r="E41496">
        <v>0.125885</v>
      </c>
    </row>
    <row r="41497" spans="1:5" hidden="1" x14ac:dyDescent="0.35">
      <c r="A41497" s="1" t="s">
        <v>1734</v>
      </c>
      <c r="B41497" s="1" t="s">
        <v>1</v>
      </c>
      <c r="C41497">
        <v>17287</v>
      </c>
      <c r="D41497" s="1" t="s">
        <v>3</v>
      </c>
      <c r="E41497">
        <v>1733.458200536</v>
      </c>
    </row>
    <row r="41498" spans="1:5" hidden="1" x14ac:dyDescent="0.35">
      <c r="A41498" s="1" t="s">
        <v>1734</v>
      </c>
      <c r="B41498" s="1" t="s">
        <v>1</v>
      </c>
      <c r="C41498">
        <v>17288</v>
      </c>
      <c r="D41498" s="1" t="s">
        <v>2</v>
      </c>
      <c r="E41498">
        <v>0.15848999999999999</v>
      </c>
    </row>
    <row r="41499" spans="1:5" hidden="1" x14ac:dyDescent="0.35">
      <c r="A41499" s="1" t="s">
        <v>1734</v>
      </c>
      <c r="B41499" s="1" t="s">
        <v>1</v>
      </c>
      <c r="C41499">
        <v>17288</v>
      </c>
      <c r="D41499" s="1" t="s">
        <v>3</v>
      </c>
      <c r="E41499">
        <v>1733.5582723069999</v>
      </c>
    </row>
    <row r="41500" spans="1:5" hidden="1" x14ac:dyDescent="0.35">
      <c r="A41500" s="1" t="s">
        <v>1735</v>
      </c>
      <c r="B41500" s="1" t="s">
        <v>1</v>
      </c>
      <c r="C41500">
        <v>17289</v>
      </c>
      <c r="D41500" s="1" t="s">
        <v>2</v>
      </c>
      <c r="E41500">
        <v>8.4689580000000007</v>
      </c>
    </row>
    <row r="41501" spans="1:5" hidden="1" x14ac:dyDescent="0.35">
      <c r="A41501" s="1" t="s">
        <v>1735</v>
      </c>
      <c r="B41501" s="1" t="s">
        <v>1</v>
      </c>
      <c r="C41501">
        <v>17289</v>
      </c>
      <c r="D41501" s="1" t="s">
        <v>3</v>
      </c>
      <c r="E41501">
        <v>1733.666592411</v>
      </c>
    </row>
    <row r="41502" spans="1:5" hidden="1" x14ac:dyDescent="0.35">
      <c r="A41502" s="1" t="s">
        <v>1735</v>
      </c>
      <c r="B41502" s="1" t="s">
        <v>9</v>
      </c>
      <c r="C41502">
        <v>1725</v>
      </c>
      <c r="D41502" s="1" t="s">
        <v>2</v>
      </c>
      <c r="E41502">
        <v>39.134323000000002</v>
      </c>
    </row>
    <row r="41503" spans="1:5" hidden="1" x14ac:dyDescent="0.35">
      <c r="A41503" s="1" t="s">
        <v>1735</v>
      </c>
      <c r="B41503" s="1" t="s">
        <v>9</v>
      </c>
      <c r="C41503">
        <v>1725</v>
      </c>
      <c r="D41503" s="1" t="s">
        <v>3</v>
      </c>
      <c r="E41503">
        <v>1733.7056979839999</v>
      </c>
    </row>
    <row r="41504" spans="1:5" hidden="1" x14ac:dyDescent="0.35">
      <c r="A41504" s="1" t="s">
        <v>1735</v>
      </c>
      <c r="B41504" s="1" t="s">
        <v>10</v>
      </c>
      <c r="C41504">
        <v>1725</v>
      </c>
      <c r="D41504" s="1" t="s">
        <v>2</v>
      </c>
      <c r="E41504">
        <v>2.9552079999999998</v>
      </c>
    </row>
    <row r="41505" spans="1:5" x14ac:dyDescent="0.35">
      <c r="A41505" s="1" t="s">
        <v>1735</v>
      </c>
      <c r="B41505" s="1" t="s">
        <v>10</v>
      </c>
      <c r="C41505">
        <v>1725</v>
      </c>
      <c r="D41505" s="1" t="s">
        <v>3</v>
      </c>
      <c r="E41505">
        <v>1733.7086840259999</v>
      </c>
    </row>
    <row r="41506" spans="1:5" hidden="1" x14ac:dyDescent="0.35">
      <c r="A41506" s="1" t="s">
        <v>1735</v>
      </c>
      <c r="B41506" s="1" t="s">
        <v>1</v>
      </c>
      <c r="C41506">
        <v>17290</v>
      </c>
      <c r="D41506" s="1" t="s">
        <v>2</v>
      </c>
      <c r="E41506">
        <v>0.14416699999999999</v>
      </c>
    </row>
    <row r="41507" spans="1:5" hidden="1" x14ac:dyDescent="0.35">
      <c r="A41507" s="1" t="s">
        <v>1735</v>
      </c>
      <c r="B41507" s="1" t="s">
        <v>1</v>
      </c>
      <c r="C41507">
        <v>17290</v>
      </c>
      <c r="D41507" s="1" t="s">
        <v>3</v>
      </c>
      <c r="E41507">
        <v>1733.7582700160001</v>
      </c>
    </row>
    <row r="41508" spans="1:5" hidden="1" x14ac:dyDescent="0.35">
      <c r="A41508" s="1" t="s">
        <v>1735</v>
      </c>
      <c r="B41508" s="1" t="s">
        <v>1</v>
      </c>
      <c r="C41508">
        <v>17291</v>
      </c>
      <c r="D41508" s="1" t="s">
        <v>2</v>
      </c>
      <c r="E41508">
        <v>0.12067700000000001</v>
      </c>
    </row>
    <row r="41509" spans="1:5" hidden="1" x14ac:dyDescent="0.35">
      <c r="A41509" s="1" t="s">
        <v>1735</v>
      </c>
      <c r="B41509" s="1" t="s">
        <v>1</v>
      </c>
      <c r="C41509">
        <v>17291</v>
      </c>
      <c r="D41509" s="1" t="s">
        <v>3</v>
      </c>
      <c r="E41509">
        <v>1733.8581859010001</v>
      </c>
    </row>
    <row r="41510" spans="1:5" hidden="1" x14ac:dyDescent="0.35">
      <c r="A41510" s="1" t="s">
        <v>1735</v>
      </c>
      <c r="B41510" s="1" t="s">
        <v>1</v>
      </c>
      <c r="C41510">
        <v>17292</v>
      </c>
      <c r="D41510" s="1" t="s">
        <v>2</v>
      </c>
      <c r="E41510">
        <v>0.116198</v>
      </c>
    </row>
    <row r="41511" spans="1:5" hidden="1" x14ac:dyDescent="0.35">
      <c r="A41511" s="1" t="s">
        <v>1735</v>
      </c>
      <c r="B41511" s="1" t="s">
        <v>1</v>
      </c>
      <c r="C41511">
        <v>17292</v>
      </c>
      <c r="D41511" s="1" t="s">
        <v>3</v>
      </c>
      <c r="E41511">
        <v>1733.958179234</v>
      </c>
    </row>
    <row r="41512" spans="1:5" hidden="1" x14ac:dyDescent="0.35">
      <c r="A41512" s="1" t="s">
        <v>1735</v>
      </c>
      <c r="B41512" s="1" t="s">
        <v>1</v>
      </c>
      <c r="C41512">
        <v>17293</v>
      </c>
      <c r="D41512" s="1" t="s">
        <v>2</v>
      </c>
      <c r="E41512">
        <v>0.11625000000000001</v>
      </c>
    </row>
    <row r="41513" spans="1:5" hidden="1" x14ac:dyDescent="0.35">
      <c r="A41513" s="1" t="s">
        <v>1735</v>
      </c>
      <c r="B41513" s="1" t="s">
        <v>1</v>
      </c>
      <c r="C41513">
        <v>17293</v>
      </c>
      <c r="D41513" s="1" t="s">
        <v>3</v>
      </c>
      <c r="E41513">
        <v>1734.058180172</v>
      </c>
    </row>
    <row r="41514" spans="1:5" hidden="1" x14ac:dyDescent="0.35">
      <c r="A41514" s="1" t="s">
        <v>1735</v>
      </c>
      <c r="B41514" s="1" t="s">
        <v>1</v>
      </c>
      <c r="C41514">
        <v>17294</v>
      </c>
      <c r="D41514" s="1" t="s">
        <v>2</v>
      </c>
      <c r="E41514">
        <v>0.11562500000000001</v>
      </c>
    </row>
    <row r="41515" spans="1:5" hidden="1" x14ac:dyDescent="0.35">
      <c r="A41515" s="1" t="s">
        <v>1735</v>
      </c>
      <c r="B41515" s="1" t="s">
        <v>1</v>
      </c>
      <c r="C41515">
        <v>17294</v>
      </c>
      <c r="D41515" s="1" t="s">
        <v>3</v>
      </c>
      <c r="E41515">
        <v>1734.1581799630001</v>
      </c>
    </row>
    <row r="41516" spans="1:5" hidden="1" x14ac:dyDescent="0.35">
      <c r="A41516" s="1" t="s">
        <v>1735</v>
      </c>
      <c r="B41516" s="1" t="s">
        <v>1</v>
      </c>
      <c r="C41516">
        <v>17295</v>
      </c>
      <c r="D41516" s="1" t="s">
        <v>2</v>
      </c>
      <c r="E41516">
        <v>0.111875</v>
      </c>
    </row>
    <row r="41517" spans="1:5" hidden="1" x14ac:dyDescent="0.35">
      <c r="A41517" s="1" t="s">
        <v>1735</v>
      </c>
      <c r="B41517" s="1" t="s">
        <v>1</v>
      </c>
      <c r="C41517">
        <v>17295</v>
      </c>
      <c r="D41517" s="1" t="s">
        <v>3</v>
      </c>
      <c r="E41517">
        <v>1734.258176474</v>
      </c>
    </row>
    <row r="41518" spans="1:5" hidden="1" x14ac:dyDescent="0.35">
      <c r="A41518" s="1" t="s">
        <v>1735</v>
      </c>
      <c r="B41518" s="1" t="s">
        <v>1</v>
      </c>
      <c r="C41518">
        <v>17296</v>
      </c>
      <c r="D41518" s="1" t="s">
        <v>2</v>
      </c>
      <c r="E41518">
        <v>0.11749999999999999</v>
      </c>
    </row>
    <row r="41519" spans="1:5" hidden="1" x14ac:dyDescent="0.35">
      <c r="A41519" s="1" t="s">
        <v>1735</v>
      </c>
      <c r="B41519" s="1" t="s">
        <v>1</v>
      </c>
      <c r="C41519">
        <v>17296</v>
      </c>
      <c r="D41519" s="1" t="s">
        <v>3</v>
      </c>
      <c r="E41519">
        <v>1734.358179911</v>
      </c>
    </row>
    <row r="41520" spans="1:5" hidden="1" x14ac:dyDescent="0.35">
      <c r="A41520" s="1" t="s">
        <v>1735</v>
      </c>
      <c r="B41520" s="1" t="s">
        <v>1</v>
      </c>
      <c r="C41520">
        <v>17297</v>
      </c>
      <c r="D41520" s="1" t="s">
        <v>2</v>
      </c>
      <c r="E41520">
        <v>0.117657</v>
      </c>
    </row>
    <row r="41521" spans="1:5" hidden="1" x14ac:dyDescent="0.35">
      <c r="A41521" s="1" t="s">
        <v>1735</v>
      </c>
      <c r="B41521" s="1" t="s">
        <v>1</v>
      </c>
      <c r="C41521">
        <v>17297</v>
      </c>
      <c r="D41521" s="1" t="s">
        <v>3</v>
      </c>
      <c r="E41521">
        <v>1734.4581816299999</v>
      </c>
    </row>
    <row r="41522" spans="1:5" hidden="1" x14ac:dyDescent="0.35">
      <c r="A41522" s="1" t="s">
        <v>1735</v>
      </c>
      <c r="B41522" s="1" t="s">
        <v>1</v>
      </c>
      <c r="C41522">
        <v>17298</v>
      </c>
      <c r="D41522" s="1" t="s">
        <v>2</v>
      </c>
      <c r="E41522">
        <v>0.14937500000000001</v>
      </c>
    </row>
    <row r="41523" spans="1:5" hidden="1" x14ac:dyDescent="0.35">
      <c r="A41523" s="1" t="s">
        <v>1735</v>
      </c>
      <c r="B41523" s="1" t="s">
        <v>1</v>
      </c>
      <c r="C41523">
        <v>17298</v>
      </c>
      <c r="D41523" s="1" t="s">
        <v>3</v>
      </c>
      <c r="E41523">
        <v>1734.5582490260001</v>
      </c>
    </row>
    <row r="41524" spans="1:5" hidden="1" x14ac:dyDescent="0.35">
      <c r="A41524" s="1" t="s">
        <v>1736</v>
      </c>
      <c r="B41524" s="1" t="s">
        <v>1</v>
      </c>
      <c r="C41524">
        <v>17299</v>
      </c>
      <c r="D41524" s="1" t="s">
        <v>2</v>
      </c>
      <c r="E41524">
        <v>8.4872920000000001</v>
      </c>
    </row>
    <row r="41525" spans="1:5" hidden="1" x14ac:dyDescent="0.35">
      <c r="A41525" s="1" t="s">
        <v>1736</v>
      </c>
      <c r="B41525" s="1" t="s">
        <v>1</v>
      </c>
      <c r="C41525">
        <v>17299</v>
      </c>
      <c r="D41525" s="1" t="s">
        <v>3</v>
      </c>
      <c r="E41525">
        <v>1734.666594859</v>
      </c>
    </row>
    <row r="41526" spans="1:5" hidden="1" x14ac:dyDescent="0.35">
      <c r="A41526" s="1" t="s">
        <v>1736</v>
      </c>
      <c r="B41526" s="1" t="s">
        <v>9</v>
      </c>
      <c r="C41526">
        <v>1726</v>
      </c>
      <c r="D41526" s="1" t="s">
        <v>2</v>
      </c>
      <c r="E41526">
        <v>39.212916</v>
      </c>
    </row>
    <row r="41527" spans="1:5" hidden="1" x14ac:dyDescent="0.35">
      <c r="A41527" s="1" t="s">
        <v>1736</v>
      </c>
      <c r="B41527" s="1" t="s">
        <v>9</v>
      </c>
      <c r="C41527">
        <v>1726</v>
      </c>
      <c r="D41527" s="1" t="s">
        <v>3</v>
      </c>
      <c r="E41527">
        <v>1734.7057788689999</v>
      </c>
    </row>
    <row r="41528" spans="1:5" hidden="1" x14ac:dyDescent="0.35">
      <c r="A41528" s="1" t="s">
        <v>1736</v>
      </c>
      <c r="B41528" s="1" t="s">
        <v>10</v>
      </c>
      <c r="C41528">
        <v>1726</v>
      </c>
      <c r="D41528" s="1" t="s">
        <v>2</v>
      </c>
      <c r="E41528">
        <v>2.8159369999999999</v>
      </c>
    </row>
    <row r="41529" spans="1:5" x14ac:dyDescent="0.35">
      <c r="A41529" s="1" t="s">
        <v>1736</v>
      </c>
      <c r="B41529" s="1" t="s">
        <v>10</v>
      </c>
      <c r="C41529">
        <v>1726</v>
      </c>
      <c r="D41529" s="1" t="s">
        <v>3</v>
      </c>
      <c r="E41529">
        <v>1734.708626161</v>
      </c>
    </row>
    <row r="41530" spans="1:5" hidden="1" x14ac:dyDescent="0.35">
      <c r="A41530" s="1" t="s">
        <v>1736</v>
      </c>
      <c r="B41530" s="1" t="s">
        <v>1</v>
      </c>
      <c r="C41530">
        <v>17300</v>
      </c>
      <c r="D41530" s="1" t="s">
        <v>2</v>
      </c>
      <c r="E41530">
        <v>0.14432300000000001</v>
      </c>
    </row>
    <row r="41531" spans="1:5" hidden="1" x14ac:dyDescent="0.35">
      <c r="A41531" s="1" t="s">
        <v>1736</v>
      </c>
      <c r="B41531" s="1" t="s">
        <v>1</v>
      </c>
      <c r="C41531">
        <v>17300</v>
      </c>
      <c r="D41531" s="1" t="s">
        <v>3</v>
      </c>
      <c r="E41531">
        <v>1734.7582435050001</v>
      </c>
    </row>
    <row r="41532" spans="1:5" hidden="1" x14ac:dyDescent="0.35">
      <c r="A41532" s="1" t="s">
        <v>1736</v>
      </c>
      <c r="B41532" s="1" t="s">
        <v>1</v>
      </c>
      <c r="C41532">
        <v>17301</v>
      </c>
      <c r="D41532" s="1" t="s">
        <v>2</v>
      </c>
      <c r="E41532">
        <v>0.125</v>
      </c>
    </row>
    <row r="41533" spans="1:5" hidden="1" x14ac:dyDescent="0.35">
      <c r="A41533" s="1" t="s">
        <v>1736</v>
      </c>
      <c r="B41533" s="1" t="s">
        <v>1</v>
      </c>
      <c r="C41533">
        <v>17301</v>
      </c>
      <c r="D41533" s="1" t="s">
        <v>3</v>
      </c>
      <c r="E41533">
        <v>1734.8582002759999</v>
      </c>
    </row>
    <row r="41534" spans="1:5" hidden="1" x14ac:dyDescent="0.35">
      <c r="A41534" s="1" t="s">
        <v>1736</v>
      </c>
      <c r="B41534" s="1" t="s">
        <v>1</v>
      </c>
      <c r="C41534">
        <v>17302</v>
      </c>
      <c r="D41534" s="1" t="s">
        <v>2</v>
      </c>
      <c r="E41534">
        <v>0.15812499999999999</v>
      </c>
    </row>
    <row r="41535" spans="1:5" hidden="1" x14ac:dyDescent="0.35">
      <c r="A41535" s="1" t="s">
        <v>1736</v>
      </c>
      <c r="B41535" s="1" t="s">
        <v>1</v>
      </c>
      <c r="C41535">
        <v>17302</v>
      </c>
      <c r="D41535" s="1" t="s">
        <v>3</v>
      </c>
      <c r="E41535">
        <v>1734.958260953</v>
      </c>
    </row>
    <row r="41536" spans="1:5" hidden="1" x14ac:dyDescent="0.35">
      <c r="A41536" s="1" t="s">
        <v>1736</v>
      </c>
      <c r="B41536" s="1" t="s">
        <v>1</v>
      </c>
      <c r="C41536">
        <v>17303</v>
      </c>
      <c r="D41536" s="1" t="s">
        <v>2</v>
      </c>
      <c r="E41536">
        <v>0.16625000000000001</v>
      </c>
    </row>
    <row r="41537" spans="1:5" hidden="1" x14ac:dyDescent="0.35">
      <c r="A41537" s="1" t="s">
        <v>1736</v>
      </c>
      <c r="B41537" s="1" t="s">
        <v>1</v>
      </c>
      <c r="C41537">
        <v>17303</v>
      </c>
      <c r="D41537" s="1" t="s">
        <v>3</v>
      </c>
      <c r="E41537">
        <v>1735.058264234</v>
      </c>
    </row>
    <row r="41538" spans="1:5" hidden="1" x14ac:dyDescent="0.35">
      <c r="A41538" s="1" t="s">
        <v>1736</v>
      </c>
      <c r="B41538" s="1" t="s">
        <v>1</v>
      </c>
      <c r="C41538">
        <v>17304</v>
      </c>
      <c r="D41538" s="1" t="s">
        <v>2</v>
      </c>
      <c r="E41538">
        <v>0.156198</v>
      </c>
    </row>
    <row r="41539" spans="1:5" hidden="1" x14ac:dyDescent="0.35">
      <c r="A41539" s="1" t="s">
        <v>1736</v>
      </c>
      <c r="B41539" s="1" t="s">
        <v>1</v>
      </c>
      <c r="C41539">
        <v>17304</v>
      </c>
      <c r="D41539" s="1" t="s">
        <v>3</v>
      </c>
      <c r="E41539">
        <v>1735.158256942</v>
      </c>
    </row>
    <row r="41540" spans="1:5" hidden="1" x14ac:dyDescent="0.35">
      <c r="A41540" s="1" t="s">
        <v>1736</v>
      </c>
      <c r="B41540" s="1" t="s">
        <v>1</v>
      </c>
      <c r="C41540">
        <v>17305</v>
      </c>
      <c r="D41540" s="1" t="s">
        <v>2</v>
      </c>
      <c r="E41540">
        <v>0.153333</v>
      </c>
    </row>
    <row r="41541" spans="1:5" hidden="1" x14ac:dyDescent="0.35">
      <c r="A41541" s="1" t="s">
        <v>1736</v>
      </c>
      <c r="B41541" s="1" t="s">
        <v>1</v>
      </c>
      <c r="C41541">
        <v>17305</v>
      </c>
      <c r="D41541" s="1" t="s">
        <v>3</v>
      </c>
      <c r="E41541">
        <v>1735.2582551190001</v>
      </c>
    </row>
    <row r="41542" spans="1:5" hidden="1" x14ac:dyDescent="0.35">
      <c r="A41542" s="1" t="s">
        <v>1736</v>
      </c>
      <c r="B41542" s="1" t="s">
        <v>1</v>
      </c>
      <c r="C41542">
        <v>17306</v>
      </c>
      <c r="D41542" s="1" t="s">
        <v>2</v>
      </c>
      <c r="E41542">
        <v>0.13484299999999999</v>
      </c>
    </row>
    <row r="41543" spans="1:5" hidden="1" x14ac:dyDescent="0.35">
      <c r="A41543" s="1" t="s">
        <v>1736</v>
      </c>
      <c r="B41543" s="1" t="s">
        <v>1</v>
      </c>
      <c r="C41543">
        <v>17306</v>
      </c>
      <c r="D41543" s="1" t="s">
        <v>3</v>
      </c>
      <c r="E41543">
        <v>1735.3582456920001</v>
      </c>
    </row>
    <row r="41544" spans="1:5" hidden="1" x14ac:dyDescent="0.35">
      <c r="A41544" s="1" t="s">
        <v>1736</v>
      </c>
      <c r="B41544" s="1" t="s">
        <v>1</v>
      </c>
      <c r="C41544">
        <v>17307</v>
      </c>
      <c r="D41544" s="1" t="s">
        <v>2</v>
      </c>
      <c r="E41544">
        <v>0.14791599999999999</v>
      </c>
    </row>
    <row r="41545" spans="1:5" hidden="1" x14ac:dyDescent="0.35">
      <c r="A41545" s="1" t="s">
        <v>1736</v>
      </c>
      <c r="B41545" s="1" t="s">
        <v>1</v>
      </c>
      <c r="C41545">
        <v>17307</v>
      </c>
      <c r="D41545" s="1" t="s">
        <v>3</v>
      </c>
      <c r="E41545">
        <v>1735.458245327</v>
      </c>
    </row>
    <row r="41546" spans="1:5" hidden="1" x14ac:dyDescent="0.35">
      <c r="A41546" s="1" t="s">
        <v>1736</v>
      </c>
      <c r="B41546" s="1" t="s">
        <v>1</v>
      </c>
      <c r="C41546">
        <v>17308</v>
      </c>
      <c r="D41546" s="1" t="s">
        <v>2</v>
      </c>
      <c r="E41546">
        <v>0.15812499999999999</v>
      </c>
    </row>
    <row r="41547" spans="1:5" hidden="1" x14ac:dyDescent="0.35">
      <c r="A41547" s="1" t="s">
        <v>1736</v>
      </c>
      <c r="B41547" s="1" t="s">
        <v>1</v>
      </c>
      <c r="C41547">
        <v>17308</v>
      </c>
      <c r="D41547" s="1" t="s">
        <v>3</v>
      </c>
      <c r="E41547">
        <v>1735.5582601189999</v>
      </c>
    </row>
    <row r="41548" spans="1:5" hidden="1" x14ac:dyDescent="0.35">
      <c r="A41548" s="1" t="s">
        <v>1737</v>
      </c>
      <c r="B41548" s="1" t="s">
        <v>1</v>
      </c>
      <c r="C41548">
        <v>17309</v>
      </c>
      <c r="D41548" s="1" t="s">
        <v>2</v>
      </c>
      <c r="E41548">
        <v>8.4886979999999994</v>
      </c>
    </row>
    <row r="41549" spans="1:5" hidden="1" x14ac:dyDescent="0.35">
      <c r="A41549" s="1" t="s">
        <v>1737</v>
      </c>
      <c r="B41549" s="1" t="s">
        <v>1</v>
      </c>
      <c r="C41549">
        <v>17309</v>
      </c>
      <c r="D41549" s="1" t="s">
        <v>3</v>
      </c>
      <c r="E41549">
        <v>1735.6665951709999</v>
      </c>
    </row>
    <row r="41550" spans="1:5" hidden="1" x14ac:dyDescent="0.35">
      <c r="A41550" s="1" t="s">
        <v>1737</v>
      </c>
      <c r="B41550" s="1" t="s">
        <v>9</v>
      </c>
      <c r="C41550">
        <v>1727</v>
      </c>
      <c r="D41550" s="1" t="s">
        <v>2</v>
      </c>
      <c r="E41550">
        <v>36.237969</v>
      </c>
    </row>
    <row r="41551" spans="1:5" hidden="1" x14ac:dyDescent="0.35">
      <c r="A41551" s="1" t="s">
        <v>1737</v>
      </c>
      <c r="B41551" s="1" t="s">
        <v>9</v>
      </c>
      <c r="C41551">
        <v>1727</v>
      </c>
      <c r="D41551" s="1" t="s">
        <v>3</v>
      </c>
      <c r="E41551">
        <v>1735.7030515250001</v>
      </c>
    </row>
    <row r="41552" spans="1:5" hidden="1" x14ac:dyDescent="0.35">
      <c r="A41552" s="1" t="s">
        <v>1737</v>
      </c>
      <c r="B41552" s="1" t="s">
        <v>10</v>
      </c>
      <c r="C41552">
        <v>1727</v>
      </c>
      <c r="D41552" s="1" t="s">
        <v>2</v>
      </c>
      <c r="E41552">
        <v>2.592552</v>
      </c>
    </row>
    <row r="41553" spans="1:5" x14ac:dyDescent="0.35">
      <c r="A41553" s="1" t="s">
        <v>1737</v>
      </c>
      <c r="B41553" s="1" t="s">
        <v>10</v>
      </c>
      <c r="C41553">
        <v>1727</v>
      </c>
      <c r="D41553" s="1" t="s">
        <v>3</v>
      </c>
      <c r="E41553">
        <v>1735.705673765</v>
      </c>
    </row>
    <row r="41554" spans="1:5" hidden="1" x14ac:dyDescent="0.35">
      <c r="A41554" s="1" t="s">
        <v>1737</v>
      </c>
      <c r="B41554" s="1" t="s">
        <v>1</v>
      </c>
      <c r="C41554">
        <v>17310</v>
      </c>
      <c r="D41554" s="1" t="s">
        <v>2</v>
      </c>
      <c r="E41554">
        <v>0.12895799999999999</v>
      </c>
    </row>
    <row r="41555" spans="1:5" hidden="1" x14ac:dyDescent="0.35">
      <c r="A41555" s="1" t="s">
        <v>1737</v>
      </c>
      <c r="B41555" s="1" t="s">
        <v>1</v>
      </c>
      <c r="C41555">
        <v>17310</v>
      </c>
      <c r="D41555" s="1" t="s">
        <v>3</v>
      </c>
      <c r="E41555">
        <v>1735.758216681</v>
      </c>
    </row>
    <row r="41556" spans="1:5" hidden="1" x14ac:dyDescent="0.35">
      <c r="A41556" s="1" t="s">
        <v>1737</v>
      </c>
      <c r="B41556" s="1" t="s">
        <v>1</v>
      </c>
      <c r="C41556">
        <v>17311</v>
      </c>
      <c r="D41556" s="1" t="s">
        <v>2</v>
      </c>
      <c r="E41556">
        <v>0.14677100000000001</v>
      </c>
    </row>
    <row r="41557" spans="1:5" hidden="1" x14ac:dyDescent="0.35">
      <c r="A41557" s="1" t="s">
        <v>1737</v>
      </c>
      <c r="B41557" s="1" t="s">
        <v>1</v>
      </c>
      <c r="C41557">
        <v>17311</v>
      </c>
      <c r="D41557" s="1" t="s">
        <v>3</v>
      </c>
      <c r="E41557">
        <v>1735.858238192</v>
      </c>
    </row>
    <row r="41558" spans="1:5" hidden="1" x14ac:dyDescent="0.35">
      <c r="A41558" s="1" t="s">
        <v>1737</v>
      </c>
      <c r="B41558" s="1" t="s">
        <v>1</v>
      </c>
      <c r="C41558">
        <v>17312</v>
      </c>
      <c r="D41558" s="1" t="s">
        <v>2</v>
      </c>
      <c r="E41558">
        <v>0.15776000000000001</v>
      </c>
    </row>
    <row r="41559" spans="1:5" hidden="1" x14ac:dyDescent="0.35">
      <c r="A41559" s="1" t="s">
        <v>1737</v>
      </c>
      <c r="B41559" s="1" t="s">
        <v>1</v>
      </c>
      <c r="C41559">
        <v>17312</v>
      </c>
      <c r="D41559" s="1" t="s">
        <v>3</v>
      </c>
      <c r="E41559">
        <v>1735.958260848</v>
      </c>
    </row>
    <row r="41560" spans="1:5" hidden="1" x14ac:dyDescent="0.35">
      <c r="A41560" s="1" t="s">
        <v>1737</v>
      </c>
      <c r="B41560" s="1" t="s">
        <v>1</v>
      </c>
      <c r="C41560">
        <v>17313</v>
      </c>
      <c r="D41560" s="1" t="s">
        <v>2</v>
      </c>
      <c r="E41560">
        <v>0.144011</v>
      </c>
    </row>
    <row r="41561" spans="1:5" hidden="1" x14ac:dyDescent="0.35">
      <c r="A41561" s="1" t="s">
        <v>1737</v>
      </c>
      <c r="B41561" s="1" t="s">
        <v>1</v>
      </c>
      <c r="C41561">
        <v>17313</v>
      </c>
      <c r="D41561" s="1" t="s">
        <v>3</v>
      </c>
      <c r="E41561">
        <v>1736.058245119</v>
      </c>
    </row>
    <row r="41562" spans="1:5" hidden="1" x14ac:dyDescent="0.35">
      <c r="A41562" s="1" t="s">
        <v>1737</v>
      </c>
      <c r="B41562" s="1" t="s">
        <v>1</v>
      </c>
      <c r="C41562">
        <v>17314</v>
      </c>
      <c r="D41562" s="1" t="s">
        <v>2</v>
      </c>
      <c r="E41562">
        <v>0.14156299999999999</v>
      </c>
    </row>
    <row r="41563" spans="1:5" hidden="1" x14ac:dyDescent="0.35">
      <c r="A41563" s="1" t="s">
        <v>1737</v>
      </c>
      <c r="B41563" s="1" t="s">
        <v>1</v>
      </c>
      <c r="C41563">
        <v>17314</v>
      </c>
      <c r="D41563" s="1" t="s">
        <v>3</v>
      </c>
      <c r="E41563">
        <v>1736.1582387129999</v>
      </c>
    </row>
    <row r="41564" spans="1:5" hidden="1" x14ac:dyDescent="0.35">
      <c r="A41564" s="1" t="s">
        <v>1737</v>
      </c>
      <c r="B41564" s="1" t="s">
        <v>1</v>
      </c>
      <c r="C41564">
        <v>17315</v>
      </c>
      <c r="D41564" s="1" t="s">
        <v>2</v>
      </c>
      <c r="E41564">
        <v>0.157864</v>
      </c>
    </row>
    <row r="41565" spans="1:5" hidden="1" x14ac:dyDescent="0.35">
      <c r="A41565" s="1" t="s">
        <v>1737</v>
      </c>
      <c r="B41565" s="1" t="s">
        <v>1</v>
      </c>
      <c r="C41565">
        <v>17315</v>
      </c>
      <c r="D41565" s="1" t="s">
        <v>3</v>
      </c>
      <c r="E41565">
        <v>1736.2582606399999</v>
      </c>
    </row>
    <row r="41566" spans="1:5" hidden="1" x14ac:dyDescent="0.35">
      <c r="A41566" s="1" t="s">
        <v>1737</v>
      </c>
      <c r="B41566" s="1" t="s">
        <v>1</v>
      </c>
      <c r="C41566">
        <v>17316</v>
      </c>
      <c r="D41566" s="1" t="s">
        <v>2</v>
      </c>
      <c r="E41566">
        <v>0.15609400000000001</v>
      </c>
    </row>
    <row r="41567" spans="1:5" hidden="1" x14ac:dyDescent="0.35">
      <c r="A41567" s="1" t="s">
        <v>1737</v>
      </c>
      <c r="B41567" s="1" t="s">
        <v>1</v>
      </c>
      <c r="C41567">
        <v>17316</v>
      </c>
      <c r="D41567" s="1" t="s">
        <v>3</v>
      </c>
      <c r="E41567">
        <v>1736.3582548060001</v>
      </c>
    </row>
    <row r="41568" spans="1:5" hidden="1" x14ac:dyDescent="0.35">
      <c r="A41568" s="1" t="s">
        <v>1737</v>
      </c>
      <c r="B41568" s="1" t="s">
        <v>1</v>
      </c>
      <c r="C41568">
        <v>17317</v>
      </c>
      <c r="D41568" s="1" t="s">
        <v>2</v>
      </c>
      <c r="E41568">
        <v>0.16239600000000001</v>
      </c>
    </row>
    <row r="41569" spans="1:5" hidden="1" x14ac:dyDescent="0.35">
      <c r="A41569" s="1" t="s">
        <v>1737</v>
      </c>
      <c r="B41569" s="1" t="s">
        <v>1</v>
      </c>
      <c r="C41569">
        <v>17317</v>
      </c>
      <c r="D41569" s="1" t="s">
        <v>3</v>
      </c>
      <c r="E41569">
        <v>1736.4582674620001</v>
      </c>
    </row>
    <row r="41570" spans="1:5" hidden="1" x14ac:dyDescent="0.35">
      <c r="A41570" s="1" t="s">
        <v>1737</v>
      </c>
      <c r="B41570" s="1" t="s">
        <v>1</v>
      </c>
      <c r="C41570">
        <v>17318</v>
      </c>
      <c r="D41570" s="1" t="s">
        <v>2</v>
      </c>
      <c r="E41570">
        <v>0.160937</v>
      </c>
    </row>
    <row r="41571" spans="1:5" hidden="1" x14ac:dyDescent="0.35">
      <c r="A41571" s="1" t="s">
        <v>1737</v>
      </c>
      <c r="B41571" s="1" t="s">
        <v>1</v>
      </c>
      <c r="C41571">
        <v>17318</v>
      </c>
      <c r="D41571" s="1" t="s">
        <v>3</v>
      </c>
      <c r="E41571">
        <v>1736.558263504</v>
      </c>
    </row>
    <row r="41572" spans="1:5" hidden="1" x14ac:dyDescent="0.35">
      <c r="A41572" s="1" t="s">
        <v>1738</v>
      </c>
      <c r="B41572" s="1" t="s">
        <v>1</v>
      </c>
      <c r="C41572">
        <v>17319</v>
      </c>
      <c r="D41572" s="1" t="s">
        <v>2</v>
      </c>
      <c r="E41572">
        <v>8.4798439999999999</v>
      </c>
    </row>
    <row r="41573" spans="1:5" hidden="1" x14ac:dyDescent="0.35">
      <c r="A41573" s="1" t="s">
        <v>1738</v>
      </c>
      <c r="B41573" s="1" t="s">
        <v>1</v>
      </c>
      <c r="C41573">
        <v>17319</v>
      </c>
      <c r="D41573" s="1" t="s">
        <v>3</v>
      </c>
      <c r="E41573">
        <v>1736.6665832440001</v>
      </c>
    </row>
    <row r="41574" spans="1:5" hidden="1" x14ac:dyDescent="0.35">
      <c r="A41574" s="1" t="s">
        <v>1738</v>
      </c>
      <c r="B41574" s="1" t="s">
        <v>9</v>
      </c>
      <c r="C41574">
        <v>1728</v>
      </c>
      <c r="D41574" s="1" t="s">
        <v>2</v>
      </c>
      <c r="E41574">
        <v>37.127395999999997</v>
      </c>
    </row>
    <row r="41575" spans="1:5" hidden="1" x14ac:dyDescent="0.35">
      <c r="A41575" s="1" t="s">
        <v>1738</v>
      </c>
      <c r="B41575" s="1" t="s">
        <v>9</v>
      </c>
      <c r="C41575">
        <v>1728</v>
      </c>
      <c r="D41575" s="1" t="s">
        <v>3</v>
      </c>
      <c r="E41575">
        <v>1736.703678348</v>
      </c>
    </row>
    <row r="41576" spans="1:5" hidden="1" x14ac:dyDescent="0.35">
      <c r="A41576" s="1" t="s">
        <v>1738</v>
      </c>
      <c r="B41576" s="1" t="s">
        <v>10</v>
      </c>
      <c r="C41576">
        <v>1728</v>
      </c>
      <c r="D41576" s="1" t="s">
        <v>2</v>
      </c>
      <c r="E41576">
        <v>2.6365620000000001</v>
      </c>
    </row>
    <row r="41577" spans="1:5" x14ac:dyDescent="0.35">
      <c r="A41577" s="1" t="s">
        <v>1738</v>
      </c>
      <c r="B41577" s="1" t="s">
        <v>10</v>
      </c>
      <c r="C41577">
        <v>1728</v>
      </c>
      <c r="D41577" s="1" t="s">
        <v>3</v>
      </c>
      <c r="E41577">
        <v>1736.706345848</v>
      </c>
    </row>
    <row r="41578" spans="1:5" hidden="1" x14ac:dyDescent="0.35">
      <c r="A41578" s="1" t="s">
        <v>1738</v>
      </c>
      <c r="B41578" s="1" t="s">
        <v>1</v>
      </c>
      <c r="C41578">
        <v>17320</v>
      </c>
      <c r="D41578" s="1" t="s">
        <v>2</v>
      </c>
      <c r="E41578">
        <v>0.13791700000000001</v>
      </c>
    </row>
    <row r="41579" spans="1:5" hidden="1" x14ac:dyDescent="0.35">
      <c r="A41579" s="1" t="s">
        <v>1738</v>
      </c>
      <c r="B41579" s="1" t="s">
        <v>1</v>
      </c>
      <c r="C41579">
        <v>17320</v>
      </c>
      <c r="D41579" s="1" t="s">
        <v>3</v>
      </c>
      <c r="E41579">
        <v>1736.7582268890001</v>
      </c>
    </row>
    <row r="41580" spans="1:5" hidden="1" x14ac:dyDescent="0.35">
      <c r="A41580" s="1" t="s">
        <v>1738</v>
      </c>
      <c r="B41580" s="1" t="s">
        <v>1</v>
      </c>
      <c r="C41580">
        <v>17321</v>
      </c>
      <c r="D41580" s="1" t="s">
        <v>2</v>
      </c>
      <c r="E41580">
        <v>0.144844</v>
      </c>
    </row>
    <row r="41581" spans="1:5" hidden="1" x14ac:dyDescent="0.35">
      <c r="A41581" s="1" t="s">
        <v>1738</v>
      </c>
      <c r="B41581" s="1" t="s">
        <v>1</v>
      </c>
      <c r="C41581">
        <v>17321</v>
      </c>
      <c r="D41581" s="1" t="s">
        <v>3</v>
      </c>
      <c r="E41581">
        <v>1736.8582353270001</v>
      </c>
    </row>
    <row r="41582" spans="1:5" hidden="1" x14ac:dyDescent="0.35">
      <c r="A41582" s="1" t="s">
        <v>1738</v>
      </c>
      <c r="B41582" s="1" t="s">
        <v>1</v>
      </c>
      <c r="C41582">
        <v>17322</v>
      </c>
      <c r="D41582" s="1" t="s">
        <v>2</v>
      </c>
      <c r="E41582">
        <v>0.15953200000000001</v>
      </c>
    </row>
    <row r="41583" spans="1:5" hidden="1" x14ac:dyDescent="0.35">
      <c r="A41583" s="1" t="s">
        <v>1738</v>
      </c>
      <c r="B41583" s="1" t="s">
        <v>1</v>
      </c>
      <c r="C41583">
        <v>17322</v>
      </c>
      <c r="D41583" s="1" t="s">
        <v>3</v>
      </c>
      <c r="E41583">
        <v>1736.9582601709999</v>
      </c>
    </row>
    <row r="41584" spans="1:5" hidden="1" x14ac:dyDescent="0.35">
      <c r="A41584" s="1" t="s">
        <v>1738</v>
      </c>
      <c r="B41584" s="1" t="s">
        <v>1</v>
      </c>
      <c r="C41584">
        <v>17323</v>
      </c>
      <c r="D41584" s="1" t="s">
        <v>2</v>
      </c>
      <c r="E41584">
        <v>0.15223900000000001</v>
      </c>
    </row>
    <row r="41585" spans="1:5" hidden="1" x14ac:dyDescent="0.35">
      <c r="A41585" s="1" t="s">
        <v>1738</v>
      </c>
      <c r="B41585" s="1" t="s">
        <v>1</v>
      </c>
      <c r="C41585">
        <v>17323</v>
      </c>
      <c r="D41585" s="1" t="s">
        <v>3</v>
      </c>
      <c r="E41585">
        <v>1737.0582478270001</v>
      </c>
    </row>
    <row r="41586" spans="1:5" hidden="1" x14ac:dyDescent="0.35">
      <c r="A41586" s="1" t="s">
        <v>1738</v>
      </c>
      <c r="B41586" s="1" t="s">
        <v>1</v>
      </c>
      <c r="C41586">
        <v>17324</v>
      </c>
      <c r="D41586" s="1" t="s">
        <v>2</v>
      </c>
      <c r="E41586">
        <v>0.15604199999999999</v>
      </c>
    </row>
    <row r="41587" spans="1:5" hidden="1" x14ac:dyDescent="0.35">
      <c r="A41587" s="1" t="s">
        <v>1738</v>
      </c>
      <c r="B41587" s="1" t="s">
        <v>1</v>
      </c>
      <c r="C41587">
        <v>17324</v>
      </c>
      <c r="D41587" s="1" t="s">
        <v>3</v>
      </c>
      <c r="E41587">
        <v>1737.158253973</v>
      </c>
    </row>
    <row r="41588" spans="1:5" hidden="1" x14ac:dyDescent="0.35">
      <c r="A41588" s="1" t="s">
        <v>1738</v>
      </c>
      <c r="B41588" s="1" t="s">
        <v>1</v>
      </c>
      <c r="C41588">
        <v>17325</v>
      </c>
      <c r="D41588" s="1" t="s">
        <v>2</v>
      </c>
      <c r="E41588">
        <v>0.15109400000000001</v>
      </c>
    </row>
    <row r="41589" spans="1:5" hidden="1" x14ac:dyDescent="0.35">
      <c r="A41589" s="1" t="s">
        <v>1738</v>
      </c>
      <c r="B41589" s="1" t="s">
        <v>1</v>
      </c>
      <c r="C41589">
        <v>17325</v>
      </c>
      <c r="D41589" s="1" t="s">
        <v>3</v>
      </c>
      <c r="E41589">
        <v>1737.2582518889999</v>
      </c>
    </row>
    <row r="41590" spans="1:5" hidden="1" x14ac:dyDescent="0.35">
      <c r="A41590" s="1" t="s">
        <v>1738</v>
      </c>
      <c r="B41590" s="1" t="s">
        <v>1</v>
      </c>
      <c r="C41590">
        <v>17326</v>
      </c>
      <c r="D41590" s="1" t="s">
        <v>2</v>
      </c>
      <c r="E41590">
        <v>0.14968799999999999</v>
      </c>
    </row>
    <row r="41591" spans="1:5" hidden="1" x14ac:dyDescent="0.35">
      <c r="A41591" s="1" t="s">
        <v>1738</v>
      </c>
      <c r="B41591" s="1" t="s">
        <v>1</v>
      </c>
      <c r="C41591">
        <v>17326</v>
      </c>
      <c r="D41591" s="1" t="s">
        <v>3</v>
      </c>
      <c r="E41591">
        <v>1737.358247618</v>
      </c>
    </row>
    <row r="41592" spans="1:5" hidden="1" x14ac:dyDescent="0.35">
      <c r="A41592" s="1" t="s">
        <v>1738</v>
      </c>
      <c r="B41592" s="1" t="s">
        <v>1</v>
      </c>
      <c r="C41592">
        <v>17327</v>
      </c>
      <c r="D41592" s="1" t="s">
        <v>2</v>
      </c>
      <c r="E41592">
        <v>0.159271</v>
      </c>
    </row>
    <row r="41593" spans="1:5" hidden="1" x14ac:dyDescent="0.35">
      <c r="A41593" s="1" t="s">
        <v>1738</v>
      </c>
      <c r="B41593" s="1" t="s">
        <v>1</v>
      </c>
      <c r="C41593">
        <v>17327</v>
      </c>
      <c r="D41593" s="1" t="s">
        <v>3</v>
      </c>
      <c r="E41593">
        <v>1737.458262097</v>
      </c>
    </row>
    <row r="41594" spans="1:5" hidden="1" x14ac:dyDescent="0.35">
      <c r="A41594" s="1" t="s">
        <v>1738</v>
      </c>
      <c r="B41594" s="1" t="s">
        <v>1</v>
      </c>
      <c r="C41594">
        <v>17328</v>
      </c>
      <c r="D41594" s="1" t="s">
        <v>2</v>
      </c>
      <c r="E41594">
        <v>0.15265599999999999</v>
      </c>
    </row>
    <row r="41595" spans="1:5" hidden="1" x14ac:dyDescent="0.35">
      <c r="A41595" s="1" t="s">
        <v>1738</v>
      </c>
      <c r="B41595" s="1" t="s">
        <v>1</v>
      </c>
      <c r="C41595">
        <v>17328</v>
      </c>
      <c r="D41595" s="1" t="s">
        <v>3</v>
      </c>
      <c r="E41595">
        <v>1737.5582528790001</v>
      </c>
    </row>
    <row r="41596" spans="1:5" hidden="1" x14ac:dyDescent="0.35">
      <c r="A41596" s="1" t="s">
        <v>1739</v>
      </c>
      <c r="B41596" s="1" t="s">
        <v>1</v>
      </c>
      <c r="C41596">
        <v>17329</v>
      </c>
      <c r="D41596" s="1" t="s">
        <v>2</v>
      </c>
      <c r="E41596">
        <v>8.4710420000000006</v>
      </c>
    </row>
    <row r="41597" spans="1:5" hidden="1" x14ac:dyDescent="0.35">
      <c r="A41597" s="1" t="s">
        <v>1739</v>
      </c>
      <c r="B41597" s="1" t="s">
        <v>1</v>
      </c>
      <c r="C41597">
        <v>17329</v>
      </c>
      <c r="D41597" s="1" t="s">
        <v>3</v>
      </c>
      <c r="E41597">
        <v>1737.666583556</v>
      </c>
    </row>
    <row r="41598" spans="1:5" hidden="1" x14ac:dyDescent="0.35">
      <c r="A41598" s="1" t="s">
        <v>1739</v>
      </c>
      <c r="B41598" s="1" t="s">
        <v>9</v>
      </c>
      <c r="C41598">
        <v>1729</v>
      </c>
      <c r="D41598" s="1" t="s">
        <v>2</v>
      </c>
      <c r="E41598">
        <v>37.779896000000001</v>
      </c>
    </row>
    <row r="41599" spans="1:5" hidden="1" x14ac:dyDescent="0.35">
      <c r="A41599" s="1" t="s">
        <v>1739</v>
      </c>
      <c r="B41599" s="1" t="s">
        <v>9</v>
      </c>
      <c r="C41599">
        <v>1729</v>
      </c>
      <c r="D41599" s="1" t="s">
        <v>3</v>
      </c>
      <c r="E41599">
        <v>1737.7043341809999</v>
      </c>
    </row>
    <row r="41600" spans="1:5" hidden="1" x14ac:dyDescent="0.35">
      <c r="A41600" s="1" t="s">
        <v>1739</v>
      </c>
      <c r="B41600" s="1" t="s">
        <v>10</v>
      </c>
      <c r="C41600">
        <v>1729</v>
      </c>
      <c r="D41600" s="1" t="s">
        <v>2</v>
      </c>
      <c r="E41600">
        <v>2.4322919999999999</v>
      </c>
    </row>
    <row r="41601" spans="1:5" x14ac:dyDescent="0.35">
      <c r="A41601" s="1" t="s">
        <v>1739</v>
      </c>
      <c r="B41601" s="1" t="s">
        <v>10</v>
      </c>
      <c r="C41601">
        <v>1729</v>
      </c>
      <c r="D41601" s="1" t="s">
        <v>3</v>
      </c>
      <c r="E41601">
        <v>1737.706788816</v>
      </c>
    </row>
    <row r="41602" spans="1:5" hidden="1" x14ac:dyDescent="0.35">
      <c r="A41602" s="1" t="s">
        <v>1739</v>
      </c>
      <c r="B41602" s="1" t="s">
        <v>1</v>
      </c>
      <c r="C41602">
        <v>17330</v>
      </c>
      <c r="D41602" s="1" t="s">
        <v>2</v>
      </c>
      <c r="E41602">
        <v>0.12729199999999999</v>
      </c>
    </row>
    <row r="41603" spans="1:5" hidden="1" x14ac:dyDescent="0.35">
      <c r="A41603" s="1" t="s">
        <v>1739</v>
      </c>
      <c r="B41603" s="1" t="s">
        <v>1</v>
      </c>
      <c r="C41603">
        <v>17330</v>
      </c>
      <c r="D41603" s="1" t="s">
        <v>3</v>
      </c>
      <c r="E41603">
        <v>1737.758206681</v>
      </c>
    </row>
    <row r="41604" spans="1:5" hidden="1" x14ac:dyDescent="0.35">
      <c r="A41604" s="1" t="s">
        <v>1739</v>
      </c>
      <c r="B41604" s="1" t="s">
        <v>1</v>
      </c>
      <c r="C41604">
        <v>17331</v>
      </c>
      <c r="D41604" s="1" t="s">
        <v>2</v>
      </c>
      <c r="E41604">
        <v>0.14177100000000001</v>
      </c>
    </row>
    <row r="41605" spans="1:5" hidden="1" x14ac:dyDescent="0.35">
      <c r="A41605" s="1" t="s">
        <v>1739</v>
      </c>
      <c r="B41605" s="1" t="s">
        <v>1</v>
      </c>
      <c r="C41605">
        <v>17331</v>
      </c>
      <c r="D41605" s="1" t="s">
        <v>3</v>
      </c>
      <c r="E41605">
        <v>1737.858257462</v>
      </c>
    </row>
    <row r="41606" spans="1:5" hidden="1" x14ac:dyDescent="0.35">
      <c r="A41606" s="1" t="s">
        <v>1739</v>
      </c>
      <c r="B41606" s="1" t="s">
        <v>1</v>
      </c>
      <c r="C41606">
        <v>17332</v>
      </c>
      <c r="D41606" s="1" t="s">
        <v>2</v>
      </c>
      <c r="E41606">
        <v>0.14630299999999999</v>
      </c>
    </row>
    <row r="41607" spans="1:5" hidden="1" x14ac:dyDescent="0.35">
      <c r="A41607" s="1" t="s">
        <v>1739</v>
      </c>
      <c r="B41607" s="1" t="s">
        <v>1</v>
      </c>
      <c r="C41607">
        <v>17332</v>
      </c>
      <c r="D41607" s="1" t="s">
        <v>3</v>
      </c>
      <c r="E41607">
        <v>1737.958236212</v>
      </c>
    </row>
    <row r="41608" spans="1:5" hidden="1" x14ac:dyDescent="0.35">
      <c r="A41608" s="1" t="s">
        <v>1739</v>
      </c>
      <c r="B41608" s="1" t="s">
        <v>1</v>
      </c>
      <c r="C41608">
        <v>17333</v>
      </c>
      <c r="D41608" s="1" t="s">
        <v>2</v>
      </c>
      <c r="E41608">
        <v>0.152448</v>
      </c>
    </row>
    <row r="41609" spans="1:5" hidden="1" x14ac:dyDescent="0.35">
      <c r="A41609" s="1" t="s">
        <v>1739</v>
      </c>
      <c r="B41609" s="1" t="s">
        <v>1</v>
      </c>
      <c r="C41609">
        <v>17333</v>
      </c>
      <c r="D41609" s="1" t="s">
        <v>3</v>
      </c>
      <c r="E41609">
        <v>1738.0582516280001</v>
      </c>
    </row>
    <row r="41610" spans="1:5" hidden="1" x14ac:dyDescent="0.35">
      <c r="A41610" s="1" t="s">
        <v>1739</v>
      </c>
      <c r="B41610" s="1" t="s">
        <v>1</v>
      </c>
      <c r="C41610">
        <v>17334</v>
      </c>
      <c r="D41610" s="1" t="s">
        <v>2</v>
      </c>
      <c r="E41610">
        <v>0.14557300000000001</v>
      </c>
    </row>
    <row r="41611" spans="1:5" hidden="1" x14ac:dyDescent="0.35">
      <c r="A41611" s="1" t="s">
        <v>1739</v>
      </c>
      <c r="B41611" s="1" t="s">
        <v>1</v>
      </c>
      <c r="C41611">
        <v>17334</v>
      </c>
      <c r="D41611" s="1" t="s">
        <v>3</v>
      </c>
      <c r="E41611">
        <v>1738.1582436599999</v>
      </c>
    </row>
    <row r="41612" spans="1:5" hidden="1" x14ac:dyDescent="0.35">
      <c r="A41612" s="1" t="s">
        <v>1739</v>
      </c>
      <c r="B41612" s="1" t="s">
        <v>1</v>
      </c>
      <c r="C41612">
        <v>17335</v>
      </c>
      <c r="D41612" s="1" t="s">
        <v>2</v>
      </c>
      <c r="E41612">
        <v>0.15692700000000001</v>
      </c>
    </row>
    <row r="41613" spans="1:5" hidden="1" x14ac:dyDescent="0.35">
      <c r="A41613" s="1" t="s">
        <v>1739</v>
      </c>
      <c r="B41613" s="1" t="s">
        <v>1</v>
      </c>
      <c r="C41613">
        <v>17335</v>
      </c>
      <c r="D41613" s="1" t="s">
        <v>3</v>
      </c>
      <c r="E41613">
        <v>1738.2582600139999</v>
      </c>
    </row>
    <row r="41614" spans="1:5" hidden="1" x14ac:dyDescent="0.35">
      <c r="A41614" s="1" t="s">
        <v>1739</v>
      </c>
      <c r="B41614" s="1" t="s">
        <v>1</v>
      </c>
      <c r="C41614">
        <v>17336</v>
      </c>
      <c r="D41614" s="1" t="s">
        <v>2</v>
      </c>
      <c r="E41614">
        <v>0.15781300000000001</v>
      </c>
    </row>
    <row r="41615" spans="1:5" hidden="1" x14ac:dyDescent="0.35">
      <c r="A41615" s="1" t="s">
        <v>1739</v>
      </c>
      <c r="B41615" s="1" t="s">
        <v>1</v>
      </c>
      <c r="C41615">
        <v>17336</v>
      </c>
      <c r="D41615" s="1" t="s">
        <v>3</v>
      </c>
      <c r="E41615">
        <v>1738.3582566279999</v>
      </c>
    </row>
    <row r="41616" spans="1:5" hidden="1" x14ac:dyDescent="0.35">
      <c r="A41616" s="1" t="s">
        <v>1739</v>
      </c>
      <c r="B41616" s="1" t="s">
        <v>1</v>
      </c>
      <c r="C41616">
        <v>17337</v>
      </c>
      <c r="D41616" s="1" t="s">
        <v>2</v>
      </c>
      <c r="E41616">
        <v>0.14578199999999999</v>
      </c>
    </row>
    <row r="41617" spans="1:5" hidden="1" x14ac:dyDescent="0.35">
      <c r="A41617" s="1" t="s">
        <v>1739</v>
      </c>
      <c r="B41617" s="1" t="s">
        <v>1</v>
      </c>
      <c r="C41617">
        <v>17337</v>
      </c>
      <c r="D41617" s="1" t="s">
        <v>3</v>
      </c>
      <c r="E41617">
        <v>1738.4582440239999</v>
      </c>
    </row>
    <row r="41618" spans="1:5" hidden="1" x14ac:dyDescent="0.35">
      <c r="A41618" s="1" t="s">
        <v>1739</v>
      </c>
      <c r="B41618" s="1" t="s">
        <v>1</v>
      </c>
      <c r="C41618">
        <v>17338</v>
      </c>
      <c r="D41618" s="1" t="s">
        <v>2</v>
      </c>
      <c r="E41618">
        <v>0.15729099999999999</v>
      </c>
    </row>
    <row r="41619" spans="1:5" hidden="1" x14ac:dyDescent="0.35">
      <c r="A41619" s="1" t="s">
        <v>1739</v>
      </c>
      <c r="B41619" s="1" t="s">
        <v>1</v>
      </c>
      <c r="C41619">
        <v>17338</v>
      </c>
      <c r="D41619" s="1" t="s">
        <v>3</v>
      </c>
      <c r="E41619">
        <v>1738.558261055</v>
      </c>
    </row>
    <row r="41620" spans="1:5" hidden="1" x14ac:dyDescent="0.35">
      <c r="A41620" s="1" t="s">
        <v>1740</v>
      </c>
      <c r="B41620" s="1" t="s">
        <v>1</v>
      </c>
      <c r="C41620">
        <v>17339</v>
      </c>
      <c r="D41620" s="1" t="s">
        <v>2</v>
      </c>
      <c r="E41620">
        <v>8.4761980000000001</v>
      </c>
    </row>
    <row r="41621" spans="1:5" hidden="1" x14ac:dyDescent="0.35">
      <c r="A41621" s="1" t="s">
        <v>1740</v>
      </c>
      <c r="B41621" s="1" t="s">
        <v>1</v>
      </c>
      <c r="C41621">
        <v>17339</v>
      </c>
      <c r="D41621" s="1" t="s">
        <v>3</v>
      </c>
      <c r="E41621">
        <v>1738.666586264</v>
      </c>
    </row>
    <row r="41622" spans="1:5" hidden="1" x14ac:dyDescent="0.35">
      <c r="A41622" s="1" t="s">
        <v>1740</v>
      </c>
      <c r="B41622" s="1" t="s">
        <v>9</v>
      </c>
      <c r="C41622">
        <v>1730</v>
      </c>
      <c r="D41622" s="1" t="s">
        <v>2</v>
      </c>
      <c r="E41622">
        <v>38.778855</v>
      </c>
    </row>
    <row r="41623" spans="1:5" hidden="1" x14ac:dyDescent="0.35">
      <c r="A41623" s="1" t="s">
        <v>1740</v>
      </c>
      <c r="B41623" s="1" t="s">
        <v>9</v>
      </c>
      <c r="C41623">
        <v>1730</v>
      </c>
      <c r="D41623" s="1" t="s">
        <v>3</v>
      </c>
      <c r="E41623">
        <v>1738.7053361589999</v>
      </c>
    </row>
    <row r="41624" spans="1:5" hidden="1" x14ac:dyDescent="0.35">
      <c r="A41624" s="1" t="s">
        <v>1740</v>
      </c>
      <c r="B41624" s="1" t="s">
        <v>10</v>
      </c>
      <c r="C41624">
        <v>1730</v>
      </c>
      <c r="D41624" s="1" t="s">
        <v>2</v>
      </c>
      <c r="E41624">
        <v>2.1315629999999999</v>
      </c>
    </row>
    <row r="41625" spans="1:5" x14ac:dyDescent="0.35">
      <c r="A41625" s="1" t="s">
        <v>1740</v>
      </c>
      <c r="B41625" s="1" t="s">
        <v>10</v>
      </c>
      <c r="C41625">
        <v>1730</v>
      </c>
      <c r="D41625" s="1" t="s">
        <v>3</v>
      </c>
      <c r="E41625">
        <v>1738.707495378</v>
      </c>
    </row>
    <row r="41626" spans="1:5" hidden="1" x14ac:dyDescent="0.35">
      <c r="A41626" s="1" t="s">
        <v>1740</v>
      </c>
      <c r="B41626" s="1" t="s">
        <v>1</v>
      </c>
      <c r="C41626">
        <v>17340</v>
      </c>
      <c r="D41626" s="1" t="s">
        <v>2</v>
      </c>
      <c r="E41626">
        <v>0.131823</v>
      </c>
    </row>
    <row r="41627" spans="1:5" hidden="1" x14ac:dyDescent="0.35">
      <c r="A41627" s="1" t="s">
        <v>1740</v>
      </c>
      <c r="B41627" s="1" t="s">
        <v>1</v>
      </c>
      <c r="C41627">
        <v>17340</v>
      </c>
      <c r="D41627" s="1" t="s">
        <v>3</v>
      </c>
      <c r="E41627">
        <v>1738.7582050660001</v>
      </c>
    </row>
    <row r="41628" spans="1:5" hidden="1" x14ac:dyDescent="0.35">
      <c r="A41628" s="1" t="s">
        <v>1740</v>
      </c>
      <c r="B41628" s="1" t="s">
        <v>1</v>
      </c>
      <c r="C41628">
        <v>17341</v>
      </c>
      <c r="D41628" s="1" t="s">
        <v>2</v>
      </c>
      <c r="E41628">
        <v>0.156718</v>
      </c>
    </row>
    <row r="41629" spans="1:5" hidden="1" x14ac:dyDescent="0.35">
      <c r="A41629" s="1" t="s">
        <v>1740</v>
      </c>
      <c r="B41629" s="1" t="s">
        <v>1</v>
      </c>
      <c r="C41629">
        <v>17341</v>
      </c>
      <c r="D41629" s="1" t="s">
        <v>3</v>
      </c>
      <c r="E41629">
        <v>1738.858257201</v>
      </c>
    </row>
    <row r="41630" spans="1:5" hidden="1" x14ac:dyDescent="0.35">
      <c r="A41630" s="1" t="s">
        <v>1740</v>
      </c>
      <c r="B41630" s="1" t="s">
        <v>1</v>
      </c>
      <c r="C41630">
        <v>17342</v>
      </c>
      <c r="D41630" s="1" t="s">
        <v>2</v>
      </c>
      <c r="E41630">
        <v>0.15765699999999999</v>
      </c>
    </row>
    <row r="41631" spans="1:5" hidden="1" x14ac:dyDescent="0.35">
      <c r="A41631" s="1" t="s">
        <v>1740</v>
      </c>
      <c r="B41631" s="1" t="s">
        <v>1</v>
      </c>
      <c r="C41631">
        <v>17342</v>
      </c>
      <c r="D41631" s="1" t="s">
        <v>3</v>
      </c>
      <c r="E41631">
        <v>1738.9582600660001</v>
      </c>
    </row>
    <row r="41632" spans="1:5" hidden="1" x14ac:dyDescent="0.35">
      <c r="A41632" s="1" t="s">
        <v>1740</v>
      </c>
      <c r="B41632" s="1" t="s">
        <v>1</v>
      </c>
      <c r="C41632">
        <v>17343</v>
      </c>
      <c r="D41632" s="1" t="s">
        <v>2</v>
      </c>
      <c r="E41632">
        <v>0.14640600000000001</v>
      </c>
    </row>
    <row r="41633" spans="1:5" hidden="1" x14ac:dyDescent="0.35">
      <c r="A41633" s="1" t="s">
        <v>1740</v>
      </c>
      <c r="B41633" s="1" t="s">
        <v>1</v>
      </c>
      <c r="C41633">
        <v>17343</v>
      </c>
      <c r="D41633" s="1" t="s">
        <v>3</v>
      </c>
      <c r="E41633">
        <v>1739.058255013</v>
      </c>
    </row>
    <row r="41634" spans="1:5" hidden="1" x14ac:dyDescent="0.35">
      <c r="A41634" s="1" t="s">
        <v>1740</v>
      </c>
      <c r="B41634" s="1" t="s">
        <v>1</v>
      </c>
      <c r="C41634">
        <v>17344</v>
      </c>
      <c r="D41634" s="1" t="s">
        <v>2</v>
      </c>
      <c r="E41634">
        <v>0.157083</v>
      </c>
    </row>
    <row r="41635" spans="1:5" hidden="1" x14ac:dyDescent="0.35">
      <c r="A41635" s="1" t="s">
        <v>1740</v>
      </c>
      <c r="B41635" s="1" t="s">
        <v>1</v>
      </c>
      <c r="C41635">
        <v>17344</v>
      </c>
      <c r="D41635" s="1" t="s">
        <v>3</v>
      </c>
      <c r="E41635">
        <v>1739.158260118</v>
      </c>
    </row>
    <row r="41636" spans="1:5" hidden="1" x14ac:dyDescent="0.35">
      <c r="A41636" s="1" t="s">
        <v>1740</v>
      </c>
      <c r="B41636" s="1" t="s">
        <v>1</v>
      </c>
      <c r="C41636">
        <v>17345</v>
      </c>
      <c r="D41636" s="1" t="s">
        <v>2</v>
      </c>
      <c r="E41636">
        <v>0.15432299999999999</v>
      </c>
    </row>
    <row r="41637" spans="1:5" hidden="1" x14ac:dyDescent="0.35">
      <c r="A41637" s="1" t="s">
        <v>1740</v>
      </c>
      <c r="B41637" s="1" t="s">
        <v>1</v>
      </c>
      <c r="C41637">
        <v>17345</v>
      </c>
      <c r="D41637" s="1" t="s">
        <v>3</v>
      </c>
      <c r="E41637">
        <v>1739.2582537630001</v>
      </c>
    </row>
    <row r="41638" spans="1:5" hidden="1" x14ac:dyDescent="0.35">
      <c r="A41638" s="1" t="s">
        <v>1740</v>
      </c>
      <c r="B41638" s="1" t="s">
        <v>1</v>
      </c>
      <c r="C41638">
        <v>17346</v>
      </c>
      <c r="D41638" s="1" t="s">
        <v>2</v>
      </c>
      <c r="E41638">
        <v>0.15479200000000001</v>
      </c>
    </row>
    <row r="41639" spans="1:5" hidden="1" x14ac:dyDescent="0.35">
      <c r="A41639" s="1" t="s">
        <v>1740</v>
      </c>
      <c r="B41639" s="1" t="s">
        <v>1</v>
      </c>
      <c r="C41639">
        <v>17346</v>
      </c>
      <c r="D41639" s="1" t="s">
        <v>3</v>
      </c>
      <c r="E41639">
        <v>1739.358340534</v>
      </c>
    </row>
    <row r="41640" spans="1:5" hidden="1" x14ac:dyDescent="0.35">
      <c r="A41640" s="1" t="s">
        <v>1740</v>
      </c>
      <c r="B41640" s="1" t="s">
        <v>1</v>
      </c>
      <c r="C41640">
        <v>17347</v>
      </c>
      <c r="D41640" s="1" t="s">
        <v>2</v>
      </c>
      <c r="E41640">
        <v>0.13072900000000001</v>
      </c>
    </row>
    <row r="41641" spans="1:5" hidden="1" x14ac:dyDescent="0.35">
      <c r="A41641" s="1" t="s">
        <v>1740</v>
      </c>
      <c r="B41641" s="1" t="s">
        <v>1</v>
      </c>
      <c r="C41641">
        <v>17347</v>
      </c>
      <c r="D41641" s="1" t="s">
        <v>3</v>
      </c>
      <c r="E41641">
        <v>1739.4582131899999</v>
      </c>
    </row>
    <row r="41642" spans="1:5" hidden="1" x14ac:dyDescent="0.35">
      <c r="A41642" s="1" t="s">
        <v>1740</v>
      </c>
      <c r="B41642" s="1" t="s">
        <v>1</v>
      </c>
      <c r="C41642">
        <v>17348</v>
      </c>
      <c r="D41642" s="1" t="s">
        <v>2</v>
      </c>
      <c r="E41642">
        <v>0.147865</v>
      </c>
    </row>
    <row r="41643" spans="1:5" hidden="1" x14ac:dyDescent="0.35">
      <c r="A41643" s="1" t="s">
        <v>1740</v>
      </c>
      <c r="B41643" s="1" t="s">
        <v>1</v>
      </c>
      <c r="C41643">
        <v>17348</v>
      </c>
      <c r="D41643" s="1" t="s">
        <v>3</v>
      </c>
      <c r="E41643">
        <v>1739.558245899</v>
      </c>
    </row>
    <row r="41644" spans="1:5" hidden="1" x14ac:dyDescent="0.35">
      <c r="A41644" s="1" t="s">
        <v>1741</v>
      </c>
      <c r="B41644" s="1" t="s">
        <v>1</v>
      </c>
      <c r="C41644">
        <v>17349</v>
      </c>
      <c r="D41644" s="1" t="s">
        <v>2</v>
      </c>
      <c r="E41644">
        <v>8.4930719999999997</v>
      </c>
    </row>
    <row r="41645" spans="1:5" hidden="1" x14ac:dyDescent="0.35">
      <c r="A41645" s="1" t="s">
        <v>1741</v>
      </c>
      <c r="B41645" s="1" t="s">
        <v>1</v>
      </c>
      <c r="C41645">
        <v>17349</v>
      </c>
      <c r="D41645" s="1" t="s">
        <v>3</v>
      </c>
      <c r="E41645">
        <v>1739.666592409</v>
      </c>
    </row>
    <row r="41646" spans="1:5" hidden="1" x14ac:dyDescent="0.35">
      <c r="A41646" s="1" t="s">
        <v>1741</v>
      </c>
      <c r="B41646" s="1" t="s">
        <v>9</v>
      </c>
      <c r="C41646">
        <v>1731</v>
      </c>
      <c r="D41646" s="1" t="s">
        <v>2</v>
      </c>
      <c r="E41646">
        <v>39.213594000000001</v>
      </c>
    </row>
    <row r="41647" spans="1:5" hidden="1" x14ac:dyDescent="0.35">
      <c r="A41647" s="1" t="s">
        <v>1741</v>
      </c>
      <c r="B41647" s="1" t="s">
        <v>9</v>
      </c>
      <c r="C41647">
        <v>1731</v>
      </c>
      <c r="D41647" s="1" t="s">
        <v>3</v>
      </c>
      <c r="E41647">
        <v>1739.705773763</v>
      </c>
    </row>
    <row r="41648" spans="1:5" hidden="1" x14ac:dyDescent="0.35">
      <c r="A41648" s="1" t="s">
        <v>1741</v>
      </c>
      <c r="B41648" s="1" t="s">
        <v>10</v>
      </c>
      <c r="C41648">
        <v>1731</v>
      </c>
      <c r="D41648" s="1" t="s">
        <v>2</v>
      </c>
      <c r="E41648">
        <v>2.8401559999999999</v>
      </c>
    </row>
    <row r="41649" spans="1:5" x14ac:dyDescent="0.35">
      <c r="A41649" s="1" t="s">
        <v>1741</v>
      </c>
      <c r="B41649" s="1" t="s">
        <v>10</v>
      </c>
      <c r="C41649">
        <v>1731</v>
      </c>
      <c r="D41649" s="1" t="s">
        <v>3</v>
      </c>
      <c r="E41649">
        <v>1739.708647357</v>
      </c>
    </row>
    <row r="41650" spans="1:5" hidden="1" x14ac:dyDescent="0.35">
      <c r="A41650" s="1" t="s">
        <v>1741</v>
      </c>
      <c r="B41650" s="1" t="s">
        <v>1</v>
      </c>
      <c r="C41650">
        <v>17350</v>
      </c>
      <c r="D41650" s="1" t="s">
        <v>2</v>
      </c>
      <c r="E41650">
        <v>0.108541</v>
      </c>
    </row>
    <row r="41651" spans="1:5" hidden="1" x14ac:dyDescent="0.35">
      <c r="A41651" s="1" t="s">
        <v>1741</v>
      </c>
      <c r="B41651" s="1" t="s">
        <v>1</v>
      </c>
      <c r="C41651">
        <v>17350</v>
      </c>
      <c r="D41651" s="1" t="s">
        <v>3</v>
      </c>
      <c r="E41651">
        <v>1739.7581758470001</v>
      </c>
    </row>
    <row r="41652" spans="1:5" hidden="1" x14ac:dyDescent="0.35">
      <c r="A41652" s="1" t="s">
        <v>1741</v>
      </c>
      <c r="B41652" s="1" t="s">
        <v>1</v>
      </c>
      <c r="C41652">
        <v>17351</v>
      </c>
      <c r="D41652" s="1" t="s">
        <v>2</v>
      </c>
      <c r="E41652">
        <v>0.11812499999999999</v>
      </c>
    </row>
    <row r="41653" spans="1:5" hidden="1" x14ac:dyDescent="0.35">
      <c r="A41653" s="1" t="s">
        <v>1741</v>
      </c>
      <c r="B41653" s="1" t="s">
        <v>1</v>
      </c>
      <c r="C41653">
        <v>17351</v>
      </c>
      <c r="D41653" s="1" t="s">
        <v>3</v>
      </c>
      <c r="E41653">
        <v>1739.858187409</v>
      </c>
    </row>
    <row r="41654" spans="1:5" hidden="1" x14ac:dyDescent="0.35">
      <c r="A41654" s="1" t="s">
        <v>1741</v>
      </c>
      <c r="B41654" s="1" t="s">
        <v>1</v>
      </c>
      <c r="C41654">
        <v>17352</v>
      </c>
      <c r="D41654" s="1" t="s">
        <v>2</v>
      </c>
      <c r="E41654">
        <v>0.11791699999999999</v>
      </c>
    </row>
    <row r="41655" spans="1:5" hidden="1" x14ac:dyDescent="0.35">
      <c r="A41655" s="1" t="s">
        <v>1741</v>
      </c>
      <c r="B41655" s="1" t="s">
        <v>1</v>
      </c>
      <c r="C41655">
        <v>17352</v>
      </c>
      <c r="D41655" s="1" t="s">
        <v>3</v>
      </c>
      <c r="E41655">
        <v>1739.958188867</v>
      </c>
    </row>
    <row r="41656" spans="1:5" hidden="1" x14ac:dyDescent="0.35">
      <c r="A41656" s="1" t="s">
        <v>1741</v>
      </c>
      <c r="B41656" s="1" t="s">
        <v>1</v>
      </c>
      <c r="C41656">
        <v>17353</v>
      </c>
      <c r="D41656" s="1" t="s">
        <v>2</v>
      </c>
      <c r="E41656">
        <v>0.114687</v>
      </c>
    </row>
    <row r="41657" spans="1:5" hidden="1" x14ac:dyDescent="0.35">
      <c r="A41657" s="1" t="s">
        <v>1741</v>
      </c>
      <c r="B41657" s="1" t="s">
        <v>1</v>
      </c>
      <c r="C41657">
        <v>17353</v>
      </c>
      <c r="D41657" s="1" t="s">
        <v>3</v>
      </c>
      <c r="E41657">
        <v>1740.0581844400001</v>
      </c>
    </row>
    <row r="41658" spans="1:5" hidden="1" x14ac:dyDescent="0.35">
      <c r="A41658" s="1" t="s">
        <v>1741</v>
      </c>
      <c r="B41658" s="1" t="s">
        <v>1</v>
      </c>
      <c r="C41658">
        <v>17354</v>
      </c>
      <c r="D41658" s="1" t="s">
        <v>2</v>
      </c>
      <c r="E41658">
        <v>0.118594</v>
      </c>
    </row>
    <row r="41659" spans="1:5" hidden="1" x14ac:dyDescent="0.35">
      <c r="A41659" s="1" t="s">
        <v>1741</v>
      </c>
      <c r="B41659" s="1" t="s">
        <v>1</v>
      </c>
      <c r="C41659">
        <v>17354</v>
      </c>
      <c r="D41659" s="1" t="s">
        <v>3</v>
      </c>
      <c r="E41659">
        <v>1740.158189128</v>
      </c>
    </row>
    <row r="41660" spans="1:5" hidden="1" x14ac:dyDescent="0.35">
      <c r="A41660" s="1" t="s">
        <v>1741</v>
      </c>
      <c r="B41660" s="1" t="s">
        <v>1</v>
      </c>
      <c r="C41660">
        <v>17355</v>
      </c>
      <c r="D41660" s="1" t="s">
        <v>2</v>
      </c>
      <c r="E41660">
        <v>0.120156</v>
      </c>
    </row>
    <row r="41661" spans="1:5" hidden="1" x14ac:dyDescent="0.35">
      <c r="A41661" s="1" t="s">
        <v>1741</v>
      </c>
      <c r="B41661" s="1" t="s">
        <v>1</v>
      </c>
      <c r="C41661">
        <v>17355</v>
      </c>
      <c r="D41661" s="1" t="s">
        <v>3</v>
      </c>
      <c r="E41661">
        <v>1740.2581907419999</v>
      </c>
    </row>
    <row r="41662" spans="1:5" hidden="1" x14ac:dyDescent="0.35">
      <c r="A41662" s="1" t="s">
        <v>1741</v>
      </c>
      <c r="B41662" s="1" t="s">
        <v>1</v>
      </c>
      <c r="C41662">
        <v>17356</v>
      </c>
      <c r="D41662" s="1" t="s">
        <v>2</v>
      </c>
      <c r="E41662">
        <v>0.11838600000000001</v>
      </c>
    </row>
    <row r="41663" spans="1:5" hidden="1" x14ac:dyDescent="0.35">
      <c r="A41663" s="1" t="s">
        <v>1741</v>
      </c>
      <c r="B41663" s="1" t="s">
        <v>1</v>
      </c>
      <c r="C41663">
        <v>17356</v>
      </c>
      <c r="D41663" s="1" t="s">
        <v>3</v>
      </c>
      <c r="E41663">
        <v>1740.3581861069999</v>
      </c>
    </row>
    <row r="41664" spans="1:5" hidden="1" x14ac:dyDescent="0.35">
      <c r="A41664" s="1" t="s">
        <v>1741</v>
      </c>
      <c r="B41664" s="1" t="s">
        <v>1</v>
      </c>
      <c r="C41664">
        <v>17357</v>
      </c>
      <c r="D41664" s="1" t="s">
        <v>2</v>
      </c>
      <c r="E41664">
        <v>0.15442700000000001</v>
      </c>
    </row>
    <row r="41665" spans="1:5" hidden="1" x14ac:dyDescent="0.35">
      <c r="A41665" s="1" t="s">
        <v>1741</v>
      </c>
      <c r="B41665" s="1" t="s">
        <v>1</v>
      </c>
      <c r="C41665">
        <v>17357</v>
      </c>
      <c r="D41665" s="1" t="s">
        <v>3</v>
      </c>
      <c r="E41665">
        <v>1740.45825595</v>
      </c>
    </row>
    <row r="41666" spans="1:5" hidden="1" x14ac:dyDescent="0.35">
      <c r="A41666" s="1" t="s">
        <v>1741</v>
      </c>
      <c r="B41666" s="1" t="s">
        <v>1</v>
      </c>
      <c r="C41666">
        <v>17358</v>
      </c>
      <c r="D41666" s="1" t="s">
        <v>2</v>
      </c>
      <c r="E41666">
        <v>0.156719</v>
      </c>
    </row>
    <row r="41667" spans="1:5" hidden="1" x14ac:dyDescent="0.35">
      <c r="A41667" s="1" t="s">
        <v>1741</v>
      </c>
      <c r="B41667" s="1" t="s">
        <v>1</v>
      </c>
      <c r="C41667">
        <v>17358</v>
      </c>
      <c r="D41667" s="1" t="s">
        <v>3</v>
      </c>
      <c r="E41667">
        <v>1740.558257461</v>
      </c>
    </row>
    <row r="41668" spans="1:5" hidden="1" x14ac:dyDescent="0.35">
      <c r="A41668" s="1" t="s">
        <v>1742</v>
      </c>
      <c r="B41668" s="1" t="s">
        <v>1</v>
      </c>
      <c r="C41668">
        <v>17359</v>
      </c>
      <c r="D41668" s="1" t="s">
        <v>2</v>
      </c>
      <c r="E41668">
        <v>8.4764590000000002</v>
      </c>
    </row>
    <row r="41669" spans="1:5" hidden="1" x14ac:dyDescent="0.35">
      <c r="A41669" s="1" t="s">
        <v>1742</v>
      </c>
      <c r="B41669" s="1" t="s">
        <v>1</v>
      </c>
      <c r="C41669">
        <v>17359</v>
      </c>
      <c r="D41669" s="1" t="s">
        <v>3</v>
      </c>
      <c r="E41669">
        <v>1740.6665825130001</v>
      </c>
    </row>
    <row r="41670" spans="1:5" hidden="1" x14ac:dyDescent="0.35">
      <c r="A41670" s="1" t="s">
        <v>1742</v>
      </c>
      <c r="B41670" s="1" t="s">
        <v>9</v>
      </c>
      <c r="C41670">
        <v>1732</v>
      </c>
      <c r="D41670" s="1" t="s">
        <v>2</v>
      </c>
      <c r="E41670">
        <v>39.190624999999997</v>
      </c>
    </row>
    <row r="41671" spans="1:5" hidden="1" x14ac:dyDescent="0.35">
      <c r="A41671" s="1" t="s">
        <v>1742</v>
      </c>
      <c r="B41671" s="1" t="s">
        <v>9</v>
      </c>
      <c r="C41671">
        <v>1732</v>
      </c>
      <c r="D41671" s="1" t="s">
        <v>3</v>
      </c>
      <c r="E41671">
        <v>1740.7057416800001</v>
      </c>
    </row>
    <row r="41672" spans="1:5" hidden="1" x14ac:dyDescent="0.35">
      <c r="A41672" s="1" t="s">
        <v>1742</v>
      </c>
      <c r="B41672" s="1" t="s">
        <v>10</v>
      </c>
      <c r="C41672">
        <v>1732</v>
      </c>
      <c r="D41672" s="1" t="s">
        <v>2</v>
      </c>
      <c r="E41672">
        <v>2.8900519999999998</v>
      </c>
    </row>
    <row r="41673" spans="1:5" x14ac:dyDescent="0.35">
      <c r="A41673" s="1" t="s">
        <v>1742</v>
      </c>
      <c r="B41673" s="1" t="s">
        <v>10</v>
      </c>
      <c r="C41673">
        <v>1732</v>
      </c>
      <c r="D41673" s="1" t="s">
        <v>3</v>
      </c>
      <c r="E41673">
        <v>1740.7086632420001</v>
      </c>
    </row>
    <row r="41674" spans="1:5" hidden="1" x14ac:dyDescent="0.35">
      <c r="A41674" s="1" t="s">
        <v>1742</v>
      </c>
      <c r="B41674" s="1" t="s">
        <v>1</v>
      </c>
      <c r="C41674">
        <v>17360</v>
      </c>
      <c r="D41674" s="1" t="s">
        <v>2</v>
      </c>
      <c r="E41674">
        <v>0.106771</v>
      </c>
    </row>
    <row r="41675" spans="1:5" hidden="1" x14ac:dyDescent="0.35">
      <c r="A41675" s="1" t="s">
        <v>1742</v>
      </c>
      <c r="B41675" s="1" t="s">
        <v>1</v>
      </c>
      <c r="C41675">
        <v>17360</v>
      </c>
      <c r="D41675" s="1" t="s">
        <v>3</v>
      </c>
      <c r="E41675">
        <v>1740.7581724090001</v>
      </c>
    </row>
    <row r="41676" spans="1:5" hidden="1" x14ac:dyDescent="0.35">
      <c r="A41676" s="1" t="s">
        <v>1742</v>
      </c>
      <c r="B41676" s="1" t="s">
        <v>1</v>
      </c>
      <c r="C41676">
        <v>17361</v>
      </c>
      <c r="D41676" s="1" t="s">
        <v>2</v>
      </c>
      <c r="E41676">
        <v>0.119584</v>
      </c>
    </row>
    <row r="41677" spans="1:5" hidden="1" x14ac:dyDescent="0.35">
      <c r="A41677" s="1" t="s">
        <v>1742</v>
      </c>
      <c r="B41677" s="1" t="s">
        <v>1</v>
      </c>
      <c r="C41677">
        <v>17361</v>
      </c>
      <c r="D41677" s="1" t="s">
        <v>3</v>
      </c>
      <c r="E41677">
        <v>1740.858190534</v>
      </c>
    </row>
    <row r="41678" spans="1:5" hidden="1" x14ac:dyDescent="0.35">
      <c r="A41678" s="1" t="s">
        <v>1742</v>
      </c>
      <c r="B41678" s="1" t="s">
        <v>1</v>
      </c>
      <c r="C41678">
        <v>17362</v>
      </c>
      <c r="D41678" s="1" t="s">
        <v>2</v>
      </c>
      <c r="E41678">
        <v>0.115677</v>
      </c>
    </row>
    <row r="41679" spans="1:5" hidden="1" x14ac:dyDescent="0.35">
      <c r="A41679" s="1" t="s">
        <v>1742</v>
      </c>
      <c r="B41679" s="1" t="s">
        <v>1</v>
      </c>
      <c r="C41679">
        <v>17362</v>
      </c>
      <c r="D41679" s="1" t="s">
        <v>3</v>
      </c>
      <c r="E41679">
        <v>1740.9581874089999</v>
      </c>
    </row>
    <row r="41680" spans="1:5" hidden="1" x14ac:dyDescent="0.35">
      <c r="A41680" s="1" t="s">
        <v>1742</v>
      </c>
      <c r="B41680" s="1" t="s">
        <v>1</v>
      </c>
      <c r="C41680">
        <v>17363</v>
      </c>
      <c r="D41680" s="1" t="s">
        <v>2</v>
      </c>
      <c r="E41680">
        <v>0.110417</v>
      </c>
    </row>
    <row r="41681" spans="1:5" hidden="1" x14ac:dyDescent="0.35">
      <c r="A41681" s="1" t="s">
        <v>1742</v>
      </c>
      <c r="B41681" s="1" t="s">
        <v>1</v>
      </c>
      <c r="C41681">
        <v>17363</v>
      </c>
      <c r="D41681" s="1" t="s">
        <v>3</v>
      </c>
      <c r="E41681">
        <v>1741.0581801169999</v>
      </c>
    </row>
    <row r="41682" spans="1:5" hidden="1" x14ac:dyDescent="0.35">
      <c r="A41682" s="1" t="s">
        <v>1742</v>
      </c>
      <c r="B41682" s="1" t="s">
        <v>1</v>
      </c>
      <c r="C41682">
        <v>17364</v>
      </c>
      <c r="D41682" s="1" t="s">
        <v>2</v>
      </c>
      <c r="E41682">
        <v>0.10734299999999999</v>
      </c>
    </row>
    <row r="41683" spans="1:5" hidden="1" x14ac:dyDescent="0.35">
      <c r="A41683" s="1" t="s">
        <v>1742</v>
      </c>
      <c r="B41683" s="1" t="s">
        <v>1</v>
      </c>
      <c r="C41683">
        <v>17364</v>
      </c>
      <c r="D41683" s="1" t="s">
        <v>3</v>
      </c>
      <c r="E41683">
        <v>1741.1581794399999</v>
      </c>
    </row>
    <row r="41684" spans="1:5" hidden="1" x14ac:dyDescent="0.35">
      <c r="A41684" s="1" t="s">
        <v>1742</v>
      </c>
      <c r="B41684" s="1" t="s">
        <v>1</v>
      </c>
      <c r="C41684">
        <v>17365</v>
      </c>
      <c r="D41684" s="1" t="s">
        <v>2</v>
      </c>
      <c r="E41684">
        <v>0.12026100000000001</v>
      </c>
    </row>
    <row r="41685" spans="1:5" hidden="1" x14ac:dyDescent="0.35">
      <c r="A41685" s="1" t="s">
        <v>1742</v>
      </c>
      <c r="B41685" s="1" t="s">
        <v>1</v>
      </c>
      <c r="C41685">
        <v>17365</v>
      </c>
      <c r="D41685" s="1" t="s">
        <v>3</v>
      </c>
      <c r="E41685">
        <v>1741.258193658</v>
      </c>
    </row>
    <row r="41686" spans="1:5" hidden="1" x14ac:dyDescent="0.35">
      <c r="A41686" s="1" t="s">
        <v>1742</v>
      </c>
      <c r="B41686" s="1" t="s">
        <v>1</v>
      </c>
      <c r="C41686">
        <v>17366</v>
      </c>
      <c r="D41686" s="1" t="s">
        <v>2</v>
      </c>
      <c r="E41686">
        <v>0.107761</v>
      </c>
    </row>
    <row r="41687" spans="1:5" hidden="1" x14ac:dyDescent="0.35">
      <c r="A41687" s="1" t="s">
        <v>1742</v>
      </c>
      <c r="B41687" s="1" t="s">
        <v>1</v>
      </c>
      <c r="C41687">
        <v>17366</v>
      </c>
      <c r="D41687" s="1" t="s">
        <v>3</v>
      </c>
      <c r="E41687">
        <v>1741.35817819</v>
      </c>
    </row>
    <row r="41688" spans="1:5" hidden="1" x14ac:dyDescent="0.35">
      <c r="A41688" s="1" t="s">
        <v>1742</v>
      </c>
      <c r="B41688" s="1" t="s">
        <v>1</v>
      </c>
      <c r="C41688">
        <v>17367</v>
      </c>
      <c r="D41688" s="1" t="s">
        <v>2</v>
      </c>
      <c r="E41688">
        <v>0.16062499999999999</v>
      </c>
    </row>
    <row r="41689" spans="1:5" hidden="1" x14ac:dyDescent="0.35">
      <c r="A41689" s="1" t="s">
        <v>1742</v>
      </c>
      <c r="B41689" s="1" t="s">
        <v>1</v>
      </c>
      <c r="C41689">
        <v>17367</v>
      </c>
      <c r="D41689" s="1" t="s">
        <v>3</v>
      </c>
      <c r="E41689">
        <v>1741.458262356</v>
      </c>
    </row>
    <row r="41690" spans="1:5" hidden="1" x14ac:dyDescent="0.35">
      <c r="A41690" s="1" t="s">
        <v>1742</v>
      </c>
      <c r="B41690" s="1" t="s">
        <v>1</v>
      </c>
      <c r="C41690">
        <v>17368</v>
      </c>
      <c r="D41690" s="1" t="s">
        <v>2</v>
      </c>
      <c r="E41690">
        <v>0.16020899999999999</v>
      </c>
    </row>
    <row r="41691" spans="1:5" hidden="1" x14ac:dyDescent="0.35">
      <c r="A41691" s="1" t="s">
        <v>1742</v>
      </c>
      <c r="B41691" s="1" t="s">
        <v>1</v>
      </c>
      <c r="C41691">
        <v>17368</v>
      </c>
      <c r="D41691" s="1" t="s">
        <v>3</v>
      </c>
      <c r="E41691">
        <v>1741.558261679</v>
      </c>
    </row>
    <row r="41692" spans="1:5" hidden="1" x14ac:dyDescent="0.35">
      <c r="A41692" s="1" t="s">
        <v>1743</v>
      </c>
      <c r="B41692" s="1" t="s">
        <v>1</v>
      </c>
      <c r="C41692">
        <v>17369</v>
      </c>
      <c r="D41692" s="1" t="s">
        <v>2</v>
      </c>
      <c r="E41692">
        <v>8.4738550000000004</v>
      </c>
    </row>
    <row r="41693" spans="1:5" hidden="1" x14ac:dyDescent="0.35">
      <c r="A41693" s="1" t="s">
        <v>1743</v>
      </c>
      <c r="B41693" s="1" t="s">
        <v>1</v>
      </c>
      <c r="C41693">
        <v>17369</v>
      </c>
      <c r="D41693" s="1" t="s">
        <v>3</v>
      </c>
      <c r="E41693">
        <v>1741.6665808979999</v>
      </c>
    </row>
    <row r="41694" spans="1:5" hidden="1" x14ac:dyDescent="0.35">
      <c r="A41694" s="1" t="s">
        <v>1743</v>
      </c>
      <c r="B41694" s="1" t="s">
        <v>9</v>
      </c>
      <c r="C41694">
        <v>1733</v>
      </c>
      <c r="D41694" s="1" t="s">
        <v>2</v>
      </c>
      <c r="E41694">
        <v>39.171250000000001</v>
      </c>
    </row>
    <row r="41695" spans="1:5" hidden="1" x14ac:dyDescent="0.35">
      <c r="A41695" s="1" t="s">
        <v>1743</v>
      </c>
      <c r="B41695" s="1" t="s">
        <v>9</v>
      </c>
      <c r="C41695">
        <v>1733</v>
      </c>
      <c r="D41695" s="1" t="s">
        <v>3</v>
      </c>
      <c r="E41695">
        <v>1741.705721002</v>
      </c>
    </row>
    <row r="41696" spans="1:5" hidden="1" x14ac:dyDescent="0.35">
      <c r="A41696" s="1" t="s">
        <v>1743</v>
      </c>
      <c r="B41696" s="1" t="s">
        <v>10</v>
      </c>
      <c r="C41696">
        <v>1733</v>
      </c>
      <c r="D41696" s="1" t="s">
        <v>2</v>
      </c>
      <c r="E41696">
        <v>2.8434889999999999</v>
      </c>
    </row>
    <row r="41697" spans="1:5" x14ac:dyDescent="0.35">
      <c r="A41697" s="1" t="s">
        <v>1743</v>
      </c>
      <c r="B41697" s="1" t="s">
        <v>10</v>
      </c>
      <c r="C41697">
        <v>1733</v>
      </c>
      <c r="D41697" s="1" t="s">
        <v>3</v>
      </c>
      <c r="E41697">
        <v>1741.708596835</v>
      </c>
    </row>
    <row r="41698" spans="1:5" hidden="1" x14ac:dyDescent="0.35">
      <c r="A41698" s="1" t="s">
        <v>1743</v>
      </c>
      <c r="B41698" s="1" t="s">
        <v>1</v>
      </c>
      <c r="C41698">
        <v>17370</v>
      </c>
      <c r="D41698" s="1" t="s">
        <v>2</v>
      </c>
      <c r="E41698">
        <v>0.10885400000000001</v>
      </c>
    </row>
    <row r="41699" spans="1:5" hidden="1" x14ac:dyDescent="0.35">
      <c r="A41699" s="1" t="s">
        <v>1743</v>
      </c>
      <c r="B41699" s="1" t="s">
        <v>1</v>
      </c>
      <c r="C41699">
        <v>17370</v>
      </c>
      <c r="D41699" s="1" t="s">
        <v>3</v>
      </c>
      <c r="E41699">
        <v>1741.758177721</v>
      </c>
    </row>
    <row r="41700" spans="1:5" hidden="1" x14ac:dyDescent="0.35">
      <c r="A41700" s="1" t="s">
        <v>1743</v>
      </c>
      <c r="B41700" s="1" t="s">
        <v>1</v>
      </c>
      <c r="C41700">
        <v>17371</v>
      </c>
      <c r="D41700" s="1" t="s">
        <v>2</v>
      </c>
      <c r="E41700">
        <v>0.121406</v>
      </c>
    </row>
    <row r="41701" spans="1:5" hidden="1" x14ac:dyDescent="0.35">
      <c r="A41701" s="1" t="s">
        <v>1743</v>
      </c>
      <c r="B41701" s="1" t="s">
        <v>1</v>
      </c>
      <c r="C41701">
        <v>17371</v>
      </c>
      <c r="D41701" s="1" t="s">
        <v>3</v>
      </c>
      <c r="E41701">
        <v>1741.8581943869999</v>
      </c>
    </row>
    <row r="41702" spans="1:5" hidden="1" x14ac:dyDescent="0.35">
      <c r="A41702" s="1" t="s">
        <v>1743</v>
      </c>
      <c r="B41702" s="1" t="s">
        <v>1</v>
      </c>
      <c r="C41702">
        <v>17372</v>
      </c>
      <c r="D41702" s="1" t="s">
        <v>2</v>
      </c>
      <c r="E41702">
        <v>0.123698</v>
      </c>
    </row>
    <row r="41703" spans="1:5" hidden="1" x14ac:dyDescent="0.35">
      <c r="A41703" s="1" t="s">
        <v>1743</v>
      </c>
      <c r="B41703" s="1" t="s">
        <v>1</v>
      </c>
      <c r="C41703">
        <v>17372</v>
      </c>
      <c r="D41703" s="1" t="s">
        <v>3</v>
      </c>
      <c r="E41703">
        <v>1741.958197512</v>
      </c>
    </row>
    <row r="41704" spans="1:5" hidden="1" x14ac:dyDescent="0.35">
      <c r="A41704" s="1" t="s">
        <v>1743</v>
      </c>
      <c r="B41704" s="1" t="s">
        <v>1</v>
      </c>
      <c r="C41704">
        <v>17373</v>
      </c>
      <c r="D41704" s="1" t="s">
        <v>2</v>
      </c>
      <c r="E41704">
        <v>0.119375</v>
      </c>
    </row>
    <row r="41705" spans="1:5" hidden="1" x14ac:dyDescent="0.35">
      <c r="A41705" s="1" t="s">
        <v>1743</v>
      </c>
      <c r="B41705" s="1" t="s">
        <v>1</v>
      </c>
      <c r="C41705">
        <v>17373</v>
      </c>
      <c r="D41705" s="1" t="s">
        <v>3</v>
      </c>
      <c r="E41705">
        <v>1742.0581933460001</v>
      </c>
    </row>
    <row r="41706" spans="1:5" hidden="1" x14ac:dyDescent="0.35">
      <c r="A41706" s="1" t="s">
        <v>1743</v>
      </c>
      <c r="B41706" s="1" t="s">
        <v>1</v>
      </c>
      <c r="C41706">
        <v>17374</v>
      </c>
      <c r="D41706" s="1" t="s">
        <v>2</v>
      </c>
      <c r="E41706">
        <v>0.12052</v>
      </c>
    </row>
    <row r="41707" spans="1:5" hidden="1" x14ac:dyDescent="0.35">
      <c r="A41707" s="1" t="s">
        <v>1743</v>
      </c>
      <c r="B41707" s="1" t="s">
        <v>1</v>
      </c>
      <c r="C41707">
        <v>17374</v>
      </c>
      <c r="D41707" s="1" t="s">
        <v>3</v>
      </c>
      <c r="E41707">
        <v>1742.1581946480001</v>
      </c>
    </row>
    <row r="41708" spans="1:5" hidden="1" x14ac:dyDescent="0.35">
      <c r="A41708" s="1" t="s">
        <v>1743</v>
      </c>
      <c r="B41708" s="1" t="s">
        <v>1</v>
      </c>
      <c r="C41708">
        <v>17375</v>
      </c>
      <c r="D41708" s="1" t="s">
        <v>2</v>
      </c>
      <c r="E41708">
        <v>0.124167</v>
      </c>
    </row>
    <row r="41709" spans="1:5" hidden="1" x14ac:dyDescent="0.35">
      <c r="A41709" s="1" t="s">
        <v>1743</v>
      </c>
      <c r="B41709" s="1" t="s">
        <v>1</v>
      </c>
      <c r="C41709">
        <v>17375</v>
      </c>
      <c r="D41709" s="1" t="s">
        <v>3</v>
      </c>
      <c r="E41709">
        <v>1742.258199075</v>
      </c>
    </row>
    <row r="41710" spans="1:5" hidden="1" x14ac:dyDescent="0.35">
      <c r="A41710" s="1" t="s">
        <v>1743</v>
      </c>
      <c r="B41710" s="1" t="s">
        <v>1</v>
      </c>
      <c r="C41710">
        <v>17376</v>
      </c>
      <c r="D41710" s="1" t="s">
        <v>2</v>
      </c>
      <c r="E41710">
        <v>0.121354</v>
      </c>
    </row>
    <row r="41711" spans="1:5" hidden="1" x14ac:dyDescent="0.35">
      <c r="A41711" s="1" t="s">
        <v>1743</v>
      </c>
      <c r="B41711" s="1" t="s">
        <v>1</v>
      </c>
      <c r="C41711">
        <v>17376</v>
      </c>
      <c r="D41711" s="1" t="s">
        <v>3</v>
      </c>
      <c r="E41711">
        <v>1742.358195064</v>
      </c>
    </row>
    <row r="41712" spans="1:5" hidden="1" x14ac:dyDescent="0.35">
      <c r="A41712" s="1" t="s">
        <v>1743</v>
      </c>
      <c r="B41712" s="1" t="s">
        <v>1</v>
      </c>
      <c r="C41712">
        <v>17377</v>
      </c>
      <c r="D41712" s="1" t="s">
        <v>2</v>
      </c>
      <c r="E41712">
        <v>0.140573</v>
      </c>
    </row>
    <row r="41713" spans="1:5" hidden="1" x14ac:dyDescent="0.35">
      <c r="A41713" s="1" t="s">
        <v>1743</v>
      </c>
      <c r="B41713" s="1" t="s">
        <v>1</v>
      </c>
      <c r="C41713">
        <v>17377</v>
      </c>
      <c r="D41713" s="1" t="s">
        <v>3</v>
      </c>
      <c r="E41713">
        <v>1742.458250637</v>
      </c>
    </row>
    <row r="41714" spans="1:5" hidden="1" x14ac:dyDescent="0.35">
      <c r="A41714" s="1" t="s">
        <v>1743</v>
      </c>
      <c r="B41714" s="1" t="s">
        <v>1</v>
      </c>
      <c r="C41714">
        <v>17378</v>
      </c>
      <c r="D41714" s="1" t="s">
        <v>2</v>
      </c>
      <c r="E41714">
        <v>0.14963499999999999</v>
      </c>
    </row>
    <row r="41715" spans="1:5" hidden="1" x14ac:dyDescent="0.35">
      <c r="A41715" s="1" t="s">
        <v>1743</v>
      </c>
      <c r="B41715" s="1" t="s">
        <v>1</v>
      </c>
      <c r="C41715">
        <v>17378</v>
      </c>
      <c r="D41715" s="1" t="s">
        <v>3</v>
      </c>
      <c r="E41715">
        <v>1742.558252773</v>
      </c>
    </row>
    <row r="41716" spans="1:5" hidden="1" x14ac:dyDescent="0.35">
      <c r="A41716" s="1" t="s">
        <v>1744</v>
      </c>
      <c r="B41716" s="1" t="s">
        <v>1</v>
      </c>
      <c r="C41716">
        <v>17379</v>
      </c>
      <c r="D41716" s="1" t="s">
        <v>2</v>
      </c>
      <c r="E41716">
        <v>8.4674479999999992</v>
      </c>
    </row>
    <row r="41717" spans="1:5" hidden="1" x14ac:dyDescent="0.35">
      <c r="A41717" s="1" t="s">
        <v>1744</v>
      </c>
      <c r="B41717" s="1" t="s">
        <v>1</v>
      </c>
      <c r="C41717">
        <v>17379</v>
      </c>
      <c r="D41717" s="1" t="s">
        <v>3</v>
      </c>
      <c r="E41717">
        <v>1742.666581314</v>
      </c>
    </row>
    <row r="41718" spans="1:5" hidden="1" x14ac:dyDescent="0.35">
      <c r="A41718" s="1" t="s">
        <v>1744</v>
      </c>
      <c r="B41718" s="1" t="s">
        <v>9</v>
      </c>
      <c r="C41718">
        <v>1734</v>
      </c>
      <c r="D41718" s="1" t="s">
        <v>2</v>
      </c>
      <c r="E41718">
        <v>39.160677</v>
      </c>
    </row>
    <row r="41719" spans="1:5" hidden="1" x14ac:dyDescent="0.35">
      <c r="A41719" s="1" t="s">
        <v>1744</v>
      </c>
      <c r="B41719" s="1" t="s">
        <v>9</v>
      </c>
      <c r="C41719">
        <v>1734</v>
      </c>
      <c r="D41719" s="1" t="s">
        <v>3</v>
      </c>
      <c r="E41719">
        <v>1742.7057110539999</v>
      </c>
    </row>
    <row r="41720" spans="1:5" hidden="1" x14ac:dyDescent="0.35">
      <c r="A41720" s="1" t="s">
        <v>1744</v>
      </c>
      <c r="B41720" s="1" t="s">
        <v>10</v>
      </c>
      <c r="C41720">
        <v>1734</v>
      </c>
      <c r="D41720" s="1" t="s">
        <v>2</v>
      </c>
      <c r="E41720">
        <v>2.7994789999999998</v>
      </c>
    </row>
    <row r="41721" spans="1:5" x14ac:dyDescent="0.35">
      <c r="A41721" s="1" t="s">
        <v>1744</v>
      </c>
      <c r="B41721" s="1" t="s">
        <v>10</v>
      </c>
      <c r="C41721">
        <v>1734</v>
      </c>
      <c r="D41721" s="1" t="s">
        <v>3</v>
      </c>
      <c r="E41721">
        <v>1742.7085381889999</v>
      </c>
    </row>
    <row r="41722" spans="1:5" hidden="1" x14ac:dyDescent="0.35">
      <c r="A41722" s="1" t="s">
        <v>1744</v>
      </c>
      <c r="B41722" s="1" t="s">
        <v>1</v>
      </c>
      <c r="C41722">
        <v>17380</v>
      </c>
      <c r="D41722" s="1" t="s">
        <v>2</v>
      </c>
      <c r="E41722">
        <v>0.113334</v>
      </c>
    </row>
    <row r="41723" spans="1:5" hidden="1" x14ac:dyDescent="0.35">
      <c r="A41723" s="1" t="s">
        <v>1744</v>
      </c>
      <c r="B41723" s="1" t="s">
        <v>1</v>
      </c>
      <c r="C41723">
        <v>17380</v>
      </c>
      <c r="D41723" s="1" t="s">
        <v>3</v>
      </c>
      <c r="E41723">
        <v>1742.758188085</v>
      </c>
    </row>
    <row r="41724" spans="1:5" hidden="1" x14ac:dyDescent="0.35">
      <c r="A41724" s="1" t="s">
        <v>1744</v>
      </c>
      <c r="B41724" s="1" t="s">
        <v>1</v>
      </c>
      <c r="C41724">
        <v>17381</v>
      </c>
      <c r="D41724" s="1" t="s">
        <v>2</v>
      </c>
      <c r="E41724">
        <v>0.111771</v>
      </c>
    </row>
    <row r="41725" spans="1:5" hidden="1" x14ac:dyDescent="0.35">
      <c r="A41725" s="1" t="s">
        <v>1744</v>
      </c>
      <c r="B41725" s="1" t="s">
        <v>1</v>
      </c>
      <c r="C41725">
        <v>17381</v>
      </c>
      <c r="D41725" s="1" t="s">
        <v>3</v>
      </c>
      <c r="E41725">
        <v>1742.858187043</v>
      </c>
    </row>
    <row r="41726" spans="1:5" hidden="1" x14ac:dyDescent="0.35">
      <c r="A41726" s="1" t="s">
        <v>1744</v>
      </c>
      <c r="B41726" s="1" t="s">
        <v>1</v>
      </c>
      <c r="C41726">
        <v>17382</v>
      </c>
      <c r="D41726" s="1" t="s">
        <v>2</v>
      </c>
      <c r="E41726">
        <v>0.11984400000000001</v>
      </c>
    </row>
    <row r="41727" spans="1:5" hidden="1" x14ac:dyDescent="0.35">
      <c r="A41727" s="1" t="s">
        <v>1744</v>
      </c>
      <c r="B41727" s="1" t="s">
        <v>1</v>
      </c>
      <c r="C41727">
        <v>17382</v>
      </c>
      <c r="D41727" s="1" t="s">
        <v>3</v>
      </c>
      <c r="E41727">
        <v>1742.9581949599999</v>
      </c>
    </row>
    <row r="41728" spans="1:5" hidden="1" x14ac:dyDescent="0.35">
      <c r="A41728" s="1" t="s">
        <v>1744</v>
      </c>
      <c r="B41728" s="1" t="s">
        <v>1</v>
      </c>
      <c r="C41728">
        <v>17383</v>
      </c>
      <c r="D41728" s="1" t="s">
        <v>2</v>
      </c>
      <c r="E41728">
        <v>0.108073</v>
      </c>
    </row>
    <row r="41729" spans="1:5" hidden="1" x14ac:dyDescent="0.35">
      <c r="A41729" s="1" t="s">
        <v>1744</v>
      </c>
      <c r="B41729" s="1" t="s">
        <v>1</v>
      </c>
      <c r="C41729">
        <v>17383</v>
      </c>
      <c r="D41729" s="1" t="s">
        <v>3</v>
      </c>
      <c r="E41729">
        <v>1743.058181887</v>
      </c>
    </row>
    <row r="41730" spans="1:5" hidden="1" x14ac:dyDescent="0.35">
      <c r="A41730" s="1" t="s">
        <v>1744</v>
      </c>
      <c r="B41730" s="1" t="s">
        <v>1</v>
      </c>
      <c r="C41730">
        <v>17384</v>
      </c>
      <c r="D41730" s="1" t="s">
        <v>2</v>
      </c>
      <c r="E41730">
        <v>0.111614</v>
      </c>
    </row>
    <row r="41731" spans="1:5" hidden="1" x14ac:dyDescent="0.35">
      <c r="A41731" s="1" t="s">
        <v>1744</v>
      </c>
      <c r="B41731" s="1" t="s">
        <v>1</v>
      </c>
      <c r="C41731">
        <v>17384</v>
      </c>
      <c r="D41731" s="1" t="s">
        <v>3</v>
      </c>
      <c r="E41731">
        <v>1743.1581851159999</v>
      </c>
    </row>
    <row r="41732" spans="1:5" hidden="1" x14ac:dyDescent="0.35">
      <c r="A41732" s="1" t="s">
        <v>1744</v>
      </c>
      <c r="B41732" s="1" t="s">
        <v>1</v>
      </c>
      <c r="C41732">
        <v>17385</v>
      </c>
      <c r="D41732" s="1" t="s">
        <v>2</v>
      </c>
      <c r="E41732">
        <v>0.121667</v>
      </c>
    </row>
    <row r="41733" spans="1:5" hidden="1" x14ac:dyDescent="0.35">
      <c r="A41733" s="1" t="s">
        <v>1744</v>
      </c>
      <c r="B41733" s="1" t="s">
        <v>1</v>
      </c>
      <c r="C41733">
        <v>17385</v>
      </c>
      <c r="D41733" s="1" t="s">
        <v>3</v>
      </c>
      <c r="E41733">
        <v>1743.2581968869999</v>
      </c>
    </row>
    <row r="41734" spans="1:5" hidden="1" x14ac:dyDescent="0.35">
      <c r="A41734" s="1" t="s">
        <v>1744</v>
      </c>
      <c r="B41734" s="1" t="s">
        <v>1</v>
      </c>
      <c r="C41734">
        <v>17386</v>
      </c>
      <c r="D41734" s="1" t="s">
        <v>2</v>
      </c>
      <c r="E41734">
        <v>0.107291</v>
      </c>
    </row>
    <row r="41735" spans="1:5" hidden="1" x14ac:dyDescent="0.35">
      <c r="A41735" s="1" t="s">
        <v>1744</v>
      </c>
      <c r="B41735" s="1" t="s">
        <v>1</v>
      </c>
      <c r="C41735">
        <v>17386</v>
      </c>
      <c r="D41735" s="1" t="s">
        <v>3</v>
      </c>
      <c r="E41735">
        <v>1743.3581813660001</v>
      </c>
    </row>
    <row r="41736" spans="1:5" hidden="1" x14ac:dyDescent="0.35">
      <c r="A41736" s="1" t="s">
        <v>1744</v>
      </c>
      <c r="B41736" s="1" t="s">
        <v>1</v>
      </c>
      <c r="C41736">
        <v>17387</v>
      </c>
      <c r="D41736" s="1" t="s">
        <v>2</v>
      </c>
      <c r="E41736">
        <v>0.13411500000000001</v>
      </c>
    </row>
    <row r="41737" spans="1:5" hidden="1" x14ac:dyDescent="0.35">
      <c r="A41737" s="1" t="s">
        <v>1744</v>
      </c>
      <c r="B41737" s="1" t="s">
        <v>1</v>
      </c>
      <c r="C41737">
        <v>17387</v>
      </c>
      <c r="D41737" s="1" t="s">
        <v>3</v>
      </c>
      <c r="E41737">
        <v>1743.458220949</v>
      </c>
    </row>
    <row r="41738" spans="1:5" hidden="1" x14ac:dyDescent="0.35">
      <c r="A41738" s="1" t="s">
        <v>1744</v>
      </c>
      <c r="B41738" s="1" t="s">
        <v>1</v>
      </c>
      <c r="C41738">
        <v>17388</v>
      </c>
      <c r="D41738" s="1" t="s">
        <v>2</v>
      </c>
      <c r="E41738">
        <v>0.159583</v>
      </c>
    </row>
    <row r="41739" spans="1:5" hidden="1" x14ac:dyDescent="0.35">
      <c r="A41739" s="1" t="s">
        <v>1744</v>
      </c>
      <c r="B41739" s="1" t="s">
        <v>1</v>
      </c>
      <c r="C41739">
        <v>17388</v>
      </c>
      <c r="D41739" s="1" t="s">
        <v>3</v>
      </c>
      <c r="E41739">
        <v>1743.5582827200001</v>
      </c>
    </row>
    <row r="41740" spans="1:5" hidden="1" x14ac:dyDescent="0.35">
      <c r="A41740" s="1" t="s">
        <v>1745</v>
      </c>
      <c r="B41740" s="1" t="s">
        <v>1</v>
      </c>
      <c r="C41740">
        <v>17389</v>
      </c>
      <c r="D41740" s="1" t="s">
        <v>2</v>
      </c>
      <c r="E41740">
        <v>8.4805729999999997</v>
      </c>
    </row>
    <row r="41741" spans="1:5" hidden="1" x14ac:dyDescent="0.35">
      <c r="A41741" s="1" t="s">
        <v>1745</v>
      </c>
      <c r="B41741" s="1" t="s">
        <v>1</v>
      </c>
      <c r="C41741">
        <v>17389</v>
      </c>
      <c r="D41741" s="1" t="s">
        <v>3</v>
      </c>
      <c r="E41741">
        <v>1743.66665048</v>
      </c>
    </row>
    <row r="41742" spans="1:5" hidden="1" x14ac:dyDescent="0.35">
      <c r="A41742" s="1" t="s">
        <v>1745</v>
      </c>
      <c r="B41742" s="1" t="s">
        <v>9</v>
      </c>
      <c r="C41742">
        <v>1735</v>
      </c>
      <c r="D41742" s="1" t="s">
        <v>2</v>
      </c>
      <c r="E41742">
        <v>39.209947</v>
      </c>
    </row>
    <row r="41743" spans="1:5" hidden="1" x14ac:dyDescent="0.35">
      <c r="A41743" s="1" t="s">
        <v>1745</v>
      </c>
      <c r="B41743" s="1" t="s">
        <v>9</v>
      </c>
      <c r="C41743">
        <v>1735</v>
      </c>
      <c r="D41743" s="1" t="s">
        <v>3</v>
      </c>
      <c r="E41743">
        <v>1743.7058308969999</v>
      </c>
    </row>
    <row r="41744" spans="1:5" hidden="1" x14ac:dyDescent="0.35">
      <c r="A41744" s="1" t="s">
        <v>1745</v>
      </c>
      <c r="B41744" s="1" t="s">
        <v>10</v>
      </c>
      <c r="C41744">
        <v>1735</v>
      </c>
      <c r="D41744" s="1" t="s">
        <v>2</v>
      </c>
      <c r="E41744">
        <v>2.8499479999999999</v>
      </c>
    </row>
    <row r="41745" spans="1:5" x14ac:dyDescent="0.35">
      <c r="A41745" s="1" t="s">
        <v>1745</v>
      </c>
      <c r="B41745" s="1" t="s">
        <v>10</v>
      </c>
      <c r="C41745">
        <v>1735</v>
      </c>
      <c r="D41745" s="1" t="s">
        <v>3</v>
      </c>
      <c r="E41745">
        <v>1743.708715428</v>
      </c>
    </row>
    <row r="41746" spans="1:5" hidden="1" x14ac:dyDescent="0.35">
      <c r="A41746" s="1" t="s">
        <v>1745</v>
      </c>
      <c r="B41746" s="1" t="s">
        <v>1</v>
      </c>
      <c r="C41746">
        <v>17390</v>
      </c>
      <c r="D41746" s="1" t="s">
        <v>2</v>
      </c>
      <c r="E41746">
        <v>0.14130200000000001</v>
      </c>
    </row>
    <row r="41747" spans="1:5" hidden="1" x14ac:dyDescent="0.35">
      <c r="A41747" s="1" t="s">
        <v>1745</v>
      </c>
      <c r="B41747" s="1" t="s">
        <v>1</v>
      </c>
      <c r="C41747">
        <v>17390</v>
      </c>
      <c r="D41747" s="1" t="s">
        <v>3</v>
      </c>
      <c r="E41747">
        <v>1743.7582563660001</v>
      </c>
    </row>
    <row r="41748" spans="1:5" hidden="1" x14ac:dyDescent="0.35">
      <c r="A41748" s="1" t="s">
        <v>1745</v>
      </c>
      <c r="B41748" s="1" t="s">
        <v>1</v>
      </c>
      <c r="C41748">
        <v>17391</v>
      </c>
      <c r="D41748" s="1" t="s">
        <v>2</v>
      </c>
      <c r="E41748">
        <v>0.120157</v>
      </c>
    </row>
    <row r="41749" spans="1:5" hidden="1" x14ac:dyDescent="0.35">
      <c r="A41749" s="1" t="s">
        <v>1745</v>
      </c>
      <c r="B41749" s="1" t="s">
        <v>1</v>
      </c>
      <c r="C41749">
        <v>17391</v>
      </c>
      <c r="D41749" s="1" t="s">
        <v>3</v>
      </c>
      <c r="E41749">
        <v>1743.8581968870001</v>
      </c>
    </row>
    <row r="41750" spans="1:5" hidden="1" x14ac:dyDescent="0.35">
      <c r="A41750" s="1" t="s">
        <v>1745</v>
      </c>
      <c r="B41750" s="1" t="s">
        <v>1</v>
      </c>
      <c r="C41750">
        <v>17392</v>
      </c>
      <c r="D41750" s="1" t="s">
        <v>2</v>
      </c>
      <c r="E41750">
        <v>0.118021</v>
      </c>
    </row>
    <row r="41751" spans="1:5" hidden="1" x14ac:dyDescent="0.35">
      <c r="A41751" s="1" t="s">
        <v>1745</v>
      </c>
      <c r="B41751" s="1" t="s">
        <v>1</v>
      </c>
      <c r="C41751">
        <v>17392</v>
      </c>
      <c r="D41751" s="1" t="s">
        <v>3</v>
      </c>
      <c r="E41751">
        <v>1743.9581946989999</v>
      </c>
    </row>
    <row r="41752" spans="1:5" hidden="1" x14ac:dyDescent="0.35">
      <c r="A41752" s="1" t="s">
        <v>1745</v>
      </c>
      <c r="B41752" s="1" t="s">
        <v>1</v>
      </c>
      <c r="C41752">
        <v>17393</v>
      </c>
      <c r="D41752" s="1" t="s">
        <v>2</v>
      </c>
      <c r="E41752">
        <v>0.11348900000000001</v>
      </c>
    </row>
    <row r="41753" spans="1:5" hidden="1" x14ac:dyDescent="0.35">
      <c r="A41753" s="1" t="s">
        <v>1745</v>
      </c>
      <c r="B41753" s="1" t="s">
        <v>1</v>
      </c>
      <c r="C41753">
        <v>17393</v>
      </c>
      <c r="D41753" s="1" t="s">
        <v>3</v>
      </c>
      <c r="E41753">
        <v>1744.0581892299999</v>
      </c>
    </row>
    <row r="41754" spans="1:5" hidden="1" x14ac:dyDescent="0.35">
      <c r="A41754" s="1" t="s">
        <v>1745</v>
      </c>
      <c r="B41754" s="1" t="s">
        <v>1</v>
      </c>
      <c r="C41754">
        <v>17394</v>
      </c>
      <c r="D41754" s="1" t="s">
        <v>2</v>
      </c>
      <c r="E41754">
        <v>0.11958299999999999</v>
      </c>
    </row>
    <row r="41755" spans="1:5" hidden="1" x14ac:dyDescent="0.35">
      <c r="A41755" s="1" t="s">
        <v>1745</v>
      </c>
      <c r="B41755" s="1" t="s">
        <v>1</v>
      </c>
      <c r="C41755">
        <v>17394</v>
      </c>
      <c r="D41755" s="1" t="s">
        <v>3</v>
      </c>
      <c r="E41755">
        <v>1744.1581985529999</v>
      </c>
    </row>
    <row r="41756" spans="1:5" hidden="1" x14ac:dyDescent="0.35">
      <c r="A41756" s="1" t="s">
        <v>1745</v>
      </c>
      <c r="B41756" s="1" t="s">
        <v>1</v>
      </c>
      <c r="C41756">
        <v>17395</v>
      </c>
      <c r="D41756" s="1" t="s">
        <v>2</v>
      </c>
      <c r="E41756">
        <v>0.119479</v>
      </c>
    </row>
    <row r="41757" spans="1:5" hidden="1" x14ac:dyDescent="0.35">
      <c r="A41757" s="1" t="s">
        <v>1745</v>
      </c>
      <c r="B41757" s="1" t="s">
        <v>1</v>
      </c>
      <c r="C41757">
        <v>17395</v>
      </c>
      <c r="D41757" s="1" t="s">
        <v>3</v>
      </c>
      <c r="E41757">
        <v>1744.258199334</v>
      </c>
    </row>
    <row r="41758" spans="1:5" hidden="1" x14ac:dyDescent="0.35">
      <c r="A41758" s="1" t="s">
        <v>1745</v>
      </c>
      <c r="B41758" s="1" t="s">
        <v>1</v>
      </c>
      <c r="C41758">
        <v>17396</v>
      </c>
      <c r="D41758" s="1" t="s">
        <v>2</v>
      </c>
      <c r="E41758">
        <v>0.120989</v>
      </c>
    </row>
    <row r="41759" spans="1:5" hidden="1" x14ac:dyDescent="0.35">
      <c r="A41759" s="1" t="s">
        <v>1745</v>
      </c>
      <c r="B41759" s="1" t="s">
        <v>1</v>
      </c>
      <c r="C41759">
        <v>17396</v>
      </c>
      <c r="D41759" s="1" t="s">
        <v>3</v>
      </c>
      <c r="E41759">
        <v>1744.3581981889999</v>
      </c>
    </row>
    <row r="41760" spans="1:5" hidden="1" x14ac:dyDescent="0.35">
      <c r="A41760" s="1" t="s">
        <v>1745</v>
      </c>
      <c r="B41760" s="1" t="s">
        <v>1</v>
      </c>
      <c r="C41760">
        <v>17397</v>
      </c>
      <c r="D41760" s="1" t="s">
        <v>2</v>
      </c>
      <c r="E41760">
        <v>0.115208</v>
      </c>
    </row>
    <row r="41761" spans="1:5" hidden="1" x14ac:dyDescent="0.35">
      <c r="A41761" s="1" t="s">
        <v>1745</v>
      </c>
      <c r="B41761" s="1" t="s">
        <v>1</v>
      </c>
      <c r="C41761">
        <v>17397</v>
      </c>
      <c r="D41761" s="1" t="s">
        <v>3</v>
      </c>
      <c r="E41761">
        <v>1744.4581912609999</v>
      </c>
    </row>
    <row r="41762" spans="1:5" hidden="1" x14ac:dyDescent="0.35">
      <c r="A41762" s="1" t="s">
        <v>1745</v>
      </c>
      <c r="B41762" s="1" t="s">
        <v>1</v>
      </c>
      <c r="C41762">
        <v>17398</v>
      </c>
      <c r="D41762" s="1" t="s">
        <v>2</v>
      </c>
      <c r="E41762">
        <v>0.15645800000000001</v>
      </c>
    </row>
    <row r="41763" spans="1:5" hidden="1" x14ac:dyDescent="0.35">
      <c r="A41763" s="1" t="s">
        <v>1745</v>
      </c>
      <c r="B41763" s="1" t="s">
        <v>1</v>
      </c>
      <c r="C41763">
        <v>17398</v>
      </c>
      <c r="D41763" s="1" t="s">
        <v>3</v>
      </c>
      <c r="E41763">
        <v>1744.558267824</v>
      </c>
    </row>
    <row r="41764" spans="1:5" hidden="1" x14ac:dyDescent="0.35">
      <c r="A41764" s="1" t="s">
        <v>1746</v>
      </c>
      <c r="B41764" s="1" t="s">
        <v>1</v>
      </c>
      <c r="C41764">
        <v>17399</v>
      </c>
      <c r="D41764" s="1" t="s">
        <v>2</v>
      </c>
      <c r="E41764">
        <v>8.4890620000000006</v>
      </c>
    </row>
    <row r="41765" spans="1:5" hidden="1" x14ac:dyDescent="0.35">
      <c r="A41765" s="1" t="s">
        <v>1746</v>
      </c>
      <c r="B41765" s="1" t="s">
        <v>1</v>
      </c>
      <c r="C41765">
        <v>17399</v>
      </c>
      <c r="D41765" s="1" t="s">
        <v>3</v>
      </c>
      <c r="E41765">
        <v>1744.666603032</v>
      </c>
    </row>
    <row r="41766" spans="1:5" hidden="1" x14ac:dyDescent="0.35">
      <c r="A41766" s="1" t="s">
        <v>1746</v>
      </c>
      <c r="B41766" s="1" t="s">
        <v>9</v>
      </c>
      <c r="C41766">
        <v>1736</v>
      </c>
      <c r="D41766" s="1" t="s">
        <v>2</v>
      </c>
      <c r="E41766">
        <v>39.052030999999999</v>
      </c>
    </row>
    <row r="41767" spans="1:5" hidden="1" x14ac:dyDescent="0.35">
      <c r="A41767" s="1" t="s">
        <v>1746</v>
      </c>
      <c r="B41767" s="1" t="s">
        <v>9</v>
      </c>
      <c r="C41767">
        <v>1736</v>
      </c>
      <c r="D41767" s="1" t="s">
        <v>3</v>
      </c>
      <c r="E41767">
        <v>1744.7058685530001</v>
      </c>
    </row>
    <row r="41768" spans="1:5" hidden="1" x14ac:dyDescent="0.35">
      <c r="A41768" s="1" t="s">
        <v>1746</v>
      </c>
      <c r="B41768" s="1" t="s">
        <v>10</v>
      </c>
      <c r="C41768">
        <v>1736</v>
      </c>
      <c r="D41768" s="1" t="s">
        <v>2</v>
      </c>
      <c r="E41768">
        <v>2.6968230000000002</v>
      </c>
    </row>
    <row r="41769" spans="1:5" x14ac:dyDescent="0.35">
      <c r="A41769" s="1" t="s">
        <v>1746</v>
      </c>
      <c r="B41769" s="1" t="s">
        <v>10</v>
      </c>
      <c r="C41769">
        <v>1736</v>
      </c>
      <c r="D41769" s="1" t="s">
        <v>3</v>
      </c>
      <c r="E41769">
        <v>1744.708600532</v>
      </c>
    </row>
    <row r="41770" spans="1:5" hidden="1" x14ac:dyDescent="0.35">
      <c r="A41770" s="1" t="s">
        <v>1746</v>
      </c>
      <c r="B41770" s="1" t="s">
        <v>1</v>
      </c>
      <c r="C41770">
        <v>17400</v>
      </c>
      <c r="D41770" s="1" t="s">
        <v>2</v>
      </c>
      <c r="E41770">
        <v>0.12609400000000001</v>
      </c>
    </row>
    <row r="41771" spans="1:5" hidden="1" x14ac:dyDescent="0.35">
      <c r="A41771" s="1" t="s">
        <v>1746</v>
      </c>
      <c r="B41771" s="1" t="s">
        <v>1</v>
      </c>
      <c r="C41771">
        <v>17400</v>
      </c>
      <c r="D41771" s="1" t="s">
        <v>3</v>
      </c>
      <c r="E41771">
        <v>1744.7582157930001</v>
      </c>
    </row>
    <row r="41772" spans="1:5" hidden="1" x14ac:dyDescent="0.35">
      <c r="A41772" s="1" t="s">
        <v>1746</v>
      </c>
      <c r="B41772" s="1" t="s">
        <v>1</v>
      </c>
      <c r="C41772">
        <v>17401</v>
      </c>
      <c r="D41772" s="1" t="s">
        <v>2</v>
      </c>
      <c r="E41772">
        <v>0.157448</v>
      </c>
    </row>
    <row r="41773" spans="1:5" hidden="1" x14ac:dyDescent="0.35">
      <c r="A41773" s="1" t="s">
        <v>1746</v>
      </c>
      <c r="B41773" s="1" t="s">
        <v>1</v>
      </c>
      <c r="C41773">
        <v>17401</v>
      </c>
      <c r="D41773" s="1" t="s">
        <v>3</v>
      </c>
      <c r="E41773">
        <v>1744.858266834</v>
      </c>
    </row>
    <row r="41774" spans="1:5" hidden="1" x14ac:dyDescent="0.35">
      <c r="A41774" s="1" t="s">
        <v>1746</v>
      </c>
      <c r="B41774" s="1" t="s">
        <v>1</v>
      </c>
      <c r="C41774">
        <v>17402</v>
      </c>
      <c r="D41774" s="1" t="s">
        <v>2</v>
      </c>
      <c r="E41774">
        <v>0.156666</v>
      </c>
    </row>
    <row r="41775" spans="1:5" hidden="1" x14ac:dyDescent="0.35">
      <c r="A41775" s="1" t="s">
        <v>1746</v>
      </c>
      <c r="B41775" s="1" t="s">
        <v>1</v>
      </c>
      <c r="C41775">
        <v>17402</v>
      </c>
      <c r="D41775" s="1" t="s">
        <v>3</v>
      </c>
      <c r="E41775">
        <v>1744.9582666260001</v>
      </c>
    </row>
    <row r="41776" spans="1:5" hidden="1" x14ac:dyDescent="0.35">
      <c r="A41776" s="1" t="s">
        <v>1746</v>
      </c>
      <c r="B41776" s="1" t="s">
        <v>1</v>
      </c>
      <c r="C41776">
        <v>17403</v>
      </c>
      <c r="D41776" s="1" t="s">
        <v>2</v>
      </c>
      <c r="E41776">
        <v>0.159688</v>
      </c>
    </row>
    <row r="41777" spans="1:5" hidden="1" x14ac:dyDescent="0.35">
      <c r="A41777" s="1" t="s">
        <v>1746</v>
      </c>
      <c r="B41777" s="1" t="s">
        <v>1</v>
      </c>
      <c r="C41777">
        <v>17403</v>
      </c>
      <c r="D41777" s="1" t="s">
        <v>3</v>
      </c>
      <c r="E41777">
        <v>1745.0582786570001</v>
      </c>
    </row>
    <row r="41778" spans="1:5" hidden="1" x14ac:dyDescent="0.35">
      <c r="A41778" s="1" t="s">
        <v>1746</v>
      </c>
      <c r="B41778" s="1" t="s">
        <v>1</v>
      </c>
      <c r="C41778">
        <v>17404</v>
      </c>
      <c r="D41778" s="1" t="s">
        <v>2</v>
      </c>
      <c r="E41778">
        <v>0.154114</v>
      </c>
    </row>
    <row r="41779" spans="1:5" hidden="1" x14ac:dyDescent="0.35">
      <c r="A41779" s="1" t="s">
        <v>1746</v>
      </c>
      <c r="B41779" s="1" t="s">
        <v>1</v>
      </c>
      <c r="C41779">
        <v>17404</v>
      </c>
      <c r="D41779" s="1" t="s">
        <v>3</v>
      </c>
      <c r="E41779">
        <v>1745.1582628240001</v>
      </c>
    </row>
    <row r="41780" spans="1:5" hidden="1" x14ac:dyDescent="0.35">
      <c r="A41780" s="1" t="s">
        <v>1746</v>
      </c>
      <c r="B41780" s="1" t="s">
        <v>1</v>
      </c>
      <c r="C41780">
        <v>17405</v>
      </c>
      <c r="D41780" s="1" t="s">
        <v>2</v>
      </c>
      <c r="E41780">
        <v>0.16791700000000001</v>
      </c>
    </row>
    <row r="41781" spans="1:5" hidden="1" x14ac:dyDescent="0.35">
      <c r="A41781" s="1" t="s">
        <v>1746</v>
      </c>
      <c r="B41781" s="1" t="s">
        <v>1</v>
      </c>
      <c r="C41781">
        <v>17405</v>
      </c>
      <c r="D41781" s="1" t="s">
        <v>3</v>
      </c>
      <c r="E41781">
        <v>1745.2582878759999</v>
      </c>
    </row>
    <row r="41782" spans="1:5" hidden="1" x14ac:dyDescent="0.35">
      <c r="A41782" s="1" t="s">
        <v>1746</v>
      </c>
      <c r="B41782" s="1" t="s">
        <v>1</v>
      </c>
      <c r="C41782">
        <v>17406</v>
      </c>
      <c r="D41782" s="1" t="s">
        <v>2</v>
      </c>
      <c r="E41782">
        <v>0.16369800000000001</v>
      </c>
    </row>
    <row r="41783" spans="1:5" hidden="1" x14ac:dyDescent="0.35">
      <c r="A41783" s="1" t="s">
        <v>1746</v>
      </c>
      <c r="B41783" s="1" t="s">
        <v>1</v>
      </c>
      <c r="C41783">
        <v>17406</v>
      </c>
      <c r="D41783" s="1" t="s">
        <v>3</v>
      </c>
      <c r="E41783">
        <v>1745.3582825630001</v>
      </c>
    </row>
    <row r="41784" spans="1:5" hidden="1" x14ac:dyDescent="0.35">
      <c r="A41784" s="1" t="s">
        <v>1746</v>
      </c>
      <c r="B41784" s="1" t="s">
        <v>1</v>
      </c>
      <c r="C41784">
        <v>17407</v>
      </c>
      <c r="D41784" s="1" t="s">
        <v>2</v>
      </c>
      <c r="E41784">
        <v>0.16822899999999999</v>
      </c>
    </row>
    <row r="41785" spans="1:5" hidden="1" x14ac:dyDescent="0.35">
      <c r="A41785" s="1" t="s">
        <v>1746</v>
      </c>
      <c r="B41785" s="1" t="s">
        <v>1</v>
      </c>
      <c r="C41785">
        <v>17407</v>
      </c>
      <c r="D41785" s="1" t="s">
        <v>3</v>
      </c>
      <c r="E41785">
        <v>1745.4582881880001</v>
      </c>
    </row>
    <row r="41786" spans="1:5" hidden="1" x14ac:dyDescent="0.35">
      <c r="A41786" s="1" t="s">
        <v>1746</v>
      </c>
      <c r="B41786" s="1" t="s">
        <v>1</v>
      </c>
      <c r="C41786">
        <v>17408</v>
      </c>
      <c r="D41786" s="1" t="s">
        <v>2</v>
      </c>
      <c r="E41786">
        <v>0.155364</v>
      </c>
    </row>
    <row r="41787" spans="1:5" hidden="1" x14ac:dyDescent="0.35">
      <c r="A41787" s="1" t="s">
        <v>1746</v>
      </c>
      <c r="B41787" s="1" t="s">
        <v>1</v>
      </c>
      <c r="C41787">
        <v>17408</v>
      </c>
      <c r="D41787" s="1" t="s">
        <v>3</v>
      </c>
      <c r="E41787">
        <v>1745.5583358440001</v>
      </c>
    </row>
    <row r="41788" spans="1:5" hidden="1" x14ac:dyDescent="0.35">
      <c r="A41788" s="1" t="s">
        <v>1747</v>
      </c>
      <c r="B41788" s="1" t="s">
        <v>1</v>
      </c>
      <c r="C41788">
        <v>17409</v>
      </c>
      <c r="D41788" s="1" t="s">
        <v>2</v>
      </c>
      <c r="E41788">
        <v>6.6253650000000004</v>
      </c>
    </row>
    <row r="41789" spans="1:5" hidden="1" x14ac:dyDescent="0.35">
      <c r="A41789" s="1" t="s">
        <v>1747</v>
      </c>
      <c r="B41789" s="1" t="s">
        <v>1</v>
      </c>
      <c r="C41789">
        <v>17409</v>
      </c>
      <c r="D41789" s="1" t="s">
        <v>3</v>
      </c>
      <c r="E41789">
        <v>1745.664723501</v>
      </c>
    </row>
    <row r="41790" spans="1:5" hidden="1" x14ac:dyDescent="0.35">
      <c r="A41790" s="1" t="s">
        <v>1747</v>
      </c>
      <c r="B41790" s="1" t="s">
        <v>9</v>
      </c>
      <c r="C41790">
        <v>1737</v>
      </c>
      <c r="D41790" s="1" t="s">
        <v>2</v>
      </c>
      <c r="E41790">
        <v>32.374948000000003</v>
      </c>
    </row>
    <row r="41791" spans="1:5" hidden="1" x14ac:dyDescent="0.35">
      <c r="A41791" s="1" t="s">
        <v>1747</v>
      </c>
      <c r="B41791" s="1" t="s">
        <v>9</v>
      </c>
      <c r="C41791">
        <v>1737</v>
      </c>
      <c r="D41791" s="1" t="s">
        <v>3</v>
      </c>
      <c r="E41791">
        <v>1745.697074126</v>
      </c>
    </row>
    <row r="41792" spans="1:5" hidden="1" x14ac:dyDescent="0.35">
      <c r="A41792" s="1" t="s">
        <v>1747</v>
      </c>
      <c r="B41792" s="1" t="s">
        <v>10</v>
      </c>
      <c r="C41792">
        <v>1737</v>
      </c>
      <c r="D41792" s="1" t="s">
        <v>2</v>
      </c>
      <c r="E41792">
        <v>2.6277599999999999</v>
      </c>
    </row>
    <row r="41793" spans="1:5" x14ac:dyDescent="0.35">
      <c r="A41793" s="1" t="s">
        <v>1747</v>
      </c>
      <c r="B41793" s="1" t="s">
        <v>10</v>
      </c>
      <c r="C41793">
        <v>1737</v>
      </c>
      <c r="D41793" s="1" t="s">
        <v>3</v>
      </c>
      <c r="E41793">
        <v>1745.699989751</v>
      </c>
    </row>
    <row r="41794" spans="1:5" hidden="1" x14ac:dyDescent="0.35">
      <c r="A41794" s="1" t="s">
        <v>1747</v>
      </c>
      <c r="B41794" s="1" t="s">
        <v>1</v>
      </c>
      <c r="C41794">
        <v>17410</v>
      </c>
      <c r="D41794" s="1" t="s">
        <v>2</v>
      </c>
      <c r="E41794">
        <v>0.14072899999999999</v>
      </c>
    </row>
    <row r="41795" spans="1:5" hidden="1" x14ac:dyDescent="0.35">
      <c r="A41795" s="1" t="s">
        <v>1747</v>
      </c>
      <c r="B41795" s="1" t="s">
        <v>1</v>
      </c>
      <c r="C41795">
        <v>17410</v>
      </c>
      <c r="D41795" s="1" t="s">
        <v>3</v>
      </c>
      <c r="E41795">
        <v>1745.7582382400001</v>
      </c>
    </row>
    <row r="41796" spans="1:5" hidden="1" x14ac:dyDescent="0.35">
      <c r="A41796" s="1" t="s">
        <v>1747</v>
      </c>
      <c r="B41796" s="1" t="s">
        <v>1</v>
      </c>
      <c r="C41796">
        <v>17411</v>
      </c>
      <c r="D41796" s="1" t="s">
        <v>2</v>
      </c>
      <c r="E41796">
        <v>0.14630199999999999</v>
      </c>
    </row>
    <row r="41797" spans="1:5" hidden="1" x14ac:dyDescent="0.35">
      <c r="A41797" s="1" t="s">
        <v>1747</v>
      </c>
      <c r="B41797" s="1" t="s">
        <v>1</v>
      </c>
      <c r="C41797">
        <v>17411</v>
      </c>
      <c r="D41797" s="1" t="s">
        <v>3</v>
      </c>
      <c r="E41797">
        <v>1745.8582453229999</v>
      </c>
    </row>
    <row r="41798" spans="1:5" hidden="1" x14ac:dyDescent="0.35">
      <c r="A41798" s="1" t="s">
        <v>1747</v>
      </c>
      <c r="B41798" s="1" t="s">
        <v>1</v>
      </c>
      <c r="C41798">
        <v>17412</v>
      </c>
      <c r="D41798" s="1" t="s">
        <v>2</v>
      </c>
      <c r="E41798">
        <v>0.16817799999999999</v>
      </c>
    </row>
    <row r="41799" spans="1:5" hidden="1" x14ac:dyDescent="0.35">
      <c r="A41799" s="1" t="s">
        <v>1747</v>
      </c>
      <c r="B41799" s="1" t="s">
        <v>1</v>
      </c>
      <c r="C41799">
        <v>17412</v>
      </c>
      <c r="D41799" s="1" t="s">
        <v>3</v>
      </c>
      <c r="E41799">
        <v>1745.9582895420001</v>
      </c>
    </row>
    <row r="41800" spans="1:5" hidden="1" x14ac:dyDescent="0.35">
      <c r="A41800" s="1" t="s">
        <v>1747</v>
      </c>
      <c r="B41800" s="1" t="s">
        <v>1</v>
      </c>
      <c r="C41800">
        <v>17413</v>
      </c>
      <c r="D41800" s="1" t="s">
        <v>2</v>
      </c>
      <c r="E41800">
        <v>0.153334</v>
      </c>
    </row>
    <row r="41801" spans="1:5" hidden="1" x14ac:dyDescent="0.35">
      <c r="A41801" s="1" t="s">
        <v>1747</v>
      </c>
      <c r="B41801" s="1" t="s">
        <v>1</v>
      </c>
      <c r="C41801">
        <v>17413</v>
      </c>
      <c r="D41801" s="1" t="s">
        <v>3</v>
      </c>
      <c r="E41801">
        <v>1746.0582621460001</v>
      </c>
    </row>
    <row r="41802" spans="1:5" hidden="1" x14ac:dyDescent="0.35">
      <c r="A41802" s="1" t="s">
        <v>1747</v>
      </c>
      <c r="B41802" s="1" t="s">
        <v>1</v>
      </c>
      <c r="C41802">
        <v>17414</v>
      </c>
      <c r="D41802" s="1" t="s">
        <v>2</v>
      </c>
      <c r="E41802">
        <v>0.158438</v>
      </c>
    </row>
    <row r="41803" spans="1:5" hidden="1" x14ac:dyDescent="0.35">
      <c r="A41803" s="1" t="s">
        <v>1747</v>
      </c>
      <c r="B41803" s="1" t="s">
        <v>1</v>
      </c>
      <c r="C41803">
        <v>17414</v>
      </c>
      <c r="D41803" s="1" t="s">
        <v>3</v>
      </c>
      <c r="E41803">
        <v>1746.158276209</v>
      </c>
    </row>
    <row r="41804" spans="1:5" hidden="1" x14ac:dyDescent="0.35">
      <c r="A41804" s="1" t="s">
        <v>1747</v>
      </c>
      <c r="B41804" s="1" t="s">
        <v>1</v>
      </c>
      <c r="C41804">
        <v>17415</v>
      </c>
      <c r="D41804" s="1" t="s">
        <v>2</v>
      </c>
      <c r="E41804">
        <v>0.155365</v>
      </c>
    </row>
    <row r="41805" spans="1:5" hidden="1" x14ac:dyDescent="0.35">
      <c r="A41805" s="1" t="s">
        <v>1747</v>
      </c>
      <c r="B41805" s="1" t="s">
        <v>1</v>
      </c>
      <c r="C41805">
        <v>17415</v>
      </c>
      <c r="D41805" s="1" t="s">
        <v>3</v>
      </c>
      <c r="E41805">
        <v>1746.2582635000001</v>
      </c>
    </row>
    <row r="41806" spans="1:5" hidden="1" x14ac:dyDescent="0.35">
      <c r="A41806" s="1" t="s">
        <v>1747</v>
      </c>
      <c r="B41806" s="1" t="s">
        <v>1</v>
      </c>
      <c r="C41806">
        <v>17416</v>
      </c>
      <c r="D41806" s="1" t="s">
        <v>2</v>
      </c>
      <c r="E41806">
        <v>0.161718</v>
      </c>
    </row>
    <row r="41807" spans="1:5" hidden="1" x14ac:dyDescent="0.35">
      <c r="A41807" s="1" t="s">
        <v>1747</v>
      </c>
      <c r="B41807" s="1" t="s">
        <v>1</v>
      </c>
      <c r="C41807">
        <v>17416</v>
      </c>
      <c r="D41807" s="1" t="s">
        <v>3</v>
      </c>
      <c r="E41807">
        <v>1746.358280532</v>
      </c>
    </row>
    <row r="41808" spans="1:5" hidden="1" x14ac:dyDescent="0.35">
      <c r="A41808" s="1" t="s">
        <v>1747</v>
      </c>
      <c r="B41808" s="1" t="s">
        <v>1</v>
      </c>
      <c r="C41808">
        <v>17417</v>
      </c>
      <c r="D41808" s="1" t="s">
        <v>2</v>
      </c>
      <c r="E41808">
        <v>0.15890599999999999</v>
      </c>
    </row>
    <row r="41809" spans="1:5" hidden="1" x14ac:dyDescent="0.35">
      <c r="A41809" s="1" t="s">
        <v>1747</v>
      </c>
      <c r="B41809" s="1" t="s">
        <v>1</v>
      </c>
      <c r="C41809">
        <v>17417</v>
      </c>
      <c r="D41809" s="1" t="s">
        <v>3</v>
      </c>
      <c r="E41809">
        <v>1746.458268396</v>
      </c>
    </row>
    <row r="41810" spans="1:5" hidden="1" x14ac:dyDescent="0.35">
      <c r="A41810" s="1" t="s">
        <v>1747</v>
      </c>
      <c r="B41810" s="1" t="s">
        <v>1</v>
      </c>
      <c r="C41810">
        <v>17418</v>
      </c>
      <c r="D41810" s="1" t="s">
        <v>2</v>
      </c>
      <c r="E41810">
        <v>0.157552</v>
      </c>
    </row>
    <row r="41811" spans="1:5" hidden="1" x14ac:dyDescent="0.35">
      <c r="A41811" s="1" t="s">
        <v>1747</v>
      </c>
      <c r="B41811" s="1" t="s">
        <v>1</v>
      </c>
      <c r="C41811">
        <v>17418</v>
      </c>
      <c r="D41811" s="1" t="s">
        <v>3</v>
      </c>
      <c r="E41811">
        <v>1746.5582678230001</v>
      </c>
    </row>
    <row r="41812" spans="1:5" hidden="1" x14ac:dyDescent="0.35">
      <c r="A41812" s="1" t="s">
        <v>1748</v>
      </c>
      <c r="B41812" s="1" t="s">
        <v>1</v>
      </c>
      <c r="C41812">
        <v>17419</v>
      </c>
      <c r="D41812" s="1" t="s">
        <v>2</v>
      </c>
      <c r="E41812">
        <v>9.8933850000000003</v>
      </c>
    </row>
    <row r="41813" spans="1:5" hidden="1" x14ac:dyDescent="0.35">
      <c r="A41813" s="1" t="s">
        <v>1748</v>
      </c>
      <c r="B41813" s="1" t="s">
        <v>1</v>
      </c>
      <c r="C41813">
        <v>17419</v>
      </c>
      <c r="D41813" s="1" t="s">
        <v>3</v>
      </c>
      <c r="E41813">
        <v>1746.6680233439999</v>
      </c>
    </row>
    <row r="41814" spans="1:5" hidden="1" x14ac:dyDescent="0.35">
      <c r="A41814" s="1" t="s">
        <v>1748</v>
      </c>
      <c r="B41814" s="1" t="s">
        <v>9</v>
      </c>
      <c r="C41814">
        <v>1738</v>
      </c>
      <c r="D41814" s="1" t="s">
        <v>2</v>
      </c>
      <c r="E41814">
        <v>39.900573000000001</v>
      </c>
    </row>
    <row r="41815" spans="1:5" hidden="1" x14ac:dyDescent="0.35">
      <c r="A41815" s="1" t="s">
        <v>1748</v>
      </c>
      <c r="B41815" s="1" t="s">
        <v>9</v>
      </c>
      <c r="C41815">
        <v>1738</v>
      </c>
      <c r="D41815" s="1" t="s">
        <v>3</v>
      </c>
      <c r="E41815">
        <v>1746.707890011</v>
      </c>
    </row>
    <row r="41816" spans="1:5" hidden="1" x14ac:dyDescent="0.35">
      <c r="A41816" s="1" t="s">
        <v>1748</v>
      </c>
      <c r="B41816" s="1" t="s">
        <v>10</v>
      </c>
      <c r="C41816">
        <v>1738</v>
      </c>
      <c r="D41816" s="1" t="s">
        <v>2</v>
      </c>
      <c r="E41816">
        <v>2.6068750000000001</v>
      </c>
    </row>
    <row r="41817" spans="1:5" x14ac:dyDescent="0.35">
      <c r="A41817" s="1" t="s">
        <v>1748</v>
      </c>
      <c r="B41817" s="1" t="s">
        <v>10</v>
      </c>
      <c r="C41817">
        <v>1738</v>
      </c>
      <c r="D41817" s="1" t="s">
        <v>3</v>
      </c>
      <c r="E41817">
        <v>1746.710524333</v>
      </c>
    </row>
    <row r="41818" spans="1:5" hidden="1" x14ac:dyDescent="0.35">
      <c r="A41818" s="1" t="s">
        <v>1748</v>
      </c>
      <c r="B41818" s="1" t="s">
        <v>1</v>
      </c>
      <c r="C41818">
        <v>17420</v>
      </c>
      <c r="D41818" s="1" t="s">
        <v>2</v>
      </c>
      <c r="E41818">
        <v>0.13713500000000001</v>
      </c>
    </row>
    <row r="41819" spans="1:5" hidden="1" x14ac:dyDescent="0.35">
      <c r="A41819" s="1" t="s">
        <v>1748</v>
      </c>
      <c r="B41819" s="1" t="s">
        <v>1</v>
      </c>
      <c r="C41819">
        <v>17420</v>
      </c>
      <c r="D41819" s="1" t="s">
        <v>3</v>
      </c>
      <c r="E41819">
        <v>1746.758233604</v>
      </c>
    </row>
    <row r="41820" spans="1:5" hidden="1" x14ac:dyDescent="0.35">
      <c r="A41820" s="1" t="s">
        <v>1748</v>
      </c>
      <c r="B41820" s="1" t="s">
        <v>1</v>
      </c>
      <c r="C41820">
        <v>17421</v>
      </c>
      <c r="D41820" s="1" t="s">
        <v>2</v>
      </c>
      <c r="E41820">
        <v>0.146093</v>
      </c>
    </row>
    <row r="41821" spans="1:5" hidden="1" x14ac:dyDescent="0.35">
      <c r="A41821" s="1" t="s">
        <v>1748</v>
      </c>
      <c r="B41821" s="1" t="s">
        <v>1</v>
      </c>
      <c r="C41821">
        <v>17421</v>
      </c>
      <c r="D41821" s="1" t="s">
        <v>3</v>
      </c>
      <c r="E41821">
        <v>1746.8582475109999</v>
      </c>
    </row>
    <row r="41822" spans="1:5" hidden="1" x14ac:dyDescent="0.35">
      <c r="A41822" s="1" t="s">
        <v>1748</v>
      </c>
      <c r="B41822" s="1" t="s">
        <v>1</v>
      </c>
      <c r="C41822">
        <v>17422</v>
      </c>
      <c r="D41822" s="1" t="s">
        <v>2</v>
      </c>
      <c r="E41822">
        <v>0.17052100000000001</v>
      </c>
    </row>
    <row r="41823" spans="1:5" hidden="1" x14ac:dyDescent="0.35">
      <c r="A41823" s="1" t="s">
        <v>1748</v>
      </c>
      <c r="B41823" s="1" t="s">
        <v>1</v>
      </c>
      <c r="C41823">
        <v>17422</v>
      </c>
      <c r="D41823" s="1" t="s">
        <v>3</v>
      </c>
      <c r="E41823">
        <v>1746.9582909999999</v>
      </c>
    </row>
    <row r="41824" spans="1:5" hidden="1" x14ac:dyDescent="0.35">
      <c r="A41824" s="1" t="s">
        <v>1748</v>
      </c>
      <c r="B41824" s="1" t="s">
        <v>1</v>
      </c>
      <c r="C41824">
        <v>17423</v>
      </c>
      <c r="D41824" s="1" t="s">
        <v>2</v>
      </c>
      <c r="E41824">
        <v>0.15463499999999999</v>
      </c>
    </row>
    <row r="41825" spans="1:5" hidden="1" x14ac:dyDescent="0.35">
      <c r="A41825" s="1" t="s">
        <v>1748</v>
      </c>
      <c r="B41825" s="1" t="s">
        <v>1</v>
      </c>
      <c r="C41825">
        <v>17423</v>
      </c>
      <c r="D41825" s="1" t="s">
        <v>3</v>
      </c>
      <c r="E41825">
        <v>1747.058265271</v>
      </c>
    </row>
    <row r="41826" spans="1:5" hidden="1" x14ac:dyDescent="0.35">
      <c r="A41826" s="1" t="s">
        <v>1748</v>
      </c>
      <c r="B41826" s="1" t="s">
        <v>1</v>
      </c>
      <c r="C41826">
        <v>17424</v>
      </c>
      <c r="D41826" s="1" t="s">
        <v>2</v>
      </c>
      <c r="E41826">
        <v>0.16656199999999999</v>
      </c>
    </row>
    <row r="41827" spans="1:5" hidden="1" x14ac:dyDescent="0.35">
      <c r="A41827" s="1" t="s">
        <v>1748</v>
      </c>
      <c r="B41827" s="1" t="s">
        <v>1</v>
      </c>
      <c r="C41827">
        <v>17424</v>
      </c>
      <c r="D41827" s="1" t="s">
        <v>3</v>
      </c>
      <c r="E41827">
        <v>1747.1582906870001</v>
      </c>
    </row>
    <row r="41828" spans="1:5" hidden="1" x14ac:dyDescent="0.35">
      <c r="A41828" s="1" t="s">
        <v>1748</v>
      </c>
      <c r="B41828" s="1" t="s">
        <v>1</v>
      </c>
      <c r="C41828">
        <v>17425</v>
      </c>
      <c r="D41828" s="1" t="s">
        <v>2</v>
      </c>
      <c r="E41828">
        <v>0.16223899999999999</v>
      </c>
    </row>
    <row r="41829" spans="1:5" hidden="1" x14ac:dyDescent="0.35">
      <c r="A41829" s="1" t="s">
        <v>1748</v>
      </c>
      <c r="B41829" s="1" t="s">
        <v>1</v>
      </c>
      <c r="C41829">
        <v>17425</v>
      </c>
      <c r="D41829" s="1" t="s">
        <v>3</v>
      </c>
      <c r="E41829">
        <v>1747.2582753229999</v>
      </c>
    </row>
    <row r="41830" spans="1:5" hidden="1" x14ac:dyDescent="0.35">
      <c r="A41830" s="1" t="s">
        <v>1748</v>
      </c>
      <c r="B41830" s="1" t="s">
        <v>1</v>
      </c>
      <c r="C41830">
        <v>17426</v>
      </c>
      <c r="D41830" s="1" t="s">
        <v>2</v>
      </c>
      <c r="E41830">
        <v>0.14427100000000001</v>
      </c>
    </row>
    <row r="41831" spans="1:5" hidden="1" x14ac:dyDescent="0.35">
      <c r="A41831" s="1" t="s">
        <v>1748</v>
      </c>
      <c r="B41831" s="1" t="s">
        <v>1</v>
      </c>
      <c r="C41831">
        <v>17426</v>
      </c>
      <c r="D41831" s="1" t="s">
        <v>3</v>
      </c>
      <c r="E41831">
        <v>1747.3582541769999</v>
      </c>
    </row>
    <row r="41832" spans="1:5" hidden="1" x14ac:dyDescent="0.35">
      <c r="A41832" s="1" t="s">
        <v>1748</v>
      </c>
      <c r="B41832" s="1" t="s">
        <v>1</v>
      </c>
      <c r="C41832">
        <v>17427</v>
      </c>
      <c r="D41832" s="1" t="s">
        <v>2</v>
      </c>
      <c r="E41832">
        <v>0.17218700000000001</v>
      </c>
    </row>
    <row r="41833" spans="1:5" hidden="1" x14ac:dyDescent="0.35">
      <c r="A41833" s="1" t="s">
        <v>1748</v>
      </c>
      <c r="B41833" s="1" t="s">
        <v>1</v>
      </c>
      <c r="C41833">
        <v>17427</v>
      </c>
      <c r="D41833" s="1" t="s">
        <v>3</v>
      </c>
      <c r="E41833">
        <v>1747.4582994370001</v>
      </c>
    </row>
    <row r="41834" spans="1:5" hidden="1" x14ac:dyDescent="0.35">
      <c r="A41834" s="1" t="s">
        <v>1748</v>
      </c>
      <c r="B41834" s="1" t="s">
        <v>1</v>
      </c>
      <c r="C41834">
        <v>17428</v>
      </c>
      <c r="D41834" s="1" t="s">
        <v>2</v>
      </c>
      <c r="E41834">
        <v>0.149427</v>
      </c>
    </row>
    <row r="41835" spans="1:5" hidden="1" x14ac:dyDescent="0.35">
      <c r="A41835" s="1" t="s">
        <v>1748</v>
      </c>
      <c r="B41835" s="1" t="s">
        <v>1</v>
      </c>
      <c r="C41835">
        <v>17428</v>
      </c>
      <c r="D41835" s="1" t="s">
        <v>3</v>
      </c>
      <c r="E41835">
        <v>1747.5582611560001</v>
      </c>
    </row>
    <row r="41836" spans="1:5" hidden="1" x14ac:dyDescent="0.35">
      <c r="A41836" s="1" t="s">
        <v>1749</v>
      </c>
      <c r="B41836" s="1" t="s">
        <v>1</v>
      </c>
      <c r="C41836">
        <v>17429</v>
      </c>
      <c r="D41836" s="1" t="s">
        <v>2</v>
      </c>
      <c r="E41836">
        <v>9.8778129999999997</v>
      </c>
    </row>
    <row r="41837" spans="1:5" hidden="1" x14ac:dyDescent="0.35">
      <c r="A41837" s="1" t="s">
        <v>1749</v>
      </c>
      <c r="B41837" s="1" t="s">
        <v>1</v>
      </c>
      <c r="C41837">
        <v>17429</v>
      </c>
      <c r="D41837" s="1" t="s">
        <v>3</v>
      </c>
      <c r="E41837">
        <v>1747.6680169890001</v>
      </c>
    </row>
    <row r="41838" spans="1:5" hidden="1" x14ac:dyDescent="0.35">
      <c r="A41838" s="1" t="s">
        <v>1749</v>
      </c>
      <c r="B41838" s="1" t="s">
        <v>9</v>
      </c>
      <c r="C41838">
        <v>1739</v>
      </c>
      <c r="D41838" s="1" t="s">
        <v>2</v>
      </c>
      <c r="E41838">
        <v>42.401041999999997</v>
      </c>
    </row>
    <row r="41839" spans="1:5" hidden="1" x14ac:dyDescent="0.35">
      <c r="A41839" s="1" t="s">
        <v>1749</v>
      </c>
      <c r="B41839" s="1" t="s">
        <v>9</v>
      </c>
      <c r="C41839">
        <v>1739</v>
      </c>
      <c r="D41839" s="1" t="s">
        <v>3</v>
      </c>
      <c r="E41839">
        <v>1747.710386208</v>
      </c>
    </row>
    <row r="41840" spans="1:5" hidden="1" x14ac:dyDescent="0.35">
      <c r="A41840" s="1" t="s">
        <v>1749</v>
      </c>
      <c r="B41840" s="1" t="s">
        <v>10</v>
      </c>
      <c r="C41840">
        <v>1739</v>
      </c>
      <c r="D41840" s="1" t="s">
        <v>2</v>
      </c>
      <c r="E41840">
        <v>2.2110940000000001</v>
      </c>
    </row>
    <row r="41841" spans="1:5" x14ac:dyDescent="0.35">
      <c r="A41841" s="1" t="s">
        <v>1749</v>
      </c>
      <c r="B41841" s="1" t="s">
        <v>10</v>
      </c>
      <c r="C41841">
        <v>1739</v>
      </c>
      <c r="D41841" s="1" t="s">
        <v>3</v>
      </c>
      <c r="E41841">
        <v>1747.712619854</v>
      </c>
    </row>
    <row r="41842" spans="1:5" hidden="1" x14ac:dyDescent="0.35">
      <c r="A41842" s="1" t="s">
        <v>1749</v>
      </c>
      <c r="B41842" s="1" t="s">
        <v>1</v>
      </c>
      <c r="C41842">
        <v>17430</v>
      </c>
      <c r="D41842" s="1" t="s">
        <v>2</v>
      </c>
      <c r="E41842">
        <v>0.11963500000000001</v>
      </c>
    </row>
    <row r="41843" spans="1:5" hidden="1" x14ac:dyDescent="0.35">
      <c r="A41843" s="1" t="s">
        <v>1749</v>
      </c>
      <c r="B41843" s="1" t="s">
        <v>1</v>
      </c>
      <c r="C41843">
        <v>17430</v>
      </c>
      <c r="D41843" s="1" t="s">
        <v>3</v>
      </c>
      <c r="E41843">
        <v>1747.7582082910001</v>
      </c>
    </row>
    <row r="41844" spans="1:5" hidden="1" x14ac:dyDescent="0.35">
      <c r="A41844" s="1" t="s">
        <v>1749</v>
      </c>
      <c r="B41844" s="1" t="s">
        <v>1</v>
      </c>
      <c r="C41844">
        <v>17431</v>
      </c>
      <c r="D41844" s="1" t="s">
        <v>2</v>
      </c>
      <c r="E41844">
        <v>0.14427000000000001</v>
      </c>
    </row>
    <row r="41845" spans="1:5" hidden="1" x14ac:dyDescent="0.35">
      <c r="A41845" s="1" t="s">
        <v>1749</v>
      </c>
      <c r="B41845" s="1" t="s">
        <v>1</v>
      </c>
      <c r="C41845">
        <v>17431</v>
      </c>
      <c r="D41845" s="1" t="s">
        <v>3</v>
      </c>
      <c r="E41845">
        <v>1747.8582555830001</v>
      </c>
    </row>
    <row r="41846" spans="1:5" hidden="1" x14ac:dyDescent="0.35">
      <c r="A41846" s="1" t="s">
        <v>1749</v>
      </c>
      <c r="B41846" s="1" t="s">
        <v>1</v>
      </c>
      <c r="C41846">
        <v>17432</v>
      </c>
      <c r="D41846" s="1" t="s">
        <v>2</v>
      </c>
      <c r="E41846">
        <v>0.171041</v>
      </c>
    </row>
    <row r="41847" spans="1:5" hidden="1" x14ac:dyDescent="0.35">
      <c r="A41847" s="1" t="s">
        <v>1749</v>
      </c>
      <c r="B41847" s="1" t="s">
        <v>1</v>
      </c>
      <c r="C41847">
        <v>17432</v>
      </c>
      <c r="D41847" s="1" t="s">
        <v>3</v>
      </c>
      <c r="E41847">
        <v>1747.9582965730001</v>
      </c>
    </row>
    <row r="41848" spans="1:5" hidden="1" x14ac:dyDescent="0.35">
      <c r="A41848" s="1" t="s">
        <v>1749</v>
      </c>
      <c r="B41848" s="1" t="s">
        <v>1</v>
      </c>
      <c r="C41848">
        <v>17433</v>
      </c>
      <c r="D41848" s="1" t="s">
        <v>2</v>
      </c>
      <c r="E41848">
        <v>0.15218799999999999</v>
      </c>
    </row>
    <row r="41849" spans="1:5" hidden="1" x14ac:dyDescent="0.35">
      <c r="A41849" s="1" t="s">
        <v>1749</v>
      </c>
      <c r="B41849" s="1" t="s">
        <v>1</v>
      </c>
      <c r="C41849">
        <v>17433</v>
      </c>
      <c r="D41849" s="1" t="s">
        <v>3</v>
      </c>
      <c r="E41849">
        <v>1748.0582645930001</v>
      </c>
    </row>
    <row r="41850" spans="1:5" hidden="1" x14ac:dyDescent="0.35">
      <c r="A41850" s="1" t="s">
        <v>1749</v>
      </c>
      <c r="B41850" s="1" t="s">
        <v>1</v>
      </c>
      <c r="C41850">
        <v>17434</v>
      </c>
      <c r="D41850" s="1" t="s">
        <v>2</v>
      </c>
      <c r="E41850">
        <v>0.16156300000000001</v>
      </c>
    </row>
    <row r="41851" spans="1:5" hidden="1" x14ac:dyDescent="0.35">
      <c r="A41851" s="1" t="s">
        <v>1749</v>
      </c>
      <c r="B41851" s="1" t="s">
        <v>1</v>
      </c>
      <c r="C41851">
        <v>17434</v>
      </c>
      <c r="D41851" s="1" t="s">
        <v>3</v>
      </c>
      <c r="E41851">
        <v>1748.1582842810001</v>
      </c>
    </row>
    <row r="41852" spans="1:5" hidden="1" x14ac:dyDescent="0.35">
      <c r="A41852" s="1" t="s">
        <v>1749</v>
      </c>
      <c r="B41852" s="1" t="s">
        <v>1</v>
      </c>
      <c r="C41852">
        <v>17435</v>
      </c>
      <c r="D41852" s="1" t="s">
        <v>2</v>
      </c>
      <c r="E41852">
        <v>0.17099</v>
      </c>
    </row>
    <row r="41853" spans="1:5" hidden="1" x14ac:dyDescent="0.35">
      <c r="A41853" s="1" t="s">
        <v>1749</v>
      </c>
      <c r="B41853" s="1" t="s">
        <v>1</v>
      </c>
      <c r="C41853">
        <v>17435</v>
      </c>
      <c r="D41853" s="1" t="s">
        <v>3</v>
      </c>
      <c r="E41853">
        <v>1748.2584003219999</v>
      </c>
    </row>
    <row r="41854" spans="1:5" hidden="1" x14ac:dyDescent="0.35">
      <c r="A41854" s="1" t="s">
        <v>1749</v>
      </c>
      <c r="B41854" s="1" t="s">
        <v>1</v>
      </c>
      <c r="C41854">
        <v>17436</v>
      </c>
      <c r="D41854" s="1" t="s">
        <v>2</v>
      </c>
      <c r="E41854">
        <v>0.123073</v>
      </c>
    </row>
    <row r="41855" spans="1:5" hidden="1" x14ac:dyDescent="0.35">
      <c r="A41855" s="1" t="s">
        <v>1749</v>
      </c>
      <c r="B41855" s="1" t="s">
        <v>1</v>
      </c>
      <c r="C41855">
        <v>17436</v>
      </c>
      <c r="D41855" s="1" t="s">
        <v>3</v>
      </c>
      <c r="E41855">
        <v>1748.358222458</v>
      </c>
    </row>
    <row r="41856" spans="1:5" hidden="1" x14ac:dyDescent="0.35">
      <c r="A41856" s="1" t="s">
        <v>1749</v>
      </c>
      <c r="B41856" s="1" t="s">
        <v>1</v>
      </c>
      <c r="C41856">
        <v>17437</v>
      </c>
      <c r="D41856" s="1" t="s">
        <v>2</v>
      </c>
      <c r="E41856">
        <v>0.15380199999999999</v>
      </c>
    </row>
    <row r="41857" spans="1:5" hidden="1" x14ac:dyDescent="0.35">
      <c r="A41857" s="1" t="s">
        <v>1749</v>
      </c>
      <c r="B41857" s="1" t="s">
        <v>1</v>
      </c>
      <c r="C41857">
        <v>17437</v>
      </c>
      <c r="D41857" s="1" t="s">
        <v>3</v>
      </c>
      <c r="E41857">
        <v>1748.4582666240001</v>
      </c>
    </row>
    <row r="41858" spans="1:5" hidden="1" x14ac:dyDescent="0.35">
      <c r="A41858" s="1" t="s">
        <v>1749</v>
      </c>
      <c r="B41858" s="1" t="s">
        <v>1</v>
      </c>
      <c r="C41858">
        <v>17438</v>
      </c>
      <c r="D41858" s="1" t="s">
        <v>2</v>
      </c>
      <c r="E41858">
        <v>0.155416</v>
      </c>
    </row>
    <row r="41859" spans="1:5" hidden="1" x14ac:dyDescent="0.35">
      <c r="A41859" s="1" t="s">
        <v>1749</v>
      </c>
      <c r="B41859" s="1" t="s">
        <v>1</v>
      </c>
      <c r="C41859">
        <v>17438</v>
      </c>
      <c r="D41859" s="1" t="s">
        <v>3</v>
      </c>
      <c r="E41859">
        <v>1748.5582699060001</v>
      </c>
    </row>
    <row r="41860" spans="1:5" hidden="1" x14ac:dyDescent="0.35">
      <c r="A41860" s="1" t="s">
        <v>1750</v>
      </c>
      <c r="B41860" s="1" t="s">
        <v>1</v>
      </c>
      <c r="C41860">
        <v>17439</v>
      </c>
      <c r="D41860" s="1" t="s">
        <v>2</v>
      </c>
      <c r="E41860">
        <v>8.4732810000000001</v>
      </c>
    </row>
    <row r="41861" spans="1:5" hidden="1" x14ac:dyDescent="0.35">
      <c r="A41861" s="1" t="s">
        <v>1750</v>
      </c>
      <c r="B41861" s="1" t="s">
        <v>1</v>
      </c>
      <c r="C41861">
        <v>17439</v>
      </c>
      <c r="D41861" s="1" t="s">
        <v>3</v>
      </c>
      <c r="E41861">
        <v>1748.6665965719999</v>
      </c>
    </row>
    <row r="41862" spans="1:5" hidden="1" x14ac:dyDescent="0.35">
      <c r="A41862" s="1" t="s">
        <v>1750</v>
      </c>
      <c r="B41862" s="1" t="s">
        <v>9</v>
      </c>
      <c r="C41862">
        <v>1740</v>
      </c>
      <c r="D41862" s="1" t="s">
        <v>2</v>
      </c>
      <c r="E41862">
        <v>39.222917000000002</v>
      </c>
    </row>
    <row r="41863" spans="1:5" hidden="1" x14ac:dyDescent="0.35">
      <c r="A41863" s="1" t="s">
        <v>1750</v>
      </c>
      <c r="B41863" s="1" t="s">
        <v>9</v>
      </c>
      <c r="C41863">
        <v>1740</v>
      </c>
      <c r="D41863" s="1" t="s">
        <v>3</v>
      </c>
      <c r="E41863">
        <v>1748.705794124</v>
      </c>
    </row>
    <row r="41864" spans="1:5" hidden="1" x14ac:dyDescent="0.35">
      <c r="A41864" s="1" t="s">
        <v>1750</v>
      </c>
      <c r="B41864" s="1" t="s">
        <v>10</v>
      </c>
      <c r="C41864">
        <v>1740</v>
      </c>
      <c r="D41864" s="1" t="s">
        <v>2</v>
      </c>
      <c r="E41864">
        <v>2.8697400000000002</v>
      </c>
    </row>
    <row r="41865" spans="1:5" x14ac:dyDescent="0.35">
      <c r="A41865" s="1" t="s">
        <v>1750</v>
      </c>
      <c r="B41865" s="1" t="s">
        <v>10</v>
      </c>
      <c r="C41865">
        <v>1740</v>
      </c>
      <c r="D41865" s="1" t="s">
        <v>3</v>
      </c>
      <c r="E41865">
        <v>1748.7087201659999</v>
      </c>
    </row>
    <row r="41866" spans="1:5" hidden="1" x14ac:dyDescent="0.35">
      <c r="A41866" s="1" t="s">
        <v>1750</v>
      </c>
      <c r="B41866" s="1" t="s">
        <v>1</v>
      </c>
      <c r="C41866">
        <v>17440</v>
      </c>
      <c r="D41866" s="1" t="s">
        <v>2</v>
      </c>
      <c r="E41866">
        <v>0.10588599999999999</v>
      </c>
    </row>
    <row r="41867" spans="1:5" hidden="1" x14ac:dyDescent="0.35">
      <c r="A41867" s="1" t="s">
        <v>1750</v>
      </c>
      <c r="B41867" s="1" t="s">
        <v>1</v>
      </c>
      <c r="C41867">
        <v>17440</v>
      </c>
      <c r="D41867" s="1" t="s">
        <v>3</v>
      </c>
      <c r="E41867">
        <v>1748.7581864159999</v>
      </c>
    </row>
    <row r="41868" spans="1:5" hidden="1" x14ac:dyDescent="0.35">
      <c r="A41868" s="1" t="s">
        <v>1750</v>
      </c>
      <c r="B41868" s="1" t="s">
        <v>1</v>
      </c>
      <c r="C41868">
        <v>17441</v>
      </c>
      <c r="D41868" s="1" t="s">
        <v>2</v>
      </c>
      <c r="E41868">
        <v>0.11812499999999999</v>
      </c>
    </row>
    <row r="41869" spans="1:5" hidden="1" x14ac:dyDescent="0.35">
      <c r="A41869" s="1" t="s">
        <v>1750</v>
      </c>
      <c r="B41869" s="1" t="s">
        <v>1</v>
      </c>
      <c r="C41869">
        <v>17441</v>
      </c>
      <c r="D41869" s="1" t="s">
        <v>3</v>
      </c>
      <c r="E41869">
        <v>1748.8582034470001</v>
      </c>
    </row>
    <row r="41870" spans="1:5" hidden="1" x14ac:dyDescent="0.35">
      <c r="A41870" s="1" t="s">
        <v>1750</v>
      </c>
      <c r="B41870" s="1" t="s">
        <v>1</v>
      </c>
      <c r="C41870">
        <v>17442</v>
      </c>
      <c r="D41870" s="1" t="s">
        <v>2</v>
      </c>
      <c r="E41870">
        <v>0.119896</v>
      </c>
    </row>
    <row r="41871" spans="1:5" hidden="1" x14ac:dyDescent="0.35">
      <c r="A41871" s="1" t="s">
        <v>1750</v>
      </c>
      <c r="B41871" s="1" t="s">
        <v>1</v>
      </c>
      <c r="C41871">
        <v>17442</v>
      </c>
      <c r="D41871" s="1" t="s">
        <v>3</v>
      </c>
      <c r="E41871">
        <v>1748.95820402</v>
      </c>
    </row>
    <row r="41872" spans="1:5" hidden="1" x14ac:dyDescent="0.35">
      <c r="A41872" s="1" t="s">
        <v>1750</v>
      </c>
      <c r="B41872" s="1" t="s">
        <v>1</v>
      </c>
      <c r="C41872">
        <v>17443</v>
      </c>
      <c r="D41872" s="1" t="s">
        <v>2</v>
      </c>
      <c r="E41872">
        <v>0.10760400000000001</v>
      </c>
    </row>
    <row r="41873" spans="1:5" hidden="1" x14ac:dyDescent="0.35">
      <c r="A41873" s="1" t="s">
        <v>1750</v>
      </c>
      <c r="B41873" s="1" t="s">
        <v>1</v>
      </c>
      <c r="C41873">
        <v>17443</v>
      </c>
      <c r="D41873" s="1" t="s">
        <v>3</v>
      </c>
      <c r="E41873">
        <v>1749.0581940720001</v>
      </c>
    </row>
    <row r="41874" spans="1:5" hidden="1" x14ac:dyDescent="0.35">
      <c r="A41874" s="1" t="s">
        <v>1750</v>
      </c>
      <c r="B41874" s="1" t="s">
        <v>1</v>
      </c>
      <c r="C41874">
        <v>17444</v>
      </c>
      <c r="D41874" s="1" t="s">
        <v>2</v>
      </c>
      <c r="E41874">
        <v>0.113334</v>
      </c>
    </row>
    <row r="41875" spans="1:5" hidden="1" x14ac:dyDescent="0.35">
      <c r="A41875" s="1" t="s">
        <v>1750</v>
      </c>
      <c r="B41875" s="1" t="s">
        <v>1</v>
      </c>
      <c r="C41875">
        <v>17444</v>
      </c>
      <c r="D41875" s="1" t="s">
        <v>3</v>
      </c>
      <c r="E41875">
        <v>1749.158195687</v>
      </c>
    </row>
    <row r="41876" spans="1:5" hidden="1" x14ac:dyDescent="0.35">
      <c r="A41876" s="1" t="s">
        <v>1750</v>
      </c>
      <c r="B41876" s="1" t="s">
        <v>1</v>
      </c>
      <c r="C41876">
        <v>17445</v>
      </c>
      <c r="D41876" s="1" t="s">
        <v>2</v>
      </c>
      <c r="E41876">
        <v>0.111458</v>
      </c>
    </row>
    <row r="41877" spans="1:5" hidden="1" x14ac:dyDescent="0.35">
      <c r="A41877" s="1" t="s">
        <v>1750</v>
      </c>
      <c r="B41877" s="1" t="s">
        <v>1</v>
      </c>
      <c r="C41877">
        <v>17445</v>
      </c>
      <c r="D41877" s="1" t="s">
        <v>3</v>
      </c>
      <c r="E41877">
        <v>1749.2581978220001</v>
      </c>
    </row>
    <row r="41878" spans="1:5" hidden="1" x14ac:dyDescent="0.35">
      <c r="A41878" s="1" t="s">
        <v>1750</v>
      </c>
      <c r="B41878" s="1" t="s">
        <v>1</v>
      </c>
      <c r="C41878">
        <v>17446</v>
      </c>
      <c r="D41878" s="1" t="s">
        <v>2</v>
      </c>
      <c r="E41878">
        <v>0.106406</v>
      </c>
    </row>
    <row r="41879" spans="1:5" hidden="1" x14ac:dyDescent="0.35">
      <c r="A41879" s="1" t="s">
        <v>1750</v>
      </c>
      <c r="B41879" s="1" t="s">
        <v>1</v>
      </c>
      <c r="C41879">
        <v>17446</v>
      </c>
      <c r="D41879" s="1" t="s">
        <v>3</v>
      </c>
      <c r="E41879">
        <v>1749.358193239</v>
      </c>
    </row>
    <row r="41880" spans="1:5" hidden="1" x14ac:dyDescent="0.35">
      <c r="A41880" s="1" t="s">
        <v>1750</v>
      </c>
      <c r="B41880" s="1" t="s">
        <v>1</v>
      </c>
      <c r="C41880">
        <v>17447</v>
      </c>
      <c r="D41880" s="1" t="s">
        <v>2</v>
      </c>
      <c r="E41880">
        <v>0.165104</v>
      </c>
    </row>
    <row r="41881" spans="1:5" hidden="1" x14ac:dyDescent="0.35">
      <c r="A41881" s="1" t="s">
        <v>1750</v>
      </c>
      <c r="B41881" s="1" t="s">
        <v>1</v>
      </c>
      <c r="C41881">
        <v>17447</v>
      </c>
      <c r="D41881" s="1" t="s">
        <v>3</v>
      </c>
      <c r="E41881">
        <v>1749.4582859990001</v>
      </c>
    </row>
    <row r="41882" spans="1:5" hidden="1" x14ac:dyDescent="0.35">
      <c r="A41882" s="1" t="s">
        <v>1750</v>
      </c>
      <c r="B41882" s="1" t="s">
        <v>1</v>
      </c>
      <c r="C41882">
        <v>17448</v>
      </c>
      <c r="D41882" s="1" t="s">
        <v>2</v>
      </c>
      <c r="E41882">
        <v>0.172761</v>
      </c>
    </row>
    <row r="41883" spans="1:5" hidden="1" x14ac:dyDescent="0.35">
      <c r="A41883" s="1" t="s">
        <v>1750</v>
      </c>
      <c r="B41883" s="1" t="s">
        <v>1</v>
      </c>
      <c r="C41883">
        <v>17448</v>
      </c>
      <c r="D41883" s="1" t="s">
        <v>3</v>
      </c>
      <c r="E41883">
        <v>1749.5583135510001</v>
      </c>
    </row>
    <row r="41884" spans="1:5" hidden="1" x14ac:dyDescent="0.35">
      <c r="A41884" s="1" t="s">
        <v>1751</v>
      </c>
      <c r="B41884" s="1" t="s">
        <v>1</v>
      </c>
      <c r="C41884">
        <v>17449</v>
      </c>
      <c r="D41884" s="1" t="s">
        <v>2</v>
      </c>
      <c r="E41884">
        <v>8.4729690000000009</v>
      </c>
    </row>
    <row r="41885" spans="1:5" hidden="1" x14ac:dyDescent="0.35">
      <c r="A41885" s="1" t="s">
        <v>1751</v>
      </c>
      <c r="B41885" s="1" t="s">
        <v>1</v>
      </c>
      <c r="C41885">
        <v>17449</v>
      </c>
      <c r="D41885" s="1" t="s">
        <v>3</v>
      </c>
      <c r="E41885">
        <v>1749.666589228</v>
      </c>
    </row>
    <row r="41886" spans="1:5" hidden="1" x14ac:dyDescent="0.35">
      <c r="A41886" s="1" t="s">
        <v>1751</v>
      </c>
      <c r="B41886" s="1" t="s">
        <v>9</v>
      </c>
      <c r="C41886">
        <v>1741</v>
      </c>
      <c r="D41886" s="1" t="s">
        <v>2</v>
      </c>
      <c r="E41886">
        <v>39.207343999999999</v>
      </c>
    </row>
    <row r="41887" spans="1:5" hidden="1" x14ac:dyDescent="0.35">
      <c r="A41887" s="1" t="s">
        <v>1751</v>
      </c>
      <c r="B41887" s="1" t="s">
        <v>9</v>
      </c>
      <c r="C41887">
        <v>1741</v>
      </c>
      <c r="D41887" s="1" t="s">
        <v>3</v>
      </c>
      <c r="E41887">
        <v>1749.70576553</v>
      </c>
    </row>
    <row r="41888" spans="1:5" hidden="1" x14ac:dyDescent="0.35">
      <c r="A41888" s="1" t="s">
        <v>1751</v>
      </c>
      <c r="B41888" s="1" t="s">
        <v>10</v>
      </c>
      <c r="C41888">
        <v>1741</v>
      </c>
      <c r="D41888" s="1" t="s">
        <v>2</v>
      </c>
      <c r="E41888">
        <v>2.8404159999999998</v>
      </c>
    </row>
    <row r="41889" spans="1:5" x14ac:dyDescent="0.35">
      <c r="A41889" s="1" t="s">
        <v>1751</v>
      </c>
      <c r="B41889" s="1" t="s">
        <v>10</v>
      </c>
      <c r="C41889">
        <v>1741</v>
      </c>
      <c r="D41889" s="1" t="s">
        <v>3</v>
      </c>
      <c r="E41889">
        <v>1749.708638759</v>
      </c>
    </row>
    <row r="41890" spans="1:5" hidden="1" x14ac:dyDescent="0.35">
      <c r="A41890" s="1" t="s">
        <v>1751</v>
      </c>
      <c r="B41890" s="1" t="s">
        <v>1</v>
      </c>
      <c r="C41890">
        <v>17450</v>
      </c>
      <c r="D41890" s="1" t="s">
        <v>2</v>
      </c>
      <c r="E41890">
        <v>0.10968700000000001</v>
      </c>
    </row>
    <row r="41891" spans="1:5" hidden="1" x14ac:dyDescent="0.35">
      <c r="A41891" s="1" t="s">
        <v>1751</v>
      </c>
      <c r="B41891" s="1" t="s">
        <v>1</v>
      </c>
      <c r="C41891">
        <v>17450</v>
      </c>
      <c r="D41891" s="1" t="s">
        <v>3</v>
      </c>
      <c r="E41891">
        <v>1749.7581949569999</v>
      </c>
    </row>
    <row r="41892" spans="1:5" hidden="1" x14ac:dyDescent="0.35">
      <c r="A41892" s="1" t="s">
        <v>1751</v>
      </c>
      <c r="B41892" s="1" t="s">
        <v>1</v>
      </c>
      <c r="C41892">
        <v>17451</v>
      </c>
      <c r="D41892" s="1" t="s">
        <v>2</v>
      </c>
      <c r="E41892">
        <v>0.11901100000000001</v>
      </c>
    </row>
    <row r="41893" spans="1:5" hidden="1" x14ac:dyDescent="0.35">
      <c r="A41893" s="1" t="s">
        <v>1751</v>
      </c>
      <c r="B41893" s="1" t="s">
        <v>1</v>
      </c>
      <c r="C41893">
        <v>17451</v>
      </c>
      <c r="D41893" s="1" t="s">
        <v>3</v>
      </c>
      <c r="E41893">
        <v>1749.8582047489999</v>
      </c>
    </row>
    <row r="41894" spans="1:5" hidden="1" x14ac:dyDescent="0.35">
      <c r="A41894" s="1" t="s">
        <v>1751</v>
      </c>
      <c r="B41894" s="1" t="s">
        <v>1</v>
      </c>
      <c r="C41894">
        <v>17452</v>
      </c>
      <c r="D41894" s="1" t="s">
        <v>2</v>
      </c>
      <c r="E41894">
        <v>0.11984400000000001</v>
      </c>
    </row>
    <row r="41895" spans="1:5" hidden="1" x14ac:dyDescent="0.35">
      <c r="A41895" s="1" t="s">
        <v>1751</v>
      </c>
      <c r="B41895" s="1" t="s">
        <v>1</v>
      </c>
      <c r="C41895">
        <v>17452</v>
      </c>
      <c r="D41895" s="1" t="s">
        <v>3</v>
      </c>
      <c r="E41895">
        <v>1749.9582069359999</v>
      </c>
    </row>
    <row r="41896" spans="1:5" hidden="1" x14ac:dyDescent="0.35">
      <c r="A41896" s="1" t="s">
        <v>1751</v>
      </c>
      <c r="B41896" s="1" t="s">
        <v>1</v>
      </c>
      <c r="C41896">
        <v>17453</v>
      </c>
      <c r="D41896" s="1" t="s">
        <v>2</v>
      </c>
      <c r="E41896">
        <v>0.116927</v>
      </c>
    </row>
    <row r="41897" spans="1:5" hidden="1" x14ac:dyDescent="0.35">
      <c r="A41897" s="1" t="s">
        <v>1751</v>
      </c>
      <c r="B41897" s="1" t="s">
        <v>1</v>
      </c>
      <c r="C41897">
        <v>17453</v>
      </c>
      <c r="D41897" s="1" t="s">
        <v>3</v>
      </c>
      <c r="E41897">
        <v>1750.058204488</v>
      </c>
    </row>
    <row r="41898" spans="1:5" hidden="1" x14ac:dyDescent="0.35">
      <c r="A41898" s="1" t="s">
        <v>1751</v>
      </c>
      <c r="B41898" s="1" t="s">
        <v>1</v>
      </c>
      <c r="C41898">
        <v>17454</v>
      </c>
      <c r="D41898" s="1" t="s">
        <v>2</v>
      </c>
      <c r="E41898">
        <v>0.11921900000000001</v>
      </c>
    </row>
    <row r="41899" spans="1:5" hidden="1" x14ac:dyDescent="0.35">
      <c r="A41899" s="1" t="s">
        <v>1751</v>
      </c>
      <c r="B41899" s="1" t="s">
        <v>1</v>
      </c>
      <c r="C41899">
        <v>17454</v>
      </c>
      <c r="D41899" s="1" t="s">
        <v>3</v>
      </c>
      <c r="E41899">
        <v>1750.1582080820001</v>
      </c>
    </row>
    <row r="41900" spans="1:5" hidden="1" x14ac:dyDescent="0.35">
      <c r="A41900" s="1" t="s">
        <v>1751</v>
      </c>
      <c r="B41900" s="1" t="s">
        <v>1</v>
      </c>
      <c r="C41900">
        <v>17455</v>
      </c>
      <c r="D41900" s="1" t="s">
        <v>2</v>
      </c>
      <c r="E41900">
        <v>0.11812499999999999</v>
      </c>
    </row>
    <row r="41901" spans="1:5" hidden="1" x14ac:dyDescent="0.35">
      <c r="A41901" s="1" t="s">
        <v>1751</v>
      </c>
      <c r="B41901" s="1" t="s">
        <v>1</v>
      </c>
      <c r="C41901">
        <v>17455</v>
      </c>
      <c r="D41901" s="1" t="s">
        <v>3</v>
      </c>
      <c r="E41901">
        <v>1750.2582052180001</v>
      </c>
    </row>
    <row r="41902" spans="1:5" hidden="1" x14ac:dyDescent="0.35">
      <c r="A41902" s="1" t="s">
        <v>1751</v>
      </c>
      <c r="B41902" s="1" t="s">
        <v>1</v>
      </c>
      <c r="C41902">
        <v>17456</v>
      </c>
      <c r="D41902" s="1" t="s">
        <v>2</v>
      </c>
      <c r="E41902">
        <v>0.11901</v>
      </c>
    </row>
    <row r="41903" spans="1:5" hidden="1" x14ac:dyDescent="0.35">
      <c r="A41903" s="1" t="s">
        <v>1751</v>
      </c>
      <c r="B41903" s="1" t="s">
        <v>1</v>
      </c>
      <c r="C41903">
        <v>17456</v>
      </c>
      <c r="D41903" s="1" t="s">
        <v>3</v>
      </c>
      <c r="E41903">
        <v>1750.35820829</v>
      </c>
    </row>
    <row r="41904" spans="1:5" hidden="1" x14ac:dyDescent="0.35">
      <c r="A41904" s="1" t="s">
        <v>1751</v>
      </c>
      <c r="B41904" s="1" t="s">
        <v>1</v>
      </c>
      <c r="C41904">
        <v>17457</v>
      </c>
      <c r="D41904" s="1" t="s">
        <v>2</v>
      </c>
      <c r="E41904">
        <v>0.16661500000000001</v>
      </c>
    </row>
    <row r="41905" spans="1:5" hidden="1" x14ac:dyDescent="0.35">
      <c r="A41905" s="1" t="s">
        <v>1751</v>
      </c>
      <c r="B41905" s="1" t="s">
        <v>1</v>
      </c>
      <c r="C41905">
        <v>17457</v>
      </c>
      <c r="D41905" s="1" t="s">
        <v>3</v>
      </c>
      <c r="E41905">
        <v>1750.4582958420001</v>
      </c>
    </row>
    <row r="41906" spans="1:5" hidden="1" x14ac:dyDescent="0.35">
      <c r="A41906" s="1" t="s">
        <v>1751</v>
      </c>
      <c r="B41906" s="1" t="s">
        <v>1</v>
      </c>
      <c r="C41906">
        <v>17458</v>
      </c>
      <c r="D41906" s="1" t="s">
        <v>2</v>
      </c>
      <c r="E41906">
        <v>0.152916</v>
      </c>
    </row>
    <row r="41907" spans="1:5" hidden="1" x14ac:dyDescent="0.35">
      <c r="A41907" s="1" t="s">
        <v>1751</v>
      </c>
      <c r="B41907" s="1" t="s">
        <v>1</v>
      </c>
      <c r="C41907">
        <v>17458</v>
      </c>
      <c r="D41907" s="1" t="s">
        <v>3</v>
      </c>
      <c r="E41907">
        <v>1750.558271207</v>
      </c>
    </row>
    <row r="41908" spans="1:5" hidden="1" x14ac:dyDescent="0.35">
      <c r="A41908" s="1" t="s">
        <v>1752</v>
      </c>
      <c r="B41908" s="1" t="s">
        <v>1</v>
      </c>
      <c r="C41908">
        <v>17459</v>
      </c>
      <c r="D41908" s="1" t="s">
        <v>2</v>
      </c>
      <c r="E41908">
        <v>9.894584</v>
      </c>
    </row>
    <row r="41909" spans="1:5" hidden="1" x14ac:dyDescent="0.35">
      <c r="A41909" s="1" t="s">
        <v>1752</v>
      </c>
      <c r="B41909" s="1" t="s">
        <v>1</v>
      </c>
      <c r="C41909">
        <v>17459</v>
      </c>
      <c r="D41909" s="1" t="s">
        <v>3</v>
      </c>
      <c r="E41909">
        <v>1750.6680380820001</v>
      </c>
    </row>
    <row r="41910" spans="1:5" hidden="1" x14ac:dyDescent="0.35">
      <c r="A41910" s="1" t="s">
        <v>1752</v>
      </c>
      <c r="B41910" s="1" t="s">
        <v>9</v>
      </c>
      <c r="C41910">
        <v>1742</v>
      </c>
      <c r="D41910" s="1" t="s">
        <v>2</v>
      </c>
      <c r="E41910">
        <v>45.575311999999997</v>
      </c>
    </row>
    <row r="41911" spans="1:5" hidden="1" x14ac:dyDescent="0.35">
      <c r="A41911" s="1" t="s">
        <v>1752</v>
      </c>
      <c r="B41911" s="1" t="s">
        <v>9</v>
      </c>
      <c r="C41911">
        <v>1742</v>
      </c>
      <c r="D41911" s="1" t="s">
        <v>3</v>
      </c>
      <c r="E41911">
        <v>1750.7138637590001</v>
      </c>
    </row>
    <row r="41912" spans="1:5" hidden="1" x14ac:dyDescent="0.35">
      <c r="A41912" s="1" t="s">
        <v>1752</v>
      </c>
      <c r="B41912" s="1" t="s">
        <v>10</v>
      </c>
      <c r="C41912">
        <v>1742</v>
      </c>
      <c r="D41912" s="1" t="s">
        <v>2</v>
      </c>
      <c r="E41912">
        <v>3.2639580000000001</v>
      </c>
    </row>
    <row r="41913" spans="1:5" x14ac:dyDescent="0.35">
      <c r="A41913" s="1" t="s">
        <v>1752</v>
      </c>
      <c r="B41913" s="1" t="s">
        <v>10</v>
      </c>
      <c r="C41913">
        <v>1742</v>
      </c>
      <c r="D41913" s="1" t="s">
        <v>3</v>
      </c>
      <c r="E41913">
        <v>1750.7171594880001</v>
      </c>
    </row>
    <row r="41914" spans="1:5" hidden="1" x14ac:dyDescent="0.35">
      <c r="A41914" s="1" t="s">
        <v>1752</v>
      </c>
      <c r="B41914" s="1" t="s">
        <v>1</v>
      </c>
      <c r="C41914">
        <v>17460</v>
      </c>
      <c r="D41914" s="1" t="s">
        <v>2</v>
      </c>
      <c r="E41914">
        <v>0.112709</v>
      </c>
    </row>
    <row r="41915" spans="1:5" hidden="1" x14ac:dyDescent="0.35">
      <c r="A41915" s="1" t="s">
        <v>1752</v>
      </c>
      <c r="B41915" s="1" t="s">
        <v>1</v>
      </c>
      <c r="C41915">
        <v>17460</v>
      </c>
      <c r="D41915" s="1" t="s">
        <v>3</v>
      </c>
      <c r="E41915">
        <v>1750.7582000089999</v>
      </c>
    </row>
    <row r="41916" spans="1:5" hidden="1" x14ac:dyDescent="0.35">
      <c r="A41916" s="1" t="s">
        <v>1752</v>
      </c>
      <c r="B41916" s="1" t="s">
        <v>1</v>
      </c>
      <c r="C41916">
        <v>17461</v>
      </c>
      <c r="D41916" s="1" t="s">
        <v>2</v>
      </c>
      <c r="E41916">
        <v>0.11838600000000001</v>
      </c>
    </row>
    <row r="41917" spans="1:5" hidden="1" x14ac:dyDescent="0.35">
      <c r="A41917" s="1" t="s">
        <v>1752</v>
      </c>
      <c r="B41917" s="1" t="s">
        <v>1</v>
      </c>
      <c r="C41917">
        <v>17461</v>
      </c>
      <c r="D41917" s="1" t="s">
        <v>3</v>
      </c>
      <c r="E41917">
        <v>1750.8582074569999</v>
      </c>
    </row>
    <row r="41918" spans="1:5" hidden="1" x14ac:dyDescent="0.35">
      <c r="A41918" s="1" t="s">
        <v>1752</v>
      </c>
      <c r="B41918" s="1" t="s">
        <v>1</v>
      </c>
      <c r="C41918">
        <v>17462</v>
      </c>
      <c r="D41918" s="1" t="s">
        <v>2</v>
      </c>
      <c r="E41918">
        <v>0.105782</v>
      </c>
    </row>
    <row r="41919" spans="1:5" hidden="1" x14ac:dyDescent="0.35">
      <c r="A41919" s="1" t="s">
        <v>1752</v>
      </c>
      <c r="B41919" s="1" t="s">
        <v>1</v>
      </c>
      <c r="C41919">
        <v>17462</v>
      </c>
      <c r="D41919" s="1" t="s">
        <v>3</v>
      </c>
      <c r="E41919">
        <v>1750.9581937590001</v>
      </c>
    </row>
    <row r="41920" spans="1:5" hidden="1" x14ac:dyDescent="0.35">
      <c r="A41920" s="1" t="s">
        <v>1752</v>
      </c>
      <c r="B41920" s="1" t="s">
        <v>1</v>
      </c>
      <c r="C41920">
        <v>17463</v>
      </c>
      <c r="D41920" s="1" t="s">
        <v>2</v>
      </c>
      <c r="E41920">
        <v>0.11770799999999999</v>
      </c>
    </row>
    <row r="41921" spans="1:5" hidden="1" x14ac:dyDescent="0.35">
      <c r="A41921" s="1" t="s">
        <v>1752</v>
      </c>
      <c r="B41921" s="1" t="s">
        <v>1</v>
      </c>
      <c r="C41921">
        <v>17463</v>
      </c>
      <c r="D41921" s="1" t="s">
        <v>3</v>
      </c>
      <c r="E41921">
        <v>1751.0582046960001</v>
      </c>
    </row>
    <row r="41922" spans="1:5" hidden="1" x14ac:dyDescent="0.35">
      <c r="A41922" s="1" t="s">
        <v>1752</v>
      </c>
      <c r="B41922" s="1" t="s">
        <v>1</v>
      </c>
      <c r="C41922">
        <v>17464</v>
      </c>
      <c r="D41922" s="1" t="s">
        <v>2</v>
      </c>
      <c r="E41922">
        <v>0.108802</v>
      </c>
    </row>
    <row r="41923" spans="1:5" hidden="1" x14ac:dyDescent="0.35">
      <c r="A41923" s="1" t="s">
        <v>1752</v>
      </c>
      <c r="B41923" s="1" t="s">
        <v>1</v>
      </c>
      <c r="C41923">
        <v>17464</v>
      </c>
      <c r="D41923" s="1" t="s">
        <v>3</v>
      </c>
      <c r="E41923">
        <v>1751.158196571</v>
      </c>
    </row>
    <row r="41924" spans="1:5" hidden="1" x14ac:dyDescent="0.35">
      <c r="A41924" s="1" t="s">
        <v>1752</v>
      </c>
      <c r="B41924" s="1" t="s">
        <v>1</v>
      </c>
      <c r="C41924">
        <v>17465</v>
      </c>
      <c r="D41924" s="1" t="s">
        <v>2</v>
      </c>
      <c r="E41924">
        <v>0.120417</v>
      </c>
    </row>
    <row r="41925" spans="1:5" hidden="1" x14ac:dyDescent="0.35">
      <c r="A41925" s="1" t="s">
        <v>1752</v>
      </c>
      <c r="B41925" s="1" t="s">
        <v>1</v>
      </c>
      <c r="C41925">
        <v>17465</v>
      </c>
      <c r="D41925" s="1" t="s">
        <v>3</v>
      </c>
      <c r="E41925">
        <v>1751.2582101129999</v>
      </c>
    </row>
    <row r="41926" spans="1:5" hidden="1" x14ac:dyDescent="0.35">
      <c r="A41926" s="1" t="s">
        <v>1752</v>
      </c>
      <c r="B41926" s="1" t="s">
        <v>1</v>
      </c>
      <c r="C41926">
        <v>17466</v>
      </c>
      <c r="D41926" s="1" t="s">
        <v>2</v>
      </c>
      <c r="E41926">
        <v>0.109167</v>
      </c>
    </row>
    <row r="41927" spans="1:5" hidden="1" x14ac:dyDescent="0.35">
      <c r="A41927" s="1" t="s">
        <v>1752</v>
      </c>
      <c r="B41927" s="1" t="s">
        <v>1</v>
      </c>
      <c r="C41927">
        <v>17466</v>
      </c>
      <c r="D41927" s="1" t="s">
        <v>3</v>
      </c>
      <c r="E41927">
        <v>1751.3582451130001</v>
      </c>
    </row>
    <row r="41928" spans="1:5" hidden="1" x14ac:dyDescent="0.35">
      <c r="A41928" s="1" t="s">
        <v>1752</v>
      </c>
      <c r="B41928" s="1" t="s">
        <v>1</v>
      </c>
      <c r="C41928">
        <v>17467</v>
      </c>
      <c r="D41928" s="1" t="s">
        <v>2</v>
      </c>
      <c r="E41928">
        <v>0.16479199999999999</v>
      </c>
    </row>
    <row r="41929" spans="1:5" hidden="1" x14ac:dyDescent="0.35">
      <c r="A41929" s="1" t="s">
        <v>1752</v>
      </c>
      <c r="B41929" s="1" t="s">
        <v>1</v>
      </c>
      <c r="C41929">
        <v>17467</v>
      </c>
      <c r="D41929" s="1" t="s">
        <v>3</v>
      </c>
      <c r="E41929">
        <v>1751.4582919879999</v>
      </c>
    </row>
    <row r="41930" spans="1:5" hidden="1" x14ac:dyDescent="0.35">
      <c r="A41930" s="1" t="s">
        <v>1752</v>
      </c>
      <c r="B41930" s="1" t="s">
        <v>1</v>
      </c>
      <c r="C41930">
        <v>17468</v>
      </c>
      <c r="D41930" s="1" t="s">
        <v>2</v>
      </c>
      <c r="E41930">
        <v>0.17010500000000001</v>
      </c>
    </row>
    <row r="41931" spans="1:5" hidden="1" x14ac:dyDescent="0.35">
      <c r="A41931" s="1" t="s">
        <v>1752</v>
      </c>
      <c r="B41931" s="1" t="s">
        <v>1</v>
      </c>
      <c r="C41931">
        <v>17468</v>
      </c>
      <c r="D41931" s="1" t="s">
        <v>3</v>
      </c>
      <c r="E41931">
        <v>1751.5583002169999</v>
      </c>
    </row>
    <row r="41932" spans="1:5" hidden="1" x14ac:dyDescent="0.35">
      <c r="A41932" s="1" t="s">
        <v>1753</v>
      </c>
      <c r="B41932" s="1" t="s">
        <v>1</v>
      </c>
      <c r="C41932">
        <v>17469</v>
      </c>
      <c r="D41932" s="1" t="s">
        <v>2</v>
      </c>
      <c r="E41932">
        <v>8.4771870000000007</v>
      </c>
    </row>
    <row r="41933" spans="1:5" hidden="1" x14ac:dyDescent="0.35">
      <c r="A41933" s="1" t="s">
        <v>1753</v>
      </c>
      <c r="B41933" s="1" t="s">
        <v>1</v>
      </c>
      <c r="C41933">
        <v>17469</v>
      </c>
      <c r="D41933" s="1" t="s">
        <v>3</v>
      </c>
      <c r="E41933">
        <v>1751.666615373</v>
      </c>
    </row>
    <row r="41934" spans="1:5" hidden="1" x14ac:dyDescent="0.35">
      <c r="A41934" s="1" t="s">
        <v>1753</v>
      </c>
      <c r="B41934" s="1" t="s">
        <v>9</v>
      </c>
      <c r="C41934">
        <v>1743</v>
      </c>
      <c r="D41934" s="1" t="s">
        <v>2</v>
      </c>
      <c r="E41934">
        <v>39.011718999999999</v>
      </c>
    </row>
    <row r="41935" spans="1:5" hidden="1" x14ac:dyDescent="0.35">
      <c r="A41935" s="1" t="s">
        <v>1753</v>
      </c>
      <c r="B41935" s="1" t="s">
        <v>9</v>
      </c>
      <c r="C41935">
        <v>1743</v>
      </c>
      <c r="D41935" s="1" t="s">
        <v>3</v>
      </c>
      <c r="E41935">
        <v>1751.705841727</v>
      </c>
    </row>
    <row r="41936" spans="1:5" hidden="1" x14ac:dyDescent="0.35">
      <c r="A41936" s="1" t="s">
        <v>1753</v>
      </c>
      <c r="B41936" s="1" t="s">
        <v>10</v>
      </c>
      <c r="C41936">
        <v>1743</v>
      </c>
      <c r="D41936" s="1" t="s">
        <v>2</v>
      </c>
      <c r="E41936">
        <v>2.8232300000000001</v>
      </c>
    </row>
    <row r="41937" spans="1:5" x14ac:dyDescent="0.35">
      <c r="A41937" s="1" t="s">
        <v>1753</v>
      </c>
      <c r="B41937" s="1" t="s">
        <v>10</v>
      </c>
      <c r="C41937">
        <v>1743</v>
      </c>
      <c r="D41937" s="1" t="s">
        <v>3</v>
      </c>
      <c r="E41937">
        <v>1751.708716415</v>
      </c>
    </row>
    <row r="41938" spans="1:5" hidden="1" x14ac:dyDescent="0.35">
      <c r="A41938" s="1" t="s">
        <v>1753</v>
      </c>
      <c r="B41938" s="1" t="s">
        <v>1</v>
      </c>
      <c r="C41938">
        <v>17470</v>
      </c>
      <c r="D41938" s="1" t="s">
        <v>2</v>
      </c>
      <c r="E41938">
        <v>0.12890599999999999</v>
      </c>
    </row>
    <row r="41939" spans="1:5" hidden="1" x14ac:dyDescent="0.35">
      <c r="A41939" s="1" t="s">
        <v>1753</v>
      </c>
      <c r="B41939" s="1" t="s">
        <v>1</v>
      </c>
      <c r="C41939">
        <v>17470</v>
      </c>
      <c r="D41939" s="1" t="s">
        <v>3</v>
      </c>
      <c r="E41939">
        <v>1751.7582250610001</v>
      </c>
    </row>
    <row r="41940" spans="1:5" hidden="1" x14ac:dyDescent="0.35">
      <c r="A41940" s="1" t="s">
        <v>1753</v>
      </c>
      <c r="B41940" s="1" t="s">
        <v>1</v>
      </c>
      <c r="C41940">
        <v>17471</v>
      </c>
      <c r="D41940" s="1" t="s">
        <v>2</v>
      </c>
      <c r="E41940">
        <v>0.15296899999999999</v>
      </c>
    </row>
    <row r="41941" spans="1:5" hidden="1" x14ac:dyDescent="0.35">
      <c r="A41941" s="1" t="s">
        <v>1753</v>
      </c>
      <c r="B41941" s="1" t="s">
        <v>1</v>
      </c>
      <c r="C41941">
        <v>17471</v>
      </c>
      <c r="D41941" s="1" t="s">
        <v>3</v>
      </c>
      <c r="E41941">
        <v>1751.8582783419999</v>
      </c>
    </row>
    <row r="41942" spans="1:5" hidden="1" x14ac:dyDescent="0.35">
      <c r="A41942" s="1" t="s">
        <v>1753</v>
      </c>
      <c r="B41942" s="1" t="s">
        <v>1</v>
      </c>
      <c r="C41942">
        <v>17472</v>
      </c>
      <c r="D41942" s="1" t="s">
        <v>2</v>
      </c>
      <c r="E41942">
        <v>0.15489600000000001</v>
      </c>
    </row>
    <row r="41943" spans="1:5" hidden="1" x14ac:dyDescent="0.35">
      <c r="A41943" s="1" t="s">
        <v>1753</v>
      </c>
      <c r="B41943" s="1" t="s">
        <v>1</v>
      </c>
      <c r="C41943">
        <v>17472</v>
      </c>
      <c r="D41943" s="1" t="s">
        <v>3</v>
      </c>
      <c r="E41943">
        <v>1751.9582709460001</v>
      </c>
    </row>
    <row r="41944" spans="1:5" hidden="1" x14ac:dyDescent="0.35">
      <c r="A41944" s="1" t="s">
        <v>1753</v>
      </c>
      <c r="B41944" s="1" t="s">
        <v>1</v>
      </c>
      <c r="C41944">
        <v>17473</v>
      </c>
      <c r="D41944" s="1" t="s">
        <v>2</v>
      </c>
      <c r="E41944">
        <v>0.15437500000000001</v>
      </c>
    </row>
    <row r="41945" spans="1:5" hidden="1" x14ac:dyDescent="0.35">
      <c r="A41945" s="1" t="s">
        <v>1753</v>
      </c>
      <c r="B41945" s="1" t="s">
        <v>1</v>
      </c>
      <c r="C41945">
        <v>17473</v>
      </c>
      <c r="D41945" s="1" t="s">
        <v>3</v>
      </c>
      <c r="E41945">
        <v>1752.058281675</v>
      </c>
    </row>
    <row r="41946" spans="1:5" hidden="1" x14ac:dyDescent="0.35">
      <c r="A41946" s="1" t="s">
        <v>1753</v>
      </c>
      <c r="B41946" s="1" t="s">
        <v>1</v>
      </c>
      <c r="C41946">
        <v>17474</v>
      </c>
      <c r="D41946" s="1" t="s">
        <v>2</v>
      </c>
      <c r="E41946">
        <v>0.15062500000000001</v>
      </c>
    </row>
    <row r="41947" spans="1:5" hidden="1" x14ac:dyDescent="0.35">
      <c r="A41947" s="1" t="s">
        <v>1753</v>
      </c>
      <c r="B41947" s="1" t="s">
        <v>1</v>
      </c>
      <c r="C41947">
        <v>17474</v>
      </c>
      <c r="D41947" s="1" t="s">
        <v>3</v>
      </c>
      <c r="E41947">
        <v>1752.1582676129999</v>
      </c>
    </row>
    <row r="41948" spans="1:5" hidden="1" x14ac:dyDescent="0.35">
      <c r="A41948" s="1" t="s">
        <v>1753</v>
      </c>
      <c r="B41948" s="1" t="s">
        <v>1</v>
      </c>
      <c r="C41948">
        <v>17475</v>
      </c>
      <c r="D41948" s="1" t="s">
        <v>2</v>
      </c>
      <c r="E41948">
        <v>0.159167</v>
      </c>
    </row>
    <row r="41949" spans="1:5" hidden="1" x14ac:dyDescent="0.35">
      <c r="A41949" s="1" t="s">
        <v>1753</v>
      </c>
      <c r="B41949" s="1" t="s">
        <v>1</v>
      </c>
      <c r="C41949">
        <v>17475</v>
      </c>
      <c r="D41949" s="1" t="s">
        <v>3</v>
      </c>
      <c r="E41949">
        <v>1752.258288342</v>
      </c>
    </row>
    <row r="41950" spans="1:5" hidden="1" x14ac:dyDescent="0.35">
      <c r="A41950" s="1" t="s">
        <v>1753</v>
      </c>
      <c r="B41950" s="1" t="s">
        <v>1</v>
      </c>
      <c r="C41950">
        <v>17476</v>
      </c>
      <c r="D41950" s="1" t="s">
        <v>2</v>
      </c>
      <c r="E41950">
        <v>0.13958300000000001</v>
      </c>
    </row>
    <row r="41951" spans="1:5" hidden="1" x14ac:dyDescent="0.35">
      <c r="A41951" s="1" t="s">
        <v>1753</v>
      </c>
      <c r="B41951" s="1" t="s">
        <v>1</v>
      </c>
      <c r="C41951">
        <v>17476</v>
      </c>
      <c r="D41951" s="1" t="s">
        <v>3</v>
      </c>
      <c r="E41951">
        <v>1752.358268185</v>
      </c>
    </row>
    <row r="41952" spans="1:5" hidden="1" x14ac:dyDescent="0.35">
      <c r="A41952" s="1" t="s">
        <v>1753</v>
      </c>
      <c r="B41952" s="1" t="s">
        <v>1</v>
      </c>
      <c r="C41952">
        <v>17477</v>
      </c>
      <c r="D41952" s="1" t="s">
        <v>2</v>
      </c>
      <c r="E41952">
        <v>0.154115</v>
      </c>
    </row>
    <row r="41953" spans="1:5" hidden="1" x14ac:dyDescent="0.35">
      <c r="A41953" s="1" t="s">
        <v>1753</v>
      </c>
      <c r="B41953" s="1" t="s">
        <v>1</v>
      </c>
      <c r="C41953">
        <v>17477</v>
      </c>
      <c r="D41953" s="1" t="s">
        <v>3</v>
      </c>
      <c r="E41953">
        <v>1752.4582727689999</v>
      </c>
    </row>
    <row r="41954" spans="1:5" hidden="1" x14ac:dyDescent="0.35">
      <c r="A41954" s="1" t="s">
        <v>1753</v>
      </c>
      <c r="B41954" s="1" t="s">
        <v>1</v>
      </c>
      <c r="C41954">
        <v>17478</v>
      </c>
      <c r="D41954" s="1" t="s">
        <v>2</v>
      </c>
      <c r="E41954">
        <v>0.150781</v>
      </c>
    </row>
    <row r="41955" spans="1:5" hidden="1" x14ac:dyDescent="0.35">
      <c r="A41955" s="1" t="s">
        <v>1753</v>
      </c>
      <c r="B41955" s="1" t="s">
        <v>1</v>
      </c>
      <c r="C41955">
        <v>17478</v>
      </c>
      <c r="D41955" s="1" t="s">
        <v>3</v>
      </c>
      <c r="E41955">
        <v>1752.558282144</v>
      </c>
    </row>
    <row r="41956" spans="1:5" hidden="1" x14ac:dyDescent="0.35">
      <c r="A41956" s="1" t="s">
        <v>1754</v>
      </c>
      <c r="B41956" s="1" t="s">
        <v>1</v>
      </c>
      <c r="C41956">
        <v>17479</v>
      </c>
      <c r="D41956" s="1" t="s">
        <v>2</v>
      </c>
      <c r="E41956">
        <v>9.6217179999999995</v>
      </c>
    </row>
    <row r="41957" spans="1:5" hidden="1" x14ac:dyDescent="0.35">
      <c r="A41957" s="1" t="s">
        <v>1754</v>
      </c>
      <c r="B41957" s="1" t="s">
        <v>1</v>
      </c>
      <c r="C41957">
        <v>17479</v>
      </c>
      <c r="D41957" s="1" t="s">
        <v>3</v>
      </c>
      <c r="E41957">
        <v>1752.667767769</v>
      </c>
    </row>
    <row r="41958" spans="1:5" hidden="1" x14ac:dyDescent="0.35">
      <c r="A41958" s="1" t="s">
        <v>1754</v>
      </c>
      <c r="B41958" s="1" t="s">
        <v>9</v>
      </c>
      <c r="C41958">
        <v>1744</v>
      </c>
      <c r="D41958" s="1" t="s">
        <v>2</v>
      </c>
      <c r="E41958">
        <v>45.917082999999998</v>
      </c>
    </row>
    <row r="41959" spans="1:5" hidden="1" x14ac:dyDescent="0.35">
      <c r="A41959" s="1" t="s">
        <v>1754</v>
      </c>
      <c r="B41959" s="1" t="s">
        <v>9</v>
      </c>
      <c r="C41959">
        <v>1744</v>
      </c>
      <c r="D41959" s="1" t="s">
        <v>3</v>
      </c>
      <c r="E41959">
        <v>1752.7136513620001</v>
      </c>
    </row>
    <row r="41960" spans="1:5" hidden="1" x14ac:dyDescent="0.35">
      <c r="A41960" s="1" t="s">
        <v>1754</v>
      </c>
      <c r="B41960" s="1" t="s">
        <v>10</v>
      </c>
      <c r="C41960">
        <v>1744</v>
      </c>
      <c r="D41960" s="1" t="s">
        <v>2</v>
      </c>
      <c r="E41960">
        <v>3.2475000000000001</v>
      </c>
    </row>
    <row r="41961" spans="1:5" x14ac:dyDescent="0.35">
      <c r="A41961" s="1" t="s">
        <v>1754</v>
      </c>
      <c r="B41961" s="1" t="s">
        <v>10</v>
      </c>
      <c r="C41961">
        <v>1744</v>
      </c>
      <c r="D41961" s="1" t="s">
        <v>3</v>
      </c>
      <c r="E41961">
        <v>1752.7171136540001</v>
      </c>
    </row>
    <row r="41962" spans="1:5" hidden="1" x14ac:dyDescent="0.35">
      <c r="A41962" s="1" t="s">
        <v>1754</v>
      </c>
      <c r="B41962" s="1" t="s">
        <v>1</v>
      </c>
      <c r="C41962">
        <v>17480</v>
      </c>
      <c r="D41962" s="1" t="s">
        <v>2</v>
      </c>
      <c r="E41962">
        <v>0.15911400000000001</v>
      </c>
    </row>
    <row r="41963" spans="1:5" hidden="1" x14ac:dyDescent="0.35">
      <c r="A41963" s="1" t="s">
        <v>1754</v>
      </c>
      <c r="B41963" s="1" t="s">
        <v>1</v>
      </c>
      <c r="C41963">
        <v>17480</v>
      </c>
      <c r="D41963" s="1" t="s">
        <v>3</v>
      </c>
      <c r="E41963">
        <v>1752.7583107370001</v>
      </c>
    </row>
    <row r="41964" spans="1:5" hidden="1" x14ac:dyDescent="0.35">
      <c r="A41964" s="1" t="s">
        <v>1754</v>
      </c>
      <c r="B41964" s="1" t="s">
        <v>1</v>
      </c>
      <c r="C41964">
        <v>17481</v>
      </c>
      <c r="D41964" s="1" t="s">
        <v>2</v>
      </c>
      <c r="E41964">
        <v>0.110208</v>
      </c>
    </row>
    <row r="41965" spans="1:5" hidden="1" x14ac:dyDescent="0.35">
      <c r="A41965" s="1" t="s">
        <v>1754</v>
      </c>
      <c r="B41965" s="1" t="s">
        <v>1</v>
      </c>
      <c r="C41965">
        <v>17481</v>
      </c>
      <c r="D41965" s="1" t="s">
        <v>3</v>
      </c>
      <c r="E41965">
        <v>1752.8581982369999</v>
      </c>
    </row>
    <row r="41966" spans="1:5" hidden="1" x14ac:dyDescent="0.35">
      <c r="A41966" s="1" t="s">
        <v>1754</v>
      </c>
      <c r="B41966" s="1" t="s">
        <v>1</v>
      </c>
      <c r="C41966">
        <v>17482</v>
      </c>
      <c r="D41966" s="1" t="s">
        <v>2</v>
      </c>
      <c r="E41966">
        <v>0.113177</v>
      </c>
    </row>
    <row r="41967" spans="1:5" hidden="1" x14ac:dyDescent="0.35">
      <c r="A41967" s="1" t="s">
        <v>1754</v>
      </c>
      <c r="B41967" s="1" t="s">
        <v>1</v>
      </c>
      <c r="C41967">
        <v>17482</v>
      </c>
      <c r="D41967" s="1" t="s">
        <v>3</v>
      </c>
      <c r="E41967">
        <v>1752.9582046959999</v>
      </c>
    </row>
    <row r="41968" spans="1:5" hidden="1" x14ac:dyDescent="0.35">
      <c r="A41968" s="1" t="s">
        <v>1754</v>
      </c>
      <c r="B41968" s="1" t="s">
        <v>1</v>
      </c>
      <c r="C41968">
        <v>17483</v>
      </c>
      <c r="D41968" s="1" t="s">
        <v>2</v>
      </c>
      <c r="E41968">
        <v>0.11093699999999999</v>
      </c>
    </row>
    <row r="41969" spans="1:5" hidden="1" x14ac:dyDescent="0.35">
      <c r="A41969" s="1" t="s">
        <v>1754</v>
      </c>
      <c r="B41969" s="1" t="s">
        <v>1</v>
      </c>
      <c r="C41969">
        <v>17483</v>
      </c>
      <c r="D41969" s="1" t="s">
        <v>3</v>
      </c>
      <c r="E41969">
        <v>1753.0582033410001</v>
      </c>
    </row>
    <row r="41970" spans="1:5" hidden="1" x14ac:dyDescent="0.35">
      <c r="A41970" s="1" t="s">
        <v>1754</v>
      </c>
      <c r="B41970" s="1" t="s">
        <v>1</v>
      </c>
      <c r="C41970">
        <v>17484</v>
      </c>
      <c r="D41970" s="1" t="s">
        <v>2</v>
      </c>
      <c r="E41970">
        <v>0.114896</v>
      </c>
    </row>
    <row r="41971" spans="1:5" hidden="1" x14ac:dyDescent="0.35">
      <c r="A41971" s="1" t="s">
        <v>1754</v>
      </c>
      <c r="B41971" s="1" t="s">
        <v>1</v>
      </c>
      <c r="C41971">
        <v>17484</v>
      </c>
      <c r="D41971" s="1" t="s">
        <v>3</v>
      </c>
      <c r="E41971">
        <v>1753.1582066230001</v>
      </c>
    </row>
    <row r="41972" spans="1:5" hidden="1" x14ac:dyDescent="0.35">
      <c r="A41972" s="1" t="s">
        <v>1754</v>
      </c>
      <c r="B41972" s="1" t="s">
        <v>1</v>
      </c>
      <c r="C41972">
        <v>17485</v>
      </c>
      <c r="D41972" s="1" t="s">
        <v>2</v>
      </c>
      <c r="E41972">
        <v>0.12005300000000001</v>
      </c>
    </row>
    <row r="41973" spans="1:5" hidden="1" x14ac:dyDescent="0.35">
      <c r="A41973" s="1" t="s">
        <v>1754</v>
      </c>
      <c r="B41973" s="1" t="s">
        <v>1</v>
      </c>
      <c r="C41973">
        <v>17485</v>
      </c>
      <c r="D41973" s="1" t="s">
        <v>3</v>
      </c>
      <c r="E41973">
        <v>1753.2582135499999</v>
      </c>
    </row>
    <row r="41974" spans="1:5" hidden="1" x14ac:dyDescent="0.35">
      <c r="A41974" s="1" t="s">
        <v>1754</v>
      </c>
      <c r="B41974" s="1" t="s">
        <v>1</v>
      </c>
      <c r="C41974">
        <v>17486</v>
      </c>
      <c r="D41974" s="1" t="s">
        <v>2</v>
      </c>
      <c r="E41974">
        <v>0.111042</v>
      </c>
    </row>
    <row r="41975" spans="1:5" hidden="1" x14ac:dyDescent="0.35">
      <c r="A41975" s="1" t="s">
        <v>1754</v>
      </c>
      <c r="B41975" s="1" t="s">
        <v>1</v>
      </c>
      <c r="C41975">
        <v>17486</v>
      </c>
      <c r="D41975" s="1" t="s">
        <v>3</v>
      </c>
      <c r="E41975">
        <v>1753.3582028210001</v>
      </c>
    </row>
    <row r="41976" spans="1:5" hidden="1" x14ac:dyDescent="0.35">
      <c r="A41976" s="1" t="s">
        <v>1754</v>
      </c>
      <c r="B41976" s="1" t="s">
        <v>1</v>
      </c>
      <c r="C41976">
        <v>17487</v>
      </c>
      <c r="D41976" s="1" t="s">
        <v>2</v>
      </c>
      <c r="E41976">
        <v>0.11427</v>
      </c>
    </row>
    <row r="41977" spans="1:5" hidden="1" x14ac:dyDescent="0.35">
      <c r="A41977" s="1" t="s">
        <v>1754</v>
      </c>
      <c r="B41977" s="1" t="s">
        <v>1</v>
      </c>
      <c r="C41977">
        <v>17487</v>
      </c>
      <c r="D41977" s="1" t="s">
        <v>3</v>
      </c>
      <c r="E41977">
        <v>1753.4582067270001</v>
      </c>
    </row>
    <row r="41978" spans="1:5" hidden="1" x14ac:dyDescent="0.35">
      <c r="A41978" s="1" t="s">
        <v>1754</v>
      </c>
      <c r="B41978" s="1" t="s">
        <v>1</v>
      </c>
      <c r="C41978">
        <v>17488</v>
      </c>
      <c r="D41978" s="1" t="s">
        <v>2</v>
      </c>
      <c r="E41978">
        <v>0.16223899999999999</v>
      </c>
    </row>
    <row r="41979" spans="1:5" hidden="1" x14ac:dyDescent="0.35">
      <c r="A41979" s="1" t="s">
        <v>1754</v>
      </c>
      <c r="B41979" s="1" t="s">
        <v>1</v>
      </c>
      <c r="C41979">
        <v>17488</v>
      </c>
      <c r="D41979" s="1" t="s">
        <v>3</v>
      </c>
      <c r="E41979">
        <v>1753.55830105</v>
      </c>
    </row>
    <row r="41980" spans="1:5" hidden="1" x14ac:dyDescent="0.35">
      <c r="A41980" s="1" t="s">
        <v>1755</v>
      </c>
      <c r="B41980" s="1" t="s">
        <v>1</v>
      </c>
      <c r="C41980">
        <v>17489</v>
      </c>
      <c r="D41980" s="1" t="s">
        <v>2</v>
      </c>
      <c r="E41980">
        <v>8.4965620000000008</v>
      </c>
    </row>
    <row r="41981" spans="1:5" hidden="1" x14ac:dyDescent="0.35">
      <c r="A41981" s="1" t="s">
        <v>1755</v>
      </c>
      <c r="B41981" s="1" t="s">
        <v>1</v>
      </c>
      <c r="C41981">
        <v>17489</v>
      </c>
      <c r="D41981" s="1" t="s">
        <v>3</v>
      </c>
      <c r="E41981">
        <v>1753.6666301119999</v>
      </c>
    </row>
    <row r="41982" spans="1:5" hidden="1" x14ac:dyDescent="0.35">
      <c r="A41982" s="1" t="s">
        <v>1755</v>
      </c>
      <c r="B41982" s="1" t="s">
        <v>9</v>
      </c>
      <c r="C41982">
        <v>1745</v>
      </c>
      <c r="D41982" s="1" t="s">
        <v>2</v>
      </c>
      <c r="E41982">
        <v>39.074271000000003</v>
      </c>
    </row>
    <row r="41983" spans="1:5" hidden="1" x14ac:dyDescent="0.35">
      <c r="A41983" s="1" t="s">
        <v>1755</v>
      </c>
      <c r="B41983" s="1" t="s">
        <v>9</v>
      </c>
      <c r="C41983">
        <v>1745</v>
      </c>
      <c r="D41983" s="1" t="s">
        <v>3</v>
      </c>
      <c r="E41983">
        <v>1753.705917925</v>
      </c>
    </row>
    <row r="41984" spans="1:5" hidden="1" x14ac:dyDescent="0.35">
      <c r="A41984" s="1" t="s">
        <v>1755</v>
      </c>
      <c r="B41984" s="1" t="s">
        <v>10</v>
      </c>
      <c r="C41984">
        <v>1745</v>
      </c>
      <c r="D41984" s="1" t="s">
        <v>2</v>
      </c>
      <c r="E41984">
        <v>2.6709890000000001</v>
      </c>
    </row>
    <row r="41985" spans="1:5" x14ac:dyDescent="0.35">
      <c r="A41985" s="1" t="s">
        <v>1755</v>
      </c>
      <c r="B41985" s="1" t="s">
        <v>10</v>
      </c>
      <c r="C41985">
        <v>1745</v>
      </c>
      <c r="D41985" s="1" t="s">
        <v>3</v>
      </c>
      <c r="E41985">
        <v>1753.7086212060001</v>
      </c>
    </row>
    <row r="41986" spans="1:5" hidden="1" x14ac:dyDescent="0.35">
      <c r="A41986" s="1" t="s">
        <v>1755</v>
      </c>
      <c r="B41986" s="1" t="s">
        <v>1</v>
      </c>
      <c r="C41986">
        <v>17490</v>
      </c>
      <c r="D41986" s="1" t="s">
        <v>2</v>
      </c>
      <c r="E41986">
        <v>0.12468700000000001</v>
      </c>
    </row>
    <row r="41987" spans="1:5" hidden="1" x14ac:dyDescent="0.35">
      <c r="A41987" s="1" t="s">
        <v>1755</v>
      </c>
      <c r="B41987" s="1" t="s">
        <v>1</v>
      </c>
      <c r="C41987">
        <v>17490</v>
      </c>
      <c r="D41987" s="1" t="s">
        <v>3</v>
      </c>
      <c r="E41987">
        <v>1753.758234956</v>
      </c>
    </row>
    <row r="41988" spans="1:5" hidden="1" x14ac:dyDescent="0.35">
      <c r="A41988" s="1" t="s">
        <v>1755</v>
      </c>
      <c r="B41988" s="1" t="s">
        <v>1</v>
      </c>
      <c r="C41988">
        <v>17491</v>
      </c>
      <c r="D41988" s="1" t="s">
        <v>2</v>
      </c>
      <c r="E41988">
        <v>0.153281</v>
      </c>
    </row>
    <row r="41989" spans="1:5" hidden="1" x14ac:dyDescent="0.35">
      <c r="A41989" s="1" t="s">
        <v>1755</v>
      </c>
      <c r="B41989" s="1" t="s">
        <v>1</v>
      </c>
      <c r="C41989">
        <v>17491</v>
      </c>
      <c r="D41989" s="1" t="s">
        <v>3</v>
      </c>
      <c r="E41989">
        <v>1753.8582762579999</v>
      </c>
    </row>
    <row r="41990" spans="1:5" hidden="1" x14ac:dyDescent="0.35">
      <c r="A41990" s="1" t="s">
        <v>1755</v>
      </c>
      <c r="B41990" s="1" t="s">
        <v>1</v>
      </c>
      <c r="C41990">
        <v>17492</v>
      </c>
      <c r="D41990" s="1" t="s">
        <v>2</v>
      </c>
      <c r="E41990">
        <v>0.152395</v>
      </c>
    </row>
    <row r="41991" spans="1:5" hidden="1" x14ac:dyDescent="0.35">
      <c r="A41991" s="1" t="s">
        <v>1755</v>
      </c>
      <c r="B41991" s="1" t="s">
        <v>1</v>
      </c>
      <c r="C41991">
        <v>17492</v>
      </c>
      <c r="D41991" s="1" t="s">
        <v>3</v>
      </c>
      <c r="E41991">
        <v>1753.958272091</v>
      </c>
    </row>
    <row r="41992" spans="1:5" hidden="1" x14ac:dyDescent="0.35">
      <c r="A41992" s="1" t="s">
        <v>1755</v>
      </c>
      <c r="B41992" s="1" t="s">
        <v>1</v>
      </c>
      <c r="C41992">
        <v>17493</v>
      </c>
      <c r="D41992" s="1" t="s">
        <v>2</v>
      </c>
      <c r="E41992">
        <v>0.14963499999999999</v>
      </c>
    </row>
    <row r="41993" spans="1:5" hidden="1" x14ac:dyDescent="0.35">
      <c r="A41993" s="1" t="s">
        <v>1755</v>
      </c>
      <c r="B41993" s="1" t="s">
        <v>1</v>
      </c>
      <c r="C41993">
        <v>17493</v>
      </c>
      <c r="D41993" s="1" t="s">
        <v>3</v>
      </c>
      <c r="E41993">
        <v>1754.0582702679999</v>
      </c>
    </row>
    <row r="41994" spans="1:5" hidden="1" x14ac:dyDescent="0.35">
      <c r="A41994" s="1" t="s">
        <v>1755</v>
      </c>
      <c r="B41994" s="1" t="s">
        <v>1</v>
      </c>
      <c r="C41994">
        <v>17494</v>
      </c>
      <c r="D41994" s="1" t="s">
        <v>2</v>
      </c>
      <c r="E41994">
        <v>0.157552</v>
      </c>
    </row>
    <row r="41995" spans="1:5" hidden="1" x14ac:dyDescent="0.35">
      <c r="A41995" s="1" t="s">
        <v>1755</v>
      </c>
      <c r="B41995" s="1" t="s">
        <v>1</v>
      </c>
      <c r="C41995">
        <v>17494</v>
      </c>
      <c r="D41995" s="1" t="s">
        <v>3</v>
      </c>
      <c r="E41995">
        <v>1754.1582886010001</v>
      </c>
    </row>
    <row r="41996" spans="1:5" hidden="1" x14ac:dyDescent="0.35">
      <c r="A41996" s="1" t="s">
        <v>1755</v>
      </c>
      <c r="B41996" s="1" t="s">
        <v>1</v>
      </c>
      <c r="C41996">
        <v>17495</v>
      </c>
      <c r="D41996" s="1" t="s">
        <v>2</v>
      </c>
      <c r="E41996">
        <v>0.15145900000000001</v>
      </c>
    </row>
    <row r="41997" spans="1:5" hidden="1" x14ac:dyDescent="0.35">
      <c r="A41997" s="1" t="s">
        <v>1755</v>
      </c>
      <c r="B41997" s="1" t="s">
        <v>1</v>
      </c>
      <c r="C41997">
        <v>17495</v>
      </c>
      <c r="D41997" s="1" t="s">
        <v>3</v>
      </c>
      <c r="E41997">
        <v>1754.2582728719999</v>
      </c>
    </row>
    <row r="41998" spans="1:5" hidden="1" x14ac:dyDescent="0.35">
      <c r="A41998" s="1" t="s">
        <v>1755</v>
      </c>
      <c r="B41998" s="1" t="s">
        <v>1</v>
      </c>
      <c r="C41998">
        <v>17496</v>
      </c>
      <c r="D41998" s="1" t="s">
        <v>2</v>
      </c>
      <c r="E41998">
        <v>0.14770800000000001</v>
      </c>
    </row>
    <row r="41999" spans="1:5" hidden="1" x14ac:dyDescent="0.35">
      <c r="A41999" s="1" t="s">
        <v>1755</v>
      </c>
      <c r="B41999" s="1" t="s">
        <v>1</v>
      </c>
      <c r="C41999">
        <v>17496</v>
      </c>
      <c r="D41999" s="1" t="s">
        <v>3</v>
      </c>
      <c r="E41999">
        <v>1754.3582675600001</v>
      </c>
    </row>
    <row r="42000" spans="1:5" hidden="1" x14ac:dyDescent="0.35">
      <c r="A42000" s="1" t="s">
        <v>1755</v>
      </c>
      <c r="B42000" s="1" t="s">
        <v>1</v>
      </c>
      <c r="C42000">
        <v>17497</v>
      </c>
      <c r="D42000" s="1" t="s">
        <v>2</v>
      </c>
      <c r="E42000">
        <v>0.13713600000000001</v>
      </c>
    </row>
    <row r="42001" spans="1:5" hidden="1" x14ac:dyDescent="0.35">
      <c r="A42001" s="1" t="s">
        <v>1755</v>
      </c>
      <c r="B42001" s="1" t="s">
        <v>1</v>
      </c>
      <c r="C42001">
        <v>17497</v>
      </c>
      <c r="D42001" s="1" t="s">
        <v>3</v>
      </c>
      <c r="E42001">
        <v>1754.4583007369999</v>
      </c>
    </row>
    <row r="42002" spans="1:5" hidden="1" x14ac:dyDescent="0.35">
      <c r="A42002" s="1" t="s">
        <v>1755</v>
      </c>
      <c r="B42002" s="1" t="s">
        <v>1</v>
      </c>
      <c r="C42002">
        <v>17498</v>
      </c>
      <c r="D42002" s="1" t="s">
        <v>2</v>
      </c>
      <c r="E42002">
        <v>0.13395799999999999</v>
      </c>
    </row>
    <row r="42003" spans="1:5" hidden="1" x14ac:dyDescent="0.35">
      <c r="A42003" s="1" t="s">
        <v>1755</v>
      </c>
      <c r="B42003" s="1" t="s">
        <v>1</v>
      </c>
      <c r="C42003">
        <v>17498</v>
      </c>
      <c r="D42003" s="1" t="s">
        <v>3</v>
      </c>
      <c r="E42003">
        <v>1754.5582402160001</v>
      </c>
    </row>
    <row r="42004" spans="1:5" hidden="1" x14ac:dyDescent="0.35">
      <c r="A42004" s="1" t="s">
        <v>1756</v>
      </c>
      <c r="B42004" s="1" t="s">
        <v>1</v>
      </c>
      <c r="C42004">
        <v>17499</v>
      </c>
      <c r="D42004" s="1" t="s">
        <v>2</v>
      </c>
      <c r="E42004">
        <v>9.8960410000000003</v>
      </c>
    </row>
    <row r="42005" spans="1:5" hidden="1" x14ac:dyDescent="0.35">
      <c r="A42005" s="1" t="s">
        <v>1756</v>
      </c>
      <c r="B42005" s="1" t="s">
        <v>1</v>
      </c>
      <c r="C42005">
        <v>17499</v>
      </c>
      <c r="D42005" s="1" t="s">
        <v>3</v>
      </c>
      <c r="E42005">
        <v>1754.6680511009999</v>
      </c>
    </row>
    <row r="42006" spans="1:5" hidden="1" x14ac:dyDescent="0.35">
      <c r="A42006" s="1" t="s">
        <v>1756</v>
      </c>
      <c r="B42006" s="1" t="s">
        <v>9</v>
      </c>
      <c r="C42006">
        <v>1746</v>
      </c>
      <c r="D42006" s="1" t="s">
        <v>2</v>
      </c>
      <c r="E42006">
        <v>39.967083000000002</v>
      </c>
    </row>
    <row r="42007" spans="1:5" hidden="1" x14ac:dyDescent="0.35">
      <c r="A42007" s="1" t="s">
        <v>1756</v>
      </c>
      <c r="B42007" s="1" t="s">
        <v>9</v>
      </c>
      <c r="C42007">
        <v>1746</v>
      </c>
      <c r="D42007" s="1" t="s">
        <v>3</v>
      </c>
      <c r="E42007">
        <v>1754.708271883</v>
      </c>
    </row>
    <row r="42008" spans="1:5" hidden="1" x14ac:dyDescent="0.35">
      <c r="A42008" s="1" t="s">
        <v>1756</v>
      </c>
      <c r="B42008" s="1" t="s">
        <v>10</v>
      </c>
      <c r="C42008">
        <v>1746</v>
      </c>
      <c r="D42008" s="1" t="s">
        <v>2</v>
      </c>
      <c r="E42008">
        <v>2.8843749999999999</v>
      </c>
    </row>
    <row r="42009" spans="1:5" x14ac:dyDescent="0.35">
      <c r="A42009" s="1" t="s">
        <v>1756</v>
      </c>
      <c r="B42009" s="1" t="s">
        <v>10</v>
      </c>
      <c r="C42009">
        <v>1746</v>
      </c>
      <c r="D42009" s="1" t="s">
        <v>3</v>
      </c>
      <c r="E42009">
        <v>1754.7111920909999</v>
      </c>
    </row>
    <row r="42010" spans="1:5" hidden="1" x14ac:dyDescent="0.35">
      <c r="A42010" s="1" t="s">
        <v>1756</v>
      </c>
      <c r="B42010" s="1" t="s">
        <v>1</v>
      </c>
      <c r="C42010">
        <v>17500</v>
      </c>
      <c r="D42010" s="1" t="s">
        <v>2</v>
      </c>
      <c r="E42010">
        <v>0.14802100000000001</v>
      </c>
    </row>
    <row r="42011" spans="1:5" hidden="1" x14ac:dyDescent="0.35">
      <c r="A42011" s="1" t="s">
        <v>1756</v>
      </c>
      <c r="B42011" s="1" t="s">
        <v>1</v>
      </c>
      <c r="C42011">
        <v>17500</v>
      </c>
      <c r="D42011" s="1" t="s">
        <v>3</v>
      </c>
      <c r="E42011">
        <v>1754.7582741220001</v>
      </c>
    </row>
    <row r="42012" spans="1:5" hidden="1" x14ac:dyDescent="0.35">
      <c r="A42012" s="1" t="s">
        <v>1756</v>
      </c>
      <c r="B42012" s="1" t="s">
        <v>1</v>
      </c>
      <c r="C42012">
        <v>17501</v>
      </c>
      <c r="D42012" s="1" t="s">
        <v>2</v>
      </c>
      <c r="E42012">
        <v>0.13838600000000001</v>
      </c>
    </row>
    <row r="42013" spans="1:5" hidden="1" x14ac:dyDescent="0.35">
      <c r="A42013" s="1" t="s">
        <v>1756</v>
      </c>
      <c r="B42013" s="1" t="s">
        <v>1</v>
      </c>
      <c r="C42013">
        <v>17501</v>
      </c>
      <c r="D42013" s="1" t="s">
        <v>3</v>
      </c>
      <c r="E42013">
        <v>1754.8582507369999</v>
      </c>
    </row>
    <row r="42014" spans="1:5" hidden="1" x14ac:dyDescent="0.35">
      <c r="A42014" s="1" t="s">
        <v>1756</v>
      </c>
      <c r="B42014" s="1" t="s">
        <v>1</v>
      </c>
      <c r="C42014">
        <v>17502</v>
      </c>
      <c r="D42014" s="1" t="s">
        <v>2</v>
      </c>
      <c r="E42014">
        <v>0.165052</v>
      </c>
    </row>
    <row r="42015" spans="1:5" hidden="1" x14ac:dyDescent="0.35">
      <c r="A42015" s="1" t="s">
        <v>1756</v>
      </c>
      <c r="B42015" s="1" t="s">
        <v>1</v>
      </c>
      <c r="C42015">
        <v>17502</v>
      </c>
      <c r="D42015" s="1" t="s">
        <v>3</v>
      </c>
      <c r="E42015">
        <v>1754.9583068300001</v>
      </c>
    </row>
    <row r="42016" spans="1:5" hidden="1" x14ac:dyDescent="0.35">
      <c r="A42016" s="1" t="s">
        <v>1756</v>
      </c>
      <c r="B42016" s="1" t="s">
        <v>1</v>
      </c>
      <c r="C42016">
        <v>17503</v>
      </c>
      <c r="D42016" s="1" t="s">
        <v>2</v>
      </c>
      <c r="E42016">
        <v>0.15697900000000001</v>
      </c>
    </row>
    <row r="42017" spans="1:5" hidden="1" x14ac:dyDescent="0.35">
      <c r="A42017" s="1" t="s">
        <v>1756</v>
      </c>
      <c r="B42017" s="1" t="s">
        <v>1</v>
      </c>
      <c r="C42017">
        <v>17503</v>
      </c>
      <c r="D42017" s="1" t="s">
        <v>3</v>
      </c>
      <c r="E42017">
        <v>1755.058283757</v>
      </c>
    </row>
    <row r="42018" spans="1:5" hidden="1" x14ac:dyDescent="0.35">
      <c r="A42018" s="1" t="s">
        <v>1756</v>
      </c>
      <c r="B42018" s="1" t="s">
        <v>1</v>
      </c>
      <c r="C42018">
        <v>17504</v>
      </c>
      <c r="D42018" s="1" t="s">
        <v>2</v>
      </c>
      <c r="E42018">
        <v>0.166407</v>
      </c>
    </row>
    <row r="42019" spans="1:5" hidden="1" x14ac:dyDescent="0.35">
      <c r="A42019" s="1" t="s">
        <v>1756</v>
      </c>
      <c r="B42019" s="1" t="s">
        <v>1</v>
      </c>
      <c r="C42019">
        <v>17504</v>
      </c>
      <c r="D42019" s="1" t="s">
        <v>3</v>
      </c>
      <c r="E42019">
        <v>1755.1583007889999</v>
      </c>
    </row>
    <row r="42020" spans="1:5" hidden="1" x14ac:dyDescent="0.35">
      <c r="A42020" s="1" t="s">
        <v>1756</v>
      </c>
      <c r="B42020" s="1" t="s">
        <v>1</v>
      </c>
      <c r="C42020">
        <v>17505</v>
      </c>
      <c r="D42020" s="1" t="s">
        <v>2</v>
      </c>
      <c r="E42020">
        <v>0.15697900000000001</v>
      </c>
    </row>
    <row r="42021" spans="1:5" hidden="1" x14ac:dyDescent="0.35">
      <c r="A42021" s="1" t="s">
        <v>1756</v>
      </c>
      <c r="B42021" s="1" t="s">
        <v>1</v>
      </c>
      <c r="C42021">
        <v>17505</v>
      </c>
      <c r="D42021" s="1" t="s">
        <v>3</v>
      </c>
      <c r="E42021">
        <v>1755.2582838610001</v>
      </c>
    </row>
    <row r="42022" spans="1:5" hidden="1" x14ac:dyDescent="0.35">
      <c r="A42022" s="1" t="s">
        <v>1756</v>
      </c>
      <c r="B42022" s="1" t="s">
        <v>1</v>
      </c>
      <c r="C42022">
        <v>17506</v>
      </c>
      <c r="D42022" s="1" t="s">
        <v>2</v>
      </c>
      <c r="E42022">
        <v>0.15760399999999999</v>
      </c>
    </row>
    <row r="42023" spans="1:5" hidden="1" x14ac:dyDescent="0.35">
      <c r="A42023" s="1" t="s">
        <v>1756</v>
      </c>
      <c r="B42023" s="1" t="s">
        <v>1</v>
      </c>
      <c r="C42023">
        <v>17506</v>
      </c>
      <c r="D42023" s="1" t="s">
        <v>3</v>
      </c>
      <c r="E42023">
        <v>1755.358300528</v>
      </c>
    </row>
    <row r="42024" spans="1:5" hidden="1" x14ac:dyDescent="0.35">
      <c r="A42024" s="1" t="s">
        <v>1756</v>
      </c>
      <c r="B42024" s="1" t="s">
        <v>1</v>
      </c>
      <c r="C42024">
        <v>17507</v>
      </c>
      <c r="D42024" s="1" t="s">
        <v>2</v>
      </c>
      <c r="E42024">
        <v>0.155469</v>
      </c>
    </row>
    <row r="42025" spans="1:5" hidden="1" x14ac:dyDescent="0.35">
      <c r="A42025" s="1" t="s">
        <v>1756</v>
      </c>
      <c r="B42025" s="1" t="s">
        <v>1</v>
      </c>
      <c r="C42025">
        <v>17507</v>
      </c>
      <c r="D42025" s="1" t="s">
        <v>3</v>
      </c>
      <c r="E42025">
        <v>1755.458283966</v>
      </c>
    </row>
    <row r="42026" spans="1:5" hidden="1" x14ac:dyDescent="0.35">
      <c r="A42026" s="1" t="s">
        <v>1756</v>
      </c>
      <c r="B42026" s="1" t="s">
        <v>1</v>
      </c>
      <c r="C42026">
        <v>17508</v>
      </c>
      <c r="D42026" s="1" t="s">
        <v>2</v>
      </c>
      <c r="E42026">
        <v>0.15593699999999999</v>
      </c>
    </row>
    <row r="42027" spans="1:5" hidden="1" x14ac:dyDescent="0.35">
      <c r="A42027" s="1" t="s">
        <v>1756</v>
      </c>
      <c r="B42027" s="1" t="s">
        <v>1</v>
      </c>
      <c r="C42027">
        <v>17508</v>
      </c>
      <c r="D42027" s="1" t="s">
        <v>3</v>
      </c>
      <c r="E42027">
        <v>1755.5582847989999</v>
      </c>
    </row>
    <row r="42028" spans="1:5" hidden="1" x14ac:dyDescent="0.35">
      <c r="A42028" s="1" t="s">
        <v>1757</v>
      </c>
      <c r="B42028" s="1" t="s">
        <v>1</v>
      </c>
      <c r="C42028">
        <v>17509</v>
      </c>
      <c r="D42028" s="1" t="s">
        <v>2</v>
      </c>
      <c r="E42028">
        <v>8.4741149999999994</v>
      </c>
    </row>
    <row r="42029" spans="1:5" hidden="1" x14ac:dyDescent="0.35">
      <c r="A42029" s="1" t="s">
        <v>1757</v>
      </c>
      <c r="B42029" s="1" t="s">
        <v>1</v>
      </c>
      <c r="C42029">
        <v>17509</v>
      </c>
      <c r="D42029" s="1" t="s">
        <v>3</v>
      </c>
      <c r="E42029">
        <v>1755.6666120899999</v>
      </c>
    </row>
    <row r="42030" spans="1:5" hidden="1" x14ac:dyDescent="0.35">
      <c r="A42030" s="1" t="s">
        <v>1757</v>
      </c>
      <c r="B42030" s="1" t="s">
        <v>9</v>
      </c>
      <c r="C42030">
        <v>1747</v>
      </c>
      <c r="D42030" s="1" t="s">
        <v>2</v>
      </c>
      <c r="E42030">
        <v>36.265833000000001</v>
      </c>
    </row>
    <row r="42031" spans="1:5" hidden="1" x14ac:dyDescent="0.35">
      <c r="A42031" s="1" t="s">
        <v>1757</v>
      </c>
      <c r="B42031" s="1" t="s">
        <v>9</v>
      </c>
      <c r="C42031">
        <v>1747</v>
      </c>
      <c r="D42031" s="1" t="s">
        <v>3</v>
      </c>
      <c r="E42031">
        <v>1755.7030944339999</v>
      </c>
    </row>
    <row r="42032" spans="1:5" hidden="1" x14ac:dyDescent="0.35">
      <c r="A42032" s="1" t="s">
        <v>1757</v>
      </c>
      <c r="B42032" s="1" t="s">
        <v>10</v>
      </c>
      <c r="C42032">
        <v>1747</v>
      </c>
      <c r="D42032" s="1" t="s">
        <v>2</v>
      </c>
      <c r="E42032">
        <v>2.4843229999999998</v>
      </c>
    </row>
    <row r="42033" spans="1:5" x14ac:dyDescent="0.35">
      <c r="A42033" s="1" t="s">
        <v>1757</v>
      </c>
      <c r="B42033" s="1" t="s">
        <v>10</v>
      </c>
      <c r="C42033">
        <v>1747</v>
      </c>
      <c r="D42033" s="1" t="s">
        <v>3</v>
      </c>
      <c r="E42033">
        <v>1755.705601101</v>
      </c>
    </row>
    <row r="42034" spans="1:5" hidden="1" x14ac:dyDescent="0.35">
      <c r="A42034" s="1" t="s">
        <v>1757</v>
      </c>
      <c r="B42034" s="1" t="s">
        <v>1</v>
      </c>
      <c r="C42034">
        <v>17510</v>
      </c>
      <c r="D42034" s="1" t="s">
        <v>2</v>
      </c>
      <c r="E42034">
        <v>0.140573</v>
      </c>
    </row>
    <row r="42035" spans="1:5" hidden="1" x14ac:dyDescent="0.35">
      <c r="A42035" s="1" t="s">
        <v>1757</v>
      </c>
      <c r="B42035" s="1" t="s">
        <v>1</v>
      </c>
      <c r="C42035">
        <v>17510</v>
      </c>
      <c r="D42035" s="1" t="s">
        <v>3</v>
      </c>
      <c r="E42035">
        <v>1755.758259486</v>
      </c>
    </row>
    <row r="42036" spans="1:5" hidden="1" x14ac:dyDescent="0.35">
      <c r="A42036" s="1" t="s">
        <v>1757</v>
      </c>
      <c r="B42036" s="1" t="s">
        <v>1</v>
      </c>
      <c r="C42036">
        <v>17511</v>
      </c>
      <c r="D42036" s="1" t="s">
        <v>2</v>
      </c>
      <c r="E42036">
        <v>0.14286499999999999</v>
      </c>
    </row>
    <row r="42037" spans="1:5" hidden="1" x14ac:dyDescent="0.35">
      <c r="A42037" s="1" t="s">
        <v>1757</v>
      </c>
      <c r="B42037" s="1" t="s">
        <v>1</v>
      </c>
      <c r="C42037">
        <v>17511</v>
      </c>
      <c r="D42037" s="1" t="s">
        <v>3</v>
      </c>
      <c r="E42037">
        <v>1755.858259851</v>
      </c>
    </row>
    <row r="42038" spans="1:5" hidden="1" x14ac:dyDescent="0.35">
      <c r="A42038" s="1" t="s">
        <v>1757</v>
      </c>
      <c r="B42038" s="1" t="s">
        <v>1</v>
      </c>
      <c r="C42038">
        <v>17512</v>
      </c>
      <c r="D42038" s="1" t="s">
        <v>2</v>
      </c>
      <c r="E42038">
        <v>0.164271</v>
      </c>
    </row>
    <row r="42039" spans="1:5" hidden="1" x14ac:dyDescent="0.35">
      <c r="A42039" s="1" t="s">
        <v>1757</v>
      </c>
      <c r="B42039" s="1" t="s">
        <v>1</v>
      </c>
      <c r="C42039">
        <v>17512</v>
      </c>
      <c r="D42039" s="1" t="s">
        <v>3</v>
      </c>
      <c r="E42039">
        <v>1755.95830084</v>
      </c>
    </row>
    <row r="42040" spans="1:5" hidden="1" x14ac:dyDescent="0.35">
      <c r="A42040" s="1" t="s">
        <v>1757</v>
      </c>
      <c r="B42040" s="1" t="s">
        <v>1</v>
      </c>
      <c r="C42040">
        <v>17513</v>
      </c>
      <c r="D42040" s="1" t="s">
        <v>2</v>
      </c>
      <c r="E42040">
        <v>0.15067700000000001</v>
      </c>
    </row>
    <row r="42041" spans="1:5" hidden="1" x14ac:dyDescent="0.35">
      <c r="A42041" s="1" t="s">
        <v>1757</v>
      </c>
      <c r="B42041" s="1" t="s">
        <v>1</v>
      </c>
      <c r="C42041">
        <v>17513</v>
      </c>
      <c r="D42041" s="1" t="s">
        <v>3</v>
      </c>
      <c r="E42041">
        <v>1756.0582750589999</v>
      </c>
    </row>
    <row r="42042" spans="1:5" hidden="1" x14ac:dyDescent="0.35">
      <c r="A42042" s="1" t="s">
        <v>1757</v>
      </c>
      <c r="B42042" s="1" t="s">
        <v>1</v>
      </c>
      <c r="C42042">
        <v>17514</v>
      </c>
      <c r="D42042" s="1" t="s">
        <v>2</v>
      </c>
      <c r="E42042">
        <v>0.149115</v>
      </c>
    </row>
    <row r="42043" spans="1:5" hidden="1" x14ac:dyDescent="0.35">
      <c r="A42043" s="1" t="s">
        <v>1757</v>
      </c>
      <c r="B42043" s="1" t="s">
        <v>1</v>
      </c>
      <c r="C42043">
        <v>17514</v>
      </c>
      <c r="D42043" s="1" t="s">
        <v>3</v>
      </c>
      <c r="E42043">
        <v>1756.158290632</v>
      </c>
    </row>
    <row r="42044" spans="1:5" hidden="1" x14ac:dyDescent="0.35">
      <c r="A42044" s="1" t="s">
        <v>1757</v>
      </c>
      <c r="B42044" s="1" t="s">
        <v>1</v>
      </c>
      <c r="C42044">
        <v>17515</v>
      </c>
      <c r="D42044" s="1" t="s">
        <v>2</v>
      </c>
      <c r="E42044">
        <v>0.15562500000000001</v>
      </c>
    </row>
    <row r="42045" spans="1:5" hidden="1" x14ac:dyDescent="0.35">
      <c r="A42045" s="1" t="s">
        <v>1757</v>
      </c>
      <c r="B42045" s="1" t="s">
        <v>1</v>
      </c>
      <c r="C42045">
        <v>17515</v>
      </c>
      <c r="D42045" s="1" t="s">
        <v>3</v>
      </c>
      <c r="E42045">
        <v>1756.2582803190001</v>
      </c>
    </row>
    <row r="42046" spans="1:5" hidden="1" x14ac:dyDescent="0.35">
      <c r="A42046" s="1" t="s">
        <v>1757</v>
      </c>
      <c r="B42046" s="1" t="s">
        <v>1</v>
      </c>
      <c r="C42046">
        <v>17516</v>
      </c>
      <c r="D42046" s="1" t="s">
        <v>2</v>
      </c>
      <c r="E42046">
        <v>0.15994800000000001</v>
      </c>
    </row>
    <row r="42047" spans="1:5" hidden="1" x14ac:dyDescent="0.35">
      <c r="A42047" s="1" t="s">
        <v>1757</v>
      </c>
      <c r="B42047" s="1" t="s">
        <v>1</v>
      </c>
      <c r="C42047">
        <v>17516</v>
      </c>
      <c r="D42047" s="1" t="s">
        <v>3</v>
      </c>
      <c r="E42047">
        <v>1756.3583021940001</v>
      </c>
    </row>
    <row r="42048" spans="1:5" hidden="1" x14ac:dyDescent="0.35">
      <c r="A42048" s="1" t="s">
        <v>1757</v>
      </c>
      <c r="B42048" s="1" t="s">
        <v>1</v>
      </c>
      <c r="C42048">
        <v>17517</v>
      </c>
      <c r="D42048" s="1" t="s">
        <v>2</v>
      </c>
      <c r="E42048">
        <v>0.15640599999999999</v>
      </c>
    </row>
    <row r="42049" spans="1:5" hidden="1" x14ac:dyDescent="0.35">
      <c r="A42049" s="1" t="s">
        <v>1757</v>
      </c>
      <c r="B42049" s="1" t="s">
        <v>1</v>
      </c>
      <c r="C42049">
        <v>17517</v>
      </c>
      <c r="D42049" s="1" t="s">
        <v>3</v>
      </c>
      <c r="E42049">
        <v>1756.458282246</v>
      </c>
    </row>
    <row r="42050" spans="1:5" hidden="1" x14ac:dyDescent="0.35">
      <c r="A42050" s="1" t="s">
        <v>1757</v>
      </c>
      <c r="B42050" s="1" t="s">
        <v>1</v>
      </c>
      <c r="C42050">
        <v>17518</v>
      </c>
      <c r="D42050" s="1" t="s">
        <v>2</v>
      </c>
      <c r="E42050">
        <v>0.15911400000000001</v>
      </c>
    </row>
    <row r="42051" spans="1:5" hidden="1" x14ac:dyDescent="0.35">
      <c r="A42051" s="1" t="s">
        <v>1757</v>
      </c>
      <c r="B42051" s="1" t="s">
        <v>1</v>
      </c>
      <c r="C42051">
        <v>17518</v>
      </c>
      <c r="D42051" s="1" t="s">
        <v>3</v>
      </c>
      <c r="E42051">
        <v>1756.5583022979999</v>
      </c>
    </row>
    <row r="42052" spans="1:5" hidden="1" x14ac:dyDescent="0.35">
      <c r="A42052" s="1" t="s">
        <v>1758</v>
      </c>
      <c r="B42052" s="1" t="s">
        <v>1</v>
      </c>
      <c r="C42052">
        <v>17519</v>
      </c>
      <c r="D42052" s="1" t="s">
        <v>2</v>
      </c>
      <c r="E42052">
        <v>8.4679680000000008</v>
      </c>
    </row>
    <row r="42053" spans="1:5" hidden="1" x14ac:dyDescent="0.35">
      <c r="A42053" s="1" t="s">
        <v>1758</v>
      </c>
      <c r="B42053" s="1" t="s">
        <v>1</v>
      </c>
      <c r="C42053">
        <v>17519</v>
      </c>
      <c r="D42053" s="1" t="s">
        <v>3</v>
      </c>
      <c r="E42053">
        <v>1756.666602194</v>
      </c>
    </row>
    <row r="42054" spans="1:5" hidden="1" x14ac:dyDescent="0.35">
      <c r="A42054" s="1" t="s">
        <v>1758</v>
      </c>
      <c r="B42054" s="1" t="s">
        <v>9</v>
      </c>
      <c r="C42054">
        <v>1748</v>
      </c>
      <c r="D42054" s="1" t="s">
        <v>2</v>
      </c>
      <c r="E42054">
        <v>37.355936999999997</v>
      </c>
    </row>
    <row r="42055" spans="1:5" hidden="1" x14ac:dyDescent="0.35">
      <c r="A42055" s="1" t="s">
        <v>1758</v>
      </c>
      <c r="B42055" s="1" t="s">
        <v>9</v>
      </c>
      <c r="C42055">
        <v>1748</v>
      </c>
      <c r="D42055" s="1" t="s">
        <v>3</v>
      </c>
      <c r="E42055">
        <v>1756.703930788</v>
      </c>
    </row>
    <row r="42056" spans="1:5" hidden="1" x14ac:dyDescent="0.35">
      <c r="A42056" s="1" t="s">
        <v>1758</v>
      </c>
      <c r="B42056" s="1" t="s">
        <v>10</v>
      </c>
      <c r="C42056">
        <v>1748</v>
      </c>
      <c r="D42056" s="1" t="s">
        <v>2</v>
      </c>
      <c r="E42056">
        <v>2.1432820000000001</v>
      </c>
    </row>
    <row r="42057" spans="1:5" x14ac:dyDescent="0.35">
      <c r="A42057" s="1" t="s">
        <v>1758</v>
      </c>
      <c r="B42057" s="1" t="s">
        <v>10</v>
      </c>
      <c r="C42057">
        <v>1748</v>
      </c>
      <c r="D42057" s="1" t="s">
        <v>3</v>
      </c>
      <c r="E42057">
        <v>1756.7061022979999</v>
      </c>
    </row>
    <row r="42058" spans="1:5" hidden="1" x14ac:dyDescent="0.35">
      <c r="A42058" s="1" t="s">
        <v>1758</v>
      </c>
      <c r="B42058" s="1" t="s">
        <v>1</v>
      </c>
      <c r="C42058">
        <v>17520</v>
      </c>
      <c r="D42058" s="1" t="s">
        <v>2</v>
      </c>
      <c r="E42058">
        <v>0.129583</v>
      </c>
    </row>
    <row r="42059" spans="1:5" hidden="1" x14ac:dyDescent="0.35">
      <c r="A42059" s="1" t="s">
        <v>1758</v>
      </c>
      <c r="B42059" s="1" t="s">
        <v>1</v>
      </c>
      <c r="C42059">
        <v>17520</v>
      </c>
      <c r="D42059" s="1" t="s">
        <v>3</v>
      </c>
      <c r="E42059">
        <v>1756.758237663</v>
      </c>
    </row>
    <row r="42060" spans="1:5" hidden="1" x14ac:dyDescent="0.35">
      <c r="A42060" s="1" t="s">
        <v>1758</v>
      </c>
      <c r="B42060" s="1" t="s">
        <v>1</v>
      </c>
      <c r="C42060">
        <v>17521</v>
      </c>
      <c r="D42060" s="1" t="s">
        <v>2</v>
      </c>
      <c r="E42060">
        <v>0.15635399999999999</v>
      </c>
    </row>
    <row r="42061" spans="1:5" hidden="1" x14ac:dyDescent="0.35">
      <c r="A42061" s="1" t="s">
        <v>1758</v>
      </c>
      <c r="B42061" s="1" t="s">
        <v>1</v>
      </c>
      <c r="C42061">
        <v>17521</v>
      </c>
      <c r="D42061" s="1" t="s">
        <v>3</v>
      </c>
      <c r="E42061">
        <v>1756.8582836529999</v>
      </c>
    </row>
    <row r="42062" spans="1:5" hidden="1" x14ac:dyDescent="0.35">
      <c r="A42062" s="1" t="s">
        <v>1758</v>
      </c>
      <c r="B42062" s="1" t="s">
        <v>1</v>
      </c>
      <c r="C42062">
        <v>17522</v>
      </c>
      <c r="D42062" s="1" t="s">
        <v>2</v>
      </c>
      <c r="E42062">
        <v>0.160937</v>
      </c>
    </row>
    <row r="42063" spans="1:5" hidden="1" x14ac:dyDescent="0.35">
      <c r="A42063" s="1" t="s">
        <v>1758</v>
      </c>
      <c r="B42063" s="1" t="s">
        <v>1</v>
      </c>
      <c r="C42063">
        <v>17522</v>
      </c>
      <c r="D42063" s="1" t="s">
        <v>3</v>
      </c>
      <c r="E42063">
        <v>1756.9583011</v>
      </c>
    </row>
    <row r="42064" spans="1:5" hidden="1" x14ac:dyDescent="0.35">
      <c r="A42064" s="1" t="s">
        <v>1758</v>
      </c>
      <c r="B42064" s="1" t="s">
        <v>1</v>
      </c>
      <c r="C42064">
        <v>17523</v>
      </c>
      <c r="D42064" s="1" t="s">
        <v>2</v>
      </c>
      <c r="E42064">
        <v>0.15109300000000001</v>
      </c>
    </row>
    <row r="42065" spans="1:5" hidden="1" x14ac:dyDescent="0.35">
      <c r="A42065" s="1" t="s">
        <v>1758</v>
      </c>
      <c r="B42065" s="1" t="s">
        <v>1</v>
      </c>
      <c r="C42065">
        <v>17523</v>
      </c>
      <c r="D42065" s="1" t="s">
        <v>3</v>
      </c>
      <c r="E42065">
        <v>1757.058278965</v>
      </c>
    </row>
    <row r="42066" spans="1:5" hidden="1" x14ac:dyDescent="0.35">
      <c r="A42066" s="1" t="s">
        <v>1758</v>
      </c>
      <c r="B42066" s="1" t="s">
        <v>1</v>
      </c>
      <c r="C42066">
        <v>17524</v>
      </c>
      <c r="D42066" s="1" t="s">
        <v>2</v>
      </c>
      <c r="E42066">
        <v>0.15562500000000001</v>
      </c>
    </row>
    <row r="42067" spans="1:5" hidden="1" x14ac:dyDescent="0.35">
      <c r="A42067" s="1" t="s">
        <v>1758</v>
      </c>
      <c r="B42067" s="1" t="s">
        <v>1</v>
      </c>
      <c r="C42067">
        <v>17524</v>
      </c>
      <c r="D42067" s="1" t="s">
        <v>3</v>
      </c>
      <c r="E42067">
        <v>1757.158298027</v>
      </c>
    </row>
    <row r="42068" spans="1:5" hidden="1" x14ac:dyDescent="0.35">
      <c r="A42068" s="1" t="s">
        <v>1758</v>
      </c>
      <c r="B42068" s="1" t="s">
        <v>1</v>
      </c>
      <c r="C42068">
        <v>17525</v>
      </c>
      <c r="D42068" s="1" t="s">
        <v>2</v>
      </c>
      <c r="E42068">
        <v>0.155365</v>
      </c>
    </row>
    <row r="42069" spans="1:5" hidden="1" x14ac:dyDescent="0.35">
      <c r="A42069" s="1" t="s">
        <v>1758</v>
      </c>
      <c r="B42069" s="1" t="s">
        <v>1</v>
      </c>
      <c r="C42069">
        <v>17525</v>
      </c>
      <c r="D42069" s="1" t="s">
        <v>3</v>
      </c>
      <c r="E42069">
        <v>1757.2582808919999</v>
      </c>
    </row>
    <row r="42070" spans="1:5" hidden="1" x14ac:dyDescent="0.35">
      <c r="A42070" s="1" t="s">
        <v>1758</v>
      </c>
      <c r="B42070" s="1" t="s">
        <v>1</v>
      </c>
      <c r="C42070">
        <v>17526</v>
      </c>
      <c r="D42070" s="1" t="s">
        <v>2</v>
      </c>
      <c r="E42070">
        <v>0.15531300000000001</v>
      </c>
    </row>
    <row r="42071" spans="1:5" hidden="1" x14ac:dyDescent="0.35">
      <c r="A42071" s="1" t="s">
        <v>1758</v>
      </c>
      <c r="B42071" s="1" t="s">
        <v>1</v>
      </c>
      <c r="C42071">
        <v>17526</v>
      </c>
      <c r="D42071" s="1" t="s">
        <v>3</v>
      </c>
      <c r="E42071">
        <v>1757.358296673</v>
      </c>
    </row>
    <row r="42072" spans="1:5" hidden="1" x14ac:dyDescent="0.35">
      <c r="A42072" s="1" t="s">
        <v>1758</v>
      </c>
      <c r="B42072" s="1" t="s">
        <v>1</v>
      </c>
      <c r="C42072">
        <v>17527</v>
      </c>
      <c r="D42072" s="1" t="s">
        <v>2</v>
      </c>
      <c r="E42072">
        <v>0.15421899999999999</v>
      </c>
    </row>
    <row r="42073" spans="1:5" hidden="1" x14ac:dyDescent="0.35">
      <c r="A42073" s="1" t="s">
        <v>1758</v>
      </c>
      <c r="B42073" s="1" t="s">
        <v>1</v>
      </c>
      <c r="C42073">
        <v>17527</v>
      </c>
      <c r="D42073" s="1" t="s">
        <v>3</v>
      </c>
      <c r="E42073">
        <v>1757.458282194</v>
      </c>
    </row>
    <row r="42074" spans="1:5" hidden="1" x14ac:dyDescent="0.35">
      <c r="A42074" s="1" t="s">
        <v>1758</v>
      </c>
      <c r="B42074" s="1" t="s">
        <v>1</v>
      </c>
      <c r="C42074">
        <v>17528</v>
      </c>
      <c r="D42074" s="1" t="s">
        <v>2</v>
      </c>
      <c r="E42074">
        <v>0.13474</v>
      </c>
    </row>
    <row r="42075" spans="1:5" hidden="1" x14ac:dyDescent="0.35">
      <c r="A42075" s="1" t="s">
        <v>1758</v>
      </c>
      <c r="B42075" s="1" t="s">
        <v>1</v>
      </c>
      <c r="C42075">
        <v>17528</v>
      </c>
      <c r="D42075" s="1" t="s">
        <v>3</v>
      </c>
      <c r="E42075">
        <v>1757.558261204</v>
      </c>
    </row>
    <row r="42076" spans="1:5" hidden="1" x14ac:dyDescent="0.35">
      <c r="A42076" s="1" t="s">
        <v>1759</v>
      </c>
      <c r="B42076" s="1" t="s">
        <v>1</v>
      </c>
      <c r="C42076">
        <v>17529</v>
      </c>
      <c r="D42076" s="1" t="s">
        <v>2</v>
      </c>
      <c r="E42076">
        <v>8.4852600000000002</v>
      </c>
    </row>
    <row r="42077" spans="1:5" hidden="1" x14ac:dyDescent="0.35">
      <c r="A42077" s="1" t="s">
        <v>1759</v>
      </c>
      <c r="B42077" s="1" t="s">
        <v>1</v>
      </c>
      <c r="C42077">
        <v>17529</v>
      </c>
      <c r="D42077" s="1" t="s">
        <v>3</v>
      </c>
      <c r="E42077">
        <v>1757.6666192770001</v>
      </c>
    </row>
    <row r="42078" spans="1:5" hidden="1" x14ac:dyDescent="0.35">
      <c r="A42078" s="1" t="s">
        <v>1759</v>
      </c>
      <c r="B42078" s="1" t="s">
        <v>9</v>
      </c>
      <c r="C42078">
        <v>1749</v>
      </c>
      <c r="D42078" s="1" t="s">
        <v>2</v>
      </c>
      <c r="E42078">
        <v>39.212395999999998</v>
      </c>
    </row>
    <row r="42079" spans="1:5" hidden="1" x14ac:dyDescent="0.35">
      <c r="A42079" s="1" t="s">
        <v>1759</v>
      </c>
      <c r="B42079" s="1" t="s">
        <v>9</v>
      </c>
      <c r="C42079">
        <v>1749</v>
      </c>
      <c r="D42079" s="1" t="s">
        <v>3</v>
      </c>
      <c r="E42079">
        <v>1757.705800944</v>
      </c>
    </row>
    <row r="42080" spans="1:5" hidden="1" x14ac:dyDescent="0.35">
      <c r="A42080" s="1" t="s">
        <v>1759</v>
      </c>
      <c r="B42080" s="1" t="s">
        <v>10</v>
      </c>
      <c r="C42080">
        <v>1749</v>
      </c>
      <c r="D42080" s="1" t="s">
        <v>2</v>
      </c>
      <c r="E42080">
        <v>2.7225000000000001</v>
      </c>
    </row>
    <row r="42081" spans="1:5" x14ac:dyDescent="0.35">
      <c r="A42081" s="1" t="s">
        <v>1759</v>
      </c>
      <c r="B42081" s="1" t="s">
        <v>10</v>
      </c>
      <c r="C42081">
        <v>1749</v>
      </c>
      <c r="D42081" s="1" t="s">
        <v>3</v>
      </c>
      <c r="E42081">
        <v>1757.708552715</v>
      </c>
    </row>
    <row r="42082" spans="1:5" hidden="1" x14ac:dyDescent="0.35">
      <c r="A42082" s="1" t="s">
        <v>1759</v>
      </c>
      <c r="B42082" s="1" t="s">
        <v>1</v>
      </c>
      <c r="C42082">
        <v>17530</v>
      </c>
      <c r="D42082" s="1" t="s">
        <v>2</v>
      </c>
      <c r="E42082">
        <v>0.128438</v>
      </c>
    </row>
    <row r="42083" spans="1:5" hidden="1" x14ac:dyDescent="0.35">
      <c r="A42083" s="1" t="s">
        <v>1759</v>
      </c>
      <c r="B42083" s="1" t="s">
        <v>1</v>
      </c>
      <c r="C42083">
        <v>17530</v>
      </c>
      <c r="D42083" s="1" t="s">
        <v>3</v>
      </c>
      <c r="E42083">
        <v>1757.7582363080001</v>
      </c>
    </row>
    <row r="42084" spans="1:5" hidden="1" x14ac:dyDescent="0.35">
      <c r="A42084" s="1" t="s">
        <v>1759</v>
      </c>
      <c r="B42084" s="1" t="s">
        <v>1</v>
      </c>
      <c r="C42084">
        <v>17531</v>
      </c>
      <c r="D42084" s="1" t="s">
        <v>2</v>
      </c>
      <c r="E42084">
        <v>0.14099</v>
      </c>
    </row>
    <row r="42085" spans="1:5" hidden="1" x14ac:dyDescent="0.35">
      <c r="A42085" s="1" t="s">
        <v>1759</v>
      </c>
      <c r="B42085" s="1" t="s">
        <v>1</v>
      </c>
      <c r="C42085">
        <v>17531</v>
      </c>
      <c r="D42085" s="1" t="s">
        <v>3</v>
      </c>
      <c r="E42085">
        <v>1757.858270944</v>
      </c>
    </row>
    <row r="42086" spans="1:5" hidden="1" x14ac:dyDescent="0.35">
      <c r="A42086" s="1" t="s">
        <v>1759</v>
      </c>
      <c r="B42086" s="1" t="s">
        <v>1</v>
      </c>
      <c r="C42086">
        <v>17532</v>
      </c>
      <c r="D42086" s="1" t="s">
        <v>2</v>
      </c>
      <c r="E42086">
        <v>0.16349</v>
      </c>
    </row>
    <row r="42087" spans="1:5" hidden="1" x14ac:dyDescent="0.35">
      <c r="A42087" s="1" t="s">
        <v>1759</v>
      </c>
      <c r="B42087" s="1" t="s">
        <v>1</v>
      </c>
      <c r="C42087">
        <v>17532</v>
      </c>
      <c r="D42087" s="1" t="s">
        <v>3</v>
      </c>
      <c r="E42087">
        <v>1757.9583056829999</v>
      </c>
    </row>
    <row r="42088" spans="1:5" hidden="1" x14ac:dyDescent="0.35">
      <c r="A42088" s="1" t="s">
        <v>1759</v>
      </c>
      <c r="B42088" s="1" t="s">
        <v>1</v>
      </c>
      <c r="C42088">
        <v>17533</v>
      </c>
      <c r="D42088" s="1" t="s">
        <v>2</v>
      </c>
      <c r="E42088">
        <v>0.16057299999999999</v>
      </c>
    </row>
    <row r="42089" spans="1:5" hidden="1" x14ac:dyDescent="0.35">
      <c r="A42089" s="1" t="s">
        <v>1759</v>
      </c>
      <c r="B42089" s="1" t="s">
        <v>1</v>
      </c>
      <c r="C42089">
        <v>17533</v>
      </c>
      <c r="D42089" s="1" t="s">
        <v>3</v>
      </c>
      <c r="E42089">
        <v>1758.0583024540001</v>
      </c>
    </row>
    <row r="42090" spans="1:5" hidden="1" x14ac:dyDescent="0.35">
      <c r="A42090" s="1" t="s">
        <v>1759</v>
      </c>
      <c r="B42090" s="1" t="s">
        <v>1</v>
      </c>
      <c r="C42090">
        <v>17534</v>
      </c>
      <c r="D42090" s="1" t="s">
        <v>2</v>
      </c>
      <c r="E42090">
        <v>0.16442699999999999</v>
      </c>
    </row>
    <row r="42091" spans="1:5" hidden="1" x14ac:dyDescent="0.35">
      <c r="A42091" s="1" t="s">
        <v>1759</v>
      </c>
      <c r="B42091" s="1" t="s">
        <v>1</v>
      </c>
      <c r="C42091">
        <v>17534</v>
      </c>
      <c r="D42091" s="1" t="s">
        <v>3</v>
      </c>
      <c r="E42091">
        <v>1758.158307142</v>
      </c>
    </row>
    <row r="42092" spans="1:5" hidden="1" x14ac:dyDescent="0.35">
      <c r="A42092" s="1" t="s">
        <v>1759</v>
      </c>
      <c r="B42092" s="1" t="s">
        <v>1</v>
      </c>
      <c r="C42092">
        <v>17535</v>
      </c>
      <c r="D42092" s="1" t="s">
        <v>2</v>
      </c>
      <c r="E42092">
        <v>0.16520899999999999</v>
      </c>
    </row>
    <row r="42093" spans="1:5" hidden="1" x14ac:dyDescent="0.35">
      <c r="A42093" s="1" t="s">
        <v>1759</v>
      </c>
      <c r="B42093" s="1" t="s">
        <v>1</v>
      </c>
      <c r="C42093">
        <v>17535</v>
      </c>
      <c r="D42093" s="1" t="s">
        <v>3</v>
      </c>
      <c r="E42093">
        <v>1758.2583084959999</v>
      </c>
    </row>
    <row r="42094" spans="1:5" hidden="1" x14ac:dyDescent="0.35">
      <c r="A42094" s="1" t="s">
        <v>1759</v>
      </c>
      <c r="B42094" s="1" t="s">
        <v>1</v>
      </c>
      <c r="C42094">
        <v>17536</v>
      </c>
      <c r="D42094" s="1" t="s">
        <v>2</v>
      </c>
      <c r="E42094">
        <v>0.156198</v>
      </c>
    </row>
    <row r="42095" spans="1:5" hidden="1" x14ac:dyDescent="0.35">
      <c r="A42095" s="1" t="s">
        <v>1759</v>
      </c>
      <c r="B42095" s="1" t="s">
        <v>1</v>
      </c>
      <c r="C42095">
        <v>17536</v>
      </c>
      <c r="D42095" s="1" t="s">
        <v>3</v>
      </c>
      <c r="E42095">
        <v>1758.3582987039999</v>
      </c>
    </row>
    <row r="42096" spans="1:5" hidden="1" x14ac:dyDescent="0.35">
      <c r="A42096" s="1" t="s">
        <v>1759</v>
      </c>
      <c r="B42096" s="1" t="s">
        <v>1</v>
      </c>
      <c r="C42096">
        <v>17537</v>
      </c>
      <c r="D42096" s="1" t="s">
        <v>2</v>
      </c>
      <c r="E42096">
        <v>0.167709</v>
      </c>
    </row>
    <row r="42097" spans="1:5" hidden="1" x14ac:dyDescent="0.35">
      <c r="A42097" s="1" t="s">
        <v>1759</v>
      </c>
      <c r="B42097" s="1" t="s">
        <v>1</v>
      </c>
      <c r="C42097">
        <v>17537</v>
      </c>
      <c r="D42097" s="1" t="s">
        <v>3</v>
      </c>
      <c r="E42097">
        <v>1758.4583102669999</v>
      </c>
    </row>
    <row r="42098" spans="1:5" hidden="1" x14ac:dyDescent="0.35">
      <c r="A42098" s="1" t="s">
        <v>1759</v>
      </c>
      <c r="B42098" s="1" t="s">
        <v>1</v>
      </c>
      <c r="C42098">
        <v>17538</v>
      </c>
      <c r="D42098" s="1" t="s">
        <v>2</v>
      </c>
      <c r="E42098">
        <v>0.16375000000000001</v>
      </c>
    </row>
    <row r="42099" spans="1:5" hidden="1" x14ac:dyDescent="0.35">
      <c r="A42099" s="1" t="s">
        <v>1759</v>
      </c>
      <c r="B42099" s="1" t="s">
        <v>1</v>
      </c>
      <c r="C42099">
        <v>17538</v>
      </c>
      <c r="D42099" s="1" t="s">
        <v>3</v>
      </c>
      <c r="E42099">
        <v>1758.558307454</v>
      </c>
    </row>
    <row r="42100" spans="1:5" hidden="1" x14ac:dyDescent="0.35">
      <c r="A42100" s="1" t="s">
        <v>1760</v>
      </c>
      <c r="B42100" s="1" t="s">
        <v>1</v>
      </c>
      <c r="C42100">
        <v>17539</v>
      </c>
      <c r="D42100" s="1" t="s">
        <v>2</v>
      </c>
      <c r="E42100">
        <v>9.8876039999999996</v>
      </c>
    </row>
    <row r="42101" spans="1:5" hidden="1" x14ac:dyDescent="0.35">
      <c r="A42101" s="1" t="s">
        <v>1760</v>
      </c>
      <c r="B42101" s="1" t="s">
        <v>1</v>
      </c>
      <c r="C42101">
        <v>17539</v>
      </c>
      <c r="D42101" s="1" t="s">
        <v>3</v>
      </c>
      <c r="E42101">
        <v>1758.668039016</v>
      </c>
    </row>
    <row r="42102" spans="1:5" hidden="1" x14ac:dyDescent="0.35">
      <c r="A42102" s="1" t="s">
        <v>1760</v>
      </c>
      <c r="B42102" s="1" t="s">
        <v>9</v>
      </c>
      <c r="C42102">
        <v>1750</v>
      </c>
      <c r="D42102" s="1" t="s">
        <v>2</v>
      </c>
      <c r="E42102">
        <v>45.619790999999999</v>
      </c>
    </row>
    <row r="42103" spans="1:5" hidden="1" x14ac:dyDescent="0.35">
      <c r="A42103" s="1" t="s">
        <v>1760</v>
      </c>
      <c r="B42103" s="1" t="s">
        <v>9</v>
      </c>
      <c r="C42103">
        <v>1750</v>
      </c>
      <c r="D42103" s="1" t="s">
        <v>3</v>
      </c>
      <c r="E42103">
        <v>1758.7136280269999</v>
      </c>
    </row>
    <row r="42104" spans="1:5" hidden="1" x14ac:dyDescent="0.35">
      <c r="A42104" s="1" t="s">
        <v>1760</v>
      </c>
      <c r="B42104" s="1" t="s">
        <v>10</v>
      </c>
      <c r="C42104">
        <v>1750</v>
      </c>
      <c r="D42104" s="1" t="s">
        <v>2</v>
      </c>
      <c r="E42104">
        <v>3.3105730000000002</v>
      </c>
    </row>
    <row r="42105" spans="1:5" x14ac:dyDescent="0.35">
      <c r="A42105" s="1" t="s">
        <v>1760</v>
      </c>
      <c r="B42105" s="1" t="s">
        <v>10</v>
      </c>
      <c r="C42105">
        <v>1750</v>
      </c>
      <c r="D42105" s="1" t="s">
        <v>3</v>
      </c>
      <c r="E42105">
        <v>1758.716974381</v>
      </c>
    </row>
    <row r="42106" spans="1:5" hidden="1" x14ac:dyDescent="0.35">
      <c r="A42106" s="1" t="s">
        <v>1760</v>
      </c>
      <c r="B42106" s="1" t="s">
        <v>1</v>
      </c>
      <c r="C42106">
        <v>17540</v>
      </c>
      <c r="D42106" s="1" t="s">
        <v>2</v>
      </c>
      <c r="E42106">
        <v>0.110469</v>
      </c>
    </row>
    <row r="42107" spans="1:5" hidden="1" x14ac:dyDescent="0.35">
      <c r="A42107" s="1" t="s">
        <v>1760</v>
      </c>
      <c r="B42107" s="1" t="s">
        <v>1</v>
      </c>
      <c r="C42107">
        <v>17540</v>
      </c>
      <c r="D42107" s="1" t="s">
        <v>3</v>
      </c>
      <c r="E42107">
        <v>1758.7582139640001</v>
      </c>
    </row>
    <row r="42108" spans="1:5" hidden="1" x14ac:dyDescent="0.35">
      <c r="A42108" s="1" t="s">
        <v>1760</v>
      </c>
      <c r="B42108" s="1" t="s">
        <v>1</v>
      </c>
      <c r="C42108">
        <v>17541</v>
      </c>
      <c r="D42108" s="1" t="s">
        <v>2</v>
      </c>
      <c r="E42108">
        <v>0.11963600000000001</v>
      </c>
    </row>
    <row r="42109" spans="1:5" hidden="1" x14ac:dyDescent="0.35">
      <c r="A42109" s="1" t="s">
        <v>1760</v>
      </c>
      <c r="B42109" s="1" t="s">
        <v>1</v>
      </c>
      <c r="C42109">
        <v>17541</v>
      </c>
      <c r="D42109" s="1" t="s">
        <v>3</v>
      </c>
      <c r="E42109">
        <v>1758.85822136</v>
      </c>
    </row>
    <row r="42110" spans="1:5" hidden="1" x14ac:dyDescent="0.35">
      <c r="A42110" s="1" t="s">
        <v>1760</v>
      </c>
      <c r="B42110" s="1" t="s">
        <v>1</v>
      </c>
      <c r="C42110">
        <v>17542</v>
      </c>
      <c r="D42110" s="1" t="s">
        <v>2</v>
      </c>
      <c r="E42110">
        <v>0.108541</v>
      </c>
    </row>
    <row r="42111" spans="1:5" hidden="1" x14ac:dyDescent="0.35">
      <c r="A42111" s="1" t="s">
        <v>1760</v>
      </c>
      <c r="B42111" s="1" t="s">
        <v>1</v>
      </c>
      <c r="C42111">
        <v>17542</v>
      </c>
      <c r="D42111" s="1" t="s">
        <v>3</v>
      </c>
      <c r="E42111">
        <v>1758.9582084430001</v>
      </c>
    </row>
    <row r="42112" spans="1:5" hidden="1" x14ac:dyDescent="0.35">
      <c r="A42112" s="1" t="s">
        <v>1760</v>
      </c>
      <c r="B42112" s="1" t="s">
        <v>1</v>
      </c>
      <c r="C42112">
        <v>17543</v>
      </c>
      <c r="D42112" s="1" t="s">
        <v>2</v>
      </c>
      <c r="E42112">
        <v>0.106823</v>
      </c>
    </row>
    <row r="42113" spans="1:5" hidden="1" x14ac:dyDescent="0.35">
      <c r="A42113" s="1" t="s">
        <v>1760</v>
      </c>
      <c r="B42113" s="1" t="s">
        <v>1</v>
      </c>
      <c r="C42113">
        <v>17543</v>
      </c>
      <c r="D42113" s="1" t="s">
        <v>3</v>
      </c>
      <c r="E42113">
        <v>1759.058208339</v>
      </c>
    </row>
    <row r="42114" spans="1:5" hidden="1" x14ac:dyDescent="0.35">
      <c r="A42114" s="1" t="s">
        <v>1760</v>
      </c>
      <c r="B42114" s="1" t="s">
        <v>1</v>
      </c>
      <c r="C42114">
        <v>17544</v>
      </c>
      <c r="D42114" s="1" t="s">
        <v>2</v>
      </c>
      <c r="E42114">
        <v>0.11791699999999999</v>
      </c>
    </row>
    <row r="42115" spans="1:5" hidden="1" x14ac:dyDescent="0.35">
      <c r="A42115" s="1" t="s">
        <v>1760</v>
      </c>
      <c r="B42115" s="1" t="s">
        <v>1</v>
      </c>
      <c r="C42115">
        <v>17544</v>
      </c>
      <c r="D42115" s="1" t="s">
        <v>3</v>
      </c>
      <c r="E42115">
        <v>1759.158220214</v>
      </c>
    </row>
    <row r="42116" spans="1:5" hidden="1" x14ac:dyDescent="0.35">
      <c r="A42116" s="1" t="s">
        <v>1760</v>
      </c>
      <c r="B42116" s="1" t="s">
        <v>1</v>
      </c>
      <c r="C42116">
        <v>17545</v>
      </c>
      <c r="D42116" s="1" t="s">
        <v>2</v>
      </c>
      <c r="E42116">
        <v>0.118646</v>
      </c>
    </row>
    <row r="42117" spans="1:5" hidden="1" x14ac:dyDescent="0.35">
      <c r="A42117" s="1" t="s">
        <v>1760</v>
      </c>
      <c r="B42117" s="1" t="s">
        <v>1</v>
      </c>
      <c r="C42117">
        <v>17545</v>
      </c>
      <c r="D42117" s="1" t="s">
        <v>3</v>
      </c>
      <c r="E42117">
        <v>1759.2582370370001</v>
      </c>
    </row>
    <row r="42118" spans="1:5" hidden="1" x14ac:dyDescent="0.35">
      <c r="A42118" s="1" t="s">
        <v>1760</v>
      </c>
      <c r="B42118" s="1" t="s">
        <v>1</v>
      </c>
      <c r="C42118">
        <v>17546</v>
      </c>
      <c r="D42118" s="1" t="s">
        <v>2</v>
      </c>
      <c r="E42118">
        <v>0.11161500000000001</v>
      </c>
    </row>
    <row r="42119" spans="1:5" hidden="1" x14ac:dyDescent="0.35">
      <c r="A42119" s="1" t="s">
        <v>1760</v>
      </c>
      <c r="B42119" s="1" t="s">
        <v>1</v>
      </c>
      <c r="C42119">
        <v>17546</v>
      </c>
      <c r="D42119" s="1" t="s">
        <v>3</v>
      </c>
      <c r="E42119">
        <v>1759.358215839</v>
      </c>
    </row>
    <row r="42120" spans="1:5" hidden="1" x14ac:dyDescent="0.35">
      <c r="A42120" s="1" t="s">
        <v>1760</v>
      </c>
      <c r="B42120" s="1" t="s">
        <v>1</v>
      </c>
      <c r="C42120">
        <v>17547</v>
      </c>
      <c r="D42120" s="1" t="s">
        <v>2</v>
      </c>
      <c r="E42120">
        <v>0.166771</v>
      </c>
    </row>
    <row r="42121" spans="1:5" hidden="1" x14ac:dyDescent="0.35">
      <c r="A42121" s="1" t="s">
        <v>1760</v>
      </c>
      <c r="B42121" s="1" t="s">
        <v>1</v>
      </c>
      <c r="C42121">
        <v>17547</v>
      </c>
      <c r="D42121" s="1" t="s">
        <v>3</v>
      </c>
      <c r="E42121">
        <v>1759.45831662</v>
      </c>
    </row>
    <row r="42122" spans="1:5" hidden="1" x14ac:dyDescent="0.35">
      <c r="A42122" s="1" t="s">
        <v>1760</v>
      </c>
      <c r="B42122" s="1" t="s">
        <v>1</v>
      </c>
      <c r="C42122">
        <v>17548</v>
      </c>
      <c r="D42122" s="1" t="s">
        <v>2</v>
      </c>
      <c r="E42122">
        <v>0.154948</v>
      </c>
    </row>
    <row r="42123" spans="1:5" hidden="1" x14ac:dyDescent="0.35">
      <c r="A42123" s="1" t="s">
        <v>1760</v>
      </c>
      <c r="B42123" s="1" t="s">
        <v>1</v>
      </c>
      <c r="C42123">
        <v>17548</v>
      </c>
      <c r="D42123" s="1" t="s">
        <v>3</v>
      </c>
      <c r="E42123">
        <v>1759.5582912560001</v>
      </c>
    </row>
    <row r="42124" spans="1:5" hidden="1" x14ac:dyDescent="0.35">
      <c r="A42124" s="1" t="s">
        <v>1761</v>
      </c>
      <c r="B42124" s="1" t="s">
        <v>1</v>
      </c>
      <c r="C42124">
        <v>17549</v>
      </c>
      <c r="D42124" s="1" t="s">
        <v>2</v>
      </c>
      <c r="E42124">
        <v>8.4723430000000004</v>
      </c>
    </row>
    <row r="42125" spans="1:5" hidden="1" x14ac:dyDescent="0.35">
      <c r="A42125" s="1" t="s">
        <v>1761</v>
      </c>
      <c r="B42125" s="1" t="s">
        <v>1</v>
      </c>
      <c r="C42125">
        <v>17549</v>
      </c>
      <c r="D42125" s="1" t="s">
        <v>3</v>
      </c>
      <c r="E42125">
        <v>1759.6666186509999</v>
      </c>
    </row>
    <row r="42126" spans="1:5" hidden="1" x14ac:dyDescent="0.35">
      <c r="A42126" s="1" t="s">
        <v>1761</v>
      </c>
      <c r="B42126" s="1" t="s">
        <v>9</v>
      </c>
      <c r="C42126">
        <v>1751</v>
      </c>
      <c r="D42126" s="1" t="s">
        <v>2</v>
      </c>
      <c r="E42126">
        <v>39.018698000000001</v>
      </c>
    </row>
    <row r="42127" spans="1:5" hidden="1" x14ac:dyDescent="0.35">
      <c r="A42127" s="1" t="s">
        <v>1761</v>
      </c>
      <c r="B42127" s="1" t="s">
        <v>9</v>
      </c>
      <c r="C42127">
        <v>1751</v>
      </c>
      <c r="D42127" s="1" t="s">
        <v>3</v>
      </c>
      <c r="E42127">
        <v>1759.7058596930001</v>
      </c>
    </row>
    <row r="42128" spans="1:5" hidden="1" x14ac:dyDescent="0.35">
      <c r="A42128" s="1" t="s">
        <v>1761</v>
      </c>
      <c r="B42128" s="1" t="s">
        <v>10</v>
      </c>
      <c r="C42128">
        <v>1751</v>
      </c>
      <c r="D42128" s="1" t="s">
        <v>2</v>
      </c>
      <c r="E42128">
        <v>2.82375</v>
      </c>
    </row>
    <row r="42129" spans="1:5" x14ac:dyDescent="0.35">
      <c r="A42129" s="1" t="s">
        <v>1761</v>
      </c>
      <c r="B42129" s="1" t="s">
        <v>10</v>
      </c>
      <c r="C42129">
        <v>1751</v>
      </c>
      <c r="D42129" s="1" t="s">
        <v>3</v>
      </c>
      <c r="E42129">
        <v>1759.708711985</v>
      </c>
    </row>
    <row r="42130" spans="1:5" hidden="1" x14ac:dyDescent="0.35">
      <c r="A42130" s="1" t="s">
        <v>1761</v>
      </c>
      <c r="B42130" s="1" t="s">
        <v>1</v>
      </c>
      <c r="C42130">
        <v>17550</v>
      </c>
      <c r="D42130" s="1" t="s">
        <v>2</v>
      </c>
      <c r="E42130">
        <v>0.120937</v>
      </c>
    </row>
    <row r="42131" spans="1:5" hidden="1" x14ac:dyDescent="0.35">
      <c r="A42131" s="1" t="s">
        <v>1761</v>
      </c>
      <c r="B42131" s="1" t="s">
        <v>1</v>
      </c>
      <c r="C42131">
        <v>17550</v>
      </c>
      <c r="D42131" s="1" t="s">
        <v>3</v>
      </c>
      <c r="E42131">
        <v>1759.7582281309999</v>
      </c>
    </row>
    <row r="42132" spans="1:5" hidden="1" x14ac:dyDescent="0.35">
      <c r="A42132" s="1" t="s">
        <v>1761</v>
      </c>
      <c r="B42132" s="1" t="s">
        <v>1</v>
      </c>
      <c r="C42132">
        <v>17551</v>
      </c>
      <c r="D42132" s="1" t="s">
        <v>2</v>
      </c>
      <c r="E42132">
        <v>0.15895799999999999</v>
      </c>
    </row>
    <row r="42133" spans="1:5" hidden="1" x14ac:dyDescent="0.35">
      <c r="A42133" s="1" t="s">
        <v>1761</v>
      </c>
      <c r="B42133" s="1" t="s">
        <v>1</v>
      </c>
      <c r="C42133">
        <v>17551</v>
      </c>
      <c r="D42133" s="1" t="s">
        <v>3</v>
      </c>
      <c r="E42133">
        <v>1759.8583017240001</v>
      </c>
    </row>
    <row r="42134" spans="1:5" hidden="1" x14ac:dyDescent="0.35">
      <c r="A42134" s="1" t="s">
        <v>1761</v>
      </c>
      <c r="B42134" s="1" t="s">
        <v>1</v>
      </c>
      <c r="C42134">
        <v>17552</v>
      </c>
      <c r="D42134" s="1" t="s">
        <v>2</v>
      </c>
      <c r="E42134">
        <v>0.151667</v>
      </c>
    </row>
    <row r="42135" spans="1:5" hidden="1" x14ac:dyDescent="0.35">
      <c r="A42135" s="1" t="s">
        <v>1761</v>
      </c>
      <c r="B42135" s="1" t="s">
        <v>1</v>
      </c>
      <c r="C42135">
        <v>17552</v>
      </c>
      <c r="D42135" s="1" t="s">
        <v>3</v>
      </c>
      <c r="E42135">
        <v>1759.958280474</v>
      </c>
    </row>
    <row r="42136" spans="1:5" hidden="1" x14ac:dyDescent="0.35">
      <c r="A42136" s="1" t="s">
        <v>1761</v>
      </c>
      <c r="B42136" s="1" t="s">
        <v>1</v>
      </c>
      <c r="C42136">
        <v>17553</v>
      </c>
      <c r="D42136" s="1" t="s">
        <v>2</v>
      </c>
      <c r="E42136">
        <v>0.14494799999999999</v>
      </c>
    </row>
    <row r="42137" spans="1:5" hidden="1" x14ac:dyDescent="0.35">
      <c r="A42137" s="1" t="s">
        <v>1761</v>
      </c>
      <c r="B42137" s="1" t="s">
        <v>1</v>
      </c>
      <c r="C42137">
        <v>17553</v>
      </c>
      <c r="D42137" s="1" t="s">
        <v>3</v>
      </c>
      <c r="E42137">
        <v>1760.0582739639999</v>
      </c>
    </row>
    <row r="42138" spans="1:5" hidden="1" x14ac:dyDescent="0.35">
      <c r="A42138" s="1" t="s">
        <v>1761</v>
      </c>
      <c r="B42138" s="1" t="s">
        <v>1</v>
      </c>
      <c r="C42138">
        <v>17554</v>
      </c>
      <c r="D42138" s="1" t="s">
        <v>2</v>
      </c>
      <c r="E42138">
        <v>0.14729200000000001</v>
      </c>
    </row>
    <row r="42139" spans="1:5" hidden="1" x14ac:dyDescent="0.35">
      <c r="A42139" s="1" t="s">
        <v>1761</v>
      </c>
      <c r="B42139" s="1" t="s">
        <v>1</v>
      </c>
      <c r="C42139">
        <v>17554</v>
      </c>
      <c r="D42139" s="1" t="s">
        <v>3</v>
      </c>
      <c r="E42139">
        <v>1760.158277662</v>
      </c>
    </row>
    <row r="42140" spans="1:5" hidden="1" x14ac:dyDescent="0.35">
      <c r="A42140" s="1" t="s">
        <v>1761</v>
      </c>
      <c r="B42140" s="1" t="s">
        <v>1</v>
      </c>
      <c r="C42140">
        <v>17555</v>
      </c>
      <c r="D42140" s="1" t="s">
        <v>2</v>
      </c>
      <c r="E42140">
        <v>0.145261</v>
      </c>
    </row>
    <row r="42141" spans="1:5" hidden="1" x14ac:dyDescent="0.35">
      <c r="A42141" s="1" t="s">
        <v>1761</v>
      </c>
      <c r="B42141" s="1" t="s">
        <v>1</v>
      </c>
      <c r="C42141">
        <v>17555</v>
      </c>
      <c r="D42141" s="1" t="s">
        <v>3</v>
      </c>
      <c r="E42141">
        <v>1760.2583107349999</v>
      </c>
    </row>
    <row r="42142" spans="1:5" hidden="1" x14ac:dyDescent="0.35">
      <c r="A42142" s="1" t="s">
        <v>1761</v>
      </c>
      <c r="B42142" s="1" t="s">
        <v>1</v>
      </c>
      <c r="C42142">
        <v>17556</v>
      </c>
      <c r="D42142" s="1" t="s">
        <v>2</v>
      </c>
      <c r="E42142">
        <v>0.14208299999999999</v>
      </c>
    </row>
    <row r="42143" spans="1:5" hidden="1" x14ac:dyDescent="0.35">
      <c r="A42143" s="1" t="s">
        <v>1761</v>
      </c>
      <c r="B42143" s="1" t="s">
        <v>1</v>
      </c>
      <c r="C42143">
        <v>17556</v>
      </c>
      <c r="D42143" s="1" t="s">
        <v>3</v>
      </c>
      <c r="E42143">
        <v>1760.3582730779999</v>
      </c>
    </row>
    <row r="42144" spans="1:5" hidden="1" x14ac:dyDescent="0.35">
      <c r="A42144" s="1" t="s">
        <v>1761</v>
      </c>
      <c r="B42144" s="1" t="s">
        <v>1</v>
      </c>
      <c r="C42144">
        <v>17557</v>
      </c>
      <c r="D42144" s="1" t="s">
        <v>2</v>
      </c>
      <c r="E42144">
        <v>0.16140599999999999</v>
      </c>
    </row>
    <row r="42145" spans="1:5" hidden="1" x14ac:dyDescent="0.35">
      <c r="A42145" s="1" t="s">
        <v>1761</v>
      </c>
      <c r="B42145" s="1" t="s">
        <v>1</v>
      </c>
      <c r="C42145">
        <v>17557</v>
      </c>
      <c r="D42145" s="1" t="s">
        <v>3</v>
      </c>
      <c r="E42145">
        <v>1760.458309953</v>
      </c>
    </row>
    <row r="42146" spans="1:5" hidden="1" x14ac:dyDescent="0.35">
      <c r="A42146" s="1" t="s">
        <v>1761</v>
      </c>
      <c r="B42146" s="1" t="s">
        <v>1</v>
      </c>
      <c r="C42146">
        <v>17558</v>
      </c>
      <c r="D42146" s="1" t="s">
        <v>2</v>
      </c>
      <c r="E42146">
        <v>0.15020800000000001</v>
      </c>
    </row>
    <row r="42147" spans="1:5" hidden="1" x14ac:dyDescent="0.35">
      <c r="A42147" s="1" t="s">
        <v>1761</v>
      </c>
      <c r="B42147" s="1" t="s">
        <v>1</v>
      </c>
      <c r="C42147">
        <v>17558</v>
      </c>
      <c r="D42147" s="1" t="s">
        <v>3</v>
      </c>
      <c r="E42147">
        <v>1760.5582845890001</v>
      </c>
    </row>
    <row r="42148" spans="1:5" hidden="1" x14ac:dyDescent="0.35">
      <c r="A42148" s="1" t="s">
        <v>1762</v>
      </c>
      <c r="B42148" s="1" t="s">
        <v>1</v>
      </c>
      <c r="C42148">
        <v>17559</v>
      </c>
      <c r="D42148" s="1" t="s">
        <v>2</v>
      </c>
      <c r="E42148">
        <v>9.8884380000000007</v>
      </c>
    </row>
    <row r="42149" spans="1:5" hidden="1" x14ac:dyDescent="0.35">
      <c r="A42149" s="1" t="s">
        <v>1762</v>
      </c>
      <c r="B42149" s="1" t="s">
        <v>1</v>
      </c>
      <c r="C42149">
        <v>17559</v>
      </c>
      <c r="D42149" s="1" t="s">
        <v>3</v>
      </c>
      <c r="E42149">
        <v>1760.6680556819999</v>
      </c>
    </row>
    <row r="42150" spans="1:5" hidden="1" x14ac:dyDescent="0.35">
      <c r="A42150" s="1" t="s">
        <v>1762</v>
      </c>
      <c r="B42150" s="1" t="s">
        <v>9</v>
      </c>
      <c r="C42150">
        <v>1752</v>
      </c>
      <c r="D42150" s="1" t="s">
        <v>2</v>
      </c>
      <c r="E42150">
        <v>45.555312000000001</v>
      </c>
    </row>
    <row r="42151" spans="1:5" hidden="1" x14ac:dyDescent="0.35">
      <c r="A42151" s="1" t="s">
        <v>1762</v>
      </c>
      <c r="B42151" s="1" t="s">
        <v>9</v>
      </c>
      <c r="C42151">
        <v>1752</v>
      </c>
      <c r="D42151" s="1" t="s">
        <v>3</v>
      </c>
      <c r="E42151">
        <v>1760.713867766</v>
      </c>
    </row>
    <row r="42152" spans="1:5" hidden="1" x14ac:dyDescent="0.35">
      <c r="A42152" s="1" t="s">
        <v>1762</v>
      </c>
      <c r="B42152" s="1" t="s">
        <v>10</v>
      </c>
      <c r="C42152">
        <v>1752</v>
      </c>
      <c r="D42152" s="1" t="s">
        <v>2</v>
      </c>
      <c r="E42152">
        <v>3.2605729999999999</v>
      </c>
    </row>
    <row r="42153" spans="1:5" x14ac:dyDescent="0.35">
      <c r="A42153" s="1" t="s">
        <v>1762</v>
      </c>
      <c r="B42153" s="1" t="s">
        <v>10</v>
      </c>
      <c r="C42153">
        <v>1752</v>
      </c>
      <c r="D42153" s="1" t="s">
        <v>3</v>
      </c>
      <c r="E42153">
        <v>1760.717187818</v>
      </c>
    </row>
    <row r="42154" spans="1:5" hidden="1" x14ac:dyDescent="0.35">
      <c r="A42154" s="1" t="s">
        <v>1762</v>
      </c>
      <c r="B42154" s="1" t="s">
        <v>1</v>
      </c>
      <c r="C42154">
        <v>17560</v>
      </c>
      <c r="D42154" s="1" t="s">
        <v>2</v>
      </c>
      <c r="E42154">
        <v>0.110417</v>
      </c>
    </row>
    <row r="42155" spans="1:5" hidden="1" x14ac:dyDescent="0.35">
      <c r="A42155" s="1" t="s">
        <v>1762</v>
      </c>
      <c r="B42155" s="1" t="s">
        <v>1</v>
      </c>
      <c r="C42155">
        <v>17560</v>
      </c>
      <c r="D42155" s="1" t="s">
        <v>3</v>
      </c>
      <c r="E42155">
        <v>1760.7582134429999</v>
      </c>
    </row>
    <row r="42156" spans="1:5" hidden="1" x14ac:dyDescent="0.35">
      <c r="A42156" s="1" t="s">
        <v>1762</v>
      </c>
      <c r="B42156" s="1" t="s">
        <v>1</v>
      </c>
      <c r="C42156">
        <v>17561</v>
      </c>
      <c r="D42156" s="1" t="s">
        <v>2</v>
      </c>
      <c r="E42156">
        <v>0.12046900000000001</v>
      </c>
    </row>
    <row r="42157" spans="1:5" hidden="1" x14ac:dyDescent="0.35">
      <c r="A42157" s="1" t="s">
        <v>1762</v>
      </c>
      <c r="B42157" s="1" t="s">
        <v>1</v>
      </c>
      <c r="C42157">
        <v>17561</v>
      </c>
      <c r="D42157" s="1" t="s">
        <v>3</v>
      </c>
      <c r="E42157">
        <v>1760.8582278700001</v>
      </c>
    </row>
    <row r="42158" spans="1:5" hidden="1" x14ac:dyDescent="0.35">
      <c r="A42158" s="1" t="s">
        <v>1762</v>
      </c>
      <c r="B42158" s="1" t="s">
        <v>1</v>
      </c>
      <c r="C42158">
        <v>17562</v>
      </c>
      <c r="D42158" s="1" t="s">
        <v>2</v>
      </c>
      <c r="E42158">
        <v>0.122709</v>
      </c>
    </row>
    <row r="42159" spans="1:5" hidden="1" x14ac:dyDescent="0.35">
      <c r="A42159" s="1" t="s">
        <v>1762</v>
      </c>
      <c r="B42159" s="1" t="s">
        <v>1</v>
      </c>
      <c r="C42159">
        <v>17562</v>
      </c>
      <c r="D42159" s="1" t="s">
        <v>3</v>
      </c>
      <c r="E42159">
        <v>1760.958230578</v>
      </c>
    </row>
    <row r="42160" spans="1:5" hidden="1" x14ac:dyDescent="0.35">
      <c r="A42160" s="1" t="s">
        <v>1762</v>
      </c>
      <c r="B42160" s="1" t="s">
        <v>1</v>
      </c>
      <c r="C42160">
        <v>17563</v>
      </c>
      <c r="D42160" s="1" t="s">
        <v>2</v>
      </c>
      <c r="E42160">
        <v>0.115937</v>
      </c>
    </row>
    <row r="42161" spans="1:5" hidden="1" x14ac:dyDescent="0.35">
      <c r="A42161" s="1" t="s">
        <v>1762</v>
      </c>
      <c r="B42161" s="1" t="s">
        <v>1</v>
      </c>
      <c r="C42161">
        <v>17563</v>
      </c>
      <c r="D42161" s="1" t="s">
        <v>3</v>
      </c>
      <c r="E42161">
        <v>1761.058222974</v>
      </c>
    </row>
    <row r="42162" spans="1:5" hidden="1" x14ac:dyDescent="0.35">
      <c r="A42162" s="1" t="s">
        <v>1762</v>
      </c>
      <c r="B42162" s="1" t="s">
        <v>1</v>
      </c>
      <c r="C42162">
        <v>17564</v>
      </c>
      <c r="D42162" s="1" t="s">
        <v>2</v>
      </c>
      <c r="E42162">
        <v>0.108802</v>
      </c>
    </row>
    <row r="42163" spans="1:5" hidden="1" x14ac:dyDescent="0.35">
      <c r="A42163" s="1" t="s">
        <v>1762</v>
      </c>
      <c r="B42163" s="1" t="s">
        <v>1</v>
      </c>
      <c r="C42163">
        <v>17564</v>
      </c>
      <c r="D42163" s="1" t="s">
        <v>3</v>
      </c>
      <c r="E42163">
        <v>1761.1582146400001</v>
      </c>
    </row>
    <row r="42164" spans="1:5" hidden="1" x14ac:dyDescent="0.35">
      <c r="A42164" s="1" t="s">
        <v>1762</v>
      </c>
      <c r="B42164" s="1" t="s">
        <v>1</v>
      </c>
      <c r="C42164">
        <v>17565</v>
      </c>
      <c r="D42164" s="1" t="s">
        <v>2</v>
      </c>
      <c r="E42164">
        <v>0.11583300000000001</v>
      </c>
    </row>
    <row r="42165" spans="1:5" hidden="1" x14ac:dyDescent="0.35">
      <c r="A42165" s="1" t="s">
        <v>1762</v>
      </c>
      <c r="B42165" s="1" t="s">
        <v>1</v>
      </c>
      <c r="C42165">
        <v>17565</v>
      </c>
      <c r="D42165" s="1" t="s">
        <v>3</v>
      </c>
      <c r="E42165">
        <v>1761.2582251609999</v>
      </c>
    </row>
    <row r="42166" spans="1:5" hidden="1" x14ac:dyDescent="0.35">
      <c r="A42166" s="1" t="s">
        <v>1762</v>
      </c>
      <c r="B42166" s="1" t="s">
        <v>1</v>
      </c>
      <c r="C42166">
        <v>17566</v>
      </c>
      <c r="D42166" s="1" t="s">
        <v>2</v>
      </c>
      <c r="E42166">
        <v>0.115</v>
      </c>
    </row>
    <row r="42167" spans="1:5" hidden="1" x14ac:dyDescent="0.35">
      <c r="A42167" s="1" t="s">
        <v>1762</v>
      </c>
      <c r="B42167" s="1" t="s">
        <v>1</v>
      </c>
      <c r="C42167">
        <v>17566</v>
      </c>
      <c r="D42167" s="1" t="s">
        <v>3</v>
      </c>
      <c r="E42167">
        <v>1761.3582231299999</v>
      </c>
    </row>
    <row r="42168" spans="1:5" hidden="1" x14ac:dyDescent="0.35">
      <c r="A42168" s="1" t="s">
        <v>1762</v>
      </c>
      <c r="B42168" s="1" t="s">
        <v>1</v>
      </c>
      <c r="C42168">
        <v>17567</v>
      </c>
      <c r="D42168" s="1" t="s">
        <v>2</v>
      </c>
      <c r="E42168">
        <v>0.16109399999999999</v>
      </c>
    </row>
    <row r="42169" spans="1:5" hidden="1" x14ac:dyDescent="0.35">
      <c r="A42169" s="1" t="s">
        <v>1762</v>
      </c>
      <c r="B42169" s="1" t="s">
        <v>1</v>
      </c>
      <c r="C42169">
        <v>17567</v>
      </c>
      <c r="D42169" s="1" t="s">
        <v>3</v>
      </c>
      <c r="E42169">
        <v>1761.458319328</v>
      </c>
    </row>
    <row r="42170" spans="1:5" hidden="1" x14ac:dyDescent="0.35">
      <c r="A42170" s="1" t="s">
        <v>1762</v>
      </c>
      <c r="B42170" s="1" t="s">
        <v>1</v>
      </c>
      <c r="C42170">
        <v>17568</v>
      </c>
      <c r="D42170" s="1" t="s">
        <v>2</v>
      </c>
      <c r="E42170">
        <v>0.17760400000000001</v>
      </c>
    </row>
    <row r="42171" spans="1:5" hidden="1" x14ac:dyDescent="0.35">
      <c r="A42171" s="1" t="s">
        <v>1762</v>
      </c>
      <c r="B42171" s="1" t="s">
        <v>1</v>
      </c>
      <c r="C42171">
        <v>17568</v>
      </c>
      <c r="D42171" s="1" t="s">
        <v>3</v>
      </c>
      <c r="E42171">
        <v>1761.5583539629999</v>
      </c>
    </row>
    <row r="42172" spans="1:5" hidden="1" x14ac:dyDescent="0.35">
      <c r="A42172" s="1" t="s">
        <v>1763</v>
      </c>
      <c r="B42172" s="1" t="s">
        <v>1</v>
      </c>
      <c r="C42172">
        <v>17569</v>
      </c>
      <c r="D42172" s="1" t="s">
        <v>2</v>
      </c>
      <c r="E42172">
        <v>8.4513020000000001</v>
      </c>
    </row>
    <row r="42173" spans="1:5" hidden="1" x14ac:dyDescent="0.35">
      <c r="A42173" s="1" t="s">
        <v>1763</v>
      </c>
      <c r="B42173" s="1" t="s">
        <v>1</v>
      </c>
      <c r="C42173">
        <v>17569</v>
      </c>
      <c r="D42173" s="1" t="s">
        <v>3</v>
      </c>
      <c r="E42173">
        <v>1761.6666205260001</v>
      </c>
    </row>
    <row r="42174" spans="1:5" hidden="1" x14ac:dyDescent="0.35">
      <c r="A42174" s="1" t="s">
        <v>1763</v>
      </c>
      <c r="B42174" s="1" t="s">
        <v>9</v>
      </c>
      <c r="C42174">
        <v>1753</v>
      </c>
      <c r="D42174" s="1" t="s">
        <v>2</v>
      </c>
      <c r="E42174">
        <v>38.970885000000003</v>
      </c>
    </row>
    <row r="42175" spans="1:5" hidden="1" x14ac:dyDescent="0.35">
      <c r="A42175" s="1" t="s">
        <v>1763</v>
      </c>
      <c r="B42175" s="1" t="s">
        <v>9</v>
      </c>
      <c r="C42175">
        <v>1753</v>
      </c>
      <c r="D42175" s="1" t="s">
        <v>3</v>
      </c>
      <c r="E42175">
        <v>1761.705811672</v>
      </c>
    </row>
    <row r="42176" spans="1:5" hidden="1" x14ac:dyDescent="0.35">
      <c r="A42176" s="1" t="s">
        <v>1763</v>
      </c>
      <c r="B42176" s="1" t="s">
        <v>10</v>
      </c>
      <c r="C42176">
        <v>1753</v>
      </c>
      <c r="D42176" s="1" t="s">
        <v>2</v>
      </c>
      <c r="E42176">
        <v>2.6568749999999999</v>
      </c>
    </row>
    <row r="42177" spans="1:5" x14ac:dyDescent="0.35">
      <c r="A42177" s="1" t="s">
        <v>1763</v>
      </c>
      <c r="B42177" s="1" t="s">
        <v>10</v>
      </c>
      <c r="C42177">
        <v>1753</v>
      </c>
      <c r="D42177" s="1" t="s">
        <v>3</v>
      </c>
      <c r="E42177">
        <v>1761.708492817</v>
      </c>
    </row>
    <row r="42178" spans="1:5" hidden="1" x14ac:dyDescent="0.35">
      <c r="A42178" s="1" t="s">
        <v>1763</v>
      </c>
      <c r="B42178" s="1" t="s">
        <v>1</v>
      </c>
      <c r="C42178">
        <v>17570</v>
      </c>
      <c r="D42178" s="1" t="s">
        <v>2</v>
      </c>
      <c r="E42178">
        <v>0.133385</v>
      </c>
    </row>
    <row r="42179" spans="1:5" hidden="1" x14ac:dyDescent="0.35">
      <c r="A42179" s="1" t="s">
        <v>1763</v>
      </c>
      <c r="B42179" s="1" t="s">
        <v>1</v>
      </c>
      <c r="C42179">
        <v>17570</v>
      </c>
      <c r="D42179" s="1" t="s">
        <v>3</v>
      </c>
      <c r="E42179">
        <v>1761.758252349</v>
      </c>
    </row>
    <row r="42180" spans="1:5" hidden="1" x14ac:dyDescent="0.35">
      <c r="A42180" s="1" t="s">
        <v>1763</v>
      </c>
      <c r="B42180" s="1" t="s">
        <v>1</v>
      </c>
      <c r="C42180">
        <v>17571</v>
      </c>
      <c r="D42180" s="1" t="s">
        <v>2</v>
      </c>
      <c r="E42180">
        <v>0.14921799999999999</v>
      </c>
    </row>
    <row r="42181" spans="1:5" hidden="1" x14ac:dyDescent="0.35">
      <c r="A42181" s="1" t="s">
        <v>1763</v>
      </c>
      <c r="B42181" s="1" t="s">
        <v>1</v>
      </c>
      <c r="C42181">
        <v>17571</v>
      </c>
      <c r="D42181" s="1" t="s">
        <v>3</v>
      </c>
      <c r="E42181">
        <v>1761.858288182</v>
      </c>
    </row>
    <row r="42182" spans="1:5" hidden="1" x14ac:dyDescent="0.35">
      <c r="A42182" s="1" t="s">
        <v>1763</v>
      </c>
      <c r="B42182" s="1" t="s">
        <v>1</v>
      </c>
      <c r="C42182">
        <v>17572</v>
      </c>
      <c r="D42182" s="1" t="s">
        <v>2</v>
      </c>
      <c r="E42182">
        <v>0.15739600000000001</v>
      </c>
    </row>
    <row r="42183" spans="1:5" hidden="1" x14ac:dyDescent="0.35">
      <c r="A42183" s="1" t="s">
        <v>1763</v>
      </c>
      <c r="B42183" s="1" t="s">
        <v>1</v>
      </c>
      <c r="C42183">
        <v>17572</v>
      </c>
      <c r="D42183" s="1" t="s">
        <v>3</v>
      </c>
      <c r="E42183">
        <v>1761.958296671</v>
      </c>
    </row>
    <row r="42184" spans="1:5" hidden="1" x14ac:dyDescent="0.35">
      <c r="A42184" s="1" t="s">
        <v>1763</v>
      </c>
      <c r="B42184" s="1" t="s">
        <v>1</v>
      </c>
      <c r="C42184">
        <v>17573</v>
      </c>
      <c r="D42184" s="1" t="s">
        <v>2</v>
      </c>
      <c r="E42184">
        <v>0.15812499999999999</v>
      </c>
    </row>
    <row r="42185" spans="1:5" hidden="1" x14ac:dyDescent="0.35">
      <c r="A42185" s="1" t="s">
        <v>1763</v>
      </c>
      <c r="B42185" s="1" t="s">
        <v>1</v>
      </c>
      <c r="C42185">
        <v>17573</v>
      </c>
      <c r="D42185" s="1" t="s">
        <v>3</v>
      </c>
      <c r="E42185">
        <v>1762.0582986510001</v>
      </c>
    </row>
    <row r="42186" spans="1:5" hidden="1" x14ac:dyDescent="0.35">
      <c r="A42186" s="1" t="s">
        <v>1763</v>
      </c>
      <c r="B42186" s="1" t="s">
        <v>1</v>
      </c>
      <c r="C42186">
        <v>17574</v>
      </c>
      <c r="D42186" s="1" t="s">
        <v>2</v>
      </c>
      <c r="E42186">
        <v>0.14833299999999999</v>
      </c>
    </row>
    <row r="42187" spans="1:5" hidden="1" x14ac:dyDescent="0.35">
      <c r="A42187" s="1" t="s">
        <v>1763</v>
      </c>
      <c r="B42187" s="1" t="s">
        <v>1</v>
      </c>
      <c r="C42187">
        <v>17574</v>
      </c>
      <c r="D42187" s="1" t="s">
        <v>3</v>
      </c>
      <c r="E42187">
        <v>1762.1582845360001</v>
      </c>
    </row>
    <row r="42188" spans="1:5" hidden="1" x14ac:dyDescent="0.35">
      <c r="A42188" s="1" t="s">
        <v>1763</v>
      </c>
      <c r="B42188" s="1" t="s">
        <v>1</v>
      </c>
      <c r="C42188">
        <v>17575</v>
      </c>
      <c r="D42188" s="1" t="s">
        <v>2</v>
      </c>
      <c r="E42188">
        <v>0.14349000000000001</v>
      </c>
    </row>
    <row r="42189" spans="1:5" hidden="1" x14ac:dyDescent="0.35">
      <c r="A42189" s="1" t="s">
        <v>1763</v>
      </c>
      <c r="B42189" s="1" t="s">
        <v>1</v>
      </c>
      <c r="C42189">
        <v>17575</v>
      </c>
      <c r="D42189" s="1" t="s">
        <v>3</v>
      </c>
      <c r="E42189">
        <v>1762.2582825049999</v>
      </c>
    </row>
    <row r="42190" spans="1:5" hidden="1" x14ac:dyDescent="0.35">
      <c r="A42190" s="1" t="s">
        <v>1763</v>
      </c>
      <c r="B42190" s="1" t="s">
        <v>1</v>
      </c>
      <c r="C42190">
        <v>17576</v>
      </c>
      <c r="D42190" s="1" t="s">
        <v>2</v>
      </c>
      <c r="E42190">
        <v>0.14791599999999999</v>
      </c>
    </row>
    <row r="42191" spans="1:5" hidden="1" x14ac:dyDescent="0.35">
      <c r="A42191" s="1" t="s">
        <v>1763</v>
      </c>
      <c r="B42191" s="1" t="s">
        <v>1</v>
      </c>
      <c r="C42191">
        <v>17576</v>
      </c>
      <c r="D42191" s="1" t="s">
        <v>3</v>
      </c>
      <c r="E42191">
        <v>1762.3582839109999</v>
      </c>
    </row>
    <row r="42192" spans="1:5" hidden="1" x14ac:dyDescent="0.35">
      <c r="A42192" s="1" t="s">
        <v>1763</v>
      </c>
      <c r="B42192" s="1" t="s">
        <v>1</v>
      </c>
      <c r="C42192">
        <v>17577</v>
      </c>
      <c r="D42192" s="1" t="s">
        <v>2</v>
      </c>
      <c r="E42192">
        <v>0.145625</v>
      </c>
    </row>
    <row r="42193" spans="1:5" hidden="1" x14ac:dyDescent="0.35">
      <c r="A42193" s="1" t="s">
        <v>1763</v>
      </c>
      <c r="B42193" s="1" t="s">
        <v>1</v>
      </c>
      <c r="C42193">
        <v>17577</v>
      </c>
      <c r="D42193" s="1" t="s">
        <v>3</v>
      </c>
      <c r="E42193">
        <v>1762.458284796</v>
      </c>
    </row>
    <row r="42194" spans="1:5" hidden="1" x14ac:dyDescent="0.35">
      <c r="A42194" s="1" t="s">
        <v>1763</v>
      </c>
      <c r="B42194" s="1" t="s">
        <v>1</v>
      </c>
      <c r="C42194">
        <v>17578</v>
      </c>
      <c r="D42194" s="1" t="s">
        <v>2</v>
      </c>
      <c r="E42194">
        <v>0.139844</v>
      </c>
    </row>
    <row r="42195" spans="1:5" hidden="1" x14ac:dyDescent="0.35">
      <c r="A42195" s="1" t="s">
        <v>1763</v>
      </c>
      <c r="B42195" s="1" t="s">
        <v>1</v>
      </c>
      <c r="C42195">
        <v>17578</v>
      </c>
      <c r="D42195" s="1" t="s">
        <v>3</v>
      </c>
      <c r="E42195">
        <v>1762.5582793799999</v>
      </c>
    </row>
    <row r="42196" spans="1:5" hidden="1" x14ac:dyDescent="0.35">
      <c r="A42196" s="1" t="s">
        <v>1764</v>
      </c>
      <c r="B42196" s="1" t="s">
        <v>1</v>
      </c>
      <c r="C42196">
        <v>17579</v>
      </c>
      <c r="D42196" s="1" t="s">
        <v>2</v>
      </c>
      <c r="E42196">
        <v>8.4959900000000008</v>
      </c>
    </row>
    <row r="42197" spans="1:5" hidden="1" x14ac:dyDescent="0.35">
      <c r="A42197" s="1" t="s">
        <v>1764</v>
      </c>
      <c r="B42197" s="1" t="s">
        <v>1</v>
      </c>
      <c r="C42197">
        <v>17579</v>
      </c>
      <c r="D42197" s="1" t="s">
        <v>3</v>
      </c>
      <c r="E42197">
        <v>1762.6666486500001</v>
      </c>
    </row>
    <row r="42198" spans="1:5" hidden="1" x14ac:dyDescent="0.35">
      <c r="A42198" s="1" t="s">
        <v>1764</v>
      </c>
      <c r="B42198" s="1" t="s">
        <v>9</v>
      </c>
      <c r="C42198">
        <v>1754</v>
      </c>
      <c r="D42198" s="1" t="s">
        <v>2</v>
      </c>
      <c r="E42198">
        <v>39.303072999999998</v>
      </c>
    </row>
    <row r="42199" spans="1:5" hidden="1" x14ac:dyDescent="0.35">
      <c r="A42199" s="1" t="s">
        <v>1764</v>
      </c>
      <c r="B42199" s="1" t="s">
        <v>9</v>
      </c>
      <c r="C42199">
        <v>1754</v>
      </c>
      <c r="D42199" s="1" t="s">
        <v>3</v>
      </c>
      <c r="E42199">
        <v>1762.7059227130001</v>
      </c>
    </row>
    <row r="42200" spans="1:5" hidden="1" x14ac:dyDescent="0.35">
      <c r="A42200" s="1" t="s">
        <v>1764</v>
      </c>
      <c r="B42200" s="1" t="s">
        <v>10</v>
      </c>
      <c r="C42200">
        <v>1754</v>
      </c>
      <c r="D42200" s="1" t="s">
        <v>2</v>
      </c>
      <c r="E42200">
        <v>2.6814580000000001</v>
      </c>
    </row>
    <row r="42201" spans="1:5" x14ac:dyDescent="0.35">
      <c r="A42201" s="1" t="s">
        <v>1764</v>
      </c>
      <c r="B42201" s="1" t="s">
        <v>10</v>
      </c>
      <c r="C42201">
        <v>1754</v>
      </c>
      <c r="D42201" s="1" t="s">
        <v>3</v>
      </c>
      <c r="E42201">
        <v>1762.7086365150001</v>
      </c>
    </row>
    <row r="42202" spans="1:5" hidden="1" x14ac:dyDescent="0.35">
      <c r="A42202" s="1" t="s">
        <v>1764</v>
      </c>
      <c r="B42202" s="1" t="s">
        <v>1</v>
      </c>
      <c r="C42202">
        <v>17580</v>
      </c>
      <c r="D42202" s="1" t="s">
        <v>2</v>
      </c>
      <c r="E42202">
        <v>0.12515699999999999</v>
      </c>
    </row>
    <row r="42203" spans="1:5" hidden="1" x14ac:dyDescent="0.35">
      <c r="A42203" s="1" t="s">
        <v>1764</v>
      </c>
      <c r="B42203" s="1" t="s">
        <v>1</v>
      </c>
      <c r="C42203">
        <v>17580</v>
      </c>
      <c r="D42203" s="1" t="s">
        <v>3</v>
      </c>
      <c r="E42203">
        <v>1762.758243234</v>
      </c>
    </row>
    <row r="42204" spans="1:5" hidden="1" x14ac:dyDescent="0.35">
      <c r="A42204" s="1" t="s">
        <v>1764</v>
      </c>
      <c r="B42204" s="1" t="s">
        <v>1</v>
      </c>
      <c r="C42204">
        <v>17581</v>
      </c>
      <c r="D42204" s="1" t="s">
        <v>2</v>
      </c>
      <c r="E42204">
        <v>0.13609399999999999</v>
      </c>
    </row>
    <row r="42205" spans="1:5" hidden="1" x14ac:dyDescent="0.35">
      <c r="A42205" s="1" t="s">
        <v>1764</v>
      </c>
      <c r="B42205" s="1" t="s">
        <v>1</v>
      </c>
      <c r="C42205">
        <v>17581</v>
      </c>
      <c r="D42205" s="1" t="s">
        <v>3</v>
      </c>
      <c r="E42205">
        <v>1762.858272556</v>
      </c>
    </row>
    <row r="42206" spans="1:5" hidden="1" x14ac:dyDescent="0.35">
      <c r="A42206" s="1" t="s">
        <v>1764</v>
      </c>
      <c r="B42206" s="1" t="s">
        <v>1</v>
      </c>
      <c r="C42206">
        <v>17582</v>
      </c>
      <c r="D42206" s="1" t="s">
        <v>2</v>
      </c>
      <c r="E42206">
        <v>0.14255200000000001</v>
      </c>
    </row>
    <row r="42207" spans="1:5" hidden="1" x14ac:dyDescent="0.35">
      <c r="A42207" s="1" t="s">
        <v>1764</v>
      </c>
      <c r="B42207" s="1" t="s">
        <v>1</v>
      </c>
      <c r="C42207">
        <v>17582</v>
      </c>
      <c r="D42207" s="1" t="s">
        <v>3</v>
      </c>
      <c r="E42207">
        <v>1762.9582836500001</v>
      </c>
    </row>
    <row r="42208" spans="1:5" hidden="1" x14ac:dyDescent="0.35">
      <c r="A42208" s="1" t="s">
        <v>1764</v>
      </c>
      <c r="B42208" s="1" t="s">
        <v>1</v>
      </c>
      <c r="C42208">
        <v>17583</v>
      </c>
      <c r="D42208" s="1" t="s">
        <v>2</v>
      </c>
      <c r="E42208">
        <v>0.13734299999999999</v>
      </c>
    </row>
    <row r="42209" spans="1:5" hidden="1" x14ac:dyDescent="0.35">
      <c r="A42209" s="1" t="s">
        <v>1764</v>
      </c>
      <c r="B42209" s="1" t="s">
        <v>1</v>
      </c>
      <c r="C42209">
        <v>17583</v>
      </c>
      <c r="D42209" s="1" t="s">
        <v>3</v>
      </c>
      <c r="E42209">
        <v>1763.058287713</v>
      </c>
    </row>
    <row r="42210" spans="1:5" hidden="1" x14ac:dyDescent="0.35">
      <c r="A42210" s="1" t="s">
        <v>1764</v>
      </c>
      <c r="B42210" s="1" t="s">
        <v>1</v>
      </c>
      <c r="C42210">
        <v>17584</v>
      </c>
      <c r="D42210" s="1" t="s">
        <v>2</v>
      </c>
      <c r="E42210">
        <v>0.14854200000000001</v>
      </c>
    </row>
    <row r="42211" spans="1:5" hidden="1" x14ac:dyDescent="0.35">
      <c r="A42211" s="1" t="s">
        <v>1764</v>
      </c>
      <c r="B42211" s="1" t="s">
        <v>1</v>
      </c>
      <c r="C42211">
        <v>17584</v>
      </c>
      <c r="D42211" s="1" t="s">
        <v>3</v>
      </c>
      <c r="E42211">
        <v>1763.158290629</v>
      </c>
    </row>
    <row r="42212" spans="1:5" hidden="1" x14ac:dyDescent="0.35">
      <c r="A42212" s="1" t="s">
        <v>1764</v>
      </c>
      <c r="B42212" s="1" t="s">
        <v>1</v>
      </c>
      <c r="C42212">
        <v>17585</v>
      </c>
      <c r="D42212" s="1" t="s">
        <v>2</v>
      </c>
      <c r="E42212">
        <v>0.152813</v>
      </c>
    </row>
    <row r="42213" spans="1:5" hidden="1" x14ac:dyDescent="0.35">
      <c r="A42213" s="1" t="s">
        <v>1764</v>
      </c>
      <c r="B42213" s="1" t="s">
        <v>1</v>
      </c>
      <c r="C42213">
        <v>17585</v>
      </c>
      <c r="D42213" s="1" t="s">
        <v>3</v>
      </c>
      <c r="E42213">
        <v>1763.2582963059999</v>
      </c>
    </row>
    <row r="42214" spans="1:5" hidden="1" x14ac:dyDescent="0.35">
      <c r="A42214" s="1" t="s">
        <v>1764</v>
      </c>
      <c r="B42214" s="1" t="s">
        <v>1</v>
      </c>
      <c r="C42214">
        <v>17586</v>
      </c>
      <c r="D42214" s="1" t="s">
        <v>2</v>
      </c>
      <c r="E42214">
        <v>0.20041700000000001</v>
      </c>
    </row>
    <row r="42215" spans="1:5" hidden="1" x14ac:dyDescent="0.35">
      <c r="A42215" s="1" t="s">
        <v>1764</v>
      </c>
      <c r="B42215" s="1" t="s">
        <v>1</v>
      </c>
      <c r="C42215">
        <v>17586</v>
      </c>
      <c r="D42215" s="1" t="s">
        <v>3</v>
      </c>
      <c r="E42215">
        <v>1763.3584775039999</v>
      </c>
    </row>
    <row r="42216" spans="1:5" hidden="1" x14ac:dyDescent="0.35">
      <c r="A42216" s="1" t="s">
        <v>1764</v>
      </c>
      <c r="B42216" s="1" t="s">
        <v>1</v>
      </c>
      <c r="C42216">
        <v>17587</v>
      </c>
      <c r="D42216" s="1" t="s">
        <v>2</v>
      </c>
      <c r="E42216">
        <v>0.137656</v>
      </c>
    </row>
    <row r="42217" spans="1:5" hidden="1" x14ac:dyDescent="0.35">
      <c r="A42217" s="1" t="s">
        <v>1764</v>
      </c>
      <c r="B42217" s="1" t="s">
        <v>1</v>
      </c>
      <c r="C42217">
        <v>17587</v>
      </c>
      <c r="D42217" s="1" t="s">
        <v>3</v>
      </c>
      <c r="E42217">
        <v>1763.45827865</v>
      </c>
    </row>
    <row r="42218" spans="1:5" hidden="1" x14ac:dyDescent="0.35">
      <c r="A42218" s="1" t="s">
        <v>1764</v>
      </c>
      <c r="B42218" s="1" t="s">
        <v>1</v>
      </c>
      <c r="C42218">
        <v>17588</v>
      </c>
      <c r="D42218" s="1" t="s">
        <v>2</v>
      </c>
      <c r="E42218">
        <v>0.16708300000000001</v>
      </c>
    </row>
    <row r="42219" spans="1:5" hidden="1" x14ac:dyDescent="0.35">
      <c r="A42219" s="1" t="s">
        <v>1764</v>
      </c>
      <c r="B42219" s="1" t="s">
        <v>1</v>
      </c>
      <c r="C42219">
        <v>17588</v>
      </c>
      <c r="D42219" s="1" t="s">
        <v>3</v>
      </c>
      <c r="E42219">
        <v>1763.558326098</v>
      </c>
    </row>
    <row r="42220" spans="1:5" hidden="1" x14ac:dyDescent="0.35">
      <c r="A42220" s="1" t="s">
        <v>1765</v>
      </c>
      <c r="B42220" s="1" t="s">
        <v>1</v>
      </c>
      <c r="C42220">
        <v>17589</v>
      </c>
      <c r="D42220" s="1" t="s">
        <v>2</v>
      </c>
      <c r="E42220">
        <v>8.4970839999999992</v>
      </c>
    </row>
    <row r="42221" spans="1:5" hidden="1" x14ac:dyDescent="0.35">
      <c r="A42221" s="1" t="s">
        <v>1765</v>
      </c>
      <c r="B42221" s="1" t="s">
        <v>1</v>
      </c>
      <c r="C42221">
        <v>17589</v>
      </c>
      <c r="D42221" s="1" t="s">
        <v>3</v>
      </c>
      <c r="E42221">
        <v>1763.6666543270001</v>
      </c>
    </row>
    <row r="42222" spans="1:5" hidden="1" x14ac:dyDescent="0.35">
      <c r="A42222" s="1" t="s">
        <v>1765</v>
      </c>
      <c r="B42222" s="1" t="s">
        <v>9</v>
      </c>
      <c r="C42222">
        <v>1755</v>
      </c>
      <c r="D42222" s="1" t="s">
        <v>2</v>
      </c>
      <c r="E42222">
        <v>39.192239000000001</v>
      </c>
    </row>
    <row r="42223" spans="1:5" hidden="1" x14ac:dyDescent="0.35">
      <c r="A42223" s="1" t="s">
        <v>1765</v>
      </c>
      <c r="B42223" s="1" t="s">
        <v>9</v>
      </c>
      <c r="C42223">
        <v>1755</v>
      </c>
      <c r="D42223" s="1" t="s">
        <v>3</v>
      </c>
      <c r="E42223">
        <v>1763.7058192229999</v>
      </c>
    </row>
    <row r="42224" spans="1:5" hidden="1" x14ac:dyDescent="0.35">
      <c r="A42224" s="1" t="s">
        <v>1765</v>
      </c>
      <c r="B42224" s="1" t="s">
        <v>10</v>
      </c>
      <c r="C42224">
        <v>1755</v>
      </c>
      <c r="D42224" s="1" t="s">
        <v>2</v>
      </c>
      <c r="E42224">
        <v>2.8578649999999999</v>
      </c>
    </row>
    <row r="42225" spans="1:5" x14ac:dyDescent="0.35">
      <c r="A42225" s="1" t="s">
        <v>1765</v>
      </c>
      <c r="B42225" s="1" t="s">
        <v>10</v>
      </c>
      <c r="C42225">
        <v>1755</v>
      </c>
      <c r="D42225" s="1" t="s">
        <v>3</v>
      </c>
      <c r="E42225">
        <v>1763.708730265</v>
      </c>
    </row>
    <row r="42226" spans="1:5" hidden="1" x14ac:dyDescent="0.35">
      <c r="A42226" s="1" t="s">
        <v>1765</v>
      </c>
      <c r="B42226" s="1" t="s">
        <v>1</v>
      </c>
      <c r="C42226">
        <v>17590</v>
      </c>
      <c r="D42226" s="1" t="s">
        <v>2</v>
      </c>
      <c r="E42226">
        <v>0.14036499999999999</v>
      </c>
    </row>
    <row r="42227" spans="1:5" hidden="1" x14ac:dyDescent="0.35">
      <c r="A42227" s="1" t="s">
        <v>1765</v>
      </c>
      <c r="B42227" s="1" t="s">
        <v>1</v>
      </c>
      <c r="C42227">
        <v>17590</v>
      </c>
      <c r="D42227" s="1" t="s">
        <v>3</v>
      </c>
      <c r="E42227">
        <v>1763.7582815139999</v>
      </c>
    </row>
    <row r="42228" spans="1:5" hidden="1" x14ac:dyDescent="0.35">
      <c r="A42228" s="1" t="s">
        <v>1765</v>
      </c>
      <c r="B42228" s="1" t="s">
        <v>1</v>
      </c>
      <c r="C42228">
        <v>17591</v>
      </c>
      <c r="D42228" s="1" t="s">
        <v>2</v>
      </c>
      <c r="E42228">
        <v>0.14307300000000001</v>
      </c>
    </row>
    <row r="42229" spans="1:5" hidden="1" x14ac:dyDescent="0.35">
      <c r="A42229" s="1" t="s">
        <v>1765</v>
      </c>
      <c r="B42229" s="1" t="s">
        <v>1</v>
      </c>
      <c r="C42229">
        <v>17591</v>
      </c>
      <c r="D42229" s="1" t="s">
        <v>3</v>
      </c>
      <c r="E42229">
        <v>1763.858269952</v>
      </c>
    </row>
    <row r="42230" spans="1:5" hidden="1" x14ac:dyDescent="0.35">
      <c r="A42230" s="1" t="s">
        <v>1765</v>
      </c>
      <c r="B42230" s="1" t="s">
        <v>1</v>
      </c>
      <c r="C42230">
        <v>17592</v>
      </c>
      <c r="D42230" s="1" t="s">
        <v>2</v>
      </c>
      <c r="E42230">
        <v>0.16734399999999999</v>
      </c>
    </row>
    <row r="42231" spans="1:5" hidden="1" x14ac:dyDescent="0.35">
      <c r="A42231" s="1" t="s">
        <v>1765</v>
      </c>
      <c r="B42231" s="1" t="s">
        <v>1</v>
      </c>
      <c r="C42231">
        <v>17592</v>
      </c>
      <c r="D42231" s="1" t="s">
        <v>3</v>
      </c>
      <c r="E42231">
        <v>1763.958325264</v>
      </c>
    </row>
    <row r="42232" spans="1:5" hidden="1" x14ac:dyDescent="0.35">
      <c r="A42232" s="1" t="s">
        <v>1765</v>
      </c>
      <c r="B42232" s="1" t="s">
        <v>1</v>
      </c>
      <c r="C42232">
        <v>17593</v>
      </c>
      <c r="D42232" s="1" t="s">
        <v>2</v>
      </c>
      <c r="E42232">
        <v>0.149114</v>
      </c>
    </row>
    <row r="42233" spans="1:5" hidden="1" x14ac:dyDescent="0.35">
      <c r="A42233" s="1" t="s">
        <v>1765</v>
      </c>
      <c r="B42233" s="1" t="s">
        <v>1</v>
      </c>
      <c r="C42233">
        <v>17593</v>
      </c>
      <c r="D42233" s="1" t="s">
        <v>3</v>
      </c>
      <c r="E42233">
        <v>1764.0582944309999</v>
      </c>
    </row>
    <row r="42234" spans="1:5" hidden="1" x14ac:dyDescent="0.35">
      <c r="A42234" s="1" t="s">
        <v>1765</v>
      </c>
      <c r="B42234" s="1" t="s">
        <v>1</v>
      </c>
      <c r="C42234">
        <v>17594</v>
      </c>
      <c r="D42234" s="1" t="s">
        <v>2</v>
      </c>
      <c r="E42234">
        <v>0.15380199999999999</v>
      </c>
    </row>
    <row r="42235" spans="1:5" hidden="1" x14ac:dyDescent="0.35">
      <c r="A42235" s="1" t="s">
        <v>1765</v>
      </c>
      <c r="B42235" s="1" t="s">
        <v>1</v>
      </c>
      <c r="C42235">
        <v>17594</v>
      </c>
      <c r="D42235" s="1" t="s">
        <v>3</v>
      </c>
      <c r="E42235">
        <v>1764.1582994309999</v>
      </c>
    </row>
    <row r="42236" spans="1:5" hidden="1" x14ac:dyDescent="0.35">
      <c r="A42236" s="1" t="s">
        <v>1765</v>
      </c>
      <c r="B42236" s="1" t="s">
        <v>1</v>
      </c>
      <c r="C42236">
        <v>17595</v>
      </c>
      <c r="D42236" s="1" t="s">
        <v>2</v>
      </c>
      <c r="E42236">
        <v>0.148698</v>
      </c>
    </row>
    <row r="42237" spans="1:5" hidden="1" x14ac:dyDescent="0.35">
      <c r="A42237" s="1" t="s">
        <v>1765</v>
      </c>
      <c r="B42237" s="1" t="s">
        <v>1</v>
      </c>
      <c r="C42237">
        <v>17595</v>
      </c>
      <c r="D42237" s="1" t="s">
        <v>3</v>
      </c>
      <c r="E42237">
        <v>1764.258476983</v>
      </c>
    </row>
    <row r="42238" spans="1:5" hidden="1" x14ac:dyDescent="0.35">
      <c r="A42238" s="1" t="s">
        <v>1765</v>
      </c>
      <c r="B42238" s="1" t="s">
        <v>1</v>
      </c>
      <c r="C42238">
        <v>17596</v>
      </c>
      <c r="D42238" s="1" t="s">
        <v>2</v>
      </c>
      <c r="E42238">
        <v>0.147812</v>
      </c>
    </row>
    <row r="42239" spans="1:5" hidden="1" x14ac:dyDescent="0.35">
      <c r="A42239" s="1" t="s">
        <v>1765</v>
      </c>
      <c r="B42239" s="1" t="s">
        <v>1</v>
      </c>
      <c r="C42239">
        <v>17596</v>
      </c>
      <c r="D42239" s="1" t="s">
        <v>3</v>
      </c>
      <c r="E42239">
        <v>1764.358293754</v>
      </c>
    </row>
    <row r="42240" spans="1:5" hidden="1" x14ac:dyDescent="0.35">
      <c r="A42240" s="1" t="s">
        <v>1765</v>
      </c>
      <c r="B42240" s="1" t="s">
        <v>1</v>
      </c>
      <c r="C42240">
        <v>17597</v>
      </c>
      <c r="D42240" s="1" t="s">
        <v>2</v>
      </c>
      <c r="E42240">
        <v>0.14937500000000001</v>
      </c>
    </row>
    <row r="42241" spans="1:5" hidden="1" x14ac:dyDescent="0.35">
      <c r="A42241" s="1" t="s">
        <v>1765</v>
      </c>
      <c r="B42241" s="1" t="s">
        <v>1</v>
      </c>
      <c r="C42241">
        <v>17597</v>
      </c>
      <c r="D42241" s="1" t="s">
        <v>3</v>
      </c>
      <c r="E42241">
        <v>1764.458296306</v>
      </c>
    </row>
    <row r="42242" spans="1:5" hidden="1" x14ac:dyDescent="0.35">
      <c r="A42242" s="1" t="s">
        <v>1765</v>
      </c>
      <c r="B42242" s="1" t="s">
        <v>1</v>
      </c>
      <c r="C42242">
        <v>17598</v>
      </c>
      <c r="D42242" s="1" t="s">
        <v>2</v>
      </c>
      <c r="E42242">
        <v>0.14833399999999999</v>
      </c>
    </row>
    <row r="42243" spans="1:5" hidden="1" x14ac:dyDescent="0.35">
      <c r="A42243" s="1" t="s">
        <v>1765</v>
      </c>
      <c r="B42243" s="1" t="s">
        <v>1</v>
      </c>
      <c r="C42243">
        <v>17598</v>
      </c>
      <c r="D42243" s="1" t="s">
        <v>3</v>
      </c>
      <c r="E42243">
        <v>1764.558296462</v>
      </c>
    </row>
    <row r="42244" spans="1:5" hidden="1" x14ac:dyDescent="0.35">
      <c r="A42244" s="1" t="s">
        <v>1766</v>
      </c>
      <c r="B42244" s="1" t="s">
        <v>1</v>
      </c>
      <c r="C42244">
        <v>17599</v>
      </c>
      <c r="D42244" s="1" t="s">
        <v>2</v>
      </c>
      <c r="E42244">
        <v>8.4627079999999992</v>
      </c>
    </row>
    <row r="42245" spans="1:5" hidden="1" x14ac:dyDescent="0.35">
      <c r="A42245" s="1" t="s">
        <v>1766</v>
      </c>
      <c r="B42245" s="1" t="s">
        <v>1</v>
      </c>
      <c r="C42245">
        <v>17599</v>
      </c>
      <c r="D42245" s="1" t="s">
        <v>3</v>
      </c>
      <c r="E42245">
        <v>1764.6666200039999</v>
      </c>
    </row>
    <row r="42246" spans="1:5" hidden="1" x14ac:dyDescent="0.35">
      <c r="A42246" s="1" t="s">
        <v>1766</v>
      </c>
      <c r="B42246" s="1" t="s">
        <v>9</v>
      </c>
      <c r="C42246">
        <v>1756</v>
      </c>
      <c r="D42246" s="1" t="s">
        <v>2</v>
      </c>
      <c r="E42246">
        <v>36.469636000000001</v>
      </c>
    </row>
    <row r="42247" spans="1:5" hidden="1" x14ac:dyDescent="0.35">
      <c r="A42247" s="1" t="s">
        <v>1766</v>
      </c>
      <c r="B42247" s="1" t="s">
        <v>9</v>
      </c>
      <c r="C42247">
        <v>1756</v>
      </c>
      <c r="D42247" s="1" t="s">
        <v>3</v>
      </c>
      <c r="E42247">
        <v>1764.7030691699999</v>
      </c>
    </row>
    <row r="42248" spans="1:5" hidden="1" x14ac:dyDescent="0.35">
      <c r="A42248" s="1" t="s">
        <v>1766</v>
      </c>
      <c r="B42248" s="1" t="s">
        <v>10</v>
      </c>
      <c r="C42248">
        <v>1756</v>
      </c>
      <c r="D42248" s="1" t="s">
        <v>2</v>
      </c>
      <c r="E42248">
        <v>2.5385409999999999</v>
      </c>
    </row>
    <row r="42249" spans="1:5" x14ac:dyDescent="0.35">
      <c r="A42249" s="1" t="s">
        <v>1766</v>
      </c>
      <c r="B42249" s="1" t="s">
        <v>10</v>
      </c>
      <c r="C42249">
        <v>1756</v>
      </c>
      <c r="D42249" s="1" t="s">
        <v>3</v>
      </c>
      <c r="E42249">
        <v>1764.7056329720001</v>
      </c>
    </row>
    <row r="42250" spans="1:5" hidden="1" x14ac:dyDescent="0.35">
      <c r="A42250" s="1" t="s">
        <v>1766</v>
      </c>
      <c r="B42250" s="1" t="s">
        <v>1</v>
      </c>
      <c r="C42250">
        <v>17600</v>
      </c>
      <c r="D42250" s="1" t="s">
        <v>2</v>
      </c>
      <c r="E42250">
        <v>0.140989</v>
      </c>
    </row>
    <row r="42251" spans="1:5" hidden="1" x14ac:dyDescent="0.35">
      <c r="A42251" s="1" t="s">
        <v>1766</v>
      </c>
      <c r="B42251" s="1" t="s">
        <v>1</v>
      </c>
      <c r="C42251">
        <v>17600</v>
      </c>
      <c r="D42251" s="1" t="s">
        <v>3</v>
      </c>
      <c r="E42251">
        <v>1764.758269275</v>
      </c>
    </row>
    <row r="42252" spans="1:5" hidden="1" x14ac:dyDescent="0.35">
      <c r="A42252" s="1" t="s">
        <v>1766</v>
      </c>
      <c r="B42252" s="1" t="s">
        <v>1</v>
      </c>
      <c r="C42252">
        <v>17601</v>
      </c>
      <c r="D42252" s="1" t="s">
        <v>2</v>
      </c>
      <c r="E42252">
        <v>0.14166699999999999</v>
      </c>
    </row>
    <row r="42253" spans="1:5" hidden="1" x14ac:dyDescent="0.35">
      <c r="A42253" s="1" t="s">
        <v>1766</v>
      </c>
      <c r="B42253" s="1" t="s">
        <v>1</v>
      </c>
      <c r="C42253">
        <v>17601</v>
      </c>
      <c r="D42253" s="1" t="s">
        <v>3</v>
      </c>
      <c r="E42253">
        <v>1764.858280785</v>
      </c>
    </row>
    <row r="42254" spans="1:5" hidden="1" x14ac:dyDescent="0.35">
      <c r="A42254" s="1" t="s">
        <v>1766</v>
      </c>
      <c r="B42254" s="1" t="s">
        <v>1</v>
      </c>
      <c r="C42254">
        <v>17602</v>
      </c>
      <c r="D42254" s="1" t="s">
        <v>2</v>
      </c>
      <c r="E42254">
        <v>0.15828100000000001</v>
      </c>
    </row>
    <row r="42255" spans="1:5" hidden="1" x14ac:dyDescent="0.35">
      <c r="A42255" s="1" t="s">
        <v>1766</v>
      </c>
      <c r="B42255" s="1" t="s">
        <v>1</v>
      </c>
      <c r="C42255">
        <v>17602</v>
      </c>
      <c r="D42255" s="1" t="s">
        <v>3</v>
      </c>
      <c r="E42255">
        <v>1764.958320212</v>
      </c>
    </row>
    <row r="42256" spans="1:5" hidden="1" x14ac:dyDescent="0.35">
      <c r="A42256" s="1" t="s">
        <v>1766</v>
      </c>
      <c r="B42256" s="1" t="s">
        <v>1</v>
      </c>
      <c r="C42256">
        <v>17603</v>
      </c>
      <c r="D42256" s="1" t="s">
        <v>2</v>
      </c>
      <c r="E42256">
        <v>0.14895800000000001</v>
      </c>
    </row>
    <row r="42257" spans="1:5" hidden="1" x14ac:dyDescent="0.35">
      <c r="A42257" s="1" t="s">
        <v>1766</v>
      </c>
      <c r="B42257" s="1" t="s">
        <v>1</v>
      </c>
      <c r="C42257">
        <v>17603</v>
      </c>
      <c r="D42257" s="1" t="s">
        <v>3</v>
      </c>
      <c r="E42257">
        <v>1765.058295108</v>
      </c>
    </row>
    <row r="42258" spans="1:5" hidden="1" x14ac:dyDescent="0.35">
      <c r="A42258" s="1" t="s">
        <v>1766</v>
      </c>
      <c r="B42258" s="1" t="s">
        <v>1</v>
      </c>
      <c r="C42258">
        <v>17604</v>
      </c>
      <c r="D42258" s="1" t="s">
        <v>2</v>
      </c>
      <c r="E42258">
        <v>0.149531</v>
      </c>
    </row>
    <row r="42259" spans="1:5" hidden="1" x14ac:dyDescent="0.35">
      <c r="A42259" s="1" t="s">
        <v>1766</v>
      </c>
      <c r="B42259" s="1" t="s">
        <v>1</v>
      </c>
      <c r="C42259">
        <v>17604</v>
      </c>
      <c r="D42259" s="1" t="s">
        <v>3</v>
      </c>
      <c r="E42259">
        <v>1765.158299743</v>
      </c>
    </row>
    <row r="42260" spans="1:5" hidden="1" x14ac:dyDescent="0.35">
      <c r="A42260" s="1" t="s">
        <v>1766</v>
      </c>
      <c r="B42260" s="1" t="s">
        <v>1</v>
      </c>
      <c r="C42260">
        <v>17605</v>
      </c>
      <c r="D42260" s="1" t="s">
        <v>2</v>
      </c>
      <c r="E42260">
        <v>0.16885500000000001</v>
      </c>
    </row>
    <row r="42261" spans="1:5" hidden="1" x14ac:dyDescent="0.35">
      <c r="A42261" s="1" t="s">
        <v>1766</v>
      </c>
      <c r="B42261" s="1" t="s">
        <v>1</v>
      </c>
      <c r="C42261">
        <v>17605</v>
      </c>
      <c r="D42261" s="1" t="s">
        <v>3</v>
      </c>
      <c r="E42261">
        <v>1765.2583319309999</v>
      </c>
    </row>
    <row r="42262" spans="1:5" hidden="1" x14ac:dyDescent="0.35">
      <c r="A42262" s="1" t="s">
        <v>1766</v>
      </c>
      <c r="B42262" s="1" t="s">
        <v>1</v>
      </c>
      <c r="C42262">
        <v>17606</v>
      </c>
      <c r="D42262" s="1" t="s">
        <v>2</v>
      </c>
      <c r="E42262">
        <v>0.142813</v>
      </c>
    </row>
    <row r="42263" spans="1:5" hidden="1" x14ac:dyDescent="0.35">
      <c r="A42263" s="1" t="s">
        <v>1766</v>
      </c>
      <c r="B42263" s="1" t="s">
        <v>1</v>
      </c>
      <c r="C42263">
        <v>17606</v>
      </c>
      <c r="D42263" s="1" t="s">
        <v>3</v>
      </c>
      <c r="E42263">
        <v>1765.358295368</v>
      </c>
    </row>
    <row r="42264" spans="1:5" hidden="1" x14ac:dyDescent="0.35">
      <c r="A42264" s="1" t="s">
        <v>1766</v>
      </c>
      <c r="B42264" s="1" t="s">
        <v>1</v>
      </c>
      <c r="C42264">
        <v>17607</v>
      </c>
      <c r="D42264" s="1" t="s">
        <v>2</v>
      </c>
      <c r="E42264">
        <v>0.16578200000000001</v>
      </c>
    </row>
    <row r="42265" spans="1:5" hidden="1" x14ac:dyDescent="0.35">
      <c r="A42265" s="1" t="s">
        <v>1766</v>
      </c>
      <c r="B42265" s="1" t="s">
        <v>1</v>
      </c>
      <c r="C42265">
        <v>17607</v>
      </c>
      <c r="D42265" s="1" t="s">
        <v>3</v>
      </c>
      <c r="E42265">
        <v>1765.4583291700001</v>
      </c>
    </row>
    <row r="42266" spans="1:5" hidden="1" x14ac:dyDescent="0.35">
      <c r="A42266" s="1" t="s">
        <v>1766</v>
      </c>
      <c r="B42266" s="1" t="s">
        <v>1</v>
      </c>
      <c r="C42266">
        <v>17608</v>
      </c>
      <c r="D42266" s="1" t="s">
        <v>2</v>
      </c>
      <c r="E42266">
        <v>0.14343800000000001</v>
      </c>
    </row>
    <row r="42267" spans="1:5" hidden="1" x14ac:dyDescent="0.35">
      <c r="A42267" s="1" t="s">
        <v>1766</v>
      </c>
      <c r="B42267" s="1" t="s">
        <v>1</v>
      </c>
      <c r="C42267">
        <v>17608</v>
      </c>
      <c r="D42267" s="1" t="s">
        <v>3</v>
      </c>
      <c r="E42267">
        <v>1765.5582963050001</v>
      </c>
    </row>
    <row r="42268" spans="1:5" hidden="1" x14ac:dyDescent="0.35">
      <c r="A42268" s="1" t="s">
        <v>1767</v>
      </c>
      <c r="B42268" s="1" t="s">
        <v>1</v>
      </c>
      <c r="C42268">
        <v>17609</v>
      </c>
      <c r="D42268" s="1" t="s">
        <v>2</v>
      </c>
      <c r="E42268">
        <v>9.8671880000000005</v>
      </c>
    </row>
    <row r="42269" spans="1:5" hidden="1" x14ac:dyDescent="0.35">
      <c r="A42269" s="1" t="s">
        <v>1767</v>
      </c>
      <c r="B42269" s="1" t="s">
        <v>1</v>
      </c>
      <c r="C42269">
        <v>17609</v>
      </c>
      <c r="D42269" s="1" t="s">
        <v>3</v>
      </c>
      <c r="E42269">
        <v>1765.668043701</v>
      </c>
    </row>
    <row r="42270" spans="1:5" hidden="1" x14ac:dyDescent="0.35">
      <c r="A42270" s="1" t="s">
        <v>1767</v>
      </c>
      <c r="B42270" s="1" t="s">
        <v>9</v>
      </c>
      <c r="C42270">
        <v>1757</v>
      </c>
      <c r="D42270" s="1" t="s">
        <v>2</v>
      </c>
      <c r="E42270">
        <v>41.03125</v>
      </c>
    </row>
    <row r="42271" spans="1:5" hidden="1" x14ac:dyDescent="0.35">
      <c r="A42271" s="1" t="s">
        <v>1767</v>
      </c>
      <c r="B42271" s="1" t="s">
        <v>9</v>
      </c>
      <c r="C42271">
        <v>1757</v>
      </c>
      <c r="D42271" s="1" t="s">
        <v>3</v>
      </c>
      <c r="E42271">
        <v>1765.7093212530001</v>
      </c>
    </row>
    <row r="42272" spans="1:5" hidden="1" x14ac:dyDescent="0.35">
      <c r="A42272" s="1" t="s">
        <v>1767</v>
      </c>
      <c r="B42272" s="1" t="s">
        <v>10</v>
      </c>
      <c r="C42272">
        <v>1757</v>
      </c>
      <c r="D42272" s="1" t="s">
        <v>2</v>
      </c>
      <c r="E42272">
        <v>2.3189060000000001</v>
      </c>
    </row>
    <row r="42273" spans="1:5" x14ac:dyDescent="0.35">
      <c r="A42273" s="1" t="s">
        <v>1767</v>
      </c>
      <c r="B42273" s="1" t="s">
        <v>10</v>
      </c>
      <c r="C42273">
        <v>1757</v>
      </c>
      <c r="D42273" s="1" t="s">
        <v>3</v>
      </c>
      <c r="E42273">
        <v>1765.711665628</v>
      </c>
    </row>
    <row r="42274" spans="1:5" hidden="1" x14ac:dyDescent="0.35">
      <c r="A42274" s="1" t="s">
        <v>1767</v>
      </c>
      <c r="B42274" s="1" t="s">
        <v>1</v>
      </c>
      <c r="C42274">
        <v>17610</v>
      </c>
      <c r="D42274" s="1" t="s">
        <v>2</v>
      </c>
      <c r="E42274">
        <v>0.13031200000000001</v>
      </c>
    </row>
    <row r="42275" spans="1:5" hidden="1" x14ac:dyDescent="0.35">
      <c r="A42275" s="1" t="s">
        <v>1767</v>
      </c>
      <c r="B42275" s="1" t="s">
        <v>1</v>
      </c>
      <c r="C42275">
        <v>17610</v>
      </c>
      <c r="D42275" s="1" t="s">
        <v>3</v>
      </c>
      <c r="E42275">
        <v>1765.7582567219999</v>
      </c>
    </row>
    <row r="42276" spans="1:5" hidden="1" x14ac:dyDescent="0.35">
      <c r="A42276" s="1" t="s">
        <v>1767</v>
      </c>
      <c r="B42276" s="1" t="s">
        <v>1</v>
      </c>
      <c r="C42276">
        <v>17611</v>
      </c>
      <c r="D42276" s="1" t="s">
        <v>2</v>
      </c>
      <c r="E42276">
        <v>0.14078099999999999</v>
      </c>
    </row>
    <row r="42277" spans="1:5" hidden="1" x14ac:dyDescent="0.35">
      <c r="A42277" s="1" t="s">
        <v>1767</v>
      </c>
      <c r="B42277" s="1" t="s">
        <v>1</v>
      </c>
      <c r="C42277">
        <v>17611</v>
      </c>
      <c r="D42277" s="1" t="s">
        <v>3</v>
      </c>
      <c r="E42277">
        <v>1765.8582824509999</v>
      </c>
    </row>
    <row r="42278" spans="1:5" hidden="1" x14ac:dyDescent="0.35">
      <c r="A42278" s="1" t="s">
        <v>1767</v>
      </c>
      <c r="B42278" s="1" t="s">
        <v>1</v>
      </c>
      <c r="C42278">
        <v>17612</v>
      </c>
      <c r="D42278" s="1" t="s">
        <v>2</v>
      </c>
      <c r="E42278">
        <v>0.165105</v>
      </c>
    </row>
    <row r="42279" spans="1:5" hidden="1" x14ac:dyDescent="0.35">
      <c r="A42279" s="1" t="s">
        <v>1767</v>
      </c>
      <c r="B42279" s="1" t="s">
        <v>1</v>
      </c>
      <c r="C42279">
        <v>17612</v>
      </c>
      <c r="D42279" s="1" t="s">
        <v>3</v>
      </c>
      <c r="E42279">
        <v>1765.958328493</v>
      </c>
    </row>
    <row r="42280" spans="1:5" hidden="1" x14ac:dyDescent="0.35">
      <c r="A42280" s="1" t="s">
        <v>1767</v>
      </c>
      <c r="B42280" s="1" t="s">
        <v>1</v>
      </c>
      <c r="C42280">
        <v>17613</v>
      </c>
      <c r="D42280" s="1" t="s">
        <v>2</v>
      </c>
      <c r="E42280">
        <v>0.14723900000000001</v>
      </c>
    </row>
    <row r="42281" spans="1:5" hidden="1" x14ac:dyDescent="0.35">
      <c r="A42281" s="1" t="s">
        <v>1767</v>
      </c>
      <c r="B42281" s="1" t="s">
        <v>1</v>
      </c>
      <c r="C42281">
        <v>17613</v>
      </c>
      <c r="D42281" s="1" t="s">
        <v>3</v>
      </c>
      <c r="E42281">
        <v>1766.0582972950001</v>
      </c>
    </row>
    <row r="42282" spans="1:5" hidden="1" x14ac:dyDescent="0.35">
      <c r="A42282" s="1" t="s">
        <v>1767</v>
      </c>
      <c r="B42282" s="1" t="s">
        <v>1</v>
      </c>
      <c r="C42282">
        <v>17614</v>
      </c>
      <c r="D42282" s="1" t="s">
        <v>2</v>
      </c>
      <c r="E42282">
        <v>0.13567699999999999</v>
      </c>
    </row>
    <row r="42283" spans="1:5" hidden="1" x14ac:dyDescent="0.35">
      <c r="A42283" s="1" t="s">
        <v>1767</v>
      </c>
      <c r="B42283" s="1" t="s">
        <v>1</v>
      </c>
      <c r="C42283">
        <v>17614</v>
      </c>
      <c r="D42283" s="1" t="s">
        <v>3</v>
      </c>
      <c r="E42283">
        <v>1766.158286201</v>
      </c>
    </row>
    <row r="42284" spans="1:5" hidden="1" x14ac:dyDescent="0.35">
      <c r="A42284" s="1" t="s">
        <v>1767</v>
      </c>
      <c r="B42284" s="1" t="s">
        <v>1</v>
      </c>
      <c r="C42284">
        <v>17615</v>
      </c>
      <c r="D42284" s="1" t="s">
        <v>2</v>
      </c>
      <c r="E42284">
        <v>0.16781299999999999</v>
      </c>
    </row>
    <row r="42285" spans="1:5" hidden="1" x14ac:dyDescent="0.35">
      <c r="A42285" s="1" t="s">
        <v>1767</v>
      </c>
      <c r="B42285" s="1" t="s">
        <v>1</v>
      </c>
      <c r="C42285">
        <v>17615</v>
      </c>
      <c r="D42285" s="1" t="s">
        <v>3</v>
      </c>
      <c r="E42285">
        <v>1766.2583304719999</v>
      </c>
    </row>
    <row r="42286" spans="1:5" hidden="1" x14ac:dyDescent="0.35">
      <c r="A42286" s="1" t="s">
        <v>1767</v>
      </c>
      <c r="B42286" s="1" t="s">
        <v>1</v>
      </c>
      <c r="C42286">
        <v>17616</v>
      </c>
      <c r="D42286" s="1" t="s">
        <v>2</v>
      </c>
      <c r="E42286">
        <v>0.15557299999999999</v>
      </c>
    </row>
    <row r="42287" spans="1:5" hidden="1" x14ac:dyDescent="0.35">
      <c r="A42287" s="1" t="s">
        <v>1767</v>
      </c>
      <c r="B42287" s="1" t="s">
        <v>1</v>
      </c>
      <c r="C42287">
        <v>17616</v>
      </c>
      <c r="D42287" s="1" t="s">
        <v>3</v>
      </c>
      <c r="E42287">
        <v>1766.358305732</v>
      </c>
    </row>
    <row r="42288" spans="1:5" hidden="1" x14ac:dyDescent="0.35">
      <c r="A42288" s="1" t="s">
        <v>1767</v>
      </c>
      <c r="B42288" s="1" t="s">
        <v>1</v>
      </c>
      <c r="C42288">
        <v>17617</v>
      </c>
      <c r="D42288" s="1" t="s">
        <v>2</v>
      </c>
      <c r="E42288">
        <v>0.13661499999999999</v>
      </c>
    </row>
    <row r="42289" spans="1:5" hidden="1" x14ac:dyDescent="0.35">
      <c r="A42289" s="1" t="s">
        <v>1767</v>
      </c>
      <c r="B42289" s="1" t="s">
        <v>1</v>
      </c>
      <c r="C42289">
        <v>17617</v>
      </c>
      <c r="D42289" s="1" t="s">
        <v>3</v>
      </c>
      <c r="E42289">
        <v>1766.458290993</v>
      </c>
    </row>
    <row r="42290" spans="1:5" hidden="1" x14ac:dyDescent="0.35">
      <c r="A42290" s="1" t="s">
        <v>1767</v>
      </c>
      <c r="B42290" s="1" t="s">
        <v>1</v>
      </c>
      <c r="C42290">
        <v>17618</v>
      </c>
      <c r="D42290" s="1" t="s">
        <v>2</v>
      </c>
      <c r="E42290">
        <v>0.14979200000000001</v>
      </c>
    </row>
    <row r="42291" spans="1:5" hidden="1" x14ac:dyDescent="0.35">
      <c r="A42291" s="1" t="s">
        <v>1767</v>
      </c>
      <c r="B42291" s="1" t="s">
        <v>1</v>
      </c>
      <c r="C42291">
        <v>17618</v>
      </c>
      <c r="D42291" s="1" t="s">
        <v>3</v>
      </c>
      <c r="E42291">
        <v>1766.558302138</v>
      </c>
    </row>
    <row r="42292" spans="1:5" hidden="1" x14ac:dyDescent="0.35">
      <c r="A42292" s="1" t="s">
        <v>1768</v>
      </c>
      <c r="B42292" s="1" t="s">
        <v>1</v>
      </c>
      <c r="C42292">
        <v>17619</v>
      </c>
      <c r="D42292" s="1" t="s">
        <v>2</v>
      </c>
      <c r="E42292">
        <v>9.8428120000000003</v>
      </c>
    </row>
    <row r="42293" spans="1:5" hidden="1" x14ac:dyDescent="0.35">
      <c r="A42293" s="1" t="s">
        <v>1768</v>
      </c>
      <c r="B42293" s="1" t="s">
        <v>1</v>
      </c>
      <c r="C42293">
        <v>17619</v>
      </c>
      <c r="D42293" s="1" t="s">
        <v>3</v>
      </c>
      <c r="E42293">
        <v>1766.6680173469999</v>
      </c>
    </row>
    <row r="42294" spans="1:5" hidden="1" x14ac:dyDescent="0.35">
      <c r="A42294" s="1" t="s">
        <v>1768</v>
      </c>
      <c r="B42294" s="1" t="s">
        <v>9</v>
      </c>
      <c r="C42294">
        <v>1758</v>
      </c>
      <c r="D42294" s="1" t="s">
        <v>2</v>
      </c>
      <c r="E42294">
        <v>44.463073000000001</v>
      </c>
    </row>
    <row r="42295" spans="1:5" hidden="1" x14ac:dyDescent="0.35">
      <c r="A42295" s="1" t="s">
        <v>1768</v>
      </c>
      <c r="B42295" s="1" t="s">
        <v>9</v>
      </c>
      <c r="C42295">
        <v>1758</v>
      </c>
      <c r="D42295" s="1" t="s">
        <v>3</v>
      </c>
      <c r="E42295">
        <v>1766.7124499510001</v>
      </c>
    </row>
    <row r="42296" spans="1:5" hidden="1" x14ac:dyDescent="0.35">
      <c r="A42296" s="1" t="s">
        <v>1768</v>
      </c>
      <c r="B42296" s="1" t="s">
        <v>10</v>
      </c>
      <c r="C42296">
        <v>1758</v>
      </c>
      <c r="D42296" s="1" t="s">
        <v>2</v>
      </c>
      <c r="E42296">
        <v>2.0823960000000001</v>
      </c>
    </row>
    <row r="42297" spans="1:5" x14ac:dyDescent="0.35">
      <c r="A42297" s="1" t="s">
        <v>1768</v>
      </c>
      <c r="B42297" s="1" t="s">
        <v>10</v>
      </c>
      <c r="C42297">
        <v>1758</v>
      </c>
      <c r="D42297" s="1" t="s">
        <v>3</v>
      </c>
      <c r="E42297">
        <v>1766.715425888</v>
      </c>
    </row>
    <row r="42298" spans="1:5" hidden="1" x14ac:dyDescent="0.35">
      <c r="A42298" s="1" t="s">
        <v>1768</v>
      </c>
      <c r="B42298" s="1" t="s">
        <v>1</v>
      </c>
      <c r="C42298">
        <v>17620</v>
      </c>
      <c r="D42298" s="1" t="s">
        <v>2</v>
      </c>
      <c r="E42298">
        <v>0.13031200000000001</v>
      </c>
    </row>
    <row r="42299" spans="1:5" hidden="1" x14ac:dyDescent="0.35">
      <c r="A42299" s="1" t="s">
        <v>1768</v>
      </c>
      <c r="B42299" s="1" t="s">
        <v>1</v>
      </c>
      <c r="C42299">
        <v>17620</v>
      </c>
      <c r="D42299" s="1" t="s">
        <v>3</v>
      </c>
      <c r="E42299">
        <v>1766.758258909</v>
      </c>
    </row>
    <row r="42300" spans="1:5" hidden="1" x14ac:dyDescent="0.35">
      <c r="A42300" s="1" t="s">
        <v>1768</v>
      </c>
      <c r="B42300" s="1" t="s">
        <v>1</v>
      </c>
      <c r="C42300">
        <v>17621</v>
      </c>
      <c r="D42300" s="1" t="s">
        <v>2</v>
      </c>
      <c r="E42300">
        <v>0.15145800000000001</v>
      </c>
    </row>
    <row r="42301" spans="1:5" hidden="1" x14ac:dyDescent="0.35">
      <c r="A42301" s="1" t="s">
        <v>1768</v>
      </c>
      <c r="B42301" s="1" t="s">
        <v>1</v>
      </c>
      <c r="C42301">
        <v>17621</v>
      </c>
      <c r="D42301" s="1" t="s">
        <v>3</v>
      </c>
      <c r="E42301">
        <v>1766.8583030760001</v>
      </c>
    </row>
    <row r="42302" spans="1:5" hidden="1" x14ac:dyDescent="0.35">
      <c r="A42302" s="1" t="s">
        <v>1768</v>
      </c>
      <c r="B42302" s="1" t="s">
        <v>1</v>
      </c>
      <c r="C42302">
        <v>17622</v>
      </c>
      <c r="D42302" s="1" t="s">
        <v>2</v>
      </c>
      <c r="E42302">
        <v>0.165052</v>
      </c>
    </row>
    <row r="42303" spans="1:5" hidden="1" x14ac:dyDescent="0.35">
      <c r="A42303" s="1" t="s">
        <v>1768</v>
      </c>
      <c r="B42303" s="1" t="s">
        <v>1</v>
      </c>
      <c r="C42303">
        <v>17622</v>
      </c>
      <c r="D42303" s="1" t="s">
        <v>3</v>
      </c>
      <c r="E42303">
        <v>1766.9583285450001</v>
      </c>
    </row>
    <row r="42304" spans="1:5" hidden="1" x14ac:dyDescent="0.35">
      <c r="A42304" s="1" t="s">
        <v>1768</v>
      </c>
      <c r="B42304" s="1" t="s">
        <v>1</v>
      </c>
      <c r="C42304">
        <v>17623</v>
      </c>
      <c r="D42304" s="1" t="s">
        <v>2</v>
      </c>
      <c r="E42304">
        <v>0.14724000000000001</v>
      </c>
    </row>
    <row r="42305" spans="1:5" hidden="1" x14ac:dyDescent="0.35">
      <c r="A42305" s="1" t="s">
        <v>1768</v>
      </c>
      <c r="B42305" s="1" t="s">
        <v>1</v>
      </c>
      <c r="C42305">
        <v>17623</v>
      </c>
      <c r="D42305" s="1" t="s">
        <v>3</v>
      </c>
      <c r="E42305">
        <v>1767.058298076</v>
      </c>
    </row>
    <row r="42306" spans="1:5" hidden="1" x14ac:dyDescent="0.35">
      <c r="A42306" s="1" t="s">
        <v>1768</v>
      </c>
      <c r="B42306" s="1" t="s">
        <v>1</v>
      </c>
      <c r="C42306">
        <v>17624</v>
      </c>
      <c r="D42306" s="1" t="s">
        <v>2</v>
      </c>
      <c r="E42306">
        <v>0.143125</v>
      </c>
    </row>
    <row r="42307" spans="1:5" hidden="1" x14ac:dyDescent="0.35">
      <c r="A42307" s="1" t="s">
        <v>1768</v>
      </c>
      <c r="B42307" s="1" t="s">
        <v>1</v>
      </c>
      <c r="C42307">
        <v>17624</v>
      </c>
      <c r="D42307" s="1" t="s">
        <v>3</v>
      </c>
      <c r="E42307">
        <v>1767.1582899509999</v>
      </c>
    </row>
    <row r="42308" spans="1:5" hidden="1" x14ac:dyDescent="0.35">
      <c r="A42308" s="1" t="s">
        <v>1768</v>
      </c>
      <c r="B42308" s="1" t="s">
        <v>1</v>
      </c>
      <c r="C42308">
        <v>17625</v>
      </c>
      <c r="D42308" s="1" t="s">
        <v>2</v>
      </c>
      <c r="E42308">
        <v>0.16968800000000001</v>
      </c>
    </row>
    <row r="42309" spans="1:5" hidden="1" x14ac:dyDescent="0.35">
      <c r="A42309" s="1" t="s">
        <v>1768</v>
      </c>
      <c r="B42309" s="1" t="s">
        <v>1</v>
      </c>
      <c r="C42309">
        <v>17625</v>
      </c>
      <c r="D42309" s="1" t="s">
        <v>3</v>
      </c>
      <c r="E42309">
        <v>1767.2583352629999</v>
      </c>
    </row>
    <row r="42310" spans="1:5" hidden="1" x14ac:dyDescent="0.35">
      <c r="A42310" s="1" t="s">
        <v>1768</v>
      </c>
      <c r="B42310" s="1" t="s">
        <v>1</v>
      </c>
      <c r="C42310">
        <v>17626</v>
      </c>
      <c r="D42310" s="1" t="s">
        <v>2</v>
      </c>
      <c r="E42310">
        <v>0.14041600000000001</v>
      </c>
    </row>
    <row r="42311" spans="1:5" hidden="1" x14ac:dyDescent="0.35">
      <c r="A42311" s="1" t="s">
        <v>1768</v>
      </c>
      <c r="B42311" s="1" t="s">
        <v>1</v>
      </c>
      <c r="C42311">
        <v>17626</v>
      </c>
      <c r="D42311" s="1" t="s">
        <v>3</v>
      </c>
      <c r="E42311">
        <v>1767.3582907319999</v>
      </c>
    </row>
    <row r="42312" spans="1:5" hidden="1" x14ac:dyDescent="0.35">
      <c r="A42312" s="1" t="s">
        <v>1768</v>
      </c>
      <c r="B42312" s="1" t="s">
        <v>1</v>
      </c>
      <c r="C42312">
        <v>17627</v>
      </c>
      <c r="D42312" s="1" t="s">
        <v>2</v>
      </c>
      <c r="E42312">
        <v>0.15354100000000001</v>
      </c>
    </row>
    <row r="42313" spans="1:5" hidden="1" x14ac:dyDescent="0.35">
      <c r="A42313" s="1" t="s">
        <v>1768</v>
      </c>
      <c r="B42313" s="1" t="s">
        <v>1</v>
      </c>
      <c r="C42313">
        <v>17627</v>
      </c>
      <c r="D42313" s="1" t="s">
        <v>3</v>
      </c>
      <c r="E42313">
        <v>1767.4583052630001</v>
      </c>
    </row>
    <row r="42314" spans="1:5" hidden="1" x14ac:dyDescent="0.35">
      <c r="A42314" s="1" t="s">
        <v>1768</v>
      </c>
      <c r="B42314" s="1" t="s">
        <v>1</v>
      </c>
      <c r="C42314">
        <v>17628</v>
      </c>
      <c r="D42314" s="1" t="s">
        <v>2</v>
      </c>
      <c r="E42314">
        <v>0.16927</v>
      </c>
    </row>
    <row r="42315" spans="1:5" hidden="1" x14ac:dyDescent="0.35">
      <c r="A42315" s="1" t="s">
        <v>1768</v>
      </c>
      <c r="B42315" s="1" t="s">
        <v>1</v>
      </c>
      <c r="C42315">
        <v>17628</v>
      </c>
      <c r="D42315" s="1" t="s">
        <v>3</v>
      </c>
      <c r="E42315">
        <v>1767.5583363569999</v>
      </c>
    </row>
    <row r="42316" spans="1:5" hidden="1" x14ac:dyDescent="0.35">
      <c r="A42316" s="1" t="s">
        <v>1769</v>
      </c>
      <c r="B42316" s="1" t="s">
        <v>1</v>
      </c>
      <c r="C42316">
        <v>17629</v>
      </c>
      <c r="D42316" s="1" t="s">
        <v>2</v>
      </c>
      <c r="E42316">
        <v>8.5090620000000001</v>
      </c>
    </row>
    <row r="42317" spans="1:5" hidden="1" x14ac:dyDescent="0.35">
      <c r="A42317" s="1" t="s">
        <v>1769</v>
      </c>
      <c r="B42317" s="1" t="s">
        <v>1</v>
      </c>
      <c r="C42317">
        <v>17629</v>
      </c>
      <c r="D42317" s="1" t="s">
        <v>3</v>
      </c>
      <c r="E42317">
        <v>1767.666672763</v>
      </c>
    </row>
    <row r="42318" spans="1:5" hidden="1" x14ac:dyDescent="0.35">
      <c r="A42318" s="1" t="s">
        <v>1769</v>
      </c>
      <c r="B42318" s="1" t="s">
        <v>9</v>
      </c>
      <c r="C42318">
        <v>1759</v>
      </c>
      <c r="D42318" s="1" t="s">
        <v>2</v>
      </c>
      <c r="E42318">
        <v>39.201405999999999</v>
      </c>
    </row>
    <row r="42319" spans="1:5" hidden="1" x14ac:dyDescent="0.35">
      <c r="A42319" s="1" t="s">
        <v>1769</v>
      </c>
      <c r="B42319" s="1" t="s">
        <v>9</v>
      </c>
      <c r="C42319">
        <v>1759</v>
      </c>
      <c r="D42319" s="1" t="s">
        <v>3</v>
      </c>
      <c r="E42319">
        <v>1767.7058471380001</v>
      </c>
    </row>
    <row r="42320" spans="1:5" hidden="1" x14ac:dyDescent="0.35">
      <c r="A42320" s="1" t="s">
        <v>1769</v>
      </c>
      <c r="B42320" s="1" t="s">
        <v>10</v>
      </c>
      <c r="C42320">
        <v>1759</v>
      </c>
      <c r="D42320" s="1" t="s">
        <v>2</v>
      </c>
      <c r="E42320">
        <v>2.8853650000000002</v>
      </c>
    </row>
    <row r="42321" spans="1:5" x14ac:dyDescent="0.35">
      <c r="A42321" s="1" t="s">
        <v>1769</v>
      </c>
      <c r="B42321" s="1" t="s">
        <v>10</v>
      </c>
      <c r="C42321">
        <v>1759</v>
      </c>
      <c r="D42321" s="1" t="s">
        <v>3</v>
      </c>
      <c r="E42321">
        <v>1767.7087623980001</v>
      </c>
    </row>
    <row r="42322" spans="1:5" hidden="1" x14ac:dyDescent="0.35">
      <c r="A42322" s="1" t="s">
        <v>1769</v>
      </c>
      <c r="B42322" s="1" t="s">
        <v>1</v>
      </c>
      <c r="C42322">
        <v>17630</v>
      </c>
      <c r="D42322" s="1" t="s">
        <v>2</v>
      </c>
      <c r="E42322">
        <v>0.10692699999999999</v>
      </c>
    </row>
    <row r="42323" spans="1:5" hidden="1" x14ac:dyDescent="0.35">
      <c r="A42323" s="1" t="s">
        <v>1769</v>
      </c>
      <c r="B42323" s="1" t="s">
        <v>1</v>
      </c>
      <c r="C42323">
        <v>17630</v>
      </c>
      <c r="D42323" s="1" t="s">
        <v>3</v>
      </c>
      <c r="E42323">
        <v>1767.7582246899999</v>
      </c>
    </row>
    <row r="42324" spans="1:5" hidden="1" x14ac:dyDescent="0.35">
      <c r="A42324" s="1" t="s">
        <v>1769</v>
      </c>
      <c r="B42324" s="1" t="s">
        <v>1</v>
      </c>
      <c r="C42324">
        <v>17631</v>
      </c>
      <c r="D42324" s="1" t="s">
        <v>2</v>
      </c>
      <c r="E42324">
        <v>0.10630299999999999</v>
      </c>
    </row>
    <row r="42325" spans="1:5" hidden="1" x14ac:dyDescent="0.35">
      <c r="A42325" s="1" t="s">
        <v>1769</v>
      </c>
      <c r="B42325" s="1" t="s">
        <v>1</v>
      </c>
      <c r="C42325">
        <v>17631</v>
      </c>
      <c r="D42325" s="1" t="s">
        <v>3</v>
      </c>
      <c r="E42325">
        <v>1767.8582233879999</v>
      </c>
    </row>
    <row r="42326" spans="1:5" hidden="1" x14ac:dyDescent="0.35">
      <c r="A42326" s="1" t="s">
        <v>1769</v>
      </c>
      <c r="B42326" s="1" t="s">
        <v>1</v>
      </c>
      <c r="C42326">
        <v>17632</v>
      </c>
      <c r="D42326" s="1" t="s">
        <v>2</v>
      </c>
      <c r="E42326">
        <v>0.111094</v>
      </c>
    </row>
    <row r="42327" spans="1:5" hidden="1" x14ac:dyDescent="0.35">
      <c r="A42327" s="1" t="s">
        <v>1769</v>
      </c>
      <c r="B42327" s="1" t="s">
        <v>1</v>
      </c>
      <c r="C42327">
        <v>17632</v>
      </c>
      <c r="D42327" s="1" t="s">
        <v>3</v>
      </c>
      <c r="E42327">
        <v>1767.958230315</v>
      </c>
    </row>
    <row r="42328" spans="1:5" hidden="1" x14ac:dyDescent="0.35">
      <c r="A42328" s="1" t="s">
        <v>1769</v>
      </c>
      <c r="B42328" s="1" t="s">
        <v>1</v>
      </c>
      <c r="C42328">
        <v>17633</v>
      </c>
      <c r="D42328" s="1" t="s">
        <v>2</v>
      </c>
      <c r="E42328">
        <v>0.111302</v>
      </c>
    </row>
    <row r="42329" spans="1:5" hidden="1" x14ac:dyDescent="0.35">
      <c r="A42329" s="1" t="s">
        <v>1769</v>
      </c>
      <c r="B42329" s="1" t="s">
        <v>1</v>
      </c>
      <c r="C42329">
        <v>17633</v>
      </c>
      <c r="D42329" s="1" t="s">
        <v>3</v>
      </c>
      <c r="E42329">
        <v>1768.058228909</v>
      </c>
    </row>
    <row r="42330" spans="1:5" hidden="1" x14ac:dyDescent="0.35">
      <c r="A42330" s="1" t="s">
        <v>1769</v>
      </c>
      <c r="B42330" s="1" t="s">
        <v>1</v>
      </c>
      <c r="C42330">
        <v>17634</v>
      </c>
      <c r="D42330" s="1" t="s">
        <v>2</v>
      </c>
      <c r="E42330">
        <v>0.120573</v>
      </c>
    </row>
    <row r="42331" spans="1:5" hidden="1" x14ac:dyDescent="0.35">
      <c r="A42331" s="1" t="s">
        <v>1769</v>
      </c>
      <c r="B42331" s="1" t="s">
        <v>1</v>
      </c>
      <c r="C42331">
        <v>17634</v>
      </c>
      <c r="D42331" s="1" t="s">
        <v>3</v>
      </c>
      <c r="E42331">
        <v>1768.1582419819999</v>
      </c>
    </row>
    <row r="42332" spans="1:5" hidden="1" x14ac:dyDescent="0.35">
      <c r="A42332" s="1" t="s">
        <v>1769</v>
      </c>
      <c r="B42332" s="1" t="s">
        <v>1</v>
      </c>
      <c r="C42332">
        <v>17635</v>
      </c>
      <c r="D42332" s="1" t="s">
        <v>2</v>
      </c>
      <c r="E42332">
        <v>0.116563</v>
      </c>
    </row>
    <row r="42333" spans="1:5" hidden="1" x14ac:dyDescent="0.35">
      <c r="A42333" s="1" t="s">
        <v>1769</v>
      </c>
      <c r="B42333" s="1" t="s">
        <v>1</v>
      </c>
      <c r="C42333">
        <v>17635</v>
      </c>
      <c r="D42333" s="1" t="s">
        <v>3</v>
      </c>
      <c r="E42333">
        <v>1768.2582372940001</v>
      </c>
    </row>
    <row r="42334" spans="1:5" hidden="1" x14ac:dyDescent="0.35">
      <c r="A42334" s="1" t="s">
        <v>1769</v>
      </c>
      <c r="B42334" s="1" t="s">
        <v>1</v>
      </c>
      <c r="C42334">
        <v>17636</v>
      </c>
      <c r="D42334" s="1" t="s">
        <v>2</v>
      </c>
      <c r="E42334">
        <v>0.119114</v>
      </c>
    </row>
    <row r="42335" spans="1:5" hidden="1" x14ac:dyDescent="0.35">
      <c r="A42335" s="1" t="s">
        <v>1769</v>
      </c>
      <c r="B42335" s="1" t="s">
        <v>1</v>
      </c>
      <c r="C42335">
        <v>17636</v>
      </c>
      <c r="D42335" s="1" t="s">
        <v>3</v>
      </c>
      <c r="E42335">
        <v>1768.358240106</v>
      </c>
    </row>
    <row r="42336" spans="1:5" hidden="1" x14ac:dyDescent="0.35">
      <c r="A42336" s="1" t="s">
        <v>1769</v>
      </c>
      <c r="B42336" s="1" t="s">
        <v>1</v>
      </c>
      <c r="C42336">
        <v>17637</v>
      </c>
      <c r="D42336" s="1" t="s">
        <v>2</v>
      </c>
      <c r="E42336">
        <v>0.16859399999999999</v>
      </c>
    </row>
    <row r="42337" spans="1:5" hidden="1" x14ac:dyDescent="0.35">
      <c r="A42337" s="1" t="s">
        <v>1769</v>
      </c>
      <c r="B42337" s="1" t="s">
        <v>1</v>
      </c>
      <c r="C42337">
        <v>17637</v>
      </c>
      <c r="D42337" s="1" t="s">
        <v>3</v>
      </c>
      <c r="E42337">
        <v>1768.45833745</v>
      </c>
    </row>
    <row r="42338" spans="1:5" hidden="1" x14ac:dyDescent="0.35">
      <c r="A42338" s="1" t="s">
        <v>1769</v>
      </c>
      <c r="B42338" s="1" t="s">
        <v>1</v>
      </c>
      <c r="C42338">
        <v>17638</v>
      </c>
      <c r="D42338" s="1" t="s">
        <v>2</v>
      </c>
      <c r="E42338">
        <v>0.14369799999999999</v>
      </c>
    </row>
    <row r="42339" spans="1:5" hidden="1" x14ac:dyDescent="0.35">
      <c r="A42339" s="1" t="s">
        <v>1769</v>
      </c>
      <c r="B42339" s="1" t="s">
        <v>1</v>
      </c>
      <c r="C42339">
        <v>17638</v>
      </c>
      <c r="D42339" s="1" t="s">
        <v>3</v>
      </c>
      <c r="E42339">
        <v>1768.558298336</v>
      </c>
    </row>
    <row r="42340" spans="1:5" hidden="1" x14ac:dyDescent="0.35">
      <c r="A42340" s="1" t="s">
        <v>1770</v>
      </c>
      <c r="B42340" s="1" t="s">
        <v>1</v>
      </c>
      <c r="C42340">
        <v>17639</v>
      </c>
      <c r="D42340" s="1" t="s">
        <v>2</v>
      </c>
      <c r="E42340">
        <v>8.4686979999999998</v>
      </c>
    </row>
    <row r="42341" spans="1:5" hidden="1" x14ac:dyDescent="0.35">
      <c r="A42341" s="1" t="s">
        <v>1770</v>
      </c>
      <c r="B42341" s="1" t="s">
        <v>1</v>
      </c>
      <c r="C42341">
        <v>17639</v>
      </c>
      <c r="D42341" s="1" t="s">
        <v>3</v>
      </c>
      <c r="E42341">
        <v>1768.666631929</v>
      </c>
    </row>
    <row r="42342" spans="1:5" hidden="1" x14ac:dyDescent="0.35">
      <c r="A42342" s="1" t="s">
        <v>1770</v>
      </c>
      <c r="B42342" s="1" t="s">
        <v>9</v>
      </c>
      <c r="C42342">
        <v>1760</v>
      </c>
      <c r="D42342" s="1" t="s">
        <v>2</v>
      </c>
      <c r="E42342">
        <v>39.241979000000001</v>
      </c>
    </row>
    <row r="42343" spans="1:5" hidden="1" x14ac:dyDescent="0.35">
      <c r="A42343" s="1" t="s">
        <v>1770</v>
      </c>
      <c r="B42343" s="1" t="s">
        <v>9</v>
      </c>
      <c r="C42343">
        <v>1760</v>
      </c>
      <c r="D42343" s="1" t="s">
        <v>3</v>
      </c>
      <c r="E42343">
        <v>1768.705845471</v>
      </c>
    </row>
    <row r="42344" spans="1:5" hidden="1" x14ac:dyDescent="0.35">
      <c r="A42344" s="1" t="s">
        <v>1770</v>
      </c>
      <c r="B42344" s="1" t="s">
        <v>10</v>
      </c>
      <c r="C42344">
        <v>1760</v>
      </c>
      <c r="D42344" s="1" t="s">
        <v>2</v>
      </c>
      <c r="E42344">
        <v>2.9964059999999999</v>
      </c>
    </row>
    <row r="42345" spans="1:5" x14ac:dyDescent="0.35">
      <c r="A42345" s="1" t="s">
        <v>1770</v>
      </c>
      <c r="B42345" s="1" t="s">
        <v>10</v>
      </c>
      <c r="C42345">
        <v>1760</v>
      </c>
      <c r="D42345" s="1" t="s">
        <v>3</v>
      </c>
      <c r="E42345">
        <v>1768.70886969</v>
      </c>
    </row>
    <row r="42346" spans="1:5" hidden="1" x14ac:dyDescent="0.35">
      <c r="A42346" s="1" t="s">
        <v>1770</v>
      </c>
      <c r="B42346" s="1" t="s">
        <v>1</v>
      </c>
      <c r="C42346">
        <v>17640</v>
      </c>
      <c r="D42346" s="1" t="s">
        <v>2</v>
      </c>
      <c r="E42346">
        <v>0.122396</v>
      </c>
    </row>
    <row r="42347" spans="1:5" hidden="1" x14ac:dyDescent="0.35">
      <c r="A42347" s="1" t="s">
        <v>1770</v>
      </c>
      <c r="B42347" s="1" t="s">
        <v>1</v>
      </c>
      <c r="C42347">
        <v>17640</v>
      </c>
      <c r="D42347" s="1" t="s">
        <v>3</v>
      </c>
      <c r="E42347">
        <v>1768.7582477630001</v>
      </c>
    </row>
    <row r="42348" spans="1:5" hidden="1" x14ac:dyDescent="0.35">
      <c r="A42348" s="1" t="s">
        <v>1770</v>
      </c>
      <c r="B42348" s="1" t="s">
        <v>1</v>
      </c>
      <c r="C42348">
        <v>17641</v>
      </c>
      <c r="D42348" s="1" t="s">
        <v>2</v>
      </c>
      <c r="E42348">
        <v>0.16619800000000001</v>
      </c>
    </row>
    <row r="42349" spans="1:5" hidden="1" x14ac:dyDescent="0.35">
      <c r="A42349" s="1" t="s">
        <v>1770</v>
      </c>
      <c r="B42349" s="1" t="s">
        <v>1</v>
      </c>
      <c r="C42349">
        <v>17641</v>
      </c>
      <c r="D42349" s="1" t="s">
        <v>3</v>
      </c>
      <c r="E42349">
        <v>1768.858330731</v>
      </c>
    </row>
    <row r="42350" spans="1:5" hidden="1" x14ac:dyDescent="0.35">
      <c r="A42350" s="1" t="s">
        <v>1770</v>
      </c>
      <c r="B42350" s="1" t="s">
        <v>1</v>
      </c>
      <c r="C42350">
        <v>17642</v>
      </c>
      <c r="D42350" s="1" t="s">
        <v>2</v>
      </c>
      <c r="E42350">
        <v>0.15109400000000001</v>
      </c>
    </row>
    <row r="42351" spans="1:5" hidden="1" x14ac:dyDescent="0.35">
      <c r="A42351" s="1" t="s">
        <v>1770</v>
      </c>
      <c r="B42351" s="1" t="s">
        <v>1</v>
      </c>
      <c r="C42351">
        <v>17642</v>
      </c>
      <c r="D42351" s="1" t="s">
        <v>3</v>
      </c>
      <c r="E42351">
        <v>1768.9583060959999</v>
      </c>
    </row>
    <row r="42352" spans="1:5" hidden="1" x14ac:dyDescent="0.35">
      <c r="A42352" s="1" t="s">
        <v>1770</v>
      </c>
      <c r="B42352" s="1" t="s">
        <v>1</v>
      </c>
      <c r="C42352">
        <v>17643</v>
      </c>
      <c r="D42352" s="1" t="s">
        <v>2</v>
      </c>
      <c r="E42352">
        <v>0.15640599999999999</v>
      </c>
    </row>
    <row r="42353" spans="1:5" hidden="1" x14ac:dyDescent="0.35">
      <c r="A42353" s="1" t="s">
        <v>1770</v>
      </c>
      <c r="B42353" s="1" t="s">
        <v>1</v>
      </c>
      <c r="C42353">
        <v>17643</v>
      </c>
      <c r="D42353" s="1" t="s">
        <v>3</v>
      </c>
      <c r="E42353">
        <v>1769.058322398</v>
      </c>
    </row>
    <row r="42354" spans="1:5" hidden="1" x14ac:dyDescent="0.35">
      <c r="A42354" s="1" t="s">
        <v>1770</v>
      </c>
      <c r="B42354" s="1" t="s">
        <v>1</v>
      </c>
      <c r="C42354">
        <v>17644</v>
      </c>
      <c r="D42354" s="1" t="s">
        <v>2</v>
      </c>
      <c r="E42354">
        <v>0.14151</v>
      </c>
    </row>
    <row r="42355" spans="1:5" hidden="1" x14ac:dyDescent="0.35">
      <c r="A42355" s="1" t="s">
        <v>1770</v>
      </c>
      <c r="B42355" s="1" t="s">
        <v>1</v>
      </c>
      <c r="C42355">
        <v>17644</v>
      </c>
      <c r="D42355" s="1" t="s">
        <v>3</v>
      </c>
      <c r="E42355">
        <v>1769.158296304</v>
      </c>
    </row>
    <row r="42356" spans="1:5" hidden="1" x14ac:dyDescent="0.35">
      <c r="A42356" s="1" t="s">
        <v>1770</v>
      </c>
      <c r="B42356" s="1" t="s">
        <v>1</v>
      </c>
      <c r="C42356">
        <v>17645</v>
      </c>
      <c r="D42356" s="1" t="s">
        <v>2</v>
      </c>
      <c r="E42356">
        <v>0.16864599999999999</v>
      </c>
    </row>
    <row r="42357" spans="1:5" hidden="1" x14ac:dyDescent="0.35">
      <c r="A42357" s="1" t="s">
        <v>1770</v>
      </c>
      <c r="B42357" s="1" t="s">
        <v>1</v>
      </c>
      <c r="C42357">
        <v>17645</v>
      </c>
      <c r="D42357" s="1" t="s">
        <v>3</v>
      </c>
      <c r="E42357">
        <v>1769.2583369290001</v>
      </c>
    </row>
    <row r="42358" spans="1:5" hidden="1" x14ac:dyDescent="0.35">
      <c r="A42358" s="1" t="s">
        <v>1770</v>
      </c>
      <c r="B42358" s="1" t="s">
        <v>1</v>
      </c>
      <c r="C42358">
        <v>17646</v>
      </c>
      <c r="D42358" s="1" t="s">
        <v>2</v>
      </c>
      <c r="E42358">
        <v>0.14666699999999999</v>
      </c>
    </row>
    <row r="42359" spans="1:5" hidden="1" x14ac:dyDescent="0.35">
      <c r="A42359" s="1" t="s">
        <v>1770</v>
      </c>
      <c r="B42359" s="1" t="s">
        <v>1</v>
      </c>
      <c r="C42359">
        <v>17646</v>
      </c>
      <c r="D42359" s="1" t="s">
        <v>3</v>
      </c>
      <c r="E42359">
        <v>1769.3583053140001</v>
      </c>
    </row>
    <row r="42360" spans="1:5" hidden="1" x14ac:dyDescent="0.35">
      <c r="A42360" s="1" t="s">
        <v>1770</v>
      </c>
      <c r="B42360" s="1" t="s">
        <v>1</v>
      </c>
      <c r="C42360">
        <v>17647</v>
      </c>
      <c r="D42360" s="1" t="s">
        <v>2</v>
      </c>
      <c r="E42360">
        <v>0.147864</v>
      </c>
    </row>
    <row r="42361" spans="1:5" hidden="1" x14ac:dyDescent="0.35">
      <c r="A42361" s="1" t="s">
        <v>1770</v>
      </c>
      <c r="B42361" s="1" t="s">
        <v>1</v>
      </c>
      <c r="C42361">
        <v>17647</v>
      </c>
      <c r="D42361" s="1" t="s">
        <v>3</v>
      </c>
      <c r="E42361">
        <v>1769.458384325</v>
      </c>
    </row>
    <row r="42362" spans="1:5" hidden="1" x14ac:dyDescent="0.35">
      <c r="A42362" s="1" t="s">
        <v>1770</v>
      </c>
      <c r="B42362" s="1" t="s">
        <v>1</v>
      </c>
      <c r="C42362">
        <v>17648</v>
      </c>
      <c r="D42362" s="1" t="s">
        <v>2</v>
      </c>
      <c r="E42362">
        <v>0.13525999999999999</v>
      </c>
    </row>
    <row r="42363" spans="1:5" hidden="1" x14ac:dyDescent="0.35">
      <c r="A42363" s="1" t="s">
        <v>1770</v>
      </c>
      <c r="B42363" s="1" t="s">
        <v>1</v>
      </c>
      <c r="C42363">
        <v>17648</v>
      </c>
      <c r="D42363" s="1" t="s">
        <v>3</v>
      </c>
      <c r="E42363">
        <v>1769.5582734909999</v>
      </c>
    </row>
    <row r="42364" spans="1:5" hidden="1" x14ac:dyDescent="0.35">
      <c r="A42364" s="1" t="s">
        <v>1771</v>
      </c>
      <c r="B42364" s="1" t="s">
        <v>1</v>
      </c>
      <c r="C42364">
        <v>17649</v>
      </c>
      <c r="D42364" s="1" t="s">
        <v>2</v>
      </c>
      <c r="E42364">
        <v>9.8885939999999994</v>
      </c>
    </row>
    <row r="42365" spans="1:5" hidden="1" x14ac:dyDescent="0.35">
      <c r="A42365" s="1" t="s">
        <v>1771</v>
      </c>
      <c r="B42365" s="1" t="s">
        <v>1</v>
      </c>
      <c r="C42365">
        <v>17649</v>
      </c>
      <c r="D42365" s="1" t="s">
        <v>3</v>
      </c>
      <c r="E42365">
        <v>1769.6680722409999</v>
      </c>
    </row>
    <row r="42366" spans="1:5" hidden="1" x14ac:dyDescent="0.35">
      <c r="A42366" s="1" t="s">
        <v>1771</v>
      </c>
      <c r="B42366" s="1" t="s">
        <v>9</v>
      </c>
      <c r="C42366">
        <v>1761</v>
      </c>
      <c r="D42366" s="1" t="s">
        <v>2</v>
      </c>
      <c r="E42366">
        <v>45.657708</v>
      </c>
    </row>
    <row r="42367" spans="1:5" hidden="1" x14ac:dyDescent="0.35">
      <c r="A42367" s="1" t="s">
        <v>1771</v>
      </c>
      <c r="B42367" s="1" t="s">
        <v>9</v>
      </c>
      <c r="C42367">
        <v>1761</v>
      </c>
      <c r="D42367" s="1" t="s">
        <v>3</v>
      </c>
      <c r="E42367">
        <v>1769.7139790639999</v>
      </c>
    </row>
    <row r="42368" spans="1:5" hidden="1" x14ac:dyDescent="0.35">
      <c r="A42368" s="1" t="s">
        <v>1771</v>
      </c>
      <c r="B42368" s="1" t="s">
        <v>10</v>
      </c>
      <c r="C42368">
        <v>1761</v>
      </c>
      <c r="D42368" s="1" t="s">
        <v>2</v>
      </c>
      <c r="E42368">
        <v>3.1743229999999998</v>
      </c>
    </row>
    <row r="42369" spans="1:5" x14ac:dyDescent="0.35">
      <c r="A42369" s="1" t="s">
        <v>1771</v>
      </c>
      <c r="B42369" s="1" t="s">
        <v>10</v>
      </c>
      <c r="C42369">
        <v>1761</v>
      </c>
      <c r="D42369" s="1" t="s">
        <v>3</v>
      </c>
      <c r="E42369">
        <v>1769.717192241</v>
      </c>
    </row>
    <row r="42370" spans="1:5" hidden="1" x14ac:dyDescent="0.35">
      <c r="A42370" s="1" t="s">
        <v>1771</v>
      </c>
      <c r="B42370" s="1" t="s">
        <v>1</v>
      </c>
      <c r="C42370">
        <v>17650</v>
      </c>
      <c r="D42370" s="1" t="s">
        <v>2</v>
      </c>
      <c r="E42370">
        <v>0.111093</v>
      </c>
    </row>
    <row r="42371" spans="1:5" hidden="1" x14ac:dyDescent="0.35">
      <c r="A42371" s="1" t="s">
        <v>1771</v>
      </c>
      <c r="B42371" s="1" t="s">
        <v>1</v>
      </c>
      <c r="C42371">
        <v>17650</v>
      </c>
      <c r="D42371" s="1" t="s">
        <v>3</v>
      </c>
      <c r="E42371">
        <v>1769.7582341679999</v>
      </c>
    </row>
    <row r="42372" spans="1:5" hidden="1" x14ac:dyDescent="0.35">
      <c r="A42372" s="1" t="s">
        <v>1771</v>
      </c>
      <c r="B42372" s="1" t="s">
        <v>1</v>
      </c>
      <c r="C42372">
        <v>17651</v>
      </c>
      <c r="D42372" s="1" t="s">
        <v>2</v>
      </c>
      <c r="E42372">
        <v>0.120312</v>
      </c>
    </row>
    <row r="42373" spans="1:5" hidden="1" x14ac:dyDescent="0.35">
      <c r="A42373" s="1" t="s">
        <v>1771</v>
      </c>
      <c r="B42373" s="1" t="s">
        <v>1</v>
      </c>
      <c r="C42373">
        <v>17651</v>
      </c>
      <c r="D42373" s="1" t="s">
        <v>3</v>
      </c>
      <c r="E42373">
        <v>1769.858244429</v>
      </c>
    </row>
    <row r="42374" spans="1:5" hidden="1" x14ac:dyDescent="0.35">
      <c r="A42374" s="1" t="s">
        <v>1771</v>
      </c>
      <c r="B42374" s="1" t="s">
        <v>1</v>
      </c>
      <c r="C42374">
        <v>17652</v>
      </c>
      <c r="D42374" s="1" t="s">
        <v>2</v>
      </c>
      <c r="E42374">
        <v>0.12171800000000001</v>
      </c>
    </row>
    <row r="42375" spans="1:5" hidden="1" x14ac:dyDescent="0.35">
      <c r="A42375" s="1" t="s">
        <v>1771</v>
      </c>
      <c r="B42375" s="1" t="s">
        <v>1</v>
      </c>
      <c r="C42375">
        <v>17652</v>
      </c>
      <c r="D42375" s="1" t="s">
        <v>3</v>
      </c>
      <c r="E42375">
        <v>1769.958247345</v>
      </c>
    </row>
    <row r="42376" spans="1:5" hidden="1" x14ac:dyDescent="0.35">
      <c r="A42376" s="1" t="s">
        <v>1771</v>
      </c>
      <c r="B42376" s="1" t="s">
        <v>1</v>
      </c>
      <c r="C42376">
        <v>17653</v>
      </c>
      <c r="D42376" s="1" t="s">
        <v>2</v>
      </c>
      <c r="E42376">
        <v>0.11651</v>
      </c>
    </row>
    <row r="42377" spans="1:5" hidden="1" x14ac:dyDescent="0.35">
      <c r="A42377" s="1" t="s">
        <v>1771</v>
      </c>
      <c r="B42377" s="1" t="s">
        <v>1</v>
      </c>
      <c r="C42377">
        <v>17653</v>
      </c>
      <c r="D42377" s="1" t="s">
        <v>3</v>
      </c>
      <c r="E42377">
        <v>1770.058240627</v>
      </c>
    </row>
    <row r="42378" spans="1:5" hidden="1" x14ac:dyDescent="0.35">
      <c r="A42378" s="1" t="s">
        <v>1771</v>
      </c>
      <c r="B42378" s="1" t="s">
        <v>1</v>
      </c>
      <c r="C42378">
        <v>17654</v>
      </c>
      <c r="D42378" s="1" t="s">
        <v>2</v>
      </c>
      <c r="E42378">
        <v>0.120312</v>
      </c>
    </row>
    <row r="42379" spans="1:5" hidden="1" x14ac:dyDescent="0.35">
      <c r="A42379" s="1" t="s">
        <v>1771</v>
      </c>
      <c r="B42379" s="1" t="s">
        <v>1</v>
      </c>
      <c r="C42379">
        <v>17654</v>
      </c>
      <c r="D42379" s="1" t="s">
        <v>3</v>
      </c>
      <c r="E42379">
        <v>1770.1582456789999</v>
      </c>
    </row>
    <row r="42380" spans="1:5" hidden="1" x14ac:dyDescent="0.35">
      <c r="A42380" s="1" t="s">
        <v>1771</v>
      </c>
      <c r="B42380" s="1" t="s">
        <v>1</v>
      </c>
      <c r="C42380">
        <v>17655</v>
      </c>
      <c r="D42380" s="1" t="s">
        <v>2</v>
      </c>
      <c r="E42380">
        <v>0.120573</v>
      </c>
    </row>
    <row r="42381" spans="1:5" hidden="1" x14ac:dyDescent="0.35">
      <c r="A42381" s="1" t="s">
        <v>1771</v>
      </c>
      <c r="B42381" s="1" t="s">
        <v>1</v>
      </c>
      <c r="C42381">
        <v>17655</v>
      </c>
      <c r="D42381" s="1" t="s">
        <v>3</v>
      </c>
      <c r="E42381">
        <v>1770.2582462519999</v>
      </c>
    </row>
    <row r="42382" spans="1:5" hidden="1" x14ac:dyDescent="0.35">
      <c r="A42382" s="1" t="s">
        <v>1771</v>
      </c>
      <c r="B42382" s="1" t="s">
        <v>1</v>
      </c>
      <c r="C42382">
        <v>17656</v>
      </c>
      <c r="D42382" s="1" t="s">
        <v>2</v>
      </c>
      <c r="E42382">
        <v>0.11244800000000001</v>
      </c>
    </row>
    <row r="42383" spans="1:5" hidden="1" x14ac:dyDescent="0.35">
      <c r="A42383" s="1" t="s">
        <v>1771</v>
      </c>
      <c r="B42383" s="1" t="s">
        <v>1</v>
      </c>
      <c r="C42383">
        <v>17656</v>
      </c>
      <c r="D42383" s="1" t="s">
        <v>3</v>
      </c>
      <c r="E42383">
        <v>1770.3582357309999</v>
      </c>
    </row>
    <row r="42384" spans="1:5" hidden="1" x14ac:dyDescent="0.35">
      <c r="A42384" s="1" t="s">
        <v>1771</v>
      </c>
      <c r="B42384" s="1" t="s">
        <v>1</v>
      </c>
      <c r="C42384">
        <v>17657</v>
      </c>
      <c r="D42384" s="1" t="s">
        <v>2</v>
      </c>
      <c r="E42384">
        <v>0.15776000000000001</v>
      </c>
    </row>
    <row r="42385" spans="1:5" hidden="1" x14ac:dyDescent="0.35">
      <c r="A42385" s="1" t="s">
        <v>1771</v>
      </c>
      <c r="B42385" s="1" t="s">
        <v>1</v>
      </c>
      <c r="C42385">
        <v>17657</v>
      </c>
      <c r="D42385" s="1" t="s">
        <v>3</v>
      </c>
      <c r="E42385">
        <v>1770.458329949</v>
      </c>
    </row>
    <row r="42386" spans="1:5" hidden="1" x14ac:dyDescent="0.35">
      <c r="A42386" s="1" t="s">
        <v>1771</v>
      </c>
      <c r="B42386" s="1" t="s">
        <v>1</v>
      </c>
      <c r="C42386">
        <v>17658</v>
      </c>
      <c r="D42386" s="1" t="s">
        <v>2</v>
      </c>
      <c r="E42386">
        <v>0.15125</v>
      </c>
    </row>
    <row r="42387" spans="1:5" hidden="1" x14ac:dyDescent="0.35">
      <c r="A42387" s="1" t="s">
        <v>1771</v>
      </c>
      <c r="B42387" s="1" t="s">
        <v>1</v>
      </c>
      <c r="C42387">
        <v>17658</v>
      </c>
      <c r="D42387" s="1" t="s">
        <v>3</v>
      </c>
      <c r="E42387">
        <v>1770.558315001</v>
      </c>
    </row>
    <row r="42388" spans="1:5" hidden="1" x14ac:dyDescent="0.35">
      <c r="A42388" s="1" t="s">
        <v>1772</v>
      </c>
      <c r="B42388" s="1" t="s">
        <v>1</v>
      </c>
      <c r="C42388">
        <v>17659</v>
      </c>
      <c r="D42388" s="1" t="s">
        <v>2</v>
      </c>
      <c r="E42388">
        <v>8.4659890000000004</v>
      </c>
    </row>
    <row r="42389" spans="1:5" hidden="1" x14ac:dyDescent="0.35">
      <c r="A42389" s="1" t="s">
        <v>1772</v>
      </c>
      <c r="B42389" s="1" t="s">
        <v>1</v>
      </c>
      <c r="C42389">
        <v>17659</v>
      </c>
      <c r="D42389" s="1" t="s">
        <v>3</v>
      </c>
      <c r="E42389">
        <v>1770.6666400009999</v>
      </c>
    </row>
    <row r="42390" spans="1:5" hidden="1" x14ac:dyDescent="0.35">
      <c r="A42390" s="1" t="s">
        <v>1772</v>
      </c>
      <c r="B42390" s="1" t="s">
        <v>9</v>
      </c>
      <c r="C42390">
        <v>1762</v>
      </c>
      <c r="D42390" s="1" t="s">
        <v>2</v>
      </c>
      <c r="E42390">
        <v>39.247656999999997</v>
      </c>
    </row>
    <row r="42391" spans="1:5" hidden="1" x14ac:dyDescent="0.35">
      <c r="A42391" s="1" t="s">
        <v>1772</v>
      </c>
      <c r="B42391" s="1" t="s">
        <v>9</v>
      </c>
      <c r="C42391">
        <v>1762</v>
      </c>
      <c r="D42391" s="1" t="s">
        <v>3</v>
      </c>
      <c r="E42391">
        <v>1770.705858178</v>
      </c>
    </row>
    <row r="42392" spans="1:5" hidden="1" x14ac:dyDescent="0.35">
      <c r="A42392" s="1" t="s">
        <v>1772</v>
      </c>
      <c r="B42392" s="1" t="s">
        <v>10</v>
      </c>
      <c r="C42392">
        <v>1762</v>
      </c>
      <c r="D42392" s="1" t="s">
        <v>2</v>
      </c>
      <c r="E42392">
        <v>2.9567709999999998</v>
      </c>
    </row>
    <row r="42393" spans="1:5" x14ac:dyDescent="0.35">
      <c r="A42393" s="1" t="s">
        <v>1772</v>
      </c>
      <c r="B42393" s="1" t="s">
        <v>10</v>
      </c>
      <c r="C42393">
        <v>1762</v>
      </c>
      <c r="D42393" s="1" t="s">
        <v>3</v>
      </c>
      <c r="E42393">
        <v>1770.7088433869999</v>
      </c>
    </row>
    <row r="42394" spans="1:5" hidden="1" x14ac:dyDescent="0.35">
      <c r="A42394" s="1" t="s">
        <v>1772</v>
      </c>
      <c r="B42394" s="1" t="s">
        <v>1</v>
      </c>
      <c r="C42394">
        <v>17660</v>
      </c>
      <c r="D42394" s="1" t="s">
        <v>2</v>
      </c>
      <c r="E42394">
        <v>0.12848899999999999</v>
      </c>
    </row>
    <row r="42395" spans="1:5" hidden="1" x14ac:dyDescent="0.35">
      <c r="A42395" s="1" t="s">
        <v>1772</v>
      </c>
      <c r="B42395" s="1" t="s">
        <v>1</v>
      </c>
      <c r="C42395">
        <v>17660</v>
      </c>
      <c r="D42395" s="1" t="s">
        <v>3</v>
      </c>
      <c r="E42395">
        <v>1770.758269741</v>
      </c>
    </row>
    <row r="42396" spans="1:5" hidden="1" x14ac:dyDescent="0.35">
      <c r="A42396" s="1" t="s">
        <v>1772</v>
      </c>
      <c r="B42396" s="1" t="s">
        <v>1</v>
      </c>
      <c r="C42396">
        <v>17661</v>
      </c>
      <c r="D42396" s="1" t="s">
        <v>2</v>
      </c>
      <c r="E42396">
        <v>0.139375</v>
      </c>
    </row>
    <row r="42397" spans="1:5" hidden="1" x14ac:dyDescent="0.35">
      <c r="A42397" s="1" t="s">
        <v>1772</v>
      </c>
      <c r="B42397" s="1" t="s">
        <v>1</v>
      </c>
      <c r="C42397">
        <v>17661</v>
      </c>
      <c r="D42397" s="1" t="s">
        <v>3</v>
      </c>
      <c r="E42397">
        <v>1770.8582924489999</v>
      </c>
    </row>
    <row r="42398" spans="1:5" hidden="1" x14ac:dyDescent="0.35">
      <c r="A42398" s="1" t="s">
        <v>1772</v>
      </c>
      <c r="B42398" s="1" t="s">
        <v>1</v>
      </c>
      <c r="C42398">
        <v>17662</v>
      </c>
      <c r="D42398" s="1" t="s">
        <v>2</v>
      </c>
      <c r="E42398">
        <v>0.16531299999999999</v>
      </c>
    </row>
    <row r="42399" spans="1:5" hidden="1" x14ac:dyDescent="0.35">
      <c r="A42399" s="1" t="s">
        <v>1772</v>
      </c>
      <c r="B42399" s="1" t="s">
        <v>1</v>
      </c>
      <c r="C42399">
        <v>17662</v>
      </c>
      <c r="D42399" s="1" t="s">
        <v>3</v>
      </c>
      <c r="E42399">
        <v>1770.958361512</v>
      </c>
    </row>
    <row r="42400" spans="1:5" hidden="1" x14ac:dyDescent="0.35">
      <c r="A42400" s="1" t="s">
        <v>1772</v>
      </c>
      <c r="B42400" s="1" t="s">
        <v>1</v>
      </c>
      <c r="C42400">
        <v>17663</v>
      </c>
      <c r="D42400" s="1" t="s">
        <v>2</v>
      </c>
      <c r="E42400">
        <v>0.163906</v>
      </c>
    </row>
    <row r="42401" spans="1:5" hidden="1" x14ac:dyDescent="0.35">
      <c r="A42401" s="1" t="s">
        <v>1772</v>
      </c>
      <c r="B42401" s="1" t="s">
        <v>1</v>
      </c>
      <c r="C42401">
        <v>17663</v>
      </c>
      <c r="D42401" s="1" t="s">
        <v>3</v>
      </c>
      <c r="E42401">
        <v>1771.0583378660001</v>
      </c>
    </row>
    <row r="42402" spans="1:5" hidden="1" x14ac:dyDescent="0.35">
      <c r="A42402" s="1" t="s">
        <v>1772</v>
      </c>
      <c r="B42402" s="1" t="s">
        <v>1</v>
      </c>
      <c r="C42402">
        <v>17664</v>
      </c>
      <c r="D42402" s="1" t="s">
        <v>2</v>
      </c>
      <c r="E42402">
        <v>0.15473899999999999</v>
      </c>
    </row>
    <row r="42403" spans="1:5" hidden="1" x14ac:dyDescent="0.35">
      <c r="A42403" s="1" t="s">
        <v>1772</v>
      </c>
      <c r="B42403" s="1" t="s">
        <v>1</v>
      </c>
      <c r="C42403">
        <v>17664</v>
      </c>
      <c r="D42403" s="1" t="s">
        <v>3</v>
      </c>
      <c r="E42403">
        <v>1771.1583294279999</v>
      </c>
    </row>
    <row r="42404" spans="1:5" hidden="1" x14ac:dyDescent="0.35">
      <c r="A42404" s="1" t="s">
        <v>1772</v>
      </c>
      <c r="B42404" s="1" t="s">
        <v>1</v>
      </c>
      <c r="C42404">
        <v>17665</v>
      </c>
      <c r="D42404" s="1" t="s">
        <v>2</v>
      </c>
      <c r="E42404">
        <v>0.155834</v>
      </c>
    </row>
    <row r="42405" spans="1:5" hidden="1" x14ac:dyDescent="0.35">
      <c r="A42405" s="1" t="s">
        <v>1772</v>
      </c>
      <c r="B42405" s="1" t="s">
        <v>1</v>
      </c>
      <c r="C42405">
        <v>17665</v>
      </c>
      <c r="D42405" s="1" t="s">
        <v>3</v>
      </c>
      <c r="E42405">
        <v>1771.2583176569999</v>
      </c>
    </row>
    <row r="42406" spans="1:5" hidden="1" x14ac:dyDescent="0.35">
      <c r="A42406" s="1" t="s">
        <v>1772</v>
      </c>
      <c r="B42406" s="1" t="s">
        <v>1</v>
      </c>
      <c r="C42406">
        <v>17666</v>
      </c>
      <c r="D42406" s="1" t="s">
        <v>2</v>
      </c>
      <c r="E42406">
        <v>0.14645900000000001</v>
      </c>
    </row>
    <row r="42407" spans="1:5" hidden="1" x14ac:dyDescent="0.35">
      <c r="A42407" s="1" t="s">
        <v>1772</v>
      </c>
      <c r="B42407" s="1" t="s">
        <v>1</v>
      </c>
      <c r="C42407">
        <v>17666</v>
      </c>
      <c r="D42407" s="1" t="s">
        <v>3</v>
      </c>
      <c r="E42407">
        <v>1771.3583039590001</v>
      </c>
    </row>
    <row r="42408" spans="1:5" hidden="1" x14ac:dyDescent="0.35">
      <c r="A42408" s="1" t="s">
        <v>1772</v>
      </c>
      <c r="B42408" s="1" t="s">
        <v>1</v>
      </c>
      <c r="C42408">
        <v>17667</v>
      </c>
      <c r="D42408" s="1" t="s">
        <v>2</v>
      </c>
      <c r="E42408">
        <v>0.146145</v>
      </c>
    </row>
    <row r="42409" spans="1:5" hidden="1" x14ac:dyDescent="0.35">
      <c r="A42409" s="1" t="s">
        <v>1772</v>
      </c>
      <c r="B42409" s="1" t="s">
        <v>1</v>
      </c>
      <c r="C42409">
        <v>17667</v>
      </c>
      <c r="D42409" s="1" t="s">
        <v>3</v>
      </c>
      <c r="E42409">
        <v>1771.4583043759999</v>
      </c>
    </row>
    <row r="42410" spans="1:5" hidden="1" x14ac:dyDescent="0.35">
      <c r="A42410" s="1" t="s">
        <v>1772</v>
      </c>
      <c r="B42410" s="1" t="s">
        <v>1</v>
      </c>
      <c r="C42410">
        <v>17668</v>
      </c>
      <c r="D42410" s="1" t="s">
        <v>2</v>
      </c>
      <c r="E42410">
        <v>0.135104</v>
      </c>
    </row>
    <row r="42411" spans="1:5" hidden="1" x14ac:dyDescent="0.35">
      <c r="A42411" s="1" t="s">
        <v>1772</v>
      </c>
      <c r="B42411" s="1" t="s">
        <v>1</v>
      </c>
      <c r="C42411">
        <v>17668</v>
      </c>
      <c r="D42411" s="1" t="s">
        <v>3</v>
      </c>
      <c r="E42411">
        <v>1771.55828922</v>
      </c>
    </row>
    <row r="42412" spans="1:5" hidden="1" x14ac:dyDescent="0.35">
      <c r="A42412" s="1" t="s">
        <v>1773</v>
      </c>
      <c r="B42412" s="1" t="s">
        <v>1</v>
      </c>
      <c r="C42412">
        <v>17669</v>
      </c>
      <c r="D42412" s="1" t="s">
        <v>2</v>
      </c>
      <c r="E42412">
        <v>8.4698949999999993</v>
      </c>
    </row>
    <row r="42413" spans="1:5" hidden="1" x14ac:dyDescent="0.35">
      <c r="A42413" s="1" t="s">
        <v>1773</v>
      </c>
      <c r="B42413" s="1" t="s">
        <v>1</v>
      </c>
      <c r="C42413">
        <v>17669</v>
      </c>
      <c r="D42413" s="1" t="s">
        <v>3</v>
      </c>
      <c r="E42413">
        <v>1771.6666401570001</v>
      </c>
    </row>
    <row r="42414" spans="1:5" hidden="1" x14ac:dyDescent="0.35">
      <c r="A42414" s="1" t="s">
        <v>1773</v>
      </c>
      <c r="B42414" s="1" t="s">
        <v>9</v>
      </c>
      <c r="C42414">
        <v>1763</v>
      </c>
      <c r="D42414" s="1" t="s">
        <v>2</v>
      </c>
      <c r="E42414">
        <v>39.161510999999997</v>
      </c>
    </row>
    <row r="42415" spans="1:5" hidden="1" x14ac:dyDescent="0.35">
      <c r="A42415" s="1" t="s">
        <v>1773</v>
      </c>
      <c r="B42415" s="1" t="s">
        <v>9</v>
      </c>
      <c r="C42415">
        <v>1763</v>
      </c>
      <c r="D42415" s="1" t="s">
        <v>3</v>
      </c>
      <c r="E42415">
        <v>1771.7057768760001</v>
      </c>
    </row>
    <row r="42416" spans="1:5" hidden="1" x14ac:dyDescent="0.35">
      <c r="A42416" s="1" t="s">
        <v>1773</v>
      </c>
      <c r="B42416" s="1" t="s">
        <v>10</v>
      </c>
      <c r="C42416">
        <v>1763</v>
      </c>
      <c r="D42416" s="1" t="s">
        <v>2</v>
      </c>
      <c r="E42416">
        <v>2.9488020000000001</v>
      </c>
    </row>
    <row r="42417" spans="1:5" x14ac:dyDescent="0.35">
      <c r="A42417" s="1" t="s">
        <v>1773</v>
      </c>
      <c r="B42417" s="1" t="s">
        <v>10</v>
      </c>
      <c r="C42417">
        <v>1763</v>
      </c>
      <c r="D42417" s="1" t="s">
        <v>3</v>
      </c>
      <c r="E42417">
        <v>1771.7087506779999</v>
      </c>
    </row>
    <row r="42418" spans="1:5" hidden="1" x14ac:dyDescent="0.35">
      <c r="A42418" s="1" t="s">
        <v>1773</v>
      </c>
      <c r="B42418" s="1" t="s">
        <v>1</v>
      </c>
      <c r="C42418">
        <v>17670</v>
      </c>
      <c r="D42418" s="1" t="s">
        <v>2</v>
      </c>
      <c r="E42418">
        <v>0.15682299999999999</v>
      </c>
    </row>
    <row r="42419" spans="1:5" hidden="1" x14ac:dyDescent="0.35">
      <c r="A42419" s="1" t="s">
        <v>1773</v>
      </c>
      <c r="B42419" s="1" t="s">
        <v>1</v>
      </c>
      <c r="C42419">
        <v>17670</v>
      </c>
      <c r="D42419" s="1" t="s">
        <v>3</v>
      </c>
      <c r="E42419">
        <v>1771.758320053</v>
      </c>
    </row>
    <row r="42420" spans="1:5" hidden="1" x14ac:dyDescent="0.35">
      <c r="A42420" s="1" t="s">
        <v>1773</v>
      </c>
      <c r="B42420" s="1" t="s">
        <v>1</v>
      </c>
      <c r="C42420">
        <v>17671</v>
      </c>
      <c r="D42420" s="1" t="s">
        <v>2</v>
      </c>
      <c r="E42420">
        <v>0.130104</v>
      </c>
    </row>
    <row r="42421" spans="1:5" hidden="1" x14ac:dyDescent="0.35">
      <c r="A42421" s="1" t="s">
        <v>1773</v>
      </c>
      <c r="B42421" s="1" t="s">
        <v>1</v>
      </c>
      <c r="C42421">
        <v>17671</v>
      </c>
      <c r="D42421" s="1" t="s">
        <v>3</v>
      </c>
      <c r="E42421">
        <v>1771.85826797</v>
      </c>
    </row>
    <row r="42422" spans="1:5" hidden="1" x14ac:dyDescent="0.35">
      <c r="A42422" s="1" t="s">
        <v>1773</v>
      </c>
      <c r="B42422" s="1" t="s">
        <v>1</v>
      </c>
      <c r="C42422">
        <v>17672</v>
      </c>
      <c r="D42422" s="1" t="s">
        <v>2</v>
      </c>
      <c r="E42422">
        <v>0.168542</v>
      </c>
    </row>
    <row r="42423" spans="1:5" hidden="1" x14ac:dyDescent="0.35">
      <c r="A42423" s="1" t="s">
        <v>1773</v>
      </c>
      <c r="B42423" s="1" t="s">
        <v>1</v>
      </c>
      <c r="C42423">
        <v>17672</v>
      </c>
      <c r="D42423" s="1" t="s">
        <v>3</v>
      </c>
      <c r="E42423">
        <v>1771.958339688</v>
      </c>
    </row>
    <row r="42424" spans="1:5" hidden="1" x14ac:dyDescent="0.35">
      <c r="A42424" s="1" t="s">
        <v>1773</v>
      </c>
      <c r="B42424" s="1" t="s">
        <v>1</v>
      </c>
      <c r="C42424">
        <v>17673</v>
      </c>
      <c r="D42424" s="1" t="s">
        <v>2</v>
      </c>
      <c r="E42424">
        <v>0.14874999999999999</v>
      </c>
    </row>
    <row r="42425" spans="1:5" hidden="1" x14ac:dyDescent="0.35">
      <c r="A42425" s="1" t="s">
        <v>1773</v>
      </c>
      <c r="B42425" s="1" t="s">
        <v>1</v>
      </c>
      <c r="C42425">
        <v>17673</v>
      </c>
      <c r="D42425" s="1" t="s">
        <v>3</v>
      </c>
      <c r="E42425">
        <v>1772.058307605</v>
      </c>
    </row>
    <row r="42426" spans="1:5" hidden="1" x14ac:dyDescent="0.35">
      <c r="A42426" s="1" t="s">
        <v>1773</v>
      </c>
      <c r="B42426" s="1" t="s">
        <v>1</v>
      </c>
      <c r="C42426">
        <v>17674</v>
      </c>
      <c r="D42426" s="1" t="s">
        <v>2</v>
      </c>
      <c r="E42426">
        <v>0.144062</v>
      </c>
    </row>
    <row r="42427" spans="1:5" hidden="1" x14ac:dyDescent="0.35">
      <c r="A42427" s="1" t="s">
        <v>1773</v>
      </c>
      <c r="B42427" s="1" t="s">
        <v>1</v>
      </c>
      <c r="C42427">
        <v>17674</v>
      </c>
      <c r="D42427" s="1" t="s">
        <v>3</v>
      </c>
      <c r="E42427">
        <v>1772.1583037509999</v>
      </c>
    </row>
    <row r="42428" spans="1:5" hidden="1" x14ac:dyDescent="0.35">
      <c r="A42428" s="1" t="s">
        <v>1773</v>
      </c>
      <c r="B42428" s="1" t="s">
        <v>1</v>
      </c>
      <c r="C42428">
        <v>17675</v>
      </c>
      <c r="D42428" s="1" t="s">
        <v>2</v>
      </c>
      <c r="E42428">
        <v>0.15890599999999999</v>
      </c>
    </row>
    <row r="42429" spans="1:5" hidden="1" x14ac:dyDescent="0.35">
      <c r="A42429" s="1" t="s">
        <v>1773</v>
      </c>
      <c r="B42429" s="1" t="s">
        <v>1</v>
      </c>
      <c r="C42429">
        <v>17675</v>
      </c>
      <c r="D42429" s="1" t="s">
        <v>3</v>
      </c>
      <c r="E42429">
        <v>1772.2584076569999</v>
      </c>
    </row>
    <row r="42430" spans="1:5" hidden="1" x14ac:dyDescent="0.35">
      <c r="A42430" s="1" t="s">
        <v>1773</v>
      </c>
      <c r="B42430" s="1" t="s">
        <v>1</v>
      </c>
      <c r="C42430">
        <v>17676</v>
      </c>
      <c r="D42430" s="1" t="s">
        <v>2</v>
      </c>
      <c r="E42430">
        <v>0.13458300000000001</v>
      </c>
    </row>
    <row r="42431" spans="1:5" hidden="1" x14ac:dyDescent="0.35">
      <c r="A42431" s="1" t="s">
        <v>1773</v>
      </c>
      <c r="B42431" s="1" t="s">
        <v>1</v>
      </c>
      <c r="C42431">
        <v>17676</v>
      </c>
      <c r="D42431" s="1" t="s">
        <v>3</v>
      </c>
      <c r="E42431">
        <v>1772.3582747400001</v>
      </c>
    </row>
    <row r="42432" spans="1:5" hidden="1" x14ac:dyDescent="0.35">
      <c r="A42432" s="1" t="s">
        <v>1773</v>
      </c>
      <c r="B42432" s="1" t="s">
        <v>1</v>
      </c>
      <c r="C42432">
        <v>17677</v>
      </c>
      <c r="D42432" s="1" t="s">
        <v>2</v>
      </c>
      <c r="E42432">
        <v>0.15442700000000001</v>
      </c>
    </row>
    <row r="42433" spans="1:5" hidden="1" x14ac:dyDescent="0.35">
      <c r="A42433" s="1" t="s">
        <v>1773</v>
      </c>
      <c r="B42433" s="1" t="s">
        <v>1</v>
      </c>
      <c r="C42433">
        <v>17677</v>
      </c>
      <c r="D42433" s="1" t="s">
        <v>3</v>
      </c>
      <c r="E42433">
        <v>1772.4583184380001</v>
      </c>
    </row>
    <row r="42434" spans="1:5" hidden="1" x14ac:dyDescent="0.35">
      <c r="A42434" s="1" t="s">
        <v>1773</v>
      </c>
      <c r="B42434" s="1" t="s">
        <v>1</v>
      </c>
      <c r="C42434">
        <v>17678</v>
      </c>
      <c r="D42434" s="1" t="s">
        <v>2</v>
      </c>
      <c r="E42434">
        <v>0.17</v>
      </c>
    </row>
    <row r="42435" spans="1:5" hidden="1" x14ac:dyDescent="0.35">
      <c r="A42435" s="1" t="s">
        <v>1773</v>
      </c>
      <c r="B42435" s="1" t="s">
        <v>1</v>
      </c>
      <c r="C42435">
        <v>17678</v>
      </c>
      <c r="D42435" s="1" t="s">
        <v>3</v>
      </c>
      <c r="E42435">
        <v>1772.5583446359999</v>
      </c>
    </row>
    <row r="42436" spans="1:5" hidden="1" x14ac:dyDescent="0.35">
      <c r="A42436" s="1" t="s">
        <v>1774</v>
      </c>
      <c r="B42436" s="1" t="s">
        <v>1</v>
      </c>
      <c r="C42436">
        <v>17679</v>
      </c>
      <c r="D42436" s="1" t="s">
        <v>2</v>
      </c>
      <c r="E42436">
        <v>9.8787500000000001</v>
      </c>
    </row>
    <row r="42437" spans="1:5" hidden="1" x14ac:dyDescent="0.35">
      <c r="A42437" s="1" t="s">
        <v>1774</v>
      </c>
      <c r="B42437" s="1" t="s">
        <v>1</v>
      </c>
      <c r="C42437">
        <v>17679</v>
      </c>
      <c r="D42437" s="1" t="s">
        <v>3</v>
      </c>
      <c r="E42437">
        <v>1772.66805849</v>
      </c>
    </row>
    <row r="42438" spans="1:5" hidden="1" x14ac:dyDescent="0.35">
      <c r="A42438" s="1" t="s">
        <v>1774</v>
      </c>
      <c r="B42438" s="1" t="s">
        <v>9</v>
      </c>
      <c r="C42438">
        <v>1764</v>
      </c>
      <c r="D42438" s="1" t="s">
        <v>2</v>
      </c>
      <c r="E42438">
        <v>39.981926999999999</v>
      </c>
    </row>
    <row r="42439" spans="1:5" hidden="1" x14ac:dyDescent="0.35">
      <c r="A42439" s="1" t="s">
        <v>1774</v>
      </c>
      <c r="B42439" s="1" t="s">
        <v>9</v>
      </c>
      <c r="C42439">
        <v>1764</v>
      </c>
      <c r="D42439" s="1" t="s">
        <v>3</v>
      </c>
      <c r="E42439">
        <v>1772.708288021</v>
      </c>
    </row>
    <row r="42440" spans="1:5" hidden="1" x14ac:dyDescent="0.35">
      <c r="A42440" s="1" t="s">
        <v>1774</v>
      </c>
      <c r="B42440" s="1" t="s">
        <v>10</v>
      </c>
      <c r="C42440">
        <v>1764</v>
      </c>
      <c r="D42440" s="1" t="s">
        <v>2</v>
      </c>
      <c r="E42440">
        <v>2.8786459999999998</v>
      </c>
    </row>
    <row r="42441" spans="1:5" x14ac:dyDescent="0.35">
      <c r="A42441" s="1" t="s">
        <v>1774</v>
      </c>
      <c r="B42441" s="1" t="s">
        <v>10</v>
      </c>
      <c r="C42441">
        <v>1764</v>
      </c>
      <c r="D42441" s="1" t="s">
        <v>3</v>
      </c>
      <c r="E42441">
        <v>1772.7111992709999</v>
      </c>
    </row>
    <row r="42442" spans="1:5" hidden="1" x14ac:dyDescent="0.35">
      <c r="A42442" s="1" t="s">
        <v>1774</v>
      </c>
      <c r="B42442" s="1" t="s">
        <v>1</v>
      </c>
      <c r="C42442">
        <v>17680</v>
      </c>
      <c r="D42442" s="1" t="s">
        <v>2</v>
      </c>
      <c r="E42442">
        <v>0.133906</v>
      </c>
    </row>
    <row r="42443" spans="1:5" hidden="1" x14ac:dyDescent="0.35">
      <c r="A42443" s="1" t="s">
        <v>1774</v>
      </c>
      <c r="B42443" s="1" t="s">
        <v>1</v>
      </c>
      <c r="C42443">
        <v>17680</v>
      </c>
      <c r="D42443" s="1" t="s">
        <v>3</v>
      </c>
      <c r="E42443">
        <v>1772.7582888029999</v>
      </c>
    </row>
    <row r="42444" spans="1:5" hidden="1" x14ac:dyDescent="0.35">
      <c r="A42444" s="1" t="s">
        <v>1774</v>
      </c>
      <c r="B42444" s="1" t="s">
        <v>1</v>
      </c>
      <c r="C42444">
        <v>17681</v>
      </c>
      <c r="D42444" s="1" t="s">
        <v>2</v>
      </c>
      <c r="E42444">
        <v>0.125834</v>
      </c>
    </row>
    <row r="42445" spans="1:5" hidden="1" x14ac:dyDescent="0.35">
      <c r="A42445" s="1" t="s">
        <v>1774</v>
      </c>
      <c r="B42445" s="1" t="s">
        <v>1</v>
      </c>
      <c r="C42445">
        <v>17681</v>
      </c>
      <c r="D42445" s="1" t="s">
        <v>3</v>
      </c>
      <c r="E42445">
        <v>1772.858271824</v>
      </c>
    </row>
    <row r="42446" spans="1:5" hidden="1" x14ac:dyDescent="0.35">
      <c r="A42446" s="1" t="s">
        <v>1774</v>
      </c>
      <c r="B42446" s="1" t="s">
        <v>1</v>
      </c>
      <c r="C42446">
        <v>17682</v>
      </c>
      <c r="D42446" s="1" t="s">
        <v>2</v>
      </c>
      <c r="E42446">
        <v>0.157448</v>
      </c>
    </row>
    <row r="42447" spans="1:5" hidden="1" x14ac:dyDescent="0.35">
      <c r="A42447" s="1" t="s">
        <v>1774</v>
      </c>
      <c r="B42447" s="1" t="s">
        <v>1</v>
      </c>
      <c r="C42447">
        <v>17682</v>
      </c>
      <c r="D42447" s="1" t="s">
        <v>3</v>
      </c>
      <c r="E42447">
        <v>1772.958321355</v>
      </c>
    </row>
    <row r="42448" spans="1:5" hidden="1" x14ac:dyDescent="0.35">
      <c r="A42448" s="1" t="s">
        <v>1774</v>
      </c>
      <c r="B42448" s="1" t="s">
        <v>1</v>
      </c>
      <c r="C42448">
        <v>17683</v>
      </c>
      <c r="D42448" s="1" t="s">
        <v>2</v>
      </c>
      <c r="E42448">
        <v>0.13572899999999999</v>
      </c>
    </row>
    <row r="42449" spans="1:5" hidden="1" x14ac:dyDescent="0.35">
      <c r="A42449" s="1" t="s">
        <v>1774</v>
      </c>
      <c r="B42449" s="1" t="s">
        <v>1</v>
      </c>
      <c r="C42449">
        <v>17683</v>
      </c>
      <c r="D42449" s="1" t="s">
        <v>3</v>
      </c>
      <c r="E42449">
        <v>1773.058294428</v>
      </c>
    </row>
    <row r="42450" spans="1:5" hidden="1" x14ac:dyDescent="0.35">
      <c r="A42450" s="1" t="s">
        <v>1774</v>
      </c>
      <c r="B42450" s="1" t="s">
        <v>1</v>
      </c>
      <c r="C42450">
        <v>17684</v>
      </c>
      <c r="D42450" s="1" t="s">
        <v>2</v>
      </c>
      <c r="E42450">
        <v>0.144896</v>
      </c>
    </row>
    <row r="42451" spans="1:5" hidden="1" x14ac:dyDescent="0.35">
      <c r="A42451" s="1" t="s">
        <v>1774</v>
      </c>
      <c r="B42451" s="1" t="s">
        <v>1</v>
      </c>
      <c r="C42451">
        <v>17684</v>
      </c>
      <c r="D42451" s="1" t="s">
        <v>3</v>
      </c>
      <c r="E42451">
        <v>1773.158304584</v>
      </c>
    </row>
    <row r="42452" spans="1:5" hidden="1" x14ac:dyDescent="0.35">
      <c r="A42452" s="1" t="s">
        <v>1774</v>
      </c>
      <c r="B42452" s="1" t="s">
        <v>1</v>
      </c>
      <c r="C42452">
        <v>17685</v>
      </c>
      <c r="D42452" s="1" t="s">
        <v>2</v>
      </c>
      <c r="E42452">
        <v>0.144011</v>
      </c>
    </row>
    <row r="42453" spans="1:5" hidden="1" x14ac:dyDescent="0.35">
      <c r="A42453" s="1" t="s">
        <v>1774</v>
      </c>
      <c r="B42453" s="1" t="s">
        <v>1</v>
      </c>
      <c r="C42453">
        <v>17685</v>
      </c>
      <c r="D42453" s="1" t="s">
        <v>3</v>
      </c>
      <c r="E42453">
        <v>1773.258304167</v>
      </c>
    </row>
    <row r="42454" spans="1:5" hidden="1" x14ac:dyDescent="0.35">
      <c r="A42454" s="1" t="s">
        <v>1774</v>
      </c>
      <c r="B42454" s="1" t="s">
        <v>1</v>
      </c>
      <c r="C42454">
        <v>17686</v>
      </c>
      <c r="D42454" s="1" t="s">
        <v>2</v>
      </c>
      <c r="E42454">
        <v>0.15380199999999999</v>
      </c>
    </row>
    <row r="42455" spans="1:5" hidden="1" x14ac:dyDescent="0.35">
      <c r="A42455" s="1" t="s">
        <v>1774</v>
      </c>
      <c r="B42455" s="1" t="s">
        <v>1</v>
      </c>
      <c r="C42455">
        <v>17686</v>
      </c>
      <c r="D42455" s="1" t="s">
        <v>3</v>
      </c>
      <c r="E42455">
        <v>1773.3583251049999</v>
      </c>
    </row>
    <row r="42456" spans="1:5" hidden="1" x14ac:dyDescent="0.35">
      <c r="A42456" s="1" t="s">
        <v>1774</v>
      </c>
      <c r="B42456" s="1" t="s">
        <v>1</v>
      </c>
      <c r="C42456">
        <v>17687</v>
      </c>
      <c r="D42456" s="1" t="s">
        <v>2</v>
      </c>
      <c r="E42456">
        <v>0.155</v>
      </c>
    </row>
    <row r="42457" spans="1:5" hidden="1" x14ac:dyDescent="0.35">
      <c r="A42457" s="1" t="s">
        <v>1774</v>
      </c>
      <c r="B42457" s="1" t="s">
        <v>1</v>
      </c>
      <c r="C42457">
        <v>17687</v>
      </c>
      <c r="D42457" s="1" t="s">
        <v>3</v>
      </c>
      <c r="E42457">
        <v>1773.4583179169999</v>
      </c>
    </row>
    <row r="42458" spans="1:5" hidden="1" x14ac:dyDescent="0.35">
      <c r="A42458" s="1" t="s">
        <v>1774</v>
      </c>
      <c r="B42458" s="1" t="s">
        <v>1</v>
      </c>
      <c r="C42458">
        <v>17688</v>
      </c>
      <c r="D42458" s="1" t="s">
        <v>2</v>
      </c>
      <c r="E42458">
        <v>0.17046900000000001</v>
      </c>
    </row>
    <row r="42459" spans="1:5" hidden="1" x14ac:dyDescent="0.35">
      <c r="A42459" s="1" t="s">
        <v>1774</v>
      </c>
      <c r="B42459" s="1" t="s">
        <v>1</v>
      </c>
      <c r="C42459">
        <v>17688</v>
      </c>
      <c r="D42459" s="1" t="s">
        <v>3</v>
      </c>
      <c r="E42459">
        <v>1773.558346042</v>
      </c>
    </row>
    <row r="42460" spans="1:5" hidden="1" x14ac:dyDescent="0.35">
      <c r="A42460" s="1" t="s">
        <v>1775</v>
      </c>
      <c r="B42460" s="1" t="s">
        <v>1</v>
      </c>
      <c r="C42460">
        <v>17689</v>
      </c>
      <c r="D42460" s="1" t="s">
        <v>2</v>
      </c>
      <c r="E42460">
        <v>9.8895309999999998</v>
      </c>
    </row>
    <row r="42461" spans="1:5" hidden="1" x14ac:dyDescent="0.35">
      <c r="A42461" s="1" t="s">
        <v>1775</v>
      </c>
      <c r="B42461" s="1" t="s">
        <v>1</v>
      </c>
      <c r="C42461">
        <v>17689</v>
      </c>
      <c r="D42461" s="1" t="s">
        <v>3</v>
      </c>
      <c r="E42461">
        <v>1773.6680765630001</v>
      </c>
    </row>
    <row r="42462" spans="1:5" hidden="1" x14ac:dyDescent="0.35">
      <c r="A42462" s="1" t="s">
        <v>1775</v>
      </c>
      <c r="B42462" s="1" t="s">
        <v>9</v>
      </c>
      <c r="C42462">
        <v>1765</v>
      </c>
      <c r="D42462" s="1" t="s">
        <v>2</v>
      </c>
      <c r="E42462">
        <v>37.086770999999999</v>
      </c>
    </row>
    <row r="42463" spans="1:5" hidden="1" x14ac:dyDescent="0.35">
      <c r="A42463" s="1" t="s">
        <v>1775</v>
      </c>
      <c r="B42463" s="1" t="s">
        <v>9</v>
      </c>
      <c r="C42463">
        <v>1765</v>
      </c>
      <c r="D42463" s="1" t="s">
        <v>3</v>
      </c>
      <c r="E42463">
        <v>1773.7054129170001</v>
      </c>
    </row>
    <row r="42464" spans="1:5" hidden="1" x14ac:dyDescent="0.35">
      <c r="A42464" s="1" t="s">
        <v>1775</v>
      </c>
      <c r="B42464" s="1" t="s">
        <v>10</v>
      </c>
      <c r="C42464">
        <v>1765</v>
      </c>
      <c r="D42464" s="1" t="s">
        <v>2</v>
      </c>
      <c r="E42464">
        <v>2.5803129999999999</v>
      </c>
    </row>
    <row r="42465" spans="1:5" x14ac:dyDescent="0.35">
      <c r="A42465" s="1" t="s">
        <v>1775</v>
      </c>
      <c r="B42465" s="1" t="s">
        <v>10</v>
      </c>
      <c r="C42465">
        <v>1765</v>
      </c>
      <c r="D42465" s="1" t="s">
        <v>3</v>
      </c>
      <c r="E42465">
        <v>1773.708023073</v>
      </c>
    </row>
    <row r="42466" spans="1:5" hidden="1" x14ac:dyDescent="0.35">
      <c r="A42466" s="1" t="s">
        <v>1775</v>
      </c>
      <c r="B42466" s="1" t="s">
        <v>1</v>
      </c>
      <c r="C42466">
        <v>17690</v>
      </c>
      <c r="D42466" s="1" t="s">
        <v>2</v>
      </c>
      <c r="E42466">
        <v>0.12812499999999999</v>
      </c>
    </row>
    <row r="42467" spans="1:5" hidden="1" x14ac:dyDescent="0.35">
      <c r="A42467" s="1" t="s">
        <v>1775</v>
      </c>
      <c r="B42467" s="1" t="s">
        <v>1</v>
      </c>
      <c r="C42467">
        <v>17690</v>
      </c>
      <c r="D42467" s="1" t="s">
        <v>3</v>
      </c>
      <c r="E42467">
        <v>1773.7582784379999</v>
      </c>
    </row>
    <row r="42468" spans="1:5" hidden="1" x14ac:dyDescent="0.35">
      <c r="A42468" s="1" t="s">
        <v>1775</v>
      </c>
      <c r="B42468" s="1" t="s">
        <v>1</v>
      </c>
      <c r="C42468">
        <v>17691</v>
      </c>
      <c r="D42468" s="1" t="s">
        <v>2</v>
      </c>
      <c r="E42468">
        <v>0.134271</v>
      </c>
    </row>
    <row r="42469" spans="1:5" hidden="1" x14ac:dyDescent="0.35">
      <c r="A42469" s="1" t="s">
        <v>1775</v>
      </c>
      <c r="B42469" s="1" t="s">
        <v>1</v>
      </c>
      <c r="C42469">
        <v>17691</v>
      </c>
      <c r="D42469" s="1" t="s">
        <v>3</v>
      </c>
      <c r="E42469">
        <v>1773.8582834379999</v>
      </c>
    </row>
    <row r="42470" spans="1:5" hidden="1" x14ac:dyDescent="0.35">
      <c r="A42470" s="1" t="s">
        <v>1775</v>
      </c>
      <c r="B42470" s="1" t="s">
        <v>1</v>
      </c>
      <c r="C42470">
        <v>17692</v>
      </c>
      <c r="D42470" s="1" t="s">
        <v>2</v>
      </c>
      <c r="E42470">
        <v>0.15906300000000001</v>
      </c>
    </row>
    <row r="42471" spans="1:5" hidden="1" x14ac:dyDescent="0.35">
      <c r="A42471" s="1" t="s">
        <v>1775</v>
      </c>
      <c r="B42471" s="1" t="s">
        <v>1</v>
      </c>
      <c r="C42471">
        <v>17692</v>
      </c>
      <c r="D42471" s="1" t="s">
        <v>3</v>
      </c>
      <c r="E42471">
        <v>1773.9583323960001</v>
      </c>
    </row>
    <row r="42472" spans="1:5" hidden="1" x14ac:dyDescent="0.35">
      <c r="A42472" s="1" t="s">
        <v>1775</v>
      </c>
      <c r="B42472" s="1" t="s">
        <v>1</v>
      </c>
      <c r="C42472">
        <v>17693</v>
      </c>
      <c r="D42472" s="1" t="s">
        <v>2</v>
      </c>
      <c r="E42472">
        <v>0.162969</v>
      </c>
    </row>
    <row r="42473" spans="1:5" hidden="1" x14ac:dyDescent="0.35">
      <c r="A42473" s="1" t="s">
        <v>1775</v>
      </c>
      <c r="B42473" s="1" t="s">
        <v>1</v>
      </c>
      <c r="C42473">
        <v>17693</v>
      </c>
      <c r="D42473" s="1" t="s">
        <v>3</v>
      </c>
      <c r="E42473">
        <v>1774.058336563</v>
      </c>
    </row>
    <row r="42474" spans="1:5" hidden="1" x14ac:dyDescent="0.35">
      <c r="A42474" s="1" t="s">
        <v>1775</v>
      </c>
      <c r="B42474" s="1" t="s">
        <v>1</v>
      </c>
      <c r="C42474">
        <v>17694</v>
      </c>
      <c r="D42474" s="1" t="s">
        <v>2</v>
      </c>
      <c r="E42474">
        <v>0.157083</v>
      </c>
    </row>
    <row r="42475" spans="1:5" hidden="1" x14ac:dyDescent="0.35">
      <c r="A42475" s="1" t="s">
        <v>1775</v>
      </c>
      <c r="B42475" s="1" t="s">
        <v>1</v>
      </c>
      <c r="C42475">
        <v>17694</v>
      </c>
      <c r="D42475" s="1" t="s">
        <v>3</v>
      </c>
      <c r="E42475">
        <v>1774.1583206769999</v>
      </c>
    </row>
    <row r="42476" spans="1:5" hidden="1" x14ac:dyDescent="0.35">
      <c r="A42476" s="1" t="s">
        <v>1775</v>
      </c>
      <c r="B42476" s="1" t="s">
        <v>1</v>
      </c>
      <c r="C42476">
        <v>17695</v>
      </c>
      <c r="D42476" s="1" t="s">
        <v>2</v>
      </c>
      <c r="E42476">
        <v>0.160469</v>
      </c>
    </row>
    <row r="42477" spans="1:5" hidden="1" x14ac:dyDescent="0.35">
      <c r="A42477" s="1" t="s">
        <v>1775</v>
      </c>
      <c r="B42477" s="1" t="s">
        <v>1</v>
      </c>
      <c r="C42477">
        <v>17695</v>
      </c>
      <c r="D42477" s="1" t="s">
        <v>3</v>
      </c>
      <c r="E42477">
        <v>1774.258334115</v>
      </c>
    </row>
    <row r="42478" spans="1:5" hidden="1" x14ac:dyDescent="0.35">
      <c r="A42478" s="1" t="s">
        <v>1775</v>
      </c>
      <c r="B42478" s="1" t="s">
        <v>1</v>
      </c>
      <c r="C42478">
        <v>17696</v>
      </c>
      <c r="D42478" s="1" t="s">
        <v>2</v>
      </c>
      <c r="E42478">
        <v>0.14546799999999999</v>
      </c>
    </row>
    <row r="42479" spans="1:5" hidden="1" x14ac:dyDescent="0.35">
      <c r="A42479" s="1" t="s">
        <v>1775</v>
      </c>
      <c r="B42479" s="1" t="s">
        <v>1</v>
      </c>
      <c r="C42479">
        <v>17696</v>
      </c>
      <c r="D42479" s="1" t="s">
        <v>3</v>
      </c>
      <c r="E42479">
        <v>1774.3583099479999</v>
      </c>
    </row>
    <row r="42480" spans="1:5" hidden="1" x14ac:dyDescent="0.35">
      <c r="A42480" s="1" t="s">
        <v>1775</v>
      </c>
      <c r="B42480" s="1" t="s">
        <v>1</v>
      </c>
      <c r="C42480">
        <v>17697</v>
      </c>
      <c r="D42480" s="1" t="s">
        <v>2</v>
      </c>
      <c r="E42480">
        <v>0.15645899999999999</v>
      </c>
    </row>
    <row r="42481" spans="1:5" hidden="1" x14ac:dyDescent="0.35">
      <c r="A42481" s="1" t="s">
        <v>1775</v>
      </c>
      <c r="B42481" s="1" t="s">
        <v>1</v>
      </c>
      <c r="C42481">
        <v>17697</v>
      </c>
      <c r="D42481" s="1" t="s">
        <v>3</v>
      </c>
      <c r="E42481">
        <v>1774.458324427</v>
      </c>
    </row>
    <row r="42482" spans="1:5" hidden="1" x14ac:dyDescent="0.35">
      <c r="A42482" s="1" t="s">
        <v>1775</v>
      </c>
      <c r="B42482" s="1" t="s">
        <v>1</v>
      </c>
      <c r="C42482">
        <v>17698</v>
      </c>
      <c r="D42482" s="1" t="s">
        <v>2</v>
      </c>
      <c r="E42482">
        <v>0.14197899999999999</v>
      </c>
    </row>
    <row r="42483" spans="1:5" hidden="1" x14ac:dyDescent="0.35">
      <c r="A42483" s="1" t="s">
        <v>1775</v>
      </c>
      <c r="B42483" s="1" t="s">
        <v>1</v>
      </c>
      <c r="C42483">
        <v>17698</v>
      </c>
      <c r="D42483" s="1" t="s">
        <v>3</v>
      </c>
      <c r="E42483">
        <v>1774.5583067709999</v>
      </c>
    </row>
    <row r="42484" spans="1:5" hidden="1" x14ac:dyDescent="0.35">
      <c r="A42484" s="1" t="s">
        <v>1776</v>
      </c>
      <c r="B42484" s="1" t="s">
        <v>1</v>
      </c>
      <c r="C42484">
        <v>17699</v>
      </c>
      <c r="D42484" s="1" t="s">
        <v>2</v>
      </c>
      <c r="E42484">
        <v>8.4721360000000008</v>
      </c>
    </row>
    <row r="42485" spans="1:5" hidden="1" x14ac:dyDescent="0.35">
      <c r="A42485" s="1" t="s">
        <v>1776</v>
      </c>
      <c r="B42485" s="1" t="s">
        <v>1</v>
      </c>
      <c r="C42485">
        <v>17699</v>
      </c>
      <c r="D42485" s="1" t="s">
        <v>3</v>
      </c>
      <c r="E42485">
        <v>1774.6666443229999</v>
      </c>
    </row>
    <row r="42486" spans="1:5" hidden="1" x14ac:dyDescent="0.35">
      <c r="A42486" s="1" t="s">
        <v>1776</v>
      </c>
      <c r="B42486" s="1" t="s">
        <v>9</v>
      </c>
      <c r="C42486">
        <v>1766</v>
      </c>
      <c r="D42486" s="1" t="s">
        <v>2</v>
      </c>
      <c r="E42486">
        <v>36.594791999999998</v>
      </c>
    </row>
    <row r="42487" spans="1:5" hidden="1" x14ac:dyDescent="0.35">
      <c r="A42487" s="1" t="s">
        <v>1776</v>
      </c>
      <c r="B42487" s="1" t="s">
        <v>9</v>
      </c>
      <c r="C42487">
        <v>1766</v>
      </c>
      <c r="D42487" s="1" t="s">
        <v>3</v>
      </c>
      <c r="E42487">
        <v>1774.7032096349999</v>
      </c>
    </row>
    <row r="42488" spans="1:5" hidden="1" x14ac:dyDescent="0.35">
      <c r="A42488" s="1" t="s">
        <v>1776</v>
      </c>
      <c r="B42488" s="1" t="s">
        <v>10</v>
      </c>
      <c r="C42488">
        <v>1766</v>
      </c>
      <c r="D42488" s="1" t="s">
        <v>2</v>
      </c>
      <c r="E42488">
        <v>2.3075000000000001</v>
      </c>
    </row>
    <row r="42489" spans="1:5" x14ac:dyDescent="0.35">
      <c r="A42489" s="1" t="s">
        <v>1776</v>
      </c>
      <c r="B42489" s="1" t="s">
        <v>10</v>
      </c>
      <c r="C42489">
        <v>1766</v>
      </c>
      <c r="D42489" s="1" t="s">
        <v>3</v>
      </c>
      <c r="E42489">
        <v>1774.705543281</v>
      </c>
    </row>
    <row r="42490" spans="1:5" hidden="1" x14ac:dyDescent="0.35">
      <c r="A42490" s="1" t="s">
        <v>1776</v>
      </c>
      <c r="B42490" s="1" t="s">
        <v>1</v>
      </c>
      <c r="C42490">
        <v>17700</v>
      </c>
      <c r="D42490" s="1" t="s">
        <v>2</v>
      </c>
      <c r="E42490">
        <v>0.12567700000000001</v>
      </c>
    </row>
    <row r="42491" spans="1:5" hidden="1" x14ac:dyDescent="0.35">
      <c r="A42491" s="1" t="s">
        <v>1776</v>
      </c>
      <c r="B42491" s="1" t="s">
        <v>1</v>
      </c>
      <c r="C42491">
        <v>17700</v>
      </c>
      <c r="D42491" s="1" t="s">
        <v>3</v>
      </c>
      <c r="E42491">
        <v>1774.7582707290001</v>
      </c>
    </row>
    <row r="42492" spans="1:5" hidden="1" x14ac:dyDescent="0.35">
      <c r="A42492" s="1" t="s">
        <v>1776</v>
      </c>
      <c r="B42492" s="1" t="s">
        <v>1</v>
      </c>
      <c r="C42492">
        <v>17701</v>
      </c>
      <c r="D42492" s="1" t="s">
        <v>2</v>
      </c>
      <c r="E42492">
        <v>0.13708300000000001</v>
      </c>
    </row>
    <row r="42493" spans="1:5" hidden="1" x14ac:dyDescent="0.35">
      <c r="A42493" s="1" t="s">
        <v>1776</v>
      </c>
      <c r="B42493" s="1" t="s">
        <v>1</v>
      </c>
      <c r="C42493">
        <v>17701</v>
      </c>
      <c r="D42493" s="1" t="s">
        <v>3</v>
      </c>
      <c r="E42493">
        <v>1774.858296458</v>
      </c>
    </row>
    <row r="42494" spans="1:5" hidden="1" x14ac:dyDescent="0.35">
      <c r="A42494" s="1" t="s">
        <v>1776</v>
      </c>
      <c r="B42494" s="1" t="s">
        <v>1</v>
      </c>
      <c r="C42494">
        <v>17702</v>
      </c>
      <c r="D42494" s="1" t="s">
        <v>2</v>
      </c>
      <c r="E42494">
        <v>0.16609299999999999</v>
      </c>
    </row>
    <row r="42495" spans="1:5" hidden="1" x14ac:dyDescent="0.35">
      <c r="A42495" s="1" t="s">
        <v>1776</v>
      </c>
      <c r="B42495" s="1" t="s">
        <v>1</v>
      </c>
      <c r="C42495">
        <v>17702</v>
      </c>
      <c r="D42495" s="1" t="s">
        <v>3</v>
      </c>
      <c r="E42495">
        <v>1774.958344271</v>
      </c>
    </row>
    <row r="42496" spans="1:5" hidden="1" x14ac:dyDescent="0.35">
      <c r="A42496" s="1" t="s">
        <v>1776</v>
      </c>
      <c r="B42496" s="1" t="s">
        <v>1</v>
      </c>
      <c r="C42496">
        <v>17703</v>
      </c>
      <c r="D42496" s="1" t="s">
        <v>2</v>
      </c>
      <c r="E42496">
        <v>0.16119800000000001</v>
      </c>
    </row>
    <row r="42497" spans="1:5" hidden="1" x14ac:dyDescent="0.35">
      <c r="A42497" s="1" t="s">
        <v>1776</v>
      </c>
      <c r="B42497" s="1" t="s">
        <v>1</v>
      </c>
      <c r="C42497">
        <v>17703</v>
      </c>
      <c r="D42497" s="1" t="s">
        <v>3</v>
      </c>
      <c r="E42497">
        <v>1775.058337656</v>
      </c>
    </row>
    <row r="42498" spans="1:5" hidden="1" x14ac:dyDescent="0.35">
      <c r="A42498" s="1" t="s">
        <v>1776</v>
      </c>
      <c r="B42498" s="1" t="s">
        <v>1</v>
      </c>
      <c r="C42498">
        <v>17704</v>
      </c>
      <c r="D42498" s="1" t="s">
        <v>2</v>
      </c>
      <c r="E42498">
        <v>0.156614</v>
      </c>
    </row>
    <row r="42499" spans="1:5" hidden="1" x14ac:dyDescent="0.35">
      <c r="A42499" s="1" t="s">
        <v>1776</v>
      </c>
      <c r="B42499" s="1" t="s">
        <v>1</v>
      </c>
      <c r="C42499">
        <v>17704</v>
      </c>
      <c r="D42499" s="1" t="s">
        <v>3</v>
      </c>
      <c r="E42499">
        <v>1775.1583324999999</v>
      </c>
    </row>
    <row r="42500" spans="1:5" hidden="1" x14ac:dyDescent="0.35">
      <c r="A42500" s="1" t="s">
        <v>1776</v>
      </c>
      <c r="B42500" s="1" t="s">
        <v>1</v>
      </c>
      <c r="C42500">
        <v>17705</v>
      </c>
      <c r="D42500" s="1" t="s">
        <v>2</v>
      </c>
      <c r="E42500">
        <v>0.17041600000000001</v>
      </c>
    </row>
    <row r="42501" spans="1:5" hidden="1" x14ac:dyDescent="0.35">
      <c r="A42501" s="1" t="s">
        <v>1776</v>
      </c>
      <c r="B42501" s="1" t="s">
        <v>1</v>
      </c>
      <c r="C42501">
        <v>17705</v>
      </c>
      <c r="D42501" s="1" t="s">
        <v>3</v>
      </c>
      <c r="E42501">
        <v>1775.258349531</v>
      </c>
    </row>
    <row r="42502" spans="1:5" hidden="1" x14ac:dyDescent="0.35">
      <c r="A42502" s="1" t="s">
        <v>1776</v>
      </c>
      <c r="B42502" s="1" t="s">
        <v>1</v>
      </c>
      <c r="C42502">
        <v>17706</v>
      </c>
      <c r="D42502" s="1" t="s">
        <v>2</v>
      </c>
      <c r="E42502">
        <v>0.135156</v>
      </c>
    </row>
    <row r="42503" spans="1:5" hidden="1" x14ac:dyDescent="0.35">
      <c r="A42503" s="1" t="s">
        <v>1776</v>
      </c>
      <c r="B42503" s="1" t="s">
        <v>1</v>
      </c>
      <c r="C42503">
        <v>17706</v>
      </c>
      <c r="D42503" s="1" t="s">
        <v>3</v>
      </c>
      <c r="E42503">
        <v>1775.3583013540001</v>
      </c>
    </row>
    <row r="42504" spans="1:5" hidden="1" x14ac:dyDescent="0.35">
      <c r="A42504" s="1" t="s">
        <v>1776</v>
      </c>
      <c r="B42504" s="1" t="s">
        <v>1</v>
      </c>
      <c r="C42504">
        <v>17707</v>
      </c>
      <c r="D42504" s="1" t="s">
        <v>2</v>
      </c>
      <c r="E42504">
        <v>0.13724</v>
      </c>
    </row>
    <row r="42505" spans="1:5" hidden="1" x14ac:dyDescent="0.35">
      <c r="A42505" s="1" t="s">
        <v>1776</v>
      </c>
      <c r="B42505" s="1" t="s">
        <v>1</v>
      </c>
      <c r="C42505">
        <v>17707</v>
      </c>
      <c r="D42505" s="1" t="s">
        <v>3</v>
      </c>
      <c r="E42505">
        <v>1775.4582927599999</v>
      </c>
    </row>
    <row r="42506" spans="1:5" hidden="1" x14ac:dyDescent="0.35">
      <c r="A42506" s="1" t="s">
        <v>1776</v>
      </c>
      <c r="B42506" s="1" t="s">
        <v>1</v>
      </c>
      <c r="C42506">
        <v>17708</v>
      </c>
      <c r="D42506" s="1" t="s">
        <v>2</v>
      </c>
      <c r="E42506">
        <v>0.168541</v>
      </c>
    </row>
    <row r="42507" spans="1:5" hidden="1" x14ac:dyDescent="0.35">
      <c r="A42507" s="1" t="s">
        <v>1776</v>
      </c>
      <c r="B42507" s="1" t="s">
        <v>1</v>
      </c>
      <c r="C42507">
        <v>17708</v>
      </c>
      <c r="D42507" s="1" t="s">
        <v>3</v>
      </c>
      <c r="E42507">
        <v>1775.5583479679999</v>
      </c>
    </row>
    <row r="42508" spans="1:5" hidden="1" x14ac:dyDescent="0.35">
      <c r="A42508" s="1" t="s">
        <v>1777</v>
      </c>
      <c r="B42508" s="1" t="s">
        <v>1</v>
      </c>
      <c r="C42508">
        <v>17709</v>
      </c>
      <c r="D42508" s="1" t="s">
        <v>2</v>
      </c>
      <c r="E42508">
        <v>8.4762500000000003</v>
      </c>
    </row>
    <row r="42509" spans="1:5" hidden="1" x14ac:dyDescent="0.35">
      <c r="A42509" s="1" t="s">
        <v>1777</v>
      </c>
      <c r="B42509" s="1" t="s">
        <v>1</v>
      </c>
      <c r="C42509">
        <v>17709</v>
      </c>
      <c r="D42509" s="1" t="s">
        <v>3</v>
      </c>
      <c r="E42509">
        <v>1775.666650052</v>
      </c>
    </row>
    <row r="42510" spans="1:5" hidden="1" x14ac:dyDescent="0.35">
      <c r="A42510" s="1" t="s">
        <v>1777</v>
      </c>
      <c r="B42510" s="1" t="s">
        <v>9</v>
      </c>
      <c r="C42510">
        <v>1767</v>
      </c>
      <c r="D42510" s="1" t="s">
        <v>2</v>
      </c>
      <c r="E42510">
        <v>38.867395999999999</v>
      </c>
    </row>
    <row r="42511" spans="1:5" hidden="1" x14ac:dyDescent="0.35">
      <c r="A42511" s="1" t="s">
        <v>1777</v>
      </c>
      <c r="B42511" s="1" t="s">
        <v>9</v>
      </c>
      <c r="C42511">
        <v>1767</v>
      </c>
      <c r="D42511" s="1" t="s">
        <v>3</v>
      </c>
      <c r="E42511">
        <v>1775.705484479</v>
      </c>
    </row>
    <row r="42512" spans="1:5" hidden="1" x14ac:dyDescent="0.35">
      <c r="A42512" s="1" t="s">
        <v>1777</v>
      </c>
      <c r="B42512" s="1" t="s">
        <v>10</v>
      </c>
      <c r="C42512">
        <v>1767</v>
      </c>
      <c r="D42512" s="1" t="s">
        <v>2</v>
      </c>
      <c r="E42512">
        <v>2.148854</v>
      </c>
    </row>
    <row r="42513" spans="1:5" x14ac:dyDescent="0.35">
      <c r="A42513" s="1" t="s">
        <v>1777</v>
      </c>
      <c r="B42513" s="1" t="s">
        <v>10</v>
      </c>
      <c r="C42513">
        <v>1767</v>
      </c>
      <c r="D42513" s="1" t="s">
        <v>3</v>
      </c>
      <c r="E42513">
        <v>1775.707655677</v>
      </c>
    </row>
    <row r="42514" spans="1:5" hidden="1" x14ac:dyDescent="0.35">
      <c r="A42514" s="1" t="s">
        <v>1777</v>
      </c>
      <c r="B42514" s="1" t="s">
        <v>1</v>
      </c>
      <c r="C42514">
        <v>17710</v>
      </c>
      <c r="D42514" s="1" t="s">
        <v>2</v>
      </c>
      <c r="E42514">
        <v>0.113958</v>
      </c>
    </row>
    <row r="42515" spans="1:5" hidden="1" x14ac:dyDescent="0.35">
      <c r="A42515" s="1" t="s">
        <v>1777</v>
      </c>
      <c r="B42515" s="1" t="s">
        <v>1</v>
      </c>
      <c r="C42515">
        <v>17710</v>
      </c>
      <c r="D42515" s="1" t="s">
        <v>3</v>
      </c>
      <c r="E42515">
        <v>1775.758256927</v>
      </c>
    </row>
    <row r="42516" spans="1:5" hidden="1" x14ac:dyDescent="0.35">
      <c r="A42516" s="1" t="s">
        <v>1777</v>
      </c>
      <c r="B42516" s="1" t="s">
        <v>1</v>
      </c>
      <c r="C42516">
        <v>17711</v>
      </c>
      <c r="D42516" s="1" t="s">
        <v>2</v>
      </c>
      <c r="E42516">
        <v>0.155053</v>
      </c>
    </row>
    <row r="42517" spans="1:5" hidden="1" x14ac:dyDescent="0.35">
      <c r="A42517" s="1" t="s">
        <v>1777</v>
      </c>
      <c r="B42517" s="1" t="s">
        <v>1</v>
      </c>
      <c r="C42517">
        <v>17711</v>
      </c>
      <c r="D42517" s="1" t="s">
        <v>3</v>
      </c>
      <c r="E42517">
        <v>1775.8583229159999</v>
      </c>
    </row>
    <row r="42518" spans="1:5" hidden="1" x14ac:dyDescent="0.35">
      <c r="A42518" s="1" t="s">
        <v>1777</v>
      </c>
      <c r="B42518" s="1" t="s">
        <v>1</v>
      </c>
      <c r="C42518">
        <v>17712</v>
      </c>
      <c r="D42518" s="1" t="s">
        <v>2</v>
      </c>
      <c r="E42518">
        <v>0.16906199999999999</v>
      </c>
    </row>
    <row r="42519" spans="1:5" hidden="1" x14ac:dyDescent="0.35">
      <c r="A42519" s="1" t="s">
        <v>1777</v>
      </c>
      <c r="B42519" s="1" t="s">
        <v>1</v>
      </c>
      <c r="C42519">
        <v>17712</v>
      </c>
      <c r="D42519" s="1" t="s">
        <v>3</v>
      </c>
      <c r="E42519">
        <v>1775.958344374</v>
      </c>
    </row>
    <row r="42520" spans="1:5" hidden="1" x14ac:dyDescent="0.35">
      <c r="A42520" s="1" t="s">
        <v>1777</v>
      </c>
      <c r="B42520" s="1" t="s">
        <v>1</v>
      </c>
      <c r="C42520">
        <v>17713</v>
      </c>
      <c r="D42520" s="1" t="s">
        <v>2</v>
      </c>
      <c r="E42520">
        <v>0.164271</v>
      </c>
    </row>
    <row r="42521" spans="1:5" hidden="1" x14ac:dyDescent="0.35">
      <c r="A42521" s="1" t="s">
        <v>1777</v>
      </c>
      <c r="B42521" s="1" t="s">
        <v>1</v>
      </c>
      <c r="C42521">
        <v>17713</v>
      </c>
      <c r="D42521" s="1" t="s">
        <v>3</v>
      </c>
      <c r="E42521">
        <v>1776.0583378639999</v>
      </c>
    </row>
    <row r="42522" spans="1:5" hidden="1" x14ac:dyDescent="0.35">
      <c r="A42522" s="1" t="s">
        <v>1777</v>
      </c>
      <c r="B42522" s="1" t="s">
        <v>1</v>
      </c>
      <c r="C42522">
        <v>17714</v>
      </c>
      <c r="D42522" s="1" t="s">
        <v>2</v>
      </c>
      <c r="E42522">
        <v>0.15307299999999999</v>
      </c>
    </row>
    <row r="42523" spans="1:5" hidden="1" x14ac:dyDescent="0.35">
      <c r="A42523" s="1" t="s">
        <v>1777</v>
      </c>
      <c r="B42523" s="1" t="s">
        <v>1</v>
      </c>
      <c r="C42523">
        <v>17714</v>
      </c>
      <c r="D42523" s="1" t="s">
        <v>3</v>
      </c>
      <c r="E42523">
        <v>1776.1583266140001</v>
      </c>
    </row>
    <row r="42524" spans="1:5" hidden="1" x14ac:dyDescent="0.35">
      <c r="A42524" s="1" t="s">
        <v>1777</v>
      </c>
      <c r="B42524" s="1" t="s">
        <v>1</v>
      </c>
      <c r="C42524">
        <v>17715</v>
      </c>
      <c r="D42524" s="1" t="s">
        <v>2</v>
      </c>
      <c r="E42524">
        <v>0.166406</v>
      </c>
    </row>
    <row r="42525" spans="1:5" hidden="1" x14ac:dyDescent="0.35">
      <c r="A42525" s="1" t="s">
        <v>1777</v>
      </c>
      <c r="B42525" s="1" t="s">
        <v>1</v>
      </c>
      <c r="C42525">
        <v>17715</v>
      </c>
      <c r="D42525" s="1" t="s">
        <v>3</v>
      </c>
      <c r="E42525">
        <v>1776.2583433330001</v>
      </c>
    </row>
    <row r="42526" spans="1:5" hidden="1" x14ac:dyDescent="0.35">
      <c r="A42526" s="1" t="s">
        <v>1777</v>
      </c>
      <c r="B42526" s="1" t="s">
        <v>1</v>
      </c>
      <c r="C42526">
        <v>17716</v>
      </c>
      <c r="D42526" s="1" t="s">
        <v>2</v>
      </c>
      <c r="E42526">
        <v>0.159583</v>
      </c>
    </row>
    <row r="42527" spans="1:5" hidden="1" x14ac:dyDescent="0.35">
      <c r="A42527" s="1" t="s">
        <v>1777</v>
      </c>
      <c r="B42527" s="1" t="s">
        <v>1</v>
      </c>
      <c r="C42527">
        <v>17716</v>
      </c>
      <c r="D42527" s="1" t="s">
        <v>3</v>
      </c>
      <c r="E42527">
        <v>1776.358333853</v>
      </c>
    </row>
    <row r="42528" spans="1:5" hidden="1" x14ac:dyDescent="0.35">
      <c r="A42528" s="1" t="s">
        <v>1777</v>
      </c>
      <c r="B42528" s="1" t="s">
        <v>1</v>
      </c>
      <c r="C42528">
        <v>17717</v>
      </c>
      <c r="D42528" s="1" t="s">
        <v>2</v>
      </c>
      <c r="E42528">
        <v>0.170572</v>
      </c>
    </row>
    <row r="42529" spans="1:5" hidden="1" x14ac:dyDescent="0.35">
      <c r="A42529" s="1" t="s">
        <v>1777</v>
      </c>
      <c r="B42529" s="1" t="s">
        <v>1</v>
      </c>
      <c r="C42529">
        <v>17717</v>
      </c>
      <c r="D42529" s="1" t="s">
        <v>3</v>
      </c>
      <c r="E42529">
        <v>1776.458347343</v>
      </c>
    </row>
    <row r="42530" spans="1:5" hidden="1" x14ac:dyDescent="0.35">
      <c r="A42530" s="1" t="s">
        <v>1777</v>
      </c>
      <c r="B42530" s="1" t="s">
        <v>1</v>
      </c>
      <c r="C42530">
        <v>17718</v>
      </c>
      <c r="D42530" s="1" t="s">
        <v>2</v>
      </c>
      <c r="E42530">
        <v>0.165989</v>
      </c>
    </row>
    <row r="42531" spans="1:5" hidden="1" x14ac:dyDescent="0.35">
      <c r="A42531" s="1" t="s">
        <v>1777</v>
      </c>
      <c r="B42531" s="1" t="s">
        <v>1</v>
      </c>
      <c r="C42531">
        <v>17718</v>
      </c>
      <c r="D42531" s="1" t="s">
        <v>3</v>
      </c>
      <c r="E42531">
        <v>1776.5583431760001</v>
      </c>
    </row>
    <row r="42532" spans="1:5" hidden="1" x14ac:dyDescent="0.35">
      <c r="A42532" s="1" t="s">
        <v>1778</v>
      </c>
      <c r="B42532" s="1" t="s">
        <v>1</v>
      </c>
      <c r="C42532">
        <v>17719</v>
      </c>
      <c r="D42532" s="1" t="s">
        <v>2</v>
      </c>
      <c r="E42532">
        <v>9.8710419999999992</v>
      </c>
    </row>
    <row r="42533" spans="1:5" hidden="1" x14ac:dyDescent="0.35">
      <c r="A42533" s="1" t="s">
        <v>1778</v>
      </c>
      <c r="B42533" s="1" t="s">
        <v>1</v>
      </c>
      <c r="C42533">
        <v>17719</v>
      </c>
      <c r="D42533" s="1" t="s">
        <v>3</v>
      </c>
      <c r="E42533">
        <v>1776.6680631239999</v>
      </c>
    </row>
    <row r="42534" spans="1:5" hidden="1" x14ac:dyDescent="0.35">
      <c r="A42534" s="1" t="s">
        <v>1778</v>
      </c>
      <c r="B42534" s="1" t="s">
        <v>9</v>
      </c>
      <c r="C42534">
        <v>1768</v>
      </c>
      <c r="D42534" s="1" t="s">
        <v>2</v>
      </c>
      <c r="E42534">
        <v>45.620417000000003</v>
      </c>
    </row>
    <row r="42535" spans="1:5" hidden="1" x14ac:dyDescent="0.35">
      <c r="A42535" s="1" t="s">
        <v>1778</v>
      </c>
      <c r="B42535" s="1" t="s">
        <v>9</v>
      </c>
      <c r="C42535">
        <v>1768</v>
      </c>
      <c r="D42535" s="1" t="s">
        <v>3</v>
      </c>
      <c r="E42535">
        <v>1776.71393401</v>
      </c>
    </row>
    <row r="42536" spans="1:5" hidden="1" x14ac:dyDescent="0.35">
      <c r="A42536" s="1" t="s">
        <v>1778</v>
      </c>
      <c r="B42536" s="1" t="s">
        <v>10</v>
      </c>
      <c r="C42536">
        <v>1768</v>
      </c>
      <c r="D42536" s="1" t="s">
        <v>2</v>
      </c>
      <c r="E42536">
        <v>2.442396</v>
      </c>
    </row>
    <row r="42537" spans="1:5" x14ac:dyDescent="0.35">
      <c r="A42537" s="1" t="s">
        <v>1778</v>
      </c>
      <c r="B42537" s="1" t="s">
        <v>10</v>
      </c>
      <c r="C42537">
        <v>1768</v>
      </c>
      <c r="D42537" s="1" t="s">
        <v>3</v>
      </c>
      <c r="E42537">
        <v>1776.7164094259999</v>
      </c>
    </row>
    <row r="42538" spans="1:5" hidden="1" x14ac:dyDescent="0.35">
      <c r="A42538" s="1" t="s">
        <v>1778</v>
      </c>
      <c r="B42538" s="1" t="s">
        <v>1</v>
      </c>
      <c r="C42538">
        <v>17720</v>
      </c>
      <c r="D42538" s="1" t="s">
        <v>2</v>
      </c>
      <c r="E42538">
        <v>0.108802</v>
      </c>
    </row>
    <row r="42539" spans="1:5" hidden="1" x14ac:dyDescent="0.35">
      <c r="A42539" s="1" t="s">
        <v>1778</v>
      </c>
      <c r="B42539" s="1" t="s">
        <v>1</v>
      </c>
      <c r="C42539">
        <v>17720</v>
      </c>
      <c r="D42539" s="1" t="s">
        <v>3</v>
      </c>
      <c r="E42539">
        <v>1776.7582458320001</v>
      </c>
    </row>
    <row r="42540" spans="1:5" hidden="1" x14ac:dyDescent="0.35">
      <c r="A42540" s="1" t="s">
        <v>1778</v>
      </c>
      <c r="B42540" s="1" t="s">
        <v>1</v>
      </c>
      <c r="C42540">
        <v>17721</v>
      </c>
      <c r="D42540" s="1" t="s">
        <v>2</v>
      </c>
      <c r="E42540">
        <v>0.117813</v>
      </c>
    </row>
    <row r="42541" spans="1:5" hidden="1" x14ac:dyDescent="0.35">
      <c r="A42541" s="1" t="s">
        <v>1778</v>
      </c>
      <c r="B42541" s="1" t="s">
        <v>1</v>
      </c>
      <c r="C42541">
        <v>17721</v>
      </c>
      <c r="D42541" s="1" t="s">
        <v>3</v>
      </c>
      <c r="E42541">
        <v>1776.8582567179999</v>
      </c>
    </row>
    <row r="42542" spans="1:5" hidden="1" x14ac:dyDescent="0.35">
      <c r="A42542" s="1" t="s">
        <v>1778</v>
      </c>
      <c r="B42542" s="1" t="s">
        <v>1</v>
      </c>
      <c r="C42542">
        <v>17722</v>
      </c>
      <c r="D42542" s="1" t="s">
        <v>2</v>
      </c>
      <c r="E42542">
        <v>0.11265600000000001</v>
      </c>
    </row>
    <row r="42543" spans="1:5" hidden="1" x14ac:dyDescent="0.35">
      <c r="A42543" s="1" t="s">
        <v>1778</v>
      </c>
      <c r="B42543" s="1" t="s">
        <v>1</v>
      </c>
      <c r="C42543">
        <v>17722</v>
      </c>
      <c r="D42543" s="1" t="s">
        <v>3</v>
      </c>
      <c r="E42543">
        <v>1776.9582497389999</v>
      </c>
    </row>
    <row r="42544" spans="1:5" hidden="1" x14ac:dyDescent="0.35">
      <c r="A42544" s="1" t="s">
        <v>1778</v>
      </c>
      <c r="B42544" s="1" t="s">
        <v>1</v>
      </c>
      <c r="C42544">
        <v>17723</v>
      </c>
      <c r="D42544" s="1" t="s">
        <v>2</v>
      </c>
      <c r="E42544">
        <v>0.114688</v>
      </c>
    </row>
    <row r="42545" spans="1:5" hidden="1" x14ac:dyDescent="0.35">
      <c r="A42545" s="1" t="s">
        <v>1778</v>
      </c>
      <c r="B42545" s="1" t="s">
        <v>1</v>
      </c>
      <c r="C42545">
        <v>17723</v>
      </c>
      <c r="D42545" s="1" t="s">
        <v>3</v>
      </c>
      <c r="E42545">
        <v>1777.058253749</v>
      </c>
    </row>
    <row r="42546" spans="1:5" hidden="1" x14ac:dyDescent="0.35">
      <c r="A42546" s="1" t="s">
        <v>1778</v>
      </c>
      <c r="B42546" s="1" t="s">
        <v>1</v>
      </c>
      <c r="C42546">
        <v>17724</v>
      </c>
      <c r="D42546" s="1" t="s">
        <v>2</v>
      </c>
      <c r="E42546">
        <v>0.113125</v>
      </c>
    </row>
    <row r="42547" spans="1:5" hidden="1" x14ac:dyDescent="0.35">
      <c r="A42547" s="1" t="s">
        <v>1778</v>
      </c>
      <c r="B42547" s="1" t="s">
        <v>1</v>
      </c>
      <c r="C42547">
        <v>17724</v>
      </c>
      <c r="D42547" s="1" t="s">
        <v>3</v>
      </c>
      <c r="E42547">
        <v>1777.158250103</v>
      </c>
    </row>
    <row r="42548" spans="1:5" hidden="1" x14ac:dyDescent="0.35">
      <c r="A42548" s="1" t="s">
        <v>1778</v>
      </c>
      <c r="B42548" s="1" t="s">
        <v>1</v>
      </c>
      <c r="C42548">
        <v>17725</v>
      </c>
      <c r="D42548" s="1" t="s">
        <v>2</v>
      </c>
      <c r="E42548">
        <v>0.11776</v>
      </c>
    </row>
    <row r="42549" spans="1:5" hidden="1" x14ac:dyDescent="0.35">
      <c r="A42549" s="1" t="s">
        <v>1778</v>
      </c>
      <c r="B42549" s="1" t="s">
        <v>1</v>
      </c>
      <c r="C42549">
        <v>17725</v>
      </c>
      <c r="D42549" s="1" t="s">
        <v>3</v>
      </c>
      <c r="E42549">
        <v>1777.2582595819999</v>
      </c>
    </row>
    <row r="42550" spans="1:5" hidden="1" x14ac:dyDescent="0.35">
      <c r="A42550" s="1" t="s">
        <v>1778</v>
      </c>
      <c r="B42550" s="1" t="s">
        <v>1</v>
      </c>
      <c r="C42550">
        <v>17726</v>
      </c>
      <c r="D42550" s="1" t="s">
        <v>2</v>
      </c>
      <c r="E42550">
        <v>0.115677</v>
      </c>
    </row>
    <row r="42551" spans="1:5" hidden="1" x14ac:dyDescent="0.35">
      <c r="A42551" s="1" t="s">
        <v>1778</v>
      </c>
      <c r="B42551" s="1" t="s">
        <v>1</v>
      </c>
      <c r="C42551">
        <v>17726</v>
      </c>
      <c r="D42551" s="1" t="s">
        <v>3</v>
      </c>
      <c r="E42551">
        <v>1777.3582547379999</v>
      </c>
    </row>
    <row r="42552" spans="1:5" hidden="1" x14ac:dyDescent="0.35">
      <c r="A42552" s="1" t="s">
        <v>1778</v>
      </c>
      <c r="B42552" s="1" t="s">
        <v>1</v>
      </c>
      <c r="C42552">
        <v>17727</v>
      </c>
      <c r="D42552" s="1" t="s">
        <v>2</v>
      </c>
      <c r="E42552">
        <v>0.16500000000000001</v>
      </c>
    </row>
    <row r="42553" spans="1:5" hidden="1" x14ac:dyDescent="0.35">
      <c r="A42553" s="1" t="s">
        <v>1778</v>
      </c>
      <c r="B42553" s="1" t="s">
        <v>1</v>
      </c>
      <c r="C42553">
        <v>17727</v>
      </c>
      <c r="D42553" s="1" t="s">
        <v>3</v>
      </c>
      <c r="E42553">
        <v>1777.458363488</v>
      </c>
    </row>
    <row r="42554" spans="1:5" hidden="1" x14ac:dyDescent="0.35">
      <c r="A42554" s="1" t="s">
        <v>1778</v>
      </c>
      <c r="B42554" s="1" t="s">
        <v>1</v>
      </c>
      <c r="C42554">
        <v>17728</v>
      </c>
      <c r="D42554" s="1" t="s">
        <v>2</v>
      </c>
      <c r="E42554">
        <v>0.15854199999999999</v>
      </c>
    </row>
    <row r="42555" spans="1:5" hidden="1" x14ac:dyDescent="0.35">
      <c r="A42555" s="1" t="s">
        <v>1778</v>
      </c>
      <c r="B42555" s="1" t="s">
        <v>1</v>
      </c>
      <c r="C42555">
        <v>17728</v>
      </c>
      <c r="D42555" s="1" t="s">
        <v>3</v>
      </c>
      <c r="E42555">
        <v>1777.5583528110001</v>
      </c>
    </row>
    <row r="42556" spans="1:5" hidden="1" x14ac:dyDescent="0.35">
      <c r="A42556" s="1" t="s">
        <v>1779</v>
      </c>
      <c r="B42556" s="1" t="s">
        <v>1</v>
      </c>
      <c r="C42556">
        <v>17729</v>
      </c>
      <c r="D42556" s="1" t="s">
        <v>2</v>
      </c>
      <c r="E42556">
        <v>9.8817179999999993</v>
      </c>
    </row>
    <row r="42557" spans="1:5" hidden="1" x14ac:dyDescent="0.35">
      <c r="A42557" s="1" t="s">
        <v>1779</v>
      </c>
      <c r="B42557" s="1" t="s">
        <v>1</v>
      </c>
      <c r="C42557">
        <v>17729</v>
      </c>
      <c r="D42557" s="1" t="s">
        <v>3</v>
      </c>
      <c r="E42557">
        <v>1777.6680926030001</v>
      </c>
    </row>
    <row r="42558" spans="1:5" hidden="1" x14ac:dyDescent="0.35">
      <c r="A42558" s="1" t="s">
        <v>1779</v>
      </c>
      <c r="B42558" s="1" t="s">
        <v>9</v>
      </c>
      <c r="C42558">
        <v>1769</v>
      </c>
      <c r="D42558" s="1" t="s">
        <v>2</v>
      </c>
      <c r="E42558">
        <v>45.879688000000002</v>
      </c>
    </row>
    <row r="42559" spans="1:5" hidden="1" x14ac:dyDescent="0.35">
      <c r="A42559" s="1" t="s">
        <v>1779</v>
      </c>
      <c r="B42559" s="1" t="s">
        <v>9</v>
      </c>
      <c r="C42559">
        <v>1769</v>
      </c>
      <c r="D42559" s="1" t="s">
        <v>3</v>
      </c>
      <c r="E42559">
        <v>1777.713938957</v>
      </c>
    </row>
    <row r="42560" spans="1:5" hidden="1" x14ac:dyDescent="0.35">
      <c r="A42560" s="1" t="s">
        <v>1779</v>
      </c>
      <c r="B42560" s="1" t="s">
        <v>10</v>
      </c>
      <c r="C42560">
        <v>1769</v>
      </c>
      <c r="D42560" s="1" t="s">
        <v>2</v>
      </c>
      <c r="E42560">
        <v>3.2976040000000002</v>
      </c>
    </row>
    <row r="42561" spans="1:5" x14ac:dyDescent="0.35">
      <c r="A42561" s="1" t="s">
        <v>1779</v>
      </c>
      <c r="B42561" s="1" t="s">
        <v>10</v>
      </c>
      <c r="C42561">
        <v>1769</v>
      </c>
      <c r="D42561" s="1" t="s">
        <v>3</v>
      </c>
      <c r="E42561">
        <v>1777.717270311</v>
      </c>
    </row>
    <row r="42562" spans="1:5" hidden="1" x14ac:dyDescent="0.35">
      <c r="A42562" s="1" t="s">
        <v>1779</v>
      </c>
      <c r="B42562" s="1" t="s">
        <v>1</v>
      </c>
      <c r="C42562">
        <v>17730</v>
      </c>
      <c r="D42562" s="1" t="s">
        <v>2</v>
      </c>
      <c r="E42562">
        <v>0.106615</v>
      </c>
    </row>
    <row r="42563" spans="1:5" hidden="1" x14ac:dyDescent="0.35">
      <c r="A42563" s="1" t="s">
        <v>1779</v>
      </c>
      <c r="B42563" s="1" t="s">
        <v>1</v>
      </c>
      <c r="C42563">
        <v>17730</v>
      </c>
      <c r="D42563" s="1" t="s">
        <v>3</v>
      </c>
      <c r="E42563">
        <v>1777.7582432280001</v>
      </c>
    </row>
    <row r="42564" spans="1:5" hidden="1" x14ac:dyDescent="0.35">
      <c r="A42564" s="1" t="s">
        <v>1779</v>
      </c>
      <c r="B42564" s="1" t="s">
        <v>1</v>
      </c>
      <c r="C42564">
        <v>17731</v>
      </c>
      <c r="D42564" s="1" t="s">
        <v>2</v>
      </c>
      <c r="E42564">
        <v>0.10906299999999999</v>
      </c>
    </row>
    <row r="42565" spans="1:5" hidden="1" x14ac:dyDescent="0.35">
      <c r="A42565" s="1" t="s">
        <v>1779</v>
      </c>
      <c r="B42565" s="1" t="s">
        <v>1</v>
      </c>
      <c r="C42565">
        <v>17731</v>
      </c>
      <c r="D42565" s="1" t="s">
        <v>3</v>
      </c>
      <c r="E42565">
        <v>1777.85824828</v>
      </c>
    </row>
    <row r="42566" spans="1:5" hidden="1" x14ac:dyDescent="0.35">
      <c r="A42566" s="1" t="s">
        <v>1779</v>
      </c>
      <c r="B42566" s="1" t="s">
        <v>1</v>
      </c>
      <c r="C42566">
        <v>17732</v>
      </c>
      <c r="D42566" s="1" t="s">
        <v>2</v>
      </c>
      <c r="E42566">
        <v>0.120365</v>
      </c>
    </row>
    <row r="42567" spans="1:5" hidden="1" x14ac:dyDescent="0.35">
      <c r="A42567" s="1" t="s">
        <v>1779</v>
      </c>
      <c r="B42567" s="1" t="s">
        <v>1</v>
      </c>
      <c r="C42567">
        <v>17732</v>
      </c>
      <c r="D42567" s="1" t="s">
        <v>3</v>
      </c>
      <c r="E42567">
        <v>1777.9582626030001</v>
      </c>
    </row>
    <row r="42568" spans="1:5" hidden="1" x14ac:dyDescent="0.35">
      <c r="A42568" s="1" t="s">
        <v>1779</v>
      </c>
      <c r="B42568" s="1" t="s">
        <v>1</v>
      </c>
      <c r="C42568">
        <v>17733</v>
      </c>
      <c r="D42568" s="1" t="s">
        <v>2</v>
      </c>
      <c r="E42568">
        <v>0.114271</v>
      </c>
    </row>
    <row r="42569" spans="1:5" hidden="1" x14ac:dyDescent="0.35">
      <c r="A42569" s="1" t="s">
        <v>1779</v>
      </c>
      <c r="B42569" s="1" t="s">
        <v>1</v>
      </c>
      <c r="C42569">
        <v>17733</v>
      </c>
      <c r="D42569" s="1" t="s">
        <v>3</v>
      </c>
      <c r="E42569">
        <v>1778.0582520299999</v>
      </c>
    </row>
    <row r="42570" spans="1:5" hidden="1" x14ac:dyDescent="0.35">
      <c r="A42570" s="1" t="s">
        <v>1779</v>
      </c>
      <c r="B42570" s="1" t="s">
        <v>1</v>
      </c>
      <c r="C42570">
        <v>17734</v>
      </c>
      <c r="D42570" s="1" t="s">
        <v>2</v>
      </c>
      <c r="E42570">
        <v>0.11244800000000001</v>
      </c>
    </row>
    <row r="42571" spans="1:5" hidden="1" x14ac:dyDescent="0.35">
      <c r="A42571" s="1" t="s">
        <v>1779</v>
      </c>
      <c r="B42571" s="1" t="s">
        <v>1</v>
      </c>
      <c r="C42571">
        <v>17734</v>
      </c>
      <c r="D42571" s="1" t="s">
        <v>3</v>
      </c>
      <c r="E42571">
        <v>1778.158251926</v>
      </c>
    </row>
    <row r="42572" spans="1:5" hidden="1" x14ac:dyDescent="0.35">
      <c r="A42572" s="1" t="s">
        <v>1779</v>
      </c>
      <c r="B42572" s="1" t="s">
        <v>1</v>
      </c>
      <c r="C42572">
        <v>17735</v>
      </c>
      <c r="D42572" s="1" t="s">
        <v>2</v>
      </c>
      <c r="E42572">
        <v>0.12026100000000001</v>
      </c>
    </row>
    <row r="42573" spans="1:5" hidden="1" x14ac:dyDescent="0.35">
      <c r="A42573" s="1" t="s">
        <v>1779</v>
      </c>
      <c r="B42573" s="1" t="s">
        <v>1</v>
      </c>
      <c r="C42573">
        <v>17735</v>
      </c>
      <c r="D42573" s="1" t="s">
        <v>3</v>
      </c>
      <c r="E42573">
        <v>1778.258265103</v>
      </c>
    </row>
    <row r="42574" spans="1:5" hidden="1" x14ac:dyDescent="0.35">
      <c r="A42574" s="1" t="s">
        <v>1779</v>
      </c>
      <c r="B42574" s="1" t="s">
        <v>1</v>
      </c>
      <c r="C42574">
        <v>17736</v>
      </c>
      <c r="D42574" s="1" t="s">
        <v>2</v>
      </c>
      <c r="E42574">
        <v>0.119062</v>
      </c>
    </row>
    <row r="42575" spans="1:5" hidden="1" x14ac:dyDescent="0.35">
      <c r="A42575" s="1" t="s">
        <v>1779</v>
      </c>
      <c r="B42575" s="1" t="s">
        <v>1</v>
      </c>
      <c r="C42575">
        <v>17736</v>
      </c>
      <c r="D42575" s="1" t="s">
        <v>3</v>
      </c>
      <c r="E42575">
        <v>1778.358328436</v>
      </c>
    </row>
    <row r="42576" spans="1:5" hidden="1" x14ac:dyDescent="0.35">
      <c r="A42576" s="1" t="s">
        <v>1779</v>
      </c>
      <c r="B42576" s="1" t="s">
        <v>1</v>
      </c>
      <c r="C42576">
        <v>17737</v>
      </c>
      <c r="D42576" s="1" t="s">
        <v>2</v>
      </c>
      <c r="E42576">
        <v>0.15645899999999999</v>
      </c>
    </row>
    <row r="42577" spans="1:5" hidden="1" x14ac:dyDescent="0.35">
      <c r="A42577" s="1" t="s">
        <v>1779</v>
      </c>
      <c r="B42577" s="1" t="s">
        <v>1</v>
      </c>
      <c r="C42577">
        <v>17737</v>
      </c>
      <c r="D42577" s="1" t="s">
        <v>3</v>
      </c>
      <c r="E42577">
        <v>1778.4583446859999</v>
      </c>
    </row>
    <row r="42578" spans="1:5" hidden="1" x14ac:dyDescent="0.35">
      <c r="A42578" s="1" t="s">
        <v>1779</v>
      </c>
      <c r="B42578" s="1" t="s">
        <v>1</v>
      </c>
      <c r="C42578">
        <v>17738</v>
      </c>
      <c r="D42578" s="1" t="s">
        <v>2</v>
      </c>
      <c r="E42578">
        <v>0.15573000000000001</v>
      </c>
    </row>
    <row r="42579" spans="1:5" hidden="1" x14ac:dyDescent="0.35">
      <c r="A42579" s="1" t="s">
        <v>1779</v>
      </c>
      <c r="B42579" s="1" t="s">
        <v>1</v>
      </c>
      <c r="C42579">
        <v>17738</v>
      </c>
      <c r="D42579" s="1" t="s">
        <v>3</v>
      </c>
      <c r="E42579">
        <v>1778.558326248</v>
      </c>
    </row>
    <row r="42580" spans="1:5" hidden="1" x14ac:dyDescent="0.35">
      <c r="A42580" s="1" t="s">
        <v>1780</v>
      </c>
      <c r="B42580" s="1" t="s">
        <v>1</v>
      </c>
      <c r="C42580">
        <v>17739</v>
      </c>
      <c r="D42580" s="1" t="s">
        <v>2</v>
      </c>
      <c r="E42580">
        <v>9.8892190000000006</v>
      </c>
    </row>
    <row r="42581" spans="1:5" hidden="1" x14ac:dyDescent="0.35">
      <c r="A42581" s="1" t="s">
        <v>1780</v>
      </c>
      <c r="B42581" s="1" t="s">
        <v>1</v>
      </c>
      <c r="C42581">
        <v>17739</v>
      </c>
      <c r="D42581" s="1" t="s">
        <v>3</v>
      </c>
      <c r="E42581">
        <v>1778.6681015090001</v>
      </c>
    </row>
    <row r="42582" spans="1:5" hidden="1" x14ac:dyDescent="0.35">
      <c r="A42582" s="1" t="s">
        <v>1780</v>
      </c>
      <c r="B42582" s="1" t="s">
        <v>9</v>
      </c>
      <c r="C42582">
        <v>1770</v>
      </c>
      <c r="D42582" s="1" t="s">
        <v>2</v>
      </c>
      <c r="E42582">
        <v>45.619687999999996</v>
      </c>
    </row>
    <row r="42583" spans="1:5" hidden="1" x14ac:dyDescent="0.35">
      <c r="A42583" s="1" t="s">
        <v>1780</v>
      </c>
      <c r="B42583" s="1" t="s">
        <v>9</v>
      </c>
      <c r="C42583">
        <v>1770</v>
      </c>
      <c r="D42583" s="1" t="s">
        <v>3</v>
      </c>
      <c r="E42583">
        <v>1778.713971509</v>
      </c>
    </row>
    <row r="42584" spans="1:5" hidden="1" x14ac:dyDescent="0.35">
      <c r="A42584" s="1" t="s">
        <v>1780</v>
      </c>
      <c r="B42584" s="1" t="s">
        <v>10</v>
      </c>
      <c r="C42584">
        <v>1770</v>
      </c>
      <c r="D42584" s="1" t="s">
        <v>2</v>
      </c>
      <c r="E42584">
        <v>3.2110940000000001</v>
      </c>
    </row>
    <row r="42585" spans="1:5" x14ac:dyDescent="0.35">
      <c r="A42585" s="1" t="s">
        <v>1780</v>
      </c>
      <c r="B42585" s="1" t="s">
        <v>10</v>
      </c>
      <c r="C42585">
        <v>1770</v>
      </c>
      <c r="D42585" s="1" t="s">
        <v>3</v>
      </c>
      <c r="E42585">
        <v>1778.717247759</v>
      </c>
    </row>
    <row r="42586" spans="1:5" hidden="1" x14ac:dyDescent="0.35">
      <c r="A42586" s="1" t="s">
        <v>1780</v>
      </c>
      <c r="B42586" s="1" t="s">
        <v>1</v>
      </c>
      <c r="C42586">
        <v>17740</v>
      </c>
      <c r="D42586" s="1" t="s">
        <v>2</v>
      </c>
      <c r="E42586">
        <v>0.108125</v>
      </c>
    </row>
    <row r="42587" spans="1:5" hidden="1" x14ac:dyDescent="0.35">
      <c r="A42587" s="1" t="s">
        <v>1780</v>
      </c>
      <c r="B42587" s="1" t="s">
        <v>1</v>
      </c>
      <c r="C42587">
        <v>17740</v>
      </c>
      <c r="D42587" s="1" t="s">
        <v>3</v>
      </c>
      <c r="E42587">
        <v>1778.7582479150001</v>
      </c>
    </row>
    <row r="42588" spans="1:5" hidden="1" x14ac:dyDescent="0.35">
      <c r="A42588" s="1" t="s">
        <v>1780</v>
      </c>
      <c r="B42588" s="1" t="s">
        <v>1</v>
      </c>
      <c r="C42588">
        <v>17741</v>
      </c>
      <c r="D42588" s="1" t="s">
        <v>2</v>
      </c>
      <c r="E42588">
        <v>0.11812499999999999</v>
      </c>
    </row>
    <row r="42589" spans="1:5" hidden="1" x14ac:dyDescent="0.35">
      <c r="A42589" s="1" t="s">
        <v>1780</v>
      </c>
      <c r="B42589" s="1" t="s">
        <v>1</v>
      </c>
      <c r="C42589">
        <v>17741</v>
      </c>
      <c r="D42589" s="1" t="s">
        <v>3</v>
      </c>
      <c r="E42589">
        <v>1778.8582616650001</v>
      </c>
    </row>
    <row r="42590" spans="1:5" hidden="1" x14ac:dyDescent="0.35">
      <c r="A42590" s="1" t="s">
        <v>1780</v>
      </c>
      <c r="B42590" s="1" t="s">
        <v>1</v>
      </c>
      <c r="C42590">
        <v>17742</v>
      </c>
      <c r="D42590" s="1" t="s">
        <v>2</v>
      </c>
      <c r="E42590">
        <v>0.119584</v>
      </c>
    </row>
    <row r="42591" spans="1:5" hidden="1" x14ac:dyDescent="0.35">
      <c r="A42591" s="1" t="s">
        <v>1780</v>
      </c>
      <c r="B42591" s="1" t="s">
        <v>1</v>
      </c>
      <c r="C42591">
        <v>17742</v>
      </c>
      <c r="D42591" s="1" t="s">
        <v>3</v>
      </c>
      <c r="E42591">
        <v>1778.958265467</v>
      </c>
    </row>
    <row r="42592" spans="1:5" hidden="1" x14ac:dyDescent="0.35">
      <c r="A42592" s="1" t="s">
        <v>1780</v>
      </c>
      <c r="B42592" s="1" t="s">
        <v>1</v>
      </c>
      <c r="C42592">
        <v>17743</v>
      </c>
      <c r="D42592" s="1" t="s">
        <v>2</v>
      </c>
      <c r="E42592">
        <v>0.112761</v>
      </c>
    </row>
    <row r="42593" spans="1:5" hidden="1" x14ac:dyDescent="0.35">
      <c r="A42593" s="1" t="s">
        <v>1780</v>
      </c>
      <c r="B42593" s="1" t="s">
        <v>1</v>
      </c>
      <c r="C42593">
        <v>17743</v>
      </c>
      <c r="D42593" s="1" t="s">
        <v>3</v>
      </c>
      <c r="E42593">
        <v>1779.058253488</v>
      </c>
    </row>
    <row r="42594" spans="1:5" hidden="1" x14ac:dyDescent="0.35">
      <c r="A42594" s="1" t="s">
        <v>1780</v>
      </c>
      <c r="B42594" s="1" t="s">
        <v>1</v>
      </c>
      <c r="C42594">
        <v>17744</v>
      </c>
      <c r="D42594" s="1" t="s">
        <v>2</v>
      </c>
      <c r="E42594">
        <v>0.113021</v>
      </c>
    </row>
    <row r="42595" spans="1:5" hidden="1" x14ac:dyDescent="0.35">
      <c r="A42595" s="1" t="s">
        <v>1780</v>
      </c>
      <c r="B42595" s="1" t="s">
        <v>1</v>
      </c>
      <c r="C42595">
        <v>17744</v>
      </c>
      <c r="D42595" s="1" t="s">
        <v>3</v>
      </c>
      <c r="E42595">
        <v>1779.15825479</v>
      </c>
    </row>
    <row r="42596" spans="1:5" hidden="1" x14ac:dyDescent="0.35">
      <c r="A42596" s="1" t="s">
        <v>1780</v>
      </c>
      <c r="B42596" s="1" t="s">
        <v>1</v>
      </c>
      <c r="C42596">
        <v>17745</v>
      </c>
      <c r="D42596" s="1" t="s">
        <v>2</v>
      </c>
      <c r="E42596">
        <v>0.118802</v>
      </c>
    </row>
    <row r="42597" spans="1:5" hidden="1" x14ac:dyDescent="0.35">
      <c r="A42597" s="1" t="s">
        <v>1780</v>
      </c>
      <c r="B42597" s="1" t="s">
        <v>1</v>
      </c>
      <c r="C42597">
        <v>17745</v>
      </c>
      <c r="D42597" s="1" t="s">
        <v>3</v>
      </c>
      <c r="E42597">
        <v>1779.2582646860001</v>
      </c>
    </row>
    <row r="42598" spans="1:5" hidden="1" x14ac:dyDescent="0.35">
      <c r="A42598" s="1" t="s">
        <v>1780</v>
      </c>
      <c r="B42598" s="1" t="s">
        <v>1</v>
      </c>
      <c r="C42598">
        <v>17746</v>
      </c>
      <c r="D42598" s="1" t="s">
        <v>2</v>
      </c>
      <c r="E42598">
        <v>0.110208</v>
      </c>
    </row>
    <row r="42599" spans="1:5" hidden="1" x14ac:dyDescent="0.35">
      <c r="A42599" s="1" t="s">
        <v>1780</v>
      </c>
      <c r="B42599" s="1" t="s">
        <v>1</v>
      </c>
      <c r="C42599">
        <v>17746</v>
      </c>
      <c r="D42599" s="1" t="s">
        <v>3</v>
      </c>
      <c r="E42599">
        <v>1779.358255831</v>
      </c>
    </row>
    <row r="42600" spans="1:5" hidden="1" x14ac:dyDescent="0.35">
      <c r="A42600" s="1" t="s">
        <v>1780</v>
      </c>
      <c r="B42600" s="1" t="s">
        <v>1</v>
      </c>
      <c r="C42600">
        <v>17747</v>
      </c>
      <c r="D42600" s="1" t="s">
        <v>2</v>
      </c>
      <c r="E42600">
        <v>0.16609399999999999</v>
      </c>
    </row>
    <row r="42601" spans="1:5" hidden="1" x14ac:dyDescent="0.35">
      <c r="A42601" s="1" t="s">
        <v>1780</v>
      </c>
      <c r="B42601" s="1" t="s">
        <v>1</v>
      </c>
      <c r="C42601">
        <v>17747</v>
      </c>
      <c r="D42601" s="1" t="s">
        <v>3</v>
      </c>
      <c r="E42601">
        <v>1779.4583677579999</v>
      </c>
    </row>
    <row r="42602" spans="1:5" hidden="1" x14ac:dyDescent="0.35">
      <c r="A42602" s="1" t="s">
        <v>1780</v>
      </c>
      <c r="B42602" s="1" t="s">
        <v>1</v>
      </c>
      <c r="C42602">
        <v>17748</v>
      </c>
      <c r="D42602" s="1" t="s">
        <v>2</v>
      </c>
      <c r="E42602">
        <v>0.15515599999999999</v>
      </c>
    </row>
    <row r="42603" spans="1:5" hidden="1" x14ac:dyDescent="0.35">
      <c r="A42603" s="1" t="s">
        <v>1780</v>
      </c>
      <c r="B42603" s="1" t="s">
        <v>1</v>
      </c>
      <c r="C42603">
        <v>17748</v>
      </c>
      <c r="D42603" s="1" t="s">
        <v>3</v>
      </c>
      <c r="E42603">
        <v>1779.5583286440001</v>
      </c>
    </row>
    <row r="42604" spans="1:5" hidden="1" x14ac:dyDescent="0.35">
      <c r="A42604" s="1" t="s">
        <v>1781</v>
      </c>
      <c r="B42604" s="1" t="s">
        <v>1</v>
      </c>
      <c r="C42604">
        <v>17749</v>
      </c>
      <c r="D42604" s="1" t="s">
        <v>2</v>
      </c>
      <c r="E42604">
        <v>8.4772920000000003</v>
      </c>
    </row>
    <row r="42605" spans="1:5" hidden="1" x14ac:dyDescent="0.35">
      <c r="A42605" s="1" t="s">
        <v>1781</v>
      </c>
      <c r="B42605" s="1" t="s">
        <v>1</v>
      </c>
      <c r="C42605">
        <v>17749</v>
      </c>
      <c r="D42605" s="1" t="s">
        <v>3</v>
      </c>
      <c r="E42605">
        <v>1779.666657706</v>
      </c>
    </row>
    <row r="42606" spans="1:5" hidden="1" x14ac:dyDescent="0.35">
      <c r="A42606" s="1" t="s">
        <v>1781</v>
      </c>
      <c r="B42606" s="1" t="s">
        <v>9</v>
      </c>
      <c r="C42606">
        <v>1771</v>
      </c>
      <c r="D42606" s="1" t="s">
        <v>2</v>
      </c>
      <c r="E42606">
        <v>39.162030999999999</v>
      </c>
    </row>
    <row r="42607" spans="1:5" hidden="1" x14ac:dyDescent="0.35">
      <c r="A42607" s="1" t="s">
        <v>1781</v>
      </c>
      <c r="B42607" s="1" t="s">
        <v>9</v>
      </c>
      <c r="C42607">
        <v>1771</v>
      </c>
      <c r="D42607" s="1" t="s">
        <v>3</v>
      </c>
      <c r="E42607">
        <v>1779.705789998</v>
      </c>
    </row>
    <row r="42608" spans="1:5" hidden="1" x14ac:dyDescent="0.35">
      <c r="A42608" s="1" t="s">
        <v>1781</v>
      </c>
      <c r="B42608" s="1" t="s">
        <v>10</v>
      </c>
      <c r="C42608">
        <v>1771</v>
      </c>
      <c r="D42608" s="1" t="s">
        <v>2</v>
      </c>
      <c r="E42608">
        <v>2.8994789999999999</v>
      </c>
    </row>
    <row r="42609" spans="1:5" x14ac:dyDescent="0.35">
      <c r="A42609" s="1" t="s">
        <v>1781</v>
      </c>
      <c r="B42609" s="1" t="s">
        <v>10</v>
      </c>
      <c r="C42609">
        <v>1771</v>
      </c>
      <c r="D42609" s="1" t="s">
        <v>3</v>
      </c>
      <c r="E42609">
        <v>1779.708720571</v>
      </c>
    </row>
    <row r="42610" spans="1:5" hidden="1" x14ac:dyDescent="0.35">
      <c r="A42610" s="1" t="s">
        <v>1781</v>
      </c>
      <c r="B42610" s="1" t="s">
        <v>1</v>
      </c>
      <c r="C42610">
        <v>17750</v>
      </c>
      <c r="D42610" s="1" t="s">
        <v>2</v>
      </c>
      <c r="E42610">
        <v>0.11203100000000001</v>
      </c>
    </row>
    <row r="42611" spans="1:5" hidden="1" x14ac:dyDescent="0.35">
      <c r="A42611" s="1" t="s">
        <v>1781</v>
      </c>
      <c r="B42611" s="1" t="s">
        <v>1</v>
      </c>
      <c r="C42611">
        <v>17750</v>
      </c>
      <c r="D42611" s="1" t="s">
        <v>3</v>
      </c>
      <c r="E42611">
        <v>1779.7582557789999</v>
      </c>
    </row>
    <row r="42612" spans="1:5" hidden="1" x14ac:dyDescent="0.35">
      <c r="A42612" s="1" t="s">
        <v>1781</v>
      </c>
      <c r="B42612" s="1" t="s">
        <v>1</v>
      </c>
      <c r="C42612">
        <v>17751</v>
      </c>
      <c r="D42612" s="1" t="s">
        <v>2</v>
      </c>
      <c r="E42612">
        <v>0.119479</v>
      </c>
    </row>
    <row r="42613" spans="1:5" hidden="1" x14ac:dyDescent="0.35">
      <c r="A42613" s="1" t="s">
        <v>1781</v>
      </c>
      <c r="B42613" s="1" t="s">
        <v>1</v>
      </c>
      <c r="C42613">
        <v>17751</v>
      </c>
      <c r="D42613" s="1" t="s">
        <v>3</v>
      </c>
      <c r="E42613">
        <v>1779.858266769</v>
      </c>
    </row>
    <row r="42614" spans="1:5" hidden="1" x14ac:dyDescent="0.35">
      <c r="A42614" s="1" t="s">
        <v>1781</v>
      </c>
      <c r="B42614" s="1" t="s">
        <v>1</v>
      </c>
      <c r="C42614">
        <v>17752</v>
      </c>
      <c r="D42614" s="1" t="s">
        <v>2</v>
      </c>
      <c r="E42614">
        <v>0.108958</v>
      </c>
    </row>
    <row r="42615" spans="1:5" hidden="1" x14ac:dyDescent="0.35">
      <c r="A42615" s="1" t="s">
        <v>1781</v>
      </c>
      <c r="B42615" s="1" t="s">
        <v>1</v>
      </c>
      <c r="C42615">
        <v>17752</v>
      </c>
      <c r="D42615" s="1" t="s">
        <v>3</v>
      </c>
      <c r="E42615">
        <v>1779.9582527059999</v>
      </c>
    </row>
    <row r="42616" spans="1:5" hidden="1" x14ac:dyDescent="0.35">
      <c r="A42616" s="1" t="s">
        <v>1781</v>
      </c>
      <c r="B42616" s="1" t="s">
        <v>1</v>
      </c>
      <c r="C42616">
        <v>17753</v>
      </c>
      <c r="D42616" s="1" t="s">
        <v>2</v>
      </c>
      <c r="E42616">
        <v>0.112083</v>
      </c>
    </row>
    <row r="42617" spans="1:5" hidden="1" x14ac:dyDescent="0.35">
      <c r="A42617" s="1" t="s">
        <v>1781</v>
      </c>
      <c r="B42617" s="1" t="s">
        <v>1</v>
      </c>
      <c r="C42617">
        <v>17753</v>
      </c>
      <c r="D42617" s="1" t="s">
        <v>3</v>
      </c>
      <c r="E42617">
        <v>1780.058259633</v>
      </c>
    </row>
    <row r="42618" spans="1:5" hidden="1" x14ac:dyDescent="0.35">
      <c r="A42618" s="1" t="s">
        <v>1781</v>
      </c>
      <c r="B42618" s="1" t="s">
        <v>1</v>
      </c>
      <c r="C42618">
        <v>17754</v>
      </c>
      <c r="D42618" s="1" t="s">
        <v>2</v>
      </c>
      <c r="E42618">
        <v>0.11921900000000001</v>
      </c>
    </row>
    <row r="42619" spans="1:5" hidden="1" x14ac:dyDescent="0.35">
      <c r="A42619" s="1" t="s">
        <v>1781</v>
      </c>
      <c r="B42619" s="1" t="s">
        <v>1</v>
      </c>
      <c r="C42619">
        <v>17754</v>
      </c>
      <c r="D42619" s="1" t="s">
        <v>3</v>
      </c>
      <c r="E42619">
        <v>1780.1582670289999</v>
      </c>
    </row>
    <row r="42620" spans="1:5" hidden="1" x14ac:dyDescent="0.35">
      <c r="A42620" s="1" t="s">
        <v>1781</v>
      </c>
      <c r="B42620" s="1" t="s">
        <v>1</v>
      </c>
      <c r="C42620">
        <v>17755</v>
      </c>
      <c r="D42620" s="1" t="s">
        <v>2</v>
      </c>
      <c r="E42620">
        <v>0.11833299999999999</v>
      </c>
    </row>
    <row r="42621" spans="1:5" hidden="1" x14ac:dyDescent="0.35">
      <c r="A42621" s="1" t="s">
        <v>1781</v>
      </c>
      <c r="B42621" s="1" t="s">
        <v>1</v>
      </c>
      <c r="C42621">
        <v>17755</v>
      </c>
      <c r="D42621" s="1" t="s">
        <v>3</v>
      </c>
      <c r="E42621">
        <v>1780.2582672369999</v>
      </c>
    </row>
    <row r="42622" spans="1:5" hidden="1" x14ac:dyDescent="0.35">
      <c r="A42622" s="1" t="s">
        <v>1781</v>
      </c>
      <c r="B42622" s="1" t="s">
        <v>1</v>
      </c>
      <c r="C42622">
        <v>17756</v>
      </c>
      <c r="D42622" s="1" t="s">
        <v>2</v>
      </c>
      <c r="E42622">
        <v>0.11140600000000001</v>
      </c>
    </row>
    <row r="42623" spans="1:5" hidden="1" x14ac:dyDescent="0.35">
      <c r="A42623" s="1" t="s">
        <v>1781</v>
      </c>
      <c r="B42623" s="1" t="s">
        <v>1</v>
      </c>
      <c r="C42623">
        <v>17756</v>
      </c>
      <c r="D42623" s="1" t="s">
        <v>3</v>
      </c>
      <c r="E42623">
        <v>1780.358256769</v>
      </c>
    </row>
    <row r="42624" spans="1:5" hidden="1" x14ac:dyDescent="0.35">
      <c r="A42624" s="1" t="s">
        <v>1781</v>
      </c>
      <c r="B42624" s="1" t="s">
        <v>1</v>
      </c>
      <c r="C42624">
        <v>17757</v>
      </c>
      <c r="D42624" s="1" t="s">
        <v>2</v>
      </c>
      <c r="E42624">
        <v>0.155</v>
      </c>
    </row>
    <row r="42625" spans="1:5" hidden="1" x14ac:dyDescent="0.35">
      <c r="A42625" s="1" t="s">
        <v>1781</v>
      </c>
      <c r="B42625" s="1" t="s">
        <v>1</v>
      </c>
      <c r="C42625">
        <v>17757</v>
      </c>
      <c r="D42625" s="1" t="s">
        <v>3</v>
      </c>
      <c r="E42625">
        <v>1780.4583535910001</v>
      </c>
    </row>
    <row r="42626" spans="1:5" hidden="1" x14ac:dyDescent="0.35">
      <c r="A42626" s="1" t="s">
        <v>1781</v>
      </c>
      <c r="B42626" s="1" t="s">
        <v>1</v>
      </c>
      <c r="C42626">
        <v>17758</v>
      </c>
      <c r="D42626" s="1" t="s">
        <v>2</v>
      </c>
      <c r="E42626">
        <v>0.14552100000000001</v>
      </c>
    </row>
    <row r="42627" spans="1:5" hidden="1" x14ac:dyDescent="0.35">
      <c r="A42627" s="1" t="s">
        <v>1781</v>
      </c>
      <c r="B42627" s="1" t="s">
        <v>1</v>
      </c>
      <c r="C42627">
        <v>17758</v>
      </c>
      <c r="D42627" s="1" t="s">
        <v>3</v>
      </c>
      <c r="E42627">
        <v>1780.558331143</v>
      </c>
    </row>
    <row r="42628" spans="1:5" hidden="1" x14ac:dyDescent="0.35">
      <c r="A42628" s="1" t="s">
        <v>1782</v>
      </c>
      <c r="B42628" s="1" t="s">
        <v>1</v>
      </c>
      <c r="C42628">
        <v>17759</v>
      </c>
      <c r="D42628" s="1" t="s">
        <v>2</v>
      </c>
      <c r="E42628">
        <v>8.4490619999999996</v>
      </c>
    </row>
    <row r="42629" spans="1:5" hidden="1" x14ac:dyDescent="0.35">
      <c r="A42629" s="1" t="s">
        <v>1782</v>
      </c>
      <c r="B42629" s="1" t="s">
        <v>1</v>
      </c>
      <c r="C42629">
        <v>17759</v>
      </c>
      <c r="D42629" s="1" t="s">
        <v>3</v>
      </c>
      <c r="E42629">
        <v>1780.666651664</v>
      </c>
    </row>
    <row r="42630" spans="1:5" hidden="1" x14ac:dyDescent="0.35">
      <c r="A42630" s="1" t="s">
        <v>1782</v>
      </c>
      <c r="B42630" s="1" t="s">
        <v>9</v>
      </c>
      <c r="C42630">
        <v>1772</v>
      </c>
      <c r="D42630" s="1" t="s">
        <v>2</v>
      </c>
      <c r="E42630">
        <v>39.139063</v>
      </c>
    </row>
    <row r="42631" spans="1:5" hidden="1" x14ac:dyDescent="0.35">
      <c r="A42631" s="1" t="s">
        <v>1782</v>
      </c>
      <c r="B42631" s="1" t="s">
        <v>9</v>
      </c>
      <c r="C42631">
        <v>1772</v>
      </c>
      <c r="D42631" s="1" t="s">
        <v>3</v>
      </c>
      <c r="E42631">
        <v>1780.7057610910001</v>
      </c>
    </row>
    <row r="42632" spans="1:5" hidden="1" x14ac:dyDescent="0.35">
      <c r="A42632" s="1" t="s">
        <v>1782</v>
      </c>
      <c r="B42632" s="1" t="s">
        <v>10</v>
      </c>
      <c r="C42632">
        <v>1772</v>
      </c>
      <c r="D42632" s="1" t="s">
        <v>2</v>
      </c>
      <c r="E42632">
        <v>2.8658329999999999</v>
      </c>
    </row>
    <row r="42633" spans="1:5" x14ac:dyDescent="0.35">
      <c r="A42633" s="1" t="s">
        <v>1782</v>
      </c>
      <c r="B42633" s="1" t="s">
        <v>10</v>
      </c>
      <c r="C42633">
        <v>1772</v>
      </c>
      <c r="D42633" s="1" t="s">
        <v>3</v>
      </c>
      <c r="E42633">
        <v>1780.7086556229999</v>
      </c>
    </row>
    <row r="42634" spans="1:5" hidden="1" x14ac:dyDescent="0.35">
      <c r="A42634" s="1" t="s">
        <v>1782</v>
      </c>
      <c r="B42634" s="1" t="s">
        <v>1</v>
      </c>
      <c r="C42634">
        <v>17760</v>
      </c>
      <c r="D42634" s="1" t="s">
        <v>2</v>
      </c>
      <c r="E42634">
        <v>0.116614</v>
      </c>
    </row>
    <row r="42635" spans="1:5" hidden="1" x14ac:dyDescent="0.35">
      <c r="A42635" s="1" t="s">
        <v>1782</v>
      </c>
      <c r="B42635" s="1" t="s">
        <v>1</v>
      </c>
      <c r="C42635">
        <v>17760</v>
      </c>
      <c r="D42635" s="1" t="s">
        <v>3</v>
      </c>
      <c r="E42635">
        <v>1780.7582617160001</v>
      </c>
    </row>
    <row r="42636" spans="1:5" hidden="1" x14ac:dyDescent="0.35">
      <c r="A42636" s="1" t="s">
        <v>1782</v>
      </c>
      <c r="B42636" s="1" t="s">
        <v>1</v>
      </c>
      <c r="C42636">
        <v>17761</v>
      </c>
      <c r="D42636" s="1" t="s">
        <v>2</v>
      </c>
      <c r="E42636">
        <v>0.117969</v>
      </c>
    </row>
    <row r="42637" spans="1:5" hidden="1" x14ac:dyDescent="0.35">
      <c r="A42637" s="1" t="s">
        <v>1782</v>
      </c>
      <c r="B42637" s="1" t="s">
        <v>1</v>
      </c>
      <c r="C42637">
        <v>17761</v>
      </c>
      <c r="D42637" s="1" t="s">
        <v>3</v>
      </c>
      <c r="E42637">
        <v>1780.8582655180001</v>
      </c>
    </row>
    <row r="42638" spans="1:5" hidden="1" x14ac:dyDescent="0.35">
      <c r="A42638" s="1" t="s">
        <v>1782</v>
      </c>
      <c r="B42638" s="1" t="s">
        <v>1</v>
      </c>
      <c r="C42638">
        <v>17762</v>
      </c>
      <c r="D42638" s="1" t="s">
        <v>2</v>
      </c>
      <c r="E42638">
        <v>0.11770799999999999</v>
      </c>
    </row>
    <row r="42639" spans="1:5" hidden="1" x14ac:dyDescent="0.35">
      <c r="A42639" s="1" t="s">
        <v>1782</v>
      </c>
      <c r="B42639" s="1" t="s">
        <v>1</v>
      </c>
      <c r="C42639">
        <v>17762</v>
      </c>
      <c r="D42639" s="1" t="s">
        <v>3</v>
      </c>
      <c r="E42639">
        <v>1780.958264373</v>
      </c>
    </row>
    <row r="42640" spans="1:5" hidden="1" x14ac:dyDescent="0.35">
      <c r="A42640" s="1" t="s">
        <v>1782</v>
      </c>
      <c r="B42640" s="1" t="s">
        <v>1</v>
      </c>
      <c r="C42640">
        <v>17763</v>
      </c>
      <c r="D42640" s="1" t="s">
        <v>2</v>
      </c>
      <c r="E42640">
        <v>0.11390599999999999</v>
      </c>
    </row>
    <row r="42641" spans="1:5" hidden="1" x14ac:dyDescent="0.35">
      <c r="A42641" s="1" t="s">
        <v>1782</v>
      </c>
      <c r="B42641" s="1" t="s">
        <v>1</v>
      </c>
      <c r="C42641">
        <v>17763</v>
      </c>
      <c r="D42641" s="1" t="s">
        <v>3</v>
      </c>
      <c r="E42641">
        <v>1781.0582563</v>
      </c>
    </row>
    <row r="42642" spans="1:5" hidden="1" x14ac:dyDescent="0.35">
      <c r="A42642" s="1" t="s">
        <v>1782</v>
      </c>
      <c r="B42642" s="1" t="s">
        <v>1</v>
      </c>
      <c r="C42642">
        <v>17764</v>
      </c>
      <c r="D42642" s="1" t="s">
        <v>2</v>
      </c>
      <c r="E42642">
        <v>0.104115</v>
      </c>
    </row>
    <row r="42643" spans="1:5" hidden="1" x14ac:dyDescent="0.35">
      <c r="A42643" s="1" t="s">
        <v>1782</v>
      </c>
      <c r="B42643" s="1" t="s">
        <v>1</v>
      </c>
      <c r="C42643">
        <v>17764</v>
      </c>
      <c r="D42643" s="1" t="s">
        <v>3</v>
      </c>
      <c r="E42643">
        <v>1781.1582495810001</v>
      </c>
    </row>
    <row r="42644" spans="1:5" hidden="1" x14ac:dyDescent="0.35">
      <c r="A42644" s="1" t="s">
        <v>1782</v>
      </c>
      <c r="B42644" s="1" t="s">
        <v>1</v>
      </c>
      <c r="C42644">
        <v>17765</v>
      </c>
      <c r="D42644" s="1" t="s">
        <v>2</v>
      </c>
      <c r="E42644">
        <v>0.115105</v>
      </c>
    </row>
    <row r="42645" spans="1:5" hidden="1" x14ac:dyDescent="0.35">
      <c r="A42645" s="1" t="s">
        <v>1782</v>
      </c>
      <c r="B42645" s="1" t="s">
        <v>1</v>
      </c>
      <c r="C42645">
        <v>17765</v>
      </c>
      <c r="D42645" s="1" t="s">
        <v>3</v>
      </c>
      <c r="E42645">
        <v>1781.2582645289999</v>
      </c>
    </row>
    <row r="42646" spans="1:5" hidden="1" x14ac:dyDescent="0.35">
      <c r="A42646" s="1" t="s">
        <v>1782</v>
      </c>
      <c r="B42646" s="1" t="s">
        <v>1</v>
      </c>
      <c r="C42646">
        <v>17766</v>
      </c>
      <c r="D42646" s="1" t="s">
        <v>2</v>
      </c>
      <c r="E42646">
        <v>0.11880300000000001</v>
      </c>
    </row>
    <row r="42647" spans="1:5" hidden="1" x14ac:dyDescent="0.35">
      <c r="A42647" s="1" t="s">
        <v>1782</v>
      </c>
      <c r="B42647" s="1" t="s">
        <v>1</v>
      </c>
      <c r="C42647">
        <v>17766</v>
      </c>
      <c r="D42647" s="1" t="s">
        <v>3</v>
      </c>
      <c r="E42647">
        <v>1781.3582670809999</v>
      </c>
    </row>
    <row r="42648" spans="1:5" hidden="1" x14ac:dyDescent="0.35">
      <c r="A42648" s="1" t="s">
        <v>1782</v>
      </c>
      <c r="B42648" s="1" t="s">
        <v>1</v>
      </c>
      <c r="C42648">
        <v>17767</v>
      </c>
      <c r="D42648" s="1" t="s">
        <v>2</v>
      </c>
      <c r="E42648">
        <v>0.14963499999999999</v>
      </c>
    </row>
    <row r="42649" spans="1:5" hidden="1" x14ac:dyDescent="0.35">
      <c r="A42649" s="1" t="s">
        <v>1782</v>
      </c>
      <c r="B42649" s="1" t="s">
        <v>1</v>
      </c>
      <c r="C42649">
        <v>17767</v>
      </c>
      <c r="D42649" s="1" t="s">
        <v>3</v>
      </c>
      <c r="E42649">
        <v>1781.4584059870001</v>
      </c>
    </row>
    <row r="42650" spans="1:5" hidden="1" x14ac:dyDescent="0.35">
      <c r="A42650" s="1" t="s">
        <v>1782</v>
      </c>
      <c r="B42650" s="1" t="s">
        <v>1</v>
      </c>
      <c r="C42650">
        <v>17768</v>
      </c>
      <c r="D42650" s="1" t="s">
        <v>2</v>
      </c>
      <c r="E42650">
        <v>0.14630199999999999</v>
      </c>
    </row>
    <row r="42651" spans="1:5" hidden="1" x14ac:dyDescent="0.35">
      <c r="A42651" s="1" t="s">
        <v>1782</v>
      </c>
      <c r="B42651" s="1" t="s">
        <v>1</v>
      </c>
      <c r="C42651">
        <v>17768</v>
      </c>
      <c r="D42651" s="1" t="s">
        <v>3</v>
      </c>
      <c r="E42651">
        <v>1781.558346924</v>
      </c>
    </row>
    <row r="42652" spans="1:5" hidden="1" x14ac:dyDescent="0.35">
      <c r="A42652" s="1" t="s">
        <v>1783</v>
      </c>
      <c r="B42652" s="1" t="s">
        <v>1</v>
      </c>
      <c r="C42652">
        <v>17769</v>
      </c>
      <c r="D42652" s="1" t="s">
        <v>2</v>
      </c>
      <c r="E42652">
        <v>8.4685930000000003</v>
      </c>
    </row>
    <row r="42653" spans="1:5" hidden="1" x14ac:dyDescent="0.35">
      <c r="A42653" s="1" t="s">
        <v>1783</v>
      </c>
      <c r="B42653" s="1" t="s">
        <v>1</v>
      </c>
      <c r="C42653">
        <v>17769</v>
      </c>
      <c r="D42653" s="1" t="s">
        <v>3</v>
      </c>
      <c r="E42653">
        <v>1781.666681872</v>
      </c>
    </row>
    <row r="42654" spans="1:5" hidden="1" x14ac:dyDescent="0.35">
      <c r="A42654" s="1" t="s">
        <v>1783</v>
      </c>
      <c r="B42654" s="1" t="s">
        <v>9</v>
      </c>
      <c r="C42654">
        <v>1773</v>
      </c>
      <c r="D42654" s="1" t="s">
        <v>2</v>
      </c>
      <c r="E42654">
        <v>38.960365000000003</v>
      </c>
    </row>
    <row r="42655" spans="1:5" hidden="1" x14ac:dyDescent="0.35">
      <c r="A42655" s="1" t="s">
        <v>1783</v>
      </c>
      <c r="B42655" s="1" t="s">
        <v>9</v>
      </c>
      <c r="C42655">
        <v>1773</v>
      </c>
      <c r="D42655" s="1" t="s">
        <v>3</v>
      </c>
      <c r="E42655">
        <v>1781.705861768</v>
      </c>
    </row>
    <row r="42656" spans="1:5" hidden="1" x14ac:dyDescent="0.35">
      <c r="A42656" s="1" t="s">
        <v>1783</v>
      </c>
      <c r="B42656" s="1" t="s">
        <v>10</v>
      </c>
      <c r="C42656">
        <v>1773</v>
      </c>
      <c r="D42656" s="1" t="s">
        <v>2</v>
      </c>
      <c r="E42656">
        <v>2.777917</v>
      </c>
    </row>
    <row r="42657" spans="1:5" x14ac:dyDescent="0.35">
      <c r="A42657" s="1" t="s">
        <v>1783</v>
      </c>
      <c r="B42657" s="1" t="s">
        <v>10</v>
      </c>
      <c r="C42657">
        <v>1773</v>
      </c>
      <c r="D42657" s="1" t="s">
        <v>3</v>
      </c>
      <c r="E42657">
        <v>1781.708695778</v>
      </c>
    </row>
    <row r="42658" spans="1:5" hidden="1" x14ac:dyDescent="0.35">
      <c r="A42658" s="1" t="s">
        <v>1783</v>
      </c>
      <c r="B42658" s="1" t="s">
        <v>1</v>
      </c>
      <c r="C42658">
        <v>17770</v>
      </c>
      <c r="D42658" s="1" t="s">
        <v>2</v>
      </c>
      <c r="E42658">
        <v>0.13958300000000001</v>
      </c>
    </row>
    <row r="42659" spans="1:5" hidden="1" x14ac:dyDescent="0.35">
      <c r="A42659" s="1" t="s">
        <v>1783</v>
      </c>
      <c r="B42659" s="1" t="s">
        <v>1</v>
      </c>
      <c r="C42659">
        <v>17770</v>
      </c>
      <c r="D42659" s="1" t="s">
        <v>3</v>
      </c>
      <c r="E42659">
        <v>1781.758338591</v>
      </c>
    </row>
    <row r="42660" spans="1:5" hidden="1" x14ac:dyDescent="0.35">
      <c r="A42660" s="1" t="s">
        <v>1783</v>
      </c>
      <c r="B42660" s="1" t="s">
        <v>1</v>
      </c>
      <c r="C42660">
        <v>17771</v>
      </c>
      <c r="D42660" s="1" t="s">
        <v>2</v>
      </c>
      <c r="E42660">
        <v>0.11348900000000001</v>
      </c>
    </row>
    <row r="42661" spans="1:5" hidden="1" x14ac:dyDescent="0.35">
      <c r="A42661" s="1" t="s">
        <v>1783</v>
      </c>
      <c r="B42661" s="1" t="s">
        <v>1</v>
      </c>
      <c r="C42661">
        <v>17771</v>
      </c>
      <c r="D42661" s="1" t="s">
        <v>3</v>
      </c>
      <c r="E42661">
        <v>1781.858259633</v>
      </c>
    </row>
    <row r="42662" spans="1:5" hidden="1" x14ac:dyDescent="0.35">
      <c r="A42662" s="1" t="s">
        <v>1783</v>
      </c>
      <c r="B42662" s="1" t="s">
        <v>1</v>
      </c>
      <c r="C42662">
        <v>17772</v>
      </c>
      <c r="D42662" s="1" t="s">
        <v>2</v>
      </c>
      <c r="E42662">
        <v>0.110468</v>
      </c>
    </row>
    <row r="42663" spans="1:5" hidden="1" x14ac:dyDescent="0.35">
      <c r="A42663" s="1" t="s">
        <v>1783</v>
      </c>
      <c r="B42663" s="1" t="s">
        <v>1</v>
      </c>
      <c r="C42663">
        <v>17772</v>
      </c>
      <c r="D42663" s="1" t="s">
        <v>3</v>
      </c>
      <c r="E42663">
        <v>1781.9582540599999</v>
      </c>
    </row>
    <row r="42664" spans="1:5" hidden="1" x14ac:dyDescent="0.35">
      <c r="A42664" s="1" t="s">
        <v>1783</v>
      </c>
      <c r="B42664" s="1" t="s">
        <v>1</v>
      </c>
      <c r="C42664">
        <v>17773</v>
      </c>
      <c r="D42664" s="1" t="s">
        <v>2</v>
      </c>
      <c r="E42664">
        <v>0.111302</v>
      </c>
    </row>
    <row r="42665" spans="1:5" hidden="1" x14ac:dyDescent="0.35">
      <c r="A42665" s="1" t="s">
        <v>1783</v>
      </c>
      <c r="B42665" s="1" t="s">
        <v>1</v>
      </c>
      <c r="C42665">
        <v>17773</v>
      </c>
      <c r="D42665" s="1" t="s">
        <v>3</v>
      </c>
      <c r="E42665">
        <v>1782.05825682</v>
      </c>
    </row>
    <row r="42666" spans="1:5" hidden="1" x14ac:dyDescent="0.35">
      <c r="A42666" s="1" t="s">
        <v>1783</v>
      </c>
      <c r="B42666" s="1" t="s">
        <v>1</v>
      </c>
      <c r="C42666">
        <v>17774</v>
      </c>
      <c r="D42666" s="1" t="s">
        <v>2</v>
      </c>
      <c r="E42666">
        <v>0.114375</v>
      </c>
    </row>
    <row r="42667" spans="1:5" hidden="1" x14ac:dyDescent="0.35">
      <c r="A42667" s="1" t="s">
        <v>1783</v>
      </c>
      <c r="B42667" s="1" t="s">
        <v>1</v>
      </c>
      <c r="C42667">
        <v>17774</v>
      </c>
      <c r="D42667" s="1" t="s">
        <v>3</v>
      </c>
      <c r="E42667">
        <v>1782.1582587989999</v>
      </c>
    </row>
    <row r="42668" spans="1:5" hidden="1" x14ac:dyDescent="0.35">
      <c r="A42668" s="1" t="s">
        <v>1783</v>
      </c>
      <c r="B42668" s="1" t="s">
        <v>1</v>
      </c>
      <c r="C42668">
        <v>17775</v>
      </c>
      <c r="D42668" s="1" t="s">
        <v>2</v>
      </c>
      <c r="E42668">
        <v>0.11687500000000001</v>
      </c>
    </row>
    <row r="42669" spans="1:5" hidden="1" x14ac:dyDescent="0.35">
      <c r="A42669" s="1" t="s">
        <v>1783</v>
      </c>
      <c r="B42669" s="1" t="s">
        <v>1</v>
      </c>
      <c r="C42669">
        <v>17775</v>
      </c>
      <c r="D42669" s="1" t="s">
        <v>3</v>
      </c>
      <c r="E42669">
        <v>1782.258262132</v>
      </c>
    </row>
    <row r="42670" spans="1:5" hidden="1" x14ac:dyDescent="0.35">
      <c r="A42670" s="1" t="s">
        <v>1783</v>
      </c>
      <c r="B42670" s="1" t="s">
        <v>1</v>
      </c>
      <c r="C42670">
        <v>17776</v>
      </c>
      <c r="D42670" s="1" t="s">
        <v>2</v>
      </c>
      <c r="E42670">
        <v>0.10671899999999999</v>
      </c>
    </row>
    <row r="42671" spans="1:5" hidden="1" x14ac:dyDescent="0.35">
      <c r="A42671" s="1" t="s">
        <v>1783</v>
      </c>
      <c r="B42671" s="1" t="s">
        <v>1</v>
      </c>
      <c r="C42671">
        <v>17776</v>
      </c>
      <c r="D42671" s="1" t="s">
        <v>3</v>
      </c>
      <c r="E42671">
        <v>1782.358250153</v>
      </c>
    </row>
    <row r="42672" spans="1:5" hidden="1" x14ac:dyDescent="0.35">
      <c r="A42672" s="1" t="s">
        <v>1783</v>
      </c>
      <c r="B42672" s="1" t="s">
        <v>1</v>
      </c>
      <c r="C42672">
        <v>17777</v>
      </c>
      <c r="D42672" s="1" t="s">
        <v>2</v>
      </c>
      <c r="E42672">
        <v>0.107656</v>
      </c>
    </row>
    <row r="42673" spans="1:5" hidden="1" x14ac:dyDescent="0.35">
      <c r="A42673" s="1" t="s">
        <v>1783</v>
      </c>
      <c r="B42673" s="1" t="s">
        <v>1</v>
      </c>
      <c r="C42673">
        <v>17777</v>
      </c>
      <c r="D42673" s="1" t="s">
        <v>3</v>
      </c>
      <c r="E42673">
        <v>1782.4582519759999</v>
      </c>
    </row>
    <row r="42674" spans="1:5" hidden="1" x14ac:dyDescent="0.35">
      <c r="A42674" s="1" t="s">
        <v>1783</v>
      </c>
      <c r="B42674" s="1" t="s">
        <v>1</v>
      </c>
      <c r="C42674">
        <v>17778</v>
      </c>
      <c r="D42674" s="1" t="s">
        <v>2</v>
      </c>
      <c r="E42674">
        <v>0.14916699999999999</v>
      </c>
    </row>
    <row r="42675" spans="1:5" hidden="1" x14ac:dyDescent="0.35">
      <c r="A42675" s="1" t="s">
        <v>1783</v>
      </c>
      <c r="B42675" s="1" t="s">
        <v>1</v>
      </c>
      <c r="C42675">
        <v>17778</v>
      </c>
      <c r="D42675" s="1" t="s">
        <v>3</v>
      </c>
      <c r="E42675">
        <v>1782.5583328610001</v>
      </c>
    </row>
    <row r="42676" spans="1:5" hidden="1" x14ac:dyDescent="0.35">
      <c r="A42676" s="1" t="s">
        <v>1784</v>
      </c>
      <c r="B42676" s="1" t="s">
        <v>1</v>
      </c>
      <c r="C42676">
        <v>17779</v>
      </c>
      <c r="D42676" s="1" t="s">
        <v>2</v>
      </c>
      <c r="E42676">
        <v>8.4688540000000003</v>
      </c>
    </row>
    <row r="42677" spans="1:5" hidden="1" x14ac:dyDescent="0.35">
      <c r="A42677" s="1" t="s">
        <v>1784</v>
      </c>
      <c r="B42677" s="1" t="s">
        <v>1</v>
      </c>
      <c r="C42677">
        <v>17779</v>
      </c>
      <c r="D42677" s="1" t="s">
        <v>3</v>
      </c>
      <c r="E42677">
        <v>1782.6666645800001</v>
      </c>
    </row>
    <row r="42678" spans="1:5" hidden="1" x14ac:dyDescent="0.35">
      <c r="A42678" s="1" t="s">
        <v>1784</v>
      </c>
      <c r="B42678" s="1" t="s">
        <v>9</v>
      </c>
      <c r="C42678">
        <v>1774</v>
      </c>
      <c r="D42678" s="1" t="s">
        <v>2</v>
      </c>
      <c r="E42678">
        <v>39.073540999999999</v>
      </c>
    </row>
    <row r="42679" spans="1:5" hidden="1" x14ac:dyDescent="0.35">
      <c r="A42679" s="1" t="s">
        <v>1784</v>
      </c>
      <c r="B42679" s="1" t="s">
        <v>9</v>
      </c>
      <c r="C42679">
        <v>1774</v>
      </c>
      <c r="D42679" s="1" t="s">
        <v>3</v>
      </c>
      <c r="E42679">
        <v>1782.7059451529999</v>
      </c>
    </row>
    <row r="42680" spans="1:5" hidden="1" x14ac:dyDescent="0.35">
      <c r="A42680" s="1" t="s">
        <v>1784</v>
      </c>
      <c r="B42680" s="1" t="s">
        <v>10</v>
      </c>
      <c r="C42680">
        <v>1774</v>
      </c>
      <c r="D42680" s="1" t="s">
        <v>2</v>
      </c>
      <c r="E42680">
        <v>2.570417</v>
      </c>
    </row>
    <row r="42681" spans="1:5" x14ac:dyDescent="0.35">
      <c r="A42681" s="1" t="s">
        <v>1784</v>
      </c>
      <c r="B42681" s="1" t="s">
        <v>10</v>
      </c>
      <c r="C42681">
        <v>1774</v>
      </c>
      <c r="D42681" s="1" t="s">
        <v>3</v>
      </c>
      <c r="E42681">
        <v>1782.7085447889999</v>
      </c>
    </row>
    <row r="42682" spans="1:5" hidden="1" x14ac:dyDescent="0.35">
      <c r="A42682" s="1" t="s">
        <v>1784</v>
      </c>
      <c r="B42682" s="1" t="s">
        <v>1</v>
      </c>
      <c r="C42682">
        <v>17780</v>
      </c>
      <c r="D42682" s="1" t="s">
        <v>2</v>
      </c>
      <c r="E42682">
        <v>0.12531200000000001</v>
      </c>
    </row>
    <row r="42683" spans="1:5" hidden="1" x14ac:dyDescent="0.35">
      <c r="A42683" s="1" t="s">
        <v>1784</v>
      </c>
      <c r="B42683" s="1" t="s">
        <v>1</v>
      </c>
      <c r="C42683">
        <v>17780</v>
      </c>
      <c r="D42683" s="1" t="s">
        <v>3</v>
      </c>
      <c r="E42683">
        <v>1782.758283851</v>
      </c>
    </row>
    <row r="42684" spans="1:5" hidden="1" x14ac:dyDescent="0.35">
      <c r="A42684" s="1" t="s">
        <v>1784</v>
      </c>
      <c r="B42684" s="1" t="s">
        <v>1</v>
      </c>
      <c r="C42684">
        <v>17781</v>
      </c>
      <c r="D42684" s="1" t="s">
        <v>2</v>
      </c>
      <c r="E42684">
        <v>0.136354</v>
      </c>
    </row>
    <row r="42685" spans="1:5" hidden="1" x14ac:dyDescent="0.35">
      <c r="A42685" s="1" t="s">
        <v>1784</v>
      </c>
      <c r="B42685" s="1" t="s">
        <v>1</v>
      </c>
      <c r="C42685">
        <v>17781</v>
      </c>
      <c r="D42685" s="1" t="s">
        <v>3</v>
      </c>
      <c r="E42685">
        <v>1782.8583208299999</v>
      </c>
    </row>
    <row r="42686" spans="1:5" hidden="1" x14ac:dyDescent="0.35">
      <c r="A42686" s="1" t="s">
        <v>1784</v>
      </c>
      <c r="B42686" s="1" t="s">
        <v>1</v>
      </c>
      <c r="C42686">
        <v>17782</v>
      </c>
      <c r="D42686" s="1" t="s">
        <v>2</v>
      </c>
      <c r="E42686">
        <v>0.13947899999999999</v>
      </c>
    </row>
    <row r="42687" spans="1:5" hidden="1" x14ac:dyDescent="0.35">
      <c r="A42687" s="1" t="s">
        <v>1784</v>
      </c>
      <c r="B42687" s="1" t="s">
        <v>1</v>
      </c>
      <c r="C42687">
        <v>17782</v>
      </c>
      <c r="D42687" s="1" t="s">
        <v>3</v>
      </c>
      <c r="E42687">
        <v>1782.958323799</v>
      </c>
    </row>
    <row r="42688" spans="1:5" hidden="1" x14ac:dyDescent="0.35">
      <c r="A42688" s="1" t="s">
        <v>1784</v>
      </c>
      <c r="B42688" s="1" t="s">
        <v>1</v>
      </c>
      <c r="C42688">
        <v>17783</v>
      </c>
      <c r="D42688" s="1" t="s">
        <v>2</v>
      </c>
      <c r="E42688">
        <v>0.130521</v>
      </c>
    </row>
    <row r="42689" spans="1:5" hidden="1" x14ac:dyDescent="0.35">
      <c r="A42689" s="1" t="s">
        <v>1784</v>
      </c>
      <c r="B42689" s="1" t="s">
        <v>1</v>
      </c>
      <c r="C42689">
        <v>17783</v>
      </c>
      <c r="D42689" s="1" t="s">
        <v>3</v>
      </c>
      <c r="E42689">
        <v>1783.0583154650001</v>
      </c>
    </row>
    <row r="42690" spans="1:5" hidden="1" x14ac:dyDescent="0.35">
      <c r="A42690" s="1" t="s">
        <v>1784</v>
      </c>
      <c r="B42690" s="1" t="s">
        <v>1</v>
      </c>
      <c r="C42690">
        <v>17784</v>
      </c>
      <c r="D42690" s="1" t="s">
        <v>2</v>
      </c>
      <c r="E42690">
        <v>0.142292</v>
      </c>
    </row>
    <row r="42691" spans="1:5" hidden="1" x14ac:dyDescent="0.35">
      <c r="A42691" s="1" t="s">
        <v>1784</v>
      </c>
      <c r="B42691" s="1" t="s">
        <v>1</v>
      </c>
      <c r="C42691">
        <v>17784</v>
      </c>
      <c r="D42691" s="1" t="s">
        <v>3</v>
      </c>
      <c r="E42691">
        <v>1783.158326403</v>
      </c>
    </row>
    <row r="42692" spans="1:5" hidden="1" x14ac:dyDescent="0.35">
      <c r="A42692" s="1" t="s">
        <v>1784</v>
      </c>
      <c r="B42692" s="1" t="s">
        <v>1</v>
      </c>
      <c r="C42692">
        <v>17785</v>
      </c>
      <c r="D42692" s="1" t="s">
        <v>2</v>
      </c>
      <c r="E42692">
        <v>0.141458</v>
      </c>
    </row>
    <row r="42693" spans="1:5" hidden="1" x14ac:dyDescent="0.35">
      <c r="A42693" s="1" t="s">
        <v>1784</v>
      </c>
      <c r="B42693" s="1" t="s">
        <v>1</v>
      </c>
      <c r="C42693">
        <v>17785</v>
      </c>
      <c r="D42693" s="1" t="s">
        <v>3</v>
      </c>
      <c r="E42693">
        <v>1783.2583245799999</v>
      </c>
    </row>
    <row r="42694" spans="1:5" hidden="1" x14ac:dyDescent="0.35">
      <c r="A42694" s="1" t="s">
        <v>1784</v>
      </c>
      <c r="B42694" s="1" t="s">
        <v>1</v>
      </c>
      <c r="C42694">
        <v>17786</v>
      </c>
      <c r="D42694" s="1" t="s">
        <v>2</v>
      </c>
      <c r="E42694">
        <v>0.13744799999999999</v>
      </c>
    </row>
    <row r="42695" spans="1:5" hidden="1" x14ac:dyDescent="0.35">
      <c r="A42695" s="1" t="s">
        <v>1784</v>
      </c>
      <c r="B42695" s="1" t="s">
        <v>1</v>
      </c>
      <c r="C42695">
        <v>17786</v>
      </c>
      <c r="D42695" s="1" t="s">
        <v>3</v>
      </c>
      <c r="E42695">
        <v>1783.358323747</v>
      </c>
    </row>
    <row r="42696" spans="1:5" hidden="1" x14ac:dyDescent="0.35">
      <c r="A42696" s="1" t="s">
        <v>1784</v>
      </c>
      <c r="B42696" s="1" t="s">
        <v>1</v>
      </c>
      <c r="C42696">
        <v>17787</v>
      </c>
      <c r="D42696" s="1" t="s">
        <v>2</v>
      </c>
      <c r="E42696">
        <v>0.14369799999999999</v>
      </c>
    </row>
    <row r="42697" spans="1:5" hidden="1" x14ac:dyDescent="0.35">
      <c r="A42697" s="1" t="s">
        <v>1784</v>
      </c>
      <c r="B42697" s="1" t="s">
        <v>1</v>
      </c>
      <c r="C42697">
        <v>17787</v>
      </c>
      <c r="D42697" s="1" t="s">
        <v>3</v>
      </c>
      <c r="E42697">
        <v>1783.4583296840001</v>
      </c>
    </row>
    <row r="42698" spans="1:5" hidden="1" x14ac:dyDescent="0.35">
      <c r="A42698" s="1" t="s">
        <v>1784</v>
      </c>
      <c r="B42698" s="1" t="s">
        <v>1</v>
      </c>
      <c r="C42698">
        <v>17788</v>
      </c>
      <c r="D42698" s="1" t="s">
        <v>2</v>
      </c>
      <c r="E42698">
        <v>0.14302100000000001</v>
      </c>
    </row>
    <row r="42699" spans="1:5" hidden="1" x14ac:dyDescent="0.35">
      <c r="A42699" s="1" t="s">
        <v>1784</v>
      </c>
      <c r="B42699" s="1" t="s">
        <v>1</v>
      </c>
      <c r="C42699">
        <v>17788</v>
      </c>
      <c r="D42699" s="1" t="s">
        <v>3</v>
      </c>
      <c r="E42699">
        <v>1783.558333747</v>
      </c>
    </row>
    <row r="42700" spans="1:5" hidden="1" x14ac:dyDescent="0.35">
      <c r="A42700" s="1" t="s">
        <v>1785</v>
      </c>
      <c r="B42700" s="1" t="s">
        <v>1</v>
      </c>
      <c r="C42700">
        <v>17789</v>
      </c>
      <c r="D42700" s="1" t="s">
        <v>2</v>
      </c>
      <c r="E42700">
        <v>8.4628119999999996</v>
      </c>
    </row>
    <row r="42701" spans="1:5" hidden="1" x14ac:dyDescent="0.35">
      <c r="A42701" s="1" t="s">
        <v>1785</v>
      </c>
      <c r="B42701" s="1" t="s">
        <v>1</v>
      </c>
      <c r="C42701">
        <v>17789</v>
      </c>
      <c r="D42701" s="1" t="s">
        <v>3</v>
      </c>
      <c r="E42701">
        <v>1783.6666684859999</v>
      </c>
    </row>
    <row r="42702" spans="1:5" hidden="1" x14ac:dyDescent="0.35">
      <c r="A42702" s="1" t="s">
        <v>1785</v>
      </c>
      <c r="B42702" s="1" t="s">
        <v>9</v>
      </c>
      <c r="C42702">
        <v>1775</v>
      </c>
      <c r="D42702" s="1" t="s">
        <v>2</v>
      </c>
      <c r="E42702">
        <v>39.164999999999999</v>
      </c>
    </row>
    <row r="42703" spans="1:5" hidden="1" x14ac:dyDescent="0.35">
      <c r="A42703" s="1" t="s">
        <v>1785</v>
      </c>
      <c r="B42703" s="1" t="s">
        <v>9</v>
      </c>
      <c r="C42703">
        <v>1775</v>
      </c>
      <c r="D42703" s="1" t="s">
        <v>3</v>
      </c>
      <c r="E42703">
        <v>1783.7058060899999</v>
      </c>
    </row>
    <row r="42704" spans="1:5" hidden="1" x14ac:dyDescent="0.35">
      <c r="A42704" s="1" t="s">
        <v>1785</v>
      </c>
      <c r="B42704" s="1" t="s">
        <v>10</v>
      </c>
      <c r="C42704">
        <v>1775</v>
      </c>
      <c r="D42704" s="1" t="s">
        <v>2</v>
      </c>
      <c r="E42704">
        <v>2.945417</v>
      </c>
    </row>
    <row r="42705" spans="1:5" x14ac:dyDescent="0.35">
      <c r="A42705" s="1" t="s">
        <v>1785</v>
      </c>
      <c r="B42705" s="1" t="s">
        <v>10</v>
      </c>
      <c r="C42705">
        <v>1775</v>
      </c>
      <c r="D42705" s="1" t="s">
        <v>3</v>
      </c>
      <c r="E42705">
        <v>1783.708782705</v>
      </c>
    </row>
    <row r="42706" spans="1:5" hidden="1" x14ac:dyDescent="0.35">
      <c r="A42706" s="1" t="s">
        <v>1785</v>
      </c>
      <c r="B42706" s="1" t="s">
        <v>1</v>
      </c>
      <c r="C42706">
        <v>17790</v>
      </c>
      <c r="D42706" s="1" t="s">
        <v>2</v>
      </c>
      <c r="E42706">
        <v>0.14255200000000001</v>
      </c>
    </row>
    <row r="42707" spans="1:5" hidden="1" x14ac:dyDescent="0.35">
      <c r="A42707" s="1" t="s">
        <v>1785</v>
      </c>
      <c r="B42707" s="1" t="s">
        <v>1</v>
      </c>
      <c r="C42707">
        <v>17790</v>
      </c>
      <c r="D42707" s="1" t="s">
        <v>3</v>
      </c>
      <c r="E42707">
        <v>1783.758327236</v>
      </c>
    </row>
    <row r="42708" spans="1:5" hidden="1" x14ac:dyDescent="0.35">
      <c r="A42708" s="1" t="s">
        <v>1785</v>
      </c>
      <c r="B42708" s="1" t="s">
        <v>1</v>
      </c>
      <c r="C42708">
        <v>17791</v>
      </c>
      <c r="D42708" s="1" t="s">
        <v>2</v>
      </c>
      <c r="E42708">
        <v>0.134687</v>
      </c>
    </row>
    <row r="42709" spans="1:5" hidden="1" x14ac:dyDescent="0.35">
      <c r="A42709" s="1" t="s">
        <v>1785</v>
      </c>
      <c r="B42709" s="1" t="s">
        <v>1</v>
      </c>
      <c r="C42709">
        <v>17791</v>
      </c>
      <c r="D42709" s="1" t="s">
        <v>3</v>
      </c>
      <c r="E42709">
        <v>1783.8582985380001</v>
      </c>
    </row>
    <row r="42710" spans="1:5" hidden="1" x14ac:dyDescent="0.35">
      <c r="A42710" s="1" t="s">
        <v>1785</v>
      </c>
      <c r="B42710" s="1" t="s">
        <v>1</v>
      </c>
      <c r="C42710">
        <v>17792</v>
      </c>
      <c r="D42710" s="1" t="s">
        <v>2</v>
      </c>
      <c r="E42710">
        <v>0.14958299999999999</v>
      </c>
    </row>
    <row r="42711" spans="1:5" hidden="1" x14ac:dyDescent="0.35">
      <c r="A42711" s="1" t="s">
        <v>1785</v>
      </c>
      <c r="B42711" s="1" t="s">
        <v>1</v>
      </c>
      <c r="C42711">
        <v>17792</v>
      </c>
      <c r="D42711" s="1" t="s">
        <v>3</v>
      </c>
      <c r="E42711">
        <v>1783.958342809</v>
      </c>
    </row>
    <row r="42712" spans="1:5" hidden="1" x14ac:dyDescent="0.35">
      <c r="A42712" s="1" t="s">
        <v>1785</v>
      </c>
      <c r="B42712" s="1" t="s">
        <v>1</v>
      </c>
      <c r="C42712">
        <v>17793</v>
      </c>
      <c r="D42712" s="1" t="s">
        <v>2</v>
      </c>
      <c r="E42712">
        <v>0.15140600000000001</v>
      </c>
    </row>
    <row r="42713" spans="1:5" hidden="1" x14ac:dyDescent="0.35">
      <c r="A42713" s="1" t="s">
        <v>1785</v>
      </c>
      <c r="B42713" s="1" t="s">
        <v>1</v>
      </c>
      <c r="C42713">
        <v>17793</v>
      </c>
      <c r="D42713" s="1" t="s">
        <v>3</v>
      </c>
      <c r="E42713">
        <v>1784.058342861</v>
      </c>
    </row>
    <row r="42714" spans="1:5" hidden="1" x14ac:dyDescent="0.35">
      <c r="A42714" s="1" t="s">
        <v>1785</v>
      </c>
      <c r="B42714" s="1" t="s">
        <v>1</v>
      </c>
      <c r="C42714">
        <v>17794</v>
      </c>
      <c r="D42714" s="1" t="s">
        <v>2</v>
      </c>
      <c r="E42714">
        <v>0.14463500000000001</v>
      </c>
    </row>
    <row r="42715" spans="1:5" hidden="1" x14ac:dyDescent="0.35">
      <c r="A42715" s="1" t="s">
        <v>1785</v>
      </c>
      <c r="B42715" s="1" t="s">
        <v>1</v>
      </c>
      <c r="C42715">
        <v>17794</v>
      </c>
      <c r="D42715" s="1" t="s">
        <v>3</v>
      </c>
      <c r="E42715">
        <v>1784.1583372360001</v>
      </c>
    </row>
    <row r="42716" spans="1:5" hidden="1" x14ac:dyDescent="0.35">
      <c r="A42716" s="1" t="s">
        <v>1785</v>
      </c>
      <c r="B42716" s="1" t="s">
        <v>1</v>
      </c>
      <c r="C42716">
        <v>17795</v>
      </c>
      <c r="D42716" s="1" t="s">
        <v>2</v>
      </c>
      <c r="E42716">
        <v>0.15765599999999999</v>
      </c>
    </row>
    <row r="42717" spans="1:5" hidden="1" x14ac:dyDescent="0.35">
      <c r="A42717" s="1" t="s">
        <v>1785</v>
      </c>
      <c r="B42717" s="1" t="s">
        <v>1</v>
      </c>
      <c r="C42717">
        <v>17795</v>
      </c>
      <c r="D42717" s="1" t="s">
        <v>3</v>
      </c>
      <c r="E42717">
        <v>1784.2583528089999</v>
      </c>
    </row>
    <row r="42718" spans="1:5" hidden="1" x14ac:dyDescent="0.35">
      <c r="A42718" s="1" t="s">
        <v>1785</v>
      </c>
      <c r="B42718" s="1" t="s">
        <v>1</v>
      </c>
      <c r="C42718">
        <v>17796</v>
      </c>
      <c r="D42718" s="1" t="s">
        <v>2</v>
      </c>
      <c r="E42718">
        <v>0.15375</v>
      </c>
    </row>
    <row r="42719" spans="1:5" hidden="1" x14ac:dyDescent="0.35">
      <c r="A42719" s="1" t="s">
        <v>1785</v>
      </c>
      <c r="B42719" s="1" t="s">
        <v>1</v>
      </c>
      <c r="C42719">
        <v>17796</v>
      </c>
      <c r="D42719" s="1" t="s">
        <v>3</v>
      </c>
      <c r="E42719">
        <v>1784.3583471320001</v>
      </c>
    </row>
    <row r="42720" spans="1:5" hidden="1" x14ac:dyDescent="0.35">
      <c r="A42720" s="1" t="s">
        <v>1785</v>
      </c>
      <c r="B42720" s="1" t="s">
        <v>1</v>
      </c>
      <c r="C42720">
        <v>17797</v>
      </c>
      <c r="D42720" s="1" t="s">
        <v>2</v>
      </c>
      <c r="E42720">
        <v>0.156615</v>
      </c>
    </row>
    <row r="42721" spans="1:5" hidden="1" x14ac:dyDescent="0.35">
      <c r="A42721" s="1" t="s">
        <v>1785</v>
      </c>
      <c r="B42721" s="1" t="s">
        <v>1</v>
      </c>
      <c r="C42721">
        <v>17797</v>
      </c>
      <c r="D42721" s="1" t="s">
        <v>3</v>
      </c>
      <c r="E42721">
        <v>1784.4583496319999</v>
      </c>
    </row>
    <row r="42722" spans="1:5" hidden="1" x14ac:dyDescent="0.35">
      <c r="A42722" s="1" t="s">
        <v>1785</v>
      </c>
      <c r="B42722" s="1" t="s">
        <v>1</v>
      </c>
      <c r="C42722">
        <v>17798</v>
      </c>
      <c r="D42722" s="1" t="s">
        <v>2</v>
      </c>
      <c r="E42722">
        <v>0.138958</v>
      </c>
    </row>
    <row r="42723" spans="1:5" hidden="1" x14ac:dyDescent="0.35">
      <c r="A42723" s="1" t="s">
        <v>1785</v>
      </c>
      <c r="B42723" s="1" t="s">
        <v>1</v>
      </c>
      <c r="C42723">
        <v>17798</v>
      </c>
      <c r="D42723" s="1" t="s">
        <v>3</v>
      </c>
      <c r="E42723">
        <v>1784.5583795269999</v>
      </c>
    </row>
    <row r="42724" spans="1:5" hidden="1" x14ac:dyDescent="0.35">
      <c r="A42724" s="1" t="s">
        <v>1786</v>
      </c>
      <c r="B42724" s="1" t="s">
        <v>1</v>
      </c>
      <c r="C42724">
        <v>17799</v>
      </c>
      <c r="D42724" s="1" t="s">
        <v>2</v>
      </c>
      <c r="E42724">
        <v>7.420833</v>
      </c>
    </row>
    <row r="42725" spans="1:5" hidden="1" x14ac:dyDescent="0.35">
      <c r="A42725" s="1" t="s">
        <v>1786</v>
      </c>
      <c r="B42725" s="1" t="s">
        <v>1</v>
      </c>
      <c r="C42725">
        <v>17799</v>
      </c>
      <c r="D42725" s="1" t="s">
        <v>3</v>
      </c>
      <c r="E42725">
        <v>1784.6656107250001</v>
      </c>
    </row>
    <row r="42726" spans="1:5" hidden="1" x14ac:dyDescent="0.35">
      <c r="A42726" s="1" t="s">
        <v>1786</v>
      </c>
      <c r="B42726" s="1" t="s">
        <v>9</v>
      </c>
      <c r="C42726">
        <v>1776</v>
      </c>
      <c r="D42726" s="1" t="s">
        <v>2</v>
      </c>
      <c r="E42726">
        <v>34.185988999999999</v>
      </c>
    </row>
    <row r="42727" spans="1:5" hidden="1" x14ac:dyDescent="0.35">
      <c r="A42727" s="1" t="s">
        <v>1786</v>
      </c>
      <c r="B42727" s="1" t="s">
        <v>9</v>
      </c>
      <c r="C42727">
        <v>1776</v>
      </c>
      <c r="D42727" s="1" t="s">
        <v>3</v>
      </c>
      <c r="E42727">
        <v>1784.699770256</v>
      </c>
    </row>
    <row r="42728" spans="1:5" hidden="1" x14ac:dyDescent="0.35">
      <c r="A42728" s="1" t="s">
        <v>1786</v>
      </c>
      <c r="B42728" s="1" t="s">
        <v>10</v>
      </c>
      <c r="C42728">
        <v>1776</v>
      </c>
      <c r="D42728" s="1" t="s">
        <v>2</v>
      </c>
      <c r="E42728">
        <v>2.6053649999999999</v>
      </c>
    </row>
    <row r="42729" spans="1:5" x14ac:dyDescent="0.35">
      <c r="A42729" s="1" t="s">
        <v>1786</v>
      </c>
      <c r="B42729" s="1" t="s">
        <v>10</v>
      </c>
      <c r="C42729">
        <v>1776</v>
      </c>
      <c r="D42729" s="1" t="s">
        <v>3</v>
      </c>
      <c r="E42729">
        <v>1784.7024252040001</v>
      </c>
    </row>
    <row r="42730" spans="1:5" hidden="1" x14ac:dyDescent="0.35">
      <c r="A42730" s="1" t="s">
        <v>1786</v>
      </c>
      <c r="B42730" s="1" t="s">
        <v>1</v>
      </c>
      <c r="C42730">
        <v>17800</v>
      </c>
      <c r="D42730" s="1" t="s">
        <v>2</v>
      </c>
      <c r="E42730">
        <v>0.12901000000000001</v>
      </c>
    </row>
    <row r="42731" spans="1:5" hidden="1" x14ac:dyDescent="0.35">
      <c r="A42731" s="1" t="s">
        <v>1786</v>
      </c>
      <c r="B42731" s="1" t="s">
        <v>1</v>
      </c>
      <c r="C42731">
        <v>17800</v>
      </c>
      <c r="D42731" s="1" t="s">
        <v>3</v>
      </c>
      <c r="E42731">
        <v>1784.758305673</v>
      </c>
    </row>
    <row r="42732" spans="1:5" hidden="1" x14ac:dyDescent="0.35">
      <c r="A42732" s="1" t="s">
        <v>1786</v>
      </c>
      <c r="B42732" s="1" t="s">
        <v>1</v>
      </c>
      <c r="C42732">
        <v>17801</v>
      </c>
      <c r="D42732" s="1" t="s">
        <v>2</v>
      </c>
      <c r="E42732">
        <v>0.145312</v>
      </c>
    </row>
    <row r="42733" spans="1:5" hidden="1" x14ac:dyDescent="0.35">
      <c r="A42733" s="1" t="s">
        <v>1786</v>
      </c>
      <c r="B42733" s="1" t="s">
        <v>1</v>
      </c>
      <c r="C42733">
        <v>17801</v>
      </c>
      <c r="D42733" s="1" t="s">
        <v>3</v>
      </c>
      <c r="E42733">
        <v>1784.858328434</v>
      </c>
    </row>
    <row r="42734" spans="1:5" hidden="1" x14ac:dyDescent="0.35">
      <c r="A42734" s="1" t="s">
        <v>1786</v>
      </c>
      <c r="B42734" s="1" t="s">
        <v>1</v>
      </c>
      <c r="C42734">
        <v>17802</v>
      </c>
      <c r="D42734" s="1" t="s">
        <v>2</v>
      </c>
      <c r="E42734">
        <v>0.15312500000000001</v>
      </c>
    </row>
    <row r="42735" spans="1:5" hidden="1" x14ac:dyDescent="0.35">
      <c r="A42735" s="1" t="s">
        <v>1786</v>
      </c>
      <c r="B42735" s="1" t="s">
        <v>1</v>
      </c>
      <c r="C42735">
        <v>17802</v>
      </c>
      <c r="D42735" s="1" t="s">
        <v>3</v>
      </c>
      <c r="E42735">
        <v>1784.958348225</v>
      </c>
    </row>
    <row r="42736" spans="1:5" hidden="1" x14ac:dyDescent="0.35">
      <c r="A42736" s="1" t="s">
        <v>1786</v>
      </c>
      <c r="B42736" s="1" t="s">
        <v>1</v>
      </c>
      <c r="C42736">
        <v>17803</v>
      </c>
      <c r="D42736" s="1" t="s">
        <v>2</v>
      </c>
      <c r="E42736">
        <v>0.148229</v>
      </c>
    </row>
    <row r="42737" spans="1:5" hidden="1" x14ac:dyDescent="0.35">
      <c r="A42737" s="1" t="s">
        <v>1786</v>
      </c>
      <c r="B42737" s="1" t="s">
        <v>1</v>
      </c>
      <c r="C42737">
        <v>17803</v>
      </c>
      <c r="D42737" s="1" t="s">
        <v>3</v>
      </c>
      <c r="E42737">
        <v>1785.0583412460001</v>
      </c>
    </row>
    <row r="42738" spans="1:5" hidden="1" x14ac:dyDescent="0.35">
      <c r="A42738" s="1" t="s">
        <v>1786</v>
      </c>
      <c r="B42738" s="1" t="s">
        <v>1</v>
      </c>
      <c r="C42738">
        <v>17804</v>
      </c>
      <c r="D42738" s="1" t="s">
        <v>2</v>
      </c>
      <c r="E42738">
        <v>0.14401</v>
      </c>
    </row>
    <row r="42739" spans="1:5" hidden="1" x14ac:dyDescent="0.35">
      <c r="A42739" s="1" t="s">
        <v>1786</v>
      </c>
      <c r="B42739" s="1" t="s">
        <v>1</v>
      </c>
      <c r="C42739">
        <v>17804</v>
      </c>
      <c r="D42739" s="1" t="s">
        <v>3</v>
      </c>
      <c r="E42739">
        <v>1785.15833286</v>
      </c>
    </row>
    <row r="42740" spans="1:5" hidden="1" x14ac:dyDescent="0.35">
      <c r="A42740" s="1" t="s">
        <v>1786</v>
      </c>
      <c r="B42740" s="1" t="s">
        <v>1</v>
      </c>
      <c r="C42740">
        <v>17805</v>
      </c>
      <c r="D42740" s="1" t="s">
        <v>2</v>
      </c>
      <c r="E42740">
        <v>0.15104100000000001</v>
      </c>
    </row>
    <row r="42741" spans="1:5" hidden="1" x14ac:dyDescent="0.35">
      <c r="A42741" s="1" t="s">
        <v>1786</v>
      </c>
      <c r="B42741" s="1" t="s">
        <v>1</v>
      </c>
      <c r="C42741">
        <v>17805</v>
      </c>
      <c r="D42741" s="1" t="s">
        <v>3</v>
      </c>
      <c r="E42741">
        <v>1785.258342027</v>
      </c>
    </row>
    <row r="42742" spans="1:5" hidden="1" x14ac:dyDescent="0.35">
      <c r="A42742" s="1" t="s">
        <v>1786</v>
      </c>
      <c r="B42742" s="1" t="s">
        <v>1</v>
      </c>
      <c r="C42742">
        <v>17806</v>
      </c>
      <c r="D42742" s="1" t="s">
        <v>2</v>
      </c>
      <c r="E42742">
        <v>0.14604200000000001</v>
      </c>
    </row>
    <row r="42743" spans="1:5" hidden="1" x14ac:dyDescent="0.35">
      <c r="A42743" s="1" t="s">
        <v>1786</v>
      </c>
      <c r="B42743" s="1" t="s">
        <v>1</v>
      </c>
      <c r="C42743">
        <v>17806</v>
      </c>
      <c r="D42743" s="1" t="s">
        <v>3</v>
      </c>
      <c r="E42743">
        <v>1785.358338902</v>
      </c>
    </row>
    <row r="42744" spans="1:5" hidden="1" x14ac:dyDescent="0.35">
      <c r="A42744" s="1" t="s">
        <v>1786</v>
      </c>
      <c r="B42744" s="1" t="s">
        <v>1</v>
      </c>
      <c r="C42744">
        <v>17807</v>
      </c>
      <c r="D42744" s="1" t="s">
        <v>2</v>
      </c>
      <c r="E42744">
        <v>0.14088600000000001</v>
      </c>
    </row>
    <row r="42745" spans="1:5" hidden="1" x14ac:dyDescent="0.35">
      <c r="A42745" s="1" t="s">
        <v>1786</v>
      </c>
      <c r="B42745" s="1" t="s">
        <v>1</v>
      </c>
      <c r="C42745">
        <v>17807</v>
      </c>
      <c r="D42745" s="1" t="s">
        <v>3</v>
      </c>
      <c r="E42745">
        <v>1785.458337131</v>
      </c>
    </row>
    <row r="42746" spans="1:5" hidden="1" x14ac:dyDescent="0.35">
      <c r="A42746" s="1" t="s">
        <v>1786</v>
      </c>
      <c r="B42746" s="1" t="s">
        <v>1</v>
      </c>
      <c r="C42746">
        <v>17808</v>
      </c>
      <c r="D42746" s="1" t="s">
        <v>2</v>
      </c>
      <c r="E42746">
        <v>0.14927099999999999</v>
      </c>
    </row>
    <row r="42747" spans="1:5" hidden="1" x14ac:dyDescent="0.35">
      <c r="A42747" s="1" t="s">
        <v>1786</v>
      </c>
      <c r="B42747" s="1" t="s">
        <v>1</v>
      </c>
      <c r="C42747">
        <v>17808</v>
      </c>
      <c r="D42747" s="1" t="s">
        <v>3</v>
      </c>
      <c r="E42747">
        <v>1785.5583412460001</v>
      </c>
    </row>
    <row r="42748" spans="1:5" hidden="1" x14ac:dyDescent="0.35">
      <c r="A42748" s="1" t="s">
        <v>1787</v>
      </c>
      <c r="B42748" s="1" t="s">
        <v>1</v>
      </c>
      <c r="C42748">
        <v>17809</v>
      </c>
      <c r="D42748" s="1" t="s">
        <v>2</v>
      </c>
      <c r="E42748">
        <v>8.4752600000000005</v>
      </c>
    </row>
    <row r="42749" spans="1:5" hidden="1" x14ac:dyDescent="0.35">
      <c r="A42749" s="1" t="s">
        <v>1787</v>
      </c>
      <c r="B42749" s="1" t="s">
        <v>1</v>
      </c>
      <c r="C42749">
        <v>17809</v>
      </c>
      <c r="D42749" s="1" t="s">
        <v>3</v>
      </c>
      <c r="E42749">
        <v>1785.6666771309999</v>
      </c>
    </row>
    <row r="42750" spans="1:5" hidden="1" x14ac:dyDescent="0.35">
      <c r="A42750" s="1" t="s">
        <v>1787</v>
      </c>
      <c r="B42750" s="1" t="s">
        <v>9</v>
      </c>
      <c r="C42750">
        <v>1777</v>
      </c>
      <c r="D42750" s="1" t="s">
        <v>2</v>
      </c>
      <c r="E42750">
        <v>36.610728999999999</v>
      </c>
    </row>
    <row r="42751" spans="1:5" hidden="1" x14ac:dyDescent="0.35">
      <c r="A42751" s="1" t="s">
        <v>1787</v>
      </c>
      <c r="B42751" s="1" t="s">
        <v>9</v>
      </c>
      <c r="C42751">
        <v>1777</v>
      </c>
      <c r="D42751" s="1" t="s">
        <v>3</v>
      </c>
      <c r="E42751">
        <v>1785.703260256</v>
      </c>
    </row>
    <row r="42752" spans="1:5" hidden="1" x14ac:dyDescent="0.35">
      <c r="A42752" s="1" t="s">
        <v>1787</v>
      </c>
      <c r="B42752" s="1" t="s">
        <v>10</v>
      </c>
      <c r="C42752">
        <v>1777</v>
      </c>
      <c r="D42752" s="1" t="s">
        <v>2</v>
      </c>
      <c r="E42752">
        <v>2.3647909999999999</v>
      </c>
    </row>
    <row r="42753" spans="1:5" x14ac:dyDescent="0.35">
      <c r="A42753" s="1" t="s">
        <v>1787</v>
      </c>
      <c r="B42753" s="1" t="s">
        <v>10</v>
      </c>
      <c r="C42753">
        <v>1777</v>
      </c>
      <c r="D42753" s="1" t="s">
        <v>3</v>
      </c>
      <c r="E42753">
        <v>1785.705652808</v>
      </c>
    </row>
    <row r="42754" spans="1:5" hidden="1" x14ac:dyDescent="0.35">
      <c r="A42754" s="1" t="s">
        <v>1787</v>
      </c>
      <c r="B42754" s="1" t="s">
        <v>1</v>
      </c>
      <c r="C42754">
        <v>17810</v>
      </c>
      <c r="D42754" s="1" t="s">
        <v>2</v>
      </c>
      <c r="E42754">
        <v>0.136407</v>
      </c>
    </row>
    <row r="42755" spans="1:5" hidden="1" x14ac:dyDescent="0.35">
      <c r="A42755" s="1" t="s">
        <v>1787</v>
      </c>
      <c r="B42755" s="1" t="s">
        <v>1</v>
      </c>
      <c r="C42755">
        <v>17810</v>
      </c>
      <c r="D42755" s="1" t="s">
        <v>3</v>
      </c>
      <c r="E42755">
        <v>1785.7583128599999</v>
      </c>
    </row>
    <row r="42756" spans="1:5" hidden="1" x14ac:dyDescent="0.35">
      <c r="A42756" s="1" t="s">
        <v>1787</v>
      </c>
      <c r="B42756" s="1" t="s">
        <v>1</v>
      </c>
      <c r="C42756">
        <v>17811</v>
      </c>
      <c r="D42756" s="1" t="s">
        <v>2</v>
      </c>
      <c r="E42756">
        <v>0.15145800000000001</v>
      </c>
    </row>
    <row r="42757" spans="1:5" hidden="1" x14ac:dyDescent="0.35">
      <c r="A42757" s="1" t="s">
        <v>1787</v>
      </c>
      <c r="B42757" s="1" t="s">
        <v>1</v>
      </c>
      <c r="C42757">
        <v>17811</v>
      </c>
      <c r="D42757" s="1" t="s">
        <v>3</v>
      </c>
      <c r="E42757">
        <v>1785.8583451520001</v>
      </c>
    </row>
    <row r="42758" spans="1:5" hidden="1" x14ac:dyDescent="0.35">
      <c r="A42758" s="1" t="s">
        <v>1787</v>
      </c>
      <c r="B42758" s="1" t="s">
        <v>1</v>
      </c>
      <c r="C42758">
        <v>17812</v>
      </c>
      <c r="D42758" s="1" t="s">
        <v>2</v>
      </c>
      <c r="E42758">
        <v>0.14677100000000001</v>
      </c>
    </row>
    <row r="42759" spans="1:5" hidden="1" x14ac:dyDescent="0.35">
      <c r="A42759" s="1" t="s">
        <v>1787</v>
      </c>
      <c r="B42759" s="1" t="s">
        <v>1</v>
      </c>
      <c r="C42759">
        <v>17812</v>
      </c>
      <c r="D42759" s="1" t="s">
        <v>3</v>
      </c>
      <c r="E42759">
        <v>1785.9583394230001</v>
      </c>
    </row>
    <row r="42760" spans="1:5" hidden="1" x14ac:dyDescent="0.35">
      <c r="A42760" s="1" t="s">
        <v>1787</v>
      </c>
      <c r="B42760" s="1" t="s">
        <v>1</v>
      </c>
      <c r="C42760">
        <v>17813</v>
      </c>
      <c r="D42760" s="1" t="s">
        <v>2</v>
      </c>
      <c r="E42760">
        <v>0.14843799999999999</v>
      </c>
    </row>
    <row r="42761" spans="1:5" hidden="1" x14ac:dyDescent="0.35">
      <c r="A42761" s="1" t="s">
        <v>1787</v>
      </c>
      <c r="B42761" s="1" t="s">
        <v>1</v>
      </c>
      <c r="C42761">
        <v>17813</v>
      </c>
      <c r="D42761" s="1" t="s">
        <v>3</v>
      </c>
      <c r="E42761">
        <v>1786.058341662</v>
      </c>
    </row>
    <row r="42762" spans="1:5" hidden="1" x14ac:dyDescent="0.35">
      <c r="A42762" s="1" t="s">
        <v>1787</v>
      </c>
      <c r="B42762" s="1" t="s">
        <v>1</v>
      </c>
      <c r="C42762">
        <v>17814</v>
      </c>
      <c r="D42762" s="1" t="s">
        <v>2</v>
      </c>
      <c r="E42762">
        <v>0.14208399999999999</v>
      </c>
    </row>
    <row r="42763" spans="1:5" hidden="1" x14ac:dyDescent="0.35">
      <c r="A42763" s="1" t="s">
        <v>1787</v>
      </c>
      <c r="B42763" s="1" t="s">
        <v>1</v>
      </c>
      <c r="C42763">
        <v>17814</v>
      </c>
      <c r="D42763" s="1" t="s">
        <v>3</v>
      </c>
      <c r="E42763">
        <v>1786.158334214</v>
      </c>
    </row>
    <row r="42764" spans="1:5" hidden="1" x14ac:dyDescent="0.35">
      <c r="A42764" s="1" t="s">
        <v>1787</v>
      </c>
      <c r="B42764" s="1" t="s">
        <v>1</v>
      </c>
      <c r="C42764">
        <v>17815</v>
      </c>
      <c r="D42764" s="1" t="s">
        <v>2</v>
      </c>
      <c r="E42764">
        <v>0.15270900000000001</v>
      </c>
    </row>
    <row r="42765" spans="1:5" hidden="1" x14ac:dyDescent="0.35">
      <c r="A42765" s="1" t="s">
        <v>1787</v>
      </c>
      <c r="B42765" s="1" t="s">
        <v>1</v>
      </c>
      <c r="C42765">
        <v>17815</v>
      </c>
      <c r="D42765" s="1" t="s">
        <v>3</v>
      </c>
      <c r="E42765">
        <v>1786.2583462980001</v>
      </c>
    </row>
    <row r="42766" spans="1:5" hidden="1" x14ac:dyDescent="0.35">
      <c r="A42766" s="1" t="s">
        <v>1787</v>
      </c>
      <c r="B42766" s="1" t="s">
        <v>1</v>
      </c>
      <c r="C42766">
        <v>17816</v>
      </c>
      <c r="D42766" s="1" t="s">
        <v>2</v>
      </c>
      <c r="E42766">
        <v>0.14927099999999999</v>
      </c>
    </row>
    <row r="42767" spans="1:5" hidden="1" x14ac:dyDescent="0.35">
      <c r="A42767" s="1" t="s">
        <v>1787</v>
      </c>
      <c r="B42767" s="1" t="s">
        <v>1</v>
      </c>
      <c r="C42767">
        <v>17816</v>
      </c>
      <c r="D42767" s="1" t="s">
        <v>3</v>
      </c>
      <c r="E42767">
        <v>1786.3583432769999</v>
      </c>
    </row>
    <row r="42768" spans="1:5" hidden="1" x14ac:dyDescent="0.35">
      <c r="A42768" s="1" t="s">
        <v>1787</v>
      </c>
      <c r="B42768" s="1" t="s">
        <v>1</v>
      </c>
      <c r="C42768">
        <v>17817</v>
      </c>
      <c r="D42768" s="1" t="s">
        <v>2</v>
      </c>
      <c r="E42768">
        <v>0.15598999999999999</v>
      </c>
    </row>
    <row r="42769" spans="1:5" hidden="1" x14ac:dyDescent="0.35">
      <c r="A42769" s="1" t="s">
        <v>1787</v>
      </c>
      <c r="B42769" s="1" t="s">
        <v>1</v>
      </c>
      <c r="C42769">
        <v>17817</v>
      </c>
      <c r="D42769" s="1" t="s">
        <v>3</v>
      </c>
      <c r="E42769">
        <v>1786.4583500470001</v>
      </c>
    </row>
    <row r="42770" spans="1:5" hidden="1" x14ac:dyDescent="0.35">
      <c r="A42770" s="1" t="s">
        <v>1787</v>
      </c>
      <c r="B42770" s="1" t="s">
        <v>1</v>
      </c>
      <c r="C42770">
        <v>17818</v>
      </c>
      <c r="D42770" s="1" t="s">
        <v>2</v>
      </c>
      <c r="E42770">
        <v>0.145625</v>
      </c>
    </row>
    <row r="42771" spans="1:5" hidden="1" x14ac:dyDescent="0.35">
      <c r="A42771" s="1" t="s">
        <v>1787</v>
      </c>
      <c r="B42771" s="1" t="s">
        <v>1</v>
      </c>
      <c r="C42771">
        <v>17818</v>
      </c>
      <c r="D42771" s="1" t="s">
        <v>3</v>
      </c>
      <c r="E42771">
        <v>1786.558338329</v>
      </c>
    </row>
    <row r="42772" spans="1:5" hidden="1" x14ac:dyDescent="0.35">
      <c r="A42772" s="1" t="s">
        <v>1788</v>
      </c>
      <c r="B42772" s="1" t="s">
        <v>1</v>
      </c>
      <c r="C42772">
        <v>17819</v>
      </c>
      <c r="D42772" s="1" t="s">
        <v>2</v>
      </c>
      <c r="E42772">
        <v>8.4793749999999992</v>
      </c>
    </row>
    <row r="42773" spans="1:5" hidden="1" x14ac:dyDescent="0.35">
      <c r="A42773" s="1" t="s">
        <v>1788</v>
      </c>
      <c r="B42773" s="1" t="s">
        <v>1</v>
      </c>
      <c r="C42773">
        <v>17819</v>
      </c>
      <c r="D42773" s="1" t="s">
        <v>3</v>
      </c>
      <c r="E42773">
        <v>1786.666688797</v>
      </c>
    </row>
    <row r="42774" spans="1:5" hidden="1" x14ac:dyDescent="0.35">
      <c r="A42774" s="1" t="s">
        <v>1788</v>
      </c>
      <c r="B42774" s="1" t="s">
        <v>9</v>
      </c>
      <c r="C42774">
        <v>1778</v>
      </c>
      <c r="D42774" s="1" t="s">
        <v>2</v>
      </c>
      <c r="E42774">
        <v>37.817551999999999</v>
      </c>
    </row>
    <row r="42775" spans="1:5" hidden="1" x14ac:dyDescent="0.35">
      <c r="A42775" s="1" t="s">
        <v>1788</v>
      </c>
      <c r="B42775" s="1" t="s">
        <v>9</v>
      </c>
      <c r="C42775">
        <v>1778</v>
      </c>
      <c r="D42775" s="1" t="s">
        <v>3</v>
      </c>
      <c r="E42775">
        <v>1786.704482287</v>
      </c>
    </row>
    <row r="42776" spans="1:5" hidden="1" x14ac:dyDescent="0.35">
      <c r="A42776" s="1" t="s">
        <v>1788</v>
      </c>
      <c r="B42776" s="1" t="s">
        <v>10</v>
      </c>
      <c r="C42776">
        <v>1778</v>
      </c>
      <c r="D42776" s="1" t="s">
        <v>2</v>
      </c>
      <c r="E42776">
        <v>2.3795839999999999</v>
      </c>
    </row>
    <row r="42777" spans="1:5" x14ac:dyDescent="0.35">
      <c r="A42777" s="1" t="s">
        <v>1788</v>
      </c>
      <c r="B42777" s="1" t="s">
        <v>10</v>
      </c>
      <c r="C42777">
        <v>1778</v>
      </c>
      <c r="D42777" s="1" t="s">
        <v>3</v>
      </c>
      <c r="E42777">
        <v>1786.7068912970001</v>
      </c>
    </row>
    <row r="42778" spans="1:5" hidden="1" x14ac:dyDescent="0.35">
      <c r="A42778" s="1" t="s">
        <v>1788</v>
      </c>
      <c r="B42778" s="1" t="s">
        <v>1</v>
      </c>
      <c r="C42778">
        <v>17820</v>
      </c>
      <c r="D42778" s="1" t="s">
        <v>2</v>
      </c>
      <c r="E42778">
        <v>0.121771</v>
      </c>
    </row>
    <row r="42779" spans="1:5" hidden="1" x14ac:dyDescent="0.35">
      <c r="A42779" s="1" t="s">
        <v>1788</v>
      </c>
      <c r="B42779" s="1" t="s">
        <v>1</v>
      </c>
      <c r="C42779">
        <v>17820</v>
      </c>
      <c r="D42779" s="1" t="s">
        <v>3</v>
      </c>
      <c r="E42779">
        <v>1786.758295464</v>
      </c>
    </row>
    <row r="42780" spans="1:5" hidden="1" x14ac:dyDescent="0.35">
      <c r="A42780" s="1" t="s">
        <v>1788</v>
      </c>
      <c r="B42780" s="1" t="s">
        <v>1</v>
      </c>
      <c r="C42780">
        <v>17821</v>
      </c>
      <c r="D42780" s="1" t="s">
        <v>2</v>
      </c>
      <c r="E42780">
        <v>0.150834</v>
      </c>
    </row>
    <row r="42781" spans="1:5" hidden="1" x14ac:dyDescent="0.35">
      <c r="A42781" s="1" t="s">
        <v>1788</v>
      </c>
      <c r="B42781" s="1" t="s">
        <v>1</v>
      </c>
      <c r="C42781">
        <v>17821</v>
      </c>
      <c r="D42781" s="1" t="s">
        <v>3</v>
      </c>
      <c r="E42781">
        <v>1786.8583498390001</v>
      </c>
    </row>
    <row r="42782" spans="1:5" hidden="1" x14ac:dyDescent="0.35">
      <c r="A42782" s="1" t="s">
        <v>1788</v>
      </c>
      <c r="B42782" s="1" t="s">
        <v>1</v>
      </c>
      <c r="C42782">
        <v>17822</v>
      </c>
      <c r="D42782" s="1" t="s">
        <v>2</v>
      </c>
      <c r="E42782">
        <v>0.152396</v>
      </c>
    </row>
    <row r="42783" spans="1:5" hidden="1" x14ac:dyDescent="0.35">
      <c r="A42783" s="1" t="s">
        <v>1788</v>
      </c>
      <c r="B42783" s="1" t="s">
        <v>1</v>
      </c>
      <c r="C42783">
        <v>17822</v>
      </c>
      <c r="D42783" s="1" t="s">
        <v>3</v>
      </c>
      <c r="E42783">
        <v>1786.9583527039999</v>
      </c>
    </row>
    <row r="42784" spans="1:5" hidden="1" x14ac:dyDescent="0.35">
      <c r="A42784" s="1" t="s">
        <v>1788</v>
      </c>
      <c r="B42784" s="1" t="s">
        <v>1</v>
      </c>
      <c r="C42784">
        <v>17823</v>
      </c>
      <c r="D42784" s="1" t="s">
        <v>2</v>
      </c>
      <c r="E42784">
        <v>0.146615</v>
      </c>
    </row>
    <row r="42785" spans="1:5" hidden="1" x14ac:dyDescent="0.35">
      <c r="A42785" s="1" t="s">
        <v>1788</v>
      </c>
      <c r="B42785" s="1" t="s">
        <v>1</v>
      </c>
      <c r="C42785">
        <v>17823</v>
      </c>
      <c r="D42785" s="1" t="s">
        <v>3</v>
      </c>
      <c r="E42785">
        <v>1787.0583421829999</v>
      </c>
    </row>
    <row r="42786" spans="1:5" hidden="1" x14ac:dyDescent="0.35">
      <c r="A42786" s="1" t="s">
        <v>1788</v>
      </c>
      <c r="B42786" s="1" t="s">
        <v>1</v>
      </c>
      <c r="C42786">
        <v>17824</v>
      </c>
      <c r="D42786" s="1" t="s">
        <v>2</v>
      </c>
      <c r="E42786">
        <v>0.138073</v>
      </c>
    </row>
    <row r="42787" spans="1:5" hidden="1" x14ac:dyDescent="0.35">
      <c r="A42787" s="1" t="s">
        <v>1788</v>
      </c>
      <c r="B42787" s="1" t="s">
        <v>1</v>
      </c>
      <c r="C42787">
        <v>17824</v>
      </c>
      <c r="D42787" s="1" t="s">
        <v>3</v>
      </c>
      <c r="E42787">
        <v>1787.1583346309999</v>
      </c>
    </row>
    <row r="42788" spans="1:5" hidden="1" x14ac:dyDescent="0.35">
      <c r="A42788" s="1" t="s">
        <v>1788</v>
      </c>
      <c r="B42788" s="1" t="s">
        <v>1</v>
      </c>
      <c r="C42788">
        <v>17825</v>
      </c>
      <c r="D42788" s="1" t="s">
        <v>2</v>
      </c>
      <c r="E42788">
        <v>0.15385399999999999</v>
      </c>
    </row>
    <row r="42789" spans="1:5" hidden="1" x14ac:dyDescent="0.35">
      <c r="A42789" s="1" t="s">
        <v>1788</v>
      </c>
      <c r="B42789" s="1" t="s">
        <v>1</v>
      </c>
      <c r="C42789">
        <v>17825</v>
      </c>
      <c r="D42789" s="1" t="s">
        <v>3</v>
      </c>
      <c r="E42789">
        <v>1787.2583531719999</v>
      </c>
    </row>
    <row r="42790" spans="1:5" hidden="1" x14ac:dyDescent="0.35">
      <c r="A42790" s="1" t="s">
        <v>1788</v>
      </c>
      <c r="B42790" s="1" t="s">
        <v>1</v>
      </c>
      <c r="C42790">
        <v>17826</v>
      </c>
      <c r="D42790" s="1" t="s">
        <v>2</v>
      </c>
      <c r="E42790">
        <v>0.13083400000000001</v>
      </c>
    </row>
    <row r="42791" spans="1:5" hidden="1" x14ac:dyDescent="0.35">
      <c r="A42791" s="1" t="s">
        <v>1788</v>
      </c>
      <c r="B42791" s="1" t="s">
        <v>1</v>
      </c>
      <c r="C42791">
        <v>17826</v>
      </c>
      <c r="D42791" s="1" t="s">
        <v>3</v>
      </c>
      <c r="E42791">
        <v>1787.3583206200001</v>
      </c>
    </row>
    <row r="42792" spans="1:5" hidden="1" x14ac:dyDescent="0.35">
      <c r="A42792" s="1" t="s">
        <v>1788</v>
      </c>
      <c r="B42792" s="1" t="s">
        <v>1</v>
      </c>
      <c r="C42792">
        <v>17827</v>
      </c>
      <c r="D42792" s="1" t="s">
        <v>2</v>
      </c>
      <c r="E42792">
        <v>0.15</v>
      </c>
    </row>
    <row r="42793" spans="1:5" hidden="1" x14ac:dyDescent="0.35">
      <c r="A42793" s="1" t="s">
        <v>1788</v>
      </c>
      <c r="B42793" s="1" t="s">
        <v>1</v>
      </c>
      <c r="C42793">
        <v>17827</v>
      </c>
      <c r="D42793" s="1" t="s">
        <v>3</v>
      </c>
      <c r="E42793">
        <v>1787.45834812</v>
      </c>
    </row>
    <row r="42794" spans="1:5" hidden="1" x14ac:dyDescent="0.35">
      <c r="A42794" s="1" t="s">
        <v>1788</v>
      </c>
      <c r="B42794" s="1" t="s">
        <v>1</v>
      </c>
      <c r="C42794">
        <v>17828</v>
      </c>
      <c r="D42794" s="1" t="s">
        <v>2</v>
      </c>
      <c r="E42794">
        <v>0.15130199999999999</v>
      </c>
    </row>
    <row r="42795" spans="1:5" hidden="1" x14ac:dyDescent="0.35">
      <c r="A42795" s="1" t="s">
        <v>1788</v>
      </c>
      <c r="B42795" s="1" t="s">
        <v>1</v>
      </c>
      <c r="C42795">
        <v>17828</v>
      </c>
      <c r="D42795" s="1" t="s">
        <v>3</v>
      </c>
      <c r="E42795">
        <v>1787.5583527030001</v>
      </c>
    </row>
    <row r="42796" spans="1:5" hidden="1" x14ac:dyDescent="0.35">
      <c r="A42796" s="1" t="s">
        <v>1789</v>
      </c>
      <c r="B42796" s="1" t="s">
        <v>1</v>
      </c>
      <c r="C42796">
        <v>17829</v>
      </c>
      <c r="D42796" s="1" t="s">
        <v>2</v>
      </c>
      <c r="E42796">
        <v>8.4861459999999997</v>
      </c>
    </row>
    <row r="42797" spans="1:5" hidden="1" x14ac:dyDescent="0.35">
      <c r="A42797" s="1" t="s">
        <v>1789</v>
      </c>
      <c r="B42797" s="1" t="s">
        <v>1</v>
      </c>
      <c r="C42797">
        <v>17829</v>
      </c>
      <c r="D42797" s="1" t="s">
        <v>3</v>
      </c>
      <c r="E42797">
        <v>1787.666697703</v>
      </c>
    </row>
    <row r="42798" spans="1:5" hidden="1" x14ac:dyDescent="0.35">
      <c r="A42798" s="1" t="s">
        <v>1789</v>
      </c>
      <c r="B42798" s="1" t="s">
        <v>9</v>
      </c>
      <c r="C42798">
        <v>1779</v>
      </c>
      <c r="D42798" s="1" t="s">
        <v>2</v>
      </c>
      <c r="E42798">
        <v>39.193697999999998</v>
      </c>
    </row>
    <row r="42799" spans="1:5" hidden="1" x14ac:dyDescent="0.35">
      <c r="A42799" s="1" t="s">
        <v>1789</v>
      </c>
      <c r="B42799" s="1" t="s">
        <v>9</v>
      </c>
      <c r="C42799">
        <v>1779</v>
      </c>
      <c r="D42799" s="1" t="s">
        <v>3</v>
      </c>
      <c r="E42799">
        <v>1787.705860932</v>
      </c>
    </row>
    <row r="42800" spans="1:5" hidden="1" x14ac:dyDescent="0.35">
      <c r="A42800" s="1" t="s">
        <v>1789</v>
      </c>
      <c r="B42800" s="1" t="s">
        <v>10</v>
      </c>
      <c r="C42800">
        <v>1779</v>
      </c>
      <c r="D42800" s="1" t="s">
        <v>2</v>
      </c>
      <c r="E42800">
        <v>2.4173439999999999</v>
      </c>
    </row>
    <row r="42801" spans="1:5" x14ac:dyDescent="0.35">
      <c r="A42801" s="1" t="s">
        <v>1789</v>
      </c>
      <c r="B42801" s="1" t="s">
        <v>10</v>
      </c>
      <c r="C42801">
        <v>1779</v>
      </c>
      <c r="D42801" s="1" t="s">
        <v>3</v>
      </c>
      <c r="E42801">
        <v>1787.7083102030001</v>
      </c>
    </row>
    <row r="42802" spans="1:5" hidden="1" x14ac:dyDescent="0.35">
      <c r="A42802" s="1" t="s">
        <v>1789</v>
      </c>
      <c r="B42802" s="1" t="s">
        <v>1</v>
      </c>
      <c r="C42802">
        <v>17830</v>
      </c>
      <c r="D42802" s="1" t="s">
        <v>2</v>
      </c>
      <c r="E42802">
        <v>0.112761</v>
      </c>
    </row>
    <row r="42803" spans="1:5" hidden="1" x14ac:dyDescent="0.35">
      <c r="A42803" s="1" t="s">
        <v>1789</v>
      </c>
      <c r="B42803" s="1" t="s">
        <v>1</v>
      </c>
      <c r="C42803">
        <v>17830</v>
      </c>
      <c r="D42803" s="1" t="s">
        <v>3</v>
      </c>
      <c r="E42803">
        <v>1787.758280672</v>
      </c>
    </row>
    <row r="42804" spans="1:5" hidden="1" x14ac:dyDescent="0.35">
      <c r="A42804" s="1" t="s">
        <v>1789</v>
      </c>
      <c r="B42804" s="1" t="s">
        <v>1</v>
      </c>
      <c r="C42804">
        <v>17831</v>
      </c>
      <c r="D42804" s="1" t="s">
        <v>2</v>
      </c>
      <c r="E42804">
        <v>0.139791</v>
      </c>
    </row>
    <row r="42805" spans="1:5" hidden="1" x14ac:dyDescent="0.35">
      <c r="A42805" s="1" t="s">
        <v>1789</v>
      </c>
      <c r="B42805" s="1" t="s">
        <v>1</v>
      </c>
      <c r="C42805">
        <v>17831</v>
      </c>
      <c r="D42805" s="1" t="s">
        <v>3</v>
      </c>
      <c r="E42805">
        <v>1787.858338797</v>
      </c>
    </row>
    <row r="42806" spans="1:5" hidden="1" x14ac:dyDescent="0.35">
      <c r="A42806" s="1" t="s">
        <v>1789</v>
      </c>
      <c r="B42806" s="1" t="s">
        <v>1</v>
      </c>
      <c r="C42806">
        <v>17832</v>
      </c>
      <c r="D42806" s="1" t="s">
        <v>2</v>
      </c>
      <c r="E42806">
        <v>0.15223900000000001</v>
      </c>
    </row>
    <row r="42807" spans="1:5" hidden="1" x14ac:dyDescent="0.35">
      <c r="A42807" s="1" t="s">
        <v>1789</v>
      </c>
      <c r="B42807" s="1" t="s">
        <v>1</v>
      </c>
      <c r="C42807">
        <v>17832</v>
      </c>
      <c r="D42807" s="1" t="s">
        <v>3</v>
      </c>
      <c r="E42807">
        <v>1787.9583547340001</v>
      </c>
    </row>
    <row r="42808" spans="1:5" hidden="1" x14ac:dyDescent="0.35">
      <c r="A42808" s="1" t="s">
        <v>1789</v>
      </c>
      <c r="B42808" s="1" t="s">
        <v>1</v>
      </c>
      <c r="C42808">
        <v>17833</v>
      </c>
      <c r="D42808" s="1" t="s">
        <v>2</v>
      </c>
      <c r="E42808">
        <v>0.149114</v>
      </c>
    </row>
    <row r="42809" spans="1:5" hidden="1" x14ac:dyDescent="0.35">
      <c r="A42809" s="1" t="s">
        <v>1789</v>
      </c>
      <c r="B42809" s="1" t="s">
        <v>1</v>
      </c>
      <c r="C42809">
        <v>17833</v>
      </c>
      <c r="D42809" s="1" t="s">
        <v>3</v>
      </c>
      <c r="E42809">
        <v>1788.058350151</v>
      </c>
    </row>
    <row r="42810" spans="1:5" hidden="1" x14ac:dyDescent="0.35">
      <c r="A42810" s="1" t="s">
        <v>1789</v>
      </c>
      <c r="B42810" s="1" t="s">
        <v>1</v>
      </c>
      <c r="C42810">
        <v>17834</v>
      </c>
      <c r="D42810" s="1" t="s">
        <v>2</v>
      </c>
      <c r="E42810">
        <v>0.15218699999999999</v>
      </c>
    </row>
    <row r="42811" spans="1:5" hidden="1" x14ac:dyDescent="0.35">
      <c r="A42811" s="1" t="s">
        <v>1789</v>
      </c>
      <c r="B42811" s="1" t="s">
        <v>1</v>
      </c>
      <c r="C42811">
        <v>17834</v>
      </c>
      <c r="D42811" s="1" t="s">
        <v>3</v>
      </c>
      <c r="E42811">
        <v>1788.1583559319999</v>
      </c>
    </row>
    <row r="42812" spans="1:5" hidden="1" x14ac:dyDescent="0.35">
      <c r="A42812" s="1" t="s">
        <v>1789</v>
      </c>
      <c r="B42812" s="1" t="s">
        <v>1</v>
      </c>
      <c r="C42812">
        <v>17835</v>
      </c>
      <c r="D42812" s="1" t="s">
        <v>2</v>
      </c>
      <c r="E42812">
        <v>0.14921899999999999</v>
      </c>
    </row>
    <row r="42813" spans="1:5" hidden="1" x14ac:dyDescent="0.35">
      <c r="A42813" s="1" t="s">
        <v>1789</v>
      </c>
      <c r="B42813" s="1" t="s">
        <v>1</v>
      </c>
      <c r="C42813">
        <v>17835</v>
      </c>
      <c r="D42813" s="1" t="s">
        <v>3</v>
      </c>
      <c r="E42813">
        <v>1788.258350932</v>
      </c>
    </row>
    <row r="42814" spans="1:5" hidden="1" x14ac:dyDescent="0.35">
      <c r="A42814" s="1" t="s">
        <v>1789</v>
      </c>
      <c r="B42814" s="1" t="s">
        <v>1</v>
      </c>
      <c r="C42814">
        <v>17836</v>
      </c>
      <c r="D42814" s="1" t="s">
        <v>2</v>
      </c>
      <c r="E42814">
        <v>0.14390600000000001</v>
      </c>
    </row>
    <row r="42815" spans="1:5" hidden="1" x14ac:dyDescent="0.35">
      <c r="A42815" s="1" t="s">
        <v>1789</v>
      </c>
      <c r="B42815" s="1" t="s">
        <v>1</v>
      </c>
      <c r="C42815">
        <v>17836</v>
      </c>
      <c r="D42815" s="1" t="s">
        <v>3</v>
      </c>
      <c r="E42815">
        <v>1788.3583431720001</v>
      </c>
    </row>
    <row r="42816" spans="1:5" hidden="1" x14ac:dyDescent="0.35">
      <c r="A42816" s="1" t="s">
        <v>1789</v>
      </c>
      <c r="B42816" s="1" t="s">
        <v>1</v>
      </c>
      <c r="C42816">
        <v>17837</v>
      </c>
      <c r="D42816" s="1" t="s">
        <v>2</v>
      </c>
      <c r="E42816">
        <v>0.15307299999999999</v>
      </c>
    </row>
    <row r="42817" spans="1:5" hidden="1" x14ac:dyDescent="0.35">
      <c r="A42817" s="1" t="s">
        <v>1789</v>
      </c>
      <c r="B42817" s="1" t="s">
        <v>1</v>
      </c>
      <c r="C42817">
        <v>17837</v>
      </c>
      <c r="D42817" s="1" t="s">
        <v>3</v>
      </c>
      <c r="E42817">
        <v>1788.4583571820001</v>
      </c>
    </row>
    <row r="42818" spans="1:5" hidden="1" x14ac:dyDescent="0.35">
      <c r="A42818" s="1" t="s">
        <v>1789</v>
      </c>
      <c r="B42818" s="1" t="s">
        <v>1</v>
      </c>
      <c r="C42818">
        <v>17838</v>
      </c>
      <c r="D42818" s="1" t="s">
        <v>2</v>
      </c>
      <c r="E42818">
        <v>0.14895800000000001</v>
      </c>
    </row>
    <row r="42819" spans="1:5" hidden="1" x14ac:dyDescent="0.35">
      <c r="A42819" s="1" t="s">
        <v>1789</v>
      </c>
      <c r="B42819" s="1" t="s">
        <v>1</v>
      </c>
      <c r="C42819">
        <v>17838</v>
      </c>
      <c r="D42819" s="1" t="s">
        <v>3</v>
      </c>
      <c r="E42819">
        <v>1788.558350776</v>
      </c>
    </row>
    <row r="42820" spans="1:5" hidden="1" x14ac:dyDescent="0.35">
      <c r="A42820" s="1" t="s">
        <v>1790</v>
      </c>
      <c r="B42820" s="1" t="s">
        <v>1</v>
      </c>
      <c r="C42820">
        <v>17839</v>
      </c>
      <c r="D42820" s="1" t="s">
        <v>2</v>
      </c>
      <c r="E42820">
        <v>8.4609369999999995</v>
      </c>
    </row>
    <row r="42821" spans="1:5" hidden="1" x14ac:dyDescent="0.35">
      <c r="A42821" s="1" t="s">
        <v>1790</v>
      </c>
      <c r="B42821" s="1" t="s">
        <v>1</v>
      </c>
      <c r="C42821">
        <v>17839</v>
      </c>
      <c r="D42821" s="1" t="s">
        <v>3</v>
      </c>
      <c r="E42821">
        <v>1788.66667338</v>
      </c>
    </row>
    <row r="42822" spans="1:5" hidden="1" x14ac:dyDescent="0.35">
      <c r="A42822" s="1" t="s">
        <v>1790</v>
      </c>
      <c r="B42822" s="1" t="s">
        <v>9</v>
      </c>
      <c r="C42822">
        <v>1780</v>
      </c>
      <c r="D42822" s="1" t="s">
        <v>2</v>
      </c>
      <c r="E42822">
        <v>39.163176999999997</v>
      </c>
    </row>
    <row r="42823" spans="1:5" hidden="1" x14ac:dyDescent="0.35">
      <c r="A42823" s="1" t="s">
        <v>1790</v>
      </c>
      <c r="B42823" s="1" t="s">
        <v>9</v>
      </c>
      <c r="C42823">
        <v>1780</v>
      </c>
      <c r="D42823" s="1" t="s">
        <v>3</v>
      </c>
      <c r="E42823">
        <v>1788.7058080669999</v>
      </c>
    </row>
    <row r="42824" spans="1:5" hidden="1" x14ac:dyDescent="0.35">
      <c r="A42824" s="1" t="s">
        <v>1790</v>
      </c>
      <c r="B42824" s="1" t="s">
        <v>10</v>
      </c>
      <c r="C42824">
        <v>1780</v>
      </c>
      <c r="D42824" s="1" t="s">
        <v>2</v>
      </c>
      <c r="E42824">
        <v>2.9083329999999998</v>
      </c>
    </row>
    <row r="42825" spans="1:5" x14ac:dyDescent="0.35">
      <c r="A42825" s="1" t="s">
        <v>1790</v>
      </c>
      <c r="B42825" s="1" t="s">
        <v>10</v>
      </c>
      <c r="C42825">
        <v>1780</v>
      </c>
      <c r="D42825" s="1" t="s">
        <v>3</v>
      </c>
      <c r="E42825">
        <v>1788.708748432</v>
      </c>
    </row>
    <row r="42826" spans="1:5" hidden="1" x14ac:dyDescent="0.35">
      <c r="A42826" s="1" t="s">
        <v>1790</v>
      </c>
      <c r="B42826" s="1" t="s">
        <v>1</v>
      </c>
      <c r="C42826">
        <v>17840</v>
      </c>
      <c r="D42826" s="1" t="s">
        <v>2</v>
      </c>
      <c r="E42826">
        <v>0.122656</v>
      </c>
    </row>
    <row r="42827" spans="1:5" hidden="1" x14ac:dyDescent="0.35">
      <c r="A42827" s="1" t="s">
        <v>1790</v>
      </c>
      <c r="B42827" s="1" t="s">
        <v>1</v>
      </c>
      <c r="C42827">
        <v>17840</v>
      </c>
      <c r="D42827" s="1" t="s">
        <v>3</v>
      </c>
      <c r="E42827">
        <v>1788.7582979629999</v>
      </c>
    </row>
    <row r="42828" spans="1:5" hidden="1" x14ac:dyDescent="0.35">
      <c r="A42828" s="1" t="s">
        <v>1790</v>
      </c>
      <c r="B42828" s="1" t="s">
        <v>1</v>
      </c>
      <c r="C42828">
        <v>17841</v>
      </c>
      <c r="D42828" s="1" t="s">
        <v>2</v>
      </c>
      <c r="E42828">
        <v>0.14937500000000001</v>
      </c>
    </row>
    <row r="42829" spans="1:5" hidden="1" x14ac:dyDescent="0.35">
      <c r="A42829" s="1" t="s">
        <v>1790</v>
      </c>
      <c r="B42829" s="1" t="s">
        <v>1</v>
      </c>
      <c r="C42829">
        <v>17841</v>
      </c>
      <c r="D42829" s="1" t="s">
        <v>3</v>
      </c>
      <c r="E42829">
        <v>1788.858352599</v>
      </c>
    </row>
    <row r="42830" spans="1:5" hidden="1" x14ac:dyDescent="0.35">
      <c r="A42830" s="1" t="s">
        <v>1790</v>
      </c>
      <c r="B42830" s="1" t="s">
        <v>1</v>
      </c>
      <c r="C42830">
        <v>17842</v>
      </c>
      <c r="D42830" s="1" t="s">
        <v>2</v>
      </c>
      <c r="E42830">
        <v>0.148229</v>
      </c>
    </row>
    <row r="42831" spans="1:5" hidden="1" x14ac:dyDescent="0.35">
      <c r="A42831" s="1" t="s">
        <v>1790</v>
      </c>
      <c r="B42831" s="1" t="s">
        <v>1</v>
      </c>
      <c r="C42831">
        <v>17842</v>
      </c>
      <c r="D42831" s="1" t="s">
        <v>3</v>
      </c>
      <c r="E42831">
        <v>1788.958342547</v>
      </c>
    </row>
    <row r="42832" spans="1:5" hidden="1" x14ac:dyDescent="0.35">
      <c r="A42832" s="1" t="s">
        <v>1790</v>
      </c>
      <c r="B42832" s="1" t="s">
        <v>1</v>
      </c>
      <c r="C42832">
        <v>17843</v>
      </c>
      <c r="D42832" s="1" t="s">
        <v>2</v>
      </c>
      <c r="E42832">
        <v>0.15057300000000001</v>
      </c>
    </row>
    <row r="42833" spans="1:5" hidden="1" x14ac:dyDescent="0.35">
      <c r="A42833" s="1" t="s">
        <v>1790</v>
      </c>
      <c r="B42833" s="1" t="s">
        <v>1</v>
      </c>
      <c r="C42833">
        <v>17843</v>
      </c>
      <c r="D42833" s="1" t="s">
        <v>3</v>
      </c>
      <c r="E42833">
        <v>1789.058349526</v>
      </c>
    </row>
    <row r="42834" spans="1:5" hidden="1" x14ac:dyDescent="0.35">
      <c r="A42834" s="1" t="s">
        <v>1790</v>
      </c>
      <c r="B42834" s="1" t="s">
        <v>1</v>
      </c>
      <c r="C42834">
        <v>17844</v>
      </c>
      <c r="D42834" s="1" t="s">
        <v>2</v>
      </c>
      <c r="E42834">
        <v>0.14640700000000001</v>
      </c>
    </row>
    <row r="42835" spans="1:5" hidden="1" x14ac:dyDescent="0.35">
      <c r="A42835" s="1" t="s">
        <v>1790</v>
      </c>
      <c r="B42835" s="1" t="s">
        <v>1</v>
      </c>
      <c r="C42835">
        <v>17844</v>
      </c>
      <c r="D42835" s="1" t="s">
        <v>3</v>
      </c>
      <c r="E42835">
        <v>1789.1583468690001</v>
      </c>
    </row>
    <row r="42836" spans="1:5" hidden="1" x14ac:dyDescent="0.35">
      <c r="A42836" s="1" t="s">
        <v>1790</v>
      </c>
      <c r="B42836" s="1" t="s">
        <v>1</v>
      </c>
      <c r="C42836">
        <v>17845</v>
      </c>
      <c r="D42836" s="1" t="s">
        <v>2</v>
      </c>
      <c r="E42836">
        <v>0.153281</v>
      </c>
    </row>
    <row r="42837" spans="1:5" hidden="1" x14ac:dyDescent="0.35">
      <c r="A42837" s="1" t="s">
        <v>1790</v>
      </c>
      <c r="B42837" s="1" t="s">
        <v>1</v>
      </c>
      <c r="C42837">
        <v>17845</v>
      </c>
      <c r="D42837" s="1" t="s">
        <v>3</v>
      </c>
      <c r="E42837">
        <v>1789.2583552030001</v>
      </c>
    </row>
    <row r="42838" spans="1:5" hidden="1" x14ac:dyDescent="0.35">
      <c r="A42838" s="1" t="s">
        <v>1790</v>
      </c>
      <c r="B42838" s="1" t="s">
        <v>1</v>
      </c>
      <c r="C42838">
        <v>17846</v>
      </c>
      <c r="D42838" s="1" t="s">
        <v>2</v>
      </c>
      <c r="E42838">
        <v>0.152813</v>
      </c>
    </row>
    <row r="42839" spans="1:5" hidden="1" x14ac:dyDescent="0.35">
      <c r="A42839" s="1" t="s">
        <v>1790</v>
      </c>
      <c r="B42839" s="1" t="s">
        <v>1</v>
      </c>
      <c r="C42839">
        <v>17846</v>
      </c>
      <c r="D42839" s="1" t="s">
        <v>3</v>
      </c>
      <c r="E42839">
        <v>1789.3583552550001</v>
      </c>
    </row>
    <row r="42840" spans="1:5" hidden="1" x14ac:dyDescent="0.35">
      <c r="A42840" s="1" t="s">
        <v>1790</v>
      </c>
      <c r="B42840" s="1" t="s">
        <v>1</v>
      </c>
      <c r="C42840">
        <v>17847</v>
      </c>
      <c r="D42840" s="1" t="s">
        <v>2</v>
      </c>
      <c r="E42840">
        <v>0.1575</v>
      </c>
    </row>
    <row r="42841" spans="1:5" hidden="1" x14ac:dyDescent="0.35">
      <c r="A42841" s="1" t="s">
        <v>1790</v>
      </c>
      <c r="B42841" s="1" t="s">
        <v>1</v>
      </c>
      <c r="C42841">
        <v>17847</v>
      </c>
      <c r="D42841" s="1" t="s">
        <v>3</v>
      </c>
      <c r="E42841">
        <v>1789.458369682</v>
      </c>
    </row>
    <row r="42842" spans="1:5" hidden="1" x14ac:dyDescent="0.35">
      <c r="A42842" s="1" t="s">
        <v>1790</v>
      </c>
      <c r="B42842" s="1" t="s">
        <v>1</v>
      </c>
      <c r="C42842">
        <v>17848</v>
      </c>
      <c r="D42842" s="1" t="s">
        <v>2</v>
      </c>
      <c r="E42842">
        <v>0.144479</v>
      </c>
    </row>
    <row r="42843" spans="1:5" hidden="1" x14ac:dyDescent="0.35">
      <c r="A42843" s="1" t="s">
        <v>1790</v>
      </c>
      <c r="B42843" s="1" t="s">
        <v>1</v>
      </c>
      <c r="C42843">
        <v>17848</v>
      </c>
      <c r="D42843" s="1" t="s">
        <v>3</v>
      </c>
      <c r="E42843">
        <v>1789.5583435359999</v>
      </c>
    </row>
    <row r="42844" spans="1:5" hidden="1" x14ac:dyDescent="0.35">
      <c r="A42844" s="1" t="s">
        <v>1791</v>
      </c>
      <c r="B42844" s="1" t="s">
        <v>1</v>
      </c>
      <c r="C42844">
        <v>17849</v>
      </c>
      <c r="D42844" s="1" t="s">
        <v>2</v>
      </c>
      <c r="E42844">
        <v>8.4519789999999997</v>
      </c>
    </row>
    <row r="42845" spans="1:5" hidden="1" x14ac:dyDescent="0.35">
      <c r="A42845" s="1" t="s">
        <v>1791</v>
      </c>
      <c r="B42845" s="1" t="s">
        <v>1</v>
      </c>
      <c r="C42845">
        <v>17849</v>
      </c>
      <c r="D42845" s="1" t="s">
        <v>3</v>
      </c>
      <c r="E42845">
        <v>1789.6666670249999</v>
      </c>
    </row>
    <row r="42846" spans="1:5" hidden="1" x14ac:dyDescent="0.35">
      <c r="A42846" s="1" t="s">
        <v>1791</v>
      </c>
      <c r="B42846" s="1" t="s">
        <v>9</v>
      </c>
      <c r="C42846">
        <v>1781</v>
      </c>
      <c r="D42846" s="1" t="s">
        <v>2</v>
      </c>
      <c r="E42846">
        <v>39.156717999999998</v>
      </c>
    </row>
    <row r="42847" spans="1:5" hidden="1" x14ac:dyDescent="0.35">
      <c r="A42847" s="1" t="s">
        <v>1791</v>
      </c>
      <c r="B42847" s="1" t="s">
        <v>9</v>
      </c>
      <c r="C42847">
        <v>1781</v>
      </c>
      <c r="D42847" s="1" t="s">
        <v>3</v>
      </c>
      <c r="E42847">
        <v>1789.7057956189999</v>
      </c>
    </row>
    <row r="42848" spans="1:5" hidden="1" x14ac:dyDescent="0.35">
      <c r="A42848" s="1" t="s">
        <v>1791</v>
      </c>
      <c r="B42848" s="1" t="s">
        <v>10</v>
      </c>
      <c r="C42848">
        <v>1781</v>
      </c>
      <c r="D42848" s="1" t="s">
        <v>2</v>
      </c>
      <c r="E42848">
        <v>2.8335940000000002</v>
      </c>
    </row>
    <row r="42849" spans="1:5" x14ac:dyDescent="0.35">
      <c r="A42849" s="1" t="s">
        <v>1791</v>
      </c>
      <c r="B42849" s="1" t="s">
        <v>10</v>
      </c>
      <c r="C42849">
        <v>1781</v>
      </c>
      <c r="D42849" s="1" t="s">
        <v>3</v>
      </c>
      <c r="E42849">
        <v>1789.708661609</v>
      </c>
    </row>
    <row r="42850" spans="1:5" hidden="1" x14ac:dyDescent="0.35">
      <c r="A42850" s="1" t="s">
        <v>1791</v>
      </c>
      <c r="B42850" s="1" t="s">
        <v>1</v>
      </c>
      <c r="C42850">
        <v>17850</v>
      </c>
      <c r="D42850" s="1" t="s">
        <v>2</v>
      </c>
      <c r="E42850">
        <v>0.11140700000000001</v>
      </c>
    </row>
    <row r="42851" spans="1:5" hidden="1" x14ac:dyDescent="0.35">
      <c r="A42851" s="1" t="s">
        <v>1791</v>
      </c>
      <c r="B42851" s="1" t="s">
        <v>1</v>
      </c>
      <c r="C42851">
        <v>17850</v>
      </c>
      <c r="D42851" s="1" t="s">
        <v>3</v>
      </c>
      <c r="E42851">
        <v>1789.7582728069999</v>
      </c>
    </row>
    <row r="42852" spans="1:5" hidden="1" x14ac:dyDescent="0.35">
      <c r="A42852" s="1" t="s">
        <v>1791</v>
      </c>
      <c r="B42852" s="1" t="s">
        <v>1</v>
      </c>
      <c r="C42852">
        <v>17851</v>
      </c>
      <c r="D42852" s="1" t="s">
        <v>2</v>
      </c>
      <c r="E42852">
        <v>0.11625000000000001</v>
      </c>
    </row>
    <row r="42853" spans="1:5" hidden="1" x14ac:dyDescent="0.35">
      <c r="A42853" s="1" t="s">
        <v>1791</v>
      </c>
      <c r="B42853" s="1" t="s">
        <v>1</v>
      </c>
      <c r="C42853">
        <v>17851</v>
      </c>
      <c r="D42853" s="1" t="s">
        <v>3</v>
      </c>
      <c r="E42853">
        <v>1789.8582794209999</v>
      </c>
    </row>
    <row r="42854" spans="1:5" hidden="1" x14ac:dyDescent="0.35">
      <c r="A42854" s="1" t="s">
        <v>1791</v>
      </c>
      <c r="B42854" s="1" t="s">
        <v>1</v>
      </c>
      <c r="C42854">
        <v>17852</v>
      </c>
      <c r="D42854" s="1" t="s">
        <v>2</v>
      </c>
      <c r="E42854">
        <v>0.118177</v>
      </c>
    </row>
    <row r="42855" spans="1:5" hidden="1" x14ac:dyDescent="0.35">
      <c r="A42855" s="1" t="s">
        <v>1791</v>
      </c>
      <c r="B42855" s="1" t="s">
        <v>1</v>
      </c>
      <c r="C42855">
        <v>17852</v>
      </c>
      <c r="D42855" s="1" t="s">
        <v>3</v>
      </c>
      <c r="E42855">
        <v>1789.958286452</v>
      </c>
    </row>
    <row r="42856" spans="1:5" hidden="1" x14ac:dyDescent="0.35">
      <c r="A42856" s="1" t="s">
        <v>1791</v>
      </c>
      <c r="B42856" s="1" t="s">
        <v>1</v>
      </c>
      <c r="C42856">
        <v>17853</v>
      </c>
      <c r="D42856" s="1" t="s">
        <v>2</v>
      </c>
      <c r="E42856">
        <v>0.11323</v>
      </c>
    </row>
    <row r="42857" spans="1:5" hidden="1" x14ac:dyDescent="0.35">
      <c r="A42857" s="1" t="s">
        <v>1791</v>
      </c>
      <c r="B42857" s="1" t="s">
        <v>1</v>
      </c>
      <c r="C42857">
        <v>17853</v>
      </c>
      <c r="D42857" s="1" t="s">
        <v>3</v>
      </c>
      <c r="E42857">
        <v>1790.0582804630001</v>
      </c>
    </row>
    <row r="42858" spans="1:5" hidden="1" x14ac:dyDescent="0.35">
      <c r="A42858" s="1" t="s">
        <v>1791</v>
      </c>
      <c r="B42858" s="1" t="s">
        <v>1</v>
      </c>
      <c r="C42858">
        <v>17854</v>
      </c>
      <c r="D42858" s="1" t="s">
        <v>2</v>
      </c>
      <c r="E42858">
        <v>0.1125</v>
      </c>
    </row>
    <row r="42859" spans="1:5" hidden="1" x14ac:dyDescent="0.35">
      <c r="A42859" s="1" t="s">
        <v>1791</v>
      </c>
      <c r="B42859" s="1" t="s">
        <v>1</v>
      </c>
      <c r="C42859">
        <v>17854</v>
      </c>
      <c r="D42859" s="1" t="s">
        <v>3</v>
      </c>
      <c r="E42859">
        <v>1790.1582795249999</v>
      </c>
    </row>
    <row r="42860" spans="1:5" hidden="1" x14ac:dyDescent="0.35">
      <c r="A42860" s="1" t="s">
        <v>1791</v>
      </c>
      <c r="B42860" s="1" t="s">
        <v>1</v>
      </c>
      <c r="C42860">
        <v>17855</v>
      </c>
      <c r="D42860" s="1" t="s">
        <v>2</v>
      </c>
      <c r="E42860">
        <v>0.11984400000000001</v>
      </c>
    </row>
    <row r="42861" spans="1:5" hidden="1" x14ac:dyDescent="0.35">
      <c r="A42861" s="1" t="s">
        <v>1791</v>
      </c>
      <c r="B42861" s="1" t="s">
        <v>1</v>
      </c>
      <c r="C42861">
        <v>17855</v>
      </c>
      <c r="D42861" s="1" t="s">
        <v>3</v>
      </c>
      <c r="E42861">
        <v>1790.2582884840001</v>
      </c>
    </row>
    <row r="42862" spans="1:5" hidden="1" x14ac:dyDescent="0.35">
      <c r="A42862" s="1" t="s">
        <v>1791</v>
      </c>
      <c r="B42862" s="1" t="s">
        <v>1</v>
      </c>
      <c r="C42862">
        <v>17856</v>
      </c>
      <c r="D42862" s="1" t="s">
        <v>2</v>
      </c>
      <c r="E42862">
        <v>0.113593</v>
      </c>
    </row>
    <row r="42863" spans="1:5" hidden="1" x14ac:dyDescent="0.35">
      <c r="A42863" s="1" t="s">
        <v>1791</v>
      </c>
      <c r="B42863" s="1" t="s">
        <v>1</v>
      </c>
      <c r="C42863">
        <v>17856</v>
      </c>
      <c r="D42863" s="1" t="s">
        <v>3</v>
      </c>
      <c r="E42863">
        <v>1790.358329056</v>
      </c>
    </row>
    <row r="42864" spans="1:5" hidden="1" x14ac:dyDescent="0.35">
      <c r="A42864" s="1" t="s">
        <v>1791</v>
      </c>
      <c r="B42864" s="1" t="s">
        <v>1</v>
      </c>
      <c r="C42864">
        <v>17857</v>
      </c>
      <c r="D42864" s="1" t="s">
        <v>2</v>
      </c>
      <c r="E42864">
        <v>0.13526099999999999</v>
      </c>
    </row>
    <row r="42865" spans="1:5" hidden="1" x14ac:dyDescent="0.35">
      <c r="A42865" s="1" t="s">
        <v>1791</v>
      </c>
      <c r="B42865" s="1" t="s">
        <v>1</v>
      </c>
      <c r="C42865">
        <v>17857</v>
      </c>
      <c r="D42865" s="1" t="s">
        <v>3</v>
      </c>
      <c r="E42865">
        <v>1790.4583352540001</v>
      </c>
    </row>
    <row r="42866" spans="1:5" hidden="1" x14ac:dyDescent="0.35">
      <c r="A42866" s="1" t="s">
        <v>1791</v>
      </c>
      <c r="B42866" s="1" t="s">
        <v>1</v>
      </c>
      <c r="C42866">
        <v>17858</v>
      </c>
      <c r="D42866" s="1" t="s">
        <v>2</v>
      </c>
      <c r="E42866">
        <v>0.14541599999999999</v>
      </c>
    </row>
    <row r="42867" spans="1:5" hidden="1" x14ac:dyDescent="0.35">
      <c r="A42867" s="1" t="s">
        <v>1791</v>
      </c>
      <c r="B42867" s="1" t="s">
        <v>1</v>
      </c>
      <c r="C42867">
        <v>17858</v>
      </c>
      <c r="D42867" s="1" t="s">
        <v>3</v>
      </c>
      <c r="E42867">
        <v>1790.5583519730001</v>
      </c>
    </row>
    <row r="42868" spans="1:5" hidden="1" x14ac:dyDescent="0.35">
      <c r="A42868" s="1" t="s">
        <v>1792</v>
      </c>
      <c r="B42868" s="1" t="s">
        <v>1</v>
      </c>
      <c r="C42868">
        <v>17859</v>
      </c>
      <c r="D42868" s="1" t="s">
        <v>2</v>
      </c>
      <c r="E42868">
        <v>8.4659379999999995</v>
      </c>
    </row>
    <row r="42869" spans="1:5" hidden="1" x14ac:dyDescent="0.35">
      <c r="A42869" s="1" t="s">
        <v>1792</v>
      </c>
      <c r="B42869" s="1" t="s">
        <v>1</v>
      </c>
      <c r="C42869">
        <v>17859</v>
      </c>
      <c r="D42869" s="1" t="s">
        <v>3</v>
      </c>
      <c r="E42869">
        <v>1790.6666858789999</v>
      </c>
    </row>
    <row r="42870" spans="1:5" hidden="1" x14ac:dyDescent="0.35">
      <c r="A42870" s="1" t="s">
        <v>1792</v>
      </c>
      <c r="B42870" s="1" t="s">
        <v>9</v>
      </c>
      <c r="C42870">
        <v>1782</v>
      </c>
      <c r="D42870" s="1" t="s">
        <v>2</v>
      </c>
      <c r="E42870">
        <v>38.874322999999997</v>
      </c>
    </row>
    <row r="42871" spans="1:5" hidden="1" x14ac:dyDescent="0.35">
      <c r="A42871" s="1" t="s">
        <v>1792</v>
      </c>
      <c r="B42871" s="1" t="s">
        <v>9</v>
      </c>
      <c r="C42871">
        <v>1782</v>
      </c>
      <c r="D42871" s="1" t="s">
        <v>3</v>
      </c>
      <c r="E42871">
        <v>1790.7057794729999</v>
      </c>
    </row>
    <row r="42872" spans="1:5" hidden="1" x14ac:dyDescent="0.35">
      <c r="A42872" s="1" t="s">
        <v>1792</v>
      </c>
      <c r="B42872" s="1" t="s">
        <v>10</v>
      </c>
      <c r="C42872">
        <v>1782</v>
      </c>
      <c r="D42872" s="1" t="s">
        <v>2</v>
      </c>
      <c r="E42872">
        <v>2.8148960000000001</v>
      </c>
    </row>
    <row r="42873" spans="1:5" x14ac:dyDescent="0.35">
      <c r="A42873" s="1" t="s">
        <v>1792</v>
      </c>
      <c r="B42873" s="1" t="s">
        <v>10</v>
      </c>
      <c r="C42873">
        <v>1782</v>
      </c>
      <c r="D42873" s="1" t="s">
        <v>3</v>
      </c>
      <c r="E42873">
        <v>1790.708627338</v>
      </c>
    </row>
    <row r="42874" spans="1:5" hidden="1" x14ac:dyDescent="0.35">
      <c r="A42874" s="1" t="s">
        <v>1792</v>
      </c>
      <c r="B42874" s="1" t="s">
        <v>1</v>
      </c>
      <c r="C42874">
        <v>17860</v>
      </c>
      <c r="D42874" s="1" t="s">
        <v>2</v>
      </c>
      <c r="E42874">
        <v>0.112292</v>
      </c>
    </row>
    <row r="42875" spans="1:5" hidden="1" x14ac:dyDescent="0.35">
      <c r="A42875" s="1" t="s">
        <v>1792</v>
      </c>
      <c r="B42875" s="1" t="s">
        <v>1</v>
      </c>
      <c r="C42875">
        <v>17860</v>
      </c>
      <c r="D42875" s="1" t="s">
        <v>3</v>
      </c>
      <c r="E42875">
        <v>1790.758280671</v>
      </c>
    </row>
    <row r="42876" spans="1:5" hidden="1" x14ac:dyDescent="0.35">
      <c r="A42876" s="1" t="s">
        <v>1792</v>
      </c>
      <c r="B42876" s="1" t="s">
        <v>1</v>
      </c>
      <c r="C42876">
        <v>17861</v>
      </c>
      <c r="D42876" s="1" t="s">
        <v>2</v>
      </c>
      <c r="E42876">
        <v>0.117344</v>
      </c>
    </row>
    <row r="42877" spans="1:5" hidden="1" x14ac:dyDescent="0.35">
      <c r="A42877" s="1" t="s">
        <v>1792</v>
      </c>
      <c r="B42877" s="1" t="s">
        <v>1</v>
      </c>
      <c r="C42877">
        <v>17861</v>
      </c>
      <c r="D42877" s="1" t="s">
        <v>3</v>
      </c>
      <c r="E42877">
        <v>1790.8582870770001</v>
      </c>
    </row>
    <row r="42878" spans="1:5" hidden="1" x14ac:dyDescent="0.35">
      <c r="A42878" s="1" t="s">
        <v>1792</v>
      </c>
      <c r="B42878" s="1" t="s">
        <v>1</v>
      </c>
      <c r="C42878">
        <v>17862</v>
      </c>
      <c r="D42878" s="1" t="s">
        <v>2</v>
      </c>
      <c r="E42878">
        <v>0.11776</v>
      </c>
    </row>
    <row r="42879" spans="1:5" hidden="1" x14ac:dyDescent="0.35">
      <c r="A42879" s="1" t="s">
        <v>1792</v>
      </c>
      <c r="B42879" s="1" t="s">
        <v>1</v>
      </c>
      <c r="C42879">
        <v>17862</v>
      </c>
      <c r="D42879" s="1" t="s">
        <v>3</v>
      </c>
      <c r="E42879">
        <v>1790.958288327</v>
      </c>
    </row>
    <row r="42880" spans="1:5" hidden="1" x14ac:dyDescent="0.35">
      <c r="A42880" s="1" t="s">
        <v>1792</v>
      </c>
      <c r="B42880" s="1" t="s">
        <v>1</v>
      </c>
      <c r="C42880">
        <v>17863</v>
      </c>
      <c r="D42880" s="1" t="s">
        <v>2</v>
      </c>
      <c r="E42880">
        <v>0.12005300000000001</v>
      </c>
    </row>
    <row r="42881" spans="1:5" hidden="1" x14ac:dyDescent="0.35">
      <c r="A42881" s="1" t="s">
        <v>1792</v>
      </c>
      <c r="B42881" s="1" t="s">
        <v>1</v>
      </c>
      <c r="C42881">
        <v>17863</v>
      </c>
      <c r="D42881" s="1" t="s">
        <v>3</v>
      </c>
      <c r="E42881">
        <v>1791.058289369</v>
      </c>
    </row>
    <row r="42882" spans="1:5" hidden="1" x14ac:dyDescent="0.35">
      <c r="A42882" s="1" t="s">
        <v>1792</v>
      </c>
      <c r="B42882" s="1" t="s">
        <v>1</v>
      </c>
      <c r="C42882">
        <v>17864</v>
      </c>
      <c r="D42882" s="1" t="s">
        <v>2</v>
      </c>
      <c r="E42882">
        <v>0.105729</v>
      </c>
    </row>
    <row r="42883" spans="1:5" hidden="1" x14ac:dyDescent="0.35">
      <c r="A42883" s="1" t="s">
        <v>1792</v>
      </c>
      <c r="B42883" s="1" t="s">
        <v>1</v>
      </c>
      <c r="C42883">
        <v>17864</v>
      </c>
      <c r="D42883" s="1" t="s">
        <v>3</v>
      </c>
      <c r="E42883">
        <v>1791.1582728579999</v>
      </c>
    </row>
    <row r="42884" spans="1:5" hidden="1" x14ac:dyDescent="0.35">
      <c r="A42884" s="1" t="s">
        <v>1792</v>
      </c>
      <c r="B42884" s="1" t="s">
        <v>1</v>
      </c>
      <c r="C42884">
        <v>17865</v>
      </c>
      <c r="D42884" s="1" t="s">
        <v>2</v>
      </c>
      <c r="E42884">
        <v>0.118697</v>
      </c>
    </row>
    <row r="42885" spans="1:5" hidden="1" x14ac:dyDescent="0.35">
      <c r="A42885" s="1" t="s">
        <v>1792</v>
      </c>
      <c r="B42885" s="1" t="s">
        <v>1</v>
      </c>
      <c r="C42885">
        <v>17865</v>
      </c>
      <c r="D42885" s="1" t="s">
        <v>3</v>
      </c>
      <c r="E42885">
        <v>1791.2582893690001</v>
      </c>
    </row>
    <row r="42886" spans="1:5" hidden="1" x14ac:dyDescent="0.35">
      <c r="A42886" s="1" t="s">
        <v>1792</v>
      </c>
      <c r="B42886" s="1" t="s">
        <v>1</v>
      </c>
      <c r="C42886">
        <v>17866</v>
      </c>
      <c r="D42886" s="1" t="s">
        <v>2</v>
      </c>
      <c r="E42886">
        <v>0.108594</v>
      </c>
    </row>
    <row r="42887" spans="1:5" hidden="1" x14ac:dyDescent="0.35">
      <c r="A42887" s="1" t="s">
        <v>1792</v>
      </c>
      <c r="B42887" s="1" t="s">
        <v>1</v>
      </c>
      <c r="C42887">
        <v>17866</v>
      </c>
      <c r="D42887" s="1" t="s">
        <v>3</v>
      </c>
      <c r="E42887">
        <v>1791.358277285</v>
      </c>
    </row>
    <row r="42888" spans="1:5" hidden="1" x14ac:dyDescent="0.35">
      <c r="A42888" s="1" t="s">
        <v>1792</v>
      </c>
      <c r="B42888" s="1" t="s">
        <v>1</v>
      </c>
      <c r="C42888">
        <v>17867</v>
      </c>
      <c r="D42888" s="1" t="s">
        <v>2</v>
      </c>
      <c r="E42888">
        <v>0.15130199999999999</v>
      </c>
    </row>
    <row r="42889" spans="1:5" hidden="1" x14ac:dyDescent="0.35">
      <c r="A42889" s="1" t="s">
        <v>1792</v>
      </c>
      <c r="B42889" s="1" t="s">
        <v>1</v>
      </c>
      <c r="C42889">
        <v>17867</v>
      </c>
      <c r="D42889" s="1" t="s">
        <v>3</v>
      </c>
      <c r="E42889">
        <v>1791.458358223</v>
      </c>
    </row>
    <row r="42890" spans="1:5" hidden="1" x14ac:dyDescent="0.35">
      <c r="A42890" s="1" t="s">
        <v>1792</v>
      </c>
      <c r="B42890" s="1" t="s">
        <v>1</v>
      </c>
      <c r="C42890">
        <v>17868</v>
      </c>
      <c r="D42890" s="1" t="s">
        <v>2</v>
      </c>
      <c r="E42890">
        <v>0.15093799999999999</v>
      </c>
    </row>
    <row r="42891" spans="1:5" hidden="1" x14ac:dyDescent="0.35">
      <c r="A42891" s="1" t="s">
        <v>1792</v>
      </c>
      <c r="B42891" s="1" t="s">
        <v>1</v>
      </c>
      <c r="C42891">
        <v>17868</v>
      </c>
      <c r="D42891" s="1" t="s">
        <v>3</v>
      </c>
      <c r="E42891">
        <v>1791.5583594730001</v>
      </c>
    </row>
    <row r="42892" spans="1:5" hidden="1" x14ac:dyDescent="0.35">
      <c r="A42892" s="1" t="s">
        <v>1793</v>
      </c>
      <c r="B42892" s="1" t="s">
        <v>1</v>
      </c>
      <c r="C42892">
        <v>17869</v>
      </c>
      <c r="D42892" s="1" t="s">
        <v>2</v>
      </c>
      <c r="E42892">
        <v>8.4673960000000008</v>
      </c>
    </row>
    <row r="42893" spans="1:5" hidden="1" x14ac:dyDescent="0.35">
      <c r="A42893" s="1" t="s">
        <v>1793</v>
      </c>
      <c r="B42893" s="1" t="s">
        <v>1</v>
      </c>
      <c r="C42893">
        <v>17869</v>
      </c>
      <c r="D42893" s="1" t="s">
        <v>3</v>
      </c>
      <c r="E42893">
        <v>1791.6666836909999</v>
      </c>
    </row>
    <row r="42894" spans="1:5" hidden="1" x14ac:dyDescent="0.35">
      <c r="A42894" s="1" t="s">
        <v>1793</v>
      </c>
      <c r="B42894" s="1" t="s">
        <v>9</v>
      </c>
      <c r="C42894">
        <v>1783</v>
      </c>
      <c r="D42894" s="1" t="s">
        <v>2</v>
      </c>
      <c r="E42894">
        <v>39.202343999999997</v>
      </c>
    </row>
    <row r="42895" spans="1:5" hidden="1" x14ac:dyDescent="0.35">
      <c r="A42895" s="1" t="s">
        <v>1793</v>
      </c>
      <c r="B42895" s="1" t="s">
        <v>9</v>
      </c>
      <c r="C42895">
        <v>1783</v>
      </c>
      <c r="D42895" s="1" t="s">
        <v>3</v>
      </c>
      <c r="E42895">
        <v>1791.705862025</v>
      </c>
    </row>
    <row r="42896" spans="1:5" hidden="1" x14ac:dyDescent="0.35">
      <c r="A42896" s="1" t="s">
        <v>1793</v>
      </c>
      <c r="B42896" s="1" t="s">
        <v>10</v>
      </c>
      <c r="C42896">
        <v>1783</v>
      </c>
      <c r="D42896" s="1" t="s">
        <v>2</v>
      </c>
      <c r="E42896">
        <v>2.8530730000000002</v>
      </c>
    </row>
    <row r="42897" spans="1:5" x14ac:dyDescent="0.35">
      <c r="A42897" s="1" t="s">
        <v>1793</v>
      </c>
      <c r="B42897" s="1" t="s">
        <v>10</v>
      </c>
      <c r="C42897">
        <v>1783</v>
      </c>
      <c r="D42897" s="1" t="s">
        <v>3</v>
      </c>
      <c r="E42897">
        <v>1791.708740931</v>
      </c>
    </row>
    <row r="42898" spans="1:5" hidden="1" x14ac:dyDescent="0.35">
      <c r="A42898" s="1" t="s">
        <v>1793</v>
      </c>
      <c r="B42898" s="1" t="s">
        <v>1</v>
      </c>
      <c r="C42898">
        <v>17870</v>
      </c>
      <c r="D42898" s="1" t="s">
        <v>2</v>
      </c>
      <c r="E42898">
        <v>0.108073</v>
      </c>
    </row>
    <row r="42899" spans="1:5" hidden="1" x14ac:dyDescent="0.35">
      <c r="A42899" s="1" t="s">
        <v>1793</v>
      </c>
      <c r="B42899" s="1" t="s">
        <v>1</v>
      </c>
      <c r="C42899">
        <v>17870</v>
      </c>
      <c r="D42899" s="1" t="s">
        <v>3</v>
      </c>
      <c r="E42899">
        <v>1791.7582785869999</v>
      </c>
    </row>
    <row r="42900" spans="1:5" hidden="1" x14ac:dyDescent="0.35">
      <c r="A42900" s="1" t="s">
        <v>1793</v>
      </c>
      <c r="B42900" s="1" t="s">
        <v>1</v>
      </c>
      <c r="C42900">
        <v>17871</v>
      </c>
      <c r="D42900" s="1" t="s">
        <v>2</v>
      </c>
      <c r="E42900">
        <v>0.11812499999999999</v>
      </c>
    </row>
    <row r="42901" spans="1:5" hidden="1" x14ac:dyDescent="0.35">
      <c r="A42901" s="1" t="s">
        <v>1793</v>
      </c>
      <c r="B42901" s="1" t="s">
        <v>1</v>
      </c>
      <c r="C42901">
        <v>17871</v>
      </c>
      <c r="D42901" s="1" t="s">
        <v>3</v>
      </c>
      <c r="E42901">
        <v>1791.8582901499999</v>
      </c>
    </row>
    <row r="42902" spans="1:5" hidden="1" x14ac:dyDescent="0.35">
      <c r="A42902" s="1" t="s">
        <v>1793</v>
      </c>
      <c r="B42902" s="1" t="s">
        <v>1</v>
      </c>
      <c r="C42902">
        <v>17872</v>
      </c>
      <c r="D42902" s="1" t="s">
        <v>2</v>
      </c>
      <c r="E42902">
        <v>0.11119800000000001</v>
      </c>
    </row>
    <row r="42903" spans="1:5" hidden="1" x14ac:dyDescent="0.35">
      <c r="A42903" s="1" t="s">
        <v>1793</v>
      </c>
      <c r="B42903" s="1" t="s">
        <v>1</v>
      </c>
      <c r="C42903">
        <v>17872</v>
      </c>
      <c r="D42903" s="1" t="s">
        <v>3</v>
      </c>
      <c r="E42903">
        <v>1791.95828166</v>
      </c>
    </row>
    <row r="42904" spans="1:5" hidden="1" x14ac:dyDescent="0.35">
      <c r="A42904" s="1" t="s">
        <v>1793</v>
      </c>
      <c r="B42904" s="1" t="s">
        <v>1</v>
      </c>
      <c r="C42904">
        <v>17873</v>
      </c>
      <c r="D42904" s="1" t="s">
        <v>2</v>
      </c>
      <c r="E42904">
        <v>0.11156199999999999</v>
      </c>
    </row>
    <row r="42905" spans="1:5" hidden="1" x14ac:dyDescent="0.35">
      <c r="A42905" s="1" t="s">
        <v>1793</v>
      </c>
      <c r="B42905" s="1" t="s">
        <v>1</v>
      </c>
      <c r="C42905">
        <v>17873</v>
      </c>
      <c r="D42905" s="1" t="s">
        <v>3</v>
      </c>
      <c r="E42905">
        <v>1792.0582820249999</v>
      </c>
    </row>
    <row r="42906" spans="1:5" hidden="1" x14ac:dyDescent="0.35">
      <c r="A42906" s="1" t="s">
        <v>1793</v>
      </c>
      <c r="B42906" s="1" t="s">
        <v>1</v>
      </c>
      <c r="C42906">
        <v>17874</v>
      </c>
      <c r="D42906" s="1" t="s">
        <v>2</v>
      </c>
      <c r="E42906">
        <v>0.120521</v>
      </c>
    </row>
    <row r="42907" spans="1:5" hidden="1" x14ac:dyDescent="0.35">
      <c r="A42907" s="1" t="s">
        <v>1793</v>
      </c>
      <c r="B42907" s="1" t="s">
        <v>1</v>
      </c>
      <c r="C42907">
        <v>17874</v>
      </c>
      <c r="D42907" s="1" t="s">
        <v>3</v>
      </c>
      <c r="E42907">
        <v>1792.1582941080001</v>
      </c>
    </row>
    <row r="42908" spans="1:5" hidden="1" x14ac:dyDescent="0.35">
      <c r="A42908" s="1" t="s">
        <v>1793</v>
      </c>
      <c r="B42908" s="1" t="s">
        <v>1</v>
      </c>
      <c r="C42908">
        <v>17875</v>
      </c>
      <c r="D42908" s="1" t="s">
        <v>2</v>
      </c>
      <c r="E42908">
        <v>0.120938</v>
      </c>
    </row>
    <row r="42909" spans="1:5" hidden="1" x14ac:dyDescent="0.35">
      <c r="A42909" s="1" t="s">
        <v>1793</v>
      </c>
      <c r="B42909" s="1" t="s">
        <v>1</v>
      </c>
      <c r="C42909">
        <v>17875</v>
      </c>
      <c r="D42909" s="1" t="s">
        <v>3</v>
      </c>
      <c r="E42909">
        <v>1792.2582936389999</v>
      </c>
    </row>
    <row r="42910" spans="1:5" hidden="1" x14ac:dyDescent="0.35">
      <c r="A42910" s="1" t="s">
        <v>1793</v>
      </c>
      <c r="B42910" s="1" t="s">
        <v>1</v>
      </c>
      <c r="C42910">
        <v>17876</v>
      </c>
      <c r="D42910" s="1" t="s">
        <v>2</v>
      </c>
      <c r="E42910">
        <v>0.110573</v>
      </c>
    </row>
    <row r="42911" spans="1:5" hidden="1" x14ac:dyDescent="0.35">
      <c r="A42911" s="1" t="s">
        <v>1793</v>
      </c>
      <c r="B42911" s="1" t="s">
        <v>1</v>
      </c>
      <c r="C42911">
        <v>17876</v>
      </c>
      <c r="D42911" s="1" t="s">
        <v>3</v>
      </c>
      <c r="E42911">
        <v>1792.3582798370001</v>
      </c>
    </row>
    <row r="42912" spans="1:5" hidden="1" x14ac:dyDescent="0.35">
      <c r="A42912" s="1" t="s">
        <v>1793</v>
      </c>
      <c r="B42912" s="1" t="s">
        <v>1</v>
      </c>
      <c r="C42912">
        <v>17877</v>
      </c>
      <c r="D42912" s="1" t="s">
        <v>2</v>
      </c>
      <c r="E42912">
        <v>0.15213499999999999</v>
      </c>
    </row>
    <row r="42913" spans="1:5" hidden="1" x14ac:dyDescent="0.35">
      <c r="A42913" s="1" t="s">
        <v>1793</v>
      </c>
      <c r="B42913" s="1" t="s">
        <v>1</v>
      </c>
      <c r="C42913">
        <v>17877</v>
      </c>
      <c r="D42913" s="1" t="s">
        <v>3</v>
      </c>
      <c r="E42913">
        <v>1792.458364368</v>
      </c>
    </row>
    <row r="42914" spans="1:5" hidden="1" x14ac:dyDescent="0.35">
      <c r="A42914" s="1" t="s">
        <v>1793</v>
      </c>
      <c r="B42914" s="1" t="s">
        <v>1</v>
      </c>
      <c r="C42914">
        <v>17878</v>
      </c>
      <c r="D42914" s="1" t="s">
        <v>2</v>
      </c>
      <c r="E42914">
        <v>0.14380200000000001</v>
      </c>
    </row>
    <row r="42915" spans="1:5" hidden="1" x14ac:dyDescent="0.35">
      <c r="A42915" s="1" t="s">
        <v>1793</v>
      </c>
      <c r="B42915" s="1" t="s">
        <v>1</v>
      </c>
      <c r="C42915">
        <v>17878</v>
      </c>
      <c r="D42915" s="1" t="s">
        <v>3</v>
      </c>
      <c r="E42915">
        <v>1792.5583537949999</v>
      </c>
    </row>
    <row r="42916" spans="1:5" hidden="1" x14ac:dyDescent="0.35">
      <c r="A42916" s="1" t="s">
        <v>1794</v>
      </c>
      <c r="B42916" s="1" t="s">
        <v>1</v>
      </c>
      <c r="C42916">
        <v>17879</v>
      </c>
      <c r="D42916" s="1" t="s">
        <v>2</v>
      </c>
      <c r="E42916">
        <v>8.4815109999999994</v>
      </c>
    </row>
    <row r="42917" spans="1:5" hidden="1" x14ac:dyDescent="0.35">
      <c r="A42917" s="1" t="s">
        <v>1794</v>
      </c>
      <c r="B42917" s="1" t="s">
        <v>1</v>
      </c>
      <c r="C42917">
        <v>17879</v>
      </c>
      <c r="D42917" s="1" t="s">
        <v>3</v>
      </c>
      <c r="E42917">
        <v>1792.666701399</v>
      </c>
    </row>
    <row r="42918" spans="1:5" hidden="1" x14ac:dyDescent="0.35">
      <c r="A42918" s="1" t="s">
        <v>1794</v>
      </c>
      <c r="B42918" s="1" t="s">
        <v>9</v>
      </c>
      <c r="C42918">
        <v>1784</v>
      </c>
      <c r="D42918" s="1" t="s">
        <v>2</v>
      </c>
      <c r="E42918">
        <v>39.179217999999999</v>
      </c>
    </row>
    <row r="42919" spans="1:5" hidden="1" x14ac:dyDescent="0.35">
      <c r="A42919" s="1" t="s">
        <v>1794</v>
      </c>
      <c r="B42919" s="1" t="s">
        <v>9</v>
      </c>
      <c r="C42919">
        <v>1784</v>
      </c>
      <c r="D42919" s="1" t="s">
        <v>3</v>
      </c>
      <c r="E42919">
        <v>1792.705849681</v>
      </c>
    </row>
    <row r="42920" spans="1:5" hidden="1" x14ac:dyDescent="0.35">
      <c r="A42920" s="1" t="s">
        <v>1794</v>
      </c>
      <c r="B42920" s="1" t="s">
        <v>10</v>
      </c>
      <c r="C42920">
        <v>1784</v>
      </c>
      <c r="D42920" s="1" t="s">
        <v>2</v>
      </c>
      <c r="E42920">
        <v>2.7810419999999998</v>
      </c>
    </row>
    <row r="42921" spans="1:5" x14ac:dyDescent="0.35">
      <c r="A42921" s="1" t="s">
        <v>1794</v>
      </c>
      <c r="B42921" s="1" t="s">
        <v>10</v>
      </c>
      <c r="C42921">
        <v>1784</v>
      </c>
      <c r="D42921" s="1" t="s">
        <v>3</v>
      </c>
      <c r="E42921">
        <v>1792.7086651489999</v>
      </c>
    </row>
    <row r="42922" spans="1:5" hidden="1" x14ac:dyDescent="0.35">
      <c r="A42922" s="1" t="s">
        <v>1794</v>
      </c>
      <c r="B42922" s="1" t="s">
        <v>1</v>
      </c>
      <c r="C42922">
        <v>17880</v>
      </c>
      <c r="D42922" s="1" t="s">
        <v>2</v>
      </c>
      <c r="E42922">
        <v>0.110469</v>
      </c>
    </row>
    <row r="42923" spans="1:5" hidden="1" x14ac:dyDescent="0.35">
      <c r="A42923" s="1" t="s">
        <v>1794</v>
      </c>
      <c r="B42923" s="1" t="s">
        <v>1</v>
      </c>
      <c r="C42923">
        <v>17880</v>
      </c>
      <c r="D42923" s="1" t="s">
        <v>3</v>
      </c>
      <c r="E42923">
        <v>1792.7582823370001</v>
      </c>
    </row>
    <row r="42924" spans="1:5" hidden="1" x14ac:dyDescent="0.35">
      <c r="A42924" s="1" t="s">
        <v>1794</v>
      </c>
      <c r="B42924" s="1" t="s">
        <v>1</v>
      </c>
      <c r="C42924">
        <v>17881</v>
      </c>
      <c r="D42924" s="1" t="s">
        <v>2</v>
      </c>
      <c r="E42924">
        <v>0.107292</v>
      </c>
    </row>
    <row r="42925" spans="1:5" hidden="1" x14ac:dyDescent="0.35">
      <c r="A42925" s="1" t="s">
        <v>1794</v>
      </c>
      <c r="B42925" s="1" t="s">
        <v>1</v>
      </c>
      <c r="C42925">
        <v>17881</v>
      </c>
      <c r="D42925" s="1" t="s">
        <v>3</v>
      </c>
      <c r="E42925">
        <v>1792.8582797849999</v>
      </c>
    </row>
    <row r="42926" spans="1:5" hidden="1" x14ac:dyDescent="0.35">
      <c r="A42926" s="1" t="s">
        <v>1794</v>
      </c>
      <c r="B42926" s="1" t="s">
        <v>1</v>
      </c>
      <c r="C42926">
        <v>17882</v>
      </c>
      <c r="D42926" s="1" t="s">
        <v>2</v>
      </c>
      <c r="E42926">
        <v>0.118802</v>
      </c>
    </row>
    <row r="42927" spans="1:5" hidden="1" x14ac:dyDescent="0.35">
      <c r="A42927" s="1" t="s">
        <v>1794</v>
      </c>
      <c r="B42927" s="1" t="s">
        <v>1</v>
      </c>
      <c r="C42927">
        <v>17882</v>
      </c>
      <c r="D42927" s="1" t="s">
        <v>3</v>
      </c>
      <c r="E42927">
        <v>1792.958293743</v>
      </c>
    </row>
    <row r="42928" spans="1:5" hidden="1" x14ac:dyDescent="0.35">
      <c r="A42928" s="1" t="s">
        <v>1794</v>
      </c>
      <c r="B42928" s="1" t="s">
        <v>1</v>
      </c>
      <c r="C42928">
        <v>17883</v>
      </c>
      <c r="D42928" s="1" t="s">
        <v>2</v>
      </c>
      <c r="E42928">
        <v>0.104323</v>
      </c>
    </row>
    <row r="42929" spans="1:5" hidden="1" x14ac:dyDescent="0.35">
      <c r="A42929" s="1" t="s">
        <v>1794</v>
      </c>
      <c r="B42929" s="1" t="s">
        <v>1</v>
      </c>
      <c r="C42929">
        <v>17883</v>
      </c>
      <c r="D42929" s="1" t="s">
        <v>3</v>
      </c>
      <c r="E42929">
        <v>1793.0582774930001</v>
      </c>
    </row>
    <row r="42930" spans="1:5" hidden="1" x14ac:dyDescent="0.35">
      <c r="A42930" s="1" t="s">
        <v>1794</v>
      </c>
      <c r="B42930" s="1" t="s">
        <v>1</v>
      </c>
      <c r="C42930">
        <v>17884</v>
      </c>
      <c r="D42930" s="1" t="s">
        <v>2</v>
      </c>
      <c r="E42930">
        <v>0.109531</v>
      </c>
    </row>
    <row r="42931" spans="1:5" hidden="1" x14ac:dyDescent="0.35">
      <c r="A42931" s="1" t="s">
        <v>1794</v>
      </c>
      <c r="B42931" s="1" t="s">
        <v>1</v>
      </c>
      <c r="C42931">
        <v>17884</v>
      </c>
      <c r="D42931" s="1" t="s">
        <v>3</v>
      </c>
      <c r="E42931">
        <v>1793.1582813990001</v>
      </c>
    </row>
    <row r="42932" spans="1:5" hidden="1" x14ac:dyDescent="0.35">
      <c r="A42932" s="1" t="s">
        <v>1794</v>
      </c>
      <c r="B42932" s="1" t="s">
        <v>1</v>
      </c>
      <c r="C42932">
        <v>17885</v>
      </c>
      <c r="D42932" s="1" t="s">
        <v>2</v>
      </c>
      <c r="E42932">
        <v>0.116823</v>
      </c>
    </row>
    <row r="42933" spans="1:5" hidden="1" x14ac:dyDescent="0.35">
      <c r="A42933" s="1" t="s">
        <v>1794</v>
      </c>
      <c r="B42933" s="1" t="s">
        <v>1</v>
      </c>
      <c r="C42933">
        <v>17885</v>
      </c>
      <c r="D42933" s="1" t="s">
        <v>3</v>
      </c>
      <c r="E42933">
        <v>1793.2582914510001</v>
      </c>
    </row>
    <row r="42934" spans="1:5" hidden="1" x14ac:dyDescent="0.35">
      <c r="A42934" s="1" t="s">
        <v>1794</v>
      </c>
      <c r="B42934" s="1" t="s">
        <v>1</v>
      </c>
      <c r="C42934">
        <v>17886</v>
      </c>
      <c r="D42934" s="1" t="s">
        <v>2</v>
      </c>
      <c r="E42934">
        <v>0.10692699999999999</v>
      </c>
    </row>
    <row r="42935" spans="1:5" hidden="1" x14ac:dyDescent="0.35">
      <c r="A42935" s="1" t="s">
        <v>1794</v>
      </c>
      <c r="B42935" s="1" t="s">
        <v>1</v>
      </c>
      <c r="C42935">
        <v>17886</v>
      </c>
      <c r="D42935" s="1" t="s">
        <v>3</v>
      </c>
      <c r="E42935">
        <v>1793.358281243</v>
      </c>
    </row>
    <row r="42936" spans="1:5" hidden="1" x14ac:dyDescent="0.35">
      <c r="A42936" s="1" t="s">
        <v>1794</v>
      </c>
      <c r="B42936" s="1" t="s">
        <v>1</v>
      </c>
      <c r="C42936">
        <v>17887</v>
      </c>
      <c r="D42936" s="1" t="s">
        <v>2</v>
      </c>
      <c r="E42936">
        <v>0.111666</v>
      </c>
    </row>
    <row r="42937" spans="1:5" hidden="1" x14ac:dyDescent="0.35">
      <c r="A42937" s="1" t="s">
        <v>1794</v>
      </c>
      <c r="B42937" s="1" t="s">
        <v>1</v>
      </c>
      <c r="C42937">
        <v>17887</v>
      </c>
      <c r="D42937" s="1" t="s">
        <v>3</v>
      </c>
      <c r="E42937">
        <v>1793.4583036910001</v>
      </c>
    </row>
    <row r="42938" spans="1:5" hidden="1" x14ac:dyDescent="0.35">
      <c r="A42938" s="1" t="s">
        <v>1794</v>
      </c>
      <c r="B42938" s="1" t="s">
        <v>1</v>
      </c>
      <c r="C42938">
        <v>17888</v>
      </c>
      <c r="D42938" s="1" t="s">
        <v>2</v>
      </c>
      <c r="E42938">
        <v>0.148229</v>
      </c>
    </row>
    <row r="42939" spans="1:5" hidden="1" x14ac:dyDescent="0.35">
      <c r="A42939" s="1" t="s">
        <v>1794</v>
      </c>
      <c r="B42939" s="1" t="s">
        <v>1</v>
      </c>
      <c r="C42939">
        <v>17888</v>
      </c>
      <c r="D42939" s="1" t="s">
        <v>3</v>
      </c>
      <c r="E42939">
        <v>1793.558372128</v>
      </c>
    </row>
    <row r="42940" spans="1:5" hidden="1" x14ac:dyDescent="0.35">
      <c r="A42940" s="1" t="s">
        <v>1795</v>
      </c>
      <c r="B42940" s="1" t="s">
        <v>1</v>
      </c>
      <c r="C42940">
        <v>17889</v>
      </c>
      <c r="D42940" s="1" t="s">
        <v>2</v>
      </c>
      <c r="E42940">
        <v>8.4876559999999994</v>
      </c>
    </row>
    <row r="42941" spans="1:5" hidden="1" x14ac:dyDescent="0.35">
      <c r="A42941" s="1" t="s">
        <v>1795</v>
      </c>
      <c r="B42941" s="1" t="s">
        <v>1</v>
      </c>
      <c r="C42941">
        <v>17889</v>
      </c>
      <c r="D42941" s="1" t="s">
        <v>3</v>
      </c>
      <c r="E42941">
        <v>1793.666721243</v>
      </c>
    </row>
    <row r="42942" spans="1:5" hidden="1" x14ac:dyDescent="0.35">
      <c r="A42942" s="1" t="s">
        <v>1795</v>
      </c>
      <c r="B42942" s="1" t="s">
        <v>9</v>
      </c>
      <c r="C42942">
        <v>1785</v>
      </c>
      <c r="D42942" s="1" t="s">
        <v>2</v>
      </c>
      <c r="E42942">
        <v>39.172916000000001</v>
      </c>
    </row>
    <row r="42943" spans="1:5" hidden="1" x14ac:dyDescent="0.35">
      <c r="A42943" s="1" t="s">
        <v>1795</v>
      </c>
      <c r="B42943" s="1" t="s">
        <v>9</v>
      </c>
      <c r="C42943">
        <v>1785</v>
      </c>
      <c r="D42943" s="1" t="s">
        <v>3</v>
      </c>
      <c r="E42943">
        <v>1793.7058635860001</v>
      </c>
    </row>
    <row r="42944" spans="1:5" hidden="1" x14ac:dyDescent="0.35">
      <c r="A42944" s="1" t="s">
        <v>1795</v>
      </c>
      <c r="B42944" s="1" t="s">
        <v>10</v>
      </c>
      <c r="C42944">
        <v>1785</v>
      </c>
      <c r="D42944" s="1" t="s">
        <v>2</v>
      </c>
      <c r="E42944">
        <v>2.841666</v>
      </c>
    </row>
    <row r="42945" spans="1:5" x14ac:dyDescent="0.35">
      <c r="A42945" s="1" t="s">
        <v>1795</v>
      </c>
      <c r="B42945" s="1" t="s">
        <v>10</v>
      </c>
      <c r="C42945">
        <v>1785</v>
      </c>
      <c r="D42945" s="1" t="s">
        <v>3</v>
      </c>
      <c r="E42945">
        <v>1793.7087363989999</v>
      </c>
    </row>
    <row r="42946" spans="1:5" hidden="1" x14ac:dyDescent="0.35">
      <c r="A42946" s="1" t="s">
        <v>1795</v>
      </c>
      <c r="B42946" s="1" t="s">
        <v>1</v>
      </c>
      <c r="C42946">
        <v>17890</v>
      </c>
      <c r="D42946" s="1" t="s">
        <v>2</v>
      </c>
      <c r="E42946">
        <v>0.14333399999999999</v>
      </c>
    </row>
    <row r="42947" spans="1:5" hidden="1" x14ac:dyDescent="0.35">
      <c r="A42947" s="1" t="s">
        <v>1795</v>
      </c>
      <c r="B42947" s="1" t="s">
        <v>1</v>
      </c>
      <c r="C42947">
        <v>17890</v>
      </c>
      <c r="D42947" s="1" t="s">
        <v>3</v>
      </c>
      <c r="E42947">
        <v>1793.7583766590001</v>
      </c>
    </row>
    <row r="42948" spans="1:5" hidden="1" x14ac:dyDescent="0.35">
      <c r="A42948" s="1" t="s">
        <v>1795</v>
      </c>
      <c r="B42948" s="1" t="s">
        <v>1</v>
      </c>
      <c r="C42948">
        <v>17891</v>
      </c>
      <c r="D42948" s="1" t="s">
        <v>2</v>
      </c>
      <c r="E42948">
        <v>0.116562</v>
      </c>
    </row>
    <row r="42949" spans="1:5" hidden="1" x14ac:dyDescent="0.35">
      <c r="A42949" s="1" t="s">
        <v>1795</v>
      </c>
      <c r="B42949" s="1" t="s">
        <v>1</v>
      </c>
      <c r="C42949">
        <v>17891</v>
      </c>
      <c r="D42949" s="1" t="s">
        <v>3</v>
      </c>
      <c r="E42949">
        <v>1793.8582924929999</v>
      </c>
    </row>
    <row r="42950" spans="1:5" hidden="1" x14ac:dyDescent="0.35">
      <c r="A42950" s="1" t="s">
        <v>1795</v>
      </c>
      <c r="B42950" s="1" t="s">
        <v>1</v>
      </c>
      <c r="C42950">
        <v>17892</v>
      </c>
      <c r="D42950" s="1" t="s">
        <v>2</v>
      </c>
      <c r="E42950">
        <v>0.11473899999999999</v>
      </c>
    </row>
    <row r="42951" spans="1:5" hidden="1" x14ac:dyDescent="0.35">
      <c r="A42951" s="1" t="s">
        <v>1795</v>
      </c>
      <c r="B42951" s="1" t="s">
        <v>1</v>
      </c>
      <c r="C42951">
        <v>17892</v>
      </c>
      <c r="D42951" s="1" t="s">
        <v>3</v>
      </c>
      <c r="E42951">
        <v>1793.958291138</v>
      </c>
    </row>
    <row r="42952" spans="1:5" hidden="1" x14ac:dyDescent="0.35">
      <c r="A42952" s="1" t="s">
        <v>1795</v>
      </c>
      <c r="B42952" s="1" t="s">
        <v>1</v>
      </c>
      <c r="C42952">
        <v>17893</v>
      </c>
      <c r="D42952" s="1" t="s">
        <v>2</v>
      </c>
      <c r="E42952">
        <v>0.113229</v>
      </c>
    </row>
    <row r="42953" spans="1:5" hidden="1" x14ac:dyDescent="0.35">
      <c r="A42953" s="1" t="s">
        <v>1795</v>
      </c>
      <c r="B42953" s="1" t="s">
        <v>1</v>
      </c>
      <c r="C42953">
        <v>17893</v>
      </c>
      <c r="D42953" s="1" t="s">
        <v>3</v>
      </c>
      <c r="E42953">
        <v>1794.0582877009999</v>
      </c>
    </row>
    <row r="42954" spans="1:5" hidden="1" x14ac:dyDescent="0.35">
      <c r="A42954" s="1" t="s">
        <v>1795</v>
      </c>
      <c r="B42954" s="1" t="s">
        <v>1</v>
      </c>
      <c r="C42954">
        <v>17894</v>
      </c>
      <c r="D42954" s="1" t="s">
        <v>2</v>
      </c>
      <c r="E42954">
        <v>0.11604200000000001</v>
      </c>
    </row>
    <row r="42955" spans="1:5" hidden="1" x14ac:dyDescent="0.35">
      <c r="A42955" s="1" t="s">
        <v>1795</v>
      </c>
      <c r="B42955" s="1" t="s">
        <v>1</v>
      </c>
      <c r="C42955">
        <v>17894</v>
      </c>
      <c r="D42955" s="1" t="s">
        <v>3</v>
      </c>
      <c r="E42955">
        <v>1794.158292024</v>
      </c>
    </row>
    <row r="42956" spans="1:5" hidden="1" x14ac:dyDescent="0.35">
      <c r="A42956" s="1" t="s">
        <v>1795</v>
      </c>
      <c r="B42956" s="1" t="s">
        <v>1</v>
      </c>
      <c r="C42956">
        <v>17895</v>
      </c>
      <c r="D42956" s="1" t="s">
        <v>2</v>
      </c>
      <c r="E42956">
        <v>0.11770799999999999</v>
      </c>
    </row>
    <row r="42957" spans="1:5" hidden="1" x14ac:dyDescent="0.35">
      <c r="A42957" s="1" t="s">
        <v>1795</v>
      </c>
      <c r="B42957" s="1" t="s">
        <v>1</v>
      </c>
      <c r="C42957">
        <v>17895</v>
      </c>
      <c r="D42957" s="1" t="s">
        <v>3</v>
      </c>
      <c r="E42957">
        <v>1794.258295461</v>
      </c>
    </row>
    <row r="42958" spans="1:5" hidden="1" x14ac:dyDescent="0.35">
      <c r="A42958" s="1" t="s">
        <v>1795</v>
      </c>
      <c r="B42958" s="1" t="s">
        <v>1</v>
      </c>
      <c r="C42958">
        <v>17896</v>
      </c>
      <c r="D42958" s="1" t="s">
        <v>2</v>
      </c>
      <c r="E42958">
        <v>0.110573</v>
      </c>
    </row>
    <row r="42959" spans="1:5" hidden="1" x14ac:dyDescent="0.35">
      <c r="A42959" s="1" t="s">
        <v>1795</v>
      </c>
      <c r="B42959" s="1" t="s">
        <v>1</v>
      </c>
      <c r="C42959">
        <v>17896</v>
      </c>
      <c r="D42959" s="1" t="s">
        <v>3</v>
      </c>
      <c r="E42959">
        <v>1794.358286763</v>
      </c>
    </row>
    <row r="42960" spans="1:5" hidden="1" x14ac:dyDescent="0.35">
      <c r="A42960" s="1" t="s">
        <v>1795</v>
      </c>
      <c r="B42960" s="1" t="s">
        <v>1</v>
      </c>
      <c r="C42960">
        <v>17897</v>
      </c>
      <c r="D42960" s="1" t="s">
        <v>2</v>
      </c>
      <c r="E42960">
        <v>0.115</v>
      </c>
    </row>
    <row r="42961" spans="1:5" hidden="1" x14ac:dyDescent="0.35">
      <c r="A42961" s="1" t="s">
        <v>1795</v>
      </c>
      <c r="B42961" s="1" t="s">
        <v>1</v>
      </c>
      <c r="C42961">
        <v>17897</v>
      </c>
      <c r="D42961" s="1" t="s">
        <v>3</v>
      </c>
      <c r="E42961">
        <v>1794.458291034</v>
      </c>
    </row>
    <row r="42962" spans="1:5" hidden="1" x14ac:dyDescent="0.35">
      <c r="A42962" s="1" t="s">
        <v>1795</v>
      </c>
      <c r="B42962" s="1" t="s">
        <v>1</v>
      </c>
      <c r="C42962">
        <v>17898</v>
      </c>
      <c r="D42962" s="1" t="s">
        <v>2</v>
      </c>
      <c r="E42962">
        <v>0.15812499999999999</v>
      </c>
    </row>
    <row r="42963" spans="1:5" hidden="1" x14ac:dyDescent="0.35">
      <c r="A42963" s="1" t="s">
        <v>1795</v>
      </c>
      <c r="B42963" s="1" t="s">
        <v>1</v>
      </c>
      <c r="C42963">
        <v>17898</v>
      </c>
      <c r="D42963" s="1" t="s">
        <v>3</v>
      </c>
      <c r="E42963">
        <v>1794.5583703049999</v>
      </c>
    </row>
    <row r="42964" spans="1:5" hidden="1" x14ac:dyDescent="0.35">
      <c r="A42964" s="1" t="s">
        <v>1796</v>
      </c>
      <c r="B42964" s="1" t="s">
        <v>1</v>
      </c>
      <c r="C42964">
        <v>17899</v>
      </c>
      <c r="D42964" s="1" t="s">
        <v>2</v>
      </c>
      <c r="E42964">
        <v>8.4614060000000002</v>
      </c>
    </row>
    <row r="42965" spans="1:5" hidden="1" x14ac:dyDescent="0.35">
      <c r="A42965" s="1" t="s">
        <v>1796</v>
      </c>
      <c r="B42965" s="1" t="s">
        <v>1</v>
      </c>
      <c r="C42965">
        <v>17899</v>
      </c>
      <c r="D42965" s="1" t="s">
        <v>3</v>
      </c>
      <c r="E42965">
        <v>1794.666685253</v>
      </c>
    </row>
    <row r="42966" spans="1:5" hidden="1" x14ac:dyDescent="0.35">
      <c r="A42966" s="1" t="s">
        <v>1796</v>
      </c>
      <c r="B42966" s="1" t="s">
        <v>9</v>
      </c>
      <c r="C42966">
        <v>1786</v>
      </c>
      <c r="D42966" s="1" t="s">
        <v>2</v>
      </c>
      <c r="E42966">
        <v>39.148698000000003</v>
      </c>
    </row>
    <row r="42967" spans="1:5" hidden="1" x14ac:dyDescent="0.35">
      <c r="A42967" s="1" t="s">
        <v>1796</v>
      </c>
      <c r="B42967" s="1" t="s">
        <v>9</v>
      </c>
      <c r="C42967">
        <v>1786</v>
      </c>
      <c r="D42967" s="1" t="s">
        <v>3</v>
      </c>
      <c r="E42967">
        <v>1794.7058108260001</v>
      </c>
    </row>
    <row r="42968" spans="1:5" hidden="1" x14ac:dyDescent="0.35">
      <c r="A42968" s="1" t="s">
        <v>1796</v>
      </c>
      <c r="B42968" s="1" t="s">
        <v>1</v>
      </c>
      <c r="C42968">
        <v>17900</v>
      </c>
      <c r="D42968" s="1" t="s">
        <v>2</v>
      </c>
      <c r="E42968">
        <v>0.13864599999999999</v>
      </c>
    </row>
    <row r="42969" spans="1:5" hidden="1" x14ac:dyDescent="0.35">
      <c r="A42969" s="1" t="s">
        <v>1796</v>
      </c>
      <c r="B42969" s="1" t="s">
        <v>1</v>
      </c>
      <c r="C42969">
        <v>17900</v>
      </c>
      <c r="D42969" s="1" t="s">
        <v>3</v>
      </c>
      <c r="E42969">
        <v>1794.7583494190001</v>
      </c>
    </row>
    <row r="42970" spans="1:5" hidden="1" x14ac:dyDescent="0.35">
      <c r="A42970" s="1" t="s">
        <v>1796</v>
      </c>
      <c r="B42970" s="1" t="s">
        <v>1</v>
      </c>
      <c r="C42970">
        <v>17901</v>
      </c>
      <c r="D42970" s="1" t="s">
        <v>2</v>
      </c>
      <c r="E42970">
        <v>0.13453100000000001</v>
      </c>
    </row>
    <row r="42971" spans="1:5" hidden="1" x14ac:dyDescent="0.35">
      <c r="A42971" s="1" t="s">
        <v>1796</v>
      </c>
      <c r="B42971" s="1" t="s">
        <v>1</v>
      </c>
      <c r="C42971">
        <v>17901</v>
      </c>
      <c r="D42971" s="1" t="s">
        <v>3</v>
      </c>
      <c r="E42971">
        <v>1794.8583311899999</v>
      </c>
    </row>
    <row r="42972" spans="1:5" hidden="1" x14ac:dyDescent="0.35">
      <c r="A42972" s="1" t="s">
        <v>1796</v>
      </c>
      <c r="B42972" s="1" t="s">
        <v>1</v>
      </c>
      <c r="C42972">
        <v>17902</v>
      </c>
      <c r="D42972" s="1" t="s">
        <v>2</v>
      </c>
      <c r="E42972">
        <v>0.14171800000000001</v>
      </c>
    </row>
    <row r="42973" spans="1:5" hidden="1" x14ac:dyDescent="0.35">
      <c r="A42973" s="1" t="s">
        <v>1796</v>
      </c>
      <c r="B42973" s="1" t="s">
        <v>1</v>
      </c>
      <c r="C42973">
        <v>17902</v>
      </c>
      <c r="D42973" s="1" t="s">
        <v>3</v>
      </c>
      <c r="E42973">
        <v>1794.9583527</v>
      </c>
    </row>
    <row r="42974" spans="1:5" hidden="1" x14ac:dyDescent="0.35">
      <c r="A42974" s="1" t="s">
        <v>1796</v>
      </c>
      <c r="B42974" s="1" t="s">
        <v>1</v>
      </c>
      <c r="C42974">
        <v>17903</v>
      </c>
      <c r="D42974" s="1" t="s">
        <v>2</v>
      </c>
      <c r="E42974">
        <v>0.14411399999999999</v>
      </c>
    </row>
    <row r="42975" spans="1:5" hidden="1" x14ac:dyDescent="0.35">
      <c r="A42975" s="1" t="s">
        <v>1796</v>
      </c>
      <c r="B42975" s="1" t="s">
        <v>1</v>
      </c>
      <c r="C42975">
        <v>17903</v>
      </c>
      <c r="D42975" s="1" t="s">
        <v>3</v>
      </c>
      <c r="E42975">
        <v>1795.058353638</v>
      </c>
    </row>
    <row r="42976" spans="1:5" hidden="1" x14ac:dyDescent="0.35">
      <c r="A42976" s="1" t="s">
        <v>1796</v>
      </c>
      <c r="B42976" s="1" t="s">
        <v>1</v>
      </c>
      <c r="C42976">
        <v>17904</v>
      </c>
      <c r="D42976" s="1" t="s">
        <v>2</v>
      </c>
      <c r="E42976">
        <v>0.14453099999999999</v>
      </c>
    </row>
    <row r="42977" spans="1:5" hidden="1" x14ac:dyDescent="0.35">
      <c r="A42977" s="1" t="s">
        <v>1796</v>
      </c>
      <c r="B42977" s="1" t="s">
        <v>1</v>
      </c>
      <c r="C42977">
        <v>17904</v>
      </c>
      <c r="D42977" s="1" t="s">
        <v>3</v>
      </c>
      <c r="E42977">
        <v>1795.1583623879999</v>
      </c>
    </row>
    <row r="42978" spans="1:5" hidden="1" x14ac:dyDescent="0.35">
      <c r="A42978" s="1" t="s">
        <v>1796</v>
      </c>
      <c r="B42978" s="1" t="s">
        <v>1</v>
      </c>
      <c r="C42978">
        <v>17905</v>
      </c>
      <c r="D42978" s="1" t="s">
        <v>2</v>
      </c>
      <c r="E42978">
        <v>0.15073</v>
      </c>
    </row>
    <row r="42979" spans="1:5" hidden="1" x14ac:dyDescent="0.35">
      <c r="A42979" s="1" t="s">
        <v>1796</v>
      </c>
      <c r="B42979" s="1" t="s">
        <v>1</v>
      </c>
      <c r="C42979">
        <v>17905</v>
      </c>
      <c r="D42979" s="1" t="s">
        <v>3</v>
      </c>
      <c r="E42979">
        <v>1795.258368221</v>
      </c>
    </row>
    <row r="42980" spans="1:5" hidden="1" x14ac:dyDescent="0.35">
      <c r="A42980" s="1" t="s">
        <v>1796</v>
      </c>
      <c r="B42980" s="1" t="s">
        <v>1</v>
      </c>
      <c r="C42980">
        <v>17906</v>
      </c>
      <c r="D42980" s="1" t="s">
        <v>2</v>
      </c>
      <c r="E42980">
        <v>0.144011</v>
      </c>
    </row>
    <row r="42981" spans="1:5" hidden="1" x14ac:dyDescent="0.35">
      <c r="A42981" s="1" t="s">
        <v>1796</v>
      </c>
      <c r="B42981" s="1" t="s">
        <v>1</v>
      </c>
      <c r="C42981">
        <v>17906</v>
      </c>
      <c r="D42981" s="1" t="s">
        <v>3</v>
      </c>
      <c r="E42981">
        <v>1795.3583557730001</v>
      </c>
    </row>
    <row r="42982" spans="1:5" hidden="1" x14ac:dyDescent="0.35">
      <c r="A42982" s="1" t="s">
        <v>1796</v>
      </c>
      <c r="B42982" s="1" t="s">
        <v>1</v>
      </c>
      <c r="C42982">
        <v>17907</v>
      </c>
      <c r="D42982" s="1" t="s">
        <v>2</v>
      </c>
      <c r="E42982">
        <v>0.133385</v>
      </c>
    </row>
    <row r="42983" spans="1:5" hidden="1" x14ac:dyDescent="0.35">
      <c r="A42983" s="1" t="s">
        <v>1796</v>
      </c>
      <c r="B42983" s="1" t="s">
        <v>1</v>
      </c>
      <c r="C42983">
        <v>17907</v>
      </c>
      <c r="D42983" s="1" t="s">
        <v>3</v>
      </c>
      <c r="E42983">
        <v>1795.4583409290001</v>
      </c>
    </row>
    <row r="42984" spans="1:5" hidden="1" x14ac:dyDescent="0.35">
      <c r="A42984" s="1" t="s">
        <v>1796</v>
      </c>
      <c r="B42984" s="1" t="s">
        <v>1</v>
      </c>
      <c r="C42984">
        <v>17908</v>
      </c>
      <c r="D42984" s="1" t="s">
        <v>2</v>
      </c>
      <c r="E42984">
        <v>0.144011</v>
      </c>
    </row>
    <row r="42985" spans="1:5" hidden="1" x14ac:dyDescent="0.35">
      <c r="A42985" s="1" t="s">
        <v>1796</v>
      </c>
      <c r="B42985" s="1" t="s">
        <v>1</v>
      </c>
      <c r="C42985">
        <v>17908</v>
      </c>
      <c r="D42985" s="1" t="s">
        <v>3</v>
      </c>
      <c r="E42985">
        <v>1795.558360148</v>
      </c>
    </row>
    <row r="42986" spans="1:5" hidden="1" x14ac:dyDescent="0.35">
      <c r="A42986" s="1" t="s">
        <v>1797</v>
      </c>
      <c r="B42986" s="1" t="s">
        <v>1</v>
      </c>
      <c r="C42986">
        <v>17909</v>
      </c>
      <c r="D42986" s="1" t="s">
        <v>2</v>
      </c>
      <c r="E42986">
        <v>8.4747400000000006</v>
      </c>
    </row>
    <row r="42987" spans="1:5" hidden="1" x14ac:dyDescent="0.35">
      <c r="A42987" s="1" t="s">
        <v>1797</v>
      </c>
      <c r="B42987" s="1" t="s">
        <v>1</v>
      </c>
      <c r="C42987">
        <v>17909</v>
      </c>
      <c r="D42987" s="1" t="s">
        <v>3</v>
      </c>
      <c r="E42987">
        <v>1795.6667018149999</v>
      </c>
    </row>
    <row r="42988" spans="1:5" hidden="1" x14ac:dyDescent="0.35">
      <c r="A42988" s="1" t="s">
        <v>1797</v>
      </c>
      <c r="B42988" s="1" t="s">
        <v>9</v>
      </c>
      <c r="C42988">
        <v>1787</v>
      </c>
      <c r="D42988" s="1" t="s">
        <v>2</v>
      </c>
      <c r="E42988">
        <v>35.806302000000002</v>
      </c>
    </row>
    <row r="42989" spans="1:5" hidden="1" x14ac:dyDescent="0.35">
      <c r="A42989" s="1" t="s">
        <v>1797</v>
      </c>
      <c r="B42989" s="1" t="s">
        <v>9</v>
      </c>
      <c r="C42989">
        <v>1787</v>
      </c>
      <c r="D42989" s="1" t="s">
        <v>3</v>
      </c>
      <c r="E42989">
        <v>1795.702484419</v>
      </c>
    </row>
    <row r="42990" spans="1:5" hidden="1" x14ac:dyDescent="0.35">
      <c r="A42990" s="1" t="s">
        <v>1797</v>
      </c>
      <c r="B42990" s="1" t="s">
        <v>1</v>
      </c>
      <c r="C42990">
        <v>17910</v>
      </c>
      <c r="D42990" s="1" t="s">
        <v>2</v>
      </c>
      <c r="E42990">
        <v>0.135521</v>
      </c>
    </row>
    <row r="42991" spans="1:5" hidden="1" x14ac:dyDescent="0.35">
      <c r="A42991" s="1" t="s">
        <v>1797</v>
      </c>
      <c r="B42991" s="1" t="s">
        <v>1</v>
      </c>
      <c r="C42991">
        <v>17910</v>
      </c>
      <c r="D42991" s="1" t="s">
        <v>3</v>
      </c>
      <c r="E42991">
        <v>1795.758338221</v>
      </c>
    </row>
    <row r="42992" spans="1:5" hidden="1" x14ac:dyDescent="0.35">
      <c r="A42992" s="1" t="s">
        <v>1797</v>
      </c>
      <c r="B42992" s="1" t="s">
        <v>1</v>
      </c>
      <c r="C42992">
        <v>17911</v>
      </c>
      <c r="D42992" s="1" t="s">
        <v>2</v>
      </c>
      <c r="E42992">
        <v>0.14156299999999999</v>
      </c>
    </row>
    <row r="42993" spans="1:5" hidden="1" x14ac:dyDescent="0.35">
      <c r="A42993" s="1" t="s">
        <v>1797</v>
      </c>
      <c r="B42993" s="1" t="s">
        <v>1</v>
      </c>
      <c r="C42993">
        <v>17911</v>
      </c>
      <c r="D42993" s="1" t="s">
        <v>3</v>
      </c>
      <c r="E42993">
        <v>1795.858350148</v>
      </c>
    </row>
    <row r="42994" spans="1:5" hidden="1" x14ac:dyDescent="0.35">
      <c r="A42994" s="1" t="s">
        <v>1797</v>
      </c>
      <c r="B42994" s="1" t="s">
        <v>1</v>
      </c>
      <c r="C42994">
        <v>17912</v>
      </c>
      <c r="D42994" s="1" t="s">
        <v>2</v>
      </c>
      <c r="E42994">
        <v>0.152448</v>
      </c>
    </row>
    <row r="42995" spans="1:5" hidden="1" x14ac:dyDescent="0.35">
      <c r="A42995" s="1" t="s">
        <v>1797</v>
      </c>
      <c r="B42995" s="1" t="s">
        <v>1</v>
      </c>
      <c r="C42995">
        <v>17912</v>
      </c>
      <c r="D42995" s="1" t="s">
        <v>3</v>
      </c>
      <c r="E42995">
        <v>1795.9583720749999</v>
      </c>
    </row>
    <row r="42996" spans="1:5" hidden="1" x14ac:dyDescent="0.35">
      <c r="A42996" s="1" t="s">
        <v>1797</v>
      </c>
      <c r="B42996" s="1" t="s">
        <v>1</v>
      </c>
      <c r="C42996">
        <v>17913</v>
      </c>
      <c r="D42996" s="1" t="s">
        <v>2</v>
      </c>
      <c r="E42996">
        <v>0.14599000000000001</v>
      </c>
    </row>
    <row r="42997" spans="1:5" hidden="1" x14ac:dyDescent="0.35">
      <c r="A42997" s="1" t="s">
        <v>1797</v>
      </c>
      <c r="B42997" s="1" t="s">
        <v>1</v>
      </c>
      <c r="C42997">
        <v>17913</v>
      </c>
      <c r="D42997" s="1" t="s">
        <v>3</v>
      </c>
      <c r="E42997">
        <v>1796.058359888</v>
      </c>
    </row>
    <row r="42998" spans="1:5" hidden="1" x14ac:dyDescent="0.35">
      <c r="A42998" s="1" t="s">
        <v>1797</v>
      </c>
      <c r="B42998" s="1" t="s">
        <v>1</v>
      </c>
      <c r="C42998">
        <v>17914</v>
      </c>
      <c r="D42998" s="1" t="s">
        <v>2</v>
      </c>
      <c r="E42998">
        <v>0.14510400000000001</v>
      </c>
    </row>
    <row r="42999" spans="1:5" hidden="1" x14ac:dyDescent="0.35">
      <c r="A42999" s="1" t="s">
        <v>1797</v>
      </c>
      <c r="B42999" s="1" t="s">
        <v>1</v>
      </c>
      <c r="C42999">
        <v>17914</v>
      </c>
      <c r="D42999" s="1" t="s">
        <v>3</v>
      </c>
      <c r="E42999">
        <v>1796.158395721</v>
      </c>
    </row>
    <row r="43000" spans="1:5" hidden="1" x14ac:dyDescent="0.35">
      <c r="A43000" s="1" t="s">
        <v>1797</v>
      </c>
      <c r="B43000" s="1" t="s">
        <v>1</v>
      </c>
      <c r="C43000">
        <v>17915</v>
      </c>
      <c r="D43000" s="1" t="s">
        <v>2</v>
      </c>
      <c r="E43000">
        <v>0.15380199999999999</v>
      </c>
    </row>
    <row r="43001" spans="1:5" hidden="1" x14ac:dyDescent="0.35">
      <c r="A43001" s="1" t="s">
        <v>1797</v>
      </c>
      <c r="B43001" s="1" t="s">
        <v>1</v>
      </c>
      <c r="C43001">
        <v>17915</v>
      </c>
      <c r="D43001" s="1" t="s">
        <v>3</v>
      </c>
      <c r="E43001">
        <v>1796.2583708249999</v>
      </c>
    </row>
    <row r="43002" spans="1:5" hidden="1" x14ac:dyDescent="0.35">
      <c r="A43002" s="1" t="s">
        <v>1797</v>
      </c>
      <c r="B43002" s="1" t="s">
        <v>10</v>
      </c>
      <c r="C43002">
        <v>1786</v>
      </c>
      <c r="D43002" s="1" t="s">
        <v>2</v>
      </c>
      <c r="E43002">
        <v>1626.3284369999999</v>
      </c>
    </row>
    <row r="43003" spans="1:5" x14ac:dyDescent="0.35">
      <c r="A43003" s="1" t="s">
        <v>1797</v>
      </c>
      <c r="B43003" s="1" t="s">
        <v>10</v>
      </c>
      <c r="C43003">
        <v>1786</v>
      </c>
      <c r="D43003" s="1" t="s">
        <v>3</v>
      </c>
      <c r="E43003">
        <v>1796.3321759810001</v>
      </c>
    </row>
    <row r="43004" spans="1:5" hidden="1" x14ac:dyDescent="0.35">
      <c r="A43004" s="1" t="s">
        <v>1797</v>
      </c>
      <c r="B43004" s="1" t="s">
        <v>10</v>
      </c>
      <c r="C43004">
        <v>1787</v>
      </c>
      <c r="D43004" s="1" t="s">
        <v>2</v>
      </c>
      <c r="E43004">
        <v>2.899791</v>
      </c>
    </row>
    <row r="43005" spans="1:5" x14ac:dyDescent="0.35">
      <c r="A43005" s="1" t="s">
        <v>1797</v>
      </c>
      <c r="B43005" s="1" t="s">
        <v>10</v>
      </c>
      <c r="C43005">
        <v>1787</v>
      </c>
      <c r="D43005" s="1" t="s">
        <v>3</v>
      </c>
      <c r="E43005">
        <v>1796.335274523</v>
      </c>
    </row>
    <row r="43006" spans="1:5" hidden="1" x14ac:dyDescent="0.35">
      <c r="A43006" s="1" t="s">
        <v>1797</v>
      </c>
      <c r="B43006" s="1" t="s">
        <v>1</v>
      </c>
      <c r="C43006">
        <v>17916</v>
      </c>
      <c r="D43006" s="1" t="s">
        <v>2</v>
      </c>
      <c r="E43006">
        <v>0.13739599999999999</v>
      </c>
    </row>
    <row r="43007" spans="1:5" hidden="1" x14ac:dyDescent="0.35">
      <c r="A43007" s="1" t="s">
        <v>1797</v>
      </c>
      <c r="B43007" s="1" t="s">
        <v>1</v>
      </c>
      <c r="C43007">
        <v>17916</v>
      </c>
      <c r="D43007" s="1" t="s">
        <v>3</v>
      </c>
      <c r="E43007">
        <v>1796.358349419</v>
      </c>
    </row>
    <row r="43008" spans="1:5" hidden="1" x14ac:dyDescent="0.35">
      <c r="A43008" s="1" t="s">
        <v>1797</v>
      </c>
      <c r="B43008" s="1" t="s">
        <v>1</v>
      </c>
      <c r="C43008">
        <v>17917</v>
      </c>
      <c r="D43008" s="1" t="s">
        <v>2</v>
      </c>
      <c r="E43008">
        <v>0.14770900000000001</v>
      </c>
    </row>
    <row r="43009" spans="1:5" hidden="1" x14ac:dyDescent="0.35">
      <c r="A43009" s="1" t="s">
        <v>1797</v>
      </c>
      <c r="B43009" s="1" t="s">
        <v>1</v>
      </c>
      <c r="C43009">
        <v>17917</v>
      </c>
      <c r="D43009" s="1" t="s">
        <v>3</v>
      </c>
      <c r="E43009">
        <v>1796.4583660850001</v>
      </c>
    </row>
    <row r="43010" spans="1:5" hidden="1" x14ac:dyDescent="0.35">
      <c r="A43010" s="1" t="s">
        <v>1797</v>
      </c>
      <c r="B43010" s="1" t="s">
        <v>1</v>
      </c>
      <c r="C43010">
        <v>17918</v>
      </c>
      <c r="D43010" s="1" t="s">
        <v>2</v>
      </c>
      <c r="E43010">
        <v>0.135157</v>
      </c>
    </row>
    <row r="43011" spans="1:5" hidden="1" x14ac:dyDescent="0.35">
      <c r="A43011" s="1" t="s">
        <v>1797</v>
      </c>
      <c r="B43011" s="1" t="s">
        <v>1</v>
      </c>
      <c r="C43011">
        <v>17918</v>
      </c>
      <c r="D43011" s="1" t="s">
        <v>3</v>
      </c>
      <c r="E43011">
        <v>1796.558360877</v>
      </c>
    </row>
    <row r="43012" spans="1:5" hidden="1" x14ac:dyDescent="0.35">
      <c r="A43012" s="1" t="s">
        <v>1798</v>
      </c>
      <c r="B43012" s="1" t="s">
        <v>1</v>
      </c>
      <c r="C43012">
        <v>17919</v>
      </c>
      <c r="D43012" s="1" t="s">
        <v>2</v>
      </c>
      <c r="E43012">
        <v>7.4340619999999999</v>
      </c>
    </row>
    <row r="43013" spans="1:5" hidden="1" x14ac:dyDescent="0.35">
      <c r="A43013" s="1" t="s">
        <v>1798</v>
      </c>
      <c r="B43013" s="1" t="s">
        <v>1</v>
      </c>
      <c r="C43013">
        <v>17919</v>
      </c>
      <c r="D43013" s="1" t="s">
        <v>3</v>
      </c>
      <c r="E43013">
        <v>1796.6656523869999</v>
      </c>
    </row>
    <row r="43014" spans="1:5" hidden="1" x14ac:dyDescent="0.35">
      <c r="A43014" s="1" t="s">
        <v>1798</v>
      </c>
      <c r="B43014" s="1" t="s">
        <v>9</v>
      </c>
      <c r="C43014">
        <v>1788</v>
      </c>
      <c r="D43014" s="1" t="s">
        <v>2</v>
      </c>
      <c r="E43014">
        <v>34.217865000000003</v>
      </c>
    </row>
    <row r="43015" spans="1:5" hidden="1" x14ac:dyDescent="0.35">
      <c r="A43015" s="1" t="s">
        <v>1798</v>
      </c>
      <c r="B43015" s="1" t="s">
        <v>9</v>
      </c>
      <c r="C43015">
        <v>1788</v>
      </c>
      <c r="D43015" s="1" t="s">
        <v>3</v>
      </c>
      <c r="E43015">
        <v>1796.699846189</v>
      </c>
    </row>
    <row r="43016" spans="1:5" hidden="1" x14ac:dyDescent="0.35">
      <c r="A43016" s="1" t="s">
        <v>1798</v>
      </c>
      <c r="B43016" s="1" t="s">
        <v>10</v>
      </c>
      <c r="C43016">
        <v>1788</v>
      </c>
      <c r="D43016" s="1" t="s">
        <v>2</v>
      </c>
      <c r="E43016">
        <v>2.5473430000000001</v>
      </c>
    </row>
    <row r="43017" spans="1:5" x14ac:dyDescent="0.35">
      <c r="A43017" s="1" t="s">
        <v>1798</v>
      </c>
      <c r="B43017" s="1" t="s">
        <v>10</v>
      </c>
      <c r="C43017">
        <v>1788</v>
      </c>
      <c r="D43017" s="1" t="s">
        <v>3</v>
      </c>
      <c r="E43017">
        <v>1796.702416866</v>
      </c>
    </row>
    <row r="43018" spans="1:5" hidden="1" x14ac:dyDescent="0.35">
      <c r="A43018" s="1" t="s">
        <v>1798</v>
      </c>
      <c r="B43018" s="1" t="s">
        <v>1</v>
      </c>
      <c r="C43018">
        <v>17920</v>
      </c>
      <c r="D43018" s="1" t="s">
        <v>2</v>
      </c>
      <c r="E43018">
        <v>0.12677099999999999</v>
      </c>
    </row>
    <row r="43019" spans="1:5" hidden="1" x14ac:dyDescent="0.35">
      <c r="A43019" s="1" t="s">
        <v>1798</v>
      </c>
      <c r="B43019" s="1" t="s">
        <v>1</v>
      </c>
      <c r="C43019">
        <v>17920</v>
      </c>
      <c r="D43019" s="1" t="s">
        <v>3</v>
      </c>
      <c r="E43019">
        <v>1796.7583295229999</v>
      </c>
    </row>
    <row r="43020" spans="1:5" hidden="1" x14ac:dyDescent="0.35">
      <c r="A43020" s="1" t="s">
        <v>1798</v>
      </c>
      <c r="B43020" s="1" t="s">
        <v>1</v>
      </c>
      <c r="C43020">
        <v>17921</v>
      </c>
      <c r="D43020" s="1" t="s">
        <v>2</v>
      </c>
      <c r="E43020">
        <v>0.14093700000000001</v>
      </c>
    </row>
    <row r="43021" spans="1:5" hidden="1" x14ac:dyDescent="0.35">
      <c r="A43021" s="1" t="s">
        <v>1798</v>
      </c>
      <c r="B43021" s="1" t="s">
        <v>1</v>
      </c>
      <c r="C43021">
        <v>17921</v>
      </c>
      <c r="D43021" s="1" t="s">
        <v>3</v>
      </c>
      <c r="E43021">
        <v>1796.858346814</v>
      </c>
    </row>
    <row r="43022" spans="1:5" hidden="1" x14ac:dyDescent="0.35">
      <c r="A43022" s="1" t="s">
        <v>1798</v>
      </c>
      <c r="B43022" s="1" t="s">
        <v>1</v>
      </c>
      <c r="C43022">
        <v>17922</v>
      </c>
      <c r="D43022" s="1" t="s">
        <v>2</v>
      </c>
      <c r="E43022">
        <v>0.15125</v>
      </c>
    </row>
    <row r="43023" spans="1:5" hidden="1" x14ac:dyDescent="0.35">
      <c r="A43023" s="1" t="s">
        <v>1798</v>
      </c>
      <c r="B43023" s="1" t="s">
        <v>1</v>
      </c>
      <c r="C43023">
        <v>17922</v>
      </c>
      <c r="D43023" s="1" t="s">
        <v>3</v>
      </c>
      <c r="E43023">
        <v>1796.9583678040001</v>
      </c>
    </row>
    <row r="43024" spans="1:5" hidden="1" x14ac:dyDescent="0.35">
      <c r="A43024" s="1" t="s">
        <v>1798</v>
      </c>
      <c r="B43024" s="1" t="s">
        <v>1</v>
      </c>
      <c r="C43024">
        <v>17923</v>
      </c>
      <c r="D43024" s="1" t="s">
        <v>2</v>
      </c>
      <c r="E43024">
        <v>0.14729200000000001</v>
      </c>
    </row>
    <row r="43025" spans="1:5" hidden="1" x14ac:dyDescent="0.35">
      <c r="A43025" s="1" t="s">
        <v>1798</v>
      </c>
      <c r="B43025" s="1" t="s">
        <v>1</v>
      </c>
      <c r="C43025">
        <v>17923</v>
      </c>
      <c r="D43025" s="1" t="s">
        <v>3</v>
      </c>
      <c r="E43025">
        <v>1797.0583620750001</v>
      </c>
    </row>
    <row r="43026" spans="1:5" hidden="1" x14ac:dyDescent="0.35">
      <c r="A43026" s="1" t="s">
        <v>1798</v>
      </c>
      <c r="B43026" s="1" t="s">
        <v>1</v>
      </c>
      <c r="C43026">
        <v>17924</v>
      </c>
      <c r="D43026" s="1" t="s">
        <v>2</v>
      </c>
      <c r="E43026">
        <v>0.13395799999999999</v>
      </c>
    </row>
    <row r="43027" spans="1:5" hidden="1" x14ac:dyDescent="0.35">
      <c r="A43027" s="1" t="s">
        <v>1798</v>
      </c>
      <c r="B43027" s="1" t="s">
        <v>1</v>
      </c>
      <c r="C43027">
        <v>17924</v>
      </c>
      <c r="D43027" s="1" t="s">
        <v>3</v>
      </c>
      <c r="E43027">
        <v>1797.1583458770001</v>
      </c>
    </row>
    <row r="43028" spans="1:5" hidden="1" x14ac:dyDescent="0.35">
      <c r="A43028" s="1" t="s">
        <v>1798</v>
      </c>
      <c r="B43028" s="1" t="s">
        <v>1</v>
      </c>
      <c r="C43028">
        <v>17925</v>
      </c>
      <c r="D43028" s="1" t="s">
        <v>2</v>
      </c>
      <c r="E43028">
        <v>0.15317700000000001</v>
      </c>
    </row>
    <row r="43029" spans="1:5" hidden="1" x14ac:dyDescent="0.35">
      <c r="A43029" s="1" t="s">
        <v>1798</v>
      </c>
      <c r="B43029" s="1" t="s">
        <v>1</v>
      </c>
      <c r="C43029">
        <v>17925</v>
      </c>
      <c r="D43029" s="1" t="s">
        <v>3</v>
      </c>
      <c r="E43029">
        <v>1797.258371502</v>
      </c>
    </row>
    <row r="43030" spans="1:5" hidden="1" x14ac:dyDescent="0.35">
      <c r="A43030" s="1" t="s">
        <v>1798</v>
      </c>
      <c r="B43030" s="1" t="s">
        <v>1</v>
      </c>
      <c r="C43030">
        <v>17926</v>
      </c>
      <c r="D43030" s="1" t="s">
        <v>2</v>
      </c>
      <c r="E43030">
        <v>0.144791</v>
      </c>
    </row>
    <row r="43031" spans="1:5" hidden="1" x14ac:dyDescent="0.35">
      <c r="A43031" s="1" t="s">
        <v>1798</v>
      </c>
      <c r="B43031" s="1" t="s">
        <v>1</v>
      </c>
      <c r="C43031">
        <v>17926</v>
      </c>
      <c r="D43031" s="1" t="s">
        <v>3</v>
      </c>
      <c r="E43031">
        <v>1797.3583623869999</v>
      </c>
    </row>
    <row r="43032" spans="1:5" hidden="1" x14ac:dyDescent="0.35">
      <c r="A43032" s="1" t="s">
        <v>1798</v>
      </c>
      <c r="B43032" s="1" t="s">
        <v>1</v>
      </c>
      <c r="C43032">
        <v>17927</v>
      </c>
      <c r="D43032" s="1" t="s">
        <v>2</v>
      </c>
      <c r="E43032">
        <v>0.149843</v>
      </c>
    </row>
    <row r="43033" spans="1:5" hidden="1" x14ac:dyDescent="0.35">
      <c r="A43033" s="1" t="s">
        <v>1798</v>
      </c>
      <c r="B43033" s="1" t="s">
        <v>1</v>
      </c>
      <c r="C43033">
        <v>17927</v>
      </c>
      <c r="D43033" s="1" t="s">
        <v>3</v>
      </c>
      <c r="E43033">
        <v>1797.4583693659999</v>
      </c>
    </row>
    <row r="43034" spans="1:5" hidden="1" x14ac:dyDescent="0.35">
      <c r="A43034" s="1" t="s">
        <v>1798</v>
      </c>
      <c r="B43034" s="1" t="s">
        <v>1</v>
      </c>
      <c r="C43034">
        <v>17928</v>
      </c>
      <c r="D43034" s="1" t="s">
        <v>2</v>
      </c>
      <c r="E43034">
        <v>0.15177099999999999</v>
      </c>
    </row>
    <row r="43035" spans="1:5" hidden="1" x14ac:dyDescent="0.35">
      <c r="A43035" s="1" t="s">
        <v>1798</v>
      </c>
      <c r="B43035" s="1" t="s">
        <v>1</v>
      </c>
      <c r="C43035">
        <v>17928</v>
      </c>
      <c r="D43035" s="1" t="s">
        <v>3</v>
      </c>
      <c r="E43035">
        <v>1797.558371502</v>
      </c>
    </row>
    <row r="43036" spans="1:5" hidden="1" x14ac:dyDescent="0.35">
      <c r="A43036" s="1" t="s">
        <v>1799</v>
      </c>
      <c r="B43036" s="1" t="s">
        <v>1</v>
      </c>
      <c r="C43036">
        <v>17929</v>
      </c>
      <c r="D43036" s="1" t="s">
        <v>2</v>
      </c>
      <c r="E43036">
        <v>8.4849479999999993</v>
      </c>
    </row>
    <row r="43037" spans="1:5" hidden="1" x14ac:dyDescent="0.35">
      <c r="A43037" s="1" t="s">
        <v>1799</v>
      </c>
      <c r="B43037" s="1" t="s">
        <v>1</v>
      </c>
      <c r="C43037">
        <v>17929</v>
      </c>
      <c r="D43037" s="1" t="s">
        <v>3</v>
      </c>
      <c r="E43037">
        <v>1797.6667148869999</v>
      </c>
    </row>
    <row r="43038" spans="1:5" hidden="1" x14ac:dyDescent="0.35">
      <c r="A43038" s="1" t="s">
        <v>1799</v>
      </c>
      <c r="B43038" s="1" t="s">
        <v>9</v>
      </c>
      <c r="C43038">
        <v>1789</v>
      </c>
      <c r="D43038" s="1" t="s">
        <v>2</v>
      </c>
      <c r="E43038">
        <v>37.142969000000001</v>
      </c>
    </row>
    <row r="43039" spans="1:5" hidden="1" x14ac:dyDescent="0.35">
      <c r="A43039" s="1" t="s">
        <v>1799</v>
      </c>
      <c r="B43039" s="1" t="s">
        <v>9</v>
      </c>
      <c r="C43039">
        <v>1789</v>
      </c>
      <c r="D43039" s="1" t="s">
        <v>3</v>
      </c>
      <c r="E43039">
        <v>1797.7038262409999</v>
      </c>
    </row>
    <row r="43040" spans="1:5" hidden="1" x14ac:dyDescent="0.35">
      <c r="A43040" s="1" t="s">
        <v>1799</v>
      </c>
      <c r="B43040" s="1" t="s">
        <v>10</v>
      </c>
      <c r="C43040">
        <v>1789</v>
      </c>
      <c r="D43040" s="1" t="s">
        <v>2</v>
      </c>
      <c r="E43040">
        <v>2.631615</v>
      </c>
    </row>
    <row r="43041" spans="1:5" x14ac:dyDescent="0.35">
      <c r="A43041" s="1" t="s">
        <v>1799</v>
      </c>
      <c r="B43041" s="1" t="s">
        <v>10</v>
      </c>
      <c r="C43041">
        <v>1789</v>
      </c>
      <c r="D43041" s="1" t="s">
        <v>3</v>
      </c>
      <c r="E43041">
        <v>1797.7064858240001</v>
      </c>
    </row>
    <row r="43042" spans="1:5" hidden="1" x14ac:dyDescent="0.35">
      <c r="A43042" s="1" t="s">
        <v>1799</v>
      </c>
      <c r="B43042" s="1" t="s">
        <v>1</v>
      </c>
      <c r="C43042">
        <v>17930</v>
      </c>
      <c r="D43042" s="1" t="s">
        <v>2</v>
      </c>
      <c r="E43042">
        <v>0.135156</v>
      </c>
    </row>
    <row r="43043" spans="1:5" hidden="1" x14ac:dyDescent="0.35">
      <c r="A43043" s="1" t="s">
        <v>1799</v>
      </c>
      <c r="B43043" s="1" t="s">
        <v>1</v>
      </c>
      <c r="C43043">
        <v>17930</v>
      </c>
      <c r="D43043" s="1" t="s">
        <v>3</v>
      </c>
      <c r="E43043">
        <v>1797.758343168</v>
      </c>
    </row>
    <row r="43044" spans="1:5" hidden="1" x14ac:dyDescent="0.35">
      <c r="A43044" s="1" t="s">
        <v>1799</v>
      </c>
      <c r="B43044" s="1" t="s">
        <v>1</v>
      </c>
      <c r="C43044">
        <v>17931</v>
      </c>
      <c r="D43044" s="1" t="s">
        <v>2</v>
      </c>
      <c r="E43044">
        <v>0.13062499999999999</v>
      </c>
    </row>
    <row r="43045" spans="1:5" hidden="1" x14ac:dyDescent="0.35">
      <c r="A43045" s="1" t="s">
        <v>1799</v>
      </c>
      <c r="B43045" s="1" t="s">
        <v>1</v>
      </c>
      <c r="C43045">
        <v>17931</v>
      </c>
      <c r="D43045" s="1" t="s">
        <v>3</v>
      </c>
      <c r="E43045">
        <v>1797.858344626</v>
      </c>
    </row>
    <row r="43046" spans="1:5" hidden="1" x14ac:dyDescent="0.35">
      <c r="A43046" s="1" t="s">
        <v>1799</v>
      </c>
      <c r="B43046" s="1" t="s">
        <v>1</v>
      </c>
      <c r="C43046">
        <v>17932</v>
      </c>
      <c r="D43046" s="1" t="s">
        <v>2</v>
      </c>
      <c r="E43046">
        <v>0.132656</v>
      </c>
    </row>
    <row r="43047" spans="1:5" hidden="1" x14ac:dyDescent="0.35">
      <c r="A43047" s="1" t="s">
        <v>1799</v>
      </c>
      <c r="B43047" s="1" t="s">
        <v>1</v>
      </c>
      <c r="C43047">
        <v>17932</v>
      </c>
      <c r="D43047" s="1" t="s">
        <v>3</v>
      </c>
      <c r="E43047">
        <v>1797.9583409290001</v>
      </c>
    </row>
    <row r="43048" spans="1:5" hidden="1" x14ac:dyDescent="0.35">
      <c r="A43048" s="1" t="s">
        <v>1799</v>
      </c>
      <c r="B43048" s="1" t="s">
        <v>1</v>
      </c>
      <c r="C43048">
        <v>17933</v>
      </c>
      <c r="D43048" s="1" t="s">
        <v>2</v>
      </c>
      <c r="E43048">
        <v>0.14718800000000001</v>
      </c>
    </row>
    <row r="43049" spans="1:5" hidden="1" x14ac:dyDescent="0.35">
      <c r="A43049" s="1" t="s">
        <v>1799</v>
      </c>
      <c r="B43049" s="1" t="s">
        <v>1</v>
      </c>
      <c r="C43049">
        <v>17933</v>
      </c>
      <c r="D43049" s="1" t="s">
        <v>3</v>
      </c>
      <c r="E43049">
        <v>1798.058366345</v>
      </c>
    </row>
    <row r="43050" spans="1:5" hidden="1" x14ac:dyDescent="0.35">
      <c r="A43050" s="1" t="s">
        <v>1799</v>
      </c>
      <c r="B43050" s="1" t="s">
        <v>1</v>
      </c>
      <c r="C43050">
        <v>17934</v>
      </c>
      <c r="D43050" s="1" t="s">
        <v>2</v>
      </c>
      <c r="E43050">
        <v>0.15223999999999999</v>
      </c>
    </row>
    <row r="43051" spans="1:5" hidden="1" x14ac:dyDescent="0.35">
      <c r="A43051" s="1" t="s">
        <v>1799</v>
      </c>
      <c r="B43051" s="1" t="s">
        <v>1</v>
      </c>
      <c r="C43051">
        <v>17934</v>
      </c>
      <c r="D43051" s="1" t="s">
        <v>3</v>
      </c>
      <c r="E43051">
        <v>1798.158373428</v>
      </c>
    </row>
    <row r="43052" spans="1:5" hidden="1" x14ac:dyDescent="0.35">
      <c r="A43052" s="1" t="s">
        <v>1799</v>
      </c>
      <c r="B43052" s="1" t="s">
        <v>1</v>
      </c>
      <c r="C43052">
        <v>17935</v>
      </c>
      <c r="D43052" s="1" t="s">
        <v>2</v>
      </c>
      <c r="E43052">
        <v>0.146511</v>
      </c>
    </row>
    <row r="43053" spans="1:5" hidden="1" x14ac:dyDescent="0.35">
      <c r="A43053" s="1" t="s">
        <v>1799</v>
      </c>
      <c r="B43053" s="1" t="s">
        <v>1</v>
      </c>
      <c r="C43053">
        <v>17935</v>
      </c>
      <c r="D43053" s="1" t="s">
        <v>3</v>
      </c>
      <c r="E43053">
        <v>1798.2583658240001</v>
      </c>
    </row>
    <row r="43054" spans="1:5" hidden="1" x14ac:dyDescent="0.35">
      <c r="A43054" s="1" t="s">
        <v>1799</v>
      </c>
      <c r="B43054" s="1" t="s">
        <v>1</v>
      </c>
      <c r="C43054">
        <v>17936</v>
      </c>
      <c r="D43054" s="1" t="s">
        <v>2</v>
      </c>
      <c r="E43054">
        <v>0.153333</v>
      </c>
    </row>
    <row r="43055" spans="1:5" hidden="1" x14ac:dyDescent="0.35">
      <c r="A43055" s="1" t="s">
        <v>1799</v>
      </c>
      <c r="B43055" s="1" t="s">
        <v>1</v>
      </c>
      <c r="C43055">
        <v>17936</v>
      </c>
      <c r="D43055" s="1" t="s">
        <v>3</v>
      </c>
      <c r="E43055">
        <v>1798.358374939</v>
      </c>
    </row>
    <row r="43056" spans="1:5" hidden="1" x14ac:dyDescent="0.35">
      <c r="A43056" s="1" t="s">
        <v>1799</v>
      </c>
      <c r="B43056" s="1" t="s">
        <v>1</v>
      </c>
      <c r="C43056">
        <v>17937</v>
      </c>
      <c r="D43056" s="1" t="s">
        <v>2</v>
      </c>
      <c r="E43056">
        <v>0.15739600000000001</v>
      </c>
    </row>
    <row r="43057" spans="1:5" hidden="1" x14ac:dyDescent="0.35">
      <c r="A43057" s="1" t="s">
        <v>1799</v>
      </c>
      <c r="B43057" s="1" t="s">
        <v>1</v>
      </c>
      <c r="C43057">
        <v>17937</v>
      </c>
      <c r="D43057" s="1" t="s">
        <v>3</v>
      </c>
      <c r="E43057">
        <v>1798.458378064</v>
      </c>
    </row>
    <row r="43058" spans="1:5" hidden="1" x14ac:dyDescent="0.35">
      <c r="A43058" s="1" t="s">
        <v>1799</v>
      </c>
      <c r="B43058" s="1" t="s">
        <v>1</v>
      </c>
      <c r="C43058">
        <v>17938</v>
      </c>
      <c r="D43058" s="1" t="s">
        <v>2</v>
      </c>
      <c r="E43058">
        <v>0.14682300000000001</v>
      </c>
    </row>
    <row r="43059" spans="1:5" hidden="1" x14ac:dyDescent="0.35">
      <c r="A43059" s="1" t="s">
        <v>1799</v>
      </c>
      <c r="B43059" s="1" t="s">
        <v>1</v>
      </c>
      <c r="C43059">
        <v>17938</v>
      </c>
      <c r="D43059" s="1" t="s">
        <v>3</v>
      </c>
      <c r="E43059">
        <v>1798.5583649390001</v>
      </c>
    </row>
    <row r="43060" spans="1:5" hidden="1" x14ac:dyDescent="0.35">
      <c r="A43060" s="1" t="s">
        <v>1800</v>
      </c>
      <c r="B43060" s="1" t="s">
        <v>1</v>
      </c>
      <c r="C43060">
        <v>17939</v>
      </c>
      <c r="D43060" s="1" t="s">
        <v>2</v>
      </c>
      <c r="E43060">
        <v>8.4824479999999998</v>
      </c>
    </row>
    <row r="43061" spans="1:5" hidden="1" x14ac:dyDescent="0.35">
      <c r="A43061" s="1" t="s">
        <v>1800</v>
      </c>
      <c r="B43061" s="1" t="s">
        <v>1</v>
      </c>
      <c r="C43061">
        <v>17939</v>
      </c>
      <c r="D43061" s="1" t="s">
        <v>3</v>
      </c>
      <c r="E43061">
        <v>1798.6667144180001</v>
      </c>
    </row>
    <row r="43062" spans="1:5" hidden="1" x14ac:dyDescent="0.35">
      <c r="A43062" s="1" t="s">
        <v>1800</v>
      </c>
      <c r="B43062" s="1" t="s">
        <v>9</v>
      </c>
      <c r="C43062">
        <v>1790</v>
      </c>
      <c r="D43062" s="1" t="s">
        <v>2</v>
      </c>
      <c r="E43062">
        <v>36.637551999999999</v>
      </c>
    </row>
    <row r="43063" spans="1:5" hidden="1" x14ac:dyDescent="0.35">
      <c r="A43063" s="1" t="s">
        <v>1800</v>
      </c>
      <c r="B43063" s="1" t="s">
        <v>9</v>
      </c>
      <c r="C43063">
        <v>1790</v>
      </c>
      <c r="D43063" s="1" t="s">
        <v>3</v>
      </c>
      <c r="E43063">
        <v>1798.7033261890001</v>
      </c>
    </row>
    <row r="43064" spans="1:5" hidden="1" x14ac:dyDescent="0.35">
      <c r="A43064" s="1" t="s">
        <v>1800</v>
      </c>
      <c r="B43064" s="1" t="s">
        <v>10</v>
      </c>
      <c r="C43064">
        <v>1790</v>
      </c>
      <c r="D43064" s="1" t="s">
        <v>2</v>
      </c>
      <c r="E43064">
        <v>2.4053650000000002</v>
      </c>
    </row>
    <row r="43065" spans="1:5" x14ac:dyDescent="0.35">
      <c r="A43065" s="1" t="s">
        <v>1800</v>
      </c>
      <c r="B43065" s="1" t="s">
        <v>10</v>
      </c>
      <c r="C43065">
        <v>1790</v>
      </c>
      <c r="D43065" s="1" t="s">
        <v>3</v>
      </c>
      <c r="E43065">
        <v>1798.705749834</v>
      </c>
    </row>
    <row r="43066" spans="1:5" hidden="1" x14ac:dyDescent="0.35">
      <c r="A43066" s="1" t="s">
        <v>1800</v>
      </c>
      <c r="B43066" s="1" t="s">
        <v>1</v>
      </c>
      <c r="C43066">
        <v>17940</v>
      </c>
      <c r="D43066" s="1" t="s">
        <v>2</v>
      </c>
      <c r="E43066">
        <v>0.131719</v>
      </c>
    </row>
    <row r="43067" spans="1:5" hidden="1" x14ac:dyDescent="0.35">
      <c r="A43067" s="1" t="s">
        <v>1800</v>
      </c>
      <c r="B43067" s="1" t="s">
        <v>1</v>
      </c>
      <c r="C43067">
        <v>17940</v>
      </c>
      <c r="D43067" s="1" t="s">
        <v>3</v>
      </c>
      <c r="E43067">
        <v>1798.7583310319999</v>
      </c>
    </row>
    <row r="43068" spans="1:5" hidden="1" x14ac:dyDescent="0.35">
      <c r="A43068" s="1" t="s">
        <v>1800</v>
      </c>
      <c r="B43068" s="1" t="s">
        <v>1</v>
      </c>
      <c r="C43068">
        <v>17941</v>
      </c>
      <c r="D43068" s="1" t="s">
        <v>2</v>
      </c>
      <c r="E43068">
        <v>0.143125</v>
      </c>
    </row>
    <row r="43069" spans="1:5" hidden="1" x14ac:dyDescent="0.35">
      <c r="A43069" s="1" t="s">
        <v>1800</v>
      </c>
      <c r="B43069" s="1" t="s">
        <v>1</v>
      </c>
      <c r="C43069">
        <v>17941</v>
      </c>
      <c r="D43069" s="1" t="s">
        <v>3</v>
      </c>
      <c r="E43069">
        <v>1798.8583521779999</v>
      </c>
    </row>
    <row r="43070" spans="1:5" hidden="1" x14ac:dyDescent="0.35">
      <c r="A43070" s="1" t="s">
        <v>1800</v>
      </c>
      <c r="B43070" s="1" t="s">
        <v>1</v>
      </c>
      <c r="C43070">
        <v>17942</v>
      </c>
      <c r="D43070" s="1" t="s">
        <v>2</v>
      </c>
      <c r="E43070">
        <v>0.153646</v>
      </c>
    </row>
    <row r="43071" spans="1:5" hidden="1" x14ac:dyDescent="0.35">
      <c r="A43071" s="1" t="s">
        <v>1800</v>
      </c>
      <c r="B43071" s="1" t="s">
        <v>1</v>
      </c>
      <c r="C43071">
        <v>17942</v>
      </c>
      <c r="D43071" s="1" t="s">
        <v>3</v>
      </c>
      <c r="E43071">
        <v>1798.9583747300001</v>
      </c>
    </row>
    <row r="43072" spans="1:5" hidden="1" x14ac:dyDescent="0.35">
      <c r="A43072" s="1" t="s">
        <v>1800</v>
      </c>
      <c r="B43072" s="1" t="s">
        <v>1</v>
      </c>
      <c r="C43072">
        <v>17943</v>
      </c>
      <c r="D43072" s="1" t="s">
        <v>2</v>
      </c>
      <c r="E43072">
        <v>0.14838599999999999</v>
      </c>
    </row>
    <row r="43073" spans="1:5" hidden="1" x14ac:dyDescent="0.35">
      <c r="A43073" s="1" t="s">
        <v>1800</v>
      </c>
      <c r="B43073" s="1" t="s">
        <v>1</v>
      </c>
      <c r="C43073">
        <v>17943</v>
      </c>
      <c r="D43073" s="1" t="s">
        <v>3</v>
      </c>
      <c r="E43073">
        <v>1799.0583684799999</v>
      </c>
    </row>
    <row r="43074" spans="1:5" hidden="1" x14ac:dyDescent="0.35">
      <c r="A43074" s="1" t="s">
        <v>1800</v>
      </c>
      <c r="B43074" s="1" t="s">
        <v>1</v>
      </c>
      <c r="C43074">
        <v>17944</v>
      </c>
      <c r="D43074" s="1" t="s">
        <v>2</v>
      </c>
      <c r="E43074">
        <v>0.14249999999999999</v>
      </c>
    </row>
    <row r="43075" spans="1:5" hidden="1" x14ac:dyDescent="0.35">
      <c r="A43075" s="1" t="s">
        <v>1800</v>
      </c>
      <c r="B43075" s="1" t="s">
        <v>1</v>
      </c>
      <c r="C43075">
        <v>17944</v>
      </c>
      <c r="D43075" s="1" t="s">
        <v>3</v>
      </c>
      <c r="E43075">
        <v>1799.158360511</v>
      </c>
    </row>
    <row r="43076" spans="1:5" hidden="1" x14ac:dyDescent="0.35">
      <c r="A43076" s="1" t="s">
        <v>1800</v>
      </c>
      <c r="B43076" s="1" t="s">
        <v>1</v>
      </c>
      <c r="C43076">
        <v>17945</v>
      </c>
      <c r="D43076" s="1" t="s">
        <v>2</v>
      </c>
      <c r="E43076">
        <v>0.14260400000000001</v>
      </c>
    </row>
    <row r="43077" spans="1:5" hidden="1" x14ac:dyDescent="0.35">
      <c r="A43077" s="1" t="s">
        <v>1800</v>
      </c>
      <c r="B43077" s="1" t="s">
        <v>1</v>
      </c>
      <c r="C43077">
        <v>17945</v>
      </c>
      <c r="D43077" s="1" t="s">
        <v>3</v>
      </c>
      <c r="E43077">
        <v>1799.2584381680001</v>
      </c>
    </row>
    <row r="43078" spans="1:5" hidden="1" x14ac:dyDescent="0.35">
      <c r="A43078" s="1" t="s">
        <v>1800</v>
      </c>
      <c r="B43078" s="1" t="s">
        <v>1</v>
      </c>
      <c r="C43078">
        <v>17946</v>
      </c>
      <c r="D43078" s="1" t="s">
        <v>2</v>
      </c>
      <c r="E43078">
        <v>0.12947900000000001</v>
      </c>
    </row>
    <row r="43079" spans="1:5" hidden="1" x14ac:dyDescent="0.35">
      <c r="A43079" s="1" t="s">
        <v>1800</v>
      </c>
      <c r="B43079" s="1" t="s">
        <v>1</v>
      </c>
      <c r="C43079">
        <v>17946</v>
      </c>
      <c r="D43079" s="1" t="s">
        <v>3</v>
      </c>
      <c r="E43079">
        <v>1799.3583388449999</v>
      </c>
    </row>
    <row r="43080" spans="1:5" hidden="1" x14ac:dyDescent="0.35">
      <c r="A43080" s="1" t="s">
        <v>1800</v>
      </c>
      <c r="B43080" s="1" t="s">
        <v>1</v>
      </c>
      <c r="C43080">
        <v>17947</v>
      </c>
      <c r="D43080" s="1" t="s">
        <v>2</v>
      </c>
      <c r="E43080">
        <v>0.143177</v>
      </c>
    </row>
    <row r="43081" spans="1:5" hidden="1" x14ac:dyDescent="0.35">
      <c r="A43081" s="1" t="s">
        <v>1800</v>
      </c>
      <c r="B43081" s="1" t="s">
        <v>1</v>
      </c>
      <c r="C43081">
        <v>17947</v>
      </c>
      <c r="D43081" s="1" t="s">
        <v>3</v>
      </c>
      <c r="E43081">
        <v>1799.458361345</v>
      </c>
    </row>
    <row r="43082" spans="1:5" hidden="1" x14ac:dyDescent="0.35">
      <c r="A43082" s="1" t="s">
        <v>1800</v>
      </c>
      <c r="B43082" s="1" t="s">
        <v>1</v>
      </c>
      <c r="C43082">
        <v>17948</v>
      </c>
      <c r="D43082" s="1" t="s">
        <v>2</v>
      </c>
      <c r="E43082">
        <v>0.14541699999999999</v>
      </c>
    </row>
    <row r="43083" spans="1:5" hidden="1" x14ac:dyDescent="0.35">
      <c r="A43083" s="1" t="s">
        <v>1800</v>
      </c>
      <c r="B43083" s="1" t="s">
        <v>1</v>
      </c>
      <c r="C43083">
        <v>17948</v>
      </c>
      <c r="D43083" s="1" t="s">
        <v>3</v>
      </c>
      <c r="E43083">
        <v>1799.55836499</v>
      </c>
    </row>
    <row r="43084" spans="1:5" hidden="1" x14ac:dyDescent="0.35">
      <c r="A43084" s="1" t="s">
        <v>1801</v>
      </c>
      <c r="B43084" s="1" t="s">
        <v>1</v>
      </c>
      <c r="C43084">
        <v>17949</v>
      </c>
      <c r="D43084" s="1" t="s">
        <v>2</v>
      </c>
      <c r="E43084">
        <v>8.4776559999999996</v>
      </c>
    </row>
    <row r="43085" spans="1:5" hidden="1" x14ac:dyDescent="0.35">
      <c r="A43085" s="1" t="s">
        <v>1801</v>
      </c>
      <c r="B43085" s="1" t="s">
        <v>1</v>
      </c>
      <c r="C43085">
        <v>17949</v>
      </c>
      <c r="D43085" s="1" t="s">
        <v>3</v>
      </c>
      <c r="E43085">
        <v>1799.6667057719999</v>
      </c>
    </row>
    <row r="43086" spans="1:5" hidden="1" x14ac:dyDescent="0.35">
      <c r="A43086" s="1" t="s">
        <v>1801</v>
      </c>
      <c r="B43086" s="1" t="s">
        <v>9</v>
      </c>
      <c r="C43086">
        <v>1791</v>
      </c>
      <c r="D43086" s="1" t="s">
        <v>2</v>
      </c>
      <c r="E43086">
        <v>37.866146000000001</v>
      </c>
    </row>
    <row r="43087" spans="1:5" hidden="1" x14ac:dyDescent="0.35">
      <c r="A43087" s="1" t="s">
        <v>1801</v>
      </c>
      <c r="B43087" s="1" t="s">
        <v>9</v>
      </c>
      <c r="C43087">
        <v>1791</v>
      </c>
      <c r="D43087" s="1" t="s">
        <v>3</v>
      </c>
      <c r="E43087">
        <v>1799.7045420219999</v>
      </c>
    </row>
    <row r="43088" spans="1:5" hidden="1" x14ac:dyDescent="0.35">
      <c r="A43088" s="1" t="s">
        <v>1801</v>
      </c>
      <c r="B43088" s="1" t="s">
        <v>10</v>
      </c>
      <c r="C43088">
        <v>1791</v>
      </c>
      <c r="D43088" s="1" t="s">
        <v>2</v>
      </c>
      <c r="E43088">
        <v>2.320729</v>
      </c>
    </row>
    <row r="43089" spans="1:5" x14ac:dyDescent="0.35">
      <c r="A43089" s="1" t="s">
        <v>1801</v>
      </c>
      <c r="B43089" s="1" t="s">
        <v>10</v>
      </c>
      <c r="C43089">
        <v>1791</v>
      </c>
      <c r="D43089" s="1" t="s">
        <v>3</v>
      </c>
      <c r="E43089">
        <v>1799.7068861360001</v>
      </c>
    </row>
    <row r="43090" spans="1:5" hidden="1" x14ac:dyDescent="0.35">
      <c r="A43090" s="1" t="s">
        <v>1801</v>
      </c>
      <c r="B43090" s="1" t="s">
        <v>1</v>
      </c>
      <c r="C43090">
        <v>17950</v>
      </c>
      <c r="D43090" s="1" t="s">
        <v>2</v>
      </c>
      <c r="E43090">
        <v>0.13072900000000001</v>
      </c>
    </row>
    <row r="43091" spans="1:5" hidden="1" x14ac:dyDescent="0.35">
      <c r="A43091" s="1" t="s">
        <v>1801</v>
      </c>
      <c r="B43091" s="1" t="s">
        <v>1</v>
      </c>
      <c r="C43091">
        <v>17950</v>
      </c>
      <c r="D43091" s="1" t="s">
        <v>3</v>
      </c>
      <c r="E43091">
        <v>1799.7583360839999</v>
      </c>
    </row>
    <row r="43092" spans="1:5" hidden="1" x14ac:dyDescent="0.35">
      <c r="A43092" s="1" t="s">
        <v>1801</v>
      </c>
      <c r="B43092" s="1" t="s">
        <v>1</v>
      </c>
      <c r="C43092">
        <v>17951</v>
      </c>
      <c r="D43092" s="1" t="s">
        <v>2</v>
      </c>
      <c r="E43092">
        <v>0.152865</v>
      </c>
    </row>
    <row r="43093" spans="1:5" hidden="1" x14ac:dyDescent="0.35">
      <c r="A43093" s="1" t="s">
        <v>1801</v>
      </c>
      <c r="B43093" s="1" t="s">
        <v>1</v>
      </c>
      <c r="C43093">
        <v>17951</v>
      </c>
      <c r="D43093" s="1" t="s">
        <v>3</v>
      </c>
      <c r="E43093">
        <v>1799.8583787919999</v>
      </c>
    </row>
    <row r="43094" spans="1:5" hidden="1" x14ac:dyDescent="0.35">
      <c r="A43094" s="1" t="s">
        <v>1801</v>
      </c>
      <c r="B43094" s="1" t="s">
        <v>1</v>
      </c>
      <c r="C43094">
        <v>17952</v>
      </c>
      <c r="D43094" s="1" t="s">
        <v>2</v>
      </c>
      <c r="E43094">
        <v>0.14880199999999999</v>
      </c>
    </row>
    <row r="43095" spans="1:5" hidden="1" x14ac:dyDescent="0.35">
      <c r="A43095" s="1" t="s">
        <v>1801</v>
      </c>
      <c r="B43095" s="1" t="s">
        <v>1</v>
      </c>
      <c r="C43095">
        <v>17952</v>
      </c>
      <c r="D43095" s="1" t="s">
        <v>3</v>
      </c>
      <c r="E43095">
        <v>1799.958370459</v>
      </c>
    </row>
    <row r="43096" spans="1:5" hidden="1" x14ac:dyDescent="0.35">
      <c r="A43096" s="1" t="s">
        <v>1801</v>
      </c>
      <c r="B43096" s="1" t="s">
        <v>1</v>
      </c>
      <c r="C43096">
        <v>17953</v>
      </c>
      <c r="D43096" s="1" t="s">
        <v>2</v>
      </c>
      <c r="E43096">
        <v>0.14458399999999999</v>
      </c>
    </row>
    <row r="43097" spans="1:5" hidden="1" x14ac:dyDescent="0.35">
      <c r="A43097" s="1" t="s">
        <v>1801</v>
      </c>
      <c r="B43097" s="1" t="s">
        <v>1</v>
      </c>
      <c r="C43097">
        <v>17953</v>
      </c>
      <c r="D43097" s="1" t="s">
        <v>3</v>
      </c>
      <c r="E43097">
        <v>1800.0583631669999</v>
      </c>
    </row>
    <row r="43098" spans="1:5" hidden="1" x14ac:dyDescent="0.35">
      <c r="A43098" s="1" t="s">
        <v>1801</v>
      </c>
      <c r="B43098" s="1" t="s">
        <v>1</v>
      </c>
      <c r="C43098">
        <v>17954</v>
      </c>
      <c r="D43098" s="1" t="s">
        <v>2</v>
      </c>
      <c r="E43098">
        <v>0.15677099999999999</v>
      </c>
    </row>
    <row r="43099" spans="1:5" hidden="1" x14ac:dyDescent="0.35">
      <c r="A43099" s="1" t="s">
        <v>1801</v>
      </c>
      <c r="B43099" s="1" t="s">
        <v>1</v>
      </c>
      <c r="C43099">
        <v>17954</v>
      </c>
      <c r="D43099" s="1" t="s">
        <v>3</v>
      </c>
      <c r="E43099">
        <v>1800.158378636</v>
      </c>
    </row>
    <row r="43100" spans="1:5" hidden="1" x14ac:dyDescent="0.35">
      <c r="A43100" s="1" t="s">
        <v>1801</v>
      </c>
      <c r="B43100" s="1" t="s">
        <v>1</v>
      </c>
      <c r="C43100">
        <v>17955</v>
      </c>
      <c r="D43100" s="1" t="s">
        <v>2</v>
      </c>
      <c r="E43100">
        <v>0.14385400000000001</v>
      </c>
    </row>
    <row r="43101" spans="1:5" hidden="1" x14ac:dyDescent="0.35">
      <c r="A43101" s="1" t="s">
        <v>1801</v>
      </c>
      <c r="B43101" s="1" t="s">
        <v>1</v>
      </c>
      <c r="C43101">
        <v>17955</v>
      </c>
      <c r="D43101" s="1" t="s">
        <v>3</v>
      </c>
      <c r="E43101">
        <v>1800.258364521</v>
      </c>
    </row>
    <row r="43102" spans="1:5" hidden="1" x14ac:dyDescent="0.35">
      <c r="A43102" s="1" t="s">
        <v>1801</v>
      </c>
      <c r="B43102" s="1" t="s">
        <v>1</v>
      </c>
      <c r="C43102">
        <v>17956</v>
      </c>
      <c r="D43102" s="1" t="s">
        <v>2</v>
      </c>
      <c r="E43102">
        <v>0.14421900000000001</v>
      </c>
    </row>
    <row r="43103" spans="1:5" hidden="1" x14ac:dyDescent="0.35">
      <c r="A43103" s="1" t="s">
        <v>1801</v>
      </c>
      <c r="B43103" s="1" t="s">
        <v>1</v>
      </c>
      <c r="C43103">
        <v>17956</v>
      </c>
      <c r="D43103" s="1" t="s">
        <v>3</v>
      </c>
      <c r="E43103">
        <v>1800.3583636880001</v>
      </c>
    </row>
    <row r="43104" spans="1:5" hidden="1" x14ac:dyDescent="0.35">
      <c r="A43104" s="1" t="s">
        <v>1801</v>
      </c>
      <c r="B43104" s="1" t="s">
        <v>1</v>
      </c>
      <c r="C43104">
        <v>17957</v>
      </c>
      <c r="D43104" s="1" t="s">
        <v>2</v>
      </c>
      <c r="E43104">
        <v>0.13197900000000001</v>
      </c>
    </row>
    <row r="43105" spans="1:5" hidden="1" x14ac:dyDescent="0.35">
      <c r="A43105" s="1" t="s">
        <v>1801</v>
      </c>
      <c r="B43105" s="1" t="s">
        <v>1</v>
      </c>
      <c r="C43105">
        <v>17957</v>
      </c>
      <c r="D43105" s="1" t="s">
        <v>3</v>
      </c>
      <c r="E43105">
        <v>1800.458351813</v>
      </c>
    </row>
    <row r="43106" spans="1:5" hidden="1" x14ac:dyDescent="0.35">
      <c r="A43106" s="1" t="s">
        <v>1801</v>
      </c>
      <c r="B43106" s="1" t="s">
        <v>1</v>
      </c>
      <c r="C43106">
        <v>17958</v>
      </c>
      <c r="D43106" s="1" t="s">
        <v>2</v>
      </c>
      <c r="E43106">
        <v>0.15848999999999999</v>
      </c>
    </row>
    <row r="43107" spans="1:5" hidden="1" x14ac:dyDescent="0.35">
      <c r="A43107" s="1" t="s">
        <v>1801</v>
      </c>
      <c r="B43107" s="1" t="s">
        <v>1</v>
      </c>
      <c r="C43107">
        <v>17958</v>
      </c>
      <c r="D43107" s="1" t="s">
        <v>3</v>
      </c>
      <c r="E43107">
        <v>1800.5583815</v>
      </c>
    </row>
    <row r="43108" spans="1:5" hidden="1" x14ac:dyDescent="0.35">
      <c r="A43108" s="1" t="s">
        <v>1802</v>
      </c>
      <c r="B43108" s="1" t="s">
        <v>1</v>
      </c>
      <c r="C43108">
        <v>17959</v>
      </c>
      <c r="D43108" s="1" t="s">
        <v>2</v>
      </c>
      <c r="E43108">
        <v>8.4783860000000004</v>
      </c>
    </row>
    <row r="43109" spans="1:5" hidden="1" x14ac:dyDescent="0.35">
      <c r="A43109" s="1" t="s">
        <v>1802</v>
      </c>
      <c r="B43109" s="1" t="s">
        <v>1</v>
      </c>
      <c r="C43109">
        <v>17959</v>
      </c>
      <c r="D43109" s="1" t="s">
        <v>3</v>
      </c>
      <c r="E43109">
        <v>1800.666709677</v>
      </c>
    </row>
    <row r="43110" spans="1:5" hidden="1" x14ac:dyDescent="0.35">
      <c r="A43110" s="1" t="s">
        <v>1802</v>
      </c>
      <c r="B43110" s="1" t="s">
        <v>9</v>
      </c>
      <c r="C43110">
        <v>1792</v>
      </c>
      <c r="D43110" s="1" t="s">
        <v>2</v>
      </c>
      <c r="E43110">
        <v>39.212761</v>
      </c>
    </row>
    <row r="43111" spans="1:5" hidden="1" x14ac:dyDescent="0.35">
      <c r="A43111" s="1" t="s">
        <v>1802</v>
      </c>
      <c r="B43111" s="1" t="s">
        <v>9</v>
      </c>
      <c r="C43111">
        <v>1792</v>
      </c>
      <c r="D43111" s="1" t="s">
        <v>3</v>
      </c>
      <c r="E43111">
        <v>1800.705892125</v>
      </c>
    </row>
    <row r="43112" spans="1:5" hidden="1" x14ac:dyDescent="0.35">
      <c r="A43112" s="1" t="s">
        <v>1802</v>
      </c>
      <c r="B43112" s="1" t="s">
        <v>10</v>
      </c>
      <c r="C43112">
        <v>1792</v>
      </c>
      <c r="D43112" s="1" t="s">
        <v>2</v>
      </c>
      <c r="E43112">
        <v>2.8493230000000001</v>
      </c>
    </row>
    <row r="43113" spans="1:5" x14ac:dyDescent="0.35">
      <c r="A43113" s="1" t="s">
        <v>1802</v>
      </c>
      <c r="B43113" s="1" t="s">
        <v>10</v>
      </c>
      <c r="C43113">
        <v>1792</v>
      </c>
      <c r="D43113" s="1" t="s">
        <v>3</v>
      </c>
      <c r="E43113">
        <v>1800.708769261</v>
      </c>
    </row>
    <row r="43114" spans="1:5" hidden="1" x14ac:dyDescent="0.35">
      <c r="A43114" s="1" t="s">
        <v>1802</v>
      </c>
      <c r="B43114" s="1" t="s">
        <v>1</v>
      </c>
      <c r="C43114">
        <v>17960</v>
      </c>
      <c r="D43114" s="1" t="s">
        <v>2</v>
      </c>
      <c r="E43114">
        <v>0.116094</v>
      </c>
    </row>
    <row r="43115" spans="1:5" hidden="1" x14ac:dyDescent="0.35">
      <c r="A43115" s="1" t="s">
        <v>1802</v>
      </c>
      <c r="B43115" s="1" t="s">
        <v>1</v>
      </c>
      <c r="C43115">
        <v>17960</v>
      </c>
      <c r="D43115" s="1" t="s">
        <v>3</v>
      </c>
      <c r="E43115">
        <v>1800.7583100419999</v>
      </c>
    </row>
    <row r="43116" spans="1:5" hidden="1" x14ac:dyDescent="0.35">
      <c r="A43116" s="1" t="s">
        <v>1802</v>
      </c>
      <c r="B43116" s="1" t="s">
        <v>1</v>
      </c>
      <c r="C43116">
        <v>17961</v>
      </c>
      <c r="D43116" s="1" t="s">
        <v>2</v>
      </c>
      <c r="E43116">
        <v>0.152812</v>
      </c>
    </row>
    <row r="43117" spans="1:5" hidden="1" x14ac:dyDescent="0.35">
      <c r="A43117" s="1" t="s">
        <v>1802</v>
      </c>
      <c r="B43117" s="1" t="s">
        <v>1</v>
      </c>
      <c r="C43117">
        <v>17961</v>
      </c>
      <c r="D43117" s="1" t="s">
        <v>3</v>
      </c>
      <c r="E43117">
        <v>1800.8583755110001</v>
      </c>
    </row>
    <row r="43118" spans="1:5" hidden="1" x14ac:dyDescent="0.35">
      <c r="A43118" s="1" t="s">
        <v>1802</v>
      </c>
      <c r="B43118" s="1" t="s">
        <v>1</v>
      </c>
      <c r="C43118">
        <v>17962</v>
      </c>
      <c r="D43118" s="1" t="s">
        <v>2</v>
      </c>
      <c r="E43118">
        <v>0.14343700000000001</v>
      </c>
    </row>
    <row r="43119" spans="1:5" hidden="1" x14ac:dyDescent="0.35">
      <c r="A43119" s="1" t="s">
        <v>1802</v>
      </c>
      <c r="B43119" s="1" t="s">
        <v>1</v>
      </c>
      <c r="C43119">
        <v>17962</v>
      </c>
      <c r="D43119" s="1" t="s">
        <v>3</v>
      </c>
      <c r="E43119">
        <v>1800.9583631150001</v>
      </c>
    </row>
    <row r="43120" spans="1:5" hidden="1" x14ac:dyDescent="0.35">
      <c r="A43120" s="1" t="s">
        <v>1802</v>
      </c>
      <c r="B43120" s="1" t="s">
        <v>1</v>
      </c>
      <c r="C43120">
        <v>17963</v>
      </c>
      <c r="D43120" s="1" t="s">
        <v>2</v>
      </c>
      <c r="E43120">
        <v>0.147396</v>
      </c>
    </row>
    <row r="43121" spans="1:5" hidden="1" x14ac:dyDescent="0.35">
      <c r="A43121" s="1" t="s">
        <v>1802</v>
      </c>
      <c r="B43121" s="1" t="s">
        <v>1</v>
      </c>
      <c r="C43121">
        <v>17963</v>
      </c>
      <c r="D43121" s="1" t="s">
        <v>3</v>
      </c>
      <c r="E43121">
        <v>1801.058369782</v>
      </c>
    </row>
    <row r="43122" spans="1:5" hidden="1" x14ac:dyDescent="0.35">
      <c r="A43122" s="1" t="s">
        <v>1802</v>
      </c>
      <c r="B43122" s="1" t="s">
        <v>1</v>
      </c>
      <c r="C43122">
        <v>17964</v>
      </c>
      <c r="D43122" s="1" t="s">
        <v>2</v>
      </c>
      <c r="E43122">
        <v>0.13291700000000001</v>
      </c>
    </row>
    <row r="43123" spans="1:5" hidden="1" x14ac:dyDescent="0.35">
      <c r="A43123" s="1" t="s">
        <v>1802</v>
      </c>
      <c r="B43123" s="1" t="s">
        <v>1</v>
      </c>
      <c r="C43123">
        <v>17964</v>
      </c>
      <c r="D43123" s="1" t="s">
        <v>3</v>
      </c>
      <c r="E43123">
        <v>1801.158350979</v>
      </c>
    </row>
    <row r="43124" spans="1:5" hidden="1" x14ac:dyDescent="0.35">
      <c r="A43124" s="1" t="s">
        <v>1802</v>
      </c>
      <c r="B43124" s="1" t="s">
        <v>1</v>
      </c>
      <c r="C43124">
        <v>17965</v>
      </c>
      <c r="D43124" s="1" t="s">
        <v>2</v>
      </c>
      <c r="E43124">
        <v>0.14645900000000001</v>
      </c>
    </row>
    <row r="43125" spans="1:5" hidden="1" x14ac:dyDescent="0.35">
      <c r="A43125" s="1" t="s">
        <v>1802</v>
      </c>
      <c r="B43125" s="1" t="s">
        <v>1</v>
      </c>
      <c r="C43125">
        <v>17965</v>
      </c>
      <c r="D43125" s="1" t="s">
        <v>3</v>
      </c>
      <c r="E43125">
        <v>1801.2583716040001</v>
      </c>
    </row>
    <row r="43126" spans="1:5" hidden="1" x14ac:dyDescent="0.35">
      <c r="A43126" s="1" t="s">
        <v>1802</v>
      </c>
      <c r="B43126" s="1" t="s">
        <v>1</v>
      </c>
      <c r="C43126">
        <v>17966</v>
      </c>
      <c r="D43126" s="1" t="s">
        <v>2</v>
      </c>
      <c r="E43126">
        <v>0.14281199999999999</v>
      </c>
    </row>
    <row r="43127" spans="1:5" hidden="1" x14ac:dyDescent="0.35">
      <c r="A43127" s="1" t="s">
        <v>1802</v>
      </c>
      <c r="B43127" s="1" t="s">
        <v>1</v>
      </c>
      <c r="C43127">
        <v>17966</v>
      </c>
      <c r="D43127" s="1" t="s">
        <v>3</v>
      </c>
      <c r="E43127">
        <v>1801.358357438</v>
      </c>
    </row>
    <row r="43128" spans="1:5" hidden="1" x14ac:dyDescent="0.35">
      <c r="A43128" s="1" t="s">
        <v>1802</v>
      </c>
      <c r="B43128" s="1" t="s">
        <v>1</v>
      </c>
      <c r="C43128">
        <v>17967</v>
      </c>
      <c r="D43128" s="1" t="s">
        <v>2</v>
      </c>
      <c r="E43128">
        <v>0.14932200000000001</v>
      </c>
    </row>
    <row r="43129" spans="1:5" hidden="1" x14ac:dyDescent="0.35">
      <c r="A43129" s="1" t="s">
        <v>1802</v>
      </c>
      <c r="B43129" s="1" t="s">
        <v>1</v>
      </c>
      <c r="C43129">
        <v>17967</v>
      </c>
      <c r="D43129" s="1" t="s">
        <v>3</v>
      </c>
      <c r="E43129">
        <v>1801.4583721250001</v>
      </c>
    </row>
    <row r="43130" spans="1:5" hidden="1" x14ac:dyDescent="0.35">
      <c r="A43130" s="1" t="s">
        <v>1802</v>
      </c>
      <c r="B43130" s="1" t="s">
        <v>1</v>
      </c>
      <c r="C43130">
        <v>17968</v>
      </c>
      <c r="D43130" s="1" t="s">
        <v>2</v>
      </c>
      <c r="E43130">
        <v>0.14244799999999999</v>
      </c>
    </row>
    <row r="43131" spans="1:5" hidden="1" x14ac:dyDescent="0.35">
      <c r="A43131" s="1" t="s">
        <v>1802</v>
      </c>
      <c r="B43131" s="1" t="s">
        <v>1</v>
      </c>
      <c r="C43131">
        <v>17968</v>
      </c>
      <c r="D43131" s="1" t="s">
        <v>3</v>
      </c>
      <c r="E43131">
        <v>1801.5583668649999</v>
      </c>
    </row>
    <row r="43132" spans="1:5" hidden="1" x14ac:dyDescent="0.35">
      <c r="A43132" s="1" t="s">
        <v>1803</v>
      </c>
      <c r="B43132" s="1" t="s">
        <v>1</v>
      </c>
      <c r="C43132">
        <v>17969</v>
      </c>
      <c r="D43132" s="1" t="s">
        <v>2</v>
      </c>
      <c r="E43132">
        <v>8.4716149999999999</v>
      </c>
    </row>
    <row r="43133" spans="1:5" hidden="1" x14ac:dyDescent="0.35">
      <c r="A43133" s="1" t="s">
        <v>1803</v>
      </c>
      <c r="B43133" s="1" t="s">
        <v>1</v>
      </c>
      <c r="C43133">
        <v>17969</v>
      </c>
      <c r="D43133" s="1" t="s">
        <v>3</v>
      </c>
      <c r="E43133">
        <v>1801.6667006150001</v>
      </c>
    </row>
    <row r="43134" spans="1:5" hidden="1" x14ac:dyDescent="0.35">
      <c r="A43134" s="1" t="s">
        <v>1803</v>
      </c>
      <c r="B43134" s="1" t="s">
        <v>9</v>
      </c>
      <c r="C43134">
        <v>1793</v>
      </c>
      <c r="D43134" s="1" t="s">
        <v>2</v>
      </c>
      <c r="E43134">
        <v>39.194792</v>
      </c>
    </row>
    <row r="43135" spans="1:5" hidden="1" x14ac:dyDescent="0.35">
      <c r="A43135" s="1" t="s">
        <v>1803</v>
      </c>
      <c r="B43135" s="1" t="s">
        <v>9</v>
      </c>
      <c r="C43135">
        <v>1793</v>
      </c>
      <c r="D43135" s="1" t="s">
        <v>3</v>
      </c>
      <c r="E43135">
        <v>1801.7058645730001</v>
      </c>
    </row>
    <row r="43136" spans="1:5" hidden="1" x14ac:dyDescent="0.35">
      <c r="A43136" s="1" t="s">
        <v>1803</v>
      </c>
      <c r="B43136" s="1" t="s">
        <v>10</v>
      </c>
      <c r="C43136">
        <v>1793</v>
      </c>
      <c r="D43136" s="1" t="s">
        <v>2</v>
      </c>
      <c r="E43136">
        <v>2.8248959999999999</v>
      </c>
    </row>
    <row r="43137" spans="1:5" x14ac:dyDescent="0.35">
      <c r="A43137" s="1" t="s">
        <v>1803</v>
      </c>
      <c r="B43137" s="1" t="s">
        <v>10</v>
      </c>
      <c r="C43137">
        <v>1793</v>
      </c>
      <c r="D43137" s="1" t="s">
        <v>3</v>
      </c>
      <c r="E43137">
        <v>1801.7087206149999</v>
      </c>
    </row>
    <row r="43138" spans="1:5" hidden="1" x14ac:dyDescent="0.35">
      <c r="A43138" s="1" t="s">
        <v>1803</v>
      </c>
      <c r="B43138" s="1" t="s">
        <v>1</v>
      </c>
      <c r="C43138">
        <v>17970</v>
      </c>
      <c r="D43138" s="1" t="s">
        <v>2</v>
      </c>
      <c r="E43138">
        <v>0.110156</v>
      </c>
    </row>
    <row r="43139" spans="1:5" hidden="1" x14ac:dyDescent="0.35">
      <c r="A43139" s="1" t="s">
        <v>1803</v>
      </c>
      <c r="B43139" s="1" t="s">
        <v>1</v>
      </c>
      <c r="C43139">
        <v>17970</v>
      </c>
      <c r="D43139" s="1" t="s">
        <v>3</v>
      </c>
      <c r="E43139">
        <v>1801.7582978539999</v>
      </c>
    </row>
    <row r="43140" spans="1:5" hidden="1" x14ac:dyDescent="0.35">
      <c r="A43140" s="1" t="s">
        <v>1803</v>
      </c>
      <c r="B43140" s="1" t="s">
        <v>1</v>
      </c>
      <c r="C43140">
        <v>17971</v>
      </c>
      <c r="D43140" s="1" t="s">
        <v>2</v>
      </c>
      <c r="E43140">
        <v>0.118854</v>
      </c>
    </row>
    <row r="43141" spans="1:5" hidden="1" x14ac:dyDescent="0.35">
      <c r="A43141" s="1" t="s">
        <v>1803</v>
      </c>
      <c r="B43141" s="1" t="s">
        <v>1</v>
      </c>
      <c r="C43141">
        <v>17971</v>
      </c>
      <c r="D43141" s="1" t="s">
        <v>3</v>
      </c>
      <c r="E43141">
        <v>1801.858309208</v>
      </c>
    </row>
    <row r="43142" spans="1:5" hidden="1" x14ac:dyDescent="0.35">
      <c r="A43142" s="1" t="s">
        <v>1803</v>
      </c>
      <c r="B43142" s="1" t="s">
        <v>1</v>
      </c>
      <c r="C43142">
        <v>17972</v>
      </c>
      <c r="D43142" s="1" t="s">
        <v>2</v>
      </c>
      <c r="E43142">
        <v>0.116718</v>
      </c>
    </row>
    <row r="43143" spans="1:5" hidden="1" x14ac:dyDescent="0.35">
      <c r="A43143" s="1" t="s">
        <v>1803</v>
      </c>
      <c r="B43143" s="1" t="s">
        <v>1</v>
      </c>
      <c r="C43143">
        <v>17972</v>
      </c>
      <c r="D43143" s="1" t="s">
        <v>3</v>
      </c>
      <c r="E43143">
        <v>1801.958309417</v>
      </c>
    </row>
    <row r="43144" spans="1:5" hidden="1" x14ac:dyDescent="0.35">
      <c r="A43144" s="1" t="s">
        <v>1803</v>
      </c>
      <c r="B43144" s="1" t="s">
        <v>1</v>
      </c>
      <c r="C43144">
        <v>17973</v>
      </c>
      <c r="D43144" s="1" t="s">
        <v>2</v>
      </c>
      <c r="E43144">
        <v>0.115</v>
      </c>
    </row>
    <row r="43145" spans="1:5" hidden="1" x14ac:dyDescent="0.35">
      <c r="A43145" s="1" t="s">
        <v>1803</v>
      </c>
      <c r="B43145" s="1" t="s">
        <v>1</v>
      </c>
      <c r="C43145">
        <v>17973</v>
      </c>
      <c r="D43145" s="1" t="s">
        <v>3</v>
      </c>
      <c r="E43145">
        <v>1802.058303114</v>
      </c>
    </row>
    <row r="43146" spans="1:5" hidden="1" x14ac:dyDescent="0.35">
      <c r="A43146" s="1" t="s">
        <v>1803</v>
      </c>
      <c r="B43146" s="1" t="s">
        <v>1</v>
      </c>
      <c r="C43146">
        <v>17974</v>
      </c>
      <c r="D43146" s="1" t="s">
        <v>2</v>
      </c>
      <c r="E43146">
        <v>0.110886</v>
      </c>
    </row>
    <row r="43147" spans="1:5" hidden="1" x14ac:dyDescent="0.35">
      <c r="A43147" s="1" t="s">
        <v>1803</v>
      </c>
      <c r="B43147" s="1" t="s">
        <v>1</v>
      </c>
      <c r="C43147">
        <v>17974</v>
      </c>
      <c r="D43147" s="1" t="s">
        <v>3</v>
      </c>
      <c r="E43147">
        <v>1802.1582992599999</v>
      </c>
    </row>
    <row r="43148" spans="1:5" hidden="1" x14ac:dyDescent="0.35">
      <c r="A43148" s="1" t="s">
        <v>1803</v>
      </c>
      <c r="B43148" s="1" t="s">
        <v>1</v>
      </c>
      <c r="C43148">
        <v>17975</v>
      </c>
      <c r="D43148" s="1" t="s">
        <v>2</v>
      </c>
      <c r="E43148">
        <v>0.116927</v>
      </c>
    </row>
    <row r="43149" spans="1:5" hidden="1" x14ac:dyDescent="0.35">
      <c r="A43149" s="1" t="s">
        <v>1803</v>
      </c>
      <c r="B43149" s="1" t="s">
        <v>1</v>
      </c>
      <c r="C43149">
        <v>17975</v>
      </c>
      <c r="D43149" s="1" t="s">
        <v>3</v>
      </c>
      <c r="E43149">
        <v>1802.258308635</v>
      </c>
    </row>
    <row r="43150" spans="1:5" hidden="1" x14ac:dyDescent="0.35">
      <c r="A43150" s="1" t="s">
        <v>1803</v>
      </c>
      <c r="B43150" s="1" t="s">
        <v>1</v>
      </c>
      <c r="C43150">
        <v>17976</v>
      </c>
      <c r="D43150" s="1" t="s">
        <v>2</v>
      </c>
      <c r="E43150">
        <v>0.107031</v>
      </c>
    </row>
    <row r="43151" spans="1:5" hidden="1" x14ac:dyDescent="0.35">
      <c r="A43151" s="1" t="s">
        <v>1803</v>
      </c>
      <c r="B43151" s="1" t="s">
        <v>1</v>
      </c>
      <c r="C43151">
        <v>17976</v>
      </c>
      <c r="D43151" s="1" t="s">
        <v>3</v>
      </c>
      <c r="E43151">
        <v>1802.358324</v>
      </c>
    </row>
    <row r="43152" spans="1:5" hidden="1" x14ac:dyDescent="0.35">
      <c r="A43152" s="1" t="s">
        <v>1803</v>
      </c>
      <c r="B43152" s="1" t="s">
        <v>1</v>
      </c>
      <c r="C43152">
        <v>17977</v>
      </c>
      <c r="D43152" s="1" t="s">
        <v>2</v>
      </c>
      <c r="E43152">
        <v>0.14374999999999999</v>
      </c>
    </row>
    <row r="43153" spans="1:5" hidden="1" x14ac:dyDescent="0.35">
      <c r="A43153" s="1" t="s">
        <v>1803</v>
      </c>
      <c r="B43153" s="1" t="s">
        <v>1</v>
      </c>
      <c r="C43153">
        <v>17977</v>
      </c>
      <c r="D43153" s="1" t="s">
        <v>3</v>
      </c>
      <c r="E43153">
        <v>1802.4583675409999</v>
      </c>
    </row>
    <row r="43154" spans="1:5" hidden="1" x14ac:dyDescent="0.35">
      <c r="A43154" s="1" t="s">
        <v>1803</v>
      </c>
      <c r="B43154" s="1" t="s">
        <v>1</v>
      </c>
      <c r="C43154">
        <v>17978</v>
      </c>
      <c r="D43154" s="1" t="s">
        <v>2</v>
      </c>
      <c r="E43154">
        <v>0.149479</v>
      </c>
    </row>
    <row r="43155" spans="1:5" hidden="1" x14ac:dyDescent="0.35">
      <c r="A43155" s="1" t="s">
        <v>1803</v>
      </c>
      <c r="B43155" s="1" t="s">
        <v>1</v>
      </c>
      <c r="C43155">
        <v>17978</v>
      </c>
      <c r="D43155" s="1" t="s">
        <v>3</v>
      </c>
      <c r="E43155">
        <v>1802.558374729</v>
      </c>
    </row>
    <row r="43156" spans="1:5" hidden="1" x14ac:dyDescent="0.35">
      <c r="A43156" s="1" t="s">
        <v>1804</v>
      </c>
      <c r="B43156" s="1" t="s">
        <v>1</v>
      </c>
      <c r="C43156">
        <v>17979</v>
      </c>
      <c r="D43156" s="1" t="s">
        <v>2</v>
      </c>
      <c r="E43156">
        <v>8.4920840000000002</v>
      </c>
    </row>
    <row r="43157" spans="1:5" hidden="1" x14ac:dyDescent="0.35">
      <c r="A43157" s="1" t="s">
        <v>1804</v>
      </c>
      <c r="B43157" s="1" t="s">
        <v>1</v>
      </c>
      <c r="C43157">
        <v>17979</v>
      </c>
      <c r="D43157" s="1" t="s">
        <v>3</v>
      </c>
      <c r="E43157">
        <v>1802.666720145</v>
      </c>
    </row>
    <row r="43158" spans="1:5" hidden="1" x14ac:dyDescent="0.35">
      <c r="A43158" s="1" t="s">
        <v>1804</v>
      </c>
      <c r="B43158" s="1" t="s">
        <v>9</v>
      </c>
      <c r="C43158">
        <v>1794</v>
      </c>
      <c r="D43158" s="1" t="s">
        <v>2</v>
      </c>
      <c r="E43158">
        <v>39.168801999999999</v>
      </c>
    </row>
    <row r="43159" spans="1:5" hidden="1" x14ac:dyDescent="0.35">
      <c r="A43159" s="1" t="s">
        <v>1804</v>
      </c>
      <c r="B43159" s="1" t="s">
        <v>9</v>
      </c>
      <c r="C43159">
        <v>1794</v>
      </c>
      <c r="D43159" s="1" t="s">
        <v>3</v>
      </c>
      <c r="E43159">
        <v>1802.705857333</v>
      </c>
    </row>
    <row r="43160" spans="1:5" hidden="1" x14ac:dyDescent="0.35">
      <c r="A43160" s="1" t="s">
        <v>1804</v>
      </c>
      <c r="B43160" s="1" t="s">
        <v>10</v>
      </c>
      <c r="C43160">
        <v>1794</v>
      </c>
      <c r="D43160" s="1" t="s">
        <v>2</v>
      </c>
      <c r="E43160">
        <v>2.8354159999999999</v>
      </c>
    </row>
    <row r="43161" spans="1:5" x14ac:dyDescent="0.35">
      <c r="A43161" s="1" t="s">
        <v>1804</v>
      </c>
      <c r="B43161" s="1" t="s">
        <v>10</v>
      </c>
      <c r="C43161">
        <v>1794</v>
      </c>
      <c r="D43161" s="1" t="s">
        <v>3</v>
      </c>
      <c r="E43161">
        <v>1802.7087413429999</v>
      </c>
    </row>
    <row r="43162" spans="1:5" hidden="1" x14ac:dyDescent="0.35">
      <c r="A43162" s="1" t="s">
        <v>1804</v>
      </c>
      <c r="B43162" s="1" t="s">
        <v>1</v>
      </c>
      <c r="C43162">
        <v>17980</v>
      </c>
      <c r="D43162" s="1" t="s">
        <v>2</v>
      </c>
      <c r="E43162">
        <v>0.108073</v>
      </c>
    </row>
    <row r="43163" spans="1:5" hidden="1" x14ac:dyDescent="0.35">
      <c r="A43163" s="1" t="s">
        <v>1804</v>
      </c>
      <c r="B43163" s="1" t="s">
        <v>1</v>
      </c>
      <c r="C43163">
        <v>17980</v>
      </c>
      <c r="D43163" s="1" t="s">
        <v>3</v>
      </c>
      <c r="E43163">
        <v>1802.758295093</v>
      </c>
    </row>
    <row r="43164" spans="1:5" hidden="1" x14ac:dyDescent="0.35">
      <c r="A43164" s="1" t="s">
        <v>1804</v>
      </c>
      <c r="B43164" s="1" t="s">
        <v>1</v>
      </c>
      <c r="C43164">
        <v>17981</v>
      </c>
      <c r="D43164" s="1" t="s">
        <v>2</v>
      </c>
      <c r="E43164">
        <v>0.105625</v>
      </c>
    </row>
    <row r="43165" spans="1:5" hidden="1" x14ac:dyDescent="0.35">
      <c r="A43165" s="1" t="s">
        <v>1804</v>
      </c>
      <c r="B43165" s="1" t="s">
        <v>1</v>
      </c>
      <c r="C43165">
        <v>17981</v>
      </c>
      <c r="D43165" s="1" t="s">
        <v>3</v>
      </c>
      <c r="E43165">
        <v>1802.8582971769999</v>
      </c>
    </row>
    <row r="43166" spans="1:5" hidden="1" x14ac:dyDescent="0.35">
      <c r="A43166" s="1" t="s">
        <v>1804</v>
      </c>
      <c r="B43166" s="1" t="s">
        <v>1</v>
      </c>
      <c r="C43166">
        <v>17982</v>
      </c>
      <c r="D43166" s="1" t="s">
        <v>2</v>
      </c>
      <c r="E43166">
        <v>0.118594</v>
      </c>
    </row>
    <row r="43167" spans="1:5" hidden="1" x14ac:dyDescent="0.35">
      <c r="A43167" s="1" t="s">
        <v>1804</v>
      </c>
      <c r="B43167" s="1" t="s">
        <v>1</v>
      </c>
      <c r="C43167">
        <v>17982</v>
      </c>
      <c r="D43167" s="1" t="s">
        <v>3</v>
      </c>
      <c r="E43167">
        <v>1802.9583098329999</v>
      </c>
    </row>
    <row r="43168" spans="1:5" hidden="1" x14ac:dyDescent="0.35">
      <c r="A43168" s="1" t="s">
        <v>1804</v>
      </c>
      <c r="B43168" s="1" t="s">
        <v>1</v>
      </c>
      <c r="C43168">
        <v>17983</v>
      </c>
      <c r="D43168" s="1" t="s">
        <v>2</v>
      </c>
      <c r="E43168">
        <v>0.103906</v>
      </c>
    </row>
    <row r="43169" spans="1:5" hidden="1" x14ac:dyDescent="0.35">
      <c r="A43169" s="1" t="s">
        <v>1804</v>
      </c>
      <c r="B43169" s="1" t="s">
        <v>1</v>
      </c>
      <c r="C43169">
        <v>17983</v>
      </c>
      <c r="D43169" s="1" t="s">
        <v>3</v>
      </c>
      <c r="E43169">
        <v>1803.058291395</v>
      </c>
    </row>
    <row r="43170" spans="1:5" hidden="1" x14ac:dyDescent="0.35">
      <c r="A43170" s="1" t="s">
        <v>1804</v>
      </c>
      <c r="B43170" s="1" t="s">
        <v>1</v>
      </c>
      <c r="C43170">
        <v>17984</v>
      </c>
      <c r="D43170" s="1" t="s">
        <v>2</v>
      </c>
      <c r="E43170">
        <v>0.106875</v>
      </c>
    </row>
    <row r="43171" spans="1:5" hidden="1" x14ac:dyDescent="0.35">
      <c r="A43171" s="1" t="s">
        <v>1804</v>
      </c>
      <c r="B43171" s="1" t="s">
        <v>1</v>
      </c>
      <c r="C43171">
        <v>17984</v>
      </c>
      <c r="D43171" s="1" t="s">
        <v>3</v>
      </c>
      <c r="E43171">
        <v>1803.158297854</v>
      </c>
    </row>
    <row r="43172" spans="1:5" hidden="1" x14ac:dyDescent="0.35">
      <c r="A43172" s="1" t="s">
        <v>1804</v>
      </c>
      <c r="B43172" s="1" t="s">
        <v>1</v>
      </c>
      <c r="C43172">
        <v>17985</v>
      </c>
      <c r="D43172" s="1" t="s">
        <v>2</v>
      </c>
      <c r="E43172">
        <v>0.111667</v>
      </c>
    </row>
    <row r="43173" spans="1:5" hidden="1" x14ac:dyDescent="0.35">
      <c r="A43173" s="1" t="s">
        <v>1804</v>
      </c>
      <c r="B43173" s="1" t="s">
        <v>1</v>
      </c>
      <c r="C43173">
        <v>17985</v>
      </c>
      <c r="D43173" s="1" t="s">
        <v>3</v>
      </c>
      <c r="E43173">
        <v>1803.2583044160001</v>
      </c>
    </row>
    <row r="43174" spans="1:5" hidden="1" x14ac:dyDescent="0.35">
      <c r="A43174" s="1" t="s">
        <v>1804</v>
      </c>
      <c r="B43174" s="1" t="s">
        <v>1</v>
      </c>
      <c r="C43174">
        <v>17986</v>
      </c>
      <c r="D43174" s="1" t="s">
        <v>2</v>
      </c>
      <c r="E43174">
        <v>0.101771</v>
      </c>
    </row>
    <row r="43175" spans="1:5" hidden="1" x14ac:dyDescent="0.35">
      <c r="A43175" s="1" t="s">
        <v>1804</v>
      </c>
      <c r="B43175" s="1" t="s">
        <v>1</v>
      </c>
      <c r="C43175">
        <v>17986</v>
      </c>
      <c r="D43175" s="1" t="s">
        <v>3</v>
      </c>
      <c r="E43175">
        <v>1803.358290874</v>
      </c>
    </row>
    <row r="43176" spans="1:5" hidden="1" x14ac:dyDescent="0.35">
      <c r="A43176" s="1" t="s">
        <v>1804</v>
      </c>
      <c r="B43176" s="1" t="s">
        <v>1</v>
      </c>
      <c r="C43176">
        <v>17987</v>
      </c>
      <c r="D43176" s="1" t="s">
        <v>2</v>
      </c>
      <c r="E43176">
        <v>0.153803</v>
      </c>
    </row>
    <row r="43177" spans="1:5" hidden="1" x14ac:dyDescent="0.35">
      <c r="A43177" s="1" t="s">
        <v>1804</v>
      </c>
      <c r="B43177" s="1" t="s">
        <v>1</v>
      </c>
      <c r="C43177">
        <v>17987</v>
      </c>
      <c r="D43177" s="1" t="s">
        <v>3</v>
      </c>
      <c r="E43177">
        <v>1803.4583796239999</v>
      </c>
    </row>
    <row r="43178" spans="1:5" hidden="1" x14ac:dyDescent="0.35">
      <c r="A43178" s="1" t="s">
        <v>1804</v>
      </c>
      <c r="B43178" s="1" t="s">
        <v>1</v>
      </c>
      <c r="C43178">
        <v>17988</v>
      </c>
      <c r="D43178" s="1" t="s">
        <v>2</v>
      </c>
      <c r="E43178">
        <v>0.14927099999999999</v>
      </c>
    </row>
    <row r="43179" spans="1:5" hidden="1" x14ac:dyDescent="0.35">
      <c r="A43179" s="1" t="s">
        <v>1804</v>
      </c>
      <c r="B43179" s="1" t="s">
        <v>1</v>
      </c>
      <c r="C43179">
        <v>17988</v>
      </c>
      <c r="D43179" s="1" t="s">
        <v>3</v>
      </c>
      <c r="E43179">
        <v>1803.558374208</v>
      </c>
    </row>
    <row r="43180" spans="1:5" hidden="1" x14ac:dyDescent="0.35">
      <c r="A43180" s="1" t="s">
        <v>1805</v>
      </c>
      <c r="B43180" s="1" t="s">
        <v>1</v>
      </c>
      <c r="C43180">
        <v>17989</v>
      </c>
      <c r="D43180" s="1" t="s">
        <v>2</v>
      </c>
      <c r="E43180">
        <v>8.4934899999999995</v>
      </c>
    </row>
    <row r="43181" spans="1:5" hidden="1" x14ac:dyDescent="0.35">
      <c r="A43181" s="1" t="s">
        <v>1805</v>
      </c>
      <c r="B43181" s="1" t="s">
        <v>1</v>
      </c>
      <c r="C43181">
        <v>17989</v>
      </c>
      <c r="D43181" s="1" t="s">
        <v>3</v>
      </c>
      <c r="E43181">
        <v>1803.6667702489999</v>
      </c>
    </row>
    <row r="43182" spans="1:5" hidden="1" x14ac:dyDescent="0.35">
      <c r="A43182" s="1" t="s">
        <v>1805</v>
      </c>
      <c r="B43182" s="1" t="s">
        <v>9</v>
      </c>
      <c r="C43182">
        <v>1795</v>
      </c>
      <c r="D43182" s="1" t="s">
        <v>2</v>
      </c>
      <c r="E43182">
        <v>39.252969</v>
      </c>
    </row>
    <row r="43183" spans="1:5" hidden="1" x14ac:dyDescent="0.35">
      <c r="A43183" s="1" t="s">
        <v>1805</v>
      </c>
      <c r="B43183" s="1" t="s">
        <v>9</v>
      </c>
      <c r="C43183">
        <v>1795</v>
      </c>
      <c r="D43183" s="1" t="s">
        <v>3</v>
      </c>
      <c r="E43183">
        <v>1803.7059944160001</v>
      </c>
    </row>
    <row r="43184" spans="1:5" hidden="1" x14ac:dyDescent="0.35">
      <c r="A43184" s="1" t="s">
        <v>1805</v>
      </c>
      <c r="B43184" s="1" t="s">
        <v>10</v>
      </c>
      <c r="C43184">
        <v>1795</v>
      </c>
      <c r="D43184" s="1" t="s">
        <v>2</v>
      </c>
      <c r="E43184">
        <v>2.8777599999999999</v>
      </c>
    </row>
    <row r="43185" spans="1:5" x14ac:dyDescent="0.35">
      <c r="A43185" s="1" t="s">
        <v>1805</v>
      </c>
      <c r="B43185" s="1" t="s">
        <v>10</v>
      </c>
      <c r="C43185">
        <v>1795</v>
      </c>
      <c r="D43185" s="1" t="s">
        <v>3</v>
      </c>
      <c r="E43185">
        <v>1803.7089017599999</v>
      </c>
    </row>
    <row r="43186" spans="1:5" hidden="1" x14ac:dyDescent="0.35">
      <c r="A43186" s="1" t="s">
        <v>1805</v>
      </c>
      <c r="B43186" s="1" t="s">
        <v>1</v>
      </c>
      <c r="C43186">
        <v>17990</v>
      </c>
      <c r="D43186" s="1" t="s">
        <v>2</v>
      </c>
      <c r="E43186">
        <v>0.124792</v>
      </c>
    </row>
    <row r="43187" spans="1:5" hidden="1" x14ac:dyDescent="0.35">
      <c r="A43187" s="1" t="s">
        <v>1805</v>
      </c>
      <c r="B43187" s="1" t="s">
        <v>1</v>
      </c>
      <c r="C43187">
        <v>17990</v>
      </c>
      <c r="D43187" s="1" t="s">
        <v>3</v>
      </c>
      <c r="E43187">
        <v>1803.758323947</v>
      </c>
    </row>
    <row r="43188" spans="1:5" hidden="1" x14ac:dyDescent="0.35">
      <c r="A43188" s="1" t="s">
        <v>1805</v>
      </c>
      <c r="B43188" s="1" t="s">
        <v>1</v>
      </c>
      <c r="C43188">
        <v>17991</v>
      </c>
      <c r="D43188" s="1" t="s">
        <v>2</v>
      </c>
      <c r="E43188">
        <v>0.14671899999999999</v>
      </c>
    </row>
    <row r="43189" spans="1:5" hidden="1" x14ac:dyDescent="0.35">
      <c r="A43189" s="1" t="s">
        <v>1805</v>
      </c>
      <c r="B43189" s="1" t="s">
        <v>1</v>
      </c>
      <c r="C43189">
        <v>17991</v>
      </c>
      <c r="D43189" s="1" t="s">
        <v>3</v>
      </c>
      <c r="E43189">
        <v>1803.858369989</v>
      </c>
    </row>
    <row r="43190" spans="1:5" hidden="1" x14ac:dyDescent="0.35">
      <c r="A43190" s="1" t="s">
        <v>1805</v>
      </c>
      <c r="B43190" s="1" t="s">
        <v>1</v>
      </c>
      <c r="C43190">
        <v>17992</v>
      </c>
      <c r="D43190" s="1" t="s">
        <v>2</v>
      </c>
      <c r="E43190">
        <v>0.14072899999999999</v>
      </c>
    </row>
    <row r="43191" spans="1:5" hidden="1" x14ac:dyDescent="0.35">
      <c r="A43191" s="1" t="s">
        <v>1805</v>
      </c>
      <c r="B43191" s="1" t="s">
        <v>1</v>
      </c>
      <c r="C43191">
        <v>17992</v>
      </c>
      <c r="D43191" s="1" t="s">
        <v>3</v>
      </c>
      <c r="E43191">
        <v>1803.958362176</v>
      </c>
    </row>
    <row r="43192" spans="1:5" hidden="1" x14ac:dyDescent="0.35">
      <c r="A43192" s="1" t="s">
        <v>1805</v>
      </c>
      <c r="B43192" s="1" t="s">
        <v>1</v>
      </c>
      <c r="C43192">
        <v>17993</v>
      </c>
      <c r="D43192" s="1" t="s">
        <v>2</v>
      </c>
      <c r="E43192">
        <v>0.14427100000000001</v>
      </c>
    </row>
    <row r="43193" spans="1:5" hidden="1" x14ac:dyDescent="0.35">
      <c r="A43193" s="1" t="s">
        <v>1805</v>
      </c>
      <c r="B43193" s="1" t="s">
        <v>1</v>
      </c>
      <c r="C43193">
        <v>17993</v>
      </c>
      <c r="D43193" s="1" t="s">
        <v>3</v>
      </c>
      <c r="E43193">
        <v>1804.0583686350001</v>
      </c>
    </row>
    <row r="43194" spans="1:5" hidden="1" x14ac:dyDescent="0.35">
      <c r="A43194" s="1" t="s">
        <v>1805</v>
      </c>
      <c r="B43194" s="1" t="s">
        <v>1</v>
      </c>
      <c r="C43194">
        <v>17994</v>
      </c>
      <c r="D43194" s="1" t="s">
        <v>2</v>
      </c>
      <c r="E43194">
        <v>0.14536499999999999</v>
      </c>
    </row>
    <row r="43195" spans="1:5" hidden="1" x14ac:dyDescent="0.35">
      <c r="A43195" s="1" t="s">
        <v>1805</v>
      </c>
      <c r="B43195" s="1" t="s">
        <v>1</v>
      </c>
      <c r="C43195">
        <v>17994</v>
      </c>
      <c r="D43195" s="1" t="s">
        <v>3</v>
      </c>
      <c r="E43195">
        <v>1804.1583648840001</v>
      </c>
    </row>
    <row r="43196" spans="1:5" hidden="1" x14ac:dyDescent="0.35">
      <c r="A43196" s="1" t="s">
        <v>1805</v>
      </c>
      <c r="B43196" s="1" t="s">
        <v>1</v>
      </c>
      <c r="C43196">
        <v>17995</v>
      </c>
      <c r="D43196" s="1" t="s">
        <v>2</v>
      </c>
      <c r="E43196">
        <v>0.14724000000000001</v>
      </c>
    </row>
    <row r="43197" spans="1:5" hidden="1" x14ac:dyDescent="0.35">
      <c r="A43197" s="1" t="s">
        <v>1805</v>
      </c>
      <c r="B43197" s="1" t="s">
        <v>1</v>
      </c>
      <c r="C43197">
        <v>17995</v>
      </c>
      <c r="D43197" s="1" t="s">
        <v>3</v>
      </c>
      <c r="E43197">
        <v>1804.258367228</v>
      </c>
    </row>
    <row r="43198" spans="1:5" hidden="1" x14ac:dyDescent="0.35">
      <c r="A43198" s="1" t="s">
        <v>1805</v>
      </c>
      <c r="B43198" s="1" t="s">
        <v>1</v>
      </c>
      <c r="C43198">
        <v>17996</v>
      </c>
      <c r="D43198" s="1" t="s">
        <v>2</v>
      </c>
      <c r="E43198">
        <v>0.14041600000000001</v>
      </c>
    </row>
    <row r="43199" spans="1:5" hidden="1" x14ac:dyDescent="0.35">
      <c r="A43199" s="1" t="s">
        <v>1805</v>
      </c>
      <c r="B43199" s="1" t="s">
        <v>1</v>
      </c>
      <c r="C43199">
        <v>17996</v>
      </c>
      <c r="D43199" s="1" t="s">
        <v>3</v>
      </c>
      <c r="E43199">
        <v>1804.3583589469999</v>
      </c>
    </row>
    <row r="43200" spans="1:5" hidden="1" x14ac:dyDescent="0.35">
      <c r="A43200" s="1" t="s">
        <v>1805</v>
      </c>
      <c r="B43200" s="1" t="s">
        <v>1</v>
      </c>
      <c r="C43200">
        <v>17997</v>
      </c>
      <c r="D43200" s="1" t="s">
        <v>2</v>
      </c>
      <c r="E43200">
        <v>0.14255200000000001</v>
      </c>
    </row>
    <row r="43201" spans="1:5" hidden="1" x14ac:dyDescent="0.35">
      <c r="A43201" s="1" t="s">
        <v>1805</v>
      </c>
      <c r="B43201" s="1" t="s">
        <v>1</v>
      </c>
      <c r="C43201">
        <v>17997</v>
      </c>
      <c r="D43201" s="1" t="s">
        <v>3</v>
      </c>
      <c r="E43201">
        <v>1804.4583638429999</v>
      </c>
    </row>
    <row r="43202" spans="1:5" hidden="1" x14ac:dyDescent="0.35">
      <c r="A43202" s="1" t="s">
        <v>1805</v>
      </c>
      <c r="B43202" s="1" t="s">
        <v>1</v>
      </c>
      <c r="C43202">
        <v>17998</v>
      </c>
      <c r="D43202" s="1" t="s">
        <v>2</v>
      </c>
      <c r="E43202">
        <v>0.13859299999999999</v>
      </c>
    </row>
    <row r="43203" spans="1:5" hidden="1" x14ac:dyDescent="0.35">
      <c r="A43203" s="1" t="s">
        <v>1805</v>
      </c>
      <c r="B43203" s="1" t="s">
        <v>1</v>
      </c>
      <c r="C43203">
        <v>17998</v>
      </c>
      <c r="D43203" s="1" t="s">
        <v>3</v>
      </c>
      <c r="E43203">
        <v>1804.558358426</v>
      </c>
    </row>
    <row r="43204" spans="1:5" hidden="1" x14ac:dyDescent="0.35">
      <c r="A43204" s="1" t="s">
        <v>1806</v>
      </c>
      <c r="B43204" s="1" t="s">
        <v>1</v>
      </c>
      <c r="C43204">
        <v>17999</v>
      </c>
      <c r="D43204" s="1" t="s">
        <v>2</v>
      </c>
      <c r="E43204">
        <v>8.4784369999999996</v>
      </c>
    </row>
    <row r="43205" spans="1:5" hidden="1" x14ac:dyDescent="0.35">
      <c r="A43205" s="1" t="s">
        <v>1806</v>
      </c>
      <c r="B43205" s="1" t="s">
        <v>1</v>
      </c>
      <c r="C43205">
        <v>17999</v>
      </c>
      <c r="D43205" s="1" t="s">
        <v>3</v>
      </c>
      <c r="E43205">
        <v>1804.666702124</v>
      </c>
    </row>
    <row r="43206" spans="1:5" hidden="1" x14ac:dyDescent="0.35">
      <c r="A43206" s="1" t="s">
        <v>1806</v>
      </c>
      <c r="B43206" s="1" t="s">
        <v>9</v>
      </c>
      <c r="C43206">
        <v>1796</v>
      </c>
      <c r="D43206" s="1" t="s">
        <v>2</v>
      </c>
      <c r="E43206">
        <v>39.207760999999998</v>
      </c>
    </row>
    <row r="43207" spans="1:5" hidden="1" x14ac:dyDescent="0.35">
      <c r="A43207" s="1" t="s">
        <v>1806</v>
      </c>
      <c r="B43207" s="1" t="s">
        <v>9</v>
      </c>
      <c r="C43207">
        <v>1796</v>
      </c>
      <c r="D43207" s="1" t="s">
        <v>3</v>
      </c>
      <c r="E43207">
        <v>1804.7058869160001</v>
      </c>
    </row>
    <row r="43208" spans="1:5" hidden="1" x14ac:dyDescent="0.35">
      <c r="A43208" s="1" t="s">
        <v>1806</v>
      </c>
      <c r="B43208" s="1" t="s">
        <v>10</v>
      </c>
      <c r="C43208">
        <v>1796</v>
      </c>
      <c r="D43208" s="1" t="s">
        <v>2</v>
      </c>
      <c r="E43208">
        <v>2.8693230000000001</v>
      </c>
    </row>
    <row r="43209" spans="1:5" x14ac:dyDescent="0.35">
      <c r="A43209" s="1" t="s">
        <v>1806</v>
      </c>
      <c r="B43209" s="1" t="s">
        <v>10</v>
      </c>
      <c r="C43209">
        <v>1796</v>
      </c>
      <c r="D43209" s="1" t="s">
        <v>3</v>
      </c>
      <c r="E43209">
        <v>1804.7087804570001</v>
      </c>
    </row>
    <row r="43210" spans="1:5" hidden="1" x14ac:dyDescent="0.35">
      <c r="A43210" s="1" t="s">
        <v>1806</v>
      </c>
      <c r="B43210" s="1" t="s">
        <v>1</v>
      </c>
      <c r="C43210">
        <v>18000</v>
      </c>
      <c r="D43210" s="1" t="s">
        <v>2</v>
      </c>
      <c r="E43210">
        <v>0.123386</v>
      </c>
    </row>
    <row r="43211" spans="1:5" hidden="1" x14ac:dyDescent="0.35">
      <c r="A43211" s="1" t="s">
        <v>1806</v>
      </c>
      <c r="B43211" s="1" t="s">
        <v>1</v>
      </c>
      <c r="C43211">
        <v>18000</v>
      </c>
      <c r="D43211" s="1" t="s">
        <v>3</v>
      </c>
      <c r="E43211">
        <v>1804.7583223839999</v>
      </c>
    </row>
    <row r="43212" spans="1:5" hidden="1" x14ac:dyDescent="0.35">
      <c r="A43212" s="1" t="s">
        <v>1806</v>
      </c>
      <c r="B43212" s="1" t="s">
        <v>1</v>
      </c>
      <c r="C43212">
        <v>18001</v>
      </c>
      <c r="D43212" s="1" t="s">
        <v>2</v>
      </c>
      <c r="E43212">
        <v>0.13525999999999999</v>
      </c>
    </row>
    <row r="43213" spans="1:5" hidden="1" x14ac:dyDescent="0.35">
      <c r="A43213" s="1" t="s">
        <v>1806</v>
      </c>
      <c r="B43213" s="1" t="s">
        <v>1</v>
      </c>
      <c r="C43213">
        <v>18001</v>
      </c>
      <c r="D43213" s="1" t="s">
        <v>3</v>
      </c>
      <c r="E43213">
        <v>1804.858343738</v>
      </c>
    </row>
    <row r="43214" spans="1:5" hidden="1" x14ac:dyDescent="0.35">
      <c r="A43214" s="1" t="s">
        <v>1806</v>
      </c>
      <c r="B43214" s="1" t="s">
        <v>1</v>
      </c>
      <c r="C43214">
        <v>18002</v>
      </c>
      <c r="D43214" s="1" t="s">
        <v>2</v>
      </c>
      <c r="E43214">
        <v>0.14630199999999999</v>
      </c>
    </row>
    <row r="43215" spans="1:5" hidden="1" x14ac:dyDescent="0.35">
      <c r="A43215" s="1" t="s">
        <v>1806</v>
      </c>
      <c r="B43215" s="1" t="s">
        <v>1</v>
      </c>
      <c r="C43215">
        <v>18002</v>
      </c>
      <c r="D43215" s="1" t="s">
        <v>3</v>
      </c>
      <c r="E43215">
        <v>1804.9583794150001</v>
      </c>
    </row>
    <row r="43216" spans="1:5" hidden="1" x14ac:dyDescent="0.35">
      <c r="A43216" s="1" t="s">
        <v>1806</v>
      </c>
      <c r="B43216" s="1" t="s">
        <v>1</v>
      </c>
      <c r="C43216">
        <v>18003</v>
      </c>
      <c r="D43216" s="1" t="s">
        <v>2</v>
      </c>
      <c r="E43216">
        <v>0.140989</v>
      </c>
    </row>
    <row r="43217" spans="1:5" hidden="1" x14ac:dyDescent="0.35">
      <c r="A43217" s="1" t="s">
        <v>1806</v>
      </c>
      <c r="B43217" s="1" t="s">
        <v>1</v>
      </c>
      <c r="C43217">
        <v>18003</v>
      </c>
      <c r="D43217" s="1" t="s">
        <v>3</v>
      </c>
      <c r="E43217">
        <v>1805.0583785819999</v>
      </c>
    </row>
    <row r="43218" spans="1:5" hidden="1" x14ac:dyDescent="0.35">
      <c r="A43218" s="1" t="s">
        <v>1806</v>
      </c>
      <c r="B43218" s="1" t="s">
        <v>1</v>
      </c>
      <c r="C43218">
        <v>18004</v>
      </c>
      <c r="D43218" s="1" t="s">
        <v>2</v>
      </c>
      <c r="E43218">
        <v>0.16156200000000001</v>
      </c>
    </row>
    <row r="43219" spans="1:5" hidden="1" x14ac:dyDescent="0.35">
      <c r="A43219" s="1" t="s">
        <v>1806</v>
      </c>
      <c r="B43219" s="1" t="s">
        <v>1</v>
      </c>
      <c r="C43219">
        <v>18004</v>
      </c>
      <c r="D43219" s="1" t="s">
        <v>3</v>
      </c>
      <c r="E43219">
        <v>1805.1583974360001</v>
      </c>
    </row>
    <row r="43220" spans="1:5" hidden="1" x14ac:dyDescent="0.35">
      <c r="A43220" s="1" t="s">
        <v>1806</v>
      </c>
      <c r="B43220" s="1" t="s">
        <v>1</v>
      </c>
      <c r="C43220">
        <v>18005</v>
      </c>
      <c r="D43220" s="1" t="s">
        <v>2</v>
      </c>
      <c r="E43220">
        <v>0.17125000000000001</v>
      </c>
    </row>
    <row r="43221" spans="1:5" hidden="1" x14ac:dyDescent="0.35">
      <c r="A43221" s="1" t="s">
        <v>1806</v>
      </c>
      <c r="B43221" s="1" t="s">
        <v>1</v>
      </c>
      <c r="C43221">
        <v>18005</v>
      </c>
      <c r="D43221" s="1" t="s">
        <v>3</v>
      </c>
      <c r="E43221">
        <v>1805.258413686</v>
      </c>
    </row>
    <row r="43222" spans="1:5" hidden="1" x14ac:dyDescent="0.35">
      <c r="A43222" s="1" t="s">
        <v>1806</v>
      </c>
      <c r="B43222" s="1" t="s">
        <v>1</v>
      </c>
      <c r="C43222">
        <v>18006</v>
      </c>
      <c r="D43222" s="1" t="s">
        <v>2</v>
      </c>
      <c r="E43222">
        <v>0.16974</v>
      </c>
    </row>
    <row r="43223" spans="1:5" hidden="1" x14ac:dyDescent="0.35">
      <c r="A43223" s="1" t="s">
        <v>1806</v>
      </c>
      <c r="B43223" s="1" t="s">
        <v>1</v>
      </c>
      <c r="C43223">
        <v>18006</v>
      </c>
      <c r="D43223" s="1" t="s">
        <v>3</v>
      </c>
      <c r="E43223">
        <v>1805.358412176</v>
      </c>
    </row>
    <row r="43224" spans="1:5" hidden="1" x14ac:dyDescent="0.35">
      <c r="A43224" s="1" t="s">
        <v>1806</v>
      </c>
      <c r="B43224" s="1" t="s">
        <v>1</v>
      </c>
      <c r="C43224">
        <v>18007</v>
      </c>
      <c r="D43224" s="1" t="s">
        <v>2</v>
      </c>
      <c r="E43224">
        <v>0.142239</v>
      </c>
    </row>
    <row r="43225" spans="1:5" hidden="1" x14ac:dyDescent="0.35">
      <c r="A43225" s="1" t="s">
        <v>1806</v>
      </c>
      <c r="B43225" s="1" t="s">
        <v>1</v>
      </c>
      <c r="C43225">
        <v>18007</v>
      </c>
      <c r="D43225" s="1" t="s">
        <v>3</v>
      </c>
      <c r="E43225">
        <v>1805.458397332</v>
      </c>
    </row>
    <row r="43226" spans="1:5" hidden="1" x14ac:dyDescent="0.35">
      <c r="A43226" s="1" t="s">
        <v>1806</v>
      </c>
      <c r="B43226" s="1" t="s">
        <v>1</v>
      </c>
      <c r="C43226">
        <v>18008</v>
      </c>
      <c r="D43226" s="1" t="s">
        <v>2</v>
      </c>
      <c r="E43226">
        <v>0.14072999999999999</v>
      </c>
    </row>
    <row r="43227" spans="1:5" hidden="1" x14ac:dyDescent="0.35">
      <c r="A43227" s="1" t="s">
        <v>1806</v>
      </c>
      <c r="B43227" s="1" t="s">
        <v>1</v>
      </c>
      <c r="C43227">
        <v>18008</v>
      </c>
      <c r="D43227" s="1" t="s">
        <v>3</v>
      </c>
      <c r="E43227">
        <v>1805.558355249</v>
      </c>
    </row>
    <row r="43228" spans="1:5" hidden="1" x14ac:dyDescent="0.35">
      <c r="A43228" s="1" t="s">
        <v>1807</v>
      </c>
      <c r="B43228" s="1" t="s">
        <v>1</v>
      </c>
      <c r="C43228">
        <v>18009</v>
      </c>
      <c r="D43228" s="1" t="s">
        <v>2</v>
      </c>
      <c r="E43228">
        <v>8.4899480000000001</v>
      </c>
    </row>
    <row r="43229" spans="1:5" hidden="1" x14ac:dyDescent="0.35">
      <c r="A43229" s="1" t="s">
        <v>1807</v>
      </c>
      <c r="B43229" s="1" t="s">
        <v>1</v>
      </c>
      <c r="C43229">
        <v>18009</v>
      </c>
      <c r="D43229" s="1" t="s">
        <v>3</v>
      </c>
      <c r="E43229">
        <v>1805.666723842</v>
      </c>
    </row>
    <row r="43230" spans="1:5" hidden="1" x14ac:dyDescent="0.35">
      <c r="A43230" s="1" t="s">
        <v>1807</v>
      </c>
      <c r="B43230" s="1" t="s">
        <v>9</v>
      </c>
      <c r="C43230">
        <v>1797</v>
      </c>
      <c r="D43230" s="1" t="s">
        <v>2</v>
      </c>
      <c r="E43230">
        <v>39.306145999999998</v>
      </c>
    </row>
    <row r="43231" spans="1:5" hidden="1" x14ac:dyDescent="0.35">
      <c r="A43231" s="1" t="s">
        <v>1807</v>
      </c>
      <c r="B43231" s="1" t="s">
        <v>9</v>
      </c>
      <c r="C43231">
        <v>1797</v>
      </c>
      <c r="D43231" s="1" t="s">
        <v>3</v>
      </c>
      <c r="E43231">
        <v>1805.7060095710001</v>
      </c>
    </row>
    <row r="43232" spans="1:5" hidden="1" x14ac:dyDescent="0.35">
      <c r="A43232" s="1" t="s">
        <v>1807</v>
      </c>
      <c r="B43232" s="1" t="s">
        <v>10</v>
      </c>
      <c r="C43232">
        <v>1797</v>
      </c>
      <c r="D43232" s="1" t="s">
        <v>2</v>
      </c>
      <c r="E43232">
        <v>2.862031</v>
      </c>
    </row>
    <row r="43233" spans="1:5" x14ac:dyDescent="0.35">
      <c r="A43233" s="1" t="s">
        <v>1807</v>
      </c>
      <c r="B43233" s="1" t="s">
        <v>10</v>
      </c>
      <c r="C43233">
        <v>1797</v>
      </c>
      <c r="D43233" s="1" t="s">
        <v>3</v>
      </c>
      <c r="E43233">
        <v>1805.708909988</v>
      </c>
    </row>
    <row r="43234" spans="1:5" hidden="1" x14ac:dyDescent="0.35">
      <c r="A43234" s="1" t="s">
        <v>1807</v>
      </c>
      <c r="B43234" s="1" t="s">
        <v>1</v>
      </c>
      <c r="C43234">
        <v>18010</v>
      </c>
      <c r="D43234" s="1" t="s">
        <v>2</v>
      </c>
      <c r="E43234">
        <v>0.11833299999999999</v>
      </c>
    </row>
    <row r="43235" spans="1:5" hidden="1" x14ac:dyDescent="0.35">
      <c r="A43235" s="1" t="s">
        <v>1807</v>
      </c>
      <c r="B43235" s="1" t="s">
        <v>1</v>
      </c>
      <c r="C43235">
        <v>18010</v>
      </c>
      <c r="D43235" s="1" t="s">
        <v>3</v>
      </c>
      <c r="E43235">
        <v>1805.758323217</v>
      </c>
    </row>
    <row r="43236" spans="1:5" hidden="1" x14ac:dyDescent="0.35">
      <c r="A43236" s="1" t="s">
        <v>1807</v>
      </c>
      <c r="B43236" s="1" t="s">
        <v>1</v>
      </c>
      <c r="C43236">
        <v>18011</v>
      </c>
      <c r="D43236" s="1" t="s">
        <v>2</v>
      </c>
      <c r="E43236">
        <v>0.146615</v>
      </c>
    </row>
    <row r="43237" spans="1:5" hidden="1" x14ac:dyDescent="0.35">
      <c r="A43237" s="1" t="s">
        <v>1807</v>
      </c>
      <c r="B43237" s="1" t="s">
        <v>1</v>
      </c>
      <c r="C43237">
        <v>18011</v>
      </c>
      <c r="D43237" s="1" t="s">
        <v>3</v>
      </c>
      <c r="E43237">
        <v>1805.858370248</v>
      </c>
    </row>
    <row r="43238" spans="1:5" hidden="1" x14ac:dyDescent="0.35">
      <c r="A43238" s="1" t="s">
        <v>1807</v>
      </c>
      <c r="B43238" s="1" t="s">
        <v>1</v>
      </c>
      <c r="C43238">
        <v>18012</v>
      </c>
      <c r="D43238" s="1" t="s">
        <v>2</v>
      </c>
      <c r="E43238">
        <v>0.144011</v>
      </c>
    </row>
    <row r="43239" spans="1:5" hidden="1" x14ac:dyDescent="0.35">
      <c r="A43239" s="1" t="s">
        <v>1807</v>
      </c>
      <c r="B43239" s="1" t="s">
        <v>1</v>
      </c>
      <c r="C43239">
        <v>18012</v>
      </c>
      <c r="D43239" s="1" t="s">
        <v>3</v>
      </c>
      <c r="E43239">
        <v>1805.958367748</v>
      </c>
    </row>
    <row r="43240" spans="1:5" hidden="1" x14ac:dyDescent="0.35">
      <c r="A43240" s="1" t="s">
        <v>1807</v>
      </c>
      <c r="B43240" s="1" t="s">
        <v>1</v>
      </c>
      <c r="C43240">
        <v>18013</v>
      </c>
      <c r="D43240" s="1" t="s">
        <v>2</v>
      </c>
      <c r="E43240">
        <v>0.14114599999999999</v>
      </c>
    </row>
    <row r="43241" spans="1:5" hidden="1" x14ac:dyDescent="0.35">
      <c r="A43241" s="1" t="s">
        <v>1807</v>
      </c>
      <c r="B43241" s="1" t="s">
        <v>1</v>
      </c>
      <c r="C43241">
        <v>18013</v>
      </c>
      <c r="D43241" s="1" t="s">
        <v>3</v>
      </c>
      <c r="E43241">
        <v>1806.058365092</v>
      </c>
    </row>
    <row r="43242" spans="1:5" hidden="1" x14ac:dyDescent="0.35">
      <c r="A43242" s="1" t="s">
        <v>1807</v>
      </c>
      <c r="B43242" s="1" t="s">
        <v>1</v>
      </c>
      <c r="C43242">
        <v>18014</v>
      </c>
      <c r="D43242" s="1" t="s">
        <v>2</v>
      </c>
      <c r="E43242">
        <v>0.13833300000000001</v>
      </c>
    </row>
    <row r="43243" spans="1:5" hidden="1" x14ac:dyDescent="0.35">
      <c r="A43243" s="1" t="s">
        <v>1807</v>
      </c>
      <c r="B43243" s="1" t="s">
        <v>1</v>
      </c>
      <c r="C43243">
        <v>18014</v>
      </c>
      <c r="D43243" s="1" t="s">
        <v>3</v>
      </c>
      <c r="E43243">
        <v>1806.158365561</v>
      </c>
    </row>
    <row r="43244" spans="1:5" hidden="1" x14ac:dyDescent="0.35">
      <c r="A43244" s="1" t="s">
        <v>1807</v>
      </c>
      <c r="B43244" s="1" t="s">
        <v>1</v>
      </c>
      <c r="C43244">
        <v>18015</v>
      </c>
      <c r="D43244" s="1" t="s">
        <v>2</v>
      </c>
      <c r="E43244">
        <v>0.14598900000000001</v>
      </c>
    </row>
    <row r="43245" spans="1:5" hidden="1" x14ac:dyDescent="0.35">
      <c r="A43245" s="1" t="s">
        <v>1807</v>
      </c>
      <c r="B43245" s="1" t="s">
        <v>1</v>
      </c>
      <c r="C43245">
        <v>18015</v>
      </c>
      <c r="D43245" s="1" t="s">
        <v>3</v>
      </c>
      <c r="E43245">
        <v>1806.258516394</v>
      </c>
    </row>
    <row r="43246" spans="1:5" hidden="1" x14ac:dyDescent="0.35">
      <c r="A43246" s="1" t="s">
        <v>1807</v>
      </c>
      <c r="B43246" s="1" t="s">
        <v>1</v>
      </c>
      <c r="C43246">
        <v>18016</v>
      </c>
      <c r="D43246" s="1" t="s">
        <v>2</v>
      </c>
      <c r="E43246">
        <v>0.15296899999999999</v>
      </c>
    </row>
    <row r="43247" spans="1:5" hidden="1" x14ac:dyDescent="0.35">
      <c r="A43247" s="1" t="s">
        <v>1807</v>
      </c>
      <c r="B43247" s="1" t="s">
        <v>1</v>
      </c>
      <c r="C43247">
        <v>18016</v>
      </c>
      <c r="D43247" s="1" t="s">
        <v>3</v>
      </c>
      <c r="E43247">
        <v>1806.358379154</v>
      </c>
    </row>
    <row r="43248" spans="1:5" hidden="1" x14ac:dyDescent="0.35">
      <c r="A43248" s="1" t="s">
        <v>1807</v>
      </c>
      <c r="B43248" s="1" t="s">
        <v>1</v>
      </c>
      <c r="C43248">
        <v>18017</v>
      </c>
      <c r="D43248" s="1" t="s">
        <v>2</v>
      </c>
      <c r="E43248">
        <v>0.15255199999999999</v>
      </c>
    </row>
    <row r="43249" spans="1:5" hidden="1" x14ac:dyDescent="0.35">
      <c r="A43249" s="1" t="s">
        <v>1807</v>
      </c>
      <c r="B43249" s="1" t="s">
        <v>1</v>
      </c>
      <c r="C43249">
        <v>18017</v>
      </c>
      <c r="D43249" s="1" t="s">
        <v>3</v>
      </c>
      <c r="E43249">
        <v>1806.4583786860001</v>
      </c>
    </row>
    <row r="43250" spans="1:5" hidden="1" x14ac:dyDescent="0.35">
      <c r="A43250" s="1" t="s">
        <v>1807</v>
      </c>
      <c r="B43250" s="1" t="s">
        <v>1</v>
      </c>
      <c r="C43250">
        <v>18018</v>
      </c>
      <c r="D43250" s="1" t="s">
        <v>2</v>
      </c>
      <c r="E43250">
        <v>0.15463499999999999</v>
      </c>
    </row>
    <row r="43251" spans="1:5" hidden="1" x14ac:dyDescent="0.35">
      <c r="A43251" s="1" t="s">
        <v>1807</v>
      </c>
      <c r="B43251" s="1" t="s">
        <v>1</v>
      </c>
      <c r="C43251">
        <v>18018</v>
      </c>
      <c r="D43251" s="1" t="s">
        <v>3</v>
      </c>
      <c r="E43251">
        <v>1806.558383738</v>
      </c>
    </row>
    <row r="43252" spans="1:5" hidden="1" x14ac:dyDescent="0.35">
      <c r="A43252" s="1" t="s">
        <v>1808</v>
      </c>
      <c r="B43252" s="1" t="s">
        <v>1</v>
      </c>
      <c r="C43252">
        <v>18019</v>
      </c>
      <c r="D43252" s="1" t="s">
        <v>2</v>
      </c>
      <c r="E43252">
        <v>8.4779680000000006</v>
      </c>
    </row>
    <row r="43253" spans="1:5" hidden="1" x14ac:dyDescent="0.35">
      <c r="A43253" s="1" t="s">
        <v>1808</v>
      </c>
      <c r="B43253" s="1" t="s">
        <v>1</v>
      </c>
      <c r="C43253">
        <v>18019</v>
      </c>
      <c r="D43253" s="1" t="s">
        <v>3</v>
      </c>
      <c r="E43253">
        <v>1806.6667088419999</v>
      </c>
    </row>
    <row r="43254" spans="1:5" hidden="1" x14ac:dyDescent="0.35">
      <c r="A43254" s="1" t="s">
        <v>1808</v>
      </c>
      <c r="B43254" s="1" t="s">
        <v>9</v>
      </c>
      <c r="C43254">
        <v>1798</v>
      </c>
      <c r="D43254" s="1" t="s">
        <v>2</v>
      </c>
      <c r="E43254">
        <v>36.489790999999997</v>
      </c>
    </row>
    <row r="43255" spans="1:5" hidden="1" x14ac:dyDescent="0.35">
      <c r="A43255" s="1" t="s">
        <v>1808</v>
      </c>
      <c r="B43255" s="1" t="s">
        <v>9</v>
      </c>
      <c r="C43255">
        <v>1798</v>
      </c>
      <c r="D43255" s="1" t="s">
        <v>3</v>
      </c>
      <c r="E43255">
        <v>1806.703168581</v>
      </c>
    </row>
    <row r="43256" spans="1:5" hidden="1" x14ac:dyDescent="0.35">
      <c r="A43256" s="1" t="s">
        <v>1808</v>
      </c>
      <c r="B43256" s="1" t="s">
        <v>10</v>
      </c>
      <c r="C43256">
        <v>1798</v>
      </c>
      <c r="D43256" s="1" t="s">
        <v>2</v>
      </c>
      <c r="E43256">
        <v>2.60026</v>
      </c>
    </row>
    <row r="43257" spans="1:5" x14ac:dyDescent="0.35">
      <c r="A43257" s="1" t="s">
        <v>1808</v>
      </c>
      <c r="B43257" s="1" t="s">
        <v>10</v>
      </c>
      <c r="C43257">
        <v>1798</v>
      </c>
      <c r="D43257" s="1" t="s">
        <v>3</v>
      </c>
      <c r="E43257">
        <v>1806.705799675</v>
      </c>
    </row>
    <row r="43258" spans="1:5" hidden="1" x14ac:dyDescent="0.35">
      <c r="A43258" s="1" t="s">
        <v>1808</v>
      </c>
      <c r="B43258" s="1" t="s">
        <v>1</v>
      </c>
      <c r="C43258">
        <v>18020</v>
      </c>
      <c r="D43258" s="1" t="s">
        <v>2</v>
      </c>
      <c r="E43258">
        <v>0.13395799999999999</v>
      </c>
    </row>
    <row r="43259" spans="1:5" hidden="1" x14ac:dyDescent="0.35">
      <c r="A43259" s="1" t="s">
        <v>1808</v>
      </c>
      <c r="B43259" s="1" t="s">
        <v>1</v>
      </c>
      <c r="C43259">
        <v>18020</v>
      </c>
      <c r="D43259" s="1" t="s">
        <v>3</v>
      </c>
      <c r="E43259">
        <v>1806.7583484249999</v>
      </c>
    </row>
    <row r="43260" spans="1:5" hidden="1" x14ac:dyDescent="0.35">
      <c r="A43260" s="1" t="s">
        <v>1808</v>
      </c>
      <c r="B43260" s="1" t="s">
        <v>1</v>
      </c>
      <c r="C43260">
        <v>18021</v>
      </c>
      <c r="D43260" s="1" t="s">
        <v>2</v>
      </c>
      <c r="E43260">
        <v>0.142708</v>
      </c>
    </row>
    <row r="43261" spans="1:5" hidden="1" x14ac:dyDescent="0.35">
      <c r="A43261" s="1" t="s">
        <v>1808</v>
      </c>
      <c r="B43261" s="1" t="s">
        <v>1</v>
      </c>
      <c r="C43261">
        <v>18021</v>
      </c>
      <c r="D43261" s="1" t="s">
        <v>3</v>
      </c>
      <c r="E43261">
        <v>1806.858360665</v>
      </c>
    </row>
    <row r="43262" spans="1:5" hidden="1" x14ac:dyDescent="0.35">
      <c r="A43262" s="1" t="s">
        <v>1808</v>
      </c>
      <c r="B43262" s="1" t="s">
        <v>1</v>
      </c>
      <c r="C43262">
        <v>18022</v>
      </c>
      <c r="D43262" s="1" t="s">
        <v>2</v>
      </c>
      <c r="E43262">
        <v>0.15359400000000001</v>
      </c>
    </row>
    <row r="43263" spans="1:5" hidden="1" x14ac:dyDescent="0.35">
      <c r="A43263" s="1" t="s">
        <v>1808</v>
      </c>
      <c r="B43263" s="1" t="s">
        <v>1</v>
      </c>
      <c r="C43263">
        <v>18022</v>
      </c>
      <c r="D43263" s="1" t="s">
        <v>3</v>
      </c>
      <c r="E43263">
        <v>1806.9583820190001</v>
      </c>
    </row>
    <row r="43264" spans="1:5" hidden="1" x14ac:dyDescent="0.35">
      <c r="A43264" s="1" t="s">
        <v>1808</v>
      </c>
      <c r="B43264" s="1" t="s">
        <v>1</v>
      </c>
      <c r="C43264">
        <v>18023</v>
      </c>
      <c r="D43264" s="1" t="s">
        <v>2</v>
      </c>
      <c r="E43264">
        <v>0.14546899999999999</v>
      </c>
    </row>
    <row r="43265" spans="1:5" hidden="1" x14ac:dyDescent="0.35">
      <c r="A43265" s="1" t="s">
        <v>1808</v>
      </c>
      <c r="B43265" s="1" t="s">
        <v>1</v>
      </c>
      <c r="C43265">
        <v>18023</v>
      </c>
      <c r="D43265" s="1" t="s">
        <v>3</v>
      </c>
      <c r="E43265">
        <v>1807.0583664979999</v>
      </c>
    </row>
    <row r="43266" spans="1:5" hidden="1" x14ac:dyDescent="0.35">
      <c r="A43266" s="1" t="s">
        <v>1808</v>
      </c>
      <c r="B43266" s="1" t="s">
        <v>1</v>
      </c>
      <c r="C43266">
        <v>18024</v>
      </c>
      <c r="D43266" s="1" t="s">
        <v>2</v>
      </c>
      <c r="E43266">
        <v>0.140677</v>
      </c>
    </row>
    <row r="43267" spans="1:5" hidden="1" x14ac:dyDescent="0.35">
      <c r="A43267" s="1" t="s">
        <v>1808</v>
      </c>
      <c r="B43267" s="1" t="s">
        <v>1</v>
      </c>
      <c r="C43267">
        <v>18024</v>
      </c>
      <c r="D43267" s="1" t="s">
        <v>3</v>
      </c>
      <c r="E43267">
        <v>1807.1583617060001</v>
      </c>
    </row>
    <row r="43268" spans="1:5" hidden="1" x14ac:dyDescent="0.35">
      <c r="A43268" s="1" t="s">
        <v>1808</v>
      </c>
      <c r="B43268" s="1" t="s">
        <v>1</v>
      </c>
      <c r="C43268">
        <v>18025</v>
      </c>
      <c r="D43268" s="1" t="s">
        <v>2</v>
      </c>
      <c r="E43268">
        <v>0.155365</v>
      </c>
    </row>
    <row r="43269" spans="1:5" hidden="1" x14ac:dyDescent="0.35">
      <c r="A43269" s="1" t="s">
        <v>1808</v>
      </c>
      <c r="B43269" s="1" t="s">
        <v>1</v>
      </c>
      <c r="C43269">
        <v>18025</v>
      </c>
      <c r="D43269" s="1" t="s">
        <v>3</v>
      </c>
      <c r="E43269">
        <v>1807.258381185</v>
      </c>
    </row>
    <row r="43270" spans="1:5" hidden="1" x14ac:dyDescent="0.35">
      <c r="A43270" s="1" t="s">
        <v>1808</v>
      </c>
      <c r="B43270" s="1" t="s">
        <v>1</v>
      </c>
      <c r="C43270">
        <v>18026</v>
      </c>
      <c r="D43270" s="1" t="s">
        <v>2</v>
      </c>
      <c r="E43270">
        <v>0.15614500000000001</v>
      </c>
    </row>
    <row r="43271" spans="1:5" hidden="1" x14ac:dyDescent="0.35">
      <c r="A43271" s="1" t="s">
        <v>1808</v>
      </c>
      <c r="B43271" s="1" t="s">
        <v>1</v>
      </c>
      <c r="C43271">
        <v>18026</v>
      </c>
      <c r="D43271" s="1" t="s">
        <v>3</v>
      </c>
      <c r="E43271">
        <v>1807.358386029</v>
      </c>
    </row>
    <row r="43272" spans="1:5" hidden="1" x14ac:dyDescent="0.35">
      <c r="A43272" s="1" t="s">
        <v>1808</v>
      </c>
      <c r="B43272" s="1" t="s">
        <v>1</v>
      </c>
      <c r="C43272">
        <v>18027</v>
      </c>
      <c r="D43272" s="1" t="s">
        <v>2</v>
      </c>
      <c r="E43272">
        <v>0.15046899999999999</v>
      </c>
    </row>
    <row r="43273" spans="1:5" hidden="1" x14ac:dyDescent="0.35">
      <c r="A43273" s="1" t="s">
        <v>1808</v>
      </c>
      <c r="B43273" s="1" t="s">
        <v>1</v>
      </c>
      <c r="C43273">
        <v>18027</v>
      </c>
      <c r="D43273" s="1" t="s">
        <v>3</v>
      </c>
      <c r="E43273">
        <v>1807.4583745709999</v>
      </c>
    </row>
    <row r="43274" spans="1:5" hidden="1" x14ac:dyDescent="0.35">
      <c r="A43274" s="1" t="s">
        <v>1808</v>
      </c>
      <c r="B43274" s="1" t="s">
        <v>1</v>
      </c>
      <c r="C43274">
        <v>18028</v>
      </c>
      <c r="D43274" s="1" t="s">
        <v>2</v>
      </c>
      <c r="E43274">
        <v>0.150365</v>
      </c>
    </row>
    <row r="43275" spans="1:5" hidden="1" x14ac:dyDescent="0.35">
      <c r="A43275" s="1" t="s">
        <v>1808</v>
      </c>
      <c r="B43275" s="1" t="s">
        <v>1</v>
      </c>
      <c r="C43275">
        <v>18028</v>
      </c>
      <c r="D43275" s="1" t="s">
        <v>3</v>
      </c>
      <c r="E43275">
        <v>1807.558378789</v>
      </c>
    </row>
    <row r="43276" spans="1:5" hidden="1" x14ac:dyDescent="0.35">
      <c r="A43276" s="1" t="s">
        <v>1809</v>
      </c>
      <c r="B43276" s="1" t="s">
        <v>1</v>
      </c>
      <c r="C43276">
        <v>18029</v>
      </c>
      <c r="D43276" s="1" t="s">
        <v>2</v>
      </c>
      <c r="E43276">
        <v>8.4901560000000007</v>
      </c>
    </row>
    <row r="43277" spans="1:5" hidden="1" x14ac:dyDescent="0.35">
      <c r="A43277" s="1" t="s">
        <v>1809</v>
      </c>
      <c r="B43277" s="1" t="s">
        <v>1</v>
      </c>
      <c r="C43277">
        <v>18029</v>
      </c>
      <c r="D43277" s="1" t="s">
        <v>3</v>
      </c>
      <c r="E43277">
        <v>1807.666729258</v>
      </c>
    </row>
    <row r="43278" spans="1:5" hidden="1" x14ac:dyDescent="0.35">
      <c r="A43278" s="1" t="s">
        <v>1809</v>
      </c>
      <c r="B43278" s="1" t="s">
        <v>9</v>
      </c>
      <c r="C43278">
        <v>1799</v>
      </c>
      <c r="D43278" s="1" t="s">
        <v>2</v>
      </c>
      <c r="E43278">
        <v>36.788854999999998</v>
      </c>
    </row>
    <row r="43279" spans="1:5" hidden="1" x14ac:dyDescent="0.35">
      <c r="A43279" s="1" t="s">
        <v>1809</v>
      </c>
      <c r="B43279" s="1" t="s">
        <v>9</v>
      </c>
      <c r="C43279">
        <v>1799</v>
      </c>
      <c r="D43279" s="1" t="s">
        <v>3</v>
      </c>
      <c r="E43279">
        <v>1807.7034903000001</v>
      </c>
    </row>
    <row r="43280" spans="1:5" hidden="1" x14ac:dyDescent="0.35">
      <c r="A43280" s="1" t="s">
        <v>1809</v>
      </c>
      <c r="B43280" s="1" t="s">
        <v>10</v>
      </c>
      <c r="C43280">
        <v>1799</v>
      </c>
      <c r="D43280" s="1" t="s">
        <v>2</v>
      </c>
      <c r="E43280">
        <v>2.3868749999999999</v>
      </c>
    </row>
    <row r="43281" spans="1:5" x14ac:dyDescent="0.35">
      <c r="A43281" s="1" t="s">
        <v>1809</v>
      </c>
      <c r="B43281" s="1" t="s">
        <v>10</v>
      </c>
      <c r="C43281">
        <v>1799</v>
      </c>
      <c r="D43281" s="1" t="s">
        <v>3</v>
      </c>
      <c r="E43281">
        <v>1807.705904206</v>
      </c>
    </row>
    <row r="43282" spans="1:5" hidden="1" x14ac:dyDescent="0.35">
      <c r="A43282" s="1" t="s">
        <v>1809</v>
      </c>
      <c r="B43282" s="1" t="s">
        <v>1</v>
      </c>
      <c r="C43282">
        <v>18030</v>
      </c>
      <c r="D43282" s="1" t="s">
        <v>2</v>
      </c>
      <c r="E43282">
        <v>0.12848999999999999</v>
      </c>
    </row>
    <row r="43283" spans="1:5" hidden="1" x14ac:dyDescent="0.35">
      <c r="A43283" s="1" t="s">
        <v>1809</v>
      </c>
      <c r="B43283" s="1" t="s">
        <v>1</v>
      </c>
      <c r="C43283">
        <v>18030</v>
      </c>
      <c r="D43283" s="1" t="s">
        <v>3</v>
      </c>
      <c r="E43283">
        <v>1807.758333841</v>
      </c>
    </row>
    <row r="43284" spans="1:5" hidden="1" x14ac:dyDescent="0.35">
      <c r="A43284" s="1" t="s">
        <v>1809</v>
      </c>
      <c r="B43284" s="1" t="s">
        <v>1</v>
      </c>
      <c r="C43284">
        <v>18031</v>
      </c>
      <c r="D43284" s="1" t="s">
        <v>2</v>
      </c>
      <c r="E43284">
        <v>0.13864599999999999</v>
      </c>
    </row>
    <row r="43285" spans="1:5" hidden="1" x14ac:dyDescent="0.35">
      <c r="A43285" s="1" t="s">
        <v>1809</v>
      </c>
      <c r="B43285" s="1" t="s">
        <v>1</v>
      </c>
      <c r="C43285">
        <v>18031</v>
      </c>
      <c r="D43285" s="1" t="s">
        <v>3</v>
      </c>
      <c r="E43285">
        <v>1807.8583646750001</v>
      </c>
    </row>
    <row r="43286" spans="1:5" hidden="1" x14ac:dyDescent="0.35">
      <c r="A43286" s="1" t="s">
        <v>1809</v>
      </c>
      <c r="B43286" s="1" t="s">
        <v>1</v>
      </c>
      <c r="C43286">
        <v>18032</v>
      </c>
      <c r="D43286" s="1" t="s">
        <v>2</v>
      </c>
      <c r="E43286">
        <v>0.160833</v>
      </c>
    </row>
    <row r="43287" spans="1:5" hidden="1" x14ac:dyDescent="0.35">
      <c r="A43287" s="1" t="s">
        <v>1809</v>
      </c>
      <c r="B43287" s="1" t="s">
        <v>1</v>
      </c>
      <c r="C43287">
        <v>18032</v>
      </c>
      <c r="D43287" s="1" t="s">
        <v>3</v>
      </c>
      <c r="E43287">
        <v>1807.9583923309999</v>
      </c>
    </row>
    <row r="43288" spans="1:5" hidden="1" x14ac:dyDescent="0.35">
      <c r="A43288" s="1" t="s">
        <v>1809</v>
      </c>
      <c r="B43288" s="1" t="s">
        <v>1</v>
      </c>
      <c r="C43288">
        <v>18033</v>
      </c>
      <c r="D43288" s="1" t="s">
        <v>2</v>
      </c>
      <c r="E43288">
        <v>0.14895800000000001</v>
      </c>
    </row>
    <row r="43289" spans="1:5" hidden="1" x14ac:dyDescent="0.35">
      <c r="A43289" s="1" t="s">
        <v>1809</v>
      </c>
      <c r="B43289" s="1" t="s">
        <v>1</v>
      </c>
      <c r="C43289">
        <v>18033</v>
      </c>
      <c r="D43289" s="1" t="s">
        <v>3</v>
      </c>
      <c r="E43289">
        <v>1808.0583792059999</v>
      </c>
    </row>
    <row r="43290" spans="1:5" hidden="1" x14ac:dyDescent="0.35">
      <c r="A43290" s="1" t="s">
        <v>1809</v>
      </c>
      <c r="B43290" s="1" t="s">
        <v>1</v>
      </c>
      <c r="C43290">
        <v>18034</v>
      </c>
      <c r="D43290" s="1" t="s">
        <v>2</v>
      </c>
      <c r="E43290">
        <v>0.16067699999999999</v>
      </c>
    </row>
    <row r="43291" spans="1:5" hidden="1" x14ac:dyDescent="0.35">
      <c r="A43291" s="1" t="s">
        <v>1809</v>
      </c>
      <c r="B43291" s="1" t="s">
        <v>1</v>
      </c>
      <c r="C43291">
        <v>18034</v>
      </c>
      <c r="D43291" s="1" t="s">
        <v>3</v>
      </c>
      <c r="E43291">
        <v>1808.158393893</v>
      </c>
    </row>
    <row r="43292" spans="1:5" hidden="1" x14ac:dyDescent="0.35">
      <c r="A43292" s="1" t="s">
        <v>1809</v>
      </c>
      <c r="B43292" s="1" t="s">
        <v>1</v>
      </c>
      <c r="C43292">
        <v>18035</v>
      </c>
      <c r="D43292" s="1" t="s">
        <v>2</v>
      </c>
      <c r="E43292">
        <v>0.147344</v>
      </c>
    </row>
    <row r="43293" spans="1:5" hidden="1" x14ac:dyDescent="0.35">
      <c r="A43293" s="1" t="s">
        <v>1809</v>
      </c>
      <c r="B43293" s="1" t="s">
        <v>1</v>
      </c>
      <c r="C43293">
        <v>18035</v>
      </c>
      <c r="D43293" s="1" t="s">
        <v>3</v>
      </c>
      <c r="E43293">
        <v>1808.258375768</v>
      </c>
    </row>
    <row r="43294" spans="1:5" hidden="1" x14ac:dyDescent="0.35">
      <c r="A43294" s="1" t="s">
        <v>1809</v>
      </c>
      <c r="B43294" s="1" t="s">
        <v>1</v>
      </c>
      <c r="C43294">
        <v>18036</v>
      </c>
      <c r="D43294" s="1" t="s">
        <v>2</v>
      </c>
      <c r="E43294">
        <v>0.15380199999999999</v>
      </c>
    </row>
    <row r="43295" spans="1:5" hidden="1" x14ac:dyDescent="0.35">
      <c r="A43295" s="1" t="s">
        <v>1809</v>
      </c>
      <c r="B43295" s="1" t="s">
        <v>1</v>
      </c>
      <c r="C43295">
        <v>18036</v>
      </c>
      <c r="D43295" s="1" t="s">
        <v>3</v>
      </c>
      <c r="E43295">
        <v>1808.3583874870001</v>
      </c>
    </row>
    <row r="43296" spans="1:5" hidden="1" x14ac:dyDescent="0.35">
      <c r="A43296" s="1" t="s">
        <v>1809</v>
      </c>
      <c r="B43296" s="1" t="s">
        <v>1</v>
      </c>
      <c r="C43296">
        <v>18037</v>
      </c>
      <c r="D43296" s="1" t="s">
        <v>2</v>
      </c>
      <c r="E43296">
        <v>0.151666</v>
      </c>
    </row>
    <row r="43297" spans="1:5" hidden="1" x14ac:dyDescent="0.35">
      <c r="A43297" s="1" t="s">
        <v>1809</v>
      </c>
      <c r="B43297" s="1" t="s">
        <v>1</v>
      </c>
      <c r="C43297">
        <v>18037</v>
      </c>
      <c r="D43297" s="1" t="s">
        <v>3</v>
      </c>
      <c r="E43297">
        <v>1808.4584287370001</v>
      </c>
    </row>
    <row r="43298" spans="1:5" hidden="1" x14ac:dyDescent="0.35">
      <c r="A43298" s="1" t="s">
        <v>1809</v>
      </c>
      <c r="B43298" s="1" t="s">
        <v>1</v>
      </c>
      <c r="C43298">
        <v>18038</v>
      </c>
      <c r="D43298" s="1" t="s">
        <v>2</v>
      </c>
      <c r="E43298">
        <v>0.13994799999999999</v>
      </c>
    </row>
    <row r="43299" spans="1:5" hidden="1" x14ac:dyDescent="0.35">
      <c r="A43299" s="1" t="s">
        <v>1809</v>
      </c>
      <c r="B43299" s="1" t="s">
        <v>1</v>
      </c>
      <c r="C43299">
        <v>18038</v>
      </c>
      <c r="D43299" s="1" t="s">
        <v>3</v>
      </c>
      <c r="E43299">
        <v>1808.5583720699999</v>
      </c>
    </row>
    <row r="43300" spans="1:5" hidden="1" x14ac:dyDescent="0.35">
      <c r="A43300" s="1" t="s">
        <v>1810</v>
      </c>
      <c r="B43300" s="1" t="s">
        <v>1</v>
      </c>
      <c r="C43300">
        <v>18039</v>
      </c>
      <c r="D43300" s="1" t="s">
        <v>2</v>
      </c>
      <c r="E43300">
        <v>8.4586980000000001</v>
      </c>
    </row>
    <row r="43301" spans="1:5" hidden="1" x14ac:dyDescent="0.35">
      <c r="A43301" s="1" t="s">
        <v>1810</v>
      </c>
      <c r="B43301" s="1" t="s">
        <v>1</v>
      </c>
      <c r="C43301">
        <v>18039</v>
      </c>
      <c r="D43301" s="1" t="s">
        <v>3</v>
      </c>
      <c r="E43301">
        <v>1808.666703008</v>
      </c>
    </row>
    <row r="43302" spans="1:5" hidden="1" x14ac:dyDescent="0.35">
      <c r="A43302" s="1" t="s">
        <v>1810</v>
      </c>
      <c r="B43302" s="1" t="s">
        <v>9</v>
      </c>
      <c r="C43302">
        <v>1800</v>
      </c>
      <c r="D43302" s="1" t="s">
        <v>2</v>
      </c>
      <c r="E43302">
        <v>37.778176999999999</v>
      </c>
    </row>
    <row r="43303" spans="1:5" hidden="1" x14ac:dyDescent="0.35">
      <c r="A43303" s="1" t="s">
        <v>1810</v>
      </c>
      <c r="B43303" s="1" t="s">
        <v>9</v>
      </c>
      <c r="C43303">
        <v>1800</v>
      </c>
      <c r="D43303" s="1" t="s">
        <v>3</v>
      </c>
      <c r="E43303">
        <v>1808.7044557679999</v>
      </c>
    </row>
    <row r="43304" spans="1:5" hidden="1" x14ac:dyDescent="0.35">
      <c r="A43304" s="1" t="s">
        <v>1810</v>
      </c>
      <c r="B43304" s="1" t="s">
        <v>1</v>
      </c>
      <c r="C43304">
        <v>18040</v>
      </c>
      <c r="D43304" s="1" t="s">
        <v>2</v>
      </c>
      <c r="E43304">
        <v>0.134271</v>
      </c>
    </row>
    <row r="43305" spans="1:5" hidden="1" x14ac:dyDescent="0.35">
      <c r="A43305" s="1" t="s">
        <v>1810</v>
      </c>
      <c r="B43305" s="1" t="s">
        <v>1</v>
      </c>
      <c r="C43305">
        <v>18040</v>
      </c>
      <c r="D43305" s="1" t="s">
        <v>3</v>
      </c>
      <c r="E43305">
        <v>1808.758344674</v>
      </c>
    </row>
    <row r="43306" spans="1:5" hidden="1" x14ac:dyDescent="0.35">
      <c r="A43306" s="1" t="s">
        <v>1810</v>
      </c>
      <c r="B43306" s="1" t="s">
        <v>1</v>
      </c>
      <c r="C43306">
        <v>18041</v>
      </c>
      <c r="D43306" s="1" t="s">
        <v>2</v>
      </c>
      <c r="E43306">
        <v>0.151198</v>
      </c>
    </row>
    <row r="43307" spans="1:5" hidden="1" x14ac:dyDescent="0.35">
      <c r="A43307" s="1" t="s">
        <v>1810</v>
      </c>
      <c r="B43307" s="1" t="s">
        <v>1</v>
      </c>
      <c r="C43307">
        <v>18041</v>
      </c>
      <c r="D43307" s="1" t="s">
        <v>3</v>
      </c>
      <c r="E43307">
        <v>1808.8583748829999</v>
      </c>
    </row>
    <row r="43308" spans="1:5" hidden="1" x14ac:dyDescent="0.35">
      <c r="A43308" s="1" t="s">
        <v>1810</v>
      </c>
      <c r="B43308" s="1" t="s">
        <v>1</v>
      </c>
      <c r="C43308">
        <v>18042</v>
      </c>
      <c r="D43308" s="1" t="s">
        <v>2</v>
      </c>
      <c r="E43308">
        <v>0.15354200000000001</v>
      </c>
    </row>
    <row r="43309" spans="1:5" hidden="1" x14ac:dyDescent="0.35">
      <c r="A43309" s="1" t="s">
        <v>1810</v>
      </c>
      <c r="B43309" s="1" t="s">
        <v>1</v>
      </c>
      <c r="C43309">
        <v>18042</v>
      </c>
      <c r="D43309" s="1" t="s">
        <v>3</v>
      </c>
      <c r="E43309">
        <v>1808.9583823309999</v>
      </c>
    </row>
    <row r="43310" spans="1:5" hidden="1" x14ac:dyDescent="0.35">
      <c r="A43310" s="1" t="s">
        <v>1810</v>
      </c>
      <c r="B43310" s="1" t="s">
        <v>1</v>
      </c>
      <c r="C43310">
        <v>18043</v>
      </c>
      <c r="D43310" s="1" t="s">
        <v>2</v>
      </c>
      <c r="E43310">
        <v>0.14255200000000001</v>
      </c>
    </row>
    <row r="43311" spans="1:5" hidden="1" x14ac:dyDescent="0.35">
      <c r="A43311" s="1" t="s">
        <v>1810</v>
      </c>
      <c r="B43311" s="1" t="s">
        <v>1</v>
      </c>
      <c r="C43311">
        <v>18043</v>
      </c>
      <c r="D43311" s="1" t="s">
        <v>3</v>
      </c>
      <c r="E43311">
        <v>1809.058366237</v>
      </c>
    </row>
    <row r="43312" spans="1:5" hidden="1" x14ac:dyDescent="0.35">
      <c r="A43312" s="1" t="s">
        <v>1810</v>
      </c>
      <c r="B43312" s="1" t="s">
        <v>10</v>
      </c>
      <c r="C43312">
        <v>1800</v>
      </c>
      <c r="D43312" s="1" t="s">
        <v>2</v>
      </c>
      <c r="E43312">
        <v>381.71979199999998</v>
      </c>
    </row>
    <row r="43313" spans="1:5" x14ac:dyDescent="0.35">
      <c r="A43313" s="1" t="s">
        <v>1810</v>
      </c>
      <c r="B43313" s="1" t="s">
        <v>10</v>
      </c>
      <c r="C43313">
        <v>1800</v>
      </c>
      <c r="D43313" s="1" t="s">
        <v>3</v>
      </c>
      <c r="E43313">
        <v>1809.086206966</v>
      </c>
    </row>
    <row r="43314" spans="1:5" hidden="1" x14ac:dyDescent="0.35">
      <c r="A43314" s="1" t="s">
        <v>1810</v>
      </c>
      <c r="B43314" s="1" t="s">
        <v>1</v>
      </c>
      <c r="C43314">
        <v>18044</v>
      </c>
      <c r="D43314" s="1" t="s">
        <v>2</v>
      </c>
      <c r="E43314">
        <v>0.13609299999999999</v>
      </c>
    </row>
    <row r="43315" spans="1:5" hidden="1" x14ac:dyDescent="0.35">
      <c r="A43315" s="1" t="s">
        <v>1810</v>
      </c>
      <c r="B43315" s="1" t="s">
        <v>1</v>
      </c>
      <c r="C43315">
        <v>18044</v>
      </c>
      <c r="D43315" s="1" t="s">
        <v>3</v>
      </c>
      <c r="E43315">
        <v>1809.1583575909999</v>
      </c>
    </row>
    <row r="43316" spans="1:5" hidden="1" x14ac:dyDescent="0.35">
      <c r="A43316" s="1" t="s">
        <v>1810</v>
      </c>
      <c r="B43316" s="1" t="s">
        <v>1</v>
      </c>
      <c r="C43316">
        <v>18045</v>
      </c>
      <c r="D43316" s="1" t="s">
        <v>2</v>
      </c>
      <c r="E43316">
        <v>0.15213599999999999</v>
      </c>
    </row>
    <row r="43317" spans="1:5" hidden="1" x14ac:dyDescent="0.35">
      <c r="A43317" s="1" t="s">
        <v>1810</v>
      </c>
      <c r="B43317" s="1" t="s">
        <v>1</v>
      </c>
      <c r="C43317">
        <v>18045</v>
      </c>
      <c r="D43317" s="1" t="s">
        <v>3</v>
      </c>
      <c r="E43317">
        <v>1809.2583791530001</v>
      </c>
    </row>
    <row r="43318" spans="1:5" hidden="1" x14ac:dyDescent="0.35">
      <c r="A43318" s="1" t="s">
        <v>1810</v>
      </c>
      <c r="B43318" s="1" t="s">
        <v>1</v>
      </c>
      <c r="C43318">
        <v>18046</v>
      </c>
      <c r="D43318" s="1" t="s">
        <v>2</v>
      </c>
      <c r="E43318">
        <v>0.14635500000000001</v>
      </c>
    </row>
    <row r="43319" spans="1:5" hidden="1" x14ac:dyDescent="0.35">
      <c r="A43319" s="1" t="s">
        <v>1810</v>
      </c>
      <c r="B43319" s="1" t="s">
        <v>1</v>
      </c>
      <c r="C43319">
        <v>18046</v>
      </c>
      <c r="D43319" s="1" t="s">
        <v>3</v>
      </c>
      <c r="E43319">
        <v>1809.3583708199999</v>
      </c>
    </row>
    <row r="43320" spans="1:5" hidden="1" x14ac:dyDescent="0.35">
      <c r="A43320" s="1" t="s">
        <v>1810</v>
      </c>
      <c r="B43320" s="1" t="s">
        <v>1</v>
      </c>
      <c r="C43320">
        <v>18047</v>
      </c>
      <c r="D43320" s="1" t="s">
        <v>2</v>
      </c>
      <c r="E43320">
        <v>0.14458399999999999</v>
      </c>
    </row>
    <row r="43321" spans="1:5" hidden="1" x14ac:dyDescent="0.35">
      <c r="A43321" s="1" t="s">
        <v>1810</v>
      </c>
      <c r="B43321" s="1" t="s">
        <v>1</v>
      </c>
      <c r="C43321">
        <v>18047</v>
      </c>
      <c r="D43321" s="1" t="s">
        <v>3</v>
      </c>
      <c r="E43321">
        <v>1809.458371705</v>
      </c>
    </row>
    <row r="43322" spans="1:5" hidden="1" x14ac:dyDescent="0.35">
      <c r="A43322" s="1" t="s">
        <v>1810</v>
      </c>
      <c r="B43322" s="1" t="s">
        <v>1</v>
      </c>
      <c r="C43322">
        <v>18048</v>
      </c>
      <c r="D43322" s="1" t="s">
        <v>2</v>
      </c>
      <c r="E43322">
        <v>0.152396</v>
      </c>
    </row>
    <row r="43323" spans="1:5" hidden="1" x14ac:dyDescent="0.35">
      <c r="A43323" s="1" t="s">
        <v>1810</v>
      </c>
      <c r="B43323" s="1" t="s">
        <v>1</v>
      </c>
      <c r="C43323">
        <v>18048</v>
      </c>
      <c r="D43323" s="1" t="s">
        <v>3</v>
      </c>
      <c r="E43323">
        <v>1809.558381132</v>
      </c>
    </row>
    <row r="43324" spans="1:5" hidden="1" x14ac:dyDescent="0.35">
      <c r="A43324" s="1" t="s">
        <v>1811</v>
      </c>
      <c r="B43324" s="1" t="s">
        <v>1</v>
      </c>
      <c r="C43324">
        <v>18049</v>
      </c>
      <c r="D43324" s="1" t="s">
        <v>2</v>
      </c>
      <c r="E43324">
        <v>8.4630209999999995</v>
      </c>
    </row>
    <row r="43325" spans="1:5" hidden="1" x14ac:dyDescent="0.35">
      <c r="A43325" s="1" t="s">
        <v>1811</v>
      </c>
      <c r="B43325" s="1" t="s">
        <v>1</v>
      </c>
      <c r="C43325">
        <v>18049</v>
      </c>
      <c r="D43325" s="1" t="s">
        <v>3</v>
      </c>
      <c r="E43325">
        <v>1809.666693424</v>
      </c>
    </row>
    <row r="43326" spans="1:5" hidden="1" x14ac:dyDescent="0.35">
      <c r="A43326" s="1" t="s">
        <v>1811</v>
      </c>
      <c r="B43326" s="1" t="s">
        <v>9</v>
      </c>
      <c r="C43326">
        <v>1801</v>
      </c>
      <c r="D43326" s="1" t="s">
        <v>2</v>
      </c>
      <c r="E43326">
        <v>39.134374999999999</v>
      </c>
    </row>
    <row r="43327" spans="1:5" hidden="1" x14ac:dyDescent="0.35">
      <c r="A43327" s="1" t="s">
        <v>1811</v>
      </c>
      <c r="B43327" s="1" t="s">
        <v>9</v>
      </c>
      <c r="C43327">
        <v>1801</v>
      </c>
      <c r="D43327" s="1" t="s">
        <v>3</v>
      </c>
      <c r="E43327">
        <v>1809.705800143</v>
      </c>
    </row>
    <row r="43328" spans="1:5" hidden="1" x14ac:dyDescent="0.35">
      <c r="A43328" s="1" t="s">
        <v>1811</v>
      </c>
      <c r="B43328" s="1" t="s">
        <v>1</v>
      </c>
      <c r="C43328">
        <v>18050</v>
      </c>
      <c r="D43328" s="1" t="s">
        <v>2</v>
      </c>
      <c r="E43328">
        <v>0.16619800000000001</v>
      </c>
    </row>
    <row r="43329" spans="1:5" hidden="1" x14ac:dyDescent="0.35">
      <c r="A43329" s="1" t="s">
        <v>1811</v>
      </c>
      <c r="B43329" s="1" t="s">
        <v>1</v>
      </c>
      <c r="C43329">
        <v>18050</v>
      </c>
      <c r="D43329" s="1" t="s">
        <v>3</v>
      </c>
      <c r="E43329">
        <v>1809.7085656639999</v>
      </c>
    </row>
    <row r="43330" spans="1:5" hidden="1" x14ac:dyDescent="0.35">
      <c r="A43330" s="1" t="s">
        <v>1811</v>
      </c>
      <c r="B43330" s="1" t="s">
        <v>10</v>
      </c>
      <c r="C43330">
        <v>1801</v>
      </c>
      <c r="D43330" s="1" t="s">
        <v>2</v>
      </c>
      <c r="E43330">
        <v>2.9073959999999999</v>
      </c>
    </row>
    <row r="43331" spans="1:5" x14ac:dyDescent="0.35">
      <c r="A43331" s="1" t="s">
        <v>1811</v>
      </c>
      <c r="B43331" s="1" t="s">
        <v>10</v>
      </c>
      <c r="C43331">
        <v>1801</v>
      </c>
      <c r="D43331" s="1" t="s">
        <v>3</v>
      </c>
      <c r="E43331">
        <v>1809.7087406640001</v>
      </c>
    </row>
    <row r="43332" spans="1:5" hidden="1" x14ac:dyDescent="0.35">
      <c r="A43332" s="1" t="s">
        <v>1811</v>
      </c>
      <c r="B43332" s="1" t="s">
        <v>9</v>
      </c>
      <c r="C43332">
        <v>1802</v>
      </c>
      <c r="D43332" s="1" t="s">
        <v>2</v>
      </c>
      <c r="E43332">
        <v>25.518646</v>
      </c>
    </row>
    <row r="43333" spans="1:5" hidden="1" x14ac:dyDescent="0.35">
      <c r="A43333" s="1" t="s">
        <v>1811</v>
      </c>
      <c r="B43333" s="1" t="s">
        <v>9</v>
      </c>
      <c r="C43333">
        <v>1802</v>
      </c>
      <c r="D43333" s="1" t="s">
        <v>3</v>
      </c>
      <c r="E43333">
        <v>1809.7340535799999</v>
      </c>
    </row>
  </sheetData>
  <autoFilter ref="A1:E43333">
    <filterColumn colId="1">
      <filters>
        <filter val="S3"/>
      </filters>
    </filterColumn>
    <filterColumn colId="2">
      <colorFilter dxfId="0"/>
    </filterColumn>
    <filterColumn colId="3">
      <filters>
        <filter val="sec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03"/>
  <sheetViews>
    <sheetView topLeftCell="A37" workbookViewId="0">
      <selection activeCell="K31" sqref="K31"/>
    </sheetView>
  </sheetViews>
  <sheetFormatPr defaultRowHeight="14.5" x14ac:dyDescent="0.35"/>
  <cols>
    <col min="1" max="1" width="24.7265625" bestFit="1" customWidth="1"/>
    <col min="2" max="2" width="7.08984375" bestFit="1" customWidth="1"/>
    <col min="3" max="3" width="10.7265625" bestFit="1" customWidth="1"/>
    <col min="4" max="4" width="6.08984375" bestFit="1" customWidth="1"/>
    <col min="5" max="5" width="11.81640625" bestFit="1" customWidth="1"/>
  </cols>
  <sheetData>
    <row r="1" spans="1:8" x14ac:dyDescent="0.35">
      <c r="B1" t="s">
        <v>1812</v>
      </c>
      <c r="C1" t="s">
        <v>1813</v>
      </c>
      <c r="E1" t="s">
        <v>1814</v>
      </c>
    </row>
    <row r="2" spans="1:8" x14ac:dyDescent="0.35">
      <c r="A2" s="1" t="s">
        <v>8</v>
      </c>
      <c r="B2" s="1" t="s">
        <v>10</v>
      </c>
      <c r="C2">
        <v>0</v>
      </c>
      <c r="D2" s="1" t="s">
        <v>2</v>
      </c>
      <c r="E2">
        <v>2.5237500000000002</v>
      </c>
      <c r="G2" t="s">
        <v>1816</v>
      </c>
      <c r="H2">
        <f>MAX(E2:E1803)</f>
        <v>3361.8416649999999</v>
      </c>
    </row>
    <row r="3" spans="1:8" x14ac:dyDescent="0.35">
      <c r="A3" s="1" t="s">
        <v>11</v>
      </c>
      <c r="B3" s="1" t="s">
        <v>10</v>
      </c>
      <c r="C3">
        <v>1</v>
      </c>
      <c r="D3" s="1" t="s">
        <v>2</v>
      </c>
      <c r="E3">
        <v>2.2640630000000002</v>
      </c>
    </row>
    <row r="4" spans="1:8" x14ac:dyDescent="0.35">
      <c r="A4" s="1" t="s">
        <v>12</v>
      </c>
      <c r="B4" s="1" t="s">
        <v>10</v>
      </c>
      <c r="C4">
        <v>2</v>
      </c>
      <c r="D4" s="1" t="s">
        <v>2</v>
      </c>
      <c r="E4">
        <v>2.1192709999999999</v>
      </c>
    </row>
    <row r="5" spans="1:8" x14ac:dyDescent="0.35">
      <c r="A5" s="1" t="s">
        <v>13</v>
      </c>
      <c r="B5" s="1" t="s">
        <v>10</v>
      </c>
      <c r="C5">
        <v>3</v>
      </c>
      <c r="D5" s="1" t="s">
        <v>2</v>
      </c>
      <c r="E5">
        <v>2.8410929999999999</v>
      </c>
    </row>
    <row r="6" spans="1:8" x14ac:dyDescent="0.35">
      <c r="A6" s="1" t="s">
        <v>14</v>
      </c>
      <c r="B6" s="1" t="s">
        <v>10</v>
      </c>
      <c r="C6">
        <v>4</v>
      </c>
      <c r="D6" s="1" t="s">
        <v>2</v>
      </c>
      <c r="E6">
        <v>2.248021</v>
      </c>
    </row>
    <row r="7" spans="1:8" x14ac:dyDescent="0.35">
      <c r="A7" s="1" t="s">
        <v>15</v>
      </c>
      <c r="B7" s="1" t="s">
        <v>10</v>
      </c>
      <c r="C7">
        <v>5</v>
      </c>
      <c r="D7" s="1" t="s">
        <v>2</v>
      </c>
      <c r="E7">
        <v>2.8616139999999999</v>
      </c>
    </row>
    <row r="8" spans="1:8" x14ac:dyDescent="0.35">
      <c r="A8" s="1" t="s">
        <v>16</v>
      </c>
      <c r="B8" s="1" t="s">
        <v>10</v>
      </c>
      <c r="C8">
        <v>6</v>
      </c>
      <c r="D8" s="1" t="s">
        <v>2</v>
      </c>
      <c r="E8">
        <v>2.786146</v>
      </c>
    </row>
    <row r="9" spans="1:8" x14ac:dyDescent="0.35">
      <c r="A9" s="1" t="s">
        <v>17</v>
      </c>
      <c r="B9" s="1" t="s">
        <v>10</v>
      </c>
      <c r="C9">
        <v>7</v>
      </c>
      <c r="D9" s="1" t="s">
        <v>2</v>
      </c>
      <c r="E9">
        <v>2.6807300000000001</v>
      </c>
    </row>
    <row r="10" spans="1:8" x14ac:dyDescent="0.35">
      <c r="A10" s="1" t="s">
        <v>18</v>
      </c>
      <c r="B10" s="1" t="s">
        <v>10</v>
      </c>
      <c r="C10">
        <v>8</v>
      </c>
      <c r="D10" s="1" t="s">
        <v>2</v>
      </c>
      <c r="E10">
        <v>2.8459889999999999</v>
      </c>
    </row>
    <row r="11" spans="1:8" x14ac:dyDescent="0.35">
      <c r="A11" s="1" t="s">
        <v>19</v>
      </c>
      <c r="B11" s="1" t="s">
        <v>10</v>
      </c>
      <c r="C11">
        <v>9</v>
      </c>
      <c r="D11" s="1" t="s">
        <v>2</v>
      </c>
      <c r="E11">
        <v>2.6475</v>
      </c>
    </row>
    <row r="12" spans="1:8" x14ac:dyDescent="0.35">
      <c r="A12" s="1" t="s">
        <v>20</v>
      </c>
      <c r="B12" s="1" t="s">
        <v>10</v>
      </c>
      <c r="C12">
        <v>10</v>
      </c>
      <c r="D12" s="1" t="s">
        <v>2</v>
      </c>
      <c r="E12">
        <v>2.7027079999999999</v>
      </c>
    </row>
    <row r="13" spans="1:8" x14ac:dyDescent="0.35">
      <c r="A13" s="1" t="s">
        <v>21</v>
      </c>
      <c r="B13" s="1" t="s">
        <v>10</v>
      </c>
      <c r="C13">
        <v>11</v>
      </c>
      <c r="D13" s="1" t="s">
        <v>2</v>
      </c>
      <c r="E13">
        <v>2.5069270000000001</v>
      </c>
    </row>
    <row r="14" spans="1:8" x14ac:dyDescent="0.35">
      <c r="A14" s="1" t="s">
        <v>22</v>
      </c>
      <c r="B14" s="1" t="s">
        <v>10</v>
      </c>
      <c r="C14">
        <v>12</v>
      </c>
      <c r="D14" s="1" t="s">
        <v>2</v>
      </c>
      <c r="E14">
        <v>2.2756249999999998</v>
      </c>
    </row>
    <row r="15" spans="1:8" x14ac:dyDescent="0.35">
      <c r="A15" s="1" t="s">
        <v>23</v>
      </c>
      <c r="B15" s="1" t="s">
        <v>10</v>
      </c>
      <c r="C15">
        <v>13</v>
      </c>
      <c r="D15" s="1" t="s">
        <v>2</v>
      </c>
      <c r="E15">
        <v>2.84</v>
      </c>
    </row>
    <row r="16" spans="1:8" x14ac:dyDescent="0.35">
      <c r="A16" s="1" t="s">
        <v>24</v>
      </c>
      <c r="B16" s="1" t="s">
        <v>10</v>
      </c>
      <c r="C16">
        <v>14</v>
      </c>
      <c r="D16" s="1" t="s">
        <v>2</v>
      </c>
      <c r="E16">
        <v>2.7866149999999998</v>
      </c>
    </row>
    <row r="17" spans="1:5" x14ac:dyDescent="0.35">
      <c r="A17" s="1" t="s">
        <v>25</v>
      </c>
      <c r="B17" s="1" t="s">
        <v>10</v>
      </c>
      <c r="C17">
        <v>15</v>
      </c>
      <c r="D17" s="1" t="s">
        <v>2</v>
      </c>
      <c r="E17">
        <v>2.7623959999999999</v>
      </c>
    </row>
    <row r="18" spans="1:5" x14ac:dyDescent="0.35">
      <c r="A18" s="1" t="s">
        <v>26</v>
      </c>
      <c r="B18" s="1" t="s">
        <v>10</v>
      </c>
      <c r="C18">
        <v>16</v>
      </c>
      <c r="D18" s="1" t="s">
        <v>2</v>
      </c>
      <c r="E18">
        <v>2.8210410000000001</v>
      </c>
    </row>
    <row r="19" spans="1:5" x14ac:dyDescent="0.35">
      <c r="A19" s="1" t="s">
        <v>27</v>
      </c>
      <c r="B19" s="1" t="s">
        <v>10</v>
      </c>
      <c r="C19">
        <v>17</v>
      </c>
      <c r="D19" s="1" t="s">
        <v>2</v>
      </c>
      <c r="E19">
        <v>2.8070309999999998</v>
      </c>
    </row>
    <row r="20" spans="1:5" x14ac:dyDescent="0.35">
      <c r="A20" s="1" t="s">
        <v>28</v>
      </c>
      <c r="B20" s="1" t="s">
        <v>10</v>
      </c>
      <c r="C20">
        <v>18</v>
      </c>
      <c r="D20" s="1" t="s">
        <v>2</v>
      </c>
      <c r="E20">
        <v>2.8488549999999999</v>
      </c>
    </row>
    <row r="21" spans="1:5" x14ac:dyDescent="0.35">
      <c r="A21" s="1" t="s">
        <v>29</v>
      </c>
      <c r="B21" s="1" t="s">
        <v>10</v>
      </c>
      <c r="C21">
        <v>19</v>
      </c>
      <c r="D21" s="1" t="s">
        <v>2</v>
      </c>
      <c r="E21">
        <v>2.637292</v>
      </c>
    </row>
    <row r="22" spans="1:5" x14ac:dyDescent="0.35">
      <c r="A22" s="1" t="s">
        <v>30</v>
      </c>
      <c r="B22" s="1" t="s">
        <v>10</v>
      </c>
      <c r="C22">
        <v>20</v>
      </c>
      <c r="D22" s="1" t="s">
        <v>2</v>
      </c>
      <c r="E22">
        <v>2.6053120000000001</v>
      </c>
    </row>
    <row r="23" spans="1:5" x14ac:dyDescent="0.35">
      <c r="A23" s="1" t="s">
        <v>31</v>
      </c>
      <c r="B23" s="1" t="s">
        <v>10</v>
      </c>
      <c r="C23">
        <v>21</v>
      </c>
      <c r="D23" s="1" t="s">
        <v>2</v>
      </c>
      <c r="E23">
        <v>2.329062</v>
      </c>
    </row>
    <row r="24" spans="1:5" x14ac:dyDescent="0.35">
      <c r="A24" s="1" t="s">
        <v>32</v>
      </c>
      <c r="B24" s="1" t="s">
        <v>10</v>
      </c>
      <c r="C24">
        <v>22</v>
      </c>
      <c r="D24" s="1" t="s">
        <v>2</v>
      </c>
      <c r="E24">
        <v>2.5798960000000002</v>
      </c>
    </row>
    <row r="25" spans="1:5" x14ac:dyDescent="0.35">
      <c r="A25" s="1" t="s">
        <v>33</v>
      </c>
      <c r="B25" s="1" t="s">
        <v>10</v>
      </c>
      <c r="C25">
        <v>23</v>
      </c>
      <c r="D25" s="1" t="s">
        <v>2</v>
      </c>
      <c r="E25">
        <v>2.16276</v>
      </c>
    </row>
    <row r="26" spans="1:5" x14ac:dyDescent="0.35">
      <c r="A26" s="1" t="s">
        <v>34</v>
      </c>
      <c r="B26" s="1" t="s">
        <v>10</v>
      </c>
      <c r="C26">
        <v>24</v>
      </c>
      <c r="D26" s="1" t="s">
        <v>2</v>
      </c>
      <c r="E26">
        <v>2.046875</v>
      </c>
    </row>
    <row r="27" spans="1:5" x14ac:dyDescent="0.35">
      <c r="A27" s="1" t="s">
        <v>35</v>
      </c>
      <c r="B27" s="1" t="s">
        <v>10</v>
      </c>
      <c r="C27">
        <v>25</v>
      </c>
      <c r="D27" s="1" t="s">
        <v>2</v>
      </c>
      <c r="E27">
        <v>2.6966670000000001</v>
      </c>
    </row>
    <row r="28" spans="1:5" x14ac:dyDescent="0.35">
      <c r="A28" s="1" t="s">
        <v>36</v>
      </c>
      <c r="B28" s="1" t="s">
        <v>10</v>
      </c>
      <c r="C28">
        <v>26</v>
      </c>
      <c r="D28" s="1" t="s">
        <v>2</v>
      </c>
      <c r="E28">
        <v>2.7659899999999999</v>
      </c>
    </row>
    <row r="29" spans="1:5" x14ac:dyDescent="0.35">
      <c r="A29" s="1" t="s">
        <v>37</v>
      </c>
      <c r="B29" s="1" t="s">
        <v>10</v>
      </c>
      <c r="C29">
        <v>27</v>
      </c>
      <c r="D29" s="1" t="s">
        <v>2</v>
      </c>
      <c r="E29">
        <v>2.8730730000000002</v>
      </c>
    </row>
    <row r="30" spans="1:5" x14ac:dyDescent="0.35">
      <c r="A30" s="1" t="s">
        <v>38</v>
      </c>
      <c r="B30" s="1" t="s">
        <v>10</v>
      </c>
      <c r="C30">
        <v>28</v>
      </c>
      <c r="D30" s="1" t="s">
        <v>2</v>
      </c>
      <c r="E30">
        <v>2.7603119999999999</v>
      </c>
    </row>
    <row r="31" spans="1:5" x14ac:dyDescent="0.35">
      <c r="A31" s="1" t="s">
        <v>39</v>
      </c>
      <c r="B31" s="1" t="s">
        <v>10</v>
      </c>
      <c r="C31">
        <v>29</v>
      </c>
      <c r="D31" s="1" t="s">
        <v>2</v>
      </c>
      <c r="E31">
        <v>2.766823</v>
      </c>
    </row>
    <row r="32" spans="1:5" x14ac:dyDescent="0.35">
      <c r="A32" s="1" t="s">
        <v>40</v>
      </c>
      <c r="B32" s="1" t="s">
        <v>10</v>
      </c>
      <c r="C32">
        <v>30</v>
      </c>
      <c r="D32" s="1" t="s">
        <v>2</v>
      </c>
      <c r="E32">
        <v>2.4590100000000001</v>
      </c>
    </row>
    <row r="33" spans="1:5" x14ac:dyDescent="0.35">
      <c r="A33" s="1" t="s">
        <v>41</v>
      </c>
      <c r="B33" s="1" t="s">
        <v>10</v>
      </c>
      <c r="C33">
        <v>31</v>
      </c>
      <c r="D33" s="1" t="s">
        <v>2</v>
      </c>
      <c r="E33">
        <v>1.926771</v>
      </c>
    </row>
    <row r="34" spans="1:5" x14ac:dyDescent="0.35">
      <c r="A34" s="1" t="s">
        <v>42</v>
      </c>
      <c r="B34" s="1" t="s">
        <v>10</v>
      </c>
      <c r="C34">
        <v>32</v>
      </c>
      <c r="D34" s="1" t="s">
        <v>2</v>
      </c>
      <c r="E34">
        <v>2.2705730000000002</v>
      </c>
    </row>
    <row r="35" spans="1:5" x14ac:dyDescent="0.35">
      <c r="A35" s="1" t="s">
        <v>43</v>
      </c>
      <c r="B35" s="1" t="s">
        <v>10</v>
      </c>
      <c r="C35">
        <v>33</v>
      </c>
      <c r="D35" s="1" t="s">
        <v>2</v>
      </c>
      <c r="E35">
        <v>2.8135940000000002</v>
      </c>
    </row>
    <row r="36" spans="1:5" x14ac:dyDescent="0.35">
      <c r="A36" s="1" t="s">
        <v>44</v>
      </c>
      <c r="B36" s="1" t="s">
        <v>10</v>
      </c>
      <c r="C36">
        <v>34</v>
      </c>
      <c r="D36" s="1" t="s">
        <v>2</v>
      </c>
      <c r="E36">
        <v>2.8255729999999999</v>
      </c>
    </row>
    <row r="37" spans="1:5" x14ac:dyDescent="0.35">
      <c r="A37" s="1" t="s">
        <v>45</v>
      </c>
      <c r="B37" s="1" t="s">
        <v>10</v>
      </c>
      <c r="C37">
        <v>35</v>
      </c>
      <c r="D37" s="1" t="s">
        <v>2</v>
      </c>
      <c r="E37">
        <v>2.7429169999999998</v>
      </c>
    </row>
    <row r="38" spans="1:5" x14ac:dyDescent="0.35">
      <c r="A38" s="1" t="s">
        <v>46</v>
      </c>
      <c r="B38" s="1" t="s">
        <v>10</v>
      </c>
      <c r="C38">
        <v>36</v>
      </c>
      <c r="D38" s="1" t="s">
        <v>2</v>
      </c>
      <c r="E38">
        <v>2.7500520000000002</v>
      </c>
    </row>
    <row r="39" spans="1:5" x14ac:dyDescent="0.35">
      <c r="A39" s="1" t="s">
        <v>47</v>
      </c>
      <c r="B39" s="1" t="s">
        <v>10</v>
      </c>
      <c r="C39">
        <v>37</v>
      </c>
      <c r="D39" s="1" t="s">
        <v>2</v>
      </c>
      <c r="E39">
        <v>2.5519270000000001</v>
      </c>
    </row>
    <row r="40" spans="1:5" x14ac:dyDescent="0.35">
      <c r="A40" s="1" t="s">
        <v>48</v>
      </c>
      <c r="B40" s="1" t="s">
        <v>10</v>
      </c>
      <c r="C40">
        <v>38</v>
      </c>
      <c r="D40" s="1" t="s">
        <v>2</v>
      </c>
      <c r="E40">
        <v>2.826667</v>
      </c>
    </row>
    <row r="41" spans="1:5" x14ac:dyDescent="0.35">
      <c r="A41" s="1" t="s">
        <v>49</v>
      </c>
      <c r="B41" s="1" t="s">
        <v>10</v>
      </c>
      <c r="C41">
        <v>39</v>
      </c>
      <c r="D41" s="1" t="s">
        <v>2</v>
      </c>
      <c r="E41">
        <v>2.7682289999999998</v>
      </c>
    </row>
    <row r="42" spans="1:5" x14ac:dyDescent="0.35">
      <c r="A42" s="1" t="s">
        <v>50</v>
      </c>
      <c r="B42" s="1" t="s">
        <v>10</v>
      </c>
      <c r="C42">
        <v>40</v>
      </c>
      <c r="D42" s="1" t="s">
        <v>2</v>
      </c>
      <c r="E42">
        <v>2.5391149999999998</v>
      </c>
    </row>
    <row r="43" spans="1:5" x14ac:dyDescent="0.35">
      <c r="A43" s="1" t="s">
        <v>51</v>
      </c>
      <c r="B43" s="1" t="s">
        <v>10</v>
      </c>
      <c r="C43">
        <v>41</v>
      </c>
      <c r="D43" s="1" t="s">
        <v>2</v>
      </c>
      <c r="E43">
        <v>2.4725000000000001</v>
      </c>
    </row>
    <row r="44" spans="1:5" x14ac:dyDescent="0.35">
      <c r="A44" s="1" t="s">
        <v>52</v>
      </c>
      <c r="B44" s="1" t="s">
        <v>10</v>
      </c>
      <c r="C44">
        <v>42</v>
      </c>
      <c r="D44" s="1" t="s">
        <v>2</v>
      </c>
      <c r="E44">
        <v>2.2508330000000001</v>
      </c>
    </row>
    <row r="45" spans="1:5" x14ac:dyDescent="0.35">
      <c r="A45" s="1" t="s">
        <v>53</v>
      </c>
      <c r="B45" s="1" t="s">
        <v>10</v>
      </c>
      <c r="C45">
        <v>43</v>
      </c>
      <c r="D45" s="1" t="s">
        <v>2</v>
      </c>
      <c r="E45">
        <v>2.6196359999999999</v>
      </c>
    </row>
    <row r="46" spans="1:5" x14ac:dyDescent="0.35">
      <c r="A46" s="1" t="s">
        <v>54</v>
      </c>
      <c r="B46" s="1" t="s">
        <v>10</v>
      </c>
      <c r="C46">
        <v>44</v>
      </c>
      <c r="D46" s="1" t="s">
        <v>2</v>
      </c>
      <c r="E46">
        <v>2.7349999999999999</v>
      </c>
    </row>
    <row r="47" spans="1:5" x14ac:dyDescent="0.35">
      <c r="A47" s="1" t="s">
        <v>55</v>
      </c>
      <c r="B47" s="1" t="s">
        <v>10</v>
      </c>
      <c r="C47">
        <v>45</v>
      </c>
      <c r="D47" s="1" t="s">
        <v>2</v>
      </c>
      <c r="E47">
        <v>2.8680729999999999</v>
      </c>
    </row>
    <row r="48" spans="1:5" x14ac:dyDescent="0.35">
      <c r="A48" s="1" t="s">
        <v>56</v>
      </c>
      <c r="B48" s="1" t="s">
        <v>10</v>
      </c>
      <c r="C48">
        <v>46</v>
      </c>
      <c r="D48" s="1" t="s">
        <v>2</v>
      </c>
      <c r="E48">
        <v>2.818438</v>
      </c>
    </row>
    <row r="49" spans="1:5" x14ac:dyDescent="0.35">
      <c r="A49" s="1" t="s">
        <v>57</v>
      </c>
      <c r="B49" s="1" t="s">
        <v>10</v>
      </c>
      <c r="C49">
        <v>47</v>
      </c>
      <c r="D49" s="1" t="s">
        <v>2</v>
      </c>
      <c r="E49">
        <v>2.7023959999999998</v>
      </c>
    </row>
    <row r="50" spans="1:5" x14ac:dyDescent="0.35">
      <c r="A50" s="1" t="s">
        <v>58</v>
      </c>
      <c r="B50" s="1" t="s">
        <v>10</v>
      </c>
      <c r="C50">
        <v>48</v>
      </c>
      <c r="D50" s="1" t="s">
        <v>2</v>
      </c>
      <c r="E50">
        <v>2.7075520000000002</v>
      </c>
    </row>
    <row r="51" spans="1:5" x14ac:dyDescent="0.35">
      <c r="A51" s="1" t="s">
        <v>59</v>
      </c>
      <c r="B51" s="1" t="s">
        <v>10</v>
      </c>
      <c r="C51">
        <v>49</v>
      </c>
      <c r="D51" s="1" t="s">
        <v>2</v>
      </c>
      <c r="E51">
        <v>2.5044789999999999</v>
      </c>
    </row>
    <row r="52" spans="1:5" x14ac:dyDescent="0.35">
      <c r="A52" s="1" t="s">
        <v>60</v>
      </c>
      <c r="B52" s="1" t="s">
        <v>10</v>
      </c>
      <c r="C52">
        <v>50</v>
      </c>
      <c r="D52" s="1" t="s">
        <v>2</v>
      </c>
      <c r="E52">
        <v>2.586042</v>
      </c>
    </row>
    <row r="53" spans="1:5" x14ac:dyDescent="0.35">
      <c r="A53" s="1" t="s">
        <v>61</v>
      </c>
      <c r="B53" s="1" t="s">
        <v>10</v>
      </c>
      <c r="C53">
        <v>51</v>
      </c>
      <c r="D53" s="1" t="s">
        <v>2</v>
      </c>
      <c r="E53">
        <v>2.5192190000000001</v>
      </c>
    </row>
    <row r="54" spans="1:5" x14ac:dyDescent="0.35">
      <c r="A54" s="1" t="s">
        <v>62</v>
      </c>
      <c r="B54" s="1" t="s">
        <v>10</v>
      </c>
      <c r="C54">
        <v>52</v>
      </c>
      <c r="D54" s="1" t="s">
        <v>2</v>
      </c>
      <c r="E54">
        <v>2.2955730000000001</v>
      </c>
    </row>
    <row r="55" spans="1:5" x14ac:dyDescent="0.35">
      <c r="A55" s="1" t="s">
        <v>63</v>
      </c>
      <c r="B55" s="1" t="s">
        <v>10</v>
      </c>
      <c r="C55">
        <v>53</v>
      </c>
      <c r="D55" s="1" t="s">
        <v>2</v>
      </c>
      <c r="E55">
        <v>2.2458330000000002</v>
      </c>
    </row>
    <row r="56" spans="1:5" x14ac:dyDescent="0.35">
      <c r="A56" s="1" t="s">
        <v>64</v>
      </c>
      <c r="B56" s="1" t="s">
        <v>10</v>
      </c>
      <c r="C56">
        <v>54</v>
      </c>
      <c r="D56" s="1" t="s">
        <v>2</v>
      </c>
      <c r="E56">
        <v>2.8952610000000001</v>
      </c>
    </row>
    <row r="57" spans="1:5" x14ac:dyDescent="0.35">
      <c r="A57" s="1" t="s">
        <v>65</v>
      </c>
      <c r="B57" s="1" t="s">
        <v>10</v>
      </c>
      <c r="C57">
        <v>55</v>
      </c>
      <c r="D57" s="1" t="s">
        <v>2</v>
      </c>
      <c r="E57">
        <v>2.798594</v>
      </c>
    </row>
    <row r="58" spans="1:5" x14ac:dyDescent="0.35">
      <c r="A58" s="1" t="s">
        <v>66</v>
      </c>
      <c r="B58" s="1" t="s">
        <v>10</v>
      </c>
      <c r="C58">
        <v>56</v>
      </c>
      <c r="D58" s="1" t="s">
        <v>2</v>
      </c>
      <c r="E58">
        <v>2.7772389999999998</v>
      </c>
    </row>
    <row r="59" spans="1:5" x14ac:dyDescent="0.35">
      <c r="A59" s="1" t="s">
        <v>67</v>
      </c>
      <c r="B59" s="1" t="s">
        <v>10</v>
      </c>
      <c r="C59">
        <v>57</v>
      </c>
      <c r="D59" s="1" t="s">
        <v>2</v>
      </c>
      <c r="E59">
        <v>2.816875</v>
      </c>
    </row>
    <row r="60" spans="1:5" x14ac:dyDescent="0.35">
      <c r="A60" s="1" t="s">
        <v>68</v>
      </c>
      <c r="B60" s="1" t="s">
        <v>10</v>
      </c>
      <c r="C60">
        <v>58</v>
      </c>
      <c r="D60" s="1" t="s">
        <v>2</v>
      </c>
      <c r="E60">
        <v>2.732656</v>
      </c>
    </row>
    <row r="61" spans="1:5" x14ac:dyDescent="0.35">
      <c r="A61" s="1" t="s">
        <v>69</v>
      </c>
      <c r="B61" s="1" t="s">
        <v>10</v>
      </c>
      <c r="C61">
        <v>59</v>
      </c>
      <c r="D61" s="1" t="s">
        <v>2</v>
      </c>
      <c r="E61">
        <v>2.801771</v>
      </c>
    </row>
    <row r="62" spans="1:5" x14ac:dyDescent="0.35">
      <c r="A62" s="1" t="s">
        <v>70</v>
      </c>
      <c r="B62" s="1" t="s">
        <v>10</v>
      </c>
      <c r="C62">
        <v>60</v>
      </c>
      <c r="D62" s="1" t="s">
        <v>2</v>
      </c>
      <c r="E62">
        <v>2.6557810000000002</v>
      </c>
    </row>
    <row r="63" spans="1:5" x14ac:dyDescent="0.35">
      <c r="A63" s="1" t="s">
        <v>71</v>
      </c>
      <c r="B63" s="1" t="s">
        <v>10</v>
      </c>
      <c r="C63">
        <v>61</v>
      </c>
      <c r="D63" s="1" t="s">
        <v>2</v>
      </c>
      <c r="E63">
        <v>2.6331250000000002</v>
      </c>
    </row>
    <row r="64" spans="1:5" x14ac:dyDescent="0.35">
      <c r="A64" s="1" t="s">
        <v>72</v>
      </c>
      <c r="B64" s="1" t="s">
        <v>10</v>
      </c>
      <c r="C64">
        <v>62</v>
      </c>
      <c r="D64" s="1" t="s">
        <v>2</v>
      </c>
      <c r="E64">
        <v>2.4748960000000002</v>
      </c>
    </row>
    <row r="65" spans="1:5" x14ac:dyDescent="0.35">
      <c r="A65" s="1" t="s">
        <v>73</v>
      </c>
      <c r="B65" s="1" t="s">
        <v>10</v>
      </c>
      <c r="C65">
        <v>63</v>
      </c>
      <c r="D65" s="1" t="s">
        <v>2</v>
      </c>
      <c r="E65">
        <v>2.549115</v>
      </c>
    </row>
    <row r="66" spans="1:5" x14ac:dyDescent="0.35">
      <c r="A66" s="1" t="s">
        <v>74</v>
      </c>
      <c r="B66" s="1" t="s">
        <v>10</v>
      </c>
      <c r="C66">
        <v>64</v>
      </c>
      <c r="D66" s="1" t="s">
        <v>2</v>
      </c>
      <c r="E66">
        <v>2.3414579999999998</v>
      </c>
    </row>
    <row r="67" spans="1:5" x14ac:dyDescent="0.35">
      <c r="A67" s="1" t="s">
        <v>75</v>
      </c>
      <c r="B67" s="1" t="s">
        <v>10</v>
      </c>
      <c r="C67">
        <v>65</v>
      </c>
      <c r="D67" s="1" t="s">
        <v>2</v>
      </c>
      <c r="E67">
        <v>2.2855210000000001</v>
      </c>
    </row>
    <row r="68" spans="1:5" x14ac:dyDescent="0.35">
      <c r="A68" s="1" t="s">
        <v>76</v>
      </c>
      <c r="B68" s="1" t="s">
        <v>10</v>
      </c>
      <c r="C68">
        <v>66</v>
      </c>
      <c r="D68" s="1" t="s">
        <v>2</v>
      </c>
      <c r="E68">
        <v>2.8135940000000002</v>
      </c>
    </row>
    <row r="69" spans="1:5" x14ac:dyDescent="0.35">
      <c r="A69" s="1" t="s">
        <v>77</v>
      </c>
      <c r="B69" s="1" t="s">
        <v>10</v>
      </c>
      <c r="C69">
        <v>67</v>
      </c>
      <c r="D69" s="1" t="s">
        <v>2</v>
      </c>
      <c r="E69">
        <v>2.8035410000000001</v>
      </c>
    </row>
    <row r="70" spans="1:5" x14ac:dyDescent="0.35">
      <c r="A70" s="1" t="s">
        <v>78</v>
      </c>
      <c r="B70" s="1" t="s">
        <v>10</v>
      </c>
      <c r="C70">
        <v>68</v>
      </c>
      <c r="D70" s="1" t="s">
        <v>2</v>
      </c>
      <c r="E70">
        <v>2.8161459999999998</v>
      </c>
    </row>
    <row r="71" spans="1:5" x14ac:dyDescent="0.35">
      <c r="A71" s="1" t="s">
        <v>79</v>
      </c>
      <c r="B71" s="1" t="s">
        <v>10</v>
      </c>
      <c r="C71">
        <v>69</v>
      </c>
      <c r="D71" s="1" t="s">
        <v>2</v>
      </c>
      <c r="E71">
        <v>2.7905730000000002</v>
      </c>
    </row>
    <row r="72" spans="1:5" x14ac:dyDescent="0.35">
      <c r="A72" s="1" t="s">
        <v>80</v>
      </c>
      <c r="B72" s="1" t="s">
        <v>10</v>
      </c>
      <c r="C72">
        <v>70</v>
      </c>
      <c r="D72" s="1" t="s">
        <v>2</v>
      </c>
      <c r="E72">
        <v>2.5534889999999999</v>
      </c>
    </row>
    <row r="73" spans="1:5" x14ac:dyDescent="0.35">
      <c r="A73" s="1" t="s">
        <v>81</v>
      </c>
      <c r="B73" s="1" t="s">
        <v>10</v>
      </c>
      <c r="C73">
        <v>71</v>
      </c>
      <c r="D73" s="1" t="s">
        <v>2</v>
      </c>
      <c r="E73">
        <v>2.8543229999999999</v>
      </c>
    </row>
    <row r="74" spans="1:5" x14ac:dyDescent="0.35">
      <c r="A74" s="1" t="s">
        <v>82</v>
      </c>
      <c r="B74" s="1" t="s">
        <v>10</v>
      </c>
      <c r="C74">
        <v>72</v>
      </c>
      <c r="D74" s="1" t="s">
        <v>2</v>
      </c>
      <c r="E74">
        <v>2.8213020000000002</v>
      </c>
    </row>
    <row r="75" spans="1:5" x14ac:dyDescent="0.35">
      <c r="A75" s="1" t="s">
        <v>83</v>
      </c>
      <c r="B75" s="1" t="s">
        <v>10</v>
      </c>
      <c r="C75">
        <v>73</v>
      </c>
      <c r="D75" s="1" t="s">
        <v>2</v>
      </c>
      <c r="E75">
        <v>2.7524999999999999</v>
      </c>
    </row>
    <row r="76" spans="1:5" x14ac:dyDescent="0.35">
      <c r="A76" s="1" t="s">
        <v>84</v>
      </c>
      <c r="B76" s="1" t="s">
        <v>10</v>
      </c>
      <c r="C76">
        <v>74</v>
      </c>
      <c r="D76" s="1" t="s">
        <v>2</v>
      </c>
      <c r="E76">
        <v>2.595729</v>
      </c>
    </row>
    <row r="77" spans="1:5" x14ac:dyDescent="0.35">
      <c r="A77" s="1" t="s">
        <v>85</v>
      </c>
      <c r="B77" s="1" t="s">
        <v>10</v>
      </c>
      <c r="C77">
        <v>75</v>
      </c>
      <c r="D77" s="1" t="s">
        <v>2</v>
      </c>
      <c r="E77">
        <v>2.391718</v>
      </c>
    </row>
    <row r="78" spans="1:5" x14ac:dyDescent="0.35">
      <c r="A78" s="1" t="s">
        <v>86</v>
      </c>
      <c r="B78" s="1" t="s">
        <v>10</v>
      </c>
      <c r="C78">
        <v>76</v>
      </c>
      <c r="D78" s="1" t="s">
        <v>2</v>
      </c>
      <c r="E78">
        <v>2.7410939999999999</v>
      </c>
    </row>
    <row r="79" spans="1:5" x14ac:dyDescent="0.35">
      <c r="A79" s="1" t="s">
        <v>87</v>
      </c>
      <c r="B79" s="1" t="s">
        <v>10</v>
      </c>
      <c r="C79">
        <v>77</v>
      </c>
      <c r="D79" s="1" t="s">
        <v>2</v>
      </c>
      <c r="E79">
        <v>2.8116660000000002</v>
      </c>
    </row>
    <row r="80" spans="1:5" x14ac:dyDescent="0.35">
      <c r="A80" s="1" t="s">
        <v>88</v>
      </c>
      <c r="B80" s="1" t="s">
        <v>10</v>
      </c>
      <c r="C80">
        <v>78</v>
      </c>
      <c r="D80" s="1" t="s">
        <v>2</v>
      </c>
      <c r="E80">
        <v>2.835261</v>
      </c>
    </row>
    <row r="81" spans="1:5" x14ac:dyDescent="0.35">
      <c r="A81" s="1" t="s">
        <v>89</v>
      </c>
      <c r="B81" s="1" t="s">
        <v>10</v>
      </c>
      <c r="C81">
        <v>79</v>
      </c>
      <c r="D81" s="1" t="s">
        <v>2</v>
      </c>
      <c r="E81">
        <v>2.8189060000000001</v>
      </c>
    </row>
    <row r="82" spans="1:5" x14ac:dyDescent="0.35">
      <c r="A82" s="1" t="s">
        <v>90</v>
      </c>
      <c r="B82" s="1" t="s">
        <v>10</v>
      </c>
      <c r="C82">
        <v>80</v>
      </c>
      <c r="D82" s="1" t="s">
        <v>2</v>
      </c>
      <c r="E82">
        <v>2.795677</v>
      </c>
    </row>
    <row r="83" spans="1:5" x14ac:dyDescent="0.35">
      <c r="A83" s="1" t="s">
        <v>91</v>
      </c>
      <c r="B83" s="1" t="s">
        <v>10</v>
      </c>
      <c r="C83">
        <v>81</v>
      </c>
      <c r="D83" s="1" t="s">
        <v>2</v>
      </c>
      <c r="E83">
        <v>2.6028129999999998</v>
      </c>
    </row>
    <row r="84" spans="1:5" x14ac:dyDescent="0.35">
      <c r="A84" s="1" t="s">
        <v>92</v>
      </c>
      <c r="B84" s="1" t="s">
        <v>10</v>
      </c>
      <c r="C84">
        <v>82</v>
      </c>
      <c r="D84" s="1" t="s">
        <v>2</v>
      </c>
      <c r="E84">
        <v>2.7965100000000001</v>
      </c>
    </row>
    <row r="85" spans="1:5" x14ac:dyDescent="0.35">
      <c r="A85" s="1" t="s">
        <v>93</v>
      </c>
      <c r="B85" s="1" t="s">
        <v>10</v>
      </c>
      <c r="C85">
        <v>83</v>
      </c>
      <c r="D85" s="1" t="s">
        <v>2</v>
      </c>
      <c r="E85">
        <v>2.532864</v>
      </c>
    </row>
    <row r="86" spans="1:5" x14ac:dyDescent="0.35">
      <c r="A86" s="1" t="s">
        <v>94</v>
      </c>
      <c r="B86" s="1" t="s">
        <v>10</v>
      </c>
      <c r="C86">
        <v>84</v>
      </c>
      <c r="D86" s="1" t="s">
        <v>2</v>
      </c>
      <c r="E86">
        <v>2.567812</v>
      </c>
    </row>
    <row r="87" spans="1:5" x14ac:dyDescent="0.35">
      <c r="A87" s="1" t="s">
        <v>95</v>
      </c>
      <c r="B87" s="1" t="s">
        <v>10</v>
      </c>
      <c r="C87">
        <v>85</v>
      </c>
      <c r="D87" s="1" t="s">
        <v>2</v>
      </c>
      <c r="E87">
        <v>2.2730730000000001</v>
      </c>
    </row>
    <row r="88" spans="1:5" x14ac:dyDescent="0.35">
      <c r="A88" s="1" t="s">
        <v>96</v>
      </c>
      <c r="B88" s="1" t="s">
        <v>10</v>
      </c>
      <c r="C88">
        <v>86</v>
      </c>
      <c r="D88" s="1" t="s">
        <v>2</v>
      </c>
      <c r="E88">
        <v>2.2982809999999998</v>
      </c>
    </row>
    <row r="89" spans="1:5" x14ac:dyDescent="0.35">
      <c r="A89" s="1" t="s">
        <v>97</v>
      </c>
      <c r="B89" s="1" t="s">
        <v>10</v>
      </c>
      <c r="C89">
        <v>87</v>
      </c>
      <c r="D89" s="1" t="s">
        <v>2</v>
      </c>
      <c r="E89">
        <v>2.1572390000000001</v>
      </c>
    </row>
    <row r="90" spans="1:5" x14ac:dyDescent="0.35">
      <c r="A90" s="1" t="s">
        <v>98</v>
      </c>
      <c r="B90" s="1" t="s">
        <v>10</v>
      </c>
      <c r="C90">
        <v>88</v>
      </c>
      <c r="D90" s="1" t="s">
        <v>2</v>
      </c>
      <c r="E90">
        <v>2.8436460000000001</v>
      </c>
    </row>
    <row r="91" spans="1:5" x14ac:dyDescent="0.35">
      <c r="A91" s="1" t="s">
        <v>99</v>
      </c>
      <c r="B91" s="1" t="s">
        <v>10</v>
      </c>
      <c r="C91">
        <v>89</v>
      </c>
      <c r="D91" s="1" t="s">
        <v>2</v>
      </c>
      <c r="E91">
        <v>2.8173949999999999</v>
      </c>
    </row>
    <row r="92" spans="1:5" x14ac:dyDescent="0.35">
      <c r="A92" s="1" t="s">
        <v>100</v>
      </c>
      <c r="B92" s="1" t="s">
        <v>10</v>
      </c>
      <c r="C92">
        <v>90</v>
      </c>
      <c r="D92" s="1" t="s">
        <v>2</v>
      </c>
      <c r="E92">
        <v>2.8385940000000001</v>
      </c>
    </row>
    <row r="93" spans="1:5" x14ac:dyDescent="0.35">
      <c r="A93" s="1" t="s">
        <v>101</v>
      </c>
      <c r="B93" s="1" t="s">
        <v>10</v>
      </c>
      <c r="C93">
        <v>91</v>
      </c>
      <c r="D93" s="1" t="s">
        <v>2</v>
      </c>
      <c r="E93">
        <v>2.74349</v>
      </c>
    </row>
    <row r="94" spans="1:5" x14ac:dyDescent="0.35">
      <c r="A94" s="1" t="s">
        <v>102</v>
      </c>
      <c r="B94" s="1" t="s">
        <v>10</v>
      </c>
      <c r="C94">
        <v>92</v>
      </c>
      <c r="D94" s="1" t="s">
        <v>2</v>
      </c>
      <c r="E94">
        <v>2.7869269999999999</v>
      </c>
    </row>
    <row r="95" spans="1:5" x14ac:dyDescent="0.35">
      <c r="A95" s="1" t="s">
        <v>103</v>
      </c>
      <c r="B95" s="1" t="s">
        <v>10</v>
      </c>
      <c r="C95">
        <v>93</v>
      </c>
      <c r="D95" s="1" t="s">
        <v>2</v>
      </c>
      <c r="E95">
        <v>2.794219</v>
      </c>
    </row>
    <row r="96" spans="1:5" x14ac:dyDescent="0.35">
      <c r="A96" s="1" t="s">
        <v>104</v>
      </c>
      <c r="B96" s="1" t="s">
        <v>10</v>
      </c>
      <c r="C96">
        <v>94</v>
      </c>
      <c r="D96" s="1" t="s">
        <v>2</v>
      </c>
      <c r="E96">
        <v>2.5973950000000001</v>
      </c>
    </row>
    <row r="97" spans="1:5" x14ac:dyDescent="0.35">
      <c r="A97" s="1" t="s">
        <v>105</v>
      </c>
      <c r="B97" s="1" t="s">
        <v>10</v>
      </c>
      <c r="C97">
        <v>95</v>
      </c>
      <c r="D97" s="1" t="s">
        <v>2</v>
      </c>
      <c r="E97">
        <v>2.4483329999999999</v>
      </c>
    </row>
    <row r="98" spans="1:5" x14ac:dyDescent="0.35">
      <c r="A98" s="1" t="s">
        <v>106</v>
      </c>
      <c r="B98" s="1" t="s">
        <v>10</v>
      </c>
      <c r="C98">
        <v>96</v>
      </c>
      <c r="D98" s="1" t="s">
        <v>2</v>
      </c>
      <c r="E98">
        <v>2.346562</v>
      </c>
    </row>
    <row r="99" spans="1:5" x14ac:dyDescent="0.35">
      <c r="A99" s="1" t="s">
        <v>107</v>
      </c>
      <c r="B99" s="1" t="s">
        <v>10</v>
      </c>
      <c r="C99">
        <v>97</v>
      </c>
      <c r="D99" s="1" t="s">
        <v>2</v>
      </c>
      <c r="E99">
        <v>1.8146869999999999</v>
      </c>
    </row>
    <row r="100" spans="1:5" x14ac:dyDescent="0.35">
      <c r="A100" s="1" t="s">
        <v>108</v>
      </c>
      <c r="B100" s="1" t="s">
        <v>10</v>
      </c>
      <c r="C100">
        <v>98</v>
      </c>
      <c r="D100" s="1" t="s">
        <v>2</v>
      </c>
      <c r="E100">
        <v>2.8082289999999999</v>
      </c>
    </row>
    <row r="101" spans="1:5" x14ac:dyDescent="0.35">
      <c r="A101" s="1" t="s">
        <v>109</v>
      </c>
      <c r="B101" s="1" t="s">
        <v>10</v>
      </c>
      <c r="C101">
        <v>99</v>
      </c>
      <c r="D101" s="1" t="s">
        <v>2</v>
      </c>
      <c r="E101">
        <v>2.762969</v>
      </c>
    </row>
    <row r="102" spans="1:5" x14ac:dyDescent="0.35">
      <c r="A102" s="1" t="s">
        <v>110</v>
      </c>
      <c r="B102" s="1" t="s">
        <v>10</v>
      </c>
      <c r="C102">
        <v>100</v>
      </c>
      <c r="D102" s="1" t="s">
        <v>2</v>
      </c>
      <c r="E102">
        <v>2.831302</v>
      </c>
    </row>
    <row r="103" spans="1:5" x14ac:dyDescent="0.35">
      <c r="A103" s="1" t="s">
        <v>111</v>
      </c>
      <c r="B103" s="1" t="s">
        <v>10</v>
      </c>
      <c r="C103">
        <v>101</v>
      </c>
      <c r="D103" s="1" t="s">
        <v>2</v>
      </c>
      <c r="E103">
        <v>2.749063</v>
      </c>
    </row>
    <row r="104" spans="1:5" x14ac:dyDescent="0.35">
      <c r="A104" s="1" t="s">
        <v>112</v>
      </c>
      <c r="B104" s="1" t="s">
        <v>10</v>
      </c>
      <c r="C104">
        <v>102</v>
      </c>
      <c r="D104" s="1" t="s">
        <v>2</v>
      </c>
      <c r="E104">
        <v>2.733333</v>
      </c>
    </row>
    <row r="105" spans="1:5" x14ac:dyDescent="0.35">
      <c r="A105" s="1" t="s">
        <v>113</v>
      </c>
      <c r="B105" s="1" t="s">
        <v>10</v>
      </c>
      <c r="C105">
        <v>103</v>
      </c>
      <c r="D105" s="1" t="s">
        <v>2</v>
      </c>
      <c r="E105">
        <v>2.7874479999999999</v>
      </c>
    </row>
    <row r="106" spans="1:5" x14ac:dyDescent="0.35">
      <c r="A106" s="1" t="s">
        <v>114</v>
      </c>
      <c r="B106" s="1" t="s">
        <v>10</v>
      </c>
      <c r="C106">
        <v>104</v>
      </c>
      <c r="D106" s="1" t="s">
        <v>2</v>
      </c>
      <c r="E106">
        <v>2.7747389999999998</v>
      </c>
    </row>
    <row r="107" spans="1:5" x14ac:dyDescent="0.35">
      <c r="A107" s="1" t="s">
        <v>115</v>
      </c>
      <c r="B107" s="1" t="s">
        <v>10</v>
      </c>
      <c r="C107">
        <v>105</v>
      </c>
      <c r="D107" s="1" t="s">
        <v>2</v>
      </c>
      <c r="E107">
        <v>2.5702600000000002</v>
      </c>
    </row>
    <row r="108" spans="1:5" x14ac:dyDescent="0.35">
      <c r="A108" s="1" t="s">
        <v>116</v>
      </c>
      <c r="B108" s="1" t="s">
        <v>10</v>
      </c>
      <c r="C108">
        <v>106</v>
      </c>
      <c r="D108" s="1" t="s">
        <v>2</v>
      </c>
      <c r="E108">
        <v>2.5972390000000001</v>
      </c>
    </row>
    <row r="109" spans="1:5" x14ac:dyDescent="0.35">
      <c r="A109" s="1" t="s">
        <v>117</v>
      </c>
      <c r="B109" s="1" t="s">
        <v>10</v>
      </c>
      <c r="C109">
        <v>107</v>
      </c>
      <c r="D109" s="1" t="s">
        <v>2</v>
      </c>
      <c r="E109">
        <v>2.3355199999999998</v>
      </c>
    </row>
    <row r="110" spans="1:5" x14ac:dyDescent="0.35">
      <c r="A110" s="1" t="s">
        <v>118</v>
      </c>
      <c r="B110" s="1" t="s">
        <v>10</v>
      </c>
      <c r="C110">
        <v>108</v>
      </c>
      <c r="D110" s="1" t="s">
        <v>2</v>
      </c>
      <c r="E110">
        <v>2.2655210000000001</v>
      </c>
    </row>
    <row r="111" spans="1:5" x14ac:dyDescent="0.35">
      <c r="A111" s="1" t="s">
        <v>119</v>
      </c>
      <c r="B111" s="1" t="s">
        <v>10</v>
      </c>
      <c r="C111">
        <v>109</v>
      </c>
      <c r="D111" s="1" t="s">
        <v>2</v>
      </c>
      <c r="E111">
        <v>2.7952080000000001</v>
      </c>
    </row>
    <row r="112" spans="1:5" x14ac:dyDescent="0.35">
      <c r="A112" s="1" t="s">
        <v>120</v>
      </c>
      <c r="B112" s="1" t="s">
        <v>10</v>
      </c>
      <c r="C112">
        <v>110</v>
      </c>
      <c r="D112" s="1" t="s">
        <v>2</v>
      </c>
      <c r="E112">
        <v>2.8042189999999998</v>
      </c>
    </row>
    <row r="113" spans="1:5" x14ac:dyDescent="0.35">
      <c r="A113" s="1" t="s">
        <v>121</v>
      </c>
      <c r="B113" s="1" t="s">
        <v>10</v>
      </c>
      <c r="C113">
        <v>111</v>
      </c>
      <c r="D113" s="1" t="s">
        <v>2</v>
      </c>
      <c r="E113">
        <v>2.8268749999999998</v>
      </c>
    </row>
    <row r="114" spans="1:5" x14ac:dyDescent="0.35">
      <c r="A114" s="1" t="s">
        <v>122</v>
      </c>
      <c r="B114" s="1" t="s">
        <v>10</v>
      </c>
      <c r="C114">
        <v>112</v>
      </c>
      <c r="D114" s="1" t="s">
        <v>2</v>
      </c>
      <c r="E114">
        <v>3.0805729999999998</v>
      </c>
    </row>
    <row r="115" spans="1:5" x14ac:dyDescent="0.35">
      <c r="A115" s="1" t="s">
        <v>123</v>
      </c>
      <c r="B115" s="1" t="s">
        <v>10</v>
      </c>
      <c r="C115">
        <v>113</v>
      </c>
      <c r="D115" s="1" t="s">
        <v>2</v>
      </c>
      <c r="E115">
        <v>2.762864</v>
      </c>
    </row>
    <row r="116" spans="1:5" x14ac:dyDescent="0.35">
      <c r="A116" s="1" t="s">
        <v>124</v>
      </c>
      <c r="B116" s="1" t="s">
        <v>10</v>
      </c>
      <c r="C116">
        <v>114</v>
      </c>
      <c r="D116" s="1" t="s">
        <v>2</v>
      </c>
      <c r="E116">
        <v>2.8142710000000002</v>
      </c>
    </row>
    <row r="117" spans="1:5" x14ac:dyDescent="0.35">
      <c r="A117" s="1" t="s">
        <v>125</v>
      </c>
      <c r="B117" s="1" t="s">
        <v>10</v>
      </c>
      <c r="C117">
        <v>115</v>
      </c>
      <c r="D117" s="1" t="s">
        <v>2</v>
      </c>
      <c r="E117">
        <v>2.8059379999999998</v>
      </c>
    </row>
    <row r="118" spans="1:5" x14ac:dyDescent="0.35">
      <c r="A118" s="1" t="s">
        <v>126</v>
      </c>
      <c r="B118" s="1" t="s">
        <v>10</v>
      </c>
      <c r="C118">
        <v>116</v>
      </c>
      <c r="D118" s="1" t="s">
        <v>2</v>
      </c>
      <c r="E118">
        <v>2.5550519999999999</v>
      </c>
    </row>
    <row r="119" spans="1:5" x14ac:dyDescent="0.35">
      <c r="A119" s="1" t="s">
        <v>127</v>
      </c>
      <c r="B119" s="1" t="s">
        <v>10</v>
      </c>
      <c r="C119">
        <v>117</v>
      </c>
      <c r="D119" s="1" t="s">
        <v>2</v>
      </c>
      <c r="E119">
        <v>2.5489060000000001</v>
      </c>
    </row>
    <row r="120" spans="1:5" x14ac:dyDescent="0.35">
      <c r="A120" s="1" t="s">
        <v>128</v>
      </c>
      <c r="B120" s="1" t="s">
        <v>10</v>
      </c>
      <c r="C120">
        <v>118</v>
      </c>
      <c r="D120" s="1" t="s">
        <v>2</v>
      </c>
      <c r="E120">
        <v>2.121302</v>
      </c>
    </row>
    <row r="121" spans="1:5" x14ac:dyDescent="0.35">
      <c r="A121" s="1" t="s">
        <v>129</v>
      </c>
      <c r="B121" s="1" t="s">
        <v>10</v>
      </c>
      <c r="C121">
        <v>119</v>
      </c>
      <c r="D121" s="1" t="s">
        <v>2</v>
      </c>
      <c r="E121">
        <v>2.815312</v>
      </c>
    </row>
    <row r="122" spans="1:5" x14ac:dyDescent="0.35">
      <c r="A122" s="1" t="s">
        <v>130</v>
      </c>
      <c r="B122" s="1" t="s">
        <v>10</v>
      </c>
      <c r="C122">
        <v>120</v>
      </c>
      <c r="D122" s="1" t="s">
        <v>2</v>
      </c>
      <c r="E122">
        <v>2.8234379999999999</v>
      </c>
    </row>
    <row r="123" spans="1:5" x14ac:dyDescent="0.35">
      <c r="A123" s="1" t="s">
        <v>131</v>
      </c>
      <c r="B123" s="1" t="s">
        <v>10</v>
      </c>
      <c r="C123">
        <v>121</v>
      </c>
      <c r="D123" s="1" t="s">
        <v>2</v>
      </c>
      <c r="E123">
        <v>2.6158329999999999</v>
      </c>
    </row>
    <row r="124" spans="1:5" x14ac:dyDescent="0.35">
      <c r="A124" s="1" t="s">
        <v>132</v>
      </c>
      <c r="B124" s="1" t="s">
        <v>10</v>
      </c>
      <c r="C124">
        <v>122</v>
      </c>
      <c r="D124" s="1" t="s">
        <v>2</v>
      </c>
      <c r="E124">
        <v>2.8094790000000001</v>
      </c>
    </row>
    <row r="125" spans="1:5" x14ac:dyDescent="0.35">
      <c r="A125" s="1" t="s">
        <v>133</v>
      </c>
      <c r="B125" s="1" t="s">
        <v>10</v>
      </c>
      <c r="C125">
        <v>123</v>
      </c>
      <c r="D125" s="1" t="s">
        <v>2</v>
      </c>
      <c r="E125">
        <v>2.5985420000000001</v>
      </c>
    </row>
    <row r="126" spans="1:5" x14ac:dyDescent="0.35">
      <c r="A126" s="1" t="s">
        <v>134</v>
      </c>
      <c r="B126" s="1" t="s">
        <v>10</v>
      </c>
      <c r="C126">
        <v>124</v>
      </c>
      <c r="D126" s="1" t="s">
        <v>2</v>
      </c>
      <c r="E126">
        <v>2.64</v>
      </c>
    </row>
    <row r="127" spans="1:5" x14ac:dyDescent="0.35">
      <c r="A127" s="1" t="s">
        <v>135</v>
      </c>
      <c r="B127" s="1" t="s">
        <v>10</v>
      </c>
      <c r="C127">
        <v>125</v>
      </c>
      <c r="D127" s="1" t="s">
        <v>2</v>
      </c>
      <c r="E127">
        <v>2.5399479999999999</v>
      </c>
    </row>
    <row r="128" spans="1:5" x14ac:dyDescent="0.35">
      <c r="A128" s="1" t="s">
        <v>136</v>
      </c>
      <c r="B128" s="1" t="s">
        <v>10</v>
      </c>
      <c r="C128">
        <v>126</v>
      </c>
      <c r="D128" s="1" t="s">
        <v>2</v>
      </c>
      <c r="E128">
        <v>2.3961459999999999</v>
      </c>
    </row>
    <row r="129" spans="1:5" x14ac:dyDescent="0.35">
      <c r="A129" s="1" t="s">
        <v>137</v>
      </c>
      <c r="B129" s="1" t="s">
        <v>10</v>
      </c>
      <c r="C129">
        <v>127</v>
      </c>
      <c r="D129" s="1" t="s">
        <v>2</v>
      </c>
      <c r="E129">
        <v>2.3134380000000001</v>
      </c>
    </row>
    <row r="130" spans="1:5" x14ac:dyDescent="0.35">
      <c r="A130" s="1" t="s">
        <v>138</v>
      </c>
      <c r="B130" s="1" t="s">
        <v>10</v>
      </c>
      <c r="C130">
        <v>128</v>
      </c>
      <c r="D130" s="1" t="s">
        <v>2</v>
      </c>
      <c r="E130">
        <v>2.8569270000000002</v>
      </c>
    </row>
    <row r="131" spans="1:5" x14ac:dyDescent="0.35">
      <c r="A131" s="1" t="s">
        <v>139</v>
      </c>
      <c r="B131" s="1" t="s">
        <v>10</v>
      </c>
      <c r="C131">
        <v>129</v>
      </c>
      <c r="D131" s="1" t="s">
        <v>2</v>
      </c>
      <c r="E131">
        <v>2.8189579999999999</v>
      </c>
    </row>
    <row r="132" spans="1:5" x14ac:dyDescent="0.35">
      <c r="A132" s="1" t="s">
        <v>140</v>
      </c>
      <c r="B132" s="1" t="s">
        <v>10</v>
      </c>
      <c r="C132">
        <v>130</v>
      </c>
      <c r="D132" s="1" t="s">
        <v>2</v>
      </c>
      <c r="E132">
        <v>2.7509380000000001</v>
      </c>
    </row>
    <row r="133" spans="1:5" x14ac:dyDescent="0.35">
      <c r="A133" s="1" t="s">
        <v>141</v>
      </c>
      <c r="B133" s="1" t="s">
        <v>10</v>
      </c>
      <c r="C133">
        <v>131</v>
      </c>
      <c r="D133" s="1" t="s">
        <v>2</v>
      </c>
      <c r="E133">
        <v>2.8913540000000002</v>
      </c>
    </row>
    <row r="134" spans="1:5" x14ac:dyDescent="0.35">
      <c r="A134" s="1" t="s">
        <v>142</v>
      </c>
      <c r="B134" s="1" t="s">
        <v>10</v>
      </c>
      <c r="C134">
        <v>132</v>
      </c>
      <c r="D134" s="1" t="s">
        <v>2</v>
      </c>
      <c r="E134">
        <v>160.09734399999999</v>
      </c>
    </row>
    <row r="135" spans="1:5" x14ac:dyDescent="0.35">
      <c r="A135" s="1" t="s">
        <v>143</v>
      </c>
      <c r="B135" s="1" t="s">
        <v>10</v>
      </c>
      <c r="C135">
        <v>133</v>
      </c>
      <c r="D135" s="1" t="s">
        <v>2</v>
      </c>
      <c r="E135">
        <v>2.7941660000000001</v>
      </c>
    </row>
    <row r="136" spans="1:5" x14ac:dyDescent="0.35">
      <c r="A136" s="1" t="s">
        <v>144</v>
      </c>
      <c r="B136" s="1" t="s">
        <v>10</v>
      </c>
      <c r="C136">
        <v>134</v>
      </c>
      <c r="D136" s="1" t="s">
        <v>2</v>
      </c>
      <c r="E136">
        <v>2.635313</v>
      </c>
    </row>
    <row r="137" spans="1:5" x14ac:dyDescent="0.35">
      <c r="A137" s="1" t="s">
        <v>145</v>
      </c>
      <c r="B137" s="1" t="s">
        <v>10</v>
      </c>
      <c r="C137">
        <v>135</v>
      </c>
      <c r="D137" s="1" t="s">
        <v>2</v>
      </c>
      <c r="E137">
        <v>2.5209899999999998</v>
      </c>
    </row>
    <row r="138" spans="1:5" x14ac:dyDescent="0.35">
      <c r="A138" s="1" t="s">
        <v>146</v>
      </c>
      <c r="B138" s="1" t="s">
        <v>10</v>
      </c>
      <c r="C138">
        <v>136</v>
      </c>
      <c r="D138" s="1" t="s">
        <v>2</v>
      </c>
      <c r="E138">
        <v>2.5448949999999999</v>
      </c>
    </row>
    <row r="139" spans="1:5" x14ac:dyDescent="0.35">
      <c r="A139" s="1" t="s">
        <v>147</v>
      </c>
      <c r="B139" s="1" t="s">
        <v>10</v>
      </c>
      <c r="C139">
        <v>137</v>
      </c>
      <c r="D139" s="1" t="s">
        <v>2</v>
      </c>
      <c r="E139">
        <v>2.342708</v>
      </c>
    </row>
    <row r="140" spans="1:5" x14ac:dyDescent="0.35">
      <c r="A140" s="1" t="s">
        <v>148</v>
      </c>
      <c r="B140" s="1" t="s">
        <v>10</v>
      </c>
      <c r="C140">
        <v>138</v>
      </c>
      <c r="D140" s="1" t="s">
        <v>2</v>
      </c>
      <c r="E140">
        <v>2.3245309999999999</v>
      </c>
    </row>
    <row r="141" spans="1:5" x14ac:dyDescent="0.35">
      <c r="A141" s="1" t="s">
        <v>149</v>
      </c>
      <c r="B141" s="1" t="s">
        <v>10</v>
      </c>
      <c r="C141">
        <v>139</v>
      </c>
      <c r="D141" s="1" t="s">
        <v>2</v>
      </c>
      <c r="E141">
        <v>2.0574469999999998</v>
      </c>
    </row>
    <row r="142" spans="1:5" x14ac:dyDescent="0.35">
      <c r="A142" s="1" t="s">
        <v>150</v>
      </c>
      <c r="B142" s="1" t="s">
        <v>10</v>
      </c>
      <c r="C142">
        <v>140</v>
      </c>
      <c r="D142" s="1" t="s">
        <v>2</v>
      </c>
      <c r="E142">
        <v>2.73224</v>
      </c>
    </row>
    <row r="143" spans="1:5" x14ac:dyDescent="0.35">
      <c r="A143" s="1" t="s">
        <v>151</v>
      </c>
      <c r="B143" s="1" t="s">
        <v>10</v>
      </c>
      <c r="C143">
        <v>141</v>
      </c>
      <c r="D143" s="1" t="s">
        <v>2</v>
      </c>
      <c r="E143">
        <v>2.9302079999999999</v>
      </c>
    </row>
    <row r="144" spans="1:5" x14ac:dyDescent="0.35">
      <c r="A144" s="1" t="s">
        <v>152</v>
      </c>
      <c r="B144" s="1" t="s">
        <v>10</v>
      </c>
      <c r="C144">
        <v>142</v>
      </c>
      <c r="D144" s="1" t="s">
        <v>2</v>
      </c>
      <c r="E144">
        <v>2.818854</v>
      </c>
    </row>
    <row r="145" spans="1:5" x14ac:dyDescent="0.35">
      <c r="A145" s="1" t="s">
        <v>153</v>
      </c>
      <c r="B145" s="1" t="s">
        <v>10</v>
      </c>
      <c r="C145">
        <v>143</v>
      </c>
      <c r="D145" s="1" t="s">
        <v>2</v>
      </c>
      <c r="E145">
        <v>2.8165100000000001</v>
      </c>
    </row>
    <row r="146" spans="1:5" x14ac:dyDescent="0.35">
      <c r="A146" s="1" t="s">
        <v>154</v>
      </c>
      <c r="B146" s="1" t="s">
        <v>10</v>
      </c>
      <c r="C146">
        <v>144</v>
      </c>
      <c r="D146" s="1" t="s">
        <v>2</v>
      </c>
      <c r="E146">
        <v>2.7483339999999998</v>
      </c>
    </row>
    <row r="147" spans="1:5" x14ac:dyDescent="0.35">
      <c r="A147" s="1" t="s">
        <v>155</v>
      </c>
      <c r="B147" s="1" t="s">
        <v>10</v>
      </c>
      <c r="C147">
        <v>145</v>
      </c>
      <c r="D147" s="1" t="s">
        <v>2</v>
      </c>
      <c r="E147">
        <v>2.7476560000000001</v>
      </c>
    </row>
    <row r="148" spans="1:5" x14ac:dyDescent="0.35">
      <c r="A148" s="1" t="s">
        <v>156</v>
      </c>
      <c r="B148" s="1" t="s">
        <v>10</v>
      </c>
      <c r="C148">
        <v>146</v>
      </c>
      <c r="D148" s="1" t="s">
        <v>2</v>
      </c>
      <c r="E148">
        <v>10.878177000000001</v>
      </c>
    </row>
    <row r="149" spans="1:5" x14ac:dyDescent="0.35">
      <c r="A149" s="1" t="s">
        <v>157</v>
      </c>
      <c r="B149" s="1" t="s">
        <v>10</v>
      </c>
      <c r="C149">
        <v>147</v>
      </c>
      <c r="D149" s="1" t="s">
        <v>2</v>
      </c>
      <c r="E149">
        <v>2.8098960000000002</v>
      </c>
    </row>
    <row r="150" spans="1:5" x14ac:dyDescent="0.35">
      <c r="A150" s="1" t="s">
        <v>158</v>
      </c>
      <c r="B150" s="1" t="s">
        <v>10</v>
      </c>
      <c r="C150">
        <v>148</v>
      </c>
      <c r="D150" s="1" t="s">
        <v>2</v>
      </c>
      <c r="E150">
        <v>2.5557810000000001</v>
      </c>
    </row>
    <row r="151" spans="1:5" x14ac:dyDescent="0.35">
      <c r="A151" s="1" t="s">
        <v>159</v>
      </c>
      <c r="B151" s="1" t="s">
        <v>10</v>
      </c>
      <c r="C151">
        <v>149</v>
      </c>
      <c r="D151" s="1" t="s">
        <v>2</v>
      </c>
      <c r="E151">
        <v>2.5845829999999999</v>
      </c>
    </row>
    <row r="152" spans="1:5" x14ac:dyDescent="0.35">
      <c r="A152" s="1" t="s">
        <v>160</v>
      </c>
      <c r="B152" s="1" t="s">
        <v>10</v>
      </c>
      <c r="C152">
        <v>150</v>
      </c>
      <c r="D152" s="1" t="s">
        <v>2</v>
      </c>
      <c r="E152">
        <v>2.3553120000000001</v>
      </c>
    </row>
    <row r="153" spans="1:5" x14ac:dyDescent="0.35">
      <c r="A153" s="1" t="s">
        <v>161</v>
      </c>
      <c r="B153" s="1" t="s">
        <v>10</v>
      </c>
      <c r="C153">
        <v>151</v>
      </c>
      <c r="D153" s="1" t="s">
        <v>2</v>
      </c>
      <c r="E153">
        <v>2.0756250000000001</v>
      </c>
    </row>
    <row r="154" spans="1:5" x14ac:dyDescent="0.35">
      <c r="A154" s="1" t="s">
        <v>162</v>
      </c>
      <c r="B154" s="1" t="s">
        <v>10</v>
      </c>
      <c r="C154">
        <v>152</v>
      </c>
      <c r="D154" s="1" t="s">
        <v>2</v>
      </c>
      <c r="E154">
        <v>10.774062000000001</v>
      </c>
    </row>
    <row r="155" spans="1:5" x14ac:dyDescent="0.35">
      <c r="A155" s="1" t="s">
        <v>163</v>
      </c>
      <c r="B155" s="1" t="s">
        <v>10</v>
      </c>
      <c r="C155">
        <v>153</v>
      </c>
      <c r="D155" s="1" t="s">
        <v>2</v>
      </c>
      <c r="E155">
        <v>2.788802</v>
      </c>
    </row>
    <row r="156" spans="1:5" x14ac:dyDescent="0.35">
      <c r="A156" s="1" t="s">
        <v>164</v>
      </c>
      <c r="B156" s="1" t="s">
        <v>10</v>
      </c>
      <c r="C156">
        <v>154</v>
      </c>
      <c r="D156" s="1" t="s">
        <v>2</v>
      </c>
      <c r="E156">
        <v>2.8099479999999999</v>
      </c>
    </row>
    <row r="157" spans="1:5" x14ac:dyDescent="0.35">
      <c r="A157" s="1" t="s">
        <v>165</v>
      </c>
      <c r="B157" s="1" t="s">
        <v>10</v>
      </c>
      <c r="C157">
        <v>155</v>
      </c>
      <c r="D157" s="1" t="s">
        <v>2</v>
      </c>
      <c r="E157">
        <v>2.7866659999999999</v>
      </c>
    </row>
    <row r="158" spans="1:5" x14ac:dyDescent="0.35">
      <c r="A158" s="1" t="s">
        <v>166</v>
      </c>
      <c r="B158" s="1" t="s">
        <v>10</v>
      </c>
      <c r="C158">
        <v>156</v>
      </c>
      <c r="D158" s="1" t="s">
        <v>2</v>
      </c>
      <c r="E158">
        <v>2.6598440000000001</v>
      </c>
    </row>
    <row r="159" spans="1:5" x14ac:dyDescent="0.35">
      <c r="A159" s="1" t="s">
        <v>167</v>
      </c>
      <c r="B159" s="1" t="s">
        <v>10</v>
      </c>
      <c r="C159">
        <v>157</v>
      </c>
      <c r="D159" s="1" t="s">
        <v>2</v>
      </c>
      <c r="E159">
        <v>2.7983859999999998</v>
      </c>
    </row>
    <row r="160" spans="1:5" x14ac:dyDescent="0.35">
      <c r="A160" s="1" t="s">
        <v>168</v>
      </c>
      <c r="B160" s="1" t="s">
        <v>10</v>
      </c>
      <c r="C160">
        <v>158</v>
      </c>
      <c r="D160" s="1" t="s">
        <v>2</v>
      </c>
      <c r="E160">
        <v>2.5924999999999998</v>
      </c>
    </row>
    <row r="161" spans="1:5" x14ac:dyDescent="0.35">
      <c r="A161" s="1" t="s">
        <v>169</v>
      </c>
      <c r="B161" s="1" t="s">
        <v>10</v>
      </c>
      <c r="C161">
        <v>159</v>
      </c>
      <c r="D161" s="1" t="s">
        <v>2</v>
      </c>
      <c r="E161">
        <v>2.3875519999999999</v>
      </c>
    </row>
    <row r="162" spans="1:5" x14ac:dyDescent="0.35">
      <c r="A162" s="1" t="s">
        <v>170</v>
      </c>
      <c r="B162" s="1" t="s">
        <v>10</v>
      </c>
      <c r="C162">
        <v>160</v>
      </c>
      <c r="D162" s="1" t="s">
        <v>2</v>
      </c>
      <c r="E162">
        <v>2.3960940000000002</v>
      </c>
    </row>
    <row r="163" spans="1:5" x14ac:dyDescent="0.35">
      <c r="A163" s="1" t="s">
        <v>171</v>
      </c>
      <c r="B163" s="1" t="s">
        <v>10</v>
      </c>
      <c r="C163">
        <v>161</v>
      </c>
      <c r="D163" s="1" t="s">
        <v>2</v>
      </c>
      <c r="E163">
        <v>2.7879170000000002</v>
      </c>
    </row>
    <row r="164" spans="1:5" x14ac:dyDescent="0.35">
      <c r="A164" s="1" t="s">
        <v>172</v>
      </c>
      <c r="B164" s="1" t="s">
        <v>10</v>
      </c>
      <c r="C164">
        <v>162</v>
      </c>
      <c r="D164" s="1" t="s">
        <v>2</v>
      </c>
      <c r="E164">
        <v>2.7647390000000001</v>
      </c>
    </row>
    <row r="165" spans="1:5" x14ac:dyDescent="0.35">
      <c r="A165" s="1" t="s">
        <v>173</v>
      </c>
      <c r="B165" s="1" t="s">
        <v>10</v>
      </c>
      <c r="C165">
        <v>163</v>
      </c>
      <c r="D165" s="1" t="s">
        <v>2</v>
      </c>
      <c r="E165">
        <v>3.440677</v>
      </c>
    </row>
    <row r="166" spans="1:5" x14ac:dyDescent="0.35">
      <c r="A166" s="1" t="s">
        <v>174</v>
      </c>
      <c r="B166" s="1" t="s">
        <v>10</v>
      </c>
      <c r="C166">
        <v>164</v>
      </c>
      <c r="D166" s="1" t="s">
        <v>2</v>
      </c>
      <c r="E166">
        <v>10.681718999999999</v>
      </c>
    </row>
    <row r="167" spans="1:5" x14ac:dyDescent="0.35">
      <c r="A167" s="1" t="s">
        <v>175</v>
      </c>
      <c r="B167" s="1" t="s">
        <v>10</v>
      </c>
      <c r="C167">
        <v>165</v>
      </c>
      <c r="D167" s="1" t="s">
        <v>2</v>
      </c>
      <c r="E167">
        <v>3.2192180000000001</v>
      </c>
    </row>
    <row r="168" spans="1:5" x14ac:dyDescent="0.35">
      <c r="A168" s="1" t="s">
        <v>176</v>
      </c>
      <c r="B168" s="1" t="s">
        <v>10</v>
      </c>
      <c r="C168">
        <v>166</v>
      </c>
      <c r="D168" s="1" t="s">
        <v>2</v>
      </c>
      <c r="E168">
        <v>2.6775519999999999</v>
      </c>
    </row>
    <row r="169" spans="1:5" x14ac:dyDescent="0.35">
      <c r="A169" s="1" t="s">
        <v>177</v>
      </c>
      <c r="B169" s="1" t="s">
        <v>10</v>
      </c>
      <c r="C169">
        <v>167</v>
      </c>
      <c r="D169" s="1" t="s">
        <v>2</v>
      </c>
      <c r="E169">
        <v>479.87057299999998</v>
      </c>
    </row>
    <row r="170" spans="1:5" x14ac:dyDescent="0.35">
      <c r="A170" s="1" t="s">
        <v>178</v>
      </c>
      <c r="B170" s="1" t="s">
        <v>10</v>
      </c>
      <c r="C170">
        <v>168</v>
      </c>
      <c r="D170" s="1" t="s">
        <v>2</v>
      </c>
      <c r="E170">
        <v>2.9168750000000001</v>
      </c>
    </row>
    <row r="171" spans="1:5" x14ac:dyDescent="0.35">
      <c r="A171" s="1" t="s">
        <v>179</v>
      </c>
      <c r="B171" s="1" t="s">
        <v>10</v>
      </c>
      <c r="C171">
        <v>169</v>
      </c>
      <c r="D171" s="1" t="s">
        <v>2</v>
      </c>
      <c r="E171">
        <v>2.5424479999999998</v>
      </c>
    </row>
    <row r="172" spans="1:5" x14ac:dyDescent="0.35">
      <c r="A172" s="1" t="s">
        <v>180</v>
      </c>
      <c r="B172" s="1" t="s">
        <v>10</v>
      </c>
      <c r="C172">
        <v>170</v>
      </c>
      <c r="D172" s="1" t="s">
        <v>2</v>
      </c>
      <c r="E172">
        <v>2.3211979999999999</v>
      </c>
    </row>
    <row r="173" spans="1:5" x14ac:dyDescent="0.35">
      <c r="A173" s="1" t="s">
        <v>181</v>
      </c>
      <c r="B173" s="1" t="s">
        <v>10</v>
      </c>
      <c r="C173">
        <v>171</v>
      </c>
      <c r="D173" s="1" t="s">
        <v>2</v>
      </c>
      <c r="E173">
        <v>2.7857289999999999</v>
      </c>
    </row>
    <row r="174" spans="1:5" x14ac:dyDescent="0.35">
      <c r="A174" s="1" t="s">
        <v>182</v>
      </c>
      <c r="B174" s="1" t="s">
        <v>10</v>
      </c>
      <c r="C174">
        <v>172</v>
      </c>
      <c r="D174" s="1" t="s">
        <v>2</v>
      </c>
      <c r="E174">
        <v>2.7040109999999999</v>
      </c>
    </row>
    <row r="175" spans="1:5" x14ac:dyDescent="0.35">
      <c r="A175" s="1" t="s">
        <v>183</v>
      </c>
      <c r="B175" s="1" t="s">
        <v>10</v>
      </c>
      <c r="C175">
        <v>173</v>
      </c>
      <c r="D175" s="1" t="s">
        <v>2</v>
      </c>
      <c r="E175">
        <v>2.8376049999999999</v>
      </c>
    </row>
    <row r="176" spans="1:5" x14ac:dyDescent="0.35">
      <c r="A176" s="1" t="s">
        <v>184</v>
      </c>
      <c r="B176" s="1" t="s">
        <v>10</v>
      </c>
      <c r="C176">
        <v>174</v>
      </c>
      <c r="D176" s="1" t="s">
        <v>2</v>
      </c>
      <c r="E176">
        <v>2.8440629999999998</v>
      </c>
    </row>
    <row r="177" spans="1:5" x14ac:dyDescent="0.35">
      <c r="A177" s="1" t="s">
        <v>185</v>
      </c>
      <c r="B177" s="1" t="s">
        <v>10</v>
      </c>
      <c r="C177">
        <v>175</v>
      </c>
      <c r="D177" s="1" t="s">
        <v>2</v>
      </c>
      <c r="E177">
        <v>2.662188</v>
      </c>
    </row>
    <row r="178" spans="1:5" x14ac:dyDescent="0.35">
      <c r="A178" s="1" t="s">
        <v>186</v>
      </c>
      <c r="B178" s="1" t="s">
        <v>10</v>
      </c>
      <c r="C178">
        <v>176</v>
      </c>
      <c r="D178" s="1" t="s">
        <v>2</v>
      </c>
      <c r="E178">
        <v>2.6368230000000001</v>
      </c>
    </row>
    <row r="179" spans="1:5" x14ac:dyDescent="0.35">
      <c r="A179" s="1" t="s">
        <v>187</v>
      </c>
      <c r="B179" s="1" t="s">
        <v>10</v>
      </c>
      <c r="C179">
        <v>177</v>
      </c>
      <c r="D179" s="1" t="s">
        <v>2</v>
      </c>
      <c r="E179">
        <v>2.4882300000000002</v>
      </c>
    </row>
    <row r="180" spans="1:5" x14ac:dyDescent="0.35">
      <c r="A180" s="1" t="s">
        <v>188</v>
      </c>
      <c r="B180" s="1" t="s">
        <v>10</v>
      </c>
      <c r="C180">
        <v>178</v>
      </c>
      <c r="D180" s="1" t="s">
        <v>2</v>
      </c>
      <c r="E180">
        <v>2.5148440000000001</v>
      </c>
    </row>
    <row r="181" spans="1:5" x14ac:dyDescent="0.35">
      <c r="A181" s="1" t="s">
        <v>189</v>
      </c>
      <c r="B181" s="1" t="s">
        <v>10</v>
      </c>
      <c r="C181">
        <v>179</v>
      </c>
      <c r="D181" s="1" t="s">
        <v>2</v>
      </c>
      <c r="E181">
        <v>2.3772389999999999</v>
      </c>
    </row>
    <row r="182" spans="1:5" x14ac:dyDescent="0.35">
      <c r="A182" s="1" t="s">
        <v>190</v>
      </c>
      <c r="B182" s="1" t="s">
        <v>10</v>
      </c>
      <c r="C182">
        <v>180</v>
      </c>
      <c r="D182" s="1" t="s">
        <v>2</v>
      </c>
      <c r="E182">
        <v>2.8303120000000002</v>
      </c>
    </row>
    <row r="183" spans="1:5" x14ac:dyDescent="0.35">
      <c r="A183" s="1" t="s">
        <v>191</v>
      </c>
      <c r="B183" s="1" t="s">
        <v>10</v>
      </c>
      <c r="C183">
        <v>181</v>
      </c>
      <c r="D183" s="1" t="s">
        <v>2</v>
      </c>
      <c r="E183">
        <v>2.7858339999999999</v>
      </c>
    </row>
    <row r="184" spans="1:5" x14ac:dyDescent="0.35">
      <c r="A184" s="1" t="s">
        <v>192</v>
      </c>
      <c r="B184" s="1" t="s">
        <v>10</v>
      </c>
      <c r="C184">
        <v>182</v>
      </c>
      <c r="D184" s="1" t="s">
        <v>2</v>
      </c>
      <c r="E184">
        <v>2.8052079999999999</v>
      </c>
    </row>
    <row r="185" spans="1:5" x14ac:dyDescent="0.35">
      <c r="A185" s="1" t="s">
        <v>193</v>
      </c>
      <c r="B185" s="1" t="s">
        <v>10</v>
      </c>
      <c r="C185">
        <v>183</v>
      </c>
      <c r="D185" s="1" t="s">
        <v>2</v>
      </c>
      <c r="E185">
        <v>2.8381769999999999</v>
      </c>
    </row>
    <row r="186" spans="1:5" x14ac:dyDescent="0.35">
      <c r="A186" s="1" t="s">
        <v>194</v>
      </c>
      <c r="B186" s="1" t="s">
        <v>10</v>
      </c>
      <c r="C186">
        <v>184</v>
      </c>
      <c r="D186" s="1" t="s">
        <v>2</v>
      </c>
      <c r="E186">
        <v>2.7626559999999998</v>
      </c>
    </row>
    <row r="187" spans="1:5" x14ac:dyDescent="0.35">
      <c r="A187" s="1" t="s">
        <v>195</v>
      </c>
      <c r="B187" s="1" t="s">
        <v>10</v>
      </c>
      <c r="C187">
        <v>185</v>
      </c>
      <c r="D187" s="1" t="s">
        <v>2</v>
      </c>
      <c r="E187">
        <v>2.6918229999999999</v>
      </c>
    </row>
    <row r="188" spans="1:5" x14ac:dyDescent="0.35">
      <c r="A188" s="1" t="s">
        <v>196</v>
      </c>
      <c r="B188" s="1" t="s">
        <v>10</v>
      </c>
      <c r="C188">
        <v>186</v>
      </c>
      <c r="D188" s="1" t="s">
        <v>2</v>
      </c>
      <c r="E188">
        <v>2.6597919999999999</v>
      </c>
    </row>
    <row r="189" spans="1:5" x14ac:dyDescent="0.35">
      <c r="A189" s="1" t="s">
        <v>197</v>
      </c>
      <c r="B189" s="1" t="s">
        <v>10</v>
      </c>
      <c r="C189">
        <v>187</v>
      </c>
      <c r="D189" s="1" t="s">
        <v>2</v>
      </c>
      <c r="E189">
        <v>2.6243750000000001</v>
      </c>
    </row>
    <row r="190" spans="1:5" x14ac:dyDescent="0.35">
      <c r="A190" s="1" t="s">
        <v>198</v>
      </c>
      <c r="B190" s="1" t="s">
        <v>10</v>
      </c>
      <c r="C190">
        <v>188</v>
      </c>
      <c r="D190" s="1" t="s">
        <v>2</v>
      </c>
      <c r="E190">
        <v>2.3522910000000001</v>
      </c>
    </row>
    <row r="191" spans="1:5" x14ac:dyDescent="0.35">
      <c r="A191" s="1" t="s">
        <v>199</v>
      </c>
      <c r="B191" s="1" t="s">
        <v>10</v>
      </c>
      <c r="C191">
        <v>189</v>
      </c>
      <c r="D191" s="1" t="s">
        <v>2</v>
      </c>
      <c r="E191">
        <v>2.3411970000000002</v>
      </c>
    </row>
    <row r="192" spans="1:5" x14ac:dyDescent="0.35">
      <c r="A192" s="1" t="s">
        <v>200</v>
      </c>
      <c r="B192" s="1" t="s">
        <v>10</v>
      </c>
      <c r="C192">
        <v>190</v>
      </c>
      <c r="D192" s="1" t="s">
        <v>2</v>
      </c>
      <c r="E192">
        <v>2.3269799999999998</v>
      </c>
    </row>
    <row r="193" spans="1:5" x14ac:dyDescent="0.35">
      <c r="A193" s="1" t="s">
        <v>201</v>
      </c>
      <c r="B193" s="1" t="s">
        <v>10</v>
      </c>
      <c r="C193">
        <v>191</v>
      </c>
      <c r="D193" s="1" t="s">
        <v>2</v>
      </c>
      <c r="E193">
        <v>2.8754170000000001</v>
      </c>
    </row>
    <row r="194" spans="1:5" x14ac:dyDescent="0.35">
      <c r="A194" s="1" t="s">
        <v>202</v>
      </c>
      <c r="B194" s="1" t="s">
        <v>10</v>
      </c>
      <c r="C194">
        <v>192</v>
      </c>
      <c r="D194" s="1" t="s">
        <v>2</v>
      </c>
      <c r="E194">
        <v>2.8060420000000001</v>
      </c>
    </row>
    <row r="195" spans="1:5" x14ac:dyDescent="0.35">
      <c r="A195" s="1" t="s">
        <v>203</v>
      </c>
      <c r="B195" s="1" t="s">
        <v>10</v>
      </c>
      <c r="C195">
        <v>193</v>
      </c>
      <c r="D195" s="1" t="s">
        <v>2</v>
      </c>
      <c r="E195">
        <v>2.8336980000000001</v>
      </c>
    </row>
    <row r="196" spans="1:5" x14ac:dyDescent="0.35">
      <c r="A196" s="1" t="s">
        <v>204</v>
      </c>
      <c r="B196" s="1" t="s">
        <v>10</v>
      </c>
      <c r="C196">
        <v>194</v>
      </c>
      <c r="D196" s="1" t="s">
        <v>2</v>
      </c>
      <c r="E196">
        <v>2.7886980000000001</v>
      </c>
    </row>
    <row r="197" spans="1:5" x14ac:dyDescent="0.35">
      <c r="A197" s="1" t="s">
        <v>205</v>
      </c>
      <c r="B197" s="1" t="s">
        <v>10</v>
      </c>
      <c r="C197">
        <v>195</v>
      </c>
      <c r="D197" s="1" t="s">
        <v>2</v>
      </c>
      <c r="E197">
        <v>3.15</v>
      </c>
    </row>
    <row r="198" spans="1:5" x14ac:dyDescent="0.35">
      <c r="A198" s="1" t="s">
        <v>206</v>
      </c>
      <c r="B198" s="1" t="s">
        <v>10</v>
      </c>
      <c r="C198">
        <v>196</v>
      </c>
      <c r="D198" s="1" t="s">
        <v>2</v>
      </c>
      <c r="E198">
        <v>2.971927</v>
      </c>
    </row>
    <row r="199" spans="1:5" x14ac:dyDescent="0.35">
      <c r="A199" s="1" t="s">
        <v>207</v>
      </c>
      <c r="B199" s="1" t="s">
        <v>10</v>
      </c>
      <c r="C199">
        <v>197</v>
      </c>
      <c r="D199" s="1" t="s">
        <v>2</v>
      </c>
      <c r="E199">
        <v>2.6233330000000001</v>
      </c>
    </row>
    <row r="200" spans="1:5" x14ac:dyDescent="0.35">
      <c r="A200" s="1" t="s">
        <v>208</v>
      </c>
      <c r="B200" s="1" t="s">
        <v>10</v>
      </c>
      <c r="C200">
        <v>198</v>
      </c>
      <c r="D200" s="1" t="s">
        <v>2</v>
      </c>
      <c r="E200">
        <v>2.553229</v>
      </c>
    </row>
    <row r="201" spans="1:5" x14ac:dyDescent="0.35">
      <c r="A201" s="1" t="s">
        <v>209</v>
      </c>
      <c r="B201" s="1" t="s">
        <v>10</v>
      </c>
      <c r="C201">
        <v>199</v>
      </c>
      <c r="D201" s="1" t="s">
        <v>2</v>
      </c>
      <c r="E201">
        <v>2.8338540000000001</v>
      </c>
    </row>
    <row r="202" spans="1:5" x14ac:dyDescent="0.35">
      <c r="A202" s="1" t="s">
        <v>210</v>
      </c>
      <c r="B202" s="1" t="s">
        <v>10</v>
      </c>
      <c r="C202">
        <v>200</v>
      </c>
      <c r="D202" s="1" t="s">
        <v>2</v>
      </c>
      <c r="E202">
        <v>2.6142189999999998</v>
      </c>
    </row>
    <row r="203" spans="1:5" x14ac:dyDescent="0.35">
      <c r="A203" s="1" t="s">
        <v>211</v>
      </c>
      <c r="B203" s="1" t="s">
        <v>10</v>
      </c>
      <c r="C203">
        <v>201</v>
      </c>
      <c r="D203" s="1" t="s">
        <v>2</v>
      </c>
      <c r="E203">
        <v>2.5979160000000001</v>
      </c>
    </row>
    <row r="204" spans="1:5" x14ac:dyDescent="0.35">
      <c r="A204" s="1" t="s">
        <v>212</v>
      </c>
      <c r="B204" s="1" t="s">
        <v>10</v>
      </c>
      <c r="C204">
        <v>202</v>
      </c>
      <c r="D204" s="1" t="s">
        <v>2</v>
      </c>
      <c r="E204">
        <v>2.3315100000000002</v>
      </c>
    </row>
    <row r="205" spans="1:5" x14ac:dyDescent="0.35">
      <c r="A205" s="1" t="s">
        <v>213</v>
      </c>
      <c r="B205" s="1" t="s">
        <v>10</v>
      </c>
      <c r="C205">
        <v>203</v>
      </c>
      <c r="D205" s="1" t="s">
        <v>2</v>
      </c>
      <c r="E205">
        <v>2.873281</v>
      </c>
    </row>
    <row r="206" spans="1:5" x14ac:dyDescent="0.35">
      <c r="A206" s="1" t="s">
        <v>214</v>
      </c>
      <c r="B206" s="1" t="s">
        <v>10</v>
      </c>
      <c r="C206">
        <v>204</v>
      </c>
      <c r="D206" s="1" t="s">
        <v>2</v>
      </c>
      <c r="E206">
        <v>3.1882809999999999</v>
      </c>
    </row>
    <row r="207" spans="1:5" x14ac:dyDescent="0.35">
      <c r="A207" s="1" t="s">
        <v>215</v>
      </c>
      <c r="B207" s="1" t="s">
        <v>10</v>
      </c>
      <c r="C207">
        <v>205</v>
      </c>
      <c r="D207" s="1" t="s">
        <v>2</v>
      </c>
      <c r="E207">
        <v>3.1731250000000002</v>
      </c>
    </row>
    <row r="208" spans="1:5" x14ac:dyDescent="0.35">
      <c r="A208" s="1" t="s">
        <v>216</v>
      </c>
      <c r="B208" s="1" t="s">
        <v>10</v>
      </c>
      <c r="C208">
        <v>206</v>
      </c>
      <c r="D208" s="1" t="s">
        <v>2</v>
      </c>
      <c r="E208">
        <v>3.2465630000000001</v>
      </c>
    </row>
    <row r="209" spans="1:5" x14ac:dyDescent="0.35">
      <c r="A209" s="1" t="s">
        <v>217</v>
      </c>
      <c r="B209" s="1" t="s">
        <v>10</v>
      </c>
      <c r="C209">
        <v>207</v>
      </c>
      <c r="D209" s="1" t="s">
        <v>2</v>
      </c>
      <c r="E209">
        <v>2.6947920000000001</v>
      </c>
    </row>
    <row r="210" spans="1:5" x14ac:dyDescent="0.35">
      <c r="A210" s="1" t="s">
        <v>218</v>
      </c>
      <c r="B210" s="1" t="s">
        <v>10</v>
      </c>
      <c r="C210">
        <v>208</v>
      </c>
      <c r="D210" s="1" t="s">
        <v>2</v>
      </c>
      <c r="E210">
        <v>2.9795310000000002</v>
      </c>
    </row>
    <row r="211" spans="1:5" x14ac:dyDescent="0.35">
      <c r="A211" s="1" t="s">
        <v>219</v>
      </c>
      <c r="B211" s="1" t="s">
        <v>10</v>
      </c>
      <c r="C211">
        <v>209</v>
      </c>
      <c r="D211" s="1" t="s">
        <v>2</v>
      </c>
      <c r="E211">
        <v>9.8185420000000008</v>
      </c>
    </row>
    <row r="212" spans="1:5" x14ac:dyDescent="0.35">
      <c r="A212" s="1" t="s">
        <v>220</v>
      </c>
      <c r="B212" s="1" t="s">
        <v>10</v>
      </c>
      <c r="C212">
        <v>210</v>
      </c>
      <c r="D212" s="1" t="s">
        <v>2</v>
      </c>
      <c r="E212">
        <v>2.5890629999999999</v>
      </c>
    </row>
    <row r="213" spans="1:5" x14ac:dyDescent="0.35">
      <c r="A213" s="1" t="s">
        <v>221</v>
      </c>
      <c r="B213" s="1" t="s">
        <v>10</v>
      </c>
      <c r="C213">
        <v>211</v>
      </c>
      <c r="D213" s="1" t="s">
        <v>2</v>
      </c>
      <c r="E213">
        <v>2.3727610000000001</v>
      </c>
    </row>
    <row r="214" spans="1:5" x14ac:dyDescent="0.35">
      <c r="A214" s="1" t="s">
        <v>222</v>
      </c>
      <c r="B214" s="1" t="s">
        <v>10</v>
      </c>
      <c r="C214">
        <v>212</v>
      </c>
      <c r="D214" s="1" t="s">
        <v>2</v>
      </c>
      <c r="E214">
        <v>2.386771</v>
      </c>
    </row>
    <row r="215" spans="1:5" x14ac:dyDescent="0.35">
      <c r="A215" s="1" t="s">
        <v>223</v>
      </c>
      <c r="B215" s="1" t="s">
        <v>10</v>
      </c>
      <c r="C215">
        <v>213</v>
      </c>
      <c r="D215" s="1" t="s">
        <v>2</v>
      </c>
      <c r="E215">
        <v>2.835833</v>
      </c>
    </row>
    <row r="216" spans="1:5" x14ac:dyDescent="0.35">
      <c r="A216" s="1" t="s">
        <v>224</v>
      </c>
      <c r="B216" s="1" t="s">
        <v>10</v>
      </c>
      <c r="C216">
        <v>214</v>
      </c>
      <c r="D216" s="1" t="s">
        <v>2</v>
      </c>
      <c r="E216">
        <v>3.209635</v>
      </c>
    </row>
    <row r="217" spans="1:5" x14ac:dyDescent="0.35">
      <c r="A217" s="1" t="s">
        <v>225</v>
      </c>
      <c r="B217" s="1" t="s">
        <v>10</v>
      </c>
      <c r="C217">
        <v>215</v>
      </c>
      <c r="D217" s="1" t="s">
        <v>2</v>
      </c>
      <c r="E217">
        <v>3.2010420000000002</v>
      </c>
    </row>
    <row r="218" spans="1:5" x14ac:dyDescent="0.35">
      <c r="A218" s="1" t="s">
        <v>226</v>
      </c>
      <c r="B218" s="1" t="s">
        <v>10</v>
      </c>
      <c r="C218">
        <v>216</v>
      </c>
      <c r="D218" s="1" t="s">
        <v>2</v>
      </c>
      <c r="E218">
        <v>3.2701570000000002</v>
      </c>
    </row>
    <row r="219" spans="1:5" x14ac:dyDescent="0.35">
      <c r="A219" s="1" t="s">
        <v>227</v>
      </c>
      <c r="B219" s="1" t="s">
        <v>10</v>
      </c>
      <c r="C219">
        <v>217</v>
      </c>
      <c r="D219" s="1" t="s">
        <v>2</v>
      </c>
      <c r="E219">
        <v>3.2561979999999999</v>
      </c>
    </row>
    <row r="220" spans="1:5" x14ac:dyDescent="0.35">
      <c r="A220" s="1" t="s">
        <v>228</v>
      </c>
      <c r="B220" s="1" t="s">
        <v>10</v>
      </c>
      <c r="C220">
        <v>218</v>
      </c>
      <c r="D220" s="1" t="s">
        <v>2</v>
      </c>
      <c r="E220">
        <v>2.6141139999999998</v>
      </c>
    </row>
    <row r="221" spans="1:5" x14ac:dyDescent="0.35">
      <c r="A221" s="1" t="s">
        <v>229</v>
      </c>
      <c r="B221" s="1" t="s">
        <v>10</v>
      </c>
      <c r="C221">
        <v>219</v>
      </c>
      <c r="D221" s="1" t="s">
        <v>2</v>
      </c>
      <c r="E221">
        <v>2.9536980000000002</v>
      </c>
    </row>
    <row r="222" spans="1:5" x14ac:dyDescent="0.35">
      <c r="A222" s="1" t="s">
        <v>230</v>
      </c>
      <c r="B222" s="1" t="s">
        <v>10</v>
      </c>
      <c r="C222">
        <v>220</v>
      </c>
      <c r="D222" s="1" t="s">
        <v>2</v>
      </c>
      <c r="E222">
        <v>2.9635419999999999</v>
      </c>
    </row>
    <row r="223" spans="1:5" x14ac:dyDescent="0.35">
      <c r="A223" s="1" t="s">
        <v>231</v>
      </c>
      <c r="B223" s="1" t="s">
        <v>10</v>
      </c>
      <c r="C223">
        <v>221</v>
      </c>
      <c r="D223" s="1" t="s">
        <v>2</v>
      </c>
      <c r="E223">
        <v>2.592552</v>
      </c>
    </row>
    <row r="224" spans="1:5" x14ac:dyDescent="0.35">
      <c r="A224" s="1" t="s">
        <v>232</v>
      </c>
      <c r="B224" s="1" t="s">
        <v>10</v>
      </c>
      <c r="C224">
        <v>222</v>
      </c>
      <c r="D224" s="1" t="s">
        <v>2</v>
      </c>
      <c r="E224">
        <v>2.2954159999999999</v>
      </c>
    </row>
    <row r="225" spans="1:5" x14ac:dyDescent="0.35">
      <c r="A225" s="1" t="s">
        <v>233</v>
      </c>
      <c r="B225" s="1" t="s">
        <v>10</v>
      </c>
      <c r="C225">
        <v>223</v>
      </c>
      <c r="D225" s="1" t="s">
        <v>2</v>
      </c>
      <c r="E225">
        <v>2.264427</v>
      </c>
    </row>
    <row r="226" spans="1:5" x14ac:dyDescent="0.35">
      <c r="A226" s="1" t="s">
        <v>234</v>
      </c>
      <c r="B226" s="1" t="s">
        <v>10</v>
      </c>
      <c r="C226">
        <v>224</v>
      </c>
      <c r="D226" s="1" t="s">
        <v>2</v>
      </c>
      <c r="E226">
        <v>2.174687</v>
      </c>
    </row>
    <row r="227" spans="1:5" x14ac:dyDescent="0.35">
      <c r="A227" s="1" t="s">
        <v>235</v>
      </c>
      <c r="B227" s="1" t="s">
        <v>10</v>
      </c>
      <c r="C227">
        <v>225</v>
      </c>
      <c r="D227" s="1" t="s">
        <v>2</v>
      </c>
      <c r="E227">
        <v>1.9036979999999999</v>
      </c>
    </row>
    <row r="228" spans="1:5" x14ac:dyDescent="0.35">
      <c r="A228" s="1" t="s">
        <v>236</v>
      </c>
      <c r="B228" s="1" t="s">
        <v>10</v>
      </c>
      <c r="C228">
        <v>226</v>
      </c>
      <c r="D228" s="1" t="s">
        <v>2</v>
      </c>
      <c r="E228">
        <v>3.166093</v>
      </c>
    </row>
    <row r="229" spans="1:5" x14ac:dyDescent="0.35">
      <c r="A229" s="1" t="s">
        <v>237</v>
      </c>
      <c r="B229" s="1" t="s">
        <v>10</v>
      </c>
      <c r="C229">
        <v>227</v>
      </c>
      <c r="D229" s="1" t="s">
        <v>2</v>
      </c>
      <c r="E229">
        <v>2.7998430000000001</v>
      </c>
    </row>
    <row r="230" spans="1:5" x14ac:dyDescent="0.35">
      <c r="A230" s="1" t="s">
        <v>238</v>
      </c>
      <c r="B230" s="1" t="s">
        <v>10</v>
      </c>
      <c r="C230">
        <v>228</v>
      </c>
      <c r="D230" s="1" t="s">
        <v>2</v>
      </c>
      <c r="E230">
        <v>2.7794270000000001</v>
      </c>
    </row>
    <row r="231" spans="1:5" x14ac:dyDescent="0.35">
      <c r="A231" s="1" t="s">
        <v>239</v>
      </c>
      <c r="B231" s="1" t="s">
        <v>10</v>
      </c>
      <c r="C231">
        <v>229</v>
      </c>
      <c r="D231" s="1" t="s">
        <v>2</v>
      </c>
      <c r="E231">
        <v>2.6245319999999999</v>
      </c>
    </row>
    <row r="232" spans="1:5" x14ac:dyDescent="0.35">
      <c r="A232" s="1" t="s">
        <v>240</v>
      </c>
      <c r="B232" s="1" t="s">
        <v>10</v>
      </c>
      <c r="C232">
        <v>230</v>
      </c>
      <c r="D232" s="1" t="s">
        <v>2</v>
      </c>
      <c r="E232">
        <v>2.5406770000000001</v>
      </c>
    </row>
    <row r="233" spans="1:5" x14ac:dyDescent="0.35">
      <c r="A233" s="1" t="s">
        <v>241</v>
      </c>
      <c r="B233" s="1" t="s">
        <v>10</v>
      </c>
      <c r="C233">
        <v>231</v>
      </c>
      <c r="D233" s="1" t="s">
        <v>2</v>
      </c>
      <c r="E233">
        <v>2.33</v>
      </c>
    </row>
    <row r="234" spans="1:5" x14ac:dyDescent="0.35">
      <c r="A234" s="1" t="s">
        <v>242</v>
      </c>
      <c r="B234" s="1" t="s">
        <v>10</v>
      </c>
      <c r="C234">
        <v>232</v>
      </c>
      <c r="D234" s="1" t="s">
        <v>2</v>
      </c>
      <c r="E234">
        <v>2.1177600000000001</v>
      </c>
    </row>
    <row r="235" spans="1:5" x14ac:dyDescent="0.35">
      <c r="A235" s="1" t="s">
        <v>243</v>
      </c>
      <c r="B235" s="1" t="s">
        <v>10</v>
      </c>
      <c r="C235">
        <v>233</v>
      </c>
      <c r="D235" s="1" t="s">
        <v>2</v>
      </c>
      <c r="E235">
        <v>2.8691149999999999</v>
      </c>
    </row>
    <row r="236" spans="1:5" x14ac:dyDescent="0.35">
      <c r="A236" s="1" t="s">
        <v>244</v>
      </c>
      <c r="B236" s="1" t="s">
        <v>10</v>
      </c>
      <c r="C236">
        <v>234</v>
      </c>
      <c r="D236" s="1" t="s">
        <v>2</v>
      </c>
      <c r="E236">
        <v>3.242292</v>
      </c>
    </row>
    <row r="237" spans="1:5" x14ac:dyDescent="0.35">
      <c r="A237" s="1" t="s">
        <v>245</v>
      </c>
      <c r="B237" s="1" t="s">
        <v>10</v>
      </c>
      <c r="C237">
        <v>235</v>
      </c>
      <c r="D237" s="1" t="s">
        <v>2</v>
      </c>
      <c r="E237">
        <v>3.2743229999999999</v>
      </c>
    </row>
    <row r="238" spans="1:5" x14ac:dyDescent="0.35">
      <c r="A238" s="1" t="s">
        <v>246</v>
      </c>
      <c r="B238" s="1" t="s">
        <v>10</v>
      </c>
      <c r="C238">
        <v>236</v>
      </c>
      <c r="D238" s="1" t="s">
        <v>2</v>
      </c>
      <c r="E238">
        <v>2.8460930000000002</v>
      </c>
    </row>
    <row r="239" spans="1:5" x14ac:dyDescent="0.35">
      <c r="A239" s="1" t="s">
        <v>247</v>
      </c>
      <c r="B239" s="1" t="s">
        <v>10</v>
      </c>
      <c r="C239">
        <v>237</v>
      </c>
      <c r="D239" s="1" t="s">
        <v>2</v>
      </c>
      <c r="E239">
        <v>2.666563</v>
      </c>
    </row>
    <row r="240" spans="1:5" x14ac:dyDescent="0.35">
      <c r="A240" s="1" t="s">
        <v>248</v>
      </c>
      <c r="B240" s="1" t="s">
        <v>10</v>
      </c>
      <c r="C240">
        <v>238</v>
      </c>
      <c r="D240" s="1" t="s">
        <v>2</v>
      </c>
      <c r="E240">
        <v>2.9380730000000002</v>
      </c>
    </row>
    <row r="241" spans="1:5" x14ac:dyDescent="0.35">
      <c r="A241" s="1" t="s">
        <v>249</v>
      </c>
      <c r="B241" s="1" t="s">
        <v>10</v>
      </c>
      <c r="C241">
        <v>239</v>
      </c>
      <c r="D241" s="1" t="s">
        <v>2</v>
      </c>
      <c r="E241">
        <v>379.52375000000001</v>
      </c>
    </row>
    <row r="242" spans="1:5" x14ac:dyDescent="0.35">
      <c r="A242" s="1" t="s">
        <v>250</v>
      </c>
      <c r="B242" s="1" t="s">
        <v>10</v>
      </c>
      <c r="C242">
        <v>240</v>
      </c>
      <c r="D242" s="1" t="s">
        <v>2</v>
      </c>
      <c r="E242">
        <v>2.5821360000000002</v>
      </c>
    </row>
    <row r="243" spans="1:5" x14ac:dyDescent="0.35">
      <c r="A243" s="1" t="s">
        <v>251</v>
      </c>
      <c r="B243" s="1" t="s">
        <v>10</v>
      </c>
      <c r="C243">
        <v>241</v>
      </c>
      <c r="D243" s="1" t="s">
        <v>2</v>
      </c>
      <c r="E243">
        <v>2.2957290000000001</v>
      </c>
    </row>
    <row r="244" spans="1:5" x14ac:dyDescent="0.35">
      <c r="A244" s="1" t="s">
        <v>252</v>
      </c>
      <c r="B244" s="1" t="s">
        <v>10</v>
      </c>
      <c r="C244">
        <v>242</v>
      </c>
      <c r="D244" s="1" t="s">
        <v>2</v>
      </c>
      <c r="E244">
        <v>2.33026</v>
      </c>
    </row>
    <row r="245" spans="1:5" x14ac:dyDescent="0.35">
      <c r="A245" s="1" t="s">
        <v>253</v>
      </c>
      <c r="B245" s="1" t="s">
        <v>10</v>
      </c>
      <c r="C245">
        <v>243</v>
      </c>
      <c r="D245" s="1" t="s">
        <v>2</v>
      </c>
      <c r="E245">
        <v>2.1947920000000001</v>
      </c>
    </row>
    <row r="246" spans="1:5" x14ac:dyDescent="0.35">
      <c r="A246" s="1" t="s">
        <v>254</v>
      </c>
      <c r="B246" s="1" t="s">
        <v>10</v>
      </c>
      <c r="C246">
        <v>244</v>
      </c>
      <c r="D246" s="1" t="s">
        <v>2</v>
      </c>
      <c r="E246">
        <v>3.2664580000000001</v>
      </c>
    </row>
    <row r="247" spans="1:5" x14ac:dyDescent="0.35">
      <c r="A247" s="1" t="s">
        <v>255</v>
      </c>
      <c r="B247" s="1" t="s">
        <v>10</v>
      </c>
      <c r="C247">
        <v>245</v>
      </c>
      <c r="D247" s="1" t="s">
        <v>2</v>
      </c>
      <c r="E247">
        <v>3.2728640000000002</v>
      </c>
    </row>
    <row r="248" spans="1:5" x14ac:dyDescent="0.35">
      <c r="A248" s="1" t="s">
        <v>256</v>
      </c>
      <c r="B248" s="1" t="s">
        <v>10</v>
      </c>
      <c r="C248">
        <v>246</v>
      </c>
      <c r="D248" s="1" t="s">
        <v>2</v>
      </c>
      <c r="E248">
        <v>3.304271</v>
      </c>
    </row>
    <row r="249" spans="1:5" x14ac:dyDescent="0.35">
      <c r="A249" s="1" t="s">
        <v>257</v>
      </c>
      <c r="B249" s="1" t="s">
        <v>10</v>
      </c>
      <c r="C249">
        <v>247</v>
      </c>
      <c r="D249" s="1" t="s">
        <v>2</v>
      </c>
      <c r="E249">
        <v>2.8901560000000002</v>
      </c>
    </row>
    <row r="250" spans="1:5" x14ac:dyDescent="0.35">
      <c r="A250" s="1" t="s">
        <v>258</v>
      </c>
      <c r="B250" s="1" t="s">
        <v>10</v>
      </c>
      <c r="C250">
        <v>248</v>
      </c>
      <c r="D250" s="1" t="s">
        <v>2</v>
      </c>
      <c r="E250">
        <v>3.1836449999999998</v>
      </c>
    </row>
    <row r="251" spans="1:5" x14ac:dyDescent="0.35">
      <c r="A251" s="1" t="s">
        <v>259</v>
      </c>
      <c r="B251" s="1" t="s">
        <v>10</v>
      </c>
      <c r="C251">
        <v>249</v>
      </c>
      <c r="D251" s="1" t="s">
        <v>2</v>
      </c>
      <c r="E251">
        <v>2.7515100000000001</v>
      </c>
    </row>
    <row r="252" spans="1:5" x14ac:dyDescent="0.35">
      <c r="A252" s="1" t="s">
        <v>260</v>
      </c>
      <c r="B252" s="1" t="s">
        <v>10</v>
      </c>
      <c r="C252">
        <v>250</v>
      </c>
      <c r="D252" s="1" t="s">
        <v>2</v>
      </c>
      <c r="E252">
        <v>2.9765630000000001</v>
      </c>
    </row>
    <row r="253" spans="1:5" x14ac:dyDescent="0.35">
      <c r="A253" s="1" t="s">
        <v>261</v>
      </c>
      <c r="B253" s="1" t="s">
        <v>10</v>
      </c>
      <c r="C253">
        <v>251</v>
      </c>
      <c r="D253" s="1" t="s">
        <v>2</v>
      </c>
      <c r="E253">
        <v>2.835677</v>
      </c>
    </row>
    <row r="254" spans="1:5" x14ac:dyDescent="0.35">
      <c r="A254" s="1" t="s">
        <v>262</v>
      </c>
      <c r="B254" s="1" t="s">
        <v>10</v>
      </c>
      <c r="C254">
        <v>252</v>
      </c>
      <c r="D254" s="1" t="s">
        <v>2</v>
      </c>
      <c r="E254">
        <v>2.5876570000000001</v>
      </c>
    </row>
    <row r="255" spans="1:5" x14ac:dyDescent="0.35">
      <c r="A255" s="1" t="s">
        <v>263</v>
      </c>
      <c r="B255" s="1" t="s">
        <v>10</v>
      </c>
      <c r="C255">
        <v>253</v>
      </c>
      <c r="D255" s="1" t="s">
        <v>2</v>
      </c>
      <c r="E255">
        <v>2.489792</v>
      </c>
    </row>
    <row r="256" spans="1:5" x14ac:dyDescent="0.35">
      <c r="A256" s="1" t="s">
        <v>264</v>
      </c>
      <c r="B256" s="1" t="s">
        <v>10</v>
      </c>
      <c r="C256">
        <v>254</v>
      </c>
      <c r="D256" s="1" t="s">
        <v>2</v>
      </c>
      <c r="E256">
        <v>2.269479</v>
      </c>
    </row>
    <row r="257" spans="1:5" x14ac:dyDescent="0.35">
      <c r="A257" s="1" t="s">
        <v>265</v>
      </c>
      <c r="B257" s="1" t="s">
        <v>10</v>
      </c>
      <c r="C257">
        <v>255</v>
      </c>
      <c r="D257" s="1" t="s">
        <v>2</v>
      </c>
      <c r="E257">
        <v>2.3055729999999999</v>
      </c>
    </row>
    <row r="258" spans="1:5" x14ac:dyDescent="0.35">
      <c r="A258" s="1" t="s">
        <v>266</v>
      </c>
      <c r="B258" s="1" t="s">
        <v>10</v>
      </c>
      <c r="C258">
        <v>256</v>
      </c>
      <c r="D258" s="1" t="s">
        <v>2</v>
      </c>
      <c r="E258">
        <v>2.3134890000000001</v>
      </c>
    </row>
    <row r="259" spans="1:5" x14ac:dyDescent="0.35">
      <c r="A259" s="1" t="s">
        <v>267</v>
      </c>
      <c r="B259" s="1" t="s">
        <v>10</v>
      </c>
      <c r="C259">
        <v>257</v>
      </c>
      <c r="D259" s="1" t="s">
        <v>2</v>
      </c>
      <c r="E259">
        <v>2.569115</v>
      </c>
    </row>
    <row r="260" spans="1:5" x14ac:dyDescent="0.35">
      <c r="A260" s="1" t="s">
        <v>268</v>
      </c>
      <c r="B260" s="1" t="s">
        <v>10</v>
      </c>
      <c r="C260">
        <v>258</v>
      </c>
      <c r="D260" s="1" t="s">
        <v>2</v>
      </c>
      <c r="E260">
        <v>2.91052</v>
      </c>
    </row>
    <row r="261" spans="1:5" x14ac:dyDescent="0.35">
      <c r="A261" s="1" t="s">
        <v>269</v>
      </c>
      <c r="B261" s="1" t="s">
        <v>10</v>
      </c>
      <c r="C261">
        <v>259</v>
      </c>
      <c r="D261" s="1" t="s">
        <v>2</v>
      </c>
      <c r="E261">
        <v>2.8316150000000002</v>
      </c>
    </row>
    <row r="262" spans="1:5" x14ac:dyDescent="0.35">
      <c r="A262" s="1" t="s">
        <v>270</v>
      </c>
      <c r="B262" s="1" t="s">
        <v>10</v>
      </c>
      <c r="C262">
        <v>260</v>
      </c>
      <c r="D262" s="1" t="s">
        <v>2</v>
      </c>
      <c r="E262">
        <v>2.8458329999999998</v>
      </c>
    </row>
    <row r="263" spans="1:5" x14ac:dyDescent="0.35">
      <c r="A263" s="1" t="s">
        <v>271</v>
      </c>
      <c r="B263" s="1" t="s">
        <v>10</v>
      </c>
      <c r="C263">
        <v>261</v>
      </c>
      <c r="D263" s="1" t="s">
        <v>2</v>
      </c>
      <c r="E263">
        <v>2.8278120000000002</v>
      </c>
    </row>
    <row r="264" spans="1:5" x14ac:dyDescent="0.35">
      <c r="A264" s="1" t="s">
        <v>272</v>
      </c>
      <c r="B264" s="1" t="s">
        <v>10</v>
      </c>
      <c r="C264">
        <v>262</v>
      </c>
      <c r="D264" s="1" t="s">
        <v>2</v>
      </c>
      <c r="E264">
        <v>2.8710939999999998</v>
      </c>
    </row>
    <row r="265" spans="1:5" x14ac:dyDescent="0.35">
      <c r="A265" s="1" t="s">
        <v>273</v>
      </c>
      <c r="B265" s="1" t="s">
        <v>10</v>
      </c>
      <c r="C265">
        <v>263</v>
      </c>
      <c r="D265" s="1" t="s">
        <v>2</v>
      </c>
      <c r="E265">
        <v>2.881875</v>
      </c>
    </row>
    <row r="266" spans="1:5" x14ac:dyDescent="0.35">
      <c r="A266" s="1" t="s">
        <v>274</v>
      </c>
      <c r="B266" s="1" t="s">
        <v>10</v>
      </c>
      <c r="C266">
        <v>264</v>
      </c>
      <c r="D266" s="1" t="s">
        <v>2</v>
      </c>
      <c r="E266">
        <v>2.8860420000000002</v>
      </c>
    </row>
    <row r="267" spans="1:5" x14ac:dyDescent="0.35">
      <c r="A267" s="1" t="s">
        <v>275</v>
      </c>
      <c r="B267" s="1" t="s">
        <v>10</v>
      </c>
      <c r="C267">
        <v>265</v>
      </c>
      <c r="D267" s="1" t="s">
        <v>2</v>
      </c>
      <c r="E267">
        <v>2.5568230000000001</v>
      </c>
    </row>
    <row r="268" spans="1:5" x14ac:dyDescent="0.35">
      <c r="A268" s="1" t="s">
        <v>276</v>
      </c>
      <c r="B268" s="1" t="s">
        <v>10</v>
      </c>
      <c r="C268">
        <v>266</v>
      </c>
      <c r="D268" s="1" t="s">
        <v>2</v>
      </c>
      <c r="E268">
        <v>2.5646870000000002</v>
      </c>
    </row>
    <row r="269" spans="1:5" x14ac:dyDescent="0.35">
      <c r="A269" s="1" t="s">
        <v>277</v>
      </c>
      <c r="B269" s="1" t="s">
        <v>10</v>
      </c>
      <c r="C269">
        <v>267</v>
      </c>
      <c r="D269" s="1" t="s">
        <v>2</v>
      </c>
      <c r="E269">
        <v>2.2915619999999999</v>
      </c>
    </row>
    <row r="270" spans="1:5" x14ac:dyDescent="0.35">
      <c r="A270" s="1" t="s">
        <v>278</v>
      </c>
      <c r="B270" s="1" t="s">
        <v>10</v>
      </c>
      <c r="C270">
        <v>268</v>
      </c>
      <c r="D270" s="1" t="s">
        <v>2</v>
      </c>
      <c r="E270">
        <v>2.3392710000000001</v>
      </c>
    </row>
    <row r="271" spans="1:5" x14ac:dyDescent="0.35">
      <c r="A271" s="1" t="s">
        <v>279</v>
      </c>
      <c r="B271" s="1" t="s">
        <v>10</v>
      </c>
      <c r="C271">
        <v>269</v>
      </c>
      <c r="D271" s="1" t="s">
        <v>2</v>
      </c>
      <c r="E271">
        <v>2.1312500000000001</v>
      </c>
    </row>
    <row r="272" spans="1:5" x14ac:dyDescent="0.35">
      <c r="A272" s="1" t="s">
        <v>280</v>
      </c>
      <c r="B272" s="1" t="s">
        <v>10</v>
      </c>
      <c r="C272">
        <v>270</v>
      </c>
      <c r="D272" s="1" t="s">
        <v>2</v>
      </c>
      <c r="E272">
        <v>2.8061970000000001</v>
      </c>
    </row>
    <row r="273" spans="1:5" x14ac:dyDescent="0.35">
      <c r="A273" s="1" t="s">
        <v>281</v>
      </c>
      <c r="B273" s="1" t="s">
        <v>10</v>
      </c>
      <c r="C273">
        <v>271</v>
      </c>
      <c r="D273" s="1" t="s">
        <v>2</v>
      </c>
      <c r="E273">
        <v>2.9472909999999999</v>
      </c>
    </row>
    <row r="274" spans="1:5" x14ac:dyDescent="0.35">
      <c r="A274" s="1" t="s">
        <v>282</v>
      </c>
      <c r="B274" s="1" t="s">
        <v>10</v>
      </c>
      <c r="C274">
        <v>272</v>
      </c>
      <c r="D274" s="1" t="s">
        <v>2</v>
      </c>
      <c r="E274">
        <v>2.9278650000000002</v>
      </c>
    </row>
    <row r="275" spans="1:5" x14ac:dyDescent="0.35">
      <c r="A275" s="1" t="s">
        <v>283</v>
      </c>
      <c r="B275" s="1" t="s">
        <v>10</v>
      </c>
      <c r="C275">
        <v>273</v>
      </c>
      <c r="D275" s="1" t="s">
        <v>2</v>
      </c>
      <c r="E275">
        <v>2.921198</v>
      </c>
    </row>
    <row r="276" spans="1:5" x14ac:dyDescent="0.35">
      <c r="A276" s="1" t="s">
        <v>284</v>
      </c>
      <c r="B276" s="1" t="s">
        <v>10</v>
      </c>
      <c r="C276">
        <v>274</v>
      </c>
      <c r="D276" s="1" t="s">
        <v>2</v>
      </c>
      <c r="E276">
        <v>2.8700519999999998</v>
      </c>
    </row>
    <row r="277" spans="1:5" x14ac:dyDescent="0.35">
      <c r="A277" s="1" t="s">
        <v>285</v>
      </c>
      <c r="B277" s="1" t="s">
        <v>10</v>
      </c>
      <c r="C277">
        <v>275</v>
      </c>
      <c r="D277" s="1" t="s">
        <v>2</v>
      </c>
      <c r="E277">
        <v>2.819896</v>
      </c>
    </row>
    <row r="278" spans="1:5" x14ac:dyDescent="0.35">
      <c r="A278" s="1" t="s">
        <v>286</v>
      </c>
      <c r="B278" s="1" t="s">
        <v>10</v>
      </c>
      <c r="C278">
        <v>276</v>
      </c>
      <c r="D278" s="1" t="s">
        <v>2</v>
      </c>
      <c r="E278">
        <v>2.906822</v>
      </c>
    </row>
    <row r="279" spans="1:5" x14ac:dyDescent="0.35">
      <c r="A279" s="1" t="s">
        <v>287</v>
      </c>
      <c r="B279" s="1" t="s">
        <v>10</v>
      </c>
      <c r="C279">
        <v>277</v>
      </c>
      <c r="D279" s="1" t="s">
        <v>2</v>
      </c>
      <c r="E279">
        <v>2.6603119999999998</v>
      </c>
    </row>
    <row r="280" spans="1:5" x14ac:dyDescent="0.35">
      <c r="A280" s="1" t="s">
        <v>288</v>
      </c>
      <c r="B280" s="1" t="s">
        <v>10</v>
      </c>
      <c r="C280">
        <v>278</v>
      </c>
      <c r="D280" s="1" t="s">
        <v>2</v>
      </c>
      <c r="E280">
        <v>2.5545840000000002</v>
      </c>
    </row>
    <row r="281" spans="1:5" x14ac:dyDescent="0.35">
      <c r="A281" s="1" t="s">
        <v>289</v>
      </c>
      <c r="B281" s="1" t="s">
        <v>10</v>
      </c>
      <c r="C281">
        <v>279</v>
      </c>
      <c r="D281" s="1" t="s">
        <v>2</v>
      </c>
      <c r="E281">
        <v>2.320157</v>
      </c>
    </row>
    <row r="282" spans="1:5" x14ac:dyDescent="0.35">
      <c r="A282" s="1" t="s">
        <v>290</v>
      </c>
      <c r="B282" s="1" t="s">
        <v>10</v>
      </c>
      <c r="C282">
        <v>280</v>
      </c>
      <c r="D282" s="1" t="s">
        <v>2</v>
      </c>
      <c r="E282">
        <v>2.2933330000000001</v>
      </c>
    </row>
    <row r="283" spans="1:5" x14ac:dyDescent="0.35">
      <c r="A283" s="1" t="s">
        <v>291</v>
      </c>
      <c r="B283" s="1" t="s">
        <v>10</v>
      </c>
      <c r="C283">
        <v>281</v>
      </c>
      <c r="D283" s="1" t="s">
        <v>2</v>
      </c>
      <c r="E283">
        <v>2.8310420000000001</v>
      </c>
    </row>
    <row r="284" spans="1:5" x14ac:dyDescent="0.35">
      <c r="A284" s="1" t="s">
        <v>292</v>
      </c>
      <c r="B284" s="1" t="s">
        <v>10</v>
      </c>
      <c r="C284">
        <v>282</v>
      </c>
      <c r="D284" s="1" t="s">
        <v>2</v>
      </c>
      <c r="E284">
        <v>10.257344</v>
      </c>
    </row>
    <row r="285" spans="1:5" x14ac:dyDescent="0.35">
      <c r="A285" s="1" t="s">
        <v>293</v>
      </c>
      <c r="B285" s="1" t="s">
        <v>10</v>
      </c>
      <c r="C285">
        <v>283</v>
      </c>
      <c r="D285" s="1" t="s">
        <v>2</v>
      </c>
      <c r="E285">
        <v>2.8231250000000001</v>
      </c>
    </row>
    <row r="286" spans="1:5" x14ac:dyDescent="0.35">
      <c r="A286" s="1" t="s">
        <v>294</v>
      </c>
      <c r="B286" s="1" t="s">
        <v>10</v>
      </c>
      <c r="C286">
        <v>284</v>
      </c>
      <c r="D286" s="1" t="s">
        <v>2</v>
      </c>
      <c r="E286">
        <v>2.788646</v>
      </c>
    </row>
    <row r="287" spans="1:5" x14ac:dyDescent="0.35">
      <c r="A287" s="1" t="s">
        <v>295</v>
      </c>
      <c r="B287" s="1" t="s">
        <v>10</v>
      </c>
      <c r="C287">
        <v>285</v>
      </c>
      <c r="D287" s="1" t="s">
        <v>2</v>
      </c>
      <c r="E287">
        <v>2.8614060000000001</v>
      </c>
    </row>
    <row r="288" spans="1:5" x14ac:dyDescent="0.35">
      <c r="A288" s="1" t="s">
        <v>296</v>
      </c>
      <c r="B288" s="1" t="s">
        <v>10</v>
      </c>
      <c r="C288">
        <v>286</v>
      </c>
      <c r="D288" s="1" t="s">
        <v>2</v>
      </c>
      <c r="E288">
        <v>2.8857300000000001</v>
      </c>
    </row>
    <row r="289" spans="1:5" x14ac:dyDescent="0.35">
      <c r="A289" s="1" t="s">
        <v>297</v>
      </c>
      <c r="B289" s="1" t="s">
        <v>10</v>
      </c>
      <c r="C289">
        <v>287</v>
      </c>
      <c r="D289" s="1" t="s">
        <v>2</v>
      </c>
      <c r="E289">
        <v>2.886927</v>
      </c>
    </row>
    <row r="290" spans="1:5" x14ac:dyDescent="0.35">
      <c r="A290" s="1" t="s">
        <v>298</v>
      </c>
      <c r="B290" s="1" t="s">
        <v>10</v>
      </c>
      <c r="C290">
        <v>288</v>
      </c>
      <c r="D290" s="1" t="s">
        <v>2</v>
      </c>
      <c r="E290">
        <v>2.86849</v>
      </c>
    </row>
    <row r="291" spans="1:5" x14ac:dyDescent="0.35">
      <c r="A291" s="1" t="s">
        <v>299</v>
      </c>
      <c r="B291" s="1" t="s">
        <v>10</v>
      </c>
      <c r="C291">
        <v>289</v>
      </c>
      <c r="D291" s="1" t="s">
        <v>2</v>
      </c>
      <c r="E291">
        <v>2.607135</v>
      </c>
    </row>
    <row r="292" spans="1:5" x14ac:dyDescent="0.35">
      <c r="A292" s="1" t="s">
        <v>300</v>
      </c>
      <c r="B292" s="1" t="s">
        <v>10</v>
      </c>
      <c r="C292">
        <v>290</v>
      </c>
      <c r="D292" s="1" t="s">
        <v>2</v>
      </c>
      <c r="E292">
        <v>2.5357810000000001</v>
      </c>
    </row>
    <row r="293" spans="1:5" x14ac:dyDescent="0.35">
      <c r="A293" s="1" t="s">
        <v>301</v>
      </c>
      <c r="B293" s="1" t="s">
        <v>10</v>
      </c>
      <c r="C293">
        <v>291</v>
      </c>
      <c r="D293" s="1" t="s">
        <v>2</v>
      </c>
      <c r="E293">
        <v>2.3013020000000002</v>
      </c>
    </row>
    <row r="294" spans="1:5" x14ac:dyDescent="0.35">
      <c r="A294" s="1" t="s">
        <v>302</v>
      </c>
      <c r="B294" s="1" t="s">
        <v>10</v>
      </c>
      <c r="C294">
        <v>292</v>
      </c>
      <c r="D294" s="1" t="s">
        <v>2</v>
      </c>
      <c r="E294">
        <v>2.195208</v>
      </c>
    </row>
    <row r="295" spans="1:5" x14ac:dyDescent="0.35">
      <c r="A295" s="1" t="s">
        <v>303</v>
      </c>
      <c r="B295" s="1" t="s">
        <v>10</v>
      </c>
      <c r="C295">
        <v>293</v>
      </c>
      <c r="D295" s="1" t="s">
        <v>2</v>
      </c>
      <c r="E295">
        <v>2.8574999999999999</v>
      </c>
    </row>
    <row r="296" spans="1:5" x14ac:dyDescent="0.35">
      <c r="A296" s="1" t="s">
        <v>304</v>
      </c>
      <c r="B296" s="1" t="s">
        <v>10</v>
      </c>
      <c r="C296">
        <v>294</v>
      </c>
      <c r="D296" s="1" t="s">
        <v>2</v>
      </c>
      <c r="E296">
        <v>2.7699479999999999</v>
      </c>
    </row>
    <row r="297" spans="1:5" x14ac:dyDescent="0.35">
      <c r="A297" s="1" t="s">
        <v>305</v>
      </c>
      <c r="B297" s="1" t="s">
        <v>10</v>
      </c>
      <c r="C297">
        <v>295</v>
      </c>
      <c r="D297" s="1" t="s">
        <v>2</v>
      </c>
      <c r="E297">
        <v>2.7967710000000001</v>
      </c>
    </row>
    <row r="298" spans="1:5" x14ac:dyDescent="0.35">
      <c r="A298" s="1" t="s">
        <v>306</v>
      </c>
      <c r="B298" s="1" t="s">
        <v>10</v>
      </c>
      <c r="C298">
        <v>296</v>
      </c>
      <c r="D298" s="1" t="s">
        <v>2</v>
      </c>
      <c r="E298">
        <v>2.934895</v>
      </c>
    </row>
    <row r="299" spans="1:5" x14ac:dyDescent="0.35">
      <c r="A299" s="1" t="s">
        <v>307</v>
      </c>
      <c r="B299" s="1" t="s">
        <v>10</v>
      </c>
      <c r="C299">
        <v>297</v>
      </c>
      <c r="D299" s="1" t="s">
        <v>2</v>
      </c>
      <c r="E299">
        <v>2.8707289999999999</v>
      </c>
    </row>
    <row r="300" spans="1:5" x14ac:dyDescent="0.35">
      <c r="A300" s="1" t="s">
        <v>308</v>
      </c>
      <c r="B300" s="1" t="s">
        <v>10</v>
      </c>
      <c r="C300">
        <v>298</v>
      </c>
      <c r="D300" s="1" t="s">
        <v>2</v>
      </c>
      <c r="E300">
        <v>2.838854</v>
      </c>
    </row>
    <row r="301" spans="1:5" x14ac:dyDescent="0.35">
      <c r="A301" s="1" t="s">
        <v>309</v>
      </c>
      <c r="B301" s="1" t="s">
        <v>10</v>
      </c>
      <c r="C301">
        <v>299</v>
      </c>
      <c r="D301" s="1" t="s">
        <v>2</v>
      </c>
      <c r="E301">
        <v>2.8980730000000001</v>
      </c>
    </row>
    <row r="302" spans="1:5" x14ac:dyDescent="0.35">
      <c r="A302" s="1" t="s">
        <v>310</v>
      </c>
      <c r="B302" s="1" t="s">
        <v>10</v>
      </c>
      <c r="C302">
        <v>300</v>
      </c>
      <c r="D302" s="1" t="s">
        <v>2</v>
      </c>
      <c r="E302">
        <v>2.6005729999999998</v>
      </c>
    </row>
    <row r="303" spans="1:5" x14ac:dyDescent="0.35">
      <c r="A303" s="1" t="s">
        <v>311</v>
      </c>
      <c r="B303" s="1" t="s">
        <v>10</v>
      </c>
      <c r="C303">
        <v>301</v>
      </c>
      <c r="D303" s="1" t="s">
        <v>2</v>
      </c>
      <c r="E303">
        <v>2.4874999999999998</v>
      </c>
    </row>
    <row r="304" spans="1:5" x14ac:dyDescent="0.35">
      <c r="A304" s="1" t="s">
        <v>312</v>
      </c>
      <c r="B304" s="1" t="s">
        <v>10</v>
      </c>
      <c r="C304">
        <v>302</v>
      </c>
      <c r="D304" s="1" t="s">
        <v>2</v>
      </c>
      <c r="E304">
        <v>2.3114059999999998</v>
      </c>
    </row>
    <row r="305" spans="1:5" x14ac:dyDescent="0.35">
      <c r="A305" s="1" t="s">
        <v>313</v>
      </c>
      <c r="B305" s="1" t="s">
        <v>10</v>
      </c>
      <c r="C305">
        <v>303</v>
      </c>
      <c r="D305" s="1" t="s">
        <v>2</v>
      </c>
      <c r="E305">
        <v>2.136771</v>
      </c>
    </row>
    <row r="306" spans="1:5" x14ac:dyDescent="0.35">
      <c r="A306" s="1" t="s">
        <v>314</v>
      </c>
      <c r="B306" s="1" t="s">
        <v>10</v>
      </c>
      <c r="C306">
        <v>304</v>
      </c>
      <c r="D306" s="1" t="s">
        <v>2</v>
      </c>
      <c r="E306">
        <v>2.8914580000000001</v>
      </c>
    </row>
    <row r="307" spans="1:5" x14ac:dyDescent="0.35">
      <c r="A307" s="1" t="s">
        <v>315</v>
      </c>
      <c r="B307" s="1" t="s">
        <v>10</v>
      </c>
      <c r="C307">
        <v>305</v>
      </c>
      <c r="D307" s="1" t="s">
        <v>2</v>
      </c>
      <c r="E307">
        <v>2.8019270000000001</v>
      </c>
    </row>
    <row r="308" spans="1:5" x14ac:dyDescent="0.35">
      <c r="A308" s="1" t="s">
        <v>316</v>
      </c>
      <c r="B308" s="1" t="s">
        <v>10</v>
      </c>
      <c r="C308">
        <v>306</v>
      </c>
      <c r="D308" s="1" t="s">
        <v>2</v>
      </c>
      <c r="E308">
        <v>2.9267189999999998</v>
      </c>
    </row>
    <row r="309" spans="1:5" x14ac:dyDescent="0.35">
      <c r="A309" s="1" t="s">
        <v>317</v>
      </c>
      <c r="B309" s="1" t="s">
        <v>10</v>
      </c>
      <c r="C309">
        <v>307</v>
      </c>
      <c r="D309" s="1" t="s">
        <v>2</v>
      </c>
      <c r="E309">
        <v>2.8728120000000001</v>
      </c>
    </row>
    <row r="310" spans="1:5" x14ac:dyDescent="0.35">
      <c r="A310" s="1" t="s">
        <v>318</v>
      </c>
      <c r="B310" s="1" t="s">
        <v>10</v>
      </c>
      <c r="C310">
        <v>308</v>
      </c>
      <c r="D310" s="1" t="s">
        <v>2</v>
      </c>
      <c r="E310">
        <v>2.7960940000000001</v>
      </c>
    </row>
    <row r="311" spans="1:5" x14ac:dyDescent="0.35">
      <c r="A311" s="1" t="s">
        <v>319</v>
      </c>
      <c r="B311" s="1" t="s">
        <v>10</v>
      </c>
      <c r="C311">
        <v>309</v>
      </c>
      <c r="D311" s="1" t="s">
        <v>2</v>
      </c>
      <c r="E311">
        <v>2.8565619999999998</v>
      </c>
    </row>
    <row r="312" spans="1:5" x14ac:dyDescent="0.35">
      <c r="A312" s="1" t="s">
        <v>320</v>
      </c>
      <c r="B312" s="1" t="s">
        <v>10</v>
      </c>
      <c r="C312">
        <v>310</v>
      </c>
      <c r="D312" s="1" t="s">
        <v>2</v>
      </c>
      <c r="E312">
        <v>2.542761</v>
      </c>
    </row>
    <row r="313" spans="1:5" x14ac:dyDescent="0.35">
      <c r="A313" s="1" t="s">
        <v>321</v>
      </c>
      <c r="B313" s="1" t="s">
        <v>10</v>
      </c>
      <c r="C313">
        <v>311</v>
      </c>
      <c r="D313" s="1" t="s">
        <v>2</v>
      </c>
      <c r="E313">
        <v>2.5246870000000001</v>
      </c>
    </row>
    <row r="314" spans="1:5" x14ac:dyDescent="0.35">
      <c r="A314" s="1" t="s">
        <v>322</v>
      </c>
      <c r="B314" s="1" t="s">
        <v>10</v>
      </c>
      <c r="C314">
        <v>312</v>
      </c>
      <c r="D314" s="1" t="s">
        <v>2</v>
      </c>
      <c r="E314">
        <v>2.314219</v>
      </c>
    </row>
    <row r="315" spans="1:5" x14ac:dyDescent="0.35">
      <c r="A315" s="1" t="s">
        <v>323</v>
      </c>
      <c r="B315" s="1" t="s">
        <v>10</v>
      </c>
      <c r="C315">
        <v>313</v>
      </c>
      <c r="D315" s="1" t="s">
        <v>2</v>
      </c>
      <c r="E315">
        <v>2.152136</v>
      </c>
    </row>
    <row r="316" spans="1:5" x14ac:dyDescent="0.35">
      <c r="A316" s="1" t="s">
        <v>324</v>
      </c>
      <c r="B316" s="1" t="s">
        <v>10</v>
      </c>
      <c r="C316">
        <v>314</v>
      </c>
      <c r="D316" s="1" t="s">
        <v>2</v>
      </c>
      <c r="E316">
        <v>2.867604</v>
      </c>
    </row>
    <row r="317" spans="1:5" x14ac:dyDescent="0.35">
      <c r="A317" s="1" t="s">
        <v>325</v>
      </c>
      <c r="B317" s="1" t="s">
        <v>10</v>
      </c>
      <c r="C317">
        <v>315</v>
      </c>
      <c r="D317" s="1" t="s">
        <v>2</v>
      </c>
      <c r="E317">
        <v>2.9059889999999999</v>
      </c>
    </row>
    <row r="318" spans="1:5" x14ac:dyDescent="0.35">
      <c r="A318" s="1" t="s">
        <v>326</v>
      </c>
      <c r="B318" s="1" t="s">
        <v>10</v>
      </c>
      <c r="C318">
        <v>316</v>
      </c>
      <c r="D318" s="1" t="s">
        <v>2</v>
      </c>
      <c r="E318">
        <v>2.8125</v>
      </c>
    </row>
    <row r="319" spans="1:5" x14ac:dyDescent="0.35">
      <c r="A319" s="1" t="s">
        <v>327</v>
      </c>
      <c r="B319" s="1" t="s">
        <v>10</v>
      </c>
      <c r="C319">
        <v>317</v>
      </c>
      <c r="D319" s="1" t="s">
        <v>2</v>
      </c>
      <c r="E319">
        <v>2.8333849999999998</v>
      </c>
    </row>
    <row r="320" spans="1:5" x14ac:dyDescent="0.35">
      <c r="A320" s="1" t="s">
        <v>328</v>
      </c>
      <c r="B320" s="1" t="s">
        <v>10</v>
      </c>
      <c r="C320">
        <v>318</v>
      </c>
      <c r="D320" s="1" t="s">
        <v>2</v>
      </c>
      <c r="E320">
        <v>2.8676569999999999</v>
      </c>
    </row>
    <row r="321" spans="1:5" x14ac:dyDescent="0.35">
      <c r="A321" s="1" t="s">
        <v>329</v>
      </c>
      <c r="B321" s="1" t="s">
        <v>10</v>
      </c>
      <c r="C321">
        <v>319</v>
      </c>
      <c r="D321" s="1" t="s">
        <v>2</v>
      </c>
      <c r="E321">
        <v>2.8393229999999998</v>
      </c>
    </row>
    <row r="322" spans="1:5" x14ac:dyDescent="0.35">
      <c r="A322" s="1" t="s">
        <v>330</v>
      </c>
      <c r="B322" s="1" t="s">
        <v>10</v>
      </c>
      <c r="C322">
        <v>320</v>
      </c>
      <c r="D322" s="1" t="s">
        <v>2</v>
      </c>
      <c r="E322">
        <v>2.8873440000000001</v>
      </c>
    </row>
    <row r="323" spans="1:5" x14ac:dyDescent="0.35">
      <c r="A323" s="1" t="s">
        <v>331</v>
      </c>
      <c r="B323" s="1" t="s">
        <v>10</v>
      </c>
      <c r="C323">
        <v>321</v>
      </c>
      <c r="D323" s="1" t="s">
        <v>2</v>
      </c>
      <c r="E323">
        <v>2.8780730000000001</v>
      </c>
    </row>
    <row r="324" spans="1:5" x14ac:dyDescent="0.35">
      <c r="A324" s="1" t="s">
        <v>332</v>
      </c>
      <c r="B324" s="1" t="s">
        <v>10</v>
      </c>
      <c r="C324">
        <v>322</v>
      </c>
      <c r="D324" s="1" t="s">
        <v>2</v>
      </c>
      <c r="E324">
        <v>2.5702609999999999</v>
      </c>
    </row>
    <row r="325" spans="1:5" x14ac:dyDescent="0.35">
      <c r="A325" s="1" t="s">
        <v>333</v>
      </c>
      <c r="B325" s="1" t="s">
        <v>10</v>
      </c>
      <c r="C325">
        <v>323</v>
      </c>
      <c r="D325" s="1" t="s">
        <v>2</v>
      </c>
      <c r="E325">
        <v>2.5590630000000001</v>
      </c>
    </row>
    <row r="326" spans="1:5" x14ac:dyDescent="0.35">
      <c r="A326" s="1" t="s">
        <v>334</v>
      </c>
      <c r="B326" s="1" t="s">
        <v>10</v>
      </c>
      <c r="C326">
        <v>324</v>
      </c>
      <c r="D326" s="1" t="s">
        <v>2</v>
      </c>
      <c r="E326">
        <v>2.3168229999999999</v>
      </c>
    </row>
    <row r="327" spans="1:5" x14ac:dyDescent="0.35">
      <c r="A327" s="1" t="s">
        <v>335</v>
      </c>
      <c r="B327" s="1" t="s">
        <v>10</v>
      </c>
      <c r="C327">
        <v>325</v>
      </c>
      <c r="D327" s="1" t="s">
        <v>2</v>
      </c>
      <c r="E327">
        <v>2.1191659999999999</v>
      </c>
    </row>
    <row r="328" spans="1:5" x14ac:dyDescent="0.35">
      <c r="A328" s="1" t="s">
        <v>336</v>
      </c>
      <c r="B328" s="1" t="s">
        <v>10</v>
      </c>
      <c r="C328">
        <v>326</v>
      </c>
      <c r="D328" s="1" t="s">
        <v>2</v>
      </c>
      <c r="E328">
        <v>2.953125</v>
      </c>
    </row>
    <row r="329" spans="1:5" x14ac:dyDescent="0.35">
      <c r="A329" s="1" t="s">
        <v>337</v>
      </c>
      <c r="B329" s="1" t="s">
        <v>10</v>
      </c>
      <c r="C329">
        <v>327</v>
      </c>
      <c r="D329" s="1" t="s">
        <v>2</v>
      </c>
      <c r="E329">
        <v>2.8066659999999999</v>
      </c>
    </row>
    <row r="330" spans="1:5" x14ac:dyDescent="0.35">
      <c r="A330" s="1" t="s">
        <v>338</v>
      </c>
      <c r="B330" s="1" t="s">
        <v>10</v>
      </c>
      <c r="C330">
        <v>328</v>
      </c>
      <c r="D330" s="1" t="s">
        <v>2</v>
      </c>
      <c r="E330">
        <v>2.8685939999999999</v>
      </c>
    </row>
    <row r="331" spans="1:5" x14ac:dyDescent="0.35">
      <c r="A331" s="1" t="s">
        <v>339</v>
      </c>
      <c r="B331" s="1" t="s">
        <v>10</v>
      </c>
      <c r="C331">
        <v>329</v>
      </c>
      <c r="D331" s="1" t="s">
        <v>2</v>
      </c>
      <c r="E331">
        <v>2.8510939999999998</v>
      </c>
    </row>
    <row r="332" spans="1:5" x14ac:dyDescent="0.35">
      <c r="A332" s="1" t="s">
        <v>340</v>
      </c>
      <c r="B332" s="1" t="s">
        <v>10</v>
      </c>
      <c r="C332">
        <v>330</v>
      </c>
      <c r="D332" s="1" t="s">
        <v>2</v>
      </c>
      <c r="E332">
        <v>2.8569789999999999</v>
      </c>
    </row>
    <row r="333" spans="1:5" x14ac:dyDescent="0.35">
      <c r="A333" s="1" t="s">
        <v>341</v>
      </c>
      <c r="B333" s="1" t="s">
        <v>10</v>
      </c>
      <c r="C333">
        <v>331</v>
      </c>
      <c r="D333" s="1" t="s">
        <v>2</v>
      </c>
      <c r="E333">
        <v>2.998802</v>
      </c>
    </row>
    <row r="334" spans="1:5" x14ac:dyDescent="0.35">
      <c r="A334" s="1" t="s">
        <v>342</v>
      </c>
      <c r="B334" s="1" t="s">
        <v>10</v>
      </c>
      <c r="C334">
        <v>332</v>
      </c>
      <c r="D334" s="1" t="s">
        <v>2</v>
      </c>
      <c r="E334">
        <v>2.5761449999999999</v>
      </c>
    </row>
    <row r="335" spans="1:5" x14ac:dyDescent="0.35">
      <c r="A335" s="1" t="s">
        <v>343</v>
      </c>
      <c r="B335" s="1" t="s">
        <v>10</v>
      </c>
      <c r="C335">
        <v>333</v>
      </c>
      <c r="D335" s="1" t="s">
        <v>2</v>
      </c>
      <c r="E335">
        <v>2.5828639999999998</v>
      </c>
    </row>
    <row r="336" spans="1:5" x14ac:dyDescent="0.35">
      <c r="A336" s="1" t="s">
        <v>344</v>
      </c>
      <c r="B336" s="1" t="s">
        <v>10</v>
      </c>
      <c r="C336">
        <v>334</v>
      </c>
      <c r="D336" s="1" t="s">
        <v>2</v>
      </c>
      <c r="E336">
        <v>2.5575000000000001</v>
      </c>
    </row>
    <row r="337" spans="1:5" x14ac:dyDescent="0.35">
      <c r="A337" s="1" t="s">
        <v>345</v>
      </c>
      <c r="B337" s="1" t="s">
        <v>10</v>
      </c>
      <c r="C337">
        <v>335</v>
      </c>
      <c r="D337" s="1" t="s">
        <v>2</v>
      </c>
      <c r="E337">
        <v>2.2816670000000001</v>
      </c>
    </row>
    <row r="338" spans="1:5" x14ac:dyDescent="0.35">
      <c r="A338" s="1" t="s">
        <v>346</v>
      </c>
      <c r="B338" s="1" t="s">
        <v>10</v>
      </c>
      <c r="C338">
        <v>336</v>
      </c>
      <c r="D338" s="1" t="s">
        <v>2</v>
      </c>
      <c r="E338">
        <v>2.9819789999999999</v>
      </c>
    </row>
    <row r="339" spans="1:5" x14ac:dyDescent="0.35">
      <c r="A339" s="1" t="s">
        <v>347</v>
      </c>
      <c r="B339" s="1" t="s">
        <v>10</v>
      </c>
      <c r="C339">
        <v>337</v>
      </c>
      <c r="D339" s="1" t="s">
        <v>2</v>
      </c>
      <c r="E339">
        <v>2.8205209999999998</v>
      </c>
    </row>
    <row r="340" spans="1:5" x14ac:dyDescent="0.35">
      <c r="A340" s="1" t="s">
        <v>348</v>
      </c>
      <c r="B340" s="1" t="s">
        <v>10</v>
      </c>
      <c r="C340">
        <v>338</v>
      </c>
      <c r="D340" s="1" t="s">
        <v>2</v>
      </c>
      <c r="E340">
        <v>2.9267180000000002</v>
      </c>
    </row>
    <row r="341" spans="1:5" x14ac:dyDescent="0.35">
      <c r="A341" s="1" t="s">
        <v>349</v>
      </c>
      <c r="B341" s="1" t="s">
        <v>10</v>
      </c>
      <c r="C341">
        <v>339</v>
      </c>
      <c r="D341" s="1" t="s">
        <v>2</v>
      </c>
      <c r="E341">
        <v>2.9114059999999999</v>
      </c>
    </row>
    <row r="342" spans="1:5" x14ac:dyDescent="0.35">
      <c r="A342" s="1" t="s">
        <v>350</v>
      </c>
      <c r="B342" s="1" t="s">
        <v>10</v>
      </c>
      <c r="C342">
        <v>340</v>
      </c>
      <c r="D342" s="1" t="s">
        <v>2</v>
      </c>
      <c r="E342">
        <v>2.921354</v>
      </c>
    </row>
    <row r="343" spans="1:5" x14ac:dyDescent="0.35">
      <c r="A343" s="1" t="s">
        <v>351</v>
      </c>
      <c r="B343" s="1" t="s">
        <v>10</v>
      </c>
      <c r="C343">
        <v>341</v>
      </c>
      <c r="D343" s="1" t="s">
        <v>2</v>
      </c>
      <c r="E343">
        <v>54.329583999999997</v>
      </c>
    </row>
    <row r="344" spans="1:5" x14ac:dyDescent="0.35">
      <c r="A344" s="1" t="s">
        <v>352</v>
      </c>
      <c r="B344" s="1" t="s">
        <v>10</v>
      </c>
      <c r="C344">
        <v>342</v>
      </c>
      <c r="D344" s="1" t="s">
        <v>2</v>
      </c>
      <c r="E344">
        <v>2.698178</v>
      </c>
    </row>
    <row r="345" spans="1:5" x14ac:dyDescent="0.35">
      <c r="A345" s="1" t="s">
        <v>353</v>
      </c>
      <c r="B345" s="1" t="s">
        <v>10</v>
      </c>
      <c r="C345">
        <v>343</v>
      </c>
      <c r="D345" s="1" t="s">
        <v>2</v>
      </c>
      <c r="E345">
        <v>2.9189069999999999</v>
      </c>
    </row>
    <row r="346" spans="1:5" x14ac:dyDescent="0.35">
      <c r="A346" s="1" t="s">
        <v>354</v>
      </c>
      <c r="B346" s="1" t="s">
        <v>10</v>
      </c>
      <c r="C346">
        <v>344</v>
      </c>
      <c r="D346" s="1" t="s">
        <v>2</v>
      </c>
      <c r="E346">
        <v>2.8597389999999998</v>
      </c>
    </row>
    <row r="347" spans="1:5" x14ac:dyDescent="0.35">
      <c r="A347" s="1" t="s">
        <v>355</v>
      </c>
      <c r="B347" s="1" t="s">
        <v>10</v>
      </c>
      <c r="C347">
        <v>345</v>
      </c>
      <c r="D347" s="1" t="s">
        <v>2</v>
      </c>
      <c r="E347">
        <v>2.5826039999999999</v>
      </c>
    </row>
    <row r="348" spans="1:5" x14ac:dyDescent="0.35">
      <c r="A348" s="1" t="s">
        <v>356</v>
      </c>
      <c r="B348" s="1" t="s">
        <v>10</v>
      </c>
      <c r="C348">
        <v>346</v>
      </c>
      <c r="D348" s="1" t="s">
        <v>2</v>
      </c>
      <c r="E348">
        <v>2.4619270000000002</v>
      </c>
    </row>
    <row r="349" spans="1:5" x14ac:dyDescent="0.35">
      <c r="A349" s="1" t="s">
        <v>357</v>
      </c>
      <c r="B349" s="1" t="s">
        <v>10</v>
      </c>
      <c r="C349">
        <v>347</v>
      </c>
      <c r="D349" s="1" t="s">
        <v>2</v>
      </c>
      <c r="E349">
        <v>2.733333</v>
      </c>
    </row>
    <row r="350" spans="1:5" x14ac:dyDescent="0.35">
      <c r="A350" s="1" t="s">
        <v>358</v>
      </c>
      <c r="B350" s="1" t="s">
        <v>10</v>
      </c>
      <c r="C350">
        <v>348</v>
      </c>
      <c r="D350" s="1" t="s">
        <v>2</v>
      </c>
      <c r="E350">
        <v>2.339375</v>
      </c>
    </row>
    <row r="351" spans="1:5" x14ac:dyDescent="0.35">
      <c r="A351" s="1" t="s">
        <v>359</v>
      </c>
      <c r="B351" s="1" t="s">
        <v>10</v>
      </c>
      <c r="C351">
        <v>349</v>
      </c>
      <c r="D351" s="1" t="s">
        <v>2</v>
      </c>
      <c r="E351">
        <v>2.2540100000000001</v>
      </c>
    </row>
    <row r="352" spans="1:5" x14ac:dyDescent="0.35">
      <c r="A352" s="1" t="s">
        <v>360</v>
      </c>
      <c r="B352" s="1" t="s">
        <v>10</v>
      </c>
      <c r="C352">
        <v>350</v>
      </c>
      <c r="D352" s="1" t="s">
        <v>2</v>
      </c>
      <c r="E352">
        <v>2.8791660000000001</v>
      </c>
    </row>
    <row r="353" spans="1:5" x14ac:dyDescent="0.35">
      <c r="A353" s="1" t="s">
        <v>361</v>
      </c>
      <c r="B353" s="1" t="s">
        <v>10</v>
      </c>
      <c r="C353">
        <v>351</v>
      </c>
      <c r="D353" s="1" t="s">
        <v>2</v>
      </c>
      <c r="E353">
        <v>2.7696879999999999</v>
      </c>
    </row>
    <row r="354" spans="1:5" x14ac:dyDescent="0.35">
      <c r="A354" s="1" t="s">
        <v>362</v>
      </c>
      <c r="B354" s="1" t="s">
        <v>10</v>
      </c>
      <c r="C354">
        <v>352</v>
      </c>
      <c r="D354" s="1" t="s">
        <v>2</v>
      </c>
      <c r="E354">
        <v>2.9069790000000002</v>
      </c>
    </row>
    <row r="355" spans="1:5" x14ac:dyDescent="0.35">
      <c r="A355" s="1" t="s">
        <v>363</v>
      </c>
      <c r="B355" s="1" t="s">
        <v>10</v>
      </c>
      <c r="C355">
        <v>353</v>
      </c>
      <c r="D355" s="1" t="s">
        <v>2</v>
      </c>
      <c r="E355">
        <v>2.903489</v>
      </c>
    </row>
    <row r="356" spans="1:5" x14ac:dyDescent="0.35">
      <c r="A356" s="1" t="s">
        <v>364</v>
      </c>
      <c r="B356" s="1" t="s">
        <v>10</v>
      </c>
      <c r="C356">
        <v>354</v>
      </c>
      <c r="D356" s="1" t="s">
        <v>2</v>
      </c>
      <c r="E356">
        <v>2.8536980000000001</v>
      </c>
    </row>
    <row r="357" spans="1:5" x14ac:dyDescent="0.35">
      <c r="A357" s="1" t="s">
        <v>365</v>
      </c>
      <c r="B357" s="1" t="s">
        <v>10</v>
      </c>
      <c r="C357">
        <v>355</v>
      </c>
      <c r="D357" s="1" t="s">
        <v>2</v>
      </c>
      <c r="E357">
        <v>2.753282</v>
      </c>
    </row>
    <row r="358" spans="1:5" x14ac:dyDescent="0.35">
      <c r="A358" s="1" t="s">
        <v>366</v>
      </c>
      <c r="B358" s="1" t="s">
        <v>10</v>
      </c>
      <c r="C358">
        <v>356</v>
      </c>
      <c r="D358" s="1" t="s">
        <v>2</v>
      </c>
      <c r="E358">
        <v>2.7304170000000001</v>
      </c>
    </row>
    <row r="359" spans="1:5" x14ac:dyDescent="0.35">
      <c r="A359" s="1" t="s">
        <v>367</v>
      </c>
      <c r="B359" s="1" t="s">
        <v>10</v>
      </c>
      <c r="C359">
        <v>357</v>
      </c>
      <c r="D359" s="1" t="s">
        <v>2</v>
      </c>
      <c r="E359">
        <v>2.5471879999999998</v>
      </c>
    </row>
    <row r="360" spans="1:5" x14ac:dyDescent="0.35">
      <c r="A360" s="1" t="s">
        <v>368</v>
      </c>
      <c r="B360" s="1" t="s">
        <v>10</v>
      </c>
      <c r="C360">
        <v>358</v>
      </c>
      <c r="D360" s="1" t="s">
        <v>2</v>
      </c>
      <c r="E360">
        <v>2.56901</v>
      </c>
    </row>
    <row r="361" spans="1:5" x14ac:dyDescent="0.35">
      <c r="A361" s="1" t="s">
        <v>369</v>
      </c>
      <c r="B361" s="1" t="s">
        <v>10</v>
      </c>
      <c r="C361">
        <v>359</v>
      </c>
      <c r="D361" s="1" t="s">
        <v>2</v>
      </c>
      <c r="E361">
        <v>2.3569789999999999</v>
      </c>
    </row>
    <row r="362" spans="1:5" x14ac:dyDescent="0.35">
      <c r="A362" s="1" t="s">
        <v>370</v>
      </c>
      <c r="B362" s="1" t="s">
        <v>10</v>
      </c>
      <c r="C362">
        <v>360</v>
      </c>
      <c r="D362" s="1" t="s">
        <v>2</v>
      </c>
      <c r="E362">
        <v>2.8537499999999998</v>
      </c>
    </row>
    <row r="363" spans="1:5" x14ac:dyDescent="0.35">
      <c r="A363" s="1" t="s">
        <v>371</v>
      </c>
      <c r="B363" s="1" t="s">
        <v>10</v>
      </c>
      <c r="C363">
        <v>361</v>
      </c>
      <c r="D363" s="1" t="s">
        <v>2</v>
      </c>
      <c r="E363">
        <v>10.530989</v>
      </c>
    </row>
    <row r="364" spans="1:5" x14ac:dyDescent="0.35">
      <c r="A364" s="1" t="s">
        <v>372</v>
      </c>
      <c r="B364" s="1" t="s">
        <v>10</v>
      </c>
      <c r="C364">
        <v>362</v>
      </c>
      <c r="D364" s="1" t="s">
        <v>2</v>
      </c>
      <c r="E364">
        <v>2.8650519999999999</v>
      </c>
    </row>
    <row r="365" spans="1:5" x14ac:dyDescent="0.35">
      <c r="A365" s="1" t="s">
        <v>373</v>
      </c>
      <c r="B365" s="1" t="s">
        <v>10</v>
      </c>
      <c r="C365">
        <v>363</v>
      </c>
      <c r="D365" s="1" t="s">
        <v>2</v>
      </c>
      <c r="E365">
        <v>2.8715109999999999</v>
      </c>
    </row>
    <row r="366" spans="1:5" x14ac:dyDescent="0.35">
      <c r="A366" s="1" t="s">
        <v>374</v>
      </c>
      <c r="B366" s="1" t="s">
        <v>10</v>
      </c>
      <c r="C366">
        <v>364</v>
      </c>
      <c r="D366" s="1" t="s">
        <v>2</v>
      </c>
      <c r="E366">
        <v>2.9064580000000002</v>
      </c>
    </row>
    <row r="367" spans="1:5" x14ac:dyDescent="0.35">
      <c r="A367" s="1" t="s">
        <v>375</v>
      </c>
      <c r="B367" s="1" t="s">
        <v>10</v>
      </c>
      <c r="C367">
        <v>365</v>
      </c>
      <c r="D367" s="1" t="s">
        <v>2</v>
      </c>
      <c r="E367">
        <v>2.845208</v>
      </c>
    </row>
    <row r="368" spans="1:5" x14ac:dyDescent="0.35">
      <c r="A368" s="1" t="s">
        <v>376</v>
      </c>
      <c r="B368" s="1" t="s">
        <v>10</v>
      </c>
      <c r="C368">
        <v>366</v>
      </c>
      <c r="D368" s="1" t="s">
        <v>2</v>
      </c>
      <c r="E368">
        <v>2.906406</v>
      </c>
    </row>
    <row r="369" spans="1:5" x14ac:dyDescent="0.35">
      <c r="A369" s="1" t="s">
        <v>377</v>
      </c>
      <c r="B369" s="1" t="s">
        <v>10</v>
      </c>
      <c r="C369">
        <v>367</v>
      </c>
      <c r="D369" s="1" t="s">
        <v>2</v>
      </c>
      <c r="E369">
        <v>2.7153130000000001</v>
      </c>
    </row>
    <row r="370" spans="1:5" x14ac:dyDescent="0.35">
      <c r="A370" s="1" t="s">
        <v>378</v>
      </c>
      <c r="B370" s="1" t="s">
        <v>10</v>
      </c>
      <c r="C370">
        <v>368</v>
      </c>
      <c r="D370" s="1" t="s">
        <v>2</v>
      </c>
      <c r="E370">
        <v>2.5663019999999999</v>
      </c>
    </row>
    <row r="371" spans="1:5" x14ac:dyDescent="0.35">
      <c r="A371" s="1" t="s">
        <v>379</v>
      </c>
      <c r="B371" s="1" t="s">
        <v>10</v>
      </c>
      <c r="C371">
        <v>369</v>
      </c>
      <c r="D371" s="1" t="s">
        <v>2</v>
      </c>
      <c r="E371">
        <v>2.5323959999999999</v>
      </c>
    </row>
    <row r="372" spans="1:5" x14ac:dyDescent="0.35">
      <c r="A372" s="1" t="s">
        <v>380</v>
      </c>
      <c r="B372" s="1" t="s">
        <v>10</v>
      </c>
      <c r="C372">
        <v>370</v>
      </c>
      <c r="D372" s="1" t="s">
        <v>2</v>
      </c>
      <c r="E372">
        <v>2.5353129999999999</v>
      </c>
    </row>
    <row r="373" spans="1:5" x14ac:dyDescent="0.35">
      <c r="A373" s="1" t="s">
        <v>381</v>
      </c>
      <c r="B373" s="1" t="s">
        <v>10</v>
      </c>
      <c r="C373">
        <v>371</v>
      </c>
      <c r="D373" s="1" t="s">
        <v>2</v>
      </c>
      <c r="E373">
        <v>2.3780730000000001</v>
      </c>
    </row>
    <row r="374" spans="1:5" x14ac:dyDescent="0.35">
      <c r="A374" s="1" t="s">
        <v>382</v>
      </c>
      <c r="B374" s="1" t="s">
        <v>10</v>
      </c>
      <c r="C374">
        <v>372</v>
      </c>
      <c r="D374" s="1" t="s">
        <v>2</v>
      </c>
      <c r="E374">
        <v>2.2280730000000002</v>
      </c>
    </row>
    <row r="375" spans="1:5" x14ac:dyDescent="0.35">
      <c r="A375" s="1" t="s">
        <v>383</v>
      </c>
      <c r="B375" s="1" t="s">
        <v>10</v>
      </c>
      <c r="C375">
        <v>373</v>
      </c>
      <c r="D375" s="1" t="s">
        <v>2</v>
      </c>
      <c r="E375">
        <v>2.874844</v>
      </c>
    </row>
    <row r="376" spans="1:5" x14ac:dyDescent="0.35">
      <c r="A376" s="1" t="s">
        <v>384</v>
      </c>
      <c r="B376" s="1" t="s">
        <v>10</v>
      </c>
      <c r="C376">
        <v>374</v>
      </c>
      <c r="D376" s="1" t="s">
        <v>2</v>
      </c>
      <c r="E376">
        <v>2.8055729999999999</v>
      </c>
    </row>
    <row r="377" spans="1:5" x14ac:dyDescent="0.35">
      <c r="A377" s="1" t="s">
        <v>385</v>
      </c>
      <c r="B377" s="1" t="s">
        <v>10</v>
      </c>
      <c r="C377">
        <v>375</v>
      </c>
      <c r="D377" s="1" t="s">
        <v>2</v>
      </c>
      <c r="E377">
        <v>2.8584890000000001</v>
      </c>
    </row>
    <row r="378" spans="1:5" x14ac:dyDescent="0.35">
      <c r="A378" s="1" t="s">
        <v>386</v>
      </c>
      <c r="B378" s="1" t="s">
        <v>10</v>
      </c>
      <c r="C378">
        <v>376</v>
      </c>
      <c r="D378" s="1" t="s">
        <v>2</v>
      </c>
      <c r="E378">
        <v>2.927864</v>
      </c>
    </row>
    <row r="379" spans="1:5" x14ac:dyDescent="0.35">
      <c r="A379" s="1" t="s">
        <v>387</v>
      </c>
      <c r="B379" s="1" t="s">
        <v>10</v>
      </c>
      <c r="C379">
        <v>377</v>
      </c>
      <c r="D379" s="1" t="s">
        <v>2</v>
      </c>
      <c r="E379">
        <v>2.9261460000000001</v>
      </c>
    </row>
    <row r="380" spans="1:5" x14ac:dyDescent="0.35">
      <c r="A380" s="1" t="s">
        <v>388</v>
      </c>
      <c r="B380" s="1" t="s">
        <v>10</v>
      </c>
      <c r="C380">
        <v>378</v>
      </c>
      <c r="D380" s="1" t="s">
        <v>2</v>
      </c>
      <c r="E380">
        <v>2.907448</v>
      </c>
    </row>
    <row r="381" spans="1:5" x14ac:dyDescent="0.35">
      <c r="A381" s="1" t="s">
        <v>389</v>
      </c>
      <c r="B381" s="1" t="s">
        <v>10</v>
      </c>
      <c r="C381">
        <v>379</v>
      </c>
      <c r="D381" s="1" t="s">
        <v>2</v>
      </c>
      <c r="E381">
        <v>2.8091140000000001</v>
      </c>
    </row>
    <row r="382" spans="1:5" x14ac:dyDescent="0.35">
      <c r="A382" s="1" t="s">
        <v>390</v>
      </c>
      <c r="B382" s="1" t="s">
        <v>10</v>
      </c>
      <c r="C382">
        <v>380</v>
      </c>
      <c r="D382" s="1" t="s">
        <v>2</v>
      </c>
      <c r="E382">
        <v>2.5695830000000002</v>
      </c>
    </row>
    <row r="383" spans="1:5" x14ac:dyDescent="0.35">
      <c r="A383" s="1" t="s">
        <v>391</v>
      </c>
      <c r="B383" s="1" t="s">
        <v>10</v>
      </c>
      <c r="C383">
        <v>381</v>
      </c>
      <c r="D383" s="1" t="s">
        <v>2</v>
      </c>
      <c r="E383">
        <v>926.52010399999995</v>
      </c>
    </row>
    <row r="384" spans="1:5" x14ac:dyDescent="0.35">
      <c r="A384" s="1" t="s">
        <v>392</v>
      </c>
      <c r="B384" s="1" t="s">
        <v>10</v>
      </c>
      <c r="C384">
        <v>382</v>
      </c>
      <c r="D384" s="1" t="s">
        <v>2</v>
      </c>
      <c r="E384">
        <v>45.534999999999997</v>
      </c>
    </row>
    <row r="385" spans="1:5" x14ac:dyDescent="0.35">
      <c r="A385" s="1" t="s">
        <v>393</v>
      </c>
      <c r="B385" s="1" t="s">
        <v>10</v>
      </c>
      <c r="C385">
        <v>383</v>
      </c>
      <c r="D385" s="1" t="s">
        <v>2</v>
      </c>
      <c r="E385">
        <v>2.2943750000000001</v>
      </c>
    </row>
    <row r="386" spans="1:5" x14ac:dyDescent="0.35">
      <c r="A386" s="1" t="s">
        <v>394</v>
      </c>
      <c r="B386" s="1" t="s">
        <v>10</v>
      </c>
      <c r="C386">
        <v>384</v>
      </c>
      <c r="D386" s="1" t="s">
        <v>2</v>
      </c>
      <c r="E386">
        <v>2.307604</v>
      </c>
    </row>
    <row r="387" spans="1:5" x14ac:dyDescent="0.35">
      <c r="A387" s="1" t="s">
        <v>395</v>
      </c>
      <c r="B387" s="1" t="s">
        <v>10</v>
      </c>
      <c r="C387">
        <v>385</v>
      </c>
      <c r="D387" s="1" t="s">
        <v>2</v>
      </c>
      <c r="E387">
        <v>2.2247400000000002</v>
      </c>
    </row>
    <row r="388" spans="1:5" x14ac:dyDescent="0.35">
      <c r="A388" s="1" t="s">
        <v>396</v>
      </c>
      <c r="B388" s="1" t="s">
        <v>10</v>
      </c>
      <c r="C388">
        <v>386</v>
      </c>
      <c r="D388" s="1" t="s">
        <v>2</v>
      </c>
      <c r="E388">
        <v>2.9175</v>
      </c>
    </row>
    <row r="389" spans="1:5" x14ac:dyDescent="0.35">
      <c r="A389" s="1" t="s">
        <v>397</v>
      </c>
      <c r="B389" s="1" t="s">
        <v>10</v>
      </c>
      <c r="C389">
        <v>387</v>
      </c>
      <c r="D389" s="1" t="s">
        <v>2</v>
      </c>
      <c r="E389">
        <v>2.8412500000000001</v>
      </c>
    </row>
    <row r="390" spans="1:5" x14ac:dyDescent="0.35">
      <c r="A390" s="1" t="s">
        <v>398</v>
      </c>
      <c r="B390" s="1" t="s">
        <v>10</v>
      </c>
      <c r="C390">
        <v>388</v>
      </c>
      <c r="D390" s="1" t="s">
        <v>2</v>
      </c>
      <c r="E390">
        <v>2.8220830000000001</v>
      </c>
    </row>
    <row r="391" spans="1:5" x14ac:dyDescent="0.35">
      <c r="A391" s="1" t="s">
        <v>399</v>
      </c>
      <c r="B391" s="1" t="s">
        <v>10</v>
      </c>
      <c r="C391">
        <v>389</v>
      </c>
      <c r="D391" s="1" t="s">
        <v>2</v>
      </c>
      <c r="E391">
        <v>2.8380200000000002</v>
      </c>
    </row>
    <row r="392" spans="1:5" x14ac:dyDescent="0.35">
      <c r="A392" s="1" t="s">
        <v>400</v>
      </c>
      <c r="B392" s="1" t="s">
        <v>10</v>
      </c>
      <c r="C392">
        <v>390</v>
      </c>
      <c r="D392" s="1" t="s">
        <v>2</v>
      </c>
      <c r="E392">
        <v>2.8642189999999998</v>
      </c>
    </row>
    <row r="393" spans="1:5" x14ac:dyDescent="0.35">
      <c r="A393" s="1" t="s">
        <v>401</v>
      </c>
      <c r="B393" s="1" t="s">
        <v>10</v>
      </c>
      <c r="C393">
        <v>391</v>
      </c>
      <c r="D393" s="1" t="s">
        <v>2</v>
      </c>
      <c r="E393">
        <v>2.8957809999999999</v>
      </c>
    </row>
    <row r="394" spans="1:5" x14ac:dyDescent="0.35">
      <c r="A394" s="1" t="s">
        <v>402</v>
      </c>
      <c r="B394" s="1" t="s">
        <v>10</v>
      </c>
      <c r="C394">
        <v>392</v>
      </c>
      <c r="D394" s="1" t="s">
        <v>2</v>
      </c>
      <c r="E394">
        <v>10.800155999999999</v>
      </c>
    </row>
    <row r="395" spans="1:5" x14ac:dyDescent="0.35">
      <c r="A395" s="1" t="s">
        <v>403</v>
      </c>
      <c r="B395" s="1" t="s">
        <v>10</v>
      </c>
      <c r="C395">
        <v>393</v>
      </c>
      <c r="D395" s="1" t="s">
        <v>2</v>
      </c>
      <c r="E395">
        <v>2.8117700000000001</v>
      </c>
    </row>
    <row r="396" spans="1:5" x14ac:dyDescent="0.35">
      <c r="A396" s="1" t="s">
        <v>404</v>
      </c>
      <c r="B396" s="1" t="s">
        <v>10</v>
      </c>
      <c r="C396">
        <v>394</v>
      </c>
      <c r="D396" s="1" t="s">
        <v>2</v>
      </c>
      <c r="E396">
        <v>2.5677080000000001</v>
      </c>
    </row>
    <row r="397" spans="1:5" x14ac:dyDescent="0.35">
      <c r="A397" s="1" t="s">
        <v>405</v>
      </c>
      <c r="B397" s="1" t="s">
        <v>10</v>
      </c>
      <c r="C397">
        <v>395</v>
      </c>
      <c r="D397" s="1" t="s">
        <v>2</v>
      </c>
      <c r="E397">
        <v>2.5249999999999999</v>
      </c>
    </row>
    <row r="398" spans="1:5" x14ac:dyDescent="0.35">
      <c r="A398" s="1" t="s">
        <v>406</v>
      </c>
      <c r="B398" s="1" t="s">
        <v>10</v>
      </c>
      <c r="C398">
        <v>396</v>
      </c>
      <c r="D398" s="1" t="s">
        <v>2</v>
      </c>
      <c r="E398">
        <v>2.2919269999999998</v>
      </c>
    </row>
    <row r="399" spans="1:5" x14ac:dyDescent="0.35">
      <c r="A399" s="1" t="s">
        <v>407</v>
      </c>
      <c r="B399" s="1" t="s">
        <v>10</v>
      </c>
      <c r="C399">
        <v>397</v>
      </c>
      <c r="D399" s="1" t="s">
        <v>2</v>
      </c>
      <c r="E399">
        <v>15.174219000000001</v>
      </c>
    </row>
    <row r="400" spans="1:5" x14ac:dyDescent="0.35">
      <c r="A400" s="1" t="s">
        <v>408</v>
      </c>
      <c r="B400" s="1" t="s">
        <v>10</v>
      </c>
      <c r="C400">
        <v>398</v>
      </c>
      <c r="D400" s="1" t="s">
        <v>2</v>
      </c>
      <c r="E400">
        <v>2.8682820000000002</v>
      </c>
    </row>
    <row r="401" spans="1:5" x14ac:dyDescent="0.35">
      <c r="A401" s="1" t="s">
        <v>409</v>
      </c>
      <c r="B401" s="1" t="s">
        <v>10</v>
      </c>
      <c r="C401">
        <v>399</v>
      </c>
      <c r="D401" s="1" t="s">
        <v>2</v>
      </c>
      <c r="E401">
        <v>2.8596870000000001</v>
      </c>
    </row>
    <row r="402" spans="1:5" x14ac:dyDescent="0.35">
      <c r="A402" s="1" t="s">
        <v>410</v>
      </c>
      <c r="B402" s="1" t="s">
        <v>10</v>
      </c>
      <c r="C402">
        <v>400</v>
      </c>
      <c r="D402" s="1" t="s">
        <v>2</v>
      </c>
      <c r="E402">
        <v>2.9235419999999999</v>
      </c>
    </row>
    <row r="403" spans="1:5" x14ac:dyDescent="0.35">
      <c r="A403" s="1" t="s">
        <v>411</v>
      </c>
      <c r="B403" s="1" t="s">
        <v>10</v>
      </c>
      <c r="C403">
        <v>401</v>
      </c>
      <c r="D403" s="1" t="s">
        <v>2</v>
      </c>
      <c r="E403">
        <v>2.850625</v>
      </c>
    </row>
    <row r="404" spans="1:5" x14ac:dyDescent="0.35">
      <c r="A404" s="1" t="s">
        <v>412</v>
      </c>
      <c r="B404" s="1" t="s">
        <v>10</v>
      </c>
      <c r="C404">
        <v>402</v>
      </c>
      <c r="D404" s="1" t="s">
        <v>2</v>
      </c>
      <c r="E404">
        <v>2.7662499999999999</v>
      </c>
    </row>
    <row r="405" spans="1:5" x14ac:dyDescent="0.35">
      <c r="A405" s="1" t="s">
        <v>413</v>
      </c>
      <c r="B405" s="1" t="s">
        <v>10</v>
      </c>
      <c r="C405">
        <v>403</v>
      </c>
      <c r="D405" s="1" t="s">
        <v>2</v>
      </c>
      <c r="E405">
        <v>2.7556250000000002</v>
      </c>
    </row>
    <row r="406" spans="1:5" x14ac:dyDescent="0.35">
      <c r="A406" s="1" t="s">
        <v>414</v>
      </c>
      <c r="B406" s="1" t="s">
        <v>10</v>
      </c>
      <c r="C406">
        <v>404</v>
      </c>
      <c r="D406" s="1" t="s">
        <v>2</v>
      </c>
      <c r="E406">
        <v>2.8829690000000001</v>
      </c>
    </row>
    <row r="407" spans="1:5" x14ac:dyDescent="0.35">
      <c r="A407" s="1" t="s">
        <v>415</v>
      </c>
      <c r="B407" s="1" t="s">
        <v>10</v>
      </c>
      <c r="C407">
        <v>405</v>
      </c>
      <c r="D407" s="1" t="s">
        <v>2</v>
      </c>
      <c r="E407">
        <v>2.6046879999999999</v>
      </c>
    </row>
    <row r="408" spans="1:5" x14ac:dyDescent="0.35">
      <c r="A408" s="1" t="s">
        <v>416</v>
      </c>
      <c r="B408" s="1" t="s">
        <v>10</v>
      </c>
      <c r="C408">
        <v>406</v>
      </c>
      <c r="D408" s="1" t="s">
        <v>2</v>
      </c>
      <c r="E408">
        <v>2.5906769999999999</v>
      </c>
    </row>
    <row r="409" spans="1:5" x14ac:dyDescent="0.35">
      <c r="A409" s="1" t="s">
        <v>417</v>
      </c>
      <c r="B409" s="1" t="s">
        <v>10</v>
      </c>
      <c r="C409">
        <v>407</v>
      </c>
      <c r="D409" s="1" t="s">
        <v>2</v>
      </c>
      <c r="E409">
        <v>9.5154169999999993</v>
      </c>
    </row>
    <row r="410" spans="1:5" x14ac:dyDescent="0.35">
      <c r="A410" s="1" t="s">
        <v>418</v>
      </c>
      <c r="B410" s="1" t="s">
        <v>10</v>
      </c>
      <c r="C410">
        <v>408</v>
      </c>
      <c r="D410" s="1" t="s">
        <v>2</v>
      </c>
      <c r="E410">
        <v>2.3640629999999998</v>
      </c>
    </row>
    <row r="411" spans="1:5" x14ac:dyDescent="0.35">
      <c r="A411" s="1" t="s">
        <v>419</v>
      </c>
      <c r="B411" s="1" t="s">
        <v>10</v>
      </c>
      <c r="C411">
        <v>409</v>
      </c>
      <c r="D411" s="1" t="s">
        <v>2</v>
      </c>
      <c r="E411">
        <v>2.941875</v>
      </c>
    </row>
    <row r="412" spans="1:5" x14ac:dyDescent="0.35">
      <c r="A412" s="1" t="s">
        <v>420</v>
      </c>
      <c r="B412" s="1" t="s">
        <v>10</v>
      </c>
      <c r="C412">
        <v>410</v>
      </c>
      <c r="D412" s="1" t="s">
        <v>2</v>
      </c>
      <c r="E412">
        <v>2.9091149999999999</v>
      </c>
    </row>
    <row r="413" spans="1:5" x14ac:dyDescent="0.35">
      <c r="A413" s="1" t="s">
        <v>421</v>
      </c>
      <c r="B413" s="1" t="s">
        <v>10</v>
      </c>
      <c r="C413">
        <v>411</v>
      </c>
      <c r="D413" s="1" t="s">
        <v>2</v>
      </c>
      <c r="E413">
        <v>2.9105729999999999</v>
      </c>
    </row>
    <row r="414" spans="1:5" x14ac:dyDescent="0.35">
      <c r="A414" s="1" t="s">
        <v>422</v>
      </c>
      <c r="B414" s="1" t="s">
        <v>10</v>
      </c>
      <c r="C414">
        <v>412</v>
      </c>
      <c r="D414" s="1" t="s">
        <v>2</v>
      </c>
      <c r="E414">
        <v>2.8936980000000001</v>
      </c>
    </row>
    <row r="415" spans="1:5" x14ac:dyDescent="0.35">
      <c r="A415" s="1" t="s">
        <v>423</v>
      </c>
      <c r="B415" s="1" t="s">
        <v>10</v>
      </c>
      <c r="C415">
        <v>413</v>
      </c>
      <c r="D415" s="1" t="s">
        <v>2</v>
      </c>
      <c r="E415">
        <v>2.88625</v>
      </c>
    </row>
    <row r="416" spans="1:5" x14ac:dyDescent="0.35">
      <c r="A416" s="1" t="s">
        <v>424</v>
      </c>
      <c r="B416" s="1" t="s">
        <v>10</v>
      </c>
      <c r="C416">
        <v>414</v>
      </c>
      <c r="D416" s="1" t="s">
        <v>2</v>
      </c>
      <c r="E416">
        <v>2.9172920000000002</v>
      </c>
    </row>
    <row r="417" spans="1:5" x14ac:dyDescent="0.35">
      <c r="A417" s="1" t="s">
        <v>425</v>
      </c>
      <c r="B417" s="1" t="s">
        <v>10</v>
      </c>
      <c r="C417">
        <v>415</v>
      </c>
      <c r="D417" s="1" t="s">
        <v>2</v>
      </c>
      <c r="E417">
        <v>2.9061979999999998</v>
      </c>
    </row>
    <row r="418" spans="1:5" x14ac:dyDescent="0.35">
      <c r="A418" s="1" t="s">
        <v>426</v>
      </c>
      <c r="B418" s="1" t="s">
        <v>10</v>
      </c>
      <c r="C418">
        <v>416</v>
      </c>
      <c r="D418" s="1" t="s">
        <v>2</v>
      </c>
      <c r="E418">
        <v>2.9013550000000001</v>
      </c>
    </row>
    <row r="419" spans="1:5" x14ac:dyDescent="0.35">
      <c r="A419" s="1" t="s">
        <v>427</v>
      </c>
      <c r="B419" s="1" t="s">
        <v>10</v>
      </c>
      <c r="C419">
        <v>417</v>
      </c>
      <c r="D419" s="1" t="s">
        <v>2</v>
      </c>
      <c r="E419">
        <v>2.5907819999999999</v>
      </c>
    </row>
    <row r="420" spans="1:5" x14ac:dyDescent="0.35">
      <c r="A420" s="1" t="s">
        <v>428</v>
      </c>
      <c r="B420" s="1" t="s">
        <v>10</v>
      </c>
      <c r="C420">
        <v>418</v>
      </c>
      <c r="D420" s="1" t="s">
        <v>2</v>
      </c>
      <c r="E420">
        <v>2.576511</v>
      </c>
    </row>
    <row r="421" spans="1:5" x14ac:dyDescent="0.35">
      <c r="A421" s="1" t="s">
        <v>429</v>
      </c>
      <c r="B421" s="1" t="s">
        <v>10</v>
      </c>
      <c r="C421">
        <v>419</v>
      </c>
      <c r="D421" s="1" t="s">
        <v>2</v>
      </c>
      <c r="E421">
        <v>2.3006769999999999</v>
      </c>
    </row>
    <row r="422" spans="1:5" x14ac:dyDescent="0.35">
      <c r="A422" s="1" t="s">
        <v>430</v>
      </c>
      <c r="B422" s="1" t="s">
        <v>10</v>
      </c>
      <c r="C422">
        <v>420</v>
      </c>
      <c r="D422" s="1" t="s">
        <v>2</v>
      </c>
      <c r="E422">
        <v>2.3560940000000001</v>
      </c>
    </row>
    <row r="423" spans="1:5" x14ac:dyDescent="0.35">
      <c r="A423" s="1" t="s">
        <v>431</v>
      </c>
      <c r="B423" s="1" t="s">
        <v>10</v>
      </c>
      <c r="C423">
        <v>421</v>
      </c>
      <c r="D423" s="1" t="s">
        <v>2</v>
      </c>
      <c r="E423">
        <v>2.1731250000000002</v>
      </c>
    </row>
    <row r="424" spans="1:5" x14ac:dyDescent="0.35">
      <c r="A424" s="1" t="s">
        <v>432</v>
      </c>
      <c r="B424" s="1" t="s">
        <v>10</v>
      </c>
      <c r="C424">
        <v>422</v>
      </c>
      <c r="D424" s="1" t="s">
        <v>2</v>
      </c>
      <c r="E424">
        <v>2.8374999999999999</v>
      </c>
    </row>
    <row r="425" spans="1:5" x14ac:dyDescent="0.35">
      <c r="A425" s="1" t="s">
        <v>433</v>
      </c>
      <c r="B425" s="1" t="s">
        <v>10</v>
      </c>
      <c r="C425">
        <v>423</v>
      </c>
      <c r="D425" s="1" t="s">
        <v>2</v>
      </c>
      <c r="E425">
        <v>2.9086979999999998</v>
      </c>
    </row>
    <row r="426" spans="1:5" x14ac:dyDescent="0.35">
      <c r="A426" s="1" t="s">
        <v>434</v>
      </c>
      <c r="B426" s="1" t="s">
        <v>10</v>
      </c>
      <c r="C426">
        <v>424</v>
      </c>
      <c r="D426" s="1" t="s">
        <v>2</v>
      </c>
      <c r="E426">
        <v>2.876979</v>
      </c>
    </row>
    <row r="427" spans="1:5" x14ac:dyDescent="0.35">
      <c r="A427" s="1" t="s">
        <v>435</v>
      </c>
      <c r="B427" s="1" t="s">
        <v>10</v>
      </c>
      <c r="C427">
        <v>425</v>
      </c>
      <c r="D427" s="1" t="s">
        <v>2</v>
      </c>
      <c r="E427">
        <v>2.91099</v>
      </c>
    </row>
    <row r="428" spans="1:5" x14ac:dyDescent="0.35">
      <c r="A428" s="1" t="s">
        <v>436</v>
      </c>
      <c r="B428" s="1" t="s">
        <v>10</v>
      </c>
      <c r="C428">
        <v>426</v>
      </c>
      <c r="D428" s="1" t="s">
        <v>2</v>
      </c>
      <c r="E428">
        <v>2.8483329999999998</v>
      </c>
    </row>
    <row r="429" spans="1:5" x14ac:dyDescent="0.35">
      <c r="A429" s="1" t="s">
        <v>437</v>
      </c>
      <c r="B429" s="1" t="s">
        <v>10</v>
      </c>
      <c r="C429">
        <v>427</v>
      </c>
      <c r="D429" s="1" t="s">
        <v>2</v>
      </c>
      <c r="E429">
        <v>2.9485410000000001</v>
      </c>
    </row>
    <row r="430" spans="1:5" x14ac:dyDescent="0.35">
      <c r="A430" s="1" t="s">
        <v>438</v>
      </c>
      <c r="B430" s="1" t="s">
        <v>10</v>
      </c>
      <c r="C430">
        <v>428</v>
      </c>
      <c r="D430" s="1" t="s">
        <v>2</v>
      </c>
      <c r="E430">
        <v>2.6314579999999999</v>
      </c>
    </row>
    <row r="431" spans="1:5" x14ac:dyDescent="0.35">
      <c r="A431" s="1" t="s">
        <v>439</v>
      </c>
      <c r="B431" s="1" t="s">
        <v>10</v>
      </c>
      <c r="C431">
        <v>429</v>
      </c>
      <c r="D431" s="1" t="s">
        <v>2</v>
      </c>
      <c r="E431">
        <v>2.5805729999999998</v>
      </c>
    </row>
    <row r="432" spans="1:5" x14ac:dyDescent="0.35">
      <c r="A432" s="1" t="s">
        <v>440</v>
      </c>
      <c r="B432" s="1" t="s">
        <v>10</v>
      </c>
      <c r="C432">
        <v>430</v>
      </c>
      <c r="D432" s="1" t="s">
        <v>2</v>
      </c>
      <c r="E432">
        <v>2.5762499999999999</v>
      </c>
    </row>
    <row r="433" spans="1:5" x14ac:dyDescent="0.35">
      <c r="A433" s="1" t="s">
        <v>441</v>
      </c>
      <c r="B433" s="1" t="s">
        <v>10</v>
      </c>
      <c r="C433">
        <v>431</v>
      </c>
      <c r="D433" s="1" t="s">
        <v>2</v>
      </c>
      <c r="E433">
        <v>2.7023959999999998</v>
      </c>
    </row>
    <row r="434" spans="1:5" x14ac:dyDescent="0.35">
      <c r="A434" s="1" t="s">
        <v>442</v>
      </c>
      <c r="B434" s="1" t="s">
        <v>10</v>
      </c>
      <c r="C434">
        <v>432</v>
      </c>
      <c r="D434" s="1" t="s">
        <v>2</v>
      </c>
      <c r="E434">
        <v>2.4377610000000001</v>
      </c>
    </row>
    <row r="435" spans="1:5" x14ac:dyDescent="0.35">
      <c r="A435" s="1" t="s">
        <v>443</v>
      </c>
      <c r="B435" s="1" t="s">
        <v>10</v>
      </c>
      <c r="C435">
        <v>433</v>
      </c>
      <c r="D435" s="1" t="s">
        <v>2</v>
      </c>
      <c r="E435">
        <v>2.2584379999999999</v>
      </c>
    </row>
    <row r="436" spans="1:5" x14ac:dyDescent="0.35">
      <c r="A436" s="1" t="s">
        <v>444</v>
      </c>
      <c r="B436" s="1" t="s">
        <v>10</v>
      </c>
      <c r="C436">
        <v>434</v>
      </c>
      <c r="D436" s="1" t="s">
        <v>2</v>
      </c>
      <c r="E436">
        <v>2.9001039999999998</v>
      </c>
    </row>
    <row r="437" spans="1:5" x14ac:dyDescent="0.35">
      <c r="A437" s="1" t="s">
        <v>445</v>
      </c>
      <c r="B437" s="1" t="s">
        <v>10</v>
      </c>
      <c r="C437">
        <v>435</v>
      </c>
      <c r="D437" s="1" t="s">
        <v>2</v>
      </c>
      <c r="E437">
        <v>2.8527079999999998</v>
      </c>
    </row>
    <row r="438" spans="1:5" x14ac:dyDescent="0.35">
      <c r="A438" s="1" t="s">
        <v>446</v>
      </c>
      <c r="B438" s="1" t="s">
        <v>10</v>
      </c>
      <c r="C438">
        <v>436</v>
      </c>
      <c r="D438" s="1" t="s">
        <v>2</v>
      </c>
      <c r="E438">
        <v>2.876563</v>
      </c>
    </row>
    <row r="439" spans="1:5" x14ac:dyDescent="0.35">
      <c r="A439" s="1" t="s">
        <v>447</v>
      </c>
      <c r="B439" s="1" t="s">
        <v>10</v>
      </c>
      <c r="C439">
        <v>437</v>
      </c>
      <c r="D439" s="1" t="s">
        <v>2</v>
      </c>
      <c r="E439">
        <v>3.0370840000000001</v>
      </c>
    </row>
    <row r="440" spans="1:5" x14ac:dyDescent="0.35">
      <c r="A440" s="1" t="s">
        <v>448</v>
      </c>
      <c r="B440" s="1" t="s">
        <v>10</v>
      </c>
      <c r="C440">
        <v>438</v>
      </c>
      <c r="D440" s="1" t="s">
        <v>2</v>
      </c>
      <c r="E440">
        <v>2.9367709999999998</v>
      </c>
    </row>
    <row r="441" spans="1:5" x14ac:dyDescent="0.35">
      <c r="A441" s="1" t="s">
        <v>449</v>
      </c>
      <c r="B441" s="1" t="s">
        <v>10</v>
      </c>
      <c r="C441">
        <v>439</v>
      </c>
      <c r="D441" s="1" t="s">
        <v>2</v>
      </c>
      <c r="E441">
        <v>2.6530209999999999</v>
      </c>
    </row>
    <row r="442" spans="1:5" x14ac:dyDescent="0.35">
      <c r="A442" s="1" t="s">
        <v>450</v>
      </c>
      <c r="B442" s="1" t="s">
        <v>10</v>
      </c>
      <c r="C442">
        <v>440</v>
      </c>
      <c r="D442" s="1" t="s">
        <v>2</v>
      </c>
      <c r="E442">
        <v>2.8247399999999998</v>
      </c>
    </row>
    <row r="443" spans="1:5" x14ac:dyDescent="0.35">
      <c r="A443" s="1" t="s">
        <v>451</v>
      </c>
      <c r="B443" s="1" t="s">
        <v>10</v>
      </c>
      <c r="C443">
        <v>441</v>
      </c>
      <c r="D443" s="1" t="s">
        <v>2</v>
      </c>
      <c r="E443">
        <v>2.563542</v>
      </c>
    </row>
    <row r="444" spans="1:5" x14ac:dyDescent="0.35">
      <c r="A444" s="1" t="s">
        <v>452</v>
      </c>
      <c r="B444" s="1" t="s">
        <v>10</v>
      </c>
      <c r="C444">
        <v>442</v>
      </c>
      <c r="D444" s="1" t="s">
        <v>2</v>
      </c>
      <c r="E444">
        <v>2.5878130000000001</v>
      </c>
    </row>
    <row r="445" spans="1:5" x14ac:dyDescent="0.35">
      <c r="A445" s="1" t="s">
        <v>453</v>
      </c>
      <c r="B445" s="1" t="s">
        <v>10</v>
      </c>
      <c r="C445">
        <v>443</v>
      </c>
      <c r="D445" s="1" t="s">
        <v>2</v>
      </c>
      <c r="E445">
        <v>2.5771350000000002</v>
      </c>
    </row>
    <row r="446" spans="1:5" x14ac:dyDescent="0.35">
      <c r="A446" s="1" t="s">
        <v>454</v>
      </c>
      <c r="B446" s="1" t="s">
        <v>10</v>
      </c>
      <c r="C446">
        <v>444</v>
      </c>
      <c r="D446" s="1" t="s">
        <v>2</v>
      </c>
      <c r="E446">
        <v>2.3287499999999999</v>
      </c>
    </row>
    <row r="447" spans="1:5" x14ac:dyDescent="0.35">
      <c r="A447" s="1" t="s">
        <v>455</v>
      </c>
      <c r="B447" s="1" t="s">
        <v>10</v>
      </c>
      <c r="C447">
        <v>445</v>
      </c>
      <c r="D447" s="1" t="s">
        <v>2</v>
      </c>
      <c r="E447">
        <v>2.898542</v>
      </c>
    </row>
    <row r="448" spans="1:5" x14ac:dyDescent="0.35">
      <c r="A448" s="1" t="s">
        <v>456</v>
      </c>
      <c r="B448" s="1" t="s">
        <v>10</v>
      </c>
      <c r="C448">
        <v>446</v>
      </c>
      <c r="D448" s="1" t="s">
        <v>2</v>
      </c>
      <c r="E448">
        <v>2.9009900000000002</v>
      </c>
    </row>
    <row r="449" spans="1:5" x14ac:dyDescent="0.35">
      <c r="A449" s="1" t="s">
        <v>457</v>
      </c>
      <c r="B449" s="1" t="s">
        <v>10</v>
      </c>
      <c r="C449">
        <v>447</v>
      </c>
      <c r="D449" s="1" t="s">
        <v>2</v>
      </c>
      <c r="E449">
        <v>3.0008330000000001</v>
      </c>
    </row>
    <row r="450" spans="1:5" x14ac:dyDescent="0.35">
      <c r="A450" s="1" t="s">
        <v>458</v>
      </c>
      <c r="B450" s="1" t="s">
        <v>10</v>
      </c>
      <c r="C450">
        <v>448</v>
      </c>
      <c r="D450" s="1" t="s">
        <v>2</v>
      </c>
      <c r="E450">
        <v>2.856719</v>
      </c>
    </row>
    <row r="451" spans="1:5" x14ac:dyDescent="0.35">
      <c r="A451" s="1" t="s">
        <v>459</v>
      </c>
      <c r="B451" s="1" t="s">
        <v>10</v>
      </c>
      <c r="C451">
        <v>449</v>
      </c>
      <c r="D451" s="1" t="s">
        <v>2</v>
      </c>
      <c r="E451">
        <v>2.865729</v>
      </c>
    </row>
    <row r="452" spans="1:5" x14ac:dyDescent="0.35">
      <c r="A452" s="1" t="s">
        <v>460</v>
      </c>
      <c r="B452" s="1" t="s">
        <v>10</v>
      </c>
      <c r="C452">
        <v>450</v>
      </c>
      <c r="D452" s="1" t="s">
        <v>2</v>
      </c>
      <c r="E452">
        <v>2.8285939999999998</v>
      </c>
    </row>
    <row r="453" spans="1:5" x14ac:dyDescent="0.35">
      <c r="A453" s="1" t="s">
        <v>461</v>
      </c>
      <c r="B453" s="1" t="s">
        <v>10</v>
      </c>
      <c r="C453">
        <v>451</v>
      </c>
      <c r="D453" s="1" t="s">
        <v>2</v>
      </c>
      <c r="E453">
        <v>2.7254689999999999</v>
      </c>
    </row>
    <row r="454" spans="1:5" x14ac:dyDescent="0.35">
      <c r="A454" s="1" t="s">
        <v>462</v>
      </c>
      <c r="B454" s="1" t="s">
        <v>10</v>
      </c>
      <c r="C454">
        <v>452</v>
      </c>
      <c r="D454" s="1" t="s">
        <v>2</v>
      </c>
      <c r="E454">
        <v>3.060209</v>
      </c>
    </row>
    <row r="455" spans="1:5" x14ac:dyDescent="0.35">
      <c r="A455" s="1" t="s">
        <v>463</v>
      </c>
      <c r="B455" s="1" t="s">
        <v>10</v>
      </c>
      <c r="C455">
        <v>453</v>
      </c>
      <c r="D455" s="1" t="s">
        <v>2</v>
      </c>
      <c r="E455">
        <v>2.5249999999999999</v>
      </c>
    </row>
    <row r="456" spans="1:5" x14ac:dyDescent="0.35">
      <c r="A456" s="1" t="s">
        <v>464</v>
      </c>
      <c r="B456" s="1" t="s">
        <v>10</v>
      </c>
      <c r="C456">
        <v>454</v>
      </c>
      <c r="D456" s="1" t="s">
        <v>2</v>
      </c>
      <c r="E456">
        <v>2.5903649999999998</v>
      </c>
    </row>
    <row r="457" spans="1:5" x14ac:dyDescent="0.35">
      <c r="A457" s="1" t="s">
        <v>465</v>
      </c>
      <c r="B457" s="1" t="s">
        <v>10</v>
      </c>
      <c r="C457">
        <v>455</v>
      </c>
      <c r="D457" s="1" t="s">
        <v>2</v>
      </c>
      <c r="E457">
        <v>2.2872919999999999</v>
      </c>
    </row>
    <row r="458" spans="1:5" x14ac:dyDescent="0.35">
      <c r="A458" s="1" t="s">
        <v>466</v>
      </c>
      <c r="B458" s="1" t="s">
        <v>10</v>
      </c>
      <c r="C458">
        <v>456</v>
      </c>
      <c r="D458" s="1" t="s">
        <v>2</v>
      </c>
      <c r="E458">
        <v>2.187344</v>
      </c>
    </row>
    <row r="459" spans="1:5" x14ac:dyDescent="0.35">
      <c r="A459" s="1" t="s">
        <v>467</v>
      </c>
      <c r="B459" s="1" t="s">
        <v>10</v>
      </c>
      <c r="C459">
        <v>457</v>
      </c>
      <c r="D459" s="1" t="s">
        <v>2</v>
      </c>
      <c r="E459">
        <v>10.698646</v>
      </c>
    </row>
    <row r="460" spans="1:5" x14ac:dyDescent="0.35">
      <c r="A460" s="1" t="s">
        <v>468</v>
      </c>
      <c r="B460" s="1" t="s">
        <v>10</v>
      </c>
      <c r="C460">
        <v>458</v>
      </c>
      <c r="D460" s="1" t="s">
        <v>2</v>
      </c>
      <c r="E460">
        <v>2.9117709999999999</v>
      </c>
    </row>
    <row r="461" spans="1:5" x14ac:dyDescent="0.35">
      <c r="A461" s="1" t="s">
        <v>469</v>
      </c>
      <c r="B461" s="1" t="s">
        <v>10</v>
      </c>
      <c r="C461">
        <v>459</v>
      </c>
      <c r="D461" s="1" t="s">
        <v>2</v>
      </c>
      <c r="E461">
        <v>2.8542709999999998</v>
      </c>
    </row>
    <row r="462" spans="1:5" x14ac:dyDescent="0.35">
      <c r="A462" s="1" t="s">
        <v>470</v>
      </c>
      <c r="B462" s="1" t="s">
        <v>10</v>
      </c>
      <c r="C462">
        <v>460</v>
      </c>
      <c r="D462" s="1" t="s">
        <v>2</v>
      </c>
      <c r="E462">
        <v>2.8660420000000002</v>
      </c>
    </row>
    <row r="463" spans="1:5" x14ac:dyDescent="0.35">
      <c r="A463" s="1" t="s">
        <v>471</v>
      </c>
      <c r="B463" s="1" t="s">
        <v>10</v>
      </c>
      <c r="C463">
        <v>461</v>
      </c>
      <c r="D463" s="1" t="s">
        <v>2</v>
      </c>
      <c r="E463">
        <v>2.93</v>
      </c>
    </row>
    <row r="464" spans="1:5" x14ac:dyDescent="0.35">
      <c r="A464" s="1" t="s">
        <v>472</v>
      </c>
      <c r="B464" s="1" t="s">
        <v>10</v>
      </c>
      <c r="C464">
        <v>462</v>
      </c>
      <c r="D464" s="1" t="s">
        <v>2</v>
      </c>
      <c r="E464">
        <v>21.089010999999999</v>
      </c>
    </row>
    <row r="465" spans="1:5" x14ac:dyDescent="0.35">
      <c r="A465" s="1" t="s">
        <v>473</v>
      </c>
      <c r="B465" s="1" t="s">
        <v>10</v>
      </c>
      <c r="C465">
        <v>463</v>
      </c>
      <c r="D465" s="1" t="s">
        <v>2</v>
      </c>
      <c r="E465">
        <v>2.6528130000000001</v>
      </c>
    </row>
    <row r="466" spans="1:5" x14ac:dyDescent="0.35">
      <c r="A466" s="1" t="s">
        <v>474</v>
      </c>
      <c r="B466" s="1" t="s">
        <v>10</v>
      </c>
      <c r="C466">
        <v>464</v>
      </c>
      <c r="D466" s="1" t="s">
        <v>2</v>
      </c>
      <c r="E466">
        <v>2.7864059999999999</v>
      </c>
    </row>
    <row r="467" spans="1:5" x14ac:dyDescent="0.35">
      <c r="A467" s="1" t="s">
        <v>475</v>
      </c>
      <c r="B467" s="1" t="s">
        <v>10</v>
      </c>
      <c r="C467">
        <v>465</v>
      </c>
      <c r="D467" s="1" t="s">
        <v>2</v>
      </c>
      <c r="E467">
        <v>2.58073</v>
      </c>
    </row>
    <row r="468" spans="1:5" x14ac:dyDescent="0.35">
      <c r="A468" s="1" t="s">
        <v>476</v>
      </c>
      <c r="B468" s="1" t="s">
        <v>10</v>
      </c>
      <c r="C468">
        <v>466</v>
      </c>
      <c r="D468" s="1" t="s">
        <v>2</v>
      </c>
      <c r="E468">
        <v>2.568854</v>
      </c>
    </row>
    <row r="469" spans="1:5" x14ac:dyDescent="0.35">
      <c r="A469" s="1" t="s">
        <v>477</v>
      </c>
      <c r="B469" s="1" t="s">
        <v>10</v>
      </c>
      <c r="C469">
        <v>467</v>
      </c>
      <c r="D469" s="1" t="s">
        <v>2</v>
      </c>
      <c r="E469">
        <v>15.848646</v>
      </c>
    </row>
    <row r="470" spans="1:5" x14ac:dyDescent="0.35">
      <c r="A470" s="1" t="s">
        <v>478</v>
      </c>
      <c r="B470" s="1" t="s">
        <v>10</v>
      </c>
      <c r="C470">
        <v>468</v>
      </c>
      <c r="D470" s="1" t="s">
        <v>2</v>
      </c>
      <c r="E470">
        <v>2.35073</v>
      </c>
    </row>
    <row r="471" spans="1:5" x14ac:dyDescent="0.35">
      <c r="A471" s="1" t="s">
        <v>479</v>
      </c>
      <c r="B471" s="1" t="s">
        <v>10</v>
      </c>
      <c r="C471">
        <v>469</v>
      </c>
      <c r="D471" s="1" t="s">
        <v>2</v>
      </c>
      <c r="E471">
        <v>2.842136</v>
      </c>
    </row>
    <row r="472" spans="1:5" x14ac:dyDescent="0.35">
      <c r="A472" s="1" t="s">
        <v>480</v>
      </c>
      <c r="B472" s="1" t="s">
        <v>10</v>
      </c>
      <c r="C472">
        <v>470</v>
      </c>
      <c r="D472" s="1" t="s">
        <v>2</v>
      </c>
      <c r="E472">
        <v>2.911562</v>
      </c>
    </row>
    <row r="473" spans="1:5" x14ac:dyDescent="0.35">
      <c r="A473" s="1" t="s">
        <v>481</v>
      </c>
      <c r="B473" s="1" t="s">
        <v>10</v>
      </c>
      <c r="C473">
        <v>471</v>
      </c>
      <c r="D473" s="1" t="s">
        <v>2</v>
      </c>
      <c r="E473">
        <v>2.9041139999999999</v>
      </c>
    </row>
    <row r="474" spans="1:5" x14ac:dyDescent="0.35">
      <c r="A474" s="1" t="s">
        <v>482</v>
      </c>
      <c r="B474" s="1" t="s">
        <v>10</v>
      </c>
      <c r="C474">
        <v>472</v>
      </c>
      <c r="D474" s="1" t="s">
        <v>2</v>
      </c>
      <c r="E474">
        <v>2.8610419999999999</v>
      </c>
    </row>
    <row r="475" spans="1:5" x14ac:dyDescent="0.35">
      <c r="A475" s="1" t="s">
        <v>483</v>
      </c>
      <c r="B475" s="1" t="s">
        <v>10</v>
      </c>
      <c r="C475">
        <v>473</v>
      </c>
      <c r="D475" s="1" t="s">
        <v>2</v>
      </c>
      <c r="E475">
        <v>2.8035420000000002</v>
      </c>
    </row>
    <row r="476" spans="1:5" x14ac:dyDescent="0.35">
      <c r="A476" s="1" t="s">
        <v>484</v>
      </c>
      <c r="B476" s="1" t="s">
        <v>10</v>
      </c>
      <c r="C476">
        <v>474</v>
      </c>
      <c r="D476" s="1" t="s">
        <v>2</v>
      </c>
      <c r="E476">
        <v>2.8510930000000001</v>
      </c>
    </row>
    <row r="477" spans="1:5" x14ac:dyDescent="0.35">
      <c r="A477" s="1" t="s">
        <v>485</v>
      </c>
      <c r="B477" s="1" t="s">
        <v>10</v>
      </c>
      <c r="C477">
        <v>475</v>
      </c>
      <c r="D477" s="1" t="s">
        <v>2</v>
      </c>
      <c r="E477">
        <v>2.685209</v>
      </c>
    </row>
    <row r="478" spans="1:5" x14ac:dyDescent="0.35">
      <c r="A478" s="1" t="s">
        <v>486</v>
      </c>
      <c r="B478" s="1" t="s">
        <v>10</v>
      </c>
      <c r="C478">
        <v>476</v>
      </c>
      <c r="D478" s="1" t="s">
        <v>2</v>
      </c>
      <c r="E478">
        <v>2.8235420000000002</v>
      </c>
    </row>
    <row r="479" spans="1:5" x14ac:dyDescent="0.35">
      <c r="A479" s="1" t="s">
        <v>487</v>
      </c>
      <c r="B479" s="1" t="s">
        <v>10</v>
      </c>
      <c r="C479">
        <v>477</v>
      </c>
      <c r="D479" s="1" t="s">
        <v>2</v>
      </c>
      <c r="E479">
        <v>15.159636000000001</v>
      </c>
    </row>
    <row r="480" spans="1:5" x14ac:dyDescent="0.35">
      <c r="A480" s="1" t="s">
        <v>488</v>
      </c>
      <c r="B480" s="1" t="s">
        <v>10</v>
      </c>
      <c r="C480">
        <v>478</v>
      </c>
      <c r="D480" s="1" t="s">
        <v>2</v>
      </c>
      <c r="E480">
        <v>2.3574999999999999</v>
      </c>
    </row>
    <row r="481" spans="1:5" x14ac:dyDescent="0.35">
      <c r="A481" s="1" t="s">
        <v>489</v>
      </c>
      <c r="B481" s="1" t="s">
        <v>10</v>
      </c>
      <c r="C481">
        <v>479</v>
      </c>
      <c r="D481" s="1" t="s">
        <v>2</v>
      </c>
      <c r="E481">
        <v>2.1990099999999999</v>
      </c>
    </row>
    <row r="482" spans="1:5" x14ac:dyDescent="0.35">
      <c r="A482" s="1" t="s">
        <v>490</v>
      </c>
      <c r="B482" s="1" t="s">
        <v>10</v>
      </c>
      <c r="C482">
        <v>480</v>
      </c>
      <c r="D482" s="1" t="s">
        <v>2</v>
      </c>
      <c r="E482">
        <v>2.938542</v>
      </c>
    </row>
    <row r="483" spans="1:5" x14ac:dyDescent="0.35">
      <c r="A483" s="1" t="s">
        <v>491</v>
      </c>
      <c r="B483" s="1" t="s">
        <v>10</v>
      </c>
      <c r="C483">
        <v>481</v>
      </c>
      <c r="D483" s="1" t="s">
        <v>2</v>
      </c>
      <c r="E483">
        <v>2.9154689999999999</v>
      </c>
    </row>
    <row r="484" spans="1:5" x14ac:dyDescent="0.35">
      <c r="A484" s="1" t="s">
        <v>492</v>
      </c>
      <c r="B484" s="1" t="s">
        <v>10</v>
      </c>
      <c r="C484">
        <v>482</v>
      </c>
      <c r="D484" s="1" t="s">
        <v>2</v>
      </c>
      <c r="E484">
        <v>2.8242699999999998</v>
      </c>
    </row>
    <row r="485" spans="1:5" x14ac:dyDescent="0.35">
      <c r="A485" s="1" t="s">
        <v>493</v>
      </c>
      <c r="B485" s="1" t="s">
        <v>10</v>
      </c>
      <c r="C485">
        <v>483</v>
      </c>
      <c r="D485" s="1" t="s">
        <v>2</v>
      </c>
      <c r="E485">
        <v>437.32916599999999</v>
      </c>
    </row>
    <row r="486" spans="1:5" x14ac:dyDescent="0.35">
      <c r="A486" s="1" t="s">
        <v>494</v>
      </c>
      <c r="B486" s="1" t="s">
        <v>10</v>
      </c>
      <c r="C486">
        <v>484</v>
      </c>
      <c r="D486" s="1" t="s">
        <v>2</v>
      </c>
      <c r="E486">
        <v>2.8773439999999999</v>
      </c>
    </row>
    <row r="487" spans="1:5" x14ac:dyDescent="0.35">
      <c r="A487" s="1" t="s">
        <v>495</v>
      </c>
      <c r="B487" s="1" t="s">
        <v>10</v>
      </c>
      <c r="C487">
        <v>485</v>
      </c>
      <c r="D487" s="1" t="s">
        <v>2</v>
      </c>
      <c r="E487">
        <v>2.9138540000000002</v>
      </c>
    </row>
    <row r="488" spans="1:5" x14ac:dyDescent="0.35">
      <c r="A488" s="1" t="s">
        <v>496</v>
      </c>
      <c r="B488" s="1" t="s">
        <v>10</v>
      </c>
      <c r="C488">
        <v>486</v>
      </c>
      <c r="D488" s="1" t="s">
        <v>2</v>
      </c>
      <c r="E488">
        <v>2.6694279999999999</v>
      </c>
    </row>
    <row r="489" spans="1:5" x14ac:dyDescent="0.35">
      <c r="A489" s="1" t="s">
        <v>497</v>
      </c>
      <c r="B489" s="1" t="s">
        <v>10</v>
      </c>
      <c r="C489">
        <v>487</v>
      </c>
      <c r="D489" s="1" t="s">
        <v>2</v>
      </c>
      <c r="E489">
        <v>16.317813000000001</v>
      </c>
    </row>
    <row r="490" spans="1:5" x14ac:dyDescent="0.35">
      <c r="A490" s="1" t="s">
        <v>498</v>
      </c>
      <c r="B490" s="1" t="s">
        <v>10</v>
      </c>
      <c r="C490">
        <v>488</v>
      </c>
      <c r="D490" s="1" t="s">
        <v>2</v>
      </c>
      <c r="E490">
        <v>2.630312</v>
      </c>
    </row>
    <row r="491" spans="1:5" x14ac:dyDescent="0.35">
      <c r="A491" s="1" t="s">
        <v>499</v>
      </c>
      <c r="B491" s="1" t="s">
        <v>10</v>
      </c>
      <c r="C491">
        <v>489</v>
      </c>
      <c r="D491" s="1" t="s">
        <v>2</v>
      </c>
      <c r="E491">
        <v>2.5255209999999999</v>
      </c>
    </row>
    <row r="492" spans="1:5" x14ac:dyDescent="0.35">
      <c r="A492" s="1" t="s">
        <v>500</v>
      </c>
      <c r="B492" s="1" t="s">
        <v>10</v>
      </c>
      <c r="C492">
        <v>490</v>
      </c>
      <c r="D492" s="1" t="s">
        <v>2</v>
      </c>
      <c r="E492">
        <v>2.32375</v>
      </c>
    </row>
    <row r="493" spans="1:5" x14ac:dyDescent="0.35">
      <c r="A493" s="1" t="s">
        <v>501</v>
      </c>
      <c r="B493" s="1" t="s">
        <v>10</v>
      </c>
      <c r="C493">
        <v>491</v>
      </c>
      <c r="D493" s="1" t="s">
        <v>2</v>
      </c>
      <c r="E493">
        <v>2.3606769999999999</v>
      </c>
    </row>
    <row r="494" spans="1:5" x14ac:dyDescent="0.35">
      <c r="A494" s="1" t="s">
        <v>502</v>
      </c>
      <c r="B494" s="1" t="s">
        <v>10</v>
      </c>
      <c r="C494">
        <v>492</v>
      </c>
      <c r="D494" s="1" t="s">
        <v>2</v>
      </c>
      <c r="E494">
        <v>12.508540999999999</v>
      </c>
    </row>
    <row r="495" spans="1:5" x14ac:dyDescent="0.35">
      <c r="A495" s="1" t="s">
        <v>503</v>
      </c>
      <c r="B495" s="1" t="s">
        <v>10</v>
      </c>
      <c r="C495">
        <v>493</v>
      </c>
      <c r="D495" s="1" t="s">
        <v>2</v>
      </c>
      <c r="E495">
        <v>2.8722919999999998</v>
      </c>
    </row>
    <row r="496" spans="1:5" x14ac:dyDescent="0.35">
      <c r="A496" s="1" t="s">
        <v>504</v>
      </c>
      <c r="B496" s="1" t="s">
        <v>10</v>
      </c>
      <c r="C496">
        <v>494</v>
      </c>
      <c r="D496" s="1" t="s">
        <v>2</v>
      </c>
      <c r="E496">
        <v>2.8857819999999998</v>
      </c>
    </row>
    <row r="497" spans="1:5" x14ac:dyDescent="0.35">
      <c r="A497" s="1" t="s">
        <v>505</v>
      </c>
      <c r="B497" s="1" t="s">
        <v>10</v>
      </c>
      <c r="C497">
        <v>495</v>
      </c>
      <c r="D497" s="1" t="s">
        <v>2</v>
      </c>
      <c r="E497">
        <v>2.9016150000000001</v>
      </c>
    </row>
    <row r="498" spans="1:5" x14ac:dyDescent="0.35">
      <c r="A498" s="1" t="s">
        <v>506</v>
      </c>
      <c r="B498" s="1" t="s">
        <v>10</v>
      </c>
      <c r="C498">
        <v>496</v>
      </c>
      <c r="D498" s="1" t="s">
        <v>2</v>
      </c>
      <c r="E498">
        <v>2.8695309999999998</v>
      </c>
    </row>
    <row r="499" spans="1:5" x14ac:dyDescent="0.35">
      <c r="A499" s="1" t="s">
        <v>507</v>
      </c>
      <c r="B499" s="1" t="s">
        <v>10</v>
      </c>
      <c r="C499">
        <v>497</v>
      </c>
      <c r="D499" s="1" t="s">
        <v>2</v>
      </c>
      <c r="E499">
        <v>19.046927</v>
      </c>
    </row>
    <row r="500" spans="1:5" x14ac:dyDescent="0.35">
      <c r="A500" s="1" t="s">
        <v>508</v>
      </c>
      <c r="B500" s="1" t="s">
        <v>10</v>
      </c>
      <c r="C500">
        <v>498</v>
      </c>
      <c r="D500" s="1" t="s">
        <v>2</v>
      </c>
      <c r="E500">
        <v>2.7082809999999999</v>
      </c>
    </row>
    <row r="501" spans="1:5" x14ac:dyDescent="0.35">
      <c r="A501" s="1" t="s">
        <v>509</v>
      </c>
      <c r="B501" s="1" t="s">
        <v>10</v>
      </c>
      <c r="C501">
        <v>499</v>
      </c>
      <c r="D501" s="1" t="s">
        <v>2</v>
      </c>
      <c r="E501">
        <v>2.7604169999999999</v>
      </c>
    </row>
    <row r="502" spans="1:5" x14ac:dyDescent="0.35">
      <c r="A502" s="1" t="s">
        <v>510</v>
      </c>
      <c r="B502" s="1" t="s">
        <v>10</v>
      </c>
      <c r="C502">
        <v>500</v>
      </c>
      <c r="D502" s="1" t="s">
        <v>2</v>
      </c>
      <c r="E502">
        <v>2.6106250000000002</v>
      </c>
    </row>
    <row r="503" spans="1:5" x14ac:dyDescent="0.35">
      <c r="A503" s="1" t="s">
        <v>511</v>
      </c>
      <c r="B503" s="1" t="s">
        <v>10</v>
      </c>
      <c r="C503">
        <v>501</v>
      </c>
      <c r="D503" s="1" t="s">
        <v>2</v>
      </c>
      <c r="E503">
        <v>2.3173430000000002</v>
      </c>
    </row>
    <row r="504" spans="1:5" x14ac:dyDescent="0.35">
      <c r="A504" s="1" t="s">
        <v>512</v>
      </c>
      <c r="B504" s="1" t="s">
        <v>10</v>
      </c>
      <c r="C504">
        <v>502</v>
      </c>
      <c r="D504" s="1" t="s">
        <v>2</v>
      </c>
      <c r="E504">
        <v>9.0570310000000003</v>
      </c>
    </row>
    <row r="505" spans="1:5" x14ac:dyDescent="0.35">
      <c r="A505" s="1" t="s">
        <v>513</v>
      </c>
      <c r="B505" s="1" t="s">
        <v>10</v>
      </c>
      <c r="C505">
        <v>503</v>
      </c>
      <c r="D505" s="1" t="s">
        <v>2</v>
      </c>
      <c r="E505">
        <v>2.9510420000000002</v>
      </c>
    </row>
    <row r="506" spans="1:5" x14ac:dyDescent="0.35">
      <c r="A506" s="1" t="s">
        <v>514</v>
      </c>
      <c r="B506" s="1" t="s">
        <v>10</v>
      </c>
      <c r="C506">
        <v>504</v>
      </c>
      <c r="D506" s="1" t="s">
        <v>2</v>
      </c>
      <c r="E506">
        <v>2.8788019999999999</v>
      </c>
    </row>
    <row r="507" spans="1:5" x14ac:dyDescent="0.35">
      <c r="A507" s="1" t="s">
        <v>515</v>
      </c>
      <c r="B507" s="1" t="s">
        <v>10</v>
      </c>
      <c r="C507">
        <v>505</v>
      </c>
      <c r="D507" s="1" t="s">
        <v>2</v>
      </c>
      <c r="E507">
        <v>2.9087499999999999</v>
      </c>
    </row>
    <row r="508" spans="1:5" x14ac:dyDescent="0.35">
      <c r="A508" s="1" t="s">
        <v>516</v>
      </c>
      <c r="B508" s="1" t="s">
        <v>10</v>
      </c>
      <c r="C508">
        <v>506</v>
      </c>
      <c r="D508" s="1" t="s">
        <v>2</v>
      </c>
      <c r="E508">
        <v>2.893281</v>
      </c>
    </row>
    <row r="509" spans="1:5" x14ac:dyDescent="0.35">
      <c r="A509" s="1" t="s">
        <v>517</v>
      </c>
      <c r="B509" s="1" t="s">
        <v>10</v>
      </c>
      <c r="C509">
        <v>507</v>
      </c>
      <c r="D509" s="1" t="s">
        <v>2</v>
      </c>
      <c r="E509">
        <v>15.531041999999999</v>
      </c>
    </row>
    <row r="510" spans="1:5" x14ac:dyDescent="0.35">
      <c r="A510" s="1" t="s">
        <v>518</v>
      </c>
      <c r="B510" s="1" t="s">
        <v>10</v>
      </c>
      <c r="C510">
        <v>508</v>
      </c>
      <c r="D510" s="1" t="s">
        <v>2</v>
      </c>
      <c r="E510">
        <v>2.8917709999999999</v>
      </c>
    </row>
    <row r="511" spans="1:5" x14ac:dyDescent="0.35">
      <c r="A511" s="1" t="s">
        <v>519</v>
      </c>
      <c r="B511" s="1" t="s">
        <v>10</v>
      </c>
      <c r="C511">
        <v>509</v>
      </c>
      <c r="D511" s="1" t="s">
        <v>2</v>
      </c>
      <c r="E511">
        <v>2.9141149999999998</v>
      </c>
    </row>
    <row r="512" spans="1:5" x14ac:dyDescent="0.35">
      <c r="A512" s="1" t="s">
        <v>520</v>
      </c>
      <c r="B512" s="1" t="s">
        <v>10</v>
      </c>
      <c r="C512">
        <v>510</v>
      </c>
      <c r="D512" s="1" t="s">
        <v>2</v>
      </c>
      <c r="E512">
        <v>2.7317710000000002</v>
      </c>
    </row>
    <row r="513" spans="1:5" x14ac:dyDescent="0.35">
      <c r="A513" s="1" t="s">
        <v>521</v>
      </c>
      <c r="B513" s="1" t="s">
        <v>10</v>
      </c>
      <c r="C513">
        <v>511</v>
      </c>
      <c r="D513" s="1" t="s">
        <v>2</v>
      </c>
      <c r="E513">
        <v>2.6244269999999998</v>
      </c>
    </row>
    <row r="514" spans="1:5" x14ac:dyDescent="0.35">
      <c r="A514" s="1" t="s">
        <v>522</v>
      </c>
      <c r="B514" s="1" t="s">
        <v>10</v>
      </c>
      <c r="C514">
        <v>512</v>
      </c>
      <c r="D514" s="1" t="s">
        <v>2</v>
      </c>
      <c r="E514">
        <v>10.076354</v>
      </c>
    </row>
    <row r="515" spans="1:5" x14ac:dyDescent="0.35">
      <c r="A515" s="1" t="s">
        <v>523</v>
      </c>
      <c r="B515" s="1" t="s">
        <v>10</v>
      </c>
      <c r="C515">
        <v>513</v>
      </c>
      <c r="D515" s="1" t="s">
        <v>2</v>
      </c>
      <c r="E515">
        <v>2.3650000000000002</v>
      </c>
    </row>
    <row r="516" spans="1:5" x14ac:dyDescent="0.35">
      <c r="A516" s="1" t="s">
        <v>524</v>
      </c>
      <c r="B516" s="1" t="s">
        <v>10</v>
      </c>
      <c r="C516">
        <v>514</v>
      </c>
      <c r="D516" s="1" t="s">
        <v>2</v>
      </c>
      <c r="E516">
        <v>2.2712500000000002</v>
      </c>
    </row>
    <row r="517" spans="1:5" x14ac:dyDescent="0.35">
      <c r="A517" s="1" t="s">
        <v>525</v>
      </c>
      <c r="B517" s="1" t="s">
        <v>10</v>
      </c>
      <c r="C517">
        <v>515</v>
      </c>
      <c r="D517" s="1" t="s">
        <v>2</v>
      </c>
      <c r="E517">
        <v>2.8696869999999999</v>
      </c>
    </row>
    <row r="518" spans="1:5" x14ac:dyDescent="0.35">
      <c r="A518" s="1" t="s">
        <v>526</v>
      </c>
      <c r="B518" s="1" t="s">
        <v>10</v>
      </c>
      <c r="C518">
        <v>516</v>
      </c>
      <c r="D518" s="1" t="s">
        <v>2</v>
      </c>
      <c r="E518">
        <v>2.8714580000000001</v>
      </c>
    </row>
    <row r="519" spans="1:5" x14ac:dyDescent="0.35">
      <c r="A519" s="1" t="s">
        <v>527</v>
      </c>
      <c r="B519" s="1" t="s">
        <v>10</v>
      </c>
      <c r="C519">
        <v>517</v>
      </c>
      <c r="D519" s="1" t="s">
        <v>2</v>
      </c>
      <c r="E519">
        <v>11.28776</v>
      </c>
    </row>
    <row r="520" spans="1:5" x14ac:dyDescent="0.35">
      <c r="A520" s="1" t="s">
        <v>528</v>
      </c>
      <c r="B520" s="1" t="s">
        <v>10</v>
      </c>
      <c r="C520">
        <v>518</v>
      </c>
      <c r="D520" s="1" t="s">
        <v>2</v>
      </c>
      <c r="E520">
        <v>2.9256250000000001</v>
      </c>
    </row>
    <row r="521" spans="1:5" x14ac:dyDescent="0.35">
      <c r="A521" s="1" t="s">
        <v>529</v>
      </c>
      <c r="B521" s="1" t="s">
        <v>10</v>
      </c>
      <c r="C521">
        <v>519</v>
      </c>
      <c r="D521" s="1" t="s">
        <v>2</v>
      </c>
      <c r="E521">
        <v>2.8362500000000002</v>
      </c>
    </row>
    <row r="522" spans="1:5" x14ac:dyDescent="0.35">
      <c r="A522" s="1" t="s">
        <v>530</v>
      </c>
      <c r="B522" s="1" t="s">
        <v>10</v>
      </c>
      <c r="C522">
        <v>520</v>
      </c>
      <c r="D522" s="1" t="s">
        <v>2</v>
      </c>
      <c r="E522">
        <v>2.6519270000000001</v>
      </c>
    </row>
    <row r="523" spans="1:5" x14ac:dyDescent="0.35">
      <c r="A523" s="1" t="s">
        <v>531</v>
      </c>
      <c r="B523" s="1" t="s">
        <v>10</v>
      </c>
      <c r="C523">
        <v>521</v>
      </c>
      <c r="D523" s="1" t="s">
        <v>2</v>
      </c>
      <c r="E523">
        <v>2.825469</v>
      </c>
    </row>
    <row r="524" spans="1:5" x14ac:dyDescent="0.35">
      <c r="A524" s="1" t="s">
        <v>532</v>
      </c>
      <c r="B524" s="1" t="s">
        <v>10</v>
      </c>
      <c r="C524">
        <v>522</v>
      </c>
      <c r="D524" s="1" t="s">
        <v>2</v>
      </c>
      <c r="E524">
        <v>8.1503130000000006</v>
      </c>
    </row>
    <row r="525" spans="1:5" x14ac:dyDescent="0.35">
      <c r="A525" s="1" t="s">
        <v>533</v>
      </c>
      <c r="B525" s="1" t="s">
        <v>10</v>
      </c>
      <c r="C525">
        <v>523</v>
      </c>
      <c r="D525" s="1" t="s">
        <v>2</v>
      </c>
      <c r="E525">
        <v>2.3696359999999999</v>
      </c>
    </row>
    <row r="526" spans="1:5" x14ac:dyDescent="0.35">
      <c r="A526" s="1" t="s">
        <v>534</v>
      </c>
      <c r="B526" s="1" t="s">
        <v>10</v>
      </c>
      <c r="C526">
        <v>524</v>
      </c>
      <c r="D526" s="1" t="s">
        <v>2</v>
      </c>
      <c r="E526">
        <v>2.3354159999999999</v>
      </c>
    </row>
    <row r="527" spans="1:5" x14ac:dyDescent="0.35">
      <c r="A527" s="1" t="s">
        <v>535</v>
      </c>
      <c r="B527" s="1" t="s">
        <v>10</v>
      </c>
      <c r="C527">
        <v>525</v>
      </c>
      <c r="D527" s="1" t="s">
        <v>2</v>
      </c>
      <c r="E527">
        <v>2.8326570000000002</v>
      </c>
    </row>
    <row r="528" spans="1:5" x14ac:dyDescent="0.35">
      <c r="A528" s="1" t="s">
        <v>536</v>
      </c>
      <c r="B528" s="1" t="s">
        <v>10</v>
      </c>
      <c r="C528">
        <v>526</v>
      </c>
      <c r="D528" s="1" t="s">
        <v>2</v>
      </c>
      <c r="E528">
        <v>2.894323</v>
      </c>
    </row>
    <row r="529" spans="1:5" x14ac:dyDescent="0.35">
      <c r="A529" s="1" t="s">
        <v>537</v>
      </c>
      <c r="B529" s="1" t="s">
        <v>10</v>
      </c>
      <c r="C529">
        <v>527</v>
      </c>
      <c r="D529" s="1" t="s">
        <v>2</v>
      </c>
      <c r="E529">
        <v>10.626250000000001</v>
      </c>
    </row>
    <row r="530" spans="1:5" x14ac:dyDescent="0.35">
      <c r="A530" s="1" t="s">
        <v>538</v>
      </c>
      <c r="B530" s="1" t="s">
        <v>10</v>
      </c>
      <c r="C530">
        <v>528</v>
      </c>
      <c r="D530" s="1" t="s">
        <v>2</v>
      </c>
      <c r="E530">
        <v>2.8922919999999999</v>
      </c>
    </row>
    <row r="531" spans="1:5" x14ac:dyDescent="0.35">
      <c r="A531" s="1" t="s">
        <v>539</v>
      </c>
      <c r="B531" s="1" t="s">
        <v>10</v>
      </c>
      <c r="C531">
        <v>529</v>
      </c>
      <c r="D531" s="1" t="s">
        <v>2</v>
      </c>
      <c r="E531">
        <v>2.835677</v>
      </c>
    </row>
    <row r="532" spans="1:5" x14ac:dyDescent="0.35">
      <c r="A532" s="1" t="s">
        <v>540</v>
      </c>
      <c r="B532" s="1" t="s">
        <v>10</v>
      </c>
      <c r="C532">
        <v>530</v>
      </c>
      <c r="D532" s="1" t="s">
        <v>2</v>
      </c>
      <c r="E532">
        <v>2.805364</v>
      </c>
    </row>
    <row r="533" spans="1:5" x14ac:dyDescent="0.35">
      <c r="A533" s="1" t="s">
        <v>541</v>
      </c>
      <c r="B533" s="1" t="s">
        <v>10</v>
      </c>
      <c r="C533">
        <v>531</v>
      </c>
      <c r="D533" s="1" t="s">
        <v>2</v>
      </c>
      <c r="E533">
        <v>2.6171869999999999</v>
      </c>
    </row>
    <row r="534" spans="1:5" x14ac:dyDescent="0.35">
      <c r="A534" s="1" t="s">
        <v>542</v>
      </c>
      <c r="B534" s="1" t="s">
        <v>10</v>
      </c>
      <c r="C534">
        <v>532</v>
      </c>
      <c r="D534" s="1" t="s">
        <v>2</v>
      </c>
      <c r="E534">
        <v>2.6047389999999999</v>
      </c>
    </row>
    <row r="535" spans="1:5" x14ac:dyDescent="0.35">
      <c r="A535" s="1" t="s">
        <v>543</v>
      </c>
      <c r="B535" s="1" t="s">
        <v>10</v>
      </c>
      <c r="C535">
        <v>533</v>
      </c>
      <c r="D535" s="1" t="s">
        <v>2</v>
      </c>
      <c r="E535">
        <v>2.5854689999999998</v>
      </c>
    </row>
    <row r="536" spans="1:5" x14ac:dyDescent="0.35">
      <c r="A536" s="1" t="s">
        <v>544</v>
      </c>
      <c r="B536" s="1" t="s">
        <v>10</v>
      </c>
      <c r="C536">
        <v>534</v>
      </c>
      <c r="D536" s="1" t="s">
        <v>2</v>
      </c>
      <c r="E536">
        <v>2.369218</v>
      </c>
    </row>
    <row r="537" spans="1:5" x14ac:dyDescent="0.35">
      <c r="A537" s="1" t="s">
        <v>545</v>
      </c>
      <c r="B537" s="1" t="s">
        <v>10</v>
      </c>
      <c r="C537">
        <v>535</v>
      </c>
      <c r="D537" s="1" t="s">
        <v>2</v>
      </c>
      <c r="E537">
        <v>2.8475000000000001</v>
      </c>
    </row>
    <row r="538" spans="1:5" x14ac:dyDescent="0.35">
      <c r="A538" s="1" t="s">
        <v>546</v>
      </c>
      <c r="B538" s="1" t="s">
        <v>10</v>
      </c>
      <c r="C538">
        <v>536</v>
      </c>
      <c r="D538" s="1" t="s">
        <v>2</v>
      </c>
      <c r="E538">
        <v>2.8504689999999999</v>
      </c>
    </row>
    <row r="539" spans="1:5" x14ac:dyDescent="0.35">
      <c r="A539" s="1" t="s">
        <v>547</v>
      </c>
      <c r="B539" s="1" t="s">
        <v>10</v>
      </c>
      <c r="C539">
        <v>537</v>
      </c>
      <c r="D539" s="1" t="s">
        <v>2</v>
      </c>
      <c r="E539">
        <v>3.0257290000000001</v>
      </c>
    </row>
    <row r="540" spans="1:5" x14ac:dyDescent="0.35">
      <c r="A540" s="1" t="s">
        <v>548</v>
      </c>
      <c r="B540" s="1" t="s">
        <v>10</v>
      </c>
      <c r="C540">
        <v>538</v>
      </c>
      <c r="D540" s="1" t="s">
        <v>2</v>
      </c>
      <c r="E540">
        <v>2.918542</v>
      </c>
    </row>
    <row r="541" spans="1:5" x14ac:dyDescent="0.35">
      <c r="A541" s="1" t="s">
        <v>549</v>
      </c>
      <c r="B541" s="1" t="s">
        <v>10</v>
      </c>
      <c r="C541">
        <v>539</v>
      </c>
      <c r="D541" s="1" t="s">
        <v>2</v>
      </c>
      <c r="E541">
        <v>2.8496869999999999</v>
      </c>
    </row>
    <row r="542" spans="1:5" x14ac:dyDescent="0.35">
      <c r="A542" s="1" t="s">
        <v>550</v>
      </c>
      <c r="B542" s="1" t="s">
        <v>10</v>
      </c>
      <c r="C542">
        <v>540</v>
      </c>
      <c r="D542" s="1" t="s">
        <v>2</v>
      </c>
      <c r="E542">
        <v>2.8596349999999999</v>
      </c>
    </row>
    <row r="543" spans="1:5" x14ac:dyDescent="0.35">
      <c r="A543" s="1" t="s">
        <v>551</v>
      </c>
      <c r="B543" s="1" t="s">
        <v>10</v>
      </c>
      <c r="C543">
        <v>541</v>
      </c>
      <c r="D543" s="1" t="s">
        <v>2</v>
      </c>
      <c r="E543">
        <v>2.6806770000000002</v>
      </c>
    </row>
    <row r="544" spans="1:5" x14ac:dyDescent="0.35">
      <c r="A544" s="1" t="s">
        <v>552</v>
      </c>
      <c r="B544" s="1" t="s">
        <v>10</v>
      </c>
      <c r="C544">
        <v>542</v>
      </c>
      <c r="D544" s="1" t="s">
        <v>2</v>
      </c>
      <c r="E544">
        <v>12.28401</v>
      </c>
    </row>
    <row r="545" spans="1:5" x14ac:dyDescent="0.35">
      <c r="A545" s="1" t="s">
        <v>553</v>
      </c>
      <c r="B545" s="1" t="s">
        <v>10</v>
      </c>
      <c r="C545">
        <v>543</v>
      </c>
      <c r="D545" s="1" t="s">
        <v>2</v>
      </c>
      <c r="E545">
        <v>2.4955729999999998</v>
      </c>
    </row>
    <row r="546" spans="1:5" x14ac:dyDescent="0.35">
      <c r="A546" s="1" t="s">
        <v>554</v>
      </c>
      <c r="B546" s="1" t="s">
        <v>10</v>
      </c>
      <c r="C546">
        <v>544</v>
      </c>
      <c r="D546" s="1" t="s">
        <v>2</v>
      </c>
      <c r="E546">
        <v>2.181511</v>
      </c>
    </row>
    <row r="547" spans="1:5" x14ac:dyDescent="0.35">
      <c r="A547" s="1" t="s">
        <v>555</v>
      </c>
      <c r="B547" s="1" t="s">
        <v>10</v>
      </c>
      <c r="C547">
        <v>545</v>
      </c>
      <c r="D547" s="1" t="s">
        <v>2</v>
      </c>
      <c r="E547">
        <v>2.2168230000000002</v>
      </c>
    </row>
    <row r="548" spans="1:5" x14ac:dyDescent="0.35">
      <c r="A548" s="1" t="s">
        <v>556</v>
      </c>
      <c r="B548" s="1" t="s">
        <v>10</v>
      </c>
      <c r="C548">
        <v>546</v>
      </c>
      <c r="D548" s="1" t="s">
        <v>2</v>
      </c>
      <c r="E548">
        <v>2.944636</v>
      </c>
    </row>
    <row r="549" spans="1:5" x14ac:dyDescent="0.35">
      <c r="A549" s="1" t="s">
        <v>557</v>
      </c>
      <c r="B549" s="1" t="s">
        <v>10</v>
      </c>
      <c r="C549">
        <v>547</v>
      </c>
      <c r="D549" s="1" t="s">
        <v>2</v>
      </c>
      <c r="E549">
        <v>2.8919269999999999</v>
      </c>
    </row>
    <row r="550" spans="1:5" x14ac:dyDescent="0.35">
      <c r="A550" s="1" t="s">
        <v>558</v>
      </c>
      <c r="B550" s="1" t="s">
        <v>10</v>
      </c>
      <c r="C550">
        <v>548</v>
      </c>
      <c r="D550" s="1" t="s">
        <v>2</v>
      </c>
      <c r="E550">
        <v>2.8865630000000002</v>
      </c>
    </row>
    <row r="551" spans="1:5" x14ac:dyDescent="0.35">
      <c r="A551" s="1" t="s">
        <v>559</v>
      </c>
      <c r="B551" s="1" t="s">
        <v>10</v>
      </c>
      <c r="C551">
        <v>549</v>
      </c>
      <c r="D551" s="1" t="s">
        <v>2</v>
      </c>
      <c r="E551">
        <v>2.859219</v>
      </c>
    </row>
    <row r="552" spans="1:5" x14ac:dyDescent="0.35">
      <c r="A552" s="1" t="s">
        <v>560</v>
      </c>
      <c r="B552" s="1" t="s">
        <v>10</v>
      </c>
      <c r="C552">
        <v>550</v>
      </c>
      <c r="D552" s="1" t="s">
        <v>2</v>
      </c>
      <c r="E552">
        <v>2.8901560000000002</v>
      </c>
    </row>
    <row r="553" spans="1:5" x14ac:dyDescent="0.35">
      <c r="A553" s="1" t="s">
        <v>561</v>
      </c>
      <c r="B553" s="1" t="s">
        <v>10</v>
      </c>
      <c r="C553">
        <v>551</v>
      </c>
      <c r="D553" s="1" t="s">
        <v>2</v>
      </c>
      <c r="E553">
        <v>2.914167</v>
      </c>
    </row>
    <row r="554" spans="1:5" x14ac:dyDescent="0.35">
      <c r="A554" s="1" t="s">
        <v>562</v>
      </c>
      <c r="B554" s="1" t="s">
        <v>10</v>
      </c>
      <c r="C554">
        <v>552</v>
      </c>
      <c r="D554" s="1" t="s">
        <v>2</v>
      </c>
      <c r="E554">
        <v>2.941875</v>
      </c>
    </row>
    <row r="555" spans="1:5" x14ac:dyDescent="0.35">
      <c r="A555" s="1" t="s">
        <v>563</v>
      </c>
      <c r="B555" s="1" t="s">
        <v>10</v>
      </c>
      <c r="C555">
        <v>553</v>
      </c>
      <c r="D555" s="1" t="s">
        <v>2</v>
      </c>
      <c r="E555">
        <v>2.9072399999999998</v>
      </c>
    </row>
    <row r="556" spans="1:5" x14ac:dyDescent="0.35">
      <c r="A556" s="1" t="s">
        <v>564</v>
      </c>
      <c r="B556" s="1" t="s">
        <v>10</v>
      </c>
      <c r="C556">
        <v>554</v>
      </c>
      <c r="D556" s="1" t="s">
        <v>2</v>
      </c>
      <c r="E556">
        <v>34.056145999999998</v>
      </c>
    </row>
    <row r="557" spans="1:5" x14ac:dyDescent="0.35">
      <c r="A557" s="1" t="s">
        <v>565</v>
      </c>
      <c r="B557" s="1" t="s">
        <v>10</v>
      </c>
      <c r="C557">
        <v>555</v>
      </c>
      <c r="D557" s="1" t="s">
        <v>2</v>
      </c>
      <c r="E557">
        <v>2.5394269999999999</v>
      </c>
    </row>
    <row r="558" spans="1:5" x14ac:dyDescent="0.35">
      <c r="A558" s="1" t="s">
        <v>566</v>
      </c>
      <c r="B558" s="1" t="s">
        <v>10</v>
      </c>
      <c r="C558">
        <v>556</v>
      </c>
      <c r="D558" s="1" t="s">
        <v>2</v>
      </c>
      <c r="E558">
        <v>2.580365</v>
      </c>
    </row>
    <row r="559" spans="1:5" x14ac:dyDescent="0.35">
      <c r="A559" s="1" t="s">
        <v>567</v>
      </c>
      <c r="B559" s="1" t="s">
        <v>10</v>
      </c>
      <c r="C559">
        <v>557</v>
      </c>
      <c r="D559" s="1" t="s">
        <v>2</v>
      </c>
      <c r="E559">
        <v>2.485052</v>
      </c>
    </row>
    <row r="560" spans="1:5" x14ac:dyDescent="0.35">
      <c r="A560" s="1" t="s">
        <v>568</v>
      </c>
      <c r="B560" s="1" t="s">
        <v>10</v>
      </c>
      <c r="C560">
        <v>558</v>
      </c>
      <c r="D560" s="1" t="s">
        <v>2</v>
      </c>
      <c r="E560">
        <v>2.8345310000000001</v>
      </c>
    </row>
    <row r="561" spans="1:5" x14ac:dyDescent="0.35">
      <c r="A561" s="1" t="s">
        <v>569</v>
      </c>
      <c r="B561" s="1" t="s">
        <v>10</v>
      </c>
      <c r="C561">
        <v>559</v>
      </c>
      <c r="D561" s="1" t="s">
        <v>2</v>
      </c>
      <c r="E561">
        <v>3.2308859999999999</v>
      </c>
    </row>
    <row r="562" spans="1:5" x14ac:dyDescent="0.35">
      <c r="A562" s="1" t="s">
        <v>570</v>
      </c>
      <c r="B562" s="1" t="s">
        <v>10</v>
      </c>
      <c r="C562">
        <v>560</v>
      </c>
      <c r="D562" s="1" t="s">
        <v>2</v>
      </c>
      <c r="E562">
        <v>3.250156</v>
      </c>
    </row>
    <row r="563" spans="1:5" x14ac:dyDescent="0.35">
      <c r="A563" s="1" t="s">
        <v>571</v>
      </c>
      <c r="B563" s="1" t="s">
        <v>10</v>
      </c>
      <c r="C563">
        <v>561</v>
      </c>
      <c r="D563" s="1" t="s">
        <v>2</v>
      </c>
      <c r="E563">
        <v>2.7395839999999998</v>
      </c>
    </row>
    <row r="564" spans="1:5" x14ac:dyDescent="0.35">
      <c r="A564" s="1" t="s">
        <v>572</v>
      </c>
      <c r="B564" s="1" t="s">
        <v>10</v>
      </c>
      <c r="C564">
        <v>562</v>
      </c>
      <c r="D564" s="1" t="s">
        <v>2</v>
      </c>
      <c r="E564">
        <v>15.645728999999999</v>
      </c>
    </row>
    <row r="565" spans="1:5" x14ac:dyDescent="0.35">
      <c r="A565" s="1" t="s">
        <v>573</v>
      </c>
      <c r="B565" s="1" t="s">
        <v>10</v>
      </c>
      <c r="C565">
        <v>563</v>
      </c>
      <c r="D565" s="1" t="s">
        <v>2</v>
      </c>
      <c r="E565">
        <v>3.1209380000000002</v>
      </c>
    </row>
    <row r="566" spans="1:5" x14ac:dyDescent="0.35">
      <c r="A566" s="1" t="s">
        <v>574</v>
      </c>
      <c r="B566" s="1" t="s">
        <v>10</v>
      </c>
      <c r="C566">
        <v>564</v>
      </c>
      <c r="D566" s="1" t="s">
        <v>2</v>
      </c>
      <c r="E566">
        <v>2.9175</v>
      </c>
    </row>
    <row r="567" spans="1:5" x14ac:dyDescent="0.35">
      <c r="A567" s="1" t="s">
        <v>575</v>
      </c>
      <c r="B567" s="1" t="s">
        <v>10</v>
      </c>
      <c r="C567">
        <v>565</v>
      </c>
      <c r="D567" s="1" t="s">
        <v>2</v>
      </c>
      <c r="E567">
        <v>2.5674480000000002</v>
      </c>
    </row>
    <row r="568" spans="1:5" x14ac:dyDescent="0.35">
      <c r="A568" s="1" t="s">
        <v>576</v>
      </c>
      <c r="B568" s="1" t="s">
        <v>10</v>
      </c>
      <c r="C568">
        <v>566</v>
      </c>
      <c r="D568" s="1" t="s">
        <v>2</v>
      </c>
      <c r="E568">
        <v>2.620209</v>
      </c>
    </row>
    <row r="569" spans="1:5" x14ac:dyDescent="0.35">
      <c r="A569" s="1" t="s">
        <v>577</v>
      </c>
      <c r="B569" s="1" t="s">
        <v>10</v>
      </c>
      <c r="C569">
        <v>567</v>
      </c>
      <c r="D569" s="1" t="s">
        <v>2</v>
      </c>
      <c r="E569">
        <v>10.953334</v>
      </c>
    </row>
    <row r="570" spans="1:5" x14ac:dyDescent="0.35">
      <c r="A570" s="1" t="s">
        <v>578</v>
      </c>
      <c r="B570" s="1" t="s">
        <v>10</v>
      </c>
      <c r="C570">
        <v>568</v>
      </c>
      <c r="D570" s="1" t="s">
        <v>2</v>
      </c>
      <c r="E570">
        <v>3.240469</v>
      </c>
    </row>
    <row r="571" spans="1:5" x14ac:dyDescent="0.35">
      <c r="A571" s="1" t="s">
        <v>579</v>
      </c>
      <c r="B571" s="1" t="s">
        <v>10</v>
      </c>
      <c r="C571">
        <v>569</v>
      </c>
      <c r="D571" s="1" t="s">
        <v>2</v>
      </c>
      <c r="E571">
        <v>3.186928</v>
      </c>
    </row>
    <row r="572" spans="1:5" x14ac:dyDescent="0.35">
      <c r="A572" s="1" t="s">
        <v>580</v>
      </c>
      <c r="B572" s="1" t="s">
        <v>10</v>
      </c>
      <c r="C572">
        <v>570</v>
      </c>
      <c r="D572" s="1" t="s">
        <v>2</v>
      </c>
      <c r="E572">
        <v>3.2368229999999998</v>
      </c>
    </row>
    <row r="573" spans="1:5" x14ac:dyDescent="0.35">
      <c r="A573" s="1" t="s">
        <v>581</v>
      </c>
      <c r="B573" s="1" t="s">
        <v>10</v>
      </c>
      <c r="C573">
        <v>571</v>
      </c>
      <c r="D573" s="1" t="s">
        <v>2</v>
      </c>
      <c r="E573">
        <v>3.2444269999999999</v>
      </c>
    </row>
    <row r="574" spans="1:5" x14ac:dyDescent="0.35">
      <c r="A574" s="1" t="s">
        <v>582</v>
      </c>
      <c r="B574" s="1" t="s">
        <v>10</v>
      </c>
      <c r="C574">
        <v>572</v>
      </c>
      <c r="D574" s="1" t="s">
        <v>2</v>
      </c>
      <c r="E574">
        <v>10.076822999999999</v>
      </c>
    </row>
    <row r="575" spans="1:5" x14ac:dyDescent="0.35">
      <c r="A575" s="1" t="s">
        <v>583</v>
      </c>
      <c r="B575" s="1" t="s">
        <v>10</v>
      </c>
      <c r="C575">
        <v>573</v>
      </c>
      <c r="D575" s="1" t="s">
        <v>2</v>
      </c>
      <c r="E575">
        <v>2.8639579999999998</v>
      </c>
    </row>
    <row r="576" spans="1:5" x14ac:dyDescent="0.35">
      <c r="A576" s="1" t="s">
        <v>584</v>
      </c>
      <c r="B576" s="1" t="s">
        <v>10</v>
      </c>
      <c r="C576">
        <v>574</v>
      </c>
      <c r="D576" s="1" t="s">
        <v>2</v>
      </c>
      <c r="E576">
        <v>2.883594</v>
      </c>
    </row>
    <row r="577" spans="1:5" x14ac:dyDescent="0.35">
      <c r="A577" s="1" t="s">
        <v>585</v>
      </c>
      <c r="B577" s="1" t="s">
        <v>10</v>
      </c>
      <c r="C577">
        <v>575</v>
      </c>
      <c r="D577" s="1" t="s">
        <v>2</v>
      </c>
      <c r="E577">
        <v>2.5378129999999999</v>
      </c>
    </row>
    <row r="578" spans="1:5" x14ac:dyDescent="0.35">
      <c r="A578" s="1" t="s">
        <v>586</v>
      </c>
      <c r="B578" s="1" t="s">
        <v>10</v>
      </c>
      <c r="C578">
        <v>576</v>
      </c>
      <c r="D578" s="1" t="s">
        <v>2</v>
      </c>
      <c r="E578">
        <v>2.1302599999999998</v>
      </c>
    </row>
    <row r="579" spans="1:5" x14ac:dyDescent="0.35">
      <c r="A579" s="1" t="s">
        <v>587</v>
      </c>
      <c r="B579" s="1" t="s">
        <v>10</v>
      </c>
      <c r="C579">
        <v>577</v>
      </c>
      <c r="D579" s="1" t="s">
        <v>2</v>
      </c>
      <c r="E579">
        <v>2.6363539999999999</v>
      </c>
    </row>
    <row r="580" spans="1:5" x14ac:dyDescent="0.35">
      <c r="A580" s="1" t="s">
        <v>588</v>
      </c>
      <c r="B580" s="1" t="s">
        <v>10</v>
      </c>
      <c r="C580">
        <v>578</v>
      </c>
      <c r="D580" s="1" t="s">
        <v>2</v>
      </c>
      <c r="E580">
        <v>3.185886</v>
      </c>
    </row>
    <row r="581" spans="1:5" x14ac:dyDescent="0.35">
      <c r="A581" s="1" t="s">
        <v>589</v>
      </c>
      <c r="B581" s="1" t="s">
        <v>10</v>
      </c>
      <c r="C581">
        <v>579</v>
      </c>
      <c r="D581" s="1" t="s">
        <v>2</v>
      </c>
      <c r="E581">
        <v>2.9183340000000002</v>
      </c>
    </row>
    <row r="582" spans="1:5" x14ac:dyDescent="0.35">
      <c r="A582" s="1" t="s">
        <v>590</v>
      </c>
      <c r="B582" s="1" t="s">
        <v>10</v>
      </c>
      <c r="C582">
        <v>580</v>
      </c>
      <c r="D582" s="1" t="s">
        <v>2</v>
      </c>
      <c r="E582">
        <v>3.288281</v>
      </c>
    </row>
    <row r="583" spans="1:5" x14ac:dyDescent="0.35">
      <c r="A583" s="1" t="s">
        <v>591</v>
      </c>
      <c r="B583" s="1" t="s">
        <v>10</v>
      </c>
      <c r="C583">
        <v>581</v>
      </c>
      <c r="D583" s="1" t="s">
        <v>2</v>
      </c>
      <c r="E583">
        <v>2.797396</v>
      </c>
    </row>
    <row r="584" spans="1:5" x14ac:dyDescent="0.35">
      <c r="A584" s="1" t="s">
        <v>592</v>
      </c>
      <c r="B584" s="1" t="s">
        <v>10</v>
      </c>
      <c r="C584">
        <v>582</v>
      </c>
      <c r="D584" s="1" t="s">
        <v>2</v>
      </c>
      <c r="E584">
        <v>9.6362500000000004</v>
      </c>
    </row>
    <row r="585" spans="1:5" x14ac:dyDescent="0.35">
      <c r="A585" s="1" t="s">
        <v>593</v>
      </c>
      <c r="B585" s="1" t="s">
        <v>10</v>
      </c>
      <c r="C585">
        <v>583</v>
      </c>
      <c r="D585" s="1" t="s">
        <v>2</v>
      </c>
      <c r="E585">
        <v>2.5363540000000002</v>
      </c>
    </row>
    <row r="586" spans="1:5" x14ac:dyDescent="0.35">
      <c r="A586" s="1" t="s">
        <v>594</v>
      </c>
      <c r="B586" s="1" t="s">
        <v>10</v>
      </c>
      <c r="C586">
        <v>584</v>
      </c>
      <c r="D586" s="1" t="s">
        <v>2</v>
      </c>
      <c r="E586">
        <v>2.5767709999999999</v>
      </c>
    </row>
    <row r="587" spans="1:5" x14ac:dyDescent="0.35">
      <c r="A587" s="1" t="s">
        <v>595</v>
      </c>
      <c r="B587" s="1" t="s">
        <v>10</v>
      </c>
      <c r="C587">
        <v>585</v>
      </c>
      <c r="D587" s="1" t="s">
        <v>2</v>
      </c>
      <c r="E587">
        <v>2.3407290000000001</v>
      </c>
    </row>
    <row r="588" spans="1:5" x14ac:dyDescent="0.35">
      <c r="A588" s="1" t="s">
        <v>596</v>
      </c>
      <c r="B588" s="1" t="s">
        <v>10</v>
      </c>
      <c r="C588">
        <v>586</v>
      </c>
      <c r="D588" s="1" t="s">
        <v>2</v>
      </c>
      <c r="E588">
        <v>2.3294790000000001</v>
      </c>
    </row>
    <row r="589" spans="1:5" x14ac:dyDescent="0.35">
      <c r="A589" s="1" t="s">
        <v>597</v>
      </c>
      <c r="B589" s="1" t="s">
        <v>10</v>
      </c>
      <c r="C589">
        <v>587</v>
      </c>
      <c r="D589" s="1" t="s">
        <v>2</v>
      </c>
      <c r="E589">
        <v>8.9911460000000005</v>
      </c>
    </row>
    <row r="590" spans="1:5" x14ac:dyDescent="0.35">
      <c r="A590" s="1" t="s">
        <v>598</v>
      </c>
      <c r="B590" s="1" t="s">
        <v>10</v>
      </c>
      <c r="C590">
        <v>588</v>
      </c>
      <c r="D590" s="1" t="s">
        <v>2</v>
      </c>
      <c r="E590">
        <v>2.829167</v>
      </c>
    </row>
    <row r="591" spans="1:5" x14ac:dyDescent="0.35">
      <c r="A591" s="1" t="s">
        <v>599</v>
      </c>
      <c r="B591" s="1" t="s">
        <v>10</v>
      </c>
      <c r="C591">
        <v>589</v>
      </c>
      <c r="D591" s="1" t="s">
        <v>2</v>
      </c>
      <c r="E591">
        <v>182.83421899999999</v>
      </c>
    </row>
    <row r="592" spans="1:5" x14ac:dyDescent="0.35">
      <c r="A592" s="1" t="s">
        <v>600</v>
      </c>
      <c r="B592" s="1" t="s">
        <v>10</v>
      </c>
      <c r="C592">
        <v>590</v>
      </c>
      <c r="D592" s="1" t="s">
        <v>2</v>
      </c>
      <c r="E592">
        <v>2.7507820000000001</v>
      </c>
    </row>
    <row r="593" spans="1:5" x14ac:dyDescent="0.35">
      <c r="A593" s="1" t="s">
        <v>601</v>
      </c>
      <c r="B593" s="1" t="s">
        <v>10</v>
      </c>
      <c r="C593">
        <v>591</v>
      </c>
      <c r="D593" s="1" t="s">
        <v>2</v>
      </c>
      <c r="E593">
        <v>2.7766670000000002</v>
      </c>
    </row>
    <row r="594" spans="1:5" x14ac:dyDescent="0.35">
      <c r="A594" s="1" t="s">
        <v>602</v>
      </c>
      <c r="B594" s="1" t="s">
        <v>10</v>
      </c>
      <c r="C594">
        <v>592</v>
      </c>
      <c r="D594" s="1" t="s">
        <v>2</v>
      </c>
      <c r="E594">
        <v>20.742448</v>
      </c>
    </row>
    <row r="595" spans="1:5" x14ac:dyDescent="0.35">
      <c r="A595" s="1" t="s">
        <v>603</v>
      </c>
      <c r="B595" s="1" t="s">
        <v>10</v>
      </c>
      <c r="C595">
        <v>593</v>
      </c>
      <c r="D595" s="1" t="s">
        <v>2</v>
      </c>
      <c r="E595">
        <v>2.6723439999999998</v>
      </c>
    </row>
    <row r="596" spans="1:5" x14ac:dyDescent="0.35">
      <c r="A596" s="1" t="s">
        <v>604</v>
      </c>
      <c r="B596" s="1" t="s">
        <v>10</v>
      </c>
      <c r="C596">
        <v>594</v>
      </c>
      <c r="D596" s="1" t="s">
        <v>2</v>
      </c>
      <c r="E596">
        <v>2.6029170000000001</v>
      </c>
    </row>
    <row r="597" spans="1:5" x14ac:dyDescent="0.35">
      <c r="A597" s="1" t="s">
        <v>605</v>
      </c>
      <c r="B597" s="1" t="s">
        <v>10</v>
      </c>
      <c r="C597">
        <v>595</v>
      </c>
      <c r="D597" s="1" t="s">
        <v>2</v>
      </c>
      <c r="E597">
        <v>2.5463019999999998</v>
      </c>
    </row>
    <row r="598" spans="1:5" x14ac:dyDescent="0.35">
      <c r="A598" s="1" t="s">
        <v>606</v>
      </c>
      <c r="B598" s="1" t="s">
        <v>10</v>
      </c>
      <c r="C598">
        <v>596</v>
      </c>
      <c r="D598" s="1" t="s">
        <v>2</v>
      </c>
      <c r="E598">
        <v>2.4706769999999998</v>
      </c>
    </row>
    <row r="599" spans="1:5" x14ac:dyDescent="0.35">
      <c r="A599" s="1" t="s">
        <v>607</v>
      </c>
      <c r="B599" s="1" t="s">
        <v>10</v>
      </c>
      <c r="C599">
        <v>597</v>
      </c>
      <c r="D599" s="1" t="s">
        <v>2</v>
      </c>
      <c r="E599">
        <v>13.284217999999999</v>
      </c>
    </row>
    <row r="600" spans="1:5" x14ac:dyDescent="0.35">
      <c r="A600" s="1" t="s">
        <v>608</v>
      </c>
      <c r="B600" s="1" t="s">
        <v>10</v>
      </c>
      <c r="C600">
        <v>598</v>
      </c>
      <c r="D600" s="1" t="s">
        <v>2</v>
      </c>
      <c r="E600">
        <v>2.4140619999999999</v>
      </c>
    </row>
    <row r="601" spans="1:5" x14ac:dyDescent="0.35">
      <c r="A601" s="1" t="s">
        <v>609</v>
      </c>
      <c r="B601" s="1" t="s">
        <v>10</v>
      </c>
      <c r="C601">
        <v>599</v>
      </c>
      <c r="D601" s="1" t="s">
        <v>2</v>
      </c>
      <c r="E601">
        <v>2.4495309999999999</v>
      </c>
    </row>
    <row r="602" spans="1:5" x14ac:dyDescent="0.35">
      <c r="A602" s="1" t="s">
        <v>610</v>
      </c>
      <c r="B602" s="1" t="s">
        <v>10</v>
      </c>
      <c r="C602">
        <v>600</v>
      </c>
      <c r="D602" s="1" t="s">
        <v>2</v>
      </c>
      <c r="E602">
        <v>2.8182809999999998</v>
      </c>
    </row>
    <row r="603" spans="1:5" x14ac:dyDescent="0.35">
      <c r="A603" s="1" t="s">
        <v>611</v>
      </c>
      <c r="B603" s="1" t="s">
        <v>10</v>
      </c>
      <c r="C603">
        <v>601</v>
      </c>
      <c r="D603" s="1" t="s">
        <v>2</v>
      </c>
      <c r="E603">
        <v>2.840938</v>
      </c>
    </row>
    <row r="604" spans="1:5" x14ac:dyDescent="0.35">
      <c r="A604" s="1" t="s">
        <v>612</v>
      </c>
      <c r="B604" s="1" t="s">
        <v>10</v>
      </c>
      <c r="C604">
        <v>602</v>
      </c>
      <c r="D604" s="1" t="s">
        <v>2</v>
      </c>
      <c r="E604">
        <v>15.545833</v>
      </c>
    </row>
    <row r="605" spans="1:5" x14ac:dyDescent="0.35">
      <c r="A605" s="1" t="s">
        <v>613</v>
      </c>
      <c r="B605" s="1" t="s">
        <v>10</v>
      </c>
      <c r="C605">
        <v>603</v>
      </c>
      <c r="D605" s="1" t="s">
        <v>2</v>
      </c>
      <c r="E605">
        <v>2.874479</v>
      </c>
    </row>
    <row r="606" spans="1:5" x14ac:dyDescent="0.35">
      <c r="A606" s="1" t="s">
        <v>614</v>
      </c>
      <c r="B606" s="1" t="s">
        <v>10</v>
      </c>
      <c r="C606">
        <v>604</v>
      </c>
      <c r="D606" s="1" t="s">
        <v>2</v>
      </c>
      <c r="E606">
        <v>2.7962500000000001</v>
      </c>
    </row>
    <row r="607" spans="1:5" x14ac:dyDescent="0.35">
      <c r="A607" s="1" t="s">
        <v>615</v>
      </c>
      <c r="B607" s="1" t="s">
        <v>10</v>
      </c>
      <c r="C607">
        <v>605</v>
      </c>
      <c r="D607" s="1" t="s">
        <v>2</v>
      </c>
      <c r="E607">
        <v>2.8123960000000001</v>
      </c>
    </row>
    <row r="608" spans="1:5" x14ac:dyDescent="0.35">
      <c r="A608" s="1" t="s">
        <v>616</v>
      </c>
      <c r="B608" s="1" t="s">
        <v>10</v>
      </c>
      <c r="C608">
        <v>606</v>
      </c>
      <c r="D608" s="1" t="s">
        <v>2</v>
      </c>
      <c r="E608">
        <v>2.6265100000000001</v>
      </c>
    </row>
    <row r="609" spans="1:5" x14ac:dyDescent="0.35">
      <c r="A609" s="1" t="s">
        <v>617</v>
      </c>
      <c r="B609" s="1" t="s">
        <v>10</v>
      </c>
      <c r="C609">
        <v>607</v>
      </c>
      <c r="D609" s="1" t="s">
        <v>2</v>
      </c>
      <c r="E609">
        <v>2.5571350000000002</v>
      </c>
    </row>
    <row r="610" spans="1:5" x14ac:dyDescent="0.35">
      <c r="A610" s="1" t="s">
        <v>618</v>
      </c>
      <c r="B610" s="1" t="s">
        <v>10</v>
      </c>
      <c r="C610">
        <v>608</v>
      </c>
      <c r="D610" s="1" t="s">
        <v>2</v>
      </c>
      <c r="E610">
        <v>2.6008330000000002</v>
      </c>
    </row>
    <row r="611" spans="1:5" x14ac:dyDescent="0.35">
      <c r="A611" s="1" t="s">
        <v>619</v>
      </c>
      <c r="B611" s="1" t="s">
        <v>10</v>
      </c>
      <c r="C611">
        <v>609</v>
      </c>
      <c r="D611" s="1" t="s">
        <v>2</v>
      </c>
      <c r="E611">
        <v>2.590468</v>
      </c>
    </row>
    <row r="612" spans="1:5" x14ac:dyDescent="0.35">
      <c r="A612" s="1" t="s">
        <v>620</v>
      </c>
      <c r="B612" s="1" t="s">
        <v>10</v>
      </c>
      <c r="C612">
        <v>610</v>
      </c>
      <c r="D612" s="1" t="s">
        <v>2</v>
      </c>
      <c r="E612">
        <v>2.356198</v>
      </c>
    </row>
    <row r="613" spans="1:5" x14ac:dyDescent="0.35">
      <c r="A613" s="1" t="s">
        <v>621</v>
      </c>
      <c r="B613" s="1" t="s">
        <v>10</v>
      </c>
      <c r="C613">
        <v>611</v>
      </c>
      <c r="D613" s="1" t="s">
        <v>2</v>
      </c>
      <c r="E613">
        <v>2.342552</v>
      </c>
    </row>
    <row r="614" spans="1:5" x14ac:dyDescent="0.35">
      <c r="A614" s="1" t="s">
        <v>622</v>
      </c>
      <c r="B614" s="1" t="s">
        <v>10</v>
      </c>
      <c r="C614">
        <v>612</v>
      </c>
      <c r="D614" s="1" t="s">
        <v>2</v>
      </c>
      <c r="E614">
        <v>17.938489000000001</v>
      </c>
    </row>
    <row r="615" spans="1:5" x14ac:dyDescent="0.35">
      <c r="A615" s="1" t="s">
        <v>623</v>
      </c>
      <c r="B615" s="1" t="s">
        <v>10</v>
      </c>
      <c r="C615">
        <v>613</v>
      </c>
      <c r="D615" s="1" t="s">
        <v>2</v>
      </c>
      <c r="E615">
        <v>2.843906</v>
      </c>
    </row>
    <row r="616" spans="1:5" x14ac:dyDescent="0.35">
      <c r="A616" s="1" t="s">
        <v>624</v>
      </c>
      <c r="B616" s="1" t="s">
        <v>10</v>
      </c>
      <c r="C616">
        <v>614</v>
      </c>
      <c r="D616" s="1" t="s">
        <v>2</v>
      </c>
      <c r="E616">
        <v>2.8419270000000001</v>
      </c>
    </row>
    <row r="617" spans="1:5" x14ac:dyDescent="0.35">
      <c r="A617" s="1" t="s">
        <v>625</v>
      </c>
      <c r="B617" s="1" t="s">
        <v>10</v>
      </c>
      <c r="C617">
        <v>615</v>
      </c>
      <c r="D617" s="1" t="s">
        <v>2</v>
      </c>
      <c r="E617">
        <v>2.7398950000000002</v>
      </c>
    </row>
    <row r="618" spans="1:5" x14ac:dyDescent="0.35">
      <c r="A618" s="1" t="s">
        <v>626</v>
      </c>
      <c r="B618" s="1" t="s">
        <v>10</v>
      </c>
      <c r="C618">
        <v>616</v>
      </c>
      <c r="D618" s="1" t="s">
        <v>2</v>
      </c>
      <c r="E618">
        <v>2.763646</v>
      </c>
    </row>
    <row r="619" spans="1:5" x14ac:dyDescent="0.35">
      <c r="A619" s="1" t="s">
        <v>627</v>
      </c>
      <c r="B619" s="1" t="s">
        <v>10</v>
      </c>
      <c r="C619">
        <v>617</v>
      </c>
      <c r="D619" s="1" t="s">
        <v>2</v>
      </c>
      <c r="E619">
        <v>14.661927</v>
      </c>
    </row>
    <row r="620" spans="1:5" x14ac:dyDescent="0.35">
      <c r="A620" s="1" t="s">
        <v>628</v>
      </c>
      <c r="B620" s="1" t="s">
        <v>10</v>
      </c>
      <c r="C620">
        <v>618</v>
      </c>
      <c r="D620" s="1" t="s">
        <v>2</v>
      </c>
      <c r="E620">
        <v>2.9872920000000001</v>
      </c>
    </row>
    <row r="621" spans="1:5" x14ac:dyDescent="0.35">
      <c r="A621" s="1" t="s">
        <v>629</v>
      </c>
      <c r="B621" s="1" t="s">
        <v>10</v>
      </c>
      <c r="C621">
        <v>619</v>
      </c>
      <c r="D621" s="1" t="s">
        <v>2</v>
      </c>
      <c r="E621">
        <v>2.8243749999999999</v>
      </c>
    </row>
    <row r="622" spans="1:5" x14ac:dyDescent="0.35">
      <c r="A622" s="1" t="s">
        <v>630</v>
      </c>
      <c r="B622" s="1" t="s">
        <v>10</v>
      </c>
      <c r="C622">
        <v>620</v>
      </c>
      <c r="D622" s="1" t="s">
        <v>2</v>
      </c>
      <c r="E622">
        <v>2.828646</v>
      </c>
    </row>
    <row r="623" spans="1:5" x14ac:dyDescent="0.35">
      <c r="A623" s="1" t="s">
        <v>631</v>
      </c>
      <c r="B623" s="1" t="s">
        <v>10</v>
      </c>
      <c r="C623">
        <v>621</v>
      </c>
      <c r="D623" s="1" t="s">
        <v>2</v>
      </c>
      <c r="E623">
        <v>2.5866150000000001</v>
      </c>
    </row>
    <row r="624" spans="1:5" x14ac:dyDescent="0.35">
      <c r="A624" s="1" t="s">
        <v>632</v>
      </c>
      <c r="B624" s="1" t="s">
        <v>10</v>
      </c>
      <c r="C624">
        <v>622</v>
      </c>
      <c r="D624" s="1" t="s">
        <v>2</v>
      </c>
      <c r="E624">
        <v>18.719688000000001</v>
      </c>
    </row>
    <row r="625" spans="1:5" x14ac:dyDescent="0.35">
      <c r="A625" s="1" t="s">
        <v>633</v>
      </c>
      <c r="B625" s="1" t="s">
        <v>10</v>
      </c>
      <c r="C625">
        <v>623</v>
      </c>
      <c r="D625" s="1" t="s">
        <v>2</v>
      </c>
      <c r="E625">
        <v>2.5652599999999999</v>
      </c>
    </row>
    <row r="626" spans="1:5" x14ac:dyDescent="0.35">
      <c r="A626" s="1" t="s">
        <v>634</v>
      </c>
      <c r="B626" s="1" t="s">
        <v>10</v>
      </c>
      <c r="C626">
        <v>624</v>
      </c>
      <c r="D626" s="1" t="s">
        <v>2</v>
      </c>
      <c r="E626">
        <v>2.3568750000000001</v>
      </c>
    </row>
    <row r="627" spans="1:5" x14ac:dyDescent="0.35">
      <c r="A627" s="1" t="s">
        <v>635</v>
      </c>
      <c r="B627" s="1" t="s">
        <v>10</v>
      </c>
      <c r="C627">
        <v>625</v>
      </c>
      <c r="D627" s="1" t="s">
        <v>2</v>
      </c>
      <c r="E627">
        <v>2.1517189999999999</v>
      </c>
    </row>
    <row r="628" spans="1:5" x14ac:dyDescent="0.35">
      <c r="A628" s="1" t="s">
        <v>636</v>
      </c>
      <c r="B628" s="1" t="s">
        <v>10</v>
      </c>
      <c r="C628">
        <v>626</v>
      </c>
      <c r="D628" s="1" t="s">
        <v>2</v>
      </c>
      <c r="E628">
        <v>2.7622390000000001</v>
      </c>
    </row>
    <row r="629" spans="1:5" x14ac:dyDescent="0.35">
      <c r="A629" s="1" t="s">
        <v>637</v>
      </c>
      <c r="B629" s="1" t="s">
        <v>10</v>
      </c>
      <c r="C629">
        <v>627</v>
      </c>
      <c r="D629" s="1" t="s">
        <v>2</v>
      </c>
      <c r="E629">
        <v>17.525677000000002</v>
      </c>
    </row>
    <row r="630" spans="1:5" x14ac:dyDescent="0.35">
      <c r="A630" s="1" t="s">
        <v>638</v>
      </c>
      <c r="B630" s="1" t="s">
        <v>10</v>
      </c>
      <c r="C630">
        <v>628</v>
      </c>
      <c r="D630" s="1" t="s">
        <v>2</v>
      </c>
      <c r="E630">
        <v>2.8475000000000001</v>
      </c>
    </row>
    <row r="631" spans="1:5" x14ac:dyDescent="0.35">
      <c r="A631" s="1" t="s">
        <v>639</v>
      </c>
      <c r="B631" s="1" t="s">
        <v>10</v>
      </c>
      <c r="C631">
        <v>629</v>
      </c>
      <c r="D631" s="1" t="s">
        <v>2</v>
      </c>
      <c r="E631">
        <v>2.7994270000000001</v>
      </c>
    </row>
    <row r="632" spans="1:5" x14ac:dyDescent="0.35">
      <c r="A632" s="1" t="s">
        <v>640</v>
      </c>
      <c r="B632" s="1" t="s">
        <v>10</v>
      </c>
      <c r="C632">
        <v>630</v>
      </c>
      <c r="D632" s="1" t="s">
        <v>2</v>
      </c>
      <c r="E632">
        <v>2.8036979999999998</v>
      </c>
    </row>
    <row r="633" spans="1:5" x14ac:dyDescent="0.35">
      <c r="A633" s="1" t="s">
        <v>641</v>
      </c>
      <c r="B633" s="1" t="s">
        <v>10</v>
      </c>
      <c r="C633">
        <v>631</v>
      </c>
      <c r="D633" s="1" t="s">
        <v>2</v>
      </c>
      <c r="E633">
        <v>2.8328120000000001</v>
      </c>
    </row>
    <row r="634" spans="1:5" x14ac:dyDescent="0.35">
      <c r="A634" s="1" t="s">
        <v>642</v>
      </c>
      <c r="B634" s="1" t="s">
        <v>10</v>
      </c>
      <c r="C634">
        <v>632</v>
      </c>
      <c r="D634" s="1" t="s">
        <v>2</v>
      </c>
      <c r="E634">
        <v>20.105521</v>
      </c>
    </row>
    <row r="635" spans="1:5" x14ac:dyDescent="0.35">
      <c r="A635" s="1" t="s">
        <v>643</v>
      </c>
      <c r="B635" s="1" t="s">
        <v>10</v>
      </c>
      <c r="C635">
        <v>633</v>
      </c>
      <c r="D635" s="1" t="s">
        <v>2</v>
      </c>
      <c r="E635">
        <v>2.626198</v>
      </c>
    </row>
    <row r="636" spans="1:5" x14ac:dyDescent="0.35">
      <c r="A636" s="1" t="s">
        <v>644</v>
      </c>
      <c r="B636" s="1" t="s">
        <v>10</v>
      </c>
      <c r="C636">
        <v>634</v>
      </c>
      <c r="D636" s="1" t="s">
        <v>2</v>
      </c>
      <c r="E636">
        <v>2.8385410000000002</v>
      </c>
    </row>
    <row r="637" spans="1:5" x14ac:dyDescent="0.35">
      <c r="A637" s="1" t="s">
        <v>645</v>
      </c>
      <c r="B637" s="1" t="s">
        <v>10</v>
      </c>
      <c r="C637">
        <v>635</v>
      </c>
      <c r="D637" s="1" t="s">
        <v>2</v>
      </c>
      <c r="E637">
        <v>2.5809380000000002</v>
      </c>
    </row>
    <row r="638" spans="1:5" x14ac:dyDescent="0.35">
      <c r="A638" s="1" t="s">
        <v>646</v>
      </c>
      <c r="B638" s="1" t="s">
        <v>10</v>
      </c>
      <c r="C638">
        <v>636</v>
      </c>
      <c r="D638" s="1" t="s">
        <v>2</v>
      </c>
      <c r="E638">
        <v>2.3867180000000001</v>
      </c>
    </row>
    <row r="639" spans="1:5" x14ac:dyDescent="0.35">
      <c r="A639" s="1" t="s">
        <v>647</v>
      </c>
      <c r="B639" s="1" t="s">
        <v>10</v>
      </c>
      <c r="C639">
        <v>637</v>
      </c>
      <c r="D639" s="1" t="s">
        <v>2</v>
      </c>
      <c r="E639">
        <v>2.532864</v>
      </c>
    </row>
    <row r="640" spans="1:5" x14ac:dyDescent="0.35">
      <c r="A640" s="1" t="s">
        <v>648</v>
      </c>
      <c r="B640" s="1" t="s">
        <v>10</v>
      </c>
      <c r="C640">
        <v>638</v>
      </c>
      <c r="D640" s="1" t="s">
        <v>2</v>
      </c>
      <c r="E640">
        <v>2.1435420000000001</v>
      </c>
    </row>
    <row r="641" spans="1:5" x14ac:dyDescent="0.35">
      <c r="A641" s="1" t="s">
        <v>649</v>
      </c>
      <c r="B641" s="1" t="s">
        <v>10</v>
      </c>
      <c r="C641">
        <v>639</v>
      </c>
      <c r="D641" s="1" t="s">
        <v>2</v>
      </c>
      <c r="E641">
        <v>2.8671869999999999</v>
      </c>
    </row>
    <row r="642" spans="1:5" x14ac:dyDescent="0.35">
      <c r="A642" s="1" t="s">
        <v>650</v>
      </c>
      <c r="B642" s="1" t="s">
        <v>10</v>
      </c>
      <c r="C642">
        <v>640</v>
      </c>
      <c r="D642" s="1" t="s">
        <v>2</v>
      </c>
      <c r="E642">
        <v>2.8884889999999999</v>
      </c>
    </row>
    <row r="643" spans="1:5" x14ac:dyDescent="0.35">
      <c r="A643" s="1" t="s">
        <v>651</v>
      </c>
      <c r="B643" s="1" t="s">
        <v>10</v>
      </c>
      <c r="C643">
        <v>641</v>
      </c>
      <c r="D643" s="1" t="s">
        <v>2</v>
      </c>
      <c r="E643">
        <v>2.7734899999999998</v>
      </c>
    </row>
    <row r="644" spans="1:5" x14ac:dyDescent="0.35">
      <c r="A644" s="1" t="s">
        <v>652</v>
      </c>
      <c r="B644" s="1" t="s">
        <v>10</v>
      </c>
      <c r="C644">
        <v>642</v>
      </c>
      <c r="D644" s="1" t="s">
        <v>2</v>
      </c>
      <c r="E644">
        <v>10.488021</v>
      </c>
    </row>
    <row r="645" spans="1:5" x14ac:dyDescent="0.35">
      <c r="A645" s="1" t="s">
        <v>653</v>
      </c>
      <c r="B645" s="1" t="s">
        <v>10</v>
      </c>
      <c r="C645">
        <v>643</v>
      </c>
      <c r="D645" s="1" t="s">
        <v>2</v>
      </c>
      <c r="E645">
        <v>2.8508330000000002</v>
      </c>
    </row>
    <row r="646" spans="1:5" x14ac:dyDescent="0.35">
      <c r="A646" s="1" t="s">
        <v>654</v>
      </c>
      <c r="B646" s="1" t="s">
        <v>10</v>
      </c>
      <c r="C646">
        <v>644</v>
      </c>
      <c r="D646" s="1" t="s">
        <v>2</v>
      </c>
      <c r="E646">
        <v>2.8775520000000001</v>
      </c>
    </row>
    <row r="647" spans="1:5" x14ac:dyDescent="0.35">
      <c r="A647" s="1" t="s">
        <v>655</v>
      </c>
      <c r="B647" s="1" t="s">
        <v>10</v>
      </c>
      <c r="C647">
        <v>645</v>
      </c>
      <c r="D647" s="1" t="s">
        <v>2</v>
      </c>
      <c r="E647">
        <v>2.884843</v>
      </c>
    </row>
    <row r="648" spans="1:5" x14ac:dyDescent="0.35">
      <c r="A648" s="1" t="s">
        <v>656</v>
      </c>
      <c r="B648" s="1" t="s">
        <v>10</v>
      </c>
      <c r="C648">
        <v>646</v>
      </c>
      <c r="D648" s="1" t="s">
        <v>2</v>
      </c>
      <c r="E648">
        <v>2.5892710000000001</v>
      </c>
    </row>
    <row r="649" spans="1:5" x14ac:dyDescent="0.35">
      <c r="A649" s="1" t="s">
        <v>657</v>
      </c>
      <c r="B649" s="1" t="s">
        <v>10</v>
      </c>
      <c r="C649">
        <v>647</v>
      </c>
      <c r="D649" s="1" t="s">
        <v>2</v>
      </c>
      <c r="E649">
        <v>14.637865</v>
      </c>
    </row>
    <row r="650" spans="1:5" x14ac:dyDescent="0.35">
      <c r="A650" s="1" t="s">
        <v>658</v>
      </c>
      <c r="B650" s="1" t="s">
        <v>10</v>
      </c>
      <c r="C650">
        <v>648</v>
      </c>
      <c r="D650" s="1" t="s">
        <v>2</v>
      </c>
      <c r="E650">
        <v>2.8664580000000002</v>
      </c>
    </row>
    <row r="651" spans="1:5" x14ac:dyDescent="0.35">
      <c r="A651" s="1" t="s">
        <v>659</v>
      </c>
      <c r="B651" s="1" t="s">
        <v>10</v>
      </c>
      <c r="C651">
        <v>649</v>
      </c>
      <c r="D651" s="1" t="s">
        <v>2</v>
      </c>
      <c r="E651">
        <v>2.8020839999999998</v>
      </c>
    </row>
    <row r="652" spans="1:5" x14ac:dyDescent="0.35">
      <c r="A652" s="1" t="s">
        <v>660</v>
      </c>
      <c r="B652" s="1" t="s">
        <v>10</v>
      </c>
      <c r="C652">
        <v>650</v>
      </c>
      <c r="D652" s="1" t="s">
        <v>2</v>
      </c>
      <c r="E652">
        <v>3.2644790000000001</v>
      </c>
    </row>
    <row r="653" spans="1:5" x14ac:dyDescent="0.35">
      <c r="A653" s="1" t="s">
        <v>661</v>
      </c>
      <c r="B653" s="1" t="s">
        <v>10</v>
      </c>
      <c r="C653">
        <v>651</v>
      </c>
      <c r="D653" s="1" t="s">
        <v>2</v>
      </c>
      <c r="E653">
        <v>2.6930209999999999</v>
      </c>
    </row>
    <row r="654" spans="1:5" x14ac:dyDescent="0.35">
      <c r="A654" s="1" t="s">
        <v>662</v>
      </c>
      <c r="B654" s="1" t="s">
        <v>10</v>
      </c>
      <c r="C654">
        <v>652</v>
      </c>
      <c r="D654" s="1" t="s">
        <v>2</v>
      </c>
      <c r="E654">
        <v>13.706771</v>
      </c>
    </row>
    <row r="655" spans="1:5" x14ac:dyDescent="0.35">
      <c r="A655" s="1" t="s">
        <v>663</v>
      </c>
      <c r="B655" s="1" t="s">
        <v>10</v>
      </c>
      <c r="C655">
        <v>653</v>
      </c>
      <c r="D655" s="1" t="s">
        <v>2</v>
      </c>
      <c r="E655">
        <v>2.860938</v>
      </c>
    </row>
    <row r="656" spans="1:5" x14ac:dyDescent="0.35">
      <c r="A656" s="1" t="s">
        <v>664</v>
      </c>
      <c r="B656" s="1" t="s">
        <v>10</v>
      </c>
      <c r="C656">
        <v>654</v>
      </c>
      <c r="D656" s="1" t="s">
        <v>2</v>
      </c>
      <c r="E656">
        <v>2.5731250000000001</v>
      </c>
    </row>
    <row r="657" spans="1:5" x14ac:dyDescent="0.35">
      <c r="A657" s="1" t="s">
        <v>665</v>
      </c>
      <c r="B657" s="1" t="s">
        <v>10</v>
      </c>
      <c r="C657">
        <v>655</v>
      </c>
      <c r="D657" s="1" t="s">
        <v>2</v>
      </c>
      <c r="E657">
        <v>2.570417</v>
      </c>
    </row>
    <row r="658" spans="1:5" x14ac:dyDescent="0.35">
      <c r="A658" s="1" t="s">
        <v>666</v>
      </c>
      <c r="B658" s="1" t="s">
        <v>10</v>
      </c>
      <c r="C658">
        <v>656</v>
      </c>
      <c r="D658" s="1" t="s">
        <v>2</v>
      </c>
      <c r="E658">
        <v>2.3120310000000002</v>
      </c>
    </row>
    <row r="659" spans="1:5" x14ac:dyDescent="0.35">
      <c r="A659" s="1" t="s">
        <v>667</v>
      </c>
      <c r="B659" s="1" t="s">
        <v>10</v>
      </c>
      <c r="C659">
        <v>657</v>
      </c>
      <c r="D659" s="1" t="s">
        <v>2</v>
      </c>
      <c r="E659">
        <v>9.9506250000000005</v>
      </c>
    </row>
    <row r="660" spans="1:5" x14ac:dyDescent="0.35">
      <c r="A660" s="1" t="s">
        <v>668</v>
      </c>
      <c r="B660" s="1" t="s">
        <v>10</v>
      </c>
      <c r="C660">
        <v>658</v>
      </c>
      <c r="D660" s="1" t="s">
        <v>2</v>
      </c>
      <c r="E660">
        <v>2.9387500000000002</v>
      </c>
    </row>
    <row r="661" spans="1:5" x14ac:dyDescent="0.35">
      <c r="A661" s="1" t="s">
        <v>669</v>
      </c>
      <c r="B661" s="1" t="s">
        <v>10</v>
      </c>
      <c r="C661">
        <v>659</v>
      </c>
      <c r="D661" s="1" t="s">
        <v>2</v>
      </c>
      <c r="E661">
        <v>2.803906</v>
      </c>
    </row>
    <row r="662" spans="1:5" x14ac:dyDescent="0.35">
      <c r="A662" s="1" t="s">
        <v>670</v>
      </c>
      <c r="B662" s="1" t="s">
        <v>10</v>
      </c>
      <c r="C662">
        <v>660</v>
      </c>
      <c r="D662" s="1" t="s">
        <v>2</v>
      </c>
      <c r="E662">
        <v>128.80755199999999</v>
      </c>
    </row>
    <row r="663" spans="1:5" x14ac:dyDescent="0.35">
      <c r="A663" s="1" t="s">
        <v>671</v>
      </c>
      <c r="B663" s="1" t="s">
        <v>10</v>
      </c>
      <c r="C663">
        <v>661</v>
      </c>
      <c r="D663" s="1" t="s">
        <v>2</v>
      </c>
      <c r="E663">
        <v>2.8664589999999999</v>
      </c>
    </row>
    <row r="664" spans="1:5" x14ac:dyDescent="0.35">
      <c r="A664" s="1" t="s">
        <v>672</v>
      </c>
      <c r="B664" s="1" t="s">
        <v>10</v>
      </c>
      <c r="C664">
        <v>662</v>
      </c>
      <c r="D664" s="1" t="s">
        <v>2</v>
      </c>
      <c r="E664">
        <v>19.026509999999998</v>
      </c>
    </row>
    <row r="665" spans="1:5" x14ac:dyDescent="0.35">
      <c r="A665" s="1" t="s">
        <v>673</v>
      </c>
      <c r="B665" s="1" t="s">
        <v>10</v>
      </c>
      <c r="C665">
        <v>663</v>
      </c>
      <c r="D665" s="1" t="s">
        <v>2</v>
      </c>
      <c r="E665">
        <v>2.8463020000000001</v>
      </c>
    </row>
    <row r="666" spans="1:5" x14ac:dyDescent="0.35">
      <c r="A666" s="1" t="s">
        <v>674</v>
      </c>
      <c r="B666" s="1" t="s">
        <v>10</v>
      </c>
      <c r="C666">
        <v>664</v>
      </c>
      <c r="D666" s="1" t="s">
        <v>2</v>
      </c>
      <c r="E666">
        <v>2.6432820000000001</v>
      </c>
    </row>
    <row r="667" spans="1:5" x14ac:dyDescent="0.35">
      <c r="A667" s="1" t="s">
        <v>675</v>
      </c>
      <c r="B667" s="1" t="s">
        <v>10</v>
      </c>
      <c r="C667">
        <v>665</v>
      </c>
      <c r="D667" s="1" t="s">
        <v>2</v>
      </c>
      <c r="E667">
        <v>2.827032</v>
      </c>
    </row>
    <row r="668" spans="1:5" x14ac:dyDescent="0.35">
      <c r="A668" s="1" t="s">
        <v>676</v>
      </c>
      <c r="B668" s="1" t="s">
        <v>10</v>
      </c>
      <c r="C668">
        <v>666</v>
      </c>
      <c r="D668" s="1" t="s">
        <v>2</v>
      </c>
      <c r="E668">
        <v>2.5720320000000001</v>
      </c>
    </row>
    <row r="669" spans="1:5" x14ac:dyDescent="0.35">
      <c r="A669" s="1" t="s">
        <v>677</v>
      </c>
      <c r="B669" s="1" t="s">
        <v>10</v>
      </c>
      <c r="C669">
        <v>667</v>
      </c>
      <c r="D669" s="1" t="s">
        <v>2</v>
      </c>
      <c r="E669">
        <v>25.619323000000001</v>
      </c>
    </row>
    <row r="670" spans="1:5" x14ac:dyDescent="0.35">
      <c r="A670" s="1" t="s">
        <v>678</v>
      </c>
      <c r="B670" s="1" t="s">
        <v>10</v>
      </c>
      <c r="C670">
        <v>668</v>
      </c>
      <c r="D670" s="1" t="s">
        <v>2</v>
      </c>
      <c r="E670">
        <v>2.3293750000000002</v>
      </c>
    </row>
    <row r="671" spans="1:5" x14ac:dyDescent="0.35">
      <c r="A671" s="1" t="s">
        <v>679</v>
      </c>
      <c r="B671" s="1" t="s">
        <v>10</v>
      </c>
      <c r="C671">
        <v>669</v>
      </c>
      <c r="D671" s="1" t="s">
        <v>2</v>
      </c>
      <c r="E671">
        <v>2.3458860000000001</v>
      </c>
    </row>
    <row r="672" spans="1:5" x14ac:dyDescent="0.35">
      <c r="A672" s="1" t="s">
        <v>680</v>
      </c>
      <c r="B672" s="1" t="s">
        <v>10</v>
      </c>
      <c r="C672">
        <v>670</v>
      </c>
      <c r="D672" s="1" t="s">
        <v>2</v>
      </c>
      <c r="E672">
        <v>2.0319790000000002</v>
      </c>
    </row>
    <row r="673" spans="1:5" x14ac:dyDescent="0.35">
      <c r="A673" s="1" t="s">
        <v>681</v>
      </c>
      <c r="B673" s="1" t="s">
        <v>10</v>
      </c>
      <c r="C673">
        <v>671</v>
      </c>
      <c r="D673" s="1" t="s">
        <v>2</v>
      </c>
      <c r="E673">
        <v>2.8460939999999999</v>
      </c>
    </row>
    <row r="674" spans="1:5" x14ac:dyDescent="0.35">
      <c r="A674" s="1" t="s">
        <v>682</v>
      </c>
      <c r="B674" s="1" t="s">
        <v>10</v>
      </c>
      <c r="C674">
        <v>672</v>
      </c>
      <c r="D674" s="1" t="s">
        <v>2</v>
      </c>
      <c r="E674">
        <v>11.958698</v>
      </c>
    </row>
    <row r="675" spans="1:5" x14ac:dyDescent="0.35">
      <c r="A675" s="1" t="s">
        <v>683</v>
      </c>
      <c r="B675" s="1" t="s">
        <v>10</v>
      </c>
      <c r="C675">
        <v>673</v>
      </c>
      <c r="D675" s="1" t="s">
        <v>2</v>
      </c>
      <c r="E675">
        <v>2.8877079999999999</v>
      </c>
    </row>
    <row r="676" spans="1:5" x14ac:dyDescent="0.35">
      <c r="A676" s="1" t="s">
        <v>684</v>
      </c>
      <c r="B676" s="1" t="s">
        <v>10</v>
      </c>
      <c r="C676">
        <v>674</v>
      </c>
      <c r="D676" s="1" t="s">
        <v>2</v>
      </c>
      <c r="E676">
        <v>2.9054690000000001</v>
      </c>
    </row>
    <row r="677" spans="1:5" x14ac:dyDescent="0.35">
      <c r="A677" s="1" t="s">
        <v>685</v>
      </c>
      <c r="B677" s="1" t="s">
        <v>10</v>
      </c>
      <c r="C677">
        <v>675</v>
      </c>
      <c r="D677" s="1" t="s">
        <v>2</v>
      </c>
      <c r="E677">
        <v>2.8677079999999999</v>
      </c>
    </row>
    <row r="678" spans="1:5" x14ac:dyDescent="0.35">
      <c r="A678" s="1" t="s">
        <v>686</v>
      </c>
      <c r="B678" s="1" t="s">
        <v>10</v>
      </c>
      <c r="C678">
        <v>676</v>
      </c>
      <c r="D678" s="1" t="s">
        <v>2</v>
      </c>
      <c r="E678">
        <v>2.8588019999999998</v>
      </c>
    </row>
    <row r="679" spans="1:5" x14ac:dyDescent="0.35">
      <c r="A679" s="1" t="s">
        <v>687</v>
      </c>
      <c r="B679" s="1" t="s">
        <v>10</v>
      </c>
      <c r="C679">
        <v>677</v>
      </c>
      <c r="D679" s="1" t="s">
        <v>2</v>
      </c>
      <c r="E679">
        <v>2.7246869999999999</v>
      </c>
    </row>
    <row r="680" spans="1:5" x14ac:dyDescent="0.35">
      <c r="A680" s="1" t="s">
        <v>688</v>
      </c>
      <c r="B680" s="1" t="s">
        <v>10</v>
      </c>
      <c r="C680">
        <v>678</v>
      </c>
      <c r="D680" s="1" t="s">
        <v>2</v>
      </c>
      <c r="E680">
        <v>2.6224479999999999</v>
      </c>
    </row>
    <row r="681" spans="1:5" x14ac:dyDescent="0.35">
      <c r="A681" s="1" t="s">
        <v>689</v>
      </c>
      <c r="B681" s="1" t="s">
        <v>10</v>
      </c>
      <c r="C681">
        <v>679</v>
      </c>
      <c r="D681" s="1" t="s">
        <v>2</v>
      </c>
      <c r="E681">
        <v>2.5297399999999999</v>
      </c>
    </row>
    <row r="682" spans="1:5" x14ac:dyDescent="0.35">
      <c r="A682" s="1" t="s">
        <v>690</v>
      </c>
      <c r="B682" s="1" t="s">
        <v>10</v>
      </c>
      <c r="C682">
        <v>680</v>
      </c>
      <c r="D682" s="1" t="s">
        <v>2</v>
      </c>
      <c r="E682">
        <v>2.2543229999999999</v>
      </c>
    </row>
    <row r="683" spans="1:5" x14ac:dyDescent="0.35">
      <c r="A683" s="1" t="s">
        <v>691</v>
      </c>
      <c r="B683" s="1" t="s">
        <v>10</v>
      </c>
      <c r="C683">
        <v>681</v>
      </c>
      <c r="D683" s="1" t="s">
        <v>2</v>
      </c>
      <c r="E683">
        <v>2.3122400000000001</v>
      </c>
    </row>
    <row r="684" spans="1:5" x14ac:dyDescent="0.35">
      <c r="A684" s="1" t="s">
        <v>692</v>
      </c>
      <c r="B684" s="1" t="s">
        <v>10</v>
      </c>
      <c r="C684">
        <v>682</v>
      </c>
      <c r="D684" s="1" t="s">
        <v>2</v>
      </c>
      <c r="E684">
        <v>7.7272920000000003</v>
      </c>
    </row>
    <row r="685" spans="1:5" x14ac:dyDescent="0.35">
      <c r="A685" s="1" t="s">
        <v>693</v>
      </c>
      <c r="B685" s="1" t="s">
        <v>10</v>
      </c>
      <c r="C685">
        <v>683</v>
      </c>
      <c r="D685" s="1" t="s">
        <v>2</v>
      </c>
      <c r="E685">
        <v>2.8778649999999999</v>
      </c>
    </row>
    <row r="686" spans="1:5" x14ac:dyDescent="0.35">
      <c r="A686" s="1" t="s">
        <v>694</v>
      </c>
      <c r="B686" s="1" t="s">
        <v>10</v>
      </c>
      <c r="C686">
        <v>684</v>
      </c>
      <c r="D686" s="1" t="s">
        <v>2</v>
      </c>
      <c r="E686">
        <v>10.149115</v>
      </c>
    </row>
    <row r="687" spans="1:5" x14ac:dyDescent="0.35">
      <c r="A687" s="1" t="s">
        <v>695</v>
      </c>
      <c r="B687" s="1" t="s">
        <v>10</v>
      </c>
      <c r="C687">
        <v>685</v>
      </c>
      <c r="D687" s="1" t="s">
        <v>2</v>
      </c>
      <c r="E687">
        <v>2.9105729999999999</v>
      </c>
    </row>
    <row r="688" spans="1:5" x14ac:dyDescent="0.35">
      <c r="A688" s="1" t="s">
        <v>696</v>
      </c>
      <c r="B688" s="1" t="s">
        <v>10</v>
      </c>
      <c r="C688">
        <v>686</v>
      </c>
      <c r="D688" s="1" t="s">
        <v>2</v>
      </c>
      <c r="E688">
        <v>2.8218230000000002</v>
      </c>
    </row>
    <row r="689" spans="1:5" x14ac:dyDescent="0.35">
      <c r="A689" s="1" t="s">
        <v>697</v>
      </c>
      <c r="B689" s="1" t="s">
        <v>10</v>
      </c>
      <c r="C689">
        <v>687</v>
      </c>
      <c r="D689" s="1" t="s">
        <v>2</v>
      </c>
      <c r="E689">
        <v>12.035</v>
      </c>
    </row>
    <row r="690" spans="1:5" x14ac:dyDescent="0.35">
      <c r="A690" s="1" t="s">
        <v>698</v>
      </c>
      <c r="B690" s="1" t="s">
        <v>10</v>
      </c>
      <c r="C690">
        <v>688</v>
      </c>
      <c r="D690" s="1" t="s">
        <v>2</v>
      </c>
      <c r="E690">
        <v>2.8915109999999999</v>
      </c>
    </row>
    <row r="691" spans="1:5" x14ac:dyDescent="0.35">
      <c r="A691" s="1" t="s">
        <v>699</v>
      </c>
      <c r="B691" s="1" t="s">
        <v>10</v>
      </c>
      <c r="C691">
        <v>689</v>
      </c>
      <c r="D691" s="1" t="s">
        <v>2</v>
      </c>
      <c r="E691">
        <v>2.8015629999999998</v>
      </c>
    </row>
    <row r="692" spans="1:5" x14ac:dyDescent="0.35">
      <c r="A692" s="1" t="s">
        <v>700</v>
      </c>
      <c r="B692" s="1" t="s">
        <v>10</v>
      </c>
      <c r="C692">
        <v>690</v>
      </c>
      <c r="D692" s="1" t="s">
        <v>2</v>
      </c>
      <c r="E692">
        <v>2.5881769999999999</v>
      </c>
    </row>
    <row r="693" spans="1:5" x14ac:dyDescent="0.35">
      <c r="A693" s="1" t="s">
        <v>701</v>
      </c>
      <c r="B693" s="1" t="s">
        <v>10</v>
      </c>
      <c r="C693">
        <v>691</v>
      </c>
      <c r="D693" s="1" t="s">
        <v>2</v>
      </c>
      <c r="E693">
        <v>2.5484900000000001</v>
      </c>
    </row>
    <row r="694" spans="1:5" x14ac:dyDescent="0.35">
      <c r="A694" s="1" t="s">
        <v>702</v>
      </c>
      <c r="B694" s="1" t="s">
        <v>10</v>
      </c>
      <c r="C694">
        <v>692</v>
      </c>
      <c r="D694" s="1" t="s">
        <v>2</v>
      </c>
      <c r="E694">
        <v>12.399011</v>
      </c>
    </row>
    <row r="695" spans="1:5" x14ac:dyDescent="0.35">
      <c r="A695" s="1" t="s">
        <v>703</v>
      </c>
      <c r="B695" s="1" t="s">
        <v>10</v>
      </c>
      <c r="C695">
        <v>693</v>
      </c>
      <c r="D695" s="1" t="s">
        <v>2</v>
      </c>
      <c r="E695">
        <v>2.4244789999999998</v>
      </c>
    </row>
    <row r="696" spans="1:5" x14ac:dyDescent="0.35">
      <c r="A696" s="1" t="s">
        <v>704</v>
      </c>
      <c r="B696" s="1" t="s">
        <v>10</v>
      </c>
      <c r="C696">
        <v>694</v>
      </c>
      <c r="D696" s="1" t="s">
        <v>2</v>
      </c>
      <c r="E696">
        <v>2.2435939999999999</v>
      </c>
    </row>
    <row r="697" spans="1:5" x14ac:dyDescent="0.35">
      <c r="A697" s="1" t="s">
        <v>705</v>
      </c>
      <c r="B697" s="1" t="s">
        <v>10</v>
      </c>
      <c r="C697">
        <v>695</v>
      </c>
      <c r="D697" s="1" t="s">
        <v>2</v>
      </c>
      <c r="E697">
        <v>314.25687499999998</v>
      </c>
    </row>
    <row r="698" spans="1:5" x14ac:dyDescent="0.35">
      <c r="A698" s="1" t="s">
        <v>706</v>
      </c>
      <c r="B698" s="1" t="s">
        <v>10</v>
      </c>
      <c r="C698">
        <v>696</v>
      </c>
      <c r="D698" s="1" t="s">
        <v>2</v>
      </c>
      <c r="E698">
        <v>2.8257289999999999</v>
      </c>
    </row>
    <row r="699" spans="1:5" x14ac:dyDescent="0.35">
      <c r="A699" s="1" t="s">
        <v>707</v>
      </c>
      <c r="B699" s="1" t="s">
        <v>10</v>
      </c>
      <c r="C699">
        <v>697</v>
      </c>
      <c r="D699" s="1" t="s">
        <v>2</v>
      </c>
      <c r="E699">
        <v>2.8213539999999999</v>
      </c>
    </row>
    <row r="700" spans="1:5" x14ac:dyDescent="0.35">
      <c r="A700" s="1" t="s">
        <v>708</v>
      </c>
      <c r="B700" s="1" t="s">
        <v>10</v>
      </c>
      <c r="C700">
        <v>698</v>
      </c>
      <c r="D700" s="1" t="s">
        <v>2</v>
      </c>
      <c r="E700">
        <v>3.2555209999999999</v>
      </c>
    </row>
    <row r="701" spans="1:5" x14ac:dyDescent="0.35">
      <c r="A701" s="1" t="s">
        <v>709</v>
      </c>
      <c r="B701" s="1" t="s">
        <v>10</v>
      </c>
      <c r="C701">
        <v>699</v>
      </c>
      <c r="D701" s="1" t="s">
        <v>2</v>
      </c>
      <c r="E701">
        <v>3.2589579999999998</v>
      </c>
    </row>
    <row r="702" spans="1:5" x14ac:dyDescent="0.35">
      <c r="A702" s="1" t="s">
        <v>710</v>
      </c>
      <c r="B702" s="1" t="s">
        <v>10</v>
      </c>
      <c r="C702">
        <v>700</v>
      </c>
      <c r="D702" s="1" t="s">
        <v>2</v>
      </c>
      <c r="E702">
        <v>2.67198</v>
      </c>
    </row>
    <row r="703" spans="1:5" x14ac:dyDescent="0.35">
      <c r="A703" s="1" t="s">
        <v>711</v>
      </c>
      <c r="B703" s="1" t="s">
        <v>10</v>
      </c>
      <c r="C703">
        <v>701</v>
      </c>
      <c r="D703" s="1" t="s">
        <v>2</v>
      </c>
      <c r="E703">
        <v>2.8222909999999999</v>
      </c>
    </row>
    <row r="704" spans="1:5" x14ac:dyDescent="0.35">
      <c r="A704" s="1" t="s">
        <v>712</v>
      </c>
      <c r="B704" s="1" t="s">
        <v>10</v>
      </c>
      <c r="C704">
        <v>702</v>
      </c>
      <c r="D704" s="1" t="s">
        <v>2</v>
      </c>
      <c r="E704">
        <v>2.90625</v>
      </c>
    </row>
    <row r="705" spans="1:5" x14ac:dyDescent="0.35">
      <c r="A705" s="1" t="s">
        <v>713</v>
      </c>
      <c r="B705" s="1" t="s">
        <v>10</v>
      </c>
      <c r="C705">
        <v>703</v>
      </c>
      <c r="D705" s="1" t="s">
        <v>2</v>
      </c>
      <c r="E705">
        <v>2.5618750000000001</v>
      </c>
    </row>
    <row r="706" spans="1:5" x14ac:dyDescent="0.35">
      <c r="A706" s="1" t="s">
        <v>714</v>
      </c>
      <c r="B706" s="1" t="s">
        <v>10</v>
      </c>
      <c r="C706">
        <v>704</v>
      </c>
      <c r="D706" s="1" t="s">
        <v>2</v>
      </c>
      <c r="E706">
        <v>2.2669790000000001</v>
      </c>
    </row>
    <row r="707" spans="1:5" x14ac:dyDescent="0.35">
      <c r="A707" s="1" t="s">
        <v>715</v>
      </c>
      <c r="B707" s="1" t="s">
        <v>10</v>
      </c>
      <c r="C707">
        <v>705</v>
      </c>
      <c r="D707" s="1" t="s">
        <v>2</v>
      </c>
      <c r="E707">
        <v>2.2432810000000001</v>
      </c>
    </row>
    <row r="708" spans="1:5" x14ac:dyDescent="0.35">
      <c r="A708" s="1" t="s">
        <v>716</v>
      </c>
      <c r="B708" s="1" t="s">
        <v>10</v>
      </c>
      <c r="C708">
        <v>706</v>
      </c>
      <c r="D708" s="1" t="s">
        <v>2</v>
      </c>
      <c r="E708">
        <v>2.1285419999999999</v>
      </c>
    </row>
    <row r="709" spans="1:5" x14ac:dyDescent="0.35">
      <c r="A709" s="1" t="s">
        <v>717</v>
      </c>
      <c r="B709" s="1" t="s">
        <v>10</v>
      </c>
      <c r="C709">
        <v>707</v>
      </c>
      <c r="D709" s="1" t="s">
        <v>2</v>
      </c>
      <c r="E709">
        <v>2.9414579999999999</v>
      </c>
    </row>
    <row r="710" spans="1:5" x14ac:dyDescent="0.35">
      <c r="A710" s="1" t="s">
        <v>718</v>
      </c>
      <c r="B710" s="1" t="s">
        <v>10</v>
      </c>
      <c r="C710">
        <v>708</v>
      </c>
      <c r="D710" s="1" t="s">
        <v>2</v>
      </c>
      <c r="E710">
        <v>2.8768229999999999</v>
      </c>
    </row>
    <row r="711" spans="1:5" x14ac:dyDescent="0.35">
      <c r="A711" s="1" t="s">
        <v>719</v>
      </c>
      <c r="B711" s="1" t="s">
        <v>10</v>
      </c>
      <c r="C711">
        <v>709</v>
      </c>
      <c r="D711" s="1" t="s">
        <v>2</v>
      </c>
      <c r="E711">
        <v>2.8769269999999998</v>
      </c>
    </row>
    <row r="712" spans="1:5" x14ac:dyDescent="0.35">
      <c r="A712" s="1" t="s">
        <v>720</v>
      </c>
      <c r="B712" s="1" t="s">
        <v>10</v>
      </c>
      <c r="C712">
        <v>710</v>
      </c>
      <c r="D712" s="1" t="s">
        <v>2</v>
      </c>
      <c r="E712">
        <v>2.8136459999999999</v>
      </c>
    </row>
    <row r="713" spans="1:5" x14ac:dyDescent="0.35">
      <c r="A713" s="1" t="s">
        <v>721</v>
      </c>
      <c r="B713" s="1" t="s">
        <v>10</v>
      </c>
      <c r="C713">
        <v>711</v>
      </c>
      <c r="D713" s="1" t="s">
        <v>2</v>
      </c>
      <c r="E713">
        <v>3.1305730000000001</v>
      </c>
    </row>
    <row r="714" spans="1:5" x14ac:dyDescent="0.35">
      <c r="A714" s="1" t="s">
        <v>722</v>
      </c>
      <c r="B714" s="1" t="s">
        <v>10</v>
      </c>
      <c r="C714">
        <v>712</v>
      </c>
      <c r="D714" s="1" t="s">
        <v>2</v>
      </c>
      <c r="E714">
        <v>2.6540110000000001</v>
      </c>
    </row>
    <row r="715" spans="1:5" x14ac:dyDescent="0.35">
      <c r="A715" s="1" t="s">
        <v>723</v>
      </c>
      <c r="B715" s="1" t="s">
        <v>10</v>
      </c>
      <c r="C715">
        <v>713</v>
      </c>
      <c r="D715" s="1" t="s">
        <v>2</v>
      </c>
      <c r="E715">
        <v>2.801771</v>
      </c>
    </row>
    <row r="716" spans="1:5" x14ac:dyDescent="0.35">
      <c r="A716" s="1" t="s">
        <v>724</v>
      </c>
      <c r="B716" s="1" t="s">
        <v>10</v>
      </c>
      <c r="C716">
        <v>714</v>
      </c>
      <c r="D716" s="1" t="s">
        <v>2</v>
      </c>
      <c r="E716">
        <v>2.4541140000000001</v>
      </c>
    </row>
    <row r="717" spans="1:5" x14ac:dyDescent="0.35">
      <c r="A717" s="1" t="s">
        <v>725</v>
      </c>
      <c r="B717" s="1" t="s">
        <v>10</v>
      </c>
      <c r="C717">
        <v>715</v>
      </c>
      <c r="D717" s="1" t="s">
        <v>2</v>
      </c>
      <c r="E717">
        <v>2.4705210000000002</v>
      </c>
    </row>
    <row r="718" spans="1:5" x14ac:dyDescent="0.35">
      <c r="A718" s="1" t="s">
        <v>726</v>
      </c>
      <c r="B718" s="1" t="s">
        <v>10</v>
      </c>
      <c r="C718">
        <v>716</v>
      </c>
      <c r="D718" s="1" t="s">
        <v>2</v>
      </c>
      <c r="E718">
        <v>2.299531</v>
      </c>
    </row>
    <row r="719" spans="1:5" x14ac:dyDescent="0.35">
      <c r="A719" s="1" t="s">
        <v>727</v>
      </c>
      <c r="B719" s="1" t="s">
        <v>10</v>
      </c>
      <c r="C719">
        <v>717</v>
      </c>
      <c r="D719" s="1" t="s">
        <v>2</v>
      </c>
      <c r="E719">
        <v>14.784063</v>
      </c>
    </row>
    <row r="720" spans="1:5" x14ac:dyDescent="0.35">
      <c r="A720" s="1" t="s">
        <v>728</v>
      </c>
      <c r="B720" s="1" t="s">
        <v>10</v>
      </c>
      <c r="C720">
        <v>718</v>
      </c>
      <c r="D720" s="1" t="s">
        <v>2</v>
      </c>
      <c r="E720">
        <v>1.9504680000000001</v>
      </c>
    </row>
    <row r="721" spans="1:5" x14ac:dyDescent="0.35">
      <c r="A721" s="1" t="s">
        <v>729</v>
      </c>
      <c r="B721" s="1" t="s">
        <v>10</v>
      </c>
      <c r="C721">
        <v>719</v>
      </c>
      <c r="D721" s="1" t="s">
        <v>2</v>
      </c>
      <c r="E721">
        <v>3.2924479999999998</v>
      </c>
    </row>
    <row r="722" spans="1:5" x14ac:dyDescent="0.35">
      <c r="A722" s="1" t="s">
        <v>730</v>
      </c>
      <c r="B722" s="1" t="s">
        <v>10</v>
      </c>
      <c r="C722">
        <v>720</v>
      </c>
      <c r="D722" s="1" t="s">
        <v>2</v>
      </c>
      <c r="E722">
        <v>2.9044789999999998</v>
      </c>
    </row>
    <row r="723" spans="1:5" x14ac:dyDescent="0.35">
      <c r="A723" s="1" t="s">
        <v>731</v>
      </c>
      <c r="B723" s="1" t="s">
        <v>10</v>
      </c>
      <c r="C723">
        <v>721</v>
      </c>
      <c r="D723" s="1" t="s">
        <v>2</v>
      </c>
      <c r="E723">
        <v>2.8958330000000001</v>
      </c>
    </row>
    <row r="724" spans="1:5" x14ac:dyDescent="0.35">
      <c r="A724" s="1" t="s">
        <v>732</v>
      </c>
      <c r="B724" s="1" t="s">
        <v>10</v>
      </c>
      <c r="C724">
        <v>722</v>
      </c>
      <c r="D724" s="1" t="s">
        <v>2</v>
      </c>
      <c r="E724">
        <v>9.7559369999999994</v>
      </c>
    </row>
    <row r="725" spans="1:5" x14ac:dyDescent="0.35">
      <c r="A725" s="1" t="s">
        <v>733</v>
      </c>
      <c r="B725" s="1" t="s">
        <v>10</v>
      </c>
      <c r="C725">
        <v>723</v>
      </c>
      <c r="D725" s="1" t="s">
        <v>2</v>
      </c>
      <c r="E725">
        <v>2.7056249999999999</v>
      </c>
    </row>
    <row r="726" spans="1:5" x14ac:dyDescent="0.35">
      <c r="A726" s="1" t="s">
        <v>734</v>
      </c>
      <c r="B726" s="1" t="s">
        <v>10</v>
      </c>
      <c r="C726">
        <v>724</v>
      </c>
      <c r="D726" s="1" t="s">
        <v>2</v>
      </c>
      <c r="E726">
        <v>3.2783850000000001</v>
      </c>
    </row>
    <row r="727" spans="1:5" x14ac:dyDescent="0.35">
      <c r="A727" s="1" t="s">
        <v>735</v>
      </c>
      <c r="B727" s="1" t="s">
        <v>10</v>
      </c>
      <c r="C727">
        <v>725</v>
      </c>
      <c r="D727" s="1" t="s">
        <v>2</v>
      </c>
      <c r="E727">
        <v>2.8428119999999999</v>
      </c>
    </row>
    <row r="728" spans="1:5" x14ac:dyDescent="0.35">
      <c r="A728" s="1" t="s">
        <v>736</v>
      </c>
      <c r="B728" s="1" t="s">
        <v>10</v>
      </c>
      <c r="C728">
        <v>726</v>
      </c>
      <c r="D728" s="1" t="s">
        <v>2</v>
      </c>
      <c r="E728">
        <v>2.7018749999999998</v>
      </c>
    </row>
    <row r="729" spans="1:5" x14ac:dyDescent="0.35">
      <c r="A729" s="1" t="s">
        <v>737</v>
      </c>
      <c r="B729" s="1" t="s">
        <v>10</v>
      </c>
      <c r="C729">
        <v>727</v>
      </c>
      <c r="D729" s="1" t="s">
        <v>2</v>
      </c>
      <c r="E729">
        <v>14.772290999999999</v>
      </c>
    </row>
    <row r="730" spans="1:5" x14ac:dyDescent="0.35">
      <c r="A730" s="1" t="s">
        <v>738</v>
      </c>
      <c r="B730" s="1" t="s">
        <v>10</v>
      </c>
      <c r="C730">
        <v>728</v>
      </c>
      <c r="D730" s="1" t="s">
        <v>2</v>
      </c>
      <c r="E730">
        <v>2.3412500000000001</v>
      </c>
    </row>
    <row r="731" spans="1:5" x14ac:dyDescent="0.35">
      <c r="A731" s="1" t="s">
        <v>739</v>
      </c>
      <c r="B731" s="1" t="s">
        <v>10</v>
      </c>
      <c r="C731">
        <v>729</v>
      </c>
      <c r="D731" s="1" t="s">
        <v>2</v>
      </c>
      <c r="E731">
        <v>2.935886</v>
      </c>
    </row>
    <row r="732" spans="1:5" x14ac:dyDescent="0.35">
      <c r="A732" s="1" t="s">
        <v>740</v>
      </c>
      <c r="B732" s="1" t="s">
        <v>10</v>
      </c>
      <c r="C732">
        <v>730</v>
      </c>
      <c r="D732" s="1" t="s">
        <v>2</v>
      </c>
      <c r="E732">
        <v>2.5755729999999999</v>
      </c>
    </row>
    <row r="733" spans="1:5" x14ac:dyDescent="0.35">
      <c r="A733" s="1" t="s">
        <v>741</v>
      </c>
      <c r="B733" s="1" t="s">
        <v>10</v>
      </c>
      <c r="C733">
        <v>731</v>
      </c>
      <c r="D733" s="1" t="s">
        <v>2</v>
      </c>
      <c r="E733">
        <v>2.876979</v>
      </c>
    </row>
    <row r="734" spans="1:5" x14ac:dyDescent="0.35">
      <c r="A734" s="1" t="s">
        <v>742</v>
      </c>
      <c r="B734" s="1" t="s">
        <v>10</v>
      </c>
      <c r="C734">
        <v>732</v>
      </c>
      <c r="D734" s="1" t="s">
        <v>2</v>
      </c>
      <c r="E734">
        <v>2.7732290000000002</v>
      </c>
    </row>
    <row r="735" spans="1:5" x14ac:dyDescent="0.35">
      <c r="A735" s="1" t="s">
        <v>743</v>
      </c>
      <c r="B735" s="1" t="s">
        <v>10</v>
      </c>
      <c r="C735">
        <v>733</v>
      </c>
      <c r="D735" s="1" t="s">
        <v>2</v>
      </c>
      <c r="E735">
        <v>2.7206250000000001</v>
      </c>
    </row>
    <row r="736" spans="1:5" x14ac:dyDescent="0.35">
      <c r="A736" s="1" t="s">
        <v>744</v>
      </c>
      <c r="B736" s="1" t="s">
        <v>10</v>
      </c>
      <c r="C736">
        <v>734</v>
      </c>
      <c r="D736" s="1" t="s">
        <v>2</v>
      </c>
      <c r="E736">
        <v>3.3657810000000001</v>
      </c>
    </row>
    <row r="737" spans="1:5" x14ac:dyDescent="0.35">
      <c r="A737" s="1" t="s">
        <v>745</v>
      </c>
      <c r="B737" s="1" t="s">
        <v>10</v>
      </c>
      <c r="C737">
        <v>735</v>
      </c>
      <c r="D737" s="1" t="s">
        <v>2</v>
      </c>
      <c r="E737">
        <v>2.9219270000000002</v>
      </c>
    </row>
    <row r="738" spans="1:5" x14ac:dyDescent="0.35">
      <c r="A738" s="1" t="s">
        <v>746</v>
      </c>
      <c r="B738" s="1" t="s">
        <v>10</v>
      </c>
      <c r="C738">
        <v>736</v>
      </c>
      <c r="D738" s="1" t="s">
        <v>2</v>
      </c>
      <c r="E738">
        <v>2.6156250000000001</v>
      </c>
    </row>
    <row r="739" spans="1:5" x14ac:dyDescent="0.35">
      <c r="A739" s="1" t="s">
        <v>747</v>
      </c>
      <c r="B739" s="1" t="s">
        <v>10</v>
      </c>
      <c r="C739">
        <v>737</v>
      </c>
      <c r="D739" s="1" t="s">
        <v>2</v>
      </c>
      <c r="E739">
        <v>9.1202089999999991</v>
      </c>
    </row>
    <row r="740" spans="1:5" x14ac:dyDescent="0.35">
      <c r="A740" s="1" t="s">
        <v>748</v>
      </c>
      <c r="B740" s="1" t="s">
        <v>10</v>
      </c>
      <c r="C740">
        <v>738</v>
      </c>
      <c r="D740" s="1" t="s">
        <v>2</v>
      </c>
      <c r="E740">
        <v>2.3290630000000001</v>
      </c>
    </row>
    <row r="741" spans="1:5" x14ac:dyDescent="0.35">
      <c r="A741" s="1" t="s">
        <v>749</v>
      </c>
      <c r="B741" s="1" t="s">
        <v>10</v>
      </c>
      <c r="C741">
        <v>739</v>
      </c>
      <c r="D741" s="1" t="s">
        <v>2</v>
      </c>
      <c r="E741">
        <v>2.9006769999999999</v>
      </c>
    </row>
    <row r="742" spans="1:5" x14ac:dyDescent="0.35">
      <c r="A742" s="1" t="s">
        <v>750</v>
      </c>
      <c r="B742" s="1" t="s">
        <v>10</v>
      </c>
      <c r="C742">
        <v>740</v>
      </c>
      <c r="D742" s="1" t="s">
        <v>2</v>
      </c>
      <c r="E742">
        <v>2.8294269999999999</v>
      </c>
    </row>
    <row r="743" spans="1:5" x14ac:dyDescent="0.35">
      <c r="A743" s="1" t="s">
        <v>751</v>
      </c>
      <c r="B743" s="1" t="s">
        <v>10</v>
      </c>
      <c r="C743">
        <v>741</v>
      </c>
      <c r="D743" s="1" t="s">
        <v>2</v>
      </c>
      <c r="E743">
        <v>3.2370320000000001</v>
      </c>
    </row>
    <row r="744" spans="1:5" x14ac:dyDescent="0.35">
      <c r="A744" s="1" t="s">
        <v>752</v>
      </c>
      <c r="B744" s="1" t="s">
        <v>10</v>
      </c>
      <c r="C744">
        <v>742</v>
      </c>
      <c r="D744" s="1" t="s">
        <v>2</v>
      </c>
      <c r="E744">
        <v>19.033957999999998</v>
      </c>
    </row>
    <row r="745" spans="1:5" x14ac:dyDescent="0.35">
      <c r="A745" s="1" t="s">
        <v>753</v>
      </c>
      <c r="B745" s="1" t="s">
        <v>10</v>
      </c>
      <c r="C745">
        <v>743</v>
      </c>
      <c r="D745" s="1" t="s">
        <v>2</v>
      </c>
      <c r="E745">
        <v>2.6833849999999999</v>
      </c>
    </row>
    <row r="746" spans="1:5" x14ac:dyDescent="0.35">
      <c r="A746" s="1" t="s">
        <v>754</v>
      </c>
      <c r="B746" s="1" t="s">
        <v>10</v>
      </c>
      <c r="C746">
        <v>744</v>
      </c>
      <c r="D746" s="1" t="s">
        <v>2</v>
      </c>
      <c r="E746">
        <v>2.689635</v>
      </c>
    </row>
    <row r="747" spans="1:5" x14ac:dyDescent="0.35">
      <c r="A747" s="1" t="s">
        <v>755</v>
      </c>
      <c r="B747" s="1" t="s">
        <v>10</v>
      </c>
      <c r="C747">
        <v>745</v>
      </c>
      <c r="D747" s="1" t="s">
        <v>2</v>
      </c>
      <c r="E747">
        <v>2.5770840000000002</v>
      </c>
    </row>
    <row r="748" spans="1:5" x14ac:dyDescent="0.35">
      <c r="A748" s="1" t="s">
        <v>756</v>
      </c>
      <c r="B748" s="1" t="s">
        <v>10</v>
      </c>
      <c r="C748">
        <v>746</v>
      </c>
      <c r="D748" s="1" t="s">
        <v>2</v>
      </c>
      <c r="E748">
        <v>2.5171869999999998</v>
      </c>
    </row>
    <row r="749" spans="1:5" x14ac:dyDescent="0.35">
      <c r="A749" s="1" t="s">
        <v>757</v>
      </c>
      <c r="B749" s="1" t="s">
        <v>10</v>
      </c>
      <c r="C749">
        <v>747</v>
      </c>
      <c r="D749" s="1" t="s">
        <v>2</v>
      </c>
      <c r="E749">
        <v>15.027240000000001</v>
      </c>
    </row>
    <row r="750" spans="1:5" x14ac:dyDescent="0.35">
      <c r="A750" s="1" t="s">
        <v>758</v>
      </c>
      <c r="B750" s="1" t="s">
        <v>10</v>
      </c>
      <c r="C750">
        <v>748</v>
      </c>
      <c r="D750" s="1" t="s">
        <v>2</v>
      </c>
      <c r="E750">
        <v>2.1641659999999998</v>
      </c>
    </row>
    <row r="751" spans="1:5" x14ac:dyDescent="0.35">
      <c r="A751" s="1" t="s">
        <v>759</v>
      </c>
      <c r="B751" s="1" t="s">
        <v>10</v>
      </c>
      <c r="C751">
        <v>749</v>
      </c>
      <c r="D751" s="1" t="s">
        <v>2</v>
      </c>
      <c r="E751">
        <v>2.2757290000000001</v>
      </c>
    </row>
    <row r="752" spans="1:5" x14ac:dyDescent="0.35">
      <c r="A752" s="1" t="s">
        <v>760</v>
      </c>
      <c r="B752" s="1" t="s">
        <v>10</v>
      </c>
      <c r="C752">
        <v>750</v>
      </c>
      <c r="D752" s="1" t="s">
        <v>2</v>
      </c>
      <c r="E752">
        <v>3.2442700000000002</v>
      </c>
    </row>
    <row r="753" spans="1:5" x14ac:dyDescent="0.35">
      <c r="A753" s="1" t="s">
        <v>761</v>
      </c>
      <c r="B753" s="1" t="s">
        <v>10</v>
      </c>
      <c r="C753">
        <v>751</v>
      </c>
      <c r="D753" s="1" t="s">
        <v>2</v>
      </c>
      <c r="E753">
        <v>3.264167</v>
      </c>
    </row>
    <row r="754" spans="1:5" x14ac:dyDescent="0.35">
      <c r="A754" s="1" t="s">
        <v>762</v>
      </c>
      <c r="B754" s="1" t="s">
        <v>10</v>
      </c>
      <c r="C754">
        <v>752</v>
      </c>
      <c r="D754" s="1" t="s">
        <v>2</v>
      </c>
      <c r="E754">
        <v>2.7697910000000001</v>
      </c>
    </row>
    <row r="755" spans="1:5" x14ac:dyDescent="0.35">
      <c r="A755" s="1" t="s">
        <v>763</v>
      </c>
      <c r="B755" s="1" t="s">
        <v>10</v>
      </c>
      <c r="C755">
        <v>753</v>
      </c>
      <c r="D755" s="1" t="s">
        <v>2</v>
      </c>
      <c r="E755">
        <v>3.0040110000000002</v>
      </c>
    </row>
    <row r="756" spans="1:5" x14ac:dyDescent="0.35">
      <c r="A756" s="1" t="s">
        <v>764</v>
      </c>
      <c r="B756" s="1" t="s">
        <v>10</v>
      </c>
      <c r="C756">
        <v>754</v>
      </c>
      <c r="D756" s="1" t="s">
        <v>2</v>
      </c>
      <c r="E756">
        <v>2.7551559999999999</v>
      </c>
    </row>
    <row r="757" spans="1:5" x14ac:dyDescent="0.35">
      <c r="A757" s="1" t="s">
        <v>765</v>
      </c>
      <c r="B757" s="1" t="s">
        <v>10</v>
      </c>
      <c r="C757">
        <v>755</v>
      </c>
      <c r="D757" s="1" t="s">
        <v>2</v>
      </c>
      <c r="E757">
        <v>2.5121349999999998</v>
      </c>
    </row>
    <row r="758" spans="1:5" x14ac:dyDescent="0.35">
      <c r="A758" s="1" t="s">
        <v>766</v>
      </c>
      <c r="B758" s="1" t="s">
        <v>10</v>
      </c>
      <c r="C758">
        <v>756</v>
      </c>
      <c r="D758" s="1" t="s">
        <v>2</v>
      </c>
      <c r="E758">
        <v>2.396719</v>
      </c>
    </row>
    <row r="759" spans="1:5" x14ac:dyDescent="0.35">
      <c r="A759" s="1" t="s">
        <v>767</v>
      </c>
      <c r="B759" s="1" t="s">
        <v>10</v>
      </c>
      <c r="C759">
        <v>757</v>
      </c>
      <c r="D759" s="1" t="s">
        <v>2</v>
      </c>
      <c r="E759">
        <v>13.180469</v>
      </c>
    </row>
    <row r="760" spans="1:5" x14ac:dyDescent="0.35">
      <c r="A760" s="1" t="s">
        <v>768</v>
      </c>
      <c r="B760" s="1" t="s">
        <v>10</v>
      </c>
      <c r="C760">
        <v>758</v>
      </c>
      <c r="D760" s="1" t="s">
        <v>2</v>
      </c>
      <c r="E760">
        <v>3.2951570000000001</v>
      </c>
    </row>
    <row r="761" spans="1:5" x14ac:dyDescent="0.35">
      <c r="A761" s="1" t="s">
        <v>769</v>
      </c>
      <c r="B761" s="1" t="s">
        <v>10</v>
      </c>
      <c r="C761">
        <v>759</v>
      </c>
      <c r="D761" s="1" t="s">
        <v>2</v>
      </c>
      <c r="E761">
        <v>2.8785419999999999</v>
      </c>
    </row>
    <row r="762" spans="1:5" x14ac:dyDescent="0.35">
      <c r="A762" s="1" t="s">
        <v>770</v>
      </c>
      <c r="B762" s="1" t="s">
        <v>10</v>
      </c>
      <c r="C762">
        <v>760</v>
      </c>
      <c r="D762" s="1" t="s">
        <v>2</v>
      </c>
      <c r="E762">
        <v>2.9374479999999998</v>
      </c>
    </row>
    <row r="763" spans="1:5" x14ac:dyDescent="0.35">
      <c r="A763" s="1" t="s">
        <v>771</v>
      </c>
      <c r="B763" s="1" t="s">
        <v>10</v>
      </c>
      <c r="C763">
        <v>761</v>
      </c>
      <c r="D763" s="1" t="s">
        <v>2</v>
      </c>
      <c r="E763">
        <v>2.4999470000000001</v>
      </c>
    </row>
    <row r="764" spans="1:5" x14ac:dyDescent="0.35">
      <c r="A764" s="1" t="s">
        <v>772</v>
      </c>
      <c r="B764" s="1" t="s">
        <v>10</v>
      </c>
      <c r="C764">
        <v>762</v>
      </c>
      <c r="D764" s="1" t="s">
        <v>2</v>
      </c>
      <c r="E764">
        <v>11.195105</v>
      </c>
    </row>
    <row r="765" spans="1:5" x14ac:dyDescent="0.35">
      <c r="A765" s="1" t="s">
        <v>773</v>
      </c>
      <c r="B765" s="1" t="s">
        <v>10</v>
      </c>
      <c r="C765">
        <v>763</v>
      </c>
      <c r="D765" s="1" t="s">
        <v>2</v>
      </c>
      <c r="E765">
        <v>2.6846359999999998</v>
      </c>
    </row>
    <row r="766" spans="1:5" x14ac:dyDescent="0.35">
      <c r="A766" s="1" t="s">
        <v>774</v>
      </c>
      <c r="B766" s="1" t="s">
        <v>10</v>
      </c>
      <c r="C766">
        <v>764</v>
      </c>
      <c r="D766" s="1" t="s">
        <v>2</v>
      </c>
      <c r="E766">
        <v>2.9006769999999999</v>
      </c>
    </row>
    <row r="767" spans="1:5" x14ac:dyDescent="0.35">
      <c r="A767" s="1" t="s">
        <v>775</v>
      </c>
      <c r="B767" s="1" t="s">
        <v>10</v>
      </c>
      <c r="C767">
        <v>765</v>
      </c>
      <c r="D767" s="1" t="s">
        <v>2</v>
      </c>
      <c r="E767">
        <v>2.6195309999999998</v>
      </c>
    </row>
    <row r="768" spans="1:5" x14ac:dyDescent="0.35">
      <c r="A768" s="1" t="s">
        <v>776</v>
      </c>
      <c r="B768" s="1" t="s">
        <v>10</v>
      </c>
      <c r="C768">
        <v>766</v>
      </c>
      <c r="D768" s="1" t="s">
        <v>2</v>
      </c>
      <c r="E768">
        <v>104.369479</v>
      </c>
    </row>
    <row r="769" spans="1:5" x14ac:dyDescent="0.35">
      <c r="A769" s="1" t="s">
        <v>777</v>
      </c>
      <c r="B769" s="1" t="s">
        <v>10</v>
      </c>
      <c r="C769">
        <v>767</v>
      </c>
      <c r="D769" s="1" t="s">
        <v>2</v>
      </c>
      <c r="E769">
        <v>2.3688539999999998</v>
      </c>
    </row>
    <row r="770" spans="1:5" x14ac:dyDescent="0.35">
      <c r="A770" s="1" t="s">
        <v>778</v>
      </c>
      <c r="B770" s="1" t="s">
        <v>10</v>
      </c>
      <c r="C770">
        <v>768</v>
      </c>
      <c r="D770" s="1" t="s">
        <v>2</v>
      </c>
      <c r="E770">
        <v>2.8650000000000002</v>
      </c>
    </row>
    <row r="771" spans="1:5" x14ac:dyDescent="0.35">
      <c r="A771" s="1" t="s">
        <v>779</v>
      </c>
      <c r="B771" s="1" t="s">
        <v>10</v>
      </c>
      <c r="C771">
        <v>769</v>
      </c>
      <c r="D771" s="1" t="s">
        <v>2</v>
      </c>
      <c r="E771">
        <v>2.8963019999999999</v>
      </c>
    </row>
    <row r="772" spans="1:5" x14ac:dyDescent="0.35">
      <c r="A772" s="1" t="s">
        <v>780</v>
      </c>
      <c r="B772" s="1" t="s">
        <v>10</v>
      </c>
      <c r="C772">
        <v>770</v>
      </c>
      <c r="D772" s="1" t="s">
        <v>2</v>
      </c>
      <c r="E772">
        <v>2.8667189999999998</v>
      </c>
    </row>
    <row r="773" spans="1:5" x14ac:dyDescent="0.35">
      <c r="A773" s="1" t="s">
        <v>781</v>
      </c>
      <c r="B773" s="1" t="s">
        <v>10</v>
      </c>
      <c r="C773">
        <v>771</v>
      </c>
      <c r="D773" s="1" t="s">
        <v>2</v>
      </c>
      <c r="E773">
        <v>2.7853119999999998</v>
      </c>
    </row>
    <row r="774" spans="1:5" x14ac:dyDescent="0.35">
      <c r="A774" s="1" t="s">
        <v>782</v>
      </c>
      <c r="B774" s="1" t="s">
        <v>10</v>
      </c>
      <c r="C774">
        <v>772</v>
      </c>
      <c r="D774" s="1" t="s">
        <v>2</v>
      </c>
      <c r="E774">
        <v>2.8329689999999998</v>
      </c>
    </row>
    <row r="775" spans="1:5" x14ac:dyDescent="0.35">
      <c r="A775" s="1" t="s">
        <v>783</v>
      </c>
      <c r="B775" s="1" t="s">
        <v>10</v>
      </c>
      <c r="C775">
        <v>773</v>
      </c>
      <c r="D775" s="1" t="s">
        <v>2</v>
      </c>
      <c r="E775">
        <v>2.5368230000000001</v>
      </c>
    </row>
    <row r="776" spans="1:5" x14ac:dyDescent="0.35">
      <c r="A776" s="1" t="s">
        <v>784</v>
      </c>
      <c r="B776" s="1" t="s">
        <v>10</v>
      </c>
      <c r="C776">
        <v>774</v>
      </c>
      <c r="D776" s="1" t="s">
        <v>2</v>
      </c>
      <c r="E776">
        <v>2.9314580000000001</v>
      </c>
    </row>
    <row r="777" spans="1:5" x14ac:dyDescent="0.35">
      <c r="A777" s="1" t="s">
        <v>785</v>
      </c>
      <c r="B777" s="1" t="s">
        <v>10</v>
      </c>
      <c r="C777">
        <v>775</v>
      </c>
      <c r="D777" s="1" t="s">
        <v>2</v>
      </c>
      <c r="E777">
        <v>2.7252079999999999</v>
      </c>
    </row>
    <row r="778" spans="1:5" x14ac:dyDescent="0.35">
      <c r="A778" s="1" t="s">
        <v>786</v>
      </c>
      <c r="B778" s="1" t="s">
        <v>10</v>
      </c>
      <c r="C778">
        <v>776</v>
      </c>
      <c r="D778" s="1" t="s">
        <v>2</v>
      </c>
      <c r="E778">
        <v>2.2549999999999999</v>
      </c>
    </row>
    <row r="779" spans="1:5" x14ac:dyDescent="0.35">
      <c r="A779" s="1" t="s">
        <v>787</v>
      </c>
      <c r="B779" s="1" t="s">
        <v>10</v>
      </c>
      <c r="C779">
        <v>777</v>
      </c>
      <c r="D779" s="1" t="s">
        <v>2</v>
      </c>
      <c r="E779">
        <v>2.3223959999999999</v>
      </c>
    </row>
    <row r="780" spans="1:5" x14ac:dyDescent="0.35">
      <c r="A780" s="1" t="s">
        <v>788</v>
      </c>
      <c r="B780" s="1" t="s">
        <v>10</v>
      </c>
      <c r="C780">
        <v>778</v>
      </c>
      <c r="D780" s="1" t="s">
        <v>2</v>
      </c>
      <c r="E780">
        <v>2.18573</v>
      </c>
    </row>
    <row r="781" spans="1:5" x14ac:dyDescent="0.35">
      <c r="A781" s="1" t="s">
        <v>789</v>
      </c>
      <c r="B781" s="1" t="s">
        <v>10</v>
      </c>
      <c r="C781">
        <v>779</v>
      </c>
      <c r="D781" s="1" t="s">
        <v>2</v>
      </c>
      <c r="E781">
        <v>2.912604</v>
      </c>
    </row>
    <row r="782" spans="1:5" x14ac:dyDescent="0.35">
      <c r="A782" s="1" t="s">
        <v>790</v>
      </c>
      <c r="B782" s="1" t="s">
        <v>10</v>
      </c>
      <c r="C782">
        <v>780</v>
      </c>
      <c r="D782" s="1" t="s">
        <v>2</v>
      </c>
      <c r="E782">
        <v>2.9387500000000002</v>
      </c>
    </row>
    <row r="783" spans="1:5" x14ac:dyDescent="0.35">
      <c r="A783" s="1" t="s">
        <v>791</v>
      </c>
      <c r="B783" s="1" t="s">
        <v>10</v>
      </c>
      <c r="C783">
        <v>781</v>
      </c>
      <c r="D783" s="1" t="s">
        <v>2</v>
      </c>
      <c r="E783">
        <v>2.9317700000000002</v>
      </c>
    </row>
    <row r="784" spans="1:5" x14ac:dyDescent="0.35">
      <c r="A784" s="1" t="s">
        <v>792</v>
      </c>
      <c r="B784" s="1" t="s">
        <v>10</v>
      </c>
      <c r="C784">
        <v>782</v>
      </c>
      <c r="D784" s="1" t="s">
        <v>2</v>
      </c>
      <c r="E784">
        <v>2.8550520000000001</v>
      </c>
    </row>
    <row r="785" spans="1:5" x14ac:dyDescent="0.35">
      <c r="A785" s="1" t="s">
        <v>793</v>
      </c>
      <c r="B785" s="1" t="s">
        <v>10</v>
      </c>
      <c r="C785">
        <v>783</v>
      </c>
      <c r="D785" s="1" t="s">
        <v>2</v>
      </c>
      <c r="E785">
        <v>2.8052600000000001</v>
      </c>
    </row>
    <row r="786" spans="1:5" x14ac:dyDescent="0.35">
      <c r="A786" s="1" t="s">
        <v>794</v>
      </c>
      <c r="B786" s="1" t="s">
        <v>10</v>
      </c>
      <c r="C786">
        <v>784</v>
      </c>
      <c r="D786" s="1" t="s">
        <v>2</v>
      </c>
      <c r="E786">
        <v>2.564635</v>
      </c>
    </row>
    <row r="787" spans="1:5" x14ac:dyDescent="0.35">
      <c r="A787" s="1" t="s">
        <v>795</v>
      </c>
      <c r="B787" s="1" t="s">
        <v>10</v>
      </c>
      <c r="C787">
        <v>785</v>
      </c>
      <c r="D787" s="1" t="s">
        <v>2</v>
      </c>
      <c r="E787">
        <v>2.5439069999999999</v>
      </c>
    </row>
    <row r="788" spans="1:5" x14ac:dyDescent="0.35">
      <c r="A788" s="1" t="s">
        <v>796</v>
      </c>
      <c r="B788" s="1" t="s">
        <v>10</v>
      </c>
      <c r="C788">
        <v>786</v>
      </c>
      <c r="D788" s="1" t="s">
        <v>2</v>
      </c>
      <c r="E788">
        <v>2.6324480000000001</v>
      </c>
    </row>
    <row r="789" spans="1:5" x14ac:dyDescent="0.35">
      <c r="A789" s="1" t="s">
        <v>797</v>
      </c>
      <c r="B789" s="1" t="s">
        <v>10</v>
      </c>
      <c r="C789">
        <v>787</v>
      </c>
      <c r="D789" s="1" t="s">
        <v>2</v>
      </c>
      <c r="E789">
        <v>2.6882290000000002</v>
      </c>
    </row>
    <row r="790" spans="1:5" x14ac:dyDescent="0.35">
      <c r="A790" s="1" t="s">
        <v>798</v>
      </c>
      <c r="B790" s="1" t="s">
        <v>10</v>
      </c>
      <c r="C790">
        <v>788</v>
      </c>
      <c r="D790" s="1" t="s">
        <v>2</v>
      </c>
      <c r="E790">
        <v>2.4949479999999999</v>
      </c>
    </row>
    <row r="791" spans="1:5" x14ac:dyDescent="0.35">
      <c r="A791" s="1" t="s">
        <v>799</v>
      </c>
      <c r="B791" s="1" t="s">
        <v>10</v>
      </c>
      <c r="C791">
        <v>789</v>
      </c>
      <c r="D791" s="1" t="s">
        <v>2</v>
      </c>
      <c r="E791">
        <v>2.2767710000000001</v>
      </c>
    </row>
    <row r="792" spans="1:5" x14ac:dyDescent="0.35">
      <c r="A792" s="1" t="s">
        <v>800</v>
      </c>
      <c r="B792" s="1" t="s">
        <v>10</v>
      </c>
      <c r="C792">
        <v>790</v>
      </c>
      <c r="D792" s="1" t="s">
        <v>2</v>
      </c>
      <c r="E792">
        <v>2.3093219999999999</v>
      </c>
    </row>
    <row r="793" spans="1:5" x14ac:dyDescent="0.35">
      <c r="A793" s="1" t="s">
        <v>801</v>
      </c>
      <c r="B793" s="1" t="s">
        <v>10</v>
      </c>
      <c r="C793">
        <v>791</v>
      </c>
      <c r="D793" s="1" t="s">
        <v>2</v>
      </c>
      <c r="E793">
        <v>2.836875</v>
      </c>
    </row>
    <row r="794" spans="1:5" x14ac:dyDescent="0.35">
      <c r="A794" s="1" t="s">
        <v>802</v>
      </c>
      <c r="B794" s="1" t="s">
        <v>10</v>
      </c>
      <c r="C794">
        <v>792</v>
      </c>
      <c r="D794" s="1" t="s">
        <v>2</v>
      </c>
      <c r="E794">
        <v>2.8571879999999998</v>
      </c>
    </row>
    <row r="795" spans="1:5" x14ac:dyDescent="0.35">
      <c r="A795" s="1" t="s">
        <v>803</v>
      </c>
      <c r="B795" s="1" t="s">
        <v>10</v>
      </c>
      <c r="C795">
        <v>793</v>
      </c>
      <c r="D795" s="1" t="s">
        <v>2</v>
      </c>
      <c r="E795">
        <v>2.9308339999999999</v>
      </c>
    </row>
    <row r="796" spans="1:5" x14ac:dyDescent="0.35">
      <c r="A796" s="1" t="s">
        <v>804</v>
      </c>
      <c r="B796" s="1" t="s">
        <v>10</v>
      </c>
      <c r="C796">
        <v>794</v>
      </c>
      <c r="D796" s="1" t="s">
        <v>2</v>
      </c>
      <c r="E796">
        <v>2.8385419999999999</v>
      </c>
    </row>
    <row r="797" spans="1:5" x14ac:dyDescent="0.35">
      <c r="A797" s="1" t="s">
        <v>805</v>
      </c>
      <c r="B797" s="1" t="s">
        <v>10</v>
      </c>
      <c r="C797">
        <v>795</v>
      </c>
      <c r="D797" s="1" t="s">
        <v>2</v>
      </c>
      <c r="E797">
        <v>2.860417</v>
      </c>
    </row>
    <row r="798" spans="1:5" x14ac:dyDescent="0.35">
      <c r="A798" s="1" t="s">
        <v>806</v>
      </c>
      <c r="B798" s="1" t="s">
        <v>10</v>
      </c>
      <c r="C798">
        <v>796</v>
      </c>
      <c r="D798" s="1" t="s">
        <v>2</v>
      </c>
      <c r="E798">
        <v>2.8574999999999999</v>
      </c>
    </row>
    <row r="799" spans="1:5" x14ac:dyDescent="0.35">
      <c r="A799" s="1" t="s">
        <v>807</v>
      </c>
      <c r="B799" s="1" t="s">
        <v>10</v>
      </c>
      <c r="C799">
        <v>797</v>
      </c>
      <c r="D799" s="1" t="s">
        <v>2</v>
      </c>
      <c r="E799">
        <v>2.906094</v>
      </c>
    </row>
    <row r="800" spans="1:5" x14ac:dyDescent="0.35">
      <c r="A800" s="1" t="s">
        <v>808</v>
      </c>
      <c r="B800" s="1" t="s">
        <v>10</v>
      </c>
      <c r="C800">
        <v>798</v>
      </c>
      <c r="D800" s="1" t="s">
        <v>2</v>
      </c>
      <c r="E800">
        <v>2.8367710000000002</v>
      </c>
    </row>
    <row r="801" spans="1:5" x14ac:dyDescent="0.35">
      <c r="A801" s="1" t="s">
        <v>809</v>
      </c>
      <c r="B801" s="1" t="s">
        <v>10</v>
      </c>
      <c r="C801">
        <v>799</v>
      </c>
      <c r="D801" s="1" t="s">
        <v>2</v>
      </c>
      <c r="E801">
        <v>2.5992190000000002</v>
      </c>
    </row>
    <row r="802" spans="1:5" x14ac:dyDescent="0.35">
      <c r="A802" s="1" t="s">
        <v>810</v>
      </c>
      <c r="B802" s="1" t="s">
        <v>10</v>
      </c>
      <c r="C802">
        <v>800</v>
      </c>
      <c r="D802" s="1" t="s">
        <v>2</v>
      </c>
      <c r="E802">
        <v>2.4627080000000001</v>
      </c>
    </row>
    <row r="803" spans="1:5" x14ac:dyDescent="0.35">
      <c r="A803" s="1" t="s">
        <v>811</v>
      </c>
      <c r="B803" s="1" t="s">
        <v>10</v>
      </c>
      <c r="C803">
        <v>801</v>
      </c>
      <c r="D803" s="1" t="s">
        <v>2</v>
      </c>
      <c r="E803">
        <v>2.1758850000000001</v>
      </c>
    </row>
    <row r="804" spans="1:5" x14ac:dyDescent="0.35">
      <c r="A804" s="1" t="s">
        <v>812</v>
      </c>
      <c r="B804" s="1" t="s">
        <v>10</v>
      </c>
      <c r="C804">
        <v>802</v>
      </c>
      <c r="D804" s="1" t="s">
        <v>2</v>
      </c>
      <c r="E804">
        <v>2.0881769999999999</v>
      </c>
    </row>
    <row r="805" spans="1:5" x14ac:dyDescent="0.35">
      <c r="A805" s="1" t="s">
        <v>813</v>
      </c>
      <c r="B805" s="1" t="s">
        <v>10</v>
      </c>
      <c r="C805">
        <v>803</v>
      </c>
      <c r="D805" s="1" t="s">
        <v>2</v>
      </c>
      <c r="E805">
        <v>2.78599</v>
      </c>
    </row>
    <row r="806" spans="1:5" x14ac:dyDescent="0.35">
      <c r="A806" s="1" t="s">
        <v>814</v>
      </c>
      <c r="B806" s="1" t="s">
        <v>10</v>
      </c>
      <c r="C806">
        <v>804</v>
      </c>
      <c r="D806" s="1" t="s">
        <v>2</v>
      </c>
      <c r="E806">
        <v>2.7702079999999998</v>
      </c>
    </row>
    <row r="807" spans="1:5" x14ac:dyDescent="0.35">
      <c r="A807" s="1" t="s">
        <v>815</v>
      </c>
      <c r="B807" s="1" t="s">
        <v>10</v>
      </c>
      <c r="C807">
        <v>805</v>
      </c>
      <c r="D807" s="1" t="s">
        <v>2</v>
      </c>
      <c r="E807">
        <v>2.7940619999999998</v>
      </c>
    </row>
    <row r="808" spans="1:5" x14ac:dyDescent="0.35">
      <c r="A808" s="1" t="s">
        <v>816</v>
      </c>
      <c r="B808" s="1" t="s">
        <v>10</v>
      </c>
      <c r="C808">
        <v>806</v>
      </c>
      <c r="D808" s="1" t="s">
        <v>2</v>
      </c>
      <c r="E808">
        <v>2.775468</v>
      </c>
    </row>
    <row r="809" spans="1:5" x14ac:dyDescent="0.35">
      <c r="A809" s="1" t="s">
        <v>817</v>
      </c>
      <c r="B809" s="1" t="s">
        <v>10</v>
      </c>
      <c r="C809">
        <v>807</v>
      </c>
      <c r="D809" s="1" t="s">
        <v>2</v>
      </c>
      <c r="E809">
        <v>2.8975520000000001</v>
      </c>
    </row>
    <row r="810" spans="1:5" x14ac:dyDescent="0.35">
      <c r="A810" s="1" t="s">
        <v>818</v>
      </c>
      <c r="B810" s="1" t="s">
        <v>10</v>
      </c>
      <c r="C810">
        <v>808</v>
      </c>
      <c r="D810" s="1" t="s">
        <v>2</v>
      </c>
      <c r="E810">
        <v>2.9459900000000001</v>
      </c>
    </row>
    <row r="811" spans="1:5" x14ac:dyDescent="0.35">
      <c r="A811" s="1" t="s">
        <v>819</v>
      </c>
      <c r="B811" s="1" t="s">
        <v>10</v>
      </c>
      <c r="C811">
        <v>809</v>
      </c>
      <c r="D811" s="1" t="s">
        <v>2</v>
      </c>
      <c r="E811">
        <v>2.877135</v>
      </c>
    </row>
    <row r="812" spans="1:5" x14ac:dyDescent="0.35">
      <c r="A812" s="1" t="s">
        <v>820</v>
      </c>
      <c r="B812" s="1" t="s">
        <v>10</v>
      </c>
      <c r="C812">
        <v>810</v>
      </c>
      <c r="D812" s="1" t="s">
        <v>2</v>
      </c>
      <c r="E812">
        <v>2.8905729999999998</v>
      </c>
    </row>
    <row r="813" spans="1:5" x14ac:dyDescent="0.35">
      <c r="A813" s="1" t="s">
        <v>821</v>
      </c>
      <c r="B813" s="1" t="s">
        <v>10</v>
      </c>
      <c r="C813">
        <v>811</v>
      </c>
      <c r="D813" s="1" t="s">
        <v>2</v>
      </c>
      <c r="E813">
        <v>2.6484369999999999</v>
      </c>
    </row>
    <row r="814" spans="1:5" x14ac:dyDescent="0.35">
      <c r="A814" s="1" t="s">
        <v>822</v>
      </c>
      <c r="B814" s="1" t="s">
        <v>10</v>
      </c>
      <c r="C814">
        <v>812</v>
      </c>
      <c r="D814" s="1" t="s">
        <v>2</v>
      </c>
      <c r="E814">
        <v>2.4944790000000001</v>
      </c>
    </row>
    <row r="815" spans="1:5" x14ac:dyDescent="0.35">
      <c r="A815" s="1" t="s">
        <v>823</v>
      </c>
      <c r="B815" s="1" t="s">
        <v>10</v>
      </c>
      <c r="C815">
        <v>813</v>
      </c>
      <c r="D815" s="1" t="s">
        <v>2</v>
      </c>
      <c r="E815">
        <v>2.5616150000000002</v>
      </c>
    </row>
    <row r="816" spans="1:5" x14ac:dyDescent="0.35">
      <c r="A816" s="1" t="s">
        <v>824</v>
      </c>
      <c r="B816" s="1" t="s">
        <v>10</v>
      </c>
      <c r="C816">
        <v>814</v>
      </c>
      <c r="D816" s="1" t="s">
        <v>2</v>
      </c>
      <c r="E816">
        <v>2.2141150000000001</v>
      </c>
    </row>
    <row r="817" spans="1:5" x14ac:dyDescent="0.35">
      <c r="A817" s="1" t="s">
        <v>825</v>
      </c>
      <c r="B817" s="1" t="s">
        <v>10</v>
      </c>
      <c r="C817">
        <v>815</v>
      </c>
      <c r="D817" s="1" t="s">
        <v>2</v>
      </c>
      <c r="E817">
        <v>2.835</v>
      </c>
    </row>
    <row r="818" spans="1:5" x14ac:dyDescent="0.35">
      <c r="A818" s="1" t="s">
        <v>826</v>
      </c>
      <c r="B818" s="1" t="s">
        <v>10</v>
      </c>
      <c r="C818">
        <v>816</v>
      </c>
      <c r="D818" s="1" t="s">
        <v>2</v>
      </c>
      <c r="E818">
        <v>2.8820830000000002</v>
      </c>
    </row>
    <row r="819" spans="1:5" x14ac:dyDescent="0.35">
      <c r="A819" s="1" t="s">
        <v>827</v>
      </c>
      <c r="B819" s="1" t="s">
        <v>10</v>
      </c>
      <c r="C819">
        <v>817</v>
      </c>
      <c r="D819" s="1" t="s">
        <v>2</v>
      </c>
      <c r="E819">
        <v>2.841615</v>
      </c>
    </row>
    <row r="820" spans="1:5" x14ac:dyDescent="0.35">
      <c r="A820" s="1" t="s">
        <v>828</v>
      </c>
      <c r="B820" s="1" t="s">
        <v>10</v>
      </c>
      <c r="C820">
        <v>818</v>
      </c>
      <c r="D820" s="1" t="s">
        <v>2</v>
      </c>
      <c r="E820">
        <v>2.9579170000000001</v>
      </c>
    </row>
    <row r="821" spans="1:5" x14ac:dyDescent="0.35">
      <c r="A821" s="1" t="s">
        <v>829</v>
      </c>
      <c r="B821" s="1" t="s">
        <v>10</v>
      </c>
      <c r="C821">
        <v>819</v>
      </c>
      <c r="D821" s="1" t="s">
        <v>2</v>
      </c>
      <c r="E821">
        <v>2.8536459999999999</v>
      </c>
    </row>
    <row r="822" spans="1:5" x14ac:dyDescent="0.35">
      <c r="A822" s="1" t="s">
        <v>830</v>
      </c>
      <c r="B822" s="1" t="s">
        <v>10</v>
      </c>
      <c r="C822">
        <v>820</v>
      </c>
      <c r="D822" s="1" t="s">
        <v>2</v>
      </c>
      <c r="E822">
        <v>2.8717190000000001</v>
      </c>
    </row>
    <row r="823" spans="1:5" x14ac:dyDescent="0.35">
      <c r="A823" s="1" t="s">
        <v>831</v>
      </c>
      <c r="B823" s="1" t="s">
        <v>10</v>
      </c>
      <c r="C823">
        <v>821</v>
      </c>
      <c r="D823" s="1" t="s">
        <v>2</v>
      </c>
      <c r="E823">
        <v>2.979063</v>
      </c>
    </row>
    <row r="824" spans="1:5" x14ac:dyDescent="0.35">
      <c r="A824" s="1" t="s">
        <v>832</v>
      </c>
      <c r="B824" s="1" t="s">
        <v>10</v>
      </c>
      <c r="C824">
        <v>822</v>
      </c>
      <c r="D824" s="1" t="s">
        <v>2</v>
      </c>
      <c r="E824">
        <v>2.5080200000000001</v>
      </c>
    </row>
    <row r="825" spans="1:5" x14ac:dyDescent="0.35">
      <c r="A825" s="1" t="s">
        <v>833</v>
      </c>
      <c r="B825" s="1" t="s">
        <v>10</v>
      </c>
      <c r="C825">
        <v>823</v>
      </c>
      <c r="D825" s="1" t="s">
        <v>2</v>
      </c>
      <c r="E825">
        <v>2.2898960000000002</v>
      </c>
    </row>
    <row r="826" spans="1:5" x14ac:dyDescent="0.35">
      <c r="A826" s="1" t="s">
        <v>834</v>
      </c>
      <c r="B826" s="1" t="s">
        <v>10</v>
      </c>
      <c r="C826">
        <v>824</v>
      </c>
      <c r="D826" s="1" t="s">
        <v>2</v>
      </c>
      <c r="E826">
        <v>2.1682809999999999</v>
      </c>
    </row>
    <row r="827" spans="1:5" x14ac:dyDescent="0.35">
      <c r="A827" s="1" t="s">
        <v>835</v>
      </c>
      <c r="B827" s="1" t="s">
        <v>10</v>
      </c>
      <c r="C827">
        <v>825</v>
      </c>
      <c r="D827" s="1" t="s">
        <v>2</v>
      </c>
      <c r="E827">
        <v>2.8302079999999998</v>
      </c>
    </row>
    <row r="828" spans="1:5" x14ac:dyDescent="0.35">
      <c r="A828" s="1" t="s">
        <v>836</v>
      </c>
      <c r="B828" s="1" t="s">
        <v>10</v>
      </c>
      <c r="C828">
        <v>826</v>
      </c>
      <c r="D828" s="1" t="s">
        <v>2</v>
      </c>
      <c r="E828">
        <v>2.8577080000000001</v>
      </c>
    </row>
    <row r="829" spans="1:5" x14ac:dyDescent="0.35">
      <c r="A829" s="1" t="s">
        <v>837</v>
      </c>
      <c r="B829" s="1" t="s">
        <v>10</v>
      </c>
      <c r="C829">
        <v>827</v>
      </c>
      <c r="D829" s="1" t="s">
        <v>2</v>
      </c>
      <c r="E829">
        <v>2.9015110000000002</v>
      </c>
    </row>
    <row r="830" spans="1:5" x14ac:dyDescent="0.35">
      <c r="A830" s="1" t="s">
        <v>838</v>
      </c>
      <c r="B830" s="1" t="s">
        <v>10</v>
      </c>
      <c r="C830">
        <v>828</v>
      </c>
      <c r="D830" s="1" t="s">
        <v>2</v>
      </c>
      <c r="E830">
        <v>2.8338019999999999</v>
      </c>
    </row>
    <row r="831" spans="1:5" x14ac:dyDescent="0.35">
      <c r="A831" s="1" t="s">
        <v>839</v>
      </c>
      <c r="B831" s="1" t="s">
        <v>10</v>
      </c>
      <c r="C831">
        <v>829</v>
      </c>
      <c r="D831" s="1" t="s">
        <v>2</v>
      </c>
      <c r="E831">
        <v>2.827709</v>
      </c>
    </row>
    <row r="832" spans="1:5" x14ac:dyDescent="0.35">
      <c r="A832" s="1" t="s">
        <v>840</v>
      </c>
      <c r="B832" s="1" t="s">
        <v>10</v>
      </c>
      <c r="C832">
        <v>830</v>
      </c>
      <c r="D832" s="1" t="s">
        <v>2</v>
      </c>
      <c r="E832">
        <v>2.8792710000000001</v>
      </c>
    </row>
    <row r="833" spans="1:5" x14ac:dyDescent="0.35">
      <c r="A833" s="1" t="s">
        <v>841</v>
      </c>
      <c r="B833" s="1" t="s">
        <v>10</v>
      </c>
      <c r="C833">
        <v>831</v>
      </c>
      <c r="D833" s="1" t="s">
        <v>2</v>
      </c>
      <c r="E833">
        <v>2.6876039999999999</v>
      </c>
    </row>
    <row r="834" spans="1:5" x14ac:dyDescent="0.35">
      <c r="A834" s="1" t="s">
        <v>842</v>
      </c>
      <c r="B834" s="1" t="s">
        <v>10</v>
      </c>
      <c r="C834">
        <v>832</v>
      </c>
      <c r="D834" s="1" t="s">
        <v>2</v>
      </c>
      <c r="E834">
        <v>2.6163020000000001</v>
      </c>
    </row>
    <row r="835" spans="1:5" x14ac:dyDescent="0.35">
      <c r="A835" s="1" t="s">
        <v>843</v>
      </c>
      <c r="B835" s="1" t="s">
        <v>10</v>
      </c>
      <c r="C835">
        <v>833</v>
      </c>
      <c r="D835" s="1" t="s">
        <v>2</v>
      </c>
      <c r="E835">
        <v>2.5100519999999999</v>
      </c>
    </row>
    <row r="836" spans="1:5" x14ac:dyDescent="0.35">
      <c r="A836" s="1" t="s">
        <v>844</v>
      </c>
      <c r="B836" s="1" t="s">
        <v>10</v>
      </c>
      <c r="C836">
        <v>834</v>
      </c>
      <c r="D836" s="1" t="s">
        <v>2</v>
      </c>
      <c r="E836">
        <v>2.2561979999999999</v>
      </c>
    </row>
    <row r="837" spans="1:5" x14ac:dyDescent="0.35">
      <c r="A837" s="1" t="s">
        <v>845</v>
      </c>
      <c r="B837" s="1" t="s">
        <v>10</v>
      </c>
      <c r="C837">
        <v>835</v>
      </c>
      <c r="D837" s="1" t="s">
        <v>2</v>
      </c>
      <c r="E837">
        <v>2.3441149999999999</v>
      </c>
    </row>
    <row r="838" spans="1:5" x14ac:dyDescent="0.35">
      <c r="A838" s="1" t="s">
        <v>846</v>
      </c>
      <c r="B838" s="1" t="s">
        <v>10</v>
      </c>
      <c r="C838">
        <v>836</v>
      </c>
      <c r="D838" s="1" t="s">
        <v>2</v>
      </c>
      <c r="E838">
        <v>2.9353120000000001</v>
      </c>
    </row>
    <row r="839" spans="1:5" x14ac:dyDescent="0.35">
      <c r="A839" s="1" t="s">
        <v>847</v>
      </c>
      <c r="B839" s="1" t="s">
        <v>10</v>
      </c>
      <c r="C839">
        <v>837</v>
      </c>
      <c r="D839" s="1" t="s">
        <v>2</v>
      </c>
      <c r="E839">
        <v>2.8704170000000002</v>
      </c>
    </row>
    <row r="840" spans="1:5" x14ac:dyDescent="0.35">
      <c r="A840" s="1" t="s">
        <v>848</v>
      </c>
      <c r="B840" s="1" t="s">
        <v>10</v>
      </c>
      <c r="C840">
        <v>838</v>
      </c>
      <c r="D840" s="1" t="s">
        <v>2</v>
      </c>
      <c r="E840">
        <v>2.9097909999999998</v>
      </c>
    </row>
    <row r="841" spans="1:5" x14ac:dyDescent="0.35">
      <c r="A841" s="1" t="s">
        <v>849</v>
      </c>
      <c r="B841" s="1" t="s">
        <v>10</v>
      </c>
      <c r="C841">
        <v>839</v>
      </c>
      <c r="D841" s="1" t="s">
        <v>2</v>
      </c>
      <c r="E841">
        <v>2.4902609999999998</v>
      </c>
    </row>
    <row r="842" spans="1:5" x14ac:dyDescent="0.35">
      <c r="A842" s="1" t="s">
        <v>850</v>
      </c>
      <c r="B842" s="1" t="s">
        <v>10</v>
      </c>
      <c r="C842">
        <v>840</v>
      </c>
      <c r="D842" s="1" t="s">
        <v>2</v>
      </c>
      <c r="E842">
        <v>2.9285420000000002</v>
      </c>
    </row>
    <row r="843" spans="1:5" x14ac:dyDescent="0.35">
      <c r="A843" s="1" t="s">
        <v>851</v>
      </c>
      <c r="B843" s="1" t="s">
        <v>10</v>
      </c>
      <c r="C843">
        <v>841</v>
      </c>
      <c r="D843" s="1" t="s">
        <v>2</v>
      </c>
      <c r="E843">
        <v>2.9052090000000002</v>
      </c>
    </row>
    <row r="844" spans="1:5" x14ac:dyDescent="0.35">
      <c r="A844" s="1" t="s">
        <v>852</v>
      </c>
      <c r="B844" s="1" t="s">
        <v>10</v>
      </c>
      <c r="C844">
        <v>842</v>
      </c>
      <c r="D844" s="1" t="s">
        <v>2</v>
      </c>
      <c r="E844">
        <v>2.487552</v>
      </c>
    </row>
    <row r="845" spans="1:5" x14ac:dyDescent="0.35">
      <c r="A845" s="1" t="s">
        <v>853</v>
      </c>
      <c r="B845" s="1" t="s">
        <v>10</v>
      </c>
      <c r="C845">
        <v>843</v>
      </c>
      <c r="D845" s="1" t="s">
        <v>2</v>
      </c>
      <c r="E845">
        <v>2.69</v>
      </c>
    </row>
    <row r="846" spans="1:5" x14ac:dyDescent="0.35">
      <c r="A846" s="1" t="s">
        <v>854</v>
      </c>
      <c r="B846" s="1" t="s">
        <v>10</v>
      </c>
      <c r="C846">
        <v>844</v>
      </c>
      <c r="D846" s="1" t="s">
        <v>2</v>
      </c>
      <c r="E846">
        <v>2.8996870000000001</v>
      </c>
    </row>
    <row r="847" spans="1:5" x14ac:dyDescent="0.35">
      <c r="A847" s="1" t="s">
        <v>855</v>
      </c>
      <c r="B847" s="1" t="s">
        <v>10</v>
      </c>
      <c r="C847">
        <v>845</v>
      </c>
      <c r="D847" s="1" t="s">
        <v>2</v>
      </c>
      <c r="E847">
        <v>2.7228129999999999</v>
      </c>
    </row>
    <row r="848" spans="1:5" x14ac:dyDescent="0.35">
      <c r="A848" s="1" t="s">
        <v>856</v>
      </c>
      <c r="B848" s="1" t="s">
        <v>10</v>
      </c>
      <c r="C848">
        <v>846</v>
      </c>
      <c r="D848" s="1" t="s">
        <v>2</v>
      </c>
      <c r="E848">
        <v>2.6151559999999998</v>
      </c>
    </row>
    <row r="849" spans="1:5" x14ac:dyDescent="0.35">
      <c r="A849" s="1" t="s">
        <v>857</v>
      </c>
      <c r="B849" s="1" t="s">
        <v>10</v>
      </c>
      <c r="C849">
        <v>847</v>
      </c>
      <c r="D849" s="1" t="s">
        <v>2</v>
      </c>
      <c r="E849">
        <v>2.3525</v>
      </c>
    </row>
    <row r="850" spans="1:5" x14ac:dyDescent="0.35">
      <c r="A850" s="1" t="s">
        <v>858</v>
      </c>
      <c r="B850" s="1" t="s">
        <v>10</v>
      </c>
      <c r="C850">
        <v>848</v>
      </c>
      <c r="D850" s="1" t="s">
        <v>2</v>
      </c>
      <c r="E850">
        <v>2.1829689999999999</v>
      </c>
    </row>
    <row r="851" spans="1:5" x14ac:dyDescent="0.35">
      <c r="A851" s="1" t="s">
        <v>859</v>
      </c>
      <c r="B851" s="1" t="s">
        <v>10</v>
      </c>
      <c r="C851">
        <v>849</v>
      </c>
      <c r="D851" s="1" t="s">
        <v>2</v>
      </c>
      <c r="E851">
        <v>2.8844270000000001</v>
      </c>
    </row>
    <row r="852" spans="1:5" x14ac:dyDescent="0.35">
      <c r="A852" s="1" t="s">
        <v>860</v>
      </c>
      <c r="B852" s="1" t="s">
        <v>10</v>
      </c>
      <c r="C852">
        <v>850</v>
      </c>
      <c r="D852" s="1" t="s">
        <v>2</v>
      </c>
      <c r="E852">
        <v>2.9782289999999998</v>
      </c>
    </row>
    <row r="853" spans="1:5" x14ac:dyDescent="0.35">
      <c r="A853" s="1" t="s">
        <v>861</v>
      </c>
      <c r="B853" s="1" t="s">
        <v>10</v>
      </c>
      <c r="C853">
        <v>851</v>
      </c>
      <c r="D853" s="1" t="s">
        <v>2</v>
      </c>
      <c r="E853">
        <v>2.846927</v>
      </c>
    </row>
    <row r="854" spans="1:5" x14ac:dyDescent="0.35">
      <c r="A854" s="1" t="s">
        <v>862</v>
      </c>
      <c r="B854" s="1" t="s">
        <v>10</v>
      </c>
      <c r="C854">
        <v>852</v>
      </c>
      <c r="D854" s="1" t="s">
        <v>2</v>
      </c>
      <c r="E854">
        <v>2.8855209999999998</v>
      </c>
    </row>
    <row r="855" spans="1:5" x14ac:dyDescent="0.35">
      <c r="A855" s="1" t="s">
        <v>863</v>
      </c>
      <c r="B855" s="1" t="s">
        <v>10</v>
      </c>
      <c r="C855">
        <v>853</v>
      </c>
      <c r="D855" s="1" t="s">
        <v>2</v>
      </c>
      <c r="E855">
        <v>2.7071879999999999</v>
      </c>
    </row>
    <row r="856" spans="1:5" x14ac:dyDescent="0.35">
      <c r="A856" s="1" t="s">
        <v>864</v>
      </c>
      <c r="B856" s="1" t="s">
        <v>10</v>
      </c>
      <c r="C856">
        <v>854</v>
      </c>
      <c r="D856" s="1" t="s">
        <v>2</v>
      </c>
      <c r="E856">
        <v>2.5137499999999999</v>
      </c>
    </row>
    <row r="857" spans="1:5" x14ac:dyDescent="0.35">
      <c r="A857" s="1" t="s">
        <v>865</v>
      </c>
      <c r="B857" s="1" t="s">
        <v>10</v>
      </c>
      <c r="C857">
        <v>855</v>
      </c>
      <c r="D857" s="1" t="s">
        <v>2</v>
      </c>
      <c r="E857">
        <v>2.9433859999999998</v>
      </c>
    </row>
    <row r="858" spans="1:5" x14ac:dyDescent="0.35">
      <c r="A858" s="1" t="s">
        <v>866</v>
      </c>
      <c r="B858" s="1" t="s">
        <v>10</v>
      </c>
      <c r="C858">
        <v>856</v>
      </c>
      <c r="D858" s="1" t="s">
        <v>2</v>
      </c>
      <c r="E858">
        <v>2.668698</v>
      </c>
    </row>
    <row r="859" spans="1:5" x14ac:dyDescent="0.35">
      <c r="A859" s="1" t="s">
        <v>867</v>
      </c>
      <c r="B859" s="1" t="s">
        <v>10</v>
      </c>
      <c r="C859">
        <v>857</v>
      </c>
      <c r="D859" s="1" t="s">
        <v>2</v>
      </c>
      <c r="E859">
        <v>2.6427610000000001</v>
      </c>
    </row>
    <row r="860" spans="1:5" x14ac:dyDescent="0.35">
      <c r="A860" s="1" t="s">
        <v>868</v>
      </c>
      <c r="B860" s="1" t="s">
        <v>10</v>
      </c>
      <c r="C860">
        <v>858</v>
      </c>
      <c r="D860" s="1" t="s">
        <v>2</v>
      </c>
      <c r="E860">
        <v>2.7017709999999999</v>
      </c>
    </row>
    <row r="861" spans="1:5" x14ac:dyDescent="0.35">
      <c r="A861" s="1" t="s">
        <v>869</v>
      </c>
      <c r="B861" s="1" t="s">
        <v>10</v>
      </c>
      <c r="C861">
        <v>859</v>
      </c>
      <c r="D861" s="1" t="s">
        <v>2</v>
      </c>
      <c r="E861">
        <v>2.5575000000000001</v>
      </c>
    </row>
    <row r="862" spans="1:5" x14ac:dyDescent="0.35">
      <c r="A862" s="1" t="s">
        <v>870</v>
      </c>
      <c r="B862" s="1" t="s">
        <v>10</v>
      </c>
      <c r="C862">
        <v>860</v>
      </c>
      <c r="D862" s="1" t="s">
        <v>2</v>
      </c>
      <c r="E862">
        <v>2.2901570000000002</v>
      </c>
    </row>
    <row r="863" spans="1:5" x14ac:dyDescent="0.35">
      <c r="A863" s="1" t="s">
        <v>871</v>
      </c>
      <c r="B863" s="1" t="s">
        <v>10</v>
      </c>
      <c r="C863">
        <v>861</v>
      </c>
      <c r="D863" s="1" t="s">
        <v>2</v>
      </c>
      <c r="E863">
        <v>2.3935940000000002</v>
      </c>
    </row>
    <row r="864" spans="1:5" x14ac:dyDescent="0.35">
      <c r="A864" s="1" t="s">
        <v>872</v>
      </c>
      <c r="B864" s="1" t="s">
        <v>10</v>
      </c>
      <c r="C864">
        <v>862</v>
      </c>
      <c r="D864" s="1" t="s">
        <v>2</v>
      </c>
      <c r="E864">
        <v>2.9089589999999999</v>
      </c>
    </row>
    <row r="865" spans="1:5" x14ac:dyDescent="0.35">
      <c r="A865" s="1" t="s">
        <v>873</v>
      </c>
      <c r="B865" s="1" t="s">
        <v>10</v>
      </c>
      <c r="C865">
        <v>863</v>
      </c>
      <c r="D865" s="1" t="s">
        <v>2</v>
      </c>
      <c r="E865">
        <v>2.900417</v>
      </c>
    </row>
    <row r="866" spans="1:5" x14ac:dyDescent="0.35">
      <c r="A866" s="1" t="s">
        <v>874</v>
      </c>
      <c r="B866" s="1" t="s">
        <v>10</v>
      </c>
      <c r="C866">
        <v>864</v>
      </c>
      <c r="D866" s="1" t="s">
        <v>2</v>
      </c>
      <c r="E866">
        <v>2.9651040000000002</v>
      </c>
    </row>
    <row r="867" spans="1:5" x14ac:dyDescent="0.35">
      <c r="A867" s="1" t="s">
        <v>875</v>
      </c>
      <c r="B867" s="1" t="s">
        <v>10</v>
      </c>
      <c r="C867">
        <v>865</v>
      </c>
      <c r="D867" s="1" t="s">
        <v>2</v>
      </c>
      <c r="E867">
        <v>2.7723949999999999</v>
      </c>
    </row>
    <row r="868" spans="1:5" x14ac:dyDescent="0.35">
      <c r="A868" s="1" t="s">
        <v>876</v>
      </c>
      <c r="B868" s="1" t="s">
        <v>10</v>
      </c>
      <c r="C868">
        <v>866</v>
      </c>
      <c r="D868" s="1" t="s">
        <v>2</v>
      </c>
      <c r="E868">
        <v>2.5326559999999998</v>
      </c>
    </row>
    <row r="869" spans="1:5" x14ac:dyDescent="0.35">
      <c r="A869" s="1" t="s">
        <v>877</v>
      </c>
      <c r="B869" s="1" t="s">
        <v>10</v>
      </c>
      <c r="C869">
        <v>867</v>
      </c>
      <c r="D869" s="1" t="s">
        <v>2</v>
      </c>
      <c r="E869">
        <v>2.890104</v>
      </c>
    </row>
    <row r="870" spans="1:5" x14ac:dyDescent="0.35">
      <c r="A870" s="1" t="s">
        <v>878</v>
      </c>
      <c r="B870" s="1" t="s">
        <v>10</v>
      </c>
      <c r="C870">
        <v>868</v>
      </c>
      <c r="D870" s="1" t="s">
        <v>2</v>
      </c>
      <c r="E870">
        <v>2.6254680000000001</v>
      </c>
    </row>
    <row r="871" spans="1:5" x14ac:dyDescent="0.35">
      <c r="A871" s="1" t="s">
        <v>879</v>
      </c>
      <c r="B871" s="1" t="s">
        <v>10</v>
      </c>
      <c r="C871">
        <v>869</v>
      </c>
      <c r="D871" s="1" t="s">
        <v>2</v>
      </c>
      <c r="E871">
        <v>2.8639060000000001</v>
      </c>
    </row>
    <row r="872" spans="1:5" x14ac:dyDescent="0.35">
      <c r="A872" s="1" t="s">
        <v>880</v>
      </c>
      <c r="B872" s="1" t="s">
        <v>10</v>
      </c>
      <c r="C872">
        <v>870</v>
      </c>
      <c r="D872" s="1" t="s">
        <v>2</v>
      </c>
      <c r="E872">
        <v>2.5525000000000002</v>
      </c>
    </row>
    <row r="873" spans="1:5" x14ac:dyDescent="0.35">
      <c r="A873" s="1" t="s">
        <v>881</v>
      </c>
      <c r="B873" s="1" t="s">
        <v>10</v>
      </c>
      <c r="C873">
        <v>871</v>
      </c>
      <c r="D873" s="1" t="s">
        <v>2</v>
      </c>
      <c r="E873">
        <v>2.5368230000000001</v>
      </c>
    </row>
    <row r="874" spans="1:5" x14ac:dyDescent="0.35">
      <c r="A874" s="1" t="s">
        <v>882</v>
      </c>
      <c r="B874" s="1" t="s">
        <v>10</v>
      </c>
      <c r="C874">
        <v>872</v>
      </c>
      <c r="D874" s="1" t="s">
        <v>2</v>
      </c>
      <c r="E874">
        <v>2.2352080000000001</v>
      </c>
    </row>
    <row r="875" spans="1:5" x14ac:dyDescent="0.35">
      <c r="A875" s="1" t="s">
        <v>883</v>
      </c>
      <c r="B875" s="1" t="s">
        <v>10</v>
      </c>
      <c r="C875">
        <v>873</v>
      </c>
      <c r="D875" s="1" t="s">
        <v>2</v>
      </c>
      <c r="E875">
        <v>2.364687</v>
      </c>
    </row>
    <row r="876" spans="1:5" x14ac:dyDescent="0.35">
      <c r="A876" s="1" t="s">
        <v>884</v>
      </c>
      <c r="B876" s="1" t="s">
        <v>10</v>
      </c>
      <c r="C876">
        <v>874</v>
      </c>
      <c r="D876" s="1" t="s">
        <v>2</v>
      </c>
      <c r="E876">
        <v>2.9939580000000001</v>
      </c>
    </row>
    <row r="877" spans="1:5" x14ac:dyDescent="0.35">
      <c r="A877" s="1" t="s">
        <v>885</v>
      </c>
      <c r="B877" s="1" t="s">
        <v>10</v>
      </c>
      <c r="C877">
        <v>875</v>
      </c>
      <c r="D877" s="1" t="s">
        <v>2</v>
      </c>
      <c r="E877">
        <v>2.8909370000000001</v>
      </c>
    </row>
    <row r="878" spans="1:5" x14ac:dyDescent="0.35">
      <c r="A878" s="1" t="s">
        <v>886</v>
      </c>
      <c r="B878" s="1" t="s">
        <v>10</v>
      </c>
      <c r="C878">
        <v>876</v>
      </c>
      <c r="D878" s="1" t="s">
        <v>2</v>
      </c>
      <c r="E878">
        <v>2.8669790000000002</v>
      </c>
    </row>
    <row r="879" spans="1:5" x14ac:dyDescent="0.35">
      <c r="A879" s="1" t="s">
        <v>887</v>
      </c>
      <c r="B879" s="1" t="s">
        <v>10</v>
      </c>
      <c r="C879">
        <v>877</v>
      </c>
      <c r="D879" s="1" t="s">
        <v>2</v>
      </c>
      <c r="E879">
        <v>2.8954689999999998</v>
      </c>
    </row>
    <row r="880" spans="1:5" x14ac:dyDescent="0.35">
      <c r="A880" s="1" t="s">
        <v>888</v>
      </c>
      <c r="B880" s="1" t="s">
        <v>10</v>
      </c>
      <c r="C880">
        <v>878</v>
      </c>
      <c r="D880" s="1" t="s">
        <v>2</v>
      </c>
      <c r="E880">
        <v>2.5163549999999999</v>
      </c>
    </row>
    <row r="881" spans="1:5" x14ac:dyDescent="0.35">
      <c r="A881" s="1" t="s">
        <v>889</v>
      </c>
      <c r="B881" s="1" t="s">
        <v>10</v>
      </c>
      <c r="C881">
        <v>879</v>
      </c>
      <c r="D881" s="1" t="s">
        <v>2</v>
      </c>
      <c r="E881">
        <v>2.9215620000000002</v>
      </c>
    </row>
    <row r="882" spans="1:5" x14ac:dyDescent="0.35">
      <c r="A882" s="1" t="s">
        <v>890</v>
      </c>
      <c r="B882" s="1" t="s">
        <v>10</v>
      </c>
      <c r="C882">
        <v>880</v>
      </c>
      <c r="D882" s="1" t="s">
        <v>2</v>
      </c>
      <c r="E882">
        <v>2.8604690000000002</v>
      </c>
    </row>
    <row r="883" spans="1:5" x14ac:dyDescent="0.35">
      <c r="A883" s="1" t="s">
        <v>891</v>
      </c>
      <c r="B883" s="1" t="s">
        <v>10</v>
      </c>
      <c r="C883">
        <v>881</v>
      </c>
      <c r="D883" s="1" t="s">
        <v>2</v>
      </c>
      <c r="E883">
        <v>2.490469</v>
      </c>
    </row>
    <row r="884" spans="1:5" x14ac:dyDescent="0.35">
      <c r="A884" s="1" t="s">
        <v>892</v>
      </c>
      <c r="B884" s="1" t="s">
        <v>10</v>
      </c>
      <c r="C884">
        <v>882</v>
      </c>
      <c r="D884" s="1" t="s">
        <v>2</v>
      </c>
      <c r="E884">
        <v>2.647656</v>
      </c>
    </row>
    <row r="885" spans="1:5" x14ac:dyDescent="0.35">
      <c r="A885" s="1" t="s">
        <v>893</v>
      </c>
      <c r="B885" s="1" t="s">
        <v>10</v>
      </c>
      <c r="C885">
        <v>883</v>
      </c>
      <c r="D885" s="1" t="s">
        <v>2</v>
      </c>
      <c r="E885">
        <v>2.5942189999999998</v>
      </c>
    </row>
    <row r="886" spans="1:5" x14ac:dyDescent="0.35">
      <c r="A886" s="1" t="s">
        <v>894</v>
      </c>
      <c r="B886" s="1" t="s">
        <v>10</v>
      </c>
      <c r="C886">
        <v>884</v>
      </c>
      <c r="D886" s="1" t="s">
        <v>2</v>
      </c>
      <c r="E886">
        <v>2.2504689999999998</v>
      </c>
    </row>
    <row r="887" spans="1:5" x14ac:dyDescent="0.35">
      <c r="A887" s="1" t="s">
        <v>895</v>
      </c>
      <c r="B887" s="1" t="s">
        <v>10</v>
      </c>
      <c r="C887">
        <v>885</v>
      </c>
      <c r="D887" s="1" t="s">
        <v>2</v>
      </c>
      <c r="E887">
        <v>2.3789069999999999</v>
      </c>
    </row>
    <row r="888" spans="1:5" x14ac:dyDescent="0.35">
      <c r="A888" s="1" t="s">
        <v>896</v>
      </c>
      <c r="B888" s="1" t="s">
        <v>10</v>
      </c>
      <c r="C888">
        <v>886</v>
      </c>
      <c r="D888" s="1" t="s">
        <v>2</v>
      </c>
      <c r="E888">
        <v>2.3774479999999998</v>
      </c>
    </row>
    <row r="889" spans="1:5" x14ac:dyDescent="0.35">
      <c r="A889" s="1" t="s">
        <v>897</v>
      </c>
      <c r="B889" s="1" t="s">
        <v>10</v>
      </c>
      <c r="C889">
        <v>887</v>
      </c>
      <c r="D889" s="1" t="s">
        <v>2</v>
      </c>
      <c r="E889">
        <v>2.891146</v>
      </c>
    </row>
    <row r="890" spans="1:5" x14ac:dyDescent="0.35">
      <c r="A890" s="1" t="s">
        <v>898</v>
      </c>
      <c r="B890" s="1" t="s">
        <v>10</v>
      </c>
      <c r="C890">
        <v>888</v>
      </c>
      <c r="D890" s="1" t="s">
        <v>2</v>
      </c>
      <c r="E890">
        <v>2.8782290000000001</v>
      </c>
    </row>
    <row r="891" spans="1:5" x14ac:dyDescent="0.35">
      <c r="A891" s="1" t="s">
        <v>899</v>
      </c>
      <c r="B891" s="1" t="s">
        <v>10</v>
      </c>
      <c r="C891">
        <v>889</v>
      </c>
      <c r="D891" s="1" t="s">
        <v>2</v>
      </c>
      <c r="E891">
        <v>2.9036460000000002</v>
      </c>
    </row>
    <row r="892" spans="1:5" x14ac:dyDescent="0.35">
      <c r="A892" s="1" t="s">
        <v>900</v>
      </c>
      <c r="B892" s="1" t="s">
        <v>10</v>
      </c>
      <c r="C892">
        <v>890</v>
      </c>
      <c r="D892" s="1" t="s">
        <v>2</v>
      </c>
      <c r="E892">
        <v>2.5331769999999998</v>
      </c>
    </row>
    <row r="893" spans="1:5" x14ac:dyDescent="0.35">
      <c r="A893" s="1" t="s">
        <v>901</v>
      </c>
      <c r="B893" s="1" t="s">
        <v>10</v>
      </c>
      <c r="C893">
        <v>891</v>
      </c>
      <c r="D893" s="1" t="s">
        <v>2</v>
      </c>
      <c r="E893">
        <v>2.8415620000000001</v>
      </c>
    </row>
    <row r="894" spans="1:5" x14ac:dyDescent="0.35">
      <c r="A894" s="1" t="s">
        <v>902</v>
      </c>
      <c r="B894" s="1" t="s">
        <v>10</v>
      </c>
      <c r="C894">
        <v>892</v>
      </c>
      <c r="D894" s="1" t="s">
        <v>2</v>
      </c>
      <c r="E894">
        <v>2.8674469999999999</v>
      </c>
    </row>
    <row r="895" spans="1:5" x14ac:dyDescent="0.35">
      <c r="A895" s="1" t="s">
        <v>903</v>
      </c>
      <c r="B895" s="1" t="s">
        <v>10</v>
      </c>
      <c r="C895">
        <v>893</v>
      </c>
      <c r="D895" s="1" t="s">
        <v>2</v>
      </c>
      <c r="E895">
        <v>2.9053119999999999</v>
      </c>
    </row>
    <row r="896" spans="1:5" x14ac:dyDescent="0.35">
      <c r="A896" s="1" t="s">
        <v>904</v>
      </c>
      <c r="B896" s="1" t="s">
        <v>10</v>
      </c>
      <c r="C896">
        <v>894</v>
      </c>
      <c r="D896" s="1" t="s">
        <v>2</v>
      </c>
      <c r="E896">
        <v>2.902396</v>
      </c>
    </row>
    <row r="897" spans="1:5" x14ac:dyDescent="0.35">
      <c r="A897" s="1" t="s">
        <v>905</v>
      </c>
      <c r="B897" s="1" t="s">
        <v>10</v>
      </c>
      <c r="C897">
        <v>895</v>
      </c>
      <c r="D897" s="1" t="s">
        <v>2</v>
      </c>
      <c r="E897">
        <v>2.6505209999999999</v>
      </c>
    </row>
    <row r="898" spans="1:5" x14ac:dyDescent="0.35">
      <c r="A898" s="1" t="s">
        <v>906</v>
      </c>
      <c r="B898" s="1" t="s">
        <v>10</v>
      </c>
      <c r="C898">
        <v>896</v>
      </c>
      <c r="D898" s="1" t="s">
        <v>2</v>
      </c>
      <c r="E898">
        <v>2.4641670000000002</v>
      </c>
    </row>
    <row r="899" spans="1:5" x14ac:dyDescent="0.35">
      <c r="A899" s="1" t="s">
        <v>907</v>
      </c>
      <c r="B899" s="1" t="s">
        <v>10</v>
      </c>
      <c r="C899">
        <v>897</v>
      </c>
      <c r="D899" s="1" t="s">
        <v>2</v>
      </c>
      <c r="E899">
        <v>2.5859899999999998</v>
      </c>
    </row>
    <row r="900" spans="1:5" x14ac:dyDescent="0.35">
      <c r="A900" s="1" t="s">
        <v>908</v>
      </c>
      <c r="B900" s="1" t="s">
        <v>10</v>
      </c>
      <c r="C900">
        <v>898</v>
      </c>
      <c r="D900" s="1" t="s">
        <v>2</v>
      </c>
      <c r="E900">
        <v>2.6397400000000002</v>
      </c>
    </row>
    <row r="901" spans="1:5" x14ac:dyDescent="0.35">
      <c r="A901" s="1" t="s">
        <v>909</v>
      </c>
      <c r="B901" s="1" t="s">
        <v>10</v>
      </c>
      <c r="C901">
        <v>899</v>
      </c>
      <c r="D901" s="1" t="s">
        <v>2</v>
      </c>
      <c r="E901">
        <v>2.2666149999999998</v>
      </c>
    </row>
    <row r="902" spans="1:5" x14ac:dyDescent="0.35">
      <c r="A902" s="1" t="s">
        <v>910</v>
      </c>
      <c r="B902" s="1" t="s">
        <v>10</v>
      </c>
      <c r="C902">
        <v>900</v>
      </c>
      <c r="D902" s="1" t="s">
        <v>2</v>
      </c>
      <c r="E902">
        <v>2.9183849999999998</v>
      </c>
    </row>
    <row r="903" spans="1:5" x14ac:dyDescent="0.35">
      <c r="A903" s="1" t="s">
        <v>911</v>
      </c>
      <c r="B903" s="1" t="s">
        <v>10</v>
      </c>
      <c r="C903">
        <v>901</v>
      </c>
      <c r="D903" s="1" t="s">
        <v>2</v>
      </c>
      <c r="E903">
        <v>2.8909899999999999</v>
      </c>
    </row>
    <row r="904" spans="1:5" x14ac:dyDescent="0.35">
      <c r="A904" s="1" t="s">
        <v>912</v>
      </c>
      <c r="B904" s="1" t="s">
        <v>10</v>
      </c>
      <c r="C904">
        <v>902</v>
      </c>
      <c r="D904" s="1" t="s">
        <v>2</v>
      </c>
      <c r="E904">
        <v>2.6073439999999999</v>
      </c>
    </row>
    <row r="905" spans="1:5" x14ac:dyDescent="0.35">
      <c r="A905" s="1" t="s">
        <v>913</v>
      </c>
      <c r="B905" s="1" t="s">
        <v>10</v>
      </c>
      <c r="C905">
        <v>903</v>
      </c>
      <c r="D905" s="1" t="s">
        <v>2</v>
      </c>
      <c r="E905">
        <v>2.8813019999999998</v>
      </c>
    </row>
    <row r="906" spans="1:5" x14ac:dyDescent="0.35">
      <c r="A906" s="1" t="s">
        <v>914</v>
      </c>
      <c r="B906" s="1" t="s">
        <v>10</v>
      </c>
      <c r="C906">
        <v>904</v>
      </c>
      <c r="D906" s="1" t="s">
        <v>2</v>
      </c>
      <c r="E906">
        <v>2.871146</v>
      </c>
    </row>
    <row r="907" spans="1:5" x14ac:dyDescent="0.35">
      <c r="A907" s="1" t="s">
        <v>915</v>
      </c>
      <c r="B907" s="1" t="s">
        <v>10</v>
      </c>
      <c r="C907">
        <v>905</v>
      </c>
      <c r="D907" s="1" t="s">
        <v>2</v>
      </c>
      <c r="E907">
        <v>2.5208849999999998</v>
      </c>
    </row>
    <row r="908" spans="1:5" x14ac:dyDescent="0.35">
      <c r="A908" s="1" t="s">
        <v>916</v>
      </c>
      <c r="B908" s="1" t="s">
        <v>10</v>
      </c>
      <c r="C908">
        <v>906</v>
      </c>
      <c r="D908" s="1" t="s">
        <v>2</v>
      </c>
      <c r="E908">
        <v>2.6959379999999999</v>
      </c>
    </row>
    <row r="909" spans="1:5" x14ac:dyDescent="0.35">
      <c r="A909" s="1" t="s">
        <v>917</v>
      </c>
      <c r="B909" s="1" t="s">
        <v>10</v>
      </c>
      <c r="C909">
        <v>907</v>
      </c>
      <c r="D909" s="1" t="s">
        <v>2</v>
      </c>
      <c r="E909">
        <v>171.93031300000001</v>
      </c>
    </row>
    <row r="910" spans="1:5" x14ac:dyDescent="0.35">
      <c r="A910" s="1" t="s">
        <v>918</v>
      </c>
      <c r="B910" s="1" t="s">
        <v>10</v>
      </c>
      <c r="C910">
        <v>908</v>
      </c>
      <c r="D910" s="1" t="s">
        <v>2</v>
      </c>
      <c r="E910">
        <v>2.7760940000000001</v>
      </c>
    </row>
    <row r="911" spans="1:5" x14ac:dyDescent="0.35">
      <c r="A911" s="1" t="s">
        <v>919</v>
      </c>
      <c r="B911" s="1" t="s">
        <v>10</v>
      </c>
      <c r="C911">
        <v>909</v>
      </c>
      <c r="D911" s="1" t="s">
        <v>2</v>
      </c>
      <c r="E911">
        <v>2.3278129999999999</v>
      </c>
    </row>
    <row r="912" spans="1:5" x14ac:dyDescent="0.35">
      <c r="A912" s="1" t="s">
        <v>920</v>
      </c>
      <c r="B912" s="1" t="s">
        <v>10</v>
      </c>
      <c r="C912">
        <v>910</v>
      </c>
      <c r="D912" s="1" t="s">
        <v>2</v>
      </c>
      <c r="E912">
        <v>2.2041140000000001</v>
      </c>
    </row>
    <row r="913" spans="1:5" x14ac:dyDescent="0.35">
      <c r="A913" s="1" t="s">
        <v>921</v>
      </c>
      <c r="B913" s="1" t="s">
        <v>10</v>
      </c>
      <c r="C913">
        <v>911</v>
      </c>
      <c r="D913" s="1" t="s">
        <v>2</v>
      </c>
      <c r="E913">
        <v>2.2589579999999998</v>
      </c>
    </row>
    <row r="914" spans="1:5" x14ac:dyDescent="0.35">
      <c r="A914" s="1" t="s">
        <v>922</v>
      </c>
      <c r="B914" s="1" t="s">
        <v>10</v>
      </c>
      <c r="C914">
        <v>912</v>
      </c>
      <c r="D914" s="1" t="s">
        <v>2</v>
      </c>
      <c r="E914">
        <v>2.9296359999999999</v>
      </c>
    </row>
    <row r="915" spans="1:5" x14ac:dyDescent="0.35">
      <c r="A915" s="1" t="s">
        <v>923</v>
      </c>
      <c r="B915" s="1" t="s">
        <v>10</v>
      </c>
      <c r="C915">
        <v>913</v>
      </c>
      <c r="D915" s="1" t="s">
        <v>2</v>
      </c>
      <c r="E915">
        <v>2.8984369999999999</v>
      </c>
    </row>
    <row r="916" spans="1:5" x14ac:dyDescent="0.35">
      <c r="A916" s="1" t="s">
        <v>924</v>
      </c>
      <c r="B916" s="1" t="s">
        <v>10</v>
      </c>
      <c r="C916">
        <v>914</v>
      </c>
      <c r="D916" s="1" t="s">
        <v>2</v>
      </c>
      <c r="E916">
        <v>2.8745829999999999</v>
      </c>
    </row>
    <row r="917" spans="1:5" x14ac:dyDescent="0.35">
      <c r="A917" s="1" t="s">
        <v>925</v>
      </c>
      <c r="B917" s="1" t="s">
        <v>10</v>
      </c>
      <c r="C917">
        <v>915</v>
      </c>
      <c r="D917" s="1" t="s">
        <v>2</v>
      </c>
      <c r="E917">
        <v>2.8363019999999999</v>
      </c>
    </row>
    <row r="918" spans="1:5" x14ac:dyDescent="0.35">
      <c r="A918" s="1" t="s">
        <v>926</v>
      </c>
      <c r="B918" s="1" t="s">
        <v>10</v>
      </c>
      <c r="C918">
        <v>916</v>
      </c>
      <c r="D918" s="1" t="s">
        <v>2</v>
      </c>
      <c r="E918">
        <v>2.8968750000000001</v>
      </c>
    </row>
    <row r="919" spans="1:5" x14ac:dyDescent="0.35">
      <c r="A919" s="1" t="s">
        <v>927</v>
      </c>
      <c r="B919" s="1" t="s">
        <v>10</v>
      </c>
      <c r="C919">
        <v>917</v>
      </c>
      <c r="D919" s="1" t="s">
        <v>2</v>
      </c>
      <c r="E919">
        <v>2.609219</v>
      </c>
    </row>
    <row r="920" spans="1:5" x14ac:dyDescent="0.35">
      <c r="A920" s="1" t="s">
        <v>928</v>
      </c>
      <c r="B920" s="1" t="s">
        <v>10</v>
      </c>
      <c r="C920">
        <v>918</v>
      </c>
      <c r="D920" s="1" t="s">
        <v>2</v>
      </c>
      <c r="E920">
        <v>2.8571879999999998</v>
      </c>
    </row>
    <row r="921" spans="1:5" x14ac:dyDescent="0.35">
      <c r="A921" s="1" t="s">
        <v>929</v>
      </c>
      <c r="B921" s="1" t="s">
        <v>10</v>
      </c>
      <c r="C921">
        <v>919</v>
      </c>
      <c r="D921" s="1" t="s">
        <v>2</v>
      </c>
      <c r="E921">
        <v>2.8731249999999999</v>
      </c>
    </row>
    <row r="922" spans="1:5" x14ac:dyDescent="0.35">
      <c r="A922" s="1" t="s">
        <v>930</v>
      </c>
      <c r="B922" s="1" t="s">
        <v>10</v>
      </c>
      <c r="C922">
        <v>920</v>
      </c>
      <c r="D922" s="1" t="s">
        <v>2</v>
      </c>
      <c r="E922">
        <v>2.4636979999999999</v>
      </c>
    </row>
    <row r="923" spans="1:5" x14ac:dyDescent="0.35">
      <c r="A923" s="1" t="s">
        <v>931</v>
      </c>
      <c r="B923" s="1" t="s">
        <v>10</v>
      </c>
      <c r="C923">
        <v>921</v>
      </c>
      <c r="D923" s="1" t="s">
        <v>2</v>
      </c>
      <c r="E923">
        <v>2.4690629999999998</v>
      </c>
    </row>
    <row r="924" spans="1:5" x14ac:dyDescent="0.35">
      <c r="A924" s="1" t="s">
        <v>932</v>
      </c>
      <c r="B924" s="1" t="s">
        <v>10</v>
      </c>
      <c r="C924">
        <v>922</v>
      </c>
      <c r="D924" s="1" t="s">
        <v>2</v>
      </c>
      <c r="E924">
        <v>2.2334900000000002</v>
      </c>
    </row>
    <row r="925" spans="1:5" x14ac:dyDescent="0.35">
      <c r="A925" s="1" t="s">
        <v>933</v>
      </c>
      <c r="B925" s="1" t="s">
        <v>10</v>
      </c>
      <c r="C925">
        <v>923</v>
      </c>
      <c r="D925" s="1" t="s">
        <v>2</v>
      </c>
      <c r="E925">
        <v>2.0277599999999998</v>
      </c>
    </row>
    <row r="926" spans="1:5" x14ac:dyDescent="0.35">
      <c r="A926" s="1" t="s">
        <v>934</v>
      </c>
      <c r="B926" s="1" t="s">
        <v>10</v>
      </c>
      <c r="C926">
        <v>924</v>
      </c>
      <c r="D926" s="1" t="s">
        <v>2</v>
      </c>
      <c r="E926">
        <v>2.7115100000000001</v>
      </c>
    </row>
    <row r="927" spans="1:5" x14ac:dyDescent="0.35">
      <c r="A927" s="1" t="s">
        <v>935</v>
      </c>
      <c r="B927" s="1" t="s">
        <v>10</v>
      </c>
      <c r="C927">
        <v>925</v>
      </c>
      <c r="D927" s="1" t="s">
        <v>2</v>
      </c>
      <c r="E927">
        <v>3.11</v>
      </c>
    </row>
    <row r="928" spans="1:5" x14ac:dyDescent="0.35">
      <c r="A928" s="1" t="s">
        <v>936</v>
      </c>
      <c r="B928" s="1" t="s">
        <v>10</v>
      </c>
      <c r="C928">
        <v>926</v>
      </c>
      <c r="D928" s="1" t="s">
        <v>2</v>
      </c>
      <c r="E928">
        <v>3.2718750000000001</v>
      </c>
    </row>
    <row r="929" spans="1:5" x14ac:dyDescent="0.35">
      <c r="A929" s="1" t="s">
        <v>937</v>
      </c>
      <c r="B929" s="1" t="s">
        <v>10</v>
      </c>
      <c r="C929">
        <v>927</v>
      </c>
      <c r="D929" s="1" t="s">
        <v>2</v>
      </c>
      <c r="E929">
        <v>3.2953649999999999</v>
      </c>
    </row>
    <row r="930" spans="1:5" x14ac:dyDescent="0.35">
      <c r="A930" s="1" t="s">
        <v>938</v>
      </c>
      <c r="B930" s="1" t="s">
        <v>10</v>
      </c>
      <c r="C930">
        <v>928</v>
      </c>
      <c r="D930" s="1" t="s">
        <v>2</v>
      </c>
      <c r="E930">
        <v>3.0086979999999999</v>
      </c>
    </row>
    <row r="931" spans="1:5" x14ac:dyDescent="0.35">
      <c r="A931" s="1" t="s">
        <v>939</v>
      </c>
      <c r="B931" s="1" t="s">
        <v>10</v>
      </c>
      <c r="C931">
        <v>929</v>
      </c>
      <c r="D931" s="1" t="s">
        <v>2</v>
      </c>
      <c r="E931">
        <v>2.4861979999999999</v>
      </c>
    </row>
    <row r="932" spans="1:5" x14ac:dyDescent="0.35">
      <c r="A932" s="1" t="s">
        <v>940</v>
      </c>
      <c r="B932" s="1" t="s">
        <v>10</v>
      </c>
      <c r="C932">
        <v>930</v>
      </c>
      <c r="D932" s="1" t="s">
        <v>2</v>
      </c>
      <c r="E932">
        <v>2.5259900000000002</v>
      </c>
    </row>
    <row r="933" spans="1:5" x14ac:dyDescent="0.35">
      <c r="A933" s="1" t="s">
        <v>941</v>
      </c>
      <c r="B933" s="1" t="s">
        <v>10</v>
      </c>
      <c r="C933">
        <v>931</v>
      </c>
      <c r="D933" s="1" t="s">
        <v>2</v>
      </c>
      <c r="E933">
        <v>2.3559369999999999</v>
      </c>
    </row>
    <row r="934" spans="1:5" x14ac:dyDescent="0.35">
      <c r="A934" s="1" t="s">
        <v>942</v>
      </c>
      <c r="B934" s="1" t="s">
        <v>10</v>
      </c>
      <c r="C934">
        <v>932</v>
      </c>
      <c r="D934" s="1" t="s">
        <v>2</v>
      </c>
      <c r="E934">
        <v>1.871354</v>
      </c>
    </row>
    <row r="935" spans="1:5" x14ac:dyDescent="0.35">
      <c r="A935" s="1" t="s">
        <v>943</v>
      </c>
      <c r="B935" s="1" t="s">
        <v>10</v>
      </c>
      <c r="C935">
        <v>933</v>
      </c>
      <c r="D935" s="1" t="s">
        <v>2</v>
      </c>
      <c r="E935">
        <v>2.2107809999999999</v>
      </c>
    </row>
    <row r="936" spans="1:5" x14ac:dyDescent="0.35">
      <c r="A936" s="1" t="s">
        <v>944</v>
      </c>
      <c r="B936" s="1" t="s">
        <v>10</v>
      </c>
      <c r="C936">
        <v>934</v>
      </c>
      <c r="D936" s="1" t="s">
        <v>2</v>
      </c>
      <c r="E936">
        <v>3.161041</v>
      </c>
    </row>
    <row r="937" spans="1:5" x14ac:dyDescent="0.35">
      <c r="A937" s="1" t="s">
        <v>945</v>
      </c>
      <c r="B937" s="1" t="s">
        <v>10</v>
      </c>
      <c r="C937">
        <v>935</v>
      </c>
      <c r="D937" s="1" t="s">
        <v>2</v>
      </c>
      <c r="E937">
        <v>3.5316670000000001</v>
      </c>
    </row>
    <row r="938" spans="1:5" x14ac:dyDescent="0.35">
      <c r="A938" s="1" t="s">
        <v>946</v>
      </c>
      <c r="B938" s="1" t="s">
        <v>10</v>
      </c>
      <c r="C938">
        <v>936</v>
      </c>
      <c r="D938" s="1" t="s">
        <v>2</v>
      </c>
      <c r="E938">
        <v>3.2798430000000001</v>
      </c>
    </row>
    <row r="939" spans="1:5" x14ac:dyDescent="0.35">
      <c r="A939" s="1" t="s">
        <v>947</v>
      </c>
      <c r="B939" s="1" t="s">
        <v>10</v>
      </c>
      <c r="C939">
        <v>937</v>
      </c>
      <c r="D939" s="1" t="s">
        <v>2</v>
      </c>
      <c r="E939">
        <v>2.8935420000000001</v>
      </c>
    </row>
    <row r="940" spans="1:5" x14ac:dyDescent="0.35">
      <c r="A940" s="1" t="s">
        <v>948</v>
      </c>
      <c r="B940" s="1" t="s">
        <v>10</v>
      </c>
      <c r="C940">
        <v>938</v>
      </c>
      <c r="D940" s="1" t="s">
        <v>2</v>
      </c>
      <c r="E940">
        <v>2.6251039999999999</v>
      </c>
    </row>
    <row r="941" spans="1:5" x14ac:dyDescent="0.35">
      <c r="A941" s="1" t="s">
        <v>949</v>
      </c>
      <c r="B941" s="1" t="s">
        <v>10</v>
      </c>
      <c r="C941">
        <v>939</v>
      </c>
      <c r="D941" s="1" t="s">
        <v>2</v>
      </c>
      <c r="E941">
        <v>3.1249470000000001</v>
      </c>
    </row>
    <row r="942" spans="1:5" x14ac:dyDescent="0.35">
      <c r="A942" s="1" t="s">
        <v>950</v>
      </c>
      <c r="B942" s="1" t="s">
        <v>10</v>
      </c>
      <c r="C942">
        <v>940</v>
      </c>
      <c r="D942" s="1" t="s">
        <v>2</v>
      </c>
      <c r="E942">
        <v>2.3870309999999999</v>
      </c>
    </row>
    <row r="943" spans="1:5" x14ac:dyDescent="0.35">
      <c r="A943" s="1" t="s">
        <v>951</v>
      </c>
      <c r="B943" s="1" t="s">
        <v>10</v>
      </c>
      <c r="C943">
        <v>941</v>
      </c>
      <c r="D943" s="1" t="s">
        <v>2</v>
      </c>
      <c r="E943">
        <v>2.612136</v>
      </c>
    </row>
    <row r="944" spans="1:5" x14ac:dyDescent="0.35">
      <c r="A944" s="1" t="s">
        <v>952</v>
      </c>
      <c r="B944" s="1" t="s">
        <v>10</v>
      </c>
      <c r="C944">
        <v>942</v>
      </c>
      <c r="D944" s="1" t="s">
        <v>2</v>
      </c>
      <c r="E944">
        <v>2.6494800000000001</v>
      </c>
    </row>
    <row r="945" spans="1:5" x14ac:dyDescent="0.35">
      <c r="A945" s="1" t="s">
        <v>953</v>
      </c>
      <c r="B945" s="1" t="s">
        <v>10</v>
      </c>
      <c r="C945">
        <v>943</v>
      </c>
      <c r="D945" s="1" t="s">
        <v>2</v>
      </c>
      <c r="E945">
        <v>2.352239</v>
      </c>
    </row>
    <row r="946" spans="1:5" x14ac:dyDescent="0.35">
      <c r="A946" s="1" t="s">
        <v>954</v>
      </c>
      <c r="B946" s="1" t="s">
        <v>10</v>
      </c>
      <c r="C946">
        <v>944</v>
      </c>
      <c r="D946" s="1" t="s">
        <v>2</v>
      </c>
      <c r="E946">
        <v>1.8127089999999999</v>
      </c>
    </row>
    <row r="947" spans="1:5" x14ac:dyDescent="0.35">
      <c r="A947" s="1" t="s">
        <v>955</v>
      </c>
      <c r="B947" s="1" t="s">
        <v>10</v>
      </c>
      <c r="C947">
        <v>945</v>
      </c>
      <c r="D947" s="1" t="s">
        <v>2</v>
      </c>
      <c r="E947">
        <v>2.2641140000000002</v>
      </c>
    </row>
    <row r="948" spans="1:5" x14ac:dyDescent="0.35">
      <c r="A948" s="1" t="s">
        <v>956</v>
      </c>
      <c r="B948" s="1" t="s">
        <v>10</v>
      </c>
      <c r="C948">
        <v>946</v>
      </c>
      <c r="D948" s="1" t="s">
        <v>2</v>
      </c>
      <c r="E948">
        <v>3.3187500000000001</v>
      </c>
    </row>
    <row r="949" spans="1:5" x14ac:dyDescent="0.35">
      <c r="A949" s="1" t="s">
        <v>957</v>
      </c>
      <c r="B949" s="1" t="s">
        <v>10</v>
      </c>
      <c r="C949">
        <v>947</v>
      </c>
      <c r="D949" s="1" t="s">
        <v>2</v>
      </c>
      <c r="E949">
        <v>2.9671880000000002</v>
      </c>
    </row>
    <row r="950" spans="1:5" x14ac:dyDescent="0.35">
      <c r="A950" s="1" t="s">
        <v>958</v>
      </c>
      <c r="B950" s="1" t="s">
        <v>10</v>
      </c>
      <c r="C950">
        <v>948</v>
      </c>
      <c r="D950" s="1" t="s">
        <v>2</v>
      </c>
      <c r="E950">
        <v>3.2561460000000002</v>
      </c>
    </row>
    <row r="951" spans="1:5" x14ac:dyDescent="0.35">
      <c r="A951" s="1" t="s">
        <v>959</v>
      </c>
      <c r="B951" s="1" t="s">
        <v>10</v>
      </c>
      <c r="C951">
        <v>949</v>
      </c>
      <c r="D951" s="1" t="s">
        <v>2</v>
      </c>
      <c r="E951">
        <v>2.9210419999999999</v>
      </c>
    </row>
    <row r="952" spans="1:5" x14ac:dyDescent="0.35">
      <c r="A952" s="1" t="s">
        <v>960</v>
      </c>
      <c r="B952" s="1" t="s">
        <v>10</v>
      </c>
      <c r="C952">
        <v>950</v>
      </c>
      <c r="D952" s="1" t="s">
        <v>2</v>
      </c>
      <c r="E952">
        <v>3.2803119999999999</v>
      </c>
    </row>
    <row r="953" spans="1:5" x14ac:dyDescent="0.35">
      <c r="A953" s="1" t="s">
        <v>961</v>
      </c>
      <c r="B953" s="1" t="s">
        <v>10</v>
      </c>
      <c r="C953">
        <v>951</v>
      </c>
      <c r="D953" s="1" t="s">
        <v>2</v>
      </c>
      <c r="E953">
        <v>2.97</v>
      </c>
    </row>
    <row r="954" spans="1:5" x14ac:dyDescent="0.35">
      <c r="A954" s="1" t="s">
        <v>962</v>
      </c>
      <c r="B954" s="1" t="s">
        <v>10</v>
      </c>
      <c r="C954">
        <v>952</v>
      </c>
      <c r="D954" s="1" t="s">
        <v>2</v>
      </c>
      <c r="E954">
        <v>2.5827610000000001</v>
      </c>
    </row>
    <row r="955" spans="1:5" x14ac:dyDescent="0.35">
      <c r="A955" s="1" t="s">
        <v>963</v>
      </c>
      <c r="B955" s="1" t="s">
        <v>10</v>
      </c>
      <c r="C955">
        <v>953</v>
      </c>
      <c r="D955" s="1" t="s">
        <v>2</v>
      </c>
      <c r="E955">
        <v>2.5406249999999999</v>
      </c>
    </row>
    <row r="956" spans="1:5" x14ac:dyDescent="0.35">
      <c r="A956" s="1" t="s">
        <v>964</v>
      </c>
      <c r="B956" s="1" t="s">
        <v>10</v>
      </c>
      <c r="C956">
        <v>954</v>
      </c>
      <c r="D956" s="1" t="s">
        <v>2</v>
      </c>
      <c r="E956">
        <v>2.3947919999999998</v>
      </c>
    </row>
    <row r="957" spans="1:5" x14ac:dyDescent="0.35">
      <c r="A957" s="1" t="s">
        <v>965</v>
      </c>
      <c r="B957" s="1" t="s">
        <v>10</v>
      </c>
      <c r="C957">
        <v>955</v>
      </c>
      <c r="D957" s="1" t="s">
        <v>2</v>
      </c>
      <c r="E957">
        <v>2.358959</v>
      </c>
    </row>
    <row r="958" spans="1:5" x14ac:dyDescent="0.35">
      <c r="A958" s="1" t="s">
        <v>966</v>
      </c>
      <c r="B958" s="1" t="s">
        <v>10</v>
      </c>
      <c r="C958">
        <v>956</v>
      </c>
      <c r="D958" s="1" t="s">
        <v>2</v>
      </c>
      <c r="E958">
        <v>2.501614</v>
      </c>
    </row>
    <row r="959" spans="1:5" x14ac:dyDescent="0.35">
      <c r="A959" s="1" t="s">
        <v>967</v>
      </c>
      <c r="B959" s="1" t="s">
        <v>10</v>
      </c>
      <c r="C959">
        <v>957</v>
      </c>
      <c r="D959" s="1" t="s">
        <v>2</v>
      </c>
      <c r="E959">
        <v>2.8664589999999999</v>
      </c>
    </row>
    <row r="960" spans="1:5" x14ac:dyDescent="0.35">
      <c r="A960" s="1" t="s">
        <v>968</v>
      </c>
      <c r="B960" s="1" t="s">
        <v>10</v>
      </c>
      <c r="C960">
        <v>958</v>
      </c>
      <c r="D960" s="1" t="s">
        <v>2</v>
      </c>
      <c r="E960">
        <v>3.2835930000000002</v>
      </c>
    </row>
    <row r="961" spans="1:5" x14ac:dyDescent="0.35">
      <c r="A961" s="1" t="s">
        <v>969</v>
      </c>
      <c r="B961" s="1" t="s">
        <v>10</v>
      </c>
      <c r="C961">
        <v>959</v>
      </c>
      <c r="D961" s="1" t="s">
        <v>2</v>
      </c>
      <c r="E961">
        <v>3.1886459999999999</v>
      </c>
    </row>
    <row r="962" spans="1:5" x14ac:dyDescent="0.35">
      <c r="A962" s="1" t="s">
        <v>970</v>
      </c>
      <c r="B962" s="1" t="s">
        <v>10</v>
      </c>
      <c r="C962">
        <v>960</v>
      </c>
      <c r="D962" s="1" t="s">
        <v>2</v>
      </c>
      <c r="E962">
        <v>3.2870309999999998</v>
      </c>
    </row>
    <row r="963" spans="1:5" x14ac:dyDescent="0.35">
      <c r="A963" s="1" t="s">
        <v>971</v>
      </c>
      <c r="B963" s="1" t="s">
        <v>10</v>
      </c>
      <c r="C963">
        <v>961</v>
      </c>
      <c r="D963" s="1" t="s">
        <v>2</v>
      </c>
      <c r="E963">
        <v>3.2644790000000001</v>
      </c>
    </row>
    <row r="964" spans="1:5" x14ac:dyDescent="0.35">
      <c r="A964" s="1" t="s">
        <v>972</v>
      </c>
      <c r="B964" s="1" t="s">
        <v>10</v>
      </c>
      <c r="C964">
        <v>962</v>
      </c>
      <c r="D964" s="1" t="s">
        <v>2</v>
      </c>
      <c r="E964">
        <v>2.673333</v>
      </c>
    </row>
    <row r="965" spans="1:5" x14ac:dyDescent="0.35">
      <c r="A965" s="1" t="s">
        <v>973</v>
      </c>
      <c r="B965" s="1" t="s">
        <v>10</v>
      </c>
      <c r="C965">
        <v>963</v>
      </c>
      <c r="D965" s="1" t="s">
        <v>2</v>
      </c>
      <c r="E965">
        <v>3.0041669999999998</v>
      </c>
    </row>
    <row r="966" spans="1:5" x14ac:dyDescent="0.35">
      <c r="A966" s="1" t="s">
        <v>974</v>
      </c>
      <c r="B966" s="1" t="s">
        <v>10</v>
      </c>
      <c r="C966">
        <v>964</v>
      </c>
      <c r="D966" s="1" t="s">
        <v>2</v>
      </c>
      <c r="E966">
        <v>2.78552</v>
      </c>
    </row>
    <row r="967" spans="1:5" x14ac:dyDescent="0.35">
      <c r="A967" s="1" t="s">
        <v>975</v>
      </c>
      <c r="B967" s="1" t="s">
        <v>10</v>
      </c>
      <c r="C967">
        <v>965</v>
      </c>
      <c r="D967" s="1" t="s">
        <v>2</v>
      </c>
      <c r="E967">
        <v>2.4696349999999998</v>
      </c>
    </row>
    <row r="968" spans="1:5" x14ac:dyDescent="0.35">
      <c r="A968" s="1" t="s">
        <v>976</v>
      </c>
      <c r="B968" s="1" t="s">
        <v>10</v>
      </c>
      <c r="C968">
        <v>966</v>
      </c>
      <c r="D968" s="1" t="s">
        <v>2</v>
      </c>
      <c r="E968">
        <v>2.346511</v>
      </c>
    </row>
    <row r="969" spans="1:5" x14ac:dyDescent="0.35">
      <c r="A969" s="1" t="s">
        <v>977</v>
      </c>
      <c r="B969" s="1" t="s">
        <v>10</v>
      </c>
      <c r="C969">
        <v>967</v>
      </c>
      <c r="D969" s="1" t="s">
        <v>2</v>
      </c>
      <c r="E969">
        <v>2.1121880000000002</v>
      </c>
    </row>
    <row r="970" spans="1:5" x14ac:dyDescent="0.35">
      <c r="A970" s="1" t="s">
        <v>978</v>
      </c>
      <c r="B970" s="1" t="s">
        <v>10</v>
      </c>
      <c r="C970">
        <v>968</v>
      </c>
      <c r="D970" s="1" t="s">
        <v>2</v>
      </c>
      <c r="E970">
        <v>2.4854690000000002</v>
      </c>
    </row>
    <row r="971" spans="1:5" x14ac:dyDescent="0.35">
      <c r="A971" s="1" t="s">
        <v>979</v>
      </c>
      <c r="B971" s="1" t="s">
        <v>10</v>
      </c>
      <c r="C971">
        <v>969</v>
      </c>
      <c r="D971" s="1" t="s">
        <v>2</v>
      </c>
      <c r="E971">
        <v>2.9827599999999999</v>
      </c>
    </row>
    <row r="972" spans="1:5" x14ac:dyDescent="0.35">
      <c r="A972" s="1" t="s">
        <v>980</v>
      </c>
      <c r="B972" s="1" t="s">
        <v>10</v>
      </c>
      <c r="C972">
        <v>970</v>
      </c>
      <c r="D972" s="1" t="s">
        <v>2</v>
      </c>
      <c r="E972">
        <v>2.8256770000000002</v>
      </c>
    </row>
    <row r="973" spans="1:5" x14ac:dyDescent="0.35">
      <c r="A973" s="1" t="s">
        <v>981</v>
      </c>
      <c r="B973" s="1" t="s">
        <v>10</v>
      </c>
      <c r="C973">
        <v>971</v>
      </c>
      <c r="D973" s="1" t="s">
        <v>2</v>
      </c>
      <c r="E973">
        <v>2.8271869999999999</v>
      </c>
    </row>
    <row r="974" spans="1:5" x14ac:dyDescent="0.35">
      <c r="A974" s="1" t="s">
        <v>982</v>
      </c>
      <c r="B974" s="1" t="s">
        <v>10</v>
      </c>
      <c r="C974">
        <v>972</v>
      </c>
      <c r="D974" s="1" t="s">
        <v>2</v>
      </c>
      <c r="E974">
        <v>2.8245830000000001</v>
      </c>
    </row>
    <row r="975" spans="1:5" x14ac:dyDescent="0.35">
      <c r="A975" s="1" t="s">
        <v>983</v>
      </c>
      <c r="B975" s="1" t="s">
        <v>10</v>
      </c>
      <c r="C975">
        <v>973</v>
      </c>
      <c r="D975" s="1" t="s">
        <v>2</v>
      </c>
      <c r="E975">
        <v>2.8962500000000002</v>
      </c>
    </row>
    <row r="976" spans="1:5" x14ac:dyDescent="0.35">
      <c r="A976" s="1" t="s">
        <v>984</v>
      </c>
      <c r="B976" s="1" t="s">
        <v>10</v>
      </c>
      <c r="C976">
        <v>974</v>
      </c>
      <c r="D976" s="1" t="s">
        <v>2</v>
      </c>
      <c r="E976">
        <v>2.823385</v>
      </c>
    </row>
    <row r="977" spans="1:5" x14ac:dyDescent="0.35">
      <c r="A977" s="1" t="s">
        <v>985</v>
      </c>
      <c r="B977" s="1" t="s">
        <v>10</v>
      </c>
      <c r="C977">
        <v>975</v>
      </c>
      <c r="D977" s="1" t="s">
        <v>2</v>
      </c>
      <c r="E977">
        <v>2.5311979999999998</v>
      </c>
    </row>
    <row r="978" spans="1:5" x14ac:dyDescent="0.35">
      <c r="A978" s="1" t="s">
        <v>986</v>
      </c>
      <c r="B978" s="1" t="s">
        <v>10</v>
      </c>
      <c r="C978">
        <v>976</v>
      </c>
      <c r="D978" s="1" t="s">
        <v>2</v>
      </c>
      <c r="E978">
        <v>2.5265629999999999</v>
      </c>
    </row>
    <row r="979" spans="1:5" x14ac:dyDescent="0.35">
      <c r="A979" s="1" t="s">
        <v>987</v>
      </c>
      <c r="B979" s="1" t="s">
        <v>10</v>
      </c>
      <c r="C979">
        <v>977</v>
      </c>
      <c r="D979" s="1" t="s">
        <v>2</v>
      </c>
      <c r="E979">
        <v>2.4840110000000002</v>
      </c>
    </row>
    <row r="980" spans="1:5" x14ac:dyDescent="0.35">
      <c r="A980" s="1" t="s">
        <v>988</v>
      </c>
      <c r="B980" s="1" t="s">
        <v>10</v>
      </c>
      <c r="C980">
        <v>978</v>
      </c>
      <c r="D980" s="1" t="s">
        <v>2</v>
      </c>
      <c r="E980">
        <v>118.28234399999999</v>
      </c>
    </row>
    <row r="981" spans="1:5" x14ac:dyDescent="0.35">
      <c r="A981" s="1" t="s">
        <v>989</v>
      </c>
      <c r="B981" s="1" t="s">
        <v>10</v>
      </c>
      <c r="C981">
        <v>979</v>
      </c>
      <c r="D981" s="1" t="s">
        <v>2</v>
      </c>
      <c r="E981">
        <v>2.2986460000000002</v>
      </c>
    </row>
    <row r="982" spans="1:5" x14ac:dyDescent="0.35">
      <c r="A982" s="1" t="s">
        <v>990</v>
      </c>
      <c r="B982" s="1" t="s">
        <v>10</v>
      </c>
      <c r="C982">
        <v>980</v>
      </c>
      <c r="D982" s="1" t="s">
        <v>2</v>
      </c>
      <c r="E982">
        <v>2.3001049999999998</v>
      </c>
    </row>
    <row r="983" spans="1:5" x14ac:dyDescent="0.35">
      <c r="A983" s="1" t="s">
        <v>991</v>
      </c>
      <c r="B983" s="1" t="s">
        <v>10</v>
      </c>
      <c r="C983">
        <v>981</v>
      </c>
      <c r="D983" s="1" t="s">
        <v>2</v>
      </c>
      <c r="E983">
        <v>2.030208</v>
      </c>
    </row>
    <row r="984" spans="1:5" x14ac:dyDescent="0.35">
      <c r="A984" s="1" t="s">
        <v>992</v>
      </c>
      <c r="B984" s="1" t="s">
        <v>10</v>
      </c>
      <c r="C984">
        <v>982</v>
      </c>
      <c r="D984" s="1" t="s">
        <v>2</v>
      </c>
      <c r="E984">
        <v>2.7859379999999998</v>
      </c>
    </row>
    <row r="985" spans="1:5" x14ac:dyDescent="0.35">
      <c r="A985" s="1" t="s">
        <v>993</v>
      </c>
      <c r="B985" s="1" t="s">
        <v>10</v>
      </c>
      <c r="C985">
        <v>983</v>
      </c>
      <c r="D985" s="1" t="s">
        <v>2</v>
      </c>
      <c r="E985">
        <v>2.8894790000000001</v>
      </c>
    </row>
    <row r="986" spans="1:5" x14ac:dyDescent="0.35">
      <c r="A986" s="1" t="s">
        <v>994</v>
      </c>
      <c r="B986" s="1" t="s">
        <v>10</v>
      </c>
      <c r="C986">
        <v>984</v>
      </c>
      <c r="D986" s="1" t="s">
        <v>2</v>
      </c>
      <c r="E986">
        <v>2.9140109999999999</v>
      </c>
    </row>
    <row r="987" spans="1:5" x14ac:dyDescent="0.35">
      <c r="A987" s="1" t="s">
        <v>995</v>
      </c>
      <c r="B987" s="1" t="s">
        <v>10</v>
      </c>
      <c r="C987">
        <v>985</v>
      </c>
      <c r="D987" s="1" t="s">
        <v>2</v>
      </c>
      <c r="E987">
        <v>2.8364060000000002</v>
      </c>
    </row>
    <row r="988" spans="1:5" x14ac:dyDescent="0.35">
      <c r="A988" s="1" t="s">
        <v>996</v>
      </c>
      <c r="B988" s="1" t="s">
        <v>10</v>
      </c>
      <c r="C988">
        <v>986</v>
      </c>
      <c r="D988" s="1" t="s">
        <v>2</v>
      </c>
      <c r="E988">
        <v>2.7365110000000001</v>
      </c>
    </row>
    <row r="989" spans="1:5" x14ac:dyDescent="0.35">
      <c r="A989" s="1" t="s">
        <v>997</v>
      </c>
      <c r="B989" s="1" t="s">
        <v>10</v>
      </c>
      <c r="C989">
        <v>987</v>
      </c>
      <c r="D989" s="1" t="s">
        <v>2</v>
      </c>
      <c r="E989">
        <v>2.8839579999999998</v>
      </c>
    </row>
    <row r="990" spans="1:5" x14ac:dyDescent="0.35">
      <c r="A990" s="1" t="s">
        <v>998</v>
      </c>
      <c r="B990" s="1" t="s">
        <v>10</v>
      </c>
      <c r="C990">
        <v>988</v>
      </c>
      <c r="D990" s="1" t="s">
        <v>2</v>
      </c>
      <c r="E990">
        <v>2.9809890000000001</v>
      </c>
    </row>
    <row r="991" spans="1:5" x14ac:dyDescent="0.35">
      <c r="A991" s="1" t="s">
        <v>999</v>
      </c>
      <c r="B991" s="1" t="s">
        <v>10</v>
      </c>
      <c r="C991">
        <v>989</v>
      </c>
      <c r="D991" s="1" t="s">
        <v>2</v>
      </c>
      <c r="E991">
        <v>2.7374480000000001</v>
      </c>
    </row>
    <row r="992" spans="1:5" x14ac:dyDescent="0.35">
      <c r="A992" s="1" t="s">
        <v>1000</v>
      </c>
      <c r="B992" s="1" t="s">
        <v>10</v>
      </c>
      <c r="C992">
        <v>990</v>
      </c>
      <c r="D992" s="1" t="s">
        <v>2</v>
      </c>
      <c r="E992">
        <v>2.5647389999999999</v>
      </c>
    </row>
    <row r="993" spans="1:5" x14ac:dyDescent="0.35">
      <c r="A993" s="1" t="s">
        <v>1001</v>
      </c>
      <c r="B993" s="1" t="s">
        <v>10</v>
      </c>
      <c r="C993">
        <v>991</v>
      </c>
      <c r="D993" s="1" t="s">
        <v>2</v>
      </c>
      <c r="E993">
        <v>2.5394269999999999</v>
      </c>
    </row>
    <row r="994" spans="1:5" x14ac:dyDescent="0.35">
      <c r="A994" s="1" t="s">
        <v>1002</v>
      </c>
      <c r="B994" s="1" t="s">
        <v>10</v>
      </c>
      <c r="C994">
        <v>992</v>
      </c>
      <c r="D994" s="1" t="s">
        <v>2</v>
      </c>
      <c r="E994">
        <v>2.5072390000000002</v>
      </c>
    </row>
    <row r="995" spans="1:5" x14ac:dyDescent="0.35">
      <c r="A995" s="1" t="s">
        <v>1003</v>
      </c>
      <c r="B995" s="1" t="s">
        <v>10</v>
      </c>
      <c r="C995">
        <v>993</v>
      </c>
      <c r="D995" s="1" t="s">
        <v>2</v>
      </c>
      <c r="E995">
        <v>2.5694270000000001</v>
      </c>
    </row>
    <row r="996" spans="1:5" x14ac:dyDescent="0.35">
      <c r="A996" s="1" t="s">
        <v>1004</v>
      </c>
      <c r="B996" s="1" t="s">
        <v>10</v>
      </c>
      <c r="C996">
        <v>994</v>
      </c>
      <c r="D996" s="1" t="s">
        <v>2</v>
      </c>
      <c r="E996">
        <v>2.3409369999999998</v>
      </c>
    </row>
    <row r="997" spans="1:5" x14ac:dyDescent="0.35">
      <c r="A997" s="1" t="s">
        <v>1005</v>
      </c>
      <c r="B997" s="1" t="s">
        <v>10</v>
      </c>
      <c r="C997">
        <v>995</v>
      </c>
      <c r="D997" s="1" t="s">
        <v>2</v>
      </c>
      <c r="E997">
        <v>1.8815109999999999</v>
      </c>
    </row>
    <row r="998" spans="1:5" x14ac:dyDescent="0.35">
      <c r="A998" s="1" t="s">
        <v>1006</v>
      </c>
      <c r="B998" s="1" t="s">
        <v>10</v>
      </c>
      <c r="C998">
        <v>996</v>
      </c>
      <c r="D998" s="1" t="s">
        <v>2</v>
      </c>
      <c r="E998">
        <v>2.8684379999999998</v>
      </c>
    </row>
    <row r="999" spans="1:5" x14ac:dyDescent="0.35">
      <c r="A999" s="1" t="s">
        <v>1007</v>
      </c>
      <c r="B999" s="1" t="s">
        <v>10</v>
      </c>
      <c r="C999">
        <v>997</v>
      </c>
      <c r="D999" s="1" t="s">
        <v>2</v>
      </c>
      <c r="E999">
        <v>2.9231250000000002</v>
      </c>
    </row>
    <row r="1000" spans="1:5" x14ac:dyDescent="0.35">
      <c r="A1000" s="1" t="s">
        <v>1008</v>
      </c>
      <c r="B1000" s="1" t="s">
        <v>10</v>
      </c>
      <c r="C1000">
        <v>998</v>
      </c>
      <c r="D1000" s="1" t="s">
        <v>2</v>
      </c>
      <c r="E1000">
        <v>3.1905730000000001</v>
      </c>
    </row>
    <row r="1001" spans="1:5" x14ac:dyDescent="0.35">
      <c r="A1001" s="1" t="s">
        <v>1009</v>
      </c>
      <c r="B1001" s="1" t="s">
        <v>10</v>
      </c>
      <c r="C1001">
        <v>999</v>
      </c>
      <c r="D1001" s="1" t="s">
        <v>2</v>
      </c>
      <c r="E1001">
        <v>2.9044270000000001</v>
      </c>
    </row>
    <row r="1002" spans="1:5" x14ac:dyDescent="0.35">
      <c r="A1002" s="1" t="s">
        <v>1010</v>
      </c>
      <c r="B1002" s="1" t="s">
        <v>10</v>
      </c>
      <c r="C1002">
        <v>1000</v>
      </c>
      <c r="D1002" s="1" t="s">
        <v>2</v>
      </c>
      <c r="E1002">
        <v>2.8743750000000001</v>
      </c>
    </row>
    <row r="1003" spans="1:5" x14ac:dyDescent="0.35">
      <c r="A1003" s="1" t="s">
        <v>1011</v>
      </c>
      <c r="B1003" s="1" t="s">
        <v>10</v>
      </c>
      <c r="C1003">
        <v>1001</v>
      </c>
      <c r="D1003" s="1" t="s">
        <v>2</v>
      </c>
      <c r="E1003">
        <v>2.9219270000000002</v>
      </c>
    </row>
    <row r="1004" spans="1:5" x14ac:dyDescent="0.35">
      <c r="A1004" s="1" t="s">
        <v>1012</v>
      </c>
      <c r="B1004" s="1" t="s">
        <v>10</v>
      </c>
      <c r="C1004">
        <v>1002</v>
      </c>
      <c r="D1004" s="1" t="s">
        <v>2</v>
      </c>
      <c r="E1004">
        <v>2.9710420000000002</v>
      </c>
    </row>
    <row r="1005" spans="1:5" x14ac:dyDescent="0.35">
      <c r="A1005" s="1" t="s">
        <v>1013</v>
      </c>
      <c r="B1005" s="1" t="s">
        <v>10</v>
      </c>
      <c r="C1005">
        <v>1003</v>
      </c>
      <c r="D1005" s="1" t="s">
        <v>2</v>
      </c>
      <c r="E1005">
        <v>2.668593</v>
      </c>
    </row>
    <row r="1006" spans="1:5" x14ac:dyDescent="0.35">
      <c r="A1006" s="1" t="s">
        <v>1014</v>
      </c>
      <c r="B1006" s="1" t="s">
        <v>10</v>
      </c>
      <c r="C1006">
        <v>1004</v>
      </c>
      <c r="D1006" s="1" t="s">
        <v>2</v>
      </c>
      <c r="E1006">
        <v>2.7976040000000002</v>
      </c>
    </row>
    <row r="1007" spans="1:5" x14ac:dyDescent="0.35">
      <c r="A1007" s="1" t="s">
        <v>1015</v>
      </c>
      <c r="B1007" s="1" t="s">
        <v>10</v>
      </c>
      <c r="C1007">
        <v>1005</v>
      </c>
      <c r="D1007" s="1" t="s">
        <v>2</v>
      </c>
      <c r="E1007">
        <v>2.692761</v>
      </c>
    </row>
    <row r="1008" spans="1:5" x14ac:dyDescent="0.35">
      <c r="A1008" s="1" t="s">
        <v>1016</v>
      </c>
      <c r="B1008" s="1" t="s">
        <v>10</v>
      </c>
      <c r="C1008">
        <v>1006</v>
      </c>
      <c r="D1008" s="1" t="s">
        <v>2</v>
      </c>
      <c r="E1008">
        <v>2.5414059999999998</v>
      </c>
    </row>
    <row r="1009" spans="1:5" x14ac:dyDescent="0.35">
      <c r="A1009" s="1" t="s">
        <v>1017</v>
      </c>
      <c r="B1009" s="1" t="s">
        <v>10</v>
      </c>
      <c r="C1009">
        <v>1007</v>
      </c>
      <c r="D1009" s="1" t="s">
        <v>2</v>
      </c>
      <c r="E1009">
        <v>2.5797919999999999</v>
      </c>
    </row>
    <row r="1010" spans="1:5" x14ac:dyDescent="0.35">
      <c r="A1010" s="1" t="s">
        <v>1018</v>
      </c>
      <c r="B1010" s="1" t="s">
        <v>10</v>
      </c>
      <c r="C1010">
        <v>1008</v>
      </c>
      <c r="D1010" s="1" t="s">
        <v>2</v>
      </c>
      <c r="E1010">
        <v>2.268802</v>
      </c>
    </row>
    <row r="1011" spans="1:5" x14ac:dyDescent="0.35">
      <c r="A1011" s="1" t="s">
        <v>1019</v>
      </c>
      <c r="B1011" s="1" t="s">
        <v>10</v>
      </c>
      <c r="C1011">
        <v>1009</v>
      </c>
      <c r="D1011" s="1" t="s">
        <v>2</v>
      </c>
      <c r="E1011">
        <v>2.3325</v>
      </c>
    </row>
    <row r="1012" spans="1:5" x14ac:dyDescent="0.35">
      <c r="A1012" s="1" t="s">
        <v>1020</v>
      </c>
      <c r="B1012" s="1" t="s">
        <v>10</v>
      </c>
      <c r="C1012">
        <v>1010</v>
      </c>
      <c r="D1012" s="1" t="s">
        <v>2</v>
      </c>
      <c r="E1012">
        <v>2.9923440000000001</v>
      </c>
    </row>
    <row r="1013" spans="1:5" x14ac:dyDescent="0.35">
      <c r="A1013" s="1" t="s">
        <v>1021</v>
      </c>
      <c r="B1013" s="1" t="s">
        <v>10</v>
      </c>
      <c r="C1013">
        <v>1011</v>
      </c>
      <c r="D1013" s="1" t="s">
        <v>2</v>
      </c>
      <c r="E1013">
        <v>2.9485939999999999</v>
      </c>
    </row>
    <row r="1014" spans="1:5" x14ac:dyDescent="0.35">
      <c r="A1014" s="1" t="s">
        <v>1022</v>
      </c>
      <c r="B1014" s="1" t="s">
        <v>10</v>
      </c>
      <c r="C1014">
        <v>1012</v>
      </c>
      <c r="D1014" s="1" t="s">
        <v>2</v>
      </c>
      <c r="E1014">
        <v>2.9103650000000001</v>
      </c>
    </row>
    <row r="1015" spans="1:5" x14ac:dyDescent="0.35">
      <c r="A1015" s="1" t="s">
        <v>1023</v>
      </c>
      <c r="B1015" s="1" t="s">
        <v>10</v>
      </c>
      <c r="C1015">
        <v>1013</v>
      </c>
      <c r="D1015" s="1" t="s">
        <v>2</v>
      </c>
      <c r="E1015">
        <v>283.79098900000002</v>
      </c>
    </row>
    <row r="1016" spans="1:5" x14ac:dyDescent="0.35">
      <c r="A1016" s="1" t="s">
        <v>1024</v>
      </c>
      <c r="B1016" s="1" t="s">
        <v>10</v>
      </c>
      <c r="C1016">
        <v>1014</v>
      </c>
      <c r="D1016" s="1" t="s">
        <v>2</v>
      </c>
      <c r="E1016">
        <v>2.903959</v>
      </c>
    </row>
    <row r="1017" spans="1:5" x14ac:dyDescent="0.35">
      <c r="A1017" s="1" t="s">
        <v>1025</v>
      </c>
      <c r="B1017" s="1" t="s">
        <v>10</v>
      </c>
      <c r="C1017">
        <v>1015</v>
      </c>
      <c r="D1017" s="1" t="s">
        <v>2</v>
      </c>
      <c r="E1017">
        <v>2.6522389999999998</v>
      </c>
    </row>
    <row r="1018" spans="1:5" x14ac:dyDescent="0.35">
      <c r="A1018" s="1" t="s">
        <v>1026</v>
      </c>
      <c r="B1018" s="1" t="s">
        <v>10</v>
      </c>
      <c r="C1018">
        <v>1016</v>
      </c>
      <c r="D1018" s="1" t="s">
        <v>2</v>
      </c>
      <c r="E1018">
        <v>2.7313019999999999</v>
      </c>
    </row>
    <row r="1019" spans="1:5" x14ac:dyDescent="0.35">
      <c r="A1019" s="1" t="s">
        <v>1027</v>
      </c>
      <c r="B1019" s="1" t="s">
        <v>10</v>
      </c>
      <c r="C1019">
        <v>1017</v>
      </c>
      <c r="D1019" s="1" t="s">
        <v>2</v>
      </c>
      <c r="E1019">
        <v>2.5449480000000002</v>
      </c>
    </row>
    <row r="1020" spans="1:5" x14ac:dyDescent="0.35">
      <c r="A1020" s="1" t="s">
        <v>1028</v>
      </c>
      <c r="B1020" s="1" t="s">
        <v>10</v>
      </c>
      <c r="C1020">
        <v>1018</v>
      </c>
      <c r="D1020" s="1" t="s">
        <v>2</v>
      </c>
      <c r="E1020">
        <v>2.3666149999999999</v>
      </c>
    </row>
    <row r="1021" spans="1:5" x14ac:dyDescent="0.35">
      <c r="A1021" s="1" t="s">
        <v>1029</v>
      </c>
      <c r="B1021" s="1" t="s">
        <v>10</v>
      </c>
      <c r="C1021">
        <v>1019</v>
      </c>
      <c r="D1021" s="1" t="s">
        <v>2</v>
      </c>
      <c r="E1021">
        <v>2.2960940000000001</v>
      </c>
    </row>
    <row r="1022" spans="1:5" x14ac:dyDescent="0.35">
      <c r="A1022" s="1" t="s">
        <v>1030</v>
      </c>
      <c r="B1022" s="1" t="s">
        <v>10</v>
      </c>
      <c r="C1022">
        <v>1020</v>
      </c>
      <c r="D1022" s="1" t="s">
        <v>2</v>
      </c>
      <c r="E1022">
        <v>2.2055729999999998</v>
      </c>
    </row>
    <row r="1023" spans="1:5" x14ac:dyDescent="0.35">
      <c r="A1023" s="1" t="s">
        <v>1031</v>
      </c>
      <c r="B1023" s="1" t="s">
        <v>10</v>
      </c>
      <c r="C1023">
        <v>1021</v>
      </c>
      <c r="D1023" s="1" t="s">
        <v>2</v>
      </c>
      <c r="E1023">
        <v>2.862708</v>
      </c>
    </row>
    <row r="1024" spans="1:5" x14ac:dyDescent="0.35">
      <c r="A1024" s="1" t="s">
        <v>1032</v>
      </c>
      <c r="B1024" s="1" t="s">
        <v>10</v>
      </c>
      <c r="C1024">
        <v>1022</v>
      </c>
      <c r="D1024" s="1" t="s">
        <v>2</v>
      </c>
      <c r="E1024">
        <v>2.8076569999999998</v>
      </c>
    </row>
    <row r="1025" spans="1:5" x14ac:dyDescent="0.35">
      <c r="A1025" s="1" t="s">
        <v>1033</v>
      </c>
      <c r="B1025" s="1" t="s">
        <v>10</v>
      </c>
      <c r="C1025">
        <v>1023</v>
      </c>
      <c r="D1025" s="1" t="s">
        <v>2</v>
      </c>
      <c r="E1025">
        <v>2.8344269999999998</v>
      </c>
    </row>
    <row r="1026" spans="1:5" x14ac:dyDescent="0.35">
      <c r="A1026" s="1" t="s">
        <v>1034</v>
      </c>
      <c r="B1026" s="1" t="s">
        <v>10</v>
      </c>
      <c r="C1026">
        <v>1024</v>
      </c>
      <c r="D1026" s="1" t="s">
        <v>2</v>
      </c>
      <c r="E1026">
        <v>2.8934899999999999</v>
      </c>
    </row>
    <row r="1027" spans="1:5" x14ac:dyDescent="0.35">
      <c r="A1027" s="1" t="s">
        <v>1035</v>
      </c>
      <c r="B1027" s="1" t="s">
        <v>10</v>
      </c>
      <c r="C1027">
        <v>1025</v>
      </c>
      <c r="D1027" s="1" t="s">
        <v>2</v>
      </c>
      <c r="E1027">
        <v>2.9713539999999998</v>
      </c>
    </row>
    <row r="1028" spans="1:5" x14ac:dyDescent="0.35">
      <c r="A1028" s="1" t="s">
        <v>1036</v>
      </c>
      <c r="B1028" s="1" t="s">
        <v>10</v>
      </c>
      <c r="C1028">
        <v>1026</v>
      </c>
      <c r="D1028" s="1" t="s">
        <v>2</v>
      </c>
      <c r="E1028">
        <v>2.884792</v>
      </c>
    </row>
    <row r="1029" spans="1:5" x14ac:dyDescent="0.35">
      <c r="A1029" s="1" t="s">
        <v>1037</v>
      </c>
      <c r="B1029" s="1" t="s">
        <v>10</v>
      </c>
      <c r="C1029">
        <v>1027</v>
      </c>
      <c r="D1029" s="1" t="s">
        <v>2</v>
      </c>
      <c r="E1029">
        <v>2.6756250000000001</v>
      </c>
    </row>
    <row r="1030" spans="1:5" x14ac:dyDescent="0.35">
      <c r="A1030" s="1" t="s">
        <v>1038</v>
      </c>
      <c r="B1030" s="1" t="s">
        <v>10</v>
      </c>
      <c r="C1030">
        <v>1028</v>
      </c>
      <c r="D1030" s="1" t="s">
        <v>2</v>
      </c>
      <c r="E1030">
        <v>2.979114</v>
      </c>
    </row>
    <row r="1031" spans="1:5" x14ac:dyDescent="0.35">
      <c r="A1031" s="1" t="s">
        <v>1039</v>
      </c>
      <c r="B1031" s="1" t="s">
        <v>10</v>
      </c>
      <c r="C1031">
        <v>1029</v>
      </c>
      <c r="D1031" s="1" t="s">
        <v>2</v>
      </c>
      <c r="E1031">
        <v>2.662188</v>
      </c>
    </row>
    <row r="1032" spans="1:5" x14ac:dyDescent="0.35">
      <c r="A1032" s="1" t="s">
        <v>1040</v>
      </c>
      <c r="B1032" s="1" t="s">
        <v>10</v>
      </c>
      <c r="C1032">
        <v>1030</v>
      </c>
      <c r="D1032" s="1" t="s">
        <v>2</v>
      </c>
      <c r="E1032">
        <v>2.6289060000000002</v>
      </c>
    </row>
    <row r="1033" spans="1:5" x14ac:dyDescent="0.35">
      <c r="A1033" s="1" t="s">
        <v>1041</v>
      </c>
      <c r="B1033" s="1" t="s">
        <v>10</v>
      </c>
      <c r="C1033">
        <v>1031</v>
      </c>
      <c r="D1033" s="1" t="s">
        <v>2</v>
      </c>
      <c r="E1033">
        <v>2.250105</v>
      </c>
    </row>
    <row r="1034" spans="1:5" x14ac:dyDescent="0.35">
      <c r="A1034" s="1" t="s">
        <v>1042</v>
      </c>
      <c r="B1034" s="1" t="s">
        <v>10</v>
      </c>
      <c r="C1034">
        <v>1032</v>
      </c>
      <c r="D1034" s="1" t="s">
        <v>2</v>
      </c>
      <c r="E1034">
        <v>2.2304170000000001</v>
      </c>
    </row>
    <row r="1035" spans="1:5" x14ac:dyDescent="0.35">
      <c r="A1035" s="1" t="s">
        <v>1043</v>
      </c>
      <c r="B1035" s="1" t="s">
        <v>10</v>
      </c>
      <c r="C1035">
        <v>1033</v>
      </c>
      <c r="D1035" s="1" t="s">
        <v>2</v>
      </c>
      <c r="E1035">
        <v>2.8492709999999999</v>
      </c>
    </row>
    <row r="1036" spans="1:5" x14ac:dyDescent="0.35">
      <c r="A1036" s="1" t="s">
        <v>1044</v>
      </c>
      <c r="B1036" s="1" t="s">
        <v>10</v>
      </c>
      <c r="C1036">
        <v>1034</v>
      </c>
      <c r="D1036" s="1" t="s">
        <v>2</v>
      </c>
      <c r="E1036">
        <v>2.5116149999999999</v>
      </c>
    </row>
    <row r="1037" spans="1:5" x14ac:dyDescent="0.35">
      <c r="A1037" s="1" t="s">
        <v>1045</v>
      </c>
      <c r="B1037" s="1" t="s">
        <v>10</v>
      </c>
      <c r="C1037">
        <v>1035</v>
      </c>
      <c r="D1037" s="1" t="s">
        <v>2</v>
      </c>
      <c r="E1037">
        <v>3.2724479999999998</v>
      </c>
    </row>
    <row r="1038" spans="1:5" x14ac:dyDescent="0.35">
      <c r="A1038" s="1" t="s">
        <v>1046</v>
      </c>
      <c r="B1038" s="1" t="s">
        <v>10</v>
      </c>
      <c r="C1038">
        <v>1036</v>
      </c>
      <c r="D1038" s="1" t="s">
        <v>2</v>
      </c>
      <c r="E1038">
        <v>2.9034900000000001</v>
      </c>
    </row>
    <row r="1039" spans="1:5" x14ac:dyDescent="0.35">
      <c r="A1039" s="1" t="s">
        <v>1047</v>
      </c>
      <c r="B1039" s="1" t="s">
        <v>10</v>
      </c>
      <c r="C1039">
        <v>1037</v>
      </c>
      <c r="D1039" s="1" t="s">
        <v>2</v>
      </c>
      <c r="E1039">
        <v>2.8493750000000002</v>
      </c>
    </row>
    <row r="1040" spans="1:5" x14ac:dyDescent="0.35">
      <c r="A1040" s="1" t="s">
        <v>1048</v>
      </c>
      <c r="B1040" s="1" t="s">
        <v>10</v>
      </c>
      <c r="C1040">
        <v>1038</v>
      </c>
      <c r="D1040" s="1" t="s">
        <v>2</v>
      </c>
      <c r="E1040">
        <v>2.9995829999999999</v>
      </c>
    </row>
    <row r="1041" spans="1:5" x14ac:dyDescent="0.35">
      <c r="A1041" s="1" t="s">
        <v>1049</v>
      </c>
      <c r="B1041" s="1" t="s">
        <v>10</v>
      </c>
      <c r="C1041">
        <v>1039</v>
      </c>
      <c r="D1041" s="1" t="s">
        <v>2</v>
      </c>
      <c r="E1041">
        <v>2.6723430000000001</v>
      </c>
    </row>
    <row r="1042" spans="1:5" x14ac:dyDescent="0.35">
      <c r="A1042" s="1" t="s">
        <v>1050</v>
      </c>
      <c r="B1042" s="1" t="s">
        <v>10</v>
      </c>
      <c r="C1042">
        <v>1040</v>
      </c>
      <c r="D1042" s="1" t="s">
        <v>2</v>
      </c>
      <c r="E1042">
        <v>2.594843</v>
      </c>
    </row>
    <row r="1043" spans="1:5" x14ac:dyDescent="0.35">
      <c r="A1043" s="1" t="s">
        <v>1051</v>
      </c>
      <c r="B1043" s="1" t="s">
        <v>10</v>
      </c>
      <c r="C1043">
        <v>1041</v>
      </c>
      <c r="D1043" s="1" t="s">
        <v>2</v>
      </c>
      <c r="E1043">
        <v>2.2039580000000001</v>
      </c>
    </row>
    <row r="1044" spans="1:5" x14ac:dyDescent="0.35">
      <c r="A1044" s="1" t="s">
        <v>1052</v>
      </c>
      <c r="B1044" s="1" t="s">
        <v>10</v>
      </c>
      <c r="C1044">
        <v>1042</v>
      </c>
      <c r="D1044" s="1" t="s">
        <v>2</v>
      </c>
      <c r="E1044">
        <v>2.517916</v>
      </c>
    </row>
    <row r="1045" spans="1:5" x14ac:dyDescent="0.35">
      <c r="A1045" s="1" t="s">
        <v>1053</v>
      </c>
      <c r="B1045" s="1" t="s">
        <v>10</v>
      </c>
      <c r="C1045">
        <v>1043</v>
      </c>
      <c r="D1045" s="1" t="s">
        <v>2</v>
      </c>
      <c r="E1045">
        <v>2.5121359999999999</v>
      </c>
    </row>
    <row r="1046" spans="1:5" x14ac:dyDescent="0.35">
      <c r="A1046" s="1" t="s">
        <v>1054</v>
      </c>
      <c r="B1046" s="1" t="s">
        <v>10</v>
      </c>
      <c r="C1046">
        <v>1044</v>
      </c>
      <c r="D1046" s="1" t="s">
        <v>2</v>
      </c>
      <c r="E1046">
        <v>3.244688</v>
      </c>
    </row>
    <row r="1047" spans="1:5" x14ac:dyDescent="0.35">
      <c r="A1047" s="1" t="s">
        <v>1055</v>
      </c>
      <c r="B1047" s="1" t="s">
        <v>10</v>
      </c>
      <c r="C1047">
        <v>1045</v>
      </c>
      <c r="D1047" s="1" t="s">
        <v>2</v>
      </c>
      <c r="E1047">
        <v>3.251719</v>
      </c>
    </row>
    <row r="1048" spans="1:5" x14ac:dyDescent="0.35">
      <c r="A1048" s="1" t="s">
        <v>1056</v>
      </c>
      <c r="B1048" s="1" t="s">
        <v>10</v>
      </c>
      <c r="C1048">
        <v>1046</v>
      </c>
      <c r="D1048" s="1" t="s">
        <v>2</v>
      </c>
      <c r="E1048">
        <v>2.2529690000000002</v>
      </c>
    </row>
    <row r="1049" spans="1:5" x14ac:dyDescent="0.35">
      <c r="A1049" s="1" t="s">
        <v>1057</v>
      </c>
      <c r="B1049" s="1" t="s">
        <v>10</v>
      </c>
      <c r="C1049">
        <v>1047</v>
      </c>
      <c r="D1049" s="1" t="s">
        <v>2</v>
      </c>
      <c r="E1049">
        <v>2.9978120000000001</v>
      </c>
    </row>
    <row r="1050" spans="1:5" x14ac:dyDescent="0.35">
      <c r="A1050" s="1" t="s">
        <v>1058</v>
      </c>
      <c r="B1050" s="1" t="s">
        <v>10</v>
      </c>
      <c r="C1050">
        <v>1048</v>
      </c>
      <c r="D1050" s="1" t="s">
        <v>2</v>
      </c>
      <c r="E1050">
        <v>2.7254170000000002</v>
      </c>
    </row>
    <row r="1051" spans="1:5" x14ac:dyDescent="0.35">
      <c r="A1051" s="1" t="s">
        <v>1059</v>
      </c>
      <c r="B1051" s="1" t="s">
        <v>10</v>
      </c>
      <c r="C1051">
        <v>1049</v>
      </c>
      <c r="D1051" s="1" t="s">
        <v>2</v>
      </c>
      <c r="E1051">
        <v>2.6020310000000002</v>
      </c>
    </row>
    <row r="1052" spans="1:5" x14ac:dyDescent="0.35">
      <c r="A1052" s="1" t="s">
        <v>1060</v>
      </c>
      <c r="B1052" s="1" t="s">
        <v>10</v>
      </c>
      <c r="C1052">
        <v>1050</v>
      </c>
      <c r="D1052" s="1" t="s">
        <v>2</v>
      </c>
      <c r="E1052">
        <v>2.3196870000000001</v>
      </c>
    </row>
    <row r="1053" spans="1:5" x14ac:dyDescent="0.35">
      <c r="A1053" s="1" t="s">
        <v>1061</v>
      </c>
      <c r="B1053" s="1" t="s">
        <v>10</v>
      </c>
      <c r="C1053">
        <v>1051</v>
      </c>
      <c r="D1053" s="1" t="s">
        <v>2</v>
      </c>
      <c r="E1053">
        <v>2.5032290000000001</v>
      </c>
    </row>
    <row r="1054" spans="1:5" x14ac:dyDescent="0.35">
      <c r="A1054" s="1" t="s">
        <v>1062</v>
      </c>
      <c r="B1054" s="1" t="s">
        <v>10</v>
      </c>
      <c r="C1054">
        <v>1052</v>
      </c>
      <c r="D1054" s="1" t="s">
        <v>2</v>
      </c>
      <c r="E1054">
        <v>3.2540100000000001</v>
      </c>
    </row>
    <row r="1055" spans="1:5" x14ac:dyDescent="0.35">
      <c r="A1055" s="1" t="s">
        <v>1063</v>
      </c>
      <c r="B1055" s="1" t="s">
        <v>10</v>
      </c>
      <c r="C1055">
        <v>1053</v>
      </c>
      <c r="D1055" s="1" t="s">
        <v>2</v>
      </c>
      <c r="E1055">
        <v>3.2017709999999999</v>
      </c>
    </row>
    <row r="1056" spans="1:5" x14ac:dyDescent="0.35">
      <c r="A1056" s="1" t="s">
        <v>1064</v>
      </c>
      <c r="B1056" s="1" t="s">
        <v>10</v>
      </c>
      <c r="C1056">
        <v>1054</v>
      </c>
      <c r="D1056" s="1" t="s">
        <v>2</v>
      </c>
      <c r="E1056">
        <v>2.932188</v>
      </c>
    </row>
    <row r="1057" spans="1:5" x14ac:dyDescent="0.35">
      <c r="A1057" s="1" t="s">
        <v>1065</v>
      </c>
      <c r="B1057" s="1" t="s">
        <v>10</v>
      </c>
      <c r="C1057">
        <v>1055</v>
      </c>
      <c r="D1057" s="1" t="s">
        <v>2</v>
      </c>
      <c r="E1057">
        <v>3.2484890000000002</v>
      </c>
    </row>
    <row r="1058" spans="1:5" x14ac:dyDescent="0.35">
      <c r="A1058" s="1" t="s">
        <v>1066</v>
      </c>
      <c r="B1058" s="1" t="s">
        <v>10</v>
      </c>
      <c r="C1058">
        <v>1056</v>
      </c>
      <c r="D1058" s="1" t="s">
        <v>2</v>
      </c>
      <c r="E1058">
        <v>2.6554690000000001</v>
      </c>
    </row>
    <row r="1059" spans="1:5" x14ac:dyDescent="0.35">
      <c r="A1059" s="1" t="s">
        <v>1067</v>
      </c>
      <c r="B1059" s="1" t="s">
        <v>10</v>
      </c>
      <c r="C1059">
        <v>1057</v>
      </c>
      <c r="D1059" s="1" t="s">
        <v>2</v>
      </c>
      <c r="E1059">
        <v>2.9750519999999998</v>
      </c>
    </row>
    <row r="1060" spans="1:5" x14ac:dyDescent="0.35">
      <c r="A1060" s="1" t="s">
        <v>1068</v>
      </c>
      <c r="B1060" s="1" t="s">
        <v>10</v>
      </c>
      <c r="C1060">
        <v>1058</v>
      </c>
      <c r="D1060" s="1" t="s">
        <v>2</v>
      </c>
      <c r="E1060">
        <v>2.7571880000000002</v>
      </c>
    </row>
    <row r="1061" spans="1:5" x14ac:dyDescent="0.35">
      <c r="A1061" s="1" t="s">
        <v>1069</v>
      </c>
      <c r="B1061" s="1" t="s">
        <v>10</v>
      </c>
      <c r="C1061">
        <v>1059</v>
      </c>
      <c r="D1061" s="1" t="s">
        <v>2</v>
      </c>
      <c r="E1061">
        <v>2.5498440000000002</v>
      </c>
    </row>
    <row r="1062" spans="1:5" x14ac:dyDescent="0.35">
      <c r="A1062" s="1" t="s">
        <v>1070</v>
      </c>
      <c r="B1062" s="1" t="s">
        <v>10</v>
      </c>
      <c r="C1062">
        <v>1060</v>
      </c>
      <c r="D1062" s="1" t="s">
        <v>2</v>
      </c>
      <c r="E1062">
        <v>2.2265630000000001</v>
      </c>
    </row>
    <row r="1063" spans="1:5" x14ac:dyDescent="0.35">
      <c r="A1063" s="1" t="s">
        <v>1071</v>
      </c>
      <c r="B1063" s="1" t="s">
        <v>10</v>
      </c>
      <c r="C1063">
        <v>1061</v>
      </c>
      <c r="D1063" s="1" t="s">
        <v>2</v>
      </c>
      <c r="E1063">
        <v>2.764948</v>
      </c>
    </row>
    <row r="1064" spans="1:5" x14ac:dyDescent="0.35">
      <c r="A1064" s="1" t="s">
        <v>1072</v>
      </c>
      <c r="B1064" s="1" t="s">
        <v>10</v>
      </c>
      <c r="C1064">
        <v>1062</v>
      </c>
      <c r="D1064" s="1" t="s">
        <v>2</v>
      </c>
      <c r="E1064">
        <v>3.2408329999999999</v>
      </c>
    </row>
    <row r="1065" spans="1:5" x14ac:dyDescent="0.35">
      <c r="A1065" s="1" t="s">
        <v>1073</v>
      </c>
      <c r="B1065" s="1" t="s">
        <v>10</v>
      </c>
      <c r="C1065">
        <v>1063</v>
      </c>
      <c r="D1065" s="1" t="s">
        <v>2</v>
      </c>
      <c r="E1065">
        <v>3.285209</v>
      </c>
    </row>
    <row r="1066" spans="1:5" x14ac:dyDescent="0.35">
      <c r="A1066" s="1" t="s">
        <v>1074</v>
      </c>
      <c r="B1066" s="1" t="s">
        <v>10</v>
      </c>
      <c r="C1066">
        <v>1064</v>
      </c>
      <c r="D1066" s="1" t="s">
        <v>2</v>
      </c>
      <c r="E1066">
        <v>3.142916</v>
      </c>
    </row>
    <row r="1067" spans="1:5" x14ac:dyDescent="0.35">
      <c r="A1067" s="1" t="s">
        <v>1075</v>
      </c>
      <c r="B1067" s="1" t="s">
        <v>10</v>
      </c>
      <c r="C1067">
        <v>1065</v>
      </c>
      <c r="D1067" s="1" t="s">
        <v>2</v>
      </c>
      <c r="E1067">
        <v>3.1851039999999999</v>
      </c>
    </row>
    <row r="1068" spans="1:5" x14ac:dyDescent="0.35">
      <c r="A1068" s="1" t="s">
        <v>1076</v>
      </c>
      <c r="B1068" s="1" t="s">
        <v>10</v>
      </c>
      <c r="C1068">
        <v>1066</v>
      </c>
      <c r="D1068" s="1" t="s">
        <v>2</v>
      </c>
      <c r="E1068">
        <v>2.853907</v>
      </c>
    </row>
    <row r="1069" spans="1:5" x14ac:dyDescent="0.35">
      <c r="A1069" s="1" t="s">
        <v>1077</v>
      </c>
      <c r="B1069" s="1" t="s">
        <v>10</v>
      </c>
      <c r="C1069">
        <v>1067</v>
      </c>
      <c r="D1069" s="1" t="s">
        <v>2</v>
      </c>
      <c r="E1069">
        <v>2.842136</v>
      </c>
    </row>
    <row r="1070" spans="1:5" x14ac:dyDescent="0.35">
      <c r="A1070" s="1" t="s">
        <v>1078</v>
      </c>
      <c r="B1070" s="1" t="s">
        <v>10</v>
      </c>
      <c r="C1070">
        <v>1068</v>
      </c>
      <c r="D1070" s="1" t="s">
        <v>2</v>
      </c>
      <c r="E1070">
        <v>2.7275</v>
      </c>
    </row>
    <row r="1071" spans="1:5" x14ac:dyDescent="0.35">
      <c r="A1071" s="1" t="s">
        <v>1079</v>
      </c>
      <c r="B1071" s="1" t="s">
        <v>10</v>
      </c>
      <c r="C1071">
        <v>1069</v>
      </c>
      <c r="D1071" s="1" t="s">
        <v>2</v>
      </c>
      <c r="E1071">
        <v>2.6311979999999999</v>
      </c>
    </row>
    <row r="1072" spans="1:5" x14ac:dyDescent="0.35">
      <c r="A1072" s="1" t="s">
        <v>1080</v>
      </c>
      <c r="B1072" s="1" t="s">
        <v>10</v>
      </c>
      <c r="C1072">
        <v>1070</v>
      </c>
      <c r="D1072" s="1" t="s">
        <v>2</v>
      </c>
      <c r="E1072">
        <v>2.276459</v>
      </c>
    </row>
    <row r="1073" spans="1:5" x14ac:dyDescent="0.35">
      <c r="A1073" s="1" t="s">
        <v>1081</v>
      </c>
      <c r="B1073" s="1" t="s">
        <v>10</v>
      </c>
      <c r="C1073">
        <v>1071</v>
      </c>
      <c r="D1073" s="1" t="s">
        <v>2</v>
      </c>
      <c r="E1073">
        <v>2.3758339999999998</v>
      </c>
    </row>
    <row r="1074" spans="1:5" x14ac:dyDescent="0.35">
      <c r="A1074" s="1" t="s">
        <v>1082</v>
      </c>
      <c r="B1074" s="1" t="s">
        <v>10</v>
      </c>
      <c r="C1074">
        <v>1072</v>
      </c>
      <c r="D1074" s="1" t="s">
        <v>2</v>
      </c>
      <c r="E1074">
        <v>2.2229160000000001</v>
      </c>
    </row>
    <row r="1075" spans="1:5" x14ac:dyDescent="0.35">
      <c r="A1075" s="1" t="s">
        <v>1083</v>
      </c>
      <c r="B1075" s="1" t="s">
        <v>10</v>
      </c>
      <c r="C1075">
        <v>1073</v>
      </c>
      <c r="D1075" s="1" t="s">
        <v>2</v>
      </c>
      <c r="E1075">
        <v>2.9373960000000001</v>
      </c>
    </row>
    <row r="1076" spans="1:5" x14ac:dyDescent="0.35">
      <c r="A1076" s="1" t="s">
        <v>1084</v>
      </c>
      <c r="B1076" s="1" t="s">
        <v>10</v>
      </c>
      <c r="C1076">
        <v>1074</v>
      </c>
      <c r="D1076" s="1" t="s">
        <v>2</v>
      </c>
      <c r="E1076">
        <v>2.8791150000000001</v>
      </c>
    </row>
    <row r="1077" spans="1:5" x14ac:dyDescent="0.35">
      <c r="A1077" s="1" t="s">
        <v>1085</v>
      </c>
      <c r="B1077" s="1" t="s">
        <v>10</v>
      </c>
      <c r="C1077">
        <v>1075</v>
      </c>
      <c r="D1077" s="1" t="s">
        <v>2</v>
      </c>
      <c r="E1077">
        <v>2.8106249999999999</v>
      </c>
    </row>
    <row r="1078" spans="1:5" x14ac:dyDescent="0.35">
      <c r="A1078" s="1" t="s">
        <v>1086</v>
      </c>
      <c r="B1078" s="1" t="s">
        <v>10</v>
      </c>
      <c r="C1078">
        <v>1076</v>
      </c>
      <c r="D1078" s="1" t="s">
        <v>2</v>
      </c>
      <c r="E1078">
        <v>2.7978640000000001</v>
      </c>
    </row>
    <row r="1079" spans="1:5" x14ac:dyDescent="0.35">
      <c r="A1079" s="1" t="s">
        <v>1087</v>
      </c>
      <c r="B1079" s="1" t="s">
        <v>10</v>
      </c>
      <c r="C1079">
        <v>1077</v>
      </c>
      <c r="D1079" s="1" t="s">
        <v>2</v>
      </c>
      <c r="E1079">
        <v>2.8561459999999999</v>
      </c>
    </row>
    <row r="1080" spans="1:5" x14ac:dyDescent="0.35">
      <c r="A1080" s="1" t="s">
        <v>1088</v>
      </c>
      <c r="B1080" s="1" t="s">
        <v>10</v>
      </c>
      <c r="C1080">
        <v>1078</v>
      </c>
      <c r="D1080" s="1" t="s">
        <v>2</v>
      </c>
      <c r="E1080">
        <v>2.884792</v>
      </c>
    </row>
    <row r="1081" spans="1:5" x14ac:dyDescent="0.35">
      <c r="A1081" s="1" t="s">
        <v>1089</v>
      </c>
      <c r="B1081" s="1" t="s">
        <v>10</v>
      </c>
      <c r="C1081">
        <v>1079</v>
      </c>
      <c r="D1081" s="1" t="s">
        <v>2</v>
      </c>
      <c r="E1081">
        <v>2.905313</v>
      </c>
    </row>
    <row r="1082" spans="1:5" x14ac:dyDescent="0.35">
      <c r="A1082" s="1" t="s">
        <v>1090</v>
      </c>
      <c r="B1082" s="1" t="s">
        <v>10</v>
      </c>
      <c r="C1082">
        <v>1080</v>
      </c>
      <c r="D1082" s="1" t="s">
        <v>2</v>
      </c>
      <c r="E1082">
        <v>2.8325</v>
      </c>
    </row>
    <row r="1083" spans="1:5" x14ac:dyDescent="0.35">
      <c r="A1083" s="1" t="s">
        <v>1091</v>
      </c>
      <c r="B1083" s="1" t="s">
        <v>10</v>
      </c>
      <c r="C1083">
        <v>1081</v>
      </c>
      <c r="D1083" s="1" t="s">
        <v>2</v>
      </c>
      <c r="E1083">
        <v>2.5667710000000001</v>
      </c>
    </row>
    <row r="1084" spans="1:5" x14ac:dyDescent="0.35">
      <c r="A1084" s="1" t="s">
        <v>1092</v>
      </c>
      <c r="B1084" s="1" t="s">
        <v>10</v>
      </c>
      <c r="C1084">
        <v>1082</v>
      </c>
      <c r="D1084" s="1" t="s">
        <v>2</v>
      </c>
      <c r="E1084">
        <v>2.503333</v>
      </c>
    </row>
    <row r="1085" spans="1:5" x14ac:dyDescent="0.35">
      <c r="A1085" s="1" t="s">
        <v>1093</v>
      </c>
      <c r="B1085" s="1" t="s">
        <v>10</v>
      </c>
      <c r="C1085">
        <v>1083</v>
      </c>
      <c r="D1085" s="1" t="s">
        <v>2</v>
      </c>
      <c r="E1085">
        <v>2.353437</v>
      </c>
    </row>
    <row r="1086" spans="1:5" x14ac:dyDescent="0.35">
      <c r="A1086" s="1" t="s">
        <v>1094</v>
      </c>
      <c r="B1086" s="1" t="s">
        <v>10</v>
      </c>
      <c r="C1086">
        <v>1084</v>
      </c>
      <c r="D1086" s="1" t="s">
        <v>2</v>
      </c>
      <c r="E1086">
        <v>2.9436969999999998</v>
      </c>
    </row>
    <row r="1087" spans="1:5" x14ac:dyDescent="0.35">
      <c r="A1087" s="1" t="s">
        <v>1095</v>
      </c>
      <c r="B1087" s="1" t="s">
        <v>10</v>
      </c>
      <c r="C1087">
        <v>1085</v>
      </c>
      <c r="D1087" s="1" t="s">
        <v>2</v>
      </c>
      <c r="E1087">
        <v>2.8622390000000002</v>
      </c>
    </row>
    <row r="1088" spans="1:5" x14ac:dyDescent="0.35">
      <c r="A1088" s="1" t="s">
        <v>1096</v>
      </c>
      <c r="B1088" s="1" t="s">
        <v>10</v>
      </c>
      <c r="C1088">
        <v>1086</v>
      </c>
      <c r="D1088" s="1" t="s">
        <v>2</v>
      </c>
      <c r="E1088">
        <v>11.056562</v>
      </c>
    </row>
    <row r="1089" spans="1:5" x14ac:dyDescent="0.35">
      <c r="A1089" s="1" t="s">
        <v>1097</v>
      </c>
      <c r="B1089" s="1" t="s">
        <v>10</v>
      </c>
      <c r="C1089">
        <v>1087</v>
      </c>
      <c r="D1089" s="1" t="s">
        <v>2</v>
      </c>
      <c r="E1089">
        <v>2.887864</v>
      </c>
    </row>
    <row r="1090" spans="1:5" x14ac:dyDescent="0.35">
      <c r="A1090" s="1" t="s">
        <v>1098</v>
      </c>
      <c r="B1090" s="1" t="s">
        <v>10</v>
      </c>
      <c r="C1090">
        <v>1088</v>
      </c>
      <c r="D1090" s="1" t="s">
        <v>2</v>
      </c>
      <c r="E1090">
        <v>3.1748430000000001</v>
      </c>
    </row>
    <row r="1091" spans="1:5" x14ac:dyDescent="0.35">
      <c r="A1091" s="1" t="s">
        <v>1099</v>
      </c>
      <c r="B1091" s="1" t="s">
        <v>10</v>
      </c>
      <c r="C1091">
        <v>1089</v>
      </c>
      <c r="D1091" s="1" t="s">
        <v>2</v>
      </c>
      <c r="E1091">
        <v>2.8008850000000001</v>
      </c>
    </row>
    <row r="1092" spans="1:5" x14ac:dyDescent="0.35">
      <c r="A1092" s="1" t="s">
        <v>1100</v>
      </c>
      <c r="B1092" s="1" t="s">
        <v>10</v>
      </c>
      <c r="C1092">
        <v>1090</v>
      </c>
      <c r="D1092" s="1" t="s">
        <v>2</v>
      </c>
      <c r="E1092">
        <v>2.8698440000000001</v>
      </c>
    </row>
    <row r="1093" spans="1:5" x14ac:dyDescent="0.35">
      <c r="A1093" s="1" t="s">
        <v>1101</v>
      </c>
      <c r="B1093" s="1" t="s">
        <v>10</v>
      </c>
      <c r="C1093">
        <v>1091</v>
      </c>
      <c r="D1093" s="1" t="s">
        <v>2</v>
      </c>
      <c r="E1093">
        <v>2.7745839999999999</v>
      </c>
    </row>
    <row r="1094" spans="1:5" x14ac:dyDescent="0.35">
      <c r="A1094" s="1" t="s">
        <v>1102</v>
      </c>
      <c r="B1094" s="1" t="s">
        <v>10</v>
      </c>
      <c r="C1094">
        <v>1092</v>
      </c>
      <c r="D1094" s="1" t="s">
        <v>2</v>
      </c>
      <c r="E1094">
        <v>2.6273949999999999</v>
      </c>
    </row>
    <row r="1095" spans="1:5" x14ac:dyDescent="0.35">
      <c r="A1095" s="1" t="s">
        <v>1103</v>
      </c>
      <c r="B1095" s="1" t="s">
        <v>10</v>
      </c>
      <c r="C1095">
        <v>1093</v>
      </c>
      <c r="D1095" s="1" t="s">
        <v>2</v>
      </c>
      <c r="E1095">
        <v>2.6597390000000001</v>
      </c>
    </row>
    <row r="1096" spans="1:5" x14ac:dyDescent="0.35">
      <c r="A1096" s="1" t="s">
        <v>1104</v>
      </c>
      <c r="B1096" s="1" t="s">
        <v>10</v>
      </c>
      <c r="C1096">
        <v>1094</v>
      </c>
      <c r="D1096" s="1" t="s">
        <v>2</v>
      </c>
      <c r="E1096">
        <v>2.3380730000000001</v>
      </c>
    </row>
    <row r="1097" spans="1:5" x14ac:dyDescent="0.35">
      <c r="A1097" s="1" t="s">
        <v>1105</v>
      </c>
      <c r="B1097" s="1" t="s">
        <v>10</v>
      </c>
      <c r="C1097">
        <v>1095</v>
      </c>
      <c r="D1097" s="1" t="s">
        <v>2</v>
      </c>
      <c r="E1097">
        <v>2.291042</v>
      </c>
    </row>
    <row r="1098" spans="1:5" x14ac:dyDescent="0.35">
      <c r="A1098" s="1" t="s">
        <v>1106</v>
      </c>
      <c r="B1098" s="1" t="s">
        <v>10</v>
      </c>
      <c r="C1098">
        <v>1096</v>
      </c>
      <c r="D1098" s="1" t="s">
        <v>2</v>
      </c>
      <c r="E1098">
        <v>2.8811979999999999</v>
      </c>
    </row>
    <row r="1099" spans="1:5" x14ac:dyDescent="0.35">
      <c r="A1099" s="1" t="s">
        <v>1107</v>
      </c>
      <c r="B1099" s="1" t="s">
        <v>10</v>
      </c>
      <c r="C1099">
        <v>1097</v>
      </c>
      <c r="D1099" s="1" t="s">
        <v>2</v>
      </c>
      <c r="E1099">
        <v>2.4775</v>
      </c>
    </row>
    <row r="1100" spans="1:5" x14ac:dyDescent="0.35">
      <c r="A1100" s="1" t="s">
        <v>1108</v>
      </c>
      <c r="B1100" s="1" t="s">
        <v>10</v>
      </c>
      <c r="C1100">
        <v>1098</v>
      </c>
      <c r="D1100" s="1" t="s">
        <v>2</v>
      </c>
      <c r="E1100">
        <v>2.8978130000000002</v>
      </c>
    </row>
    <row r="1101" spans="1:5" x14ac:dyDescent="0.35">
      <c r="A1101" s="1" t="s">
        <v>1109</v>
      </c>
      <c r="B1101" s="1" t="s">
        <v>10</v>
      </c>
      <c r="C1101">
        <v>1099</v>
      </c>
      <c r="D1101" s="1" t="s">
        <v>2</v>
      </c>
      <c r="E1101">
        <v>2.8405209999999999</v>
      </c>
    </row>
    <row r="1102" spans="1:5" x14ac:dyDescent="0.35">
      <c r="A1102" s="1" t="s">
        <v>1110</v>
      </c>
      <c r="B1102" s="1" t="s">
        <v>10</v>
      </c>
      <c r="C1102">
        <v>1100</v>
      </c>
      <c r="D1102" s="1" t="s">
        <v>2</v>
      </c>
      <c r="E1102">
        <v>3.0944799999999999</v>
      </c>
    </row>
    <row r="1103" spans="1:5" x14ac:dyDescent="0.35">
      <c r="A1103" s="1" t="s">
        <v>1111</v>
      </c>
      <c r="B1103" s="1" t="s">
        <v>10</v>
      </c>
      <c r="C1103">
        <v>1101</v>
      </c>
      <c r="D1103" s="1" t="s">
        <v>2</v>
      </c>
      <c r="E1103">
        <v>2.9441670000000002</v>
      </c>
    </row>
    <row r="1104" spans="1:5" x14ac:dyDescent="0.35">
      <c r="A1104" s="1" t="s">
        <v>1112</v>
      </c>
      <c r="B1104" s="1" t="s">
        <v>10</v>
      </c>
      <c r="C1104">
        <v>1102</v>
      </c>
      <c r="D1104" s="1" t="s">
        <v>2</v>
      </c>
      <c r="E1104">
        <v>2.8844270000000001</v>
      </c>
    </row>
    <row r="1105" spans="1:5" x14ac:dyDescent="0.35">
      <c r="A1105" s="1" t="s">
        <v>1113</v>
      </c>
      <c r="B1105" s="1" t="s">
        <v>10</v>
      </c>
      <c r="C1105">
        <v>1103</v>
      </c>
      <c r="D1105" s="1" t="s">
        <v>2</v>
      </c>
      <c r="E1105">
        <v>2.6783329999999999</v>
      </c>
    </row>
    <row r="1106" spans="1:5" x14ac:dyDescent="0.35">
      <c r="A1106" s="1" t="s">
        <v>1114</v>
      </c>
      <c r="B1106" s="1" t="s">
        <v>10</v>
      </c>
      <c r="C1106">
        <v>1104</v>
      </c>
      <c r="D1106" s="1" t="s">
        <v>2</v>
      </c>
      <c r="E1106">
        <v>2.8508330000000002</v>
      </c>
    </row>
    <row r="1107" spans="1:5" x14ac:dyDescent="0.35">
      <c r="A1107" s="1" t="s">
        <v>1115</v>
      </c>
      <c r="B1107" s="1" t="s">
        <v>10</v>
      </c>
      <c r="C1107">
        <v>1105</v>
      </c>
      <c r="D1107" s="1" t="s">
        <v>2</v>
      </c>
      <c r="E1107">
        <v>2.5956769999999998</v>
      </c>
    </row>
    <row r="1108" spans="1:5" x14ac:dyDescent="0.35">
      <c r="A1108" s="1" t="s">
        <v>1116</v>
      </c>
      <c r="B1108" s="1" t="s">
        <v>10</v>
      </c>
      <c r="C1108">
        <v>1106</v>
      </c>
      <c r="D1108" s="1" t="s">
        <v>2</v>
      </c>
      <c r="E1108">
        <v>2.5939580000000002</v>
      </c>
    </row>
    <row r="1109" spans="1:5" x14ac:dyDescent="0.35">
      <c r="A1109" s="1" t="s">
        <v>1117</v>
      </c>
      <c r="B1109" s="1" t="s">
        <v>10</v>
      </c>
      <c r="C1109">
        <v>1107</v>
      </c>
      <c r="D1109" s="1" t="s">
        <v>2</v>
      </c>
      <c r="E1109">
        <v>2.343645</v>
      </c>
    </row>
    <row r="1110" spans="1:5" x14ac:dyDescent="0.35">
      <c r="A1110" s="1" t="s">
        <v>1118</v>
      </c>
      <c r="B1110" s="1" t="s">
        <v>10</v>
      </c>
      <c r="C1110">
        <v>1108</v>
      </c>
      <c r="D1110" s="1" t="s">
        <v>2</v>
      </c>
      <c r="E1110">
        <v>2.9140100000000002</v>
      </c>
    </row>
    <row r="1111" spans="1:5" x14ac:dyDescent="0.35">
      <c r="A1111" s="1" t="s">
        <v>1119</v>
      </c>
      <c r="B1111" s="1" t="s">
        <v>10</v>
      </c>
      <c r="C1111">
        <v>1109</v>
      </c>
      <c r="D1111" s="1" t="s">
        <v>2</v>
      </c>
      <c r="E1111">
        <v>2.867864</v>
      </c>
    </row>
    <row r="1112" spans="1:5" x14ac:dyDescent="0.35">
      <c r="A1112" s="1" t="s">
        <v>1120</v>
      </c>
      <c r="B1112" s="1" t="s">
        <v>10</v>
      </c>
      <c r="C1112">
        <v>1110</v>
      </c>
      <c r="D1112" s="1" t="s">
        <v>2</v>
      </c>
      <c r="E1112">
        <v>2.9021870000000001</v>
      </c>
    </row>
    <row r="1113" spans="1:5" x14ac:dyDescent="0.35">
      <c r="A1113" s="1" t="s">
        <v>1121</v>
      </c>
      <c r="B1113" s="1" t="s">
        <v>10</v>
      </c>
      <c r="C1113">
        <v>1111</v>
      </c>
      <c r="D1113" s="1" t="s">
        <v>2</v>
      </c>
      <c r="E1113">
        <v>2.8488020000000001</v>
      </c>
    </row>
    <row r="1114" spans="1:5" x14ac:dyDescent="0.35">
      <c r="A1114" s="1" t="s">
        <v>1122</v>
      </c>
      <c r="B1114" s="1" t="s">
        <v>10</v>
      </c>
      <c r="C1114">
        <v>1112</v>
      </c>
      <c r="D1114" s="1" t="s">
        <v>2</v>
      </c>
      <c r="E1114">
        <v>2.8209379999999999</v>
      </c>
    </row>
    <row r="1115" spans="1:5" x14ac:dyDescent="0.35">
      <c r="A1115" s="1" t="s">
        <v>1123</v>
      </c>
      <c r="B1115" s="1" t="s">
        <v>10</v>
      </c>
      <c r="C1115">
        <v>1113</v>
      </c>
      <c r="D1115" s="1" t="s">
        <v>2</v>
      </c>
      <c r="E1115">
        <v>2.8892709999999999</v>
      </c>
    </row>
    <row r="1116" spans="1:5" x14ac:dyDescent="0.35">
      <c r="A1116" s="1" t="s">
        <v>1124</v>
      </c>
      <c r="B1116" s="1" t="s">
        <v>10</v>
      </c>
      <c r="C1116">
        <v>1114</v>
      </c>
      <c r="D1116" s="1" t="s">
        <v>2</v>
      </c>
      <c r="E1116">
        <v>2.682083</v>
      </c>
    </row>
    <row r="1117" spans="1:5" x14ac:dyDescent="0.35">
      <c r="A1117" s="1" t="s">
        <v>1125</v>
      </c>
      <c r="B1117" s="1" t="s">
        <v>10</v>
      </c>
      <c r="C1117">
        <v>1115</v>
      </c>
      <c r="D1117" s="1" t="s">
        <v>2</v>
      </c>
      <c r="E1117">
        <v>2.8941150000000002</v>
      </c>
    </row>
    <row r="1118" spans="1:5" x14ac:dyDescent="0.35">
      <c r="A1118" s="1" t="s">
        <v>1126</v>
      </c>
      <c r="B1118" s="1" t="s">
        <v>10</v>
      </c>
      <c r="C1118">
        <v>1116</v>
      </c>
      <c r="D1118" s="1" t="s">
        <v>2</v>
      </c>
      <c r="E1118">
        <v>2.6182289999999999</v>
      </c>
    </row>
    <row r="1119" spans="1:5" x14ac:dyDescent="0.35">
      <c r="A1119" s="1" t="s">
        <v>1127</v>
      </c>
      <c r="B1119" s="1" t="s">
        <v>10</v>
      </c>
      <c r="C1119">
        <v>1117</v>
      </c>
      <c r="D1119" s="1" t="s">
        <v>2</v>
      </c>
      <c r="E1119">
        <v>2.5877080000000001</v>
      </c>
    </row>
    <row r="1120" spans="1:5" x14ac:dyDescent="0.35">
      <c r="A1120" s="1" t="s">
        <v>1128</v>
      </c>
      <c r="B1120" s="1" t="s">
        <v>10</v>
      </c>
      <c r="C1120">
        <v>1118</v>
      </c>
      <c r="D1120" s="1" t="s">
        <v>2</v>
      </c>
      <c r="E1120">
        <v>2.3526039999999999</v>
      </c>
    </row>
    <row r="1121" spans="1:5" x14ac:dyDescent="0.35">
      <c r="A1121" s="1" t="s">
        <v>1129</v>
      </c>
      <c r="B1121" s="1" t="s">
        <v>10</v>
      </c>
      <c r="C1121">
        <v>1119</v>
      </c>
      <c r="D1121" s="1" t="s">
        <v>2</v>
      </c>
      <c r="E1121">
        <v>294.198958</v>
      </c>
    </row>
    <row r="1122" spans="1:5" x14ac:dyDescent="0.35">
      <c r="A1122" s="1" t="s">
        <v>1130</v>
      </c>
      <c r="B1122" s="1" t="s">
        <v>10</v>
      </c>
      <c r="C1122">
        <v>1120</v>
      </c>
      <c r="D1122" s="1" t="s">
        <v>2</v>
      </c>
      <c r="E1122">
        <v>2.958907</v>
      </c>
    </row>
    <row r="1123" spans="1:5" x14ac:dyDescent="0.35">
      <c r="A1123" s="1" t="s">
        <v>1131</v>
      </c>
      <c r="B1123" s="1" t="s">
        <v>10</v>
      </c>
      <c r="C1123">
        <v>1121</v>
      </c>
      <c r="D1123" s="1" t="s">
        <v>2</v>
      </c>
      <c r="E1123">
        <v>2.8934890000000002</v>
      </c>
    </row>
    <row r="1124" spans="1:5" x14ac:dyDescent="0.35">
      <c r="A1124" s="1" t="s">
        <v>1132</v>
      </c>
      <c r="B1124" s="1" t="s">
        <v>10</v>
      </c>
      <c r="C1124">
        <v>1122</v>
      </c>
      <c r="D1124" s="1" t="s">
        <v>2</v>
      </c>
      <c r="E1124">
        <v>2.8432300000000001</v>
      </c>
    </row>
    <row r="1125" spans="1:5" x14ac:dyDescent="0.35">
      <c r="A1125" s="1" t="s">
        <v>1133</v>
      </c>
      <c r="B1125" s="1" t="s">
        <v>10</v>
      </c>
      <c r="C1125">
        <v>1123</v>
      </c>
      <c r="D1125" s="1" t="s">
        <v>2</v>
      </c>
      <c r="E1125">
        <v>2.8693219999999999</v>
      </c>
    </row>
    <row r="1126" spans="1:5" x14ac:dyDescent="0.35">
      <c r="A1126" s="1" t="s">
        <v>1134</v>
      </c>
      <c r="B1126" s="1" t="s">
        <v>10</v>
      </c>
      <c r="C1126">
        <v>1124</v>
      </c>
      <c r="D1126" s="1" t="s">
        <v>2</v>
      </c>
      <c r="E1126">
        <v>2.8593229999999998</v>
      </c>
    </row>
    <row r="1127" spans="1:5" x14ac:dyDescent="0.35">
      <c r="A1127" s="1" t="s">
        <v>1135</v>
      </c>
      <c r="B1127" s="1" t="s">
        <v>10</v>
      </c>
      <c r="C1127">
        <v>1125</v>
      </c>
      <c r="D1127" s="1" t="s">
        <v>2</v>
      </c>
      <c r="E1127">
        <v>2.927708</v>
      </c>
    </row>
    <row r="1128" spans="1:5" x14ac:dyDescent="0.35">
      <c r="A1128" s="1" t="s">
        <v>1136</v>
      </c>
      <c r="B1128" s="1" t="s">
        <v>10</v>
      </c>
      <c r="C1128">
        <v>1126</v>
      </c>
      <c r="D1128" s="1" t="s">
        <v>2</v>
      </c>
      <c r="E1128">
        <v>2.6696360000000001</v>
      </c>
    </row>
    <row r="1129" spans="1:5" x14ac:dyDescent="0.35">
      <c r="A1129" s="1" t="s">
        <v>1137</v>
      </c>
      <c r="B1129" s="1" t="s">
        <v>10</v>
      </c>
      <c r="C1129">
        <v>1127</v>
      </c>
      <c r="D1129" s="1" t="s">
        <v>2</v>
      </c>
      <c r="E1129">
        <v>2.8701050000000001</v>
      </c>
    </row>
    <row r="1130" spans="1:5" x14ac:dyDescent="0.35">
      <c r="A1130" s="1" t="s">
        <v>1138</v>
      </c>
      <c r="B1130" s="1" t="s">
        <v>10</v>
      </c>
      <c r="C1130">
        <v>1128</v>
      </c>
      <c r="D1130" s="1" t="s">
        <v>2</v>
      </c>
      <c r="E1130">
        <v>2.5726040000000001</v>
      </c>
    </row>
    <row r="1131" spans="1:5" x14ac:dyDescent="0.35">
      <c r="A1131" s="1" t="s">
        <v>1139</v>
      </c>
      <c r="B1131" s="1" t="s">
        <v>10</v>
      </c>
      <c r="C1131">
        <v>1129</v>
      </c>
      <c r="D1131" s="1" t="s">
        <v>2</v>
      </c>
      <c r="E1131">
        <v>2.4696349999999998</v>
      </c>
    </row>
    <row r="1132" spans="1:5" x14ac:dyDescent="0.35">
      <c r="A1132" s="1" t="s">
        <v>1140</v>
      </c>
      <c r="B1132" s="1" t="s">
        <v>10</v>
      </c>
      <c r="C1132">
        <v>1130</v>
      </c>
      <c r="D1132" s="1" t="s">
        <v>2</v>
      </c>
      <c r="E1132">
        <v>2.2920829999999999</v>
      </c>
    </row>
    <row r="1133" spans="1:5" x14ac:dyDescent="0.35">
      <c r="A1133" s="1" t="s">
        <v>1141</v>
      </c>
      <c r="B1133" s="1" t="s">
        <v>10</v>
      </c>
      <c r="C1133">
        <v>1131</v>
      </c>
      <c r="D1133" s="1" t="s">
        <v>2</v>
      </c>
      <c r="E1133">
        <v>2.9036460000000002</v>
      </c>
    </row>
    <row r="1134" spans="1:5" x14ac:dyDescent="0.35">
      <c r="A1134" s="1" t="s">
        <v>1142</v>
      </c>
      <c r="B1134" s="1" t="s">
        <v>10</v>
      </c>
      <c r="C1134">
        <v>1132</v>
      </c>
      <c r="D1134" s="1" t="s">
        <v>2</v>
      </c>
      <c r="E1134">
        <v>2.8514059999999999</v>
      </c>
    </row>
    <row r="1135" spans="1:5" x14ac:dyDescent="0.35">
      <c r="A1135" s="1" t="s">
        <v>1143</v>
      </c>
      <c r="B1135" s="1" t="s">
        <v>10</v>
      </c>
      <c r="C1135">
        <v>1133</v>
      </c>
      <c r="D1135" s="1" t="s">
        <v>2</v>
      </c>
      <c r="E1135">
        <v>2.8380200000000002</v>
      </c>
    </row>
    <row r="1136" spans="1:5" x14ac:dyDescent="0.35">
      <c r="A1136" s="1" t="s">
        <v>1144</v>
      </c>
      <c r="B1136" s="1" t="s">
        <v>10</v>
      </c>
      <c r="C1136">
        <v>1134</v>
      </c>
      <c r="D1136" s="1" t="s">
        <v>2</v>
      </c>
      <c r="E1136">
        <v>2.7779690000000001</v>
      </c>
    </row>
    <row r="1137" spans="1:5" x14ac:dyDescent="0.35">
      <c r="A1137" s="1" t="s">
        <v>1145</v>
      </c>
      <c r="B1137" s="1" t="s">
        <v>10</v>
      </c>
      <c r="C1137">
        <v>1135</v>
      </c>
      <c r="D1137" s="1" t="s">
        <v>2</v>
      </c>
      <c r="E1137">
        <v>2.9432809999999998</v>
      </c>
    </row>
    <row r="1138" spans="1:5" x14ac:dyDescent="0.35">
      <c r="A1138" s="1" t="s">
        <v>1146</v>
      </c>
      <c r="B1138" s="1" t="s">
        <v>10</v>
      </c>
      <c r="C1138">
        <v>1136</v>
      </c>
      <c r="D1138" s="1" t="s">
        <v>2</v>
      </c>
      <c r="E1138">
        <v>2.679271</v>
      </c>
    </row>
    <row r="1139" spans="1:5" x14ac:dyDescent="0.35">
      <c r="A1139" s="1" t="s">
        <v>1147</v>
      </c>
      <c r="B1139" s="1" t="s">
        <v>10</v>
      </c>
      <c r="C1139">
        <v>1137</v>
      </c>
      <c r="D1139" s="1" t="s">
        <v>2</v>
      </c>
      <c r="E1139">
        <v>2.729114</v>
      </c>
    </row>
    <row r="1140" spans="1:5" x14ac:dyDescent="0.35">
      <c r="A1140" s="1" t="s">
        <v>1148</v>
      </c>
      <c r="B1140" s="1" t="s">
        <v>10</v>
      </c>
      <c r="C1140">
        <v>1138</v>
      </c>
      <c r="D1140" s="1" t="s">
        <v>2</v>
      </c>
      <c r="E1140">
        <v>2.633594</v>
      </c>
    </row>
    <row r="1141" spans="1:5" x14ac:dyDescent="0.35">
      <c r="A1141" s="1" t="s">
        <v>1149</v>
      </c>
      <c r="B1141" s="1" t="s">
        <v>10</v>
      </c>
      <c r="C1141">
        <v>1139</v>
      </c>
      <c r="D1141" s="1" t="s">
        <v>2</v>
      </c>
      <c r="E1141">
        <v>2.360989</v>
      </c>
    </row>
    <row r="1142" spans="1:5" x14ac:dyDescent="0.35">
      <c r="A1142" s="1" t="s">
        <v>1150</v>
      </c>
      <c r="B1142" s="1" t="s">
        <v>10</v>
      </c>
      <c r="C1142">
        <v>1140</v>
      </c>
      <c r="D1142" s="1" t="s">
        <v>2</v>
      </c>
      <c r="E1142">
        <v>2.3324470000000002</v>
      </c>
    </row>
    <row r="1143" spans="1:5" x14ac:dyDescent="0.35">
      <c r="A1143" s="1" t="s">
        <v>1151</v>
      </c>
      <c r="B1143" s="1" t="s">
        <v>10</v>
      </c>
      <c r="C1143">
        <v>1141</v>
      </c>
      <c r="D1143" s="1" t="s">
        <v>2</v>
      </c>
      <c r="E1143">
        <v>2.1756769999999999</v>
      </c>
    </row>
    <row r="1144" spans="1:5" x14ac:dyDescent="0.35">
      <c r="A1144" s="1" t="s">
        <v>1152</v>
      </c>
      <c r="B1144" s="1" t="s">
        <v>10</v>
      </c>
      <c r="C1144">
        <v>1142</v>
      </c>
      <c r="D1144" s="1" t="s">
        <v>2</v>
      </c>
      <c r="E1144">
        <v>2.8661460000000001</v>
      </c>
    </row>
    <row r="1145" spans="1:5" x14ac:dyDescent="0.35">
      <c r="A1145" s="1" t="s">
        <v>1153</v>
      </c>
      <c r="B1145" s="1" t="s">
        <v>10</v>
      </c>
      <c r="C1145">
        <v>1143</v>
      </c>
      <c r="D1145" s="1" t="s">
        <v>2</v>
      </c>
      <c r="E1145">
        <v>2.8855209999999998</v>
      </c>
    </row>
    <row r="1146" spans="1:5" x14ac:dyDescent="0.35">
      <c r="A1146" s="1" t="s">
        <v>1154</v>
      </c>
      <c r="B1146" s="1" t="s">
        <v>10</v>
      </c>
      <c r="C1146">
        <v>1144</v>
      </c>
      <c r="D1146" s="1" t="s">
        <v>2</v>
      </c>
      <c r="E1146">
        <v>2.9415619999999998</v>
      </c>
    </row>
    <row r="1147" spans="1:5" x14ac:dyDescent="0.35">
      <c r="A1147" s="1" t="s">
        <v>1155</v>
      </c>
      <c r="B1147" s="1" t="s">
        <v>10</v>
      </c>
      <c r="C1147">
        <v>1145</v>
      </c>
      <c r="D1147" s="1" t="s">
        <v>2</v>
      </c>
      <c r="E1147">
        <v>2.9469270000000001</v>
      </c>
    </row>
    <row r="1148" spans="1:5" x14ac:dyDescent="0.35">
      <c r="A1148" s="1" t="s">
        <v>1156</v>
      </c>
      <c r="B1148" s="1" t="s">
        <v>10</v>
      </c>
      <c r="C1148">
        <v>1146</v>
      </c>
      <c r="D1148" s="1" t="s">
        <v>2</v>
      </c>
      <c r="E1148">
        <v>2.879791</v>
      </c>
    </row>
    <row r="1149" spans="1:5" x14ac:dyDescent="0.35">
      <c r="A1149" s="1" t="s">
        <v>1157</v>
      </c>
      <c r="B1149" s="1" t="s">
        <v>10</v>
      </c>
      <c r="C1149">
        <v>1147</v>
      </c>
      <c r="D1149" s="1" t="s">
        <v>2</v>
      </c>
      <c r="E1149">
        <v>2.6882809999999999</v>
      </c>
    </row>
    <row r="1150" spans="1:5" x14ac:dyDescent="0.35">
      <c r="A1150" s="1" t="s">
        <v>1158</v>
      </c>
      <c r="B1150" s="1" t="s">
        <v>10</v>
      </c>
      <c r="C1150">
        <v>1148</v>
      </c>
      <c r="D1150" s="1" t="s">
        <v>2</v>
      </c>
      <c r="E1150">
        <v>2.669791</v>
      </c>
    </row>
    <row r="1151" spans="1:5" x14ac:dyDescent="0.35">
      <c r="A1151" s="1" t="s">
        <v>1159</v>
      </c>
      <c r="B1151" s="1" t="s">
        <v>10</v>
      </c>
      <c r="C1151">
        <v>1149</v>
      </c>
      <c r="D1151" s="1" t="s">
        <v>2</v>
      </c>
      <c r="E1151">
        <v>2.5878640000000002</v>
      </c>
    </row>
    <row r="1152" spans="1:5" x14ac:dyDescent="0.35">
      <c r="A1152" s="1" t="s">
        <v>1160</v>
      </c>
      <c r="B1152" s="1" t="s">
        <v>10</v>
      </c>
      <c r="C1152">
        <v>1150</v>
      </c>
      <c r="D1152" s="1" t="s">
        <v>2</v>
      </c>
      <c r="E1152">
        <v>2.562916</v>
      </c>
    </row>
    <row r="1153" spans="1:5" x14ac:dyDescent="0.35">
      <c r="A1153" s="1" t="s">
        <v>1161</v>
      </c>
      <c r="B1153" s="1" t="s">
        <v>10</v>
      </c>
      <c r="C1153">
        <v>1151</v>
      </c>
      <c r="D1153" s="1" t="s">
        <v>2</v>
      </c>
      <c r="E1153">
        <v>2.3106770000000001</v>
      </c>
    </row>
    <row r="1154" spans="1:5" x14ac:dyDescent="0.35">
      <c r="A1154" s="1" t="s">
        <v>1162</v>
      </c>
      <c r="B1154" s="1" t="s">
        <v>10</v>
      </c>
      <c r="C1154">
        <v>1152</v>
      </c>
      <c r="D1154" s="1" t="s">
        <v>2</v>
      </c>
      <c r="E1154">
        <v>2.4412500000000001</v>
      </c>
    </row>
    <row r="1155" spans="1:5" x14ac:dyDescent="0.35">
      <c r="A1155" s="1" t="s">
        <v>1163</v>
      </c>
      <c r="B1155" s="1" t="s">
        <v>10</v>
      </c>
      <c r="C1155">
        <v>1153</v>
      </c>
      <c r="D1155" s="1" t="s">
        <v>2</v>
      </c>
      <c r="E1155">
        <v>2.0845310000000001</v>
      </c>
    </row>
    <row r="1156" spans="1:5" x14ac:dyDescent="0.35">
      <c r="A1156" s="1" t="s">
        <v>1164</v>
      </c>
      <c r="B1156" s="1" t="s">
        <v>10</v>
      </c>
      <c r="C1156">
        <v>1154</v>
      </c>
      <c r="D1156" s="1" t="s">
        <v>2</v>
      </c>
      <c r="E1156">
        <v>2.8164060000000002</v>
      </c>
    </row>
    <row r="1157" spans="1:5" x14ac:dyDescent="0.35">
      <c r="A1157" s="1" t="s">
        <v>1165</v>
      </c>
      <c r="B1157" s="1" t="s">
        <v>10</v>
      </c>
      <c r="C1157">
        <v>1155</v>
      </c>
      <c r="D1157" s="1" t="s">
        <v>2</v>
      </c>
      <c r="E1157">
        <v>2.9007809999999998</v>
      </c>
    </row>
    <row r="1158" spans="1:5" x14ac:dyDescent="0.35">
      <c r="A1158" s="1" t="s">
        <v>1166</v>
      </c>
      <c r="B1158" s="1" t="s">
        <v>10</v>
      </c>
      <c r="C1158">
        <v>1156</v>
      </c>
      <c r="D1158" s="1" t="s">
        <v>2</v>
      </c>
      <c r="E1158">
        <v>2.824011</v>
      </c>
    </row>
    <row r="1159" spans="1:5" x14ac:dyDescent="0.35">
      <c r="A1159" s="1" t="s">
        <v>1167</v>
      </c>
      <c r="B1159" s="1" t="s">
        <v>10</v>
      </c>
      <c r="C1159">
        <v>1157</v>
      </c>
      <c r="D1159" s="1" t="s">
        <v>2</v>
      </c>
      <c r="E1159">
        <v>2.726823</v>
      </c>
    </row>
    <row r="1160" spans="1:5" x14ac:dyDescent="0.35">
      <c r="A1160" s="1" t="s">
        <v>1168</v>
      </c>
      <c r="B1160" s="1" t="s">
        <v>10</v>
      </c>
      <c r="C1160">
        <v>1158</v>
      </c>
      <c r="D1160" s="1" t="s">
        <v>2</v>
      </c>
      <c r="E1160">
        <v>11.826719000000001</v>
      </c>
    </row>
    <row r="1161" spans="1:5" x14ac:dyDescent="0.35">
      <c r="A1161" s="1" t="s">
        <v>1169</v>
      </c>
      <c r="B1161" s="1" t="s">
        <v>10</v>
      </c>
      <c r="C1161">
        <v>1159</v>
      </c>
      <c r="D1161" s="1" t="s">
        <v>2</v>
      </c>
      <c r="E1161">
        <v>2.9184899999999998</v>
      </c>
    </row>
    <row r="1162" spans="1:5" x14ac:dyDescent="0.35">
      <c r="A1162" s="1" t="s">
        <v>1170</v>
      </c>
      <c r="B1162" s="1" t="s">
        <v>10</v>
      </c>
      <c r="C1162">
        <v>1160</v>
      </c>
      <c r="D1162" s="1" t="s">
        <v>2</v>
      </c>
      <c r="E1162">
        <v>2.689479</v>
      </c>
    </row>
    <row r="1163" spans="1:5" x14ac:dyDescent="0.35">
      <c r="A1163" s="1" t="s">
        <v>1171</v>
      </c>
      <c r="B1163" s="1" t="s">
        <v>10</v>
      </c>
      <c r="C1163">
        <v>1161</v>
      </c>
      <c r="D1163" s="1" t="s">
        <v>2</v>
      </c>
      <c r="E1163">
        <v>2.9304169999999998</v>
      </c>
    </row>
    <row r="1164" spans="1:5" x14ac:dyDescent="0.35">
      <c r="A1164" s="1" t="s">
        <v>1172</v>
      </c>
      <c r="B1164" s="1" t="s">
        <v>10</v>
      </c>
      <c r="C1164">
        <v>1162</v>
      </c>
      <c r="D1164" s="1" t="s">
        <v>2</v>
      </c>
      <c r="E1164">
        <v>2.5558860000000001</v>
      </c>
    </row>
    <row r="1165" spans="1:5" x14ac:dyDescent="0.35">
      <c r="A1165" s="1" t="s">
        <v>1173</v>
      </c>
      <c r="B1165" s="1" t="s">
        <v>10</v>
      </c>
      <c r="C1165">
        <v>1163</v>
      </c>
      <c r="D1165" s="1" t="s">
        <v>2</v>
      </c>
      <c r="E1165">
        <v>2.3482820000000002</v>
      </c>
    </row>
    <row r="1166" spans="1:5" x14ac:dyDescent="0.35">
      <c r="A1166" s="1" t="s">
        <v>1174</v>
      </c>
      <c r="B1166" s="1" t="s">
        <v>10</v>
      </c>
      <c r="C1166">
        <v>1164</v>
      </c>
      <c r="D1166" s="1" t="s">
        <v>2</v>
      </c>
      <c r="E1166">
        <v>2.5383330000000002</v>
      </c>
    </row>
    <row r="1167" spans="1:5" x14ac:dyDescent="0.35">
      <c r="A1167" s="1" t="s">
        <v>1175</v>
      </c>
      <c r="B1167" s="1" t="s">
        <v>10</v>
      </c>
      <c r="C1167">
        <v>1165</v>
      </c>
      <c r="D1167" s="1" t="s">
        <v>2</v>
      </c>
      <c r="E1167">
        <v>2.3453119999999998</v>
      </c>
    </row>
    <row r="1168" spans="1:5" x14ac:dyDescent="0.35">
      <c r="A1168" s="1" t="s">
        <v>1176</v>
      </c>
      <c r="B1168" s="1" t="s">
        <v>10</v>
      </c>
      <c r="C1168">
        <v>1166</v>
      </c>
      <c r="D1168" s="1" t="s">
        <v>2</v>
      </c>
      <c r="E1168">
        <v>2.3306770000000001</v>
      </c>
    </row>
    <row r="1169" spans="1:5" x14ac:dyDescent="0.35">
      <c r="A1169" s="1" t="s">
        <v>1177</v>
      </c>
      <c r="B1169" s="1" t="s">
        <v>10</v>
      </c>
      <c r="C1169">
        <v>1167</v>
      </c>
      <c r="D1169" s="1" t="s">
        <v>2</v>
      </c>
      <c r="E1169">
        <v>2.1813539999999998</v>
      </c>
    </row>
    <row r="1170" spans="1:5" x14ac:dyDescent="0.35">
      <c r="A1170" s="1" t="s">
        <v>1178</v>
      </c>
      <c r="B1170" s="1" t="s">
        <v>10</v>
      </c>
      <c r="C1170">
        <v>1168</v>
      </c>
      <c r="D1170" s="1" t="s">
        <v>2</v>
      </c>
      <c r="E1170">
        <v>2.9243749999999999</v>
      </c>
    </row>
    <row r="1171" spans="1:5" x14ac:dyDescent="0.35">
      <c r="A1171" s="1" t="s">
        <v>1179</v>
      </c>
      <c r="B1171" s="1" t="s">
        <v>10</v>
      </c>
      <c r="C1171">
        <v>1169</v>
      </c>
      <c r="D1171" s="1" t="s">
        <v>2</v>
      </c>
      <c r="E1171">
        <v>2.9203649999999999</v>
      </c>
    </row>
    <row r="1172" spans="1:5" x14ac:dyDescent="0.35">
      <c r="A1172" s="1" t="s">
        <v>1180</v>
      </c>
      <c r="B1172" s="1" t="s">
        <v>10</v>
      </c>
      <c r="C1172">
        <v>1170</v>
      </c>
      <c r="D1172" s="1" t="s">
        <v>2</v>
      </c>
      <c r="E1172">
        <v>2.928334</v>
      </c>
    </row>
    <row r="1173" spans="1:5" x14ac:dyDescent="0.35">
      <c r="A1173" s="1" t="s">
        <v>1181</v>
      </c>
      <c r="B1173" s="1" t="s">
        <v>10</v>
      </c>
      <c r="C1173">
        <v>1171</v>
      </c>
      <c r="D1173" s="1" t="s">
        <v>2</v>
      </c>
      <c r="E1173">
        <v>2.8334890000000001</v>
      </c>
    </row>
    <row r="1174" spans="1:5" x14ac:dyDescent="0.35">
      <c r="A1174" s="1" t="s">
        <v>1182</v>
      </c>
      <c r="B1174" s="1" t="s">
        <v>10</v>
      </c>
      <c r="C1174">
        <v>1172</v>
      </c>
      <c r="D1174" s="1" t="s">
        <v>2</v>
      </c>
      <c r="E1174">
        <v>2.8808850000000001</v>
      </c>
    </row>
    <row r="1175" spans="1:5" x14ac:dyDescent="0.35">
      <c r="A1175" s="1" t="s">
        <v>1183</v>
      </c>
      <c r="B1175" s="1" t="s">
        <v>10</v>
      </c>
      <c r="C1175">
        <v>1173</v>
      </c>
      <c r="D1175" s="1" t="s">
        <v>2</v>
      </c>
      <c r="E1175">
        <v>2.8617189999999999</v>
      </c>
    </row>
    <row r="1176" spans="1:5" x14ac:dyDescent="0.35">
      <c r="A1176" s="1" t="s">
        <v>1184</v>
      </c>
      <c r="B1176" s="1" t="s">
        <v>10</v>
      </c>
      <c r="C1176">
        <v>1174</v>
      </c>
      <c r="D1176" s="1" t="s">
        <v>2</v>
      </c>
      <c r="E1176">
        <v>2.679583</v>
      </c>
    </row>
    <row r="1177" spans="1:5" x14ac:dyDescent="0.35">
      <c r="A1177" s="1" t="s">
        <v>1185</v>
      </c>
      <c r="B1177" s="1" t="s">
        <v>10</v>
      </c>
      <c r="C1177">
        <v>1175</v>
      </c>
      <c r="D1177" s="1" t="s">
        <v>2</v>
      </c>
      <c r="E1177">
        <v>2.862031</v>
      </c>
    </row>
    <row r="1178" spans="1:5" x14ac:dyDescent="0.35">
      <c r="A1178" s="1" t="s">
        <v>1186</v>
      </c>
      <c r="B1178" s="1" t="s">
        <v>10</v>
      </c>
      <c r="C1178">
        <v>1176</v>
      </c>
      <c r="D1178" s="1" t="s">
        <v>2</v>
      </c>
      <c r="E1178">
        <v>2.5759889999999999</v>
      </c>
    </row>
    <row r="1179" spans="1:5" x14ac:dyDescent="0.35">
      <c r="A1179" s="1" t="s">
        <v>1187</v>
      </c>
      <c r="B1179" s="1" t="s">
        <v>10</v>
      </c>
      <c r="C1179">
        <v>1177</v>
      </c>
      <c r="D1179" s="1" t="s">
        <v>2</v>
      </c>
      <c r="E1179">
        <v>2.580104</v>
      </c>
    </row>
    <row r="1180" spans="1:5" x14ac:dyDescent="0.35">
      <c r="A1180" s="1" t="s">
        <v>1188</v>
      </c>
      <c r="B1180" s="1" t="s">
        <v>10</v>
      </c>
      <c r="C1180">
        <v>1178</v>
      </c>
      <c r="D1180" s="1" t="s">
        <v>2</v>
      </c>
      <c r="E1180">
        <v>2.2807810000000002</v>
      </c>
    </row>
    <row r="1181" spans="1:5" x14ac:dyDescent="0.35">
      <c r="A1181" s="1" t="s">
        <v>1189</v>
      </c>
      <c r="B1181" s="1" t="s">
        <v>10</v>
      </c>
      <c r="C1181">
        <v>1179</v>
      </c>
      <c r="D1181" s="1" t="s">
        <v>2</v>
      </c>
      <c r="E1181">
        <v>2.7935409999999998</v>
      </c>
    </row>
    <row r="1182" spans="1:5" x14ac:dyDescent="0.35">
      <c r="A1182" s="1" t="s">
        <v>1190</v>
      </c>
      <c r="B1182" s="1" t="s">
        <v>10</v>
      </c>
      <c r="C1182">
        <v>1180</v>
      </c>
      <c r="D1182" s="1" t="s">
        <v>2</v>
      </c>
      <c r="E1182">
        <v>2.9268230000000002</v>
      </c>
    </row>
    <row r="1183" spans="1:5" x14ac:dyDescent="0.35">
      <c r="A1183" s="1" t="s">
        <v>1191</v>
      </c>
      <c r="B1183" s="1" t="s">
        <v>10</v>
      </c>
      <c r="C1183">
        <v>1181</v>
      </c>
      <c r="D1183" s="1" t="s">
        <v>2</v>
      </c>
      <c r="E1183">
        <v>2.889167</v>
      </c>
    </row>
    <row r="1184" spans="1:5" x14ac:dyDescent="0.35">
      <c r="A1184" s="1" t="s">
        <v>1192</v>
      </c>
      <c r="B1184" s="1" t="s">
        <v>10</v>
      </c>
      <c r="C1184">
        <v>1182</v>
      </c>
      <c r="D1184" s="1" t="s">
        <v>2</v>
      </c>
      <c r="E1184">
        <v>2.902031</v>
      </c>
    </row>
    <row r="1185" spans="1:5" x14ac:dyDescent="0.35">
      <c r="A1185" s="1" t="s">
        <v>1193</v>
      </c>
      <c r="B1185" s="1" t="s">
        <v>10</v>
      </c>
      <c r="C1185">
        <v>1183</v>
      </c>
      <c r="D1185" s="1" t="s">
        <v>2</v>
      </c>
      <c r="E1185">
        <v>2.8867189999999998</v>
      </c>
    </row>
    <row r="1186" spans="1:5" x14ac:dyDescent="0.35">
      <c r="A1186" s="1" t="s">
        <v>1194</v>
      </c>
      <c r="B1186" s="1" t="s">
        <v>10</v>
      </c>
      <c r="C1186">
        <v>1184</v>
      </c>
      <c r="D1186" s="1" t="s">
        <v>2</v>
      </c>
      <c r="E1186">
        <v>2.8543229999999999</v>
      </c>
    </row>
    <row r="1187" spans="1:5" x14ac:dyDescent="0.35">
      <c r="A1187" s="1" t="s">
        <v>1195</v>
      </c>
      <c r="B1187" s="1" t="s">
        <v>10</v>
      </c>
      <c r="C1187">
        <v>1185</v>
      </c>
      <c r="D1187" s="1" t="s">
        <v>2</v>
      </c>
      <c r="E1187">
        <v>2.8665099999999999</v>
      </c>
    </row>
    <row r="1188" spans="1:5" x14ac:dyDescent="0.35">
      <c r="A1188" s="1" t="s">
        <v>1196</v>
      </c>
      <c r="B1188" s="1" t="s">
        <v>10</v>
      </c>
      <c r="C1188">
        <v>1186</v>
      </c>
      <c r="D1188" s="1" t="s">
        <v>2</v>
      </c>
      <c r="E1188">
        <v>2.8859370000000002</v>
      </c>
    </row>
    <row r="1189" spans="1:5" x14ac:dyDescent="0.35">
      <c r="A1189" s="1" t="s">
        <v>1197</v>
      </c>
      <c r="B1189" s="1" t="s">
        <v>10</v>
      </c>
      <c r="C1189">
        <v>1187</v>
      </c>
      <c r="D1189" s="1" t="s">
        <v>2</v>
      </c>
      <c r="E1189">
        <v>2.9109370000000001</v>
      </c>
    </row>
    <row r="1190" spans="1:5" x14ac:dyDescent="0.35">
      <c r="A1190" s="1" t="s">
        <v>1198</v>
      </c>
      <c r="B1190" s="1" t="s">
        <v>10</v>
      </c>
      <c r="C1190">
        <v>1188</v>
      </c>
      <c r="D1190" s="1" t="s">
        <v>2</v>
      </c>
      <c r="E1190">
        <v>2.585</v>
      </c>
    </row>
    <row r="1191" spans="1:5" x14ac:dyDescent="0.35">
      <c r="A1191" s="1" t="s">
        <v>1199</v>
      </c>
      <c r="B1191" s="1" t="s">
        <v>10</v>
      </c>
      <c r="C1191">
        <v>1189</v>
      </c>
      <c r="D1191" s="1" t="s">
        <v>2</v>
      </c>
      <c r="E1191">
        <v>2.306511</v>
      </c>
    </row>
    <row r="1192" spans="1:5" x14ac:dyDescent="0.35">
      <c r="A1192" s="1" t="s">
        <v>1200</v>
      </c>
      <c r="B1192" s="1" t="s">
        <v>10</v>
      </c>
      <c r="C1192">
        <v>1190</v>
      </c>
      <c r="D1192" s="1" t="s">
        <v>2</v>
      </c>
      <c r="E1192">
        <v>163.84880200000001</v>
      </c>
    </row>
    <row r="1193" spans="1:5" x14ac:dyDescent="0.35">
      <c r="A1193" s="1" t="s">
        <v>1201</v>
      </c>
      <c r="B1193" s="1" t="s">
        <v>10</v>
      </c>
      <c r="C1193">
        <v>1191</v>
      </c>
      <c r="D1193" s="1" t="s">
        <v>2</v>
      </c>
      <c r="E1193">
        <v>2.18526</v>
      </c>
    </row>
    <row r="1194" spans="1:5" x14ac:dyDescent="0.35">
      <c r="A1194" s="1" t="s">
        <v>1202</v>
      </c>
      <c r="B1194" s="1" t="s">
        <v>10</v>
      </c>
      <c r="C1194">
        <v>1192</v>
      </c>
      <c r="D1194" s="1" t="s">
        <v>2</v>
      </c>
      <c r="E1194">
        <v>2.9869270000000001</v>
      </c>
    </row>
    <row r="1195" spans="1:5" x14ac:dyDescent="0.35">
      <c r="A1195" s="1" t="s">
        <v>1203</v>
      </c>
      <c r="B1195" s="1" t="s">
        <v>10</v>
      </c>
      <c r="C1195">
        <v>1193</v>
      </c>
      <c r="D1195" s="1" t="s">
        <v>2</v>
      </c>
      <c r="E1195">
        <v>2.9171879999999999</v>
      </c>
    </row>
    <row r="1196" spans="1:5" x14ac:dyDescent="0.35">
      <c r="A1196" s="1" t="s">
        <v>1204</v>
      </c>
      <c r="B1196" s="1" t="s">
        <v>10</v>
      </c>
      <c r="C1196">
        <v>1194</v>
      </c>
      <c r="D1196" s="1" t="s">
        <v>2</v>
      </c>
      <c r="E1196">
        <v>2.8860420000000002</v>
      </c>
    </row>
    <row r="1197" spans="1:5" x14ac:dyDescent="0.35">
      <c r="A1197" s="1" t="s">
        <v>1205</v>
      </c>
      <c r="B1197" s="1" t="s">
        <v>10</v>
      </c>
      <c r="C1197">
        <v>1195</v>
      </c>
      <c r="D1197" s="1" t="s">
        <v>2</v>
      </c>
      <c r="E1197">
        <v>2.8868749999999999</v>
      </c>
    </row>
    <row r="1198" spans="1:5" x14ac:dyDescent="0.35">
      <c r="A1198" s="1" t="s">
        <v>1206</v>
      </c>
      <c r="B1198" s="1" t="s">
        <v>10</v>
      </c>
      <c r="C1198">
        <v>1196</v>
      </c>
      <c r="D1198" s="1" t="s">
        <v>2</v>
      </c>
      <c r="E1198">
        <v>2.9594269999999998</v>
      </c>
    </row>
    <row r="1199" spans="1:5" x14ac:dyDescent="0.35">
      <c r="A1199" s="1" t="s">
        <v>1207</v>
      </c>
      <c r="B1199" s="1" t="s">
        <v>10</v>
      </c>
      <c r="C1199">
        <v>1197</v>
      </c>
      <c r="D1199" s="1" t="s">
        <v>2</v>
      </c>
      <c r="E1199">
        <v>2.9271880000000001</v>
      </c>
    </row>
    <row r="1200" spans="1:5" x14ac:dyDescent="0.35">
      <c r="A1200" s="1" t="s">
        <v>1208</v>
      </c>
      <c r="B1200" s="1" t="s">
        <v>10</v>
      </c>
      <c r="C1200">
        <v>1198</v>
      </c>
      <c r="D1200" s="1" t="s">
        <v>2</v>
      </c>
      <c r="E1200">
        <v>2.91974</v>
      </c>
    </row>
    <row r="1201" spans="1:5" x14ac:dyDescent="0.35">
      <c r="A1201" s="1" t="s">
        <v>1209</v>
      </c>
      <c r="B1201" s="1" t="s">
        <v>10</v>
      </c>
      <c r="C1201">
        <v>1199</v>
      </c>
      <c r="D1201" s="1" t="s">
        <v>2</v>
      </c>
      <c r="E1201">
        <v>2.8884889999999999</v>
      </c>
    </row>
    <row r="1202" spans="1:5" x14ac:dyDescent="0.35">
      <c r="A1202" s="1" t="s">
        <v>1210</v>
      </c>
      <c r="B1202" s="1" t="s">
        <v>10</v>
      </c>
      <c r="C1202">
        <v>1200</v>
      </c>
      <c r="D1202" s="1" t="s">
        <v>2</v>
      </c>
      <c r="E1202">
        <v>2.6902089999999999</v>
      </c>
    </row>
    <row r="1203" spans="1:5" x14ac:dyDescent="0.35">
      <c r="A1203" s="1" t="s">
        <v>1211</v>
      </c>
      <c r="B1203" s="1" t="s">
        <v>10</v>
      </c>
      <c r="C1203">
        <v>1201</v>
      </c>
      <c r="D1203" s="1" t="s">
        <v>2</v>
      </c>
      <c r="E1203">
        <v>2.5800519999999998</v>
      </c>
    </row>
    <row r="1204" spans="1:5" x14ac:dyDescent="0.35">
      <c r="A1204" s="1" t="s">
        <v>1212</v>
      </c>
      <c r="B1204" s="1" t="s">
        <v>10</v>
      </c>
      <c r="C1204">
        <v>1202</v>
      </c>
      <c r="D1204" s="1" t="s">
        <v>2</v>
      </c>
      <c r="E1204">
        <v>2.5836459999999999</v>
      </c>
    </row>
    <row r="1205" spans="1:5" x14ac:dyDescent="0.35">
      <c r="A1205" s="1" t="s">
        <v>1213</v>
      </c>
      <c r="B1205" s="1" t="s">
        <v>10</v>
      </c>
      <c r="C1205">
        <v>1203</v>
      </c>
      <c r="D1205" s="1" t="s">
        <v>2</v>
      </c>
      <c r="E1205">
        <v>2.352344</v>
      </c>
    </row>
    <row r="1206" spans="1:5" x14ac:dyDescent="0.35">
      <c r="A1206" s="1" t="s">
        <v>1214</v>
      </c>
      <c r="B1206" s="1" t="s">
        <v>10</v>
      </c>
      <c r="C1206">
        <v>1204</v>
      </c>
      <c r="D1206" s="1" t="s">
        <v>2</v>
      </c>
      <c r="E1206">
        <v>2.8965100000000001</v>
      </c>
    </row>
    <row r="1207" spans="1:5" x14ac:dyDescent="0.35">
      <c r="A1207" s="1" t="s">
        <v>1215</v>
      </c>
      <c r="B1207" s="1" t="s">
        <v>10</v>
      </c>
      <c r="C1207">
        <v>1205</v>
      </c>
      <c r="D1207" s="1" t="s">
        <v>2</v>
      </c>
      <c r="E1207">
        <v>2.96177</v>
      </c>
    </row>
    <row r="1208" spans="1:5" x14ac:dyDescent="0.35">
      <c r="A1208" s="1" t="s">
        <v>1216</v>
      </c>
      <c r="B1208" s="1" t="s">
        <v>10</v>
      </c>
      <c r="C1208">
        <v>1206</v>
      </c>
      <c r="D1208" s="1" t="s">
        <v>2</v>
      </c>
      <c r="E1208">
        <v>2.941719</v>
      </c>
    </row>
    <row r="1209" spans="1:5" x14ac:dyDescent="0.35">
      <c r="A1209" s="1" t="s">
        <v>1217</v>
      </c>
      <c r="B1209" s="1" t="s">
        <v>10</v>
      </c>
      <c r="C1209">
        <v>1207</v>
      </c>
      <c r="D1209" s="1" t="s">
        <v>2</v>
      </c>
      <c r="E1209">
        <v>2.9179689999999998</v>
      </c>
    </row>
    <row r="1210" spans="1:5" x14ac:dyDescent="0.35">
      <c r="A1210" s="1" t="s">
        <v>1218</v>
      </c>
      <c r="B1210" s="1" t="s">
        <v>10</v>
      </c>
      <c r="C1210">
        <v>1208</v>
      </c>
      <c r="D1210" s="1" t="s">
        <v>2</v>
      </c>
      <c r="E1210">
        <v>2.891302</v>
      </c>
    </row>
    <row r="1211" spans="1:5" x14ac:dyDescent="0.35">
      <c r="A1211" s="1" t="s">
        <v>1219</v>
      </c>
      <c r="B1211" s="1" t="s">
        <v>10</v>
      </c>
      <c r="C1211">
        <v>1209</v>
      </c>
      <c r="D1211" s="1" t="s">
        <v>2</v>
      </c>
      <c r="E1211">
        <v>2.7801559999999998</v>
      </c>
    </row>
    <row r="1212" spans="1:5" x14ac:dyDescent="0.35">
      <c r="A1212" s="1" t="s">
        <v>1220</v>
      </c>
      <c r="B1212" s="1" t="s">
        <v>10</v>
      </c>
      <c r="C1212">
        <v>1210</v>
      </c>
      <c r="D1212" s="1" t="s">
        <v>2</v>
      </c>
      <c r="E1212">
        <v>2.6491150000000001</v>
      </c>
    </row>
    <row r="1213" spans="1:5" x14ac:dyDescent="0.35">
      <c r="A1213" s="1" t="s">
        <v>1221</v>
      </c>
      <c r="B1213" s="1" t="s">
        <v>10</v>
      </c>
      <c r="C1213">
        <v>1211</v>
      </c>
      <c r="D1213" s="1" t="s">
        <v>2</v>
      </c>
      <c r="E1213">
        <v>2.9762499999999998</v>
      </c>
    </row>
    <row r="1214" spans="1:5" x14ac:dyDescent="0.35">
      <c r="A1214" s="1" t="s">
        <v>1222</v>
      </c>
      <c r="B1214" s="1" t="s">
        <v>10</v>
      </c>
      <c r="C1214">
        <v>1212</v>
      </c>
      <c r="D1214" s="1" t="s">
        <v>2</v>
      </c>
      <c r="E1214">
        <v>2.6691150000000001</v>
      </c>
    </row>
    <row r="1215" spans="1:5" x14ac:dyDescent="0.35">
      <c r="A1215" s="1" t="s">
        <v>1223</v>
      </c>
      <c r="B1215" s="1" t="s">
        <v>10</v>
      </c>
      <c r="C1215">
        <v>1213</v>
      </c>
      <c r="D1215" s="1" t="s">
        <v>2</v>
      </c>
      <c r="E1215">
        <v>2.549531</v>
      </c>
    </row>
    <row r="1216" spans="1:5" x14ac:dyDescent="0.35">
      <c r="A1216" s="1" t="s">
        <v>1224</v>
      </c>
      <c r="B1216" s="1" t="s">
        <v>10</v>
      </c>
      <c r="C1216">
        <v>1214</v>
      </c>
      <c r="D1216" s="1" t="s">
        <v>2</v>
      </c>
      <c r="E1216">
        <v>2.4878119999999999</v>
      </c>
    </row>
    <row r="1217" spans="1:5" x14ac:dyDescent="0.35">
      <c r="A1217" s="1" t="s">
        <v>1225</v>
      </c>
      <c r="B1217" s="1" t="s">
        <v>10</v>
      </c>
      <c r="C1217">
        <v>1215</v>
      </c>
      <c r="D1217" s="1" t="s">
        <v>2</v>
      </c>
      <c r="E1217">
        <v>2.3282289999999999</v>
      </c>
    </row>
    <row r="1218" spans="1:5" x14ac:dyDescent="0.35">
      <c r="A1218" s="1" t="s">
        <v>1226</v>
      </c>
      <c r="B1218" s="1" t="s">
        <v>10</v>
      </c>
      <c r="C1218">
        <v>1216</v>
      </c>
      <c r="D1218" s="1" t="s">
        <v>2</v>
      </c>
      <c r="E1218">
        <v>2.3075519999999998</v>
      </c>
    </row>
    <row r="1219" spans="1:5" x14ac:dyDescent="0.35">
      <c r="A1219" s="1" t="s">
        <v>1227</v>
      </c>
      <c r="B1219" s="1" t="s">
        <v>10</v>
      </c>
      <c r="C1219">
        <v>1217</v>
      </c>
      <c r="D1219" s="1" t="s">
        <v>2</v>
      </c>
      <c r="E1219">
        <v>2.2409889999999999</v>
      </c>
    </row>
    <row r="1220" spans="1:5" x14ac:dyDescent="0.35">
      <c r="A1220" s="1" t="s">
        <v>1228</v>
      </c>
      <c r="B1220" s="1" t="s">
        <v>10</v>
      </c>
      <c r="C1220">
        <v>1218</v>
      </c>
      <c r="D1220" s="1" t="s">
        <v>2</v>
      </c>
      <c r="E1220">
        <v>2.880989</v>
      </c>
    </row>
    <row r="1221" spans="1:5" x14ac:dyDescent="0.35">
      <c r="A1221" s="1" t="s">
        <v>1229</v>
      </c>
      <c r="B1221" s="1" t="s">
        <v>10</v>
      </c>
      <c r="C1221">
        <v>1219</v>
      </c>
      <c r="D1221" s="1" t="s">
        <v>2</v>
      </c>
      <c r="E1221">
        <v>2.8957299999999999</v>
      </c>
    </row>
    <row r="1222" spans="1:5" x14ac:dyDescent="0.35">
      <c r="A1222" s="1" t="s">
        <v>1230</v>
      </c>
      <c r="B1222" s="1" t="s">
        <v>10</v>
      </c>
      <c r="C1222">
        <v>1220</v>
      </c>
      <c r="D1222" s="1" t="s">
        <v>2</v>
      </c>
      <c r="E1222">
        <v>2.902031</v>
      </c>
    </row>
    <row r="1223" spans="1:5" x14ac:dyDescent="0.35">
      <c r="A1223" s="1" t="s">
        <v>1231</v>
      </c>
      <c r="B1223" s="1" t="s">
        <v>10</v>
      </c>
      <c r="C1223">
        <v>1221</v>
      </c>
      <c r="D1223" s="1" t="s">
        <v>2</v>
      </c>
      <c r="E1223">
        <v>2.893802</v>
      </c>
    </row>
    <row r="1224" spans="1:5" x14ac:dyDescent="0.35">
      <c r="A1224" s="1" t="s">
        <v>1232</v>
      </c>
      <c r="B1224" s="1" t="s">
        <v>10</v>
      </c>
      <c r="C1224">
        <v>1222</v>
      </c>
      <c r="D1224" s="1" t="s">
        <v>2</v>
      </c>
      <c r="E1224">
        <v>2.6790630000000002</v>
      </c>
    </row>
    <row r="1225" spans="1:5" x14ac:dyDescent="0.35">
      <c r="A1225" s="1" t="s">
        <v>1233</v>
      </c>
      <c r="B1225" s="1" t="s">
        <v>10</v>
      </c>
      <c r="C1225">
        <v>1223</v>
      </c>
      <c r="D1225" s="1" t="s">
        <v>2</v>
      </c>
      <c r="E1225">
        <v>2.6234899999999999</v>
      </c>
    </row>
    <row r="1226" spans="1:5" x14ac:dyDescent="0.35">
      <c r="A1226" s="1" t="s">
        <v>1234</v>
      </c>
      <c r="B1226" s="1" t="s">
        <v>10</v>
      </c>
      <c r="C1226">
        <v>1224</v>
      </c>
      <c r="D1226" s="1" t="s">
        <v>2</v>
      </c>
      <c r="E1226">
        <v>2.6308850000000001</v>
      </c>
    </row>
    <row r="1227" spans="1:5" x14ac:dyDescent="0.35">
      <c r="A1227" s="1" t="s">
        <v>1235</v>
      </c>
      <c r="B1227" s="1" t="s">
        <v>10</v>
      </c>
      <c r="C1227">
        <v>1225</v>
      </c>
      <c r="D1227" s="1" t="s">
        <v>2</v>
      </c>
      <c r="E1227">
        <v>2.609219</v>
      </c>
    </row>
    <row r="1228" spans="1:5" x14ac:dyDescent="0.35">
      <c r="A1228" s="1" t="s">
        <v>1236</v>
      </c>
      <c r="B1228" s="1" t="s">
        <v>10</v>
      </c>
      <c r="C1228">
        <v>1226</v>
      </c>
      <c r="D1228" s="1" t="s">
        <v>2</v>
      </c>
      <c r="E1228">
        <v>2.3892190000000002</v>
      </c>
    </row>
    <row r="1229" spans="1:5" x14ac:dyDescent="0.35">
      <c r="A1229" s="1" t="s">
        <v>1237</v>
      </c>
      <c r="B1229" s="1" t="s">
        <v>10</v>
      </c>
      <c r="C1229">
        <v>1227</v>
      </c>
      <c r="D1229" s="1" t="s">
        <v>2</v>
      </c>
      <c r="E1229">
        <v>2.9170310000000002</v>
      </c>
    </row>
    <row r="1230" spans="1:5" x14ac:dyDescent="0.35">
      <c r="A1230" s="1" t="s">
        <v>1238</v>
      </c>
      <c r="B1230" s="1" t="s">
        <v>10</v>
      </c>
      <c r="C1230">
        <v>1228</v>
      </c>
      <c r="D1230" s="1" t="s">
        <v>2</v>
      </c>
      <c r="E1230">
        <v>2.9116659999999999</v>
      </c>
    </row>
    <row r="1231" spans="1:5" x14ac:dyDescent="0.35">
      <c r="A1231" s="1" t="s">
        <v>1239</v>
      </c>
      <c r="B1231" s="1" t="s">
        <v>10</v>
      </c>
      <c r="C1231">
        <v>1229</v>
      </c>
      <c r="D1231" s="1" t="s">
        <v>2</v>
      </c>
      <c r="E1231">
        <v>2.8999480000000002</v>
      </c>
    </row>
    <row r="1232" spans="1:5" x14ac:dyDescent="0.35">
      <c r="A1232" s="1" t="s">
        <v>1240</v>
      </c>
      <c r="B1232" s="1" t="s">
        <v>10</v>
      </c>
      <c r="C1232">
        <v>1230</v>
      </c>
      <c r="D1232" s="1" t="s">
        <v>2</v>
      </c>
      <c r="E1232">
        <v>2.924166</v>
      </c>
    </row>
    <row r="1233" spans="1:5" x14ac:dyDescent="0.35">
      <c r="A1233" s="1" t="s">
        <v>1241</v>
      </c>
      <c r="B1233" s="1" t="s">
        <v>10</v>
      </c>
      <c r="C1233">
        <v>1231</v>
      </c>
      <c r="D1233" s="1" t="s">
        <v>2</v>
      </c>
      <c r="E1233">
        <v>2.9054160000000002</v>
      </c>
    </row>
    <row r="1234" spans="1:5" x14ac:dyDescent="0.35">
      <c r="A1234" s="1" t="s">
        <v>1242</v>
      </c>
      <c r="B1234" s="1" t="s">
        <v>10</v>
      </c>
      <c r="C1234">
        <v>1232</v>
      </c>
      <c r="D1234" s="1" t="s">
        <v>2</v>
      </c>
      <c r="E1234">
        <v>2.670312</v>
      </c>
    </row>
    <row r="1235" spans="1:5" x14ac:dyDescent="0.35">
      <c r="A1235" s="1" t="s">
        <v>1243</v>
      </c>
      <c r="B1235" s="1" t="s">
        <v>10</v>
      </c>
      <c r="C1235">
        <v>1233</v>
      </c>
      <c r="D1235" s="1" t="s">
        <v>2</v>
      </c>
      <c r="E1235">
        <v>2.8531770000000001</v>
      </c>
    </row>
    <row r="1236" spans="1:5" x14ac:dyDescent="0.35">
      <c r="A1236" s="1" t="s">
        <v>1244</v>
      </c>
      <c r="B1236" s="1" t="s">
        <v>10</v>
      </c>
      <c r="C1236">
        <v>1234</v>
      </c>
      <c r="D1236" s="1" t="s">
        <v>2</v>
      </c>
      <c r="E1236">
        <v>2.5777600000000001</v>
      </c>
    </row>
    <row r="1237" spans="1:5" x14ac:dyDescent="0.35">
      <c r="A1237" s="1" t="s">
        <v>1245</v>
      </c>
      <c r="B1237" s="1" t="s">
        <v>10</v>
      </c>
      <c r="C1237">
        <v>1235</v>
      </c>
      <c r="D1237" s="1" t="s">
        <v>2</v>
      </c>
      <c r="E1237">
        <v>2.3349479999999998</v>
      </c>
    </row>
    <row r="1238" spans="1:5" x14ac:dyDescent="0.35">
      <c r="A1238" s="1" t="s">
        <v>1246</v>
      </c>
      <c r="B1238" s="1" t="s">
        <v>10</v>
      </c>
      <c r="C1238">
        <v>1236</v>
      </c>
      <c r="D1238" s="1" t="s">
        <v>2</v>
      </c>
      <c r="E1238">
        <v>2.189479</v>
      </c>
    </row>
    <row r="1239" spans="1:5" x14ac:dyDescent="0.35">
      <c r="A1239" s="1" t="s">
        <v>1247</v>
      </c>
      <c r="B1239" s="1" t="s">
        <v>10</v>
      </c>
      <c r="C1239">
        <v>1237</v>
      </c>
      <c r="D1239" s="1" t="s">
        <v>2</v>
      </c>
      <c r="E1239">
        <v>2.8191660000000001</v>
      </c>
    </row>
    <row r="1240" spans="1:5" x14ac:dyDescent="0.35">
      <c r="A1240" s="1" t="s">
        <v>1248</v>
      </c>
      <c r="B1240" s="1" t="s">
        <v>10</v>
      </c>
      <c r="C1240">
        <v>1238</v>
      </c>
      <c r="D1240" s="1" t="s">
        <v>2</v>
      </c>
      <c r="E1240">
        <v>2.8923960000000002</v>
      </c>
    </row>
    <row r="1241" spans="1:5" x14ac:dyDescent="0.35">
      <c r="A1241" s="1" t="s">
        <v>1249</v>
      </c>
      <c r="B1241" s="1" t="s">
        <v>10</v>
      </c>
      <c r="C1241">
        <v>1239</v>
      </c>
      <c r="D1241" s="1" t="s">
        <v>2</v>
      </c>
      <c r="E1241">
        <v>2.9516149999999999</v>
      </c>
    </row>
    <row r="1242" spans="1:5" x14ac:dyDescent="0.35">
      <c r="A1242" s="1" t="s">
        <v>1250</v>
      </c>
      <c r="B1242" s="1" t="s">
        <v>10</v>
      </c>
      <c r="C1242">
        <v>1240</v>
      </c>
      <c r="D1242" s="1" t="s">
        <v>2</v>
      </c>
      <c r="E1242">
        <v>2.9407809999999999</v>
      </c>
    </row>
    <row r="1243" spans="1:5" x14ac:dyDescent="0.35">
      <c r="A1243" s="1" t="s">
        <v>1251</v>
      </c>
      <c r="B1243" s="1" t="s">
        <v>10</v>
      </c>
      <c r="C1243">
        <v>1241</v>
      </c>
      <c r="D1243" s="1" t="s">
        <v>2</v>
      </c>
      <c r="E1243">
        <v>2.9066149999999999</v>
      </c>
    </row>
    <row r="1244" spans="1:5" x14ac:dyDescent="0.35">
      <c r="A1244" s="1" t="s">
        <v>1252</v>
      </c>
      <c r="B1244" s="1" t="s">
        <v>10</v>
      </c>
      <c r="C1244">
        <v>1242</v>
      </c>
      <c r="D1244" s="1" t="s">
        <v>2</v>
      </c>
      <c r="E1244">
        <v>2.8269280000000001</v>
      </c>
    </row>
    <row r="1245" spans="1:5" x14ac:dyDescent="0.35">
      <c r="A1245" s="1" t="s">
        <v>1253</v>
      </c>
      <c r="B1245" s="1" t="s">
        <v>10</v>
      </c>
      <c r="C1245">
        <v>1243</v>
      </c>
      <c r="D1245" s="1" t="s">
        <v>2</v>
      </c>
      <c r="E1245">
        <v>2.941354</v>
      </c>
    </row>
    <row r="1246" spans="1:5" x14ac:dyDescent="0.35">
      <c r="A1246" s="1" t="s">
        <v>1254</v>
      </c>
      <c r="B1246" s="1" t="s">
        <v>10</v>
      </c>
      <c r="C1246">
        <v>1244</v>
      </c>
      <c r="D1246" s="1" t="s">
        <v>2</v>
      </c>
      <c r="E1246">
        <v>2.9127079999999999</v>
      </c>
    </row>
    <row r="1247" spans="1:5" x14ac:dyDescent="0.35">
      <c r="A1247" s="1" t="s">
        <v>1255</v>
      </c>
      <c r="B1247" s="1" t="s">
        <v>10</v>
      </c>
      <c r="C1247">
        <v>1245</v>
      </c>
      <c r="D1247" s="1" t="s">
        <v>2</v>
      </c>
      <c r="E1247">
        <v>2.7177600000000002</v>
      </c>
    </row>
    <row r="1248" spans="1:5" x14ac:dyDescent="0.35">
      <c r="A1248" s="1" t="s">
        <v>1256</v>
      </c>
      <c r="B1248" s="1" t="s">
        <v>10</v>
      </c>
      <c r="C1248">
        <v>1246</v>
      </c>
      <c r="D1248" s="1" t="s">
        <v>2</v>
      </c>
      <c r="E1248">
        <v>2.4964580000000001</v>
      </c>
    </row>
    <row r="1249" spans="1:5" x14ac:dyDescent="0.35">
      <c r="A1249" s="1" t="s">
        <v>1257</v>
      </c>
      <c r="B1249" s="1" t="s">
        <v>10</v>
      </c>
      <c r="C1249">
        <v>1247</v>
      </c>
      <c r="D1249" s="1" t="s">
        <v>2</v>
      </c>
      <c r="E1249">
        <v>2.3006769999999999</v>
      </c>
    </row>
    <row r="1250" spans="1:5" x14ac:dyDescent="0.35">
      <c r="A1250" s="1" t="s">
        <v>1258</v>
      </c>
      <c r="B1250" s="1" t="s">
        <v>10</v>
      </c>
      <c r="C1250">
        <v>1248</v>
      </c>
      <c r="D1250" s="1" t="s">
        <v>2</v>
      </c>
      <c r="E1250">
        <v>2.8843230000000002</v>
      </c>
    </row>
    <row r="1251" spans="1:5" x14ac:dyDescent="0.35">
      <c r="A1251" s="1" t="s">
        <v>1259</v>
      </c>
      <c r="B1251" s="1" t="s">
        <v>10</v>
      </c>
      <c r="C1251">
        <v>1249</v>
      </c>
      <c r="D1251" s="1" t="s">
        <v>2</v>
      </c>
      <c r="E1251">
        <v>3.0585939999999998</v>
      </c>
    </row>
    <row r="1252" spans="1:5" x14ac:dyDescent="0.35">
      <c r="A1252" s="1" t="s">
        <v>1260</v>
      </c>
      <c r="B1252" s="1" t="s">
        <v>10</v>
      </c>
      <c r="C1252">
        <v>1250</v>
      </c>
      <c r="D1252" s="1" t="s">
        <v>2</v>
      </c>
      <c r="E1252">
        <v>2.913125</v>
      </c>
    </row>
    <row r="1253" spans="1:5" x14ac:dyDescent="0.35">
      <c r="A1253" s="1" t="s">
        <v>1261</v>
      </c>
      <c r="B1253" s="1" t="s">
        <v>10</v>
      </c>
      <c r="C1253">
        <v>1251</v>
      </c>
      <c r="D1253" s="1" t="s">
        <v>2</v>
      </c>
      <c r="E1253">
        <v>2.9036979999999999</v>
      </c>
    </row>
    <row r="1254" spans="1:5" x14ac:dyDescent="0.35">
      <c r="A1254" s="1" t="s">
        <v>1262</v>
      </c>
      <c r="B1254" s="1" t="s">
        <v>10</v>
      </c>
      <c r="C1254">
        <v>1252</v>
      </c>
      <c r="D1254" s="1" t="s">
        <v>2</v>
      </c>
      <c r="E1254">
        <v>2.8659889999999999</v>
      </c>
    </row>
    <row r="1255" spans="1:5" x14ac:dyDescent="0.35">
      <c r="A1255" s="1" t="s">
        <v>1263</v>
      </c>
      <c r="B1255" s="1" t="s">
        <v>10</v>
      </c>
      <c r="C1255">
        <v>1253</v>
      </c>
      <c r="D1255" s="1" t="s">
        <v>2</v>
      </c>
      <c r="E1255">
        <v>2.953646</v>
      </c>
    </row>
    <row r="1256" spans="1:5" x14ac:dyDescent="0.35">
      <c r="A1256" s="1" t="s">
        <v>1264</v>
      </c>
      <c r="B1256" s="1" t="s">
        <v>10</v>
      </c>
      <c r="C1256">
        <v>1254</v>
      </c>
      <c r="D1256" s="1" t="s">
        <v>2</v>
      </c>
      <c r="E1256">
        <v>2.9636979999999999</v>
      </c>
    </row>
    <row r="1257" spans="1:5" x14ac:dyDescent="0.35">
      <c r="A1257" s="1" t="s">
        <v>1265</v>
      </c>
      <c r="B1257" s="1" t="s">
        <v>10</v>
      </c>
      <c r="C1257">
        <v>1255</v>
      </c>
      <c r="D1257" s="1" t="s">
        <v>2</v>
      </c>
      <c r="E1257">
        <v>2.739792</v>
      </c>
    </row>
    <row r="1258" spans="1:5" x14ac:dyDescent="0.35">
      <c r="A1258" s="1" t="s">
        <v>1266</v>
      </c>
      <c r="B1258" s="1" t="s">
        <v>10</v>
      </c>
      <c r="C1258">
        <v>1256</v>
      </c>
      <c r="D1258" s="1" t="s">
        <v>2</v>
      </c>
      <c r="E1258">
        <v>2.8991669999999998</v>
      </c>
    </row>
    <row r="1259" spans="1:5" x14ac:dyDescent="0.35">
      <c r="A1259" s="1" t="s">
        <v>1267</v>
      </c>
      <c r="B1259" s="1" t="s">
        <v>10</v>
      </c>
      <c r="C1259">
        <v>1257</v>
      </c>
      <c r="D1259" s="1" t="s">
        <v>2</v>
      </c>
      <c r="E1259">
        <v>2.6684380000000001</v>
      </c>
    </row>
    <row r="1260" spans="1:5" x14ac:dyDescent="0.35">
      <c r="A1260" s="1" t="s">
        <v>1268</v>
      </c>
      <c r="B1260" s="1" t="s">
        <v>10</v>
      </c>
      <c r="C1260">
        <v>1258</v>
      </c>
      <c r="D1260" s="1" t="s">
        <v>2</v>
      </c>
      <c r="E1260">
        <v>2.5562499999999999</v>
      </c>
    </row>
    <row r="1261" spans="1:5" x14ac:dyDescent="0.35">
      <c r="A1261" s="1" t="s">
        <v>1269</v>
      </c>
      <c r="B1261" s="1" t="s">
        <v>10</v>
      </c>
      <c r="C1261">
        <v>1259</v>
      </c>
      <c r="D1261" s="1" t="s">
        <v>2</v>
      </c>
      <c r="E1261">
        <v>2.5080719999999999</v>
      </c>
    </row>
    <row r="1262" spans="1:5" x14ac:dyDescent="0.35">
      <c r="A1262" s="1" t="s">
        <v>1270</v>
      </c>
      <c r="B1262" s="1" t="s">
        <v>10</v>
      </c>
      <c r="C1262">
        <v>1260</v>
      </c>
      <c r="D1262" s="1" t="s">
        <v>2</v>
      </c>
      <c r="E1262">
        <v>2.238594</v>
      </c>
    </row>
    <row r="1263" spans="1:5" x14ac:dyDescent="0.35">
      <c r="A1263" s="1" t="s">
        <v>1271</v>
      </c>
      <c r="B1263" s="1" t="s">
        <v>10</v>
      </c>
      <c r="C1263">
        <v>1261</v>
      </c>
      <c r="D1263" s="1" t="s">
        <v>2</v>
      </c>
      <c r="E1263">
        <v>2.2788550000000001</v>
      </c>
    </row>
    <row r="1264" spans="1:5" x14ac:dyDescent="0.35">
      <c r="A1264" s="1" t="s">
        <v>1272</v>
      </c>
      <c r="B1264" s="1" t="s">
        <v>10</v>
      </c>
      <c r="C1264">
        <v>1262</v>
      </c>
      <c r="D1264" s="1" t="s">
        <v>2</v>
      </c>
      <c r="E1264">
        <v>2.099062</v>
      </c>
    </row>
    <row r="1265" spans="1:5" x14ac:dyDescent="0.35">
      <c r="A1265" s="1" t="s">
        <v>1273</v>
      </c>
      <c r="B1265" s="1" t="s">
        <v>10</v>
      </c>
      <c r="C1265">
        <v>1263</v>
      </c>
      <c r="D1265" s="1" t="s">
        <v>2</v>
      </c>
      <c r="E1265">
        <v>2.902917</v>
      </c>
    </row>
    <row r="1266" spans="1:5" x14ac:dyDescent="0.35">
      <c r="A1266" s="1" t="s">
        <v>1274</v>
      </c>
      <c r="B1266" s="1" t="s">
        <v>10</v>
      </c>
      <c r="C1266">
        <v>1264</v>
      </c>
      <c r="D1266" s="1" t="s">
        <v>2</v>
      </c>
      <c r="E1266">
        <v>2.9044270000000001</v>
      </c>
    </row>
    <row r="1267" spans="1:5" x14ac:dyDescent="0.35">
      <c r="A1267" s="1" t="s">
        <v>1275</v>
      </c>
      <c r="B1267" s="1" t="s">
        <v>10</v>
      </c>
      <c r="C1267">
        <v>1265</v>
      </c>
      <c r="D1267" s="1" t="s">
        <v>2</v>
      </c>
      <c r="E1267">
        <v>2.952604</v>
      </c>
    </row>
    <row r="1268" spans="1:5" x14ac:dyDescent="0.35">
      <c r="A1268" s="1" t="s">
        <v>1276</v>
      </c>
      <c r="B1268" s="1" t="s">
        <v>10</v>
      </c>
      <c r="C1268">
        <v>1266</v>
      </c>
      <c r="D1268" s="1" t="s">
        <v>2</v>
      </c>
      <c r="E1268">
        <v>2.8693230000000001</v>
      </c>
    </row>
    <row r="1269" spans="1:5" x14ac:dyDescent="0.35">
      <c r="A1269" s="1" t="s">
        <v>1277</v>
      </c>
      <c r="B1269" s="1" t="s">
        <v>10</v>
      </c>
      <c r="C1269">
        <v>1267</v>
      </c>
      <c r="D1269" s="1" t="s">
        <v>2</v>
      </c>
      <c r="E1269">
        <v>2.8682820000000002</v>
      </c>
    </row>
    <row r="1270" spans="1:5" x14ac:dyDescent="0.35">
      <c r="A1270" s="1" t="s">
        <v>1278</v>
      </c>
      <c r="B1270" s="1" t="s">
        <v>10</v>
      </c>
      <c r="C1270">
        <v>1268</v>
      </c>
      <c r="D1270" s="1" t="s">
        <v>2</v>
      </c>
      <c r="E1270">
        <v>2.9342709999999999</v>
      </c>
    </row>
    <row r="1271" spans="1:5" x14ac:dyDescent="0.35">
      <c r="A1271" s="1" t="s">
        <v>1279</v>
      </c>
      <c r="B1271" s="1" t="s">
        <v>10</v>
      </c>
      <c r="C1271">
        <v>1269</v>
      </c>
      <c r="D1271" s="1" t="s">
        <v>2</v>
      </c>
      <c r="E1271">
        <v>2.6748440000000002</v>
      </c>
    </row>
    <row r="1272" spans="1:5" x14ac:dyDescent="0.35">
      <c r="A1272" s="1" t="s">
        <v>1280</v>
      </c>
      <c r="B1272" s="1" t="s">
        <v>10</v>
      </c>
      <c r="C1272">
        <v>1270</v>
      </c>
      <c r="D1272" s="1" t="s">
        <v>2</v>
      </c>
      <c r="E1272">
        <v>2.749479</v>
      </c>
    </row>
    <row r="1273" spans="1:5" x14ac:dyDescent="0.35">
      <c r="A1273" s="1" t="s">
        <v>1281</v>
      </c>
      <c r="B1273" s="1" t="s">
        <v>10</v>
      </c>
      <c r="C1273">
        <v>1271</v>
      </c>
      <c r="D1273" s="1" t="s">
        <v>2</v>
      </c>
      <c r="E1273">
        <v>2.6978119999999999</v>
      </c>
    </row>
    <row r="1274" spans="1:5" x14ac:dyDescent="0.35">
      <c r="A1274" s="1" t="s">
        <v>1282</v>
      </c>
      <c r="B1274" s="1" t="s">
        <v>10</v>
      </c>
      <c r="C1274">
        <v>1272</v>
      </c>
      <c r="D1274" s="1" t="s">
        <v>2</v>
      </c>
      <c r="E1274">
        <v>2.5784379999999998</v>
      </c>
    </row>
    <row r="1275" spans="1:5" x14ac:dyDescent="0.35">
      <c r="A1275" s="1" t="s">
        <v>1283</v>
      </c>
      <c r="B1275" s="1" t="s">
        <v>10</v>
      </c>
      <c r="C1275">
        <v>1273</v>
      </c>
      <c r="D1275" s="1" t="s">
        <v>2</v>
      </c>
      <c r="E1275">
        <v>2.376719</v>
      </c>
    </row>
    <row r="1276" spans="1:5" x14ac:dyDescent="0.35">
      <c r="A1276" s="1" t="s">
        <v>1284</v>
      </c>
      <c r="B1276" s="1" t="s">
        <v>10</v>
      </c>
      <c r="C1276">
        <v>1274</v>
      </c>
      <c r="D1276" s="1" t="s">
        <v>2</v>
      </c>
      <c r="E1276">
        <v>2.349218</v>
      </c>
    </row>
    <row r="1277" spans="1:5" x14ac:dyDescent="0.35">
      <c r="A1277" s="1" t="s">
        <v>1285</v>
      </c>
      <c r="B1277" s="1" t="s">
        <v>10</v>
      </c>
      <c r="C1277">
        <v>1275</v>
      </c>
      <c r="D1277" s="1" t="s">
        <v>2</v>
      </c>
      <c r="E1277">
        <v>2.8366669999999998</v>
      </c>
    </row>
    <row r="1278" spans="1:5" x14ac:dyDescent="0.35">
      <c r="A1278" s="1" t="s">
        <v>1286</v>
      </c>
      <c r="B1278" s="1" t="s">
        <v>10</v>
      </c>
      <c r="C1278">
        <v>1276</v>
      </c>
      <c r="D1278" s="1" t="s">
        <v>2</v>
      </c>
      <c r="E1278">
        <v>2.900417</v>
      </c>
    </row>
    <row r="1279" spans="1:5" x14ac:dyDescent="0.35">
      <c r="A1279" s="1" t="s">
        <v>1287</v>
      </c>
      <c r="B1279" s="1" t="s">
        <v>10</v>
      </c>
      <c r="C1279">
        <v>1277</v>
      </c>
      <c r="D1279" s="1" t="s">
        <v>2</v>
      </c>
      <c r="E1279">
        <v>2.841771</v>
      </c>
    </row>
    <row r="1280" spans="1:5" x14ac:dyDescent="0.35">
      <c r="A1280" s="1" t="s">
        <v>1288</v>
      </c>
      <c r="B1280" s="1" t="s">
        <v>10</v>
      </c>
      <c r="C1280">
        <v>1278</v>
      </c>
      <c r="D1280" s="1" t="s">
        <v>2</v>
      </c>
      <c r="E1280">
        <v>2.923073</v>
      </c>
    </row>
    <row r="1281" spans="1:5" x14ac:dyDescent="0.35">
      <c r="A1281" s="1" t="s">
        <v>1289</v>
      </c>
      <c r="B1281" s="1" t="s">
        <v>10</v>
      </c>
      <c r="C1281">
        <v>1279</v>
      </c>
      <c r="D1281" s="1" t="s">
        <v>2</v>
      </c>
      <c r="E1281">
        <v>2.9003649999999999</v>
      </c>
    </row>
    <row r="1282" spans="1:5" x14ac:dyDescent="0.35">
      <c r="A1282" s="1" t="s">
        <v>1290</v>
      </c>
      <c r="B1282" s="1" t="s">
        <v>10</v>
      </c>
      <c r="C1282">
        <v>1280</v>
      </c>
      <c r="D1282" s="1" t="s">
        <v>2</v>
      </c>
      <c r="E1282">
        <v>2.6315629999999999</v>
      </c>
    </row>
    <row r="1283" spans="1:5" x14ac:dyDescent="0.35">
      <c r="A1283" s="1" t="s">
        <v>1291</v>
      </c>
      <c r="B1283" s="1" t="s">
        <v>10</v>
      </c>
      <c r="C1283">
        <v>1281</v>
      </c>
      <c r="D1283" s="1" t="s">
        <v>2</v>
      </c>
      <c r="E1283">
        <v>2.2774999999999999</v>
      </c>
    </row>
    <row r="1284" spans="1:5" x14ac:dyDescent="0.35">
      <c r="A1284" s="1" t="s">
        <v>1292</v>
      </c>
      <c r="B1284" s="1" t="s">
        <v>10</v>
      </c>
      <c r="C1284">
        <v>1282</v>
      </c>
      <c r="D1284" s="1" t="s">
        <v>2</v>
      </c>
      <c r="E1284">
        <v>2.3409900000000001</v>
      </c>
    </row>
    <row r="1285" spans="1:5" x14ac:dyDescent="0.35">
      <c r="A1285" s="1" t="s">
        <v>1293</v>
      </c>
      <c r="B1285" s="1" t="s">
        <v>10</v>
      </c>
      <c r="C1285">
        <v>1283</v>
      </c>
      <c r="D1285" s="1" t="s">
        <v>2</v>
      </c>
      <c r="E1285">
        <v>2.953541</v>
      </c>
    </row>
    <row r="1286" spans="1:5" x14ac:dyDescent="0.35">
      <c r="A1286" s="1" t="s">
        <v>1294</v>
      </c>
      <c r="B1286" s="1" t="s">
        <v>10</v>
      </c>
      <c r="C1286">
        <v>1284</v>
      </c>
      <c r="D1286" s="1" t="s">
        <v>2</v>
      </c>
      <c r="E1286">
        <v>2.9276040000000001</v>
      </c>
    </row>
    <row r="1287" spans="1:5" x14ac:dyDescent="0.35">
      <c r="A1287" s="1" t="s">
        <v>1295</v>
      </c>
      <c r="B1287" s="1" t="s">
        <v>10</v>
      </c>
      <c r="C1287">
        <v>1285</v>
      </c>
      <c r="D1287" s="1" t="s">
        <v>2</v>
      </c>
      <c r="E1287">
        <v>2.848125</v>
      </c>
    </row>
    <row r="1288" spans="1:5" x14ac:dyDescent="0.35">
      <c r="A1288" s="1" t="s">
        <v>1296</v>
      </c>
      <c r="B1288" s="1" t="s">
        <v>10</v>
      </c>
      <c r="C1288">
        <v>1286</v>
      </c>
      <c r="D1288" s="1" t="s">
        <v>2</v>
      </c>
      <c r="E1288">
        <v>2.8894790000000001</v>
      </c>
    </row>
    <row r="1289" spans="1:5" x14ac:dyDescent="0.35">
      <c r="A1289" s="1" t="s">
        <v>1297</v>
      </c>
      <c r="B1289" s="1" t="s">
        <v>10</v>
      </c>
      <c r="C1289">
        <v>1287</v>
      </c>
      <c r="D1289" s="1" t="s">
        <v>2</v>
      </c>
      <c r="E1289">
        <v>2.8854690000000001</v>
      </c>
    </row>
    <row r="1290" spans="1:5" x14ac:dyDescent="0.35">
      <c r="A1290" s="1" t="s">
        <v>1298</v>
      </c>
      <c r="B1290" s="1" t="s">
        <v>10</v>
      </c>
      <c r="C1290">
        <v>1288</v>
      </c>
      <c r="D1290" s="1" t="s">
        <v>2</v>
      </c>
      <c r="E1290">
        <v>2.927187</v>
      </c>
    </row>
    <row r="1291" spans="1:5" x14ac:dyDescent="0.35">
      <c r="A1291" s="1" t="s">
        <v>1299</v>
      </c>
      <c r="B1291" s="1" t="s">
        <v>10</v>
      </c>
      <c r="C1291">
        <v>1289</v>
      </c>
      <c r="D1291" s="1" t="s">
        <v>2</v>
      </c>
      <c r="E1291">
        <v>2.6376559999999998</v>
      </c>
    </row>
    <row r="1292" spans="1:5" x14ac:dyDescent="0.35">
      <c r="A1292" s="1" t="s">
        <v>1300</v>
      </c>
      <c r="B1292" s="1" t="s">
        <v>10</v>
      </c>
      <c r="C1292">
        <v>1290</v>
      </c>
      <c r="D1292" s="1" t="s">
        <v>2</v>
      </c>
      <c r="E1292">
        <v>2.6411980000000002</v>
      </c>
    </row>
    <row r="1293" spans="1:5" x14ac:dyDescent="0.35">
      <c r="A1293" s="1" t="s">
        <v>1301</v>
      </c>
      <c r="B1293" s="1" t="s">
        <v>10</v>
      </c>
      <c r="C1293">
        <v>1291</v>
      </c>
      <c r="D1293" s="1" t="s">
        <v>2</v>
      </c>
      <c r="E1293">
        <v>2.5757810000000001</v>
      </c>
    </row>
    <row r="1294" spans="1:5" x14ac:dyDescent="0.35">
      <c r="A1294" s="1" t="s">
        <v>1302</v>
      </c>
      <c r="B1294" s="1" t="s">
        <v>10</v>
      </c>
      <c r="C1294">
        <v>1292</v>
      </c>
      <c r="D1294" s="1" t="s">
        <v>2</v>
      </c>
      <c r="E1294">
        <v>2.5506250000000001</v>
      </c>
    </row>
    <row r="1295" spans="1:5" x14ac:dyDescent="0.35">
      <c r="A1295" s="1" t="s">
        <v>1303</v>
      </c>
      <c r="B1295" s="1" t="s">
        <v>10</v>
      </c>
      <c r="C1295">
        <v>1293</v>
      </c>
      <c r="D1295" s="1" t="s">
        <v>2</v>
      </c>
      <c r="E1295">
        <v>2.34</v>
      </c>
    </row>
    <row r="1296" spans="1:5" x14ac:dyDescent="0.35">
      <c r="A1296" s="1" t="s">
        <v>1304</v>
      </c>
      <c r="B1296" s="1" t="s">
        <v>10</v>
      </c>
      <c r="C1296">
        <v>1294</v>
      </c>
      <c r="D1296" s="1" t="s">
        <v>2</v>
      </c>
      <c r="E1296">
        <v>2.2700520000000002</v>
      </c>
    </row>
    <row r="1297" spans="1:5" x14ac:dyDescent="0.35">
      <c r="A1297" s="1" t="s">
        <v>1305</v>
      </c>
      <c r="B1297" s="1" t="s">
        <v>10</v>
      </c>
      <c r="C1297">
        <v>1295</v>
      </c>
      <c r="D1297" s="1" t="s">
        <v>2</v>
      </c>
      <c r="E1297">
        <v>2.8159369999999999</v>
      </c>
    </row>
    <row r="1298" spans="1:5" x14ac:dyDescent="0.35">
      <c r="A1298" s="1" t="s">
        <v>1306</v>
      </c>
      <c r="B1298" s="1" t="s">
        <v>10</v>
      </c>
      <c r="C1298">
        <v>1296</v>
      </c>
      <c r="D1298" s="1" t="s">
        <v>2</v>
      </c>
      <c r="E1298">
        <v>2.8878650000000001</v>
      </c>
    </row>
    <row r="1299" spans="1:5" x14ac:dyDescent="0.35">
      <c r="A1299" s="1" t="s">
        <v>1308</v>
      </c>
      <c r="B1299" s="1" t="s">
        <v>10</v>
      </c>
      <c r="C1299">
        <v>1297</v>
      </c>
      <c r="D1299" s="1" t="s">
        <v>2</v>
      </c>
      <c r="E1299">
        <v>1742.167187</v>
      </c>
    </row>
    <row r="1300" spans="1:5" x14ac:dyDescent="0.35">
      <c r="A1300" s="1" t="s">
        <v>1308</v>
      </c>
      <c r="B1300" s="1" t="s">
        <v>10</v>
      </c>
      <c r="C1300">
        <v>1298</v>
      </c>
      <c r="D1300" s="1" t="s">
        <v>2</v>
      </c>
      <c r="E1300">
        <v>2.9090099999999999</v>
      </c>
    </row>
    <row r="1301" spans="1:5" x14ac:dyDescent="0.35">
      <c r="A1301" s="1" t="s">
        <v>1310</v>
      </c>
      <c r="B1301" s="1" t="s">
        <v>10</v>
      </c>
      <c r="C1301">
        <v>1299</v>
      </c>
      <c r="D1301" s="1" t="s">
        <v>2</v>
      </c>
      <c r="E1301">
        <v>1180.72552</v>
      </c>
    </row>
    <row r="1302" spans="1:5" x14ac:dyDescent="0.35">
      <c r="A1302" s="1" t="s">
        <v>1310</v>
      </c>
      <c r="B1302" s="1" t="s">
        <v>10</v>
      </c>
      <c r="C1302">
        <v>1300</v>
      </c>
      <c r="D1302" s="1" t="s">
        <v>2</v>
      </c>
      <c r="E1302">
        <v>1.8154170000000001</v>
      </c>
    </row>
    <row r="1303" spans="1:5" x14ac:dyDescent="0.35">
      <c r="A1303" s="1" t="s">
        <v>1311</v>
      </c>
      <c r="B1303" s="1" t="s">
        <v>10</v>
      </c>
      <c r="C1303">
        <v>1301</v>
      </c>
      <c r="D1303" s="1" t="s">
        <v>2</v>
      </c>
      <c r="E1303">
        <v>2.8640099999999999</v>
      </c>
    </row>
    <row r="1304" spans="1:5" x14ac:dyDescent="0.35">
      <c r="A1304" s="1" t="s">
        <v>1312</v>
      </c>
      <c r="B1304" s="1" t="s">
        <v>10</v>
      </c>
      <c r="C1304">
        <v>1302</v>
      </c>
      <c r="D1304" s="1" t="s">
        <v>2</v>
      </c>
      <c r="E1304">
        <v>2.7054689999999999</v>
      </c>
    </row>
    <row r="1305" spans="1:5" x14ac:dyDescent="0.35">
      <c r="A1305" s="1" t="s">
        <v>1313</v>
      </c>
      <c r="B1305" s="1" t="s">
        <v>10</v>
      </c>
      <c r="C1305">
        <v>1303</v>
      </c>
      <c r="D1305" s="1" t="s">
        <v>2</v>
      </c>
      <c r="E1305">
        <v>2.6300520000000001</v>
      </c>
    </row>
    <row r="1306" spans="1:5" x14ac:dyDescent="0.35">
      <c r="A1306" s="1" t="s">
        <v>1314</v>
      </c>
      <c r="B1306" s="1" t="s">
        <v>10</v>
      </c>
      <c r="C1306">
        <v>1304</v>
      </c>
      <c r="D1306" s="1" t="s">
        <v>2</v>
      </c>
      <c r="E1306">
        <v>2.5672920000000001</v>
      </c>
    </row>
    <row r="1307" spans="1:5" x14ac:dyDescent="0.35">
      <c r="A1307" s="1" t="s">
        <v>1315</v>
      </c>
      <c r="B1307" s="1" t="s">
        <v>10</v>
      </c>
      <c r="C1307">
        <v>1305</v>
      </c>
      <c r="D1307" s="1" t="s">
        <v>2</v>
      </c>
      <c r="E1307">
        <v>2.5439590000000001</v>
      </c>
    </row>
    <row r="1308" spans="1:5" x14ac:dyDescent="0.35">
      <c r="A1308" s="1" t="s">
        <v>1316</v>
      </c>
      <c r="B1308" s="1" t="s">
        <v>10</v>
      </c>
      <c r="C1308">
        <v>1306</v>
      </c>
      <c r="D1308" s="1" t="s">
        <v>2</v>
      </c>
      <c r="E1308">
        <v>2.411667</v>
      </c>
    </row>
    <row r="1309" spans="1:5" x14ac:dyDescent="0.35">
      <c r="A1309" s="1" t="s">
        <v>1317</v>
      </c>
      <c r="B1309" s="1" t="s">
        <v>10</v>
      </c>
      <c r="C1309">
        <v>1307</v>
      </c>
      <c r="D1309" s="1" t="s">
        <v>2</v>
      </c>
      <c r="E1309">
        <v>2.0889060000000002</v>
      </c>
    </row>
    <row r="1310" spans="1:5" x14ac:dyDescent="0.35">
      <c r="A1310" s="1" t="s">
        <v>1318</v>
      </c>
      <c r="B1310" s="1" t="s">
        <v>10</v>
      </c>
      <c r="C1310">
        <v>1308</v>
      </c>
      <c r="D1310" s="1" t="s">
        <v>2</v>
      </c>
      <c r="E1310">
        <v>2.8936459999999999</v>
      </c>
    </row>
    <row r="1311" spans="1:5" x14ac:dyDescent="0.35">
      <c r="A1311" s="1" t="s">
        <v>1319</v>
      </c>
      <c r="B1311" s="1" t="s">
        <v>10</v>
      </c>
      <c r="C1311">
        <v>1309</v>
      </c>
      <c r="D1311" s="1" t="s">
        <v>2</v>
      </c>
      <c r="E1311">
        <v>2.7832810000000001</v>
      </c>
    </row>
    <row r="1312" spans="1:5" x14ac:dyDescent="0.35">
      <c r="A1312" s="1" t="s">
        <v>1320</v>
      </c>
      <c r="B1312" s="1" t="s">
        <v>10</v>
      </c>
      <c r="C1312">
        <v>1310</v>
      </c>
      <c r="D1312" s="1" t="s">
        <v>2</v>
      </c>
      <c r="E1312">
        <v>2.819375</v>
      </c>
    </row>
    <row r="1313" spans="1:5" x14ac:dyDescent="0.35">
      <c r="A1313" s="1" t="s">
        <v>1321</v>
      </c>
      <c r="B1313" s="1" t="s">
        <v>10</v>
      </c>
      <c r="C1313">
        <v>1311</v>
      </c>
      <c r="D1313" s="1" t="s">
        <v>2</v>
      </c>
      <c r="E1313">
        <v>2.811042</v>
      </c>
    </row>
    <row r="1314" spans="1:5" x14ac:dyDescent="0.35">
      <c r="A1314" s="1" t="s">
        <v>1322</v>
      </c>
      <c r="B1314" s="1" t="s">
        <v>10</v>
      </c>
      <c r="C1314">
        <v>1312</v>
      </c>
      <c r="D1314" s="1" t="s">
        <v>2</v>
      </c>
      <c r="E1314">
        <v>2.9182809999999999</v>
      </c>
    </row>
    <row r="1315" spans="1:5" x14ac:dyDescent="0.35">
      <c r="A1315" s="1" t="s">
        <v>1323</v>
      </c>
      <c r="B1315" s="1" t="s">
        <v>10</v>
      </c>
      <c r="C1315">
        <v>1313</v>
      </c>
      <c r="D1315" s="1" t="s">
        <v>2</v>
      </c>
      <c r="E1315">
        <v>2.8754689999999998</v>
      </c>
    </row>
    <row r="1316" spans="1:5" x14ac:dyDescent="0.35">
      <c r="A1316" s="1" t="s">
        <v>1324</v>
      </c>
      <c r="B1316" s="1" t="s">
        <v>10</v>
      </c>
      <c r="C1316">
        <v>1314</v>
      </c>
      <c r="D1316" s="1" t="s">
        <v>2</v>
      </c>
      <c r="E1316">
        <v>2.8855729999999999</v>
      </c>
    </row>
    <row r="1317" spans="1:5" x14ac:dyDescent="0.35">
      <c r="A1317" s="1" t="s">
        <v>1325</v>
      </c>
      <c r="B1317" s="1" t="s">
        <v>10</v>
      </c>
      <c r="C1317">
        <v>1315</v>
      </c>
      <c r="D1317" s="1" t="s">
        <v>2</v>
      </c>
      <c r="E1317">
        <v>2.2982300000000002</v>
      </c>
    </row>
    <row r="1318" spans="1:5" x14ac:dyDescent="0.35">
      <c r="A1318" s="1" t="s">
        <v>1326</v>
      </c>
      <c r="B1318" s="1" t="s">
        <v>10</v>
      </c>
      <c r="C1318">
        <v>1316</v>
      </c>
      <c r="D1318" s="1" t="s">
        <v>2</v>
      </c>
      <c r="E1318">
        <v>2.565677</v>
      </c>
    </row>
    <row r="1319" spans="1:5" x14ac:dyDescent="0.35">
      <c r="A1319" s="1" t="s">
        <v>1327</v>
      </c>
      <c r="B1319" s="1" t="s">
        <v>10</v>
      </c>
      <c r="C1319">
        <v>1317</v>
      </c>
      <c r="D1319" s="1" t="s">
        <v>2</v>
      </c>
      <c r="E1319">
        <v>2.3122910000000001</v>
      </c>
    </row>
    <row r="1320" spans="1:5" x14ac:dyDescent="0.35">
      <c r="A1320" s="1" t="s">
        <v>1328</v>
      </c>
      <c r="B1320" s="1" t="s">
        <v>10</v>
      </c>
      <c r="C1320">
        <v>1318</v>
      </c>
      <c r="D1320" s="1" t="s">
        <v>2</v>
      </c>
      <c r="E1320">
        <v>2.310781</v>
      </c>
    </row>
    <row r="1321" spans="1:5" x14ac:dyDescent="0.35">
      <c r="A1321" s="1" t="s">
        <v>1329</v>
      </c>
      <c r="B1321" s="1" t="s">
        <v>10</v>
      </c>
      <c r="C1321">
        <v>1319</v>
      </c>
      <c r="D1321" s="1" t="s">
        <v>2</v>
      </c>
      <c r="E1321">
        <v>2.9320840000000001</v>
      </c>
    </row>
    <row r="1322" spans="1:5" x14ac:dyDescent="0.35">
      <c r="A1322" s="1" t="s">
        <v>1330</v>
      </c>
      <c r="B1322" s="1" t="s">
        <v>10</v>
      </c>
      <c r="C1322">
        <v>1320</v>
      </c>
      <c r="D1322" s="1" t="s">
        <v>2</v>
      </c>
      <c r="E1322">
        <v>2.9114580000000001</v>
      </c>
    </row>
    <row r="1323" spans="1:5" x14ac:dyDescent="0.35">
      <c r="A1323" s="1" t="s">
        <v>1331</v>
      </c>
      <c r="B1323" s="1" t="s">
        <v>10</v>
      </c>
      <c r="C1323">
        <v>1321</v>
      </c>
      <c r="D1323" s="1" t="s">
        <v>2</v>
      </c>
      <c r="E1323">
        <v>2.7680210000000001</v>
      </c>
    </row>
    <row r="1324" spans="1:5" x14ac:dyDescent="0.35">
      <c r="A1324" s="1" t="s">
        <v>1332</v>
      </c>
      <c r="B1324" s="1" t="s">
        <v>10</v>
      </c>
      <c r="C1324">
        <v>1322</v>
      </c>
      <c r="D1324" s="1" t="s">
        <v>2</v>
      </c>
      <c r="E1324">
        <v>2.8955199999999999</v>
      </c>
    </row>
    <row r="1325" spans="1:5" x14ac:dyDescent="0.35">
      <c r="A1325" s="1" t="s">
        <v>1333</v>
      </c>
      <c r="B1325" s="1" t="s">
        <v>10</v>
      </c>
      <c r="C1325">
        <v>1323</v>
      </c>
      <c r="D1325" s="1" t="s">
        <v>2</v>
      </c>
      <c r="E1325">
        <v>2.9620829999999998</v>
      </c>
    </row>
    <row r="1326" spans="1:5" x14ac:dyDescent="0.35">
      <c r="A1326" s="1" t="s">
        <v>1334</v>
      </c>
      <c r="B1326" s="1" t="s">
        <v>10</v>
      </c>
      <c r="C1326">
        <v>1324</v>
      </c>
      <c r="D1326" s="1" t="s">
        <v>2</v>
      </c>
      <c r="E1326">
        <v>2.9349479999999999</v>
      </c>
    </row>
    <row r="1327" spans="1:5" x14ac:dyDescent="0.35">
      <c r="A1327" s="1" t="s">
        <v>1335</v>
      </c>
      <c r="B1327" s="1" t="s">
        <v>10</v>
      </c>
      <c r="C1327">
        <v>1325</v>
      </c>
      <c r="D1327" s="1" t="s">
        <v>2</v>
      </c>
      <c r="E1327">
        <v>2.974844</v>
      </c>
    </row>
    <row r="1328" spans="1:5" x14ac:dyDescent="0.35">
      <c r="A1328" s="1" t="s">
        <v>1336</v>
      </c>
      <c r="B1328" s="1" t="s">
        <v>10</v>
      </c>
      <c r="C1328">
        <v>1326</v>
      </c>
      <c r="D1328" s="1" t="s">
        <v>2</v>
      </c>
      <c r="E1328">
        <v>2.6964579999999998</v>
      </c>
    </row>
    <row r="1329" spans="1:5" x14ac:dyDescent="0.35">
      <c r="A1329" s="1" t="s">
        <v>1337</v>
      </c>
      <c r="B1329" s="1" t="s">
        <v>10</v>
      </c>
      <c r="C1329">
        <v>1327</v>
      </c>
      <c r="D1329" s="1" t="s">
        <v>2</v>
      </c>
      <c r="E1329">
        <v>2.8734899999999999</v>
      </c>
    </row>
    <row r="1330" spans="1:5" x14ac:dyDescent="0.35">
      <c r="A1330" s="1" t="s">
        <v>1338</v>
      </c>
      <c r="B1330" s="1" t="s">
        <v>10</v>
      </c>
      <c r="C1330">
        <v>1328</v>
      </c>
      <c r="D1330" s="1" t="s">
        <v>2</v>
      </c>
      <c r="E1330">
        <v>2.6998959999999999</v>
      </c>
    </row>
    <row r="1331" spans="1:5" x14ac:dyDescent="0.35">
      <c r="A1331" s="1" t="s">
        <v>1339</v>
      </c>
      <c r="B1331" s="1" t="s">
        <v>10</v>
      </c>
      <c r="C1331">
        <v>1329</v>
      </c>
      <c r="D1331" s="1" t="s">
        <v>2</v>
      </c>
      <c r="E1331">
        <v>2.5552600000000001</v>
      </c>
    </row>
    <row r="1332" spans="1:5" x14ac:dyDescent="0.35">
      <c r="A1332" s="1" t="s">
        <v>1340</v>
      </c>
      <c r="B1332" s="1" t="s">
        <v>10</v>
      </c>
      <c r="C1332">
        <v>1330</v>
      </c>
      <c r="D1332" s="1" t="s">
        <v>2</v>
      </c>
      <c r="E1332">
        <v>2.5608849999999999</v>
      </c>
    </row>
    <row r="1333" spans="1:5" x14ac:dyDescent="0.35">
      <c r="A1333" s="1" t="s">
        <v>1341</v>
      </c>
      <c r="B1333" s="1" t="s">
        <v>10</v>
      </c>
      <c r="C1333">
        <v>1331</v>
      </c>
      <c r="D1333" s="1" t="s">
        <v>2</v>
      </c>
      <c r="E1333">
        <v>2.3704679999999998</v>
      </c>
    </row>
    <row r="1334" spans="1:5" x14ac:dyDescent="0.35">
      <c r="A1334" s="1" t="s">
        <v>1343</v>
      </c>
      <c r="B1334" s="1" t="s">
        <v>10</v>
      </c>
      <c r="C1334">
        <v>1332</v>
      </c>
      <c r="D1334" s="1" t="s">
        <v>2</v>
      </c>
      <c r="E1334">
        <v>1121.9284889999999</v>
      </c>
    </row>
    <row r="1335" spans="1:5" x14ac:dyDescent="0.35">
      <c r="A1335" s="1" t="s">
        <v>1343</v>
      </c>
      <c r="B1335" s="1" t="s">
        <v>10</v>
      </c>
      <c r="C1335">
        <v>1333</v>
      </c>
      <c r="D1335" s="1" t="s">
        <v>2</v>
      </c>
      <c r="E1335">
        <v>3.3377080000000001</v>
      </c>
    </row>
    <row r="1336" spans="1:5" x14ac:dyDescent="0.35">
      <c r="A1336" s="1" t="s">
        <v>1344</v>
      </c>
      <c r="B1336" s="1" t="s">
        <v>10</v>
      </c>
      <c r="C1336">
        <v>1334</v>
      </c>
      <c r="D1336" s="1" t="s">
        <v>2</v>
      </c>
      <c r="E1336">
        <v>2.8771870000000002</v>
      </c>
    </row>
    <row r="1337" spans="1:5" x14ac:dyDescent="0.35">
      <c r="A1337" s="1" t="s">
        <v>1345</v>
      </c>
      <c r="B1337" s="1" t="s">
        <v>10</v>
      </c>
      <c r="C1337">
        <v>1335</v>
      </c>
      <c r="D1337" s="1" t="s">
        <v>2</v>
      </c>
      <c r="E1337">
        <v>2.9180730000000001</v>
      </c>
    </row>
    <row r="1338" spans="1:5" x14ac:dyDescent="0.35">
      <c r="A1338" s="1" t="s">
        <v>1346</v>
      </c>
      <c r="B1338" s="1" t="s">
        <v>10</v>
      </c>
      <c r="C1338">
        <v>1336</v>
      </c>
      <c r="D1338" s="1" t="s">
        <v>2</v>
      </c>
      <c r="E1338">
        <v>2.8933849999999999</v>
      </c>
    </row>
    <row r="1339" spans="1:5" x14ac:dyDescent="0.35">
      <c r="A1339" s="1" t="s">
        <v>1347</v>
      </c>
      <c r="B1339" s="1" t="s">
        <v>10</v>
      </c>
      <c r="C1339">
        <v>1337</v>
      </c>
      <c r="D1339" s="1" t="s">
        <v>2</v>
      </c>
      <c r="E1339">
        <v>2.9783849999999998</v>
      </c>
    </row>
    <row r="1340" spans="1:5" x14ac:dyDescent="0.35">
      <c r="A1340" s="1" t="s">
        <v>1348</v>
      </c>
      <c r="B1340" s="1" t="s">
        <v>10</v>
      </c>
      <c r="C1340">
        <v>1338</v>
      </c>
      <c r="D1340" s="1" t="s">
        <v>2</v>
      </c>
      <c r="E1340">
        <v>2.9130729999999998</v>
      </c>
    </row>
    <row r="1341" spans="1:5" x14ac:dyDescent="0.35">
      <c r="A1341" s="1" t="s">
        <v>1349</v>
      </c>
      <c r="B1341" s="1" t="s">
        <v>10</v>
      </c>
      <c r="C1341">
        <v>1339</v>
      </c>
      <c r="D1341" s="1" t="s">
        <v>2</v>
      </c>
      <c r="E1341">
        <v>2.5698439999999998</v>
      </c>
    </row>
    <row r="1342" spans="1:5" x14ac:dyDescent="0.35">
      <c r="A1342" s="1" t="s">
        <v>1350</v>
      </c>
      <c r="B1342" s="1" t="s">
        <v>10</v>
      </c>
      <c r="C1342">
        <v>1340</v>
      </c>
      <c r="D1342" s="1" t="s">
        <v>2</v>
      </c>
      <c r="E1342">
        <v>2.541563</v>
      </c>
    </row>
    <row r="1343" spans="1:5" x14ac:dyDescent="0.35">
      <c r="A1343" s="1" t="s">
        <v>1351</v>
      </c>
      <c r="B1343" s="1" t="s">
        <v>10</v>
      </c>
      <c r="C1343">
        <v>1341</v>
      </c>
      <c r="D1343" s="1" t="s">
        <v>2</v>
      </c>
      <c r="E1343">
        <v>2.3250519999999999</v>
      </c>
    </row>
    <row r="1344" spans="1:5" x14ac:dyDescent="0.35">
      <c r="A1344" s="1" t="s">
        <v>1352</v>
      </c>
      <c r="B1344" s="1" t="s">
        <v>10</v>
      </c>
      <c r="C1344">
        <v>1342</v>
      </c>
      <c r="D1344" s="1" t="s">
        <v>2</v>
      </c>
      <c r="E1344">
        <v>2.1777090000000001</v>
      </c>
    </row>
    <row r="1345" spans="1:5" x14ac:dyDescent="0.35">
      <c r="A1345" s="1" t="s">
        <v>1353</v>
      </c>
      <c r="B1345" s="1" t="s">
        <v>10</v>
      </c>
      <c r="C1345">
        <v>1343</v>
      </c>
      <c r="D1345" s="1" t="s">
        <v>2</v>
      </c>
      <c r="E1345">
        <v>2.9071880000000001</v>
      </c>
    </row>
    <row r="1346" spans="1:5" x14ac:dyDescent="0.35">
      <c r="A1346" s="1" t="s">
        <v>1354</v>
      </c>
      <c r="B1346" s="1" t="s">
        <v>10</v>
      </c>
      <c r="C1346">
        <v>1344</v>
      </c>
      <c r="D1346" s="1" t="s">
        <v>2</v>
      </c>
      <c r="E1346">
        <v>2.914218</v>
      </c>
    </row>
    <row r="1347" spans="1:5" x14ac:dyDescent="0.35">
      <c r="A1347" s="1" t="s">
        <v>1355</v>
      </c>
      <c r="B1347" s="1" t="s">
        <v>10</v>
      </c>
      <c r="C1347">
        <v>1345</v>
      </c>
      <c r="D1347" s="1" t="s">
        <v>2</v>
      </c>
      <c r="E1347">
        <v>2.8757809999999999</v>
      </c>
    </row>
    <row r="1348" spans="1:5" x14ac:dyDescent="0.35">
      <c r="A1348" s="1" t="s">
        <v>1356</v>
      </c>
      <c r="B1348" s="1" t="s">
        <v>10</v>
      </c>
      <c r="C1348">
        <v>1346</v>
      </c>
      <c r="D1348" s="1" t="s">
        <v>2</v>
      </c>
      <c r="E1348">
        <v>2.8564069999999999</v>
      </c>
    </row>
    <row r="1349" spans="1:5" x14ac:dyDescent="0.35">
      <c r="A1349" s="1" t="s">
        <v>1357</v>
      </c>
      <c r="B1349" s="1" t="s">
        <v>10</v>
      </c>
      <c r="C1349">
        <v>1347</v>
      </c>
      <c r="D1349" s="1" t="s">
        <v>2</v>
      </c>
      <c r="E1349">
        <v>2.93974</v>
      </c>
    </row>
    <row r="1350" spans="1:5" x14ac:dyDescent="0.35">
      <c r="A1350" s="1" t="s">
        <v>1358</v>
      </c>
      <c r="B1350" s="1" t="s">
        <v>10</v>
      </c>
      <c r="C1350">
        <v>1348</v>
      </c>
      <c r="D1350" s="1" t="s">
        <v>2</v>
      </c>
      <c r="E1350">
        <v>2.9135409999999999</v>
      </c>
    </row>
    <row r="1351" spans="1:5" x14ac:dyDescent="0.35">
      <c r="A1351" s="1" t="s">
        <v>1359</v>
      </c>
      <c r="B1351" s="1" t="s">
        <v>10</v>
      </c>
      <c r="C1351">
        <v>1349</v>
      </c>
      <c r="D1351" s="1" t="s">
        <v>2</v>
      </c>
      <c r="E1351">
        <v>2.9195829999999998</v>
      </c>
    </row>
    <row r="1352" spans="1:5" x14ac:dyDescent="0.35">
      <c r="A1352" s="1" t="s">
        <v>1360</v>
      </c>
      <c r="B1352" s="1" t="s">
        <v>10</v>
      </c>
      <c r="C1352">
        <v>1350</v>
      </c>
      <c r="D1352" s="1" t="s">
        <v>2</v>
      </c>
      <c r="E1352">
        <v>2.5894789999999999</v>
      </c>
    </row>
    <row r="1353" spans="1:5" x14ac:dyDescent="0.35">
      <c r="A1353" s="1" t="s">
        <v>1361</v>
      </c>
      <c r="B1353" s="1" t="s">
        <v>10</v>
      </c>
      <c r="C1353">
        <v>1351</v>
      </c>
      <c r="D1353" s="1" t="s">
        <v>2</v>
      </c>
      <c r="E1353">
        <v>2.5954169999999999</v>
      </c>
    </row>
    <row r="1354" spans="1:5" x14ac:dyDescent="0.35">
      <c r="A1354" s="1" t="s">
        <v>1362</v>
      </c>
      <c r="B1354" s="1" t="s">
        <v>10</v>
      </c>
      <c r="C1354">
        <v>1352</v>
      </c>
      <c r="D1354" s="1" t="s">
        <v>2</v>
      </c>
      <c r="E1354">
        <v>2.554271</v>
      </c>
    </row>
    <row r="1355" spans="1:5" x14ac:dyDescent="0.35">
      <c r="A1355" s="1" t="s">
        <v>1363</v>
      </c>
      <c r="B1355" s="1" t="s">
        <v>10</v>
      </c>
      <c r="C1355">
        <v>1353</v>
      </c>
      <c r="D1355" s="1" t="s">
        <v>2</v>
      </c>
      <c r="E1355">
        <v>2.5453130000000002</v>
      </c>
    </row>
    <row r="1356" spans="1:5" x14ac:dyDescent="0.35">
      <c r="A1356" s="1" t="s">
        <v>1364</v>
      </c>
      <c r="B1356" s="1" t="s">
        <v>10</v>
      </c>
      <c r="C1356">
        <v>1354</v>
      </c>
      <c r="D1356" s="1" t="s">
        <v>2</v>
      </c>
      <c r="E1356">
        <v>2.330104</v>
      </c>
    </row>
    <row r="1357" spans="1:5" x14ac:dyDescent="0.35">
      <c r="A1357" s="1" t="s">
        <v>1365</v>
      </c>
      <c r="B1357" s="1" t="s">
        <v>10</v>
      </c>
      <c r="C1357">
        <v>1355</v>
      </c>
      <c r="D1357" s="1" t="s">
        <v>2</v>
      </c>
      <c r="E1357">
        <v>2.892239</v>
      </c>
    </row>
    <row r="1358" spans="1:5" x14ac:dyDescent="0.35">
      <c r="A1358" s="1" t="s">
        <v>1366</v>
      </c>
      <c r="B1358" s="1" t="s">
        <v>10</v>
      </c>
      <c r="C1358">
        <v>1356</v>
      </c>
      <c r="D1358" s="1" t="s">
        <v>2</v>
      </c>
      <c r="E1358">
        <v>2.8669799999999999</v>
      </c>
    </row>
    <row r="1359" spans="1:5" x14ac:dyDescent="0.35">
      <c r="A1359" s="1" t="s">
        <v>1367</v>
      </c>
      <c r="B1359" s="1" t="s">
        <v>10</v>
      </c>
      <c r="C1359">
        <v>1357</v>
      </c>
      <c r="D1359" s="1" t="s">
        <v>2</v>
      </c>
      <c r="E1359">
        <v>2.953125</v>
      </c>
    </row>
    <row r="1360" spans="1:5" x14ac:dyDescent="0.35">
      <c r="A1360" s="1" t="s">
        <v>1368</v>
      </c>
      <c r="B1360" s="1" t="s">
        <v>10</v>
      </c>
      <c r="C1360">
        <v>1358</v>
      </c>
      <c r="D1360" s="1" t="s">
        <v>2</v>
      </c>
      <c r="E1360">
        <v>2.8690630000000001</v>
      </c>
    </row>
    <row r="1361" spans="1:5" x14ac:dyDescent="0.35">
      <c r="A1361" s="1" t="s">
        <v>1369</v>
      </c>
      <c r="B1361" s="1" t="s">
        <v>10</v>
      </c>
      <c r="C1361">
        <v>1359</v>
      </c>
      <c r="D1361" s="1" t="s">
        <v>2</v>
      </c>
      <c r="E1361">
        <v>2.950469</v>
      </c>
    </row>
    <row r="1362" spans="1:5" x14ac:dyDescent="0.35">
      <c r="A1362" s="1" t="s">
        <v>1370</v>
      </c>
      <c r="B1362" s="1" t="s">
        <v>10</v>
      </c>
      <c r="C1362">
        <v>1360</v>
      </c>
      <c r="D1362" s="1" t="s">
        <v>2</v>
      </c>
      <c r="E1362">
        <v>2.6596350000000002</v>
      </c>
    </row>
    <row r="1363" spans="1:5" x14ac:dyDescent="0.35">
      <c r="A1363" s="1" t="s">
        <v>1371</v>
      </c>
      <c r="B1363" s="1" t="s">
        <v>10</v>
      </c>
      <c r="C1363">
        <v>1361</v>
      </c>
      <c r="D1363" s="1" t="s">
        <v>2</v>
      </c>
      <c r="E1363">
        <v>2.685937</v>
      </c>
    </row>
    <row r="1364" spans="1:5" x14ac:dyDescent="0.35">
      <c r="A1364" s="1" t="s">
        <v>1372</v>
      </c>
      <c r="B1364" s="1" t="s">
        <v>10</v>
      </c>
      <c r="C1364">
        <v>1362</v>
      </c>
      <c r="D1364" s="1" t="s">
        <v>2</v>
      </c>
      <c r="E1364">
        <v>2.9098959999999998</v>
      </c>
    </row>
    <row r="1365" spans="1:5" x14ac:dyDescent="0.35">
      <c r="A1365" s="1" t="s">
        <v>1373</v>
      </c>
      <c r="B1365" s="1" t="s">
        <v>10</v>
      </c>
      <c r="C1365">
        <v>1363</v>
      </c>
      <c r="D1365" s="1" t="s">
        <v>2</v>
      </c>
      <c r="E1365">
        <v>2.5690629999999999</v>
      </c>
    </row>
    <row r="1366" spans="1:5" x14ac:dyDescent="0.35">
      <c r="A1366" s="1" t="s">
        <v>1374</v>
      </c>
      <c r="B1366" s="1" t="s">
        <v>10</v>
      </c>
      <c r="C1366">
        <v>1364</v>
      </c>
      <c r="D1366" s="1" t="s">
        <v>2</v>
      </c>
      <c r="E1366">
        <v>2.3354170000000001</v>
      </c>
    </row>
    <row r="1367" spans="1:5" x14ac:dyDescent="0.35">
      <c r="A1367" s="1" t="s">
        <v>1375</v>
      </c>
      <c r="B1367" s="1" t="s">
        <v>10</v>
      </c>
      <c r="C1367">
        <v>1365</v>
      </c>
      <c r="D1367" s="1" t="s">
        <v>2</v>
      </c>
      <c r="E1367">
        <v>2.328646</v>
      </c>
    </row>
    <row r="1368" spans="1:5" x14ac:dyDescent="0.35">
      <c r="A1368" s="1" t="s">
        <v>1376</v>
      </c>
      <c r="B1368" s="1" t="s">
        <v>10</v>
      </c>
      <c r="C1368">
        <v>1366</v>
      </c>
      <c r="D1368" s="1" t="s">
        <v>2</v>
      </c>
      <c r="E1368">
        <v>2.2017709999999999</v>
      </c>
    </row>
    <row r="1369" spans="1:5" x14ac:dyDescent="0.35">
      <c r="A1369" s="1" t="s">
        <v>1377</v>
      </c>
      <c r="B1369" s="1" t="s">
        <v>10</v>
      </c>
      <c r="C1369">
        <v>1367</v>
      </c>
      <c r="D1369" s="1" t="s">
        <v>2</v>
      </c>
      <c r="E1369">
        <v>382.65150999999997</v>
      </c>
    </row>
    <row r="1370" spans="1:5" x14ac:dyDescent="0.35">
      <c r="A1370" s="1" t="s">
        <v>1378</v>
      </c>
      <c r="B1370" s="1" t="s">
        <v>10</v>
      </c>
      <c r="C1370">
        <v>1368</v>
      </c>
      <c r="D1370" s="1" t="s">
        <v>2</v>
      </c>
      <c r="E1370">
        <v>2.9226040000000002</v>
      </c>
    </row>
    <row r="1371" spans="1:5" x14ac:dyDescent="0.35">
      <c r="A1371" s="1" t="s">
        <v>1379</v>
      </c>
      <c r="B1371" s="1" t="s">
        <v>10</v>
      </c>
      <c r="C1371">
        <v>1369</v>
      </c>
      <c r="D1371" s="1" t="s">
        <v>2</v>
      </c>
      <c r="E1371">
        <v>2.9238019999999998</v>
      </c>
    </row>
    <row r="1372" spans="1:5" x14ac:dyDescent="0.35">
      <c r="A1372" s="1" t="s">
        <v>1380</v>
      </c>
      <c r="B1372" s="1" t="s">
        <v>10</v>
      </c>
      <c r="C1372">
        <v>1370</v>
      </c>
      <c r="D1372" s="1" t="s">
        <v>2</v>
      </c>
      <c r="E1372">
        <v>2.826927</v>
      </c>
    </row>
    <row r="1373" spans="1:5" x14ac:dyDescent="0.35">
      <c r="A1373" s="1" t="s">
        <v>1381</v>
      </c>
      <c r="B1373" s="1" t="s">
        <v>10</v>
      </c>
      <c r="C1373">
        <v>1371</v>
      </c>
      <c r="D1373" s="1" t="s">
        <v>2</v>
      </c>
      <c r="E1373">
        <v>2.8921869999999998</v>
      </c>
    </row>
    <row r="1374" spans="1:5" x14ac:dyDescent="0.35">
      <c r="A1374" s="1" t="s">
        <v>1382</v>
      </c>
      <c r="B1374" s="1" t="s">
        <v>10</v>
      </c>
      <c r="C1374">
        <v>1372</v>
      </c>
      <c r="D1374" s="1" t="s">
        <v>2</v>
      </c>
      <c r="E1374">
        <v>2.8905729999999998</v>
      </c>
    </row>
    <row r="1375" spans="1:5" x14ac:dyDescent="0.35">
      <c r="A1375" s="1" t="s">
        <v>1383</v>
      </c>
      <c r="B1375" s="1" t="s">
        <v>10</v>
      </c>
      <c r="C1375">
        <v>1373</v>
      </c>
      <c r="D1375" s="1" t="s">
        <v>2</v>
      </c>
      <c r="E1375">
        <v>2.6856770000000001</v>
      </c>
    </row>
    <row r="1376" spans="1:5" x14ac:dyDescent="0.35">
      <c r="A1376" s="1" t="s">
        <v>1384</v>
      </c>
      <c r="B1376" s="1" t="s">
        <v>10</v>
      </c>
      <c r="C1376">
        <v>1374</v>
      </c>
      <c r="D1376" s="1" t="s">
        <v>2</v>
      </c>
      <c r="E1376">
        <v>2.8339059999999998</v>
      </c>
    </row>
    <row r="1377" spans="1:5" x14ac:dyDescent="0.35">
      <c r="A1377" s="1" t="s">
        <v>1385</v>
      </c>
      <c r="B1377" s="1" t="s">
        <v>10</v>
      </c>
      <c r="C1377">
        <v>1375</v>
      </c>
      <c r="D1377" s="1" t="s">
        <v>2</v>
      </c>
      <c r="E1377">
        <v>2.3239580000000002</v>
      </c>
    </row>
    <row r="1378" spans="1:5" x14ac:dyDescent="0.35">
      <c r="A1378" s="1" t="s">
        <v>1386</v>
      </c>
      <c r="B1378" s="1" t="s">
        <v>10</v>
      </c>
      <c r="C1378">
        <v>1376</v>
      </c>
      <c r="D1378" s="1" t="s">
        <v>2</v>
      </c>
      <c r="E1378">
        <v>2.5672920000000001</v>
      </c>
    </row>
    <row r="1379" spans="1:5" x14ac:dyDescent="0.35">
      <c r="A1379" s="1" t="s">
        <v>1387</v>
      </c>
      <c r="B1379" s="1" t="s">
        <v>10</v>
      </c>
      <c r="C1379">
        <v>1377</v>
      </c>
      <c r="D1379" s="1" t="s">
        <v>2</v>
      </c>
      <c r="E1379">
        <v>2.1963020000000002</v>
      </c>
    </row>
    <row r="1380" spans="1:5" x14ac:dyDescent="0.35">
      <c r="A1380" s="1" t="s">
        <v>1388</v>
      </c>
      <c r="B1380" s="1" t="s">
        <v>10</v>
      </c>
      <c r="C1380">
        <v>1378</v>
      </c>
      <c r="D1380" s="1" t="s">
        <v>2</v>
      </c>
      <c r="E1380">
        <v>2.0902080000000001</v>
      </c>
    </row>
    <row r="1381" spans="1:5" x14ac:dyDescent="0.35">
      <c r="A1381" s="1" t="s">
        <v>1389</v>
      </c>
      <c r="B1381" s="1" t="s">
        <v>10</v>
      </c>
      <c r="C1381">
        <v>1379</v>
      </c>
      <c r="D1381" s="1" t="s">
        <v>2</v>
      </c>
      <c r="E1381">
        <v>2.7815110000000001</v>
      </c>
    </row>
    <row r="1382" spans="1:5" x14ac:dyDescent="0.35">
      <c r="A1382" s="1" t="s">
        <v>1390</v>
      </c>
      <c r="B1382" s="1" t="s">
        <v>10</v>
      </c>
      <c r="C1382">
        <v>1380</v>
      </c>
      <c r="D1382" s="1" t="s">
        <v>2</v>
      </c>
      <c r="E1382">
        <v>2.8042189999999998</v>
      </c>
    </row>
    <row r="1383" spans="1:5" x14ac:dyDescent="0.35">
      <c r="A1383" s="1" t="s">
        <v>1391</v>
      </c>
      <c r="B1383" s="1" t="s">
        <v>10</v>
      </c>
      <c r="C1383">
        <v>1381</v>
      </c>
      <c r="D1383" s="1" t="s">
        <v>2</v>
      </c>
      <c r="E1383">
        <v>2.8678129999999999</v>
      </c>
    </row>
    <row r="1384" spans="1:5" x14ac:dyDescent="0.35">
      <c r="A1384" s="1" t="s">
        <v>1392</v>
      </c>
      <c r="B1384" s="1" t="s">
        <v>10</v>
      </c>
      <c r="C1384">
        <v>1382</v>
      </c>
      <c r="D1384" s="1" t="s">
        <v>2</v>
      </c>
      <c r="E1384">
        <v>2.993906</v>
      </c>
    </row>
    <row r="1385" spans="1:5" x14ac:dyDescent="0.35">
      <c r="A1385" s="1" t="s">
        <v>1393</v>
      </c>
      <c r="B1385" s="1" t="s">
        <v>10</v>
      </c>
      <c r="C1385">
        <v>1383</v>
      </c>
      <c r="D1385" s="1" t="s">
        <v>2</v>
      </c>
      <c r="E1385">
        <v>2.9182290000000002</v>
      </c>
    </row>
    <row r="1386" spans="1:5" x14ac:dyDescent="0.35">
      <c r="A1386" s="1" t="s">
        <v>1394</v>
      </c>
      <c r="B1386" s="1" t="s">
        <v>10</v>
      </c>
      <c r="C1386">
        <v>1384</v>
      </c>
      <c r="D1386" s="1" t="s">
        <v>2</v>
      </c>
      <c r="E1386">
        <v>2.8709899999999999</v>
      </c>
    </row>
    <row r="1387" spans="1:5" x14ac:dyDescent="0.35">
      <c r="A1387" s="1" t="s">
        <v>1395</v>
      </c>
      <c r="B1387" s="1" t="s">
        <v>10</v>
      </c>
      <c r="C1387">
        <v>1385</v>
      </c>
      <c r="D1387" s="1" t="s">
        <v>2</v>
      </c>
      <c r="E1387">
        <v>2.8299479999999999</v>
      </c>
    </row>
    <row r="1388" spans="1:5" x14ac:dyDescent="0.35">
      <c r="A1388" s="1" t="s">
        <v>1396</v>
      </c>
      <c r="B1388" s="1" t="s">
        <v>10</v>
      </c>
      <c r="C1388">
        <v>1386</v>
      </c>
      <c r="D1388" s="1" t="s">
        <v>2</v>
      </c>
      <c r="E1388">
        <v>2.6732290000000001</v>
      </c>
    </row>
    <row r="1389" spans="1:5" x14ac:dyDescent="0.35">
      <c r="A1389" s="1" t="s">
        <v>1397</v>
      </c>
      <c r="B1389" s="1" t="s">
        <v>10</v>
      </c>
      <c r="C1389">
        <v>1387</v>
      </c>
      <c r="D1389" s="1" t="s">
        <v>2</v>
      </c>
      <c r="E1389">
        <v>2.5750000000000002</v>
      </c>
    </row>
    <row r="1390" spans="1:5" x14ac:dyDescent="0.35">
      <c r="A1390" s="1" t="s">
        <v>1398</v>
      </c>
      <c r="B1390" s="1" t="s">
        <v>10</v>
      </c>
      <c r="C1390">
        <v>1388</v>
      </c>
      <c r="D1390" s="1" t="s">
        <v>2</v>
      </c>
      <c r="E1390">
        <v>2.3801559999999999</v>
      </c>
    </row>
    <row r="1391" spans="1:5" x14ac:dyDescent="0.35">
      <c r="A1391" s="1" t="s">
        <v>1399</v>
      </c>
      <c r="B1391" s="1" t="s">
        <v>10</v>
      </c>
      <c r="C1391">
        <v>1389</v>
      </c>
      <c r="D1391" s="1" t="s">
        <v>2</v>
      </c>
      <c r="E1391">
        <v>2.1585939999999999</v>
      </c>
    </row>
    <row r="1392" spans="1:5" x14ac:dyDescent="0.35">
      <c r="A1392" s="1" t="s">
        <v>1400</v>
      </c>
      <c r="B1392" s="1" t="s">
        <v>10</v>
      </c>
      <c r="C1392">
        <v>1390</v>
      </c>
      <c r="D1392" s="1" t="s">
        <v>2</v>
      </c>
      <c r="E1392">
        <v>2.9379170000000001</v>
      </c>
    </row>
    <row r="1393" spans="1:5" x14ac:dyDescent="0.35">
      <c r="A1393" s="1" t="s">
        <v>1401</v>
      </c>
      <c r="B1393" s="1" t="s">
        <v>10</v>
      </c>
      <c r="C1393">
        <v>1391</v>
      </c>
      <c r="D1393" s="1" t="s">
        <v>2</v>
      </c>
      <c r="E1393">
        <v>2.8761969999999999</v>
      </c>
    </row>
    <row r="1394" spans="1:5" x14ac:dyDescent="0.35">
      <c r="A1394" s="1" t="s">
        <v>1402</v>
      </c>
      <c r="B1394" s="1" t="s">
        <v>10</v>
      </c>
      <c r="C1394">
        <v>1392</v>
      </c>
      <c r="D1394" s="1" t="s">
        <v>2</v>
      </c>
      <c r="E1394">
        <v>2.8913540000000002</v>
      </c>
    </row>
    <row r="1395" spans="1:5" x14ac:dyDescent="0.35">
      <c r="A1395" s="1" t="s">
        <v>1403</v>
      </c>
      <c r="B1395" s="1" t="s">
        <v>10</v>
      </c>
      <c r="C1395">
        <v>1393</v>
      </c>
      <c r="D1395" s="1" t="s">
        <v>2</v>
      </c>
      <c r="E1395">
        <v>2.7935409999999998</v>
      </c>
    </row>
    <row r="1396" spans="1:5" x14ac:dyDescent="0.35">
      <c r="A1396" s="1" t="s">
        <v>1404</v>
      </c>
      <c r="B1396" s="1" t="s">
        <v>10</v>
      </c>
      <c r="C1396">
        <v>1394</v>
      </c>
      <c r="D1396" s="1" t="s">
        <v>2</v>
      </c>
      <c r="E1396">
        <v>2.8841670000000001</v>
      </c>
    </row>
    <row r="1397" spans="1:5" x14ac:dyDescent="0.35">
      <c r="A1397" s="1" t="s">
        <v>1405</v>
      </c>
      <c r="B1397" s="1" t="s">
        <v>10</v>
      </c>
      <c r="C1397">
        <v>1395</v>
      </c>
      <c r="D1397" s="1" t="s">
        <v>2</v>
      </c>
      <c r="E1397">
        <v>2.9254159999999998</v>
      </c>
    </row>
    <row r="1398" spans="1:5" x14ac:dyDescent="0.35">
      <c r="A1398" s="1" t="s">
        <v>1406</v>
      </c>
      <c r="B1398" s="1" t="s">
        <v>10</v>
      </c>
      <c r="C1398">
        <v>1396</v>
      </c>
      <c r="D1398" s="1" t="s">
        <v>2</v>
      </c>
      <c r="E1398">
        <v>2.9451040000000002</v>
      </c>
    </row>
    <row r="1399" spans="1:5" x14ac:dyDescent="0.35">
      <c r="A1399" s="1" t="s">
        <v>1407</v>
      </c>
      <c r="B1399" s="1" t="s">
        <v>10</v>
      </c>
      <c r="C1399">
        <v>1397</v>
      </c>
      <c r="D1399" s="1" t="s">
        <v>2</v>
      </c>
      <c r="E1399">
        <v>2.6347390000000002</v>
      </c>
    </row>
    <row r="1400" spans="1:5" x14ac:dyDescent="0.35">
      <c r="A1400" s="1" t="s">
        <v>1408</v>
      </c>
      <c r="B1400" s="1" t="s">
        <v>10</v>
      </c>
      <c r="C1400">
        <v>1398</v>
      </c>
      <c r="D1400" s="1" t="s">
        <v>2</v>
      </c>
      <c r="E1400">
        <v>2.5635940000000002</v>
      </c>
    </row>
    <row r="1401" spans="1:5" x14ac:dyDescent="0.35">
      <c r="A1401" s="1" t="s">
        <v>1409</v>
      </c>
      <c r="B1401" s="1" t="s">
        <v>10</v>
      </c>
      <c r="C1401">
        <v>1399</v>
      </c>
      <c r="D1401" s="1" t="s">
        <v>2</v>
      </c>
      <c r="E1401">
        <v>2.3529170000000001</v>
      </c>
    </row>
    <row r="1402" spans="1:5" x14ac:dyDescent="0.35">
      <c r="A1402" s="1" t="s">
        <v>1410</v>
      </c>
      <c r="B1402" s="1" t="s">
        <v>10</v>
      </c>
      <c r="C1402">
        <v>1400</v>
      </c>
      <c r="D1402" s="1" t="s">
        <v>2</v>
      </c>
      <c r="E1402">
        <v>2.190156</v>
      </c>
    </row>
    <row r="1403" spans="1:5" x14ac:dyDescent="0.35">
      <c r="A1403" s="1" t="s">
        <v>1411</v>
      </c>
      <c r="B1403" s="1" t="s">
        <v>10</v>
      </c>
      <c r="C1403">
        <v>1401</v>
      </c>
      <c r="D1403" s="1" t="s">
        <v>2</v>
      </c>
      <c r="E1403">
        <v>2.8318750000000001</v>
      </c>
    </row>
    <row r="1404" spans="1:5" x14ac:dyDescent="0.35">
      <c r="A1404" s="1" t="s">
        <v>1412</v>
      </c>
      <c r="B1404" s="1" t="s">
        <v>10</v>
      </c>
      <c r="C1404">
        <v>1402</v>
      </c>
      <c r="D1404" s="1" t="s">
        <v>2</v>
      </c>
      <c r="E1404">
        <v>2.8654160000000002</v>
      </c>
    </row>
    <row r="1405" spans="1:5" x14ac:dyDescent="0.35">
      <c r="A1405" s="1" t="s">
        <v>1413</v>
      </c>
      <c r="B1405" s="1" t="s">
        <v>10</v>
      </c>
      <c r="C1405">
        <v>1403</v>
      </c>
      <c r="D1405" s="1" t="s">
        <v>2</v>
      </c>
      <c r="E1405">
        <v>126.725573</v>
      </c>
    </row>
    <row r="1406" spans="1:5" x14ac:dyDescent="0.35">
      <c r="A1406" s="1" t="s">
        <v>1414</v>
      </c>
      <c r="B1406" s="1" t="s">
        <v>10</v>
      </c>
      <c r="C1406">
        <v>1404</v>
      </c>
      <c r="D1406" s="1" t="s">
        <v>2</v>
      </c>
      <c r="E1406">
        <v>2.8906770000000002</v>
      </c>
    </row>
    <row r="1407" spans="1:5" x14ac:dyDescent="0.35">
      <c r="A1407" s="1" t="s">
        <v>1415</v>
      </c>
      <c r="B1407" s="1" t="s">
        <v>10</v>
      </c>
      <c r="C1407">
        <v>1405</v>
      </c>
      <c r="D1407" s="1" t="s">
        <v>2</v>
      </c>
      <c r="E1407">
        <v>2.8106770000000001</v>
      </c>
    </row>
    <row r="1408" spans="1:5" x14ac:dyDescent="0.35">
      <c r="A1408" s="1" t="s">
        <v>1416</v>
      </c>
      <c r="B1408" s="1" t="s">
        <v>10</v>
      </c>
      <c r="C1408">
        <v>1406</v>
      </c>
      <c r="D1408" s="1" t="s">
        <v>2</v>
      </c>
      <c r="E1408">
        <v>2.5981770000000002</v>
      </c>
    </row>
    <row r="1409" spans="1:5" x14ac:dyDescent="0.35">
      <c r="A1409" s="1" t="s">
        <v>1417</v>
      </c>
      <c r="B1409" s="1" t="s">
        <v>10</v>
      </c>
      <c r="C1409">
        <v>1407</v>
      </c>
      <c r="D1409" s="1" t="s">
        <v>2</v>
      </c>
      <c r="E1409">
        <v>2.9232290000000001</v>
      </c>
    </row>
    <row r="1410" spans="1:5" x14ac:dyDescent="0.35">
      <c r="A1410" s="1" t="s">
        <v>1418</v>
      </c>
      <c r="B1410" s="1" t="s">
        <v>10</v>
      </c>
      <c r="C1410">
        <v>1408</v>
      </c>
      <c r="D1410" s="1" t="s">
        <v>2</v>
      </c>
      <c r="E1410">
        <v>2.5738020000000001</v>
      </c>
    </row>
    <row r="1411" spans="1:5" x14ac:dyDescent="0.35">
      <c r="A1411" s="1" t="s">
        <v>1419</v>
      </c>
      <c r="B1411" s="1" t="s">
        <v>10</v>
      </c>
      <c r="C1411">
        <v>1409</v>
      </c>
      <c r="D1411" s="1" t="s">
        <v>2</v>
      </c>
      <c r="E1411">
        <v>2.422812</v>
      </c>
    </row>
    <row r="1412" spans="1:5" x14ac:dyDescent="0.35">
      <c r="A1412" s="1" t="s">
        <v>1420</v>
      </c>
      <c r="B1412" s="1" t="s">
        <v>10</v>
      </c>
      <c r="C1412">
        <v>1410</v>
      </c>
      <c r="D1412" s="1" t="s">
        <v>2</v>
      </c>
      <c r="E1412">
        <v>2.3064580000000001</v>
      </c>
    </row>
    <row r="1413" spans="1:5" x14ac:dyDescent="0.35">
      <c r="A1413" s="1" t="s">
        <v>1421</v>
      </c>
      <c r="B1413" s="1" t="s">
        <v>10</v>
      </c>
      <c r="C1413">
        <v>1411</v>
      </c>
      <c r="D1413" s="1" t="s">
        <v>2</v>
      </c>
      <c r="E1413">
        <v>2.1779169999999999</v>
      </c>
    </row>
    <row r="1414" spans="1:5" x14ac:dyDescent="0.35">
      <c r="A1414" s="1" t="s">
        <v>1422</v>
      </c>
      <c r="B1414" s="1" t="s">
        <v>10</v>
      </c>
      <c r="C1414">
        <v>1412</v>
      </c>
      <c r="D1414" s="1" t="s">
        <v>2</v>
      </c>
      <c r="E1414">
        <v>2.8556249999999999</v>
      </c>
    </row>
    <row r="1415" spans="1:5" x14ac:dyDescent="0.35">
      <c r="A1415" s="1" t="s">
        <v>1423</v>
      </c>
      <c r="B1415" s="1" t="s">
        <v>10</v>
      </c>
      <c r="C1415">
        <v>1413</v>
      </c>
      <c r="D1415" s="1" t="s">
        <v>2</v>
      </c>
      <c r="E1415">
        <v>2.8466149999999999</v>
      </c>
    </row>
    <row r="1416" spans="1:5" x14ac:dyDescent="0.35">
      <c r="A1416" s="1" t="s">
        <v>1424</v>
      </c>
      <c r="B1416" s="1" t="s">
        <v>10</v>
      </c>
      <c r="C1416">
        <v>1414</v>
      </c>
      <c r="D1416" s="1" t="s">
        <v>2</v>
      </c>
      <c r="E1416">
        <v>2.8961459999999999</v>
      </c>
    </row>
    <row r="1417" spans="1:5" x14ac:dyDescent="0.35">
      <c r="A1417" s="1" t="s">
        <v>1425</v>
      </c>
      <c r="B1417" s="1" t="s">
        <v>10</v>
      </c>
      <c r="C1417">
        <v>1415</v>
      </c>
      <c r="D1417" s="1" t="s">
        <v>2</v>
      </c>
      <c r="E1417">
        <v>2.972083</v>
      </c>
    </row>
    <row r="1418" spans="1:5" x14ac:dyDescent="0.35">
      <c r="A1418" s="1" t="s">
        <v>1426</v>
      </c>
      <c r="B1418" s="1" t="s">
        <v>10</v>
      </c>
      <c r="C1418">
        <v>1416</v>
      </c>
      <c r="D1418" s="1" t="s">
        <v>2</v>
      </c>
      <c r="E1418">
        <v>2.9485410000000001</v>
      </c>
    </row>
    <row r="1419" spans="1:5" x14ac:dyDescent="0.35">
      <c r="A1419" s="1" t="s">
        <v>1427</v>
      </c>
      <c r="B1419" s="1" t="s">
        <v>10</v>
      </c>
      <c r="C1419">
        <v>1417</v>
      </c>
      <c r="D1419" s="1" t="s">
        <v>2</v>
      </c>
      <c r="E1419">
        <v>2.8675519999999999</v>
      </c>
    </row>
    <row r="1420" spans="1:5" x14ac:dyDescent="0.35">
      <c r="A1420" s="1" t="s">
        <v>1428</v>
      </c>
      <c r="B1420" s="1" t="s">
        <v>10</v>
      </c>
      <c r="C1420">
        <v>1418</v>
      </c>
      <c r="D1420" s="1" t="s">
        <v>2</v>
      </c>
      <c r="E1420">
        <v>2.8756249999999999</v>
      </c>
    </row>
    <row r="1421" spans="1:5" x14ac:dyDescent="0.35">
      <c r="A1421" s="1" t="s">
        <v>1429</v>
      </c>
      <c r="B1421" s="1" t="s">
        <v>10</v>
      </c>
      <c r="C1421">
        <v>1419</v>
      </c>
      <c r="D1421" s="1" t="s">
        <v>2</v>
      </c>
      <c r="E1421">
        <v>2.6784379999999999</v>
      </c>
    </row>
    <row r="1422" spans="1:5" x14ac:dyDescent="0.35">
      <c r="A1422" s="1" t="s">
        <v>1430</v>
      </c>
      <c r="B1422" s="1" t="s">
        <v>10</v>
      </c>
      <c r="C1422">
        <v>1420</v>
      </c>
      <c r="D1422" s="1" t="s">
        <v>2</v>
      </c>
      <c r="E1422">
        <v>2.563698</v>
      </c>
    </row>
    <row r="1423" spans="1:5" x14ac:dyDescent="0.35">
      <c r="A1423" s="1" t="s">
        <v>1431</v>
      </c>
      <c r="B1423" s="1" t="s">
        <v>10</v>
      </c>
      <c r="C1423">
        <v>1421</v>
      </c>
      <c r="D1423" s="1" t="s">
        <v>2</v>
      </c>
      <c r="E1423">
        <v>2.1658330000000001</v>
      </c>
    </row>
    <row r="1424" spans="1:5" x14ac:dyDescent="0.35">
      <c r="A1424" s="1" t="s">
        <v>1432</v>
      </c>
      <c r="B1424" s="1" t="s">
        <v>10</v>
      </c>
      <c r="C1424">
        <v>1422</v>
      </c>
      <c r="D1424" s="1" t="s">
        <v>2</v>
      </c>
      <c r="E1424">
        <v>2.3260939999999999</v>
      </c>
    </row>
    <row r="1425" spans="1:5" x14ac:dyDescent="0.35">
      <c r="A1425" s="1" t="s">
        <v>1433</v>
      </c>
      <c r="B1425" s="1" t="s">
        <v>10</v>
      </c>
      <c r="C1425">
        <v>1423</v>
      </c>
      <c r="D1425" s="1" t="s">
        <v>2</v>
      </c>
      <c r="E1425">
        <v>2.2146349999999999</v>
      </c>
    </row>
    <row r="1426" spans="1:5" x14ac:dyDescent="0.35">
      <c r="A1426" s="1" t="s">
        <v>1434</v>
      </c>
      <c r="B1426" s="1" t="s">
        <v>10</v>
      </c>
      <c r="C1426">
        <v>1424</v>
      </c>
      <c r="D1426" s="1" t="s">
        <v>2</v>
      </c>
      <c r="E1426">
        <v>2.8624480000000001</v>
      </c>
    </row>
    <row r="1427" spans="1:5" x14ac:dyDescent="0.35">
      <c r="A1427" s="1" t="s">
        <v>1435</v>
      </c>
      <c r="B1427" s="1" t="s">
        <v>10</v>
      </c>
      <c r="C1427">
        <v>1425</v>
      </c>
      <c r="D1427" s="1" t="s">
        <v>2</v>
      </c>
      <c r="E1427">
        <v>2.8502079999999999</v>
      </c>
    </row>
    <row r="1428" spans="1:5" x14ac:dyDescent="0.35">
      <c r="A1428" s="1" t="s">
        <v>1436</v>
      </c>
      <c r="B1428" s="1" t="s">
        <v>10</v>
      </c>
      <c r="C1428">
        <v>1426</v>
      </c>
      <c r="D1428" s="1" t="s">
        <v>2</v>
      </c>
      <c r="E1428">
        <v>2.8365109999999998</v>
      </c>
    </row>
    <row r="1429" spans="1:5" x14ac:dyDescent="0.35">
      <c r="A1429" s="1" t="s">
        <v>1437</v>
      </c>
      <c r="B1429" s="1" t="s">
        <v>10</v>
      </c>
      <c r="C1429">
        <v>1427</v>
      </c>
      <c r="D1429" s="1" t="s">
        <v>2</v>
      </c>
      <c r="E1429">
        <v>2.974688</v>
      </c>
    </row>
    <row r="1430" spans="1:5" x14ac:dyDescent="0.35">
      <c r="A1430" s="1" t="s">
        <v>1438</v>
      </c>
      <c r="B1430" s="1" t="s">
        <v>10</v>
      </c>
      <c r="C1430">
        <v>1428</v>
      </c>
      <c r="D1430" s="1" t="s">
        <v>2</v>
      </c>
      <c r="E1430">
        <v>2.8619270000000001</v>
      </c>
    </row>
    <row r="1431" spans="1:5" x14ac:dyDescent="0.35">
      <c r="A1431" s="1" t="s">
        <v>1439</v>
      </c>
      <c r="B1431" s="1" t="s">
        <v>10</v>
      </c>
      <c r="C1431">
        <v>1429</v>
      </c>
      <c r="D1431" s="1" t="s">
        <v>2</v>
      </c>
      <c r="E1431">
        <v>2.673645</v>
      </c>
    </row>
    <row r="1432" spans="1:5" x14ac:dyDescent="0.35">
      <c r="A1432" s="1" t="s">
        <v>1440</v>
      </c>
      <c r="B1432" s="1" t="s">
        <v>10</v>
      </c>
      <c r="C1432">
        <v>1430</v>
      </c>
      <c r="D1432" s="1" t="s">
        <v>2</v>
      </c>
      <c r="E1432">
        <v>2.90625</v>
      </c>
    </row>
    <row r="1433" spans="1:5" x14ac:dyDescent="0.35">
      <c r="A1433" s="1" t="s">
        <v>1441</v>
      </c>
      <c r="B1433" s="1" t="s">
        <v>10</v>
      </c>
      <c r="C1433">
        <v>1431</v>
      </c>
      <c r="D1433" s="1" t="s">
        <v>2</v>
      </c>
      <c r="E1433">
        <v>2.873958</v>
      </c>
    </row>
    <row r="1434" spans="1:5" x14ac:dyDescent="0.35">
      <c r="A1434" s="1" t="s">
        <v>1442</v>
      </c>
      <c r="B1434" s="1" t="s">
        <v>10</v>
      </c>
      <c r="C1434">
        <v>1432</v>
      </c>
      <c r="D1434" s="1" t="s">
        <v>2</v>
      </c>
      <c r="E1434">
        <v>2.597604</v>
      </c>
    </row>
    <row r="1435" spans="1:5" x14ac:dyDescent="0.35">
      <c r="A1435" s="1" t="s">
        <v>1443</v>
      </c>
      <c r="B1435" s="1" t="s">
        <v>10</v>
      </c>
      <c r="C1435">
        <v>1433</v>
      </c>
      <c r="D1435" s="1" t="s">
        <v>2</v>
      </c>
      <c r="E1435">
        <v>2.608959</v>
      </c>
    </row>
    <row r="1436" spans="1:5" x14ac:dyDescent="0.35">
      <c r="A1436" s="1" t="s">
        <v>1444</v>
      </c>
      <c r="B1436" s="1" t="s">
        <v>10</v>
      </c>
      <c r="C1436">
        <v>1434</v>
      </c>
      <c r="D1436" s="1" t="s">
        <v>2</v>
      </c>
      <c r="E1436">
        <v>2.4226040000000002</v>
      </c>
    </row>
    <row r="1437" spans="1:5" x14ac:dyDescent="0.35">
      <c r="A1437" s="1" t="s">
        <v>1445</v>
      </c>
      <c r="B1437" s="1" t="s">
        <v>10</v>
      </c>
      <c r="C1437">
        <v>1435</v>
      </c>
      <c r="D1437" s="1" t="s">
        <v>2</v>
      </c>
      <c r="E1437">
        <v>2.1915110000000002</v>
      </c>
    </row>
    <row r="1438" spans="1:5" x14ac:dyDescent="0.35">
      <c r="A1438" s="1" t="s">
        <v>1446</v>
      </c>
      <c r="B1438" s="1" t="s">
        <v>10</v>
      </c>
      <c r="C1438">
        <v>1436</v>
      </c>
      <c r="D1438" s="1" t="s">
        <v>2</v>
      </c>
      <c r="E1438">
        <v>2.9030209999999999</v>
      </c>
    </row>
    <row r="1439" spans="1:5" x14ac:dyDescent="0.35">
      <c r="A1439" s="1" t="s">
        <v>1447</v>
      </c>
      <c r="B1439" s="1" t="s">
        <v>10</v>
      </c>
      <c r="C1439">
        <v>1437</v>
      </c>
      <c r="D1439" s="1" t="s">
        <v>2</v>
      </c>
      <c r="E1439">
        <v>2.876719</v>
      </c>
    </row>
    <row r="1440" spans="1:5" x14ac:dyDescent="0.35">
      <c r="A1440" s="1" t="s">
        <v>1448</v>
      </c>
      <c r="B1440" s="1" t="s">
        <v>10</v>
      </c>
      <c r="C1440">
        <v>1438</v>
      </c>
      <c r="D1440" s="1" t="s">
        <v>2</v>
      </c>
      <c r="E1440">
        <v>2.8951039999999999</v>
      </c>
    </row>
    <row r="1441" spans="1:5" x14ac:dyDescent="0.35">
      <c r="A1441" s="1" t="s">
        <v>1449</v>
      </c>
      <c r="B1441" s="1" t="s">
        <v>10</v>
      </c>
      <c r="C1441">
        <v>1439</v>
      </c>
      <c r="D1441" s="1" t="s">
        <v>2</v>
      </c>
      <c r="E1441">
        <v>183.26734300000001</v>
      </c>
    </row>
    <row r="1442" spans="1:5" x14ac:dyDescent="0.35">
      <c r="A1442" s="1" t="s">
        <v>1450</v>
      </c>
      <c r="B1442" s="1" t="s">
        <v>10</v>
      </c>
      <c r="C1442">
        <v>1440</v>
      </c>
      <c r="D1442" s="1" t="s">
        <v>2</v>
      </c>
      <c r="E1442">
        <v>2.8959890000000001</v>
      </c>
    </row>
    <row r="1443" spans="1:5" x14ac:dyDescent="0.35">
      <c r="A1443" s="1" t="s">
        <v>1451</v>
      </c>
      <c r="B1443" s="1" t="s">
        <v>10</v>
      </c>
      <c r="C1443">
        <v>1441</v>
      </c>
      <c r="D1443" s="1" t="s">
        <v>2</v>
      </c>
      <c r="E1443">
        <v>2.8807290000000001</v>
      </c>
    </row>
    <row r="1444" spans="1:5" x14ac:dyDescent="0.35">
      <c r="A1444" s="1" t="s">
        <v>1452</v>
      </c>
      <c r="B1444" s="1" t="s">
        <v>10</v>
      </c>
      <c r="C1444">
        <v>1442</v>
      </c>
      <c r="D1444" s="1" t="s">
        <v>2</v>
      </c>
      <c r="E1444">
        <v>2.668542</v>
      </c>
    </row>
    <row r="1445" spans="1:5" x14ac:dyDescent="0.35">
      <c r="A1445" s="1" t="s">
        <v>1453</v>
      </c>
      <c r="B1445" s="1" t="s">
        <v>10</v>
      </c>
      <c r="C1445">
        <v>1443</v>
      </c>
      <c r="D1445" s="1" t="s">
        <v>2</v>
      </c>
      <c r="E1445">
        <v>2.8001040000000001</v>
      </c>
    </row>
    <row r="1446" spans="1:5" x14ac:dyDescent="0.35">
      <c r="A1446" s="1" t="s">
        <v>1454</v>
      </c>
      <c r="B1446" s="1" t="s">
        <v>10</v>
      </c>
      <c r="C1446">
        <v>1444</v>
      </c>
      <c r="D1446" s="1" t="s">
        <v>2</v>
      </c>
      <c r="E1446">
        <v>2.6316660000000001</v>
      </c>
    </row>
    <row r="1447" spans="1:5" x14ac:dyDescent="0.35">
      <c r="A1447" s="1" t="s">
        <v>1455</v>
      </c>
      <c r="B1447" s="1" t="s">
        <v>10</v>
      </c>
      <c r="C1447">
        <v>1445</v>
      </c>
      <c r="D1447" s="1" t="s">
        <v>2</v>
      </c>
      <c r="E1447">
        <v>2.516302</v>
      </c>
    </row>
    <row r="1448" spans="1:5" x14ac:dyDescent="0.35">
      <c r="A1448" s="1" t="s">
        <v>1456</v>
      </c>
      <c r="B1448" s="1" t="s">
        <v>10</v>
      </c>
      <c r="C1448">
        <v>1446</v>
      </c>
      <c r="D1448" s="1" t="s">
        <v>2</v>
      </c>
      <c r="E1448">
        <v>2.3416139999999999</v>
      </c>
    </row>
    <row r="1449" spans="1:5" x14ac:dyDescent="0.35">
      <c r="A1449" s="1" t="s">
        <v>1457</v>
      </c>
      <c r="B1449" s="1" t="s">
        <v>10</v>
      </c>
      <c r="C1449">
        <v>1447</v>
      </c>
      <c r="D1449" s="1" t="s">
        <v>2</v>
      </c>
      <c r="E1449">
        <v>2.3712499999999999</v>
      </c>
    </row>
    <row r="1450" spans="1:5" x14ac:dyDescent="0.35">
      <c r="A1450" s="1" t="s">
        <v>1458</v>
      </c>
      <c r="B1450" s="1" t="s">
        <v>10</v>
      </c>
      <c r="C1450">
        <v>1448</v>
      </c>
      <c r="D1450" s="1" t="s">
        <v>2</v>
      </c>
      <c r="E1450">
        <v>2.1175519999999999</v>
      </c>
    </row>
    <row r="1451" spans="1:5" x14ac:dyDescent="0.35">
      <c r="A1451" s="1" t="s">
        <v>1459</v>
      </c>
      <c r="B1451" s="1" t="s">
        <v>10</v>
      </c>
      <c r="C1451">
        <v>1449</v>
      </c>
      <c r="D1451" s="1" t="s">
        <v>2</v>
      </c>
      <c r="E1451">
        <v>2.8736459999999999</v>
      </c>
    </row>
    <row r="1452" spans="1:5" x14ac:dyDescent="0.35">
      <c r="A1452" s="1" t="s">
        <v>1460</v>
      </c>
      <c r="B1452" s="1" t="s">
        <v>10</v>
      </c>
      <c r="C1452">
        <v>1450</v>
      </c>
      <c r="D1452" s="1" t="s">
        <v>2</v>
      </c>
      <c r="E1452">
        <v>2.8702079999999999</v>
      </c>
    </row>
    <row r="1453" spans="1:5" x14ac:dyDescent="0.35">
      <c r="A1453" s="1" t="s">
        <v>1461</v>
      </c>
      <c r="B1453" s="1" t="s">
        <v>10</v>
      </c>
      <c r="C1453">
        <v>1451</v>
      </c>
      <c r="D1453" s="1" t="s">
        <v>2</v>
      </c>
      <c r="E1453">
        <v>2.8831250000000002</v>
      </c>
    </row>
    <row r="1454" spans="1:5" x14ac:dyDescent="0.35">
      <c r="A1454" s="1" t="s">
        <v>1462</v>
      </c>
      <c r="B1454" s="1" t="s">
        <v>10</v>
      </c>
      <c r="C1454">
        <v>1452</v>
      </c>
      <c r="D1454" s="1" t="s">
        <v>2</v>
      </c>
      <c r="E1454">
        <v>2.927292</v>
      </c>
    </row>
    <row r="1455" spans="1:5" x14ac:dyDescent="0.35">
      <c r="A1455" s="1" t="s">
        <v>1463</v>
      </c>
      <c r="B1455" s="1" t="s">
        <v>10</v>
      </c>
      <c r="C1455">
        <v>1453</v>
      </c>
      <c r="D1455" s="1" t="s">
        <v>2</v>
      </c>
      <c r="E1455">
        <v>2.8855209999999998</v>
      </c>
    </row>
    <row r="1456" spans="1:5" x14ac:dyDescent="0.35">
      <c r="A1456" s="1" t="s">
        <v>1464</v>
      </c>
      <c r="B1456" s="1" t="s">
        <v>10</v>
      </c>
      <c r="C1456">
        <v>1454</v>
      </c>
      <c r="D1456" s="1" t="s">
        <v>2</v>
      </c>
      <c r="E1456">
        <v>2.8633860000000002</v>
      </c>
    </row>
    <row r="1457" spans="1:5" x14ac:dyDescent="0.35">
      <c r="A1457" s="1" t="s">
        <v>1465</v>
      </c>
      <c r="B1457" s="1" t="s">
        <v>10</v>
      </c>
      <c r="C1457">
        <v>1455</v>
      </c>
      <c r="D1457" s="1" t="s">
        <v>2</v>
      </c>
      <c r="E1457">
        <v>2.6526559999999999</v>
      </c>
    </row>
    <row r="1458" spans="1:5" x14ac:dyDescent="0.35">
      <c r="A1458" s="1" t="s">
        <v>1466</v>
      </c>
      <c r="B1458" s="1" t="s">
        <v>10</v>
      </c>
      <c r="C1458">
        <v>1456</v>
      </c>
      <c r="D1458" s="1" t="s">
        <v>2</v>
      </c>
      <c r="E1458">
        <v>2.5757289999999999</v>
      </c>
    </row>
    <row r="1459" spans="1:5" x14ac:dyDescent="0.35">
      <c r="A1459" s="1" t="s">
        <v>1467</v>
      </c>
      <c r="B1459" s="1" t="s">
        <v>10</v>
      </c>
      <c r="C1459">
        <v>1457</v>
      </c>
      <c r="D1459" s="1" t="s">
        <v>2</v>
      </c>
      <c r="E1459">
        <v>2.6356769999999998</v>
      </c>
    </row>
    <row r="1460" spans="1:5" x14ac:dyDescent="0.35">
      <c r="A1460" s="1" t="s">
        <v>1468</v>
      </c>
      <c r="B1460" s="1" t="s">
        <v>10</v>
      </c>
      <c r="C1460">
        <v>1458</v>
      </c>
      <c r="D1460" s="1" t="s">
        <v>2</v>
      </c>
      <c r="E1460">
        <v>2.3946360000000002</v>
      </c>
    </row>
    <row r="1461" spans="1:5" x14ac:dyDescent="0.35">
      <c r="A1461" s="1" t="s">
        <v>1469</v>
      </c>
      <c r="B1461" s="1" t="s">
        <v>10</v>
      </c>
      <c r="C1461">
        <v>1459</v>
      </c>
      <c r="D1461" s="1" t="s">
        <v>2</v>
      </c>
      <c r="E1461">
        <v>2.859896</v>
      </c>
    </row>
    <row r="1462" spans="1:5" x14ac:dyDescent="0.35">
      <c r="A1462" s="1" t="s">
        <v>1470</v>
      </c>
      <c r="B1462" s="1" t="s">
        <v>10</v>
      </c>
      <c r="C1462">
        <v>1460</v>
      </c>
      <c r="D1462" s="1" t="s">
        <v>2</v>
      </c>
      <c r="E1462">
        <v>2.8597399999999999</v>
      </c>
    </row>
    <row r="1463" spans="1:5" x14ac:dyDescent="0.35">
      <c r="A1463" s="1" t="s">
        <v>1471</v>
      </c>
      <c r="B1463" s="1" t="s">
        <v>10</v>
      </c>
      <c r="C1463">
        <v>1461</v>
      </c>
      <c r="D1463" s="1" t="s">
        <v>2</v>
      </c>
      <c r="E1463">
        <v>2.838959</v>
      </c>
    </row>
    <row r="1464" spans="1:5" x14ac:dyDescent="0.35">
      <c r="A1464" s="1" t="s">
        <v>1472</v>
      </c>
      <c r="B1464" s="1" t="s">
        <v>10</v>
      </c>
      <c r="C1464">
        <v>1462</v>
      </c>
      <c r="D1464" s="1" t="s">
        <v>2</v>
      </c>
      <c r="E1464">
        <v>2.9338540000000002</v>
      </c>
    </row>
    <row r="1465" spans="1:5" x14ac:dyDescent="0.35">
      <c r="A1465" s="1" t="s">
        <v>1473</v>
      </c>
      <c r="B1465" s="1" t="s">
        <v>10</v>
      </c>
      <c r="C1465">
        <v>1463</v>
      </c>
      <c r="D1465" s="1" t="s">
        <v>2</v>
      </c>
      <c r="E1465">
        <v>2.905052</v>
      </c>
    </row>
    <row r="1466" spans="1:5" x14ac:dyDescent="0.35">
      <c r="A1466" s="1" t="s">
        <v>1474</v>
      </c>
      <c r="B1466" s="1" t="s">
        <v>10</v>
      </c>
      <c r="C1466">
        <v>1464</v>
      </c>
      <c r="D1466" s="1" t="s">
        <v>2</v>
      </c>
      <c r="E1466">
        <v>2.7505199999999999</v>
      </c>
    </row>
    <row r="1467" spans="1:5" x14ac:dyDescent="0.35">
      <c r="A1467" s="1" t="s">
        <v>1475</v>
      </c>
      <c r="B1467" s="1" t="s">
        <v>10</v>
      </c>
      <c r="C1467">
        <v>1465</v>
      </c>
      <c r="D1467" s="1" t="s">
        <v>2</v>
      </c>
      <c r="E1467">
        <v>2.593906</v>
      </c>
    </row>
    <row r="1468" spans="1:5" x14ac:dyDescent="0.35">
      <c r="A1468" s="1" t="s">
        <v>1476</v>
      </c>
      <c r="B1468" s="1" t="s">
        <v>10</v>
      </c>
      <c r="C1468">
        <v>1466</v>
      </c>
      <c r="D1468" s="1" t="s">
        <v>2</v>
      </c>
      <c r="E1468">
        <v>2.5346880000000001</v>
      </c>
    </row>
    <row r="1469" spans="1:5" x14ac:dyDescent="0.35">
      <c r="A1469" s="1" t="s">
        <v>1477</v>
      </c>
      <c r="B1469" s="1" t="s">
        <v>10</v>
      </c>
      <c r="C1469">
        <v>1467</v>
      </c>
      <c r="D1469" s="1" t="s">
        <v>2</v>
      </c>
      <c r="E1469">
        <v>2.5578129999999999</v>
      </c>
    </row>
    <row r="1470" spans="1:5" x14ac:dyDescent="0.35">
      <c r="A1470" s="1" t="s">
        <v>1478</v>
      </c>
      <c r="B1470" s="1" t="s">
        <v>10</v>
      </c>
      <c r="C1470">
        <v>1468</v>
      </c>
      <c r="D1470" s="1" t="s">
        <v>2</v>
      </c>
      <c r="E1470">
        <v>2.350365</v>
      </c>
    </row>
    <row r="1471" spans="1:5" x14ac:dyDescent="0.35">
      <c r="A1471" s="1" t="s">
        <v>1479</v>
      </c>
      <c r="B1471" s="1" t="s">
        <v>10</v>
      </c>
      <c r="C1471">
        <v>1469</v>
      </c>
      <c r="D1471" s="1" t="s">
        <v>2</v>
      </c>
      <c r="E1471">
        <v>2.3861460000000001</v>
      </c>
    </row>
    <row r="1472" spans="1:5" x14ac:dyDescent="0.35">
      <c r="A1472" s="1" t="s">
        <v>1480</v>
      </c>
      <c r="B1472" s="1" t="s">
        <v>10</v>
      </c>
      <c r="C1472">
        <v>1470</v>
      </c>
      <c r="D1472" s="1" t="s">
        <v>2</v>
      </c>
      <c r="E1472">
        <v>2.1891669999999999</v>
      </c>
    </row>
    <row r="1473" spans="1:5" x14ac:dyDescent="0.35">
      <c r="A1473" s="1" t="s">
        <v>1481</v>
      </c>
      <c r="B1473" s="1" t="s">
        <v>10</v>
      </c>
      <c r="C1473">
        <v>1471</v>
      </c>
      <c r="D1473" s="1" t="s">
        <v>2</v>
      </c>
      <c r="E1473">
        <v>2.8564579999999999</v>
      </c>
    </row>
    <row r="1474" spans="1:5" x14ac:dyDescent="0.35">
      <c r="A1474" s="1" t="s">
        <v>1482</v>
      </c>
      <c r="B1474" s="1" t="s">
        <v>10</v>
      </c>
      <c r="C1474">
        <v>1472</v>
      </c>
      <c r="D1474" s="1" t="s">
        <v>2</v>
      </c>
      <c r="E1474">
        <v>2.8844789999999998</v>
      </c>
    </row>
    <row r="1475" spans="1:5" x14ac:dyDescent="0.35">
      <c r="A1475" s="1" t="s">
        <v>1483</v>
      </c>
      <c r="B1475" s="1" t="s">
        <v>10</v>
      </c>
      <c r="C1475">
        <v>1473</v>
      </c>
      <c r="D1475" s="1" t="s">
        <v>2</v>
      </c>
      <c r="E1475">
        <v>2.89724</v>
      </c>
    </row>
    <row r="1476" spans="1:5" x14ac:dyDescent="0.35">
      <c r="A1476" s="1" t="s">
        <v>1487</v>
      </c>
      <c r="B1476" s="1" t="s">
        <v>10</v>
      </c>
      <c r="C1476">
        <v>1474</v>
      </c>
      <c r="D1476" s="1" t="s">
        <v>2</v>
      </c>
      <c r="E1476">
        <v>3361.8416649999999</v>
      </c>
    </row>
    <row r="1477" spans="1:5" x14ac:dyDescent="0.35">
      <c r="A1477" s="1" t="s">
        <v>1487</v>
      </c>
      <c r="B1477" s="1" t="s">
        <v>10</v>
      </c>
      <c r="C1477">
        <v>1475</v>
      </c>
      <c r="D1477" s="1" t="s">
        <v>2</v>
      </c>
      <c r="E1477">
        <v>2.6510419999999999</v>
      </c>
    </row>
    <row r="1478" spans="1:5" x14ac:dyDescent="0.35">
      <c r="A1478" s="1" t="s">
        <v>1487</v>
      </c>
      <c r="B1478" s="1" t="s">
        <v>10</v>
      </c>
      <c r="C1478">
        <v>1476</v>
      </c>
      <c r="D1478" s="1" t="s">
        <v>2</v>
      </c>
      <c r="E1478">
        <v>2.7943229999999999</v>
      </c>
    </row>
    <row r="1479" spans="1:5" x14ac:dyDescent="0.35">
      <c r="A1479" s="1" t="s">
        <v>1487</v>
      </c>
      <c r="B1479" s="1" t="s">
        <v>10</v>
      </c>
      <c r="C1479">
        <v>1477</v>
      </c>
      <c r="D1479" s="1" t="s">
        <v>2</v>
      </c>
      <c r="E1479">
        <v>2.599844</v>
      </c>
    </row>
    <row r="1480" spans="1:5" x14ac:dyDescent="0.35">
      <c r="A1480" s="1" t="s">
        <v>1488</v>
      </c>
      <c r="B1480" s="1" t="s">
        <v>10</v>
      </c>
      <c r="C1480">
        <v>1478</v>
      </c>
      <c r="D1480" s="1" t="s">
        <v>2</v>
      </c>
      <c r="E1480">
        <v>2.7857289999999999</v>
      </c>
    </row>
    <row r="1481" spans="1:5" x14ac:dyDescent="0.35">
      <c r="A1481" s="1" t="s">
        <v>1489</v>
      </c>
      <c r="B1481" s="1" t="s">
        <v>10</v>
      </c>
      <c r="C1481">
        <v>1479</v>
      </c>
      <c r="D1481" s="1" t="s">
        <v>2</v>
      </c>
      <c r="E1481">
        <v>2.7071869999999998</v>
      </c>
    </row>
    <row r="1482" spans="1:5" x14ac:dyDescent="0.35">
      <c r="A1482" s="1" t="s">
        <v>1490</v>
      </c>
      <c r="B1482" s="1" t="s">
        <v>10</v>
      </c>
      <c r="C1482">
        <v>1480</v>
      </c>
      <c r="D1482" s="1" t="s">
        <v>2</v>
      </c>
      <c r="E1482">
        <v>2.6912500000000001</v>
      </c>
    </row>
    <row r="1483" spans="1:5" x14ac:dyDescent="0.35">
      <c r="A1483" s="1" t="s">
        <v>1491</v>
      </c>
      <c r="B1483" s="1" t="s">
        <v>10</v>
      </c>
      <c r="C1483">
        <v>1481</v>
      </c>
      <c r="D1483" s="1" t="s">
        <v>2</v>
      </c>
      <c r="E1483">
        <v>2.4328120000000002</v>
      </c>
    </row>
    <row r="1484" spans="1:5" x14ac:dyDescent="0.35">
      <c r="A1484" s="1" t="s">
        <v>1492</v>
      </c>
      <c r="B1484" s="1" t="s">
        <v>10</v>
      </c>
      <c r="C1484">
        <v>1482</v>
      </c>
      <c r="D1484" s="1" t="s">
        <v>2</v>
      </c>
      <c r="E1484">
        <v>2.177136</v>
      </c>
    </row>
    <row r="1485" spans="1:5" x14ac:dyDescent="0.35">
      <c r="A1485" s="1" t="s">
        <v>1493</v>
      </c>
      <c r="B1485" s="1" t="s">
        <v>10</v>
      </c>
      <c r="C1485">
        <v>1483</v>
      </c>
      <c r="D1485" s="1" t="s">
        <v>2</v>
      </c>
      <c r="E1485">
        <v>2.9064580000000002</v>
      </c>
    </row>
    <row r="1486" spans="1:5" x14ac:dyDescent="0.35">
      <c r="A1486" s="1" t="s">
        <v>1494</v>
      </c>
      <c r="B1486" s="1" t="s">
        <v>10</v>
      </c>
      <c r="C1486">
        <v>1484</v>
      </c>
      <c r="D1486" s="1" t="s">
        <v>2</v>
      </c>
      <c r="E1486">
        <v>2.866927</v>
      </c>
    </row>
    <row r="1487" spans="1:5" x14ac:dyDescent="0.35">
      <c r="A1487" s="1" t="s">
        <v>1495</v>
      </c>
      <c r="B1487" s="1" t="s">
        <v>10</v>
      </c>
      <c r="C1487">
        <v>1485</v>
      </c>
      <c r="D1487" s="1" t="s">
        <v>2</v>
      </c>
      <c r="E1487">
        <v>2.7998959999999999</v>
      </c>
    </row>
    <row r="1488" spans="1:5" x14ac:dyDescent="0.35">
      <c r="A1488" s="1" t="s">
        <v>1496</v>
      </c>
      <c r="B1488" s="1" t="s">
        <v>10</v>
      </c>
      <c r="C1488">
        <v>1486</v>
      </c>
      <c r="D1488" s="1" t="s">
        <v>2</v>
      </c>
      <c r="E1488">
        <v>2.8687499999999999</v>
      </c>
    </row>
    <row r="1489" spans="1:5" x14ac:dyDescent="0.35">
      <c r="A1489" s="1" t="s">
        <v>1497</v>
      </c>
      <c r="B1489" s="1" t="s">
        <v>10</v>
      </c>
      <c r="C1489">
        <v>1487</v>
      </c>
      <c r="D1489" s="1" t="s">
        <v>2</v>
      </c>
      <c r="E1489">
        <v>2.8611979999999999</v>
      </c>
    </row>
    <row r="1490" spans="1:5" x14ac:dyDescent="0.35">
      <c r="A1490" s="1" t="s">
        <v>1498</v>
      </c>
      <c r="B1490" s="1" t="s">
        <v>10</v>
      </c>
      <c r="C1490">
        <v>1488</v>
      </c>
      <c r="D1490" s="1" t="s">
        <v>2</v>
      </c>
      <c r="E1490">
        <v>2.80552</v>
      </c>
    </row>
    <row r="1491" spans="1:5" x14ac:dyDescent="0.35">
      <c r="A1491" s="1" t="s">
        <v>1499</v>
      </c>
      <c r="B1491" s="1" t="s">
        <v>10</v>
      </c>
      <c r="C1491">
        <v>1489</v>
      </c>
      <c r="D1491" s="1" t="s">
        <v>2</v>
      </c>
      <c r="E1491">
        <v>2.9584890000000001</v>
      </c>
    </row>
    <row r="1492" spans="1:5" x14ac:dyDescent="0.35">
      <c r="A1492" s="1" t="s">
        <v>1500</v>
      </c>
      <c r="B1492" s="1" t="s">
        <v>10</v>
      </c>
      <c r="C1492">
        <v>1490</v>
      </c>
      <c r="D1492" s="1" t="s">
        <v>2</v>
      </c>
      <c r="E1492">
        <v>2.6397400000000002</v>
      </c>
    </row>
    <row r="1493" spans="1:5" x14ac:dyDescent="0.35">
      <c r="A1493" s="1" t="s">
        <v>1501</v>
      </c>
      <c r="B1493" s="1" t="s">
        <v>10</v>
      </c>
      <c r="C1493">
        <v>1491</v>
      </c>
      <c r="D1493" s="1" t="s">
        <v>2</v>
      </c>
      <c r="E1493">
        <v>2.5913020000000002</v>
      </c>
    </row>
    <row r="1494" spans="1:5" x14ac:dyDescent="0.35">
      <c r="A1494" s="1" t="s">
        <v>1502</v>
      </c>
      <c r="B1494" s="1" t="s">
        <v>10</v>
      </c>
      <c r="C1494">
        <v>1492</v>
      </c>
      <c r="D1494" s="1" t="s">
        <v>2</v>
      </c>
      <c r="E1494">
        <v>2.323385</v>
      </c>
    </row>
    <row r="1495" spans="1:5" x14ac:dyDescent="0.35">
      <c r="A1495" s="1" t="s">
        <v>1503</v>
      </c>
      <c r="B1495" s="1" t="s">
        <v>10</v>
      </c>
      <c r="C1495">
        <v>1493</v>
      </c>
      <c r="D1495" s="1" t="s">
        <v>2</v>
      </c>
      <c r="E1495">
        <v>2.2707290000000002</v>
      </c>
    </row>
    <row r="1496" spans="1:5" x14ac:dyDescent="0.35">
      <c r="A1496" s="1" t="s">
        <v>1504</v>
      </c>
      <c r="B1496" s="1" t="s">
        <v>10</v>
      </c>
      <c r="C1496">
        <v>1494</v>
      </c>
      <c r="D1496" s="1" t="s">
        <v>2</v>
      </c>
      <c r="E1496">
        <v>2.823385</v>
      </c>
    </row>
    <row r="1497" spans="1:5" x14ac:dyDescent="0.35">
      <c r="A1497" s="1" t="s">
        <v>1505</v>
      </c>
      <c r="B1497" s="1" t="s">
        <v>10</v>
      </c>
      <c r="C1497">
        <v>1495</v>
      </c>
      <c r="D1497" s="1" t="s">
        <v>2</v>
      </c>
      <c r="E1497">
        <v>2.911511</v>
      </c>
    </row>
    <row r="1498" spans="1:5" x14ac:dyDescent="0.35">
      <c r="A1498" s="1" t="s">
        <v>1506</v>
      </c>
      <c r="B1498" s="1" t="s">
        <v>10</v>
      </c>
      <c r="C1498">
        <v>1496</v>
      </c>
      <c r="D1498" s="1" t="s">
        <v>2</v>
      </c>
      <c r="E1498">
        <v>2.8788019999999999</v>
      </c>
    </row>
    <row r="1499" spans="1:5" x14ac:dyDescent="0.35">
      <c r="A1499" s="1" t="s">
        <v>1507</v>
      </c>
      <c r="B1499" s="1" t="s">
        <v>10</v>
      </c>
      <c r="C1499">
        <v>1497</v>
      </c>
      <c r="D1499" s="1" t="s">
        <v>2</v>
      </c>
      <c r="E1499">
        <v>2.926615</v>
      </c>
    </row>
    <row r="1500" spans="1:5" x14ac:dyDescent="0.35">
      <c r="A1500" s="1" t="s">
        <v>1508</v>
      </c>
      <c r="B1500" s="1" t="s">
        <v>10</v>
      </c>
      <c r="C1500">
        <v>1498</v>
      </c>
      <c r="D1500" s="1" t="s">
        <v>2</v>
      </c>
      <c r="E1500">
        <v>2.8243230000000001</v>
      </c>
    </row>
    <row r="1501" spans="1:5" x14ac:dyDescent="0.35">
      <c r="A1501" s="1" t="s">
        <v>1509</v>
      </c>
      <c r="B1501" s="1" t="s">
        <v>10</v>
      </c>
      <c r="C1501">
        <v>1499</v>
      </c>
      <c r="D1501" s="1" t="s">
        <v>2</v>
      </c>
      <c r="E1501">
        <v>2.824166</v>
      </c>
    </row>
    <row r="1502" spans="1:5" x14ac:dyDescent="0.35">
      <c r="A1502" s="1" t="s">
        <v>1510</v>
      </c>
      <c r="B1502" s="1" t="s">
        <v>10</v>
      </c>
      <c r="C1502">
        <v>1500</v>
      </c>
      <c r="D1502" s="1" t="s">
        <v>2</v>
      </c>
      <c r="E1502">
        <v>2.8626559999999999</v>
      </c>
    </row>
    <row r="1503" spans="1:5" x14ac:dyDescent="0.35">
      <c r="A1503" s="1" t="s">
        <v>1511</v>
      </c>
      <c r="B1503" s="1" t="s">
        <v>10</v>
      </c>
      <c r="C1503">
        <v>1501</v>
      </c>
      <c r="D1503" s="1" t="s">
        <v>2</v>
      </c>
      <c r="E1503">
        <v>2.653594</v>
      </c>
    </row>
    <row r="1504" spans="1:5" x14ac:dyDescent="0.35">
      <c r="A1504" s="1" t="s">
        <v>1512</v>
      </c>
      <c r="B1504" s="1" t="s">
        <v>10</v>
      </c>
      <c r="C1504">
        <v>1502</v>
      </c>
      <c r="D1504" s="1" t="s">
        <v>2</v>
      </c>
      <c r="E1504">
        <v>2.8865099999999999</v>
      </c>
    </row>
    <row r="1505" spans="1:5" x14ac:dyDescent="0.35">
      <c r="A1505" s="1" t="s">
        <v>1513</v>
      </c>
      <c r="B1505" s="1" t="s">
        <v>10</v>
      </c>
      <c r="C1505">
        <v>1503</v>
      </c>
      <c r="D1505" s="1" t="s">
        <v>2</v>
      </c>
      <c r="E1505">
        <v>2.6461459999999999</v>
      </c>
    </row>
    <row r="1506" spans="1:5" x14ac:dyDescent="0.35">
      <c r="A1506" s="1" t="s">
        <v>1514</v>
      </c>
      <c r="B1506" s="1" t="s">
        <v>10</v>
      </c>
      <c r="C1506">
        <v>1504</v>
      </c>
      <c r="D1506" s="1" t="s">
        <v>2</v>
      </c>
      <c r="E1506">
        <v>2.610833</v>
      </c>
    </row>
    <row r="1507" spans="1:5" x14ac:dyDescent="0.35">
      <c r="A1507" s="1" t="s">
        <v>1515</v>
      </c>
      <c r="B1507" s="1" t="s">
        <v>10</v>
      </c>
      <c r="C1507">
        <v>1505</v>
      </c>
      <c r="D1507" s="1" t="s">
        <v>2</v>
      </c>
      <c r="E1507">
        <v>2.3668230000000001</v>
      </c>
    </row>
    <row r="1508" spans="1:5" x14ac:dyDescent="0.35">
      <c r="A1508" s="1" t="s">
        <v>1516</v>
      </c>
      <c r="B1508" s="1" t="s">
        <v>10</v>
      </c>
      <c r="C1508">
        <v>1506</v>
      </c>
      <c r="D1508" s="1" t="s">
        <v>2</v>
      </c>
      <c r="E1508">
        <v>2.8901560000000002</v>
      </c>
    </row>
    <row r="1509" spans="1:5" x14ac:dyDescent="0.35">
      <c r="A1509" s="1" t="s">
        <v>1517</v>
      </c>
      <c r="B1509" s="1" t="s">
        <v>10</v>
      </c>
      <c r="C1509">
        <v>1507</v>
      </c>
      <c r="D1509" s="1" t="s">
        <v>2</v>
      </c>
      <c r="E1509">
        <v>2.898021</v>
      </c>
    </row>
    <row r="1510" spans="1:5" x14ac:dyDescent="0.35">
      <c r="A1510" s="1" t="s">
        <v>1518</v>
      </c>
      <c r="B1510" s="1" t="s">
        <v>10</v>
      </c>
      <c r="C1510">
        <v>1508</v>
      </c>
      <c r="D1510" s="1" t="s">
        <v>2</v>
      </c>
      <c r="E1510">
        <v>2.914739</v>
      </c>
    </row>
    <row r="1511" spans="1:5" x14ac:dyDescent="0.35">
      <c r="A1511" s="1" t="s">
        <v>1519</v>
      </c>
      <c r="B1511" s="1" t="s">
        <v>10</v>
      </c>
      <c r="C1511">
        <v>1509</v>
      </c>
      <c r="D1511" s="1" t="s">
        <v>2</v>
      </c>
      <c r="E1511">
        <v>2.822864</v>
      </c>
    </row>
    <row r="1512" spans="1:5" x14ac:dyDescent="0.35">
      <c r="A1512" s="1" t="s">
        <v>1520</v>
      </c>
      <c r="B1512" s="1" t="s">
        <v>10</v>
      </c>
      <c r="C1512">
        <v>1510</v>
      </c>
      <c r="D1512" s="1" t="s">
        <v>2</v>
      </c>
      <c r="E1512">
        <v>2.838489</v>
      </c>
    </row>
    <row r="1513" spans="1:5" x14ac:dyDescent="0.35">
      <c r="A1513" s="1" t="s">
        <v>1521</v>
      </c>
      <c r="B1513" s="1" t="s">
        <v>10</v>
      </c>
      <c r="C1513">
        <v>1511</v>
      </c>
      <c r="D1513" s="1" t="s">
        <v>2</v>
      </c>
      <c r="E1513">
        <v>2.8215620000000001</v>
      </c>
    </row>
    <row r="1514" spans="1:5" x14ac:dyDescent="0.35">
      <c r="A1514" s="1" t="s">
        <v>1522</v>
      </c>
      <c r="B1514" s="1" t="s">
        <v>10</v>
      </c>
      <c r="C1514">
        <v>1512</v>
      </c>
      <c r="D1514" s="1" t="s">
        <v>2</v>
      </c>
      <c r="E1514">
        <v>2.8370829999999998</v>
      </c>
    </row>
    <row r="1515" spans="1:5" x14ac:dyDescent="0.35">
      <c r="A1515" s="1" t="s">
        <v>1523</v>
      </c>
      <c r="B1515" s="1" t="s">
        <v>10</v>
      </c>
      <c r="C1515">
        <v>1513</v>
      </c>
      <c r="D1515" s="1" t="s">
        <v>2</v>
      </c>
      <c r="E1515">
        <v>2.6339060000000001</v>
      </c>
    </row>
    <row r="1516" spans="1:5" x14ac:dyDescent="0.35">
      <c r="A1516" s="1" t="s">
        <v>1524</v>
      </c>
      <c r="B1516" s="1" t="s">
        <v>10</v>
      </c>
      <c r="C1516">
        <v>1514</v>
      </c>
      <c r="D1516" s="1" t="s">
        <v>2</v>
      </c>
      <c r="E1516">
        <v>2.6257809999999999</v>
      </c>
    </row>
    <row r="1517" spans="1:5" x14ac:dyDescent="0.35">
      <c r="A1517" s="1" t="s">
        <v>1525</v>
      </c>
      <c r="B1517" s="1" t="s">
        <v>10</v>
      </c>
      <c r="C1517">
        <v>1515</v>
      </c>
      <c r="D1517" s="1" t="s">
        <v>2</v>
      </c>
      <c r="E1517">
        <v>2.3507289999999998</v>
      </c>
    </row>
    <row r="1518" spans="1:5" x14ac:dyDescent="0.35">
      <c r="A1518" s="1" t="s">
        <v>1526</v>
      </c>
      <c r="B1518" s="1" t="s">
        <v>10</v>
      </c>
      <c r="C1518">
        <v>1516</v>
      </c>
      <c r="D1518" s="1" t="s">
        <v>2</v>
      </c>
      <c r="E1518">
        <v>2.3414069999999998</v>
      </c>
    </row>
    <row r="1519" spans="1:5" x14ac:dyDescent="0.35">
      <c r="A1519" s="1" t="s">
        <v>1527</v>
      </c>
      <c r="B1519" s="1" t="s">
        <v>10</v>
      </c>
      <c r="C1519">
        <v>1517</v>
      </c>
      <c r="D1519" s="1" t="s">
        <v>2</v>
      </c>
      <c r="E1519">
        <v>2.2077089999999999</v>
      </c>
    </row>
    <row r="1520" spans="1:5" x14ac:dyDescent="0.35">
      <c r="A1520" s="1" t="s">
        <v>1528</v>
      </c>
      <c r="B1520" s="1" t="s">
        <v>10</v>
      </c>
      <c r="C1520">
        <v>1518</v>
      </c>
      <c r="D1520" s="1" t="s">
        <v>2</v>
      </c>
      <c r="E1520">
        <v>2.8171360000000001</v>
      </c>
    </row>
    <row r="1521" spans="1:5" x14ac:dyDescent="0.35">
      <c r="A1521" s="1" t="s">
        <v>1529</v>
      </c>
      <c r="B1521" s="1" t="s">
        <v>10</v>
      </c>
      <c r="C1521">
        <v>1519</v>
      </c>
      <c r="D1521" s="1" t="s">
        <v>2</v>
      </c>
      <c r="E1521">
        <v>2.8284379999999998</v>
      </c>
    </row>
    <row r="1522" spans="1:5" x14ac:dyDescent="0.35">
      <c r="A1522" s="1" t="s">
        <v>1530</v>
      </c>
      <c r="B1522" s="1" t="s">
        <v>10</v>
      </c>
      <c r="C1522">
        <v>1520</v>
      </c>
      <c r="D1522" s="1" t="s">
        <v>2</v>
      </c>
      <c r="E1522">
        <v>2.833021</v>
      </c>
    </row>
    <row r="1523" spans="1:5" x14ac:dyDescent="0.35">
      <c r="A1523" s="1" t="s">
        <v>1531</v>
      </c>
      <c r="B1523" s="1" t="s">
        <v>10</v>
      </c>
      <c r="C1523">
        <v>1521</v>
      </c>
      <c r="D1523" s="1" t="s">
        <v>2</v>
      </c>
      <c r="E1523">
        <v>2.7934369999999999</v>
      </c>
    </row>
    <row r="1524" spans="1:5" x14ac:dyDescent="0.35">
      <c r="A1524" s="1" t="s">
        <v>1532</v>
      </c>
      <c r="B1524" s="1" t="s">
        <v>10</v>
      </c>
      <c r="C1524">
        <v>1522</v>
      </c>
      <c r="D1524" s="1" t="s">
        <v>2</v>
      </c>
      <c r="E1524">
        <v>2.911511</v>
      </c>
    </row>
    <row r="1525" spans="1:5" x14ac:dyDescent="0.35">
      <c r="A1525" s="1" t="s">
        <v>1533</v>
      </c>
      <c r="B1525" s="1" t="s">
        <v>10</v>
      </c>
      <c r="C1525">
        <v>1523</v>
      </c>
      <c r="D1525" s="1" t="s">
        <v>2</v>
      </c>
      <c r="E1525">
        <v>2.936458</v>
      </c>
    </row>
    <row r="1526" spans="1:5" x14ac:dyDescent="0.35">
      <c r="A1526" s="1" t="s">
        <v>1534</v>
      </c>
      <c r="B1526" s="1" t="s">
        <v>10</v>
      </c>
      <c r="C1526">
        <v>1524</v>
      </c>
      <c r="D1526" s="1" t="s">
        <v>2</v>
      </c>
      <c r="E1526">
        <v>2.9218229999999998</v>
      </c>
    </row>
    <row r="1527" spans="1:5" x14ac:dyDescent="0.35">
      <c r="A1527" s="1" t="s">
        <v>1535</v>
      </c>
      <c r="B1527" s="1" t="s">
        <v>10</v>
      </c>
      <c r="C1527">
        <v>1525</v>
      </c>
      <c r="D1527" s="1" t="s">
        <v>2</v>
      </c>
      <c r="E1527">
        <v>2.6016140000000001</v>
      </c>
    </row>
    <row r="1528" spans="1:5" x14ac:dyDescent="0.35">
      <c r="A1528" s="1" t="s">
        <v>1536</v>
      </c>
      <c r="B1528" s="1" t="s">
        <v>10</v>
      </c>
      <c r="C1528">
        <v>1526</v>
      </c>
      <c r="D1528" s="1" t="s">
        <v>2</v>
      </c>
      <c r="E1528">
        <v>2.575313</v>
      </c>
    </row>
    <row r="1529" spans="1:5" x14ac:dyDescent="0.35">
      <c r="A1529" s="1" t="s">
        <v>1537</v>
      </c>
      <c r="B1529" s="1" t="s">
        <v>10</v>
      </c>
      <c r="C1529">
        <v>1527</v>
      </c>
      <c r="D1529" s="1" t="s">
        <v>2</v>
      </c>
      <c r="E1529">
        <v>2.3148439999999999</v>
      </c>
    </row>
    <row r="1530" spans="1:5" x14ac:dyDescent="0.35">
      <c r="A1530" s="1" t="s">
        <v>1538</v>
      </c>
      <c r="B1530" s="1" t="s">
        <v>10</v>
      </c>
      <c r="C1530">
        <v>1528</v>
      </c>
      <c r="D1530" s="1" t="s">
        <v>2</v>
      </c>
      <c r="E1530">
        <v>2.3344269999999998</v>
      </c>
    </row>
    <row r="1531" spans="1:5" x14ac:dyDescent="0.35">
      <c r="A1531" s="1" t="s">
        <v>1539</v>
      </c>
      <c r="B1531" s="1" t="s">
        <v>10</v>
      </c>
      <c r="C1531">
        <v>1529</v>
      </c>
      <c r="D1531" s="1" t="s">
        <v>2</v>
      </c>
      <c r="E1531">
        <v>2.8456769999999998</v>
      </c>
    </row>
    <row r="1532" spans="1:5" x14ac:dyDescent="0.35">
      <c r="A1532" s="1" t="s">
        <v>1540</v>
      </c>
      <c r="B1532" s="1" t="s">
        <v>10</v>
      </c>
      <c r="C1532">
        <v>1530</v>
      </c>
      <c r="D1532" s="1" t="s">
        <v>2</v>
      </c>
      <c r="E1532">
        <v>2.9035419999999998</v>
      </c>
    </row>
    <row r="1533" spans="1:5" x14ac:dyDescent="0.35">
      <c r="A1533" s="1" t="s">
        <v>1541</v>
      </c>
      <c r="B1533" s="1" t="s">
        <v>10</v>
      </c>
      <c r="C1533">
        <v>1531</v>
      </c>
      <c r="D1533" s="1" t="s">
        <v>2</v>
      </c>
      <c r="E1533">
        <v>2.8589060000000002</v>
      </c>
    </row>
    <row r="1534" spans="1:5" x14ac:dyDescent="0.35">
      <c r="A1534" s="1" t="s">
        <v>1542</v>
      </c>
      <c r="B1534" s="1" t="s">
        <v>10</v>
      </c>
      <c r="C1534">
        <v>1532</v>
      </c>
      <c r="D1534" s="1" t="s">
        <v>2</v>
      </c>
      <c r="E1534">
        <v>2.901875</v>
      </c>
    </row>
    <row r="1535" spans="1:5" x14ac:dyDescent="0.35">
      <c r="A1535" s="1" t="s">
        <v>1543</v>
      </c>
      <c r="B1535" s="1" t="s">
        <v>10</v>
      </c>
      <c r="C1535">
        <v>1533</v>
      </c>
      <c r="D1535" s="1" t="s">
        <v>2</v>
      </c>
      <c r="E1535">
        <v>2.8443230000000002</v>
      </c>
    </row>
    <row r="1536" spans="1:5" x14ac:dyDescent="0.35">
      <c r="A1536" s="1" t="s">
        <v>1544</v>
      </c>
      <c r="B1536" s="1" t="s">
        <v>10</v>
      </c>
      <c r="C1536">
        <v>1534</v>
      </c>
      <c r="D1536" s="1" t="s">
        <v>2</v>
      </c>
      <c r="E1536">
        <v>2.83724</v>
      </c>
    </row>
    <row r="1537" spans="1:5" x14ac:dyDescent="0.35">
      <c r="A1537" s="1" t="s">
        <v>1545</v>
      </c>
      <c r="B1537" s="1" t="s">
        <v>10</v>
      </c>
      <c r="C1537">
        <v>1535</v>
      </c>
      <c r="D1537" s="1" t="s">
        <v>2</v>
      </c>
      <c r="E1537">
        <v>2.8442189999999998</v>
      </c>
    </row>
    <row r="1538" spans="1:5" x14ac:dyDescent="0.35">
      <c r="A1538" s="1" t="s">
        <v>1546</v>
      </c>
      <c r="B1538" s="1" t="s">
        <v>10</v>
      </c>
      <c r="C1538">
        <v>1536</v>
      </c>
      <c r="D1538" s="1" t="s">
        <v>2</v>
      </c>
      <c r="E1538">
        <v>2.8772389999999999</v>
      </c>
    </row>
    <row r="1539" spans="1:5" x14ac:dyDescent="0.35">
      <c r="A1539" s="1" t="s">
        <v>1547</v>
      </c>
      <c r="B1539" s="1" t="s">
        <v>10</v>
      </c>
      <c r="C1539">
        <v>1537</v>
      </c>
      <c r="D1539" s="1" t="s">
        <v>2</v>
      </c>
      <c r="E1539">
        <v>2.8495309999999998</v>
      </c>
    </row>
    <row r="1540" spans="1:5" x14ac:dyDescent="0.35">
      <c r="A1540" s="1" t="s">
        <v>1548</v>
      </c>
      <c r="B1540" s="1" t="s">
        <v>10</v>
      </c>
      <c r="C1540">
        <v>1538</v>
      </c>
      <c r="D1540" s="1" t="s">
        <v>2</v>
      </c>
      <c r="E1540">
        <v>2.5581770000000001</v>
      </c>
    </row>
    <row r="1541" spans="1:5" x14ac:dyDescent="0.35">
      <c r="A1541" s="1" t="s">
        <v>1549</v>
      </c>
      <c r="B1541" s="1" t="s">
        <v>10</v>
      </c>
      <c r="C1541">
        <v>1539</v>
      </c>
      <c r="D1541" s="1" t="s">
        <v>2</v>
      </c>
      <c r="E1541">
        <v>2.23448</v>
      </c>
    </row>
    <row r="1542" spans="1:5" x14ac:dyDescent="0.35">
      <c r="A1542" s="1" t="s">
        <v>1550</v>
      </c>
      <c r="B1542" s="1" t="s">
        <v>10</v>
      </c>
      <c r="C1542">
        <v>1540</v>
      </c>
      <c r="D1542" s="1" t="s">
        <v>2</v>
      </c>
      <c r="E1542">
        <v>2.314584</v>
      </c>
    </row>
    <row r="1543" spans="1:5" x14ac:dyDescent="0.35">
      <c r="A1543" s="1" t="s">
        <v>1551</v>
      </c>
      <c r="B1543" s="1" t="s">
        <v>10</v>
      </c>
      <c r="C1543">
        <v>1541</v>
      </c>
      <c r="D1543" s="1" t="s">
        <v>2</v>
      </c>
      <c r="E1543">
        <v>2.1634370000000001</v>
      </c>
    </row>
    <row r="1544" spans="1:5" x14ac:dyDescent="0.35">
      <c r="A1544" s="1" t="s">
        <v>1552</v>
      </c>
      <c r="B1544" s="1" t="s">
        <v>10</v>
      </c>
      <c r="C1544">
        <v>1542</v>
      </c>
      <c r="D1544" s="1" t="s">
        <v>2</v>
      </c>
      <c r="E1544">
        <v>2.8574480000000002</v>
      </c>
    </row>
    <row r="1545" spans="1:5" x14ac:dyDescent="0.35">
      <c r="A1545" s="1" t="s">
        <v>1553</v>
      </c>
      <c r="B1545" s="1" t="s">
        <v>10</v>
      </c>
      <c r="C1545">
        <v>1543</v>
      </c>
      <c r="D1545" s="1" t="s">
        <v>2</v>
      </c>
      <c r="E1545">
        <v>2.8902600000000001</v>
      </c>
    </row>
    <row r="1546" spans="1:5" x14ac:dyDescent="0.35">
      <c r="A1546" s="1" t="s">
        <v>1554</v>
      </c>
      <c r="B1546" s="1" t="s">
        <v>10</v>
      </c>
      <c r="C1546">
        <v>1544</v>
      </c>
      <c r="D1546" s="1" t="s">
        <v>2</v>
      </c>
      <c r="E1546">
        <v>2.8537499999999998</v>
      </c>
    </row>
    <row r="1547" spans="1:5" x14ac:dyDescent="0.35">
      <c r="A1547" s="1" t="s">
        <v>1555</v>
      </c>
      <c r="B1547" s="1" t="s">
        <v>10</v>
      </c>
      <c r="C1547">
        <v>1545</v>
      </c>
      <c r="D1547" s="1" t="s">
        <v>2</v>
      </c>
      <c r="E1547">
        <v>2.8384900000000002</v>
      </c>
    </row>
    <row r="1548" spans="1:5" x14ac:dyDescent="0.35">
      <c r="A1548" s="1" t="s">
        <v>1556</v>
      </c>
      <c r="B1548" s="1" t="s">
        <v>10</v>
      </c>
      <c r="C1548">
        <v>1546</v>
      </c>
      <c r="D1548" s="1" t="s">
        <v>2</v>
      </c>
      <c r="E1548">
        <v>2.8468230000000001</v>
      </c>
    </row>
    <row r="1549" spans="1:5" x14ac:dyDescent="0.35">
      <c r="A1549" s="1" t="s">
        <v>1557</v>
      </c>
      <c r="B1549" s="1" t="s">
        <v>10</v>
      </c>
      <c r="C1549">
        <v>1547</v>
      </c>
      <c r="D1549" s="1" t="s">
        <v>2</v>
      </c>
      <c r="E1549">
        <v>2.6670829999999999</v>
      </c>
    </row>
    <row r="1550" spans="1:5" x14ac:dyDescent="0.35">
      <c r="A1550" s="1" t="s">
        <v>1558</v>
      </c>
      <c r="B1550" s="1" t="s">
        <v>10</v>
      </c>
      <c r="C1550">
        <v>1548</v>
      </c>
      <c r="D1550" s="1" t="s">
        <v>2</v>
      </c>
      <c r="E1550">
        <v>2.8482289999999999</v>
      </c>
    </row>
    <row r="1551" spans="1:5" x14ac:dyDescent="0.35">
      <c r="A1551" s="1" t="s">
        <v>1559</v>
      </c>
      <c r="B1551" s="1" t="s">
        <v>10</v>
      </c>
      <c r="C1551">
        <v>1549</v>
      </c>
      <c r="D1551" s="1" t="s">
        <v>2</v>
      </c>
      <c r="E1551">
        <v>2.9817179999999999</v>
      </c>
    </row>
    <row r="1552" spans="1:5" x14ac:dyDescent="0.35">
      <c r="A1552" s="1" t="s">
        <v>1560</v>
      </c>
      <c r="B1552" s="1" t="s">
        <v>10</v>
      </c>
      <c r="C1552">
        <v>1550</v>
      </c>
      <c r="D1552" s="1" t="s">
        <v>2</v>
      </c>
      <c r="E1552">
        <v>2.6716139999999999</v>
      </c>
    </row>
    <row r="1553" spans="1:5" x14ac:dyDescent="0.35">
      <c r="A1553" s="1" t="s">
        <v>1561</v>
      </c>
      <c r="B1553" s="1" t="s">
        <v>10</v>
      </c>
      <c r="C1553">
        <v>1551</v>
      </c>
      <c r="D1553" s="1" t="s">
        <v>2</v>
      </c>
      <c r="E1553">
        <v>2.5824470000000002</v>
      </c>
    </row>
    <row r="1554" spans="1:5" x14ac:dyDescent="0.35">
      <c r="A1554" s="1" t="s">
        <v>1562</v>
      </c>
      <c r="B1554" s="1" t="s">
        <v>10</v>
      </c>
      <c r="C1554">
        <v>1552</v>
      </c>
      <c r="D1554" s="1" t="s">
        <v>2</v>
      </c>
      <c r="E1554">
        <v>2.6079690000000002</v>
      </c>
    </row>
    <row r="1555" spans="1:5" x14ac:dyDescent="0.35">
      <c r="A1555" s="1" t="s">
        <v>1563</v>
      </c>
      <c r="B1555" s="1" t="s">
        <v>10</v>
      </c>
      <c r="C1555">
        <v>1553</v>
      </c>
      <c r="D1555" s="1" t="s">
        <v>2</v>
      </c>
      <c r="E1555">
        <v>2.3705210000000001</v>
      </c>
    </row>
    <row r="1556" spans="1:5" x14ac:dyDescent="0.35">
      <c r="A1556" s="1" t="s">
        <v>1564</v>
      </c>
      <c r="B1556" s="1" t="s">
        <v>10</v>
      </c>
      <c r="C1556">
        <v>1554</v>
      </c>
      <c r="D1556" s="1" t="s">
        <v>2</v>
      </c>
      <c r="E1556">
        <v>2.929427</v>
      </c>
    </row>
    <row r="1557" spans="1:5" x14ac:dyDescent="0.35">
      <c r="A1557" s="1" t="s">
        <v>1565</v>
      </c>
      <c r="B1557" s="1" t="s">
        <v>10</v>
      </c>
      <c r="C1557">
        <v>1555</v>
      </c>
      <c r="D1557" s="1" t="s">
        <v>2</v>
      </c>
      <c r="E1557">
        <v>2.864115</v>
      </c>
    </row>
    <row r="1558" spans="1:5" x14ac:dyDescent="0.35">
      <c r="A1558" s="1" t="s">
        <v>1566</v>
      </c>
      <c r="B1558" s="1" t="s">
        <v>10</v>
      </c>
      <c r="C1558">
        <v>1556</v>
      </c>
      <c r="D1558" s="1" t="s">
        <v>2</v>
      </c>
      <c r="E1558">
        <v>3.0167709999999999</v>
      </c>
    </row>
    <row r="1559" spans="1:5" x14ac:dyDescent="0.35">
      <c r="A1559" s="1" t="s">
        <v>1567</v>
      </c>
      <c r="B1559" s="1" t="s">
        <v>10</v>
      </c>
      <c r="C1559">
        <v>1557</v>
      </c>
      <c r="D1559" s="1" t="s">
        <v>2</v>
      </c>
      <c r="E1559">
        <v>2.868646</v>
      </c>
    </row>
    <row r="1560" spans="1:5" x14ac:dyDescent="0.35">
      <c r="A1560" s="1" t="s">
        <v>1568</v>
      </c>
      <c r="B1560" s="1" t="s">
        <v>10</v>
      </c>
      <c r="C1560">
        <v>1558</v>
      </c>
      <c r="D1560" s="1" t="s">
        <v>2</v>
      </c>
      <c r="E1560">
        <v>2.9591669999999999</v>
      </c>
    </row>
    <row r="1561" spans="1:5" x14ac:dyDescent="0.35">
      <c r="A1561" s="1" t="s">
        <v>1569</v>
      </c>
      <c r="B1561" s="1" t="s">
        <v>10</v>
      </c>
      <c r="C1561">
        <v>1559</v>
      </c>
      <c r="D1561" s="1" t="s">
        <v>2</v>
      </c>
      <c r="E1561">
        <v>2.9557289999999998</v>
      </c>
    </row>
    <row r="1562" spans="1:5" x14ac:dyDescent="0.35">
      <c r="A1562" s="1" t="s">
        <v>1570</v>
      </c>
      <c r="B1562" s="1" t="s">
        <v>10</v>
      </c>
      <c r="C1562">
        <v>1560</v>
      </c>
      <c r="D1562" s="1" t="s">
        <v>2</v>
      </c>
      <c r="E1562">
        <v>2.81474</v>
      </c>
    </row>
    <row r="1563" spans="1:5" x14ac:dyDescent="0.35">
      <c r="A1563" s="1" t="s">
        <v>1571</v>
      </c>
      <c r="B1563" s="1" t="s">
        <v>10</v>
      </c>
      <c r="C1563">
        <v>1561</v>
      </c>
      <c r="D1563" s="1" t="s">
        <v>2</v>
      </c>
      <c r="E1563">
        <v>2.716615</v>
      </c>
    </row>
    <row r="1564" spans="1:5" x14ac:dyDescent="0.35">
      <c r="A1564" s="1" t="s">
        <v>1572</v>
      </c>
      <c r="B1564" s="1" t="s">
        <v>10</v>
      </c>
      <c r="C1564">
        <v>1562</v>
      </c>
      <c r="D1564" s="1" t="s">
        <v>2</v>
      </c>
      <c r="E1564">
        <v>2.621041</v>
      </c>
    </row>
    <row r="1565" spans="1:5" x14ac:dyDescent="0.35">
      <c r="A1565" s="1" t="s">
        <v>1573</v>
      </c>
      <c r="B1565" s="1" t="s">
        <v>10</v>
      </c>
      <c r="C1565">
        <v>1563</v>
      </c>
      <c r="D1565" s="1" t="s">
        <v>2</v>
      </c>
      <c r="E1565">
        <v>2.3239580000000002</v>
      </c>
    </row>
    <row r="1566" spans="1:5" x14ac:dyDescent="0.35">
      <c r="A1566" s="1" t="s">
        <v>1574</v>
      </c>
      <c r="B1566" s="1" t="s">
        <v>10</v>
      </c>
      <c r="C1566">
        <v>1564</v>
      </c>
      <c r="D1566" s="1" t="s">
        <v>2</v>
      </c>
      <c r="E1566">
        <v>2.1937500000000001</v>
      </c>
    </row>
    <row r="1567" spans="1:5" x14ac:dyDescent="0.35">
      <c r="A1567" s="1" t="s">
        <v>1575</v>
      </c>
      <c r="B1567" s="1" t="s">
        <v>10</v>
      </c>
      <c r="C1567">
        <v>1565</v>
      </c>
      <c r="D1567" s="1" t="s">
        <v>2</v>
      </c>
      <c r="E1567">
        <v>2.921198</v>
      </c>
    </row>
    <row r="1568" spans="1:5" x14ac:dyDescent="0.35">
      <c r="A1568" s="1" t="s">
        <v>1576</v>
      </c>
      <c r="B1568" s="1" t="s">
        <v>10</v>
      </c>
      <c r="C1568">
        <v>1566</v>
      </c>
      <c r="D1568" s="1" t="s">
        <v>2</v>
      </c>
      <c r="E1568">
        <v>2.936823</v>
      </c>
    </row>
    <row r="1569" spans="1:5" x14ac:dyDescent="0.35">
      <c r="A1569" s="1" t="s">
        <v>1577</v>
      </c>
      <c r="B1569" s="1" t="s">
        <v>10</v>
      </c>
      <c r="C1569">
        <v>1567</v>
      </c>
      <c r="D1569" s="1" t="s">
        <v>2</v>
      </c>
      <c r="E1569">
        <v>2.9433850000000001</v>
      </c>
    </row>
    <row r="1570" spans="1:5" x14ac:dyDescent="0.35">
      <c r="A1570" s="1" t="s">
        <v>1578</v>
      </c>
      <c r="B1570" s="1" t="s">
        <v>10</v>
      </c>
      <c r="C1570">
        <v>1568</v>
      </c>
      <c r="D1570" s="1" t="s">
        <v>2</v>
      </c>
      <c r="E1570">
        <v>2.8912499999999999</v>
      </c>
    </row>
    <row r="1571" spans="1:5" x14ac:dyDescent="0.35">
      <c r="A1571" s="1" t="s">
        <v>1579</v>
      </c>
      <c r="B1571" s="1" t="s">
        <v>10</v>
      </c>
      <c r="C1571">
        <v>1569</v>
      </c>
      <c r="D1571" s="1" t="s">
        <v>2</v>
      </c>
      <c r="E1571">
        <v>2.8467709999999999</v>
      </c>
    </row>
    <row r="1572" spans="1:5" x14ac:dyDescent="0.35">
      <c r="A1572" s="1" t="s">
        <v>1580</v>
      </c>
      <c r="B1572" s="1" t="s">
        <v>10</v>
      </c>
      <c r="C1572">
        <v>1570</v>
      </c>
      <c r="D1572" s="1" t="s">
        <v>2</v>
      </c>
      <c r="E1572">
        <v>2.868385</v>
      </c>
    </row>
    <row r="1573" spans="1:5" x14ac:dyDescent="0.35">
      <c r="A1573" s="1" t="s">
        <v>1581</v>
      </c>
      <c r="B1573" s="1" t="s">
        <v>10</v>
      </c>
      <c r="C1573">
        <v>1571</v>
      </c>
      <c r="D1573" s="1" t="s">
        <v>2</v>
      </c>
      <c r="E1573">
        <v>2.705937</v>
      </c>
    </row>
    <row r="1574" spans="1:5" x14ac:dyDescent="0.35">
      <c r="A1574" s="1" t="s">
        <v>1582</v>
      </c>
      <c r="B1574" s="1" t="s">
        <v>10</v>
      </c>
      <c r="C1574">
        <v>1572</v>
      </c>
      <c r="D1574" s="1" t="s">
        <v>2</v>
      </c>
      <c r="E1574">
        <v>2.9398960000000001</v>
      </c>
    </row>
    <row r="1575" spans="1:5" x14ac:dyDescent="0.35">
      <c r="A1575" s="1" t="s">
        <v>1583</v>
      </c>
      <c r="B1575" s="1" t="s">
        <v>10</v>
      </c>
      <c r="C1575">
        <v>1573</v>
      </c>
      <c r="D1575" s="1" t="s">
        <v>2</v>
      </c>
      <c r="E1575">
        <v>2.623542</v>
      </c>
    </row>
    <row r="1576" spans="1:5" x14ac:dyDescent="0.35">
      <c r="A1576" s="1" t="s">
        <v>1584</v>
      </c>
      <c r="B1576" s="1" t="s">
        <v>10</v>
      </c>
      <c r="C1576">
        <v>1574</v>
      </c>
      <c r="D1576" s="1" t="s">
        <v>2</v>
      </c>
      <c r="E1576">
        <v>2.3304689999999999</v>
      </c>
    </row>
    <row r="1577" spans="1:5" x14ac:dyDescent="0.35">
      <c r="A1577" s="1" t="s">
        <v>1585</v>
      </c>
      <c r="B1577" s="1" t="s">
        <v>10</v>
      </c>
      <c r="C1577">
        <v>1575</v>
      </c>
      <c r="D1577" s="1" t="s">
        <v>2</v>
      </c>
      <c r="E1577">
        <v>2.31</v>
      </c>
    </row>
    <row r="1578" spans="1:5" x14ac:dyDescent="0.35">
      <c r="A1578" s="1" t="s">
        <v>1586</v>
      </c>
      <c r="B1578" s="1" t="s">
        <v>10</v>
      </c>
      <c r="C1578">
        <v>1576</v>
      </c>
      <c r="D1578" s="1" t="s">
        <v>2</v>
      </c>
      <c r="E1578">
        <v>2.871146</v>
      </c>
    </row>
    <row r="1579" spans="1:5" x14ac:dyDescent="0.35">
      <c r="A1579" s="1" t="s">
        <v>1587</v>
      </c>
      <c r="B1579" s="1" t="s">
        <v>10</v>
      </c>
      <c r="C1579">
        <v>1577</v>
      </c>
      <c r="D1579" s="1" t="s">
        <v>2</v>
      </c>
      <c r="E1579">
        <v>2.8665099999999999</v>
      </c>
    </row>
    <row r="1580" spans="1:5" x14ac:dyDescent="0.35">
      <c r="A1580" s="1" t="s">
        <v>1588</v>
      </c>
      <c r="B1580" s="1" t="s">
        <v>10</v>
      </c>
      <c r="C1580">
        <v>1578</v>
      </c>
      <c r="D1580" s="1" t="s">
        <v>2</v>
      </c>
      <c r="E1580">
        <v>2.8246349999999998</v>
      </c>
    </row>
    <row r="1581" spans="1:5" x14ac:dyDescent="0.35">
      <c r="A1581" s="1" t="s">
        <v>1589</v>
      </c>
      <c r="B1581" s="1" t="s">
        <v>10</v>
      </c>
      <c r="C1581">
        <v>1579</v>
      </c>
      <c r="D1581" s="1" t="s">
        <v>2</v>
      </c>
      <c r="E1581">
        <v>164.92901000000001</v>
      </c>
    </row>
    <row r="1582" spans="1:5" x14ac:dyDescent="0.35">
      <c r="A1582" s="1" t="s">
        <v>1590</v>
      </c>
      <c r="B1582" s="1" t="s">
        <v>10</v>
      </c>
      <c r="C1582">
        <v>1580</v>
      </c>
      <c r="D1582" s="1" t="s">
        <v>2</v>
      </c>
      <c r="E1582">
        <v>2.8939059999999999</v>
      </c>
    </row>
    <row r="1583" spans="1:5" x14ac:dyDescent="0.35">
      <c r="A1583" s="1" t="s">
        <v>1591</v>
      </c>
      <c r="B1583" s="1" t="s">
        <v>10</v>
      </c>
      <c r="C1583">
        <v>1581</v>
      </c>
      <c r="D1583" s="1" t="s">
        <v>2</v>
      </c>
      <c r="E1583">
        <v>2.8925000000000001</v>
      </c>
    </row>
    <row r="1584" spans="1:5" x14ac:dyDescent="0.35">
      <c r="A1584" s="1" t="s">
        <v>1592</v>
      </c>
      <c r="B1584" s="1" t="s">
        <v>10</v>
      </c>
      <c r="C1584">
        <v>1582</v>
      </c>
      <c r="D1584" s="1" t="s">
        <v>2</v>
      </c>
      <c r="E1584">
        <v>2.8919790000000001</v>
      </c>
    </row>
    <row r="1585" spans="1:5" x14ac:dyDescent="0.35">
      <c r="A1585" s="1" t="s">
        <v>1593</v>
      </c>
      <c r="B1585" s="1" t="s">
        <v>10</v>
      </c>
      <c r="C1585">
        <v>1583</v>
      </c>
      <c r="D1585" s="1" t="s">
        <v>2</v>
      </c>
      <c r="E1585">
        <v>2.650833</v>
      </c>
    </row>
    <row r="1586" spans="1:5" x14ac:dyDescent="0.35">
      <c r="A1586" s="1" t="s">
        <v>1594</v>
      </c>
      <c r="B1586" s="1" t="s">
        <v>10</v>
      </c>
      <c r="C1586">
        <v>1584</v>
      </c>
      <c r="D1586" s="1" t="s">
        <v>2</v>
      </c>
      <c r="E1586">
        <v>2.6793749999999998</v>
      </c>
    </row>
    <row r="1587" spans="1:5" x14ac:dyDescent="0.35">
      <c r="A1587" s="1" t="s">
        <v>1595</v>
      </c>
      <c r="B1587" s="1" t="s">
        <v>10</v>
      </c>
      <c r="C1587">
        <v>1585</v>
      </c>
      <c r="D1587" s="1" t="s">
        <v>2</v>
      </c>
      <c r="E1587">
        <v>2.6527609999999999</v>
      </c>
    </row>
    <row r="1588" spans="1:5" x14ac:dyDescent="0.35">
      <c r="A1588" s="1" t="s">
        <v>1596</v>
      </c>
      <c r="B1588" s="1" t="s">
        <v>10</v>
      </c>
      <c r="C1588">
        <v>1586</v>
      </c>
      <c r="D1588" s="1" t="s">
        <v>2</v>
      </c>
      <c r="E1588">
        <v>2.353386</v>
      </c>
    </row>
    <row r="1589" spans="1:5" x14ac:dyDescent="0.35">
      <c r="A1589" s="1" t="s">
        <v>1597</v>
      </c>
      <c r="B1589" s="1" t="s">
        <v>10</v>
      </c>
      <c r="C1589">
        <v>1587</v>
      </c>
      <c r="D1589" s="1" t="s">
        <v>2</v>
      </c>
      <c r="E1589">
        <v>2.2202090000000001</v>
      </c>
    </row>
    <row r="1590" spans="1:5" x14ac:dyDescent="0.35">
      <c r="A1590" s="1" t="s">
        <v>1598</v>
      </c>
      <c r="B1590" s="1" t="s">
        <v>10</v>
      </c>
      <c r="C1590">
        <v>1588</v>
      </c>
      <c r="D1590" s="1" t="s">
        <v>2</v>
      </c>
      <c r="E1590">
        <v>2.9000520000000001</v>
      </c>
    </row>
    <row r="1591" spans="1:5" x14ac:dyDescent="0.35">
      <c r="A1591" s="1" t="s">
        <v>1599</v>
      </c>
      <c r="B1591" s="1" t="s">
        <v>10</v>
      </c>
      <c r="C1591">
        <v>1589</v>
      </c>
      <c r="D1591" s="1" t="s">
        <v>2</v>
      </c>
      <c r="E1591">
        <v>2.9690629999999998</v>
      </c>
    </row>
    <row r="1592" spans="1:5" x14ac:dyDescent="0.35">
      <c r="A1592" s="1" t="s">
        <v>1600</v>
      </c>
      <c r="B1592" s="1" t="s">
        <v>10</v>
      </c>
      <c r="C1592">
        <v>1590</v>
      </c>
      <c r="D1592" s="1" t="s">
        <v>2</v>
      </c>
      <c r="E1592">
        <v>2.887864</v>
      </c>
    </row>
    <row r="1593" spans="1:5" x14ac:dyDescent="0.35">
      <c r="A1593" s="1" t="s">
        <v>1601</v>
      </c>
      <c r="B1593" s="1" t="s">
        <v>10</v>
      </c>
      <c r="C1593">
        <v>1591</v>
      </c>
      <c r="D1593" s="1" t="s">
        <v>2</v>
      </c>
      <c r="E1593">
        <v>2.7019790000000001</v>
      </c>
    </row>
    <row r="1594" spans="1:5" x14ac:dyDescent="0.35">
      <c r="A1594" s="1" t="s">
        <v>1602</v>
      </c>
      <c r="B1594" s="1" t="s">
        <v>10</v>
      </c>
      <c r="C1594">
        <v>1592</v>
      </c>
      <c r="D1594" s="1" t="s">
        <v>2</v>
      </c>
      <c r="E1594">
        <v>2.710261</v>
      </c>
    </row>
    <row r="1595" spans="1:5" x14ac:dyDescent="0.35">
      <c r="A1595" s="1" t="s">
        <v>1603</v>
      </c>
      <c r="B1595" s="1" t="s">
        <v>10</v>
      </c>
      <c r="C1595">
        <v>1593</v>
      </c>
      <c r="D1595" s="1" t="s">
        <v>2</v>
      </c>
      <c r="E1595">
        <v>2.856719</v>
      </c>
    </row>
    <row r="1596" spans="1:5" x14ac:dyDescent="0.35">
      <c r="A1596" s="1" t="s">
        <v>1604</v>
      </c>
      <c r="B1596" s="1" t="s">
        <v>10</v>
      </c>
      <c r="C1596">
        <v>1594</v>
      </c>
      <c r="D1596" s="1" t="s">
        <v>2</v>
      </c>
      <c r="E1596">
        <v>9.6917709999999992</v>
      </c>
    </row>
    <row r="1597" spans="1:5" x14ac:dyDescent="0.35">
      <c r="A1597" s="1" t="s">
        <v>1605</v>
      </c>
      <c r="B1597" s="1" t="s">
        <v>10</v>
      </c>
      <c r="C1597">
        <v>1595</v>
      </c>
      <c r="D1597" s="1" t="s">
        <v>2</v>
      </c>
      <c r="E1597">
        <v>2.6031770000000001</v>
      </c>
    </row>
    <row r="1598" spans="1:5" x14ac:dyDescent="0.35">
      <c r="A1598" s="1" t="s">
        <v>1606</v>
      </c>
      <c r="B1598" s="1" t="s">
        <v>10</v>
      </c>
      <c r="C1598">
        <v>1596</v>
      </c>
      <c r="D1598" s="1" t="s">
        <v>2</v>
      </c>
      <c r="E1598">
        <v>2.3211979999999999</v>
      </c>
    </row>
    <row r="1599" spans="1:5" x14ac:dyDescent="0.35">
      <c r="A1599" s="1" t="s">
        <v>1607</v>
      </c>
      <c r="B1599" s="1" t="s">
        <v>10</v>
      </c>
      <c r="C1599">
        <v>1597</v>
      </c>
      <c r="D1599" s="1" t="s">
        <v>2</v>
      </c>
      <c r="E1599">
        <v>2.1146880000000001</v>
      </c>
    </row>
    <row r="1600" spans="1:5" x14ac:dyDescent="0.35">
      <c r="A1600" s="1" t="s">
        <v>1608</v>
      </c>
      <c r="B1600" s="1" t="s">
        <v>10</v>
      </c>
      <c r="C1600">
        <v>1598</v>
      </c>
      <c r="D1600" s="1" t="s">
        <v>2</v>
      </c>
      <c r="E1600">
        <v>2.8856250000000001</v>
      </c>
    </row>
    <row r="1601" spans="1:5" x14ac:dyDescent="0.35">
      <c r="A1601" s="1" t="s">
        <v>1609</v>
      </c>
      <c r="B1601" s="1" t="s">
        <v>10</v>
      </c>
      <c r="C1601">
        <v>1599</v>
      </c>
      <c r="D1601" s="1" t="s">
        <v>2</v>
      </c>
      <c r="E1601">
        <v>3.0370309999999998</v>
      </c>
    </row>
    <row r="1602" spans="1:5" x14ac:dyDescent="0.35">
      <c r="A1602" s="1" t="s">
        <v>1610</v>
      </c>
      <c r="B1602" s="1" t="s">
        <v>10</v>
      </c>
      <c r="C1602">
        <v>1600</v>
      </c>
      <c r="D1602" s="1" t="s">
        <v>2</v>
      </c>
      <c r="E1602">
        <v>2.876563</v>
      </c>
    </row>
    <row r="1603" spans="1:5" x14ac:dyDescent="0.35">
      <c r="A1603" s="1" t="s">
        <v>1611</v>
      </c>
      <c r="B1603" s="1" t="s">
        <v>10</v>
      </c>
      <c r="C1603">
        <v>1601</v>
      </c>
      <c r="D1603" s="1" t="s">
        <v>2</v>
      </c>
      <c r="E1603">
        <v>2.8564590000000001</v>
      </c>
    </row>
    <row r="1604" spans="1:5" x14ac:dyDescent="0.35">
      <c r="A1604" s="1" t="s">
        <v>1612</v>
      </c>
      <c r="B1604" s="1" t="s">
        <v>10</v>
      </c>
      <c r="C1604">
        <v>1602</v>
      </c>
      <c r="D1604" s="1" t="s">
        <v>2</v>
      </c>
      <c r="E1604">
        <v>2.630782</v>
      </c>
    </row>
    <row r="1605" spans="1:5" x14ac:dyDescent="0.35">
      <c r="A1605" s="1" t="s">
        <v>1613</v>
      </c>
      <c r="B1605" s="1" t="s">
        <v>10</v>
      </c>
      <c r="C1605">
        <v>1603</v>
      </c>
      <c r="D1605" s="1" t="s">
        <v>2</v>
      </c>
      <c r="E1605">
        <v>2.645521</v>
      </c>
    </row>
    <row r="1606" spans="1:5" x14ac:dyDescent="0.35">
      <c r="A1606" s="1" t="s">
        <v>1614</v>
      </c>
      <c r="B1606" s="1" t="s">
        <v>10</v>
      </c>
      <c r="C1606">
        <v>1604</v>
      </c>
      <c r="D1606" s="1" t="s">
        <v>2</v>
      </c>
      <c r="E1606">
        <v>2.8937499999999998</v>
      </c>
    </row>
    <row r="1607" spans="1:5" x14ac:dyDescent="0.35">
      <c r="A1607" s="1" t="s">
        <v>1615</v>
      </c>
      <c r="B1607" s="1" t="s">
        <v>10</v>
      </c>
      <c r="C1607">
        <v>1605</v>
      </c>
      <c r="D1607" s="1" t="s">
        <v>2</v>
      </c>
      <c r="E1607">
        <v>2.634843</v>
      </c>
    </row>
    <row r="1608" spans="1:5" x14ac:dyDescent="0.35">
      <c r="A1608" s="1" t="s">
        <v>1616</v>
      </c>
      <c r="B1608" s="1" t="s">
        <v>10</v>
      </c>
      <c r="C1608">
        <v>1606</v>
      </c>
      <c r="D1608" s="1" t="s">
        <v>2</v>
      </c>
      <c r="E1608">
        <v>2.24099</v>
      </c>
    </row>
    <row r="1609" spans="1:5" x14ac:dyDescent="0.35">
      <c r="A1609" s="1" t="s">
        <v>1617</v>
      </c>
      <c r="B1609" s="1" t="s">
        <v>10</v>
      </c>
      <c r="C1609">
        <v>1607</v>
      </c>
      <c r="D1609" s="1" t="s">
        <v>2</v>
      </c>
      <c r="E1609">
        <v>2.844792</v>
      </c>
    </row>
    <row r="1610" spans="1:5" x14ac:dyDescent="0.35">
      <c r="A1610" s="1" t="s">
        <v>1618</v>
      </c>
      <c r="B1610" s="1" t="s">
        <v>10</v>
      </c>
      <c r="C1610">
        <v>1608</v>
      </c>
      <c r="D1610" s="1" t="s">
        <v>2</v>
      </c>
      <c r="E1610">
        <v>2.866771</v>
      </c>
    </row>
    <row r="1611" spans="1:5" x14ac:dyDescent="0.35">
      <c r="A1611" s="1" t="s">
        <v>1619</v>
      </c>
      <c r="B1611" s="1" t="s">
        <v>10</v>
      </c>
      <c r="C1611">
        <v>1609</v>
      </c>
      <c r="D1611" s="1" t="s">
        <v>2</v>
      </c>
      <c r="E1611">
        <v>2.8979689999999998</v>
      </c>
    </row>
    <row r="1612" spans="1:5" x14ac:dyDescent="0.35">
      <c r="A1612" s="1" t="s">
        <v>1621</v>
      </c>
      <c r="B1612" s="1" t="s">
        <v>10</v>
      </c>
      <c r="C1612">
        <v>1610</v>
      </c>
      <c r="D1612" s="1" t="s">
        <v>2</v>
      </c>
      <c r="E1612">
        <v>1106.42625</v>
      </c>
    </row>
    <row r="1613" spans="1:5" x14ac:dyDescent="0.35">
      <c r="A1613" s="1" t="s">
        <v>1621</v>
      </c>
      <c r="B1613" s="1" t="s">
        <v>10</v>
      </c>
      <c r="C1613">
        <v>1611</v>
      </c>
      <c r="D1613" s="1" t="s">
        <v>2</v>
      </c>
      <c r="E1613">
        <v>42.574947999999999</v>
      </c>
    </row>
    <row r="1614" spans="1:5" x14ac:dyDescent="0.35">
      <c r="A1614" s="1" t="s">
        <v>1622</v>
      </c>
      <c r="B1614" s="1" t="s">
        <v>10</v>
      </c>
      <c r="C1614">
        <v>1612</v>
      </c>
      <c r="D1614" s="1" t="s">
        <v>2</v>
      </c>
      <c r="E1614">
        <v>2.8608859999999998</v>
      </c>
    </row>
    <row r="1615" spans="1:5" x14ac:dyDescent="0.35">
      <c r="A1615" s="1" t="s">
        <v>1623</v>
      </c>
      <c r="B1615" s="1" t="s">
        <v>10</v>
      </c>
      <c r="C1615">
        <v>1613</v>
      </c>
      <c r="D1615" s="1" t="s">
        <v>2</v>
      </c>
      <c r="E1615">
        <v>2.8914589999999998</v>
      </c>
    </row>
    <row r="1616" spans="1:5" x14ac:dyDescent="0.35">
      <c r="A1616" s="1" t="s">
        <v>1624</v>
      </c>
      <c r="B1616" s="1" t="s">
        <v>10</v>
      </c>
      <c r="C1616">
        <v>1614</v>
      </c>
      <c r="D1616" s="1" t="s">
        <v>2</v>
      </c>
      <c r="E1616">
        <v>2.8770310000000001</v>
      </c>
    </row>
    <row r="1617" spans="1:5" x14ac:dyDescent="0.35">
      <c r="A1617" s="1" t="s">
        <v>1625</v>
      </c>
      <c r="B1617" s="1" t="s">
        <v>10</v>
      </c>
      <c r="C1617">
        <v>1615</v>
      </c>
      <c r="D1617" s="1" t="s">
        <v>2</v>
      </c>
      <c r="E1617">
        <v>2.226407</v>
      </c>
    </row>
    <row r="1618" spans="1:5" x14ac:dyDescent="0.35">
      <c r="A1618" s="1" t="s">
        <v>1626</v>
      </c>
      <c r="B1618" s="1" t="s">
        <v>10</v>
      </c>
      <c r="C1618">
        <v>1616</v>
      </c>
      <c r="D1618" s="1" t="s">
        <v>2</v>
      </c>
      <c r="E1618">
        <v>2.392916</v>
      </c>
    </row>
    <row r="1619" spans="1:5" x14ac:dyDescent="0.35">
      <c r="A1619" s="1" t="s">
        <v>1627</v>
      </c>
      <c r="B1619" s="1" t="s">
        <v>10</v>
      </c>
      <c r="C1619">
        <v>1617</v>
      </c>
      <c r="D1619" s="1" t="s">
        <v>2</v>
      </c>
      <c r="E1619">
        <v>2.0313539999999999</v>
      </c>
    </row>
    <row r="1620" spans="1:5" x14ac:dyDescent="0.35">
      <c r="A1620" s="1" t="s">
        <v>1628</v>
      </c>
      <c r="B1620" s="1" t="s">
        <v>10</v>
      </c>
      <c r="C1620">
        <v>1618</v>
      </c>
      <c r="D1620" s="1" t="s">
        <v>2</v>
      </c>
      <c r="E1620">
        <v>2.847448</v>
      </c>
    </row>
    <row r="1621" spans="1:5" x14ac:dyDescent="0.35">
      <c r="A1621" s="1" t="s">
        <v>1629</v>
      </c>
      <c r="B1621" s="1" t="s">
        <v>10</v>
      </c>
      <c r="C1621">
        <v>1619</v>
      </c>
      <c r="D1621" s="1" t="s">
        <v>2</v>
      </c>
      <c r="E1621">
        <v>2.9259900000000001</v>
      </c>
    </row>
    <row r="1622" spans="1:5" x14ac:dyDescent="0.35">
      <c r="A1622" s="1" t="s">
        <v>1630</v>
      </c>
      <c r="B1622" s="1" t="s">
        <v>10</v>
      </c>
      <c r="C1622">
        <v>1620</v>
      </c>
      <c r="D1622" s="1" t="s">
        <v>2</v>
      </c>
      <c r="E1622">
        <v>2.9019789999999999</v>
      </c>
    </row>
    <row r="1623" spans="1:5" x14ac:dyDescent="0.35">
      <c r="A1623" s="1" t="s">
        <v>1631</v>
      </c>
      <c r="B1623" s="1" t="s">
        <v>10</v>
      </c>
      <c r="C1623">
        <v>1621</v>
      </c>
      <c r="D1623" s="1" t="s">
        <v>2</v>
      </c>
      <c r="E1623">
        <v>2.8959380000000001</v>
      </c>
    </row>
    <row r="1624" spans="1:5" x14ac:dyDescent="0.35">
      <c r="A1624" s="1" t="s">
        <v>1632</v>
      </c>
      <c r="B1624" s="1" t="s">
        <v>10</v>
      </c>
      <c r="C1624">
        <v>1622</v>
      </c>
      <c r="D1624" s="1" t="s">
        <v>2</v>
      </c>
      <c r="E1624">
        <v>2.878854</v>
      </c>
    </row>
    <row r="1625" spans="1:5" x14ac:dyDescent="0.35">
      <c r="A1625" s="1" t="s">
        <v>1633</v>
      </c>
      <c r="B1625" s="1" t="s">
        <v>10</v>
      </c>
      <c r="C1625">
        <v>1623</v>
      </c>
      <c r="D1625" s="1" t="s">
        <v>2</v>
      </c>
      <c r="E1625">
        <v>2.9093230000000001</v>
      </c>
    </row>
    <row r="1626" spans="1:5" x14ac:dyDescent="0.35">
      <c r="A1626" s="1" t="s">
        <v>1634</v>
      </c>
      <c r="B1626" s="1" t="s">
        <v>10</v>
      </c>
      <c r="C1626">
        <v>1624</v>
      </c>
      <c r="D1626" s="1" t="s">
        <v>2</v>
      </c>
      <c r="E1626">
        <v>2.6919270000000002</v>
      </c>
    </row>
    <row r="1627" spans="1:5" x14ac:dyDescent="0.35">
      <c r="A1627" s="1" t="s">
        <v>1635</v>
      </c>
      <c r="B1627" s="1" t="s">
        <v>10</v>
      </c>
      <c r="C1627">
        <v>1625</v>
      </c>
      <c r="D1627" s="1" t="s">
        <v>2</v>
      </c>
      <c r="E1627">
        <v>2.647135</v>
      </c>
    </row>
    <row r="1628" spans="1:5" x14ac:dyDescent="0.35">
      <c r="A1628" s="1" t="s">
        <v>1636</v>
      </c>
      <c r="B1628" s="1" t="s">
        <v>10</v>
      </c>
      <c r="C1628">
        <v>1626</v>
      </c>
      <c r="D1628" s="1" t="s">
        <v>2</v>
      </c>
      <c r="E1628">
        <v>2.7928649999999999</v>
      </c>
    </row>
    <row r="1629" spans="1:5" x14ac:dyDescent="0.35">
      <c r="A1629" s="1" t="s">
        <v>1637</v>
      </c>
      <c r="B1629" s="1" t="s">
        <v>10</v>
      </c>
      <c r="C1629">
        <v>1627</v>
      </c>
      <c r="D1629" s="1" t="s">
        <v>2</v>
      </c>
      <c r="E1629">
        <v>2.6554690000000001</v>
      </c>
    </row>
    <row r="1630" spans="1:5" x14ac:dyDescent="0.35">
      <c r="A1630" s="1" t="s">
        <v>1638</v>
      </c>
      <c r="B1630" s="1" t="s">
        <v>10</v>
      </c>
      <c r="C1630">
        <v>1628</v>
      </c>
      <c r="D1630" s="1" t="s">
        <v>2</v>
      </c>
      <c r="E1630">
        <v>2.6313019999999998</v>
      </c>
    </row>
    <row r="1631" spans="1:5" x14ac:dyDescent="0.35">
      <c r="A1631" s="1" t="s">
        <v>1639</v>
      </c>
      <c r="B1631" s="1" t="s">
        <v>10</v>
      </c>
      <c r="C1631">
        <v>1629</v>
      </c>
      <c r="D1631" s="1" t="s">
        <v>2</v>
      </c>
      <c r="E1631">
        <v>2.4840620000000002</v>
      </c>
    </row>
    <row r="1632" spans="1:5" x14ac:dyDescent="0.35">
      <c r="A1632" s="1" t="s">
        <v>1640</v>
      </c>
      <c r="B1632" s="1" t="s">
        <v>10</v>
      </c>
      <c r="C1632">
        <v>1630</v>
      </c>
      <c r="D1632" s="1" t="s">
        <v>2</v>
      </c>
      <c r="E1632">
        <v>2.3334899999999998</v>
      </c>
    </row>
    <row r="1633" spans="1:5" x14ac:dyDescent="0.35">
      <c r="A1633" s="1" t="s">
        <v>1641</v>
      </c>
      <c r="B1633" s="1" t="s">
        <v>10</v>
      </c>
      <c r="C1633">
        <v>1631</v>
      </c>
      <c r="D1633" s="1" t="s">
        <v>2</v>
      </c>
      <c r="E1633">
        <v>2.8795839999999999</v>
      </c>
    </row>
    <row r="1634" spans="1:5" x14ac:dyDescent="0.35">
      <c r="A1634" s="1" t="s">
        <v>1642</v>
      </c>
      <c r="B1634" s="1" t="s">
        <v>10</v>
      </c>
      <c r="C1634">
        <v>1632</v>
      </c>
      <c r="D1634" s="1" t="s">
        <v>2</v>
      </c>
      <c r="E1634">
        <v>2.8982290000000002</v>
      </c>
    </row>
    <row r="1635" spans="1:5" x14ac:dyDescent="0.35">
      <c r="A1635" s="1" t="s">
        <v>1643</v>
      </c>
      <c r="B1635" s="1" t="s">
        <v>10</v>
      </c>
      <c r="C1635">
        <v>1633</v>
      </c>
      <c r="D1635" s="1" t="s">
        <v>2</v>
      </c>
      <c r="E1635">
        <v>2.8572920000000002</v>
      </c>
    </row>
    <row r="1636" spans="1:5" x14ac:dyDescent="0.35">
      <c r="A1636" s="1" t="s">
        <v>1644</v>
      </c>
      <c r="B1636" s="1" t="s">
        <v>10</v>
      </c>
      <c r="C1636">
        <v>1634</v>
      </c>
      <c r="D1636" s="1" t="s">
        <v>2</v>
      </c>
      <c r="E1636">
        <v>2.9458329999999999</v>
      </c>
    </row>
    <row r="1637" spans="1:5" x14ac:dyDescent="0.35">
      <c r="A1637" s="1" t="s">
        <v>1645</v>
      </c>
      <c r="B1637" s="1" t="s">
        <v>10</v>
      </c>
      <c r="C1637">
        <v>1635</v>
      </c>
      <c r="D1637" s="1" t="s">
        <v>2</v>
      </c>
      <c r="E1637">
        <v>2.9044270000000001</v>
      </c>
    </row>
    <row r="1638" spans="1:5" x14ac:dyDescent="0.35">
      <c r="A1638" s="1" t="s">
        <v>1646</v>
      </c>
      <c r="B1638" s="1" t="s">
        <v>10</v>
      </c>
      <c r="C1638">
        <v>1636</v>
      </c>
      <c r="D1638" s="1" t="s">
        <v>2</v>
      </c>
      <c r="E1638">
        <v>2.8069269999999999</v>
      </c>
    </row>
    <row r="1639" spans="1:5" x14ac:dyDescent="0.35">
      <c r="A1639" s="1" t="s">
        <v>1647</v>
      </c>
      <c r="B1639" s="1" t="s">
        <v>10</v>
      </c>
      <c r="C1639">
        <v>1637</v>
      </c>
      <c r="D1639" s="1" t="s">
        <v>2</v>
      </c>
      <c r="E1639">
        <v>2.893386</v>
      </c>
    </row>
    <row r="1640" spans="1:5" x14ac:dyDescent="0.35">
      <c r="A1640" s="1" t="s">
        <v>1648</v>
      </c>
      <c r="B1640" s="1" t="s">
        <v>10</v>
      </c>
      <c r="C1640">
        <v>1638</v>
      </c>
      <c r="D1640" s="1" t="s">
        <v>2</v>
      </c>
      <c r="E1640">
        <v>2.6359379999999999</v>
      </c>
    </row>
    <row r="1641" spans="1:5" x14ac:dyDescent="0.35">
      <c r="A1641" s="1" t="s">
        <v>1649</v>
      </c>
      <c r="B1641" s="1" t="s">
        <v>10</v>
      </c>
      <c r="C1641">
        <v>1639</v>
      </c>
      <c r="D1641" s="1" t="s">
        <v>2</v>
      </c>
      <c r="E1641">
        <v>2.4181249999999999</v>
      </c>
    </row>
    <row r="1642" spans="1:5" x14ac:dyDescent="0.35">
      <c r="A1642" s="1" t="s">
        <v>1650</v>
      </c>
      <c r="B1642" s="1" t="s">
        <v>10</v>
      </c>
      <c r="C1642">
        <v>1640</v>
      </c>
      <c r="D1642" s="1" t="s">
        <v>2</v>
      </c>
      <c r="E1642">
        <v>2.8910420000000001</v>
      </c>
    </row>
    <row r="1643" spans="1:5" x14ac:dyDescent="0.35">
      <c r="A1643" s="1" t="s">
        <v>1651</v>
      </c>
      <c r="B1643" s="1" t="s">
        <v>10</v>
      </c>
      <c r="C1643">
        <v>1641</v>
      </c>
      <c r="D1643" s="1" t="s">
        <v>2</v>
      </c>
      <c r="E1643">
        <v>2.8717709999999999</v>
      </c>
    </row>
    <row r="1644" spans="1:5" x14ac:dyDescent="0.35">
      <c r="A1644" s="1" t="s">
        <v>1652</v>
      </c>
      <c r="B1644" s="1" t="s">
        <v>10</v>
      </c>
      <c r="C1644">
        <v>1642</v>
      </c>
      <c r="D1644" s="1" t="s">
        <v>2</v>
      </c>
      <c r="E1644">
        <v>2.9041139999999999</v>
      </c>
    </row>
    <row r="1645" spans="1:5" x14ac:dyDescent="0.35">
      <c r="A1645" s="1" t="s">
        <v>1653</v>
      </c>
      <c r="B1645" s="1" t="s">
        <v>10</v>
      </c>
      <c r="C1645">
        <v>1643</v>
      </c>
      <c r="D1645" s="1" t="s">
        <v>2</v>
      </c>
      <c r="E1645">
        <v>2.937344</v>
      </c>
    </row>
    <row r="1646" spans="1:5" x14ac:dyDescent="0.35">
      <c r="A1646" s="1" t="s">
        <v>1654</v>
      </c>
      <c r="B1646" s="1" t="s">
        <v>10</v>
      </c>
      <c r="C1646">
        <v>1644</v>
      </c>
      <c r="D1646" s="1" t="s">
        <v>2</v>
      </c>
      <c r="E1646">
        <v>2.875677</v>
      </c>
    </row>
    <row r="1647" spans="1:5" x14ac:dyDescent="0.35">
      <c r="A1647" s="1" t="s">
        <v>1655</v>
      </c>
      <c r="B1647" s="1" t="s">
        <v>10</v>
      </c>
      <c r="C1647">
        <v>1645</v>
      </c>
      <c r="D1647" s="1" t="s">
        <v>2</v>
      </c>
      <c r="E1647">
        <v>108.62489600000001</v>
      </c>
    </row>
    <row r="1648" spans="1:5" x14ac:dyDescent="0.35">
      <c r="A1648" s="1" t="s">
        <v>1656</v>
      </c>
      <c r="B1648" s="1" t="s">
        <v>10</v>
      </c>
      <c r="C1648">
        <v>1646</v>
      </c>
      <c r="D1648" s="1" t="s">
        <v>2</v>
      </c>
      <c r="E1648">
        <v>2.6819790000000001</v>
      </c>
    </row>
    <row r="1649" spans="1:5" x14ac:dyDescent="0.35">
      <c r="A1649" s="1" t="s">
        <v>1657</v>
      </c>
      <c r="B1649" s="1" t="s">
        <v>10</v>
      </c>
      <c r="C1649">
        <v>1647</v>
      </c>
      <c r="D1649" s="1" t="s">
        <v>2</v>
      </c>
      <c r="E1649">
        <v>2.62</v>
      </c>
    </row>
    <row r="1650" spans="1:5" x14ac:dyDescent="0.35">
      <c r="A1650" s="1" t="s">
        <v>1658</v>
      </c>
      <c r="B1650" s="1" t="s">
        <v>10</v>
      </c>
      <c r="C1650">
        <v>1648</v>
      </c>
      <c r="D1650" s="1" t="s">
        <v>2</v>
      </c>
      <c r="E1650">
        <v>2.6194269999999999</v>
      </c>
    </row>
    <row r="1651" spans="1:5" x14ac:dyDescent="0.35">
      <c r="A1651" s="1" t="s">
        <v>1659</v>
      </c>
      <c r="B1651" s="1" t="s">
        <v>10</v>
      </c>
      <c r="C1651">
        <v>1649</v>
      </c>
      <c r="D1651" s="1" t="s">
        <v>2</v>
      </c>
      <c r="E1651">
        <v>2.471927</v>
      </c>
    </row>
    <row r="1652" spans="1:5" x14ac:dyDescent="0.35">
      <c r="A1652" s="1" t="s">
        <v>1660</v>
      </c>
      <c r="B1652" s="1" t="s">
        <v>10</v>
      </c>
      <c r="C1652">
        <v>1650</v>
      </c>
      <c r="D1652" s="1" t="s">
        <v>2</v>
      </c>
      <c r="E1652">
        <v>2.2880210000000001</v>
      </c>
    </row>
    <row r="1653" spans="1:5" x14ac:dyDescent="0.35">
      <c r="A1653" s="1" t="s">
        <v>1661</v>
      </c>
      <c r="B1653" s="1" t="s">
        <v>10</v>
      </c>
      <c r="C1653">
        <v>1651</v>
      </c>
      <c r="D1653" s="1" t="s">
        <v>2</v>
      </c>
      <c r="E1653">
        <v>2.2303130000000002</v>
      </c>
    </row>
    <row r="1654" spans="1:5" x14ac:dyDescent="0.35">
      <c r="A1654" s="1" t="s">
        <v>1662</v>
      </c>
      <c r="B1654" s="1" t="s">
        <v>10</v>
      </c>
      <c r="C1654">
        <v>1652</v>
      </c>
      <c r="D1654" s="1" t="s">
        <v>2</v>
      </c>
      <c r="E1654">
        <v>2.9480729999999999</v>
      </c>
    </row>
    <row r="1655" spans="1:5" x14ac:dyDescent="0.35">
      <c r="A1655" s="1" t="s">
        <v>1663</v>
      </c>
      <c r="B1655" s="1" t="s">
        <v>10</v>
      </c>
      <c r="C1655">
        <v>1653</v>
      </c>
      <c r="D1655" s="1" t="s">
        <v>2</v>
      </c>
      <c r="E1655">
        <v>2.842187</v>
      </c>
    </row>
    <row r="1656" spans="1:5" x14ac:dyDescent="0.35">
      <c r="A1656" s="1" t="s">
        <v>1664</v>
      </c>
      <c r="B1656" s="1" t="s">
        <v>10</v>
      </c>
      <c r="C1656">
        <v>1654</v>
      </c>
      <c r="D1656" s="1" t="s">
        <v>2</v>
      </c>
      <c r="E1656">
        <v>2.9602080000000002</v>
      </c>
    </row>
    <row r="1657" spans="1:5" x14ac:dyDescent="0.35">
      <c r="A1657" s="1" t="s">
        <v>1665</v>
      </c>
      <c r="B1657" s="1" t="s">
        <v>10</v>
      </c>
      <c r="C1657">
        <v>1655</v>
      </c>
      <c r="D1657" s="1" t="s">
        <v>2</v>
      </c>
      <c r="E1657">
        <v>2.8660410000000001</v>
      </c>
    </row>
    <row r="1658" spans="1:5" x14ac:dyDescent="0.35">
      <c r="A1658" s="1" t="s">
        <v>1666</v>
      </c>
      <c r="B1658" s="1" t="s">
        <v>10</v>
      </c>
      <c r="C1658">
        <v>1656</v>
      </c>
      <c r="D1658" s="1" t="s">
        <v>2</v>
      </c>
      <c r="E1658">
        <v>2.836354</v>
      </c>
    </row>
    <row r="1659" spans="1:5" x14ac:dyDescent="0.35">
      <c r="A1659" s="1" t="s">
        <v>1667</v>
      </c>
      <c r="B1659" s="1" t="s">
        <v>10</v>
      </c>
      <c r="C1659">
        <v>1657</v>
      </c>
      <c r="D1659" s="1" t="s">
        <v>2</v>
      </c>
      <c r="E1659">
        <v>2.9652609999999999</v>
      </c>
    </row>
    <row r="1660" spans="1:5" x14ac:dyDescent="0.35">
      <c r="A1660" s="1" t="s">
        <v>1668</v>
      </c>
      <c r="B1660" s="1" t="s">
        <v>10</v>
      </c>
      <c r="C1660">
        <v>1658</v>
      </c>
      <c r="D1660" s="1" t="s">
        <v>2</v>
      </c>
      <c r="E1660">
        <v>2.6818230000000001</v>
      </c>
    </row>
    <row r="1661" spans="1:5" x14ac:dyDescent="0.35">
      <c r="A1661" s="1" t="s">
        <v>1669</v>
      </c>
      <c r="B1661" s="1" t="s">
        <v>10</v>
      </c>
      <c r="C1661">
        <v>1659</v>
      </c>
      <c r="D1661" s="1" t="s">
        <v>2</v>
      </c>
      <c r="E1661">
        <v>2.934844</v>
      </c>
    </row>
    <row r="1662" spans="1:5" x14ac:dyDescent="0.35">
      <c r="A1662" s="1" t="s">
        <v>1670</v>
      </c>
      <c r="B1662" s="1" t="s">
        <v>10</v>
      </c>
      <c r="C1662">
        <v>1660</v>
      </c>
      <c r="D1662" s="1" t="s">
        <v>2</v>
      </c>
      <c r="E1662">
        <v>2.626979</v>
      </c>
    </row>
    <row r="1663" spans="1:5" x14ac:dyDescent="0.35">
      <c r="A1663" s="1" t="s">
        <v>1671</v>
      </c>
      <c r="B1663" s="1" t="s">
        <v>10</v>
      </c>
      <c r="C1663">
        <v>1661</v>
      </c>
      <c r="D1663" s="1" t="s">
        <v>2</v>
      </c>
      <c r="E1663">
        <v>2.4431769999999999</v>
      </c>
    </row>
    <row r="1664" spans="1:5" x14ac:dyDescent="0.35">
      <c r="A1664" s="1" t="s">
        <v>1672</v>
      </c>
      <c r="B1664" s="1" t="s">
        <v>10</v>
      </c>
      <c r="C1664">
        <v>1662</v>
      </c>
      <c r="D1664" s="1" t="s">
        <v>2</v>
      </c>
      <c r="E1664">
        <v>2.3840620000000001</v>
      </c>
    </row>
    <row r="1665" spans="1:5" x14ac:dyDescent="0.35">
      <c r="A1665" s="1" t="s">
        <v>1673</v>
      </c>
      <c r="B1665" s="1" t="s">
        <v>10</v>
      </c>
      <c r="C1665">
        <v>1663</v>
      </c>
      <c r="D1665" s="1" t="s">
        <v>2</v>
      </c>
      <c r="E1665">
        <v>2.1519270000000001</v>
      </c>
    </row>
    <row r="1666" spans="1:5" x14ac:dyDescent="0.35">
      <c r="A1666" s="1" t="s">
        <v>1674</v>
      </c>
      <c r="B1666" s="1" t="s">
        <v>10</v>
      </c>
      <c r="C1666">
        <v>1664</v>
      </c>
      <c r="D1666" s="1" t="s">
        <v>2</v>
      </c>
      <c r="E1666">
        <v>2.9352610000000001</v>
      </c>
    </row>
    <row r="1667" spans="1:5" x14ac:dyDescent="0.35">
      <c r="A1667" s="1" t="s">
        <v>1675</v>
      </c>
      <c r="B1667" s="1" t="s">
        <v>10</v>
      </c>
      <c r="C1667">
        <v>1665</v>
      </c>
      <c r="D1667" s="1" t="s">
        <v>2</v>
      </c>
      <c r="E1667">
        <v>2.8099479999999999</v>
      </c>
    </row>
    <row r="1668" spans="1:5" x14ac:dyDescent="0.35">
      <c r="A1668" s="1" t="s">
        <v>1676</v>
      </c>
      <c r="B1668" s="1" t="s">
        <v>10</v>
      </c>
      <c r="C1668">
        <v>1666</v>
      </c>
      <c r="D1668" s="1" t="s">
        <v>2</v>
      </c>
      <c r="E1668">
        <v>2.92625</v>
      </c>
    </row>
    <row r="1669" spans="1:5" x14ac:dyDescent="0.35">
      <c r="A1669" s="1" t="s">
        <v>1677</v>
      </c>
      <c r="B1669" s="1" t="s">
        <v>10</v>
      </c>
      <c r="C1669">
        <v>1667</v>
      </c>
      <c r="D1669" s="1" t="s">
        <v>2</v>
      </c>
      <c r="E1669">
        <v>2.927187</v>
      </c>
    </row>
    <row r="1670" spans="1:5" x14ac:dyDescent="0.35">
      <c r="A1670" s="1" t="s">
        <v>1678</v>
      </c>
      <c r="B1670" s="1" t="s">
        <v>10</v>
      </c>
      <c r="C1670">
        <v>1668</v>
      </c>
      <c r="D1670" s="1" t="s">
        <v>2</v>
      </c>
      <c r="E1670">
        <v>2.9404680000000001</v>
      </c>
    </row>
    <row r="1671" spans="1:5" x14ac:dyDescent="0.35">
      <c r="A1671" s="1" t="s">
        <v>1679</v>
      </c>
      <c r="B1671" s="1" t="s">
        <v>10</v>
      </c>
      <c r="C1671">
        <v>1669</v>
      </c>
      <c r="D1671" s="1" t="s">
        <v>2</v>
      </c>
      <c r="E1671">
        <v>2.9130210000000001</v>
      </c>
    </row>
    <row r="1672" spans="1:5" x14ac:dyDescent="0.35">
      <c r="A1672" s="1" t="s">
        <v>1680</v>
      </c>
      <c r="B1672" s="1" t="s">
        <v>10</v>
      </c>
      <c r="C1672">
        <v>1670</v>
      </c>
      <c r="D1672" s="1" t="s">
        <v>2</v>
      </c>
      <c r="E1672">
        <v>2.7186460000000001</v>
      </c>
    </row>
    <row r="1673" spans="1:5" x14ac:dyDescent="0.35">
      <c r="A1673" s="1" t="s">
        <v>1681</v>
      </c>
      <c r="B1673" s="1" t="s">
        <v>10</v>
      </c>
      <c r="C1673">
        <v>1671</v>
      </c>
      <c r="D1673" s="1" t="s">
        <v>2</v>
      </c>
      <c r="E1673">
        <v>2.9008859999999999</v>
      </c>
    </row>
    <row r="1674" spans="1:5" x14ac:dyDescent="0.35">
      <c r="A1674" s="1" t="s">
        <v>1682</v>
      </c>
      <c r="B1674" s="1" t="s">
        <v>10</v>
      </c>
      <c r="C1674">
        <v>1672</v>
      </c>
      <c r="D1674" s="1" t="s">
        <v>2</v>
      </c>
      <c r="E1674">
        <v>2.639427</v>
      </c>
    </row>
    <row r="1675" spans="1:5" x14ac:dyDescent="0.35">
      <c r="A1675" s="1" t="s">
        <v>1683</v>
      </c>
      <c r="B1675" s="1" t="s">
        <v>10</v>
      </c>
      <c r="C1675">
        <v>1673</v>
      </c>
      <c r="D1675" s="1" t="s">
        <v>2</v>
      </c>
      <c r="E1675">
        <v>2.359219</v>
      </c>
    </row>
    <row r="1676" spans="1:5" x14ac:dyDescent="0.35">
      <c r="A1676" s="1" t="s">
        <v>1684</v>
      </c>
      <c r="B1676" s="1" t="s">
        <v>10</v>
      </c>
      <c r="C1676">
        <v>1674</v>
      </c>
      <c r="D1676" s="1" t="s">
        <v>2</v>
      </c>
      <c r="E1676">
        <v>2.3658860000000002</v>
      </c>
    </row>
    <row r="1677" spans="1:5" x14ac:dyDescent="0.35">
      <c r="A1677" s="1" t="s">
        <v>1685</v>
      </c>
      <c r="B1677" s="1" t="s">
        <v>10</v>
      </c>
      <c r="C1677">
        <v>1675</v>
      </c>
      <c r="D1677" s="1" t="s">
        <v>2</v>
      </c>
      <c r="E1677">
        <v>2.2609379999999999</v>
      </c>
    </row>
    <row r="1678" spans="1:5" x14ac:dyDescent="0.35">
      <c r="A1678" s="1" t="s">
        <v>1686</v>
      </c>
      <c r="B1678" s="1" t="s">
        <v>10</v>
      </c>
      <c r="C1678">
        <v>1676</v>
      </c>
      <c r="D1678" s="1" t="s">
        <v>2</v>
      </c>
      <c r="E1678">
        <v>2.6155210000000002</v>
      </c>
    </row>
    <row r="1679" spans="1:5" x14ac:dyDescent="0.35">
      <c r="A1679" s="1" t="s">
        <v>1687</v>
      </c>
      <c r="B1679" s="1" t="s">
        <v>10</v>
      </c>
      <c r="C1679">
        <v>1677</v>
      </c>
      <c r="D1679" s="1" t="s">
        <v>2</v>
      </c>
      <c r="E1679">
        <v>2.8499479999999999</v>
      </c>
    </row>
    <row r="1680" spans="1:5" x14ac:dyDescent="0.35">
      <c r="A1680" s="1" t="s">
        <v>1688</v>
      </c>
      <c r="B1680" s="1" t="s">
        <v>10</v>
      </c>
      <c r="C1680">
        <v>1678</v>
      </c>
      <c r="D1680" s="1" t="s">
        <v>2</v>
      </c>
      <c r="E1680">
        <v>2.8875000000000002</v>
      </c>
    </row>
    <row r="1681" spans="1:5" x14ac:dyDescent="0.35">
      <c r="A1681" s="1" t="s">
        <v>1689</v>
      </c>
      <c r="B1681" s="1" t="s">
        <v>10</v>
      </c>
      <c r="C1681">
        <v>1679</v>
      </c>
      <c r="D1681" s="1" t="s">
        <v>2</v>
      </c>
      <c r="E1681">
        <v>15.962812</v>
      </c>
    </row>
    <row r="1682" spans="1:5" x14ac:dyDescent="0.35">
      <c r="A1682" s="1" t="s">
        <v>1690</v>
      </c>
      <c r="B1682" s="1" t="s">
        <v>10</v>
      </c>
      <c r="C1682">
        <v>1680</v>
      </c>
      <c r="D1682" s="1" t="s">
        <v>2</v>
      </c>
      <c r="E1682">
        <v>480.44036499999999</v>
      </c>
    </row>
    <row r="1683" spans="1:5" x14ac:dyDescent="0.35">
      <c r="A1683" s="1" t="s">
        <v>1691</v>
      </c>
      <c r="B1683" s="1" t="s">
        <v>10</v>
      </c>
      <c r="C1683">
        <v>1681</v>
      </c>
      <c r="D1683" s="1" t="s">
        <v>2</v>
      </c>
      <c r="E1683">
        <v>2.8819789999999998</v>
      </c>
    </row>
    <row r="1684" spans="1:5" x14ac:dyDescent="0.35">
      <c r="A1684" s="1" t="s">
        <v>1692</v>
      </c>
      <c r="B1684" s="1" t="s">
        <v>10</v>
      </c>
      <c r="C1684">
        <v>1682</v>
      </c>
      <c r="D1684" s="1" t="s">
        <v>2</v>
      </c>
      <c r="E1684">
        <v>2.6552600000000002</v>
      </c>
    </row>
    <row r="1685" spans="1:5" x14ac:dyDescent="0.35">
      <c r="A1685" s="1" t="s">
        <v>1693</v>
      </c>
      <c r="B1685" s="1" t="s">
        <v>10</v>
      </c>
      <c r="C1685">
        <v>1683</v>
      </c>
      <c r="D1685" s="1" t="s">
        <v>2</v>
      </c>
      <c r="E1685">
        <v>2.4407809999999999</v>
      </c>
    </row>
    <row r="1686" spans="1:5" x14ac:dyDescent="0.35">
      <c r="A1686" s="1" t="s">
        <v>1694</v>
      </c>
      <c r="B1686" s="1" t="s">
        <v>10</v>
      </c>
      <c r="C1686">
        <v>1684</v>
      </c>
      <c r="D1686" s="1" t="s">
        <v>2</v>
      </c>
      <c r="E1686">
        <v>2.4847920000000001</v>
      </c>
    </row>
    <row r="1687" spans="1:5" x14ac:dyDescent="0.35">
      <c r="A1687" s="1" t="s">
        <v>1695</v>
      </c>
      <c r="B1687" s="1" t="s">
        <v>10</v>
      </c>
      <c r="C1687">
        <v>1685</v>
      </c>
      <c r="D1687" s="1" t="s">
        <v>2</v>
      </c>
      <c r="E1687">
        <v>2.1359379999999999</v>
      </c>
    </row>
    <row r="1688" spans="1:5" x14ac:dyDescent="0.35">
      <c r="A1688" s="1" t="s">
        <v>1696</v>
      </c>
      <c r="B1688" s="1" t="s">
        <v>10</v>
      </c>
      <c r="C1688">
        <v>1686</v>
      </c>
      <c r="D1688" s="1" t="s">
        <v>2</v>
      </c>
      <c r="E1688">
        <v>2.8680210000000002</v>
      </c>
    </row>
    <row r="1689" spans="1:5" x14ac:dyDescent="0.35">
      <c r="A1689" s="1" t="s">
        <v>1697</v>
      </c>
      <c r="B1689" s="1" t="s">
        <v>10</v>
      </c>
      <c r="C1689">
        <v>1687</v>
      </c>
      <c r="D1689" s="1" t="s">
        <v>2</v>
      </c>
      <c r="E1689">
        <v>2.8520310000000002</v>
      </c>
    </row>
    <row r="1690" spans="1:5" x14ac:dyDescent="0.35">
      <c r="A1690" s="1" t="s">
        <v>1698</v>
      </c>
      <c r="B1690" s="1" t="s">
        <v>10</v>
      </c>
      <c r="C1690">
        <v>1688</v>
      </c>
      <c r="D1690" s="1" t="s">
        <v>2</v>
      </c>
      <c r="E1690">
        <v>2.8878119999999998</v>
      </c>
    </row>
    <row r="1691" spans="1:5" x14ac:dyDescent="0.35">
      <c r="A1691" s="1" t="s">
        <v>1699</v>
      </c>
      <c r="B1691" s="1" t="s">
        <v>10</v>
      </c>
      <c r="C1691">
        <v>1689</v>
      </c>
      <c r="D1691" s="1" t="s">
        <v>2</v>
      </c>
      <c r="E1691">
        <v>2.9123960000000002</v>
      </c>
    </row>
    <row r="1692" spans="1:5" x14ac:dyDescent="0.35">
      <c r="A1692" s="1" t="s">
        <v>1700</v>
      </c>
      <c r="B1692" s="1" t="s">
        <v>10</v>
      </c>
      <c r="C1692">
        <v>1690</v>
      </c>
      <c r="D1692" s="1" t="s">
        <v>2</v>
      </c>
      <c r="E1692">
        <v>2.8974479999999998</v>
      </c>
    </row>
    <row r="1693" spans="1:5" x14ac:dyDescent="0.35">
      <c r="A1693" s="1" t="s">
        <v>1701</v>
      </c>
      <c r="B1693" s="1" t="s">
        <v>10</v>
      </c>
      <c r="C1693">
        <v>1691</v>
      </c>
      <c r="D1693" s="1" t="s">
        <v>2</v>
      </c>
      <c r="E1693">
        <v>2.6810420000000001</v>
      </c>
    </row>
    <row r="1694" spans="1:5" x14ac:dyDescent="0.35">
      <c r="A1694" s="1" t="s">
        <v>1702</v>
      </c>
      <c r="B1694" s="1" t="s">
        <v>10</v>
      </c>
      <c r="C1694">
        <v>1692</v>
      </c>
      <c r="D1694" s="1" t="s">
        <v>2</v>
      </c>
      <c r="E1694">
        <v>2.8122919999999998</v>
      </c>
    </row>
    <row r="1695" spans="1:5" x14ac:dyDescent="0.35">
      <c r="A1695" s="1" t="s">
        <v>1703</v>
      </c>
      <c r="B1695" s="1" t="s">
        <v>10</v>
      </c>
      <c r="C1695">
        <v>1693</v>
      </c>
      <c r="D1695" s="1" t="s">
        <v>2</v>
      </c>
      <c r="E1695">
        <v>2.8520829999999999</v>
      </c>
    </row>
    <row r="1696" spans="1:5" x14ac:dyDescent="0.35">
      <c r="A1696" s="1" t="s">
        <v>1704</v>
      </c>
      <c r="B1696" s="1" t="s">
        <v>10</v>
      </c>
      <c r="C1696">
        <v>1694</v>
      </c>
      <c r="D1696" s="1" t="s">
        <v>2</v>
      </c>
      <c r="E1696">
        <v>2.5423960000000001</v>
      </c>
    </row>
    <row r="1697" spans="1:5" x14ac:dyDescent="0.35">
      <c r="A1697" s="1" t="s">
        <v>1705</v>
      </c>
      <c r="B1697" s="1" t="s">
        <v>10</v>
      </c>
      <c r="C1697">
        <v>1695</v>
      </c>
      <c r="D1697" s="1" t="s">
        <v>2</v>
      </c>
      <c r="E1697">
        <v>2.3919269999999999</v>
      </c>
    </row>
    <row r="1698" spans="1:5" x14ac:dyDescent="0.35">
      <c r="A1698" s="1" t="s">
        <v>1706</v>
      </c>
      <c r="B1698" s="1" t="s">
        <v>10</v>
      </c>
      <c r="C1698">
        <v>1696</v>
      </c>
      <c r="D1698" s="1" t="s">
        <v>2</v>
      </c>
      <c r="E1698">
        <v>2.4080210000000002</v>
      </c>
    </row>
    <row r="1699" spans="1:5" x14ac:dyDescent="0.35">
      <c r="A1699" s="1" t="s">
        <v>1707</v>
      </c>
      <c r="B1699" s="1" t="s">
        <v>10</v>
      </c>
      <c r="C1699">
        <v>1697</v>
      </c>
      <c r="D1699" s="1" t="s">
        <v>2</v>
      </c>
      <c r="E1699">
        <v>2.172396</v>
      </c>
    </row>
    <row r="1700" spans="1:5" x14ac:dyDescent="0.35">
      <c r="A1700" s="1" t="s">
        <v>1708</v>
      </c>
      <c r="B1700" s="1" t="s">
        <v>10</v>
      </c>
      <c r="C1700">
        <v>1698</v>
      </c>
      <c r="D1700" s="1" t="s">
        <v>2</v>
      </c>
      <c r="E1700">
        <v>2.8728120000000001</v>
      </c>
    </row>
    <row r="1701" spans="1:5" x14ac:dyDescent="0.35">
      <c r="A1701" s="1" t="s">
        <v>1709</v>
      </c>
      <c r="B1701" s="1" t="s">
        <v>10</v>
      </c>
      <c r="C1701">
        <v>1699</v>
      </c>
      <c r="D1701" s="1" t="s">
        <v>2</v>
      </c>
      <c r="E1701">
        <v>2.9469270000000001</v>
      </c>
    </row>
    <row r="1702" spans="1:5" x14ac:dyDescent="0.35">
      <c r="A1702" s="1" t="s">
        <v>1710</v>
      </c>
      <c r="B1702" s="1" t="s">
        <v>10</v>
      </c>
      <c r="C1702">
        <v>1700</v>
      </c>
      <c r="D1702" s="1" t="s">
        <v>2</v>
      </c>
      <c r="E1702">
        <v>2.929427</v>
      </c>
    </row>
    <row r="1703" spans="1:5" x14ac:dyDescent="0.35">
      <c r="A1703" s="1" t="s">
        <v>1711</v>
      </c>
      <c r="B1703" s="1" t="s">
        <v>10</v>
      </c>
      <c r="C1703">
        <v>1701</v>
      </c>
      <c r="D1703" s="1" t="s">
        <v>2</v>
      </c>
      <c r="E1703">
        <v>2.8145310000000001</v>
      </c>
    </row>
    <row r="1704" spans="1:5" x14ac:dyDescent="0.35">
      <c r="A1704" s="1" t="s">
        <v>1712</v>
      </c>
      <c r="B1704" s="1" t="s">
        <v>10</v>
      </c>
      <c r="C1704">
        <v>1702</v>
      </c>
      <c r="D1704" s="1" t="s">
        <v>2</v>
      </c>
      <c r="E1704">
        <v>2.8076569999999998</v>
      </c>
    </row>
    <row r="1705" spans="1:5" x14ac:dyDescent="0.35">
      <c r="A1705" s="1" t="s">
        <v>1713</v>
      </c>
      <c r="B1705" s="1" t="s">
        <v>10</v>
      </c>
      <c r="C1705">
        <v>1703</v>
      </c>
      <c r="D1705" s="1" t="s">
        <v>2</v>
      </c>
      <c r="E1705">
        <v>2.811302</v>
      </c>
    </row>
    <row r="1706" spans="1:5" x14ac:dyDescent="0.35">
      <c r="A1706" s="1" t="s">
        <v>1714</v>
      </c>
      <c r="B1706" s="1" t="s">
        <v>10</v>
      </c>
      <c r="C1706">
        <v>1704</v>
      </c>
      <c r="D1706" s="1" t="s">
        <v>2</v>
      </c>
      <c r="E1706">
        <v>3.0753650000000001</v>
      </c>
    </row>
    <row r="1707" spans="1:5" x14ac:dyDescent="0.35">
      <c r="A1707" s="1" t="s">
        <v>1715</v>
      </c>
      <c r="B1707" s="1" t="s">
        <v>10</v>
      </c>
      <c r="C1707">
        <v>1705</v>
      </c>
      <c r="D1707" s="1" t="s">
        <v>2</v>
      </c>
      <c r="E1707">
        <v>2.9345829999999999</v>
      </c>
    </row>
    <row r="1708" spans="1:5" x14ac:dyDescent="0.35">
      <c r="A1708" s="1" t="s">
        <v>1716</v>
      </c>
      <c r="B1708" s="1" t="s">
        <v>10</v>
      </c>
      <c r="C1708">
        <v>1706</v>
      </c>
      <c r="D1708" s="1" t="s">
        <v>2</v>
      </c>
      <c r="E1708">
        <v>2.69</v>
      </c>
    </row>
    <row r="1709" spans="1:5" x14ac:dyDescent="0.35">
      <c r="A1709" s="1" t="s">
        <v>1717</v>
      </c>
      <c r="B1709" s="1" t="s">
        <v>10</v>
      </c>
      <c r="C1709">
        <v>1707</v>
      </c>
      <c r="D1709" s="1" t="s">
        <v>2</v>
      </c>
      <c r="E1709">
        <v>2.6220309999999998</v>
      </c>
    </row>
    <row r="1710" spans="1:5" x14ac:dyDescent="0.35">
      <c r="A1710" s="1" t="s">
        <v>1718</v>
      </c>
      <c r="B1710" s="1" t="s">
        <v>10</v>
      </c>
      <c r="C1710">
        <v>1708</v>
      </c>
      <c r="D1710" s="1" t="s">
        <v>2</v>
      </c>
      <c r="E1710">
        <v>2.4312499999999999</v>
      </c>
    </row>
    <row r="1711" spans="1:5" x14ac:dyDescent="0.35">
      <c r="A1711" s="1" t="s">
        <v>1719</v>
      </c>
      <c r="B1711" s="1" t="s">
        <v>10</v>
      </c>
      <c r="C1711">
        <v>1709</v>
      </c>
      <c r="D1711" s="1" t="s">
        <v>2</v>
      </c>
      <c r="E1711">
        <v>2.3498960000000002</v>
      </c>
    </row>
    <row r="1712" spans="1:5" x14ac:dyDescent="0.35">
      <c r="A1712" s="1" t="s">
        <v>1720</v>
      </c>
      <c r="B1712" s="1" t="s">
        <v>10</v>
      </c>
      <c r="C1712">
        <v>1710</v>
      </c>
      <c r="D1712" s="1" t="s">
        <v>2</v>
      </c>
      <c r="E1712">
        <v>2.8124479999999998</v>
      </c>
    </row>
    <row r="1713" spans="1:5" x14ac:dyDescent="0.35">
      <c r="A1713" s="1" t="s">
        <v>1721</v>
      </c>
      <c r="B1713" s="1" t="s">
        <v>10</v>
      </c>
      <c r="C1713">
        <v>1711</v>
      </c>
      <c r="D1713" s="1" t="s">
        <v>2</v>
      </c>
      <c r="E1713">
        <v>2.808125</v>
      </c>
    </row>
    <row r="1714" spans="1:5" x14ac:dyDescent="0.35">
      <c r="A1714" s="1" t="s">
        <v>1722</v>
      </c>
      <c r="B1714" s="1" t="s">
        <v>10</v>
      </c>
      <c r="C1714">
        <v>1712</v>
      </c>
      <c r="D1714" s="1" t="s">
        <v>2</v>
      </c>
      <c r="E1714">
        <v>2.7838020000000001</v>
      </c>
    </row>
    <row r="1715" spans="1:5" x14ac:dyDescent="0.35">
      <c r="A1715" s="1" t="s">
        <v>1723</v>
      </c>
      <c r="B1715" s="1" t="s">
        <v>10</v>
      </c>
      <c r="C1715">
        <v>1713</v>
      </c>
      <c r="D1715" s="1" t="s">
        <v>2</v>
      </c>
      <c r="E1715">
        <v>2.8131249999999999</v>
      </c>
    </row>
    <row r="1716" spans="1:5" x14ac:dyDescent="0.35">
      <c r="A1716" s="1" t="s">
        <v>1724</v>
      </c>
      <c r="B1716" s="1" t="s">
        <v>10</v>
      </c>
      <c r="C1716">
        <v>1714</v>
      </c>
      <c r="D1716" s="1" t="s">
        <v>2</v>
      </c>
      <c r="E1716">
        <v>3.0914060000000001</v>
      </c>
    </row>
    <row r="1717" spans="1:5" x14ac:dyDescent="0.35">
      <c r="A1717" s="1" t="s">
        <v>1725</v>
      </c>
      <c r="B1717" s="1" t="s">
        <v>10</v>
      </c>
      <c r="C1717">
        <v>1715</v>
      </c>
      <c r="D1717" s="1" t="s">
        <v>2</v>
      </c>
      <c r="E1717">
        <v>2.9363540000000001</v>
      </c>
    </row>
    <row r="1718" spans="1:5" x14ac:dyDescent="0.35">
      <c r="A1718" s="1" t="s">
        <v>1726</v>
      </c>
      <c r="B1718" s="1" t="s">
        <v>10</v>
      </c>
      <c r="C1718">
        <v>1716</v>
      </c>
      <c r="D1718" s="1" t="s">
        <v>2</v>
      </c>
      <c r="E1718">
        <v>2.9159890000000002</v>
      </c>
    </row>
    <row r="1719" spans="1:5" x14ac:dyDescent="0.35">
      <c r="A1719" s="1" t="s">
        <v>1727</v>
      </c>
      <c r="B1719" s="1" t="s">
        <v>10</v>
      </c>
      <c r="C1719">
        <v>1717</v>
      </c>
      <c r="D1719" s="1" t="s">
        <v>2</v>
      </c>
      <c r="E1719">
        <v>2.6105209999999999</v>
      </c>
    </row>
    <row r="1720" spans="1:5" x14ac:dyDescent="0.35">
      <c r="A1720" s="1" t="s">
        <v>1728</v>
      </c>
      <c r="B1720" s="1" t="s">
        <v>10</v>
      </c>
      <c r="C1720">
        <v>1718</v>
      </c>
      <c r="D1720" s="1" t="s">
        <v>2</v>
      </c>
      <c r="E1720">
        <v>2.6421359999999998</v>
      </c>
    </row>
    <row r="1721" spans="1:5" x14ac:dyDescent="0.35">
      <c r="A1721" s="1" t="s">
        <v>1729</v>
      </c>
      <c r="B1721" s="1" t="s">
        <v>10</v>
      </c>
      <c r="C1721">
        <v>1719</v>
      </c>
      <c r="D1721" s="1" t="s">
        <v>2</v>
      </c>
      <c r="E1721">
        <v>2.8115619999999999</v>
      </c>
    </row>
    <row r="1722" spans="1:5" x14ac:dyDescent="0.35">
      <c r="A1722" s="1" t="s">
        <v>1730</v>
      </c>
      <c r="B1722" s="1" t="s">
        <v>10</v>
      </c>
      <c r="C1722">
        <v>1720</v>
      </c>
      <c r="D1722" s="1" t="s">
        <v>2</v>
      </c>
      <c r="E1722">
        <v>2.3914589999999998</v>
      </c>
    </row>
    <row r="1723" spans="1:5" x14ac:dyDescent="0.35">
      <c r="A1723" s="1" t="s">
        <v>1731</v>
      </c>
      <c r="B1723" s="1" t="s">
        <v>10</v>
      </c>
      <c r="C1723">
        <v>1721</v>
      </c>
      <c r="D1723" s="1" t="s">
        <v>2</v>
      </c>
      <c r="E1723">
        <v>2.8942709999999998</v>
      </c>
    </row>
    <row r="1724" spans="1:5" x14ac:dyDescent="0.35">
      <c r="A1724" s="1" t="s">
        <v>1732</v>
      </c>
      <c r="B1724" s="1" t="s">
        <v>10</v>
      </c>
      <c r="C1724">
        <v>1722</v>
      </c>
      <c r="D1724" s="1" t="s">
        <v>2</v>
      </c>
      <c r="E1724">
        <v>2.8764069999999999</v>
      </c>
    </row>
    <row r="1725" spans="1:5" x14ac:dyDescent="0.35">
      <c r="A1725" s="1" t="s">
        <v>1733</v>
      </c>
      <c r="B1725" s="1" t="s">
        <v>10</v>
      </c>
      <c r="C1725">
        <v>1723</v>
      </c>
      <c r="D1725" s="1" t="s">
        <v>2</v>
      </c>
      <c r="E1725">
        <v>2.8380730000000001</v>
      </c>
    </row>
    <row r="1726" spans="1:5" x14ac:dyDescent="0.35">
      <c r="A1726" s="1" t="s">
        <v>1734</v>
      </c>
      <c r="B1726" s="1" t="s">
        <v>10</v>
      </c>
      <c r="C1726">
        <v>1724</v>
      </c>
      <c r="D1726" s="1" t="s">
        <v>2</v>
      </c>
      <c r="E1726">
        <v>19.612292</v>
      </c>
    </row>
    <row r="1727" spans="1:5" x14ac:dyDescent="0.35">
      <c r="A1727" s="1" t="s">
        <v>1735</v>
      </c>
      <c r="B1727" s="1" t="s">
        <v>10</v>
      </c>
      <c r="C1727">
        <v>1725</v>
      </c>
      <c r="D1727" s="1" t="s">
        <v>2</v>
      </c>
      <c r="E1727">
        <v>2.9552079999999998</v>
      </c>
    </row>
    <row r="1728" spans="1:5" x14ac:dyDescent="0.35">
      <c r="A1728" s="1" t="s">
        <v>1736</v>
      </c>
      <c r="B1728" s="1" t="s">
        <v>10</v>
      </c>
      <c r="C1728">
        <v>1726</v>
      </c>
      <c r="D1728" s="1" t="s">
        <v>2</v>
      </c>
      <c r="E1728">
        <v>2.8159369999999999</v>
      </c>
    </row>
    <row r="1729" spans="1:5" x14ac:dyDescent="0.35">
      <c r="A1729" s="1" t="s">
        <v>1737</v>
      </c>
      <c r="B1729" s="1" t="s">
        <v>10</v>
      </c>
      <c r="C1729">
        <v>1727</v>
      </c>
      <c r="D1729" s="1" t="s">
        <v>2</v>
      </c>
      <c r="E1729">
        <v>2.592552</v>
      </c>
    </row>
    <row r="1730" spans="1:5" x14ac:dyDescent="0.35">
      <c r="A1730" s="1" t="s">
        <v>1738</v>
      </c>
      <c r="B1730" s="1" t="s">
        <v>10</v>
      </c>
      <c r="C1730">
        <v>1728</v>
      </c>
      <c r="D1730" s="1" t="s">
        <v>2</v>
      </c>
      <c r="E1730">
        <v>2.6365620000000001</v>
      </c>
    </row>
    <row r="1731" spans="1:5" x14ac:dyDescent="0.35">
      <c r="A1731" s="1" t="s">
        <v>1739</v>
      </c>
      <c r="B1731" s="1" t="s">
        <v>10</v>
      </c>
      <c r="C1731">
        <v>1729</v>
      </c>
      <c r="D1731" s="1" t="s">
        <v>2</v>
      </c>
      <c r="E1731">
        <v>2.4322919999999999</v>
      </c>
    </row>
    <row r="1732" spans="1:5" x14ac:dyDescent="0.35">
      <c r="A1732" s="1" t="s">
        <v>1740</v>
      </c>
      <c r="B1732" s="1" t="s">
        <v>10</v>
      </c>
      <c r="C1732">
        <v>1730</v>
      </c>
      <c r="D1732" s="1" t="s">
        <v>2</v>
      </c>
      <c r="E1732">
        <v>2.1315629999999999</v>
      </c>
    </row>
    <row r="1733" spans="1:5" x14ac:dyDescent="0.35">
      <c r="A1733" s="1" t="s">
        <v>1741</v>
      </c>
      <c r="B1733" s="1" t="s">
        <v>10</v>
      </c>
      <c r="C1733">
        <v>1731</v>
      </c>
      <c r="D1733" s="1" t="s">
        <v>2</v>
      </c>
      <c r="E1733">
        <v>2.8401559999999999</v>
      </c>
    </row>
    <row r="1734" spans="1:5" x14ac:dyDescent="0.35">
      <c r="A1734" s="1" t="s">
        <v>1742</v>
      </c>
      <c r="B1734" s="1" t="s">
        <v>10</v>
      </c>
      <c r="C1734">
        <v>1732</v>
      </c>
      <c r="D1734" s="1" t="s">
        <v>2</v>
      </c>
      <c r="E1734">
        <v>2.8900519999999998</v>
      </c>
    </row>
    <row r="1735" spans="1:5" x14ac:dyDescent="0.35">
      <c r="A1735" s="1" t="s">
        <v>1743</v>
      </c>
      <c r="B1735" s="1" t="s">
        <v>10</v>
      </c>
      <c r="C1735">
        <v>1733</v>
      </c>
      <c r="D1735" s="1" t="s">
        <v>2</v>
      </c>
      <c r="E1735">
        <v>2.8434889999999999</v>
      </c>
    </row>
    <row r="1736" spans="1:5" x14ac:dyDescent="0.35">
      <c r="A1736" s="1" t="s">
        <v>1744</v>
      </c>
      <c r="B1736" s="1" t="s">
        <v>10</v>
      </c>
      <c r="C1736">
        <v>1734</v>
      </c>
      <c r="D1736" s="1" t="s">
        <v>2</v>
      </c>
      <c r="E1736">
        <v>2.7994789999999998</v>
      </c>
    </row>
    <row r="1737" spans="1:5" x14ac:dyDescent="0.35">
      <c r="A1737" s="1" t="s">
        <v>1745</v>
      </c>
      <c r="B1737" s="1" t="s">
        <v>10</v>
      </c>
      <c r="C1737">
        <v>1735</v>
      </c>
      <c r="D1737" s="1" t="s">
        <v>2</v>
      </c>
      <c r="E1737">
        <v>2.8499479999999999</v>
      </c>
    </row>
    <row r="1738" spans="1:5" x14ac:dyDescent="0.35">
      <c r="A1738" s="1" t="s">
        <v>1746</v>
      </c>
      <c r="B1738" s="1" t="s">
        <v>10</v>
      </c>
      <c r="C1738">
        <v>1736</v>
      </c>
      <c r="D1738" s="1" t="s">
        <v>2</v>
      </c>
      <c r="E1738">
        <v>2.6968230000000002</v>
      </c>
    </row>
    <row r="1739" spans="1:5" x14ac:dyDescent="0.35">
      <c r="A1739" s="1" t="s">
        <v>1747</v>
      </c>
      <c r="B1739" s="1" t="s">
        <v>10</v>
      </c>
      <c r="C1739">
        <v>1737</v>
      </c>
      <c r="D1739" s="1" t="s">
        <v>2</v>
      </c>
      <c r="E1739">
        <v>2.6277599999999999</v>
      </c>
    </row>
    <row r="1740" spans="1:5" x14ac:dyDescent="0.35">
      <c r="A1740" s="1" t="s">
        <v>1748</v>
      </c>
      <c r="B1740" s="1" t="s">
        <v>10</v>
      </c>
      <c r="C1740">
        <v>1738</v>
      </c>
      <c r="D1740" s="1" t="s">
        <v>2</v>
      </c>
      <c r="E1740">
        <v>2.6068750000000001</v>
      </c>
    </row>
    <row r="1741" spans="1:5" x14ac:dyDescent="0.35">
      <c r="A1741" s="1" t="s">
        <v>1749</v>
      </c>
      <c r="B1741" s="1" t="s">
        <v>10</v>
      </c>
      <c r="C1741">
        <v>1739</v>
      </c>
      <c r="D1741" s="1" t="s">
        <v>2</v>
      </c>
      <c r="E1741">
        <v>2.2110940000000001</v>
      </c>
    </row>
    <row r="1742" spans="1:5" x14ac:dyDescent="0.35">
      <c r="A1742" s="1" t="s">
        <v>1750</v>
      </c>
      <c r="B1742" s="1" t="s">
        <v>10</v>
      </c>
      <c r="C1742">
        <v>1740</v>
      </c>
      <c r="D1742" s="1" t="s">
        <v>2</v>
      </c>
      <c r="E1742">
        <v>2.8697400000000002</v>
      </c>
    </row>
    <row r="1743" spans="1:5" x14ac:dyDescent="0.35">
      <c r="A1743" s="1" t="s">
        <v>1751</v>
      </c>
      <c r="B1743" s="1" t="s">
        <v>10</v>
      </c>
      <c r="C1743">
        <v>1741</v>
      </c>
      <c r="D1743" s="1" t="s">
        <v>2</v>
      </c>
      <c r="E1743">
        <v>2.8404159999999998</v>
      </c>
    </row>
    <row r="1744" spans="1:5" x14ac:dyDescent="0.35">
      <c r="A1744" s="1" t="s">
        <v>1752</v>
      </c>
      <c r="B1744" s="1" t="s">
        <v>10</v>
      </c>
      <c r="C1744">
        <v>1742</v>
      </c>
      <c r="D1744" s="1" t="s">
        <v>2</v>
      </c>
      <c r="E1744">
        <v>3.2639580000000001</v>
      </c>
    </row>
    <row r="1745" spans="1:5" x14ac:dyDescent="0.35">
      <c r="A1745" s="1" t="s">
        <v>1753</v>
      </c>
      <c r="B1745" s="1" t="s">
        <v>10</v>
      </c>
      <c r="C1745">
        <v>1743</v>
      </c>
      <c r="D1745" s="1" t="s">
        <v>2</v>
      </c>
      <c r="E1745">
        <v>2.8232300000000001</v>
      </c>
    </row>
    <row r="1746" spans="1:5" x14ac:dyDescent="0.35">
      <c r="A1746" s="1" t="s">
        <v>1754</v>
      </c>
      <c r="B1746" s="1" t="s">
        <v>10</v>
      </c>
      <c r="C1746">
        <v>1744</v>
      </c>
      <c r="D1746" s="1" t="s">
        <v>2</v>
      </c>
      <c r="E1746">
        <v>3.2475000000000001</v>
      </c>
    </row>
    <row r="1747" spans="1:5" x14ac:dyDescent="0.35">
      <c r="A1747" s="1" t="s">
        <v>1755</v>
      </c>
      <c r="B1747" s="1" t="s">
        <v>10</v>
      </c>
      <c r="C1747">
        <v>1745</v>
      </c>
      <c r="D1747" s="1" t="s">
        <v>2</v>
      </c>
      <c r="E1747">
        <v>2.6709890000000001</v>
      </c>
    </row>
    <row r="1748" spans="1:5" x14ac:dyDescent="0.35">
      <c r="A1748" s="1" t="s">
        <v>1756</v>
      </c>
      <c r="B1748" s="1" t="s">
        <v>10</v>
      </c>
      <c r="C1748">
        <v>1746</v>
      </c>
      <c r="D1748" s="1" t="s">
        <v>2</v>
      </c>
      <c r="E1748">
        <v>2.8843749999999999</v>
      </c>
    </row>
    <row r="1749" spans="1:5" x14ac:dyDescent="0.35">
      <c r="A1749" s="1" t="s">
        <v>1757</v>
      </c>
      <c r="B1749" s="1" t="s">
        <v>10</v>
      </c>
      <c r="C1749">
        <v>1747</v>
      </c>
      <c r="D1749" s="1" t="s">
        <v>2</v>
      </c>
      <c r="E1749">
        <v>2.4843229999999998</v>
      </c>
    </row>
    <row r="1750" spans="1:5" x14ac:dyDescent="0.35">
      <c r="A1750" s="1" t="s">
        <v>1758</v>
      </c>
      <c r="B1750" s="1" t="s">
        <v>10</v>
      </c>
      <c r="C1750">
        <v>1748</v>
      </c>
      <c r="D1750" s="1" t="s">
        <v>2</v>
      </c>
      <c r="E1750">
        <v>2.1432820000000001</v>
      </c>
    </row>
    <row r="1751" spans="1:5" x14ac:dyDescent="0.35">
      <c r="A1751" s="1" t="s">
        <v>1759</v>
      </c>
      <c r="B1751" s="1" t="s">
        <v>10</v>
      </c>
      <c r="C1751">
        <v>1749</v>
      </c>
      <c r="D1751" s="1" t="s">
        <v>2</v>
      </c>
      <c r="E1751">
        <v>2.7225000000000001</v>
      </c>
    </row>
    <row r="1752" spans="1:5" x14ac:dyDescent="0.35">
      <c r="A1752" s="1" t="s">
        <v>1760</v>
      </c>
      <c r="B1752" s="1" t="s">
        <v>10</v>
      </c>
      <c r="C1752">
        <v>1750</v>
      </c>
      <c r="D1752" s="1" t="s">
        <v>2</v>
      </c>
      <c r="E1752">
        <v>3.3105730000000002</v>
      </c>
    </row>
    <row r="1753" spans="1:5" x14ac:dyDescent="0.35">
      <c r="A1753" s="1" t="s">
        <v>1761</v>
      </c>
      <c r="B1753" s="1" t="s">
        <v>10</v>
      </c>
      <c r="C1753">
        <v>1751</v>
      </c>
      <c r="D1753" s="1" t="s">
        <v>2</v>
      </c>
      <c r="E1753">
        <v>2.82375</v>
      </c>
    </row>
    <row r="1754" spans="1:5" x14ac:dyDescent="0.35">
      <c r="A1754" s="1" t="s">
        <v>1762</v>
      </c>
      <c r="B1754" s="1" t="s">
        <v>10</v>
      </c>
      <c r="C1754">
        <v>1752</v>
      </c>
      <c r="D1754" s="1" t="s">
        <v>2</v>
      </c>
      <c r="E1754">
        <v>3.2605729999999999</v>
      </c>
    </row>
    <row r="1755" spans="1:5" x14ac:dyDescent="0.35">
      <c r="A1755" s="1" t="s">
        <v>1763</v>
      </c>
      <c r="B1755" s="1" t="s">
        <v>10</v>
      </c>
      <c r="C1755">
        <v>1753</v>
      </c>
      <c r="D1755" s="1" t="s">
        <v>2</v>
      </c>
      <c r="E1755">
        <v>2.6568749999999999</v>
      </c>
    </row>
    <row r="1756" spans="1:5" x14ac:dyDescent="0.35">
      <c r="A1756" s="1" t="s">
        <v>1764</v>
      </c>
      <c r="B1756" s="1" t="s">
        <v>10</v>
      </c>
      <c r="C1756">
        <v>1754</v>
      </c>
      <c r="D1756" s="1" t="s">
        <v>2</v>
      </c>
      <c r="E1756">
        <v>2.6814580000000001</v>
      </c>
    </row>
    <row r="1757" spans="1:5" x14ac:dyDescent="0.35">
      <c r="A1757" s="1" t="s">
        <v>1765</v>
      </c>
      <c r="B1757" s="1" t="s">
        <v>10</v>
      </c>
      <c r="C1757">
        <v>1755</v>
      </c>
      <c r="D1757" s="1" t="s">
        <v>2</v>
      </c>
      <c r="E1757">
        <v>2.8578649999999999</v>
      </c>
    </row>
    <row r="1758" spans="1:5" x14ac:dyDescent="0.35">
      <c r="A1758" s="1" t="s">
        <v>1766</v>
      </c>
      <c r="B1758" s="1" t="s">
        <v>10</v>
      </c>
      <c r="C1758">
        <v>1756</v>
      </c>
      <c r="D1758" s="1" t="s">
        <v>2</v>
      </c>
      <c r="E1758">
        <v>2.5385409999999999</v>
      </c>
    </row>
    <row r="1759" spans="1:5" x14ac:dyDescent="0.35">
      <c r="A1759" s="1" t="s">
        <v>1767</v>
      </c>
      <c r="B1759" s="1" t="s">
        <v>10</v>
      </c>
      <c r="C1759">
        <v>1757</v>
      </c>
      <c r="D1759" s="1" t="s">
        <v>2</v>
      </c>
      <c r="E1759">
        <v>2.3189060000000001</v>
      </c>
    </row>
    <row r="1760" spans="1:5" x14ac:dyDescent="0.35">
      <c r="A1760" s="1" t="s">
        <v>1768</v>
      </c>
      <c r="B1760" s="1" t="s">
        <v>10</v>
      </c>
      <c r="C1760">
        <v>1758</v>
      </c>
      <c r="D1760" s="1" t="s">
        <v>2</v>
      </c>
      <c r="E1760">
        <v>2.0823960000000001</v>
      </c>
    </row>
    <row r="1761" spans="1:5" x14ac:dyDescent="0.35">
      <c r="A1761" s="1" t="s">
        <v>1769</v>
      </c>
      <c r="B1761" s="1" t="s">
        <v>10</v>
      </c>
      <c r="C1761">
        <v>1759</v>
      </c>
      <c r="D1761" s="1" t="s">
        <v>2</v>
      </c>
      <c r="E1761">
        <v>2.8853650000000002</v>
      </c>
    </row>
    <row r="1762" spans="1:5" x14ac:dyDescent="0.35">
      <c r="A1762" s="1" t="s">
        <v>1770</v>
      </c>
      <c r="B1762" s="1" t="s">
        <v>10</v>
      </c>
      <c r="C1762">
        <v>1760</v>
      </c>
      <c r="D1762" s="1" t="s">
        <v>2</v>
      </c>
      <c r="E1762">
        <v>2.9964059999999999</v>
      </c>
    </row>
    <row r="1763" spans="1:5" x14ac:dyDescent="0.35">
      <c r="A1763" s="1" t="s">
        <v>1771</v>
      </c>
      <c r="B1763" s="1" t="s">
        <v>10</v>
      </c>
      <c r="C1763">
        <v>1761</v>
      </c>
      <c r="D1763" s="1" t="s">
        <v>2</v>
      </c>
      <c r="E1763">
        <v>3.1743229999999998</v>
      </c>
    </row>
    <row r="1764" spans="1:5" x14ac:dyDescent="0.35">
      <c r="A1764" s="1" t="s">
        <v>1772</v>
      </c>
      <c r="B1764" s="1" t="s">
        <v>10</v>
      </c>
      <c r="C1764">
        <v>1762</v>
      </c>
      <c r="D1764" s="1" t="s">
        <v>2</v>
      </c>
      <c r="E1764">
        <v>2.9567709999999998</v>
      </c>
    </row>
    <row r="1765" spans="1:5" x14ac:dyDescent="0.35">
      <c r="A1765" s="1" t="s">
        <v>1773</v>
      </c>
      <c r="B1765" s="1" t="s">
        <v>10</v>
      </c>
      <c r="C1765">
        <v>1763</v>
      </c>
      <c r="D1765" s="1" t="s">
        <v>2</v>
      </c>
      <c r="E1765">
        <v>2.9488020000000001</v>
      </c>
    </row>
    <row r="1766" spans="1:5" x14ac:dyDescent="0.35">
      <c r="A1766" s="1" t="s">
        <v>1774</v>
      </c>
      <c r="B1766" s="1" t="s">
        <v>10</v>
      </c>
      <c r="C1766">
        <v>1764</v>
      </c>
      <c r="D1766" s="1" t="s">
        <v>2</v>
      </c>
      <c r="E1766">
        <v>2.8786459999999998</v>
      </c>
    </row>
    <row r="1767" spans="1:5" x14ac:dyDescent="0.35">
      <c r="A1767" s="1" t="s">
        <v>1775</v>
      </c>
      <c r="B1767" s="1" t="s">
        <v>10</v>
      </c>
      <c r="C1767">
        <v>1765</v>
      </c>
      <c r="D1767" s="1" t="s">
        <v>2</v>
      </c>
      <c r="E1767">
        <v>2.5803129999999999</v>
      </c>
    </row>
    <row r="1768" spans="1:5" x14ac:dyDescent="0.35">
      <c r="A1768" s="1" t="s">
        <v>1776</v>
      </c>
      <c r="B1768" s="1" t="s">
        <v>10</v>
      </c>
      <c r="C1768">
        <v>1766</v>
      </c>
      <c r="D1768" s="1" t="s">
        <v>2</v>
      </c>
      <c r="E1768">
        <v>2.3075000000000001</v>
      </c>
    </row>
    <row r="1769" spans="1:5" x14ac:dyDescent="0.35">
      <c r="A1769" s="1" t="s">
        <v>1777</v>
      </c>
      <c r="B1769" s="1" t="s">
        <v>10</v>
      </c>
      <c r="C1769">
        <v>1767</v>
      </c>
      <c r="D1769" s="1" t="s">
        <v>2</v>
      </c>
      <c r="E1769">
        <v>2.148854</v>
      </c>
    </row>
    <row r="1770" spans="1:5" x14ac:dyDescent="0.35">
      <c r="A1770" s="1" t="s">
        <v>1778</v>
      </c>
      <c r="B1770" s="1" t="s">
        <v>10</v>
      </c>
      <c r="C1770">
        <v>1768</v>
      </c>
      <c r="D1770" s="1" t="s">
        <v>2</v>
      </c>
      <c r="E1770">
        <v>2.442396</v>
      </c>
    </row>
    <row r="1771" spans="1:5" x14ac:dyDescent="0.35">
      <c r="A1771" s="1" t="s">
        <v>1779</v>
      </c>
      <c r="B1771" s="1" t="s">
        <v>10</v>
      </c>
      <c r="C1771">
        <v>1769</v>
      </c>
      <c r="D1771" s="1" t="s">
        <v>2</v>
      </c>
      <c r="E1771">
        <v>3.2976040000000002</v>
      </c>
    </row>
    <row r="1772" spans="1:5" x14ac:dyDescent="0.35">
      <c r="A1772" s="1" t="s">
        <v>1780</v>
      </c>
      <c r="B1772" s="1" t="s">
        <v>10</v>
      </c>
      <c r="C1772">
        <v>1770</v>
      </c>
      <c r="D1772" s="1" t="s">
        <v>2</v>
      </c>
      <c r="E1772">
        <v>3.2110940000000001</v>
      </c>
    </row>
    <row r="1773" spans="1:5" x14ac:dyDescent="0.35">
      <c r="A1773" s="1" t="s">
        <v>1781</v>
      </c>
      <c r="B1773" s="1" t="s">
        <v>10</v>
      </c>
      <c r="C1773">
        <v>1771</v>
      </c>
      <c r="D1773" s="1" t="s">
        <v>2</v>
      </c>
      <c r="E1773">
        <v>2.8994789999999999</v>
      </c>
    </row>
    <row r="1774" spans="1:5" x14ac:dyDescent="0.35">
      <c r="A1774" s="1" t="s">
        <v>1782</v>
      </c>
      <c r="B1774" s="1" t="s">
        <v>10</v>
      </c>
      <c r="C1774">
        <v>1772</v>
      </c>
      <c r="D1774" s="1" t="s">
        <v>2</v>
      </c>
      <c r="E1774">
        <v>2.8658329999999999</v>
      </c>
    </row>
    <row r="1775" spans="1:5" x14ac:dyDescent="0.35">
      <c r="A1775" s="1" t="s">
        <v>1783</v>
      </c>
      <c r="B1775" s="1" t="s">
        <v>10</v>
      </c>
      <c r="C1775">
        <v>1773</v>
      </c>
      <c r="D1775" s="1" t="s">
        <v>2</v>
      </c>
      <c r="E1775">
        <v>2.777917</v>
      </c>
    </row>
    <row r="1776" spans="1:5" x14ac:dyDescent="0.35">
      <c r="A1776" s="1" t="s">
        <v>1784</v>
      </c>
      <c r="B1776" s="1" t="s">
        <v>10</v>
      </c>
      <c r="C1776">
        <v>1774</v>
      </c>
      <c r="D1776" s="1" t="s">
        <v>2</v>
      </c>
      <c r="E1776">
        <v>2.570417</v>
      </c>
    </row>
    <row r="1777" spans="1:5" x14ac:dyDescent="0.35">
      <c r="A1777" s="1" t="s">
        <v>1785</v>
      </c>
      <c r="B1777" s="1" t="s">
        <v>10</v>
      </c>
      <c r="C1777">
        <v>1775</v>
      </c>
      <c r="D1777" s="1" t="s">
        <v>2</v>
      </c>
      <c r="E1777">
        <v>2.945417</v>
      </c>
    </row>
    <row r="1778" spans="1:5" x14ac:dyDescent="0.35">
      <c r="A1778" s="1" t="s">
        <v>1786</v>
      </c>
      <c r="B1778" s="1" t="s">
        <v>10</v>
      </c>
      <c r="C1778">
        <v>1776</v>
      </c>
      <c r="D1778" s="1" t="s">
        <v>2</v>
      </c>
      <c r="E1778">
        <v>2.6053649999999999</v>
      </c>
    </row>
    <row r="1779" spans="1:5" x14ac:dyDescent="0.35">
      <c r="A1779" s="1" t="s">
        <v>1787</v>
      </c>
      <c r="B1779" s="1" t="s">
        <v>10</v>
      </c>
      <c r="C1779">
        <v>1777</v>
      </c>
      <c r="D1779" s="1" t="s">
        <v>2</v>
      </c>
      <c r="E1779">
        <v>2.3647909999999999</v>
      </c>
    </row>
    <row r="1780" spans="1:5" x14ac:dyDescent="0.35">
      <c r="A1780" s="1" t="s">
        <v>1788</v>
      </c>
      <c r="B1780" s="1" t="s">
        <v>10</v>
      </c>
      <c r="C1780">
        <v>1778</v>
      </c>
      <c r="D1780" s="1" t="s">
        <v>2</v>
      </c>
      <c r="E1780">
        <v>2.3795839999999999</v>
      </c>
    </row>
    <row r="1781" spans="1:5" x14ac:dyDescent="0.35">
      <c r="A1781" s="1" t="s">
        <v>1789</v>
      </c>
      <c r="B1781" s="1" t="s">
        <v>10</v>
      </c>
      <c r="C1781">
        <v>1779</v>
      </c>
      <c r="D1781" s="1" t="s">
        <v>2</v>
      </c>
      <c r="E1781">
        <v>2.4173439999999999</v>
      </c>
    </row>
    <row r="1782" spans="1:5" x14ac:dyDescent="0.35">
      <c r="A1782" s="1" t="s">
        <v>1790</v>
      </c>
      <c r="B1782" s="1" t="s">
        <v>10</v>
      </c>
      <c r="C1782">
        <v>1780</v>
      </c>
      <c r="D1782" s="1" t="s">
        <v>2</v>
      </c>
      <c r="E1782">
        <v>2.9083329999999998</v>
      </c>
    </row>
    <row r="1783" spans="1:5" x14ac:dyDescent="0.35">
      <c r="A1783" s="1" t="s">
        <v>1791</v>
      </c>
      <c r="B1783" s="1" t="s">
        <v>10</v>
      </c>
      <c r="C1783">
        <v>1781</v>
      </c>
      <c r="D1783" s="1" t="s">
        <v>2</v>
      </c>
      <c r="E1783">
        <v>2.8335940000000002</v>
      </c>
    </row>
    <row r="1784" spans="1:5" x14ac:dyDescent="0.35">
      <c r="A1784" s="1" t="s">
        <v>1792</v>
      </c>
      <c r="B1784" s="1" t="s">
        <v>10</v>
      </c>
      <c r="C1784">
        <v>1782</v>
      </c>
      <c r="D1784" s="1" t="s">
        <v>2</v>
      </c>
      <c r="E1784">
        <v>2.8148960000000001</v>
      </c>
    </row>
    <row r="1785" spans="1:5" x14ac:dyDescent="0.35">
      <c r="A1785" s="1" t="s">
        <v>1793</v>
      </c>
      <c r="B1785" s="1" t="s">
        <v>10</v>
      </c>
      <c r="C1785">
        <v>1783</v>
      </c>
      <c r="D1785" s="1" t="s">
        <v>2</v>
      </c>
      <c r="E1785">
        <v>2.8530730000000002</v>
      </c>
    </row>
    <row r="1786" spans="1:5" x14ac:dyDescent="0.35">
      <c r="A1786" s="1" t="s">
        <v>1794</v>
      </c>
      <c r="B1786" s="1" t="s">
        <v>10</v>
      </c>
      <c r="C1786">
        <v>1784</v>
      </c>
      <c r="D1786" s="1" t="s">
        <v>2</v>
      </c>
      <c r="E1786">
        <v>2.7810419999999998</v>
      </c>
    </row>
    <row r="1787" spans="1:5" x14ac:dyDescent="0.35">
      <c r="A1787" s="1" t="s">
        <v>1795</v>
      </c>
      <c r="B1787" s="1" t="s">
        <v>10</v>
      </c>
      <c r="C1787">
        <v>1785</v>
      </c>
      <c r="D1787" s="1" t="s">
        <v>2</v>
      </c>
      <c r="E1787">
        <v>2.841666</v>
      </c>
    </row>
    <row r="1788" spans="1:5" x14ac:dyDescent="0.35">
      <c r="A1788" s="1" t="s">
        <v>1797</v>
      </c>
      <c r="B1788" s="1" t="s">
        <v>10</v>
      </c>
      <c r="C1788">
        <v>1786</v>
      </c>
      <c r="D1788" s="1" t="s">
        <v>2</v>
      </c>
      <c r="E1788">
        <v>1626.3284369999999</v>
      </c>
    </row>
    <row r="1789" spans="1:5" x14ac:dyDescent="0.35">
      <c r="A1789" s="1" t="s">
        <v>1797</v>
      </c>
      <c r="B1789" s="1" t="s">
        <v>10</v>
      </c>
      <c r="C1789">
        <v>1787</v>
      </c>
      <c r="D1789" s="1" t="s">
        <v>2</v>
      </c>
      <c r="E1789">
        <v>2.899791</v>
      </c>
    </row>
    <row r="1790" spans="1:5" x14ac:dyDescent="0.35">
      <c r="A1790" s="1" t="s">
        <v>1798</v>
      </c>
      <c r="B1790" s="1" t="s">
        <v>10</v>
      </c>
      <c r="C1790">
        <v>1788</v>
      </c>
      <c r="D1790" s="1" t="s">
        <v>2</v>
      </c>
      <c r="E1790">
        <v>2.5473430000000001</v>
      </c>
    </row>
    <row r="1791" spans="1:5" x14ac:dyDescent="0.35">
      <c r="A1791" s="1" t="s">
        <v>1799</v>
      </c>
      <c r="B1791" s="1" t="s">
        <v>10</v>
      </c>
      <c r="C1791">
        <v>1789</v>
      </c>
      <c r="D1791" s="1" t="s">
        <v>2</v>
      </c>
      <c r="E1791">
        <v>2.631615</v>
      </c>
    </row>
    <row r="1792" spans="1:5" x14ac:dyDescent="0.35">
      <c r="A1792" s="1" t="s">
        <v>1800</v>
      </c>
      <c r="B1792" s="1" t="s">
        <v>10</v>
      </c>
      <c r="C1792">
        <v>1790</v>
      </c>
      <c r="D1792" s="1" t="s">
        <v>2</v>
      </c>
      <c r="E1792">
        <v>2.4053650000000002</v>
      </c>
    </row>
    <row r="1793" spans="1:5" x14ac:dyDescent="0.35">
      <c r="A1793" s="1" t="s">
        <v>1801</v>
      </c>
      <c r="B1793" s="1" t="s">
        <v>10</v>
      </c>
      <c r="C1793">
        <v>1791</v>
      </c>
      <c r="D1793" s="1" t="s">
        <v>2</v>
      </c>
      <c r="E1793">
        <v>2.320729</v>
      </c>
    </row>
    <row r="1794" spans="1:5" x14ac:dyDescent="0.35">
      <c r="A1794" s="1" t="s">
        <v>1802</v>
      </c>
      <c r="B1794" s="1" t="s">
        <v>10</v>
      </c>
      <c r="C1794">
        <v>1792</v>
      </c>
      <c r="D1794" s="1" t="s">
        <v>2</v>
      </c>
      <c r="E1794">
        <v>2.8493230000000001</v>
      </c>
    </row>
    <row r="1795" spans="1:5" x14ac:dyDescent="0.35">
      <c r="A1795" s="1" t="s">
        <v>1803</v>
      </c>
      <c r="B1795" s="1" t="s">
        <v>10</v>
      </c>
      <c r="C1795">
        <v>1793</v>
      </c>
      <c r="D1795" s="1" t="s">
        <v>2</v>
      </c>
      <c r="E1795">
        <v>2.8248959999999999</v>
      </c>
    </row>
    <row r="1796" spans="1:5" x14ac:dyDescent="0.35">
      <c r="A1796" s="1" t="s">
        <v>1804</v>
      </c>
      <c r="B1796" s="1" t="s">
        <v>10</v>
      </c>
      <c r="C1796">
        <v>1794</v>
      </c>
      <c r="D1796" s="1" t="s">
        <v>2</v>
      </c>
      <c r="E1796">
        <v>2.8354159999999999</v>
      </c>
    </row>
    <row r="1797" spans="1:5" x14ac:dyDescent="0.35">
      <c r="A1797" s="1" t="s">
        <v>1805</v>
      </c>
      <c r="B1797" s="1" t="s">
        <v>10</v>
      </c>
      <c r="C1797">
        <v>1795</v>
      </c>
      <c r="D1797" s="1" t="s">
        <v>2</v>
      </c>
      <c r="E1797">
        <v>2.8777599999999999</v>
      </c>
    </row>
    <row r="1798" spans="1:5" x14ac:dyDescent="0.35">
      <c r="A1798" s="1" t="s">
        <v>1806</v>
      </c>
      <c r="B1798" s="1" t="s">
        <v>10</v>
      </c>
      <c r="C1798">
        <v>1796</v>
      </c>
      <c r="D1798" s="1" t="s">
        <v>2</v>
      </c>
      <c r="E1798">
        <v>2.8693230000000001</v>
      </c>
    </row>
    <row r="1799" spans="1:5" x14ac:dyDescent="0.35">
      <c r="A1799" s="1" t="s">
        <v>1807</v>
      </c>
      <c r="B1799" s="1" t="s">
        <v>10</v>
      </c>
      <c r="C1799">
        <v>1797</v>
      </c>
      <c r="D1799" s="1" t="s">
        <v>2</v>
      </c>
      <c r="E1799">
        <v>2.862031</v>
      </c>
    </row>
    <row r="1800" spans="1:5" x14ac:dyDescent="0.35">
      <c r="A1800" s="1" t="s">
        <v>1808</v>
      </c>
      <c r="B1800" s="1" t="s">
        <v>10</v>
      </c>
      <c r="C1800">
        <v>1798</v>
      </c>
      <c r="D1800" s="1" t="s">
        <v>2</v>
      </c>
      <c r="E1800">
        <v>2.60026</v>
      </c>
    </row>
    <row r="1801" spans="1:5" x14ac:dyDescent="0.35">
      <c r="A1801" s="1" t="s">
        <v>1809</v>
      </c>
      <c r="B1801" s="1" t="s">
        <v>10</v>
      </c>
      <c r="C1801">
        <v>1799</v>
      </c>
      <c r="D1801" s="1" t="s">
        <v>2</v>
      </c>
      <c r="E1801">
        <v>2.3868749999999999</v>
      </c>
    </row>
    <row r="1802" spans="1:5" x14ac:dyDescent="0.35">
      <c r="A1802" s="1" t="s">
        <v>1810</v>
      </c>
      <c r="B1802" s="1" t="s">
        <v>10</v>
      </c>
      <c r="C1802">
        <v>1800</v>
      </c>
      <c r="D1802" s="1" t="s">
        <v>2</v>
      </c>
      <c r="E1802">
        <v>381.71979199999998</v>
      </c>
    </row>
    <row r="1803" spans="1:5" x14ac:dyDescent="0.35">
      <c r="A1803" s="1" t="s">
        <v>1811</v>
      </c>
      <c r="B1803" s="1" t="s">
        <v>10</v>
      </c>
      <c r="C1803">
        <v>1801</v>
      </c>
      <c r="D1803" s="1" t="s">
        <v>2</v>
      </c>
      <c r="E1803">
        <v>2.9073959999999999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4"/>
  <sheetViews>
    <sheetView workbookViewId="0">
      <selection activeCell="N51" sqref="N51"/>
    </sheetView>
  </sheetViews>
  <sheetFormatPr defaultRowHeight="14.5" x14ac:dyDescent="0.35"/>
  <cols>
    <col min="1" max="1" width="24.7265625" bestFit="1" customWidth="1"/>
    <col min="2" max="2" width="7.08984375" bestFit="1" customWidth="1"/>
    <col min="3" max="3" width="10.7265625" bestFit="1" customWidth="1"/>
    <col min="4" max="4" width="6.08984375" bestFit="1" customWidth="1"/>
    <col min="5" max="5" width="9.81640625" bestFit="1" customWidth="1"/>
  </cols>
  <sheetData>
    <row r="1" spans="1:9" x14ac:dyDescent="0.35">
      <c r="B1" t="s">
        <v>1812</v>
      </c>
      <c r="C1" t="s">
        <v>1813</v>
      </c>
      <c r="E1" t="s">
        <v>1814</v>
      </c>
      <c r="F1" t="s">
        <v>1815</v>
      </c>
    </row>
    <row r="2" spans="1:9" x14ac:dyDescent="0.35">
      <c r="A2" s="1" t="s">
        <v>8</v>
      </c>
      <c r="B2" s="1" t="s">
        <v>9</v>
      </c>
      <c r="C2">
        <v>0</v>
      </c>
      <c r="D2" s="1" t="s">
        <v>2</v>
      </c>
      <c r="E2">
        <v>38.425207999999998</v>
      </c>
      <c r="F2">
        <f>(1000-E2)</f>
        <v>961.574792</v>
      </c>
      <c r="H2" t="s">
        <v>1816</v>
      </c>
      <c r="I2">
        <f>MAX(E2:E1804)</f>
        <v>48.29974</v>
      </c>
    </row>
    <row r="3" spans="1:9" x14ac:dyDescent="0.35">
      <c r="A3" s="1" t="s">
        <v>11</v>
      </c>
      <c r="B3" s="1" t="s">
        <v>9</v>
      </c>
      <c r="C3">
        <v>1</v>
      </c>
      <c r="D3" s="1" t="s">
        <v>2</v>
      </c>
      <c r="E3">
        <v>38.511614000000002</v>
      </c>
      <c r="F3">
        <f t="shared" ref="F3:F66" si="0">(1000-E3)</f>
        <v>961.48838599999999</v>
      </c>
    </row>
    <row r="4" spans="1:9" x14ac:dyDescent="0.35">
      <c r="A4" s="1" t="s">
        <v>12</v>
      </c>
      <c r="B4" s="1" t="s">
        <v>9</v>
      </c>
      <c r="C4">
        <v>2</v>
      </c>
      <c r="D4" s="1" t="s">
        <v>2</v>
      </c>
      <c r="E4">
        <v>39.779426999999998</v>
      </c>
      <c r="F4">
        <f t="shared" si="0"/>
        <v>960.22057300000006</v>
      </c>
    </row>
    <row r="5" spans="1:9" x14ac:dyDescent="0.35">
      <c r="A5" s="1" t="s">
        <v>13</v>
      </c>
      <c r="B5" s="1" t="s">
        <v>9</v>
      </c>
      <c r="C5">
        <v>3</v>
      </c>
      <c r="D5" s="1" t="s">
        <v>2</v>
      </c>
      <c r="E5">
        <v>40.502448000000001</v>
      </c>
      <c r="F5">
        <f t="shared" si="0"/>
        <v>959.49755200000004</v>
      </c>
    </row>
    <row r="6" spans="1:9" x14ac:dyDescent="0.35">
      <c r="A6" s="1" t="s">
        <v>14</v>
      </c>
      <c r="B6" s="1" t="s">
        <v>9</v>
      </c>
      <c r="C6">
        <v>4</v>
      </c>
      <c r="D6" s="1" t="s">
        <v>2</v>
      </c>
      <c r="E6">
        <v>31.371041000000002</v>
      </c>
      <c r="F6">
        <f t="shared" si="0"/>
        <v>968.62895900000001</v>
      </c>
    </row>
    <row r="7" spans="1:9" x14ac:dyDescent="0.35">
      <c r="A7" s="1" t="s">
        <v>15</v>
      </c>
      <c r="B7" s="1" t="s">
        <v>9</v>
      </c>
      <c r="C7">
        <v>5</v>
      </c>
      <c r="D7" s="1" t="s">
        <v>2</v>
      </c>
      <c r="E7">
        <v>40.431353999999999</v>
      </c>
      <c r="F7">
        <f t="shared" si="0"/>
        <v>959.56864599999994</v>
      </c>
    </row>
    <row r="8" spans="1:9" x14ac:dyDescent="0.35">
      <c r="A8" s="1" t="s">
        <v>16</v>
      </c>
      <c r="B8" s="1" t="s">
        <v>9</v>
      </c>
      <c r="C8">
        <v>6</v>
      </c>
      <c r="D8" s="1" t="s">
        <v>2</v>
      </c>
      <c r="E8">
        <v>40.511249999999997</v>
      </c>
      <c r="F8">
        <f t="shared" si="0"/>
        <v>959.48874999999998</v>
      </c>
    </row>
    <row r="9" spans="1:9" x14ac:dyDescent="0.35">
      <c r="A9" s="1" t="s">
        <v>17</v>
      </c>
      <c r="B9" s="1" t="s">
        <v>9</v>
      </c>
      <c r="C9">
        <v>7</v>
      </c>
      <c r="D9" s="1" t="s">
        <v>2</v>
      </c>
      <c r="E9">
        <v>40.920676999999998</v>
      </c>
      <c r="F9">
        <f t="shared" si="0"/>
        <v>959.07932300000004</v>
      </c>
    </row>
    <row r="10" spans="1:9" x14ac:dyDescent="0.35">
      <c r="A10" s="1" t="s">
        <v>18</v>
      </c>
      <c r="B10" s="1" t="s">
        <v>9</v>
      </c>
      <c r="C10">
        <v>8</v>
      </c>
      <c r="D10" s="1" t="s">
        <v>2</v>
      </c>
      <c r="E10">
        <v>40.462291</v>
      </c>
      <c r="F10">
        <f t="shared" si="0"/>
        <v>959.53770899999995</v>
      </c>
    </row>
    <row r="11" spans="1:9" x14ac:dyDescent="0.35">
      <c r="A11" s="1" t="s">
        <v>19</v>
      </c>
      <c r="B11" s="1" t="s">
        <v>9</v>
      </c>
      <c r="C11">
        <v>9</v>
      </c>
      <c r="D11" s="1" t="s">
        <v>2</v>
      </c>
      <c r="E11">
        <v>40.280104000000001</v>
      </c>
      <c r="F11">
        <f t="shared" si="0"/>
        <v>959.71989599999995</v>
      </c>
    </row>
    <row r="12" spans="1:9" x14ac:dyDescent="0.35">
      <c r="A12" s="1" t="s">
        <v>20</v>
      </c>
      <c r="B12" s="1" t="s">
        <v>9</v>
      </c>
      <c r="C12">
        <v>10</v>
      </c>
      <c r="D12" s="1" t="s">
        <v>2</v>
      </c>
      <c r="E12">
        <v>41.219219000000002</v>
      </c>
      <c r="F12">
        <f t="shared" si="0"/>
        <v>958.78078100000005</v>
      </c>
    </row>
    <row r="13" spans="1:9" x14ac:dyDescent="0.35">
      <c r="A13" s="1" t="s">
        <v>21</v>
      </c>
      <c r="B13" s="1" t="s">
        <v>9</v>
      </c>
      <c r="C13">
        <v>11</v>
      </c>
      <c r="D13" s="1" t="s">
        <v>2</v>
      </c>
      <c r="E13">
        <v>37.679271</v>
      </c>
      <c r="F13">
        <f t="shared" si="0"/>
        <v>962.32072900000003</v>
      </c>
    </row>
    <row r="14" spans="1:9" x14ac:dyDescent="0.35">
      <c r="A14" s="1" t="s">
        <v>22</v>
      </c>
      <c r="B14" s="1" t="s">
        <v>9</v>
      </c>
      <c r="C14">
        <v>12</v>
      </c>
      <c r="D14" s="1" t="s">
        <v>2</v>
      </c>
      <c r="E14">
        <v>38.836354</v>
      </c>
      <c r="F14">
        <f t="shared" si="0"/>
        <v>961.16364599999997</v>
      </c>
    </row>
    <row r="15" spans="1:9" x14ac:dyDescent="0.35">
      <c r="A15" s="1" t="s">
        <v>23</v>
      </c>
      <c r="B15" s="1" t="s">
        <v>9</v>
      </c>
      <c r="C15">
        <v>13</v>
      </c>
      <c r="D15" s="1" t="s">
        <v>2</v>
      </c>
      <c r="E15">
        <v>40.469479999999997</v>
      </c>
      <c r="F15">
        <f t="shared" si="0"/>
        <v>959.53052000000002</v>
      </c>
    </row>
    <row r="16" spans="1:9" x14ac:dyDescent="0.35">
      <c r="A16" s="1" t="s">
        <v>24</v>
      </c>
      <c r="B16" s="1" t="s">
        <v>9</v>
      </c>
      <c r="C16">
        <v>14</v>
      </c>
      <c r="D16" s="1" t="s">
        <v>2</v>
      </c>
      <c r="E16">
        <v>40.441144999999999</v>
      </c>
      <c r="F16">
        <f t="shared" si="0"/>
        <v>959.55885499999999</v>
      </c>
    </row>
    <row r="17" spans="1:6" x14ac:dyDescent="0.35">
      <c r="A17" s="1" t="s">
        <v>25</v>
      </c>
      <c r="B17" s="1" t="s">
        <v>9</v>
      </c>
      <c r="C17">
        <v>15</v>
      </c>
      <c r="D17" s="1" t="s">
        <v>2</v>
      </c>
      <c r="E17">
        <v>40.542707999999998</v>
      </c>
      <c r="F17">
        <f t="shared" si="0"/>
        <v>959.45729200000005</v>
      </c>
    </row>
    <row r="18" spans="1:6" x14ac:dyDescent="0.35">
      <c r="A18" s="1" t="s">
        <v>26</v>
      </c>
      <c r="B18" s="1" t="s">
        <v>9</v>
      </c>
      <c r="C18">
        <v>16</v>
      </c>
      <c r="D18" s="1" t="s">
        <v>2</v>
      </c>
      <c r="E18">
        <v>40.508073000000003</v>
      </c>
      <c r="F18">
        <f t="shared" si="0"/>
        <v>959.49192700000003</v>
      </c>
    </row>
    <row r="19" spans="1:6" x14ac:dyDescent="0.35">
      <c r="A19" s="1" t="s">
        <v>27</v>
      </c>
      <c r="B19" s="1" t="s">
        <v>9</v>
      </c>
      <c r="C19">
        <v>17</v>
      </c>
      <c r="D19" s="1" t="s">
        <v>2</v>
      </c>
      <c r="E19">
        <v>40.466979000000002</v>
      </c>
      <c r="F19">
        <f t="shared" si="0"/>
        <v>959.53302099999996</v>
      </c>
    </row>
    <row r="20" spans="1:6" x14ac:dyDescent="0.35">
      <c r="A20" s="1" t="s">
        <v>28</v>
      </c>
      <c r="B20" s="1" t="s">
        <v>9</v>
      </c>
      <c r="C20">
        <v>18</v>
      </c>
      <c r="D20" s="1" t="s">
        <v>2</v>
      </c>
      <c r="E20">
        <v>40.542709000000002</v>
      </c>
      <c r="F20">
        <f t="shared" si="0"/>
        <v>959.45729099999994</v>
      </c>
    </row>
    <row r="21" spans="1:6" x14ac:dyDescent="0.35">
      <c r="A21" s="1" t="s">
        <v>29</v>
      </c>
      <c r="B21" s="1" t="s">
        <v>9</v>
      </c>
      <c r="C21">
        <v>19</v>
      </c>
      <c r="D21" s="1" t="s">
        <v>2</v>
      </c>
      <c r="E21">
        <v>35.234271</v>
      </c>
      <c r="F21">
        <f t="shared" si="0"/>
        <v>964.76572899999996</v>
      </c>
    </row>
    <row r="22" spans="1:6" x14ac:dyDescent="0.35">
      <c r="A22" s="1" t="s">
        <v>30</v>
      </c>
      <c r="B22" s="1" t="s">
        <v>9</v>
      </c>
      <c r="C22">
        <v>20</v>
      </c>
      <c r="D22" s="1" t="s">
        <v>2</v>
      </c>
      <c r="E22">
        <v>40.377709000000003</v>
      </c>
      <c r="F22">
        <f t="shared" si="0"/>
        <v>959.62229100000002</v>
      </c>
    </row>
    <row r="23" spans="1:6" x14ac:dyDescent="0.35">
      <c r="A23" s="1" t="s">
        <v>31</v>
      </c>
      <c r="B23" s="1" t="s">
        <v>9</v>
      </c>
      <c r="C23">
        <v>21</v>
      </c>
      <c r="D23" s="1" t="s">
        <v>2</v>
      </c>
      <c r="E23">
        <v>37.117969000000002</v>
      </c>
      <c r="F23">
        <f t="shared" si="0"/>
        <v>962.88203099999998</v>
      </c>
    </row>
    <row r="24" spans="1:6" x14ac:dyDescent="0.35">
      <c r="A24" s="1" t="s">
        <v>32</v>
      </c>
      <c r="B24" s="1" t="s">
        <v>9</v>
      </c>
      <c r="C24">
        <v>22</v>
      </c>
      <c r="D24" s="1" t="s">
        <v>2</v>
      </c>
      <c r="E24">
        <v>38.340415999999998</v>
      </c>
      <c r="F24">
        <f t="shared" si="0"/>
        <v>961.659584</v>
      </c>
    </row>
    <row r="25" spans="1:6" x14ac:dyDescent="0.35">
      <c r="A25" s="1" t="s">
        <v>33</v>
      </c>
      <c r="B25" s="1" t="s">
        <v>9</v>
      </c>
      <c r="C25">
        <v>23</v>
      </c>
      <c r="D25" s="1" t="s">
        <v>2</v>
      </c>
      <c r="E25">
        <v>37.86</v>
      </c>
      <c r="F25">
        <f t="shared" si="0"/>
        <v>962.14</v>
      </c>
    </row>
    <row r="26" spans="1:6" x14ac:dyDescent="0.35">
      <c r="A26" s="1" t="s">
        <v>34</v>
      </c>
      <c r="B26" s="1" t="s">
        <v>9</v>
      </c>
      <c r="C26">
        <v>24</v>
      </c>
      <c r="D26" s="1" t="s">
        <v>2</v>
      </c>
      <c r="E26">
        <v>39.788490000000003</v>
      </c>
      <c r="F26">
        <f t="shared" si="0"/>
        <v>960.21150999999998</v>
      </c>
    </row>
    <row r="27" spans="1:6" x14ac:dyDescent="0.35">
      <c r="A27" s="1" t="s">
        <v>35</v>
      </c>
      <c r="B27" s="1" t="s">
        <v>9</v>
      </c>
      <c r="C27">
        <v>25</v>
      </c>
      <c r="D27" s="1" t="s">
        <v>2</v>
      </c>
      <c r="E27">
        <v>40.625208000000001</v>
      </c>
      <c r="F27">
        <f t="shared" si="0"/>
        <v>959.37479199999996</v>
      </c>
    </row>
    <row r="28" spans="1:6" x14ac:dyDescent="0.35">
      <c r="A28" s="1" t="s">
        <v>36</v>
      </c>
      <c r="B28" s="1" t="s">
        <v>9</v>
      </c>
      <c r="C28">
        <v>26</v>
      </c>
      <c r="D28" s="1" t="s">
        <v>2</v>
      </c>
      <c r="E28">
        <v>40.583489999999998</v>
      </c>
      <c r="F28">
        <f t="shared" si="0"/>
        <v>959.41651000000002</v>
      </c>
    </row>
    <row r="29" spans="1:6" x14ac:dyDescent="0.35">
      <c r="A29" s="1" t="s">
        <v>37</v>
      </c>
      <c r="B29" s="1" t="s">
        <v>9</v>
      </c>
      <c r="C29">
        <v>27</v>
      </c>
      <c r="D29" s="1" t="s">
        <v>2</v>
      </c>
      <c r="E29">
        <v>40.537761000000003</v>
      </c>
      <c r="F29">
        <f t="shared" si="0"/>
        <v>959.46223899999995</v>
      </c>
    </row>
    <row r="30" spans="1:6" x14ac:dyDescent="0.35">
      <c r="A30" s="1" t="s">
        <v>38</v>
      </c>
      <c r="B30" s="1" t="s">
        <v>9</v>
      </c>
      <c r="C30">
        <v>28</v>
      </c>
      <c r="D30" s="1" t="s">
        <v>2</v>
      </c>
      <c r="E30">
        <v>40.549427000000001</v>
      </c>
      <c r="F30">
        <f t="shared" si="0"/>
        <v>959.45057299999996</v>
      </c>
    </row>
    <row r="31" spans="1:6" x14ac:dyDescent="0.35">
      <c r="A31" s="1" t="s">
        <v>39</v>
      </c>
      <c r="B31" s="1" t="s">
        <v>9</v>
      </c>
      <c r="C31">
        <v>29</v>
      </c>
      <c r="D31" s="1" t="s">
        <v>2</v>
      </c>
      <c r="E31">
        <v>40.534114000000002</v>
      </c>
      <c r="F31">
        <f t="shared" si="0"/>
        <v>959.46588599999995</v>
      </c>
    </row>
    <row r="32" spans="1:6" x14ac:dyDescent="0.35">
      <c r="A32" s="1" t="s">
        <v>40</v>
      </c>
      <c r="B32" s="1" t="s">
        <v>9</v>
      </c>
      <c r="C32">
        <v>30</v>
      </c>
      <c r="D32" s="1" t="s">
        <v>2</v>
      </c>
      <c r="E32">
        <v>37.699843000000001</v>
      </c>
      <c r="F32">
        <f t="shared" si="0"/>
        <v>962.30015700000001</v>
      </c>
    </row>
    <row r="33" spans="1:6" x14ac:dyDescent="0.35">
      <c r="A33" s="1" t="s">
        <v>41</v>
      </c>
      <c r="B33" s="1" t="s">
        <v>9</v>
      </c>
      <c r="C33">
        <v>31</v>
      </c>
      <c r="D33" s="1" t="s">
        <v>2</v>
      </c>
      <c r="E33">
        <v>34.932603999999998</v>
      </c>
      <c r="F33">
        <f t="shared" si="0"/>
        <v>965.06739600000003</v>
      </c>
    </row>
    <row r="34" spans="1:6" x14ac:dyDescent="0.35">
      <c r="A34" s="1" t="s">
        <v>42</v>
      </c>
      <c r="B34" s="1" t="s">
        <v>9</v>
      </c>
      <c r="C34">
        <v>32</v>
      </c>
      <c r="D34" s="1" t="s">
        <v>2</v>
      </c>
      <c r="E34">
        <v>38.885832999999998</v>
      </c>
      <c r="F34">
        <f t="shared" si="0"/>
        <v>961.11416699999995</v>
      </c>
    </row>
    <row r="35" spans="1:6" x14ac:dyDescent="0.35">
      <c r="A35" s="1" t="s">
        <v>43</v>
      </c>
      <c r="B35" s="1" t="s">
        <v>9</v>
      </c>
      <c r="C35">
        <v>33</v>
      </c>
      <c r="D35" s="1" t="s">
        <v>2</v>
      </c>
      <c r="E35">
        <v>40.468020000000003</v>
      </c>
      <c r="F35">
        <f t="shared" si="0"/>
        <v>959.53197999999998</v>
      </c>
    </row>
    <row r="36" spans="1:6" x14ac:dyDescent="0.35">
      <c r="A36" s="1" t="s">
        <v>44</v>
      </c>
      <c r="B36" s="1" t="s">
        <v>9</v>
      </c>
      <c r="C36">
        <v>34</v>
      </c>
      <c r="D36" s="1" t="s">
        <v>2</v>
      </c>
      <c r="E36">
        <v>42.599947999999998</v>
      </c>
      <c r="F36">
        <f t="shared" si="0"/>
        <v>957.40005199999996</v>
      </c>
    </row>
    <row r="37" spans="1:6" x14ac:dyDescent="0.35">
      <c r="A37" s="1" t="s">
        <v>45</v>
      </c>
      <c r="B37" s="1" t="s">
        <v>9</v>
      </c>
      <c r="C37">
        <v>35</v>
      </c>
      <c r="D37" s="1" t="s">
        <v>2</v>
      </c>
      <c r="E37">
        <v>40.577551999999997</v>
      </c>
      <c r="F37">
        <f t="shared" si="0"/>
        <v>959.42244800000003</v>
      </c>
    </row>
    <row r="38" spans="1:6" x14ac:dyDescent="0.35">
      <c r="A38" s="1" t="s">
        <v>46</v>
      </c>
      <c r="B38" s="1" t="s">
        <v>9</v>
      </c>
      <c r="C38">
        <v>36</v>
      </c>
      <c r="D38" s="1" t="s">
        <v>2</v>
      </c>
      <c r="E38">
        <v>40.534635000000002</v>
      </c>
      <c r="F38">
        <f t="shared" si="0"/>
        <v>959.46536500000002</v>
      </c>
    </row>
    <row r="39" spans="1:6" x14ac:dyDescent="0.35">
      <c r="A39" s="1" t="s">
        <v>47</v>
      </c>
      <c r="B39" s="1" t="s">
        <v>9</v>
      </c>
      <c r="C39">
        <v>37</v>
      </c>
      <c r="D39" s="1" t="s">
        <v>2</v>
      </c>
      <c r="E39">
        <v>40.523698000000003</v>
      </c>
      <c r="F39">
        <f t="shared" si="0"/>
        <v>959.47630200000003</v>
      </c>
    </row>
    <row r="40" spans="1:6" x14ac:dyDescent="0.35">
      <c r="A40" s="1" t="s">
        <v>48</v>
      </c>
      <c r="B40" s="1" t="s">
        <v>9</v>
      </c>
      <c r="C40">
        <v>38</v>
      </c>
      <c r="D40" s="1" t="s">
        <v>2</v>
      </c>
      <c r="E40">
        <v>40.399323000000003</v>
      </c>
      <c r="F40">
        <f t="shared" si="0"/>
        <v>959.60067700000002</v>
      </c>
    </row>
    <row r="41" spans="1:6" x14ac:dyDescent="0.35">
      <c r="A41" s="1" t="s">
        <v>49</v>
      </c>
      <c r="B41" s="1" t="s">
        <v>9</v>
      </c>
      <c r="C41">
        <v>39</v>
      </c>
      <c r="D41" s="1" t="s">
        <v>2</v>
      </c>
      <c r="E41">
        <v>40.526302000000001</v>
      </c>
      <c r="F41">
        <f t="shared" si="0"/>
        <v>959.47369800000001</v>
      </c>
    </row>
    <row r="42" spans="1:6" x14ac:dyDescent="0.35">
      <c r="A42" s="1" t="s">
        <v>50</v>
      </c>
      <c r="B42" s="1" t="s">
        <v>9</v>
      </c>
      <c r="C42">
        <v>40</v>
      </c>
      <c r="D42" s="1" t="s">
        <v>2</v>
      </c>
      <c r="E42">
        <v>37.047916999999998</v>
      </c>
      <c r="F42">
        <f t="shared" si="0"/>
        <v>962.95208300000002</v>
      </c>
    </row>
    <row r="43" spans="1:6" x14ac:dyDescent="0.35">
      <c r="A43" s="1" t="s">
        <v>51</v>
      </c>
      <c r="B43" s="1" t="s">
        <v>9</v>
      </c>
      <c r="C43">
        <v>41</v>
      </c>
      <c r="D43" s="1" t="s">
        <v>2</v>
      </c>
      <c r="E43">
        <v>38.433177000000001</v>
      </c>
      <c r="F43">
        <f t="shared" si="0"/>
        <v>961.566823</v>
      </c>
    </row>
    <row r="44" spans="1:6" x14ac:dyDescent="0.35">
      <c r="A44" s="1" t="s">
        <v>52</v>
      </c>
      <c r="B44" s="1" t="s">
        <v>9</v>
      </c>
      <c r="C44">
        <v>42</v>
      </c>
      <c r="D44" s="1" t="s">
        <v>2</v>
      </c>
      <c r="E44">
        <v>38.809218999999999</v>
      </c>
      <c r="F44">
        <f t="shared" si="0"/>
        <v>961.19078100000002</v>
      </c>
    </row>
    <row r="45" spans="1:6" x14ac:dyDescent="0.35">
      <c r="A45" s="1" t="s">
        <v>53</v>
      </c>
      <c r="B45" s="1" t="s">
        <v>9</v>
      </c>
      <c r="C45">
        <v>43</v>
      </c>
      <c r="D45" s="1" t="s">
        <v>2</v>
      </c>
      <c r="E45">
        <v>35.460208999999999</v>
      </c>
      <c r="F45">
        <f t="shared" si="0"/>
        <v>964.53979100000004</v>
      </c>
    </row>
    <row r="46" spans="1:6" x14ac:dyDescent="0.35">
      <c r="A46" s="1" t="s">
        <v>54</v>
      </c>
      <c r="B46" s="1" t="s">
        <v>9</v>
      </c>
      <c r="C46">
        <v>44</v>
      </c>
      <c r="D46" s="1" t="s">
        <v>2</v>
      </c>
      <c r="E46">
        <v>40.521875000000001</v>
      </c>
      <c r="F46">
        <f t="shared" si="0"/>
        <v>959.47812499999998</v>
      </c>
    </row>
    <row r="47" spans="1:6" x14ac:dyDescent="0.35">
      <c r="A47" s="1" t="s">
        <v>55</v>
      </c>
      <c r="B47" s="1" t="s">
        <v>9</v>
      </c>
      <c r="C47">
        <v>45</v>
      </c>
      <c r="D47" s="1" t="s">
        <v>2</v>
      </c>
      <c r="E47">
        <v>40.521405999999999</v>
      </c>
      <c r="F47">
        <f t="shared" si="0"/>
        <v>959.47859400000004</v>
      </c>
    </row>
    <row r="48" spans="1:6" x14ac:dyDescent="0.35">
      <c r="A48" s="1" t="s">
        <v>56</v>
      </c>
      <c r="B48" s="1" t="s">
        <v>9</v>
      </c>
      <c r="C48">
        <v>46</v>
      </c>
      <c r="D48" s="1" t="s">
        <v>2</v>
      </c>
      <c r="E48">
        <v>42.123438</v>
      </c>
      <c r="F48">
        <f t="shared" si="0"/>
        <v>957.87656200000004</v>
      </c>
    </row>
    <row r="49" spans="1:6" x14ac:dyDescent="0.35">
      <c r="A49" s="1" t="s">
        <v>57</v>
      </c>
      <c r="B49" s="1" t="s">
        <v>9</v>
      </c>
      <c r="C49">
        <v>47</v>
      </c>
      <c r="D49" s="1" t="s">
        <v>2</v>
      </c>
      <c r="E49">
        <v>40.570833999999998</v>
      </c>
      <c r="F49">
        <f t="shared" si="0"/>
        <v>959.42916600000001</v>
      </c>
    </row>
    <row r="50" spans="1:6" x14ac:dyDescent="0.35">
      <c r="A50" s="1" t="s">
        <v>58</v>
      </c>
      <c r="B50" s="1" t="s">
        <v>9</v>
      </c>
      <c r="C50">
        <v>48</v>
      </c>
      <c r="D50" s="1" t="s">
        <v>2</v>
      </c>
      <c r="E50">
        <v>40.583125000000003</v>
      </c>
      <c r="F50">
        <f t="shared" si="0"/>
        <v>959.416875</v>
      </c>
    </row>
    <row r="51" spans="1:6" x14ac:dyDescent="0.35">
      <c r="A51" s="1" t="s">
        <v>59</v>
      </c>
      <c r="B51" s="1" t="s">
        <v>9</v>
      </c>
      <c r="C51">
        <v>49</v>
      </c>
      <c r="D51" s="1" t="s">
        <v>2</v>
      </c>
      <c r="E51">
        <v>37.143594</v>
      </c>
      <c r="F51">
        <f t="shared" si="0"/>
        <v>962.85640599999999</v>
      </c>
    </row>
    <row r="52" spans="1:6" x14ac:dyDescent="0.35">
      <c r="A52" s="1" t="s">
        <v>60</v>
      </c>
      <c r="B52" s="1" t="s">
        <v>9</v>
      </c>
      <c r="C52">
        <v>50</v>
      </c>
      <c r="D52" s="1" t="s">
        <v>2</v>
      </c>
      <c r="E52">
        <v>37.637031</v>
      </c>
      <c r="F52">
        <f t="shared" si="0"/>
        <v>962.36296900000002</v>
      </c>
    </row>
    <row r="53" spans="1:6" x14ac:dyDescent="0.35">
      <c r="A53" s="1" t="s">
        <v>61</v>
      </c>
      <c r="B53" s="1" t="s">
        <v>9</v>
      </c>
      <c r="C53">
        <v>51</v>
      </c>
      <c r="D53" s="1" t="s">
        <v>2</v>
      </c>
      <c r="E53">
        <v>38.283281000000002</v>
      </c>
      <c r="F53">
        <f t="shared" si="0"/>
        <v>961.71671900000001</v>
      </c>
    </row>
    <row r="54" spans="1:6" x14ac:dyDescent="0.35">
      <c r="A54" s="1" t="s">
        <v>62</v>
      </c>
      <c r="B54" s="1" t="s">
        <v>9</v>
      </c>
      <c r="C54">
        <v>52</v>
      </c>
      <c r="D54" s="1" t="s">
        <v>2</v>
      </c>
      <c r="E54">
        <v>37.649791</v>
      </c>
      <c r="F54">
        <f t="shared" si="0"/>
        <v>962.35020899999995</v>
      </c>
    </row>
    <row r="55" spans="1:6" x14ac:dyDescent="0.35">
      <c r="A55" s="1" t="s">
        <v>63</v>
      </c>
      <c r="B55" s="1" t="s">
        <v>9</v>
      </c>
      <c r="C55">
        <v>53</v>
      </c>
      <c r="D55" s="1" t="s">
        <v>2</v>
      </c>
      <c r="E55">
        <v>39.442135</v>
      </c>
      <c r="F55">
        <f t="shared" si="0"/>
        <v>960.55786499999999</v>
      </c>
    </row>
    <row r="56" spans="1:6" x14ac:dyDescent="0.35">
      <c r="A56" s="1" t="s">
        <v>64</v>
      </c>
      <c r="B56" s="1" t="s">
        <v>9</v>
      </c>
      <c r="C56">
        <v>54</v>
      </c>
      <c r="D56" s="1" t="s">
        <v>2</v>
      </c>
      <c r="E56">
        <v>40.525989000000003</v>
      </c>
      <c r="F56">
        <f t="shared" si="0"/>
        <v>959.47401100000002</v>
      </c>
    </row>
    <row r="57" spans="1:6" x14ac:dyDescent="0.35">
      <c r="A57" s="1" t="s">
        <v>65</v>
      </c>
      <c r="B57" s="1" t="s">
        <v>9</v>
      </c>
      <c r="C57">
        <v>55</v>
      </c>
      <c r="D57" s="1" t="s">
        <v>2</v>
      </c>
      <c r="E57">
        <v>40.476301999999997</v>
      </c>
      <c r="F57">
        <f t="shared" si="0"/>
        <v>959.52369799999997</v>
      </c>
    </row>
    <row r="58" spans="1:6" x14ac:dyDescent="0.35">
      <c r="A58" s="1" t="s">
        <v>66</v>
      </c>
      <c r="B58" s="1" t="s">
        <v>9</v>
      </c>
      <c r="C58">
        <v>56</v>
      </c>
      <c r="D58" s="1" t="s">
        <v>2</v>
      </c>
      <c r="E58">
        <v>40.448906999999998</v>
      </c>
      <c r="F58">
        <f t="shared" si="0"/>
        <v>959.55109300000004</v>
      </c>
    </row>
    <row r="59" spans="1:6" x14ac:dyDescent="0.35">
      <c r="A59" s="1" t="s">
        <v>67</v>
      </c>
      <c r="B59" s="1" t="s">
        <v>9</v>
      </c>
      <c r="C59">
        <v>57</v>
      </c>
      <c r="D59" s="1" t="s">
        <v>2</v>
      </c>
      <c r="E59">
        <v>40.420521000000001</v>
      </c>
      <c r="F59">
        <f t="shared" si="0"/>
        <v>959.57947899999999</v>
      </c>
    </row>
    <row r="60" spans="1:6" x14ac:dyDescent="0.35">
      <c r="A60" s="1" t="s">
        <v>68</v>
      </c>
      <c r="B60" s="1" t="s">
        <v>9</v>
      </c>
      <c r="C60">
        <v>58</v>
      </c>
      <c r="D60" s="1" t="s">
        <v>2</v>
      </c>
      <c r="E60">
        <v>40.712916999999997</v>
      </c>
      <c r="F60">
        <f t="shared" si="0"/>
        <v>959.28708300000005</v>
      </c>
    </row>
    <row r="61" spans="1:6" x14ac:dyDescent="0.35">
      <c r="A61" s="1" t="s">
        <v>69</v>
      </c>
      <c r="B61" s="1" t="s">
        <v>9</v>
      </c>
      <c r="C61">
        <v>59</v>
      </c>
      <c r="D61" s="1" t="s">
        <v>2</v>
      </c>
      <c r="E61">
        <v>40.491511000000003</v>
      </c>
      <c r="F61">
        <f t="shared" si="0"/>
        <v>959.50848900000005</v>
      </c>
    </row>
    <row r="62" spans="1:6" x14ac:dyDescent="0.35">
      <c r="A62" s="1" t="s">
        <v>70</v>
      </c>
      <c r="B62" s="1" t="s">
        <v>9</v>
      </c>
      <c r="C62">
        <v>60</v>
      </c>
      <c r="D62" s="1" t="s">
        <v>2</v>
      </c>
      <c r="E62">
        <v>39.014166000000003</v>
      </c>
      <c r="F62">
        <f t="shared" si="0"/>
        <v>960.98583399999995</v>
      </c>
    </row>
    <row r="63" spans="1:6" x14ac:dyDescent="0.35">
      <c r="A63" s="1" t="s">
        <v>71</v>
      </c>
      <c r="B63" s="1" t="s">
        <v>9</v>
      </c>
      <c r="C63">
        <v>61</v>
      </c>
      <c r="D63" s="1" t="s">
        <v>2</v>
      </c>
      <c r="E63">
        <v>36.354686999999998</v>
      </c>
      <c r="F63">
        <f t="shared" si="0"/>
        <v>963.64531299999999</v>
      </c>
    </row>
    <row r="64" spans="1:6" x14ac:dyDescent="0.35">
      <c r="A64" s="1" t="s">
        <v>72</v>
      </c>
      <c r="B64" s="1" t="s">
        <v>9</v>
      </c>
      <c r="C64">
        <v>62</v>
      </c>
      <c r="D64" s="1" t="s">
        <v>2</v>
      </c>
      <c r="E64">
        <v>36.535156000000001</v>
      </c>
      <c r="F64">
        <f t="shared" si="0"/>
        <v>963.46484399999997</v>
      </c>
    </row>
    <row r="65" spans="1:6" x14ac:dyDescent="0.35">
      <c r="A65" s="1" t="s">
        <v>73</v>
      </c>
      <c r="B65" s="1" t="s">
        <v>9</v>
      </c>
      <c r="C65">
        <v>63</v>
      </c>
      <c r="D65" s="1" t="s">
        <v>2</v>
      </c>
      <c r="E65">
        <v>37.236302000000002</v>
      </c>
      <c r="F65">
        <f t="shared" si="0"/>
        <v>962.76369799999998</v>
      </c>
    </row>
    <row r="66" spans="1:6" x14ac:dyDescent="0.35">
      <c r="A66" s="1" t="s">
        <v>74</v>
      </c>
      <c r="B66" s="1" t="s">
        <v>9</v>
      </c>
      <c r="C66">
        <v>64</v>
      </c>
      <c r="D66" s="1" t="s">
        <v>2</v>
      </c>
      <c r="E66">
        <v>36.638334</v>
      </c>
      <c r="F66">
        <f t="shared" si="0"/>
        <v>963.36166600000001</v>
      </c>
    </row>
    <row r="67" spans="1:6" x14ac:dyDescent="0.35">
      <c r="A67" s="1" t="s">
        <v>75</v>
      </c>
      <c r="B67" s="1" t="s">
        <v>9</v>
      </c>
      <c r="C67">
        <v>65</v>
      </c>
      <c r="D67" s="1" t="s">
        <v>2</v>
      </c>
      <c r="E67">
        <v>37.809792000000002</v>
      </c>
      <c r="F67">
        <f t="shared" ref="F67:F130" si="1">(1000-E67)</f>
        <v>962.19020799999998</v>
      </c>
    </row>
    <row r="68" spans="1:6" x14ac:dyDescent="0.35">
      <c r="A68" s="1" t="s">
        <v>76</v>
      </c>
      <c r="B68" s="1" t="s">
        <v>9</v>
      </c>
      <c r="C68">
        <v>66</v>
      </c>
      <c r="D68" s="1" t="s">
        <v>2</v>
      </c>
      <c r="E68">
        <v>39.154739999999997</v>
      </c>
      <c r="F68">
        <f t="shared" si="1"/>
        <v>960.84526000000005</v>
      </c>
    </row>
    <row r="69" spans="1:6" x14ac:dyDescent="0.35">
      <c r="A69" s="1" t="s">
        <v>77</v>
      </c>
      <c r="B69" s="1" t="s">
        <v>9</v>
      </c>
      <c r="C69">
        <v>67</v>
      </c>
      <c r="D69" s="1" t="s">
        <v>2</v>
      </c>
      <c r="E69">
        <v>39.211770999999999</v>
      </c>
      <c r="F69">
        <f t="shared" si="1"/>
        <v>960.788229</v>
      </c>
    </row>
    <row r="70" spans="1:6" x14ac:dyDescent="0.35">
      <c r="A70" s="1" t="s">
        <v>78</v>
      </c>
      <c r="B70" s="1" t="s">
        <v>9</v>
      </c>
      <c r="C70">
        <v>68</v>
      </c>
      <c r="D70" s="1" t="s">
        <v>2</v>
      </c>
      <c r="E70">
        <v>38.951822999999997</v>
      </c>
      <c r="F70">
        <f t="shared" si="1"/>
        <v>961.04817700000001</v>
      </c>
    </row>
    <row r="71" spans="1:6" x14ac:dyDescent="0.35">
      <c r="A71" s="1" t="s">
        <v>79</v>
      </c>
      <c r="B71" s="1" t="s">
        <v>9</v>
      </c>
      <c r="C71">
        <v>69</v>
      </c>
      <c r="D71" s="1" t="s">
        <v>2</v>
      </c>
      <c r="E71">
        <v>39.022865000000003</v>
      </c>
      <c r="F71">
        <f t="shared" si="1"/>
        <v>960.97713499999998</v>
      </c>
    </row>
    <row r="72" spans="1:6" x14ac:dyDescent="0.35">
      <c r="A72" s="1" t="s">
        <v>80</v>
      </c>
      <c r="B72" s="1" t="s">
        <v>9</v>
      </c>
      <c r="C72">
        <v>70</v>
      </c>
      <c r="D72" s="1" t="s">
        <v>2</v>
      </c>
      <c r="E72">
        <v>34.293593000000001</v>
      </c>
      <c r="F72">
        <f t="shared" si="1"/>
        <v>965.70640700000001</v>
      </c>
    </row>
    <row r="73" spans="1:6" x14ac:dyDescent="0.35">
      <c r="A73" s="1" t="s">
        <v>81</v>
      </c>
      <c r="B73" s="1" t="s">
        <v>9</v>
      </c>
      <c r="C73">
        <v>71</v>
      </c>
      <c r="D73" s="1" t="s">
        <v>2</v>
      </c>
      <c r="E73">
        <v>39.148229000000001</v>
      </c>
      <c r="F73">
        <f t="shared" si="1"/>
        <v>960.85177099999999</v>
      </c>
    </row>
    <row r="74" spans="1:6" x14ac:dyDescent="0.35">
      <c r="A74" s="1" t="s">
        <v>82</v>
      </c>
      <c r="B74" s="1" t="s">
        <v>9</v>
      </c>
      <c r="C74">
        <v>72</v>
      </c>
      <c r="D74" s="1" t="s">
        <v>2</v>
      </c>
      <c r="E74">
        <v>38.965156</v>
      </c>
      <c r="F74">
        <f t="shared" si="1"/>
        <v>961.03484400000002</v>
      </c>
    </row>
    <row r="75" spans="1:6" x14ac:dyDescent="0.35">
      <c r="A75" s="1" t="s">
        <v>83</v>
      </c>
      <c r="B75" s="1" t="s">
        <v>9</v>
      </c>
      <c r="C75">
        <v>73</v>
      </c>
      <c r="D75" s="1" t="s">
        <v>2</v>
      </c>
      <c r="E75">
        <v>37.295729000000001</v>
      </c>
      <c r="F75">
        <f t="shared" si="1"/>
        <v>962.70427099999995</v>
      </c>
    </row>
    <row r="76" spans="1:6" x14ac:dyDescent="0.35">
      <c r="A76" s="1" t="s">
        <v>84</v>
      </c>
      <c r="B76" s="1" t="s">
        <v>9</v>
      </c>
      <c r="C76">
        <v>74</v>
      </c>
      <c r="D76" s="1" t="s">
        <v>2</v>
      </c>
      <c r="E76">
        <v>37.125051999999997</v>
      </c>
      <c r="F76">
        <f t="shared" si="1"/>
        <v>962.87494800000002</v>
      </c>
    </row>
    <row r="77" spans="1:6" x14ac:dyDescent="0.35">
      <c r="A77" s="1" t="s">
        <v>85</v>
      </c>
      <c r="B77" s="1" t="s">
        <v>9</v>
      </c>
      <c r="C77">
        <v>75</v>
      </c>
      <c r="D77" s="1" t="s">
        <v>2</v>
      </c>
      <c r="E77">
        <v>37.886145999999997</v>
      </c>
      <c r="F77">
        <f t="shared" si="1"/>
        <v>962.11385399999995</v>
      </c>
    </row>
    <row r="78" spans="1:6" x14ac:dyDescent="0.35">
      <c r="A78" s="1" t="s">
        <v>86</v>
      </c>
      <c r="B78" s="1" t="s">
        <v>9</v>
      </c>
      <c r="C78">
        <v>76</v>
      </c>
      <c r="D78" s="1" t="s">
        <v>2</v>
      </c>
      <c r="E78">
        <v>39.172083000000001</v>
      </c>
      <c r="F78">
        <f t="shared" si="1"/>
        <v>960.82791699999996</v>
      </c>
    </row>
    <row r="79" spans="1:6" x14ac:dyDescent="0.35">
      <c r="A79" s="1" t="s">
        <v>87</v>
      </c>
      <c r="B79" s="1" t="s">
        <v>9</v>
      </c>
      <c r="C79">
        <v>77</v>
      </c>
      <c r="D79" s="1" t="s">
        <v>2</v>
      </c>
      <c r="E79">
        <v>39.198230000000002</v>
      </c>
      <c r="F79">
        <f t="shared" si="1"/>
        <v>960.80177000000003</v>
      </c>
    </row>
    <row r="80" spans="1:6" x14ac:dyDescent="0.35">
      <c r="A80" s="1" t="s">
        <v>88</v>
      </c>
      <c r="B80" s="1" t="s">
        <v>9</v>
      </c>
      <c r="C80">
        <v>78</v>
      </c>
      <c r="D80" s="1" t="s">
        <v>2</v>
      </c>
      <c r="E80">
        <v>39.180833999999997</v>
      </c>
      <c r="F80">
        <f t="shared" si="1"/>
        <v>960.819166</v>
      </c>
    </row>
    <row r="81" spans="1:6" x14ac:dyDescent="0.35">
      <c r="A81" s="1" t="s">
        <v>89</v>
      </c>
      <c r="B81" s="1" t="s">
        <v>9</v>
      </c>
      <c r="C81">
        <v>79</v>
      </c>
      <c r="D81" s="1" t="s">
        <v>2</v>
      </c>
      <c r="E81">
        <v>39.175415999999998</v>
      </c>
      <c r="F81">
        <f t="shared" si="1"/>
        <v>960.82458399999996</v>
      </c>
    </row>
    <row r="82" spans="1:6" x14ac:dyDescent="0.35">
      <c r="A82" s="1" t="s">
        <v>90</v>
      </c>
      <c r="B82" s="1" t="s">
        <v>9</v>
      </c>
      <c r="C82">
        <v>80</v>
      </c>
      <c r="D82" s="1" t="s">
        <v>2</v>
      </c>
      <c r="E82">
        <v>38.909061999999999</v>
      </c>
      <c r="F82">
        <f t="shared" si="1"/>
        <v>961.09093800000005</v>
      </c>
    </row>
    <row r="83" spans="1:6" x14ac:dyDescent="0.35">
      <c r="A83" s="1" t="s">
        <v>91</v>
      </c>
      <c r="B83" s="1" t="s">
        <v>9</v>
      </c>
      <c r="C83">
        <v>81</v>
      </c>
      <c r="D83" s="1" t="s">
        <v>2</v>
      </c>
      <c r="E83">
        <v>39.037604000000002</v>
      </c>
      <c r="F83">
        <f t="shared" si="1"/>
        <v>960.96239600000001</v>
      </c>
    </row>
    <row r="84" spans="1:6" x14ac:dyDescent="0.35">
      <c r="A84" s="1" t="s">
        <v>92</v>
      </c>
      <c r="B84" s="1" t="s">
        <v>9</v>
      </c>
      <c r="C84">
        <v>82</v>
      </c>
      <c r="D84" s="1" t="s">
        <v>2</v>
      </c>
      <c r="E84">
        <v>38.954427000000003</v>
      </c>
      <c r="F84">
        <f t="shared" si="1"/>
        <v>961.04557299999999</v>
      </c>
    </row>
    <row r="85" spans="1:6" x14ac:dyDescent="0.35">
      <c r="A85" s="1" t="s">
        <v>93</v>
      </c>
      <c r="B85" s="1" t="s">
        <v>9</v>
      </c>
      <c r="C85">
        <v>83</v>
      </c>
      <c r="D85" s="1" t="s">
        <v>2</v>
      </c>
      <c r="E85">
        <v>36.476823000000003</v>
      </c>
      <c r="F85">
        <f t="shared" si="1"/>
        <v>963.52317700000003</v>
      </c>
    </row>
    <row r="86" spans="1:6" x14ac:dyDescent="0.35">
      <c r="A86" s="1" t="s">
        <v>94</v>
      </c>
      <c r="B86" s="1" t="s">
        <v>9</v>
      </c>
      <c r="C86">
        <v>84</v>
      </c>
      <c r="D86" s="1" t="s">
        <v>2</v>
      </c>
      <c r="E86">
        <v>37.121980000000001</v>
      </c>
      <c r="F86">
        <f t="shared" si="1"/>
        <v>962.87801999999999</v>
      </c>
    </row>
    <row r="87" spans="1:6" x14ac:dyDescent="0.35">
      <c r="A87" s="1" t="s">
        <v>95</v>
      </c>
      <c r="B87" s="1" t="s">
        <v>9</v>
      </c>
      <c r="C87">
        <v>85</v>
      </c>
      <c r="D87" s="1" t="s">
        <v>2</v>
      </c>
      <c r="E87">
        <v>38.567551999999999</v>
      </c>
      <c r="F87">
        <f t="shared" si="1"/>
        <v>961.43244800000002</v>
      </c>
    </row>
    <row r="88" spans="1:6" x14ac:dyDescent="0.35">
      <c r="A88" s="1" t="s">
        <v>96</v>
      </c>
      <c r="B88" s="1" t="s">
        <v>9</v>
      </c>
      <c r="C88">
        <v>86</v>
      </c>
      <c r="D88" s="1" t="s">
        <v>2</v>
      </c>
      <c r="E88">
        <v>38.404947999999997</v>
      </c>
      <c r="F88">
        <f t="shared" si="1"/>
        <v>961.59505200000001</v>
      </c>
    </row>
    <row r="89" spans="1:6" x14ac:dyDescent="0.35">
      <c r="A89" s="1" t="s">
        <v>97</v>
      </c>
      <c r="B89" s="1" t="s">
        <v>9</v>
      </c>
      <c r="C89">
        <v>87</v>
      </c>
      <c r="D89" s="1" t="s">
        <v>2</v>
      </c>
      <c r="E89">
        <v>39.181249999999999</v>
      </c>
      <c r="F89">
        <f t="shared" si="1"/>
        <v>960.81875000000002</v>
      </c>
    </row>
    <row r="90" spans="1:6" x14ac:dyDescent="0.35">
      <c r="A90" s="1" t="s">
        <v>98</v>
      </c>
      <c r="B90" s="1" t="s">
        <v>9</v>
      </c>
      <c r="C90">
        <v>88</v>
      </c>
      <c r="D90" s="1" t="s">
        <v>2</v>
      </c>
      <c r="E90">
        <v>38.997968</v>
      </c>
      <c r="F90">
        <f t="shared" si="1"/>
        <v>961.00203199999999</v>
      </c>
    </row>
    <row r="91" spans="1:6" x14ac:dyDescent="0.35">
      <c r="A91" s="1" t="s">
        <v>99</v>
      </c>
      <c r="B91" s="1" t="s">
        <v>9</v>
      </c>
      <c r="C91">
        <v>89</v>
      </c>
      <c r="D91" s="1" t="s">
        <v>2</v>
      </c>
      <c r="E91">
        <v>38.919947999999998</v>
      </c>
      <c r="F91">
        <f t="shared" si="1"/>
        <v>961.08005200000002</v>
      </c>
    </row>
    <row r="92" spans="1:6" x14ac:dyDescent="0.35">
      <c r="A92" s="1" t="s">
        <v>100</v>
      </c>
      <c r="B92" s="1" t="s">
        <v>9</v>
      </c>
      <c r="C92">
        <v>90</v>
      </c>
      <c r="D92" s="1" t="s">
        <v>2</v>
      </c>
      <c r="E92">
        <v>39.196353999999999</v>
      </c>
      <c r="F92">
        <f t="shared" si="1"/>
        <v>960.80364599999996</v>
      </c>
    </row>
    <row r="93" spans="1:6" x14ac:dyDescent="0.35">
      <c r="A93" s="1" t="s">
        <v>101</v>
      </c>
      <c r="B93" s="1" t="s">
        <v>9</v>
      </c>
      <c r="C93">
        <v>91</v>
      </c>
      <c r="D93" s="1" t="s">
        <v>2</v>
      </c>
      <c r="E93">
        <v>39.261561999999998</v>
      </c>
      <c r="F93">
        <f t="shared" si="1"/>
        <v>960.73843799999997</v>
      </c>
    </row>
    <row r="94" spans="1:6" x14ac:dyDescent="0.35">
      <c r="A94" s="1" t="s">
        <v>102</v>
      </c>
      <c r="B94" s="1" t="s">
        <v>9</v>
      </c>
      <c r="C94">
        <v>92</v>
      </c>
      <c r="D94" s="1" t="s">
        <v>2</v>
      </c>
      <c r="E94">
        <v>39.192292000000002</v>
      </c>
      <c r="F94">
        <f t="shared" si="1"/>
        <v>960.80770800000005</v>
      </c>
    </row>
    <row r="95" spans="1:6" x14ac:dyDescent="0.35">
      <c r="A95" s="1" t="s">
        <v>103</v>
      </c>
      <c r="B95" s="1" t="s">
        <v>9</v>
      </c>
      <c r="C95">
        <v>93</v>
      </c>
      <c r="D95" s="1" t="s">
        <v>2</v>
      </c>
      <c r="E95">
        <v>38.936875000000001</v>
      </c>
      <c r="F95">
        <f t="shared" si="1"/>
        <v>961.06312500000001</v>
      </c>
    </row>
    <row r="96" spans="1:6" x14ac:dyDescent="0.35">
      <c r="A96" s="1" t="s">
        <v>104</v>
      </c>
      <c r="B96" s="1" t="s">
        <v>9</v>
      </c>
      <c r="C96">
        <v>94</v>
      </c>
      <c r="D96" s="1" t="s">
        <v>2</v>
      </c>
      <c r="E96">
        <v>35.826875000000001</v>
      </c>
      <c r="F96">
        <f t="shared" si="1"/>
        <v>964.17312500000003</v>
      </c>
    </row>
    <row r="97" spans="1:6" x14ac:dyDescent="0.35">
      <c r="A97" s="1" t="s">
        <v>105</v>
      </c>
      <c r="B97" s="1" t="s">
        <v>9</v>
      </c>
      <c r="C97">
        <v>95</v>
      </c>
      <c r="D97" s="1" t="s">
        <v>2</v>
      </c>
      <c r="E97">
        <v>36.539219000000003</v>
      </c>
      <c r="F97">
        <f t="shared" si="1"/>
        <v>963.460781</v>
      </c>
    </row>
    <row r="98" spans="1:6" x14ac:dyDescent="0.35">
      <c r="A98" s="1" t="s">
        <v>106</v>
      </c>
      <c r="B98" s="1" t="s">
        <v>9</v>
      </c>
      <c r="C98">
        <v>96</v>
      </c>
      <c r="D98" s="1" t="s">
        <v>2</v>
      </c>
      <c r="E98">
        <v>36.668958000000003</v>
      </c>
      <c r="F98">
        <f t="shared" si="1"/>
        <v>963.33104200000002</v>
      </c>
    </row>
    <row r="99" spans="1:6" x14ac:dyDescent="0.35">
      <c r="A99" s="1" t="s">
        <v>107</v>
      </c>
      <c r="B99" s="1" t="s">
        <v>9</v>
      </c>
      <c r="C99">
        <v>97</v>
      </c>
      <c r="D99" s="1" t="s">
        <v>2</v>
      </c>
      <c r="E99">
        <v>38.878124999999997</v>
      </c>
      <c r="F99">
        <f t="shared" si="1"/>
        <v>961.12187500000005</v>
      </c>
    </row>
    <row r="100" spans="1:6" x14ac:dyDescent="0.35">
      <c r="A100" s="1" t="s">
        <v>108</v>
      </c>
      <c r="B100" s="1" t="s">
        <v>9</v>
      </c>
      <c r="C100">
        <v>98</v>
      </c>
      <c r="D100" s="1" t="s">
        <v>2</v>
      </c>
      <c r="E100">
        <v>39.180677000000003</v>
      </c>
      <c r="F100">
        <f t="shared" si="1"/>
        <v>960.81932299999994</v>
      </c>
    </row>
    <row r="101" spans="1:6" x14ac:dyDescent="0.35">
      <c r="A101" s="1" t="s">
        <v>109</v>
      </c>
      <c r="B101" s="1" t="s">
        <v>9</v>
      </c>
      <c r="C101">
        <v>99</v>
      </c>
      <c r="D101" s="1" t="s">
        <v>2</v>
      </c>
      <c r="E101">
        <v>39.134011000000001</v>
      </c>
      <c r="F101">
        <f t="shared" si="1"/>
        <v>960.86598900000001</v>
      </c>
    </row>
    <row r="102" spans="1:6" x14ac:dyDescent="0.35">
      <c r="A102" s="1" t="s">
        <v>110</v>
      </c>
      <c r="B102" s="1" t="s">
        <v>9</v>
      </c>
      <c r="C102">
        <v>100</v>
      </c>
      <c r="D102" s="1" t="s">
        <v>2</v>
      </c>
      <c r="E102">
        <v>39.448489000000002</v>
      </c>
      <c r="F102">
        <f t="shared" si="1"/>
        <v>960.551511</v>
      </c>
    </row>
    <row r="103" spans="1:6" x14ac:dyDescent="0.35">
      <c r="A103" s="1" t="s">
        <v>111</v>
      </c>
      <c r="B103" s="1" t="s">
        <v>9</v>
      </c>
      <c r="C103">
        <v>101</v>
      </c>
      <c r="D103" s="1" t="s">
        <v>2</v>
      </c>
      <c r="E103">
        <v>39.198749999999997</v>
      </c>
      <c r="F103">
        <f t="shared" si="1"/>
        <v>960.80124999999998</v>
      </c>
    </row>
    <row r="104" spans="1:6" x14ac:dyDescent="0.35">
      <c r="A104" s="1" t="s">
        <v>112</v>
      </c>
      <c r="B104" s="1" t="s">
        <v>9</v>
      </c>
      <c r="C104">
        <v>102</v>
      </c>
      <c r="D104" s="1" t="s">
        <v>2</v>
      </c>
      <c r="E104">
        <v>39.169426999999999</v>
      </c>
      <c r="F104">
        <f t="shared" si="1"/>
        <v>960.83057299999996</v>
      </c>
    </row>
    <row r="105" spans="1:6" x14ac:dyDescent="0.35">
      <c r="A105" s="1" t="s">
        <v>113</v>
      </c>
      <c r="B105" s="1" t="s">
        <v>9</v>
      </c>
      <c r="C105">
        <v>103</v>
      </c>
      <c r="D105" s="1" t="s">
        <v>2</v>
      </c>
      <c r="E105">
        <v>39.191355000000001</v>
      </c>
      <c r="F105">
        <f t="shared" si="1"/>
        <v>960.80864499999996</v>
      </c>
    </row>
    <row r="106" spans="1:6" x14ac:dyDescent="0.35">
      <c r="A106" s="1" t="s">
        <v>114</v>
      </c>
      <c r="B106" s="1" t="s">
        <v>9</v>
      </c>
      <c r="C106">
        <v>104</v>
      </c>
      <c r="D106" s="1" t="s">
        <v>2</v>
      </c>
      <c r="E106">
        <v>39.140416999999999</v>
      </c>
      <c r="F106">
        <f t="shared" si="1"/>
        <v>960.85958300000004</v>
      </c>
    </row>
    <row r="107" spans="1:6" x14ac:dyDescent="0.35">
      <c r="A107" s="1" t="s">
        <v>115</v>
      </c>
      <c r="B107" s="1" t="s">
        <v>9</v>
      </c>
      <c r="C107">
        <v>105</v>
      </c>
      <c r="D107" s="1" t="s">
        <v>2</v>
      </c>
      <c r="E107">
        <v>35.949792000000002</v>
      </c>
      <c r="F107">
        <f t="shared" si="1"/>
        <v>964.050208</v>
      </c>
    </row>
    <row r="108" spans="1:6" x14ac:dyDescent="0.35">
      <c r="A108" s="1" t="s">
        <v>116</v>
      </c>
      <c r="B108" s="1" t="s">
        <v>9</v>
      </c>
      <c r="C108">
        <v>106</v>
      </c>
      <c r="D108" s="1" t="s">
        <v>2</v>
      </c>
      <c r="E108">
        <v>37.215833000000003</v>
      </c>
      <c r="F108">
        <f t="shared" si="1"/>
        <v>962.78416700000002</v>
      </c>
    </row>
    <row r="109" spans="1:6" x14ac:dyDescent="0.35">
      <c r="A109" s="1" t="s">
        <v>117</v>
      </c>
      <c r="B109" s="1" t="s">
        <v>9</v>
      </c>
      <c r="C109">
        <v>107</v>
      </c>
      <c r="D109" s="1" t="s">
        <v>2</v>
      </c>
      <c r="E109">
        <v>36.657342999999997</v>
      </c>
      <c r="F109">
        <f t="shared" si="1"/>
        <v>963.34265700000003</v>
      </c>
    </row>
    <row r="110" spans="1:6" x14ac:dyDescent="0.35">
      <c r="A110" s="1" t="s">
        <v>118</v>
      </c>
      <c r="B110" s="1" t="s">
        <v>9</v>
      </c>
      <c r="C110">
        <v>108</v>
      </c>
      <c r="D110" s="1" t="s">
        <v>2</v>
      </c>
      <c r="E110">
        <v>38.342657000000003</v>
      </c>
      <c r="F110">
        <f t="shared" si="1"/>
        <v>961.65734299999997</v>
      </c>
    </row>
    <row r="111" spans="1:6" x14ac:dyDescent="0.35">
      <c r="A111" s="1" t="s">
        <v>119</v>
      </c>
      <c r="B111" s="1" t="s">
        <v>9</v>
      </c>
      <c r="C111">
        <v>109</v>
      </c>
      <c r="D111" s="1" t="s">
        <v>2</v>
      </c>
      <c r="E111">
        <v>39.132396</v>
      </c>
      <c r="F111">
        <f t="shared" si="1"/>
        <v>960.86760400000003</v>
      </c>
    </row>
    <row r="112" spans="1:6" x14ac:dyDescent="0.35">
      <c r="A112" s="1" t="s">
        <v>120</v>
      </c>
      <c r="B112" s="1" t="s">
        <v>9</v>
      </c>
      <c r="C112">
        <v>110</v>
      </c>
      <c r="D112" s="1" t="s">
        <v>2</v>
      </c>
      <c r="E112">
        <v>39.271458000000003</v>
      </c>
      <c r="F112">
        <f t="shared" si="1"/>
        <v>960.72854199999995</v>
      </c>
    </row>
    <row r="113" spans="1:6" x14ac:dyDescent="0.35">
      <c r="A113" s="1" t="s">
        <v>121</v>
      </c>
      <c r="B113" s="1" t="s">
        <v>9</v>
      </c>
      <c r="C113">
        <v>111</v>
      </c>
      <c r="D113" s="1" t="s">
        <v>2</v>
      </c>
      <c r="E113">
        <v>39.187134999999998</v>
      </c>
      <c r="F113">
        <f t="shared" si="1"/>
        <v>960.81286499999999</v>
      </c>
    </row>
    <row r="114" spans="1:6" x14ac:dyDescent="0.35">
      <c r="A114" s="1" t="s">
        <v>122</v>
      </c>
      <c r="B114" s="1" t="s">
        <v>9</v>
      </c>
      <c r="C114">
        <v>112</v>
      </c>
      <c r="D114" s="1" t="s">
        <v>2</v>
      </c>
      <c r="E114">
        <v>40.046146</v>
      </c>
      <c r="F114">
        <f t="shared" si="1"/>
        <v>959.95385399999998</v>
      </c>
    </row>
    <row r="115" spans="1:6" x14ac:dyDescent="0.35">
      <c r="A115" s="1" t="s">
        <v>123</v>
      </c>
      <c r="B115" s="1" t="s">
        <v>9</v>
      </c>
      <c r="C115">
        <v>113</v>
      </c>
      <c r="D115" s="1" t="s">
        <v>2</v>
      </c>
      <c r="E115">
        <v>39.167709000000002</v>
      </c>
      <c r="F115">
        <f t="shared" si="1"/>
        <v>960.83229099999994</v>
      </c>
    </row>
    <row r="116" spans="1:6" x14ac:dyDescent="0.35">
      <c r="A116" s="1" t="s">
        <v>124</v>
      </c>
      <c r="B116" s="1" t="s">
        <v>9</v>
      </c>
      <c r="C116">
        <v>114</v>
      </c>
      <c r="D116" s="1" t="s">
        <v>2</v>
      </c>
      <c r="E116">
        <v>39.211092999999998</v>
      </c>
      <c r="F116">
        <f t="shared" si="1"/>
        <v>960.78890699999999</v>
      </c>
    </row>
    <row r="117" spans="1:6" x14ac:dyDescent="0.35">
      <c r="A117" s="1" t="s">
        <v>125</v>
      </c>
      <c r="B117" s="1" t="s">
        <v>9</v>
      </c>
      <c r="C117">
        <v>115</v>
      </c>
      <c r="D117" s="1" t="s">
        <v>2</v>
      </c>
      <c r="E117">
        <v>39.275364000000003</v>
      </c>
      <c r="F117">
        <f t="shared" si="1"/>
        <v>960.72463600000003</v>
      </c>
    </row>
    <row r="118" spans="1:6" x14ac:dyDescent="0.35">
      <c r="A118" s="1" t="s">
        <v>126</v>
      </c>
      <c r="B118" s="1" t="s">
        <v>9</v>
      </c>
      <c r="C118">
        <v>116</v>
      </c>
      <c r="D118" s="1" t="s">
        <v>2</v>
      </c>
      <c r="E118">
        <v>35.875781000000003</v>
      </c>
      <c r="F118">
        <f t="shared" si="1"/>
        <v>964.12421900000004</v>
      </c>
    </row>
    <row r="119" spans="1:6" x14ac:dyDescent="0.35">
      <c r="A119" s="1" t="s">
        <v>127</v>
      </c>
      <c r="B119" s="1" t="s">
        <v>9</v>
      </c>
      <c r="C119">
        <v>117</v>
      </c>
      <c r="D119" s="1" t="s">
        <v>2</v>
      </c>
      <c r="E119">
        <v>37.116822999999997</v>
      </c>
      <c r="F119">
        <f t="shared" si="1"/>
        <v>962.88317700000005</v>
      </c>
    </row>
    <row r="120" spans="1:6" x14ac:dyDescent="0.35">
      <c r="A120" s="1" t="s">
        <v>128</v>
      </c>
      <c r="B120" s="1" t="s">
        <v>9</v>
      </c>
      <c r="C120">
        <v>118</v>
      </c>
      <c r="D120" s="1" t="s">
        <v>2</v>
      </c>
      <c r="E120">
        <v>38.783281000000002</v>
      </c>
      <c r="F120">
        <f t="shared" si="1"/>
        <v>961.21671900000001</v>
      </c>
    </row>
    <row r="121" spans="1:6" x14ac:dyDescent="0.35">
      <c r="A121" s="1" t="s">
        <v>129</v>
      </c>
      <c r="B121" s="1" t="s">
        <v>9</v>
      </c>
      <c r="C121">
        <v>119</v>
      </c>
      <c r="D121" s="1" t="s">
        <v>2</v>
      </c>
      <c r="E121">
        <v>39.219844000000002</v>
      </c>
      <c r="F121">
        <f t="shared" si="1"/>
        <v>960.78015600000003</v>
      </c>
    </row>
    <row r="122" spans="1:6" x14ac:dyDescent="0.35">
      <c r="A122" s="1" t="s">
        <v>130</v>
      </c>
      <c r="B122" s="1" t="s">
        <v>9</v>
      </c>
      <c r="C122">
        <v>120</v>
      </c>
      <c r="D122" s="1" t="s">
        <v>2</v>
      </c>
      <c r="E122">
        <v>39.263437000000003</v>
      </c>
      <c r="F122">
        <f t="shared" si="1"/>
        <v>960.73656300000005</v>
      </c>
    </row>
    <row r="123" spans="1:6" x14ac:dyDescent="0.35">
      <c r="A123" s="1" t="s">
        <v>131</v>
      </c>
      <c r="B123" s="1" t="s">
        <v>9</v>
      </c>
      <c r="C123">
        <v>121</v>
      </c>
      <c r="D123" s="1" t="s">
        <v>2</v>
      </c>
      <c r="E123">
        <v>39.223593999999999</v>
      </c>
      <c r="F123">
        <f t="shared" si="1"/>
        <v>960.77640599999995</v>
      </c>
    </row>
    <row r="124" spans="1:6" x14ac:dyDescent="0.35">
      <c r="A124" s="1" t="s">
        <v>132</v>
      </c>
      <c r="B124" s="1" t="s">
        <v>9</v>
      </c>
      <c r="C124">
        <v>122</v>
      </c>
      <c r="D124" s="1" t="s">
        <v>2</v>
      </c>
      <c r="E124">
        <v>39.158437999999997</v>
      </c>
      <c r="F124">
        <f t="shared" si="1"/>
        <v>960.84156199999995</v>
      </c>
    </row>
    <row r="125" spans="1:6" x14ac:dyDescent="0.35">
      <c r="A125" s="1" t="s">
        <v>133</v>
      </c>
      <c r="B125" s="1" t="s">
        <v>9</v>
      </c>
      <c r="C125">
        <v>123</v>
      </c>
      <c r="D125" s="1" t="s">
        <v>2</v>
      </c>
      <c r="E125">
        <v>38.969531000000003</v>
      </c>
      <c r="F125">
        <f t="shared" si="1"/>
        <v>961.03046900000004</v>
      </c>
    </row>
    <row r="126" spans="1:6" x14ac:dyDescent="0.35">
      <c r="A126" s="1" t="s">
        <v>134</v>
      </c>
      <c r="B126" s="1" t="s">
        <v>9</v>
      </c>
      <c r="C126">
        <v>124</v>
      </c>
      <c r="D126" s="1" t="s">
        <v>2</v>
      </c>
      <c r="E126">
        <v>37.088749999999997</v>
      </c>
      <c r="F126">
        <f t="shared" si="1"/>
        <v>962.91125</v>
      </c>
    </row>
    <row r="127" spans="1:6" x14ac:dyDescent="0.35">
      <c r="A127" s="1" t="s">
        <v>135</v>
      </c>
      <c r="B127" s="1" t="s">
        <v>9</v>
      </c>
      <c r="C127">
        <v>125</v>
      </c>
      <c r="D127" s="1" t="s">
        <v>2</v>
      </c>
      <c r="E127">
        <v>36.519739999999999</v>
      </c>
      <c r="F127">
        <f t="shared" si="1"/>
        <v>963.48026000000004</v>
      </c>
    </row>
    <row r="128" spans="1:6" x14ac:dyDescent="0.35">
      <c r="A128" s="1" t="s">
        <v>136</v>
      </c>
      <c r="B128" s="1" t="s">
        <v>9</v>
      </c>
      <c r="C128">
        <v>126</v>
      </c>
      <c r="D128" s="1" t="s">
        <v>2</v>
      </c>
      <c r="E128">
        <v>36.561407000000003</v>
      </c>
      <c r="F128">
        <f t="shared" si="1"/>
        <v>963.43859299999997</v>
      </c>
    </row>
    <row r="129" spans="1:6" x14ac:dyDescent="0.35">
      <c r="A129" s="1" t="s">
        <v>137</v>
      </c>
      <c r="B129" s="1" t="s">
        <v>9</v>
      </c>
      <c r="C129">
        <v>127</v>
      </c>
      <c r="D129" s="1" t="s">
        <v>2</v>
      </c>
      <c r="E129">
        <v>37.775624999999998</v>
      </c>
      <c r="F129">
        <f t="shared" si="1"/>
        <v>962.22437500000001</v>
      </c>
    </row>
    <row r="130" spans="1:6" x14ac:dyDescent="0.35">
      <c r="A130" s="1" t="s">
        <v>138</v>
      </c>
      <c r="B130" s="1" t="s">
        <v>9</v>
      </c>
      <c r="C130">
        <v>128</v>
      </c>
      <c r="D130" s="1" t="s">
        <v>2</v>
      </c>
      <c r="E130">
        <v>39.115104000000002</v>
      </c>
      <c r="F130">
        <f t="shared" si="1"/>
        <v>960.88489600000003</v>
      </c>
    </row>
    <row r="131" spans="1:6" x14ac:dyDescent="0.35">
      <c r="A131" s="1" t="s">
        <v>139</v>
      </c>
      <c r="B131" s="1" t="s">
        <v>9</v>
      </c>
      <c r="C131">
        <v>129</v>
      </c>
      <c r="D131" s="1" t="s">
        <v>2</v>
      </c>
      <c r="E131">
        <v>39.212344000000002</v>
      </c>
      <c r="F131">
        <f t="shared" ref="F131:F194" si="2">(1000-E131)</f>
        <v>960.78765599999997</v>
      </c>
    </row>
    <row r="132" spans="1:6" x14ac:dyDescent="0.35">
      <c r="A132" s="1" t="s">
        <v>140</v>
      </c>
      <c r="B132" s="1" t="s">
        <v>9</v>
      </c>
      <c r="C132">
        <v>130</v>
      </c>
      <c r="D132" s="1" t="s">
        <v>2</v>
      </c>
      <c r="E132">
        <v>39.214531999999998</v>
      </c>
      <c r="F132">
        <f t="shared" si="2"/>
        <v>960.78546800000004</v>
      </c>
    </row>
    <row r="133" spans="1:6" x14ac:dyDescent="0.35">
      <c r="A133" s="1" t="s">
        <v>141</v>
      </c>
      <c r="B133" s="1" t="s">
        <v>9</v>
      </c>
      <c r="C133">
        <v>131</v>
      </c>
      <c r="D133" s="1" t="s">
        <v>2</v>
      </c>
      <c r="E133">
        <v>39.168542000000002</v>
      </c>
      <c r="F133">
        <f t="shared" si="2"/>
        <v>960.831458</v>
      </c>
    </row>
    <row r="134" spans="1:6" x14ac:dyDescent="0.35">
      <c r="A134" s="1" t="s">
        <v>142</v>
      </c>
      <c r="B134" s="1" t="s">
        <v>9</v>
      </c>
      <c r="C134">
        <v>132</v>
      </c>
      <c r="D134" s="1" t="s">
        <v>2</v>
      </c>
      <c r="E134">
        <v>39.167709000000002</v>
      </c>
      <c r="F134">
        <f t="shared" si="2"/>
        <v>960.83229099999994</v>
      </c>
    </row>
    <row r="135" spans="1:6" x14ac:dyDescent="0.35">
      <c r="A135" s="1" t="s">
        <v>143</v>
      </c>
      <c r="B135" s="1" t="s">
        <v>9</v>
      </c>
      <c r="C135">
        <v>133</v>
      </c>
      <c r="D135" s="1" t="s">
        <v>2</v>
      </c>
      <c r="E135">
        <v>39.202759999999998</v>
      </c>
      <c r="F135">
        <f t="shared" si="2"/>
        <v>960.79723999999999</v>
      </c>
    </row>
    <row r="136" spans="1:6" x14ac:dyDescent="0.35">
      <c r="A136" s="1" t="s">
        <v>144</v>
      </c>
      <c r="B136" s="1" t="s">
        <v>9</v>
      </c>
      <c r="C136">
        <v>134</v>
      </c>
      <c r="D136" s="1" t="s">
        <v>2</v>
      </c>
      <c r="E136">
        <v>39.017552000000002</v>
      </c>
      <c r="F136">
        <f t="shared" si="2"/>
        <v>960.98244799999998</v>
      </c>
    </row>
    <row r="137" spans="1:6" x14ac:dyDescent="0.35">
      <c r="A137" s="1" t="s">
        <v>145</v>
      </c>
      <c r="B137" s="1" t="s">
        <v>9</v>
      </c>
      <c r="C137">
        <v>135</v>
      </c>
      <c r="D137" s="1" t="s">
        <v>2</v>
      </c>
      <c r="E137">
        <v>35.853698000000001</v>
      </c>
      <c r="F137">
        <f t="shared" si="2"/>
        <v>964.14630199999999</v>
      </c>
    </row>
    <row r="138" spans="1:6" x14ac:dyDescent="0.35">
      <c r="A138" s="1" t="s">
        <v>146</v>
      </c>
      <c r="B138" s="1" t="s">
        <v>9</v>
      </c>
      <c r="C138">
        <v>136</v>
      </c>
      <c r="D138" s="1" t="s">
        <v>2</v>
      </c>
      <c r="E138">
        <v>37.119895999999997</v>
      </c>
      <c r="F138">
        <f t="shared" si="2"/>
        <v>962.88010399999996</v>
      </c>
    </row>
    <row r="139" spans="1:6" x14ac:dyDescent="0.35">
      <c r="A139" s="1" t="s">
        <v>147</v>
      </c>
      <c r="B139" s="1" t="s">
        <v>9</v>
      </c>
      <c r="C139">
        <v>137</v>
      </c>
      <c r="D139" s="1" t="s">
        <v>2</v>
      </c>
      <c r="E139">
        <v>36.627552000000001</v>
      </c>
      <c r="F139">
        <f t="shared" si="2"/>
        <v>963.37244799999996</v>
      </c>
    </row>
    <row r="140" spans="1:6" x14ac:dyDescent="0.35">
      <c r="A140" s="1" t="s">
        <v>148</v>
      </c>
      <c r="B140" s="1" t="s">
        <v>9</v>
      </c>
      <c r="C140">
        <v>138</v>
      </c>
      <c r="D140" s="1" t="s">
        <v>2</v>
      </c>
      <c r="E140">
        <v>37.829635000000003</v>
      </c>
      <c r="F140">
        <f t="shared" si="2"/>
        <v>962.17036499999995</v>
      </c>
    </row>
    <row r="141" spans="1:6" x14ac:dyDescent="0.35">
      <c r="A141" s="1" t="s">
        <v>149</v>
      </c>
      <c r="B141" s="1" t="s">
        <v>9</v>
      </c>
      <c r="C141">
        <v>139</v>
      </c>
      <c r="D141" s="1" t="s">
        <v>2</v>
      </c>
      <c r="E141">
        <v>38.810155999999999</v>
      </c>
      <c r="F141">
        <f t="shared" si="2"/>
        <v>961.18984399999999</v>
      </c>
    </row>
    <row r="142" spans="1:6" x14ac:dyDescent="0.35">
      <c r="A142" s="1" t="s">
        <v>150</v>
      </c>
      <c r="B142" s="1" t="s">
        <v>9</v>
      </c>
      <c r="C142">
        <v>140</v>
      </c>
      <c r="D142" s="1" t="s">
        <v>2</v>
      </c>
      <c r="E142">
        <v>39.186250000000001</v>
      </c>
      <c r="F142">
        <f t="shared" si="2"/>
        <v>960.81375000000003</v>
      </c>
    </row>
    <row r="143" spans="1:6" x14ac:dyDescent="0.35">
      <c r="A143" s="1" t="s">
        <v>151</v>
      </c>
      <c r="B143" s="1" t="s">
        <v>9</v>
      </c>
      <c r="C143">
        <v>141</v>
      </c>
      <c r="D143" s="1" t="s">
        <v>2</v>
      </c>
      <c r="E143">
        <v>39.156874999999999</v>
      </c>
      <c r="F143">
        <f t="shared" si="2"/>
        <v>960.84312499999999</v>
      </c>
    </row>
    <row r="144" spans="1:6" x14ac:dyDescent="0.35">
      <c r="A144" s="1" t="s">
        <v>152</v>
      </c>
      <c r="B144" s="1" t="s">
        <v>9</v>
      </c>
      <c r="C144">
        <v>142</v>
      </c>
      <c r="D144" s="1" t="s">
        <v>2</v>
      </c>
      <c r="E144">
        <v>39.132292</v>
      </c>
      <c r="F144">
        <f t="shared" si="2"/>
        <v>960.86770799999999</v>
      </c>
    </row>
    <row r="145" spans="1:6" x14ac:dyDescent="0.35">
      <c r="A145" s="1" t="s">
        <v>153</v>
      </c>
      <c r="B145" s="1" t="s">
        <v>9</v>
      </c>
      <c r="C145">
        <v>143</v>
      </c>
      <c r="D145" s="1" t="s">
        <v>2</v>
      </c>
      <c r="E145">
        <v>39.312032000000002</v>
      </c>
      <c r="F145">
        <f t="shared" si="2"/>
        <v>960.68796799999996</v>
      </c>
    </row>
    <row r="146" spans="1:6" x14ac:dyDescent="0.35">
      <c r="A146" s="1" t="s">
        <v>154</v>
      </c>
      <c r="B146" s="1" t="s">
        <v>9</v>
      </c>
      <c r="C146">
        <v>144</v>
      </c>
      <c r="D146" s="1" t="s">
        <v>2</v>
      </c>
      <c r="E146">
        <v>39.263905999999999</v>
      </c>
      <c r="F146">
        <f t="shared" si="2"/>
        <v>960.73609399999998</v>
      </c>
    </row>
    <row r="147" spans="1:6" x14ac:dyDescent="0.35">
      <c r="A147" s="1" t="s">
        <v>155</v>
      </c>
      <c r="B147" s="1" t="s">
        <v>9</v>
      </c>
      <c r="C147">
        <v>145</v>
      </c>
      <c r="D147" s="1" t="s">
        <v>2</v>
      </c>
      <c r="E147">
        <v>39.292968999999999</v>
      </c>
      <c r="F147">
        <f t="shared" si="2"/>
        <v>960.70703100000003</v>
      </c>
    </row>
    <row r="148" spans="1:6" x14ac:dyDescent="0.35">
      <c r="A148" s="1" t="s">
        <v>156</v>
      </c>
      <c r="B148" s="1" t="s">
        <v>9</v>
      </c>
      <c r="C148">
        <v>146</v>
      </c>
      <c r="D148" s="1" t="s">
        <v>2</v>
      </c>
      <c r="E148">
        <v>39.156719000000002</v>
      </c>
      <c r="F148">
        <f t="shared" si="2"/>
        <v>960.84328100000005</v>
      </c>
    </row>
    <row r="149" spans="1:6" x14ac:dyDescent="0.35">
      <c r="A149" s="1" t="s">
        <v>157</v>
      </c>
      <c r="B149" s="1" t="s">
        <v>9</v>
      </c>
      <c r="C149">
        <v>147</v>
      </c>
      <c r="D149" s="1" t="s">
        <v>2</v>
      </c>
      <c r="E149">
        <v>39.219219000000002</v>
      </c>
      <c r="F149">
        <f t="shared" si="2"/>
        <v>960.78078100000005</v>
      </c>
    </row>
    <row r="150" spans="1:6" x14ac:dyDescent="0.35">
      <c r="A150" s="1" t="s">
        <v>158</v>
      </c>
      <c r="B150" s="1" t="s">
        <v>9</v>
      </c>
      <c r="C150">
        <v>148</v>
      </c>
      <c r="D150" s="1" t="s">
        <v>2</v>
      </c>
      <c r="E150">
        <v>36.516719000000002</v>
      </c>
      <c r="F150">
        <f t="shared" si="2"/>
        <v>963.48328100000003</v>
      </c>
    </row>
    <row r="151" spans="1:6" x14ac:dyDescent="0.35">
      <c r="A151" s="1" t="s">
        <v>159</v>
      </c>
      <c r="B151" s="1" t="s">
        <v>9</v>
      </c>
      <c r="C151">
        <v>149</v>
      </c>
      <c r="D151" s="1" t="s">
        <v>2</v>
      </c>
      <c r="E151">
        <v>37.212657</v>
      </c>
      <c r="F151">
        <f t="shared" si="2"/>
        <v>962.78734299999996</v>
      </c>
    </row>
    <row r="152" spans="1:6" x14ac:dyDescent="0.35">
      <c r="A152" s="1" t="s">
        <v>160</v>
      </c>
      <c r="B152" s="1" t="s">
        <v>9</v>
      </c>
      <c r="C152">
        <v>150</v>
      </c>
      <c r="D152" s="1" t="s">
        <v>2</v>
      </c>
      <c r="E152">
        <v>37.542344</v>
      </c>
      <c r="F152">
        <f t="shared" si="2"/>
        <v>962.45765600000004</v>
      </c>
    </row>
    <row r="153" spans="1:6" x14ac:dyDescent="0.35">
      <c r="A153" s="1" t="s">
        <v>161</v>
      </c>
      <c r="B153" s="1" t="s">
        <v>9</v>
      </c>
      <c r="C153">
        <v>151</v>
      </c>
      <c r="D153" s="1" t="s">
        <v>2</v>
      </c>
      <c r="E153">
        <v>39.006718999999997</v>
      </c>
      <c r="F153">
        <f t="shared" si="2"/>
        <v>960.99328100000002</v>
      </c>
    </row>
    <row r="154" spans="1:6" x14ac:dyDescent="0.35">
      <c r="A154" s="1" t="s">
        <v>162</v>
      </c>
      <c r="B154" s="1" t="s">
        <v>9</v>
      </c>
      <c r="C154">
        <v>152</v>
      </c>
      <c r="D154" s="1" t="s">
        <v>2</v>
      </c>
      <c r="E154">
        <v>39.221823000000001</v>
      </c>
      <c r="F154">
        <f t="shared" si="2"/>
        <v>960.77817700000003</v>
      </c>
    </row>
    <row r="155" spans="1:6" x14ac:dyDescent="0.35">
      <c r="A155" s="1" t="s">
        <v>163</v>
      </c>
      <c r="B155" s="1" t="s">
        <v>9</v>
      </c>
      <c r="C155">
        <v>153</v>
      </c>
      <c r="D155" s="1" t="s">
        <v>2</v>
      </c>
      <c r="E155">
        <v>39.201875000000001</v>
      </c>
      <c r="F155">
        <f t="shared" si="2"/>
        <v>960.79812500000003</v>
      </c>
    </row>
    <row r="156" spans="1:6" x14ac:dyDescent="0.35">
      <c r="A156" s="1" t="s">
        <v>164</v>
      </c>
      <c r="B156" s="1" t="s">
        <v>9</v>
      </c>
      <c r="C156">
        <v>154</v>
      </c>
      <c r="D156" s="1" t="s">
        <v>2</v>
      </c>
      <c r="E156">
        <v>39.232396000000001</v>
      </c>
      <c r="F156">
        <f t="shared" si="2"/>
        <v>960.76760400000001</v>
      </c>
    </row>
    <row r="157" spans="1:6" x14ac:dyDescent="0.35">
      <c r="A157" s="1" t="s">
        <v>165</v>
      </c>
      <c r="B157" s="1" t="s">
        <v>9</v>
      </c>
      <c r="C157">
        <v>155</v>
      </c>
      <c r="D157" s="1" t="s">
        <v>2</v>
      </c>
      <c r="E157">
        <v>39.161563000000001</v>
      </c>
      <c r="F157">
        <f t="shared" si="2"/>
        <v>960.838437</v>
      </c>
    </row>
    <row r="158" spans="1:6" x14ac:dyDescent="0.35">
      <c r="A158" s="1" t="s">
        <v>166</v>
      </c>
      <c r="B158" s="1" t="s">
        <v>9</v>
      </c>
      <c r="C158">
        <v>156</v>
      </c>
      <c r="D158" s="1" t="s">
        <v>2</v>
      </c>
      <c r="E158">
        <v>38.993645000000001</v>
      </c>
      <c r="F158">
        <f t="shared" si="2"/>
        <v>961.00635499999999</v>
      </c>
    </row>
    <row r="159" spans="1:6" x14ac:dyDescent="0.35">
      <c r="A159" s="1" t="s">
        <v>167</v>
      </c>
      <c r="B159" s="1" t="s">
        <v>9</v>
      </c>
      <c r="C159">
        <v>157</v>
      </c>
      <c r="D159" s="1" t="s">
        <v>2</v>
      </c>
      <c r="E159">
        <v>39.003281000000001</v>
      </c>
      <c r="F159">
        <f t="shared" si="2"/>
        <v>960.99671899999998</v>
      </c>
    </row>
    <row r="160" spans="1:6" x14ac:dyDescent="0.35">
      <c r="A160" s="1" t="s">
        <v>168</v>
      </c>
      <c r="B160" s="1" t="s">
        <v>9</v>
      </c>
      <c r="C160">
        <v>158</v>
      </c>
      <c r="D160" s="1" t="s">
        <v>2</v>
      </c>
      <c r="E160">
        <v>36.505417000000001</v>
      </c>
      <c r="F160">
        <f t="shared" si="2"/>
        <v>963.49458300000003</v>
      </c>
    </row>
    <row r="161" spans="1:6" x14ac:dyDescent="0.35">
      <c r="A161" s="1" t="s">
        <v>169</v>
      </c>
      <c r="B161" s="1" t="s">
        <v>9</v>
      </c>
      <c r="C161">
        <v>159</v>
      </c>
      <c r="D161" s="1" t="s">
        <v>2</v>
      </c>
      <c r="E161">
        <v>36.662291000000003</v>
      </c>
      <c r="F161">
        <f t="shared" si="2"/>
        <v>963.33770900000002</v>
      </c>
    </row>
    <row r="162" spans="1:6" x14ac:dyDescent="0.35">
      <c r="A162" s="1" t="s">
        <v>170</v>
      </c>
      <c r="B162" s="1" t="s">
        <v>9</v>
      </c>
      <c r="C162">
        <v>160</v>
      </c>
      <c r="D162" s="1" t="s">
        <v>2</v>
      </c>
      <c r="E162">
        <v>37.793385999999998</v>
      </c>
      <c r="F162">
        <f t="shared" si="2"/>
        <v>962.20661399999995</v>
      </c>
    </row>
    <row r="163" spans="1:6" x14ac:dyDescent="0.35">
      <c r="A163" s="1" t="s">
        <v>171</v>
      </c>
      <c r="B163" s="1" t="s">
        <v>9</v>
      </c>
      <c r="C163">
        <v>161</v>
      </c>
      <c r="D163" s="1" t="s">
        <v>2</v>
      </c>
      <c r="E163">
        <v>39.14349</v>
      </c>
      <c r="F163">
        <f t="shared" si="2"/>
        <v>960.85650999999996</v>
      </c>
    </row>
    <row r="164" spans="1:6" x14ac:dyDescent="0.35">
      <c r="A164" s="1" t="s">
        <v>172</v>
      </c>
      <c r="B164" s="1" t="s">
        <v>9</v>
      </c>
      <c r="C164">
        <v>162</v>
      </c>
      <c r="D164" s="1" t="s">
        <v>2</v>
      </c>
      <c r="E164">
        <v>39.000363999999998</v>
      </c>
      <c r="F164">
        <f t="shared" si="2"/>
        <v>960.99963600000001</v>
      </c>
    </row>
    <row r="165" spans="1:6" x14ac:dyDescent="0.35">
      <c r="A165" s="1" t="s">
        <v>173</v>
      </c>
      <c r="B165" s="1" t="s">
        <v>9</v>
      </c>
      <c r="C165">
        <v>163</v>
      </c>
      <c r="D165" s="1" t="s">
        <v>2</v>
      </c>
      <c r="E165">
        <v>47.325938000000001</v>
      </c>
      <c r="F165">
        <f t="shared" si="2"/>
        <v>952.67406200000005</v>
      </c>
    </row>
    <row r="166" spans="1:6" x14ac:dyDescent="0.35">
      <c r="A166" s="1" t="s">
        <v>174</v>
      </c>
      <c r="B166" s="1" t="s">
        <v>9</v>
      </c>
      <c r="C166">
        <v>164</v>
      </c>
      <c r="D166" s="1" t="s">
        <v>2</v>
      </c>
      <c r="E166">
        <v>45.864843</v>
      </c>
      <c r="F166">
        <f t="shared" si="2"/>
        <v>954.13515700000005</v>
      </c>
    </row>
    <row r="167" spans="1:6" x14ac:dyDescent="0.35">
      <c r="A167" s="1" t="s">
        <v>175</v>
      </c>
      <c r="B167" s="1" t="s">
        <v>9</v>
      </c>
      <c r="C167">
        <v>165</v>
      </c>
      <c r="D167" s="1" t="s">
        <v>2</v>
      </c>
      <c r="E167">
        <v>45.886198</v>
      </c>
      <c r="F167">
        <f t="shared" si="2"/>
        <v>954.11380199999996</v>
      </c>
    </row>
    <row r="168" spans="1:6" x14ac:dyDescent="0.35">
      <c r="A168" s="1" t="s">
        <v>176</v>
      </c>
      <c r="B168" s="1" t="s">
        <v>9</v>
      </c>
      <c r="C168">
        <v>166</v>
      </c>
      <c r="D168" s="1" t="s">
        <v>2</v>
      </c>
      <c r="E168">
        <v>39.282031000000003</v>
      </c>
      <c r="F168">
        <f t="shared" si="2"/>
        <v>960.71796900000004</v>
      </c>
    </row>
    <row r="169" spans="1:6" x14ac:dyDescent="0.35">
      <c r="A169" s="1" t="s">
        <v>177</v>
      </c>
      <c r="B169" s="1" t="s">
        <v>9</v>
      </c>
      <c r="C169">
        <v>167</v>
      </c>
      <c r="D169" s="1" t="s">
        <v>2</v>
      </c>
      <c r="E169">
        <v>39.243853999999999</v>
      </c>
      <c r="F169">
        <f t="shared" si="2"/>
        <v>960.75614599999994</v>
      </c>
    </row>
    <row r="170" spans="1:6" x14ac:dyDescent="0.35">
      <c r="A170" s="1" t="s">
        <v>178</v>
      </c>
      <c r="B170" s="1" t="s">
        <v>9</v>
      </c>
      <c r="C170">
        <v>168</v>
      </c>
      <c r="D170" s="1" t="s">
        <v>2</v>
      </c>
      <c r="E170">
        <v>39.189427999999999</v>
      </c>
      <c r="F170">
        <f t="shared" si="2"/>
        <v>960.81057199999998</v>
      </c>
    </row>
    <row r="171" spans="1:6" x14ac:dyDescent="0.35">
      <c r="A171" s="1" t="s">
        <v>179</v>
      </c>
      <c r="B171" s="1" t="s">
        <v>9</v>
      </c>
      <c r="C171">
        <v>169</v>
      </c>
      <c r="D171" s="1" t="s">
        <v>2</v>
      </c>
      <c r="E171">
        <v>37.223436999999997</v>
      </c>
      <c r="F171">
        <f t="shared" si="2"/>
        <v>962.77656300000001</v>
      </c>
    </row>
    <row r="172" spans="1:6" x14ac:dyDescent="0.35">
      <c r="A172" s="1" t="s">
        <v>180</v>
      </c>
      <c r="B172" s="1" t="s">
        <v>9</v>
      </c>
      <c r="C172">
        <v>170</v>
      </c>
      <c r="D172" s="1" t="s">
        <v>2</v>
      </c>
      <c r="E172">
        <v>38.902864000000001</v>
      </c>
      <c r="F172">
        <f t="shared" si="2"/>
        <v>961.09713599999998</v>
      </c>
    </row>
    <row r="173" spans="1:6" x14ac:dyDescent="0.35">
      <c r="A173" s="1" t="s">
        <v>181</v>
      </c>
      <c r="B173" s="1" t="s">
        <v>9</v>
      </c>
      <c r="C173">
        <v>171</v>
      </c>
      <c r="D173" s="1" t="s">
        <v>2</v>
      </c>
      <c r="E173">
        <v>39.279165999999996</v>
      </c>
      <c r="F173">
        <f t="shared" si="2"/>
        <v>960.72083399999997</v>
      </c>
    </row>
    <row r="174" spans="1:6" x14ac:dyDescent="0.35">
      <c r="A174" s="1" t="s">
        <v>182</v>
      </c>
      <c r="B174" s="1" t="s">
        <v>9</v>
      </c>
      <c r="C174">
        <v>172</v>
      </c>
      <c r="D174" s="1" t="s">
        <v>2</v>
      </c>
      <c r="E174">
        <v>39.326301999999998</v>
      </c>
      <c r="F174">
        <f t="shared" si="2"/>
        <v>960.67369800000006</v>
      </c>
    </row>
    <row r="175" spans="1:6" x14ac:dyDescent="0.35">
      <c r="A175" s="1" t="s">
        <v>183</v>
      </c>
      <c r="B175" s="1" t="s">
        <v>9</v>
      </c>
      <c r="C175">
        <v>173</v>
      </c>
      <c r="D175" s="1" t="s">
        <v>2</v>
      </c>
      <c r="E175">
        <v>39.184792000000002</v>
      </c>
      <c r="F175">
        <f t="shared" si="2"/>
        <v>960.81520799999998</v>
      </c>
    </row>
    <row r="176" spans="1:6" x14ac:dyDescent="0.35">
      <c r="A176" s="1" t="s">
        <v>184</v>
      </c>
      <c r="B176" s="1" t="s">
        <v>9</v>
      </c>
      <c r="C176">
        <v>174</v>
      </c>
      <c r="D176" s="1" t="s">
        <v>2</v>
      </c>
      <c r="E176">
        <v>39.179375</v>
      </c>
      <c r="F176">
        <f t="shared" si="2"/>
        <v>960.82062499999995</v>
      </c>
    </row>
    <row r="177" spans="1:6" x14ac:dyDescent="0.35">
      <c r="A177" s="1" t="s">
        <v>185</v>
      </c>
      <c r="B177" s="1" t="s">
        <v>9</v>
      </c>
      <c r="C177">
        <v>175</v>
      </c>
      <c r="D177" s="1" t="s">
        <v>2</v>
      </c>
      <c r="E177">
        <v>38.969895000000001</v>
      </c>
      <c r="F177">
        <f t="shared" si="2"/>
        <v>961.03010500000005</v>
      </c>
    </row>
    <row r="178" spans="1:6" x14ac:dyDescent="0.35">
      <c r="A178" s="1" t="s">
        <v>186</v>
      </c>
      <c r="B178" s="1" t="s">
        <v>9</v>
      </c>
      <c r="C178">
        <v>176</v>
      </c>
      <c r="D178" s="1" t="s">
        <v>2</v>
      </c>
      <c r="E178">
        <v>35.656405999999997</v>
      </c>
      <c r="F178">
        <f t="shared" si="2"/>
        <v>964.34359400000005</v>
      </c>
    </row>
    <row r="179" spans="1:6" x14ac:dyDescent="0.35">
      <c r="A179" s="1" t="s">
        <v>187</v>
      </c>
      <c r="B179" s="1" t="s">
        <v>9</v>
      </c>
      <c r="C179">
        <v>177</v>
      </c>
      <c r="D179" s="1" t="s">
        <v>2</v>
      </c>
      <c r="E179">
        <v>36.564427000000002</v>
      </c>
      <c r="F179">
        <f t="shared" si="2"/>
        <v>963.43557299999998</v>
      </c>
    </row>
    <row r="180" spans="1:6" x14ac:dyDescent="0.35">
      <c r="A180" s="1" t="s">
        <v>188</v>
      </c>
      <c r="B180" s="1" t="s">
        <v>9</v>
      </c>
      <c r="C180">
        <v>178</v>
      </c>
      <c r="D180" s="1" t="s">
        <v>2</v>
      </c>
      <c r="E180">
        <v>37.213698000000001</v>
      </c>
      <c r="F180">
        <f t="shared" si="2"/>
        <v>962.78630199999998</v>
      </c>
    </row>
    <row r="181" spans="1:6" x14ac:dyDescent="0.35">
      <c r="A181" s="1" t="s">
        <v>189</v>
      </c>
      <c r="B181" s="1" t="s">
        <v>9</v>
      </c>
      <c r="C181">
        <v>179</v>
      </c>
      <c r="D181" s="1" t="s">
        <v>2</v>
      </c>
      <c r="E181">
        <v>37.789062000000001</v>
      </c>
      <c r="F181">
        <f t="shared" si="2"/>
        <v>962.21093799999994</v>
      </c>
    </row>
    <row r="182" spans="1:6" x14ac:dyDescent="0.35">
      <c r="A182" s="1" t="s">
        <v>190</v>
      </c>
      <c r="B182" s="1" t="s">
        <v>9</v>
      </c>
      <c r="C182">
        <v>180</v>
      </c>
      <c r="D182" s="1" t="s">
        <v>2</v>
      </c>
      <c r="E182">
        <v>39.149844000000002</v>
      </c>
      <c r="F182">
        <f t="shared" si="2"/>
        <v>960.85015599999997</v>
      </c>
    </row>
    <row r="183" spans="1:6" x14ac:dyDescent="0.35">
      <c r="A183" s="1" t="s">
        <v>191</v>
      </c>
      <c r="B183" s="1" t="s">
        <v>9</v>
      </c>
      <c r="C183">
        <v>181</v>
      </c>
      <c r="D183" s="1" t="s">
        <v>2</v>
      </c>
      <c r="E183">
        <v>39.297865000000002</v>
      </c>
      <c r="F183">
        <f t="shared" si="2"/>
        <v>960.702135</v>
      </c>
    </row>
    <row r="184" spans="1:6" x14ac:dyDescent="0.35">
      <c r="A184" s="1" t="s">
        <v>192</v>
      </c>
      <c r="B184" s="1" t="s">
        <v>9</v>
      </c>
      <c r="C184">
        <v>182</v>
      </c>
      <c r="D184" s="1" t="s">
        <v>2</v>
      </c>
      <c r="E184">
        <v>39.188698000000002</v>
      </c>
      <c r="F184">
        <f t="shared" si="2"/>
        <v>960.81130199999996</v>
      </c>
    </row>
    <row r="185" spans="1:6" x14ac:dyDescent="0.35">
      <c r="A185" s="1" t="s">
        <v>193</v>
      </c>
      <c r="B185" s="1" t="s">
        <v>9</v>
      </c>
      <c r="C185">
        <v>183</v>
      </c>
      <c r="D185" s="1" t="s">
        <v>2</v>
      </c>
      <c r="E185">
        <v>39.189062999999997</v>
      </c>
      <c r="F185">
        <f t="shared" si="2"/>
        <v>960.81093699999997</v>
      </c>
    </row>
    <row r="186" spans="1:6" x14ac:dyDescent="0.35">
      <c r="A186" s="1" t="s">
        <v>194</v>
      </c>
      <c r="B186" s="1" t="s">
        <v>9</v>
      </c>
      <c r="C186">
        <v>184</v>
      </c>
      <c r="D186" s="1" t="s">
        <v>2</v>
      </c>
      <c r="E186">
        <v>38.982551999999998</v>
      </c>
      <c r="F186">
        <f t="shared" si="2"/>
        <v>961.01744800000006</v>
      </c>
    </row>
    <row r="187" spans="1:6" x14ac:dyDescent="0.35">
      <c r="A187" s="1" t="s">
        <v>195</v>
      </c>
      <c r="B187" s="1" t="s">
        <v>9</v>
      </c>
      <c r="C187">
        <v>185</v>
      </c>
      <c r="D187" s="1" t="s">
        <v>2</v>
      </c>
      <c r="E187">
        <v>39.297604</v>
      </c>
      <c r="F187">
        <f t="shared" si="2"/>
        <v>960.70239600000002</v>
      </c>
    </row>
    <row r="188" spans="1:6" x14ac:dyDescent="0.35">
      <c r="A188" s="1" t="s">
        <v>196</v>
      </c>
      <c r="B188" s="1" t="s">
        <v>9</v>
      </c>
      <c r="C188">
        <v>186</v>
      </c>
      <c r="D188" s="1" t="s">
        <v>2</v>
      </c>
      <c r="E188">
        <v>39.289323000000003</v>
      </c>
      <c r="F188">
        <f t="shared" si="2"/>
        <v>960.71067700000003</v>
      </c>
    </row>
    <row r="189" spans="1:6" x14ac:dyDescent="0.35">
      <c r="A189" s="1" t="s">
        <v>197</v>
      </c>
      <c r="B189" s="1" t="s">
        <v>9</v>
      </c>
      <c r="C189">
        <v>187</v>
      </c>
      <c r="D189" s="1" t="s">
        <v>2</v>
      </c>
      <c r="E189">
        <v>35.888750000000002</v>
      </c>
      <c r="F189">
        <f t="shared" si="2"/>
        <v>964.11125000000004</v>
      </c>
    </row>
    <row r="190" spans="1:6" x14ac:dyDescent="0.35">
      <c r="A190" s="1" t="s">
        <v>198</v>
      </c>
      <c r="B190" s="1" t="s">
        <v>9</v>
      </c>
      <c r="C190">
        <v>188</v>
      </c>
      <c r="D190" s="1" t="s">
        <v>2</v>
      </c>
      <c r="E190">
        <v>36.655363999999999</v>
      </c>
      <c r="F190">
        <f t="shared" si="2"/>
        <v>963.34463600000004</v>
      </c>
    </row>
    <row r="191" spans="1:6" x14ac:dyDescent="0.35">
      <c r="A191" s="1" t="s">
        <v>199</v>
      </c>
      <c r="B191" s="1" t="s">
        <v>9</v>
      </c>
      <c r="C191">
        <v>189</v>
      </c>
      <c r="D191" s="1" t="s">
        <v>2</v>
      </c>
      <c r="E191">
        <v>37.774635000000004</v>
      </c>
      <c r="F191">
        <f t="shared" si="2"/>
        <v>962.22536500000001</v>
      </c>
    </row>
    <row r="192" spans="1:6" x14ac:dyDescent="0.35">
      <c r="A192" s="1" t="s">
        <v>200</v>
      </c>
      <c r="B192" s="1" t="s">
        <v>9</v>
      </c>
      <c r="C192">
        <v>190</v>
      </c>
      <c r="D192" s="1" t="s">
        <v>2</v>
      </c>
      <c r="E192">
        <v>38.554636000000002</v>
      </c>
      <c r="F192">
        <f t="shared" si="2"/>
        <v>961.44536400000004</v>
      </c>
    </row>
    <row r="193" spans="1:6" x14ac:dyDescent="0.35">
      <c r="A193" s="1" t="s">
        <v>201</v>
      </c>
      <c r="B193" s="1" t="s">
        <v>9</v>
      </c>
      <c r="C193">
        <v>191</v>
      </c>
      <c r="D193" s="1" t="s">
        <v>2</v>
      </c>
      <c r="E193">
        <v>39.215260999999998</v>
      </c>
      <c r="F193">
        <f t="shared" si="2"/>
        <v>960.78473899999995</v>
      </c>
    </row>
    <row r="194" spans="1:6" x14ac:dyDescent="0.35">
      <c r="A194" s="1" t="s">
        <v>202</v>
      </c>
      <c r="B194" s="1" t="s">
        <v>9</v>
      </c>
      <c r="C194">
        <v>192</v>
      </c>
      <c r="D194" s="1" t="s">
        <v>2</v>
      </c>
      <c r="E194">
        <v>39.183698</v>
      </c>
      <c r="F194">
        <f t="shared" si="2"/>
        <v>960.81630199999995</v>
      </c>
    </row>
    <row r="195" spans="1:6" x14ac:dyDescent="0.35">
      <c r="A195" s="1" t="s">
        <v>203</v>
      </c>
      <c r="B195" s="1" t="s">
        <v>9</v>
      </c>
      <c r="C195">
        <v>193</v>
      </c>
      <c r="D195" s="1" t="s">
        <v>2</v>
      </c>
      <c r="E195">
        <v>39.186718999999997</v>
      </c>
      <c r="F195">
        <f t="shared" ref="F195:F258" si="3">(1000-E195)</f>
        <v>960.81328099999996</v>
      </c>
    </row>
    <row r="196" spans="1:6" x14ac:dyDescent="0.35">
      <c r="A196" s="1" t="s">
        <v>204</v>
      </c>
      <c r="B196" s="1" t="s">
        <v>9</v>
      </c>
      <c r="C196">
        <v>194</v>
      </c>
      <c r="D196" s="1" t="s">
        <v>2</v>
      </c>
      <c r="E196">
        <v>39.138593999999998</v>
      </c>
      <c r="F196">
        <f t="shared" si="3"/>
        <v>960.86140599999999</v>
      </c>
    </row>
    <row r="197" spans="1:6" x14ac:dyDescent="0.35">
      <c r="A197" s="1" t="s">
        <v>205</v>
      </c>
      <c r="B197" s="1" t="s">
        <v>9</v>
      </c>
      <c r="C197">
        <v>195</v>
      </c>
      <c r="D197" s="1" t="s">
        <v>2</v>
      </c>
      <c r="E197">
        <v>45.730468000000002</v>
      </c>
      <c r="F197">
        <f t="shared" si="3"/>
        <v>954.26953200000003</v>
      </c>
    </row>
    <row r="198" spans="1:6" x14ac:dyDescent="0.35">
      <c r="A198" s="1" t="s">
        <v>206</v>
      </c>
      <c r="B198" s="1" t="s">
        <v>9</v>
      </c>
      <c r="C198">
        <v>196</v>
      </c>
      <c r="D198" s="1" t="s">
        <v>2</v>
      </c>
      <c r="E198">
        <v>39.209479000000002</v>
      </c>
      <c r="F198">
        <f t="shared" si="3"/>
        <v>960.79052100000001</v>
      </c>
    </row>
    <row r="199" spans="1:6" x14ac:dyDescent="0.35">
      <c r="A199" s="1" t="s">
        <v>207</v>
      </c>
      <c r="B199" s="1" t="s">
        <v>9</v>
      </c>
      <c r="C199">
        <v>197</v>
      </c>
      <c r="D199" s="1" t="s">
        <v>2</v>
      </c>
      <c r="E199">
        <v>39.253073000000001</v>
      </c>
      <c r="F199">
        <f t="shared" si="3"/>
        <v>960.74692700000003</v>
      </c>
    </row>
    <row r="200" spans="1:6" x14ac:dyDescent="0.35">
      <c r="A200" s="1" t="s">
        <v>208</v>
      </c>
      <c r="B200" s="1" t="s">
        <v>9</v>
      </c>
      <c r="C200">
        <v>198</v>
      </c>
      <c r="D200" s="1" t="s">
        <v>2</v>
      </c>
      <c r="E200">
        <v>39.278540999999997</v>
      </c>
      <c r="F200">
        <f t="shared" si="3"/>
        <v>960.72145899999998</v>
      </c>
    </row>
    <row r="201" spans="1:6" x14ac:dyDescent="0.35">
      <c r="A201" s="1" t="s">
        <v>209</v>
      </c>
      <c r="B201" s="1" t="s">
        <v>9</v>
      </c>
      <c r="C201">
        <v>199</v>
      </c>
      <c r="D201" s="1" t="s">
        <v>2</v>
      </c>
      <c r="E201">
        <v>38.890363999999998</v>
      </c>
      <c r="F201">
        <f t="shared" si="3"/>
        <v>961.10963600000002</v>
      </c>
    </row>
    <row r="202" spans="1:6" x14ac:dyDescent="0.35">
      <c r="A202" s="1" t="s">
        <v>210</v>
      </c>
      <c r="B202" s="1" t="s">
        <v>9</v>
      </c>
      <c r="C202">
        <v>200</v>
      </c>
      <c r="D202" s="1" t="s">
        <v>2</v>
      </c>
      <c r="E202">
        <v>37.119011</v>
      </c>
      <c r="F202">
        <f t="shared" si="3"/>
        <v>962.880989</v>
      </c>
    </row>
    <row r="203" spans="1:6" x14ac:dyDescent="0.35">
      <c r="A203" s="1" t="s">
        <v>211</v>
      </c>
      <c r="B203" s="1" t="s">
        <v>9</v>
      </c>
      <c r="C203">
        <v>201</v>
      </c>
      <c r="D203" s="1" t="s">
        <v>2</v>
      </c>
      <c r="E203">
        <v>39.639947999999997</v>
      </c>
      <c r="F203">
        <f t="shared" si="3"/>
        <v>960.360052</v>
      </c>
    </row>
    <row r="204" spans="1:6" x14ac:dyDescent="0.35">
      <c r="A204" s="1" t="s">
        <v>212</v>
      </c>
      <c r="B204" s="1" t="s">
        <v>9</v>
      </c>
      <c r="C204">
        <v>202</v>
      </c>
      <c r="D204" s="1" t="s">
        <v>2</v>
      </c>
      <c r="E204">
        <v>39.596249999999998</v>
      </c>
      <c r="F204">
        <f t="shared" si="3"/>
        <v>960.40374999999995</v>
      </c>
    </row>
    <row r="205" spans="1:6" x14ac:dyDescent="0.35">
      <c r="A205" s="1" t="s">
        <v>213</v>
      </c>
      <c r="B205" s="1" t="s">
        <v>9</v>
      </c>
      <c r="C205">
        <v>203</v>
      </c>
      <c r="D205" s="1" t="s">
        <v>2</v>
      </c>
      <c r="E205">
        <v>38.921509999999998</v>
      </c>
      <c r="F205">
        <f t="shared" si="3"/>
        <v>961.07848999999999</v>
      </c>
    </row>
    <row r="206" spans="1:6" x14ac:dyDescent="0.35">
      <c r="A206" s="1" t="s">
        <v>214</v>
      </c>
      <c r="B206" s="1" t="s">
        <v>9</v>
      </c>
      <c r="C206">
        <v>204</v>
      </c>
      <c r="D206" s="1" t="s">
        <v>2</v>
      </c>
      <c r="E206">
        <v>45.642709000000004</v>
      </c>
      <c r="F206">
        <f t="shared" si="3"/>
        <v>954.35729100000003</v>
      </c>
    </row>
    <row r="207" spans="1:6" x14ac:dyDescent="0.35">
      <c r="A207" s="1" t="s">
        <v>215</v>
      </c>
      <c r="B207" s="1" t="s">
        <v>9</v>
      </c>
      <c r="C207">
        <v>205</v>
      </c>
      <c r="D207" s="1" t="s">
        <v>2</v>
      </c>
      <c r="E207">
        <v>45.913384999999998</v>
      </c>
      <c r="F207">
        <f t="shared" si="3"/>
        <v>954.08661500000005</v>
      </c>
    </row>
    <row r="208" spans="1:6" x14ac:dyDescent="0.35">
      <c r="A208" s="1" t="s">
        <v>216</v>
      </c>
      <c r="B208" s="1" t="s">
        <v>9</v>
      </c>
      <c r="C208">
        <v>206</v>
      </c>
      <c r="D208" s="1" t="s">
        <v>2</v>
      </c>
      <c r="E208">
        <v>45.593541999999999</v>
      </c>
      <c r="F208">
        <f t="shared" si="3"/>
        <v>954.40645800000004</v>
      </c>
    </row>
    <row r="209" spans="1:6" x14ac:dyDescent="0.35">
      <c r="A209" s="1" t="s">
        <v>217</v>
      </c>
      <c r="B209" s="1" t="s">
        <v>9</v>
      </c>
      <c r="C209">
        <v>207</v>
      </c>
      <c r="D209" s="1" t="s">
        <v>2</v>
      </c>
      <c r="E209">
        <v>39.250365000000002</v>
      </c>
      <c r="F209">
        <f t="shared" si="3"/>
        <v>960.74963500000001</v>
      </c>
    </row>
    <row r="210" spans="1:6" x14ac:dyDescent="0.35">
      <c r="A210" s="1" t="s">
        <v>218</v>
      </c>
      <c r="B210" s="1" t="s">
        <v>9</v>
      </c>
      <c r="C210">
        <v>208</v>
      </c>
      <c r="D210" s="1" t="s">
        <v>2</v>
      </c>
      <c r="E210">
        <v>45.649427000000003</v>
      </c>
      <c r="F210">
        <f t="shared" si="3"/>
        <v>954.35057299999994</v>
      </c>
    </row>
    <row r="211" spans="1:6" x14ac:dyDescent="0.35">
      <c r="A211" s="1" t="s">
        <v>219</v>
      </c>
      <c r="B211" s="1" t="s">
        <v>9</v>
      </c>
      <c r="C211">
        <v>209</v>
      </c>
      <c r="D211" s="1" t="s">
        <v>2</v>
      </c>
      <c r="E211">
        <v>37.520104000000003</v>
      </c>
      <c r="F211">
        <f t="shared" si="3"/>
        <v>962.47989600000005</v>
      </c>
    </row>
    <row r="212" spans="1:6" x14ac:dyDescent="0.35">
      <c r="A212" s="1" t="s">
        <v>220</v>
      </c>
      <c r="B212" s="1" t="s">
        <v>9</v>
      </c>
      <c r="C212">
        <v>210</v>
      </c>
      <c r="D212" s="1" t="s">
        <v>2</v>
      </c>
      <c r="E212">
        <v>39.078437000000001</v>
      </c>
      <c r="F212">
        <f t="shared" si="3"/>
        <v>960.92156299999999</v>
      </c>
    </row>
    <row r="213" spans="1:6" x14ac:dyDescent="0.35">
      <c r="A213" s="1" t="s">
        <v>221</v>
      </c>
      <c r="B213" s="1" t="s">
        <v>9</v>
      </c>
      <c r="C213">
        <v>211</v>
      </c>
      <c r="D213" s="1" t="s">
        <v>2</v>
      </c>
      <c r="E213">
        <v>36.652394999999999</v>
      </c>
      <c r="F213">
        <f t="shared" si="3"/>
        <v>963.34760500000004</v>
      </c>
    </row>
    <row r="214" spans="1:6" x14ac:dyDescent="0.35">
      <c r="A214" s="1" t="s">
        <v>222</v>
      </c>
      <c r="B214" s="1" t="s">
        <v>9</v>
      </c>
      <c r="C214">
        <v>212</v>
      </c>
      <c r="D214" s="1" t="s">
        <v>2</v>
      </c>
      <c r="E214">
        <v>41.037500000000001</v>
      </c>
      <c r="F214">
        <f t="shared" si="3"/>
        <v>958.96249999999998</v>
      </c>
    </row>
    <row r="215" spans="1:6" x14ac:dyDescent="0.35">
      <c r="A215" s="1" t="s">
        <v>223</v>
      </c>
      <c r="B215" s="1" t="s">
        <v>9</v>
      </c>
      <c r="C215">
        <v>213</v>
      </c>
      <c r="D215" s="1" t="s">
        <v>2</v>
      </c>
      <c r="E215">
        <v>39.146405999999999</v>
      </c>
      <c r="F215">
        <f t="shared" si="3"/>
        <v>960.85359400000004</v>
      </c>
    </row>
    <row r="216" spans="1:6" x14ac:dyDescent="0.35">
      <c r="A216" s="1" t="s">
        <v>224</v>
      </c>
      <c r="B216" s="1" t="s">
        <v>9</v>
      </c>
      <c r="C216">
        <v>214</v>
      </c>
      <c r="D216" s="1" t="s">
        <v>2</v>
      </c>
      <c r="E216">
        <v>45.602969000000002</v>
      </c>
      <c r="F216">
        <f t="shared" si="3"/>
        <v>954.39703099999997</v>
      </c>
    </row>
    <row r="217" spans="1:6" x14ac:dyDescent="0.35">
      <c r="A217" s="1" t="s">
        <v>225</v>
      </c>
      <c r="B217" s="1" t="s">
        <v>9</v>
      </c>
      <c r="C217">
        <v>215</v>
      </c>
      <c r="D217" s="1" t="s">
        <v>2</v>
      </c>
      <c r="E217">
        <v>45.622343000000001</v>
      </c>
      <c r="F217">
        <f t="shared" si="3"/>
        <v>954.377657</v>
      </c>
    </row>
    <row r="218" spans="1:6" x14ac:dyDescent="0.35">
      <c r="A218" s="1" t="s">
        <v>226</v>
      </c>
      <c r="B218" s="1" t="s">
        <v>9</v>
      </c>
      <c r="C218">
        <v>216</v>
      </c>
      <c r="D218" s="1" t="s">
        <v>2</v>
      </c>
      <c r="E218">
        <v>45.571613999999997</v>
      </c>
      <c r="F218">
        <f t="shared" si="3"/>
        <v>954.42838600000005</v>
      </c>
    </row>
    <row r="219" spans="1:6" x14ac:dyDescent="0.35">
      <c r="A219" s="1" t="s">
        <v>227</v>
      </c>
      <c r="B219" s="1" t="s">
        <v>9</v>
      </c>
      <c r="C219">
        <v>217</v>
      </c>
      <c r="D219" s="1" t="s">
        <v>2</v>
      </c>
      <c r="E219">
        <v>45.569636000000003</v>
      </c>
      <c r="F219">
        <f t="shared" si="3"/>
        <v>954.43036400000005</v>
      </c>
    </row>
    <row r="220" spans="1:6" x14ac:dyDescent="0.35">
      <c r="A220" s="1" t="s">
        <v>228</v>
      </c>
      <c r="B220" s="1" t="s">
        <v>9</v>
      </c>
      <c r="C220">
        <v>218</v>
      </c>
      <c r="D220" s="1" t="s">
        <v>2</v>
      </c>
      <c r="E220">
        <v>39.210780999999997</v>
      </c>
      <c r="F220">
        <f t="shared" si="3"/>
        <v>960.789219</v>
      </c>
    </row>
    <row r="221" spans="1:6" x14ac:dyDescent="0.35">
      <c r="A221" s="1" t="s">
        <v>229</v>
      </c>
      <c r="B221" s="1" t="s">
        <v>9</v>
      </c>
      <c r="C221">
        <v>219</v>
      </c>
      <c r="D221" s="1" t="s">
        <v>2</v>
      </c>
      <c r="E221">
        <v>39.204583</v>
      </c>
      <c r="F221">
        <f t="shared" si="3"/>
        <v>960.79541700000004</v>
      </c>
    </row>
    <row r="222" spans="1:6" x14ac:dyDescent="0.35">
      <c r="A222" s="1" t="s">
        <v>230</v>
      </c>
      <c r="B222" s="1" t="s">
        <v>9</v>
      </c>
      <c r="C222">
        <v>220</v>
      </c>
      <c r="D222" s="1" t="s">
        <v>2</v>
      </c>
      <c r="E222">
        <v>39.190103999999998</v>
      </c>
      <c r="F222">
        <f t="shared" si="3"/>
        <v>960.80989599999998</v>
      </c>
    </row>
    <row r="223" spans="1:6" x14ac:dyDescent="0.35">
      <c r="A223" s="1" t="s">
        <v>231</v>
      </c>
      <c r="B223" s="1" t="s">
        <v>9</v>
      </c>
      <c r="C223">
        <v>221</v>
      </c>
      <c r="D223" s="1" t="s">
        <v>2</v>
      </c>
      <c r="E223">
        <v>38.331041999999997</v>
      </c>
      <c r="F223">
        <f t="shared" si="3"/>
        <v>961.66895799999998</v>
      </c>
    </row>
    <row r="224" spans="1:6" x14ac:dyDescent="0.35">
      <c r="A224" s="1" t="s">
        <v>232</v>
      </c>
      <c r="B224" s="1" t="s">
        <v>9</v>
      </c>
      <c r="C224">
        <v>222</v>
      </c>
      <c r="D224" s="1" t="s">
        <v>2</v>
      </c>
      <c r="E224">
        <v>36.632446999999999</v>
      </c>
      <c r="F224">
        <f t="shared" si="3"/>
        <v>963.36755300000004</v>
      </c>
    </row>
    <row r="225" spans="1:6" x14ac:dyDescent="0.35">
      <c r="A225" s="1" t="s">
        <v>233</v>
      </c>
      <c r="B225" s="1" t="s">
        <v>9</v>
      </c>
      <c r="C225">
        <v>223</v>
      </c>
      <c r="D225" s="1" t="s">
        <v>2</v>
      </c>
      <c r="E225">
        <v>37.924427000000001</v>
      </c>
      <c r="F225">
        <f t="shared" si="3"/>
        <v>962.07557299999996</v>
      </c>
    </row>
    <row r="226" spans="1:6" x14ac:dyDescent="0.35">
      <c r="A226" s="1" t="s">
        <v>234</v>
      </c>
      <c r="B226" s="1" t="s">
        <v>9</v>
      </c>
      <c r="C226">
        <v>224</v>
      </c>
      <c r="D226" s="1" t="s">
        <v>2</v>
      </c>
      <c r="E226">
        <v>38.814374999999998</v>
      </c>
      <c r="F226">
        <f t="shared" si="3"/>
        <v>961.18562499999996</v>
      </c>
    </row>
    <row r="227" spans="1:6" x14ac:dyDescent="0.35">
      <c r="A227" s="1" t="s">
        <v>235</v>
      </c>
      <c r="B227" s="1" t="s">
        <v>9</v>
      </c>
      <c r="C227">
        <v>225</v>
      </c>
      <c r="D227" s="1" t="s">
        <v>2</v>
      </c>
      <c r="E227">
        <v>45.186042</v>
      </c>
      <c r="F227">
        <f t="shared" si="3"/>
        <v>954.81395799999996</v>
      </c>
    </row>
    <row r="228" spans="1:6" x14ac:dyDescent="0.35">
      <c r="A228" s="1" t="s">
        <v>236</v>
      </c>
      <c r="B228" s="1" t="s">
        <v>9</v>
      </c>
      <c r="C228">
        <v>226</v>
      </c>
      <c r="D228" s="1" t="s">
        <v>2</v>
      </c>
      <c r="E228">
        <v>45.666978999999998</v>
      </c>
      <c r="F228">
        <f t="shared" si="3"/>
        <v>954.33302100000003</v>
      </c>
    </row>
    <row r="229" spans="1:6" x14ac:dyDescent="0.35">
      <c r="A229" s="1" t="s">
        <v>237</v>
      </c>
      <c r="B229" s="1" t="s">
        <v>9</v>
      </c>
      <c r="C229">
        <v>227</v>
      </c>
      <c r="D229" s="1" t="s">
        <v>2</v>
      </c>
      <c r="E229">
        <v>39.187187000000002</v>
      </c>
      <c r="F229">
        <f t="shared" si="3"/>
        <v>960.81281300000001</v>
      </c>
    </row>
    <row r="230" spans="1:6" x14ac:dyDescent="0.35">
      <c r="A230" s="1" t="s">
        <v>238</v>
      </c>
      <c r="B230" s="1" t="s">
        <v>9</v>
      </c>
      <c r="C230">
        <v>228</v>
      </c>
      <c r="D230" s="1" t="s">
        <v>2</v>
      </c>
      <c r="E230">
        <v>39.294375000000002</v>
      </c>
      <c r="F230">
        <f t="shared" si="3"/>
        <v>960.70562500000005</v>
      </c>
    </row>
    <row r="231" spans="1:6" x14ac:dyDescent="0.35">
      <c r="A231" s="1" t="s">
        <v>239</v>
      </c>
      <c r="B231" s="1" t="s">
        <v>9</v>
      </c>
      <c r="C231">
        <v>229</v>
      </c>
      <c r="D231" s="1" t="s">
        <v>2</v>
      </c>
      <c r="E231">
        <v>39.307031000000002</v>
      </c>
      <c r="F231">
        <f t="shared" si="3"/>
        <v>960.69296899999995</v>
      </c>
    </row>
    <row r="232" spans="1:6" x14ac:dyDescent="0.35">
      <c r="A232" s="1" t="s">
        <v>240</v>
      </c>
      <c r="B232" s="1" t="s">
        <v>9</v>
      </c>
      <c r="C232">
        <v>230</v>
      </c>
      <c r="D232" s="1" t="s">
        <v>2</v>
      </c>
      <c r="E232">
        <v>36.478749999999998</v>
      </c>
      <c r="F232">
        <f t="shared" si="3"/>
        <v>963.52125000000001</v>
      </c>
    </row>
    <row r="233" spans="1:6" x14ac:dyDescent="0.35">
      <c r="A233" s="1" t="s">
        <v>241</v>
      </c>
      <c r="B233" s="1" t="s">
        <v>9</v>
      </c>
      <c r="C233">
        <v>231</v>
      </c>
      <c r="D233" s="1" t="s">
        <v>2</v>
      </c>
      <c r="E233">
        <v>36.649427000000003</v>
      </c>
      <c r="F233">
        <f t="shared" si="3"/>
        <v>963.35057299999994</v>
      </c>
    </row>
    <row r="234" spans="1:6" x14ac:dyDescent="0.35">
      <c r="A234" s="1" t="s">
        <v>242</v>
      </c>
      <c r="B234" s="1" t="s">
        <v>9</v>
      </c>
      <c r="C234">
        <v>232</v>
      </c>
      <c r="D234" s="1" t="s">
        <v>2</v>
      </c>
      <c r="E234">
        <v>38.775886</v>
      </c>
      <c r="F234">
        <f t="shared" si="3"/>
        <v>961.22411399999999</v>
      </c>
    </row>
    <row r="235" spans="1:6" x14ac:dyDescent="0.35">
      <c r="A235" s="1" t="s">
        <v>243</v>
      </c>
      <c r="B235" s="1" t="s">
        <v>9</v>
      </c>
      <c r="C235">
        <v>233</v>
      </c>
      <c r="D235" s="1" t="s">
        <v>2</v>
      </c>
      <c r="E235">
        <v>39.218905999999997</v>
      </c>
      <c r="F235">
        <f t="shared" si="3"/>
        <v>960.78109400000005</v>
      </c>
    </row>
    <row r="236" spans="1:6" x14ac:dyDescent="0.35">
      <c r="A236" s="1" t="s">
        <v>244</v>
      </c>
      <c r="B236" s="1" t="s">
        <v>9</v>
      </c>
      <c r="C236">
        <v>234</v>
      </c>
      <c r="D236" s="1" t="s">
        <v>2</v>
      </c>
      <c r="E236">
        <v>45.654375000000002</v>
      </c>
      <c r="F236">
        <f t="shared" si="3"/>
        <v>954.34562500000004</v>
      </c>
    </row>
    <row r="237" spans="1:6" x14ac:dyDescent="0.35">
      <c r="A237" s="1" t="s">
        <v>245</v>
      </c>
      <c r="B237" s="1" t="s">
        <v>9</v>
      </c>
      <c r="C237">
        <v>235</v>
      </c>
      <c r="D237" s="1" t="s">
        <v>2</v>
      </c>
      <c r="E237">
        <v>45.614218999999999</v>
      </c>
      <c r="F237">
        <f t="shared" si="3"/>
        <v>954.38578099999995</v>
      </c>
    </row>
    <row r="238" spans="1:6" x14ac:dyDescent="0.35">
      <c r="A238" s="1" t="s">
        <v>246</v>
      </c>
      <c r="B238" s="1" t="s">
        <v>9</v>
      </c>
      <c r="C238">
        <v>236</v>
      </c>
      <c r="D238" s="1" t="s">
        <v>2</v>
      </c>
      <c r="E238">
        <v>39.163437000000002</v>
      </c>
      <c r="F238">
        <f t="shared" si="3"/>
        <v>960.83656299999996</v>
      </c>
    </row>
    <row r="239" spans="1:6" x14ac:dyDescent="0.35">
      <c r="A239" s="1" t="s">
        <v>247</v>
      </c>
      <c r="B239" s="1" t="s">
        <v>9</v>
      </c>
      <c r="C239">
        <v>237</v>
      </c>
      <c r="D239" s="1" t="s">
        <v>2</v>
      </c>
      <c r="E239">
        <v>39.334583000000002</v>
      </c>
      <c r="F239">
        <f t="shared" si="3"/>
        <v>960.66541700000005</v>
      </c>
    </row>
    <row r="240" spans="1:6" x14ac:dyDescent="0.35">
      <c r="A240" s="1" t="s">
        <v>248</v>
      </c>
      <c r="B240" s="1" t="s">
        <v>9</v>
      </c>
      <c r="C240">
        <v>238</v>
      </c>
      <c r="D240" s="1" t="s">
        <v>2</v>
      </c>
      <c r="E240">
        <v>45.710886000000002</v>
      </c>
      <c r="F240">
        <f t="shared" si="3"/>
        <v>954.28911400000004</v>
      </c>
    </row>
    <row r="241" spans="1:6" x14ac:dyDescent="0.35">
      <c r="A241" s="1" t="s">
        <v>249</v>
      </c>
      <c r="B241" s="1" t="s">
        <v>9</v>
      </c>
      <c r="C241">
        <v>239</v>
      </c>
      <c r="D241" s="1" t="s">
        <v>2</v>
      </c>
      <c r="E241">
        <v>37.43224</v>
      </c>
      <c r="F241">
        <f t="shared" si="3"/>
        <v>962.56776000000002</v>
      </c>
    </row>
    <row r="242" spans="1:6" x14ac:dyDescent="0.35">
      <c r="A242" s="1" t="s">
        <v>250</v>
      </c>
      <c r="B242" s="1" t="s">
        <v>9</v>
      </c>
      <c r="C242">
        <v>240</v>
      </c>
      <c r="D242" s="1" t="s">
        <v>2</v>
      </c>
      <c r="E242">
        <v>36.883906000000003</v>
      </c>
      <c r="F242">
        <f t="shared" si="3"/>
        <v>963.11609399999998</v>
      </c>
    </row>
    <row r="243" spans="1:6" x14ac:dyDescent="0.35">
      <c r="A243" s="1" t="s">
        <v>251</v>
      </c>
      <c r="B243" s="1" t="s">
        <v>9</v>
      </c>
      <c r="C243">
        <v>241</v>
      </c>
      <c r="D243" s="1" t="s">
        <v>2</v>
      </c>
      <c r="E243">
        <v>39.310521000000001</v>
      </c>
      <c r="F243">
        <f t="shared" si="3"/>
        <v>960.68947900000001</v>
      </c>
    </row>
    <row r="244" spans="1:6" x14ac:dyDescent="0.35">
      <c r="A244" s="1" t="s">
        <v>252</v>
      </c>
      <c r="B244" s="1" t="s">
        <v>9</v>
      </c>
      <c r="C244">
        <v>242</v>
      </c>
      <c r="D244" s="1" t="s">
        <v>2</v>
      </c>
      <c r="E244">
        <v>41.077865000000003</v>
      </c>
      <c r="F244">
        <f t="shared" si="3"/>
        <v>958.92213500000003</v>
      </c>
    </row>
    <row r="245" spans="1:6" x14ac:dyDescent="0.35">
      <c r="A245" s="1" t="s">
        <v>253</v>
      </c>
      <c r="B245" s="1" t="s">
        <v>9</v>
      </c>
      <c r="C245">
        <v>243</v>
      </c>
      <c r="D245" s="1" t="s">
        <v>2</v>
      </c>
      <c r="E245">
        <v>43.924948000000001</v>
      </c>
      <c r="F245">
        <f t="shared" si="3"/>
        <v>956.07505200000003</v>
      </c>
    </row>
    <row r="246" spans="1:6" x14ac:dyDescent="0.35">
      <c r="A246" s="1" t="s">
        <v>254</v>
      </c>
      <c r="B246" s="1" t="s">
        <v>9</v>
      </c>
      <c r="C246">
        <v>244</v>
      </c>
      <c r="D246" s="1" t="s">
        <v>2</v>
      </c>
      <c r="E246">
        <v>45.614322999999999</v>
      </c>
      <c r="F246">
        <f t="shared" si="3"/>
        <v>954.38567699999999</v>
      </c>
    </row>
    <row r="247" spans="1:6" x14ac:dyDescent="0.35">
      <c r="A247" s="1" t="s">
        <v>255</v>
      </c>
      <c r="B247" s="1" t="s">
        <v>9</v>
      </c>
      <c r="C247">
        <v>245</v>
      </c>
      <c r="D247" s="1" t="s">
        <v>2</v>
      </c>
      <c r="E247">
        <v>45.572448000000001</v>
      </c>
      <c r="F247">
        <f t="shared" si="3"/>
        <v>954.42755199999999</v>
      </c>
    </row>
    <row r="248" spans="1:6" x14ac:dyDescent="0.35">
      <c r="A248" s="1" t="s">
        <v>256</v>
      </c>
      <c r="B248" s="1" t="s">
        <v>9</v>
      </c>
      <c r="C248">
        <v>246</v>
      </c>
      <c r="D248" s="1" t="s">
        <v>2</v>
      </c>
      <c r="E248">
        <v>45.572865</v>
      </c>
      <c r="F248">
        <f t="shared" si="3"/>
        <v>954.42713500000002</v>
      </c>
    </row>
    <row r="249" spans="1:6" x14ac:dyDescent="0.35">
      <c r="A249" s="1" t="s">
        <v>257</v>
      </c>
      <c r="B249" s="1" t="s">
        <v>9</v>
      </c>
      <c r="C249">
        <v>247</v>
      </c>
      <c r="D249" s="1" t="s">
        <v>2</v>
      </c>
      <c r="E249">
        <v>39.264792</v>
      </c>
      <c r="F249">
        <f t="shared" si="3"/>
        <v>960.73520800000006</v>
      </c>
    </row>
    <row r="250" spans="1:6" x14ac:dyDescent="0.35">
      <c r="A250" s="1" t="s">
        <v>258</v>
      </c>
      <c r="B250" s="1" t="s">
        <v>9</v>
      </c>
      <c r="C250">
        <v>248</v>
      </c>
      <c r="D250" s="1" t="s">
        <v>2</v>
      </c>
      <c r="E250">
        <v>45.604999999999997</v>
      </c>
      <c r="F250">
        <f t="shared" si="3"/>
        <v>954.39499999999998</v>
      </c>
    </row>
    <row r="251" spans="1:6" x14ac:dyDescent="0.35">
      <c r="A251" s="1" t="s">
        <v>259</v>
      </c>
      <c r="B251" s="1" t="s">
        <v>9</v>
      </c>
      <c r="C251">
        <v>249</v>
      </c>
      <c r="D251" s="1" t="s">
        <v>2</v>
      </c>
      <c r="E251">
        <v>39.25526</v>
      </c>
      <c r="F251">
        <f t="shared" si="3"/>
        <v>960.74473999999998</v>
      </c>
    </row>
    <row r="252" spans="1:6" x14ac:dyDescent="0.35">
      <c r="A252" s="1" t="s">
        <v>260</v>
      </c>
      <c r="B252" s="1" t="s">
        <v>9</v>
      </c>
      <c r="C252">
        <v>250</v>
      </c>
      <c r="D252" s="1" t="s">
        <v>2</v>
      </c>
      <c r="E252">
        <v>45.927396000000002</v>
      </c>
      <c r="F252">
        <f t="shared" si="3"/>
        <v>954.07260399999996</v>
      </c>
    </row>
    <row r="253" spans="1:6" x14ac:dyDescent="0.35">
      <c r="A253" s="1" t="s">
        <v>261</v>
      </c>
      <c r="B253" s="1" t="s">
        <v>9</v>
      </c>
      <c r="C253">
        <v>251</v>
      </c>
      <c r="D253" s="1" t="s">
        <v>2</v>
      </c>
      <c r="E253">
        <v>39.211770999999999</v>
      </c>
      <c r="F253">
        <f t="shared" si="3"/>
        <v>960.788229</v>
      </c>
    </row>
    <row r="254" spans="1:6" x14ac:dyDescent="0.35">
      <c r="A254" s="1" t="s">
        <v>262</v>
      </c>
      <c r="B254" s="1" t="s">
        <v>9</v>
      </c>
      <c r="C254">
        <v>252</v>
      </c>
      <c r="D254" s="1" t="s">
        <v>2</v>
      </c>
      <c r="E254">
        <v>35.861302000000002</v>
      </c>
      <c r="F254">
        <f t="shared" si="3"/>
        <v>964.13869799999998</v>
      </c>
    </row>
    <row r="255" spans="1:6" x14ac:dyDescent="0.35">
      <c r="A255" s="1" t="s">
        <v>263</v>
      </c>
      <c r="B255" s="1" t="s">
        <v>9</v>
      </c>
      <c r="C255">
        <v>253</v>
      </c>
      <c r="D255" s="1" t="s">
        <v>2</v>
      </c>
      <c r="E255">
        <v>36.576407000000003</v>
      </c>
      <c r="F255">
        <f t="shared" si="3"/>
        <v>963.42359299999998</v>
      </c>
    </row>
    <row r="256" spans="1:6" x14ac:dyDescent="0.35">
      <c r="A256" s="1" t="s">
        <v>264</v>
      </c>
      <c r="B256" s="1" t="s">
        <v>9</v>
      </c>
      <c r="C256">
        <v>254</v>
      </c>
      <c r="D256" s="1" t="s">
        <v>2</v>
      </c>
      <c r="E256">
        <v>36.653697999999999</v>
      </c>
      <c r="F256">
        <f t="shared" si="3"/>
        <v>963.34630200000004</v>
      </c>
    </row>
    <row r="257" spans="1:6" x14ac:dyDescent="0.35">
      <c r="A257" s="1" t="s">
        <v>265</v>
      </c>
      <c r="B257" s="1" t="s">
        <v>9</v>
      </c>
      <c r="C257">
        <v>255</v>
      </c>
      <c r="D257" s="1" t="s">
        <v>2</v>
      </c>
      <c r="E257">
        <v>37.777917000000002</v>
      </c>
      <c r="F257">
        <f t="shared" si="3"/>
        <v>962.222083</v>
      </c>
    </row>
    <row r="258" spans="1:6" x14ac:dyDescent="0.35">
      <c r="A258" s="1" t="s">
        <v>266</v>
      </c>
      <c r="B258" s="1" t="s">
        <v>9</v>
      </c>
      <c r="C258">
        <v>256</v>
      </c>
      <c r="D258" s="1" t="s">
        <v>2</v>
      </c>
      <c r="E258">
        <v>38.039791000000001</v>
      </c>
      <c r="F258">
        <f t="shared" si="3"/>
        <v>961.96020899999996</v>
      </c>
    </row>
    <row r="259" spans="1:6" x14ac:dyDescent="0.35">
      <c r="A259" s="1" t="s">
        <v>267</v>
      </c>
      <c r="B259" s="1" t="s">
        <v>9</v>
      </c>
      <c r="C259">
        <v>257</v>
      </c>
      <c r="D259" s="1" t="s">
        <v>2</v>
      </c>
      <c r="E259">
        <v>39.187812999999998</v>
      </c>
      <c r="F259">
        <f t="shared" ref="F259:F322" si="4">(1000-E259)</f>
        <v>960.81218699999999</v>
      </c>
    </row>
    <row r="260" spans="1:6" x14ac:dyDescent="0.35">
      <c r="A260" s="1" t="s">
        <v>268</v>
      </c>
      <c r="B260" s="1" t="s">
        <v>9</v>
      </c>
      <c r="C260">
        <v>258</v>
      </c>
      <c r="D260" s="1" t="s">
        <v>2</v>
      </c>
      <c r="E260">
        <v>39.169790999999996</v>
      </c>
      <c r="F260">
        <f t="shared" si="4"/>
        <v>960.83020899999997</v>
      </c>
    </row>
    <row r="261" spans="1:6" x14ac:dyDescent="0.35">
      <c r="A261" s="1" t="s">
        <v>269</v>
      </c>
      <c r="B261" s="1" t="s">
        <v>9</v>
      </c>
      <c r="C261">
        <v>259</v>
      </c>
      <c r="D261" s="1" t="s">
        <v>2</v>
      </c>
      <c r="E261">
        <v>39.174114000000003</v>
      </c>
      <c r="F261">
        <f t="shared" si="4"/>
        <v>960.82588599999997</v>
      </c>
    </row>
    <row r="262" spans="1:6" x14ac:dyDescent="0.35">
      <c r="A262" s="1" t="s">
        <v>270</v>
      </c>
      <c r="B262" s="1" t="s">
        <v>9</v>
      </c>
      <c r="C262">
        <v>260</v>
      </c>
      <c r="D262" s="1" t="s">
        <v>2</v>
      </c>
      <c r="E262">
        <v>39.140365000000003</v>
      </c>
      <c r="F262">
        <f t="shared" si="4"/>
        <v>960.85963500000003</v>
      </c>
    </row>
    <row r="263" spans="1:6" x14ac:dyDescent="0.35">
      <c r="A263" s="1" t="s">
        <v>271</v>
      </c>
      <c r="B263" s="1" t="s">
        <v>9</v>
      </c>
      <c r="C263">
        <v>261</v>
      </c>
      <c r="D263" s="1" t="s">
        <v>2</v>
      </c>
      <c r="E263">
        <v>39.218854</v>
      </c>
      <c r="F263">
        <f t="shared" si="4"/>
        <v>960.78114600000004</v>
      </c>
    </row>
    <row r="264" spans="1:6" x14ac:dyDescent="0.35">
      <c r="A264" s="1" t="s">
        <v>272</v>
      </c>
      <c r="B264" s="1" t="s">
        <v>9</v>
      </c>
      <c r="C264">
        <v>262</v>
      </c>
      <c r="D264" s="1" t="s">
        <v>2</v>
      </c>
      <c r="E264">
        <v>39.178907000000002</v>
      </c>
      <c r="F264">
        <f t="shared" si="4"/>
        <v>960.82109300000002</v>
      </c>
    </row>
    <row r="265" spans="1:6" x14ac:dyDescent="0.35">
      <c r="A265" s="1" t="s">
        <v>273</v>
      </c>
      <c r="B265" s="1" t="s">
        <v>9</v>
      </c>
      <c r="C265">
        <v>263</v>
      </c>
      <c r="D265" s="1" t="s">
        <v>2</v>
      </c>
      <c r="E265">
        <v>39.163125000000001</v>
      </c>
      <c r="F265">
        <f t="shared" si="4"/>
        <v>960.83687499999996</v>
      </c>
    </row>
    <row r="266" spans="1:6" x14ac:dyDescent="0.35">
      <c r="A266" s="1" t="s">
        <v>274</v>
      </c>
      <c r="B266" s="1" t="s">
        <v>9</v>
      </c>
      <c r="C266">
        <v>264</v>
      </c>
      <c r="D266" s="1" t="s">
        <v>2</v>
      </c>
      <c r="E266">
        <v>39.160938000000002</v>
      </c>
      <c r="F266">
        <f t="shared" si="4"/>
        <v>960.83906200000001</v>
      </c>
    </row>
    <row r="267" spans="1:6" x14ac:dyDescent="0.35">
      <c r="A267" s="1" t="s">
        <v>275</v>
      </c>
      <c r="B267" s="1" t="s">
        <v>9</v>
      </c>
      <c r="C267">
        <v>265</v>
      </c>
      <c r="D267" s="1" t="s">
        <v>2</v>
      </c>
      <c r="E267">
        <v>35.815207999999998</v>
      </c>
      <c r="F267">
        <f t="shared" si="4"/>
        <v>964.18479200000002</v>
      </c>
    </row>
    <row r="268" spans="1:6" x14ac:dyDescent="0.35">
      <c r="A268" s="1" t="s">
        <v>276</v>
      </c>
      <c r="B268" s="1" t="s">
        <v>9</v>
      </c>
      <c r="C268">
        <v>266</v>
      </c>
      <c r="D268" s="1" t="s">
        <v>2</v>
      </c>
      <c r="E268">
        <v>36.990989999999996</v>
      </c>
      <c r="F268">
        <f t="shared" si="4"/>
        <v>963.00900999999999</v>
      </c>
    </row>
    <row r="269" spans="1:6" x14ac:dyDescent="0.35">
      <c r="A269" s="1" t="s">
        <v>277</v>
      </c>
      <c r="B269" s="1" t="s">
        <v>9</v>
      </c>
      <c r="C269">
        <v>267</v>
      </c>
      <c r="D269" s="1" t="s">
        <v>2</v>
      </c>
      <c r="E269">
        <v>37.045886000000003</v>
      </c>
      <c r="F269">
        <f t="shared" si="4"/>
        <v>962.954114</v>
      </c>
    </row>
    <row r="270" spans="1:6" x14ac:dyDescent="0.35">
      <c r="A270" s="1" t="s">
        <v>278</v>
      </c>
      <c r="B270" s="1" t="s">
        <v>9</v>
      </c>
      <c r="C270">
        <v>268</v>
      </c>
      <c r="D270" s="1" t="s">
        <v>2</v>
      </c>
      <c r="E270">
        <v>37.951040999999996</v>
      </c>
      <c r="F270">
        <f t="shared" si="4"/>
        <v>962.04895899999997</v>
      </c>
    </row>
    <row r="271" spans="1:6" x14ac:dyDescent="0.35">
      <c r="A271" s="1" t="s">
        <v>279</v>
      </c>
      <c r="B271" s="1" t="s">
        <v>9</v>
      </c>
      <c r="C271">
        <v>269</v>
      </c>
      <c r="D271" s="1" t="s">
        <v>2</v>
      </c>
      <c r="E271">
        <v>38.633698000000003</v>
      </c>
      <c r="F271">
        <f t="shared" si="4"/>
        <v>961.36630200000002</v>
      </c>
    </row>
    <row r="272" spans="1:6" x14ac:dyDescent="0.35">
      <c r="A272" s="1" t="s">
        <v>280</v>
      </c>
      <c r="B272" s="1" t="s">
        <v>9</v>
      </c>
      <c r="C272">
        <v>270</v>
      </c>
      <c r="D272" s="1" t="s">
        <v>2</v>
      </c>
      <c r="E272">
        <v>39.131875000000001</v>
      </c>
      <c r="F272">
        <f t="shared" si="4"/>
        <v>960.86812499999996</v>
      </c>
    </row>
    <row r="273" spans="1:6" x14ac:dyDescent="0.35">
      <c r="A273" s="1" t="s">
        <v>281</v>
      </c>
      <c r="B273" s="1" t="s">
        <v>9</v>
      </c>
      <c r="C273">
        <v>271</v>
      </c>
      <c r="D273" s="1" t="s">
        <v>2</v>
      </c>
      <c r="E273">
        <v>38.945937000000001</v>
      </c>
      <c r="F273">
        <f t="shared" si="4"/>
        <v>961.05406300000004</v>
      </c>
    </row>
    <row r="274" spans="1:6" x14ac:dyDescent="0.35">
      <c r="A274" s="1" t="s">
        <v>282</v>
      </c>
      <c r="B274" s="1" t="s">
        <v>9</v>
      </c>
      <c r="C274">
        <v>272</v>
      </c>
      <c r="D274" s="1" t="s">
        <v>2</v>
      </c>
      <c r="E274">
        <v>39.158853999999998</v>
      </c>
      <c r="F274">
        <f t="shared" si="4"/>
        <v>960.84114599999998</v>
      </c>
    </row>
    <row r="275" spans="1:6" x14ac:dyDescent="0.35">
      <c r="A275" s="1" t="s">
        <v>283</v>
      </c>
      <c r="B275" s="1" t="s">
        <v>9</v>
      </c>
      <c r="C275">
        <v>273</v>
      </c>
      <c r="D275" s="1" t="s">
        <v>2</v>
      </c>
      <c r="E275">
        <v>39.16151</v>
      </c>
      <c r="F275">
        <f t="shared" si="4"/>
        <v>960.83848999999998</v>
      </c>
    </row>
    <row r="276" spans="1:6" x14ac:dyDescent="0.35">
      <c r="A276" s="1" t="s">
        <v>284</v>
      </c>
      <c r="B276" s="1" t="s">
        <v>9</v>
      </c>
      <c r="C276">
        <v>274</v>
      </c>
      <c r="D276" s="1" t="s">
        <v>2</v>
      </c>
      <c r="E276">
        <v>39.137082999999997</v>
      </c>
      <c r="F276">
        <f t="shared" si="4"/>
        <v>960.86291700000004</v>
      </c>
    </row>
    <row r="277" spans="1:6" x14ac:dyDescent="0.35">
      <c r="A277" s="1" t="s">
        <v>285</v>
      </c>
      <c r="B277" s="1" t="s">
        <v>9</v>
      </c>
      <c r="C277">
        <v>275</v>
      </c>
      <c r="D277" s="1" t="s">
        <v>2</v>
      </c>
      <c r="E277">
        <v>39.207656</v>
      </c>
      <c r="F277">
        <f t="shared" si="4"/>
        <v>960.79234399999996</v>
      </c>
    </row>
    <row r="278" spans="1:6" x14ac:dyDescent="0.35">
      <c r="A278" s="1" t="s">
        <v>286</v>
      </c>
      <c r="B278" s="1" t="s">
        <v>9</v>
      </c>
      <c r="C278">
        <v>276</v>
      </c>
      <c r="D278" s="1" t="s">
        <v>2</v>
      </c>
      <c r="E278">
        <v>39.183646000000003</v>
      </c>
      <c r="F278">
        <f t="shared" si="4"/>
        <v>960.81635400000005</v>
      </c>
    </row>
    <row r="279" spans="1:6" x14ac:dyDescent="0.35">
      <c r="A279" s="1" t="s">
        <v>287</v>
      </c>
      <c r="B279" s="1" t="s">
        <v>9</v>
      </c>
      <c r="C279">
        <v>277</v>
      </c>
      <c r="D279" s="1" t="s">
        <v>2</v>
      </c>
      <c r="E279">
        <v>35.850780999999998</v>
      </c>
      <c r="F279">
        <f t="shared" si="4"/>
        <v>964.14921900000002</v>
      </c>
    </row>
    <row r="280" spans="1:6" x14ac:dyDescent="0.35">
      <c r="A280" s="1" t="s">
        <v>288</v>
      </c>
      <c r="B280" s="1" t="s">
        <v>9</v>
      </c>
      <c r="C280">
        <v>278</v>
      </c>
      <c r="D280" s="1" t="s">
        <v>2</v>
      </c>
      <c r="E280">
        <v>36.863854000000003</v>
      </c>
      <c r="F280">
        <f t="shared" si="4"/>
        <v>963.13614600000005</v>
      </c>
    </row>
    <row r="281" spans="1:6" x14ac:dyDescent="0.35">
      <c r="A281" s="1" t="s">
        <v>289</v>
      </c>
      <c r="B281" s="1" t="s">
        <v>9</v>
      </c>
      <c r="C281">
        <v>279</v>
      </c>
      <c r="D281" s="1" t="s">
        <v>2</v>
      </c>
      <c r="E281">
        <v>36.616562999999999</v>
      </c>
      <c r="F281">
        <f t="shared" si="4"/>
        <v>963.38343699999996</v>
      </c>
    </row>
    <row r="282" spans="1:6" x14ac:dyDescent="0.35">
      <c r="A282" s="1" t="s">
        <v>290</v>
      </c>
      <c r="B282" s="1" t="s">
        <v>9</v>
      </c>
      <c r="C282">
        <v>280</v>
      </c>
      <c r="D282" s="1" t="s">
        <v>2</v>
      </c>
      <c r="E282">
        <v>37.728594000000001</v>
      </c>
      <c r="F282">
        <f t="shared" si="4"/>
        <v>962.27140599999996</v>
      </c>
    </row>
    <row r="283" spans="1:6" x14ac:dyDescent="0.35">
      <c r="A283" s="1" t="s">
        <v>291</v>
      </c>
      <c r="B283" s="1" t="s">
        <v>9</v>
      </c>
      <c r="C283">
        <v>281</v>
      </c>
      <c r="D283" s="1" t="s">
        <v>2</v>
      </c>
      <c r="E283">
        <v>39.168334000000002</v>
      </c>
      <c r="F283">
        <f t="shared" si="4"/>
        <v>960.83166600000004</v>
      </c>
    </row>
    <row r="284" spans="1:6" x14ac:dyDescent="0.35">
      <c r="A284" s="1" t="s">
        <v>292</v>
      </c>
      <c r="B284" s="1" t="s">
        <v>9</v>
      </c>
      <c r="C284">
        <v>282</v>
      </c>
      <c r="D284" s="1" t="s">
        <v>2</v>
      </c>
      <c r="E284">
        <v>39.160729000000003</v>
      </c>
      <c r="F284">
        <f t="shared" si="4"/>
        <v>960.83927100000005</v>
      </c>
    </row>
    <row r="285" spans="1:6" x14ac:dyDescent="0.35">
      <c r="A285" s="1" t="s">
        <v>293</v>
      </c>
      <c r="B285" s="1" t="s">
        <v>9</v>
      </c>
      <c r="C285">
        <v>283</v>
      </c>
      <c r="D285" s="1" t="s">
        <v>2</v>
      </c>
      <c r="E285">
        <v>39.159165999999999</v>
      </c>
      <c r="F285">
        <f t="shared" si="4"/>
        <v>960.84083399999997</v>
      </c>
    </row>
    <row r="286" spans="1:6" x14ac:dyDescent="0.35">
      <c r="A286" s="1" t="s">
        <v>294</v>
      </c>
      <c r="B286" s="1" t="s">
        <v>9</v>
      </c>
      <c r="C286">
        <v>284</v>
      </c>
      <c r="D286" s="1" t="s">
        <v>2</v>
      </c>
      <c r="E286">
        <v>39.120103999999998</v>
      </c>
      <c r="F286">
        <f t="shared" si="4"/>
        <v>960.87989600000003</v>
      </c>
    </row>
    <row r="287" spans="1:6" x14ac:dyDescent="0.35">
      <c r="A287" s="1" t="s">
        <v>295</v>
      </c>
      <c r="B287" s="1" t="s">
        <v>9</v>
      </c>
      <c r="C287">
        <v>285</v>
      </c>
      <c r="D287" s="1" t="s">
        <v>2</v>
      </c>
      <c r="E287">
        <v>38.944530999999998</v>
      </c>
      <c r="F287">
        <f t="shared" si="4"/>
        <v>961.05546900000002</v>
      </c>
    </row>
    <row r="288" spans="1:6" x14ac:dyDescent="0.35">
      <c r="A288" s="1" t="s">
        <v>296</v>
      </c>
      <c r="B288" s="1" t="s">
        <v>9</v>
      </c>
      <c r="C288">
        <v>286</v>
      </c>
      <c r="D288" s="1" t="s">
        <v>2</v>
      </c>
      <c r="E288">
        <v>39.162188</v>
      </c>
      <c r="F288">
        <f t="shared" si="4"/>
        <v>960.83781199999999</v>
      </c>
    </row>
    <row r="289" spans="1:6" x14ac:dyDescent="0.35">
      <c r="A289" s="1" t="s">
        <v>297</v>
      </c>
      <c r="B289" s="1" t="s">
        <v>9</v>
      </c>
      <c r="C289">
        <v>287</v>
      </c>
      <c r="D289" s="1" t="s">
        <v>2</v>
      </c>
      <c r="E289">
        <v>39.166823000000001</v>
      </c>
      <c r="F289">
        <f t="shared" si="4"/>
        <v>960.83317699999998</v>
      </c>
    </row>
    <row r="290" spans="1:6" x14ac:dyDescent="0.35">
      <c r="A290" s="1" t="s">
        <v>298</v>
      </c>
      <c r="B290" s="1" t="s">
        <v>9</v>
      </c>
      <c r="C290">
        <v>288</v>
      </c>
      <c r="D290" s="1" t="s">
        <v>2</v>
      </c>
      <c r="E290">
        <v>39.135156000000002</v>
      </c>
      <c r="F290">
        <f t="shared" si="4"/>
        <v>960.86484399999995</v>
      </c>
    </row>
    <row r="291" spans="1:6" x14ac:dyDescent="0.35">
      <c r="A291" s="1" t="s">
        <v>299</v>
      </c>
      <c r="B291" s="1" t="s">
        <v>9</v>
      </c>
      <c r="C291">
        <v>289</v>
      </c>
      <c r="D291" s="1" t="s">
        <v>2</v>
      </c>
      <c r="E291">
        <v>35.714635000000001</v>
      </c>
      <c r="F291">
        <f t="shared" si="4"/>
        <v>964.28536499999996</v>
      </c>
    </row>
    <row r="292" spans="1:6" x14ac:dyDescent="0.35">
      <c r="A292" s="1" t="s">
        <v>300</v>
      </c>
      <c r="B292" s="1" t="s">
        <v>9</v>
      </c>
      <c r="C292">
        <v>290</v>
      </c>
      <c r="D292" s="1" t="s">
        <v>2</v>
      </c>
      <c r="E292">
        <v>36.955156000000002</v>
      </c>
      <c r="F292">
        <f t="shared" si="4"/>
        <v>963.04484400000001</v>
      </c>
    </row>
    <row r="293" spans="1:6" x14ac:dyDescent="0.35">
      <c r="A293" s="1" t="s">
        <v>301</v>
      </c>
      <c r="B293" s="1" t="s">
        <v>9</v>
      </c>
      <c r="C293">
        <v>291</v>
      </c>
      <c r="D293" s="1" t="s">
        <v>2</v>
      </c>
      <c r="E293">
        <v>37.021040999999997</v>
      </c>
      <c r="F293">
        <f t="shared" si="4"/>
        <v>962.97895900000003</v>
      </c>
    </row>
    <row r="294" spans="1:6" x14ac:dyDescent="0.35">
      <c r="A294" s="1" t="s">
        <v>302</v>
      </c>
      <c r="B294" s="1" t="s">
        <v>9</v>
      </c>
      <c r="C294">
        <v>292</v>
      </c>
      <c r="D294" s="1" t="s">
        <v>2</v>
      </c>
      <c r="E294">
        <v>38.679375</v>
      </c>
      <c r="F294">
        <f t="shared" si="4"/>
        <v>961.32062499999995</v>
      </c>
    </row>
    <row r="295" spans="1:6" x14ac:dyDescent="0.35">
      <c r="A295" s="1" t="s">
        <v>303</v>
      </c>
      <c r="B295" s="1" t="s">
        <v>9</v>
      </c>
      <c r="C295">
        <v>293</v>
      </c>
      <c r="D295" s="1" t="s">
        <v>2</v>
      </c>
      <c r="E295">
        <v>38.903593999999998</v>
      </c>
      <c r="F295">
        <f t="shared" si="4"/>
        <v>961.096406</v>
      </c>
    </row>
    <row r="296" spans="1:6" x14ac:dyDescent="0.35">
      <c r="A296" s="1" t="s">
        <v>304</v>
      </c>
      <c r="B296" s="1" t="s">
        <v>9</v>
      </c>
      <c r="C296">
        <v>294</v>
      </c>
      <c r="D296" s="1" t="s">
        <v>2</v>
      </c>
      <c r="E296">
        <v>39.205156000000002</v>
      </c>
      <c r="F296">
        <f t="shared" si="4"/>
        <v>960.79484400000001</v>
      </c>
    </row>
    <row r="297" spans="1:6" x14ac:dyDescent="0.35">
      <c r="A297" s="1" t="s">
        <v>305</v>
      </c>
      <c r="B297" s="1" t="s">
        <v>9</v>
      </c>
      <c r="C297">
        <v>295</v>
      </c>
      <c r="D297" s="1" t="s">
        <v>2</v>
      </c>
      <c r="E297">
        <v>39.198073000000001</v>
      </c>
      <c r="F297">
        <f t="shared" si="4"/>
        <v>960.80192699999998</v>
      </c>
    </row>
    <row r="298" spans="1:6" x14ac:dyDescent="0.35">
      <c r="A298" s="1" t="s">
        <v>306</v>
      </c>
      <c r="B298" s="1" t="s">
        <v>9</v>
      </c>
      <c r="C298">
        <v>296</v>
      </c>
      <c r="D298" s="1" t="s">
        <v>2</v>
      </c>
      <c r="E298">
        <v>39.162187000000003</v>
      </c>
      <c r="F298">
        <f t="shared" si="4"/>
        <v>960.83781299999998</v>
      </c>
    </row>
    <row r="299" spans="1:6" x14ac:dyDescent="0.35">
      <c r="A299" s="1" t="s">
        <v>307</v>
      </c>
      <c r="B299" s="1" t="s">
        <v>9</v>
      </c>
      <c r="C299">
        <v>297</v>
      </c>
      <c r="D299" s="1" t="s">
        <v>2</v>
      </c>
      <c r="E299">
        <v>39.211198000000003</v>
      </c>
      <c r="F299">
        <f t="shared" si="4"/>
        <v>960.78880200000003</v>
      </c>
    </row>
    <row r="300" spans="1:6" x14ac:dyDescent="0.35">
      <c r="A300" s="1" t="s">
        <v>308</v>
      </c>
      <c r="B300" s="1" t="s">
        <v>9</v>
      </c>
      <c r="C300">
        <v>298</v>
      </c>
      <c r="D300" s="1" t="s">
        <v>2</v>
      </c>
      <c r="E300">
        <v>39.207396000000003</v>
      </c>
      <c r="F300">
        <f t="shared" si="4"/>
        <v>960.79260399999998</v>
      </c>
    </row>
    <row r="301" spans="1:6" x14ac:dyDescent="0.35">
      <c r="A301" s="1" t="s">
        <v>309</v>
      </c>
      <c r="B301" s="1" t="s">
        <v>9</v>
      </c>
      <c r="C301">
        <v>299</v>
      </c>
      <c r="D301" s="1" t="s">
        <v>2</v>
      </c>
      <c r="E301">
        <v>39.054167</v>
      </c>
      <c r="F301">
        <f t="shared" si="4"/>
        <v>960.94583299999999</v>
      </c>
    </row>
    <row r="302" spans="1:6" x14ac:dyDescent="0.35">
      <c r="A302" s="1" t="s">
        <v>310</v>
      </c>
      <c r="B302" s="1" t="s">
        <v>9</v>
      </c>
      <c r="C302">
        <v>300</v>
      </c>
      <c r="D302" s="1" t="s">
        <v>2</v>
      </c>
      <c r="E302">
        <v>35.587707999999999</v>
      </c>
      <c r="F302">
        <f t="shared" si="4"/>
        <v>964.41229199999998</v>
      </c>
    </row>
    <row r="303" spans="1:6" x14ac:dyDescent="0.35">
      <c r="A303" s="1" t="s">
        <v>311</v>
      </c>
      <c r="B303" s="1" t="s">
        <v>9</v>
      </c>
      <c r="C303">
        <v>301</v>
      </c>
      <c r="D303" s="1" t="s">
        <v>2</v>
      </c>
      <c r="E303">
        <v>36.559635999999998</v>
      </c>
      <c r="F303">
        <f t="shared" si="4"/>
        <v>963.44036400000005</v>
      </c>
    </row>
    <row r="304" spans="1:6" x14ac:dyDescent="0.35">
      <c r="A304" s="1" t="s">
        <v>312</v>
      </c>
      <c r="B304" s="1" t="s">
        <v>9</v>
      </c>
      <c r="C304">
        <v>302</v>
      </c>
      <c r="D304" s="1" t="s">
        <v>2</v>
      </c>
      <c r="E304">
        <v>37.784478999999997</v>
      </c>
      <c r="F304">
        <f t="shared" si="4"/>
        <v>962.21552099999997</v>
      </c>
    </row>
    <row r="305" spans="1:6" x14ac:dyDescent="0.35">
      <c r="A305" s="1" t="s">
        <v>313</v>
      </c>
      <c r="B305" s="1" t="s">
        <v>9</v>
      </c>
      <c r="C305">
        <v>303</v>
      </c>
      <c r="D305" s="1" t="s">
        <v>2</v>
      </c>
      <c r="E305">
        <v>38.804426999999997</v>
      </c>
      <c r="F305">
        <f t="shared" si="4"/>
        <v>961.19557299999997</v>
      </c>
    </row>
    <row r="306" spans="1:6" x14ac:dyDescent="0.35">
      <c r="A306" s="1" t="s">
        <v>314</v>
      </c>
      <c r="B306" s="1" t="s">
        <v>9</v>
      </c>
      <c r="C306">
        <v>304</v>
      </c>
      <c r="D306" s="1" t="s">
        <v>2</v>
      </c>
      <c r="E306">
        <v>39.199480000000001</v>
      </c>
      <c r="F306">
        <f t="shared" si="4"/>
        <v>960.80052000000001</v>
      </c>
    </row>
    <row r="307" spans="1:6" x14ac:dyDescent="0.35">
      <c r="A307" s="1" t="s">
        <v>315</v>
      </c>
      <c r="B307" s="1" t="s">
        <v>9</v>
      </c>
      <c r="C307">
        <v>305</v>
      </c>
      <c r="D307" s="1" t="s">
        <v>2</v>
      </c>
      <c r="E307">
        <v>39.190573000000001</v>
      </c>
      <c r="F307">
        <f t="shared" si="4"/>
        <v>960.80942700000003</v>
      </c>
    </row>
    <row r="308" spans="1:6" x14ac:dyDescent="0.35">
      <c r="A308" s="1" t="s">
        <v>316</v>
      </c>
      <c r="B308" s="1" t="s">
        <v>9</v>
      </c>
      <c r="C308">
        <v>306</v>
      </c>
      <c r="D308" s="1" t="s">
        <v>2</v>
      </c>
      <c r="E308">
        <v>39.165156000000003</v>
      </c>
      <c r="F308">
        <f t="shared" si="4"/>
        <v>960.83484399999998</v>
      </c>
    </row>
    <row r="309" spans="1:6" x14ac:dyDescent="0.35">
      <c r="A309" s="1" t="s">
        <v>317</v>
      </c>
      <c r="B309" s="1" t="s">
        <v>9</v>
      </c>
      <c r="C309">
        <v>307</v>
      </c>
      <c r="D309" s="1" t="s">
        <v>2</v>
      </c>
      <c r="E309">
        <v>39.15448</v>
      </c>
      <c r="F309">
        <f t="shared" si="4"/>
        <v>960.84551999999996</v>
      </c>
    </row>
    <row r="310" spans="1:6" x14ac:dyDescent="0.35">
      <c r="A310" s="1" t="s">
        <v>318</v>
      </c>
      <c r="B310" s="1" t="s">
        <v>9</v>
      </c>
      <c r="C310">
        <v>308</v>
      </c>
      <c r="D310" s="1" t="s">
        <v>2</v>
      </c>
      <c r="E310">
        <v>39.218072999999997</v>
      </c>
      <c r="F310">
        <f t="shared" si="4"/>
        <v>960.781927</v>
      </c>
    </row>
    <row r="311" spans="1:6" x14ac:dyDescent="0.35">
      <c r="A311" s="1" t="s">
        <v>319</v>
      </c>
      <c r="B311" s="1" t="s">
        <v>9</v>
      </c>
      <c r="C311">
        <v>309</v>
      </c>
      <c r="D311" s="1" t="s">
        <v>2</v>
      </c>
      <c r="E311">
        <v>39.180729999999997</v>
      </c>
      <c r="F311">
        <f t="shared" si="4"/>
        <v>960.81926999999996</v>
      </c>
    </row>
    <row r="312" spans="1:6" x14ac:dyDescent="0.35">
      <c r="A312" s="1" t="s">
        <v>320</v>
      </c>
      <c r="B312" s="1" t="s">
        <v>9</v>
      </c>
      <c r="C312">
        <v>310</v>
      </c>
      <c r="D312" s="1" t="s">
        <v>2</v>
      </c>
      <c r="E312">
        <v>35.839010999999999</v>
      </c>
      <c r="F312">
        <f t="shared" si="4"/>
        <v>964.16098899999997</v>
      </c>
    </row>
    <row r="313" spans="1:6" x14ac:dyDescent="0.35">
      <c r="A313" s="1" t="s">
        <v>321</v>
      </c>
      <c r="B313" s="1" t="s">
        <v>9</v>
      </c>
      <c r="C313">
        <v>311</v>
      </c>
      <c r="D313" s="1" t="s">
        <v>2</v>
      </c>
      <c r="E313">
        <v>37.134427000000002</v>
      </c>
      <c r="F313">
        <f t="shared" si="4"/>
        <v>962.86557300000004</v>
      </c>
    </row>
    <row r="314" spans="1:6" x14ac:dyDescent="0.35">
      <c r="A314" s="1" t="s">
        <v>322</v>
      </c>
      <c r="B314" s="1" t="s">
        <v>9</v>
      </c>
      <c r="C314">
        <v>312</v>
      </c>
      <c r="D314" s="1" t="s">
        <v>2</v>
      </c>
      <c r="E314">
        <v>37.689113999999996</v>
      </c>
      <c r="F314">
        <f t="shared" si="4"/>
        <v>962.31088599999998</v>
      </c>
    </row>
    <row r="315" spans="1:6" x14ac:dyDescent="0.35">
      <c r="A315" s="1" t="s">
        <v>323</v>
      </c>
      <c r="B315" s="1" t="s">
        <v>9</v>
      </c>
      <c r="C315">
        <v>313</v>
      </c>
      <c r="D315" s="1" t="s">
        <v>2</v>
      </c>
      <c r="E315">
        <v>38.733490000000003</v>
      </c>
      <c r="F315">
        <f t="shared" si="4"/>
        <v>961.26651000000004</v>
      </c>
    </row>
    <row r="316" spans="1:6" x14ac:dyDescent="0.35">
      <c r="A316" s="1" t="s">
        <v>324</v>
      </c>
      <c r="B316" s="1" t="s">
        <v>9</v>
      </c>
      <c r="C316">
        <v>314</v>
      </c>
      <c r="D316" s="1" t="s">
        <v>2</v>
      </c>
      <c r="E316">
        <v>39.265886000000002</v>
      </c>
      <c r="F316">
        <f t="shared" si="4"/>
        <v>960.73411399999998</v>
      </c>
    </row>
    <row r="317" spans="1:6" x14ac:dyDescent="0.35">
      <c r="A317" s="1" t="s">
        <v>325</v>
      </c>
      <c r="B317" s="1" t="s">
        <v>9</v>
      </c>
      <c r="C317">
        <v>315</v>
      </c>
      <c r="D317" s="1" t="s">
        <v>2</v>
      </c>
      <c r="E317">
        <v>39.162604000000002</v>
      </c>
      <c r="F317">
        <f t="shared" si="4"/>
        <v>960.83739600000001</v>
      </c>
    </row>
    <row r="318" spans="1:6" x14ac:dyDescent="0.35">
      <c r="A318" s="1" t="s">
        <v>326</v>
      </c>
      <c r="B318" s="1" t="s">
        <v>9</v>
      </c>
      <c r="C318">
        <v>316</v>
      </c>
      <c r="D318" s="1" t="s">
        <v>2</v>
      </c>
      <c r="E318">
        <v>39.143228999999998</v>
      </c>
      <c r="F318">
        <f t="shared" si="4"/>
        <v>960.85677099999998</v>
      </c>
    </row>
    <row r="319" spans="1:6" x14ac:dyDescent="0.35">
      <c r="A319" s="1" t="s">
        <v>327</v>
      </c>
      <c r="B319" s="1" t="s">
        <v>9</v>
      </c>
      <c r="C319">
        <v>317</v>
      </c>
      <c r="D319" s="1" t="s">
        <v>2</v>
      </c>
      <c r="E319">
        <v>39.136145999999997</v>
      </c>
      <c r="F319">
        <f t="shared" si="4"/>
        <v>960.86385399999995</v>
      </c>
    </row>
    <row r="320" spans="1:6" x14ac:dyDescent="0.35">
      <c r="A320" s="1" t="s">
        <v>328</v>
      </c>
      <c r="B320" s="1" t="s">
        <v>9</v>
      </c>
      <c r="C320">
        <v>318</v>
      </c>
      <c r="D320" s="1" t="s">
        <v>2</v>
      </c>
      <c r="E320">
        <v>39.209947999999997</v>
      </c>
      <c r="F320">
        <f t="shared" si="4"/>
        <v>960.79005200000006</v>
      </c>
    </row>
    <row r="321" spans="1:6" x14ac:dyDescent="0.35">
      <c r="A321" s="1" t="s">
        <v>329</v>
      </c>
      <c r="B321" s="1" t="s">
        <v>9</v>
      </c>
      <c r="C321">
        <v>319</v>
      </c>
      <c r="D321" s="1" t="s">
        <v>2</v>
      </c>
      <c r="E321">
        <v>38.936197999999997</v>
      </c>
      <c r="F321">
        <f t="shared" si="4"/>
        <v>961.06380200000001</v>
      </c>
    </row>
    <row r="322" spans="1:6" x14ac:dyDescent="0.35">
      <c r="A322" s="1" t="s">
        <v>330</v>
      </c>
      <c r="B322" s="1" t="s">
        <v>9</v>
      </c>
      <c r="C322">
        <v>320</v>
      </c>
      <c r="D322" s="1" t="s">
        <v>2</v>
      </c>
      <c r="E322">
        <v>39.166302000000002</v>
      </c>
      <c r="F322">
        <f t="shared" si="4"/>
        <v>960.83369800000003</v>
      </c>
    </row>
    <row r="323" spans="1:6" x14ac:dyDescent="0.35">
      <c r="A323" s="1" t="s">
        <v>331</v>
      </c>
      <c r="B323" s="1" t="s">
        <v>9</v>
      </c>
      <c r="C323">
        <v>321</v>
      </c>
      <c r="D323" s="1" t="s">
        <v>2</v>
      </c>
      <c r="E323">
        <v>39.148905999999997</v>
      </c>
      <c r="F323">
        <f t="shared" ref="F323:F386" si="5">(1000-E323)</f>
        <v>960.85109399999999</v>
      </c>
    </row>
    <row r="324" spans="1:6" x14ac:dyDescent="0.35">
      <c r="A324" s="1" t="s">
        <v>332</v>
      </c>
      <c r="B324" s="1" t="s">
        <v>9</v>
      </c>
      <c r="C324">
        <v>322</v>
      </c>
      <c r="D324" s="1" t="s">
        <v>2</v>
      </c>
      <c r="E324">
        <v>36.192188000000002</v>
      </c>
      <c r="F324">
        <f t="shared" si="5"/>
        <v>963.80781200000001</v>
      </c>
    </row>
    <row r="325" spans="1:6" x14ac:dyDescent="0.35">
      <c r="A325" s="1" t="s">
        <v>333</v>
      </c>
      <c r="B325" s="1" t="s">
        <v>9</v>
      </c>
      <c r="C325">
        <v>323</v>
      </c>
      <c r="D325" s="1" t="s">
        <v>2</v>
      </c>
      <c r="E325">
        <v>37.233072999999997</v>
      </c>
      <c r="F325">
        <f t="shared" si="5"/>
        <v>962.76692700000001</v>
      </c>
    </row>
    <row r="326" spans="1:6" x14ac:dyDescent="0.35">
      <c r="A326" s="1" t="s">
        <v>334</v>
      </c>
      <c r="B326" s="1" t="s">
        <v>9</v>
      </c>
      <c r="C326">
        <v>324</v>
      </c>
      <c r="D326" s="1" t="s">
        <v>2</v>
      </c>
      <c r="E326">
        <v>37.867865000000002</v>
      </c>
      <c r="F326">
        <f t="shared" si="5"/>
        <v>962.13213499999995</v>
      </c>
    </row>
    <row r="327" spans="1:6" x14ac:dyDescent="0.35">
      <c r="A327" s="1" t="s">
        <v>335</v>
      </c>
      <c r="B327" s="1" t="s">
        <v>9</v>
      </c>
      <c r="C327">
        <v>325</v>
      </c>
      <c r="D327" s="1" t="s">
        <v>2</v>
      </c>
      <c r="E327">
        <v>38.69</v>
      </c>
      <c r="F327">
        <f t="shared" si="5"/>
        <v>961.31</v>
      </c>
    </row>
    <row r="328" spans="1:6" x14ac:dyDescent="0.35">
      <c r="A328" s="1" t="s">
        <v>336</v>
      </c>
      <c r="B328" s="1" t="s">
        <v>9</v>
      </c>
      <c r="C328">
        <v>326</v>
      </c>
      <c r="D328" s="1" t="s">
        <v>2</v>
      </c>
      <c r="E328">
        <v>38.895989999999998</v>
      </c>
      <c r="F328">
        <f t="shared" si="5"/>
        <v>961.10401000000002</v>
      </c>
    </row>
    <row r="329" spans="1:6" x14ac:dyDescent="0.35">
      <c r="A329" s="1" t="s">
        <v>337</v>
      </c>
      <c r="B329" s="1" t="s">
        <v>9</v>
      </c>
      <c r="C329">
        <v>327</v>
      </c>
      <c r="D329" s="1" t="s">
        <v>2</v>
      </c>
      <c r="E329">
        <v>38.959479000000002</v>
      </c>
      <c r="F329">
        <f t="shared" si="5"/>
        <v>961.04052100000001</v>
      </c>
    </row>
    <row r="330" spans="1:6" x14ac:dyDescent="0.35">
      <c r="A330" s="1" t="s">
        <v>338</v>
      </c>
      <c r="B330" s="1" t="s">
        <v>9</v>
      </c>
      <c r="C330">
        <v>328</v>
      </c>
      <c r="D330" s="1" t="s">
        <v>2</v>
      </c>
      <c r="E330">
        <v>39.187396</v>
      </c>
      <c r="F330">
        <f t="shared" si="5"/>
        <v>960.81260399999996</v>
      </c>
    </row>
    <row r="331" spans="1:6" x14ac:dyDescent="0.35">
      <c r="A331" s="1" t="s">
        <v>339</v>
      </c>
      <c r="B331" s="1" t="s">
        <v>9</v>
      </c>
      <c r="C331">
        <v>329</v>
      </c>
      <c r="D331" s="1" t="s">
        <v>2</v>
      </c>
      <c r="E331">
        <v>39.166302000000002</v>
      </c>
      <c r="F331">
        <f t="shared" si="5"/>
        <v>960.83369800000003</v>
      </c>
    </row>
    <row r="332" spans="1:6" x14ac:dyDescent="0.35">
      <c r="A332" s="1" t="s">
        <v>340</v>
      </c>
      <c r="B332" s="1" t="s">
        <v>9</v>
      </c>
      <c r="C332">
        <v>330</v>
      </c>
      <c r="D332" s="1" t="s">
        <v>2</v>
      </c>
      <c r="E332">
        <v>39.158230000000003</v>
      </c>
      <c r="F332">
        <f t="shared" si="5"/>
        <v>960.84177</v>
      </c>
    </row>
    <row r="333" spans="1:6" x14ac:dyDescent="0.35">
      <c r="A333" s="1" t="s">
        <v>341</v>
      </c>
      <c r="B333" s="1" t="s">
        <v>9</v>
      </c>
      <c r="C333">
        <v>331</v>
      </c>
      <c r="D333" s="1" t="s">
        <v>2</v>
      </c>
      <c r="E333">
        <v>39.135052000000002</v>
      </c>
      <c r="F333">
        <f t="shared" si="5"/>
        <v>960.86494800000003</v>
      </c>
    </row>
    <row r="334" spans="1:6" x14ac:dyDescent="0.35">
      <c r="A334" s="1" t="s">
        <v>342</v>
      </c>
      <c r="B334" s="1" t="s">
        <v>9</v>
      </c>
      <c r="C334">
        <v>332</v>
      </c>
      <c r="D334" s="1" t="s">
        <v>2</v>
      </c>
      <c r="E334">
        <v>39.063698000000002</v>
      </c>
      <c r="F334">
        <f t="shared" si="5"/>
        <v>960.93630199999996</v>
      </c>
    </row>
    <row r="335" spans="1:6" x14ac:dyDescent="0.35">
      <c r="A335" s="1" t="s">
        <v>343</v>
      </c>
      <c r="B335" s="1" t="s">
        <v>9</v>
      </c>
      <c r="C335">
        <v>333</v>
      </c>
      <c r="D335" s="1" t="s">
        <v>2</v>
      </c>
      <c r="E335">
        <v>35.613750000000003</v>
      </c>
      <c r="F335">
        <f t="shared" si="5"/>
        <v>964.38625000000002</v>
      </c>
    </row>
    <row r="336" spans="1:6" x14ac:dyDescent="0.35">
      <c r="A336" s="1" t="s">
        <v>344</v>
      </c>
      <c r="B336" s="1" t="s">
        <v>9</v>
      </c>
      <c r="C336">
        <v>334</v>
      </c>
      <c r="D336" s="1" t="s">
        <v>2</v>
      </c>
      <c r="E336">
        <v>37.112917000000003</v>
      </c>
      <c r="F336">
        <f t="shared" si="5"/>
        <v>962.88708299999996</v>
      </c>
    </row>
    <row r="337" spans="1:6" x14ac:dyDescent="0.35">
      <c r="A337" s="1" t="s">
        <v>345</v>
      </c>
      <c r="B337" s="1" t="s">
        <v>9</v>
      </c>
      <c r="C337">
        <v>335</v>
      </c>
      <c r="D337" s="1" t="s">
        <v>2</v>
      </c>
      <c r="E337">
        <v>36.629790999999997</v>
      </c>
      <c r="F337">
        <f t="shared" si="5"/>
        <v>963.37020900000005</v>
      </c>
    </row>
    <row r="338" spans="1:6" x14ac:dyDescent="0.35">
      <c r="A338" s="1" t="s">
        <v>346</v>
      </c>
      <c r="B338" s="1" t="s">
        <v>9</v>
      </c>
      <c r="C338">
        <v>336</v>
      </c>
      <c r="D338" s="1" t="s">
        <v>2</v>
      </c>
      <c r="E338">
        <v>39.127082999999999</v>
      </c>
      <c r="F338">
        <f t="shared" si="5"/>
        <v>960.87291700000003</v>
      </c>
    </row>
    <row r="339" spans="1:6" x14ac:dyDescent="0.35">
      <c r="A339" s="1" t="s">
        <v>347</v>
      </c>
      <c r="B339" s="1" t="s">
        <v>9</v>
      </c>
      <c r="C339">
        <v>337</v>
      </c>
      <c r="D339" s="1" t="s">
        <v>2</v>
      </c>
      <c r="E339">
        <v>39.312448000000003</v>
      </c>
      <c r="F339">
        <f t="shared" si="5"/>
        <v>960.68755199999998</v>
      </c>
    </row>
    <row r="340" spans="1:6" x14ac:dyDescent="0.35">
      <c r="A340" s="1" t="s">
        <v>348</v>
      </c>
      <c r="B340" s="1" t="s">
        <v>9</v>
      </c>
      <c r="C340">
        <v>338</v>
      </c>
      <c r="D340" s="1" t="s">
        <v>2</v>
      </c>
      <c r="E340">
        <v>39.164062999999999</v>
      </c>
      <c r="F340">
        <f t="shared" si="5"/>
        <v>960.83593700000006</v>
      </c>
    </row>
    <row r="341" spans="1:6" x14ac:dyDescent="0.35">
      <c r="A341" s="1" t="s">
        <v>349</v>
      </c>
      <c r="B341" s="1" t="s">
        <v>9</v>
      </c>
      <c r="C341">
        <v>339</v>
      </c>
      <c r="D341" s="1" t="s">
        <v>2</v>
      </c>
      <c r="E341">
        <v>38.920313</v>
      </c>
      <c r="F341">
        <f t="shared" si="5"/>
        <v>961.07968700000004</v>
      </c>
    </row>
    <row r="342" spans="1:6" x14ac:dyDescent="0.35">
      <c r="A342" s="1" t="s">
        <v>350</v>
      </c>
      <c r="B342" s="1" t="s">
        <v>9</v>
      </c>
      <c r="C342">
        <v>340</v>
      </c>
      <c r="D342" s="1" t="s">
        <v>2</v>
      </c>
      <c r="E342">
        <v>39.147292</v>
      </c>
      <c r="F342">
        <f t="shared" si="5"/>
        <v>960.85270800000001</v>
      </c>
    </row>
    <row r="343" spans="1:6" x14ac:dyDescent="0.35">
      <c r="A343" s="1" t="s">
        <v>351</v>
      </c>
      <c r="B343" s="1" t="s">
        <v>9</v>
      </c>
      <c r="C343">
        <v>341</v>
      </c>
      <c r="D343" s="1" t="s">
        <v>2</v>
      </c>
      <c r="E343">
        <v>39.211407000000001</v>
      </c>
      <c r="F343">
        <f t="shared" si="5"/>
        <v>960.78859299999999</v>
      </c>
    </row>
    <row r="344" spans="1:6" x14ac:dyDescent="0.35">
      <c r="A344" s="1" t="s">
        <v>352</v>
      </c>
      <c r="B344" s="1" t="s">
        <v>9</v>
      </c>
      <c r="C344">
        <v>342</v>
      </c>
      <c r="D344" s="1" t="s">
        <v>2</v>
      </c>
      <c r="E344">
        <v>39.285417000000002</v>
      </c>
      <c r="F344">
        <f t="shared" si="5"/>
        <v>960.71458299999995</v>
      </c>
    </row>
    <row r="345" spans="1:6" x14ac:dyDescent="0.35">
      <c r="A345" s="1" t="s">
        <v>353</v>
      </c>
      <c r="B345" s="1" t="s">
        <v>9</v>
      </c>
      <c r="C345">
        <v>343</v>
      </c>
      <c r="D345" s="1" t="s">
        <v>2</v>
      </c>
      <c r="E345">
        <v>39.165467999999997</v>
      </c>
      <c r="F345">
        <f t="shared" si="5"/>
        <v>960.83453199999997</v>
      </c>
    </row>
    <row r="346" spans="1:6" x14ac:dyDescent="0.35">
      <c r="A346" s="1" t="s">
        <v>354</v>
      </c>
      <c r="B346" s="1" t="s">
        <v>9</v>
      </c>
      <c r="C346">
        <v>344</v>
      </c>
      <c r="D346" s="1" t="s">
        <v>2</v>
      </c>
      <c r="E346">
        <v>39.168438000000002</v>
      </c>
      <c r="F346">
        <f t="shared" si="5"/>
        <v>960.83156199999996</v>
      </c>
    </row>
    <row r="347" spans="1:6" x14ac:dyDescent="0.35">
      <c r="A347" s="1" t="s">
        <v>355</v>
      </c>
      <c r="B347" s="1" t="s">
        <v>9</v>
      </c>
      <c r="C347">
        <v>345</v>
      </c>
      <c r="D347" s="1" t="s">
        <v>2</v>
      </c>
      <c r="E347">
        <v>35.833021000000002</v>
      </c>
      <c r="F347">
        <f t="shared" si="5"/>
        <v>964.16697899999997</v>
      </c>
    </row>
    <row r="348" spans="1:6" x14ac:dyDescent="0.35">
      <c r="A348" s="1" t="s">
        <v>356</v>
      </c>
      <c r="B348" s="1" t="s">
        <v>9</v>
      </c>
      <c r="C348">
        <v>346</v>
      </c>
      <c r="D348" s="1" t="s">
        <v>2</v>
      </c>
      <c r="E348">
        <v>36.526198000000001</v>
      </c>
      <c r="F348">
        <f t="shared" si="5"/>
        <v>963.47380199999998</v>
      </c>
    </row>
    <row r="349" spans="1:6" x14ac:dyDescent="0.35">
      <c r="A349" s="1" t="s">
        <v>357</v>
      </c>
      <c r="B349" s="1" t="s">
        <v>9</v>
      </c>
      <c r="C349">
        <v>347</v>
      </c>
      <c r="D349" s="1" t="s">
        <v>2</v>
      </c>
      <c r="E349">
        <v>39.291927000000001</v>
      </c>
      <c r="F349">
        <f t="shared" si="5"/>
        <v>960.70807300000001</v>
      </c>
    </row>
    <row r="350" spans="1:6" x14ac:dyDescent="0.35">
      <c r="A350" s="1" t="s">
        <v>358</v>
      </c>
      <c r="B350" s="1" t="s">
        <v>9</v>
      </c>
      <c r="C350">
        <v>348</v>
      </c>
      <c r="D350" s="1" t="s">
        <v>2</v>
      </c>
      <c r="E350">
        <v>37.848072999999999</v>
      </c>
      <c r="F350">
        <f t="shared" si="5"/>
        <v>962.151927</v>
      </c>
    </row>
    <row r="351" spans="1:6" x14ac:dyDescent="0.35">
      <c r="A351" s="1" t="s">
        <v>359</v>
      </c>
      <c r="B351" s="1" t="s">
        <v>9</v>
      </c>
      <c r="C351">
        <v>349</v>
      </c>
      <c r="D351" s="1" t="s">
        <v>2</v>
      </c>
      <c r="E351">
        <v>38.578384999999997</v>
      </c>
      <c r="F351">
        <f t="shared" si="5"/>
        <v>961.42161499999997</v>
      </c>
    </row>
    <row r="352" spans="1:6" x14ac:dyDescent="0.35">
      <c r="A352" s="1" t="s">
        <v>360</v>
      </c>
      <c r="B352" s="1" t="s">
        <v>9</v>
      </c>
      <c r="C352">
        <v>350</v>
      </c>
      <c r="D352" s="1" t="s">
        <v>2</v>
      </c>
      <c r="E352">
        <v>39.139530999999998</v>
      </c>
      <c r="F352">
        <f t="shared" si="5"/>
        <v>960.86046899999997</v>
      </c>
    </row>
    <row r="353" spans="1:6" x14ac:dyDescent="0.35">
      <c r="A353" s="1" t="s">
        <v>361</v>
      </c>
      <c r="B353" s="1" t="s">
        <v>9</v>
      </c>
      <c r="C353">
        <v>351</v>
      </c>
      <c r="D353" s="1" t="s">
        <v>2</v>
      </c>
      <c r="E353">
        <v>39.293593999999999</v>
      </c>
      <c r="F353">
        <f t="shared" si="5"/>
        <v>960.70640600000002</v>
      </c>
    </row>
    <row r="354" spans="1:6" x14ac:dyDescent="0.35">
      <c r="A354" s="1" t="s">
        <v>362</v>
      </c>
      <c r="B354" s="1" t="s">
        <v>9</v>
      </c>
      <c r="C354">
        <v>352</v>
      </c>
      <c r="D354" s="1" t="s">
        <v>2</v>
      </c>
      <c r="E354">
        <v>39.167707999999998</v>
      </c>
      <c r="F354">
        <f t="shared" si="5"/>
        <v>960.83229200000005</v>
      </c>
    </row>
    <row r="355" spans="1:6" x14ac:dyDescent="0.35">
      <c r="A355" s="1" t="s">
        <v>363</v>
      </c>
      <c r="B355" s="1" t="s">
        <v>9</v>
      </c>
      <c r="C355">
        <v>353</v>
      </c>
      <c r="D355" s="1" t="s">
        <v>2</v>
      </c>
      <c r="E355">
        <v>39.008698000000003</v>
      </c>
      <c r="F355">
        <f t="shared" si="5"/>
        <v>960.99130200000002</v>
      </c>
    </row>
    <row r="356" spans="1:6" x14ac:dyDescent="0.35">
      <c r="A356" s="1" t="s">
        <v>364</v>
      </c>
      <c r="B356" s="1" t="s">
        <v>9</v>
      </c>
      <c r="C356">
        <v>354</v>
      </c>
      <c r="D356" s="1" t="s">
        <v>2</v>
      </c>
      <c r="E356">
        <v>39.216875000000002</v>
      </c>
      <c r="F356">
        <f t="shared" si="5"/>
        <v>960.78312500000004</v>
      </c>
    </row>
    <row r="357" spans="1:6" x14ac:dyDescent="0.35">
      <c r="A357" s="1" t="s">
        <v>365</v>
      </c>
      <c r="B357" s="1" t="s">
        <v>9</v>
      </c>
      <c r="C357">
        <v>355</v>
      </c>
      <c r="D357" s="1" t="s">
        <v>2</v>
      </c>
      <c r="E357">
        <v>39.235104</v>
      </c>
      <c r="F357">
        <f t="shared" si="5"/>
        <v>960.76489600000002</v>
      </c>
    </row>
    <row r="358" spans="1:6" x14ac:dyDescent="0.35">
      <c r="A358" s="1" t="s">
        <v>366</v>
      </c>
      <c r="B358" s="1" t="s">
        <v>9</v>
      </c>
      <c r="C358">
        <v>356</v>
      </c>
      <c r="D358" s="1" t="s">
        <v>2</v>
      </c>
      <c r="E358">
        <v>39.281458000000001</v>
      </c>
      <c r="F358">
        <f t="shared" si="5"/>
        <v>960.71854199999996</v>
      </c>
    </row>
    <row r="359" spans="1:6" x14ac:dyDescent="0.35">
      <c r="A359" s="1" t="s">
        <v>367</v>
      </c>
      <c r="B359" s="1" t="s">
        <v>9</v>
      </c>
      <c r="C359">
        <v>357</v>
      </c>
      <c r="D359" s="1" t="s">
        <v>2</v>
      </c>
      <c r="E359">
        <v>35.860156000000003</v>
      </c>
      <c r="F359">
        <f t="shared" si="5"/>
        <v>964.13984400000004</v>
      </c>
    </row>
    <row r="360" spans="1:6" x14ac:dyDescent="0.35">
      <c r="A360" s="1" t="s">
        <v>368</v>
      </c>
      <c r="B360" s="1" t="s">
        <v>9</v>
      </c>
      <c r="C360">
        <v>358</v>
      </c>
      <c r="D360" s="1" t="s">
        <v>2</v>
      </c>
      <c r="E360">
        <v>37.119219000000001</v>
      </c>
      <c r="F360">
        <f t="shared" si="5"/>
        <v>962.88078099999996</v>
      </c>
    </row>
    <row r="361" spans="1:6" x14ac:dyDescent="0.35">
      <c r="A361" s="1" t="s">
        <v>369</v>
      </c>
      <c r="B361" s="1" t="s">
        <v>9</v>
      </c>
      <c r="C361">
        <v>359</v>
      </c>
      <c r="D361" s="1" t="s">
        <v>2</v>
      </c>
      <c r="E361">
        <v>37.800313000000003</v>
      </c>
      <c r="F361">
        <f t="shared" si="5"/>
        <v>962.19968700000004</v>
      </c>
    </row>
    <row r="362" spans="1:6" x14ac:dyDescent="0.35">
      <c r="A362" s="1" t="s">
        <v>370</v>
      </c>
      <c r="B362" s="1" t="s">
        <v>9</v>
      </c>
      <c r="C362">
        <v>360</v>
      </c>
      <c r="D362" s="1" t="s">
        <v>2</v>
      </c>
      <c r="E362">
        <v>39.188437999999998</v>
      </c>
      <c r="F362">
        <f t="shared" si="5"/>
        <v>960.81156199999998</v>
      </c>
    </row>
    <row r="363" spans="1:6" x14ac:dyDescent="0.35">
      <c r="A363" s="1" t="s">
        <v>371</v>
      </c>
      <c r="B363" s="1" t="s">
        <v>9</v>
      </c>
      <c r="C363">
        <v>361</v>
      </c>
      <c r="D363" s="1" t="s">
        <v>2</v>
      </c>
      <c r="E363">
        <v>38.979843000000002</v>
      </c>
      <c r="F363">
        <f t="shared" si="5"/>
        <v>961.02015700000004</v>
      </c>
    </row>
    <row r="364" spans="1:6" x14ac:dyDescent="0.35">
      <c r="A364" s="1" t="s">
        <v>372</v>
      </c>
      <c r="B364" s="1" t="s">
        <v>9</v>
      </c>
      <c r="C364">
        <v>362</v>
      </c>
      <c r="D364" s="1" t="s">
        <v>2</v>
      </c>
      <c r="E364">
        <v>39.254584000000001</v>
      </c>
      <c r="F364">
        <f t="shared" si="5"/>
        <v>960.74541599999998</v>
      </c>
    </row>
    <row r="365" spans="1:6" x14ac:dyDescent="0.35">
      <c r="A365" s="1" t="s">
        <v>373</v>
      </c>
      <c r="B365" s="1" t="s">
        <v>9</v>
      </c>
      <c r="C365">
        <v>363</v>
      </c>
      <c r="D365" s="1" t="s">
        <v>2</v>
      </c>
      <c r="E365">
        <v>39.171093999999997</v>
      </c>
      <c r="F365">
        <f t="shared" si="5"/>
        <v>960.82890599999996</v>
      </c>
    </row>
    <row r="366" spans="1:6" x14ac:dyDescent="0.35">
      <c r="A366" s="1" t="s">
        <v>374</v>
      </c>
      <c r="B366" s="1" t="s">
        <v>9</v>
      </c>
      <c r="C366">
        <v>364</v>
      </c>
      <c r="D366" s="1" t="s">
        <v>2</v>
      </c>
      <c r="E366">
        <v>39.130417000000001</v>
      </c>
      <c r="F366">
        <f t="shared" si="5"/>
        <v>960.86958300000003</v>
      </c>
    </row>
    <row r="367" spans="1:6" x14ac:dyDescent="0.35">
      <c r="A367" s="1" t="s">
        <v>375</v>
      </c>
      <c r="B367" s="1" t="s">
        <v>9</v>
      </c>
      <c r="C367">
        <v>365</v>
      </c>
      <c r="D367" s="1" t="s">
        <v>2</v>
      </c>
      <c r="E367">
        <v>39.210886000000002</v>
      </c>
      <c r="F367">
        <f t="shared" si="5"/>
        <v>960.78911400000004</v>
      </c>
    </row>
    <row r="368" spans="1:6" x14ac:dyDescent="0.35">
      <c r="A368" s="1" t="s">
        <v>376</v>
      </c>
      <c r="B368" s="1" t="s">
        <v>9</v>
      </c>
      <c r="C368">
        <v>366</v>
      </c>
      <c r="D368" s="1" t="s">
        <v>2</v>
      </c>
      <c r="E368">
        <v>38.938177000000003</v>
      </c>
      <c r="F368">
        <f t="shared" si="5"/>
        <v>961.061823</v>
      </c>
    </row>
    <row r="369" spans="1:6" x14ac:dyDescent="0.35">
      <c r="A369" s="1" t="s">
        <v>377</v>
      </c>
      <c r="B369" s="1" t="s">
        <v>9</v>
      </c>
      <c r="C369">
        <v>367</v>
      </c>
      <c r="D369" s="1" t="s">
        <v>2</v>
      </c>
      <c r="E369">
        <v>39.030729000000001</v>
      </c>
      <c r="F369">
        <f t="shared" si="5"/>
        <v>960.96927100000005</v>
      </c>
    </row>
    <row r="370" spans="1:6" x14ac:dyDescent="0.35">
      <c r="A370" s="1" t="s">
        <v>378</v>
      </c>
      <c r="B370" s="1" t="s">
        <v>9</v>
      </c>
      <c r="C370">
        <v>368</v>
      </c>
      <c r="D370" s="1" t="s">
        <v>2</v>
      </c>
      <c r="E370">
        <v>35.831041999999997</v>
      </c>
      <c r="F370">
        <f t="shared" si="5"/>
        <v>964.16895799999998</v>
      </c>
    </row>
    <row r="371" spans="1:6" x14ac:dyDescent="0.35">
      <c r="A371" s="1" t="s">
        <v>379</v>
      </c>
      <c r="B371" s="1" t="s">
        <v>9</v>
      </c>
      <c r="C371">
        <v>369</v>
      </c>
      <c r="D371" s="1" t="s">
        <v>2</v>
      </c>
      <c r="E371">
        <v>36.467655999999998</v>
      </c>
      <c r="F371">
        <f t="shared" si="5"/>
        <v>963.53234399999997</v>
      </c>
    </row>
    <row r="372" spans="1:6" x14ac:dyDescent="0.35">
      <c r="A372" s="1" t="s">
        <v>380</v>
      </c>
      <c r="B372" s="1" t="s">
        <v>9</v>
      </c>
      <c r="C372">
        <v>370</v>
      </c>
      <c r="D372" s="1" t="s">
        <v>2</v>
      </c>
      <c r="E372">
        <v>37.153176999999999</v>
      </c>
      <c r="F372">
        <f t="shared" si="5"/>
        <v>962.84682299999997</v>
      </c>
    </row>
    <row r="373" spans="1:6" x14ac:dyDescent="0.35">
      <c r="A373" s="1" t="s">
        <v>381</v>
      </c>
      <c r="B373" s="1" t="s">
        <v>9</v>
      </c>
      <c r="C373">
        <v>371</v>
      </c>
      <c r="D373" s="1" t="s">
        <v>2</v>
      </c>
      <c r="E373">
        <v>37.716093999999998</v>
      </c>
      <c r="F373">
        <f t="shared" si="5"/>
        <v>962.283906</v>
      </c>
    </row>
    <row r="374" spans="1:6" x14ac:dyDescent="0.35">
      <c r="A374" s="1" t="s">
        <v>382</v>
      </c>
      <c r="B374" s="1" t="s">
        <v>9</v>
      </c>
      <c r="C374">
        <v>372</v>
      </c>
      <c r="D374" s="1" t="s">
        <v>2</v>
      </c>
      <c r="E374">
        <v>38.779426999999998</v>
      </c>
      <c r="F374">
        <f t="shared" si="5"/>
        <v>961.22057300000006</v>
      </c>
    </row>
    <row r="375" spans="1:6" x14ac:dyDescent="0.35">
      <c r="A375" s="1" t="s">
        <v>383</v>
      </c>
      <c r="B375" s="1" t="s">
        <v>9</v>
      </c>
      <c r="C375">
        <v>373</v>
      </c>
      <c r="D375" s="1" t="s">
        <v>2</v>
      </c>
      <c r="E375">
        <v>39.159270999999997</v>
      </c>
      <c r="F375">
        <f t="shared" si="5"/>
        <v>960.84072900000001</v>
      </c>
    </row>
    <row r="376" spans="1:6" x14ac:dyDescent="0.35">
      <c r="A376" s="1" t="s">
        <v>384</v>
      </c>
      <c r="B376" s="1" t="s">
        <v>9</v>
      </c>
      <c r="C376">
        <v>374</v>
      </c>
      <c r="D376" s="1" t="s">
        <v>2</v>
      </c>
      <c r="E376">
        <v>39.116562999999999</v>
      </c>
      <c r="F376">
        <f t="shared" si="5"/>
        <v>960.88343699999996</v>
      </c>
    </row>
    <row r="377" spans="1:6" x14ac:dyDescent="0.35">
      <c r="A377" s="1" t="s">
        <v>385</v>
      </c>
      <c r="B377" s="1" t="s">
        <v>9</v>
      </c>
      <c r="C377">
        <v>375</v>
      </c>
      <c r="D377" s="1" t="s">
        <v>2</v>
      </c>
      <c r="E377">
        <v>39.289479</v>
      </c>
      <c r="F377">
        <f t="shared" si="5"/>
        <v>960.71052099999997</v>
      </c>
    </row>
    <row r="378" spans="1:6" x14ac:dyDescent="0.35">
      <c r="A378" s="1" t="s">
        <v>386</v>
      </c>
      <c r="B378" s="1" t="s">
        <v>9</v>
      </c>
      <c r="C378">
        <v>376</v>
      </c>
      <c r="D378" s="1" t="s">
        <v>2</v>
      </c>
      <c r="E378">
        <v>39.176302</v>
      </c>
      <c r="F378">
        <f t="shared" si="5"/>
        <v>960.82369800000004</v>
      </c>
    </row>
    <row r="379" spans="1:6" x14ac:dyDescent="0.35">
      <c r="A379" s="1" t="s">
        <v>387</v>
      </c>
      <c r="B379" s="1" t="s">
        <v>9</v>
      </c>
      <c r="C379">
        <v>377</v>
      </c>
      <c r="D379" s="1" t="s">
        <v>2</v>
      </c>
      <c r="E379">
        <v>39.162084</v>
      </c>
      <c r="F379">
        <f t="shared" si="5"/>
        <v>960.83791599999995</v>
      </c>
    </row>
    <row r="380" spans="1:6" x14ac:dyDescent="0.35">
      <c r="A380" s="1" t="s">
        <v>388</v>
      </c>
      <c r="B380" s="1" t="s">
        <v>9</v>
      </c>
      <c r="C380">
        <v>378</v>
      </c>
      <c r="D380" s="1" t="s">
        <v>2</v>
      </c>
      <c r="E380">
        <v>39.143281000000002</v>
      </c>
      <c r="F380">
        <f t="shared" si="5"/>
        <v>960.856719</v>
      </c>
    </row>
    <row r="381" spans="1:6" x14ac:dyDescent="0.35">
      <c r="A381" s="1" t="s">
        <v>389</v>
      </c>
      <c r="B381" s="1" t="s">
        <v>9</v>
      </c>
      <c r="C381">
        <v>379</v>
      </c>
      <c r="D381" s="1" t="s">
        <v>2</v>
      </c>
      <c r="E381">
        <v>39.199218999999999</v>
      </c>
      <c r="F381">
        <f t="shared" si="5"/>
        <v>960.80078100000003</v>
      </c>
    </row>
    <row r="382" spans="1:6" x14ac:dyDescent="0.35">
      <c r="A382" s="1" t="s">
        <v>390</v>
      </c>
      <c r="B382" s="1" t="s">
        <v>9</v>
      </c>
      <c r="C382">
        <v>380</v>
      </c>
      <c r="D382" s="1" t="s">
        <v>2</v>
      </c>
      <c r="E382">
        <v>35.858750000000001</v>
      </c>
      <c r="F382">
        <f t="shared" si="5"/>
        <v>964.14125000000001</v>
      </c>
    </row>
    <row r="383" spans="1:6" x14ac:dyDescent="0.35">
      <c r="A383" s="1" t="s">
        <v>391</v>
      </c>
      <c r="B383" s="1" t="s">
        <v>9</v>
      </c>
      <c r="C383">
        <v>381</v>
      </c>
      <c r="D383" s="1" t="s">
        <v>2</v>
      </c>
      <c r="E383">
        <v>36.509323000000002</v>
      </c>
      <c r="F383">
        <f t="shared" si="5"/>
        <v>963.49067700000001</v>
      </c>
    </row>
    <row r="384" spans="1:6" x14ac:dyDescent="0.35">
      <c r="A384" s="1" t="s">
        <v>392</v>
      </c>
      <c r="B384" s="1" t="s">
        <v>9</v>
      </c>
      <c r="C384">
        <v>382</v>
      </c>
      <c r="D384" s="1" t="s">
        <v>2</v>
      </c>
      <c r="E384">
        <v>35.527290999999998</v>
      </c>
      <c r="F384">
        <f t="shared" si="5"/>
        <v>964.47270900000001</v>
      </c>
    </row>
    <row r="385" spans="1:6" x14ac:dyDescent="0.35">
      <c r="A385" s="1" t="s">
        <v>393</v>
      </c>
      <c r="B385" s="1" t="s">
        <v>9</v>
      </c>
      <c r="C385">
        <v>383</v>
      </c>
      <c r="D385" s="1" t="s">
        <v>2</v>
      </c>
      <c r="E385">
        <v>36.622290999999997</v>
      </c>
      <c r="F385">
        <f t="shared" si="5"/>
        <v>963.37770899999998</v>
      </c>
    </row>
    <row r="386" spans="1:6" x14ac:dyDescent="0.35">
      <c r="A386" s="1" t="s">
        <v>394</v>
      </c>
      <c r="B386" s="1" t="s">
        <v>9</v>
      </c>
      <c r="C386">
        <v>384</v>
      </c>
      <c r="D386" s="1" t="s">
        <v>2</v>
      </c>
      <c r="E386">
        <v>37.876717999999997</v>
      </c>
      <c r="F386">
        <f t="shared" si="5"/>
        <v>962.12328200000002</v>
      </c>
    </row>
    <row r="387" spans="1:6" x14ac:dyDescent="0.35">
      <c r="A387" s="1" t="s">
        <v>395</v>
      </c>
      <c r="B387" s="1" t="s">
        <v>9</v>
      </c>
      <c r="C387">
        <v>385</v>
      </c>
      <c r="D387" s="1" t="s">
        <v>2</v>
      </c>
      <c r="E387">
        <v>38.790730000000003</v>
      </c>
      <c r="F387">
        <f t="shared" ref="F387:F450" si="6">(1000-E387)</f>
        <v>961.20926999999995</v>
      </c>
    </row>
    <row r="388" spans="1:6" x14ac:dyDescent="0.35">
      <c r="A388" s="1" t="s">
        <v>396</v>
      </c>
      <c r="B388" s="1" t="s">
        <v>9</v>
      </c>
      <c r="C388">
        <v>386</v>
      </c>
      <c r="D388" s="1" t="s">
        <v>2</v>
      </c>
      <c r="E388">
        <v>39.150416999999997</v>
      </c>
      <c r="F388">
        <f t="shared" si="6"/>
        <v>960.84958300000005</v>
      </c>
    </row>
    <row r="389" spans="1:6" x14ac:dyDescent="0.35">
      <c r="A389" s="1" t="s">
        <v>397</v>
      </c>
      <c r="B389" s="1" t="s">
        <v>9</v>
      </c>
      <c r="C389">
        <v>387</v>
      </c>
      <c r="D389" s="1" t="s">
        <v>2</v>
      </c>
      <c r="E389">
        <v>39.148541000000002</v>
      </c>
      <c r="F389">
        <f t="shared" si="6"/>
        <v>960.85145899999998</v>
      </c>
    </row>
    <row r="390" spans="1:6" x14ac:dyDescent="0.35">
      <c r="A390" s="1" t="s">
        <v>398</v>
      </c>
      <c r="B390" s="1" t="s">
        <v>9</v>
      </c>
      <c r="C390">
        <v>388</v>
      </c>
      <c r="D390" s="1" t="s">
        <v>2</v>
      </c>
      <c r="E390">
        <v>39.119427000000002</v>
      </c>
      <c r="F390">
        <f t="shared" si="6"/>
        <v>960.88057300000003</v>
      </c>
    </row>
    <row r="391" spans="1:6" x14ac:dyDescent="0.35">
      <c r="A391" s="1" t="s">
        <v>399</v>
      </c>
      <c r="B391" s="1" t="s">
        <v>9</v>
      </c>
      <c r="C391">
        <v>389</v>
      </c>
      <c r="D391" s="1" t="s">
        <v>2</v>
      </c>
      <c r="E391">
        <v>39.205885000000002</v>
      </c>
      <c r="F391">
        <f t="shared" si="6"/>
        <v>960.79411500000003</v>
      </c>
    </row>
    <row r="392" spans="1:6" x14ac:dyDescent="0.35">
      <c r="A392" s="1" t="s">
        <v>400</v>
      </c>
      <c r="B392" s="1" t="s">
        <v>9</v>
      </c>
      <c r="C392">
        <v>390</v>
      </c>
      <c r="D392" s="1" t="s">
        <v>2</v>
      </c>
      <c r="E392">
        <v>39.171771</v>
      </c>
      <c r="F392">
        <f t="shared" si="6"/>
        <v>960.82822899999996</v>
      </c>
    </row>
    <row r="393" spans="1:6" x14ac:dyDescent="0.35">
      <c r="A393" s="1" t="s">
        <v>401</v>
      </c>
      <c r="B393" s="1" t="s">
        <v>9</v>
      </c>
      <c r="C393">
        <v>391</v>
      </c>
      <c r="D393" s="1" t="s">
        <v>2</v>
      </c>
      <c r="E393">
        <v>39.168646000000003</v>
      </c>
      <c r="F393">
        <f t="shared" si="6"/>
        <v>960.83135400000003</v>
      </c>
    </row>
    <row r="394" spans="1:6" x14ac:dyDescent="0.35">
      <c r="A394" s="1" t="s">
        <v>402</v>
      </c>
      <c r="B394" s="1" t="s">
        <v>9</v>
      </c>
      <c r="C394">
        <v>392</v>
      </c>
      <c r="D394" s="1" t="s">
        <v>2</v>
      </c>
      <c r="E394">
        <v>38.988021000000003</v>
      </c>
      <c r="F394">
        <f t="shared" si="6"/>
        <v>961.011979</v>
      </c>
    </row>
    <row r="395" spans="1:6" x14ac:dyDescent="0.35">
      <c r="A395" s="1" t="s">
        <v>403</v>
      </c>
      <c r="B395" s="1" t="s">
        <v>9</v>
      </c>
      <c r="C395">
        <v>393</v>
      </c>
      <c r="D395" s="1" t="s">
        <v>2</v>
      </c>
      <c r="E395">
        <v>39.212969000000001</v>
      </c>
      <c r="F395">
        <f t="shared" si="6"/>
        <v>960.78703099999996</v>
      </c>
    </row>
    <row r="396" spans="1:6" x14ac:dyDescent="0.35">
      <c r="A396" s="1" t="s">
        <v>404</v>
      </c>
      <c r="B396" s="1" t="s">
        <v>9</v>
      </c>
      <c r="C396">
        <v>394</v>
      </c>
      <c r="D396" s="1" t="s">
        <v>2</v>
      </c>
      <c r="E396">
        <v>36.507655999999997</v>
      </c>
      <c r="F396">
        <f t="shared" si="6"/>
        <v>963.492344</v>
      </c>
    </row>
    <row r="397" spans="1:6" x14ac:dyDescent="0.35">
      <c r="A397" s="1" t="s">
        <v>405</v>
      </c>
      <c r="B397" s="1" t="s">
        <v>9</v>
      </c>
      <c r="C397">
        <v>395</v>
      </c>
      <c r="D397" s="1" t="s">
        <v>2</v>
      </c>
      <c r="E397">
        <v>37.139322999999997</v>
      </c>
      <c r="F397">
        <f t="shared" si="6"/>
        <v>962.86067700000001</v>
      </c>
    </row>
    <row r="398" spans="1:6" x14ac:dyDescent="0.35">
      <c r="A398" s="1" t="s">
        <v>406</v>
      </c>
      <c r="B398" s="1" t="s">
        <v>9</v>
      </c>
      <c r="C398">
        <v>396</v>
      </c>
      <c r="D398" s="1" t="s">
        <v>2</v>
      </c>
      <c r="E398">
        <v>36.638854000000002</v>
      </c>
      <c r="F398">
        <f t="shared" si="6"/>
        <v>963.36114599999996</v>
      </c>
    </row>
    <row r="399" spans="1:6" x14ac:dyDescent="0.35">
      <c r="A399" s="1" t="s">
        <v>407</v>
      </c>
      <c r="B399" s="1" t="s">
        <v>9</v>
      </c>
      <c r="C399">
        <v>397</v>
      </c>
      <c r="D399" s="1" t="s">
        <v>2</v>
      </c>
      <c r="E399">
        <v>37.820677000000003</v>
      </c>
      <c r="F399">
        <f t="shared" si="6"/>
        <v>962.17932299999995</v>
      </c>
    </row>
    <row r="400" spans="1:6" x14ac:dyDescent="0.35">
      <c r="A400" s="1" t="s">
        <v>408</v>
      </c>
      <c r="B400" s="1" t="s">
        <v>9</v>
      </c>
      <c r="C400">
        <v>398</v>
      </c>
      <c r="D400" s="1" t="s">
        <v>2</v>
      </c>
      <c r="E400">
        <v>39.194426999999997</v>
      </c>
      <c r="F400">
        <f t="shared" si="6"/>
        <v>960.80557299999998</v>
      </c>
    </row>
    <row r="401" spans="1:6" x14ac:dyDescent="0.35">
      <c r="A401" s="1" t="s">
        <v>409</v>
      </c>
      <c r="B401" s="1" t="s">
        <v>9</v>
      </c>
      <c r="C401">
        <v>399</v>
      </c>
      <c r="D401" s="1" t="s">
        <v>2</v>
      </c>
      <c r="E401">
        <v>39.17651</v>
      </c>
      <c r="F401">
        <f t="shared" si="6"/>
        <v>960.82348999999999</v>
      </c>
    </row>
    <row r="402" spans="1:6" x14ac:dyDescent="0.35">
      <c r="A402" s="1" t="s">
        <v>410</v>
      </c>
      <c r="B402" s="1" t="s">
        <v>9</v>
      </c>
      <c r="C402">
        <v>400</v>
      </c>
      <c r="D402" s="1" t="s">
        <v>2</v>
      </c>
      <c r="E402">
        <v>39.165469000000002</v>
      </c>
      <c r="F402">
        <f t="shared" si="6"/>
        <v>960.83453099999997</v>
      </c>
    </row>
    <row r="403" spans="1:6" x14ac:dyDescent="0.35">
      <c r="A403" s="1" t="s">
        <v>411</v>
      </c>
      <c r="B403" s="1" t="s">
        <v>9</v>
      </c>
      <c r="C403">
        <v>401</v>
      </c>
      <c r="D403" s="1" t="s">
        <v>2</v>
      </c>
      <c r="E403">
        <v>39.145676999999999</v>
      </c>
      <c r="F403">
        <f t="shared" si="6"/>
        <v>960.85432300000002</v>
      </c>
    </row>
    <row r="404" spans="1:6" x14ac:dyDescent="0.35">
      <c r="A404" s="1" t="s">
        <v>412</v>
      </c>
      <c r="B404" s="1" t="s">
        <v>9</v>
      </c>
      <c r="C404">
        <v>402</v>
      </c>
      <c r="D404" s="1" t="s">
        <v>2</v>
      </c>
      <c r="E404">
        <v>39.114688000000001</v>
      </c>
      <c r="F404">
        <f t="shared" si="6"/>
        <v>960.885312</v>
      </c>
    </row>
    <row r="405" spans="1:6" x14ac:dyDescent="0.35">
      <c r="A405" s="1" t="s">
        <v>413</v>
      </c>
      <c r="B405" s="1" t="s">
        <v>9</v>
      </c>
      <c r="C405">
        <v>403</v>
      </c>
      <c r="D405" s="1" t="s">
        <v>2</v>
      </c>
      <c r="E405">
        <v>39.198124999999997</v>
      </c>
      <c r="F405">
        <f t="shared" si="6"/>
        <v>960.801875</v>
      </c>
    </row>
    <row r="406" spans="1:6" x14ac:dyDescent="0.35">
      <c r="A406" s="1" t="s">
        <v>414</v>
      </c>
      <c r="B406" s="1" t="s">
        <v>9</v>
      </c>
      <c r="C406">
        <v>404</v>
      </c>
      <c r="D406" s="1" t="s">
        <v>2</v>
      </c>
      <c r="E406">
        <v>39.170468999999997</v>
      </c>
      <c r="F406">
        <f t="shared" si="6"/>
        <v>960.82953099999997</v>
      </c>
    </row>
    <row r="407" spans="1:6" x14ac:dyDescent="0.35">
      <c r="A407" s="1" t="s">
        <v>415</v>
      </c>
      <c r="B407" s="1" t="s">
        <v>9</v>
      </c>
      <c r="C407">
        <v>405</v>
      </c>
      <c r="D407" s="1" t="s">
        <v>2</v>
      </c>
      <c r="E407">
        <v>35.834896000000001</v>
      </c>
      <c r="F407">
        <f t="shared" si="6"/>
        <v>964.16510400000004</v>
      </c>
    </row>
    <row r="408" spans="1:6" x14ac:dyDescent="0.35">
      <c r="A408" s="1" t="s">
        <v>416</v>
      </c>
      <c r="B408" s="1" t="s">
        <v>9</v>
      </c>
      <c r="C408">
        <v>406</v>
      </c>
      <c r="D408" s="1" t="s">
        <v>2</v>
      </c>
      <c r="E408">
        <v>37.102967999999997</v>
      </c>
      <c r="F408">
        <f t="shared" si="6"/>
        <v>962.89703199999997</v>
      </c>
    </row>
    <row r="409" spans="1:6" x14ac:dyDescent="0.35">
      <c r="A409" s="1" t="s">
        <v>417</v>
      </c>
      <c r="B409" s="1" t="s">
        <v>9</v>
      </c>
      <c r="C409">
        <v>407</v>
      </c>
      <c r="D409" s="1" t="s">
        <v>2</v>
      </c>
      <c r="E409">
        <v>36.697395999999998</v>
      </c>
      <c r="F409">
        <f t="shared" si="6"/>
        <v>963.30260399999997</v>
      </c>
    </row>
    <row r="410" spans="1:6" x14ac:dyDescent="0.35">
      <c r="A410" s="1" t="s">
        <v>418</v>
      </c>
      <c r="B410" s="1" t="s">
        <v>9</v>
      </c>
      <c r="C410">
        <v>408</v>
      </c>
      <c r="D410" s="1" t="s">
        <v>2</v>
      </c>
      <c r="E410">
        <v>38.494582999999999</v>
      </c>
      <c r="F410">
        <f t="shared" si="6"/>
        <v>961.50541699999997</v>
      </c>
    </row>
    <row r="411" spans="1:6" x14ac:dyDescent="0.35">
      <c r="A411" s="1" t="s">
        <v>419</v>
      </c>
      <c r="B411" s="1" t="s">
        <v>9</v>
      </c>
      <c r="C411">
        <v>409</v>
      </c>
      <c r="D411" s="1" t="s">
        <v>2</v>
      </c>
      <c r="E411">
        <v>38.913072999999997</v>
      </c>
      <c r="F411">
        <f t="shared" si="6"/>
        <v>961.08692700000006</v>
      </c>
    </row>
    <row r="412" spans="1:6" x14ac:dyDescent="0.35">
      <c r="A412" s="1" t="s">
        <v>420</v>
      </c>
      <c r="B412" s="1" t="s">
        <v>9</v>
      </c>
      <c r="C412">
        <v>410</v>
      </c>
      <c r="D412" s="1" t="s">
        <v>2</v>
      </c>
      <c r="E412">
        <v>39.226197999999997</v>
      </c>
      <c r="F412">
        <f t="shared" si="6"/>
        <v>960.77380200000005</v>
      </c>
    </row>
    <row r="413" spans="1:6" x14ac:dyDescent="0.35">
      <c r="A413" s="1" t="s">
        <v>421</v>
      </c>
      <c r="B413" s="1" t="s">
        <v>9</v>
      </c>
      <c r="C413">
        <v>411</v>
      </c>
      <c r="D413" s="1" t="s">
        <v>2</v>
      </c>
      <c r="E413">
        <v>39.154322999999998</v>
      </c>
      <c r="F413">
        <f t="shared" si="6"/>
        <v>960.84567700000002</v>
      </c>
    </row>
    <row r="414" spans="1:6" x14ac:dyDescent="0.35">
      <c r="A414" s="1" t="s">
        <v>422</v>
      </c>
      <c r="B414" s="1" t="s">
        <v>9</v>
      </c>
      <c r="C414">
        <v>412</v>
      </c>
      <c r="D414" s="1" t="s">
        <v>2</v>
      </c>
      <c r="E414">
        <v>39.197761</v>
      </c>
      <c r="F414">
        <f t="shared" si="6"/>
        <v>960.80223899999999</v>
      </c>
    </row>
    <row r="415" spans="1:6" x14ac:dyDescent="0.35">
      <c r="A415" s="1" t="s">
        <v>423</v>
      </c>
      <c r="B415" s="1" t="s">
        <v>9</v>
      </c>
      <c r="C415">
        <v>413</v>
      </c>
      <c r="D415" s="1" t="s">
        <v>2</v>
      </c>
      <c r="E415">
        <v>39.168697999999999</v>
      </c>
      <c r="F415">
        <f t="shared" si="6"/>
        <v>960.83130200000005</v>
      </c>
    </row>
    <row r="416" spans="1:6" x14ac:dyDescent="0.35">
      <c r="A416" s="1" t="s">
        <v>424</v>
      </c>
      <c r="B416" s="1" t="s">
        <v>9</v>
      </c>
      <c r="C416">
        <v>414</v>
      </c>
      <c r="D416" s="1" t="s">
        <v>2</v>
      </c>
      <c r="E416">
        <v>39.163490000000003</v>
      </c>
      <c r="F416">
        <f t="shared" si="6"/>
        <v>960.83650999999998</v>
      </c>
    </row>
    <row r="417" spans="1:6" x14ac:dyDescent="0.35">
      <c r="A417" s="1" t="s">
        <v>425</v>
      </c>
      <c r="B417" s="1" t="s">
        <v>9</v>
      </c>
      <c r="C417">
        <v>415</v>
      </c>
      <c r="D417" s="1" t="s">
        <v>2</v>
      </c>
      <c r="E417">
        <v>38.923594000000001</v>
      </c>
      <c r="F417">
        <f t="shared" si="6"/>
        <v>961.07640600000002</v>
      </c>
    </row>
    <row r="418" spans="1:6" x14ac:dyDescent="0.35">
      <c r="A418" s="1" t="s">
        <v>426</v>
      </c>
      <c r="B418" s="1" t="s">
        <v>9</v>
      </c>
      <c r="C418">
        <v>416</v>
      </c>
      <c r="D418" s="1" t="s">
        <v>2</v>
      </c>
      <c r="E418">
        <v>39.135573000000001</v>
      </c>
      <c r="F418">
        <f t="shared" si="6"/>
        <v>960.86442699999998</v>
      </c>
    </row>
    <row r="419" spans="1:6" x14ac:dyDescent="0.35">
      <c r="A419" s="1" t="s">
        <v>427</v>
      </c>
      <c r="B419" s="1" t="s">
        <v>9</v>
      </c>
      <c r="C419">
        <v>417</v>
      </c>
      <c r="D419" s="1" t="s">
        <v>2</v>
      </c>
      <c r="E419">
        <v>35.883488999999997</v>
      </c>
      <c r="F419">
        <f t="shared" si="6"/>
        <v>964.11651099999995</v>
      </c>
    </row>
    <row r="420" spans="1:6" x14ac:dyDescent="0.35">
      <c r="A420" s="1" t="s">
        <v>428</v>
      </c>
      <c r="B420" s="1" t="s">
        <v>9</v>
      </c>
      <c r="C420">
        <v>418</v>
      </c>
      <c r="D420" s="1" t="s">
        <v>2</v>
      </c>
      <c r="E420">
        <v>36.865364999999997</v>
      </c>
      <c r="F420">
        <f t="shared" si="6"/>
        <v>963.134635</v>
      </c>
    </row>
    <row r="421" spans="1:6" x14ac:dyDescent="0.35">
      <c r="A421" s="1" t="s">
        <v>429</v>
      </c>
      <c r="B421" s="1" t="s">
        <v>9</v>
      </c>
      <c r="C421">
        <v>419</v>
      </c>
      <c r="D421" s="1" t="s">
        <v>2</v>
      </c>
      <c r="E421">
        <v>36.639947999999997</v>
      </c>
      <c r="F421">
        <f t="shared" si="6"/>
        <v>963.360052</v>
      </c>
    </row>
    <row r="422" spans="1:6" x14ac:dyDescent="0.35">
      <c r="A422" s="1" t="s">
        <v>430</v>
      </c>
      <c r="B422" s="1" t="s">
        <v>9</v>
      </c>
      <c r="C422">
        <v>420</v>
      </c>
      <c r="D422" s="1" t="s">
        <v>2</v>
      </c>
      <c r="E422">
        <v>37.983437000000002</v>
      </c>
      <c r="F422">
        <f t="shared" si="6"/>
        <v>962.01656300000002</v>
      </c>
    </row>
    <row r="423" spans="1:6" x14ac:dyDescent="0.35">
      <c r="A423" s="1" t="s">
        <v>431</v>
      </c>
      <c r="B423" s="1" t="s">
        <v>9</v>
      </c>
      <c r="C423">
        <v>421</v>
      </c>
      <c r="D423" s="1" t="s">
        <v>2</v>
      </c>
      <c r="E423">
        <v>38.775312999999997</v>
      </c>
      <c r="F423">
        <f t="shared" si="6"/>
        <v>961.22468700000002</v>
      </c>
    </row>
    <row r="424" spans="1:6" x14ac:dyDescent="0.35">
      <c r="A424" s="1" t="s">
        <v>432</v>
      </c>
      <c r="B424" s="1" t="s">
        <v>9</v>
      </c>
      <c r="C424">
        <v>422</v>
      </c>
      <c r="D424" s="1" t="s">
        <v>2</v>
      </c>
      <c r="E424">
        <v>39.192394999999998</v>
      </c>
      <c r="F424">
        <f t="shared" si="6"/>
        <v>960.80760499999997</v>
      </c>
    </row>
    <row r="425" spans="1:6" x14ac:dyDescent="0.35">
      <c r="A425" s="1" t="s">
        <v>433</v>
      </c>
      <c r="B425" s="1" t="s">
        <v>9</v>
      </c>
      <c r="C425">
        <v>423</v>
      </c>
      <c r="D425" s="1" t="s">
        <v>2</v>
      </c>
      <c r="E425">
        <v>39.161771000000002</v>
      </c>
      <c r="F425">
        <f t="shared" si="6"/>
        <v>960.83822899999996</v>
      </c>
    </row>
    <row r="426" spans="1:6" x14ac:dyDescent="0.35">
      <c r="A426" s="1" t="s">
        <v>434</v>
      </c>
      <c r="B426" s="1" t="s">
        <v>9</v>
      </c>
      <c r="C426">
        <v>424</v>
      </c>
      <c r="D426" s="1" t="s">
        <v>2</v>
      </c>
      <c r="E426">
        <v>39.150677000000002</v>
      </c>
      <c r="F426">
        <f t="shared" si="6"/>
        <v>960.84932300000003</v>
      </c>
    </row>
    <row r="427" spans="1:6" x14ac:dyDescent="0.35">
      <c r="A427" s="1" t="s">
        <v>435</v>
      </c>
      <c r="B427" s="1" t="s">
        <v>9</v>
      </c>
      <c r="C427">
        <v>425</v>
      </c>
      <c r="D427" s="1" t="s">
        <v>2</v>
      </c>
      <c r="E427">
        <v>39.148802000000003</v>
      </c>
      <c r="F427">
        <f t="shared" si="6"/>
        <v>960.85119799999995</v>
      </c>
    </row>
    <row r="428" spans="1:6" x14ac:dyDescent="0.35">
      <c r="A428" s="1" t="s">
        <v>436</v>
      </c>
      <c r="B428" s="1" t="s">
        <v>9</v>
      </c>
      <c r="C428">
        <v>426</v>
      </c>
      <c r="D428" s="1" t="s">
        <v>2</v>
      </c>
      <c r="E428">
        <v>39.112552000000001</v>
      </c>
      <c r="F428">
        <f t="shared" si="6"/>
        <v>960.88744799999995</v>
      </c>
    </row>
    <row r="429" spans="1:6" x14ac:dyDescent="0.35">
      <c r="A429" s="1" t="s">
        <v>437</v>
      </c>
      <c r="B429" s="1" t="s">
        <v>9</v>
      </c>
      <c r="C429">
        <v>427</v>
      </c>
      <c r="D429" s="1" t="s">
        <v>2</v>
      </c>
      <c r="E429">
        <v>38.928750000000001</v>
      </c>
      <c r="F429">
        <f t="shared" si="6"/>
        <v>961.07124999999996</v>
      </c>
    </row>
    <row r="430" spans="1:6" x14ac:dyDescent="0.35">
      <c r="A430" s="1" t="s">
        <v>438</v>
      </c>
      <c r="B430" s="1" t="s">
        <v>9</v>
      </c>
      <c r="C430">
        <v>428</v>
      </c>
      <c r="D430" s="1" t="s">
        <v>2</v>
      </c>
      <c r="E430">
        <v>35.845312999999997</v>
      </c>
      <c r="F430">
        <f t="shared" si="6"/>
        <v>964.15468699999997</v>
      </c>
    </row>
    <row r="431" spans="1:6" x14ac:dyDescent="0.35">
      <c r="A431" s="1" t="s">
        <v>439</v>
      </c>
      <c r="B431" s="1" t="s">
        <v>9</v>
      </c>
      <c r="C431">
        <v>429</v>
      </c>
      <c r="D431" s="1" t="s">
        <v>2</v>
      </c>
      <c r="E431">
        <v>36.462865000000001</v>
      </c>
      <c r="F431">
        <f t="shared" si="6"/>
        <v>963.53713500000003</v>
      </c>
    </row>
    <row r="432" spans="1:6" x14ac:dyDescent="0.35">
      <c r="A432" s="1" t="s">
        <v>440</v>
      </c>
      <c r="B432" s="1" t="s">
        <v>9</v>
      </c>
      <c r="C432">
        <v>430</v>
      </c>
      <c r="D432" s="1" t="s">
        <v>2</v>
      </c>
      <c r="E432">
        <v>36.874896</v>
      </c>
      <c r="F432">
        <f t="shared" si="6"/>
        <v>963.12510399999996</v>
      </c>
    </row>
    <row r="433" spans="1:6" x14ac:dyDescent="0.35">
      <c r="A433" s="1" t="s">
        <v>441</v>
      </c>
      <c r="B433" s="1" t="s">
        <v>9</v>
      </c>
      <c r="C433">
        <v>431</v>
      </c>
      <c r="D433" s="1" t="s">
        <v>2</v>
      </c>
      <c r="E433">
        <v>39.331771000000003</v>
      </c>
      <c r="F433">
        <f t="shared" si="6"/>
        <v>960.668229</v>
      </c>
    </row>
    <row r="434" spans="1:6" x14ac:dyDescent="0.35">
      <c r="A434" s="1" t="s">
        <v>442</v>
      </c>
      <c r="B434" s="1" t="s">
        <v>9</v>
      </c>
      <c r="C434">
        <v>432</v>
      </c>
      <c r="D434" s="1" t="s">
        <v>2</v>
      </c>
      <c r="E434">
        <v>37.895415999999997</v>
      </c>
      <c r="F434">
        <f t="shared" si="6"/>
        <v>962.10458400000005</v>
      </c>
    </row>
    <row r="435" spans="1:6" x14ac:dyDescent="0.35">
      <c r="A435" s="1" t="s">
        <v>443</v>
      </c>
      <c r="B435" s="1" t="s">
        <v>9</v>
      </c>
      <c r="C435">
        <v>433</v>
      </c>
      <c r="D435" s="1" t="s">
        <v>2</v>
      </c>
      <c r="E435">
        <v>38.783281000000002</v>
      </c>
      <c r="F435">
        <f t="shared" si="6"/>
        <v>961.21671900000001</v>
      </c>
    </row>
    <row r="436" spans="1:6" x14ac:dyDescent="0.35">
      <c r="A436" s="1" t="s">
        <v>444</v>
      </c>
      <c r="B436" s="1" t="s">
        <v>9</v>
      </c>
      <c r="C436">
        <v>434</v>
      </c>
      <c r="D436" s="1" t="s">
        <v>2</v>
      </c>
      <c r="E436">
        <v>39.152968000000001</v>
      </c>
      <c r="F436">
        <f t="shared" si="6"/>
        <v>960.84703200000001</v>
      </c>
    </row>
    <row r="437" spans="1:6" x14ac:dyDescent="0.35">
      <c r="A437" s="1" t="s">
        <v>445</v>
      </c>
      <c r="B437" s="1" t="s">
        <v>9</v>
      </c>
      <c r="C437">
        <v>435</v>
      </c>
      <c r="D437" s="1" t="s">
        <v>2</v>
      </c>
      <c r="E437">
        <v>39.145989999999998</v>
      </c>
      <c r="F437">
        <f t="shared" si="6"/>
        <v>960.85401000000002</v>
      </c>
    </row>
    <row r="438" spans="1:6" x14ac:dyDescent="0.35">
      <c r="A438" s="1" t="s">
        <v>446</v>
      </c>
      <c r="B438" s="1" t="s">
        <v>9</v>
      </c>
      <c r="C438">
        <v>436</v>
      </c>
      <c r="D438" s="1" t="s">
        <v>2</v>
      </c>
      <c r="E438">
        <v>39.205781000000002</v>
      </c>
      <c r="F438">
        <f t="shared" si="6"/>
        <v>960.794219</v>
      </c>
    </row>
    <row r="439" spans="1:6" x14ac:dyDescent="0.35">
      <c r="A439" s="1" t="s">
        <v>447</v>
      </c>
      <c r="B439" s="1" t="s">
        <v>9</v>
      </c>
      <c r="C439">
        <v>437</v>
      </c>
      <c r="D439" s="1" t="s">
        <v>2</v>
      </c>
      <c r="E439">
        <v>39.173333999999997</v>
      </c>
      <c r="F439">
        <f t="shared" si="6"/>
        <v>960.82666600000005</v>
      </c>
    </row>
    <row r="440" spans="1:6" x14ac:dyDescent="0.35">
      <c r="A440" s="1" t="s">
        <v>448</v>
      </c>
      <c r="B440" s="1" t="s">
        <v>9</v>
      </c>
      <c r="C440">
        <v>438</v>
      </c>
      <c r="D440" s="1" t="s">
        <v>2</v>
      </c>
      <c r="E440">
        <v>39.162709</v>
      </c>
      <c r="F440">
        <f t="shared" si="6"/>
        <v>960.83729100000005</v>
      </c>
    </row>
    <row r="441" spans="1:6" x14ac:dyDescent="0.35">
      <c r="A441" s="1" t="s">
        <v>449</v>
      </c>
      <c r="B441" s="1" t="s">
        <v>9</v>
      </c>
      <c r="C441">
        <v>439</v>
      </c>
      <c r="D441" s="1" t="s">
        <v>2</v>
      </c>
      <c r="E441">
        <v>39.011406999999998</v>
      </c>
      <c r="F441">
        <f t="shared" si="6"/>
        <v>960.98859300000004</v>
      </c>
    </row>
    <row r="442" spans="1:6" x14ac:dyDescent="0.35">
      <c r="A442" s="1" t="s">
        <v>450</v>
      </c>
      <c r="B442" s="1" t="s">
        <v>9</v>
      </c>
      <c r="C442">
        <v>440</v>
      </c>
      <c r="D442" s="1" t="s">
        <v>2</v>
      </c>
      <c r="E442">
        <v>39.134791999999997</v>
      </c>
      <c r="F442">
        <f t="shared" si="6"/>
        <v>960.86520800000005</v>
      </c>
    </row>
    <row r="443" spans="1:6" x14ac:dyDescent="0.35">
      <c r="A443" s="1" t="s">
        <v>451</v>
      </c>
      <c r="B443" s="1" t="s">
        <v>9</v>
      </c>
      <c r="C443">
        <v>441</v>
      </c>
      <c r="D443" s="1" t="s">
        <v>2</v>
      </c>
      <c r="E443">
        <v>35.873958000000002</v>
      </c>
      <c r="F443">
        <f t="shared" si="6"/>
        <v>964.12604199999998</v>
      </c>
    </row>
    <row r="444" spans="1:6" x14ac:dyDescent="0.35">
      <c r="A444" s="1" t="s">
        <v>452</v>
      </c>
      <c r="B444" s="1" t="s">
        <v>9</v>
      </c>
      <c r="C444">
        <v>442</v>
      </c>
      <c r="D444" s="1" t="s">
        <v>2</v>
      </c>
      <c r="E444">
        <v>36.79401</v>
      </c>
      <c r="F444">
        <f t="shared" si="6"/>
        <v>963.20599000000004</v>
      </c>
    </row>
    <row r="445" spans="1:6" x14ac:dyDescent="0.35">
      <c r="A445" s="1" t="s">
        <v>453</v>
      </c>
      <c r="B445" s="1" t="s">
        <v>9</v>
      </c>
      <c r="C445">
        <v>443</v>
      </c>
      <c r="D445" s="1" t="s">
        <v>2</v>
      </c>
      <c r="E445">
        <v>36.884740000000001</v>
      </c>
      <c r="F445">
        <f t="shared" si="6"/>
        <v>963.11526000000003</v>
      </c>
    </row>
    <row r="446" spans="1:6" x14ac:dyDescent="0.35">
      <c r="A446" s="1" t="s">
        <v>454</v>
      </c>
      <c r="B446" s="1" t="s">
        <v>9</v>
      </c>
      <c r="C446">
        <v>444</v>
      </c>
      <c r="D446" s="1" t="s">
        <v>2</v>
      </c>
      <c r="E446">
        <v>37.778385</v>
      </c>
      <c r="F446">
        <f t="shared" si="6"/>
        <v>962.22161500000004</v>
      </c>
    </row>
    <row r="447" spans="1:6" x14ac:dyDescent="0.35">
      <c r="A447" s="1" t="s">
        <v>455</v>
      </c>
      <c r="B447" s="1" t="s">
        <v>9</v>
      </c>
      <c r="C447">
        <v>445</v>
      </c>
      <c r="D447" s="1" t="s">
        <v>2</v>
      </c>
      <c r="E447">
        <v>39.194740000000003</v>
      </c>
      <c r="F447">
        <f t="shared" si="6"/>
        <v>960.80525999999998</v>
      </c>
    </row>
    <row r="448" spans="1:6" x14ac:dyDescent="0.35">
      <c r="A448" s="1" t="s">
        <v>456</v>
      </c>
      <c r="B448" s="1" t="s">
        <v>9</v>
      </c>
      <c r="C448">
        <v>446</v>
      </c>
      <c r="D448" s="1" t="s">
        <v>2</v>
      </c>
      <c r="E448">
        <v>39.186458000000002</v>
      </c>
      <c r="F448">
        <f t="shared" si="6"/>
        <v>960.81354199999998</v>
      </c>
    </row>
    <row r="449" spans="1:6" x14ac:dyDescent="0.35">
      <c r="A449" s="1" t="s">
        <v>457</v>
      </c>
      <c r="B449" s="1" t="s">
        <v>9</v>
      </c>
      <c r="C449">
        <v>447</v>
      </c>
      <c r="D449" s="1" t="s">
        <v>2</v>
      </c>
      <c r="E449">
        <v>39.251874999999998</v>
      </c>
      <c r="F449">
        <f t="shared" si="6"/>
        <v>960.74812499999996</v>
      </c>
    </row>
    <row r="450" spans="1:6" x14ac:dyDescent="0.35">
      <c r="A450" s="1" t="s">
        <v>458</v>
      </c>
      <c r="B450" s="1" t="s">
        <v>9</v>
      </c>
      <c r="C450">
        <v>448</v>
      </c>
      <c r="D450" s="1" t="s">
        <v>2</v>
      </c>
      <c r="E450">
        <v>39.252136</v>
      </c>
      <c r="F450">
        <f t="shared" si="6"/>
        <v>960.74786400000005</v>
      </c>
    </row>
    <row r="451" spans="1:6" x14ac:dyDescent="0.35">
      <c r="A451" s="1" t="s">
        <v>459</v>
      </c>
      <c r="B451" s="1" t="s">
        <v>9</v>
      </c>
      <c r="C451">
        <v>449</v>
      </c>
      <c r="D451" s="1" t="s">
        <v>2</v>
      </c>
      <c r="E451">
        <v>39.146509999999999</v>
      </c>
      <c r="F451">
        <f t="shared" ref="F451:F514" si="7">(1000-E451)</f>
        <v>960.85348999999997</v>
      </c>
    </row>
    <row r="452" spans="1:6" x14ac:dyDescent="0.35">
      <c r="A452" s="1" t="s">
        <v>460</v>
      </c>
      <c r="B452" s="1" t="s">
        <v>9</v>
      </c>
      <c r="C452">
        <v>450</v>
      </c>
      <c r="D452" s="1" t="s">
        <v>2</v>
      </c>
      <c r="E452">
        <v>39.210780999999997</v>
      </c>
      <c r="F452">
        <f t="shared" si="7"/>
        <v>960.789219</v>
      </c>
    </row>
    <row r="453" spans="1:6" x14ac:dyDescent="0.35">
      <c r="A453" s="1" t="s">
        <v>461</v>
      </c>
      <c r="B453" s="1" t="s">
        <v>9</v>
      </c>
      <c r="C453">
        <v>451</v>
      </c>
      <c r="D453" s="1" t="s">
        <v>2</v>
      </c>
      <c r="E453">
        <v>39.048020999999999</v>
      </c>
      <c r="F453">
        <f t="shared" si="7"/>
        <v>960.95197900000005</v>
      </c>
    </row>
    <row r="454" spans="1:6" x14ac:dyDescent="0.35">
      <c r="A454" s="1" t="s">
        <v>462</v>
      </c>
      <c r="B454" s="1" t="s">
        <v>9</v>
      </c>
      <c r="C454">
        <v>452</v>
      </c>
      <c r="D454" s="1" t="s">
        <v>2</v>
      </c>
      <c r="E454">
        <v>39.160989999999998</v>
      </c>
      <c r="F454">
        <f t="shared" si="7"/>
        <v>960.83901000000003</v>
      </c>
    </row>
    <row r="455" spans="1:6" x14ac:dyDescent="0.35">
      <c r="A455" s="1" t="s">
        <v>463</v>
      </c>
      <c r="B455" s="1" t="s">
        <v>9</v>
      </c>
      <c r="C455">
        <v>453</v>
      </c>
      <c r="D455" s="1" t="s">
        <v>2</v>
      </c>
      <c r="E455">
        <v>36.462395999999998</v>
      </c>
      <c r="F455">
        <f t="shared" si="7"/>
        <v>963.53760399999999</v>
      </c>
    </row>
    <row r="456" spans="1:6" x14ac:dyDescent="0.35">
      <c r="A456" s="1" t="s">
        <v>464</v>
      </c>
      <c r="B456" s="1" t="s">
        <v>9</v>
      </c>
      <c r="C456">
        <v>454</v>
      </c>
      <c r="D456" s="1" t="s">
        <v>2</v>
      </c>
      <c r="E456">
        <v>37.098125000000003</v>
      </c>
      <c r="F456">
        <f t="shared" si="7"/>
        <v>962.90187500000002</v>
      </c>
    </row>
    <row r="457" spans="1:6" x14ac:dyDescent="0.35">
      <c r="A457" s="1" t="s">
        <v>465</v>
      </c>
      <c r="B457" s="1" t="s">
        <v>9</v>
      </c>
      <c r="C457">
        <v>455</v>
      </c>
      <c r="D457" s="1" t="s">
        <v>2</v>
      </c>
      <c r="E457">
        <v>36.659531000000001</v>
      </c>
      <c r="F457">
        <f t="shared" si="7"/>
        <v>963.34046899999998</v>
      </c>
    </row>
    <row r="458" spans="1:6" x14ac:dyDescent="0.35">
      <c r="A458" s="1" t="s">
        <v>466</v>
      </c>
      <c r="B458" s="1" t="s">
        <v>9</v>
      </c>
      <c r="C458">
        <v>456</v>
      </c>
      <c r="D458" s="1" t="s">
        <v>2</v>
      </c>
      <c r="E458">
        <v>38.608333999999999</v>
      </c>
      <c r="F458">
        <f t="shared" si="7"/>
        <v>961.39166599999999</v>
      </c>
    </row>
    <row r="459" spans="1:6" x14ac:dyDescent="0.35">
      <c r="A459" s="1" t="s">
        <v>467</v>
      </c>
      <c r="B459" s="1" t="s">
        <v>9</v>
      </c>
      <c r="C459">
        <v>457</v>
      </c>
      <c r="D459" s="1" t="s">
        <v>2</v>
      </c>
      <c r="E459">
        <v>39.155157000000003</v>
      </c>
      <c r="F459">
        <f t="shared" si="7"/>
        <v>960.84484299999997</v>
      </c>
    </row>
    <row r="460" spans="1:6" x14ac:dyDescent="0.35">
      <c r="A460" s="1" t="s">
        <v>468</v>
      </c>
      <c r="B460" s="1" t="s">
        <v>9</v>
      </c>
      <c r="C460">
        <v>458</v>
      </c>
      <c r="D460" s="1" t="s">
        <v>2</v>
      </c>
      <c r="E460">
        <v>39.154218999999998</v>
      </c>
      <c r="F460">
        <f t="shared" si="7"/>
        <v>960.84578099999999</v>
      </c>
    </row>
    <row r="461" spans="1:6" x14ac:dyDescent="0.35">
      <c r="A461" s="1" t="s">
        <v>469</v>
      </c>
      <c r="B461" s="1" t="s">
        <v>9</v>
      </c>
      <c r="C461">
        <v>459</v>
      </c>
      <c r="D461" s="1" t="s">
        <v>2</v>
      </c>
      <c r="E461">
        <v>39.218958999999998</v>
      </c>
      <c r="F461">
        <f t="shared" si="7"/>
        <v>960.78104099999996</v>
      </c>
    </row>
    <row r="462" spans="1:6" x14ac:dyDescent="0.35">
      <c r="A462" s="1" t="s">
        <v>470</v>
      </c>
      <c r="B462" s="1" t="s">
        <v>9</v>
      </c>
      <c r="C462">
        <v>460</v>
      </c>
      <c r="D462" s="1" t="s">
        <v>2</v>
      </c>
      <c r="E462">
        <v>39.283177000000002</v>
      </c>
      <c r="F462">
        <f t="shared" si="7"/>
        <v>960.71682299999998</v>
      </c>
    </row>
    <row r="463" spans="1:6" x14ac:dyDescent="0.35">
      <c r="A463" s="1" t="s">
        <v>471</v>
      </c>
      <c r="B463" s="1" t="s">
        <v>9</v>
      </c>
      <c r="C463">
        <v>461</v>
      </c>
      <c r="D463" s="1" t="s">
        <v>2</v>
      </c>
      <c r="E463">
        <v>39.176250000000003</v>
      </c>
      <c r="F463">
        <f t="shared" si="7"/>
        <v>960.82375000000002</v>
      </c>
    </row>
    <row r="464" spans="1:6" x14ac:dyDescent="0.35">
      <c r="A464" s="1" t="s">
        <v>472</v>
      </c>
      <c r="B464" s="1" t="s">
        <v>9</v>
      </c>
      <c r="C464">
        <v>462</v>
      </c>
      <c r="D464" s="1" t="s">
        <v>2</v>
      </c>
      <c r="E464">
        <v>39.167031999999999</v>
      </c>
      <c r="F464">
        <f t="shared" si="7"/>
        <v>960.83296800000005</v>
      </c>
    </row>
    <row r="465" spans="1:6" x14ac:dyDescent="0.35">
      <c r="A465" s="1" t="s">
        <v>473</v>
      </c>
      <c r="B465" s="1" t="s">
        <v>9</v>
      </c>
      <c r="C465">
        <v>463</v>
      </c>
      <c r="D465" s="1" t="s">
        <v>2</v>
      </c>
      <c r="E465">
        <v>39.005521000000002</v>
      </c>
      <c r="F465">
        <f t="shared" si="7"/>
        <v>960.99447899999996</v>
      </c>
    </row>
    <row r="466" spans="1:6" x14ac:dyDescent="0.35">
      <c r="A466" s="1" t="s">
        <v>474</v>
      </c>
      <c r="B466" s="1" t="s">
        <v>9</v>
      </c>
      <c r="C466">
        <v>464</v>
      </c>
      <c r="D466" s="1" t="s">
        <v>2</v>
      </c>
      <c r="E466">
        <v>39.194166000000003</v>
      </c>
      <c r="F466">
        <f t="shared" si="7"/>
        <v>960.805834</v>
      </c>
    </row>
    <row r="467" spans="1:6" x14ac:dyDescent="0.35">
      <c r="A467" s="1" t="s">
        <v>475</v>
      </c>
      <c r="B467" s="1" t="s">
        <v>9</v>
      </c>
      <c r="C467">
        <v>465</v>
      </c>
      <c r="D467" s="1" t="s">
        <v>2</v>
      </c>
      <c r="E467">
        <v>35.855103999999997</v>
      </c>
      <c r="F467">
        <f t="shared" si="7"/>
        <v>964.14489600000002</v>
      </c>
    </row>
    <row r="468" spans="1:6" x14ac:dyDescent="0.35">
      <c r="A468" s="1" t="s">
        <v>476</v>
      </c>
      <c r="B468" s="1" t="s">
        <v>9</v>
      </c>
      <c r="C468">
        <v>466</v>
      </c>
      <c r="D468" s="1" t="s">
        <v>2</v>
      </c>
      <c r="E468">
        <v>36.881459</v>
      </c>
      <c r="F468">
        <f t="shared" si="7"/>
        <v>963.11854100000005</v>
      </c>
    </row>
    <row r="469" spans="1:6" x14ac:dyDescent="0.35">
      <c r="A469" s="1" t="s">
        <v>477</v>
      </c>
      <c r="B469" s="1" t="s">
        <v>9</v>
      </c>
      <c r="C469">
        <v>467</v>
      </c>
      <c r="D469" s="1" t="s">
        <v>2</v>
      </c>
      <c r="E469">
        <v>37.745260999999999</v>
      </c>
      <c r="F469">
        <f t="shared" si="7"/>
        <v>962.25473899999997</v>
      </c>
    </row>
    <row r="470" spans="1:6" x14ac:dyDescent="0.35">
      <c r="A470" s="1" t="s">
        <v>478</v>
      </c>
      <c r="B470" s="1" t="s">
        <v>9</v>
      </c>
      <c r="C470">
        <v>468</v>
      </c>
      <c r="D470" s="1" t="s">
        <v>2</v>
      </c>
      <c r="E470">
        <v>37.767136000000001</v>
      </c>
      <c r="F470">
        <f t="shared" si="7"/>
        <v>962.23286399999995</v>
      </c>
    </row>
    <row r="471" spans="1:6" x14ac:dyDescent="0.35">
      <c r="A471" s="1" t="s">
        <v>479</v>
      </c>
      <c r="B471" s="1" t="s">
        <v>9</v>
      </c>
      <c r="C471">
        <v>469</v>
      </c>
      <c r="D471" s="1" t="s">
        <v>2</v>
      </c>
      <c r="E471">
        <v>39.185676999999998</v>
      </c>
      <c r="F471">
        <f t="shared" si="7"/>
        <v>960.81432300000006</v>
      </c>
    </row>
    <row r="472" spans="1:6" x14ac:dyDescent="0.35">
      <c r="A472" s="1" t="s">
        <v>480</v>
      </c>
      <c r="B472" s="1" t="s">
        <v>9</v>
      </c>
      <c r="C472">
        <v>470</v>
      </c>
      <c r="D472" s="1" t="s">
        <v>2</v>
      </c>
      <c r="E472">
        <v>39.182136</v>
      </c>
      <c r="F472">
        <f t="shared" si="7"/>
        <v>960.81786399999999</v>
      </c>
    </row>
    <row r="473" spans="1:6" x14ac:dyDescent="0.35">
      <c r="A473" s="1" t="s">
        <v>481</v>
      </c>
      <c r="B473" s="1" t="s">
        <v>9</v>
      </c>
      <c r="C473">
        <v>471</v>
      </c>
      <c r="D473" s="1" t="s">
        <v>2</v>
      </c>
      <c r="E473">
        <v>39.268645999999997</v>
      </c>
      <c r="F473">
        <f t="shared" si="7"/>
        <v>960.73135400000001</v>
      </c>
    </row>
    <row r="474" spans="1:6" x14ac:dyDescent="0.35">
      <c r="A474" s="1" t="s">
        <v>482</v>
      </c>
      <c r="B474" s="1" t="s">
        <v>9</v>
      </c>
      <c r="C474">
        <v>472</v>
      </c>
      <c r="D474" s="1" t="s">
        <v>2</v>
      </c>
      <c r="E474">
        <v>39.151770999999997</v>
      </c>
      <c r="F474">
        <f t="shared" si="7"/>
        <v>960.84822899999995</v>
      </c>
    </row>
    <row r="475" spans="1:6" x14ac:dyDescent="0.35">
      <c r="A475" s="1" t="s">
        <v>483</v>
      </c>
      <c r="B475" s="1" t="s">
        <v>9</v>
      </c>
      <c r="C475">
        <v>473</v>
      </c>
      <c r="D475" s="1" t="s">
        <v>2</v>
      </c>
      <c r="E475">
        <v>39.137811999999997</v>
      </c>
      <c r="F475">
        <f t="shared" si="7"/>
        <v>960.86218800000006</v>
      </c>
    </row>
    <row r="476" spans="1:6" x14ac:dyDescent="0.35">
      <c r="A476" s="1" t="s">
        <v>484</v>
      </c>
      <c r="B476" s="1" t="s">
        <v>9</v>
      </c>
      <c r="C476">
        <v>474</v>
      </c>
      <c r="D476" s="1" t="s">
        <v>2</v>
      </c>
      <c r="E476">
        <v>39.207656</v>
      </c>
      <c r="F476">
        <f t="shared" si="7"/>
        <v>960.79234399999996</v>
      </c>
    </row>
    <row r="477" spans="1:6" x14ac:dyDescent="0.35">
      <c r="A477" s="1" t="s">
        <v>485</v>
      </c>
      <c r="B477" s="1" t="s">
        <v>9</v>
      </c>
      <c r="C477">
        <v>475</v>
      </c>
      <c r="D477" s="1" t="s">
        <v>2</v>
      </c>
      <c r="E477">
        <v>39.019271000000003</v>
      </c>
      <c r="F477">
        <f t="shared" si="7"/>
        <v>960.980729</v>
      </c>
    </row>
    <row r="478" spans="1:6" x14ac:dyDescent="0.35">
      <c r="A478" s="1" t="s">
        <v>486</v>
      </c>
      <c r="B478" s="1" t="s">
        <v>9</v>
      </c>
      <c r="C478">
        <v>476</v>
      </c>
      <c r="D478" s="1" t="s">
        <v>2</v>
      </c>
      <c r="E478">
        <v>37.884948000000001</v>
      </c>
      <c r="F478">
        <f t="shared" si="7"/>
        <v>962.11505199999999</v>
      </c>
    </row>
    <row r="479" spans="1:6" x14ac:dyDescent="0.35">
      <c r="A479" s="1" t="s">
        <v>487</v>
      </c>
      <c r="B479" s="1" t="s">
        <v>9</v>
      </c>
      <c r="C479">
        <v>477</v>
      </c>
      <c r="D479" s="1" t="s">
        <v>2</v>
      </c>
      <c r="E479">
        <v>37.109009999999998</v>
      </c>
      <c r="F479">
        <f t="shared" si="7"/>
        <v>962.89098999999999</v>
      </c>
    </row>
    <row r="480" spans="1:6" x14ac:dyDescent="0.35">
      <c r="A480" s="1" t="s">
        <v>488</v>
      </c>
      <c r="B480" s="1" t="s">
        <v>9</v>
      </c>
      <c r="C480">
        <v>478</v>
      </c>
      <c r="D480" s="1" t="s">
        <v>2</v>
      </c>
      <c r="E480">
        <v>36.371146000000003</v>
      </c>
      <c r="F480">
        <f t="shared" si="7"/>
        <v>963.62885400000005</v>
      </c>
    </row>
    <row r="481" spans="1:6" x14ac:dyDescent="0.35">
      <c r="A481" s="1" t="s">
        <v>489</v>
      </c>
      <c r="B481" s="1" t="s">
        <v>9</v>
      </c>
      <c r="C481">
        <v>479</v>
      </c>
      <c r="D481" s="1" t="s">
        <v>2</v>
      </c>
      <c r="E481">
        <v>38.549062999999997</v>
      </c>
      <c r="F481">
        <f t="shared" si="7"/>
        <v>961.45093699999995</v>
      </c>
    </row>
    <row r="482" spans="1:6" x14ac:dyDescent="0.35">
      <c r="A482" s="1" t="s">
        <v>490</v>
      </c>
      <c r="B482" s="1" t="s">
        <v>9</v>
      </c>
      <c r="C482">
        <v>480</v>
      </c>
      <c r="D482" s="1" t="s">
        <v>2</v>
      </c>
      <c r="E482">
        <v>38.929583000000001</v>
      </c>
      <c r="F482">
        <f t="shared" si="7"/>
        <v>961.07041700000002</v>
      </c>
    </row>
    <row r="483" spans="1:6" x14ac:dyDescent="0.35">
      <c r="A483" s="1" t="s">
        <v>491</v>
      </c>
      <c r="B483" s="1" t="s">
        <v>9</v>
      </c>
      <c r="C483">
        <v>481</v>
      </c>
      <c r="D483" s="1" t="s">
        <v>2</v>
      </c>
      <c r="E483">
        <v>39.238021000000003</v>
      </c>
      <c r="F483">
        <f t="shared" si="7"/>
        <v>960.761979</v>
      </c>
    </row>
    <row r="484" spans="1:6" x14ac:dyDescent="0.35">
      <c r="A484" s="1" t="s">
        <v>492</v>
      </c>
      <c r="B484" s="1" t="s">
        <v>9</v>
      </c>
      <c r="C484">
        <v>482</v>
      </c>
      <c r="D484" s="1" t="s">
        <v>2</v>
      </c>
      <c r="E484">
        <v>39.132551999999997</v>
      </c>
      <c r="F484">
        <f t="shared" si="7"/>
        <v>960.86744799999997</v>
      </c>
    </row>
    <row r="485" spans="1:6" x14ac:dyDescent="0.35">
      <c r="A485" s="1" t="s">
        <v>493</v>
      </c>
      <c r="B485" s="1" t="s">
        <v>9</v>
      </c>
      <c r="C485">
        <v>483</v>
      </c>
      <c r="D485" s="1" t="s">
        <v>2</v>
      </c>
      <c r="E485">
        <v>39.240676999999998</v>
      </c>
      <c r="F485">
        <f t="shared" si="7"/>
        <v>960.75932299999999</v>
      </c>
    </row>
    <row r="486" spans="1:6" x14ac:dyDescent="0.35">
      <c r="A486" s="1" t="s">
        <v>494</v>
      </c>
      <c r="B486" s="1" t="s">
        <v>9</v>
      </c>
      <c r="C486">
        <v>484</v>
      </c>
      <c r="D486" s="1" t="s">
        <v>2</v>
      </c>
      <c r="E486">
        <v>38.938124999999999</v>
      </c>
      <c r="F486">
        <f t="shared" si="7"/>
        <v>961.06187499999999</v>
      </c>
    </row>
    <row r="487" spans="1:6" x14ac:dyDescent="0.35">
      <c r="A487" s="1" t="s">
        <v>495</v>
      </c>
      <c r="B487" s="1" t="s">
        <v>9</v>
      </c>
      <c r="C487">
        <v>485</v>
      </c>
      <c r="D487" s="1" t="s">
        <v>2</v>
      </c>
      <c r="E487">
        <v>39.156823000000003</v>
      </c>
      <c r="F487">
        <f t="shared" si="7"/>
        <v>960.84317699999997</v>
      </c>
    </row>
    <row r="488" spans="1:6" x14ac:dyDescent="0.35">
      <c r="A488" s="1" t="s">
        <v>496</v>
      </c>
      <c r="B488" s="1" t="s">
        <v>9</v>
      </c>
      <c r="C488">
        <v>486</v>
      </c>
      <c r="D488" s="1" t="s">
        <v>2</v>
      </c>
      <c r="E488">
        <v>39.017812999999997</v>
      </c>
      <c r="F488">
        <f t="shared" si="7"/>
        <v>960.98218699999995</v>
      </c>
    </row>
    <row r="489" spans="1:6" x14ac:dyDescent="0.35">
      <c r="A489" s="1" t="s">
        <v>497</v>
      </c>
      <c r="B489" s="1" t="s">
        <v>9</v>
      </c>
      <c r="C489">
        <v>487</v>
      </c>
      <c r="D489" s="1" t="s">
        <v>2</v>
      </c>
      <c r="E489">
        <v>39.120573</v>
      </c>
      <c r="F489">
        <f t="shared" si="7"/>
        <v>960.87942699999996</v>
      </c>
    </row>
    <row r="490" spans="1:6" x14ac:dyDescent="0.35">
      <c r="A490" s="1" t="s">
        <v>498</v>
      </c>
      <c r="B490" s="1" t="s">
        <v>9</v>
      </c>
      <c r="C490">
        <v>488</v>
      </c>
      <c r="D490" s="1" t="s">
        <v>2</v>
      </c>
      <c r="E490">
        <v>35.872292000000002</v>
      </c>
      <c r="F490">
        <f t="shared" si="7"/>
        <v>964.12770799999998</v>
      </c>
    </row>
    <row r="491" spans="1:6" x14ac:dyDescent="0.35">
      <c r="A491" s="1" t="s">
        <v>499</v>
      </c>
      <c r="B491" s="1" t="s">
        <v>9</v>
      </c>
      <c r="C491">
        <v>489</v>
      </c>
      <c r="D491" s="1" t="s">
        <v>2</v>
      </c>
      <c r="E491">
        <v>36.486041999999998</v>
      </c>
      <c r="F491">
        <f t="shared" si="7"/>
        <v>963.513958</v>
      </c>
    </row>
    <row r="492" spans="1:6" x14ac:dyDescent="0.35">
      <c r="A492" s="1" t="s">
        <v>500</v>
      </c>
      <c r="B492" s="1" t="s">
        <v>9</v>
      </c>
      <c r="C492">
        <v>490</v>
      </c>
      <c r="D492" s="1" t="s">
        <v>2</v>
      </c>
      <c r="E492">
        <v>36.668385999999998</v>
      </c>
      <c r="F492">
        <f t="shared" si="7"/>
        <v>963.33161399999995</v>
      </c>
    </row>
    <row r="493" spans="1:6" x14ac:dyDescent="0.35">
      <c r="A493" s="1" t="s">
        <v>501</v>
      </c>
      <c r="B493" s="1" t="s">
        <v>9</v>
      </c>
      <c r="C493">
        <v>491</v>
      </c>
      <c r="D493" s="1" t="s">
        <v>2</v>
      </c>
      <c r="E493">
        <v>38.676667000000002</v>
      </c>
      <c r="F493">
        <f t="shared" si="7"/>
        <v>961.32333300000005</v>
      </c>
    </row>
    <row r="494" spans="1:6" x14ac:dyDescent="0.35">
      <c r="A494" s="1" t="s">
        <v>502</v>
      </c>
      <c r="B494" s="1" t="s">
        <v>9</v>
      </c>
      <c r="C494">
        <v>492</v>
      </c>
      <c r="D494" s="1" t="s">
        <v>2</v>
      </c>
      <c r="E494">
        <v>39.117238999999998</v>
      </c>
      <c r="F494">
        <f t="shared" si="7"/>
        <v>960.88276099999996</v>
      </c>
    </row>
    <row r="495" spans="1:6" x14ac:dyDescent="0.35">
      <c r="A495" s="1" t="s">
        <v>503</v>
      </c>
      <c r="B495" s="1" t="s">
        <v>9</v>
      </c>
      <c r="C495">
        <v>493</v>
      </c>
      <c r="D495" s="1" t="s">
        <v>2</v>
      </c>
      <c r="E495">
        <v>39.191979000000003</v>
      </c>
      <c r="F495">
        <f t="shared" si="7"/>
        <v>960.80802100000005</v>
      </c>
    </row>
    <row r="496" spans="1:6" x14ac:dyDescent="0.35">
      <c r="A496" s="1" t="s">
        <v>504</v>
      </c>
      <c r="B496" s="1" t="s">
        <v>9</v>
      </c>
      <c r="C496">
        <v>494</v>
      </c>
      <c r="D496" s="1" t="s">
        <v>2</v>
      </c>
      <c r="E496">
        <v>39.173073000000002</v>
      </c>
      <c r="F496">
        <f t="shared" si="7"/>
        <v>960.82692699999996</v>
      </c>
    </row>
    <row r="497" spans="1:6" x14ac:dyDescent="0.35">
      <c r="A497" s="1" t="s">
        <v>505</v>
      </c>
      <c r="B497" s="1" t="s">
        <v>9</v>
      </c>
      <c r="C497">
        <v>495</v>
      </c>
      <c r="D497" s="1" t="s">
        <v>2</v>
      </c>
      <c r="E497">
        <v>39.164009999999998</v>
      </c>
      <c r="F497">
        <f t="shared" si="7"/>
        <v>960.83599000000004</v>
      </c>
    </row>
    <row r="498" spans="1:6" x14ac:dyDescent="0.35">
      <c r="A498" s="1" t="s">
        <v>506</v>
      </c>
      <c r="B498" s="1" t="s">
        <v>9</v>
      </c>
      <c r="C498">
        <v>496</v>
      </c>
      <c r="D498" s="1" t="s">
        <v>2</v>
      </c>
      <c r="E498">
        <v>39.138646000000001</v>
      </c>
      <c r="F498">
        <f t="shared" si="7"/>
        <v>960.86135400000001</v>
      </c>
    </row>
    <row r="499" spans="1:6" x14ac:dyDescent="0.35">
      <c r="A499" s="1" t="s">
        <v>507</v>
      </c>
      <c r="B499" s="1" t="s">
        <v>9</v>
      </c>
      <c r="C499">
        <v>497</v>
      </c>
      <c r="D499" s="1" t="s">
        <v>2</v>
      </c>
      <c r="E499">
        <v>38.974322999999998</v>
      </c>
      <c r="F499">
        <f t="shared" si="7"/>
        <v>961.02567699999997</v>
      </c>
    </row>
    <row r="500" spans="1:6" x14ac:dyDescent="0.35">
      <c r="A500" s="1" t="s">
        <v>508</v>
      </c>
      <c r="B500" s="1" t="s">
        <v>9</v>
      </c>
      <c r="C500">
        <v>498</v>
      </c>
      <c r="D500" s="1" t="s">
        <v>2</v>
      </c>
      <c r="E500">
        <v>39.029791000000003</v>
      </c>
      <c r="F500">
        <f t="shared" si="7"/>
        <v>960.97020899999995</v>
      </c>
    </row>
    <row r="501" spans="1:6" x14ac:dyDescent="0.35">
      <c r="A501" s="1" t="s">
        <v>509</v>
      </c>
      <c r="B501" s="1" t="s">
        <v>9</v>
      </c>
      <c r="C501">
        <v>499</v>
      </c>
      <c r="D501" s="1" t="s">
        <v>2</v>
      </c>
      <c r="E501">
        <v>39.255313000000001</v>
      </c>
      <c r="F501">
        <f t="shared" si="7"/>
        <v>960.744687</v>
      </c>
    </row>
    <row r="502" spans="1:6" x14ac:dyDescent="0.35">
      <c r="A502" s="1" t="s">
        <v>510</v>
      </c>
      <c r="B502" s="1" t="s">
        <v>9</v>
      </c>
      <c r="C502">
        <v>500</v>
      </c>
      <c r="D502" s="1" t="s">
        <v>2</v>
      </c>
      <c r="E502">
        <v>37.131458000000002</v>
      </c>
      <c r="F502">
        <f t="shared" si="7"/>
        <v>962.86854200000005</v>
      </c>
    </row>
    <row r="503" spans="1:6" x14ac:dyDescent="0.35">
      <c r="A503" s="1" t="s">
        <v>511</v>
      </c>
      <c r="B503" s="1" t="s">
        <v>9</v>
      </c>
      <c r="C503">
        <v>501</v>
      </c>
      <c r="D503" s="1" t="s">
        <v>2</v>
      </c>
      <c r="E503">
        <v>37.767031000000003</v>
      </c>
      <c r="F503">
        <f t="shared" si="7"/>
        <v>962.23296900000003</v>
      </c>
    </row>
    <row r="504" spans="1:6" x14ac:dyDescent="0.35">
      <c r="A504" s="1" t="s">
        <v>512</v>
      </c>
      <c r="B504" s="1" t="s">
        <v>9</v>
      </c>
      <c r="C504">
        <v>502</v>
      </c>
      <c r="D504" s="1" t="s">
        <v>2</v>
      </c>
      <c r="E504">
        <v>39.204636000000001</v>
      </c>
      <c r="F504">
        <f t="shared" si="7"/>
        <v>960.79536399999995</v>
      </c>
    </row>
    <row r="505" spans="1:6" x14ac:dyDescent="0.35">
      <c r="A505" s="1" t="s">
        <v>513</v>
      </c>
      <c r="B505" s="1" t="s">
        <v>9</v>
      </c>
      <c r="C505">
        <v>503</v>
      </c>
      <c r="D505" s="1" t="s">
        <v>2</v>
      </c>
      <c r="E505">
        <v>39.172083000000001</v>
      </c>
      <c r="F505">
        <f t="shared" si="7"/>
        <v>960.82791699999996</v>
      </c>
    </row>
    <row r="506" spans="1:6" x14ac:dyDescent="0.35">
      <c r="A506" s="1" t="s">
        <v>514</v>
      </c>
      <c r="B506" s="1" t="s">
        <v>9</v>
      </c>
      <c r="C506">
        <v>504</v>
      </c>
      <c r="D506" s="1" t="s">
        <v>2</v>
      </c>
      <c r="E506">
        <v>39.259374999999999</v>
      </c>
      <c r="F506">
        <f t="shared" si="7"/>
        <v>960.74062500000002</v>
      </c>
    </row>
    <row r="507" spans="1:6" x14ac:dyDescent="0.35">
      <c r="A507" s="1" t="s">
        <v>515</v>
      </c>
      <c r="B507" s="1" t="s">
        <v>9</v>
      </c>
      <c r="C507">
        <v>505</v>
      </c>
      <c r="D507" s="1" t="s">
        <v>2</v>
      </c>
      <c r="E507">
        <v>39.129686999999997</v>
      </c>
      <c r="F507">
        <f t="shared" si="7"/>
        <v>960.87031300000001</v>
      </c>
    </row>
    <row r="508" spans="1:6" x14ac:dyDescent="0.35">
      <c r="A508" s="1" t="s">
        <v>516</v>
      </c>
      <c r="B508" s="1" t="s">
        <v>9</v>
      </c>
      <c r="C508">
        <v>506</v>
      </c>
      <c r="D508" s="1" t="s">
        <v>2</v>
      </c>
      <c r="E508">
        <v>38.876249999999999</v>
      </c>
      <c r="F508">
        <f t="shared" si="7"/>
        <v>961.12374999999997</v>
      </c>
    </row>
    <row r="509" spans="1:6" x14ac:dyDescent="0.35">
      <c r="A509" s="1" t="s">
        <v>517</v>
      </c>
      <c r="B509" s="1" t="s">
        <v>9</v>
      </c>
      <c r="C509">
        <v>507</v>
      </c>
      <c r="D509" s="1" t="s">
        <v>2</v>
      </c>
      <c r="E509">
        <v>39.199010999999999</v>
      </c>
      <c r="F509">
        <f t="shared" si="7"/>
        <v>960.80098899999996</v>
      </c>
    </row>
    <row r="510" spans="1:6" x14ac:dyDescent="0.35">
      <c r="A510" s="1" t="s">
        <v>518</v>
      </c>
      <c r="B510" s="1" t="s">
        <v>9</v>
      </c>
      <c r="C510">
        <v>508</v>
      </c>
      <c r="D510" s="1" t="s">
        <v>2</v>
      </c>
      <c r="E510">
        <v>39.242083000000001</v>
      </c>
      <c r="F510">
        <f t="shared" si="7"/>
        <v>960.75791700000002</v>
      </c>
    </row>
    <row r="511" spans="1:6" x14ac:dyDescent="0.35">
      <c r="A511" s="1" t="s">
        <v>519</v>
      </c>
      <c r="B511" s="1" t="s">
        <v>9</v>
      </c>
      <c r="C511">
        <v>509</v>
      </c>
      <c r="D511" s="1" t="s">
        <v>2</v>
      </c>
      <c r="E511">
        <v>39.228541</v>
      </c>
      <c r="F511">
        <f t="shared" si="7"/>
        <v>960.77145900000005</v>
      </c>
    </row>
    <row r="512" spans="1:6" x14ac:dyDescent="0.35">
      <c r="A512" s="1" t="s">
        <v>520</v>
      </c>
      <c r="B512" s="1" t="s">
        <v>9</v>
      </c>
      <c r="C512">
        <v>510</v>
      </c>
      <c r="D512" s="1" t="s">
        <v>2</v>
      </c>
      <c r="E512">
        <v>39.278958000000003</v>
      </c>
      <c r="F512">
        <f t="shared" si="7"/>
        <v>960.72104200000001</v>
      </c>
    </row>
    <row r="513" spans="1:6" x14ac:dyDescent="0.35">
      <c r="A513" s="1" t="s">
        <v>521</v>
      </c>
      <c r="B513" s="1" t="s">
        <v>9</v>
      </c>
      <c r="C513">
        <v>511</v>
      </c>
      <c r="D513" s="1" t="s">
        <v>2</v>
      </c>
      <c r="E513">
        <v>35.816875000000003</v>
      </c>
      <c r="F513">
        <f t="shared" si="7"/>
        <v>964.18312500000002</v>
      </c>
    </row>
    <row r="514" spans="1:6" x14ac:dyDescent="0.35">
      <c r="A514" s="1" t="s">
        <v>522</v>
      </c>
      <c r="B514" s="1" t="s">
        <v>9</v>
      </c>
      <c r="C514">
        <v>512</v>
      </c>
      <c r="D514" s="1" t="s">
        <v>2</v>
      </c>
      <c r="E514">
        <v>36.500259999999997</v>
      </c>
      <c r="F514">
        <f t="shared" si="7"/>
        <v>963.49973999999997</v>
      </c>
    </row>
    <row r="515" spans="1:6" x14ac:dyDescent="0.35">
      <c r="A515" s="1" t="s">
        <v>523</v>
      </c>
      <c r="B515" s="1" t="s">
        <v>9</v>
      </c>
      <c r="C515">
        <v>513</v>
      </c>
      <c r="D515" s="1" t="s">
        <v>2</v>
      </c>
      <c r="E515">
        <v>37.802188000000001</v>
      </c>
      <c r="F515">
        <f t="shared" ref="F515:F578" si="8">(1000-E515)</f>
        <v>962.197812</v>
      </c>
    </row>
    <row r="516" spans="1:6" x14ac:dyDescent="0.35">
      <c r="A516" s="1" t="s">
        <v>524</v>
      </c>
      <c r="B516" s="1" t="s">
        <v>9</v>
      </c>
      <c r="C516">
        <v>514</v>
      </c>
      <c r="D516" s="1" t="s">
        <v>2</v>
      </c>
      <c r="E516">
        <v>38.788905999999997</v>
      </c>
      <c r="F516">
        <f t="shared" si="8"/>
        <v>961.211094</v>
      </c>
    </row>
    <row r="517" spans="1:6" x14ac:dyDescent="0.35">
      <c r="A517" s="1" t="s">
        <v>525</v>
      </c>
      <c r="B517" s="1" t="s">
        <v>9</v>
      </c>
      <c r="C517">
        <v>515</v>
      </c>
      <c r="D517" s="1" t="s">
        <v>2</v>
      </c>
      <c r="E517">
        <v>39.160468999999999</v>
      </c>
      <c r="F517">
        <f t="shared" si="8"/>
        <v>960.83953099999997</v>
      </c>
    </row>
    <row r="518" spans="1:6" x14ac:dyDescent="0.35">
      <c r="A518" s="1" t="s">
        <v>526</v>
      </c>
      <c r="B518" s="1" t="s">
        <v>9</v>
      </c>
      <c r="C518">
        <v>516</v>
      </c>
      <c r="D518" s="1" t="s">
        <v>2</v>
      </c>
      <c r="E518">
        <v>39.190103999999998</v>
      </c>
      <c r="F518">
        <f t="shared" si="8"/>
        <v>960.80989599999998</v>
      </c>
    </row>
    <row r="519" spans="1:6" x14ac:dyDescent="0.35">
      <c r="A519" s="1" t="s">
        <v>527</v>
      </c>
      <c r="B519" s="1" t="s">
        <v>9</v>
      </c>
      <c r="C519">
        <v>517</v>
      </c>
      <c r="D519" s="1" t="s">
        <v>2</v>
      </c>
      <c r="E519">
        <v>39.172240000000002</v>
      </c>
      <c r="F519">
        <f t="shared" si="8"/>
        <v>960.82776000000001</v>
      </c>
    </row>
    <row r="520" spans="1:6" x14ac:dyDescent="0.35">
      <c r="A520" s="1" t="s">
        <v>528</v>
      </c>
      <c r="B520" s="1" t="s">
        <v>9</v>
      </c>
      <c r="C520">
        <v>518</v>
      </c>
      <c r="D520" s="1" t="s">
        <v>2</v>
      </c>
      <c r="E520">
        <v>39.164219000000003</v>
      </c>
      <c r="F520">
        <f t="shared" si="8"/>
        <v>960.835781</v>
      </c>
    </row>
    <row r="521" spans="1:6" x14ac:dyDescent="0.35">
      <c r="A521" s="1" t="s">
        <v>529</v>
      </c>
      <c r="B521" s="1" t="s">
        <v>9</v>
      </c>
      <c r="C521">
        <v>519</v>
      </c>
      <c r="D521" s="1" t="s">
        <v>2</v>
      </c>
      <c r="E521">
        <v>39.243020999999999</v>
      </c>
      <c r="F521">
        <f t="shared" si="8"/>
        <v>960.756979</v>
      </c>
    </row>
    <row r="522" spans="1:6" x14ac:dyDescent="0.35">
      <c r="A522" s="1" t="s">
        <v>530</v>
      </c>
      <c r="B522" s="1" t="s">
        <v>9</v>
      </c>
      <c r="C522">
        <v>520</v>
      </c>
      <c r="D522" s="1" t="s">
        <v>2</v>
      </c>
      <c r="E522">
        <v>38.979844</v>
      </c>
      <c r="F522">
        <f t="shared" si="8"/>
        <v>961.02015600000004</v>
      </c>
    </row>
    <row r="523" spans="1:6" x14ac:dyDescent="0.35">
      <c r="A523" s="1" t="s">
        <v>531</v>
      </c>
      <c r="B523" s="1" t="s">
        <v>9</v>
      </c>
      <c r="C523">
        <v>521</v>
      </c>
      <c r="D523" s="1" t="s">
        <v>2</v>
      </c>
      <c r="E523">
        <v>39.190520999999997</v>
      </c>
      <c r="F523">
        <f t="shared" si="8"/>
        <v>960.80947900000001</v>
      </c>
    </row>
    <row r="524" spans="1:6" x14ac:dyDescent="0.35">
      <c r="A524" s="1" t="s">
        <v>532</v>
      </c>
      <c r="B524" s="1" t="s">
        <v>9</v>
      </c>
      <c r="C524">
        <v>522</v>
      </c>
      <c r="D524" s="1" t="s">
        <v>2</v>
      </c>
      <c r="E524">
        <v>36.495885000000001</v>
      </c>
      <c r="F524">
        <f t="shared" si="8"/>
        <v>963.50411499999996</v>
      </c>
    </row>
    <row r="525" spans="1:6" x14ac:dyDescent="0.35">
      <c r="A525" s="1" t="s">
        <v>533</v>
      </c>
      <c r="B525" s="1" t="s">
        <v>9</v>
      </c>
      <c r="C525">
        <v>523</v>
      </c>
      <c r="D525" s="1" t="s">
        <v>2</v>
      </c>
      <c r="E525">
        <v>36.640780999999997</v>
      </c>
      <c r="F525">
        <f t="shared" si="8"/>
        <v>963.35921900000005</v>
      </c>
    </row>
    <row r="526" spans="1:6" x14ac:dyDescent="0.35">
      <c r="A526" s="1" t="s">
        <v>534</v>
      </c>
      <c r="B526" s="1" t="s">
        <v>9</v>
      </c>
      <c r="C526">
        <v>524</v>
      </c>
      <c r="D526" s="1" t="s">
        <v>2</v>
      </c>
      <c r="E526">
        <v>37.785834000000001</v>
      </c>
      <c r="F526">
        <f t="shared" si="8"/>
        <v>962.21416599999998</v>
      </c>
    </row>
    <row r="527" spans="1:6" x14ac:dyDescent="0.35">
      <c r="A527" s="1" t="s">
        <v>535</v>
      </c>
      <c r="B527" s="1" t="s">
        <v>9</v>
      </c>
      <c r="C527">
        <v>525</v>
      </c>
      <c r="D527" s="1" t="s">
        <v>2</v>
      </c>
      <c r="E527">
        <v>39.129896000000002</v>
      </c>
      <c r="F527">
        <f t="shared" si="8"/>
        <v>960.87010399999997</v>
      </c>
    </row>
    <row r="528" spans="1:6" x14ac:dyDescent="0.35">
      <c r="A528" s="1" t="s">
        <v>536</v>
      </c>
      <c r="B528" s="1" t="s">
        <v>9</v>
      </c>
      <c r="C528">
        <v>526</v>
      </c>
      <c r="D528" s="1" t="s">
        <v>2</v>
      </c>
      <c r="E528">
        <v>39.039530999999997</v>
      </c>
      <c r="F528">
        <f t="shared" si="8"/>
        <v>960.96046899999999</v>
      </c>
    </row>
    <row r="529" spans="1:6" x14ac:dyDescent="0.35">
      <c r="A529" s="1" t="s">
        <v>537</v>
      </c>
      <c r="B529" s="1" t="s">
        <v>9</v>
      </c>
      <c r="C529">
        <v>527</v>
      </c>
      <c r="D529" s="1" t="s">
        <v>2</v>
      </c>
      <c r="E529">
        <v>39.178437000000002</v>
      </c>
      <c r="F529">
        <f t="shared" si="8"/>
        <v>960.82156299999997</v>
      </c>
    </row>
    <row r="530" spans="1:6" x14ac:dyDescent="0.35">
      <c r="A530" s="1" t="s">
        <v>538</v>
      </c>
      <c r="B530" s="1" t="s">
        <v>9</v>
      </c>
      <c r="C530">
        <v>528</v>
      </c>
      <c r="D530" s="1" t="s">
        <v>2</v>
      </c>
      <c r="E530">
        <v>39.155521</v>
      </c>
      <c r="F530">
        <f t="shared" si="8"/>
        <v>960.84447899999998</v>
      </c>
    </row>
    <row r="531" spans="1:6" x14ac:dyDescent="0.35">
      <c r="A531" s="1" t="s">
        <v>539</v>
      </c>
      <c r="B531" s="1" t="s">
        <v>9</v>
      </c>
      <c r="C531">
        <v>529</v>
      </c>
      <c r="D531" s="1" t="s">
        <v>2</v>
      </c>
      <c r="E531">
        <v>38.942239999999998</v>
      </c>
      <c r="F531">
        <f t="shared" si="8"/>
        <v>961.05776000000003</v>
      </c>
    </row>
    <row r="532" spans="1:6" x14ac:dyDescent="0.35">
      <c r="A532" s="1" t="s">
        <v>540</v>
      </c>
      <c r="B532" s="1" t="s">
        <v>9</v>
      </c>
      <c r="C532">
        <v>530</v>
      </c>
      <c r="D532" s="1" t="s">
        <v>2</v>
      </c>
      <c r="E532">
        <v>39.236615</v>
      </c>
      <c r="F532">
        <f t="shared" si="8"/>
        <v>960.76338499999997</v>
      </c>
    </row>
    <row r="533" spans="1:6" x14ac:dyDescent="0.35">
      <c r="A533" s="1" t="s">
        <v>541</v>
      </c>
      <c r="B533" s="1" t="s">
        <v>9</v>
      </c>
      <c r="C533">
        <v>531</v>
      </c>
      <c r="D533" s="1" t="s">
        <v>2</v>
      </c>
      <c r="E533">
        <v>39.301457999999997</v>
      </c>
      <c r="F533">
        <f t="shared" si="8"/>
        <v>960.69854199999997</v>
      </c>
    </row>
    <row r="534" spans="1:6" x14ac:dyDescent="0.35">
      <c r="A534" s="1" t="s">
        <v>542</v>
      </c>
      <c r="B534" s="1" t="s">
        <v>9</v>
      </c>
      <c r="C534">
        <v>532</v>
      </c>
      <c r="D534" s="1" t="s">
        <v>2</v>
      </c>
      <c r="E534">
        <v>35.942343999999999</v>
      </c>
      <c r="F534">
        <f t="shared" si="8"/>
        <v>964.05765599999995</v>
      </c>
    </row>
    <row r="535" spans="1:6" x14ac:dyDescent="0.35">
      <c r="A535" s="1" t="s">
        <v>543</v>
      </c>
      <c r="B535" s="1" t="s">
        <v>9</v>
      </c>
      <c r="C535">
        <v>533</v>
      </c>
      <c r="D535" s="1" t="s">
        <v>2</v>
      </c>
      <c r="E535">
        <v>37.128228999999997</v>
      </c>
      <c r="F535">
        <f t="shared" si="8"/>
        <v>962.87177099999997</v>
      </c>
    </row>
    <row r="536" spans="1:6" x14ac:dyDescent="0.35">
      <c r="A536" s="1" t="s">
        <v>544</v>
      </c>
      <c r="B536" s="1" t="s">
        <v>9</v>
      </c>
      <c r="C536">
        <v>534</v>
      </c>
      <c r="D536" s="1" t="s">
        <v>2</v>
      </c>
      <c r="E536">
        <v>37.764479000000001</v>
      </c>
      <c r="F536">
        <f t="shared" si="8"/>
        <v>962.23552099999995</v>
      </c>
    </row>
    <row r="537" spans="1:6" x14ac:dyDescent="0.35">
      <c r="A537" s="1" t="s">
        <v>545</v>
      </c>
      <c r="B537" s="1" t="s">
        <v>9</v>
      </c>
      <c r="C537">
        <v>535</v>
      </c>
      <c r="D537" s="1" t="s">
        <v>2</v>
      </c>
      <c r="E537">
        <v>39.228020999999998</v>
      </c>
      <c r="F537">
        <f t="shared" si="8"/>
        <v>960.77197899999999</v>
      </c>
    </row>
    <row r="538" spans="1:6" x14ac:dyDescent="0.35">
      <c r="A538" s="1" t="s">
        <v>546</v>
      </c>
      <c r="B538" s="1" t="s">
        <v>9</v>
      </c>
      <c r="C538">
        <v>536</v>
      </c>
      <c r="D538" s="1" t="s">
        <v>2</v>
      </c>
      <c r="E538">
        <v>38.947656000000002</v>
      </c>
      <c r="F538">
        <f t="shared" si="8"/>
        <v>961.05234399999995</v>
      </c>
    </row>
    <row r="539" spans="1:6" x14ac:dyDescent="0.35">
      <c r="A539" s="1" t="s">
        <v>547</v>
      </c>
      <c r="B539" s="1" t="s">
        <v>9</v>
      </c>
      <c r="C539">
        <v>537</v>
      </c>
      <c r="D539" s="1" t="s">
        <v>2</v>
      </c>
      <c r="E539">
        <v>39.166823000000001</v>
      </c>
      <c r="F539">
        <f t="shared" si="8"/>
        <v>960.83317699999998</v>
      </c>
    </row>
    <row r="540" spans="1:6" x14ac:dyDescent="0.35">
      <c r="A540" s="1" t="s">
        <v>548</v>
      </c>
      <c r="B540" s="1" t="s">
        <v>9</v>
      </c>
      <c r="C540">
        <v>538</v>
      </c>
      <c r="D540" s="1" t="s">
        <v>2</v>
      </c>
      <c r="E540">
        <v>39.153593999999998</v>
      </c>
      <c r="F540">
        <f t="shared" si="8"/>
        <v>960.846406</v>
      </c>
    </row>
    <row r="541" spans="1:6" x14ac:dyDescent="0.35">
      <c r="A541" s="1" t="s">
        <v>549</v>
      </c>
      <c r="B541" s="1" t="s">
        <v>9</v>
      </c>
      <c r="C541">
        <v>539</v>
      </c>
      <c r="D541" s="1" t="s">
        <v>2</v>
      </c>
      <c r="E541">
        <v>39.140937999999998</v>
      </c>
      <c r="F541">
        <f t="shared" si="8"/>
        <v>960.85906199999999</v>
      </c>
    </row>
    <row r="542" spans="1:6" x14ac:dyDescent="0.35">
      <c r="A542" s="1" t="s">
        <v>550</v>
      </c>
      <c r="B542" s="1" t="s">
        <v>9</v>
      </c>
      <c r="C542">
        <v>540</v>
      </c>
      <c r="D542" s="1" t="s">
        <v>2</v>
      </c>
      <c r="E542">
        <v>39.200468000000001</v>
      </c>
      <c r="F542">
        <f t="shared" si="8"/>
        <v>960.799532</v>
      </c>
    </row>
    <row r="543" spans="1:6" x14ac:dyDescent="0.35">
      <c r="A543" s="1" t="s">
        <v>551</v>
      </c>
      <c r="B543" s="1" t="s">
        <v>9</v>
      </c>
      <c r="C543">
        <v>541</v>
      </c>
      <c r="D543" s="1" t="s">
        <v>2</v>
      </c>
      <c r="E543">
        <v>39.051040999999998</v>
      </c>
      <c r="F543">
        <f t="shared" si="8"/>
        <v>960.94895900000006</v>
      </c>
    </row>
    <row r="544" spans="1:6" x14ac:dyDescent="0.35">
      <c r="A544" s="1" t="s">
        <v>552</v>
      </c>
      <c r="B544" s="1" t="s">
        <v>9</v>
      </c>
      <c r="C544">
        <v>542</v>
      </c>
      <c r="D544" s="1" t="s">
        <v>2</v>
      </c>
      <c r="E544">
        <v>39.029114999999997</v>
      </c>
      <c r="F544">
        <f t="shared" si="8"/>
        <v>960.97088499999995</v>
      </c>
    </row>
    <row r="545" spans="1:6" x14ac:dyDescent="0.35">
      <c r="A545" s="1" t="s">
        <v>553</v>
      </c>
      <c r="B545" s="1" t="s">
        <v>9</v>
      </c>
      <c r="C545">
        <v>543</v>
      </c>
      <c r="D545" s="1" t="s">
        <v>2</v>
      </c>
      <c r="E545">
        <v>37.204948000000002</v>
      </c>
      <c r="F545">
        <f t="shared" si="8"/>
        <v>962.79505199999994</v>
      </c>
    </row>
    <row r="546" spans="1:6" x14ac:dyDescent="0.35">
      <c r="A546" s="1" t="s">
        <v>554</v>
      </c>
      <c r="B546" s="1" t="s">
        <v>9</v>
      </c>
      <c r="C546">
        <v>544</v>
      </c>
      <c r="D546" s="1" t="s">
        <v>2</v>
      </c>
      <c r="E546">
        <v>37.816355000000001</v>
      </c>
      <c r="F546">
        <f t="shared" si="8"/>
        <v>962.18364499999996</v>
      </c>
    </row>
    <row r="547" spans="1:6" x14ac:dyDescent="0.35">
      <c r="A547" s="1" t="s">
        <v>555</v>
      </c>
      <c r="B547" s="1" t="s">
        <v>9</v>
      </c>
      <c r="C547">
        <v>545</v>
      </c>
      <c r="D547" s="1" t="s">
        <v>2</v>
      </c>
      <c r="E547">
        <v>38.807031000000002</v>
      </c>
      <c r="F547">
        <f t="shared" si="8"/>
        <v>961.19296899999995</v>
      </c>
    </row>
    <row r="548" spans="1:6" x14ac:dyDescent="0.35">
      <c r="A548" s="1" t="s">
        <v>556</v>
      </c>
      <c r="B548" s="1" t="s">
        <v>9</v>
      </c>
      <c r="C548">
        <v>546</v>
      </c>
      <c r="D548" s="1" t="s">
        <v>2</v>
      </c>
      <c r="E548">
        <v>39.157136000000001</v>
      </c>
      <c r="F548">
        <f t="shared" si="8"/>
        <v>960.84286399999996</v>
      </c>
    </row>
    <row r="549" spans="1:6" x14ac:dyDescent="0.35">
      <c r="A549" s="1" t="s">
        <v>557</v>
      </c>
      <c r="B549" s="1" t="s">
        <v>9</v>
      </c>
      <c r="C549">
        <v>547</v>
      </c>
      <c r="D549" s="1" t="s">
        <v>2</v>
      </c>
      <c r="E549">
        <v>39.155625000000001</v>
      </c>
      <c r="F549">
        <f t="shared" si="8"/>
        <v>960.84437500000001</v>
      </c>
    </row>
    <row r="550" spans="1:6" x14ac:dyDescent="0.35">
      <c r="A550" s="1" t="s">
        <v>558</v>
      </c>
      <c r="B550" s="1" t="s">
        <v>9</v>
      </c>
      <c r="C550">
        <v>548</v>
      </c>
      <c r="D550" s="1" t="s">
        <v>2</v>
      </c>
      <c r="E550">
        <v>39.150834000000003</v>
      </c>
      <c r="F550">
        <f t="shared" si="8"/>
        <v>960.84916599999997</v>
      </c>
    </row>
    <row r="551" spans="1:6" x14ac:dyDescent="0.35">
      <c r="A551" s="1" t="s">
        <v>559</v>
      </c>
      <c r="B551" s="1" t="s">
        <v>9</v>
      </c>
      <c r="C551">
        <v>549</v>
      </c>
      <c r="D551" s="1" t="s">
        <v>2</v>
      </c>
      <c r="E551">
        <v>38.954321999999998</v>
      </c>
      <c r="F551">
        <f t="shared" si="8"/>
        <v>961.04567799999995</v>
      </c>
    </row>
    <row r="552" spans="1:6" x14ac:dyDescent="0.35">
      <c r="A552" s="1" t="s">
        <v>560</v>
      </c>
      <c r="B552" s="1" t="s">
        <v>9</v>
      </c>
      <c r="C552">
        <v>550</v>
      </c>
      <c r="D552" s="1" t="s">
        <v>2</v>
      </c>
      <c r="E552">
        <v>39.186093999999997</v>
      </c>
      <c r="F552">
        <f t="shared" si="8"/>
        <v>960.81390599999997</v>
      </c>
    </row>
    <row r="553" spans="1:6" x14ac:dyDescent="0.35">
      <c r="A553" s="1" t="s">
        <v>561</v>
      </c>
      <c r="B553" s="1" t="s">
        <v>9</v>
      </c>
      <c r="C553">
        <v>551</v>
      </c>
      <c r="D553" s="1" t="s">
        <v>2</v>
      </c>
      <c r="E553">
        <v>39.159635000000002</v>
      </c>
      <c r="F553">
        <f t="shared" si="8"/>
        <v>960.84036500000002</v>
      </c>
    </row>
    <row r="554" spans="1:6" x14ac:dyDescent="0.35">
      <c r="A554" s="1" t="s">
        <v>562</v>
      </c>
      <c r="B554" s="1" t="s">
        <v>9</v>
      </c>
      <c r="C554">
        <v>552</v>
      </c>
      <c r="D554" s="1" t="s">
        <v>2</v>
      </c>
      <c r="E554">
        <v>39.150781000000002</v>
      </c>
      <c r="F554">
        <f t="shared" si="8"/>
        <v>960.84921899999995</v>
      </c>
    </row>
    <row r="555" spans="1:6" x14ac:dyDescent="0.35">
      <c r="A555" s="1" t="s">
        <v>563</v>
      </c>
      <c r="B555" s="1" t="s">
        <v>9</v>
      </c>
      <c r="C555">
        <v>553</v>
      </c>
      <c r="D555" s="1" t="s">
        <v>2</v>
      </c>
      <c r="E555">
        <v>39.135261</v>
      </c>
      <c r="F555">
        <f t="shared" si="8"/>
        <v>960.86473899999999</v>
      </c>
    </row>
    <row r="556" spans="1:6" x14ac:dyDescent="0.35">
      <c r="A556" s="1" t="s">
        <v>564</v>
      </c>
      <c r="B556" s="1" t="s">
        <v>9</v>
      </c>
      <c r="C556">
        <v>554</v>
      </c>
      <c r="D556" s="1" t="s">
        <v>2</v>
      </c>
      <c r="E556">
        <v>35.901353999999998</v>
      </c>
      <c r="F556">
        <f t="shared" si="8"/>
        <v>964.09864600000003</v>
      </c>
    </row>
    <row r="557" spans="1:6" x14ac:dyDescent="0.35">
      <c r="A557" s="1" t="s">
        <v>565</v>
      </c>
      <c r="B557" s="1" t="s">
        <v>9</v>
      </c>
      <c r="C557">
        <v>555</v>
      </c>
      <c r="D557" s="1" t="s">
        <v>2</v>
      </c>
      <c r="E557">
        <v>36.499791999999999</v>
      </c>
      <c r="F557">
        <f t="shared" si="8"/>
        <v>963.50020800000004</v>
      </c>
    </row>
    <row r="558" spans="1:6" x14ac:dyDescent="0.35">
      <c r="A558" s="1" t="s">
        <v>566</v>
      </c>
      <c r="B558" s="1" t="s">
        <v>9</v>
      </c>
      <c r="C558">
        <v>556</v>
      </c>
      <c r="D558" s="1" t="s">
        <v>2</v>
      </c>
      <c r="E558">
        <v>37.132134999999998</v>
      </c>
      <c r="F558">
        <f t="shared" si="8"/>
        <v>962.86786500000005</v>
      </c>
    </row>
    <row r="559" spans="1:6" x14ac:dyDescent="0.35">
      <c r="A559" s="1" t="s">
        <v>567</v>
      </c>
      <c r="B559" s="1" t="s">
        <v>9</v>
      </c>
      <c r="C559">
        <v>557</v>
      </c>
      <c r="D559" s="1" t="s">
        <v>2</v>
      </c>
      <c r="E559">
        <v>37.787394999999997</v>
      </c>
      <c r="F559">
        <f t="shared" si="8"/>
        <v>962.21260500000005</v>
      </c>
    </row>
    <row r="560" spans="1:6" x14ac:dyDescent="0.35">
      <c r="A560" s="1" t="s">
        <v>568</v>
      </c>
      <c r="B560" s="1" t="s">
        <v>9</v>
      </c>
      <c r="C560">
        <v>558</v>
      </c>
      <c r="D560" s="1" t="s">
        <v>2</v>
      </c>
      <c r="E560">
        <v>39.139322999999997</v>
      </c>
      <c r="F560">
        <f t="shared" si="8"/>
        <v>960.86067700000001</v>
      </c>
    </row>
    <row r="561" spans="1:6" x14ac:dyDescent="0.35">
      <c r="A561" s="1" t="s">
        <v>569</v>
      </c>
      <c r="B561" s="1" t="s">
        <v>9</v>
      </c>
      <c r="C561">
        <v>559</v>
      </c>
      <c r="D561" s="1" t="s">
        <v>2</v>
      </c>
      <c r="E561">
        <v>45.588853999999998</v>
      </c>
      <c r="F561">
        <f t="shared" si="8"/>
        <v>954.41114600000003</v>
      </c>
    </row>
    <row r="562" spans="1:6" x14ac:dyDescent="0.35">
      <c r="A562" s="1" t="s">
        <v>570</v>
      </c>
      <c r="B562" s="1" t="s">
        <v>9</v>
      </c>
      <c r="C562">
        <v>560</v>
      </c>
      <c r="D562" s="1" t="s">
        <v>2</v>
      </c>
      <c r="E562">
        <v>45.585416000000002</v>
      </c>
      <c r="F562">
        <f t="shared" si="8"/>
        <v>954.41458399999999</v>
      </c>
    </row>
    <row r="563" spans="1:6" x14ac:dyDescent="0.35">
      <c r="A563" s="1" t="s">
        <v>571</v>
      </c>
      <c r="B563" s="1" t="s">
        <v>9</v>
      </c>
      <c r="C563">
        <v>561</v>
      </c>
      <c r="D563" s="1" t="s">
        <v>2</v>
      </c>
      <c r="E563">
        <v>39.167031999999999</v>
      </c>
      <c r="F563">
        <f t="shared" si="8"/>
        <v>960.83296800000005</v>
      </c>
    </row>
    <row r="564" spans="1:6" x14ac:dyDescent="0.35">
      <c r="A564" s="1" t="s">
        <v>572</v>
      </c>
      <c r="B564" s="1" t="s">
        <v>9</v>
      </c>
      <c r="C564">
        <v>562</v>
      </c>
      <c r="D564" s="1" t="s">
        <v>2</v>
      </c>
      <c r="E564">
        <v>39.139271000000001</v>
      </c>
      <c r="F564">
        <f t="shared" si="8"/>
        <v>960.86072899999999</v>
      </c>
    </row>
    <row r="565" spans="1:6" x14ac:dyDescent="0.35">
      <c r="A565" s="1" t="s">
        <v>573</v>
      </c>
      <c r="B565" s="1" t="s">
        <v>9</v>
      </c>
      <c r="C565">
        <v>563</v>
      </c>
      <c r="D565" s="1" t="s">
        <v>2</v>
      </c>
      <c r="E565">
        <v>45.603698000000001</v>
      </c>
      <c r="F565">
        <f t="shared" si="8"/>
        <v>954.39630199999999</v>
      </c>
    </row>
    <row r="566" spans="1:6" x14ac:dyDescent="0.35">
      <c r="A566" s="1" t="s">
        <v>574</v>
      </c>
      <c r="B566" s="1" t="s">
        <v>9</v>
      </c>
      <c r="C566">
        <v>564</v>
      </c>
      <c r="D566" s="1" t="s">
        <v>2</v>
      </c>
      <c r="E566">
        <v>39.098854000000003</v>
      </c>
      <c r="F566">
        <f t="shared" si="8"/>
        <v>960.90114600000004</v>
      </c>
    </row>
    <row r="567" spans="1:6" x14ac:dyDescent="0.35">
      <c r="A567" s="1" t="s">
        <v>575</v>
      </c>
      <c r="B567" s="1" t="s">
        <v>9</v>
      </c>
      <c r="C567">
        <v>565</v>
      </c>
      <c r="D567" s="1" t="s">
        <v>2</v>
      </c>
      <c r="E567">
        <v>37.093386000000002</v>
      </c>
      <c r="F567">
        <f t="shared" si="8"/>
        <v>962.90661399999999</v>
      </c>
    </row>
    <row r="568" spans="1:6" x14ac:dyDescent="0.35">
      <c r="A568" s="1" t="s">
        <v>576</v>
      </c>
      <c r="B568" s="1" t="s">
        <v>9</v>
      </c>
      <c r="C568">
        <v>566</v>
      </c>
      <c r="D568" s="1" t="s">
        <v>2</v>
      </c>
      <c r="E568">
        <v>39.586405999999997</v>
      </c>
      <c r="F568">
        <f t="shared" si="8"/>
        <v>960.41359399999999</v>
      </c>
    </row>
    <row r="569" spans="1:6" x14ac:dyDescent="0.35">
      <c r="A569" s="1" t="s">
        <v>577</v>
      </c>
      <c r="B569" s="1" t="s">
        <v>9</v>
      </c>
      <c r="C569">
        <v>567</v>
      </c>
      <c r="D569" s="1" t="s">
        <v>2</v>
      </c>
      <c r="E569">
        <v>37.867448000000003</v>
      </c>
      <c r="F569">
        <f t="shared" si="8"/>
        <v>962.13255200000003</v>
      </c>
    </row>
    <row r="570" spans="1:6" x14ac:dyDescent="0.35">
      <c r="A570" s="1" t="s">
        <v>578</v>
      </c>
      <c r="B570" s="1" t="s">
        <v>9</v>
      </c>
      <c r="C570">
        <v>568</v>
      </c>
      <c r="D570" s="1" t="s">
        <v>2</v>
      </c>
      <c r="E570">
        <v>45.598489999999998</v>
      </c>
      <c r="F570">
        <f t="shared" si="8"/>
        <v>954.40151000000003</v>
      </c>
    </row>
    <row r="571" spans="1:6" x14ac:dyDescent="0.35">
      <c r="A571" s="1" t="s">
        <v>579</v>
      </c>
      <c r="B571" s="1" t="s">
        <v>9</v>
      </c>
      <c r="C571">
        <v>569</v>
      </c>
      <c r="D571" s="1" t="s">
        <v>2</v>
      </c>
      <c r="E571">
        <v>45.593021</v>
      </c>
      <c r="F571">
        <f t="shared" si="8"/>
        <v>954.40697899999998</v>
      </c>
    </row>
    <row r="572" spans="1:6" x14ac:dyDescent="0.35">
      <c r="A572" s="1" t="s">
        <v>580</v>
      </c>
      <c r="B572" s="1" t="s">
        <v>9</v>
      </c>
      <c r="C572">
        <v>570</v>
      </c>
      <c r="D572" s="1" t="s">
        <v>2</v>
      </c>
      <c r="E572">
        <v>45.572707999999999</v>
      </c>
      <c r="F572">
        <f t="shared" si="8"/>
        <v>954.42729199999997</v>
      </c>
    </row>
    <row r="573" spans="1:6" x14ac:dyDescent="0.35">
      <c r="A573" s="1" t="s">
        <v>581</v>
      </c>
      <c r="B573" s="1" t="s">
        <v>9</v>
      </c>
      <c r="C573">
        <v>571</v>
      </c>
      <c r="D573" s="1" t="s">
        <v>2</v>
      </c>
      <c r="E573">
        <v>45.839061999999998</v>
      </c>
      <c r="F573">
        <f t="shared" si="8"/>
        <v>954.16093799999999</v>
      </c>
    </row>
    <row r="574" spans="1:6" x14ac:dyDescent="0.35">
      <c r="A574" s="1" t="s">
        <v>582</v>
      </c>
      <c r="B574" s="1" t="s">
        <v>9</v>
      </c>
      <c r="C574">
        <v>572</v>
      </c>
      <c r="D574" s="1" t="s">
        <v>2</v>
      </c>
      <c r="E574">
        <v>39.225468999999997</v>
      </c>
      <c r="F574">
        <f t="shared" si="8"/>
        <v>960.77453100000002</v>
      </c>
    </row>
    <row r="575" spans="1:6" x14ac:dyDescent="0.35">
      <c r="A575" s="1" t="s">
        <v>583</v>
      </c>
      <c r="B575" s="1" t="s">
        <v>9</v>
      </c>
      <c r="C575">
        <v>573</v>
      </c>
      <c r="D575" s="1" t="s">
        <v>2</v>
      </c>
      <c r="E575">
        <v>39.193384999999999</v>
      </c>
      <c r="F575">
        <f t="shared" si="8"/>
        <v>960.80661499999997</v>
      </c>
    </row>
    <row r="576" spans="1:6" x14ac:dyDescent="0.35">
      <c r="A576" s="1" t="s">
        <v>584</v>
      </c>
      <c r="B576" s="1" t="s">
        <v>9</v>
      </c>
      <c r="C576">
        <v>574</v>
      </c>
      <c r="D576" s="1" t="s">
        <v>2</v>
      </c>
      <c r="E576">
        <v>39.194842999999999</v>
      </c>
      <c r="F576">
        <f t="shared" si="8"/>
        <v>960.80515700000001</v>
      </c>
    </row>
    <row r="577" spans="1:6" x14ac:dyDescent="0.35">
      <c r="A577" s="1" t="s">
        <v>585</v>
      </c>
      <c r="B577" s="1" t="s">
        <v>9</v>
      </c>
      <c r="C577">
        <v>575</v>
      </c>
      <c r="D577" s="1" t="s">
        <v>2</v>
      </c>
      <c r="E577">
        <v>38.338593000000003</v>
      </c>
      <c r="F577">
        <f t="shared" si="8"/>
        <v>961.66140700000005</v>
      </c>
    </row>
    <row r="578" spans="1:6" x14ac:dyDescent="0.35">
      <c r="A578" s="1" t="s">
        <v>586</v>
      </c>
      <c r="B578" s="1" t="s">
        <v>9</v>
      </c>
      <c r="C578">
        <v>576</v>
      </c>
      <c r="D578" s="1" t="s">
        <v>2</v>
      </c>
      <c r="E578">
        <v>37.934114999999998</v>
      </c>
      <c r="F578">
        <f t="shared" si="8"/>
        <v>962.06588499999998</v>
      </c>
    </row>
    <row r="579" spans="1:6" x14ac:dyDescent="0.35">
      <c r="A579" s="1" t="s">
        <v>587</v>
      </c>
      <c r="B579" s="1" t="s">
        <v>9</v>
      </c>
      <c r="C579">
        <v>577</v>
      </c>
      <c r="D579" s="1" t="s">
        <v>2</v>
      </c>
      <c r="E579">
        <v>39.229427000000001</v>
      </c>
      <c r="F579">
        <f t="shared" ref="F579:F642" si="9">(1000-E579)</f>
        <v>960.77057300000001</v>
      </c>
    </row>
    <row r="580" spans="1:6" x14ac:dyDescent="0.35">
      <c r="A580" s="1" t="s">
        <v>588</v>
      </c>
      <c r="B580" s="1" t="s">
        <v>9</v>
      </c>
      <c r="C580">
        <v>578</v>
      </c>
      <c r="D580" s="1" t="s">
        <v>2</v>
      </c>
      <c r="E580">
        <v>45.355728999999997</v>
      </c>
      <c r="F580">
        <f t="shared" si="9"/>
        <v>954.644271</v>
      </c>
    </row>
    <row r="581" spans="1:6" x14ac:dyDescent="0.35">
      <c r="A581" s="1" t="s">
        <v>589</v>
      </c>
      <c r="B581" s="1" t="s">
        <v>9</v>
      </c>
      <c r="C581">
        <v>579</v>
      </c>
      <c r="D581" s="1" t="s">
        <v>2</v>
      </c>
      <c r="E581">
        <v>39.184480000000001</v>
      </c>
      <c r="F581">
        <f t="shared" si="9"/>
        <v>960.81551999999999</v>
      </c>
    </row>
    <row r="582" spans="1:6" x14ac:dyDescent="0.35">
      <c r="A582" s="1" t="s">
        <v>590</v>
      </c>
      <c r="B582" s="1" t="s">
        <v>9</v>
      </c>
      <c r="C582">
        <v>580</v>
      </c>
      <c r="D582" s="1" t="s">
        <v>2</v>
      </c>
      <c r="E582">
        <v>45.551042000000002</v>
      </c>
      <c r="F582">
        <f t="shared" si="9"/>
        <v>954.44895799999995</v>
      </c>
    </row>
    <row r="583" spans="1:6" x14ac:dyDescent="0.35">
      <c r="A583" s="1" t="s">
        <v>591</v>
      </c>
      <c r="B583" s="1" t="s">
        <v>9</v>
      </c>
      <c r="C583">
        <v>581</v>
      </c>
      <c r="D583" s="1" t="s">
        <v>2</v>
      </c>
      <c r="E583">
        <v>38.912239999999997</v>
      </c>
      <c r="F583">
        <f t="shared" si="9"/>
        <v>961.08776</v>
      </c>
    </row>
    <row r="584" spans="1:6" x14ac:dyDescent="0.35">
      <c r="A584" s="1" t="s">
        <v>592</v>
      </c>
      <c r="B584" s="1" t="s">
        <v>9</v>
      </c>
      <c r="C584">
        <v>582</v>
      </c>
      <c r="D584" s="1" t="s">
        <v>2</v>
      </c>
      <c r="E584">
        <v>39.073542000000003</v>
      </c>
      <c r="F584">
        <f t="shared" si="9"/>
        <v>960.92645800000003</v>
      </c>
    </row>
    <row r="585" spans="1:6" x14ac:dyDescent="0.35">
      <c r="A585" s="1" t="s">
        <v>593</v>
      </c>
      <c r="B585" s="1" t="s">
        <v>9</v>
      </c>
      <c r="C585">
        <v>583</v>
      </c>
      <c r="D585" s="1" t="s">
        <v>2</v>
      </c>
      <c r="E585">
        <v>35.951614999999997</v>
      </c>
      <c r="F585">
        <f t="shared" si="9"/>
        <v>964.04838500000005</v>
      </c>
    </row>
    <row r="586" spans="1:6" x14ac:dyDescent="0.35">
      <c r="A586" s="1" t="s">
        <v>594</v>
      </c>
      <c r="B586" s="1" t="s">
        <v>9</v>
      </c>
      <c r="C586">
        <v>584</v>
      </c>
      <c r="D586" s="1" t="s">
        <v>2</v>
      </c>
      <c r="E586">
        <v>36.886718999999999</v>
      </c>
      <c r="F586">
        <f t="shared" si="9"/>
        <v>963.11328100000003</v>
      </c>
    </row>
    <row r="587" spans="1:6" x14ac:dyDescent="0.35">
      <c r="A587" s="1" t="s">
        <v>595</v>
      </c>
      <c r="B587" s="1" t="s">
        <v>9</v>
      </c>
      <c r="C587">
        <v>585</v>
      </c>
      <c r="D587" s="1" t="s">
        <v>2</v>
      </c>
      <c r="E587">
        <v>36.630780999999999</v>
      </c>
      <c r="F587">
        <f t="shared" si="9"/>
        <v>963.36921900000004</v>
      </c>
    </row>
    <row r="588" spans="1:6" x14ac:dyDescent="0.35">
      <c r="A588" s="1" t="s">
        <v>596</v>
      </c>
      <c r="B588" s="1" t="s">
        <v>9</v>
      </c>
      <c r="C588">
        <v>586</v>
      </c>
      <c r="D588" s="1" t="s">
        <v>2</v>
      </c>
      <c r="E588">
        <v>37.525052000000002</v>
      </c>
      <c r="F588">
        <f t="shared" si="9"/>
        <v>962.47494800000004</v>
      </c>
    </row>
    <row r="589" spans="1:6" x14ac:dyDescent="0.35">
      <c r="A589" s="1" t="s">
        <v>597</v>
      </c>
      <c r="B589" s="1" t="s">
        <v>9</v>
      </c>
      <c r="C589">
        <v>587</v>
      </c>
      <c r="D589" s="1" t="s">
        <v>2</v>
      </c>
      <c r="E589">
        <v>38.955885000000002</v>
      </c>
      <c r="F589">
        <f t="shared" si="9"/>
        <v>961.04411500000003</v>
      </c>
    </row>
    <row r="590" spans="1:6" x14ac:dyDescent="0.35">
      <c r="A590" s="1" t="s">
        <v>598</v>
      </c>
      <c r="B590" s="1" t="s">
        <v>9</v>
      </c>
      <c r="C590">
        <v>588</v>
      </c>
      <c r="D590" s="1" t="s">
        <v>2</v>
      </c>
      <c r="E590">
        <v>38.949218000000002</v>
      </c>
      <c r="F590">
        <f t="shared" si="9"/>
        <v>961.05078200000003</v>
      </c>
    </row>
    <row r="591" spans="1:6" x14ac:dyDescent="0.35">
      <c r="A591" s="1" t="s">
        <v>599</v>
      </c>
      <c r="B591" s="1" t="s">
        <v>9</v>
      </c>
      <c r="C591">
        <v>589</v>
      </c>
      <c r="D591" s="1" t="s">
        <v>2</v>
      </c>
      <c r="E591">
        <v>39.164115000000002</v>
      </c>
      <c r="F591">
        <f t="shared" si="9"/>
        <v>960.83588499999996</v>
      </c>
    </row>
    <row r="592" spans="1:6" x14ac:dyDescent="0.35">
      <c r="A592" s="1" t="s">
        <v>600</v>
      </c>
      <c r="B592" s="1" t="s">
        <v>9</v>
      </c>
      <c r="C592">
        <v>590</v>
      </c>
      <c r="D592" s="1" t="s">
        <v>2</v>
      </c>
      <c r="E592">
        <v>39.16151</v>
      </c>
      <c r="F592">
        <f t="shared" si="9"/>
        <v>960.83848999999998</v>
      </c>
    </row>
    <row r="593" spans="1:6" x14ac:dyDescent="0.35">
      <c r="A593" s="1" t="s">
        <v>601</v>
      </c>
      <c r="B593" s="1" t="s">
        <v>9</v>
      </c>
      <c r="C593">
        <v>591</v>
      </c>
      <c r="D593" s="1" t="s">
        <v>2</v>
      </c>
      <c r="E593">
        <v>38.896562000000003</v>
      </c>
      <c r="F593">
        <f t="shared" si="9"/>
        <v>961.10343799999998</v>
      </c>
    </row>
    <row r="594" spans="1:6" x14ac:dyDescent="0.35">
      <c r="A594" s="1" t="s">
        <v>602</v>
      </c>
      <c r="B594" s="1" t="s">
        <v>9</v>
      </c>
      <c r="C594">
        <v>592</v>
      </c>
      <c r="D594" s="1" t="s">
        <v>2</v>
      </c>
      <c r="E594">
        <v>39.214061999999998</v>
      </c>
      <c r="F594">
        <f t="shared" si="9"/>
        <v>960.78593799999999</v>
      </c>
    </row>
    <row r="595" spans="1:6" x14ac:dyDescent="0.35">
      <c r="A595" s="1" t="s">
        <v>603</v>
      </c>
      <c r="B595" s="1" t="s">
        <v>9</v>
      </c>
      <c r="C595">
        <v>593</v>
      </c>
      <c r="D595" s="1" t="s">
        <v>2</v>
      </c>
      <c r="E595">
        <v>39.030729000000001</v>
      </c>
      <c r="F595">
        <f t="shared" si="9"/>
        <v>960.96927100000005</v>
      </c>
    </row>
    <row r="596" spans="1:6" x14ac:dyDescent="0.35">
      <c r="A596" s="1" t="s">
        <v>604</v>
      </c>
      <c r="B596" s="1" t="s">
        <v>9</v>
      </c>
      <c r="C596">
        <v>594</v>
      </c>
      <c r="D596" s="1" t="s">
        <v>2</v>
      </c>
      <c r="E596">
        <v>35.843490000000003</v>
      </c>
      <c r="F596">
        <f t="shared" si="9"/>
        <v>964.15651000000003</v>
      </c>
    </row>
    <row r="597" spans="1:6" x14ac:dyDescent="0.35">
      <c r="A597" s="1" t="s">
        <v>605</v>
      </c>
      <c r="B597" s="1" t="s">
        <v>9</v>
      </c>
      <c r="C597">
        <v>595</v>
      </c>
      <c r="D597" s="1" t="s">
        <v>2</v>
      </c>
      <c r="E597">
        <v>36.208542000000001</v>
      </c>
      <c r="F597">
        <f t="shared" si="9"/>
        <v>963.79145800000003</v>
      </c>
    </row>
    <row r="598" spans="1:6" x14ac:dyDescent="0.35">
      <c r="A598" s="1" t="s">
        <v>606</v>
      </c>
      <c r="B598" s="1" t="s">
        <v>9</v>
      </c>
      <c r="C598">
        <v>596</v>
      </c>
      <c r="D598" s="1" t="s">
        <v>2</v>
      </c>
      <c r="E598">
        <v>37.091926999999998</v>
      </c>
      <c r="F598">
        <f t="shared" si="9"/>
        <v>962.90807300000006</v>
      </c>
    </row>
    <row r="599" spans="1:6" x14ac:dyDescent="0.35">
      <c r="A599" s="1" t="s">
        <v>607</v>
      </c>
      <c r="B599" s="1" t="s">
        <v>9</v>
      </c>
      <c r="C599">
        <v>597</v>
      </c>
      <c r="D599" s="1" t="s">
        <v>2</v>
      </c>
      <c r="E599">
        <v>36.668332999999997</v>
      </c>
      <c r="F599">
        <f t="shared" si="9"/>
        <v>963.33166700000004</v>
      </c>
    </row>
    <row r="600" spans="1:6" x14ac:dyDescent="0.35">
      <c r="A600" s="1" t="s">
        <v>608</v>
      </c>
      <c r="B600" s="1" t="s">
        <v>9</v>
      </c>
      <c r="C600">
        <v>598</v>
      </c>
      <c r="D600" s="1" t="s">
        <v>2</v>
      </c>
      <c r="E600">
        <v>37.795990000000003</v>
      </c>
      <c r="F600">
        <f t="shared" si="9"/>
        <v>962.20401000000004</v>
      </c>
    </row>
    <row r="601" spans="1:6" x14ac:dyDescent="0.35">
      <c r="A601" s="1" t="s">
        <v>609</v>
      </c>
      <c r="B601" s="1" t="s">
        <v>9</v>
      </c>
      <c r="C601">
        <v>599</v>
      </c>
      <c r="D601" s="1" t="s">
        <v>2</v>
      </c>
      <c r="E601">
        <v>39.183281000000001</v>
      </c>
      <c r="F601">
        <f t="shared" si="9"/>
        <v>960.81671900000003</v>
      </c>
    </row>
    <row r="602" spans="1:6" x14ac:dyDescent="0.35">
      <c r="A602" s="1" t="s">
        <v>610</v>
      </c>
      <c r="B602" s="1" t="s">
        <v>9</v>
      </c>
      <c r="C602">
        <v>600</v>
      </c>
      <c r="D602" s="1" t="s">
        <v>2</v>
      </c>
      <c r="E602">
        <v>39.165467999999997</v>
      </c>
      <c r="F602">
        <f t="shared" si="9"/>
        <v>960.83453199999997</v>
      </c>
    </row>
    <row r="603" spans="1:6" x14ac:dyDescent="0.35">
      <c r="A603" s="1" t="s">
        <v>611</v>
      </c>
      <c r="B603" s="1" t="s">
        <v>9</v>
      </c>
      <c r="C603">
        <v>601</v>
      </c>
      <c r="D603" s="1" t="s">
        <v>2</v>
      </c>
      <c r="E603">
        <v>39.213906999999999</v>
      </c>
      <c r="F603">
        <f t="shared" si="9"/>
        <v>960.78609300000005</v>
      </c>
    </row>
    <row r="604" spans="1:6" x14ac:dyDescent="0.35">
      <c r="A604" s="1" t="s">
        <v>612</v>
      </c>
      <c r="B604" s="1" t="s">
        <v>9</v>
      </c>
      <c r="C604">
        <v>602</v>
      </c>
      <c r="D604" s="1" t="s">
        <v>2</v>
      </c>
      <c r="E604">
        <v>39.192396000000002</v>
      </c>
      <c r="F604">
        <f t="shared" si="9"/>
        <v>960.80760399999997</v>
      </c>
    </row>
    <row r="605" spans="1:6" x14ac:dyDescent="0.35">
      <c r="A605" s="1" t="s">
        <v>613</v>
      </c>
      <c r="B605" s="1" t="s">
        <v>9</v>
      </c>
      <c r="C605">
        <v>603</v>
      </c>
      <c r="D605" s="1" t="s">
        <v>2</v>
      </c>
      <c r="E605">
        <v>38.925052000000001</v>
      </c>
      <c r="F605">
        <f t="shared" si="9"/>
        <v>961.07494799999995</v>
      </c>
    </row>
    <row r="606" spans="1:6" x14ac:dyDescent="0.35">
      <c r="A606" s="1" t="s">
        <v>614</v>
      </c>
      <c r="B606" s="1" t="s">
        <v>9</v>
      </c>
      <c r="C606">
        <v>604</v>
      </c>
      <c r="D606" s="1" t="s">
        <v>2</v>
      </c>
      <c r="E606">
        <v>39.161875000000002</v>
      </c>
      <c r="F606">
        <f t="shared" si="9"/>
        <v>960.83812499999999</v>
      </c>
    </row>
    <row r="607" spans="1:6" x14ac:dyDescent="0.35">
      <c r="A607" s="1" t="s">
        <v>615</v>
      </c>
      <c r="B607" s="1" t="s">
        <v>9</v>
      </c>
      <c r="C607">
        <v>605</v>
      </c>
      <c r="D607" s="1" t="s">
        <v>2</v>
      </c>
      <c r="E607">
        <v>39.154583000000002</v>
      </c>
      <c r="F607">
        <f t="shared" si="9"/>
        <v>960.845417</v>
      </c>
    </row>
    <row r="608" spans="1:6" x14ac:dyDescent="0.35">
      <c r="A608" s="1" t="s">
        <v>616</v>
      </c>
      <c r="B608" s="1" t="s">
        <v>9</v>
      </c>
      <c r="C608">
        <v>606</v>
      </c>
      <c r="D608" s="1" t="s">
        <v>2</v>
      </c>
      <c r="E608">
        <v>39.050573</v>
      </c>
      <c r="F608">
        <f t="shared" si="9"/>
        <v>960.94942700000001</v>
      </c>
    </row>
    <row r="609" spans="1:6" x14ac:dyDescent="0.35">
      <c r="A609" s="1" t="s">
        <v>617</v>
      </c>
      <c r="B609" s="1" t="s">
        <v>9</v>
      </c>
      <c r="C609">
        <v>607</v>
      </c>
      <c r="D609" s="1" t="s">
        <v>2</v>
      </c>
      <c r="E609">
        <v>35.852030999999997</v>
      </c>
      <c r="F609">
        <f t="shared" si="9"/>
        <v>964.14796899999999</v>
      </c>
    </row>
    <row r="610" spans="1:6" x14ac:dyDescent="0.35">
      <c r="A610" s="1" t="s">
        <v>618</v>
      </c>
      <c r="B610" s="1" t="s">
        <v>9</v>
      </c>
      <c r="C610">
        <v>608</v>
      </c>
      <c r="D610" s="1" t="s">
        <v>2</v>
      </c>
      <c r="E610">
        <v>36.458489</v>
      </c>
      <c r="F610">
        <f t="shared" si="9"/>
        <v>963.54151100000001</v>
      </c>
    </row>
    <row r="611" spans="1:6" x14ac:dyDescent="0.35">
      <c r="A611" s="1" t="s">
        <v>619</v>
      </c>
      <c r="B611" s="1" t="s">
        <v>9</v>
      </c>
      <c r="C611">
        <v>609</v>
      </c>
      <c r="D611" s="1" t="s">
        <v>2</v>
      </c>
      <c r="E611">
        <v>37.114843999999998</v>
      </c>
      <c r="F611">
        <f t="shared" si="9"/>
        <v>962.88515600000005</v>
      </c>
    </row>
    <row r="612" spans="1:6" x14ac:dyDescent="0.35">
      <c r="A612" s="1" t="s">
        <v>620</v>
      </c>
      <c r="B612" s="1" t="s">
        <v>9</v>
      </c>
      <c r="C612">
        <v>610</v>
      </c>
      <c r="D612" s="1" t="s">
        <v>2</v>
      </c>
      <c r="E612">
        <v>36.629896000000002</v>
      </c>
      <c r="F612">
        <f t="shared" si="9"/>
        <v>963.37010399999997</v>
      </c>
    </row>
    <row r="613" spans="1:6" x14ac:dyDescent="0.35">
      <c r="A613" s="1" t="s">
        <v>621</v>
      </c>
      <c r="B613" s="1" t="s">
        <v>9</v>
      </c>
      <c r="C613">
        <v>611</v>
      </c>
      <c r="D613" s="1" t="s">
        <v>2</v>
      </c>
      <c r="E613">
        <v>37.814582999999999</v>
      </c>
      <c r="F613">
        <f t="shared" si="9"/>
        <v>962.18541700000003</v>
      </c>
    </row>
    <row r="614" spans="1:6" x14ac:dyDescent="0.35">
      <c r="A614" s="1" t="s">
        <v>622</v>
      </c>
      <c r="B614" s="1" t="s">
        <v>9</v>
      </c>
      <c r="C614">
        <v>612</v>
      </c>
      <c r="D614" s="1" t="s">
        <v>2</v>
      </c>
      <c r="E614">
        <v>38.814844000000001</v>
      </c>
      <c r="F614">
        <f t="shared" si="9"/>
        <v>961.18515600000001</v>
      </c>
    </row>
    <row r="615" spans="1:6" x14ac:dyDescent="0.35">
      <c r="A615" s="1" t="s">
        <v>623</v>
      </c>
      <c r="B615" s="1" t="s">
        <v>9</v>
      </c>
      <c r="C615">
        <v>613</v>
      </c>
      <c r="D615" s="1" t="s">
        <v>2</v>
      </c>
      <c r="E615">
        <v>39.164479999999998</v>
      </c>
      <c r="F615">
        <f t="shared" si="9"/>
        <v>960.83551999999997</v>
      </c>
    </row>
    <row r="616" spans="1:6" x14ac:dyDescent="0.35">
      <c r="A616" s="1" t="s">
        <v>624</v>
      </c>
      <c r="B616" s="1" t="s">
        <v>9</v>
      </c>
      <c r="C616">
        <v>614</v>
      </c>
      <c r="D616" s="1" t="s">
        <v>2</v>
      </c>
      <c r="E616">
        <v>39.146875000000001</v>
      </c>
      <c r="F616">
        <f t="shared" si="9"/>
        <v>960.85312499999998</v>
      </c>
    </row>
    <row r="617" spans="1:6" x14ac:dyDescent="0.35">
      <c r="A617" s="1" t="s">
        <v>625</v>
      </c>
      <c r="B617" s="1" t="s">
        <v>9</v>
      </c>
      <c r="C617">
        <v>615</v>
      </c>
      <c r="D617" s="1" t="s">
        <v>2</v>
      </c>
      <c r="E617">
        <v>39.217761000000003</v>
      </c>
      <c r="F617">
        <f t="shared" si="9"/>
        <v>960.782239</v>
      </c>
    </row>
    <row r="618" spans="1:6" x14ac:dyDescent="0.35">
      <c r="A618" s="1" t="s">
        <v>626</v>
      </c>
      <c r="B618" s="1" t="s">
        <v>9</v>
      </c>
      <c r="C618">
        <v>616</v>
      </c>
      <c r="D618" s="1" t="s">
        <v>2</v>
      </c>
      <c r="E618">
        <v>39.279895000000003</v>
      </c>
      <c r="F618">
        <f t="shared" si="9"/>
        <v>960.72010499999999</v>
      </c>
    </row>
    <row r="619" spans="1:6" x14ac:dyDescent="0.35">
      <c r="A619" s="1" t="s">
        <v>627</v>
      </c>
      <c r="B619" s="1" t="s">
        <v>9</v>
      </c>
      <c r="C619">
        <v>617</v>
      </c>
      <c r="D619" s="1" t="s">
        <v>2</v>
      </c>
      <c r="E619">
        <v>39.253228999999997</v>
      </c>
      <c r="F619">
        <f t="shared" si="9"/>
        <v>960.74677099999997</v>
      </c>
    </row>
    <row r="620" spans="1:6" x14ac:dyDescent="0.35">
      <c r="A620" s="1" t="s">
        <v>628</v>
      </c>
      <c r="B620" s="1" t="s">
        <v>9</v>
      </c>
      <c r="C620">
        <v>618</v>
      </c>
      <c r="D620" s="1" t="s">
        <v>2</v>
      </c>
      <c r="E620">
        <v>39.294790999999996</v>
      </c>
      <c r="F620">
        <f t="shared" si="9"/>
        <v>960.70520899999997</v>
      </c>
    </row>
    <row r="621" spans="1:6" x14ac:dyDescent="0.35">
      <c r="A621" s="1" t="s">
        <v>629</v>
      </c>
      <c r="B621" s="1" t="s">
        <v>9</v>
      </c>
      <c r="C621">
        <v>619</v>
      </c>
      <c r="D621" s="1" t="s">
        <v>2</v>
      </c>
      <c r="E621">
        <v>39.225572999999997</v>
      </c>
      <c r="F621">
        <f t="shared" si="9"/>
        <v>960.77442700000006</v>
      </c>
    </row>
    <row r="622" spans="1:6" x14ac:dyDescent="0.35">
      <c r="A622" s="1" t="s">
        <v>630</v>
      </c>
      <c r="B622" s="1" t="s">
        <v>9</v>
      </c>
      <c r="C622">
        <v>620</v>
      </c>
      <c r="D622" s="1" t="s">
        <v>2</v>
      </c>
      <c r="E622">
        <v>39.101197999999997</v>
      </c>
      <c r="F622">
        <f t="shared" si="9"/>
        <v>960.89880200000005</v>
      </c>
    </row>
    <row r="623" spans="1:6" x14ac:dyDescent="0.35">
      <c r="A623" s="1" t="s">
        <v>631</v>
      </c>
      <c r="B623" s="1" t="s">
        <v>9</v>
      </c>
      <c r="C623">
        <v>621</v>
      </c>
      <c r="D623" s="1" t="s">
        <v>2</v>
      </c>
      <c r="E623">
        <v>35.9375</v>
      </c>
      <c r="F623">
        <f t="shared" si="9"/>
        <v>964.0625</v>
      </c>
    </row>
    <row r="624" spans="1:6" x14ac:dyDescent="0.35">
      <c r="A624" s="1" t="s">
        <v>632</v>
      </c>
      <c r="B624" s="1" t="s">
        <v>9</v>
      </c>
      <c r="C624">
        <v>622</v>
      </c>
      <c r="D624" s="1" t="s">
        <v>2</v>
      </c>
      <c r="E624">
        <v>36.463957999999998</v>
      </c>
      <c r="F624">
        <f t="shared" si="9"/>
        <v>963.53604199999995</v>
      </c>
    </row>
    <row r="625" spans="1:6" x14ac:dyDescent="0.35">
      <c r="A625" s="1" t="s">
        <v>633</v>
      </c>
      <c r="B625" s="1" t="s">
        <v>9</v>
      </c>
      <c r="C625">
        <v>623</v>
      </c>
      <c r="D625" s="1" t="s">
        <v>2</v>
      </c>
      <c r="E625">
        <v>37.114739</v>
      </c>
      <c r="F625">
        <f t="shared" si="9"/>
        <v>962.88526100000001</v>
      </c>
    </row>
    <row r="626" spans="1:6" x14ac:dyDescent="0.35">
      <c r="A626" s="1" t="s">
        <v>634</v>
      </c>
      <c r="B626" s="1" t="s">
        <v>9</v>
      </c>
      <c r="C626">
        <v>624</v>
      </c>
      <c r="D626" s="1" t="s">
        <v>2</v>
      </c>
      <c r="E626">
        <v>37.768802000000001</v>
      </c>
      <c r="F626">
        <f t="shared" si="9"/>
        <v>962.23119799999995</v>
      </c>
    </row>
    <row r="627" spans="1:6" x14ac:dyDescent="0.35">
      <c r="A627" s="1" t="s">
        <v>635</v>
      </c>
      <c r="B627" s="1" t="s">
        <v>9</v>
      </c>
      <c r="C627">
        <v>625</v>
      </c>
      <c r="D627" s="1" t="s">
        <v>2</v>
      </c>
      <c r="E627">
        <v>38.825156999999997</v>
      </c>
      <c r="F627">
        <f t="shared" si="9"/>
        <v>961.17484300000001</v>
      </c>
    </row>
    <row r="628" spans="1:6" x14ac:dyDescent="0.35">
      <c r="A628" s="1" t="s">
        <v>636</v>
      </c>
      <c r="B628" s="1" t="s">
        <v>9</v>
      </c>
      <c r="C628">
        <v>626</v>
      </c>
      <c r="D628" s="1" t="s">
        <v>2</v>
      </c>
      <c r="E628">
        <v>38.941510000000001</v>
      </c>
      <c r="F628">
        <f t="shared" si="9"/>
        <v>961.05849000000001</v>
      </c>
    </row>
    <row r="629" spans="1:6" x14ac:dyDescent="0.35">
      <c r="A629" s="1" t="s">
        <v>637</v>
      </c>
      <c r="B629" s="1" t="s">
        <v>9</v>
      </c>
      <c r="C629">
        <v>627</v>
      </c>
      <c r="D629" s="1" t="s">
        <v>2</v>
      </c>
      <c r="E629">
        <v>39.170676999999998</v>
      </c>
      <c r="F629">
        <f t="shared" si="9"/>
        <v>960.82932300000004</v>
      </c>
    </row>
    <row r="630" spans="1:6" x14ac:dyDescent="0.35">
      <c r="A630" s="1" t="s">
        <v>638</v>
      </c>
      <c r="B630" s="1" t="s">
        <v>9</v>
      </c>
      <c r="C630">
        <v>628</v>
      </c>
      <c r="D630" s="1" t="s">
        <v>2</v>
      </c>
      <c r="E630">
        <v>39.175781000000001</v>
      </c>
      <c r="F630">
        <f t="shared" si="9"/>
        <v>960.82421899999997</v>
      </c>
    </row>
    <row r="631" spans="1:6" x14ac:dyDescent="0.35">
      <c r="A631" s="1" t="s">
        <v>639</v>
      </c>
      <c r="B631" s="1" t="s">
        <v>9</v>
      </c>
      <c r="C631">
        <v>629</v>
      </c>
      <c r="D631" s="1" t="s">
        <v>2</v>
      </c>
      <c r="E631">
        <v>38.889947999999997</v>
      </c>
      <c r="F631">
        <f t="shared" si="9"/>
        <v>961.110052</v>
      </c>
    </row>
    <row r="632" spans="1:6" x14ac:dyDescent="0.35">
      <c r="A632" s="1" t="s">
        <v>640</v>
      </c>
      <c r="B632" s="1" t="s">
        <v>9</v>
      </c>
      <c r="C632">
        <v>630</v>
      </c>
      <c r="D632" s="1" t="s">
        <v>2</v>
      </c>
      <c r="E632">
        <v>38.948957999999998</v>
      </c>
      <c r="F632">
        <f t="shared" si="9"/>
        <v>961.05104200000005</v>
      </c>
    </row>
    <row r="633" spans="1:6" x14ac:dyDescent="0.35">
      <c r="A633" s="1" t="s">
        <v>641</v>
      </c>
      <c r="B633" s="1" t="s">
        <v>9</v>
      </c>
      <c r="C633">
        <v>631</v>
      </c>
      <c r="D633" s="1" t="s">
        <v>2</v>
      </c>
      <c r="E633">
        <v>38.935988999999999</v>
      </c>
      <c r="F633">
        <f t="shared" si="9"/>
        <v>961.06401100000005</v>
      </c>
    </row>
    <row r="634" spans="1:6" x14ac:dyDescent="0.35">
      <c r="A634" s="1" t="s">
        <v>642</v>
      </c>
      <c r="B634" s="1" t="s">
        <v>9</v>
      </c>
      <c r="C634">
        <v>632</v>
      </c>
      <c r="D634" s="1" t="s">
        <v>2</v>
      </c>
      <c r="E634">
        <v>39.162709</v>
      </c>
      <c r="F634">
        <f t="shared" si="9"/>
        <v>960.83729100000005</v>
      </c>
    </row>
    <row r="635" spans="1:6" x14ac:dyDescent="0.35">
      <c r="A635" s="1" t="s">
        <v>643</v>
      </c>
      <c r="B635" s="1" t="s">
        <v>9</v>
      </c>
      <c r="C635">
        <v>633</v>
      </c>
      <c r="D635" s="1" t="s">
        <v>2</v>
      </c>
      <c r="E635">
        <v>39.005417000000001</v>
      </c>
      <c r="F635">
        <f t="shared" si="9"/>
        <v>960.99458300000003</v>
      </c>
    </row>
    <row r="636" spans="1:6" x14ac:dyDescent="0.35">
      <c r="A636" s="1" t="s">
        <v>644</v>
      </c>
      <c r="B636" s="1" t="s">
        <v>9</v>
      </c>
      <c r="C636">
        <v>634</v>
      </c>
      <c r="D636" s="1" t="s">
        <v>2</v>
      </c>
      <c r="E636">
        <v>38.962344000000002</v>
      </c>
      <c r="F636">
        <f t="shared" si="9"/>
        <v>961.03765599999997</v>
      </c>
    </row>
    <row r="637" spans="1:6" x14ac:dyDescent="0.35">
      <c r="A637" s="1" t="s">
        <v>645</v>
      </c>
      <c r="B637" s="1" t="s">
        <v>9</v>
      </c>
      <c r="C637">
        <v>635</v>
      </c>
      <c r="D637" s="1" t="s">
        <v>2</v>
      </c>
      <c r="E637">
        <v>36.494427000000002</v>
      </c>
      <c r="F637">
        <f t="shared" si="9"/>
        <v>963.50557300000003</v>
      </c>
    </row>
    <row r="638" spans="1:6" x14ac:dyDescent="0.35">
      <c r="A638" s="1" t="s">
        <v>646</v>
      </c>
      <c r="B638" s="1" t="s">
        <v>9</v>
      </c>
      <c r="C638">
        <v>636</v>
      </c>
      <c r="D638" s="1" t="s">
        <v>2</v>
      </c>
      <c r="E638">
        <v>36.744532</v>
      </c>
      <c r="F638">
        <f t="shared" si="9"/>
        <v>963.25546799999995</v>
      </c>
    </row>
    <row r="639" spans="1:6" x14ac:dyDescent="0.35">
      <c r="A639" s="1" t="s">
        <v>647</v>
      </c>
      <c r="B639" s="1" t="s">
        <v>9</v>
      </c>
      <c r="C639">
        <v>637</v>
      </c>
      <c r="D639" s="1" t="s">
        <v>2</v>
      </c>
      <c r="E639">
        <v>37.785364999999999</v>
      </c>
      <c r="F639">
        <f t="shared" si="9"/>
        <v>962.21463500000004</v>
      </c>
    </row>
    <row r="640" spans="1:6" x14ac:dyDescent="0.35">
      <c r="A640" s="1" t="s">
        <v>648</v>
      </c>
      <c r="B640" s="1" t="s">
        <v>9</v>
      </c>
      <c r="C640">
        <v>638</v>
      </c>
      <c r="D640" s="1" t="s">
        <v>2</v>
      </c>
      <c r="E640">
        <v>38.545104000000002</v>
      </c>
      <c r="F640">
        <f t="shared" si="9"/>
        <v>961.45489599999996</v>
      </c>
    </row>
    <row r="641" spans="1:6" x14ac:dyDescent="0.35">
      <c r="A641" s="1" t="s">
        <v>649</v>
      </c>
      <c r="B641" s="1" t="s">
        <v>9</v>
      </c>
      <c r="C641">
        <v>639</v>
      </c>
      <c r="D641" s="1" t="s">
        <v>2</v>
      </c>
      <c r="E641">
        <v>39.201250000000002</v>
      </c>
      <c r="F641">
        <f t="shared" si="9"/>
        <v>960.79875000000004</v>
      </c>
    </row>
    <row r="642" spans="1:6" x14ac:dyDescent="0.35">
      <c r="A642" s="1" t="s">
        <v>650</v>
      </c>
      <c r="B642" s="1" t="s">
        <v>9</v>
      </c>
      <c r="C642">
        <v>640</v>
      </c>
      <c r="D642" s="1" t="s">
        <v>2</v>
      </c>
      <c r="E642">
        <v>39.022655999999998</v>
      </c>
      <c r="F642">
        <f t="shared" si="9"/>
        <v>960.97734400000002</v>
      </c>
    </row>
    <row r="643" spans="1:6" x14ac:dyDescent="0.35">
      <c r="A643" s="1" t="s">
        <v>651</v>
      </c>
      <c r="B643" s="1" t="s">
        <v>9</v>
      </c>
      <c r="C643">
        <v>641</v>
      </c>
      <c r="D643" s="1" t="s">
        <v>2</v>
      </c>
      <c r="E643">
        <v>39.177292000000001</v>
      </c>
      <c r="F643">
        <f t="shared" ref="F643:F706" si="10">(1000-E643)</f>
        <v>960.82270800000003</v>
      </c>
    </row>
    <row r="644" spans="1:6" x14ac:dyDescent="0.35">
      <c r="A644" s="1" t="s">
        <v>652</v>
      </c>
      <c r="B644" s="1" t="s">
        <v>9</v>
      </c>
      <c r="C644">
        <v>642</v>
      </c>
      <c r="D644" s="1" t="s">
        <v>2</v>
      </c>
      <c r="E644">
        <v>38.938490000000002</v>
      </c>
      <c r="F644">
        <f t="shared" si="10"/>
        <v>961.06151</v>
      </c>
    </row>
    <row r="645" spans="1:6" x14ac:dyDescent="0.35">
      <c r="A645" s="1" t="s">
        <v>653</v>
      </c>
      <c r="B645" s="1" t="s">
        <v>9</v>
      </c>
      <c r="C645">
        <v>643</v>
      </c>
      <c r="D645" s="1" t="s">
        <v>2</v>
      </c>
      <c r="E645">
        <v>39.019427</v>
      </c>
      <c r="F645">
        <f t="shared" si="10"/>
        <v>960.98057300000005</v>
      </c>
    </row>
    <row r="646" spans="1:6" x14ac:dyDescent="0.35">
      <c r="A646" s="1" t="s">
        <v>654</v>
      </c>
      <c r="B646" s="1" t="s">
        <v>9</v>
      </c>
      <c r="C646">
        <v>644</v>
      </c>
      <c r="D646" s="1" t="s">
        <v>2</v>
      </c>
      <c r="E646">
        <v>39.200676999999999</v>
      </c>
      <c r="F646">
        <f t="shared" si="10"/>
        <v>960.79932299999996</v>
      </c>
    </row>
    <row r="647" spans="1:6" x14ac:dyDescent="0.35">
      <c r="A647" s="1" t="s">
        <v>655</v>
      </c>
      <c r="B647" s="1" t="s">
        <v>9</v>
      </c>
      <c r="C647">
        <v>645</v>
      </c>
      <c r="D647" s="1" t="s">
        <v>2</v>
      </c>
      <c r="E647">
        <v>39.187448000000003</v>
      </c>
      <c r="F647">
        <f t="shared" si="10"/>
        <v>960.81255199999998</v>
      </c>
    </row>
    <row r="648" spans="1:6" x14ac:dyDescent="0.35">
      <c r="A648" s="1" t="s">
        <v>656</v>
      </c>
      <c r="B648" s="1" t="s">
        <v>9</v>
      </c>
      <c r="C648">
        <v>646</v>
      </c>
      <c r="D648" s="1" t="s">
        <v>2</v>
      </c>
      <c r="E648">
        <v>38.595208</v>
      </c>
      <c r="F648">
        <f t="shared" si="10"/>
        <v>961.40479200000004</v>
      </c>
    </row>
    <row r="649" spans="1:6" x14ac:dyDescent="0.35">
      <c r="A649" s="1" t="s">
        <v>657</v>
      </c>
      <c r="B649" s="1" t="s">
        <v>9</v>
      </c>
      <c r="C649">
        <v>647</v>
      </c>
      <c r="D649" s="1" t="s">
        <v>2</v>
      </c>
      <c r="E649">
        <v>36.616250000000001</v>
      </c>
      <c r="F649">
        <f t="shared" si="10"/>
        <v>963.38374999999996</v>
      </c>
    </row>
    <row r="650" spans="1:6" x14ac:dyDescent="0.35">
      <c r="A650" s="1" t="s">
        <v>658</v>
      </c>
      <c r="B650" s="1" t="s">
        <v>9</v>
      </c>
      <c r="C650">
        <v>648</v>
      </c>
      <c r="D650" s="1" t="s">
        <v>2</v>
      </c>
      <c r="E650">
        <v>39.123801999999998</v>
      </c>
      <c r="F650">
        <f t="shared" si="10"/>
        <v>960.87619800000004</v>
      </c>
    </row>
    <row r="651" spans="1:6" x14ac:dyDescent="0.35">
      <c r="A651" s="1" t="s">
        <v>659</v>
      </c>
      <c r="B651" s="1" t="s">
        <v>9</v>
      </c>
      <c r="C651">
        <v>649</v>
      </c>
      <c r="D651" s="1" t="s">
        <v>2</v>
      </c>
      <c r="E651">
        <v>39.184686999999997</v>
      </c>
      <c r="F651">
        <f t="shared" si="10"/>
        <v>960.81531300000006</v>
      </c>
    </row>
    <row r="652" spans="1:6" x14ac:dyDescent="0.35">
      <c r="A652" s="1" t="s">
        <v>660</v>
      </c>
      <c r="B652" s="1" t="s">
        <v>9</v>
      </c>
      <c r="C652">
        <v>650</v>
      </c>
      <c r="D652" s="1" t="s">
        <v>2</v>
      </c>
      <c r="E652">
        <v>45.724583000000003</v>
      </c>
      <c r="F652">
        <f t="shared" si="10"/>
        <v>954.27541699999995</v>
      </c>
    </row>
    <row r="653" spans="1:6" x14ac:dyDescent="0.35">
      <c r="A653" s="1" t="s">
        <v>661</v>
      </c>
      <c r="B653" s="1" t="s">
        <v>9</v>
      </c>
      <c r="C653">
        <v>651</v>
      </c>
      <c r="D653" s="1" t="s">
        <v>2</v>
      </c>
      <c r="E653">
        <v>39.286405999999999</v>
      </c>
      <c r="F653">
        <f t="shared" si="10"/>
        <v>960.71359400000006</v>
      </c>
    </row>
    <row r="654" spans="1:6" x14ac:dyDescent="0.35">
      <c r="A654" s="1" t="s">
        <v>662</v>
      </c>
      <c r="B654" s="1" t="s">
        <v>9</v>
      </c>
      <c r="C654">
        <v>652</v>
      </c>
      <c r="D654" s="1" t="s">
        <v>2</v>
      </c>
      <c r="E654">
        <v>39.224271000000002</v>
      </c>
      <c r="F654">
        <f t="shared" si="10"/>
        <v>960.77572899999996</v>
      </c>
    </row>
    <row r="655" spans="1:6" x14ac:dyDescent="0.35">
      <c r="A655" s="1" t="s">
        <v>663</v>
      </c>
      <c r="B655" s="1" t="s">
        <v>9</v>
      </c>
      <c r="C655">
        <v>653</v>
      </c>
      <c r="D655" s="1" t="s">
        <v>2</v>
      </c>
      <c r="E655">
        <v>39.206614000000002</v>
      </c>
      <c r="F655">
        <f t="shared" si="10"/>
        <v>960.79338600000005</v>
      </c>
    </row>
    <row r="656" spans="1:6" x14ac:dyDescent="0.35">
      <c r="A656" s="1" t="s">
        <v>664</v>
      </c>
      <c r="B656" s="1" t="s">
        <v>9</v>
      </c>
      <c r="C656">
        <v>654</v>
      </c>
      <c r="D656" s="1" t="s">
        <v>2</v>
      </c>
      <c r="E656">
        <v>36.490364</v>
      </c>
      <c r="F656">
        <f t="shared" si="10"/>
        <v>963.509636</v>
      </c>
    </row>
    <row r="657" spans="1:6" x14ac:dyDescent="0.35">
      <c r="A657" s="1" t="s">
        <v>665</v>
      </c>
      <c r="B657" s="1" t="s">
        <v>9</v>
      </c>
      <c r="C657">
        <v>655</v>
      </c>
      <c r="D657" s="1" t="s">
        <v>2</v>
      </c>
      <c r="E657">
        <v>37.181823000000001</v>
      </c>
      <c r="F657">
        <f t="shared" si="10"/>
        <v>962.81817699999999</v>
      </c>
    </row>
    <row r="658" spans="1:6" x14ac:dyDescent="0.35">
      <c r="A658" s="1" t="s">
        <v>666</v>
      </c>
      <c r="B658" s="1" t="s">
        <v>9</v>
      </c>
      <c r="C658">
        <v>656</v>
      </c>
      <c r="D658" s="1" t="s">
        <v>2</v>
      </c>
      <c r="E658">
        <v>36.613906</v>
      </c>
      <c r="F658">
        <f t="shared" si="10"/>
        <v>963.38609399999996</v>
      </c>
    </row>
    <row r="659" spans="1:6" x14ac:dyDescent="0.35">
      <c r="A659" s="1" t="s">
        <v>667</v>
      </c>
      <c r="B659" s="1" t="s">
        <v>9</v>
      </c>
      <c r="C659">
        <v>657</v>
      </c>
      <c r="D659" s="1" t="s">
        <v>2</v>
      </c>
      <c r="E659">
        <v>37.758541999999998</v>
      </c>
      <c r="F659">
        <f t="shared" si="10"/>
        <v>962.24145799999997</v>
      </c>
    </row>
    <row r="660" spans="1:6" x14ac:dyDescent="0.35">
      <c r="A660" s="1" t="s">
        <v>668</v>
      </c>
      <c r="B660" s="1" t="s">
        <v>9</v>
      </c>
      <c r="C660">
        <v>658</v>
      </c>
      <c r="D660" s="1" t="s">
        <v>2</v>
      </c>
      <c r="E660">
        <v>39.201301999999998</v>
      </c>
      <c r="F660">
        <f t="shared" si="10"/>
        <v>960.79869800000006</v>
      </c>
    </row>
    <row r="661" spans="1:6" x14ac:dyDescent="0.35">
      <c r="A661" s="1" t="s">
        <v>669</v>
      </c>
      <c r="B661" s="1" t="s">
        <v>9</v>
      </c>
      <c r="C661">
        <v>659</v>
      </c>
      <c r="D661" s="1" t="s">
        <v>2</v>
      </c>
      <c r="E661">
        <v>39.184947999999999</v>
      </c>
      <c r="F661">
        <f t="shared" si="10"/>
        <v>960.81505200000004</v>
      </c>
    </row>
    <row r="662" spans="1:6" x14ac:dyDescent="0.35">
      <c r="A662" s="1" t="s">
        <v>670</v>
      </c>
      <c r="B662" s="1" t="s">
        <v>9</v>
      </c>
      <c r="C662">
        <v>660</v>
      </c>
      <c r="D662" s="1" t="s">
        <v>2</v>
      </c>
      <c r="E662">
        <v>39.181094000000002</v>
      </c>
      <c r="F662">
        <f t="shared" si="10"/>
        <v>960.81890599999997</v>
      </c>
    </row>
    <row r="663" spans="1:6" x14ac:dyDescent="0.35">
      <c r="A663" s="1" t="s">
        <v>671</v>
      </c>
      <c r="B663" s="1" t="s">
        <v>9</v>
      </c>
      <c r="C663">
        <v>661</v>
      </c>
      <c r="D663" s="1" t="s">
        <v>2</v>
      </c>
      <c r="E663">
        <v>39.196770999999998</v>
      </c>
      <c r="F663">
        <f t="shared" si="10"/>
        <v>960.80322899999999</v>
      </c>
    </row>
    <row r="664" spans="1:6" x14ac:dyDescent="0.35">
      <c r="A664" s="1" t="s">
        <v>672</v>
      </c>
      <c r="B664" s="1" t="s">
        <v>9</v>
      </c>
      <c r="C664">
        <v>662</v>
      </c>
      <c r="D664" s="1" t="s">
        <v>2</v>
      </c>
      <c r="E664">
        <v>39.133541999999998</v>
      </c>
      <c r="F664">
        <f t="shared" si="10"/>
        <v>960.86645799999997</v>
      </c>
    </row>
    <row r="665" spans="1:6" x14ac:dyDescent="0.35">
      <c r="A665" s="1" t="s">
        <v>673</v>
      </c>
      <c r="B665" s="1" t="s">
        <v>9</v>
      </c>
      <c r="C665">
        <v>663</v>
      </c>
      <c r="D665" s="1" t="s">
        <v>2</v>
      </c>
      <c r="E665">
        <v>39.197969000000001</v>
      </c>
      <c r="F665">
        <f t="shared" si="10"/>
        <v>960.80203099999994</v>
      </c>
    </row>
    <row r="666" spans="1:6" x14ac:dyDescent="0.35">
      <c r="A666" s="1" t="s">
        <v>674</v>
      </c>
      <c r="B666" s="1" t="s">
        <v>9</v>
      </c>
      <c r="C666">
        <v>664</v>
      </c>
      <c r="D666" s="1" t="s">
        <v>2</v>
      </c>
      <c r="E666">
        <v>39.044583000000003</v>
      </c>
      <c r="F666">
        <f t="shared" si="10"/>
        <v>960.95541700000001</v>
      </c>
    </row>
    <row r="667" spans="1:6" x14ac:dyDescent="0.35">
      <c r="A667" s="1" t="s">
        <v>675</v>
      </c>
      <c r="B667" s="1" t="s">
        <v>9</v>
      </c>
      <c r="C667">
        <v>665</v>
      </c>
      <c r="D667" s="1" t="s">
        <v>2</v>
      </c>
      <c r="E667">
        <v>38.911875000000002</v>
      </c>
      <c r="F667">
        <f t="shared" si="10"/>
        <v>961.08812499999999</v>
      </c>
    </row>
    <row r="668" spans="1:6" x14ac:dyDescent="0.35">
      <c r="A668" s="1" t="s">
        <v>676</v>
      </c>
      <c r="B668" s="1" t="s">
        <v>9</v>
      </c>
      <c r="C668">
        <v>666</v>
      </c>
      <c r="D668" s="1" t="s">
        <v>2</v>
      </c>
      <c r="E668">
        <v>36.449843999999999</v>
      </c>
      <c r="F668">
        <f t="shared" si="10"/>
        <v>963.55015600000002</v>
      </c>
    </row>
    <row r="669" spans="1:6" x14ac:dyDescent="0.35">
      <c r="A669" s="1" t="s">
        <v>677</v>
      </c>
      <c r="B669" s="1" t="s">
        <v>9</v>
      </c>
      <c r="C669">
        <v>667</v>
      </c>
      <c r="D669" s="1" t="s">
        <v>2</v>
      </c>
      <c r="E669">
        <v>37.166510000000002</v>
      </c>
      <c r="F669">
        <f t="shared" si="10"/>
        <v>962.83348999999998</v>
      </c>
    </row>
    <row r="670" spans="1:6" x14ac:dyDescent="0.35">
      <c r="A670" s="1" t="s">
        <v>678</v>
      </c>
      <c r="B670" s="1" t="s">
        <v>9</v>
      </c>
      <c r="C670">
        <v>668</v>
      </c>
      <c r="D670" s="1" t="s">
        <v>2</v>
      </c>
      <c r="E670">
        <v>36.765312000000002</v>
      </c>
      <c r="F670">
        <f t="shared" si="10"/>
        <v>963.23468800000001</v>
      </c>
    </row>
    <row r="671" spans="1:6" x14ac:dyDescent="0.35">
      <c r="A671" s="1" t="s">
        <v>679</v>
      </c>
      <c r="B671" s="1" t="s">
        <v>9</v>
      </c>
      <c r="C671">
        <v>669</v>
      </c>
      <c r="D671" s="1" t="s">
        <v>2</v>
      </c>
      <c r="E671">
        <v>37.815885000000002</v>
      </c>
      <c r="F671">
        <f t="shared" si="10"/>
        <v>962.18411500000002</v>
      </c>
    </row>
    <row r="672" spans="1:6" x14ac:dyDescent="0.35">
      <c r="A672" s="1" t="s">
        <v>680</v>
      </c>
      <c r="B672" s="1" t="s">
        <v>9</v>
      </c>
      <c r="C672">
        <v>670</v>
      </c>
      <c r="D672" s="1" t="s">
        <v>2</v>
      </c>
      <c r="E672">
        <v>44.166874999999997</v>
      </c>
      <c r="F672">
        <f t="shared" si="10"/>
        <v>955.833125</v>
      </c>
    </row>
    <row r="673" spans="1:6" x14ac:dyDescent="0.35">
      <c r="A673" s="1" t="s">
        <v>681</v>
      </c>
      <c r="B673" s="1" t="s">
        <v>9</v>
      </c>
      <c r="C673">
        <v>671</v>
      </c>
      <c r="D673" s="1" t="s">
        <v>2</v>
      </c>
      <c r="E673">
        <v>39.244582999999999</v>
      </c>
      <c r="F673">
        <f t="shared" si="10"/>
        <v>960.75541699999997</v>
      </c>
    </row>
    <row r="674" spans="1:6" x14ac:dyDescent="0.35">
      <c r="A674" s="1" t="s">
        <v>682</v>
      </c>
      <c r="B674" s="1" t="s">
        <v>9</v>
      </c>
      <c r="C674">
        <v>672</v>
      </c>
      <c r="D674" s="1" t="s">
        <v>2</v>
      </c>
      <c r="E674">
        <v>38.883125</v>
      </c>
      <c r="F674">
        <f t="shared" si="10"/>
        <v>961.11687500000005</v>
      </c>
    </row>
    <row r="675" spans="1:6" x14ac:dyDescent="0.35">
      <c r="A675" s="1" t="s">
        <v>683</v>
      </c>
      <c r="B675" s="1" t="s">
        <v>9</v>
      </c>
      <c r="C675">
        <v>673</v>
      </c>
      <c r="D675" s="1" t="s">
        <v>2</v>
      </c>
      <c r="E675">
        <v>39.181927999999999</v>
      </c>
      <c r="F675">
        <f t="shared" si="10"/>
        <v>960.81807200000003</v>
      </c>
    </row>
    <row r="676" spans="1:6" x14ac:dyDescent="0.35">
      <c r="A676" s="1" t="s">
        <v>684</v>
      </c>
      <c r="B676" s="1" t="s">
        <v>9</v>
      </c>
      <c r="C676">
        <v>674</v>
      </c>
      <c r="D676" s="1" t="s">
        <v>2</v>
      </c>
      <c r="E676">
        <v>38.914791999999998</v>
      </c>
      <c r="F676">
        <f t="shared" si="10"/>
        <v>961.08520799999997</v>
      </c>
    </row>
    <row r="677" spans="1:6" x14ac:dyDescent="0.35">
      <c r="A677" s="1" t="s">
        <v>685</v>
      </c>
      <c r="B677" s="1" t="s">
        <v>9</v>
      </c>
      <c r="C677">
        <v>675</v>
      </c>
      <c r="D677" s="1" t="s">
        <v>2</v>
      </c>
      <c r="E677">
        <v>38.915520000000001</v>
      </c>
      <c r="F677">
        <f t="shared" si="10"/>
        <v>961.08447999999999</v>
      </c>
    </row>
    <row r="678" spans="1:6" x14ac:dyDescent="0.35">
      <c r="A678" s="1" t="s">
        <v>686</v>
      </c>
      <c r="B678" s="1" t="s">
        <v>9</v>
      </c>
      <c r="C678">
        <v>676</v>
      </c>
      <c r="D678" s="1" t="s">
        <v>2</v>
      </c>
      <c r="E678">
        <v>39.135260000000002</v>
      </c>
      <c r="F678">
        <f t="shared" si="10"/>
        <v>960.86473999999998</v>
      </c>
    </row>
    <row r="679" spans="1:6" x14ac:dyDescent="0.35">
      <c r="A679" s="1" t="s">
        <v>687</v>
      </c>
      <c r="B679" s="1" t="s">
        <v>9</v>
      </c>
      <c r="C679">
        <v>677</v>
      </c>
      <c r="D679" s="1" t="s">
        <v>2</v>
      </c>
      <c r="E679">
        <v>35.852030999999997</v>
      </c>
      <c r="F679">
        <f t="shared" si="10"/>
        <v>964.14796899999999</v>
      </c>
    </row>
    <row r="680" spans="1:6" x14ac:dyDescent="0.35">
      <c r="A680" s="1" t="s">
        <v>688</v>
      </c>
      <c r="B680" s="1" t="s">
        <v>9</v>
      </c>
      <c r="C680">
        <v>678</v>
      </c>
      <c r="D680" s="1" t="s">
        <v>2</v>
      </c>
      <c r="E680">
        <v>36.491979999999998</v>
      </c>
      <c r="F680">
        <f t="shared" si="10"/>
        <v>963.50801999999999</v>
      </c>
    </row>
    <row r="681" spans="1:6" x14ac:dyDescent="0.35">
      <c r="A681" s="1" t="s">
        <v>689</v>
      </c>
      <c r="B681" s="1" t="s">
        <v>9</v>
      </c>
      <c r="C681">
        <v>679</v>
      </c>
      <c r="D681" s="1" t="s">
        <v>2</v>
      </c>
      <c r="E681">
        <v>37.118802000000002</v>
      </c>
      <c r="F681">
        <f t="shared" si="10"/>
        <v>962.88119800000004</v>
      </c>
    </row>
    <row r="682" spans="1:6" x14ac:dyDescent="0.35">
      <c r="A682" s="1" t="s">
        <v>690</v>
      </c>
      <c r="B682" s="1" t="s">
        <v>9</v>
      </c>
      <c r="C682">
        <v>680</v>
      </c>
      <c r="D682" s="1" t="s">
        <v>2</v>
      </c>
      <c r="E682">
        <v>36.396769999999997</v>
      </c>
      <c r="F682">
        <f t="shared" si="10"/>
        <v>963.60323000000005</v>
      </c>
    </row>
    <row r="683" spans="1:6" x14ac:dyDescent="0.35">
      <c r="A683" s="1" t="s">
        <v>691</v>
      </c>
      <c r="B683" s="1" t="s">
        <v>9</v>
      </c>
      <c r="C683">
        <v>681</v>
      </c>
      <c r="D683" s="1" t="s">
        <v>2</v>
      </c>
      <c r="E683">
        <v>37.524583</v>
      </c>
      <c r="F683">
        <f t="shared" si="10"/>
        <v>962.47541699999999</v>
      </c>
    </row>
    <row r="684" spans="1:6" x14ac:dyDescent="0.35">
      <c r="A684" s="1" t="s">
        <v>692</v>
      </c>
      <c r="B684" s="1" t="s">
        <v>9</v>
      </c>
      <c r="C684">
        <v>682</v>
      </c>
      <c r="D684" s="1" t="s">
        <v>2</v>
      </c>
      <c r="E684">
        <v>38.902500000000003</v>
      </c>
      <c r="F684">
        <f t="shared" si="10"/>
        <v>961.09749999999997</v>
      </c>
    </row>
    <row r="685" spans="1:6" x14ac:dyDescent="0.35">
      <c r="A685" s="1" t="s">
        <v>693</v>
      </c>
      <c r="B685" s="1" t="s">
        <v>9</v>
      </c>
      <c r="C685">
        <v>683</v>
      </c>
      <c r="D685" s="1" t="s">
        <v>2</v>
      </c>
      <c r="E685">
        <v>39.157708</v>
      </c>
      <c r="F685">
        <f t="shared" si="10"/>
        <v>960.84229200000004</v>
      </c>
    </row>
    <row r="686" spans="1:6" x14ac:dyDescent="0.35">
      <c r="A686" s="1" t="s">
        <v>694</v>
      </c>
      <c r="B686" s="1" t="s">
        <v>9</v>
      </c>
      <c r="C686">
        <v>684</v>
      </c>
      <c r="D686" s="1" t="s">
        <v>2</v>
      </c>
      <c r="E686">
        <v>39.170937000000002</v>
      </c>
      <c r="F686">
        <f t="shared" si="10"/>
        <v>960.82906300000002</v>
      </c>
    </row>
    <row r="687" spans="1:6" x14ac:dyDescent="0.35">
      <c r="A687" s="1" t="s">
        <v>695</v>
      </c>
      <c r="B687" s="1" t="s">
        <v>9</v>
      </c>
      <c r="C687">
        <v>685</v>
      </c>
      <c r="D687" s="1" t="s">
        <v>2</v>
      </c>
      <c r="E687">
        <v>38.908959000000003</v>
      </c>
      <c r="F687">
        <f t="shared" si="10"/>
        <v>961.09104100000002</v>
      </c>
    </row>
    <row r="688" spans="1:6" x14ac:dyDescent="0.35">
      <c r="A688" s="1" t="s">
        <v>696</v>
      </c>
      <c r="B688" s="1" t="s">
        <v>9</v>
      </c>
      <c r="C688">
        <v>686</v>
      </c>
      <c r="D688" s="1" t="s">
        <v>2</v>
      </c>
      <c r="E688">
        <v>39.115780999999998</v>
      </c>
      <c r="F688">
        <f t="shared" si="10"/>
        <v>960.88421900000003</v>
      </c>
    </row>
    <row r="689" spans="1:6" x14ac:dyDescent="0.35">
      <c r="A689" s="1" t="s">
        <v>697</v>
      </c>
      <c r="B689" s="1" t="s">
        <v>9</v>
      </c>
      <c r="C689">
        <v>687</v>
      </c>
      <c r="D689" s="1" t="s">
        <v>2</v>
      </c>
      <c r="E689">
        <v>39.190156000000002</v>
      </c>
      <c r="F689">
        <f t="shared" si="10"/>
        <v>960.809844</v>
      </c>
    </row>
    <row r="690" spans="1:6" x14ac:dyDescent="0.35">
      <c r="A690" s="1" t="s">
        <v>698</v>
      </c>
      <c r="B690" s="1" t="s">
        <v>9</v>
      </c>
      <c r="C690">
        <v>688</v>
      </c>
      <c r="D690" s="1" t="s">
        <v>2</v>
      </c>
      <c r="E690">
        <v>38.930677000000003</v>
      </c>
      <c r="F690">
        <f t="shared" si="10"/>
        <v>961.06932299999994</v>
      </c>
    </row>
    <row r="691" spans="1:6" x14ac:dyDescent="0.35">
      <c r="A691" s="1" t="s">
        <v>699</v>
      </c>
      <c r="B691" s="1" t="s">
        <v>9</v>
      </c>
      <c r="C691">
        <v>689</v>
      </c>
      <c r="D691" s="1" t="s">
        <v>2</v>
      </c>
      <c r="E691">
        <v>39.242395999999999</v>
      </c>
      <c r="F691">
        <f t="shared" si="10"/>
        <v>960.75760400000001</v>
      </c>
    </row>
    <row r="692" spans="1:6" x14ac:dyDescent="0.35">
      <c r="A692" s="1" t="s">
        <v>700</v>
      </c>
      <c r="B692" s="1" t="s">
        <v>9</v>
      </c>
      <c r="C692">
        <v>690</v>
      </c>
      <c r="D692" s="1" t="s">
        <v>2</v>
      </c>
      <c r="E692">
        <v>39.010728999999998</v>
      </c>
      <c r="F692">
        <f t="shared" si="10"/>
        <v>960.98927100000003</v>
      </c>
    </row>
    <row r="693" spans="1:6" x14ac:dyDescent="0.35">
      <c r="A693" s="1" t="s">
        <v>701</v>
      </c>
      <c r="B693" s="1" t="s">
        <v>9</v>
      </c>
      <c r="C693">
        <v>691</v>
      </c>
      <c r="D693" s="1" t="s">
        <v>2</v>
      </c>
      <c r="E693">
        <v>35.948540999999999</v>
      </c>
      <c r="F693">
        <f t="shared" si="10"/>
        <v>964.05145900000002</v>
      </c>
    </row>
    <row r="694" spans="1:6" x14ac:dyDescent="0.35">
      <c r="A694" s="1" t="s">
        <v>702</v>
      </c>
      <c r="B694" s="1" t="s">
        <v>9</v>
      </c>
      <c r="C694">
        <v>692</v>
      </c>
      <c r="D694" s="1" t="s">
        <v>2</v>
      </c>
      <c r="E694">
        <v>36.512290999999998</v>
      </c>
      <c r="F694">
        <f t="shared" si="10"/>
        <v>963.487709</v>
      </c>
    </row>
    <row r="695" spans="1:6" x14ac:dyDescent="0.35">
      <c r="A695" s="1" t="s">
        <v>703</v>
      </c>
      <c r="B695" s="1" t="s">
        <v>9</v>
      </c>
      <c r="C695">
        <v>693</v>
      </c>
      <c r="D695" s="1" t="s">
        <v>2</v>
      </c>
      <c r="E695">
        <v>37.213541999999997</v>
      </c>
      <c r="F695">
        <f t="shared" si="10"/>
        <v>962.78645800000004</v>
      </c>
    </row>
    <row r="696" spans="1:6" x14ac:dyDescent="0.35">
      <c r="A696" s="1" t="s">
        <v>704</v>
      </c>
      <c r="B696" s="1" t="s">
        <v>9</v>
      </c>
      <c r="C696">
        <v>694</v>
      </c>
      <c r="D696" s="1" t="s">
        <v>2</v>
      </c>
      <c r="E696">
        <v>37.861302000000002</v>
      </c>
      <c r="F696">
        <f t="shared" si="10"/>
        <v>962.13869799999998</v>
      </c>
    </row>
    <row r="697" spans="1:6" x14ac:dyDescent="0.35">
      <c r="A697" s="1" t="s">
        <v>705</v>
      </c>
      <c r="B697" s="1" t="s">
        <v>9</v>
      </c>
      <c r="C697">
        <v>695</v>
      </c>
      <c r="D697" s="1" t="s">
        <v>2</v>
      </c>
      <c r="E697">
        <v>39.165937999999997</v>
      </c>
      <c r="F697">
        <f t="shared" si="10"/>
        <v>960.83406200000002</v>
      </c>
    </row>
    <row r="698" spans="1:6" x14ac:dyDescent="0.35">
      <c r="A698" s="1" t="s">
        <v>706</v>
      </c>
      <c r="B698" s="1" t="s">
        <v>9</v>
      </c>
      <c r="C698">
        <v>696</v>
      </c>
      <c r="D698" s="1" t="s">
        <v>2</v>
      </c>
      <c r="E698">
        <v>39.016406000000003</v>
      </c>
      <c r="F698">
        <f t="shared" si="10"/>
        <v>960.98359400000004</v>
      </c>
    </row>
    <row r="699" spans="1:6" x14ac:dyDescent="0.35">
      <c r="A699" s="1" t="s">
        <v>707</v>
      </c>
      <c r="B699" s="1" t="s">
        <v>9</v>
      </c>
      <c r="C699">
        <v>697</v>
      </c>
      <c r="D699" s="1" t="s">
        <v>2</v>
      </c>
      <c r="E699">
        <v>39.182656000000001</v>
      </c>
      <c r="F699">
        <f t="shared" si="10"/>
        <v>960.81734400000005</v>
      </c>
    </row>
    <row r="700" spans="1:6" x14ac:dyDescent="0.35">
      <c r="A700" s="1" t="s">
        <v>708</v>
      </c>
      <c r="B700" s="1" t="s">
        <v>9</v>
      </c>
      <c r="C700">
        <v>698</v>
      </c>
      <c r="D700" s="1" t="s">
        <v>2</v>
      </c>
      <c r="E700">
        <v>45.922552000000003</v>
      </c>
      <c r="F700">
        <f t="shared" si="10"/>
        <v>954.077448</v>
      </c>
    </row>
    <row r="701" spans="1:6" x14ac:dyDescent="0.35">
      <c r="A701" s="1" t="s">
        <v>709</v>
      </c>
      <c r="B701" s="1" t="s">
        <v>9</v>
      </c>
      <c r="C701">
        <v>699</v>
      </c>
      <c r="D701" s="1" t="s">
        <v>2</v>
      </c>
      <c r="E701">
        <v>45.843437000000002</v>
      </c>
      <c r="F701">
        <f t="shared" si="10"/>
        <v>954.15656300000001</v>
      </c>
    </row>
    <row r="702" spans="1:6" x14ac:dyDescent="0.35">
      <c r="A702" s="1" t="s">
        <v>710</v>
      </c>
      <c r="B702" s="1" t="s">
        <v>9</v>
      </c>
      <c r="C702">
        <v>700</v>
      </c>
      <c r="D702" s="1" t="s">
        <v>2</v>
      </c>
      <c r="E702">
        <v>39.219687999999998</v>
      </c>
      <c r="F702">
        <f t="shared" si="10"/>
        <v>960.78031199999998</v>
      </c>
    </row>
    <row r="703" spans="1:6" x14ac:dyDescent="0.35">
      <c r="A703" s="1" t="s">
        <v>711</v>
      </c>
      <c r="B703" s="1" t="s">
        <v>9</v>
      </c>
      <c r="C703">
        <v>701</v>
      </c>
      <c r="D703" s="1" t="s">
        <v>2</v>
      </c>
      <c r="E703">
        <v>39.210155999999998</v>
      </c>
      <c r="F703">
        <f t="shared" si="10"/>
        <v>960.78984400000002</v>
      </c>
    </row>
    <row r="704" spans="1:6" x14ac:dyDescent="0.35">
      <c r="A704" s="1" t="s">
        <v>712</v>
      </c>
      <c r="B704" s="1" t="s">
        <v>9</v>
      </c>
      <c r="C704">
        <v>702</v>
      </c>
      <c r="D704" s="1" t="s">
        <v>2</v>
      </c>
      <c r="E704">
        <v>39.173124999999999</v>
      </c>
      <c r="F704">
        <f t="shared" si="10"/>
        <v>960.82687499999997</v>
      </c>
    </row>
    <row r="705" spans="1:6" x14ac:dyDescent="0.35">
      <c r="A705" s="1" t="s">
        <v>713</v>
      </c>
      <c r="B705" s="1" t="s">
        <v>9</v>
      </c>
      <c r="C705">
        <v>703</v>
      </c>
      <c r="D705" s="1" t="s">
        <v>2</v>
      </c>
      <c r="E705">
        <v>36.475051999999998</v>
      </c>
      <c r="F705">
        <f t="shared" si="10"/>
        <v>963.52494799999999</v>
      </c>
    </row>
    <row r="706" spans="1:6" x14ac:dyDescent="0.35">
      <c r="A706" s="1" t="s">
        <v>714</v>
      </c>
      <c r="B706" s="1" t="s">
        <v>9</v>
      </c>
      <c r="C706">
        <v>704</v>
      </c>
      <c r="D706" s="1" t="s">
        <v>2</v>
      </c>
      <c r="E706">
        <v>36.668750000000003</v>
      </c>
      <c r="F706">
        <f t="shared" si="10"/>
        <v>963.33124999999995</v>
      </c>
    </row>
    <row r="707" spans="1:6" x14ac:dyDescent="0.35">
      <c r="A707" s="1" t="s">
        <v>715</v>
      </c>
      <c r="B707" s="1" t="s">
        <v>9</v>
      </c>
      <c r="C707">
        <v>705</v>
      </c>
      <c r="D707" s="1" t="s">
        <v>2</v>
      </c>
      <c r="E707">
        <v>37.848125000000003</v>
      </c>
      <c r="F707">
        <f t="shared" ref="F707:F770" si="11">(1000-E707)</f>
        <v>962.15187500000002</v>
      </c>
    </row>
    <row r="708" spans="1:6" x14ac:dyDescent="0.35">
      <c r="A708" s="1" t="s">
        <v>716</v>
      </c>
      <c r="B708" s="1" t="s">
        <v>9</v>
      </c>
      <c r="C708">
        <v>706</v>
      </c>
      <c r="D708" s="1" t="s">
        <v>2</v>
      </c>
      <c r="E708">
        <v>38.629322999999999</v>
      </c>
      <c r="F708">
        <f t="shared" si="11"/>
        <v>961.370677</v>
      </c>
    </row>
    <row r="709" spans="1:6" x14ac:dyDescent="0.35">
      <c r="A709" s="1" t="s">
        <v>717</v>
      </c>
      <c r="B709" s="1" t="s">
        <v>9</v>
      </c>
      <c r="C709">
        <v>707</v>
      </c>
      <c r="D709" s="1" t="s">
        <v>2</v>
      </c>
      <c r="E709">
        <v>39.170676999999998</v>
      </c>
      <c r="F709">
        <f t="shared" si="11"/>
        <v>960.82932300000004</v>
      </c>
    </row>
    <row r="710" spans="1:6" x14ac:dyDescent="0.35">
      <c r="A710" s="1" t="s">
        <v>718</v>
      </c>
      <c r="B710" s="1" t="s">
        <v>9</v>
      </c>
      <c r="C710">
        <v>708</v>
      </c>
      <c r="D710" s="1" t="s">
        <v>2</v>
      </c>
      <c r="E710">
        <v>39.158593000000003</v>
      </c>
      <c r="F710">
        <f t="shared" si="11"/>
        <v>960.841407</v>
      </c>
    </row>
    <row r="711" spans="1:6" x14ac:dyDescent="0.35">
      <c r="A711" s="1" t="s">
        <v>719</v>
      </c>
      <c r="B711" s="1" t="s">
        <v>9</v>
      </c>
      <c r="C711">
        <v>709</v>
      </c>
      <c r="D711" s="1" t="s">
        <v>2</v>
      </c>
      <c r="E711">
        <v>39.128124999999997</v>
      </c>
      <c r="F711">
        <f t="shared" si="11"/>
        <v>960.87187500000005</v>
      </c>
    </row>
    <row r="712" spans="1:6" x14ac:dyDescent="0.35">
      <c r="A712" s="1" t="s">
        <v>720</v>
      </c>
      <c r="B712" s="1" t="s">
        <v>9</v>
      </c>
      <c r="C712">
        <v>710</v>
      </c>
      <c r="D712" s="1" t="s">
        <v>2</v>
      </c>
      <c r="E712">
        <v>39.282812999999997</v>
      </c>
      <c r="F712">
        <f t="shared" si="11"/>
        <v>960.71718699999997</v>
      </c>
    </row>
    <row r="713" spans="1:6" x14ac:dyDescent="0.35">
      <c r="A713" s="1" t="s">
        <v>721</v>
      </c>
      <c r="B713" s="1" t="s">
        <v>9</v>
      </c>
      <c r="C713">
        <v>711</v>
      </c>
      <c r="D713" s="1" t="s">
        <v>2</v>
      </c>
      <c r="E713">
        <v>45.734323000000003</v>
      </c>
      <c r="F713">
        <f t="shared" si="11"/>
        <v>954.26567699999998</v>
      </c>
    </row>
    <row r="714" spans="1:6" x14ac:dyDescent="0.35">
      <c r="A714" s="1" t="s">
        <v>722</v>
      </c>
      <c r="B714" s="1" t="s">
        <v>9</v>
      </c>
      <c r="C714">
        <v>712</v>
      </c>
      <c r="D714" s="1" t="s">
        <v>2</v>
      </c>
      <c r="E714">
        <v>39.000937999999998</v>
      </c>
      <c r="F714">
        <f t="shared" si="11"/>
        <v>960.99906199999998</v>
      </c>
    </row>
    <row r="715" spans="1:6" x14ac:dyDescent="0.35">
      <c r="A715" s="1" t="s">
        <v>723</v>
      </c>
      <c r="B715" s="1" t="s">
        <v>9</v>
      </c>
      <c r="C715">
        <v>713</v>
      </c>
      <c r="D715" s="1" t="s">
        <v>2</v>
      </c>
      <c r="E715">
        <v>39.244062999999997</v>
      </c>
      <c r="F715">
        <f t="shared" si="11"/>
        <v>960.75593700000002</v>
      </c>
    </row>
    <row r="716" spans="1:6" x14ac:dyDescent="0.35">
      <c r="A716" s="1" t="s">
        <v>724</v>
      </c>
      <c r="B716" s="1" t="s">
        <v>9</v>
      </c>
      <c r="C716">
        <v>714</v>
      </c>
      <c r="D716" s="1" t="s">
        <v>2</v>
      </c>
      <c r="E716">
        <v>36.516302000000003</v>
      </c>
      <c r="F716">
        <f t="shared" si="11"/>
        <v>963.483698</v>
      </c>
    </row>
    <row r="717" spans="1:6" x14ac:dyDescent="0.35">
      <c r="A717" s="1" t="s">
        <v>725</v>
      </c>
      <c r="B717" s="1" t="s">
        <v>9</v>
      </c>
      <c r="C717">
        <v>715</v>
      </c>
      <c r="D717" s="1" t="s">
        <v>2</v>
      </c>
      <c r="E717">
        <v>39.657863999999996</v>
      </c>
      <c r="F717">
        <f t="shared" si="11"/>
        <v>960.34213599999998</v>
      </c>
    </row>
    <row r="718" spans="1:6" x14ac:dyDescent="0.35">
      <c r="A718" s="1" t="s">
        <v>726</v>
      </c>
      <c r="B718" s="1" t="s">
        <v>9</v>
      </c>
      <c r="C718">
        <v>716</v>
      </c>
      <c r="D718" s="1" t="s">
        <v>2</v>
      </c>
      <c r="E718">
        <v>41.298541999999998</v>
      </c>
      <c r="F718">
        <f t="shared" si="11"/>
        <v>958.701458</v>
      </c>
    </row>
    <row r="719" spans="1:6" x14ac:dyDescent="0.35">
      <c r="A719" s="1" t="s">
        <v>727</v>
      </c>
      <c r="B719" s="1" t="s">
        <v>9</v>
      </c>
      <c r="C719">
        <v>717</v>
      </c>
      <c r="D719" s="1" t="s">
        <v>2</v>
      </c>
      <c r="E719">
        <v>38.796509999999998</v>
      </c>
      <c r="F719">
        <f t="shared" si="11"/>
        <v>961.20348999999999</v>
      </c>
    </row>
    <row r="720" spans="1:6" x14ac:dyDescent="0.35">
      <c r="A720" s="1" t="s">
        <v>728</v>
      </c>
      <c r="B720" s="1" t="s">
        <v>9</v>
      </c>
      <c r="C720">
        <v>718</v>
      </c>
      <c r="D720" s="1" t="s">
        <v>2</v>
      </c>
      <c r="E720">
        <v>45.457396000000003</v>
      </c>
      <c r="F720">
        <f t="shared" si="11"/>
        <v>954.54260399999998</v>
      </c>
    </row>
    <row r="721" spans="1:6" x14ac:dyDescent="0.35">
      <c r="A721" s="1" t="s">
        <v>729</v>
      </c>
      <c r="B721" s="1" t="s">
        <v>9</v>
      </c>
      <c r="C721">
        <v>719</v>
      </c>
      <c r="D721" s="1" t="s">
        <v>2</v>
      </c>
      <c r="E721">
        <v>45.582343999999999</v>
      </c>
      <c r="F721">
        <f t="shared" si="11"/>
        <v>954.41765599999997</v>
      </c>
    </row>
    <row r="722" spans="1:6" x14ac:dyDescent="0.35">
      <c r="A722" s="1" t="s">
        <v>730</v>
      </c>
      <c r="B722" s="1" t="s">
        <v>9</v>
      </c>
      <c r="C722">
        <v>720</v>
      </c>
      <c r="D722" s="1" t="s">
        <v>2</v>
      </c>
      <c r="E722">
        <v>38.881875000000001</v>
      </c>
      <c r="F722">
        <f t="shared" si="11"/>
        <v>961.11812499999996</v>
      </c>
    </row>
    <row r="723" spans="1:6" x14ac:dyDescent="0.35">
      <c r="A723" s="1" t="s">
        <v>731</v>
      </c>
      <c r="B723" s="1" t="s">
        <v>9</v>
      </c>
      <c r="C723">
        <v>721</v>
      </c>
      <c r="D723" s="1" t="s">
        <v>2</v>
      </c>
      <c r="E723">
        <v>39.194530999999998</v>
      </c>
      <c r="F723">
        <f t="shared" si="11"/>
        <v>960.80546900000002</v>
      </c>
    </row>
    <row r="724" spans="1:6" x14ac:dyDescent="0.35">
      <c r="A724" s="1" t="s">
        <v>732</v>
      </c>
      <c r="B724" s="1" t="s">
        <v>9</v>
      </c>
      <c r="C724">
        <v>722</v>
      </c>
      <c r="D724" s="1" t="s">
        <v>2</v>
      </c>
      <c r="E724">
        <v>39.182136</v>
      </c>
      <c r="F724">
        <f t="shared" si="11"/>
        <v>960.81786399999999</v>
      </c>
    </row>
    <row r="725" spans="1:6" x14ac:dyDescent="0.35">
      <c r="A725" s="1" t="s">
        <v>733</v>
      </c>
      <c r="B725" s="1" t="s">
        <v>9</v>
      </c>
      <c r="C725">
        <v>723</v>
      </c>
      <c r="D725" s="1" t="s">
        <v>2</v>
      </c>
      <c r="E725">
        <v>39.247186999999997</v>
      </c>
      <c r="F725">
        <f t="shared" si="11"/>
        <v>960.75281300000006</v>
      </c>
    </row>
    <row r="726" spans="1:6" x14ac:dyDescent="0.35">
      <c r="A726" s="1" t="s">
        <v>734</v>
      </c>
      <c r="B726" s="1" t="s">
        <v>9</v>
      </c>
      <c r="C726">
        <v>724</v>
      </c>
      <c r="D726" s="1" t="s">
        <v>2</v>
      </c>
      <c r="E726">
        <v>45.555988999999997</v>
      </c>
      <c r="F726">
        <f t="shared" si="11"/>
        <v>954.44401100000005</v>
      </c>
    </row>
    <row r="727" spans="1:6" x14ac:dyDescent="0.35">
      <c r="A727" s="1" t="s">
        <v>735</v>
      </c>
      <c r="B727" s="1" t="s">
        <v>9</v>
      </c>
      <c r="C727">
        <v>725</v>
      </c>
      <c r="D727" s="1" t="s">
        <v>2</v>
      </c>
      <c r="E727">
        <v>38.867969000000002</v>
      </c>
      <c r="F727">
        <f t="shared" si="11"/>
        <v>961.13203099999998</v>
      </c>
    </row>
    <row r="728" spans="1:6" x14ac:dyDescent="0.35">
      <c r="A728" s="1" t="s">
        <v>736</v>
      </c>
      <c r="B728" s="1" t="s">
        <v>9</v>
      </c>
      <c r="C728">
        <v>726</v>
      </c>
      <c r="D728" s="1" t="s">
        <v>2</v>
      </c>
      <c r="E728">
        <v>35.866875</v>
      </c>
      <c r="F728">
        <f t="shared" si="11"/>
        <v>964.13312499999995</v>
      </c>
    </row>
    <row r="729" spans="1:6" x14ac:dyDescent="0.35">
      <c r="A729" s="1" t="s">
        <v>737</v>
      </c>
      <c r="B729" s="1" t="s">
        <v>9</v>
      </c>
      <c r="C729">
        <v>727</v>
      </c>
      <c r="D729" s="1" t="s">
        <v>2</v>
      </c>
      <c r="E729">
        <v>39.903750000000002</v>
      </c>
      <c r="F729">
        <f t="shared" si="11"/>
        <v>960.09625000000005</v>
      </c>
    </row>
    <row r="730" spans="1:6" x14ac:dyDescent="0.35">
      <c r="A730" s="1" t="s">
        <v>738</v>
      </c>
      <c r="B730" s="1" t="s">
        <v>9</v>
      </c>
      <c r="C730">
        <v>728</v>
      </c>
      <c r="D730" s="1" t="s">
        <v>2</v>
      </c>
      <c r="E730">
        <v>37.076301999999998</v>
      </c>
      <c r="F730">
        <f t="shared" si="11"/>
        <v>962.92369800000006</v>
      </c>
    </row>
    <row r="731" spans="1:6" x14ac:dyDescent="0.35">
      <c r="A731" s="1" t="s">
        <v>739</v>
      </c>
      <c r="B731" s="1" t="s">
        <v>9</v>
      </c>
      <c r="C731">
        <v>729</v>
      </c>
      <c r="D731" s="1" t="s">
        <v>2</v>
      </c>
      <c r="E731">
        <v>39.149791999999998</v>
      </c>
      <c r="F731">
        <f t="shared" si="11"/>
        <v>960.85020799999995</v>
      </c>
    </row>
    <row r="732" spans="1:6" x14ac:dyDescent="0.35">
      <c r="A732" s="1" t="s">
        <v>740</v>
      </c>
      <c r="B732" s="1" t="s">
        <v>9</v>
      </c>
      <c r="C732">
        <v>730</v>
      </c>
      <c r="D732" s="1" t="s">
        <v>2</v>
      </c>
      <c r="E732">
        <v>45.507083999999999</v>
      </c>
      <c r="F732">
        <f t="shared" si="11"/>
        <v>954.49291600000004</v>
      </c>
    </row>
    <row r="733" spans="1:6" x14ac:dyDescent="0.35">
      <c r="A733" s="1" t="s">
        <v>741</v>
      </c>
      <c r="B733" s="1" t="s">
        <v>9</v>
      </c>
      <c r="C733">
        <v>731</v>
      </c>
      <c r="D733" s="1" t="s">
        <v>2</v>
      </c>
      <c r="E733">
        <v>39.194062000000002</v>
      </c>
      <c r="F733">
        <f t="shared" si="11"/>
        <v>960.80593799999997</v>
      </c>
    </row>
    <row r="734" spans="1:6" x14ac:dyDescent="0.35">
      <c r="A734" s="1" t="s">
        <v>742</v>
      </c>
      <c r="B734" s="1" t="s">
        <v>9</v>
      </c>
      <c r="C734">
        <v>732</v>
      </c>
      <c r="D734" s="1" t="s">
        <v>2</v>
      </c>
      <c r="E734">
        <v>39.185676999999998</v>
      </c>
      <c r="F734">
        <f t="shared" si="11"/>
        <v>960.81432300000006</v>
      </c>
    </row>
    <row r="735" spans="1:6" x14ac:dyDescent="0.35">
      <c r="A735" s="1" t="s">
        <v>743</v>
      </c>
      <c r="B735" s="1" t="s">
        <v>9</v>
      </c>
      <c r="C735">
        <v>733</v>
      </c>
      <c r="D735" s="1" t="s">
        <v>2</v>
      </c>
      <c r="E735">
        <v>39.238855000000001</v>
      </c>
      <c r="F735">
        <f t="shared" si="11"/>
        <v>960.76114499999994</v>
      </c>
    </row>
    <row r="736" spans="1:6" x14ac:dyDescent="0.35">
      <c r="A736" s="1" t="s">
        <v>744</v>
      </c>
      <c r="B736" s="1" t="s">
        <v>9</v>
      </c>
      <c r="C736">
        <v>734</v>
      </c>
      <c r="D736" s="1" t="s">
        <v>2</v>
      </c>
      <c r="E736">
        <v>45.798437999999997</v>
      </c>
      <c r="F736">
        <f t="shared" si="11"/>
        <v>954.20156199999997</v>
      </c>
    </row>
    <row r="737" spans="1:6" x14ac:dyDescent="0.35">
      <c r="A737" s="1" t="s">
        <v>745</v>
      </c>
      <c r="B737" s="1" t="s">
        <v>9</v>
      </c>
      <c r="C737">
        <v>735</v>
      </c>
      <c r="D737" s="1" t="s">
        <v>2</v>
      </c>
      <c r="E737">
        <v>39.211666000000001</v>
      </c>
      <c r="F737">
        <f t="shared" si="11"/>
        <v>960.78833399999996</v>
      </c>
    </row>
    <row r="738" spans="1:6" x14ac:dyDescent="0.35">
      <c r="A738" s="1" t="s">
        <v>746</v>
      </c>
      <c r="B738" s="1" t="s">
        <v>9</v>
      </c>
      <c r="C738">
        <v>736</v>
      </c>
      <c r="D738" s="1" t="s">
        <v>2</v>
      </c>
      <c r="E738">
        <v>38.222917000000002</v>
      </c>
      <c r="F738">
        <f t="shared" si="11"/>
        <v>961.77708299999995</v>
      </c>
    </row>
    <row r="739" spans="1:6" x14ac:dyDescent="0.35">
      <c r="A739" s="1" t="s">
        <v>747</v>
      </c>
      <c r="B739" s="1" t="s">
        <v>9</v>
      </c>
      <c r="C739">
        <v>737</v>
      </c>
      <c r="D739" s="1" t="s">
        <v>2</v>
      </c>
      <c r="E739">
        <v>37.127968000000003</v>
      </c>
      <c r="F739">
        <f t="shared" si="11"/>
        <v>962.87203199999999</v>
      </c>
    </row>
    <row r="740" spans="1:6" x14ac:dyDescent="0.35">
      <c r="A740" s="1" t="s">
        <v>748</v>
      </c>
      <c r="B740" s="1" t="s">
        <v>9</v>
      </c>
      <c r="C740">
        <v>738</v>
      </c>
      <c r="D740" s="1" t="s">
        <v>2</v>
      </c>
      <c r="E740">
        <v>37.972603999999997</v>
      </c>
      <c r="F740">
        <f t="shared" si="11"/>
        <v>962.02739599999995</v>
      </c>
    </row>
    <row r="741" spans="1:6" x14ac:dyDescent="0.35">
      <c r="A741" s="1" t="s">
        <v>749</v>
      </c>
      <c r="B741" s="1" t="s">
        <v>9</v>
      </c>
      <c r="C741">
        <v>739</v>
      </c>
      <c r="D741" s="1" t="s">
        <v>2</v>
      </c>
      <c r="E741">
        <v>39.133020999999999</v>
      </c>
      <c r="F741">
        <f t="shared" si="11"/>
        <v>960.86697900000001</v>
      </c>
    </row>
    <row r="742" spans="1:6" x14ac:dyDescent="0.35">
      <c r="A742" s="1" t="s">
        <v>750</v>
      </c>
      <c r="B742" s="1" t="s">
        <v>9</v>
      </c>
      <c r="C742">
        <v>740</v>
      </c>
      <c r="D742" s="1" t="s">
        <v>2</v>
      </c>
      <c r="E742">
        <v>39.200313000000001</v>
      </c>
      <c r="F742">
        <f t="shared" si="11"/>
        <v>960.79968699999995</v>
      </c>
    </row>
    <row r="743" spans="1:6" x14ac:dyDescent="0.35">
      <c r="A743" s="1" t="s">
        <v>751</v>
      </c>
      <c r="B743" s="1" t="s">
        <v>9</v>
      </c>
      <c r="C743">
        <v>741</v>
      </c>
      <c r="D743" s="1" t="s">
        <v>2</v>
      </c>
      <c r="E743">
        <v>45.576667</v>
      </c>
      <c r="F743">
        <f t="shared" si="11"/>
        <v>954.42333299999996</v>
      </c>
    </row>
    <row r="744" spans="1:6" x14ac:dyDescent="0.35">
      <c r="A744" s="1" t="s">
        <v>752</v>
      </c>
      <c r="B744" s="1" t="s">
        <v>9</v>
      </c>
      <c r="C744">
        <v>742</v>
      </c>
      <c r="D744" s="1" t="s">
        <v>2</v>
      </c>
      <c r="E744">
        <v>39.162396000000001</v>
      </c>
      <c r="F744">
        <f t="shared" si="11"/>
        <v>960.83760400000006</v>
      </c>
    </row>
    <row r="745" spans="1:6" x14ac:dyDescent="0.35">
      <c r="A745" s="1" t="s">
        <v>753</v>
      </c>
      <c r="B745" s="1" t="s">
        <v>9</v>
      </c>
      <c r="C745">
        <v>743</v>
      </c>
      <c r="D745" s="1" t="s">
        <v>2</v>
      </c>
      <c r="E745">
        <v>39.223855</v>
      </c>
      <c r="F745">
        <f t="shared" si="11"/>
        <v>960.77614500000004</v>
      </c>
    </row>
    <row r="746" spans="1:6" x14ac:dyDescent="0.35">
      <c r="A746" s="1" t="s">
        <v>754</v>
      </c>
      <c r="B746" s="1" t="s">
        <v>9</v>
      </c>
      <c r="C746">
        <v>744</v>
      </c>
      <c r="D746" s="1" t="s">
        <v>2</v>
      </c>
      <c r="E746">
        <v>39.225833000000002</v>
      </c>
      <c r="F746">
        <f t="shared" si="11"/>
        <v>960.77416700000003</v>
      </c>
    </row>
    <row r="747" spans="1:6" x14ac:dyDescent="0.35">
      <c r="A747" s="1" t="s">
        <v>755</v>
      </c>
      <c r="B747" s="1" t="s">
        <v>9</v>
      </c>
      <c r="C747">
        <v>745</v>
      </c>
      <c r="D747" s="1" t="s">
        <v>2</v>
      </c>
      <c r="E747">
        <v>37.454791999999998</v>
      </c>
      <c r="F747">
        <f t="shared" si="11"/>
        <v>962.545208</v>
      </c>
    </row>
    <row r="748" spans="1:6" x14ac:dyDescent="0.35">
      <c r="A748" s="1" t="s">
        <v>756</v>
      </c>
      <c r="B748" s="1" t="s">
        <v>9</v>
      </c>
      <c r="C748">
        <v>746</v>
      </c>
      <c r="D748" s="1" t="s">
        <v>2</v>
      </c>
      <c r="E748">
        <v>36.961405999999997</v>
      </c>
      <c r="F748">
        <f t="shared" si="11"/>
        <v>963.03859399999999</v>
      </c>
    </row>
    <row r="749" spans="1:6" x14ac:dyDescent="0.35">
      <c r="A749" s="1" t="s">
        <v>757</v>
      </c>
      <c r="B749" s="1" t="s">
        <v>9</v>
      </c>
      <c r="C749">
        <v>747</v>
      </c>
      <c r="D749" s="1" t="s">
        <v>2</v>
      </c>
      <c r="E749">
        <v>39.572552000000002</v>
      </c>
      <c r="F749">
        <f t="shared" si="11"/>
        <v>960.42744800000003</v>
      </c>
    </row>
    <row r="750" spans="1:6" x14ac:dyDescent="0.35">
      <c r="A750" s="1" t="s">
        <v>758</v>
      </c>
      <c r="B750" s="1" t="s">
        <v>9</v>
      </c>
      <c r="C750">
        <v>748</v>
      </c>
      <c r="D750" s="1" t="s">
        <v>2</v>
      </c>
      <c r="E750">
        <v>38.575989999999997</v>
      </c>
      <c r="F750">
        <f t="shared" si="11"/>
        <v>961.42400999999995</v>
      </c>
    </row>
    <row r="751" spans="1:6" x14ac:dyDescent="0.35">
      <c r="A751" s="1" t="s">
        <v>759</v>
      </c>
      <c r="B751" s="1" t="s">
        <v>9</v>
      </c>
      <c r="C751">
        <v>749</v>
      </c>
      <c r="D751" s="1" t="s">
        <v>2</v>
      </c>
      <c r="E751">
        <v>30.393177000000001</v>
      </c>
      <c r="F751">
        <f t="shared" si="11"/>
        <v>969.60682299999996</v>
      </c>
    </row>
    <row r="752" spans="1:6" x14ac:dyDescent="0.35">
      <c r="A752" s="1" t="s">
        <v>760</v>
      </c>
      <c r="B752" s="1" t="s">
        <v>9</v>
      </c>
      <c r="C752">
        <v>750</v>
      </c>
      <c r="D752" s="1" t="s">
        <v>2</v>
      </c>
      <c r="E752">
        <v>45.587605000000003</v>
      </c>
      <c r="F752">
        <f t="shared" si="11"/>
        <v>954.41239499999995</v>
      </c>
    </row>
    <row r="753" spans="1:6" x14ac:dyDescent="0.35">
      <c r="A753" s="1" t="s">
        <v>761</v>
      </c>
      <c r="B753" s="1" t="s">
        <v>9</v>
      </c>
      <c r="C753">
        <v>751</v>
      </c>
      <c r="D753" s="1" t="s">
        <v>2</v>
      </c>
      <c r="E753">
        <v>45.859530999999997</v>
      </c>
      <c r="F753">
        <f t="shared" si="11"/>
        <v>954.14046900000005</v>
      </c>
    </row>
    <row r="754" spans="1:6" x14ac:dyDescent="0.35">
      <c r="A754" s="1" t="s">
        <v>762</v>
      </c>
      <c r="B754" s="1" t="s">
        <v>9</v>
      </c>
      <c r="C754">
        <v>752</v>
      </c>
      <c r="D754" s="1" t="s">
        <v>2</v>
      </c>
      <c r="E754">
        <v>39.226823000000003</v>
      </c>
      <c r="F754">
        <f t="shared" si="11"/>
        <v>960.77317700000003</v>
      </c>
    </row>
    <row r="755" spans="1:6" x14ac:dyDescent="0.35">
      <c r="A755" s="1" t="s">
        <v>763</v>
      </c>
      <c r="B755" s="1" t="s">
        <v>9</v>
      </c>
      <c r="C755">
        <v>753</v>
      </c>
      <c r="D755" s="1" t="s">
        <v>2</v>
      </c>
      <c r="E755">
        <v>45.606459000000001</v>
      </c>
      <c r="F755">
        <f t="shared" si="11"/>
        <v>954.39354100000003</v>
      </c>
    </row>
    <row r="756" spans="1:6" x14ac:dyDescent="0.35">
      <c r="A756" s="1" t="s">
        <v>764</v>
      </c>
      <c r="B756" s="1" t="s">
        <v>9</v>
      </c>
      <c r="C756">
        <v>754</v>
      </c>
      <c r="D756" s="1" t="s">
        <v>2</v>
      </c>
      <c r="E756">
        <v>39.37677</v>
      </c>
      <c r="F756">
        <f t="shared" si="11"/>
        <v>960.62323000000004</v>
      </c>
    </row>
    <row r="757" spans="1:6" x14ac:dyDescent="0.35">
      <c r="A757" s="1" t="s">
        <v>765</v>
      </c>
      <c r="B757" s="1" t="s">
        <v>9</v>
      </c>
      <c r="C757">
        <v>755</v>
      </c>
      <c r="D757" s="1" t="s">
        <v>2</v>
      </c>
      <c r="E757">
        <v>39.535521000000003</v>
      </c>
      <c r="F757">
        <f t="shared" si="11"/>
        <v>960.46447899999998</v>
      </c>
    </row>
    <row r="758" spans="1:6" x14ac:dyDescent="0.35">
      <c r="A758" s="1" t="s">
        <v>766</v>
      </c>
      <c r="B758" s="1" t="s">
        <v>9</v>
      </c>
      <c r="C758">
        <v>756</v>
      </c>
      <c r="D758" s="1" t="s">
        <v>2</v>
      </c>
      <c r="E758">
        <v>39.285521000000003</v>
      </c>
      <c r="F758">
        <f t="shared" si="11"/>
        <v>960.71447899999998</v>
      </c>
    </row>
    <row r="759" spans="1:6" x14ac:dyDescent="0.35">
      <c r="A759" s="1" t="s">
        <v>767</v>
      </c>
      <c r="B759" s="1" t="s">
        <v>9</v>
      </c>
      <c r="C759">
        <v>757</v>
      </c>
      <c r="D759" s="1" t="s">
        <v>2</v>
      </c>
      <c r="E759">
        <v>38.889426999999998</v>
      </c>
      <c r="F759">
        <f t="shared" si="11"/>
        <v>961.11057300000004</v>
      </c>
    </row>
    <row r="760" spans="1:6" x14ac:dyDescent="0.35">
      <c r="A760" s="1" t="s">
        <v>768</v>
      </c>
      <c r="B760" s="1" t="s">
        <v>9</v>
      </c>
      <c r="C760">
        <v>758</v>
      </c>
      <c r="D760" s="1" t="s">
        <v>2</v>
      </c>
      <c r="E760">
        <v>45.849688</v>
      </c>
      <c r="F760">
        <f t="shared" si="11"/>
        <v>954.15031199999999</v>
      </c>
    </row>
    <row r="761" spans="1:6" x14ac:dyDescent="0.35">
      <c r="A761" s="1" t="s">
        <v>769</v>
      </c>
      <c r="B761" s="1" t="s">
        <v>9</v>
      </c>
      <c r="C761">
        <v>759</v>
      </c>
      <c r="D761" s="1" t="s">
        <v>2</v>
      </c>
      <c r="E761">
        <v>39.191667000000002</v>
      </c>
      <c r="F761">
        <f t="shared" si="11"/>
        <v>960.80833299999995</v>
      </c>
    </row>
    <row r="762" spans="1:6" x14ac:dyDescent="0.35">
      <c r="A762" s="1" t="s">
        <v>770</v>
      </c>
      <c r="B762" s="1" t="s">
        <v>9</v>
      </c>
      <c r="C762">
        <v>760</v>
      </c>
      <c r="D762" s="1" t="s">
        <v>2</v>
      </c>
      <c r="E762">
        <v>39.172969000000002</v>
      </c>
      <c r="F762">
        <f t="shared" si="11"/>
        <v>960.82703100000003</v>
      </c>
    </row>
    <row r="763" spans="1:6" x14ac:dyDescent="0.35">
      <c r="A763" s="1" t="s">
        <v>771</v>
      </c>
      <c r="B763" s="1" t="s">
        <v>9</v>
      </c>
      <c r="C763">
        <v>761</v>
      </c>
      <c r="D763" s="1" t="s">
        <v>2</v>
      </c>
      <c r="E763">
        <v>34.190520999999997</v>
      </c>
      <c r="F763">
        <f t="shared" si="11"/>
        <v>965.80947900000001</v>
      </c>
    </row>
    <row r="764" spans="1:6" x14ac:dyDescent="0.35">
      <c r="A764" s="1" t="s">
        <v>772</v>
      </c>
      <c r="B764" s="1" t="s">
        <v>9</v>
      </c>
      <c r="C764">
        <v>762</v>
      </c>
      <c r="D764" s="1" t="s">
        <v>2</v>
      </c>
      <c r="E764">
        <v>45.560260999999997</v>
      </c>
      <c r="F764">
        <f t="shared" si="11"/>
        <v>954.43973900000003</v>
      </c>
    </row>
    <row r="765" spans="1:6" x14ac:dyDescent="0.35">
      <c r="A765" s="1" t="s">
        <v>773</v>
      </c>
      <c r="B765" s="1" t="s">
        <v>9</v>
      </c>
      <c r="C765">
        <v>763</v>
      </c>
      <c r="D765" s="1" t="s">
        <v>2</v>
      </c>
      <c r="E765">
        <v>38.976979</v>
      </c>
      <c r="F765">
        <f t="shared" si="11"/>
        <v>961.02302099999997</v>
      </c>
    </row>
    <row r="766" spans="1:6" x14ac:dyDescent="0.35">
      <c r="A766" s="1" t="s">
        <v>774</v>
      </c>
      <c r="B766" s="1" t="s">
        <v>9</v>
      </c>
      <c r="C766">
        <v>764</v>
      </c>
      <c r="D766" s="1" t="s">
        <v>2</v>
      </c>
      <c r="E766">
        <v>39.194792</v>
      </c>
      <c r="F766">
        <f t="shared" si="11"/>
        <v>960.80520799999999</v>
      </c>
    </row>
    <row r="767" spans="1:6" x14ac:dyDescent="0.35">
      <c r="A767" s="1" t="s">
        <v>775</v>
      </c>
      <c r="B767" s="1" t="s">
        <v>9</v>
      </c>
      <c r="C767">
        <v>765</v>
      </c>
      <c r="D767" s="1" t="s">
        <v>2</v>
      </c>
      <c r="E767">
        <v>36.470573000000002</v>
      </c>
      <c r="F767">
        <f t="shared" si="11"/>
        <v>963.52942699999994</v>
      </c>
    </row>
    <row r="768" spans="1:6" x14ac:dyDescent="0.35">
      <c r="A768" s="1" t="s">
        <v>776</v>
      </c>
      <c r="B768" s="1" t="s">
        <v>9</v>
      </c>
      <c r="C768">
        <v>766</v>
      </c>
      <c r="D768" s="1" t="s">
        <v>2</v>
      </c>
      <c r="E768">
        <v>36.690936999999998</v>
      </c>
      <c r="F768">
        <f t="shared" si="11"/>
        <v>963.30906300000004</v>
      </c>
    </row>
    <row r="769" spans="1:6" x14ac:dyDescent="0.35">
      <c r="A769" s="1" t="s">
        <v>777</v>
      </c>
      <c r="B769" s="1" t="s">
        <v>9</v>
      </c>
      <c r="C769">
        <v>767</v>
      </c>
      <c r="D769" s="1" t="s">
        <v>2</v>
      </c>
      <c r="E769">
        <v>37.856875000000002</v>
      </c>
      <c r="F769">
        <f t="shared" si="11"/>
        <v>962.14312500000005</v>
      </c>
    </row>
    <row r="770" spans="1:6" x14ac:dyDescent="0.35">
      <c r="A770" s="1" t="s">
        <v>778</v>
      </c>
      <c r="B770" s="1" t="s">
        <v>9</v>
      </c>
      <c r="C770">
        <v>768</v>
      </c>
      <c r="D770" s="1" t="s">
        <v>2</v>
      </c>
      <c r="E770">
        <v>39.312238999999998</v>
      </c>
      <c r="F770">
        <f t="shared" si="11"/>
        <v>960.68776100000002</v>
      </c>
    </row>
    <row r="771" spans="1:6" x14ac:dyDescent="0.35">
      <c r="A771" s="1" t="s">
        <v>779</v>
      </c>
      <c r="B771" s="1" t="s">
        <v>9</v>
      </c>
      <c r="C771">
        <v>769</v>
      </c>
      <c r="D771" s="1" t="s">
        <v>2</v>
      </c>
      <c r="E771">
        <v>39.190468000000003</v>
      </c>
      <c r="F771">
        <f t="shared" ref="F771:F834" si="12">(1000-E771)</f>
        <v>960.80953199999999</v>
      </c>
    </row>
    <row r="772" spans="1:6" x14ac:dyDescent="0.35">
      <c r="A772" s="1" t="s">
        <v>780</v>
      </c>
      <c r="B772" s="1" t="s">
        <v>9</v>
      </c>
      <c r="C772">
        <v>770</v>
      </c>
      <c r="D772" s="1" t="s">
        <v>2</v>
      </c>
      <c r="E772">
        <v>39.169322000000001</v>
      </c>
      <c r="F772">
        <f t="shared" si="12"/>
        <v>960.83067800000003</v>
      </c>
    </row>
    <row r="773" spans="1:6" x14ac:dyDescent="0.35">
      <c r="A773" s="1" t="s">
        <v>781</v>
      </c>
      <c r="B773" s="1" t="s">
        <v>9</v>
      </c>
      <c r="C773">
        <v>771</v>
      </c>
      <c r="D773" s="1" t="s">
        <v>2</v>
      </c>
      <c r="E773">
        <v>39.235156000000003</v>
      </c>
      <c r="F773">
        <f t="shared" si="12"/>
        <v>960.76484400000004</v>
      </c>
    </row>
    <row r="774" spans="1:6" x14ac:dyDescent="0.35">
      <c r="A774" s="1" t="s">
        <v>782</v>
      </c>
      <c r="B774" s="1" t="s">
        <v>9</v>
      </c>
      <c r="C774">
        <v>772</v>
      </c>
      <c r="D774" s="1" t="s">
        <v>2</v>
      </c>
      <c r="E774">
        <v>39.209114</v>
      </c>
      <c r="F774">
        <f t="shared" si="12"/>
        <v>960.790886</v>
      </c>
    </row>
    <row r="775" spans="1:6" x14ac:dyDescent="0.35">
      <c r="A775" s="1" t="s">
        <v>783</v>
      </c>
      <c r="B775" s="1" t="s">
        <v>9</v>
      </c>
      <c r="C775">
        <v>773</v>
      </c>
      <c r="D775" s="1" t="s">
        <v>2</v>
      </c>
      <c r="E775">
        <v>34.329374999999999</v>
      </c>
      <c r="F775">
        <f t="shared" si="12"/>
        <v>965.67062499999997</v>
      </c>
    </row>
    <row r="776" spans="1:6" x14ac:dyDescent="0.35">
      <c r="A776" s="1" t="s">
        <v>784</v>
      </c>
      <c r="B776" s="1" t="s">
        <v>9</v>
      </c>
      <c r="C776">
        <v>774</v>
      </c>
      <c r="D776" s="1" t="s">
        <v>2</v>
      </c>
      <c r="E776">
        <v>39.183124999999997</v>
      </c>
      <c r="F776">
        <f t="shared" si="12"/>
        <v>960.81687499999998</v>
      </c>
    </row>
    <row r="777" spans="1:6" x14ac:dyDescent="0.35">
      <c r="A777" s="1" t="s">
        <v>785</v>
      </c>
      <c r="B777" s="1" t="s">
        <v>9</v>
      </c>
      <c r="C777">
        <v>775</v>
      </c>
      <c r="D777" s="1" t="s">
        <v>2</v>
      </c>
      <c r="E777">
        <v>35.823124999999997</v>
      </c>
      <c r="F777">
        <f t="shared" si="12"/>
        <v>964.176875</v>
      </c>
    </row>
    <row r="778" spans="1:6" x14ac:dyDescent="0.35">
      <c r="A778" s="1" t="s">
        <v>786</v>
      </c>
      <c r="B778" s="1" t="s">
        <v>9</v>
      </c>
      <c r="C778">
        <v>776</v>
      </c>
      <c r="D778" s="1" t="s">
        <v>2</v>
      </c>
      <c r="E778">
        <v>33.056562</v>
      </c>
      <c r="F778">
        <f t="shared" si="12"/>
        <v>966.94343800000001</v>
      </c>
    </row>
    <row r="779" spans="1:6" x14ac:dyDescent="0.35">
      <c r="A779" s="1" t="s">
        <v>787</v>
      </c>
      <c r="B779" s="1" t="s">
        <v>9</v>
      </c>
      <c r="C779">
        <v>777</v>
      </c>
      <c r="D779" s="1" t="s">
        <v>2</v>
      </c>
      <c r="E779">
        <v>37.760469000000001</v>
      </c>
      <c r="F779">
        <f t="shared" si="12"/>
        <v>962.23953099999994</v>
      </c>
    </row>
    <row r="780" spans="1:6" x14ac:dyDescent="0.35">
      <c r="A780" s="1" t="s">
        <v>788</v>
      </c>
      <c r="B780" s="1" t="s">
        <v>9</v>
      </c>
      <c r="C780">
        <v>778</v>
      </c>
      <c r="D780" s="1" t="s">
        <v>2</v>
      </c>
      <c r="E780">
        <v>38.911822999999998</v>
      </c>
      <c r="F780">
        <f t="shared" si="12"/>
        <v>961.08817699999997</v>
      </c>
    </row>
    <row r="781" spans="1:6" x14ac:dyDescent="0.35">
      <c r="A781" s="1" t="s">
        <v>789</v>
      </c>
      <c r="B781" s="1" t="s">
        <v>9</v>
      </c>
      <c r="C781">
        <v>779</v>
      </c>
      <c r="D781" s="1" t="s">
        <v>2</v>
      </c>
      <c r="E781">
        <v>38.936667</v>
      </c>
      <c r="F781">
        <f t="shared" si="12"/>
        <v>961.06333300000006</v>
      </c>
    </row>
    <row r="782" spans="1:6" x14ac:dyDescent="0.35">
      <c r="A782" s="1" t="s">
        <v>790</v>
      </c>
      <c r="B782" s="1" t="s">
        <v>9</v>
      </c>
      <c r="C782">
        <v>780</v>
      </c>
      <c r="D782" s="1" t="s">
        <v>2</v>
      </c>
      <c r="E782">
        <v>39.168281999999998</v>
      </c>
      <c r="F782">
        <f t="shared" si="12"/>
        <v>960.83171800000002</v>
      </c>
    </row>
    <row r="783" spans="1:6" x14ac:dyDescent="0.35">
      <c r="A783" s="1" t="s">
        <v>791</v>
      </c>
      <c r="B783" s="1" t="s">
        <v>9</v>
      </c>
      <c r="C783">
        <v>781</v>
      </c>
      <c r="D783" s="1" t="s">
        <v>2</v>
      </c>
      <c r="E783">
        <v>38.898437000000001</v>
      </c>
      <c r="F783">
        <f t="shared" si="12"/>
        <v>961.10156299999994</v>
      </c>
    </row>
    <row r="784" spans="1:6" x14ac:dyDescent="0.35">
      <c r="A784" s="1" t="s">
        <v>792</v>
      </c>
      <c r="B784" s="1" t="s">
        <v>9</v>
      </c>
      <c r="C784">
        <v>782</v>
      </c>
      <c r="D784" s="1" t="s">
        <v>2</v>
      </c>
      <c r="E784">
        <v>39.156094000000003</v>
      </c>
      <c r="F784">
        <f t="shared" si="12"/>
        <v>960.84390599999995</v>
      </c>
    </row>
    <row r="785" spans="1:6" x14ac:dyDescent="0.35">
      <c r="A785" s="1" t="s">
        <v>793</v>
      </c>
      <c r="B785" s="1" t="s">
        <v>9</v>
      </c>
      <c r="C785">
        <v>783</v>
      </c>
      <c r="D785" s="1" t="s">
        <v>2</v>
      </c>
      <c r="E785">
        <v>39.282136000000001</v>
      </c>
      <c r="F785">
        <f t="shared" si="12"/>
        <v>960.71786399999996</v>
      </c>
    </row>
    <row r="786" spans="1:6" x14ac:dyDescent="0.35">
      <c r="A786" s="1" t="s">
        <v>794</v>
      </c>
      <c r="B786" s="1" t="s">
        <v>9</v>
      </c>
      <c r="C786">
        <v>784</v>
      </c>
      <c r="D786" s="1" t="s">
        <v>2</v>
      </c>
      <c r="E786">
        <v>39.254218999999999</v>
      </c>
      <c r="F786">
        <f t="shared" si="12"/>
        <v>960.74578099999997</v>
      </c>
    </row>
    <row r="787" spans="1:6" x14ac:dyDescent="0.35">
      <c r="A787" s="1" t="s">
        <v>795</v>
      </c>
      <c r="B787" s="1" t="s">
        <v>9</v>
      </c>
      <c r="C787">
        <v>785</v>
      </c>
      <c r="D787" s="1" t="s">
        <v>2</v>
      </c>
      <c r="E787">
        <v>34.239688000000001</v>
      </c>
      <c r="F787">
        <f t="shared" si="12"/>
        <v>965.760312</v>
      </c>
    </row>
    <row r="788" spans="1:6" x14ac:dyDescent="0.35">
      <c r="A788" s="1" t="s">
        <v>796</v>
      </c>
      <c r="B788" s="1" t="s">
        <v>9</v>
      </c>
      <c r="C788">
        <v>786</v>
      </c>
      <c r="D788" s="1" t="s">
        <v>2</v>
      </c>
      <c r="E788">
        <v>38.982605</v>
      </c>
      <c r="F788">
        <f t="shared" si="12"/>
        <v>961.01739499999996</v>
      </c>
    </row>
    <row r="789" spans="1:6" x14ac:dyDescent="0.35">
      <c r="A789" s="1" t="s">
        <v>797</v>
      </c>
      <c r="B789" s="1" t="s">
        <v>9</v>
      </c>
      <c r="C789">
        <v>787</v>
      </c>
      <c r="D789" s="1" t="s">
        <v>2</v>
      </c>
      <c r="E789">
        <v>35.630312000000004</v>
      </c>
      <c r="F789">
        <f t="shared" si="12"/>
        <v>964.369688</v>
      </c>
    </row>
    <row r="790" spans="1:6" x14ac:dyDescent="0.35">
      <c r="A790" s="1" t="s">
        <v>798</v>
      </c>
      <c r="B790" s="1" t="s">
        <v>9</v>
      </c>
      <c r="C790">
        <v>788</v>
      </c>
      <c r="D790" s="1" t="s">
        <v>2</v>
      </c>
      <c r="E790">
        <v>34.237760999999999</v>
      </c>
      <c r="F790">
        <f t="shared" si="12"/>
        <v>965.76223900000002</v>
      </c>
    </row>
    <row r="791" spans="1:6" x14ac:dyDescent="0.35">
      <c r="A791" s="1" t="s">
        <v>799</v>
      </c>
      <c r="B791" s="1" t="s">
        <v>9</v>
      </c>
      <c r="C791">
        <v>789</v>
      </c>
      <c r="D791" s="1" t="s">
        <v>2</v>
      </c>
      <c r="E791">
        <v>36.88776</v>
      </c>
      <c r="F791">
        <f t="shared" si="12"/>
        <v>963.11224000000004</v>
      </c>
    </row>
    <row r="792" spans="1:6" x14ac:dyDescent="0.35">
      <c r="A792" s="1" t="s">
        <v>800</v>
      </c>
      <c r="B792" s="1" t="s">
        <v>9</v>
      </c>
      <c r="C792">
        <v>790</v>
      </c>
      <c r="D792" s="1" t="s">
        <v>2</v>
      </c>
      <c r="E792">
        <v>37.796979</v>
      </c>
      <c r="F792">
        <f t="shared" si="12"/>
        <v>962.20302100000004</v>
      </c>
    </row>
    <row r="793" spans="1:6" x14ac:dyDescent="0.35">
      <c r="A793" s="1" t="s">
        <v>801</v>
      </c>
      <c r="B793" s="1" t="s">
        <v>9</v>
      </c>
      <c r="C793">
        <v>791</v>
      </c>
      <c r="D793" s="1" t="s">
        <v>2</v>
      </c>
      <c r="E793">
        <v>39.149687</v>
      </c>
      <c r="F793">
        <f t="shared" si="12"/>
        <v>960.85031300000003</v>
      </c>
    </row>
    <row r="794" spans="1:6" x14ac:dyDescent="0.35">
      <c r="A794" s="1" t="s">
        <v>802</v>
      </c>
      <c r="B794" s="1" t="s">
        <v>9</v>
      </c>
      <c r="C794">
        <v>792</v>
      </c>
      <c r="D794" s="1" t="s">
        <v>2</v>
      </c>
      <c r="E794">
        <v>39.198853999999997</v>
      </c>
      <c r="F794">
        <f t="shared" si="12"/>
        <v>960.80114600000002</v>
      </c>
    </row>
    <row r="795" spans="1:6" x14ac:dyDescent="0.35">
      <c r="A795" s="1" t="s">
        <v>803</v>
      </c>
      <c r="B795" s="1" t="s">
        <v>9</v>
      </c>
      <c r="C795">
        <v>793</v>
      </c>
      <c r="D795" s="1" t="s">
        <v>2</v>
      </c>
      <c r="E795">
        <v>39.173957999999999</v>
      </c>
      <c r="F795">
        <f t="shared" si="12"/>
        <v>960.82604200000003</v>
      </c>
    </row>
    <row r="796" spans="1:6" x14ac:dyDescent="0.35">
      <c r="A796" s="1" t="s">
        <v>804</v>
      </c>
      <c r="B796" s="1" t="s">
        <v>9</v>
      </c>
      <c r="C796">
        <v>794</v>
      </c>
      <c r="D796" s="1" t="s">
        <v>2</v>
      </c>
      <c r="E796">
        <v>39.167552000000001</v>
      </c>
      <c r="F796">
        <f t="shared" si="12"/>
        <v>960.832448</v>
      </c>
    </row>
    <row r="797" spans="1:6" x14ac:dyDescent="0.35">
      <c r="A797" s="1" t="s">
        <v>805</v>
      </c>
      <c r="B797" s="1" t="s">
        <v>9</v>
      </c>
      <c r="C797">
        <v>795</v>
      </c>
      <c r="D797" s="1" t="s">
        <v>2</v>
      </c>
      <c r="E797">
        <v>38.904530999999999</v>
      </c>
      <c r="F797">
        <f t="shared" si="12"/>
        <v>961.09546899999998</v>
      </c>
    </row>
    <row r="798" spans="1:6" x14ac:dyDescent="0.35">
      <c r="A798" s="1" t="s">
        <v>806</v>
      </c>
      <c r="B798" s="1" t="s">
        <v>9</v>
      </c>
      <c r="C798">
        <v>796</v>
      </c>
      <c r="D798" s="1" t="s">
        <v>2</v>
      </c>
      <c r="E798">
        <v>39.125884999999997</v>
      </c>
      <c r="F798">
        <f t="shared" si="12"/>
        <v>960.87411499999996</v>
      </c>
    </row>
    <row r="799" spans="1:6" x14ac:dyDescent="0.35">
      <c r="A799" s="1" t="s">
        <v>807</v>
      </c>
      <c r="B799" s="1" t="s">
        <v>9</v>
      </c>
      <c r="C799">
        <v>797</v>
      </c>
      <c r="D799" s="1" t="s">
        <v>2</v>
      </c>
      <c r="E799">
        <v>38.958593999999998</v>
      </c>
      <c r="F799">
        <f t="shared" si="12"/>
        <v>961.04140600000005</v>
      </c>
    </row>
    <row r="800" spans="1:6" x14ac:dyDescent="0.35">
      <c r="A800" s="1" t="s">
        <v>808</v>
      </c>
      <c r="B800" s="1" t="s">
        <v>9</v>
      </c>
      <c r="C800">
        <v>798</v>
      </c>
      <c r="D800" s="1" t="s">
        <v>2</v>
      </c>
      <c r="E800">
        <v>39.241042</v>
      </c>
      <c r="F800">
        <f t="shared" si="12"/>
        <v>960.75895800000001</v>
      </c>
    </row>
    <row r="801" spans="1:6" x14ac:dyDescent="0.35">
      <c r="A801" s="1" t="s">
        <v>809</v>
      </c>
      <c r="B801" s="1" t="s">
        <v>9</v>
      </c>
      <c r="C801">
        <v>799</v>
      </c>
      <c r="D801" s="1" t="s">
        <v>2</v>
      </c>
      <c r="E801">
        <v>36.471666999999997</v>
      </c>
      <c r="F801">
        <f t="shared" si="12"/>
        <v>963.52833299999998</v>
      </c>
    </row>
    <row r="802" spans="1:6" x14ac:dyDescent="0.35">
      <c r="A802" s="1" t="s">
        <v>810</v>
      </c>
      <c r="B802" s="1" t="s">
        <v>9</v>
      </c>
      <c r="C802">
        <v>800</v>
      </c>
      <c r="D802" s="1" t="s">
        <v>2</v>
      </c>
      <c r="E802">
        <v>34.250312000000001</v>
      </c>
      <c r="F802">
        <f t="shared" si="12"/>
        <v>965.74968799999999</v>
      </c>
    </row>
    <row r="803" spans="1:6" x14ac:dyDescent="0.35">
      <c r="A803" s="1" t="s">
        <v>811</v>
      </c>
      <c r="B803" s="1" t="s">
        <v>9</v>
      </c>
      <c r="C803">
        <v>801</v>
      </c>
      <c r="D803" s="1" t="s">
        <v>2</v>
      </c>
      <c r="E803">
        <v>38.218125000000001</v>
      </c>
      <c r="F803">
        <f t="shared" si="12"/>
        <v>961.78187500000001</v>
      </c>
    </row>
    <row r="804" spans="1:6" x14ac:dyDescent="0.35">
      <c r="A804" s="1" t="s">
        <v>812</v>
      </c>
      <c r="B804" s="1" t="s">
        <v>9</v>
      </c>
      <c r="C804">
        <v>802</v>
      </c>
      <c r="D804" s="1" t="s">
        <v>2</v>
      </c>
      <c r="E804">
        <v>38.894427</v>
      </c>
      <c r="F804">
        <f t="shared" si="12"/>
        <v>961.10557300000005</v>
      </c>
    </row>
    <row r="805" spans="1:6" x14ac:dyDescent="0.35">
      <c r="A805" s="1" t="s">
        <v>813</v>
      </c>
      <c r="B805" s="1" t="s">
        <v>9</v>
      </c>
      <c r="C805">
        <v>803</v>
      </c>
      <c r="D805" s="1" t="s">
        <v>2</v>
      </c>
      <c r="E805">
        <v>39.368073000000003</v>
      </c>
      <c r="F805">
        <f t="shared" si="12"/>
        <v>960.63192700000002</v>
      </c>
    </row>
    <row r="806" spans="1:6" x14ac:dyDescent="0.35">
      <c r="A806" s="1" t="s">
        <v>814</v>
      </c>
      <c r="B806" s="1" t="s">
        <v>9</v>
      </c>
      <c r="C806">
        <v>804</v>
      </c>
      <c r="D806" s="1" t="s">
        <v>2</v>
      </c>
      <c r="E806">
        <v>39.201822999999997</v>
      </c>
      <c r="F806">
        <f t="shared" si="12"/>
        <v>960.79817700000001</v>
      </c>
    </row>
    <row r="807" spans="1:6" x14ac:dyDescent="0.35">
      <c r="A807" s="1" t="s">
        <v>815</v>
      </c>
      <c r="B807" s="1" t="s">
        <v>9</v>
      </c>
      <c r="C807">
        <v>805</v>
      </c>
      <c r="D807" s="1" t="s">
        <v>2</v>
      </c>
      <c r="E807">
        <v>39.204427000000003</v>
      </c>
      <c r="F807">
        <f t="shared" si="12"/>
        <v>960.79557299999999</v>
      </c>
    </row>
    <row r="808" spans="1:6" x14ac:dyDescent="0.35">
      <c r="A808" s="1" t="s">
        <v>816</v>
      </c>
      <c r="B808" s="1" t="s">
        <v>9</v>
      </c>
      <c r="C808">
        <v>806</v>
      </c>
      <c r="D808" s="1" t="s">
        <v>2</v>
      </c>
      <c r="E808">
        <v>39.196249999999999</v>
      </c>
      <c r="F808">
        <f t="shared" si="12"/>
        <v>960.80375000000004</v>
      </c>
    </row>
    <row r="809" spans="1:6" x14ac:dyDescent="0.35">
      <c r="A809" s="1" t="s">
        <v>817</v>
      </c>
      <c r="B809" s="1" t="s">
        <v>9</v>
      </c>
      <c r="C809">
        <v>807</v>
      </c>
      <c r="D809" s="1" t="s">
        <v>2</v>
      </c>
      <c r="E809">
        <v>39.165104999999997</v>
      </c>
      <c r="F809">
        <f t="shared" si="12"/>
        <v>960.83489499999996</v>
      </c>
    </row>
    <row r="810" spans="1:6" x14ac:dyDescent="0.35">
      <c r="A810" s="1" t="s">
        <v>818</v>
      </c>
      <c r="B810" s="1" t="s">
        <v>9</v>
      </c>
      <c r="C810">
        <v>808</v>
      </c>
      <c r="D810" s="1" t="s">
        <v>2</v>
      </c>
      <c r="E810">
        <v>39.168385000000001</v>
      </c>
      <c r="F810">
        <f t="shared" si="12"/>
        <v>960.83161500000006</v>
      </c>
    </row>
    <row r="811" spans="1:6" x14ac:dyDescent="0.35">
      <c r="A811" s="1" t="s">
        <v>819</v>
      </c>
      <c r="B811" s="1" t="s">
        <v>9</v>
      </c>
      <c r="C811">
        <v>809</v>
      </c>
      <c r="D811" s="1" t="s">
        <v>2</v>
      </c>
      <c r="E811">
        <v>39.151667000000003</v>
      </c>
      <c r="F811">
        <f t="shared" si="12"/>
        <v>960.84833300000003</v>
      </c>
    </row>
    <row r="812" spans="1:6" x14ac:dyDescent="0.35">
      <c r="A812" s="1" t="s">
        <v>820</v>
      </c>
      <c r="B812" s="1" t="s">
        <v>9</v>
      </c>
      <c r="C812">
        <v>810</v>
      </c>
      <c r="D812" s="1" t="s">
        <v>2</v>
      </c>
      <c r="E812">
        <v>39.115000000000002</v>
      </c>
      <c r="F812">
        <f t="shared" si="12"/>
        <v>960.88499999999999</v>
      </c>
    </row>
    <row r="813" spans="1:6" x14ac:dyDescent="0.35">
      <c r="A813" s="1" t="s">
        <v>821</v>
      </c>
      <c r="B813" s="1" t="s">
        <v>9</v>
      </c>
      <c r="C813">
        <v>811</v>
      </c>
      <c r="D813" s="1" t="s">
        <v>2</v>
      </c>
      <c r="E813">
        <v>35.926354000000003</v>
      </c>
      <c r="F813">
        <f t="shared" si="12"/>
        <v>964.07364600000005</v>
      </c>
    </row>
    <row r="814" spans="1:6" x14ac:dyDescent="0.35">
      <c r="A814" s="1" t="s">
        <v>822</v>
      </c>
      <c r="B814" s="1" t="s">
        <v>9</v>
      </c>
      <c r="C814">
        <v>812</v>
      </c>
      <c r="D814" s="1" t="s">
        <v>2</v>
      </c>
      <c r="E814">
        <v>34.221719</v>
      </c>
      <c r="F814">
        <f t="shared" si="12"/>
        <v>965.77828099999999</v>
      </c>
    </row>
    <row r="815" spans="1:6" x14ac:dyDescent="0.35">
      <c r="A815" s="1" t="s">
        <v>823</v>
      </c>
      <c r="B815" s="1" t="s">
        <v>9</v>
      </c>
      <c r="C815">
        <v>813</v>
      </c>
      <c r="D815" s="1" t="s">
        <v>2</v>
      </c>
      <c r="E815">
        <v>39.285989000000001</v>
      </c>
      <c r="F815">
        <f t="shared" si="12"/>
        <v>960.71401100000003</v>
      </c>
    </row>
    <row r="816" spans="1:6" x14ac:dyDescent="0.35">
      <c r="A816" s="1" t="s">
        <v>824</v>
      </c>
      <c r="B816" s="1" t="s">
        <v>9</v>
      </c>
      <c r="C816">
        <v>814</v>
      </c>
      <c r="D816" s="1" t="s">
        <v>2</v>
      </c>
      <c r="E816">
        <v>38.779791000000003</v>
      </c>
      <c r="F816">
        <f t="shared" si="12"/>
        <v>961.22020899999995</v>
      </c>
    </row>
    <row r="817" spans="1:6" x14ac:dyDescent="0.35">
      <c r="A817" s="1" t="s">
        <v>825</v>
      </c>
      <c r="B817" s="1" t="s">
        <v>9</v>
      </c>
      <c r="C817">
        <v>815</v>
      </c>
      <c r="D817" s="1" t="s">
        <v>2</v>
      </c>
      <c r="E817">
        <v>38.933593999999999</v>
      </c>
      <c r="F817">
        <f t="shared" si="12"/>
        <v>961.06640600000003</v>
      </c>
    </row>
    <row r="818" spans="1:6" x14ac:dyDescent="0.35">
      <c r="A818" s="1" t="s">
        <v>826</v>
      </c>
      <c r="B818" s="1" t="s">
        <v>9</v>
      </c>
      <c r="C818">
        <v>816</v>
      </c>
      <c r="D818" s="1" t="s">
        <v>2</v>
      </c>
      <c r="E818">
        <v>39.222656000000001</v>
      </c>
      <c r="F818">
        <f t="shared" si="12"/>
        <v>960.77734399999997</v>
      </c>
    </row>
    <row r="819" spans="1:6" x14ac:dyDescent="0.35">
      <c r="A819" s="1" t="s">
        <v>827</v>
      </c>
      <c r="B819" s="1" t="s">
        <v>9</v>
      </c>
      <c r="C819">
        <v>817</v>
      </c>
      <c r="D819" s="1" t="s">
        <v>2</v>
      </c>
      <c r="E819">
        <v>39.188749999999999</v>
      </c>
      <c r="F819">
        <f t="shared" si="12"/>
        <v>960.81124999999997</v>
      </c>
    </row>
    <row r="820" spans="1:6" x14ac:dyDescent="0.35">
      <c r="A820" s="1" t="s">
        <v>828</v>
      </c>
      <c r="B820" s="1" t="s">
        <v>9</v>
      </c>
      <c r="C820">
        <v>818</v>
      </c>
      <c r="D820" s="1" t="s">
        <v>2</v>
      </c>
      <c r="E820">
        <v>39.155365000000003</v>
      </c>
      <c r="F820">
        <f t="shared" si="12"/>
        <v>960.84463500000004</v>
      </c>
    </row>
    <row r="821" spans="1:6" x14ac:dyDescent="0.35">
      <c r="A821" s="1" t="s">
        <v>829</v>
      </c>
      <c r="B821" s="1" t="s">
        <v>9</v>
      </c>
      <c r="C821">
        <v>819</v>
      </c>
      <c r="D821" s="1" t="s">
        <v>2</v>
      </c>
      <c r="E821">
        <v>38.886302000000001</v>
      </c>
      <c r="F821">
        <f t="shared" si="12"/>
        <v>961.113698</v>
      </c>
    </row>
    <row r="822" spans="1:6" x14ac:dyDescent="0.35">
      <c r="A822" s="1" t="s">
        <v>830</v>
      </c>
      <c r="B822" s="1" t="s">
        <v>9</v>
      </c>
      <c r="C822">
        <v>820</v>
      </c>
      <c r="D822" s="1" t="s">
        <v>2</v>
      </c>
      <c r="E822">
        <v>39.196354999999997</v>
      </c>
      <c r="F822">
        <f t="shared" si="12"/>
        <v>960.80364499999996</v>
      </c>
    </row>
    <row r="823" spans="1:6" x14ac:dyDescent="0.35">
      <c r="A823" s="1" t="s">
        <v>831</v>
      </c>
      <c r="B823" s="1" t="s">
        <v>9</v>
      </c>
      <c r="C823">
        <v>821</v>
      </c>
      <c r="D823" s="1" t="s">
        <v>2</v>
      </c>
      <c r="E823">
        <v>39.186563</v>
      </c>
      <c r="F823">
        <f t="shared" si="12"/>
        <v>960.81343700000002</v>
      </c>
    </row>
    <row r="824" spans="1:6" x14ac:dyDescent="0.35">
      <c r="A824" s="1" t="s">
        <v>832</v>
      </c>
      <c r="B824" s="1" t="s">
        <v>9</v>
      </c>
      <c r="C824">
        <v>822</v>
      </c>
      <c r="D824" s="1" t="s">
        <v>2</v>
      </c>
      <c r="E824">
        <v>36.475572999999997</v>
      </c>
      <c r="F824">
        <f t="shared" si="12"/>
        <v>963.52442700000006</v>
      </c>
    </row>
    <row r="825" spans="1:6" x14ac:dyDescent="0.35">
      <c r="A825" s="1" t="s">
        <v>833</v>
      </c>
      <c r="B825" s="1" t="s">
        <v>9</v>
      </c>
      <c r="C825">
        <v>823</v>
      </c>
      <c r="D825" s="1" t="s">
        <v>2</v>
      </c>
      <c r="E825">
        <v>36.630209000000001</v>
      </c>
      <c r="F825">
        <f t="shared" si="12"/>
        <v>963.36979099999996</v>
      </c>
    </row>
    <row r="826" spans="1:6" x14ac:dyDescent="0.35">
      <c r="A826" s="1" t="s">
        <v>834</v>
      </c>
      <c r="B826" s="1" t="s">
        <v>9</v>
      </c>
      <c r="C826">
        <v>824</v>
      </c>
      <c r="D826" s="1" t="s">
        <v>2</v>
      </c>
      <c r="E826">
        <v>38.785834000000001</v>
      </c>
      <c r="F826">
        <f t="shared" si="12"/>
        <v>961.21416599999998</v>
      </c>
    </row>
    <row r="827" spans="1:6" x14ac:dyDescent="0.35">
      <c r="A827" s="1" t="s">
        <v>835</v>
      </c>
      <c r="B827" s="1" t="s">
        <v>9</v>
      </c>
      <c r="C827">
        <v>825</v>
      </c>
      <c r="D827" s="1" t="s">
        <v>2</v>
      </c>
      <c r="E827">
        <v>39.214374999999997</v>
      </c>
      <c r="F827">
        <f t="shared" si="12"/>
        <v>960.78562499999998</v>
      </c>
    </row>
    <row r="828" spans="1:6" x14ac:dyDescent="0.35">
      <c r="A828" s="1" t="s">
        <v>836</v>
      </c>
      <c r="B828" s="1" t="s">
        <v>9</v>
      </c>
      <c r="C828">
        <v>826</v>
      </c>
      <c r="D828" s="1" t="s">
        <v>2</v>
      </c>
      <c r="E828">
        <v>39.171615000000003</v>
      </c>
      <c r="F828">
        <f t="shared" si="12"/>
        <v>960.82838500000003</v>
      </c>
    </row>
    <row r="829" spans="1:6" x14ac:dyDescent="0.35">
      <c r="A829" s="1" t="s">
        <v>837</v>
      </c>
      <c r="B829" s="1" t="s">
        <v>9</v>
      </c>
      <c r="C829">
        <v>827</v>
      </c>
      <c r="D829" s="1" t="s">
        <v>2</v>
      </c>
      <c r="E829">
        <v>39.156562000000001</v>
      </c>
      <c r="F829">
        <f t="shared" si="12"/>
        <v>960.84343799999999</v>
      </c>
    </row>
    <row r="830" spans="1:6" x14ac:dyDescent="0.35">
      <c r="A830" s="1" t="s">
        <v>838</v>
      </c>
      <c r="B830" s="1" t="s">
        <v>9</v>
      </c>
      <c r="C830">
        <v>828</v>
      </c>
      <c r="D830" s="1" t="s">
        <v>2</v>
      </c>
      <c r="E830">
        <v>39.155676999999997</v>
      </c>
      <c r="F830">
        <f t="shared" si="12"/>
        <v>960.84432300000003</v>
      </c>
    </row>
    <row r="831" spans="1:6" x14ac:dyDescent="0.35">
      <c r="A831" s="1" t="s">
        <v>839</v>
      </c>
      <c r="B831" s="1" t="s">
        <v>9</v>
      </c>
      <c r="C831">
        <v>829</v>
      </c>
      <c r="D831" s="1" t="s">
        <v>2</v>
      </c>
      <c r="E831">
        <v>39.204999999999998</v>
      </c>
      <c r="F831">
        <f t="shared" si="12"/>
        <v>960.79499999999996</v>
      </c>
    </row>
    <row r="832" spans="1:6" x14ac:dyDescent="0.35">
      <c r="A832" s="1" t="s">
        <v>840</v>
      </c>
      <c r="B832" s="1" t="s">
        <v>9</v>
      </c>
      <c r="C832">
        <v>830</v>
      </c>
      <c r="D832" s="1" t="s">
        <v>2</v>
      </c>
      <c r="E832">
        <v>39.457500000000003</v>
      </c>
      <c r="F832">
        <f t="shared" si="12"/>
        <v>960.54250000000002</v>
      </c>
    </row>
    <row r="833" spans="1:6" x14ac:dyDescent="0.35">
      <c r="A833" s="1" t="s">
        <v>841</v>
      </c>
      <c r="B833" s="1" t="s">
        <v>9</v>
      </c>
      <c r="C833">
        <v>831</v>
      </c>
      <c r="D833" s="1" t="s">
        <v>2</v>
      </c>
      <c r="E833">
        <v>39.056770999999998</v>
      </c>
      <c r="F833">
        <f t="shared" si="12"/>
        <v>960.94322899999997</v>
      </c>
    </row>
    <row r="834" spans="1:6" x14ac:dyDescent="0.35">
      <c r="A834" s="1" t="s">
        <v>842</v>
      </c>
      <c r="B834" s="1" t="s">
        <v>9</v>
      </c>
      <c r="C834">
        <v>832</v>
      </c>
      <c r="D834" s="1" t="s">
        <v>2</v>
      </c>
      <c r="E834">
        <v>35.850155999999998</v>
      </c>
      <c r="F834">
        <f t="shared" si="12"/>
        <v>964.14984400000003</v>
      </c>
    </row>
    <row r="835" spans="1:6" x14ac:dyDescent="0.35">
      <c r="A835" s="1" t="s">
        <v>843</v>
      </c>
      <c r="B835" s="1" t="s">
        <v>9</v>
      </c>
      <c r="C835">
        <v>833</v>
      </c>
      <c r="D835" s="1" t="s">
        <v>2</v>
      </c>
      <c r="E835">
        <v>37.105625000000003</v>
      </c>
      <c r="F835">
        <f t="shared" ref="F835:F898" si="13">(1000-E835)</f>
        <v>962.89437499999997</v>
      </c>
    </row>
    <row r="836" spans="1:6" x14ac:dyDescent="0.35">
      <c r="A836" s="1" t="s">
        <v>844</v>
      </c>
      <c r="B836" s="1" t="s">
        <v>9</v>
      </c>
      <c r="C836">
        <v>834</v>
      </c>
      <c r="D836" s="1" t="s">
        <v>2</v>
      </c>
      <c r="E836">
        <v>36.678021000000001</v>
      </c>
      <c r="F836">
        <f t="shared" si="13"/>
        <v>963.32197900000006</v>
      </c>
    </row>
    <row r="837" spans="1:6" x14ac:dyDescent="0.35">
      <c r="A837" s="1" t="s">
        <v>845</v>
      </c>
      <c r="B837" s="1" t="s">
        <v>9</v>
      </c>
      <c r="C837">
        <v>835</v>
      </c>
      <c r="D837" s="1" t="s">
        <v>2</v>
      </c>
      <c r="E837">
        <v>38.035677</v>
      </c>
      <c r="F837">
        <f t="shared" si="13"/>
        <v>961.96432300000004</v>
      </c>
    </row>
    <row r="838" spans="1:6" x14ac:dyDescent="0.35">
      <c r="A838" s="1" t="s">
        <v>846</v>
      </c>
      <c r="B838" s="1" t="s">
        <v>9</v>
      </c>
      <c r="C838">
        <v>836</v>
      </c>
      <c r="D838" s="1" t="s">
        <v>2</v>
      </c>
      <c r="E838">
        <v>38.918958000000003</v>
      </c>
      <c r="F838">
        <f t="shared" si="13"/>
        <v>961.08104200000002</v>
      </c>
    </row>
    <row r="839" spans="1:6" x14ac:dyDescent="0.35">
      <c r="A839" s="1" t="s">
        <v>847</v>
      </c>
      <c r="B839" s="1" t="s">
        <v>9</v>
      </c>
      <c r="C839">
        <v>837</v>
      </c>
      <c r="D839" s="1" t="s">
        <v>2</v>
      </c>
      <c r="E839">
        <v>39.265782000000002</v>
      </c>
      <c r="F839">
        <f t="shared" si="13"/>
        <v>960.73421800000006</v>
      </c>
    </row>
    <row r="840" spans="1:6" x14ac:dyDescent="0.35">
      <c r="A840" s="1" t="s">
        <v>848</v>
      </c>
      <c r="B840" s="1" t="s">
        <v>9</v>
      </c>
      <c r="C840">
        <v>838</v>
      </c>
      <c r="D840" s="1" t="s">
        <v>2</v>
      </c>
      <c r="E840">
        <v>39.139792</v>
      </c>
      <c r="F840">
        <f t="shared" si="13"/>
        <v>960.86020800000006</v>
      </c>
    </row>
    <row r="841" spans="1:6" x14ac:dyDescent="0.35">
      <c r="A841" s="1" t="s">
        <v>849</v>
      </c>
      <c r="B841" s="1" t="s">
        <v>9</v>
      </c>
      <c r="C841">
        <v>839</v>
      </c>
      <c r="D841" s="1" t="s">
        <v>2</v>
      </c>
      <c r="E841">
        <v>34.260416999999997</v>
      </c>
      <c r="F841">
        <f t="shared" si="13"/>
        <v>965.73958300000004</v>
      </c>
    </row>
    <row r="842" spans="1:6" x14ac:dyDescent="0.35">
      <c r="A842" s="1" t="s">
        <v>850</v>
      </c>
      <c r="B842" s="1" t="s">
        <v>9</v>
      </c>
      <c r="C842">
        <v>840</v>
      </c>
      <c r="D842" s="1" t="s">
        <v>2</v>
      </c>
      <c r="E842">
        <v>39.178907000000002</v>
      </c>
      <c r="F842">
        <f t="shared" si="13"/>
        <v>960.82109300000002</v>
      </c>
    </row>
    <row r="843" spans="1:6" x14ac:dyDescent="0.35">
      <c r="A843" s="1" t="s">
        <v>851</v>
      </c>
      <c r="B843" s="1" t="s">
        <v>9</v>
      </c>
      <c r="C843">
        <v>841</v>
      </c>
      <c r="D843" s="1" t="s">
        <v>2</v>
      </c>
      <c r="E843">
        <v>39.188333</v>
      </c>
      <c r="F843">
        <f t="shared" si="13"/>
        <v>960.81166699999994</v>
      </c>
    </row>
    <row r="844" spans="1:6" x14ac:dyDescent="0.35">
      <c r="A844" s="1" t="s">
        <v>852</v>
      </c>
      <c r="B844" s="1" t="s">
        <v>9</v>
      </c>
      <c r="C844">
        <v>842</v>
      </c>
      <c r="D844" s="1" t="s">
        <v>2</v>
      </c>
      <c r="E844">
        <v>34.281146</v>
      </c>
      <c r="F844">
        <f t="shared" si="13"/>
        <v>965.71885399999996</v>
      </c>
    </row>
    <row r="845" spans="1:6" x14ac:dyDescent="0.35">
      <c r="A845" s="1" t="s">
        <v>853</v>
      </c>
      <c r="B845" s="1" t="s">
        <v>9</v>
      </c>
      <c r="C845">
        <v>843</v>
      </c>
      <c r="D845" s="1" t="s">
        <v>2</v>
      </c>
      <c r="E845">
        <v>39.233801999999997</v>
      </c>
      <c r="F845">
        <f t="shared" si="13"/>
        <v>960.76619800000003</v>
      </c>
    </row>
    <row r="846" spans="1:6" x14ac:dyDescent="0.35">
      <c r="A846" s="1" t="s">
        <v>854</v>
      </c>
      <c r="B846" s="1" t="s">
        <v>9</v>
      </c>
      <c r="C846">
        <v>844</v>
      </c>
      <c r="D846" s="1" t="s">
        <v>2</v>
      </c>
      <c r="E846">
        <v>38.953749999999999</v>
      </c>
      <c r="F846">
        <f t="shared" si="13"/>
        <v>961.04624999999999</v>
      </c>
    </row>
    <row r="847" spans="1:6" x14ac:dyDescent="0.35">
      <c r="A847" s="1" t="s">
        <v>855</v>
      </c>
      <c r="B847" s="1" t="s">
        <v>9</v>
      </c>
      <c r="C847">
        <v>845</v>
      </c>
      <c r="D847" s="1" t="s">
        <v>2</v>
      </c>
      <c r="E847">
        <v>35.866667</v>
      </c>
      <c r="F847">
        <f t="shared" si="13"/>
        <v>964.13333299999999</v>
      </c>
    </row>
    <row r="848" spans="1:6" x14ac:dyDescent="0.35">
      <c r="A848" s="1" t="s">
        <v>856</v>
      </c>
      <c r="B848" s="1" t="s">
        <v>9</v>
      </c>
      <c r="C848">
        <v>846</v>
      </c>
      <c r="D848" s="1" t="s">
        <v>2</v>
      </c>
      <c r="E848">
        <v>37.125781000000003</v>
      </c>
      <c r="F848">
        <f t="shared" si="13"/>
        <v>962.87421900000004</v>
      </c>
    </row>
    <row r="849" spans="1:6" x14ac:dyDescent="0.35">
      <c r="A849" s="1" t="s">
        <v>857</v>
      </c>
      <c r="B849" s="1" t="s">
        <v>9</v>
      </c>
      <c r="C849">
        <v>847</v>
      </c>
      <c r="D849" s="1" t="s">
        <v>2</v>
      </c>
      <c r="E849">
        <v>36.627499999999998</v>
      </c>
      <c r="F849">
        <f t="shared" si="13"/>
        <v>963.37249999999995</v>
      </c>
    </row>
    <row r="850" spans="1:6" x14ac:dyDescent="0.35">
      <c r="A850" s="1" t="s">
        <v>858</v>
      </c>
      <c r="B850" s="1" t="s">
        <v>9</v>
      </c>
      <c r="C850">
        <v>848</v>
      </c>
      <c r="D850" s="1" t="s">
        <v>2</v>
      </c>
      <c r="E850">
        <v>38.770207999999997</v>
      </c>
      <c r="F850">
        <f t="shared" si="13"/>
        <v>961.22979199999997</v>
      </c>
    </row>
    <row r="851" spans="1:6" x14ac:dyDescent="0.35">
      <c r="A851" s="1" t="s">
        <v>859</v>
      </c>
      <c r="B851" s="1" t="s">
        <v>9</v>
      </c>
      <c r="C851">
        <v>849</v>
      </c>
      <c r="D851" s="1" t="s">
        <v>2</v>
      </c>
      <c r="E851">
        <v>39.190677000000001</v>
      </c>
      <c r="F851">
        <f t="shared" si="13"/>
        <v>960.80932299999995</v>
      </c>
    </row>
    <row r="852" spans="1:6" x14ac:dyDescent="0.35">
      <c r="A852" s="1" t="s">
        <v>860</v>
      </c>
      <c r="B852" s="1" t="s">
        <v>9</v>
      </c>
      <c r="C852">
        <v>850</v>
      </c>
      <c r="D852" s="1" t="s">
        <v>2</v>
      </c>
      <c r="E852">
        <v>39.159999999999997</v>
      </c>
      <c r="F852">
        <f t="shared" si="13"/>
        <v>960.84</v>
      </c>
    </row>
    <row r="853" spans="1:6" x14ac:dyDescent="0.35">
      <c r="A853" s="1" t="s">
        <v>861</v>
      </c>
      <c r="B853" s="1" t="s">
        <v>9</v>
      </c>
      <c r="C853">
        <v>851</v>
      </c>
      <c r="D853" s="1" t="s">
        <v>2</v>
      </c>
      <c r="E853">
        <v>39.236666</v>
      </c>
      <c r="F853">
        <f t="shared" si="13"/>
        <v>960.76333399999999</v>
      </c>
    </row>
    <row r="854" spans="1:6" x14ac:dyDescent="0.35">
      <c r="A854" s="1" t="s">
        <v>862</v>
      </c>
      <c r="B854" s="1" t="s">
        <v>9</v>
      </c>
      <c r="C854">
        <v>852</v>
      </c>
      <c r="D854" s="1" t="s">
        <v>2</v>
      </c>
      <c r="E854">
        <v>38.896614999999997</v>
      </c>
      <c r="F854">
        <f t="shared" si="13"/>
        <v>961.103385</v>
      </c>
    </row>
    <row r="855" spans="1:6" x14ac:dyDescent="0.35">
      <c r="A855" s="1" t="s">
        <v>863</v>
      </c>
      <c r="B855" s="1" t="s">
        <v>9</v>
      </c>
      <c r="C855">
        <v>853</v>
      </c>
      <c r="D855" s="1" t="s">
        <v>2</v>
      </c>
      <c r="E855">
        <v>39.304375</v>
      </c>
      <c r="F855">
        <f t="shared" si="13"/>
        <v>960.69562499999995</v>
      </c>
    </row>
    <row r="856" spans="1:6" x14ac:dyDescent="0.35">
      <c r="A856" s="1" t="s">
        <v>864</v>
      </c>
      <c r="B856" s="1" t="s">
        <v>9</v>
      </c>
      <c r="C856">
        <v>854</v>
      </c>
      <c r="D856" s="1" t="s">
        <v>2</v>
      </c>
      <c r="E856">
        <v>34.282865000000001</v>
      </c>
      <c r="F856">
        <f t="shared" si="13"/>
        <v>965.71713499999998</v>
      </c>
    </row>
    <row r="857" spans="1:6" x14ac:dyDescent="0.35">
      <c r="A857" s="1" t="s">
        <v>865</v>
      </c>
      <c r="B857" s="1" t="s">
        <v>9</v>
      </c>
      <c r="C857">
        <v>855</v>
      </c>
      <c r="D857" s="1" t="s">
        <v>2</v>
      </c>
      <c r="E857">
        <v>39.148802000000003</v>
      </c>
      <c r="F857">
        <f t="shared" si="13"/>
        <v>960.85119799999995</v>
      </c>
    </row>
    <row r="858" spans="1:6" x14ac:dyDescent="0.35">
      <c r="A858" s="1" t="s">
        <v>866</v>
      </c>
      <c r="B858" s="1" t="s">
        <v>9</v>
      </c>
      <c r="C858">
        <v>856</v>
      </c>
      <c r="D858" s="1" t="s">
        <v>2</v>
      </c>
      <c r="E858">
        <v>38.989635</v>
      </c>
      <c r="F858">
        <f t="shared" si="13"/>
        <v>961.01036499999998</v>
      </c>
    </row>
    <row r="859" spans="1:6" x14ac:dyDescent="0.35">
      <c r="A859" s="1" t="s">
        <v>867</v>
      </c>
      <c r="B859" s="1" t="s">
        <v>9</v>
      </c>
      <c r="C859">
        <v>857</v>
      </c>
      <c r="D859" s="1" t="s">
        <v>2</v>
      </c>
      <c r="E859">
        <v>36.581769999999999</v>
      </c>
      <c r="F859">
        <f t="shared" si="13"/>
        <v>963.41822999999999</v>
      </c>
    </row>
    <row r="860" spans="1:6" x14ac:dyDescent="0.35">
      <c r="A860" s="1" t="s">
        <v>868</v>
      </c>
      <c r="B860" s="1" t="s">
        <v>9</v>
      </c>
      <c r="C860">
        <v>858</v>
      </c>
      <c r="D860" s="1" t="s">
        <v>2</v>
      </c>
      <c r="E860">
        <v>35.967136000000004</v>
      </c>
      <c r="F860">
        <f t="shared" si="13"/>
        <v>964.03286400000002</v>
      </c>
    </row>
    <row r="861" spans="1:6" x14ac:dyDescent="0.35">
      <c r="A861" s="1" t="s">
        <v>869</v>
      </c>
      <c r="B861" s="1" t="s">
        <v>9</v>
      </c>
      <c r="C861">
        <v>859</v>
      </c>
      <c r="D861" s="1" t="s">
        <v>2</v>
      </c>
      <c r="E861">
        <v>36.500155999999997</v>
      </c>
      <c r="F861">
        <f t="shared" si="13"/>
        <v>963.49984400000005</v>
      </c>
    </row>
    <row r="862" spans="1:6" x14ac:dyDescent="0.35">
      <c r="A862" s="1" t="s">
        <v>870</v>
      </c>
      <c r="B862" s="1" t="s">
        <v>9</v>
      </c>
      <c r="C862">
        <v>860</v>
      </c>
      <c r="D862" s="1" t="s">
        <v>2</v>
      </c>
      <c r="E862">
        <v>36.647134999999999</v>
      </c>
      <c r="F862">
        <f t="shared" si="13"/>
        <v>963.35286499999995</v>
      </c>
    </row>
    <row r="863" spans="1:6" x14ac:dyDescent="0.35">
      <c r="A863" s="1" t="s">
        <v>871</v>
      </c>
      <c r="B863" s="1" t="s">
        <v>9</v>
      </c>
      <c r="C863">
        <v>861</v>
      </c>
      <c r="D863" s="1" t="s">
        <v>2</v>
      </c>
      <c r="E863">
        <v>37.881875000000001</v>
      </c>
      <c r="F863">
        <f t="shared" si="13"/>
        <v>962.11812499999996</v>
      </c>
    </row>
    <row r="864" spans="1:6" x14ac:dyDescent="0.35">
      <c r="A864" s="1" t="s">
        <v>872</v>
      </c>
      <c r="B864" s="1" t="s">
        <v>9</v>
      </c>
      <c r="C864">
        <v>862</v>
      </c>
      <c r="D864" s="1" t="s">
        <v>2</v>
      </c>
      <c r="E864">
        <v>39.126094000000002</v>
      </c>
      <c r="F864">
        <f t="shared" si="13"/>
        <v>960.87390600000003</v>
      </c>
    </row>
    <row r="865" spans="1:6" x14ac:dyDescent="0.35">
      <c r="A865" s="1" t="s">
        <v>873</v>
      </c>
      <c r="B865" s="1" t="s">
        <v>9</v>
      </c>
      <c r="C865">
        <v>863</v>
      </c>
      <c r="D865" s="1" t="s">
        <v>2</v>
      </c>
      <c r="E865">
        <v>39.263021000000002</v>
      </c>
      <c r="F865">
        <f t="shared" si="13"/>
        <v>960.73697900000002</v>
      </c>
    </row>
    <row r="866" spans="1:6" x14ac:dyDescent="0.35">
      <c r="A866" s="1" t="s">
        <v>874</v>
      </c>
      <c r="B866" s="1" t="s">
        <v>9</v>
      </c>
      <c r="C866">
        <v>864</v>
      </c>
      <c r="D866" s="1" t="s">
        <v>2</v>
      </c>
      <c r="E866">
        <v>39.235156000000003</v>
      </c>
      <c r="F866">
        <f t="shared" si="13"/>
        <v>960.76484400000004</v>
      </c>
    </row>
    <row r="867" spans="1:6" x14ac:dyDescent="0.35">
      <c r="A867" s="1" t="s">
        <v>875</v>
      </c>
      <c r="B867" s="1" t="s">
        <v>9</v>
      </c>
      <c r="C867">
        <v>865</v>
      </c>
      <c r="D867" s="1" t="s">
        <v>2</v>
      </c>
      <c r="E867">
        <v>39.278334000000001</v>
      </c>
      <c r="F867">
        <f t="shared" si="13"/>
        <v>960.72166600000003</v>
      </c>
    </row>
    <row r="868" spans="1:6" x14ac:dyDescent="0.35">
      <c r="A868" s="1" t="s">
        <v>876</v>
      </c>
      <c r="B868" s="1" t="s">
        <v>9</v>
      </c>
      <c r="C868">
        <v>866</v>
      </c>
      <c r="D868" s="1" t="s">
        <v>2</v>
      </c>
      <c r="E868">
        <v>34.255208000000003</v>
      </c>
      <c r="F868">
        <f t="shared" si="13"/>
        <v>965.74479199999996</v>
      </c>
    </row>
    <row r="869" spans="1:6" x14ac:dyDescent="0.35">
      <c r="A869" s="1" t="s">
        <v>877</v>
      </c>
      <c r="B869" s="1" t="s">
        <v>9</v>
      </c>
      <c r="C869">
        <v>867</v>
      </c>
      <c r="D869" s="1" t="s">
        <v>2</v>
      </c>
      <c r="E869">
        <v>39.119478999999998</v>
      </c>
      <c r="F869">
        <f t="shared" si="13"/>
        <v>960.88052100000004</v>
      </c>
    </row>
    <row r="870" spans="1:6" x14ac:dyDescent="0.35">
      <c r="A870" s="1" t="s">
        <v>878</v>
      </c>
      <c r="B870" s="1" t="s">
        <v>9</v>
      </c>
      <c r="C870">
        <v>868</v>
      </c>
      <c r="D870" s="1" t="s">
        <v>2</v>
      </c>
      <c r="E870">
        <v>39.053541000000003</v>
      </c>
      <c r="F870">
        <f t="shared" si="13"/>
        <v>960.946459</v>
      </c>
    </row>
    <row r="871" spans="1:6" x14ac:dyDescent="0.35">
      <c r="A871" s="1" t="s">
        <v>879</v>
      </c>
      <c r="B871" s="1" t="s">
        <v>9</v>
      </c>
      <c r="C871">
        <v>869</v>
      </c>
      <c r="D871" s="1" t="s">
        <v>2</v>
      </c>
      <c r="E871">
        <v>39.163072999999997</v>
      </c>
      <c r="F871">
        <f t="shared" si="13"/>
        <v>960.83692700000006</v>
      </c>
    </row>
    <row r="872" spans="1:6" x14ac:dyDescent="0.35">
      <c r="A872" s="1" t="s">
        <v>880</v>
      </c>
      <c r="B872" s="1" t="s">
        <v>9</v>
      </c>
      <c r="C872">
        <v>870</v>
      </c>
      <c r="D872" s="1" t="s">
        <v>2</v>
      </c>
      <c r="E872">
        <v>36.459271000000001</v>
      </c>
      <c r="F872">
        <f t="shared" si="13"/>
        <v>963.54072900000006</v>
      </c>
    </row>
    <row r="873" spans="1:6" x14ac:dyDescent="0.35">
      <c r="A873" s="1" t="s">
        <v>881</v>
      </c>
      <c r="B873" s="1" t="s">
        <v>9</v>
      </c>
      <c r="C873">
        <v>871</v>
      </c>
      <c r="D873" s="1" t="s">
        <v>2</v>
      </c>
      <c r="E873">
        <v>37.098177</v>
      </c>
      <c r="F873">
        <f t="shared" si="13"/>
        <v>962.90182300000004</v>
      </c>
    </row>
    <row r="874" spans="1:6" x14ac:dyDescent="0.35">
      <c r="A874" s="1" t="s">
        <v>882</v>
      </c>
      <c r="B874" s="1" t="s">
        <v>9</v>
      </c>
      <c r="C874">
        <v>872</v>
      </c>
      <c r="D874" s="1" t="s">
        <v>2</v>
      </c>
      <c r="E874">
        <v>36.701197999999998</v>
      </c>
      <c r="F874">
        <f t="shared" si="13"/>
        <v>963.29880200000002</v>
      </c>
    </row>
    <row r="875" spans="1:6" x14ac:dyDescent="0.35">
      <c r="A875" s="1" t="s">
        <v>883</v>
      </c>
      <c r="B875" s="1" t="s">
        <v>9</v>
      </c>
      <c r="C875">
        <v>873</v>
      </c>
      <c r="D875" s="1" t="s">
        <v>2</v>
      </c>
      <c r="E875">
        <v>38.01276</v>
      </c>
      <c r="F875">
        <f t="shared" si="13"/>
        <v>961.98724000000004</v>
      </c>
    </row>
    <row r="876" spans="1:6" x14ac:dyDescent="0.35">
      <c r="A876" s="1" t="s">
        <v>884</v>
      </c>
      <c r="B876" s="1" t="s">
        <v>9</v>
      </c>
      <c r="C876">
        <v>874</v>
      </c>
      <c r="D876" s="1" t="s">
        <v>2</v>
      </c>
      <c r="E876">
        <v>39.168801999999999</v>
      </c>
      <c r="F876">
        <f t="shared" si="13"/>
        <v>960.83119799999997</v>
      </c>
    </row>
    <row r="877" spans="1:6" x14ac:dyDescent="0.35">
      <c r="A877" s="1" t="s">
        <v>885</v>
      </c>
      <c r="B877" s="1" t="s">
        <v>9</v>
      </c>
      <c r="C877">
        <v>875</v>
      </c>
      <c r="D877" s="1" t="s">
        <v>2</v>
      </c>
      <c r="E877">
        <v>39.168125000000003</v>
      </c>
      <c r="F877">
        <f t="shared" si="13"/>
        <v>960.83187499999997</v>
      </c>
    </row>
    <row r="878" spans="1:6" x14ac:dyDescent="0.35">
      <c r="A878" s="1" t="s">
        <v>886</v>
      </c>
      <c r="B878" s="1" t="s">
        <v>9</v>
      </c>
      <c r="C878">
        <v>876</v>
      </c>
      <c r="D878" s="1" t="s">
        <v>2</v>
      </c>
      <c r="E878">
        <v>38.892603999999999</v>
      </c>
      <c r="F878">
        <f t="shared" si="13"/>
        <v>961.10739599999999</v>
      </c>
    </row>
    <row r="879" spans="1:6" x14ac:dyDescent="0.35">
      <c r="A879" s="1" t="s">
        <v>887</v>
      </c>
      <c r="B879" s="1" t="s">
        <v>9</v>
      </c>
      <c r="C879">
        <v>877</v>
      </c>
      <c r="D879" s="1" t="s">
        <v>2</v>
      </c>
      <c r="E879">
        <v>39.219166000000001</v>
      </c>
      <c r="F879">
        <f t="shared" si="13"/>
        <v>960.78083400000003</v>
      </c>
    </row>
    <row r="880" spans="1:6" x14ac:dyDescent="0.35">
      <c r="A880" s="1" t="s">
        <v>888</v>
      </c>
      <c r="B880" s="1" t="s">
        <v>9</v>
      </c>
      <c r="C880">
        <v>878</v>
      </c>
      <c r="D880" s="1" t="s">
        <v>2</v>
      </c>
      <c r="E880">
        <v>34.215625000000003</v>
      </c>
      <c r="F880">
        <f t="shared" si="13"/>
        <v>965.78437499999995</v>
      </c>
    </row>
    <row r="881" spans="1:6" x14ac:dyDescent="0.35">
      <c r="A881" s="1" t="s">
        <v>889</v>
      </c>
      <c r="B881" s="1" t="s">
        <v>9</v>
      </c>
      <c r="C881">
        <v>879</v>
      </c>
      <c r="D881" s="1" t="s">
        <v>2</v>
      </c>
      <c r="E881">
        <v>39.159010000000002</v>
      </c>
      <c r="F881">
        <f t="shared" si="13"/>
        <v>960.84099000000003</v>
      </c>
    </row>
    <row r="882" spans="1:6" x14ac:dyDescent="0.35">
      <c r="A882" s="1" t="s">
        <v>890</v>
      </c>
      <c r="B882" s="1" t="s">
        <v>9</v>
      </c>
      <c r="C882">
        <v>880</v>
      </c>
      <c r="D882" s="1" t="s">
        <v>2</v>
      </c>
      <c r="E882">
        <v>39.149478999999999</v>
      </c>
      <c r="F882">
        <f t="shared" si="13"/>
        <v>960.85052099999996</v>
      </c>
    </row>
    <row r="883" spans="1:6" x14ac:dyDescent="0.35">
      <c r="A883" s="1" t="s">
        <v>891</v>
      </c>
      <c r="B883" s="1" t="s">
        <v>9</v>
      </c>
      <c r="C883">
        <v>881</v>
      </c>
      <c r="D883" s="1" t="s">
        <v>2</v>
      </c>
      <c r="E883">
        <v>34.879010000000001</v>
      </c>
      <c r="F883">
        <f t="shared" si="13"/>
        <v>965.12099000000001</v>
      </c>
    </row>
    <row r="884" spans="1:6" x14ac:dyDescent="0.35">
      <c r="A884" s="1" t="s">
        <v>892</v>
      </c>
      <c r="B884" s="1" t="s">
        <v>9</v>
      </c>
      <c r="C884">
        <v>882</v>
      </c>
      <c r="D884" s="1" t="s">
        <v>2</v>
      </c>
      <c r="E884">
        <v>35.905676999999997</v>
      </c>
      <c r="F884">
        <f t="shared" si="13"/>
        <v>964.09432300000003</v>
      </c>
    </row>
    <row r="885" spans="1:6" x14ac:dyDescent="0.35">
      <c r="A885" s="1" t="s">
        <v>893</v>
      </c>
      <c r="B885" s="1" t="s">
        <v>9</v>
      </c>
      <c r="C885">
        <v>883</v>
      </c>
      <c r="D885" s="1" t="s">
        <v>2</v>
      </c>
      <c r="E885">
        <v>36.490364999999997</v>
      </c>
      <c r="F885">
        <f t="shared" si="13"/>
        <v>963.509635</v>
      </c>
    </row>
    <row r="886" spans="1:6" x14ac:dyDescent="0.35">
      <c r="A886" s="1" t="s">
        <v>894</v>
      </c>
      <c r="B886" s="1" t="s">
        <v>9</v>
      </c>
      <c r="C886">
        <v>884</v>
      </c>
      <c r="D886" s="1" t="s">
        <v>2</v>
      </c>
      <c r="E886">
        <v>36.643957999999998</v>
      </c>
      <c r="F886">
        <f t="shared" si="13"/>
        <v>963.356042</v>
      </c>
    </row>
    <row r="887" spans="1:6" x14ac:dyDescent="0.35">
      <c r="A887" s="1" t="s">
        <v>895</v>
      </c>
      <c r="B887" s="1" t="s">
        <v>9</v>
      </c>
      <c r="C887">
        <v>885</v>
      </c>
      <c r="D887" s="1" t="s">
        <v>2</v>
      </c>
      <c r="E887">
        <v>37.816040999999998</v>
      </c>
      <c r="F887">
        <f t="shared" si="13"/>
        <v>962.18395899999996</v>
      </c>
    </row>
    <row r="888" spans="1:6" x14ac:dyDescent="0.35">
      <c r="A888" s="1" t="s">
        <v>896</v>
      </c>
      <c r="B888" s="1" t="s">
        <v>9</v>
      </c>
      <c r="C888">
        <v>886</v>
      </c>
      <c r="D888" s="1" t="s">
        <v>2</v>
      </c>
      <c r="E888">
        <v>38.843280999999998</v>
      </c>
      <c r="F888">
        <f t="shared" si="13"/>
        <v>961.15671899999995</v>
      </c>
    </row>
    <row r="889" spans="1:6" x14ac:dyDescent="0.35">
      <c r="A889" s="1" t="s">
        <v>897</v>
      </c>
      <c r="B889" s="1" t="s">
        <v>9</v>
      </c>
      <c r="C889">
        <v>887</v>
      </c>
      <c r="D889" s="1" t="s">
        <v>2</v>
      </c>
      <c r="E889">
        <v>39.194322999999997</v>
      </c>
      <c r="F889">
        <f t="shared" si="13"/>
        <v>960.80567700000006</v>
      </c>
    </row>
    <row r="890" spans="1:6" x14ac:dyDescent="0.35">
      <c r="A890" s="1" t="s">
        <v>898</v>
      </c>
      <c r="B890" s="1" t="s">
        <v>9</v>
      </c>
      <c r="C890">
        <v>888</v>
      </c>
      <c r="D890" s="1" t="s">
        <v>2</v>
      </c>
      <c r="E890">
        <v>38.935572000000001</v>
      </c>
      <c r="F890">
        <f t="shared" si="13"/>
        <v>961.06442800000002</v>
      </c>
    </row>
    <row r="891" spans="1:6" x14ac:dyDescent="0.35">
      <c r="A891" s="1" t="s">
        <v>899</v>
      </c>
      <c r="B891" s="1" t="s">
        <v>9</v>
      </c>
      <c r="C891">
        <v>889</v>
      </c>
      <c r="D891" s="1" t="s">
        <v>2</v>
      </c>
      <c r="E891">
        <v>39.161406999999997</v>
      </c>
      <c r="F891">
        <f t="shared" si="13"/>
        <v>960.83859299999995</v>
      </c>
    </row>
    <row r="892" spans="1:6" x14ac:dyDescent="0.35">
      <c r="A892" s="1" t="s">
        <v>900</v>
      </c>
      <c r="B892" s="1" t="s">
        <v>9</v>
      </c>
      <c r="C892">
        <v>890</v>
      </c>
      <c r="D892" s="1" t="s">
        <v>2</v>
      </c>
      <c r="E892">
        <v>34.202551999999997</v>
      </c>
      <c r="F892">
        <f t="shared" si="13"/>
        <v>965.79744800000003</v>
      </c>
    </row>
    <row r="893" spans="1:6" x14ac:dyDescent="0.35">
      <c r="A893" s="1" t="s">
        <v>901</v>
      </c>
      <c r="B893" s="1" t="s">
        <v>9</v>
      </c>
      <c r="C893">
        <v>891</v>
      </c>
      <c r="D893" s="1" t="s">
        <v>2</v>
      </c>
      <c r="E893">
        <v>39.196353999999999</v>
      </c>
      <c r="F893">
        <f t="shared" si="13"/>
        <v>960.80364599999996</v>
      </c>
    </row>
    <row r="894" spans="1:6" x14ac:dyDescent="0.35">
      <c r="A894" s="1" t="s">
        <v>902</v>
      </c>
      <c r="B894" s="1" t="s">
        <v>9</v>
      </c>
      <c r="C894">
        <v>892</v>
      </c>
      <c r="D894" s="1" t="s">
        <v>2</v>
      </c>
      <c r="E894">
        <v>39.311458000000002</v>
      </c>
      <c r="F894">
        <f t="shared" si="13"/>
        <v>960.68854199999998</v>
      </c>
    </row>
    <row r="895" spans="1:6" x14ac:dyDescent="0.35">
      <c r="A895" s="1" t="s">
        <v>903</v>
      </c>
      <c r="B895" s="1" t="s">
        <v>9</v>
      </c>
      <c r="C895">
        <v>893</v>
      </c>
      <c r="D895" s="1" t="s">
        <v>2</v>
      </c>
      <c r="E895">
        <v>39.329270999999999</v>
      </c>
      <c r="F895">
        <f t="shared" si="13"/>
        <v>960.67072900000005</v>
      </c>
    </row>
    <row r="896" spans="1:6" x14ac:dyDescent="0.35">
      <c r="A896" s="1" t="s">
        <v>904</v>
      </c>
      <c r="B896" s="1" t="s">
        <v>9</v>
      </c>
      <c r="C896">
        <v>894</v>
      </c>
      <c r="D896" s="1" t="s">
        <v>2</v>
      </c>
      <c r="E896">
        <v>39.236353999999999</v>
      </c>
      <c r="F896">
        <f t="shared" si="13"/>
        <v>960.76364599999999</v>
      </c>
    </row>
    <row r="897" spans="1:6" x14ac:dyDescent="0.35">
      <c r="A897" s="1" t="s">
        <v>905</v>
      </c>
      <c r="B897" s="1" t="s">
        <v>9</v>
      </c>
      <c r="C897">
        <v>895</v>
      </c>
      <c r="D897" s="1" t="s">
        <v>2</v>
      </c>
      <c r="E897">
        <v>34.562761000000002</v>
      </c>
      <c r="F897">
        <f t="shared" si="13"/>
        <v>965.43723899999998</v>
      </c>
    </row>
    <row r="898" spans="1:6" x14ac:dyDescent="0.35">
      <c r="A898" s="1" t="s">
        <v>906</v>
      </c>
      <c r="B898" s="1" t="s">
        <v>9</v>
      </c>
      <c r="C898">
        <v>896</v>
      </c>
      <c r="D898" s="1" t="s">
        <v>2</v>
      </c>
      <c r="E898">
        <v>37.655572999999997</v>
      </c>
      <c r="F898">
        <f t="shared" si="13"/>
        <v>962.344427</v>
      </c>
    </row>
    <row r="899" spans="1:6" x14ac:dyDescent="0.35">
      <c r="A899" s="1" t="s">
        <v>907</v>
      </c>
      <c r="B899" s="1" t="s">
        <v>9</v>
      </c>
      <c r="C899">
        <v>897</v>
      </c>
      <c r="D899" s="1" t="s">
        <v>2</v>
      </c>
      <c r="E899">
        <v>36.760052000000002</v>
      </c>
      <c r="F899">
        <f t="shared" ref="F899:F962" si="14">(1000-E899)</f>
        <v>963.23994800000003</v>
      </c>
    </row>
    <row r="900" spans="1:6" x14ac:dyDescent="0.35">
      <c r="A900" s="1" t="s">
        <v>908</v>
      </c>
      <c r="B900" s="1" t="s">
        <v>9</v>
      </c>
      <c r="C900">
        <v>898</v>
      </c>
      <c r="D900" s="1" t="s">
        <v>2</v>
      </c>
      <c r="E900">
        <v>37.129271000000003</v>
      </c>
      <c r="F900">
        <f t="shared" si="14"/>
        <v>962.87072899999998</v>
      </c>
    </row>
    <row r="901" spans="1:6" x14ac:dyDescent="0.35">
      <c r="A901" s="1" t="s">
        <v>909</v>
      </c>
      <c r="B901" s="1" t="s">
        <v>9</v>
      </c>
      <c r="C901">
        <v>899</v>
      </c>
      <c r="D901" s="1" t="s">
        <v>2</v>
      </c>
      <c r="E901">
        <v>37.801459000000001</v>
      </c>
      <c r="F901">
        <f t="shared" si="14"/>
        <v>962.19854099999998</v>
      </c>
    </row>
    <row r="902" spans="1:6" x14ac:dyDescent="0.35">
      <c r="A902" s="1" t="s">
        <v>910</v>
      </c>
      <c r="B902" s="1" t="s">
        <v>9</v>
      </c>
      <c r="C902">
        <v>900</v>
      </c>
      <c r="D902" s="1" t="s">
        <v>2</v>
      </c>
      <c r="E902">
        <v>39.125571999999998</v>
      </c>
      <c r="F902">
        <f t="shared" si="14"/>
        <v>960.87442799999997</v>
      </c>
    </row>
    <row r="903" spans="1:6" x14ac:dyDescent="0.35">
      <c r="A903" s="1" t="s">
        <v>911</v>
      </c>
      <c r="B903" s="1" t="s">
        <v>9</v>
      </c>
      <c r="C903">
        <v>901</v>
      </c>
      <c r="D903" s="1" t="s">
        <v>2</v>
      </c>
      <c r="E903">
        <v>39.193438</v>
      </c>
      <c r="F903">
        <f t="shared" si="14"/>
        <v>960.80656199999999</v>
      </c>
    </row>
    <row r="904" spans="1:6" x14ac:dyDescent="0.35">
      <c r="A904" s="1" t="s">
        <v>912</v>
      </c>
      <c r="B904" s="1" t="s">
        <v>9</v>
      </c>
      <c r="C904">
        <v>902</v>
      </c>
      <c r="D904" s="1" t="s">
        <v>2</v>
      </c>
      <c r="E904">
        <v>34.272812999999999</v>
      </c>
      <c r="F904">
        <f t="shared" si="14"/>
        <v>965.72718699999996</v>
      </c>
    </row>
    <row r="905" spans="1:6" x14ac:dyDescent="0.35">
      <c r="A905" s="1" t="s">
        <v>913</v>
      </c>
      <c r="B905" s="1" t="s">
        <v>9</v>
      </c>
      <c r="C905">
        <v>903</v>
      </c>
      <c r="D905" s="1" t="s">
        <v>2</v>
      </c>
      <c r="E905">
        <v>39.162916000000003</v>
      </c>
      <c r="F905">
        <f t="shared" si="14"/>
        <v>960.837084</v>
      </c>
    </row>
    <row r="906" spans="1:6" x14ac:dyDescent="0.35">
      <c r="A906" s="1" t="s">
        <v>914</v>
      </c>
      <c r="B906" s="1" t="s">
        <v>9</v>
      </c>
      <c r="C906">
        <v>904</v>
      </c>
      <c r="D906" s="1" t="s">
        <v>2</v>
      </c>
      <c r="E906">
        <v>39.121926999999999</v>
      </c>
      <c r="F906">
        <f t="shared" si="14"/>
        <v>960.87807299999997</v>
      </c>
    </row>
    <row r="907" spans="1:6" x14ac:dyDescent="0.35">
      <c r="A907" s="1" t="s">
        <v>915</v>
      </c>
      <c r="B907" s="1" t="s">
        <v>9</v>
      </c>
      <c r="C907">
        <v>905</v>
      </c>
      <c r="D907" s="1" t="s">
        <v>2</v>
      </c>
      <c r="E907">
        <v>34.412083000000003</v>
      </c>
      <c r="F907">
        <f t="shared" si="14"/>
        <v>965.58791699999995</v>
      </c>
    </row>
    <row r="908" spans="1:6" x14ac:dyDescent="0.35">
      <c r="A908" s="1" t="s">
        <v>916</v>
      </c>
      <c r="B908" s="1" t="s">
        <v>9</v>
      </c>
      <c r="C908">
        <v>906</v>
      </c>
      <c r="D908" s="1" t="s">
        <v>2</v>
      </c>
      <c r="E908">
        <v>39.290573000000002</v>
      </c>
      <c r="F908">
        <f t="shared" si="14"/>
        <v>960.70942700000001</v>
      </c>
    </row>
    <row r="909" spans="1:6" x14ac:dyDescent="0.35">
      <c r="A909" s="1" t="s">
        <v>917</v>
      </c>
      <c r="B909" s="1" t="s">
        <v>9</v>
      </c>
      <c r="C909">
        <v>907</v>
      </c>
      <c r="D909" s="1" t="s">
        <v>2</v>
      </c>
      <c r="E909">
        <v>38.924636</v>
      </c>
      <c r="F909">
        <f t="shared" si="14"/>
        <v>961.07536400000004</v>
      </c>
    </row>
    <row r="910" spans="1:6" x14ac:dyDescent="0.35">
      <c r="A910" s="1" t="s">
        <v>918</v>
      </c>
      <c r="B910" s="1" t="s">
        <v>9</v>
      </c>
      <c r="C910">
        <v>908</v>
      </c>
      <c r="D910" s="1" t="s">
        <v>2</v>
      </c>
      <c r="E910">
        <v>40.219217999999998</v>
      </c>
      <c r="F910">
        <f t="shared" si="14"/>
        <v>959.78078200000004</v>
      </c>
    </row>
    <row r="911" spans="1:6" x14ac:dyDescent="0.35">
      <c r="A911" s="1" t="s">
        <v>919</v>
      </c>
      <c r="B911" s="1" t="s">
        <v>9</v>
      </c>
      <c r="C911">
        <v>909</v>
      </c>
      <c r="D911" s="1" t="s">
        <v>2</v>
      </c>
      <c r="E911">
        <v>39.632344000000003</v>
      </c>
      <c r="F911">
        <f t="shared" si="14"/>
        <v>960.36765600000001</v>
      </c>
    </row>
    <row r="912" spans="1:6" x14ac:dyDescent="0.35">
      <c r="A912" s="1" t="s">
        <v>920</v>
      </c>
      <c r="B912" s="1" t="s">
        <v>9</v>
      </c>
      <c r="C912">
        <v>910</v>
      </c>
      <c r="D912" s="1" t="s">
        <v>2</v>
      </c>
      <c r="E912">
        <v>41.983072</v>
      </c>
      <c r="F912">
        <f t="shared" si="14"/>
        <v>958.01692800000001</v>
      </c>
    </row>
    <row r="913" spans="1:6" x14ac:dyDescent="0.35">
      <c r="A913" s="1" t="s">
        <v>921</v>
      </c>
      <c r="B913" s="1" t="s">
        <v>9</v>
      </c>
      <c r="C913">
        <v>911</v>
      </c>
      <c r="D913" s="1" t="s">
        <v>2</v>
      </c>
      <c r="E913">
        <v>43.668593999999999</v>
      </c>
      <c r="F913">
        <f t="shared" si="14"/>
        <v>956.33140600000002</v>
      </c>
    </row>
    <row r="914" spans="1:6" x14ac:dyDescent="0.35">
      <c r="A914" s="1" t="s">
        <v>922</v>
      </c>
      <c r="B914" s="1" t="s">
        <v>9</v>
      </c>
      <c r="C914">
        <v>912</v>
      </c>
      <c r="D914" s="1" t="s">
        <v>2</v>
      </c>
      <c r="E914">
        <v>39.165312</v>
      </c>
      <c r="F914">
        <f t="shared" si="14"/>
        <v>960.83468800000003</v>
      </c>
    </row>
    <row r="915" spans="1:6" x14ac:dyDescent="0.35">
      <c r="A915" s="1" t="s">
        <v>923</v>
      </c>
      <c r="B915" s="1" t="s">
        <v>9</v>
      </c>
      <c r="C915">
        <v>913</v>
      </c>
      <c r="D915" s="1" t="s">
        <v>2</v>
      </c>
      <c r="E915">
        <v>39.138593999999998</v>
      </c>
      <c r="F915">
        <f t="shared" si="14"/>
        <v>960.86140599999999</v>
      </c>
    </row>
    <row r="916" spans="1:6" x14ac:dyDescent="0.35">
      <c r="A916" s="1" t="s">
        <v>924</v>
      </c>
      <c r="B916" s="1" t="s">
        <v>9</v>
      </c>
      <c r="C916">
        <v>914</v>
      </c>
      <c r="D916" s="1" t="s">
        <v>2</v>
      </c>
      <c r="E916">
        <v>39.132604000000001</v>
      </c>
      <c r="F916">
        <f t="shared" si="14"/>
        <v>960.86739599999999</v>
      </c>
    </row>
    <row r="917" spans="1:6" x14ac:dyDescent="0.35">
      <c r="A917" s="1" t="s">
        <v>925</v>
      </c>
      <c r="B917" s="1" t="s">
        <v>9</v>
      </c>
      <c r="C917">
        <v>915</v>
      </c>
      <c r="D917" s="1" t="s">
        <v>2</v>
      </c>
      <c r="E917">
        <v>39.193072999999998</v>
      </c>
      <c r="F917">
        <f t="shared" si="14"/>
        <v>960.80692699999997</v>
      </c>
    </row>
    <row r="918" spans="1:6" x14ac:dyDescent="0.35">
      <c r="A918" s="1" t="s">
        <v>926</v>
      </c>
      <c r="B918" s="1" t="s">
        <v>9</v>
      </c>
      <c r="C918">
        <v>916</v>
      </c>
      <c r="D918" s="1" t="s">
        <v>2</v>
      </c>
      <c r="E918">
        <v>39.160364999999999</v>
      </c>
      <c r="F918">
        <f t="shared" si="14"/>
        <v>960.83963500000004</v>
      </c>
    </row>
    <row r="919" spans="1:6" x14ac:dyDescent="0.35">
      <c r="A919" s="1" t="s">
        <v>927</v>
      </c>
      <c r="B919" s="1" t="s">
        <v>9</v>
      </c>
      <c r="C919">
        <v>917</v>
      </c>
      <c r="D919" s="1" t="s">
        <v>2</v>
      </c>
      <c r="E919">
        <v>39.287709</v>
      </c>
      <c r="F919">
        <f t="shared" si="14"/>
        <v>960.71229100000005</v>
      </c>
    </row>
    <row r="920" spans="1:6" x14ac:dyDescent="0.35">
      <c r="A920" s="1" t="s">
        <v>928</v>
      </c>
      <c r="B920" s="1" t="s">
        <v>9</v>
      </c>
      <c r="C920">
        <v>918</v>
      </c>
      <c r="D920" s="1" t="s">
        <v>2</v>
      </c>
      <c r="E920">
        <v>39.225000000000001</v>
      </c>
      <c r="F920">
        <f t="shared" si="14"/>
        <v>960.77499999999998</v>
      </c>
    </row>
    <row r="921" spans="1:6" x14ac:dyDescent="0.35">
      <c r="A921" s="1" t="s">
        <v>929</v>
      </c>
      <c r="B921" s="1" t="s">
        <v>9</v>
      </c>
      <c r="C921">
        <v>919</v>
      </c>
      <c r="D921" s="1" t="s">
        <v>2</v>
      </c>
      <c r="E921">
        <v>38.887292000000002</v>
      </c>
      <c r="F921">
        <f t="shared" si="14"/>
        <v>961.112708</v>
      </c>
    </row>
    <row r="922" spans="1:6" x14ac:dyDescent="0.35">
      <c r="A922" s="1" t="s">
        <v>930</v>
      </c>
      <c r="B922" s="1" t="s">
        <v>9</v>
      </c>
      <c r="C922">
        <v>920</v>
      </c>
      <c r="D922" s="1" t="s">
        <v>2</v>
      </c>
      <c r="E922">
        <v>37.074063000000002</v>
      </c>
      <c r="F922">
        <f t="shared" si="14"/>
        <v>962.92593699999998</v>
      </c>
    </row>
    <row r="923" spans="1:6" x14ac:dyDescent="0.35">
      <c r="A923" s="1" t="s">
        <v>931</v>
      </c>
      <c r="B923" s="1" t="s">
        <v>9</v>
      </c>
      <c r="C923">
        <v>921</v>
      </c>
      <c r="D923" s="1" t="s">
        <v>2</v>
      </c>
      <c r="E923">
        <v>37.207709000000001</v>
      </c>
      <c r="F923">
        <f t="shared" si="14"/>
        <v>962.79229099999998</v>
      </c>
    </row>
    <row r="924" spans="1:6" x14ac:dyDescent="0.35">
      <c r="A924" s="1" t="s">
        <v>932</v>
      </c>
      <c r="B924" s="1" t="s">
        <v>9</v>
      </c>
      <c r="C924">
        <v>922</v>
      </c>
      <c r="D924" s="1" t="s">
        <v>2</v>
      </c>
      <c r="E924">
        <v>36.698594</v>
      </c>
      <c r="F924">
        <f t="shared" si="14"/>
        <v>963.30140600000004</v>
      </c>
    </row>
    <row r="925" spans="1:6" x14ac:dyDescent="0.35">
      <c r="A925" s="1" t="s">
        <v>933</v>
      </c>
      <c r="B925" s="1" t="s">
        <v>9</v>
      </c>
      <c r="C925">
        <v>923</v>
      </c>
      <c r="D925" s="1" t="s">
        <v>2</v>
      </c>
      <c r="E925">
        <v>39.015469000000003</v>
      </c>
      <c r="F925">
        <f t="shared" si="14"/>
        <v>960.98453099999995</v>
      </c>
    </row>
    <row r="926" spans="1:6" x14ac:dyDescent="0.35">
      <c r="A926" s="1" t="s">
        <v>934</v>
      </c>
      <c r="B926" s="1" t="s">
        <v>9</v>
      </c>
      <c r="C926">
        <v>924</v>
      </c>
      <c r="D926" s="1" t="s">
        <v>2</v>
      </c>
      <c r="E926">
        <v>39.306406000000003</v>
      </c>
      <c r="F926">
        <f t="shared" si="14"/>
        <v>960.69359399999996</v>
      </c>
    </row>
    <row r="927" spans="1:6" x14ac:dyDescent="0.35">
      <c r="A927" s="1" t="s">
        <v>935</v>
      </c>
      <c r="B927" s="1" t="s">
        <v>9</v>
      </c>
      <c r="C927">
        <v>925</v>
      </c>
      <c r="D927" s="1" t="s">
        <v>2</v>
      </c>
      <c r="E927">
        <v>45.729270999999997</v>
      </c>
      <c r="F927">
        <f t="shared" si="14"/>
        <v>954.27072899999996</v>
      </c>
    </row>
    <row r="928" spans="1:6" x14ac:dyDescent="0.35">
      <c r="A928" s="1" t="s">
        <v>936</v>
      </c>
      <c r="B928" s="1" t="s">
        <v>9</v>
      </c>
      <c r="C928">
        <v>926</v>
      </c>
      <c r="D928" s="1" t="s">
        <v>2</v>
      </c>
      <c r="E928">
        <v>45.577240000000003</v>
      </c>
      <c r="F928">
        <f t="shared" si="14"/>
        <v>954.42276000000004</v>
      </c>
    </row>
    <row r="929" spans="1:6" x14ac:dyDescent="0.35">
      <c r="A929" s="1" t="s">
        <v>937</v>
      </c>
      <c r="B929" s="1" t="s">
        <v>9</v>
      </c>
      <c r="C929">
        <v>927</v>
      </c>
      <c r="D929" s="1" t="s">
        <v>2</v>
      </c>
      <c r="E929">
        <v>45.566302</v>
      </c>
      <c r="F929">
        <f t="shared" si="14"/>
        <v>954.43369800000005</v>
      </c>
    </row>
    <row r="930" spans="1:6" x14ac:dyDescent="0.35">
      <c r="A930" s="1" t="s">
        <v>938</v>
      </c>
      <c r="B930" s="1" t="s">
        <v>9</v>
      </c>
      <c r="C930">
        <v>928</v>
      </c>
      <c r="D930" s="1" t="s">
        <v>2</v>
      </c>
      <c r="E930">
        <v>45.663646</v>
      </c>
      <c r="F930">
        <f t="shared" si="14"/>
        <v>954.33635400000003</v>
      </c>
    </row>
    <row r="931" spans="1:6" x14ac:dyDescent="0.35">
      <c r="A931" s="1" t="s">
        <v>939</v>
      </c>
      <c r="B931" s="1" t="s">
        <v>9</v>
      </c>
      <c r="C931">
        <v>929</v>
      </c>
      <c r="D931" s="1" t="s">
        <v>2</v>
      </c>
      <c r="E931">
        <v>34.248646000000001</v>
      </c>
      <c r="F931">
        <f t="shared" si="14"/>
        <v>965.75135399999999</v>
      </c>
    </row>
    <row r="932" spans="1:6" x14ac:dyDescent="0.35">
      <c r="A932" s="1" t="s">
        <v>940</v>
      </c>
      <c r="B932" s="1" t="s">
        <v>9</v>
      </c>
      <c r="C932">
        <v>930</v>
      </c>
      <c r="D932" s="1" t="s">
        <v>2</v>
      </c>
      <c r="E932">
        <v>36.493020999999999</v>
      </c>
      <c r="F932">
        <f t="shared" si="14"/>
        <v>963.506979</v>
      </c>
    </row>
    <row r="933" spans="1:6" x14ac:dyDescent="0.35">
      <c r="A933" s="1" t="s">
        <v>941</v>
      </c>
      <c r="B933" s="1" t="s">
        <v>9</v>
      </c>
      <c r="C933">
        <v>931</v>
      </c>
      <c r="D933" s="1" t="s">
        <v>2</v>
      </c>
      <c r="E933">
        <v>36.646458000000003</v>
      </c>
      <c r="F933">
        <f t="shared" si="14"/>
        <v>963.35354199999995</v>
      </c>
    </row>
    <row r="934" spans="1:6" x14ac:dyDescent="0.35">
      <c r="A934" s="1" t="s">
        <v>942</v>
      </c>
      <c r="B934" s="1" t="s">
        <v>9</v>
      </c>
      <c r="C934">
        <v>932</v>
      </c>
      <c r="D934" s="1" t="s">
        <v>2</v>
      </c>
      <c r="E934">
        <v>39.062708000000001</v>
      </c>
      <c r="F934">
        <f t="shared" si="14"/>
        <v>960.93729199999996</v>
      </c>
    </row>
    <row r="935" spans="1:6" x14ac:dyDescent="0.35">
      <c r="A935" s="1" t="s">
        <v>943</v>
      </c>
      <c r="B935" s="1" t="s">
        <v>9</v>
      </c>
      <c r="C935">
        <v>933</v>
      </c>
      <c r="D935" s="1" t="s">
        <v>2</v>
      </c>
      <c r="E935">
        <v>44.417499999999997</v>
      </c>
      <c r="F935">
        <f t="shared" si="14"/>
        <v>955.58249999999998</v>
      </c>
    </row>
    <row r="936" spans="1:6" x14ac:dyDescent="0.35">
      <c r="A936" s="1" t="s">
        <v>944</v>
      </c>
      <c r="B936" s="1" t="s">
        <v>9</v>
      </c>
      <c r="C936">
        <v>934</v>
      </c>
      <c r="D936" s="1" t="s">
        <v>2</v>
      </c>
      <c r="E936">
        <v>45.620677000000001</v>
      </c>
      <c r="F936">
        <f t="shared" si="14"/>
        <v>954.379323</v>
      </c>
    </row>
    <row r="937" spans="1:6" x14ac:dyDescent="0.35">
      <c r="A937" s="1" t="s">
        <v>945</v>
      </c>
      <c r="B937" s="1" t="s">
        <v>9</v>
      </c>
      <c r="C937">
        <v>935</v>
      </c>
      <c r="D937" s="1" t="s">
        <v>2</v>
      </c>
      <c r="E937">
        <v>46.979010000000002</v>
      </c>
      <c r="F937">
        <f t="shared" si="14"/>
        <v>953.02098999999998</v>
      </c>
    </row>
    <row r="938" spans="1:6" x14ac:dyDescent="0.35">
      <c r="A938" s="1" t="s">
        <v>946</v>
      </c>
      <c r="B938" s="1" t="s">
        <v>9</v>
      </c>
      <c r="C938">
        <v>936</v>
      </c>
      <c r="D938" s="1" t="s">
        <v>2</v>
      </c>
      <c r="E938">
        <v>45.853906000000002</v>
      </c>
      <c r="F938">
        <f t="shared" si="14"/>
        <v>954.14609399999995</v>
      </c>
    </row>
    <row r="939" spans="1:6" x14ac:dyDescent="0.35">
      <c r="A939" s="1" t="s">
        <v>947</v>
      </c>
      <c r="B939" s="1" t="s">
        <v>9</v>
      </c>
      <c r="C939">
        <v>937</v>
      </c>
      <c r="D939" s="1" t="s">
        <v>2</v>
      </c>
      <c r="E939">
        <v>39.158124999999998</v>
      </c>
      <c r="F939">
        <f t="shared" si="14"/>
        <v>960.84187499999996</v>
      </c>
    </row>
    <row r="940" spans="1:6" x14ac:dyDescent="0.35">
      <c r="A940" s="1" t="s">
        <v>948</v>
      </c>
      <c r="B940" s="1" t="s">
        <v>9</v>
      </c>
      <c r="C940">
        <v>938</v>
      </c>
      <c r="D940" s="1" t="s">
        <v>2</v>
      </c>
      <c r="E940">
        <v>34.330207999999999</v>
      </c>
      <c r="F940">
        <f t="shared" si="14"/>
        <v>965.66979200000003</v>
      </c>
    </row>
    <row r="941" spans="1:6" x14ac:dyDescent="0.35">
      <c r="A941" s="1" t="s">
        <v>949</v>
      </c>
      <c r="B941" s="1" t="s">
        <v>9</v>
      </c>
      <c r="C941">
        <v>939</v>
      </c>
      <c r="D941" s="1" t="s">
        <v>2</v>
      </c>
      <c r="E941">
        <v>45.983488999999999</v>
      </c>
      <c r="F941">
        <f t="shared" si="14"/>
        <v>954.01651100000004</v>
      </c>
    </row>
    <row r="942" spans="1:6" x14ac:dyDescent="0.35">
      <c r="A942" s="1" t="s">
        <v>950</v>
      </c>
      <c r="B942" s="1" t="s">
        <v>9</v>
      </c>
      <c r="C942">
        <v>940</v>
      </c>
      <c r="D942" s="1" t="s">
        <v>2</v>
      </c>
      <c r="E942">
        <v>39.244374999999998</v>
      </c>
      <c r="F942">
        <f t="shared" si="14"/>
        <v>960.75562500000001</v>
      </c>
    </row>
    <row r="943" spans="1:6" x14ac:dyDescent="0.35">
      <c r="A943" s="1" t="s">
        <v>951</v>
      </c>
      <c r="B943" s="1" t="s">
        <v>9</v>
      </c>
      <c r="C943">
        <v>941</v>
      </c>
      <c r="D943" s="1" t="s">
        <v>2</v>
      </c>
      <c r="E943">
        <v>34.247917000000001</v>
      </c>
      <c r="F943">
        <f t="shared" si="14"/>
        <v>965.75208299999997</v>
      </c>
    </row>
    <row r="944" spans="1:6" x14ac:dyDescent="0.35">
      <c r="A944" s="1" t="s">
        <v>952</v>
      </c>
      <c r="B944" s="1" t="s">
        <v>9</v>
      </c>
      <c r="C944">
        <v>942</v>
      </c>
      <c r="D944" s="1" t="s">
        <v>2</v>
      </c>
      <c r="E944">
        <v>37.105781</v>
      </c>
      <c r="F944">
        <f t="shared" si="14"/>
        <v>962.89421900000002</v>
      </c>
    </row>
    <row r="945" spans="1:6" x14ac:dyDescent="0.35">
      <c r="A945" s="1" t="s">
        <v>953</v>
      </c>
      <c r="B945" s="1" t="s">
        <v>9</v>
      </c>
      <c r="C945">
        <v>943</v>
      </c>
      <c r="D945" s="1" t="s">
        <v>2</v>
      </c>
      <c r="E945">
        <v>37.056145000000001</v>
      </c>
      <c r="F945">
        <f t="shared" si="14"/>
        <v>962.94385499999999</v>
      </c>
    </row>
    <row r="946" spans="1:6" x14ac:dyDescent="0.35">
      <c r="A946" s="1" t="s">
        <v>954</v>
      </c>
      <c r="B946" s="1" t="s">
        <v>9</v>
      </c>
      <c r="C946">
        <v>944</v>
      </c>
      <c r="D946" s="1" t="s">
        <v>2</v>
      </c>
      <c r="E946">
        <v>38.595520999999998</v>
      </c>
      <c r="F946">
        <f t="shared" si="14"/>
        <v>961.40447900000004</v>
      </c>
    </row>
    <row r="947" spans="1:6" x14ac:dyDescent="0.35">
      <c r="A947" s="1" t="s">
        <v>955</v>
      </c>
      <c r="B947" s="1" t="s">
        <v>9</v>
      </c>
      <c r="C947">
        <v>945</v>
      </c>
      <c r="D947" s="1" t="s">
        <v>2</v>
      </c>
      <c r="E947">
        <v>44.189478999999999</v>
      </c>
      <c r="F947">
        <f t="shared" si="14"/>
        <v>955.81052099999999</v>
      </c>
    </row>
    <row r="948" spans="1:6" x14ac:dyDescent="0.35">
      <c r="A948" s="1" t="s">
        <v>956</v>
      </c>
      <c r="B948" s="1" t="s">
        <v>9</v>
      </c>
      <c r="C948">
        <v>946</v>
      </c>
      <c r="D948" s="1" t="s">
        <v>2</v>
      </c>
      <c r="E948">
        <v>45.844270999999999</v>
      </c>
      <c r="F948">
        <f t="shared" si="14"/>
        <v>954.15572899999995</v>
      </c>
    </row>
    <row r="949" spans="1:6" x14ac:dyDescent="0.35">
      <c r="A949" s="1" t="s">
        <v>957</v>
      </c>
      <c r="B949" s="1" t="s">
        <v>9</v>
      </c>
      <c r="C949">
        <v>947</v>
      </c>
      <c r="D949" s="1" t="s">
        <v>2</v>
      </c>
      <c r="E949">
        <v>39.129010000000001</v>
      </c>
      <c r="F949">
        <f t="shared" si="14"/>
        <v>960.87099000000001</v>
      </c>
    </row>
    <row r="950" spans="1:6" x14ac:dyDescent="0.35">
      <c r="A950" s="1" t="s">
        <v>958</v>
      </c>
      <c r="B950" s="1" t="s">
        <v>9</v>
      </c>
      <c r="C950">
        <v>948</v>
      </c>
      <c r="D950" s="1" t="s">
        <v>2</v>
      </c>
      <c r="E950">
        <v>45.581145999999997</v>
      </c>
      <c r="F950">
        <f t="shared" si="14"/>
        <v>954.41885400000001</v>
      </c>
    </row>
    <row r="951" spans="1:6" x14ac:dyDescent="0.35">
      <c r="A951" s="1" t="s">
        <v>959</v>
      </c>
      <c r="B951" s="1" t="s">
        <v>9</v>
      </c>
      <c r="C951">
        <v>949</v>
      </c>
      <c r="D951" s="1" t="s">
        <v>2</v>
      </c>
      <c r="E951">
        <v>39.169271000000002</v>
      </c>
      <c r="F951">
        <f t="shared" si="14"/>
        <v>960.83072900000002</v>
      </c>
    </row>
    <row r="952" spans="1:6" x14ac:dyDescent="0.35">
      <c r="A952" s="1" t="s">
        <v>960</v>
      </c>
      <c r="B952" s="1" t="s">
        <v>9</v>
      </c>
      <c r="C952">
        <v>950</v>
      </c>
      <c r="D952" s="1" t="s">
        <v>2</v>
      </c>
      <c r="E952">
        <v>45.576979000000001</v>
      </c>
      <c r="F952">
        <f t="shared" si="14"/>
        <v>954.42302099999995</v>
      </c>
    </row>
    <row r="953" spans="1:6" x14ac:dyDescent="0.35">
      <c r="A953" s="1" t="s">
        <v>961</v>
      </c>
      <c r="B953" s="1" t="s">
        <v>9</v>
      </c>
      <c r="C953">
        <v>951</v>
      </c>
      <c r="D953" s="1" t="s">
        <v>2</v>
      </c>
      <c r="E953">
        <v>38.893124999999998</v>
      </c>
      <c r="F953">
        <f t="shared" si="14"/>
        <v>961.10687499999995</v>
      </c>
    </row>
    <row r="954" spans="1:6" x14ac:dyDescent="0.35">
      <c r="A954" s="1" t="s">
        <v>962</v>
      </c>
      <c r="B954" s="1" t="s">
        <v>9</v>
      </c>
      <c r="C954">
        <v>952</v>
      </c>
      <c r="D954" s="1" t="s">
        <v>2</v>
      </c>
      <c r="E954">
        <v>35.811146000000001</v>
      </c>
      <c r="F954">
        <f t="shared" si="14"/>
        <v>964.18885399999999</v>
      </c>
    </row>
    <row r="955" spans="1:6" x14ac:dyDescent="0.35">
      <c r="A955" s="1" t="s">
        <v>963</v>
      </c>
      <c r="B955" s="1" t="s">
        <v>9</v>
      </c>
      <c r="C955">
        <v>953</v>
      </c>
      <c r="D955" s="1" t="s">
        <v>2</v>
      </c>
      <c r="E955">
        <v>31.284844</v>
      </c>
      <c r="F955">
        <f t="shared" si="14"/>
        <v>968.71515599999998</v>
      </c>
    </row>
    <row r="956" spans="1:6" x14ac:dyDescent="0.35">
      <c r="A956" s="1" t="s">
        <v>964</v>
      </c>
      <c r="B956" s="1" t="s">
        <v>9</v>
      </c>
      <c r="C956">
        <v>954</v>
      </c>
      <c r="D956" s="1" t="s">
        <v>2</v>
      </c>
      <c r="E956">
        <v>36.139634999999998</v>
      </c>
      <c r="F956">
        <f t="shared" si="14"/>
        <v>963.860365</v>
      </c>
    </row>
    <row r="957" spans="1:6" x14ac:dyDescent="0.35">
      <c r="A957" s="1" t="s">
        <v>965</v>
      </c>
      <c r="B957" s="1" t="s">
        <v>9</v>
      </c>
      <c r="C957">
        <v>955</v>
      </c>
      <c r="D957" s="1" t="s">
        <v>2</v>
      </c>
      <c r="E957">
        <v>37.577238999999999</v>
      </c>
      <c r="F957">
        <f t="shared" si="14"/>
        <v>962.42276100000004</v>
      </c>
    </row>
    <row r="958" spans="1:6" x14ac:dyDescent="0.35">
      <c r="A958" s="1" t="s">
        <v>966</v>
      </c>
      <c r="B958" s="1" t="s">
        <v>9</v>
      </c>
      <c r="C958">
        <v>956</v>
      </c>
      <c r="D958" s="1" t="s">
        <v>2</v>
      </c>
      <c r="E958">
        <v>34.176614999999998</v>
      </c>
      <c r="F958">
        <f t="shared" si="14"/>
        <v>965.82338500000003</v>
      </c>
    </row>
    <row r="959" spans="1:6" x14ac:dyDescent="0.35">
      <c r="A959" s="1" t="s">
        <v>967</v>
      </c>
      <c r="B959" s="1" t="s">
        <v>9</v>
      </c>
      <c r="C959">
        <v>957</v>
      </c>
      <c r="D959" s="1" t="s">
        <v>2</v>
      </c>
      <c r="E959">
        <v>39.207552</v>
      </c>
      <c r="F959">
        <f t="shared" si="14"/>
        <v>960.79244800000004</v>
      </c>
    </row>
    <row r="960" spans="1:6" x14ac:dyDescent="0.35">
      <c r="A960" s="1" t="s">
        <v>968</v>
      </c>
      <c r="B960" s="1" t="s">
        <v>9</v>
      </c>
      <c r="C960">
        <v>958</v>
      </c>
      <c r="D960" s="1" t="s">
        <v>2</v>
      </c>
      <c r="E960">
        <v>45.611666999999997</v>
      </c>
      <c r="F960">
        <f t="shared" si="14"/>
        <v>954.38833299999999</v>
      </c>
    </row>
    <row r="961" spans="1:6" x14ac:dyDescent="0.35">
      <c r="A961" s="1" t="s">
        <v>969</v>
      </c>
      <c r="B961" s="1" t="s">
        <v>9</v>
      </c>
      <c r="C961">
        <v>959</v>
      </c>
      <c r="D961" s="1" t="s">
        <v>2</v>
      </c>
      <c r="E961">
        <v>48.29974</v>
      </c>
      <c r="F961">
        <f t="shared" si="14"/>
        <v>951.70025999999996</v>
      </c>
    </row>
    <row r="962" spans="1:6" x14ac:dyDescent="0.35">
      <c r="A962" s="1" t="s">
        <v>970</v>
      </c>
      <c r="B962" s="1" t="s">
        <v>9</v>
      </c>
      <c r="C962">
        <v>960</v>
      </c>
      <c r="D962" s="1" t="s">
        <v>2</v>
      </c>
      <c r="E962">
        <v>45.831041999999997</v>
      </c>
      <c r="F962">
        <f t="shared" si="14"/>
        <v>954.16895799999998</v>
      </c>
    </row>
    <row r="963" spans="1:6" x14ac:dyDescent="0.35">
      <c r="A963" s="1" t="s">
        <v>971</v>
      </c>
      <c r="B963" s="1" t="s">
        <v>9</v>
      </c>
      <c r="C963">
        <v>961</v>
      </c>
      <c r="D963" s="1" t="s">
        <v>2</v>
      </c>
      <c r="E963">
        <v>45.835000000000001</v>
      </c>
      <c r="F963">
        <f t="shared" ref="F963:F1026" si="15">(1000-E963)</f>
        <v>954.16499999999996</v>
      </c>
    </row>
    <row r="964" spans="1:6" x14ac:dyDescent="0.35">
      <c r="A964" s="1" t="s">
        <v>972</v>
      </c>
      <c r="B964" s="1" t="s">
        <v>9</v>
      </c>
      <c r="C964">
        <v>962</v>
      </c>
      <c r="D964" s="1" t="s">
        <v>2</v>
      </c>
      <c r="E964">
        <v>39.273176999999997</v>
      </c>
      <c r="F964">
        <f t="shared" si="15"/>
        <v>960.72682299999997</v>
      </c>
    </row>
    <row r="965" spans="1:6" x14ac:dyDescent="0.35">
      <c r="A965" s="1" t="s">
        <v>973</v>
      </c>
      <c r="B965" s="1" t="s">
        <v>9</v>
      </c>
      <c r="C965">
        <v>963</v>
      </c>
      <c r="D965" s="1" t="s">
        <v>2</v>
      </c>
      <c r="E965">
        <v>45.676718999999999</v>
      </c>
      <c r="F965">
        <f t="shared" si="15"/>
        <v>954.32328099999995</v>
      </c>
    </row>
    <row r="966" spans="1:6" x14ac:dyDescent="0.35">
      <c r="A966" s="1" t="s">
        <v>974</v>
      </c>
      <c r="B966" s="1" t="s">
        <v>9</v>
      </c>
      <c r="C966">
        <v>964</v>
      </c>
      <c r="D966" s="1" t="s">
        <v>2</v>
      </c>
      <c r="E966">
        <v>40.315207999999998</v>
      </c>
      <c r="F966">
        <f t="shared" si="15"/>
        <v>959.68479200000002</v>
      </c>
    </row>
    <row r="967" spans="1:6" x14ac:dyDescent="0.35">
      <c r="A967" s="1" t="s">
        <v>975</v>
      </c>
      <c r="B967" s="1" t="s">
        <v>9</v>
      </c>
      <c r="C967">
        <v>965</v>
      </c>
      <c r="D967" s="1" t="s">
        <v>2</v>
      </c>
      <c r="E967">
        <v>34.230313000000002</v>
      </c>
      <c r="F967">
        <f t="shared" si="15"/>
        <v>965.76968699999998</v>
      </c>
    </row>
    <row r="968" spans="1:6" x14ac:dyDescent="0.35">
      <c r="A968" s="1" t="s">
        <v>976</v>
      </c>
      <c r="B968" s="1" t="s">
        <v>9</v>
      </c>
      <c r="C968">
        <v>966</v>
      </c>
      <c r="D968" s="1" t="s">
        <v>2</v>
      </c>
      <c r="E968">
        <v>37.760938000000003</v>
      </c>
      <c r="F968">
        <f t="shared" si="15"/>
        <v>962.23906199999999</v>
      </c>
    </row>
    <row r="969" spans="1:6" x14ac:dyDescent="0.35">
      <c r="A969" s="1" t="s">
        <v>977</v>
      </c>
      <c r="B969" s="1" t="s">
        <v>9</v>
      </c>
      <c r="C969">
        <v>967</v>
      </c>
      <c r="D969" s="1" t="s">
        <v>2</v>
      </c>
      <c r="E969">
        <v>42.049480000000003</v>
      </c>
      <c r="F969">
        <f t="shared" si="15"/>
        <v>957.95051999999998</v>
      </c>
    </row>
    <row r="970" spans="1:6" x14ac:dyDescent="0.35">
      <c r="A970" s="1" t="s">
        <v>978</v>
      </c>
      <c r="B970" s="1" t="s">
        <v>9</v>
      </c>
      <c r="C970">
        <v>968</v>
      </c>
      <c r="D970" s="1" t="s">
        <v>2</v>
      </c>
      <c r="E970">
        <v>34.218594000000003</v>
      </c>
      <c r="F970">
        <f t="shared" si="15"/>
        <v>965.78140599999995</v>
      </c>
    </row>
    <row r="971" spans="1:6" x14ac:dyDescent="0.35">
      <c r="A971" s="1" t="s">
        <v>979</v>
      </c>
      <c r="B971" s="1" t="s">
        <v>9</v>
      </c>
      <c r="C971">
        <v>969</v>
      </c>
      <c r="D971" s="1" t="s">
        <v>2</v>
      </c>
      <c r="E971">
        <v>39.166770999999997</v>
      </c>
      <c r="F971">
        <f t="shared" si="15"/>
        <v>960.83322899999996</v>
      </c>
    </row>
    <row r="972" spans="1:6" x14ac:dyDescent="0.35">
      <c r="A972" s="1" t="s">
        <v>980</v>
      </c>
      <c r="B972" s="1" t="s">
        <v>9</v>
      </c>
      <c r="C972">
        <v>970</v>
      </c>
      <c r="D972" s="1" t="s">
        <v>2</v>
      </c>
      <c r="E972">
        <v>39.193072999999998</v>
      </c>
      <c r="F972">
        <f t="shared" si="15"/>
        <v>960.80692699999997</v>
      </c>
    </row>
    <row r="973" spans="1:6" x14ac:dyDescent="0.35">
      <c r="A973" s="1" t="s">
        <v>981</v>
      </c>
      <c r="B973" s="1" t="s">
        <v>9</v>
      </c>
      <c r="C973">
        <v>971</v>
      </c>
      <c r="D973" s="1" t="s">
        <v>2</v>
      </c>
      <c r="E973">
        <v>40.419271000000002</v>
      </c>
      <c r="F973">
        <f t="shared" si="15"/>
        <v>959.58072900000002</v>
      </c>
    </row>
    <row r="974" spans="1:6" x14ac:dyDescent="0.35">
      <c r="A974" s="1" t="s">
        <v>982</v>
      </c>
      <c r="B974" s="1" t="s">
        <v>9</v>
      </c>
      <c r="C974">
        <v>972</v>
      </c>
      <c r="D974" s="1" t="s">
        <v>2</v>
      </c>
      <c r="E974">
        <v>39.250886000000001</v>
      </c>
      <c r="F974">
        <f t="shared" si="15"/>
        <v>960.74911399999996</v>
      </c>
    </row>
    <row r="975" spans="1:6" x14ac:dyDescent="0.35">
      <c r="A975" s="1" t="s">
        <v>983</v>
      </c>
      <c r="B975" s="1" t="s">
        <v>9</v>
      </c>
      <c r="C975">
        <v>973</v>
      </c>
      <c r="D975" s="1" t="s">
        <v>2</v>
      </c>
      <c r="E975">
        <v>38.930886000000001</v>
      </c>
      <c r="F975">
        <f t="shared" si="15"/>
        <v>961.06911400000001</v>
      </c>
    </row>
    <row r="976" spans="1:6" x14ac:dyDescent="0.35">
      <c r="A976" s="1" t="s">
        <v>984</v>
      </c>
      <c r="B976" s="1" t="s">
        <v>9</v>
      </c>
      <c r="C976">
        <v>974</v>
      </c>
      <c r="D976" s="1" t="s">
        <v>2</v>
      </c>
      <c r="E976">
        <v>39.433124999999997</v>
      </c>
      <c r="F976">
        <f t="shared" si="15"/>
        <v>960.56687499999998</v>
      </c>
    </row>
    <row r="977" spans="1:6" x14ac:dyDescent="0.35">
      <c r="A977" s="1" t="s">
        <v>985</v>
      </c>
      <c r="B977" s="1" t="s">
        <v>9</v>
      </c>
      <c r="C977">
        <v>975</v>
      </c>
      <c r="D977" s="1" t="s">
        <v>2</v>
      </c>
      <c r="E977">
        <v>35.825676999999999</v>
      </c>
      <c r="F977">
        <f t="shared" si="15"/>
        <v>964.17432299999996</v>
      </c>
    </row>
    <row r="978" spans="1:6" x14ac:dyDescent="0.35">
      <c r="A978" s="1" t="s">
        <v>986</v>
      </c>
      <c r="B978" s="1" t="s">
        <v>9</v>
      </c>
      <c r="C978">
        <v>976</v>
      </c>
      <c r="D978" s="1" t="s">
        <v>2</v>
      </c>
      <c r="E978">
        <v>36.513125000000002</v>
      </c>
      <c r="F978">
        <f t="shared" si="15"/>
        <v>963.48687500000005</v>
      </c>
    </row>
    <row r="979" spans="1:6" x14ac:dyDescent="0.35">
      <c r="A979" s="1" t="s">
        <v>987</v>
      </c>
      <c r="B979" s="1" t="s">
        <v>9</v>
      </c>
      <c r="C979">
        <v>977</v>
      </c>
      <c r="D979" s="1" t="s">
        <v>2</v>
      </c>
      <c r="E979">
        <v>34.220730000000003</v>
      </c>
      <c r="F979">
        <f t="shared" si="15"/>
        <v>965.77927</v>
      </c>
    </row>
    <row r="980" spans="1:6" x14ac:dyDescent="0.35">
      <c r="A980" s="1" t="s">
        <v>988</v>
      </c>
      <c r="B980" s="1" t="s">
        <v>9</v>
      </c>
      <c r="C980">
        <v>978</v>
      </c>
      <c r="D980" s="1" t="s">
        <v>2</v>
      </c>
      <c r="E980">
        <v>37.135989000000002</v>
      </c>
      <c r="F980">
        <f t="shared" si="15"/>
        <v>962.864011</v>
      </c>
    </row>
    <row r="981" spans="1:6" x14ac:dyDescent="0.35">
      <c r="A981" s="1" t="s">
        <v>989</v>
      </c>
      <c r="B981" s="1" t="s">
        <v>9</v>
      </c>
      <c r="C981">
        <v>979</v>
      </c>
      <c r="D981" s="1" t="s">
        <v>2</v>
      </c>
      <c r="E981">
        <v>36.645572999999999</v>
      </c>
      <c r="F981">
        <f t="shared" si="15"/>
        <v>963.35442699999999</v>
      </c>
    </row>
    <row r="982" spans="1:6" x14ac:dyDescent="0.35">
      <c r="A982" s="1" t="s">
        <v>990</v>
      </c>
      <c r="B982" s="1" t="s">
        <v>9</v>
      </c>
      <c r="C982">
        <v>980</v>
      </c>
      <c r="D982" s="1" t="s">
        <v>2</v>
      </c>
      <c r="E982">
        <v>34.166198000000001</v>
      </c>
      <c r="F982">
        <f t="shared" si="15"/>
        <v>965.83380199999999</v>
      </c>
    </row>
    <row r="983" spans="1:6" x14ac:dyDescent="0.35">
      <c r="A983" s="1" t="s">
        <v>991</v>
      </c>
      <c r="B983" s="1" t="s">
        <v>9</v>
      </c>
      <c r="C983">
        <v>981</v>
      </c>
      <c r="D983" s="1" t="s">
        <v>2</v>
      </c>
      <c r="E983">
        <v>38.83625</v>
      </c>
      <c r="F983">
        <f t="shared" si="15"/>
        <v>961.16375000000005</v>
      </c>
    </row>
    <row r="984" spans="1:6" x14ac:dyDescent="0.35">
      <c r="A984" s="1" t="s">
        <v>992</v>
      </c>
      <c r="B984" s="1" t="s">
        <v>9</v>
      </c>
      <c r="C984">
        <v>982</v>
      </c>
      <c r="D984" s="1" t="s">
        <v>2</v>
      </c>
      <c r="E984">
        <v>39.244999999999997</v>
      </c>
      <c r="F984">
        <f t="shared" si="15"/>
        <v>960.755</v>
      </c>
    </row>
    <row r="985" spans="1:6" x14ac:dyDescent="0.35">
      <c r="A985" s="1" t="s">
        <v>993</v>
      </c>
      <c r="B985" s="1" t="s">
        <v>9</v>
      </c>
      <c r="C985">
        <v>983</v>
      </c>
      <c r="D985" s="1" t="s">
        <v>2</v>
      </c>
      <c r="E985">
        <v>39.258177000000003</v>
      </c>
      <c r="F985">
        <f t="shared" si="15"/>
        <v>960.74182299999995</v>
      </c>
    </row>
    <row r="986" spans="1:6" x14ac:dyDescent="0.35">
      <c r="A986" s="1" t="s">
        <v>994</v>
      </c>
      <c r="B986" s="1" t="s">
        <v>9</v>
      </c>
      <c r="C986">
        <v>984</v>
      </c>
      <c r="D986" s="1" t="s">
        <v>2</v>
      </c>
      <c r="E986">
        <v>39.217865000000003</v>
      </c>
      <c r="F986">
        <f t="shared" si="15"/>
        <v>960.78213500000004</v>
      </c>
    </row>
    <row r="987" spans="1:6" x14ac:dyDescent="0.35">
      <c r="A987" s="1" t="s">
        <v>995</v>
      </c>
      <c r="B987" s="1" t="s">
        <v>9</v>
      </c>
      <c r="C987">
        <v>985</v>
      </c>
      <c r="D987" s="1" t="s">
        <v>2</v>
      </c>
      <c r="E987">
        <v>39.134011000000001</v>
      </c>
      <c r="F987">
        <f t="shared" si="15"/>
        <v>960.86598900000001</v>
      </c>
    </row>
    <row r="988" spans="1:6" x14ac:dyDescent="0.35">
      <c r="A988" s="1" t="s">
        <v>996</v>
      </c>
      <c r="B988" s="1" t="s">
        <v>9</v>
      </c>
      <c r="C988">
        <v>986</v>
      </c>
      <c r="D988" s="1" t="s">
        <v>2</v>
      </c>
      <c r="E988">
        <v>40.504688000000002</v>
      </c>
      <c r="F988">
        <f t="shared" si="15"/>
        <v>959.49531200000001</v>
      </c>
    </row>
    <row r="989" spans="1:6" x14ac:dyDescent="0.35">
      <c r="A989" s="1" t="s">
        <v>997</v>
      </c>
      <c r="B989" s="1" t="s">
        <v>9</v>
      </c>
      <c r="C989">
        <v>987</v>
      </c>
      <c r="D989" s="1" t="s">
        <v>2</v>
      </c>
      <c r="E989">
        <v>39.186301999999998</v>
      </c>
      <c r="F989">
        <f t="shared" si="15"/>
        <v>960.81369800000004</v>
      </c>
    </row>
    <row r="990" spans="1:6" x14ac:dyDescent="0.35">
      <c r="A990" s="1" t="s">
        <v>998</v>
      </c>
      <c r="B990" s="1" t="s">
        <v>9</v>
      </c>
      <c r="C990">
        <v>988</v>
      </c>
      <c r="D990" s="1" t="s">
        <v>2</v>
      </c>
      <c r="E990">
        <v>38.917082999999998</v>
      </c>
      <c r="F990">
        <f t="shared" si="15"/>
        <v>961.08291699999995</v>
      </c>
    </row>
    <row r="991" spans="1:6" x14ac:dyDescent="0.35">
      <c r="A991" s="1" t="s">
        <v>999</v>
      </c>
      <c r="B991" s="1" t="s">
        <v>9</v>
      </c>
      <c r="C991">
        <v>989</v>
      </c>
      <c r="D991" s="1" t="s">
        <v>2</v>
      </c>
      <c r="E991">
        <v>39.021979000000002</v>
      </c>
      <c r="F991">
        <f t="shared" si="15"/>
        <v>960.97802100000001</v>
      </c>
    </row>
    <row r="992" spans="1:6" x14ac:dyDescent="0.35">
      <c r="A992" s="1" t="s">
        <v>1000</v>
      </c>
      <c r="B992" s="1" t="s">
        <v>9</v>
      </c>
      <c r="C992">
        <v>990</v>
      </c>
      <c r="D992" s="1" t="s">
        <v>2</v>
      </c>
      <c r="E992">
        <v>35.811563</v>
      </c>
      <c r="F992">
        <f t="shared" si="15"/>
        <v>964.18843700000002</v>
      </c>
    </row>
    <row r="993" spans="1:6" x14ac:dyDescent="0.35">
      <c r="A993" s="1" t="s">
        <v>1001</v>
      </c>
      <c r="B993" s="1" t="s">
        <v>9</v>
      </c>
      <c r="C993">
        <v>991</v>
      </c>
      <c r="D993" s="1" t="s">
        <v>2</v>
      </c>
      <c r="E993">
        <v>36.490104000000002</v>
      </c>
      <c r="F993">
        <f t="shared" si="15"/>
        <v>963.50989600000003</v>
      </c>
    </row>
    <row r="994" spans="1:6" x14ac:dyDescent="0.35">
      <c r="A994" s="1" t="s">
        <v>1002</v>
      </c>
      <c r="B994" s="1" t="s">
        <v>9</v>
      </c>
      <c r="C994">
        <v>992</v>
      </c>
      <c r="D994" s="1" t="s">
        <v>2</v>
      </c>
      <c r="E994">
        <v>34.192394999999998</v>
      </c>
      <c r="F994">
        <f t="shared" si="15"/>
        <v>965.80760499999997</v>
      </c>
    </row>
    <row r="995" spans="1:6" x14ac:dyDescent="0.35">
      <c r="A995" s="1" t="s">
        <v>1003</v>
      </c>
      <c r="B995" s="1" t="s">
        <v>9</v>
      </c>
      <c r="C995">
        <v>993</v>
      </c>
      <c r="D995" s="1" t="s">
        <v>2</v>
      </c>
      <c r="E995">
        <v>36.869010000000003</v>
      </c>
      <c r="F995">
        <f t="shared" si="15"/>
        <v>963.13099</v>
      </c>
    </row>
    <row r="996" spans="1:6" x14ac:dyDescent="0.35">
      <c r="A996" s="1" t="s">
        <v>1004</v>
      </c>
      <c r="B996" s="1" t="s">
        <v>9</v>
      </c>
      <c r="C996">
        <v>994</v>
      </c>
      <c r="D996" s="1" t="s">
        <v>2</v>
      </c>
      <c r="E996">
        <v>37.764114999999997</v>
      </c>
      <c r="F996">
        <f t="shared" si="15"/>
        <v>962.23588500000005</v>
      </c>
    </row>
    <row r="997" spans="1:6" x14ac:dyDescent="0.35">
      <c r="A997" s="1" t="s">
        <v>1005</v>
      </c>
      <c r="B997" s="1" t="s">
        <v>9</v>
      </c>
      <c r="C997">
        <v>995</v>
      </c>
      <c r="D997" s="1" t="s">
        <v>2</v>
      </c>
      <c r="E997">
        <v>38.384374999999999</v>
      </c>
      <c r="F997">
        <f t="shared" si="15"/>
        <v>961.61562500000002</v>
      </c>
    </row>
    <row r="998" spans="1:6" x14ac:dyDescent="0.35">
      <c r="A998" s="1" t="s">
        <v>1006</v>
      </c>
      <c r="B998" s="1" t="s">
        <v>9</v>
      </c>
      <c r="C998">
        <v>996</v>
      </c>
      <c r="D998" s="1" t="s">
        <v>2</v>
      </c>
      <c r="E998">
        <v>39.282916999999998</v>
      </c>
      <c r="F998">
        <f t="shared" si="15"/>
        <v>960.717083</v>
      </c>
    </row>
    <row r="999" spans="1:6" x14ac:dyDescent="0.35">
      <c r="A999" s="1" t="s">
        <v>1007</v>
      </c>
      <c r="B999" s="1" t="s">
        <v>9</v>
      </c>
      <c r="C999">
        <v>997</v>
      </c>
      <c r="D999" s="1" t="s">
        <v>2</v>
      </c>
      <c r="E999">
        <v>39.166978999999998</v>
      </c>
      <c r="F999">
        <f t="shared" si="15"/>
        <v>960.83302100000003</v>
      </c>
    </row>
    <row r="1000" spans="1:6" x14ac:dyDescent="0.35">
      <c r="A1000" s="1" t="s">
        <v>1008</v>
      </c>
      <c r="B1000" s="1" t="s">
        <v>9</v>
      </c>
      <c r="C1000">
        <v>998</v>
      </c>
      <c r="D1000" s="1" t="s">
        <v>2</v>
      </c>
      <c r="E1000">
        <v>40.822969000000001</v>
      </c>
      <c r="F1000">
        <f t="shared" si="15"/>
        <v>959.17703099999994</v>
      </c>
    </row>
    <row r="1001" spans="1:6" x14ac:dyDescent="0.35">
      <c r="A1001" s="1" t="s">
        <v>1009</v>
      </c>
      <c r="B1001" s="1" t="s">
        <v>9</v>
      </c>
      <c r="C1001">
        <v>999</v>
      </c>
      <c r="D1001" s="1" t="s">
        <v>2</v>
      </c>
      <c r="E1001">
        <v>39.123280999999999</v>
      </c>
      <c r="F1001">
        <f t="shared" si="15"/>
        <v>960.87671899999998</v>
      </c>
    </row>
    <row r="1002" spans="1:6" x14ac:dyDescent="0.35">
      <c r="A1002" s="1" t="s">
        <v>1010</v>
      </c>
      <c r="B1002" s="1" t="s">
        <v>9</v>
      </c>
      <c r="C1002">
        <v>1000</v>
      </c>
      <c r="D1002" s="1" t="s">
        <v>2</v>
      </c>
      <c r="E1002">
        <v>38.973438000000002</v>
      </c>
      <c r="F1002">
        <f t="shared" si="15"/>
        <v>961.02656200000001</v>
      </c>
    </row>
    <row r="1003" spans="1:6" x14ac:dyDescent="0.35">
      <c r="A1003" s="1" t="s">
        <v>1011</v>
      </c>
      <c r="B1003" s="1" t="s">
        <v>9</v>
      </c>
      <c r="C1003">
        <v>1001</v>
      </c>
      <c r="D1003" s="1" t="s">
        <v>2</v>
      </c>
      <c r="E1003">
        <v>39.182395999999997</v>
      </c>
      <c r="F1003">
        <f t="shared" si="15"/>
        <v>960.81760399999996</v>
      </c>
    </row>
    <row r="1004" spans="1:6" x14ac:dyDescent="0.35">
      <c r="A1004" s="1" t="s">
        <v>1012</v>
      </c>
      <c r="B1004" s="1" t="s">
        <v>9</v>
      </c>
      <c r="C1004">
        <v>1002</v>
      </c>
      <c r="D1004" s="1" t="s">
        <v>2</v>
      </c>
      <c r="E1004">
        <v>39.166353999999998</v>
      </c>
      <c r="F1004">
        <f t="shared" si="15"/>
        <v>960.83364600000004</v>
      </c>
    </row>
    <row r="1005" spans="1:6" x14ac:dyDescent="0.35">
      <c r="A1005" s="1" t="s">
        <v>1013</v>
      </c>
      <c r="B1005" s="1" t="s">
        <v>9</v>
      </c>
      <c r="C1005">
        <v>1003</v>
      </c>
      <c r="D1005" s="1" t="s">
        <v>2</v>
      </c>
      <c r="E1005">
        <v>38.986302000000002</v>
      </c>
      <c r="F1005">
        <f t="shared" si="15"/>
        <v>961.01369799999998</v>
      </c>
    </row>
    <row r="1006" spans="1:6" x14ac:dyDescent="0.35">
      <c r="A1006" s="1" t="s">
        <v>1014</v>
      </c>
      <c r="B1006" s="1" t="s">
        <v>9</v>
      </c>
      <c r="C1006">
        <v>1004</v>
      </c>
      <c r="D1006" s="1" t="s">
        <v>2</v>
      </c>
      <c r="E1006">
        <v>37.951405999999999</v>
      </c>
      <c r="F1006">
        <f t="shared" si="15"/>
        <v>962.04859399999998</v>
      </c>
    </row>
    <row r="1007" spans="1:6" x14ac:dyDescent="0.35">
      <c r="A1007" s="1" t="s">
        <v>1015</v>
      </c>
      <c r="B1007" s="1" t="s">
        <v>9</v>
      </c>
      <c r="C1007">
        <v>1005</v>
      </c>
      <c r="D1007" s="1" t="s">
        <v>2</v>
      </c>
      <c r="E1007">
        <v>35.963073000000001</v>
      </c>
      <c r="F1007">
        <f t="shared" si="15"/>
        <v>964.03692699999999</v>
      </c>
    </row>
    <row r="1008" spans="1:6" x14ac:dyDescent="0.35">
      <c r="A1008" s="1" t="s">
        <v>1016</v>
      </c>
      <c r="B1008" s="1" t="s">
        <v>9</v>
      </c>
      <c r="C1008">
        <v>1006</v>
      </c>
      <c r="D1008" s="1" t="s">
        <v>2</v>
      </c>
      <c r="E1008">
        <v>36.484479</v>
      </c>
      <c r="F1008">
        <f t="shared" si="15"/>
        <v>963.51552100000004</v>
      </c>
    </row>
    <row r="1009" spans="1:6" x14ac:dyDescent="0.35">
      <c r="A1009" s="1" t="s">
        <v>1017</v>
      </c>
      <c r="B1009" s="1" t="s">
        <v>9</v>
      </c>
      <c r="C1009">
        <v>1007</v>
      </c>
      <c r="D1009" s="1" t="s">
        <v>2</v>
      </c>
      <c r="E1009">
        <v>37.123021000000001</v>
      </c>
      <c r="F1009">
        <f t="shared" si="15"/>
        <v>962.87697900000001</v>
      </c>
    </row>
    <row r="1010" spans="1:6" x14ac:dyDescent="0.35">
      <c r="A1010" s="1" t="s">
        <v>1018</v>
      </c>
      <c r="B1010" s="1" t="s">
        <v>9</v>
      </c>
      <c r="C1010">
        <v>1008</v>
      </c>
      <c r="D1010" s="1" t="s">
        <v>2</v>
      </c>
      <c r="E1010">
        <v>37.831355000000002</v>
      </c>
      <c r="F1010">
        <f t="shared" si="15"/>
        <v>962.16864499999997</v>
      </c>
    </row>
    <row r="1011" spans="1:6" x14ac:dyDescent="0.35">
      <c r="A1011" s="1" t="s">
        <v>1019</v>
      </c>
      <c r="B1011" s="1" t="s">
        <v>9</v>
      </c>
      <c r="C1011">
        <v>1009</v>
      </c>
      <c r="D1011" s="1" t="s">
        <v>2</v>
      </c>
      <c r="E1011">
        <v>38.855364000000002</v>
      </c>
      <c r="F1011">
        <f t="shared" si="15"/>
        <v>961.14463599999999</v>
      </c>
    </row>
    <row r="1012" spans="1:6" x14ac:dyDescent="0.35">
      <c r="A1012" s="1" t="s">
        <v>1020</v>
      </c>
      <c r="B1012" s="1" t="s">
        <v>9</v>
      </c>
      <c r="C1012">
        <v>1010</v>
      </c>
      <c r="D1012" s="1" t="s">
        <v>2</v>
      </c>
      <c r="E1012">
        <v>41.212135000000004</v>
      </c>
      <c r="F1012">
        <f t="shared" si="15"/>
        <v>958.78786500000001</v>
      </c>
    </row>
    <row r="1013" spans="1:6" x14ac:dyDescent="0.35">
      <c r="A1013" s="1" t="s">
        <v>1021</v>
      </c>
      <c r="B1013" s="1" t="s">
        <v>9</v>
      </c>
      <c r="C1013">
        <v>1011</v>
      </c>
      <c r="D1013" s="1" t="s">
        <v>2</v>
      </c>
      <c r="E1013">
        <v>39.168958000000003</v>
      </c>
      <c r="F1013">
        <f t="shared" si="15"/>
        <v>960.83104200000002</v>
      </c>
    </row>
    <row r="1014" spans="1:6" x14ac:dyDescent="0.35">
      <c r="A1014" s="1" t="s">
        <v>1022</v>
      </c>
      <c r="B1014" s="1" t="s">
        <v>9</v>
      </c>
      <c r="C1014">
        <v>1012</v>
      </c>
      <c r="D1014" s="1" t="s">
        <v>2</v>
      </c>
      <c r="E1014">
        <v>38.907240000000002</v>
      </c>
      <c r="F1014">
        <f t="shared" si="15"/>
        <v>961.09276</v>
      </c>
    </row>
    <row r="1015" spans="1:6" x14ac:dyDescent="0.35">
      <c r="A1015" s="1" t="s">
        <v>1023</v>
      </c>
      <c r="B1015" s="1" t="s">
        <v>9</v>
      </c>
      <c r="C1015">
        <v>1013</v>
      </c>
      <c r="D1015" s="1" t="s">
        <v>2</v>
      </c>
      <c r="E1015">
        <v>39.156823000000003</v>
      </c>
      <c r="F1015">
        <f t="shared" si="15"/>
        <v>960.84317699999997</v>
      </c>
    </row>
    <row r="1016" spans="1:6" x14ac:dyDescent="0.35">
      <c r="A1016" s="1" t="s">
        <v>1024</v>
      </c>
      <c r="B1016" s="1" t="s">
        <v>9</v>
      </c>
      <c r="C1016">
        <v>1014</v>
      </c>
      <c r="D1016" s="1" t="s">
        <v>2</v>
      </c>
      <c r="E1016">
        <v>39.239792000000001</v>
      </c>
      <c r="F1016">
        <f t="shared" si="15"/>
        <v>960.76020800000003</v>
      </c>
    </row>
    <row r="1017" spans="1:6" x14ac:dyDescent="0.35">
      <c r="A1017" s="1" t="s">
        <v>1025</v>
      </c>
      <c r="B1017" s="1" t="s">
        <v>9</v>
      </c>
      <c r="C1017">
        <v>1015</v>
      </c>
      <c r="D1017" s="1" t="s">
        <v>2</v>
      </c>
      <c r="E1017">
        <v>34.650989000000003</v>
      </c>
      <c r="F1017">
        <f t="shared" si="15"/>
        <v>965.34901100000002</v>
      </c>
    </row>
    <row r="1018" spans="1:6" x14ac:dyDescent="0.35">
      <c r="A1018" s="1" t="s">
        <v>1026</v>
      </c>
      <c r="B1018" s="1" t="s">
        <v>9</v>
      </c>
      <c r="C1018">
        <v>1016</v>
      </c>
      <c r="D1018" s="1" t="s">
        <v>2</v>
      </c>
      <c r="E1018">
        <v>35.913280999999998</v>
      </c>
      <c r="F1018">
        <f t="shared" si="15"/>
        <v>964.08671900000002</v>
      </c>
    </row>
    <row r="1019" spans="1:6" x14ac:dyDescent="0.35">
      <c r="A1019" s="1" t="s">
        <v>1027</v>
      </c>
      <c r="B1019" s="1" t="s">
        <v>9</v>
      </c>
      <c r="C1019">
        <v>1017</v>
      </c>
      <c r="D1019" s="1" t="s">
        <v>2</v>
      </c>
      <c r="E1019">
        <v>37.123125000000002</v>
      </c>
      <c r="F1019">
        <f t="shared" si="15"/>
        <v>962.87687500000004</v>
      </c>
    </row>
    <row r="1020" spans="1:6" x14ac:dyDescent="0.35">
      <c r="A1020" s="1" t="s">
        <v>1028</v>
      </c>
      <c r="B1020" s="1" t="s">
        <v>9</v>
      </c>
      <c r="C1020">
        <v>1018</v>
      </c>
      <c r="D1020" s="1" t="s">
        <v>2</v>
      </c>
      <c r="E1020">
        <v>36.618541999999998</v>
      </c>
      <c r="F1020">
        <f t="shared" si="15"/>
        <v>963.38145799999995</v>
      </c>
    </row>
    <row r="1021" spans="1:6" x14ac:dyDescent="0.35">
      <c r="A1021" s="1" t="s">
        <v>1029</v>
      </c>
      <c r="B1021" s="1" t="s">
        <v>9</v>
      </c>
      <c r="C1021">
        <v>1019</v>
      </c>
      <c r="D1021" s="1" t="s">
        <v>2</v>
      </c>
      <c r="E1021">
        <v>34.202865000000003</v>
      </c>
      <c r="F1021">
        <f t="shared" si="15"/>
        <v>965.79713500000003</v>
      </c>
    </row>
    <row r="1022" spans="1:6" x14ac:dyDescent="0.35">
      <c r="A1022" s="1" t="s">
        <v>1030</v>
      </c>
      <c r="B1022" s="1" t="s">
        <v>9</v>
      </c>
      <c r="C1022">
        <v>1020</v>
      </c>
      <c r="D1022" s="1" t="s">
        <v>2</v>
      </c>
      <c r="E1022">
        <v>38.815677000000001</v>
      </c>
      <c r="F1022">
        <f t="shared" si="15"/>
        <v>961.18432299999995</v>
      </c>
    </row>
    <row r="1023" spans="1:6" x14ac:dyDescent="0.35">
      <c r="A1023" s="1" t="s">
        <v>1031</v>
      </c>
      <c r="B1023" s="1" t="s">
        <v>9</v>
      </c>
      <c r="C1023">
        <v>1021</v>
      </c>
      <c r="D1023" s="1" t="s">
        <v>2</v>
      </c>
      <c r="E1023">
        <v>39.165571999999997</v>
      </c>
      <c r="F1023">
        <f t="shared" si="15"/>
        <v>960.834428</v>
      </c>
    </row>
    <row r="1024" spans="1:6" x14ac:dyDescent="0.35">
      <c r="A1024" s="1" t="s">
        <v>1032</v>
      </c>
      <c r="B1024" s="1" t="s">
        <v>9</v>
      </c>
      <c r="C1024">
        <v>1022</v>
      </c>
      <c r="D1024" s="1" t="s">
        <v>2</v>
      </c>
      <c r="E1024">
        <v>40.092761000000003</v>
      </c>
      <c r="F1024">
        <f t="shared" si="15"/>
        <v>959.907239</v>
      </c>
    </row>
    <row r="1025" spans="1:6" x14ac:dyDescent="0.35">
      <c r="A1025" s="1" t="s">
        <v>1033</v>
      </c>
      <c r="B1025" s="1" t="s">
        <v>9</v>
      </c>
      <c r="C1025">
        <v>1023</v>
      </c>
      <c r="D1025" s="1" t="s">
        <v>2</v>
      </c>
      <c r="E1025">
        <v>39.210312999999999</v>
      </c>
      <c r="F1025">
        <f t="shared" si="15"/>
        <v>960.78968699999996</v>
      </c>
    </row>
    <row r="1026" spans="1:6" x14ac:dyDescent="0.35">
      <c r="A1026" s="1" t="s">
        <v>1034</v>
      </c>
      <c r="B1026" s="1" t="s">
        <v>9</v>
      </c>
      <c r="C1026">
        <v>1024</v>
      </c>
      <c r="D1026" s="1" t="s">
        <v>2</v>
      </c>
      <c r="E1026">
        <v>38.941042000000003</v>
      </c>
      <c r="F1026">
        <f t="shared" si="15"/>
        <v>961.05895799999996</v>
      </c>
    </row>
    <row r="1027" spans="1:6" x14ac:dyDescent="0.35">
      <c r="A1027" s="1" t="s">
        <v>1035</v>
      </c>
      <c r="B1027" s="1" t="s">
        <v>9</v>
      </c>
      <c r="C1027">
        <v>1025</v>
      </c>
      <c r="D1027" s="1" t="s">
        <v>2</v>
      </c>
      <c r="E1027">
        <v>39.765000000000001</v>
      </c>
      <c r="F1027">
        <f t="shared" ref="F1027:F1090" si="16">(1000-E1027)</f>
        <v>960.23500000000001</v>
      </c>
    </row>
    <row r="1028" spans="1:6" x14ac:dyDescent="0.35">
      <c r="A1028" s="1" t="s">
        <v>1036</v>
      </c>
      <c r="B1028" s="1" t="s">
        <v>9</v>
      </c>
      <c r="C1028">
        <v>1026</v>
      </c>
      <c r="D1028" s="1" t="s">
        <v>2</v>
      </c>
      <c r="E1028">
        <v>38.925573</v>
      </c>
      <c r="F1028">
        <f t="shared" si="16"/>
        <v>961.07442700000001</v>
      </c>
    </row>
    <row r="1029" spans="1:6" x14ac:dyDescent="0.35">
      <c r="A1029" s="1" t="s">
        <v>1037</v>
      </c>
      <c r="B1029" s="1" t="s">
        <v>9</v>
      </c>
      <c r="C1029">
        <v>1027</v>
      </c>
      <c r="D1029" s="1" t="s">
        <v>2</v>
      </c>
      <c r="E1029">
        <v>39.237290999999999</v>
      </c>
      <c r="F1029">
        <f t="shared" si="16"/>
        <v>960.76270899999997</v>
      </c>
    </row>
    <row r="1030" spans="1:6" x14ac:dyDescent="0.35">
      <c r="A1030" s="1" t="s">
        <v>1038</v>
      </c>
      <c r="B1030" s="1" t="s">
        <v>9</v>
      </c>
      <c r="C1030">
        <v>1028</v>
      </c>
      <c r="D1030" s="1" t="s">
        <v>2</v>
      </c>
      <c r="E1030">
        <v>45.711613999999997</v>
      </c>
      <c r="F1030">
        <f t="shared" si="16"/>
        <v>954.28838599999995</v>
      </c>
    </row>
    <row r="1031" spans="1:6" x14ac:dyDescent="0.35">
      <c r="A1031" s="1" t="s">
        <v>1039</v>
      </c>
      <c r="B1031" s="1" t="s">
        <v>9</v>
      </c>
      <c r="C1031">
        <v>1029</v>
      </c>
      <c r="D1031" s="1" t="s">
        <v>2</v>
      </c>
      <c r="E1031">
        <v>35.601770999999999</v>
      </c>
      <c r="F1031">
        <f t="shared" si="16"/>
        <v>964.39822900000001</v>
      </c>
    </row>
    <row r="1032" spans="1:6" x14ac:dyDescent="0.35">
      <c r="A1032" s="1" t="s">
        <v>1040</v>
      </c>
      <c r="B1032" s="1" t="s">
        <v>9</v>
      </c>
      <c r="C1032">
        <v>1030</v>
      </c>
      <c r="D1032" s="1" t="s">
        <v>2</v>
      </c>
      <c r="E1032">
        <v>38.313073000000003</v>
      </c>
      <c r="F1032">
        <f t="shared" si="16"/>
        <v>961.68692699999997</v>
      </c>
    </row>
    <row r="1033" spans="1:6" x14ac:dyDescent="0.35">
      <c r="A1033" s="1" t="s">
        <v>1041</v>
      </c>
      <c r="B1033" s="1" t="s">
        <v>9</v>
      </c>
      <c r="C1033">
        <v>1031</v>
      </c>
      <c r="D1033" s="1" t="s">
        <v>2</v>
      </c>
      <c r="E1033">
        <v>34.194322999999997</v>
      </c>
      <c r="F1033">
        <f t="shared" si="16"/>
        <v>965.80567700000006</v>
      </c>
    </row>
    <row r="1034" spans="1:6" x14ac:dyDescent="0.35">
      <c r="A1034" s="1" t="s">
        <v>1042</v>
      </c>
      <c r="B1034" s="1" t="s">
        <v>9</v>
      </c>
      <c r="C1034">
        <v>1032</v>
      </c>
      <c r="D1034" s="1" t="s">
        <v>2</v>
      </c>
      <c r="E1034">
        <v>38.532603999999999</v>
      </c>
      <c r="F1034">
        <f t="shared" si="16"/>
        <v>961.46739600000001</v>
      </c>
    </row>
    <row r="1035" spans="1:6" x14ac:dyDescent="0.35">
      <c r="A1035" s="1" t="s">
        <v>1043</v>
      </c>
      <c r="B1035" s="1" t="s">
        <v>9</v>
      </c>
      <c r="C1035">
        <v>1033</v>
      </c>
      <c r="D1035" s="1" t="s">
        <v>2</v>
      </c>
      <c r="E1035">
        <v>38.976979</v>
      </c>
      <c r="F1035">
        <f t="shared" si="16"/>
        <v>961.02302099999997</v>
      </c>
    </row>
    <row r="1036" spans="1:6" x14ac:dyDescent="0.35">
      <c r="A1036" s="1" t="s">
        <v>1044</v>
      </c>
      <c r="B1036" s="1" t="s">
        <v>9</v>
      </c>
      <c r="C1036">
        <v>1034</v>
      </c>
      <c r="D1036" s="1" t="s">
        <v>2</v>
      </c>
      <c r="E1036">
        <v>34.299478999999998</v>
      </c>
      <c r="F1036">
        <f t="shared" si="16"/>
        <v>965.70052099999998</v>
      </c>
    </row>
    <row r="1037" spans="1:6" x14ac:dyDescent="0.35">
      <c r="A1037" s="1" t="s">
        <v>1045</v>
      </c>
      <c r="B1037" s="1" t="s">
        <v>9</v>
      </c>
      <c r="C1037">
        <v>1035</v>
      </c>
      <c r="D1037" s="1" t="s">
        <v>2</v>
      </c>
      <c r="E1037">
        <v>45.603489000000003</v>
      </c>
      <c r="F1037">
        <f t="shared" si="16"/>
        <v>954.39651100000003</v>
      </c>
    </row>
    <row r="1038" spans="1:6" x14ac:dyDescent="0.35">
      <c r="A1038" s="1" t="s">
        <v>1046</v>
      </c>
      <c r="B1038" s="1" t="s">
        <v>9</v>
      </c>
      <c r="C1038">
        <v>1036</v>
      </c>
      <c r="D1038" s="1" t="s">
        <v>2</v>
      </c>
      <c r="E1038">
        <v>39.166719000000001</v>
      </c>
      <c r="F1038">
        <f t="shared" si="16"/>
        <v>960.83328099999994</v>
      </c>
    </row>
    <row r="1039" spans="1:6" x14ac:dyDescent="0.35">
      <c r="A1039" s="1" t="s">
        <v>1047</v>
      </c>
      <c r="B1039" s="1" t="s">
        <v>9</v>
      </c>
      <c r="C1039">
        <v>1037</v>
      </c>
      <c r="D1039" s="1" t="s">
        <v>2</v>
      </c>
      <c r="E1039">
        <v>40.705936999999999</v>
      </c>
      <c r="F1039">
        <f t="shared" si="16"/>
        <v>959.29406300000005</v>
      </c>
    </row>
    <row r="1040" spans="1:6" x14ac:dyDescent="0.35">
      <c r="A1040" s="1" t="s">
        <v>1048</v>
      </c>
      <c r="B1040" s="1" t="s">
        <v>9</v>
      </c>
      <c r="C1040">
        <v>1038</v>
      </c>
      <c r="D1040" s="1" t="s">
        <v>2</v>
      </c>
      <c r="E1040">
        <v>45.703594000000002</v>
      </c>
      <c r="F1040">
        <f t="shared" si="16"/>
        <v>954.29640600000005</v>
      </c>
    </row>
    <row r="1041" spans="1:6" x14ac:dyDescent="0.35">
      <c r="A1041" s="1" t="s">
        <v>1049</v>
      </c>
      <c r="B1041" s="1" t="s">
        <v>9</v>
      </c>
      <c r="C1041">
        <v>1039</v>
      </c>
      <c r="D1041" s="1" t="s">
        <v>2</v>
      </c>
      <c r="E1041">
        <v>35.851562000000001</v>
      </c>
      <c r="F1041">
        <f t="shared" si="16"/>
        <v>964.14843799999994</v>
      </c>
    </row>
    <row r="1042" spans="1:6" x14ac:dyDescent="0.35">
      <c r="A1042" s="1" t="s">
        <v>1050</v>
      </c>
      <c r="B1042" s="1" t="s">
        <v>9</v>
      </c>
      <c r="C1042">
        <v>1040</v>
      </c>
      <c r="D1042" s="1" t="s">
        <v>2</v>
      </c>
      <c r="E1042">
        <v>37.120311999999998</v>
      </c>
      <c r="F1042">
        <f t="shared" si="16"/>
        <v>962.87968799999999</v>
      </c>
    </row>
    <row r="1043" spans="1:6" x14ac:dyDescent="0.35">
      <c r="A1043" s="1" t="s">
        <v>1051</v>
      </c>
      <c r="B1043" s="1" t="s">
        <v>9</v>
      </c>
      <c r="C1043">
        <v>1041</v>
      </c>
      <c r="D1043" s="1" t="s">
        <v>2</v>
      </c>
      <c r="E1043">
        <v>42.174895999999997</v>
      </c>
      <c r="F1043">
        <f t="shared" si="16"/>
        <v>957.82510400000001</v>
      </c>
    </row>
    <row r="1044" spans="1:6" x14ac:dyDescent="0.35">
      <c r="A1044" s="1" t="s">
        <v>1052</v>
      </c>
      <c r="B1044" s="1" t="s">
        <v>9</v>
      </c>
      <c r="C1044">
        <v>1042</v>
      </c>
      <c r="D1044" s="1" t="s">
        <v>2</v>
      </c>
      <c r="E1044">
        <v>45.523854999999998</v>
      </c>
      <c r="F1044">
        <f t="shared" si="16"/>
        <v>954.47614499999997</v>
      </c>
    </row>
    <row r="1045" spans="1:6" x14ac:dyDescent="0.35">
      <c r="A1045" s="1" t="s">
        <v>1053</v>
      </c>
      <c r="B1045" s="1" t="s">
        <v>9</v>
      </c>
      <c r="C1045">
        <v>1043</v>
      </c>
      <c r="D1045" s="1" t="s">
        <v>2</v>
      </c>
      <c r="E1045">
        <v>34.237864999999999</v>
      </c>
      <c r="F1045">
        <f t="shared" si="16"/>
        <v>965.76213499999994</v>
      </c>
    </row>
    <row r="1046" spans="1:6" x14ac:dyDescent="0.35">
      <c r="A1046" s="1" t="s">
        <v>1054</v>
      </c>
      <c r="B1046" s="1" t="s">
        <v>9</v>
      </c>
      <c r="C1046">
        <v>1044</v>
      </c>
      <c r="D1046" s="1" t="s">
        <v>2</v>
      </c>
      <c r="E1046">
        <v>45.581769999999999</v>
      </c>
      <c r="F1046">
        <f t="shared" si="16"/>
        <v>954.41822999999999</v>
      </c>
    </row>
    <row r="1047" spans="1:6" x14ac:dyDescent="0.35">
      <c r="A1047" s="1" t="s">
        <v>1055</v>
      </c>
      <c r="B1047" s="1" t="s">
        <v>9</v>
      </c>
      <c r="C1047">
        <v>1045</v>
      </c>
      <c r="D1047" s="1" t="s">
        <v>2</v>
      </c>
      <c r="E1047">
        <v>45.824375000000003</v>
      </c>
      <c r="F1047">
        <f t="shared" si="16"/>
        <v>954.17562499999997</v>
      </c>
    </row>
    <row r="1048" spans="1:6" x14ac:dyDescent="0.35">
      <c r="A1048" s="1" t="s">
        <v>1056</v>
      </c>
      <c r="B1048" s="1" t="s">
        <v>9</v>
      </c>
      <c r="C1048">
        <v>1046</v>
      </c>
      <c r="D1048" s="1" t="s">
        <v>2</v>
      </c>
      <c r="E1048">
        <v>30.388542000000001</v>
      </c>
      <c r="F1048">
        <f t="shared" si="16"/>
        <v>969.61145799999997</v>
      </c>
    </row>
    <row r="1049" spans="1:6" x14ac:dyDescent="0.35">
      <c r="A1049" s="1" t="s">
        <v>1057</v>
      </c>
      <c r="B1049" s="1" t="s">
        <v>9</v>
      </c>
      <c r="C1049">
        <v>1047</v>
      </c>
      <c r="D1049" s="1" t="s">
        <v>2</v>
      </c>
      <c r="E1049">
        <v>45.941094</v>
      </c>
      <c r="F1049">
        <f t="shared" si="16"/>
        <v>954.05890599999998</v>
      </c>
    </row>
    <row r="1050" spans="1:6" x14ac:dyDescent="0.35">
      <c r="A1050" s="1" t="s">
        <v>1058</v>
      </c>
      <c r="B1050" s="1" t="s">
        <v>9</v>
      </c>
      <c r="C1050">
        <v>1048</v>
      </c>
      <c r="D1050" s="1" t="s">
        <v>2</v>
      </c>
      <c r="E1050">
        <v>35.855834000000002</v>
      </c>
      <c r="F1050">
        <f t="shared" si="16"/>
        <v>964.14416600000004</v>
      </c>
    </row>
    <row r="1051" spans="1:6" x14ac:dyDescent="0.35">
      <c r="A1051" s="1" t="s">
        <v>1059</v>
      </c>
      <c r="B1051" s="1" t="s">
        <v>9</v>
      </c>
      <c r="C1051">
        <v>1049</v>
      </c>
      <c r="D1051" s="1" t="s">
        <v>2</v>
      </c>
      <c r="E1051">
        <v>37.953073000000003</v>
      </c>
      <c r="F1051">
        <f t="shared" si="16"/>
        <v>962.04692699999998</v>
      </c>
    </row>
    <row r="1052" spans="1:6" x14ac:dyDescent="0.35">
      <c r="A1052" s="1" t="s">
        <v>1060</v>
      </c>
      <c r="B1052" s="1" t="s">
        <v>9</v>
      </c>
      <c r="C1052">
        <v>1050</v>
      </c>
      <c r="D1052" s="1" t="s">
        <v>2</v>
      </c>
      <c r="E1052">
        <v>37.773229000000001</v>
      </c>
      <c r="F1052">
        <f t="shared" si="16"/>
        <v>962.22677099999999</v>
      </c>
    </row>
    <row r="1053" spans="1:6" x14ac:dyDescent="0.35">
      <c r="A1053" s="1" t="s">
        <v>1061</v>
      </c>
      <c r="B1053" s="1" t="s">
        <v>9</v>
      </c>
      <c r="C1053">
        <v>1051</v>
      </c>
      <c r="D1053" s="1" t="s">
        <v>2</v>
      </c>
      <c r="E1053">
        <v>45.537500000000001</v>
      </c>
      <c r="F1053">
        <f t="shared" si="16"/>
        <v>954.46249999999998</v>
      </c>
    </row>
    <row r="1054" spans="1:6" x14ac:dyDescent="0.35">
      <c r="A1054" s="1" t="s">
        <v>1062</v>
      </c>
      <c r="B1054" s="1" t="s">
        <v>9</v>
      </c>
      <c r="C1054">
        <v>1052</v>
      </c>
      <c r="D1054" s="1" t="s">
        <v>2</v>
      </c>
      <c r="E1054">
        <v>45.585990000000002</v>
      </c>
      <c r="F1054">
        <f t="shared" si="16"/>
        <v>954.41400999999996</v>
      </c>
    </row>
    <row r="1055" spans="1:6" x14ac:dyDescent="0.35">
      <c r="A1055" s="1" t="s">
        <v>1063</v>
      </c>
      <c r="B1055" s="1" t="s">
        <v>9</v>
      </c>
      <c r="C1055">
        <v>1053</v>
      </c>
      <c r="D1055" s="1" t="s">
        <v>2</v>
      </c>
      <c r="E1055">
        <v>45.859115000000003</v>
      </c>
      <c r="F1055">
        <f t="shared" si="16"/>
        <v>954.14088500000003</v>
      </c>
    </row>
    <row r="1056" spans="1:6" x14ac:dyDescent="0.35">
      <c r="A1056" s="1" t="s">
        <v>1064</v>
      </c>
      <c r="B1056" s="1" t="s">
        <v>9</v>
      </c>
      <c r="C1056">
        <v>1054</v>
      </c>
      <c r="D1056" s="1" t="s">
        <v>2</v>
      </c>
      <c r="E1056">
        <v>39.163437000000002</v>
      </c>
      <c r="F1056">
        <f t="shared" si="16"/>
        <v>960.83656299999996</v>
      </c>
    </row>
    <row r="1057" spans="1:6" x14ac:dyDescent="0.35">
      <c r="A1057" s="1" t="s">
        <v>1065</v>
      </c>
      <c r="B1057" s="1" t="s">
        <v>9</v>
      </c>
      <c r="C1057">
        <v>1055</v>
      </c>
      <c r="D1057" s="1" t="s">
        <v>2</v>
      </c>
      <c r="E1057">
        <v>45.557968000000002</v>
      </c>
      <c r="F1057">
        <f t="shared" si="16"/>
        <v>954.44203200000004</v>
      </c>
    </row>
    <row r="1058" spans="1:6" x14ac:dyDescent="0.35">
      <c r="A1058" s="1" t="s">
        <v>1066</v>
      </c>
      <c r="B1058" s="1" t="s">
        <v>9</v>
      </c>
      <c r="C1058">
        <v>1056</v>
      </c>
      <c r="D1058" s="1" t="s">
        <v>2</v>
      </c>
      <c r="E1058">
        <v>39.258802000000003</v>
      </c>
      <c r="F1058">
        <f t="shared" si="16"/>
        <v>960.74119799999994</v>
      </c>
    </row>
    <row r="1059" spans="1:6" x14ac:dyDescent="0.35">
      <c r="A1059" s="1" t="s">
        <v>1067</v>
      </c>
      <c r="B1059" s="1" t="s">
        <v>9</v>
      </c>
      <c r="C1059">
        <v>1057</v>
      </c>
      <c r="D1059" s="1" t="s">
        <v>2</v>
      </c>
      <c r="E1059">
        <v>45.70776</v>
      </c>
      <c r="F1059">
        <f t="shared" si="16"/>
        <v>954.29223999999999</v>
      </c>
    </row>
    <row r="1060" spans="1:6" x14ac:dyDescent="0.35">
      <c r="A1060" s="1" t="s">
        <v>1068</v>
      </c>
      <c r="B1060" s="1" t="s">
        <v>9</v>
      </c>
      <c r="C1060">
        <v>1058</v>
      </c>
      <c r="D1060" s="1" t="s">
        <v>2</v>
      </c>
      <c r="E1060">
        <v>35.689374999999998</v>
      </c>
      <c r="F1060">
        <f t="shared" si="16"/>
        <v>964.31062499999996</v>
      </c>
    </row>
    <row r="1061" spans="1:6" x14ac:dyDescent="0.35">
      <c r="A1061" s="1" t="s">
        <v>1069</v>
      </c>
      <c r="B1061" s="1" t="s">
        <v>9</v>
      </c>
      <c r="C1061">
        <v>1059</v>
      </c>
      <c r="D1061" s="1" t="s">
        <v>2</v>
      </c>
      <c r="E1061">
        <v>39.610469000000002</v>
      </c>
      <c r="F1061">
        <f t="shared" si="16"/>
        <v>960.38953100000003</v>
      </c>
    </row>
    <row r="1062" spans="1:6" x14ac:dyDescent="0.35">
      <c r="A1062" s="1" t="s">
        <v>1070</v>
      </c>
      <c r="B1062" s="1" t="s">
        <v>9</v>
      </c>
      <c r="C1062">
        <v>1060</v>
      </c>
      <c r="D1062" s="1" t="s">
        <v>2</v>
      </c>
      <c r="E1062">
        <v>38.899532000000001</v>
      </c>
      <c r="F1062">
        <f t="shared" si="16"/>
        <v>961.10046799999998</v>
      </c>
    </row>
    <row r="1063" spans="1:6" x14ac:dyDescent="0.35">
      <c r="A1063" s="1" t="s">
        <v>1071</v>
      </c>
      <c r="B1063" s="1" t="s">
        <v>9</v>
      </c>
      <c r="C1063">
        <v>1061</v>
      </c>
      <c r="D1063" s="1" t="s">
        <v>2</v>
      </c>
      <c r="E1063">
        <v>40.205312999999997</v>
      </c>
      <c r="F1063">
        <f t="shared" si="16"/>
        <v>959.79468699999995</v>
      </c>
    </row>
    <row r="1064" spans="1:6" x14ac:dyDescent="0.35">
      <c r="A1064" s="1" t="s">
        <v>1072</v>
      </c>
      <c r="B1064" s="1" t="s">
        <v>9</v>
      </c>
      <c r="C1064">
        <v>1062</v>
      </c>
      <c r="D1064" s="1" t="s">
        <v>2</v>
      </c>
      <c r="E1064">
        <v>45.588282</v>
      </c>
      <c r="F1064">
        <f t="shared" si="16"/>
        <v>954.41171799999995</v>
      </c>
    </row>
    <row r="1065" spans="1:6" x14ac:dyDescent="0.35">
      <c r="A1065" s="1" t="s">
        <v>1073</v>
      </c>
      <c r="B1065" s="1" t="s">
        <v>9</v>
      </c>
      <c r="C1065">
        <v>1063</v>
      </c>
      <c r="D1065" s="1" t="s">
        <v>2</v>
      </c>
      <c r="E1065">
        <v>45.566771000000003</v>
      </c>
      <c r="F1065">
        <f t="shared" si="16"/>
        <v>954.43322899999998</v>
      </c>
    </row>
    <row r="1066" spans="1:6" x14ac:dyDescent="0.35">
      <c r="A1066" s="1" t="s">
        <v>1074</v>
      </c>
      <c r="B1066" s="1" t="s">
        <v>9</v>
      </c>
      <c r="C1066">
        <v>1064</v>
      </c>
      <c r="D1066" s="1" t="s">
        <v>2</v>
      </c>
      <c r="E1066">
        <v>46.126770999999998</v>
      </c>
      <c r="F1066">
        <f t="shared" si="16"/>
        <v>953.87322900000004</v>
      </c>
    </row>
    <row r="1067" spans="1:6" x14ac:dyDescent="0.35">
      <c r="A1067" s="1" t="s">
        <v>1075</v>
      </c>
      <c r="B1067" s="1" t="s">
        <v>9</v>
      </c>
      <c r="C1067">
        <v>1065</v>
      </c>
      <c r="D1067" s="1" t="s">
        <v>2</v>
      </c>
      <c r="E1067">
        <v>45.550207999999998</v>
      </c>
      <c r="F1067">
        <f t="shared" si="16"/>
        <v>954.449792</v>
      </c>
    </row>
    <row r="1068" spans="1:6" x14ac:dyDescent="0.35">
      <c r="A1068" s="1" t="s">
        <v>1076</v>
      </c>
      <c r="B1068" s="1" t="s">
        <v>9</v>
      </c>
      <c r="C1068">
        <v>1066</v>
      </c>
      <c r="D1068" s="1" t="s">
        <v>2</v>
      </c>
      <c r="E1068">
        <v>39.196666999999998</v>
      </c>
      <c r="F1068">
        <f t="shared" si="16"/>
        <v>960.80333299999995</v>
      </c>
    </row>
    <row r="1069" spans="1:6" x14ac:dyDescent="0.35">
      <c r="A1069" s="1" t="s">
        <v>1077</v>
      </c>
      <c r="B1069" s="1" t="s">
        <v>9</v>
      </c>
      <c r="C1069">
        <v>1067</v>
      </c>
      <c r="D1069" s="1" t="s">
        <v>2</v>
      </c>
      <c r="E1069">
        <v>39.258490000000002</v>
      </c>
      <c r="F1069">
        <f t="shared" si="16"/>
        <v>960.74150999999995</v>
      </c>
    </row>
    <row r="1070" spans="1:6" x14ac:dyDescent="0.35">
      <c r="A1070" s="1" t="s">
        <v>1078</v>
      </c>
      <c r="B1070" s="1" t="s">
        <v>9</v>
      </c>
      <c r="C1070">
        <v>1068</v>
      </c>
      <c r="D1070" s="1" t="s">
        <v>2</v>
      </c>
      <c r="E1070">
        <v>35.879114999999999</v>
      </c>
      <c r="F1070">
        <f t="shared" si="16"/>
        <v>964.12088500000004</v>
      </c>
    </row>
    <row r="1071" spans="1:6" x14ac:dyDescent="0.35">
      <c r="A1071" s="1" t="s">
        <v>1079</v>
      </c>
      <c r="B1071" s="1" t="s">
        <v>9</v>
      </c>
      <c r="C1071">
        <v>1069</v>
      </c>
      <c r="D1071" s="1" t="s">
        <v>2</v>
      </c>
      <c r="E1071">
        <v>36.209218999999997</v>
      </c>
      <c r="F1071">
        <f t="shared" si="16"/>
        <v>963.79078100000004</v>
      </c>
    </row>
    <row r="1072" spans="1:6" x14ac:dyDescent="0.35">
      <c r="A1072" s="1" t="s">
        <v>1080</v>
      </c>
      <c r="B1072" s="1" t="s">
        <v>9</v>
      </c>
      <c r="C1072">
        <v>1070</v>
      </c>
      <c r="D1072" s="1" t="s">
        <v>2</v>
      </c>
      <c r="E1072">
        <v>33.942447999999999</v>
      </c>
      <c r="F1072">
        <f t="shared" si="16"/>
        <v>966.05755199999999</v>
      </c>
    </row>
    <row r="1073" spans="1:6" x14ac:dyDescent="0.35">
      <c r="A1073" s="1" t="s">
        <v>1081</v>
      </c>
      <c r="B1073" s="1" t="s">
        <v>9</v>
      </c>
      <c r="C1073">
        <v>1071</v>
      </c>
      <c r="D1073" s="1" t="s">
        <v>2</v>
      </c>
      <c r="E1073">
        <v>37.576770000000003</v>
      </c>
      <c r="F1073">
        <f t="shared" si="16"/>
        <v>962.42322999999999</v>
      </c>
    </row>
    <row r="1074" spans="1:6" x14ac:dyDescent="0.35">
      <c r="A1074" s="1" t="s">
        <v>1082</v>
      </c>
      <c r="B1074" s="1" t="s">
        <v>9</v>
      </c>
      <c r="C1074">
        <v>1072</v>
      </c>
      <c r="D1074" s="1" t="s">
        <v>2</v>
      </c>
      <c r="E1074">
        <v>38.815052000000001</v>
      </c>
      <c r="F1074">
        <f t="shared" si="16"/>
        <v>961.18494799999996</v>
      </c>
    </row>
    <row r="1075" spans="1:6" x14ac:dyDescent="0.35">
      <c r="A1075" s="1" t="s">
        <v>1083</v>
      </c>
      <c r="B1075" s="1" t="s">
        <v>9</v>
      </c>
      <c r="C1075">
        <v>1073</v>
      </c>
      <c r="D1075" s="1" t="s">
        <v>2</v>
      </c>
      <c r="E1075">
        <v>39.334375000000001</v>
      </c>
      <c r="F1075">
        <f t="shared" si="16"/>
        <v>960.66562499999998</v>
      </c>
    </row>
    <row r="1076" spans="1:6" x14ac:dyDescent="0.35">
      <c r="A1076" s="1" t="s">
        <v>1084</v>
      </c>
      <c r="B1076" s="1" t="s">
        <v>9</v>
      </c>
      <c r="C1076">
        <v>1074</v>
      </c>
      <c r="D1076" s="1" t="s">
        <v>2</v>
      </c>
      <c r="E1076">
        <v>39.235208</v>
      </c>
      <c r="F1076">
        <f t="shared" si="16"/>
        <v>960.76479199999994</v>
      </c>
    </row>
    <row r="1077" spans="1:6" x14ac:dyDescent="0.35">
      <c r="A1077" s="1" t="s">
        <v>1085</v>
      </c>
      <c r="B1077" s="1" t="s">
        <v>9</v>
      </c>
      <c r="C1077">
        <v>1075</v>
      </c>
      <c r="D1077" s="1" t="s">
        <v>2</v>
      </c>
      <c r="E1077">
        <v>39.072240000000001</v>
      </c>
      <c r="F1077">
        <f t="shared" si="16"/>
        <v>960.92776000000003</v>
      </c>
    </row>
    <row r="1078" spans="1:6" x14ac:dyDescent="0.35">
      <c r="A1078" s="1" t="s">
        <v>1086</v>
      </c>
      <c r="B1078" s="1" t="s">
        <v>9</v>
      </c>
      <c r="C1078">
        <v>1076</v>
      </c>
      <c r="D1078" s="1" t="s">
        <v>2</v>
      </c>
      <c r="E1078">
        <v>39.642656000000002</v>
      </c>
      <c r="F1078">
        <f t="shared" si="16"/>
        <v>960.35734400000001</v>
      </c>
    </row>
    <row r="1079" spans="1:6" x14ac:dyDescent="0.35">
      <c r="A1079" s="1" t="s">
        <v>1087</v>
      </c>
      <c r="B1079" s="1" t="s">
        <v>9</v>
      </c>
      <c r="C1079">
        <v>1077</v>
      </c>
      <c r="D1079" s="1" t="s">
        <v>2</v>
      </c>
      <c r="E1079">
        <v>39.177604000000002</v>
      </c>
      <c r="F1079">
        <f t="shared" si="16"/>
        <v>960.82239600000003</v>
      </c>
    </row>
    <row r="1080" spans="1:6" x14ac:dyDescent="0.35">
      <c r="A1080" s="1" t="s">
        <v>1088</v>
      </c>
      <c r="B1080" s="1" t="s">
        <v>9</v>
      </c>
      <c r="C1080">
        <v>1078</v>
      </c>
      <c r="D1080" s="1" t="s">
        <v>2</v>
      </c>
      <c r="E1080">
        <v>39.220312</v>
      </c>
      <c r="F1080">
        <f t="shared" si="16"/>
        <v>960.77968799999996</v>
      </c>
    </row>
    <row r="1081" spans="1:6" x14ac:dyDescent="0.35">
      <c r="A1081" s="1" t="s">
        <v>1089</v>
      </c>
      <c r="B1081" s="1" t="s">
        <v>9</v>
      </c>
      <c r="C1081">
        <v>1079</v>
      </c>
      <c r="D1081" s="1" t="s">
        <v>2</v>
      </c>
      <c r="E1081">
        <v>39.212344000000002</v>
      </c>
      <c r="F1081">
        <f t="shared" si="16"/>
        <v>960.78765599999997</v>
      </c>
    </row>
    <row r="1082" spans="1:6" x14ac:dyDescent="0.35">
      <c r="A1082" s="1" t="s">
        <v>1090</v>
      </c>
      <c r="B1082" s="1" t="s">
        <v>9</v>
      </c>
      <c r="C1082">
        <v>1080</v>
      </c>
      <c r="D1082" s="1" t="s">
        <v>2</v>
      </c>
      <c r="E1082">
        <v>39.219531000000003</v>
      </c>
      <c r="F1082">
        <f t="shared" si="16"/>
        <v>960.78046900000004</v>
      </c>
    </row>
    <row r="1083" spans="1:6" x14ac:dyDescent="0.35">
      <c r="A1083" s="1" t="s">
        <v>1091</v>
      </c>
      <c r="B1083" s="1" t="s">
        <v>9</v>
      </c>
      <c r="C1083">
        <v>1081</v>
      </c>
      <c r="D1083" s="1" t="s">
        <v>2</v>
      </c>
      <c r="E1083">
        <v>36.528646000000002</v>
      </c>
      <c r="F1083">
        <f t="shared" si="16"/>
        <v>963.47135400000002</v>
      </c>
    </row>
    <row r="1084" spans="1:6" x14ac:dyDescent="0.35">
      <c r="A1084" s="1" t="s">
        <v>1092</v>
      </c>
      <c r="B1084" s="1" t="s">
        <v>9</v>
      </c>
      <c r="C1084">
        <v>1082</v>
      </c>
      <c r="D1084" s="1" t="s">
        <v>2</v>
      </c>
      <c r="E1084">
        <v>37.130729000000002</v>
      </c>
      <c r="F1084">
        <f t="shared" si="16"/>
        <v>962.86927100000003</v>
      </c>
    </row>
    <row r="1085" spans="1:6" x14ac:dyDescent="0.35">
      <c r="A1085" s="1" t="s">
        <v>1093</v>
      </c>
      <c r="B1085" s="1" t="s">
        <v>9</v>
      </c>
      <c r="C1085">
        <v>1083</v>
      </c>
      <c r="D1085" s="1" t="s">
        <v>2</v>
      </c>
      <c r="E1085">
        <v>37.789270999999999</v>
      </c>
      <c r="F1085">
        <f t="shared" si="16"/>
        <v>962.21072900000001</v>
      </c>
    </row>
    <row r="1086" spans="1:6" x14ac:dyDescent="0.35">
      <c r="A1086" s="1" t="s">
        <v>1094</v>
      </c>
      <c r="B1086" s="1" t="s">
        <v>9</v>
      </c>
      <c r="C1086">
        <v>1084</v>
      </c>
      <c r="D1086" s="1" t="s">
        <v>2</v>
      </c>
      <c r="E1086">
        <v>39.143073000000001</v>
      </c>
      <c r="F1086">
        <f t="shared" si="16"/>
        <v>960.85692700000004</v>
      </c>
    </row>
    <row r="1087" spans="1:6" x14ac:dyDescent="0.35">
      <c r="A1087" s="1" t="s">
        <v>1095</v>
      </c>
      <c r="B1087" s="1" t="s">
        <v>9</v>
      </c>
      <c r="C1087">
        <v>1085</v>
      </c>
      <c r="D1087" s="1" t="s">
        <v>2</v>
      </c>
      <c r="E1087">
        <v>39.293073</v>
      </c>
      <c r="F1087">
        <f t="shared" si="16"/>
        <v>960.70692699999995</v>
      </c>
    </row>
    <row r="1088" spans="1:6" x14ac:dyDescent="0.35">
      <c r="A1088" s="1" t="s">
        <v>1096</v>
      </c>
      <c r="B1088" s="1" t="s">
        <v>9</v>
      </c>
      <c r="C1088">
        <v>1086</v>
      </c>
      <c r="D1088" s="1" t="s">
        <v>2</v>
      </c>
      <c r="E1088">
        <v>39.238542000000002</v>
      </c>
      <c r="F1088">
        <f t="shared" si="16"/>
        <v>960.76145799999995</v>
      </c>
    </row>
    <row r="1089" spans="1:6" x14ac:dyDescent="0.35">
      <c r="A1089" s="1" t="s">
        <v>1097</v>
      </c>
      <c r="B1089" s="1" t="s">
        <v>9</v>
      </c>
      <c r="C1089">
        <v>1087</v>
      </c>
      <c r="D1089" s="1" t="s">
        <v>2</v>
      </c>
      <c r="E1089">
        <v>39.166719000000001</v>
      </c>
      <c r="F1089">
        <f t="shared" si="16"/>
        <v>960.83328099999994</v>
      </c>
    </row>
    <row r="1090" spans="1:6" x14ac:dyDescent="0.35">
      <c r="A1090" s="1" t="s">
        <v>1098</v>
      </c>
      <c r="B1090" s="1" t="s">
        <v>9</v>
      </c>
      <c r="C1090">
        <v>1088</v>
      </c>
      <c r="D1090" s="1" t="s">
        <v>2</v>
      </c>
      <c r="E1090">
        <v>40.854478999999998</v>
      </c>
      <c r="F1090">
        <f t="shared" si="16"/>
        <v>959.14552100000003</v>
      </c>
    </row>
    <row r="1091" spans="1:6" x14ac:dyDescent="0.35">
      <c r="A1091" s="1" t="s">
        <v>1099</v>
      </c>
      <c r="B1091" s="1" t="s">
        <v>9</v>
      </c>
      <c r="C1091">
        <v>1089</v>
      </c>
      <c r="D1091" s="1" t="s">
        <v>2</v>
      </c>
      <c r="E1091">
        <v>39.308332999999998</v>
      </c>
      <c r="F1091">
        <f t="shared" ref="F1091:F1154" si="17">(1000-E1091)</f>
        <v>960.69166700000005</v>
      </c>
    </row>
    <row r="1092" spans="1:6" x14ac:dyDescent="0.35">
      <c r="A1092" s="1" t="s">
        <v>1100</v>
      </c>
      <c r="B1092" s="1" t="s">
        <v>9</v>
      </c>
      <c r="C1092">
        <v>1090</v>
      </c>
      <c r="D1092" s="1" t="s">
        <v>2</v>
      </c>
      <c r="E1092">
        <v>39.215052</v>
      </c>
      <c r="F1092">
        <f t="shared" si="17"/>
        <v>960.78494799999999</v>
      </c>
    </row>
    <row r="1093" spans="1:6" x14ac:dyDescent="0.35">
      <c r="A1093" s="1" t="s">
        <v>1101</v>
      </c>
      <c r="B1093" s="1" t="s">
        <v>9</v>
      </c>
      <c r="C1093">
        <v>1091</v>
      </c>
      <c r="D1093" s="1" t="s">
        <v>2</v>
      </c>
      <c r="E1093">
        <v>39.080052000000002</v>
      </c>
      <c r="F1093">
        <f t="shared" si="17"/>
        <v>960.91994799999998</v>
      </c>
    </row>
    <row r="1094" spans="1:6" x14ac:dyDescent="0.35">
      <c r="A1094" s="1" t="s">
        <v>1102</v>
      </c>
      <c r="B1094" s="1" t="s">
        <v>9</v>
      </c>
      <c r="C1094">
        <v>1092</v>
      </c>
      <c r="D1094" s="1" t="s">
        <v>2</v>
      </c>
      <c r="E1094">
        <v>35.821615000000001</v>
      </c>
      <c r="F1094">
        <f t="shared" si="17"/>
        <v>964.17838500000005</v>
      </c>
    </row>
    <row r="1095" spans="1:6" x14ac:dyDescent="0.35">
      <c r="A1095" s="1" t="s">
        <v>1103</v>
      </c>
      <c r="B1095" s="1" t="s">
        <v>9</v>
      </c>
      <c r="C1095">
        <v>1093</v>
      </c>
      <c r="D1095" s="1" t="s">
        <v>2</v>
      </c>
      <c r="E1095">
        <v>36.454999999999998</v>
      </c>
      <c r="F1095">
        <f t="shared" si="17"/>
        <v>963.54499999999996</v>
      </c>
    </row>
    <row r="1096" spans="1:6" x14ac:dyDescent="0.35">
      <c r="A1096" s="1" t="s">
        <v>1104</v>
      </c>
      <c r="B1096" s="1" t="s">
        <v>9</v>
      </c>
      <c r="C1096">
        <v>1094</v>
      </c>
      <c r="D1096" s="1" t="s">
        <v>2</v>
      </c>
      <c r="E1096">
        <v>36.082343999999999</v>
      </c>
      <c r="F1096">
        <f t="shared" si="17"/>
        <v>963.91765599999997</v>
      </c>
    </row>
    <row r="1097" spans="1:6" x14ac:dyDescent="0.35">
      <c r="A1097" s="1" t="s">
        <v>1105</v>
      </c>
      <c r="B1097" s="1" t="s">
        <v>9</v>
      </c>
      <c r="C1097">
        <v>1095</v>
      </c>
      <c r="D1097" s="1" t="s">
        <v>2</v>
      </c>
      <c r="E1097">
        <v>37.805416999999998</v>
      </c>
      <c r="F1097">
        <f t="shared" si="17"/>
        <v>962.19458299999997</v>
      </c>
    </row>
    <row r="1098" spans="1:6" x14ac:dyDescent="0.35">
      <c r="A1098" s="1" t="s">
        <v>1106</v>
      </c>
      <c r="B1098" s="1" t="s">
        <v>9</v>
      </c>
      <c r="C1098">
        <v>1096</v>
      </c>
      <c r="D1098" s="1" t="s">
        <v>2</v>
      </c>
      <c r="E1098">
        <v>39.243906000000003</v>
      </c>
      <c r="F1098">
        <f t="shared" si="17"/>
        <v>960.75609399999996</v>
      </c>
    </row>
    <row r="1099" spans="1:6" x14ac:dyDescent="0.35">
      <c r="A1099" s="1" t="s">
        <v>1107</v>
      </c>
      <c r="B1099" s="1" t="s">
        <v>9</v>
      </c>
      <c r="C1099">
        <v>1097</v>
      </c>
      <c r="D1099" s="1" t="s">
        <v>2</v>
      </c>
      <c r="E1099">
        <v>34.321562999999998</v>
      </c>
      <c r="F1099">
        <f t="shared" si="17"/>
        <v>965.67843700000003</v>
      </c>
    </row>
    <row r="1100" spans="1:6" x14ac:dyDescent="0.35">
      <c r="A1100" s="1" t="s">
        <v>1108</v>
      </c>
      <c r="B1100" s="1" t="s">
        <v>9</v>
      </c>
      <c r="C1100">
        <v>1098</v>
      </c>
      <c r="D1100" s="1" t="s">
        <v>2</v>
      </c>
      <c r="E1100">
        <v>38.916041</v>
      </c>
      <c r="F1100">
        <f t="shared" si="17"/>
        <v>961.08395900000005</v>
      </c>
    </row>
    <row r="1101" spans="1:6" x14ac:dyDescent="0.35">
      <c r="A1101" s="1" t="s">
        <v>1109</v>
      </c>
      <c r="B1101" s="1" t="s">
        <v>9</v>
      </c>
      <c r="C1101">
        <v>1099</v>
      </c>
      <c r="D1101" s="1" t="s">
        <v>2</v>
      </c>
      <c r="E1101">
        <v>39.216718999999998</v>
      </c>
      <c r="F1101">
        <f t="shared" si="17"/>
        <v>960.78328099999999</v>
      </c>
    </row>
    <row r="1102" spans="1:6" x14ac:dyDescent="0.35">
      <c r="A1102" s="1" t="s">
        <v>1110</v>
      </c>
      <c r="B1102" s="1" t="s">
        <v>9</v>
      </c>
      <c r="C1102">
        <v>1100</v>
      </c>
      <c r="D1102" s="1" t="s">
        <v>2</v>
      </c>
      <c r="E1102">
        <v>40.962969000000001</v>
      </c>
      <c r="F1102">
        <f t="shared" si="17"/>
        <v>959.03703099999996</v>
      </c>
    </row>
    <row r="1103" spans="1:6" x14ac:dyDescent="0.35">
      <c r="A1103" s="1" t="s">
        <v>1111</v>
      </c>
      <c r="B1103" s="1" t="s">
        <v>9</v>
      </c>
      <c r="C1103">
        <v>1101</v>
      </c>
      <c r="D1103" s="1" t="s">
        <v>2</v>
      </c>
      <c r="E1103">
        <v>39.223177</v>
      </c>
      <c r="F1103">
        <f t="shared" si="17"/>
        <v>960.77682300000004</v>
      </c>
    </row>
    <row r="1104" spans="1:6" x14ac:dyDescent="0.35">
      <c r="A1104" s="1" t="s">
        <v>1112</v>
      </c>
      <c r="B1104" s="1" t="s">
        <v>9</v>
      </c>
      <c r="C1104">
        <v>1102</v>
      </c>
      <c r="D1104" s="1" t="s">
        <v>2</v>
      </c>
      <c r="E1104">
        <v>39.216926999999998</v>
      </c>
      <c r="F1104">
        <f t="shared" si="17"/>
        <v>960.78307300000006</v>
      </c>
    </row>
    <row r="1105" spans="1:6" x14ac:dyDescent="0.35">
      <c r="A1105" s="1" t="s">
        <v>1113</v>
      </c>
      <c r="B1105" s="1" t="s">
        <v>9</v>
      </c>
      <c r="C1105">
        <v>1103</v>
      </c>
      <c r="D1105" s="1" t="s">
        <v>2</v>
      </c>
      <c r="E1105">
        <v>38.965156999999998</v>
      </c>
      <c r="F1105">
        <f t="shared" si="17"/>
        <v>961.03484300000002</v>
      </c>
    </row>
    <row r="1106" spans="1:6" x14ac:dyDescent="0.35">
      <c r="A1106" s="1" t="s">
        <v>1114</v>
      </c>
      <c r="B1106" s="1" t="s">
        <v>9</v>
      </c>
      <c r="C1106">
        <v>1104</v>
      </c>
      <c r="D1106" s="1" t="s">
        <v>2</v>
      </c>
      <c r="E1106">
        <v>39.221198000000001</v>
      </c>
      <c r="F1106">
        <f t="shared" si="17"/>
        <v>960.77880200000004</v>
      </c>
    </row>
    <row r="1107" spans="1:6" x14ac:dyDescent="0.35">
      <c r="A1107" s="1" t="s">
        <v>1115</v>
      </c>
      <c r="B1107" s="1" t="s">
        <v>9</v>
      </c>
      <c r="C1107">
        <v>1105</v>
      </c>
      <c r="D1107" s="1" t="s">
        <v>2</v>
      </c>
      <c r="E1107">
        <v>36.490833000000002</v>
      </c>
      <c r="F1107">
        <f t="shared" si="17"/>
        <v>963.50916700000005</v>
      </c>
    </row>
    <row r="1108" spans="1:6" x14ac:dyDescent="0.35">
      <c r="A1108" s="1" t="s">
        <v>1116</v>
      </c>
      <c r="B1108" s="1" t="s">
        <v>9</v>
      </c>
      <c r="C1108">
        <v>1106</v>
      </c>
      <c r="D1108" s="1" t="s">
        <v>2</v>
      </c>
      <c r="E1108">
        <v>37.186771</v>
      </c>
      <c r="F1108">
        <f t="shared" si="17"/>
        <v>962.81322899999998</v>
      </c>
    </row>
    <row r="1109" spans="1:6" x14ac:dyDescent="0.35">
      <c r="A1109" s="1" t="s">
        <v>1117</v>
      </c>
      <c r="B1109" s="1" t="s">
        <v>9</v>
      </c>
      <c r="C1109">
        <v>1107</v>
      </c>
      <c r="D1109" s="1" t="s">
        <v>2</v>
      </c>
      <c r="E1109">
        <v>37.864896000000002</v>
      </c>
      <c r="F1109">
        <f t="shared" si="17"/>
        <v>962.13510399999996</v>
      </c>
    </row>
    <row r="1110" spans="1:6" x14ac:dyDescent="0.35">
      <c r="A1110" s="1" t="s">
        <v>1118</v>
      </c>
      <c r="B1110" s="1" t="s">
        <v>9</v>
      </c>
      <c r="C1110">
        <v>1108</v>
      </c>
      <c r="D1110" s="1" t="s">
        <v>2</v>
      </c>
      <c r="E1110">
        <v>39.231979000000003</v>
      </c>
      <c r="F1110">
        <f t="shared" si="17"/>
        <v>960.76802099999998</v>
      </c>
    </row>
    <row r="1111" spans="1:6" x14ac:dyDescent="0.35">
      <c r="A1111" s="1" t="s">
        <v>1119</v>
      </c>
      <c r="B1111" s="1" t="s">
        <v>9</v>
      </c>
      <c r="C1111">
        <v>1109</v>
      </c>
      <c r="D1111" s="1" t="s">
        <v>2</v>
      </c>
      <c r="E1111">
        <v>38.946094000000002</v>
      </c>
      <c r="F1111">
        <f t="shared" si="17"/>
        <v>961.05390599999998</v>
      </c>
    </row>
    <row r="1112" spans="1:6" x14ac:dyDescent="0.35">
      <c r="A1112" s="1" t="s">
        <v>1120</v>
      </c>
      <c r="B1112" s="1" t="s">
        <v>9</v>
      </c>
      <c r="C1112">
        <v>1110</v>
      </c>
      <c r="D1112" s="1" t="s">
        <v>2</v>
      </c>
      <c r="E1112">
        <v>39.190936999999998</v>
      </c>
      <c r="F1112">
        <f t="shared" si="17"/>
        <v>960.80906300000004</v>
      </c>
    </row>
    <row r="1113" spans="1:6" x14ac:dyDescent="0.35">
      <c r="A1113" s="1" t="s">
        <v>1121</v>
      </c>
      <c r="B1113" s="1" t="s">
        <v>9</v>
      </c>
      <c r="C1113">
        <v>1111</v>
      </c>
      <c r="D1113" s="1" t="s">
        <v>2</v>
      </c>
      <c r="E1113">
        <v>39.206980000000001</v>
      </c>
      <c r="F1113">
        <f t="shared" si="17"/>
        <v>960.79301999999996</v>
      </c>
    </row>
    <row r="1114" spans="1:6" x14ac:dyDescent="0.35">
      <c r="A1114" s="1" t="s">
        <v>1122</v>
      </c>
      <c r="B1114" s="1" t="s">
        <v>9</v>
      </c>
      <c r="C1114">
        <v>1112</v>
      </c>
      <c r="D1114" s="1" t="s">
        <v>2</v>
      </c>
      <c r="E1114">
        <v>40.067968</v>
      </c>
      <c r="F1114">
        <f t="shared" si="17"/>
        <v>959.93203200000005</v>
      </c>
    </row>
    <row r="1115" spans="1:6" x14ac:dyDescent="0.35">
      <c r="A1115" s="1" t="s">
        <v>1123</v>
      </c>
      <c r="B1115" s="1" t="s">
        <v>9</v>
      </c>
      <c r="C1115">
        <v>1113</v>
      </c>
      <c r="D1115" s="1" t="s">
        <v>2</v>
      </c>
      <c r="E1115">
        <v>39.200572999999999</v>
      </c>
      <c r="F1115">
        <f t="shared" si="17"/>
        <v>960.79942700000004</v>
      </c>
    </row>
    <row r="1116" spans="1:6" x14ac:dyDescent="0.35">
      <c r="A1116" s="1" t="s">
        <v>1124</v>
      </c>
      <c r="B1116" s="1" t="s">
        <v>9</v>
      </c>
      <c r="C1116">
        <v>1114</v>
      </c>
      <c r="D1116" s="1" t="s">
        <v>2</v>
      </c>
      <c r="E1116">
        <v>39.046562999999999</v>
      </c>
      <c r="F1116">
        <f t="shared" si="17"/>
        <v>960.95343700000001</v>
      </c>
    </row>
    <row r="1117" spans="1:6" x14ac:dyDescent="0.35">
      <c r="A1117" s="1" t="s">
        <v>1125</v>
      </c>
      <c r="B1117" s="1" t="s">
        <v>9</v>
      </c>
      <c r="C1117">
        <v>1115</v>
      </c>
      <c r="D1117" s="1" t="s">
        <v>2</v>
      </c>
      <c r="E1117">
        <v>35.645677999999997</v>
      </c>
      <c r="F1117">
        <f t="shared" si="17"/>
        <v>964.35432200000002</v>
      </c>
    </row>
    <row r="1118" spans="1:6" x14ac:dyDescent="0.35">
      <c r="A1118" s="1" t="s">
        <v>1126</v>
      </c>
      <c r="B1118" s="1" t="s">
        <v>9</v>
      </c>
      <c r="C1118">
        <v>1116</v>
      </c>
      <c r="D1118" s="1" t="s">
        <v>2</v>
      </c>
      <c r="E1118">
        <v>36.482394999999997</v>
      </c>
      <c r="F1118">
        <f t="shared" si="17"/>
        <v>963.517605</v>
      </c>
    </row>
    <row r="1119" spans="1:6" x14ac:dyDescent="0.35">
      <c r="A1119" s="1" t="s">
        <v>1127</v>
      </c>
      <c r="B1119" s="1" t="s">
        <v>9</v>
      </c>
      <c r="C1119">
        <v>1117</v>
      </c>
      <c r="D1119" s="1" t="s">
        <v>2</v>
      </c>
      <c r="E1119">
        <v>37.097656999999998</v>
      </c>
      <c r="F1119">
        <f t="shared" si="17"/>
        <v>962.90234299999997</v>
      </c>
    </row>
    <row r="1120" spans="1:6" x14ac:dyDescent="0.35">
      <c r="A1120" s="1" t="s">
        <v>1128</v>
      </c>
      <c r="B1120" s="1" t="s">
        <v>9</v>
      </c>
      <c r="C1120">
        <v>1118</v>
      </c>
      <c r="D1120" s="1" t="s">
        <v>2</v>
      </c>
      <c r="E1120">
        <v>37.582500000000003</v>
      </c>
      <c r="F1120">
        <f t="shared" si="17"/>
        <v>962.41750000000002</v>
      </c>
    </row>
    <row r="1121" spans="1:6" x14ac:dyDescent="0.35">
      <c r="A1121" s="1" t="s">
        <v>1129</v>
      </c>
      <c r="B1121" s="1" t="s">
        <v>9</v>
      </c>
      <c r="C1121">
        <v>1119</v>
      </c>
      <c r="D1121" s="1" t="s">
        <v>2</v>
      </c>
      <c r="E1121">
        <v>38.716510999999997</v>
      </c>
      <c r="F1121">
        <f t="shared" si="17"/>
        <v>961.28348900000003</v>
      </c>
    </row>
    <row r="1122" spans="1:6" x14ac:dyDescent="0.35">
      <c r="A1122" s="1" t="s">
        <v>1130</v>
      </c>
      <c r="B1122" s="1" t="s">
        <v>9</v>
      </c>
      <c r="C1122">
        <v>1120</v>
      </c>
      <c r="D1122" s="1" t="s">
        <v>2</v>
      </c>
      <c r="E1122">
        <v>39.163072999999997</v>
      </c>
      <c r="F1122">
        <f t="shared" si="17"/>
        <v>960.83692700000006</v>
      </c>
    </row>
    <row r="1123" spans="1:6" x14ac:dyDescent="0.35">
      <c r="A1123" s="1" t="s">
        <v>1131</v>
      </c>
      <c r="B1123" s="1" t="s">
        <v>9</v>
      </c>
      <c r="C1123">
        <v>1121</v>
      </c>
      <c r="D1123" s="1" t="s">
        <v>2</v>
      </c>
      <c r="E1123">
        <v>39.155365000000003</v>
      </c>
      <c r="F1123">
        <f t="shared" si="17"/>
        <v>960.84463500000004</v>
      </c>
    </row>
    <row r="1124" spans="1:6" x14ac:dyDescent="0.35">
      <c r="A1124" s="1" t="s">
        <v>1132</v>
      </c>
      <c r="B1124" s="1" t="s">
        <v>9</v>
      </c>
      <c r="C1124">
        <v>1122</v>
      </c>
      <c r="D1124" s="1" t="s">
        <v>2</v>
      </c>
      <c r="E1124">
        <v>39.137447999999999</v>
      </c>
      <c r="F1124">
        <f t="shared" si="17"/>
        <v>960.86255200000005</v>
      </c>
    </row>
    <row r="1125" spans="1:6" x14ac:dyDescent="0.35">
      <c r="A1125" s="1" t="s">
        <v>1133</v>
      </c>
      <c r="B1125" s="1" t="s">
        <v>9</v>
      </c>
      <c r="C1125">
        <v>1123</v>
      </c>
      <c r="D1125" s="1" t="s">
        <v>2</v>
      </c>
      <c r="E1125">
        <v>39.190885000000002</v>
      </c>
      <c r="F1125">
        <f t="shared" si="17"/>
        <v>960.80911500000002</v>
      </c>
    </row>
    <row r="1126" spans="1:6" x14ac:dyDescent="0.35">
      <c r="A1126" s="1" t="s">
        <v>1134</v>
      </c>
      <c r="B1126" s="1" t="s">
        <v>9</v>
      </c>
      <c r="C1126">
        <v>1124</v>
      </c>
      <c r="D1126" s="1" t="s">
        <v>2</v>
      </c>
      <c r="E1126">
        <v>39.645000000000003</v>
      </c>
      <c r="F1126">
        <f t="shared" si="17"/>
        <v>960.35500000000002</v>
      </c>
    </row>
    <row r="1127" spans="1:6" x14ac:dyDescent="0.35">
      <c r="A1127" s="1" t="s">
        <v>1135</v>
      </c>
      <c r="B1127" s="1" t="s">
        <v>9</v>
      </c>
      <c r="C1127">
        <v>1125</v>
      </c>
      <c r="D1127" s="1" t="s">
        <v>2</v>
      </c>
      <c r="E1127">
        <v>39.172656000000003</v>
      </c>
      <c r="F1127">
        <f t="shared" si="17"/>
        <v>960.82734400000004</v>
      </c>
    </row>
    <row r="1128" spans="1:6" x14ac:dyDescent="0.35">
      <c r="A1128" s="1" t="s">
        <v>1136</v>
      </c>
      <c r="B1128" s="1" t="s">
        <v>9</v>
      </c>
      <c r="C1128">
        <v>1126</v>
      </c>
      <c r="D1128" s="1" t="s">
        <v>2</v>
      </c>
      <c r="E1128">
        <v>39.017656000000002</v>
      </c>
      <c r="F1128">
        <f t="shared" si="17"/>
        <v>960.98234400000001</v>
      </c>
    </row>
    <row r="1129" spans="1:6" x14ac:dyDescent="0.35">
      <c r="A1129" s="1" t="s">
        <v>1137</v>
      </c>
      <c r="B1129" s="1" t="s">
        <v>9</v>
      </c>
      <c r="C1129">
        <v>1127</v>
      </c>
      <c r="D1129" s="1" t="s">
        <v>2</v>
      </c>
      <c r="E1129">
        <v>39.118177000000003</v>
      </c>
      <c r="F1129">
        <f t="shared" si="17"/>
        <v>960.88182299999994</v>
      </c>
    </row>
    <row r="1130" spans="1:6" x14ac:dyDescent="0.35">
      <c r="A1130" s="1" t="s">
        <v>1138</v>
      </c>
      <c r="B1130" s="1" t="s">
        <v>9</v>
      </c>
      <c r="C1130">
        <v>1128</v>
      </c>
      <c r="D1130" s="1" t="s">
        <v>2</v>
      </c>
      <c r="E1130">
        <v>36.581094</v>
      </c>
      <c r="F1130">
        <f t="shared" si="17"/>
        <v>963.41890599999999</v>
      </c>
    </row>
    <row r="1131" spans="1:6" x14ac:dyDescent="0.35">
      <c r="A1131" s="1" t="s">
        <v>1139</v>
      </c>
      <c r="B1131" s="1" t="s">
        <v>9</v>
      </c>
      <c r="C1131">
        <v>1129</v>
      </c>
      <c r="D1131" s="1" t="s">
        <v>2</v>
      </c>
      <c r="E1131">
        <v>37.260365</v>
      </c>
      <c r="F1131">
        <f t="shared" si="17"/>
        <v>962.73963500000002</v>
      </c>
    </row>
    <row r="1132" spans="1:6" x14ac:dyDescent="0.35">
      <c r="A1132" s="1" t="s">
        <v>1140</v>
      </c>
      <c r="B1132" s="1" t="s">
        <v>9</v>
      </c>
      <c r="C1132">
        <v>1130</v>
      </c>
      <c r="D1132" s="1" t="s">
        <v>2</v>
      </c>
      <c r="E1132">
        <v>37.852863999999997</v>
      </c>
      <c r="F1132">
        <f t="shared" si="17"/>
        <v>962.14713600000005</v>
      </c>
    </row>
    <row r="1133" spans="1:6" x14ac:dyDescent="0.35">
      <c r="A1133" s="1" t="s">
        <v>1141</v>
      </c>
      <c r="B1133" s="1" t="s">
        <v>9</v>
      </c>
      <c r="C1133">
        <v>1131</v>
      </c>
      <c r="D1133" s="1" t="s">
        <v>2</v>
      </c>
      <c r="E1133">
        <v>39.143959000000002</v>
      </c>
      <c r="F1133">
        <f t="shared" si="17"/>
        <v>960.856041</v>
      </c>
    </row>
    <row r="1134" spans="1:6" x14ac:dyDescent="0.35">
      <c r="A1134" s="1" t="s">
        <v>1142</v>
      </c>
      <c r="B1134" s="1" t="s">
        <v>9</v>
      </c>
      <c r="C1134">
        <v>1132</v>
      </c>
      <c r="D1134" s="1" t="s">
        <v>2</v>
      </c>
      <c r="E1134">
        <v>39.113750000000003</v>
      </c>
      <c r="F1134">
        <f t="shared" si="17"/>
        <v>960.88625000000002</v>
      </c>
    </row>
    <row r="1135" spans="1:6" x14ac:dyDescent="0.35">
      <c r="A1135" s="1" t="s">
        <v>1143</v>
      </c>
      <c r="B1135" s="1" t="s">
        <v>9</v>
      </c>
      <c r="C1135">
        <v>1133</v>
      </c>
      <c r="D1135" s="1" t="s">
        <v>2</v>
      </c>
      <c r="E1135">
        <v>39.271769999999997</v>
      </c>
      <c r="F1135">
        <f t="shared" si="17"/>
        <v>960.72823000000005</v>
      </c>
    </row>
    <row r="1136" spans="1:6" x14ac:dyDescent="0.35">
      <c r="A1136" s="1" t="s">
        <v>1144</v>
      </c>
      <c r="B1136" s="1" t="s">
        <v>9</v>
      </c>
      <c r="C1136">
        <v>1134</v>
      </c>
      <c r="D1136" s="1" t="s">
        <v>2</v>
      </c>
      <c r="E1136">
        <v>39.213541999999997</v>
      </c>
      <c r="F1136">
        <f t="shared" si="17"/>
        <v>960.78645800000004</v>
      </c>
    </row>
    <row r="1137" spans="1:6" x14ac:dyDescent="0.35">
      <c r="A1137" s="1" t="s">
        <v>1145</v>
      </c>
      <c r="B1137" s="1" t="s">
        <v>9</v>
      </c>
      <c r="C1137">
        <v>1135</v>
      </c>
      <c r="D1137" s="1" t="s">
        <v>2</v>
      </c>
      <c r="E1137">
        <v>38.915052000000003</v>
      </c>
      <c r="F1137">
        <f t="shared" si="17"/>
        <v>961.08494799999994</v>
      </c>
    </row>
    <row r="1138" spans="1:6" x14ac:dyDescent="0.35">
      <c r="A1138" s="1" t="s">
        <v>1146</v>
      </c>
      <c r="B1138" s="1" t="s">
        <v>9</v>
      </c>
      <c r="C1138">
        <v>1136</v>
      </c>
      <c r="D1138" s="1" t="s">
        <v>2</v>
      </c>
      <c r="E1138">
        <v>39.011040999999999</v>
      </c>
      <c r="F1138">
        <f t="shared" si="17"/>
        <v>960.98895900000002</v>
      </c>
    </row>
    <row r="1139" spans="1:6" x14ac:dyDescent="0.35">
      <c r="A1139" s="1" t="s">
        <v>1147</v>
      </c>
      <c r="B1139" s="1" t="s">
        <v>9</v>
      </c>
      <c r="C1139">
        <v>1137</v>
      </c>
      <c r="D1139" s="1" t="s">
        <v>2</v>
      </c>
      <c r="E1139">
        <v>35.880105</v>
      </c>
      <c r="F1139">
        <f t="shared" si="17"/>
        <v>964.11989500000004</v>
      </c>
    </row>
    <row r="1140" spans="1:6" x14ac:dyDescent="0.35">
      <c r="A1140" s="1" t="s">
        <v>1148</v>
      </c>
      <c r="B1140" s="1" t="s">
        <v>9</v>
      </c>
      <c r="C1140">
        <v>1138</v>
      </c>
      <c r="D1140" s="1" t="s">
        <v>2</v>
      </c>
      <c r="E1140">
        <v>37.075156</v>
      </c>
      <c r="F1140">
        <f t="shared" si="17"/>
        <v>962.92484400000001</v>
      </c>
    </row>
    <row r="1141" spans="1:6" x14ac:dyDescent="0.35">
      <c r="A1141" s="1" t="s">
        <v>1149</v>
      </c>
      <c r="B1141" s="1" t="s">
        <v>9</v>
      </c>
      <c r="C1141">
        <v>1139</v>
      </c>
      <c r="D1141" s="1" t="s">
        <v>2</v>
      </c>
      <c r="E1141">
        <v>37.554530999999997</v>
      </c>
      <c r="F1141">
        <f t="shared" si="17"/>
        <v>962.445469</v>
      </c>
    </row>
    <row r="1142" spans="1:6" x14ac:dyDescent="0.35">
      <c r="A1142" s="1" t="s">
        <v>1150</v>
      </c>
      <c r="B1142" s="1" t="s">
        <v>9</v>
      </c>
      <c r="C1142">
        <v>1140</v>
      </c>
      <c r="D1142" s="1" t="s">
        <v>2</v>
      </c>
      <c r="E1142">
        <v>37.784374999999997</v>
      </c>
      <c r="F1142">
        <f t="shared" si="17"/>
        <v>962.21562500000005</v>
      </c>
    </row>
    <row r="1143" spans="1:6" x14ac:dyDescent="0.35">
      <c r="A1143" s="1" t="s">
        <v>1151</v>
      </c>
      <c r="B1143" s="1" t="s">
        <v>9</v>
      </c>
      <c r="C1143">
        <v>1141</v>
      </c>
      <c r="D1143" s="1" t="s">
        <v>2</v>
      </c>
      <c r="E1143">
        <v>38.765988999999998</v>
      </c>
      <c r="F1143">
        <f t="shared" si="17"/>
        <v>961.23401100000001</v>
      </c>
    </row>
    <row r="1144" spans="1:6" x14ac:dyDescent="0.35">
      <c r="A1144" s="1" t="s">
        <v>1152</v>
      </c>
      <c r="B1144" s="1" t="s">
        <v>9</v>
      </c>
      <c r="C1144">
        <v>1142</v>
      </c>
      <c r="D1144" s="1" t="s">
        <v>2</v>
      </c>
      <c r="E1144">
        <v>39.128020999999997</v>
      </c>
      <c r="F1144">
        <f t="shared" si="17"/>
        <v>960.87197900000001</v>
      </c>
    </row>
    <row r="1145" spans="1:6" x14ac:dyDescent="0.35">
      <c r="A1145" s="1" t="s">
        <v>1153</v>
      </c>
      <c r="B1145" s="1" t="s">
        <v>9</v>
      </c>
      <c r="C1145">
        <v>1143</v>
      </c>
      <c r="D1145" s="1" t="s">
        <v>2</v>
      </c>
      <c r="E1145">
        <v>39.203802000000003</v>
      </c>
      <c r="F1145">
        <f t="shared" si="17"/>
        <v>960.796198</v>
      </c>
    </row>
    <row r="1146" spans="1:6" x14ac:dyDescent="0.35">
      <c r="A1146" s="1" t="s">
        <v>1154</v>
      </c>
      <c r="B1146" s="1" t="s">
        <v>9</v>
      </c>
      <c r="C1146">
        <v>1144</v>
      </c>
      <c r="D1146" s="1" t="s">
        <v>2</v>
      </c>
      <c r="E1146">
        <v>39.186301999999998</v>
      </c>
      <c r="F1146">
        <f t="shared" si="17"/>
        <v>960.81369800000004</v>
      </c>
    </row>
    <row r="1147" spans="1:6" x14ac:dyDescent="0.35">
      <c r="A1147" s="1" t="s">
        <v>1155</v>
      </c>
      <c r="B1147" s="1" t="s">
        <v>9</v>
      </c>
      <c r="C1147">
        <v>1145</v>
      </c>
      <c r="D1147" s="1" t="s">
        <v>2</v>
      </c>
      <c r="E1147">
        <v>39.155208000000002</v>
      </c>
      <c r="F1147">
        <f t="shared" si="17"/>
        <v>960.84479199999998</v>
      </c>
    </row>
    <row r="1148" spans="1:6" x14ac:dyDescent="0.35">
      <c r="A1148" s="1" t="s">
        <v>1156</v>
      </c>
      <c r="B1148" s="1" t="s">
        <v>9</v>
      </c>
      <c r="C1148">
        <v>1146</v>
      </c>
      <c r="D1148" s="1" t="s">
        <v>2</v>
      </c>
      <c r="E1148">
        <v>38.904687000000003</v>
      </c>
      <c r="F1148">
        <f t="shared" si="17"/>
        <v>961.09531300000003</v>
      </c>
    </row>
    <row r="1149" spans="1:6" x14ac:dyDescent="0.35">
      <c r="A1149" s="1" t="s">
        <v>1157</v>
      </c>
      <c r="B1149" s="1" t="s">
        <v>9</v>
      </c>
      <c r="C1149">
        <v>1147</v>
      </c>
      <c r="D1149" s="1" t="s">
        <v>2</v>
      </c>
      <c r="E1149">
        <v>38.969011000000002</v>
      </c>
      <c r="F1149">
        <f t="shared" si="17"/>
        <v>961.03098899999998</v>
      </c>
    </row>
    <row r="1150" spans="1:6" x14ac:dyDescent="0.35">
      <c r="A1150" s="1" t="s">
        <v>1158</v>
      </c>
      <c r="B1150" s="1" t="s">
        <v>9</v>
      </c>
      <c r="C1150">
        <v>1148</v>
      </c>
      <c r="D1150" s="1" t="s">
        <v>2</v>
      </c>
      <c r="E1150">
        <v>35.873333000000002</v>
      </c>
      <c r="F1150">
        <f t="shared" si="17"/>
        <v>964.126667</v>
      </c>
    </row>
    <row r="1151" spans="1:6" x14ac:dyDescent="0.35">
      <c r="A1151" s="1" t="s">
        <v>1159</v>
      </c>
      <c r="B1151" s="1" t="s">
        <v>9</v>
      </c>
      <c r="C1151">
        <v>1149</v>
      </c>
      <c r="D1151" s="1" t="s">
        <v>2</v>
      </c>
      <c r="E1151">
        <v>36.480105000000002</v>
      </c>
      <c r="F1151">
        <f t="shared" si="17"/>
        <v>963.51989500000002</v>
      </c>
    </row>
    <row r="1152" spans="1:6" x14ac:dyDescent="0.35">
      <c r="A1152" s="1" t="s">
        <v>1160</v>
      </c>
      <c r="B1152" s="1" t="s">
        <v>9</v>
      </c>
      <c r="C1152">
        <v>1150</v>
      </c>
      <c r="D1152" s="1" t="s">
        <v>2</v>
      </c>
      <c r="E1152">
        <v>37.127709000000003</v>
      </c>
      <c r="F1152">
        <f t="shared" si="17"/>
        <v>962.87229100000002</v>
      </c>
    </row>
    <row r="1153" spans="1:6" x14ac:dyDescent="0.35">
      <c r="A1153" s="1" t="s">
        <v>1161</v>
      </c>
      <c r="B1153" s="1" t="s">
        <v>9</v>
      </c>
      <c r="C1153">
        <v>1151</v>
      </c>
      <c r="D1153" s="1" t="s">
        <v>2</v>
      </c>
      <c r="E1153">
        <v>37.725104000000002</v>
      </c>
      <c r="F1153">
        <f t="shared" si="17"/>
        <v>962.27489600000001</v>
      </c>
    </row>
    <row r="1154" spans="1:6" x14ac:dyDescent="0.35">
      <c r="A1154" s="1" t="s">
        <v>1162</v>
      </c>
      <c r="B1154" s="1" t="s">
        <v>9</v>
      </c>
      <c r="C1154">
        <v>1152</v>
      </c>
      <c r="D1154" s="1" t="s">
        <v>2</v>
      </c>
      <c r="E1154">
        <v>37.835417</v>
      </c>
      <c r="F1154">
        <f t="shared" si="17"/>
        <v>962.16458299999999</v>
      </c>
    </row>
    <row r="1155" spans="1:6" x14ac:dyDescent="0.35">
      <c r="A1155" s="1" t="s">
        <v>1163</v>
      </c>
      <c r="B1155" s="1" t="s">
        <v>9</v>
      </c>
      <c r="C1155">
        <v>1153</v>
      </c>
      <c r="D1155" s="1" t="s">
        <v>2</v>
      </c>
      <c r="E1155">
        <v>39.000051999999997</v>
      </c>
      <c r="F1155">
        <f t="shared" ref="F1155:F1218" si="18">(1000-E1155)</f>
        <v>960.99994800000002</v>
      </c>
    </row>
    <row r="1156" spans="1:6" x14ac:dyDescent="0.35">
      <c r="A1156" s="1" t="s">
        <v>1164</v>
      </c>
      <c r="B1156" s="1" t="s">
        <v>9</v>
      </c>
      <c r="C1156">
        <v>1154</v>
      </c>
      <c r="D1156" s="1" t="s">
        <v>2</v>
      </c>
      <c r="E1156">
        <v>39.260207999999999</v>
      </c>
      <c r="F1156">
        <f t="shared" si="18"/>
        <v>960.73979199999997</v>
      </c>
    </row>
    <row r="1157" spans="1:6" x14ac:dyDescent="0.35">
      <c r="A1157" s="1" t="s">
        <v>1165</v>
      </c>
      <c r="B1157" s="1" t="s">
        <v>9</v>
      </c>
      <c r="C1157">
        <v>1155</v>
      </c>
      <c r="D1157" s="1" t="s">
        <v>2</v>
      </c>
      <c r="E1157">
        <v>39.168542000000002</v>
      </c>
      <c r="F1157">
        <f t="shared" si="18"/>
        <v>960.831458</v>
      </c>
    </row>
    <row r="1158" spans="1:6" x14ac:dyDescent="0.35">
      <c r="A1158" s="1" t="s">
        <v>1166</v>
      </c>
      <c r="B1158" s="1" t="s">
        <v>9</v>
      </c>
      <c r="C1158">
        <v>1156</v>
      </c>
      <c r="D1158" s="1" t="s">
        <v>2</v>
      </c>
      <c r="E1158">
        <v>39.136667000000003</v>
      </c>
      <c r="F1158">
        <f t="shared" si="18"/>
        <v>960.86333300000001</v>
      </c>
    </row>
    <row r="1159" spans="1:6" x14ac:dyDescent="0.35">
      <c r="A1159" s="1" t="s">
        <v>1167</v>
      </c>
      <c r="B1159" s="1" t="s">
        <v>9</v>
      </c>
      <c r="C1159">
        <v>1157</v>
      </c>
      <c r="D1159" s="1" t="s">
        <v>2</v>
      </c>
      <c r="E1159">
        <v>39.047083000000001</v>
      </c>
      <c r="F1159">
        <f t="shared" si="18"/>
        <v>960.95291699999996</v>
      </c>
    </row>
    <row r="1160" spans="1:6" x14ac:dyDescent="0.35">
      <c r="A1160" s="1" t="s">
        <v>1168</v>
      </c>
      <c r="B1160" s="1" t="s">
        <v>9</v>
      </c>
      <c r="C1160">
        <v>1158</v>
      </c>
      <c r="D1160" s="1" t="s">
        <v>2</v>
      </c>
      <c r="E1160">
        <v>39.191771000000003</v>
      </c>
      <c r="F1160">
        <f t="shared" si="18"/>
        <v>960.80822899999998</v>
      </c>
    </row>
    <row r="1161" spans="1:6" x14ac:dyDescent="0.35">
      <c r="A1161" s="1" t="s">
        <v>1169</v>
      </c>
      <c r="B1161" s="1" t="s">
        <v>9</v>
      </c>
      <c r="C1161">
        <v>1159</v>
      </c>
      <c r="D1161" s="1" t="s">
        <v>2</v>
      </c>
      <c r="E1161">
        <v>39.157240000000002</v>
      </c>
      <c r="F1161">
        <f t="shared" si="18"/>
        <v>960.84276</v>
      </c>
    </row>
    <row r="1162" spans="1:6" x14ac:dyDescent="0.35">
      <c r="A1162" s="1" t="s">
        <v>1170</v>
      </c>
      <c r="B1162" s="1" t="s">
        <v>9</v>
      </c>
      <c r="C1162">
        <v>1160</v>
      </c>
      <c r="D1162" s="1" t="s">
        <v>2</v>
      </c>
      <c r="E1162">
        <v>39.031301999999997</v>
      </c>
      <c r="F1162">
        <f t="shared" si="18"/>
        <v>960.96869800000002</v>
      </c>
    </row>
    <row r="1163" spans="1:6" x14ac:dyDescent="0.35">
      <c r="A1163" s="1" t="s">
        <v>1171</v>
      </c>
      <c r="B1163" s="1" t="s">
        <v>9</v>
      </c>
      <c r="C1163">
        <v>1161</v>
      </c>
      <c r="D1163" s="1" t="s">
        <v>2</v>
      </c>
      <c r="E1163">
        <v>38.897551999999997</v>
      </c>
      <c r="F1163">
        <f t="shared" si="18"/>
        <v>961.10244799999998</v>
      </c>
    </row>
    <row r="1164" spans="1:6" x14ac:dyDescent="0.35">
      <c r="A1164" s="1" t="s">
        <v>1172</v>
      </c>
      <c r="B1164" s="1" t="s">
        <v>9</v>
      </c>
      <c r="C1164">
        <v>1162</v>
      </c>
      <c r="D1164" s="1" t="s">
        <v>2</v>
      </c>
      <c r="E1164">
        <v>36.642448000000002</v>
      </c>
      <c r="F1164">
        <f t="shared" si="18"/>
        <v>963.35755199999994</v>
      </c>
    </row>
    <row r="1165" spans="1:6" x14ac:dyDescent="0.35">
      <c r="A1165" s="1" t="s">
        <v>1173</v>
      </c>
      <c r="B1165" s="1" t="s">
        <v>9</v>
      </c>
      <c r="C1165">
        <v>1163</v>
      </c>
      <c r="D1165" s="1" t="s">
        <v>2</v>
      </c>
      <c r="E1165">
        <v>35.761927</v>
      </c>
      <c r="F1165">
        <f t="shared" si="18"/>
        <v>964.23807299999999</v>
      </c>
    </row>
    <row r="1166" spans="1:6" x14ac:dyDescent="0.35">
      <c r="A1166" s="1" t="s">
        <v>1174</v>
      </c>
      <c r="B1166" s="1" t="s">
        <v>9</v>
      </c>
      <c r="C1166">
        <v>1164</v>
      </c>
      <c r="D1166" s="1" t="s">
        <v>2</v>
      </c>
      <c r="E1166">
        <v>37.120156000000001</v>
      </c>
      <c r="F1166">
        <f t="shared" si="18"/>
        <v>962.87984400000005</v>
      </c>
    </row>
    <row r="1167" spans="1:6" x14ac:dyDescent="0.35">
      <c r="A1167" s="1" t="s">
        <v>1175</v>
      </c>
      <c r="B1167" s="1" t="s">
        <v>9</v>
      </c>
      <c r="C1167">
        <v>1165</v>
      </c>
      <c r="D1167" s="1" t="s">
        <v>2</v>
      </c>
      <c r="E1167">
        <v>36.619166999999997</v>
      </c>
      <c r="F1167">
        <f t="shared" si="18"/>
        <v>963.38083300000005</v>
      </c>
    </row>
    <row r="1168" spans="1:6" x14ac:dyDescent="0.35">
      <c r="A1168" s="1" t="s">
        <v>1176</v>
      </c>
      <c r="B1168" s="1" t="s">
        <v>9</v>
      </c>
      <c r="C1168">
        <v>1166</v>
      </c>
      <c r="D1168" s="1" t="s">
        <v>2</v>
      </c>
      <c r="E1168">
        <v>37.226301999999997</v>
      </c>
      <c r="F1168">
        <f t="shared" si="18"/>
        <v>962.77369799999997</v>
      </c>
    </row>
    <row r="1169" spans="1:6" x14ac:dyDescent="0.35">
      <c r="A1169" s="1" t="s">
        <v>1177</v>
      </c>
      <c r="B1169" s="1" t="s">
        <v>9</v>
      </c>
      <c r="C1169">
        <v>1167</v>
      </c>
      <c r="D1169" s="1" t="s">
        <v>2</v>
      </c>
      <c r="E1169">
        <v>38.991301999999997</v>
      </c>
      <c r="F1169">
        <f t="shared" si="18"/>
        <v>961.00869799999998</v>
      </c>
    </row>
    <row r="1170" spans="1:6" x14ac:dyDescent="0.35">
      <c r="A1170" s="1" t="s">
        <v>1178</v>
      </c>
      <c r="B1170" s="1" t="s">
        <v>9</v>
      </c>
      <c r="C1170">
        <v>1168</v>
      </c>
      <c r="D1170" s="1" t="s">
        <v>2</v>
      </c>
      <c r="E1170">
        <v>39.170363999999999</v>
      </c>
      <c r="F1170">
        <f t="shared" si="18"/>
        <v>960.82963600000005</v>
      </c>
    </row>
    <row r="1171" spans="1:6" x14ac:dyDescent="0.35">
      <c r="A1171" s="1" t="s">
        <v>1179</v>
      </c>
      <c r="B1171" s="1" t="s">
        <v>9</v>
      </c>
      <c r="C1171">
        <v>1169</v>
      </c>
      <c r="D1171" s="1" t="s">
        <v>2</v>
      </c>
      <c r="E1171">
        <v>38.923698000000002</v>
      </c>
      <c r="F1171">
        <f t="shared" si="18"/>
        <v>961.07630199999994</v>
      </c>
    </row>
    <row r="1172" spans="1:6" x14ac:dyDescent="0.35">
      <c r="A1172" s="1" t="s">
        <v>1180</v>
      </c>
      <c r="B1172" s="1" t="s">
        <v>9</v>
      </c>
      <c r="C1172">
        <v>1170</v>
      </c>
      <c r="D1172" s="1" t="s">
        <v>2</v>
      </c>
      <c r="E1172">
        <v>39.152239000000002</v>
      </c>
      <c r="F1172">
        <f t="shared" si="18"/>
        <v>960.84776099999999</v>
      </c>
    </row>
    <row r="1173" spans="1:6" x14ac:dyDescent="0.35">
      <c r="A1173" s="1" t="s">
        <v>1181</v>
      </c>
      <c r="B1173" s="1" t="s">
        <v>9</v>
      </c>
      <c r="C1173">
        <v>1171</v>
      </c>
      <c r="D1173" s="1" t="s">
        <v>2</v>
      </c>
      <c r="E1173">
        <v>39.112603999999997</v>
      </c>
      <c r="F1173">
        <f t="shared" si="18"/>
        <v>960.88739599999997</v>
      </c>
    </row>
    <row r="1174" spans="1:6" x14ac:dyDescent="0.35">
      <c r="A1174" s="1" t="s">
        <v>1182</v>
      </c>
      <c r="B1174" s="1" t="s">
        <v>9</v>
      </c>
      <c r="C1174">
        <v>1172</v>
      </c>
      <c r="D1174" s="1" t="s">
        <v>2</v>
      </c>
      <c r="E1174">
        <v>39.194167</v>
      </c>
      <c r="F1174">
        <f t="shared" si="18"/>
        <v>960.80583300000001</v>
      </c>
    </row>
    <row r="1175" spans="1:6" x14ac:dyDescent="0.35">
      <c r="A1175" s="1" t="s">
        <v>1183</v>
      </c>
      <c r="B1175" s="1" t="s">
        <v>9</v>
      </c>
      <c r="C1175">
        <v>1173</v>
      </c>
      <c r="D1175" s="1" t="s">
        <v>2</v>
      </c>
      <c r="E1175">
        <v>39.174323000000001</v>
      </c>
      <c r="F1175">
        <f t="shared" si="18"/>
        <v>960.82567700000004</v>
      </c>
    </row>
    <row r="1176" spans="1:6" x14ac:dyDescent="0.35">
      <c r="A1176" s="1" t="s">
        <v>1184</v>
      </c>
      <c r="B1176" s="1" t="s">
        <v>9</v>
      </c>
      <c r="C1176">
        <v>1174</v>
      </c>
      <c r="D1176" s="1" t="s">
        <v>2</v>
      </c>
      <c r="E1176">
        <v>38.998125000000002</v>
      </c>
      <c r="F1176">
        <f t="shared" si="18"/>
        <v>961.00187500000004</v>
      </c>
    </row>
    <row r="1177" spans="1:6" x14ac:dyDescent="0.35">
      <c r="A1177" s="1" t="s">
        <v>1185</v>
      </c>
      <c r="B1177" s="1" t="s">
        <v>9</v>
      </c>
      <c r="C1177">
        <v>1175</v>
      </c>
      <c r="D1177" s="1" t="s">
        <v>2</v>
      </c>
      <c r="E1177">
        <v>39.139375000000001</v>
      </c>
      <c r="F1177">
        <f t="shared" si="18"/>
        <v>960.86062500000003</v>
      </c>
    </row>
    <row r="1178" spans="1:6" x14ac:dyDescent="0.35">
      <c r="A1178" s="1" t="s">
        <v>1186</v>
      </c>
      <c r="B1178" s="1" t="s">
        <v>9</v>
      </c>
      <c r="C1178">
        <v>1176</v>
      </c>
      <c r="D1178" s="1" t="s">
        <v>2</v>
      </c>
      <c r="E1178">
        <v>36.318384999999999</v>
      </c>
      <c r="F1178">
        <f t="shared" si="18"/>
        <v>963.68161499999997</v>
      </c>
    </row>
    <row r="1179" spans="1:6" x14ac:dyDescent="0.35">
      <c r="A1179" s="1" t="s">
        <v>1187</v>
      </c>
      <c r="B1179" s="1" t="s">
        <v>9</v>
      </c>
      <c r="C1179">
        <v>1177</v>
      </c>
      <c r="D1179" s="1" t="s">
        <v>2</v>
      </c>
      <c r="E1179">
        <v>37.136457999999998</v>
      </c>
      <c r="F1179">
        <f t="shared" si="18"/>
        <v>962.86354200000005</v>
      </c>
    </row>
    <row r="1180" spans="1:6" x14ac:dyDescent="0.35">
      <c r="A1180" s="1" t="s">
        <v>1188</v>
      </c>
      <c r="B1180" s="1" t="s">
        <v>9</v>
      </c>
      <c r="C1180">
        <v>1178</v>
      </c>
      <c r="D1180" s="1" t="s">
        <v>2</v>
      </c>
      <c r="E1180">
        <v>38.630519999999997</v>
      </c>
      <c r="F1180">
        <f t="shared" si="18"/>
        <v>961.36947999999995</v>
      </c>
    </row>
    <row r="1181" spans="1:6" x14ac:dyDescent="0.35">
      <c r="A1181" s="1" t="s">
        <v>1189</v>
      </c>
      <c r="B1181" s="1" t="s">
        <v>9</v>
      </c>
      <c r="C1181">
        <v>1179</v>
      </c>
      <c r="D1181" s="1" t="s">
        <v>2</v>
      </c>
      <c r="E1181">
        <v>39.172499999999999</v>
      </c>
      <c r="F1181">
        <f t="shared" si="18"/>
        <v>960.82749999999999</v>
      </c>
    </row>
    <row r="1182" spans="1:6" x14ac:dyDescent="0.35">
      <c r="A1182" s="1" t="s">
        <v>1190</v>
      </c>
      <c r="B1182" s="1" t="s">
        <v>9</v>
      </c>
      <c r="C1182">
        <v>1180</v>
      </c>
      <c r="D1182" s="1" t="s">
        <v>2</v>
      </c>
      <c r="E1182">
        <v>39.140469000000003</v>
      </c>
      <c r="F1182">
        <f t="shared" si="18"/>
        <v>960.85953099999995</v>
      </c>
    </row>
    <row r="1183" spans="1:6" x14ac:dyDescent="0.35">
      <c r="A1183" s="1" t="s">
        <v>1191</v>
      </c>
      <c r="B1183" s="1" t="s">
        <v>9</v>
      </c>
      <c r="C1183">
        <v>1181</v>
      </c>
      <c r="D1183" s="1" t="s">
        <v>2</v>
      </c>
      <c r="E1183">
        <v>39.197709000000003</v>
      </c>
      <c r="F1183">
        <f t="shared" si="18"/>
        <v>960.80229099999997</v>
      </c>
    </row>
    <row r="1184" spans="1:6" x14ac:dyDescent="0.35">
      <c r="A1184" s="1" t="s">
        <v>1192</v>
      </c>
      <c r="B1184" s="1" t="s">
        <v>9</v>
      </c>
      <c r="C1184">
        <v>1182</v>
      </c>
      <c r="D1184" s="1" t="s">
        <v>2</v>
      </c>
      <c r="E1184">
        <v>39.171405999999998</v>
      </c>
      <c r="F1184">
        <f t="shared" si="18"/>
        <v>960.82859399999995</v>
      </c>
    </row>
    <row r="1185" spans="1:6" x14ac:dyDescent="0.35">
      <c r="A1185" s="1" t="s">
        <v>1193</v>
      </c>
      <c r="B1185" s="1" t="s">
        <v>9</v>
      </c>
      <c r="C1185">
        <v>1183</v>
      </c>
      <c r="D1185" s="1" t="s">
        <v>2</v>
      </c>
      <c r="E1185">
        <v>39.260103999999998</v>
      </c>
      <c r="F1185">
        <f t="shared" si="18"/>
        <v>960.73989600000004</v>
      </c>
    </row>
    <row r="1186" spans="1:6" x14ac:dyDescent="0.35">
      <c r="A1186" s="1" t="s">
        <v>1194</v>
      </c>
      <c r="B1186" s="1" t="s">
        <v>9</v>
      </c>
      <c r="C1186">
        <v>1184</v>
      </c>
      <c r="D1186" s="1" t="s">
        <v>2</v>
      </c>
      <c r="E1186">
        <v>39.148072999999997</v>
      </c>
      <c r="F1186">
        <f t="shared" si="18"/>
        <v>960.85192700000005</v>
      </c>
    </row>
    <row r="1187" spans="1:6" x14ac:dyDescent="0.35">
      <c r="A1187" s="1" t="s">
        <v>1195</v>
      </c>
      <c r="B1187" s="1" t="s">
        <v>9</v>
      </c>
      <c r="C1187">
        <v>1185</v>
      </c>
      <c r="D1187" s="1" t="s">
        <v>2</v>
      </c>
      <c r="E1187">
        <v>39.121198</v>
      </c>
      <c r="F1187">
        <f t="shared" si="18"/>
        <v>960.87880199999995</v>
      </c>
    </row>
    <row r="1188" spans="1:6" x14ac:dyDescent="0.35">
      <c r="A1188" s="1" t="s">
        <v>1196</v>
      </c>
      <c r="B1188" s="1" t="s">
        <v>9</v>
      </c>
      <c r="C1188">
        <v>1186</v>
      </c>
      <c r="D1188" s="1" t="s">
        <v>2</v>
      </c>
      <c r="E1188">
        <v>39.175469</v>
      </c>
      <c r="F1188">
        <f t="shared" si="18"/>
        <v>960.82453099999998</v>
      </c>
    </row>
    <row r="1189" spans="1:6" x14ac:dyDescent="0.35">
      <c r="A1189" s="1" t="s">
        <v>1197</v>
      </c>
      <c r="B1189" s="1" t="s">
        <v>9</v>
      </c>
      <c r="C1189">
        <v>1187</v>
      </c>
      <c r="D1189" s="1" t="s">
        <v>2</v>
      </c>
      <c r="E1189">
        <v>39.172291999999999</v>
      </c>
      <c r="F1189">
        <f t="shared" si="18"/>
        <v>960.82770800000003</v>
      </c>
    </row>
    <row r="1190" spans="1:6" x14ac:dyDescent="0.35">
      <c r="A1190" s="1" t="s">
        <v>1198</v>
      </c>
      <c r="B1190" s="1" t="s">
        <v>9</v>
      </c>
      <c r="C1190">
        <v>1188</v>
      </c>
      <c r="D1190" s="1" t="s">
        <v>2</v>
      </c>
      <c r="E1190">
        <v>36.473125000000003</v>
      </c>
      <c r="F1190">
        <f t="shared" si="18"/>
        <v>963.52687500000002</v>
      </c>
    </row>
    <row r="1191" spans="1:6" x14ac:dyDescent="0.35">
      <c r="A1191" s="1" t="s">
        <v>1199</v>
      </c>
      <c r="B1191" s="1" t="s">
        <v>9</v>
      </c>
      <c r="C1191">
        <v>1189</v>
      </c>
      <c r="D1191" s="1" t="s">
        <v>2</v>
      </c>
      <c r="E1191">
        <v>36.625312000000001</v>
      </c>
      <c r="F1191">
        <f t="shared" si="18"/>
        <v>963.37468799999999</v>
      </c>
    </row>
    <row r="1192" spans="1:6" x14ac:dyDescent="0.35">
      <c r="A1192" s="1" t="s">
        <v>1200</v>
      </c>
      <c r="B1192" s="1" t="s">
        <v>9</v>
      </c>
      <c r="C1192">
        <v>1190</v>
      </c>
      <c r="D1192" s="1" t="s">
        <v>2</v>
      </c>
      <c r="E1192">
        <v>38.985573000000002</v>
      </c>
      <c r="F1192">
        <f t="shared" si="18"/>
        <v>961.01442699999996</v>
      </c>
    </row>
    <row r="1193" spans="1:6" x14ac:dyDescent="0.35">
      <c r="A1193" s="1" t="s">
        <v>1201</v>
      </c>
      <c r="B1193" s="1" t="s">
        <v>9</v>
      </c>
      <c r="C1193">
        <v>1191</v>
      </c>
      <c r="D1193" s="1" t="s">
        <v>2</v>
      </c>
      <c r="E1193">
        <v>38.918228999999997</v>
      </c>
      <c r="F1193">
        <f t="shared" si="18"/>
        <v>961.081771</v>
      </c>
    </row>
    <row r="1194" spans="1:6" x14ac:dyDescent="0.35">
      <c r="A1194" s="1" t="s">
        <v>1202</v>
      </c>
      <c r="B1194" s="1" t="s">
        <v>9</v>
      </c>
      <c r="C1194">
        <v>1192</v>
      </c>
      <c r="D1194" s="1" t="s">
        <v>2</v>
      </c>
      <c r="E1194">
        <v>39.226094000000003</v>
      </c>
      <c r="F1194">
        <f t="shared" si="18"/>
        <v>960.77390600000001</v>
      </c>
    </row>
    <row r="1195" spans="1:6" x14ac:dyDescent="0.35">
      <c r="A1195" s="1" t="s">
        <v>1203</v>
      </c>
      <c r="B1195" s="1" t="s">
        <v>9</v>
      </c>
      <c r="C1195">
        <v>1193</v>
      </c>
      <c r="D1195" s="1" t="s">
        <v>2</v>
      </c>
      <c r="E1195">
        <v>39.162967999999999</v>
      </c>
      <c r="F1195">
        <f t="shared" si="18"/>
        <v>960.83703200000002</v>
      </c>
    </row>
    <row r="1196" spans="1:6" x14ac:dyDescent="0.35">
      <c r="A1196" s="1" t="s">
        <v>1204</v>
      </c>
      <c r="B1196" s="1" t="s">
        <v>9</v>
      </c>
      <c r="C1196">
        <v>1194</v>
      </c>
      <c r="D1196" s="1" t="s">
        <v>2</v>
      </c>
      <c r="E1196">
        <v>39.129635999999998</v>
      </c>
      <c r="F1196">
        <f t="shared" si="18"/>
        <v>960.870364</v>
      </c>
    </row>
    <row r="1197" spans="1:6" x14ac:dyDescent="0.35">
      <c r="A1197" s="1" t="s">
        <v>1205</v>
      </c>
      <c r="B1197" s="1" t="s">
        <v>9</v>
      </c>
      <c r="C1197">
        <v>1195</v>
      </c>
      <c r="D1197" s="1" t="s">
        <v>2</v>
      </c>
      <c r="E1197">
        <v>39.214896000000003</v>
      </c>
      <c r="F1197">
        <f t="shared" si="18"/>
        <v>960.78510400000005</v>
      </c>
    </row>
    <row r="1198" spans="1:6" x14ac:dyDescent="0.35">
      <c r="A1198" s="1" t="s">
        <v>1206</v>
      </c>
      <c r="B1198" s="1" t="s">
        <v>9</v>
      </c>
      <c r="C1198">
        <v>1196</v>
      </c>
      <c r="D1198" s="1" t="s">
        <v>2</v>
      </c>
      <c r="E1198">
        <v>39.192500000000003</v>
      </c>
      <c r="F1198">
        <f t="shared" si="18"/>
        <v>960.8075</v>
      </c>
    </row>
    <row r="1199" spans="1:6" x14ac:dyDescent="0.35">
      <c r="A1199" s="1" t="s">
        <v>1207</v>
      </c>
      <c r="B1199" s="1" t="s">
        <v>9</v>
      </c>
      <c r="C1199">
        <v>1197</v>
      </c>
      <c r="D1199" s="1" t="s">
        <v>2</v>
      </c>
      <c r="E1199">
        <v>39.174062999999997</v>
      </c>
      <c r="F1199">
        <f t="shared" si="18"/>
        <v>960.82593699999995</v>
      </c>
    </row>
    <row r="1200" spans="1:6" x14ac:dyDescent="0.35">
      <c r="A1200" s="1" t="s">
        <v>1208</v>
      </c>
      <c r="B1200" s="1" t="s">
        <v>9</v>
      </c>
      <c r="C1200">
        <v>1198</v>
      </c>
      <c r="D1200" s="1" t="s">
        <v>2</v>
      </c>
      <c r="E1200">
        <v>39.157916999999998</v>
      </c>
      <c r="F1200">
        <f t="shared" si="18"/>
        <v>960.842083</v>
      </c>
    </row>
    <row r="1201" spans="1:6" x14ac:dyDescent="0.35">
      <c r="A1201" s="1" t="s">
        <v>1209</v>
      </c>
      <c r="B1201" s="1" t="s">
        <v>9</v>
      </c>
      <c r="C1201">
        <v>1199</v>
      </c>
      <c r="D1201" s="1" t="s">
        <v>2</v>
      </c>
      <c r="E1201">
        <v>38.877761</v>
      </c>
      <c r="F1201">
        <f t="shared" si="18"/>
        <v>961.12223900000004</v>
      </c>
    </row>
    <row r="1202" spans="1:6" x14ac:dyDescent="0.35">
      <c r="A1202" s="1" t="s">
        <v>1210</v>
      </c>
      <c r="B1202" s="1" t="s">
        <v>9</v>
      </c>
      <c r="C1202">
        <v>1200</v>
      </c>
      <c r="D1202" s="1" t="s">
        <v>2</v>
      </c>
      <c r="E1202">
        <v>35.870207999999998</v>
      </c>
      <c r="F1202">
        <f t="shared" si="18"/>
        <v>964.12979199999995</v>
      </c>
    </row>
    <row r="1203" spans="1:6" x14ac:dyDescent="0.35">
      <c r="A1203" s="1" t="s">
        <v>1211</v>
      </c>
      <c r="B1203" s="1" t="s">
        <v>9</v>
      </c>
      <c r="C1203">
        <v>1201</v>
      </c>
      <c r="D1203" s="1" t="s">
        <v>2</v>
      </c>
      <c r="E1203">
        <v>36.489635</v>
      </c>
      <c r="F1203">
        <f t="shared" si="18"/>
        <v>963.51036499999998</v>
      </c>
    </row>
    <row r="1204" spans="1:6" x14ac:dyDescent="0.35">
      <c r="A1204" s="1" t="s">
        <v>1212</v>
      </c>
      <c r="B1204" s="1" t="s">
        <v>9</v>
      </c>
      <c r="C1204">
        <v>1202</v>
      </c>
      <c r="D1204" s="1" t="s">
        <v>2</v>
      </c>
      <c r="E1204">
        <v>37.127291</v>
      </c>
      <c r="F1204">
        <f t="shared" si="18"/>
        <v>962.87270899999999</v>
      </c>
    </row>
    <row r="1205" spans="1:6" x14ac:dyDescent="0.35">
      <c r="A1205" s="1" t="s">
        <v>1213</v>
      </c>
      <c r="B1205" s="1" t="s">
        <v>9</v>
      </c>
      <c r="C1205">
        <v>1203</v>
      </c>
      <c r="D1205" s="1" t="s">
        <v>2</v>
      </c>
      <c r="E1205">
        <v>37.768124999999998</v>
      </c>
      <c r="F1205">
        <f t="shared" si="18"/>
        <v>962.23187499999995</v>
      </c>
    </row>
    <row r="1206" spans="1:6" x14ac:dyDescent="0.35">
      <c r="A1206" s="1" t="s">
        <v>1214</v>
      </c>
      <c r="B1206" s="1" t="s">
        <v>9</v>
      </c>
      <c r="C1206">
        <v>1204</v>
      </c>
      <c r="D1206" s="1" t="s">
        <v>2</v>
      </c>
      <c r="E1206">
        <v>38.871926999999999</v>
      </c>
      <c r="F1206">
        <f t="shared" si="18"/>
        <v>961.12807299999997</v>
      </c>
    </row>
    <row r="1207" spans="1:6" x14ac:dyDescent="0.35">
      <c r="A1207" s="1" t="s">
        <v>1215</v>
      </c>
      <c r="B1207" s="1" t="s">
        <v>9</v>
      </c>
      <c r="C1207">
        <v>1205</v>
      </c>
      <c r="D1207" s="1" t="s">
        <v>2</v>
      </c>
      <c r="E1207">
        <v>39.210363999999998</v>
      </c>
      <c r="F1207">
        <f t="shared" si="18"/>
        <v>960.78963599999997</v>
      </c>
    </row>
    <row r="1208" spans="1:6" x14ac:dyDescent="0.35">
      <c r="A1208" s="1" t="s">
        <v>1216</v>
      </c>
      <c r="B1208" s="1" t="s">
        <v>9</v>
      </c>
      <c r="C1208">
        <v>1206</v>
      </c>
      <c r="D1208" s="1" t="s">
        <v>2</v>
      </c>
      <c r="E1208">
        <v>39.158228999999999</v>
      </c>
      <c r="F1208">
        <f t="shared" si="18"/>
        <v>960.84177099999999</v>
      </c>
    </row>
    <row r="1209" spans="1:6" x14ac:dyDescent="0.35">
      <c r="A1209" s="1" t="s">
        <v>1217</v>
      </c>
      <c r="B1209" s="1" t="s">
        <v>9</v>
      </c>
      <c r="C1209">
        <v>1207</v>
      </c>
      <c r="D1209" s="1" t="s">
        <v>2</v>
      </c>
      <c r="E1209">
        <v>39.161093000000001</v>
      </c>
      <c r="F1209">
        <f t="shared" si="18"/>
        <v>960.83890699999995</v>
      </c>
    </row>
    <row r="1210" spans="1:6" x14ac:dyDescent="0.35">
      <c r="A1210" s="1" t="s">
        <v>1218</v>
      </c>
      <c r="B1210" s="1" t="s">
        <v>9</v>
      </c>
      <c r="C1210">
        <v>1208</v>
      </c>
      <c r="D1210" s="1" t="s">
        <v>2</v>
      </c>
      <c r="E1210">
        <v>39.145207999999997</v>
      </c>
      <c r="F1210">
        <f t="shared" si="18"/>
        <v>960.85479199999997</v>
      </c>
    </row>
    <row r="1211" spans="1:6" x14ac:dyDescent="0.35">
      <c r="A1211" s="1" t="s">
        <v>1219</v>
      </c>
      <c r="B1211" s="1" t="s">
        <v>9</v>
      </c>
      <c r="C1211">
        <v>1209</v>
      </c>
      <c r="D1211" s="1" t="s">
        <v>2</v>
      </c>
      <c r="E1211">
        <v>39.346457999999998</v>
      </c>
      <c r="F1211">
        <f t="shared" si="18"/>
        <v>960.65354200000002</v>
      </c>
    </row>
    <row r="1212" spans="1:6" x14ac:dyDescent="0.35">
      <c r="A1212" s="1" t="s">
        <v>1220</v>
      </c>
      <c r="B1212" s="1" t="s">
        <v>9</v>
      </c>
      <c r="C1212">
        <v>1210</v>
      </c>
      <c r="D1212" s="1" t="s">
        <v>2</v>
      </c>
      <c r="E1212">
        <v>39.015780999999997</v>
      </c>
      <c r="F1212">
        <f t="shared" si="18"/>
        <v>960.98421900000005</v>
      </c>
    </row>
    <row r="1213" spans="1:6" x14ac:dyDescent="0.35">
      <c r="A1213" s="1" t="s">
        <v>1221</v>
      </c>
      <c r="B1213" s="1" t="s">
        <v>9</v>
      </c>
      <c r="C1213">
        <v>1211</v>
      </c>
      <c r="D1213" s="1" t="s">
        <v>2</v>
      </c>
      <c r="E1213">
        <v>39.232292000000001</v>
      </c>
      <c r="F1213">
        <f t="shared" si="18"/>
        <v>960.76770799999997</v>
      </c>
    </row>
    <row r="1214" spans="1:6" x14ac:dyDescent="0.35">
      <c r="A1214" s="1" t="s">
        <v>1222</v>
      </c>
      <c r="B1214" s="1" t="s">
        <v>9</v>
      </c>
      <c r="C1214">
        <v>1212</v>
      </c>
      <c r="D1214" s="1" t="s">
        <v>2</v>
      </c>
      <c r="E1214">
        <v>35.835469000000003</v>
      </c>
      <c r="F1214">
        <f t="shared" si="18"/>
        <v>964.16453100000001</v>
      </c>
    </row>
    <row r="1215" spans="1:6" x14ac:dyDescent="0.35">
      <c r="A1215" s="1" t="s">
        <v>1223</v>
      </c>
      <c r="B1215" s="1" t="s">
        <v>9</v>
      </c>
      <c r="C1215">
        <v>1213</v>
      </c>
      <c r="D1215" s="1" t="s">
        <v>2</v>
      </c>
      <c r="E1215">
        <v>36.424999999999997</v>
      </c>
      <c r="F1215">
        <f t="shared" si="18"/>
        <v>963.57500000000005</v>
      </c>
    </row>
    <row r="1216" spans="1:6" x14ac:dyDescent="0.35">
      <c r="A1216" s="1" t="s">
        <v>1224</v>
      </c>
      <c r="B1216" s="1" t="s">
        <v>9</v>
      </c>
      <c r="C1216">
        <v>1214</v>
      </c>
      <c r="D1216" s="1" t="s">
        <v>2</v>
      </c>
      <c r="E1216">
        <v>37.25224</v>
      </c>
      <c r="F1216">
        <f t="shared" si="18"/>
        <v>962.74775999999997</v>
      </c>
    </row>
    <row r="1217" spans="1:6" x14ac:dyDescent="0.35">
      <c r="A1217" s="1" t="s">
        <v>1225</v>
      </c>
      <c r="B1217" s="1" t="s">
        <v>9</v>
      </c>
      <c r="C1217">
        <v>1215</v>
      </c>
      <c r="D1217" s="1" t="s">
        <v>2</v>
      </c>
      <c r="E1217">
        <v>36.658228999999999</v>
      </c>
      <c r="F1217">
        <f t="shared" si="18"/>
        <v>963.34177099999999</v>
      </c>
    </row>
    <row r="1218" spans="1:6" x14ac:dyDescent="0.35">
      <c r="A1218" s="1" t="s">
        <v>1226</v>
      </c>
      <c r="B1218" s="1" t="s">
        <v>9</v>
      </c>
      <c r="C1218">
        <v>1216</v>
      </c>
      <c r="D1218" s="1" t="s">
        <v>2</v>
      </c>
      <c r="E1218">
        <v>38.050207999999998</v>
      </c>
      <c r="F1218">
        <f t="shared" si="18"/>
        <v>961.949792</v>
      </c>
    </row>
    <row r="1219" spans="1:6" x14ac:dyDescent="0.35">
      <c r="A1219" s="1" t="s">
        <v>1227</v>
      </c>
      <c r="B1219" s="1" t="s">
        <v>9</v>
      </c>
      <c r="C1219">
        <v>1217</v>
      </c>
      <c r="D1219" s="1" t="s">
        <v>2</v>
      </c>
      <c r="E1219">
        <v>39.359634999999997</v>
      </c>
      <c r="F1219">
        <f t="shared" ref="F1219:F1282" si="19">(1000-E1219)</f>
        <v>960.64036499999997</v>
      </c>
    </row>
    <row r="1220" spans="1:6" x14ac:dyDescent="0.35">
      <c r="A1220" s="1" t="s">
        <v>1228</v>
      </c>
      <c r="B1220" s="1" t="s">
        <v>9</v>
      </c>
      <c r="C1220">
        <v>1218</v>
      </c>
      <c r="D1220" s="1" t="s">
        <v>2</v>
      </c>
      <c r="E1220">
        <v>39.110937</v>
      </c>
      <c r="F1220">
        <f t="shared" si="19"/>
        <v>960.88906299999996</v>
      </c>
    </row>
    <row r="1221" spans="1:6" x14ac:dyDescent="0.35">
      <c r="A1221" s="1" t="s">
        <v>1229</v>
      </c>
      <c r="B1221" s="1" t="s">
        <v>9</v>
      </c>
      <c r="C1221">
        <v>1219</v>
      </c>
      <c r="D1221" s="1" t="s">
        <v>2</v>
      </c>
      <c r="E1221">
        <v>39.211666999999998</v>
      </c>
      <c r="F1221">
        <f t="shared" si="19"/>
        <v>960.78833299999997</v>
      </c>
    </row>
    <row r="1222" spans="1:6" x14ac:dyDescent="0.35">
      <c r="A1222" s="1" t="s">
        <v>1230</v>
      </c>
      <c r="B1222" s="1" t="s">
        <v>9</v>
      </c>
      <c r="C1222">
        <v>1220</v>
      </c>
      <c r="D1222" s="1" t="s">
        <v>2</v>
      </c>
      <c r="E1222">
        <v>39.171771</v>
      </c>
      <c r="F1222">
        <f t="shared" si="19"/>
        <v>960.82822899999996</v>
      </c>
    </row>
    <row r="1223" spans="1:6" x14ac:dyDescent="0.35">
      <c r="A1223" s="1" t="s">
        <v>1231</v>
      </c>
      <c r="B1223" s="1" t="s">
        <v>9</v>
      </c>
      <c r="C1223">
        <v>1221</v>
      </c>
      <c r="D1223" s="1" t="s">
        <v>2</v>
      </c>
      <c r="E1223">
        <v>39.155572999999997</v>
      </c>
      <c r="F1223">
        <f t="shared" si="19"/>
        <v>960.844427</v>
      </c>
    </row>
    <row r="1224" spans="1:6" x14ac:dyDescent="0.35">
      <c r="A1224" s="1" t="s">
        <v>1232</v>
      </c>
      <c r="B1224" s="1" t="s">
        <v>9</v>
      </c>
      <c r="C1224">
        <v>1222</v>
      </c>
      <c r="D1224" s="1" t="s">
        <v>2</v>
      </c>
      <c r="E1224">
        <v>38.988697999999999</v>
      </c>
      <c r="F1224">
        <f t="shared" si="19"/>
        <v>961.011302</v>
      </c>
    </row>
    <row r="1225" spans="1:6" x14ac:dyDescent="0.35">
      <c r="A1225" s="1" t="s">
        <v>1233</v>
      </c>
      <c r="B1225" s="1" t="s">
        <v>9</v>
      </c>
      <c r="C1225">
        <v>1223</v>
      </c>
      <c r="D1225" s="1" t="s">
        <v>2</v>
      </c>
      <c r="E1225">
        <v>35.815207999999998</v>
      </c>
      <c r="F1225">
        <f t="shared" si="19"/>
        <v>964.18479200000002</v>
      </c>
    </row>
    <row r="1226" spans="1:6" x14ac:dyDescent="0.35">
      <c r="A1226" s="1" t="s">
        <v>1234</v>
      </c>
      <c r="B1226" s="1" t="s">
        <v>9</v>
      </c>
      <c r="C1226">
        <v>1224</v>
      </c>
      <c r="D1226" s="1" t="s">
        <v>2</v>
      </c>
      <c r="E1226">
        <v>37.034948</v>
      </c>
      <c r="F1226">
        <f t="shared" si="19"/>
        <v>962.96505200000001</v>
      </c>
    </row>
    <row r="1227" spans="1:6" x14ac:dyDescent="0.35">
      <c r="A1227" s="1" t="s">
        <v>1235</v>
      </c>
      <c r="B1227" s="1" t="s">
        <v>9</v>
      </c>
      <c r="C1227">
        <v>1225</v>
      </c>
      <c r="D1227" s="1" t="s">
        <v>2</v>
      </c>
      <c r="E1227">
        <v>37.142187</v>
      </c>
      <c r="F1227">
        <f t="shared" si="19"/>
        <v>962.85781299999996</v>
      </c>
    </row>
    <row r="1228" spans="1:6" x14ac:dyDescent="0.35">
      <c r="A1228" s="1" t="s">
        <v>1236</v>
      </c>
      <c r="B1228" s="1" t="s">
        <v>9</v>
      </c>
      <c r="C1228">
        <v>1226</v>
      </c>
      <c r="D1228" s="1" t="s">
        <v>2</v>
      </c>
      <c r="E1228">
        <v>37.775677000000002</v>
      </c>
      <c r="F1228">
        <f t="shared" si="19"/>
        <v>962.22432300000003</v>
      </c>
    </row>
    <row r="1229" spans="1:6" x14ac:dyDescent="0.35">
      <c r="A1229" s="1" t="s">
        <v>1237</v>
      </c>
      <c r="B1229" s="1" t="s">
        <v>9</v>
      </c>
      <c r="C1229">
        <v>1227</v>
      </c>
      <c r="D1229" s="1" t="s">
        <v>2</v>
      </c>
      <c r="E1229">
        <v>39.129010000000001</v>
      </c>
      <c r="F1229">
        <f t="shared" si="19"/>
        <v>960.87099000000001</v>
      </c>
    </row>
    <row r="1230" spans="1:6" x14ac:dyDescent="0.35">
      <c r="A1230" s="1" t="s">
        <v>1238</v>
      </c>
      <c r="B1230" s="1" t="s">
        <v>9</v>
      </c>
      <c r="C1230">
        <v>1228</v>
      </c>
      <c r="D1230" s="1" t="s">
        <v>2</v>
      </c>
      <c r="E1230">
        <v>38.952136000000003</v>
      </c>
      <c r="F1230">
        <f t="shared" si="19"/>
        <v>961.047864</v>
      </c>
    </row>
    <row r="1231" spans="1:6" x14ac:dyDescent="0.35">
      <c r="A1231" s="1" t="s">
        <v>1239</v>
      </c>
      <c r="B1231" s="1" t="s">
        <v>9</v>
      </c>
      <c r="C1231">
        <v>1229</v>
      </c>
      <c r="D1231" s="1" t="s">
        <v>2</v>
      </c>
      <c r="E1231">
        <v>39.045780999999998</v>
      </c>
      <c r="F1231">
        <f t="shared" si="19"/>
        <v>960.95421899999997</v>
      </c>
    </row>
    <row r="1232" spans="1:6" x14ac:dyDescent="0.35">
      <c r="A1232" s="1" t="s">
        <v>1240</v>
      </c>
      <c r="B1232" s="1" t="s">
        <v>9</v>
      </c>
      <c r="C1232">
        <v>1230</v>
      </c>
      <c r="D1232" s="1" t="s">
        <v>2</v>
      </c>
      <c r="E1232">
        <v>38.922083000000001</v>
      </c>
      <c r="F1232">
        <f t="shared" si="19"/>
        <v>961.07791699999996</v>
      </c>
    </row>
    <row r="1233" spans="1:6" x14ac:dyDescent="0.35">
      <c r="A1233" s="1" t="s">
        <v>1241</v>
      </c>
      <c r="B1233" s="1" t="s">
        <v>9</v>
      </c>
      <c r="C1233">
        <v>1231</v>
      </c>
      <c r="D1233" s="1" t="s">
        <v>2</v>
      </c>
      <c r="E1233">
        <v>39.144843999999999</v>
      </c>
      <c r="F1233">
        <f t="shared" si="19"/>
        <v>960.85515599999997</v>
      </c>
    </row>
    <row r="1234" spans="1:6" x14ac:dyDescent="0.35">
      <c r="A1234" s="1" t="s">
        <v>1242</v>
      </c>
      <c r="B1234" s="1" t="s">
        <v>9</v>
      </c>
      <c r="C1234">
        <v>1232</v>
      </c>
      <c r="D1234" s="1" t="s">
        <v>2</v>
      </c>
      <c r="E1234">
        <v>38.995052000000001</v>
      </c>
      <c r="F1234">
        <f t="shared" si="19"/>
        <v>961.00494800000001</v>
      </c>
    </row>
    <row r="1235" spans="1:6" x14ac:dyDescent="0.35">
      <c r="A1235" s="1" t="s">
        <v>1243</v>
      </c>
      <c r="B1235" s="1" t="s">
        <v>9</v>
      </c>
      <c r="C1235">
        <v>1233</v>
      </c>
      <c r="D1235" s="1" t="s">
        <v>2</v>
      </c>
      <c r="E1235">
        <v>39.233696999999999</v>
      </c>
      <c r="F1235">
        <f t="shared" si="19"/>
        <v>960.76630299999999</v>
      </c>
    </row>
    <row r="1236" spans="1:6" x14ac:dyDescent="0.35">
      <c r="A1236" s="1" t="s">
        <v>1244</v>
      </c>
      <c r="B1236" s="1" t="s">
        <v>9</v>
      </c>
      <c r="C1236">
        <v>1234</v>
      </c>
      <c r="D1236" s="1" t="s">
        <v>2</v>
      </c>
      <c r="E1236">
        <v>36.506771000000001</v>
      </c>
      <c r="F1236">
        <f t="shared" si="19"/>
        <v>963.49322900000004</v>
      </c>
    </row>
    <row r="1237" spans="1:6" x14ac:dyDescent="0.35">
      <c r="A1237" s="1" t="s">
        <v>1245</v>
      </c>
      <c r="B1237" s="1" t="s">
        <v>9</v>
      </c>
      <c r="C1237">
        <v>1235</v>
      </c>
      <c r="D1237" s="1" t="s">
        <v>2</v>
      </c>
      <c r="E1237">
        <v>36.647812999999999</v>
      </c>
      <c r="F1237">
        <f t="shared" si="19"/>
        <v>963.35218699999996</v>
      </c>
    </row>
    <row r="1238" spans="1:6" x14ac:dyDescent="0.35">
      <c r="A1238" s="1" t="s">
        <v>1246</v>
      </c>
      <c r="B1238" s="1" t="s">
        <v>9</v>
      </c>
      <c r="C1238">
        <v>1236</v>
      </c>
      <c r="D1238" s="1" t="s">
        <v>2</v>
      </c>
      <c r="E1238">
        <v>38.547761000000001</v>
      </c>
      <c r="F1238">
        <f t="shared" si="19"/>
        <v>961.45223899999996</v>
      </c>
    </row>
    <row r="1239" spans="1:6" x14ac:dyDescent="0.35">
      <c r="A1239" s="1" t="s">
        <v>1247</v>
      </c>
      <c r="B1239" s="1" t="s">
        <v>9</v>
      </c>
      <c r="C1239">
        <v>1237</v>
      </c>
      <c r="D1239" s="1" t="s">
        <v>2</v>
      </c>
      <c r="E1239">
        <v>39.192968</v>
      </c>
      <c r="F1239">
        <f t="shared" si="19"/>
        <v>960.80703200000005</v>
      </c>
    </row>
    <row r="1240" spans="1:6" x14ac:dyDescent="0.35">
      <c r="A1240" s="1" t="s">
        <v>1248</v>
      </c>
      <c r="B1240" s="1" t="s">
        <v>9</v>
      </c>
      <c r="C1240">
        <v>1238</v>
      </c>
      <c r="D1240" s="1" t="s">
        <v>2</v>
      </c>
      <c r="E1240">
        <v>39.205573000000001</v>
      </c>
      <c r="F1240">
        <f t="shared" si="19"/>
        <v>960.79442700000004</v>
      </c>
    </row>
    <row r="1241" spans="1:6" x14ac:dyDescent="0.35">
      <c r="A1241" s="1" t="s">
        <v>1249</v>
      </c>
      <c r="B1241" s="1" t="s">
        <v>9</v>
      </c>
      <c r="C1241">
        <v>1239</v>
      </c>
      <c r="D1241" s="1" t="s">
        <v>2</v>
      </c>
      <c r="E1241">
        <v>39.188020000000002</v>
      </c>
      <c r="F1241">
        <f t="shared" si="19"/>
        <v>960.81197999999995</v>
      </c>
    </row>
    <row r="1242" spans="1:6" x14ac:dyDescent="0.35">
      <c r="A1242" s="1" t="s">
        <v>1250</v>
      </c>
      <c r="B1242" s="1" t="s">
        <v>9</v>
      </c>
      <c r="C1242">
        <v>1240</v>
      </c>
      <c r="D1242" s="1" t="s">
        <v>2</v>
      </c>
      <c r="E1242">
        <v>39.167082999999998</v>
      </c>
      <c r="F1242">
        <f t="shared" si="19"/>
        <v>960.83291699999995</v>
      </c>
    </row>
    <row r="1243" spans="1:6" x14ac:dyDescent="0.35">
      <c r="A1243" s="1" t="s">
        <v>1251</v>
      </c>
      <c r="B1243" s="1" t="s">
        <v>9</v>
      </c>
      <c r="C1243">
        <v>1241</v>
      </c>
      <c r="D1243" s="1" t="s">
        <v>2</v>
      </c>
      <c r="E1243">
        <v>38.890676999999997</v>
      </c>
      <c r="F1243">
        <f t="shared" si="19"/>
        <v>961.10932300000002</v>
      </c>
    </row>
    <row r="1244" spans="1:6" x14ac:dyDescent="0.35">
      <c r="A1244" s="1" t="s">
        <v>1252</v>
      </c>
      <c r="B1244" s="1" t="s">
        <v>9</v>
      </c>
      <c r="C1244">
        <v>1242</v>
      </c>
      <c r="D1244" s="1" t="s">
        <v>2</v>
      </c>
      <c r="E1244">
        <v>39.126249999999999</v>
      </c>
      <c r="F1244">
        <f t="shared" si="19"/>
        <v>960.87374999999997</v>
      </c>
    </row>
    <row r="1245" spans="1:6" x14ac:dyDescent="0.35">
      <c r="A1245" s="1" t="s">
        <v>1253</v>
      </c>
      <c r="B1245" s="1" t="s">
        <v>9</v>
      </c>
      <c r="C1245">
        <v>1243</v>
      </c>
      <c r="D1245" s="1" t="s">
        <v>2</v>
      </c>
      <c r="E1245">
        <v>39.202969000000003</v>
      </c>
      <c r="F1245">
        <f t="shared" si="19"/>
        <v>960.79703099999995</v>
      </c>
    </row>
    <row r="1246" spans="1:6" x14ac:dyDescent="0.35">
      <c r="A1246" s="1" t="s">
        <v>1254</v>
      </c>
      <c r="B1246" s="1" t="s">
        <v>9</v>
      </c>
      <c r="C1246">
        <v>1244</v>
      </c>
      <c r="D1246" s="1" t="s">
        <v>2</v>
      </c>
      <c r="E1246">
        <v>39.159478999999997</v>
      </c>
      <c r="F1246">
        <f t="shared" si="19"/>
        <v>960.84052099999997</v>
      </c>
    </row>
    <row r="1247" spans="1:6" x14ac:dyDescent="0.35">
      <c r="A1247" s="1" t="s">
        <v>1255</v>
      </c>
      <c r="B1247" s="1" t="s">
        <v>9</v>
      </c>
      <c r="C1247">
        <v>1245</v>
      </c>
      <c r="D1247" s="1" t="s">
        <v>2</v>
      </c>
      <c r="E1247">
        <v>35.923907</v>
      </c>
      <c r="F1247">
        <f t="shared" si="19"/>
        <v>964.07609300000001</v>
      </c>
    </row>
    <row r="1248" spans="1:6" x14ac:dyDescent="0.35">
      <c r="A1248" s="1" t="s">
        <v>1256</v>
      </c>
      <c r="B1248" s="1" t="s">
        <v>9</v>
      </c>
      <c r="C1248">
        <v>1246</v>
      </c>
      <c r="D1248" s="1" t="s">
        <v>2</v>
      </c>
      <c r="E1248">
        <v>37.105573</v>
      </c>
      <c r="F1248">
        <f t="shared" si="19"/>
        <v>962.89442699999995</v>
      </c>
    </row>
    <row r="1249" spans="1:6" x14ac:dyDescent="0.35">
      <c r="A1249" s="1" t="s">
        <v>1257</v>
      </c>
      <c r="B1249" s="1" t="s">
        <v>9</v>
      </c>
      <c r="C1249">
        <v>1247</v>
      </c>
      <c r="D1249" s="1" t="s">
        <v>2</v>
      </c>
      <c r="E1249">
        <v>38.047136000000002</v>
      </c>
      <c r="F1249">
        <f t="shared" si="19"/>
        <v>961.95286399999998</v>
      </c>
    </row>
    <row r="1250" spans="1:6" x14ac:dyDescent="0.35">
      <c r="A1250" s="1" t="s">
        <v>1258</v>
      </c>
      <c r="B1250" s="1" t="s">
        <v>9</v>
      </c>
      <c r="C1250">
        <v>1248</v>
      </c>
      <c r="D1250" s="1" t="s">
        <v>2</v>
      </c>
      <c r="E1250">
        <v>39.192604000000003</v>
      </c>
      <c r="F1250">
        <f t="shared" si="19"/>
        <v>960.80739600000004</v>
      </c>
    </row>
    <row r="1251" spans="1:6" x14ac:dyDescent="0.35">
      <c r="A1251" s="1" t="s">
        <v>1259</v>
      </c>
      <c r="B1251" s="1" t="s">
        <v>9</v>
      </c>
      <c r="C1251">
        <v>1249</v>
      </c>
      <c r="D1251" s="1" t="s">
        <v>2</v>
      </c>
      <c r="E1251">
        <v>38.934583000000003</v>
      </c>
      <c r="F1251">
        <f t="shared" si="19"/>
        <v>961.06541700000002</v>
      </c>
    </row>
    <row r="1252" spans="1:6" x14ac:dyDescent="0.35">
      <c r="A1252" s="1" t="s">
        <v>1260</v>
      </c>
      <c r="B1252" s="1" t="s">
        <v>9</v>
      </c>
      <c r="C1252">
        <v>1250</v>
      </c>
      <c r="D1252" s="1" t="s">
        <v>2</v>
      </c>
      <c r="E1252">
        <v>39.153750000000002</v>
      </c>
      <c r="F1252">
        <f t="shared" si="19"/>
        <v>960.84625000000005</v>
      </c>
    </row>
    <row r="1253" spans="1:6" x14ac:dyDescent="0.35">
      <c r="A1253" s="1" t="s">
        <v>1261</v>
      </c>
      <c r="B1253" s="1" t="s">
        <v>9</v>
      </c>
      <c r="C1253">
        <v>1251</v>
      </c>
      <c r="D1253" s="1" t="s">
        <v>2</v>
      </c>
      <c r="E1253">
        <v>39.130676999999999</v>
      </c>
      <c r="F1253">
        <f t="shared" si="19"/>
        <v>960.86932300000001</v>
      </c>
    </row>
    <row r="1254" spans="1:6" x14ac:dyDescent="0.35">
      <c r="A1254" s="1" t="s">
        <v>1262</v>
      </c>
      <c r="B1254" s="1" t="s">
        <v>9</v>
      </c>
      <c r="C1254">
        <v>1252</v>
      </c>
      <c r="D1254" s="1" t="s">
        <v>2</v>
      </c>
      <c r="E1254">
        <v>39.196302000000003</v>
      </c>
      <c r="F1254">
        <f t="shared" si="19"/>
        <v>960.80369799999994</v>
      </c>
    </row>
    <row r="1255" spans="1:6" x14ac:dyDescent="0.35">
      <c r="A1255" s="1" t="s">
        <v>1263</v>
      </c>
      <c r="B1255" s="1" t="s">
        <v>9</v>
      </c>
      <c r="C1255">
        <v>1253</v>
      </c>
      <c r="D1255" s="1" t="s">
        <v>2</v>
      </c>
      <c r="E1255">
        <v>39.172759999999997</v>
      </c>
      <c r="F1255">
        <f t="shared" si="19"/>
        <v>960.82723999999996</v>
      </c>
    </row>
    <row r="1256" spans="1:6" x14ac:dyDescent="0.35">
      <c r="A1256" s="1" t="s">
        <v>1264</v>
      </c>
      <c r="B1256" s="1" t="s">
        <v>9</v>
      </c>
      <c r="C1256">
        <v>1254</v>
      </c>
      <c r="D1256" s="1" t="s">
        <v>2</v>
      </c>
      <c r="E1256">
        <v>39.164895999999999</v>
      </c>
      <c r="F1256">
        <f t="shared" si="19"/>
        <v>960.835104</v>
      </c>
    </row>
    <row r="1257" spans="1:6" x14ac:dyDescent="0.35">
      <c r="A1257" s="1" t="s">
        <v>1265</v>
      </c>
      <c r="B1257" s="1" t="s">
        <v>9</v>
      </c>
      <c r="C1257">
        <v>1255</v>
      </c>
      <c r="D1257" s="1" t="s">
        <v>2</v>
      </c>
      <c r="E1257">
        <v>38.993541999999998</v>
      </c>
      <c r="F1257">
        <f t="shared" si="19"/>
        <v>961.00645799999995</v>
      </c>
    </row>
    <row r="1258" spans="1:6" x14ac:dyDescent="0.35">
      <c r="A1258" s="1" t="s">
        <v>1266</v>
      </c>
      <c r="B1258" s="1" t="s">
        <v>9</v>
      </c>
      <c r="C1258">
        <v>1256</v>
      </c>
      <c r="D1258" s="1" t="s">
        <v>2</v>
      </c>
      <c r="E1258">
        <v>39.122500000000002</v>
      </c>
      <c r="F1258">
        <f t="shared" si="19"/>
        <v>960.87750000000005</v>
      </c>
    </row>
    <row r="1259" spans="1:6" x14ac:dyDescent="0.35">
      <c r="A1259" s="1" t="s">
        <v>1267</v>
      </c>
      <c r="B1259" s="1" t="s">
        <v>9</v>
      </c>
      <c r="C1259">
        <v>1257</v>
      </c>
      <c r="D1259" s="1" t="s">
        <v>2</v>
      </c>
      <c r="E1259">
        <v>35.875624999999999</v>
      </c>
      <c r="F1259">
        <f t="shared" si="19"/>
        <v>964.12437499999999</v>
      </c>
    </row>
    <row r="1260" spans="1:6" x14ac:dyDescent="0.35">
      <c r="A1260" s="1" t="s">
        <v>1268</v>
      </c>
      <c r="B1260" s="1" t="s">
        <v>9</v>
      </c>
      <c r="C1260">
        <v>1258</v>
      </c>
      <c r="D1260" s="1" t="s">
        <v>2</v>
      </c>
      <c r="E1260">
        <v>36.936563</v>
      </c>
      <c r="F1260">
        <f t="shared" si="19"/>
        <v>963.06343700000002</v>
      </c>
    </row>
    <row r="1261" spans="1:6" x14ac:dyDescent="0.35">
      <c r="A1261" s="1" t="s">
        <v>1269</v>
      </c>
      <c r="B1261" s="1" t="s">
        <v>9</v>
      </c>
      <c r="C1261">
        <v>1259</v>
      </c>
      <c r="D1261" s="1" t="s">
        <v>2</v>
      </c>
      <c r="E1261">
        <v>37.197656000000002</v>
      </c>
      <c r="F1261">
        <f t="shared" si="19"/>
        <v>962.80234399999995</v>
      </c>
    </row>
    <row r="1262" spans="1:6" x14ac:dyDescent="0.35">
      <c r="A1262" s="1" t="s">
        <v>1270</v>
      </c>
      <c r="B1262" s="1" t="s">
        <v>9</v>
      </c>
      <c r="C1262">
        <v>1260</v>
      </c>
      <c r="D1262" s="1" t="s">
        <v>2</v>
      </c>
      <c r="E1262">
        <v>36.754790999999997</v>
      </c>
      <c r="F1262">
        <f t="shared" si="19"/>
        <v>963.24520900000005</v>
      </c>
    </row>
    <row r="1263" spans="1:6" x14ac:dyDescent="0.35">
      <c r="A1263" s="1" t="s">
        <v>1271</v>
      </c>
      <c r="B1263" s="1" t="s">
        <v>9</v>
      </c>
      <c r="C1263">
        <v>1261</v>
      </c>
      <c r="D1263" s="1" t="s">
        <v>2</v>
      </c>
      <c r="E1263">
        <v>38.142187999999997</v>
      </c>
      <c r="F1263">
        <f t="shared" si="19"/>
        <v>961.85781199999997</v>
      </c>
    </row>
    <row r="1264" spans="1:6" x14ac:dyDescent="0.35">
      <c r="A1264" s="1" t="s">
        <v>1272</v>
      </c>
      <c r="B1264" s="1" t="s">
        <v>9</v>
      </c>
      <c r="C1264">
        <v>1262</v>
      </c>
      <c r="D1264" s="1" t="s">
        <v>2</v>
      </c>
      <c r="E1264">
        <v>38.882657000000002</v>
      </c>
      <c r="F1264">
        <f t="shared" si="19"/>
        <v>961.11734300000001</v>
      </c>
    </row>
    <row r="1265" spans="1:6" x14ac:dyDescent="0.35">
      <c r="A1265" s="1" t="s">
        <v>1273</v>
      </c>
      <c r="B1265" s="1" t="s">
        <v>9</v>
      </c>
      <c r="C1265">
        <v>1263</v>
      </c>
      <c r="D1265" s="1" t="s">
        <v>2</v>
      </c>
      <c r="E1265">
        <v>39.176771000000002</v>
      </c>
      <c r="F1265">
        <f t="shared" si="19"/>
        <v>960.82322899999997</v>
      </c>
    </row>
    <row r="1266" spans="1:6" x14ac:dyDescent="0.35">
      <c r="A1266" s="1" t="s">
        <v>1274</v>
      </c>
      <c r="B1266" s="1" t="s">
        <v>9</v>
      </c>
      <c r="C1266">
        <v>1264</v>
      </c>
      <c r="D1266" s="1" t="s">
        <v>2</v>
      </c>
      <c r="E1266">
        <v>39.147761000000003</v>
      </c>
      <c r="F1266">
        <f t="shared" si="19"/>
        <v>960.85223900000005</v>
      </c>
    </row>
    <row r="1267" spans="1:6" x14ac:dyDescent="0.35">
      <c r="A1267" s="1" t="s">
        <v>1275</v>
      </c>
      <c r="B1267" s="1" t="s">
        <v>9</v>
      </c>
      <c r="C1267">
        <v>1265</v>
      </c>
      <c r="D1267" s="1" t="s">
        <v>2</v>
      </c>
      <c r="E1267">
        <v>39.119635000000002</v>
      </c>
      <c r="F1267">
        <f t="shared" si="19"/>
        <v>960.88036499999998</v>
      </c>
    </row>
    <row r="1268" spans="1:6" x14ac:dyDescent="0.35">
      <c r="A1268" s="1" t="s">
        <v>1276</v>
      </c>
      <c r="B1268" s="1" t="s">
        <v>9</v>
      </c>
      <c r="C1268">
        <v>1266</v>
      </c>
      <c r="D1268" s="1" t="s">
        <v>2</v>
      </c>
      <c r="E1268">
        <v>39.214167000000003</v>
      </c>
      <c r="F1268">
        <f t="shared" si="19"/>
        <v>960.78583300000003</v>
      </c>
    </row>
    <row r="1269" spans="1:6" x14ac:dyDescent="0.35">
      <c r="A1269" s="1" t="s">
        <v>1277</v>
      </c>
      <c r="B1269" s="1" t="s">
        <v>9</v>
      </c>
      <c r="C1269">
        <v>1267</v>
      </c>
      <c r="D1269" s="1" t="s">
        <v>2</v>
      </c>
      <c r="E1269">
        <v>39.175260000000002</v>
      </c>
      <c r="F1269">
        <f t="shared" si="19"/>
        <v>960.82474000000002</v>
      </c>
    </row>
    <row r="1270" spans="1:6" x14ac:dyDescent="0.35">
      <c r="A1270" s="1" t="s">
        <v>1278</v>
      </c>
      <c r="B1270" s="1" t="s">
        <v>9</v>
      </c>
      <c r="C1270">
        <v>1268</v>
      </c>
      <c r="D1270" s="1" t="s">
        <v>2</v>
      </c>
      <c r="E1270">
        <v>39.169322999999999</v>
      </c>
      <c r="F1270">
        <f t="shared" si="19"/>
        <v>960.83067700000004</v>
      </c>
    </row>
    <row r="1271" spans="1:6" x14ac:dyDescent="0.35">
      <c r="A1271" s="1" t="s">
        <v>1279</v>
      </c>
      <c r="B1271" s="1" t="s">
        <v>9</v>
      </c>
      <c r="C1271">
        <v>1269</v>
      </c>
      <c r="D1271" s="1" t="s">
        <v>2</v>
      </c>
      <c r="E1271">
        <v>38.975363999999999</v>
      </c>
      <c r="F1271">
        <f t="shared" si="19"/>
        <v>961.02463599999999</v>
      </c>
    </row>
    <row r="1272" spans="1:6" x14ac:dyDescent="0.35">
      <c r="A1272" s="1" t="s">
        <v>1280</v>
      </c>
      <c r="B1272" s="1" t="s">
        <v>9</v>
      </c>
      <c r="C1272">
        <v>1270</v>
      </c>
      <c r="D1272" s="1" t="s">
        <v>2</v>
      </c>
      <c r="E1272">
        <v>39.213749999999997</v>
      </c>
      <c r="F1272">
        <f t="shared" si="19"/>
        <v>960.78625</v>
      </c>
    </row>
    <row r="1273" spans="1:6" x14ac:dyDescent="0.35">
      <c r="A1273" s="1" t="s">
        <v>1281</v>
      </c>
      <c r="B1273" s="1" t="s">
        <v>9</v>
      </c>
      <c r="C1273">
        <v>1271</v>
      </c>
      <c r="D1273" s="1" t="s">
        <v>2</v>
      </c>
      <c r="E1273">
        <v>35.678854000000001</v>
      </c>
      <c r="F1273">
        <f t="shared" si="19"/>
        <v>964.321146</v>
      </c>
    </row>
    <row r="1274" spans="1:6" x14ac:dyDescent="0.35">
      <c r="A1274" s="1" t="s">
        <v>1282</v>
      </c>
      <c r="B1274" s="1" t="s">
        <v>9</v>
      </c>
      <c r="C1274">
        <v>1272</v>
      </c>
      <c r="D1274" s="1" t="s">
        <v>2</v>
      </c>
      <c r="E1274">
        <v>37.119062</v>
      </c>
      <c r="F1274">
        <f t="shared" si="19"/>
        <v>962.88093800000001</v>
      </c>
    </row>
    <row r="1275" spans="1:6" x14ac:dyDescent="0.35">
      <c r="A1275" s="1" t="s">
        <v>1283</v>
      </c>
      <c r="B1275" s="1" t="s">
        <v>9</v>
      </c>
      <c r="C1275">
        <v>1273</v>
      </c>
      <c r="D1275" s="1" t="s">
        <v>2</v>
      </c>
      <c r="E1275">
        <v>37.072812999999996</v>
      </c>
      <c r="F1275">
        <f t="shared" si="19"/>
        <v>962.927187</v>
      </c>
    </row>
    <row r="1276" spans="1:6" x14ac:dyDescent="0.35">
      <c r="A1276" s="1" t="s">
        <v>1284</v>
      </c>
      <c r="B1276" s="1" t="s">
        <v>9</v>
      </c>
      <c r="C1276">
        <v>1274</v>
      </c>
      <c r="D1276" s="1" t="s">
        <v>2</v>
      </c>
      <c r="E1276">
        <v>37.831406000000001</v>
      </c>
      <c r="F1276">
        <f t="shared" si="19"/>
        <v>962.16859399999998</v>
      </c>
    </row>
    <row r="1277" spans="1:6" x14ac:dyDescent="0.35">
      <c r="A1277" s="1" t="s">
        <v>1285</v>
      </c>
      <c r="B1277" s="1" t="s">
        <v>9</v>
      </c>
      <c r="C1277">
        <v>1275</v>
      </c>
      <c r="D1277" s="1" t="s">
        <v>2</v>
      </c>
      <c r="E1277">
        <v>39.118749999999999</v>
      </c>
      <c r="F1277">
        <f t="shared" si="19"/>
        <v>960.88125000000002</v>
      </c>
    </row>
    <row r="1278" spans="1:6" x14ac:dyDescent="0.35">
      <c r="A1278" s="1" t="s">
        <v>1286</v>
      </c>
      <c r="B1278" s="1" t="s">
        <v>9</v>
      </c>
      <c r="C1278">
        <v>1276</v>
      </c>
      <c r="D1278" s="1" t="s">
        <v>2</v>
      </c>
      <c r="E1278">
        <v>39.048333</v>
      </c>
      <c r="F1278">
        <f t="shared" si="19"/>
        <v>960.95166700000004</v>
      </c>
    </row>
    <row r="1279" spans="1:6" x14ac:dyDescent="0.35">
      <c r="A1279" s="1" t="s">
        <v>1287</v>
      </c>
      <c r="B1279" s="1" t="s">
        <v>9</v>
      </c>
      <c r="C1279">
        <v>1277</v>
      </c>
      <c r="D1279" s="1" t="s">
        <v>2</v>
      </c>
      <c r="E1279">
        <v>39.242030999999997</v>
      </c>
      <c r="F1279">
        <f t="shared" si="19"/>
        <v>960.757969</v>
      </c>
    </row>
    <row r="1280" spans="1:6" x14ac:dyDescent="0.35">
      <c r="A1280" s="1" t="s">
        <v>1288</v>
      </c>
      <c r="B1280" s="1" t="s">
        <v>9</v>
      </c>
      <c r="C1280">
        <v>1278</v>
      </c>
      <c r="D1280" s="1" t="s">
        <v>2</v>
      </c>
      <c r="E1280">
        <v>39.158645999999997</v>
      </c>
      <c r="F1280">
        <f t="shared" si="19"/>
        <v>960.84135400000002</v>
      </c>
    </row>
    <row r="1281" spans="1:6" x14ac:dyDescent="0.35">
      <c r="A1281" s="1" t="s">
        <v>1289</v>
      </c>
      <c r="B1281" s="1" t="s">
        <v>9</v>
      </c>
      <c r="C1281">
        <v>1279</v>
      </c>
      <c r="D1281" s="1" t="s">
        <v>2</v>
      </c>
      <c r="E1281">
        <v>38.910834000000001</v>
      </c>
      <c r="F1281">
        <f t="shared" si="19"/>
        <v>961.08916599999998</v>
      </c>
    </row>
    <row r="1282" spans="1:6" x14ac:dyDescent="0.35">
      <c r="A1282" s="1" t="s">
        <v>1290</v>
      </c>
      <c r="B1282" s="1" t="s">
        <v>9</v>
      </c>
      <c r="C1282">
        <v>1280</v>
      </c>
      <c r="D1282" s="1" t="s">
        <v>2</v>
      </c>
      <c r="E1282">
        <v>35.763437000000003</v>
      </c>
      <c r="F1282">
        <f t="shared" si="19"/>
        <v>964.23656300000005</v>
      </c>
    </row>
    <row r="1283" spans="1:6" x14ac:dyDescent="0.35">
      <c r="A1283" s="1" t="s">
        <v>1291</v>
      </c>
      <c r="B1283" s="1" t="s">
        <v>9</v>
      </c>
      <c r="C1283">
        <v>1281</v>
      </c>
      <c r="D1283" s="1" t="s">
        <v>2</v>
      </c>
      <c r="E1283">
        <v>36.298592999999997</v>
      </c>
      <c r="F1283">
        <f t="shared" ref="F1283:F1346" si="20">(1000-E1283)</f>
        <v>963.70140700000002</v>
      </c>
    </row>
    <row r="1284" spans="1:6" x14ac:dyDescent="0.35">
      <c r="A1284" s="1" t="s">
        <v>1292</v>
      </c>
      <c r="B1284" s="1" t="s">
        <v>9</v>
      </c>
      <c r="C1284">
        <v>1282</v>
      </c>
      <c r="D1284" s="1" t="s">
        <v>2</v>
      </c>
      <c r="E1284">
        <v>38.000573000000003</v>
      </c>
      <c r="F1284">
        <f t="shared" si="20"/>
        <v>961.99942699999997</v>
      </c>
    </row>
    <row r="1285" spans="1:6" x14ac:dyDescent="0.35">
      <c r="A1285" s="1" t="s">
        <v>1293</v>
      </c>
      <c r="B1285" s="1" t="s">
        <v>9</v>
      </c>
      <c r="C1285">
        <v>1283</v>
      </c>
      <c r="D1285" s="1" t="s">
        <v>2</v>
      </c>
      <c r="E1285">
        <v>39.251094000000002</v>
      </c>
      <c r="F1285">
        <f t="shared" si="20"/>
        <v>960.74890600000003</v>
      </c>
    </row>
    <row r="1286" spans="1:6" x14ac:dyDescent="0.35">
      <c r="A1286" s="1" t="s">
        <v>1294</v>
      </c>
      <c r="B1286" s="1" t="s">
        <v>9</v>
      </c>
      <c r="C1286">
        <v>1284</v>
      </c>
      <c r="D1286" s="1" t="s">
        <v>2</v>
      </c>
      <c r="E1286">
        <v>39.145104000000003</v>
      </c>
      <c r="F1286">
        <f t="shared" si="20"/>
        <v>960.85489600000005</v>
      </c>
    </row>
    <row r="1287" spans="1:6" x14ac:dyDescent="0.35">
      <c r="A1287" s="1" t="s">
        <v>1295</v>
      </c>
      <c r="B1287" s="1" t="s">
        <v>9</v>
      </c>
      <c r="C1287">
        <v>1285</v>
      </c>
      <c r="D1287" s="1" t="s">
        <v>2</v>
      </c>
      <c r="E1287">
        <v>38.964531000000001</v>
      </c>
      <c r="F1287">
        <f t="shared" si="20"/>
        <v>961.03546900000003</v>
      </c>
    </row>
    <row r="1288" spans="1:6" x14ac:dyDescent="0.35">
      <c r="A1288" s="1" t="s">
        <v>1296</v>
      </c>
      <c r="B1288" s="1" t="s">
        <v>9</v>
      </c>
      <c r="C1288">
        <v>1286</v>
      </c>
      <c r="D1288" s="1" t="s">
        <v>2</v>
      </c>
      <c r="E1288">
        <v>39.181510000000003</v>
      </c>
      <c r="F1288">
        <f t="shared" si="20"/>
        <v>960.81849</v>
      </c>
    </row>
    <row r="1289" spans="1:6" x14ac:dyDescent="0.35">
      <c r="A1289" s="1" t="s">
        <v>1297</v>
      </c>
      <c r="B1289" s="1" t="s">
        <v>9</v>
      </c>
      <c r="C1289">
        <v>1287</v>
      </c>
      <c r="D1289" s="1" t="s">
        <v>2</v>
      </c>
      <c r="E1289">
        <v>39.156562999999998</v>
      </c>
      <c r="F1289">
        <f t="shared" si="20"/>
        <v>960.84343699999999</v>
      </c>
    </row>
    <row r="1290" spans="1:6" x14ac:dyDescent="0.35">
      <c r="A1290" s="1" t="s">
        <v>1298</v>
      </c>
      <c r="B1290" s="1" t="s">
        <v>9</v>
      </c>
      <c r="C1290">
        <v>1288</v>
      </c>
      <c r="D1290" s="1" t="s">
        <v>2</v>
      </c>
      <c r="E1290">
        <v>39.144478999999997</v>
      </c>
      <c r="F1290">
        <f t="shared" si="20"/>
        <v>960.85552099999995</v>
      </c>
    </row>
    <row r="1291" spans="1:6" x14ac:dyDescent="0.35">
      <c r="A1291" s="1" t="s">
        <v>1299</v>
      </c>
      <c r="B1291" s="1" t="s">
        <v>9</v>
      </c>
      <c r="C1291">
        <v>1289</v>
      </c>
      <c r="D1291" s="1" t="s">
        <v>2</v>
      </c>
      <c r="E1291">
        <v>38.981250000000003</v>
      </c>
      <c r="F1291">
        <f t="shared" si="20"/>
        <v>961.01874999999995</v>
      </c>
    </row>
    <row r="1292" spans="1:6" x14ac:dyDescent="0.35">
      <c r="A1292" s="1" t="s">
        <v>1300</v>
      </c>
      <c r="B1292" s="1" t="s">
        <v>9</v>
      </c>
      <c r="C1292">
        <v>1290</v>
      </c>
      <c r="D1292" s="1" t="s">
        <v>2</v>
      </c>
      <c r="E1292">
        <v>35.660105000000001</v>
      </c>
      <c r="F1292">
        <f t="shared" si="20"/>
        <v>964.33989499999996</v>
      </c>
    </row>
    <row r="1293" spans="1:6" x14ac:dyDescent="0.35">
      <c r="A1293" s="1" t="s">
        <v>1301</v>
      </c>
      <c r="B1293" s="1" t="s">
        <v>9</v>
      </c>
      <c r="C1293">
        <v>1291</v>
      </c>
      <c r="D1293" s="1" t="s">
        <v>2</v>
      </c>
      <c r="E1293">
        <v>36.482500000000002</v>
      </c>
      <c r="F1293">
        <f t="shared" si="20"/>
        <v>963.51750000000004</v>
      </c>
    </row>
    <row r="1294" spans="1:6" x14ac:dyDescent="0.35">
      <c r="A1294" s="1" t="s">
        <v>1302</v>
      </c>
      <c r="B1294" s="1" t="s">
        <v>9</v>
      </c>
      <c r="C1294">
        <v>1292</v>
      </c>
      <c r="D1294" s="1" t="s">
        <v>2</v>
      </c>
      <c r="E1294">
        <v>37.121353999999997</v>
      </c>
      <c r="F1294">
        <f t="shared" si="20"/>
        <v>962.878646</v>
      </c>
    </row>
    <row r="1295" spans="1:6" x14ac:dyDescent="0.35">
      <c r="A1295" s="1" t="s">
        <v>1303</v>
      </c>
      <c r="B1295" s="1" t="s">
        <v>9</v>
      </c>
      <c r="C1295">
        <v>1293</v>
      </c>
      <c r="D1295" s="1" t="s">
        <v>2</v>
      </c>
      <c r="E1295">
        <v>37.799688000000003</v>
      </c>
      <c r="F1295">
        <f t="shared" si="20"/>
        <v>962.20031199999994</v>
      </c>
    </row>
    <row r="1296" spans="1:6" x14ac:dyDescent="0.35">
      <c r="A1296" s="1" t="s">
        <v>1304</v>
      </c>
      <c r="B1296" s="1" t="s">
        <v>9</v>
      </c>
      <c r="C1296">
        <v>1294</v>
      </c>
      <c r="D1296" s="1" t="s">
        <v>2</v>
      </c>
      <c r="E1296">
        <v>38.855989000000001</v>
      </c>
      <c r="F1296">
        <f t="shared" si="20"/>
        <v>961.14401099999998</v>
      </c>
    </row>
    <row r="1297" spans="1:6" x14ac:dyDescent="0.35">
      <c r="A1297" s="1" t="s">
        <v>1305</v>
      </c>
      <c r="B1297" s="1" t="s">
        <v>9</v>
      </c>
      <c r="C1297">
        <v>1295</v>
      </c>
      <c r="D1297" s="1" t="s">
        <v>2</v>
      </c>
      <c r="E1297">
        <v>39.184218000000001</v>
      </c>
      <c r="F1297">
        <f t="shared" si="20"/>
        <v>960.81578200000001</v>
      </c>
    </row>
    <row r="1298" spans="1:6" x14ac:dyDescent="0.35">
      <c r="A1298" s="1" t="s">
        <v>1306</v>
      </c>
      <c r="B1298" s="1" t="s">
        <v>9</v>
      </c>
      <c r="C1298">
        <v>1296</v>
      </c>
      <c r="D1298" s="1" t="s">
        <v>2</v>
      </c>
      <c r="E1298">
        <v>38.922395999999999</v>
      </c>
      <c r="F1298">
        <f t="shared" si="20"/>
        <v>961.07760399999995</v>
      </c>
    </row>
    <row r="1299" spans="1:6" x14ac:dyDescent="0.35">
      <c r="A1299" s="1" t="s">
        <v>1307</v>
      </c>
      <c r="B1299" s="1" t="s">
        <v>9</v>
      </c>
      <c r="C1299">
        <v>1297</v>
      </c>
      <c r="D1299" s="1" t="s">
        <v>2</v>
      </c>
      <c r="E1299">
        <v>39.153281999999997</v>
      </c>
      <c r="F1299">
        <f t="shared" si="20"/>
        <v>960.84671800000001</v>
      </c>
    </row>
    <row r="1300" spans="1:6" x14ac:dyDescent="0.35">
      <c r="A1300" s="1" t="s">
        <v>1308</v>
      </c>
      <c r="B1300" s="1" t="s">
        <v>9</v>
      </c>
      <c r="C1300">
        <v>1298</v>
      </c>
      <c r="D1300" s="1" t="s">
        <v>2</v>
      </c>
      <c r="E1300">
        <v>39.123438</v>
      </c>
      <c r="F1300">
        <f t="shared" si="20"/>
        <v>960.87656200000004</v>
      </c>
    </row>
    <row r="1301" spans="1:6" x14ac:dyDescent="0.35">
      <c r="A1301" s="1" t="s">
        <v>1309</v>
      </c>
      <c r="B1301" s="1" t="s">
        <v>9</v>
      </c>
      <c r="C1301">
        <v>1299</v>
      </c>
      <c r="D1301" s="1" t="s">
        <v>2</v>
      </c>
      <c r="E1301">
        <v>39.213230000000003</v>
      </c>
      <c r="F1301">
        <f t="shared" si="20"/>
        <v>960.78677000000005</v>
      </c>
    </row>
    <row r="1302" spans="1:6" x14ac:dyDescent="0.35">
      <c r="A1302" s="1" t="s">
        <v>1310</v>
      </c>
      <c r="B1302" s="1" t="s">
        <v>9</v>
      </c>
      <c r="C1302">
        <v>1300</v>
      </c>
      <c r="D1302" s="1" t="s">
        <v>2</v>
      </c>
      <c r="E1302">
        <v>38.930467999999998</v>
      </c>
      <c r="F1302">
        <f t="shared" si="20"/>
        <v>961.06953199999998</v>
      </c>
    </row>
    <row r="1303" spans="1:6" x14ac:dyDescent="0.35">
      <c r="A1303" s="1" t="s">
        <v>1311</v>
      </c>
      <c r="B1303" s="1" t="s">
        <v>9</v>
      </c>
      <c r="C1303">
        <v>1301</v>
      </c>
      <c r="D1303" s="1" t="s">
        <v>2</v>
      </c>
      <c r="E1303">
        <v>39.169843999999998</v>
      </c>
      <c r="F1303">
        <f t="shared" si="20"/>
        <v>960.83015599999999</v>
      </c>
    </row>
    <row r="1304" spans="1:6" x14ac:dyDescent="0.35">
      <c r="A1304" s="1" t="s">
        <v>1312</v>
      </c>
      <c r="B1304" s="1" t="s">
        <v>9</v>
      </c>
      <c r="C1304">
        <v>1302</v>
      </c>
      <c r="D1304" s="1" t="s">
        <v>2</v>
      </c>
      <c r="E1304">
        <v>39.049686999999999</v>
      </c>
      <c r="F1304">
        <f t="shared" si="20"/>
        <v>960.95031300000005</v>
      </c>
    </row>
    <row r="1305" spans="1:6" x14ac:dyDescent="0.35">
      <c r="A1305" s="1" t="s">
        <v>1313</v>
      </c>
      <c r="B1305" s="1" t="s">
        <v>9</v>
      </c>
      <c r="C1305">
        <v>1303</v>
      </c>
      <c r="D1305" s="1" t="s">
        <v>2</v>
      </c>
      <c r="E1305">
        <v>35.835625</v>
      </c>
      <c r="F1305">
        <f t="shared" si="20"/>
        <v>964.16437499999995</v>
      </c>
    </row>
    <row r="1306" spans="1:6" x14ac:dyDescent="0.35">
      <c r="A1306" s="1" t="s">
        <v>1314</v>
      </c>
      <c r="B1306" s="1" t="s">
        <v>9</v>
      </c>
      <c r="C1306">
        <v>1304</v>
      </c>
      <c r="D1306" s="1" t="s">
        <v>2</v>
      </c>
      <c r="E1306">
        <v>36.609583999999998</v>
      </c>
      <c r="F1306">
        <f t="shared" si="20"/>
        <v>963.39041599999996</v>
      </c>
    </row>
    <row r="1307" spans="1:6" x14ac:dyDescent="0.35">
      <c r="A1307" s="1" t="s">
        <v>1315</v>
      </c>
      <c r="B1307" s="1" t="s">
        <v>9</v>
      </c>
      <c r="C1307">
        <v>1305</v>
      </c>
      <c r="D1307" s="1" t="s">
        <v>2</v>
      </c>
      <c r="E1307">
        <v>39.648905999999997</v>
      </c>
      <c r="F1307">
        <f t="shared" si="20"/>
        <v>960.35109399999999</v>
      </c>
    </row>
    <row r="1308" spans="1:6" x14ac:dyDescent="0.35">
      <c r="A1308" s="1" t="s">
        <v>1316</v>
      </c>
      <c r="B1308" s="1" t="s">
        <v>9</v>
      </c>
      <c r="C1308">
        <v>1306</v>
      </c>
      <c r="D1308" s="1" t="s">
        <v>2</v>
      </c>
      <c r="E1308">
        <v>38.075937000000003</v>
      </c>
      <c r="F1308">
        <f t="shared" si="20"/>
        <v>961.92406300000005</v>
      </c>
    </row>
    <row r="1309" spans="1:6" x14ac:dyDescent="0.35">
      <c r="A1309" s="1" t="s">
        <v>1317</v>
      </c>
      <c r="B1309" s="1" t="s">
        <v>9</v>
      </c>
      <c r="C1309">
        <v>1307</v>
      </c>
      <c r="D1309" s="1" t="s">
        <v>2</v>
      </c>
      <c r="E1309">
        <v>38.831198000000001</v>
      </c>
      <c r="F1309">
        <f t="shared" si="20"/>
        <v>961.16880200000003</v>
      </c>
    </row>
    <row r="1310" spans="1:6" x14ac:dyDescent="0.35">
      <c r="A1310" s="1" t="s">
        <v>1318</v>
      </c>
      <c r="B1310" s="1" t="s">
        <v>9</v>
      </c>
      <c r="C1310">
        <v>1308</v>
      </c>
      <c r="D1310" s="1" t="s">
        <v>2</v>
      </c>
      <c r="E1310">
        <v>39.210259999999998</v>
      </c>
      <c r="F1310">
        <f t="shared" si="20"/>
        <v>960.78974000000005</v>
      </c>
    </row>
    <row r="1311" spans="1:6" x14ac:dyDescent="0.35">
      <c r="A1311" s="1" t="s">
        <v>1319</v>
      </c>
      <c r="B1311" s="1" t="s">
        <v>9</v>
      </c>
      <c r="C1311">
        <v>1309</v>
      </c>
      <c r="D1311" s="1" t="s">
        <v>2</v>
      </c>
      <c r="E1311">
        <v>39.255364</v>
      </c>
      <c r="F1311">
        <f t="shared" si="20"/>
        <v>960.74463600000001</v>
      </c>
    </row>
    <row r="1312" spans="1:6" x14ac:dyDescent="0.35">
      <c r="A1312" s="1" t="s">
        <v>1320</v>
      </c>
      <c r="B1312" s="1" t="s">
        <v>9</v>
      </c>
      <c r="C1312">
        <v>1310</v>
      </c>
      <c r="D1312" s="1" t="s">
        <v>2</v>
      </c>
      <c r="E1312">
        <v>39.248021000000001</v>
      </c>
      <c r="F1312">
        <f t="shared" si="20"/>
        <v>960.75197900000001</v>
      </c>
    </row>
    <row r="1313" spans="1:6" x14ac:dyDescent="0.35">
      <c r="A1313" s="1" t="s">
        <v>1321</v>
      </c>
      <c r="B1313" s="1" t="s">
        <v>9</v>
      </c>
      <c r="C1313">
        <v>1311</v>
      </c>
      <c r="D1313" s="1" t="s">
        <v>2</v>
      </c>
      <c r="E1313">
        <v>39.239583000000003</v>
      </c>
      <c r="F1313">
        <f t="shared" si="20"/>
        <v>960.76041699999996</v>
      </c>
    </row>
    <row r="1314" spans="1:6" x14ac:dyDescent="0.35">
      <c r="A1314" s="1" t="s">
        <v>1322</v>
      </c>
      <c r="B1314" s="1" t="s">
        <v>9</v>
      </c>
      <c r="C1314">
        <v>1312</v>
      </c>
      <c r="D1314" s="1" t="s">
        <v>2</v>
      </c>
      <c r="E1314">
        <v>39.153540999999997</v>
      </c>
      <c r="F1314">
        <f t="shared" si="20"/>
        <v>960.84645899999998</v>
      </c>
    </row>
    <row r="1315" spans="1:6" x14ac:dyDescent="0.35">
      <c r="A1315" s="1" t="s">
        <v>1323</v>
      </c>
      <c r="B1315" s="1" t="s">
        <v>9</v>
      </c>
      <c r="C1315">
        <v>1313</v>
      </c>
      <c r="D1315" s="1" t="s">
        <v>2</v>
      </c>
      <c r="E1315">
        <v>39.205156000000002</v>
      </c>
      <c r="F1315">
        <f t="shared" si="20"/>
        <v>960.79484400000001</v>
      </c>
    </row>
    <row r="1316" spans="1:6" x14ac:dyDescent="0.35">
      <c r="A1316" s="1" t="s">
        <v>1324</v>
      </c>
      <c r="B1316" s="1" t="s">
        <v>9</v>
      </c>
      <c r="C1316">
        <v>1314</v>
      </c>
      <c r="D1316" s="1" t="s">
        <v>2</v>
      </c>
      <c r="E1316">
        <v>39.220052000000003</v>
      </c>
      <c r="F1316">
        <f t="shared" si="20"/>
        <v>960.77994799999999</v>
      </c>
    </row>
    <row r="1317" spans="1:6" x14ac:dyDescent="0.35">
      <c r="A1317" s="1" t="s">
        <v>1325</v>
      </c>
      <c r="B1317" s="1" t="s">
        <v>9</v>
      </c>
      <c r="C1317">
        <v>1315</v>
      </c>
      <c r="D1317" s="1" t="s">
        <v>2</v>
      </c>
      <c r="E1317">
        <v>33.297863999999997</v>
      </c>
      <c r="F1317">
        <f t="shared" si="20"/>
        <v>966.702136</v>
      </c>
    </row>
    <row r="1318" spans="1:6" x14ac:dyDescent="0.35">
      <c r="A1318" s="1" t="s">
        <v>1326</v>
      </c>
      <c r="B1318" s="1" t="s">
        <v>9</v>
      </c>
      <c r="C1318">
        <v>1316</v>
      </c>
      <c r="D1318" s="1" t="s">
        <v>2</v>
      </c>
      <c r="E1318">
        <v>36.48198</v>
      </c>
      <c r="F1318">
        <f t="shared" si="20"/>
        <v>963.51801999999998</v>
      </c>
    </row>
    <row r="1319" spans="1:6" x14ac:dyDescent="0.35">
      <c r="A1319" s="1" t="s">
        <v>1327</v>
      </c>
      <c r="B1319" s="1" t="s">
        <v>9</v>
      </c>
      <c r="C1319">
        <v>1317</v>
      </c>
      <c r="D1319" s="1" t="s">
        <v>2</v>
      </c>
      <c r="E1319">
        <v>36.6175</v>
      </c>
      <c r="F1319">
        <f t="shared" si="20"/>
        <v>963.38250000000005</v>
      </c>
    </row>
    <row r="1320" spans="1:6" x14ac:dyDescent="0.35">
      <c r="A1320" s="1" t="s">
        <v>1328</v>
      </c>
      <c r="B1320" s="1" t="s">
        <v>9</v>
      </c>
      <c r="C1320">
        <v>1318</v>
      </c>
      <c r="D1320" s="1" t="s">
        <v>2</v>
      </c>
      <c r="E1320">
        <v>38.027396000000003</v>
      </c>
      <c r="F1320">
        <f t="shared" si="20"/>
        <v>961.97260400000005</v>
      </c>
    </row>
    <row r="1321" spans="1:6" x14ac:dyDescent="0.35">
      <c r="A1321" s="1" t="s">
        <v>1329</v>
      </c>
      <c r="B1321" s="1" t="s">
        <v>9</v>
      </c>
      <c r="C1321">
        <v>1319</v>
      </c>
      <c r="D1321" s="1" t="s">
        <v>2</v>
      </c>
      <c r="E1321">
        <v>39.188541999999998</v>
      </c>
      <c r="F1321">
        <f t="shared" si="20"/>
        <v>960.81145800000002</v>
      </c>
    </row>
    <row r="1322" spans="1:6" x14ac:dyDescent="0.35">
      <c r="A1322" s="1" t="s">
        <v>1330</v>
      </c>
      <c r="B1322" s="1" t="s">
        <v>9</v>
      </c>
      <c r="C1322">
        <v>1320</v>
      </c>
      <c r="D1322" s="1" t="s">
        <v>2</v>
      </c>
      <c r="E1322">
        <v>39.164375</v>
      </c>
      <c r="F1322">
        <f t="shared" si="20"/>
        <v>960.83562500000005</v>
      </c>
    </row>
    <row r="1323" spans="1:6" x14ac:dyDescent="0.35">
      <c r="A1323" s="1" t="s">
        <v>1331</v>
      </c>
      <c r="B1323" s="1" t="s">
        <v>9</v>
      </c>
      <c r="C1323">
        <v>1321</v>
      </c>
      <c r="D1323" s="1" t="s">
        <v>2</v>
      </c>
      <c r="E1323">
        <v>39.285105000000001</v>
      </c>
      <c r="F1323">
        <f t="shared" si="20"/>
        <v>960.71489499999996</v>
      </c>
    </row>
    <row r="1324" spans="1:6" x14ac:dyDescent="0.35">
      <c r="A1324" s="1" t="s">
        <v>1332</v>
      </c>
      <c r="B1324" s="1" t="s">
        <v>9</v>
      </c>
      <c r="C1324">
        <v>1322</v>
      </c>
      <c r="D1324" s="1" t="s">
        <v>2</v>
      </c>
      <c r="E1324">
        <v>39.149062999999998</v>
      </c>
      <c r="F1324">
        <f t="shared" si="20"/>
        <v>960.85093700000004</v>
      </c>
    </row>
    <row r="1325" spans="1:6" x14ac:dyDescent="0.35">
      <c r="A1325" s="1" t="s">
        <v>1333</v>
      </c>
      <c r="B1325" s="1" t="s">
        <v>9</v>
      </c>
      <c r="C1325">
        <v>1323</v>
      </c>
      <c r="D1325" s="1" t="s">
        <v>2</v>
      </c>
      <c r="E1325">
        <v>38.953229</v>
      </c>
      <c r="F1325">
        <f t="shared" si="20"/>
        <v>961.04677100000004</v>
      </c>
    </row>
    <row r="1326" spans="1:6" x14ac:dyDescent="0.35">
      <c r="A1326" s="1" t="s">
        <v>1334</v>
      </c>
      <c r="B1326" s="1" t="s">
        <v>9</v>
      </c>
      <c r="C1326">
        <v>1324</v>
      </c>
      <c r="D1326" s="1" t="s">
        <v>2</v>
      </c>
      <c r="E1326">
        <v>39.192917000000001</v>
      </c>
      <c r="F1326">
        <f t="shared" si="20"/>
        <v>960.80708300000003</v>
      </c>
    </row>
    <row r="1327" spans="1:6" x14ac:dyDescent="0.35">
      <c r="A1327" s="1" t="s">
        <v>1335</v>
      </c>
      <c r="B1327" s="1" t="s">
        <v>9</v>
      </c>
      <c r="C1327">
        <v>1325</v>
      </c>
      <c r="D1327" s="1" t="s">
        <v>2</v>
      </c>
      <c r="E1327">
        <v>39.160989000000001</v>
      </c>
      <c r="F1327">
        <f t="shared" si="20"/>
        <v>960.83901100000003</v>
      </c>
    </row>
    <row r="1328" spans="1:6" x14ac:dyDescent="0.35">
      <c r="A1328" s="1" t="s">
        <v>1336</v>
      </c>
      <c r="B1328" s="1" t="s">
        <v>9</v>
      </c>
      <c r="C1328">
        <v>1326</v>
      </c>
      <c r="D1328" s="1" t="s">
        <v>2</v>
      </c>
      <c r="E1328">
        <v>39.009739000000003</v>
      </c>
      <c r="F1328">
        <f t="shared" si="20"/>
        <v>960.99026100000003</v>
      </c>
    </row>
    <row r="1329" spans="1:6" x14ac:dyDescent="0.35">
      <c r="A1329" s="1" t="s">
        <v>1337</v>
      </c>
      <c r="B1329" s="1" t="s">
        <v>9</v>
      </c>
      <c r="C1329">
        <v>1327</v>
      </c>
      <c r="D1329" s="1" t="s">
        <v>2</v>
      </c>
      <c r="E1329">
        <v>39.122917000000001</v>
      </c>
      <c r="F1329">
        <f t="shared" si="20"/>
        <v>960.87708299999997</v>
      </c>
    </row>
    <row r="1330" spans="1:6" x14ac:dyDescent="0.35">
      <c r="A1330" s="1" t="s">
        <v>1338</v>
      </c>
      <c r="B1330" s="1" t="s">
        <v>9</v>
      </c>
      <c r="C1330">
        <v>1328</v>
      </c>
      <c r="D1330" s="1" t="s">
        <v>2</v>
      </c>
      <c r="E1330">
        <v>35.884532</v>
      </c>
      <c r="F1330">
        <f t="shared" si="20"/>
        <v>964.11546799999996</v>
      </c>
    </row>
    <row r="1331" spans="1:6" x14ac:dyDescent="0.35">
      <c r="A1331" s="1" t="s">
        <v>1339</v>
      </c>
      <c r="B1331" s="1" t="s">
        <v>9</v>
      </c>
      <c r="C1331">
        <v>1329</v>
      </c>
      <c r="D1331" s="1" t="s">
        <v>2</v>
      </c>
      <c r="E1331">
        <v>37.138334</v>
      </c>
      <c r="F1331">
        <f t="shared" si="20"/>
        <v>962.86166600000001</v>
      </c>
    </row>
    <row r="1332" spans="1:6" x14ac:dyDescent="0.35">
      <c r="A1332" s="1" t="s">
        <v>1340</v>
      </c>
      <c r="B1332" s="1" t="s">
        <v>9</v>
      </c>
      <c r="C1332">
        <v>1330</v>
      </c>
      <c r="D1332" s="1" t="s">
        <v>2</v>
      </c>
      <c r="E1332">
        <v>37.112031000000002</v>
      </c>
      <c r="F1332">
        <f t="shared" si="20"/>
        <v>962.887969</v>
      </c>
    </row>
    <row r="1333" spans="1:6" x14ac:dyDescent="0.35">
      <c r="A1333" s="1" t="s">
        <v>1341</v>
      </c>
      <c r="B1333" s="1" t="s">
        <v>9</v>
      </c>
      <c r="C1333">
        <v>1331</v>
      </c>
      <c r="D1333" s="1" t="s">
        <v>2</v>
      </c>
      <c r="E1333">
        <v>37.794269999999997</v>
      </c>
      <c r="F1333">
        <f t="shared" si="20"/>
        <v>962.20573000000002</v>
      </c>
    </row>
    <row r="1334" spans="1:6" x14ac:dyDescent="0.35">
      <c r="A1334" s="1" t="s">
        <v>1342</v>
      </c>
      <c r="B1334" s="1" t="s">
        <v>9</v>
      </c>
      <c r="C1334">
        <v>1332</v>
      </c>
      <c r="D1334" s="1" t="s">
        <v>2</v>
      </c>
      <c r="E1334">
        <v>39.326093999999998</v>
      </c>
      <c r="F1334">
        <f t="shared" si="20"/>
        <v>960.67390599999999</v>
      </c>
    </row>
    <row r="1335" spans="1:6" x14ac:dyDescent="0.35">
      <c r="A1335" s="1" t="s">
        <v>1343</v>
      </c>
      <c r="B1335" s="1" t="s">
        <v>9</v>
      </c>
      <c r="C1335">
        <v>1333</v>
      </c>
      <c r="D1335" s="1" t="s">
        <v>2</v>
      </c>
      <c r="E1335">
        <v>39.249948000000003</v>
      </c>
      <c r="F1335">
        <f t="shared" si="20"/>
        <v>960.75005199999998</v>
      </c>
    </row>
    <row r="1336" spans="1:6" x14ac:dyDescent="0.35">
      <c r="A1336" s="1" t="s">
        <v>1344</v>
      </c>
      <c r="B1336" s="1" t="s">
        <v>9</v>
      </c>
      <c r="C1336">
        <v>1334</v>
      </c>
      <c r="D1336" s="1" t="s">
        <v>2</v>
      </c>
      <c r="E1336">
        <v>39.265051999999997</v>
      </c>
      <c r="F1336">
        <f t="shared" si="20"/>
        <v>960.73494800000003</v>
      </c>
    </row>
    <row r="1337" spans="1:6" x14ac:dyDescent="0.35">
      <c r="A1337" s="1" t="s">
        <v>1345</v>
      </c>
      <c r="B1337" s="1" t="s">
        <v>9</v>
      </c>
      <c r="C1337">
        <v>1335</v>
      </c>
      <c r="D1337" s="1" t="s">
        <v>2</v>
      </c>
      <c r="E1337">
        <v>39.160468000000002</v>
      </c>
      <c r="F1337">
        <f t="shared" si="20"/>
        <v>960.83953199999996</v>
      </c>
    </row>
    <row r="1338" spans="1:6" x14ac:dyDescent="0.35">
      <c r="A1338" s="1" t="s">
        <v>1346</v>
      </c>
      <c r="B1338" s="1" t="s">
        <v>9</v>
      </c>
      <c r="C1338">
        <v>1336</v>
      </c>
      <c r="D1338" s="1" t="s">
        <v>2</v>
      </c>
      <c r="E1338">
        <v>39.153334000000001</v>
      </c>
      <c r="F1338">
        <f t="shared" si="20"/>
        <v>960.84666600000003</v>
      </c>
    </row>
    <row r="1339" spans="1:6" x14ac:dyDescent="0.35">
      <c r="A1339" s="1" t="s">
        <v>1347</v>
      </c>
      <c r="B1339" s="1" t="s">
        <v>9</v>
      </c>
      <c r="C1339">
        <v>1337</v>
      </c>
      <c r="D1339" s="1" t="s">
        <v>2</v>
      </c>
      <c r="E1339">
        <v>39.215729000000003</v>
      </c>
      <c r="F1339">
        <f t="shared" si="20"/>
        <v>960.78427099999999</v>
      </c>
    </row>
    <row r="1340" spans="1:6" x14ac:dyDescent="0.35">
      <c r="A1340" s="1" t="s">
        <v>1348</v>
      </c>
      <c r="B1340" s="1" t="s">
        <v>9</v>
      </c>
      <c r="C1340">
        <v>1338</v>
      </c>
      <c r="D1340" s="1" t="s">
        <v>2</v>
      </c>
      <c r="E1340">
        <v>39.233646</v>
      </c>
      <c r="F1340">
        <f t="shared" si="20"/>
        <v>960.76635399999998</v>
      </c>
    </row>
    <row r="1341" spans="1:6" x14ac:dyDescent="0.35">
      <c r="A1341" s="1" t="s">
        <v>1349</v>
      </c>
      <c r="B1341" s="1" t="s">
        <v>9</v>
      </c>
      <c r="C1341">
        <v>1339</v>
      </c>
      <c r="D1341" s="1" t="s">
        <v>2</v>
      </c>
      <c r="E1341">
        <v>36.480832999999997</v>
      </c>
      <c r="F1341">
        <f t="shared" si="20"/>
        <v>963.51916700000004</v>
      </c>
    </row>
    <row r="1342" spans="1:6" x14ac:dyDescent="0.35">
      <c r="A1342" s="1" t="s">
        <v>1350</v>
      </c>
      <c r="B1342" s="1" t="s">
        <v>9</v>
      </c>
      <c r="C1342">
        <v>1340</v>
      </c>
      <c r="D1342" s="1" t="s">
        <v>2</v>
      </c>
      <c r="E1342">
        <v>37.170676999999998</v>
      </c>
      <c r="F1342">
        <f t="shared" si="20"/>
        <v>962.82932300000004</v>
      </c>
    </row>
    <row r="1343" spans="1:6" x14ac:dyDescent="0.35">
      <c r="A1343" s="1" t="s">
        <v>1351</v>
      </c>
      <c r="B1343" s="1" t="s">
        <v>9</v>
      </c>
      <c r="C1343">
        <v>1341</v>
      </c>
      <c r="D1343" s="1" t="s">
        <v>2</v>
      </c>
      <c r="E1343">
        <v>37.532134999999997</v>
      </c>
      <c r="F1343">
        <f t="shared" si="20"/>
        <v>962.46786499999996</v>
      </c>
    </row>
    <row r="1344" spans="1:6" x14ac:dyDescent="0.35">
      <c r="A1344" s="1" t="s">
        <v>1352</v>
      </c>
      <c r="B1344" s="1" t="s">
        <v>9</v>
      </c>
      <c r="C1344">
        <v>1342</v>
      </c>
      <c r="D1344" s="1" t="s">
        <v>2</v>
      </c>
      <c r="E1344">
        <v>38.595886</v>
      </c>
      <c r="F1344">
        <f t="shared" si="20"/>
        <v>961.40411400000005</v>
      </c>
    </row>
    <row r="1345" spans="1:6" x14ac:dyDescent="0.35">
      <c r="A1345" s="1" t="s">
        <v>1353</v>
      </c>
      <c r="B1345" s="1" t="s">
        <v>9</v>
      </c>
      <c r="C1345">
        <v>1343</v>
      </c>
      <c r="D1345" s="1" t="s">
        <v>2</v>
      </c>
      <c r="E1345">
        <v>39.177396000000002</v>
      </c>
      <c r="F1345">
        <f t="shared" si="20"/>
        <v>960.82260399999996</v>
      </c>
    </row>
    <row r="1346" spans="1:6" x14ac:dyDescent="0.35">
      <c r="A1346" s="1" t="s">
        <v>1354</v>
      </c>
      <c r="B1346" s="1" t="s">
        <v>9</v>
      </c>
      <c r="C1346">
        <v>1344</v>
      </c>
      <c r="D1346" s="1" t="s">
        <v>2</v>
      </c>
      <c r="E1346">
        <v>39.191510999999998</v>
      </c>
      <c r="F1346">
        <f t="shared" si="20"/>
        <v>960.80848900000001</v>
      </c>
    </row>
    <row r="1347" spans="1:6" x14ac:dyDescent="0.35">
      <c r="A1347" s="1" t="s">
        <v>1355</v>
      </c>
      <c r="B1347" s="1" t="s">
        <v>9</v>
      </c>
      <c r="C1347">
        <v>1345</v>
      </c>
      <c r="D1347" s="1" t="s">
        <v>2</v>
      </c>
      <c r="E1347">
        <v>39.188594000000002</v>
      </c>
      <c r="F1347">
        <f t="shared" ref="F1347:F1410" si="21">(1000-E1347)</f>
        <v>960.81140600000003</v>
      </c>
    </row>
    <row r="1348" spans="1:6" x14ac:dyDescent="0.35">
      <c r="A1348" s="1" t="s">
        <v>1356</v>
      </c>
      <c r="B1348" s="1" t="s">
        <v>9</v>
      </c>
      <c r="C1348">
        <v>1346</v>
      </c>
      <c r="D1348" s="1" t="s">
        <v>2</v>
      </c>
      <c r="E1348">
        <v>39.182552000000001</v>
      </c>
      <c r="F1348">
        <f t="shared" si="21"/>
        <v>960.81744800000001</v>
      </c>
    </row>
    <row r="1349" spans="1:6" x14ac:dyDescent="0.35">
      <c r="A1349" s="1" t="s">
        <v>1357</v>
      </c>
      <c r="B1349" s="1" t="s">
        <v>9</v>
      </c>
      <c r="C1349">
        <v>1347</v>
      </c>
      <c r="D1349" s="1" t="s">
        <v>2</v>
      </c>
      <c r="E1349">
        <v>39.194634999999998</v>
      </c>
      <c r="F1349">
        <f t="shared" si="21"/>
        <v>960.80536500000005</v>
      </c>
    </row>
    <row r="1350" spans="1:6" x14ac:dyDescent="0.35">
      <c r="A1350" s="1" t="s">
        <v>1358</v>
      </c>
      <c r="B1350" s="1" t="s">
        <v>9</v>
      </c>
      <c r="C1350">
        <v>1348</v>
      </c>
      <c r="D1350" s="1" t="s">
        <v>2</v>
      </c>
      <c r="E1350">
        <v>39.196823000000002</v>
      </c>
      <c r="F1350">
        <f t="shared" si="21"/>
        <v>960.80317700000001</v>
      </c>
    </row>
    <row r="1351" spans="1:6" x14ac:dyDescent="0.35">
      <c r="A1351" s="1" t="s">
        <v>1359</v>
      </c>
      <c r="B1351" s="1" t="s">
        <v>9</v>
      </c>
      <c r="C1351">
        <v>1349</v>
      </c>
      <c r="D1351" s="1" t="s">
        <v>2</v>
      </c>
      <c r="E1351">
        <v>39.166927000000001</v>
      </c>
      <c r="F1351">
        <f t="shared" si="21"/>
        <v>960.83307300000001</v>
      </c>
    </row>
    <row r="1352" spans="1:6" x14ac:dyDescent="0.35">
      <c r="A1352" s="1" t="s">
        <v>1360</v>
      </c>
      <c r="B1352" s="1" t="s">
        <v>9</v>
      </c>
      <c r="C1352">
        <v>1350</v>
      </c>
      <c r="D1352" s="1" t="s">
        <v>2</v>
      </c>
      <c r="E1352">
        <v>35.829115000000002</v>
      </c>
      <c r="F1352">
        <f t="shared" si="21"/>
        <v>964.170885</v>
      </c>
    </row>
    <row r="1353" spans="1:6" x14ac:dyDescent="0.35">
      <c r="A1353" s="1" t="s">
        <v>1361</v>
      </c>
      <c r="B1353" s="1" t="s">
        <v>9</v>
      </c>
      <c r="C1353">
        <v>1351</v>
      </c>
      <c r="D1353" s="1" t="s">
        <v>2</v>
      </c>
      <c r="E1353">
        <v>36.510157</v>
      </c>
      <c r="F1353">
        <f t="shared" si="21"/>
        <v>963.48984299999995</v>
      </c>
    </row>
    <row r="1354" spans="1:6" x14ac:dyDescent="0.35">
      <c r="A1354" s="1" t="s">
        <v>1362</v>
      </c>
      <c r="B1354" s="1" t="s">
        <v>9</v>
      </c>
      <c r="C1354">
        <v>1352</v>
      </c>
      <c r="D1354" s="1" t="s">
        <v>2</v>
      </c>
      <c r="E1354">
        <v>37.025103999999999</v>
      </c>
      <c r="F1354">
        <f t="shared" si="21"/>
        <v>962.97489599999994</v>
      </c>
    </row>
    <row r="1355" spans="1:6" x14ac:dyDescent="0.35">
      <c r="A1355" s="1" t="s">
        <v>1363</v>
      </c>
      <c r="B1355" s="1" t="s">
        <v>9</v>
      </c>
      <c r="C1355">
        <v>1353</v>
      </c>
      <c r="D1355" s="1" t="s">
        <v>2</v>
      </c>
      <c r="E1355">
        <v>37.125781000000003</v>
      </c>
      <c r="F1355">
        <f t="shared" si="21"/>
        <v>962.87421900000004</v>
      </c>
    </row>
    <row r="1356" spans="1:6" x14ac:dyDescent="0.35">
      <c r="A1356" s="1" t="s">
        <v>1364</v>
      </c>
      <c r="B1356" s="1" t="s">
        <v>9</v>
      </c>
      <c r="C1356">
        <v>1354</v>
      </c>
      <c r="D1356" s="1" t="s">
        <v>2</v>
      </c>
      <c r="E1356">
        <v>37.940938000000003</v>
      </c>
      <c r="F1356">
        <f t="shared" si="21"/>
        <v>962.05906200000004</v>
      </c>
    </row>
    <row r="1357" spans="1:6" x14ac:dyDescent="0.35">
      <c r="A1357" s="1" t="s">
        <v>1365</v>
      </c>
      <c r="B1357" s="1" t="s">
        <v>9</v>
      </c>
      <c r="C1357">
        <v>1355</v>
      </c>
      <c r="D1357" s="1" t="s">
        <v>2</v>
      </c>
      <c r="E1357">
        <v>39.206041999999997</v>
      </c>
      <c r="F1357">
        <f t="shared" si="21"/>
        <v>960.79395799999998</v>
      </c>
    </row>
    <row r="1358" spans="1:6" x14ac:dyDescent="0.35">
      <c r="A1358" s="1" t="s">
        <v>1366</v>
      </c>
      <c r="B1358" s="1" t="s">
        <v>9</v>
      </c>
      <c r="C1358">
        <v>1356</v>
      </c>
      <c r="D1358" s="1" t="s">
        <v>2</v>
      </c>
      <c r="E1358">
        <v>39.213177000000002</v>
      </c>
      <c r="F1358">
        <f t="shared" si="21"/>
        <v>960.78682300000003</v>
      </c>
    </row>
    <row r="1359" spans="1:6" x14ac:dyDescent="0.35">
      <c r="A1359" s="1" t="s">
        <v>1367</v>
      </c>
      <c r="B1359" s="1" t="s">
        <v>9</v>
      </c>
      <c r="C1359">
        <v>1357</v>
      </c>
      <c r="D1359" s="1" t="s">
        <v>2</v>
      </c>
      <c r="E1359">
        <v>38.925989000000001</v>
      </c>
      <c r="F1359">
        <f t="shared" si="21"/>
        <v>961.07401100000004</v>
      </c>
    </row>
    <row r="1360" spans="1:6" x14ac:dyDescent="0.35">
      <c r="A1360" s="1" t="s">
        <v>1368</v>
      </c>
      <c r="B1360" s="1" t="s">
        <v>9</v>
      </c>
      <c r="C1360">
        <v>1358</v>
      </c>
      <c r="D1360" s="1" t="s">
        <v>2</v>
      </c>
      <c r="E1360">
        <v>39.170988999999999</v>
      </c>
      <c r="F1360">
        <f t="shared" si="21"/>
        <v>960.82901100000004</v>
      </c>
    </row>
    <row r="1361" spans="1:6" x14ac:dyDescent="0.35">
      <c r="A1361" s="1" t="s">
        <v>1369</v>
      </c>
      <c r="B1361" s="1" t="s">
        <v>9</v>
      </c>
      <c r="C1361">
        <v>1359</v>
      </c>
      <c r="D1361" s="1" t="s">
        <v>2</v>
      </c>
      <c r="E1361">
        <v>39.149895000000001</v>
      </c>
      <c r="F1361">
        <f t="shared" si="21"/>
        <v>960.85010499999999</v>
      </c>
    </row>
    <row r="1362" spans="1:6" x14ac:dyDescent="0.35">
      <c r="A1362" s="1" t="s">
        <v>1370</v>
      </c>
      <c r="B1362" s="1" t="s">
        <v>9</v>
      </c>
      <c r="C1362">
        <v>1360</v>
      </c>
      <c r="D1362" s="1" t="s">
        <v>2</v>
      </c>
      <c r="E1362">
        <v>39.205469000000001</v>
      </c>
      <c r="F1362">
        <f t="shared" si="21"/>
        <v>960.79453100000001</v>
      </c>
    </row>
    <row r="1363" spans="1:6" x14ac:dyDescent="0.35">
      <c r="A1363" s="1" t="s">
        <v>1371</v>
      </c>
      <c r="B1363" s="1" t="s">
        <v>9</v>
      </c>
      <c r="C1363">
        <v>1361</v>
      </c>
      <c r="D1363" s="1" t="s">
        <v>2</v>
      </c>
      <c r="E1363">
        <v>39.303801999999997</v>
      </c>
      <c r="F1363">
        <f t="shared" si="21"/>
        <v>960.69619799999998</v>
      </c>
    </row>
    <row r="1364" spans="1:6" x14ac:dyDescent="0.35">
      <c r="A1364" s="1" t="s">
        <v>1372</v>
      </c>
      <c r="B1364" s="1" t="s">
        <v>9</v>
      </c>
      <c r="C1364">
        <v>1362</v>
      </c>
      <c r="D1364" s="1" t="s">
        <v>2</v>
      </c>
      <c r="E1364">
        <v>39.211302000000003</v>
      </c>
      <c r="F1364">
        <f t="shared" si="21"/>
        <v>960.78869799999995</v>
      </c>
    </row>
    <row r="1365" spans="1:6" x14ac:dyDescent="0.35">
      <c r="A1365" s="1" t="s">
        <v>1373</v>
      </c>
      <c r="B1365" s="1" t="s">
        <v>9</v>
      </c>
      <c r="C1365">
        <v>1363</v>
      </c>
      <c r="D1365" s="1" t="s">
        <v>2</v>
      </c>
      <c r="E1365">
        <v>36.480730000000001</v>
      </c>
      <c r="F1365">
        <f t="shared" si="21"/>
        <v>963.51927000000001</v>
      </c>
    </row>
    <row r="1366" spans="1:6" x14ac:dyDescent="0.35">
      <c r="A1366" s="1" t="s">
        <v>1374</v>
      </c>
      <c r="B1366" s="1" t="s">
        <v>9</v>
      </c>
      <c r="C1366">
        <v>1364</v>
      </c>
      <c r="D1366" s="1" t="s">
        <v>2</v>
      </c>
      <c r="E1366">
        <v>37.000261000000002</v>
      </c>
      <c r="F1366">
        <f t="shared" si="21"/>
        <v>962.99973899999998</v>
      </c>
    </row>
    <row r="1367" spans="1:6" x14ac:dyDescent="0.35">
      <c r="A1367" s="1" t="s">
        <v>1375</v>
      </c>
      <c r="B1367" s="1" t="s">
        <v>9</v>
      </c>
      <c r="C1367">
        <v>1365</v>
      </c>
      <c r="D1367" s="1" t="s">
        <v>2</v>
      </c>
      <c r="E1367">
        <v>38.016509999999997</v>
      </c>
      <c r="F1367">
        <f t="shared" si="21"/>
        <v>961.98348999999996</v>
      </c>
    </row>
    <row r="1368" spans="1:6" x14ac:dyDescent="0.35">
      <c r="A1368" s="1" t="s">
        <v>1376</v>
      </c>
      <c r="B1368" s="1" t="s">
        <v>9</v>
      </c>
      <c r="C1368">
        <v>1366</v>
      </c>
      <c r="D1368" s="1" t="s">
        <v>2</v>
      </c>
      <c r="E1368">
        <v>38.831771000000003</v>
      </c>
      <c r="F1368">
        <f t="shared" si="21"/>
        <v>961.168229</v>
      </c>
    </row>
    <row r="1369" spans="1:6" x14ac:dyDescent="0.35">
      <c r="A1369" s="1" t="s">
        <v>1377</v>
      </c>
      <c r="B1369" s="1" t="s">
        <v>9</v>
      </c>
      <c r="C1369">
        <v>1367</v>
      </c>
      <c r="D1369" s="1" t="s">
        <v>2</v>
      </c>
      <c r="E1369">
        <v>39.200625000000002</v>
      </c>
      <c r="F1369">
        <f t="shared" si="21"/>
        <v>960.79937500000005</v>
      </c>
    </row>
    <row r="1370" spans="1:6" x14ac:dyDescent="0.35">
      <c r="A1370" s="1" t="s">
        <v>1378</v>
      </c>
      <c r="B1370" s="1" t="s">
        <v>9</v>
      </c>
      <c r="C1370">
        <v>1368</v>
      </c>
      <c r="D1370" s="1" t="s">
        <v>2</v>
      </c>
      <c r="E1370">
        <v>39.157448000000002</v>
      </c>
      <c r="F1370">
        <f t="shared" si="21"/>
        <v>960.84255199999996</v>
      </c>
    </row>
    <row r="1371" spans="1:6" x14ac:dyDescent="0.35">
      <c r="A1371" s="1" t="s">
        <v>1379</v>
      </c>
      <c r="B1371" s="1" t="s">
        <v>9</v>
      </c>
      <c r="C1371">
        <v>1369</v>
      </c>
      <c r="D1371" s="1" t="s">
        <v>2</v>
      </c>
      <c r="E1371">
        <v>39.125729</v>
      </c>
      <c r="F1371">
        <f t="shared" si="21"/>
        <v>960.87427100000002</v>
      </c>
    </row>
    <row r="1372" spans="1:6" x14ac:dyDescent="0.35">
      <c r="A1372" s="1" t="s">
        <v>1380</v>
      </c>
      <c r="B1372" s="1" t="s">
        <v>9</v>
      </c>
      <c r="C1372">
        <v>1370</v>
      </c>
      <c r="D1372" s="1" t="s">
        <v>2</v>
      </c>
      <c r="E1372">
        <v>39.212553</v>
      </c>
      <c r="F1372">
        <f t="shared" si="21"/>
        <v>960.78744700000004</v>
      </c>
    </row>
    <row r="1373" spans="1:6" x14ac:dyDescent="0.35">
      <c r="A1373" s="1" t="s">
        <v>1381</v>
      </c>
      <c r="B1373" s="1" t="s">
        <v>9</v>
      </c>
      <c r="C1373">
        <v>1371</v>
      </c>
      <c r="D1373" s="1" t="s">
        <v>2</v>
      </c>
      <c r="E1373">
        <v>39.184688000000001</v>
      </c>
      <c r="F1373">
        <f t="shared" si="21"/>
        <v>960.81531199999995</v>
      </c>
    </row>
    <row r="1374" spans="1:6" x14ac:dyDescent="0.35">
      <c r="A1374" s="1" t="s">
        <v>1382</v>
      </c>
      <c r="B1374" s="1" t="s">
        <v>9</v>
      </c>
      <c r="C1374">
        <v>1372</v>
      </c>
      <c r="D1374" s="1" t="s">
        <v>2</v>
      </c>
      <c r="E1374">
        <v>39.179062999999999</v>
      </c>
      <c r="F1374">
        <f t="shared" si="21"/>
        <v>960.82093699999996</v>
      </c>
    </row>
    <row r="1375" spans="1:6" x14ac:dyDescent="0.35">
      <c r="A1375" s="1" t="s">
        <v>1383</v>
      </c>
      <c r="B1375" s="1" t="s">
        <v>9</v>
      </c>
      <c r="C1375">
        <v>1373</v>
      </c>
      <c r="D1375" s="1" t="s">
        <v>2</v>
      </c>
      <c r="E1375">
        <v>39.061875000000001</v>
      </c>
      <c r="F1375">
        <f t="shared" si="21"/>
        <v>960.93812500000001</v>
      </c>
    </row>
    <row r="1376" spans="1:6" x14ac:dyDescent="0.35">
      <c r="A1376" s="1" t="s">
        <v>1384</v>
      </c>
      <c r="B1376" s="1" t="s">
        <v>9</v>
      </c>
      <c r="C1376">
        <v>1374</v>
      </c>
      <c r="D1376" s="1" t="s">
        <v>2</v>
      </c>
      <c r="E1376">
        <v>39.169896000000001</v>
      </c>
      <c r="F1376">
        <f t="shared" si="21"/>
        <v>960.83010400000001</v>
      </c>
    </row>
    <row r="1377" spans="1:6" x14ac:dyDescent="0.35">
      <c r="A1377" s="1" t="s">
        <v>1385</v>
      </c>
      <c r="B1377" s="1" t="s">
        <v>9</v>
      </c>
      <c r="C1377">
        <v>1375</v>
      </c>
      <c r="D1377" s="1" t="s">
        <v>2</v>
      </c>
      <c r="E1377">
        <v>33.381146000000001</v>
      </c>
      <c r="F1377">
        <f t="shared" si="21"/>
        <v>966.61885400000006</v>
      </c>
    </row>
    <row r="1378" spans="1:6" x14ac:dyDescent="0.35">
      <c r="A1378" s="1" t="s">
        <v>1386</v>
      </c>
      <c r="B1378" s="1" t="s">
        <v>9</v>
      </c>
      <c r="C1378">
        <v>1376</v>
      </c>
      <c r="D1378" s="1" t="s">
        <v>2</v>
      </c>
      <c r="E1378">
        <v>36.578384999999997</v>
      </c>
      <c r="F1378">
        <f t="shared" si="21"/>
        <v>963.42161499999997</v>
      </c>
    </row>
    <row r="1379" spans="1:6" x14ac:dyDescent="0.35">
      <c r="A1379" s="1" t="s">
        <v>1387</v>
      </c>
      <c r="B1379" s="1" t="s">
        <v>9</v>
      </c>
      <c r="C1379">
        <v>1377</v>
      </c>
      <c r="D1379" s="1" t="s">
        <v>2</v>
      </c>
      <c r="E1379">
        <v>37.136718000000002</v>
      </c>
      <c r="F1379">
        <f t="shared" si="21"/>
        <v>962.86328200000003</v>
      </c>
    </row>
    <row r="1380" spans="1:6" x14ac:dyDescent="0.35">
      <c r="A1380" s="1" t="s">
        <v>1388</v>
      </c>
      <c r="B1380" s="1" t="s">
        <v>9</v>
      </c>
      <c r="C1380">
        <v>1378</v>
      </c>
      <c r="D1380" s="1" t="s">
        <v>2</v>
      </c>
      <c r="E1380">
        <v>38.860520999999999</v>
      </c>
      <c r="F1380">
        <f t="shared" si="21"/>
        <v>961.13947900000005</v>
      </c>
    </row>
    <row r="1381" spans="1:6" x14ac:dyDescent="0.35">
      <c r="A1381" s="1" t="s">
        <v>1389</v>
      </c>
      <c r="B1381" s="1" t="s">
        <v>9</v>
      </c>
      <c r="C1381">
        <v>1379</v>
      </c>
      <c r="D1381" s="1" t="s">
        <v>2</v>
      </c>
      <c r="E1381">
        <v>39.203229</v>
      </c>
      <c r="F1381">
        <f t="shared" si="21"/>
        <v>960.79677100000004</v>
      </c>
    </row>
    <row r="1382" spans="1:6" x14ac:dyDescent="0.35">
      <c r="A1382" s="1" t="s">
        <v>1390</v>
      </c>
      <c r="B1382" s="1" t="s">
        <v>9</v>
      </c>
      <c r="C1382">
        <v>1380</v>
      </c>
      <c r="D1382" s="1" t="s">
        <v>2</v>
      </c>
      <c r="E1382">
        <v>39.304009999999998</v>
      </c>
      <c r="F1382">
        <f t="shared" si="21"/>
        <v>960.69599000000005</v>
      </c>
    </row>
    <row r="1383" spans="1:6" x14ac:dyDescent="0.35">
      <c r="A1383" s="1" t="s">
        <v>1391</v>
      </c>
      <c r="B1383" s="1" t="s">
        <v>9</v>
      </c>
      <c r="C1383">
        <v>1381</v>
      </c>
      <c r="D1383" s="1" t="s">
        <v>2</v>
      </c>
      <c r="E1383">
        <v>39.259323000000002</v>
      </c>
      <c r="F1383">
        <f t="shared" si="21"/>
        <v>960.74067700000001</v>
      </c>
    </row>
    <row r="1384" spans="1:6" x14ac:dyDescent="0.35">
      <c r="A1384" s="1" t="s">
        <v>1392</v>
      </c>
      <c r="B1384" s="1" t="s">
        <v>9</v>
      </c>
      <c r="C1384">
        <v>1382</v>
      </c>
      <c r="D1384" s="1" t="s">
        <v>2</v>
      </c>
      <c r="E1384">
        <v>39.174791999999997</v>
      </c>
      <c r="F1384">
        <f t="shared" si="21"/>
        <v>960.82520799999998</v>
      </c>
    </row>
    <row r="1385" spans="1:6" x14ac:dyDescent="0.35">
      <c r="A1385" s="1" t="s">
        <v>1393</v>
      </c>
      <c r="B1385" s="1" t="s">
        <v>9</v>
      </c>
      <c r="C1385">
        <v>1383</v>
      </c>
      <c r="D1385" s="1" t="s">
        <v>2</v>
      </c>
      <c r="E1385">
        <v>38.900624999999998</v>
      </c>
      <c r="F1385">
        <f t="shared" si="21"/>
        <v>961.09937500000001</v>
      </c>
    </row>
    <row r="1386" spans="1:6" x14ac:dyDescent="0.35">
      <c r="A1386" s="1" t="s">
        <v>1394</v>
      </c>
      <c r="B1386" s="1" t="s">
        <v>9</v>
      </c>
      <c r="C1386">
        <v>1384</v>
      </c>
      <c r="D1386" s="1" t="s">
        <v>2</v>
      </c>
      <c r="E1386">
        <v>39.225313</v>
      </c>
      <c r="F1386">
        <f t="shared" si="21"/>
        <v>960.77468699999997</v>
      </c>
    </row>
    <row r="1387" spans="1:6" x14ac:dyDescent="0.35">
      <c r="A1387" s="1" t="s">
        <v>1395</v>
      </c>
      <c r="B1387" s="1" t="s">
        <v>9</v>
      </c>
      <c r="C1387">
        <v>1385</v>
      </c>
      <c r="D1387" s="1" t="s">
        <v>2</v>
      </c>
      <c r="E1387">
        <v>39.293228999999997</v>
      </c>
      <c r="F1387">
        <f t="shared" si="21"/>
        <v>960.706771</v>
      </c>
    </row>
    <row r="1388" spans="1:6" x14ac:dyDescent="0.35">
      <c r="A1388" s="1" t="s">
        <v>1396</v>
      </c>
      <c r="B1388" s="1" t="s">
        <v>9</v>
      </c>
      <c r="C1388">
        <v>1386</v>
      </c>
      <c r="D1388" s="1" t="s">
        <v>2</v>
      </c>
      <c r="E1388">
        <v>35.861927000000001</v>
      </c>
      <c r="F1388">
        <f t="shared" si="21"/>
        <v>964.13807299999996</v>
      </c>
    </row>
    <row r="1389" spans="1:6" x14ac:dyDescent="0.35">
      <c r="A1389" s="1" t="s">
        <v>1397</v>
      </c>
      <c r="B1389" s="1" t="s">
        <v>9</v>
      </c>
      <c r="C1389">
        <v>1387</v>
      </c>
      <c r="D1389" s="1" t="s">
        <v>2</v>
      </c>
      <c r="E1389">
        <v>37.125624999999999</v>
      </c>
      <c r="F1389">
        <f t="shared" si="21"/>
        <v>962.87437499999999</v>
      </c>
    </row>
    <row r="1390" spans="1:6" x14ac:dyDescent="0.35">
      <c r="A1390" s="1" t="s">
        <v>1398</v>
      </c>
      <c r="B1390" s="1" t="s">
        <v>9</v>
      </c>
      <c r="C1390">
        <v>1388</v>
      </c>
      <c r="D1390" s="1" t="s">
        <v>2</v>
      </c>
      <c r="E1390">
        <v>37.786301999999999</v>
      </c>
      <c r="F1390">
        <f t="shared" si="21"/>
        <v>962.21369800000002</v>
      </c>
    </row>
    <row r="1391" spans="1:6" x14ac:dyDescent="0.35">
      <c r="A1391" s="1" t="s">
        <v>1399</v>
      </c>
      <c r="B1391" s="1" t="s">
        <v>9</v>
      </c>
      <c r="C1391">
        <v>1389</v>
      </c>
      <c r="D1391" s="1" t="s">
        <v>2</v>
      </c>
      <c r="E1391">
        <v>38.865886000000003</v>
      </c>
      <c r="F1391">
        <f t="shared" si="21"/>
        <v>961.13411399999995</v>
      </c>
    </row>
    <row r="1392" spans="1:6" x14ac:dyDescent="0.35">
      <c r="A1392" s="1" t="s">
        <v>1400</v>
      </c>
      <c r="B1392" s="1" t="s">
        <v>9</v>
      </c>
      <c r="C1392">
        <v>1390</v>
      </c>
      <c r="D1392" s="1" t="s">
        <v>2</v>
      </c>
      <c r="E1392">
        <v>39.179115000000003</v>
      </c>
      <c r="F1392">
        <f t="shared" si="21"/>
        <v>960.82088499999998</v>
      </c>
    </row>
    <row r="1393" spans="1:6" x14ac:dyDescent="0.35">
      <c r="A1393" s="1" t="s">
        <v>1401</v>
      </c>
      <c r="B1393" s="1" t="s">
        <v>9</v>
      </c>
      <c r="C1393">
        <v>1391</v>
      </c>
      <c r="D1393" s="1" t="s">
        <v>2</v>
      </c>
      <c r="E1393">
        <v>39.162553000000003</v>
      </c>
      <c r="F1393">
        <f t="shared" si="21"/>
        <v>960.837447</v>
      </c>
    </row>
    <row r="1394" spans="1:6" x14ac:dyDescent="0.35">
      <c r="A1394" s="1" t="s">
        <v>1402</v>
      </c>
      <c r="B1394" s="1" t="s">
        <v>9</v>
      </c>
      <c r="C1394">
        <v>1392</v>
      </c>
      <c r="D1394" s="1" t="s">
        <v>2</v>
      </c>
      <c r="E1394">
        <v>39.152396000000003</v>
      </c>
      <c r="F1394">
        <f t="shared" si="21"/>
        <v>960.84760400000005</v>
      </c>
    </row>
    <row r="1395" spans="1:6" x14ac:dyDescent="0.35">
      <c r="A1395" s="1" t="s">
        <v>1403</v>
      </c>
      <c r="B1395" s="1" t="s">
        <v>9</v>
      </c>
      <c r="C1395">
        <v>1393</v>
      </c>
      <c r="D1395" s="1" t="s">
        <v>2</v>
      </c>
      <c r="E1395">
        <v>38.986511</v>
      </c>
      <c r="F1395">
        <f t="shared" si="21"/>
        <v>961.01348900000005</v>
      </c>
    </row>
    <row r="1396" spans="1:6" x14ac:dyDescent="0.35">
      <c r="A1396" s="1" t="s">
        <v>1404</v>
      </c>
      <c r="B1396" s="1" t="s">
        <v>9</v>
      </c>
      <c r="C1396">
        <v>1394</v>
      </c>
      <c r="D1396" s="1" t="s">
        <v>2</v>
      </c>
      <c r="E1396">
        <v>39.206198000000001</v>
      </c>
      <c r="F1396">
        <f t="shared" si="21"/>
        <v>960.79380200000003</v>
      </c>
    </row>
    <row r="1397" spans="1:6" x14ac:dyDescent="0.35">
      <c r="A1397" s="1" t="s">
        <v>1405</v>
      </c>
      <c r="B1397" s="1" t="s">
        <v>9</v>
      </c>
      <c r="C1397">
        <v>1395</v>
      </c>
      <c r="D1397" s="1" t="s">
        <v>2</v>
      </c>
      <c r="E1397">
        <v>39.170729000000001</v>
      </c>
      <c r="F1397">
        <f t="shared" si="21"/>
        <v>960.82927099999995</v>
      </c>
    </row>
    <row r="1398" spans="1:6" x14ac:dyDescent="0.35">
      <c r="A1398" s="1" t="s">
        <v>1406</v>
      </c>
      <c r="B1398" s="1" t="s">
        <v>9</v>
      </c>
      <c r="C1398">
        <v>1396</v>
      </c>
      <c r="D1398" s="1" t="s">
        <v>2</v>
      </c>
      <c r="E1398">
        <v>39.161042000000002</v>
      </c>
      <c r="F1398">
        <f t="shared" si="21"/>
        <v>960.83895800000005</v>
      </c>
    </row>
    <row r="1399" spans="1:6" x14ac:dyDescent="0.35">
      <c r="A1399" s="1" t="s">
        <v>1407</v>
      </c>
      <c r="B1399" s="1" t="s">
        <v>9</v>
      </c>
      <c r="C1399">
        <v>1397</v>
      </c>
      <c r="D1399" s="1" t="s">
        <v>2</v>
      </c>
      <c r="E1399">
        <v>35.836770999999999</v>
      </c>
      <c r="F1399">
        <f t="shared" si="21"/>
        <v>964.163229</v>
      </c>
    </row>
    <row r="1400" spans="1:6" x14ac:dyDescent="0.35">
      <c r="A1400" s="1" t="s">
        <v>1408</v>
      </c>
      <c r="B1400" s="1" t="s">
        <v>9</v>
      </c>
      <c r="C1400">
        <v>1398</v>
      </c>
      <c r="D1400" s="1" t="s">
        <v>2</v>
      </c>
      <c r="E1400">
        <v>37.078698000000003</v>
      </c>
      <c r="F1400">
        <f t="shared" si="21"/>
        <v>962.92130199999997</v>
      </c>
    </row>
    <row r="1401" spans="1:6" x14ac:dyDescent="0.35">
      <c r="A1401" s="1" t="s">
        <v>1409</v>
      </c>
      <c r="B1401" s="1" t="s">
        <v>9</v>
      </c>
      <c r="C1401">
        <v>1399</v>
      </c>
      <c r="D1401" s="1" t="s">
        <v>2</v>
      </c>
      <c r="E1401">
        <v>37.823594</v>
      </c>
      <c r="F1401">
        <f t="shared" si="21"/>
        <v>962.17640600000004</v>
      </c>
    </row>
    <row r="1402" spans="1:6" x14ac:dyDescent="0.35">
      <c r="A1402" s="1" t="s">
        <v>1410</v>
      </c>
      <c r="B1402" s="1" t="s">
        <v>9</v>
      </c>
      <c r="C1402">
        <v>1400</v>
      </c>
      <c r="D1402" s="1" t="s">
        <v>2</v>
      </c>
      <c r="E1402">
        <v>38.797240000000002</v>
      </c>
      <c r="F1402">
        <f t="shared" si="21"/>
        <v>961.20276000000001</v>
      </c>
    </row>
    <row r="1403" spans="1:6" x14ac:dyDescent="0.35">
      <c r="A1403" s="1" t="s">
        <v>1411</v>
      </c>
      <c r="B1403" s="1" t="s">
        <v>9</v>
      </c>
      <c r="C1403">
        <v>1401</v>
      </c>
      <c r="D1403" s="1" t="s">
        <v>2</v>
      </c>
      <c r="E1403">
        <v>39.154010999999997</v>
      </c>
      <c r="F1403">
        <f t="shared" si="21"/>
        <v>960.84598900000003</v>
      </c>
    </row>
    <row r="1404" spans="1:6" x14ac:dyDescent="0.35">
      <c r="A1404" s="1" t="s">
        <v>1412</v>
      </c>
      <c r="B1404" s="1" t="s">
        <v>9</v>
      </c>
      <c r="C1404">
        <v>1402</v>
      </c>
      <c r="D1404" s="1" t="s">
        <v>2</v>
      </c>
      <c r="E1404">
        <v>39.134115000000001</v>
      </c>
      <c r="F1404">
        <f t="shared" si="21"/>
        <v>960.86588500000005</v>
      </c>
    </row>
    <row r="1405" spans="1:6" x14ac:dyDescent="0.35">
      <c r="A1405" s="1" t="s">
        <v>1413</v>
      </c>
      <c r="B1405" s="1" t="s">
        <v>9</v>
      </c>
      <c r="C1405">
        <v>1403</v>
      </c>
      <c r="D1405" s="1" t="s">
        <v>2</v>
      </c>
      <c r="E1405">
        <v>39.292864999999999</v>
      </c>
      <c r="F1405">
        <f t="shared" si="21"/>
        <v>960.70713499999999</v>
      </c>
    </row>
    <row r="1406" spans="1:6" x14ac:dyDescent="0.35">
      <c r="A1406" s="1" t="s">
        <v>1414</v>
      </c>
      <c r="B1406" s="1" t="s">
        <v>9</v>
      </c>
      <c r="C1406">
        <v>1404</v>
      </c>
      <c r="D1406" s="1" t="s">
        <v>2</v>
      </c>
      <c r="E1406">
        <v>39.191249999999997</v>
      </c>
      <c r="F1406">
        <f t="shared" si="21"/>
        <v>960.80875000000003</v>
      </c>
    </row>
    <row r="1407" spans="1:6" x14ac:dyDescent="0.35">
      <c r="A1407" s="1" t="s">
        <v>1415</v>
      </c>
      <c r="B1407" s="1" t="s">
        <v>9</v>
      </c>
      <c r="C1407">
        <v>1405</v>
      </c>
      <c r="D1407" s="1" t="s">
        <v>2</v>
      </c>
      <c r="E1407">
        <v>39.267395</v>
      </c>
      <c r="F1407">
        <f t="shared" si="21"/>
        <v>960.73260500000004</v>
      </c>
    </row>
    <row r="1408" spans="1:6" x14ac:dyDescent="0.35">
      <c r="A1408" s="1" t="s">
        <v>1416</v>
      </c>
      <c r="B1408" s="1" t="s">
        <v>9</v>
      </c>
      <c r="C1408">
        <v>1406</v>
      </c>
      <c r="D1408" s="1" t="s">
        <v>2</v>
      </c>
      <c r="E1408">
        <v>39.284999999999997</v>
      </c>
      <c r="F1408">
        <f t="shared" si="21"/>
        <v>960.71500000000003</v>
      </c>
    </row>
    <row r="1409" spans="1:6" x14ac:dyDescent="0.35">
      <c r="A1409" s="1" t="s">
        <v>1417</v>
      </c>
      <c r="B1409" s="1" t="s">
        <v>9</v>
      </c>
      <c r="C1409">
        <v>1407</v>
      </c>
      <c r="D1409" s="1" t="s">
        <v>2</v>
      </c>
      <c r="E1409">
        <v>39.118592999999997</v>
      </c>
      <c r="F1409">
        <f t="shared" si="21"/>
        <v>960.88140699999997</v>
      </c>
    </row>
    <row r="1410" spans="1:6" x14ac:dyDescent="0.35">
      <c r="A1410" s="1" t="s">
        <v>1418</v>
      </c>
      <c r="B1410" s="1" t="s">
        <v>9</v>
      </c>
      <c r="C1410">
        <v>1408</v>
      </c>
      <c r="D1410" s="1" t="s">
        <v>2</v>
      </c>
      <c r="E1410">
        <v>36.549948000000001</v>
      </c>
      <c r="F1410">
        <f t="shared" si="21"/>
        <v>963.45005200000003</v>
      </c>
    </row>
    <row r="1411" spans="1:6" x14ac:dyDescent="0.35">
      <c r="A1411" s="1" t="s">
        <v>1419</v>
      </c>
      <c r="B1411" s="1" t="s">
        <v>9</v>
      </c>
      <c r="C1411">
        <v>1409</v>
      </c>
      <c r="D1411" s="1" t="s">
        <v>2</v>
      </c>
      <c r="E1411">
        <v>36.251874999999998</v>
      </c>
      <c r="F1411">
        <f t="shared" ref="F1411:F1474" si="22">(1000-E1411)</f>
        <v>963.74812499999996</v>
      </c>
    </row>
    <row r="1412" spans="1:6" x14ac:dyDescent="0.35">
      <c r="A1412" s="1" t="s">
        <v>1420</v>
      </c>
      <c r="B1412" s="1" t="s">
        <v>9</v>
      </c>
      <c r="C1412">
        <v>1410</v>
      </c>
      <c r="D1412" s="1" t="s">
        <v>2</v>
      </c>
      <c r="E1412">
        <v>37.791666999999997</v>
      </c>
      <c r="F1412">
        <f t="shared" si="22"/>
        <v>962.20833300000004</v>
      </c>
    </row>
    <row r="1413" spans="1:6" x14ac:dyDescent="0.35">
      <c r="A1413" s="1" t="s">
        <v>1421</v>
      </c>
      <c r="B1413" s="1" t="s">
        <v>9</v>
      </c>
      <c r="C1413">
        <v>1411</v>
      </c>
      <c r="D1413" s="1" t="s">
        <v>2</v>
      </c>
      <c r="E1413">
        <v>38.860573000000002</v>
      </c>
      <c r="F1413">
        <f t="shared" si="22"/>
        <v>961.13942699999996</v>
      </c>
    </row>
    <row r="1414" spans="1:6" x14ac:dyDescent="0.35">
      <c r="A1414" s="1" t="s">
        <v>1422</v>
      </c>
      <c r="B1414" s="1" t="s">
        <v>9</v>
      </c>
      <c r="C1414">
        <v>1412</v>
      </c>
      <c r="D1414" s="1" t="s">
        <v>2</v>
      </c>
      <c r="E1414">
        <v>39.131771000000001</v>
      </c>
      <c r="F1414">
        <f t="shared" si="22"/>
        <v>960.86822900000004</v>
      </c>
    </row>
    <row r="1415" spans="1:6" x14ac:dyDescent="0.35">
      <c r="A1415" s="1" t="s">
        <v>1423</v>
      </c>
      <c r="B1415" s="1" t="s">
        <v>9</v>
      </c>
      <c r="C1415">
        <v>1413</v>
      </c>
      <c r="D1415" s="1" t="s">
        <v>2</v>
      </c>
      <c r="E1415">
        <v>39.189636</v>
      </c>
      <c r="F1415">
        <f t="shared" si="22"/>
        <v>960.81036400000005</v>
      </c>
    </row>
    <row r="1416" spans="1:6" x14ac:dyDescent="0.35">
      <c r="A1416" s="1" t="s">
        <v>1424</v>
      </c>
      <c r="B1416" s="1" t="s">
        <v>9</v>
      </c>
      <c r="C1416">
        <v>1414</v>
      </c>
      <c r="D1416" s="1" t="s">
        <v>2</v>
      </c>
      <c r="E1416">
        <v>39.256718999999997</v>
      </c>
      <c r="F1416">
        <f t="shared" si="22"/>
        <v>960.74328100000002</v>
      </c>
    </row>
    <row r="1417" spans="1:6" x14ac:dyDescent="0.35">
      <c r="A1417" s="1" t="s">
        <v>1425</v>
      </c>
      <c r="B1417" s="1" t="s">
        <v>9</v>
      </c>
      <c r="C1417">
        <v>1415</v>
      </c>
      <c r="D1417" s="1" t="s">
        <v>2</v>
      </c>
      <c r="E1417">
        <v>39.15099</v>
      </c>
      <c r="F1417">
        <f t="shared" si="22"/>
        <v>960.84901000000002</v>
      </c>
    </row>
    <row r="1418" spans="1:6" x14ac:dyDescent="0.35">
      <c r="A1418" s="1" t="s">
        <v>1426</v>
      </c>
      <c r="B1418" s="1" t="s">
        <v>9</v>
      </c>
      <c r="C1418">
        <v>1416</v>
      </c>
      <c r="D1418" s="1" t="s">
        <v>2</v>
      </c>
      <c r="E1418">
        <v>39.137864999999998</v>
      </c>
      <c r="F1418">
        <f t="shared" si="22"/>
        <v>960.86213499999997</v>
      </c>
    </row>
    <row r="1419" spans="1:6" x14ac:dyDescent="0.35">
      <c r="A1419" s="1" t="s">
        <v>1427</v>
      </c>
      <c r="B1419" s="1" t="s">
        <v>9</v>
      </c>
      <c r="C1419">
        <v>1417</v>
      </c>
      <c r="D1419" s="1" t="s">
        <v>2</v>
      </c>
      <c r="E1419">
        <v>39.120677000000001</v>
      </c>
      <c r="F1419">
        <f t="shared" si="22"/>
        <v>960.879323</v>
      </c>
    </row>
    <row r="1420" spans="1:6" x14ac:dyDescent="0.35">
      <c r="A1420" s="1" t="s">
        <v>1428</v>
      </c>
      <c r="B1420" s="1" t="s">
        <v>9</v>
      </c>
      <c r="C1420">
        <v>1418</v>
      </c>
      <c r="D1420" s="1" t="s">
        <v>2</v>
      </c>
      <c r="E1420">
        <v>39.311146000000001</v>
      </c>
      <c r="F1420">
        <f t="shared" si="22"/>
        <v>960.68885399999999</v>
      </c>
    </row>
    <row r="1421" spans="1:6" x14ac:dyDescent="0.35">
      <c r="A1421" s="1" t="s">
        <v>1429</v>
      </c>
      <c r="B1421" s="1" t="s">
        <v>9</v>
      </c>
      <c r="C1421">
        <v>1419</v>
      </c>
      <c r="D1421" s="1" t="s">
        <v>2</v>
      </c>
      <c r="E1421">
        <v>35.829740000000001</v>
      </c>
      <c r="F1421">
        <f t="shared" si="22"/>
        <v>964.17025999999998</v>
      </c>
    </row>
    <row r="1422" spans="1:6" x14ac:dyDescent="0.35">
      <c r="A1422" s="1" t="s">
        <v>1430</v>
      </c>
      <c r="B1422" s="1" t="s">
        <v>9</v>
      </c>
      <c r="C1422">
        <v>1420</v>
      </c>
      <c r="D1422" s="1" t="s">
        <v>2</v>
      </c>
      <c r="E1422">
        <v>36.470936999999999</v>
      </c>
      <c r="F1422">
        <f t="shared" si="22"/>
        <v>963.52906299999995</v>
      </c>
    </row>
    <row r="1423" spans="1:6" x14ac:dyDescent="0.35">
      <c r="A1423" s="1" t="s">
        <v>1431</v>
      </c>
      <c r="B1423" s="1" t="s">
        <v>9</v>
      </c>
      <c r="C1423">
        <v>1421</v>
      </c>
      <c r="D1423" s="1" t="s">
        <v>2</v>
      </c>
      <c r="E1423">
        <v>36.694113999999999</v>
      </c>
      <c r="F1423">
        <f t="shared" si="22"/>
        <v>963.30588599999999</v>
      </c>
    </row>
    <row r="1424" spans="1:6" x14ac:dyDescent="0.35">
      <c r="A1424" s="1" t="s">
        <v>1432</v>
      </c>
      <c r="B1424" s="1" t="s">
        <v>9</v>
      </c>
      <c r="C1424">
        <v>1422</v>
      </c>
      <c r="D1424" s="1" t="s">
        <v>2</v>
      </c>
      <c r="E1424">
        <v>37.827500000000001</v>
      </c>
      <c r="F1424">
        <f t="shared" si="22"/>
        <v>962.17250000000001</v>
      </c>
    </row>
    <row r="1425" spans="1:6" x14ac:dyDescent="0.35">
      <c r="A1425" s="1" t="s">
        <v>1433</v>
      </c>
      <c r="B1425" s="1" t="s">
        <v>9</v>
      </c>
      <c r="C1425">
        <v>1423</v>
      </c>
      <c r="D1425" s="1" t="s">
        <v>2</v>
      </c>
      <c r="E1425">
        <v>38.877499999999998</v>
      </c>
      <c r="F1425">
        <f t="shared" si="22"/>
        <v>961.12249999999995</v>
      </c>
    </row>
    <row r="1426" spans="1:6" x14ac:dyDescent="0.35">
      <c r="A1426" s="1" t="s">
        <v>1434</v>
      </c>
      <c r="B1426" s="1" t="s">
        <v>9</v>
      </c>
      <c r="C1426">
        <v>1424</v>
      </c>
      <c r="D1426" s="1" t="s">
        <v>2</v>
      </c>
      <c r="E1426">
        <v>39.174114000000003</v>
      </c>
      <c r="F1426">
        <f t="shared" si="22"/>
        <v>960.82588599999997</v>
      </c>
    </row>
    <row r="1427" spans="1:6" x14ac:dyDescent="0.35">
      <c r="A1427" s="1" t="s">
        <v>1435</v>
      </c>
      <c r="B1427" s="1" t="s">
        <v>9</v>
      </c>
      <c r="C1427">
        <v>1425</v>
      </c>
      <c r="D1427" s="1" t="s">
        <v>2</v>
      </c>
      <c r="E1427">
        <v>39.221145999999997</v>
      </c>
      <c r="F1427">
        <f t="shared" si="22"/>
        <v>960.77885400000002</v>
      </c>
    </row>
    <row r="1428" spans="1:6" x14ac:dyDescent="0.35">
      <c r="A1428" s="1" t="s">
        <v>1436</v>
      </c>
      <c r="B1428" s="1" t="s">
        <v>9</v>
      </c>
      <c r="C1428">
        <v>1426</v>
      </c>
      <c r="D1428" s="1" t="s">
        <v>2</v>
      </c>
      <c r="E1428">
        <v>39.191353999999997</v>
      </c>
      <c r="F1428">
        <f t="shared" si="22"/>
        <v>960.80864599999995</v>
      </c>
    </row>
    <row r="1429" spans="1:6" x14ac:dyDescent="0.35">
      <c r="A1429" s="1" t="s">
        <v>1437</v>
      </c>
      <c r="B1429" s="1" t="s">
        <v>9</v>
      </c>
      <c r="C1429">
        <v>1427</v>
      </c>
      <c r="D1429" s="1" t="s">
        <v>2</v>
      </c>
      <c r="E1429">
        <v>39.047448000000003</v>
      </c>
      <c r="F1429">
        <f t="shared" si="22"/>
        <v>960.95255199999997</v>
      </c>
    </row>
    <row r="1430" spans="1:6" x14ac:dyDescent="0.35">
      <c r="A1430" s="1" t="s">
        <v>1438</v>
      </c>
      <c r="B1430" s="1" t="s">
        <v>9</v>
      </c>
      <c r="C1430">
        <v>1428</v>
      </c>
      <c r="D1430" s="1" t="s">
        <v>2</v>
      </c>
      <c r="E1430">
        <v>39.449010000000001</v>
      </c>
      <c r="F1430">
        <f t="shared" si="22"/>
        <v>960.55098999999996</v>
      </c>
    </row>
    <row r="1431" spans="1:6" x14ac:dyDescent="0.35">
      <c r="A1431" s="1" t="s">
        <v>1439</v>
      </c>
      <c r="B1431" s="1" t="s">
        <v>9</v>
      </c>
      <c r="C1431">
        <v>1429</v>
      </c>
      <c r="D1431" s="1" t="s">
        <v>2</v>
      </c>
      <c r="E1431">
        <v>39.273490000000002</v>
      </c>
      <c r="F1431">
        <f t="shared" si="22"/>
        <v>960.72650999999996</v>
      </c>
    </row>
    <row r="1432" spans="1:6" x14ac:dyDescent="0.35">
      <c r="A1432" s="1" t="s">
        <v>1440</v>
      </c>
      <c r="B1432" s="1" t="s">
        <v>9</v>
      </c>
      <c r="C1432">
        <v>1430</v>
      </c>
      <c r="D1432" s="1" t="s">
        <v>2</v>
      </c>
      <c r="E1432">
        <v>39.146458000000003</v>
      </c>
      <c r="F1432">
        <f t="shared" si="22"/>
        <v>960.85354199999995</v>
      </c>
    </row>
    <row r="1433" spans="1:6" x14ac:dyDescent="0.35">
      <c r="A1433" s="1" t="s">
        <v>1441</v>
      </c>
      <c r="B1433" s="1" t="s">
        <v>9</v>
      </c>
      <c r="C1433">
        <v>1431</v>
      </c>
      <c r="D1433" s="1" t="s">
        <v>2</v>
      </c>
      <c r="E1433">
        <v>39.207604000000003</v>
      </c>
      <c r="F1433">
        <f t="shared" si="22"/>
        <v>960.79239600000005</v>
      </c>
    </row>
    <row r="1434" spans="1:6" x14ac:dyDescent="0.35">
      <c r="A1434" s="1" t="s">
        <v>1442</v>
      </c>
      <c r="B1434" s="1" t="s">
        <v>9</v>
      </c>
      <c r="C1434">
        <v>1432</v>
      </c>
      <c r="D1434" s="1" t="s">
        <v>2</v>
      </c>
      <c r="E1434">
        <v>35.864843999999998</v>
      </c>
      <c r="F1434">
        <f t="shared" si="22"/>
        <v>964.13515600000005</v>
      </c>
    </row>
    <row r="1435" spans="1:6" x14ac:dyDescent="0.35">
      <c r="A1435" s="1" t="s">
        <v>1443</v>
      </c>
      <c r="B1435" s="1" t="s">
        <v>9</v>
      </c>
      <c r="C1435">
        <v>1433</v>
      </c>
      <c r="D1435" s="1" t="s">
        <v>2</v>
      </c>
      <c r="E1435">
        <v>37.146979999999999</v>
      </c>
      <c r="F1435">
        <f t="shared" si="22"/>
        <v>962.85302000000001</v>
      </c>
    </row>
    <row r="1436" spans="1:6" x14ac:dyDescent="0.35">
      <c r="A1436" s="1" t="s">
        <v>1444</v>
      </c>
      <c r="B1436" s="1" t="s">
        <v>9</v>
      </c>
      <c r="C1436">
        <v>1434</v>
      </c>
      <c r="D1436" s="1" t="s">
        <v>2</v>
      </c>
      <c r="E1436">
        <v>37.388438000000001</v>
      </c>
      <c r="F1436">
        <f t="shared" si="22"/>
        <v>962.61156200000005</v>
      </c>
    </row>
    <row r="1437" spans="1:6" x14ac:dyDescent="0.35">
      <c r="A1437" s="1" t="s">
        <v>1445</v>
      </c>
      <c r="B1437" s="1" t="s">
        <v>9</v>
      </c>
      <c r="C1437">
        <v>1435</v>
      </c>
      <c r="D1437" s="1" t="s">
        <v>2</v>
      </c>
      <c r="E1437">
        <v>38.529895000000003</v>
      </c>
      <c r="F1437">
        <f t="shared" si="22"/>
        <v>961.47010499999999</v>
      </c>
    </row>
    <row r="1438" spans="1:6" x14ac:dyDescent="0.35">
      <c r="A1438" s="1" t="s">
        <v>1446</v>
      </c>
      <c r="B1438" s="1" t="s">
        <v>9</v>
      </c>
      <c r="C1438">
        <v>1436</v>
      </c>
      <c r="D1438" s="1" t="s">
        <v>2</v>
      </c>
      <c r="E1438">
        <v>39.198802000000001</v>
      </c>
      <c r="F1438">
        <f t="shared" si="22"/>
        <v>960.801198</v>
      </c>
    </row>
    <row r="1439" spans="1:6" x14ac:dyDescent="0.35">
      <c r="A1439" s="1" t="s">
        <v>1447</v>
      </c>
      <c r="B1439" s="1" t="s">
        <v>9</v>
      </c>
      <c r="C1439">
        <v>1437</v>
      </c>
      <c r="D1439" s="1" t="s">
        <v>2</v>
      </c>
      <c r="E1439">
        <v>39.183489999999999</v>
      </c>
      <c r="F1439">
        <f t="shared" si="22"/>
        <v>960.81650999999999</v>
      </c>
    </row>
    <row r="1440" spans="1:6" x14ac:dyDescent="0.35">
      <c r="A1440" s="1" t="s">
        <v>1448</v>
      </c>
      <c r="B1440" s="1" t="s">
        <v>9</v>
      </c>
      <c r="C1440">
        <v>1438</v>
      </c>
      <c r="D1440" s="1" t="s">
        <v>2</v>
      </c>
      <c r="E1440">
        <v>39.178125000000001</v>
      </c>
      <c r="F1440">
        <f t="shared" si="22"/>
        <v>960.82187499999998</v>
      </c>
    </row>
    <row r="1441" spans="1:6" x14ac:dyDescent="0.35">
      <c r="A1441" s="1" t="s">
        <v>1449</v>
      </c>
      <c r="B1441" s="1" t="s">
        <v>9</v>
      </c>
      <c r="C1441">
        <v>1439</v>
      </c>
      <c r="D1441" s="1" t="s">
        <v>2</v>
      </c>
      <c r="E1441">
        <v>39.168228999999997</v>
      </c>
      <c r="F1441">
        <f t="shared" si="22"/>
        <v>960.831771</v>
      </c>
    </row>
    <row r="1442" spans="1:6" x14ac:dyDescent="0.35">
      <c r="A1442" s="1" t="s">
        <v>1450</v>
      </c>
      <c r="B1442" s="1" t="s">
        <v>9</v>
      </c>
      <c r="C1442">
        <v>1440</v>
      </c>
      <c r="D1442" s="1" t="s">
        <v>2</v>
      </c>
      <c r="E1442">
        <v>39.129688000000002</v>
      </c>
      <c r="F1442">
        <f t="shared" si="22"/>
        <v>960.87031200000001</v>
      </c>
    </row>
    <row r="1443" spans="1:6" x14ac:dyDescent="0.35">
      <c r="A1443" s="1" t="s">
        <v>1451</v>
      </c>
      <c r="B1443" s="1" t="s">
        <v>9</v>
      </c>
      <c r="C1443">
        <v>1441</v>
      </c>
      <c r="D1443" s="1" t="s">
        <v>2</v>
      </c>
      <c r="E1443">
        <v>39.203386000000002</v>
      </c>
      <c r="F1443">
        <f t="shared" si="22"/>
        <v>960.79661399999998</v>
      </c>
    </row>
    <row r="1444" spans="1:6" x14ac:dyDescent="0.35">
      <c r="A1444" s="1" t="s">
        <v>1452</v>
      </c>
      <c r="B1444" s="1" t="s">
        <v>9</v>
      </c>
      <c r="C1444">
        <v>1442</v>
      </c>
      <c r="D1444" s="1" t="s">
        <v>2</v>
      </c>
      <c r="E1444">
        <v>39.054009999999998</v>
      </c>
      <c r="F1444">
        <f t="shared" si="22"/>
        <v>960.94599000000005</v>
      </c>
    </row>
    <row r="1445" spans="1:6" x14ac:dyDescent="0.35">
      <c r="A1445" s="1" t="s">
        <v>1453</v>
      </c>
      <c r="B1445" s="1" t="s">
        <v>9</v>
      </c>
      <c r="C1445">
        <v>1443</v>
      </c>
      <c r="D1445" s="1" t="s">
        <v>2</v>
      </c>
      <c r="E1445">
        <v>39.163801999999997</v>
      </c>
      <c r="F1445">
        <f t="shared" si="22"/>
        <v>960.83619799999997</v>
      </c>
    </row>
    <row r="1446" spans="1:6" x14ac:dyDescent="0.35">
      <c r="A1446" s="1" t="s">
        <v>1454</v>
      </c>
      <c r="B1446" s="1" t="s">
        <v>9</v>
      </c>
      <c r="C1446">
        <v>1444</v>
      </c>
      <c r="D1446" s="1" t="s">
        <v>2</v>
      </c>
      <c r="E1446">
        <v>36.471823000000001</v>
      </c>
      <c r="F1446">
        <f t="shared" si="22"/>
        <v>963.52817700000003</v>
      </c>
    </row>
    <row r="1447" spans="1:6" x14ac:dyDescent="0.35">
      <c r="A1447" s="1" t="s">
        <v>1455</v>
      </c>
      <c r="B1447" s="1" t="s">
        <v>9</v>
      </c>
      <c r="C1447">
        <v>1445</v>
      </c>
      <c r="D1447" s="1" t="s">
        <v>2</v>
      </c>
      <c r="E1447">
        <v>37.085572999999997</v>
      </c>
      <c r="F1447">
        <f t="shared" si="22"/>
        <v>962.91442700000005</v>
      </c>
    </row>
    <row r="1448" spans="1:6" x14ac:dyDescent="0.35">
      <c r="A1448" s="1" t="s">
        <v>1456</v>
      </c>
      <c r="B1448" s="1" t="s">
        <v>9</v>
      </c>
      <c r="C1448">
        <v>1446</v>
      </c>
      <c r="D1448" s="1" t="s">
        <v>2</v>
      </c>
      <c r="E1448">
        <v>36.651927000000001</v>
      </c>
      <c r="F1448">
        <f t="shared" si="22"/>
        <v>963.348073</v>
      </c>
    </row>
    <row r="1449" spans="1:6" x14ac:dyDescent="0.35">
      <c r="A1449" s="1" t="s">
        <v>1457</v>
      </c>
      <c r="B1449" s="1" t="s">
        <v>9</v>
      </c>
      <c r="C1449">
        <v>1447</v>
      </c>
      <c r="D1449" s="1" t="s">
        <v>2</v>
      </c>
      <c r="E1449">
        <v>37.793228999999997</v>
      </c>
      <c r="F1449">
        <f t="shared" si="22"/>
        <v>962.206771</v>
      </c>
    </row>
    <row r="1450" spans="1:6" x14ac:dyDescent="0.35">
      <c r="A1450" s="1" t="s">
        <v>1458</v>
      </c>
      <c r="B1450" s="1" t="s">
        <v>9</v>
      </c>
      <c r="C1450">
        <v>1448</v>
      </c>
      <c r="D1450" s="1" t="s">
        <v>2</v>
      </c>
      <c r="E1450">
        <v>38.790416999999998</v>
      </c>
      <c r="F1450">
        <f t="shared" si="22"/>
        <v>961.20958299999995</v>
      </c>
    </row>
    <row r="1451" spans="1:6" x14ac:dyDescent="0.35">
      <c r="A1451" s="1" t="s">
        <v>1459</v>
      </c>
      <c r="B1451" s="1" t="s">
        <v>9</v>
      </c>
      <c r="C1451">
        <v>1449</v>
      </c>
      <c r="D1451" s="1" t="s">
        <v>2</v>
      </c>
      <c r="E1451">
        <v>39.158906999999999</v>
      </c>
      <c r="F1451">
        <f t="shared" si="22"/>
        <v>960.841093</v>
      </c>
    </row>
    <row r="1452" spans="1:6" x14ac:dyDescent="0.35">
      <c r="A1452" s="1" t="s">
        <v>1460</v>
      </c>
      <c r="B1452" s="1" t="s">
        <v>9</v>
      </c>
      <c r="C1452">
        <v>1450</v>
      </c>
      <c r="D1452" s="1" t="s">
        <v>2</v>
      </c>
      <c r="E1452">
        <v>39.199896000000003</v>
      </c>
      <c r="F1452">
        <f t="shared" si="22"/>
        <v>960.80010400000003</v>
      </c>
    </row>
    <row r="1453" spans="1:6" x14ac:dyDescent="0.35">
      <c r="A1453" s="1" t="s">
        <v>1461</v>
      </c>
      <c r="B1453" s="1" t="s">
        <v>9</v>
      </c>
      <c r="C1453">
        <v>1451</v>
      </c>
      <c r="D1453" s="1" t="s">
        <v>2</v>
      </c>
      <c r="E1453">
        <v>38.943125000000002</v>
      </c>
      <c r="F1453">
        <f t="shared" si="22"/>
        <v>961.05687499999999</v>
      </c>
    </row>
    <row r="1454" spans="1:6" x14ac:dyDescent="0.35">
      <c r="A1454" s="1" t="s">
        <v>1462</v>
      </c>
      <c r="B1454" s="1" t="s">
        <v>9</v>
      </c>
      <c r="C1454">
        <v>1452</v>
      </c>
      <c r="D1454" s="1" t="s">
        <v>2</v>
      </c>
      <c r="E1454">
        <v>38.922083000000001</v>
      </c>
      <c r="F1454">
        <f t="shared" si="22"/>
        <v>961.07791699999996</v>
      </c>
    </row>
    <row r="1455" spans="1:6" x14ac:dyDescent="0.35">
      <c r="A1455" s="1" t="s">
        <v>1463</v>
      </c>
      <c r="B1455" s="1" t="s">
        <v>9</v>
      </c>
      <c r="C1455">
        <v>1453</v>
      </c>
      <c r="D1455" s="1" t="s">
        <v>2</v>
      </c>
      <c r="E1455">
        <v>39.150103999999999</v>
      </c>
      <c r="F1455">
        <f t="shared" si="22"/>
        <v>960.84989599999994</v>
      </c>
    </row>
    <row r="1456" spans="1:6" x14ac:dyDescent="0.35">
      <c r="A1456" s="1" t="s">
        <v>1464</v>
      </c>
      <c r="B1456" s="1" t="s">
        <v>9</v>
      </c>
      <c r="C1456">
        <v>1454</v>
      </c>
      <c r="D1456" s="1" t="s">
        <v>2</v>
      </c>
      <c r="E1456">
        <v>38.896040999999997</v>
      </c>
      <c r="F1456">
        <f t="shared" si="22"/>
        <v>961.10395900000003</v>
      </c>
    </row>
    <row r="1457" spans="1:6" x14ac:dyDescent="0.35">
      <c r="A1457" s="1" t="s">
        <v>1465</v>
      </c>
      <c r="B1457" s="1" t="s">
        <v>9</v>
      </c>
      <c r="C1457">
        <v>1455</v>
      </c>
      <c r="D1457" s="1" t="s">
        <v>2</v>
      </c>
      <c r="E1457">
        <v>35.667292000000003</v>
      </c>
      <c r="F1457">
        <f t="shared" si="22"/>
        <v>964.33270800000003</v>
      </c>
    </row>
    <row r="1458" spans="1:6" x14ac:dyDescent="0.35">
      <c r="A1458" s="1" t="s">
        <v>1466</v>
      </c>
      <c r="B1458" s="1" t="s">
        <v>9</v>
      </c>
      <c r="C1458">
        <v>1456</v>
      </c>
      <c r="D1458" s="1" t="s">
        <v>2</v>
      </c>
      <c r="E1458">
        <v>36.760365</v>
      </c>
      <c r="F1458">
        <f t="shared" si="22"/>
        <v>963.23963500000002</v>
      </c>
    </row>
    <row r="1459" spans="1:6" x14ac:dyDescent="0.35">
      <c r="A1459" s="1" t="s">
        <v>1467</v>
      </c>
      <c r="B1459" s="1" t="s">
        <v>9</v>
      </c>
      <c r="C1459">
        <v>1457</v>
      </c>
      <c r="D1459" s="1" t="s">
        <v>2</v>
      </c>
      <c r="E1459">
        <v>37.187240000000003</v>
      </c>
      <c r="F1459">
        <f t="shared" si="22"/>
        <v>962.81276000000003</v>
      </c>
    </row>
    <row r="1460" spans="1:6" x14ac:dyDescent="0.35">
      <c r="A1460" s="1" t="s">
        <v>1468</v>
      </c>
      <c r="B1460" s="1" t="s">
        <v>9</v>
      </c>
      <c r="C1460">
        <v>1458</v>
      </c>
      <c r="D1460" s="1" t="s">
        <v>2</v>
      </c>
      <c r="E1460">
        <v>37.047134999999997</v>
      </c>
      <c r="F1460">
        <f t="shared" si="22"/>
        <v>962.95286499999997</v>
      </c>
    </row>
    <row r="1461" spans="1:6" x14ac:dyDescent="0.35">
      <c r="A1461" s="1" t="s">
        <v>1469</v>
      </c>
      <c r="B1461" s="1" t="s">
        <v>9</v>
      </c>
      <c r="C1461">
        <v>1459</v>
      </c>
      <c r="D1461" s="1" t="s">
        <v>2</v>
      </c>
      <c r="E1461">
        <v>39.150677000000002</v>
      </c>
      <c r="F1461">
        <f t="shared" si="22"/>
        <v>960.84932300000003</v>
      </c>
    </row>
    <row r="1462" spans="1:6" x14ac:dyDescent="0.35">
      <c r="A1462" s="1" t="s">
        <v>1470</v>
      </c>
      <c r="B1462" s="1" t="s">
        <v>9</v>
      </c>
      <c r="C1462">
        <v>1460</v>
      </c>
      <c r="D1462" s="1" t="s">
        <v>2</v>
      </c>
      <c r="E1462">
        <v>39.187708999999998</v>
      </c>
      <c r="F1462">
        <f t="shared" si="22"/>
        <v>960.81229099999996</v>
      </c>
    </row>
    <row r="1463" spans="1:6" x14ac:dyDescent="0.35">
      <c r="A1463" s="1" t="s">
        <v>1471</v>
      </c>
      <c r="B1463" s="1" t="s">
        <v>9</v>
      </c>
      <c r="C1463">
        <v>1461</v>
      </c>
      <c r="D1463" s="1" t="s">
        <v>2</v>
      </c>
      <c r="E1463">
        <v>39.219687</v>
      </c>
      <c r="F1463">
        <f t="shared" si="22"/>
        <v>960.78031299999998</v>
      </c>
    </row>
    <row r="1464" spans="1:6" x14ac:dyDescent="0.35">
      <c r="A1464" s="1" t="s">
        <v>1472</v>
      </c>
      <c r="B1464" s="1" t="s">
        <v>9</v>
      </c>
      <c r="C1464">
        <v>1462</v>
      </c>
      <c r="D1464" s="1" t="s">
        <v>2</v>
      </c>
      <c r="E1464">
        <v>39.167760000000001</v>
      </c>
      <c r="F1464">
        <f t="shared" si="22"/>
        <v>960.83223999999996</v>
      </c>
    </row>
    <row r="1465" spans="1:6" x14ac:dyDescent="0.35">
      <c r="A1465" s="1" t="s">
        <v>1473</v>
      </c>
      <c r="B1465" s="1" t="s">
        <v>9</v>
      </c>
      <c r="C1465">
        <v>1463</v>
      </c>
      <c r="D1465" s="1" t="s">
        <v>2</v>
      </c>
      <c r="E1465">
        <v>38.904114</v>
      </c>
      <c r="F1465">
        <f t="shared" si="22"/>
        <v>961.09588599999995</v>
      </c>
    </row>
    <row r="1466" spans="1:6" x14ac:dyDescent="0.35">
      <c r="A1466" s="1" t="s">
        <v>1474</v>
      </c>
      <c r="B1466" s="1" t="s">
        <v>9</v>
      </c>
      <c r="C1466">
        <v>1464</v>
      </c>
      <c r="D1466" s="1" t="s">
        <v>2</v>
      </c>
      <c r="E1466">
        <v>39.290053</v>
      </c>
      <c r="F1466">
        <f t="shared" si="22"/>
        <v>960.70994700000006</v>
      </c>
    </row>
    <row r="1467" spans="1:6" x14ac:dyDescent="0.35">
      <c r="A1467" s="1" t="s">
        <v>1475</v>
      </c>
      <c r="B1467" s="1" t="s">
        <v>9</v>
      </c>
      <c r="C1467">
        <v>1465</v>
      </c>
      <c r="D1467" s="1" t="s">
        <v>2</v>
      </c>
      <c r="E1467">
        <v>39.372655999999999</v>
      </c>
      <c r="F1467">
        <f t="shared" si="22"/>
        <v>960.62734399999999</v>
      </c>
    </row>
    <row r="1468" spans="1:6" x14ac:dyDescent="0.35">
      <c r="A1468" s="1" t="s">
        <v>1476</v>
      </c>
      <c r="B1468" s="1" t="s">
        <v>9</v>
      </c>
      <c r="C1468">
        <v>1466</v>
      </c>
      <c r="D1468" s="1" t="s">
        <v>2</v>
      </c>
      <c r="E1468">
        <v>35.947916999999997</v>
      </c>
      <c r="F1468">
        <f t="shared" si="22"/>
        <v>964.05208300000004</v>
      </c>
    </row>
    <row r="1469" spans="1:6" x14ac:dyDescent="0.35">
      <c r="A1469" s="1" t="s">
        <v>1477</v>
      </c>
      <c r="B1469" s="1" t="s">
        <v>9</v>
      </c>
      <c r="C1469">
        <v>1467</v>
      </c>
      <c r="D1469" s="1" t="s">
        <v>2</v>
      </c>
      <c r="E1469">
        <v>37.122760999999997</v>
      </c>
      <c r="F1469">
        <f t="shared" si="22"/>
        <v>962.87723900000003</v>
      </c>
    </row>
    <row r="1470" spans="1:6" x14ac:dyDescent="0.35">
      <c r="A1470" s="1" t="s">
        <v>1478</v>
      </c>
      <c r="B1470" s="1" t="s">
        <v>9</v>
      </c>
      <c r="C1470">
        <v>1468</v>
      </c>
      <c r="D1470" s="1" t="s">
        <v>2</v>
      </c>
      <c r="E1470">
        <v>36.375416999999999</v>
      </c>
      <c r="F1470">
        <f t="shared" si="22"/>
        <v>963.62458300000003</v>
      </c>
    </row>
    <row r="1471" spans="1:6" x14ac:dyDescent="0.35">
      <c r="A1471" s="1" t="s">
        <v>1479</v>
      </c>
      <c r="B1471" s="1" t="s">
        <v>9</v>
      </c>
      <c r="C1471">
        <v>1469</v>
      </c>
      <c r="D1471" s="1" t="s">
        <v>2</v>
      </c>
      <c r="E1471">
        <v>37.876458</v>
      </c>
      <c r="F1471">
        <f t="shared" si="22"/>
        <v>962.12354200000004</v>
      </c>
    </row>
    <row r="1472" spans="1:6" x14ac:dyDescent="0.35">
      <c r="A1472" s="1" t="s">
        <v>1480</v>
      </c>
      <c r="B1472" s="1" t="s">
        <v>9</v>
      </c>
      <c r="C1472">
        <v>1470</v>
      </c>
      <c r="D1472" s="1" t="s">
        <v>2</v>
      </c>
      <c r="E1472">
        <v>38.941249999999997</v>
      </c>
      <c r="F1472">
        <f t="shared" si="22"/>
        <v>961.05875000000003</v>
      </c>
    </row>
    <row r="1473" spans="1:6" x14ac:dyDescent="0.35">
      <c r="A1473" s="1" t="s">
        <v>1481</v>
      </c>
      <c r="B1473" s="1" t="s">
        <v>9</v>
      </c>
      <c r="C1473">
        <v>1471</v>
      </c>
      <c r="D1473" s="1" t="s">
        <v>2</v>
      </c>
      <c r="E1473">
        <v>39.174999999999997</v>
      </c>
      <c r="F1473">
        <f t="shared" si="22"/>
        <v>960.82500000000005</v>
      </c>
    </row>
    <row r="1474" spans="1:6" x14ac:dyDescent="0.35">
      <c r="A1474" s="1" t="s">
        <v>1482</v>
      </c>
      <c r="B1474" s="1" t="s">
        <v>9</v>
      </c>
      <c r="C1474">
        <v>1472</v>
      </c>
      <c r="D1474" s="1" t="s">
        <v>2</v>
      </c>
      <c r="E1474">
        <v>39.235677000000003</v>
      </c>
      <c r="F1474">
        <f t="shared" si="22"/>
        <v>960.76432299999999</v>
      </c>
    </row>
    <row r="1475" spans="1:6" x14ac:dyDescent="0.35">
      <c r="A1475" s="1" t="s">
        <v>1483</v>
      </c>
      <c r="B1475" s="1" t="s">
        <v>9</v>
      </c>
      <c r="C1475">
        <v>1473</v>
      </c>
      <c r="D1475" s="1" t="s">
        <v>2</v>
      </c>
      <c r="E1475">
        <v>38.887915999999997</v>
      </c>
      <c r="F1475">
        <f t="shared" ref="F1475:F1538" si="23">(1000-E1475)</f>
        <v>961.11208399999998</v>
      </c>
    </row>
    <row r="1476" spans="1:6" x14ac:dyDescent="0.35">
      <c r="A1476" s="1" t="s">
        <v>1484</v>
      </c>
      <c r="B1476" s="1" t="s">
        <v>9</v>
      </c>
      <c r="C1476">
        <v>1474</v>
      </c>
      <c r="D1476" s="1" t="s">
        <v>2</v>
      </c>
      <c r="E1476">
        <v>39.296354999999998</v>
      </c>
      <c r="F1476">
        <f t="shared" si="23"/>
        <v>960.70364500000005</v>
      </c>
    </row>
    <row r="1477" spans="1:6" x14ac:dyDescent="0.35">
      <c r="A1477" s="1" t="s">
        <v>1485</v>
      </c>
      <c r="B1477" s="1" t="s">
        <v>9</v>
      </c>
      <c r="C1477">
        <v>1475</v>
      </c>
      <c r="D1477" s="1" t="s">
        <v>2</v>
      </c>
      <c r="E1477">
        <v>39.175260000000002</v>
      </c>
      <c r="F1477">
        <f t="shared" si="23"/>
        <v>960.82474000000002</v>
      </c>
    </row>
    <row r="1478" spans="1:6" x14ac:dyDescent="0.35">
      <c r="A1478" s="1" t="s">
        <v>1486</v>
      </c>
      <c r="B1478" s="1" t="s">
        <v>9</v>
      </c>
      <c r="C1478">
        <v>1476</v>
      </c>
      <c r="D1478" s="1" t="s">
        <v>2</v>
      </c>
      <c r="E1478">
        <v>38.966926999999998</v>
      </c>
      <c r="F1478">
        <f t="shared" si="23"/>
        <v>961.03307300000006</v>
      </c>
    </row>
    <row r="1479" spans="1:6" x14ac:dyDescent="0.35">
      <c r="A1479" s="1" t="s">
        <v>1487</v>
      </c>
      <c r="B1479" s="1" t="s">
        <v>9</v>
      </c>
      <c r="C1479">
        <v>1477</v>
      </c>
      <c r="D1479" s="1" t="s">
        <v>2</v>
      </c>
      <c r="E1479">
        <v>39.188853999999999</v>
      </c>
      <c r="F1479">
        <f t="shared" si="23"/>
        <v>960.81114600000001</v>
      </c>
    </row>
    <row r="1480" spans="1:6" x14ac:dyDescent="0.35">
      <c r="A1480" s="1" t="s">
        <v>1488</v>
      </c>
      <c r="B1480" s="1" t="s">
        <v>9</v>
      </c>
      <c r="C1480">
        <v>1478</v>
      </c>
      <c r="D1480" s="1" t="s">
        <v>2</v>
      </c>
      <c r="E1480">
        <v>39.165260000000004</v>
      </c>
      <c r="F1480">
        <f t="shared" si="23"/>
        <v>960.83474000000001</v>
      </c>
    </row>
    <row r="1481" spans="1:6" x14ac:dyDescent="0.35">
      <c r="A1481" s="1" t="s">
        <v>1489</v>
      </c>
      <c r="B1481" s="1" t="s">
        <v>9</v>
      </c>
      <c r="C1481">
        <v>1479</v>
      </c>
      <c r="D1481" s="1" t="s">
        <v>2</v>
      </c>
      <c r="E1481">
        <v>36.308124999999997</v>
      </c>
      <c r="F1481">
        <f t="shared" si="23"/>
        <v>963.69187499999998</v>
      </c>
    </row>
    <row r="1482" spans="1:6" x14ac:dyDescent="0.35">
      <c r="A1482" s="1" t="s">
        <v>1490</v>
      </c>
      <c r="B1482" s="1" t="s">
        <v>9</v>
      </c>
      <c r="C1482">
        <v>1480</v>
      </c>
      <c r="D1482" s="1" t="s">
        <v>2</v>
      </c>
      <c r="E1482">
        <v>37.187187000000002</v>
      </c>
      <c r="F1482">
        <f t="shared" si="23"/>
        <v>962.81281300000001</v>
      </c>
    </row>
    <row r="1483" spans="1:6" x14ac:dyDescent="0.35">
      <c r="A1483" s="1" t="s">
        <v>1491</v>
      </c>
      <c r="B1483" s="1" t="s">
        <v>9</v>
      </c>
      <c r="C1483">
        <v>1481</v>
      </c>
      <c r="D1483" s="1" t="s">
        <v>2</v>
      </c>
      <c r="E1483">
        <v>36.637605000000001</v>
      </c>
      <c r="F1483">
        <f t="shared" si="23"/>
        <v>963.36239499999999</v>
      </c>
    </row>
    <row r="1484" spans="1:6" x14ac:dyDescent="0.35">
      <c r="A1484" s="1" t="s">
        <v>1492</v>
      </c>
      <c r="B1484" s="1" t="s">
        <v>9</v>
      </c>
      <c r="C1484">
        <v>1482</v>
      </c>
      <c r="D1484" s="1" t="s">
        <v>2</v>
      </c>
      <c r="E1484">
        <v>38.780780999999998</v>
      </c>
      <c r="F1484">
        <f t="shared" si="23"/>
        <v>961.21921899999995</v>
      </c>
    </row>
    <row r="1485" spans="1:6" x14ac:dyDescent="0.35">
      <c r="A1485" s="1" t="s">
        <v>1493</v>
      </c>
      <c r="B1485" s="1" t="s">
        <v>9</v>
      </c>
      <c r="C1485">
        <v>1483</v>
      </c>
      <c r="D1485" s="1" t="s">
        <v>2</v>
      </c>
      <c r="E1485">
        <v>38.983176999999998</v>
      </c>
      <c r="F1485">
        <f t="shared" si="23"/>
        <v>961.01682300000004</v>
      </c>
    </row>
    <row r="1486" spans="1:6" x14ac:dyDescent="0.35">
      <c r="A1486" s="1" t="s">
        <v>1494</v>
      </c>
      <c r="B1486" s="1" t="s">
        <v>9</v>
      </c>
      <c r="C1486">
        <v>1484</v>
      </c>
      <c r="D1486" s="1" t="s">
        <v>2</v>
      </c>
      <c r="E1486">
        <v>39.179113999999998</v>
      </c>
      <c r="F1486">
        <f t="shared" si="23"/>
        <v>960.82088599999997</v>
      </c>
    </row>
    <row r="1487" spans="1:6" x14ac:dyDescent="0.35">
      <c r="A1487" s="1" t="s">
        <v>1495</v>
      </c>
      <c r="B1487" s="1" t="s">
        <v>9</v>
      </c>
      <c r="C1487">
        <v>1485</v>
      </c>
      <c r="D1487" s="1" t="s">
        <v>2</v>
      </c>
      <c r="E1487">
        <v>39.256771000000001</v>
      </c>
      <c r="F1487">
        <f t="shared" si="23"/>
        <v>960.74322900000004</v>
      </c>
    </row>
    <row r="1488" spans="1:6" x14ac:dyDescent="0.35">
      <c r="A1488" s="1" t="s">
        <v>1496</v>
      </c>
      <c r="B1488" s="1" t="s">
        <v>9</v>
      </c>
      <c r="C1488">
        <v>1486</v>
      </c>
      <c r="D1488" s="1" t="s">
        <v>2</v>
      </c>
      <c r="E1488">
        <v>39.163854000000001</v>
      </c>
      <c r="F1488">
        <f t="shared" si="23"/>
        <v>960.83614599999999</v>
      </c>
    </row>
    <row r="1489" spans="1:6" x14ac:dyDescent="0.35">
      <c r="A1489" s="1" t="s">
        <v>1497</v>
      </c>
      <c r="B1489" s="1" t="s">
        <v>9</v>
      </c>
      <c r="C1489">
        <v>1487</v>
      </c>
      <c r="D1489" s="1" t="s">
        <v>2</v>
      </c>
      <c r="E1489">
        <v>39.146093</v>
      </c>
      <c r="F1489">
        <f t="shared" si="23"/>
        <v>960.85390700000005</v>
      </c>
    </row>
    <row r="1490" spans="1:6" x14ac:dyDescent="0.35">
      <c r="A1490" s="1" t="s">
        <v>1498</v>
      </c>
      <c r="B1490" s="1" t="s">
        <v>9</v>
      </c>
      <c r="C1490">
        <v>1488</v>
      </c>
      <c r="D1490" s="1" t="s">
        <v>2</v>
      </c>
      <c r="E1490">
        <v>38.972915999999998</v>
      </c>
      <c r="F1490">
        <f t="shared" si="23"/>
        <v>961.02708400000006</v>
      </c>
    </row>
    <row r="1491" spans="1:6" x14ac:dyDescent="0.35">
      <c r="A1491" s="1" t="s">
        <v>1499</v>
      </c>
      <c r="B1491" s="1" t="s">
        <v>9</v>
      </c>
      <c r="C1491">
        <v>1489</v>
      </c>
      <c r="D1491" s="1" t="s">
        <v>2</v>
      </c>
      <c r="E1491">
        <v>39.172656000000003</v>
      </c>
      <c r="F1491">
        <f t="shared" si="23"/>
        <v>960.82734400000004</v>
      </c>
    </row>
    <row r="1492" spans="1:6" x14ac:dyDescent="0.35">
      <c r="A1492" s="1" t="s">
        <v>1500</v>
      </c>
      <c r="B1492" s="1" t="s">
        <v>9</v>
      </c>
      <c r="C1492">
        <v>1490</v>
      </c>
      <c r="D1492" s="1" t="s">
        <v>2</v>
      </c>
      <c r="E1492">
        <v>35.853749999999998</v>
      </c>
      <c r="F1492">
        <f t="shared" si="23"/>
        <v>964.14625000000001</v>
      </c>
    </row>
    <row r="1493" spans="1:6" x14ac:dyDescent="0.35">
      <c r="A1493" s="1" t="s">
        <v>1501</v>
      </c>
      <c r="B1493" s="1" t="s">
        <v>9</v>
      </c>
      <c r="C1493">
        <v>1491</v>
      </c>
      <c r="D1493" s="1" t="s">
        <v>2</v>
      </c>
      <c r="E1493">
        <v>37.110885000000003</v>
      </c>
      <c r="F1493">
        <f t="shared" si="23"/>
        <v>962.88911499999995</v>
      </c>
    </row>
    <row r="1494" spans="1:6" x14ac:dyDescent="0.35">
      <c r="A1494" s="1" t="s">
        <v>1502</v>
      </c>
      <c r="B1494" s="1" t="s">
        <v>9</v>
      </c>
      <c r="C1494">
        <v>1492</v>
      </c>
      <c r="D1494" s="1" t="s">
        <v>2</v>
      </c>
      <c r="E1494">
        <v>36.616354000000001</v>
      </c>
      <c r="F1494">
        <f t="shared" si="23"/>
        <v>963.383646</v>
      </c>
    </row>
    <row r="1495" spans="1:6" x14ac:dyDescent="0.35">
      <c r="A1495" s="1" t="s">
        <v>1503</v>
      </c>
      <c r="B1495" s="1" t="s">
        <v>9</v>
      </c>
      <c r="C1495">
        <v>1493</v>
      </c>
      <c r="D1495" s="1" t="s">
        <v>2</v>
      </c>
      <c r="E1495">
        <v>38.471145999999997</v>
      </c>
      <c r="F1495">
        <f t="shared" si="23"/>
        <v>961.52885400000002</v>
      </c>
    </row>
    <row r="1496" spans="1:6" x14ac:dyDescent="0.35">
      <c r="A1496" s="1" t="s">
        <v>1504</v>
      </c>
      <c r="B1496" s="1" t="s">
        <v>9</v>
      </c>
      <c r="C1496">
        <v>1494</v>
      </c>
      <c r="D1496" s="1" t="s">
        <v>2</v>
      </c>
      <c r="E1496">
        <v>39.180416999999998</v>
      </c>
      <c r="F1496">
        <f t="shared" si="23"/>
        <v>960.81958299999997</v>
      </c>
    </row>
    <row r="1497" spans="1:6" x14ac:dyDescent="0.35">
      <c r="A1497" s="1" t="s">
        <v>1505</v>
      </c>
      <c r="B1497" s="1" t="s">
        <v>9</v>
      </c>
      <c r="C1497">
        <v>1495</v>
      </c>
      <c r="D1497" s="1" t="s">
        <v>2</v>
      </c>
      <c r="E1497">
        <v>38.925624999999997</v>
      </c>
      <c r="F1497">
        <f t="shared" si="23"/>
        <v>961.07437500000003</v>
      </c>
    </row>
    <row r="1498" spans="1:6" x14ac:dyDescent="0.35">
      <c r="A1498" s="1" t="s">
        <v>1506</v>
      </c>
      <c r="B1498" s="1" t="s">
        <v>9</v>
      </c>
      <c r="C1498">
        <v>1496</v>
      </c>
      <c r="D1498" s="1" t="s">
        <v>2</v>
      </c>
      <c r="E1498">
        <v>39.151927000000001</v>
      </c>
      <c r="F1498">
        <f t="shared" si="23"/>
        <v>960.848073</v>
      </c>
    </row>
    <row r="1499" spans="1:6" x14ac:dyDescent="0.35">
      <c r="A1499" s="1" t="s">
        <v>1507</v>
      </c>
      <c r="B1499" s="1" t="s">
        <v>9</v>
      </c>
      <c r="C1499">
        <v>1497</v>
      </c>
      <c r="D1499" s="1" t="s">
        <v>2</v>
      </c>
      <c r="E1499">
        <v>39.207604000000003</v>
      </c>
      <c r="F1499">
        <f t="shared" si="23"/>
        <v>960.79239600000005</v>
      </c>
    </row>
    <row r="1500" spans="1:6" x14ac:dyDescent="0.35">
      <c r="A1500" s="1" t="s">
        <v>1508</v>
      </c>
      <c r="B1500" s="1" t="s">
        <v>9</v>
      </c>
      <c r="C1500">
        <v>1498</v>
      </c>
      <c r="D1500" s="1" t="s">
        <v>2</v>
      </c>
      <c r="E1500">
        <v>39.276874999999997</v>
      </c>
      <c r="F1500">
        <f t="shared" si="23"/>
        <v>960.72312499999998</v>
      </c>
    </row>
    <row r="1501" spans="1:6" x14ac:dyDescent="0.35">
      <c r="A1501" s="1" t="s">
        <v>1509</v>
      </c>
      <c r="B1501" s="1" t="s">
        <v>9</v>
      </c>
      <c r="C1501">
        <v>1499</v>
      </c>
      <c r="D1501" s="1" t="s">
        <v>2</v>
      </c>
      <c r="E1501">
        <v>39.195051999999997</v>
      </c>
      <c r="F1501">
        <f t="shared" si="23"/>
        <v>960.80494799999997</v>
      </c>
    </row>
    <row r="1502" spans="1:6" x14ac:dyDescent="0.35">
      <c r="A1502" s="1" t="s">
        <v>1510</v>
      </c>
      <c r="B1502" s="1" t="s">
        <v>9</v>
      </c>
      <c r="C1502">
        <v>1500</v>
      </c>
      <c r="D1502" s="1" t="s">
        <v>2</v>
      </c>
      <c r="E1502">
        <v>39.166249999999998</v>
      </c>
      <c r="F1502">
        <f t="shared" si="23"/>
        <v>960.83375000000001</v>
      </c>
    </row>
    <row r="1503" spans="1:6" x14ac:dyDescent="0.35">
      <c r="A1503" s="1" t="s">
        <v>1511</v>
      </c>
      <c r="B1503" s="1" t="s">
        <v>9</v>
      </c>
      <c r="C1503">
        <v>1501</v>
      </c>
      <c r="D1503" s="1" t="s">
        <v>2</v>
      </c>
      <c r="E1503">
        <v>38.996718999999999</v>
      </c>
      <c r="F1503">
        <f t="shared" si="23"/>
        <v>961.00328100000002</v>
      </c>
    </row>
    <row r="1504" spans="1:6" x14ac:dyDescent="0.35">
      <c r="A1504" s="1" t="s">
        <v>1512</v>
      </c>
      <c r="B1504" s="1" t="s">
        <v>9</v>
      </c>
      <c r="C1504">
        <v>1502</v>
      </c>
      <c r="D1504" s="1" t="s">
        <v>2</v>
      </c>
      <c r="E1504">
        <v>39.199947999999999</v>
      </c>
      <c r="F1504">
        <f t="shared" si="23"/>
        <v>960.80005200000005</v>
      </c>
    </row>
    <row r="1505" spans="1:6" x14ac:dyDescent="0.35">
      <c r="A1505" s="1" t="s">
        <v>1513</v>
      </c>
      <c r="B1505" s="1" t="s">
        <v>9</v>
      </c>
      <c r="C1505">
        <v>1503</v>
      </c>
      <c r="D1505" s="1" t="s">
        <v>2</v>
      </c>
      <c r="E1505">
        <v>36.500781000000003</v>
      </c>
      <c r="F1505">
        <f t="shared" si="23"/>
        <v>963.49921900000004</v>
      </c>
    </row>
    <row r="1506" spans="1:6" x14ac:dyDescent="0.35">
      <c r="A1506" s="1" t="s">
        <v>1514</v>
      </c>
      <c r="B1506" s="1" t="s">
        <v>9</v>
      </c>
      <c r="C1506">
        <v>1504</v>
      </c>
      <c r="D1506" s="1" t="s">
        <v>2</v>
      </c>
      <c r="E1506">
        <v>37.138958000000002</v>
      </c>
      <c r="F1506">
        <f t="shared" si="23"/>
        <v>962.861042</v>
      </c>
    </row>
    <row r="1507" spans="1:6" x14ac:dyDescent="0.35">
      <c r="A1507" s="1" t="s">
        <v>1515</v>
      </c>
      <c r="B1507" s="1" t="s">
        <v>9</v>
      </c>
      <c r="C1507">
        <v>1505</v>
      </c>
      <c r="D1507" s="1" t="s">
        <v>2</v>
      </c>
      <c r="E1507">
        <v>37.781094000000003</v>
      </c>
      <c r="F1507">
        <f t="shared" si="23"/>
        <v>962.21890599999995</v>
      </c>
    </row>
    <row r="1508" spans="1:6" x14ac:dyDescent="0.35">
      <c r="A1508" s="1" t="s">
        <v>1516</v>
      </c>
      <c r="B1508" s="1" t="s">
        <v>9</v>
      </c>
      <c r="C1508">
        <v>1506</v>
      </c>
      <c r="D1508" s="1" t="s">
        <v>2</v>
      </c>
      <c r="E1508">
        <v>39.136718000000002</v>
      </c>
      <c r="F1508">
        <f t="shared" si="23"/>
        <v>960.86328200000003</v>
      </c>
    </row>
    <row r="1509" spans="1:6" x14ac:dyDescent="0.35">
      <c r="A1509" s="1" t="s">
        <v>1517</v>
      </c>
      <c r="B1509" s="1" t="s">
        <v>9</v>
      </c>
      <c r="C1509">
        <v>1507</v>
      </c>
      <c r="D1509" s="1" t="s">
        <v>2</v>
      </c>
      <c r="E1509">
        <v>39.206302000000001</v>
      </c>
      <c r="F1509">
        <f t="shared" si="23"/>
        <v>960.79369799999995</v>
      </c>
    </row>
    <row r="1510" spans="1:6" x14ac:dyDescent="0.35">
      <c r="A1510" s="1" t="s">
        <v>1518</v>
      </c>
      <c r="B1510" s="1" t="s">
        <v>9</v>
      </c>
      <c r="C1510">
        <v>1508</v>
      </c>
      <c r="D1510" s="1" t="s">
        <v>2</v>
      </c>
      <c r="E1510">
        <v>39.188645999999999</v>
      </c>
      <c r="F1510">
        <f t="shared" si="23"/>
        <v>960.81135400000005</v>
      </c>
    </row>
    <row r="1511" spans="1:6" x14ac:dyDescent="0.35">
      <c r="A1511" s="1" t="s">
        <v>1519</v>
      </c>
      <c r="B1511" s="1" t="s">
        <v>9</v>
      </c>
      <c r="C1511">
        <v>1509</v>
      </c>
      <c r="D1511" s="1" t="s">
        <v>2</v>
      </c>
      <c r="E1511">
        <v>38.913958000000001</v>
      </c>
      <c r="F1511">
        <f t="shared" si="23"/>
        <v>961.08604200000002</v>
      </c>
    </row>
    <row r="1512" spans="1:6" x14ac:dyDescent="0.35">
      <c r="A1512" s="1" t="s">
        <v>1520</v>
      </c>
      <c r="B1512" s="1" t="s">
        <v>9</v>
      </c>
      <c r="C1512">
        <v>1510</v>
      </c>
      <c r="D1512" s="1" t="s">
        <v>2</v>
      </c>
      <c r="E1512">
        <v>39.158853999999998</v>
      </c>
      <c r="F1512">
        <f t="shared" si="23"/>
        <v>960.84114599999998</v>
      </c>
    </row>
    <row r="1513" spans="1:6" x14ac:dyDescent="0.35">
      <c r="A1513" s="1" t="s">
        <v>1521</v>
      </c>
      <c r="B1513" s="1" t="s">
        <v>9</v>
      </c>
      <c r="C1513">
        <v>1511</v>
      </c>
      <c r="D1513" s="1" t="s">
        <v>2</v>
      </c>
      <c r="E1513">
        <v>38.871873999999998</v>
      </c>
      <c r="F1513">
        <f t="shared" si="23"/>
        <v>961.12812599999995</v>
      </c>
    </row>
    <row r="1514" spans="1:6" x14ac:dyDescent="0.35">
      <c r="A1514" s="1" t="s">
        <v>1522</v>
      </c>
      <c r="B1514" s="1" t="s">
        <v>9</v>
      </c>
      <c r="C1514">
        <v>1512</v>
      </c>
      <c r="D1514" s="1" t="s">
        <v>2</v>
      </c>
      <c r="E1514">
        <v>38.953592999999998</v>
      </c>
      <c r="F1514">
        <f t="shared" si="23"/>
        <v>961.04640700000004</v>
      </c>
    </row>
    <row r="1515" spans="1:6" x14ac:dyDescent="0.35">
      <c r="A1515" s="1" t="s">
        <v>1523</v>
      </c>
      <c r="B1515" s="1" t="s">
        <v>9</v>
      </c>
      <c r="C1515">
        <v>1513</v>
      </c>
      <c r="D1515" s="1" t="s">
        <v>2</v>
      </c>
      <c r="E1515">
        <v>35.605521000000003</v>
      </c>
      <c r="F1515">
        <f t="shared" si="23"/>
        <v>964.39447900000005</v>
      </c>
    </row>
    <row r="1516" spans="1:6" x14ac:dyDescent="0.35">
      <c r="A1516" s="1" t="s">
        <v>1524</v>
      </c>
      <c r="B1516" s="1" t="s">
        <v>9</v>
      </c>
      <c r="C1516">
        <v>1514</v>
      </c>
      <c r="D1516" s="1" t="s">
        <v>2</v>
      </c>
      <c r="E1516">
        <v>36.221874999999997</v>
      </c>
      <c r="F1516">
        <f t="shared" si="23"/>
        <v>963.77812500000005</v>
      </c>
    </row>
    <row r="1517" spans="1:6" x14ac:dyDescent="0.35">
      <c r="A1517" s="1" t="s">
        <v>1525</v>
      </c>
      <c r="B1517" s="1" t="s">
        <v>9</v>
      </c>
      <c r="C1517">
        <v>1515</v>
      </c>
      <c r="D1517" s="1" t="s">
        <v>2</v>
      </c>
      <c r="E1517">
        <v>36.464635999999999</v>
      </c>
      <c r="F1517">
        <f t="shared" si="23"/>
        <v>963.53536399999996</v>
      </c>
    </row>
    <row r="1518" spans="1:6" x14ac:dyDescent="0.35">
      <c r="A1518" s="1" t="s">
        <v>1526</v>
      </c>
      <c r="B1518" s="1" t="s">
        <v>9</v>
      </c>
      <c r="C1518">
        <v>1516</v>
      </c>
      <c r="D1518" s="1" t="s">
        <v>2</v>
      </c>
      <c r="E1518">
        <v>37.90099</v>
      </c>
      <c r="F1518">
        <f t="shared" si="23"/>
        <v>962.09901000000002</v>
      </c>
    </row>
    <row r="1519" spans="1:6" x14ac:dyDescent="0.35">
      <c r="A1519" s="1" t="s">
        <v>1527</v>
      </c>
      <c r="B1519" s="1" t="s">
        <v>9</v>
      </c>
      <c r="C1519">
        <v>1517</v>
      </c>
      <c r="D1519" s="1" t="s">
        <v>2</v>
      </c>
      <c r="E1519">
        <v>39.281770999999999</v>
      </c>
      <c r="F1519">
        <f t="shared" si="23"/>
        <v>960.71822899999995</v>
      </c>
    </row>
    <row r="1520" spans="1:6" x14ac:dyDescent="0.35">
      <c r="A1520" s="1" t="s">
        <v>1528</v>
      </c>
      <c r="B1520" s="1" t="s">
        <v>9</v>
      </c>
      <c r="C1520">
        <v>1518</v>
      </c>
      <c r="D1520" s="1" t="s">
        <v>2</v>
      </c>
      <c r="E1520">
        <v>38.925730000000001</v>
      </c>
      <c r="F1520">
        <f t="shared" si="23"/>
        <v>961.07426999999996</v>
      </c>
    </row>
    <row r="1521" spans="1:6" x14ac:dyDescent="0.35">
      <c r="A1521" s="1" t="s">
        <v>1529</v>
      </c>
      <c r="B1521" s="1" t="s">
        <v>9</v>
      </c>
      <c r="C1521">
        <v>1519</v>
      </c>
      <c r="D1521" s="1" t="s">
        <v>2</v>
      </c>
      <c r="E1521">
        <v>38.917395999999997</v>
      </c>
      <c r="F1521">
        <f t="shared" si="23"/>
        <v>961.08260399999995</v>
      </c>
    </row>
    <row r="1522" spans="1:6" x14ac:dyDescent="0.35">
      <c r="A1522" s="1" t="s">
        <v>1530</v>
      </c>
      <c r="B1522" s="1" t="s">
        <v>9</v>
      </c>
      <c r="C1522">
        <v>1520</v>
      </c>
      <c r="D1522" s="1" t="s">
        <v>2</v>
      </c>
      <c r="E1522">
        <v>39.143645999999997</v>
      </c>
      <c r="F1522">
        <f t="shared" si="23"/>
        <v>960.85635400000001</v>
      </c>
    </row>
    <row r="1523" spans="1:6" x14ac:dyDescent="0.35">
      <c r="A1523" s="1" t="s">
        <v>1531</v>
      </c>
      <c r="B1523" s="1" t="s">
        <v>9</v>
      </c>
      <c r="C1523">
        <v>1521</v>
      </c>
      <c r="D1523" s="1" t="s">
        <v>2</v>
      </c>
      <c r="E1523">
        <v>39.186042</v>
      </c>
      <c r="F1523">
        <f t="shared" si="23"/>
        <v>960.81395799999996</v>
      </c>
    </row>
    <row r="1524" spans="1:6" x14ac:dyDescent="0.35">
      <c r="A1524" s="1" t="s">
        <v>1532</v>
      </c>
      <c r="B1524" s="1" t="s">
        <v>9</v>
      </c>
      <c r="C1524">
        <v>1522</v>
      </c>
      <c r="D1524" s="1" t="s">
        <v>2</v>
      </c>
      <c r="E1524">
        <v>39.191614000000001</v>
      </c>
      <c r="F1524">
        <f t="shared" si="23"/>
        <v>960.80838600000004</v>
      </c>
    </row>
    <row r="1525" spans="1:6" x14ac:dyDescent="0.35">
      <c r="A1525" s="1" t="s">
        <v>1533</v>
      </c>
      <c r="B1525" s="1" t="s">
        <v>9</v>
      </c>
      <c r="C1525">
        <v>1523</v>
      </c>
      <c r="D1525" s="1" t="s">
        <v>2</v>
      </c>
      <c r="E1525">
        <v>39.169792000000001</v>
      </c>
      <c r="F1525">
        <f t="shared" si="23"/>
        <v>960.83020799999997</v>
      </c>
    </row>
    <row r="1526" spans="1:6" x14ac:dyDescent="0.35">
      <c r="A1526" s="1" t="s">
        <v>1534</v>
      </c>
      <c r="B1526" s="1" t="s">
        <v>9</v>
      </c>
      <c r="C1526">
        <v>1524</v>
      </c>
      <c r="D1526" s="1" t="s">
        <v>2</v>
      </c>
      <c r="E1526">
        <v>39.161146000000002</v>
      </c>
      <c r="F1526">
        <f t="shared" si="23"/>
        <v>960.83885399999997</v>
      </c>
    </row>
    <row r="1527" spans="1:6" x14ac:dyDescent="0.35">
      <c r="A1527" s="1" t="s">
        <v>1535</v>
      </c>
      <c r="B1527" s="1" t="s">
        <v>9</v>
      </c>
      <c r="C1527">
        <v>1525</v>
      </c>
      <c r="D1527" s="1" t="s">
        <v>2</v>
      </c>
      <c r="E1527">
        <v>35.574478999999997</v>
      </c>
      <c r="F1527">
        <f t="shared" si="23"/>
        <v>964.425521</v>
      </c>
    </row>
    <row r="1528" spans="1:6" x14ac:dyDescent="0.35">
      <c r="A1528" s="1" t="s">
        <v>1536</v>
      </c>
      <c r="B1528" s="1" t="s">
        <v>9</v>
      </c>
      <c r="C1528">
        <v>1526</v>
      </c>
      <c r="D1528" s="1" t="s">
        <v>2</v>
      </c>
      <c r="E1528">
        <v>37.240938</v>
      </c>
      <c r="F1528">
        <f t="shared" si="23"/>
        <v>962.75906199999997</v>
      </c>
    </row>
    <row r="1529" spans="1:6" x14ac:dyDescent="0.35">
      <c r="A1529" s="1" t="s">
        <v>1537</v>
      </c>
      <c r="B1529" s="1" t="s">
        <v>9</v>
      </c>
      <c r="C1529">
        <v>1527</v>
      </c>
      <c r="D1529" s="1" t="s">
        <v>2</v>
      </c>
      <c r="E1529">
        <v>36.65</v>
      </c>
      <c r="F1529">
        <f t="shared" si="23"/>
        <v>963.35</v>
      </c>
    </row>
    <row r="1530" spans="1:6" x14ac:dyDescent="0.35">
      <c r="A1530" s="1" t="s">
        <v>1538</v>
      </c>
      <c r="B1530" s="1" t="s">
        <v>9</v>
      </c>
      <c r="C1530">
        <v>1528</v>
      </c>
      <c r="D1530" s="1" t="s">
        <v>2</v>
      </c>
      <c r="E1530">
        <v>38.369427000000002</v>
      </c>
      <c r="F1530">
        <f t="shared" si="23"/>
        <v>961.63057300000003</v>
      </c>
    </row>
    <row r="1531" spans="1:6" x14ac:dyDescent="0.35">
      <c r="A1531" s="1" t="s">
        <v>1539</v>
      </c>
      <c r="B1531" s="1" t="s">
        <v>9</v>
      </c>
      <c r="C1531">
        <v>1529</v>
      </c>
      <c r="D1531" s="1" t="s">
        <v>2</v>
      </c>
      <c r="E1531">
        <v>39.170990000000003</v>
      </c>
      <c r="F1531">
        <f t="shared" si="23"/>
        <v>960.82901000000004</v>
      </c>
    </row>
    <row r="1532" spans="1:6" x14ac:dyDescent="0.35">
      <c r="A1532" s="1" t="s">
        <v>1540</v>
      </c>
      <c r="B1532" s="1" t="s">
        <v>9</v>
      </c>
      <c r="C1532">
        <v>1530</v>
      </c>
      <c r="D1532" s="1" t="s">
        <v>2</v>
      </c>
      <c r="E1532">
        <v>39.118437</v>
      </c>
      <c r="F1532">
        <f t="shared" si="23"/>
        <v>960.88156300000003</v>
      </c>
    </row>
    <row r="1533" spans="1:6" x14ac:dyDescent="0.35">
      <c r="A1533" s="1" t="s">
        <v>1541</v>
      </c>
      <c r="B1533" s="1" t="s">
        <v>9</v>
      </c>
      <c r="C1533">
        <v>1531</v>
      </c>
      <c r="D1533" s="1" t="s">
        <v>2</v>
      </c>
      <c r="E1533">
        <v>39.207500000000003</v>
      </c>
      <c r="F1533">
        <f t="shared" si="23"/>
        <v>960.79250000000002</v>
      </c>
    </row>
    <row r="1534" spans="1:6" x14ac:dyDescent="0.35">
      <c r="A1534" s="1" t="s">
        <v>1542</v>
      </c>
      <c r="B1534" s="1" t="s">
        <v>9</v>
      </c>
      <c r="C1534">
        <v>1532</v>
      </c>
      <c r="D1534" s="1" t="s">
        <v>2</v>
      </c>
      <c r="E1534">
        <v>39.185780999999999</v>
      </c>
      <c r="F1534">
        <f t="shared" si="23"/>
        <v>960.81421899999998</v>
      </c>
    </row>
    <row r="1535" spans="1:6" x14ac:dyDescent="0.35">
      <c r="A1535" s="1" t="s">
        <v>1543</v>
      </c>
      <c r="B1535" s="1" t="s">
        <v>9</v>
      </c>
      <c r="C1535">
        <v>1533</v>
      </c>
      <c r="D1535" s="1" t="s">
        <v>2</v>
      </c>
      <c r="E1535">
        <v>39.165624999999999</v>
      </c>
      <c r="F1535">
        <f t="shared" si="23"/>
        <v>960.83437500000002</v>
      </c>
    </row>
    <row r="1536" spans="1:6" x14ac:dyDescent="0.35">
      <c r="A1536" s="1" t="s">
        <v>1544</v>
      </c>
      <c r="B1536" s="1" t="s">
        <v>9</v>
      </c>
      <c r="C1536">
        <v>1534</v>
      </c>
      <c r="D1536" s="1" t="s">
        <v>2</v>
      </c>
      <c r="E1536">
        <v>38.906146</v>
      </c>
      <c r="F1536">
        <f t="shared" si="23"/>
        <v>961.09385399999996</v>
      </c>
    </row>
    <row r="1537" spans="1:6" x14ac:dyDescent="0.35">
      <c r="A1537" s="1" t="s">
        <v>1545</v>
      </c>
      <c r="B1537" s="1" t="s">
        <v>9</v>
      </c>
      <c r="C1537">
        <v>1535</v>
      </c>
      <c r="D1537" s="1" t="s">
        <v>2</v>
      </c>
      <c r="E1537">
        <v>39.205520999999997</v>
      </c>
      <c r="F1537">
        <f t="shared" si="23"/>
        <v>960.79447900000002</v>
      </c>
    </row>
    <row r="1538" spans="1:6" x14ac:dyDescent="0.35">
      <c r="A1538" s="1" t="s">
        <v>1546</v>
      </c>
      <c r="B1538" s="1" t="s">
        <v>9</v>
      </c>
      <c r="C1538">
        <v>1536</v>
      </c>
      <c r="D1538" s="1" t="s">
        <v>2</v>
      </c>
      <c r="E1538">
        <v>39.204478999999999</v>
      </c>
      <c r="F1538">
        <f t="shared" si="23"/>
        <v>960.79552100000001</v>
      </c>
    </row>
    <row r="1539" spans="1:6" x14ac:dyDescent="0.35">
      <c r="A1539" s="1" t="s">
        <v>1547</v>
      </c>
      <c r="B1539" s="1" t="s">
        <v>9</v>
      </c>
      <c r="C1539">
        <v>1537</v>
      </c>
      <c r="D1539" s="1" t="s">
        <v>2</v>
      </c>
      <c r="E1539">
        <v>39.174218000000003</v>
      </c>
      <c r="F1539">
        <f t="shared" ref="F1539:F1602" si="24">(1000-E1539)</f>
        <v>960.825782</v>
      </c>
    </row>
    <row r="1540" spans="1:6" x14ac:dyDescent="0.35">
      <c r="A1540" s="1" t="s">
        <v>1548</v>
      </c>
      <c r="B1540" s="1" t="s">
        <v>9</v>
      </c>
      <c r="C1540">
        <v>1538</v>
      </c>
      <c r="D1540" s="1" t="s">
        <v>2</v>
      </c>
      <c r="E1540">
        <v>36.472552</v>
      </c>
      <c r="F1540">
        <f t="shared" si="24"/>
        <v>963.52744800000005</v>
      </c>
    </row>
    <row r="1541" spans="1:6" x14ac:dyDescent="0.35">
      <c r="A1541" s="1" t="s">
        <v>1549</v>
      </c>
      <c r="B1541" s="1" t="s">
        <v>9</v>
      </c>
      <c r="C1541">
        <v>1539</v>
      </c>
      <c r="D1541" s="1" t="s">
        <v>2</v>
      </c>
      <c r="E1541">
        <v>36.700625000000002</v>
      </c>
      <c r="F1541">
        <f t="shared" si="24"/>
        <v>963.29937500000005</v>
      </c>
    </row>
    <row r="1542" spans="1:6" x14ac:dyDescent="0.35">
      <c r="A1542" s="1" t="s">
        <v>1550</v>
      </c>
      <c r="B1542" s="1" t="s">
        <v>9</v>
      </c>
      <c r="C1542">
        <v>1540</v>
      </c>
      <c r="D1542" s="1" t="s">
        <v>2</v>
      </c>
      <c r="E1542">
        <v>38.110208</v>
      </c>
      <c r="F1542">
        <f t="shared" si="24"/>
        <v>961.88979199999994</v>
      </c>
    </row>
    <row r="1543" spans="1:6" x14ac:dyDescent="0.35">
      <c r="A1543" s="1" t="s">
        <v>1551</v>
      </c>
      <c r="B1543" s="1" t="s">
        <v>9</v>
      </c>
      <c r="C1543">
        <v>1541</v>
      </c>
      <c r="D1543" s="1" t="s">
        <v>2</v>
      </c>
      <c r="E1543">
        <v>38.804115000000003</v>
      </c>
      <c r="F1543">
        <f t="shared" si="24"/>
        <v>961.19588499999998</v>
      </c>
    </row>
    <row r="1544" spans="1:6" x14ac:dyDescent="0.35">
      <c r="A1544" s="1" t="s">
        <v>1552</v>
      </c>
      <c r="B1544" s="1" t="s">
        <v>9</v>
      </c>
      <c r="C1544">
        <v>1542</v>
      </c>
      <c r="D1544" s="1" t="s">
        <v>2</v>
      </c>
      <c r="E1544">
        <v>39.169271000000002</v>
      </c>
      <c r="F1544">
        <f t="shared" si="24"/>
        <v>960.83072900000002</v>
      </c>
    </row>
    <row r="1545" spans="1:6" x14ac:dyDescent="0.35">
      <c r="A1545" s="1" t="s">
        <v>1553</v>
      </c>
      <c r="B1545" s="1" t="s">
        <v>9</v>
      </c>
      <c r="C1545">
        <v>1543</v>
      </c>
      <c r="D1545" s="1" t="s">
        <v>2</v>
      </c>
      <c r="E1545">
        <v>39.140365000000003</v>
      </c>
      <c r="F1545">
        <f t="shared" si="24"/>
        <v>960.85963500000003</v>
      </c>
    </row>
    <row r="1546" spans="1:6" x14ac:dyDescent="0.35">
      <c r="A1546" s="1" t="s">
        <v>1554</v>
      </c>
      <c r="B1546" s="1" t="s">
        <v>9</v>
      </c>
      <c r="C1546">
        <v>1544</v>
      </c>
      <c r="D1546" s="1" t="s">
        <v>2</v>
      </c>
      <c r="E1546">
        <v>39.135936999999998</v>
      </c>
      <c r="F1546">
        <f t="shared" si="24"/>
        <v>960.86406299999999</v>
      </c>
    </row>
    <row r="1547" spans="1:6" x14ac:dyDescent="0.35">
      <c r="A1547" s="1" t="s">
        <v>1555</v>
      </c>
      <c r="B1547" s="1" t="s">
        <v>9</v>
      </c>
      <c r="C1547">
        <v>1545</v>
      </c>
      <c r="D1547" s="1" t="s">
        <v>2</v>
      </c>
      <c r="E1547">
        <v>39.213124999999998</v>
      </c>
      <c r="F1547">
        <f t="shared" si="24"/>
        <v>960.78687500000001</v>
      </c>
    </row>
    <row r="1548" spans="1:6" x14ac:dyDescent="0.35">
      <c r="A1548" s="1" t="s">
        <v>1556</v>
      </c>
      <c r="B1548" s="1" t="s">
        <v>9</v>
      </c>
      <c r="C1548">
        <v>1546</v>
      </c>
      <c r="D1548" s="1" t="s">
        <v>2</v>
      </c>
      <c r="E1548">
        <v>38.928697999999997</v>
      </c>
      <c r="F1548">
        <f t="shared" si="24"/>
        <v>961.07130200000006</v>
      </c>
    </row>
    <row r="1549" spans="1:6" x14ac:dyDescent="0.35">
      <c r="A1549" s="1" t="s">
        <v>1557</v>
      </c>
      <c r="B1549" s="1" t="s">
        <v>9</v>
      </c>
      <c r="C1549">
        <v>1547</v>
      </c>
      <c r="D1549" s="1" t="s">
        <v>2</v>
      </c>
      <c r="E1549">
        <v>39.223281</v>
      </c>
      <c r="F1549">
        <f t="shared" si="24"/>
        <v>960.77671899999996</v>
      </c>
    </row>
    <row r="1550" spans="1:6" x14ac:dyDescent="0.35">
      <c r="A1550" s="1" t="s">
        <v>1558</v>
      </c>
      <c r="B1550" s="1" t="s">
        <v>9</v>
      </c>
      <c r="C1550">
        <v>1548</v>
      </c>
      <c r="D1550" s="1" t="s">
        <v>2</v>
      </c>
      <c r="E1550">
        <v>39.138385</v>
      </c>
      <c r="F1550">
        <f t="shared" si="24"/>
        <v>960.86161500000003</v>
      </c>
    </row>
    <row r="1551" spans="1:6" x14ac:dyDescent="0.35">
      <c r="A1551" s="1" t="s">
        <v>1559</v>
      </c>
      <c r="B1551" s="1" t="s">
        <v>9</v>
      </c>
      <c r="C1551">
        <v>1549</v>
      </c>
      <c r="D1551" s="1" t="s">
        <v>2</v>
      </c>
      <c r="E1551">
        <v>38.955677000000001</v>
      </c>
      <c r="F1551">
        <f t="shared" si="24"/>
        <v>961.04432299999996</v>
      </c>
    </row>
    <row r="1552" spans="1:6" x14ac:dyDescent="0.35">
      <c r="A1552" s="1" t="s">
        <v>1560</v>
      </c>
      <c r="B1552" s="1" t="s">
        <v>9</v>
      </c>
      <c r="C1552">
        <v>1550</v>
      </c>
      <c r="D1552" s="1" t="s">
        <v>2</v>
      </c>
      <c r="E1552">
        <v>35.878542000000003</v>
      </c>
      <c r="F1552">
        <f t="shared" si="24"/>
        <v>964.12145799999996</v>
      </c>
    </row>
    <row r="1553" spans="1:6" x14ac:dyDescent="0.35">
      <c r="A1553" s="1" t="s">
        <v>1561</v>
      </c>
      <c r="B1553" s="1" t="s">
        <v>9</v>
      </c>
      <c r="C1553">
        <v>1551</v>
      </c>
      <c r="D1553" s="1" t="s">
        <v>2</v>
      </c>
      <c r="E1553">
        <v>36.476979</v>
      </c>
      <c r="F1553">
        <f t="shared" si="24"/>
        <v>963.52302099999997</v>
      </c>
    </row>
    <row r="1554" spans="1:6" x14ac:dyDescent="0.35">
      <c r="A1554" s="1" t="s">
        <v>1562</v>
      </c>
      <c r="B1554" s="1" t="s">
        <v>9</v>
      </c>
      <c r="C1554">
        <v>1552</v>
      </c>
      <c r="D1554" s="1" t="s">
        <v>2</v>
      </c>
      <c r="E1554">
        <v>37.120313000000003</v>
      </c>
      <c r="F1554">
        <f t="shared" si="24"/>
        <v>962.87968699999999</v>
      </c>
    </row>
    <row r="1555" spans="1:6" x14ac:dyDescent="0.35">
      <c r="A1555" s="1" t="s">
        <v>1563</v>
      </c>
      <c r="B1555" s="1" t="s">
        <v>9</v>
      </c>
      <c r="C1555">
        <v>1553</v>
      </c>
      <c r="D1555" s="1" t="s">
        <v>2</v>
      </c>
      <c r="E1555">
        <v>37.527760000000001</v>
      </c>
      <c r="F1555">
        <f t="shared" si="24"/>
        <v>962.47224000000006</v>
      </c>
    </row>
    <row r="1556" spans="1:6" x14ac:dyDescent="0.35">
      <c r="A1556" s="1" t="s">
        <v>1564</v>
      </c>
      <c r="B1556" s="1" t="s">
        <v>9</v>
      </c>
      <c r="C1556">
        <v>1554</v>
      </c>
      <c r="D1556" s="1" t="s">
        <v>2</v>
      </c>
      <c r="E1556">
        <v>39.210833000000001</v>
      </c>
      <c r="F1556">
        <f t="shared" si="24"/>
        <v>960.78916700000002</v>
      </c>
    </row>
    <row r="1557" spans="1:6" x14ac:dyDescent="0.35">
      <c r="A1557" s="1" t="s">
        <v>1565</v>
      </c>
      <c r="B1557" s="1" t="s">
        <v>9</v>
      </c>
      <c r="C1557">
        <v>1555</v>
      </c>
      <c r="D1557" s="1" t="s">
        <v>2</v>
      </c>
      <c r="E1557">
        <v>38.963281000000002</v>
      </c>
      <c r="F1557">
        <f t="shared" si="24"/>
        <v>961.03671899999995</v>
      </c>
    </row>
    <row r="1558" spans="1:6" x14ac:dyDescent="0.35">
      <c r="A1558" s="1" t="s">
        <v>1566</v>
      </c>
      <c r="B1558" s="1" t="s">
        <v>9</v>
      </c>
      <c r="C1558">
        <v>1556</v>
      </c>
      <c r="D1558" s="1" t="s">
        <v>2</v>
      </c>
      <c r="E1558">
        <v>38.930416999999998</v>
      </c>
      <c r="F1558">
        <f t="shared" si="24"/>
        <v>961.06958299999997</v>
      </c>
    </row>
    <row r="1559" spans="1:6" x14ac:dyDescent="0.35">
      <c r="A1559" s="1" t="s">
        <v>1567</v>
      </c>
      <c r="B1559" s="1" t="s">
        <v>9</v>
      </c>
      <c r="C1559">
        <v>1557</v>
      </c>
      <c r="D1559" s="1" t="s">
        <v>2</v>
      </c>
      <c r="E1559">
        <v>39.164687000000001</v>
      </c>
      <c r="F1559">
        <f t="shared" si="24"/>
        <v>960.83531300000004</v>
      </c>
    </row>
    <row r="1560" spans="1:6" x14ac:dyDescent="0.35">
      <c r="A1560" s="1" t="s">
        <v>1568</v>
      </c>
      <c r="B1560" s="1" t="s">
        <v>9</v>
      </c>
      <c r="C1560">
        <v>1558</v>
      </c>
      <c r="D1560" s="1" t="s">
        <v>2</v>
      </c>
      <c r="E1560">
        <v>39.140104000000001</v>
      </c>
      <c r="F1560">
        <f t="shared" si="24"/>
        <v>960.85989600000005</v>
      </c>
    </row>
    <row r="1561" spans="1:6" x14ac:dyDescent="0.35">
      <c r="A1561" s="1" t="s">
        <v>1569</v>
      </c>
      <c r="B1561" s="1" t="s">
        <v>9</v>
      </c>
      <c r="C1561">
        <v>1559</v>
      </c>
      <c r="D1561" s="1" t="s">
        <v>2</v>
      </c>
      <c r="E1561">
        <v>39.315156000000002</v>
      </c>
      <c r="F1561">
        <f t="shared" si="24"/>
        <v>960.684844</v>
      </c>
    </row>
    <row r="1562" spans="1:6" x14ac:dyDescent="0.35">
      <c r="A1562" s="1" t="s">
        <v>1570</v>
      </c>
      <c r="B1562" s="1" t="s">
        <v>9</v>
      </c>
      <c r="C1562">
        <v>1560</v>
      </c>
      <c r="D1562" s="1" t="s">
        <v>2</v>
      </c>
      <c r="E1562">
        <v>39.127031000000002</v>
      </c>
      <c r="F1562">
        <f t="shared" si="24"/>
        <v>960.87296900000001</v>
      </c>
    </row>
    <row r="1563" spans="1:6" x14ac:dyDescent="0.35">
      <c r="A1563" s="1" t="s">
        <v>1571</v>
      </c>
      <c r="B1563" s="1" t="s">
        <v>9</v>
      </c>
      <c r="C1563">
        <v>1561</v>
      </c>
      <c r="D1563" s="1" t="s">
        <v>2</v>
      </c>
      <c r="E1563">
        <v>35.866511000000003</v>
      </c>
      <c r="F1563">
        <f t="shared" si="24"/>
        <v>964.13348900000005</v>
      </c>
    </row>
    <row r="1564" spans="1:6" x14ac:dyDescent="0.35">
      <c r="A1564" s="1" t="s">
        <v>1572</v>
      </c>
      <c r="B1564" s="1" t="s">
        <v>9</v>
      </c>
      <c r="C1564">
        <v>1562</v>
      </c>
      <c r="D1564" s="1" t="s">
        <v>2</v>
      </c>
      <c r="E1564">
        <v>37.155104000000001</v>
      </c>
      <c r="F1564">
        <f t="shared" si="24"/>
        <v>962.84489599999995</v>
      </c>
    </row>
    <row r="1565" spans="1:6" x14ac:dyDescent="0.35">
      <c r="A1565" s="1" t="s">
        <v>1573</v>
      </c>
      <c r="B1565" s="1" t="s">
        <v>9</v>
      </c>
      <c r="C1565">
        <v>1563</v>
      </c>
      <c r="D1565" s="1" t="s">
        <v>2</v>
      </c>
      <c r="E1565">
        <v>37.812865000000002</v>
      </c>
      <c r="F1565">
        <f t="shared" si="24"/>
        <v>962.18713500000001</v>
      </c>
    </row>
    <row r="1566" spans="1:6" x14ac:dyDescent="0.35">
      <c r="A1566" s="1" t="s">
        <v>1574</v>
      </c>
      <c r="B1566" s="1" t="s">
        <v>9</v>
      </c>
      <c r="C1566">
        <v>1564</v>
      </c>
      <c r="D1566" s="1" t="s">
        <v>2</v>
      </c>
      <c r="E1566">
        <v>38.798907</v>
      </c>
      <c r="F1566">
        <f t="shared" si="24"/>
        <v>961.20109300000001</v>
      </c>
    </row>
    <row r="1567" spans="1:6" x14ac:dyDescent="0.35">
      <c r="A1567" s="1" t="s">
        <v>1575</v>
      </c>
      <c r="B1567" s="1" t="s">
        <v>9</v>
      </c>
      <c r="C1567">
        <v>1565</v>
      </c>
      <c r="D1567" s="1" t="s">
        <v>2</v>
      </c>
      <c r="E1567">
        <v>39.204113999999997</v>
      </c>
      <c r="F1567">
        <f t="shared" si="24"/>
        <v>960.795886</v>
      </c>
    </row>
    <row r="1568" spans="1:6" x14ac:dyDescent="0.35">
      <c r="A1568" s="1" t="s">
        <v>1576</v>
      </c>
      <c r="B1568" s="1" t="s">
        <v>9</v>
      </c>
      <c r="C1568">
        <v>1566</v>
      </c>
      <c r="D1568" s="1" t="s">
        <v>2</v>
      </c>
      <c r="E1568">
        <v>39.269219</v>
      </c>
      <c r="F1568">
        <f t="shared" si="24"/>
        <v>960.73078099999998</v>
      </c>
    </row>
    <row r="1569" spans="1:6" x14ac:dyDescent="0.35">
      <c r="A1569" s="1" t="s">
        <v>1577</v>
      </c>
      <c r="B1569" s="1" t="s">
        <v>9</v>
      </c>
      <c r="C1569">
        <v>1567</v>
      </c>
      <c r="D1569" s="1" t="s">
        <v>2</v>
      </c>
      <c r="E1569">
        <v>39.271301999999999</v>
      </c>
      <c r="F1569">
        <f t="shared" si="24"/>
        <v>960.72869800000001</v>
      </c>
    </row>
    <row r="1570" spans="1:6" x14ac:dyDescent="0.35">
      <c r="A1570" s="1" t="s">
        <v>1578</v>
      </c>
      <c r="B1570" s="1" t="s">
        <v>9</v>
      </c>
      <c r="C1570">
        <v>1568</v>
      </c>
      <c r="D1570" s="1" t="s">
        <v>2</v>
      </c>
      <c r="E1570">
        <v>39.151041999999997</v>
      </c>
      <c r="F1570">
        <f t="shared" si="24"/>
        <v>960.84895800000004</v>
      </c>
    </row>
    <row r="1571" spans="1:6" x14ac:dyDescent="0.35">
      <c r="A1571" s="1" t="s">
        <v>1579</v>
      </c>
      <c r="B1571" s="1" t="s">
        <v>9</v>
      </c>
      <c r="C1571">
        <v>1569</v>
      </c>
      <c r="D1571" s="1" t="s">
        <v>2</v>
      </c>
      <c r="E1571">
        <v>39.142083</v>
      </c>
      <c r="F1571">
        <f t="shared" si="24"/>
        <v>960.85791700000004</v>
      </c>
    </row>
    <row r="1572" spans="1:6" x14ac:dyDescent="0.35">
      <c r="A1572" s="1" t="s">
        <v>1580</v>
      </c>
      <c r="B1572" s="1" t="s">
        <v>9</v>
      </c>
      <c r="C1572">
        <v>1570</v>
      </c>
      <c r="D1572" s="1" t="s">
        <v>2</v>
      </c>
      <c r="E1572">
        <v>39.220156000000003</v>
      </c>
      <c r="F1572">
        <f t="shared" si="24"/>
        <v>960.77984400000003</v>
      </c>
    </row>
    <row r="1573" spans="1:6" x14ac:dyDescent="0.35">
      <c r="A1573" s="1" t="s">
        <v>1581</v>
      </c>
      <c r="B1573" s="1" t="s">
        <v>9</v>
      </c>
      <c r="C1573">
        <v>1571</v>
      </c>
      <c r="D1573" s="1" t="s">
        <v>2</v>
      </c>
      <c r="E1573">
        <v>39.037551999999998</v>
      </c>
      <c r="F1573">
        <f t="shared" si="24"/>
        <v>960.96244799999999</v>
      </c>
    </row>
    <row r="1574" spans="1:6" x14ac:dyDescent="0.35">
      <c r="A1574" s="1" t="s">
        <v>1582</v>
      </c>
      <c r="B1574" s="1" t="s">
        <v>9</v>
      </c>
      <c r="C1574">
        <v>1572</v>
      </c>
      <c r="D1574" s="1" t="s">
        <v>2</v>
      </c>
      <c r="E1574">
        <v>39.160781</v>
      </c>
      <c r="F1574">
        <f t="shared" si="24"/>
        <v>960.83921899999996</v>
      </c>
    </row>
    <row r="1575" spans="1:6" x14ac:dyDescent="0.35">
      <c r="A1575" s="1" t="s">
        <v>1583</v>
      </c>
      <c r="B1575" s="1" t="s">
        <v>9</v>
      </c>
      <c r="C1575">
        <v>1573</v>
      </c>
      <c r="D1575" s="1" t="s">
        <v>2</v>
      </c>
      <c r="E1575">
        <v>36.461041999999999</v>
      </c>
      <c r="F1575">
        <f t="shared" si="24"/>
        <v>963.53895799999998</v>
      </c>
    </row>
    <row r="1576" spans="1:6" x14ac:dyDescent="0.35">
      <c r="A1576" s="1" t="s">
        <v>1584</v>
      </c>
      <c r="B1576" s="1" t="s">
        <v>9</v>
      </c>
      <c r="C1576">
        <v>1574</v>
      </c>
      <c r="D1576" s="1" t="s">
        <v>2</v>
      </c>
      <c r="E1576">
        <v>36.605781</v>
      </c>
      <c r="F1576">
        <f t="shared" si="24"/>
        <v>963.39421900000002</v>
      </c>
    </row>
    <row r="1577" spans="1:6" x14ac:dyDescent="0.35">
      <c r="A1577" s="1" t="s">
        <v>1585</v>
      </c>
      <c r="B1577" s="1" t="s">
        <v>9</v>
      </c>
      <c r="C1577">
        <v>1575</v>
      </c>
      <c r="D1577" s="1" t="s">
        <v>2</v>
      </c>
      <c r="E1577">
        <v>37.822082999999999</v>
      </c>
      <c r="F1577">
        <f t="shared" si="24"/>
        <v>962.17791699999998</v>
      </c>
    </row>
    <row r="1578" spans="1:6" x14ac:dyDescent="0.35">
      <c r="A1578" s="1" t="s">
        <v>1586</v>
      </c>
      <c r="B1578" s="1" t="s">
        <v>9</v>
      </c>
      <c r="C1578">
        <v>1576</v>
      </c>
      <c r="D1578" s="1" t="s">
        <v>2</v>
      </c>
      <c r="E1578">
        <v>39.166094000000001</v>
      </c>
      <c r="F1578">
        <f t="shared" si="24"/>
        <v>960.83390599999996</v>
      </c>
    </row>
    <row r="1579" spans="1:6" x14ac:dyDescent="0.35">
      <c r="A1579" s="1" t="s">
        <v>1587</v>
      </c>
      <c r="B1579" s="1" t="s">
        <v>9</v>
      </c>
      <c r="C1579">
        <v>1577</v>
      </c>
      <c r="D1579" s="1" t="s">
        <v>2</v>
      </c>
      <c r="E1579">
        <v>39.162812000000002</v>
      </c>
      <c r="F1579">
        <f t="shared" si="24"/>
        <v>960.83718799999997</v>
      </c>
    </row>
    <row r="1580" spans="1:6" x14ac:dyDescent="0.35">
      <c r="A1580" s="1" t="s">
        <v>1588</v>
      </c>
      <c r="B1580" s="1" t="s">
        <v>9</v>
      </c>
      <c r="C1580">
        <v>1578</v>
      </c>
      <c r="D1580" s="1" t="s">
        <v>2</v>
      </c>
      <c r="E1580">
        <v>38.900886</v>
      </c>
      <c r="F1580">
        <f t="shared" si="24"/>
        <v>961.09911399999999</v>
      </c>
    </row>
    <row r="1581" spans="1:6" x14ac:dyDescent="0.35">
      <c r="A1581" s="1" t="s">
        <v>1589</v>
      </c>
      <c r="B1581" s="1" t="s">
        <v>9</v>
      </c>
      <c r="C1581">
        <v>1579</v>
      </c>
      <c r="D1581" s="1" t="s">
        <v>2</v>
      </c>
      <c r="E1581">
        <v>39.000469000000002</v>
      </c>
      <c r="F1581">
        <f t="shared" si="24"/>
        <v>960.99953100000005</v>
      </c>
    </row>
    <row r="1582" spans="1:6" x14ac:dyDescent="0.35">
      <c r="A1582" s="1" t="s">
        <v>1590</v>
      </c>
      <c r="B1582" s="1" t="s">
        <v>9</v>
      </c>
      <c r="C1582">
        <v>1580</v>
      </c>
      <c r="D1582" s="1" t="s">
        <v>2</v>
      </c>
      <c r="E1582">
        <v>39.197342999999996</v>
      </c>
      <c r="F1582">
        <f t="shared" si="24"/>
        <v>960.80265699999995</v>
      </c>
    </row>
    <row r="1583" spans="1:6" x14ac:dyDescent="0.35">
      <c r="A1583" s="1" t="s">
        <v>1591</v>
      </c>
      <c r="B1583" s="1" t="s">
        <v>9</v>
      </c>
      <c r="C1583">
        <v>1581</v>
      </c>
      <c r="D1583" s="1" t="s">
        <v>2</v>
      </c>
      <c r="E1583">
        <v>39.162239</v>
      </c>
      <c r="F1583">
        <f t="shared" si="24"/>
        <v>960.837761</v>
      </c>
    </row>
    <row r="1584" spans="1:6" x14ac:dyDescent="0.35">
      <c r="A1584" s="1" t="s">
        <v>1592</v>
      </c>
      <c r="B1584" s="1" t="s">
        <v>9</v>
      </c>
      <c r="C1584">
        <v>1582</v>
      </c>
      <c r="D1584" s="1" t="s">
        <v>2</v>
      </c>
      <c r="E1584">
        <v>39.185104000000003</v>
      </c>
      <c r="F1584">
        <f t="shared" si="24"/>
        <v>960.81489599999998</v>
      </c>
    </row>
    <row r="1585" spans="1:6" x14ac:dyDescent="0.35">
      <c r="A1585" s="1" t="s">
        <v>1593</v>
      </c>
      <c r="B1585" s="1" t="s">
        <v>9</v>
      </c>
      <c r="C1585">
        <v>1583</v>
      </c>
      <c r="D1585" s="1" t="s">
        <v>2</v>
      </c>
      <c r="E1585">
        <v>35.567864999999998</v>
      </c>
      <c r="F1585">
        <f t="shared" si="24"/>
        <v>964.43213500000002</v>
      </c>
    </row>
    <row r="1586" spans="1:6" x14ac:dyDescent="0.35">
      <c r="A1586" s="1" t="s">
        <v>1594</v>
      </c>
      <c r="B1586" s="1" t="s">
        <v>9</v>
      </c>
      <c r="C1586">
        <v>1584</v>
      </c>
      <c r="D1586" s="1" t="s">
        <v>2</v>
      </c>
      <c r="E1586">
        <v>36.520625000000003</v>
      </c>
      <c r="F1586">
        <f t="shared" si="24"/>
        <v>963.479375</v>
      </c>
    </row>
    <row r="1587" spans="1:6" x14ac:dyDescent="0.35">
      <c r="A1587" s="1" t="s">
        <v>1595</v>
      </c>
      <c r="B1587" s="1" t="s">
        <v>9</v>
      </c>
      <c r="C1587">
        <v>1585</v>
      </c>
      <c r="D1587" s="1" t="s">
        <v>2</v>
      </c>
      <c r="E1587">
        <v>37.209114</v>
      </c>
      <c r="F1587">
        <f t="shared" si="24"/>
        <v>962.790886</v>
      </c>
    </row>
    <row r="1588" spans="1:6" x14ac:dyDescent="0.35">
      <c r="A1588" s="1" t="s">
        <v>1596</v>
      </c>
      <c r="B1588" s="1" t="s">
        <v>9</v>
      </c>
      <c r="C1588">
        <v>1586</v>
      </c>
      <c r="D1588" s="1" t="s">
        <v>2</v>
      </c>
      <c r="E1588">
        <v>37.782760000000003</v>
      </c>
      <c r="F1588">
        <f t="shared" si="24"/>
        <v>962.21723999999995</v>
      </c>
    </row>
    <row r="1589" spans="1:6" x14ac:dyDescent="0.35">
      <c r="A1589" s="1" t="s">
        <v>1597</v>
      </c>
      <c r="B1589" s="1" t="s">
        <v>9</v>
      </c>
      <c r="C1589">
        <v>1587</v>
      </c>
      <c r="D1589" s="1" t="s">
        <v>2</v>
      </c>
      <c r="E1589">
        <v>39.155051999999998</v>
      </c>
      <c r="F1589">
        <f t="shared" si="24"/>
        <v>960.84494800000004</v>
      </c>
    </row>
    <row r="1590" spans="1:6" x14ac:dyDescent="0.35">
      <c r="A1590" s="1" t="s">
        <v>1598</v>
      </c>
      <c r="B1590" s="1" t="s">
        <v>9</v>
      </c>
      <c r="C1590">
        <v>1588</v>
      </c>
      <c r="D1590" s="1" t="s">
        <v>2</v>
      </c>
      <c r="E1590">
        <v>38.884115000000001</v>
      </c>
      <c r="F1590">
        <f t="shared" si="24"/>
        <v>961.11588500000005</v>
      </c>
    </row>
    <row r="1591" spans="1:6" x14ac:dyDescent="0.35">
      <c r="A1591" s="1" t="s">
        <v>1599</v>
      </c>
      <c r="B1591" s="1" t="s">
        <v>9</v>
      </c>
      <c r="C1591">
        <v>1589</v>
      </c>
      <c r="D1591" s="1" t="s">
        <v>2</v>
      </c>
      <c r="E1591">
        <v>39.266509999999997</v>
      </c>
      <c r="F1591">
        <f t="shared" si="24"/>
        <v>960.73348999999996</v>
      </c>
    </row>
    <row r="1592" spans="1:6" x14ac:dyDescent="0.35">
      <c r="A1592" s="1" t="s">
        <v>1600</v>
      </c>
      <c r="B1592" s="1" t="s">
        <v>9</v>
      </c>
      <c r="C1592">
        <v>1590</v>
      </c>
      <c r="D1592" s="1" t="s">
        <v>2</v>
      </c>
      <c r="E1592">
        <v>39.260261</v>
      </c>
      <c r="F1592">
        <f t="shared" si="24"/>
        <v>960.73973899999999</v>
      </c>
    </row>
    <row r="1593" spans="1:6" x14ac:dyDescent="0.35">
      <c r="A1593" s="1" t="s">
        <v>1601</v>
      </c>
      <c r="B1593" s="1" t="s">
        <v>9</v>
      </c>
      <c r="C1593">
        <v>1591</v>
      </c>
      <c r="D1593" s="1" t="s">
        <v>2</v>
      </c>
      <c r="E1593">
        <v>39.261718999999999</v>
      </c>
      <c r="F1593">
        <f t="shared" si="24"/>
        <v>960.73828100000003</v>
      </c>
    </row>
    <row r="1594" spans="1:6" x14ac:dyDescent="0.35">
      <c r="A1594" s="1" t="s">
        <v>1602</v>
      </c>
      <c r="B1594" s="1" t="s">
        <v>9</v>
      </c>
      <c r="C1594">
        <v>1592</v>
      </c>
      <c r="D1594" s="1" t="s">
        <v>2</v>
      </c>
      <c r="E1594">
        <v>39.228124999999999</v>
      </c>
      <c r="F1594">
        <f t="shared" si="24"/>
        <v>960.77187500000002</v>
      </c>
    </row>
    <row r="1595" spans="1:6" x14ac:dyDescent="0.35">
      <c r="A1595" s="1" t="s">
        <v>1603</v>
      </c>
      <c r="B1595" s="1" t="s">
        <v>9</v>
      </c>
      <c r="C1595">
        <v>1593</v>
      </c>
      <c r="D1595" s="1" t="s">
        <v>2</v>
      </c>
      <c r="E1595">
        <v>39.286510999999997</v>
      </c>
      <c r="F1595">
        <f t="shared" si="24"/>
        <v>960.71348899999998</v>
      </c>
    </row>
    <row r="1596" spans="1:6" x14ac:dyDescent="0.35">
      <c r="A1596" s="1" t="s">
        <v>1604</v>
      </c>
      <c r="B1596" s="1" t="s">
        <v>9</v>
      </c>
      <c r="C1596">
        <v>1594</v>
      </c>
      <c r="D1596" s="1" t="s">
        <v>2</v>
      </c>
      <c r="E1596">
        <v>35.951146000000001</v>
      </c>
      <c r="F1596">
        <f t="shared" si="24"/>
        <v>964.04885400000001</v>
      </c>
    </row>
    <row r="1597" spans="1:6" x14ac:dyDescent="0.35">
      <c r="A1597" s="1" t="s">
        <v>1605</v>
      </c>
      <c r="B1597" s="1" t="s">
        <v>9</v>
      </c>
      <c r="C1597">
        <v>1595</v>
      </c>
      <c r="D1597" s="1" t="s">
        <v>2</v>
      </c>
      <c r="E1597">
        <v>37.170780999999998</v>
      </c>
      <c r="F1597">
        <f t="shared" si="24"/>
        <v>962.82921899999997</v>
      </c>
    </row>
    <row r="1598" spans="1:6" x14ac:dyDescent="0.35">
      <c r="A1598" s="1" t="s">
        <v>1606</v>
      </c>
      <c r="B1598" s="1" t="s">
        <v>9</v>
      </c>
      <c r="C1598">
        <v>1596</v>
      </c>
      <c r="D1598" s="1" t="s">
        <v>2</v>
      </c>
      <c r="E1598">
        <v>36.632136000000003</v>
      </c>
      <c r="F1598">
        <f t="shared" si="24"/>
        <v>963.36786400000005</v>
      </c>
    </row>
    <row r="1599" spans="1:6" x14ac:dyDescent="0.35">
      <c r="A1599" s="1" t="s">
        <v>1607</v>
      </c>
      <c r="B1599" s="1" t="s">
        <v>9</v>
      </c>
      <c r="C1599">
        <v>1597</v>
      </c>
      <c r="D1599" s="1" t="s">
        <v>2</v>
      </c>
      <c r="E1599">
        <v>38.780155999999998</v>
      </c>
      <c r="F1599">
        <f t="shared" si="24"/>
        <v>961.21984399999997</v>
      </c>
    </row>
    <row r="1600" spans="1:6" x14ac:dyDescent="0.35">
      <c r="A1600" s="1" t="s">
        <v>1608</v>
      </c>
      <c r="B1600" s="1" t="s">
        <v>9</v>
      </c>
      <c r="C1600">
        <v>1598</v>
      </c>
      <c r="D1600" s="1" t="s">
        <v>2</v>
      </c>
      <c r="E1600">
        <v>39.215833000000003</v>
      </c>
      <c r="F1600">
        <f t="shared" si="24"/>
        <v>960.78416700000002</v>
      </c>
    </row>
    <row r="1601" spans="1:6" x14ac:dyDescent="0.35">
      <c r="A1601" s="1" t="s">
        <v>1609</v>
      </c>
      <c r="B1601" s="1" t="s">
        <v>9</v>
      </c>
      <c r="C1601">
        <v>1599</v>
      </c>
      <c r="D1601" s="1" t="s">
        <v>2</v>
      </c>
      <c r="E1601">
        <v>39.284115</v>
      </c>
      <c r="F1601">
        <f t="shared" si="24"/>
        <v>960.71588499999996</v>
      </c>
    </row>
    <row r="1602" spans="1:6" x14ac:dyDescent="0.35">
      <c r="A1602" s="1" t="s">
        <v>1610</v>
      </c>
      <c r="B1602" s="1" t="s">
        <v>9</v>
      </c>
      <c r="C1602">
        <v>1600</v>
      </c>
      <c r="D1602" s="1" t="s">
        <v>2</v>
      </c>
      <c r="E1602">
        <v>39.178176999999998</v>
      </c>
      <c r="F1602">
        <f t="shared" si="24"/>
        <v>960.82182299999999</v>
      </c>
    </row>
    <row r="1603" spans="1:6" x14ac:dyDescent="0.35">
      <c r="A1603" s="1" t="s">
        <v>1611</v>
      </c>
      <c r="B1603" s="1" t="s">
        <v>9</v>
      </c>
      <c r="C1603">
        <v>1601</v>
      </c>
      <c r="D1603" s="1" t="s">
        <v>2</v>
      </c>
      <c r="E1603">
        <v>39.161926999999999</v>
      </c>
      <c r="F1603">
        <f t="shared" ref="F1603:F1666" si="25">(1000-E1603)</f>
        <v>960.83807300000001</v>
      </c>
    </row>
    <row r="1604" spans="1:6" x14ac:dyDescent="0.35">
      <c r="A1604" s="1" t="s">
        <v>1612</v>
      </c>
      <c r="B1604" s="1" t="s">
        <v>9</v>
      </c>
      <c r="C1604">
        <v>1602</v>
      </c>
      <c r="D1604" s="1" t="s">
        <v>2</v>
      </c>
      <c r="E1604">
        <v>39.235677000000003</v>
      </c>
      <c r="F1604">
        <f t="shared" si="25"/>
        <v>960.76432299999999</v>
      </c>
    </row>
    <row r="1605" spans="1:6" x14ac:dyDescent="0.35">
      <c r="A1605" s="1" t="s">
        <v>1613</v>
      </c>
      <c r="B1605" s="1" t="s">
        <v>9</v>
      </c>
      <c r="C1605">
        <v>1603</v>
      </c>
      <c r="D1605" s="1" t="s">
        <v>2</v>
      </c>
      <c r="E1605">
        <v>39.289895999999999</v>
      </c>
      <c r="F1605">
        <f t="shared" si="25"/>
        <v>960.710104</v>
      </c>
    </row>
    <row r="1606" spans="1:6" x14ac:dyDescent="0.35">
      <c r="A1606" s="1" t="s">
        <v>1614</v>
      </c>
      <c r="B1606" s="1" t="s">
        <v>9</v>
      </c>
      <c r="C1606">
        <v>1604</v>
      </c>
      <c r="D1606" s="1" t="s">
        <v>2</v>
      </c>
      <c r="E1606">
        <v>39.265312999999999</v>
      </c>
      <c r="F1606">
        <f t="shared" si="25"/>
        <v>960.73468700000001</v>
      </c>
    </row>
    <row r="1607" spans="1:6" x14ac:dyDescent="0.35">
      <c r="A1607" s="1" t="s">
        <v>1615</v>
      </c>
      <c r="B1607" s="1" t="s">
        <v>9</v>
      </c>
      <c r="C1607">
        <v>1605</v>
      </c>
      <c r="D1607" s="1" t="s">
        <v>2</v>
      </c>
      <c r="E1607">
        <v>37.116771</v>
      </c>
      <c r="F1607">
        <f t="shared" si="25"/>
        <v>962.88322900000003</v>
      </c>
    </row>
    <row r="1608" spans="1:6" x14ac:dyDescent="0.35">
      <c r="A1608" s="1" t="s">
        <v>1616</v>
      </c>
      <c r="B1608" s="1" t="s">
        <v>9</v>
      </c>
      <c r="C1608">
        <v>1606</v>
      </c>
      <c r="D1608" s="1" t="s">
        <v>2</v>
      </c>
      <c r="E1608">
        <v>38.400207999999999</v>
      </c>
      <c r="F1608">
        <f t="shared" si="25"/>
        <v>961.59979199999998</v>
      </c>
    </row>
    <row r="1609" spans="1:6" x14ac:dyDescent="0.35">
      <c r="A1609" s="1" t="s">
        <v>1617</v>
      </c>
      <c r="B1609" s="1" t="s">
        <v>9</v>
      </c>
      <c r="C1609">
        <v>1607</v>
      </c>
      <c r="D1609" s="1" t="s">
        <v>2</v>
      </c>
      <c r="E1609">
        <v>39.139583000000002</v>
      </c>
      <c r="F1609">
        <f t="shared" si="25"/>
        <v>960.86041699999998</v>
      </c>
    </row>
    <row r="1610" spans="1:6" x14ac:dyDescent="0.35">
      <c r="A1610" s="1" t="s">
        <v>1618</v>
      </c>
      <c r="B1610" s="1" t="s">
        <v>9</v>
      </c>
      <c r="C1610">
        <v>1608</v>
      </c>
      <c r="D1610" s="1" t="s">
        <v>2</v>
      </c>
      <c r="E1610">
        <v>38.949739999999998</v>
      </c>
      <c r="F1610">
        <f t="shared" si="25"/>
        <v>961.05025999999998</v>
      </c>
    </row>
    <row r="1611" spans="1:6" x14ac:dyDescent="0.35">
      <c r="A1611" s="1" t="s">
        <v>1619</v>
      </c>
      <c r="B1611" s="1" t="s">
        <v>9</v>
      </c>
      <c r="C1611">
        <v>1609</v>
      </c>
      <c r="D1611" s="1" t="s">
        <v>2</v>
      </c>
      <c r="E1611">
        <v>39.160364999999999</v>
      </c>
      <c r="F1611">
        <f t="shared" si="25"/>
        <v>960.83963500000004</v>
      </c>
    </row>
    <row r="1612" spans="1:6" x14ac:dyDescent="0.35">
      <c r="A1612" s="1" t="s">
        <v>1620</v>
      </c>
      <c r="B1612" s="1" t="s">
        <v>9</v>
      </c>
      <c r="C1612">
        <v>1610</v>
      </c>
      <c r="D1612" s="1" t="s">
        <v>2</v>
      </c>
      <c r="E1612">
        <v>39.160105000000001</v>
      </c>
      <c r="F1612">
        <f t="shared" si="25"/>
        <v>960.83989499999996</v>
      </c>
    </row>
    <row r="1613" spans="1:6" x14ac:dyDescent="0.35">
      <c r="A1613" s="1" t="s">
        <v>1621</v>
      </c>
      <c r="B1613" s="1" t="s">
        <v>9</v>
      </c>
      <c r="C1613">
        <v>1611</v>
      </c>
      <c r="D1613" s="1" t="s">
        <v>2</v>
      </c>
      <c r="E1613">
        <v>38.903489999999998</v>
      </c>
      <c r="F1613">
        <f t="shared" si="25"/>
        <v>961.09650999999997</v>
      </c>
    </row>
    <row r="1614" spans="1:6" x14ac:dyDescent="0.35">
      <c r="A1614" s="1" t="s">
        <v>1622</v>
      </c>
      <c r="B1614" s="1" t="s">
        <v>9</v>
      </c>
      <c r="C1614">
        <v>1612</v>
      </c>
      <c r="D1614" s="1" t="s">
        <v>2</v>
      </c>
      <c r="E1614">
        <v>39.202604000000001</v>
      </c>
      <c r="F1614">
        <f t="shared" si="25"/>
        <v>960.79739600000005</v>
      </c>
    </row>
    <row r="1615" spans="1:6" x14ac:dyDescent="0.35">
      <c r="A1615" s="1" t="s">
        <v>1623</v>
      </c>
      <c r="B1615" s="1" t="s">
        <v>9</v>
      </c>
      <c r="C1615">
        <v>1613</v>
      </c>
      <c r="D1615" s="1" t="s">
        <v>2</v>
      </c>
      <c r="E1615">
        <v>39.191875000000003</v>
      </c>
      <c r="F1615">
        <f t="shared" si="25"/>
        <v>960.80812500000002</v>
      </c>
    </row>
    <row r="1616" spans="1:6" x14ac:dyDescent="0.35">
      <c r="A1616" s="1" t="s">
        <v>1624</v>
      </c>
      <c r="B1616" s="1" t="s">
        <v>9</v>
      </c>
      <c r="C1616">
        <v>1614</v>
      </c>
      <c r="D1616" s="1" t="s">
        <v>2</v>
      </c>
      <c r="E1616">
        <v>35.833021000000002</v>
      </c>
      <c r="F1616">
        <f t="shared" si="25"/>
        <v>964.16697899999997</v>
      </c>
    </row>
    <row r="1617" spans="1:6" x14ac:dyDescent="0.35">
      <c r="A1617" s="1" t="s">
        <v>1625</v>
      </c>
      <c r="B1617" s="1" t="s">
        <v>9</v>
      </c>
      <c r="C1617">
        <v>1615</v>
      </c>
      <c r="D1617" s="1" t="s">
        <v>2</v>
      </c>
      <c r="E1617">
        <v>34.004582999999997</v>
      </c>
      <c r="F1617">
        <f t="shared" si="25"/>
        <v>965.99541699999997</v>
      </c>
    </row>
    <row r="1618" spans="1:6" x14ac:dyDescent="0.35">
      <c r="A1618" s="1" t="s">
        <v>1626</v>
      </c>
      <c r="B1618" s="1" t="s">
        <v>9</v>
      </c>
      <c r="C1618">
        <v>1616</v>
      </c>
      <c r="D1618" s="1" t="s">
        <v>2</v>
      </c>
      <c r="E1618">
        <v>36.617291999999999</v>
      </c>
      <c r="F1618">
        <f t="shared" si="25"/>
        <v>963.38270799999998</v>
      </c>
    </row>
    <row r="1619" spans="1:6" x14ac:dyDescent="0.35">
      <c r="A1619" s="1" t="s">
        <v>1627</v>
      </c>
      <c r="B1619" s="1" t="s">
        <v>9</v>
      </c>
      <c r="C1619">
        <v>1617</v>
      </c>
      <c r="D1619" s="1" t="s">
        <v>2</v>
      </c>
      <c r="E1619">
        <v>38.638646000000001</v>
      </c>
      <c r="F1619">
        <f t="shared" si="25"/>
        <v>961.36135400000001</v>
      </c>
    </row>
    <row r="1620" spans="1:6" x14ac:dyDescent="0.35">
      <c r="A1620" s="1" t="s">
        <v>1628</v>
      </c>
      <c r="B1620" s="1" t="s">
        <v>9</v>
      </c>
      <c r="C1620">
        <v>1618</v>
      </c>
      <c r="D1620" s="1" t="s">
        <v>2</v>
      </c>
      <c r="E1620">
        <v>39.182656000000001</v>
      </c>
      <c r="F1620">
        <f t="shared" si="25"/>
        <v>960.81734400000005</v>
      </c>
    </row>
    <row r="1621" spans="1:6" x14ac:dyDescent="0.35">
      <c r="A1621" s="1" t="s">
        <v>1629</v>
      </c>
      <c r="B1621" s="1" t="s">
        <v>9</v>
      </c>
      <c r="C1621">
        <v>1619</v>
      </c>
      <c r="D1621" s="1" t="s">
        <v>2</v>
      </c>
      <c r="E1621">
        <v>39.171926999999997</v>
      </c>
      <c r="F1621">
        <f t="shared" si="25"/>
        <v>960.82807300000002</v>
      </c>
    </row>
    <row r="1622" spans="1:6" x14ac:dyDescent="0.35">
      <c r="A1622" s="1" t="s">
        <v>1630</v>
      </c>
      <c r="B1622" s="1" t="s">
        <v>9</v>
      </c>
      <c r="C1622">
        <v>1620</v>
      </c>
      <c r="D1622" s="1" t="s">
        <v>2</v>
      </c>
      <c r="E1622">
        <v>39.167290999999999</v>
      </c>
      <c r="F1622">
        <f t="shared" si="25"/>
        <v>960.83270900000002</v>
      </c>
    </row>
    <row r="1623" spans="1:6" x14ac:dyDescent="0.35">
      <c r="A1623" s="1" t="s">
        <v>1631</v>
      </c>
      <c r="B1623" s="1" t="s">
        <v>9</v>
      </c>
      <c r="C1623">
        <v>1621</v>
      </c>
      <c r="D1623" s="1" t="s">
        <v>2</v>
      </c>
      <c r="E1623">
        <v>39.138125000000002</v>
      </c>
      <c r="F1623">
        <f t="shared" si="25"/>
        <v>960.86187500000005</v>
      </c>
    </row>
    <row r="1624" spans="1:6" x14ac:dyDescent="0.35">
      <c r="A1624" s="1" t="s">
        <v>1632</v>
      </c>
      <c r="B1624" s="1" t="s">
        <v>9</v>
      </c>
      <c r="C1624">
        <v>1622</v>
      </c>
      <c r="D1624" s="1" t="s">
        <v>2</v>
      </c>
      <c r="E1624">
        <v>39.199218000000002</v>
      </c>
      <c r="F1624">
        <f t="shared" si="25"/>
        <v>960.80078200000003</v>
      </c>
    </row>
    <row r="1625" spans="1:6" x14ac:dyDescent="0.35">
      <c r="A1625" s="1" t="s">
        <v>1633</v>
      </c>
      <c r="B1625" s="1" t="s">
        <v>9</v>
      </c>
      <c r="C1625">
        <v>1623</v>
      </c>
      <c r="D1625" s="1" t="s">
        <v>2</v>
      </c>
      <c r="E1625">
        <v>39.185988999999999</v>
      </c>
      <c r="F1625">
        <f t="shared" si="25"/>
        <v>960.81401100000005</v>
      </c>
    </row>
    <row r="1626" spans="1:6" x14ac:dyDescent="0.35">
      <c r="A1626" s="1" t="s">
        <v>1634</v>
      </c>
      <c r="B1626" s="1" t="s">
        <v>9</v>
      </c>
      <c r="C1626">
        <v>1624</v>
      </c>
      <c r="D1626" s="1" t="s">
        <v>2</v>
      </c>
      <c r="E1626">
        <v>39.256301999999998</v>
      </c>
      <c r="F1626">
        <f t="shared" si="25"/>
        <v>960.74369799999999</v>
      </c>
    </row>
    <row r="1627" spans="1:6" x14ac:dyDescent="0.35">
      <c r="A1627" s="1" t="s">
        <v>1635</v>
      </c>
      <c r="B1627" s="1" t="s">
        <v>9</v>
      </c>
      <c r="C1627">
        <v>1625</v>
      </c>
      <c r="D1627" s="1" t="s">
        <v>2</v>
      </c>
      <c r="E1627">
        <v>39.265625</v>
      </c>
      <c r="F1627">
        <f t="shared" si="25"/>
        <v>960.734375</v>
      </c>
    </row>
    <row r="1628" spans="1:6" x14ac:dyDescent="0.35">
      <c r="A1628" s="1" t="s">
        <v>1636</v>
      </c>
      <c r="B1628" s="1" t="s">
        <v>9</v>
      </c>
      <c r="C1628">
        <v>1626</v>
      </c>
      <c r="D1628" s="1" t="s">
        <v>2</v>
      </c>
      <c r="E1628">
        <v>39.124791999999999</v>
      </c>
      <c r="F1628">
        <f t="shared" si="25"/>
        <v>960.87520800000004</v>
      </c>
    </row>
    <row r="1629" spans="1:6" x14ac:dyDescent="0.35">
      <c r="A1629" s="1" t="s">
        <v>1637</v>
      </c>
      <c r="B1629" s="1" t="s">
        <v>9</v>
      </c>
      <c r="C1629">
        <v>1627</v>
      </c>
      <c r="D1629" s="1" t="s">
        <v>2</v>
      </c>
      <c r="E1629">
        <v>36.562863999999998</v>
      </c>
      <c r="F1629">
        <f t="shared" si="25"/>
        <v>963.43713600000001</v>
      </c>
    </row>
    <row r="1630" spans="1:6" x14ac:dyDescent="0.35">
      <c r="A1630" s="1" t="s">
        <v>1638</v>
      </c>
      <c r="B1630" s="1" t="s">
        <v>9</v>
      </c>
      <c r="C1630">
        <v>1628</v>
      </c>
      <c r="D1630" s="1" t="s">
        <v>2</v>
      </c>
      <c r="E1630">
        <v>37.193176999999999</v>
      </c>
      <c r="F1630">
        <f t="shared" si="25"/>
        <v>962.80682300000001</v>
      </c>
    </row>
    <row r="1631" spans="1:6" x14ac:dyDescent="0.35">
      <c r="A1631" s="1" t="s">
        <v>1639</v>
      </c>
      <c r="B1631" s="1" t="s">
        <v>9</v>
      </c>
      <c r="C1631">
        <v>1629</v>
      </c>
      <c r="D1631" s="1" t="s">
        <v>2</v>
      </c>
      <c r="E1631">
        <v>37.100468999999997</v>
      </c>
      <c r="F1631">
        <f t="shared" si="25"/>
        <v>962.89953100000002</v>
      </c>
    </row>
    <row r="1632" spans="1:6" x14ac:dyDescent="0.35">
      <c r="A1632" s="1" t="s">
        <v>1640</v>
      </c>
      <c r="B1632" s="1" t="s">
        <v>9</v>
      </c>
      <c r="C1632">
        <v>1630</v>
      </c>
      <c r="D1632" s="1" t="s">
        <v>2</v>
      </c>
      <c r="E1632">
        <v>37.785625000000003</v>
      </c>
      <c r="F1632">
        <f t="shared" si="25"/>
        <v>962.21437500000002</v>
      </c>
    </row>
    <row r="1633" spans="1:6" x14ac:dyDescent="0.35">
      <c r="A1633" s="1" t="s">
        <v>1641</v>
      </c>
      <c r="B1633" s="1" t="s">
        <v>9</v>
      </c>
      <c r="C1633">
        <v>1631</v>
      </c>
      <c r="D1633" s="1" t="s">
        <v>2</v>
      </c>
      <c r="E1633">
        <v>39.200989999999997</v>
      </c>
      <c r="F1633">
        <f t="shared" si="25"/>
        <v>960.79900999999995</v>
      </c>
    </row>
    <row r="1634" spans="1:6" x14ac:dyDescent="0.35">
      <c r="A1634" s="1" t="s">
        <v>1642</v>
      </c>
      <c r="B1634" s="1" t="s">
        <v>9</v>
      </c>
      <c r="C1634">
        <v>1632</v>
      </c>
      <c r="D1634" s="1" t="s">
        <v>2</v>
      </c>
      <c r="E1634">
        <v>39.188281000000003</v>
      </c>
      <c r="F1634">
        <f t="shared" si="25"/>
        <v>960.81171900000004</v>
      </c>
    </row>
    <row r="1635" spans="1:6" x14ac:dyDescent="0.35">
      <c r="A1635" s="1" t="s">
        <v>1643</v>
      </c>
      <c r="B1635" s="1" t="s">
        <v>9</v>
      </c>
      <c r="C1635">
        <v>1633</v>
      </c>
      <c r="D1635" s="1" t="s">
        <v>2</v>
      </c>
      <c r="E1635">
        <v>39.159323000000001</v>
      </c>
      <c r="F1635">
        <f t="shared" si="25"/>
        <v>960.84067700000003</v>
      </c>
    </row>
    <row r="1636" spans="1:6" x14ac:dyDescent="0.35">
      <c r="A1636" s="1" t="s">
        <v>1644</v>
      </c>
      <c r="B1636" s="1" t="s">
        <v>9</v>
      </c>
      <c r="C1636">
        <v>1634</v>
      </c>
      <c r="D1636" s="1" t="s">
        <v>2</v>
      </c>
      <c r="E1636">
        <v>39.166562999999996</v>
      </c>
      <c r="F1636">
        <f t="shared" si="25"/>
        <v>960.833437</v>
      </c>
    </row>
    <row r="1637" spans="1:6" x14ac:dyDescent="0.35">
      <c r="A1637" s="1" t="s">
        <v>1645</v>
      </c>
      <c r="B1637" s="1" t="s">
        <v>9</v>
      </c>
      <c r="C1637">
        <v>1635</v>
      </c>
      <c r="D1637" s="1" t="s">
        <v>2</v>
      </c>
      <c r="E1637">
        <v>39.140884999999997</v>
      </c>
      <c r="F1637">
        <f t="shared" si="25"/>
        <v>960.85911499999997</v>
      </c>
    </row>
    <row r="1638" spans="1:6" x14ac:dyDescent="0.35">
      <c r="A1638" s="1" t="s">
        <v>1646</v>
      </c>
      <c r="B1638" s="1" t="s">
        <v>9</v>
      </c>
      <c r="C1638">
        <v>1636</v>
      </c>
      <c r="D1638" s="1" t="s">
        <v>2</v>
      </c>
      <c r="E1638">
        <v>39.320261000000002</v>
      </c>
      <c r="F1638">
        <f t="shared" si="25"/>
        <v>960.67973900000004</v>
      </c>
    </row>
    <row r="1639" spans="1:6" x14ac:dyDescent="0.35">
      <c r="A1639" s="1" t="s">
        <v>1647</v>
      </c>
      <c r="B1639" s="1" t="s">
        <v>9</v>
      </c>
      <c r="C1639">
        <v>1637</v>
      </c>
      <c r="D1639" s="1" t="s">
        <v>2</v>
      </c>
      <c r="E1639">
        <v>39.188229</v>
      </c>
      <c r="F1639">
        <f t="shared" si="25"/>
        <v>960.81177100000002</v>
      </c>
    </row>
    <row r="1640" spans="1:6" x14ac:dyDescent="0.35">
      <c r="A1640" s="1" t="s">
        <v>1648</v>
      </c>
      <c r="B1640" s="1" t="s">
        <v>9</v>
      </c>
      <c r="C1640">
        <v>1638</v>
      </c>
      <c r="D1640" s="1" t="s">
        <v>2</v>
      </c>
      <c r="E1640">
        <v>36.471145999999997</v>
      </c>
      <c r="F1640">
        <f t="shared" si="25"/>
        <v>963.52885400000002</v>
      </c>
    </row>
    <row r="1641" spans="1:6" x14ac:dyDescent="0.35">
      <c r="A1641" s="1" t="s">
        <v>1649</v>
      </c>
      <c r="B1641" s="1" t="s">
        <v>9</v>
      </c>
      <c r="C1641">
        <v>1639</v>
      </c>
      <c r="D1641" s="1" t="s">
        <v>2</v>
      </c>
      <c r="E1641">
        <v>37.290365000000001</v>
      </c>
      <c r="F1641">
        <f t="shared" si="25"/>
        <v>962.70963500000005</v>
      </c>
    </row>
    <row r="1642" spans="1:6" x14ac:dyDescent="0.35">
      <c r="A1642" s="1" t="s">
        <v>1650</v>
      </c>
      <c r="B1642" s="1" t="s">
        <v>9</v>
      </c>
      <c r="C1642">
        <v>1640</v>
      </c>
      <c r="D1642" s="1" t="s">
        <v>2</v>
      </c>
      <c r="E1642">
        <v>39.119844000000001</v>
      </c>
      <c r="F1642">
        <f t="shared" si="25"/>
        <v>960.88015599999994</v>
      </c>
    </row>
    <row r="1643" spans="1:6" x14ac:dyDescent="0.35">
      <c r="A1643" s="1" t="s">
        <v>1651</v>
      </c>
      <c r="B1643" s="1" t="s">
        <v>9</v>
      </c>
      <c r="C1643">
        <v>1641</v>
      </c>
      <c r="D1643" s="1" t="s">
        <v>2</v>
      </c>
      <c r="E1643">
        <v>39.196666</v>
      </c>
      <c r="F1643">
        <f t="shared" si="25"/>
        <v>960.80333399999995</v>
      </c>
    </row>
    <row r="1644" spans="1:6" x14ac:dyDescent="0.35">
      <c r="A1644" s="1" t="s">
        <v>1652</v>
      </c>
      <c r="B1644" s="1" t="s">
        <v>9</v>
      </c>
      <c r="C1644">
        <v>1642</v>
      </c>
      <c r="D1644" s="1" t="s">
        <v>2</v>
      </c>
      <c r="E1644">
        <v>39.181041999999998</v>
      </c>
      <c r="F1644">
        <f t="shared" si="25"/>
        <v>960.81895799999995</v>
      </c>
    </row>
    <row r="1645" spans="1:6" x14ac:dyDescent="0.35">
      <c r="A1645" s="1" t="s">
        <v>1653</v>
      </c>
      <c r="B1645" s="1" t="s">
        <v>9</v>
      </c>
      <c r="C1645">
        <v>1643</v>
      </c>
      <c r="D1645" s="1" t="s">
        <v>2</v>
      </c>
      <c r="E1645">
        <v>39.161614999999998</v>
      </c>
      <c r="F1645">
        <f t="shared" si="25"/>
        <v>960.83838500000002</v>
      </c>
    </row>
    <row r="1646" spans="1:6" x14ac:dyDescent="0.35">
      <c r="A1646" s="1" t="s">
        <v>1654</v>
      </c>
      <c r="B1646" s="1" t="s">
        <v>9</v>
      </c>
      <c r="C1646">
        <v>1644</v>
      </c>
      <c r="D1646" s="1" t="s">
        <v>2</v>
      </c>
      <c r="E1646">
        <v>39.144323</v>
      </c>
      <c r="F1646">
        <f t="shared" si="25"/>
        <v>960.85567700000001</v>
      </c>
    </row>
    <row r="1647" spans="1:6" x14ac:dyDescent="0.35">
      <c r="A1647" s="1" t="s">
        <v>1655</v>
      </c>
      <c r="B1647" s="1" t="s">
        <v>9</v>
      </c>
      <c r="C1647">
        <v>1645</v>
      </c>
      <c r="D1647" s="1" t="s">
        <v>2</v>
      </c>
      <c r="E1647">
        <v>38.982657000000003</v>
      </c>
      <c r="F1647">
        <f t="shared" si="25"/>
        <v>961.01734299999998</v>
      </c>
    </row>
    <row r="1648" spans="1:6" x14ac:dyDescent="0.35">
      <c r="A1648" s="1" t="s">
        <v>1656</v>
      </c>
      <c r="B1648" s="1" t="s">
        <v>9</v>
      </c>
      <c r="C1648">
        <v>1646</v>
      </c>
      <c r="D1648" s="1" t="s">
        <v>2</v>
      </c>
      <c r="E1648">
        <v>39.073645999999997</v>
      </c>
      <c r="F1648">
        <f t="shared" si="25"/>
        <v>960.92635399999995</v>
      </c>
    </row>
    <row r="1649" spans="1:6" x14ac:dyDescent="0.35">
      <c r="A1649" s="1" t="s">
        <v>1657</v>
      </c>
      <c r="B1649" s="1" t="s">
        <v>9</v>
      </c>
      <c r="C1649">
        <v>1647</v>
      </c>
      <c r="D1649" s="1" t="s">
        <v>2</v>
      </c>
      <c r="E1649">
        <v>35.839947000000002</v>
      </c>
      <c r="F1649">
        <f t="shared" si="25"/>
        <v>964.16005299999995</v>
      </c>
    </row>
    <row r="1650" spans="1:6" x14ac:dyDescent="0.35">
      <c r="A1650" s="1" t="s">
        <v>1658</v>
      </c>
      <c r="B1650" s="1" t="s">
        <v>9</v>
      </c>
      <c r="C1650">
        <v>1648</v>
      </c>
      <c r="D1650" s="1" t="s">
        <v>2</v>
      </c>
      <c r="E1650">
        <v>36.467083000000002</v>
      </c>
      <c r="F1650">
        <f t="shared" si="25"/>
        <v>963.532917</v>
      </c>
    </row>
    <row r="1651" spans="1:6" x14ac:dyDescent="0.35">
      <c r="A1651" s="1" t="s">
        <v>1659</v>
      </c>
      <c r="B1651" s="1" t="s">
        <v>9</v>
      </c>
      <c r="C1651">
        <v>1649</v>
      </c>
      <c r="D1651" s="1" t="s">
        <v>2</v>
      </c>
      <c r="E1651">
        <v>36.373386000000004</v>
      </c>
      <c r="F1651">
        <f t="shared" si="25"/>
        <v>963.62661400000002</v>
      </c>
    </row>
    <row r="1652" spans="1:6" x14ac:dyDescent="0.35">
      <c r="A1652" s="1" t="s">
        <v>1660</v>
      </c>
      <c r="B1652" s="1" t="s">
        <v>9</v>
      </c>
      <c r="C1652">
        <v>1650</v>
      </c>
      <c r="D1652" s="1" t="s">
        <v>2</v>
      </c>
      <c r="E1652">
        <v>37.574739000000001</v>
      </c>
      <c r="F1652">
        <f t="shared" si="25"/>
        <v>962.42526099999998</v>
      </c>
    </row>
    <row r="1653" spans="1:6" x14ac:dyDescent="0.35">
      <c r="A1653" s="1" t="s">
        <v>1661</v>
      </c>
      <c r="B1653" s="1" t="s">
        <v>9</v>
      </c>
      <c r="C1653">
        <v>1651</v>
      </c>
      <c r="D1653" s="1" t="s">
        <v>2</v>
      </c>
      <c r="E1653">
        <v>39.189427000000002</v>
      </c>
      <c r="F1653">
        <f t="shared" si="25"/>
        <v>960.81057299999998</v>
      </c>
    </row>
    <row r="1654" spans="1:6" x14ac:dyDescent="0.35">
      <c r="A1654" s="1" t="s">
        <v>1662</v>
      </c>
      <c r="B1654" s="1" t="s">
        <v>9</v>
      </c>
      <c r="C1654">
        <v>1652</v>
      </c>
      <c r="D1654" s="1" t="s">
        <v>2</v>
      </c>
      <c r="E1654">
        <v>39.174166999999997</v>
      </c>
      <c r="F1654">
        <f t="shared" si="25"/>
        <v>960.82583299999999</v>
      </c>
    </row>
    <row r="1655" spans="1:6" x14ac:dyDescent="0.35">
      <c r="A1655" s="1" t="s">
        <v>1663</v>
      </c>
      <c r="B1655" s="1" t="s">
        <v>9</v>
      </c>
      <c r="C1655">
        <v>1653</v>
      </c>
      <c r="D1655" s="1" t="s">
        <v>2</v>
      </c>
      <c r="E1655">
        <v>39.249738999999998</v>
      </c>
      <c r="F1655">
        <f t="shared" si="25"/>
        <v>960.75026100000002</v>
      </c>
    </row>
    <row r="1656" spans="1:6" x14ac:dyDescent="0.35">
      <c r="A1656" s="1" t="s">
        <v>1664</v>
      </c>
      <c r="B1656" s="1" t="s">
        <v>9</v>
      </c>
      <c r="C1656">
        <v>1654</v>
      </c>
      <c r="D1656" s="1" t="s">
        <v>2</v>
      </c>
      <c r="E1656">
        <v>38.887604000000003</v>
      </c>
      <c r="F1656">
        <f t="shared" si="25"/>
        <v>961.11239599999999</v>
      </c>
    </row>
    <row r="1657" spans="1:6" x14ac:dyDescent="0.35">
      <c r="A1657" s="1" t="s">
        <v>1665</v>
      </c>
      <c r="B1657" s="1" t="s">
        <v>9</v>
      </c>
      <c r="C1657">
        <v>1655</v>
      </c>
      <c r="D1657" s="1" t="s">
        <v>2</v>
      </c>
      <c r="E1657">
        <v>39.217865000000003</v>
      </c>
      <c r="F1657">
        <f t="shared" si="25"/>
        <v>960.78213500000004</v>
      </c>
    </row>
    <row r="1658" spans="1:6" x14ac:dyDescent="0.35">
      <c r="A1658" s="1" t="s">
        <v>1666</v>
      </c>
      <c r="B1658" s="1" t="s">
        <v>9</v>
      </c>
      <c r="C1658">
        <v>1656</v>
      </c>
      <c r="D1658" s="1" t="s">
        <v>2</v>
      </c>
      <c r="E1658">
        <v>39.195469000000003</v>
      </c>
      <c r="F1658">
        <f t="shared" si="25"/>
        <v>960.804531</v>
      </c>
    </row>
    <row r="1659" spans="1:6" x14ac:dyDescent="0.35">
      <c r="A1659" s="1" t="s">
        <v>1667</v>
      </c>
      <c r="B1659" s="1" t="s">
        <v>9</v>
      </c>
      <c r="C1659">
        <v>1657</v>
      </c>
      <c r="D1659" s="1" t="s">
        <v>2</v>
      </c>
      <c r="E1659">
        <v>39.172604</v>
      </c>
      <c r="F1659">
        <f t="shared" si="25"/>
        <v>960.82739600000002</v>
      </c>
    </row>
    <row r="1660" spans="1:6" x14ac:dyDescent="0.35">
      <c r="A1660" s="1" t="s">
        <v>1668</v>
      </c>
      <c r="B1660" s="1" t="s">
        <v>9</v>
      </c>
      <c r="C1660">
        <v>1658</v>
      </c>
      <c r="D1660" s="1" t="s">
        <v>2</v>
      </c>
      <c r="E1660">
        <v>39.004790999999997</v>
      </c>
      <c r="F1660">
        <f t="shared" si="25"/>
        <v>960.99520900000005</v>
      </c>
    </row>
    <row r="1661" spans="1:6" x14ac:dyDescent="0.35">
      <c r="A1661" s="1" t="s">
        <v>1669</v>
      </c>
      <c r="B1661" s="1" t="s">
        <v>9</v>
      </c>
      <c r="C1661">
        <v>1659</v>
      </c>
      <c r="D1661" s="1" t="s">
        <v>2</v>
      </c>
      <c r="E1661">
        <v>39.117812999999998</v>
      </c>
      <c r="F1661">
        <f t="shared" si="25"/>
        <v>960.88218700000004</v>
      </c>
    </row>
    <row r="1662" spans="1:6" x14ac:dyDescent="0.35">
      <c r="A1662" s="1" t="s">
        <v>1670</v>
      </c>
      <c r="B1662" s="1" t="s">
        <v>9</v>
      </c>
      <c r="C1662">
        <v>1660</v>
      </c>
      <c r="D1662" s="1" t="s">
        <v>2</v>
      </c>
      <c r="E1662">
        <v>36.257812999999999</v>
      </c>
      <c r="F1662">
        <f t="shared" si="25"/>
        <v>963.74218700000006</v>
      </c>
    </row>
    <row r="1663" spans="1:6" x14ac:dyDescent="0.35">
      <c r="A1663" s="1" t="s">
        <v>1671</v>
      </c>
      <c r="B1663" s="1" t="s">
        <v>9</v>
      </c>
      <c r="C1663">
        <v>1661</v>
      </c>
      <c r="D1663" s="1" t="s">
        <v>2</v>
      </c>
      <c r="E1663">
        <v>36.548228999999999</v>
      </c>
      <c r="F1663">
        <f t="shared" si="25"/>
        <v>963.45177100000001</v>
      </c>
    </row>
    <row r="1664" spans="1:6" x14ac:dyDescent="0.35">
      <c r="A1664" s="1" t="s">
        <v>1672</v>
      </c>
      <c r="B1664" s="1" t="s">
        <v>9</v>
      </c>
      <c r="C1664">
        <v>1662</v>
      </c>
      <c r="D1664" s="1" t="s">
        <v>2</v>
      </c>
      <c r="E1664">
        <v>37.784948</v>
      </c>
      <c r="F1664">
        <f t="shared" si="25"/>
        <v>962.21505200000001</v>
      </c>
    </row>
    <row r="1665" spans="1:6" x14ac:dyDescent="0.35">
      <c r="A1665" s="1" t="s">
        <v>1673</v>
      </c>
      <c r="B1665" s="1" t="s">
        <v>9</v>
      </c>
      <c r="C1665">
        <v>1663</v>
      </c>
      <c r="D1665" s="1" t="s">
        <v>2</v>
      </c>
      <c r="E1665">
        <v>38.796093999999997</v>
      </c>
      <c r="F1665">
        <f t="shared" si="25"/>
        <v>961.20390599999996</v>
      </c>
    </row>
    <row r="1666" spans="1:6" x14ac:dyDescent="0.35">
      <c r="A1666" s="1" t="s">
        <v>1674</v>
      </c>
      <c r="B1666" s="1" t="s">
        <v>9</v>
      </c>
      <c r="C1666">
        <v>1664</v>
      </c>
      <c r="D1666" s="1" t="s">
        <v>2</v>
      </c>
      <c r="E1666">
        <v>39.200521000000002</v>
      </c>
      <c r="F1666">
        <f t="shared" si="25"/>
        <v>960.79947900000002</v>
      </c>
    </row>
    <row r="1667" spans="1:6" x14ac:dyDescent="0.35">
      <c r="A1667" s="1" t="s">
        <v>1675</v>
      </c>
      <c r="B1667" s="1" t="s">
        <v>9</v>
      </c>
      <c r="C1667">
        <v>1665</v>
      </c>
      <c r="D1667" s="1" t="s">
        <v>2</v>
      </c>
      <c r="E1667">
        <v>38.947344000000001</v>
      </c>
      <c r="F1667">
        <f t="shared" ref="F1667:F1730" si="26">(1000-E1667)</f>
        <v>961.05265599999996</v>
      </c>
    </row>
    <row r="1668" spans="1:6" x14ac:dyDescent="0.35">
      <c r="A1668" s="1" t="s">
        <v>1676</v>
      </c>
      <c r="B1668" s="1" t="s">
        <v>9</v>
      </c>
      <c r="C1668">
        <v>1666</v>
      </c>
      <c r="D1668" s="1" t="s">
        <v>2</v>
      </c>
      <c r="E1668">
        <v>39.158594000000001</v>
      </c>
      <c r="F1668">
        <f t="shared" si="26"/>
        <v>960.84140600000001</v>
      </c>
    </row>
    <row r="1669" spans="1:6" x14ac:dyDescent="0.35">
      <c r="A1669" s="1" t="s">
        <v>1677</v>
      </c>
      <c r="B1669" s="1" t="s">
        <v>9</v>
      </c>
      <c r="C1669">
        <v>1667</v>
      </c>
      <c r="D1669" s="1" t="s">
        <v>2</v>
      </c>
      <c r="E1669">
        <v>39.166718000000003</v>
      </c>
      <c r="F1669">
        <f t="shared" si="26"/>
        <v>960.83328200000005</v>
      </c>
    </row>
    <row r="1670" spans="1:6" x14ac:dyDescent="0.35">
      <c r="A1670" s="1" t="s">
        <v>1678</v>
      </c>
      <c r="B1670" s="1" t="s">
        <v>9</v>
      </c>
      <c r="C1670">
        <v>1668</v>
      </c>
      <c r="D1670" s="1" t="s">
        <v>2</v>
      </c>
      <c r="E1670">
        <v>38.899113999999997</v>
      </c>
      <c r="F1670">
        <f t="shared" si="26"/>
        <v>961.10088599999995</v>
      </c>
    </row>
    <row r="1671" spans="1:6" x14ac:dyDescent="0.35">
      <c r="A1671" s="1" t="s">
        <v>1679</v>
      </c>
      <c r="B1671" s="1" t="s">
        <v>9</v>
      </c>
      <c r="C1671">
        <v>1669</v>
      </c>
      <c r="D1671" s="1" t="s">
        <v>2</v>
      </c>
      <c r="E1671">
        <v>39.199739999999998</v>
      </c>
      <c r="F1671">
        <f t="shared" si="26"/>
        <v>960.80025999999998</v>
      </c>
    </row>
    <row r="1672" spans="1:6" x14ac:dyDescent="0.35">
      <c r="A1672" s="1" t="s">
        <v>1680</v>
      </c>
      <c r="B1672" s="1" t="s">
        <v>9</v>
      </c>
      <c r="C1672">
        <v>1670</v>
      </c>
      <c r="D1672" s="1" t="s">
        <v>2</v>
      </c>
      <c r="E1672">
        <v>39.056614000000003</v>
      </c>
      <c r="F1672">
        <f t="shared" si="26"/>
        <v>960.94338600000003</v>
      </c>
    </row>
    <row r="1673" spans="1:6" x14ac:dyDescent="0.35">
      <c r="A1673" s="1" t="s">
        <v>1681</v>
      </c>
      <c r="B1673" s="1" t="s">
        <v>9</v>
      </c>
      <c r="C1673">
        <v>1671</v>
      </c>
      <c r="D1673" s="1" t="s">
        <v>2</v>
      </c>
      <c r="E1673">
        <v>39.167552000000001</v>
      </c>
      <c r="F1673">
        <f t="shared" si="26"/>
        <v>960.832448</v>
      </c>
    </row>
    <row r="1674" spans="1:6" x14ac:dyDescent="0.35">
      <c r="A1674" s="1" t="s">
        <v>1682</v>
      </c>
      <c r="B1674" s="1" t="s">
        <v>9</v>
      </c>
      <c r="C1674">
        <v>1672</v>
      </c>
      <c r="D1674" s="1" t="s">
        <v>2</v>
      </c>
      <c r="E1674">
        <v>36.454062</v>
      </c>
      <c r="F1674">
        <f t="shared" si="26"/>
        <v>963.54593799999998</v>
      </c>
    </row>
    <row r="1675" spans="1:6" x14ac:dyDescent="0.35">
      <c r="A1675" s="1" t="s">
        <v>1683</v>
      </c>
      <c r="B1675" s="1" t="s">
        <v>9</v>
      </c>
      <c r="C1675">
        <v>1673</v>
      </c>
      <c r="D1675" s="1" t="s">
        <v>2</v>
      </c>
      <c r="E1675">
        <v>36.605936999999997</v>
      </c>
      <c r="F1675">
        <f t="shared" si="26"/>
        <v>963.39406299999996</v>
      </c>
    </row>
    <row r="1676" spans="1:6" x14ac:dyDescent="0.35">
      <c r="A1676" s="1" t="s">
        <v>1684</v>
      </c>
      <c r="B1676" s="1" t="s">
        <v>9</v>
      </c>
      <c r="C1676">
        <v>1674</v>
      </c>
      <c r="D1676" s="1" t="s">
        <v>2</v>
      </c>
      <c r="E1676">
        <v>38.151353999999998</v>
      </c>
      <c r="F1676">
        <f t="shared" si="26"/>
        <v>961.84864600000003</v>
      </c>
    </row>
    <row r="1677" spans="1:6" x14ac:dyDescent="0.35">
      <c r="A1677" s="1" t="s">
        <v>1685</v>
      </c>
      <c r="B1677" s="1" t="s">
        <v>9</v>
      </c>
      <c r="C1677">
        <v>1675</v>
      </c>
      <c r="D1677" s="1" t="s">
        <v>2</v>
      </c>
      <c r="E1677">
        <v>38.952969000000003</v>
      </c>
      <c r="F1677">
        <f t="shared" si="26"/>
        <v>961.04703099999995</v>
      </c>
    </row>
    <row r="1678" spans="1:6" x14ac:dyDescent="0.35">
      <c r="A1678" s="1" t="s">
        <v>1686</v>
      </c>
      <c r="B1678" s="1" t="s">
        <v>9</v>
      </c>
      <c r="C1678">
        <v>1676</v>
      </c>
      <c r="D1678" s="1" t="s">
        <v>2</v>
      </c>
      <c r="E1678">
        <v>34.195259999999998</v>
      </c>
      <c r="F1678">
        <f t="shared" si="26"/>
        <v>965.80474000000004</v>
      </c>
    </row>
    <row r="1679" spans="1:6" x14ac:dyDescent="0.35">
      <c r="A1679" s="1" t="s">
        <v>1687</v>
      </c>
      <c r="B1679" s="1" t="s">
        <v>9</v>
      </c>
      <c r="C1679">
        <v>1677</v>
      </c>
      <c r="D1679" s="1" t="s">
        <v>2</v>
      </c>
      <c r="E1679">
        <v>39.147447</v>
      </c>
      <c r="F1679">
        <f t="shared" si="26"/>
        <v>960.85255299999994</v>
      </c>
    </row>
    <row r="1680" spans="1:6" x14ac:dyDescent="0.35">
      <c r="A1680" s="1" t="s">
        <v>1688</v>
      </c>
      <c r="B1680" s="1" t="s">
        <v>9</v>
      </c>
      <c r="C1680">
        <v>1678</v>
      </c>
      <c r="D1680" s="1" t="s">
        <v>2</v>
      </c>
      <c r="E1680">
        <v>39.133437999999998</v>
      </c>
      <c r="F1680">
        <f t="shared" si="26"/>
        <v>960.86656200000004</v>
      </c>
    </row>
    <row r="1681" spans="1:6" x14ac:dyDescent="0.35">
      <c r="A1681" s="1" t="s">
        <v>1689</v>
      </c>
      <c r="B1681" s="1" t="s">
        <v>9</v>
      </c>
      <c r="C1681">
        <v>1679</v>
      </c>
      <c r="D1681" s="1" t="s">
        <v>2</v>
      </c>
      <c r="E1681">
        <v>39.298594000000001</v>
      </c>
      <c r="F1681">
        <f t="shared" si="26"/>
        <v>960.70140600000002</v>
      </c>
    </row>
    <row r="1682" spans="1:6" x14ac:dyDescent="0.35">
      <c r="A1682" s="1" t="s">
        <v>1690</v>
      </c>
      <c r="B1682" s="1" t="s">
        <v>9</v>
      </c>
      <c r="C1682">
        <v>1680</v>
      </c>
      <c r="D1682" s="1" t="s">
        <v>2</v>
      </c>
      <c r="E1682">
        <v>39.175260999999999</v>
      </c>
      <c r="F1682">
        <f t="shared" si="26"/>
        <v>960.82473900000002</v>
      </c>
    </row>
    <row r="1683" spans="1:6" x14ac:dyDescent="0.35">
      <c r="A1683" s="1" t="s">
        <v>1691</v>
      </c>
      <c r="B1683" s="1" t="s">
        <v>9</v>
      </c>
      <c r="C1683">
        <v>1681</v>
      </c>
      <c r="D1683" s="1" t="s">
        <v>2</v>
      </c>
      <c r="E1683">
        <v>39.159531999999999</v>
      </c>
      <c r="F1683">
        <f t="shared" si="26"/>
        <v>960.84046799999999</v>
      </c>
    </row>
    <row r="1684" spans="1:6" x14ac:dyDescent="0.35">
      <c r="A1684" s="1" t="s">
        <v>1692</v>
      </c>
      <c r="B1684" s="1" t="s">
        <v>9</v>
      </c>
      <c r="C1684">
        <v>1682</v>
      </c>
      <c r="D1684" s="1" t="s">
        <v>2</v>
      </c>
      <c r="E1684">
        <v>36.448124999999997</v>
      </c>
      <c r="F1684">
        <f t="shared" si="26"/>
        <v>963.551875</v>
      </c>
    </row>
    <row r="1685" spans="1:6" x14ac:dyDescent="0.35">
      <c r="A1685" s="1" t="s">
        <v>1693</v>
      </c>
      <c r="B1685" s="1" t="s">
        <v>9</v>
      </c>
      <c r="C1685">
        <v>1683</v>
      </c>
      <c r="D1685" s="1" t="s">
        <v>2</v>
      </c>
      <c r="E1685">
        <v>39.276770999999997</v>
      </c>
      <c r="F1685">
        <f t="shared" si="26"/>
        <v>960.72322899999995</v>
      </c>
    </row>
    <row r="1686" spans="1:6" x14ac:dyDescent="0.35">
      <c r="A1686" s="1" t="s">
        <v>1694</v>
      </c>
      <c r="B1686" s="1" t="s">
        <v>9</v>
      </c>
      <c r="C1686">
        <v>1684</v>
      </c>
      <c r="D1686" s="1" t="s">
        <v>2</v>
      </c>
      <c r="E1686">
        <v>37.810989999999997</v>
      </c>
      <c r="F1686">
        <f t="shared" si="26"/>
        <v>962.18901000000005</v>
      </c>
    </row>
    <row r="1687" spans="1:6" x14ac:dyDescent="0.35">
      <c r="A1687" s="1" t="s">
        <v>1695</v>
      </c>
      <c r="B1687" s="1" t="s">
        <v>9</v>
      </c>
      <c r="C1687">
        <v>1685</v>
      </c>
      <c r="D1687" s="1" t="s">
        <v>2</v>
      </c>
      <c r="E1687">
        <v>38.592343999999997</v>
      </c>
      <c r="F1687">
        <f t="shared" si="26"/>
        <v>961.40765599999997</v>
      </c>
    </row>
    <row r="1688" spans="1:6" x14ac:dyDescent="0.35">
      <c r="A1688" s="1" t="s">
        <v>1696</v>
      </c>
      <c r="B1688" s="1" t="s">
        <v>9</v>
      </c>
      <c r="C1688">
        <v>1686</v>
      </c>
      <c r="D1688" s="1" t="s">
        <v>2</v>
      </c>
      <c r="E1688">
        <v>39.157656000000003</v>
      </c>
      <c r="F1688">
        <f t="shared" si="26"/>
        <v>960.84234400000003</v>
      </c>
    </row>
    <row r="1689" spans="1:6" x14ac:dyDescent="0.35">
      <c r="A1689" s="1" t="s">
        <v>1697</v>
      </c>
      <c r="B1689" s="1" t="s">
        <v>9</v>
      </c>
      <c r="C1689">
        <v>1687</v>
      </c>
      <c r="D1689" s="1" t="s">
        <v>2</v>
      </c>
      <c r="E1689">
        <v>39.148698000000003</v>
      </c>
      <c r="F1689">
        <f t="shared" si="26"/>
        <v>960.85130200000003</v>
      </c>
    </row>
    <row r="1690" spans="1:6" x14ac:dyDescent="0.35">
      <c r="A1690" s="1" t="s">
        <v>1698</v>
      </c>
      <c r="B1690" s="1" t="s">
        <v>9</v>
      </c>
      <c r="C1690">
        <v>1688</v>
      </c>
      <c r="D1690" s="1" t="s">
        <v>2</v>
      </c>
      <c r="E1690">
        <v>39.203488999999998</v>
      </c>
      <c r="F1690">
        <f t="shared" si="26"/>
        <v>960.79651100000001</v>
      </c>
    </row>
    <row r="1691" spans="1:6" x14ac:dyDescent="0.35">
      <c r="A1691" s="1" t="s">
        <v>1699</v>
      </c>
      <c r="B1691" s="1" t="s">
        <v>9</v>
      </c>
      <c r="C1691">
        <v>1689</v>
      </c>
      <c r="D1691" s="1" t="s">
        <v>2</v>
      </c>
      <c r="E1691">
        <v>39.184947000000001</v>
      </c>
      <c r="F1691">
        <f t="shared" si="26"/>
        <v>960.81505300000003</v>
      </c>
    </row>
    <row r="1692" spans="1:6" x14ac:dyDescent="0.35">
      <c r="A1692" s="1" t="s">
        <v>1700</v>
      </c>
      <c r="B1692" s="1" t="s">
        <v>9</v>
      </c>
      <c r="C1692">
        <v>1690</v>
      </c>
      <c r="D1692" s="1" t="s">
        <v>2</v>
      </c>
      <c r="E1692">
        <v>39.166094000000001</v>
      </c>
      <c r="F1692">
        <f t="shared" si="26"/>
        <v>960.83390599999996</v>
      </c>
    </row>
    <row r="1693" spans="1:6" x14ac:dyDescent="0.35">
      <c r="A1693" s="1" t="s">
        <v>1701</v>
      </c>
      <c r="B1693" s="1" t="s">
        <v>9</v>
      </c>
      <c r="C1693">
        <v>1691</v>
      </c>
      <c r="D1693" s="1" t="s">
        <v>2</v>
      </c>
      <c r="E1693">
        <v>39.255051999999999</v>
      </c>
      <c r="F1693">
        <f t="shared" si="26"/>
        <v>960.74494800000002</v>
      </c>
    </row>
    <row r="1694" spans="1:6" x14ac:dyDescent="0.35">
      <c r="A1694" s="1" t="s">
        <v>1702</v>
      </c>
      <c r="B1694" s="1" t="s">
        <v>9</v>
      </c>
      <c r="C1694">
        <v>1692</v>
      </c>
      <c r="D1694" s="1" t="s">
        <v>2</v>
      </c>
      <c r="E1694">
        <v>39.124271</v>
      </c>
      <c r="F1694">
        <f t="shared" si="26"/>
        <v>960.87572899999998</v>
      </c>
    </row>
    <row r="1695" spans="1:6" x14ac:dyDescent="0.35">
      <c r="A1695" s="1" t="s">
        <v>1703</v>
      </c>
      <c r="B1695" s="1" t="s">
        <v>9</v>
      </c>
      <c r="C1695">
        <v>1693</v>
      </c>
      <c r="D1695" s="1" t="s">
        <v>2</v>
      </c>
      <c r="E1695">
        <v>39.290781000000003</v>
      </c>
      <c r="F1695">
        <f t="shared" si="26"/>
        <v>960.70921899999996</v>
      </c>
    </row>
    <row r="1696" spans="1:6" x14ac:dyDescent="0.35">
      <c r="A1696" s="1" t="s">
        <v>1704</v>
      </c>
      <c r="B1696" s="1" t="s">
        <v>9</v>
      </c>
      <c r="C1696">
        <v>1694</v>
      </c>
      <c r="D1696" s="1" t="s">
        <v>2</v>
      </c>
      <c r="E1696">
        <v>36.730938000000002</v>
      </c>
      <c r="F1696">
        <f t="shared" si="26"/>
        <v>963.26906199999996</v>
      </c>
    </row>
    <row r="1697" spans="1:6" x14ac:dyDescent="0.35">
      <c r="A1697" s="1" t="s">
        <v>1705</v>
      </c>
      <c r="B1697" s="1" t="s">
        <v>9</v>
      </c>
      <c r="C1697">
        <v>1695</v>
      </c>
      <c r="D1697" s="1" t="s">
        <v>2</v>
      </c>
      <c r="E1697">
        <v>36.559426999999999</v>
      </c>
      <c r="F1697">
        <f t="shared" si="26"/>
        <v>963.44057299999997</v>
      </c>
    </row>
    <row r="1698" spans="1:6" x14ac:dyDescent="0.35">
      <c r="A1698" s="1" t="s">
        <v>1706</v>
      </c>
      <c r="B1698" s="1" t="s">
        <v>9</v>
      </c>
      <c r="C1698">
        <v>1696</v>
      </c>
      <c r="D1698" s="1" t="s">
        <v>2</v>
      </c>
      <c r="E1698">
        <v>37.777917000000002</v>
      </c>
      <c r="F1698">
        <f t="shared" si="26"/>
        <v>962.222083</v>
      </c>
    </row>
    <row r="1699" spans="1:6" x14ac:dyDescent="0.35">
      <c r="A1699" s="1" t="s">
        <v>1707</v>
      </c>
      <c r="B1699" s="1" t="s">
        <v>9</v>
      </c>
      <c r="C1699">
        <v>1697</v>
      </c>
      <c r="D1699" s="1" t="s">
        <v>2</v>
      </c>
      <c r="E1699">
        <v>38.775469000000001</v>
      </c>
      <c r="F1699">
        <f t="shared" si="26"/>
        <v>961.22453099999996</v>
      </c>
    </row>
    <row r="1700" spans="1:6" x14ac:dyDescent="0.35">
      <c r="A1700" s="1" t="s">
        <v>1708</v>
      </c>
      <c r="B1700" s="1" t="s">
        <v>9</v>
      </c>
      <c r="C1700">
        <v>1698</v>
      </c>
      <c r="D1700" s="1" t="s">
        <v>2</v>
      </c>
      <c r="E1700">
        <v>39.207811999999997</v>
      </c>
      <c r="F1700">
        <f t="shared" si="26"/>
        <v>960.79218800000001</v>
      </c>
    </row>
    <row r="1701" spans="1:6" x14ac:dyDescent="0.35">
      <c r="A1701" s="1" t="s">
        <v>1709</v>
      </c>
      <c r="B1701" s="1" t="s">
        <v>9</v>
      </c>
      <c r="C1701">
        <v>1699</v>
      </c>
      <c r="D1701" s="1" t="s">
        <v>2</v>
      </c>
      <c r="E1701">
        <v>39.179479000000001</v>
      </c>
      <c r="F1701">
        <f t="shared" si="26"/>
        <v>960.82052099999999</v>
      </c>
    </row>
    <row r="1702" spans="1:6" x14ac:dyDescent="0.35">
      <c r="A1702" s="1" t="s">
        <v>1710</v>
      </c>
      <c r="B1702" s="1" t="s">
        <v>9</v>
      </c>
      <c r="C1702">
        <v>1700</v>
      </c>
      <c r="D1702" s="1" t="s">
        <v>2</v>
      </c>
      <c r="E1702">
        <v>39.164687000000001</v>
      </c>
      <c r="F1702">
        <f t="shared" si="26"/>
        <v>960.83531300000004</v>
      </c>
    </row>
    <row r="1703" spans="1:6" x14ac:dyDescent="0.35">
      <c r="A1703" s="1" t="s">
        <v>1711</v>
      </c>
      <c r="B1703" s="1" t="s">
        <v>9</v>
      </c>
      <c r="C1703">
        <v>1701</v>
      </c>
      <c r="D1703" s="1" t="s">
        <v>2</v>
      </c>
      <c r="E1703">
        <v>39.150624999999998</v>
      </c>
      <c r="F1703">
        <f t="shared" si="26"/>
        <v>960.84937500000001</v>
      </c>
    </row>
    <row r="1704" spans="1:6" x14ac:dyDescent="0.35">
      <c r="A1704" s="1" t="s">
        <v>1712</v>
      </c>
      <c r="B1704" s="1" t="s">
        <v>9</v>
      </c>
      <c r="C1704">
        <v>1702</v>
      </c>
      <c r="D1704" s="1" t="s">
        <v>2</v>
      </c>
      <c r="E1704">
        <v>39.277915999999998</v>
      </c>
      <c r="F1704">
        <f t="shared" si="26"/>
        <v>960.722084</v>
      </c>
    </row>
    <row r="1705" spans="1:6" x14ac:dyDescent="0.35">
      <c r="A1705" s="1" t="s">
        <v>1713</v>
      </c>
      <c r="B1705" s="1" t="s">
        <v>9</v>
      </c>
      <c r="C1705">
        <v>1703</v>
      </c>
      <c r="D1705" s="1" t="s">
        <v>2</v>
      </c>
      <c r="E1705">
        <v>39.273802000000003</v>
      </c>
      <c r="F1705">
        <f t="shared" si="26"/>
        <v>960.72619799999995</v>
      </c>
    </row>
    <row r="1706" spans="1:6" x14ac:dyDescent="0.35">
      <c r="A1706" s="1" t="s">
        <v>1714</v>
      </c>
      <c r="B1706" s="1" t="s">
        <v>9</v>
      </c>
      <c r="C1706">
        <v>1704</v>
      </c>
      <c r="D1706" s="1" t="s">
        <v>2</v>
      </c>
      <c r="E1706">
        <v>39.244947000000003</v>
      </c>
      <c r="F1706">
        <f t="shared" si="26"/>
        <v>960.75505299999998</v>
      </c>
    </row>
    <row r="1707" spans="1:6" x14ac:dyDescent="0.35">
      <c r="A1707" s="1" t="s">
        <v>1715</v>
      </c>
      <c r="B1707" s="1" t="s">
        <v>9</v>
      </c>
      <c r="C1707">
        <v>1705</v>
      </c>
      <c r="D1707" s="1" t="s">
        <v>2</v>
      </c>
      <c r="E1707">
        <v>39.253073000000001</v>
      </c>
      <c r="F1707">
        <f t="shared" si="26"/>
        <v>960.74692700000003</v>
      </c>
    </row>
    <row r="1708" spans="1:6" x14ac:dyDescent="0.35">
      <c r="A1708" s="1" t="s">
        <v>1716</v>
      </c>
      <c r="B1708" s="1" t="s">
        <v>9</v>
      </c>
      <c r="C1708">
        <v>1706</v>
      </c>
      <c r="D1708" s="1" t="s">
        <v>2</v>
      </c>
      <c r="E1708">
        <v>36.501874999999998</v>
      </c>
      <c r="F1708">
        <f t="shared" si="26"/>
        <v>963.49812499999996</v>
      </c>
    </row>
    <row r="1709" spans="1:6" x14ac:dyDescent="0.35">
      <c r="A1709" s="1" t="s">
        <v>1717</v>
      </c>
      <c r="B1709" s="1" t="s">
        <v>9</v>
      </c>
      <c r="C1709">
        <v>1707</v>
      </c>
      <c r="D1709" s="1" t="s">
        <v>2</v>
      </c>
      <c r="E1709">
        <v>37.029687000000003</v>
      </c>
      <c r="F1709">
        <f t="shared" si="26"/>
        <v>962.97031300000003</v>
      </c>
    </row>
    <row r="1710" spans="1:6" x14ac:dyDescent="0.35">
      <c r="A1710" s="1" t="s">
        <v>1718</v>
      </c>
      <c r="B1710" s="1" t="s">
        <v>9</v>
      </c>
      <c r="C1710">
        <v>1708</v>
      </c>
      <c r="D1710" s="1" t="s">
        <v>2</v>
      </c>
      <c r="E1710">
        <v>36.664166000000002</v>
      </c>
      <c r="F1710">
        <f t="shared" si="26"/>
        <v>963.33583399999998</v>
      </c>
    </row>
    <row r="1711" spans="1:6" x14ac:dyDescent="0.35">
      <c r="A1711" s="1" t="s">
        <v>1719</v>
      </c>
      <c r="B1711" s="1" t="s">
        <v>9</v>
      </c>
      <c r="C1711">
        <v>1709</v>
      </c>
      <c r="D1711" s="1" t="s">
        <v>2</v>
      </c>
      <c r="E1711">
        <v>38.445104000000001</v>
      </c>
      <c r="F1711">
        <f t="shared" si="26"/>
        <v>961.55489599999999</v>
      </c>
    </row>
    <row r="1712" spans="1:6" x14ac:dyDescent="0.35">
      <c r="A1712" s="1" t="s">
        <v>1720</v>
      </c>
      <c r="B1712" s="1" t="s">
        <v>9</v>
      </c>
      <c r="C1712">
        <v>1710</v>
      </c>
      <c r="D1712" s="1" t="s">
        <v>2</v>
      </c>
      <c r="E1712">
        <v>39.159844</v>
      </c>
      <c r="F1712">
        <f t="shared" si="26"/>
        <v>960.84015599999998</v>
      </c>
    </row>
    <row r="1713" spans="1:6" x14ac:dyDescent="0.35">
      <c r="A1713" s="1" t="s">
        <v>1721</v>
      </c>
      <c r="B1713" s="1" t="s">
        <v>9</v>
      </c>
      <c r="C1713">
        <v>1711</v>
      </c>
      <c r="D1713" s="1" t="s">
        <v>2</v>
      </c>
      <c r="E1713">
        <v>39.229686999999998</v>
      </c>
      <c r="F1713">
        <f t="shared" si="26"/>
        <v>960.77031299999999</v>
      </c>
    </row>
    <row r="1714" spans="1:6" x14ac:dyDescent="0.35">
      <c r="A1714" s="1" t="s">
        <v>1722</v>
      </c>
      <c r="B1714" s="1" t="s">
        <v>9</v>
      </c>
      <c r="C1714">
        <v>1712</v>
      </c>
      <c r="D1714" s="1" t="s">
        <v>2</v>
      </c>
      <c r="E1714">
        <v>39.275520999999998</v>
      </c>
      <c r="F1714">
        <f t="shared" si="26"/>
        <v>960.72447899999997</v>
      </c>
    </row>
    <row r="1715" spans="1:6" x14ac:dyDescent="0.35">
      <c r="A1715" s="1" t="s">
        <v>1723</v>
      </c>
      <c r="B1715" s="1" t="s">
        <v>9</v>
      </c>
      <c r="C1715">
        <v>1713</v>
      </c>
      <c r="D1715" s="1" t="s">
        <v>2</v>
      </c>
      <c r="E1715">
        <v>38.939686999999999</v>
      </c>
      <c r="F1715">
        <f t="shared" si="26"/>
        <v>961.06031299999995</v>
      </c>
    </row>
    <row r="1716" spans="1:6" x14ac:dyDescent="0.35">
      <c r="A1716" s="1" t="s">
        <v>1724</v>
      </c>
      <c r="B1716" s="1" t="s">
        <v>9</v>
      </c>
      <c r="C1716">
        <v>1714</v>
      </c>
      <c r="D1716" s="1" t="s">
        <v>2</v>
      </c>
      <c r="E1716">
        <v>39.234271</v>
      </c>
      <c r="F1716">
        <f t="shared" si="26"/>
        <v>960.76572899999996</v>
      </c>
    </row>
    <row r="1717" spans="1:6" x14ac:dyDescent="0.35">
      <c r="A1717" s="1" t="s">
        <v>1725</v>
      </c>
      <c r="B1717" s="1" t="s">
        <v>9</v>
      </c>
      <c r="C1717">
        <v>1715</v>
      </c>
      <c r="D1717" s="1" t="s">
        <v>2</v>
      </c>
      <c r="E1717">
        <v>39.143332999999998</v>
      </c>
      <c r="F1717">
        <f t="shared" si="26"/>
        <v>960.85666700000002</v>
      </c>
    </row>
    <row r="1718" spans="1:6" x14ac:dyDescent="0.35">
      <c r="A1718" s="1" t="s">
        <v>1726</v>
      </c>
      <c r="B1718" s="1" t="s">
        <v>9</v>
      </c>
      <c r="C1718">
        <v>1716</v>
      </c>
      <c r="D1718" s="1" t="s">
        <v>2</v>
      </c>
      <c r="E1718">
        <v>38.951979000000001</v>
      </c>
      <c r="F1718">
        <f t="shared" si="26"/>
        <v>961.04802099999995</v>
      </c>
    </row>
    <row r="1719" spans="1:6" x14ac:dyDescent="0.35">
      <c r="A1719" s="1" t="s">
        <v>1727</v>
      </c>
      <c r="B1719" s="1" t="s">
        <v>9</v>
      </c>
      <c r="C1719">
        <v>1717</v>
      </c>
      <c r="D1719" s="1" t="s">
        <v>2</v>
      </c>
      <c r="E1719">
        <v>36.495520999999997</v>
      </c>
      <c r="F1719">
        <f t="shared" si="26"/>
        <v>963.50447899999995</v>
      </c>
    </row>
    <row r="1720" spans="1:6" x14ac:dyDescent="0.35">
      <c r="A1720" s="1" t="s">
        <v>1728</v>
      </c>
      <c r="B1720" s="1" t="s">
        <v>9</v>
      </c>
      <c r="C1720">
        <v>1718</v>
      </c>
      <c r="D1720" s="1" t="s">
        <v>2</v>
      </c>
      <c r="E1720">
        <v>37.21698</v>
      </c>
      <c r="F1720">
        <f t="shared" si="26"/>
        <v>962.78301999999996</v>
      </c>
    </row>
    <row r="1721" spans="1:6" x14ac:dyDescent="0.35">
      <c r="A1721" s="1" t="s">
        <v>1729</v>
      </c>
      <c r="B1721" s="1" t="s">
        <v>9</v>
      </c>
      <c r="C1721">
        <v>1719</v>
      </c>
      <c r="D1721" s="1" t="s">
        <v>2</v>
      </c>
      <c r="E1721">
        <v>39.258177000000003</v>
      </c>
      <c r="F1721">
        <f t="shared" si="26"/>
        <v>960.74182299999995</v>
      </c>
    </row>
    <row r="1722" spans="1:6" x14ac:dyDescent="0.35">
      <c r="A1722" s="1" t="s">
        <v>1730</v>
      </c>
      <c r="B1722" s="1" t="s">
        <v>9</v>
      </c>
      <c r="C1722">
        <v>1720</v>
      </c>
      <c r="D1722" s="1" t="s">
        <v>2</v>
      </c>
      <c r="E1722">
        <v>39.225155999999998</v>
      </c>
      <c r="F1722">
        <f t="shared" si="26"/>
        <v>960.77484400000003</v>
      </c>
    </row>
    <row r="1723" spans="1:6" x14ac:dyDescent="0.35">
      <c r="A1723" s="1" t="s">
        <v>1731</v>
      </c>
      <c r="B1723" s="1" t="s">
        <v>9</v>
      </c>
      <c r="C1723">
        <v>1721</v>
      </c>
      <c r="D1723" s="1" t="s">
        <v>2</v>
      </c>
      <c r="E1723">
        <v>39.200156</v>
      </c>
      <c r="F1723">
        <f t="shared" si="26"/>
        <v>960.79984400000001</v>
      </c>
    </row>
    <row r="1724" spans="1:6" x14ac:dyDescent="0.35">
      <c r="A1724" s="1" t="s">
        <v>1732</v>
      </c>
      <c r="B1724" s="1" t="s">
        <v>9</v>
      </c>
      <c r="C1724">
        <v>1722</v>
      </c>
      <c r="D1724" s="1" t="s">
        <v>2</v>
      </c>
      <c r="E1724">
        <v>39.287551999999998</v>
      </c>
      <c r="F1724">
        <f t="shared" si="26"/>
        <v>960.71244799999999</v>
      </c>
    </row>
    <row r="1725" spans="1:6" x14ac:dyDescent="0.35">
      <c r="A1725" s="1" t="s">
        <v>1733</v>
      </c>
      <c r="B1725" s="1" t="s">
        <v>9</v>
      </c>
      <c r="C1725">
        <v>1723</v>
      </c>
      <c r="D1725" s="1" t="s">
        <v>2</v>
      </c>
      <c r="E1725">
        <v>38.930208</v>
      </c>
      <c r="F1725">
        <f t="shared" si="26"/>
        <v>961.06979200000001</v>
      </c>
    </row>
    <row r="1726" spans="1:6" x14ac:dyDescent="0.35">
      <c r="A1726" s="1" t="s">
        <v>1734</v>
      </c>
      <c r="B1726" s="1" t="s">
        <v>9</v>
      </c>
      <c r="C1726">
        <v>1724</v>
      </c>
      <c r="D1726" s="1" t="s">
        <v>2</v>
      </c>
      <c r="E1726">
        <v>39.162500000000001</v>
      </c>
      <c r="F1726">
        <f t="shared" si="26"/>
        <v>960.83749999999998</v>
      </c>
    </row>
    <row r="1727" spans="1:6" x14ac:dyDescent="0.35">
      <c r="A1727" s="1" t="s">
        <v>1735</v>
      </c>
      <c r="B1727" s="1" t="s">
        <v>9</v>
      </c>
      <c r="C1727">
        <v>1725</v>
      </c>
      <c r="D1727" s="1" t="s">
        <v>2</v>
      </c>
      <c r="E1727">
        <v>39.134323000000002</v>
      </c>
      <c r="F1727">
        <f t="shared" si="26"/>
        <v>960.86567700000001</v>
      </c>
    </row>
    <row r="1728" spans="1:6" x14ac:dyDescent="0.35">
      <c r="A1728" s="1" t="s">
        <v>1736</v>
      </c>
      <c r="B1728" s="1" t="s">
        <v>9</v>
      </c>
      <c r="C1728">
        <v>1726</v>
      </c>
      <c r="D1728" s="1" t="s">
        <v>2</v>
      </c>
      <c r="E1728">
        <v>39.212916</v>
      </c>
      <c r="F1728">
        <f t="shared" si="26"/>
        <v>960.78708400000005</v>
      </c>
    </row>
    <row r="1729" spans="1:6" x14ac:dyDescent="0.35">
      <c r="A1729" s="1" t="s">
        <v>1737</v>
      </c>
      <c r="B1729" s="1" t="s">
        <v>9</v>
      </c>
      <c r="C1729">
        <v>1727</v>
      </c>
      <c r="D1729" s="1" t="s">
        <v>2</v>
      </c>
      <c r="E1729">
        <v>36.237969</v>
      </c>
      <c r="F1729">
        <f t="shared" si="26"/>
        <v>963.76203099999998</v>
      </c>
    </row>
    <row r="1730" spans="1:6" x14ac:dyDescent="0.35">
      <c r="A1730" s="1" t="s">
        <v>1738</v>
      </c>
      <c r="B1730" s="1" t="s">
        <v>9</v>
      </c>
      <c r="C1730">
        <v>1728</v>
      </c>
      <c r="D1730" s="1" t="s">
        <v>2</v>
      </c>
      <c r="E1730">
        <v>37.127395999999997</v>
      </c>
      <c r="F1730">
        <f t="shared" si="26"/>
        <v>962.87260400000002</v>
      </c>
    </row>
    <row r="1731" spans="1:6" x14ac:dyDescent="0.35">
      <c r="A1731" s="1" t="s">
        <v>1739</v>
      </c>
      <c r="B1731" s="1" t="s">
        <v>9</v>
      </c>
      <c r="C1731">
        <v>1729</v>
      </c>
      <c r="D1731" s="1" t="s">
        <v>2</v>
      </c>
      <c r="E1731">
        <v>37.779896000000001</v>
      </c>
      <c r="F1731">
        <f t="shared" ref="F1731:F1794" si="27">(1000-E1731)</f>
        <v>962.22010399999999</v>
      </c>
    </row>
    <row r="1732" spans="1:6" x14ac:dyDescent="0.35">
      <c r="A1732" s="1" t="s">
        <v>1740</v>
      </c>
      <c r="B1732" s="1" t="s">
        <v>9</v>
      </c>
      <c r="C1732">
        <v>1730</v>
      </c>
      <c r="D1732" s="1" t="s">
        <v>2</v>
      </c>
      <c r="E1732">
        <v>38.778855</v>
      </c>
      <c r="F1732">
        <f t="shared" si="27"/>
        <v>961.22114499999998</v>
      </c>
    </row>
    <row r="1733" spans="1:6" x14ac:dyDescent="0.35">
      <c r="A1733" s="1" t="s">
        <v>1741</v>
      </c>
      <c r="B1733" s="1" t="s">
        <v>9</v>
      </c>
      <c r="C1733">
        <v>1731</v>
      </c>
      <c r="D1733" s="1" t="s">
        <v>2</v>
      </c>
      <c r="E1733">
        <v>39.213594000000001</v>
      </c>
      <c r="F1733">
        <f t="shared" si="27"/>
        <v>960.78640599999994</v>
      </c>
    </row>
    <row r="1734" spans="1:6" x14ac:dyDescent="0.35">
      <c r="A1734" s="1" t="s">
        <v>1742</v>
      </c>
      <c r="B1734" s="1" t="s">
        <v>9</v>
      </c>
      <c r="C1734">
        <v>1732</v>
      </c>
      <c r="D1734" s="1" t="s">
        <v>2</v>
      </c>
      <c r="E1734">
        <v>39.190624999999997</v>
      </c>
      <c r="F1734">
        <f t="shared" si="27"/>
        <v>960.80937500000005</v>
      </c>
    </row>
    <row r="1735" spans="1:6" x14ac:dyDescent="0.35">
      <c r="A1735" s="1" t="s">
        <v>1743</v>
      </c>
      <c r="B1735" s="1" t="s">
        <v>9</v>
      </c>
      <c r="C1735">
        <v>1733</v>
      </c>
      <c r="D1735" s="1" t="s">
        <v>2</v>
      </c>
      <c r="E1735">
        <v>39.171250000000001</v>
      </c>
      <c r="F1735">
        <f t="shared" si="27"/>
        <v>960.82875000000001</v>
      </c>
    </row>
    <row r="1736" spans="1:6" x14ac:dyDescent="0.35">
      <c r="A1736" s="1" t="s">
        <v>1744</v>
      </c>
      <c r="B1736" s="1" t="s">
        <v>9</v>
      </c>
      <c r="C1736">
        <v>1734</v>
      </c>
      <c r="D1736" s="1" t="s">
        <v>2</v>
      </c>
      <c r="E1736">
        <v>39.160677</v>
      </c>
      <c r="F1736">
        <f t="shared" si="27"/>
        <v>960.83932300000004</v>
      </c>
    </row>
    <row r="1737" spans="1:6" x14ac:dyDescent="0.35">
      <c r="A1737" s="1" t="s">
        <v>1745</v>
      </c>
      <c r="B1737" s="1" t="s">
        <v>9</v>
      </c>
      <c r="C1737">
        <v>1735</v>
      </c>
      <c r="D1737" s="1" t="s">
        <v>2</v>
      </c>
      <c r="E1737">
        <v>39.209947</v>
      </c>
      <c r="F1737">
        <f t="shared" si="27"/>
        <v>960.79005299999994</v>
      </c>
    </row>
    <row r="1738" spans="1:6" x14ac:dyDescent="0.35">
      <c r="A1738" s="1" t="s">
        <v>1746</v>
      </c>
      <c r="B1738" s="1" t="s">
        <v>9</v>
      </c>
      <c r="C1738">
        <v>1736</v>
      </c>
      <c r="D1738" s="1" t="s">
        <v>2</v>
      </c>
      <c r="E1738">
        <v>39.052030999999999</v>
      </c>
      <c r="F1738">
        <f t="shared" si="27"/>
        <v>960.94796900000006</v>
      </c>
    </row>
    <row r="1739" spans="1:6" x14ac:dyDescent="0.35">
      <c r="A1739" s="1" t="s">
        <v>1747</v>
      </c>
      <c r="B1739" s="1" t="s">
        <v>9</v>
      </c>
      <c r="C1739">
        <v>1737</v>
      </c>
      <c r="D1739" s="1" t="s">
        <v>2</v>
      </c>
      <c r="E1739">
        <v>32.374948000000003</v>
      </c>
      <c r="F1739">
        <f t="shared" si="27"/>
        <v>967.62505199999998</v>
      </c>
    </row>
    <row r="1740" spans="1:6" x14ac:dyDescent="0.35">
      <c r="A1740" s="1" t="s">
        <v>1748</v>
      </c>
      <c r="B1740" s="1" t="s">
        <v>9</v>
      </c>
      <c r="C1740">
        <v>1738</v>
      </c>
      <c r="D1740" s="1" t="s">
        <v>2</v>
      </c>
      <c r="E1740">
        <v>39.900573000000001</v>
      </c>
      <c r="F1740">
        <f t="shared" si="27"/>
        <v>960.09942699999999</v>
      </c>
    </row>
    <row r="1741" spans="1:6" x14ac:dyDescent="0.35">
      <c r="A1741" s="1" t="s">
        <v>1749</v>
      </c>
      <c r="B1741" s="1" t="s">
        <v>9</v>
      </c>
      <c r="C1741">
        <v>1739</v>
      </c>
      <c r="D1741" s="1" t="s">
        <v>2</v>
      </c>
      <c r="E1741">
        <v>42.401041999999997</v>
      </c>
      <c r="F1741">
        <f t="shared" si="27"/>
        <v>957.59895800000004</v>
      </c>
    </row>
    <row r="1742" spans="1:6" x14ac:dyDescent="0.35">
      <c r="A1742" s="1" t="s">
        <v>1750</v>
      </c>
      <c r="B1742" s="1" t="s">
        <v>9</v>
      </c>
      <c r="C1742">
        <v>1740</v>
      </c>
      <c r="D1742" s="1" t="s">
        <v>2</v>
      </c>
      <c r="E1742">
        <v>39.222917000000002</v>
      </c>
      <c r="F1742">
        <f t="shared" si="27"/>
        <v>960.77708299999995</v>
      </c>
    </row>
    <row r="1743" spans="1:6" x14ac:dyDescent="0.35">
      <c r="A1743" s="1" t="s">
        <v>1751</v>
      </c>
      <c r="B1743" s="1" t="s">
        <v>9</v>
      </c>
      <c r="C1743">
        <v>1741</v>
      </c>
      <c r="D1743" s="1" t="s">
        <v>2</v>
      </c>
      <c r="E1743">
        <v>39.207343999999999</v>
      </c>
      <c r="F1743">
        <f t="shared" si="27"/>
        <v>960.79265599999997</v>
      </c>
    </row>
    <row r="1744" spans="1:6" x14ac:dyDescent="0.35">
      <c r="A1744" s="1" t="s">
        <v>1752</v>
      </c>
      <c r="B1744" s="1" t="s">
        <v>9</v>
      </c>
      <c r="C1744">
        <v>1742</v>
      </c>
      <c r="D1744" s="1" t="s">
        <v>2</v>
      </c>
      <c r="E1744">
        <v>45.575311999999997</v>
      </c>
      <c r="F1744">
        <f t="shared" si="27"/>
        <v>954.42468800000006</v>
      </c>
    </row>
    <row r="1745" spans="1:6" x14ac:dyDescent="0.35">
      <c r="A1745" s="1" t="s">
        <v>1753</v>
      </c>
      <c r="B1745" s="1" t="s">
        <v>9</v>
      </c>
      <c r="C1745">
        <v>1743</v>
      </c>
      <c r="D1745" s="1" t="s">
        <v>2</v>
      </c>
      <c r="E1745">
        <v>39.011718999999999</v>
      </c>
      <c r="F1745">
        <f t="shared" si="27"/>
        <v>960.98828100000003</v>
      </c>
    </row>
    <row r="1746" spans="1:6" x14ac:dyDescent="0.35">
      <c r="A1746" s="1" t="s">
        <v>1754</v>
      </c>
      <c r="B1746" s="1" t="s">
        <v>9</v>
      </c>
      <c r="C1746">
        <v>1744</v>
      </c>
      <c r="D1746" s="1" t="s">
        <v>2</v>
      </c>
      <c r="E1746">
        <v>45.917082999999998</v>
      </c>
      <c r="F1746">
        <f t="shared" si="27"/>
        <v>954.08291699999995</v>
      </c>
    </row>
    <row r="1747" spans="1:6" x14ac:dyDescent="0.35">
      <c r="A1747" s="1" t="s">
        <v>1755</v>
      </c>
      <c r="B1747" s="1" t="s">
        <v>9</v>
      </c>
      <c r="C1747">
        <v>1745</v>
      </c>
      <c r="D1747" s="1" t="s">
        <v>2</v>
      </c>
      <c r="E1747">
        <v>39.074271000000003</v>
      </c>
      <c r="F1747">
        <f t="shared" si="27"/>
        <v>960.92572900000005</v>
      </c>
    </row>
    <row r="1748" spans="1:6" x14ac:dyDescent="0.35">
      <c r="A1748" s="1" t="s">
        <v>1756</v>
      </c>
      <c r="B1748" s="1" t="s">
        <v>9</v>
      </c>
      <c r="C1748">
        <v>1746</v>
      </c>
      <c r="D1748" s="1" t="s">
        <v>2</v>
      </c>
      <c r="E1748">
        <v>39.967083000000002</v>
      </c>
      <c r="F1748">
        <f t="shared" si="27"/>
        <v>960.032917</v>
      </c>
    </row>
    <row r="1749" spans="1:6" x14ac:dyDescent="0.35">
      <c r="A1749" s="1" t="s">
        <v>1757</v>
      </c>
      <c r="B1749" s="1" t="s">
        <v>9</v>
      </c>
      <c r="C1749">
        <v>1747</v>
      </c>
      <c r="D1749" s="1" t="s">
        <v>2</v>
      </c>
      <c r="E1749">
        <v>36.265833000000001</v>
      </c>
      <c r="F1749">
        <f t="shared" si="27"/>
        <v>963.73416699999996</v>
      </c>
    </row>
    <row r="1750" spans="1:6" x14ac:dyDescent="0.35">
      <c r="A1750" s="1" t="s">
        <v>1758</v>
      </c>
      <c r="B1750" s="1" t="s">
        <v>9</v>
      </c>
      <c r="C1750">
        <v>1748</v>
      </c>
      <c r="D1750" s="1" t="s">
        <v>2</v>
      </c>
      <c r="E1750">
        <v>37.355936999999997</v>
      </c>
      <c r="F1750">
        <f t="shared" si="27"/>
        <v>962.64406299999996</v>
      </c>
    </row>
    <row r="1751" spans="1:6" x14ac:dyDescent="0.35">
      <c r="A1751" s="1" t="s">
        <v>1759</v>
      </c>
      <c r="B1751" s="1" t="s">
        <v>9</v>
      </c>
      <c r="C1751">
        <v>1749</v>
      </c>
      <c r="D1751" s="1" t="s">
        <v>2</v>
      </c>
      <c r="E1751">
        <v>39.212395999999998</v>
      </c>
      <c r="F1751">
        <f t="shared" si="27"/>
        <v>960.78760399999999</v>
      </c>
    </row>
    <row r="1752" spans="1:6" x14ac:dyDescent="0.35">
      <c r="A1752" s="1" t="s">
        <v>1760</v>
      </c>
      <c r="B1752" s="1" t="s">
        <v>9</v>
      </c>
      <c r="C1752">
        <v>1750</v>
      </c>
      <c r="D1752" s="1" t="s">
        <v>2</v>
      </c>
      <c r="E1752">
        <v>45.619790999999999</v>
      </c>
      <c r="F1752">
        <f t="shared" si="27"/>
        <v>954.38020900000004</v>
      </c>
    </row>
    <row r="1753" spans="1:6" x14ac:dyDescent="0.35">
      <c r="A1753" s="1" t="s">
        <v>1761</v>
      </c>
      <c r="B1753" s="1" t="s">
        <v>9</v>
      </c>
      <c r="C1753">
        <v>1751</v>
      </c>
      <c r="D1753" s="1" t="s">
        <v>2</v>
      </c>
      <c r="E1753">
        <v>39.018698000000001</v>
      </c>
      <c r="F1753">
        <f t="shared" si="27"/>
        <v>960.98130200000003</v>
      </c>
    </row>
    <row r="1754" spans="1:6" x14ac:dyDescent="0.35">
      <c r="A1754" s="1" t="s">
        <v>1762</v>
      </c>
      <c r="B1754" s="1" t="s">
        <v>9</v>
      </c>
      <c r="C1754">
        <v>1752</v>
      </c>
      <c r="D1754" s="1" t="s">
        <v>2</v>
      </c>
      <c r="E1754">
        <v>45.555312000000001</v>
      </c>
      <c r="F1754">
        <f t="shared" si="27"/>
        <v>954.44468800000004</v>
      </c>
    </row>
    <row r="1755" spans="1:6" x14ac:dyDescent="0.35">
      <c r="A1755" s="1" t="s">
        <v>1763</v>
      </c>
      <c r="B1755" s="1" t="s">
        <v>9</v>
      </c>
      <c r="C1755">
        <v>1753</v>
      </c>
      <c r="D1755" s="1" t="s">
        <v>2</v>
      </c>
      <c r="E1755">
        <v>38.970885000000003</v>
      </c>
      <c r="F1755">
        <f t="shared" si="27"/>
        <v>961.02911500000005</v>
      </c>
    </row>
    <row r="1756" spans="1:6" x14ac:dyDescent="0.35">
      <c r="A1756" s="1" t="s">
        <v>1764</v>
      </c>
      <c r="B1756" s="1" t="s">
        <v>9</v>
      </c>
      <c r="C1756">
        <v>1754</v>
      </c>
      <c r="D1756" s="1" t="s">
        <v>2</v>
      </c>
      <c r="E1756">
        <v>39.303072999999998</v>
      </c>
      <c r="F1756">
        <f t="shared" si="27"/>
        <v>960.69692699999996</v>
      </c>
    </row>
    <row r="1757" spans="1:6" x14ac:dyDescent="0.35">
      <c r="A1757" s="1" t="s">
        <v>1765</v>
      </c>
      <c r="B1757" s="1" t="s">
        <v>9</v>
      </c>
      <c r="C1757">
        <v>1755</v>
      </c>
      <c r="D1757" s="1" t="s">
        <v>2</v>
      </c>
      <c r="E1757">
        <v>39.192239000000001</v>
      </c>
      <c r="F1757">
        <f t="shared" si="27"/>
        <v>960.80776100000003</v>
      </c>
    </row>
    <row r="1758" spans="1:6" x14ac:dyDescent="0.35">
      <c r="A1758" s="1" t="s">
        <v>1766</v>
      </c>
      <c r="B1758" s="1" t="s">
        <v>9</v>
      </c>
      <c r="C1758">
        <v>1756</v>
      </c>
      <c r="D1758" s="1" t="s">
        <v>2</v>
      </c>
      <c r="E1758">
        <v>36.469636000000001</v>
      </c>
      <c r="F1758">
        <f t="shared" si="27"/>
        <v>963.53036399999996</v>
      </c>
    </row>
    <row r="1759" spans="1:6" x14ac:dyDescent="0.35">
      <c r="A1759" s="1" t="s">
        <v>1767</v>
      </c>
      <c r="B1759" s="1" t="s">
        <v>9</v>
      </c>
      <c r="C1759">
        <v>1757</v>
      </c>
      <c r="D1759" s="1" t="s">
        <v>2</v>
      </c>
      <c r="E1759">
        <v>41.03125</v>
      </c>
      <c r="F1759">
        <f t="shared" si="27"/>
        <v>958.96875</v>
      </c>
    </row>
    <row r="1760" spans="1:6" x14ac:dyDescent="0.35">
      <c r="A1760" s="1" t="s">
        <v>1768</v>
      </c>
      <c r="B1760" s="1" t="s">
        <v>9</v>
      </c>
      <c r="C1760">
        <v>1758</v>
      </c>
      <c r="D1760" s="1" t="s">
        <v>2</v>
      </c>
      <c r="E1760">
        <v>44.463073000000001</v>
      </c>
      <c r="F1760">
        <f t="shared" si="27"/>
        <v>955.53692699999999</v>
      </c>
    </row>
    <row r="1761" spans="1:6" x14ac:dyDescent="0.35">
      <c r="A1761" s="1" t="s">
        <v>1769</v>
      </c>
      <c r="B1761" s="1" t="s">
        <v>9</v>
      </c>
      <c r="C1761">
        <v>1759</v>
      </c>
      <c r="D1761" s="1" t="s">
        <v>2</v>
      </c>
      <c r="E1761">
        <v>39.201405999999999</v>
      </c>
      <c r="F1761">
        <f t="shared" si="27"/>
        <v>960.79859399999998</v>
      </c>
    </row>
    <row r="1762" spans="1:6" x14ac:dyDescent="0.35">
      <c r="A1762" s="1" t="s">
        <v>1770</v>
      </c>
      <c r="B1762" s="1" t="s">
        <v>9</v>
      </c>
      <c r="C1762">
        <v>1760</v>
      </c>
      <c r="D1762" s="1" t="s">
        <v>2</v>
      </c>
      <c r="E1762">
        <v>39.241979000000001</v>
      </c>
      <c r="F1762">
        <f t="shared" si="27"/>
        <v>960.75802099999999</v>
      </c>
    </row>
    <row r="1763" spans="1:6" x14ac:dyDescent="0.35">
      <c r="A1763" s="1" t="s">
        <v>1771</v>
      </c>
      <c r="B1763" s="1" t="s">
        <v>9</v>
      </c>
      <c r="C1763">
        <v>1761</v>
      </c>
      <c r="D1763" s="1" t="s">
        <v>2</v>
      </c>
      <c r="E1763">
        <v>45.657708</v>
      </c>
      <c r="F1763">
        <f t="shared" si="27"/>
        <v>954.34229200000004</v>
      </c>
    </row>
    <row r="1764" spans="1:6" x14ac:dyDescent="0.35">
      <c r="A1764" s="1" t="s">
        <v>1772</v>
      </c>
      <c r="B1764" s="1" t="s">
        <v>9</v>
      </c>
      <c r="C1764">
        <v>1762</v>
      </c>
      <c r="D1764" s="1" t="s">
        <v>2</v>
      </c>
      <c r="E1764">
        <v>39.247656999999997</v>
      </c>
      <c r="F1764">
        <f t="shared" si="27"/>
        <v>960.752343</v>
      </c>
    </row>
    <row r="1765" spans="1:6" x14ac:dyDescent="0.35">
      <c r="A1765" s="1" t="s">
        <v>1773</v>
      </c>
      <c r="B1765" s="1" t="s">
        <v>9</v>
      </c>
      <c r="C1765">
        <v>1763</v>
      </c>
      <c r="D1765" s="1" t="s">
        <v>2</v>
      </c>
      <c r="E1765">
        <v>39.161510999999997</v>
      </c>
      <c r="F1765">
        <f t="shared" si="27"/>
        <v>960.83848899999998</v>
      </c>
    </row>
    <row r="1766" spans="1:6" x14ac:dyDescent="0.35">
      <c r="A1766" s="1" t="s">
        <v>1774</v>
      </c>
      <c r="B1766" s="1" t="s">
        <v>9</v>
      </c>
      <c r="C1766">
        <v>1764</v>
      </c>
      <c r="D1766" s="1" t="s">
        <v>2</v>
      </c>
      <c r="E1766">
        <v>39.981926999999999</v>
      </c>
      <c r="F1766">
        <f t="shared" si="27"/>
        <v>960.01807299999996</v>
      </c>
    </row>
    <row r="1767" spans="1:6" x14ac:dyDescent="0.35">
      <c r="A1767" s="1" t="s">
        <v>1775</v>
      </c>
      <c r="B1767" s="1" t="s">
        <v>9</v>
      </c>
      <c r="C1767">
        <v>1765</v>
      </c>
      <c r="D1767" s="1" t="s">
        <v>2</v>
      </c>
      <c r="E1767">
        <v>37.086770999999999</v>
      </c>
      <c r="F1767">
        <f t="shared" si="27"/>
        <v>962.913229</v>
      </c>
    </row>
    <row r="1768" spans="1:6" x14ac:dyDescent="0.35">
      <c r="A1768" s="1" t="s">
        <v>1776</v>
      </c>
      <c r="B1768" s="1" t="s">
        <v>9</v>
      </c>
      <c r="C1768">
        <v>1766</v>
      </c>
      <c r="D1768" s="1" t="s">
        <v>2</v>
      </c>
      <c r="E1768">
        <v>36.594791999999998</v>
      </c>
      <c r="F1768">
        <f t="shared" si="27"/>
        <v>963.40520800000002</v>
      </c>
    </row>
    <row r="1769" spans="1:6" x14ac:dyDescent="0.35">
      <c r="A1769" s="1" t="s">
        <v>1777</v>
      </c>
      <c r="B1769" s="1" t="s">
        <v>9</v>
      </c>
      <c r="C1769">
        <v>1767</v>
      </c>
      <c r="D1769" s="1" t="s">
        <v>2</v>
      </c>
      <c r="E1769">
        <v>38.867395999999999</v>
      </c>
      <c r="F1769">
        <f t="shared" si="27"/>
        <v>961.13260400000001</v>
      </c>
    </row>
    <row r="1770" spans="1:6" x14ac:dyDescent="0.35">
      <c r="A1770" s="1" t="s">
        <v>1778</v>
      </c>
      <c r="B1770" s="1" t="s">
        <v>9</v>
      </c>
      <c r="C1770">
        <v>1768</v>
      </c>
      <c r="D1770" s="1" t="s">
        <v>2</v>
      </c>
      <c r="E1770">
        <v>45.620417000000003</v>
      </c>
      <c r="F1770">
        <f t="shared" si="27"/>
        <v>954.37958300000003</v>
      </c>
    </row>
    <row r="1771" spans="1:6" x14ac:dyDescent="0.35">
      <c r="A1771" s="1" t="s">
        <v>1779</v>
      </c>
      <c r="B1771" s="1" t="s">
        <v>9</v>
      </c>
      <c r="C1771">
        <v>1769</v>
      </c>
      <c r="D1771" s="1" t="s">
        <v>2</v>
      </c>
      <c r="E1771">
        <v>45.879688000000002</v>
      </c>
      <c r="F1771">
        <f t="shared" si="27"/>
        <v>954.12031200000001</v>
      </c>
    </row>
    <row r="1772" spans="1:6" x14ac:dyDescent="0.35">
      <c r="A1772" s="1" t="s">
        <v>1780</v>
      </c>
      <c r="B1772" s="1" t="s">
        <v>9</v>
      </c>
      <c r="C1772">
        <v>1770</v>
      </c>
      <c r="D1772" s="1" t="s">
        <v>2</v>
      </c>
      <c r="E1772">
        <v>45.619687999999996</v>
      </c>
      <c r="F1772">
        <f t="shared" si="27"/>
        <v>954.380312</v>
      </c>
    </row>
    <row r="1773" spans="1:6" x14ac:dyDescent="0.35">
      <c r="A1773" s="1" t="s">
        <v>1781</v>
      </c>
      <c r="B1773" s="1" t="s">
        <v>9</v>
      </c>
      <c r="C1773">
        <v>1771</v>
      </c>
      <c r="D1773" s="1" t="s">
        <v>2</v>
      </c>
      <c r="E1773">
        <v>39.162030999999999</v>
      </c>
      <c r="F1773">
        <f t="shared" si="27"/>
        <v>960.83796900000004</v>
      </c>
    </row>
    <row r="1774" spans="1:6" x14ac:dyDescent="0.35">
      <c r="A1774" s="1" t="s">
        <v>1782</v>
      </c>
      <c r="B1774" s="1" t="s">
        <v>9</v>
      </c>
      <c r="C1774">
        <v>1772</v>
      </c>
      <c r="D1774" s="1" t="s">
        <v>2</v>
      </c>
      <c r="E1774">
        <v>39.139063</v>
      </c>
      <c r="F1774">
        <f t="shared" si="27"/>
        <v>960.86093700000004</v>
      </c>
    </row>
    <row r="1775" spans="1:6" x14ac:dyDescent="0.35">
      <c r="A1775" s="1" t="s">
        <v>1783</v>
      </c>
      <c r="B1775" s="1" t="s">
        <v>9</v>
      </c>
      <c r="C1775">
        <v>1773</v>
      </c>
      <c r="D1775" s="1" t="s">
        <v>2</v>
      </c>
      <c r="E1775">
        <v>38.960365000000003</v>
      </c>
      <c r="F1775">
        <f t="shared" si="27"/>
        <v>961.03963499999998</v>
      </c>
    </row>
    <row r="1776" spans="1:6" x14ac:dyDescent="0.35">
      <c r="A1776" s="1" t="s">
        <v>1784</v>
      </c>
      <c r="B1776" s="1" t="s">
        <v>9</v>
      </c>
      <c r="C1776">
        <v>1774</v>
      </c>
      <c r="D1776" s="1" t="s">
        <v>2</v>
      </c>
      <c r="E1776">
        <v>39.073540999999999</v>
      </c>
      <c r="F1776">
        <f t="shared" si="27"/>
        <v>960.92645900000002</v>
      </c>
    </row>
    <row r="1777" spans="1:6" x14ac:dyDescent="0.35">
      <c r="A1777" s="1" t="s">
        <v>1785</v>
      </c>
      <c r="B1777" s="1" t="s">
        <v>9</v>
      </c>
      <c r="C1777">
        <v>1775</v>
      </c>
      <c r="D1777" s="1" t="s">
        <v>2</v>
      </c>
      <c r="E1777">
        <v>39.164999999999999</v>
      </c>
      <c r="F1777">
        <f t="shared" si="27"/>
        <v>960.83500000000004</v>
      </c>
    </row>
    <row r="1778" spans="1:6" x14ac:dyDescent="0.35">
      <c r="A1778" s="1" t="s">
        <v>1786</v>
      </c>
      <c r="B1778" s="1" t="s">
        <v>9</v>
      </c>
      <c r="C1778">
        <v>1776</v>
      </c>
      <c r="D1778" s="1" t="s">
        <v>2</v>
      </c>
      <c r="E1778">
        <v>34.185988999999999</v>
      </c>
      <c r="F1778">
        <f t="shared" si="27"/>
        <v>965.81401100000005</v>
      </c>
    </row>
    <row r="1779" spans="1:6" x14ac:dyDescent="0.35">
      <c r="A1779" s="1" t="s">
        <v>1787</v>
      </c>
      <c r="B1779" s="1" t="s">
        <v>9</v>
      </c>
      <c r="C1779">
        <v>1777</v>
      </c>
      <c r="D1779" s="1" t="s">
        <v>2</v>
      </c>
      <c r="E1779">
        <v>36.610728999999999</v>
      </c>
      <c r="F1779">
        <f t="shared" si="27"/>
        <v>963.38927100000001</v>
      </c>
    </row>
    <row r="1780" spans="1:6" x14ac:dyDescent="0.35">
      <c r="A1780" s="1" t="s">
        <v>1788</v>
      </c>
      <c r="B1780" s="1" t="s">
        <v>9</v>
      </c>
      <c r="C1780">
        <v>1778</v>
      </c>
      <c r="D1780" s="1" t="s">
        <v>2</v>
      </c>
      <c r="E1780">
        <v>37.817551999999999</v>
      </c>
      <c r="F1780">
        <f t="shared" si="27"/>
        <v>962.18244800000002</v>
      </c>
    </row>
    <row r="1781" spans="1:6" x14ac:dyDescent="0.35">
      <c r="A1781" s="1" t="s">
        <v>1789</v>
      </c>
      <c r="B1781" s="1" t="s">
        <v>9</v>
      </c>
      <c r="C1781">
        <v>1779</v>
      </c>
      <c r="D1781" s="1" t="s">
        <v>2</v>
      </c>
      <c r="E1781">
        <v>39.193697999999998</v>
      </c>
      <c r="F1781">
        <f t="shared" si="27"/>
        <v>960.80630199999996</v>
      </c>
    </row>
    <row r="1782" spans="1:6" x14ac:dyDescent="0.35">
      <c r="A1782" s="1" t="s">
        <v>1790</v>
      </c>
      <c r="B1782" s="1" t="s">
        <v>9</v>
      </c>
      <c r="C1782">
        <v>1780</v>
      </c>
      <c r="D1782" s="1" t="s">
        <v>2</v>
      </c>
      <c r="E1782">
        <v>39.163176999999997</v>
      </c>
      <c r="F1782">
        <f t="shared" si="27"/>
        <v>960.83682299999998</v>
      </c>
    </row>
    <row r="1783" spans="1:6" x14ac:dyDescent="0.35">
      <c r="A1783" s="1" t="s">
        <v>1791</v>
      </c>
      <c r="B1783" s="1" t="s">
        <v>9</v>
      </c>
      <c r="C1783">
        <v>1781</v>
      </c>
      <c r="D1783" s="1" t="s">
        <v>2</v>
      </c>
      <c r="E1783">
        <v>39.156717999999998</v>
      </c>
      <c r="F1783">
        <f t="shared" si="27"/>
        <v>960.84328200000004</v>
      </c>
    </row>
    <row r="1784" spans="1:6" x14ac:dyDescent="0.35">
      <c r="A1784" s="1" t="s">
        <v>1792</v>
      </c>
      <c r="B1784" s="1" t="s">
        <v>9</v>
      </c>
      <c r="C1784">
        <v>1782</v>
      </c>
      <c r="D1784" s="1" t="s">
        <v>2</v>
      </c>
      <c r="E1784">
        <v>38.874322999999997</v>
      </c>
      <c r="F1784">
        <f t="shared" si="27"/>
        <v>961.125677</v>
      </c>
    </row>
    <row r="1785" spans="1:6" x14ac:dyDescent="0.35">
      <c r="A1785" s="1" t="s">
        <v>1793</v>
      </c>
      <c r="B1785" s="1" t="s">
        <v>9</v>
      </c>
      <c r="C1785">
        <v>1783</v>
      </c>
      <c r="D1785" s="1" t="s">
        <v>2</v>
      </c>
      <c r="E1785">
        <v>39.202343999999997</v>
      </c>
      <c r="F1785">
        <f t="shared" si="27"/>
        <v>960.79765599999996</v>
      </c>
    </row>
    <row r="1786" spans="1:6" x14ac:dyDescent="0.35">
      <c r="A1786" s="1" t="s">
        <v>1794</v>
      </c>
      <c r="B1786" s="1" t="s">
        <v>9</v>
      </c>
      <c r="C1786">
        <v>1784</v>
      </c>
      <c r="D1786" s="1" t="s">
        <v>2</v>
      </c>
      <c r="E1786">
        <v>39.179217999999999</v>
      </c>
      <c r="F1786">
        <f t="shared" si="27"/>
        <v>960.82078200000001</v>
      </c>
    </row>
    <row r="1787" spans="1:6" x14ac:dyDescent="0.35">
      <c r="A1787" s="1" t="s">
        <v>1795</v>
      </c>
      <c r="B1787" s="1" t="s">
        <v>9</v>
      </c>
      <c r="C1787">
        <v>1785</v>
      </c>
      <c r="D1787" s="1" t="s">
        <v>2</v>
      </c>
      <c r="E1787">
        <v>39.172916000000001</v>
      </c>
      <c r="F1787">
        <f t="shared" si="27"/>
        <v>960.82708400000001</v>
      </c>
    </row>
    <row r="1788" spans="1:6" x14ac:dyDescent="0.35">
      <c r="A1788" s="1" t="s">
        <v>1796</v>
      </c>
      <c r="B1788" s="1" t="s">
        <v>9</v>
      </c>
      <c r="C1788">
        <v>1786</v>
      </c>
      <c r="D1788" s="1" t="s">
        <v>2</v>
      </c>
      <c r="E1788">
        <v>39.148698000000003</v>
      </c>
      <c r="F1788">
        <f t="shared" si="27"/>
        <v>960.85130200000003</v>
      </c>
    </row>
    <row r="1789" spans="1:6" x14ac:dyDescent="0.35">
      <c r="A1789" s="1" t="s">
        <v>1797</v>
      </c>
      <c r="B1789" s="1" t="s">
        <v>9</v>
      </c>
      <c r="C1789">
        <v>1787</v>
      </c>
      <c r="D1789" s="1" t="s">
        <v>2</v>
      </c>
      <c r="E1789">
        <v>35.806302000000002</v>
      </c>
      <c r="F1789">
        <f t="shared" si="27"/>
        <v>964.19369800000004</v>
      </c>
    </row>
    <row r="1790" spans="1:6" x14ac:dyDescent="0.35">
      <c r="A1790" s="1" t="s">
        <v>1798</v>
      </c>
      <c r="B1790" s="1" t="s">
        <v>9</v>
      </c>
      <c r="C1790">
        <v>1788</v>
      </c>
      <c r="D1790" s="1" t="s">
        <v>2</v>
      </c>
      <c r="E1790">
        <v>34.217865000000003</v>
      </c>
      <c r="F1790">
        <f t="shared" si="27"/>
        <v>965.78213500000004</v>
      </c>
    </row>
    <row r="1791" spans="1:6" x14ac:dyDescent="0.35">
      <c r="A1791" s="1" t="s">
        <v>1799</v>
      </c>
      <c r="B1791" s="1" t="s">
        <v>9</v>
      </c>
      <c r="C1791">
        <v>1789</v>
      </c>
      <c r="D1791" s="1" t="s">
        <v>2</v>
      </c>
      <c r="E1791">
        <v>37.142969000000001</v>
      </c>
      <c r="F1791">
        <f t="shared" si="27"/>
        <v>962.85703100000001</v>
      </c>
    </row>
    <row r="1792" spans="1:6" x14ac:dyDescent="0.35">
      <c r="A1792" s="1" t="s">
        <v>1800</v>
      </c>
      <c r="B1792" s="1" t="s">
        <v>9</v>
      </c>
      <c r="C1792">
        <v>1790</v>
      </c>
      <c r="D1792" s="1" t="s">
        <v>2</v>
      </c>
      <c r="E1792">
        <v>36.637551999999999</v>
      </c>
      <c r="F1792">
        <f t="shared" si="27"/>
        <v>963.36244799999997</v>
      </c>
    </row>
    <row r="1793" spans="1:6" x14ac:dyDescent="0.35">
      <c r="A1793" s="1" t="s">
        <v>1801</v>
      </c>
      <c r="B1793" s="1" t="s">
        <v>9</v>
      </c>
      <c r="C1793">
        <v>1791</v>
      </c>
      <c r="D1793" s="1" t="s">
        <v>2</v>
      </c>
      <c r="E1793">
        <v>37.866146000000001</v>
      </c>
      <c r="F1793">
        <f t="shared" si="27"/>
        <v>962.13385400000004</v>
      </c>
    </row>
    <row r="1794" spans="1:6" x14ac:dyDescent="0.35">
      <c r="A1794" s="1" t="s">
        <v>1802</v>
      </c>
      <c r="B1794" s="1" t="s">
        <v>9</v>
      </c>
      <c r="C1794">
        <v>1792</v>
      </c>
      <c r="D1794" s="1" t="s">
        <v>2</v>
      </c>
      <c r="E1794">
        <v>39.212761</v>
      </c>
      <c r="F1794">
        <f t="shared" si="27"/>
        <v>960.787239</v>
      </c>
    </row>
    <row r="1795" spans="1:6" x14ac:dyDescent="0.35">
      <c r="A1795" s="1" t="s">
        <v>1803</v>
      </c>
      <c r="B1795" s="1" t="s">
        <v>9</v>
      </c>
      <c r="C1795">
        <v>1793</v>
      </c>
      <c r="D1795" s="1" t="s">
        <v>2</v>
      </c>
      <c r="E1795">
        <v>39.194792</v>
      </c>
      <c r="F1795">
        <f t="shared" ref="F1795:F1804" si="28">(1000-E1795)</f>
        <v>960.80520799999999</v>
      </c>
    </row>
    <row r="1796" spans="1:6" x14ac:dyDescent="0.35">
      <c r="A1796" s="1" t="s">
        <v>1804</v>
      </c>
      <c r="B1796" s="1" t="s">
        <v>9</v>
      </c>
      <c r="C1796">
        <v>1794</v>
      </c>
      <c r="D1796" s="1" t="s">
        <v>2</v>
      </c>
      <c r="E1796">
        <v>39.168801999999999</v>
      </c>
      <c r="F1796">
        <f t="shared" si="28"/>
        <v>960.83119799999997</v>
      </c>
    </row>
    <row r="1797" spans="1:6" x14ac:dyDescent="0.35">
      <c r="A1797" s="1" t="s">
        <v>1805</v>
      </c>
      <c r="B1797" s="1" t="s">
        <v>9</v>
      </c>
      <c r="C1797">
        <v>1795</v>
      </c>
      <c r="D1797" s="1" t="s">
        <v>2</v>
      </c>
      <c r="E1797">
        <v>39.252969</v>
      </c>
      <c r="F1797">
        <f t="shared" si="28"/>
        <v>960.74703099999999</v>
      </c>
    </row>
    <row r="1798" spans="1:6" x14ac:dyDescent="0.35">
      <c r="A1798" s="1" t="s">
        <v>1806</v>
      </c>
      <c r="B1798" s="1" t="s">
        <v>9</v>
      </c>
      <c r="C1798">
        <v>1796</v>
      </c>
      <c r="D1798" s="1" t="s">
        <v>2</v>
      </c>
      <c r="E1798">
        <v>39.207760999999998</v>
      </c>
      <c r="F1798">
        <f t="shared" si="28"/>
        <v>960.792239</v>
      </c>
    </row>
    <row r="1799" spans="1:6" x14ac:dyDescent="0.35">
      <c r="A1799" s="1" t="s">
        <v>1807</v>
      </c>
      <c r="B1799" s="1" t="s">
        <v>9</v>
      </c>
      <c r="C1799">
        <v>1797</v>
      </c>
      <c r="D1799" s="1" t="s">
        <v>2</v>
      </c>
      <c r="E1799">
        <v>39.306145999999998</v>
      </c>
      <c r="F1799">
        <f t="shared" si="28"/>
        <v>960.69385399999999</v>
      </c>
    </row>
    <row r="1800" spans="1:6" x14ac:dyDescent="0.35">
      <c r="A1800" s="1" t="s">
        <v>1808</v>
      </c>
      <c r="B1800" s="1" t="s">
        <v>9</v>
      </c>
      <c r="C1800">
        <v>1798</v>
      </c>
      <c r="D1800" s="1" t="s">
        <v>2</v>
      </c>
      <c r="E1800">
        <v>36.489790999999997</v>
      </c>
      <c r="F1800">
        <f t="shared" si="28"/>
        <v>963.51020900000003</v>
      </c>
    </row>
    <row r="1801" spans="1:6" x14ac:dyDescent="0.35">
      <c r="A1801" s="1" t="s">
        <v>1809</v>
      </c>
      <c r="B1801" s="1" t="s">
        <v>9</v>
      </c>
      <c r="C1801">
        <v>1799</v>
      </c>
      <c r="D1801" s="1" t="s">
        <v>2</v>
      </c>
      <c r="E1801">
        <v>36.788854999999998</v>
      </c>
      <c r="F1801">
        <f t="shared" si="28"/>
        <v>963.21114499999999</v>
      </c>
    </row>
    <row r="1802" spans="1:6" x14ac:dyDescent="0.35">
      <c r="A1802" s="1" t="s">
        <v>1810</v>
      </c>
      <c r="B1802" s="1" t="s">
        <v>9</v>
      </c>
      <c r="C1802">
        <v>1800</v>
      </c>
      <c r="D1802" s="1" t="s">
        <v>2</v>
      </c>
      <c r="E1802">
        <v>37.778176999999999</v>
      </c>
      <c r="F1802">
        <f t="shared" si="28"/>
        <v>962.22182299999997</v>
      </c>
    </row>
    <row r="1803" spans="1:6" x14ac:dyDescent="0.35">
      <c r="A1803" s="1" t="s">
        <v>1811</v>
      </c>
      <c r="B1803" s="1" t="s">
        <v>9</v>
      </c>
      <c r="C1803">
        <v>1801</v>
      </c>
      <c r="D1803" s="1" t="s">
        <v>2</v>
      </c>
      <c r="E1803">
        <v>39.134374999999999</v>
      </c>
      <c r="F1803">
        <f t="shared" si="28"/>
        <v>960.86562500000002</v>
      </c>
    </row>
    <row r="1804" spans="1:6" x14ac:dyDescent="0.35">
      <c r="A1804" s="1" t="s">
        <v>1811</v>
      </c>
      <c r="B1804" s="1" t="s">
        <v>9</v>
      </c>
      <c r="C1804">
        <v>1802</v>
      </c>
      <c r="D1804" s="1" t="s">
        <v>2</v>
      </c>
      <c r="E1804">
        <v>25.518646</v>
      </c>
      <c r="F1804">
        <f t="shared" si="28"/>
        <v>974.48135400000001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62"/>
  <sheetViews>
    <sheetView workbookViewId="0">
      <selection activeCell="F18062" sqref="F18062"/>
    </sheetView>
  </sheetViews>
  <sheetFormatPr defaultRowHeight="14.5" x14ac:dyDescent="0.35"/>
  <cols>
    <col min="1" max="1" width="24.7265625" bestFit="1" customWidth="1"/>
    <col min="2" max="2" width="7.08984375" bestFit="1" customWidth="1"/>
    <col min="3" max="3" width="10.7265625" bestFit="1" customWidth="1"/>
    <col min="4" max="4" width="4.90625" bestFit="1" customWidth="1"/>
    <col min="5" max="5" width="11.81640625" bestFit="1" customWidth="1"/>
    <col min="6" max="6" width="22.7265625" bestFit="1" customWidth="1"/>
  </cols>
  <sheetData>
    <row r="1" spans="1:6" x14ac:dyDescent="0.35">
      <c r="B1" t="s">
        <v>1812</v>
      </c>
      <c r="C1" t="s">
        <v>1813</v>
      </c>
      <c r="E1" t="s">
        <v>1814</v>
      </c>
      <c r="F1" t="s">
        <v>1817</v>
      </c>
    </row>
    <row r="2" spans="1:6" x14ac:dyDescent="0.35">
      <c r="A2" s="1" t="s">
        <v>0</v>
      </c>
      <c r="B2" s="1" t="s">
        <v>1</v>
      </c>
      <c r="C2">
        <v>-10</v>
      </c>
      <c r="D2" s="1" t="s">
        <v>3</v>
      </c>
      <c r="E2">
        <v>3.7540361959999999</v>
      </c>
      <c r="F2">
        <f>(E3-E2)*1000</f>
        <v>99.998906000000161</v>
      </c>
    </row>
    <row r="3" spans="1:6" x14ac:dyDescent="0.35">
      <c r="A3" s="1" t="s">
        <v>0</v>
      </c>
      <c r="B3" s="1" t="s">
        <v>1</v>
      </c>
      <c r="C3">
        <v>-9</v>
      </c>
      <c r="D3" s="1" t="s">
        <v>3</v>
      </c>
      <c r="E3">
        <v>3.8540351020000001</v>
      </c>
      <c r="F3">
        <f t="shared" ref="F3:F66" si="0">(E4-E3)*1000</f>
        <v>100.01624999999991</v>
      </c>
    </row>
    <row r="4" spans="1:6" x14ac:dyDescent="0.35">
      <c r="A4" s="1" t="s">
        <v>0</v>
      </c>
      <c r="B4" s="1" t="s">
        <v>1</v>
      </c>
      <c r="C4">
        <v>-8</v>
      </c>
      <c r="D4" s="1" t="s">
        <v>3</v>
      </c>
      <c r="E4">
        <v>3.954051352</v>
      </c>
      <c r="F4">
        <f t="shared" si="0"/>
        <v>99.980729999999966</v>
      </c>
    </row>
    <row r="5" spans="1:6" x14ac:dyDescent="0.35">
      <c r="A5" s="1" t="s">
        <v>0</v>
      </c>
      <c r="B5" s="1" t="s">
        <v>1</v>
      </c>
      <c r="C5">
        <v>-7</v>
      </c>
      <c r="D5" s="1" t="s">
        <v>3</v>
      </c>
      <c r="E5">
        <v>4.054032082</v>
      </c>
      <c r="F5">
        <f t="shared" si="0"/>
        <v>100.02119700000023</v>
      </c>
    </row>
    <row r="6" spans="1:6" x14ac:dyDescent="0.35">
      <c r="A6" s="1" t="s">
        <v>0</v>
      </c>
      <c r="B6" s="1" t="s">
        <v>1</v>
      </c>
      <c r="C6">
        <v>-6</v>
      </c>
      <c r="D6" s="1" t="s">
        <v>3</v>
      </c>
      <c r="E6">
        <v>4.1540532790000002</v>
      </c>
      <c r="F6">
        <f t="shared" si="0"/>
        <v>99.997135999999813</v>
      </c>
    </row>
    <row r="7" spans="1:6" x14ac:dyDescent="0.35">
      <c r="A7" s="1" t="s">
        <v>0</v>
      </c>
      <c r="B7" s="1" t="s">
        <v>1</v>
      </c>
      <c r="C7">
        <v>-5</v>
      </c>
      <c r="D7" s="1" t="s">
        <v>3</v>
      </c>
      <c r="E7">
        <v>4.254050415</v>
      </c>
      <c r="F7">
        <f t="shared" si="0"/>
        <v>100.01150999999986</v>
      </c>
    </row>
    <row r="8" spans="1:6" x14ac:dyDescent="0.35">
      <c r="A8" s="1" t="s">
        <v>0</v>
      </c>
      <c r="B8" s="1" t="s">
        <v>1</v>
      </c>
      <c r="C8">
        <v>-4</v>
      </c>
      <c r="D8" s="1" t="s">
        <v>3</v>
      </c>
      <c r="E8">
        <v>4.3540619249999999</v>
      </c>
      <c r="F8">
        <f t="shared" si="0"/>
        <v>100.03911500000041</v>
      </c>
    </row>
    <row r="9" spans="1:6" x14ac:dyDescent="0.35">
      <c r="A9" s="1" t="s">
        <v>0</v>
      </c>
      <c r="B9" s="1" t="s">
        <v>1</v>
      </c>
      <c r="C9">
        <v>-3</v>
      </c>
      <c r="D9" s="1" t="s">
        <v>3</v>
      </c>
      <c r="E9">
        <v>4.4541010400000003</v>
      </c>
      <c r="F9">
        <f t="shared" si="0"/>
        <v>99.928280999999515</v>
      </c>
    </row>
    <row r="10" spans="1:6" x14ac:dyDescent="0.35">
      <c r="A10" s="1" t="s">
        <v>0</v>
      </c>
      <c r="B10" s="1" t="s">
        <v>1</v>
      </c>
      <c r="C10">
        <v>-2</v>
      </c>
      <c r="D10" s="1" t="s">
        <v>3</v>
      </c>
      <c r="E10">
        <v>4.5540293209999998</v>
      </c>
      <c r="F10">
        <f t="shared" si="0"/>
        <v>100.00822900000017</v>
      </c>
    </row>
    <row r="11" spans="1:6" x14ac:dyDescent="0.35">
      <c r="A11" s="1" t="s">
        <v>4</v>
      </c>
      <c r="B11" s="1" t="s">
        <v>1</v>
      </c>
      <c r="C11">
        <v>-1</v>
      </c>
      <c r="D11" s="1" t="s">
        <v>3</v>
      </c>
      <c r="E11">
        <v>4.65403755</v>
      </c>
      <c r="F11">
        <f t="shared" si="0"/>
        <v>100.00380199999981</v>
      </c>
    </row>
    <row r="12" spans="1:6" x14ac:dyDescent="0.35">
      <c r="A12" s="1" t="s">
        <v>4</v>
      </c>
      <c r="B12" s="1" t="s">
        <v>1</v>
      </c>
      <c r="C12">
        <v>0</v>
      </c>
      <c r="D12" s="1" t="s">
        <v>3</v>
      </c>
      <c r="E12">
        <v>4.7540413519999998</v>
      </c>
      <c r="F12">
        <f t="shared" si="0"/>
        <v>100.00828100000004</v>
      </c>
    </row>
    <row r="13" spans="1:6" x14ac:dyDescent="0.35">
      <c r="A13" s="1" t="s">
        <v>4</v>
      </c>
      <c r="B13" s="1" t="s">
        <v>1</v>
      </c>
      <c r="C13">
        <v>1</v>
      </c>
      <c r="D13" s="1" t="s">
        <v>3</v>
      </c>
      <c r="E13">
        <v>4.8540496329999998</v>
      </c>
      <c r="F13">
        <f t="shared" si="0"/>
        <v>100.01046899999989</v>
      </c>
    </row>
    <row r="14" spans="1:6" x14ac:dyDescent="0.35">
      <c r="A14" s="1" t="s">
        <v>4</v>
      </c>
      <c r="B14" s="1" t="s">
        <v>1</v>
      </c>
      <c r="C14">
        <v>2</v>
      </c>
      <c r="D14" s="1" t="s">
        <v>3</v>
      </c>
      <c r="E14">
        <v>4.9540601019999997</v>
      </c>
      <c r="F14">
        <f t="shared" si="0"/>
        <v>99.971458000000624</v>
      </c>
    </row>
    <row r="15" spans="1:6" x14ac:dyDescent="0.35">
      <c r="A15" s="1" t="s">
        <v>4</v>
      </c>
      <c r="B15" s="1" t="s">
        <v>1</v>
      </c>
      <c r="C15">
        <v>3</v>
      </c>
      <c r="D15" s="1" t="s">
        <v>3</v>
      </c>
      <c r="E15">
        <v>5.0540315600000003</v>
      </c>
      <c r="F15">
        <f t="shared" si="0"/>
        <v>100.00359399999948</v>
      </c>
    </row>
    <row r="16" spans="1:6" x14ac:dyDescent="0.35">
      <c r="A16" s="1" t="s">
        <v>4</v>
      </c>
      <c r="B16" s="1" t="s">
        <v>1</v>
      </c>
      <c r="C16">
        <v>4</v>
      </c>
      <c r="D16" s="1" t="s">
        <v>3</v>
      </c>
      <c r="E16">
        <v>5.1540351539999998</v>
      </c>
      <c r="F16">
        <f t="shared" si="0"/>
        <v>100.00057299999997</v>
      </c>
    </row>
    <row r="17" spans="1:6" x14ac:dyDescent="0.35">
      <c r="A17" s="1" t="s">
        <v>4</v>
      </c>
      <c r="B17" s="1" t="s">
        <v>1</v>
      </c>
      <c r="C17">
        <v>5</v>
      </c>
      <c r="D17" s="1" t="s">
        <v>3</v>
      </c>
      <c r="E17">
        <v>5.2540357269999998</v>
      </c>
      <c r="F17">
        <f t="shared" si="0"/>
        <v>100.00010400000025</v>
      </c>
    </row>
    <row r="18" spans="1:6" x14ac:dyDescent="0.35">
      <c r="A18" s="1" t="s">
        <v>4</v>
      </c>
      <c r="B18" s="1" t="s">
        <v>1</v>
      </c>
      <c r="C18">
        <v>6</v>
      </c>
      <c r="D18" s="1" t="s">
        <v>3</v>
      </c>
      <c r="E18">
        <v>5.354035831</v>
      </c>
      <c r="F18">
        <f t="shared" si="0"/>
        <v>100.0139579999999</v>
      </c>
    </row>
    <row r="19" spans="1:6" x14ac:dyDescent="0.35">
      <c r="A19" s="1" t="s">
        <v>4</v>
      </c>
      <c r="B19" s="1" t="s">
        <v>1</v>
      </c>
      <c r="C19">
        <v>7</v>
      </c>
      <c r="D19" s="1" t="s">
        <v>3</v>
      </c>
      <c r="E19">
        <v>5.4540497889999999</v>
      </c>
      <c r="F19">
        <f t="shared" si="0"/>
        <v>99.986249999999728</v>
      </c>
    </row>
    <row r="20" spans="1:6" x14ac:dyDescent="0.35">
      <c r="A20" s="1" t="s">
        <v>4</v>
      </c>
      <c r="B20" s="1" t="s">
        <v>1</v>
      </c>
      <c r="C20">
        <v>8</v>
      </c>
      <c r="D20" s="1" t="s">
        <v>3</v>
      </c>
      <c r="E20">
        <v>5.5540360389999996</v>
      </c>
      <c r="F20">
        <f t="shared" si="0"/>
        <v>109.12739600000077</v>
      </c>
    </row>
    <row r="21" spans="1:6" x14ac:dyDescent="0.35">
      <c r="A21" s="1" t="s">
        <v>5</v>
      </c>
      <c r="B21" s="1" t="s">
        <v>1</v>
      </c>
      <c r="C21">
        <v>9</v>
      </c>
      <c r="D21" s="1" t="s">
        <v>3</v>
      </c>
      <c r="E21">
        <v>5.6631634350000004</v>
      </c>
      <c r="F21">
        <f t="shared" si="0"/>
        <v>90.881197999999941</v>
      </c>
    </row>
    <row r="22" spans="1:6" x14ac:dyDescent="0.35">
      <c r="A22" s="1" t="s">
        <v>5</v>
      </c>
      <c r="B22" s="1" t="s">
        <v>1</v>
      </c>
      <c r="C22">
        <v>10</v>
      </c>
      <c r="D22" s="1" t="s">
        <v>3</v>
      </c>
      <c r="E22">
        <v>5.7540446330000004</v>
      </c>
      <c r="F22">
        <f t="shared" si="0"/>
        <v>99.990103999999747</v>
      </c>
    </row>
    <row r="23" spans="1:6" x14ac:dyDescent="0.35">
      <c r="A23" s="1" t="s">
        <v>5</v>
      </c>
      <c r="B23" s="1" t="s">
        <v>1</v>
      </c>
      <c r="C23">
        <v>11</v>
      </c>
      <c r="D23" s="1" t="s">
        <v>3</v>
      </c>
      <c r="E23">
        <v>5.8540347370000001</v>
      </c>
      <c r="F23">
        <f t="shared" si="0"/>
        <v>100.00687500000005</v>
      </c>
    </row>
    <row r="24" spans="1:6" x14ac:dyDescent="0.35">
      <c r="A24" s="1" t="s">
        <v>5</v>
      </c>
      <c r="B24" s="1" t="s">
        <v>1</v>
      </c>
      <c r="C24">
        <v>12</v>
      </c>
      <c r="D24" s="1" t="s">
        <v>3</v>
      </c>
      <c r="E24">
        <v>5.9540416120000001</v>
      </c>
      <c r="F24">
        <f t="shared" si="0"/>
        <v>99.999844000000053</v>
      </c>
    </row>
    <row r="25" spans="1:6" x14ac:dyDescent="0.35">
      <c r="A25" s="1" t="s">
        <v>5</v>
      </c>
      <c r="B25" s="1" t="s">
        <v>1</v>
      </c>
      <c r="C25">
        <v>13</v>
      </c>
      <c r="D25" s="1" t="s">
        <v>3</v>
      </c>
      <c r="E25">
        <v>6.0540414560000002</v>
      </c>
      <c r="F25">
        <f t="shared" si="0"/>
        <v>99.985832999999857</v>
      </c>
    </row>
    <row r="26" spans="1:6" x14ac:dyDescent="0.35">
      <c r="A26" s="1" t="s">
        <v>5</v>
      </c>
      <c r="B26" s="1" t="s">
        <v>1</v>
      </c>
      <c r="C26">
        <v>14</v>
      </c>
      <c r="D26" s="1" t="s">
        <v>3</v>
      </c>
      <c r="E26">
        <v>6.1540272890000001</v>
      </c>
      <c r="F26">
        <f t="shared" si="0"/>
        <v>100.01479199999963</v>
      </c>
    </row>
    <row r="27" spans="1:6" x14ac:dyDescent="0.35">
      <c r="A27" s="1" t="s">
        <v>5</v>
      </c>
      <c r="B27" s="1" t="s">
        <v>1</v>
      </c>
      <c r="C27">
        <v>15</v>
      </c>
      <c r="D27" s="1" t="s">
        <v>3</v>
      </c>
      <c r="E27">
        <v>6.2540420809999997</v>
      </c>
      <c r="F27">
        <f t="shared" si="0"/>
        <v>99.999427000000196</v>
      </c>
    </row>
    <row r="28" spans="1:6" x14ac:dyDescent="0.35">
      <c r="A28" s="1" t="s">
        <v>5</v>
      </c>
      <c r="B28" s="1" t="s">
        <v>1</v>
      </c>
      <c r="C28">
        <v>16</v>
      </c>
      <c r="D28" s="1" t="s">
        <v>3</v>
      </c>
      <c r="E28">
        <v>6.3540415079999999</v>
      </c>
      <c r="F28">
        <f t="shared" si="0"/>
        <v>99.994062000000383</v>
      </c>
    </row>
    <row r="29" spans="1:6" x14ac:dyDescent="0.35">
      <c r="A29" s="1" t="s">
        <v>5</v>
      </c>
      <c r="B29" s="1" t="s">
        <v>1</v>
      </c>
      <c r="C29">
        <v>17</v>
      </c>
      <c r="D29" s="1" t="s">
        <v>3</v>
      </c>
      <c r="E29">
        <v>6.4540355700000003</v>
      </c>
      <c r="F29">
        <f t="shared" si="0"/>
        <v>100.00640599999943</v>
      </c>
    </row>
    <row r="30" spans="1:6" x14ac:dyDescent="0.35">
      <c r="A30" s="1" t="s">
        <v>5</v>
      </c>
      <c r="B30" s="1" t="s">
        <v>1</v>
      </c>
      <c r="C30">
        <v>18</v>
      </c>
      <c r="D30" s="1" t="s">
        <v>3</v>
      </c>
      <c r="E30">
        <v>6.5540419759999997</v>
      </c>
      <c r="F30">
        <f t="shared" si="0"/>
        <v>108.33671900000041</v>
      </c>
    </row>
    <row r="31" spans="1:6" x14ac:dyDescent="0.35">
      <c r="A31" s="1" t="s">
        <v>6</v>
      </c>
      <c r="B31" s="1" t="s">
        <v>1</v>
      </c>
      <c r="C31">
        <v>19</v>
      </c>
      <c r="D31" s="1" t="s">
        <v>3</v>
      </c>
      <c r="E31">
        <v>6.6623786950000001</v>
      </c>
      <c r="F31">
        <f t="shared" si="0"/>
        <v>91.753072999999574</v>
      </c>
    </row>
    <row r="32" spans="1:6" x14ac:dyDescent="0.35">
      <c r="A32" s="1" t="s">
        <v>6</v>
      </c>
      <c r="B32" s="1" t="s">
        <v>1</v>
      </c>
      <c r="C32">
        <v>20</v>
      </c>
      <c r="D32" s="1" t="s">
        <v>3</v>
      </c>
      <c r="E32">
        <v>6.7541317679999997</v>
      </c>
      <c r="F32">
        <f t="shared" si="0"/>
        <v>99.897134999999963</v>
      </c>
    </row>
    <row r="33" spans="1:6" x14ac:dyDescent="0.35">
      <c r="A33" s="1" t="s">
        <v>6</v>
      </c>
      <c r="B33" s="1" t="s">
        <v>1</v>
      </c>
      <c r="C33">
        <v>21</v>
      </c>
      <c r="D33" s="1" t="s">
        <v>3</v>
      </c>
      <c r="E33">
        <v>6.8540289029999997</v>
      </c>
      <c r="F33">
        <f t="shared" si="0"/>
        <v>100.00625000000073</v>
      </c>
    </row>
    <row r="34" spans="1:6" x14ac:dyDescent="0.35">
      <c r="A34" s="1" t="s">
        <v>6</v>
      </c>
      <c r="B34" s="1" t="s">
        <v>1</v>
      </c>
      <c r="C34">
        <v>22</v>
      </c>
      <c r="D34" s="1" t="s">
        <v>3</v>
      </c>
      <c r="E34">
        <v>6.9540351530000004</v>
      </c>
      <c r="F34">
        <f t="shared" si="0"/>
        <v>99.997083999999958</v>
      </c>
    </row>
    <row r="35" spans="1:6" x14ac:dyDescent="0.35">
      <c r="A35" s="1" t="s">
        <v>6</v>
      </c>
      <c r="B35" s="1" t="s">
        <v>1</v>
      </c>
      <c r="C35">
        <v>23</v>
      </c>
      <c r="D35" s="1" t="s">
        <v>3</v>
      </c>
      <c r="E35">
        <v>7.0540322370000004</v>
      </c>
      <c r="F35">
        <f t="shared" si="0"/>
        <v>100.00244799999969</v>
      </c>
    </row>
    <row r="36" spans="1:6" x14ac:dyDescent="0.35">
      <c r="A36" s="1" t="s">
        <v>6</v>
      </c>
      <c r="B36" s="1" t="s">
        <v>1</v>
      </c>
      <c r="C36">
        <v>24</v>
      </c>
      <c r="D36" s="1" t="s">
        <v>3</v>
      </c>
      <c r="E36">
        <v>7.1540346850000001</v>
      </c>
      <c r="F36">
        <f t="shared" si="0"/>
        <v>100.01229099999964</v>
      </c>
    </row>
    <row r="37" spans="1:6" x14ac:dyDescent="0.35">
      <c r="A37" s="1" t="s">
        <v>6</v>
      </c>
      <c r="B37" s="1" t="s">
        <v>1</v>
      </c>
      <c r="C37">
        <v>25</v>
      </c>
      <c r="D37" s="1" t="s">
        <v>3</v>
      </c>
      <c r="E37">
        <v>7.2540469759999997</v>
      </c>
      <c r="F37">
        <f t="shared" si="0"/>
        <v>99.997344000000155</v>
      </c>
    </row>
    <row r="38" spans="1:6" x14ac:dyDescent="0.35">
      <c r="A38" s="1" t="s">
        <v>6</v>
      </c>
      <c r="B38" s="1" t="s">
        <v>1</v>
      </c>
      <c r="C38">
        <v>26</v>
      </c>
      <c r="D38" s="1" t="s">
        <v>3</v>
      </c>
      <c r="E38">
        <v>7.3540443199999999</v>
      </c>
      <c r="F38">
        <f t="shared" si="0"/>
        <v>99.999427000000196</v>
      </c>
    </row>
    <row r="39" spans="1:6" x14ac:dyDescent="0.35">
      <c r="A39" s="1" t="s">
        <v>6</v>
      </c>
      <c r="B39" s="1" t="s">
        <v>1</v>
      </c>
      <c r="C39">
        <v>27</v>
      </c>
      <c r="D39" s="1" t="s">
        <v>3</v>
      </c>
      <c r="E39">
        <v>7.4540437470000001</v>
      </c>
      <c r="F39">
        <f t="shared" si="0"/>
        <v>99.988332999999756</v>
      </c>
    </row>
    <row r="40" spans="1:6" x14ac:dyDescent="0.35">
      <c r="A40" s="1" t="s">
        <v>6</v>
      </c>
      <c r="B40" s="1" t="s">
        <v>1</v>
      </c>
      <c r="C40">
        <v>28</v>
      </c>
      <c r="D40" s="1" t="s">
        <v>3</v>
      </c>
      <c r="E40">
        <v>7.5540320799999998</v>
      </c>
      <c r="F40">
        <f t="shared" si="0"/>
        <v>108.33562500000049</v>
      </c>
    </row>
    <row r="41" spans="1:6" x14ac:dyDescent="0.35">
      <c r="A41" s="1" t="s">
        <v>7</v>
      </c>
      <c r="B41" s="1" t="s">
        <v>1</v>
      </c>
      <c r="C41">
        <v>29</v>
      </c>
      <c r="D41" s="1" t="s">
        <v>3</v>
      </c>
      <c r="E41">
        <v>7.6623677050000003</v>
      </c>
      <c r="F41">
        <f t="shared" si="0"/>
        <v>91.666405999999867</v>
      </c>
    </row>
    <row r="42" spans="1:6" x14ac:dyDescent="0.35">
      <c r="A42" s="1" t="s">
        <v>7</v>
      </c>
      <c r="B42" s="1" t="s">
        <v>1</v>
      </c>
      <c r="C42">
        <v>30</v>
      </c>
      <c r="D42" s="1" t="s">
        <v>3</v>
      </c>
      <c r="E42">
        <v>7.7540341110000002</v>
      </c>
      <c r="F42">
        <f t="shared" si="0"/>
        <v>100.00921899999949</v>
      </c>
    </row>
    <row r="43" spans="1:6" x14ac:dyDescent="0.35">
      <c r="A43" s="1" t="s">
        <v>7</v>
      </c>
      <c r="B43" s="1" t="s">
        <v>1</v>
      </c>
      <c r="C43">
        <v>31</v>
      </c>
      <c r="D43" s="1" t="s">
        <v>3</v>
      </c>
      <c r="E43">
        <v>7.8540433299999997</v>
      </c>
      <c r="F43">
        <f t="shared" si="0"/>
        <v>100.00255200000029</v>
      </c>
    </row>
    <row r="44" spans="1:6" x14ac:dyDescent="0.35">
      <c r="A44" s="1" t="s">
        <v>7</v>
      </c>
      <c r="B44" s="1" t="s">
        <v>1</v>
      </c>
      <c r="C44">
        <v>32</v>
      </c>
      <c r="D44" s="1" t="s">
        <v>3</v>
      </c>
      <c r="E44">
        <v>7.954045882</v>
      </c>
      <c r="F44">
        <f t="shared" si="0"/>
        <v>99.998437999999197</v>
      </c>
    </row>
    <row r="45" spans="1:6" x14ac:dyDescent="0.35">
      <c r="A45" s="1" t="s">
        <v>7</v>
      </c>
      <c r="B45" s="1" t="s">
        <v>1</v>
      </c>
      <c r="C45">
        <v>33</v>
      </c>
      <c r="D45" s="1" t="s">
        <v>3</v>
      </c>
      <c r="E45">
        <v>8.0540443199999991</v>
      </c>
      <c r="F45">
        <f t="shared" si="0"/>
        <v>100.00067700000059</v>
      </c>
    </row>
    <row r="46" spans="1:6" x14ac:dyDescent="0.35">
      <c r="A46" s="1" t="s">
        <v>7</v>
      </c>
      <c r="B46" s="1" t="s">
        <v>1</v>
      </c>
      <c r="C46">
        <v>34</v>
      </c>
      <c r="D46" s="1" t="s">
        <v>3</v>
      </c>
      <c r="E46">
        <v>8.1540449969999997</v>
      </c>
      <c r="F46">
        <f t="shared" si="0"/>
        <v>99.992343000000261</v>
      </c>
    </row>
    <row r="47" spans="1:6" x14ac:dyDescent="0.35">
      <c r="A47" s="1" t="s">
        <v>7</v>
      </c>
      <c r="B47" s="1" t="s">
        <v>1</v>
      </c>
      <c r="C47">
        <v>35</v>
      </c>
      <c r="D47" s="1" t="s">
        <v>3</v>
      </c>
      <c r="E47">
        <v>8.25403734</v>
      </c>
      <c r="F47">
        <f t="shared" si="0"/>
        <v>100.00739600000053</v>
      </c>
    </row>
    <row r="48" spans="1:6" x14ac:dyDescent="0.35">
      <c r="A48" s="1" t="s">
        <v>7</v>
      </c>
      <c r="B48" s="1" t="s">
        <v>1</v>
      </c>
      <c r="C48">
        <v>36</v>
      </c>
      <c r="D48" s="1" t="s">
        <v>3</v>
      </c>
      <c r="E48">
        <v>8.3540447360000005</v>
      </c>
      <c r="F48">
        <f t="shared" si="0"/>
        <v>100.00015600000012</v>
      </c>
    </row>
    <row r="49" spans="1:6" x14ac:dyDescent="0.35">
      <c r="A49" s="1" t="s">
        <v>7</v>
      </c>
      <c r="B49" s="1" t="s">
        <v>1</v>
      </c>
      <c r="C49">
        <v>37</v>
      </c>
      <c r="D49" s="1" t="s">
        <v>3</v>
      </c>
      <c r="E49">
        <v>8.4540448920000006</v>
      </c>
      <c r="F49">
        <f t="shared" si="0"/>
        <v>100.00062499999984</v>
      </c>
    </row>
    <row r="50" spans="1:6" x14ac:dyDescent="0.35">
      <c r="A50" s="1" t="s">
        <v>7</v>
      </c>
      <c r="B50" s="1" t="s">
        <v>1</v>
      </c>
      <c r="C50">
        <v>38</v>
      </c>
      <c r="D50" s="1" t="s">
        <v>3</v>
      </c>
      <c r="E50">
        <v>8.5540455170000005</v>
      </c>
      <c r="F50">
        <f t="shared" si="0"/>
        <v>108.33578199999927</v>
      </c>
    </row>
    <row r="51" spans="1:6" x14ac:dyDescent="0.35">
      <c r="A51" s="1" t="s">
        <v>8</v>
      </c>
      <c r="B51" s="1" t="s">
        <v>1</v>
      </c>
      <c r="C51">
        <v>39</v>
      </c>
      <c r="D51" s="1" t="s">
        <v>3</v>
      </c>
      <c r="E51">
        <v>8.6623812989999998</v>
      </c>
      <c r="F51">
        <f t="shared" si="0"/>
        <v>91.647811999999718</v>
      </c>
    </row>
    <row r="52" spans="1:6" x14ac:dyDescent="0.35">
      <c r="A52" s="1" t="s">
        <v>8</v>
      </c>
      <c r="B52" s="1" t="s">
        <v>1</v>
      </c>
      <c r="C52">
        <v>40</v>
      </c>
      <c r="D52" s="1" t="s">
        <v>3</v>
      </c>
      <c r="E52">
        <v>8.7540291109999995</v>
      </c>
      <c r="F52">
        <f t="shared" si="0"/>
        <v>99.991979000000342</v>
      </c>
    </row>
    <row r="53" spans="1:6" x14ac:dyDescent="0.35">
      <c r="A53" s="1" t="s">
        <v>8</v>
      </c>
      <c r="B53" s="1" t="s">
        <v>1</v>
      </c>
      <c r="C53">
        <v>41</v>
      </c>
      <c r="D53" s="1" t="s">
        <v>3</v>
      </c>
      <c r="E53">
        <v>8.8540210899999998</v>
      </c>
      <c r="F53">
        <f t="shared" si="0"/>
        <v>100.02343800000091</v>
      </c>
    </row>
    <row r="54" spans="1:6" x14ac:dyDescent="0.35">
      <c r="A54" s="1" t="s">
        <v>8</v>
      </c>
      <c r="B54" s="1" t="s">
        <v>1</v>
      </c>
      <c r="C54">
        <v>42</v>
      </c>
      <c r="D54" s="1" t="s">
        <v>3</v>
      </c>
      <c r="E54">
        <v>8.9540445280000007</v>
      </c>
      <c r="F54">
        <f t="shared" si="0"/>
        <v>100.00203099999894</v>
      </c>
    </row>
    <row r="55" spans="1:6" x14ac:dyDescent="0.35">
      <c r="A55" s="1" t="s">
        <v>8</v>
      </c>
      <c r="B55" s="1" t="s">
        <v>1</v>
      </c>
      <c r="C55">
        <v>43</v>
      </c>
      <c r="D55" s="1" t="s">
        <v>3</v>
      </c>
      <c r="E55">
        <v>9.0540465589999997</v>
      </c>
      <c r="F55">
        <f t="shared" si="0"/>
        <v>99.997551999999601</v>
      </c>
    </row>
    <row r="56" spans="1:6" x14ac:dyDescent="0.35">
      <c r="A56" s="1" t="s">
        <v>8</v>
      </c>
      <c r="B56" s="1" t="s">
        <v>1</v>
      </c>
      <c r="C56">
        <v>44</v>
      </c>
      <c r="D56" s="1" t="s">
        <v>3</v>
      </c>
      <c r="E56">
        <v>9.1540441109999993</v>
      </c>
      <c r="F56">
        <f t="shared" si="0"/>
        <v>100.00255200000119</v>
      </c>
    </row>
    <row r="57" spans="1:6" x14ac:dyDescent="0.35">
      <c r="A57" s="1" t="s">
        <v>8</v>
      </c>
      <c r="B57" s="1" t="s">
        <v>1</v>
      </c>
      <c r="C57">
        <v>45</v>
      </c>
      <c r="D57" s="1" t="s">
        <v>3</v>
      </c>
      <c r="E57">
        <v>9.2540466630000004</v>
      </c>
      <c r="F57">
        <f t="shared" si="0"/>
        <v>99.998073000000076</v>
      </c>
    </row>
    <row r="58" spans="1:6" x14ac:dyDescent="0.35">
      <c r="A58" s="1" t="s">
        <v>8</v>
      </c>
      <c r="B58" s="1" t="s">
        <v>1</v>
      </c>
      <c r="C58">
        <v>46</v>
      </c>
      <c r="D58" s="1" t="s">
        <v>3</v>
      </c>
      <c r="E58">
        <v>9.3540447360000005</v>
      </c>
      <c r="F58">
        <f t="shared" si="0"/>
        <v>99.996197999999481</v>
      </c>
    </row>
    <row r="59" spans="1:6" x14ac:dyDescent="0.35">
      <c r="A59" s="1" t="s">
        <v>8</v>
      </c>
      <c r="B59" s="1" t="s">
        <v>1</v>
      </c>
      <c r="C59">
        <v>47</v>
      </c>
      <c r="D59" s="1" t="s">
        <v>3</v>
      </c>
      <c r="E59">
        <v>9.454040934</v>
      </c>
      <c r="F59">
        <f t="shared" si="0"/>
        <v>100.00307299999989</v>
      </c>
    </row>
    <row r="60" spans="1:6" x14ac:dyDescent="0.35">
      <c r="A60" s="1" t="s">
        <v>8</v>
      </c>
      <c r="B60" s="1" t="s">
        <v>1</v>
      </c>
      <c r="C60">
        <v>48</v>
      </c>
      <c r="D60" s="1" t="s">
        <v>3</v>
      </c>
      <c r="E60">
        <v>9.5540440069999999</v>
      </c>
      <c r="F60">
        <f t="shared" si="0"/>
        <v>108.33453100000057</v>
      </c>
    </row>
    <row r="61" spans="1:6" x14ac:dyDescent="0.35">
      <c r="A61" s="1" t="s">
        <v>11</v>
      </c>
      <c r="B61" s="1" t="s">
        <v>1</v>
      </c>
      <c r="C61">
        <v>49</v>
      </c>
      <c r="D61" s="1" t="s">
        <v>3</v>
      </c>
      <c r="E61">
        <v>9.6623785380000005</v>
      </c>
      <c r="F61">
        <f t="shared" si="0"/>
        <v>91.624634999998733</v>
      </c>
    </row>
    <row r="62" spans="1:6" x14ac:dyDescent="0.35">
      <c r="A62" s="1" t="s">
        <v>11</v>
      </c>
      <c r="B62" s="1" t="s">
        <v>1</v>
      </c>
      <c r="C62">
        <v>50</v>
      </c>
      <c r="D62" s="1" t="s">
        <v>3</v>
      </c>
      <c r="E62">
        <v>9.7540031729999992</v>
      </c>
      <c r="F62">
        <f t="shared" si="0"/>
        <v>100.03520800000132</v>
      </c>
    </row>
    <row r="63" spans="1:6" x14ac:dyDescent="0.35">
      <c r="A63" s="1" t="s">
        <v>11</v>
      </c>
      <c r="B63" s="1" t="s">
        <v>1</v>
      </c>
      <c r="C63">
        <v>51</v>
      </c>
      <c r="D63" s="1" t="s">
        <v>3</v>
      </c>
      <c r="E63">
        <v>9.8540383810000005</v>
      </c>
      <c r="F63">
        <f t="shared" si="0"/>
        <v>99.992604999998846</v>
      </c>
    </row>
    <row r="64" spans="1:6" x14ac:dyDescent="0.35">
      <c r="A64" s="1" t="s">
        <v>11</v>
      </c>
      <c r="B64" s="1" t="s">
        <v>1</v>
      </c>
      <c r="C64">
        <v>52</v>
      </c>
      <c r="D64" s="1" t="s">
        <v>3</v>
      </c>
      <c r="E64">
        <v>9.9540309859999994</v>
      </c>
      <c r="F64">
        <f t="shared" si="0"/>
        <v>100.01125000000144</v>
      </c>
    </row>
    <row r="65" spans="1:6" x14ac:dyDescent="0.35">
      <c r="A65" s="1" t="s">
        <v>11</v>
      </c>
      <c r="B65" s="1" t="s">
        <v>1</v>
      </c>
      <c r="C65">
        <v>53</v>
      </c>
      <c r="D65" s="1" t="s">
        <v>3</v>
      </c>
      <c r="E65">
        <v>10.054042236000001</v>
      </c>
      <c r="F65">
        <f t="shared" si="0"/>
        <v>100.0042179999987</v>
      </c>
    </row>
    <row r="66" spans="1:6" x14ac:dyDescent="0.35">
      <c r="A66" s="1" t="s">
        <v>11</v>
      </c>
      <c r="B66" s="1" t="s">
        <v>1</v>
      </c>
      <c r="C66">
        <v>54</v>
      </c>
      <c r="D66" s="1" t="s">
        <v>3</v>
      </c>
      <c r="E66">
        <v>10.154046453999999</v>
      </c>
      <c r="F66">
        <f t="shared" si="0"/>
        <v>100.00557300000068</v>
      </c>
    </row>
    <row r="67" spans="1:6" x14ac:dyDescent="0.35">
      <c r="A67" s="1" t="s">
        <v>11</v>
      </c>
      <c r="B67" s="1" t="s">
        <v>1</v>
      </c>
      <c r="C67">
        <v>55</v>
      </c>
      <c r="D67" s="1" t="s">
        <v>3</v>
      </c>
      <c r="E67">
        <v>10.254052027</v>
      </c>
      <c r="F67">
        <f t="shared" ref="F67:F130" si="1">(E68-E67)*1000</f>
        <v>99.995886000000311</v>
      </c>
    </row>
    <row r="68" spans="1:6" x14ac:dyDescent="0.35">
      <c r="A68" s="1" t="s">
        <v>11</v>
      </c>
      <c r="B68" s="1" t="s">
        <v>1</v>
      </c>
      <c r="C68">
        <v>56</v>
      </c>
      <c r="D68" s="1" t="s">
        <v>3</v>
      </c>
      <c r="E68">
        <v>10.354047913</v>
      </c>
      <c r="F68">
        <f t="shared" si="1"/>
        <v>100.00156199999921</v>
      </c>
    </row>
    <row r="69" spans="1:6" x14ac:dyDescent="0.35">
      <c r="A69" s="1" t="s">
        <v>11</v>
      </c>
      <c r="B69" s="1" t="s">
        <v>1</v>
      </c>
      <c r="C69">
        <v>57</v>
      </c>
      <c r="D69" s="1" t="s">
        <v>3</v>
      </c>
      <c r="E69">
        <v>10.454049475</v>
      </c>
      <c r="F69">
        <f t="shared" si="1"/>
        <v>100.00552099999993</v>
      </c>
    </row>
    <row r="70" spans="1:6" x14ac:dyDescent="0.35">
      <c r="A70" s="1" t="s">
        <v>11</v>
      </c>
      <c r="B70" s="1" t="s">
        <v>1</v>
      </c>
      <c r="C70">
        <v>58</v>
      </c>
      <c r="D70" s="1" t="s">
        <v>3</v>
      </c>
      <c r="E70">
        <v>10.554054996</v>
      </c>
      <c r="F70">
        <f t="shared" si="1"/>
        <v>108.3223430000011</v>
      </c>
    </row>
    <row r="71" spans="1:6" x14ac:dyDescent="0.35">
      <c r="A71" s="1" t="s">
        <v>12</v>
      </c>
      <c r="B71" s="1" t="s">
        <v>1</v>
      </c>
      <c r="C71">
        <v>59</v>
      </c>
      <c r="D71" s="1" t="s">
        <v>3</v>
      </c>
      <c r="E71">
        <v>10.662377339000001</v>
      </c>
      <c r="F71">
        <f t="shared" si="1"/>
        <v>91.615052999999946</v>
      </c>
    </row>
    <row r="72" spans="1:6" x14ac:dyDescent="0.35">
      <c r="A72" s="1" t="s">
        <v>12</v>
      </c>
      <c r="B72" s="1" t="s">
        <v>1</v>
      </c>
      <c r="C72">
        <v>60</v>
      </c>
      <c r="D72" s="1" t="s">
        <v>3</v>
      </c>
      <c r="E72">
        <v>10.753992392000001</v>
      </c>
      <c r="F72">
        <f t="shared" si="1"/>
        <v>100.049791</v>
      </c>
    </row>
    <row r="73" spans="1:6" x14ac:dyDescent="0.35">
      <c r="A73" s="1" t="s">
        <v>12</v>
      </c>
      <c r="B73" s="1" t="s">
        <v>1</v>
      </c>
      <c r="C73">
        <v>61</v>
      </c>
      <c r="D73" s="1" t="s">
        <v>3</v>
      </c>
      <c r="E73">
        <v>10.854042183000001</v>
      </c>
      <c r="F73">
        <f t="shared" si="1"/>
        <v>100.01177100000014</v>
      </c>
    </row>
    <row r="74" spans="1:6" x14ac:dyDescent="0.35">
      <c r="A74" s="1" t="s">
        <v>12</v>
      </c>
      <c r="B74" s="1" t="s">
        <v>1</v>
      </c>
      <c r="C74">
        <v>62</v>
      </c>
      <c r="D74" s="1" t="s">
        <v>3</v>
      </c>
      <c r="E74">
        <v>10.954053954000001</v>
      </c>
      <c r="F74">
        <f t="shared" si="1"/>
        <v>100.00057299999909</v>
      </c>
    </row>
    <row r="75" spans="1:6" x14ac:dyDescent="0.35">
      <c r="A75" s="1" t="s">
        <v>12</v>
      </c>
      <c r="B75" s="1" t="s">
        <v>1</v>
      </c>
      <c r="C75">
        <v>63</v>
      </c>
      <c r="D75" s="1" t="s">
        <v>3</v>
      </c>
      <c r="E75">
        <v>11.054054527</v>
      </c>
      <c r="F75">
        <f t="shared" si="1"/>
        <v>99.986926999999781</v>
      </c>
    </row>
    <row r="76" spans="1:6" x14ac:dyDescent="0.35">
      <c r="A76" s="1" t="s">
        <v>12</v>
      </c>
      <c r="B76" s="1" t="s">
        <v>1</v>
      </c>
      <c r="C76">
        <v>64</v>
      </c>
      <c r="D76" s="1" t="s">
        <v>3</v>
      </c>
      <c r="E76">
        <v>11.154041454</v>
      </c>
      <c r="F76">
        <f t="shared" si="1"/>
        <v>100.0081770000012</v>
      </c>
    </row>
    <row r="77" spans="1:6" x14ac:dyDescent="0.35">
      <c r="A77" s="1" t="s">
        <v>12</v>
      </c>
      <c r="B77" s="1" t="s">
        <v>1</v>
      </c>
      <c r="C77">
        <v>65</v>
      </c>
      <c r="D77" s="1" t="s">
        <v>3</v>
      </c>
      <c r="E77">
        <v>11.254049631000001</v>
      </c>
      <c r="F77">
        <f t="shared" si="1"/>
        <v>99.997916999999603</v>
      </c>
    </row>
    <row r="78" spans="1:6" x14ac:dyDescent="0.35">
      <c r="A78" s="1" t="s">
        <v>12</v>
      </c>
      <c r="B78" s="1" t="s">
        <v>1</v>
      </c>
      <c r="C78">
        <v>66</v>
      </c>
      <c r="D78" s="1" t="s">
        <v>3</v>
      </c>
      <c r="E78">
        <v>11.354047548</v>
      </c>
      <c r="F78">
        <f t="shared" si="1"/>
        <v>100.00494699999862</v>
      </c>
    </row>
    <row r="79" spans="1:6" x14ac:dyDescent="0.35">
      <c r="A79" s="1" t="s">
        <v>12</v>
      </c>
      <c r="B79" s="1" t="s">
        <v>1</v>
      </c>
      <c r="C79">
        <v>67</v>
      </c>
      <c r="D79" s="1" t="s">
        <v>3</v>
      </c>
      <c r="E79">
        <v>11.454052494999999</v>
      </c>
      <c r="F79">
        <f t="shared" si="1"/>
        <v>99.982865000001198</v>
      </c>
    </row>
    <row r="80" spans="1:6" x14ac:dyDescent="0.35">
      <c r="A80" s="1" t="s">
        <v>12</v>
      </c>
      <c r="B80" s="1" t="s">
        <v>1</v>
      </c>
      <c r="C80">
        <v>68</v>
      </c>
      <c r="D80" s="1" t="s">
        <v>3</v>
      </c>
      <c r="E80">
        <v>11.55403536</v>
      </c>
      <c r="F80">
        <f t="shared" si="1"/>
        <v>108.34656199999948</v>
      </c>
    </row>
    <row r="81" spans="1:6" x14ac:dyDescent="0.35">
      <c r="A81" s="1" t="s">
        <v>13</v>
      </c>
      <c r="B81" s="1" t="s">
        <v>1</v>
      </c>
      <c r="C81">
        <v>69</v>
      </c>
      <c r="D81" s="1" t="s">
        <v>3</v>
      </c>
      <c r="E81">
        <v>11.662381922</v>
      </c>
      <c r="F81">
        <f t="shared" si="1"/>
        <v>91.591926999999629</v>
      </c>
    </row>
    <row r="82" spans="1:6" x14ac:dyDescent="0.35">
      <c r="A82" s="1" t="s">
        <v>13</v>
      </c>
      <c r="B82" s="1" t="s">
        <v>1</v>
      </c>
      <c r="C82">
        <v>70</v>
      </c>
      <c r="D82" s="1" t="s">
        <v>3</v>
      </c>
      <c r="E82">
        <v>11.753973848999999</v>
      </c>
      <c r="F82">
        <f t="shared" si="1"/>
        <v>100.01083400000077</v>
      </c>
    </row>
    <row r="83" spans="1:6" x14ac:dyDescent="0.35">
      <c r="A83" s="1" t="s">
        <v>13</v>
      </c>
      <c r="B83" s="1" t="s">
        <v>1</v>
      </c>
      <c r="C83">
        <v>71</v>
      </c>
      <c r="D83" s="1" t="s">
        <v>3</v>
      </c>
      <c r="E83">
        <v>11.853984683</v>
      </c>
      <c r="F83">
        <f t="shared" si="1"/>
        <v>100.00900999999907</v>
      </c>
    </row>
    <row r="84" spans="1:6" x14ac:dyDescent="0.35">
      <c r="A84" s="1" t="s">
        <v>13</v>
      </c>
      <c r="B84" s="1" t="s">
        <v>1</v>
      </c>
      <c r="C84">
        <v>72</v>
      </c>
      <c r="D84" s="1" t="s">
        <v>3</v>
      </c>
      <c r="E84">
        <v>11.953993692999999</v>
      </c>
      <c r="F84">
        <f t="shared" si="1"/>
        <v>99.99500000000161</v>
      </c>
    </row>
    <row r="85" spans="1:6" x14ac:dyDescent="0.35">
      <c r="A85" s="1" t="s">
        <v>13</v>
      </c>
      <c r="B85" s="1" t="s">
        <v>1</v>
      </c>
      <c r="C85">
        <v>73</v>
      </c>
      <c r="D85" s="1" t="s">
        <v>3</v>
      </c>
      <c r="E85">
        <v>12.053988693000001</v>
      </c>
      <c r="F85">
        <f t="shared" si="1"/>
        <v>100.00187499999846</v>
      </c>
    </row>
    <row r="86" spans="1:6" x14ac:dyDescent="0.35">
      <c r="A86" s="1" t="s">
        <v>13</v>
      </c>
      <c r="B86" s="1" t="s">
        <v>1</v>
      </c>
      <c r="C86">
        <v>74</v>
      </c>
      <c r="D86" s="1" t="s">
        <v>3</v>
      </c>
      <c r="E86">
        <v>12.153990567999999</v>
      </c>
      <c r="F86">
        <f t="shared" si="1"/>
        <v>100.00744800000128</v>
      </c>
    </row>
    <row r="87" spans="1:6" x14ac:dyDescent="0.35">
      <c r="A87" s="1" t="s">
        <v>13</v>
      </c>
      <c r="B87" s="1" t="s">
        <v>1</v>
      </c>
      <c r="C87">
        <v>75</v>
      </c>
      <c r="D87" s="1" t="s">
        <v>3</v>
      </c>
      <c r="E87">
        <v>12.253998016000001</v>
      </c>
      <c r="F87">
        <f t="shared" si="1"/>
        <v>99.991822999999869</v>
      </c>
    </row>
    <row r="88" spans="1:6" x14ac:dyDescent="0.35">
      <c r="A88" s="1" t="s">
        <v>13</v>
      </c>
      <c r="B88" s="1" t="s">
        <v>1</v>
      </c>
      <c r="C88">
        <v>76</v>
      </c>
      <c r="D88" s="1" t="s">
        <v>3</v>
      </c>
      <c r="E88">
        <v>12.353989839</v>
      </c>
      <c r="F88">
        <f t="shared" si="1"/>
        <v>100.06098899999927</v>
      </c>
    </row>
    <row r="89" spans="1:6" x14ac:dyDescent="0.35">
      <c r="A89" s="1" t="s">
        <v>13</v>
      </c>
      <c r="B89" s="1" t="s">
        <v>1</v>
      </c>
      <c r="C89">
        <v>77</v>
      </c>
      <c r="D89" s="1" t="s">
        <v>3</v>
      </c>
      <c r="E89">
        <v>12.454050828</v>
      </c>
      <c r="F89">
        <f t="shared" si="1"/>
        <v>100.07395899999949</v>
      </c>
    </row>
    <row r="90" spans="1:6" x14ac:dyDescent="0.35">
      <c r="A90" s="1" t="s">
        <v>13</v>
      </c>
      <c r="B90" s="1" t="s">
        <v>1</v>
      </c>
      <c r="C90">
        <v>78</v>
      </c>
      <c r="D90" s="1" t="s">
        <v>3</v>
      </c>
      <c r="E90">
        <v>12.554124786999999</v>
      </c>
      <c r="F90">
        <f t="shared" si="1"/>
        <v>106.40359300000135</v>
      </c>
    </row>
    <row r="91" spans="1:6" x14ac:dyDescent="0.35">
      <c r="A91" s="1" t="s">
        <v>14</v>
      </c>
      <c r="B91" s="1" t="s">
        <v>1</v>
      </c>
      <c r="C91">
        <v>79</v>
      </c>
      <c r="D91" s="1" t="s">
        <v>3</v>
      </c>
      <c r="E91">
        <v>12.660528380000001</v>
      </c>
      <c r="F91">
        <f t="shared" si="1"/>
        <v>93.487916999999143</v>
      </c>
    </row>
    <row r="92" spans="1:6" x14ac:dyDescent="0.35">
      <c r="A92" s="1" t="s">
        <v>14</v>
      </c>
      <c r="B92" s="1" t="s">
        <v>1</v>
      </c>
      <c r="C92">
        <v>80</v>
      </c>
      <c r="D92" s="1" t="s">
        <v>3</v>
      </c>
      <c r="E92">
        <v>12.754016297</v>
      </c>
      <c r="F92">
        <f t="shared" si="1"/>
        <v>100.03656199999966</v>
      </c>
    </row>
    <row r="93" spans="1:6" x14ac:dyDescent="0.35">
      <c r="A93" s="1" t="s">
        <v>14</v>
      </c>
      <c r="B93" s="1" t="s">
        <v>1</v>
      </c>
      <c r="C93">
        <v>81</v>
      </c>
      <c r="D93" s="1" t="s">
        <v>3</v>
      </c>
      <c r="E93">
        <v>12.854052858999999</v>
      </c>
      <c r="F93">
        <f t="shared" si="1"/>
        <v>99.999323000000473</v>
      </c>
    </row>
    <row r="94" spans="1:6" x14ac:dyDescent="0.35">
      <c r="A94" s="1" t="s">
        <v>14</v>
      </c>
      <c r="B94" s="1" t="s">
        <v>1</v>
      </c>
      <c r="C94">
        <v>82</v>
      </c>
      <c r="D94" s="1" t="s">
        <v>3</v>
      </c>
      <c r="E94">
        <v>12.954052182</v>
      </c>
      <c r="F94">
        <f t="shared" si="1"/>
        <v>99.992500000000817</v>
      </c>
    </row>
    <row r="95" spans="1:6" x14ac:dyDescent="0.35">
      <c r="A95" s="1" t="s">
        <v>14</v>
      </c>
      <c r="B95" s="1" t="s">
        <v>1</v>
      </c>
      <c r="C95">
        <v>83</v>
      </c>
      <c r="D95" s="1" t="s">
        <v>3</v>
      </c>
      <c r="E95">
        <v>13.054044682000001</v>
      </c>
      <c r="F95">
        <f t="shared" si="1"/>
        <v>100.01130199999864</v>
      </c>
    </row>
    <row r="96" spans="1:6" x14ac:dyDescent="0.35">
      <c r="A96" s="1" t="s">
        <v>14</v>
      </c>
      <c r="B96" s="1" t="s">
        <v>1</v>
      </c>
      <c r="C96">
        <v>84</v>
      </c>
      <c r="D96" s="1" t="s">
        <v>3</v>
      </c>
      <c r="E96">
        <v>13.154055983999999</v>
      </c>
      <c r="F96">
        <f t="shared" si="1"/>
        <v>100.00062499999984</v>
      </c>
    </row>
    <row r="97" spans="1:6" x14ac:dyDescent="0.35">
      <c r="A97" s="1" t="s">
        <v>14</v>
      </c>
      <c r="B97" s="1" t="s">
        <v>1</v>
      </c>
      <c r="C97">
        <v>85</v>
      </c>
      <c r="D97" s="1" t="s">
        <v>3</v>
      </c>
      <c r="E97">
        <v>13.254056608999999</v>
      </c>
      <c r="F97">
        <f t="shared" si="1"/>
        <v>99.993854000000937</v>
      </c>
    </row>
    <row r="98" spans="1:6" x14ac:dyDescent="0.35">
      <c r="A98" s="1" t="s">
        <v>14</v>
      </c>
      <c r="B98" s="1" t="s">
        <v>1</v>
      </c>
      <c r="C98">
        <v>86</v>
      </c>
      <c r="D98" s="1" t="s">
        <v>3</v>
      </c>
      <c r="E98">
        <v>13.354050463</v>
      </c>
      <c r="F98">
        <f t="shared" si="1"/>
        <v>100.00265699999922</v>
      </c>
    </row>
    <row r="99" spans="1:6" x14ac:dyDescent="0.35">
      <c r="A99" s="1" t="s">
        <v>14</v>
      </c>
      <c r="B99" s="1" t="s">
        <v>1</v>
      </c>
      <c r="C99">
        <v>87</v>
      </c>
      <c r="D99" s="1" t="s">
        <v>3</v>
      </c>
      <c r="E99">
        <v>13.454053119999999</v>
      </c>
      <c r="F99">
        <f t="shared" si="1"/>
        <v>99.998645000001218</v>
      </c>
    </row>
    <row r="100" spans="1:6" x14ac:dyDescent="0.35">
      <c r="A100" s="1" t="s">
        <v>14</v>
      </c>
      <c r="B100" s="1" t="s">
        <v>1</v>
      </c>
      <c r="C100">
        <v>88</v>
      </c>
      <c r="D100" s="1" t="s">
        <v>3</v>
      </c>
      <c r="E100">
        <v>13.554051765000001</v>
      </c>
      <c r="F100">
        <f t="shared" si="1"/>
        <v>108.31859399999999</v>
      </c>
    </row>
    <row r="101" spans="1:6" x14ac:dyDescent="0.35">
      <c r="A101" s="1" t="s">
        <v>15</v>
      </c>
      <c r="B101" s="1" t="s">
        <v>1</v>
      </c>
      <c r="C101">
        <v>89</v>
      </c>
      <c r="D101" s="1" t="s">
        <v>3</v>
      </c>
      <c r="E101">
        <v>13.662370359000001</v>
      </c>
      <c r="F101">
        <f t="shared" si="1"/>
        <v>91.61260399999982</v>
      </c>
    </row>
    <row r="102" spans="1:6" x14ac:dyDescent="0.35">
      <c r="A102" s="1" t="s">
        <v>15</v>
      </c>
      <c r="B102" s="1" t="s">
        <v>1</v>
      </c>
      <c r="C102">
        <v>90</v>
      </c>
      <c r="D102" s="1" t="s">
        <v>3</v>
      </c>
      <c r="E102">
        <v>13.753982963</v>
      </c>
      <c r="F102">
        <f t="shared" si="1"/>
        <v>100.00468800000029</v>
      </c>
    </row>
    <row r="103" spans="1:6" x14ac:dyDescent="0.35">
      <c r="A103" s="1" t="s">
        <v>15</v>
      </c>
      <c r="B103" s="1" t="s">
        <v>1</v>
      </c>
      <c r="C103">
        <v>91</v>
      </c>
      <c r="D103" s="1" t="s">
        <v>3</v>
      </c>
      <c r="E103">
        <v>13.853987651000001</v>
      </c>
      <c r="F103">
        <f t="shared" si="1"/>
        <v>100.00385399999878</v>
      </c>
    </row>
    <row r="104" spans="1:6" x14ac:dyDescent="0.35">
      <c r="A104" s="1" t="s">
        <v>15</v>
      </c>
      <c r="B104" s="1" t="s">
        <v>1</v>
      </c>
      <c r="C104">
        <v>92</v>
      </c>
      <c r="D104" s="1" t="s">
        <v>3</v>
      </c>
      <c r="E104">
        <v>13.953991504999999</v>
      </c>
      <c r="F104">
        <f t="shared" si="1"/>
        <v>100.00260400000016</v>
      </c>
    </row>
    <row r="105" spans="1:6" x14ac:dyDescent="0.35">
      <c r="A105" s="1" t="s">
        <v>15</v>
      </c>
      <c r="B105" s="1" t="s">
        <v>1</v>
      </c>
      <c r="C105">
        <v>93</v>
      </c>
      <c r="D105" s="1" t="s">
        <v>3</v>
      </c>
      <c r="E105">
        <v>14.053994109</v>
      </c>
      <c r="F105">
        <f t="shared" si="1"/>
        <v>99.997500000000628</v>
      </c>
    </row>
    <row r="106" spans="1:6" x14ac:dyDescent="0.35">
      <c r="A106" s="1" t="s">
        <v>15</v>
      </c>
      <c r="B106" s="1" t="s">
        <v>1</v>
      </c>
      <c r="C106">
        <v>94</v>
      </c>
      <c r="D106" s="1" t="s">
        <v>3</v>
      </c>
      <c r="E106">
        <v>14.153991609</v>
      </c>
      <c r="F106">
        <f t="shared" si="1"/>
        <v>99.990728999999945</v>
      </c>
    </row>
    <row r="107" spans="1:6" x14ac:dyDescent="0.35">
      <c r="A107" s="1" t="s">
        <v>15</v>
      </c>
      <c r="B107" s="1" t="s">
        <v>1</v>
      </c>
      <c r="C107">
        <v>95</v>
      </c>
      <c r="D107" s="1" t="s">
        <v>3</v>
      </c>
      <c r="E107">
        <v>14.253982338</v>
      </c>
      <c r="F107">
        <f t="shared" si="1"/>
        <v>100.00927099999934</v>
      </c>
    </row>
    <row r="108" spans="1:6" x14ac:dyDescent="0.35">
      <c r="A108" s="1" t="s">
        <v>15</v>
      </c>
      <c r="B108" s="1" t="s">
        <v>1</v>
      </c>
      <c r="C108">
        <v>96</v>
      </c>
      <c r="D108" s="1" t="s">
        <v>3</v>
      </c>
      <c r="E108">
        <v>14.353991608999999</v>
      </c>
      <c r="F108">
        <f t="shared" si="1"/>
        <v>100.06510400000046</v>
      </c>
    </row>
    <row r="109" spans="1:6" x14ac:dyDescent="0.35">
      <c r="A109" s="1" t="s">
        <v>15</v>
      </c>
      <c r="B109" s="1" t="s">
        <v>1</v>
      </c>
      <c r="C109">
        <v>97</v>
      </c>
      <c r="D109" s="1" t="s">
        <v>3</v>
      </c>
      <c r="E109">
        <v>14.454056713</v>
      </c>
      <c r="F109">
        <f t="shared" si="1"/>
        <v>99.990417000000775</v>
      </c>
    </row>
    <row r="110" spans="1:6" x14ac:dyDescent="0.35">
      <c r="A110" s="1" t="s">
        <v>15</v>
      </c>
      <c r="B110" s="1" t="s">
        <v>1</v>
      </c>
      <c r="C110">
        <v>98</v>
      </c>
      <c r="D110" s="1" t="s">
        <v>3</v>
      </c>
      <c r="E110">
        <v>14.554047130000001</v>
      </c>
      <c r="F110">
        <f t="shared" si="1"/>
        <v>108.3397909999988</v>
      </c>
    </row>
    <row r="111" spans="1:6" x14ac:dyDescent="0.35">
      <c r="A111" s="1" t="s">
        <v>16</v>
      </c>
      <c r="B111" s="1" t="s">
        <v>1</v>
      </c>
      <c r="C111">
        <v>99</v>
      </c>
      <c r="D111" s="1" t="s">
        <v>3</v>
      </c>
      <c r="E111">
        <v>14.662386921</v>
      </c>
      <c r="F111">
        <f t="shared" si="1"/>
        <v>91.588020999999742</v>
      </c>
    </row>
    <row r="112" spans="1:6" x14ac:dyDescent="0.35">
      <c r="A112" s="1" t="s">
        <v>16</v>
      </c>
      <c r="B112" s="1" t="s">
        <v>1</v>
      </c>
      <c r="C112">
        <v>100</v>
      </c>
      <c r="D112" s="1" t="s">
        <v>3</v>
      </c>
      <c r="E112">
        <v>14.753974941999999</v>
      </c>
      <c r="F112">
        <f t="shared" si="1"/>
        <v>100.0063020000006</v>
      </c>
    </row>
    <row r="113" spans="1:6" x14ac:dyDescent="0.35">
      <c r="A113" s="1" t="s">
        <v>16</v>
      </c>
      <c r="B113" s="1" t="s">
        <v>1</v>
      </c>
      <c r="C113">
        <v>101</v>
      </c>
      <c r="D113" s="1" t="s">
        <v>3</v>
      </c>
      <c r="E113">
        <v>14.853981244</v>
      </c>
      <c r="F113">
        <f t="shared" si="1"/>
        <v>100.0133329999997</v>
      </c>
    </row>
    <row r="114" spans="1:6" x14ac:dyDescent="0.35">
      <c r="A114" s="1" t="s">
        <v>16</v>
      </c>
      <c r="B114" s="1" t="s">
        <v>1</v>
      </c>
      <c r="C114">
        <v>102</v>
      </c>
      <c r="D114" s="1" t="s">
        <v>3</v>
      </c>
      <c r="E114">
        <v>14.953994577</v>
      </c>
      <c r="F114">
        <f t="shared" si="1"/>
        <v>100.00062499999984</v>
      </c>
    </row>
    <row r="115" spans="1:6" x14ac:dyDescent="0.35">
      <c r="A115" s="1" t="s">
        <v>16</v>
      </c>
      <c r="B115" s="1" t="s">
        <v>1</v>
      </c>
      <c r="C115">
        <v>103</v>
      </c>
      <c r="D115" s="1" t="s">
        <v>3</v>
      </c>
      <c r="E115">
        <v>15.053995201999999</v>
      </c>
      <c r="F115">
        <f t="shared" si="1"/>
        <v>99.997969000000353</v>
      </c>
    </row>
    <row r="116" spans="1:6" x14ac:dyDescent="0.35">
      <c r="A116" s="1" t="s">
        <v>16</v>
      </c>
      <c r="B116" s="1" t="s">
        <v>1</v>
      </c>
      <c r="C116">
        <v>104</v>
      </c>
      <c r="D116" s="1" t="s">
        <v>3</v>
      </c>
      <c r="E116">
        <v>15.153993171</v>
      </c>
      <c r="F116">
        <f t="shared" si="1"/>
        <v>100.00156300000107</v>
      </c>
    </row>
    <row r="117" spans="1:6" x14ac:dyDescent="0.35">
      <c r="A117" s="1" t="s">
        <v>16</v>
      </c>
      <c r="B117" s="1" t="s">
        <v>1</v>
      </c>
      <c r="C117">
        <v>105</v>
      </c>
      <c r="D117" s="1" t="s">
        <v>3</v>
      </c>
      <c r="E117">
        <v>15.253994734000001</v>
      </c>
      <c r="F117">
        <f t="shared" si="1"/>
        <v>99.992603999998764</v>
      </c>
    </row>
    <row r="118" spans="1:6" x14ac:dyDescent="0.35">
      <c r="A118" s="1" t="s">
        <v>16</v>
      </c>
      <c r="B118" s="1" t="s">
        <v>1</v>
      </c>
      <c r="C118">
        <v>106</v>
      </c>
      <c r="D118" s="1" t="s">
        <v>3</v>
      </c>
      <c r="E118">
        <v>15.353987338</v>
      </c>
      <c r="F118">
        <f t="shared" si="1"/>
        <v>100.06229100000041</v>
      </c>
    </row>
    <row r="119" spans="1:6" x14ac:dyDescent="0.35">
      <c r="A119" s="1" t="s">
        <v>16</v>
      </c>
      <c r="B119" s="1" t="s">
        <v>1</v>
      </c>
      <c r="C119">
        <v>107</v>
      </c>
      <c r="D119" s="1" t="s">
        <v>3</v>
      </c>
      <c r="E119">
        <v>15.454049629</v>
      </c>
      <c r="F119">
        <f t="shared" si="1"/>
        <v>100.01046900000077</v>
      </c>
    </row>
    <row r="120" spans="1:6" x14ac:dyDescent="0.35">
      <c r="A120" s="1" t="s">
        <v>16</v>
      </c>
      <c r="B120" s="1" t="s">
        <v>1</v>
      </c>
      <c r="C120">
        <v>108</v>
      </c>
      <c r="D120" s="1" t="s">
        <v>3</v>
      </c>
      <c r="E120">
        <v>15.554060098000001</v>
      </c>
      <c r="F120">
        <f t="shared" si="1"/>
        <v>108.92708299999931</v>
      </c>
    </row>
    <row r="121" spans="1:6" x14ac:dyDescent="0.35">
      <c r="A121" s="1" t="s">
        <v>17</v>
      </c>
      <c r="B121" s="1" t="s">
        <v>1</v>
      </c>
      <c r="C121">
        <v>109</v>
      </c>
      <c r="D121" s="1" t="s">
        <v>3</v>
      </c>
      <c r="E121">
        <v>15.662987181</v>
      </c>
      <c r="F121">
        <f t="shared" si="1"/>
        <v>90.987709000000194</v>
      </c>
    </row>
    <row r="122" spans="1:6" x14ac:dyDescent="0.35">
      <c r="A122" s="1" t="s">
        <v>17</v>
      </c>
      <c r="B122" s="1" t="s">
        <v>1</v>
      </c>
      <c r="C122">
        <v>110</v>
      </c>
      <c r="D122" s="1" t="s">
        <v>3</v>
      </c>
      <c r="E122">
        <v>15.75397489</v>
      </c>
      <c r="F122">
        <f t="shared" si="1"/>
        <v>100.024479</v>
      </c>
    </row>
    <row r="123" spans="1:6" x14ac:dyDescent="0.35">
      <c r="A123" s="1" t="s">
        <v>17</v>
      </c>
      <c r="B123" s="1" t="s">
        <v>1</v>
      </c>
      <c r="C123">
        <v>111</v>
      </c>
      <c r="D123" s="1" t="s">
        <v>3</v>
      </c>
      <c r="E123">
        <v>15.853999369</v>
      </c>
      <c r="F123">
        <f t="shared" si="1"/>
        <v>100.00041600000031</v>
      </c>
    </row>
    <row r="124" spans="1:6" x14ac:dyDescent="0.35">
      <c r="A124" s="1" t="s">
        <v>17</v>
      </c>
      <c r="B124" s="1" t="s">
        <v>1</v>
      </c>
      <c r="C124">
        <v>112</v>
      </c>
      <c r="D124" s="1" t="s">
        <v>3</v>
      </c>
      <c r="E124">
        <v>15.953999785000001</v>
      </c>
      <c r="F124">
        <f t="shared" si="1"/>
        <v>99.993125000001015</v>
      </c>
    </row>
    <row r="125" spans="1:6" x14ac:dyDescent="0.35">
      <c r="A125" s="1" t="s">
        <v>17</v>
      </c>
      <c r="B125" s="1" t="s">
        <v>1</v>
      </c>
      <c r="C125">
        <v>113</v>
      </c>
      <c r="D125" s="1" t="s">
        <v>3</v>
      </c>
      <c r="E125">
        <v>16.053992910000002</v>
      </c>
      <c r="F125">
        <f t="shared" si="1"/>
        <v>99.99270899999857</v>
      </c>
    </row>
    <row r="126" spans="1:6" x14ac:dyDescent="0.35">
      <c r="A126" s="1" t="s">
        <v>17</v>
      </c>
      <c r="B126" s="1" t="s">
        <v>1</v>
      </c>
      <c r="C126">
        <v>114</v>
      </c>
      <c r="D126" s="1" t="s">
        <v>3</v>
      </c>
      <c r="E126">
        <v>16.153985619</v>
      </c>
      <c r="F126">
        <f t="shared" si="1"/>
        <v>100.01614500000144</v>
      </c>
    </row>
    <row r="127" spans="1:6" x14ac:dyDescent="0.35">
      <c r="A127" s="1" t="s">
        <v>17</v>
      </c>
      <c r="B127" s="1" t="s">
        <v>1</v>
      </c>
      <c r="C127">
        <v>115</v>
      </c>
      <c r="D127" s="1" t="s">
        <v>3</v>
      </c>
      <c r="E127">
        <v>16.254001764000002</v>
      </c>
      <c r="F127">
        <f t="shared" si="1"/>
        <v>99.996249999996678</v>
      </c>
    </row>
    <row r="128" spans="1:6" x14ac:dyDescent="0.35">
      <c r="A128" s="1" t="s">
        <v>17</v>
      </c>
      <c r="B128" s="1" t="s">
        <v>1</v>
      </c>
      <c r="C128">
        <v>116</v>
      </c>
      <c r="D128" s="1" t="s">
        <v>3</v>
      </c>
      <c r="E128">
        <v>16.353998013999998</v>
      </c>
      <c r="F128">
        <f t="shared" si="1"/>
        <v>100.01895900000335</v>
      </c>
    </row>
    <row r="129" spans="1:6" x14ac:dyDescent="0.35">
      <c r="A129" s="1" t="s">
        <v>17</v>
      </c>
      <c r="B129" s="1" t="s">
        <v>1</v>
      </c>
      <c r="C129">
        <v>117</v>
      </c>
      <c r="D129" s="1" t="s">
        <v>3</v>
      </c>
      <c r="E129">
        <v>16.454016973000002</v>
      </c>
      <c r="F129">
        <f t="shared" si="1"/>
        <v>100.06437499999876</v>
      </c>
    </row>
    <row r="130" spans="1:6" x14ac:dyDescent="0.35">
      <c r="A130" s="1" t="s">
        <v>17</v>
      </c>
      <c r="B130" s="1" t="s">
        <v>1</v>
      </c>
      <c r="C130">
        <v>118</v>
      </c>
      <c r="D130" s="1" t="s">
        <v>3</v>
      </c>
      <c r="E130">
        <v>16.554081348</v>
      </c>
      <c r="F130">
        <f t="shared" si="1"/>
        <v>108.31671800000109</v>
      </c>
    </row>
    <row r="131" spans="1:6" x14ac:dyDescent="0.35">
      <c r="A131" s="1" t="s">
        <v>18</v>
      </c>
      <c r="B131" s="1" t="s">
        <v>1</v>
      </c>
      <c r="C131">
        <v>119</v>
      </c>
      <c r="D131" s="1" t="s">
        <v>3</v>
      </c>
      <c r="E131">
        <v>16.662398066000002</v>
      </c>
      <c r="F131">
        <f t="shared" ref="F131:F194" si="2">(E132-E131)*1000</f>
        <v>91.663489999998404</v>
      </c>
    </row>
    <row r="132" spans="1:6" x14ac:dyDescent="0.35">
      <c r="A132" s="1" t="s">
        <v>18</v>
      </c>
      <c r="B132" s="1" t="s">
        <v>1</v>
      </c>
      <c r="C132">
        <v>120</v>
      </c>
      <c r="D132" s="1" t="s">
        <v>3</v>
      </c>
      <c r="E132">
        <v>16.754061556</v>
      </c>
      <c r="F132">
        <f t="shared" si="2"/>
        <v>99.935364000000249</v>
      </c>
    </row>
    <row r="133" spans="1:6" x14ac:dyDescent="0.35">
      <c r="A133" s="1" t="s">
        <v>18</v>
      </c>
      <c r="B133" s="1" t="s">
        <v>1</v>
      </c>
      <c r="C133">
        <v>121</v>
      </c>
      <c r="D133" s="1" t="s">
        <v>3</v>
      </c>
      <c r="E133">
        <v>16.85399692</v>
      </c>
      <c r="F133">
        <f t="shared" si="2"/>
        <v>100.0003129999989</v>
      </c>
    </row>
    <row r="134" spans="1:6" x14ac:dyDescent="0.35">
      <c r="A134" s="1" t="s">
        <v>18</v>
      </c>
      <c r="B134" s="1" t="s">
        <v>1</v>
      </c>
      <c r="C134">
        <v>122</v>
      </c>
      <c r="D134" s="1" t="s">
        <v>3</v>
      </c>
      <c r="E134">
        <v>16.953997232999999</v>
      </c>
      <c r="F134">
        <f t="shared" si="2"/>
        <v>100.00192700000099</v>
      </c>
    </row>
    <row r="135" spans="1:6" x14ac:dyDescent="0.35">
      <c r="A135" s="1" t="s">
        <v>18</v>
      </c>
      <c r="B135" s="1" t="s">
        <v>1</v>
      </c>
      <c r="C135">
        <v>123</v>
      </c>
      <c r="D135" s="1" t="s">
        <v>3</v>
      </c>
      <c r="E135">
        <v>17.05399916</v>
      </c>
      <c r="F135">
        <f t="shared" si="2"/>
        <v>99.999843999999172</v>
      </c>
    </row>
    <row r="136" spans="1:6" x14ac:dyDescent="0.35">
      <c r="A136" s="1" t="s">
        <v>18</v>
      </c>
      <c r="B136" s="1" t="s">
        <v>1</v>
      </c>
      <c r="C136">
        <v>124</v>
      </c>
      <c r="D136" s="1" t="s">
        <v>3</v>
      </c>
      <c r="E136">
        <v>17.153999003999999</v>
      </c>
      <c r="F136">
        <f t="shared" si="2"/>
        <v>99.997135000002402</v>
      </c>
    </row>
    <row r="137" spans="1:6" x14ac:dyDescent="0.35">
      <c r="A137" s="1" t="s">
        <v>18</v>
      </c>
      <c r="B137" s="1" t="s">
        <v>1</v>
      </c>
      <c r="C137">
        <v>125</v>
      </c>
      <c r="D137" s="1" t="s">
        <v>3</v>
      </c>
      <c r="E137">
        <v>17.253996139000002</v>
      </c>
      <c r="F137">
        <f t="shared" si="2"/>
        <v>100.00130199999901</v>
      </c>
    </row>
    <row r="138" spans="1:6" x14ac:dyDescent="0.35">
      <c r="A138" s="1" t="s">
        <v>18</v>
      </c>
      <c r="B138" s="1" t="s">
        <v>1</v>
      </c>
      <c r="C138">
        <v>126</v>
      </c>
      <c r="D138" s="1" t="s">
        <v>3</v>
      </c>
      <c r="E138">
        <v>17.353997441000001</v>
      </c>
      <c r="F138">
        <f t="shared" si="2"/>
        <v>99.989114999999629</v>
      </c>
    </row>
    <row r="139" spans="1:6" x14ac:dyDescent="0.35">
      <c r="A139" s="1" t="s">
        <v>18</v>
      </c>
      <c r="B139" s="1" t="s">
        <v>1</v>
      </c>
      <c r="C139">
        <v>127</v>
      </c>
      <c r="D139" s="1" t="s">
        <v>3</v>
      </c>
      <c r="E139">
        <v>17.453986556</v>
      </c>
      <c r="F139">
        <f t="shared" si="2"/>
        <v>100.07526000000055</v>
      </c>
    </row>
    <row r="140" spans="1:6" x14ac:dyDescent="0.35">
      <c r="A140" s="1" t="s">
        <v>18</v>
      </c>
      <c r="B140" s="1" t="s">
        <v>1</v>
      </c>
      <c r="C140">
        <v>128</v>
      </c>
      <c r="D140" s="1" t="s">
        <v>3</v>
      </c>
      <c r="E140">
        <v>17.554061816000001</v>
      </c>
      <c r="F140">
        <f t="shared" si="2"/>
        <v>108.33187499999752</v>
      </c>
    </row>
    <row r="141" spans="1:6" x14ac:dyDescent="0.35">
      <c r="A141" s="1" t="s">
        <v>19</v>
      </c>
      <c r="B141" s="1" t="s">
        <v>1</v>
      </c>
      <c r="C141">
        <v>129</v>
      </c>
      <c r="D141" s="1" t="s">
        <v>3</v>
      </c>
      <c r="E141">
        <v>17.662393690999998</v>
      </c>
      <c r="F141">
        <f t="shared" si="2"/>
        <v>91.633229000002814</v>
      </c>
    </row>
    <row r="142" spans="1:6" x14ac:dyDescent="0.35">
      <c r="A142" s="1" t="s">
        <v>19</v>
      </c>
      <c r="B142" s="1" t="s">
        <v>1</v>
      </c>
      <c r="C142">
        <v>130</v>
      </c>
      <c r="D142" s="1" t="s">
        <v>3</v>
      </c>
      <c r="E142">
        <v>17.754026920000001</v>
      </c>
      <c r="F142">
        <f t="shared" si="2"/>
        <v>100.01963499999889</v>
      </c>
    </row>
    <row r="143" spans="1:6" x14ac:dyDescent="0.35">
      <c r="A143" s="1" t="s">
        <v>19</v>
      </c>
      <c r="B143" s="1" t="s">
        <v>1</v>
      </c>
      <c r="C143">
        <v>131</v>
      </c>
      <c r="D143" s="1" t="s">
        <v>3</v>
      </c>
      <c r="E143">
        <v>17.854046555</v>
      </c>
      <c r="F143">
        <f t="shared" si="2"/>
        <v>100.01135499999947</v>
      </c>
    </row>
    <row r="144" spans="1:6" x14ac:dyDescent="0.35">
      <c r="A144" s="1" t="s">
        <v>19</v>
      </c>
      <c r="B144" s="1" t="s">
        <v>1</v>
      </c>
      <c r="C144">
        <v>132</v>
      </c>
      <c r="D144" s="1" t="s">
        <v>3</v>
      </c>
      <c r="E144">
        <v>17.95405791</v>
      </c>
      <c r="F144">
        <f t="shared" si="2"/>
        <v>100.004062</v>
      </c>
    </row>
    <row r="145" spans="1:6" x14ac:dyDescent="0.35">
      <c r="A145" s="1" t="s">
        <v>19</v>
      </c>
      <c r="B145" s="1" t="s">
        <v>1</v>
      </c>
      <c r="C145">
        <v>133</v>
      </c>
      <c r="D145" s="1" t="s">
        <v>3</v>
      </c>
      <c r="E145">
        <v>18.054061972</v>
      </c>
      <c r="F145">
        <f t="shared" si="2"/>
        <v>100.00062499999984</v>
      </c>
    </row>
    <row r="146" spans="1:6" x14ac:dyDescent="0.35">
      <c r="A146" s="1" t="s">
        <v>19</v>
      </c>
      <c r="B146" s="1" t="s">
        <v>1</v>
      </c>
      <c r="C146">
        <v>134</v>
      </c>
      <c r="D146" s="1" t="s">
        <v>3</v>
      </c>
      <c r="E146">
        <v>18.154062596999999</v>
      </c>
      <c r="F146">
        <f t="shared" si="2"/>
        <v>100.00151000000201</v>
      </c>
    </row>
    <row r="147" spans="1:6" x14ac:dyDescent="0.35">
      <c r="A147" s="1" t="s">
        <v>19</v>
      </c>
      <c r="B147" s="1" t="s">
        <v>1</v>
      </c>
      <c r="C147">
        <v>135</v>
      </c>
      <c r="D147" s="1" t="s">
        <v>3</v>
      </c>
      <c r="E147">
        <v>18.254064107000001</v>
      </c>
      <c r="F147">
        <f t="shared" si="2"/>
        <v>99.995781999997035</v>
      </c>
    </row>
    <row r="148" spans="1:6" x14ac:dyDescent="0.35">
      <c r="A148" s="1" t="s">
        <v>19</v>
      </c>
      <c r="B148" s="1" t="s">
        <v>1</v>
      </c>
      <c r="C148">
        <v>136</v>
      </c>
      <c r="D148" s="1" t="s">
        <v>3</v>
      </c>
      <c r="E148">
        <v>18.354059888999998</v>
      </c>
      <c r="F148">
        <f t="shared" si="2"/>
        <v>99.990729000001721</v>
      </c>
    </row>
    <row r="149" spans="1:6" x14ac:dyDescent="0.35">
      <c r="A149" s="1" t="s">
        <v>19</v>
      </c>
      <c r="B149" s="1" t="s">
        <v>1</v>
      </c>
      <c r="C149">
        <v>137</v>
      </c>
      <c r="D149" s="1" t="s">
        <v>3</v>
      </c>
      <c r="E149">
        <v>18.454050618</v>
      </c>
      <c r="F149">
        <f t="shared" si="2"/>
        <v>100.00890599999934</v>
      </c>
    </row>
    <row r="150" spans="1:6" x14ac:dyDescent="0.35">
      <c r="A150" s="1" t="s">
        <v>19</v>
      </c>
      <c r="B150" s="1" t="s">
        <v>1</v>
      </c>
      <c r="C150">
        <v>138</v>
      </c>
      <c r="D150" s="1" t="s">
        <v>3</v>
      </c>
      <c r="E150">
        <v>18.554059523999999</v>
      </c>
      <c r="F150">
        <f t="shared" si="2"/>
        <v>108.33593699999966</v>
      </c>
    </row>
    <row r="151" spans="1:6" x14ac:dyDescent="0.35">
      <c r="A151" s="1" t="s">
        <v>20</v>
      </c>
      <c r="B151" s="1" t="s">
        <v>1</v>
      </c>
      <c r="C151">
        <v>139</v>
      </c>
      <c r="D151" s="1" t="s">
        <v>3</v>
      </c>
      <c r="E151">
        <v>18.662395460999999</v>
      </c>
      <c r="F151">
        <f t="shared" si="2"/>
        <v>91.697032000002565</v>
      </c>
    </row>
    <row r="152" spans="1:6" x14ac:dyDescent="0.35">
      <c r="A152" s="1" t="s">
        <v>20</v>
      </c>
      <c r="B152" s="1" t="s">
        <v>1</v>
      </c>
      <c r="C152">
        <v>140</v>
      </c>
      <c r="D152" s="1" t="s">
        <v>3</v>
      </c>
      <c r="E152">
        <v>18.754092493000002</v>
      </c>
      <c r="F152">
        <f t="shared" si="2"/>
        <v>99.90468699999866</v>
      </c>
    </row>
    <row r="153" spans="1:6" x14ac:dyDescent="0.35">
      <c r="A153" s="1" t="s">
        <v>20</v>
      </c>
      <c r="B153" s="1" t="s">
        <v>1</v>
      </c>
      <c r="C153">
        <v>141</v>
      </c>
      <c r="D153" s="1" t="s">
        <v>3</v>
      </c>
      <c r="E153">
        <v>18.85399718</v>
      </c>
      <c r="F153">
        <f t="shared" si="2"/>
        <v>100.00135399999976</v>
      </c>
    </row>
    <row r="154" spans="1:6" x14ac:dyDescent="0.35">
      <c r="A154" s="1" t="s">
        <v>20</v>
      </c>
      <c r="B154" s="1" t="s">
        <v>1</v>
      </c>
      <c r="C154">
        <v>142</v>
      </c>
      <c r="D154" s="1" t="s">
        <v>3</v>
      </c>
      <c r="E154">
        <v>18.953998534</v>
      </c>
      <c r="F154">
        <f t="shared" si="2"/>
        <v>99.998176999999799</v>
      </c>
    </row>
    <row r="155" spans="1:6" x14ac:dyDescent="0.35">
      <c r="A155" s="1" t="s">
        <v>20</v>
      </c>
      <c r="B155" s="1" t="s">
        <v>1</v>
      </c>
      <c r="C155">
        <v>143</v>
      </c>
      <c r="D155" s="1" t="s">
        <v>3</v>
      </c>
      <c r="E155">
        <v>19.053996711</v>
      </c>
      <c r="F155">
        <f t="shared" si="2"/>
        <v>100.00229199999922</v>
      </c>
    </row>
    <row r="156" spans="1:6" x14ac:dyDescent="0.35">
      <c r="A156" s="1" t="s">
        <v>20</v>
      </c>
      <c r="B156" s="1" t="s">
        <v>1</v>
      </c>
      <c r="C156">
        <v>144</v>
      </c>
      <c r="D156" s="1" t="s">
        <v>3</v>
      </c>
      <c r="E156">
        <v>19.153999002999999</v>
      </c>
      <c r="F156">
        <f t="shared" si="2"/>
        <v>99.999843999999172</v>
      </c>
    </row>
    <row r="157" spans="1:6" x14ac:dyDescent="0.35">
      <c r="A157" s="1" t="s">
        <v>20</v>
      </c>
      <c r="B157" s="1" t="s">
        <v>1</v>
      </c>
      <c r="C157">
        <v>145</v>
      </c>
      <c r="D157" s="1" t="s">
        <v>3</v>
      </c>
      <c r="E157">
        <v>19.253998846999998</v>
      </c>
      <c r="F157">
        <f t="shared" si="2"/>
        <v>99.992187000001564</v>
      </c>
    </row>
    <row r="158" spans="1:6" x14ac:dyDescent="0.35">
      <c r="A158" s="1" t="s">
        <v>20</v>
      </c>
      <c r="B158" s="1" t="s">
        <v>1</v>
      </c>
      <c r="C158">
        <v>146</v>
      </c>
      <c r="D158" s="1" t="s">
        <v>3</v>
      </c>
      <c r="E158">
        <v>19.353991034</v>
      </c>
      <c r="F158">
        <f t="shared" si="2"/>
        <v>100.00937499999907</v>
      </c>
    </row>
    <row r="159" spans="1:6" x14ac:dyDescent="0.35">
      <c r="A159" s="1" t="s">
        <v>20</v>
      </c>
      <c r="B159" s="1" t="s">
        <v>1</v>
      </c>
      <c r="C159">
        <v>147</v>
      </c>
      <c r="D159" s="1" t="s">
        <v>3</v>
      </c>
      <c r="E159">
        <v>19.454000408999999</v>
      </c>
      <c r="F159">
        <f t="shared" si="2"/>
        <v>100.06010400000065</v>
      </c>
    </row>
    <row r="160" spans="1:6" x14ac:dyDescent="0.35">
      <c r="A160" s="1" t="s">
        <v>20</v>
      </c>
      <c r="B160" s="1" t="s">
        <v>1</v>
      </c>
      <c r="C160">
        <v>148</v>
      </c>
      <c r="D160" s="1" t="s">
        <v>3</v>
      </c>
      <c r="E160">
        <v>19.554060513</v>
      </c>
      <c r="F160">
        <f t="shared" si="2"/>
        <v>108.32953099999898</v>
      </c>
    </row>
    <row r="161" spans="1:6" x14ac:dyDescent="0.35">
      <c r="A161" s="1" t="s">
        <v>21</v>
      </c>
      <c r="B161" s="1" t="s">
        <v>1</v>
      </c>
      <c r="C161">
        <v>149</v>
      </c>
      <c r="D161" s="1" t="s">
        <v>3</v>
      </c>
      <c r="E161">
        <v>19.662390043999999</v>
      </c>
      <c r="F161">
        <f t="shared" si="2"/>
        <v>91.642136000000818</v>
      </c>
    </row>
    <row r="162" spans="1:6" x14ac:dyDescent="0.35">
      <c r="A162" s="1" t="s">
        <v>21</v>
      </c>
      <c r="B162" s="1" t="s">
        <v>1</v>
      </c>
      <c r="C162">
        <v>150</v>
      </c>
      <c r="D162" s="1" t="s">
        <v>3</v>
      </c>
      <c r="E162">
        <v>19.754032179999999</v>
      </c>
      <c r="F162">
        <f t="shared" si="2"/>
        <v>100.01395800000168</v>
      </c>
    </row>
    <row r="163" spans="1:6" x14ac:dyDescent="0.35">
      <c r="A163" s="1" t="s">
        <v>21</v>
      </c>
      <c r="B163" s="1" t="s">
        <v>1</v>
      </c>
      <c r="C163">
        <v>151</v>
      </c>
      <c r="D163" s="1" t="s">
        <v>3</v>
      </c>
      <c r="E163">
        <v>19.854046138000001</v>
      </c>
      <c r="F163">
        <f t="shared" si="2"/>
        <v>100.01765599999857</v>
      </c>
    </row>
    <row r="164" spans="1:6" x14ac:dyDescent="0.35">
      <c r="A164" s="1" t="s">
        <v>21</v>
      </c>
      <c r="B164" s="1" t="s">
        <v>1</v>
      </c>
      <c r="C164">
        <v>152</v>
      </c>
      <c r="D164" s="1" t="s">
        <v>3</v>
      </c>
      <c r="E164">
        <v>19.954063794</v>
      </c>
      <c r="F164">
        <f t="shared" si="2"/>
        <v>100.00489600000151</v>
      </c>
    </row>
    <row r="165" spans="1:6" x14ac:dyDescent="0.35">
      <c r="A165" s="1" t="s">
        <v>21</v>
      </c>
      <c r="B165" s="1" t="s">
        <v>1</v>
      </c>
      <c r="C165">
        <v>153</v>
      </c>
      <c r="D165" s="1" t="s">
        <v>3</v>
      </c>
      <c r="E165">
        <v>20.054068690000001</v>
      </c>
      <c r="F165">
        <f t="shared" si="2"/>
        <v>100.00385400000056</v>
      </c>
    </row>
    <row r="166" spans="1:6" x14ac:dyDescent="0.35">
      <c r="A166" s="1" t="s">
        <v>21</v>
      </c>
      <c r="B166" s="1" t="s">
        <v>1</v>
      </c>
      <c r="C166">
        <v>154</v>
      </c>
      <c r="D166" s="1" t="s">
        <v>3</v>
      </c>
      <c r="E166">
        <v>20.154072544000002</v>
      </c>
      <c r="F166">
        <f t="shared" si="2"/>
        <v>99.985260999996939</v>
      </c>
    </row>
    <row r="167" spans="1:6" x14ac:dyDescent="0.35">
      <c r="A167" s="1" t="s">
        <v>21</v>
      </c>
      <c r="B167" s="1" t="s">
        <v>1</v>
      </c>
      <c r="C167">
        <v>155</v>
      </c>
      <c r="D167" s="1" t="s">
        <v>3</v>
      </c>
      <c r="E167">
        <v>20.254057804999999</v>
      </c>
      <c r="F167">
        <f t="shared" si="2"/>
        <v>100.00536400000115</v>
      </c>
    </row>
    <row r="168" spans="1:6" x14ac:dyDescent="0.35">
      <c r="A168" s="1" t="s">
        <v>21</v>
      </c>
      <c r="B168" s="1" t="s">
        <v>1</v>
      </c>
      <c r="C168">
        <v>156</v>
      </c>
      <c r="D168" s="1" t="s">
        <v>3</v>
      </c>
      <c r="E168">
        <v>20.354063169</v>
      </c>
      <c r="F168">
        <f t="shared" si="2"/>
        <v>99.998645999999525</v>
      </c>
    </row>
    <row r="169" spans="1:6" x14ac:dyDescent="0.35">
      <c r="A169" s="1" t="s">
        <v>21</v>
      </c>
      <c r="B169" s="1" t="s">
        <v>1</v>
      </c>
      <c r="C169">
        <v>157</v>
      </c>
      <c r="D169" s="1" t="s">
        <v>3</v>
      </c>
      <c r="E169">
        <v>20.454061814999999</v>
      </c>
      <c r="F169">
        <f t="shared" si="2"/>
        <v>100.00338500000083</v>
      </c>
    </row>
    <row r="170" spans="1:6" x14ac:dyDescent="0.35">
      <c r="A170" s="1" t="s">
        <v>21</v>
      </c>
      <c r="B170" s="1" t="s">
        <v>1</v>
      </c>
      <c r="C170">
        <v>158</v>
      </c>
      <c r="D170" s="1" t="s">
        <v>3</v>
      </c>
      <c r="E170">
        <v>20.5540652</v>
      </c>
      <c r="F170">
        <f t="shared" si="2"/>
        <v>108.33468799999935</v>
      </c>
    </row>
    <row r="171" spans="1:6" x14ac:dyDescent="0.35">
      <c r="A171" s="1" t="s">
        <v>22</v>
      </c>
      <c r="B171" s="1" t="s">
        <v>1</v>
      </c>
      <c r="C171">
        <v>159</v>
      </c>
      <c r="D171" s="1" t="s">
        <v>3</v>
      </c>
      <c r="E171">
        <v>20.662399887999999</v>
      </c>
      <c r="F171">
        <f t="shared" si="2"/>
        <v>91.624426999999287</v>
      </c>
    </row>
    <row r="172" spans="1:6" x14ac:dyDescent="0.35">
      <c r="A172" s="1" t="s">
        <v>22</v>
      </c>
      <c r="B172" s="1" t="s">
        <v>1</v>
      </c>
      <c r="C172">
        <v>160</v>
      </c>
      <c r="D172" s="1" t="s">
        <v>3</v>
      </c>
      <c r="E172">
        <v>20.754024314999999</v>
      </c>
      <c r="F172">
        <f t="shared" si="2"/>
        <v>100.03104100000115</v>
      </c>
    </row>
    <row r="173" spans="1:6" x14ac:dyDescent="0.35">
      <c r="A173" s="1" t="s">
        <v>22</v>
      </c>
      <c r="B173" s="1" t="s">
        <v>1</v>
      </c>
      <c r="C173">
        <v>161</v>
      </c>
      <c r="D173" s="1" t="s">
        <v>3</v>
      </c>
      <c r="E173">
        <v>20.854055356</v>
      </c>
      <c r="F173">
        <f t="shared" si="2"/>
        <v>100.01494799999833</v>
      </c>
    </row>
    <row r="174" spans="1:6" x14ac:dyDescent="0.35">
      <c r="A174" s="1" t="s">
        <v>22</v>
      </c>
      <c r="B174" s="1" t="s">
        <v>1</v>
      </c>
      <c r="C174">
        <v>162</v>
      </c>
      <c r="D174" s="1" t="s">
        <v>3</v>
      </c>
      <c r="E174">
        <v>20.954070303999998</v>
      </c>
      <c r="F174">
        <f t="shared" si="2"/>
        <v>100.00239600000072</v>
      </c>
    </row>
    <row r="175" spans="1:6" x14ac:dyDescent="0.35">
      <c r="A175" s="1" t="s">
        <v>22</v>
      </c>
      <c r="B175" s="1" t="s">
        <v>1</v>
      </c>
      <c r="C175">
        <v>163</v>
      </c>
      <c r="D175" s="1" t="s">
        <v>3</v>
      </c>
      <c r="E175">
        <v>21.054072699999999</v>
      </c>
      <c r="F175">
        <f t="shared" si="2"/>
        <v>99.981667000001551</v>
      </c>
    </row>
    <row r="176" spans="1:6" x14ac:dyDescent="0.35">
      <c r="A176" s="1" t="s">
        <v>22</v>
      </c>
      <c r="B176" s="1" t="s">
        <v>1</v>
      </c>
      <c r="C176">
        <v>164</v>
      </c>
      <c r="D176" s="1" t="s">
        <v>3</v>
      </c>
      <c r="E176">
        <v>21.154054367000001</v>
      </c>
      <c r="F176">
        <f t="shared" si="2"/>
        <v>100.01494799999833</v>
      </c>
    </row>
    <row r="177" spans="1:6" x14ac:dyDescent="0.35">
      <c r="A177" s="1" t="s">
        <v>22</v>
      </c>
      <c r="B177" s="1" t="s">
        <v>1</v>
      </c>
      <c r="C177">
        <v>165</v>
      </c>
      <c r="D177" s="1" t="s">
        <v>3</v>
      </c>
      <c r="E177">
        <v>21.254069314999999</v>
      </c>
      <c r="F177">
        <f t="shared" si="2"/>
        <v>100.00067700000059</v>
      </c>
    </row>
    <row r="178" spans="1:6" x14ac:dyDescent="0.35">
      <c r="A178" s="1" t="s">
        <v>22</v>
      </c>
      <c r="B178" s="1" t="s">
        <v>1</v>
      </c>
      <c r="C178">
        <v>166</v>
      </c>
      <c r="D178" s="1" t="s">
        <v>3</v>
      </c>
      <c r="E178">
        <v>21.354069991999999</v>
      </c>
      <c r="F178">
        <f t="shared" si="2"/>
        <v>99.991198000001447</v>
      </c>
    </row>
    <row r="179" spans="1:6" x14ac:dyDescent="0.35">
      <c r="A179" s="1" t="s">
        <v>22</v>
      </c>
      <c r="B179" s="1" t="s">
        <v>1</v>
      </c>
      <c r="C179">
        <v>167</v>
      </c>
      <c r="D179" s="1" t="s">
        <v>3</v>
      </c>
      <c r="E179">
        <v>21.454061190000001</v>
      </c>
      <c r="F179">
        <f t="shared" si="2"/>
        <v>99.992343000000261</v>
      </c>
    </row>
    <row r="180" spans="1:6" x14ac:dyDescent="0.35">
      <c r="A180" s="1" t="s">
        <v>22</v>
      </c>
      <c r="B180" s="1" t="s">
        <v>1</v>
      </c>
      <c r="C180">
        <v>168</v>
      </c>
      <c r="D180" s="1" t="s">
        <v>3</v>
      </c>
      <c r="E180">
        <v>21.554053533000001</v>
      </c>
      <c r="F180">
        <f t="shared" si="2"/>
        <v>108.33843800000054</v>
      </c>
    </row>
    <row r="181" spans="1:6" x14ac:dyDescent="0.35">
      <c r="A181" s="1" t="s">
        <v>23</v>
      </c>
      <c r="B181" s="1" t="s">
        <v>1</v>
      </c>
      <c r="C181">
        <v>169</v>
      </c>
      <c r="D181" s="1" t="s">
        <v>3</v>
      </c>
      <c r="E181">
        <v>21.662391971000002</v>
      </c>
      <c r="F181">
        <f t="shared" si="2"/>
        <v>91.626197999996606</v>
      </c>
    </row>
    <row r="182" spans="1:6" x14ac:dyDescent="0.35">
      <c r="A182" s="1" t="s">
        <v>23</v>
      </c>
      <c r="B182" s="1" t="s">
        <v>1</v>
      </c>
      <c r="C182">
        <v>170</v>
      </c>
      <c r="D182" s="1" t="s">
        <v>3</v>
      </c>
      <c r="E182">
        <v>21.754018168999998</v>
      </c>
      <c r="F182">
        <f t="shared" si="2"/>
        <v>100.02536400000039</v>
      </c>
    </row>
    <row r="183" spans="1:6" x14ac:dyDescent="0.35">
      <c r="A183" s="1" t="s">
        <v>23</v>
      </c>
      <c r="B183" s="1" t="s">
        <v>1</v>
      </c>
      <c r="C183">
        <v>171</v>
      </c>
      <c r="D183" s="1" t="s">
        <v>3</v>
      </c>
      <c r="E183">
        <v>21.854043532999999</v>
      </c>
      <c r="F183">
        <f t="shared" si="2"/>
        <v>100.02140599999976</v>
      </c>
    </row>
    <row r="184" spans="1:6" x14ac:dyDescent="0.35">
      <c r="A184" s="1" t="s">
        <v>23</v>
      </c>
      <c r="B184" s="1" t="s">
        <v>1</v>
      </c>
      <c r="C184">
        <v>172</v>
      </c>
      <c r="D184" s="1" t="s">
        <v>3</v>
      </c>
      <c r="E184">
        <v>21.954064938999998</v>
      </c>
      <c r="F184">
        <f t="shared" si="2"/>
        <v>99.994115000001216</v>
      </c>
    </row>
    <row r="185" spans="1:6" x14ac:dyDescent="0.35">
      <c r="A185" s="1" t="s">
        <v>23</v>
      </c>
      <c r="B185" s="1" t="s">
        <v>1</v>
      </c>
      <c r="C185">
        <v>173</v>
      </c>
      <c r="D185" s="1" t="s">
        <v>3</v>
      </c>
      <c r="E185">
        <v>22.054059054</v>
      </c>
      <c r="F185">
        <f t="shared" si="2"/>
        <v>100.01781200000082</v>
      </c>
    </row>
    <row r="186" spans="1:6" x14ac:dyDescent="0.35">
      <c r="A186" s="1" t="s">
        <v>23</v>
      </c>
      <c r="B186" s="1" t="s">
        <v>1</v>
      </c>
      <c r="C186">
        <v>174</v>
      </c>
      <c r="D186" s="1" t="s">
        <v>3</v>
      </c>
      <c r="E186">
        <v>22.154076866</v>
      </c>
      <c r="F186">
        <f t="shared" si="2"/>
        <v>99.996042000000784</v>
      </c>
    </row>
    <row r="187" spans="1:6" x14ac:dyDescent="0.35">
      <c r="A187" s="1" t="s">
        <v>23</v>
      </c>
      <c r="B187" s="1" t="s">
        <v>1</v>
      </c>
      <c r="C187">
        <v>175</v>
      </c>
      <c r="D187" s="1" t="s">
        <v>3</v>
      </c>
      <c r="E187">
        <v>22.254072908000001</v>
      </c>
      <c r="F187">
        <f t="shared" si="2"/>
        <v>99.989374999999825</v>
      </c>
    </row>
    <row r="188" spans="1:6" x14ac:dyDescent="0.35">
      <c r="A188" s="1" t="s">
        <v>23</v>
      </c>
      <c r="B188" s="1" t="s">
        <v>1</v>
      </c>
      <c r="C188">
        <v>176</v>
      </c>
      <c r="D188" s="1" t="s">
        <v>3</v>
      </c>
      <c r="E188">
        <v>22.354062283000001</v>
      </c>
      <c r="F188">
        <f t="shared" si="2"/>
        <v>100.00973899999721</v>
      </c>
    </row>
    <row r="189" spans="1:6" x14ac:dyDescent="0.35">
      <c r="A189" s="1" t="s">
        <v>23</v>
      </c>
      <c r="B189" s="1" t="s">
        <v>1</v>
      </c>
      <c r="C189">
        <v>177</v>
      </c>
      <c r="D189" s="1" t="s">
        <v>3</v>
      </c>
      <c r="E189">
        <v>22.454072021999998</v>
      </c>
      <c r="F189">
        <f t="shared" si="2"/>
        <v>99.999323000002249</v>
      </c>
    </row>
    <row r="190" spans="1:6" x14ac:dyDescent="0.35">
      <c r="A190" s="1" t="s">
        <v>23</v>
      </c>
      <c r="B190" s="1" t="s">
        <v>1</v>
      </c>
      <c r="C190">
        <v>178</v>
      </c>
      <c r="D190" s="1" t="s">
        <v>3</v>
      </c>
      <c r="E190">
        <v>22.554071345000001</v>
      </c>
      <c r="F190">
        <f t="shared" si="2"/>
        <v>108.29005200000097</v>
      </c>
    </row>
    <row r="191" spans="1:6" x14ac:dyDescent="0.35">
      <c r="A191" s="1" t="s">
        <v>24</v>
      </c>
      <c r="B191" s="1" t="s">
        <v>1</v>
      </c>
      <c r="C191">
        <v>179</v>
      </c>
      <c r="D191" s="1" t="s">
        <v>3</v>
      </c>
      <c r="E191">
        <v>22.662361397000002</v>
      </c>
      <c r="F191">
        <f t="shared" si="2"/>
        <v>91.635989999996781</v>
      </c>
    </row>
    <row r="192" spans="1:6" x14ac:dyDescent="0.35">
      <c r="A192" s="1" t="s">
        <v>24</v>
      </c>
      <c r="B192" s="1" t="s">
        <v>1</v>
      </c>
      <c r="C192">
        <v>180</v>
      </c>
      <c r="D192" s="1" t="s">
        <v>3</v>
      </c>
      <c r="E192">
        <v>22.753997386999998</v>
      </c>
      <c r="F192">
        <f t="shared" si="2"/>
        <v>100.00505200000021</v>
      </c>
    </row>
    <row r="193" spans="1:6" x14ac:dyDescent="0.35">
      <c r="A193" s="1" t="s">
        <v>24</v>
      </c>
      <c r="B193" s="1" t="s">
        <v>1</v>
      </c>
      <c r="C193">
        <v>181</v>
      </c>
      <c r="D193" s="1" t="s">
        <v>3</v>
      </c>
      <c r="E193">
        <v>22.854002438999999</v>
      </c>
      <c r="F193">
        <f t="shared" si="2"/>
        <v>100.00260400000016</v>
      </c>
    </row>
    <row r="194" spans="1:6" x14ac:dyDescent="0.35">
      <c r="A194" s="1" t="s">
        <v>24</v>
      </c>
      <c r="B194" s="1" t="s">
        <v>1</v>
      </c>
      <c r="C194">
        <v>182</v>
      </c>
      <c r="D194" s="1" t="s">
        <v>3</v>
      </c>
      <c r="E194">
        <v>22.954005042999999</v>
      </c>
      <c r="F194">
        <f t="shared" si="2"/>
        <v>100.00224000000202</v>
      </c>
    </row>
    <row r="195" spans="1:6" x14ac:dyDescent="0.35">
      <c r="A195" s="1" t="s">
        <v>24</v>
      </c>
      <c r="B195" s="1" t="s">
        <v>1</v>
      </c>
      <c r="C195">
        <v>183</v>
      </c>
      <c r="D195" s="1" t="s">
        <v>3</v>
      </c>
      <c r="E195">
        <v>23.054007283000001</v>
      </c>
      <c r="F195">
        <f t="shared" ref="F195:F258" si="3">(E196-E195)*1000</f>
        <v>99.99812499999905</v>
      </c>
    </row>
    <row r="196" spans="1:6" x14ac:dyDescent="0.35">
      <c r="A196" s="1" t="s">
        <v>24</v>
      </c>
      <c r="B196" s="1" t="s">
        <v>1</v>
      </c>
      <c r="C196">
        <v>184</v>
      </c>
      <c r="D196" s="1" t="s">
        <v>3</v>
      </c>
      <c r="E196">
        <v>23.154005408</v>
      </c>
      <c r="F196">
        <f t="shared" si="3"/>
        <v>99.989166000000296</v>
      </c>
    </row>
    <row r="197" spans="1:6" x14ac:dyDescent="0.35">
      <c r="A197" s="1" t="s">
        <v>24</v>
      </c>
      <c r="B197" s="1" t="s">
        <v>1</v>
      </c>
      <c r="C197">
        <v>185</v>
      </c>
      <c r="D197" s="1" t="s">
        <v>3</v>
      </c>
      <c r="E197">
        <v>23.253994574</v>
      </c>
      <c r="F197">
        <f t="shared" si="3"/>
        <v>99.998593999998775</v>
      </c>
    </row>
    <row r="198" spans="1:6" x14ac:dyDescent="0.35">
      <c r="A198" s="1" t="s">
        <v>24</v>
      </c>
      <c r="B198" s="1" t="s">
        <v>1</v>
      </c>
      <c r="C198">
        <v>186</v>
      </c>
      <c r="D198" s="1" t="s">
        <v>3</v>
      </c>
      <c r="E198">
        <v>23.353993167999999</v>
      </c>
      <c r="F198">
        <f t="shared" si="3"/>
        <v>100.07177099999964</v>
      </c>
    </row>
    <row r="199" spans="1:6" x14ac:dyDescent="0.35">
      <c r="A199" s="1" t="s">
        <v>24</v>
      </c>
      <c r="B199" s="1" t="s">
        <v>1</v>
      </c>
      <c r="C199">
        <v>187</v>
      </c>
      <c r="D199" s="1" t="s">
        <v>3</v>
      </c>
      <c r="E199">
        <v>23.454064938999998</v>
      </c>
      <c r="F199">
        <f t="shared" si="3"/>
        <v>99.996927000002955</v>
      </c>
    </row>
    <row r="200" spans="1:6" x14ac:dyDescent="0.35">
      <c r="A200" s="1" t="s">
        <v>24</v>
      </c>
      <c r="B200" s="1" t="s">
        <v>1</v>
      </c>
      <c r="C200">
        <v>188</v>
      </c>
      <c r="D200" s="1" t="s">
        <v>3</v>
      </c>
      <c r="E200">
        <v>23.554061866000001</v>
      </c>
      <c r="F200">
        <f t="shared" si="3"/>
        <v>108.34229099999959</v>
      </c>
    </row>
    <row r="201" spans="1:6" x14ac:dyDescent="0.35">
      <c r="A201" s="1" t="s">
        <v>25</v>
      </c>
      <c r="B201" s="1" t="s">
        <v>1</v>
      </c>
      <c r="C201">
        <v>189</v>
      </c>
      <c r="D201" s="1" t="s">
        <v>3</v>
      </c>
      <c r="E201">
        <v>23.662404157000001</v>
      </c>
      <c r="F201">
        <f t="shared" si="3"/>
        <v>91.585729999998478</v>
      </c>
    </row>
    <row r="202" spans="1:6" x14ac:dyDescent="0.35">
      <c r="A202" s="1" t="s">
        <v>25</v>
      </c>
      <c r="B202" s="1" t="s">
        <v>1</v>
      </c>
      <c r="C202">
        <v>190</v>
      </c>
      <c r="D202" s="1" t="s">
        <v>3</v>
      </c>
      <c r="E202">
        <v>23.753989886999999</v>
      </c>
      <c r="F202">
        <f t="shared" si="3"/>
        <v>100.00463500000123</v>
      </c>
    </row>
    <row r="203" spans="1:6" x14ac:dyDescent="0.35">
      <c r="A203" s="1" t="s">
        <v>25</v>
      </c>
      <c r="B203" s="1" t="s">
        <v>1</v>
      </c>
      <c r="C203">
        <v>191</v>
      </c>
      <c r="D203" s="1" t="s">
        <v>3</v>
      </c>
      <c r="E203">
        <v>23.853994522000001</v>
      </c>
      <c r="F203">
        <f t="shared" si="3"/>
        <v>100.0167189999992</v>
      </c>
    </row>
    <row r="204" spans="1:6" x14ac:dyDescent="0.35">
      <c r="A204" s="1" t="s">
        <v>25</v>
      </c>
      <c r="B204" s="1" t="s">
        <v>1</v>
      </c>
      <c r="C204">
        <v>192</v>
      </c>
      <c r="D204" s="1" t="s">
        <v>3</v>
      </c>
      <c r="E204">
        <v>23.954011241</v>
      </c>
      <c r="F204">
        <f t="shared" si="3"/>
        <v>99.999634999999643</v>
      </c>
    </row>
    <row r="205" spans="1:6" x14ac:dyDescent="0.35">
      <c r="A205" s="1" t="s">
        <v>25</v>
      </c>
      <c r="B205" s="1" t="s">
        <v>1</v>
      </c>
      <c r="C205">
        <v>193</v>
      </c>
      <c r="D205" s="1" t="s">
        <v>3</v>
      </c>
      <c r="E205">
        <v>24.054010876</v>
      </c>
      <c r="F205">
        <f t="shared" si="3"/>
        <v>99.994583000000858</v>
      </c>
    </row>
    <row r="206" spans="1:6" x14ac:dyDescent="0.35">
      <c r="A206" s="1" t="s">
        <v>25</v>
      </c>
      <c r="B206" s="1" t="s">
        <v>1</v>
      </c>
      <c r="C206">
        <v>194</v>
      </c>
      <c r="D206" s="1" t="s">
        <v>3</v>
      </c>
      <c r="E206">
        <v>24.154005459</v>
      </c>
      <c r="F206">
        <f t="shared" si="3"/>
        <v>100.00208399999977</v>
      </c>
    </row>
    <row r="207" spans="1:6" x14ac:dyDescent="0.35">
      <c r="A207" s="1" t="s">
        <v>25</v>
      </c>
      <c r="B207" s="1" t="s">
        <v>1</v>
      </c>
      <c r="C207">
        <v>195</v>
      </c>
      <c r="D207" s="1" t="s">
        <v>3</v>
      </c>
      <c r="E207">
        <v>24.254007543</v>
      </c>
      <c r="F207">
        <f t="shared" si="3"/>
        <v>99.999270000001417</v>
      </c>
    </row>
    <row r="208" spans="1:6" x14ac:dyDescent="0.35">
      <c r="A208" s="1" t="s">
        <v>25</v>
      </c>
      <c r="B208" s="1" t="s">
        <v>1</v>
      </c>
      <c r="C208">
        <v>196</v>
      </c>
      <c r="D208" s="1" t="s">
        <v>3</v>
      </c>
      <c r="E208">
        <v>24.354006813000002</v>
      </c>
      <c r="F208">
        <f t="shared" si="3"/>
        <v>100.05531299999859</v>
      </c>
    </row>
    <row r="209" spans="1:6" x14ac:dyDescent="0.35">
      <c r="A209" s="1" t="s">
        <v>25</v>
      </c>
      <c r="B209" s="1" t="s">
        <v>1</v>
      </c>
      <c r="C209">
        <v>197</v>
      </c>
      <c r="D209" s="1" t="s">
        <v>3</v>
      </c>
      <c r="E209">
        <v>24.454062126</v>
      </c>
      <c r="F209">
        <f t="shared" si="3"/>
        <v>100.01150999999808</v>
      </c>
    </row>
    <row r="210" spans="1:6" x14ac:dyDescent="0.35">
      <c r="A210" s="1" t="s">
        <v>25</v>
      </c>
      <c r="B210" s="1" t="s">
        <v>1</v>
      </c>
      <c r="C210">
        <v>198</v>
      </c>
      <c r="D210" s="1" t="s">
        <v>3</v>
      </c>
      <c r="E210">
        <v>24.554073635999998</v>
      </c>
      <c r="F210">
        <f t="shared" si="3"/>
        <v>108.32369800000308</v>
      </c>
    </row>
    <row r="211" spans="1:6" x14ac:dyDescent="0.35">
      <c r="A211" s="1" t="s">
        <v>26</v>
      </c>
      <c r="B211" s="1" t="s">
        <v>1</v>
      </c>
      <c r="C211">
        <v>199</v>
      </c>
      <c r="D211" s="1" t="s">
        <v>3</v>
      </c>
      <c r="E211">
        <v>24.662397334000001</v>
      </c>
      <c r="F211">
        <f t="shared" si="3"/>
        <v>91.593385999999555</v>
      </c>
    </row>
    <row r="212" spans="1:6" x14ac:dyDescent="0.35">
      <c r="A212" s="1" t="s">
        <v>26</v>
      </c>
      <c r="B212" s="1" t="s">
        <v>1</v>
      </c>
      <c r="C212">
        <v>200</v>
      </c>
      <c r="D212" s="1" t="s">
        <v>3</v>
      </c>
      <c r="E212">
        <v>24.753990720000001</v>
      </c>
      <c r="F212">
        <f t="shared" si="3"/>
        <v>100.06676999999797</v>
      </c>
    </row>
    <row r="213" spans="1:6" x14ac:dyDescent="0.35">
      <c r="A213" s="1" t="s">
        <v>26</v>
      </c>
      <c r="B213" s="1" t="s">
        <v>1</v>
      </c>
      <c r="C213">
        <v>201</v>
      </c>
      <c r="D213" s="1" t="s">
        <v>3</v>
      </c>
      <c r="E213">
        <v>24.854057489999999</v>
      </c>
      <c r="F213">
        <f t="shared" si="3"/>
        <v>99.958125000000564</v>
      </c>
    </row>
    <row r="214" spans="1:6" x14ac:dyDescent="0.35">
      <c r="A214" s="1" t="s">
        <v>26</v>
      </c>
      <c r="B214" s="1" t="s">
        <v>1</v>
      </c>
      <c r="C214">
        <v>202</v>
      </c>
      <c r="D214" s="1" t="s">
        <v>3</v>
      </c>
      <c r="E214">
        <v>24.954015614999999</v>
      </c>
      <c r="F214">
        <f t="shared" si="3"/>
        <v>99.979688000001232</v>
      </c>
    </row>
    <row r="215" spans="1:6" x14ac:dyDescent="0.35">
      <c r="A215" s="1" t="s">
        <v>26</v>
      </c>
      <c r="B215" s="1" t="s">
        <v>1</v>
      </c>
      <c r="C215">
        <v>203</v>
      </c>
      <c r="D215" s="1" t="s">
        <v>3</v>
      </c>
      <c r="E215">
        <v>25.053995303000001</v>
      </c>
      <c r="F215">
        <f t="shared" si="3"/>
        <v>100.01275999999848</v>
      </c>
    </row>
    <row r="216" spans="1:6" x14ac:dyDescent="0.35">
      <c r="A216" s="1" t="s">
        <v>26</v>
      </c>
      <c r="B216" s="1" t="s">
        <v>1</v>
      </c>
      <c r="C216">
        <v>204</v>
      </c>
      <c r="D216" s="1" t="s">
        <v>3</v>
      </c>
      <c r="E216">
        <v>25.154008062999999</v>
      </c>
      <c r="F216">
        <f t="shared" si="3"/>
        <v>100.00093800000087</v>
      </c>
    </row>
    <row r="217" spans="1:6" x14ac:dyDescent="0.35">
      <c r="A217" s="1" t="s">
        <v>26</v>
      </c>
      <c r="B217" s="1" t="s">
        <v>1</v>
      </c>
      <c r="C217">
        <v>205</v>
      </c>
      <c r="D217" s="1" t="s">
        <v>3</v>
      </c>
      <c r="E217">
        <v>25.254009001</v>
      </c>
      <c r="F217">
        <f t="shared" si="3"/>
        <v>99.996144999998648</v>
      </c>
    </row>
    <row r="218" spans="1:6" x14ac:dyDescent="0.35">
      <c r="A218" s="1" t="s">
        <v>26</v>
      </c>
      <c r="B218" s="1" t="s">
        <v>1</v>
      </c>
      <c r="C218">
        <v>206</v>
      </c>
      <c r="D218" s="1" t="s">
        <v>3</v>
      </c>
      <c r="E218">
        <v>25.354005145999999</v>
      </c>
      <c r="F218">
        <f t="shared" si="3"/>
        <v>100.07119800000197</v>
      </c>
    </row>
    <row r="219" spans="1:6" x14ac:dyDescent="0.35">
      <c r="A219" s="1" t="s">
        <v>26</v>
      </c>
      <c r="B219" s="1" t="s">
        <v>1</v>
      </c>
      <c r="C219">
        <v>207</v>
      </c>
      <c r="D219" s="1" t="s">
        <v>3</v>
      </c>
      <c r="E219">
        <v>25.454076344000001</v>
      </c>
      <c r="F219">
        <f t="shared" si="3"/>
        <v>99.998176999999799</v>
      </c>
    </row>
    <row r="220" spans="1:6" x14ac:dyDescent="0.35">
      <c r="A220" s="1" t="s">
        <v>26</v>
      </c>
      <c r="B220" s="1" t="s">
        <v>1</v>
      </c>
      <c r="C220">
        <v>208</v>
      </c>
      <c r="D220" s="1" t="s">
        <v>3</v>
      </c>
      <c r="E220">
        <v>25.554074521</v>
      </c>
      <c r="F220">
        <f t="shared" si="3"/>
        <v>108.32182300000071</v>
      </c>
    </row>
    <row r="221" spans="1:6" x14ac:dyDescent="0.35">
      <c r="A221" s="1" t="s">
        <v>27</v>
      </c>
      <c r="B221" s="1" t="s">
        <v>1</v>
      </c>
      <c r="C221">
        <v>209</v>
      </c>
      <c r="D221" s="1" t="s">
        <v>3</v>
      </c>
      <c r="E221">
        <v>25.662396344000001</v>
      </c>
      <c r="F221">
        <f t="shared" si="3"/>
        <v>91.599063000000314</v>
      </c>
    </row>
    <row r="222" spans="1:6" x14ac:dyDescent="0.35">
      <c r="A222" s="1" t="s">
        <v>27</v>
      </c>
      <c r="B222" s="1" t="s">
        <v>1</v>
      </c>
      <c r="C222">
        <v>210</v>
      </c>
      <c r="D222" s="1" t="s">
        <v>3</v>
      </c>
      <c r="E222">
        <v>25.753995407000001</v>
      </c>
      <c r="F222">
        <f t="shared" si="3"/>
        <v>100.01098899999761</v>
      </c>
    </row>
    <row r="223" spans="1:6" x14ac:dyDescent="0.35">
      <c r="A223" s="1" t="s">
        <v>27</v>
      </c>
      <c r="B223" s="1" t="s">
        <v>1</v>
      </c>
      <c r="C223">
        <v>211</v>
      </c>
      <c r="D223" s="1" t="s">
        <v>3</v>
      </c>
      <c r="E223">
        <v>25.854006395999999</v>
      </c>
      <c r="F223">
        <f t="shared" si="3"/>
        <v>100.00312500000064</v>
      </c>
    </row>
    <row r="224" spans="1:6" x14ac:dyDescent="0.35">
      <c r="A224" s="1" t="s">
        <v>27</v>
      </c>
      <c r="B224" s="1" t="s">
        <v>1</v>
      </c>
      <c r="C224">
        <v>212</v>
      </c>
      <c r="D224" s="1" t="s">
        <v>3</v>
      </c>
      <c r="E224">
        <v>25.954009521</v>
      </c>
      <c r="F224">
        <f t="shared" si="3"/>
        <v>100.00130199999901</v>
      </c>
    </row>
    <row r="225" spans="1:6" x14ac:dyDescent="0.35">
      <c r="A225" s="1" t="s">
        <v>27</v>
      </c>
      <c r="B225" s="1" t="s">
        <v>1</v>
      </c>
      <c r="C225">
        <v>213</v>
      </c>
      <c r="D225" s="1" t="s">
        <v>3</v>
      </c>
      <c r="E225">
        <v>26.054010822999999</v>
      </c>
      <c r="F225">
        <f t="shared" si="3"/>
        <v>99.987916999999982</v>
      </c>
    </row>
    <row r="226" spans="1:6" x14ac:dyDescent="0.35">
      <c r="A226" s="1" t="s">
        <v>27</v>
      </c>
      <c r="B226" s="1" t="s">
        <v>1</v>
      </c>
      <c r="C226">
        <v>214</v>
      </c>
      <c r="D226" s="1" t="s">
        <v>3</v>
      </c>
      <c r="E226">
        <v>26.153998739999999</v>
      </c>
      <c r="F226">
        <f t="shared" si="3"/>
        <v>100.00192700000099</v>
      </c>
    </row>
    <row r="227" spans="1:6" x14ac:dyDescent="0.35">
      <c r="A227" s="1" t="s">
        <v>27</v>
      </c>
      <c r="B227" s="1" t="s">
        <v>1</v>
      </c>
      <c r="C227">
        <v>215</v>
      </c>
      <c r="D227" s="1" t="s">
        <v>3</v>
      </c>
      <c r="E227">
        <v>26.254000667</v>
      </c>
      <c r="F227">
        <f t="shared" si="3"/>
        <v>100.0052079999989</v>
      </c>
    </row>
    <row r="228" spans="1:6" x14ac:dyDescent="0.35">
      <c r="A228" s="1" t="s">
        <v>27</v>
      </c>
      <c r="B228" s="1" t="s">
        <v>1</v>
      </c>
      <c r="C228">
        <v>216</v>
      </c>
      <c r="D228" s="1" t="s">
        <v>3</v>
      </c>
      <c r="E228">
        <v>26.354005874999999</v>
      </c>
      <c r="F228">
        <f t="shared" si="3"/>
        <v>100.0249480000015</v>
      </c>
    </row>
    <row r="229" spans="1:6" x14ac:dyDescent="0.35">
      <c r="A229" s="1" t="s">
        <v>27</v>
      </c>
      <c r="B229" s="1" t="s">
        <v>1</v>
      </c>
      <c r="C229">
        <v>217</v>
      </c>
      <c r="D229" s="1" t="s">
        <v>3</v>
      </c>
      <c r="E229">
        <v>26.454030823</v>
      </c>
      <c r="F229">
        <f t="shared" si="3"/>
        <v>100.06067699999832</v>
      </c>
    </row>
    <row r="230" spans="1:6" x14ac:dyDescent="0.35">
      <c r="A230" s="1" t="s">
        <v>27</v>
      </c>
      <c r="B230" s="1" t="s">
        <v>1</v>
      </c>
      <c r="C230">
        <v>218</v>
      </c>
      <c r="D230" s="1" t="s">
        <v>3</v>
      </c>
      <c r="E230">
        <v>26.554091499999998</v>
      </c>
      <c r="F230">
        <f t="shared" si="3"/>
        <v>108.3147920000016</v>
      </c>
    </row>
    <row r="231" spans="1:6" x14ac:dyDescent="0.35">
      <c r="A231" s="1" t="s">
        <v>28</v>
      </c>
      <c r="B231" s="1" t="s">
        <v>1</v>
      </c>
      <c r="C231">
        <v>219</v>
      </c>
      <c r="D231" s="1" t="s">
        <v>3</v>
      </c>
      <c r="E231">
        <v>26.662406292</v>
      </c>
      <c r="F231">
        <f t="shared" si="3"/>
        <v>91.691354000001724</v>
      </c>
    </row>
    <row r="232" spans="1:6" x14ac:dyDescent="0.35">
      <c r="A232" s="1" t="s">
        <v>28</v>
      </c>
      <c r="B232" s="1" t="s">
        <v>1</v>
      </c>
      <c r="C232">
        <v>220</v>
      </c>
      <c r="D232" s="1" t="s">
        <v>3</v>
      </c>
      <c r="E232">
        <v>26.754097646000002</v>
      </c>
      <c r="F232">
        <f t="shared" si="3"/>
        <v>99.932395999999812</v>
      </c>
    </row>
    <row r="233" spans="1:6" x14ac:dyDescent="0.35">
      <c r="A233" s="1" t="s">
        <v>28</v>
      </c>
      <c r="B233" s="1" t="s">
        <v>1</v>
      </c>
      <c r="C233">
        <v>221</v>
      </c>
      <c r="D233" s="1" t="s">
        <v>3</v>
      </c>
      <c r="E233">
        <v>26.854030042000002</v>
      </c>
      <c r="F233">
        <f t="shared" si="3"/>
        <v>100.07442699999913</v>
      </c>
    </row>
    <row r="234" spans="1:6" x14ac:dyDescent="0.35">
      <c r="A234" s="1" t="s">
        <v>28</v>
      </c>
      <c r="B234" s="1" t="s">
        <v>1</v>
      </c>
      <c r="C234">
        <v>222</v>
      </c>
      <c r="D234" s="1" t="s">
        <v>3</v>
      </c>
      <c r="E234">
        <v>26.954104469000001</v>
      </c>
      <c r="F234">
        <f t="shared" si="3"/>
        <v>99.972812000000744</v>
      </c>
    </row>
    <row r="235" spans="1:6" x14ac:dyDescent="0.35">
      <c r="A235" s="1" t="s">
        <v>28</v>
      </c>
      <c r="B235" s="1" t="s">
        <v>1</v>
      </c>
      <c r="C235">
        <v>223</v>
      </c>
      <c r="D235" s="1" t="s">
        <v>3</v>
      </c>
      <c r="E235">
        <v>27.054077281000001</v>
      </c>
      <c r="F235">
        <f t="shared" si="3"/>
        <v>99.997343999998378</v>
      </c>
    </row>
    <row r="236" spans="1:6" x14ac:dyDescent="0.35">
      <c r="A236" s="1" t="s">
        <v>28</v>
      </c>
      <c r="B236" s="1" t="s">
        <v>1</v>
      </c>
      <c r="C236">
        <v>224</v>
      </c>
      <c r="D236" s="1" t="s">
        <v>3</v>
      </c>
      <c r="E236">
        <v>27.154074625</v>
      </c>
      <c r="F236">
        <f t="shared" si="3"/>
        <v>99.995155999998531</v>
      </c>
    </row>
    <row r="237" spans="1:6" x14ac:dyDescent="0.35">
      <c r="A237" s="1" t="s">
        <v>28</v>
      </c>
      <c r="B237" s="1" t="s">
        <v>1</v>
      </c>
      <c r="C237">
        <v>225</v>
      </c>
      <c r="D237" s="1" t="s">
        <v>3</v>
      </c>
      <c r="E237">
        <v>27.254069780999998</v>
      </c>
      <c r="F237">
        <f t="shared" si="3"/>
        <v>100.00692700000258</v>
      </c>
    </row>
    <row r="238" spans="1:6" x14ac:dyDescent="0.35">
      <c r="A238" s="1" t="s">
        <v>28</v>
      </c>
      <c r="B238" s="1" t="s">
        <v>1</v>
      </c>
      <c r="C238">
        <v>226</v>
      </c>
      <c r="D238" s="1" t="s">
        <v>3</v>
      </c>
      <c r="E238">
        <v>27.354076708000001</v>
      </c>
      <c r="F238">
        <f t="shared" si="3"/>
        <v>100.00546899999918</v>
      </c>
    </row>
    <row r="239" spans="1:6" x14ac:dyDescent="0.35">
      <c r="A239" s="1" t="s">
        <v>28</v>
      </c>
      <c r="B239" s="1" t="s">
        <v>1</v>
      </c>
      <c r="C239">
        <v>227</v>
      </c>
      <c r="D239" s="1" t="s">
        <v>3</v>
      </c>
      <c r="E239">
        <v>27.454082177</v>
      </c>
      <c r="F239">
        <f t="shared" si="3"/>
        <v>100.01000000000104</v>
      </c>
    </row>
    <row r="240" spans="1:6" x14ac:dyDescent="0.35">
      <c r="A240" s="1" t="s">
        <v>28</v>
      </c>
      <c r="B240" s="1" t="s">
        <v>1</v>
      </c>
      <c r="C240">
        <v>228</v>
      </c>
      <c r="D240" s="1" t="s">
        <v>3</v>
      </c>
      <c r="E240">
        <v>27.554092177000001</v>
      </c>
      <c r="F240">
        <f t="shared" si="3"/>
        <v>107.71994799999973</v>
      </c>
    </row>
    <row r="241" spans="1:6" x14ac:dyDescent="0.35">
      <c r="A241" s="1" t="s">
        <v>29</v>
      </c>
      <c r="B241" s="1" t="s">
        <v>1</v>
      </c>
      <c r="C241">
        <v>229</v>
      </c>
      <c r="D241" s="1" t="s">
        <v>3</v>
      </c>
      <c r="E241">
        <v>27.661812125000001</v>
      </c>
      <c r="F241">
        <f t="shared" si="3"/>
        <v>92.24197900000064</v>
      </c>
    </row>
    <row r="242" spans="1:6" x14ac:dyDescent="0.35">
      <c r="A242" s="1" t="s">
        <v>29</v>
      </c>
      <c r="B242" s="1" t="s">
        <v>1</v>
      </c>
      <c r="C242">
        <v>230</v>
      </c>
      <c r="D242" s="1" t="s">
        <v>3</v>
      </c>
      <c r="E242">
        <v>27.754054104000002</v>
      </c>
      <c r="F242">
        <f t="shared" si="3"/>
        <v>99.973540999997113</v>
      </c>
    </row>
    <row r="243" spans="1:6" x14ac:dyDescent="0.35">
      <c r="A243" s="1" t="s">
        <v>29</v>
      </c>
      <c r="B243" s="1" t="s">
        <v>1</v>
      </c>
      <c r="C243">
        <v>231</v>
      </c>
      <c r="D243" s="1" t="s">
        <v>3</v>
      </c>
      <c r="E243">
        <v>27.854027644999999</v>
      </c>
      <c r="F243">
        <f t="shared" si="3"/>
        <v>100.0706770000015</v>
      </c>
    </row>
    <row r="244" spans="1:6" x14ac:dyDescent="0.35">
      <c r="A244" s="1" t="s">
        <v>29</v>
      </c>
      <c r="B244" s="1" t="s">
        <v>1</v>
      </c>
      <c r="C244">
        <v>232</v>
      </c>
      <c r="D244" s="1" t="s">
        <v>3</v>
      </c>
      <c r="E244">
        <v>27.954098322</v>
      </c>
      <c r="F244">
        <f t="shared" si="3"/>
        <v>99.959844000000686</v>
      </c>
    </row>
    <row r="245" spans="1:6" x14ac:dyDescent="0.35">
      <c r="A245" s="1" t="s">
        <v>29</v>
      </c>
      <c r="B245" s="1" t="s">
        <v>1</v>
      </c>
      <c r="C245">
        <v>233</v>
      </c>
      <c r="D245" s="1" t="s">
        <v>3</v>
      </c>
      <c r="E245">
        <v>28.054058166000001</v>
      </c>
      <c r="F245">
        <f t="shared" si="3"/>
        <v>100.01494799999833</v>
      </c>
    </row>
    <row r="246" spans="1:6" x14ac:dyDescent="0.35">
      <c r="A246" s="1" t="s">
        <v>29</v>
      </c>
      <c r="B246" s="1" t="s">
        <v>1</v>
      </c>
      <c r="C246">
        <v>234</v>
      </c>
      <c r="D246" s="1" t="s">
        <v>3</v>
      </c>
      <c r="E246">
        <v>28.154073113999999</v>
      </c>
      <c r="F246">
        <f t="shared" si="3"/>
        <v>99.998905999999721</v>
      </c>
    </row>
    <row r="247" spans="1:6" x14ac:dyDescent="0.35">
      <c r="A247" s="1" t="s">
        <v>29</v>
      </c>
      <c r="B247" s="1" t="s">
        <v>1</v>
      </c>
      <c r="C247">
        <v>235</v>
      </c>
      <c r="D247" s="1" t="s">
        <v>3</v>
      </c>
      <c r="E247">
        <v>28.254072019999999</v>
      </c>
      <c r="F247">
        <f t="shared" si="3"/>
        <v>100.00161500000004</v>
      </c>
    </row>
    <row r="248" spans="1:6" x14ac:dyDescent="0.35">
      <c r="A248" s="1" t="s">
        <v>29</v>
      </c>
      <c r="B248" s="1" t="s">
        <v>1</v>
      </c>
      <c r="C248">
        <v>236</v>
      </c>
      <c r="D248" s="1" t="s">
        <v>3</v>
      </c>
      <c r="E248">
        <v>28.354073634999999</v>
      </c>
      <c r="F248">
        <f t="shared" si="3"/>
        <v>99.998958000000471</v>
      </c>
    </row>
    <row r="249" spans="1:6" x14ac:dyDescent="0.35">
      <c r="A249" s="1" t="s">
        <v>29</v>
      </c>
      <c r="B249" s="1" t="s">
        <v>1</v>
      </c>
      <c r="C249">
        <v>237</v>
      </c>
      <c r="D249" s="1" t="s">
        <v>3</v>
      </c>
      <c r="E249">
        <v>28.454072592999999</v>
      </c>
      <c r="F249">
        <f t="shared" si="3"/>
        <v>100.00234399999997</v>
      </c>
    </row>
    <row r="250" spans="1:6" x14ac:dyDescent="0.35">
      <c r="A250" s="1" t="s">
        <v>29</v>
      </c>
      <c r="B250" s="1" t="s">
        <v>1</v>
      </c>
      <c r="C250">
        <v>238</v>
      </c>
      <c r="D250" s="1" t="s">
        <v>3</v>
      </c>
      <c r="E250">
        <v>28.554074936999999</v>
      </c>
      <c r="F250">
        <f t="shared" si="3"/>
        <v>108.32625000000107</v>
      </c>
    </row>
    <row r="251" spans="1:6" x14ac:dyDescent="0.35">
      <c r="A251" s="1" t="s">
        <v>30</v>
      </c>
      <c r="B251" s="1" t="s">
        <v>1</v>
      </c>
      <c r="C251">
        <v>239</v>
      </c>
      <c r="D251" s="1" t="s">
        <v>3</v>
      </c>
      <c r="E251">
        <v>28.662401187</v>
      </c>
      <c r="F251">
        <f t="shared" si="3"/>
        <v>91.628958000001148</v>
      </c>
    </row>
    <row r="252" spans="1:6" x14ac:dyDescent="0.35">
      <c r="A252" s="1" t="s">
        <v>30</v>
      </c>
      <c r="B252" s="1" t="s">
        <v>1</v>
      </c>
      <c r="C252">
        <v>240</v>
      </c>
      <c r="D252" s="1" t="s">
        <v>3</v>
      </c>
      <c r="E252">
        <v>28.754030145000002</v>
      </c>
      <c r="F252">
        <f t="shared" si="3"/>
        <v>100.02708299999696</v>
      </c>
    </row>
    <row r="253" spans="1:6" x14ac:dyDescent="0.35">
      <c r="A253" s="1" t="s">
        <v>30</v>
      </c>
      <c r="B253" s="1" t="s">
        <v>1</v>
      </c>
      <c r="C253">
        <v>241</v>
      </c>
      <c r="D253" s="1" t="s">
        <v>3</v>
      </c>
      <c r="E253">
        <v>28.854057227999999</v>
      </c>
      <c r="F253">
        <f t="shared" si="3"/>
        <v>100.01984400000197</v>
      </c>
    </row>
    <row r="254" spans="1:6" x14ac:dyDescent="0.35">
      <c r="A254" s="1" t="s">
        <v>30</v>
      </c>
      <c r="B254" s="1" t="s">
        <v>1</v>
      </c>
      <c r="C254">
        <v>242</v>
      </c>
      <c r="D254" s="1" t="s">
        <v>3</v>
      </c>
      <c r="E254">
        <v>28.954077072</v>
      </c>
      <c r="F254">
        <f t="shared" si="3"/>
        <v>100.0063539999978</v>
      </c>
    </row>
    <row r="255" spans="1:6" x14ac:dyDescent="0.35">
      <c r="A255" s="1" t="s">
        <v>30</v>
      </c>
      <c r="B255" s="1" t="s">
        <v>1</v>
      </c>
      <c r="C255">
        <v>243</v>
      </c>
      <c r="D255" s="1" t="s">
        <v>3</v>
      </c>
      <c r="E255">
        <v>29.054083425999998</v>
      </c>
      <c r="F255">
        <f t="shared" si="3"/>
        <v>99.990261000002079</v>
      </c>
    </row>
    <row r="256" spans="1:6" x14ac:dyDescent="0.35">
      <c r="A256" s="1" t="s">
        <v>30</v>
      </c>
      <c r="B256" s="1" t="s">
        <v>1</v>
      </c>
      <c r="C256">
        <v>244</v>
      </c>
      <c r="D256" s="1" t="s">
        <v>3</v>
      </c>
      <c r="E256">
        <v>29.154073687</v>
      </c>
      <c r="F256">
        <f t="shared" si="3"/>
        <v>99.998853999998971</v>
      </c>
    </row>
    <row r="257" spans="1:6" x14ac:dyDescent="0.35">
      <c r="A257" s="1" t="s">
        <v>30</v>
      </c>
      <c r="B257" s="1" t="s">
        <v>1</v>
      </c>
      <c r="C257">
        <v>245</v>
      </c>
      <c r="D257" s="1" t="s">
        <v>3</v>
      </c>
      <c r="E257">
        <v>29.254072540999999</v>
      </c>
      <c r="F257">
        <f t="shared" si="3"/>
        <v>99.997031000000902</v>
      </c>
    </row>
    <row r="258" spans="1:6" x14ac:dyDescent="0.35">
      <c r="A258" s="1" t="s">
        <v>30</v>
      </c>
      <c r="B258" s="1" t="s">
        <v>1</v>
      </c>
      <c r="C258">
        <v>246</v>
      </c>
      <c r="D258" s="1" t="s">
        <v>3</v>
      </c>
      <c r="E258">
        <v>29.354069572</v>
      </c>
      <c r="F258">
        <f t="shared" si="3"/>
        <v>99.999271000001499</v>
      </c>
    </row>
    <row r="259" spans="1:6" x14ac:dyDescent="0.35">
      <c r="A259" s="1" t="s">
        <v>30</v>
      </c>
      <c r="B259" s="1" t="s">
        <v>1</v>
      </c>
      <c r="C259">
        <v>247</v>
      </c>
      <c r="D259" s="1" t="s">
        <v>3</v>
      </c>
      <c r="E259">
        <v>29.454068843000002</v>
      </c>
      <c r="F259">
        <f t="shared" ref="F259:F322" si="4">(E260-E259)*1000</f>
        <v>100.00499999999946</v>
      </c>
    </row>
    <row r="260" spans="1:6" x14ac:dyDescent="0.35">
      <c r="A260" s="1" t="s">
        <v>30</v>
      </c>
      <c r="B260" s="1" t="s">
        <v>1</v>
      </c>
      <c r="C260">
        <v>248</v>
      </c>
      <c r="D260" s="1" t="s">
        <v>3</v>
      </c>
      <c r="E260">
        <v>29.554073843000001</v>
      </c>
      <c r="F260">
        <f t="shared" si="4"/>
        <v>108.31338499999887</v>
      </c>
    </row>
    <row r="261" spans="1:6" x14ac:dyDescent="0.35">
      <c r="A261" s="1" t="s">
        <v>31</v>
      </c>
      <c r="B261" s="1" t="s">
        <v>1</v>
      </c>
      <c r="C261">
        <v>249</v>
      </c>
      <c r="D261" s="1" t="s">
        <v>3</v>
      </c>
      <c r="E261">
        <v>29.662387228</v>
      </c>
      <c r="F261">
        <f t="shared" si="4"/>
        <v>91.657239999999973</v>
      </c>
    </row>
    <row r="262" spans="1:6" x14ac:dyDescent="0.35">
      <c r="A262" s="1" t="s">
        <v>31</v>
      </c>
      <c r="B262" s="1" t="s">
        <v>1</v>
      </c>
      <c r="C262">
        <v>250</v>
      </c>
      <c r="D262" s="1" t="s">
        <v>3</v>
      </c>
      <c r="E262">
        <v>29.754044468</v>
      </c>
      <c r="F262">
        <f t="shared" si="4"/>
        <v>100.00343700000158</v>
      </c>
    </row>
    <row r="263" spans="1:6" x14ac:dyDescent="0.35">
      <c r="A263" s="1" t="s">
        <v>31</v>
      </c>
      <c r="B263" s="1" t="s">
        <v>1</v>
      </c>
      <c r="C263">
        <v>251</v>
      </c>
      <c r="D263" s="1" t="s">
        <v>3</v>
      </c>
      <c r="E263">
        <v>29.854047905000002</v>
      </c>
      <c r="F263">
        <f t="shared" si="4"/>
        <v>100.03520799999777</v>
      </c>
    </row>
    <row r="264" spans="1:6" x14ac:dyDescent="0.35">
      <c r="A264" s="1" t="s">
        <v>31</v>
      </c>
      <c r="B264" s="1" t="s">
        <v>1</v>
      </c>
      <c r="C264">
        <v>252</v>
      </c>
      <c r="D264" s="1" t="s">
        <v>3</v>
      </c>
      <c r="E264">
        <v>29.954083112999999</v>
      </c>
      <c r="F264">
        <f t="shared" si="4"/>
        <v>100.00073000000143</v>
      </c>
    </row>
    <row r="265" spans="1:6" x14ac:dyDescent="0.35">
      <c r="A265" s="1" t="s">
        <v>31</v>
      </c>
      <c r="B265" s="1" t="s">
        <v>1</v>
      </c>
      <c r="C265">
        <v>253</v>
      </c>
      <c r="D265" s="1" t="s">
        <v>3</v>
      </c>
      <c r="E265">
        <v>30.054083843000001</v>
      </c>
      <c r="F265">
        <f t="shared" si="4"/>
        <v>99.999427000000196</v>
      </c>
    </row>
    <row r="266" spans="1:6" x14ac:dyDescent="0.35">
      <c r="A266" s="1" t="s">
        <v>31</v>
      </c>
      <c r="B266" s="1" t="s">
        <v>1</v>
      </c>
      <c r="C266">
        <v>254</v>
      </c>
      <c r="D266" s="1" t="s">
        <v>3</v>
      </c>
      <c r="E266">
        <v>30.154083270000001</v>
      </c>
      <c r="F266">
        <f t="shared" si="4"/>
        <v>100.00124999999827</v>
      </c>
    </row>
    <row r="267" spans="1:6" x14ac:dyDescent="0.35">
      <c r="A267" s="1" t="s">
        <v>31</v>
      </c>
      <c r="B267" s="1" t="s">
        <v>1</v>
      </c>
      <c r="C267">
        <v>255</v>
      </c>
      <c r="D267" s="1" t="s">
        <v>3</v>
      </c>
      <c r="E267">
        <v>30.254084519999999</v>
      </c>
      <c r="F267">
        <f t="shared" si="4"/>
        <v>99.997031000000902</v>
      </c>
    </row>
    <row r="268" spans="1:6" x14ac:dyDescent="0.35">
      <c r="A268" s="1" t="s">
        <v>31</v>
      </c>
      <c r="B268" s="1" t="s">
        <v>1</v>
      </c>
      <c r="C268">
        <v>256</v>
      </c>
      <c r="D268" s="1" t="s">
        <v>3</v>
      </c>
      <c r="E268">
        <v>30.354081551</v>
      </c>
      <c r="F268">
        <f t="shared" si="4"/>
        <v>99.98885399999935</v>
      </c>
    </row>
    <row r="269" spans="1:6" x14ac:dyDescent="0.35">
      <c r="A269" s="1" t="s">
        <v>31</v>
      </c>
      <c r="B269" s="1" t="s">
        <v>1</v>
      </c>
      <c r="C269">
        <v>257</v>
      </c>
      <c r="D269" s="1" t="s">
        <v>3</v>
      </c>
      <c r="E269">
        <v>30.454070405</v>
      </c>
      <c r="F269">
        <f t="shared" si="4"/>
        <v>100.01250000000184</v>
      </c>
    </row>
    <row r="270" spans="1:6" x14ac:dyDescent="0.35">
      <c r="A270" s="1" t="s">
        <v>31</v>
      </c>
      <c r="B270" s="1" t="s">
        <v>1</v>
      </c>
      <c r="C270">
        <v>258</v>
      </c>
      <c r="D270" s="1" t="s">
        <v>3</v>
      </c>
      <c r="E270">
        <v>30.554082905000001</v>
      </c>
      <c r="F270">
        <f t="shared" si="4"/>
        <v>108.32025999999928</v>
      </c>
    </row>
    <row r="271" spans="1:6" x14ac:dyDescent="0.35">
      <c r="A271" s="1" t="s">
        <v>32</v>
      </c>
      <c r="B271" s="1" t="s">
        <v>1</v>
      </c>
      <c r="C271">
        <v>259</v>
      </c>
      <c r="D271" s="1" t="s">
        <v>3</v>
      </c>
      <c r="E271">
        <v>30.662403165000001</v>
      </c>
      <c r="F271">
        <f t="shared" si="4"/>
        <v>91.711457999998913</v>
      </c>
    </row>
    <row r="272" spans="1:6" x14ac:dyDescent="0.35">
      <c r="A272" s="1" t="s">
        <v>32</v>
      </c>
      <c r="B272" s="1" t="s">
        <v>1</v>
      </c>
      <c r="C272">
        <v>260</v>
      </c>
      <c r="D272" s="1" t="s">
        <v>3</v>
      </c>
      <c r="E272">
        <v>30.754114623</v>
      </c>
      <c r="F272">
        <f t="shared" si="4"/>
        <v>99.931719000000641</v>
      </c>
    </row>
    <row r="273" spans="1:6" x14ac:dyDescent="0.35">
      <c r="A273" s="1" t="s">
        <v>32</v>
      </c>
      <c r="B273" s="1" t="s">
        <v>1</v>
      </c>
      <c r="C273">
        <v>261</v>
      </c>
      <c r="D273" s="1" t="s">
        <v>3</v>
      </c>
      <c r="E273">
        <v>30.854046342</v>
      </c>
      <c r="F273">
        <f t="shared" si="4"/>
        <v>100.03999999999991</v>
      </c>
    </row>
    <row r="274" spans="1:6" x14ac:dyDescent="0.35">
      <c r="A274" s="1" t="s">
        <v>32</v>
      </c>
      <c r="B274" s="1" t="s">
        <v>1</v>
      </c>
      <c r="C274">
        <v>262</v>
      </c>
      <c r="D274" s="1" t="s">
        <v>3</v>
      </c>
      <c r="E274">
        <v>30.954086342</v>
      </c>
      <c r="F274">
        <f t="shared" si="4"/>
        <v>99.973437999999248</v>
      </c>
    </row>
    <row r="275" spans="1:6" x14ac:dyDescent="0.35">
      <c r="A275" s="1" t="s">
        <v>32</v>
      </c>
      <c r="B275" s="1" t="s">
        <v>1</v>
      </c>
      <c r="C275">
        <v>263</v>
      </c>
      <c r="D275" s="1" t="s">
        <v>3</v>
      </c>
      <c r="E275">
        <v>31.054059779999999</v>
      </c>
      <c r="F275">
        <f t="shared" si="4"/>
        <v>100.00395800000206</v>
      </c>
    </row>
    <row r="276" spans="1:6" x14ac:dyDescent="0.35">
      <c r="A276" s="1" t="s">
        <v>32</v>
      </c>
      <c r="B276" s="1" t="s">
        <v>1</v>
      </c>
      <c r="C276">
        <v>264</v>
      </c>
      <c r="D276" s="1" t="s">
        <v>3</v>
      </c>
      <c r="E276">
        <v>31.154063738000001</v>
      </c>
      <c r="F276">
        <f t="shared" si="4"/>
        <v>100.02041699999964</v>
      </c>
    </row>
    <row r="277" spans="1:6" x14ac:dyDescent="0.35">
      <c r="A277" s="1" t="s">
        <v>32</v>
      </c>
      <c r="B277" s="1" t="s">
        <v>1</v>
      </c>
      <c r="C277">
        <v>265</v>
      </c>
      <c r="D277" s="1" t="s">
        <v>3</v>
      </c>
      <c r="E277">
        <v>31.254084155000001</v>
      </c>
      <c r="F277">
        <f t="shared" si="4"/>
        <v>99.996665999999124</v>
      </c>
    </row>
    <row r="278" spans="1:6" x14ac:dyDescent="0.35">
      <c r="A278" s="1" t="s">
        <v>32</v>
      </c>
      <c r="B278" s="1" t="s">
        <v>1</v>
      </c>
      <c r="C278">
        <v>266</v>
      </c>
      <c r="D278" s="1" t="s">
        <v>3</v>
      </c>
      <c r="E278">
        <v>31.354080821</v>
      </c>
      <c r="F278">
        <f t="shared" si="4"/>
        <v>100.00276099999894</v>
      </c>
    </row>
    <row r="279" spans="1:6" x14ac:dyDescent="0.35">
      <c r="A279" s="1" t="s">
        <v>32</v>
      </c>
      <c r="B279" s="1" t="s">
        <v>1</v>
      </c>
      <c r="C279">
        <v>267</v>
      </c>
      <c r="D279" s="1" t="s">
        <v>3</v>
      </c>
      <c r="E279">
        <v>31.454083581999999</v>
      </c>
      <c r="F279">
        <f t="shared" si="4"/>
        <v>99.980051999999375</v>
      </c>
    </row>
    <row r="280" spans="1:6" x14ac:dyDescent="0.35">
      <c r="A280" s="1" t="s">
        <v>32</v>
      </c>
      <c r="B280" s="1" t="s">
        <v>1</v>
      </c>
      <c r="C280">
        <v>268</v>
      </c>
      <c r="D280" s="1" t="s">
        <v>3</v>
      </c>
      <c r="E280">
        <v>31.554063633999998</v>
      </c>
      <c r="F280">
        <f t="shared" si="4"/>
        <v>108.31703100000212</v>
      </c>
    </row>
    <row r="281" spans="1:6" x14ac:dyDescent="0.35">
      <c r="A281" s="1" t="s">
        <v>33</v>
      </c>
      <c r="B281" s="1" t="s">
        <v>1</v>
      </c>
      <c r="C281">
        <v>269</v>
      </c>
      <c r="D281" s="1" t="s">
        <v>3</v>
      </c>
      <c r="E281">
        <v>31.662380665000001</v>
      </c>
      <c r="F281">
        <f t="shared" si="4"/>
        <v>91.6627599999984</v>
      </c>
    </row>
    <row r="282" spans="1:6" x14ac:dyDescent="0.35">
      <c r="A282" s="1" t="s">
        <v>33</v>
      </c>
      <c r="B282" s="1" t="s">
        <v>1</v>
      </c>
      <c r="C282">
        <v>270</v>
      </c>
      <c r="D282" s="1" t="s">
        <v>3</v>
      </c>
      <c r="E282">
        <v>31.754043424999999</v>
      </c>
      <c r="F282">
        <f t="shared" si="4"/>
        <v>100.02625000000265</v>
      </c>
    </row>
    <row r="283" spans="1:6" x14ac:dyDescent="0.35">
      <c r="A283" s="1" t="s">
        <v>33</v>
      </c>
      <c r="B283" s="1" t="s">
        <v>1</v>
      </c>
      <c r="C283">
        <v>271</v>
      </c>
      <c r="D283" s="1" t="s">
        <v>3</v>
      </c>
      <c r="E283">
        <v>31.854069675000002</v>
      </c>
      <c r="F283">
        <f t="shared" si="4"/>
        <v>100.00880199999784</v>
      </c>
    </row>
    <row r="284" spans="1:6" x14ac:dyDescent="0.35">
      <c r="A284" s="1" t="s">
        <v>33</v>
      </c>
      <c r="B284" s="1" t="s">
        <v>1</v>
      </c>
      <c r="C284">
        <v>272</v>
      </c>
      <c r="D284" s="1" t="s">
        <v>3</v>
      </c>
      <c r="E284">
        <v>31.954078476999999</v>
      </c>
      <c r="F284">
        <f t="shared" si="4"/>
        <v>100.00270800000166</v>
      </c>
    </row>
    <row r="285" spans="1:6" x14ac:dyDescent="0.35">
      <c r="A285" s="1" t="s">
        <v>33</v>
      </c>
      <c r="B285" s="1" t="s">
        <v>1</v>
      </c>
      <c r="C285">
        <v>273</v>
      </c>
      <c r="D285" s="1" t="s">
        <v>3</v>
      </c>
      <c r="E285">
        <v>32.054081185000001</v>
      </c>
      <c r="F285">
        <f t="shared" si="4"/>
        <v>99.995573000001059</v>
      </c>
    </row>
    <row r="286" spans="1:6" x14ac:dyDescent="0.35">
      <c r="A286" s="1" t="s">
        <v>33</v>
      </c>
      <c r="B286" s="1" t="s">
        <v>1</v>
      </c>
      <c r="C286">
        <v>274</v>
      </c>
      <c r="D286" s="1" t="s">
        <v>3</v>
      </c>
      <c r="E286">
        <v>32.154076758000002</v>
      </c>
      <c r="F286">
        <f t="shared" si="4"/>
        <v>99.994947999995532</v>
      </c>
    </row>
    <row r="287" spans="1:6" x14ac:dyDescent="0.35">
      <c r="A287" s="1" t="s">
        <v>33</v>
      </c>
      <c r="B287" s="1" t="s">
        <v>1</v>
      </c>
      <c r="C287">
        <v>275</v>
      </c>
      <c r="D287" s="1" t="s">
        <v>3</v>
      </c>
      <c r="E287">
        <v>32.254071705999998</v>
      </c>
      <c r="F287">
        <f t="shared" si="4"/>
        <v>100.00463600000131</v>
      </c>
    </row>
    <row r="288" spans="1:6" x14ac:dyDescent="0.35">
      <c r="A288" s="1" t="s">
        <v>33</v>
      </c>
      <c r="B288" s="1" t="s">
        <v>1</v>
      </c>
      <c r="C288">
        <v>276</v>
      </c>
      <c r="D288" s="1" t="s">
        <v>3</v>
      </c>
      <c r="E288">
        <v>32.354076341999999</v>
      </c>
      <c r="F288">
        <f t="shared" si="4"/>
        <v>100.00203100000249</v>
      </c>
    </row>
    <row r="289" spans="1:6" x14ac:dyDescent="0.35">
      <c r="A289" s="1" t="s">
        <v>33</v>
      </c>
      <c r="B289" s="1" t="s">
        <v>1</v>
      </c>
      <c r="C289">
        <v>277</v>
      </c>
      <c r="D289" s="1" t="s">
        <v>3</v>
      </c>
      <c r="E289">
        <v>32.454078373000002</v>
      </c>
      <c r="F289">
        <f t="shared" si="4"/>
        <v>99.997134999995296</v>
      </c>
    </row>
    <row r="290" spans="1:6" x14ac:dyDescent="0.35">
      <c r="A290" s="1" t="s">
        <v>33</v>
      </c>
      <c r="B290" s="1" t="s">
        <v>1</v>
      </c>
      <c r="C290">
        <v>278</v>
      </c>
      <c r="D290" s="1" t="s">
        <v>3</v>
      </c>
      <c r="E290">
        <v>32.554075507999997</v>
      </c>
      <c r="F290">
        <f t="shared" si="4"/>
        <v>108.33609400000199</v>
      </c>
    </row>
    <row r="291" spans="1:6" x14ac:dyDescent="0.35">
      <c r="A291" s="1" t="s">
        <v>34</v>
      </c>
      <c r="B291" s="1" t="s">
        <v>1</v>
      </c>
      <c r="C291">
        <v>279</v>
      </c>
      <c r="D291" s="1" t="s">
        <v>3</v>
      </c>
      <c r="E291">
        <v>32.662411601999999</v>
      </c>
      <c r="F291">
        <f t="shared" si="4"/>
        <v>91.617134999999905</v>
      </c>
    </row>
    <row r="292" spans="1:6" x14ac:dyDescent="0.35">
      <c r="A292" s="1" t="s">
        <v>34</v>
      </c>
      <c r="B292" s="1" t="s">
        <v>1</v>
      </c>
      <c r="C292">
        <v>280</v>
      </c>
      <c r="D292" s="1" t="s">
        <v>3</v>
      </c>
      <c r="E292">
        <v>32.754028736999999</v>
      </c>
      <c r="F292">
        <f t="shared" si="4"/>
        <v>100.03635400000377</v>
      </c>
    </row>
    <row r="293" spans="1:6" x14ac:dyDescent="0.35">
      <c r="A293" s="1" t="s">
        <v>34</v>
      </c>
      <c r="B293" s="1" t="s">
        <v>1</v>
      </c>
      <c r="C293">
        <v>281</v>
      </c>
      <c r="D293" s="1" t="s">
        <v>3</v>
      </c>
      <c r="E293">
        <v>32.854065091000002</v>
      </c>
      <c r="F293">
        <f t="shared" si="4"/>
        <v>100.01661499999415</v>
      </c>
    </row>
    <row r="294" spans="1:6" x14ac:dyDescent="0.35">
      <c r="A294" s="1" t="s">
        <v>34</v>
      </c>
      <c r="B294" s="1" t="s">
        <v>1</v>
      </c>
      <c r="C294">
        <v>282</v>
      </c>
      <c r="D294" s="1" t="s">
        <v>3</v>
      </c>
      <c r="E294">
        <v>32.954081705999997</v>
      </c>
      <c r="F294">
        <f t="shared" si="4"/>
        <v>100.00005200000572</v>
      </c>
    </row>
    <row r="295" spans="1:6" x14ac:dyDescent="0.35">
      <c r="A295" s="1" t="s">
        <v>34</v>
      </c>
      <c r="B295" s="1" t="s">
        <v>1</v>
      </c>
      <c r="C295">
        <v>283</v>
      </c>
      <c r="D295" s="1" t="s">
        <v>3</v>
      </c>
      <c r="E295">
        <v>33.054081758000002</v>
      </c>
      <c r="F295">
        <f t="shared" si="4"/>
        <v>99.993697999998687</v>
      </c>
    </row>
    <row r="296" spans="1:6" x14ac:dyDescent="0.35">
      <c r="A296" s="1" t="s">
        <v>34</v>
      </c>
      <c r="B296" s="1" t="s">
        <v>1</v>
      </c>
      <c r="C296">
        <v>284</v>
      </c>
      <c r="D296" s="1" t="s">
        <v>3</v>
      </c>
      <c r="E296">
        <v>33.154075456000001</v>
      </c>
      <c r="F296">
        <f t="shared" si="4"/>
        <v>100.00671899999958</v>
      </c>
    </row>
    <row r="297" spans="1:6" x14ac:dyDescent="0.35">
      <c r="A297" s="1" t="s">
        <v>34</v>
      </c>
      <c r="B297" s="1" t="s">
        <v>1</v>
      </c>
      <c r="C297">
        <v>285</v>
      </c>
      <c r="D297" s="1" t="s">
        <v>3</v>
      </c>
      <c r="E297">
        <v>33.254082175000001</v>
      </c>
      <c r="F297">
        <f t="shared" si="4"/>
        <v>99.993437000001961</v>
      </c>
    </row>
    <row r="298" spans="1:6" x14ac:dyDescent="0.35">
      <c r="A298" s="1" t="s">
        <v>34</v>
      </c>
      <c r="B298" s="1" t="s">
        <v>1</v>
      </c>
      <c r="C298">
        <v>286</v>
      </c>
      <c r="D298" s="1" t="s">
        <v>3</v>
      </c>
      <c r="E298">
        <v>33.354075612000003</v>
      </c>
      <c r="F298">
        <f t="shared" si="4"/>
        <v>99.996926999999403</v>
      </c>
    </row>
    <row r="299" spans="1:6" x14ac:dyDescent="0.35">
      <c r="A299" s="1" t="s">
        <v>34</v>
      </c>
      <c r="B299" s="1" t="s">
        <v>1</v>
      </c>
      <c r="C299">
        <v>287</v>
      </c>
      <c r="D299" s="1" t="s">
        <v>3</v>
      </c>
      <c r="E299">
        <v>33.454072539000002</v>
      </c>
      <c r="F299">
        <f t="shared" si="4"/>
        <v>100.01052100000152</v>
      </c>
    </row>
    <row r="300" spans="1:6" x14ac:dyDescent="0.35">
      <c r="A300" s="1" t="s">
        <v>34</v>
      </c>
      <c r="B300" s="1" t="s">
        <v>1</v>
      </c>
      <c r="C300">
        <v>288</v>
      </c>
      <c r="D300" s="1" t="s">
        <v>3</v>
      </c>
      <c r="E300">
        <v>33.554083060000004</v>
      </c>
      <c r="F300">
        <f t="shared" si="4"/>
        <v>108.33338499999456</v>
      </c>
    </row>
    <row r="301" spans="1:6" x14ac:dyDescent="0.35">
      <c r="A301" s="1" t="s">
        <v>35</v>
      </c>
      <c r="B301" s="1" t="s">
        <v>1</v>
      </c>
      <c r="C301">
        <v>289</v>
      </c>
      <c r="D301" s="1" t="s">
        <v>3</v>
      </c>
      <c r="E301">
        <v>33.662416444999998</v>
      </c>
      <c r="F301">
        <f t="shared" si="4"/>
        <v>91.715521000004685</v>
      </c>
    </row>
    <row r="302" spans="1:6" x14ac:dyDescent="0.35">
      <c r="A302" s="1" t="s">
        <v>35</v>
      </c>
      <c r="B302" s="1" t="s">
        <v>1</v>
      </c>
      <c r="C302">
        <v>290</v>
      </c>
      <c r="D302" s="1" t="s">
        <v>3</v>
      </c>
      <c r="E302">
        <v>33.754131966000003</v>
      </c>
      <c r="F302">
        <f t="shared" si="4"/>
        <v>99.916145999998207</v>
      </c>
    </row>
    <row r="303" spans="1:6" x14ac:dyDescent="0.35">
      <c r="A303" s="1" t="s">
        <v>35</v>
      </c>
      <c r="B303" s="1" t="s">
        <v>1</v>
      </c>
      <c r="C303">
        <v>291</v>
      </c>
      <c r="D303" s="1" t="s">
        <v>3</v>
      </c>
      <c r="E303">
        <v>33.854048112000001</v>
      </c>
      <c r="F303">
        <f t="shared" si="4"/>
        <v>100.02682300000032</v>
      </c>
    </row>
    <row r="304" spans="1:6" x14ac:dyDescent="0.35">
      <c r="A304" s="1" t="s">
        <v>35</v>
      </c>
      <c r="B304" s="1" t="s">
        <v>1</v>
      </c>
      <c r="C304">
        <v>292</v>
      </c>
      <c r="D304" s="1" t="s">
        <v>3</v>
      </c>
      <c r="E304">
        <v>33.954074935000001</v>
      </c>
      <c r="F304">
        <f t="shared" si="4"/>
        <v>99.989217999997493</v>
      </c>
    </row>
    <row r="305" spans="1:6" x14ac:dyDescent="0.35">
      <c r="A305" s="1" t="s">
        <v>35</v>
      </c>
      <c r="B305" s="1" t="s">
        <v>1</v>
      </c>
      <c r="C305">
        <v>293</v>
      </c>
      <c r="D305" s="1" t="s">
        <v>3</v>
      </c>
      <c r="E305">
        <v>34.054064152999999</v>
      </c>
      <c r="F305">
        <f t="shared" si="4"/>
        <v>100.01744800000267</v>
      </c>
    </row>
    <row r="306" spans="1:6" x14ac:dyDescent="0.35">
      <c r="A306" s="1" t="s">
        <v>35</v>
      </c>
      <c r="B306" s="1" t="s">
        <v>1</v>
      </c>
      <c r="C306">
        <v>294</v>
      </c>
      <c r="D306" s="1" t="s">
        <v>3</v>
      </c>
      <c r="E306">
        <v>34.154081601000001</v>
      </c>
      <c r="F306">
        <f t="shared" si="4"/>
        <v>99.999114999995697</v>
      </c>
    </row>
    <row r="307" spans="1:6" x14ac:dyDescent="0.35">
      <c r="A307" s="1" t="s">
        <v>35</v>
      </c>
      <c r="B307" s="1" t="s">
        <v>1</v>
      </c>
      <c r="C307">
        <v>295</v>
      </c>
      <c r="D307" s="1" t="s">
        <v>3</v>
      </c>
      <c r="E307">
        <v>34.254080715999997</v>
      </c>
      <c r="F307">
        <f t="shared" si="4"/>
        <v>100.03187500000621</v>
      </c>
    </row>
    <row r="308" spans="1:6" x14ac:dyDescent="0.35">
      <c r="A308" s="1" t="s">
        <v>35</v>
      </c>
      <c r="B308" s="1" t="s">
        <v>1</v>
      </c>
      <c r="C308">
        <v>296</v>
      </c>
      <c r="D308" s="1" t="s">
        <v>3</v>
      </c>
      <c r="E308">
        <v>34.354112591000003</v>
      </c>
      <c r="F308">
        <f t="shared" si="4"/>
        <v>99.970624999997426</v>
      </c>
    </row>
    <row r="309" spans="1:6" x14ac:dyDescent="0.35">
      <c r="A309" s="1" t="s">
        <v>35</v>
      </c>
      <c r="B309" s="1" t="s">
        <v>1</v>
      </c>
      <c r="C309">
        <v>297</v>
      </c>
      <c r="D309" s="1" t="s">
        <v>3</v>
      </c>
      <c r="E309">
        <v>34.454083216000001</v>
      </c>
      <c r="F309">
        <f t="shared" si="4"/>
        <v>100.00036399999601</v>
      </c>
    </row>
    <row r="310" spans="1:6" x14ac:dyDescent="0.35">
      <c r="A310" s="1" t="s">
        <v>35</v>
      </c>
      <c r="B310" s="1" t="s">
        <v>1</v>
      </c>
      <c r="C310">
        <v>298</v>
      </c>
      <c r="D310" s="1" t="s">
        <v>3</v>
      </c>
      <c r="E310">
        <v>34.554083579999997</v>
      </c>
      <c r="F310">
        <f t="shared" si="4"/>
        <v>108.3173440000067</v>
      </c>
    </row>
    <row r="311" spans="1:6" x14ac:dyDescent="0.35">
      <c r="A311" s="1" t="s">
        <v>36</v>
      </c>
      <c r="B311" s="1" t="s">
        <v>1</v>
      </c>
      <c r="C311">
        <v>299</v>
      </c>
      <c r="D311" s="1" t="s">
        <v>3</v>
      </c>
      <c r="E311">
        <v>34.662400924000003</v>
      </c>
      <c r="F311">
        <f t="shared" si="4"/>
        <v>91.623437999999169</v>
      </c>
    </row>
    <row r="312" spans="1:6" x14ac:dyDescent="0.35">
      <c r="A312" s="1" t="s">
        <v>36</v>
      </c>
      <c r="B312" s="1" t="s">
        <v>1</v>
      </c>
      <c r="C312">
        <v>300</v>
      </c>
      <c r="D312" s="1" t="s">
        <v>3</v>
      </c>
      <c r="E312">
        <v>34.754024362000003</v>
      </c>
      <c r="F312">
        <f t="shared" si="4"/>
        <v>100.05937500000073</v>
      </c>
    </row>
    <row r="313" spans="1:6" x14ac:dyDescent="0.35">
      <c r="A313" s="1" t="s">
        <v>36</v>
      </c>
      <c r="B313" s="1" t="s">
        <v>1</v>
      </c>
      <c r="C313">
        <v>301</v>
      </c>
      <c r="D313" s="1" t="s">
        <v>3</v>
      </c>
      <c r="E313">
        <v>34.854083737000003</v>
      </c>
      <c r="F313">
        <f t="shared" si="4"/>
        <v>100.00203099999538</v>
      </c>
    </row>
    <row r="314" spans="1:6" x14ac:dyDescent="0.35">
      <c r="A314" s="1" t="s">
        <v>36</v>
      </c>
      <c r="B314" s="1" t="s">
        <v>1</v>
      </c>
      <c r="C314">
        <v>302</v>
      </c>
      <c r="D314" s="1" t="s">
        <v>3</v>
      </c>
      <c r="E314">
        <v>34.954085767999999</v>
      </c>
      <c r="F314">
        <f t="shared" si="4"/>
        <v>100.00234299999988</v>
      </c>
    </row>
    <row r="315" spans="1:6" x14ac:dyDescent="0.35">
      <c r="A315" s="1" t="s">
        <v>36</v>
      </c>
      <c r="B315" s="1" t="s">
        <v>1</v>
      </c>
      <c r="C315">
        <v>303</v>
      </c>
      <c r="D315" s="1" t="s">
        <v>3</v>
      </c>
      <c r="E315">
        <v>35.054088110999999</v>
      </c>
      <c r="F315">
        <f t="shared" si="4"/>
        <v>99.995573000001059</v>
      </c>
    </row>
    <row r="316" spans="1:6" x14ac:dyDescent="0.35">
      <c r="A316" s="1" t="s">
        <v>36</v>
      </c>
      <c r="B316" s="1" t="s">
        <v>1</v>
      </c>
      <c r="C316">
        <v>304</v>
      </c>
      <c r="D316" s="1" t="s">
        <v>3</v>
      </c>
      <c r="E316">
        <v>35.154083684</v>
      </c>
      <c r="F316">
        <f t="shared" si="4"/>
        <v>99.992032000002951</v>
      </c>
    </row>
    <row r="317" spans="1:6" x14ac:dyDescent="0.35">
      <c r="A317" s="1" t="s">
        <v>36</v>
      </c>
      <c r="B317" s="1" t="s">
        <v>1</v>
      </c>
      <c r="C317">
        <v>305</v>
      </c>
      <c r="D317" s="1" t="s">
        <v>3</v>
      </c>
      <c r="E317">
        <v>35.254075716000003</v>
      </c>
      <c r="F317">
        <f t="shared" si="4"/>
        <v>100.00505200000021</v>
      </c>
    </row>
    <row r="318" spans="1:6" x14ac:dyDescent="0.35">
      <c r="A318" s="1" t="s">
        <v>36</v>
      </c>
      <c r="B318" s="1" t="s">
        <v>1</v>
      </c>
      <c r="C318">
        <v>306</v>
      </c>
      <c r="D318" s="1" t="s">
        <v>3</v>
      </c>
      <c r="E318">
        <v>35.354080768000003</v>
      </c>
      <c r="F318">
        <f t="shared" si="4"/>
        <v>100.00994699999666</v>
      </c>
    </row>
    <row r="319" spans="1:6" x14ac:dyDescent="0.35">
      <c r="A319" s="1" t="s">
        <v>36</v>
      </c>
      <c r="B319" s="1" t="s">
        <v>1</v>
      </c>
      <c r="C319">
        <v>307</v>
      </c>
      <c r="D319" s="1" t="s">
        <v>3</v>
      </c>
      <c r="E319">
        <v>35.454090715</v>
      </c>
      <c r="F319">
        <f t="shared" si="4"/>
        <v>99.99375000000299</v>
      </c>
    </row>
    <row r="320" spans="1:6" x14ac:dyDescent="0.35">
      <c r="A320" s="1" t="s">
        <v>36</v>
      </c>
      <c r="B320" s="1" t="s">
        <v>1</v>
      </c>
      <c r="C320">
        <v>308</v>
      </c>
      <c r="D320" s="1" t="s">
        <v>3</v>
      </c>
      <c r="E320">
        <v>35.554084465000003</v>
      </c>
      <c r="F320">
        <f t="shared" si="4"/>
        <v>108.31598999999414</v>
      </c>
    </row>
    <row r="321" spans="1:6" x14ac:dyDescent="0.35">
      <c r="A321" s="1" t="s">
        <v>37</v>
      </c>
      <c r="B321" s="1" t="s">
        <v>1</v>
      </c>
      <c r="C321">
        <v>309</v>
      </c>
      <c r="D321" s="1" t="s">
        <v>3</v>
      </c>
      <c r="E321">
        <v>35.662400454999997</v>
      </c>
      <c r="F321">
        <f t="shared" si="4"/>
        <v>91.622604000001218</v>
      </c>
    </row>
    <row r="322" spans="1:6" x14ac:dyDescent="0.35">
      <c r="A322" s="1" t="s">
        <v>37</v>
      </c>
      <c r="B322" s="1" t="s">
        <v>1</v>
      </c>
      <c r="C322">
        <v>310</v>
      </c>
      <c r="D322" s="1" t="s">
        <v>3</v>
      </c>
      <c r="E322">
        <v>35.754023058999998</v>
      </c>
      <c r="F322">
        <f t="shared" si="4"/>
        <v>100.05369800000352</v>
      </c>
    </row>
    <row r="323" spans="1:6" x14ac:dyDescent="0.35">
      <c r="A323" s="1" t="s">
        <v>37</v>
      </c>
      <c r="B323" s="1" t="s">
        <v>1</v>
      </c>
      <c r="C323">
        <v>311</v>
      </c>
      <c r="D323" s="1" t="s">
        <v>3</v>
      </c>
      <c r="E323">
        <v>35.854076757000001</v>
      </c>
      <c r="F323">
        <f t="shared" ref="F323:F386" si="5">(E324-E323)*1000</f>
        <v>100.00666699999528</v>
      </c>
    </row>
    <row r="324" spans="1:6" x14ac:dyDescent="0.35">
      <c r="A324" s="1" t="s">
        <v>37</v>
      </c>
      <c r="B324" s="1" t="s">
        <v>1</v>
      </c>
      <c r="C324">
        <v>312</v>
      </c>
      <c r="D324" s="1" t="s">
        <v>3</v>
      </c>
      <c r="E324">
        <v>35.954083423999997</v>
      </c>
      <c r="F324">
        <f t="shared" si="5"/>
        <v>100.00489500000498</v>
      </c>
    </row>
    <row r="325" spans="1:6" x14ac:dyDescent="0.35">
      <c r="A325" s="1" t="s">
        <v>37</v>
      </c>
      <c r="B325" s="1" t="s">
        <v>1</v>
      </c>
      <c r="C325">
        <v>313</v>
      </c>
      <c r="D325" s="1" t="s">
        <v>3</v>
      </c>
      <c r="E325">
        <v>36.054088319000002</v>
      </c>
      <c r="F325">
        <f t="shared" si="5"/>
        <v>99.984792000000766</v>
      </c>
    </row>
    <row r="326" spans="1:6" x14ac:dyDescent="0.35">
      <c r="A326" s="1" t="s">
        <v>37</v>
      </c>
      <c r="B326" s="1" t="s">
        <v>1</v>
      </c>
      <c r="C326">
        <v>314</v>
      </c>
      <c r="D326" s="1" t="s">
        <v>3</v>
      </c>
      <c r="E326">
        <v>36.154073111000002</v>
      </c>
      <c r="F326">
        <f t="shared" si="5"/>
        <v>100.01630200000022</v>
      </c>
    </row>
    <row r="327" spans="1:6" x14ac:dyDescent="0.35">
      <c r="A327" s="1" t="s">
        <v>37</v>
      </c>
      <c r="B327" s="1" t="s">
        <v>1</v>
      </c>
      <c r="C327">
        <v>315</v>
      </c>
      <c r="D327" s="1" t="s">
        <v>3</v>
      </c>
      <c r="E327">
        <v>36.254089413000003</v>
      </c>
      <c r="F327">
        <f t="shared" si="5"/>
        <v>100.01854200000082</v>
      </c>
    </row>
    <row r="328" spans="1:6" x14ac:dyDescent="0.35">
      <c r="A328" s="1" t="s">
        <v>37</v>
      </c>
      <c r="B328" s="1" t="s">
        <v>1</v>
      </c>
      <c r="C328">
        <v>316</v>
      </c>
      <c r="D328" s="1" t="s">
        <v>3</v>
      </c>
      <c r="E328">
        <v>36.354107955000003</v>
      </c>
      <c r="F328">
        <f t="shared" si="5"/>
        <v>99.987863999999149</v>
      </c>
    </row>
    <row r="329" spans="1:6" x14ac:dyDescent="0.35">
      <c r="A329" s="1" t="s">
        <v>37</v>
      </c>
      <c r="B329" s="1" t="s">
        <v>1</v>
      </c>
      <c r="C329">
        <v>317</v>
      </c>
      <c r="D329" s="1" t="s">
        <v>3</v>
      </c>
      <c r="E329">
        <v>36.454095819000003</v>
      </c>
      <c r="F329">
        <f t="shared" si="5"/>
        <v>100.0131769999939</v>
      </c>
    </row>
    <row r="330" spans="1:6" x14ac:dyDescent="0.35">
      <c r="A330" s="1" t="s">
        <v>37</v>
      </c>
      <c r="B330" s="1" t="s">
        <v>1</v>
      </c>
      <c r="C330">
        <v>318</v>
      </c>
      <c r="D330" s="1" t="s">
        <v>3</v>
      </c>
      <c r="E330">
        <v>36.554108995999997</v>
      </c>
      <c r="F330">
        <f t="shared" si="5"/>
        <v>108.29322900000449</v>
      </c>
    </row>
    <row r="331" spans="1:6" x14ac:dyDescent="0.35">
      <c r="A331" s="1" t="s">
        <v>38</v>
      </c>
      <c r="B331" s="1" t="s">
        <v>1</v>
      </c>
      <c r="C331">
        <v>319</v>
      </c>
      <c r="D331" s="1" t="s">
        <v>3</v>
      </c>
      <c r="E331">
        <v>36.662402225000001</v>
      </c>
      <c r="F331">
        <f t="shared" si="5"/>
        <v>91.705990000001236</v>
      </c>
    </row>
    <row r="332" spans="1:6" x14ac:dyDescent="0.35">
      <c r="A332" s="1" t="s">
        <v>38</v>
      </c>
      <c r="B332" s="1" t="s">
        <v>1</v>
      </c>
      <c r="C332">
        <v>320</v>
      </c>
      <c r="D332" s="1" t="s">
        <v>3</v>
      </c>
      <c r="E332">
        <v>36.754108215000002</v>
      </c>
      <c r="F332">
        <f t="shared" si="5"/>
        <v>99.927811999997118</v>
      </c>
    </row>
    <row r="333" spans="1:6" x14ac:dyDescent="0.35">
      <c r="A333" s="1" t="s">
        <v>38</v>
      </c>
      <c r="B333" s="1" t="s">
        <v>1</v>
      </c>
      <c r="C333">
        <v>321</v>
      </c>
      <c r="D333" s="1" t="s">
        <v>3</v>
      </c>
      <c r="E333">
        <v>36.854036026999999</v>
      </c>
      <c r="F333">
        <f t="shared" si="5"/>
        <v>99.975469000000317</v>
      </c>
    </row>
    <row r="334" spans="1:6" x14ac:dyDescent="0.35">
      <c r="A334" s="1" t="s">
        <v>38</v>
      </c>
      <c r="B334" s="1" t="s">
        <v>1</v>
      </c>
      <c r="C334">
        <v>322</v>
      </c>
      <c r="D334" s="1" t="s">
        <v>3</v>
      </c>
      <c r="E334">
        <v>36.954011496</v>
      </c>
      <c r="F334">
        <f t="shared" si="5"/>
        <v>99.991979000002118</v>
      </c>
    </row>
    <row r="335" spans="1:6" x14ac:dyDescent="0.35">
      <c r="A335" s="1" t="s">
        <v>38</v>
      </c>
      <c r="B335" s="1" t="s">
        <v>1</v>
      </c>
      <c r="C335">
        <v>323</v>
      </c>
      <c r="D335" s="1" t="s">
        <v>3</v>
      </c>
      <c r="E335">
        <v>37.054003475000002</v>
      </c>
      <c r="F335">
        <f t="shared" si="5"/>
        <v>100.01307299999951</v>
      </c>
    </row>
    <row r="336" spans="1:6" x14ac:dyDescent="0.35">
      <c r="A336" s="1" t="s">
        <v>38</v>
      </c>
      <c r="B336" s="1" t="s">
        <v>1</v>
      </c>
      <c r="C336">
        <v>324</v>
      </c>
      <c r="D336" s="1" t="s">
        <v>3</v>
      </c>
      <c r="E336">
        <v>37.154016548000001</v>
      </c>
      <c r="F336">
        <f t="shared" si="5"/>
        <v>100.00161499999649</v>
      </c>
    </row>
    <row r="337" spans="1:6" x14ac:dyDescent="0.35">
      <c r="A337" s="1" t="s">
        <v>38</v>
      </c>
      <c r="B337" s="1" t="s">
        <v>1</v>
      </c>
      <c r="C337">
        <v>325</v>
      </c>
      <c r="D337" s="1" t="s">
        <v>3</v>
      </c>
      <c r="E337">
        <v>37.254018162999998</v>
      </c>
      <c r="F337">
        <f t="shared" si="5"/>
        <v>99.995312000004333</v>
      </c>
    </row>
    <row r="338" spans="1:6" x14ac:dyDescent="0.35">
      <c r="A338" s="1" t="s">
        <v>38</v>
      </c>
      <c r="B338" s="1" t="s">
        <v>1</v>
      </c>
      <c r="C338">
        <v>326</v>
      </c>
      <c r="D338" s="1" t="s">
        <v>3</v>
      </c>
      <c r="E338">
        <v>37.354013475000002</v>
      </c>
      <c r="F338">
        <f t="shared" si="5"/>
        <v>100.00151099999499</v>
      </c>
    </row>
    <row r="339" spans="1:6" x14ac:dyDescent="0.35">
      <c r="A339" s="1" t="s">
        <v>38</v>
      </c>
      <c r="B339" s="1" t="s">
        <v>1</v>
      </c>
      <c r="C339">
        <v>327</v>
      </c>
      <c r="D339" s="1" t="s">
        <v>3</v>
      </c>
      <c r="E339">
        <v>37.454014985999997</v>
      </c>
      <c r="F339">
        <f t="shared" si="5"/>
        <v>100.07203100000339</v>
      </c>
    </row>
    <row r="340" spans="1:6" x14ac:dyDescent="0.35">
      <c r="A340" s="1" t="s">
        <v>38</v>
      </c>
      <c r="B340" s="1" t="s">
        <v>1</v>
      </c>
      <c r="C340">
        <v>328</v>
      </c>
      <c r="D340" s="1" t="s">
        <v>3</v>
      </c>
      <c r="E340">
        <v>37.554087017000001</v>
      </c>
      <c r="F340">
        <f t="shared" si="5"/>
        <v>108.32161399999762</v>
      </c>
    </row>
    <row r="341" spans="1:6" x14ac:dyDescent="0.35">
      <c r="A341" s="1" t="s">
        <v>39</v>
      </c>
      <c r="B341" s="1" t="s">
        <v>1</v>
      </c>
      <c r="C341">
        <v>329</v>
      </c>
      <c r="D341" s="1" t="s">
        <v>3</v>
      </c>
      <c r="E341">
        <v>37.662408630999998</v>
      </c>
      <c r="F341">
        <f t="shared" si="5"/>
        <v>91.660052000001713</v>
      </c>
    </row>
    <row r="342" spans="1:6" x14ac:dyDescent="0.35">
      <c r="A342" s="1" t="s">
        <v>39</v>
      </c>
      <c r="B342" s="1" t="s">
        <v>1</v>
      </c>
      <c r="C342">
        <v>330</v>
      </c>
      <c r="D342" s="1" t="s">
        <v>3</v>
      </c>
      <c r="E342">
        <v>37.754068683</v>
      </c>
      <c r="F342">
        <f t="shared" si="5"/>
        <v>99.963645999999073</v>
      </c>
    </row>
    <row r="343" spans="1:6" x14ac:dyDescent="0.35">
      <c r="A343" s="1" t="s">
        <v>39</v>
      </c>
      <c r="B343" s="1" t="s">
        <v>1</v>
      </c>
      <c r="C343">
        <v>331</v>
      </c>
      <c r="D343" s="1" t="s">
        <v>3</v>
      </c>
      <c r="E343">
        <v>37.854032328999999</v>
      </c>
      <c r="F343">
        <f t="shared" si="5"/>
        <v>100.05781299999938</v>
      </c>
    </row>
    <row r="344" spans="1:6" x14ac:dyDescent="0.35">
      <c r="A344" s="1" t="s">
        <v>39</v>
      </c>
      <c r="B344" s="1" t="s">
        <v>1</v>
      </c>
      <c r="C344">
        <v>332</v>
      </c>
      <c r="D344" s="1" t="s">
        <v>3</v>
      </c>
      <c r="E344">
        <v>37.954090141999998</v>
      </c>
      <c r="F344">
        <f t="shared" si="5"/>
        <v>99.998333000002049</v>
      </c>
    </row>
    <row r="345" spans="1:6" x14ac:dyDescent="0.35">
      <c r="A345" s="1" t="s">
        <v>39</v>
      </c>
      <c r="B345" s="1" t="s">
        <v>1</v>
      </c>
      <c r="C345">
        <v>333</v>
      </c>
      <c r="D345" s="1" t="s">
        <v>3</v>
      </c>
      <c r="E345">
        <v>38.054088475</v>
      </c>
      <c r="F345">
        <f t="shared" si="5"/>
        <v>100.00505200000021</v>
      </c>
    </row>
    <row r="346" spans="1:6" x14ac:dyDescent="0.35">
      <c r="A346" s="1" t="s">
        <v>39</v>
      </c>
      <c r="B346" s="1" t="s">
        <v>1</v>
      </c>
      <c r="C346">
        <v>334</v>
      </c>
      <c r="D346" s="1" t="s">
        <v>3</v>
      </c>
      <c r="E346">
        <v>38.154093527000001</v>
      </c>
      <c r="F346">
        <f t="shared" si="5"/>
        <v>99.984634999998434</v>
      </c>
    </row>
    <row r="347" spans="1:6" x14ac:dyDescent="0.35">
      <c r="A347" s="1" t="s">
        <v>39</v>
      </c>
      <c r="B347" s="1" t="s">
        <v>1</v>
      </c>
      <c r="C347">
        <v>335</v>
      </c>
      <c r="D347" s="1" t="s">
        <v>3</v>
      </c>
      <c r="E347">
        <v>38.254078161999999</v>
      </c>
      <c r="F347">
        <f t="shared" si="5"/>
        <v>100.01161499999967</v>
      </c>
    </row>
    <row r="348" spans="1:6" x14ac:dyDescent="0.35">
      <c r="A348" s="1" t="s">
        <v>39</v>
      </c>
      <c r="B348" s="1" t="s">
        <v>1</v>
      </c>
      <c r="C348">
        <v>336</v>
      </c>
      <c r="D348" s="1" t="s">
        <v>3</v>
      </c>
      <c r="E348">
        <v>38.354089776999999</v>
      </c>
      <c r="F348">
        <f t="shared" si="5"/>
        <v>100.00218700000119</v>
      </c>
    </row>
    <row r="349" spans="1:6" x14ac:dyDescent="0.35">
      <c r="A349" s="1" t="s">
        <v>39</v>
      </c>
      <c r="B349" s="1" t="s">
        <v>1</v>
      </c>
      <c r="C349">
        <v>337</v>
      </c>
      <c r="D349" s="1" t="s">
        <v>3</v>
      </c>
      <c r="E349">
        <v>38.454091964</v>
      </c>
      <c r="F349">
        <f t="shared" si="5"/>
        <v>99.994844000001137</v>
      </c>
    </row>
    <row r="350" spans="1:6" x14ac:dyDescent="0.35">
      <c r="A350" s="1" t="s">
        <v>39</v>
      </c>
      <c r="B350" s="1" t="s">
        <v>1</v>
      </c>
      <c r="C350">
        <v>338</v>
      </c>
      <c r="D350" s="1" t="s">
        <v>3</v>
      </c>
      <c r="E350">
        <v>38.554086808000001</v>
      </c>
      <c r="F350">
        <f t="shared" si="5"/>
        <v>108.32494799999637</v>
      </c>
    </row>
    <row r="351" spans="1:6" x14ac:dyDescent="0.35">
      <c r="A351" s="1" t="s">
        <v>40</v>
      </c>
      <c r="B351" s="1" t="s">
        <v>1</v>
      </c>
      <c r="C351">
        <v>339</v>
      </c>
      <c r="D351" s="1" t="s">
        <v>3</v>
      </c>
      <c r="E351">
        <v>38.662411755999997</v>
      </c>
      <c r="F351">
        <f t="shared" si="5"/>
        <v>91.636614000002226</v>
      </c>
    </row>
    <row r="352" spans="1:6" x14ac:dyDescent="0.35">
      <c r="A352" s="1" t="s">
        <v>40</v>
      </c>
      <c r="B352" s="1" t="s">
        <v>1</v>
      </c>
      <c r="C352">
        <v>340</v>
      </c>
      <c r="D352" s="1" t="s">
        <v>3</v>
      </c>
      <c r="E352">
        <v>38.75404837</v>
      </c>
      <c r="F352">
        <f t="shared" si="5"/>
        <v>100.00812500000222</v>
      </c>
    </row>
    <row r="353" spans="1:6" x14ac:dyDescent="0.35">
      <c r="A353" s="1" t="s">
        <v>40</v>
      </c>
      <c r="B353" s="1" t="s">
        <v>1</v>
      </c>
      <c r="C353">
        <v>341</v>
      </c>
      <c r="D353" s="1" t="s">
        <v>3</v>
      </c>
      <c r="E353">
        <v>38.854056495000002</v>
      </c>
      <c r="F353">
        <f t="shared" si="5"/>
        <v>100.03614600000077</v>
      </c>
    </row>
    <row r="354" spans="1:6" x14ac:dyDescent="0.35">
      <c r="A354" s="1" t="s">
        <v>40</v>
      </c>
      <c r="B354" s="1" t="s">
        <v>1</v>
      </c>
      <c r="C354">
        <v>342</v>
      </c>
      <c r="D354" s="1" t="s">
        <v>3</v>
      </c>
      <c r="E354">
        <v>38.954092641000003</v>
      </c>
      <c r="F354">
        <f t="shared" si="5"/>
        <v>99.994426999998609</v>
      </c>
    </row>
    <row r="355" spans="1:6" x14ac:dyDescent="0.35">
      <c r="A355" s="1" t="s">
        <v>40</v>
      </c>
      <c r="B355" s="1" t="s">
        <v>1</v>
      </c>
      <c r="C355">
        <v>343</v>
      </c>
      <c r="D355" s="1" t="s">
        <v>3</v>
      </c>
      <c r="E355">
        <v>39.054087068000001</v>
      </c>
      <c r="F355">
        <f t="shared" si="5"/>
        <v>100.00567699999863</v>
      </c>
    </row>
    <row r="356" spans="1:6" x14ac:dyDescent="0.35">
      <c r="A356" s="1" t="s">
        <v>40</v>
      </c>
      <c r="B356" s="1" t="s">
        <v>1</v>
      </c>
      <c r="C356">
        <v>344</v>
      </c>
      <c r="D356" s="1" t="s">
        <v>3</v>
      </c>
      <c r="E356">
        <v>39.154092745</v>
      </c>
      <c r="F356">
        <f t="shared" si="5"/>
        <v>100.00234400000352</v>
      </c>
    </row>
    <row r="357" spans="1:6" x14ac:dyDescent="0.35">
      <c r="A357" s="1" t="s">
        <v>40</v>
      </c>
      <c r="B357" s="1" t="s">
        <v>1</v>
      </c>
      <c r="C357">
        <v>345</v>
      </c>
      <c r="D357" s="1" t="s">
        <v>3</v>
      </c>
      <c r="E357">
        <v>39.254095089000003</v>
      </c>
      <c r="F357">
        <f t="shared" si="5"/>
        <v>99.988541999998404</v>
      </c>
    </row>
    <row r="358" spans="1:6" x14ac:dyDescent="0.35">
      <c r="A358" s="1" t="s">
        <v>40</v>
      </c>
      <c r="B358" s="1" t="s">
        <v>1</v>
      </c>
      <c r="C358">
        <v>346</v>
      </c>
      <c r="D358" s="1" t="s">
        <v>3</v>
      </c>
      <c r="E358">
        <v>39.354083631000002</v>
      </c>
      <c r="F358">
        <f t="shared" si="5"/>
        <v>100.00260399999661</v>
      </c>
    </row>
    <row r="359" spans="1:6" x14ac:dyDescent="0.35">
      <c r="A359" s="1" t="s">
        <v>40</v>
      </c>
      <c r="B359" s="1" t="s">
        <v>1</v>
      </c>
      <c r="C359">
        <v>347</v>
      </c>
      <c r="D359" s="1" t="s">
        <v>3</v>
      </c>
      <c r="E359">
        <v>39.454086234999998</v>
      </c>
      <c r="F359">
        <f t="shared" si="5"/>
        <v>100.00494799999871</v>
      </c>
    </row>
    <row r="360" spans="1:6" x14ac:dyDescent="0.35">
      <c r="A360" s="1" t="s">
        <v>40</v>
      </c>
      <c r="B360" s="1" t="s">
        <v>1</v>
      </c>
      <c r="C360">
        <v>348</v>
      </c>
      <c r="D360" s="1" t="s">
        <v>3</v>
      </c>
      <c r="E360">
        <v>39.554091182999997</v>
      </c>
      <c r="F360">
        <f t="shared" si="5"/>
        <v>108.31432300000188</v>
      </c>
    </row>
    <row r="361" spans="1:6" x14ac:dyDescent="0.35">
      <c r="A361" s="1" t="s">
        <v>41</v>
      </c>
      <c r="B361" s="1" t="s">
        <v>1</v>
      </c>
      <c r="C361">
        <v>349</v>
      </c>
      <c r="D361" s="1" t="s">
        <v>3</v>
      </c>
      <c r="E361">
        <v>39.662405505999999</v>
      </c>
      <c r="F361">
        <f t="shared" si="5"/>
        <v>91.60848900000218</v>
      </c>
    </row>
    <row r="362" spans="1:6" x14ac:dyDescent="0.35">
      <c r="A362" s="1" t="s">
        <v>41</v>
      </c>
      <c r="B362" s="1" t="s">
        <v>1</v>
      </c>
      <c r="C362">
        <v>350</v>
      </c>
      <c r="D362" s="1" t="s">
        <v>3</v>
      </c>
      <c r="E362">
        <v>39.754013995000001</v>
      </c>
      <c r="F362">
        <f t="shared" si="5"/>
        <v>100.01020800000049</v>
      </c>
    </row>
    <row r="363" spans="1:6" x14ac:dyDescent="0.35">
      <c r="A363" s="1" t="s">
        <v>41</v>
      </c>
      <c r="B363" s="1" t="s">
        <v>1</v>
      </c>
      <c r="C363">
        <v>351</v>
      </c>
      <c r="D363" s="1" t="s">
        <v>3</v>
      </c>
      <c r="E363">
        <v>39.854024203000002</v>
      </c>
      <c r="F363">
        <f t="shared" si="5"/>
        <v>99.999791999998422</v>
      </c>
    </row>
    <row r="364" spans="1:6" x14ac:dyDescent="0.35">
      <c r="A364" s="1" t="s">
        <v>41</v>
      </c>
      <c r="B364" s="1" t="s">
        <v>1</v>
      </c>
      <c r="C364">
        <v>352</v>
      </c>
      <c r="D364" s="1" t="s">
        <v>3</v>
      </c>
      <c r="E364">
        <v>39.954023995</v>
      </c>
      <c r="F364">
        <f t="shared" si="5"/>
        <v>99.99364600000149</v>
      </c>
    </row>
    <row r="365" spans="1:6" x14ac:dyDescent="0.35">
      <c r="A365" s="1" t="s">
        <v>41</v>
      </c>
      <c r="B365" s="1" t="s">
        <v>1</v>
      </c>
      <c r="C365">
        <v>353</v>
      </c>
      <c r="D365" s="1" t="s">
        <v>3</v>
      </c>
      <c r="E365">
        <v>40.054017641000002</v>
      </c>
      <c r="F365">
        <f t="shared" si="5"/>
        <v>100.01057299999871</v>
      </c>
    </row>
    <row r="366" spans="1:6" x14ac:dyDescent="0.35">
      <c r="A366" s="1" t="s">
        <v>41</v>
      </c>
      <c r="B366" s="1" t="s">
        <v>1</v>
      </c>
      <c r="C366">
        <v>354</v>
      </c>
      <c r="D366" s="1" t="s">
        <v>3</v>
      </c>
      <c r="E366">
        <v>40.154028214</v>
      </c>
      <c r="F366">
        <f t="shared" si="5"/>
        <v>99.995884999998452</v>
      </c>
    </row>
    <row r="367" spans="1:6" x14ac:dyDescent="0.35">
      <c r="A367" s="1" t="s">
        <v>41</v>
      </c>
      <c r="B367" s="1" t="s">
        <v>1</v>
      </c>
      <c r="C367">
        <v>355</v>
      </c>
      <c r="D367" s="1" t="s">
        <v>3</v>
      </c>
      <c r="E367">
        <v>40.254024098999999</v>
      </c>
      <c r="F367">
        <f t="shared" si="5"/>
        <v>100.00057300000265</v>
      </c>
    </row>
    <row r="368" spans="1:6" x14ac:dyDescent="0.35">
      <c r="A368" s="1" t="s">
        <v>41</v>
      </c>
      <c r="B368" s="1" t="s">
        <v>1</v>
      </c>
      <c r="C368">
        <v>356</v>
      </c>
      <c r="D368" s="1" t="s">
        <v>3</v>
      </c>
      <c r="E368">
        <v>40.354024672000001</v>
      </c>
      <c r="F368">
        <f t="shared" si="5"/>
        <v>100.07083299999664</v>
      </c>
    </row>
    <row r="369" spans="1:6" x14ac:dyDescent="0.35">
      <c r="A369" s="1" t="s">
        <v>41</v>
      </c>
      <c r="B369" s="1" t="s">
        <v>1</v>
      </c>
      <c r="C369">
        <v>357</v>
      </c>
      <c r="D369" s="1" t="s">
        <v>3</v>
      </c>
      <c r="E369">
        <v>40.454095504999998</v>
      </c>
      <c r="F369">
        <f t="shared" si="5"/>
        <v>100.00015600000012</v>
      </c>
    </row>
    <row r="370" spans="1:6" x14ac:dyDescent="0.35">
      <c r="A370" s="1" t="s">
        <v>41</v>
      </c>
      <c r="B370" s="1" t="s">
        <v>1</v>
      </c>
      <c r="C370">
        <v>358</v>
      </c>
      <c r="D370" s="1" t="s">
        <v>3</v>
      </c>
      <c r="E370">
        <v>40.554095660999998</v>
      </c>
      <c r="F370">
        <f t="shared" si="5"/>
        <v>108.30369800000028</v>
      </c>
    </row>
    <row r="371" spans="1:6" x14ac:dyDescent="0.35">
      <c r="A371" s="1" t="s">
        <v>42</v>
      </c>
      <c r="B371" s="1" t="s">
        <v>1</v>
      </c>
      <c r="C371">
        <v>359</v>
      </c>
      <c r="D371" s="1" t="s">
        <v>3</v>
      </c>
      <c r="E371">
        <v>40.662399358999998</v>
      </c>
      <c r="F371">
        <f t="shared" si="5"/>
        <v>91.650520999998264</v>
      </c>
    </row>
    <row r="372" spans="1:6" x14ac:dyDescent="0.35">
      <c r="A372" s="1" t="s">
        <v>42</v>
      </c>
      <c r="B372" s="1" t="s">
        <v>1</v>
      </c>
      <c r="C372">
        <v>360</v>
      </c>
      <c r="D372" s="1" t="s">
        <v>3</v>
      </c>
      <c r="E372">
        <v>40.754049879999997</v>
      </c>
      <c r="F372">
        <f t="shared" si="5"/>
        <v>100.03937500000148</v>
      </c>
    </row>
    <row r="373" spans="1:6" x14ac:dyDescent="0.35">
      <c r="A373" s="1" t="s">
        <v>42</v>
      </c>
      <c r="B373" s="1" t="s">
        <v>1</v>
      </c>
      <c r="C373">
        <v>361</v>
      </c>
      <c r="D373" s="1" t="s">
        <v>3</v>
      </c>
      <c r="E373">
        <v>40.854089254999998</v>
      </c>
      <c r="F373">
        <f t="shared" si="5"/>
        <v>100.0075000000038</v>
      </c>
    </row>
    <row r="374" spans="1:6" x14ac:dyDescent="0.35">
      <c r="A374" s="1" t="s">
        <v>42</v>
      </c>
      <c r="B374" s="1" t="s">
        <v>1</v>
      </c>
      <c r="C374">
        <v>362</v>
      </c>
      <c r="D374" s="1" t="s">
        <v>3</v>
      </c>
      <c r="E374">
        <v>40.954096755000002</v>
      </c>
      <c r="F374">
        <f t="shared" si="5"/>
        <v>99.994582999997306</v>
      </c>
    </row>
    <row r="375" spans="1:6" x14ac:dyDescent="0.35">
      <c r="A375" s="1" t="s">
        <v>42</v>
      </c>
      <c r="B375" s="1" t="s">
        <v>1</v>
      </c>
      <c r="C375">
        <v>363</v>
      </c>
      <c r="D375" s="1" t="s">
        <v>3</v>
      </c>
      <c r="E375">
        <v>41.054091337999999</v>
      </c>
      <c r="F375">
        <f t="shared" si="5"/>
        <v>99.982187999998473</v>
      </c>
    </row>
    <row r="376" spans="1:6" x14ac:dyDescent="0.35">
      <c r="A376" s="1" t="s">
        <v>42</v>
      </c>
      <c r="B376" s="1" t="s">
        <v>1</v>
      </c>
      <c r="C376">
        <v>364</v>
      </c>
      <c r="D376" s="1" t="s">
        <v>3</v>
      </c>
      <c r="E376">
        <v>41.154073525999998</v>
      </c>
      <c r="F376">
        <f t="shared" si="5"/>
        <v>100.00781200000119</v>
      </c>
    </row>
    <row r="377" spans="1:6" x14ac:dyDescent="0.35">
      <c r="A377" s="1" t="s">
        <v>42</v>
      </c>
      <c r="B377" s="1" t="s">
        <v>1</v>
      </c>
      <c r="C377">
        <v>365</v>
      </c>
      <c r="D377" s="1" t="s">
        <v>3</v>
      </c>
      <c r="E377">
        <v>41.254081337999999</v>
      </c>
      <c r="F377">
        <f t="shared" si="5"/>
        <v>100.00338600000447</v>
      </c>
    </row>
    <row r="378" spans="1:6" x14ac:dyDescent="0.35">
      <c r="A378" s="1" t="s">
        <v>42</v>
      </c>
      <c r="B378" s="1" t="s">
        <v>1</v>
      </c>
      <c r="C378">
        <v>366</v>
      </c>
      <c r="D378" s="1" t="s">
        <v>3</v>
      </c>
      <c r="E378">
        <v>41.354084724000003</v>
      </c>
      <c r="F378">
        <f t="shared" si="5"/>
        <v>99.997134999995296</v>
      </c>
    </row>
    <row r="379" spans="1:6" x14ac:dyDescent="0.35">
      <c r="A379" s="1" t="s">
        <v>42</v>
      </c>
      <c r="B379" s="1" t="s">
        <v>1</v>
      </c>
      <c r="C379">
        <v>367</v>
      </c>
      <c r="D379" s="1" t="s">
        <v>3</v>
      </c>
      <c r="E379">
        <v>41.454081858999999</v>
      </c>
      <c r="F379">
        <f t="shared" si="5"/>
        <v>100.00635400000135</v>
      </c>
    </row>
    <row r="380" spans="1:6" x14ac:dyDescent="0.35">
      <c r="A380" s="1" t="s">
        <v>42</v>
      </c>
      <c r="B380" s="1" t="s">
        <v>1</v>
      </c>
      <c r="C380">
        <v>368</v>
      </c>
      <c r="D380" s="1" t="s">
        <v>3</v>
      </c>
      <c r="E380">
        <v>41.554088213</v>
      </c>
      <c r="F380">
        <f t="shared" si="5"/>
        <v>108.29322899999738</v>
      </c>
    </row>
    <row r="381" spans="1:6" x14ac:dyDescent="0.35">
      <c r="A381" s="1" t="s">
        <v>43</v>
      </c>
      <c r="B381" s="1" t="s">
        <v>1</v>
      </c>
      <c r="C381">
        <v>369</v>
      </c>
      <c r="D381" s="1" t="s">
        <v>3</v>
      </c>
      <c r="E381">
        <v>41.662381441999997</v>
      </c>
      <c r="F381">
        <f t="shared" si="5"/>
        <v>91.667968999999516</v>
      </c>
    </row>
    <row r="382" spans="1:6" x14ac:dyDescent="0.35">
      <c r="A382" s="1" t="s">
        <v>43</v>
      </c>
      <c r="B382" s="1" t="s">
        <v>1</v>
      </c>
      <c r="C382">
        <v>370</v>
      </c>
      <c r="D382" s="1" t="s">
        <v>3</v>
      </c>
      <c r="E382">
        <v>41.754049410999997</v>
      </c>
      <c r="F382">
        <f t="shared" si="5"/>
        <v>100.03401000000167</v>
      </c>
    </row>
    <row r="383" spans="1:6" x14ac:dyDescent="0.35">
      <c r="A383" s="1" t="s">
        <v>43</v>
      </c>
      <c r="B383" s="1" t="s">
        <v>1</v>
      </c>
      <c r="C383">
        <v>371</v>
      </c>
      <c r="D383" s="1" t="s">
        <v>3</v>
      </c>
      <c r="E383">
        <v>41.854083420999999</v>
      </c>
      <c r="F383">
        <f t="shared" si="5"/>
        <v>100.01062500000302</v>
      </c>
    </row>
    <row r="384" spans="1:6" x14ac:dyDescent="0.35">
      <c r="A384" s="1" t="s">
        <v>43</v>
      </c>
      <c r="B384" s="1" t="s">
        <v>1</v>
      </c>
      <c r="C384">
        <v>372</v>
      </c>
      <c r="D384" s="1" t="s">
        <v>3</v>
      </c>
      <c r="E384">
        <v>41.954094046000002</v>
      </c>
      <c r="F384">
        <f t="shared" si="5"/>
        <v>100.00041699999684</v>
      </c>
    </row>
    <row r="385" spans="1:6" x14ac:dyDescent="0.35">
      <c r="A385" s="1" t="s">
        <v>43</v>
      </c>
      <c r="B385" s="1" t="s">
        <v>1</v>
      </c>
      <c r="C385">
        <v>373</v>
      </c>
      <c r="D385" s="1" t="s">
        <v>3</v>
      </c>
      <c r="E385">
        <v>42.054094462999998</v>
      </c>
      <c r="F385">
        <f t="shared" si="5"/>
        <v>100.00098900000154</v>
      </c>
    </row>
    <row r="386" spans="1:6" x14ac:dyDescent="0.35">
      <c r="A386" s="1" t="s">
        <v>43</v>
      </c>
      <c r="B386" s="1" t="s">
        <v>1</v>
      </c>
      <c r="C386">
        <v>374</v>
      </c>
      <c r="D386" s="1" t="s">
        <v>3</v>
      </c>
      <c r="E386">
        <v>42.154095452</v>
      </c>
      <c r="F386">
        <f t="shared" si="5"/>
        <v>99.999167</v>
      </c>
    </row>
    <row r="387" spans="1:6" x14ac:dyDescent="0.35">
      <c r="A387" s="1" t="s">
        <v>43</v>
      </c>
      <c r="B387" s="1" t="s">
        <v>1</v>
      </c>
      <c r="C387">
        <v>375</v>
      </c>
      <c r="D387" s="1" t="s">
        <v>3</v>
      </c>
      <c r="E387">
        <v>42.254094619</v>
      </c>
      <c r="F387">
        <f t="shared" ref="F387:F450" si="6">(E388-E387)*1000</f>
        <v>99.998698000000275</v>
      </c>
    </row>
    <row r="388" spans="1:6" x14ac:dyDescent="0.35">
      <c r="A388" s="1" t="s">
        <v>43</v>
      </c>
      <c r="B388" s="1" t="s">
        <v>1</v>
      </c>
      <c r="C388">
        <v>376</v>
      </c>
      <c r="D388" s="1" t="s">
        <v>3</v>
      </c>
      <c r="E388">
        <v>42.354093317</v>
      </c>
      <c r="F388">
        <f t="shared" si="6"/>
        <v>99.996562000001177</v>
      </c>
    </row>
    <row r="389" spans="1:6" x14ac:dyDescent="0.35">
      <c r="A389" s="1" t="s">
        <v>43</v>
      </c>
      <c r="B389" s="1" t="s">
        <v>1</v>
      </c>
      <c r="C389">
        <v>377</v>
      </c>
      <c r="D389" s="1" t="s">
        <v>3</v>
      </c>
      <c r="E389">
        <v>42.454089879000001</v>
      </c>
      <c r="F389">
        <f t="shared" si="6"/>
        <v>100.00380199999626</v>
      </c>
    </row>
    <row r="390" spans="1:6" x14ac:dyDescent="0.35">
      <c r="A390" s="1" t="s">
        <v>43</v>
      </c>
      <c r="B390" s="1" t="s">
        <v>1</v>
      </c>
      <c r="C390">
        <v>378</v>
      </c>
      <c r="D390" s="1" t="s">
        <v>3</v>
      </c>
      <c r="E390">
        <v>42.554093680999998</v>
      </c>
      <c r="F390">
        <f t="shared" si="6"/>
        <v>108.71036500000031</v>
      </c>
    </row>
    <row r="391" spans="1:6" x14ac:dyDescent="0.35">
      <c r="A391" s="1" t="s">
        <v>44</v>
      </c>
      <c r="B391" s="1" t="s">
        <v>1</v>
      </c>
      <c r="C391">
        <v>379</v>
      </c>
      <c r="D391" s="1" t="s">
        <v>3</v>
      </c>
      <c r="E391">
        <v>42.662804045999998</v>
      </c>
      <c r="F391">
        <f t="shared" si="6"/>
        <v>91.208958000002838</v>
      </c>
    </row>
    <row r="392" spans="1:6" x14ac:dyDescent="0.35">
      <c r="A392" s="1" t="s">
        <v>44</v>
      </c>
      <c r="B392" s="1" t="s">
        <v>1</v>
      </c>
      <c r="C392">
        <v>380</v>
      </c>
      <c r="D392" s="1" t="s">
        <v>3</v>
      </c>
      <c r="E392">
        <v>42.754013004000001</v>
      </c>
      <c r="F392">
        <f t="shared" si="6"/>
        <v>100.00890699999587</v>
      </c>
    </row>
    <row r="393" spans="1:6" x14ac:dyDescent="0.35">
      <c r="A393" s="1" t="s">
        <v>44</v>
      </c>
      <c r="B393" s="1" t="s">
        <v>1</v>
      </c>
      <c r="C393">
        <v>381</v>
      </c>
      <c r="D393" s="1" t="s">
        <v>3</v>
      </c>
      <c r="E393">
        <v>42.854021910999997</v>
      </c>
      <c r="F393">
        <f t="shared" si="6"/>
        <v>100.00135399999976</v>
      </c>
    </row>
    <row r="394" spans="1:6" x14ac:dyDescent="0.35">
      <c r="A394" s="1" t="s">
        <v>44</v>
      </c>
      <c r="B394" s="1" t="s">
        <v>1</v>
      </c>
      <c r="C394">
        <v>382</v>
      </c>
      <c r="D394" s="1" t="s">
        <v>3</v>
      </c>
      <c r="E394">
        <v>42.954023264999996</v>
      </c>
      <c r="F394">
        <f t="shared" si="6"/>
        <v>99.993333000000462</v>
      </c>
    </row>
    <row r="395" spans="1:6" x14ac:dyDescent="0.35">
      <c r="A395" s="1" t="s">
        <v>44</v>
      </c>
      <c r="B395" s="1" t="s">
        <v>1</v>
      </c>
      <c r="C395">
        <v>383</v>
      </c>
      <c r="D395" s="1" t="s">
        <v>3</v>
      </c>
      <c r="E395">
        <v>43.054016597999997</v>
      </c>
      <c r="F395">
        <f t="shared" si="6"/>
        <v>99.999427000000196</v>
      </c>
    </row>
    <row r="396" spans="1:6" x14ac:dyDescent="0.35">
      <c r="A396" s="1" t="s">
        <v>44</v>
      </c>
      <c r="B396" s="1" t="s">
        <v>1</v>
      </c>
      <c r="C396">
        <v>384</v>
      </c>
      <c r="D396" s="1" t="s">
        <v>3</v>
      </c>
      <c r="E396">
        <v>43.154016024999997</v>
      </c>
      <c r="F396">
        <f t="shared" si="6"/>
        <v>100.00479200000001</v>
      </c>
    </row>
    <row r="397" spans="1:6" x14ac:dyDescent="0.35">
      <c r="A397" s="1" t="s">
        <v>44</v>
      </c>
      <c r="B397" s="1" t="s">
        <v>1</v>
      </c>
      <c r="C397">
        <v>385</v>
      </c>
      <c r="D397" s="1" t="s">
        <v>3</v>
      </c>
      <c r="E397">
        <v>43.254020816999997</v>
      </c>
      <c r="F397">
        <f t="shared" si="6"/>
        <v>99.994843000004607</v>
      </c>
    </row>
    <row r="398" spans="1:6" x14ac:dyDescent="0.35">
      <c r="A398" s="1" t="s">
        <v>44</v>
      </c>
      <c r="B398" s="1" t="s">
        <v>1</v>
      </c>
      <c r="C398">
        <v>386</v>
      </c>
      <c r="D398" s="1" t="s">
        <v>3</v>
      </c>
      <c r="E398">
        <v>43.354015660000002</v>
      </c>
      <c r="F398">
        <f t="shared" si="6"/>
        <v>100.07661499999898</v>
      </c>
    </row>
    <row r="399" spans="1:6" x14ac:dyDescent="0.35">
      <c r="A399" s="1" t="s">
        <v>44</v>
      </c>
      <c r="B399" s="1" t="s">
        <v>1</v>
      </c>
      <c r="C399">
        <v>387</v>
      </c>
      <c r="D399" s="1" t="s">
        <v>3</v>
      </c>
      <c r="E399">
        <v>43.454092275000001</v>
      </c>
      <c r="F399">
        <f t="shared" si="6"/>
        <v>99.995728999999756</v>
      </c>
    </row>
    <row r="400" spans="1:6" x14ac:dyDescent="0.35">
      <c r="A400" s="1" t="s">
        <v>44</v>
      </c>
      <c r="B400" s="1" t="s">
        <v>1</v>
      </c>
      <c r="C400">
        <v>388</v>
      </c>
      <c r="D400" s="1" t="s">
        <v>3</v>
      </c>
      <c r="E400">
        <v>43.554088004</v>
      </c>
      <c r="F400">
        <f t="shared" si="6"/>
        <v>108.32916700000084</v>
      </c>
    </row>
    <row r="401" spans="1:6" x14ac:dyDescent="0.35">
      <c r="A401" s="1" t="s">
        <v>45</v>
      </c>
      <c r="B401" s="1" t="s">
        <v>1</v>
      </c>
      <c r="C401">
        <v>389</v>
      </c>
      <c r="D401" s="1" t="s">
        <v>3</v>
      </c>
      <c r="E401">
        <v>43.662417171000001</v>
      </c>
      <c r="F401">
        <f t="shared" si="6"/>
        <v>91.618853999996475</v>
      </c>
    </row>
    <row r="402" spans="1:6" x14ac:dyDescent="0.35">
      <c r="A402" s="1" t="s">
        <v>45</v>
      </c>
      <c r="B402" s="1" t="s">
        <v>1</v>
      </c>
      <c r="C402">
        <v>390</v>
      </c>
      <c r="D402" s="1" t="s">
        <v>3</v>
      </c>
      <c r="E402">
        <v>43.754036024999998</v>
      </c>
      <c r="F402">
        <f t="shared" si="6"/>
        <v>100.04942700000186</v>
      </c>
    </row>
    <row r="403" spans="1:6" x14ac:dyDescent="0.35">
      <c r="A403" s="1" t="s">
        <v>45</v>
      </c>
      <c r="B403" s="1" t="s">
        <v>1</v>
      </c>
      <c r="C403">
        <v>391</v>
      </c>
      <c r="D403" s="1" t="s">
        <v>3</v>
      </c>
      <c r="E403">
        <v>43.854085452</v>
      </c>
      <c r="F403">
        <f t="shared" si="6"/>
        <v>100.0052079999989</v>
      </c>
    </row>
    <row r="404" spans="1:6" x14ac:dyDescent="0.35">
      <c r="A404" s="1" t="s">
        <v>45</v>
      </c>
      <c r="B404" s="1" t="s">
        <v>1</v>
      </c>
      <c r="C404">
        <v>392</v>
      </c>
      <c r="D404" s="1" t="s">
        <v>3</v>
      </c>
      <c r="E404">
        <v>43.954090659999999</v>
      </c>
      <c r="F404">
        <f t="shared" si="6"/>
        <v>99.999740000001225</v>
      </c>
    </row>
    <row r="405" spans="1:6" x14ac:dyDescent="0.35">
      <c r="A405" s="1" t="s">
        <v>45</v>
      </c>
      <c r="B405" s="1" t="s">
        <v>1</v>
      </c>
      <c r="C405">
        <v>393</v>
      </c>
      <c r="D405" s="1" t="s">
        <v>3</v>
      </c>
      <c r="E405">
        <v>44.0540904</v>
      </c>
      <c r="F405">
        <f t="shared" si="6"/>
        <v>99.996509999996874</v>
      </c>
    </row>
    <row r="406" spans="1:6" x14ac:dyDescent="0.35">
      <c r="A406" s="1" t="s">
        <v>45</v>
      </c>
      <c r="B406" s="1" t="s">
        <v>1</v>
      </c>
      <c r="C406">
        <v>394</v>
      </c>
      <c r="D406" s="1" t="s">
        <v>3</v>
      </c>
      <c r="E406">
        <v>44.154086909999997</v>
      </c>
      <c r="F406">
        <f t="shared" si="6"/>
        <v>99.990208000001246</v>
      </c>
    </row>
    <row r="407" spans="1:6" x14ac:dyDescent="0.35">
      <c r="A407" s="1" t="s">
        <v>45</v>
      </c>
      <c r="B407" s="1" t="s">
        <v>1</v>
      </c>
      <c r="C407">
        <v>395</v>
      </c>
      <c r="D407" s="1" t="s">
        <v>3</v>
      </c>
      <c r="E407">
        <v>44.254077117999998</v>
      </c>
      <c r="F407">
        <f t="shared" si="6"/>
        <v>100.007552000001</v>
      </c>
    </row>
    <row r="408" spans="1:6" x14ac:dyDescent="0.35">
      <c r="A408" s="1" t="s">
        <v>45</v>
      </c>
      <c r="B408" s="1" t="s">
        <v>1</v>
      </c>
      <c r="C408">
        <v>396</v>
      </c>
      <c r="D408" s="1" t="s">
        <v>3</v>
      </c>
      <c r="E408">
        <v>44.354084669999999</v>
      </c>
      <c r="F408">
        <f t="shared" si="6"/>
        <v>100.00802100000072</v>
      </c>
    </row>
    <row r="409" spans="1:6" x14ac:dyDescent="0.35">
      <c r="A409" s="1" t="s">
        <v>45</v>
      </c>
      <c r="B409" s="1" t="s">
        <v>1</v>
      </c>
      <c r="C409">
        <v>397</v>
      </c>
      <c r="D409" s="1" t="s">
        <v>3</v>
      </c>
      <c r="E409">
        <v>44.454092691</v>
      </c>
      <c r="F409">
        <f t="shared" si="6"/>
        <v>99.994322999997109</v>
      </c>
    </row>
    <row r="410" spans="1:6" x14ac:dyDescent="0.35">
      <c r="A410" s="1" t="s">
        <v>45</v>
      </c>
      <c r="B410" s="1" t="s">
        <v>1</v>
      </c>
      <c r="C410">
        <v>398</v>
      </c>
      <c r="D410" s="1" t="s">
        <v>3</v>
      </c>
      <c r="E410">
        <v>44.554087013999997</v>
      </c>
      <c r="F410">
        <f t="shared" si="6"/>
        <v>108.32291700000241</v>
      </c>
    </row>
    <row r="411" spans="1:6" x14ac:dyDescent="0.35">
      <c r="A411" s="1" t="s">
        <v>46</v>
      </c>
      <c r="B411" s="1" t="s">
        <v>1</v>
      </c>
      <c r="C411">
        <v>399</v>
      </c>
      <c r="D411" s="1" t="s">
        <v>3</v>
      </c>
      <c r="E411">
        <v>44.662409930999999</v>
      </c>
      <c r="F411">
        <f t="shared" si="6"/>
        <v>91.633698000002539</v>
      </c>
    </row>
    <row r="412" spans="1:6" x14ac:dyDescent="0.35">
      <c r="A412" s="1" t="s">
        <v>46</v>
      </c>
      <c r="B412" s="1" t="s">
        <v>1</v>
      </c>
      <c r="C412">
        <v>400</v>
      </c>
      <c r="D412" s="1" t="s">
        <v>3</v>
      </c>
      <c r="E412">
        <v>44.754043629000002</v>
      </c>
      <c r="F412">
        <f t="shared" si="6"/>
        <v>100.00895799999654</v>
      </c>
    </row>
    <row r="413" spans="1:6" x14ac:dyDescent="0.35">
      <c r="A413" s="1" t="s">
        <v>46</v>
      </c>
      <c r="B413" s="1" t="s">
        <v>1</v>
      </c>
      <c r="C413">
        <v>401</v>
      </c>
      <c r="D413" s="1" t="s">
        <v>3</v>
      </c>
      <c r="E413">
        <v>44.854052586999998</v>
      </c>
      <c r="F413">
        <f t="shared" si="6"/>
        <v>100.05703099999863</v>
      </c>
    </row>
    <row r="414" spans="1:6" x14ac:dyDescent="0.35">
      <c r="A414" s="1" t="s">
        <v>46</v>
      </c>
      <c r="B414" s="1" t="s">
        <v>1</v>
      </c>
      <c r="C414">
        <v>402</v>
      </c>
      <c r="D414" s="1" t="s">
        <v>3</v>
      </c>
      <c r="E414">
        <v>44.954109617999997</v>
      </c>
      <c r="F414">
        <f t="shared" si="6"/>
        <v>99.999167</v>
      </c>
    </row>
    <row r="415" spans="1:6" x14ac:dyDescent="0.35">
      <c r="A415" s="1" t="s">
        <v>46</v>
      </c>
      <c r="B415" s="1" t="s">
        <v>1</v>
      </c>
      <c r="C415">
        <v>403</v>
      </c>
      <c r="D415" s="1" t="s">
        <v>3</v>
      </c>
      <c r="E415">
        <v>45.054108784999997</v>
      </c>
      <c r="F415">
        <f t="shared" si="6"/>
        <v>100.00072900000134</v>
      </c>
    </row>
    <row r="416" spans="1:6" x14ac:dyDescent="0.35">
      <c r="A416" s="1" t="s">
        <v>46</v>
      </c>
      <c r="B416" s="1" t="s">
        <v>1</v>
      </c>
      <c r="C416">
        <v>404</v>
      </c>
      <c r="D416" s="1" t="s">
        <v>3</v>
      </c>
      <c r="E416">
        <v>45.154109513999998</v>
      </c>
      <c r="F416">
        <f t="shared" si="6"/>
        <v>99.999479000004499</v>
      </c>
    </row>
    <row r="417" spans="1:6" x14ac:dyDescent="0.35">
      <c r="A417" s="1" t="s">
        <v>46</v>
      </c>
      <c r="B417" s="1" t="s">
        <v>1</v>
      </c>
      <c r="C417">
        <v>405</v>
      </c>
      <c r="D417" s="1" t="s">
        <v>3</v>
      </c>
      <c r="E417">
        <v>45.254108993000003</v>
      </c>
      <c r="F417">
        <f t="shared" si="6"/>
        <v>100.00328099999933</v>
      </c>
    </row>
    <row r="418" spans="1:6" x14ac:dyDescent="0.35">
      <c r="A418" s="1" t="s">
        <v>46</v>
      </c>
      <c r="B418" s="1" t="s">
        <v>1</v>
      </c>
      <c r="C418">
        <v>406</v>
      </c>
      <c r="D418" s="1" t="s">
        <v>3</v>
      </c>
      <c r="E418">
        <v>45.354112274000002</v>
      </c>
      <c r="F418">
        <f t="shared" si="6"/>
        <v>99.999427000000196</v>
      </c>
    </row>
    <row r="419" spans="1:6" x14ac:dyDescent="0.35">
      <c r="A419" s="1" t="s">
        <v>46</v>
      </c>
      <c r="B419" s="1" t="s">
        <v>1</v>
      </c>
      <c r="C419">
        <v>407</v>
      </c>
      <c r="D419" s="1" t="s">
        <v>3</v>
      </c>
      <c r="E419">
        <v>45.454111701000002</v>
      </c>
      <c r="F419">
        <f t="shared" si="6"/>
        <v>99.984426999995435</v>
      </c>
    </row>
    <row r="420" spans="1:6" x14ac:dyDescent="0.35">
      <c r="A420" s="1" t="s">
        <v>46</v>
      </c>
      <c r="B420" s="1" t="s">
        <v>1</v>
      </c>
      <c r="C420">
        <v>408</v>
      </c>
      <c r="D420" s="1" t="s">
        <v>3</v>
      </c>
      <c r="E420">
        <v>45.554096127999998</v>
      </c>
      <c r="F420">
        <f t="shared" si="6"/>
        <v>108.31093800000247</v>
      </c>
    </row>
    <row r="421" spans="1:6" x14ac:dyDescent="0.35">
      <c r="A421" s="1" t="s">
        <v>47</v>
      </c>
      <c r="B421" s="1" t="s">
        <v>1</v>
      </c>
      <c r="C421">
        <v>409</v>
      </c>
      <c r="D421" s="1" t="s">
        <v>3</v>
      </c>
      <c r="E421">
        <v>45.662407066</v>
      </c>
      <c r="F421">
        <f t="shared" si="6"/>
        <v>91.758384999998555</v>
      </c>
    </row>
    <row r="422" spans="1:6" x14ac:dyDescent="0.35">
      <c r="A422" s="1" t="s">
        <v>47</v>
      </c>
      <c r="B422" s="1" t="s">
        <v>1</v>
      </c>
      <c r="C422">
        <v>410</v>
      </c>
      <c r="D422" s="1" t="s">
        <v>3</v>
      </c>
      <c r="E422">
        <v>45.754165450999999</v>
      </c>
      <c r="F422">
        <f t="shared" si="6"/>
        <v>99.895103999998014</v>
      </c>
    </row>
    <row r="423" spans="1:6" x14ac:dyDescent="0.35">
      <c r="A423" s="1" t="s">
        <v>47</v>
      </c>
      <c r="B423" s="1" t="s">
        <v>1</v>
      </c>
      <c r="C423">
        <v>411</v>
      </c>
      <c r="D423" s="1" t="s">
        <v>3</v>
      </c>
      <c r="E423">
        <v>45.854060554999997</v>
      </c>
      <c r="F423">
        <f t="shared" si="6"/>
        <v>100.04151100000058</v>
      </c>
    </row>
    <row r="424" spans="1:6" x14ac:dyDescent="0.35">
      <c r="A424" s="1" t="s">
        <v>47</v>
      </c>
      <c r="B424" s="1" t="s">
        <v>1</v>
      </c>
      <c r="C424">
        <v>412</v>
      </c>
      <c r="D424" s="1" t="s">
        <v>3</v>
      </c>
      <c r="E424">
        <v>45.954102065999997</v>
      </c>
      <c r="F424">
        <f t="shared" si="6"/>
        <v>100.00026000000162</v>
      </c>
    </row>
    <row r="425" spans="1:6" x14ac:dyDescent="0.35">
      <c r="A425" s="1" t="s">
        <v>47</v>
      </c>
      <c r="B425" s="1" t="s">
        <v>1</v>
      </c>
      <c r="C425">
        <v>413</v>
      </c>
      <c r="D425" s="1" t="s">
        <v>3</v>
      </c>
      <c r="E425">
        <v>46.054102325999999</v>
      </c>
      <c r="F425">
        <f t="shared" si="6"/>
        <v>99.984634999998434</v>
      </c>
    </row>
    <row r="426" spans="1:6" x14ac:dyDescent="0.35">
      <c r="A426" s="1" t="s">
        <v>47</v>
      </c>
      <c r="B426" s="1" t="s">
        <v>1</v>
      </c>
      <c r="C426">
        <v>414</v>
      </c>
      <c r="D426" s="1" t="s">
        <v>3</v>
      </c>
      <c r="E426">
        <v>46.154086960999997</v>
      </c>
      <c r="F426">
        <f t="shared" si="6"/>
        <v>100.01536500000441</v>
      </c>
    </row>
    <row r="427" spans="1:6" x14ac:dyDescent="0.35">
      <c r="A427" s="1" t="s">
        <v>47</v>
      </c>
      <c r="B427" s="1" t="s">
        <v>1</v>
      </c>
      <c r="C427">
        <v>415</v>
      </c>
      <c r="D427" s="1" t="s">
        <v>3</v>
      </c>
      <c r="E427">
        <v>46.254102326000002</v>
      </c>
      <c r="F427">
        <f t="shared" si="6"/>
        <v>99.998332999994943</v>
      </c>
    </row>
    <row r="428" spans="1:6" x14ac:dyDescent="0.35">
      <c r="A428" s="1" t="s">
        <v>47</v>
      </c>
      <c r="B428" s="1" t="s">
        <v>1</v>
      </c>
      <c r="C428">
        <v>416</v>
      </c>
      <c r="D428" s="1" t="s">
        <v>3</v>
      </c>
      <c r="E428">
        <v>46.354100658999997</v>
      </c>
      <c r="F428">
        <f t="shared" si="6"/>
        <v>99.989063000002432</v>
      </c>
    </row>
    <row r="429" spans="1:6" x14ac:dyDescent="0.35">
      <c r="A429" s="1" t="s">
        <v>47</v>
      </c>
      <c r="B429" s="1" t="s">
        <v>1</v>
      </c>
      <c r="C429">
        <v>417</v>
      </c>
      <c r="D429" s="1" t="s">
        <v>3</v>
      </c>
      <c r="E429">
        <v>46.454089721999999</v>
      </c>
      <c r="F429">
        <f t="shared" si="6"/>
        <v>100.01182300000266</v>
      </c>
    </row>
    <row r="430" spans="1:6" x14ac:dyDescent="0.35">
      <c r="A430" s="1" t="s">
        <v>47</v>
      </c>
      <c r="B430" s="1" t="s">
        <v>1</v>
      </c>
      <c r="C430">
        <v>418</v>
      </c>
      <c r="D430" s="1" t="s">
        <v>3</v>
      </c>
      <c r="E430">
        <v>46.554101545000002</v>
      </c>
      <c r="F430">
        <f t="shared" si="6"/>
        <v>108.3127599999969</v>
      </c>
    </row>
    <row r="431" spans="1:6" x14ac:dyDescent="0.35">
      <c r="A431" s="1" t="s">
        <v>48</v>
      </c>
      <c r="B431" s="1" t="s">
        <v>1</v>
      </c>
      <c r="C431">
        <v>419</v>
      </c>
      <c r="D431" s="1" t="s">
        <v>3</v>
      </c>
      <c r="E431">
        <v>46.662414304999999</v>
      </c>
      <c r="F431">
        <f t="shared" si="6"/>
        <v>91.674531000002446</v>
      </c>
    </row>
    <row r="432" spans="1:6" x14ac:dyDescent="0.35">
      <c r="A432" s="1" t="s">
        <v>48</v>
      </c>
      <c r="B432" s="1" t="s">
        <v>1</v>
      </c>
      <c r="C432">
        <v>420</v>
      </c>
      <c r="D432" s="1" t="s">
        <v>3</v>
      </c>
      <c r="E432">
        <v>46.754088836000001</v>
      </c>
      <c r="F432">
        <f t="shared" si="6"/>
        <v>99.946822999996243</v>
      </c>
    </row>
    <row r="433" spans="1:6" x14ac:dyDescent="0.35">
      <c r="A433" s="1" t="s">
        <v>48</v>
      </c>
      <c r="B433" s="1" t="s">
        <v>1</v>
      </c>
      <c r="C433">
        <v>421</v>
      </c>
      <c r="D433" s="1" t="s">
        <v>3</v>
      </c>
      <c r="E433">
        <v>46.854035658999997</v>
      </c>
      <c r="F433">
        <f t="shared" si="6"/>
        <v>99.998802000001774</v>
      </c>
    </row>
    <row r="434" spans="1:6" x14ac:dyDescent="0.35">
      <c r="A434" s="1" t="s">
        <v>48</v>
      </c>
      <c r="B434" s="1" t="s">
        <v>1</v>
      </c>
      <c r="C434">
        <v>422</v>
      </c>
      <c r="D434" s="1" t="s">
        <v>3</v>
      </c>
      <c r="E434">
        <v>46.954034460999999</v>
      </c>
      <c r="F434">
        <f t="shared" si="6"/>
        <v>100.0016150000036</v>
      </c>
    </row>
    <row r="435" spans="1:6" x14ac:dyDescent="0.35">
      <c r="A435" s="1" t="s">
        <v>48</v>
      </c>
      <c r="B435" s="1" t="s">
        <v>1</v>
      </c>
      <c r="C435">
        <v>423</v>
      </c>
      <c r="D435" s="1" t="s">
        <v>3</v>
      </c>
      <c r="E435">
        <v>47.054036076000003</v>
      </c>
      <c r="F435">
        <f t="shared" si="6"/>
        <v>99.998644999999442</v>
      </c>
    </row>
    <row r="436" spans="1:6" x14ac:dyDescent="0.35">
      <c r="A436" s="1" t="s">
        <v>48</v>
      </c>
      <c r="B436" s="1" t="s">
        <v>1</v>
      </c>
      <c r="C436">
        <v>424</v>
      </c>
      <c r="D436" s="1" t="s">
        <v>3</v>
      </c>
      <c r="E436">
        <v>47.154034721000002</v>
      </c>
      <c r="F436">
        <f t="shared" si="6"/>
        <v>99.994115000001216</v>
      </c>
    </row>
    <row r="437" spans="1:6" x14ac:dyDescent="0.35">
      <c r="A437" s="1" t="s">
        <v>48</v>
      </c>
      <c r="B437" s="1" t="s">
        <v>1</v>
      </c>
      <c r="C437">
        <v>425</v>
      </c>
      <c r="D437" s="1" t="s">
        <v>3</v>
      </c>
      <c r="E437">
        <v>47.254028836000003</v>
      </c>
      <c r="F437">
        <f t="shared" si="6"/>
        <v>99.999374999995894</v>
      </c>
    </row>
    <row r="438" spans="1:6" x14ac:dyDescent="0.35">
      <c r="A438" s="1" t="s">
        <v>48</v>
      </c>
      <c r="B438" s="1" t="s">
        <v>1</v>
      </c>
      <c r="C438">
        <v>426</v>
      </c>
      <c r="D438" s="1" t="s">
        <v>3</v>
      </c>
      <c r="E438">
        <v>47.354028210999999</v>
      </c>
      <c r="F438">
        <f t="shared" si="6"/>
        <v>99.999635000003195</v>
      </c>
    </row>
    <row r="439" spans="1:6" x14ac:dyDescent="0.35">
      <c r="A439" s="1" t="s">
        <v>48</v>
      </c>
      <c r="B439" s="1" t="s">
        <v>1</v>
      </c>
      <c r="C439">
        <v>427</v>
      </c>
      <c r="D439" s="1" t="s">
        <v>3</v>
      </c>
      <c r="E439">
        <v>47.454027846000002</v>
      </c>
      <c r="F439">
        <f t="shared" si="6"/>
        <v>100.06604199999458</v>
      </c>
    </row>
    <row r="440" spans="1:6" x14ac:dyDescent="0.35">
      <c r="A440" s="1" t="s">
        <v>48</v>
      </c>
      <c r="B440" s="1" t="s">
        <v>1</v>
      </c>
      <c r="C440">
        <v>428</v>
      </c>
      <c r="D440" s="1" t="s">
        <v>3</v>
      </c>
      <c r="E440">
        <v>47.554093887999997</v>
      </c>
      <c r="F440">
        <f t="shared" si="6"/>
        <v>108.33656200000519</v>
      </c>
    </row>
    <row r="441" spans="1:6" x14ac:dyDescent="0.35">
      <c r="A441" s="1" t="s">
        <v>49</v>
      </c>
      <c r="B441" s="1" t="s">
        <v>1</v>
      </c>
      <c r="C441">
        <v>429</v>
      </c>
      <c r="D441" s="1" t="s">
        <v>3</v>
      </c>
      <c r="E441">
        <v>47.662430450000002</v>
      </c>
      <c r="F441">
        <f t="shared" si="6"/>
        <v>91.650729999997793</v>
      </c>
    </row>
    <row r="442" spans="1:6" x14ac:dyDescent="0.35">
      <c r="A442" s="1" t="s">
        <v>49</v>
      </c>
      <c r="B442" s="1" t="s">
        <v>1</v>
      </c>
      <c r="C442">
        <v>430</v>
      </c>
      <c r="D442" s="1" t="s">
        <v>3</v>
      </c>
      <c r="E442">
        <v>47.75408118</v>
      </c>
      <c r="F442">
        <f t="shared" si="6"/>
        <v>99.968592999999828</v>
      </c>
    </row>
    <row r="443" spans="1:6" x14ac:dyDescent="0.35">
      <c r="A443" s="1" t="s">
        <v>49</v>
      </c>
      <c r="B443" s="1" t="s">
        <v>1</v>
      </c>
      <c r="C443">
        <v>431</v>
      </c>
      <c r="D443" s="1" t="s">
        <v>3</v>
      </c>
      <c r="E443">
        <v>47.854049773</v>
      </c>
      <c r="F443">
        <f t="shared" si="6"/>
        <v>100.04947899999905</v>
      </c>
    </row>
    <row r="444" spans="1:6" x14ac:dyDescent="0.35">
      <c r="A444" s="1" t="s">
        <v>49</v>
      </c>
      <c r="B444" s="1" t="s">
        <v>1</v>
      </c>
      <c r="C444">
        <v>432</v>
      </c>
      <c r="D444" s="1" t="s">
        <v>3</v>
      </c>
      <c r="E444">
        <v>47.954099251999999</v>
      </c>
      <c r="F444">
        <f t="shared" si="6"/>
        <v>100.00526099999973</v>
      </c>
    </row>
    <row r="445" spans="1:6" x14ac:dyDescent="0.35">
      <c r="A445" s="1" t="s">
        <v>49</v>
      </c>
      <c r="B445" s="1" t="s">
        <v>1</v>
      </c>
      <c r="C445">
        <v>433</v>
      </c>
      <c r="D445" s="1" t="s">
        <v>3</v>
      </c>
      <c r="E445">
        <v>48.054104512999999</v>
      </c>
      <c r="F445">
        <f t="shared" si="6"/>
        <v>100.00000000000142</v>
      </c>
    </row>
    <row r="446" spans="1:6" x14ac:dyDescent="0.35">
      <c r="A446" s="1" t="s">
        <v>49</v>
      </c>
      <c r="B446" s="1" t="s">
        <v>1</v>
      </c>
      <c r="C446">
        <v>434</v>
      </c>
      <c r="D446" s="1" t="s">
        <v>3</v>
      </c>
      <c r="E446">
        <v>48.154104513</v>
      </c>
      <c r="F446">
        <f t="shared" si="6"/>
        <v>100.00281199999961</v>
      </c>
    </row>
    <row r="447" spans="1:6" x14ac:dyDescent="0.35">
      <c r="A447" s="1" t="s">
        <v>49</v>
      </c>
      <c r="B447" s="1" t="s">
        <v>1</v>
      </c>
      <c r="C447">
        <v>435</v>
      </c>
      <c r="D447" s="1" t="s">
        <v>3</v>
      </c>
      <c r="E447">
        <v>48.254107325</v>
      </c>
      <c r="F447">
        <f t="shared" si="6"/>
        <v>99.996353999998178</v>
      </c>
    </row>
    <row r="448" spans="1:6" x14ac:dyDescent="0.35">
      <c r="A448" s="1" t="s">
        <v>49</v>
      </c>
      <c r="B448" s="1" t="s">
        <v>1</v>
      </c>
      <c r="C448">
        <v>436</v>
      </c>
      <c r="D448" s="1" t="s">
        <v>3</v>
      </c>
      <c r="E448">
        <v>48.354103678999998</v>
      </c>
      <c r="F448">
        <f t="shared" si="6"/>
        <v>99.987031000004833</v>
      </c>
    </row>
    <row r="449" spans="1:6" x14ac:dyDescent="0.35">
      <c r="A449" s="1" t="s">
        <v>49</v>
      </c>
      <c r="B449" s="1" t="s">
        <v>1</v>
      </c>
      <c r="C449">
        <v>437</v>
      </c>
      <c r="D449" s="1" t="s">
        <v>3</v>
      </c>
      <c r="E449">
        <v>48.454090710000003</v>
      </c>
      <c r="F449">
        <f t="shared" si="6"/>
        <v>100.01395899999466</v>
      </c>
    </row>
    <row r="450" spans="1:6" x14ac:dyDescent="0.35">
      <c r="A450" s="1" t="s">
        <v>49</v>
      </c>
      <c r="B450" s="1" t="s">
        <v>1</v>
      </c>
      <c r="C450">
        <v>438</v>
      </c>
      <c r="D450" s="1" t="s">
        <v>3</v>
      </c>
      <c r="E450">
        <v>48.554104668999997</v>
      </c>
      <c r="F450">
        <f t="shared" si="6"/>
        <v>108.32572900000059</v>
      </c>
    </row>
    <row r="451" spans="1:6" x14ac:dyDescent="0.35">
      <c r="A451" s="1" t="s">
        <v>50</v>
      </c>
      <c r="B451" s="1" t="s">
        <v>1</v>
      </c>
      <c r="C451">
        <v>439</v>
      </c>
      <c r="D451" s="1" t="s">
        <v>3</v>
      </c>
      <c r="E451">
        <v>48.662430397999998</v>
      </c>
      <c r="F451">
        <f t="shared" ref="F451:F514" si="7">(E452-E451)*1000</f>
        <v>91.637812000001873</v>
      </c>
    </row>
    <row r="452" spans="1:6" x14ac:dyDescent="0.35">
      <c r="A452" s="1" t="s">
        <v>50</v>
      </c>
      <c r="B452" s="1" t="s">
        <v>1</v>
      </c>
      <c r="C452">
        <v>440</v>
      </c>
      <c r="D452" s="1" t="s">
        <v>3</v>
      </c>
      <c r="E452">
        <v>48.75406821</v>
      </c>
      <c r="F452">
        <f t="shared" si="7"/>
        <v>99.982396000001472</v>
      </c>
    </row>
    <row r="453" spans="1:6" x14ac:dyDescent="0.35">
      <c r="A453" s="1" t="s">
        <v>50</v>
      </c>
      <c r="B453" s="1" t="s">
        <v>1</v>
      </c>
      <c r="C453">
        <v>441</v>
      </c>
      <c r="D453" s="1" t="s">
        <v>3</v>
      </c>
      <c r="E453">
        <v>48.854050606000001</v>
      </c>
      <c r="F453">
        <f t="shared" si="7"/>
        <v>100.05229200000088</v>
      </c>
    </row>
    <row r="454" spans="1:6" x14ac:dyDescent="0.35">
      <c r="A454" s="1" t="s">
        <v>50</v>
      </c>
      <c r="B454" s="1" t="s">
        <v>1</v>
      </c>
      <c r="C454">
        <v>442</v>
      </c>
      <c r="D454" s="1" t="s">
        <v>3</v>
      </c>
      <c r="E454">
        <v>48.954102898000002</v>
      </c>
      <c r="F454">
        <f t="shared" si="7"/>
        <v>99.990988999998365</v>
      </c>
    </row>
    <row r="455" spans="1:6" x14ac:dyDescent="0.35">
      <c r="A455" s="1" t="s">
        <v>50</v>
      </c>
      <c r="B455" s="1" t="s">
        <v>1</v>
      </c>
      <c r="C455">
        <v>443</v>
      </c>
      <c r="D455" s="1" t="s">
        <v>3</v>
      </c>
      <c r="E455">
        <v>49.054093887000001</v>
      </c>
      <c r="F455">
        <f t="shared" si="7"/>
        <v>100.01218800000089</v>
      </c>
    </row>
    <row r="456" spans="1:6" x14ac:dyDescent="0.35">
      <c r="A456" s="1" t="s">
        <v>50</v>
      </c>
      <c r="B456" s="1" t="s">
        <v>1</v>
      </c>
      <c r="C456">
        <v>444</v>
      </c>
      <c r="D456" s="1" t="s">
        <v>3</v>
      </c>
      <c r="E456">
        <v>49.154106075000001</v>
      </c>
      <c r="F456">
        <f t="shared" si="7"/>
        <v>100.00208299999969</v>
      </c>
    </row>
    <row r="457" spans="1:6" x14ac:dyDescent="0.35">
      <c r="A457" s="1" t="s">
        <v>50</v>
      </c>
      <c r="B457" s="1" t="s">
        <v>1</v>
      </c>
      <c r="C457">
        <v>445</v>
      </c>
      <c r="D457" s="1" t="s">
        <v>3</v>
      </c>
      <c r="E457">
        <v>49.254108158000001</v>
      </c>
      <c r="F457">
        <f t="shared" si="7"/>
        <v>99.993802000000187</v>
      </c>
    </row>
    <row r="458" spans="1:6" x14ac:dyDescent="0.35">
      <c r="A458" s="1" t="s">
        <v>50</v>
      </c>
      <c r="B458" s="1" t="s">
        <v>1</v>
      </c>
      <c r="C458">
        <v>446</v>
      </c>
      <c r="D458" s="1" t="s">
        <v>3</v>
      </c>
      <c r="E458">
        <v>49.354101960000001</v>
      </c>
      <c r="F458">
        <f t="shared" si="7"/>
        <v>100.00354199999606</v>
      </c>
    </row>
    <row r="459" spans="1:6" x14ac:dyDescent="0.35">
      <c r="A459" s="1" t="s">
        <v>50</v>
      </c>
      <c r="B459" s="1" t="s">
        <v>1</v>
      </c>
      <c r="C459">
        <v>447</v>
      </c>
      <c r="D459" s="1" t="s">
        <v>3</v>
      </c>
      <c r="E459">
        <v>49.454105501999997</v>
      </c>
      <c r="F459">
        <f t="shared" si="7"/>
        <v>100.0051560000017</v>
      </c>
    </row>
    <row r="460" spans="1:6" x14ac:dyDescent="0.35">
      <c r="A460" s="1" t="s">
        <v>50</v>
      </c>
      <c r="B460" s="1" t="s">
        <v>1</v>
      </c>
      <c r="C460">
        <v>448</v>
      </c>
      <c r="D460" s="1" t="s">
        <v>3</v>
      </c>
      <c r="E460">
        <v>49.554110657999999</v>
      </c>
      <c r="F460">
        <f t="shared" si="7"/>
        <v>108.33880199999868</v>
      </c>
    </row>
    <row r="461" spans="1:6" x14ac:dyDescent="0.35">
      <c r="A461" s="1" t="s">
        <v>51</v>
      </c>
      <c r="B461" s="1" t="s">
        <v>1</v>
      </c>
      <c r="C461">
        <v>449</v>
      </c>
      <c r="D461" s="1" t="s">
        <v>3</v>
      </c>
      <c r="E461">
        <v>49.662449459999998</v>
      </c>
      <c r="F461">
        <f t="shared" si="7"/>
        <v>91.632187000001863</v>
      </c>
    </row>
    <row r="462" spans="1:6" x14ac:dyDescent="0.35">
      <c r="A462" s="1" t="s">
        <v>51</v>
      </c>
      <c r="B462" s="1" t="s">
        <v>1</v>
      </c>
      <c r="C462">
        <v>450</v>
      </c>
      <c r="D462" s="1" t="s">
        <v>3</v>
      </c>
      <c r="E462">
        <v>49.754081647</v>
      </c>
      <c r="F462">
        <f t="shared" si="7"/>
        <v>100.00442799999831</v>
      </c>
    </row>
    <row r="463" spans="1:6" x14ac:dyDescent="0.35">
      <c r="A463" s="1" t="s">
        <v>51</v>
      </c>
      <c r="B463" s="1" t="s">
        <v>1</v>
      </c>
      <c r="C463">
        <v>451</v>
      </c>
      <c r="D463" s="1" t="s">
        <v>3</v>
      </c>
      <c r="E463">
        <v>49.854086074999998</v>
      </c>
      <c r="F463">
        <f t="shared" si="7"/>
        <v>100.02041599999956</v>
      </c>
    </row>
    <row r="464" spans="1:6" x14ac:dyDescent="0.35">
      <c r="A464" s="1" t="s">
        <v>51</v>
      </c>
      <c r="B464" s="1" t="s">
        <v>1</v>
      </c>
      <c r="C464">
        <v>452</v>
      </c>
      <c r="D464" s="1" t="s">
        <v>3</v>
      </c>
      <c r="E464">
        <v>49.954106490999997</v>
      </c>
      <c r="F464">
        <f t="shared" si="7"/>
        <v>100.00046900000115</v>
      </c>
    </row>
    <row r="465" spans="1:6" x14ac:dyDescent="0.35">
      <c r="A465" s="1" t="s">
        <v>51</v>
      </c>
      <c r="B465" s="1" t="s">
        <v>1</v>
      </c>
      <c r="C465">
        <v>453</v>
      </c>
      <c r="D465" s="1" t="s">
        <v>3</v>
      </c>
      <c r="E465">
        <v>50.054106959999999</v>
      </c>
      <c r="F465">
        <f t="shared" si="7"/>
        <v>99.999427000000196</v>
      </c>
    </row>
    <row r="466" spans="1:6" x14ac:dyDescent="0.35">
      <c r="A466" s="1" t="s">
        <v>51</v>
      </c>
      <c r="B466" s="1" t="s">
        <v>1</v>
      </c>
      <c r="C466">
        <v>454</v>
      </c>
      <c r="D466" s="1" t="s">
        <v>3</v>
      </c>
      <c r="E466">
        <v>50.154106386999999</v>
      </c>
      <c r="F466">
        <f t="shared" si="7"/>
        <v>99.995937000002755</v>
      </c>
    </row>
    <row r="467" spans="1:6" x14ac:dyDescent="0.35">
      <c r="A467" s="1" t="s">
        <v>51</v>
      </c>
      <c r="B467" s="1" t="s">
        <v>1</v>
      </c>
      <c r="C467">
        <v>455</v>
      </c>
      <c r="D467" s="1" t="s">
        <v>3</v>
      </c>
      <c r="E467">
        <v>50.254102324000002</v>
      </c>
      <c r="F467">
        <f t="shared" si="7"/>
        <v>100.00348999999886</v>
      </c>
    </row>
    <row r="468" spans="1:6" x14ac:dyDescent="0.35">
      <c r="A468" s="1" t="s">
        <v>51</v>
      </c>
      <c r="B468" s="1" t="s">
        <v>1</v>
      </c>
      <c r="C468">
        <v>456</v>
      </c>
      <c r="D468" s="1" t="s">
        <v>3</v>
      </c>
      <c r="E468">
        <v>50.354105814</v>
      </c>
      <c r="F468">
        <f t="shared" si="7"/>
        <v>100.00359400000036</v>
      </c>
    </row>
    <row r="469" spans="1:6" x14ac:dyDescent="0.35">
      <c r="A469" s="1" t="s">
        <v>51</v>
      </c>
      <c r="B469" s="1" t="s">
        <v>1</v>
      </c>
      <c r="C469">
        <v>457</v>
      </c>
      <c r="D469" s="1" t="s">
        <v>3</v>
      </c>
      <c r="E469">
        <v>50.454109408000001</v>
      </c>
      <c r="F469">
        <f t="shared" si="7"/>
        <v>99.993177000001765</v>
      </c>
    </row>
    <row r="470" spans="1:6" x14ac:dyDescent="0.35">
      <c r="A470" s="1" t="s">
        <v>51</v>
      </c>
      <c r="B470" s="1" t="s">
        <v>1</v>
      </c>
      <c r="C470">
        <v>458</v>
      </c>
      <c r="D470" s="1" t="s">
        <v>3</v>
      </c>
      <c r="E470">
        <v>50.554102585000003</v>
      </c>
      <c r="F470">
        <f t="shared" si="7"/>
        <v>108.3315619999965</v>
      </c>
    </row>
    <row r="471" spans="1:6" x14ac:dyDescent="0.35">
      <c r="A471" s="1" t="s">
        <v>52</v>
      </c>
      <c r="B471" s="1" t="s">
        <v>1</v>
      </c>
      <c r="C471">
        <v>459</v>
      </c>
      <c r="D471" s="1" t="s">
        <v>3</v>
      </c>
      <c r="E471">
        <v>50.662434146999999</v>
      </c>
      <c r="F471">
        <f t="shared" si="7"/>
        <v>91.632031000003167</v>
      </c>
    </row>
    <row r="472" spans="1:6" x14ac:dyDescent="0.35">
      <c r="A472" s="1" t="s">
        <v>52</v>
      </c>
      <c r="B472" s="1" t="s">
        <v>1</v>
      </c>
      <c r="C472">
        <v>460</v>
      </c>
      <c r="D472" s="1" t="s">
        <v>3</v>
      </c>
      <c r="E472">
        <v>50.754066178000002</v>
      </c>
      <c r="F472">
        <f t="shared" si="7"/>
        <v>100.02729200000005</v>
      </c>
    </row>
    <row r="473" spans="1:6" x14ac:dyDescent="0.35">
      <c r="A473" s="1" t="s">
        <v>52</v>
      </c>
      <c r="B473" s="1" t="s">
        <v>1</v>
      </c>
      <c r="C473">
        <v>461</v>
      </c>
      <c r="D473" s="1" t="s">
        <v>3</v>
      </c>
      <c r="E473">
        <v>50.854093470000002</v>
      </c>
      <c r="F473">
        <f t="shared" si="7"/>
        <v>100.0153649999973</v>
      </c>
    </row>
    <row r="474" spans="1:6" x14ac:dyDescent="0.35">
      <c r="A474" s="1" t="s">
        <v>52</v>
      </c>
      <c r="B474" s="1" t="s">
        <v>1</v>
      </c>
      <c r="C474">
        <v>462</v>
      </c>
      <c r="D474" s="1" t="s">
        <v>3</v>
      </c>
      <c r="E474">
        <v>50.954108835</v>
      </c>
      <c r="F474">
        <f t="shared" si="7"/>
        <v>99.996353999998178</v>
      </c>
    </row>
    <row r="475" spans="1:6" x14ac:dyDescent="0.35">
      <c r="A475" s="1" t="s">
        <v>52</v>
      </c>
      <c r="B475" s="1" t="s">
        <v>1</v>
      </c>
      <c r="C475">
        <v>463</v>
      </c>
      <c r="D475" s="1" t="s">
        <v>3</v>
      </c>
      <c r="E475">
        <v>51.054105188999998</v>
      </c>
      <c r="F475">
        <f t="shared" si="7"/>
        <v>99.987083000002031</v>
      </c>
    </row>
    <row r="476" spans="1:6" x14ac:dyDescent="0.35">
      <c r="A476" s="1" t="s">
        <v>52</v>
      </c>
      <c r="B476" s="1" t="s">
        <v>1</v>
      </c>
      <c r="C476">
        <v>464</v>
      </c>
      <c r="D476" s="1" t="s">
        <v>3</v>
      </c>
      <c r="E476">
        <v>51.154092272</v>
      </c>
      <c r="F476">
        <f t="shared" si="7"/>
        <v>100.01505200000338</v>
      </c>
    </row>
    <row r="477" spans="1:6" x14ac:dyDescent="0.35">
      <c r="A477" s="1" t="s">
        <v>52</v>
      </c>
      <c r="B477" s="1" t="s">
        <v>1</v>
      </c>
      <c r="C477">
        <v>465</v>
      </c>
      <c r="D477" s="1" t="s">
        <v>3</v>
      </c>
      <c r="E477">
        <v>51.254107324000003</v>
      </c>
      <c r="F477">
        <f t="shared" si="7"/>
        <v>99.989635000000021</v>
      </c>
    </row>
    <row r="478" spans="1:6" x14ac:dyDescent="0.35">
      <c r="A478" s="1" t="s">
        <v>52</v>
      </c>
      <c r="B478" s="1" t="s">
        <v>1</v>
      </c>
      <c r="C478">
        <v>466</v>
      </c>
      <c r="D478" s="1" t="s">
        <v>3</v>
      </c>
      <c r="E478">
        <v>51.354096959000003</v>
      </c>
      <c r="F478">
        <f t="shared" si="7"/>
        <v>99.997499999993522</v>
      </c>
    </row>
    <row r="479" spans="1:6" x14ac:dyDescent="0.35">
      <c r="A479" s="1" t="s">
        <v>52</v>
      </c>
      <c r="B479" s="1" t="s">
        <v>1</v>
      </c>
      <c r="C479">
        <v>467</v>
      </c>
      <c r="D479" s="1" t="s">
        <v>3</v>
      </c>
      <c r="E479">
        <v>51.454094458999997</v>
      </c>
      <c r="F479">
        <f t="shared" si="7"/>
        <v>100.01354200000634</v>
      </c>
    </row>
    <row r="480" spans="1:6" x14ac:dyDescent="0.35">
      <c r="A480" s="1" t="s">
        <v>52</v>
      </c>
      <c r="B480" s="1" t="s">
        <v>1</v>
      </c>
      <c r="C480">
        <v>468</v>
      </c>
      <c r="D480" s="1" t="s">
        <v>3</v>
      </c>
      <c r="E480">
        <v>51.554108001000003</v>
      </c>
      <c r="F480">
        <f t="shared" si="7"/>
        <v>107.29640599999613</v>
      </c>
    </row>
    <row r="481" spans="1:6" x14ac:dyDescent="0.35">
      <c r="A481" s="1" t="s">
        <v>53</v>
      </c>
      <c r="B481" s="1" t="s">
        <v>1</v>
      </c>
      <c r="C481">
        <v>469</v>
      </c>
      <c r="D481" s="1" t="s">
        <v>3</v>
      </c>
      <c r="E481">
        <v>51.661404406999999</v>
      </c>
      <c r="F481">
        <f t="shared" si="7"/>
        <v>92.636822999999424</v>
      </c>
    </row>
    <row r="482" spans="1:6" x14ac:dyDescent="0.35">
      <c r="A482" s="1" t="s">
        <v>53</v>
      </c>
      <c r="B482" s="1" t="s">
        <v>1</v>
      </c>
      <c r="C482">
        <v>470</v>
      </c>
      <c r="D482" s="1" t="s">
        <v>3</v>
      </c>
      <c r="E482">
        <v>51.754041229999999</v>
      </c>
      <c r="F482">
        <f t="shared" si="7"/>
        <v>100.06395799999979</v>
      </c>
    </row>
    <row r="483" spans="1:6" x14ac:dyDescent="0.35">
      <c r="A483" s="1" t="s">
        <v>53</v>
      </c>
      <c r="B483" s="1" t="s">
        <v>1</v>
      </c>
      <c r="C483">
        <v>471</v>
      </c>
      <c r="D483" s="1" t="s">
        <v>3</v>
      </c>
      <c r="E483">
        <v>51.854105187999998</v>
      </c>
      <c r="F483">
        <f t="shared" si="7"/>
        <v>100.00463600000131</v>
      </c>
    </row>
    <row r="484" spans="1:6" x14ac:dyDescent="0.35">
      <c r="A484" s="1" t="s">
        <v>53</v>
      </c>
      <c r="B484" s="1" t="s">
        <v>1</v>
      </c>
      <c r="C484">
        <v>472</v>
      </c>
      <c r="D484" s="1" t="s">
        <v>3</v>
      </c>
      <c r="E484">
        <v>51.954109824</v>
      </c>
      <c r="F484">
        <f t="shared" si="7"/>
        <v>99.990677000000971</v>
      </c>
    </row>
    <row r="485" spans="1:6" x14ac:dyDescent="0.35">
      <c r="A485" s="1" t="s">
        <v>53</v>
      </c>
      <c r="B485" s="1" t="s">
        <v>1</v>
      </c>
      <c r="C485">
        <v>473</v>
      </c>
      <c r="D485" s="1" t="s">
        <v>3</v>
      </c>
      <c r="E485">
        <v>52.054100501000001</v>
      </c>
      <c r="F485">
        <f t="shared" si="7"/>
        <v>100.01020800000049</v>
      </c>
    </row>
    <row r="486" spans="1:6" x14ac:dyDescent="0.35">
      <c r="A486" s="1" t="s">
        <v>53</v>
      </c>
      <c r="B486" s="1" t="s">
        <v>1</v>
      </c>
      <c r="C486">
        <v>474</v>
      </c>
      <c r="D486" s="1" t="s">
        <v>3</v>
      </c>
      <c r="E486">
        <v>52.154110709000001</v>
      </c>
      <c r="F486">
        <f t="shared" si="7"/>
        <v>99.99802099999755</v>
      </c>
    </row>
    <row r="487" spans="1:6" x14ac:dyDescent="0.35">
      <c r="A487" s="1" t="s">
        <v>53</v>
      </c>
      <c r="B487" s="1" t="s">
        <v>1</v>
      </c>
      <c r="C487">
        <v>475</v>
      </c>
      <c r="D487" s="1" t="s">
        <v>3</v>
      </c>
      <c r="E487">
        <v>52.254108729999999</v>
      </c>
      <c r="F487">
        <f t="shared" si="7"/>
        <v>99.997395999999128</v>
      </c>
    </row>
    <row r="488" spans="1:6" x14ac:dyDescent="0.35">
      <c r="A488" s="1" t="s">
        <v>53</v>
      </c>
      <c r="B488" s="1" t="s">
        <v>1</v>
      </c>
      <c r="C488">
        <v>476</v>
      </c>
      <c r="D488" s="1" t="s">
        <v>3</v>
      </c>
      <c r="E488">
        <v>52.354106125999998</v>
      </c>
      <c r="F488">
        <f t="shared" si="7"/>
        <v>100.00192700000099</v>
      </c>
    </row>
    <row r="489" spans="1:6" x14ac:dyDescent="0.35">
      <c r="A489" s="1" t="s">
        <v>53</v>
      </c>
      <c r="B489" s="1" t="s">
        <v>1</v>
      </c>
      <c r="C489">
        <v>477</v>
      </c>
      <c r="D489" s="1" t="s">
        <v>3</v>
      </c>
      <c r="E489">
        <v>52.454108052999999</v>
      </c>
      <c r="F489">
        <f t="shared" si="7"/>
        <v>99.99791599999952</v>
      </c>
    </row>
    <row r="490" spans="1:6" x14ac:dyDescent="0.35">
      <c r="A490" s="1" t="s">
        <v>53</v>
      </c>
      <c r="B490" s="1" t="s">
        <v>1</v>
      </c>
      <c r="C490">
        <v>478</v>
      </c>
      <c r="D490" s="1" t="s">
        <v>3</v>
      </c>
      <c r="E490">
        <v>52.554105968999998</v>
      </c>
      <c r="F490">
        <f t="shared" si="7"/>
        <v>108.30796900000195</v>
      </c>
    </row>
    <row r="491" spans="1:6" x14ac:dyDescent="0.35">
      <c r="A491" s="1" t="s">
        <v>54</v>
      </c>
      <c r="B491" s="1" t="s">
        <v>1</v>
      </c>
      <c r="C491">
        <v>479</v>
      </c>
      <c r="D491" s="1" t="s">
        <v>3</v>
      </c>
      <c r="E491">
        <v>52.662413938</v>
      </c>
      <c r="F491">
        <f t="shared" si="7"/>
        <v>91.61229200000065</v>
      </c>
    </row>
    <row r="492" spans="1:6" x14ac:dyDescent="0.35">
      <c r="A492" s="1" t="s">
        <v>54</v>
      </c>
      <c r="B492" s="1" t="s">
        <v>1</v>
      </c>
      <c r="C492">
        <v>480</v>
      </c>
      <c r="D492" s="1" t="s">
        <v>3</v>
      </c>
      <c r="E492">
        <v>52.754026230000001</v>
      </c>
      <c r="F492">
        <f t="shared" si="7"/>
        <v>100.01499999999908</v>
      </c>
    </row>
    <row r="493" spans="1:6" x14ac:dyDescent="0.35">
      <c r="A493" s="1" t="s">
        <v>54</v>
      </c>
      <c r="B493" s="1" t="s">
        <v>1</v>
      </c>
      <c r="C493">
        <v>481</v>
      </c>
      <c r="D493" s="1" t="s">
        <v>3</v>
      </c>
      <c r="E493">
        <v>52.85404123</v>
      </c>
      <c r="F493">
        <f t="shared" si="7"/>
        <v>100.00192700000099</v>
      </c>
    </row>
    <row r="494" spans="1:6" x14ac:dyDescent="0.35">
      <c r="A494" s="1" t="s">
        <v>54</v>
      </c>
      <c r="B494" s="1" t="s">
        <v>1</v>
      </c>
      <c r="C494">
        <v>482</v>
      </c>
      <c r="D494" s="1" t="s">
        <v>3</v>
      </c>
      <c r="E494">
        <v>52.954043157000001</v>
      </c>
      <c r="F494">
        <f t="shared" si="7"/>
        <v>99.997342999998295</v>
      </c>
    </row>
    <row r="495" spans="1:6" x14ac:dyDescent="0.35">
      <c r="A495" s="1" t="s">
        <v>54</v>
      </c>
      <c r="B495" s="1" t="s">
        <v>1</v>
      </c>
      <c r="C495">
        <v>483</v>
      </c>
      <c r="D495" s="1" t="s">
        <v>3</v>
      </c>
      <c r="E495">
        <v>53.054040499999999</v>
      </c>
      <c r="F495">
        <f t="shared" si="7"/>
        <v>100.00296900000194</v>
      </c>
    </row>
    <row r="496" spans="1:6" x14ac:dyDescent="0.35">
      <c r="A496" s="1" t="s">
        <v>54</v>
      </c>
      <c r="B496" s="1" t="s">
        <v>1</v>
      </c>
      <c r="C496">
        <v>484</v>
      </c>
      <c r="D496" s="1" t="s">
        <v>3</v>
      </c>
      <c r="E496">
        <v>53.154043469000001</v>
      </c>
      <c r="F496">
        <f t="shared" si="7"/>
        <v>99.992239999998844</v>
      </c>
    </row>
    <row r="497" spans="1:6" x14ac:dyDescent="0.35">
      <c r="A497" s="1" t="s">
        <v>54</v>
      </c>
      <c r="B497" s="1" t="s">
        <v>1</v>
      </c>
      <c r="C497">
        <v>485</v>
      </c>
      <c r="D497" s="1" t="s">
        <v>3</v>
      </c>
      <c r="E497">
        <v>53.254035709</v>
      </c>
      <c r="F497">
        <f t="shared" si="7"/>
        <v>100.00104099999874</v>
      </c>
    </row>
    <row r="498" spans="1:6" x14ac:dyDescent="0.35">
      <c r="A498" s="1" t="s">
        <v>54</v>
      </c>
      <c r="B498" s="1" t="s">
        <v>1</v>
      </c>
      <c r="C498">
        <v>486</v>
      </c>
      <c r="D498" s="1" t="s">
        <v>3</v>
      </c>
      <c r="E498">
        <v>53.354036749999999</v>
      </c>
      <c r="F498">
        <f t="shared" si="7"/>
        <v>100.07474000000371</v>
      </c>
    </row>
    <row r="499" spans="1:6" x14ac:dyDescent="0.35">
      <c r="A499" s="1" t="s">
        <v>54</v>
      </c>
      <c r="B499" s="1" t="s">
        <v>1</v>
      </c>
      <c r="C499">
        <v>487</v>
      </c>
      <c r="D499" s="1" t="s">
        <v>3</v>
      </c>
      <c r="E499">
        <v>53.454111490000003</v>
      </c>
      <c r="F499">
        <f t="shared" si="7"/>
        <v>99.99249999999904</v>
      </c>
    </row>
    <row r="500" spans="1:6" x14ac:dyDescent="0.35">
      <c r="A500" s="1" t="s">
        <v>54</v>
      </c>
      <c r="B500" s="1" t="s">
        <v>1</v>
      </c>
      <c r="C500">
        <v>488</v>
      </c>
      <c r="D500" s="1" t="s">
        <v>3</v>
      </c>
      <c r="E500">
        <v>53.554103990000002</v>
      </c>
      <c r="F500">
        <f t="shared" si="7"/>
        <v>108.32614599999602</v>
      </c>
    </row>
    <row r="501" spans="1:6" x14ac:dyDescent="0.35">
      <c r="A501" s="1" t="s">
        <v>55</v>
      </c>
      <c r="B501" s="1" t="s">
        <v>1</v>
      </c>
      <c r="C501">
        <v>489</v>
      </c>
      <c r="D501" s="1" t="s">
        <v>3</v>
      </c>
      <c r="E501">
        <v>53.662430135999998</v>
      </c>
      <c r="F501">
        <f t="shared" si="7"/>
        <v>91.591822000005152</v>
      </c>
    </row>
    <row r="502" spans="1:6" x14ac:dyDescent="0.35">
      <c r="A502" s="1" t="s">
        <v>55</v>
      </c>
      <c r="B502" s="1" t="s">
        <v>1</v>
      </c>
      <c r="C502">
        <v>490</v>
      </c>
      <c r="D502" s="1" t="s">
        <v>3</v>
      </c>
      <c r="E502">
        <v>53.754021958000003</v>
      </c>
      <c r="F502">
        <f t="shared" si="7"/>
        <v>100.01015699999982</v>
      </c>
    </row>
    <row r="503" spans="1:6" x14ac:dyDescent="0.35">
      <c r="A503" s="1" t="s">
        <v>55</v>
      </c>
      <c r="B503" s="1" t="s">
        <v>1</v>
      </c>
      <c r="C503">
        <v>491</v>
      </c>
      <c r="D503" s="1" t="s">
        <v>3</v>
      </c>
      <c r="E503">
        <v>53.854032115000003</v>
      </c>
      <c r="F503">
        <f t="shared" si="7"/>
        <v>100.01072899999741</v>
      </c>
    </row>
    <row r="504" spans="1:6" x14ac:dyDescent="0.35">
      <c r="A504" s="1" t="s">
        <v>55</v>
      </c>
      <c r="B504" s="1" t="s">
        <v>1</v>
      </c>
      <c r="C504">
        <v>492</v>
      </c>
      <c r="D504" s="1" t="s">
        <v>3</v>
      </c>
      <c r="E504">
        <v>53.954042844</v>
      </c>
      <c r="F504">
        <f t="shared" si="7"/>
        <v>100.00156200000276</v>
      </c>
    </row>
    <row r="505" spans="1:6" x14ac:dyDescent="0.35">
      <c r="A505" s="1" t="s">
        <v>55</v>
      </c>
      <c r="B505" s="1" t="s">
        <v>1</v>
      </c>
      <c r="C505">
        <v>493</v>
      </c>
      <c r="D505" s="1" t="s">
        <v>3</v>
      </c>
      <c r="E505">
        <v>54.054044406000003</v>
      </c>
      <c r="F505">
        <f t="shared" si="7"/>
        <v>100.00307299999633</v>
      </c>
    </row>
    <row r="506" spans="1:6" x14ac:dyDescent="0.35">
      <c r="A506" s="1" t="s">
        <v>55</v>
      </c>
      <c r="B506" s="1" t="s">
        <v>1</v>
      </c>
      <c r="C506">
        <v>494</v>
      </c>
      <c r="D506" s="1" t="s">
        <v>3</v>
      </c>
      <c r="E506">
        <v>54.154047478999999</v>
      </c>
      <c r="F506">
        <f t="shared" si="7"/>
        <v>99.995886000002088</v>
      </c>
    </row>
    <row r="507" spans="1:6" x14ac:dyDescent="0.35">
      <c r="A507" s="1" t="s">
        <v>55</v>
      </c>
      <c r="B507" s="1" t="s">
        <v>1</v>
      </c>
      <c r="C507">
        <v>495</v>
      </c>
      <c r="D507" s="1" t="s">
        <v>3</v>
      </c>
      <c r="E507">
        <v>54.254043365000001</v>
      </c>
      <c r="F507">
        <f t="shared" si="7"/>
        <v>100.00135399999976</v>
      </c>
    </row>
    <row r="508" spans="1:6" x14ac:dyDescent="0.35">
      <c r="A508" s="1" t="s">
        <v>55</v>
      </c>
      <c r="B508" s="1" t="s">
        <v>1</v>
      </c>
      <c r="C508">
        <v>496</v>
      </c>
      <c r="D508" s="1" t="s">
        <v>3</v>
      </c>
      <c r="E508">
        <v>54.354044719000001</v>
      </c>
      <c r="F508">
        <f t="shared" si="7"/>
        <v>100.05578100000179</v>
      </c>
    </row>
    <row r="509" spans="1:6" x14ac:dyDescent="0.35">
      <c r="A509" s="1" t="s">
        <v>55</v>
      </c>
      <c r="B509" s="1" t="s">
        <v>1</v>
      </c>
      <c r="C509">
        <v>497</v>
      </c>
      <c r="D509" s="1" t="s">
        <v>3</v>
      </c>
      <c r="E509">
        <v>54.454100500000003</v>
      </c>
      <c r="F509">
        <f t="shared" si="7"/>
        <v>100.00593699999882</v>
      </c>
    </row>
    <row r="510" spans="1:6" x14ac:dyDescent="0.35">
      <c r="A510" s="1" t="s">
        <v>55</v>
      </c>
      <c r="B510" s="1" t="s">
        <v>1</v>
      </c>
      <c r="C510">
        <v>498</v>
      </c>
      <c r="D510" s="1" t="s">
        <v>3</v>
      </c>
      <c r="E510">
        <v>54.554106437000002</v>
      </c>
      <c r="F510">
        <f t="shared" si="7"/>
        <v>108.94776099999604</v>
      </c>
    </row>
    <row r="511" spans="1:6" x14ac:dyDescent="0.35">
      <c r="A511" s="1" t="s">
        <v>56</v>
      </c>
      <c r="B511" s="1" t="s">
        <v>1</v>
      </c>
      <c r="C511">
        <v>499</v>
      </c>
      <c r="D511" s="1" t="s">
        <v>3</v>
      </c>
      <c r="E511">
        <v>54.663054197999998</v>
      </c>
      <c r="F511">
        <f t="shared" si="7"/>
        <v>90.984738999999593</v>
      </c>
    </row>
    <row r="512" spans="1:6" x14ac:dyDescent="0.35">
      <c r="A512" s="1" t="s">
        <v>56</v>
      </c>
      <c r="B512" s="1" t="s">
        <v>1</v>
      </c>
      <c r="C512">
        <v>500</v>
      </c>
      <c r="D512" s="1" t="s">
        <v>3</v>
      </c>
      <c r="E512">
        <v>54.754038936999997</v>
      </c>
      <c r="F512">
        <f t="shared" si="7"/>
        <v>100.0017190000051</v>
      </c>
    </row>
    <row r="513" spans="1:6" x14ac:dyDescent="0.35">
      <c r="A513" s="1" t="s">
        <v>56</v>
      </c>
      <c r="B513" s="1" t="s">
        <v>1</v>
      </c>
      <c r="C513">
        <v>501</v>
      </c>
      <c r="D513" s="1" t="s">
        <v>3</v>
      </c>
      <c r="E513">
        <v>54.854040656000002</v>
      </c>
      <c r="F513">
        <f t="shared" si="7"/>
        <v>99.997811999998021</v>
      </c>
    </row>
    <row r="514" spans="1:6" x14ac:dyDescent="0.35">
      <c r="A514" s="1" t="s">
        <v>56</v>
      </c>
      <c r="B514" s="1" t="s">
        <v>1</v>
      </c>
      <c r="C514">
        <v>502</v>
      </c>
      <c r="D514" s="1" t="s">
        <v>3</v>
      </c>
      <c r="E514">
        <v>54.954038468</v>
      </c>
      <c r="F514">
        <f t="shared" si="7"/>
        <v>99.997500000000628</v>
      </c>
    </row>
    <row r="515" spans="1:6" x14ac:dyDescent="0.35">
      <c r="A515" s="1" t="s">
        <v>56</v>
      </c>
      <c r="B515" s="1" t="s">
        <v>1</v>
      </c>
      <c r="C515">
        <v>503</v>
      </c>
      <c r="D515" s="1" t="s">
        <v>3</v>
      </c>
      <c r="E515">
        <v>55.054035968000001</v>
      </c>
      <c r="F515">
        <f t="shared" ref="F515:F578" si="8">(E516-E515)*1000</f>
        <v>100.007552000001</v>
      </c>
    </row>
    <row r="516" spans="1:6" x14ac:dyDescent="0.35">
      <c r="A516" s="1" t="s">
        <v>56</v>
      </c>
      <c r="B516" s="1" t="s">
        <v>1</v>
      </c>
      <c r="C516">
        <v>504</v>
      </c>
      <c r="D516" s="1" t="s">
        <v>3</v>
      </c>
      <c r="E516">
        <v>55.154043520000002</v>
      </c>
      <c r="F516">
        <f t="shared" si="8"/>
        <v>99.996302000000981</v>
      </c>
    </row>
    <row r="517" spans="1:6" x14ac:dyDescent="0.35">
      <c r="A517" s="1" t="s">
        <v>56</v>
      </c>
      <c r="B517" s="1" t="s">
        <v>1</v>
      </c>
      <c r="C517">
        <v>505</v>
      </c>
      <c r="D517" s="1" t="s">
        <v>3</v>
      </c>
      <c r="E517">
        <v>55.254039822000003</v>
      </c>
      <c r="F517">
        <f t="shared" si="8"/>
        <v>99.992031999995845</v>
      </c>
    </row>
    <row r="518" spans="1:6" x14ac:dyDescent="0.35">
      <c r="A518" s="1" t="s">
        <v>56</v>
      </c>
      <c r="B518" s="1" t="s">
        <v>1</v>
      </c>
      <c r="C518">
        <v>506</v>
      </c>
      <c r="D518" s="1" t="s">
        <v>3</v>
      </c>
      <c r="E518">
        <v>55.354031853999999</v>
      </c>
      <c r="F518">
        <f t="shared" si="8"/>
        <v>100.04104100000433</v>
      </c>
    </row>
    <row r="519" spans="1:6" x14ac:dyDescent="0.35">
      <c r="A519" s="1" t="s">
        <v>56</v>
      </c>
      <c r="B519" s="1" t="s">
        <v>1</v>
      </c>
      <c r="C519">
        <v>507</v>
      </c>
      <c r="D519" s="1" t="s">
        <v>3</v>
      </c>
      <c r="E519">
        <v>55.454072895000003</v>
      </c>
      <c r="F519">
        <f t="shared" si="8"/>
        <v>100.05776099999508</v>
      </c>
    </row>
    <row r="520" spans="1:6" x14ac:dyDescent="0.35">
      <c r="A520" s="1" t="s">
        <v>56</v>
      </c>
      <c r="B520" s="1" t="s">
        <v>1</v>
      </c>
      <c r="C520">
        <v>508</v>
      </c>
      <c r="D520" s="1" t="s">
        <v>3</v>
      </c>
      <c r="E520">
        <v>55.554130655999998</v>
      </c>
      <c r="F520">
        <f t="shared" si="8"/>
        <v>108.29343700000038</v>
      </c>
    </row>
    <row r="521" spans="1:6" x14ac:dyDescent="0.35">
      <c r="A521" s="1" t="s">
        <v>57</v>
      </c>
      <c r="B521" s="1" t="s">
        <v>1</v>
      </c>
      <c r="C521">
        <v>509</v>
      </c>
      <c r="D521" s="1" t="s">
        <v>3</v>
      </c>
      <c r="E521">
        <v>55.662424092999998</v>
      </c>
      <c r="F521">
        <f t="shared" si="8"/>
        <v>91.723281000000156</v>
      </c>
    </row>
    <row r="522" spans="1:6" x14ac:dyDescent="0.35">
      <c r="A522" s="1" t="s">
        <v>57</v>
      </c>
      <c r="B522" s="1" t="s">
        <v>1</v>
      </c>
      <c r="C522">
        <v>510</v>
      </c>
      <c r="D522" s="1" t="s">
        <v>3</v>
      </c>
      <c r="E522">
        <v>55.754147373999999</v>
      </c>
      <c r="F522">
        <f t="shared" si="8"/>
        <v>99.921667000003822</v>
      </c>
    </row>
    <row r="523" spans="1:6" x14ac:dyDescent="0.35">
      <c r="A523" s="1" t="s">
        <v>57</v>
      </c>
      <c r="B523" s="1" t="s">
        <v>1</v>
      </c>
      <c r="C523">
        <v>511</v>
      </c>
      <c r="D523" s="1" t="s">
        <v>3</v>
      </c>
      <c r="E523">
        <v>55.854069041000002</v>
      </c>
      <c r="F523">
        <f t="shared" si="8"/>
        <v>100.07286499999424</v>
      </c>
    </row>
    <row r="524" spans="1:6" x14ac:dyDescent="0.35">
      <c r="A524" s="1" t="s">
        <v>57</v>
      </c>
      <c r="B524" s="1" t="s">
        <v>1</v>
      </c>
      <c r="C524">
        <v>512</v>
      </c>
      <c r="D524" s="1" t="s">
        <v>3</v>
      </c>
      <c r="E524">
        <v>55.954141905999997</v>
      </c>
      <c r="F524">
        <f t="shared" si="8"/>
        <v>99.997291000001098</v>
      </c>
    </row>
    <row r="525" spans="1:6" x14ac:dyDescent="0.35">
      <c r="A525" s="1" t="s">
        <v>57</v>
      </c>
      <c r="B525" s="1" t="s">
        <v>1</v>
      </c>
      <c r="C525">
        <v>513</v>
      </c>
      <c r="D525" s="1" t="s">
        <v>3</v>
      </c>
      <c r="E525">
        <v>56.054139196999998</v>
      </c>
      <c r="F525">
        <f t="shared" si="8"/>
        <v>99.95041700000229</v>
      </c>
    </row>
    <row r="526" spans="1:6" x14ac:dyDescent="0.35">
      <c r="A526" s="1" t="s">
        <v>57</v>
      </c>
      <c r="B526" s="1" t="s">
        <v>1</v>
      </c>
      <c r="C526">
        <v>514</v>
      </c>
      <c r="D526" s="1" t="s">
        <v>3</v>
      </c>
      <c r="E526">
        <v>56.154089614</v>
      </c>
      <c r="F526">
        <f t="shared" si="8"/>
        <v>100.00588500000163</v>
      </c>
    </row>
    <row r="527" spans="1:6" x14ac:dyDescent="0.35">
      <c r="A527" s="1" t="s">
        <v>57</v>
      </c>
      <c r="B527" s="1" t="s">
        <v>1</v>
      </c>
      <c r="C527">
        <v>515</v>
      </c>
      <c r="D527" s="1" t="s">
        <v>3</v>
      </c>
      <c r="E527">
        <v>56.254095499000002</v>
      </c>
      <c r="F527">
        <f t="shared" si="8"/>
        <v>99.999582999998893</v>
      </c>
    </row>
    <row r="528" spans="1:6" x14ac:dyDescent="0.35">
      <c r="A528" s="1" t="s">
        <v>57</v>
      </c>
      <c r="B528" s="1" t="s">
        <v>1</v>
      </c>
      <c r="C528">
        <v>516</v>
      </c>
      <c r="D528" s="1" t="s">
        <v>3</v>
      </c>
      <c r="E528">
        <v>56.354095082000001</v>
      </c>
      <c r="F528">
        <f t="shared" si="8"/>
        <v>100.01505299999991</v>
      </c>
    </row>
    <row r="529" spans="1:6" x14ac:dyDescent="0.35">
      <c r="A529" s="1" t="s">
        <v>57</v>
      </c>
      <c r="B529" s="1" t="s">
        <v>1</v>
      </c>
      <c r="C529">
        <v>517</v>
      </c>
      <c r="D529" s="1" t="s">
        <v>3</v>
      </c>
      <c r="E529">
        <v>56.454110135000001</v>
      </c>
      <c r="F529">
        <f t="shared" si="8"/>
        <v>100.01234299999595</v>
      </c>
    </row>
    <row r="530" spans="1:6" x14ac:dyDescent="0.35">
      <c r="A530" s="1" t="s">
        <v>57</v>
      </c>
      <c r="B530" s="1" t="s">
        <v>1</v>
      </c>
      <c r="C530">
        <v>518</v>
      </c>
      <c r="D530" s="1" t="s">
        <v>3</v>
      </c>
      <c r="E530">
        <v>56.554122477999996</v>
      </c>
      <c r="F530">
        <f t="shared" si="8"/>
        <v>108.29317700000018</v>
      </c>
    </row>
    <row r="531" spans="1:6" x14ac:dyDescent="0.35">
      <c r="A531" s="1" t="s">
        <v>58</v>
      </c>
      <c r="B531" s="1" t="s">
        <v>1</v>
      </c>
      <c r="C531">
        <v>519</v>
      </c>
      <c r="D531" s="1" t="s">
        <v>3</v>
      </c>
      <c r="E531">
        <v>56.662415654999997</v>
      </c>
      <c r="F531">
        <f t="shared" si="8"/>
        <v>91.673073000002603</v>
      </c>
    </row>
    <row r="532" spans="1:6" x14ac:dyDescent="0.35">
      <c r="A532" s="1" t="s">
        <v>58</v>
      </c>
      <c r="B532" s="1" t="s">
        <v>1</v>
      </c>
      <c r="C532">
        <v>520</v>
      </c>
      <c r="D532" s="1" t="s">
        <v>3</v>
      </c>
      <c r="E532">
        <v>56.754088727999999</v>
      </c>
      <c r="F532">
        <f t="shared" si="8"/>
        <v>99.964374999998995</v>
      </c>
    </row>
    <row r="533" spans="1:6" x14ac:dyDescent="0.35">
      <c r="A533" s="1" t="s">
        <v>58</v>
      </c>
      <c r="B533" s="1" t="s">
        <v>1</v>
      </c>
      <c r="C533">
        <v>521</v>
      </c>
      <c r="D533" s="1" t="s">
        <v>3</v>
      </c>
      <c r="E533">
        <v>56.854053102999998</v>
      </c>
      <c r="F533">
        <f t="shared" si="8"/>
        <v>100.04765600000098</v>
      </c>
    </row>
    <row r="534" spans="1:6" x14ac:dyDescent="0.35">
      <c r="A534" s="1" t="s">
        <v>58</v>
      </c>
      <c r="B534" s="1" t="s">
        <v>1</v>
      </c>
      <c r="C534">
        <v>522</v>
      </c>
      <c r="D534" s="1" t="s">
        <v>3</v>
      </c>
      <c r="E534">
        <v>56.954100758999999</v>
      </c>
      <c r="F534">
        <f t="shared" si="8"/>
        <v>100.00374999999906</v>
      </c>
    </row>
    <row r="535" spans="1:6" x14ac:dyDescent="0.35">
      <c r="A535" s="1" t="s">
        <v>58</v>
      </c>
      <c r="B535" s="1" t="s">
        <v>1</v>
      </c>
      <c r="C535">
        <v>523</v>
      </c>
      <c r="D535" s="1" t="s">
        <v>3</v>
      </c>
      <c r="E535">
        <v>57.054104508999998</v>
      </c>
      <c r="F535">
        <f t="shared" si="8"/>
        <v>99.999375000002999</v>
      </c>
    </row>
    <row r="536" spans="1:6" x14ac:dyDescent="0.35">
      <c r="A536" s="1" t="s">
        <v>58</v>
      </c>
      <c r="B536" s="1" t="s">
        <v>1</v>
      </c>
      <c r="C536">
        <v>524</v>
      </c>
      <c r="D536" s="1" t="s">
        <v>3</v>
      </c>
      <c r="E536">
        <v>57.154103884000001</v>
      </c>
      <c r="F536">
        <f t="shared" si="8"/>
        <v>99.999895999999922</v>
      </c>
    </row>
    <row r="537" spans="1:6" x14ac:dyDescent="0.35">
      <c r="A537" s="1" t="s">
        <v>58</v>
      </c>
      <c r="B537" s="1" t="s">
        <v>1</v>
      </c>
      <c r="C537">
        <v>525</v>
      </c>
      <c r="D537" s="1" t="s">
        <v>3</v>
      </c>
      <c r="E537">
        <v>57.254103780000001</v>
      </c>
      <c r="F537">
        <f t="shared" si="8"/>
        <v>99.989895999996747</v>
      </c>
    </row>
    <row r="538" spans="1:6" x14ac:dyDescent="0.35">
      <c r="A538" s="1" t="s">
        <v>58</v>
      </c>
      <c r="B538" s="1" t="s">
        <v>1</v>
      </c>
      <c r="C538">
        <v>526</v>
      </c>
      <c r="D538" s="1" t="s">
        <v>3</v>
      </c>
      <c r="E538">
        <v>57.354093675999998</v>
      </c>
      <c r="F538">
        <f t="shared" si="8"/>
        <v>100.00151000000557</v>
      </c>
    </row>
    <row r="539" spans="1:6" x14ac:dyDescent="0.35">
      <c r="A539" s="1" t="s">
        <v>58</v>
      </c>
      <c r="B539" s="1" t="s">
        <v>1</v>
      </c>
      <c r="C539">
        <v>527</v>
      </c>
      <c r="D539" s="1" t="s">
        <v>3</v>
      </c>
      <c r="E539">
        <v>57.454095186000004</v>
      </c>
      <c r="F539">
        <f t="shared" si="8"/>
        <v>100.00604199999685</v>
      </c>
    </row>
    <row r="540" spans="1:6" x14ac:dyDescent="0.35">
      <c r="A540" s="1" t="s">
        <v>58</v>
      </c>
      <c r="B540" s="1" t="s">
        <v>1</v>
      </c>
      <c r="C540">
        <v>528</v>
      </c>
      <c r="D540" s="1" t="s">
        <v>3</v>
      </c>
      <c r="E540">
        <v>57.554101228</v>
      </c>
      <c r="F540">
        <f t="shared" si="8"/>
        <v>108.31807299999952</v>
      </c>
    </row>
    <row r="541" spans="1:6" x14ac:dyDescent="0.35">
      <c r="A541" s="1" t="s">
        <v>59</v>
      </c>
      <c r="B541" s="1" t="s">
        <v>1</v>
      </c>
      <c r="C541">
        <v>529</v>
      </c>
      <c r="D541" s="1" t="s">
        <v>3</v>
      </c>
      <c r="E541">
        <v>57.662419301</v>
      </c>
      <c r="F541">
        <f t="shared" si="8"/>
        <v>91.743125000000703</v>
      </c>
    </row>
    <row r="542" spans="1:6" x14ac:dyDescent="0.35">
      <c r="A542" s="1" t="s">
        <v>59</v>
      </c>
      <c r="B542" s="1" t="s">
        <v>1</v>
      </c>
      <c r="C542">
        <v>530</v>
      </c>
      <c r="D542" s="1" t="s">
        <v>3</v>
      </c>
      <c r="E542">
        <v>57.754162426000001</v>
      </c>
      <c r="F542">
        <f t="shared" si="8"/>
        <v>99.910989000001393</v>
      </c>
    </row>
    <row r="543" spans="1:6" x14ac:dyDescent="0.35">
      <c r="A543" s="1" t="s">
        <v>59</v>
      </c>
      <c r="B543" s="1" t="s">
        <v>1</v>
      </c>
      <c r="C543">
        <v>531</v>
      </c>
      <c r="D543" s="1" t="s">
        <v>3</v>
      </c>
      <c r="E543">
        <v>57.854073415000002</v>
      </c>
      <c r="F543">
        <f t="shared" si="8"/>
        <v>100.04322900000062</v>
      </c>
    </row>
    <row r="544" spans="1:6" x14ac:dyDescent="0.35">
      <c r="A544" s="1" t="s">
        <v>59</v>
      </c>
      <c r="B544" s="1" t="s">
        <v>1</v>
      </c>
      <c r="C544">
        <v>532</v>
      </c>
      <c r="D544" s="1" t="s">
        <v>3</v>
      </c>
      <c r="E544">
        <v>57.954116644000003</v>
      </c>
      <c r="F544">
        <f t="shared" si="8"/>
        <v>99.996562999997707</v>
      </c>
    </row>
    <row r="545" spans="1:6" x14ac:dyDescent="0.35">
      <c r="A545" s="1" t="s">
        <v>59</v>
      </c>
      <c r="B545" s="1" t="s">
        <v>1</v>
      </c>
      <c r="C545">
        <v>533</v>
      </c>
      <c r="D545" s="1" t="s">
        <v>3</v>
      </c>
      <c r="E545">
        <v>58.054113207</v>
      </c>
      <c r="F545">
        <f t="shared" si="8"/>
        <v>100.00031199999881</v>
      </c>
    </row>
    <row r="546" spans="1:6" x14ac:dyDescent="0.35">
      <c r="A546" s="1" t="s">
        <v>59</v>
      </c>
      <c r="B546" s="1" t="s">
        <v>1</v>
      </c>
      <c r="C546">
        <v>534</v>
      </c>
      <c r="D546" s="1" t="s">
        <v>3</v>
      </c>
      <c r="E546">
        <v>58.154113518999999</v>
      </c>
      <c r="F546">
        <f t="shared" si="8"/>
        <v>100.00192700000099</v>
      </c>
    </row>
    <row r="547" spans="1:6" x14ac:dyDescent="0.35">
      <c r="A547" s="1" t="s">
        <v>59</v>
      </c>
      <c r="B547" s="1" t="s">
        <v>1</v>
      </c>
      <c r="C547">
        <v>535</v>
      </c>
      <c r="D547" s="1" t="s">
        <v>3</v>
      </c>
      <c r="E547">
        <v>58.254115446</v>
      </c>
      <c r="F547">
        <f t="shared" si="8"/>
        <v>100.00515699999823</v>
      </c>
    </row>
    <row r="548" spans="1:6" x14ac:dyDescent="0.35">
      <c r="A548" s="1" t="s">
        <v>59</v>
      </c>
      <c r="B548" s="1" t="s">
        <v>1</v>
      </c>
      <c r="C548">
        <v>536</v>
      </c>
      <c r="D548" s="1" t="s">
        <v>3</v>
      </c>
      <c r="E548">
        <v>58.354120602999998</v>
      </c>
      <c r="F548">
        <f t="shared" si="8"/>
        <v>99.998593000002245</v>
      </c>
    </row>
    <row r="549" spans="1:6" x14ac:dyDescent="0.35">
      <c r="A549" s="1" t="s">
        <v>59</v>
      </c>
      <c r="B549" s="1" t="s">
        <v>1</v>
      </c>
      <c r="C549">
        <v>537</v>
      </c>
      <c r="D549" s="1" t="s">
        <v>3</v>
      </c>
      <c r="E549">
        <v>58.454119196000001</v>
      </c>
      <c r="F549">
        <f t="shared" si="8"/>
        <v>100.00250000000221</v>
      </c>
    </row>
    <row r="550" spans="1:6" x14ac:dyDescent="0.35">
      <c r="A550" s="1" t="s">
        <v>59</v>
      </c>
      <c r="B550" s="1" t="s">
        <v>1</v>
      </c>
      <c r="C550">
        <v>538</v>
      </c>
      <c r="D550" s="1" t="s">
        <v>3</v>
      </c>
      <c r="E550">
        <v>58.554121696000003</v>
      </c>
      <c r="F550">
        <f t="shared" si="8"/>
        <v>108.30979200000002</v>
      </c>
    </row>
    <row r="551" spans="1:6" x14ac:dyDescent="0.35">
      <c r="A551" s="1" t="s">
        <v>60</v>
      </c>
      <c r="B551" s="1" t="s">
        <v>1</v>
      </c>
      <c r="C551">
        <v>539</v>
      </c>
      <c r="D551" s="1" t="s">
        <v>3</v>
      </c>
      <c r="E551">
        <v>58.662431488000003</v>
      </c>
      <c r="F551">
        <f t="shared" si="8"/>
        <v>91.654270999995902</v>
      </c>
    </row>
    <row r="552" spans="1:6" x14ac:dyDescent="0.35">
      <c r="A552" s="1" t="s">
        <v>60</v>
      </c>
      <c r="B552" s="1" t="s">
        <v>1</v>
      </c>
      <c r="C552">
        <v>540</v>
      </c>
      <c r="D552" s="1" t="s">
        <v>3</v>
      </c>
      <c r="E552">
        <v>58.754085758999999</v>
      </c>
      <c r="F552">
        <f t="shared" si="8"/>
        <v>100.01281200000278</v>
      </c>
    </row>
    <row r="553" spans="1:6" x14ac:dyDescent="0.35">
      <c r="A553" s="1" t="s">
        <v>60</v>
      </c>
      <c r="B553" s="1" t="s">
        <v>1</v>
      </c>
      <c r="C553">
        <v>541</v>
      </c>
      <c r="D553" s="1" t="s">
        <v>3</v>
      </c>
      <c r="E553">
        <v>58.854098571000002</v>
      </c>
      <c r="F553">
        <f t="shared" si="8"/>
        <v>100.01593799999853</v>
      </c>
    </row>
    <row r="554" spans="1:6" x14ac:dyDescent="0.35">
      <c r="A554" s="1" t="s">
        <v>60</v>
      </c>
      <c r="B554" s="1" t="s">
        <v>1</v>
      </c>
      <c r="C554">
        <v>542</v>
      </c>
      <c r="D554" s="1" t="s">
        <v>3</v>
      </c>
      <c r="E554">
        <v>58.954114509</v>
      </c>
      <c r="F554">
        <f t="shared" si="8"/>
        <v>99.999582999998893</v>
      </c>
    </row>
    <row r="555" spans="1:6" x14ac:dyDescent="0.35">
      <c r="A555" s="1" t="s">
        <v>60</v>
      </c>
      <c r="B555" s="1" t="s">
        <v>1</v>
      </c>
      <c r="C555">
        <v>543</v>
      </c>
      <c r="D555" s="1" t="s">
        <v>3</v>
      </c>
      <c r="E555">
        <v>59.054114091999999</v>
      </c>
      <c r="F555">
        <f t="shared" si="8"/>
        <v>100.0053120000004</v>
      </c>
    </row>
    <row r="556" spans="1:6" x14ac:dyDescent="0.35">
      <c r="A556" s="1" t="s">
        <v>60</v>
      </c>
      <c r="B556" s="1" t="s">
        <v>1</v>
      </c>
      <c r="C556">
        <v>544</v>
      </c>
      <c r="D556" s="1" t="s">
        <v>3</v>
      </c>
      <c r="E556">
        <v>59.154119403999999</v>
      </c>
      <c r="F556">
        <f t="shared" si="8"/>
        <v>99.989532000002157</v>
      </c>
    </row>
    <row r="557" spans="1:6" x14ac:dyDescent="0.35">
      <c r="A557" s="1" t="s">
        <v>60</v>
      </c>
      <c r="B557" s="1" t="s">
        <v>1</v>
      </c>
      <c r="C557">
        <v>545</v>
      </c>
      <c r="D557" s="1" t="s">
        <v>3</v>
      </c>
      <c r="E557">
        <v>59.254108936000002</v>
      </c>
      <c r="F557">
        <f t="shared" si="8"/>
        <v>100.00229099999558</v>
      </c>
    </row>
    <row r="558" spans="1:6" x14ac:dyDescent="0.35">
      <c r="A558" s="1" t="s">
        <v>60</v>
      </c>
      <c r="B558" s="1" t="s">
        <v>1</v>
      </c>
      <c r="C558">
        <v>546</v>
      </c>
      <c r="D558" s="1" t="s">
        <v>3</v>
      </c>
      <c r="E558">
        <v>59.354111226999997</v>
      </c>
      <c r="F558">
        <f t="shared" si="8"/>
        <v>100.01234399999959</v>
      </c>
    </row>
    <row r="559" spans="1:6" x14ac:dyDescent="0.35">
      <c r="A559" s="1" t="s">
        <v>60</v>
      </c>
      <c r="B559" s="1" t="s">
        <v>1</v>
      </c>
      <c r="C559">
        <v>547</v>
      </c>
      <c r="D559" s="1" t="s">
        <v>3</v>
      </c>
      <c r="E559">
        <v>59.454123570999997</v>
      </c>
      <c r="F559">
        <f t="shared" si="8"/>
        <v>99.993125000004568</v>
      </c>
    </row>
    <row r="560" spans="1:6" x14ac:dyDescent="0.35">
      <c r="A560" s="1" t="s">
        <v>60</v>
      </c>
      <c r="B560" s="1" t="s">
        <v>1</v>
      </c>
      <c r="C560">
        <v>548</v>
      </c>
      <c r="D560" s="1" t="s">
        <v>3</v>
      </c>
      <c r="E560">
        <v>59.554116696000001</v>
      </c>
      <c r="F560">
        <f t="shared" si="8"/>
        <v>108.33333299999737</v>
      </c>
    </row>
    <row r="561" spans="1:6" x14ac:dyDescent="0.35">
      <c r="A561" s="1" t="s">
        <v>61</v>
      </c>
      <c r="B561" s="1" t="s">
        <v>1</v>
      </c>
      <c r="C561">
        <v>549</v>
      </c>
      <c r="D561" s="1" t="s">
        <v>3</v>
      </c>
      <c r="E561">
        <v>59.662450028999999</v>
      </c>
      <c r="F561">
        <f t="shared" si="8"/>
        <v>91.64005200000247</v>
      </c>
    </row>
    <row r="562" spans="1:6" x14ac:dyDescent="0.35">
      <c r="A562" s="1" t="s">
        <v>61</v>
      </c>
      <c r="B562" s="1" t="s">
        <v>1</v>
      </c>
      <c r="C562">
        <v>550</v>
      </c>
      <c r="D562" s="1" t="s">
        <v>3</v>
      </c>
      <c r="E562">
        <v>59.754090081000001</v>
      </c>
      <c r="F562">
        <f t="shared" si="8"/>
        <v>100.00270799999811</v>
      </c>
    </row>
    <row r="563" spans="1:6" x14ac:dyDescent="0.35">
      <c r="A563" s="1" t="s">
        <v>61</v>
      </c>
      <c r="B563" s="1" t="s">
        <v>1</v>
      </c>
      <c r="C563">
        <v>551</v>
      </c>
      <c r="D563" s="1" t="s">
        <v>3</v>
      </c>
      <c r="E563">
        <v>59.854092788999999</v>
      </c>
      <c r="F563">
        <f t="shared" si="8"/>
        <v>100.02963600000214</v>
      </c>
    </row>
    <row r="564" spans="1:6" x14ac:dyDescent="0.35">
      <c r="A564" s="1" t="s">
        <v>61</v>
      </c>
      <c r="B564" s="1" t="s">
        <v>1</v>
      </c>
      <c r="C564">
        <v>552</v>
      </c>
      <c r="D564" s="1" t="s">
        <v>3</v>
      </c>
      <c r="E564">
        <v>59.954122425000001</v>
      </c>
      <c r="F564">
        <f t="shared" si="8"/>
        <v>99.99802099999755</v>
      </c>
    </row>
    <row r="565" spans="1:6" x14ac:dyDescent="0.35">
      <c r="A565" s="1" t="s">
        <v>61</v>
      </c>
      <c r="B565" s="1" t="s">
        <v>1</v>
      </c>
      <c r="C565">
        <v>553</v>
      </c>
      <c r="D565" s="1" t="s">
        <v>3</v>
      </c>
      <c r="E565">
        <v>60.054120445999999</v>
      </c>
      <c r="F565">
        <f t="shared" si="8"/>
        <v>99.999582999998893</v>
      </c>
    </row>
    <row r="566" spans="1:6" x14ac:dyDescent="0.35">
      <c r="A566" s="1" t="s">
        <v>61</v>
      </c>
      <c r="B566" s="1" t="s">
        <v>1</v>
      </c>
      <c r="C566">
        <v>554</v>
      </c>
      <c r="D566" s="1" t="s">
        <v>3</v>
      </c>
      <c r="E566">
        <v>60.154120028999998</v>
      </c>
      <c r="F566">
        <f t="shared" si="8"/>
        <v>100.00177100000229</v>
      </c>
    </row>
    <row r="567" spans="1:6" x14ac:dyDescent="0.35">
      <c r="A567" s="1" t="s">
        <v>61</v>
      </c>
      <c r="B567" s="1" t="s">
        <v>1</v>
      </c>
      <c r="C567">
        <v>555</v>
      </c>
      <c r="D567" s="1" t="s">
        <v>3</v>
      </c>
      <c r="E567">
        <v>60.2541218</v>
      </c>
      <c r="F567">
        <f t="shared" si="8"/>
        <v>99.992811999996434</v>
      </c>
    </row>
    <row r="568" spans="1:6" x14ac:dyDescent="0.35">
      <c r="A568" s="1" t="s">
        <v>61</v>
      </c>
      <c r="B568" s="1" t="s">
        <v>1</v>
      </c>
      <c r="C568">
        <v>556</v>
      </c>
      <c r="D568" s="1" t="s">
        <v>3</v>
      </c>
      <c r="E568">
        <v>60.354114611999996</v>
      </c>
      <c r="F568">
        <f t="shared" si="8"/>
        <v>99.991823000003421</v>
      </c>
    </row>
    <row r="569" spans="1:6" x14ac:dyDescent="0.35">
      <c r="A569" s="1" t="s">
        <v>61</v>
      </c>
      <c r="B569" s="1" t="s">
        <v>1</v>
      </c>
      <c r="C569">
        <v>557</v>
      </c>
      <c r="D569" s="1" t="s">
        <v>3</v>
      </c>
      <c r="E569">
        <v>60.454106435</v>
      </c>
      <c r="F569">
        <f t="shared" si="8"/>
        <v>100.01213500000006</v>
      </c>
    </row>
    <row r="570" spans="1:6" x14ac:dyDescent="0.35">
      <c r="A570" s="1" t="s">
        <v>61</v>
      </c>
      <c r="B570" s="1" t="s">
        <v>1</v>
      </c>
      <c r="C570">
        <v>558</v>
      </c>
      <c r="D570" s="1" t="s">
        <v>3</v>
      </c>
      <c r="E570">
        <v>60.55411857</v>
      </c>
      <c r="F570">
        <f t="shared" si="8"/>
        <v>108.31953200000299</v>
      </c>
    </row>
    <row r="571" spans="1:6" x14ac:dyDescent="0.35">
      <c r="A571" s="1" t="s">
        <v>62</v>
      </c>
      <c r="B571" s="1" t="s">
        <v>1</v>
      </c>
      <c r="C571">
        <v>559</v>
      </c>
      <c r="D571" s="1" t="s">
        <v>3</v>
      </c>
      <c r="E571">
        <v>60.662438102000003</v>
      </c>
      <c r="F571">
        <f t="shared" si="8"/>
        <v>91.648749999997392</v>
      </c>
    </row>
    <row r="572" spans="1:6" x14ac:dyDescent="0.35">
      <c r="A572" s="1" t="s">
        <v>62</v>
      </c>
      <c r="B572" s="1" t="s">
        <v>1</v>
      </c>
      <c r="C572">
        <v>560</v>
      </c>
      <c r="D572" s="1" t="s">
        <v>3</v>
      </c>
      <c r="E572">
        <v>60.754086852</v>
      </c>
      <c r="F572">
        <f t="shared" si="8"/>
        <v>100.00208299999969</v>
      </c>
    </row>
    <row r="573" spans="1:6" x14ac:dyDescent="0.35">
      <c r="A573" s="1" t="s">
        <v>62</v>
      </c>
      <c r="B573" s="1" t="s">
        <v>1</v>
      </c>
      <c r="C573">
        <v>561</v>
      </c>
      <c r="D573" s="1" t="s">
        <v>3</v>
      </c>
      <c r="E573">
        <v>60.854088935</v>
      </c>
      <c r="F573">
        <f t="shared" si="8"/>
        <v>100.02645800000209</v>
      </c>
    </row>
    <row r="574" spans="1:6" x14ac:dyDescent="0.35">
      <c r="A574" s="1" t="s">
        <v>62</v>
      </c>
      <c r="B574" s="1" t="s">
        <v>1</v>
      </c>
      <c r="C574">
        <v>562</v>
      </c>
      <c r="D574" s="1" t="s">
        <v>3</v>
      </c>
      <c r="E574">
        <v>60.954115393000002</v>
      </c>
      <c r="F574">
        <f t="shared" si="8"/>
        <v>99.991875000000618</v>
      </c>
    </row>
    <row r="575" spans="1:6" x14ac:dyDescent="0.35">
      <c r="A575" s="1" t="s">
        <v>62</v>
      </c>
      <c r="B575" s="1" t="s">
        <v>1</v>
      </c>
      <c r="C575">
        <v>563</v>
      </c>
      <c r="D575" s="1" t="s">
        <v>3</v>
      </c>
      <c r="E575">
        <v>61.054107268000003</v>
      </c>
      <c r="F575">
        <f t="shared" si="8"/>
        <v>99.994791999996835</v>
      </c>
    </row>
    <row r="576" spans="1:6" x14ac:dyDescent="0.35">
      <c r="A576" s="1" t="s">
        <v>62</v>
      </c>
      <c r="B576" s="1" t="s">
        <v>1</v>
      </c>
      <c r="C576">
        <v>564</v>
      </c>
      <c r="D576" s="1" t="s">
        <v>3</v>
      </c>
      <c r="E576">
        <v>61.15410206</v>
      </c>
      <c r="F576">
        <f t="shared" si="8"/>
        <v>100.01947900000374</v>
      </c>
    </row>
    <row r="577" spans="1:6" x14ac:dyDescent="0.35">
      <c r="A577" s="1" t="s">
        <v>62</v>
      </c>
      <c r="B577" s="1" t="s">
        <v>1</v>
      </c>
      <c r="C577">
        <v>565</v>
      </c>
      <c r="D577" s="1" t="s">
        <v>3</v>
      </c>
      <c r="E577">
        <v>61.254121539000003</v>
      </c>
      <c r="F577">
        <f t="shared" si="8"/>
        <v>99.988645999999903</v>
      </c>
    </row>
    <row r="578" spans="1:6" x14ac:dyDescent="0.35">
      <c r="A578" s="1" t="s">
        <v>62</v>
      </c>
      <c r="B578" s="1" t="s">
        <v>1</v>
      </c>
      <c r="C578">
        <v>566</v>
      </c>
      <c r="D578" s="1" t="s">
        <v>3</v>
      </c>
      <c r="E578">
        <v>61.354110185000003</v>
      </c>
      <c r="F578">
        <f t="shared" si="8"/>
        <v>100.00156199999566</v>
      </c>
    </row>
    <row r="579" spans="1:6" x14ac:dyDescent="0.35">
      <c r="A579" s="1" t="s">
        <v>62</v>
      </c>
      <c r="B579" s="1" t="s">
        <v>1</v>
      </c>
      <c r="C579">
        <v>567</v>
      </c>
      <c r="D579" s="1" t="s">
        <v>3</v>
      </c>
      <c r="E579">
        <v>61.454111746999999</v>
      </c>
      <c r="F579">
        <f t="shared" ref="F579:F642" si="9">(E580-E579)*1000</f>
        <v>100.00786500000203</v>
      </c>
    </row>
    <row r="580" spans="1:6" x14ac:dyDescent="0.35">
      <c r="A580" s="1" t="s">
        <v>62</v>
      </c>
      <c r="B580" s="1" t="s">
        <v>1</v>
      </c>
      <c r="C580">
        <v>568</v>
      </c>
      <c r="D580" s="1" t="s">
        <v>3</v>
      </c>
      <c r="E580">
        <v>61.554119612000001</v>
      </c>
      <c r="F580">
        <f t="shared" si="9"/>
        <v>108.30364599999598</v>
      </c>
    </row>
    <row r="581" spans="1:6" x14ac:dyDescent="0.35">
      <c r="A581" s="1" t="s">
        <v>63</v>
      </c>
      <c r="B581" s="1" t="s">
        <v>1</v>
      </c>
      <c r="C581">
        <v>569</v>
      </c>
      <c r="D581" s="1" t="s">
        <v>3</v>
      </c>
      <c r="E581">
        <v>61.662423257999997</v>
      </c>
      <c r="F581">
        <f t="shared" si="9"/>
        <v>91.654322000003674</v>
      </c>
    </row>
    <row r="582" spans="1:6" x14ac:dyDescent="0.35">
      <c r="A582" s="1" t="s">
        <v>63</v>
      </c>
      <c r="B582" s="1" t="s">
        <v>1</v>
      </c>
      <c r="C582">
        <v>570</v>
      </c>
      <c r="D582" s="1" t="s">
        <v>3</v>
      </c>
      <c r="E582">
        <v>61.754077580000001</v>
      </c>
      <c r="F582">
        <f t="shared" si="9"/>
        <v>100.04260499999873</v>
      </c>
    </row>
    <row r="583" spans="1:6" x14ac:dyDescent="0.35">
      <c r="A583" s="1" t="s">
        <v>63</v>
      </c>
      <c r="B583" s="1" t="s">
        <v>1</v>
      </c>
      <c r="C583">
        <v>571</v>
      </c>
      <c r="D583" s="1" t="s">
        <v>3</v>
      </c>
      <c r="E583">
        <v>61.854120184999999</v>
      </c>
      <c r="F583">
        <f t="shared" si="9"/>
        <v>99.998906000003274</v>
      </c>
    </row>
    <row r="584" spans="1:6" x14ac:dyDescent="0.35">
      <c r="A584" s="1" t="s">
        <v>63</v>
      </c>
      <c r="B584" s="1" t="s">
        <v>1</v>
      </c>
      <c r="C584">
        <v>572</v>
      </c>
      <c r="D584" s="1" t="s">
        <v>3</v>
      </c>
      <c r="E584">
        <v>61.954119091000003</v>
      </c>
      <c r="F584">
        <f t="shared" si="9"/>
        <v>100.00156199999566</v>
      </c>
    </row>
    <row r="585" spans="1:6" x14ac:dyDescent="0.35">
      <c r="A585" s="1" t="s">
        <v>63</v>
      </c>
      <c r="B585" s="1" t="s">
        <v>1</v>
      </c>
      <c r="C585">
        <v>573</v>
      </c>
      <c r="D585" s="1" t="s">
        <v>3</v>
      </c>
      <c r="E585">
        <v>62.054120652999998</v>
      </c>
      <c r="F585">
        <f t="shared" si="9"/>
        <v>99.997813000001656</v>
      </c>
    </row>
    <row r="586" spans="1:6" x14ac:dyDescent="0.35">
      <c r="A586" s="1" t="s">
        <v>63</v>
      </c>
      <c r="B586" s="1" t="s">
        <v>1</v>
      </c>
      <c r="C586">
        <v>574</v>
      </c>
      <c r="D586" s="1" t="s">
        <v>3</v>
      </c>
      <c r="E586">
        <v>62.154118466</v>
      </c>
      <c r="F586">
        <f t="shared" si="9"/>
        <v>99.992135000000815</v>
      </c>
    </row>
    <row r="587" spans="1:6" x14ac:dyDescent="0.35">
      <c r="A587" s="1" t="s">
        <v>63</v>
      </c>
      <c r="B587" s="1" t="s">
        <v>1</v>
      </c>
      <c r="C587">
        <v>575</v>
      </c>
      <c r="D587" s="1" t="s">
        <v>3</v>
      </c>
      <c r="E587">
        <v>62.254110601000001</v>
      </c>
      <c r="F587">
        <f t="shared" si="9"/>
        <v>100.0076039999982</v>
      </c>
    </row>
    <row r="588" spans="1:6" x14ac:dyDescent="0.35">
      <c r="A588" s="1" t="s">
        <v>63</v>
      </c>
      <c r="B588" s="1" t="s">
        <v>1</v>
      </c>
      <c r="C588">
        <v>576</v>
      </c>
      <c r="D588" s="1" t="s">
        <v>3</v>
      </c>
      <c r="E588">
        <v>62.354118204999999</v>
      </c>
      <c r="F588">
        <f t="shared" si="9"/>
        <v>100.00229199999922</v>
      </c>
    </row>
    <row r="589" spans="1:6" x14ac:dyDescent="0.35">
      <c r="A589" s="1" t="s">
        <v>63</v>
      </c>
      <c r="B589" s="1" t="s">
        <v>1</v>
      </c>
      <c r="C589">
        <v>577</v>
      </c>
      <c r="D589" s="1" t="s">
        <v>3</v>
      </c>
      <c r="E589">
        <v>62.454120496999998</v>
      </c>
      <c r="F589">
        <f t="shared" si="9"/>
        <v>99.999844000002724</v>
      </c>
    </row>
    <row r="590" spans="1:6" x14ac:dyDescent="0.35">
      <c r="A590" s="1" t="s">
        <v>63</v>
      </c>
      <c r="B590" s="1" t="s">
        <v>1</v>
      </c>
      <c r="C590">
        <v>578</v>
      </c>
      <c r="D590" s="1" t="s">
        <v>3</v>
      </c>
      <c r="E590">
        <v>62.554120341000001</v>
      </c>
      <c r="F590">
        <f t="shared" si="9"/>
        <v>108.33385400000139</v>
      </c>
    </row>
    <row r="591" spans="1:6" x14ac:dyDescent="0.35">
      <c r="A591" s="1" t="s">
        <v>64</v>
      </c>
      <c r="B591" s="1" t="s">
        <v>1</v>
      </c>
      <c r="C591">
        <v>579</v>
      </c>
      <c r="D591" s="1" t="s">
        <v>3</v>
      </c>
      <c r="E591">
        <v>62.662454195000002</v>
      </c>
      <c r="F591">
        <f t="shared" si="9"/>
        <v>91.602603999994869</v>
      </c>
    </row>
    <row r="592" spans="1:6" x14ac:dyDescent="0.35">
      <c r="A592" s="1" t="s">
        <v>64</v>
      </c>
      <c r="B592" s="1" t="s">
        <v>1</v>
      </c>
      <c r="C592">
        <v>580</v>
      </c>
      <c r="D592" s="1" t="s">
        <v>3</v>
      </c>
      <c r="E592">
        <v>62.754056798999997</v>
      </c>
      <c r="F592">
        <f t="shared" si="9"/>
        <v>100.05505200000187</v>
      </c>
    </row>
    <row r="593" spans="1:6" x14ac:dyDescent="0.35">
      <c r="A593" s="1" t="s">
        <v>64</v>
      </c>
      <c r="B593" s="1" t="s">
        <v>1</v>
      </c>
      <c r="C593">
        <v>581</v>
      </c>
      <c r="D593" s="1" t="s">
        <v>3</v>
      </c>
      <c r="E593">
        <v>62.854111850999999</v>
      </c>
      <c r="F593">
        <f t="shared" si="9"/>
        <v>100.00828100000092</v>
      </c>
    </row>
    <row r="594" spans="1:6" x14ac:dyDescent="0.35">
      <c r="A594" s="1" t="s">
        <v>64</v>
      </c>
      <c r="B594" s="1" t="s">
        <v>1</v>
      </c>
      <c r="C594">
        <v>582</v>
      </c>
      <c r="D594" s="1" t="s">
        <v>3</v>
      </c>
      <c r="E594">
        <v>62.954120132</v>
      </c>
      <c r="F594">
        <f t="shared" si="9"/>
        <v>100.00177100000229</v>
      </c>
    </row>
    <row r="595" spans="1:6" x14ac:dyDescent="0.35">
      <c r="A595" s="1" t="s">
        <v>64</v>
      </c>
      <c r="B595" s="1" t="s">
        <v>1</v>
      </c>
      <c r="C595">
        <v>583</v>
      </c>
      <c r="D595" s="1" t="s">
        <v>3</v>
      </c>
      <c r="E595">
        <v>63.054121903000002</v>
      </c>
      <c r="F595">
        <f t="shared" si="9"/>
        <v>100.00130199999546</v>
      </c>
    </row>
    <row r="596" spans="1:6" x14ac:dyDescent="0.35">
      <c r="A596" s="1" t="s">
        <v>64</v>
      </c>
      <c r="B596" s="1" t="s">
        <v>1</v>
      </c>
      <c r="C596">
        <v>584</v>
      </c>
      <c r="D596" s="1" t="s">
        <v>3</v>
      </c>
      <c r="E596">
        <v>63.154123204999998</v>
      </c>
      <c r="F596">
        <f t="shared" si="9"/>
        <v>99.999167</v>
      </c>
    </row>
    <row r="597" spans="1:6" x14ac:dyDescent="0.35">
      <c r="A597" s="1" t="s">
        <v>64</v>
      </c>
      <c r="B597" s="1" t="s">
        <v>1</v>
      </c>
      <c r="C597">
        <v>585</v>
      </c>
      <c r="D597" s="1" t="s">
        <v>3</v>
      </c>
      <c r="E597">
        <v>63.254122371999998</v>
      </c>
      <c r="F597">
        <f t="shared" si="9"/>
        <v>99.991927000004921</v>
      </c>
    </row>
    <row r="598" spans="1:6" x14ac:dyDescent="0.35">
      <c r="A598" s="1" t="s">
        <v>64</v>
      </c>
      <c r="B598" s="1" t="s">
        <v>1</v>
      </c>
      <c r="C598">
        <v>586</v>
      </c>
      <c r="D598" s="1" t="s">
        <v>3</v>
      </c>
      <c r="E598">
        <v>63.354114299000003</v>
      </c>
      <c r="F598">
        <f t="shared" si="9"/>
        <v>100.00312500000064</v>
      </c>
    </row>
    <row r="599" spans="1:6" x14ac:dyDescent="0.35">
      <c r="A599" s="1" t="s">
        <v>64</v>
      </c>
      <c r="B599" s="1" t="s">
        <v>1</v>
      </c>
      <c r="C599">
        <v>587</v>
      </c>
      <c r="D599" s="1" t="s">
        <v>3</v>
      </c>
      <c r="E599">
        <v>63.454117424000003</v>
      </c>
      <c r="F599">
        <f t="shared" si="9"/>
        <v>100.00994699999666</v>
      </c>
    </row>
    <row r="600" spans="1:6" x14ac:dyDescent="0.35">
      <c r="A600" s="1" t="s">
        <v>64</v>
      </c>
      <c r="B600" s="1" t="s">
        <v>1</v>
      </c>
      <c r="C600">
        <v>588</v>
      </c>
      <c r="D600" s="1" t="s">
        <v>3</v>
      </c>
      <c r="E600">
        <v>63.554127371</v>
      </c>
      <c r="F600">
        <f t="shared" si="9"/>
        <v>108.3686979999996</v>
      </c>
    </row>
    <row r="601" spans="1:6" x14ac:dyDescent="0.35">
      <c r="A601" s="1" t="s">
        <v>65</v>
      </c>
      <c r="B601" s="1" t="s">
        <v>1</v>
      </c>
      <c r="C601">
        <v>589</v>
      </c>
      <c r="D601" s="1" t="s">
        <v>3</v>
      </c>
      <c r="E601">
        <v>63.662496068999999</v>
      </c>
      <c r="F601">
        <f t="shared" si="9"/>
        <v>91.551041999998972</v>
      </c>
    </row>
    <row r="602" spans="1:6" x14ac:dyDescent="0.35">
      <c r="A602" s="1" t="s">
        <v>65</v>
      </c>
      <c r="B602" s="1" t="s">
        <v>1</v>
      </c>
      <c r="C602">
        <v>590</v>
      </c>
      <c r="D602" s="1" t="s">
        <v>3</v>
      </c>
      <c r="E602">
        <v>63.754047110999998</v>
      </c>
      <c r="F602">
        <f t="shared" si="9"/>
        <v>100.08057299999962</v>
      </c>
    </row>
    <row r="603" spans="1:6" x14ac:dyDescent="0.35">
      <c r="A603" s="1" t="s">
        <v>65</v>
      </c>
      <c r="B603" s="1" t="s">
        <v>1</v>
      </c>
      <c r="C603">
        <v>591</v>
      </c>
      <c r="D603" s="1" t="s">
        <v>3</v>
      </c>
      <c r="E603">
        <v>63.854127683999998</v>
      </c>
      <c r="F603">
        <f t="shared" si="9"/>
        <v>99.936978999998871</v>
      </c>
    </row>
    <row r="604" spans="1:6" x14ac:dyDescent="0.35">
      <c r="A604" s="1" t="s">
        <v>65</v>
      </c>
      <c r="B604" s="1" t="s">
        <v>1</v>
      </c>
      <c r="C604">
        <v>592</v>
      </c>
      <c r="D604" s="1" t="s">
        <v>3</v>
      </c>
      <c r="E604">
        <v>63.954064662999997</v>
      </c>
      <c r="F604">
        <f t="shared" si="9"/>
        <v>99.980729000009205</v>
      </c>
    </row>
    <row r="605" spans="1:6" x14ac:dyDescent="0.35">
      <c r="A605" s="1" t="s">
        <v>65</v>
      </c>
      <c r="B605" s="1" t="s">
        <v>1</v>
      </c>
      <c r="C605">
        <v>593</v>
      </c>
      <c r="D605" s="1" t="s">
        <v>3</v>
      </c>
      <c r="E605">
        <v>64.054045392000006</v>
      </c>
      <c r="F605">
        <f t="shared" si="9"/>
        <v>100.01197899998715</v>
      </c>
    </row>
    <row r="606" spans="1:6" x14ac:dyDescent="0.35">
      <c r="A606" s="1" t="s">
        <v>65</v>
      </c>
      <c r="B606" s="1" t="s">
        <v>1</v>
      </c>
      <c r="C606">
        <v>594</v>
      </c>
      <c r="D606" s="1" t="s">
        <v>3</v>
      </c>
      <c r="E606">
        <v>64.154057370999993</v>
      </c>
      <c r="F606">
        <f t="shared" si="9"/>
        <v>99.999011000008409</v>
      </c>
    </row>
    <row r="607" spans="1:6" x14ac:dyDescent="0.35">
      <c r="A607" s="1" t="s">
        <v>65</v>
      </c>
      <c r="B607" s="1" t="s">
        <v>1</v>
      </c>
      <c r="C607">
        <v>595</v>
      </c>
      <c r="D607" s="1" t="s">
        <v>3</v>
      </c>
      <c r="E607">
        <v>64.254056382000002</v>
      </c>
      <c r="F607">
        <f t="shared" si="9"/>
        <v>99.999791000001892</v>
      </c>
    </row>
    <row r="608" spans="1:6" x14ac:dyDescent="0.35">
      <c r="A608" s="1" t="s">
        <v>65</v>
      </c>
      <c r="B608" s="1" t="s">
        <v>1</v>
      </c>
      <c r="C608">
        <v>596</v>
      </c>
      <c r="D608" s="1" t="s">
        <v>3</v>
      </c>
      <c r="E608">
        <v>64.354056173000004</v>
      </c>
      <c r="F608">
        <f t="shared" si="9"/>
        <v>100.06984399998942</v>
      </c>
    </row>
    <row r="609" spans="1:6" x14ac:dyDescent="0.35">
      <c r="A609" s="1" t="s">
        <v>65</v>
      </c>
      <c r="B609" s="1" t="s">
        <v>1</v>
      </c>
      <c r="C609">
        <v>597</v>
      </c>
      <c r="D609" s="1" t="s">
        <v>3</v>
      </c>
      <c r="E609">
        <v>64.454126016999993</v>
      </c>
      <c r="F609">
        <f t="shared" si="9"/>
        <v>99.99812500001326</v>
      </c>
    </row>
    <row r="610" spans="1:6" x14ac:dyDescent="0.35">
      <c r="A610" s="1" t="s">
        <v>65</v>
      </c>
      <c r="B610" s="1" t="s">
        <v>1</v>
      </c>
      <c r="C610">
        <v>598</v>
      </c>
      <c r="D610" s="1" t="s">
        <v>3</v>
      </c>
      <c r="E610">
        <v>64.554124142000006</v>
      </c>
      <c r="F610">
        <f t="shared" si="9"/>
        <v>108.31942699999786</v>
      </c>
    </row>
    <row r="611" spans="1:6" x14ac:dyDescent="0.35">
      <c r="A611" s="1" t="s">
        <v>66</v>
      </c>
      <c r="B611" s="1" t="s">
        <v>1</v>
      </c>
      <c r="C611">
        <v>599</v>
      </c>
      <c r="D611" s="1" t="s">
        <v>3</v>
      </c>
      <c r="E611">
        <v>64.662443569000004</v>
      </c>
      <c r="F611">
        <f t="shared" si="9"/>
        <v>91.60791699999038</v>
      </c>
    </row>
    <row r="612" spans="1:6" x14ac:dyDescent="0.35">
      <c r="A612" s="1" t="s">
        <v>66</v>
      </c>
      <c r="B612" s="1" t="s">
        <v>1</v>
      </c>
      <c r="C612">
        <v>600</v>
      </c>
      <c r="D612" s="1" t="s">
        <v>3</v>
      </c>
      <c r="E612">
        <v>64.754051485999994</v>
      </c>
      <c r="F612">
        <f t="shared" si="9"/>
        <v>99.997968000010928</v>
      </c>
    </row>
    <row r="613" spans="1:6" x14ac:dyDescent="0.35">
      <c r="A613" s="1" t="s">
        <v>66</v>
      </c>
      <c r="B613" s="1" t="s">
        <v>1</v>
      </c>
      <c r="C613">
        <v>601</v>
      </c>
      <c r="D613" s="1" t="s">
        <v>3</v>
      </c>
      <c r="E613">
        <v>64.854049454000005</v>
      </c>
      <c r="F613">
        <f t="shared" si="9"/>
        <v>100.00562499999432</v>
      </c>
    </row>
    <row r="614" spans="1:6" x14ac:dyDescent="0.35">
      <c r="A614" s="1" t="s">
        <v>66</v>
      </c>
      <c r="B614" s="1" t="s">
        <v>1</v>
      </c>
      <c r="C614">
        <v>602</v>
      </c>
      <c r="D614" s="1" t="s">
        <v>3</v>
      </c>
      <c r="E614">
        <v>64.954055079</v>
      </c>
      <c r="F614">
        <f t="shared" si="9"/>
        <v>100.00296900000194</v>
      </c>
    </row>
    <row r="615" spans="1:6" x14ac:dyDescent="0.35">
      <c r="A615" s="1" t="s">
        <v>66</v>
      </c>
      <c r="B615" s="1" t="s">
        <v>1</v>
      </c>
      <c r="C615">
        <v>603</v>
      </c>
      <c r="D615" s="1" t="s">
        <v>3</v>
      </c>
      <c r="E615">
        <v>65.054058048000002</v>
      </c>
      <c r="F615">
        <f t="shared" si="9"/>
        <v>100.00052099999834</v>
      </c>
    </row>
    <row r="616" spans="1:6" x14ac:dyDescent="0.35">
      <c r="A616" s="1" t="s">
        <v>66</v>
      </c>
      <c r="B616" s="1" t="s">
        <v>1</v>
      </c>
      <c r="C616">
        <v>604</v>
      </c>
      <c r="D616" s="1" t="s">
        <v>3</v>
      </c>
      <c r="E616">
        <v>65.154058569</v>
      </c>
      <c r="F616">
        <f t="shared" si="9"/>
        <v>100.00265600000091</v>
      </c>
    </row>
    <row r="617" spans="1:6" x14ac:dyDescent="0.35">
      <c r="A617" s="1" t="s">
        <v>66</v>
      </c>
      <c r="B617" s="1" t="s">
        <v>1</v>
      </c>
      <c r="C617">
        <v>605</v>
      </c>
      <c r="D617" s="1" t="s">
        <v>3</v>
      </c>
      <c r="E617">
        <v>65.254061225000001</v>
      </c>
      <c r="F617">
        <f t="shared" si="9"/>
        <v>99.993280999996159</v>
      </c>
    </row>
    <row r="618" spans="1:6" x14ac:dyDescent="0.35">
      <c r="A618" s="1" t="s">
        <v>66</v>
      </c>
      <c r="B618" s="1" t="s">
        <v>1</v>
      </c>
      <c r="C618">
        <v>606</v>
      </c>
      <c r="D618" s="1" t="s">
        <v>3</v>
      </c>
      <c r="E618">
        <v>65.354054505999997</v>
      </c>
      <c r="F618">
        <f t="shared" si="9"/>
        <v>100.07109400000047</v>
      </c>
    </row>
    <row r="619" spans="1:6" x14ac:dyDescent="0.35">
      <c r="A619" s="1" t="s">
        <v>66</v>
      </c>
      <c r="B619" s="1" t="s">
        <v>1</v>
      </c>
      <c r="C619">
        <v>607</v>
      </c>
      <c r="D619" s="1" t="s">
        <v>3</v>
      </c>
      <c r="E619">
        <v>65.454125599999998</v>
      </c>
      <c r="F619">
        <f t="shared" si="9"/>
        <v>99.997186999999599</v>
      </c>
    </row>
    <row r="620" spans="1:6" x14ac:dyDescent="0.35">
      <c r="A620" s="1" t="s">
        <v>66</v>
      </c>
      <c r="B620" s="1" t="s">
        <v>1</v>
      </c>
      <c r="C620">
        <v>608</v>
      </c>
      <c r="D620" s="1" t="s">
        <v>3</v>
      </c>
      <c r="E620">
        <v>65.554122786999997</v>
      </c>
      <c r="F620">
        <f t="shared" si="9"/>
        <v>108.30958399999702</v>
      </c>
    </row>
    <row r="621" spans="1:6" x14ac:dyDescent="0.35">
      <c r="A621" s="1" t="s">
        <v>67</v>
      </c>
      <c r="B621" s="1" t="s">
        <v>1</v>
      </c>
      <c r="C621">
        <v>609</v>
      </c>
      <c r="D621" s="1" t="s">
        <v>3</v>
      </c>
      <c r="E621">
        <v>65.662432370999994</v>
      </c>
      <c r="F621">
        <f t="shared" si="9"/>
        <v>91.622083000004295</v>
      </c>
    </row>
    <row r="622" spans="1:6" x14ac:dyDescent="0.35">
      <c r="A622" s="1" t="s">
        <v>67</v>
      </c>
      <c r="B622" s="1" t="s">
        <v>1</v>
      </c>
      <c r="C622">
        <v>610</v>
      </c>
      <c r="D622" s="1" t="s">
        <v>3</v>
      </c>
      <c r="E622">
        <v>65.754054453999998</v>
      </c>
      <c r="F622">
        <f t="shared" si="9"/>
        <v>99.999374999995894</v>
      </c>
    </row>
    <row r="623" spans="1:6" x14ac:dyDescent="0.35">
      <c r="A623" s="1" t="s">
        <v>67</v>
      </c>
      <c r="B623" s="1" t="s">
        <v>1</v>
      </c>
      <c r="C623">
        <v>611</v>
      </c>
      <c r="D623" s="1" t="s">
        <v>3</v>
      </c>
      <c r="E623">
        <v>65.854053828999994</v>
      </c>
      <c r="F623">
        <f t="shared" si="9"/>
        <v>100.00484400001142</v>
      </c>
    </row>
    <row r="624" spans="1:6" x14ac:dyDescent="0.35">
      <c r="A624" s="1" t="s">
        <v>67</v>
      </c>
      <c r="B624" s="1" t="s">
        <v>1</v>
      </c>
      <c r="C624">
        <v>612</v>
      </c>
      <c r="D624" s="1" t="s">
        <v>3</v>
      </c>
      <c r="E624">
        <v>65.954058673000006</v>
      </c>
      <c r="F624">
        <f t="shared" si="9"/>
        <v>100.00213499999688</v>
      </c>
    </row>
    <row r="625" spans="1:6" x14ac:dyDescent="0.35">
      <c r="A625" s="1" t="s">
        <v>67</v>
      </c>
      <c r="B625" s="1" t="s">
        <v>1</v>
      </c>
      <c r="C625">
        <v>613</v>
      </c>
      <c r="D625" s="1" t="s">
        <v>3</v>
      </c>
      <c r="E625">
        <v>66.054060808000003</v>
      </c>
      <c r="F625">
        <f t="shared" si="9"/>
        <v>99.985936999999581</v>
      </c>
    </row>
    <row r="626" spans="1:6" x14ac:dyDescent="0.35">
      <c r="A626" s="1" t="s">
        <v>67</v>
      </c>
      <c r="B626" s="1" t="s">
        <v>1</v>
      </c>
      <c r="C626">
        <v>614</v>
      </c>
      <c r="D626" s="1" t="s">
        <v>3</v>
      </c>
      <c r="E626">
        <v>66.154046745000002</v>
      </c>
      <c r="F626">
        <f t="shared" si="9"/>
        <v>100.01312500000381</v>
      </c>
    </row>
    <row r="627" spans="1:6" x14ac:dyDescent="0.35">
      <c r="A627" s="1" t="s">
        <v>67</v>
      </c>
      <c r="B627" s="1" t="s">
        <v>1</v>
      </c>
      <c r="C627">
        <v>615</v>
      </c>
      <c r="D627" s="1" t="s">
        <v>3</v>
      </c>
      <c r="E627">
        <v>66.254059870000006</v>
      </c>
      <c r="F627">
        <f t="shared" si="9"/>
        <v>100.00151099998789</v>
      </c>
    </row>
    <row r="628" spans="1:6" x14ac:dyDescent="0.35">
      <c r="A628" s="1" t="s">
        <v>67</v>
      </c>
      <c r="B628" s="1" t="s">
        <v>1</v>
      </c>
      <c r="C628">
        <v>616</v>
      </c>
      <c r="D628" s="1" t="s">
        <v>3</v>
      </c>
      <c r="E628">
        <v>66.354061380999994</v>
      </c>
      <c r="F628">
        <f t="shared" si="9"/>
        <v>100.05192700000975</v>
      </c>
    </row>
    <row r="629" spans="1:6" x14ac:dyDescent="0.35">
      <c r="A629" s="1" t="s">
        <v>67</v>
      </c>
      <c r="B629" s="1" t="s">
        <v>1</v>
      </c>
      <c r="C629">
        <v>617</v>
      </c>
      <c r="D629" s="1" t="s">
        <v>3</v>
      </c>
      <c r="E629">
        <v>66.454113308000004</v>
      </c>
      <c r="F629">
        <f t="shared" si="9"/>
        <v>100.01572899999189</v>
      </c>
    </row>
    <row r="630" spans="1:6" x14ac:dyDescent="0.35">
      <c r="A630" s="1" t="s">
        <v>67</v>
      </c>
      <c r="B630" s="1" t="s">
        <v>1</v>
      </c>
      <c r="C630">
        <v>618</v>
      </c>
      <c r="D630" s="1" t="s">
        <v>3</v>
      </c>
      <c r="E630">
        <v>66.554129036999996</v>
      </c>
      <c r="F630">
        <f t="shared" si="9"/>
        <v>108.90494800000283</v>
      </c>
    </row>
    <row r="631" spans="1:6" x14ac:dyDescent="0.35">
      <c r="A631" s="1" t="s">
        <v>68</v>
      </c>
      <c r="B631" s="1" t="s">
        <v>1</v>
      </c>
      <c r="C631">
        <v>619</v>
      </c>
      <c r="D631" s="1" t="s">
        <v>3</v>
      </c>
      <c r="E631">
        <v>66.663033984999998</v>
      </c>
      <c r="F631">
        <f t="shared" si="9"/>
        <v>91.010729000004176</v>
      </c>
    </row>
    <row r="632" spans="1:6" x14ac:dyDescent="0.35">
      <c r="A632" s="1" t="s">
        <v>68</v>
      </c>
      <c r="B632" s="1" t="s">
        <v>1</v>
      </c>
      <c r="C632">
        <v>620</v>
      </c>
      <c r="D632" s="1" t="s">
        <v>3</v>
      </c>
      <c r="E632">
        <v>66.754044714000003</v>
      </c>
      <c r="F632">
        <f t="shared" si="9"/>
        <v>100.01937500000224</v>
      </c>
    </row>
    <row r="633" spans="1:6" x14ac:dyDescent="0.35">
      <c r="A633" s="1" t="s">
        <v>68</v>
      </c>
      <c r="B633" s="1" t="s">
        <v>1</v>
      </c>
      <c r="C633">
        <v>621</v>
      </c>
      <c r="D633" s="1" t="s">
        <v>3</v>
      </c>
      <c r="E633">
        <v>66.854064089000005</v>
      </c>
      <c r="F633">
        <f t="shared" si="9"/>
        <v>99.999271000001499</v>
      </c>
    </row>
    <row r="634" spans="1:6" x14ac:dyDescent="0.35">
      <c r="A634" s="1" t="s">
        <v>68</v>
      </c>
      <c r="B634" s="1" t="s">
        <v>1</v>
      </c>
      <c r="C634">
        <v>622</v>
      </c>
      <c r="D634" s="1" t="s">
        <v>3</v>
      </c>
      <c r="E634">
        <v>66.954063360000006</v>
      </c>
      <c r="F634">
        <f t="shared" si="9"/>
        <v>99.995207999995728</v>
      </c>
    </row>
    <row r="635" spans="1:6" x14ac:dyDescent="0.35">
      <c r="A635" s="1" t="s">
        <v>68</v>
      </c>
      <c r="B635" s="1" t="s">
        <v>1</v>
      </c>
      <c r="C635">
        <v>623</v>
      </c>
      <c r="D635" s="1" t="s">
        <v>3</v>
      </c>
      <c r="E635">
        <v>67.054058568000002</v>
      </c>
      <c r="F635">
        <f t="shared" si="9"/>
        <v>100.00187500000379</v>
      </c>
    </row>
    <row r="636" spans="1:6" x14ac:dyDescent="0.35">
      <c r="A636" s="1" t="s">
        <v>68</v>
      </c>
      <c r="B636" s="1" t="s">
        <v>1</v>
      </c>
      <c r="C636">
        <v>624</v>
      </c>
      <c r="D636" s="1" t="s">
        <v>3</v>
      </c>
      <c r="E636">
        <v>67.154060443000006</v>
      </c>
      <c r="F636">
        <f t="shared" si="9"/>
        <v>100.00807299999792</v>
      </c>
    </row>
    <row r="637" spans="1:6" x14ac:dyDescent="0.35">
      <c r="A637" s="1" t="s">
        <v>68</v>
      </c>
      <c r="B637" s="1" t="s">
        <v>1</v>
      </c>
      <c r="C637">
        <v>625</v>
      </c>
      <c r="D637" s="1" t="s">
        <v>3</v>
      </c>
      <c r="E637">
        <v>67.254068516000004</v>
      </c>
      <c r="F637">
        <f t="shared" si="9"/>
        <v>99.989426999997022</v>
      </c>
    </row>
    <row r="638" spans="1:6" x14ac:dyDescent="0.35">
      <c r="A638" s="1" t="s">
        <v>68</v>
      </c>
      <c r="B638" s="1" t="s">
        <v>1</v>
      </c>
      <c r="C638">
        <v>626</v>
      </c>
      <c r="D638" s="1" t="s">
        <v>3</v>
      </c>
      <c r="E638">
        <v>67.354057943000001</v>
      </c>
      <c r="F638">
        <f t="shared" si="9"/>
        <v>100.06281200000444</v>
      </c>
    </row>
    <row r="639" spans="1:6" x14ac:dyDescent="0.35">
      <c r="A639" s="1" t="s">
        <v>68</v>
      </c>
      <c r="B639" s="1" t="s">
        <v>1</v>
      </c>
      <c r="C639">
        <v>627</v>
      </c>
      <c r="D639" s="1" t="s">
        <v>3</v>
      </c>
      <c r="E639">
        <v>67.454120755000005</v>
      </c>
      <c r="F639">
        <f t="shared" si="9"/>
        <v>100.0340109999911</v>
      </c>
    </row>
    <row r="640" spans="1:6" x14ac:dyDescent="0.35">
      <c r="A640" s="1" t="s">
        <v>68</v>
      </c>
      <c r="B640" s="1" t="s">
        <v>1</v>
      </c>
      <c r="C640">
        <v>628</v>
      </c>
      <c r="D640" s="1" t="s">
        <v>3</v>
      </c>
      <c r="E640">
        <v>67.554154765999996</v>
      </c>
      <c r="F640">
        <f t="shared" si="9"/>
        <v>108.30890600000487</v>
      </c>
    </row>
    <row r="641" spans="1:6" x14ac:dyDescent="0.35">
      <c r="A641" s="1" t="s">
        <v>69</v>
      </c>
      <c r="B641" s="1" t="s">
        <v>1</v>
      </c>
      <c r="C641">
        <v>629</v>
      </c>
      <c r="D641" s="1" t="s">
        <v>3</v>
      </c>
      <c r="E641">
        <v>67.662463672000001</v>
      </c>
      <c r="F641">
        <f t="shared" si="9"/>
        <v>91.665104000000497</v>
      </c>
    </row>
    <row r="642" spans="1:6" x14ac:dyDescent="0.35">
      <c r="A642" s="1" t="s">
        <v>69</v>
      </c>
      <c r="B642" s="1" t="s">
        <v>1</v>
      </c>
      <c r="C642">
        <v>630</v>
      </c>
      <c r="D642" s="1" t="s">
        <v>3</v>
      </c>
      <c r="E642">
        <v>67.754128776000002</v>
      </c>
      <c r="F642">
        <f t="shared" si="9"/>
        <v>99.936094000000253</v>
      </c>
    </row>
    <row r="643" spans="1:6" x14ac:dyDescent="0.35">
      <c r="A643" s="1" t="s">
        <v>69</v>
      </c>
      <c r="B643" s="1" t="s">
        <v>1</v>
      </c>
      <c r="C643">
        <v>631</v>
      </c>
      <c r="D643" s="1" t="s">
        <v>3</v>
      </c>
      <c r="E643">
        <v>67.854064870000002</v>
      </c>
      <c r="F643">
        <f t="shared" ref="F643:F706" si="10">(E644-E643)*1000</f>
        <v>100.00322899999503</v>
      </c>
    </row>
    <row r="644" spans="1:6" x14ac:dyDescent="0.35">
      <c r="A644" s="1" t="s">
        <v>69</v>
      </c>
      <c r="B644" s="1" t="s">
        <v>1</v>
      </c>
      <c r="C644">
        <v>632</v>
      </c>
      <c r="D644" s="1" t="s">
        <v>3</v>
      </c>
      <c r="E644">
        <v>67.954068098999997</v>
      </c>
      <c r="F644">
        <f t="shared" si="10"/>
        <v>100.00062500000695</v>
      </c>
    </row>
    <row r="645" spans="1:6" x14ac:dyDescent="0.35">
      <c r="A645" s="1" t="s">
        <v>69</v>
      </c>
      <c r="B645" s="1" t="s">
        <v>1</v>
      </c>
      <c r="C645">
        <v>633</v>
      </c>
      <c r="D645" s="1" t="s">
        <v>3</v>
      </c>
      <c r="E645">
        <v>68.054068724000004</v>
      </c>
      <c r="F645">
        <f t="shared" si="10"/>
        <v>100.00015599999301</v>
      </c>
    </row>
    <row r="646" spans="1:6" x14ac:dyDescent="0.35">
      <c r="A646" s="1" t="s">
        <v>69</v>
      </c>
      <c r="B646" s="1" t="s">
        <v>1</v>
      </c>
      <c r="C646">
        <v>634</v>
      </c>
      <c r="D646" s="1" t="s">
        <v>3</v>
      </c>
      <c r="E646">
        <v>68.154068879999997</v>
      </c>
      <c r="F646">
        <f t="shared" si="10"/>
        <v>99.99869800000738</v>
      </c>
    </row>
    <row r="647" spans="1:6" x14ac:dyDescent="0.35">
      <c r="A647" s="1" t="s">
        <v>69</v>
      </c>
      <c r="B647" s="1" t="s">
        <v>1</v>
      </c>
      <c r="C647">
        <v>635</v>
      </c>
      <c r="D647" s="1" t="s">
        <v>3</v>
      </c>
      <c r="E647">
        <v>68.254067578000004</v>
      </c>
      <c r="F647">
        <f t="shared" si="10"/>
        <v>99.996926999992297</v>
      </c>
    </row>
    <row r="648" spans="1:6" x14ac:dyDescent="0.35">
      <c r="A648" s="1" t="s">
        <v>69</v>
      </c>
      <c r="B648" s="1" t="s">
        <v>1</v>
      </c>
      <c r="C648">
        <v>636</v>
      </c>
      <c r="D648" s="1" t="s">
        <v>3</v>
      </c>
      <c r="E648">
        <v>68.354064504999997</v>
      </c>
      <c r="F648">
        <f t="shared" si="10"/>
        <v>100.00067699999704</v>
      </c>
    </row>
    <row r="649" spans="1:6" x14ac:dyDescent="0.35">
      <c r="A649" s="1" t="s">
        <v>69</v>
      </c>
      <c r="B649" s="1" t="s">
        <v>1</v>
      </c>
      <c r="C649">
        <v>637</v>
      </c>
      <c r="D649" s="1" t="s">
        <v>3</v>
      </c>
      <c r="E649">
        <v>68.454065181999994</v>
      </c>
      <c r="F649">
        <f t="shared" si="10"/>
        <v>100.06427100000792</v>
      </c>
    </row>
    <row r="650" spans="1:6" x14ac:dyDescent="0.35">
      <c r="A650" s="1" t="s">
        <v>69</v>
      </c>
      <c r="B650" s="1" t="s">
        <v>1</v>
      </c>
      <c r="C650">
        <v>638</v>
      </c>
      <c r="D650" s="1" t="s">
        <v>3</v>
      </c>
      <c r="E650">
        <v>68.554129453000002</v>
      </c>
      <c r="F650">
        <f t="shared" si="10"/>
        <v>108.35317699999791</v>
      </c>
    </row>
    <row r="651" spans="1:6" x14ac:dyDescent="0.35">
      <c r="A651" s="1" t="s">
        <v>70</v>
      </c>
      <c r="B651" s="1" t="s">
        <v>1</v>
      </c>
      <c r="C651">
        <v>639</v>
      </c>
      <c r="D651" s="1" t="s">
        <v>3</v>
      </c>
      <c r="E651">
        <v>68.66248263</v>
      </c>
      <c r="F651">
        <f t="shared" si="10"/>
        <v>91.611146000005306</v>
      </c>
    </row>
    <row r="652" spans="1:6" x14ac:dyDescent="0.35">
      <c r="A652" s="1" t="s">
        <v>70</v>
      </c>
      <c r="B652" s="1" t="s">
        <v>1</v>
      </c>
      <c r="C652">
        <v>640</v>
      </c>
      <c r="D652" s="1" t="s">
        <v>3</v>
      </c>
      <c r="E652">
        <v>68.754093776000005</v>
      </c>
      <c r="F652">
        <f t="shared" si="10"/>
        <v>100.03812499999754</v>
      </c>
    </row>
    <row r="653" spans="1:6" x14ac:dyDescent="0.35">
      <c r="A653" s="1" t="s">
        <v>70</v>
      </c>
      <c r="B653" s="1" t="s">
        <v>1</v>
      </c>
      <c r="C653">
        <v>641</v>
      </c>
      <c r="D653" s="1" t="s">
        <v>3</v>
      </c>
      <c r="E653">
        <v>68.854131901000002</v>
      </c>
      <c r="F653">
        <f t="shared" si="10"/>
        <v>99.999113999999167</v>
      </c>
    </row>
    <row r="654" spans="1:6" x14ac:dyDescent="0.35">
      <c r="A654" s="1" t="s">
        <v>70</v>
      </c>
      <c r="B654" s="1" t="s">
        <v>1</v>
      </c>
      <c r="C654">
        <v>642</v>
      </c>
      <c r="D654" s="1" t="s">
        <v>3</v>
      </c>
      <c r="E654">
        <v>68.954131015000002</v>
      </c>
      <c r="F654">
        <f t="shared" si="10"/>
        <v>100.00354199999606</v>
      </c>
    </row>
    <row r="655" spans="1:6" x14ac:dyDescent="0.35">
      <c r="A655" s="1" t="s">
        <v>70</v>
      </c>
      <c r="B655" s="1" t="s">
        <v>1</v>
      </c>
      <c r="C655">
        <v>643</v>
      </c>
      <c r="D655" s="1" t="s">
        <v>3</v>
      </c>
      <c r="E655">
        <v>69.054134556999998</v>
      </c>
      <c r="F655">
        <f t="shared" si="10"/>
        <v>100.0054160000019</v>
      </c>
    </row>
    <row r="656" spans="1:6" x14ac:dyDescent="0.35">
      <c r="A656" s="1" t="s">
        <v>70</v>
      </c>
      <c r="B656" s="1" t="s">
        <v>1</v>
      </c>
      <c r="C656">
        <v>644</v>
      </c>
      <c r="D656" s="1" t="s">
        <v>3</v>
      </c>
      <c r="E656">
        <v>69.154139972999999</v>
      </c>
      <c r="F656">
        <f t="shared" si="10"/>
        <v>99.991927000004921</v>
      </c>
    </row>
    <row r="657" spans="1:6" x14ac:dyDescent="0.35">
      <c r="A657" s="1" t="s">
        <v>70</v>
      </c>
      <c r="B657" s="1" t="s">
        <v>1</v>
      </c>
      <c r="C657">
        <v>645</v>
      </c>
      <c r="D657" s="1" t="s">
        <v>3</v>
      </c>
      <c r="E657">
        <v>69.254131900000004</v>
      </c>
      <c r="F657">
        <f t="shared" si="10"/>
        <v>99.995260999989455</v>
      </c>
    </row>
    <row r="658" spans="1:6" x14ac:dyDescent="0.35">
      <c r="A658" s="1" t="s">
        <v>70</v>
      </c>
      <c r="B658" s="1" t="s">
        <v>1</v>
      </c>
      <c r="C658">
        <v>646</v>
      </c>
      <c r="D658" s="1" t="s">
        <v>3</v>
      </c>
      <c r="E658">
        <v>69.354127160999994</v>
      </c>
      <c r="F658">
        <f t="shared" si="10"/>
        <v>100.00395800000206</v>
      </c>
    </row>
    <row r="659" spans="1:6" x14ac:dyDescent="0.35">
      <c r="A659" s="1" t="s">
        <v>70</v>
      </c>
      <c r="B659" s="1" t="s">
        <v>1</v>
      </c>
      <c r="C659">
        <v>647</v>
      </c>
      <c r="D659" s="1" t="s">
        <v>3</v>
      </c>
      <c r="E659">
        <v>69.454131118999996</v>
      </c>
      <c r="F659">
        <f t="shared" si="10"/>
        <v>100.00432300000739</v>
      </c>
    </row>
    <row r="660" spans="1:6" x14ac:dyDescent="0.35">
      <c r="A660" s="1" t="s">
        <v>70</v>
      </c>
      <c r="B660" s="1" t="s">
        <v>1</v>
      </c>
      <c r="C660">
        <v>648</v>
      </c>
      <c r="D660" s="1" t="s">
        <v>3</v>
      </c>
      <c r="E660">
        <v>69.554135442000003</v>
      </c>
      <c r="F660">
        <f t="shared" si="10"/>
        <v>108.32010400000058</v>
      </c>
    </row>
    <row r="661" spans="1:6" x14ac:dyDescent="0.35">
      <c r="A661" s="1" t="s">
        <v>71</v>
      </c>
      <c r="B661" s="1" t="s">
        <v>1</v>
      </c>
      <c r="C661">
        <v>649</v>
      </c>
      <c r="D661" s="1" t="s">
        <v>3</v>
      </c>
      <c r="E661">
        <v>69.662455546000004</v>
      </c>
      <c r="F661">
        <f t="shared" si="10"/>
        <v>91.652707999998029</v>
      </c>
    </row>
    <row r="662" spans="1:6" x14ac:dyDescent="0.35">
      <c r="A662" s="1" t="s">
        <v>71</v>
      </c>
      <c r="B662" s="1" t="s">
        <v>1</v>
      </c>
      <c r="C662">
        <v>650</v>
      </c>
      <c r="D662" s="1" t="s">
        <v>3</v>
      </c>
      <c r="E662">
        <v>69.754108254000002</v>
      </c>
      <c r="F662">
        <f t="shared" si="10"/>
        <v>99.97729199999128</v>
      </c>
    </row>
    <row r="663" spans="1:6" x14ac:dyDescent="0.35">
      <c r="A663" s="1" t="s">
        <v>71</v>
      </c>
      <c r="B663" s="1" t="s">
        <v>1</v>
      </c>
      <c r="C663">
        <v>651</v>
      </c>
      <c r="D663" s="1" t="s">
        <v>3</v>
      </c>
      <c r="E663">
        <v>69.854085545999993</v>
      </c>
      <c r="F663">
        <f t="shared" si="10"/>
        <v>100.04510400000299</v>
      </c>
    </row>
    <row r="664" spans="1:6" x14ac:dyDescent="0.35">
      <c r="A664" s="1" t="s">
        <v>71</v>
      </c>
      <c r="B664" s="1" t="s">
        <v>1</v>
      </c>
      <c r="C664">
        <v>652</v>
      </c>
      <c r="D664" s="1" t="s">
        <v>3</v>
      </c>
      <c r="E664">
        <v>69.954130649999996</v>
      </c>
      <c r="F664">
        <f t="shared" si="10"/>
        <v>100.01114599999994</v>
      </c>
    </row>
    <row r="665" spans="1:6" x14ac:dyDescent="0.35">
      <c r="A665" s="1" t="s">
        <v>71</v>
      </c>
      <c r="B665" s="1" t="s">
        <v>1</v>
      </c>
      <c r="C665">
        <v>653</v>
      </c>
      <c r="D665" s="1" t="s">
        <v>3</v>
      </c>
      <c r="E665">
        <v>70.054141795999996</v>
      </c>
      <c r="F665">
        <f t="shared" si="10"/>
        <v>99.990208000008352</v>
      </c>
    </row>
    <row r="666" spans="1:6" x14ac:dyDescent="0.35">
      <c r="A666" s="1" t="s">
        <v>71</v>
      </c>
      <c r="B666" s="1" t="s">
        <v>1</v>
      </c>
      <c r="C666">
        <v>654</v>
      </c>
      <c r="D666" s="1" t="s">
        <v>3</v>
      </c>
      <c r="E666">
        <v>70.154132004000004</v>
      </c>
      <c r="F666">
        <f t="shared" si="10"/>
        <v>100.00015699999665</v>
      </c>
    </row>
    <row r="667" spans="1:6" x14ac:dyDescent="0.35">
      <c r="A667" s="1" t="s">
        <v>71</v>
      </c>
      <c r="B667" s="1" t="s">
        <v>1</v>
      </c>
      <c r="C667">
        <v>655</v>
      </c>
      <c r="D667" s="1" t="s">
        <v>3</v>
      </c>
      <c r="E667">
        <v>70.254132161000001</v>
      </c>
      <c r="F667">
        <f t="shared" si="10"/>
        <v>100.00026000000162</v>
      </c>
    </row>
    <row r="668" spans="1:6" x14ac:dyDescent="0.35">
      <c r="A668" s="1" t="s">
        <v>71</v>
      </c>
      <c r="B668" s="1" t="s">
        <v>1</v>
      </c>
      <c r="C668">
        <v>656</v>
      </c>
      <c r="D668" s="1" t="s">
        <v>3</v>
      </c>
      <c r="E668">
        <v>70.354132421000003</v>
      </c>
      <c r="F668">
        <f t="shared" si="10"/>
        <v>100.00197899999819</v>
      </c>
    </row>
    <row r="669" spans="1:6" x14ac:dyDescent="0.35">
      <c r="A669" s="1" t="s">
        <v>71</v>
      </c>
      <c r="B669" s="1" t="s">
        <v>1</v>
      </c>
      <c r="C669">
        <v>657</v>
      </c>
      <c r="D669" s="1" t="s">
        <v>3</v>
      </c>
      <c r="E669">
        <v>70.454134400000001</v>
      </c>
      <c r="F669">
        <f t="shared" si="10"/>
        <v>100.00015599999301</v>
      </c>
    </row>
    <row r="670" spans="1:6" x14ac:dyDescent="0.35">
      <c r="A670" s="1" t="s">
        <v>71</v>
      </c>
      <c r="B670" s="1" t="s">
        <v>1</v>
      </c>
      <c r="C670">
        <v>658</v>
      </c>
      <c r="D670" s="1" t="s">
        <v>3</v>
      </c>
      <c r="E670">
        <v>70.554134555999994</v>
      </c>
      <c r="F670">
        <f t="shared" si="10"/>
        <v>108.32489599999917</v>
      </c>
    </row>
    <row r="671" spans="1:6" x14ac:dyDescent="0.35">
      <c r="A671" s="1" t="s">
        <v>72</v>
      </c>
      <c r="B671" s="1" t="s">
        <v>1</v>
      </c>
      <c r="C671">
        <v>659</v>
      </c>
      <c r="D671" s="1" t="s">
        <v>3</v>
      </c>
      <c r="E671">
        <v>70.662459451999993</v>
      </c>
      <c r="F671">
        <f t="shared" si="10"/>
        <v>91.643594000004214</v>
      </c>
    </row>
    <row r="672" spans="1:6" x14ac:dyDescent="0.35">
      <c r="A672" s="1" t="s">
        <v>72</v>
      </c>
      <c r="B672" s="1" t="s">
        <v>1</v>
      </c>
      <c r="C672">
        <v>660</v>
      </c>
      <c r="D672" s="1" t="s">
        <v>3</v>
      </c>
      <c r="E672">
        <v>70.754103045999997</v>
      </c>
      <c r="F672">
        <f t="shared" si="10"/>
        <v>100.01255200000969</v>
      </c>
    </row>
    <row r="673" spans="1:6" x14ac:dyDescent="0.35">
      <c r="A673" s="1" t="s">
        <v>72</v>
      </c>
      <c r="B673" s="1" t="s">
        <v>1</v>
      </c>
      <c r="C673">
        <v>661</v>
      </c>
      <c r="D673" s="1" t="s">
        <v>3</v>
      </c>
      <c r="E673">
        <v>70.854115598000007</v>
      </c>
      <c r="F673">
        <f t="shared" si="10"/>
        <v>100.01588499999059</v>
      </c>
    </row>
    <row r="674" spans="1:6" x14ac:dyDescent="0.35">
      <c r="A674" s="1" t="s">
        <v>72</v>
      </c>
      <c r="B674" s="1" t="s">
        <v>1</v>
      </c>
      <c r="C674">
        <v>662</v>
      </c>
      <c r="D674" s="1" t="s">
        <v>3</v>
      </c>
      <c r="E674">
        <v>70.954131482999998</v>
      </c>
      <c r="F674">
        <f t="shared" si="10"/>
        <v>100.00541700000554</v>
      </c>
    </row>
    <row r="675" spans="1:6" x14ac:dyDescent="0.35">
      <c r="A675" s="1" t="s">
        <v>72</v>
      </c>
      <c r="B675" s="1" t="s">
        <v>1</v>
      </c>
      <c r="C675">
        <v>663</v>
      </c>
      <c r="D675" s="1" t="s">
        <v>3</v>
      </c>
      <c r="E675">
        <v>71.054136900000003</v>
      </c>
      <c r="F675">
        <f t="shared" si="10"/>
        <v>99.984687000002737</v>
      </c>
    </row>
    <row r="676" spans="1:6" x14ac:dyDescent="0.35">
      <c r="A676" s="1" t="s">
        <v>72</v>
      </c>
      <c r="B676" s="1" t="s">
        <v>1</v>
      </c>
      <c r="C676">
        <v>664</v>
      </c>
      <c r="D676" s="1" t="s">
        <v>3</v>
      </c>
      <c r="E676">
        <v>71.154121587000006</v>
      </c>
      <c r="F676">
        <f t="shared" si="10"/>
        <v>100.01479199999608</v>
      </c>
    </row>
    <row r="677" spans="1:6" x14ac:dyDescent="0.35">
      <c r="A677" s="1" t="s">
        <v>72</v>
      </c>
      <c r="B677" s="1" t="s">
        <v>1</v>
      </c>
      <c r="C677">
        <v>665</v>
      </c>
      <c r="D677" s="1" t="s">
        <v>3</v>
      </c>
      <c r="E677">
        <v>71.254136379000002</v>
      </c>
      <c r="F677">
        <f t="shared" si="10"/>
        <v>99.987343999998757</v>
      </c>
    </row>
    <row r="678" spans="1:6" x14ac:dyDescent="0.35">
      <c r="A678" s="1" t="s">
        <v>72</v>
      </c>
      <c r="B678" s="1" t="s">
        <v>1</v>
      </c>
      <c r="C678">
        <v>666</v>
      </c>
      <c r="D678" s="1" t="s">
        <v>3</v>
      </c>
      <c r="E678">
        <v>71.354123723000001</v>
      </c>
      <c r="F678">
        <f t="shared" si="10"/>
        <v>99.994635000001608</v>
      </c>
    </row>
    <row r="679" spans="1:6" x14ac:dyDescent="0.35">
      <c r="A679" s="1" t="s">
        <v>72</v>
      </c>
      <c r="B679" s="1" t="s">
        <v>1</v>
      </c>
      <c r="C679">
        <v>667</v>
      </c>
      <c r="D679" s="1" t="s">
        <v>3</v>
      </c>
      <c r="E679">
        <v>71.454118358000002</v>
      </c>
      <c r="F679">
        <f t="shared" si="10"/>
        <v>100.01645799999892</v>
      </c>
    </row>
    <row r="680" spans="1:6" x14ac:dyDescent="0.35">
      <c r="A680" s="1" t="s">
        <v>72</v>
      </c>
      <c r="B680" s="1" t="s">
        <v>1</v>
      </c>
      <c r="C680">
        <v>668</v>
      </c>
      <c r="D680" s="1" t="s">
        <v>3</v>
      </c>
      <c r="E680">
        <v>71.554134816000001</v>
      </c>
      <c r="F680">
        <f t="shared" si="10"/>
        <v>108.3173960000039</v>
      </c>
    </row>
    <row r="681" spans="1:6" x14ac:dyDescent="0.35">
      <c r="A681" s="1" t="s">
        <v>73</v>
      </c>
      <c r="B681" s="1" t="s">
        <v>1</v>
      </c>
      <c r="C681">
        <v>669</v>
      </c>
      <c r="D681" s="1" t="s">
        <v>3</v>
      </c>
      <c r="E681">
        <v>71.662452212000005</v>
      </c>
      <c r="F681">
        <f t="shared" si="10"/>
        <v>91.650051999991433</v>
      </c>
    </row>
    <row r="682" spans="1:6" x14ac:dyDescent="0.35">
      <c r="A682" s="1" t="s">
        <v>73</v>
      </c>
      <c r="B682" s="1" t="s">
        <v>1</v>
      </c>
      <c r="C682">
        <v>670</v>
      </c>
      <c r="D682" s="1" t="s">
        <v>3</v>
      </c>
      <c r="E682">
        <v>71.754102263999997</v>
      </c>
      <c r="F682">
        <f t="shared" si="10"/>
        <v>100.01510400000768</v>
      </c>
    </row>
    <row r="683" spans="1:6" x14ac:dyDescent="0.35">
      <c r="A683" s="1" t="s">
        <v>73</v>
      </c>
      <c r="B683" s="1" t="s">
        <v>1</v>
      </c>
      <c r="C683">
        <v>671</v>
      </c>
      <c r="D683" s="1" t="s">
        <v>3</v>
      </c>
      <c r="E683">
        <v>71.854117368000004</v>
      </c>
      <c r="F683">
        <f t="shared" si="10"/>
        <v>100.0177089999994</v>
      </c>
    </row>
    <row r="684" spans="1:6" x14ac:dyDescent="0.35">
      <c r="A684" s="1" t="s">
        <v>73</v>
      </c>
      <c r="B684" s="1" t="s">
        <v>1</v>
      </c>
      <c r="C684">
        <v>672</v>
      </c>
      <c r="D684" s="1" t="s">
        <v>3</v>
      </c>
      <c r="E684">
        <v>71.954135077000004</v>
      </c>
      <c r="F684">
        <f t="shared" si="10"/>
        <v>99.999217999993562</v>
      </c>
    </row>
    <row r="685" spans="1:6" x14ac:dyDescent="0.35">
      <c r="A685" s="1" t="s">
        <v>73</v>
      </c>
      <c r="B685" s="1" t="s">
        <v>1</v>
      </c>
      <c r="C685">
        <v>673</v>
      </c>
      <c r="D685" s="1" t="s">
        <v>3</v>
      </c>
      <c r="E685">
        <v>72.054134294999997</v>
      </c>
      <c r="F685">
        <f t="shared" si="10"/>
        <v>100.00260399999661</v>
      </c>
    </row>
    <row r="686" spans="1:6" x14ac:dyDescent="0.35">
      <c r="A686" s="1" t="s">
        <v>73</v>
      </c>
      <c r="B686" s="1" t="s">
        <v>1</v>
      </c>
      <c r="C686">
        <v>674</v>
      </c>
      <c r="D686" s="1" t="s">
        <v>3</v>
      </c>
      <c r="E686">
        <v>72.154136898999994</v>
      </c>
      <c r="F686">
        <f t="shared" si="10"/>
        <v>100.00265700000455</v>
      </c>
    </row>
    <row r="687" spans="1:6" x14ac:dyDescent="0.35">
      <c r="A687" s="1" t="s">
        <v>73</v>
      </c>
      <c r="B687" s="1" t="s">
        <v>1</v>
      </c>
      <c r="C687">
        <v>675</v>
      </c>
      <c r="D687" s="1" t="s">
        <v>3</v>
      </c>
      <c r="E687">
        <v>72.254139555999998</v>
      </c>
      <c r="F687">
        <f t="shared" si="10"/>
        <v>99.999010000004773</v>
      </c>
    </row>
    <row r="688" spans="1:6" x14ac:dyDescent="0.35">
      <c r="A688" s="1" t="s">
        <v>73</v>
      </c>
      <c r="B688" s="1" t="s">
        <v>1</v>
      </c>
      <c r="C688">
        <v>676</v>
      </c>
      <c r="D688" s="1" t="s">
        <v>3</v>
      </c>
      <c r="E688">
        <v>72.354138566000003</v>
      </c>
      <c r="F688">
        <f t="shared" si="10"/>
        <v>99.998697999993169</v>
      </c>
    </row>
    <row r="689" spans="1:6" x14ac:dyDescent="0.35">
      <c r="A689" s="1" t="s">
        <v>73</v>
      </c>
      <c r="B689" s="1" t="s">
        <v>1</v>
      </c>
      <c r="C689">
        <v>677</v>
      </c>
      <c r="D689" s="1" t="s">
        <v>3</v>
      </c>
      <c r="E689">
        <v>72.454137263999996</v>
      </c>
      <c r="F689">
        <f t="shared" si="10"/>
        <v>99.994687000005911</v>
      </c>
    </row>
    <row r="690" spans="1:6" x14ac:dyDescent="0.35">
      <c r="A690" s="1" t="s">
        <v>73</v>
      </c>
      <c r="B690" s="1" t="s">
        <v>1</v>
      </c>
      <c r="C690">
        <v>678</v>
      </c>
      <c r="D690" s="1" t="s">
        <v>3</v>
      </c>
      <c r="E690">
        <v>72.554131951000002</v>
      </c>
      <c r="F690">
        <f t="shared" si="10"/>
        <v>108.3313019999963</v>
      </c>
    </row>
    <row r="691" spans="1:6" x14ac:dyDescent="0.35">
      <c r="A691" s="1" t="s">
        <v>74</v>
      </c>
      <c r="B691" s="1" t="s">
        <v>1</v>
      </c>
      <c r="C691">
        <v>679</v>
      </c>
      <c r="D691" s="1" t="s">
        <v>3</v>
      </c>
      <c r="E691">
        <v>72.662463252999999</v>
      </c>
      <c r="F691">
        <f t="shared" si="10"/>
        <v>91.645313000000783</v>
      </c>
    </row>
    <row r="692" spans="1:6" x14ac:dyDescent="0.35">
      <c r="A692" s="1" t="s">
        <v>74</v>
      </c>
      <c r="B692" s="1" t="s">
        <v>1</v>
      </c>
      <c r="C692">
        <v>680</v>
      </c>
      <c r="D692" s="1" t="s">
        <v>3</v>
      </c>
      <c r="E692">
        <v>72.754108565999999</v>
      </c>
      <c r="F692">
        <f t="shared" si="10"/>
        <v>100.00458300000048</v>
      </c>
    </row>
    <row r="693" spans="1:6" x14ac:dyDescent="0.35">
      <c r="A693" s="1" t="s">
        <v>74</v>
      </c>
      <c r="B693" s="1" t="s">
        <v>1</v>
      </c>
      <c r="C693">
        <v>681</v>
      </c>
      <c r="D693" s="1" t="s">
        <v>3</v>
      </c>
      <c r="E693">
        <v>72.854113149</v>
      </c>
      <c r="F693">
        <f t="shared" si="10"/>
        <v>100.02447899999822</v>
      </c>
    </row>
    <row r="694" spans="1:6" x14ac:dyDescent="0.35">
      <c r="A694" s="1" t="s">
        <v>74</v>
      </c>
      <c r="B694" s="1" t="s">
        <v>1</v>
      </c>
      <c r="C694">
        <v>682</v>
      </c>
      <c r="D694" s="1" t="s">
        <v>3</v>
      </c>
      <c r="E694">
        <v>72.954137627999998</v>
      </c>
      <c r="F694">
        <f t="shared" si="10"/>
        <v>99.997500000000628</v>
      </c>
    </row>
    <row r="695" spans="1:6" x14ac:dyDescent="0.35">
      <c r="A695" s="1" t="s">
        <v>74</v>
      </c>
      <c r="B695" s="1" t="s">
        <v>1</v>
      </c>
      <c r="C695">
        <v>683</v>
      </c>
      <c r="D695" s="1" t="s">
        <v>3</v>
      </c>
      <c r="E695">
        <v>73.054135127999999</v>
      </c>
      <c r="F695">
        <f t="shared" si="10"/>
        <v>100.00302100000624</v>
      </c>
    </row>
    <row r="696" spans="1:6" x14ac:dyDescent="0.35">
      <c r="A696" s="1" t="s">
        <v>74</v>
      </c>
      <c r="B696" s="1" t="s">
        <v>1</v>
      </c>
      <c r="C696">
        <v>684</v>
      </c>
      <c r="D696" s="1" t="s">
        <v>3</v>
      </c>
      <c r="E696">
        <v>73.154138149000005</v>
      </c>
      <c r="F696">
        <f t="shared" si="10"/>
        <v>100.00390599999776</v>
      </c>
    </row>
    <row r="697" spans="1:6" x14ac:dyDescent="0.35">
      <c r="A697" s="1" t="s">
        <v>74</v>
      </c>
      <c r="B697" s="1" t="s">
        <v>1</v>
      </c>
      <c r="C697">
        <v>685</v>
      </c>
      <c r="D697" s="1" t="s">
        <v>3</v>
      </c>
      <c r="E697">
        <v>73.254142055000003</v>
      </c>
      <c r="F697">
        <f t="shared" si="10"/>
        <v>99.9910940000035</v>
      </c>
    </row>
    <row r="698" spans="1:6" x14ac:dyDescent="0.35">
      <c r="A698" s="1" t="s">
        <v>74</v>
      </c>
      <c r="B698" s="1" t="s">
        <v>1</v>
      </c>
      <c r="C698">
        <v>686</v>
      </c>
      <c r="D698" s="1" t="s">
        <v>3</v>
      </c>
      <c r="E698">
        <v>73.354133149000006</v>
      </c>
      <c r="F698">
        <f t="shared" si="10"/>
        <v>100.01427099999205</v>
      </c>
    </row>
    <row r="699" spans="1:6" x14ac:dyDescent="0.35">
      <c r="A699" s="1" t="s">
        <v>74</v>
      </c>
      <c r="B699" s="1" t="s">
        <v>1</v>
      </c>
      <c r="C699">
        <v>687</v>
      </c>
      <c r="D699" s="1" t="s">
        <v>3</v>
      </c>
      <c r="E699">
        <v>73.454147419999998</v>
      </c>
      <c r="F699">
        <f t="shared" si="10"/>
        <v>99.984583000008342</v>
      </c>
    </row>
    <row r="700" spans="1:6" x14ac:dyDescent="0.35">
      <c r="A700" s="1" t="s">
        <v>74</v>
      </c>
      <c r="B700" s="1" t="s">
        <v>1</v>
      </c>
      <c r="C700">
        <v>688</v>
      </c>
      <c r="D700" s="1" t="s">
        <v>3</v>
      </c>
      <c r="E700">
        <v>73.554132003000007</v>
      </c>
      <c r="F700">
        <f t="shared" si="10"/>
        <v>108.32145799999182</v>
      </c>
    </row>
    <row r="701" spans="1:6" x14ac:dyDescent="0.35">
      <c r="A701" s="1" t="s">
        <v>75</v>
      </c>
      <c r="B701" s="1" t="s">
        <v>1</v>
      </c>
      <c r="C701">
        <v>689</v>
      </c>
      <c r="D701" s="1" t="s">
        <v>3</v>
      </c>
      <c r="E701">
        <v>73.662453460999998</v>
      </c>
      <c r="F701">
        <f t="shared" si="10"/>
        <v>91.649114999995618</v>
      </c>
    </row>
    <row r="702" spans="1:6" x14ac:dyDescent="0.35">
      <c r="A702" s="1" t="s">
        <v>75</v>
      </c>
      <c r="B702" s="1" t="s">
        <v>1</v>
      </c>
      <c r="C702">
        <v>690</v>
      </c>
      <c r="D702" s="1" t="s">
        <v>3</v>
      </c>
      <c r="E702">
        <v>73.754102575999994</v>
      </c>
      <c r="F702">
        <f t="shared" si="10"/>
        <v>100.03812500001175</v>
      </c>
    </row>
    <row r="703" spans="1:6" x14ac:dyDescent="0.35">
      <c r="A703" s="1" t="s">
        <v>75</v>
      </c>
      <c r="B703" s="1" t="s">
        <v>1</v>
      </c>
      <c r="C703">
        <v>691</v>
      </c>
      <c r="D703" s="1" t="s">
        <v>3</v>
      </c>
      <c r="E703">
        <v>73.854140701000006</v>
      </c>
      <c r="F703">
        <f t="shared" si="10"/>
        <v>100.00302099999203</v>
      </c>
    </row>
    <row r="704" spans="1:6" x14ac:dyDescent="0.35">
      <c r="A704" s="1" t="s">
        <v>75</v>
      </c>
      <c r="B704" s="1" t="s">
        <v>1</v>
      </c>
      <c r="C704">
        <v>692</v>
      </c>
      <c r="D704" s="1" t="s">
        <v>3</v>
      </c>
      <c r="E704">
        <v>73.954143721999998</v>
      </c>
      <c r="F704">
        <f t="shared" si="10"/>
        <v>100.00145800000837</v>
      </c>
    </row>
    <row r="705" spans="1:6" x14ac:dyDescent="0.35">
      <c r="A705" s="1" t="s">
        <v>75</v>
      </c>
      <c r="B705" s="1" t="s">
        <v>1</v>
      </c>
      <c r="C705">
        <v>693</v>
      </c>
      <c r="D705" s="1" t="s">
        <v>3</v>
      </c>
      <c r="E705">
        <v>74.054145180000006</v>
      </c>
      <c r="F705">
        <f t="shared" si="10"/>
        <v>100.00260399999661</v>
      </c>
    </row>
    <row r="706" spans="1:6" x14ac:dyDescent="0.35">
      <c r="A706" s="1" t="s">
        <v>75</v>
      </c>
      <c r="B706" s="1" t="s">
        <v>1</v>
      </c>
      <c r="C706">
        <v>694</v>
      </c>
      <c r="D706" s="1" t="s">
        <v>3</v>
      </c>
      <c r="E706">
        <v>74.154147784000003</v>
      </c>
      <c r="F706">
        <f t="shared" si="10"/>
        <v>99.990989999994895</v>
      </c>
    </row>
    <row r="707" spans="1:6" x14ac:dyDescent="0.35">
      <c r="A707" s="1" t="s">
        <v>75</v>
      </c>
      <c r="B707" s="1" t="s">
        <v>1</v>
      </c>
      <c r="C707">
        <v>695</v>
      </c>
      <c r="D707" s="1" t="s">
        <v>3</v>
      </c>
      <c r="E707">
        <v>74.254138773999998</v>
      </c>
      <c r="F707">
        <f t="shared" ref="F707:F770" si="11">(E708-E707)*1000</f>
        <v>99.990781000002471</v>
      </c>
    </row>
    <row r="708" spans="1:6" x14ac:dyDescent="0.35">
      <c r="A708" s="1" t="s">
        <v>75</v>
      </c>
      <c r="B708" s="1" t="s">
        <v>1</v>
      </c>
      <c r="C708">
        <v>696</v>
      </c>
      <c r="D708" s="1" t="s">
        <v>3</v>
      </c>
      <c r="E708">
        <v>74.354129555</v>
      </c>
      <c r="F708">
        <f t="shared" si="11"/>
        <v>100.01223899999445</v>
      </c>
    </row>
    <row r="709" spans="1:6" x14ac:dyDescent="0.35">
      <c r="A709" s="1" t="s">
        <v>75</v>
      </c>
      <c r="B709" s="1" t="s">
        <v>1</v>
      </c>
      <c r="C709">
        <v>697</v>
      </c>
      <c r="D709" s="1" t="s">
        <v>3</v>
      </c>
      <c r="E709">
        <v>74.454141793999995</v>
      </c>
      <c r="F709">
        <f t="shared" si="11"/>
        <v>99.998542000008683</v>
      </c>
    </row>
    <row r="710" spans="1:6" x14ac:dyDescent="0.35">
      <c r="A710" s="1" t="s">
        <v>75</v>
      </c>
      <c r="B710" s="1" t="s">
        <v>1</v>
      </c>
      <c r="C710">
        <v>698</v>
      </c>
      <c r="D710" s="1" t="s">
        <v>3</v>
      </c>
      <c r="E710">
        <v>74.554140336000003</v>
      </c>
      <c r="F710">
        <f t="shared" si="11"/>
        <v>108.31072899999583</v>
      </c>
    </row>
    <row r="711" spans="1:6" x14ac:dyDescent="0.35">
      <c r="A711" s="1" t="s">
        <v>76</v>
      </c>
      <c r="B711" s="1" t="s">
        <v>1</v>
      </c>
      <c r="C711">
        <v>699</v>
      </c>
      <c r="D711" s="1" t="s">
        <v>3</v>
      </c>
      <c r="E711">
        <v>74.662451064999999</v>
      </c>
      <c r="F711">
        <f t="shared" si="11"/>
        <v>91.641926999997736</v>
      </c>
    </row>
    <row r="712" spans="1:6" x14ac:dyDescent="0.35">
      <c r="A712" s="1" t="s">
        <v>76</v>
      </c>
      <c r="B712" s="1" t="s">
        <v>1</v>
      </c>
      <c r="C712">
        <v>700</v>
      </c>
      <c r="D712" s="1" t="s">
        <v>3</v>
      </c>
      <c r="E712">
        <v>74.754092991999997</v>
      </c>
      <c r="F712">
        <f t="shared" si="11"/>
        <v>100.04458299999897</v>
      </c>
    </row>
    <row r="713" spans="1:6" x14ac:dyDescent="0.35">
      <c r="A713" s="1" t="s">
        <v>76</v>
      </c>
      <c r="B713" s="1" t="s">
        <v>1</v>
      </c>
      <c r="C713">
        <v>701</v>
      </c>
      <c r="D713" s="1" t="s">
        <v>3</v>
      </c>
      <c r="E713">
        <v>74.854137574999996</v>
      </c>
      <c r="F713">
        <f t="shared" si="11"/>
        <v>100.00031300000956</v>
      </c>
    </row>
    <row r="714" spans="1:6" x14ac:dyDescent="0.35">
      <c r="A714" s="1" t="s">
        <v>76</v>
      </c>
      <c r="B714" s="1" t="s">
        <v>1</v>
      </c>
      <c r="C714">
        <v>702</v>
      </c>
      <c r="D714" s="1" t="s">
        <v>3</v>
      </c>
      <c r="E714">
        <v>74.954137888000005</v>
      </c>
      <c r="F714">
        <f t="shared" si="11"/>
        <v>100.00395799998785</v>
      </c>
    </row>
    <row r="715" spans="1:6" x14ac:dyDescent="0.35">
      <c r="A715" s="1" t="s">
        <v>76</v>
      </c>
      <c r="B715" s="1" t="s">
        <v>1</v>
      </c>
      <c r="C715">
        <v>703</v>
      </c>
      <c r="D715" s="1" t="s">
        <v>3</v>
      </c>
      <c r="E715">
        <v>75.054141845999993</v>
      </c>
      <c r="F715">
        <f t="shared" si="11"/>
        <v>99.997396000006233</v>
      </c>
    </row>
    <row r="716" spans="1:6" x14ac:dyDescent="0.35">
      <c r="A716" s="1" t="s">
        <v>76</v>
      </c>
      <c r="B716" s="1" t="s">
        <v>1</v>
      </c>
      <c r="C716">
        <v>704</v>
      </c>
      <c r="D716" s="1" t="s">
        <v>3</v>
      </c>
      <c r="E716">
        <v>75.154139241999999</v>
      </c>
      <c r="F716">
        <f t="shared" si="11"/>
        <v>99.998333000002049</v>
      </c>
    </row>
    <row r="717" spans="1:6" x14ac:dyDescent="0.35">
      <c r="A717" s="1" t="s">
        <v>76</v>
      </c>
      <c r="B717" s="1" t="s">
        <v>1</v>
      </c>
      <c r="C717">
        <v>705</v>
      </c>
      <c r="D717" s="1" t="s">
        <v>3</v>
      </c>
      <c r="E717">
        <v>75.254137575000001</v>
      </c>
      <c r="F717">
        <f t="shared" si="11"/>
        <v>99.990417000000775</v>
      </c>
    </row>
    <row r="718" spans="1:6" x14ac:dyDescent="0.35">
      <c r="A718" s="1" t="s">
        <v>76</v>
      </c>
      <c r="B718" s="1" t="s">
        <v>1</v>
      </c>
      <c r="C718">
        <v>706</v>
      </c>
      <c r="D718" s="1" t="s">
        <v>3</v>
      </c>
      <c r="E718">
        <v>75.354127992000002</v>
      </c>
      <c r="F718">
        <f t="shared" si="11"/>
        <v>100.01525999999217</v>
      </c>
    </row>
    <row r="719" spans="1:6" x14ac:dyDescent="0.35">
      <c r="A719" s="1" t="s">
        <v>76</v>
      </c>
      <c r="B719" s="1" t="s">
        <v>1</v>
      </c>
      <c r="C719">
        <v>707</v>
      </c>
      <c r="D719" s="1" t="s">
        <v>3</v>
      </c>
      <c r="E719">
        <v>75.454143251999994</v>
      </c>
      <c r="F719">
        <f t="shared" si="11"/>
        <v>100.00067700001125</v>
      </c>
    </row>
    <row r="720" spans="1:6" x14ac:dyDescent="0.35">
      <c r="A720" s="1" t="s">
        <v>76</v>
      </c>
      <c r="B720" s="1" t="s">
        <v>1</v>
      </c>
      <c r="C720">
        <v>708</v>
      </c>
      <c r="D720" s="1" t="s">
        <v>3</v>
      </c>
      <c r="E720">
        <v>75.554143929000006</v>
      </c>
      <c r="F720">
        <f t="shared" si="11"/>
        <v>108.3122919999937</v>
      </c>
    </row>
    <row r="721" spans="1:6" x14ac:dyDescent="0.35">
      <c r="A721" s="1" t="s">
        <v>77</v>
      </c>
      <c r="B721" s="1" t="s">
        <v>1</v>
      </c>
      <c r="C721">
        <v>709</v>
      </c>
      <c r="D721" s="1" t="s">
        <v>3</v>
      </c>
      <c r="E721">
        <v>75.662456220999999</v>
      </c>
      <c r="F721">
        <f t="shared" si="11"/>
        <v>91.608854000000406</v>
      </c>
    </row>
    <row r="722" spans="1:6" x14ac:dyDescent="0.35">
      <c r="A722" s="1" t="s">
        <v>77</v>
      </c>
      <c r="B722" s="1" t="s">
        <v>1</v>
      </c>
      <c r="C722">
        <v>710</v>
      </c>
      <c r="D722" s="1" t="s">
        <v>3</v>
      </c>
      <c r="E722">
        <v>75.754065075</v>
      </c>
      <c r="F722">
        <f t="shared" si="11"/>
        <v>100.0615100000033</v>
      </c>
    </row>
    <row r="723" spans="1:6" x14ac:dyDescent="0.35">
      <c r="A723" s="1" t="s">
        <v>77</v>
      </c>
      <c r="B723" s="1" t="s">
        <v>1</v>
      </c>
      <c r="C723">
        <v>711</v>
      </c>
      <c r="D723" s="1" t="s">
        <v>3</v>
      </c>
      <c r="E723">
        <v>75.854126585000003</v>
      </c>
      <c r="F723">
        <f t="shared" si="11"/>
        <v>99.953802000001701</v>
      </c>
    </row>
    <row r="724" spans="1:6" x14ac:dyDescent="0.35">
      <c r="A724" s="1" t="s">
        <v>77</v>
      </c>
      <c r="B724" s="1" t="s">
        <v>1</v>
      </c>
      <c r="C724">
        <v>712</v>
      </c>
      <c r="D724" s="1" t="s">
        <v>3</v>
      </c>
      <c r="E724">
        <v>75.954080387000005</v>
      </c>
      <c r="F724">
        <f t="shared" si="11"/>
        <v>99.998333999991473</v>
      </c>
    </row>
    <row r="725" spans="1:6" x14ac:dyDescent="0.35">
      <c r="A725" s="1" t="s">
        <v>77</v>
      </c>
      <c r="B725" s="1" t="s">
        <v>1</v>
      </c>
      <c r="C725">
        <v>713</v>
      </c>
      <c r="D725" s="1" t="s">
        <v>3</v>
      </c>
      <c r="E725">
        <v>76.054078720999996</v>
      </c>
      <c r="F725">
        <f t="shared" si="11"/>
        <v>99.985885000009489</v>
      </c>
    </row>
    <row r="726" spans="1:6" x14ac:dyDescent="0.35">
      <c r="A726" s="1" t="s">
        <v>77</v>
      </c>
      <c r="B726" s="1" t="s">
        <v>1</v>
      </c>
      <c r="C726">
        <v>714</v>
      </c>
      <c r="D726" s="1" t="s">
        <v>3</v>
      </c>
      <c r="E726">
        <v>76.154064606000006</v>
      </c>
      <c r="F726">
        <f t="shared" si="11"/>
        <v>100.01260399999978</v>
      </c>
    </row>
    <row r="727" spans="1:6" x14ac:dyDescent="0.35">
      <c r="A727" s="1" t="s">
        <v>77</v>
      </c>
      <c r="B727" s="1" t="s">
        <v>1</v>
      </c>
      <c r="C727">
        <v>715</v>
      </c>
      <c r="D727" s="1" t="s">
        <v>3</v>
      </c>
      <c r="E727">
        <v>76.254077210000005</v>
      </c>
      <c r="F727">
        <f t="shared" si="11"/>
        <v>99.997083999994629</v>
      </c>
    </row>
    <row r="728" spans="1:6" x14ac:dyDescent="0.35">
      <c r="A728" s="1" t="s">
        <v>77</v>
      </c>
      <c r="B728" s="1" t="s">
        <v>1</v>
      </c>
      <c r="C728">
        <v>716</v>
      </c>
      <c r="D728" s="1" t="s">
        <v>3</v>
      </c>
      <c r="E728">
        <v>76.354074294</v>
      </c>
      <c r="F728">
        <f t="shared" si="11"/>
        <v>100.05531199999496</v>
      </c>
    </row>
    <row r="729" spans="1:6" x14ac:dyDescent="0.35">
      <c r="A729" s="1" t="s">
        <v>77</v>
      </c>
      <c r="B729" s="1" t="s">
        <v>1</v>
      </c>
      <c r="C729">
        <v>717</v>
      </c>
      <c r="D729" s="1" t="s">
        <v>3</v>
      </c>
      <c r="E729">
        <v>76.454129605999995</v>
      </c>
      <c r="F729">
        <f t="shared" si="11"/>
        <v>100.012188000008</v>
      </c>
    </row>
    <row r="730" spans="1:6" x14ac:dyDescent="0.35">
      <c r="A730" s="1" t="s">
        <v>77</v>
      </c>
      <c r="B730" s="1" t="s">
        <v>1</v>
      </c>
      <c r="C730">
        <v>718</v>
      </c>
      <c r="D730" s="1" t="s">
        <v>3</v>
      </c>
      <c r="E730">
        <v>76.554141794000003</v>
      </c>
      <c r="F730">
        <f t="shared" si="11"/>
        <v>108.32796799999755</v>
      </c>
    </row>
    <row r="731" spans="1:6" x14ac:dyDescent="0.35">
      <c r="A731" s="1" t="s">
        <v>78</v>
      </c>
      <c r="B731" s="1" t="s">
        <v>1</v>
      </c>
      <c r="C731">
        <v>719</v>
      </c>
      <c r="D731" s="1" t="s">
        <v>3</v>
      </c>
      <c r="E731">
        <v>76.662469762000001</v>
      </c>
      <c r="F731">
        <f t="shared" si="11"/>
        <v>91.592136000002711</v>
      </c>
    </row>
    <row r="732" spans="1:6" x14ac:dyDescent="0.35">
      <c r="A732" s="1" t="s">
        <v>78</v>
      </c>
      <c r="B732" s="1" t="s">
        <v>1</v>
      </c>
      <c r="C732">
        <v>720</v>
      </c>
      <c r="D732" s="1" t="s">
        <v>3</v>
      </c>
      <c r="E732">
        <v>76.754061898000003</v>
      </c>
      <c r="F732">
        <f t="shared" si="11"/>
        <v>100.00963499999216</v>
      </c>
    </row>
    <row r="733" spans="1:6" x14ac:dyDescent="0.35">
      <c r="A733" s="1" t="s">
        <v>78</v>
      </c>
      <c r="B733" s="1" t="s">
        <v>1</v>
      </c>
      <c r="C733">
        <v>721</v>
      </c>
      <c r="D733" s="1" t="s">
        <v>3</v>
      </c>
      <c r="E733">
        <v>76.854071532999995</v>
      </c>
      <c r="F733">
        <f t="shared" si="11"/>
        <v>100.01135400000294</v>
      </c>
    </row>
    <row r="734" spans="1:6" x14ac:dyDescent="0.35">
      <c r="A734" s="1" t="s">
        <v>78</v>
      </c>
      <c r="B734" s="1" t="s">
        <v>1</v>
      </c>
      <c r="C734">
        <v>722</v>
      </c>
      <c r="D734" s="1" t="s">
        <v>3</v>
      </c>
      <c r="E734">
        <v>76.954082886999998</v>
      </c>
      <c r="F734">
        <f t="shared" si="11"/>
        <v>99.999427000000196</v>
      </c>
    </row>
    <row r="735" spans="1:6" x14ac:dyDescent="0.35">
      <c r="A735" s="1" t="s">
        <v>78</v>
      </c>
      <c r="B735" s="1" t="s">
        <v>1</v>
      </c>
      <c r="C735">
        <v>723</v>
      </c>
      <c r="D735" s="1" t="s">
        <v>3</v>
      </c>
      <c r="E735">
        <v>77.054082313999999</v>
      </c>
      <c r="F735">
        <f t="shared" si="11"/>
        <v>100.00026100000525</v>
      </c>
    </row>
    <row r="736" spans="1:6" x14ac:dyDescent="0.35">
      <c r="A736" s="1" t="s">
        <v>78</v>
      </c>
      <c r="B736" s="1" t="s">
        <v>1</v>
      </c>
      <c r="C736">
        <v>724</v>
      </c>
      <c r="D736" s="1" t="s">
        <v>3</v>
      </c>
      <c r="E736">
        <v>77.154082575000004</v>
      </c>
      <c r="F736">
        <f t="shared" si="11"/>
        <v>100.00109300000304</v>
      </c>
    </row>
    <row r="737" spans="1:6" x14ac:dyDescent="0.35">
      <c r="A737" s="1" t="s">
        <v>78</v>
      </c>
      <c r="B737" s="1" t="s">
        <v>1</v>
      </c>
      <c r="C737">
        <v>725</v>
      </c>
      <c r="D737" s="1" t="s">
        <v>3</v>
      </c>
      <c r="E737">
        <v>77.254083668000007</v>
      </c>
      <c r="F737">
        <f t="shared" si="11"/>
        <v>99.994687999995335</v>
      </c>
    </row>
    <row r="738" spans="1:6" x14ac:dyDescent="0.35">
      <c r="A738" s="1" t="s">
        <v>78</v>
      </c>
      <c r="B738" s="1" t="s">
        <v>1</v>
      </c>
      <c r="C738">
        <v>726</v>
      </c>
      <c r="D738" s="1" t="s">
        <v>3</v>
      </c>
      <c r="E738">
        <v>77.354078356000002</v>
      </c>
      <c r="F738">
        <f t="shared" si="11"/>
        <v>100.06817699999715</v>
      </c>
    </row>
    <row r="739" spans="1:6" x14ac:dyDescent="0.35">
      <c r="A739" s="1" t="s">
        <v>78</v>
      </c>
      <c r="B739" s="1" t="s">
        <v>1</v>
      </c>
      <c r="C739">
        <v>727</v>
      </c>
      <c r="D739" s="1" t="s">
        <v>3</v>
      </c>
      <c r="E739">
        <v>77.454146532999999</v>
      </c>
      <c r="F739">
        <f t="shared" si="11"/>
        <v>100.00312500000064</v>
      </c>
    </row>
    <row r="740" spans="1:6" x14ac:dyDescent="0.35">
      <c r="A740" s="1" t="s">
        <v>78</v>
      </c>
      <c r="B740" s="1" t="s">
        <v>1</v>
      </c>
      <c r="C740">
        <v>728</v>
      </c>
      <c r="D740" s="1" t="s">
        <v>3</v>
      </c>
      <c r="E740">
        <v>77.554149658</v>
      </c>
      <c r="F740">
        <f t="shared" si="11"/>
        <v>108.32364600000233</v>
      </c>
    </row>
    <row r="741" spans="1:6" x14ac:dyDescent="0.35">
      <c r="A741" s="1" t="s">
        <v>79</v>
      </c>
      <c r="B741" s="1" t="s">
        <v>1</v>
      </c>
      <c r="C741">
        <v>729</v>
      </c>
      <c r="D741" s="1" t="s">
        <v>3</v>
      </c>
      <c r="E741">
        <v>77.662473304000002</v>
      </c>
      <c r="F741">
        <f t="shared" si="11"/>
        <v>91.619217999991065</v>
      </c>
    </row>
    <row r="742" spans="1:6" x14ac:dyDescent="0.35">
      <c r="A742" s="1" t="s">
        <v>79</v>
      </c>
      <c r="B742" s="1" t="s">
        <v>1</v>
      </c>
      <c r="C742">
        <v>730</v>
      </c>
      <c r="D742" s="1" t="s">
        <v>3</v>
      </c>
      <c r="E742">
        <v>77.754092521999993</v>
      </c>
      <c r="F742">
        <f t="shared" si="11"/>
        <v>100.0283860000053</v>
      </c>
    </row>
    <row r="743" spans="1:6" x14ac:dyDescent="0.35">
      <c r="A743" s="1" t="s">
        <v>79</v>
      </c>
      <c r="B743" s="1" t="s">
        <v>1</v>
      </c>
      <c r="C743">
        <v>731</v>
      </c>
      <c r="D743" s="1" t="s">
        <v>3</v>
      </c>
      <c r="E743">
        <v>77.854120907999999</v>
      </c>
      <c r="F743">
        <f t="shared" si="11"/>
        <v>100.0181250000054</v>
      </c>
    </row>
    <row r="744" spans="1:6" x14ac:dyDescent="0.35">
      <c r="A744" s="1" t="s">
        <v>79</v>
      </c>
      <c r="B744" s="1" t="s">
        <v>1</v>
      </c>
      <c r="C744">
        <v>732</v>
      </c>
      <c r="D744" s="1" t="s">
        <v>3</v>
      </c>
      <c r="E744">
        <v>77.954139033000004</v>
      </c>
      <c r="F744">
        <f t="shared" si="11"/>
        <v>100.00119699999743</v>
      </c>
    </row>
    <row r="745" spans="1:6" x14ac:dyDescent="0.35">
      <c r="A745" s="1" t="s">
        <v>79</v>
      </c>
      <c r="B745" s="1" t="s">
        <v>1</v>
      </c>
      <c r="C745">
        <v>733</v>
      </c>
      <c r="D745" s="1" t="s">
        <v>3</v>
      </c>
      <c r="E745">
        <v>78.054140230000002</v>
      </c>
      <c r="F745">
        <f t="shared" si="11"/>
        <v>100.00250000000221</v>
      </c>
    </row>
    <row r="746" spans="1:6" x14ac:dyDescent="0.35">
      <c r="A746" s="1" t="s">
        <v>79</v>
      </c>
      <c r="B746" s="1" t="s">
        <v>1</v>
      </c>
      <c r="C746">
        <v>734</v>
      </c>
      <c r="D746" s="1" t="s">
        <v>3</v>
      </c>
      <c r="E746">
        <v>78.154142730000004</v>
      </c>
      <c r="F746">
        <f t="shared" si="11"/>
        <v>100.00052099999834</v>
      </c>
    </row>
    <row r="747" spans="1:6" x14ac:dyDescent="0.35">
      <c r="A747" s="1" t="s">
        <v>79</v>
      </c>
      <c r="B747" s="1" t="s">
        <v>1</v>
      </c>
      <c r="C747">
        <v>735</v>
      </c>
      <c r="D747" s="1" t="s">
        <v>3</v>
      </c>
      <c r="E747">
        <v>78.254143251000002</v>
      </c>
      <c r="F747">
        <f t="shared" si="11"/>
        <v>99.989843999992445</v>
      </c>
    </row>
    <row r="748" spans="1:6" x14ac:dyDescent="0.35">
      <c r="A748" s="1" t="s">
        <v>79</v>
      </c>
      <c r="B748" s="1" t="s">
        <v>1</v>
      </c>
      <c r="C748">
        <v>736</v>
      </c>
      <c r="D748" s="1" t="s">
        <v>3</v>
      </c>
      <c r="E748">
        <v>78.354133094999995</v>
      </c>
      <c r="F748">
        <f t="shared" si="11"/>
        <v>100.01041700000712</v>
      </c>
    </row>
    <row r="749" spans="1:6" x14ac:dyDescent="0.35">
      <c r="A749" s="1" t="s">
        <v>79</v>
      </c>
      <c r="B749" s="1" t="s">
        <v>1</v>
      </c>
      <c r="C749">
        <v>737</v>
      </c>
      <c r="D749" s="1" t="s">
        <v>3</v>
      </c>
      <c r="E749">
        <v>78.454143512000002</v>
      </c>
      <c r="F749">
        <f t="shared" si="11"/>
        <v>99.987967999993543</v>
      </c>
    </row>
    <row r="750" spans="1:6" x14ac:dyDescent="0.35">
      <c r="A750" s="1" t="s">
        <v>79</v>
      </c>
      <c r="B750" s="1" t="s">
        <v>1</v>
      </c>
      <c r="C750">
        <v>738</v>
      </c>
      <c r="D750" s="1" t="s">
        <v>3</v>
      </c>
      <c r="E750">
        <v>78.554131479999995</v>
      </c>
      <c r="F750">
        <f t="shared" si="11"/>
        <v>107.37635400001011</v>
      </c>
    </row>
    <row r="751" spans="1:6" x14ac:dyDescent="0.35">
      <c r="A751" s="1" t="s">
        <v>80</v>
      </c>
      <c r="B751" s="1" t="s">
        <v>1</v>
      </c>
      <c r="C751">
        <v>739</v>
      </c>
      <c r="D751" s="1" t="s">
        <v>3</v>
      </c>
      <c r="E751">
        <v>78.661507834000005</v>
      </c>
      <c r="F751">
        <f t="shared" si="11"/>
        <v>92.585833999990541</v>
      </c>
    </row>
    <row r="752" spans="1:6" x14ac:dyDescent="0.35">
      <c r="A752" s="1" t="s">
        <v>80</v>
      </c>
      <c r="B752" s="1" t="s">
        <v>1</v>
      </c>
      <c r="C752">
        <v>740</v>
      </c>
      <c r="D752" s="1" t="s">
        <v>3</v>
      </c>
      <c r="E752">
        <v>78.754093667999996</v>
      </c>
      <c r="F752">
        <f t="shared" si="11"/>
        <v>100.05640600000731</v>
      </c>
    </row>
    <row r="753" spans="1:6" x14ac:dyDescent="0.35">
      <c r="A753" s="1" t="s">
        <v>80</v>
      </c>
      <c r="B753" s="1" t="s">
        <v>1</v>
      </c>
      <c r="C753">
        <v>741</v>
      </c>
      <c r="D753" s="1" t="s">
        <v>3</v>
      </c>
      <c r="E753">
        <v>78.854150074000003</v>
      </c>
      <c r="F753">
        <f t="shared" si="11"/>
        <v>100.01291700000081</v>
      </c>
    </row>
    <row r="754" spans="1:6" x14ac:dyDescent="0.35">
      <c r="A754" s="1" t="s">
        <v>80</v>
      </c>
      <c r="B754" s="1" t="s">
        <v>1</v>
      </c>
      <c r="C754">
        <v>742</v>
      </c>
      <c r="D754" s="1" t="s">
        <v>3</v>
      </c>
      <c r="E754">
        <v>78.954162991000004</v>
      </c>
      <c r="F754">
        <f t="shared" si="11"/>
        <v>99.999373999992258</v>
      </c>
    </row>
    <row r="755" spans="1:6" x14ac:dyDescent="0.35">
      <c r="A755" s="1" t="s">
        <v>80</v>
      </c>
      <c r="B755" s="1" t="s">
        <v>1</v>
      </c>
      <c r="C755">
        <v>743</v>
      </c>
      <c r="D755" s="1" t="s">
        <v>3</v>
      </c>
      <c r="E755">
        <v>79.054162364999996</v>
      </c>
      <c r="F755">
        <f t="shared" si="11"/>
        <v>99.999584000002528</v>
      </c>
    </row>
    <row r="756" spans="1:6" x14ac:dyDescent="0.35">
      <c r="A756" s="1" t="s">
        <v>80</v>
      </c>
      <c r="B756" s="1" t="s">
        <v>1</v>
      </c>
      <c r="C756">
        <v>744</v>
      </c>
      <c r="D756" s="1" t="s">
        <v>3</v>
      </c>
      <c r="E756">
        <v>79.154161948999999</v>
      </c>
      <c r="F756">
        <f t="shared" si="11"/>
        <v>99.99953099999459</v>
      </c>
    </row>
    <row r="757" spans="1:6" x14ac:dyDescent="0.35">
      <c r="A757" s="1" t="s">
        <v>80</v>
      </c>
      <c r="B757" s="1" t="s">
        <v>1</v>
      </c>
      <c r="C757">
        <v>745</v>
      </c>
      <c r="D757" s="1" t="s">
        <v>3</v>
      </c>
      <c r="E757">
        <v>79.254161479999993</v>
      </c>
      <c r="F757">
        <f t="shared" si="11"/>
        <v>99.993073000007371</v>
      </c>
    </row>
    <row r="758" spans="1:6" x14ac:dyDescent="0.35">
      <c r="A758" s="1" t="s">
        <v>80</v>
      </c>
      <c r="B758" s="1" t="s">
        <v>1</v>
      </c>
      <c r="C758">
        <v>746</v>
      </c>
      <c r="D758" s="1" t="s">
        <v>3</v>
      </c>
      <c r="E758">
        <v>79.354154553000001</v>
      </c>
      <c r="F758">
        <f t="shared" si="11"/>
        <v>100.0135409999956</v>
      </c>
    </row>
    <row r="759" spans="1:6" x14ac:dyDescent="0.35">
      <c r="A759" s="1" t="s">
        <v>80</v>
      </c>
      <c r="B759" s="1" t="s">
        <v>1</v>
      </c>
      <c r="C759">
        <v>747</v>
      </c>
      <c r="D759" s="1" t="s">
        <v>3</v>
      </c>
      <c r="E759">
        <v>79.454168093999996</v>
      </c>
      <c r="F759">
        <f t="shared" si="11"/>
        <v>99.993437999998491</v>
      </c>
    </row>
    <row r="760" spans="1:6" x14ac:dyDescent="0.35">
      <c r="A760" s="1" t="s">
        <v>80</v>
      </c>
      <c r="B760" s="1" t="s">
        <v>1</v>
      </c>
      <c r="C760">
        <v>748</v>
      </c>
      <c r="D760" s="1" t="s">
        <v>3</v>
      </c>
      <c r="E760">
        <v>79.554161531999995</v>
      </c>
      <c r="F760">
        <f t="shared" si="11"/>
        <v>108.30505200000573</v>
      </c>
    </row>
    <row r="761" spans="1:6" x14ac:dyDescent="0.35">
      <c r="A761" s="1" t="s">
        <v>81</v>
      </c>
      <c r="B761" s="1" t="s">
        <v>1</v>
      </c>
      <c r="C761">
        <v>749</v>
      </c>
      <c r="D761" s="1" t="s">
        <v>3</v>
      </c>
      <c r="E761">
        <v>79.662466584000001</v>
      </c>
      <c r="F761">
        <f t="shared" si="11"/>
        <v>91.693020999997543</v>
      </c>
    </row>
    <row r="762" spans="1:6" x14ac:dyDescent="0.35">
      <c r="A762" s="1" t="s">
        <v>81</v>
      </c>
      <c r="B762" s="1" t="s">
        <v>1</v>
      </c>
      <c r="C762">
        <v>750</v>
      </c>
      <c r="D762" s="1" t="s">
        <v>3</v>
      </c>
      <c r="E762">
        <v>79.754159604999998</v>
      </c>
      <c r="F762">
        <f t="shared" si="11"/>
        <v>99.929844000001822</v>
      </c>
    </row>
    <row r="763" spans="1:6" x14ac:dyDescent="0.35">
      <c r="A763" s="1" t="s">
        <v>81</v>
      </c>
      <c r="B763" s="1" t="s">
        <v>1</v>
      </c>
      <c r="C763">
        <v>751</v>
      </c>
      <c r="D763" s="1" t="s">
        <v>3</v>
      </c>
      <c r="E763">
        <v>79.854089449</v>
      </c>
      <c r="F763">
        <f t="shared" si="11"/>
        <v>99.992083000003618</v>
      </c>
    </row>
    <row r="764" spans="1:6" x14ac:dyDescent="0.35">
      <c r="A764" s="1" t="s">
        <v>81</v>
      </c>
      <c r="B764" s="1" t="s">
        <v>1</v>
      </c>
      <c r="C764">
        <v>752</v>
      </c>
      <c r="D764" s="1" t="s">
        <v>3</v>
      </c>
      <c r="E764">
        <v>79.954081532000004</v>
      </c>
      <c r="F764">
        <f t="shared" si="11"/>
        <v>99.99526000000003</v>
      </c>
    </row>
    <row r="765" spans="1:6" x14ac:dyDescent="0.35">
      <c r="A765" s="1" t="s">
        <v>81</v>
      </c>
      <c r="B765" s="1" t="s">
        <v>1</v>
      </c>
      <c r="C765">
        <v>753</v>
      </c>
      <c r="D765" s="1" t="s">
        <v>3</v>
      </c>
      <c r="E765">
        <v>80.054076792000004</v>
      </c>
      <c r="F765">
        <f t="shared" si="11"/>
        <v>100.00973999999019</v>
      </c>
    </row>
    <row r="766" spans="1:6" x14ac:dyDescent="0.35">
      <c r="A766" s="1" t="s">
        <v>81</v>
      </c>
      <c r="B766" s="1" t="s">
        <v>1</v>
      </c>
      <c r="C766">
        <v>754</v>
      </c>
      <c r="D766" s="1" t="s">
        <v>3</v>
      </c>
      <c r="E766">
        <v>80.154086531999994</v>
      </c>
      <c r="F766">
        <f t="shared" si="11"/>
        <v>100.00078100000565</v>
      </c>
    </row>
    <row r="767" spans="1:6" x14ac:dyDescent="0.35">
      <c r="A767" s="1" t="s">
        <v>81</v>
      </c>
      <c r="B767" s="1" t="s">
        <v>1</v>
      </c>
      <c r="C767">
        <v>755</v>
      </c>
      <c r="D767" s="1" t="s">
        <v>3</v>
      </c>
      <c r="E767">
        <v>80.254087312999999</v>
      </c>
      <c r="F767">
        <f t="shared" si="11"/>
        <v>99.994895999998334</v>
      </c>
    </row>
    <row r="768" spans="1:6" x14ac:dyDescent="0.35">
      <c r="A768" s="1" t="s">
        <v>81</v>
      </c>
      <c r="B768" s="1" t="s">
        <v>1</v>
      </c>
      <c r="C768">
        <v>756</v>
      </c>
      <c r="D768" s="1" t="s">
        <v>3</v>
      </c>
      <c r="E768">
        <v>80.354082208999998</v>
      </c>
      <c r="F768">
        <f t="shared" si="11"/>
        <v>100.00416600000506</v>
      </c>
    </row>
    <row r="769" spans="1:6" x14ac:dyDescent="0.35">
      <c r="A769" s="1" t="s">
        <v>81</v>
      </c>
      <c r="B769" s="1" t="s">
        <v>1</v>
      </c>
      <c r="C769">
        <v>757</v>
      </c>
      <c r="D769" s="1" t="s">
        <v>3</v>
      </c>
      <c r="E769">
        <v>80.454086375000003</v>
      </c>
      <c r="F769">
        <f t="shared" si="11"/>
        <v>100.06901100000221</v>
      </c>
    </row>
    <row r="770" spans="1:6" x14ac:dyDescent="0.35">
      <c r="A770" s="1" t="s">
        <v>81</v>
      </c>
      <c r="B770" s="1" t="s">
        <v>1</v>
      </c>
      <c r="C770">
        <v>758</v>
      </c>
      <c r="D770" s="1" t="s">
        <v>3</v>
      </c>
      <c r="E770">
        <v>80.554155386000005</v>
      </c>
      <c r="F770">
        <f t="shared" si="11"/>
        <v>108.315312000002</v>
      </c>
    </row>
    <row r="771" spans="1:6" x14ac:dyDescent="0.35">
      <c r="A771" s="1" t="s">
        <v>82</v>
      </c>
      <c r="B771" s="1" t="s">
        <v>1</v>
      </c>
      <c r="C771">
        <v>759</v>
      </c>
      <c r="D771" s="1" t="s">
        <v>3</v>
      </c>
      <c r="E771">
        <v>80.662470698000007</v>
      </c>
      <c r="F771">
        <f t="shared" ref="F771:F834" si="12">(E772-E771)*1000</f>
        <v>91.656874999998195</v>
      </c>
    </row>
    <row r="772" spans="1:6" x14ac:dyDescent="0.35">
      <c r="A772" s="1" t="s">
        <v>82</v>
      </c>
      <c r="B772" s="1" t="s">
        <v>1</v>
      </c>
      <c r="C772">
        <v>760</v>
      </c>
      <c r="D772" s="1" t="s">
        <v>3</v>
      </c>
      <c r="E772">
        <v>80.754127573000005</v>
      </c>
      <c r="F772">
        <f t="shared" si="12"/>
        <v>99.971615000001179</v>
      </c>
    </row>
    <row r="773" spans="1:6" x14ac:dyDescent="0.35">
      <c r="A773" s="1" t="s">
        <v>82</v>
      </c>
      <c r="B773" s="1" t="s">
        <v>1</v>
      </c>
      <c r="C773">
        <v>761</v>
      </c>
      <c r="D773" s="1" t="s">
        <v>3</v>
      </c>
      <c r="E773">
        <v>80.854099188000006</v>
      </c>
      <c r="F773">
        <f t="shared" si="12"/>
        <v>100.05025999998907</v>
      </c>
    </row>
    <row r="774" spans="1:6" x14ac:dyDescent="0.35">
      <c r="A774" s="1" t="s">
        <v>82</v>
      </c>
      <c r="B774" s="1" t="s">
        <v>1</v>
      </c>
      <c r="C774">
        <v>762</v>
      </c>
      <c r="D774" s="1" t="s">
        <v>3</v>
      </c>
      <c r="E774">
        <v>80.954149447999995</v>
      </c>
      <c r="F774">
        <f t="shared" si="12"/>
        <v>100.00041700000395</v>
      </c>
    </row>
    <row r="775" spans="1:6" x14ac:dyDescent="0.35">
      <c r="A775" s="1" t="s">
        <v>82</v>
      </c>
      <c r="B775" s="1" t="s">
        <v>1</v>
      </c>
      <c r="C775">
        <v>763</v>
      </c>
      <c r="D775" s="1" t="s">
        <v>3</v>
      </c>
      <c r="E775">
        <v>81.054149864999999</v>
      </c>
      <c r="F775">
        <f t="shared" si="12"/>
        <v>99.981354000007627</v>
      </c>
    </row>
    <row r="776" spans="1:6" x14ac:dyDescent="0.35">
      <c r="A776" s="1" t="s">
        <v>82</v>
      </c>
      <c r="B776" s="1" t="s">
        <v>1</v>
      </c>
      <c r="C776">
        <v>764</v>
      </c>
      <c r="D776" s="1" t="s">
        <v>3</v>
      </c>
      <c r="E776">
        <v>81.154131219000007</v>
      </c>
      <c r="F776">
        <f t="shared" si="12"/>
        <v>100.01604099998929</v>
      </c>
    </row>
    <row r="777" spans="1:6" x14ac:dyDescent="0.35">
      <c r="A777" s="1" t="s">
        <v>82</v>
      </c>
      <c r="B777" s="1" t="s">
        <v>1</v>
      </c>
      <c r="C777">
        <v>765</v>
      </c>
      <c r="D777" s="1" t="s">
        <v>3</v>
      </c>
      <c r="E777">
        <v>81.254147259999996</v>
      </c>
      <c r="F777">
        <f t="shared" si="12"/>
        <v>99.9933860000084</v>
      </c>
    </row>
    <row r="778" spans="1:6" x14ac:dyDescent="0.35">
      <c r="A778" s="1" t="s">
        <v>82</v>
      </c>
      <c r="B778" s="1" t="s">
        <v>1</v>
      </c>
      <c r="C778">
        <v>766</v>
      </c>
      <c r="D778" s="1" t="s">
        <v>3</v>
      </c>
      <c r="E778">
        <v>81.354140646000005</v>
      </c>
      <c r="F778">
        <f t="shared" si="12"/>
        <v>99.994426999998609</v>
      </c>
    </row>
    <row r="779" spans="1:6" x14ac:dyDescent="0.35">
      <c r="A779" s="1" t="s">
        <v>82</v>
      </c>
      <c r="B779" s="1" t="s">
        <v>1</v>
      </c>
      <c r="C779">
        <v>767</v>
      </c>
      <c r="D779" s="1" t="s">
        <v>3</v>
      </c>
      <c r="E779">
        <v>81.454135073000003</v>
      </c>
      <c r="F779">
        <f t="shared" si="12"/>
        <v>100.01005200000179</v>
      </c>
    </row>
    <row r="780" spans="1:6" x14ac:dyDescent="0.35">
      <c r="A780" s="1" t="s">
        <v>82</v>
      </c>
      <c r="B780" s="1" t="s">
        <v>1</v>
      </c>
      <c r="C780">
        <v>768</v>
      </c>
      <c r="D780" s="1" t="s">
        <v>3</v>
      </c>
      <c r="E780">
        <v>81.554145125000005</v>
      </c>
      <c r="F780">
        <f t="shared" si="12"/>
        <v>108.31598899999051</v>
      </c>
    </row>
    <row r="781" spans="1:6" x14ac:dyDescent="0.35">
      <c r="A781" s="1" t="s">
        <v>83</v>
      </c>
      <c r="B781" s="1" t="s">
        <v>1</v>
      </c>
      <c r="C781">
        <v>769</v>
      </c>
      <c r="D781" s="1" t="s">
        <v>3</v>
      </c>
      <c r="E781">
        <v>81.662461113999996</v>
      </c>
      <c r="F781">
        <f t="shared" si="12"/>
        <v>91.657396000002223</v>
      </c>
    </row>
    <row r="782" spans="1:6" x14ac:dyDescent="0.35">
      <c r="A782" s="1" t="s">
        <v>83</v>
      </c>
      <c r="B782" s="1" t="s">
        <v>1</v>
      </c>
      <c r="C782">
        <v>770</v>
      </c>
      <c r="D782" s="1" t="s">
        <v>3</v>
      </c>
      <c r="E782">
        <v>81.754118509999998</v>
      </c>
      <c r="F782">
        <f t="shared" si="12"/>
        <v>99.995313000007968</v>
      </c>
    </row>
    <row r="783" spans="1:6" x14ac:dyDescent="0.35">
      <c r="A783" s="1" t="s">
        <v>83</v>
      </c>
      <c r="B783" s="1" t="s">
        <v>1</v>
      </c>
      <c r="C783">
        <v>771</v>
      </c>
      <c r="D783" s="1" t="s">
        <v>3</v>
      </c>
      <c r="E783">
        <v>81.854113823000006</v>
      </c>
      <c r="F783">
        <f t="shared" si="12"/>
        <v>100.03848899999923</v>
      </c>
    </row>
    <row r="784" spans="1:6" x14ac:dyDescent="0.35">
      <c r="A784" s="1" t="s">
        <v>83</v>
      </c>
      <c r="B784" s="1" t="s">
        <v>1</v>
      </c>
      <c r="C784">
        <v>772</v>
      </c>
      <c r="D784" s="1" t="s">
        <v>3</v>
      </c>
      <c r="E784">
        <v>81.954152312000005</v>
      </c>
      <c r="F784">
        <f t="shared" si="12"/>
        <v>100.00281299998903</v>
      </c>
    </row>
    <row r="785" spans="1:6" x14ac:dyDescent="0.35">
      <c r="A785" s="1" t="s">
        <v>83</v>
      </c>
      <c r="B785" s="1" t="s">
        <v>1</v>
      </c>
      <c r="C785">
        <v>773</v>
      </c>
      <c r="D785" s="1" t="s">
        <v>3</v>
      </c>
      <c r="E785">
        <v>82.054155124999994</v>
      </c>
      <c r="F785">
        <f t="shared" si="12"/>
        <v>99.995364000008635</v>
      </c>
    </row>
    <row r="786" spans="1:6" x14ac:dyDescent="0.35">
      <c r="A786" s="1" t="s">
        <v>83</v>
      </c>
      <c r="B786" s="1" t="s">
        <v>1</v>
      </c>
      <c r="C786">
        <v>774</v>
      </c>
      <c r="D786" s="1" t="s">
        <v>3</v>
      </c>
      <c r="E786">
        <v>82.154150489000003</v>
      </c>
      <c r="F786">
        <f t="shared" si="12"/>
        <v>100.0047919999929</v>
      </c>
    </row>
    <row r="787" spans="1:6" x14ac:dyDescent="0.35">
      <c r="A787" s="1" t="s">
        <v>83</v>
      </c>
      <c r="B787" s="1" t="s">
        <v>1</v>
      </c>
      <c r="C787">
        <v>775</v>
      </c>
      <c r="D787" s="1" t="s">
        <v>3</v>
      </c>
      <c r="E787">
        <v>82.254155280999996</v>
      </c>
      <c r="F787">
        <f t="shared" si="12"/>
        <v>99.996822999997903</v>
      </c>
    </row>
    <row r="788" spans="1:6" x14ac:dyDescent="0.35">
      <c r="A788" s="1" t="s">
        <v>83</v>
      </c>
      <c r="B788" s="1" t="s">
        <v>1</v>
      </c>
      <c r="C788">
        <v>776</v>
      </c>
      <c r="D788" s="1" t="s">
        <v>3</v>
      </c>
      <c r="E788">
        <v>82.354152103999994</v>
      </c>
      <c r="F788">
        <f t="shared" si="12"/>
        <v>100.00296900000194</v>
      </c>
    </row>
    <row r="789" spans="1:6" x14ac:dyDescent="0.35">
      <c r="A789" s="1" t="s">
        <v>83</v>
      </c>
      <c r="B789" s="1" t="s">
        <v>1</v>
      </c>
      <c r="C789">
        <v>777</v>
      </c>
      <c r="D789" s="1" t="s">
        <v>3</v>
      </c>
      <c r="E789">
        <v>82.454155072999995</v>
      </c>
      <c r="F789">
        <f t="shared" si="12"/>
        <v>100.00026000000162</v>
      </c>
    </row>
    <row r="790" spans="1:6" x14ac:dyDescent="0.35">
      <c r="A790" s="1" t="s">
        <v>83</v>
      </c>
      <c r="B790" s="1" t="s">
        <v>1</v>
      </c>
      <c r="C790">
        <v>778</v>
      </c>
      <c r="D790" s="1" t="s">
        <v>3</v>
      </c>
      <c r="E790">
        <v>82.554155332999997</v>
      </c>
      <c r="F790">
        <f t="shared" si="12"/>
        <v>108.33854199999848</v>
      </c>
    </row>
    <row r="791" spans="1:6" x14ac:dyDescent="0.35">
      <c r="A791" s="1" t="s">
        <v>84</v>
      </c>
      <c r="B791" s="1" t="s">
        <v>1</v>
      </c>
      <c r="C791">
        <v>779</v>
      </c>
      <c r="D791" s="1" t="s">
        <v>3</v>
      </c>
      <c r="E791">
        <v>82.662493874999996</v>
      </c>
      <c r="F791">
        <f t="shared" si="12"/>
        <v>91.628802000002452</v>
      </c>
    </row>
    <row r="792" spans="1:6" x14ac:dyDescent="0.35">
      <c r="A792" s="1" t="s">
        <v>84</v>
      </c>
      <c r="B792" s="1" t="s">
        <v>1</v>
      </c>
      <c r="C792">
        <v>780</v>
      </c>
      <c r="D792" s="1" t="s">
        <v>3</v>
      </c>
      <c r="E792">
        <v>82.754122676999998</v>
      </c>
      <c r="F792">
        <f t="shared" si="12"/>
        <v>100.01375000000223</v>
      </c>
    </row>
    <row r="793" spans="1:6" x14ac:dyDescent="0.35">
      <c r="A793" s="1" t="s">
        <v>84</v>
      </c>
      <c r="B793" s="1" t="s">
        <v>1</v>
      </c>
      <c r="C793">
        <v>781</v>
      </c>
      <c r="D793" s="1" t="s">
        <v>3</v>
      </c>
      <c r="E793">
        <v>82.854136427</v>
      </c>
      <c r="F793">
        <f t="shared" si="12"/>
        <v>100.01921799999991</v>
      </c>
    </row>
    <row r="794" spans="1:6" x14ac:dyDescent="0.35">
      <c r="A794" s="1" t="s">
        <v>84</v>
      </c>
      <c r="B794" s="1" t="s">
        <v>1</v>
      </c>
      <c r="C794">
        <v>782</v>
      </c>
      <c r="D794" s="1" t="s">
        <v>3</v>
      </c>
      <c r="E794">
        <v>82.954155645</v>
      </c>
      <c r="F794">
        <f t="shared" si="12"/>
        <v>100.00234400000352</v>
      </c>
    </row>
    <row r="795" spans="1:6" x14ac:dyDescent="0.35">
      <c r="A795" s="1" t="s">
        <v>84</v>
      </c>
      <c r="B795" s="1" t="s">
        <v>1</v>
      </c>
      <c r="C795">
        <v>783</v>
      </c>
      <c r="D795" s="1" t="s">
        <v>3</v>
      </c>
      <c r="E795">
        <v>83.054157989000004</v>
      </c>
      <c r="F795">
        <f t="shared" si="12"/>
        <v>99.99953099999459</v>
      </c>
    </row>
    <row r="796" spans="1:6" x14ac:dyDescent="0.35">
      <c r="A796" s="1" t="s">
        <v>84</v>
      </c>
      <c r="B796" s="1" t="s">
        <v>1</v>
      </c>
      <c r="C796">
        <v>784</v>
      </c>
      <c r="D796" s="1" t="s">
        <v>3</v>
      </c>
      <c r="E796">
        <v>83.154157519999998</v>
      </c>
      <c r="F796">
        <f t="shared" si="12"/>
        <v>100.00010400000292</v>
      </c>
    </row>
    <row r="797" spans="1:6" x14ac:dyDescent="0.35">
      <c r="A797" s="1" t="s">
        <v>84</v>
      </c>
      <c r="B797" s="1" t="s">
        <v>1</v>
      </c>
      <c r="C797">
        <v>785</v>
      </c>
      <c r="D797" s="1" t="s">
        <v>3</v>
      </c>
      <c r="E797">
        <v>83.254157624000001</v>
      </c>
      <c r="F797">
        <f t="shared" si="12"/>
        <v>99.991145999993591</v>
      </c>
    </row>
    <row r="798" spans="1:6" x14ac:dyDescent="0.35">
      <c r="A798" s="1" t="s">
        <v>84</v>
      </c>
      <c r="B798" s="1" t="s">
        <v>1</v>
      </c>
      <c r="C798">
        <v>786</v>
      </c>
      <c r="D798" s="1" t="s">
        <v>3</v>
      </c>
      <c r="E798">
        <v>83.354148769999995</v>
      </c>
      <c r="F798">
        <f t="shared" si="12"/>
        <v>100.01026000000479</v>
      </c>
    </row>
    <row r="799" spans="1:6" x14ac:dyDescent="0.35">
      <c r="A799" s="1" t="s">
        <v>84</v>
      </c>
      <c r="B799" s="1" t="s">
        <v>1</v>
      </c>
      <c r="C799">
        <v>787</v>
      </c>
      <c r="D799" s="1" t="s">
        <v>3</v>
      </c>
      <c r="E799">
        <v>83.45415903</v>
      </c>
      <c r="F799">
        <f t="shared" si="12"/>
        <v>99.995886000002088</v>
      </c>
    </row>
    <row r="800" spans="1:6" x14ac:dyDescent="0.35">
      <c r="A800" s="1" t="s">
        <v>84</v>
      </c>
      <c r="B800" s="1" t="s">
        <v>1</v>
      </c>
      <c r="C800">
        <v>788</v>
      </c>
      <c r="D800" s="1" t="s">
        <v>3</v>
      </c>
      <c r="E800">
        <v>83.554154916000002</v>
      </c>
      <c r="F800">
        <f t="shared" si="12"/>
        <v>108.30489599999282</v>
      </c>
    </row>
    <row r="801" spans="1:6" x14ac:dyDescent="0.35">
      <c r="A801" s="1" t="s">
        <v>85</v>
      </c>
      <c r="B801" s="1" t="s">
        <v>1</v>
      </c>
      <c r="C801">
        <v>789</v>
      </c>
      <c r="D801" s="1" t="s">
        <v>3</v>
      </c>
      <c r="E801">
        <v>83.662459811999994</v>
      </c>
      <c r="F801">
        <f t="shared" si="12"/>
        <v>91.65411400000778</v>
      </c>
    </row>
    <row r="802" spans="1:6" x14ac:dyDescent="0.35">
      <c r="A802" s="1" t="s">
        <v>85</v>
      </c>
      <c r="B802" s="1" t="s">
        <v>1</v>
      </c>
      <c r="C802">
        <v>790</v>
      </c>
      <c r="D802" s="1" t="s">
        <v>3</v>
      </c>
      <c r="E802">
        <v>83.754113926000002</v>
      </c>
      <c r="F802">
        <f t="shared" si="12"/>
        <v>100.03796899999884</v>
      </c>
    </row>
    <row r="803" spans="1:6" x14ac:dyDescent="0.35">
      <c r="A803" s="1" t="s">
        <v>85</v>
      </c>
      <c r="B803" s="1" t="s">
        <v>1</v>
      </c>
      <c r="C803">
        <v>791</v>
      </c>
      <c r="D803" s="1" t="s">
        <v>3</v>
      </c>
      <c r="E803">
        <v>83.854151895000001</v>
      </c>
      <c r="F803">
        <f t="shared" si="12"/>
        <v>99.991250000002196</v>
      </c>
    </row>
    <row r="804" spans="1:6" x14ac:dyDescent="0.35">
      <c r="A804" s="1" t="s">
        <v>85</v>
      </c>
      <c r="B804" s="1" t="s">
        <v>1</v>
      </c>
      <c r="C804">
        <v>792</v>
      </c>
      <c r="D804" s="1" t="s">
        <v>3</v>
      </c>
      <c r="E804">
        <v>83.954143145000003</v>
      </c>
      <c r="F804">
        <f t="shared" si="12"/>
        <v>100.01083299999891</v>
      </c>
    </row>
    <row r="805" spans="1:6" x14ac:dyDescent="0.35">
      <c r="A805" s="1" t="s">
        <v>85</v>
      </c>
      <c r="B805" s="1" t="s">
        <v>1</v>
      </c>
      <c r="C805">
        <v>793</v>
      </c>
      <c r="D805" s="1" t="s">
        <v>3</v>
      </c>
      <c r="E805">
        <v>84.054153978000002</v>
      </c>
      <c r="F805">
        <f t="shared" si="12"/>
        <v>99.995624999991151</v>
      </c>
    </row>
    <row r="806" spans="1:6" x14ac:dyDescent="0.35">
      <c r="A806" s="1" t="s">
        <v>85</v>
      </c>
      <c r="B806" s="1" t="s">
        <v>1</v>
      </c>
      <c r="C806">
        <v>794</v>
      </c>
      <c r="D806" s="1" t="s">
        <v>3</v>
      </c>
      <c r="E806">
        <v>84.154149602999993</v>
      </c>
      <c r="F806">
        <f t="shared" si="12"/>
        <v>100.00244800001212</v>
      </c>
    </row>
    <row r="807" spans="1:6" x14ac:dyDescent="0.35">
      <c r="A807" s="1" t="s">
        <v>85</v>
      </c>
      <c r="B807" s="1" t="s">
        <v>1</v>
      </c>
      <c r="C807">
        <v>795</v>
      </c>
      <c r="D807" s="1" t="s">
        <v>3</v>
      </c>
      <c r="E807">
        <v>84.254152051000005</v>
      </c>
      <c r="F807">
        <f t="shared" si="12"/>
        <v>100.00130199999546</v>
      </c>
    </row>
    <row r="808" spans="1:6" x14ac:dyDescent="0.35">
      <c r="A808" s="1" t="s">
        <v>85</v>
      </c>
      <c r="B808" s="1" t="s">
        <v>1</v>
      </c>
      <c r="C808">
        <v>796</v>
      </c>
      <c r="D808" s="1" t="s">
        <v>3</v>
      </c>
      <c r="E808">
        <v>84.354153353000001</v>
      </c>
      <c r="F808">
        <f t="shared" si="12"/>
        <v>99.998021000004655</v>
      </c>
    </row>
    <row r="809" spans="1:6" x14ac:dyDescent="0.35">
      <c r="A809" s="1" t="s">
        <v>85</v>
      </c>
      <c r="B809" s="1" t="s">
        <v>1</v>
      </c>
      <c r="C809">
        <v>797</v>
      </c>
      <c r="D809" s="1" t="s">
        <v>3</v>
      </c>
      <c r="E809">
        <v>84.454151374000006</v>
      </c>
      <c r="F809">
        <f t="shared" si="12"/>
        <v>99.987239000000727</v>
      </c>
    </row>
    <row r="810" spans="1:6" x14ac:dyDescent="0.35">
      <c r="A810" s="1" t="s">
        <v>85</v>
      </c>
      <c r="B810" s="1" t="s">
        <v>1</v>
      </c>
      <c r="C810">
        <v>798</v>
      </c>
      <c r="D810" s="1" t="s">
        <v>3</v>
      </c>
      <c r="E810">
        <v>84.554138613000006</v>
      </c>
      <c r="F810">
        <f t="shared" si="12"/>
        <v>108.31947999999159</v>
      </c>
    </row>
    <row r="811" spans="1:6" x14ac:dyDescent="0.35">
      <c r="A811" s="1" t="s">
        <v>86</v>
      </c>
      <c r="B811" s="1" t="s">
        <v>1</v>
      </c>
      <c r="C811">
        <v>799</v>
      </c>
      <c r="D811" s="1" t="s">
        <v>3</v>
      </c>
      <c r="E811">
        <v>84.662458092999998</v>
      </c>
      <c r="F811">
        <f t="shared" si="12"/>
        <v>91.720416000001137</v>
      </c>
    </row>
    <row r="812" spans="1:6" x14ac:dyDescent="0.35">
      <c r="A812" s="1" t="s">
        <v>86</v>
      </c>
      <c r="B812" s="1" t="s">
        <v>1</v>
      </c>
      <c r="C812">
        <v>800</v>
      </c>
      <c r="D812" s="1" t="s">
        <v>3</v>
      </c>
      <c r="E812">
        <v>84.754178508999999</v>
      </c>
      <c r="F812">
        <f t="shared" si="12"/>
        <v>99.971405999994545</v>
      </c>
    </row>
    <row r="813" spans="1:6" x14ac:dyDescent="0.35">
      <c r="A813" s="1" t="s">
        <v>86</v>
      </c>
      <c r="B813" s="1" t="s">
        <v>1</v>
      </c>
      <c r="C813">
        <v>801</v>
      </c>
      <c r="D813" s="1" t="s">
        <v>3</v>
      </c>
      <c r="E813">
        <v>84.854149914999994</v>
      </c>
      <c r="F813">
        <f t="shared" si="12"/>
        <v>99.998073000008958</v>
      </c>
    </row>
    <row r="814" spans="1:6" x14ac:dyDescent="0.35">
      <c r="A814" s="1" t="s">
        <v>86</v>
      </c>
      <c r="B814" s="1" t="s">
        <v>1</v>
      </c>
      <c r="C814">
        <v>802</v>
      </c>
      <c r="D814" s="1" t="s">
        <v>3</v>
      </c>
      <c r="E814">
        <v>84.954147988000003</v>
      </c>
      <c r="F814">
        <f t="shared" si="12"/>
        <v>100.00291699999764</v>
      </c>
    </row>
    <row r="815" spans="1:6" x14ac:dyDescent="0.35">
      <c r="A815" s="1" t="s">
        <v>86</v>
      </c>
      <c r="B815" s="1" t="s">
        <v>1</v>
      </c>
      <c r="C815">
        <v>803</v>
      </c>
      <c r="D815" s="1" t="s">
        <v>3</v>
      </c>
      <c r="E815">
        <v>85.054150905</v>
      </c>
      <c r="F815">
        <f t="shared" si="12"/>
        <v>99.995781000004058</v>
      </c>
    </row>
    <row r="816" spans="1:6" x14ac:dyDescent="0.35">
      <c r="A816" s="1" t="s">
        <v>86</v>
      </c>
      <c r="B816" s="1" t="s">
        <v>1</v>
      </c>
      <c r="C816">
        <v>804</v>
      </c>
      <c r="D816" s="1" t="s">
        <v>3</v>
      </c>
      <c r="E816">
        <v>85.154146686000004</v>
      </c>
      <c r="F816">
        <f t="shared" si="12"/>
        <v>100.00906300000167</v>
      </c>
    </row>
    <row r="817" spans="1:6" x14ac:dyDescent="0.35">
      <c r="A817" s="1" t="s">
        <v>86</v>
      </c>
      <c r="B817" s="1" t="s">
        <v>1</v>
      </c>
      <c r="C817">
        <v>805</v>
      </c>
      <c r="D817" s="1" t="s">
        <v>3</v>
      </c>
      <c r="E817">
        <v>85.254155749000006</v>
      </c>
      <c r="F817">
        <f t="shared" si="12"/>
        <v>99.990832999992563</v>
      </c>
    </row>
    <row r="818" spans="1:6" x14ac:dyDescent="0.35">
      <c r="A818" s="1" t="s">
        <v>86</v>
      </c>
      <c r="B818" s="1" t="s">
        <v>1</v>
      </c>
      <c r="C818">
        <v>806</v>
      </c>
      <c r="D818" s="1" t="s">
        <v>3</v>
      </c>
      <c r="E818">
        <v>85.354146581999998</v>
      </c>
      <c r="F818">
        <f t="shared" si="12"/>
        <v>100.00708300000838</v>
      </c>
    </row>
    <row r="819" spans="1:6" x14ac:dyDescent="0.35">
      <c r="A819" s="1" t="s">
        <v>86</v>
      </c>
      <c r="B819" s="1" t="s">
        <v>1</v>
      </c>
      <c r="C819">
        <v>807</v>
      </c>
      <c r="D819" s="1" t="s">
        <v>3</v>
      </c>
      <c r="E819">
        <v>85.454153665000007</v>
      </c>
      <c r="F819">
        <f t="shared" si="12"/>
        <v>100.00052099999834</v>
      </c>
    </row>
    <row r="820" spans="1:6" x14ac:dyDescent="0.35">
      <c r="A820" s="1" t="s">
        <v>86</v>
      </c>
      <c r="B820" s="1" t="s">
        <v>1</v>
      </c>
      <c r="C820">
        <v>808</v>
      </c>
      <c r="D820" s="1" t="s">
        <v>3</v>
      </c>
      <c r="E820">
        <v>85.554154186000005</v>
      </c>
      <c r="F820">
        <f t="shared" si="12"/>
        <v>108.32447899998954</v>
      </c>
    </row>
    <row r="821" spans="1:6" x14ac:dyDescent="0.35">
      <c r="A821" s="1" t="s">
        <v>87</v>
      </c>
      <c r="B821" s="1" t="s">
        <v>1</v>
      </c>
      <c r="C821">
        <v>809</v>
      </c>
      <c r="D821" s="1" t="s">
        <v>3</v>
      </c>
      <c r="E821">
        <v>85.662478664999995</v>
      </c>
      <c r="F821">
        <f t="shared" si="12"/>
        <v>91.595990000001848</v>
      </c>
    </row>
    <row r="822" spans="1:6" x14ac:dyDescent="0.35">
      <c r="A822" s="1" t="s">
        <v>87</v>
      </c>
      <c r="B822" s="1" t="s">
        <v>1</v>
      </c>
      <c r="C822">
        <v>810</v>
      </c>
      <c r="D822" s="1" t="s">
        <v>3</v>
      </c>
      <c r="E822">
        <v>85.754074654999997</v>
      </c>
      <c r="F822">
        <f t="shared" si="12"/>
        <v>100.01692699999865</v>
      </c>
    </row>
    <row r="823" spans="1:6" x14ac:dyDescent="0.35">
      <c r="A823" s="1" t="s">
        <v>87</v>
      </c>
      <c r="B823" s="1" t="s">
        <v>1</v>
      </c>
      <c r="C823">
        <v>811</v>
      </c>
      <c r="D823" s="1" t="s">
        <v>3</v>
      </c>
      <c r="E823">
        <v>85.854091581999995</v>
      </c>
      <c r="F823">
        <f t="shared" si="12"/>
        <v>100.00072900000134</v>
      </c>
    </row>
    <row r="824" spans="1:6" x14ac:dyDescent="0.35">
      <c r="A824" s="1" t="s">
        <v>87</v>
      </c>
      <c r="B824" s="1" t="s">
        <v>1</v>
      </c>
      <c r="C824">
        <v>812</v>
      </c>
      <c r="D824" s="1" t="s">
        <v>3</v>
      </c>
      <c r="E824">
        <v>85.954092310999997</v>
      </c>
      <c r="F824">
        <f t="shared" si="12"/>
        <v>100.00208300000679</v>
      </c>
    </row>
    <row r="825" spans="1:6" x14ac:dyDescent="0.35">
      <c r="A825" s="1" t="s">
        <v>87</v>
      </c>
      <c r="B825" s="1" t="s">
        <v>1</v>
      </c>
      <c r="C825">
        <v>813</v>
      </c>
      <c r="D825" s="1" t="s">
        <v>3</v>
      </c>
      <c r="E825">
        <v>86.054094394000003</v>
      </c>
      <c r="F825">
        <f t="shared" si="12"/>
        <v>99.98718800000006</v>
      </c>
    </row>
    <row r="826" spans="1:6" x14ac:dyDescent="0.35">
      <c r="A826" s="1" t="s">
        <v>87</v>
      </c>
      <c r="B826" s="1" t="s">
        <v>1</v>
      </c>
      <c r="C826">
        <v>814</v>
      </c>
      <c r="D826" s="1" t="s">
        <v>3</v>
      </c>
      <c r="E826">
        <v>86.154081582000003</v>
      </c>
      <c r="F826">
        <f t="shared" si="12"/>
        <v>100.00713499999847</v>
      </c>
    </row>
    <row r="827" spans="1:6" x14ac:dyDescent="0.35">
      <c r="A827" s="1" t="s">
        <v>87</v>
      </c>
      <c r="B827" s="1" t="s">
        <v>1</v>
      </c>
      <c r="C827">
        <v>815</v>
      </c>
      <c r="D827" s="1" t="s">
        <v>3</v>
      </c>
      <c r="E827">
        <v>86.254088717000002</v>
      </c>
      <c r="F827">
        <f t="shared" si="12"/>
        <v>99.999166999992894</v>
      </c>
    </row>
    <row r="828" spans="1:6" x14ac:dyDescent="0.35">
      <c r="A828" s="1" t="s">
        <v>87</v>
      </c>
      <c r="B828" s="1" t="s">
        <v>1</v>
      </c>
      <c r="C828">
        <v>816</v>
      </c>
      <c r="D828" s="1" t="s">
        <v>3</v>
      </c>
      <c r="E828">
        <v>86.354087883999995</v>
      </c>
      <c r="F828">
        <f t="shared" si="12"/>
        <v>100.0589580000053</v>
      </c>
    </row>
    <row r="829" spans="1:6" x14ac:dyDescent="0.35">
      <c r="A829" s="1" t="s">
        <v>87</v>
      </c>
      <c r="B829" s="1" t="s">
        <v>1</v>
      </c>
      <c r="C829">
        <v>817</v>
      </c>
      <c r="D829" s="1" t="s">
        <v>3</v>
      </c>
      <c r="E829">
        <v>86.454146842</v>
      </c>
      <c r="F829">
        <f t="shared" si="12"/>
        <v>100.01421900000196</v>
      </c>
    </row>
    <row r="830" spans="1:6" x14ac:dyDescent="0.35">
      <c r="A830" s="1" t="s">
        <v>87</v>
      </c>
      <c r="B830" s="1" t="s">
        <v>1</v>
      </c>
      <c r="C830">
        <v>818</v>
      </c>
      <c r="D830" s="1" t="s">
        <v>3</v>
      </c>
      <c r="E830">
        <v>86.554161061000002</v>
      </c>
      <c r="F830">
        <f t="shared" si="12"/>
        <v>108.32656200000201</v>
      </c>
    </row>
    <row r="831" spans="1:6" x14ac:dyDescent="0.35">
      <c r="A831" s="1" t="s">
        <v>88</v>
      </c>
      <c r="B831" s="1" t="s">
        <v>1</v>
      </c>
      <c r="C831">
        <v>819</v>
      </c>
      <c r="D831" s="1" t="s">
        <v>3</v>
      </c>
      <c r="E831">
        <v>86.662487623000004</v>
      </c>
      <c r="F831">
        <f t="shared" si="12"/>
        <v>91.585311999992314</v>
      </c>
    </row>
    <row r="832" spans="1:6" x14ac:dyDescent="0.35">
      <c r="A832" s="1" t="s">
        <v>88</v>
      </c>
      <c r="B832" s="1" t="s">
        <v>1</v>
      </c>
      <c r="C832">
        <v>820</v>
      </c>
      <c r="D832" s="1" t="s">
        <v>3</v>
      </c>
      <c r="E832">
        <v>86.754072934999996</v>
      </c>
      <c r="F832">
        <f t="shared" si="12"/>
        <v>100.01823000000343</v>
      </c>
    </row>
    <row r="833" spans="1:6" x14ac:dyDescent="0.35">
      <c r="A833" s="1" t="s">
        <v>88</v>
      </c>
      <c r="B833" s="1" t="s">
        <v>1</v>
      </c>
      <c r="C833">
        <v>821</v>
      </c>
      <c r="D833" s="1" t="s">
        <v>3</v>
      </c>
      <c r="E833">
        <v>86.854091165</v>
      </c>
      <c r="F833">
        <f t="shared" si="12"/>
        <v>99.998177000003352</v>
      </c>
    </row>
    <row r="834" spans="1:6" x14ac:dyDescent="0.35">
      <c r="A834" s="1" t="s">
        <v>88</v>
      </c>
      <c r="B834" s="1" t="s">
        <v>1</v>
      </c>
      <c r="C834">
        <v>822</v>
      </c>
      <c r="D834" s="1" t="s">
        <v>3</v>
      </c>
      <c r="E834">
        <v>86.954089342000003</v>
      </c>
      <c r="F834">
        <f t="shared" si="12"/>
        <v>100.00166599999716</v>
      </c>
    </row>
    <row r="835" spans="1:6" x14ac:dyDescent="0.35">
      <c r="A835" s="1" t="s">
        <v>88</v>
      </c>
      <c r="B835" s="1" t="s">
        <v>1</v>
      </c>
      <c r="C835">
        <v>823</v>
      </c>
      <c r="D835" s="1" t="s">
        <v>3</v>
      </c>
      <c r="E835">
        <v>87.054091008</v>
      </c>
      <c r="F835">
        <f t="shared" ref="F835:F898" si="13">(E836-E835)*1000</f>
        <v>99.999895999999922</v>
      </c>
    </row>
    <row r="836" spans="1:6" x14ac:dyDescent="0.35">
      <c r="A836" s="1" t="s">
        <v>88</v>
      </c>
      <c r="B836" s="1" t="s">
        <v>1</v>
      </c>
      <c r="C836">
        <v>824</v>
      </c>
      <c r="D836" s="1" t="s">
        <v>3</v>
      </c>
      <c r="E836">
        <v>87.154090904</v>
      </c>
      <c r="F836">
        <f t="shared" si="13"/>
        <v>99.999999999994316</v>
      </c>
    </row>
    <row r="837" spans="1:6" x14ac:dyDescent="0.35">
      <c r="A837" s="1" t="s">
        <v>88</v>
      </c>
      <c r="B837" s="1" t="s">
        <v>1</v>
      </c>
      <c r="C837">
        <v>825</v>
      </c>
      <c r="D837" s="1" t="s">
        <v>3</v>
      </c>
      <c r="E837">
        <v>87.254090903999995</v>
      </c>
      <c r="F837">
        <f t="shared" si="13"/>
        <v>99.991250000002196</v>
      </c>
    </row>
    <row r="838" spans="1:6" x14ac:dyDescent="0.35">
      <c r="A838" s="1" t="s">
        <v>88</v>
      </c>
      <c r="B838" s="1" t="s">
        <v>1</v>
      </c>
      <c r="C838">
        <v>826</v>
      </c>
      <c r="D838" s="1" t="s">
        <v>3</v>
      </c>
      <c r="E838">
        <v>87.354082153999997</v>
      </c>
      <c r="F838">
        <f t="shared" si="13"/>
        <v>100.07744800000751</v>
      </c>
    </row>
    <row r="839" spans="1:6" x14ac:dyDescent="0.35">
      <c r="A839" s="1" t="s">
        <v>88</v>
      </c>
      <c r="B839" s="1" t="s">
        <v>1</v>
      </c>
      <c r="C839">
        <v>827</v>
      </c>
      <c r="D839" s="1" t="s">
        <v>3</v>
      </c>
      <c r="E839">
        <v>87.454159602000004</v>
      </c>
      <c r="F839">
        <f t="shared" si="13"/>
        <v>99.997603999995022</v>
      </c>
    </row>
    <row r="840" spans="1:6" x14ac:dyDescent="0.35">
      <c r="A840" s="1" t="s">
        <v>88</v>
      </c>
      <c r="B840" s="1" t="s">
        <v>1</v>
      </c>
      <c r="C840">
        <v>828</v>
      </c>
      <c r="D840" s="1" t="s">
        <v>3</v>
      </c>
      <c r="E840">
        <v>87.554157205999999</v>
      </c>
      <c r="F840">
        <f t="shared" si="13"/>
        <v>108.33286499999417</v>
      </c>
    </row>
    <row r="841" spans="1:6" x14ac:dyDescent="0.35">
      <c r="A841" s="1" t="s">
        <v>89</v>
      </c>
      <c r="B841" s="1" t="s">
        <v>1</v>
      </c>
      <c r="C841">
        <v>829</v>
      </c>
      <c r="D841" s="1" t="s">
        <v>3</v>
      </c>
      <c r="E841">
        <v>87.662490070999993</v>
      </c>
      <c r="F841">
        <f t="shared" si="13"/>
        <v>91.592656000003103</v>
      </c>
    </row>
    <row r="842" spans="1:6" x14ac:dyDescent="0.35">
      <c r="A842" s="1" t="s">
        <v>89</v>
      </c>
      <c r="B842" s="1" t="s">
        <v>1</v>
      </c>
      <c r="C842">
        <v>830</v>
      </c>
      <c r="D842" s="1" t="s">
        <v>3</v>
      </c>
      <c r="E842">
        <v>87.754082726999997</v>
      </c>
      <c r="F842">
        <f t="shared" si="13"/>
        <v>100.03083300000526</v>
      </c>
    </row>
    <row r="843" spans="1:6" x14ac:dyDescent="0.35">
      <c r="A843" s="1" t="s">
        <v>89</v>
      </c>
      <c r="B843" s="1" t="s">
        <v>1</v>
      </c>
      <c r="C843">
        <v>831</v>
      </c>
      <c r="D843" s="1" t="s">
        <v>3</v>
      </c>
      <c r="E843">
        <v>87.854113560000002</v>
      </c>
      <c r="F843">
        <f t="shared" si="13"/>
        <v>99.980364999993299</v>
      </c>
    </row>
    <row r="844" spans="1:6" x14ac:dyDescent="0.35">
      <c r="A844" s="1" t="s">
        <v>89</v>
      </c>
      <c r="B844" s="1" t="s">
        <v>1</v>
      </c>
      <c r="C844">
        <v>832</v>
      </c>
      <c r="D844" s="1" t="s">
        <v>3</v>
      </c>
      <c r="E844">
        <v>87.954093924999995</v>
      </c>
      <c r="F844">
        <f t="shared" si="13"/>
        <v>100.00416600000506</v>
      </c>
    </row>
    <row r="845" spans="1:6" x14ac:dyDescent="0.35">
      <c r="A845" s="1" t="s">
        <v>89</v>
      </c>
      <c r="B845" s="1" t="s">
        <v>1</v>
      </c>
      <c r="C845">
        <v>833</v>
      </c>
      <c r="D845" s="1" t="s">
        <v>3</v>
      </c>
      <c r="E845">
        <v>88.054098091</v>
      </c>
      <c r="F845">
        <f t="shared" si="13"/>
        <v>100.00213600000052</v>
      </c>
    </row>
    <row r="846" spans="1:6" x14ac:dyDescent="0.35">
      <c r="A846" s="1" t="s">
        <v>89</v>
      </c>
      <c r="B846" s="1" t="s">
        <v>1</v>
      </c>
      <c r="C846">
        <v>834</v>
      </c>
      <c r="D846" s="1" t="s">
        <v>3</v>
      </c>
      <c r="E846">
        <v>88.154100227000001</v>
      </c>
      <c r="F846">
        <f t="shared" si="13"/>
        <v>99.998280999997746</v>
      </c>
    </row>
    <row r="847" spans="1:6" x14ac:dyDescent="0.35">
      <c r="A847" s="1" t="s">
        <v>89</v>
      </c>
      <c r="B847" s="1" t="s">
        <v>1</v>
      </c>
      <c r="C847">
        <v>835</v>
      </c>
      <c r="D847" s="1" t="s">
        <v>3</v>
      </c>
      <c r="E847">
        <v>88.254098507999998</v>
      </c>
      <c r="F847">
        <f t="shared" si="13"/>
        <v>99.997916000006626</v>
      </c>
    </row>
    <row r="848" spans="1:6" x14ac:dyDescent="0.35">
      <c r="A848" s="1" t="s">
        <v>89</v>
      </c>
      <c r="B848" s="1" t="s">
        <v>1</v>
      </c>
      <c r="C848">
        <v>836</v>
      </c>
      <c r="D848" s="1" t="s">
        <v>3</v>
      </c>
      <c r="E848">
        <v>88.354096424000005</v>
      </c>
      <c r="F848">
        <f t="shared" si="13"/>
        <v>100.01697999999237</v>
      </c>
    </row>
    <row r="849" spans="1:6" x14ac:dyDescent="0.35">
      <c r="A849" s="1" t="s">
        <v>89</v>
      </c>
      <c r="B849" s="1" t="s">
        <v>1</v>
      </c>
      <c r="C849">
        <v>837</v>
      </c>
      <c r="D849" s="1" t="s">
        <v>3</v>
      </c>
      <c r="E849">
        <v>88.454113403999997</v>
      </c>
      <c r="F849">
        <f t="shared" si="13"/>
        <v>100.06291599999884</v>
      </c>
    </row>
    <row r="850" spans="1:6" x14ac:dyDescent="0.35">
      <c r="A850" s="1" t="s">
        <v>89</v>
      </c>
      <c r="B850" s="1" t="s">
        <v>1</v>
      </c>
      <c r="C850">
        <v>838</v>
      </c>
      <c r="D850" s="1" t="s">
        <v>3</v>
      </c>
      <c r="E850">
        <v>88.554176319999996</v>
      </c>
      <c r="F850">
        <f t="shared" si="13"/>
        <v>108.30442700000731</v>
      </c>
    </row>
    <row r="851" spans="1:6" x14ac:dyDescent="0.35">
      <c r="A851" s="1" t="s">
        <v>90</v>
      </c>
      <c r="B851" s="1" t="s">
        <v>1</v>
      </c>
      <c r="C851">
        <v>839</v>
      </c>
      <c r="D851" s="1" t="s">
        <v>3</v>
      </c>
      <c r="E851">
        <v>88.662480747000004</v>
      </c>
      <c r="F851">
        <f t="shared" si="13"/>
        <v>91.688853999997377</v>
      </c>
    </row>
    <row r="852" spans="1:6" x14ac:dyDescent="0.35">
      <c r="A852" s="1" t="s">
        <v>90</v>
      </c>
      <c r="B852" s="1" t="s">
        <v>1</v>
      </c>
      <c r="C852">
        <v>840</v>
      </c>
      <c r="D852" s="1" t="s">
        <v>3</v>
      </c>
      <c r="E852">
        <v>88.754169601000001</v>
      </c>
      <c r="F852">
        <f t="shared" si="13"/>
        <v>99.915260999992483</v>
      </c>
    </row>
    <row r="853" spans="1:6" x14ac:dyDescent="0.35">
      <c r="A853" s="1" t="s">
        <v>90</v>
      </c>
      <c r="B853" s="1" t="s">
        <v>1</v>
      </c>
      <c r="C853">
        <v>841</v>
      </c>
      <c r="D853" s="1" t="s">
        <v>3</v>
      </c>
      <c r="E853">
        <v>88.854084861999993</v>
      </c>
      <c r="F853">
        <f t="shared" si="13"/>
        <v>100.00036400001022</v>
      </c>
    </row>
    <row r="854" spans="1:6" x14ac:dyDescent="0.35">
      <c r="A854" s="1" t="s">
        <v>90</v>
      </c>
      <c r="B854" s="1" t="s">
        <v>1</v>
      </c>
      <c r="C854">
        <v>842</v>
      </c>
      <c r="D854" s="1" t="s">
        <v>3</v>
      </c>
      <c r="E854">
        <v>88.954085226000004</v>
      </c>
      <c r="F854">
        <f t="shared" si="13"/>
        <v>100.00843800000325</v>
      </c>
    </row>
    <row r="855" spans="1:6" x14ac:dyDescent="0.35">
      <c r="A855" s="1" t="s">
        <v>90</v>
      </c>
      <c r="B855" s="1" t="s">
        <v>1</v>
      </c>
      <c r="C855">
        <v>843</v>
      </c>
      <c r="D855" s="1" t="s">
        <v>3</v>
      </c>
      <c r="E855">
        <v>89.054093664000007</v>
      </c>
      <c r="F855">
        <f t="shared" si="13"/>
        <v>100.00114599999677</v>
      </c>
    </row>
    <row r="856" spans="1:6" x14ac:dyDescent="0.35">
      <c r="A856" s="1" t="s">
        <v>90</v>
      </c>
      <c r="B856" s="1" t="s">
        <v>1</v>
      </c>
      <c r="C856">
        <v>844</v>
      </c>
      <c r="D856" s="1" t="s">
        <v>3</v>
      </c>
      <c r="E856">
        <v>89.154094810000004</v>
      </c>
      <c r="F856">
        <f t="shared" si="13"/>
        <v>99.999635000003195</v>
      </c>
    </row>
    <row r="857" spans="1:6" x14ac:dyDescent="0.35">
      <c r="A857" s="1" t="s">
        <v>90</v>
      </c>
      <c r="B857" s="1" t="s">
        <v>1</v>
      </c>
      <c r="C857">
        <v>845</v>
      </c>
      <c r="D857" s="1" t="s">
        <v>3</v>
      </c>
      <c r="E857">
        <v>89.254094445000007</v>
      </c>
      <c r="F857">
        <f t="shared" si="13"/>
        <v>99.987863999999149</v>
      </c>
    </row>
    <row r="858" spans="1:6" x14ac:dyDescent="0.35">
      <c r="A858" s="1" t="s">
        <v>90</v>
      </c>
      <c r="B858" s="1" t="s">
        <v>1</v>
      </c>
      <c r="C858">
        <v>846</v>
      </c>
      <c r="D858" s="1" t="s">
        <v>3</v>
      </c>
      <c r="E858">
        <v>89.354082309000006</v>
      </c>
      <c r="F858">
        <f t="shared" si="13"/>
        <v>100.01015699999982</v>
      </c>
    </row>
    <row r="859" spans="1:6" x14ac:dyDescent="0.35">
      <c r="A859" s="1" t="s">
        <v>90</v>
      </c>
      <c r="B859" s="1" t="s">
        <v>1</v>
      </c>
      <c r="C859">
        <v>847</v>
      </c>
      <c r="D859" s="1" t="s">
        <v>3</v>
      </c>
      <c r="E859">
        <v>89.454092466000006</v>
      </c>
      <c r="F859">
        <f t="shared" si="13"/>
        <v>100.06468699999971</v>
      </c>
    </row>
    <row r="860" spans="1:6" x14ac:dyDescent="0.35">
      <c r="A860" s="1" t="s">
        <v>90</v>
      </c>
      <c r="B860" s="1" t="s">
        <v>1</v>
      </c>
      <c r="C860">
        <v>848</v>
      </c>
      <c r="D860" s="1" t="s">
        <v>3</v>
      </c>
      <c r="E860">
        <v>89.554157153000006</v>
      </c>
      <c r="F860">
        <f t="shared" si="13"/>
        <v>108.34140599999387</v>
      </c>
    </row>
    <row r="861" spans="1:6" x14ac:dyDescent="0.35">
      <c r="A861" s="1" t="s">
        <v>91</v>
      </c>
      <c r="B861" s="1" t="s">
        <v>1</v>
      </c>
      <c r="C861">
        <v>849</v>
      </c>
      <c r="D861" s="1" t="s">
        <v>3</v>
      </c>
      <c r="E861">
        <v>89.662498558999999</v>
      </c>
      <c r="F861">
        <f t="shared" si="13"/>
        <v>91.613073000004874</v>
      </c>
    </row>
    <row r="862" spans="1:6" x14ac:dyDescent="0.35">
      <c r="A862" s="1" t="s">
        <v>91</v>
      </c>
      <c r="B862" s="1" t="s">
        <v>1</v>
      </c>
      <c r="C862">
        <v>850</v>
      </c>
      <c r="D862" s="1" t="s">
        <v>3</v>
      </c>
      <c r="E862">
        <v>89.754111632000004</v>
      </c>
      <c r="F862">
        <f t="shared" si="13"/>
        <v>100.0258339999931</v>
      </c>
    </row>
    <row r="863" spans="1:6" x14ac:dyDescent="0.35">
      <c r="A863" s="1" t="s">
        <v>91</v>
      </c>
      <c r="B863" s="1" t="s">
        <v>1</v>
      </c>
      <c r="C863">
        <v>851</v>
      </c>
      <c r="D863" s="1" t="s">
        <v>3</v>
      </c>
      <c r="E863">
        <v>89.854137465999997</v>
      </c>
      <c r="F863">
        <f t="shared" si="13"/>
        <v>100.01223900000866</v>
      </c>
    </row>
    <row r="864" spans="1:6" x14ac:dyDescent="0.35">
      <c r="A864" s="1" t="s">
        <v>91</v>
      </c>
      <c r="B864" s="1" t="s">
        <v>1</v>
      </c>
      <c r="C864">
        <v>852</v>
      </c>
      <c r="D864" s="1" t="s">
        <v>3</v>
      </c>
      <c r="E864">
        <v>89.954149705000006</v>
      </c>
      <c r="F864">
        <f t="shared" si="13"/>
        <v>100.01192699999706</v>
      </c>
    </row>
    <row r="865" spans="1:6" x14ac:dyDescent="0.35">
      <c r="A865" s="1" t="s">
        <v>91</v>
      </c>
      <c r="B865" s="1" t="s">
        <v>1</v>
      </c>
      <c r="C865">
        <v>853</v>
      </c>
      <c r="D865" s="1" t="s">
        <v>3</v>
      </c>
      <c r="E865">
        <v>90.054161632000003</v>
      </c>
      <c r="F865">
        <f t="shared" si="13"/>
        <v>100.00072900000134</v>
      </c>
    </row>
    <row r="866" spans="1:6" x14ac:dyDescent="0.35">
      <c r="A866" s="1" t="s">
        <v>91</v>
      </c>
      <c r="B866" s="1" t="s">
        <v>1</v>
      </c>
      <c r="C866">
        <v>854</v>
      </c>
      <c r="D866" s="1" t="s">
        <v>3</v>
      </c>
      <c r="E866">
        <v>90.154162361000004</v>
      </c>
      <c r="F866">
        <f t="shared" si="13"/>
        <v>99.998176999989141</v>
      </c>
    </row>
    <row r="867" spans="1:6" x14ac:dyDescent="0.35">
      <c r="A867" s="1" t="s">
        <v>91</v>
      </c>
      <c r="B867" s="1" t="s">
        <v>1</v>
      </c>
      <c r="C867">
        <v>855</v>
      </c>
      <c r="D867" s="1" t="s">
        <v>3</v>
      </c>
      <c r="E867">
        <v>90.254160537999994</v>
      </c>
      <c r="F867">
        <f t="shared" si="13"/>
        <v>100.00005200001283</v>
      </c>
    </row>
    <row r="868" spans="1:6" x14ac:dyDescent="0.35">
      <c r="A868" s="1" t="s">
        <v>91</v>
      </c>
      <c r="B868" s="1" t="s">
        <v>1</v>
      </c>
      <c r="C868">
        <v>856</v>
      </c>
      <c r="D868" s="1" t="s">
        <v>3</v>
      </c>
      <c r="E868">
        <v>90.354160590000006</v>
      </c>
      <c r="F868">
        <f t="shared" si="13"/>
        <v>99.99963599999262</v>
      </c>
    </row>
    <row r="869" spans="1:6" x14ac:dyDescent="0.35">
      <c r="A869" s="1" t="s">
        <v>91</v>
      </c>
      <c r="B869" s="1" t="s">
        <v>1</v>
      </c>
      <c r="C869">
        <v>857</v>
      </c>
      <c r="D869" s="1" t="s">
        <v>3</v>
      </c>
      <c r="E869">
        <v>90.454160225999999</v>
      </c>
      <c r="F869">
        <f t="shared" si="13"/>
        <v>99.99640600000248</v>
      </c>
    </row>
    <row r="870" spans="1:6" x14ac:dyDescent="0.35">
      <c r="A870" s="1" t="s">
        <v>91</v>
      </c>
      <c r="B870" s="1" t="s">
        <v>1</v>
      </c>
      <c r="C870">
        <v>858</v>
      </c>
      <c r="D870" s="1" t="s">
        <v>3</v>
      </c>
      <c r="E870">
        <v>90.554156632000002</v>
      </c>
      <c r="F870">
        <f t="shared" si="13"/>
        <v>108.33203100000333</v>
      </c>
    </row>
    <row r="871" spans="1:6" x14ac:dyDescent="0.35">
      <c r="A871" s="1" t="s">
        <v>92</v>
      </c>
      <c r="B871" s="1" t="s">
        <v>1</v>
      </c>
      <c r="C871">
        <v>859</v>
      </c>
      <c r="D871" s="1" t="s">
        <v>3</v>
      </c>
      <c r="E871">
        <v>90.662488663000005</v>
      </c>
      <c r="F871">
        <f t="shared" si="13"/>
        <v>91.655572999997048</v>
      </c>
    </row>
    <row r="872" spans="1:6" x14ac:dyDescent="0.35">
      <c r="A872" s="1" t="s">
        <v>92</v>
      </c>
      <c r="B872" s="1" t="s">
        <v>1</v>
      </c>
      <c r="C872">
        <v>860</v>
      </c>
      <c r="D872" s="1" t="s">
        <v>3</v>
      </c>
      <c r="E872">
        <v>90.754144236000002</v>
      </c>
      <c r="F872">
        <f t="shared" si="13"/>
        <v>99.983020999999894</v>
      </c>
    </row>
    <row r="873" spans="1:6" x14ac:dyDescent="0.35">
      <c r="A873" s="1" t="s">
        <v>92</v>
      </c>
      <c r="B873" s="1" t="s">
        <v>1</v>
      </c>
      <c r="C873">
        <v>861</v>
      </c>
      <c r="D873" s="1" t="s">
        <v>3</v>
      </c>
      <c r="E873">
        <v>90.854127257000002</v>
      </c>
      <c r="F873">
        <f t="shared" si="13"/>
        <v>100.02671899999882</v>
      </c>
    </row>
    <row r="874" spans="1:6" x14ac:dyDescent="0.35">
      <c r="A874" s="1" t="s">
        <v>92</v>
      </c>
      <c r="B874" s="1" t="s">
        <v>1</v>
      </c>
      <c r="C874">
        <v>862</v>
      </c>
      <c r="D874" s="1" t="s">
        <v>3</v>
      </c>
      <c r="E874">
        <v>90.954153976000001</v>
      </c>
      <c r="F874">
        <f t="shared" si="13"/>
        <v>99.994530999993003</v>
      </c>
    </row>
    <row r="875" spans="1:6" x14ac:dyDescent="0.35">
      <c r="A875" s="1" t="s">
        <v>92</v>
      </c>
      <c r="B875" s="1" t="s">
        <v>1</v>
      </c>
      <c r="C875">
        <v>863</v>
      </c>
      <c r="D875" s="1" t="s">
        <v>3</v>
      </c>
      <c r="E875">
        <v>91.054148506999994</v>
      </c>
      <c r="F875">
        <f t="shared" si="13"/>
        <v>100.00369800000897</v>
      </c>
    </row>
    <row r="876" spans="1:6" x14ac:dyDescent="0.35">
      <c r="A876" s="1" t="s">
        <v>92</v>
      </c>
      <c r="B876" s="1" t="s">
        <v>1</v>
      </c>
      <c r="C876">
        <v>864</v>
      </c>
      <c r="D876" s="1" t="s">
        <v>3</v>
      </c>
      <c r="E876">
        <v>91.154152205000003</v>
      </c>
      <c r="F876">
        <f t="shared" si="13"/>
        <v>100.00812500000222</v>
      </c>
    </row>
    <row r="877" spans="1:6" x14ac:dyDescent="0.35">
      <c r="A877" s="1" t="s">
        <v>92</v>
      </c>
      <c r="B877" s="1" t="s">
        <v>1</v>
      </c>
      <c r="C877">
        <v>865</v>
      </c>
      <c r="D877" s="1" t="s">
        <v>3</v>
      </c>
      <c r="E877">
        <v>91.254160330000005</v>
      </c>
      <c r="F877">
        <f t="shared" si="13"/>
        <v>99.999947000000589</v>
      </c>
    </row>
    <row r="878" spans="1:6" x14ac:dyDescent="0.35">
      <c r="A878" s="1" t="s">
        <v>92</v>
      </c>
      <c r="B878" s="1" t="s">
        <v>1</v>
      </c>
      <c r="C878">
        <v>866</v>
      </c>
      <c r="D878" s="1" t="s">
        <v>3</v>
      </c>
      <c r="E878">
        <v>91.354160277000005</v>
      </c>
      <c r="F878">
        <f t="shared" si="13"/>
        <v>99.992813000000069</v>
      </c>
    </row>
    <row r="879" spans="1:6" x14ac:dyDescent="0.35">
      <c r="A879" s="1" t="s">
        <v>92</v>
      </c>
      <c r="B879" s="1" t="s">
        <v>1</v>
      </c>
      <c r="C879">
        <v>867</v>
      </c>
      <c r="D879" s="1" t="s">
        <v>3</v>
      </c>
      <c r="E879">
        <v>91.454153090000005</v>
      </c>
      <c r="F879">
        <f t="shared" si="13"/>
        <v>100.00682300000108</v>
      </c>
    </row>
    <row r="880" spans="1:6" x14ac:dyDescent="0.35">
      <c r="A880" s="1" t="s">
        <v>92</v>
      </c>
      <c r="B880" s="1" t="s">
        <v>1</v>
      </c>
      <c r="C880">
        <v>868</v>
      </c>
      <c r="D880" s="1" t="s">
        <v>3</v>
      </c>
      <c r="E880">
        <v>91.554159913000007</v>
      </c>
      <c r="F880">
        <f t="shared" si="13"/>
        <v>108.32291599999166</v>
      </c>
    </row>
    <row r="881" spans="1:6" x14ac:dyDescent="0.35">
      <c r="A881" s="1" t="s">
        <v>93</v>
      </c>
      <c r="B881" s="1" t="s">
        <v>1</v>
      </c>
      <c r="C881">
        <v>869</v>
      </c>
      <c r="D881" s="1" t="s">
        <v>3</v>
      </c>
      <c r="E881">
        <v>91.662482828999998</v>
      </c>
      <c r="F881">
        <f t="shared" si="13"/>
        <v>91.653958999998508</v>
      </c>
    </row>
    <row r="882" spans="1:6" x14ac:dyDescent="0.35">
      <c r="A882" s="1" t="s">
        <v>93</v>
      </c>
      <c r="B882" s="1" t="s">
        <v>1</v>
      </c>
      <c r="C882">
        <v>870</v>
      </c>
      <c r="D882" s="1" t="s">
        <v>3</v>
      </c>
      <c r="E882">
        <v>91.754136787999997</v>
      </c>
      <c r="F882">
        <f t="shared" si="13"/>
        <v>100.00979100000507</v>
      </c>
    </row>
    <row r="883" spans="1:6" x14ac:dyDescent="0.35">
      <c r="A883" s="1" t="s">
        <v>93</v>
      </c>
      <c r="B883" s="1" t="s">
        <v>1</v>
      </c>
      <c r="C883">
        <v>871</v>
      </c>
      <c r="D883" s="1" t="s">
        <v>3</v>
      </c>
      <c r="E883">
        <v>91.854146579000002</v>
      </c>
      <c r="F883">
        <f t="shared" si="13"/>
        <v>100.01473999999178</v>
      </c>
    </row>
    <row r="884" spans="1:6" x14ac:dyDescent="0.35">
      <c r="A884" s="1" t="s">
        <v>93</v>
      </c>
      <c r="B884" s="1" t="s">
        <v>1</v>
      </c>
      <c r="C884">
        <v>872</v>
      </c>
      <c r="D884" s="1" t="s">
        <v>3</v>
      </c>
      <c r="E884">
        <v>91.954161318999994</v>
      </c>
      <c r="F884">
        <f t="shared" si="13"/>
        <v>100.00135399999976</v>
      </c>
    </row>
    <row r="885" spans="1:6" x14ac:dyDescent="0.35">
      <c r="A885" s="1" t="s">
        <v>93</v>
      </c>
      <c r="B885" s="1" t="s">
        <v>1</v>
      </c>
      <c r="C885">
        <v>873</v>
      </c>
      <c r="D885" s="1" t="s">
        <v>3</v>
      </c>
      <c r="E885">
        <v>92.054162672999993</v>
      </c>
      <c r="F885">
        <f t="shared" si="13"/>
        <v>100.00432300000739</v>
      </c>
    </row>
    <row r="886" spans="1:6" x14ac:dyDescent="0.35">
      <c r="A886" s="1" t="s">
        <v>93</v>
      </c>
      <c r="B886" s="1" t="s">
        <v>1</v>
      </c>
      <c r="C886">
        <v>874</v>
      </c>
      <c r="D886" s="1" t="s">
        <v>3</v>
      </c>
      <c r="E886">
        <v>92.154166996000001</v>
      </c>
      <c r="F886">
        <f t="shared" si="13"/>
        <v>100.00213499999688</v>
      </c>
    </row>
    <row r="887" spans="1:6" x14ac:dyDescent="0.35">
      <c r="A887" s="1" t="s">
        <v>93</v>
      </c>
      <c r="B887" s="1" t="s">
        <v>1</v>
      </c>
      <c r="C887">
        <v>875</v>
      </c>
      <c r="D887" s="1" t="s">
        <v>3</v>
      </c>
      <c r="E887">
        <v>92.254169130999998</v>
      </c>
      <c r="F887">
        <f t="shared" si="13"/>
        <v>99.988437999996904</v>
      </c>
    </row>
    <row r="888" spans="1:6" x14ac:dyDescent="0.35">
      <c r="A888" s="1" t="s">
        <v>93</v>
      </c>
      <c r="B888" s="1" t="s">
        <v>1</v>
      </c>
      <c r="C888">
        <v>876</v>
      </c>
      <c r="D888" s="1" t="s">
        <v>3</v>
      </c>
      <c r="E888">
        <v>92.354157568999995</v>
      </c>
      <c r="F888">
        <f t="shared" si="13"/>
        <v>100.00473899999918</v>
      </c>
    </row>
    <row r="889" spans="1:6" x14ac:dyDescent="0.35">
      <c r="A889" s="1" t="s">
        <v>93</v>
      </c>
      <c r="B889" s="1" t="s">
        <v>1</v>
      </c>
      <c r="C889">
        <v>877</v>
      </c>
      <c r="D889" s="1" t="s">
        <v>3</v>
      </c>
      <c r="E889">
        <v>92.454162307999994</v>
      </c>
      <c r="F889">
        <f t="shared" si="13"/>
        <v>100.0015630000064</v>
      </c>
    </row>
    <row r="890" spans="1:6" x14ac:dyDescent="0.35">
      <c r="A890" s="1" t="s">
        <v>93</v>
      </c>
      <c r="B890" s="1" t="s">
        <v>1</v>
      </c>
      <c r="C890">
        <v>878</v>
      </c>
      <c r="D890" s="1" t="s">
        <v>3</v>
      </c>
      <c r="E890">
        <v>92.554163871</v>
      </c>
      <c r="F890">
        <f t="shared" si="13"/>
        <v>108.32713499999613</v>
      </c>
    </row>
    <row r="891" spans="1:6" x14ac:dyDescent="0.35">
      <c r="A891" s="1" t="s">
        <v>94</v>
      </c>
      <c r="B891" s="1" t="s">
        <v>1</v>
      </c>
      <c r="C891">
        <v>879</v>
      </c>
      <c r="D891" s="1" t="s">
        <v>3</v>
      </c>
      <c r="E891">
        <v>92.662491005999996</v>
      </c>
      <c r="F891">
        <f t="shared" si="13"/>
        <v>91.657604000005222</v>
      </c>
    </row>
    <row r="892" spans="1:6" x14ac:dyDescent="0.35">
      <c r="A892" s="1" t="s">
        <v>94</v>
      </c>
      <c r="B892" s="1" t="s">
        <v>1</v>
      </c>
      <c r="C892">
        <v>880</v>
      </c>
      <c r="D892" s="1" t="s">
        <v>3</v>
      </c>
      <c r="E892">
        <v>92.754148610000001</v>
      </c>
      <c r="F892">
        <f t="shared" si="13"/>
        <v>100.00411500000439</v>
      </c>
    </row>
    <row r="893" spans="1:6" x14ac:dyDescent="0.35">
      <c r="A893" s="1" t="s">
        <v>94</v>
      </c>
      <c r="B893" s="1" t="s">
        <v>1</v>
      </c>
      <c r="C893">
        <v>881</v>
      </c>
      <c r="D893" s="1" t="s">
        <v>3</v>
      </c>
      <c r="E893">
        <v>92.854152725000006</v>
      </c>
      <c r="F893">
        <f t="shared" si="13"/>
        <v>100.01031199999488</v>
      </c>
    </row>
    <row r="894" spans="1:6" x14ac:dyDescent="0.35">
      <c r="A894" s="1" t="s">
        <v>94</v>
      </c>
      <c r="B894" s="1" t="s">
        <v>1</v>
      </c>
      <c r="C894">
        <v>882</v>
      </c>
      <c r="D894" s="1" t="s">
        <v>3</v>
      </c>
      <c r="E894">
        <v>92.954163037000001</v>
      </c>
      <c r="F894">
        <f t="shared" si="13"/>
        <v>100.00906300000167</v>
      </c>
    </row>
    <row r="895" spans="1:6" x14ac:dyDescent="0.35">
      <c r="A895" s="1" t="s">
        <v>94</v>
      </c>
      <c r="B895" s="1" t="s">
        <v>1</v>
      </c>
      <c r="C895">
        <v>883</v>
      </c>
      <c r="D895" s="1" t="s">
        <v>3</v>
      </c>
      <c r="E895">
        <v>93.054172100000002</v>
      </c>
      <c r="F895">
        <f t="shared" si="13"/>
        <v>99.989999999991142</v>
      </c>
    </row>
    <row r="896" spans="1:6" x14ac:dyDescent="0.35">
      <c r="A896" s="1" t="s">
        <v>94</v>
      </c>
      <c r="B896" s="1" t="s">
        <v>1</v>
      </c>
      <c r="C896">
        <v>884</v>
      </c>
      <c r="D896" s="1" t="s">
        <v>3</v>
      </c>
      <c r="E896">
        <v>93.154162099999994</v>
      </c>
      <c r="F896">
        <f t="shared" si="13"/>
        <v>100.00005200001283</v>
      </c>
    </row>
    <row r="897" spans="1:6" x14ac:dyDescent="0.35">
      <c r="A897" s="1" t="s">
        <v>94</v>
      </c>
      <c r="B897" s="1" t="s">
        <v>1</v>
      </c>
      <c r="C897">
        <v>885</v>
      </c>
      <c r="D897" s="1" t="s">
        <v>3</v>
      </c>
      <c r="E897">
        <v>93.254162152000006</v>
      </c>
      <c r="F897">
        <f t="shared" si="13"/>
        <v>100.00572899998872</v>
      </c>
    </row>
    <row r="898" spans="1:6" x14ac:dyDescent="0.35">
      <c r="A898" s="1" t="s">
        <v>94</v>
      </c>
      <c r="B898" s="1" t="s">
        <v>1</v>
      </c>
      <c r="C898">
        <v>886</v>
      </c>
      <c r="D898" s="1" t="s">
        <v>3</v>
      </c>
      <c r="E898">
        <v>93.354167880999995</v>
      </c>
      <c r="F898">
        <f t="shared" si="13"/>
        <v>99.992656000011948</v>
      </c>
    </row>
    <row r="899" spans="1:6" x14ac:dyDescent="0.35">
      <c r="A899" s="1" t="s">
        <v>94</v>
      </c>
      <c r="B899" s="1" t="s">
        <v>1</v>
      </c>
      <c r="C899">
        <v>887</v>
      </c>
      <c r="D899" s="1" t="s">
        <v>3</v>
      </c>
      <c r="E899">
        <v>93.454160537000007</v>
      </c>
      <c r="F899">
        <f t="shared" ref="F899:F962" si="14">(E900-E899)*1000</f>
        <v>99.99734399998772</v>
      </c>
    </row>
    <row r="900" spans="1:6" x14ac:dyDescent="0.35">
      <c r="A900" s="1" t="s">
        <v>94</v>
      </c>
      <c r="B900" s="1" t="s">
        <v>1</v>
      </c>
      <c r="C900">
        <v>888</v>
      </c>
      <c r="D900" s="1" t="s">
        <v>3</v>
      </c>
      <c r="E900">
        <v>93.554157880999995</v>
      </c>
      <c r="F900">
        <f t="shared" si="14"/>
        <v>108.39510400001018</v>
      </c>
    </row>
    <row r="901" spans="1:6" x14ac:dyDescent="0.35">
      <c r="A901" s="1" t="s">
        <v>95</v>
      </c>
      <c r="B901" s="1" t="s">
        <v>1</v>
      </c>
      <c r="C901">
        <v>889</v>
      </c>
      <c r="D901" s="1" t="s">
        <v>3</v>
      </c>
      <c r="E901">
        <v>93.662552985000005</v>
      </c>
      <c r="F901">
        <f t="shared" si="14"/>
        <v>91.556249999996453</v>
      </c>
    </row>
    <row r="902" spans="1:6" x14ac:dyDescent="0.35">
      <c r="A902" s="1" t="s">
        <v>95</v>
      </c>
      <c r="B902" s="1" t="s">
        <v>1</v>
      </c>
      <c r="C902">
        <v>890</v>
      </c>
      <c r="D902" s="1" t="s">
        <v>3</v>
      </c>
      <c r="E902">
        <v>93.754109235000001</v>
      </c>
      <c r="F902">
        <f t="shared" si="14"/>
        <v>100.06083300000057</v>
      </c>
    </row>
    <row r="903" spans="1:6" x14ac:dyDescent="0.35">
      <c r="A903" s="1" t="s">
        <v>95</v>
      </c>
      <c r="B903" s="1" t="s">
        <v>1</v>
      </c>
      <c r="C903">
        <v>891</v>
      </c>
      <c r="D903" s="1" t="s">
        <v>3</v>
      </c>
      <c r="E903">
        <v>93.854170068000002</v>
      </c>
      <c r="F903">
        <f t="shared" si="14"/>
        <v>99.998905999996168</v>
      </c>
    </row>
    <row r="904" spans="1:6" x14ac:dyDescent="0.35">
      <c r="A904" s="1" t="s">
        <v>95</v>
      </c>
      <c r="B904" s="1" t="s">
        <v>1</v>
      </c>
      <c r="C904">
        <v>892</v>
      </c>
      <c r="D904" s="1" t="s">
        <v>3</v>
      </c>
      <c r="E904">
        <v>93.954168973999998</v>
      </c>
      <c r="F904">
        <f t="shared" si="14"/>
        <v>99.998854999995501</v>
      </c>
    </row>
    <row r="905" spans="1:6" x14ac:dyDescent="0.35">
      <c r="A905" s="1" t="s">
        <v>95</v>
      </c>
      <c r="B905" s="1" t="s">
        <v>1</v>
      </c>
      <c r="C905">
        <v>893</v>
      </c>
      <c r="D905" s="1" t="s">
        <v>3</v>
      </c>
      <c r="E905">
        <v>94.054167828999994</v>
      </c>
      <c r="F905">
        <f t="shared" si="14"/>
        <v>99.992239000002314</v>
      </c>
    </row>
    <row r="906" spans="1:6" x14ac:dyDescent="0.35">
      <c r="A906" s="1" t="s">
        <v>95</v>
      </c>
      <c r="B906" s="1" t="s">
        <v>1</v>
      </c>
      <c r="C906">
        <v>894</v>
      </c>
      <c r="D906" s="1" t="s">
        <v>3</v>
      </c>
      <c r="E906">
        <v>94.154160067999996</v>
      </c>
      <c r="F906">
        <f t="shared" si="14"/>
        <v>100.00875000000065</v>
      </c>
    </row>
    <row r="907" spans="1:6" x14ac:dyDescent="0.35">
      <c r="A907" s="1" t="s">
        <v>95</v>
      </c>
      <c r="B907" s="1" t="s">
        <v>1</v>
      </c>
      <c r="C907">
        <v>895</v>
      </c>
      <c r="D907" s="1" t="s">
        <v>3</v>
      </c>
      <c r="E907">
        <v>94.254168817999997</v>
      </c>
      <c r="F907">
        <f t="shared" si="14"/>
        <v>99.999218999997197</v>
      </c>
    </row>
    <row r="908" spans="1:6" x14ac:dyDescent="0.35">
      <c r="A908" s="1" t="s">
        <v>95</v>
      </c>
      <c r="B908" s="1" t="s">
        <v>1</v>
      </c>
      <c r="C908">
        <v>896</v>
      </c>
      <c r="D908" s="1" t="s">
        <v>3</v>
      </c>
      <c r="E908">
        <v>94.354168036999994</v>
      </c>
      <c r="F908">
        <f t="shared" si="14"/>
        <v>99.999113999999167</v>
      </c>
    </row>
    <row r="909" spans="1:6" x14ac:dyDescent="0.35">
      <c r="A909" s="1" t="s">
        <v>95</v>
      </c>
      <c r="B909" s="1" t="s">
        <v>1</v>
      </c>
      <c r="C909">
        <v>897</v>
      </c>
      <c r="D909" s="1" t="s">
        <v>3</v>
      </c>
      <c r="E909">
        <v>94.454167150999993</v>
      </c>
      <c r="F909">
        <f t="shared" si="14"/>
        <v>100.0017190000051</v>
      </c>
    </row>
    <row r="910" spans="1:6" x14ac:dyDescent="0.35">
      <c r="A910" s="1" t="s">
        <v>95</v>
      </c>
      <c r="B910" s="1" t="s">
        <v>1</v>
      </c>
      <c r="C910">
        <v>898</v>
      </c>
      <c r="D910" s="1" t="s">
        <v>3</v>
      </c>
      <c r="E910">
        <v>94.554168869999998</v>
      </c>
      <c r="F910">
        <f t="shared" si="14"/>
        <v>108.31942699999786</v>
      </c>
    </row>
    <row r="911" spans="1:6" x14ac:dyDescent="0.35">
      <c r="A911" s="1" t="s">
        <v>96</v>
      </c>
      <c r="B911" s="1" t="s">
        <v>1</v>
      </c>
      <c r="C911">
        <v>899</v>
      </c>
      <c r="D911" s="1" t="s">
        <v>3</v>
      </c>
      <c r="E911">
        <v>94.662488296999996</v>
      </c>
      <c r="F911">
        <f t="shared" si="14"/>
        <v>91.634271000003764</v>
      </c>
    </row>
    <row r="912" spans="1:6" x14ac:dyDescent="0.35">
      <c r="A912" s="1" t="s">
        <v>96</v>
      </c>
      <c r="B912" s="1" t="s">
        <v>1</v>
      </c>
      <c r="C912">
        <v>900</v>
      </c>
      <c r="D912" s="1" t="s">
        <v>3</v>
      </c>
      <c r="E912">
        <v>94.754122568</v>
      </c>
      <c r="F912">
        <f t="shared" si="14"/>
        <v>100.04552099999842</v>
      </c>
    </row>
    <row r="913" spans="1:6" x14ac:dyDescent="0.35">
      <c r="A913" s="1" t="s">
        <v>96</v>
      </c>
      <c r="B913" s="1" t="s">
        <v>1</v>
      </c>
      <c r="C913">
        <v>901</v>
      </c>
      <c r="D913" s="1" t="s">
        <v>3</v>
      </c>
      <c r="E913">
        <v>94.854168088999998</v>
      </c>
      <c r="F913">
        <f t="shared" si="14"/>
        <v>99.999218000007772</v>
      </c>
    </row>
    <row r="914" spans="1:6" x14ac:dyDescent="0.35">
      <c r="A914" s="1" t="s">
        <v>96</v>
      </c>
      <c r="B914" s="1" t="s">
        <v>1</v>
      </c>
      <c r="C914">
        <v>902</v>
      </c>
      <c r="D914" s="1" t="s">
        <v>3</v>
      </c>
      <c r="E914">
        <v>94.954167307000006</v>
      </c>
      <c r="F914">
        <f t="shared" si="14"/>
        <v>100.00322899999503</v>
      </c>
    </row>
    <row r="915" spans="1:6" x14ac:dyDescent="0.35">
      <c r="A915" s="1" t="s">
        <v>96</v>
      </c>
      <c r="B915" s="1" t="s">
        <v>1</v>
      </c>
      <c r="C915">
        <v>903</v>
      </c>
      <c r="D915" s="1" t="s">
        <v>3</v>
      </c>
      <c r="E915">
        <v>95.054170536000001</v>
      </c>
      <c r="F915">
        <f t="shared" si="14"/>
        <v>99.997395999992023</v>
      </c>
    </row>
    <row r="916" spans="1:6" x14ac:dyDescent="0.35">
      <c r="A916" s="1" t="s">
        <v>96</v>
      </c>
      <c r="B916" s="1" t="s">
        <v>1</v>
      </c>
      <c r="C916">
        <v>904</v>
      </c>
      <c r="D916" s="1" t="s">
        <v>3</v>
      </c>
      <c r="E916">
        <v>95.154167931999993</v>
      </c>
      <c r="F916">
        <f t="shared" si="14"/>
        <v>99.992604000007645</v>
      </c>
    </row>
    <row r="917" spans="1:6" x14ac:dyDescent="0.35">
      <c r="A917" s="1" t="s">
        <v>96</v>
      </c>
      <c r="B917" s="1" t="s">
        <v>1</v>
      </c>
      <c r="C917">
        <v>905</v>
      </c>
      <c r="D917" s="1" t="s">
        <v>3</v>
      </c>
      <c r="E917">
        <v>95.254160536000001</v>
      </c>
      <c r="F917">
        <f t="shared" si="14"/>
        <v>99.999843999995619</v>
      </c>
    </row>
    <row r="918" spans="1:6" x14ac:dyDescent="0.35">
      <c r="A918" s="1" t="s">
        <v>96</v>
      </c>
      <c r="B918" s="1" t="s">
        <v>1</v>
      </c>
      <c r="C918">
        <v>906</v>
      </c>
      <c r="D918" s="1" t="s">
        <v>3</v>
      </c>
      <c r="E918">
        <v>95.354160379999996</v>
      </c>
      <c r="F918">
        <f t="shared" si="14"/>
        <v>100.00677099999677</v>
      </c>
    </row>
    <row r="919" spans="1:6" x14ac:dyDescent="0.35">
      <c r="A919" s="1" t="s">
        <v>96</v>
      </c>
      <c r="B919" s="1" t="s">
        <v>1</v>
      </c>
      <c r="C919">
        <v>907</v>
      </c>
      <c r="D919" s="1" t="s">
        <v>3</v>
      </c>
      <c r="E919">
        <v>95.454167150999993</v>
      </c>
      <c r="F919">
        <f t="shared" si="14"/>
        <v>99.994375000008517</v>
      </c>
    </row>
    <row r="920" spans="1:6" x14ac:dyDescent="0.35">
      <c r="A920" s="1" t="s">
        <v>96</v>
      </c>
      <c r="B920" s="1" t="s">
        <v>1</v>
      </c>
      <c r="C920">
        <v>908</v>
      </c>
      <c r="D920" s="1" t="s">
        <v>3</v>
      </c>
      <c r="E920">
        <v>95.554161526000001</v>
      </c>
      <c r="F920">
        <f t="shared" si="14"/>
        <v>108.32656200000201</v>
      </c>
    </row>
    <row r="921" spans="1:6" x14ac:dyDescent="0.35">
      <c r="A921" s="1" t="s">
        <v>97</v>
      </c>
      <c r="B921" s="1" t="s">
        <v>1</v>
      </c>
      <c r="C921">
        <v>909</v>
      </c>
      <c r="D921" s="1" t="s">
        <v>3</v>
      </c>
      <c r="E921">
        <v>95.662488088000003</v>
      </c>
      <c r="F921">
        <f t="shared" si="14"/>
        <v>91.621093999989967</v>
      </c>
    </row>
    <row r="922" spans="1:6" x14ac:dyDescent="0.35">
      <c r="A922" s="1" t="s">
        <v>97</v>
      </c>
      <c r="B922" s="1" t="s">
        <v>1</v>
      </c>
      <c r="C922">
        <v>910</v>
      </c>
      <c r="D922" s="1" t="s">
        <v>3</v>
      </c>
      <c r="E922">
        <v>95.754109181999993</v>
      </c>
      <c r="F922">
        <f t="shared" si="14"/>
        <v>100.05875000000231</v>
      </c>
    </row>
    <row r="923" spans="1:6" x14ac:dyDescent="0.35">
      <c r="A923" s="1" t="s">
        <v>97</v>
      </c>
      <c r="B923" s="1" t="s">
        <v>1</v>
      </c>
      <c r="C923">
        <v>911</v>
      </c>
      <c r="D923" s="1" t="s">
        <v>3</v>
      </c>
      <c r="E923">
        <v>95.854167931999996</v>
      </c>
      <c r="F923">
        <f t="shared" si="14"/>
        <v>99.99640600000248</v>
      </c>
    </row>
    <row r="924" spans="1:6" x14ac:dyDescent="0.35">
      <c r="A924" s="1" t="s">
        <v>97</v>
      </c>
      <c r="B924" s="1" t="s">
        <v>1</v>
      </c>
      <c r="C924">
        <v>912</v>
      </c>
      <c r="D924" s="1" t="s">
        <v>3</v>
      </c>
      <c r="E924">
        <v>95.954164337999998</v>
      </c>
      <c r="F924">
        <f t="shared" si="14"/>
        <v>100.00635400000135</v>
      </c>
    </row>
    <row r="925" spans="1:6" x14ac:dyDescent="0.35">
      <c r="A925" s="1" t="s">
        <v>97</v>
      </c>
      <c r="B925" s="1" t="s">
        <v>1</v>
      </c>
      <c r="C925">
        <v>913</v>
      </c>
      <c r="D925" s="1" t="s">
        <v>3</v>
      </c>
      <c r="E925">
        <v>96.054170692</v>
      </c>
      <c r="F925">
        <f t="shared" si="14"/>
        <v>99.986822999994729</v>
      </c>
    </row>
    <row r="926" spans="1:6" x14ac:dyDescent="0.35">
      <c r="A926" s="1" t="s">
        <v>97</v>
      </c>
      <c r="B926" s="1" t="s">
        <v>1</v>
      </c>
      <c r="C926">
        <v>914</v>
      </c>
      <c r="D926" s="1" t="s">
        <v>3</v>
      </c>
      <c r="E926">
        <v>96.154157514999994</v>
      </c>
      <c r="F926">
        <f t="shared" si="14"/>
        <v>100.01364600000784</v>
      </c>
    </row>
    <row r="927" spans="1:6" x14ac:dyDescent="0.35">
      <c r="A927" s="1" t="s">
        <v>97</v>
      </c>
      <c r="B927" s="1" t="s">
        <v>1</v>
      </c>
      <c r="C927">
        <v>915</v>
      </c>
      <c r="D927" s="1" t="s">
        <v>3</v>
      </c>
      <c r="E927">
        <v>96.254171161000002</v>
      </c>
      <c r="F927">
        <f t="shared" si="14"/>
        <v>99.99812499999905</v>
      </c>
    </row>
    <row r="928" spans="1:6" x14ac:dyDescent="0.35">
      <c r="A928" s="1" t="s">
        <v>97</v>
      </c>
      <c r="B928" s="1" t="s">
        <v>1</v>
      </c>
      <c r="C928">
        <v>916</v>
      </c>
      <c r="D928" s="1" t="s">
        <v>3</v>
      </c>
      <c r="E928">
        <v>96.354169286000001</v>
      </c>
      <c r="F928">
        <f t="shared" si="14"/>
        <v>99.992030999999315</v>
      </c>
    </row>
    <row r="929" spans="1:6" x14ac:dyDescent="0.35">
      <c r="A929" s="1" t="s">
        <v>97</v>
      </c>
      <c r="B929" s="1" t="s">
        <v>1</v>
      </c>
      <c r="C929">
        <v>917</v>
      </c>
      <c r="D929" s="1" t="s">
        <v>3</v>
      </c>
      <c r="E929">
        <v>96.454161317000001</v>
      </c>
      <c r="F929">
        <f t="shared" si="14"/>
        <v>100.00031299999534</v>
      </c>
    </row>
    <row r="930" spans="1:6" x14ac:dyDescent="0.35">
      <c r="A930" s="1" t="s">
        <v>97</v>
      </c>
      <c r="B930" s="1" t="s">
        <v>1</v>
      </c>
      <c r="C930">
        <v>918</v>
      </c>
      <c r="D930" s="1" t="s">
        <v>3</v>
      </c>
      <c r="E930">
        <v>96.554161629999996</v>
      </c>
      <c r="F930">
        <f t="shared" si="14"/>
        <v>108.32291600000588</v>
      </c>
    </row>
    <row r="931" spans="1:6" x14ac:dyDescent="0.35">
      <c r="A931" s="1" t="s">
        <v>98</v>
      </c>
      <c r="B931" s="1" t="s">
        <v>1</v>
      </c>
      <c r="C931">
        <v>919</v>
      </c>
      <c r="D931" s="1" t="s">
        <v>3</v>
      </c>
      <c r="E931">
        <v>96.662484546000002</v>
      </c>
      <c r="F931">
        <f t="shared" si="14"/>
        <v>91.718541999995296</v>
      </c>
    </row>
    <row r="932" spans="1:6" x14ac:dyDescent="0.35">
      <c r="A932" s="1" t="s">
        <v>98</v>
      </c>
      <c r="B932" s="1" t="s">
        <v>1</v>
      </c>
      <c r="C932">
        <v>920</v>
      </c>
      <c r="D932" s="1" t="s">
        <v>3</v>
      </c>
      <c r="E932">
        <v>96.754203087999997</v>
      </c>
      <c r="F932">
        <f t="shared" si="14"/>
        <v>99.950781000003985</v>
      </c>
    </row>
    <row r="933" spans="1:6" x14ac:dyDescent="0.35">
      <c r="A933" s="1" t="s">
        <v>98</v>
      </c>
      <c r="B933" s="1" t="s">
        <v>1</v>
      </c>
      <c r="C933">
        <v>921</v>
      </c>
      <c r="D933" s="1" t="s">
        <v>3</v>
      </c>
      <c r="E933">
        <v>96.854153869000001</v>
      </c>
      <c r="F933">
        <f t="shared" si="14"/>
        <v>100.00687500000538</v>
      </c>
    </row>
    <row r="934" spans="1:6" x14ac:dyDescent="0.35">
      <c r="A934" s="1" t="s">
        <v>98</v>
      </c>
      <c r="B934" s="1" t="s">
        <v>1</v>
      </c>
      <c r="C934">
        <v>922</v>
      </c>
      <c r="D934" s="1" t="s">
        <v>3</v>
      </c>
      <c r="E934">
        <v>96.954160744000006</v>
      </c>
      <c r="F934">
        <f t="shared" si="14"/>
        <v>100.0047399999886</v>
      </c>
    </row>
    <row r="935" spans="1:6" x14ac:dyDescent="0.35">
      <c r="A935" s="1" t="s">
        <v>98</v>
      </c>
      <c r="B935" s="1" t="s">
        <v>1</v>
      </c>
      <c r="C935">
        <v>923</v>
      </c>
      <c r="D935" s="1" t="s">
        <v>3</v>
      </c>
      <c r="E935">
        <v>97.054165483999995</v>
      </c>
      <c r="F935">
        <f t="shared" si="14"/>
        <v>99.998072000005322</v>
      </c>
    </row>
    <row r="936" spans="1:6" x14ac:dyDescent="0.35">
      <c r="A936" s="1" t="s">
        <v>98</v>
      </c>
      <c r="B936" s="1" t="s">
        <v>1</v>
      </c>
      <c r="C936">
        <v>924</v>
      </c>
      <c r="D936" s="1" t="s">
        <v>3</v>
      </c>
      <c r="E936">
        <v>97.154163556</v>
      </c>
      <c r="F936">
        <f t="shared" si="14"/>
        <v>100.00755299999753</v>
      </c>
    </row>
    <row r="937" spans="1:6" x14ac:dyDescent="0.35">
      <c r="A937" s="1" t="s">
        <v>98</v>
      </c>
      <c r="B937" s="1" t="s">
        <v>1</v>
      </c>
      <c r="C937">
        <v>925</v>
      </c>
      <c r="D937" s="1" t="s">
        <v>3</v>
      </c>
      <c r="E937">
        <v>97.254171108999998</v>
      </c>
      <c r="F937">
        <f t="shared" si="14"/>
        <v>100.00244700000849</v>
      </c>
    </row>
    <row r="938" spans="1:6" x14ac:dyDescent="0.35">
      <c r="A938" s="1" t="s">
        <v>98</v>
      </c>
      <c r="B938" s="1" t="s">
        <v>1</v>
      </c>
      <c r="C938">
        <v>926</v>
      </c>
      <c r="D938" s="1" t="s">
        <v>3</v>
      </c>
      <c r="E938">
        <v>97.354173556000006</v>
      </c>
      <c r="F938">
        <f t="shared" si="14"/>
        <v>99.993854999993914</v>
      </c>
    </row>
    <row r="939" spans="1:6" x14ac:dyDescent="0.35">
      <c r="A939" s="1" t="s">
        <v>98</v>
      </c>
      <c r="B939" s="1" t="s">
        <v>1</v>
      </c>
      <c r="C939">
        <v>927</v>
      </c>
      <c r="D939" s="1" t="s">
        <v>3</v>
      </c>
      <c r="E939">
        <v>97.454167411</v>
      </c>
      <c r="F939">
        <f t="shared" si="14"/>
        <v>100.00281199999961</v>
      </c>
    </row>
    <row r="940" spans="1:6" x14ac:dyDescent="0.35">
      <c r="A940" s="1" t="s">
        <v>98</v>
      </c>
      <c r="B940" s="1" t="s">
        <v>1</v>
      </c>
      <c r="C940">
        <v>928</v>
      </c>
      <c r="D940" s="1" t="s">
        <v>3</v>
      </c>
      <c r="E940">
        <v>97.554170223</v>
      </c>
      <c r="F940">
        <f t="shared" si="14"/>
        <v>108.31052100000704</v>
      </c>
    </row>
    <row r="941" spans="1:6" x14ac:dyDescent="0.35">
      <c r="A941" s="1" t="s">
        <v>99</v>
      </c>
      <c r="B941" s="1" t="s">
        <v>1</v>
      </c>
      <c r="C941">
        <v>929</v>
      </c>
      <c r="D941" s="1" t="s">
        <v>3</v>
      </c>
      <c r="E941">
        <v>97.662480744000007</v>
      </c>
      <c r="F941">
        <f t="shared" si="14"/>
        <v>91.61552099999426</v>
      </c>
    </row>
    <row r="942" spans="1:6" x14ac:dyDescent="0.35">
      <c r="A942" s="1" t="s">
        <v>99</v>
      </c>
      <c r="B942" s="1" t="s">
        <v>1</v>
      </c>
      <c r="C942">
        <v>930</v>
      </c>
      <c r="D942" s="1" t="s">
        <v>3</v>
      </c>
      <c r="E942">
        <v>97.754096265000001</v>
      </c>
      <c r="F942">
        <f t="shared" si="14"/>
        <v>100.00630199999705</v>
      </c>
    </row>
    <row r="943" spans="1:6" x14ac:dyDescent="0.35">
      <c r="A943" s="1" t="s">
        <v>99</v>
      </c>
      <c r="B943" s="1" t="s">
        <v>1</v>
      </c>
      <c r="C943">
        <v>931</v>
      </c>
      <c r="D943" s="1" t="s">
        <v>3</v>
      </c>
      <c r="E943">
        <v>97.854102566999998</v>
      </c>
      <c r="F943">
        <f t="shared" si="14"/>
        <v>100.00171800000146</v>
      </c>
    </row>
    <row r="944" spans="1:6" x14ac:dyDescent="0.35">
      <c r="A944" s="1" t="s">
        <v>99</v>
      </c>
      <c r="B944" s="1" t="s">
        <v>1</v>
      </c>
      <c r="C944">
        <v>932</v>
      </c>
      <c r="D944" s="1" t="s">
        <v>3</v>
      </c>
      <c r="E944">
        <v>97.954104285</v>
      </c>
      <c r="F944">
        <f t="shared" si="14"/>
        <v>99.997447999996325</v>
      </c>
    </row>
    <row r="945" spans="1:6" x14ac:dyDescent="0.35">
      <c r="A945" s="1" t="s">
        <v>99</v>
      </c>
      <c r="B945" s="1" t="s">
        <v>1</v>
      </c>
      <c r="C945">
        <v>933</v>
      </c>
      <c r="D945" s="1" t="s">
        <v>3</v>
      </c>
      <c r="E945">
        <v>98.054101732999996</v>
      </c>
      <c r="F945">
        <f t="shared" si="14"/>
        <v>100.00244799999791</v>
      </c>
    </row>
    <row r="946" spans="1:6" x14ac:dyDescent="0.35">
      <c r="A946" s="1" t="s">
        <v>99</v>
      </c>
      <c r="B946" s="1" t="s">
        <v>1</v>
      </c>
      <c r="C946">
        <v>934</v>
      </c>
      <c r="D946" s="1" t="s">
        <v>3</v>
      </c>
      <c r="E946">
        <v>98.154104180999994</v>
      </c>
      <c r="F946">
        <f t="shared" si="14"/>
        <v>99.997655999999324</v>
      </c>
    </row>
    <row r="947" spans="1:6" x14ac:dyDescent="0.35">
      <c r="A947" s="1" t="s">
        <v>99</v>
      </c>
      <c r="B947" s="1" t="s">
        <v>1</v>
      </c>
      <c r="C947">
        <v>935</v>
      </c>
      <c r="D947" s="1" t="s">
        <v>3</v>
      </c>
      <c r="E947">
        <v>98.254101836999993</v>
      </c>
      <c r="F947">
        <f t="shared" si="14"/>
        <v>99.992084000007253</v>
      </c>
    </row>
    <row r="948" spans="1:6" x14ac:dyDescent="0.35">
      <c r="A948" s="1" t="s">
        <v>99</v>
      </c>
      <c r="B948" s="1" t="s">
        <v>1</v>
      </c>
      <c r="C948">
        <v>936</v>
      </c>
      <c r="D948" s="1" t="s">
        <v>3</v>
      </c>
      <c r="E948">
        <v>98.354093921</v>
      </c>
      <c r="F948">
        <f t="shared" si="14"/>
        <v>100.07458299999428</v>
      </c>
    </row>
    <row r="949" spans="1:6" x14ac:dyDescent="0.35">
      <c r="A949" s="1" t="s">
        <v>99</v>
      </c>
      <c r="B949" s="1" t="s">
        <v>1</v>
      </c>
      <c r="C949">
        <v>937</v>
      </c>
      <c r="D949" s="1" t="s">
        <v>3</v>
      </c>
      <c r="E949">
        <v>98.454168503999995</v>
      </c>
      <c r="F949">
        <f t="shared" si="14"/>
        <v>99.991719000001922</v>
      </c>
    </row>
    <row r="950" spans="1:6" x14ac:dyDescent="0.35">
      <c r="A950" s="1" t="s">
        <v>99</v>
      </c>
      <c r="B950" s="1" t="s">
        <v>1</v>
      </c>
      <c r="C950">
        <v>938</v>
      </c>
      <c r="D950" s="1" t="s">
        <v>3</v>
      </c>
      <c r="E950">
        <v>98.554160222999997</v>
      </c>
      <c r="F950">
        <f t="shared" si="14"/>
        <v>108.33536399999844</v>
      </c>
    </row>
    <row r="951" spans="1:6" x14ac:dyDescent="0.35">
      <c r="A951" s="1" t="s">
        <v>100</v>
      </c>
      <c r="B951" s="1" t="s">
        <v>1</v>
      </c>
      <c r="C951">
        <v>939</v>
      </c>
      <c r="D951" s="1" t="s">
        <v>3</v>
      </c>
      <c r="E951">
        <v>98.662495586999995</v>
      </c>
      <c r="F951">
        <f t="shared" si="14"/>
        <v>91.620313000007059</v>
      </c>
    </row>
    <row r="952" spans="1:6" x14ac:dyDescent="0.35">
      <c r="A952" s="1" t="s">
        <v>100</v>
      </c>
      <c r="B952" s="1" t="s">
        <v>1</v>
      </c>
      <c r="C952">
        <v>940</v>
      </c>
      <c r="D952" s="1" t="s">
        <v>3</v>
      </c>
      <c r="E952">
        <v>98.754115900000002</v>
      </c>
      <c r="F952">
        <f t="shared" si="14"/>
        <v>100.0508850000017</v>
      </c>
    </row>
    <row r="953" spans="1:6" x14ac:dyDescent="0.35">
      <c r="A953" s="1" t="s">
        <v>100</v>
      </c>
      <c r="B953" s="1" t="s">
        <v>1</v>
      </c>
      <c r="C953">
        <v>941</v>
      </c>
      <c r="D953" s="1" t="s">
        <v>3</v>
      </c>
      <c r="E953">
        <v>98.854166785000004</v>
      </c>
      <c r="F953">
        <f t="shared" si="14"/>
        <v>99.993593999997188</v>
      </c>
    </row>
    <row r="954" spans="1:6" x14ac:dyDescent="0.35">
      <c r="A954" s="1" t="s">
        <v>100</v>
      </c>
      <c r="B954" s="1" t="s">
        <v>1</v>
      </c>
      <c r="C954">
        <v>942</v>
      </c>
      <c r="D954" s="1" t="s">
        <v>3</v>
      </c>
      <c r="E954">
        <v>98.954160379000001</v>
      </c>
      <c r="F954">
        <f t="shared" si="14"/>
        <v>100.00197899999819</v>
      </c>
    </row>
    <row r="955" spans="1:6" x14ac:dyDescent="0.35">
      <c r="A955" s="1" t="s">
        <v>100</v>
      </c>
      <c r="B955" s="1" t="s">
        <v>1</v>
      </c>
      <c r="C955">
        <v>943</v>
      </c>
      <c r="D955" s="1" t="s">
        <v>3</v>
      </c>
      <c r="E955">
        <v>99.054162357999999</v>
      </c>
      <c r="F955">
        <f t="shared" si="14"/>
        <v>99.997759999993718</v>
      </c>
    </row>
    <row r="956" spans="1:6" x14ac:dyDescent="0.35">
      <c r="A956" s="1" t="s">
        <v>100</v>
      </c>
      <c r="B956" s="1" t="s">
        <v>1</v>
      </c>
      <c r="C956">
        <v>944</v>
      </c>
      <c r="D956" s="1" t="s">
        <v>3</v>
      </c>
      <c r="E956">
        <v>99.154160117999993</v>
      </c>
      <c r="F956">
        <f t="shared" si="14"/>
        <v>100.00046900000825</v>
      </c>
    </row>
    <row r="957" spans="1:6" x14ac:dyDescent="0.35">
      <c r="A957" s="1" t="s">
        <v>100</v>
      </c>
      <c r="B957" s="1" t="s">
        <v>1</v>
      </c>
      <c r="C957">
        <v>945</v>
      </c>
      <c r="D957" s="1" t="s">
        <v>3</v>
      </c>
      <c r="E957">
        <v>99.254160587000001</v>
      </c>
      <c r="F957">
        <f t="shared" si="14"/>
        <v>99.998228999993444</v>
      </c>
    </row>
    <row r="958" spans="1:6" x14ac:dyDescent="0.35">
      <c r="A958" s="1" t="s">
        <v>100</v>
      </c>
      <c r="B958" s="1" t="s">
        <v>1</v>
      </c>
      <c r="C958">
        <v>946</v>
      </c>
      <c r="D958" s="1" t="s">
        <v>3</v>
      </c>
      <c r="E958">
        <v>99.354158815999995</v>
      </c>
      <c r="F958">
        <f t="shared" si="14"/>
        <v>100.0019270000081</v>
      </c>
    </row>
    <row r="959" spans="1:6" x14ac:dyDescent="0.35">
      <c r="A959" s="1" t="s">
        <v>100</v>
      </c>
      <c r="B959" s="1" t="s">
        <v>1</v>
      </c>
      <c r="C959">
        <v>947</v>
      </c>
      <c r="D959" s="1" t="s">
        <v>3</v>
      </c>
      <c r="E959">
        <v>99.454160743000003</v>
      </c>
      <c r="F959">
        <f t="shared" si="14"/>
        <v>99.990156000004049</v>
      </c>
    </row>
    <row r="960" spans="1:6" x14ac:dyDescent="0.35">
      <c r="A960" s="1" t="s">
        <v>100</v>
      </c>
      <c r="B960" s="1" t="s">
        <v>1</v>
      </c>
      <c r="C960">
        <v>948</v>
      </c>
      <c r="D960" s="1" t="s">
        <v>3</v>
      </c>
      <c r="E960">
        <v>99.554150899000007</v>
      </c>
      <c r="F960">
        <f t="shared" si="14"/>
        <v>108.33499999999674</v>
      </c>
    </row>
    <row r="961" spans="1:6" x14ac:dyDescent="0.35">
      <c r="A961" s="1" t="s">
        <v>101</v>
      </c>
      <c r="B961" s="1" t="s">
        <v>1</v>
      </c>
      <c r="C961">
        <v>949</v>
      </c>
      <c r="D961" s="1" t="s">
        <v>3</v>
      </c>
      <c r="E961">
        <v>99.662485899000004</v>
      </c>
      <c r="F961">
        <f t="shared" si="14"/>
        <v>91.634583999990582</v>
      </c>
    </row>
    <row r="962" spans="1:6" x14ac:dyDescent="0.35">
      <c r="A962" s="1" t="s">
        <v>101</v>
      </c>
      <c r="B962" s="1" t="s">
        <v>1</v>
      </c>
      <c r="C962">
        <v>950</v>
      </c>
      <c r="D962" s="1" t="s">
        <v>3</v>
      </c>
      <c r="E962">
        <v>99.754120482999994</v>
      </c>
      <c r="F962">
        <f t="shared" si="14"/>
        <v>100.04395800000054</v>
      </c>
    </row>
    <row r="963" spans="1:6" x14ac:dyDescent="0.35">
      <c r="A963" s="1" t="s">
        <v>101</v>
      </c>
      <c r="B963" s="1" t="s">
        <v>1</v>
      </c>
      <c r="C963">
        <v>951</v>
      </c>
      <c r="D963" s="1" t="s">
        <v>3</v>
      </c>
      <c r="E963">
        <v>99.854164440999995</v>
      </c>
      <c r="F963">
        <f t="shared" ref="F963:F1026" si="15">(E964-E963)*1000</f>
        <v>100.01520800000208</v>
      </c>
    </row>
    <row r="964" spans="1:6" x14ac:dyDescent="0.35">
      <c r="A964" s="1" t="s">
        <v>101</v>
      </c>
      <c r="B964" s="1" t="s">
        <v>1</v>
      </c>
      <c r="C964">
        <v>952</v>
      </c>
      <c r="D964" s="1" t="s">
        <v>3</v>
      </c>
      <c r="E964">
        <v>99.954179648999997</v>
      </c>
      <c r="F964">
        <f t="shared" si="15"/>
        <v>99.995625000005361</v>
      </c>
    </row>
    <row r="965" spans="1:6" x14ac:dyDescent="0.35">
      <c r="A965" s="1" t="s">
        <v>101</v>
      </c>
      <c r="B965" s="1" t="s">
        <v>1</v>
      </c>
      <c r="C965">
        <v>953</v>
      </c>
      <c r="D965" s="1" t="s">
        <v>3</v>
      </c>
      <c r="E965">
        <v>100.054175274</v>
      </c>
      <c r="F965">
        <f t="shared" si="15"/>
        <v>99.998749999997472</v>
      </c>
    </row>
    <row r="966" spans="1:6" x14ac:dyDescent="0.35">
      <c r="A966" s="1" t="s">
        <v>101</v>
      </c>
      <c r="B966" s="1" t="s">
        <v>1</v>
      </c>
      <c r="C966">
        <v>954</v>
      </c>
      <c r="D966" s="1" t="s">
        <v>3</v>
      </c>
      <c r="E966">
        <v>100.154174024</v>
      </c>
      <c r="F966">
        <f t="shared" si="15"/>
        <v>100.03260400000613</v>
      </c>
    </row>
    <row r="967" spans="1:6" x14ac:dyDescent="0.35">
      <c r="A967" s="1" t="s">
        <v>101</v>
      </c>
      <c r="B967" s="1" t="s">
        <v>1</v>
      </c>
      <c r="C967">
        <v>955</v>
      </c>
      <c r="D967" s="1" t="s">
        <v>3</v>
      </c>
      <c r="E967">
        <v>100.25420662800001</v>
      </c>
      <c r="F967">
        <f t="shared" si="15"/>
        <v>99.991562999989014</v>
      </c>
    </row>
    <row r="968" spans="1:6" x14ac:dyDescent="0.35">
      <c r="A968" s="1" t="s">
        <v>101</v>
      </c>
      <c r="B968" s="1" t="s">
        <v>1</v>
      </c>
      <c r="C968">
        <v>956</v>
      </c>
      <c r="D968" s="1" t="s">
        <v>3</v>
      </c>
      <c r="E968">
        <v>100.35419819099999</v>
      </c>
      <c r="F968">
        <f t="shared" si="15"/>
        <v>100.00197899999819</v>
      </c>
    </row>
    <row r="969" spans="1:6" x14ac:dyDescent="0.35">
      <c r="A969" s="1" t="s">
        <v>101</v>
      </c>
      <c r="B969" s="1" t="s">
        <v>1</v>
      </c>
      <c r="C969">
        <v>957</v>
      </c>
      <c r="D969" s="1" t="s">
        <v>3</v>
      </c>
      <c r="E969">
        <v>100.45420016999999</v>
      </c>
      <c r="F969">
        <f t="shared" si="15"/>
        <v>99.993750000010095</v>
      </c>
    </row>
    <row r="970" spans="1:6" x14ac:dyDescent="0.35">
      <c r="A970" s="1" t="s">
        <v>101</v>
      </c>
      <c r="B970" s="1" t="s">
        <v>1</v>
      </c>
      <c r="C970">
        <v>958</v>
      </c>
      <c r="D970" s="1" t="s">
        <v>3</v>
      </c>
      <c r="E970">
        <v>100.55419392</v>
      </c>
      <c r="F970">
        <f t="shared" si="15"/>
        <v>108.331457999995</v>
      </c>
    </row>
    <row r="971" spans="1:6" x14ac:dyDescent="0.35">
      <c r="A971" s="1" t="s">
        <v>102</v>
      </c>
      <c r="B971" s="1" t="s">
        <v>1</v>
      </c>
      <c r="C971">
        <v>959</v>
      </c>
      <c r="D971" s="1" t="s">
        <v>3</v>
      </c>
      <c r="E971">
        <v>100.662525378</v>
      </c>
      <c r="F971">
        <f t="shared" si="15"/>
        <v>91.649896000006947</v>
      </c>
    </row>
    <row r="972" spans="1:6" x14ac:dyDescent="0.35">
      <c r="A972" s="1" t="s">
        <v>102</v>
      </c>
      <c r="B972" s="1" t="s">
        <v>1</v>
      </c>
      <c r="C972">
        <v>960</v>
      </c>
      <c r="D972" s="1" t="s">
        <v>3</v>
      </c>
      <c r="E972">
        <v>100.754175274</v>
      </c>
      <c r="F972">
        <f t="shared" si="15"/>
        <v>99.932186999993178</v>
      </c>
    </row>
    <row r="973" spans="1:6" x14ac:dyDescent="0.35">
      <c r="A973" s="1" t="s">
        <v>102</v>
      </c>
      <c r="B973" s="1" t="s">
        <v>1</v>
      </c>
      <c r="C973">
        <v>961</v>
      </c>
      <c r="D973" s="1" t="s">
        <v>3</v>
      </c>
      <c r="E973">
        <v>100.854107461</v>
      </c>
      <c r="F973">
        <f t="shared" si="15"/>
        <v>100.00338599999736</v>
      </c>
    </row>
    <row r="974" spans="1:6" x14ac:dyDescent="0.35">
      <c r="A974" s="1" t="s">
        <v>102</v>
      </c>
      <c r="B974" s="1" t="s">
        <v>1</v>
      </c>
      <c r="C974">
        <v>962</v>
      </c>
      <c r="D974" s="1" t="s">
        <v>3</v>
      </c>
      <c r="E974">
        <v>100.954110847</v>
      </c>
      <c r="F974">
        <f t="shared" si="15"/>
        <v>99.992812000010645</v>
      </c>
    </row>
    <row r="975" spans="1:6" x14ac:dyDescent="0.35">
      <c r="A975" s="1" t="s">
        <v>102</v>
      </c>
      <c r="B975" s="1" t="s">
        <v>1</v>
      </c>
      <c r="C975">
        <v>963</v>
      </c>
      <c r="D975" s="1" t="s">
        <v>3</v>
      </c>
      <c r="E975">
        <v>101.05410365900001</v>
      </c>
      <c r="F975">
        <f t="shared" si="15"/>
        <v>99.996405999988269</v>
      </c>
    </row>
    <row r="976" spans="1:6" x14ac:dyDescent="0.35">
      <c r="A976" s="1" t="s">
        <v>102</v>
      </c>
      <c r="B976" s="1" t="s">
        <v>1</v>
      </c>
      <c r="C976">
        <v>964</v>
      </c>
      <c r="D976" s="1" t="s">
        <v>3</v>
      </c>
      <c r="E976">
        <v>101.15410006499999</v>
      </c>
      <c r="F976">
        <f t="shared" si="15"/>
        <v>100.0120320000093</v>
      </c>
    </row>
    <row r="977" spans="1:6" x14ac:dyDescent="0.35">
      <c r="A977" s="1" t="s">
        <v>102</v>
      </c>
      <c r="B977" s="1" t="s">
        <v>1</v>
      </c>
      <c r="C977">
        <v>965</v>
      </c>
      <c r="D977" s="1" t="s">
        <v>3</v>
      </c>
      <c r="E977">
        <v>101.254112097</v>
      </c>
      <c r="F977">
        <f t="shared" si="15"/>
        <v>99.992915999990828</v>
      </c>
    </row>
    <row r="978" spans="1:6" x14ac:dyDescent="0.35">
      <c r="A978" s="1" t="s">
        <v>102</v>
      </c>
      <c r="B978" s="1" t="s">
        <v>1</v>
      </c>
      <c r="C978">
        <v>966</v>
      </c>
      <c r="D978" s="1" t="s">
        <v>3</v>
      </c>
      <c r="E978">
        <v>101.35410501299999</v>
      </c>
      <c r="F978">
        <f t="shared" si="15"/>
        <v>100.02989600000944</v>
      </c>
    </row>
    <row r="979" spans="1:6" x14ac:dyDescent="0.35">
      <c r="A979" s="1" t="s">
        <v>102</v>
      </c>
      <c r="B979" s="1" t="s">
        <v>1</v>
      </c>
      <c r="C979">
        <v>967</v>
      </c>
      <c r="D979" s="1" t="s">
        <v>3</v>
      </c>
      <c r="E979">
        <v>101.454134909</v>
      </c>
      <c r="F979">
        <f t="shared" si="15"/>
        <v>100.04104200000086</v>
      </c>
    </row>
    <row r="980" spans="1:6" x14ac:dyDescent="0.35">
      <c r="A980" s="1" t="s">
        <v>102</v>
      </c>
      <c r="B980" s="1" t="s">
        <v>1</v>
      </c>
      <c r="C980">
        <v>968</v>
      </c>
      <c r="D980" s="1" t="s">
        <v>3</v>
      </c>
      <c r="E980">
        <v>101.554175951</v>
      </c>
      <c r="F980">
        <f t="shared" si="15"/>
        <v>108.31489499999236</v>
      </c>
    </row>
    <row r="981" spans="1:6" x14ac:dyDescent="0.35">
      <c r="A981" s="1" t="s">
        <v>103</v>
      </c>
      <c r="B981" s="1" t="s">
        <v>1</v>
      </c>
      <c r="C981">
        <v>969</v>
      </c>
      <c r="D981" s="1" t="s">
        <v>3</v>
      </c>
      <c r="E981">
        <v>101.662490846</v>
      </c>
      <c r="F981">
        <f t="shared" si="15"/>
        <v>91.67255200000568</v>
      </c>
    </row>
    <row r="982" spans="1:6" x14ac:dyDescent="0.35">
      <c r="A982" s="1" t="s">
        <v>103</v>
      </c>
      <c r="B982" s="1" t="s">
        <v>1</v>
      </c>
      <c r="C982">
        <v>970</v>
      </c>
      <c r="D982" s="1" t="s">
        <v>3</v>
      </c>
      <c r="E982">
        <v>101.754163398</v>
      </c>
      <c r="F982">
        <f t="shared" si="15"/>
        <v>99.966823000002591</v>
      </c>
    </row>
    <row r="983" spans="1:6" x14ac:dyDescent="0.35">
      <c r="A983" s="1" t="s">
        <v>103</v>
      </c>
      <c r="B983" s="1" t="s">
        <v>1</v>
      </c>
      <c r="C983">
        <v>971</v>
      </c>
      <c r="D983" s="1" t="s">
        <v>3</v>
      </c>
      <c r="E983">
        <v>101.85413022100001</v>
      </c>
      <c r="F983">
        <f t="shared" si="15"/>
        <v>100.04093799999225</v>
      </c>
    </row>
    <row r="984" spans="1:6" x14ac:dyDescent="0.35">
      <c r="A984" s="1" t="s">
        <v>103</v>
      </c>
      <c r="B984" s="1" t="s">
        <v>1</v>
      </c>
      <c r="C984">
        <v>972</v>
      </c>
      <c r="D984" s="1" t="s">
        <v>3</v>
      </c>
      <c r="E984">
        <v>101.954171159</v>
      </c>
      <c r="F984">
        <f t="shared" si="15"/>
        <v>100.00625000000696</v>
      </c>
    </row>
    <row r="985" spans="1:6" x14ac:dyDescent="0.35">
      <c r="A985" s="1" t="s">
        <v>103</v>
      </c>
      <c r="B985" s="1" t="s">
        <v>1</v>
      </c>
      <c r="C985">
        <v>973</v>
      </c>
      <c r="D985" s="1" t="s">
        <v>3</v>
      </c>
      <c r="E985">
        <v>102.054177409</v>
      </c>
      <c r="F985">
        <f t="shared" si="15"/>
        <v>100.0052079999989</v>
      </c>
    </row>
    <row r="986" spans="1:6" x14ac:dyDescent="0.35">
      <c r="A986" s="1" t="s">
        <v>103</v>
      </c>
      <c r="B986" s="1" t="s">
        <v>1</v>
      </c>
      <c r="C986">
        <v>974</v>
      </c>
      <c r="D986" s="1" t="s">
        <v>3</v>
      </c>
      <c r="E986">
        <v>102.154182617</v>
      </c>
      <c r="F986">
        <f t="shared" si="15"/>
        <v>99.996719000003509</v>
      </c>
    </row>
    <row r="987" spans="1:6" x14ac:dyDescent="0.35">
      <c r="A987" s="1" t="s">
        <v>103</v>
      </c>
      <c r="B987" s="1" t="s">
        <v>1</v>
      </c>
      <c r="C987">
        <v>975</v>
      </c>
      <c r="D987" s="1" t="s">
        <v>3</v>
      </c>
      <c r="E987">
        <v>102.25417933600001</v>
      </c>
      <c r="F987">
        <f t="shared" si="15"/>
        <v>99.998488999986535</v>
      </c>
    </row>
    <row r="988" spans="1:6" x14ac:dyDescent="0.35">
      <c r="A988" s="1" t="s">
        <v>103</v>
      </c>
      <c r="B988" s="1" t="s">
        <v>1</v>
      </c>
      <c r="C988">
        <v>976</v>
      </c>
      <c r="D988" s="1" t="s">
        <v>3</v>
      </c>
      <c r="E988">
        <v>102.35417782499999</v>
      </c>
      <c r="F988">
        <f t="shared" si="15"/>
        <v>100.0015110000021</v>
      </c>
    </row>
    <row r="989" spans="1:6" x14ac:dyDescent="0.35">
      <c r="A989" s="1" t="s">
        <v>103</v>
      </c>
      <c r="B989" s="1" t="s">
        <v>1</v>
      </c>
      <c r="C989">
        <v>977</v>
      </c>
      <c r="D989" s="1" t="s">
        <v>3</v>
      </c>
      <c r="E989">
        <v>102.454179336</v>
      </c>
      <c r="F989">
        <f t="shared" si="15"/>
        <v>99.981249999999022</v>
      </c>
    </row>
    <row r="990" spans="1:6" x14ac:dyDescent="0.35">
      <c r="A990" s="1" t="s">
        <v>103</v>
      </c>
      <c r="B990" s="1" t="s">
        <v>1</v>
      </c>
      <c r="C990">
        <v>978</v>
      </c>
      <c r="D990" s="1" t="s">
        <v>3</v>
      </c>
      <c r="E990">
        <v>102.55416058599999</v>
      </c>
      <c r="F990">
        <f t="shared" si="15"/>
        <v>108.32666600001062</v>
      </c>
    </row>
    <row r="991" spans="1:6" x14ac:dyDescent="0.35">
      <c r="A991" s="1" t="s">
        <v>104</v>
      </c>
      <c r="B991" s="1" t="s">
        <v>1</v>
      </c>
      <c r="C991">
        <v>979</v>
      </c>
      <c r="D991" s="1" t="s">
        <v>3</v>
      </c>
      <c r="E991">
        <v>102.66248725200001</v>
      </c>
      <c r="F991">
        <f t="shared" si="15"/>
        <v>91.672864999992498</v>
      </c>
    </row>
    <row r="992" spans="1:6" x14ac:dyDescent="0.35">
      <c r="A992" s="1" t="s">
        <v>104</v>
      </c>
      <c r="B992" s="1" t="s">
        <v>1</v>
      </c>
      <c r="C992">
        <v>980</v>
      </c>
      <c r="D992" s="1" t="s">
        <v>3</v>
      </c>
      <c r="E992">
        <v>102.754160117</v>
      </c>
      <c r="F992">
        <f t="shared" si="15"/>
        <v>99.998177000003352</v>
      </c>
    </row>
    <row r="993" spans="1:6" x14ac:dyDescent="0.35">
      <c r="A993" s="1" t="s">
        <v>104</v>
      </c>
      <c r="B993" s="1" t="s">
        <v>1</v>
      </c>
      <c r="C993">
        <v>981</v>
      </c>
      <c r="D993" s="1" t="s">
        <v>3</v>
      </c>
      <c r="E993">
        <v>102.854158294</v>
      </c>
      <c r="F993">
        <f t="shared" si="15"/>
        <v>100.00614599999835</v>
      </c>
    </row>
    <row r="994" spans="1:6" x14ac:dyDescent="0.35">
      <c r="A994" s="1" t="s">
        <v>104</v>
      </c>
      <c r="B994" s="1" t="s">
        <v>1</v>
      </c>
      <c r="C994">
        <v>982</v>
      </c>
      <c r="D994" s="1" t="s">
        <v>3</v>
      </c>
      <c r="E994">
        <v>102.95416444</v>
      </c>
      <c r="F994">
        <f t="shared" si="15"/>
        <v>99.993957999998884</v>
      </c>
    </row>
    <row r="995" spans="1:6" x14ac:dyDescent="0.35">
      <c r="A995" s="1" t="s">
        <v>104</v>
      </c>
      <c r="B995" s="1" t="s">
        <v>1</v>
      </c>
      <c r="C995">
        <v>983</v>
      </c>
      <c r="D995" s="1" t="s">
        <v>3</v>
      </c>
      <c r="E995">
        <v>103.054158398</v>
      </c>
      <c r="F995">
        <f t="shared" si="15"/>
        <v>100.00182299999949</v>
      </c>
    </row>
    <row r="996" spans="1:6" x14ac:dyDescent="0.35">
      <c r="A996" s="1" t="s">
        <v>104</v>
      </c>
      <c r="B996" s="1" t="s">
        <v>1</v>
      </c>
      <c r="C996">
        <v>984</v>
      </c>
      <c r="D996" s="1" t="s">
        <v>3</v>
      </c>
      <c r="E996">
        <v>103.154160221</v>
      </c>
      <c r="F996">
        <f t="shared" si="15"/>
        <v>100.02000000000066</v>
      </c>
    </row>
    <row r="997" spans="1:6" x14ac:dyDescent="0.35">
      <c r="A997" s="1" t="s">
        <v>104</v>
      </c>
      <c r="B997" s="1" t="s">
        <v>1</v>
      </c>
      <c r="C997">
        <v>985</v>
      </c>
      <c r="D997" s="1" t="s">
        <v>3</v>
      </c>
      <c r="E997">
        <v>103.254180221</v>
      </c>
      <c r="F997">
        <f t="shared" si="15"/>
        <v>99.987239000000727</v>
      </c>
    </row>
    <row r="998" spans="1:6" x14ac:dyDescent="0.35">
      <c r="A998" s="1" t="s">
        <v>104</v>
      </c>
      <c r="B998" s="1" t="s">
        <v>1</v>
      </c>
      <c r="C998">
        <v>986</v>
      </c>
      <c r="D998" s="1" t="s">
        <v>3</v>
      </c>
      <c r="E998">
        <v>103.35416746</v>
      </c>
      <c r="F998">
        <f t="shared" si="15"/>
        <v>100.00895900000728</v>
      </c>
    </row>
    <row r="999" spans="1:6" x14ac:dyDescent="0.35">
      <c r="A999" s="1" t="s">
        <v>104</v>
      </c>
      <c r="B999" s="1" t="s">
        <v>1</v>
      </c>
      <c r="C999">
        <v>987</v>
      </c>
      <c r="D999" s="1" t="s">
        <v>3</v>
      </c>
      <c r="E999">
        <v>103.45417641900001</v>
      </c>
      <c r="F999">
        <f t="shared" si="15"/>
        <v>100.00624999999275</v>
      </c>
    </row>
    <row r="1000" spans="1:6" x14ac:dyDescent="0.35">
      <c r="A1000" s="1" t="s">
        <v>104</v>
      </c>
      <c r="B1000" s="1" t="s">
        <v>1</v>
      </c>
      <c r="C1000">
        <v>988</v>
      </c>
      <c r="D1000" s="1" t="s">
        <v>3</v>
      </c>
      <c r="E1000">
        <v>103.554182669</v>
      </c>
      <c r="F1000">
        <f t="shared" si="15"/>
        <v>108.36942699999952</v>
      </c>
    </row>
    <row r="1001" spans="1:6" x14ac:dyDescent="0.35">
      <c r="A1001" s="1" t="s">
        <v>105</v>
      </c>
      <c r="B1001" s="1" t="s">
        <v>1</v>
      </c>
      <c r="C1001">
        <v>989</v>
      </c>
      <c r="D1001" s="1" t="s">
        <v>3</v>
      </c>
      <c r="E1001">
        <v>103.662552096</v>
      </c>
      <c r="F1001">
        <f t="shared" si="15"/>
        <v>91.649375000002919</v>
      </c>
    </row>
    <row r="1002" spans="1:6" x14ac:dyDescent="0.35">
      <c r="A1002" s="1" t="s">
        <v>105</v>
      </c>
      <c r="B1002" s="1" t="s">
        <v>1</v>
      </c>
      <c r="C1002">
        <v>990</v>
      </c>
      <c r="D1002" s="1" t="s">
        <v>3</v>
      </c>
      <c r="E1002">
        <v>103.754201471</v>
      </c>
      <c r="F1002">
        <f t="shared" si="15"/>
        <v>99.955988999994361</v>
      </c>
    </row>
    <row r="1003" spans="1:6" x14ac:dyDescent="0.35">
      <c r="A1003" s="1" t="s">
        <v>105</v>
      </c>
      <c r="B1003" s="1" t="s">
        <v>1</v>
      </c>
      <c r="C1003">
        <v>991</v>
      </c>
      <c r="D1003" s="1" t="s">
        <v>3</v>
      </c>
      <c r="E1003">
        <v>103.85415746</v>
      </c>
      <c r="F1003">
        <f t="shared" si="15"/>
        <v>100.02260400000296</v>
      </c>
    </row>
    <row r="1004" spans="1:6" x14ac:dyDescent="0.35">
      <c r="A1004" s="1" t="s">
        <v>105</v>
      </c>
      <c r="B1004" s="1" t="s">
        <v>1</v>
      </c>
      <c r="C1004">
        <v>992</v>
      </c>
      <c r="D1004" s="1" t="s">
        <v>3</v>
      </c>
      <c r="E1004">
        <v>103.954180064</v>
      </c>
      <c r="F1004">
        <f t="shared" si="15"/>
        <v>99.993698000005793</v>
      </c>
    </row>
    <row r="1005" spans="1:6" x14ac:dyDescent="0.35">
      <c r="A1005" s="1" t="s">
        <v>105</v>
      </c>
      <c r="B1005" s="1" t="s">
        <v>1</v>
      </c>
      <c r="C1005">
        <v>993</v>
      </c>
      <c r="D1005" s="1" t="s">
        <v>3</v>
      </c>
      <c r="E1005">
        <v>104.054173762</v>
      </c>
      <c r="F1005">
        <f t="shared" si="15"/>
        <v>100.00828100000092</v>
      </c>
    </row>
    <row r="1006" spans="1:6" x14ac:dyDescent="0.35">
      <c r="A1006" s="1" t="s">
        <v>105</v>
      </c>
      <c r="B1006" s="1" t="s">
        <v>1</v>
      </c>
      <c r="C1006">
        <v>994</v>
      </c>
      <c r="D1006" s="1" t="s">
        <v>3</v>
      </c>
      <c r="E1006">
        <v>104.15418204300001</v>
      </c>
      <c r="F1006">
        <f t="shared" si="15"/>
        <v>100.00046899999404</v>
      </c>
    </row>
    <row r="1007" spans="1:6" x14ac:dyDescent="0.35">
      <c r="A1007" s="1" t="s">
        <v>105</v>
      </c>
      <c r="B1007" s="1" t="s">
        <v>1</v>
      </c>
      <c r="C1007">
        <v>995</v>
      </c>
      <c r="D1007" s="1" t="s">
        <v>3</v>
      </c>
      <c r="E1007">
        <v>104.254182512</v>
      </c>
      <c r="F1007">
        <f t="shared" si="15"/>
        <v>99.986927000003334</v>
      </c>
    </row>
    <row r="1008" spans="1:6" x14ac:dyDescent="0.35">
      <c r="A1008" s="1" t="s">
        <v>105</v>
      </c>
      <c r="B1008" s="1" t="s">
        <v>1</v>
      </c>
      <c r="C1008">
        <v>996</v>
      </c>
      <c r="D1008" s="1" t="s">
        <v>3</v>
      </c>
      <c r="E1008">
        <v>104.354169439</v>
      </c>
      <c r="F1008">
        <f t="shared" si="15"/>
        <v>100.01442699999075</v>
      </c>
    </row>
    <row r="1009" spans="1:6" x14ac:dyDescent="0.35">
      <c r="A1009" s="1" t="s">
        <v>105</v>
      </c>
      <c r="B1009" s="1" t="s">
        <v>1</v>
      </c>
      <c r="C1009">
        <v>997</v>
      </c>
      <c r="D1009" s="1" t="s">
        <v>3</v>
      </c>
      <c r="E1009">
        <v>104.45418386599999</v>
      </c>
      <c r="F1009">
        <f t="shared" si="15"/>
        <v>100.00005200001283</v>
      </c>
    </row>
    <row r="1010" spans="1:6" x14ac:dyDescent="0.35">
      <c r="A1010" s="1" t="s">
        <v>105</v>
      </c>
      <c r="B1010" s="1" t="s">
        <v>1</v>
      </c>
      <c r="C1010">
        <v>998</v>
      </c>
      <c r="D1010" s="1" t="s">
        <v>3</v>
      </c>
      <c r="E1010">
        <v>104.55418391800001</v>
      </c>
      <c r="F1010">
        <f t="shared" si="15"/>
        <v>108.31588599999975</v>
      </c>
    </row>
    <row r="1011" spans="1:6" x14ac:dyDescent="0.35">
      <c r="A1011" s="1" t="s">
        <v>106</v>
      </c>
      <c r="B1011" s="1" t="s">
        <v>1</v>
      </c>
      <c r="C1011">
        <v>999</v>
      </c>
      <c r="D1011" s="1" t="s">
        <v>3</v>
      </c>
      <c r="E1011">
        <v>104.66249980400001</v>
      </c>
      <c r="F1011">
        <f t="shared" si="15"/>
        <v>91.641874999993433</v>
      </c>
    </row>
    <row r="1012" spans="1:6" x14ac:dyDescent="0.35">
      <c r="A1012" s="1" t="s">
        <v>106</v>
      </c>
      <c r="B1012" s="1" t="s">
        <v>1</v>
      </c>
      <c r="C1012">
        <v>1000</v>
      </c>
      <c r="D1012" s="1" t="s">
        <v>3</v>
      </c>
      <c r="E1012">
        <v>104.754141679</v>
      </c>
      <c r="F1012">
        <f t="shared" si="15"/>
        <v>100.03869700000223</v>
      </c>
    </row>
    <row r="1013" spans="1:6" x14ac:dyDescent="0.35">
      <c r="A1013" s="1" t="s">
        <v>106</v>
      </c>
      <c r="B1013" s="1" t="s">
        <v>1</v>
      </c>
      <c r="C1013">
        <v>1001</v>
      </c>
      <c r="D1013" s="1" t="s">
        <v>3</v>
      </c>
      <c r="E1013">
        <v>104.854180376</v>
      </c>
      <c r="F1013">
        <f t="shared" si="15"/>
        <v>99.993541999992885</v>
      </c>
    </row>
    <row r="1014" spans="1:6" x14ac:dyDescent="0.35">
      <c r="A1014" s="1" t="s">
        <v>106</v>
      </c>
      <c r="B1014" s="1" t="s">
        <v>1</v>
      </c>
      <c r="C1014">
        <v>1002</v>
      </c>
      <c r="D1014" s="1" t="s">
        <v>3</v>
      </c>
      <c r="E1014">
        <v>104.954173918</v>
      </c>
      <c r="F1014">
        <f t="shared" si="15"/>
        <v>100.02718799999855</v>
      </c>
    </row>
    <row r="1015" spans="1:6" x14ac:dyDescent="0.35">
      <c r="A1015" s="1" t="s">
        <v>106</v>
      </c>
      <c r="B1015" s="1" t="s">
        <v>1</v>
      </c>
      <c r="C1015">
        <v>1003</v>
      </c>
      <c r="D1015" s="1" t="s">
        <v>3</v>
      </c>
      <c r="E1015">
        <v>105.05420110599999</v>
      </c>
      <c r="F1015">
        <f t="shared" si="15"/>
        <v>99.978750000005334</v>
      </c>
    </row>
    <row r="1016" spans="1:6" x14ac:dyDescent="0.35">
      <c r="A1016" s="1" t="s">
        <v>106</v>
      </c>
      <c r="B1016" s="1" t="s">
        <v>1</v>
      </c>
      <c r="C1016">
        <v>1004</v>
      </c>
      <c r="D1016" s="1" t="s">
        <v>3</v>
      </c>
      <c r="E1016">
        <v>105.154179856</v>
      </c>
      <c r="F1016">
        <f t="shared" si="15"/>
        <v>100.0056240000049</v>
      </c>
    </row>
    <row r="1017" spans="1:6" x14ac:dyDescent="0.35">
      <c r="A1017" s="1" t="s">
        <v>106</v>
      </c>
      <c r="B1017" s="1" t="s">
        <v>1</v>
      </c>
      <c r="C1017">
        <v>1005</v>
      </c>
      <c r="D1017" s="1" t="s">
        <v>3</v>
      </c>
      <c r="E1017">
        <v>105.25418548</v>
      </c>
      <c r="F1017">
        <f t="shared" si="15"/>
        <v>99.997604999998657</v>
      </c>
    </row>
    <row r="1018" spans="1:6" x14ac:dyDescent="0.35">
      <c r="A1018" s="1" t="s">
        <v>106</v>
      </c>
      <c r="B1018" s="1" t="s">
        <v>1</v>
      </c>
      <c r="C1018">
        <v>1006</v>
      </c>
      <c r="D1018" s="1" t="s">
        <v>3</v>
      </c>
      <c r="E1018">
        <v>105.354183085</v>
      </c>
      <c r="F1018">
        <f t="shared" si="15"/>
        <v>99.998697000003745</v>
      </c>
    </row>
    <row r="1019" spans="1:6" x14ac:dyDescent="0.35">
      <c r="A1019" s="1" t="s">
        <v>106</v>
      </c>
      <c r="B1019" s="1" t="s">
        <v>1</v>
      </c>
      <c r="C1019">
        <v>1007</v>
      </c>
      <c r="D1019" s="1" t="s">
        <v>3</v>
      </c>
      <c r="E1019">
        <v>105.45418178200001</v>
      </c>
      <c r="F1019">
        <f t="shared" si="15"/>
        <v>99.98916699998972</v>
      </c>
    </row>
    <row r="1020" spans="1:6" x14ac:dyDescent="0.35">
      <c r="A1020" s="1" t="s">
        <v>106</v>
      </c>
      <c r="B1020" s="1" t="s">
        <v>1</v>
      </c>
      <c r="C1020">
        <v>1008</v>
      </c>
      <c r="D1020" s="1" t="s">
        <v>3</v>
      </c>
      <c r="E1020">
        <v>105.554170949</v>
      </c>
      <c r="F1020">
        <f t="shared" si="15"/>
        <v>108.92093799999714</v>
      </c>
    </row>
    <row r="1021" spans="1:6" x14ac:dyDescent="0.35">
      <c r="A1021" s="1" t="s">
        <v>107</v>
      </c>
      <c r="B1021" s="1" t="s">
        <v>1</v>
      </c>
      <c r="C1021">
        <v>1009</v>
      </c>
      <c r="D1021" s="1" t="s">
        <v>3</v>
      </c>
      <c r="E1021">
        <v>105.66309188699999</v>
      </c>
      <c r="F1021">
        <f t="shared" si="15"/>
        <v>91.008125000001883</v>
      </c>
    </row>
    <row r="1022" spans="1:6" x14ac:dyDescent="0.35">
      <c r="A1022" s="1" t="s">
        <v>107</v>
      </c>
      <c r="B1022" s="1" t="s">
        <v>1</v>
      </c>
      <c r="C1022">
        <v>1010</v>
      </c>
      <c r="D1022" s="1" t="s">
        <v>3</v>
      </c>
      <c r="E1022">
        <v>105.75410001199999</v>
      </c>
      <c r="F1022">
        <f t="shared" si="15"/>
        <v>100.01062500001012</v>
      </c>
    </row>
    <row r="1023" spans="1:6" x14ac:dyDescent="0.35">
      <c r="A1023" s="1" t="s">
        <v>107</v>
      </c>
      <c r="B1023" s="1" t="s">
        <v>1</v>
      </c>
      <c r="C1023">
        <v>1011</v>
      </c>
      <c r="D1023" s="1" t="s">
        <v>3</v>
      </c>
      <c r="E1023">
        <v>105.85411063700001</v>
      </c>
      <c r="F1023">
        <f t="shared" si="15"/>
        <v>100.00635400000135</v>
      </c>
    </row>
    <row r="1024" spans="1:6" x14ac:dyDescent="0.35">
      <c r="A1024" s="1" t="s">
        <v>107</v>
      </c>
      <c r="B1024" s="1" t="s">
        <v>1</v>
      </c>
      <c r="C1024">
        <v>1012</v>
      </c>
      <c r="D1024" s="1" t="s">
        <v>3</v>
      </c>
      <c r="E1024">
        <v>105.95411699100001</v>
      </c>
      <c r="F1024">
        <f t="shared" si="15"/>
        <v>99.998280999997746</v>
      </c>
    </row>
    <row r="1025" spans="1:6" x14ac:dyDescent="0.35">
      <c r="A1025" s="1" t="s">
        <v>107</v>
      </c>
      <c r="B1025" s="1" t="s">
        <v>1</v>
      </c>
      <c r="C1025">
        <v>1013</v>
      </c>
      <c r="D1025" s="1" t="s">
        <v>3</v>
      </c>
      <c r="E1025">
        <v>106.054115272</v>
      </c>
      <c r="F1025">
        <f t="shared" si="15"/>
        <v>99.984323000001041</v>
      </c>
    </row>
    <row r="1026" spans="1:6" x14ac:dyDescent="0.35">
      <c r="A1026" s="1" t="s">
        <v>107</v>
      </c>
      <c r="B1026" s="1" t="s">
        <v>1</v>
      </c>
      <c r="C1026">
        <v>1014</v>
      </c>
      <c r="D1026" s="1" t="s">
        <v>3</v>
      </c>
      <c r="E1026">
        <v>106.15409959500001</v>
      </c>
      <c r="F1026">
        <f t="shared" si="15"/>
        <v>100.02057299999478</v>
      </c>
    </row>
    <row r="1027" spans="1:6" x14ac:dyDescent="0.35">
      <c r="A1027" s="1" t="s">
        <v>107</v>
      </c>
      <c r="B1027" s="1" t="s">
        <v>1</v>
      </c>
      <c r="C1027">
        <v>1015</v>
      </c>
      <c r="D1027" s="1" t="s">
        <v>3</v>
      </c>
      <c r="E1027">
        <v>106.254120168</v>
      </c>
      <c r="F1027">
        <f t="shared" ref="F1027:F1090" si="16">(E1028-E1027)*1000</f>
        <v>99.993333000000462</v>
      </c>
    </row>
    <row r="1028" spans="1:6" x14ac:dyDescent="0.35">
      <c r="A1028" s="1" t="s">
        <v>107</v>
      </c>
      <c r="B1028" s="1" t="s">
        <v>1</v>
      </c>
      <c r="C1028">
        <v>1016</v>
      </c>
      <c r="D1028" s="1" t="s">
        <v>3</v>
      </c>
      <c r="E1028">
        <v>106.354113501</v>
      </c>
      <c r="F1028">
        <f t="shared" si="16"/>
        <v>100.0695310000026</v>
      </c>
    </row>
    <row r="1029" spans="1:6" x14ac:dyDescent="0.35">
      <c r="A1029" s="1" t="s">
        <v>107</v>
      </c>
      <c r="B1029" s="1" t="s">
        <v>1</v>
      </c>
      <c r="C1029">
        <v>1017</v>
      </c>
      <c r="D1029" s="1" t="s">
        <v>3</v>
      </c>
      <c r="E1029">
        <v>106.454183032</v>
      </c>
      <c r="F1029">
        <f t="shared" si="16"/>
        <v>99.99640600000248</v>
      </c>
    </row>
    <row r="1030" spans="1:6" x14ac:dyDescent="0.35">
      <c r="A1030" s="1" t="s">
        <v>107</v>
      </c>
      <c r="B1030" s="1" t="s">
        <v>1</v>
      </c>
      <c r="C1030">
        <v>1018</v>
      </c>
      <c r="D1030" s="1" t="s">
        <v>3</v>
      </c>
      <c r="E1030">
        <v>106.55417943800001</v>
      </c>
      <c r="F1030">
        <f t="shared" si="16"/>
        <v>108.30723999998781</v>
      </c>
    </row>
    <row r="1031" spans="1:6" x14ac:dyDescent="0.35">
      <c r="A1031" s="1" t="s">
        <v>108</v>
      </c>
      <c r="B1031" s="1" t="s">
        <v>1</v>
      </c>
      <c r="C1031">
        <v>1019</v>
      </c>
      <c r="D1031" s="1" t="s">
        <v>3</v>
      </c>
      <c r="E1031">
        <v>106.66248667799999</v>
      </c>
      <c r="F1031">
        <f t="shared" si="16"/>
        <v>91.641406000007919</v>
      </c>
    </row>
    <row r="1032" spans="1:6" x14ac:dyDescent="0.35">
      <c r="A1032" s="1" t="s">
        <v>108</v>
      </c>
      <c r="B1032" s="1" t="s">
        <v>1</v>
      </c>
      <c r="C1032">
        <v>1020</v>
      </c>
      <c r="D1032" s="1" t="s">
        <v>3</v>
      </c>
      <c r="E1032">
        <v>106.754128084</v>
      </c>
      <c r="F1032">
        <f t="shared" si="16"/>
        <v>100.05354199999772</v>
      </c>
    </row>
    <row r="1033" spans="1:6" x14ac:dyDescent="0.35">
      <c r="A1033" s="1" t="s">
        <v>108</v>
      </c>
      <c r="B1033" s="1" t="s">
        <v>1</v>
      </c>
      <c r="C1033">
        <v>1021</v>
      </c>
      <c r="D1033" s="1" t="s">
        <v>3</v>
      </c>
      <c r="E1033">
        <v>106.854181626</v>
      </c>
      <c r="F1033">
        <f t="shared" si="16"/>
        <v>100.00208300000679</v>
      </c>
    </row>
    <row r="1034" spans="1:6" x14ac:dyDescent="0.35">
      <c r="A1034" s="1" t="s">
        <v>108</v>
      </c>
      <c r="B1034" s="1" t="s">
        <v>1</v>
      </c>
      <c r="C1034">
        <v>1022</v>
      </c>
      <c r="D1034" s="1" t="s">
        <v>3</v>
      </c>
      <c r="E1034">
        <v>106.95418370900001</v>
      </c>
      <c r="F1034">
        <f t="shared" si="16"/>
        <v>99.999895999999922</v>
      </c>
    </row>
    <row r="1035" spans="1:6" x14ac:dyDescent="0.35">
      <c r="A1035" s="1" t="s">
        <v>108</v>
      </c>
      <c r="B1035" s="1" t="s">
        <v>1</v>
      </c>
      <c r="C1035">
        <v>1023</v>
      </c>
      <c r="D1035" s="1" t="s">
        <v>3</v>
      </c>
      <c r="E1035">
        <v>107.05418360500001</v>
      </c>
      <c r="F1035">
        <f t="shared" si="16"/>
        <v>99.997655999999324</v>
      </c>
    </row>
    <row r="1036" spans="1:6" x14ac:dyDescent="0.35">
      <c r="A1036" s="1" t="s">
        <v>108</v>
      </c>
      <c r="B1036" s="1" t="s">
        <v>1</v>
      </c>
      <c r="C1036">
        <v>1024</v>
      </c>
      <c r="D1036" s="1" t="s">
        <v>3</v>
      </c>
      <c r="E1036">
        <v>107.15418126100001</v>
      </c>
      <c r="F1036">
        <f t="shared" si="16"/>
        <v>100.00265600000091</v>
      </c>
    </row>
    <row r="1037" spans="1:6" x14ac:dyDescent="0.35">
      <c r="A1037" s="1" t="s">
        <v>108</v>
      </c>
      <c r="B1037" s="1" t="s">
        <v>1</v>
      </c>
      <c r="C1037">
        <v>1025</v>
      </c>
      <c r="D1037" s="1" t="s">
        <v>3</v>
      </c>
      <c r="E1037">
        <v>107.25418391700001</v>
      </c>
      <c r="F1037">
        <f t="shared" si="16"/>
        <v>99.989322999988417</v>
      </c>
    </row>
    <row r="1038" spans="1:6" x14ac:dyDescent="0.35">
      <c r="A1038" s="1" t="s">
        <v>108</v>
      </c>
      <c r="B1038" s="1" t="s">
        <v>1</v>
      </c>
      <c r="C1038">
        <v>1026</v>
      </c>
      <c r="D1038" s="1" t="s">
        <v>3</v>
      </c>
      <c r="E1038">
        <v>107.35417323999999</v>
      </c>
      <c r="F1038">
        <f t="shared" si="16"/>
        <v>100.00822900001083</v>
      </c>
    </row>
    <row r="1039" spans="1:6" x14ac:dyDescent="0.35">
      <c r="A1039" s="1" t="s">
        <v>108</v>
      </c>
      <c r="B1039" s="1" t="s">
        <v>1</v>
      </c>
      <c r="C1039">
        <v>1027</v>
      </c>
      <c r="D1039" s="1" t="s">
        <v>3</v>
      </c>
      <c r="E1039">
        <v>107.45418146900001</v>
      </c>
      <c r="F1039">
        <f t="shared" si="16"/>
        <v>99.996926999992297</v>
      </c>
    </row>
    <row r="1040" spans="1:6" x14ac:dyDescent="0.35">
      <c r="A1040" s="1" t="s">
        <v>108</v>
      </c>
      <c r="B1040" s="1" t="s">
        <v>1</v>
      </c>
      <c r="C1040">
        <v>1028</v>
      </c>
      <c r="D1040" s="1" t="s">
        <v>3</v>
      </c>
      <c r="E1040">
        <v>107.554178396</v>
      </c>
      <c r="F1040">
        <f t="shared" si="16"/>
        <v>108.3395309999986</v>
      </c>
    </row>
    <row r="1041" spans="1:6" x14ac:dyDescent="0.35">
      <c r="A1041" s="1" t="s">
        <v>109</v>
      </c>
      <c r="B1041" s="1" t="s">
        <v>1</v>
      </c>
      <c r="C1041">
        <v>1029</v>
      </c>
      <c r="D1041" s="1" t="s">
        <v>3</v>
      </c>
      <c r="E1041">
        <v>107.662517927</v>
      </c>
      <c r="F1041">
        <f t="shared" si="16"/>
        <v>91.602188000010187</v>
      </c>
    </row>
    <row r="1042" spans="1:6" x14ac:dyDescent="0.35">
      <c r="A1042" s="1" t="s">
        <v>109</v>
      </c>
      <c r="B1042" s="1" t="s">
        <v>1</v>
      </c>
      <c r="C1042">
        <v>1030</v>
      </c>
      <c r="D1042" s="1" t="s">
        <v>3</v>
      </c>
      <c r="E1042">
        <v>107.75412011500001</v>
      </c>
      <c r="F1042">
        <f t="shared" si="16"/>
        <v>99.998489000000745</v>
      </c>
    </row>
    <row r="1043" spans="1:6" x14ac:dyDescent="0.35">
      <c r="A1043" s="1" t="s">
        <v>109</v>
      </c>
      <c r="B1043" s="1" t="s">
        <v>1</v>
      </c>
      <c r="C1043">
        <v>1031</v>
      </c>
      <c r="D1043" s="1" t="s">
        <v>3</v>
      </c>
      <c r="E1043">
        <v>107.85411860400001</v>
      </c>
      <c r="F1043">
        <f t="shared" si="16"/>
        <v>99.992395999990435</v>
      </c>
    </row>
    <row r="1044" spans="1:6" x14ac:dyDescent="0.35">
      <c r="A1044" s="1" t="s">
        <v>109</v>
      </c>
      <c r="B1044" s="1" t="s">
        <v>1</v>
      </c>
      <c r="C1044">
        <v>1032</v>
      </c>
      <c r="D1044" s="1" t="s">
        <v>3</v>
      </c>
      <c r="E1044">
        <v>107.954111</v>
      </c>
      <c r="F1044">
        <f t="shared" si="16"/>
        <v>100.00953099999776</v>
      </c>
    </row>
    <row r="1045" spans="1:6" x14ac:dyDescent="0.35">
      <c r="A1045" s="1" t="s">
        <v>109</v>
      </c>
      <c r="B1045" s="1" t="s">
        <v>1</v>
      </c>
      <c r="C1045">
        <v>1033</v>
      </c>
      <c r="D1045" s="1" t="s">
        <v>3</v>
      </c>
      <c r="E1045">
        <v>108.054120531</v>
      </c>
      <c r="F1045">
        <f t="shared" si="16"/>
        <v>100.00187500000379</v>
      </c>
    </row>
    <row r="1046" spans="1:6" x14ac:dyDescent="0.35">
      <c r="A1046" s="1" t="s">
        <v>109</v>
      </c>
      <c r="B1046" s="1" t="s">
        <v>1</v>
      </c>
      <c r="C1046">
        <v>1034</v>
      </c>
      <c r="D1046" s="1" t="s">
        <v>3</v>
      </c>
      <c r="E1046">
        <v>108.154122406</v>
      </c>
      <c r="F1046">
        <f t="shared" si="16"/>
        <v>100.00078199999507</v>
      </c>
    </row>
    <row r="1047" spans="1:6" x14ac:dyDescent="0.35">
      <c r="A1047" s="1" t="s">
        <v>109</v>
      </c>
      <c r="B1047" s="1" t="s">
        <v>1</v>
      </c>
      <c r="C1047">
        <v>1035</v>
      </c>
      <c r="D1047" s="1" t="s">
        <v>3</v>
      </c>
      <c r="E1047">
        <v>108.25412318799999</v>
      </c>
      <c r="F1047">
        <f t="shared" si="16"/>
        <v>100.00088500000004</v>
      </c>
    </row>
    <row r="1048" spans="1:6" x14ac:dyDescent="0.35">
      <c r="A1048" s="1" t="s">
        <v>109</v>
      </c>
      <c r="B1048" s="1" t="s">
        <v>1</v>
      </c>
      <c r="C1048">
        <v>1036</v>
      </c>
      <c r="D1048" s="1" t="s">
        <v>3</v>
      </c>
      <c r="E1048">
        <v>108.35412407299999</v>
      </c>
      <c r="F1048">
        <f t="shared" si="16"/>
        <v>100.0613020000003</v>
      </c>
    </row>
    <row r="1049" spans="1:6" x14ac:dyDescent="0.35">
      <c r="A1049" s="1" t="s">
        <v>109</v>
      </c>
      <c r="B1049" s="1" t="s">
        <v>1</v>
      </c>
      <c r="C1049">
        <v>1037</v>
      </c>
      <c r="D1049" s="1" t="s">
        <v>3</v>
      </c>
      <c r="E1049">
        <v>108.45418537499999</v>
      </c>
      <c r="F1049">
        <f t="shared" si="16"/>
        <v>99.994583000011517</v>
      </c>
    </row>
    <row r="1050" spans="1:6" x14ac:dyDescent="0.35">
      <c r="A1050" s="1" t="s">
        <v>109</v>
      </c>
      <c r="B1050" s="1" t="s">
        <v>1</v>
      </c>
      <c r="C1050">
        <v>1038</v>
      </c>
      <c r="D1050" s="1" t="s">
        <v>3</v>
      </c>
      <c r="E1050">
        <v>108.55417995800001</v>
      </c>
      <c r="F1050">
        <f t="shared" si="16"/>
        <v>108.32661499999574</v>
      </c>
    </row>
    <row r="1051" spans="1:6" x14ac:dyDescent="0.35">
      <c r="A1051" s="1" t="s">
        <v>110</v>
      </c>
      <c r="B1051" s="1" t="s">
        <v>1</v>
      </c>
      <c r="C1051">
        <v>1039</v>
      </c>
      <c r="D1051" s="1" t="s">
        <v>3</v>
      </c>
      <c r="E1051">
        <v>108.662506573</v>
      </c>
      <c r="F1051">
        <f t="shared" si="16"/>
        <v>91.634218999999462</v>
      </c>
    </row>
    <row r="1052" spans="1:6" x14ac:dyDescent="0.35">
      <c r="A1052" s="1" t="s">
        <v>110</v>
      </c>
      <c r="B1052" s="1" t="s">
        <v>1</v>
      </c>
      <c r="C1052">
        <v>1040</v>
      </c>
      <c r="D1052" s="1" t="s">
        <v>3</v>
      </c>
      <c r="E1052">
        <v>108.754140792</v>
      </c>
      <c r="F1052">
        <f t="shared" si="16"/>
        <v>99.978176999997004</v>
      </c>
    </row>
    <row r="1053" spans="1:6" x14ac:dyDescent="0.35">
      <c r="A1053" s="1" t="s">
        <v>110</v>
      </c>
      <c r="B1053" s="1" t="s">
        <v>1</v>
      </c>
      <c r="C1053">
        <v>1041</v>
      </c>
      <c r="D1053" s="1" t="s">
        <v>3</v>
      </c>
      <c r="E1053">
        <v>108.854118969</v>
      </c>
      <c r="F1053">
        <f t="shared" si="16"/>
        <v>100.00395800000206</v>
      </c>
    </row>
    <row r="1054" spans="1:6" x14ac:dyDescent="0.35">
      <c r="A1054" s="1" t="s">
        <v>110</v>
      </c>
      <c r="B1054" s="1" t="s">
        <v>1</v>
      </c>
      <c r="C1054">
        <v>1042</v>
      </c>
      <c r="D1054" s="1" t="s">
        <v>3</v>
      </c>
      <c r="E1054">
        <v>108.954122927</v>
      </c>
      <c r="F1054">
        <f t="shared" si="16"/>
        <v>99.995104000001334</v>
      </c>
    </row>
    <row r="1055" spans="1:6" x14ac:dyDescent="0.35">
      <c r="A1055" s="1" t="s">
        <v>110</v>
      </c>
      <c r="B1055" s="1" t="s">
        <v>1</v>
      </c>
      <c r="C1055">
        <v>1043</v>
      </c>
      <c r="D1055" s="1" t="s">
        <v>3</v>
      </c>
      <c r="E1055">
        <v>109.054118031</v>
      </c>
      <c r="F1055">
        <f t="shared" si="16"/>
        <v>99.994167000005518</v>
      </c>
    </row>
    <row r="1056" spans="1:6" x14ac:dyDescent="0.35">
      <c r="A1056" s="1" t="s">
        <v>110</v>
      </c>
      <c r="B1056" s="1" t="s">
        <v>1</v>
      </c>
      <c r="C1056">
        <v>1044</v>
      </c>
      <c r="D1056" s="1" t="s">
        <v>3</v>
      </c>
      <c r="E1056">
        <v>109.15411219800001</v>
      </c>
      <c r="F1056">
        <f t="shared" si="16"/>
        <v>100.01150999998742</v>
      </c>
    </row>
    <row r="1057" spans="1:6" x14ac:dyDescent="0.35">
      <c r="A1057" s="1" t="s">
        <v>110</v>
      </c>
      <c r="B1057" s="1" t="s">
        <v>1</v>
      </c>
      <c r="C1057">
        <v>1045</v>
      </c>
      <c r="D1057" s="1" t="s">
        <v>3</v>
      </c>
      <c r="E1057">
        <v>109.25412370799999</v>
      </c>
      <c r="F1057">
        <f t="shared" si="16"/>
        <v>99.995990000010693</v>
      </c>
    </row>
    <row r="1058" spans="1:6" x14ac:dyDescent="0.35">
      <c r="A1058" s="1" t="s">
        <v>110</v>
      </c>
      <c r="B1058" s="1" t="s">
        <v>1</v>
      </c>
      <c r="C1058">
        <v>1046</v>
      </c>
      <c r="D1058" s="1" t="s">
        <v>3</v>
      </c>
      <c r="E1058">
        <v>109.35411969800001</v>
      </c>
      <c r="F1058">
        <f t="shared" si="16"/>
        <v>100.0648949999885</v>
      </c>
    </row>
    <row r="1059" spans="1:6" x14ac:dyDescent="0.35">
      <c r="A1059" s="1" t="s">
        <v>110</v>
      </c>
      <c r="B1059" s="1" t="s">
        <v>1</v>
      </c>
      <c r="C1059">
        <v>1047</v>
      </c>
      <c r="D1059" s="1" t="s">
        <v>3</v>
      </c>
      <c r="E1059">
        <v>109.45418459299999</v>
      </c>
      <c r="F1059">
        <f t="shared" si="16"/>
        <v>100.0014070000077</v>
      </c>
    </row>
    <row r="1060" spans="1:6" x14ac:dyDescent="0.35">
      <c r="A1060" s="1" t="s">
        <v>110</v>
      </c>
      <c r="B1060" s="1" t="s">
        <v>1</v>
      </c>
      <c r="C1060">
        <v>1048</v>
      </c>
      <c r="D1060" s="1" t="s">
        <v>3</v>
      </c>
      <c r="E1060">
        <v>109.554186</v>
      </c>
      <c r="F1060">
        <f t="shared" si="16"/>
        <v>108.32614499999238</v>
      </c>
    </row>
    <row r="1061" spans="1:6" x14ac:dyDescent="0.35">
      <c r="A1061" s="1" t="s">
        <v>111</v>
      </c>
      <c r="B1061" s="1" t="s">
        <v>1</v>
      </c>
      <c r="C1061">
        <v>1049</v>
      </c>
      <c r="D1061" s="1" t="s">
        <v>3</v>
      </c>
      <c r="E1061">
        <v>109.66251214499999</v>
      </c>
      <c r="F1061">
        <f t="shared" si="16"/>
        <v>91.596146000000545</v>
      </c>
    </row>
    <row r="1062" spans="1:6" x14ac:dyDescent="0.35">
      <c r="A1062" s="1" t="s">
        <v>111</v>
      </c>
      <c r="B1062" s="1" t="s">
        <v>1</v>
      </c>
      <c r="C1062">
        <v>1050</v>
      </c>
      <c r="D1062" s="1" t="s">
        <v>3</v>
      </c>
      <c r="E1062">
        <v>109.75410829099999</v>
      </c>
      <c r="F1062">
        <f t="shared" si="16"/>
        <v>100.01609400001144</v>
      </c>
    </row>
    <row r="1063" spans="1:6" x14ac:dyDescent="0.35">
      <c r="A1063" s="1" t="s">
        <v>111</v>
      </c>
      <c r="B1063" s="1" t="s">
        <v>1</v>
      </c>
      <c r="C1063">
        <v>1051</v>
      </c>
      <c r="D1063" s="1" t="s">
        <v>3</v>
      </c>
      <c r="E1063">
        <v>109.85412438500001</v>
      </c>
      <c r="F1063">
        <f t="shared" si="16"/>
        <v>99.999061999994865</v>
      </c>
    </row>
    <row r="1064" spans="1:6" x14ac:dyDescent="0.35">
      <c r="A1064" s="1" t="s">
        <v>111</v>
      </c>
      <c r="B1064" s="1" t="s">
        <v>1</v>
      </c>
      <c r="C1064">
        <v>1052</v>
      </c>
      <c r="D1064" s="1" t="s">
        <v>3</v>
      </c>
      <c r="E1064">
        <v>109.954123447</v>
      </c>
      <c r="F1064">
        <f t="shared" si="16"/>
        <v>100.00213600000052</v>
      </c>
    </row>
    <row r="1065" spans="1:6" x14ac:dyDescent="0.35">
      <c r="A1065" s="1" t="s">
        <v>111</v>
      </c>
      <c r="B1065" s="1" t="s">
        <v>1</v>
      </c>
      <c r="C1065">
        <v>1053</v>
      </c>
      <c r="D1065" s="1" t="s">
        <v>3</v>
      </c>
      <c r="E1065">
        <v>110.054125583</v>
      </c>
      <c r="F1065">
        <f t="shared" si="16"/>
        <v>99.997290999993993</v>
      </c>
    </row>
    <row r="1066" spans="1:6" x14ac:dyDescent="0.35">
      <c r="A1066" s="1" t="s">
        <v>111</v>
      </c>
      <c r="B1066" s="1" t="s">
        <v>1</v>
      </c>
      <c r="C1066">
        <v>1054</v>
      </c>
      <c r="D1066" s="1" t="s">
        <v>3</v>
      </c>
      <c r="E1066">
        <v>110.154122874</v>
      </c>
      <c r="F1066">
        <f t="shared" si="16"/>
        <v>100.00145899999779</v>
      </c>
    </row>
    <row r="1067" spans="1:6" x14ac:dyDescent="0.35">
      <c r="A1067" s="1" t="s">
        <v>111</v>
      </c>
      <c r="B1067" s="1" t="s">
        <v>1</v>
      </c>
      <c r="C1067">
        <v>1055</v>
      </c>
      <c r="D1067" s="1" t="s">
        <v>3</v>
      </c>
      <c r="E1067">
        <v>110.25412433299999</v>
      </c>
      <c r="F1067">
        <f t="shared" si="16"/>
        <v>99.992187000012223</v>
      </c>
    </row>
    <row r="1068" spans="1:6" x14ac:dyDescent="0.35">
      <c r="A1068" s="1" t="s">
        <v>111</v>
      </c>
      <c r="B1068" s="1" t="s">
        <v>1</v>
      </c>
      <c r="C1068">
        <v>1056</v>
      </c>
      <c r="D1068" s="1" t="s">
        <v>3</v>
      </c>
      <c r="E1068">
        <v>110.35411652000001</v>
      </c>
      <c r="F1068">
        <f t="shared" si="16"/>
        <v>100.074635999988</v>
      </c>
    </row>
    <row r="1069" spans="1:6" x14ac:dyDescent="0.35">
      <c r="A1069" s="1" t="s">
        <v>111</v>
      </c>
      <c r="B1069" s="1" t="s">
        <v>1</v>
      </c>
      <c r="C1069">
        <v>1057</v>
      </c>
      <c r="D1069" s="1" t="s">
        <v>3</v>
      </c>
      <c r="E1069">
        <v>110.45419115599999</v>
      </c>
      <c r="F1069">
        <f t="shared" si="16"/>
        <v>99.996145000005754</v>
      </c>
    </row>
    <row r="1070" spans="1:6" x14ac:dyDescent="0.35">
      <c r="A1070" s="1" t="s">
        <v>111</v>
      </c>
      <c r="B1070" s="1" t="s">
        <v>1</v>
      </c>
      <c r="C1070">
        <v>1058</v>
      </c>
      <c r="D1070" s="1" t="s">
        <v>3</v>
      </c>
      <c r="E1070">
        <v>110.554187301</v>
      </c>
      <c r="F1070">
        <f t="shared" si="16"/>
        <v>108.3251569999959</v>
      </c>
    </row>
    <row r="1071" spans="1:6" x14ac:dyDescent="0.35">
      <c r="A1071" s="1" t="s">
        <v>112</v>
      </c>
      <c r="B1071" s="1" t="s">
        <v>1</v>
      </c>
      <c r="C1071">
        <v>1059</v>
      </c>
      <c r="D1071" s="1" t="s">
        <v>3</v>
      </c>
      <c r="E1071">
        <v>110.66251245799999</v>
      </c>
      <c r="F1071">
        <f t="shared" si="16"/>
        <v>91.598072000010688</v>
      </c>
    </row>
    <row r="1072" spans="1:6" x14ac:dyDescent="0.35">
      <c r="A1072" s="1" t="s">
        <v>112</v>
      </c>
      <c r="B1072" s="1" t="s">
        <v>1</v>
      </c>
      <c r="C1072">
        <v>1060</v>
      </c>
      <c r="D1072" s="1" t="s">
        <v>3</v>
      </c>
      <c r="E1072">
        <v>110.75411053000001</v>
      </c>
      <c r="F1072">
        <f t="shared" si="16"/>
        <v>100.01630299998965</v>
      </c>
    </row>
    <row r="1073" spans="1:6" x14ac:dyDescent="0.35">
      <c r="A1073" s="1" t="s">
        <v>112</v>
      </c>
      <c r="B1073" s="1" t="s">
        <v>1</v>
      </c>
      <c r="C1073">
        <v>1061</v>
      </c>
      <c r="D1073" s="1" t="s">
        <v>3</v>
      </c>
      <c r="E1073">
        <v>110.854126833</v>
      </c>
      <c r="F1073">
        <f t="shared" si="16"/>
        <v>99.993488999999158</v>
      </c>
    </row>
    <row r="1074" spans="1:6" x14ac:dyDescent="0.35">
      <c r="A1074" s="1" t="s">
        <v>112</v>
      </c>
      <c r="B1074" s="1" t="s">
        <v>1</v>
      </c>
      <c r="C1074">
        <v>1062</v>
      </c>
      <c r="D1074" s="1" t="s">
        <v>3</v>
      </c>
      <c r="E1074">
        <v>110.95412032199999</v>
      </c>
      <c r="F1074">
        <f t="shared" si="16"/>
        <v>100.01020800000049</v>
      </c>
    </row>
    <row r="1075" spans="1:6" x14ac:dyDescent="0.35">
      <c r="A1075" s="1" t="s">
        <v>112</v>
      </c>
      <c r="B1075" s="1" t="s">
        <v>1</v>
      </c>
      <c r="C1075">
        <v>1063</v>
      </c>
      <c r="D1075" s="1" t="s">
        <v>3</v>
      </c>
      <c r="E1075">
        <v>111.05413052999999</v>
      </c>
      <c r="F1075">
        <f t="shared" si="16"/>
        <v>99.987032000001363</v>
      </c>
    </row>
    <row r="1076" spans="1:6" x14ac:dyDescent="0.35">
      <c r="A1076" s="1" t="s">
        <v>112</v>
      </c>
      <c r="B1076" s="1" t="s">
        <v>1</v>
      </c>
      <c r="C1076">
        <v>1064</v>
      </c>
      <c r="D1076" s="1" t="s">
        <v>3</v>
      </c>
      <c r="E1076">
        <v>111.154117562</v>
      </c>
      <c r="F1076">
        <f t="shared" si="16"/>
        <v>100.01156200000594</v>
      </c>
    </row>
    <row r="1077" spans="1:6" x14ac:dyDescent="0.35">
      <c r="A1077" s="1" t="s">
        <v>112</v>
      </c>
      <c r="B1077" s="1" t="s">
        <v>1</v>
      </c>
      <c r="C1077">
        <v>1065</v>
      </c>
      <c r="D1077" s="1" t="s">
        <v>3</v>
      </c>
      <c r="E1077">
        <v>111.254129124</v>
      </c>
      <c r="F1077">
        <f t="shared" si="16"/>
        <v>99.997811999998021</v>
      </c>
    </row>
    <row r="1078" spans="1:6" x14ac:dyDescent="0.35">
      <c r="A1078" s="1" t="s">
        <v>112</v>
      </c>
      <c r="B1078" s="1" t="s">
        <v>1</v>
      </c>
      <c r="C1078">
        <v>1066</v>
      </c>
      <c r="D1078" s="1" t="s">
        <v>3</v>
      </c>
      <c r="E1078">
        <v>111.354126936</v>
      </c>
      <c r="F1078">
        <f t="shared" si="16"/>
        <v>100.0258339999931</v>
      </c>
    </row>
    <row r="1079" spans="1:6" x14ac:dyDescent="0.35">
      <c r="A1079" s="1" t="s">
        <v>112</v>
      </c>
      <c r="B1079" s="1" t="s">
        <v>1</v>
      </c>
      <c r="C1079">
        <v>1067</v>
      </c>
      <c r="D1079" s="1" t="s">
        <v>3</v>
      </c>
      <c r="E1079">
        <v>111.45415276999999</v>
      </c>
      <c r="F1079">
        <f t="shared" si="16"/>
        <v>100.06546800001104</v>
      </c>
    </row>
    <row r="1080" spans="1:6" x14ac:dyDescent="0.35">
      <c r="A1080" s="1" t="s">
        <v>112</v>
      </c>
      <c r="B1080" s="1" t="s">
        <v>1</v>
      </c>
      <c r="C1080">
        <v>1068</v>
      </c>
      <c r="D1080" s="1" t="s">
        <v>3</v>
      </c>
      <c r="E1080">
        <v>111.554218238</v>
      </c>
      <c r="F1080">
        <f t="shared" si="16"/>
        <v>108.31046900000274</v>
      </c>
    </row>
    <row r="1081" spans="1:6" x14ac:dyDescent="0.35">
      <c r="A1081" s="1" t="s">
        <v>113</v>
      </c>
      <c r="B1081" s="1" t="s">
        <v>1</v>
      </c>
      <c r="C1081">
        <v>1069</v>
      </c>
      <c r="D1081" s="1" t="s">
        <v>3</v>
      </c>
      <c r="E1081">
        <v>111.66252870700001</v>
      </c>
      <c r="F1081">
        <f t="shared" si="16"/>
        <v>91.682343999991645</v>
      </c>
    </row>
    <row r="1082" spans="1:6" x14ac:dyDescent="0.35">
      <c r="A1082" s="1" t="s">
        <v>113</v>
      </c>
      <c r="B1082" s="1" t="s">
        <v>1</v>
      </c>
      <c r="C1082">
        <v>1070</v>
      </c>
      <c r="D1082" s="1" t="s">
        <v>3</v>
      </c>
      <c r="E1082">
        <v>111.754211051</v>
      </c>
      <c r="F1082">
        <f t="shared" si="16"/>
        <v>99.908436999996297</v>
      </c>
    </row>
    <row r="1083" spans="1:6" x14ac:dyDescent="0.35">
      <c r="A1083" s="1" t="s">
        <v>113</v>
      </c>
      <c r="B1083" s="1" t="s">
        <v>1</v>
      </c>
      <c r="C1083">
        <v>1071</v>
      </c>
      <c r="D1083" s="1" t="s">
        <v>3</v>
      </c>
      <c r="E1083">
        <v>111.85411948799999</v>
      </c>
      <c r="F1083">
        <f t="shared" si="16"/>
        <v>100.00494800000581</v>
      </c>
    </row>
    <row r="1084" spans="1:6" x14ac:dyDescent="0.35">
      <c r="A1084" s="1" t="s">
        <v>113</v>
      </c>
      <c r="B1084" s="1" t="s">
        <v>1</v>
      </c>
      <c r="C1084">
        <v>1072</v>
      </c>
      <c r="D1084" s="1" t="s">
        <v>3</v>
      </c>
      <c r="E1084">
        <v>111.954124436</v>
      </c>
      <c r="F1084">
        <f t="shared" si="16"/>
        <v>100.00072900000134</v>
      </c>
    </row>
    <row r="1085" spans="1:6" x14ac:dyDescent="0.35">
      <c r="A1085" s="1" t="s">
        <v>113</v>
      </c>
      <c r="B1085" s="1" t="s">
        <v>1</v>
      </c>
      <c r="C1085">
        <v>1073</v>
      </c>
      <c r="D1085" s="1" t="s">
        <v>3</v>
      </c>
      <c r="E1085">
        <v>112.054125165</v>
      </c>
      <c r="F1085">
        <f t="shared" si="16"/>
        <v>99.990781999991896</v>
      </c>
    </row>
    <row r="1086" spans="1:6" x14ac:dyDescent="0.35">
      <c r="A1086" s="1" t="s">
        <v>113</v>
      </c>
      <c r="B1086" s="1" t="s">
        <v>1</v>
      </c>
      <c r="C1086">
        <v>1074</v>
      </c>
      <c r="D1086" s="1" t="s">
        <v>3</v>
      </c>
      <c r="E1086">
        <v>112.15411594699999</v>
      </c>
      <c r="F1086">
        <f t="shared" si="16"/>
        <v>100.01098900001182</v>
      </c>
    </row>
    <row r="1087" spans="1:6" x14ac:dyDescent="0.35">
      <c r="A1087" s="1" t="s">
        <v>113</v>
      </c>
      <c r="B1087" s="1" t="s">
        <v>1</v>
      </c>
      <c r="C1087">
        <v>1075</v>
      </c>
      <c r="D1087" s="1" t="s">
        <v>3</v>
      </c>
      <c r="E1087">
        <v>112.25412693600001</v>
      </c>
      <c r="F1087">
        <f t="shared" si="16"/>
        <v>99.998385999995776</v>
      </c>
    </row>
    <row r="1088" spans="1:6" x14ac:dyDescent="0.35">
      <c r="A1088" s="1" t="s">
        <v>113</v>
      </c>
      <c r="B1088" s="1" t="s">
        <v>1</v>
      </c>
      <c r="C1088">
        <v>1076</v>
      </c>
      <c r="D1088" s="1" t="s">
        <v>3</v>
      </c>
      <c r="E1088">
        <v>112.354125322</v>
      </c>
      <c r="F1088">
        <f t="shared" si="16"/>
        <v>100.00140600000407</v>
      </c>
    </row>
    <row r="1089" spans="1:6" x14ac:dyDescent="0.35">
      <c r="A1089" s="1" t="s">
        <v>113</v>
      </c>
      <c r="B1089" s="1" t="s">
        <v>1</v>
      </c>
      <c r="C1089">
        <v>1077</v>
      </c>
      <c r="D1089" s="1" t="s">
        <v>3</v>
      </c>
      <c r="E1089">
        <v>112.45412672800001</v>
      </c>
      <c r="F1089">
        <f t="shared" si="16"/>
        <v>100.06015599999785</v>
      </c>
    </row>
    <row r="1090" spans="1:6" x14ac:dyDescent="0.35">
      <c r="A1090" s="1" t="s">
        <v>113</v>
      </c>
      <c r="B1090" s="1" t="s">
        <v>1</v>
      </c>
      <c r="C1090">
        <v>1078</v>
      </c>
      <c r="D1090" s="1" t="s">
        <v>3</v>
      </c>
      <c r="E1090">
        <v>112.554186884</v>
      </c>
      <c r="F1090">
        <f t="shared" si="16"/>
        <v>108.31093699999883</v>
      </c>
    </row>
    <row r="1091" spans="1:6" x14ac:dyDescent="0.35">
      <c r="A1091" s="1" t="s">
        <v>114</v>
      </c>
      <c r="B1091" s="1" t="s">
        <v>1</v>
      </c>
      <c r="C1091">
        <v>1079</v>
      </c>
      <c r="D1091" s="1" t="s">
        <v>3</v>
      </c>
      <c r="E1091">
        <v>112.662497821</v>
      </c>
      <c r="F1091">
        <f t="shared" ref="F1091:F1154" si="17">(E1092-E1091)*1000</f>
        <v>91.685885999993388</v>
      </c>
    </row>
    <row r="1092" spans="1:6" x14ac:dyDescent="0.35">
      <c r="A1092" s="1" t="s">
        <v>114</v>
      </c>
      <c r="B1092" s="1" t="s">
        <v>1</v>
      </c>
      <c r="C1092">
        <v>1080</v>
      </c>
      <c r="D1092" s="1" t="s">
        <v>3</v>
      </c>
      <c r="E1092">
        <v>112.754183707</v>
      </c>
      <c r="F1092">
        <f t="shared" si="17"/>
        <v>99.963436999999544</v>
      </c>
    </row>
    <row r="1093" spans="1:6" x14ac:dyDescent="0.35">
      <c r="A1093" s="1" t="s">
        <v>114</v>
      </c>
      <c r="B1093" s="1" t="s">
        <v>1</v>
      </c>
      <c r="C1093">
        <v>1081</v>
      </c>
      <c r="D1093" s="1" t="s">
        <v>3</v>
      </c>
      <c r="E1093">
        <v>112.854147144</v>
      </c>
      <c r="F1093">
        <f t="shared" si="17"/>
        <v>100.0445840000026</v>
      </c>
    </row>
    <row r="1094" spans="1:6" x14ac:dyDescent="0.35">
      <c r="A1094" s="1" t="s">
        <v>114</v>
      </c>
      <c r="B1094" s="1" t="s">
        <v>1</v>
      </c>
      <c r="C1094">
        <v>1082</v>
      </c>
      <c r="D1094" s="1" t="s">
        <v>3</v>
      </c>
      <c r="E1094">
        <v>112.954191728</v>
      </c>
      <c r="F1094">
        <f t="shared" si="17"/>
        <v>99.999531000008801</v>
      </c>
    </row>
    <row r="1095" spans="1:6" x14ac:dyDescent="0.35">
      <c r="A1095" s="1" t="s">
        <v>114</v>
      </c>
      <c r="B1095" s="1" t="s">
        <v>1</v>
      </c>
      <c r="C1095">
        <v>1083</v>
      </c>
      <c r="D1095" s="1" t="s">
        <v>3</v>
      </c>
      <c r="E1095">
        <v>113.05419125900001</v>
      </c>
      <c r="F1095">
        <f t="shared" si="17"/>
        <v>100.00411399998654</v>
      </c>
    </row>
    <row r="1096" spans="1:6" x14ac:dyDescent="0.35">
      <c r="A1096" s="1" t="s">
        <v>114</v>
      </c>
      <c r="B1096" s="1" t="s">
        <v>1</v>
      </c>
      <c r="C1096">
        <v>1084</v>
      </c>
      <c r="D1096" s="1" t="s">
        <v>3</v>
      </c>
      <c r="E1096">
        <v>113.15419537299999</v>
      </c>
      <c r="F1096">
        <f t="shared" si="17"/>
        <v>99.999584000002528</v>
      </c>
    </row>
    <row r="1097" spans="1:6" x14ac:dyDescent="0.35">
      <c r="A1097" s="1" t="s">
        <v>114</v>
      </c>
      <c r="B1097" s="1" t="s">
        <v>1</v>
      </c>
      <c r="C1097">
        <v>1085</v>
      </c>
      <c r="D1097" s="1" t="s">
        <v>3</v>
      </c>
      <c r="E1097">
        <v>113.254194957</v>
      </c>
      <c r="F1097">
        <f t="shared" si="17"/>
        <v>99.985103999998159</v>
      </c>
    </row>
    <row r="1098" spans="1:6" x14ac:dyDescent="0.35">
      <c r="A1098" s="1" t="s">
        <v>114</v>
      </c>
      <c r="B1098" s="1" t="s">
        <v>1</v>
      </c>
      <c r="C1098">
        <v>1086</v>
      </c>
      <c r="D1098" s="1" t="s">
        <v>3</v>
      </c>
      <c r="E1098">
        <v>113.35418006099999</v>
      </c>
      <c r="F1098">
        <f t="shared" si="17"/>
        <v>100.00380200000336</v>
      </c>
    </row>
    <row r="1099" spans="1:6" x14ac:dyDescent="0.35">
      <c r="A1099" s="1" t="s">
        <v>114</v>
      </c>
      <c r="B1099" s="1" t="s">
        <v>1</v>
      </c>
      <c r="C1099">
        <v>1087</v>
      </c>
      <c r="D1099" s="1" t="s">
        <v>3</v>
      </c>
      <c r="E1099">
        <v>113.454183863</v>
      </c>
      <c r="F1099">
        <f t="shared" si="17"/>
        <v>100.01104100000191</v>
      </c>
    </row>
    <row r="1100" spans="1:6" x14ac:dyDescent="0.35">
      <c r="A1100" s="1" t="s">
        <v>114</v>
      </c>
      <c r="B1100" s="1" t="s">
        <v>1</v>
      </c>
      <c r="C1100">
        <v>1088</v>
      </c>
      <c r="D1100" s="1" t="s">
        <v>3</v>
      </c>
      <c r="E1100">
        <v>113.554194904</v>
      </c>
      <c r="F1100">
        <f t="shared" si="17"/>
        <v>108.3252610000045</v>
      </c>
    </row>
    <row r="1101" spans="1:6" x14ac:dyDescent="0.35">
      <c r="A1101" s="1" t="s">
        <v>115</v>
      </c>
      <c r="B1101" s="1" t="s">
        <v>1</v>
      </c>
      <c r="C1101">
        <v>1089</v>
      </c>
      <c r="D1101" s="1" t="s">
        <v>3</v>
      </c>
      <c r="E1101">
        <v>113.662520165</v>
      </c>
      <c r="F1101">
        <f t="shared" si="17"/>
        <v>91.637343000002147</v>
      </c>
    </row>
    <row r="1102" spans="1:6" x14ac:dyDescent="0.35">
      <c r="A1102" s="1" t="s">
        <v>115</v>
      </c>
      <c r="B1102" s="1" t="s">
        <v>1</v>
      </c>
      <c r="C1102">
        <v>1090</v>
      </c>
      <c r="D1102" s="1" t="s">
        <v>3</v>
      </c>
      <c r="E1102">
        <v>113.75415750800001</v>
      </c>
      <c r="F1102">
        <f t="shared" si="17"/>
        <v>100.00338599999736</v>
      </c>
    </row>
    <row r="1103" spans="1:6" x14ac:dyDescent="0.35">
      <c r="A1103" s="1" t="s">
        <v>115</v>
      </c>
      <c r="B1103" s="1" t="s">
        <v>1</v>
      </c>
      <c r="C1103">
        <v>1091</v>
      </c>
      <c r="D1103" s="1" t="s">
        <v>3</v>
      </c>
      <c r="E1103">
        <v>113.854160894</v>
      </c>
      <c r="F1103">
        <f t="shared" si="17"/>
        <v>100.02473899999131</v>
      </c>
    </row>
    <row r="1104" spans="1:6" x14ac:dyDescent="0.35">
      <c r="A1104" s="1" t="s">
        <v>115</v>
      </c>
      <c r="B1104" s="1" t="s">
        <v>1</v>
      </c>
      <c r="C1104">
        <v>1092</v>
      </c>
      <c r="D1104" s="1" t="s">
        <v>3</v>
      </c>
      <c r="E1104">
        <v>113.95418563299999</v>
      </c>
      <c r="F1104">
        <f t="shared" si="17"/>
        <v>100.0014070000077</v>
      </c>
    </row>
    <row r="1105" spans="1:6" x14ac:dyDescent="0.35">
      <c r="A1105" s="1" t="s">
        <v>115</v>
      </c>
      <c r="B1105" s="1" t="s">
        <v>1</v>
      </c>
      <c r="C1105">
        <v>1093</v>
      </c>
      <c r="D1105" s="1" t="s">
        <v>3</v>
      </c>
      <c r="E1105">
        <v>114.05418704</v>
      </c>
      <c r="F1105">
        <f t="shared" si="17"/>
        <v>100.01281200000278</v>
      </c>
    </row>
    <row r="1106" spans="1:6" x14ac:dyDescent="0.35">
      <c r="A1106" s="1" t="s">
        <v>115</v>
      </c>
      <c r="B1106" s="1" t="s">
        <v>1</v>
      </c>
      <c r="C1106">
        <v>1094</v>
      </c>
      <c r="D1106" s="1" t="s">
        <v>3</v>
      </c>
      <c r="E1106">
        <v>114.154199852</v>
      </c>
      <c r="F1106">
        <f t="shared" si="17"/>
        <v>100.00265600000091</v>
      </c>
    </row>
    <row r="1107" spans="1:6" x14ac:dyDescent="0.35">
      <c r="A1107" s="1" t="s">
        <v>115</v>
      </c>
      <c r="B1107" s="1" t="s">
        <v>1</v>
      </c>
      <c r="C1107">
        <v>1095</v>
      </c>
      <c r="D1107" s="1" t="s">
        <v>3</v>
      </c>
      <c r="E1107">
        <v>114.25420250800001</v>
      </c>
      <c r="F1107">
        <f t="shared" si="17"/>
        <v>99.988541999991298</v>
      </c>
    </row>
    <row r="1108" spans="1:6" x14ac:dyDescent="0.35">
      <c r="A1108" s="1" t="s">
        <v>115</v>
      </c>
      <c r="B1108" s="1" t="s">
        <v>1</v>
      </c>
      <c r="C1108">
        <v>1096</v>
      </c>
      <c r="D1108" s="1" t="s">
        <v>3</v>
      </c>
      <c r="E1108">
        <v>114.35419105</v>
      </c>
      <c r="F1108">
        <f t="shared" si="17"/>
        <v>100.00895800000364</v>
      </c>
    </row>
    <row r="1109" spans="1:6" x14ac:dyDescent="0.35">
      <c r="A1109" s="1" t="s">
        <v>115</v>
      </c>
      <c r="B1109" s="1" t="s">
        <v>1</v>
      </c>
      <c r="C1109">
        <v>1097</v>
      </c>
      <c r="D1109" s="1" t="s">
        <v>3</v>
      </c>
      <c r="E1109">
        <v>114.454200008</v>
      </c>
      <c r="F1109">
        <f t="shared" si="17"/>
        <v>99.984478999999737</v>
      </c>
    </row>
    <row r="1110" spans="1:6" x14ac:dyDescent="0.35">
      <c r="A1110" s="1" t="s">
        <v>115</v>
      </c>
      <c r="B1110" s="1" t="s">
        <v>1</v>
      </c>
      <c r="C1110">
        <v>1098</v>
      </c>
      <c r="D1110" s="1" t="s">
        <v>3</v>
      </c>
      <c r="E1110">
        <v>114.554184487</v>
      </c>
      <c r="F1110">
        <f t="shared" si="17"/>
        <v>108.3520840000034</v>
      </c>
    </row>
    <row r="1111" spans="1:6" x14ac:dyDescent="0.35">
      <c r="A1111" s="1" t="s">
        <v>116</v>
      </c>
      <c r="B1111" s="1" t="s">
        <v>1</v>
      </c>
      <c r="C1111">
        <v>1099</v>
      </c>
      <c r="D1111" s="1" t="s">
        <v>3</v>
      </c>
      <c r="E1111">
        <v>114.662536571</v>
      </c>
      <c r="F1111">
        <f t="shared" si="17"/>
        <v>91.627447999997003</v>
      </c>
    </row>
    <row r="1112" spans="1:6" x14ac:dyDescent="0.35">
      <c r="A1112" s="1" t="s">
        <v>116</v>
      </c>
      <c r="B1112" s="1" t="s">
        <v>1</v>
      </c>
      <c r="C1112">
        <v>1100</v>
      </c>
      <c r="D1112" s="1" t="s">
        <v>3</v>
      </c>
      <c r="E1112">
        <v>114.754164019</v>
      </c>
      <c r="F1112">
        <f t="shared" si="17"/>
        <v>100.01192699999706</v>
      </c>
    </row>
    <row r="1113" spans="1:6" x14ac:dyDescent="0.35">
      <c r="A1113" s="1" t="s">
        <v>116</v>
      </c>
      <c r="B1113" s="1" t="s">
        <v>1</v>
      </c>
      <c r="C1113">
        <v>1101</v>
      </c>
      <c r="D1113" s="1" t="s">
        <v>3</v>
      </c>
      <c r="E1113">
        <v>114.854175946</v>
      </c>
      <c r="F1113">
        <f t="shared" si="17"/>
        <v>100.02645800000209</v>
      </c>
    </row>
    <row r="1114" spans="1:6" x14ac:dyDescent="0.35">
      <c r="A1114" s="1" t="s">
        <v>116</v>
      </c>
      <c r="B1114" s="1" t="s">
        <v>1</v>
      </c>
      <c r="C1114">
        <v>1102</v>
      </c>
      <c r="D1114" s="1" t="s">
        <v>3</v>
      </c>
      <c r="E1114">
        <v>114.954202404</v>
      </c>
      <c r="F1114">
        <f t="shared" si="17"/>
        <v>99.996770999993601</v>
      </c>
    </row>
    <row r="1115" spans="1:6" x14ac:dyDescent="0.35">
      <c r="A1115" s="1" t="s">
        <v>116</v>
      </c>
      <c r="B1115" s="1" t="s">
        <v>1</v>
      </c>
      <c r="C1115">
        <v>1103</v>
      </c>
      <c r="D1115" s="1" t="s">
        <v>3</v>
      </c>
      <c r="E1115">
        <v>115.05419917499999</v>
      </c>
      <c r="F1115">
        <f t="shared" si="17"/>
        <v>99.991718000012497</v>
      </c>
    </row>
    <row r="1116" spans="1:6" x14ac:dyDescent="0.35">
      <c r="A1116" s="1" t="s">
        <v>116</v>
      </c>
      <c r="B1116" s="1" t="s">
        <v>1</v>
      </c>
      <c r="C1116">
        <v>1104</v>
      </c>
      <c r="D1116" s="1" t="s">
        <v>3</v>
      </c>
      <c r="E1116">
        <v>115.15419089300001</v>
      </c>
      <c r="F1116">
        <f t="shared" si="17"/>
        <v>100.01281299999221</v>
      </c>
    </row>
    <row r="1117" spans="1:6" x14ac:dyDescent="0.35">
      <c r="A1117" s="1" t="s">
        <v>116</v>
      </c>
      <c r="B1117" s="1" t="s">
        <v>1</v>
      </c>
      <c r="C1117">
        <v>1105</v>
      </c>
      <c r="D1117" s="1" t="s">
        <v>3</v>
      </c>
      <c r="E1117">
        <v>115.254203706</v>
      </c>
      <c r="F1117">
        <f t="shared" si="17"/>
        <v>99.988593999995601</v>
      </c>
    </row>
    <row r="1118" spans="1:6" x14ac:dyDescent="0.35">
      <c r="A1118" s="1" t="s">
        <v>116</v>
      </c>
      <c r="B1118" s="1" t="s">
        <v>1</v>
      </c>
      <c r="C1118">
        <v>1106</v>
      </c>
      <c r="D1118" s="1" t="s">
        <v>3</v>
      </c>
      <c r="E1118">
        <v>115.35419229999999</v>
      </c>
      <c r="F1118">
        <f t="shared" si="17"/>
        <v>100.00614500000893</v>
      </c>
    </row>
    <row r="1119" spans="1:6" x14ac:dyDescent="0.35">
      <c r="A1119" s="1" t="s">
        <v>116</v>
      </c>
      <c r="B1119" s="1" t="s">
        <v>1</v>
      </c>
      <c r="C1119">
        <v>1107</v>
      </c>
      <c r="D1119" s="1" t="s">
        <v>3</v>
      </c>
      <c r="E1119">
        <v>115.454198445</v>
      </c>
      <c r="F1119">
        <f t="shared" si="17"/>
        <v>99.994322999990004</v>
      </c>
    </row>
    <row r="1120" spans="1:6" x14ac:dyDescent="0.35">
      <c r="A1120" s="1" t="s">
        <v>116</v>
      </c>
      <c r="B1120" s="1" t="s">
        <v>1</v>
      </c>
      <c r="C1120">
        <v>1108</v>
      </c>
      <c r="D1120" s="1" t="s">
        <v>3</v>
      </c>
      <c r="E1120">
        <v>115.55419276799999</v>
      </c>
      <c r="F1120">
        <f t="shared" si="17"/>
        <v>108.33703100000491</v>
      </c>
    </row>
    <row r="1121" spans="1:6" x14ac:dyDescent="0.35">
      <c r="A1121" s="1" t="s">
        <v>117</v>
      </c>
      <c r="B1121" s="1" t="s">
        <v>1</v>
      </c>
      <c r="C1121">
        <v>1109</v>
      </c>
      <c r="D1121" s="1" t="s">
        <v>3</v>
      </c>
      <c r="E1121">
        <v>115.662529799</v>
      </c>
      <c r="F1121">
        <f t="shared" si="17"/>
        <v>91.621927000005599</v>
      </c>
    </row>
    <row r="1122" spans="1:6" x14ac:dyDescent="0.35">
      <c r="A1122" s="1" t="s">
        <v>117</v>
      </c>
      <c r="B1122" s="1" t="s">
        <v>1</v>
      </c>
      <c r="C1122">
        <v>1110</v>
      </c>
      <c r="D1122" s="1" t="s">
        <v>3</v>
      </c>
      <c r="E1122">
        <v>115.754151726</v>
      </c>
      <c r="F1122">
        <f t="shared" si="17"/>
        <v>100.04786499999341</v>
      </c>
    </row>
    <row r="1123" spans="1:6" x14ac:dyDescent="0.35">
      <c r="A1123" s="1" t="s">
        <v>117</v>
      </c>
      <c r="B1123" s="1" t="s">
        <v>1</v>
      </c>
      <c r="C1123">
        <v>1111</v>
      </c>
      <c r="D1123" s="1" t="s">
        <v>3</v>
      </c>
      <c r="E1123">
        <v>115.854199591</v>
      </c>
      <c r="F1123">
        <f t="shared" si="17"/>
        <v>100.00255200000652</v>
      </c>
    </row>
    <row r="1124" spans="1:6" x14ac:dyDescent="0.35">
      <c r="A1124" s="1" t="s">
        <v>117</v>
      </c>
      <c r="B1124" s="1" t="s">
        <v>1</v>
      </c>
      <c r="C1124">
        <v>1112</v>
      </c>
      <c r="D1124" s="1" t="s">
        <v>3</v>
      </c>
      <c r="E1124">
        <v>115.954202143</v>
      </c>
      <c r="F1124">
        <f t="shared" si="17"/>
        <v>100.00291699999764</v>
      </c>
    </row>
    <row r="1125" spans="1:6" x14ac:dyDescent="0.35">
      <c r="A1125" s="1" t="s">
        <v>117</v>
      </c>
      <c r="B1125" s="1" t="s">
        <v>1</v>
      </c>
      <c r="C1125">
        <v>1113</v>
      </c>
      <c r="D1125" s="1" t="s">
        <v>3</v>
      </c>
      <c r="E1125">
        <v>116.05420506</v>
      </c>
      <c r="F1125">
        <f t="shared" si="17"/>
        <v>99.97578099999771</v>
      </c>
    </row>
    <row r="1126" spans="1:6" x14ac:dyDescent="0.35">
      <c r="A1126" s="1" t="s">
        <v>117</v>
      </c>
      <c r="B1126" s="1" t="s">
        <v>1</v>
      </c>
      <c r="C1126">
        <v>1114</v>
      </c>
      <c r="D1126" s="1" t="s">
        <v>3</v>
      </c>
      <c r="E1126">
        <v>116.154180841</v>
      </c>
      <c r="F1126">
        <f t="shared" si="17"/>
        <v>100.02213500000323</v>
      </c>
    </row>
    <row r="1127" spans="1:6" x14ac:dyDescent="0.35">
      <c r="A1127" s="1" t="s">
        <v>117</v>
      </c>
      <c r="B1127" s="1" t="s">
        <v>1</v>
      </c>
      <c r="C1127">
        <v>1115</v>
      </c>
      <c r="D1127" s="1" t="s">
        <v>3</v>
      </c>
      <c r="E1127">
        <v>116.254202976</v>
      </c>
      <c r="F1127">
        <f t="shared" si="17"/>
        <v>99.981458999991446</v>
      </c>
    </row>
    <row r="1128" spans="1:6" x14ac:dyDescent="0.35">
      <c r="A1128" s="1" t="s">
        <v>117</v>
      </c>
      <c r="B1128" s="1" t="s">
        <v>1</v>
      </c>
      <c r="C1128">
        <v>1116</v>
      </c>
      <c r="D1128" s="1" t="s">
        <v>3</v>
      </c>
      <c r="E1128">
        <v>116.35418443499999</v>
      </c>
      <c r="F1128">
        <f t="shared" si="17"/>
        <v>100.0159370000091</v>
      </c>
    </row>
    <row r="1129" spans="1:6" x14ac:dyDescent="0.35">
      <c r="A1129" s="1" t="s">
        <v>117</v>
      </c>
      <c r="B1129" s="1" t="s">
        <v>1</v>
      </c>
      <c r="C1129">
        <v>1117</v>
      </c>
      <c r="D1129" s="1" t="s">
        <v>3</v>
      </c>
      <c r="E1129">
        <v>116.454200372</v>
      </c>
      <c r="F1129">
        <f t="shared" si="17"/>
        <v>100.00296900000194</v>
      </c>
    </row>
    <row r="1130" spans="1:6" x14ac:dyDescent="0.35">
      <c r="A1130" s="1" t="s">
        <v>117</v>
      </c>
      <c r="B1130" s="1" t="s">
        <v>1</v>
      </c>
      <c r="C1130">
        <v>1118</v>
      </c>
      <c r="D1130" s="1" t="s">
        <v>3</v>
      </c>
      <c r="E1130">
        <v>116.554203341</v>
      </c>
      <c r="F1130">
        <f t="shared" si="17"/>
        <v>108.31958299999656</v>
      </c>
    </row>
    <row r="1131" spans="1:6" x14ac:dyDescent="0.35">
      <c r="A1131" s="1" t="s">
        <v>118</v>
      </c>
      <c r="B1131" s="1" t="s">
        <v>1</v>
      </c>
      <c r="C1131">
        <v>1119</v>
      </c>
      <c r="D1131" s="1" t="s">
        <v>3</v>
      </c>
      <c r="E1131">
        <v>116.662522924</v>
      </c>
      <c r="F1131">
        <f t="shared" si="17"/>
        <v>91.639843999999471</v>
      </c>
    </row>
    <row r="1132" spans="1:6" x14ac:dyDescent="0.35">
      <c r="A1132" s="1" t="s">
        <v>118</v>
      </c>
      <c r="B1132" s="1" t="s">
        <v>1</v>
      </c>
      <c r="C1132">
        <v>1120</v>
      </c>
      <c r="D1132" s="1" t="s">
        <v>3</v>
      </c>
      <c r="E1132">
        <v>116.754162768</v>
      </c>
      <c r="F1132">
        <f t="shared" si="17"/>
        <v>100.03578100000254</v>
      </c>
    </row>
    <row r="1133" spans="1:6" x14ac:dyDescent="0.35">
      <c r="A1133" s="1" t="s">
        <v>118</v>
      </c>
      <c r="B1133" s="1" t="s">
        <v>1</v>
      </c>
      <c r="C1133">
        <v>1121</v>
      </c>
      <c r="D1133" s="1" t="s">
        <v>3</v>
      </c>
      <c r="E1133">
        <v>116.854198549</v>
      </c>
      <c r="F1133">
        <f t="shared" si="17"/>
        <v>99.986405999999306</v>
      </c>
    </row>
    <row r="1134" spans="1:6" x14ac:dyDescent="0.35">
      <c r="A1134" s="1" t="s">
        <v>118</v>
      </c>
      <c r="B1134" s="1" t="s">
        <v>1</v>
      </c>
      <c r="C1134">
        <v>1122</v>
      </c>
      <c r="D1134" s="1" t="s">
        <v>3</v>
      </c>
      <c r="E1134">
        <v>116.954184955</v>
      </c>
      <c r="F1134">
        <f t="shared" si="17"/>
        <v>100.01703099999304</v>
      </c>
    </row>
    <row r="1135" spans="1:6" x14ac:dyDescent="0.35">
      <c r="A1135" s="1" t="s">
        <v>118</v>
      </c>
      <c r="B1135" s="1" t="s">
        <v>1</v>
      </c>
      <c r="C1135">
        <v>1123</v>
      </c>
      <c r="D1135" s="1" t="s">
        <v>3</v>
      </c>
      <c r="E1135">
        <v>117.054201986</v>
      </c>
      <c r="F1135">
        <f t="shared" si="17"/>
        <v>99.993906999998217</v>
      </c>
    </row>
    <row r="1136" spans="1:6" x14ac:dyDescent="0.35">
      <c r="A1136" s="1" t="s">
        <v>118</v>
      </c>
      <c r="B1136" s="1" t="s">
        <v>1</v>
      </c>
      <c r="C1136">
        <v>1124</v>
      </c>
      <c r="D1136" s="1" t="s">
        <v>3</v>
      </c>
      <c r="E1136">
        <v>117.15419589299999</v>
      </c>
      <c r="F1136">
        <f t="shared" si="17"/>
        <v>100.00432200000375</v>
      </c>
    </row>
    <row r="1137" spans="1:6" x14ac:dyDescent="0.35">
      <c r="A1137" s="1" t="s">
        <v>118</v>
      </c>
      <c r="B1137" s="1" t="s">
        <v>1</v>
      </c>
      <c r="C1137">
        <v>1125</v>
      </c>
      <c r="D1137" s="1" t="s">
        <v>3</v>
      </c>
      <c r="E1137">
        <v>117.254200215</v>
      </c>
      <c r="F1137">
        <f t="shared" si="17"/>
        <v>99.995053000000667</v>
      </c>
    </row>
    <row r="1138" spans="1:6" x14ac:dyDescent="0.35">
      <c r="A1138" s="1" t="s">
        <v>118</v>
      </c>
      <c r="B1138" s="1" t="s">
        <v>1</v>
      </c>
      <c r="C1138">
        <v>1126</v>
      </c>
      <c r="D1138" s="1" t="s">
        <v>3</v>
      </c>
      <c r="E1138">
        <v>117.354195268</v>
      </c>
      <c r="F1138">
        <f t="shared" si="17"/>
        <v>99.992864000000736</v>
      </c>
    </row>
    <row r="1139" spans="1:6" x14ac:dyDescent="0.35">
      <c r="A1139" s="1" t="s">
        <v>118</v>
      </c>
      <c r="B1139" s="1" t="s">
        <v>1</v>
      </c>
      <c r="C1139">
        <v>1127</v>
      </c>
      <c r="D1139" s="1" t="s">
        <v>3</v>
      </c>
      <c r="E1139">
        <v>117.454188132</v>
      </c>
      <c r="F1139">
        <f t="shared" si="17"/>
        <v>100.00062500000695</v>
      </c>
    </row>
    <row r="1140" spans="1:6" x14ac:dyDescent="0.35">
      <c r="A1140" s="1" t="s">
        <v>118</v>
      </c>
      <c r="B1140" s="1" t="s">
        <v>1</v>
      </c>
      <c r="C1140">
        <v>1128</v>
      </c>
      <c r="D1140" s="1" t="s">
        <v>3</v>
      </c>
      <c r="E1140">
        <v>117.55418875700001</v>
      </c>
      <c r="F1140">
        <f t="shared" si="17"/>
        <v>108.34150999998826</v>
      </c>
    </row>
    <row r="1141" spans="1:6" x14ac:dyDescent="0.35">
      <c r="A1141" s="1" t="s">
        <v>119</v>
      </c>
      <c r="B1141" s="1" t="s">
        <v>1</v>
      </c>
      <c r="C1141">
        <v>1129</v>
      </c>
      <c r="D1141" s="1" t="s">
        <v>3</v>
      </c>
      <c r="E1141">
        <v>117.66253026699999</v>
      </c>
      <c r="F1141">
        <f t="shared" si="17"/>
        <v>91.622813000000747</v>
      </c>
    </row>
    <row r="1142" spans="1:6" x14ac:dyDescent="0.35">
      <c r="A1142" s="1" t="s">
        <v>119</v>
      </c>
      <c r="B1142" s="1" t="s">
        <v>1</v>
      </c>
      <c r="C1142">
        <v>1130</v>
      </c>
      <c r="D1142" s="1" t="s">
        <v>3</v>
      </c>
      <c r="E1142">
        <v>117.75415307999999</v>
      </c>
      <c r="F1142">
        <f t="shared" si="17"/>
        <v>100.01421900000196</v>
      </c>
    </row>
    <row r="1143" spans="1:6" x14ac:dyDescent="0.35">
      <c r="A1143" s="1" t="s">
        <v>119</v>
      </c>
      <c r="B1143" s="1" t="s">
        <v>1</v>
      </c>
      <c r="C1143">
        <v>1131</v>
      </c>
      <c r="D1143" s="1" t="s">
        <v>3</v>
      </c>
      <c r="E1143">
        <v>117.854167299</v>
      </c>
      <c r="F1143">
        <f t="shared" si="17"/>
        <v>100.03291600000352</v>
      </c>
    </row>
    <row r="1144" spans="1:6" x14ac:dyDescent="0.35">
      <c r="A1144" s="1" t="s">
        <v>119</v>
      </c>
      <c r="B1144" s="1" t="s">
        <v>1</v>
      </c>
      <c r="C1144">
        <v>1132</v>
      </c>
      <c r="D1144" s="1" t="s">
        <v>3</v>
      </c>
      <c r="E1144">
        <v>117.954200215</v>
      </c>
      <c r="F1144">
        <f t="shared" si="17"/>
        <v>100.00552099999993</v>
      </c>
    </row>
    <row r="1145" spans="1:6" x14ac:dyDescent="0.35">
      <c r="A1145" s="1" t="s">
        <v>119</v>
      </c>
      <c r="B1145" s="1" t="s">
        <v>1</v>
      </c>
      <c r="C1145">
        <v>1133</v>
      </c>
      <c r="D1145" s="1" t="s">
        <v>3</v>
      </c>
      <c r="E1145">
        <v>118.054205736</v>
      </c>
      <c r="F1145">
        <f t="shared" si="17"/>
        <v>99.988905999992994</v>
      </c>
    </row>
    <row r="1146" spans="1:6" x14ac:dyDescent="0.35">
      <c r="A1146" s="1" t="s">
        <v>119</v>
      </c>
      <c r="B1146" s="1" t="s">
        <v>1</v>
      </c>
      <c r="C1146">
        <v>1134</v>
      </c>
      <c r="D1146" s="1" t="s">
        <v>3</v>
      </c>
      <c r="E1146">
        <v>118.15419464199999</v>
      </c>
      <c r="F1146">
        <f t="shared" si="17"/>
        <v>100.00677100001099</v>
      </c>
    </row>
    <row r="1147" spans="1:6" x14ac:dyDescent="0.35">
      <c r="A1147" s="1" t="s">
        <v>119</v>
      </c>
      <c r="B1147" s="1" t="s">
        <v>1</v>
      </c>
      <c r="C1147">
        <v>1135</v>
      </c>
      <c r="D1147" s="1" t="s">
        <v>3</v>
      </c>
      <c r="E1147">
        <v>118.254201413</v>
      </c>
      <c r="F1147">
        <f t="shared" si="17"/>
        <v>99.999582999998893</v>
      </c>
    </row>
    <row r="1148" spans="1:6" x14ac:dyDescent="0.35">
      <c r="A1148" s="1" t="s">
        <v>119</v>
      </c>
      <c r="B1148" s="1" t="s">
        <v>1</v>
      </c>
      <c r="C1148">
        <v>1136</v>
      </c>
      <c r="D1148" s="1" t="s">
        <v>3</v>
      </c>
      <c r="E1148">
        <v>118.354200996</v>
      </c>
      <c r="F1148">
        <f t="shared" si="17"/>
        <v>100.00026099999104</v>
      </c>
    </row>
    <row r="1149" spans="1:6" x14ac:dyDescent="0.35">
      <c r="A1149" s="1" t="s">
        <v>119</v>
      </c>
      <c r="B1149" s="1" t="s">
        <v>1</v>
      </c>
      <c r="C1149">
        <v>1137</v>
      </c>
      <c r="D1149" s="1" t="s">
        <v>3</v>
      </c>
      <c r="E1149">
        <v>118.45420125699999</v>
      </c>
      <c r="F1149">
        <f t="shared" si="17"/>
        <v>100.00510400000451</v>
      </c>
    </row>
    <row r="1150" spans="1:6" x14ac:dyDescent="0.35">
      <c r="A1150" s="1" t="s">
        <v>119</v>
      </c>
      <c r="B1150" s="1" t="s">
        <v>1</v>
      </c>
      <c r="C1150">
        <v>1138</v>
      </c>
      <c r="D1150" s="1" t="s">
        <v>3</v>
      </c>
      <c r="E1150">
        <v>118.554206361</v>
      </c>
      <c r="F1150">
        <f t="shared" si="17"/>
        <v>108.32395799999972</v>
      </c>
    </row>
    <row r="1151" spans="1:6" x14ac:dyDescent="0.35">
      <c r="A1151" s="1" t="s">
        <v>120</v>
      </c>
      <c r="B1151" s="1" t="s">
        <v>1</v>
      </c>
      <c r="C1151">
        <v>1139</v>
      </c>
      <c r="D1151" s="1" t="s">
        <v>3</v>
      </c>
      <c r="E1151">
        <v>118.662530319</v>
      </c>
      <c r="F1151">
        <f t="shared" si="17"/>
        <v>91.585676999997645</v>
      </c>
    </row>
    <row r="1152" spans="1:6" x14ac:dyDescent="0.35">
      <c r="A1152" s="1" t="s">
        <v>120</v>
      </c>
      <c r="B1152" s="1" t="s">
        <v>1</v>
      </c>
      <c r="C1152">
        <v>1140</v>
      </c>
      <c r="D1152" s="1" t="s">
        <v>3</v>
      </c>
      <c r="E1152">
        <v>118.754115996</v>
      </c>
      <c r="F1152">
        <f t="shared" si="17"/>
        <v>100.02197900000454</v>
      </c>
    </row>
    <row r="1153" spans="1:6" x14ac:dyDescent="0.35">
      <c r="A1153" s="1" t="s">
        <v>120</v>
      </c>
      <c r="B1153" s="1" t="s">
        <v>1</v>
      </c>
      <c r="C1153">
        <v>1141</v>
      </c>
      <c r="D1153" s="1" t="s">
        <v>3</v>
      </c>
      <c r="E1153">
        <v>118.854137975</v>
      </c>
      <c r="F1153">
        <f t="shared" si="17"/>
        <v>99.998697999993169</v>
      </c>
    </row>
    <row r="1154" spans="1:6" x14ac:dyDescent="0.35">
      <c r="A1154" s="1" t="s">
        <v>120</v>
      </c>
      <c r="B1154" s="1" t="s">
        <v>1</v>
      </c>
      <c r="C1154">
        <v>1142</v>
      </c>
      <c r="D1154" s="1" t="s">
        <v>3</v>
      </c>
      <c r="E1154">
        <v>118.95413667299999</v>
      </c>
      <c r="F1154">
        <f t="shared" si="17"/>
        <v>100.00260400001082</v>
      </c>
    </row>
    <row r="1155" spans="1:6" x14ac:dyDescent="0.35">
      <c r="A1155" s="1" t="s">
        <v>120</v>
      </c>
      <c r="B1155" s="1" t="s">
        <v>1</v>
      </c>
      <c r="C1155">
        <v>1143</v>
      </c>
      <c r="D1155" s="1" t="s">
        <v>3</v>
      </c>
      <c r="E1155">
        <v>119.054139277</v>
      </c>
      <c r="F1155">
        <f t="shared" ref="F1155:F1218" si="18">(E1156-E1155)*1000</f>
        <v>99.997500000000628</v>
      </c>
    </row>
    <row r="1156" spans="1:6" x14ac:dyDescent="0.35">
      <c r="A1156" s="1" t="s">
        <v>120</v>
      </c>
      <c r="B1156" s="1" t="s">
        <v>1</v>
      </c>
      <c r="C1156">
        <v>1144</v>
      </c>
      <c r="D1156" s="1" t="s">
        <v>3</v>
      </c>
      <c r="E1156">
        <v>119.15413677700001</v>
      </c>
      <c r="F1156">
        <f t="shared" si="18"/>
        <v>99.989843999992445</v>
      </c>
    </row>
    <row r="1157" spans="1:6" x14ac:dyDescent="0.35">
      <c r="A1157" s="1" t="s">
        <v>120</v>
      </c>
      <c r="B1157" s="1" t="s">
        <v>1</v>
      </c>
      <c r="C1157">
        <v>1145</v>
      </c>
      <c r="D1157" s="1" t="s">
        <v>3</v>
      </c>
      <c r="E1157">
        <v>119.254126621</v>
      </c>
      <c r="F1157">
        <f t="shared" si="18"/>
        <v>99.994844000008243</v>
      </c>
    </row>
    <row r="1158" spans="1:6" x14ac:dyDescent="0.35">
      <c r="A1158" s="1" t="s">
        <v>120</v>
      </c>
      <c r="B1158" s="1" t="s">
        <v>1</v>
      </c>
      <c r="C1158">
        <v>1146</v>
      </c>
      <c r="D1158" s="1" t="s">
        <v>3</v>
      </c>
      <c r="E1158">
        <v>119.35412146500001</v>
      </c>
      <c r="F1158">
        <f t="shared" si="18"/>
        <v>100.06286399999453</v>
      </c>
    </row>
    <row r="1159" spans="1:6" x14ac:dyDescent="0.35">
      <c r="A1159" s="1" t="s">
        <v>120</v>
      </c>
      <c r="B1159" s="1" t="s">
        <v>1</v>
      </c>
      <c r="C1159">
        <v>1147</v>
      </c>
      <c r="D1159" s="1" t="s">
        <v>3</v>
      </c>
      <c r="E1159">
        <v>119.454184329</v>
      </c>
      <c r="F1159">
        <f t="shared" si="18"/>
        <v>99.997344000001931</v>
      </c>
    </row>
    <row r="1160" spans="1:6" x14ac:dyDescent="0.35">
      <c r="A1160" s="1" t="s">
        <v>120</v>
      </c>
      <c r="B1160" s="1" t="s">
        <v>1</v>
      </c>
      <c r="C1160">
        <v>1148</v>
      </c>
      <c r="D1160" s="1" t="s">
        <v>3</v>
      </c>
      <c r="E1160">
        <v>119.554181673</v>
      </c>
      <c r="F1160">
        <f t="shared" si="18"/>
        <v>108.34890600000335</v>
      </c>
    </row>
    <row r="1161" spans="1:6" x14ac:dyDescent="0.35">
      <c r="A1161" s="1" t="s">
        <v>121</v>
      </c>
      <c r="B1161" s="1" t="s">
        <v>1</v>
      </c>
      <c r="C1161">
        <v>1149</v>
      </c>
      <c r="D1161" s="1" t="s">
        <v>3</v>
      </c>
      <c r="E1161">
        <v>119.66253057900001</v>
      </c>
      <c r="F1161">
        <f t="shared" si="18"/>
        <v>91.590885999991656</v>
      </c>
    </row>
    <row r="1162" spans="1:6" x14ac:dyDescent="0.35">
      <c r="A1162" s="1" t="s">
        <v>121</v>
      </c>
      <c r="B1162" s="1" t="s">
        <v>1</v>
      </c>
      <c r="C1162">
        <v>1150</v>
      </c>
      <c r="D1162" s="1" t="s">
        <v>3</v>
      </c>
      <c r="E1162">
        <v>119.754121465</v>
      </c>
      <c r="F1162">
        <f t="shared" si="18"/>
        <v>100.01838499999849</v>
      </c>
    </row>
    <row r="1163" spans="1:6" x14ac:dyDescent="0.35">
      <c r="A1163" s="1" t="s">
        <v>121</v>
      </c>
      <c r="B1163" s="1" t="s">
        <v>1</v>
      </c>
      <c r="C1163">
        <v>1151</v>
      </c>
      <c r="D1163" s="1" t="s">
        <v>3</v>
      </c>
      <c r="E1163">
        <v>119.85413985</v>
      </c>
      <c r="F1163">
        <f t="shared" si="18"/>
        <v>99.991823000010527</v>
      </c>
    </row>
    <row r="1164" spans="1:6" x14ac:dyDescent="0.35">
      <c r="A1164" s="1" t="s">
        <v>121</v>
      </c>
      <c r="B1164" s="1" t="s">
        <v>1</v>
      </c>
      <c r="C1164">
        <v>1152</v>
      </c>
      <c r="D1164" s="1" t="s">
        <v>3</v>
      </c>
      <c r="E1164">
        <v>119.95413167300001</v>
      </c>
      <c r="F1164">
        <f t="shared" si="18"/>
        <v>100.00984399999879</v>
      </c>
    </row>
    <row r="1165" spans="1:6" x14ac:dyDescent="0.35">
      <c r="A1165" s="1" t="s">
        <v>121</v>
      </c>
      <c r="B1165" s="1" t="s">
        <v>1</v>
      </c>
      <c r="C1165">
        <v>1153</v>
      </c>
      <c r="D1165" s="1" t="s">
        <v>3</v>
      </c>
      <c r="E1165">
        <v>120.05414151700001</v>
      </c>
      <c r="F1165">
        <f t="shared" si="18"/>
        <v>100.00031199999171</v>
      </c>
    </row>
    <row r="1166" spans="1:6" x14ac:dyDescent="0.35">
      <c r="A1166" s="1" t="s">
        <v>121</v>
      </c>
      <c r="B1166" s="1" t="s">
        <v>1</v>
      </c>
      <c r="C1166">
        <v>1154</v>
      </c>
      <c r="D1166" s="1" t="s">
        <v>3</v>
      </c>
      <c r="E1166">
        <v>120.154141829</v>
      </c>
      <c r="F1166">
        <f t="shared" si="18"/>
        <v>99.998436999996443</v>
      </c>
    </row>
    <row r="1167" spans="1:6" x14ac:dyDescent="0.35">
      <c r="A1167" s="1" t="s">
        <v>121</v>
      </c>
      <c r="B1167" s="1" t="s">
        <v>1</v>
      </c>
      <c r="C1167">
        <v>1155</v>
      </c>
      <c r="D1167" s="1" t="s">
        <v>3</v>
      </c>
      <c r="E1167">
        <v>120.25414026599999</v>
      </c>
      <c r="F1167">
        <f t="shared" si="18"/>
        <v>99.998282000001382</v>
      </c>
    </row>
    <row r="1168" spans="1:6" x14ac:dyDescent="0.35">
      <c r="A1168" s="1" t="s">
        <v>121</v>
      </c>
      <c r="B1168" s="1" t="s">
        <v>1</v>
      </c>
      <c r="C1168">
        <v>1156</v>
      </c>
      <c r="D1168" s="1" t="s">
        <v>3</v>
      </c>
      <c r="E1168">
        <v>120.35413854799999</v>
      </c>
      <c r="F1168">
        <f t="shared" si="18"/>
        <v>100.07937500000708</v>
      </c>
    </row>
    <row r="1169" spans="1:6" x14ac:dyDescent="0.35">
      <c r="A1169" s="1" t="s">
        <v>121</v>
      </c>
      <c r="B1169" s="1" t="s">
        <v>1</v>
      </c>
      <c r="C1169">
        <v>1157</v>
      </c>
      <c r="D1169" s="1" t="s">
        <v>3</v>
      </c>
      <c r="E1169">
        <v>120.454217923</v>
      </c>
      <c r="F1169">
        <f t="shared" si="18"/>
        <v>99.993644999997855</v>
      </c>
    </row>
    <row r="1170" spans="1:6" x14ac:dyDescent="0.35">
      <c r="A1170" s="1" t="s">
        <v>121</v>
      </c>
      <c r="B1170" s="1" t="s">
        <v>1</v>
      </c>
      <c r="C1170">
        <v>1158</v>
      </c>
      <c r="D1170" s="1" t="s">
        <v>3</v>
      </c>
      <c r="E1170">
        <v>120.554211568</v>
      </c>
      <c r="F1170">
        <f t="shared" si="18"/>
        <v>108.33156300000724</v>
      </c>
    </row>
    <row r="1171" spans="1:6" x14ac:dyDescent="0.35">
      <c r="A1171" s="1" t="s">
        <v>122</v>
      </c>
      <c r="B1171" s="1" t="s">
        <v>1</v>
      </c>
      <c r="C1171">
        <v>1159</v>
      </c>
      <c r="D1171" s="1" t="s">
        <v>3</v>
      </c>
      <c r="E1171">
        <v>120.66254313100001</v>
      </c>
      <c r="F1171">
        <f t="shared" si="18"/>
        <v>91.585520999998948</v>
      </c>
    </row>
    <row r="1172" spans="1:6" x14ac:dyDescent="0.35">
      <c r="A1172" s="1" t="s">
        <v>122</v>
      </c>
      <c r="B1172" s="1" t="s">
        <v>1</v>
      </c>
      <c r="C1172">
        <v>1160</v>
      </c>
      <c r="D1172" s="1" t="s">
        <v>3</v>
      </c>
      <c r="E1172">
        <v>120.75412865200001</v>
      </c>
      <c r="F1172">
        <f t="shared" si="18"/>
        <v>100.00338499999373</v>
      </c>
    </row>
    <row r="1173" spans="1:6" x14ac:dyDescent="0.35">
      <c r="A1173" s="1" t="s">
        <v>122</v>
      </c>
      <c r="B1173" s="1" t="s">
        <v>1</v>
      </c>
      <c r="C1173">
        <v>1161</v>
      </c>
      <c r="D1173" s="1" t="s">
        <v>3</v>
      </c>
      <c r="E1173">
        <v>120.854132037</v>
      </c>
      <c r="F1173">
        <f t="shared" si="18"/>
        <v>100.01020800000049</v>
      </c>
    </row>
    <row r="1174" spans="1:6" x14ac:dyDescent="0.35">
      <c r="A1174" s="1" t="s">
        <v>122</v>
      </c>
      <c r="B1174" s="1" t="s">
        <v>1</v>
      </c>
      <c r="C1174">
        <v>1162</v>
      </c>
      <c r="D1174" s="1" t="s">
        <v>3</v>
      </c>
      <c r="E1174">
        <v>120.954142245</v>
      </c>
      <c r="F1174">
        <f t="shared" si="18"/>
        <v>99.990625000003774</v>
      </c>
    </row>
    <row r="1175" spans="1:6" x14ac:dyDescent="0.35">
      <c r="A1175" s="1" t="s">
        <v>122</v>
      </c>
      <c r="B1175" s="1" t="s">
        <v>1</v>
      </c>
      <c r="C1175">
        <v>1163</v>
      </c>
      <c r="D1175" s="1" t="s">
        <v>3</v>
      </c>
      <c r="E1175">
        <v>121.05413287</v>
      </c>
      <c r="F1175">
        <f t="shared" si="18"/>
        <v>99.992032000002951</v>
      </c>
    </row>
    <row r="1176" spans="1:6" x14ac:dyDescent="0.35">
      <c r="A1176" s="1" t="s">
        <v>122</v>
      </c>
      <c r="B1176" s="1" t="s">
        <v>1</v>
      </c>
      <c r="C1176">
        <v>1164</v>
      </c>
      <c r="D1176" s="1" t="s">
        <v>3</v>
      </c>
      <c r="E1176">
        <v>121.15412490200001</v>
      </c>
      <c r="F1176">
        <f t="shared" si="18"/>
        <v>100.01630200000022</v>
      </c>
    </row>
    <row r="1177" spans="1:6" x14ac:dyDescent="0.35">
      <c r="A1177" s="1" t="s">
        <v>122</v>
      </c>
      <c r="B1177" s="1" t="s">
        <v>1</v>
      </c>
      <c r="C1177">
        <v>1165</v>
      </c>
      <c r="D1177" s="1" t="s">
        <v>3</v>
      </c>
      <c r="E1177">
        <v>121.25414120400001</v>
      </c>
      <c r="F1177">
        <f t="shared" si="18"/>
        <v>100.00385399999345</v>
      </c>
    </row>
    <row r="1178" spans="1:6" x14ac:dyDescent="0.35">
      <c r="A1178" s="1" t="s">
        <v>122</v>
      </c>
      <c r="B1178" s="1" t="s">
        <v>1</v>
      </c>
      <c r="C1178">
        <v>1166</v>
      </c>
      <c r="D1178" s="1" t="s">
        <v>3</v>
      </c>
      <c r="E1178">
        <v>121.354145058</v>
      </c>
      <c r="F1178">
        <f t="shared" si="18"/>
        <v>100.06369799999959</v>
      </c>
    </row>
    <row r="1179" spans="1:6" x14ac:dyDescent="0.35">
      <c r="A1179" s="1" t="s">
        <v>122</v>
      </c>
      <c r="B1179" s="1" t="s">
        <v>1</v>
      </c>
      <c r="C1179">
        <v>1167</v>
      </c>
      <c r="D1179" s="1" t="s">
        <v>3</v>
      </c>
      <c r="E1179">
        <v>121.454208756</v>
      </c>
      <c r="F1179">
        <f t="shared" si="18"/>
        <v>99.999686999993287</v>
      </c>
    </row>
    <row r="1180" spans="1:6" x14ac:dyDescent="0.35">
      <c r="A1180" s="1" t="s">
        <v>122</v>
      </c>
      <c r="B1180" s="1" t="s">
        <v>1</v>
      </c>
      <c r="C1180">
        <v>1168</v>
      </c>
      <c r="D1180" s="1" t="s">
        <v>3</v>
      </c>
      <c r="E1180">
        <v>121.55420844299999</v>
      </c>
      <c r="F1180">
        <f t="shared" si="18"/>
        <v>108.29380200000571</v>
      </c>
    </row>
    <row r="1181" spans="1:6" x14ac:dyDescent="0.35">
      <c r="A1181" s="1" t="s">
        <v>123</v>
      </c>
      <c r="B1181" s="1" t="s">
        <v>1</v>
      </c>
      <c r="C1181">
        <v>1169</v>
      </c>
      <c r="D1181" s="1" t="s">
        <v>3</v>
      </c>
      <c r="E1181">
        <v>121.662502245</v>
      </c>
      <c r="F1181">
        <f t="shared" si="18"/>
        <v>91.624115000001893</v>
      </c>
    </row>
    <row r="1182" spans="1:6" x14ac:dyDescent="0.35">
      <c r="A1182" s="1" t="s">
        <v>123</v>
      </c>
      <c r="B1182" s="1" t="s">
        <v>1</v>
      </c>
      <c r="C1182">
        <v>1170</v>
      </c>
      <c r="D1182" s="1" t="s">
        <v>3</v>
      </c>
      <c r="E1182">
        <v>121.75412636</v>
      </c>
      <c r="F1182">
        <f t="shared" si="18"/>
        <v>100.0157809999962</v>
      </c>
    </row>
    <row r="1183" spans="1:6" x14ac:dyDescent="0.35">
      <c r="A1183" s="1" t="s">
        <v>123</v>
      </c>
      <c r="B1183" s="1" t="s">
        <v>1</v>
      </c>
      <c r="C1183">
        <v>1171</v>
      </c>
      <c r="D1183" s="1" t="s">
        <v>3</v>
      </c>
      <c r="E1183">
        <v>121.854142141</v>
      </c>
      <c r="F1183">
        <f t="shared" si="18"/>
        <v>99.998646000003077</v>
      </c>
    </row>
    <row r="1184" spans="1:6" x14ac:dyDescent="0.35">
      <c r="A1184" s="1" t="s">
        <v>123</v>
      </c>
      <c r="B1184" s="1" t="s">
        <v>1</v>
      </c>
      <c r="C1184">
        <v>1172</v>
      </c>
      <c r="D1184" s="1" t="s">
        <v>3</v>
      </c>
      <c r="E1184">
        <v>121.954140787</v>
      </c>
      <c r="F1184">
        <f t="shared" si="18"/>
        <v>100.00078100000565</v>
      </c>
    </row>
    <row r="1185" spans="1:6" x14ac:dyDescent="0.35">
      <c r="A1185" s="1" t="s">
        <v>123</v>
      </c>
      <c r="B1185" s="1" t="s">
        <v>1</v>
      </c>
      <c r="C1185">
        <v>1173</v>
      </c>
      <c r="D1185" s="1" t="s">
        <v>3</v>
      </c>
      <c r="E1185">
        <v>122.05414156800001</v>
      </c>
      <c r="F1185">
        <f t="shared" si="18"/>
        <v>99.999322999991591</v>
      </c>
    </row>
    <row r="1186" spans="1:6" x14ac:dyDescent="0.35">
      <c r="A1186" s="1" t="s">
        <v>123</v>
      </c>
      <c r="B1186" s="1" t="s">
        <v>1</v>
      </c>
      <c r="C1186">
        <v>1174</v>
      </c>
      <c r="D1186" s="1" t="s">
        <v>3</v>
      </c>
      <c r="E1186">
        <v>122.154140891</v>
      </c>
      <c r="F1186">
        <f t="shared" si="18"/>
        <v>100.00197899999819</v>
      </c>
    </row>
    <row r="1187" spans="1:6" x14ac:dyDescent="0.35">
      <c r="A1187" s="1" t="s">
        <v>123</v>
      </c>
      <c r="B1187" s="1" t="s">
        <v>1</v>
      </c>
      <c r="C1187">
        <v>1175</v>
      </c>
      <c r="D1187" s="1" t="s">
        <v>3</v>
      </c>
      <c r="E1187">
        <v>122.25414287</v>
      </c>
      <c r="F1187">
        <f t="shared" si="18"/>
        <v>99.989687000004324</v>
      </c>
    </row>
    <row r="1188" spans="1:6" x14ac:dyDescent="0.35">
      <c r="A1188" s="1" t="s">
        <v>123</v>
      </c>
      <c r="B1188" s="1" t="s">
        <v>1</v>
      </c>
      <c r="C1188">
        <v>1176</v>
      </c>
      <c r="D1188" s="1" t="s">
        <v>3</v>
      </c>
      <c r="E1188">
        <v>122.354132557</v>
      </c>
      <c r="F1188">
        <f t="shared" si="18"/>
        <v>100.03192700000341</v>
      </c>
    </row>
    <row r="1189" spans="1:6" x14ac:dyDescent="0.35">
      <c r="A1189" s="1" t="s">
        <v>123</v>
      </c>
      <c r="B1189" s="1" t="s">
        <v>1</v>
      </c>
      <c r="C1189">
        <v>1177</v>
      </c>
      <c r="D1189" s="1" t="s">
        <v>3</v>
      </c>
      <c r="E1189">
        <v>122.454164484</v>
      </c>
      <c r="F1189">
        <f t="shared" si="18"/>
        <v>100.06796899999415</v>
      </c>
    </row>
    <row r="1190" spans="1:6" x14ac:dyDescent="0.35">
      <c r="A1190" s="1" t="s">
        <v>123</v>
      </c>
      <c r="B1190" s="1" t="s">
        <v>1</v>
      </c>
      <c r="C1190">
        <v>1178</v>
      </c>
      <c r="D1190" s="1" t="s">
        <v>3</v>
      </c>
      <c r="E1190">
        <v>122.554232453</v>
      </c>
      <c r="F1190">
        <f t="shared" si="18"/>
        <v>108.32468799999617</v>
      </c>
    </row>
    <row r="1191" spans="1:6" x14ac:dyDescent="0.35">
      <c r="A1191" s="1" t="s">
        <v>124</v>
      </c>
      <c r="B1191" s="1" t="s">
        <v>1</v>
      </c>
      <c r="C1191">
        <v>1179</v>
      </c>
      <c r="D1191" s="1" t="s">
        <v>3</v>
      </c>
      <c r="E1191">
        <v>122.66255714099999</v>
      </c>
      <c r="F1191">
        <f t="shared" si="18"/>
        <v>91.659635000013395</v>
      </c>
    </row>
    <row r="1192" spans="1:6" x14ac:dyDescent="0.35">
      <c r="A1192" s="1" t="s">
        <v>124</v>
      </c>
      <c r="B1192" s="1" t="s">
        <v>1</v>
      </c>
      <c r="C1192">
        <v>1180</v>
      </c>
      <c r="D1192" s="1" t="s">
        <v>3</v>
      </c>
      <c r="E1192">
        <v>122.75421677600001</v>
      </c>
      <c r="F1192">
        <f t="shared" si="18"/>
        <v>99.923228999998059</v>
      </c>
    </row>
    <row r="1193" spans="1:6" x14ac:dyDescent="0.35">
      <c r="A1193" s="1" t="s">
        <v>124</v>
      </c>
      <c r="B1193" s="1" t="s">
        <v>1</v>
      </c>
      <c r="C1193">
        <v>1181</v>
      </c>
      <c r="D1193" s="1" t="s">
        <v>3</v>
      </c>
      <c r="E1193">
        <v>122.854140005</v>
      </c>
      <c r="F1193">
        <f t="shared" si="18"/>
        <v>99.992916999994463</v>
      </c>
    </row>
    <row r="1194" spans="1:6" x14ac:dyDescent="0.35">
      <c r="A1194" s="1" t="s">
        <v>124</v>
      </c>
      <c r="B1194" s="1" t="s">
        <v>1</v>
      </c>
      <c r="C1194">
        <v>1182</v>
      </c>
      <c r="D1194" s="1" t="s">
        <v>3</v>
      </c>
      <c r="E1194">
        <v>122.954132922</v>
      </c>
      <c r="F1194">
        <f t="shared" si="18"/>
        <v>100.00968699999646</v>
      </c>
    </row>
    <row r="1195" spans="1:6" x14ac:dyDescent="0.35">
      <c r="A1195" s="1" t="s">
        <v>124</v>
      </c>
      <c r="B1195" s="1" t="s">
        <v>1</v>
      </c>
      <c r="C1195">
        <v>1183</v>
      </c>
      <c r="D1195" s="1" t="s">
        <v>3</v>
      </c>
      <c r="E1195">
        <v>123.054142609</v>
      </c>
      <c r="F1195">
        <f t="shared" si="18"/>
        <v>99.999792000005527</v>
      </c>
    </row>
    <row r="1196" spans="1:6" x14ac:dyDescent="0.35">
      <c r="A1196" s="1" t="s">
        <v>124</v>
      </c>
      <c r="B1196" s="1" t="s">
        <v>1</v>
      </c>
      <c r="C1196">
        <v>1184</v>
      </c>
      <c r="D1196" s="1" t="s">
        <v>3</v>
      </c>
      <c r="E1196">
        <v>123.154142401</v>
      </c>
      <c r="F1196">
        <f t="shared" si="18"/>
        <v>100.00177099999519</v>
      </c>
    </row>
    <row r="1197" spans="1:6" x14ac:dyDescent="0.35">
      <c r="A1197" s="1" t="s">
        <v>124</v>
      </c>
      <c r="B1197" s="1" t="s">
        <v>1</v>
      </c>
      <c r="C1197">
        <v>1185</v>
      </c>
      <c r="D1197" s="1" t="s">
        <v>3</v>
      </c>
      <c r="E1197">
        <v>123.254144172</v>
      </c>
      <c r="F1197">
        <f t="shared" si="18"/>
        <v>99.992030999999315</v>
      </c>
    </row>
    <row r="1198" spans="1:6" x14ac:dyDescent="0.35">
      <c r="A1198" s="1" t="s">
        <v>124</v>
      </c>
      <c r="B1198" s="1" t="s">
        <v>1</v>
      </c>
      <c r="C1198">
        <v>1186</v>
      </c>
      <c r="D1198" s="1" t="s">
        <v>3</v>
      </c>
      <c r="E1198">
        <v>123.354136203</v>
      </c>
      <c r="F1198">
        <f t="shared" si="18"/>
        <v>99.998333000002049</v>
      </c>
    </row>
    <row r="1199" spans="1:6" x14ac:dyDescent="0.35">
      <c r="A1199" s="1" t="s">
        <v>124</v>
      </c>
      <c r="B1199" s="1" t="s">
        <v>1</v>
      </c>
      <c r="C1199">
        <v>1187</v>
      </c>
      <c r="D1199" s="1" t="s">
        <v>3</v>
      </c>
      <c r="E1199">
        <v>123.454134536</v>
      </c>
      <c r="F1199">
        <f t="shared" si="18"/>
        <v>100.07562500000233</v>
      </c>
    </row>
    <row r="1200" spans="1:6" x14ac:dyDescent="0.35">
      <c r="A1200" s="1" t="s">
        <v>124</v>
      </c>
      <c r="B1200" s="1" t="s">
        <v>1</v>
      </c>
      <c r="C1200">
        <v>1188</v>
      </c>
      <c r="D1200" s="1" t="s">
        <v>3</v>
      </c>
      <c r="E1200">
        <v>123.554210161</v>
      </c>
      <c r="F1200">
        <f t="shared" si="18"/>
        <v>108.3848439999997</v>
      </c>
    </row>
    <row r="1201" spans="1:6" x14ac:dyDescent="0.35">
      <c r="A1201" s="1" t="s">
        <v>125</v>
      </c>
      <c r="B1201" s="1" t="s">
        <v>1</v>
      </c>
      <c r="C1201">
        <v>1189</v>
      </c>
      <c r="D1201" s="1" t="s">
        <v>3</v>
      </c>
      <c r="E1201">
        <v>123.662595005</v>
      </c>
      <c r="F1201">
        <f t="shared" si="18"/>
        <v>91.675104000003671</v>
      </c>
    </row>
    <row r="1202" spans="1:6" x14ac:dyDescent="0.35">
      <c r="A1202" s="1" t="s">
        <v>125</v>
      </c>
      <c r="B1202" s="1" t="s">
        <v>1</v>
      </c>
      <c r="C1202">
        <v>1190</v>
      </c>
      <c r="D1202" s="1" t="s">
        <v>3</v>
      </c>
      <c r="E1202">
        <v>123.754270109</v>
      </c>
      <c r="F1202">
        <f t="shared" si="18"/>
        <v>99.868228999994813</v>
      </c>
    </row>
    <row r="1203" spans="1:6" x14ac:dyDescent="0.35">
      <c r="A1203" s="1" t="s">
        <v>125</v>
      </c>
      <c r="B1203" s="1" t="s">
        <v>1</v>
      </c>
      <c r="C1203">
        <v>1191</v>
      </c>
      <c r="D1203" s="1" t="s">
        <v>3</v>
      </c>
      <c r="E1203">
        <v>123.854138338</v>
      </c>
      <c r="F1203">
        <f t="shared" si="18"/>
        <v>100.00421899999878</v>
      </c>
    </row>
    <row r="1204" spans="1:6" x14ac:dyDescent="0.35">
      <c r="A1204" s="1" t="s">
        <v>125</v>
      </c>
      <c r="B1204" s="1" t="s">
        <v>1</v>
      </c>
      <c r="C1204">
        <v>1192</v>
      </c>
      <c r="D1204" s="1" t="s">
        <v>3</v>
      </c>
      <c r="E1204">
        <v>123.954142557</v>
      </c>
      <c r="F1204">
        <f t="shared" si="18"/>
        <v>99.996040999997149</v>
      </c>
    </row>
    <row r="1205" spans="1:6" x14ac:dyDescent="0.35">
      <c r="A1205" s="1" t="s">
        <v>125</v>
      </c>
      <c r="B1205" s="1" t="s">
        <v>1</v>
      </c>
      <c r="C1205">
        <v>1193</v>
      </c>
      <c r="D1205" s="1" t="s">
        <v>3</v>
      </c>
      <c r="E1205">
        <v>124.05413859799999</v>
      </c>
      <c r="F1205">
        <f t="shared" si="18"/>
        <v>99.99166700001183</v>
      </c>
    </row>
    <row r="1206" spans="1:6" x14ac:dyDescent="0.35">
      <c r="A1206" s="1" t="s">
        <v>125</v>
      </c>
      <c r="B1206" s="1" t="s">
        <v>1</v>
      </c>
      <c r="C1206">
        <v>1194</v>
      </c>
      <c r="D1206" s="1" t="s">
        <v>3</v>
      </c>
      <c r="E1206">
        <v>124.15413026500001</v>
      </c>
      <c r="F1206">
        <f t="shared" si="18"/>
        <v>100.01182299998845</v>
      </c>
    </row>
    <row r="1207" spans="1:6" x14ac:dyDescent="0.35">
      <c r="A1207" s="1" t="s">
        <v>125</v>
      </c>
      <c r="B1207" s="1" t="s">
        <v>1</v>
      </c>
      <c r="C1207">
        <v>1195</v>
      </c>
      <c r="D1207" s="1" t="s">
        <v>3</v>
      </c>
      <c r="E1207">
        <v>124.25414208799999</v>
      </c>
      <c r="F1207">
        <f t="shared" si="18"/>
        <v>99.998177000003352</v>
      </c>
    </row>
    <row r="1208" spans="1:6" x14ac:dyDescent="0.35">
      <c r="A1208" s="1" t="s">
        <v>125</v>
      </c>
      <c r="B1208" s="1" t="s">
        <v>1</v>
      </c>
      <c r="C1208">
        <v>1196</v>
      </c>
      <c r="D1208" s="1" t="s">
        <v>3</v>
      </c>
      <c r="E1208">
        <v>124.354140265</v>
      </c>
      <c r="F1208">
        <f t="shared" si="18"/>
        <v>100.00369800000897</v>
      </c>
    </row>
    <row r="1209" spans="1:6" x14ac:dyDescent="0.35">
      <c r="A1209" s="1" t="s">
        <v>125</v>
      </c>
      <c r="B1209" s="1" t="s">
        <v>1</v>
      </c>
      <c r="C1209">
        <v>1197</v>
      </c>
      <c r="D1209" s="1" t="s">
        <v>3</v>
      </c>
      <c r="E1209">
        <v>124.45414396300001</v>
      </c>
      <c r="F1209">
        <f t="shared" si="18"/>
        <v>100.0774999999976</v>
      </c>
    </row>
    <row r="1210" spans="1:6" x14ac:dyDescent="0.35">
      <c r="A1210" s="1" t="s">
        <v>125</v>
      </c>
      <c r="B1210" s="1" t="s">
        <v>1</v>
      </c>
      <c r="C1210">
        <v>1198</v>
      </c>
      <c r="D1210" s="1" t="s">
        <v>3</v>
      </c>
      <c r="E1210">
        <v>124.554221463</v>
      </c>
      <c r="F1210">
        <f t="shared" si="18"/>
        <v>108.30906199998935</v>
      </c>
    </row>
    <row r="1211" spans="1:6" x14ac:dyDescent="0.35">
      <c r="A1211" s="1" t="s">
        <v>126</v>
      </c>
      <c r="B1211" s="1" t="s">
        <v>1</v>
      </c>
      <c r="C1211">
        <v>1199</v>
      </c>
      <c r="D1211" s="1" t="s">
        <v>3</v>
      </c>
      <c r="E1211">
        <v>124.66253052499999</v>
      </c>
      <c r="F1211">
        <f t="shared" si="18"/>
        <v>91.648490000011407</v>
      </c>
    </row>
    <row r="1212" spans="1:6" x14ac:dyDescent="0.35">
      <c r="A1212" s="1" t="s">
        <v>126</v>
      </c>
      <c r="B1212" s="1" t="s">
        <v>1</v>
      </c>
      <c r="C1212">
        <v>1200</v>
      </c>
      <c r="D1212" s="1" t="s">
        <v>3</v>
      </c>
      <c r="E1212">
        <v>124.75417901500001</v>
      </c>
      <c r="F1212">
        <f t="shared" si="18"/>
        <v>99.995467999988819</v>
      </c>
    </row>
    <row r="1213" spans="1:6" x14ac:dyDescent="0.35">
      <c r="A1213" s="1" t="s">
        <v>126</v>
      </c>
      <c r="B1213" s="1" t="s">
        <v>1</v>
      </c>
      <c r="C1213">
        <v>1201</v>
      </c>
      <c r="D1213" s="1" t="s">
        <v>3</v>
      </c>
      <c r="E1213">
        <v>124.85417448299999</v>
      </c>
      <c r="F1213">
        <f t="shared" si="18"/>
        <v>100.04573000000505</v>
      </c>
    </row>
    <row r="1214" spans="1:6" x14ac:dyDescent="0.35">
      <c r="A1214" s="1" t="s">
        <v>126</v>
      </c>
      <c r="B1214" s="1" t="s">
        <v>1</v>
      </c>
      <c r="C1214">
        <v>1202</v>
      </c>
      <c r="D1214" s="1" t="s">
        <v>3</v>
      </c>
      <c r="E1214">
        <v>124.954220213</v>
      </c>
      <c r="F1214">
        <f t="shared" si="18"/>
        <v>99.993802000000187</v>
      </c>
    </row>
    <row r="1215" spans="1:6" x14ac:dyDescent="0.35">
      <c r="A1215" s="1" t="s">
        <v>126</v>
      </c>
      <c r="B1215" s="1" t="s">
        <v>1</v>
      </c>
      <c r="C1215">
        <v>1203</v>
      </c>
      <c r="D1215" s="1" t="s">
        <v>3</v>
      </c>
      <c r="E1215">
        <v>125.054214015</v>
      </c>
      <c r="F1215">
        <f t="shared" si="18"/>
        <v>100.01479100000665</v>
      </c>
    </row>
    <row r="1216" spans="1:6" x14ac:dyDescent="0.35">
      <c r="A1216" s="1" t="s">
        <v>126</v>
      </c>
      <c r="B1216" s="1" t="s">
        <v>1</v>
      </c>
      <c r="C1216">
        <v>1204</v>
      </c>
      <c r="D1216" s="1" t="s">
        <v>3</v>
      </c>
      <c r="E1216">
        <v>125.15422880600001</v>
      </c>
      <c r="F1216">
        <f t="shared" si="18"/>
        <v>99.992864999990161</v>
      </c>
    </row>
    <row r="1217" spans="1:6" x14ac:dyDescent="0.35">
      <c r="A1217" s="1" t="s">
        <v>126</v>
      </c>
      <c r="B1217" s="1" t="s">
        <v>1</v>
      </c>
      <c r="C1217">
        <v>1205</v>
      </c>
      <c r="D1217" s="1" t="s">
        <v>3</v>
      </c>
      <c r="E1217">
        <v>125.254221671</v>
      </c>
      <c r="F1217">
        <f t="shared" si="18"/>
        <v>99.992448000008949</v>
      </c>
    </row>
    <row r="1218" spans="1:6" x14ac:dyDescent="0.35">
      <c r="A1218" s="1" t="s">
        <v>126</v>
      </c>
      <c r="B1218" s="1" t="s">
        <v>1</v>
      </c>
      <c r="C1218">
        <v>1206</v>
      </c>
      <c r="D1218" s="1" t="s">
        <v>3</v>
      </c>
      <c r="E1218">
        <v>125.35421411900001</v>
      </c>
      <c r="F1218">
        <f t="shared" si="18"/>
        <v>100.00781200000119</v>
      </c>
    </row>
    <row r="1219" spans="1:6" x14ac:dyDescent="0.35">
      <c r="A1219" s="1" t="s">
        <v>126</v>
      </c>
      <c r="B1219" s="1" t="s">
        <v>1</v>
      </c>
      <c r="C1219">
        <v>1207</v>
      </c>
      <c r="D1219" s="1" t="s">
        <v>3</v>
      </c>
      <c r="E1219">
        <v>125.45422193100001</v>
      </c>
      <c r="F1219">
        <f t="shared" ref="F1219:F1282" si="19">(E1220-E1219)*1000</f>
        <v>99.99848999999017</v>
      </c>
    </row>
    <row r="1220" spans="1:6" x14ac:dyDescent="0.35">
      <c r="A1220" s="1" t="s">
        <v>126</v>
      </c>
      <c r="B1220" s="1" t="s">
        <v>1</v>
      </c>
      <c r="C1220">
        <v>1208</v>
      </c>
      <c r="D1220" s="1" t="s">
        <v>3</v>
      </c>
      <c r="E1220">
        <v>125.554220421</v>
      </c>
      <c r="F1220">
        <f t="shared" si="19"/>
        <v>108.31937500000777</v>
      </c>
    </row>
    <row r="1221" spans="1:6" x14ac:dyDescent="0.35">
      <c r="A1221" s="1" t="s">
        <v>127</v>
      </c>
      <c r="B1221" s="1" t="s">
        <v>1</v>
      </c>
      <c r="C1221">
        <v>1209</v>
      </c>
      <c r="D1221" s="1" t="s">
        <v>3</v>
      </c>
      <c r="E1221">
        <v>125.662539796</v>
      </c>
      <c r="F1221">
        <f t="shared" si="19"/>
        <v>91.657186999995588</v>
      </c>
    </row>
    <row r="1222" spans="1:6" x14ac:dyDescent="0.35">
      <c r="A1222" s="1" t="s">
        <v>127</v>
      </c>
      <c r="B1222" s="1" t="s">
        <v>1</v>
      </c>
      <c r="C1222">
        <v>1210</v>
      </c>
      <c r="D1222" s="1" t="s">
        <v>3</v>
      </c>
      <c r="E1222">
        <v>125.754196983</v>
      </c>
      <c r="F1222">
        <f t="shared" si="19"/>
        <v>100.00661499999808</v>
      </c>
    </row>
    <row r="1223" spans="1:6" x14ac:dyDescent="0.35">
      <c r="A1223" s="1" t="s">
        <v>127</v>
      </c>
      <c r="B1223" s="1" t="s">
        <v>1</v>
      </c>
      <c r="C1223">
        <v>1211</v>
      </c>
      <c r="D1223" s="1" t="s">
        <v>3</v>
      </c>
      <c r="E1223">
        <v>125.854203598</v>
      </c>
      <c r="F1223">
        <f t="shared" si="19"/>
        <v>100.01036399999919</v>
      </c>
    </row>
    <row r="1224" spans="1:6" x14ac:dyDescent="0.35">
      <c r="A1224" s="1" t="s">
        <v>127</v>
      </c>
      <c r="B1224" s="1" t="s">
        <v>1</v>
      </c>
      <c r="C1224">
        <v>1212</v>
      </c>
      <c r="D1224" s="1" t="s">
        <v>3</v>
      </c>
      <c r="E1224">
        <v>125.954213962</v>
      </c>
      <c r="F1224">
        <f t="shared" si="19"/>
        <v>100.00999999999749</v>
      </c>
    </row>
    <row r="1225" spans="1:6" x14ac:dyDescent="0.35">
      <c r="A1225" s="1" t="s">
        <v>127</v>
      </c>
      <c r="B1225" s="1" t="s">
        <v>1</v>
      </c>
      <c r="C1225">
        <v>1213</v>
      </c>
      <c r="D1225" s="1" t="s">
        <v>3</v>
      </c>
      <c r="E1225">
        <v>126.05422396199999</v>
      </c>
      <c r="F1225">
        <f t="shared" si="19"/>
        <v>99.989011000005235</v>
      </c>
    </row>
    <row r="1226" spans="1:6" x14ac:dyDescent="0.35">
      <c r="A1226" s="1" t="s">
        <v>127</v>
      </c>
      <c r="B1226" s="1" t="s">
        <v>1</v>
      </c>
      <c r="C1226">
        <v>1214</v>
      </c>
      <c r="D1226" s="1" t="s">
        <v>3</v>
      </c>
      <c r="E1226">
        <v>126.154212973</v>
      </c>
      <c r="F1226">
        <f t="shared" si="19"/>
        <v>100.00390599999776</v>
      </c>
    </row>
    <row r="1227" spans="1:6" x14ac:dyDescent="0.35">
      <c r="A1227" s="1" t="s">
        <v>127</v>
      </c>
      <c r="B1227" s="1" t="s">
        <v>1</v>
      </c>
      <c r="C1227">
        <v>1215</v>
      </c>
      <c r="D1227" s="1" t="s">
        <v>3</v>
      </c>
      <c r="E1227">
        <v>126.254216879</v>
      </c>
      <c r="F1227">
        <f t="shared" si="19"/>
        <v>100.0054160000019</v>
      </c>
    </row>
    <row r="1228" spans="1:6" x14ac:dyDescent="0.35">
      <c r="A1228" s="1" t="s">
        <v>127</v>
      </c>
      <c r="B1228" s="1" t="s">
        <v>1</v>
      </c>
      <c r="C1228">
        <v>1216</v>
      </c>
      <c r="D1228" s="1" t="s">
        <v>3</v>
      </c>
      <c r="E1228">
        <v>126.354222295</v>
      </c>
      <c r="F1228">
        <f t="shared" si="19"/>
        <v>99.996875000002206</v>
      </c>
    </row>
    <row r="1229" spans="1:6" x14ac:dyDescent="0.35">
      <c r="A1229" s="1" t="s">
        <v>127</v>
      </c>
      <c r="B1229" s="1" t="s">
        <v>1</v>
      </c>
      <c r="C1229">
        <v>1217</v>
      </c>
      <c r="D1229" s="1" t="s">
        <v>3</v>
      </c>
      <c r="E1229">
        <v>126.45421917</v>
      </c>
      <c r="F1229">
        <f t="shared" si="19"/>
        <v>99.991822999996316</v>
      </c>
    </row>
    <row r="1230" spans="1:6" x14ac:dyDescent="0.35">
      <c r="A1230" s="1" t="s">
        <v>127</v>
      </c>
      <c r="B1230" s="1" t="s">
        <v>1</v>
      </c>
      <c r="C1230">
        <v>1218</v>
      </c>
      <c r="D1230" s="1" t="s">
        <v>3</v>
      </c>
      <c r="E1230">
        <v>126.554210993</v>
      </c>
      <c r="F1230">
        <f t="shared" si="19"/>
        <v>108.31401100000448</v>
      </c>
    </row>
    <row r="1231" spans="1:6" x14ac:dyDescent="0.35">
      <c r="A1231" s="1" t="s">
        <v>128</v>
      </c>
      <c r="B1231" s="1" t="s">
        <v>1</v>
      </c>
      <c r="C1231">
        <v>1219</v>
      </c>
      <c r="D1231" s="1" t="s">
        <v>3</v>
      </c>
      <c r="E1231">
        <v>126.662525004</v>
      </c>
      <c r="F1231">
        <f t="shared" si="19"/>
        <v>91.638125000002901</v>
      </c>
    </row>
    <row r="1232" spans="1:6" x14ac:dyDescent="0.35">
      <c r="A1232" s="1" t="s">
        <v>128</v>
      </c>
      <c r="B1232" s="1" t="s">
        <v>1</v>
      </c>
      <c r="C1232">
        <v>1220</v>
      </c>
      <c r="D1232" s="1" t="s">
        <v>3</v>
      </c>
      <c r="E1232">
        <v>126.75416312900001</v>
      </c>
      <c r="F1232">
        <f t="shared" si="19"/>
        <v>100.10296799998741</v>
      </c>
    </row>
    <row r="1233" spans="1:6" x14ac:dyDescent="0.35">
      <c r="A1233" s="1" t="s">
        <v>128</v>
      </c>
      <c r="B1233" s="1" t="s">
        <v>1</v>
      </c>
      <c r="C1233">
        <v>1221</v>
      </c>
      <c r="D1233" s="1" t="s">
        <v>3</v>
      </c>
      <c r="E1233">
        <v>126.85426609699999</v>
      </c>
      <c r="F1233">
        <f t="shared" si="19"/>
        <v>99.930052000004821</v>
      </c>
    </row>
    <row r="1234" spans="1:6" x14ac:dyDescent="0.35">
      <c r="A1234" s="1" t="s">
        <v>128</v>
      </c>
      <c r="B1234" s="1" t="s">
        <v>1</v>
      </c>
      <c r="C1234">
        <v>1222</v>
      </c>
      <c r="D1234" s="1" t="s">
        <v>3</v>
      </c>
      <c r="E1234">
        <v>126.954196149</v>
      </c>
      <c r="F1234">
        <f t="shared" si="19"/>
        <v>100.02520900000889</v>
      </c>
    </row>
    <row r="1235" spans="1:6" x14ac:dyDescent="0.35">
      <c r="A1235" s="1" t="s">
        <v>128</v>
      </c>
      <c r="B1235" s="1" t="s">
        <v>1</v>
      </c>
      <c r="C1235">
        <v>1223</v>
      </c>
      <c r="D1235" s="1" t="s">
        <v>3</v>
      </c>
      <c r="E1235">
        <v>127.05422135800001</v>
      </c>
      <c r="F1235">
        <f t="shared" si="19"/>
        <v>99.990988999991259</v>
      </c>
    </row>
    <row r="1236" spans="1:6" x14ac:dyDescent="0.35">
      <c r="A1236" s="1" t="s">
        <v>128</v>
      </c>
      <c r="B1236" s="1" t="s">
        <v>1</v>
      </c>
      <c r="C1236">
        <v>1224</v>
      </c>
      <c r="D1236" s="1" t="s">
        <v>3</v>
      </c>
      <c r="E1236">
        <v>127.154212347</v>
      </c>
      <c r="F1236">
        <f t="shared" si="19"/>
        <v>100.00864600000625</v>
      </c>
    </row>
    <row r="1237" spans="1:6" x14ac:dyDescent="0.35">
      <c r="A1237" s="1" t="s">
        <v>128</v>
      </c>
      <c r="B1237" s="1" t="s">
        <v>1</v>
      </c>
      <c r="C1237">
        <v>1225</v>
      </c>
      <c r="D1237" s="1" t="s">
        <v>3</v>
      </c>
      <c r="E1237">
        <v>127.254220993</v>
      </c>
      <c r="F1237">
        <f t="shared" si="19"/>
        <v>99.996457999992572</v>
      </c>
    </row>
    <row r="1238" spans="1:6" x14ac:dyDescent="0.35">
      <c r="A1238" s="1" t="s">
        <v>128</v>
      </c>
      <c r="B1238" s="1" t="s">
        <v>1</v>
      </c>
      <c r="C1238">
        <v>1226</v>
      </c>
      <c r="D1238" s="1" t="s">
        <v>3</v>
      </c>
      <c r="E1238">
        <v>127.354217451</v>
      </c>
      <c r="F1238">
        <f t="shared" si="19"/>
        <v>100.00093800000798</v>
      </c>
    </row>
    <row r="1239" spans="1:6" x14ac:dyDescent="0.35">
      <c r="A1239" s="1" t="s">
        <v>128</v>
      </c>
      <c r="B1239" s="1" t="s">
        <v>1</v>
      </c>
      <c r="C1239">
        <v>1227</v>
      </c>
      <c r="D1239" s="1" t="s">
        <v>3</v>
      </c>
      <c r="E1239">
        <v>127.454218389</v>
      </c>
      <c r="F1239">
        <f t="shared" si="19"/>
        <v>99.998333000002049</v>
      </c>
    </row>
    <row r="1240" spans="1:6" x14ac:dyDescent="0.35">
      <c r="A1240" s="1" t="s">
        <v>128</v>
      </c>
      <c r="B1240" s="1" t="s">
        <v>1</v>
      </c>
      <c r="C1240">
        <v>1228</v>
      </c>
      <c r="D1240" s="1" t="s">
        <v>3</v>
      </c>
      <c r="E1240">
        <v>127.55421672200001</v>
      </c>
      <c r="F1240">
        <f t="shared" si="19"/>
        <v>108.32650999999771</v>
      </c>
    </row>
    <row r="1241" spans="1:6" x14ac:dyDescent="0.35">
      <c r="A1241" s="1" t="s">
        <v>129</v>
      </c>
      <c r="B1241" s="1" t="s">
        <v>1</v>
      </c>
      <c r="C1241">
        <v>1229</v>
      </c>
      <c r="D1241" s="1" t="s">
        <v>3</v>
      </c>
      <c r="E1241">
        <v>127.662543232</v>
      </c>
      <c r="F1241">
        <f t="shared" si="19"/>
        <v>91.583853999992471</v>
      </c>
    </row>
    <row r="1242" spans="1:6" x14ac:dyDescent="0.35">
      <c r="A1242" s="1" t="s">
        <v>129</v>
      </c>
      <c r="B1242" s="1" t="s">
        <v>1</v>
      </c>
      <c r="C1242">
        <v>1230</v>
      </c>
      <c r="D1242" s="1" t="s">
        <v>3</v>
      </c>
      <c r="E1242">
        <v>127.754127086</v>
      </c>
      <c r="F1242">
        <f t="shared" si="19"/>
        <v>100.01447999999868</v>
      </c>
    </row>
    <row r="1243" spans="1:6" x14ac:dyDescent="0.35">
      <c r="A1243" s="1" t="s">
        <v>129</v>
      </c>
      <c r="B1243" s="1" t="s">
        <v>1</v>
      </c>
      <c r="C1243">
        <v>1231</v>
      </c>
      <c r="D1243" s="1" t="s">
        <v>3</v>
      </c>
      <c r="E1243">
        <v>127.854141566</v>
      </c>
      <c r="F1243">
        <f t="shared" si="19"/>
        <v>100.0077600000111</v>
      </c>
    </row>
    <row r="1244" spans="1:6" x14ac:dyDescent="0.35">
      <c r="A1244" s="1" t="s">
        <v>129</v>
      </c>
      <c r="B1244" s="1" t="s">
        <v>1</v>
      </c>
      <c r="C1244">
        <v>1232</v>
      </c>
      <c r="D1244" s="1" t="s">
        <v>3</v>
      </c>
      <c r="E1244">
        <v>127.95414932600001</v>
      </c>
      <c r="F1244">
        <f t="shared" si="19"/>
        <v>100.00078099999143</v>
      </c>
    </row>
    <row r="1245" spans="1:6" x14ac:dyDescent="0.35">
      <c r="A1245" s="1" t="s">
        <v>129</v>
      </c>
      <c r="B1245" s="1" t="s">
        <v>1</v>
      </c>
      <c r="C1245">
        <v>1233</v>
      </c>
      <c r="D1245" s="1" t="s">
        <v>3</v>
      </c>
      <c r="E1245">
        <v>128.054150107</v>
      </c>
      <c r="F1245">
        <f t="shared" si="19"/>
        <v>99.999687999996922</v>
      </c>
    </row>
    <row r="1246" spans="1:6" x14ac:dyDescent="0.35">
      <c r="A1246" s="1" t="s">
        <v>129</v>
      </c>
      <c r="B1246" s="1" t="s">
        <v>1</v>
      </c>
      <c r="C1246">
        <v>1234</v>
      </c>
      <c r="D1246" s="1" t="s">
        <v>3</v>
      </c>
      <c r="E1246">
        <v>128.154149795</v>
      </c>
      <c r="F1246">
        <f t="shared" si="19"/>
        <v>100.00010400000292</v>
      </c>
    </row>
    <row r="1247" spans="1:6" x14ac:dyDescent="0.35">
      <c r="A1247" s="1" t="s">
        <v>129</v>
      </c>
      <c r="B1247" s="1" t="s">
        <v>1</v>
      </c>
      <c r="C1247">
        <v>1235</v>
      </c>
      <c r="D1247" s="1" t="s">
        <v>3</v>
      </c>
      <c r="E1247">
        <v>128.254149899</v>
      </c>
      <c r="F1247">
        <f t="shared" si="19"/>
        <v>99.989270999998325</v>
      </c>
    </row>
    <row r="1248" spans="1:6" x14ac:dyDescent="0.35">
      <c r="A1248" s="1" t="s">
        <v>129</v>
      </c>
      <c r="B1248" s="1" t="s">
        <v>1</v>
      </c>
      <c r="C1248">
        <v>1236</v>
      </c>
      <c r="D1248" s="1" t="s">
        <v>3</v>
      </c>
      <c r="E1248">
        <v>128.35413917</v>
      </c>
      <c r="F1248">
        <f t="shared" si="19"/>
        <v>100.08812500001341</v>
      </c>
    </row>
    <row r="1249" spans="1:6" x14ac:dyDescent="0.35">
      <c r="A1249" s="1" t="s">
        <v>129</v>
      </c>
      <c r="B1249" s="1" t="s">
        <v>1</v>
      </c>
      <c r="C1249">
        <v>1237</v>
      </c>
      <c r="D1249" s="1" t="s">
        <v>3</v>
      </c>
      <c r="E1249">
        <v>128.45422729500001</v>
      </c>
      <c r="F1249">
        <f t="shared" si="19"/>
        <v>99.999999999994316</v>
      </c>
    </row>
    <row r="1250" spans="1:6" x14ac:dyDescent="0.35">
      <c r="A1250" s="1" t="s">
        <v>129</v>
      </c>
      <c r="B1250" s="1" t="s">
        <v>1</v>
      </c>
      <c r="C1250">
        <v>1238</v>
      </c>
      <c r="D1250" s="1" t="s">
        <v>3</v>
      </c>
      <c r="E1250">
        <v>128.554227295</v>
      </c>
      <c r="F1250">
        <f t="shared" si="19"/>
        <v>108.30286399999522</v>
      </c>
    </row>
    <row r="1251" spans="1:6" x14ac:dyDescent="0.35">
      <c r="A1251" s="1" t="s">
        <v>130</v>
      </c>
      <c r="B1251" s="1" t="s">
        <v>1</v>
      </c>
      <c r="C1251">
        <v>1239</v>
      </c>
      <c r="D1251" s="1" t="s">
        <v>3</v>
      </c>
      <c r="E1251">
        <v>128.662530159</v>
      </c>
      <c r="F1251">
        <f t="shared" si="19"/>
        <v>91.608333000010589</v>
      </c>
    </row>
    <row r="1252" spans="1:6" x14ac:dyDescent="0.35">
      <c r="A1252" s="1" t="s">
        <v>130</v>
      </c>
      <c r="B1252" s="1" t="s">
        <v>1</v>
      </c>
      <c r="C1252">
        <v>1240</v>
      </c>
      <c r="D1252" s="1" t="s">
        <v>3</v>
      </c>
      <c r="E1252">
        <v>128.75413849200001</v>
      </c>
      <c r="F1252">
        <f t="shared" si="19"/>
        <v>100.00354199999606</v>
      </c>
    </row>
    <row r="1253" spans="1:6" x14ac:dyDescent="0.35">
      <c r="A1253" s="1" t="s">
        <v>130</v>
      </c>
      <c r="B1253" s="1" t="s">
        <v>1</v>
      </c>
      <c r="C1253">
        <v>1241</v>
      </c>
      <c r="D1253" s="1" t="s">
        <v>3</v>
      </c>
      <c r="E1253">
        <v>128.85414203400001</v>
      </c>
      <c r="F1253">
        <f t="shared" si="19"/>
        <v>100.00057299998844</v>
      </c>
    </row>
    <row r="1254" spans="1:6" x14ac:dyDescent="0.35">
      <c r="A1254" s="1" t="s">
        <v>130</v>
      </c>
      <c r="B1254" s="1" t="s">
        <v>1</v>
      </c>
      <c r="C1254">
        <v>1242</v>
      </c>
      <c r="D1254" s="1" t="s">
        <v>3</v>
      </c>
      <c r="E1254">
        <v>128.95414260699999</v>
      </c>
      <c r="F1254">
        <f t="shared" si="19"/>
        <v>100.00473900001339</v>
      </c>
    </row>
    <row r="1255" spans="1:6" x14ac:dyDescent="0.35">
      <c r="A1255" s="1" t="s">
        <v>130</v>
      </c>
      <c r="B1255" s="1" t="s">
        <v>1</v>
      </c>
      <c r="C1255">
        <v>1243</v>
      </c>
      <c r="D1255" s="1" t="s">
        <v>3</v>
      </c>
      <c r="E1255">
        <v>129.05414734600001</v>
      </c>
      <c r="F1255">
        <f t="shared" si="19"/>
        <v>100.00333399997885</v>
      </c>
    </row>
    <row r="1256" spans="1:6" x14ac:dyDescent="0.35">
      <c r="A1256" s="1" t="s">
        <v>130</v>
      </c>
      <c r="B1256" s="1" t="s">
        <v>1</v>
      </c>
      <c r="C1256">
        <v>1244</v>
      </c>
      <c r="D1256" s="1" t="s">
        <v>3</v>
      </c>
      <c r="E1256">
        <v>129.15415067999999</v>
      </c>
      <c r="F1256">
        <f t="shared" si="19"/>
        <v>100.00426999999945</v>
      </c>
    </row>
    <row r="1257" spans="1:6" x14ac:dyDescent="0.35">
      <c r="A1257" s="1" t="s">
        <v>130</v>
      </c>
      <c r="B1257" s="1" t="s">
        <v>1</v>
      </c>
      <c r="C1257">
        <v>1245</v>
      </c>
      <c r="D1257" s="1" t="s">
        <v>3</v>
      </c>
      <c r="E1257">
        <v>129.25415494999999</v>
      </c>
      <c r="F1257">
        <f t="shared" si="19"/>
        <v>99.994271000014123</v>
      </c>
    </row>
    <row r="1258" spans="1:6" x14ac:dyDescent="0.35">
      <c r="A1258" s="1" t="s">
        <v>130</v>
      </c>
      <c r="B1258" s="1" t="s">
        <v>1</v>
      </c>
      <c r="C1258">
        <v>1246</v>
      </c>
      <c r="D1258" s="1" t="s">
        <v>3</v>
      </c>
      <c r="E1258">
        <v>129.354149221</v>
      </c>
      <c r="F1258">
        <f t="shared" si="19"/>
        <v>100.07213599999432</v>
      </c>
    </row>
    <row r="1259" spans="1:6" x14ac:dyDescent="0.35">
      <c r="A1259" s="1" t="s">
        <v>130</v>
      </c>
      <c r="B1259" s="1" t="s">
        <v>1</v>
      </c>
      <c r="C1259">
        <v>1247</v>
      </c>
      <c r="D1259" s="1" t="s">
        <v>3</v>
      </c>
      <c r="E1259">
        <v>129.45422135699999</v>
      </c>
      <c r="F1259">
        <f t="shared" si="19"/>
        <v>100.00052000000892</v>
      </c>
    </row>
    <row r="1260" spans="1:6" x14ac:dyDescent="0.35">
      <c r="A1260" s="1" t="s">
        <v>130</v>
      </c>
      <c r="B1260" s="1" t="s">
        <v>1</v>
      </c>
      <c r="C1260">
        <v>1248</v>
      </c>
      <c r="D1260" s="1" t="s">
        <v>3</v>
      </c>
      <c r="E1260">
        <v>129.554221877</v>
      </c>
      <c r="F1260">
        <f t="shared" si="19"/>
        <v>108.3360940000091</v>
      </c>
    </row>
    <row r="1261" spans="1:6" x14ac:dyDescent="0.35">
      <c r="A1261" s="1" t="s">
        <v>131</v>
      </c>
      <c r="B1261" s="1" t="s">
        <v>1</v>
      </c>
      <c r="C1261">
        <v>1249</v>
      </c>
      <c r="D1261" s="1" t="s">
        <v>3</v>
      </c>
      <c r="E1261">
        <v>129.66255797100001</v>
      </c>
      <c r="F1261">
        <f t="shared" si="19"/>
        <v>91.607760999977472</v>
      </c>
    </row>
    <row r="1262" spans="1:6" x14ac:dyDescent="0.35">
      <c r="A1262" s="1" t="s">
        <v>131</v>
      </c>
      <c r="B1262" s="1" t="s">
        <v>1</v>
      </c>
      <c r="C1262">
        <v>1250</v>
      </c>
      <c r="D1262" s="1" t="s">
        <v>3</v>
      </c>
      <c r="E1262">
        <v>129.75416573199999</v>
      </c>
      <c r="F1262">
        <f t="shared" si="19"/>
        <v>100.05156200000442</v>
      </c>
    </row>
    <row r="1263" spans="1:6" x14ac:dyDescent="0.35">
      <c r="A1263" s="1" t="s">
        <v>131</v>
      </c>
      <c r="B1263" s="1" t="s">
        <v>1</v>
      </c>
      <c r="C1263">
        <v>1251</v>
      </c>
      <c r="D1263" s="1" t="s">
        <v>3</v>
      </c>
      <c r="E1263">
        <v>129.85421729399999</v>
      </c>
      <c r="F1263">
        <f t="shared" si="19"/>
        <v>100.11552099999221</v>
      </c>
    </row>
    <row r="1264" spans="1:6" x14ac:dyDescent="0.35">
      <c r="A1264" s="1" t="s">
        <v>131</v>
      </c>
      <c r="B1264" s="1" t="s">
        <v>1</v>
      </c>
      <c r="C1264">
        <v>1252</v>
      </c>
      <c r="D1264" s="1" t="s">
        <v>3</v>
      </c>
      <c r="E1264">
        <v>129.95433281499999</v>
      </c>
      <c r="F1264">
        <f t="shared" si="19"/>
        <v>99.903073000007225</v>
      </c>
    </row>
    <row r="1265" spans="1:6" x14ac:dyDescent="0.35">
      <c r="A1265" s="1" t="s">
        <v>131</v>
      </c>
      <c r="B1265" s="1" t="s">
        <v>1</v>
      </c>
      <c r="C1265">
        <v>1253</v>
      </c>
      <c r="D1265" s="1" t="s">
        <v>3</v>
      </c>
      <c r="E1265">
        <v>130.05423588799999</v>
      </c>
      <c r="F1265">
        <f t="shared" si="19"/>
        <v>99.972760000014205</v>
      </c>
    </row>
    <row r="1266" spans="1:6" x14ac:dyDescent="0.35">
      <c r="A1266" s="1" t="s">
        <v>131</v>
      </c>
      <c r="B1266" s="1" t="s">
        <v>1</v>
      </c>
      <c r="C1266">
        <v>1254</v>
      </c>
      <c r="D1266" s="1" t="s">
        <v>3</v>
      </c>
      <c r="E1266">
        <v>130.15420864800001</v>
      </c>
      <c r="F1266">
        <f t="shared" si="19"/>
        <v>100.01687499999434</v>
      </c>
    </row>
    <row r="1267" spans="1:6" x14ac:dyDescent="0.35">
      <c r="A1267" s="1" t="s">
        <v>131</v>
      </c>
      <c r="B1267" s="1" t="s">
        <v>1</v>
      </c>
      <c r="C1267">
        <v>1255</v>
      </c>
      <c r="D1267" s="1" t="s">
        <v>3</v>
      </c>
      <c r="E1267">
        <v>130.254225523</v>
      </c>
      <c r="F1267">
        <f t="shared" si="19"/>
        <v>99.999582999998893</v>
      </c>
    </row>
    <row r="1268" spans="1:6" x14ac:dyDescent="0.35">
      <c r="A1268" s="1" t="s">
        <v>131</v>
      </c>
      <c r="B1268" s="1" t="s">
        <v>1</v>
      </c>
      <c r="C1268">
        <v>1256</v>
      </c>
      <c r="D1268" s="1" t="s">
        <v>3</v>
      </c>
      <c r="E1268">
        <v>130.354225106</v>
      </c>
      <c r="F1268">
        <f t="shared" si="19"/>
        <v>100.00515699999823</v>
      </c>
    </row>
    <row r="1269" spans="1:6" x14ac:dyDescent="0.35">
      <c r="A1269" s="1" t="s">
        <v>131</v>
      </c>
      <c r="B1269" s="1" t="s">
        <v>1</v>
      </c>
      <c r="C1269">
        <v>1257</v>
      </c>
      <c r="D1269" s="1" t="s">
        <v>3</v>
      </c>
      <c r="E1269">
        <v>130.454230263</v>
      </c>
      <c r="F1269">
        <f t="shared" si="19"/>
        <v>99.99489500000891</v>
      </c>
    </row>
    <row r="1270" spans="1:6" x14ac:dyDescent="0.35">
      <c r="A1270" s="1" t="s">
        <v>131</v>
      </c>
      <c r="B1270" s="1" t="s">
        <v>1</v>
      </c>
      <c r="C1270">
        <v>1258</v>
      </c>
      <c r="D1270" s="1" t="s">
        <v>3</v>
      </c>
      <c r="E1270">
        <v>130.55422515800001</v>
      </c>
      <c r="F1270">
        <f t="shared" si="19"/>
        <v>108.30562499998564</v>
      </c>
    </row>
    <row r="1271" spans="1:6" x14ac:dyDescent="0.35">
      <c r="A1271" s="1" t="s">
        <v>132</v>
      </c>
      <c r="B1271" s="1" t="s">
        <v>1</v>
      </c>
      <c r="C1271">
        <v>1259</v>
      </c>
      <c r="D1271" s="1" t="s">
        <v>3</v>
      </c>
      <c r="E1271">
        <v>130.66253078299999</v>
      </c>
      <c r="F1271">
        <f t="shared" si="19"/>
        <v>91.714636000006067</v>
      </c>
    </row>
    <row r="1272" spans="1:6" x14ac:dyDescent="0.35">
      <c r="A1272" s="1" t="s">
        <v>132</v>
      </c>
      <c r="B1272" s="1" t="s">
        <v>1</v>
      </c>
      <c r="C1272">
        <v>1260</v>
      </c>
      <c r="D1272" s="1" t="s">
        <v>3</v>
      </c>
      <c r="E1272">
        <v>130.754245419</v>
      </c>
      <c r="F1272">
        <f t="shared" si="19"/>
        <v>99.905677000009518</v>
      </c>
    </row>
    <row r="1273" spans="1:6" x14ac:dyDescent="0.35">
      <c r="A1273" s="1" t="s">
        <v>132</v>
      </c>
      <c r="B1273" s="1" t="s">
        <v>1</v>
      </c>
      <c r="C1273">
        <v>1261</v>
      </c>
      <c r="D1273" s="1" t="s">
        <v>3</v>
      </c>
      <c r="E1273">
        <v>130.85415109600001</v>
      </c>
      <c r="F1273">
        <f t="shared" si="19"/>
        <v>99.983853999987105</v>
      </c>
    </row>
    <row r="1274" spans="1:6" x14ac:dyDescent="0.35">
      <c r="A1274" s="1" t="s">
        <v>132</v>
      </c>
      <c r="B1274" s="1" t="s">
        <v>1</v>
      </c>
      <c r="C1274">
        <v>1262</v>
      </c>
      <c r="D1274" s="1" t="s">
        <v>3</v>
      </c>
      <c r="E1274">
        <v>130.95413495</v>
      </c>
      <c r="F1274">
        <f t="shared" si="19"/>
        <v>100.01703099999304</v>
      </c>
    </row>
    <row r="1275" spans="1:6" x14ac:dyDescent="0.35">
      <c r="A1275" s="1" t="s">
        <v>132</v>
      </c>
      <c r="B1275" s="1" t="s">
        <v>1</v>
      </c>
      <c r="C1275">
        <v>1263</v>
      </c>
      <c r="D1275" s="1" t="s">
        <v>3</v>
      </c>
      <c r="E1275">
        <v>131.05415198099999</v>
      </c>
      <c r="F1275">
        <f t="shared" si="19"/>
        <v>99.988385000017388</v>
      </c>
    </row>
    <row r="1276" spans="1:6" x14ac:dyDescent="0.35">
      <c r="A1276" s="1" t="s">
        <v>132</v>
      </c>
      <c r="B1276" s="1" t="s">
        <v>1</v>
      </c>
      <c r="C1276">
        <v>1264</v>
      </c>
      <c r="D1276" s="1" t="s">
        <v>3</v>
      </c>
      <c r="E1276">
        <v>131.15414036600001</v>
      </c>
      <c r="F1276">
        <f t="shared" si="19"/>
        <v>100.0023959999794</v>
      </c>
    </row>
    <row r="1277" spans="1:6" x14ac:dyDescent="0.35">
      <c r="A1277" s="1" t="s">
        <v>132</v>
      </c>
      <c r="B1277" s="1" t="s">
        <v>1</v>
      </c>
      <c r="C1277">
        <v>1265</v>
      </c>
      <c r="D1277" s="1" t="s">
        <v>3</v>
      </c>
      <c r="E1277">
        <v>131.25414276199999</v>
      </c>
      <c r="F1277">
        <f t="shared" si="19"/>
        <v>99.998646000017288</v>
      </c>
    </row>
    <row r="1278" spans="1:6" x14ac:dyDescent="0.35">
      <c r="A1278" s="1" t="s">
        <v>132</v>
      </c>
      <c r="B1278" s="1" t="s">
        <v>1</v>
      </c>
      <c r="C1278">
        <v>1266</v>
      </c>
      <c r="D1278" s="1" t="s">
        <v>3</v>
      </c>
      <c r="E1278">
        <v>131.354141408</v>
      </c>
      <c r="F1278">
        <f t="shared" si="19"/>
        <v>100.00182299998528</v>
      </c>
    </row>
    <row r="1279" spans="1:6" x14ac:dyDescent="0.35">
      <c r="A1279" s="1" t="s">
        <v>132</v>
      </c>
      <c r="B1279" s="1" t="s">
        <v>1</v>
      </c>
      <c r="C1279">
        <v>1267</v>
      </c>
      <c r="D1279" s="1" t="s">
        <v>3</v>
      </c>
      <c r="E1279">
        <v>131.45414323099999</v>
      </c>
      <c r="F1279">
        <f t="shared" si="19"/>
        <v>100.07692700000348</v>
      </c>
    </row>
    <row r="1280" spans="1:6" x14ac:dyDescent="0.35">
      <c r="A1280" s="1" t="s">
        <v>132</v>
      </c>
      <c r="B1280" s="1" t="s">
        <v>1</v>
      </c>
      <c r="C1280">
        <v>1268</v>
      </c>
      <c r="D1280" s="1" t="s">
        <v>3</v>
      </c>
      <c r="E1280">
        <v>131.55422015799999</v>
      </c>
      <c r="F1280">
        <f t="shared" si="19"/>
        <v>108.32229199999688</v>
      </c>
    </row>
    <row r="1281" spans="1:6" x14ac:dyDescent="0.35">
      <c r="A1281" s="1" t="s">
        <v>133</v>
      </c>
      <c r="B1281" s="1" t="s">
        <v>1</v>
      </c>
      <c r="C1281">
        <v>1269</v>
      </c>
      <c r="D1281" s="1" t="s">
        <v>3</v>
      </c>
      <c r="E1281">
        <v>131.66254244999999</v>
      </c>
      <c r="F1281">
        <f t="shared" si="19"/>
        <v>91.64223900000934</v>
      </c>
    </row>
    <row r="1282" spans="1:6" x14ac:dyDescent="0.35">
      <c r="A1282" s="1" t="s">
        <v>133</v>
      </c>
      <c r="B1282" s="1" t="s">
        <v>1</v>
      </c>
      <c r="C1282">
        <v>1270</v>
      </c>
      <c r="D1282" s="1" t="s">
        <v>3</v>
      </c>
      <c r="E1282">
        <v>131.754184689</v>
      </c>
      <c r="F1282">
        <f t="shared" si="19"/>
        <v>100.04281299998752</v>
      </c>
    </row>
    <row r="1283" spans="1:6" x14ac:dyDescent="0.35">
      <c r="A1283" s="1" t="s">
        <v>133</v>
      </c>
      <c r="B1283" s="1" t="s">
        <v>1</v>
      </c>
      <c r="C1283">
        <v>1271</v>
      </c>
      <c r="D1283" s="1" t="s">
        <v>3</v>
      </c>
      <c r="E1283">
        <v>131.85422750199999</v>
      </c>
      <c r="F1283">
        <f t="shared" ref="F1283:F1346" si="20">(E1284-E1283)*1000</f>
        <v>99.993125000025884</v>
      </c>
    </row>
    <row r="1284" spans="1:6" x14ac:dyDescent="0.35">
      <c r="A1284" s="1" t="s">
        <v>133</v>
      </c>
      <c r="B1284" s="1" t="s">
        <v>1</v>
      </c>
      <c r="C1284">
        <v>1272</v>
      </c>
      <c r="D1284" s="1" t="s">
        <v>3</v>
      </c>
      <c r="E1284">
        <v>131.95422062700001</v>
      </c>
      <c r="F1284">
        <f t="shared" si="20"/>
        <v>100.01275999999848</v>
      </c>
    </row>
    <row r="1285" spans="1:6" x14ac:dyDescent="0.35">
      <c r="A1285" s="1" t="s">
        <v>133</v>
      </c>
      <c r="B1285" s="1" t="s">
        <v>1</v>
      </c>
      <c r="C1285">
        <v>1273</v>
      </c>
      <c r="D1285" s="1" t="s">
        <v>3</v>
      </c>
      <c r="E1285">
        <v>132.05423338700001</v>
      </c>
      <c r="F1285">
        <f t="shared" si="20"/>
        <v>99.993853999990279</v>
      </c>
    </row>
    <row r="1286" spans="1:6" x14ac:dyDescent="0.35">
      <c r="A1286" s="1" t="s">
        <v>133</v>
      </c>
      <c r="B1286" s="1" t="s">
        <v>1</v>
      </c>
      <c r="C1286">
        <v>1274</v>
      </c>
      <c r="D1286" s="1" t="s">
        <v>3</v>
      </c>
      <c r="E1286">
        <v>132.154227241</v>
      </c>
      <c r="F1286">
        <f t="shared" si="20"/>
        <v>100.00145800000837</v>
      </c>
    </row>
    <row r="1287" spans="1:6" x14ac:dyDescent="0.35">
      <c r="A1287" s="1" t="s">
        <v>133</v>
      </c>
      <c r="B1287" s="1" t="s">
        <v>1</v>
      </c>
      <c r="C1287">
        <v>1275</v>
      </c>
      <c r="D1287" s="1" t="s">
        <v>3</v>
      </c>
      <c r="E1287">
        <v>132.25422869900001</v>
      </c>
      <c r="F1287">
        <f t="shared" si="20"/>
        <v>99.999531999998226</v>
      </c>
    </row>
    <row r="1288" spans="1:6" x14ac:dyDescent="0.35">
      <c r="A1288" s="1" t="s">
        <v>133</v>
      </c>
      <c r="B1288" s="1" t="s">
        <v>1</v>
      </c>
      <c r="C1288">
        <v>1276</v>
      </c>
      <c r="D1288" s="1" t="s">
        <v>3</v>
      </c>
      <c r="E1288">
        <v>132.35422823100001</v>
      </c>
      <c r="F1288">
        <f t="shared" si="20"/>
        <v>100.00124999999116</v>
      </c>
    </row>
    <row r="1289" spans="1:6" x14ac:dyDescent="0.35">
      <c r="A1289" s="1" t="s">
        <v>133</v>
      </c>
      <c r="B1289" s="1" t="s">
        <v>1</v>
      </c>
      <c r="C1289">
        <v>1277</v>
      </c>
      <c r="D1289" s="1" t="s">
        <v>3</v>
      </c>
      <c r="E1289">
        <v>132.454229481</v>
      </c>
      <c r="F1289">
        <f t="shared" si="20"/>
        <v>99.991197000008469</v>
      </c>
    </row>
    <row r="1290" spans="1:6" x14ac:dyDescent="0.35">
      <c r="A1290" s="1" t="s">
        <v>133</v>
      </c>
      <c r="B1290" s="1" t="s">
        <v>1</v>
      </c>
      <c r="C1290">
        <v>1278</v>
      </c>
      <c r="D1290" s="1" t="s">
        <v>3</v>
      </c>
      <c r="E1290">
        <v>132.55422067800001</v>
      </c>
      <c r="F1290">
        <f t="shared" si="20"/>
        <v>108.44453199999293</v>
      </c>
    </row>
    <row r="1291" spans="1:6" x14ac:dyDescent="0.35">
      <c r="A1291" s="1" t="s">
        <v>134</v>
      </c>
      <c r="B1291" s="1" t="s">
        <v>1</v>
      </c>
      <c r="C1291">
        <v>1279</v>
      </c>
      <c r="D1291" s="1" t="s">
        <v>3</v>
      </c>
      <c r="E1291">
        <v>132.66266521</v>
      </c>
      <c r="F1291">
        <f t="shared" si="20"/>
        <v>91.534894999995231</v>
      </c>
    </row>
    <row r="1292" spans="1:6" x14ac:dyDescent="0.35">
      <c r="A1292" s="1" t="s">
        <v>134</v>
      </c>
      <c r="B1292" s="1" t="s">
        <v>1</v>
      </c>
      <c r="C1292">
        <v>1280</v>
      </c>
      <c r="D1292" s="1" t="s">
        <v>3</v>
      </c>
      <c r="E1292">
        <v>132.754200105</v>
      </c>
      <c r="F1292">
        <f t="shared" si="20"/>
        <v>99.996666999999206</v>
      </c>
    </row>
    <row r="1293" spans="1:6" x14ac:dyDescent="0.35">
      <c r="A1293" s="1" t="s">
        <v>134</v>
      </c>
      <c r="B1293" s="1" t="s">
        <v>1</v>
      </c>
      <c r="C1293">
        <v>1281</v>
      </c>
      <c r="D1293" s="1" t="s">
        <v>3</v>
      </c>
      <c r="E1293">
        <v>132.85419677199999</v>
      </c>
      <c r="F1293">
        <f t="shared" si="20"/>
        <v>100.03671900000199</v>
      </c>
    </row>
    <row r="1294" spans="1:6" x14ac:dyDescent="0.35">
      <c r="A1294" s="1" t="s">
        <v>134</v>
      </c>
      <c r="B1294" s="1" t="s">
        <v>1</v>
      </c>
      <c r="C1294">
        <v>1282</v>
      </c>
      <c r="D1294" s="1" t="s">
        <v>3</v>
      </c>
      <c r="E1294">
        <v>132.954233491</v>
      </c>
      <c r="F1294">
        <f t="shared" si="20"/>
        <v>100.00400999999215</v>
      </c>
    </row>
    <row r="1295" spans="1:6" x14ac:dyDescent="0.35">
      <c r="A1295" s="1" t="s">
        <v>134</v>
      </c>
      <c r="B1295" s="1" t="s">
        <v>1</v>
      </c>
      <c r="C1295">
        <v>1283</v>
      </c>
      <c r="D1295" s="1" t="s">
        <v>3</v>
      </c>
      <c r="E1295">
        <v>133.05423750099999</v>
      </c>
      <c r="F1295">
        <f t="shared" si="20"/>
        <v>99.983333000011498</v>
      </c>
    </row>
    <row r="1296" spans="1:6" x14ac:dyDescent="0.35">
      <c r="A1296" s="1" t="s">
        <v>134</v>
      </c>
      <c r="B1296" s="1" t="s">
        <v>1</v>
      </c>
      <c r="C1296">
        <v>1284</v>
      </c>
      <c r="D1296" s="1" t="s">
        <v>3</v>
      </c>
      <c r="E1296">
        <v>133.154220834</v>
      </c>
      <c r="F1296">
        <f t="shared" si="20"/>
        <v>100.01052100000152</v>
      </c>
    </row>
    <row r="1297" spans="1:6" x14ac:dyDescent="0.35">
      <c r="A1297" s="1" t="s">
        <v>134</v>
      </c>
      <c r="B1297" s="1" t="s">
        <v>1</v>
      </c>
      <c r="C1297">
        <v>1285</v>
      </c>
      <c r="D1297" s="1" t="s">
        <v>3</v>
      </c>
      <c r="E1297">
        <v>133.254231355</v>
      </c>
      <c r="F1297">
        <f t="shared" si="20"/>
        <v>100.00088600000367</v>
      </c>
    </row>
    <row r="1298" spans="1:6" x14ac:dyDescent="0.35">
      <c r="A1298" s="1" t="s">
        <v>134</v>
      </c>
      <c r="B1298" s="1" t="s">
        <v>1</v>
      </c>
      <c r="C1298">
        <v>1286</v>
      </c>
      <c r="D1298" s="1" t="s">
        <v>3</v>
      </c>
      <c r="E1298">
        <v>133.35423224100001</v>
      </c>
      <c r="F1298">
        <f t="shared" si="20"/>
        <v>99.994946999999001</v>
      </c>
    </row>
    <row r="1299" spans="1:6" x14ac:dyDescent="0.35">
      <c r="A1299" s="1" t="s">
        <v>134</v>
      </c>
      <c r="B1299" s="1" t="s">
        <v>1</v>
      </c>
      <c r="C1299">
        <v>1287</v>
      </c>
      <c r="D1299" s="1" t="s">
        <v>3</v>
      </c>
      <c r="E1299">
        <v>133.454227188</v>
      </c>
      <c r="F1299">
        <f t="shared" si="20"/>
        <v>100.00604199998975</v>
      </c>
    </row>
    <row r="1300" spans="1:6" x14ac:dyDescent="0.35">
      <c r="A1300" s="1" t="s">
        <v>134</v>
      </c>
      <c r="B1300" s="1" t="s">
        <v>1</v>
      </c>
      <c r="C1300">
        <v>1288</v>
      </c>
      <c r="D1300" s="1" t="s">
        <v>3</v>
      </c>
      <c r="E1300">
        <v>133.55423322999999</v>
      </c>
      <c r="F1300">
        <f t="shared" si="20"/>
        <v>108.32250000001409</v>
      </c>
    </row>
    <row r="1301" spans="1:6" x14ac:dyDescent="0.35">
      <c r="A1301" s="1" t="s">
        <v>135</v>
      </c>
      <c r="B1301" s="1" t="s">
        <v>1</v>
      </c>
      <c r="C1301">
        <v>1289</v>
      </c>
      <c r="D1301" s="1" t="s">
        <v>3</v>
      </c>
      <c r="E1301">
        <v>133.66255573000001</v>
      </c>
      <c r="F1301">
        <f t="shared" si="20"/>
        <v>91.640416999979379</v>
      </c>
    </row>
    <row r="1302" spans="1:6" x14ac:dyDescent="0.35">
      <c r="A1302" s="1" t="s">
        <v>135</v>
      </c>
      <c r="B1302" s="1" t="s">
        <v>1</v>
      </c>
      <c r="C1302">
        <v>1290</v>
      </c>
      <c r="D1302" s="1" t="s">
        <v>3</v>
      </c>
      <c r="E1302">
        <v>133.75419614699999</v>
      </c>
      <c r="F1302">
        <f t="shared" si="20"/>
        <v>100.01822899999979</v>
      </c>
    </row>
    <row r="1303" spans="1:6" x14ac:dyDescent="0.35">
      <c r="A1303" s="1" t="s">
        <v>135</v>
      </c>
      <c r="B1303" s="1" t="s">
        <v>1</v>
      </c>
      <c r="C1303">
        <v>1291</v>
      </c>
      <c r="D1303" s="1" t="s">
        <v>3</v>
      </c>
      <c r="E1303">
        <v>133.85421437599999</v>
      </c>
      <c r="F1303">
        <f t="shared" si="20"/>
        <v>100.01906200000121</v>
      </c>
    </row>
    <row r="1304" spans="1:6" x14ac:dyDescent="0.35">
      <c r="A1304" s="1" t="s">
        <v>135</v>
      </c>
      <c r="B1304" s="1" t="s">
        <v>1</v>
      </c>
      <c r="C1304">
        <v>1292</v>
      </c>
      <c r="D1304" s="1" t="s">
        <v>3</v>
      </c>
      <c r="E1304">
        <v>133.95423343799999</v>
      </c>
      <c r="F1304">
        <f t="shared" si="20"/>
        <v>99.994792000018151</v>
      </c>
    </row>
    <row r="1305" spans="1:6" x14ac:dyDescent="0.35">
      <c r="A1305" s="1" t="s">
        <v>135</v>
      </c>
      <c r="B1305" s="1" t="s">
        <v>1</v>
      </c>
      <c r="C1305">
        <v>1293</v>
      </c>
      <c r="D1305" s="1" t="s">
        <v>3</v>
      </c>
      <c r="E1305">
        <v>134.05422823000001</v>
      </c>
      <c r="F1305">
        <f t="shared" si="20"/>
        <v>100.01239599998257</v>
      </c>
    </row>
    <row r="1306" spans="1:6" x14ac:dyDescent="0.35">
      <c r="A1306" s="1" t="s">
        <v>135</v>
      </c>
      <c r="B1306" s="1" t="s">
        <v>1</v>
      </c>
      <c r="C1306">
        <v>1294</v>
      </c>
      <c r="D1306" s="1" t="s">
        <v>3</v>
      </c>
      <c r="E1306">
        <v>134.15424062599999</v>
      </c>
      <c r="F1306">
        <f t="shared" si="20"/>
        <v>99.999010000004773</v>
      </c>
    </row>
    <row r="1307" spans="1:6" x14ac:dyDescent="0.35">
      <c r="A1307" s="1" t="s">
        <v>135</v>
      </c>
      <c r="B1307" s="1" t="s">
        <v>1</v>
      </c>
      <c r="C1307">
        <v>1295</v>
      </c>
      <c r="D1307" s="1" t="s">
        <v>3</v>
      </c>
      <c r="E1307">
        <v>134.25423963599999</v>
      </c>
      <c r="F1307">
        <f t="shared" si="20"/>
        <v>99.98083300001781</v>
      </c>
    </row>
    <row r="1308" spans="1:6" x14ac:dyDescent="0.35">
      <c r="A1308" s="1" t="s">
        <v>135</v>
      </c>
      <c r="B1308" s="1" t="s">
        <v>1</v>
      </c>
      <c r="C1308">
        <v>1296</v>
      </c>
      <c r="D1308" s="1" t="s">
        <v>3</v>
      </c>
      <c r="E1308">
        <v>134.35422046900001</v>
      </c>
      <c r="F1308">
        <f t="shared" si="20"/>
        <v>100.01713599999107</v>
      </c>
    </row>
    <row r="1309" spans="1:6" x14ac:dyDescent="0.35">
      <c r="A1309" s="1" t="s">
        <v>135</v>
      </c>
      <c r="B1309" s="1" t="s">
        <v>1</v>
      </c>
      <c r="C1309">
        <v>1297</v>
      </c>
      <c r="D1309" s="1" t="s">
        <v>3</v>
      </c>
      <c r="E1309">
        <v>134.454237605</v>
      </c>
      <c r="F1309">
        <f t="shared" si="20"/>
        <v>100.00109300000304</v>
      </c>
    </row>
    <row r="1310" spans="1:6" x14ac:dyDescent="0.35">
      <c r="A1310" s="1" t="s">
        <v>135</v>
      </c>
      <c r="B1310" s="1" t="s">
        <v>1</v>
      </c>
      <c r="C1310">
        <v>1298</v>
      </c>
      <c r="D1310" s="1" t="s">
        <v>3</v>
      </c>
      <c r="E1310">
        <v>134.55423869800001</v>
      </c>
      <c r="F1310">
        <f t="shared" si="20"/>
        <v>108.31453199998009</v>
      </c>
    </row>
    <row r="1311" spans="1:6" x14ac:dyDescent="0.35">
      <c r="A1311" s="1" t="s">
        <v>136</v>
      </c>
      <c r="B1311" s="1" t="s">
        <v>1</v>
      </c>
      <c r="C1311">
        <v>1299</v>
      </c>
      <c r="D1311" s="1" t="s">
        <v>3</v>
      </c>
      <c r="E1311">
        <v>134.66255322999999</v>
      </c>
      <c r="F1311">
        <f t="shared" si="20"/>
        <v>91.641093000021101</v>
      </c>
    </row>
    <row r="1312" spans="1:6" x14ac:dyDescent="0.35">
      <c r="A1312" s="1" t="s">
        <v>136</v>
      </c>
      <c r="B1312" s="1" t="s">
        <v>1</v>
      </c>
      <c r="C1312">
        <v>1300</v>
      </c>
      <c r="D1312" s="1" t="s">
        <v>3</v>
      </c>
      <c r="E1312">
        <v>134.75419432300001</v>
      </c>
      <c r="F1312">
        <f t="shared" si="20"/>
        <v>100.03536499999655</v>
      </c>
    </row>
    <row r="1313" spans="1:6" x14ac:dyDescent="0.35">
      <c r="A1313" s="1" t="s">
        <v>136</v>
      </c>
      <c r="B1313" s="1" t="s">
        <v>1</v>
      </c>
      <c r="C1313">
        <v>1301</v>
      </c>
      <c r="D1313" s="1" t="s">
        <v>3</v>
      </c>
      <c r="E1313">
        <v>134.854229688</v>
      </c>
      <c r="F1313">
        <f t="shared" si="20"/>
        <v>99.997134999995296</v>
      </c>
    </row>
    <row r="1314" spans="1:6" x14ac:dyDescent="0.35">
      <c r="A1314" s="1" t="s">
        <v>136</v>
      </c>
      <c r="B1314" s="1" t="s">
        <v>1</v>
      </c>
      <c r="C1314">
        <v>1302</v>
      </c>
      <c r="D1314" s="1" t="s">
        <v>3</v>
      </c>
      <c r="E1314">
        <v>134.954226823</v>
      </c>
      <c r="F1314">
        <f t="shared" si="20"/>
        <v>100.01171900000827</v>
      </c>
    </row>
    <row r="1315" spans="1:6" x14ac:dyDescent="0.35">
      <c r="A1315" s="1" t="s">
        <v>136</v>
      </c>
      <c r="B1315" s="1" t="s">
        <v>1</v>
      </c>
      <c r="C1315">
        <v>1303</v>
      </c>
      <c r="D1315" s="1" t="s">
        <v>3</v>
      </c>
      <c r="E1315">
        <v>135.05423854200001</v>
      </c>
      <c r="F1315">
        <f t="shared" si="20"/>
        <v>99.999166999992894</v>
      </c>
    </row>
    <row r="1316" spans="1:6" x14ac:dyDescent="0.35">
      <c r="A1316" s="1" t="s">
        <v>136</v>
      </c>
      <c r="B1316" s="1" t="s">
        <v>1</v>
      </c>
      <c r="C1316">
        <v>1304</v>
      </c>
      <c r="D1316" s="1" t="s">
        <v>3</v>
      </c>
      <c r="E1316">
        <v>135.154237709</v>
      </c>
      <c r="F1316">
        <f t="shared" si="20"/>
        <v>100.00005200001283</v>
      </c>
    </row>
    <row r="1317" spans="1:6" x14ac:dyDescent="0.35">
      <c r="A1317" s="1" t="s">
        <v>136</v>
      </c>
      <c r="B1317" s="1" t="s">
        <v>1</v>
      </c>
      <c r="C1317">
        <v>1305</v>
      </c>
      <c r="D1317" s="1" t="s">
        <v>3</v>
      </c>
      <c r="E1317">
        <v>135.25423776100001</v>
      </c>
      <c r="F1317">
        <f t="shared" si="20"/>
        <v>99.997811999998021</v>
      </c>
    </row>
    <row r="1318" spans="1:6" x14ac:dyDescent="0.35">
      <c r="A1318" s="1" t="s">
        <v>136</v>
      </c>
      <c r="B1318" s="1" t="s">
        <v>1</v>
      </c>
      <c r="C1318">
        <v>1306</v>
      </c>
      <c r="D1318" s="1" t="s">
        <v>3</v>
      </c>
      <c r="E1318">
        <v>135.35423557300001</v>
      </c>
      <c r="F1318">
        <f t="shared" si="20"/>
        <v>99.999947999975802</v>
      </c>
    </row>
    <row r="1319" spans="1:6" x14ac:dyDescent="0.35">
      <c r="A1319" s="1" t="s">
        <v>136</v>
      </c>
      <c r="B1319" s="1" t="s">
        <v>1</v>
      </c>
      <c r="C1319">
        <v>1307</v>
      </c>
      <c r="D1319" s="1" t="s">
        <v>3</v>
      </c>
      <c r="E1319">
        <v>135.45423552099999</v>
      </c>
      <c r="F1319">
        <f t="shared" si="20"/>
        <v>99.995990000024904</v>
      </c>
    </row>
    <row r="1320" spans="1:6" x14ac:dyDescent="0.35">
      <c r="A1320" s="1" t="s">
        <v>136</v>
      </c>
      <c r="B1320" s="1" t="s">
        <v>1</v>
      </c>
      <c r="C1320">
        <v>1308</v>
      </c>
      <c r="D1320" s="1" t="s">
        <v>3</v>
      </c>
      <c r="E1320">
        <v>135.55423151100001</v>
      </c>
      <c r="F1320">
        <f t="shared" si="20"/>
        <v>108.31192699998837</v>
      </c>
    </row>
    <row r="1321" spans="1:6" x14ac:dyDescent="0.35">
      <c r="A1321" s="1" t="s">
        <v>137</v>
      </c>
      <c r="B1321" s="1" t="s">
        <v>1</v>
      </c>
      <c r="C1321">
        <v>1309</v>
      </c>
      <c r="D1321" s="1" t="s">
        <v>3</v>
      </c>
      <c r="E1321">
        <v>135.662543438</v>
      </c>
      <c r="F1321">
        <f t="shared" si="20"/>
        <v>91.747811999994155</v>
      </c>
    </row>
    <row r="1322" spans="1:6" x14ac:dyDescent="0.35">
      <c r="A1322" s="1" t="s">
        <v>137</v>
      </c>
      <c r="B1322" s="1" t="s">
        <v>1</v>
      </c>
      <c r="C1322">
        <v>1310</v>
      </c>
      <c r="D1322" s="1" t="s">
        <v>3</v>
      </c>
      <c r="E1322">
        <v>135.75429124999999</v>
      </c>
      <c r="F1322">
        <f t="shared" si="20"/>
        <v>99.913280999999188</v>
      </c>
    </row>
    <row r="1323" spans="1:6" x14ac:dyDescent="0.35">
      <c r="A1323" s="1" t="s">
        <v>137</v>
      </c>
      <c r="B1323" s="1" t="s">
        <v>1</v>
      </c>
      <c r="C1323">
        <v>1311</v>
      </c>
      <c r="D1323" s="1" t="s">
        <v>3</v>
      </c>
      <c r="E1323">
        <v>135.85420453099999</v>
      </c>
      <c r="F1323">
        <f t="shared" si="20"/>
        <v>100.03000000000384</v>
      </c>
    </row>
    <row r="1324" spans="1:6" x14ac:dyDescent="0.35">
      <c r="A1324" s="1" t="s">
        <v>137</v>
      </c>
      <c r="B1324" s="1" t="s">
        <v>1</v>
      </c>
      <c r="C1324">
        <v>1312</v>
      </c>
      <c r="D1324" s="1" t="s">
        <v>3</v>
      </c>
      <c r="E1324">
        <v>135.954234531</v>
      </c>
      <c r="F1324">
        <f t="shared" si="20"/>
        <v>100.00010400000292</v>
      </c>
    </row>
    <row r="1325" spans="1:6" x14ac:dyDescent="0.35">
      <c r="A1325" s="1" t="s">
        <v>137</v>
      </c>
      <c r="B1325" s="1" t="s">
        <v>1</v>
      </c>
      <c r="C1325">
        <v>1313</v>
      </c>
      <c r="D1325" s="1" t="s">
        <v>3</v>
      </c>
      <c r="E1325">
        <v>136.054234635</v>
      </c>
      <c r="F1325">
        <f t="shared" si="20"/>
        <v>99.984427000009646</v>
      </c>
    </row>
    <row r="1326" spans="1:6" x14ac:dyDescent="0.35">
      <c r="A1326" s="1" t="s">
        <v>137</v>
      </c>
      <c r="B1326" s="1" t="s">
        <v>1</v>
      </c>
      <c r="C1326">
        <v>1314</v>
      </c>
      <c r="D1326" s="1" t="s">
        <v>3</v>
      </c>
      <c r="E1326">
        <v>136.15421906200001</v>
      </c>
      <c r="F1326">
        <f t="shared" si="20"/>
        <v>100.0073959999952</v>
      </c>
    </row>
    <row r="1327" spans="1:6" x14ac:dyDescent="0.35">
      <c r="A1327" s="1" t="s">
        <v>137</v>
      </c>
      <c r="B1327" s="1" t="s">
        <v>1</v>
      </c>
      <c r="C1327">
        <v>1315</v>
      </c>
      <c r="D1327" s="1" t="s">
        <v>3</v>
      </c>
      <c r="E1327">
        <v>136.25422645800001</v>
      </c>
      <c r="F1327">
        <f t="shared" si="20"/>
        <v>100.01005199998758</v>
      </c>
    </row>
    <row r="1328" spans="1:6" x14ac:dyDescent="0.35">
      <c r="A1328" s="1" t="s">
        <v>137</v>
      </c>
      <c r="B1328" s="1" t="s">
        <v>1</v>
      </c>
      <c r="C1328">
        <v>1316</v>
      </c>
      <c r="D1328" s="1" t="s">
        <v>3</v>
      </c>
      <c r="E1328">
        <v>136.35423650999999</v>
      </c>
      <c r="F1328">
        <f t="shared" si="20"/>
        <v>99.999063000012711</v>
      </c>
    </row>
    <row r="1329" spans="1:6" x14ac:dyDescent="0.35">
      <c r="A1329" s="1" t="s">
        <v>137</v>
      </c>
      <c r="B1329" s="1" t="s">
        <v>1</v>
      </c>
      <c r="C1329">
        <v>1317</v>
      </c>
      <c r="D1329" s="1" t="s">
        <v>3</v>
      </c>
      <c r="E1329">
        <v>136.45423557300001</v>
      </c>
      <c r="F1329">
        <f t="shared" si="20"/>
        <v>99.997967999996717</v>
      </c>
    </row>
    <row r="1330" spans="1:6" x14ac:dyDescent="0.35">
      <c r="A1330" s="1" t="s">
        <v>137</v>
      </c>
      <c r="B1330" s="1" t="s">
        <v>1</v>
      </c>
      <c r="C1330">
        <v>1318</v>
      </c>
      <c r="D1330" s="1" t="s">
        <v>3</v>
      </c>
      <c r="E1330">
        <v>136.554233541</v>
      </c>
      <c r="F1330">
        <f t="shared" si="20"/>
        <v>108.32598999999732</v>
      </c>
    </row>
    <row r="1331" spans="1:6" x14ac:dyDescent="0.35">
      <c r="A1331" s="1" t="s">
        <v>138</v>
      </c>
      <c r="B1331" s="1" t="s">
        <v>1</v>
      </c>
      <c r="C1331">
        <v>1319</v>
      </c>
      <c r="D1331" s="1" t="s">
        <v>3</v>
      </c>
      <c r="E1331">
        <v>136.662559531</v>
      </c>
      <c r="F1331">
        <f t="shared" si="20"/>
        <v>91.614999999990232</v>
      </c>
    </row>
    <row r="1332" spans="1:6" x14ac:dyDescent="0.35">
      <c r="A1332" s="1" t="s">
        <v>138</v>
      </c>
      <c r="B1332" s="1" t="s">
        <v>1</v>
      </c>
      <c r="C1332">
        <v>1320</v>
      </c>
      <c r="D1332" s="1" t="s">
        <v>3</v>
      </c>
      <c r="E1332">
        <v>136.75417453099999</v>
      </c>
      <c r="F1332">
        <f t="shared" si="20"/>
        <v>100.06562500001337</v>
      </c>
    </row>
    <row r="1333" spans="1:6" x14ac:dyDescent="0.35">
      <c r="A1333" s="1" t="s">
        <v>138</v>
      </c>
      <c r="B1333" s="1" t="s">
        <v>1</v>
      </c>
      <c r="C1333">
        <v>1321</v>
      </c>
      <c r="D1333" s="1" t="s">
        <v>3</v>
      </c>
      <c r="E1333">
        <v>136.854240156</v>
      </c>
      <c r="F1333">
        <f t="shared" si="20"/>
        <v>99.996666999999206</v>
      </c>
    </row>
    <row r="1334" spans="1:6" x14ac:dyDescent="0.35">
      <c r="A1334" s="1" t="s">
        <v>138</v>
      </c>
      <c r="B1334" s="1" t="s">
        <v>1</v>
      </c>
      <c r="C1334">
        <v>1322</v>
      </c>
      <c r="D1334" s="1" t="s">
        <v>3</v>
      </c>
      <c r="E1334">
        <v>136.954236823</v>
      </c>
      <c r="F1334">
        <f t="shared" si="20"/>
        <v>100.00484299999357</v>
      </c>
    </row>
    <row r="1335" spans="1:6" x14ac:dyDescent="0.35">
      <c r="A1335" s="1" t="s">
        <v>138</v>
      </c>
      <c r="B1335" s="1" t="s">
        <v>1</v>
      </c>
      <c r="C1335">
        <v>1323</v>
      </c>
      <c r="D1335" s="1" t="s">
        <v>3</v>
      </c>
      <c r="E1335">
        <v>137.054241666</v>
      </c>
      <c r="F1335">
        <f t="shared" si="20"/>
        <v>99.996301999993875</v>
      </c>
    </row>
    <row r="1336" spans="1:6" x14ac:dyDescent="0.35">
      <c r="A1336" s="1" t="s">
        <v>138</v>
      </c>
      <c r="B1336" s="1" t="s">
        <v>1</v>
      </c>
      <c r="C1336">
        <v>1324</v>
      </c>
      <c r="D1336" s="1" t="s">
        <v>3</v>
      </c>
      <c r="E1336">
        <v>137.15423796799999</v>
      </c>
      <c r="F1336">
        <f t="shared" si="20"/>
        <v>99.999063000012711</v>
      </c>
    </row>
    <row r="1337" spans="1:6" x14ac:dyDescent="0.35">
      <c r="A1337" s="1" t="s">
        <v>138</v>
      </c>
      <c r="B1337" s="1" t="s">
        <v>1</v>
      </c>
      <c r="C1337">
        <v>1325</v>
      </c>
      <c r="D1337" s="1" t="s">
        <v>3</v>
      </c>
      <c r="E1337">
        <v>137.254237031</v>
      </c>
      <c r="F1337">
        <f t="shared" si="20"/>
        <v>99.991353999996591</v>
      </c>
    </row>
    <row r="1338" spans="1:6" x14ac:dyDescent="0.35">
      <c r="A1338" s="1" t="s">
        <v>138</v>
      </c>
      <c r="B1338" s="1" t="s">
        <v>1</v>
      </c>
      <c r="C1338">
        <v>1326</v>
      </c>
      <c r="D1338" s="1" t="s">
        <v>3</v>
      </c>
      <c r="E1338">
        <v>137.354228385</v>
      </c>
      <c r="F1338">
        <f t="shared" si="20"/>
        <v>100.00192699999388</v>
      </c>
    </row>
    <row r="1339" spans="1:6" x14ac:dyDescent="0.35">
      <c r="A1339" s="1" t="s">
        <v>138</v>
      </c>
      <c r="B1339" s="1" t="s">
        <v>1</v>
      </c>
      <c r="C1339">
        <v>1327</v>
      </c>
      <c r="D1339" s="1" t="s">
        <v>3</v>
      </c>
      <c r="E1339">
        <v>137.45423031199999</v>
      </c>
      <c r="F1339">
        <f t="shared" si="20"/>
        <v>99.998489000000745</v>
      </c>
    </row>
    <row r="1340" spans="1:6" x14ac:dyDescent="0.35">
      <c r="A1340" s="1" t="s">
        <v>138</v>
      </c>
      <c r="B1340" s="1" t="s">
        <v>1</v>
      </c>
      <c r="C1340">
        <v>1328</v>
      </c>
      <c r="D1340" s="1" t="s">
        <v>3</v>
      </c>
      <c r="E1340">
        <v>137.55422880099999</v>
      </c>
      <c r="F1340">
        <f t="shared" si="20"/>
        <v>108.36062500001731</v>
      </c>
    </row>
    <row r="1341" spans="1:6" x14ac:dyDescent="0.35">
      <c r="A1341" s="1" t="s">
        <v>139</v>
      </c>
      <c r="B1341" s="1" t="s">
        <v>1</v>
      </c>
      <c r="C1341">
        <v>1329</v>
      </c>
      <c r="D1341" s="1" t="s">
        <v>3</v>
      </c>
      <c r="E1341">
        <v>137.66258942600001</v>
      </c>
      <c r="F1341">
        <f t="shared" si="20"/>
        <v>91.558698000000049</v>
      </c>
    </row>
    <row r="1342" spans="1:6" x14ac:dyDescent="0.35">
      <c r="A1342" s="1" t="s">
        <v>139</v>
      </c>
      <c r="B1342" s="1" t="s">
        <v>1</v>
      </c>
      <c r="C1342">
        <v>1330</v>
      </c>
      <c r="D1342" s="1" t="s">
        <v>3</v>
      </c>
      <c r="E1342">
        <v>137.75414812400001</v>
      </c>
      <c r="F1342">
        <f t="shared" si="20"/>
        <v>100.01817699998128</v>
      </c>
    </row>
    <row r="1343" spans="1:6" x14ac:dyDescent="0.35">
      <c r="A1343" s="1" t="s">
        <v>139</v>
      </c>
      <c r="B1343" s="1" t="s">
        <v>1</v>
      </c>
      <c r="C1343">
        <v>1331</v>
      </c>
      <c r="D1343" s="1" t="s">
        <v>3</v>
      </c>
      <c r="E1343">
        <v>137.85416630099999</v>
      </c>
      <c r="F1343">
        <f t="shared" si="20"/>
        <v>99.993906999998217</v>
      </c>
    </row>
    <row r="1344" spans="1:6" x14ac:dyDescent="0.35">
      <c r="A1344" s="1" t="s">
        <v>139</v>
      </c>
      <c r="B1344" s="1" t="s">
        <v>1</v>
      </c>
      <c r="C1344">
        <v>1332</v>
      </c>
      <c r="D1344" s="1" t="s">
        <v>3</v>
      </c>
      <c r="E1344">
        <v>137.95416020799999</v>
      </c>
      <c r="F1344">
        <f t="shared" si="20"/>
        <v>100.00343699999803</v>
      </c>
    </row>
    <row r="1345" spans="1:6" x14ac:dyDescent="0.35">
      <c r="A1345" s="1" t="s">
        <v>139</v>
      </c>
      <c r="B1345" s="1" t="s">
        <v>1</v>
      </c>
      <c r="C1345">
        <v>1333</v>
      </c>
      <c r="D1345" s="1" t="s">
        <v>3</v>
      </c>
      <c r="E1345">
        <v>138.05416364499999</v>
      </c>
      <c r="F1345">
        <f t="shared" si="20"/>
        <v>100.00432300000739</v>
      </c>
    </row>
    <row r="1346" spans="1:6" x14ac:dyDescent="0.35">
      <c r="A1346" s="1" t="s">
        <v>139</v>
      </c>
      <c r="B1346" s="1" t="s">
        <v>1</v>
      </c>
      <c r="C1346">
        <v>1334</v>
      </c>
      <c r="D1346" s="1" t="s">
        <v>3</v>
      </c>
      <c r="E1346">
        <v>138.154167968</v>
      </c>
      <c r="F1346">
        <f t="shared" si="20"/>
        <v>100.00026000000162</v>
      </c>
    </row>
    <row r="1347" spans="1:6" x14ac:dyDescent="0.35">
      <c r="A1347" s="1" t="s">
        <v>139</v>
      </c>
      <c r="B1347" s="1" t="s">
        <v>1</v>
      </c>
      <c r="C1347">
        <v>1335</v>
      </c>
      <c r="D1347" s="1" t="s">
        <v>3</v>
      </c>
      <c r="E1347">
        <v>138.254168228</v>
      </c>
      <c r="F1347">
        <f t="shared" ref="F1347:F1410" si="21">(E1348-E1347)*1000</f>
        <v>99.99812500001326</v>
      </c>
    </row>
    <row r="1348" spans="1:6" x14ac:dyDescent="0.35">
      <c r="A1348" s="1" t="s">
        <v>139</v>
      </c>
      <c r="B1348" s="1" t="s">
        <v>1</v>
      </c>
      <c r="C1348">
        <v>1336</v>
      </c>
      <c r="D1348" s="1" t="s">
        <v>3</v>
      </c>
      <c r="E1348">
        <v>138.35416635300001</v>
      </c>
      <c r="F1348">
        <f t="shared" si="21"/>
        <v>100.07244799999171</v>
      </c>
    </row>
    <row r="1349" spans="1:6" x14ac:dyDescent="0.35">
      <c r="A1349" s="1" t="s">
        <v>139</v>
      </c>
      <c r="B1349" s="1" t="s">
        <v>1</v>
      </c>
      <c r="C1349">
        <v>1337</v>
      </c>
      <c r="D1349" s="1" t="s">
        <v>3</v>
      </c>
      <c r="E1349">
        <v>138.454238801</v>
      </c>
      <c r="F1349">
        <f t="shared" si="21"/>
        <v>99.993906000008792</v>
      </c>
    </row>
    <row r="1350" spans="1:6" x14ac:dyDescent="0.35">
      <c r="A1350" s="1" t="s">
        <v>139</v>
      </c>
      <c r="B1350" s="1" t="s">
        <v>1</v>
      </c>
      <c r="C1350">
        <v>1338</v>
      </c>
      <c r="D1350" s="1" t="s">
        <v>3</v>
      </c>
      <c r="E1350">
        <v>138.55423270700001</v>
      </c>
      <c r="F1350">
        <f t="shared" si="21"/>
        <v>108.35192700000107</v>
      </c>
    </row>
    <row r="1351" spans="1:6" x14ac:dyDescent="0.35">
      <c r="A1351" s="1" t="s">
        <v>140</v>
      </c>
      <c r="B1351" s="1" t="s">
        <v>1</v>
      </c>
      <c r="C1351">
        <v>1339</v>
      </c>
      <c r="D1351" s="1" t="s">
        <v>3</v>
      </c>
      <c r="E1351">
        <v>138.66258463400001</v>
      </c>
      <c r="F1351">
        <f t="shared" si="21"/>
        <v>91.571093999988307</v>
      </c>
    </row>
    <row r="1352" spans="1:6" x14ac:dyDescent="0.35">
      <c r="A1352" s="1" t="s">
        <v>140</v>
      </c>
      <c r="B1352" s="1" t="s">
        <v>1</v>
      </c>
      <c r="C1352">
        <v>1340</v>
      </c>
      <c r="D1352" s="1" t="s">
        <v>3</v>
      </c>
      <c r="E1352">
        <v>138.754155728</v>
      </c>
      <c r="F1352">
        <f t="shared" si="21"/>
        <v>100.00229199999922</v>
      </c>
    </row>
    <row r="1353" spans="1:6" x14ac:dyDescent="0.35">
      <c r="A1353" s="1" t="s">
        <v>140</v>
      </c>
      <c r="B1353" s="1" t="s">
        <v>1</v>
      </c>
      <c r="C1353">
        <v>1341</v>
      </c>
      <c r="D1353" s="1" t="s">
        <v>3</v>
      </c>
      <c r="E1353">
        <v>138.85415802</v>
      </c>
      <c r="F1353">
        <f t="shared" si="21"/>
        <v>100.01177099999836</v>
      </c>
    </row>
    <row r="1354" spans="1:6" x14ac:dyDescent="0.35">
      <c r="A1354" s="1" t="s">
        <v>140</v>
      </c>
      <c r="B1354" s="1" t="s">
        <v>1</v>
      </c>
      <c r="C1354">
        <v>1342</v>
      </c>
      <c r="D1354" s="1" t="s">
        <v>3</v>
      </c>
      <c r="E1354">
        <v>138.954169791</v>
      </c>
      <c r="F1354">
        <f t="shared" si="21"/>
        <v>99.995728999999756</v>
      </c>
    </row>
    <row r="1355" spans="1:6" x14ac:dyDescent="0.35">
      <c r="A1355" s="1" t="s">
        <v>140</v>
      </c>
      <c r="B1355" s="1" t="s">
        <v>1</v>
      </c>
      <c r="C1355">
        <v>1343</v>
      </c>
      <c r="D1355" s="1" t="s">
        <v>3</v>
      </c>
      <c r="E1355">
        <v>139.05416552</v>
      </c>
      <c r="F1355">
        <f t="shared" si="21"/>
        <v>99.994739000010213</v>
      </c>
    </row>
    <row r="1356" spans="1:6" x14ac:dyDescent="0.35">
      <c r="A1356" s="1" t="s">
        <v>140</v>
      </c>
      <c r="B1356" s="1" t="s">
        <v>1</v>
      </c>
      <c r="C1356">
        <v>1344</v>
      </c>
      <c r="D1356" s="1" t="s">
        <v>3</v>
      </c>
      <c r="E1356">
        <v>139.15416025900001</v>
      </c>
      <c r="F1356">
        <f t="shared" si="21"/>
        <v>100.00760399998398</v>
      </c>
    </row>
    <row r="1357" spans="1:6" x14ac:dyDescent="0.35">
      <c r="A1357" s="1" t="s">
        <v>140</v>
      </c>
      <c r="B1357" s="1" t="s">
        <v>1</v>
      </c>
      <c r="C1357">
        <v>1345</v>
      </c>
      <c r="D1357" s="1" t="s">
        <v>3</v>
      </c>
      <c r="E1357">
        <v>139.25416786299999</v>
      </c>
      <c r="F1357">
        <f t="shared" si="21"/>
        <v>99.997083999994629</v>
      </c>
    </row>
    <row r="1358" spans="1:6" x14ac:dyDescent="0.35">
      <c r="A1358" s="1" t="s">
        <v>140</v>
      </c>
      <c r="B1358" s="1" t="s">
        <v>1</v>
      </c>
      <c r="C1358">
        <v>1346</v>
      </c>
      <c r="D1358" s="1" t="s">
        <v>3</v>
      </c>
      <c r="E1358">
        <v>139.35416494699999</v>
      </c>
      <c r="F1358">
        <f t="shared" si="21"/>
        <v>100.07083300001796</v>
      </c>
    </row>
    <row r="1359" spans="1:6" x14ac:dyDescent="0.35">
      <c r="A1359" s="1" t="s">
        <v>140</v>
      </c>
      <c r="B1359" s="1" t="s">
        <v>1</v>
      </c>
      <c r="C1359">
        <v>1347</v>
      </c>
      <c r="D1359" s="1" t="s">
        <v>3</v>
      </c>
      <c r="E1359">
        <v>139.45423578</v>
      </c>
      <c r="F1359">
        <f t="shared" si="21"/>
        <v>100.00145800000837</v>
      </c>
    </row>
    <row r="1360" spans="1:6" x14ac:dyDescent="0.35">
      <c r="A1360" s="1" t="s">
        <v>140</v>
      </c>
      <c r="B1360" s="1" t="s">
        <v>1</v>
      </c>
      <c r="C1360">
        <v>1348</v>
      </c>
      <c r="D1360" s="1" t="s">
        <v>3</v>
      </c>
      <c r="E1360">
        <v>139.55423723800001</v>
      </c>
      <c r="F1360">
        <f t="shared" si="21"/>
        <v>108.32921899998382</v>
      </c>
    </row>
    <row r="1361" spans="1:6" x14ac:dyDescent="0.35">
      <c r="A1361" s="1" t="s">
        <v>141</v>
      </c>
      <c r="B1361" s="1" t="s">
        <v>1</v>
      </c>
      <c r="C1361">
        <v>1349</v>
      </c>
      <c r="D1361" s="1" t="s">
        <v>3</v>
      </c>
      <c r="E1361">
        <v>139.662566457</v>
      </c>
      <c r="F1361">
        <f t="shared" si="21"/>
        <v>91.586771000010003</v>
      </c>
    </row>
    <row r="1362" spans="1:6" x14ac:dyDescent="0.35">
      <c r="A1362" s="1" t="s">
        <v>141</v>
      </c>
      <c r="B1362" s="1" t="s">
        <v>1</v>
      </c>
      <c r="C1362">
        <v>1350</v>
      </c>
      <c r="D1362" s="1" t="s">
        <v>3</v>
      </c>
      <c r="E1362">
        <v>139.75415322800001</v>
      </c>
      <c r="F1362">
        <f t="shared" si="21"/>
        <v>100.01005199998758</v>
      </c>
    </row>
    <row r="1363" spans="1:6" x14ac:dyDescent="0.35">
      <c r="A1363" s="1" t="s">
        <v>141</v>
      </c>
      <c r="B1363" s="1" t="s">
        <v>1</v>
      </c>
      <c r="C1363">
        <v>1351</v>
      </c>
      <c r="D1363" s="1" t="s">
        <v>3</v>
      </c>
      <c r="E1363">
        <v>139.85416327999999</v>
      </c>
      <c r="F1363">
        <f t="shared" si="21"/>
        <v>100.00552100001414</v>
      </c>
    </row>
    <row r="1364" spans="1:6" x14ac:dyDescent="0.35">
      <c r="A1364" s="1" t="s">
        <v>141</v>
      </c>
      <c r="B1364" s="1" t="s">
        <v>1</v>
      </c>
      <c r="C1364">
        <v>1352</v>
      </c>
      <c r="D1364" s="1" t="s">
        <v>3</v>
      </c>
      <c r="E1364">
        <v>139.95416880100001</v>
      </c>
      <c r="F1364">
        <f t="shared" si="21"/>
        <v>99.998540999990837</v>
      </c>
    </row>
    <row r="1365" spans="1:6" x14ac:dyDescent="0.35">
      <c r="A1365" s="1" t="s">
        <v>141</v>
      </c>
      <c r="B1365" s="1" t="s">
        <v>1</v>
      </c>
      <c r="C1365">
        <v>1353</v>
      </c>
      <c r="D1365" s="1" t="s">
        <v>3</v>
      </c>
      <c r="E1365">
        <v>140.054167342</v>
      </c>
      <c r="F1365">
        <f t="shared" si="21"/>
        <v>99.999010999994198</v>
      </c>
    </row>
    <row r="1366" spans="1:6" x14ac:dyDescent="0.35">
      <c r="A1366" s="1" t="s">
        <v>141</v>
      </c>
      <c r="B1366" s="1" t="s">
        <v>1</v>
      </c>
      <c r="C1366">
        <v>1354</v>
      </c>
      <c r="D1366" s="1" t="s">
        <v>3</v>
      </c>
      <c r="E1366">
        <v>140.15416635299999</v>
      </c>
      <c r="F1366">
        <f t="shared" si="21"/>
        <v>100.0054680000062</v>
      </c>
    </row>
    <row r="1367" spans="1:6" x14ac:dyDescent="0.35">
      <c r="A1367" s="1" t="s">
        <v>141</v>
      </c>
      <c r="B1367" s="1" t="s">
        <v>1</v>
      </c>
      <c r="C1367">
        <v>1355</v>
      </c>
      <c r="D1367" s="1" t="s">
        <v>3</v>
      </c>
      <c r="E1367">
        <v>140.254171821</v>
      </c>
      <c r="F1367">
        <f t="shared" si="21"/>
        <v>99.990937999990592</v>
      </c>
    </row>
    <row r="1368" spans="1:6" x14ac:dyDescent="0.35">
      <c r="A1368" s="1" t="s">
        <v>141</v>
      </c>
      <c r="B1368" s="1" t="s">
        <v>1</v>
      </c>
      <c r="C1368">
        <v>1356</v>
      </c>
      <c r="D1368" s="1" t="s">
        <v>3</v>
      </c>
      <c r="E1368">
        <v>140.35416275899999</v>
      </c>
      <c r="F1368">
        <f t="shared" si="21"/>
        <v>100.08098900001983</v>
      </c>
    </row>
    <row r="1369" spans="1:6" x14ac:dyDescent="0.35">
      <c r="A1369" s="1" t="s">
        <v>141</v>
      </c>
      <c r="B1369" s="1" t="s">
        <v>1</v>
      </c>
      <c r="C1369">
        <v>1357</v>
      </c>
      <c r="D1369" s="1" t="s">
        <v>3</v>
      </c>
      <c r="E1369">
        <v>140.45424374800001</v>
      </c>
      <c r="F1369">
        <f t="shared" si="21"/>
        <v>100.00374999998485</v>
      </c>
    </row>
    <row r="1370" spans="1:6" x14ac:dyDescent="0.35">
      <c r="A1370" s="1" t="s">
        <v>141</v>
      </c>
      <c r="B1370" s="1" t="s">
        <v>1</v>
      </c>
      <c r="C1370">
        <v>1358</v>
      </c>
      <c r="D1370" s="1" t="s">
        <v>3</v>
      </c>
      <c r="E1370">
        <v>140.554247498</v>
      </c>
      <c r="F1370">
        <f t="shared" si="21"/>
        <v>108.31182300000819</v>
      </c>
    </row>
    <row r="1371" spans="1:6" x14ac:dyDescent="0.35">
      <c r="A1371" s="1" t="s">
        <v>142</v>
      </c>
      <c r="B1371" s="1" t="s">
        <v>1</v>
      </c>
      <c r="C1371">
        <v>1359</v>
      </c>
      <c r="D1371" s="1" t="s">
        <v>3</v>
      </c>
      <c r="E1371">
        <v>140.662559321</v>
      </c>
      <c r="F1371">
        <f t="shared" si="21"/>
        <v>91.60651100000905</v>
      </c>
    </row>
    <row r="1372" spans="1:6" x14ac:dyDescent="0.35">
      <c r="A1372" s="1" t="s">
        <v>142</v>
      </c>
      <c r="B1372" s="1" t="s">
        <v>1</v>
      </c>
      <c r="C1372">
        <v>1360</v>
      </c>
      <c r="D1372" s="1" t="s">
        <v>3</v>
      </c>
      <c r="E1372">
        <v>140.75416583200001</v>
      </c>
      <c r="F1372">
        <f t="shared" si="21"/>
        <v>99.995155999977214</v>
      </c>
    </row>
    <row r="1373" spans="1:6" x14ac:dyDescent="0.35">
      <c r="A1373" s="1" t="s">
        <v>142</v>
      </c>
      <c r="B1373" s="1" t="s">
        <v>1</v>
      </c>
      <c r="C1373">
        <v>1361</v>
      </c>
      <c r="D1373" s="1" t="s">
        <v>3</v>
      </c>
      <c r="E1373">
        <v>140.85416098799999</v>
      </c>
      <c r="F1373">
        <f t="shared" si="21"/>
        <v>100.00307300001055</v>
      </c>
    </row>
    <row r="1374" spans="1:6" x14ac:dyDescent="0.35">
      <c r="A1374" s="1" t="s">
        <v>142</v>
      </c>
      <c r="B1374" s="1" t="s">
        <v>1</v>
      </c>
      <c r="C1374">
        <v>1362</v>
      </c>
      <c r="D1374" s="1" t="s">
        <v>3</v>
      </c>
      <c r="E1374">
        <v>140.954164061</v>
      </c>
      <c r="F1374">
        <f t="shared" si="21"/>
        <v>100.00208299999258</v>
      </c>
    </row>
    <row r="1375" spans="1:6" x14ac:dyDescent="0.35">
      <c r="A1375" s="1" t="s">
        <v>142</v>
      </c>
      <c r="B1375" s="1" t="s">
        <v>1</v>
      </c>
      <c r="C1375">
        <v>1363</v>
      </c>
      <c r="D1375" s="1" t="s">
        <v>3</v>
      </c>
      <c r="E1375">
        <v>141.05416614399999</v>
      </c>
      <c r="F1375">
        <f t="shared" si="21"/>
        <v>99.992603999993435</v>
      </c>
    </row>
    <row r="1376" spans="1:6" x14ac:dyDescent="0.35">
      <c r="A1376" s="1" t="s">
        <v>142</v>
      </c>
      <c r="B1376" s="1" t="s">
        <v>1</v>
      </c>
      <c r="C1376">
        <v>1364</v>
      </c>
      <c r="D1376" s="1" t="s">
        <v>3</v>
      </c>
      <c r="E1376">
        <v>141.15415874799999</v>
      </c>
      <c r="F1376">
        <f t="shared" si="21"/>
        <v>100.00291700001185</v>
      </c>
    </row>
    <row r="1377" spans="1:6" x14ac:dyDescent="0.35">
      <c r="A1377" s="1" t="s">
        <v>142</v>
      </c>
      <c r="B1377" s="1" t="s">
        <v>1</v>
      </c>
      <c r="C1377">
        <v>1365</v>
      </c>
      <c r="D1377" s="1" t="s">
        <v>3</v>
      </c>
      <c r="E1377">
        <v>141.254161665</v>
      </c>
      <c r="F1377">
        <f t="shared" si="21"/>
        <v>100.00989499999946</v>
      </c>
    </row>
    <row r="1378" spans="1:6" x14ac:dyDescent="0.35">
      <c r="A1378" s="1" t="s">
        <v>142</v>
      </c>
      <c r="B1378" s="1" t="s">
        <v>1</v>
      </c>
      <c r="C1378">
        <v>1366</v>
      </c>
      <c r="D1378" s="1" t="s">
        <v>3</v>
      </c>
      <c r="E1378">
        <v>141.35417156</v>
      </c>
      <c r="F1378">
        <f t="shared" si="21"/>
        <v>100.01963600001318</v>
      </c>
    </row>
    <row r="1379" spans="1:6" x14ac:dyDescent="0.35">
      <c r="A1379" s="1" t="s">
        <v>142</v>
      </c>
      <c r="B1379" s="1" t="s">
        <v>1</v>
      </c>
      <c r="C1379">
        <v>1367</v>
      </c>
      <c r="D1379" s="1" t="s">
        <v>3</v>
      </c>
      <c r="E1379">
        <v>141.45419119600001</v>
      </c>
      <c r="F1379">
        <f t="shared" si="21"/>
        <v>100.05843700000128</v>
      </c>
    </row>
    <row r="1380" spans="1:6" x14ac:dyDescent="0.35">
      <c r="A1380" s="1" t="s">
        <v>142</v>
      </c>
      <c r="B1380" s="1" t="s">
        <v>1</v>
      </c>
      <c r="C1380">
        <v>1368</v>
      </c>
      <c r="D1380" s="1" t="s">
        <v>3</v>
      </c>
      <c r="E1380">
        <v>141.55424963300001</v>
      </c>
      <c r="F1380">
        <f t="shared" si="21"/>
        <v>108.31510399998479</v>
      </c>
    </row>
    <row r="1381" spans="1:6" x14ac:dyDescent="0.35">
      <c r="A1381" s="1" t="s">
        <v>143</v>
      </c>
      <c r="B1381" s="1" t="s">
        <v>1</v>
      </c>
      <c r="C1381">
        <v>1369</v>
      </c>
      <c r="D1381" s="1" t="s">
        <v>3</v>
      </c>
      <c r="E1381">
        <v>141.662564737</v>
      </c>
      <c r="F1381">
        <f t="shared" si="21"/>
        <v>91.68244800000025</v>
      </c>
    </row>
    <row r="1382" spans="1:6" x14ac:dyDescent="0.35">
      <c r="A1382" s="1" t="s">
        <v>143</v>
      </c>
      <c r="B1382" s="1" t="s">
        <v>1</v>
      </c>
      <c r="C1382">
        <v>1370</v>
      </c>
      <c r="D1382" s="1" t="s">
        <v>3</v>
      </c>
      <c r="E1382">
        <v>141.754247185</v>
      </c>
      <c r="F1382">
        <f t="shared" si="21"/>
        <v>99.923281999991787</v>
      </c>
    </row>
    <row r="1383" spans="1:6" x14ac:dyDescent="0.35">
      <c r="A1383" s="1" t="s">
        <v>143</v>
      </c>
      <c r="B1383" s="1" t="s">
        <v>1</v>
      </c>
      <c r="C1383">
        <v>1371</v>
      </c>
      <c r="D1383" s="1" t="s">
        <v>3</v>
      </c>
      <c r="E1383">
        <v>141.85417046699999</v>
      </c>
      <c r="F1383">
        <f t="shared" si="21"/>
        <v>100.00192700002231</v>
      </c>
    </row>
    <row r="1384" spans="1:6" x14ac:dyDescent="0.35">
      <c r="A1384" s="1" t="s">
        <v>143</v>
      </c>
      <c r="B1384" s="1" t="s">
        <v>1</v>
      </c>
      <c r="C1384">
        <v>1372</v>
      </c>
      <c r="D1384" s="1" t="s">
        <v>3</v>
      </c>
      <c r="E1384">
        <v>141.95417239400001</v>
      </c>
      <c r="F1384">
        <f t="shared" si="21"/>
        <v>100.00286399997549</v>
      </c>
    </row>
    <row r="1385" spans="1:6" x14ac:dyDescent="0.35">
      <c r="A1385" s="1" t="s">
        <v>143</v>
      </c>
      <c r="B1385" s="1" t="s">
        <v>1</v>
      </c>
      <c r="C1385">
        <v>1373</v>
      </c>
      <c r="D1385" s="1" t="s">
        <v>3</v>
      </c>
      <c r="E1385">
        <v>142.05417525799999</v>
      </c>
      <c r="F1385">
        <f t="shared" si="21"/>
        <v>99.990103999999747</v>
      </c>
    </row>
    <row r="1386" spans="1:6" x14ac:dyDescent="0.35">
      <c r="A1386" s="1" t="s">
        <v>143</v>
      </c>
      <c r="B1386" s="1" t="s">
        <v>1</v>
      </c>
      <c r="C1386">
        <v>1374</v>
      </c>
      <c r="D1386" s="1" t="s">
        <v>3</v>
      </c>
      <c r="E1386">
        <v>142.15416536199999</v>
      </c>
      <c r="F1386">
        <f t="shared" si="21"/>
        <v>100.00776100000053</v>
      </c>
    </row>
    <row r="1387" spans="1:6" x14ac:dyDescent="0.35">
      <c r="A1387" s="1" t="s">
        <v>143</v>
      </c>
      <c r="B1387" s="1" t="s">
        <v>1</v>
      </c>
      <c r="C1387">
        <v>1375</v>
      </c>
      <c r="D1387" s="1" t="s">
        <v>3</v>
      </c>
      <c r="E1387">
        <v>142.25417312299999</v>
      </c>
      <c r="F1387">
        <f t="shared" si="21"/>
        <v>100.00046800001883</v>
      </c>
    </row>
    <row r="1388" spans="1:6" x14ac:dyDescent="0.35">
      <c r="A1388" s="1" t="s">
        <v>143</v>
      </c>
      <c r="B1388" s="1" t="s">
        <v>1</v>
      </c>
      <c r="C1388">
        <v>1376</v>
      </c>
      <c r="D1388" s="1" t="s">
        <v>3</v>
      </c>
      <c r="E1388">
        <v>142.35417359100001</v>
      </c>
      <c r="F1388">
        <f t="shared" si="21"/>
        <v>99.999374999981683</v>
      </c>
    </row>
    <row r="1389" spans="1:6" x14ac:dyDescent="0.35">
      <c r="A1389" s="1" t="s">
        <v>143</v>
      </c>
      <c r="B1389" s="1" t="s">
        <v>1</v>
      </c>
      <c r="C1389">
        <v>1377</v>
      </c>
      <c r="D1389" s="1" t="s">
        <v>3</v>
      </c>
      <c r="E1389">
        <v>142.45417296599999</v>
      </c>
      <c r="F1389">
        <f t="shared" si="21"/>
        <v>100.07020900002317</v>
      </c>
    </row>
    <row r="1390" spans="1:6" x14ac:dyDescent="0.35">
      <c r="A1390" s="1" t="s">
        <v>143</v>
      </c>
      <c r="B1390" s="1" t="s">
        <v>1</v>
      </c>
      <c r="C1390">
        <v>1378</v>
      </c>
      <c r="D1390" s="1" t="s">
        <v>3</v>
      </c>
      <c r="E1390">
        <v>142.55424317500001</v>
      </c>
      <c r="F1390">
        <f t="shared" si="21"/>
        <v>108.33520799999974</v>
      </c>
    </row>
    <row r="1391" spans="1:6" x14ac:dyDescent="0.35">
      <c r="A1391" s="1" t="s">
        <v>144</v>
      </c>
      <c r="B1391" s="1" t="s">
        <v>1</v>
      </c>
      <c r="C1391">
        <v>1379</v>
      </c>
      <c r="D1391" s="1" t="s">
        <v>3</v>
      </c>
      <c r="E1391">
        <v>142.66257838300001</v>
      </c>
      <c r="F1391">
        <f t="shared" si="21"/>
        <v>91.621613999990359</v>
      </c>
    </row>
    <row r="1392" spans="1:6" x14ac:dyDescent="0.35">
      <c r="A1392" s="1" t="s">
        <v>144</v>
      </c>
      <c r="B1392" s="1" t="s">
        <v>1</v>
      </c>
      <c r="C1392">
        <v>1380</v>
      </c>
      <c r="D1392" s="1" t="s">
        <v>3</v>
      </c>
      <c r="E1392">
        <v>142.754199997</v>
      </c>
      <c r="F1392">
        <f t="shared" si="21"/>
        <v>100.04682299998535</v>
      </c>
    </row>
    <row r="1393" spans="1:6" x14ac:dyDescent="0.35">
      <c r="A1393" s="1" t="s">
        <v>144</v>
      </c>
      <c r="B1393" s="1" t="s">
        <v>1</v>
      </c>
      <c r="C1393">
        <v>1381</v>
      </c>
      <c r="D1393" s="1" t="s">
        <v>3</v>
      </c>
      <c r="E1393">
        <v>142.85424681999999</v>
      </c>
      <c r="F1393">
        <f t="shared" si="21"/>
        <v>100.00645900001359</v>
      </c>
    </row>
    <row r="1394" spans="1:6" x14ac:dyDescent="0.35">
      <c r="A1394" s="1" t="s">
        <v>144</v>
      </c>
      <c r="B1394" s="1" t="s">
        <v>1</v>
      </c>
      <c r="C1394">
        <v>1382</v>
      </c>
      <c r="D1394" s="1" t="s">
        <v>3</v>
      </c>
      <c r="E1394">
        <v>142.954253279</v>
      </c>
      <c r="F1394">
        <f t="shared" si="21"/>
        <v>99.996769999989965</v>
      </c>
    </row>
    <row r="1395" spans="1:6" x14ac:dyDescent="0.35">
      <c r="A1395" s="1" t="s">
        <v>144</v>
      </c>
      <c r="B1395" s="1" t="s">
        <v>1</v>
      </c>
      <c r="C1395">
        <v>1383</v>
      </c>
      <c r="D1395" s="1" t="s">
        <v>3</v>
      </c>
      <c r="E1395">
        <v>143.05425004899999</v>
      </c>
      <c r="F1395">
        <f t="shared" si="21"/>
        <v>99.996771000007811</v>
      </c>
    </row>
    <row r="1396" spans="1:6" x14ac:dyDescent="0.35">
      <c r="A1396" s="1" t="s">
        <v>144</v>
      </c>
      <c r="B1396" s="1" t="s">
        <v>1</v>
      </c>
      <c r="C1396">
        <v>1384</v>
      </c>
      <c r="D1396" s="1" t="s">
        <v>3</v>
      </c>
      <c r="E1396">
        <v>143.15424682</v>
      </c>
      <c r="F1396">
        <f t="shared" si="21"/>
        <v>100.00114600001098</v>
      </c>
    </row>
    <row r="1397" spans="1:6" x14ac:dyDescent="0.35">
      <c r="A1397" s="1" t="s">
        <v>144</v>
      </c>
      <c r="B1397" s="1" t="s">
        <v>1</v>
      </c>
      <c r="C1397">
        <v>1385</v>
      </c>
      <c r="D1397" s="1" t="s">
        <v>3</v>
      </c>
      <c r="E1397">
        <v>143.25424796600001</v>
      </c>
      <c r="F1397">
        <f t="shared" si="21"/>
        <v>99.995884999998452</v>
      </c>
    </row>
    <row r="1398" spans="1:6" x14ac:dyDescent="0.35">
      <c r="A1398" s="1" t="s">
        <v>144</v>
      </c>
      <c r="B1398" s="1" t="s">
        <v>1</v>
      </c>
      <c r="C1398">
        <v>1386</v>
      </c>
      <c r="D1398" s="1" t="s">
        <v>3</v>
      </c>
      <c r="E1398">
        <v>143.35424385100001</v>
      </c>
      <c r="F1398">
        <f t="shared" si="21"/>
        <v>99.993853999990279</v>
      </c>
    </row>
    <row r="1399" spans="1:6" x14ac:dyDescent="0.35">
      <c r="A1399" s="1" t="s">
        <v>144</v>
      </c>
      <c r="B1399" s="1" t="s">
        <v>1</v>
      </c>
      <c r="C1399">
        <v>1387</v>
      </c>
      <c r="D1399" s="1" t="s">
        <v>3</v>
      </c>
      <c r="E1399">
        <v>143.454237705</v>
      </c>
      <c r="F1399">
        <f t="shared" si="21"/>
        <v>100.01249999999118</v>
      </c>
    </row>
    <row r="1400" spans="1:6" x14ac:dyDescent="0.35">
      <c r="A1400" s="1" t="s">
        <v>144</v>
      </c>
      <c r="B1400" s="1" t="s">
        <v>1</v>
      </c>
      <c r="C1400">
        <v>1388</v>
      </c>
      <c r="D1400" s="1" t="s">
        <v>3</v>
      </c>
      <c r="E1400">
        <v>143.55425020499999</v>
      </c>
      <c r="F1400">
        <f t="shared" si="21"/>
        <v>108.32104200000003</v>
      </c>
    </row>
    <row r="1401" spans="1:6" x14ac:dyDescent="0.35">
      <c r="A1401" s="1" t="s">
        <v>145</v>
      </c>
      <c r="B1401" s="1" t="s">
        <v>1</v>
      </c>
      <c r="C1401">
        <v>1389</v>
      </c>
      <c r="D1401" s="1" t="s">
        <v>3</v>
      </c>
      <c r="E1401">
        <v>143.66257124699999</v>
      </c>
      <c r="F1401">
        <f t="shared" si="21"/>
        <v>91.645573000022296</v>
      </c>
    </row>
    <row r="1402" spans="1:6" x14ac:dyDescent="0.35">
      <c r="A1402" s="1" t="s">
        <v>145</v>
      </c>
      <c r="B1402" s="1" t="s">
        <v>1</v>
      </c>
      <c r="C1402">
        <v>1390</v>
      </c>
      <c r="D1402" s="1" t="s">
        <v>3</v>
      </c>
      <c r="E1402">
        <v>143.75421682000001</v>
      </c>
      <c r="F1402">
        <f t="shared" si="21"/>
        <v>99.997395999992023</v>
      </c>
    </row>
    <row r="1403" spans="1:6" x14ac:dyDescent="0.35">
      <c r="A1403" s="1" t="s">
        <v>145</v>
      </c>
      <c r="B1403" s="1" t="s">
        <v>1</v>
      </c>
      <c r="C1403">
        <v>1391</v>
      </c>
      <c r="D1403" s="1" t="s">
        <v>3</v>
      </c>
      <c r="E1403">
        <v>143.854214216</v>
      </c>
      <c r="F1403">
        <f t="shared" si="21"/>
        <v>100.0323430000094</v>
      </c>
    </row>
    <row r="1404" spans="1:6" x14ac:dyDescent="0.35">
      <c r="A1404" s="1" t="s">
        <v>145</v>
      </c>
      <c r="B1404" s="1" t="s">
        <v>1</v>
      </c>
      <c r="C1404">
        <v>1392</v>
      </c>
      <c r="D1404" s="1" t="s">
        <v>3</v>
      </c>
      <c r="E1404">
        <v>143.95424655900001</v>
      </c>
      <c r="F1404">
        <f t="shared" si="21"/>
        <v>99.99677099997939</v>
      </c>
    </row>
    <row r="1405" spans="1:6" x14ac:dyDescent="0.35">
      <c r="A1405" s="1" t="s">
        <v>145</v>
      </c>
      <c r="B1405" s="1" t="s">
        <v>1</v>
      </c>
      <c r="C1405">
        <v>1393</v>
      </c>
      <c r="D1405" s="1" t="s">
        <v>3</v>
      </c>
      <c r="E1405">
        <v>144.05424332999999</v>
      </c>
      <c r="F1405">
        <f t="shared" si="21"/>
        <v>100.00255200000652</v>
      </c>
    </row>
    <row r="1406" spans="1:6" x14ac:dyDescent="0.35">
      <c r="A1406" s="1" t="s">
        <v>145</v>
      </c>
      <c r="B1406" s="1" t="s">
        <v>1</v>
      </c>
      <c r="C1406">
        <v>1394</v>
      </c>
      <c r="D1406" s="1" t="s">
        <v>3</v>
      </c>
      <c r="E1406">
        <v>144.154245882</v>
      </c>
      <c r="F1406">
        <f t="shared" si="21"/>
        <v>100.00343800001588</v>
      </c>
    </row>
    <row r="1407" spans="1:6" x14ac:dyDescent="0.35">
      <c r="A1407" s="1" t="s">
        <v>145</v>
      </c>
      <c r="B1407" s="1" t="s">
        <v>1</v>
      </c>
      <c r="C1407">
        <v>1395</v>
      </c>
      <c r="D1407" s="1" t="s">
        <v>3</v>
      </c>
      <c r="E1407">
        <v>144.25424932000001</v>
      </c>
      <c r="F1407">
        <f t="shared" si="21"/>
        <v>99.996717999999873</v>
      </c>
    </row>
    <row r="1408" spans="1:6" x14ac:dyDescent="0.35">
      <c r="A1408" s="1" t="s">
        <v>145</v>
      </c>
      <c r="B1408" s="1" t="s">
        <v>1</v>
      </c>
      <c r="C1408">
        <v>1396</v>
      </c>
      <c r="D1408" s="1" t="s">
        <v>3</v>
      </c>
      <c r="E1408">
        <v>144.35424603800001</v>
      </c>
      <c r="F1408">
        <f t="shared" si="21"/>
        <v>100.00166699998658</v>
      </c>
    </row>
    <row r="1409" spans="1:6" x14ac:dyDescent="0.35">
      <c r="A1409" s="1" t="s">
        <v>145</v>
      </c>
      <c r="B1409" s="1" t="s">
        <v>1</v>
      </c>
      <c r="C1409">
        <v>1397</v>
      </c>
      <c r="D1409" s="1" t="s">
        <v>3</v>
      </c>
      <c r="E1409">
        <v>144.454247705</v>
      </c>
      <c r="F1409">
        <f t="shared" si="21"/>
        <v>100.00343799998745</v>
      </c>
    </row>
    <row r="1410" spans="1:6" x14ac:dyDescent="0.35">
      <c r="A1410" s="1" t="s">
        <v>145</v>
      </c>
      <c r="B1410" s="1" t="s">
        <v>1</v>
      </c>
      <c r="C1410">
        <v>1398</v>
      </c>
      <c r="D1410" s="1" t="s">
        <v>3</v>
      </c>
      <c r="E1410">
        <v>144.55425114299999</v>
      </c>
      <c r="F1410">
        <f t="shared" si="21"/>
        <v>108.32098900002052</v>
      </c>
    </row>
    <row r="1411" spans="1:6" x14ac:dyDescent="0.35">
      <c r="A1411" s="1" t="s">
        <v>146</v>
      </c>
      <c r="B1411" s="1" t="s">
        <v>1</v>
      </c>
      <c r="C1411">
        <v>1399</v>
      </c>
      <c r="D1411" s="1" t="s">
        <v>3</v>
      </c>
      <c r="E1411">
        <v>144.66257213200001</v>
      </c>
      <c r="F1411">
        <f t="shared" ref="F1411:F1474" si="22">(E1412-E1411)*1000</f>
        <v>91.642395999997461</v>
      </c>
    </row>
    <row r="1412" spans="1:6" x14ac:dyDescent="0.35">
      <c r="A1412" s="1" t="s">
        <v>146</v>
      </c>
      <c r="B1412" s="1" t="s">
        <v>1</v>
      </c>
      <c r="C1412">
        <v>1400</v>
      </c>
      <c r="D1412" s="1" t="s">
        <v>3</v>
      </c>
      <c r="E1412">
        <v>144.75421452800001</v>
      </c>
      <c r="F1412">
        <f t="shared" si="22"/>
        <v>100.01166699998976</v>
      </c>
    </row>
    <row r="1413" spans="1:6" x14ac:dyDescent="0.35">
      <c r="A1413" s="1" t="s">
        <v>146</v>
      </c>
      <c r="B1413" s="1" t="s">
        <v>1</v>
      </c>
      <c r="C1413">
        <v>1401</v>
      </c>
      <c r="D1413" s="1" t="s">
        <v>3</v>
      </c>
      <c r="E1413">
        <v>144.854226195</v>
      </c>
      <c r="F1413">
        <f t="shared" si="22"/>
        <v>100.09531200000765</v>
      </c>
    </row>
    <row r="1414" spans="1:6" x14ac:dyDescent="0.35">
      <c r="A1414" s="1" t="s">
        <v>146</v>
      </c>
      <c r="B1414" s="1" t="s">
        <v>1</v>
      </c>
      <c r="C1414">
        <v>1402</v>
      </c>
      <c r="D1414" s="1" t="s">
        <v>3</v>
      </c>
      <c r="E1414">
        <v>144.954321507</v>
      </c>
      <c r="F1414">
        <f t="shared" si="22"/>
        <v>99.904323000004069</v>
      </c>
    </row>
    <row r="1415" spans="1:6" x14ac:dyDescent="0.35">
      <c r="A1415" s="1" t="s">
        <v>146</v>
      </c>
      <c r="B1415" s="1" t="s">
        <v>1</v>
      </c>
      <c r="C1415">
        <v>1403</v>
      </c>
      <c r="D1415" s="1" t="s">
        <v>3</v>
      </c>
      <c r="E1415">
        <v>145.05422583000001</v>
      </c>
      <c r="F1415">
        <f t="shared" si="22"/>
        <v>100.01640599998041</v>
      </c>
    </row>
    <row r="1416" spans="1:6" x14ac:dyDescent="0.35">
      <c r="A1416" s="1" t="s">
        <v>146</v>
      </c>
      <c r="B1416" s="1" t="s">
        <v>1</v>
      </c>
      <c r="C1416">
        <v>1404</v>
      </c>
      <c r="D1416" s="1" t="s">
        <v>3</v>
      </c>
      <c r="E1416">
        <v>145.15424223599999</v>
      </c>
      <c r="F1416">
        <f t="shared" si="22"/>
        <v>100.03750000001332</v>
      </c>
    </row>
    <row r="1417" spans="1:6" x14ac:dyDescent="0.35">
      <c r="A1417" s="1" t="s">
        <v>146</v>
      </c>
      <c r="B1417" s="1" t="s">
        <v>1</v>
      </c>
      <c r="C1417">
        <v>1405</v>
      </c>
      <c r="D1417" s="1" t="s">
        <v>3</v>
      </c>
      <c r="E1417">
        <v>145.254279736</v>
      </c>
      <c r="F1417">
        <f t="shared" si="22"/>
        <v>99.967969000005041</v>
      </c>
    </row>
    <row r="1418" spans="1:6" x14ac:dyDescent="0.35">
      <c r="A1418" s="1" t="s">
        <v>146</v>
      </c>
      <c r="B1418" s="1" t="s">
        <v>1</v>
      </c>
      <c r="C1418">
        <v>1406</v>
      </c>
      <c r="D1418" s="1" t="s">
        <v>3</v>
      </c>
      <c r="E1418">
        <v>145.35424770500001</v>
      </c>
      <c r="F1418">
        <f t="shared" si="22"/>
        <v>99.989531000005627</v>
      </c>
    </row>
    <row r="1419" spans="1:6" x14ac:dyDescent="0.35">
      <c r="A1419" s="1" t="s">
        <v>146</v>
      </c>
      <c r="B1419" s="1" t="s">
        <v>1</v>
      </c>
      <c r="C1419">
        <v>1407</v>
      </c>
      <c r="D1419" s="1" t="s">
        <v>3</v>
      </c>
      <c r="E1419">
        <v>145.45423723600001</v>
      </c>
      <c r="F1419">
        <f t="shared" si="22"/>
        <v>100.00822899999662</v>
      </c>
    </row>
    <row r="1420" spans="1:6" x14ac:dyDescent="0.35">
      <c r="A1420" s="1" t="s">
        <v>146</v>
      </c>
      <c r="B1420" s="1" t="s">
        <v>1</v>
      </c>
      <c r="C1420">
        <v>1408</v>
      </c>
      <c r="D1420" s="1" t="s">
        <v>3</v>
      </c>
      <c r="E1420">
        <v>145.55424546500001</v>
      </c>
      <c r="F1420">
        <f t="shared" si="22"/>
        <v>108.31416700000318</v>
      </c>
    </row>
    <row r="1421" spans="1:6" x14ac:dyDescent="0.35">
      <c r="A1421" s="1" t="s">
        <v>147</v>
      </c>
      <c r="B1421" s="1" t="s">
        <v>1</v>
      </c>
      <c r="C1421">
        <v>1409</v>
      </c>
      <c r="D1421" s="1" t="s">
        <v>3</v>
      </c>
      <c r="E1421">
        <v>145.66255963200001</v>
      </c>
      <c r="F1421">
        <f t="shared" si="22"/>
        <v>91.649531000001616</v>
      </c>
    </row>
    <row r="1422" spans="1:6" x14ac:dyDescent="0.35">
      <c r="A1422" s="1" t="s">
        <v>147</v>
      </c>
      <c r="B1422" s="1" t="s">
        <v>1</v>
      </c>
      <c r="C1422">
        <v>1410</v>
      </c>
      <c r="D1422" s="1" t="s">
        <v>3</v>
      </c>
      <c r="E1422">
        <v>145.75420916300001</v>
      </c>
      <c r="F1422">
        <f t="shared" si="22"/>
        <v>100.0376559999836</v>
      </c>
    </row>
    <row r="1423" spans="1:6" x14ac:dyDescent="0.35">
      <c r="A1423" s="1" t="s">
        <v>147</v>
      </c>
      <c r="B1423" s="1" t="s">
        <v>1</v>
      </c>
      <c r="C1423">
        <v>1411</v>
      </c>
      <c r="D1423" s="1" t="s">
        <v>3</v>
      </c>
      <c r="E1423">
        <v>145.854246819</v>
      </c>
      <c r="F1423">
        <f t="shared" si="22"/>
        <v>99.993490000002794</v>
      </c>
    </row>
    <row r="1424" spans="1:6" x14ac:dyDescent="0.35">
      <c r="A1424" s="1" t="s">
        <v>147</v>
      </c>
      <c r="B1424" s="1" t="s">
        <v>1</v>
      </c>
      <c r="C1424">
        <v>1412</v>
      </c>
      <c r="D1424" s="1" t="s">
        <v>3</v>
      </c>
      <c r="E1424">
        <v>145.954240309</v>
      </c>
      <c r="F1424">
        <f t="shared" si="22"/>
        <v>100.01291599999718</v>
      </c>
    </row>
    <row r="1425" spans="1:6" x14ac:dyDescent="0.35">
      <c r="A1425" s="1" t="s">
        <v>147</v>
      </c>
      <c r="B1425" s="1" t="s">
        <v>1</v>
      </c>
      <c r="C1425">
        <v>1413</v>
      </c>
      <c r="D1425" s="1" t="s">
        <v>3</v>
      </c>
      <c r="E1425">
        <v>146.054253225</v>
      </c>
      <c r="F1425">
        <f t="shared" si="22"/>
        <v>99.98348999999962</v>
      </c>
    </row>
    <row r="1426" spans="1:6" x14ac:dyDescent="0.35">
      <c r="A1426" s="1" t="s">
        <v>147</v>
      </c>
      <c r="B1426" s="1" t="s">
        <v>1</v>
      </c>
      <c r="C1426">
        <v>1414</v>
      </c>
      <c r="D1426" s="1" t="s">
        <v>3</v>
      </c>
      <c r="E1426">
        <v>146.154236715</v>
      </c>
      <c r="F1426">
        <f t="shared" si="22"/>
        <v>100.00046900000825</v>
      </c>
    </row>
    <row r="1427" spans="1:6" x14ac:dyDescent="0.35">
      <c r="A1427" s="1" t="s">
        <v>147</v>
      </c>
      <c r="B1427" s="1" t="s">
        <v>1</v>
      </c>
      <c r="C1427">
        <v>1415</v>
      </c>
      <c r="D1427" s="1" t="s">
        <v>3</v>
      </c>
      <c r="E1427">
        <v>146.254237184</v>
      </c>
      <c r="F1427">
        <f t="shared" si="22"/>
        <v>100.01051999998367</v>
      </c>
    </row>
    <row r="1428" spans="1:6" x14ac:dyDescent="0.35">
      <c r="A1428" s="1" t="s">
        <v>147</v>
      </c>
      <c r="B1428" s="1" t="s">
        <v>1</v>
      </c>
      <c r="C1428">
        <v>1416</v>
      </c>
      <c r="D1428" s="1" t="s">
        <v>3</v>
      </c>
      <c r="E1428">
        <v>146.35424770399999</v>
      </c>
      <c r="F1428">
        <f t="shared" si="22"/>
        <v>99.99812500001326</v>
      </c>
    </row>
    <row r="1429" spans="1:6" x14ac:dyDescent="0.35">
      <c r="A1429" s="1" t="s">
        <v>147</v>
      </c>
      <c r="B1429" s="1" t="s">
        <v>1</v>
      </c>
      <c r="C1429">
        <v>1417</v>
      </c>
      <c r="D1429" s="1" t="s">
        <v>3</v>
      </c>
      <c r="E1429">
        <v>146.454245829</v>
      </c>
      <c r="F1429">
        <f t="shared" si="22"/>
        <v>99.99364600000149</v>
      </c>
    </row>
    <row r="1430" spans="1:6" x14ac:dyDescent="0.35">
      <c r="A1430" s="1" t="s">
        <v>147</v>
      </c>
      <c r="B1430" s="1" t="s">
        <v>1</v>
      </c>
      <c r="C1430">
        <v>1418</v>
      </c>
      <c r="D1430" s="1" t="s">
        <v>3</v>
      </c>
      <c r="E1430">
        <v>146.554239475</v>
      </c>
      <c r="F1430">
        <f t="shared" si="22"/>
        <v>108.33005199998524</v>
      </c>
    </row>
    <row r="1431" spans="1:6" x14ac:dyDescent="0.35">
      <c r="A1431" s="1" t="s">
        <v>148</v>
      </c>
      <c r="B1431" s="1" t="s">
        <v>1</v>
      </c>
      <c r="C1431">
        <v>1419</v>
      </c>
      <c r="D1431" s="1" t="s">
        <v>3</v>
      </c>
      <c r="E1431">
        <v>146.66256952699999</v>
      </c>
      <c r="F1431">
        <f t="shared" si="22"/>
        <v>91.62401100002171</v>
      </c>
    </row>
    <row r="1432" spans="1:6" x14ac:dyDescent="0.35">
      <c r="A1432" s="1" t="s">
        <v>148</v>
      </c>
      <c r="B1432" s="1" t="s">
        <v>1</v>
      </c>
      <c r="C1432">
        <v>1420</v>
      </c>
      <c r="D1432" s="1" t="s">
        <v>3</v>
      </c>
      <c r="E1432">
        <v>146.75419353800001</v>
      </c>
      <c r="F1432">
        <f t="shared" si="22"/>
        <v>100.05375000000072</v>
      </c>
    </row>
    <row r="1433" spans="1:6" x14ac:dyDescent="0.35">
      <c r="A1433" s="1" t="s">
        <v>148</v>
      </c>
      <c r="B1433" s="1" t="s">
        <v>1</v>
      </c>
      <c r="C1433">
        <v>1421</v>
      </c>
      <c r="D1433" s="1" t="s">
        <v>3</v>
      </c>
      <c r="E1433">
        <v>146.85424728800001</v>
      </c>
      <c r="F1433">
        <f t="shared" si="22"/>
        <v>100.00208299999258</v>
      </c>
    </row>
    <row r="1434" spans="1:6" x14ac:dyDescent="0.35">
      <c r="A1434" s="1" t="s">
        <v>148</v>
      </c>
      <c r="B1434" s="1" t="s">
        <v>1</v>
      </c>
      <c r="C1434">
        <v>1422</v>
      </c>
      <c r="D1434" s="1" t="s">
        <v>3</v>
      </c>
      <c r="E1434">
        <v>146.954249371</v>
      </c>
      <c r="F1434">
        <f t="shared" si="22"/>
        <v>100.0049479999916</v>
      </c>
    </row>
    <row r="1435" spans="1:6" x14ac:dyDescent="0.35">
      <c r="A1435" s="1" t="s">
        <v>148</v>
      </c>
      <c r="B1435" s="1" t="s">
        <v>1</v>
      </c>
      <c r="C1435">
        <v>1423</v>
      </c>
      <c r="D1435" s="1" t="s">
        <v>3</v>
      </c>
      <c r="E1435">
        <v>147.05425431899999</v>
      </c>
      <c r="F1435">
        <f t="shared" si="22"/>
        <v>99.998281000011957</v>
      </c>
    </row>
    <row r="1436" spans="1:6" x14ac:dyDescent="0.35">
      <c r="A1436" s="1" t="s">
        <v>148</v>
      </c>
      <c r="B1436" s="1" t="s">
        <v>1</v>
      </c>
      <c r="C1436">
        <v>1424</v>
      </c>
      <c r="D1436" s="1" t="s">
        <v>3</v>
      </c>
      <c r="E1436">
        <v>147.15425260000001</v>
      </c>
      <c r="F1436">
        <f t="shared" si="22"/>
        <v>100.00124999999116</v>
      </c>
    </row>
    <row r="1437" spans="1:6" x14ac:dyDescent="0.35">
      <c r="A1437" s="1" t="s">
        <v>148</v>
      </c>
      <c r="B1437" s="1" t="s">
        <v>1</v>
      </c>
      <c r="C1437">
        <v>1425</v>
      </c>
      <c r="D1437" s="1" t="s">
        <v>3</v>
      </c>
      <c r="E1437">
        <v>147.25425385</v>
      </c>
      <c r="F1437">
        <f t="shared" si="22"/>
        <v>99.996354000012388</v>
      </c>
    </row>
    <row r="1438" spans="1:6" x14ac:dyDescent="0.35">
      <c r="A1438" s="1" t="s">
        <v>148</v>
      </c>
      <c r="B1438" s="1" t="s">
        <v>1</v>
      </c>
      <c r="C1438">
        <v>1426</v>
      </c>
      <c r="D1438" s="1" t="s">
        <v>3</v>
      </c>
      <c r="E1438">
        <v>147.35425020400001</v>
      </c>
      <c r="F1438">
        <f t="shared" si="22"/>
        <v>99.999218999982986</v>
      </c>
    </row>
    <row r="1439" spans="1:6" x14ac:dyDescent="0.35">
      <c r="A1439" s="1" t="s">
        <v>148</v>
      </c>
      <c r="B1439" s="1" t="s">
        <v>1</v>
      </c>
      <c r="C1439">
        <v>1427</v>
      </c>
      <c r="D1439" s="1" t="s">
        <v>3</v>
      </c>
      <c r="E1439">
        <v>147.45424942299999</v>
      </c>
      <c r="F1439">
        <f t="shared" si="22"/>
        <v>99.991771000020435</v>
      </c>
    </row>
    <row r="1440" spans="1:6" x14ac:dyDescent="0.35">
      <c r="A1440" s="1" t="s">
        <v>148</v>
      </c>
      <c r="B1440" s="1" t="s">
        <v>1</v>
      </c>
      <c r="C1440">
        <v>1428</v>
      </c>
      <c r="D1440" s="1" t="s">
        <v>3</v>
      </c>
      <c r="E1440">
        <v>147.55424119400001</v>
      </c>
      <c r="F1440">
        <f t="shared" si="22"/>
        <v>108.3290619999957</v>
      </c>
    </row>
    <row r="1441" spans="1:6" x14ac:dyDescent="0.35">
      <c r="A1441" s="1" t="s">
        <v>149</v>
      </c>
      <c r="B1441" s="1" t="s">
        <v>1</v>
      </c>
      <c r="C1441">
        <v>1429</v>
      </c>
      <c r="D1441" s="1" t="s">
        <v>3</v>
      </c>
      <c r="E1441">
        <v>147.66257025600001</v>
      </c>
      <c r="F1441">
        <f t="shared" si="22"/>
        <v>91.686667000004718</v>
      </c>
    </row>
    <row r="1442" spans="1:6" x14ac:dyDescent="0.35">
      <c r="A1442" s="1" t="s">
        <v>149</v>
      </c>
      <c r="B1442" s="1" t="s">
        <v>1</v>
      </c>
      <c r="C1442">
        <v>1430</v>
      </c>
      <c r="D1442" s="1" t="s">
        <v>3</v>
      </c>
      <c r="E1442">
        <v>147.75425692300001</v>
      </c>
      <c r="F1442">
        <f t="shared" si="22"/>
        <v>99.971717999977727</v>
      </c>
    </row>
    <row r="1443" spans="1:6" x14ac:dyDescent="0.35">
      <c r="A1443" s="1" t="s">
        <v>149</v>
      </c>
      <c r="B1443" s="1" t="s">
        <v>1</v>
      </c>
      <c r="C1443">
        <v>1431</v>
      </c>
      <c r="D1443" s="1" t="s">
        <v>3</v>
      </c>
      <c r="E1443">
        <v>147.85422864099999</v>
      </c>
      <c r="F1443">
        <f t="shared" si="22"/>
        <v>100.02130200001602</v>
      </c>
    </row>
    <row r="1444" spans="1:6" x14ac:dyDescent="0.35">
      <c r="A1444" s="1" t="s">
        <v>149</v>
      </c>
      <c r="B1444" s="1" t="s">
        <v>1</v>
      </c>
      <c r="C1444">
        <v>1432</v>
      </c>
      <c r="D1444" s="1" t="s">
        <v>3</v>
      </c>
      <c r="E1444">
        <v>147.95424994300001</v>
      </c>
      <c r="F1444">
        <f t="shared" si="22"/>
        <v>100.00656299999378</v>
      </c>
    </row>
    <row r="1445" spans="1:6" x14ac:dyDescent="0.35">
      <c r="A1445" s="1" t="s">
        <v>149</v>
      </c>
      <c r="B1445" s="1" t="s">
        <v>1</v>
      </c>
      <c r="C1445">
        <v>1433</v>
      </c>
      <c r="D1445" s="1" t="s">
        <v>3</v>
      </c>
      <c r="E1445">
        <v>148.054256506</v>
      </c>
      <c r="F1445">
        <f t="shared" si="22"/>
        <v>99.999843999995619</v>
      </c>
    </row>
    <row r="1446" spans="1:6" x14ac:dyDescent="0.35">
      <c r="A1446" s="1" t="s">
        <v>149</v>
      </c>
      <c r="B1446" s="1" t="s">
        <v>1</v>
      </c>
      <c r="C1446">
        <v>1434</v>
      </c>
      <c r="D1446" s="1" t="s">
        <v>3</v>
      </c>
      <c r="E1446">
        <v>148.15425635</v>
      </c>
      <c r="F1446">
        <f t="shared" si="22"/>
        <v>100.00421800000936</v>
      </c>
    </row>
    <row r="1447" spans="1:6" x14ac:dyDescent="0.35">
      <c r="A1447" s="1" t="s">
        <v>149</v>
      </c>
      <c r="B1447" s="1" t="s">
        <v>1</v>
      </c>
      <c r="C1447">
        <v>1435</v>
      </c>
      <c r="D1447" s="1" t="s">
        <v>3</v>
      </c>
      <c r="E1447">
        <v>148.25426056800001</v>
      </c>
      <c r="F1447">
        <f t="shared" si="22"/>
        <v>99.989114999999629</v>
      </c>
    </row>
    <row r="1448" spans="1:6" x14ac:dyDescent="0.35">
      <c r="A1448" s="1" t="s">
        <v>149</v>
      </c>
      <c r="B1448" s="1" t="s">
        <v>1</v>
      </c>
      <c r="C1448">
        <v>1436</v>
      </c>
      <c r="D1448" s="1" t="s">
        <v>3</v>
      </c>
      <c r="E1448">
        <v>148.35424968300001</v>
      </c>
      <c r="F1448">
        <f t="shared" si="22"/>
        <v>100.00604100000032</v>
      </c>
    </row>
    <row r="1449" spans="1:6" x14ac:dyDescent="0.35">
      <c r="A1449" s="1" t="s">
        <v>149</v>
      </c>
      <c r="B1449" s="1" t="s">
        <v>1</v>
      </c>
      <c r="C1449">
        <v>1437</v>
      </c>
      <c r="D1449" s="1" t="s">
        <v>3</v>
      </c>
      <c r="E1449">
        <v>148.45425572400001</v>
      </c>
      <c r="F1449">
        <f t="shared" si="22"/>
        <v>100.00203199999191</v>
      </c>
    </row>
    <row r="1450" spans="1:6" x14ac:dyDescent="0.35">
      <c r="A1450" s="1" t="s">
        <v>149</v>
      </c>
      <c r="B1450" s="1" t="s">
        <v>1</v>
      </c>
      <c r="C1450">
        <v>1438</v>
      </c>
      <c r="D1450" s="1" t="s">
        <v>3</v>
      </c>
      <c r="E1450">
        <v>148.554257756</v>
      </c>
      <c r="F1450">
        <f t="shared" si="22"/>
        <v>108.32781199999886</v>
      </c>
    </row>
    <row r="1451" spans="1:6" x14ac:dyDescent="0.35">
      <c r="A1451" s="1" t="s">
        <v>150</v>
      </c>
      <c r="B1451" s="1" t="s">
        <v>1</v>
      </c>
      <c r="C1451">
        <v>1439</v>
      </c>
      <c r="D1451" s="1" t="s">
        <v>3</v>
      </c>
      <c r="E1451">
        <v>148.662585568</v>
      </c>
      <c r="F1451">
        <f t="shared" si="22"/>
        <v>91.586510000013277</v>
      </c>
    </row>
    <row r="1452" spans="1:6" x14ac:dyDescent="0.35">
      <c r="A1452" s="1" t="s">
        <v>150</v>
      </c>
      <c r="B1452" s="1" t="s">
        <v>1</v>
      </c>
      <c r="C1452">
        <v>1440</v>
      </c>
      <c r="D1452" s="1" t="s">
        <v>3</v>
      </c>
      <c r="E1452">
        <v>148.75417207800001</v>
      </c>
      <c r="F1452">
        <f t="shared" si="22"/>
        <v>100.00807299999792</v>
      </c>
    </row>
    <row r="1453" spans="1:6" x14ac:dyDescent="0.35">
      <c r="A1453" s="1" t="s">
        <v>150</v>
      </c>
      <c r="B1453" s="1" t="s">
        <v>1</v>
      </c>
      <c r="C1453">
        <v>1441</v>
      </c>
      <c r="D1453" s="1" t="s">
        <v>3</v>
      </c>
      <c r="E1453">
        <v>148.85418015100001</v>
      </c>
      <c r="F1453">
        <f t="shared" si="22"/>
        <v>100.00317699999073</v>
      </c>
    </row>
    <row r="1454" spans="1:6" x14ac:dyDescent="0.35">
      <c r="A1454" s="1" t="s">
        <v>150</v>
      </c>
      <c r="B1454" s="1" t="s">
        <v>1</v>
      </c>
      <c r="C1454">
        <v>1442</v>
      </c>
      <c r="D1454" s="1" t="s">
        <v>3</v>
      </c>
      <c r="E1454">
        <v>148.954183328</v>
      </c>
      <c r="F1454">
        <f t="shared" si="22"/>
        <v>99.993697999991582</v>
      </c>
    </row>
    <row r="1455" spans="1:6" x14ac:dyDescent="0.35">
      <c r="A1455" s="1" t="s">
        <v>150</v>
      </c>
      <c r="B1455" s="1" t="s">
        <v>1</v>
      </c>
      <c r="C1455">
        <v>1443</v>
      </c>
      <c r="D1455" s="1" t="s">
        <v>3</v>
      </c>
      <c r="E1455">
        <v>149.05417702599999</v>
      </c>
      <c r="F1455">
        <f t="shared" si="22"/>
        <v>100.01088600000685</v>
      </c>
    </row>
    <row r="1456" spans="1:6" x14ac:dyDescent="0.35">
      <c r="A1456" s="1" t="s">
        <v>150</v>
      </c>
      <c r="B1456" s="1" t="s">
        <v>1</v>
      </c>
      <c r="C1456">
        <v>1444</v>
      </c>
      <c r="D1456" s="1" t="s">
        <v>3</v>
      </c>
      <c r="E1456">
        <v>149.154187912</v>
      </c>
      <c r="F1456">
        <f t="shared" si="22"/>
        <v>99.99270800000204</v>
      </c>
    </row>
    <row r="1457" spans="1:6" x14ac:dyDescent="0.35">
      <c r="A1457" s="1" t="s">
        <v>150</v>
      </c>
      <c r="B1457" s="1" t="s">
        <v>1</v>
      </c>
      <c r="C1457">
        <v>1445</v>
      </c>
      <c r="D1457" s="1" t="s">
        <v>3</v>
      </c>
      <c r="E1457">
        <v>149.25418062</v>
      </c>
      <c r="F1457">
        <f t="shared" si="22"/>
        <v>99.999687000007498</v>
      </c>
    </row>
    <row r="1458" spans="1:6" x14ac:dyDescent="0.35">
      <c r="A1458" s="1" t="s">
        <v>150</v>
      </c>
      <c r="B1458" s="1" t="s">
        <v>1</v>
      </c>
      <c r="C1458">
        <v>1446</v>
      </c>
      <c r="D1458" s="1" t="s">
        <v>3</v>
      </c>
      <c r="E1458">
        <v>149.35418030700001</v>
      </c>
      <c r="F1458">
        <f t="shared" si="22"/>
        <v>100.06692700000031</v>
      </c>
    </row>
    <row r="1459" spans="1:6" x14ac:dyDescent="0.35">
      <c r="A1459" s="1" t="s">
        <v>150</v>
      </c>
      <c r="B1459" s="1" t="s">
        <v>1</v>
      </c>
      <c r="C1459">
        <v>1447</v>
      </c>
      <c r="D1459" s="1" t="s">
        <v>3</v>
      </c>
      <c r="E1459">
        <v>149.45424723400001</v>
      </c>
      <c r="F1459">
        <f t="shared" si="22"/>
        <v>100.01026099999422</v>
      </c>
    </row>
    <row r="1460" spans="1:6" x14ac:dyDescent="0.35">
      <c r="A1460" s="1" t="s">
        <v>150</v>
      </c>
      <c r="B1460" s="1" t="s">
        <v>1</v>
      </c>
      <c r="C1460">
        <v>1448</v>
      </c>
      <c r="D1460" s="1" t="s">
        <v>3</v>
      </c>
      <c r="E1460">
        <v>149.554257495</v>
      </c>
      <c r="F1460">
        <f t="shared" si="22"/>
        <v>108.30557299999555</v>
      </c>
    </row>
    <row r="1461" spans="1:6" x14ac:dyDescent="0.35">
      <c r="A1461" s="1" t="s">
        <v>151</v>
      </c>
      <c r="B1461" s="1" t="s">
        <v>1</v>
      </c>
      <c r="C1461">
        <v>1449</v>
      </c>
      <c r="D1461" s="1" t="s">
        <v>3</v>
      </c>
      <c r="E1461">
        <v>149.662563068</v>
      </c>
      <c r="F1461">
        <f t="shared" si="22"/>
        <v>91.610312000000249</v>
      </c>
    </row>
    <row r="1462" spans="1:6" x14ac:dyDescent="0.35">
      <c r="A1462" s="1" t="s">
        <v>151</v>
      </c>
      <c r="B1462" s="1" t="s">
        <v>1</v>
      </c>
      <c r="C1462">
        <v>1450</v>
      </c>
      <c r="D1462" s="1" t="s">
        <v>3</v>
      </c>
      <c r="E1462">
        <v>149.75417338</v>
      </c>
      <c r="F1462">
        <f t="shared" si="22"/>
        <v>100.00640600000565</v>
      </c>
    </row>
    <row r="1463" spans="1:6" x14ac:dyDescent="0.35">
      <c r="A1463" s="1" t="s">
        <v>151</v>
      </c>
      <c r="B1463" s="1" t="s">
        <v>1</v>
      </c>
      <c r="C1463">
        <v>1451</v>
      </c>
      <c r="D1463" s="1" t="s">
        <v>3</v>
      </c>
      <c r="E1463">
        <v>149.854179786</v>
      </c>
      <c r="F1463">
        <f t="shared" si="22"/>
        <v>100.00020900000095</v>
      </c>
    </row>
    <row r="1464" spans="1:6" x14ac:dyDescent="0.35">
      <c r="A1464" s="1" t="s">
        <v>151</v>
      </c>
      <c r="B1464" s="1" t="s">
        <v>1</v>
      </c>
      <c r="C1464">
        <v>1452</v>
      </c>
      <c r="D1464" s="1" t="s">
        <v>3</v>
      </c>
      <c r="E1464">
        <v>149.954179995</v>
      </c>
      <c r="F1464">
        <f t="shared" si="22"/>
        <v>100.00307299998212</v>
      </c>
    </row>
    <row r="1465" spans="1:6" x14ac:dyDescent="0.35">
      <c r="A1465" s="1" t="s">
        <v>151</v>
      </c>
      <c r="B1465" s="1" t="s">
        <v>1</v>
      </c>
      <c r="C1465">
        <v>1453</v>
      </c>
      <c r="D1465" s="1" t="s">
        <v>3</v>
      </c>
      <c r="E1465">
        <v>150.05418306799999</v>
      </c>
      <c r="F1465">
        <f t="shared" si="22"/>
        <v>100.00213500001109</v>
      </c>
    </row>
    <row r="1466" spans="1:6" x14ac:dyDescent="0.35">
      <c r="A1466" s="1" t="s">
        <v>151</v>
      </c>
      <c r="B1466" s="1" t="s">
        <v>1</v>
      </c>
      <c r="C1466">
        <v>1454</v>
      </c>
      <c r="D1466" s="1" t="s">
        <v>3</v>
      </c>
      <c r="E1466">
        <v>150.154185203</v>
      </c>
      <c r="F1466">
        <f t="shared" si="22"/>
        <v>99.998177000003352</v>
      </c>
    </row>
    <row r="1467" spans="1:6" x14ac:dyDescent="0.35">
      <c r="A1467" s="1" t="s">
        <v>151</v>
      </c>
      <c r="B1467" s="1" t="s">
        <v>1</v>
      </c>
      <c r="C1467">
        <v>1455</v>
      </c>
      <c r="D1467" s="1" t="s">
        <v>3</v>
      </c>
      <c r="E1467">
        <v>150.25418338</v>
      </c>
      <c r="F1467">
        <f t="shared" si="22"/>
        <v>100.00078100000565</v>
      </c>
    </row>
    <row r="1468" spans="1:6" x14ac:dyDescent="0.35">
      <c r="A1468" s="1" t="s">
        <v>151</v>
      </c>
      <c r="B1468" s="1" t="s">
        <v>1</v>
      </c>
      <c r="C1468">
        <v>1456</v>
      </c>
      <c r="D1468" s="1" t="s">
        <v>3</v>
      </c>
      <c r="E1468">
        <v>150.35418416100001</v>
      </c>
      <c r="F1468">
        <f t="shared" si="22"/>
        <v>100.07598999999345</v>
      </c>
    </row>
    <row r="1469" spans="1:6" x14ac:dyDescent="0.35">
      <c r="A1469" s="1" t="s">
        <v>151</v>
      </c>
      <c r="B1469" s="1" t="s">
        <v>1</v>
      </c>
      <c r="C1469">
        <v>1457</v>
      </c>
      <c r="D1469" s="1" t="s">
        <v>3</v>
      </c>
      <c r="E1469">
        <v>150.454260151</v>
      </c>
      <c r="F1469">
        <f t="shared" si="22"/>
        <v>99.992968000009341</v>
      </c>
    </row>
    <row r="1470" spans="1:6" x14ac:dyDescent="0.35">
      <c r="A1470" s="1" t="s">
        <v>151</v>
      </c>
      <c r="B1470" s="1" t="s">
        <v>1</v>
      </c>
      <c r="C1470">
        <v>1458</v>
      </c>
      <c r="D1470" s="1" t="s">
        <v>3</v>
      </c>
      <c r="E1470">
        <v>150.55425311900001</v>
      </c>
      <c r="F1470">
        <f t="shared" si="22"/>
        <v>108.30239599999913</v>
      </c>
    </row>
    <row r="1471" spans="1:6" x14ac:dyDescent="0.35">
      <c r="A1471" s="1" t="s">
        <v>152</v>
      </c>
      <c r="B1471" s="1" t="s">
        <v>1</v>
      </c>
      <c r="C1471">
        <v>1459</v>
      </c>
      <c r="D1471" s="1" t="s">
        <v>3</v>
      </c>
      <c r="E1471">
        <v>150.66255551500001</v>
      </c>
      <c r="F1471">
        <f t="shared" si="22"/>
        <v>91.627969000001031</v>
      </c>
    </row>
    <row r="1472" spans="1:6" x14ac:dyDescent="0.35">
      <c r="A1472" s="1" t="s">
        <v>152</v>
      </c>
      <c r="B1472" s="1" t="s">
        <v>1</v>
      </c>
      <c r="C1472">
        <v>1460</v>
      </c>
      <c r="D1472" s="1" t="s">
        <v>3</v>
      </c>
      <c r="E1472">
        <v>150.75418348400001</v>
      </c>
      <c r="F1472">
        <f t="shared" si="22"/>
        <v>99.986353999980793</v>
      </c>
    </row>
    <row r="1473" spans="1:6" x14ac:dyDescent="0.35">
      <c r="A1473" s="1" t="s">
        <v>152</v>
      </c>
      <c r="B1473" s="1" t="s">
        <v>1</v>
      </c>
      <c r="C1473">
        <v>1461</v>
      </c>
      <c r="D1473" s="1" t="s">
        <v>3</v>
      </c>
      <c r="E1473">
        <v>150.85416983799999</v>
      </c>
      <c r="F1473">
        <f t="shared" si="22"/>
        <v>100.01447900000926</v>
      </c>
    </row>
    <row r="1474" spans="1:6" x14ac:dyDescent="0.35">
      <c r="A1474" s="1" t="s">
        <v>152</v>
      </c>
      <c r="B1474" s="1" t="s">
        <v>1</v>
      </c>
      <c r="C1474">
        <v>1462</v>
      </c>
      <c r="D1474" s="1" t="s">
        <v>3</v>
      </c>
      <c r="E1474">
        <v>150.954184317</v>
      </c>
      <c r="F1474">
        <f t="shared" si="22"/>
        <v>99.997344000001931</v>
      </c>
    </row>
    <row r="1475" spans="1:6" x14ac:dyDescent="0.35">
      <c r="A1475" s="1" t="s">
        <v>152</v>
      </c>
      <c r="B1475" s="1" t="s">
        <v>1</v>
      </c>
      <c r="C1475">
        <v>1463</v>
      </c>
      <c r="D1475" s="1" t="s">
        <v>3</v>
      </c>
      <c r="E1475">
        <v>151.054181661</v>
      </c>
      <c r="F1475">
        <f t="shared" ref="F1475:F1538" si="23">(E1476-E1475)*1000</f>
        <v>99.987707999986242</v>
      </c>
    </row>
    <row r="1476" spans="1:6" x14ac:dyDescent="0.35">
      <c r="A1476" s="1" t="s">
        <v>152</v>
      </c>
      <c r="B1476" s="1" t="s">
        <v>1</v>
      </c>
      <c r="C1476">
        <v>1464</v>
      </c>
      <c r="D1476" s="1" t="s">
        <v>3</v>
      </c>
      <c r="E1476">
        <v>151.15416936899999</v>
      </c>
      <c r="F1476">
        <f t="shared" si="23"/>
        <v>100.00161500002491</v>
      </c>
    </row>
    <row r="1477" spans="1:6" x14ac:dyDescent="0.35">
      <c r="A1477" s="1" t="s">
        <v>152</v>
      </c>
      <c r="B1477" s="1" t="s">
        <v>1</v>
      </c>
      <c r="C1477">
        <v>1465</v>
      </c>
      <c r="D1477" s="1" t="s">
        <v>3</v>
      </c>
      <c r="E1477">
        <v>151.25417098400001</v>
      </c>
      <c r="F1477">
        <f t="shared" si="23"/>
        <v>100.00557299997581</v>
      </c>
    </row>
    <row r="1478" spans="1:6" x14ac:dyDescent="0.35">
      <c r="A1478" s="1" t="s">
        <v>152</v>
      </c>
      <c r="B1478" s="1" t="s">
        <v>1</v>
      </c>
      <c r="C1478">
        <v>1466</v>
      </c>
      <c r="D1478" s="1" t="s">
        <v>3</v>
      </c>
      <c r="E1478">
        <v>151.35417655699999</v>
      </c>
      <c r="F1478">
        <f t="shared" si="23"/>
        <v>100.06593700001076</v>
      </c>
    </row>
    <row r="1479" spans="1:6" x14ac:dyDescent="0.35">
      <c r="A1479" s="1" t="s">
        <v>152</v>
      </c>
      <c r="B1479" s="1" t="s">
        <v>1</v>
      </c>
      <c r="C1479">
        <v>1467</v>
      </c>
      <c r="D1479" s="1" t="s">
        <v>3</v>
      </c>
      <c r="E1479">
        <v>151.454242494</v>
      </c>
      <c r="F1479">
        <f t="shared" si="23"/>
        <v>99.998958000014682</v>
      </c>
    </row>
    <row r="1480" spans="1:6" x14ac:dyDescent="0.35">
      <c r="A1480" s="1" t="s">
        <v>152</v>
      </c>
      <c r="B1480" s="1" t="s">
        <v>1</v>
      </c>
      <c r="C1480">
        <v>1468</v>
      </c>
      <c r="D1480" s="1" t="s">
        <v>3</v>
      </c>
      <c r="E1480">
        <v>151.55424145200001</v>
      </c>
      <c r="F1480">
        <f t="shared" si="23"/>
        <v>108.32848999999101</v>
      </c>
    </row>
    <row r="1481" spans="1:6" x14ac:dyDescent="0.35">
      <c r="A1481" s="1" t="s">
        <v>153</v>
      </c>
      <c r="B1481" s="1" t="s">
        <v>1</v>
      </c>
      <c r="C1481">
        <v>1469</v>
      </c>
      <c r="D1481" s="1" t="s">
        <v>3</v>
      </c>
      <c r="E1481">
        <v>151.662569942</v>
      </c>
      <c r="F1481">
        <f t="shared" si="23"/>
        <v>91.624061999993955</v>
      </c>
    </row>
    <row r="1482" spans="1:6" x14ac:dyDescent="0.35">
      <c r="A1482" s="1" t="s">
        <v>153</v>
      </c>
      <c r="B1482" s="1" t="s">
        <v>1</v>
      </c>
      <c r="C1482">
        <v>1470</v>
      </c>
      <c r="D1482" s="1" t="s">
        <v>3</v>
      </c>
      <c r="E1482">
        <v>151.754194004</v>
      </c>
      <c r="F1482">
        <f t="shared" si="23"/>
        <v>100.04390700001409</v>
      </c>
    </row>
    <row r="1483" spans="1:6" x14ac:dyDescent="0.35">
      <c r="A1483" s="1" t="s">
        <v>153</v>
      </c>
      <c r="B1483" s="1" t="s">
        <v>1</v>
      </c>
      <c r="C1483">
        <v>1471</v>
      </c>
      <c r="D1483" s="1" t="s">
        <v>3</v>
      </c>
      <c r="E1483">
        <v>151.85423791100001</v>
      </c>
      <c r="F1483">
        <f t="shared" si="23"/>
        <v>100.00692699998126</v>
      </c>
    </row>
    <row r="1484" spans="1:6" x14ac:dyDescent="0.35">
      <c r="A1484" s="1" t="s">
        <v>153</v>
      </c>
      <c r="B1484" s="1" t="s">
        <v>1</v>
      </c>
      <c r="C1484">
        <v>1472</v>
      </c>
      <c r="D1484" s="1" t="s">
        <v>3</v>
      </c>
      <c r="E1484">
        <v>151.95424483799999</v>
      </c>
      <c r="F1484">
        <f t="shared" si="23"/>
        <v>100.00166599999716</v>
      </c>
    </row>
    <row r="1485" spans="1:6" x14ac:dyDescent="0.35">
      <c r="A1485" s="1" t="s">
        <v>153</v>
      </c>
      <c r="B1485" s="1" t="s">
        <v>1</v>
      </c>
      <c r="C1485">
        <v>1473</v>
      </c>
      <c r="D1485" s="1" t="s">
        <v>3</v>
      </c>
      <c r="E1485">
        <v>152.05424650399999</v>
      </c>
      <c r="F1485">
        <f t="shared" si="23"/>
        <v>99.997188000003234</v>
      </c>
    </row>
    <row r="1486" spans="1:6" x14ac:dyDescent="0.35">
      <c r="A1486" s="1" t="s">
        <v>153</v>
      </c>
      <c r="B1486" s="1" t="s">
        <v>1</v>
      </c>
      <c r="C1486">
        <v>1474</v>
      </c>
      <c r="D1486" s="1" t="s">
        <v>3</v>
      </c>
      <c r="E1486">
        <v>152.15424369199999</v>
      </c>
      <c r="F1486">
        <f t="shared" si="23"/>
        <v>100.00093700000434</v>
      </c>
    </row>
    <row r="1487" spans="1:6" x14ac:dyDescent="0.35">
      <c r="A1487" s="1" t="s">
        <v>153</v>
      </c>
      <c r="B1487" s="1" t="s">
        <v>1</v>
      </c>
      <c r="C1487">
        <v>1475</v>
      </c>
      <c r="D1487" s="1" t="s">
        <v>3</v>
      </c>
      <c r="E1487">
        <v>152.254244629</v>
      </c>
      <c r="F1487">
        <f t="shared" si="23"/>
        <v>100.00062500000695</v>
      </c>
    </row>
    <row r="1488" spans="1:6" x14ac:dyDescent="0.35">
      <c r="A1488" s="1" t="s">
        <v>153</v>
      </c>
      <c r="B1488" s="1" t="s">
        <v>1</v>
      </c>
      <c r="C1488">
        <v>1476</v>
      </c>
      <c r="D1488" s="1" t="s">
        <v>3</v>
      </c>
      <c r="E1488">
        <v>152.35424525400001</v>
      </c>
      <c r="F1488">
        <f t="shared" si="23"/>
        <v>99.997188000003234</v>
      </c>
    </row>
    <row r="1489" spans="1:6" x14ac:dyDescent="0.35">
      <c r="A1489" s="1" t="s">
        <v>153</v>
      </c>
      <c r="B1489" s="1" t="s">
        <v>1</v>
      </c>
      <c r="C1489">
        <v>1477</v>
      </c>
      <c r="D1489" s="1" t="s">
        <v>3</v>
      </c>
      <c r="E1489">
        <v>152.45424244200001</v>
      </c>
      <c r="F1489">
        <f t="shared" si="23"/>
        <v>99.998280999983535</v>
      </c>
    </row>
    <row r="1490" spans="1:6" x14ac:dyDescent="0.35">
      <c r="A1490" s="1" t="s">
        <v>153</v>
      </c>
      <c r="B1490" s="1" t="s">
        <v>1</v>
      </c>
      <c r="C1490">
        <v>1478</v>
      </c>
      <c r="D1490" s="1" t="s">
        <v>3</v>
      </c>
      <c r="E1490">
        <v>152.55424072299999</v>
      </c>
      <c r="F1490">
        <f t="shared" si="23"/>
        <v>108.3315099999993</v>
      </c>
    </row>
    <row r="1491" spans="1:6" x14ac:dyDescent="0.35">
      <c r="A1491" s="1" t="s">
        <v>154</v>
      </c>
      <c r="B1491" s="1" t="s">
        <v>1</v>
      </c>
      <c r="C1491">
        <v>1479</v>
      </c>
      <c r="D1491" s="1" t="s">
        <v>3</v>
      </c>
      <c r="E1491">
        <v>152.66257223299999</v>
      </c>
      <c r="F1491">
        <f t="shared" si="23"/>
        <v>91.678438000002416</v>
      </c>
    </row>
    <row r="1492" spans="1:6" x14ac:dyDescent="0.35">
      <c r="A1492" s="1" t="s">
        <v>154</v>
      </c>
      <c r="B1492" s="1" t="s">
        <v>1</v>
      </c>
      <c r="C1492">
        <v>1480</v>
      </c>
      <c r="D1492" s="1" t="s">
        <v>3</v>
      </c>
      <c r="E1492">
        <v>152.75425067099999</v>
      </c>
      <c r="F1492">
        <f t="shared" si="23"/>
        <v>99.941717999996627</v>
      </c>
    </row>
    <row r="1493" spans="1:6" x14ac:dyDescent="0.35">
      <c r="A1493" s="1" t="s">
        <v>154</v>
      </c>
      <c r="B1493" s="1" t="s">
        <v>1</v>
      </c>
      <c r="C1493">
        <v>1481</v>
      </c>
      <c r="D1493" s="1" t="s">
        <v>3</v>
      </c>
      <c r="E1493">
        <v>152.85419238899999</v>
      </c>
      <c r="F1493">
        <f t="shared" si="23"/>
        <v>100.04802100002053</v>
      </c>
    </row>
    <row r="1494" spans="1:6" x14ac:dyDescent="0.35">
      <c r="A1494" s="1" t="s">
        <v>154</v>
      </c>
      <c r="B1494" s="1" t="s">
        <v>1</v>
      </c>
      <c r="C1494">
        <v>1482</v>
      </c>
      <c r="D1494" s="1" t="s">
        <v>3</v>
      </c>
      <c r="E1494">
        <v>152.95424041000001</v>
      </c>
      <c r="F1494">
        <f t="shared" si="23"/>
        <v>100.02010399998085</v>
      </c>
    </row>
    <row r="1495" spans="1:6" x14ac:dyDescent="0.35">
      <c r="A1495" s="1" t="s">
        <v>154</v>
      </c>
      <c r="B1495" s="1" t="s">
        <v>1</v>
      </c>
      <c r="C1495">
        <v>1483</v>
      </c>
      <c r="D1495" s="1" t="s">
        <v>3</v>
      </c>
      <c r="E1495">
        <v>153.05426051399999</v>
      </c>
      <c r="F1495">
        <f t="shared" si="23"/>
        <v>100.00390700000139</v>
      </c>
    </row>
    <row r="1496" spans="1:6" x14ac:dyDescent="0.35">
      <c r="A1496" s="1" t="s">
        <v>154</v>
      </c>
      <c r="B1496" s="1" t="s">
        <v>1</v>
      </c>
      <c r="C1496">
        <v>1484</v>
      </c>
      <c r="D1496" s="1" t="s">
        <v>3</v>
      </c>
      <c r="E1496">
        <v>153.15426442099999</v>
      </c>
      <c r="F1496">
        <f t="shared" si="23"/>
        <v>100.00072900001555</v>
      </c>
    </row>
    <row r="1497" spans="1:6" x14ac:dyDescent="0.35">
      <c r="A1497" s="1" t="s">
        <v>154</v>
      </c>
      <c r="B1497" s="1" t="s">
        <v>1</v>
      </c>
      <c r="C1497">
        <v>1485</v>
      </c>
      <c r="D1497" s="1" t="s">
        <v>3</v>
      </c>
      <c r="E1497">
        <v>153.25426515000001</v>
      </c>
      <c r="F1497">
        <f t="shared" si="23"/>
        <v>100.00328099999933</v>
      </c>
    </row>
    <row r="1498" spans="1:6" x14ac:dyDescent="0.35">
      <c r="A1498" s="1" t="s">
        <v>154</v>
      </c>
      <c r="B1498" s="1" t="s">
        <v>1</v>
      </c>
      <c r="C1498">
        <v>1486</v>
      </c>
      <c r="D1498" s="1" t="s">
        <v>3</v>
      </c>
      <c r="E1498">
        <v>153.35426843100001</v>
      </c>
      <c r="F1498">
        <f t="shared" si="23"/>
        <v>99.974686999985352</v>
      </c>
    </row>
    <row r="1499" spans="1:6" x14ac:dyDescent="0.35">
      <c r="A1499" s="1" t="s">
        <v>154</v>
      </c>
      <c r="B1499" s="1" t="s">
        <v>1</v>
      </c>
      <c r="C1499">
        <v>1487</v>
      </c>
      <c r="D1499" s="1" t="s">
        <v>3</v>
      </c>
      <c r="E1499">
        <v>153.45424311799999</v>
      </c>
      <c r="F1499">
        <f t="shared" si="23"/>
        <v>100.00354199999606</v>
      </c>
    </row>
    <row r="1500" spans="1:6" x14ac:dyDescent="0.35">
      <c r="A1500" s="1" t="s">
        <v>154</v>
      </c>
      <c r="B1500" s="1" t="s">
        <v>1</v>
      </c>
      <c r="C1500">
        <v>1488</v>
      </c>
      <c r="D1500" s="1" t="s">
        <v>3</v>
      </c>
      <c r="E1500">
        <v>153.55424665999999</v>
      </c>
      <c r="F1500">
        <f t="shared" si="23"/>
        <v>108.3338020000042</v>
      </c>
    </row>
    <row r="1501" spans="1:6" x14ac:dyDescent="0.35">
      <c r="A1501" s="1" t="s">
        <v>155</v>
      </c>
      <c r="B1501" s="1" t="s">
        <v>1</v>
      </c>
      <c r="C1501">
        <v>1489</v>
      </c>
      <c r="D1501" s="1" t="s">
        <v>3</v>
      </c>
      <c r="E1501">
        <v>153.66258046199999</v>
      </c>
      <c r="F1501">
        <f t="shared" si="23"/>
        <v>91.659375000006094</v>
      </c>
    </row>
    <row r="1502" spans="1:6" x14ac:dyDescent="0.35">
      <c r="A1502" s="1" t="s">
        <v>155</v>
      </c>
      <c r="B1502" s="1" t="s">
        <v>1</v>
      </c>
      <c r="C1502">
        <v>1490</v>
      </c>
      <c r="D1502" s="1" t="s">
        <v>3</v>
      </c>
      <c r="E1502">
        <v>153.754239837</v>
      </c>
      <c r="F1502">
        <f t="shared" si="23"/>
        <v>99.958229000009169</v>
      </c>
    </row>
    <row r="1503" spans="1:6" x14ac:dyDescent="0.35">
      <c r="A1503" s="1" t="s">
        <v>155</v>
      </c>
      <c r="B1503" s="1" t="s">
        <v>1</v>
      </c>
      <c r="C1503">
        <v>1491</v>
      </c>
      <c r="D1503" s="1" t="s">
        <v>3</v>
      </c>
      <c r="E1503">
        <v>153.85419806600001</v>
      </c>
      <c r="F1503">
        <f t="shared" si="23"/>
        <v>100.04161499998077</v>
      </c>
    </row>
    <row r="1504" spans="1:6" x14ac:dyDescent="0.35">
      <c r="A1504" s="1" t="s">
        <v>155</v>
      </c>
      <c r="B1504" s="1" t="s">
        <v>1</v>
      </c>
      <c r="C1504">
        <v>1492</v>
      </c>
      <c r="D1504" s="1" t="s">
        <v>3</v>
      </c>
      <c r="E1504">
        <v>153.95423968099999</v>
      </c>
      <c r="F1504">
        <f t="shared" si="23"/>
        <v>99.994323000004215</v>
      </c>
    </row>
    <row r="1505" spans="1:6" x14ac:dyDescent="0.35">
      <c r="A1505" s="1" t="s">
        <v>155</v>
      </c>
      <c r="B1505" s="1" t="s">
        <v>1</v>
      </c>
      <c r="C1505">
        <v>1493</v>
      </c>
      <c r="D1505" s="1" t="s">
        <v>3</v>
      </c>
      <c r="E1505">
        <v>154.05423400399999</v>
      </c>
      <c r="F1505">
        <f t="shared" si="23"/>
        <v>100.03572900001245</v>
      </c>
    </row>
    <row r="1506" spans="1:6" x14ac:dyDescent="0.35">
      <c r="A1506" s="1" t="s">
        <v>155</v>
      </c>
      <c r="B1506" s="1" t="s">
        <v>1</v>
      </c>
      <c r="C1506">
        <v>1494</v>
      </c>
      <c r="D1506" s="1" t="s">
        <v>3</v>
      </c>
      <c r="E1506">
        <v>154.15426973300001</v>
      </c>
      <c r="F1506">
        <f t="shared" si="23"/>
        <v>99.994479000002912</v>
      </c>
    </row>
    <row r="1507" spans="1:6" x14ac:dyDescent="0.35">
      <c r="A1507" s="1" t="s">
        <v>155</v>
      </c>
      <c r="B1507" s="1" t="s">
        <v>1</v>
      </c>
      <c r="C1507">
        <v>1495</v>
      </c>
      <c r="D1507" s="1" t="s">
        <v>3</v>
      </c>
      <c r="E1507">
        <v>154.25426421200001</v>
      </c>
      <c r="F1507">
        <f t="shared" si="23"/>
        <v>99.991509999995287</v>
      </c>
    </row>
    <row r="1508" spans="1:6" x14ac:dyDescent="0.35">
      <c r="A1508" s="1" t="s">
        <v>155</v>
      </c>
      <c r="B1508" s="1" t="s">
        <v>1</v>
      </c>
      <c r="C1508">
        <v>1496</v>
      </c>
      <c r="D1508" s="1" t="s">
        <v>3</v>
      </c>
      <c r="E1508">
        <v>154.354255722</v>
      </c>
      <c r="F1508">
        <f t="shared" si="23"/>
        <v>100.00098999998386</v>
      </c>
    </row>
    <row r="1509" spans="1:6" x14ac:dyDescent="0.35">
      <c r="A1509" s="1" t="s">
        <v>155</v>
      </c>
      <c r="B1509" s="1" t="s">
        <v>1</v>
      </c>
      <c r="C1509">
        <v>1497</v>
      </c>
      <c r="D1509" s="1" t="s">
        <v>3</v>
      </c>
      <c r="E1509">
        <v>154.45425671199999</v>
      </c>
      <c r="F1509">
        <f t="shared" si="23"/>
        <v>99.99916600000347</v>
      </c>
    </row>
    <row r="1510" spans="1:6" x14ac:dyDescent="0.35">
      <c r="A1510" s="1" t="s">
        <v>155</v>
      </c>
      <c r="B1510" s="1" t="s">
        <v>1</v>
      </c>
      <c r="C1510">
        <v>1498</v>
      </c>
      <c r="D1510" s="1" t="s">
        <v>3</v>
      </c>
      <c r="E1510">
        <v>154.55425587799999</v>
      </c>
      <c r="F1510">
        <f t="shared" si="23"/>
        <v>108.32093800001985</v>
      </c>
    </row>
    <row r="1511" spans="1:6" x14ac:dyDescent="0.35">
      <c r="A1511" s="1" t="s">
        <v>156</v>
      </c>
      <c r="B1511" s="1" t="s">
        <v>1</v>
      </c>
      <c r="C1511">
        <v>1499</v>
      </c>
      <c r="D1511" s="1" t="s">
        <v>3</v>
      </c>
      <c r="E1511">
        <v>154.66257681600001</v>
      </c>
      <c r="F1511">
        <f t="shared" si="23"/>
        <v>91.663646000000654</v>
      </c>
    </row>
    <row r="1512" spans="1:6" x14ac:dyDescent="0.35">
      <c r="A1512" s="1" t="s">
        <v>156</v>
      </c>
      <c r="B1512" s="1" t="s">
        <v>1</v>
      </c>
      <c r="C1512">
        <v>1500</v>
      </c>
      <c r="D1512" s="1" t="s">
        <v>3</v>
      </c>
      <c r="E1512">
        <v>154.75424046200001</v>
      </c>
      <c r="F1512">
        <f t="shared" si="23"/>
        <v>99.963644999974122</v>
      </c>
    </row>
    <row r="1513" spans="1:6" x14ac:dyDescent="0.35">
      <c r="A1513" s="1" t="s">
        <v>156</v>
      </c>
      <c r="B1513" s="1" t="s">
        <v>1</v>
      </c>
      <c r="C1513">
        <v>1501</v>
      </c>
      <c r="D1513" s="1" t="s">
        <v>3</v>
      </c>
      <c r="E1513">
        <v>154.85420410699999</v>
      </c>
      <c r="F1513">
        <f t="shared" si="23"/>
        <v>100.05239600002369</v>
      </c>
    </row>
    <row r="1514" spans="1:6" x14ac:dyDescent="0.35">
      <c r="A1514" s="1" t="s">
        <v>156</v>
      </c>
      <c r="B1514" s="1" t="s">
        <v>1</v>
      </c>
      <c r="C1514">
        <v>1502</v>
      </c>
      <c r="D1514" s="1" t="s">
        <v>3</v>
      </c>
      <c r="E1514">
        <v>154.95425650300001</v>
      </c>
      <c r="F1514">
        <f t="shared" si="23"/>
        <v>99.998177000003352</v>
      </c>
    </row>
    <row r="1515" spans="1:6" x14ac:dyDescent="0.35">
      <c r="A1515" s="1" t="s">
        <v>156</v>
      </c>
      <c r="B1515" s="1" t="s">
        <v>1</v>
      </c>
      <c r="C1515">
        <v>1503</v>
      </c>
      <c r="D1515" s="1" t="s">
        <v>3</v>
      </c>
      <c r="E1515">
        <v>155.05425468000001</v>
      </c>
      <c r="F1515">
        <f t="shared" si="23"/>
        <v>100.00187499997537</v>
      </c>
    </row>
    <row r="1516" spans="1:6" x14ac:dyDescent="0.35">
      <c r="A1516" s="1" t="s">
        <v>156</v>
      </c>
      <c r="B1516" s="1" t="s">
        <v>1</v>
      </c>
      <c r="C1516">
        <v>1504</v>
      </c>
      <c r="D1516" s="1" t="s">
        <v>3</v>
      </c>
      <c r="E1516">
        <v>155.15425655499999</v>
      </c>
      <c r="F1516">
        <f t="shared" si="23"/>
        <v>100.00109400002088</v>
      </c>
    </row>
    <row r="1517" spans="1:6" x14ac:dyDescent="0.35">
      <c r="A1517" s="1" t="s">
        <v>156</v>
      </c>
      <c r="B1517" s="1" t="s">
        <v>1</v>
      </c>
      <c r="C1517">
        <v>1505</v>
      </c>
      <c r="D1517" s="1" t="s">
        <v>3</v>
      </c>
      <c r="E1517">
        <v>155.25425764900001</v>
      </c>
      <c r="F1517">
        <f t="shared" si="23"/>
        <v>99.988124999981665</v>
      </c>
    </row>
    <row r="1518" spans="1:6" x14ac:dyDescent="0.35">
      <c r="A1518" s="1" t="s">
        <v>156</v>
      </c>
      <c r="B1518" s="1" t="s">
        <v>1</v>
      </c>
      <c r="C1518">
        <v>1506</v>
      </c>
      <c r="D1518" s="1" t="s">
        <v>3</v>
      </c>
      <c r="E1518">
        <v>155.35424577399999</v>
      </c>
      <c r="F1518">
        <f t="shared" si="23"/>
        <v>100.25833299999931</v>
      </c>
    </row>
    <row r="1519" spans="1:6" x14ac:dyDescent="0.35">
      <c r="A1519" s="1" t="s">
        <v>156</v>
      </c>
      <c r="B1519" s="1" t="s">
        <v>1</v>
      </c>
      <c r="C1519">
        <v>1507</v>
      </c>
      <c r="D1519" s="1" t="s">
        <v>3</v>
      </c>
      <c r="E1519">
        <v>155.45450410699999</v>
      </c>
      <c r="F1519">
        <f t="shared" si="23"/>
        <v>99.757968999995228</v>
      </c>
    </row>
    <row r="1520" spans="1:6" x14ac:dyDescent="0.35">
      <c r="A1520" s="1" t="s">
        <v>156</v>
      </c>
      <c r="B1520" s="1" t="s">
        <v>1</v>
      </c>
      <c r="C1520">
        <v>1508</v>
      </c>
      <c r="D1520" s="1" t="s">
        <v>3</v>
      </c>
      <c r="E1520">
        <v>155.55426207599999</v>
      </c>
      <c r="F1520">
        <f t="shared" si="23"/>
        <v>108.31906200002095</v>
      </c>
    </row>
    <row r="1521" spans="1:6" x14ac:dyDescent="0.35">
      <c r="A1521" s="1" t="s">
        <v>157</v>
      </c>
      <c r="B1521" s="1" t="s">
        <v>1</v>
      </c>
      <c r="C1521">
        <v>1509</v>
      </c>
      <c r="D1521" s="1" t="s">
        <v>3</v>
      </c>
      <c r="E1521">
        <v>155.66258113800001</v>
      </c>
      <c r="F1521">
        <f t="shared" si="23"/>
        <v>91.656459000006407</v>
      </c>
    </row>
    <row r="1522" spans="1:6" x14ac:dyDescent="0.35">
      <c r="A1522" s="1" t="s">
        <v>157</v>
      </c>
      <c r="B1522" s="1" t="s">
        <v>1</v>
      </c>
      <c r="C1522">
        <v>1510</v>
      </c>
      <c r="D1522" s="1" t="s">
        <v>3</v>
      </c>
      <c r="E1522">
        <v>155.75423759700001</v>
      </c>
      <c r="F1522">
        <f t="shared" si="23"/>
        <v>99.98109299999669</v>
      </c>
    </row>
    <row r="1523" spans="1:6" x14ac:dyDescent="0.35">
      <c r="A1523" s="1" t="s">
        <v>157</v>
      </c>
      <c r="B1523" s="1" t="s">
        <v>1</v>
      </c>
      <c r="C1523">
        <v>1511</v>
      </c>
      <c r="D1523" s="1" t="s">
        <v>3</v>
      </c>
      <c r="E1523">
        <v>155.85421869000001</v>
      </c>
      <c r="F1523">
        <f t="shared" si="23"/>
        <v>100.04104199998665</v>
      </c>
    </row>
    <row r="1524" spans="1:6" x14ac:dyDescent="0.35">
      <c r="A1524" s="1" t="s">
        <v>157</v>
      </c>
      <c r="B1524" s="1" t="s">
        <v>1</v>
      </c>
      <c r="C1524">
        <v>1512</v>
      </c>
      <c r="D1524" s="1" t="s">
        <v>3</v>
      </c>
      <c r="E1524">
        <v>155.954259732</v>
      </c>
      <c r="F1524">
        <f t="shared" si="23"/>
        <v>100.00083299999574</v>
      </c>
    </row>
    <row r="1525" spans="1:6" x14ac:dyDescent="0.35">
      <c r="A1525" s="1" t="s">
        <v>157</v>
      </c>
      <c r="B1525" s="1" t="s">
        <v>1</v>
      </c>
      <c r="C1525">
        <v>1513</v>
      </c>
      <c r="D1525" s="1" t="s">
        <v>3</v>
      </c>
      <c r="E1525">
        <v>156.05426056499999</v>
      </c>
      <c r="F1525">
        <f t="shared" si="23"/>
        <v>99.977396000014096</v>
      </c>
    </row>
    <row r="1526" spans="1:6" x14ac:dyDescent="0.35">
      <c r="A1526" s="1" t="s">
        <v>157</v>
      </c>
      <c r="B1526" s="1" t="s">
        <v>1</v>
      </c>
      <c r="C1526">
        <v>1514</v>
      </c>
      <c r="D1526" s="1" t="s">
        <v>3</v>
      </c>
      <c r="E1526">
        <v>156.15423796100001</v>
      </c>
      <c r="F1526">
        <f t="shared" si="23"/>
        <v>100.0051039999903</v>
      </c>
    </row>
    <row r="1527" spans="1:6" x14ac:dyDescent="0.35">
      <c r="A1527" s="1" t="s">
        <v>157</v>
      </c>
      <c r="B1527" s="1" t="s">
        <v>1</v>
      </c>
      <c r="C1527">
        <v>1515</v>
      </c>
      <c r="D1527" s="1" t="s">
        <v>3</v>
      </c>
      <c r="E1527">
        <v>156.254243065</v>
      </c>
      <c r="F1527">
        <f t="shared" si="23"/>
        <v>100.01239600001099</v>
      </c>
    </row>
    <row r="1528" spans="1:6" x14ac:dyDescent="0.35">
      <c r="A1528" s="1" t="s">
        <v>157</v>
      </c>
      <c r="B1528" s="1" t="s">
        <v>1</v>
      </c>
      <c r="C1528">
        <v>1516</v>
      </c>
      <c r="D1528" s="1" t="s">
        <v>3</v>
      </c>
      <c r="E1528">
        <v>156.35425546100001</v>
      </c>
      <c r="F1528">
        <f t="shared" si="23"/>
        <v>100.00609399997984</v>
      </c>
    </row>
    <row r="1529" spans="1:6" x14ac:dyDescent="0.35">
      <c r="A1529" s="1" t="s">
        <v>157</v>
      </c>
      <c r="B1529" s="1" t="s">
        <v>1</v>
      </c>
      <c r="C1529">
        <v>1517</v>
      </c>
      <c r="D1529" s="1" t="s">
        <v>3</v>
      </c>
      <c r="E1529">
        <v>156.45426155499999</v>
      </c>
      <c r="F1529">
        <f t="shared" si="23"/>
        <v>99.982500000010077</v>
      </c>
    </row>
    <row r="1530" spans="1:6" x14ac:dyDescent="0.35">
      <c r="A1530" s="1" t="s">
        <v>157</v>
      </c>
      <c r="B1530" s="1" t="s">
        <v>1</v>
      </c>
      <c r="C1530">
        <v>1518</v>
      </c>
      <c r="D1530" s="1" t="s">
        <v>3</v>
      </c>
      <c r="E1530">
        <v>156.554244055</v>
      </c>
      <c r="F1530">
        <f t="shared" si="23"/>
        <v>108.33213500001193</v>
      </c>
    </row>
    <row r="1531" spans="1:6" x14ac:dyDescent="0.35">
      <c r="A1531" s="1" t="s">
        <v>158</v>
      </c>
      <c r="B1531" s="1" t="s">
        <v>1</v>
      </c>
      <c r="C1531">
        <v>1519</v>
      </c>
      <c r="D1531" s="1" t="s">
        <v>3</v>
      </c>
      <c r="E1531">
        <v>156.66257619000001</v>
      </c>
      <c r="F1531">
        <f t="shared" si="23"/>
        <v>91.646249999996598</v>
      </c>
    </row>
    <row r="1532" spans="1:6" x14ac:dyDescent="0.35">
      <c r="A1532" s="1" t="s">
        <v>158</v>
      </c>
      <c r="B1532" s="1" t="s">
        <v>1</v>
      </c>
      <c r="C1532">
        <v>1520</v>
      </c>
      <c r="D1532" s="1" t="s">
        <v>3</v>
      </c>
      <c r="E1532">
        <v>156.75422244000001</v>
      </c>
      <c r="F1532">
        <f t="shared" si="23"/>
        <v>100.01520800000208</v>
      </c>
    </row>
    <row r="1533" spans="1:6" x14ac:dyDescent="0.35">
      <c r="A1533" s="1" t="s">
        <v>158</v>
      </c>
      <c r="B1533" s="1" t="s">
        <v>1</v>
      </c>
      <c r="C1533">
        <v>1521</v>
      </c>
      <c r="D1533" s="1" t="s">
        <v>3</v>
      </c>
      <c r="E1533">
        <v>156.85423764800001</v>
      </c>
      <c r="F1533">
        <f t="shared" si="23"/>
        <v>100.13390699998581</v>
      </c>
    </row>
    <row r="1534" spans="1:6" x14ac:dyDescent="0.35">
      <c r="A1534" s="1" t="s">
        <v>158</v>
      </c>
      <c r="B1534" s="1" t="s">
        <v>1</v>
      </c>
      <c r="C1534">
        <v>1522</v>
      </c>
      <c r="D1534" s="1" t="s">
        <v>3</v>
      </c>
      <c r="E1534">
        <v>156.95437155499999</v>
      </c>
      <c r="F1534">
        <f t="shared" si="23"/>
        <v>99.8545829999955</v>
      </c>
    </row>
    <row r="1535" spans="1:6" x14ac:dyDescent="0.35">
      <c r="A1535" s="1" t="s">
        <v>158</v>
      </c>
      <c r="B1535" s="1" t="s">
        <v>1</v>
      </c>
      <c r="C1535">
        <v>1523</v>
      </c>
      <c r="D1535" s="1" t="s">
        <v>3</v>
      </c>
      <c r="E1535">
        <v>157.05422613799999</v>
      </c>
      <c r="F1535">
        <f t="shared" si="23"/>
        <v>100.02963499999851</v>
      </c>
    </row>
    <row r="1536" spans="1:6" x14ac:dyDescent="0.35">
      <c r="A1536" s="1" t="s">
        <v>158</v>
      </c>
      <c r="B1536" s="1" t="s">
        <v>1</v>
      </c>
      <c r="C1536">
        <v>1524</v>
      </c>
      <c r="D1536" s="1" t="s">
        <v>3</v>
      </c>
      <c r="E1536">
        <v>157.15425577299999</v>
      </c>
      <c r="F1536">
        <f t="shared" si="23"/>
        <v>100.0041150000186</v>
      </c>
    </row>
    <row r="1537" spans="1:6" x14ac:dyDescent="0.35">
      <c r="A1537" s="1" t="s">
        <v>158</v>
      </c>
      <c r="B1537" s="1" t="s">
        <v>1</v>
      </c>
      <c r="C1537">
        <v>1525</v>
      </c>
      <c r="D1537" s="1" t="s">
        <v>3</v>
      </c>
      <c r="E1537">
        <v>157.25425988800001</v>
      </c>
      <c r="F1537">
        <f t="shared" si="23"/>
        <v>99.998124999984839</v>
      </c>
    </row>
    <row r="1538" spans="1:6" x14ac:dyDescent="0.35">
      <c r="A1538" s="1" t="s">
        <v>158</v>
      </c>
      <c r="B1538" s="1" t="s">
        <v>1</v>
      </c>
      <c r="C1538">
        <v>1526</v>
      </c>
      <c r="D1538" s="1" t="s">
        <v>3</v>
      </c>
      <c r="E1538">
        <v>157.35425801299999</v>
      </c>
      <c r="F1538">
        <f t="shared" si="23"/>
        <v>99.991145000018378</v>
      </c>
    </row>
    <row r="1539" spans="1:6" x14ac:dyDescent="0.35">
      <c r="A1539" s="1" t="s">
        <v>158</v>
      </c>
      <c r="B1539" s="1" t="s">
        <v>1</v>
      </c>
      <c r="C1539">
        <v>1527</v>
      </c>
      <c r="D1539" s="1" t="s">
        <v>3</v>
      </c>
      <c r="E1539">
        <v>157.45424915800001</v>
      </c>
      <c r="F1539">
        <f t="shared" ref="F1539:F1602" si="24">(E1540-E1539)*1000</f>
        <v>100.00614599999835</v>
      </c>
    </row>
    <row r="1540" spans="1:6" x14ac:dyDescent="0.35">
      <c r="A1540" s="1" t="s">
        <v>158</v>
      </c>
      <c r="B1540" s="1" t="s">
        <v>1</v>
      </c>
      <c r="C1540">
        <v>1528</v>
      </c>
      <c r="D1540" s="1" t="s">
        <v>3</v>
      </c>
      <c r="E1540">
        <v>157.55425530400001</v>
      </c>
      <c r="F1540">
        <f t="shared" si="24"/>
        <v>108.33244799999875</v>
      </c>
    </row>
    <row r="1541" spans="1:6" x14ac:dyDescent="0.35">
      <c r="A1541" s="1" t="s">
        <v>159</v>
      </c>
      <c r="B1541" s="1" t="s">
        <v>1</v>
      </c>
      <c r="C1541">
        <v>1529</v>
      </c>
      <c r="D1541" s="1" t="s">
        <v>3</v>
      </c>
      <c r="E1541">
        <v>157.66258775200001</v>
      </c>
      <c r="F1541">
        <f t="shared" si="24"/>
        <v>91.635155999995277</v>
      </c>
    </row>
    <row r="1542" spans="1:6" x14ac:dyDescent="0.35">
      <c r="A1542" s="1" t="s">
        <v>159</v>
      </c>
      <c r="B1542" s="1" t="s">
        <v>1</v>
      </c>
      <c r="C1542">
        <v>1530</v>
      </c>
      <c r="D1542" s="1" t="s">
        <v>3</v>
      </c>
      <c r="E1542">
        <v>157.754222908</v>
      </c>
      <c r="F1542">
        <f t="shared" si="24"/>
        <v>100.0049479999916</v>
      </c>
    </row>
    <row r="1543" spans="1:6" x14ac:dyDescent="0.35">
      <c r="A1543" s="1" t="s">
        <v>159</v>
      </c>
      <c r="B1543" s="1" t="s">
        <v>1</v>
      </c>
      <c r="C1543">
        <v>1531</v>
      </c>
      <c r="D1543" s="1" t="s">
        <v>3</v>
      </c>
      <c r="E1543">
        <v>157.85422785599999</v>
      </c>
      <c r="F1543">
        <f t="shared" si="24"/>
        <v>100.01411499999335</v>
      </c>
    </row>
    <row r="1544" spans="1:6" x14ac:dyDescent="0.35">
      <c r="A1544" s="1" t="s">
        <v>159</v>
      </c>
      <c r="B1544" s="1" t="s">
        <v>1</v>
      </c>
      <c r="C1544">
        <v>1532</v>
      </c>
      <c r="D1544" s="1" t="s">
        <v>3</v>
      </c>
      <c r="E1544">
        <v>157.95424197099999</v>
      </c>
      <c r="F1544">
        <f t="shared" si="24"/>
        <v>100.01927100000785</v>
      </c>
    </row>
    <row r="1545" spans="1:6" x14ac:dyDescent="0.35">
      <c r="A1545" s="1" t="s">
        <v>159</v>
      </c>
      <c r="B1545" s="1" t="s">
        <v>1</v>
      </c>
      <c r="C1545">
        <v>1533</v>
      </c>
      <c r="D1545" s="1" t="s">
        <v>3</v>
      </c>
      <c r="E1545">
        <v>158.054261242</v>
      </c>
      <c r="F1545">
        <f t="shared" si="24"/>
        <v>100.00072900001555</v>
      </c>
    </row>
    <row r="1546" spans="1:6" x14ac:dyDescent="0.35">
      <c r="A1546" s="1" t="s">
        <v>159</v>
      </c>
      <c r="B1546" s="1" t="s">
        <v>1</v>
      </c>
      <c r="C1546">
        <v>1534</v>
      </c>
      <c r="D1546" s="1" t="s">
        <v>3</v>
      </c>
      <c r="E1546">
        <v>158.15426197100001</v>
      </c>
      <c r="F1546">
        <f t="shared" si="24"/>
        <v>99.999113999984957</v>
      </c>
    </row>
    <row r="1547" spans="1:6" x14ac:dyDescent="0.35">
      <c r="A1547" s="1" t="s">
        <v>159</v>
      </c>
      <c r="B1547" s="1" t="s">
        <v>1</v>
      </c>
      <c r="C1547">
        <v>1535</v>
      </c>
      <c r="D1547" s="1" t="s">
        <v>3</v>
      </c>
      <c r="E1547">
        <v>158.254261085</v>
      </c>
      <c r="F1547">
        <f t="shared" si="24"/>
        <v>99.998542000008683</v>
      </c>
    </row>
    <row r="1548" spans="1:6" x14ac:dyDescent="0.35">
      <c r="A1548" s="1" t="s">
        <v>159</v>
      </c>
      <c r="B1548" s="1" t="s">
        <v>1</v>
      </c>
      <c r="C1548">
        <v>1536</v>
      </c>
      <c r="D1548" s="1" t="s">
        <v>3</v>
      </c>
      <c r="E1548">
        <v>158.354259627</v>
      </c>
      <c r="F1548">
        <f t="shared" si="24"/>
        <v>99.99791699999605</v>
      </c>
    </row>
    <row r="1549" spans="1:6" x14ac:dyDescent="0.35">
      <c r="A1549" s="1" t="s">
        <v>159</v>
      </c>
      <c r="B1549" s="1" t="s">
        <v>1</v>
      </c>
      <c r="C1549">
        <v>1537</v>
      </c>
      <c r="D1549" s="1" t="s">
        <v>3</v>
      </c>
      <c r="E1549">
        <v>158.454257544</v>
      </c>
      <c r="F1549">
        <f t="shared" si="24"/>
        <v>99.996248999985937</v>
      </c>
    </row>
    <row r="1550" spans="1:6" x14ac:dyDescent="0.35">
      <c r="A1550" s="1" t="s">
        <v>159</v>
      </c>
      <c r="B1550" s="1" t="s">
        <v>1</v>
      </c>
      <c r="C1550">
        <v>1538</v>
      </c>
      <c r="D1550" s="1" t="s">
        <v>3</v>
      </c>
      <c r="E1550">
        <v>158.55425379299999</v>
      </c>
      <c r="F1550">
        <f t="shared" si="24"/>
        <v>108.32208400000809</v>
      </c>
    </row>
    <row r="1551" spans="1:6" x14ac:dyDescent="0.35">
      <c r="A1551" s="1" t="s">
        <v>160</v>
      </c>
      <c r="B1551" s="1" t="s">
        <v>1</v>
      </c>
      <c r="C1551">
        <v>1539</v>
      </c>
      <c r="D1551" s="1" t="s">
        <v>3</v>
      </c>
      <c r="E1551">
        <v>158.66257587699999</v>
      </c>
      <c r="F1551">
        <f t="shared" si="24"/>
        <v>91.63380200001825</v>
      </c>
    </row>
    <row r="1552" spans="1:6" x14ac:dyDescent="0.35">
      <c r="A1552" s="1" t="s">
        <v>160</v>
      </c>
      <c r="B1552" s="1" t="s">
        <v>1</v>
      </c>
      <c r="C1552">
        <v>1540</v>
      </c>
      <c r="D1552" s="1" t="s">
        <v>3</v>
      </c>
      <c r="E1552">
        <v>158.75420967900001</v>
      </c>
      <c r="F1552">
        <f t="shared" si="24"/>
        <v>100.04838499997959</v>
      </c>
    </row>
    <row r="1553" spans="1:6" x14ac:dyDescent="0.35">
      <c r="A1553" s="1" t="s">
        <v>160</v>
      </c>
      <c r="B1553" s="1" t="s">
        <v>1</v>
      </c>
      <c r="C1553">
        <v>1541</v>
      </c>
      <c r="D1553" s="1" t="s">
        <v>3</v>
      </c>
      <c r="E1553">
        <v>158.85425806399999</v>
      </c>
      <c r="F1553">
        <f t="shared" si="24"/>
        <v>99.994948000016848</v>
      </c>
    </row>
    <row r="1554" spans="1:6" x14ac:dyDescent="0.35">
      <c r="A1554" s="1" t="s">
        <v>160</v>
      </c>
      <c r="B1554" s="1" t="s">
        <v>1</v>
      </c>
      <c r="C1554">
        <v>1542</v>
      </c>
      <c r="D1554" s="1" t="s">
        <v>3</v>
      </c>
      <c r="E1554">
        <v>158.95425301200001</v>
      </c>
      <c r="F1554">
        <f t="shared" si="24"/>
        <v>100.00400999999215</v>
      </c>
    </row>
    <row r="1555" spans="1:6" x14ac:dyDescent="0.35">
      <c r="A1555" s="1" t="s">
        <v>160</v>
      </c>
      <c r="B1555" s="1" t="s">
        <v>1</v>
      </c>
      <c r="C1555">
        <v>1543</v>
      </c>
      <c r="D1555" s="1" t="s">
        <v>3</v>
      </c>
      <c r="E1555">
        <v>159.054257022</v>
      </c>
      <c r="F1555">
        <f t="shared" si="24"/>
        <v>100.00948000001131</v>
      </c>
    </row>
    <row r="1556" spans="1:6" x14ac:dyDescent="0.35">
      <c r="A1556" s="1" t="s">
        <v>160</v>
      </c>
      <c r="B1556" s="1" t="s">
        <v>1</v>
      </c>
      <c r="C1556">
        <v>1544</v>
      </c>
      <c r="D1556" s="1" t="s">
        <v>3</v>
      </c>
      <c r="E1556">
        <v>159.15426650200001</v>
      </c>
      <c r="F1556">
        <f t="shared" si="24"/>
        <v>99.990676999993866</v>
      </c>
    </row>
    <row r="1557" spans="1:6" x14ac:dyDescent="0.35">
      <c r="A1557" s="1" t="s">
        <v>160</v>
      </c>
      <c r="B1557" s="1" t="s">
        <v>1</v>
      </c>
      <c r="C1557">
        <v>1545</v>
      </c>
      <c r="D1557" s="1" t="s">
        <v>3</v>
      </c>
      <c r="E1557">
        <v>159.25425717900001</v>
      </c>
      <c r="F1557">
        <f t="shared" si="24"/>
        <v>99.987030999983517</v>
      </c>
    </row>
    <row r="1558" spans="1:6" x14ac:dyDescent="0.35">
      <c r="A1558" s="1" t="s">
        <v>160</v>
      </c>
      <c r="B1558" s="1" t="s">
        <v>1</v>
      </c>
      <c r="C1558">
        <v>1546</v>
      </c>
      <c r="D1558" s="1" t="s">
        <v>3</v>
      </c>
      <c r="E1558">
        <v>159.35424420999999</v>
      </c>
      <c r="F1558">
        <f t="shared" si="24"/>
        <v>100.00109400002088</v>
      </c>
    </row>
    <row r="1559" spans="1:6" x14ac:dyDescent="0.35">
      <c r="A1559" s="1" t="s">
        <v>160</v>
      </c>
      <c r="B1559" s="1" t="s">
        <v>1</v>
      </c>
      <c r="C1559">
        <v>1547</v>
      </c>
      <c r="D1559" s="1" t="s">
        <v>3</v>
      </c>
      <c r="E1559">
        <v>159.45424530400001</v>
      </c>
      <c r="F1559">
        <f t="shared" si="24"/>
        <v>100.01484299999674</v>
      </c>
    </row>
    <row r="1560" spans="1:6" x14ac:dyDescent="0.35">
      <c r="A1560" s="1" t="s">
        <v>160</v>
      </c>
      <c r="B1560" s="1" t="s">
        <v>1</v>
      </c>
      <c r="C1560">
        <v>1548</v>
      </c>
      <c r="D1560" s="1" t="s">
        <v>3</v>
      </c>
      <c r="E1560">
        <v>159.55426014700001</v>
      </c>
      <c r="F1560">
        <f t="shared" si="24"/>
        <v>108.29723999998464</v>
      </c>
    </row>
    <row r="1561" spans="1:6" x14ac:dyDescent="0.35">
      <c r="A1561" s="1" t="s">
        <v>161</v>
      </c>
      <c r="B1561" s="1" t="s">
        <v>1</v>
      </c>
      <c r="C1561">
        <v>1549</v>
      </c>
      <c r="D1561" s="1" t="s">
        <v>3</v>
      </c>
      <c r="E1561">
        <v>159.66255738699999</v>
      </c>
      <c r="F1561">
        <f t="shared" si="24"/>
        <v>91.649165999996285</v>
      </c>
    </row>
    <row r="1562" spans="1:6" x14ac:dyDescent="0.35">
      <c r="A1562" s="1" t="s">
        <v>161</v>
      </c>
      <c r="B1562" s="1" t="s">
        <v>1</v>
      </c>
      <c r="C1562">
        <v>1550</v>
      </c>
      <c r="D1562" s="1" t="s">
        <v>3</v>
      </c>
      <c r="E1562">
        <v>159.75420655299999</v>
      </c>
      <c r="F1562">
        <f t="shared" si="24"/>
        <v>100.02703200001406</v>
      </c>
    </row>
    <row r="1563" spans="1:6" x14ac:dyDescent="0.35">
      <c r="A1563" s="1" t="s">
        <v>161</v>
      </c>
      <c r="B1563" s="1" t="s">
        <v>1</v>
      </c>
      <c r="C1563">
        <v>1551</v>
      </c>
      <c r="D1563" s="1" t="s">
        <v>3</v>
      </c>
      <c r="E1563">
        <v>159.854233585</v>
      </c>
      <c r="F1563">
        <f t="shared" si="24"/>
        <v>100.0156249999975</v>
      </c>
    </row>
    <row r="1564" spans="1:6" x14ac:dyDescent="0.35">
      <c r="A1564" s="1" t="s">
        <v>161</v>
      </c>
      <c r="B1564" s="1" t="s">
        <v>1</v>
      </c>
      <c r="C1564">
        <v>1552</v>
      </c>
      <c r="D1564" s="1" t="s">
        <v>3</v>
      </c>
      <c r="E1564">
        <v>159.95424921</v>
      </c>
      <c r="F1564">
        <f t="shared" si="24"/>
        <v>99.999478999990288</v>
      </c>
    </row>
    <row r="1565" spans="1:6" x14ac:dyDescent="0.35">
      <c r="A1565" s="1" t="s">
        <v>161</v>
      </c>
      <c r="B1565" s="1" t="s">
        <v>1</v>
      </c>
      <c r="C1565">
        <v>1553</v>
      </c>
      <c r="D1565" s="1" t="s">
        <v>3</v>
      </c>
      <c r="E1565">
        <v>160.05424868899999</v>
      </c>
      <c r="F1565">
        <f t="shared" si="24"/>
        <v>100.00822899999662</v>
      </c>
    </row>
    <row r="1566" spans="1:6" x14ac:dyDescent="0.35">
      <c r="A1566" s="1" t="s">
        <v>161</v>
      </c>
      <c r="B1566" s="1" t="s">
        <v>1</v>
      </c>
      <c r="C1566">
        <v>1554</v>
      </c>
      <c r="D1566" s="1" t="s">
        <v>3</v>
      </c>
      <c r="E1566">
        <v>160.15425691799999</v>
      </c>
      <c r="F1566">
        <f t="shared" si="24"/>
        <v>99.999792000005527</v>
      </c>
    </row>
    <row r="1567" spans="1:6" x14ac:dyDescent="0.35">
      <c r="A1567" s="1" t="s">
        <v>161</v>
      </c>
      <c r="B1567" s="1" t="s">
        <v>1</v>
      </c>
      <c r="C1567">
        <v>1555</v>
      </c>
      <c r="D1567" s="1" t="s">
        <v>3</v>
      </c>
      <c r="E1567">
        <v>160.25425670999999</v>
      </c>
      <c r="F1567">
        <f t="shared" si="24"/>
        <v>99.999427000000196</v>
      </c>
    </row>
    <row r="1568" spans="1:6" x14ac:dyDescent="0.35">
      <c r="A1568" s="1" t="s">
        <v>161</v>
      </c>
      <c r="B1568" s="1" t="s">
        <v>1</v>
      </c>
      <c r="C1568">
        <v>1556</v>
      </c>
      <c r="D1568" s="1" t="s">
        <v>3</v>
      </c>
      <c r="E1568">
        <v>160.35425613699999</v>
      </c>
      <c r="F1568">
        <f t="shared" si="24"/>
        <v>100.00557200001481</v>
      </c>
    </row>
    <row r="1569" spans="1:6" x14ac:dyDescent="0.35">
      <c r="A1569" s="1" t="s">
        <v>161</v>
      </c>
      <c r="B1569" s="1" t="s">
        <v>1</v>
      </c>
      <c r="C1569">
        <v>1557</v>
      </c>
      <c r="D1569" s="1" t="s">
        <v>3</v>
      </c>
      <c r="E1569">
        <v>160.45426170900001</v>
      </c>
      <c r="F1569">
        <f t="shared" si="24"/>
        <v>99.993697999991582</v>
      </c>
    </row>
    <row r="1570" spans="1:6" x14ac:dyDescent="0.35">
      <c r="A1570" s="1" t="s">
        <v>161</v>
      </c>
      <c r="B1570" s="1" t="s">
        <v>1</v>
      </c>
      <c r="C1570">
        <v>1558</v>
      </c>
      <c r="D1570" s="1" t="s">
        <v>3</v>
      </c>
      <c r="E1570">
        <v>160.554255407</v>
      </c>
      <c r="F1570">
        <f t="shared" si="24"/>
        <v>108.3232290000069</v>
      </c>
    </row>
    <row r="1571" spans="1:6" x14ac:dyDescent="0.35">
      <c r="A1571" s="1" t="s">
        <v>162</v>
      </c>
      <c r="B1571" s="1" t="s">
        <v>1</v>
      </c>
      <c r="C1571">
        <v>1559</v>
      </c>
      <c r="D1571" s="1" t="s">
        <v>3</v>
      </c>
      <c r="E1571">
        <v>160.66257863600001</v>
      </c>
      <c r="F1571">
        <f t="shared" si="24"/>
        <v>91.595104999981913</v>
      </c>
    </row>
    <row r="1572" spans="1:6" x14ac:dyDescent="0.35">
      <c r="A1572" s="1" t="s">
        <v>162</v>
      </c>
      <c r="B1572" s="1" t="s">
        <v>1</v>
      </c>
      <c r="C1572">
        <v>1560</v>
      </c>
      <c r="D1572" s="1" t="s">
        <v>3</v>
      </c>
      <c r="E1572">
        <v>160.75417374099999</v>
      </c>
      <c r="F1572">
        <f t="shared" si="24"/>
        <v>100.01494700000535</v>
      </c>
    </row>
    <row r="1573" spans="1:6" x14ac:dyDescent="0.35">
      <c r="A1573" s="1" t="s">
        <v>162</v>
      </c>
      <c r="B1573" s="1" t="s">
        <v>1</v>
      </c>
      <c r="C1573">
        <v>1561</v>
      </c>
      <c r="D1573" s="1" t="s">
        <v>3</v>
      </c>
      <c r="E1573">
        <v>160.85418868799999</v>
      </c>
      <c r="F1573">
        <f t="shared" si="24"/>
        <v>100.00718800000641</v>
      </c>
    </row>
    <row r="1574" spans="1:6" x14ac:dyDescent="0.35">
      <c r="A1574" s="1" t="s">
        <v>162</v>
      </c>
      <c r="B1574" s="1" t="s">
        <v>1</v>
      </c>
      <c r="C1574">
        <v>1562</v>
      </c>
      <c r="D1574" s="1" t="s">
        <v>3</v>
      </c>
      <c r="E1574">
        <v>160.954195876</v>
      </c>
      <c r="F1574">
        <f t="shared" si="24"/>
        <v>99.998749999997472</v>
      </c>
    </row>
    <row r="1575" spans="1:6" x14ac:dyDescent="0.35">
      <c r="A1575" s="1" t="s">
        <v>162</v>
      </c>
      <c r="B1575" s="1" t="s">
        <v>1</v>
      </c>
      <c r="C1575">
        <v>1563</v>
      </c>
      <c r="D1575" s="1" t="s">
        <v>3</v>
      </c>
      <c r="E1575">
        <v>161.054194626</v>
      </c>
      <c r="F1575">
        <f t="shared" si="24"/>
        <v>99.988384999988966</v>
      </c>
    </row>
    <row r="1576" spans="1:6" x14ac:dyDescent="0.35">
      <c r="A1576" s="1" t="s">
        <v>162</v>
      </c>
      <c r="B1576" s="1" t="s">
        <v>1</v>
      </c>
      <c r="C1576">
        <v>1564</v>
      </c>
      <c r="D1576" s="1" t="s">
        <v>3</v>
      </c>
      <c r="E1576">
        <v>161.15418301099999</v>
      </c>
      <c r="F1576">
        <f t="shared" si="24"/>
        <v>99.997500000000628</v>
      </c>
    </row>
    <row r="1577" spans="1:6" x14ac:dyDescent="0.35">
      <c r="A1577" s="1" t="s">
        <v>162</v>
      </c>
      <c r="B1577" s="1" t="s">
        <v>1</v>
      </c>
      <c r="C1577">
        <v>1565</v>
      </c>
      <c r="D1577" s="1" t="s">
        <v>3</v>
      </c>
      <c r="E1577">
        <v>161.25418051099999</v>
      </c>
      <c r="F1577">
        <f t="shared" si="24"/>
        <v>100.01609400001144</v>
      </c>
    </row>
    <row r="1578" spans="1:6" x14ac:dyDescent="0.35">
      <c r="A1578" s="1" t="s">
        <v>162</v>
      </c>
      <c r="B1578" s="1" t="s">
        <v>1</v>
      </c>
      <c r="C1578">
        <v>1566</v>
      </c>
      <c r="D1578" s="1" t="s">
        <v>3</v>
      </c>
      <c r="E1578">
        <v>161.354196605</v>
      </c>
      <c r="F1578">
        <f t="shared" si="24"/>
        <v>100.05775999999855</v>
      </c>
    </row>
    <row r="1579" spans="1:6" x14ac:dyDescent="0.35">
      <c r="A1579" s="1" t="s">
        <v>162</v>
      </c>
      <c r="B1579" s="1" t="s">
        <v>1</v>
      </c>
      <c r="C1579">
        <v>1567</v>
      </c>
      <c r="D1579" s="1" t="s">
        <v>3</v>
      </c>
      <c r="E1579">
        <v>161.454254365</v>
      </c>
      <c r="F1579">
        <f t="shared" si="24"/>
        <v>99.995261000003666</v>
      </c>
    </row>
    <row r="1580" spans="1:6" x14ac:dyDescent="0.35">
      <c r="A1580" s="1" t="s">
        <v>162</v>
      </c>
      <c r="B1580" s="1" t="s">
        <v>1</v>
      </c>
      <c r="C1580">
        <v>1568</v>
      </c>
      <c r="D1580" s="1" t="s">
        <v>3</v>
      </c>
      <c r="E1580">
        <v>161.554249626</v>
      </c>
      <c r="F1580">
        <f t="shared" si="24"/>
        <v>108.36051999999086</v>
      </c>
    </row>
    <row r="1581" spans="1:6" x14ac:dyDescent="0.35">
      <c r="A1581" s="1" t="s">
        <v>163</v>
      </c>
      <c r="B1581" s="1" t="s">
        <v>1</v>
      </c>
      <c r="C1581">
        <v>1569</v>
      </c>
      <c r="D1581" s="1" t="s">
        <v>3</v>
      </c>
      <c r="E1581">
        <v>161.66261014599999</v>
      </c>
      <c r="F1581">
        <f t="shared" si="24"/>
        <v>91.56270900001573</v>
      </c>
    </row>
    <row r="1582" spans="1:6" x14ac:dyDescent="0.35">
      <c r="A1582" s="1" t="s">
        <v>163</v>
      </c>
      <c r="B1582" s="1" t="s">
        <v>1</v>
      </c>
      <c r="C1582">
        <v>1570</v>
      </c>
      <c r="D1582" s="1" t="s">
        <v>3</v>
      </c>
      <c r="E1582">
        <v>161.75417285500001</v>
      </c>
      <c r="F1582">
        <f t="shared" si="24"/>
        <v>100.02177100000154</v>
      </c>
    </row>
    <row r="1583" spans="1:6" x14ac:dyDescent="0.35">
      <c r="A1583" s="1" t="s">
        <v>163</v>
      </c>
      <c r="B1583" s="1" t="s">
        <v>1</v>
      </c>
      <c r="C1583">
        <v>1571</v>
      </c>
      <c r="D1583" s="1" t="s">
        <v>3</v>
      </c>
      <c r="E1583">
        <v>161.85419462600001</v>
      </c>
      <c r="F1583">
        <f t="shared" si="24"/>
        <v>99.994479000002912</v>
      </c>
    </row>
    <row r="1584" spans="1:6" x14ac:dyDescent="0.35">
      <c r="A1584" s="1" t="s">
        <v>163</v>
      </c>
      <c r="B1584" s="1" t="s">
        <v>1</v>
      </c>
      <c r="C1584">
        <v>1572</v>
      </c>
      <c r="D1584" s="1" t="s">
        <v>3</v>
      </c>
      <c r="E1584">
        <v>161.95418910500001</v>
      </c>
      <c r="F1584">
        <f t="shared" si="24"/>
        <v>100.00525999998899</v>
      </c>
    </row>
    <row r="1585" spans="1:6" x14ac:dyDescent="0.35">
      <c r="A1585" s="1" t="s">
        <v>163</v>
      </c>
      <c r="B1585" s="1" t="s">
        <v>1</v>
      </c>
      <c r="C1585">
        <v>1573</v>
      </c>
      <c r="D1585" s="1" t="s">
        <v>3</v>
      </c>
      <c r="E1585">
        <v>162.054194365</v>
      </c>
      <c r="F1585">
        <f t="shared" si="24"/>
        <v>99.995677000009664</v>
      </c>
    </row>
    <row r="1586" spans="1:6" x14ac:dyDescent="0.35">
      <c r="A1586" s="1" t="s">
        <v>163</v>
      </c>
      <c r="B1586" s="1" t="s">
        <v>1</v>
      </c>
      <c r="C1586">
        <v>1574</v>
      </c>
      <c r="D1586" s="1" t="s">
        <v>3</v>
      </c>
      <c r="E1586">
        <v>162.15419004200001</v>
      </c>
      <c r="F1586">
        <f t="shared" si="24"/>
        <v>100.00624999997854</v>
      </c>
    </row>
    <row r="1587" spans="1:6" x14ac:dyDescent="0.35">
      <c r="A1587" s="1" t="s">
        <v>163</v>
      </c>
      <c r="B1587" s="1" t="s">
        <v>1</v>
      </c>
      <c r="C1587">
        <v>1575</v>
      </c>
      <c r="D1587" s="1" t="s">
        <v>3</v>
      </c>
      <c r="E1587">
        <v>162.25419629199999</v>
      </c>
      <c r="F1587">
        <f t="shared" si="24"/>
        <v>99.997708000017838</v>
      </c>
    </row>
    <row r="1588" spans="1:6" x14ac:dyDescent="0.35">
      <c r="A1588" s="1" t="s">
        <v>163</v>
      </c>
      <c r="B1588" s="1" t="s">
        <v>1</v>
      </c>
      <c r="C1588">
        <v>1576</v>
      </c>
      <c r="D1588" s="1" t="s">
        <v>3</v>
      </c>
      <c r="E1588">
        <v>162.35419400000001</v>
      </c>
      <c r="F1588">
        <f t="shared" si="24"/>
        <v>100.06604199998037</v>
      </c>
    </row>
    <row r="1589" spans="1:6" x14ac:dyDescent="0.35">
      <c r="A1589" s="1" t="s">
        <v>163</v>
      </c>
      <c r="B1589" s="1" t="s">
        <v>1</v>
      </c>
      <c r="C1589">
        <v>1577</v>
      </c>
      <c r="D1589" s="1" t="s">
        <v>3</v>
      </c>
      <c r="E1589">
        <v>162.45426004199999</v>
      </c>
      <c r="F1589">
        <f t="shared" si="24"/>
        <v>100.00244800002633</v>
      </c>
    </row>
    <row r="1590" spans="1:6" x14ac:dyDescent="0.35">
      <c r="A1590" s="1" t="s">
        <v>163</v>
      </c>
      <c r="B1590" s="1" t="s">
        <v>1</v>
      </c>
      <c r="C1590">
        <v>1578</v>
      </c>
      <c r="D1590" s="1" t="s">
        <v>3</v>
      </c>
      <c r="E1590">
        <v>162.55426249000001</v>
      </c>
      <c r="F1590">
        <f t="shared" si="24"/>
        <v>108.31421899999327</v>
      </c>
    </row>
    <row r="1591" spans="1:6" x14ac:dyDescent="0.35">
      <c r="A1591" s="1" t="s">
        <v>164</v>
      </c>
      <c r="B1591" s="1" t="s">
        <v>1</v>
      </c>
      <c r="C1591">
        <v>1579</v>
      </c>
      <c r="D1591" s="1" t="s">
        <v>3</v>
      </c>
      <c r="E1591">
        <v>162.66257670900001</v>
      </c>
      <c r="F1591">
        <f t="shared" si="24"/>
        <v>91.602551999983461</v>
      </c>
    </row>
    <row r="1592" spans="1:6" x14ac:dyDescent="0.35">
      <c r="A1592" s="1" t="s">
        <v>164</v>
      </c>
      <c r="B1592" s="1" t="s">
        <v>1</v>
      </c>
      <c r="C1592">
        <v>1580</v>
      </c>
      <c r="D1592" s="1" t="s">
        <v>3</v>
      </c>
      <c r="E1592">
        <v>162.75417926099999</v>
      </c>
      <c r="F1592">
        <f t="shared" si="24"/>
        <v>100.0054680000062</v>
      </c>
    </row>
    <row r="1593" spans="1:6" x14ac:dyDescent="0.35">
      <c r="A1593" s="1" t="s">
        <v>164</v>
      </c>
      <c r="B1593" s="1" t="s">
        <v>1</v>
      </c>
      <c r="C1593">
        <v>1581</v>
      </c>
      <c r="D1593" s="1" t="s">
        <v>3</v>
      </c>
      <c r="E1593">
        <v>162.854184729</v>
      </c>
      <c r="F1593">
        <f t="shared" si="24"/>
        <v>100.01052100000152</v>
      </c>
    </row>
    <row r="1594" spans="1:6" x14ac:dyDescent="0.35">
      <c r="A1594" s="1" t="s">
        <v>164</v>
      </c>
      <c r="B1594" s="1" t="s">
        <v>1</v>
      </c>
      <c r="C1594">
        <v>1582</v>
      </c>
      <c r="D1594" s="1" t="s">
        <v>3</v>
      </c>
      <c r="E1594">
        <v>162.95419525</v>
      </c>
      <c r="F1594">
        <f t="shared" si="24"/>
        <v>99.998177000003352</v>
      </c>
    </row>
    <row r="1595" spans="1:6" x14ac:dyDescent="0.35">
      <c r="A1595" s="1" t="s">
        <v>164</v>
      </c>
      <c r="B1595" s="1" t="s">
        <v>1</v>
      </c>
      <c r="C1595">
        <v>1583</v>
      </c>
      <c r="D1595" s="1" t="s">
        <v>3</v>
      </c>
      <c r="E1595">
        <v>163.054193427</v>
      </c>
      <c r="F1595">
        <f t="shared" si="24"/>
        <v>100.00109399999246</v>
      </c>
    </row>
    <row r="1596" spans="1:6" x14ac:dyDescent="0.35">
      <c r="A1596" s="1" t="s">
        <v>164</v>
      </c>
      <c r="B1596" s="1" t="s">
        <v>1</v>
      </c>
      <c r="C1596">
        <v>1584</v>
      </c>
      <c r="D1596" s="1" t="s">
        <v>3</v>
      </c>
      <c r="E1596">
        <v>163.15419452099999</v>
      </c>
      <c r="F1596">
        <f t="shared" si="24"/>
        <v>100.00828100001513</v>
      </c>
    </row>
    <row r="1597" spans="1:6" x14ac:dyDescent="0.35">
      <c r="A1597" s="1" t="s">
        <v>164</v>
      </c>
      <c r="B1597" s="1" t="s">
        <v>1</v>
      </c>
      <c r="C1597">
        <v>1585</v>
      </c>
      <c r="D1597" s="1" t="s">
        <v>3</v>
      </c>
      <c r="E1597">
        <v>163.25420280200001</v>
      </c>
      <c r="F1597">
        <f t="shared" si="24"/>
        <v>99.993020999988858</v>
      </c>
    </row>
    <row r="1598" spans="1:6" x14ac:dyDescent="0.35">
      <c r="A1598" s="1" t="s">
        <v>164</v>
      </c>
      <c r="B1598" s="1" t="s">
        <v>1</v>
      </c>
      <c r="C1598">
        <v>1586</v>
      </c>
      <c r="D1598" s="1" t="s">
        <v>3</v>
      </c>
      <c r="E1598">
        <v>163.354195823</v>
      </c>
      <c r="F1598">
        <f t="shared" si="24"/>
        <v>100.0158850000048</v>
      </c>
    </row>
    <row r="1599" spans="1:6" x14ac:dyDescent="0.35">
      <c r="A1599" s="1" t="s">
        <v>164</v>
      </c>
      <c r="B1599" s="1" t="s">
        <v>1</v>
      </c>
      <c r="C1599">
        <v>1587</v>
      </c>
      <c r="D1599" s="1" t="s">
        <v>3</v>
      </c>
      <c r="E1599">
        <v>163.454211708</v>
      </c>
      <c r="F1599">
        <f t="shared" si="24"/>
        <v>100.0749479999854</v>
      </c>
    </row>
    <row r="1600" spans="1:6" x14ac:dyDescent="0.35">
      <c r="A1600" s="1" t="s">
        <v>164</v>
      </c>
      <c r="B1600" s="1" t="s">
        <v>1</v>
      </c>
      <c r="C1600">
        <v>1588</v>
      </c>
      <c r="D1600" s="1" t="s">
        <v>3</v>
      </c>
      <c r="E1600">
        <v>163.55428665599999</v>
      </c>
      <c r="F1600">
        <f t="shared" si="24"/>
        <v>108.30484400000273</v>
      </c>
    </row>
    <row r="1601" spans="1:6" x14ac:dyDescent="0.35">
      <c r="A1601" s="1" t="s">
        <v>165</v>
      </c>
      <c r="B1601" s="1" t="s">
        <v>1</v>
      </c>
      <c r="C1601">
        <v>1589</v>
      </c>
      <c r="D1601" s="1" t="s">
        <v>3</v>
      </c>
      <c r="E1601">
        <v>163.66259149999999</v>
      </c>
      <c r="F1601">
        <f t="shared" si="24"/>
        <v>91.663073000006534</v>
      </c>
    </row>
    <row r="1602" spans="1:6" x14ac:dyDescent="0.35">
      <c r="A1602" s="1" t="s">
        <v>165</v>
      </c>
      <c r="B1602" s="1" t="s">
        <v>1</v>
      </c>
      <c r="C1602">
        <v>1590</v>
      </c>
      <c r="D1602" s="1" t="s">
        <v>3</v>
      </c>
      <c r="E1602">
        <v>163.754254573</v>
      </c>
      <c r="F1602">
        <f t="shared" si="24"/>
        <v>99.939687000016875</v>
      </c>
    </row>
    <row r="1603" spans="1:6" x14ac:dyDescent="0.35">
      <c r="A1603" s="1" t="s">
        <v>165</v>
      </c>
      <c r="B1603" s="1" t="s">
        <v>1</v>
      </c>
      <c r="C1603">
        <v>1591</v>
      </c>
      <c r="D1603" s="1" t="s">
        <v>3</v>
      </c>
      <c r="E1603">
        <v>163.85419426000001</v>
      </c>
      <c r="F1603">
        <f t="shared" ref="F1603:F1666" si="25">(E1604-E1603)*1000</f>
        <v>100.0071359999879</v>
      </c>
    </row>
    <row r="1604" spans="1:6" x14ac:dyDescent="0.35">
      <c r="A1604" s="1" t="s">
        <v>165</v>
      </c>
      <c r="B1604" s="1" t="s">
        <v>1</v>
      </c>
      <c r="C1604">
        <v>1592</v>
      </c>
      <c r="D1604" s="1" t="s">
        <v>3</v>
      </c>
      <c r="E1604">
        <v>163.954201396</v>
      </c>
      <c r="F1604">
        <f t="shared" si="25"/>
        <v>99.995936999988544</v>
      </c>
    </row>
    <row r="1605" spans="1:6" x14ac:dyDescent="0.35">
      <c r="A1605" s="1" t="s">
        <v>165</v>
      </c>
      <c r="B1605" s="1" t="s">
        <v>1</v>
      </c>
      <c r="C1605">
        <v>1593</v>
      </c>
      <c r="D1605" s="1" t="s">
        <v>3</v>
      </c>
      <c r="E1605">
        <v>164.05419733299999</v>
      </c>
      <c r="F1605">
        <f t="shared" si="25"/>
        <v>100.00099000001228</v>
      </c>
    </row>
    <row r="1606" spans="1:6" x14ac:dyDescent="0.35">
      <c r="A1606" s="1" t="s">
        <v>165</v>
      </c>
      <c r="B1606" s="1" t="s">
        <v>1</v>
      </c>
      <c r="C1606">
        <v>1594</v>
      </c>
      <c r="D1606" s="1" t="s">
        <v>3</v>
      </c>
      <c r="E1606">
        <v>164.154198323</v>
      </c>
      <c r="F1606">
        <f t="shared" si="25"/>
        <v>99.999217999993562</v>
      </c>
    </row>
    <row r="1607" spans="1:6" x14ac:dyDescent="0.35">
      <c r="A1607" s="1" t="s">
        <v>165</v>
      </c>
      <c r="B1607" s="1" t="s">
        <v>1</v>
      </c>
      <c r="C1607">
        <v>1595</v>
      </c>
      <c r="D1607" s="1" t="s">
        <v>3</v>
      </c>
      <c r="E1607">
        <v>164.254197541</v>
      </c>
      <c r="F1607">
        <f t="shared" si="25"/>
        <v>100.00015700001086</v>
      </c>
    </row>
    <row r="1608" spans="1:6" x14ac:dyDescent="0.35">
      <c r="A1608" s="1" t="s">
        <v>165</v>
      </c>
      <c r="B1608" s="1" t="s">
        <v>1</v>
      </c>
      <c r="C1608">
        <v>1596</v>
      </c>
      <c r="D1608" s="1" t="s">
        <v>3</v>
      </c>
      <c r="E1608">
        <v>164.35419769800001</v>
      </c>
      <c r="F1608">
        <f t="shared" si="25"/>
        <v>99.992186999998012</v>
      </c>
    </row>
    <row r="1609" spans="1:6" x14ac:dyDescent="0.35">
      <c r="A1609" s="1" t="s">
        <v>165</v>
      </c>
      <c r="B1609" s="1" t="s">
        <v>1</v>
      </c>
      <c r="C1609">
        <v>1597</v>
      </c>
      <c r="D1609" s="1" t="s">
        <v>3</v>
      </c>
      <c r="E1609">
        <v>164.45418988500001</v>
      </c>
      <c r="F1609">
        <f t="shared" si="25"/>
        <v>100.07369799998855</v>
      </c>
    </row>
    <row r="1610" spans="1:6" x14ac:dyDescent="0.35">
      <c r="A1610" s="1" t="s">
        <v>165</v>
      </c>
      <c r="B1610" s="1" t="s">
        <v>1</v>
      </c>
      <c r="C1610">
        <v>1598</v>
      </c>
      <c r="D1610" s="1" t="s">
        <v>3</v>
      </c>
      <c r="E1610">
        <v>164.55426358299999</v>
      </c>
      <c r="F1610">
        <f t="shared" si="25"/>
        <v>108.33692700001052</v>
      </c>
    </row>
    <row r="1611" spans="1:6" x14ac:dyDescent="0.35">
      <c r="A1611" s="1" t="s">
        <v>166</v>
      </c>
      <c r="B1611" s="1" t="s">
        <v>1</v>
      </c>
      <c r="C1611">
        <v>1599</v>
      </c>
      <c r="D1611" s="1" t="s">
        <v>3</v>
      </c>
      <c r="E1611">
        <v>164.66260051</v>
      </c>
      <c r="F1611">
        <f t="shared" si="25"/>
        <v>91.629843999982086</v>
      </c>
    </row>
    <row r="1612" spans="1:6" x14ac:dyDescent="0.35">
      <c r="A1612" s="1" t="s">
        <v>166</v>
      </c>
      <c r="B1612" s="1" t="s">
        <v>1</v>
      </c>
      <c r="C1612">
        <v>1600</v>
      </c>
      <c r="D1612" s="1" t="s">
        <v>3</v>
      </c>
      <c r="E1612">
        <v>164.75423035399999</v>
      </c>
      <c r="F1612">
        <f t="shared" si="25"/>
        <v>100.0127600000269</v>
      </c>
    </row>
    <row r="1613" spans="1:6" x14ac:dyDescent="0.35">
      <c r="A1613" s="1" t="s">
        <v>166</v>
      </c>
      <c r="B1613" s="1" t="s">
        <v>1</v>
      </c>
      <c r="C1613">
        <v>1601</v>
      </c>
      <c r="D1613" s="1" t="s">
        <v>3</v>
      </c>
      <c r="E1613">
        <v>164.85424311400001</v>
      </c>
      <c r="F1613">
        <f t="shared" si="25"/>
        <v>100.01171899997985</v>
      </c>
    </row>
    <row r="1614" spans="1:6" x14ac:dyDescent="0.35">
      <c r="A1614" s="1" t="s">
        <v>166</v>
      </c>
      <c r="B1614" s="1" t="s">
        <v>1</v>
      </c>
      <c r="C1614">
        <v>1602</v>
      </c>
      <c r="D1614" s="1" t="s">
        <v>3</v>
      </c>
      <c r="E1614">
        <v>164.95425483299999</v>
      </c>
      <c r="F1614">
        <f t="shared" si="25"/>
        <v>99.995156000005636</v>
      </c>
    </row>
    <row r="1615" spans="1:6" x14ac:dyDescent="0.35">
      <c r="A1615" s="1" t="s">
        <v>166</v>
      </c>
      <c r="B1615" s="1" t="s">
        <v>1</v>
      </c>
      <c r="C1615">
        <v>1603</v>
      </c>
      <c r="D1615" s="1" t="s">
        <v>3</v>
      </c>
      <c r="E1615">
        <v>165.054249989</v>
      </c>
      <c r="F1615">
        <f t="shared" si="25"/>
        <v>100.01781200000437</v>
      </c>
    </row>
    <row r="1616" spans="1:6" x14ac:dyDescent="0.35">
      <c r="A1616" s="1" t="s">
        <v>166</v>
      </c>
      <c r="B1616" s="1" t="s">
        <v>1</v>
      </c>
      <c r="C1616">
        <v>1604</v>
      </c>
      <c r="D1616" s="1" t="s">
        <v>3</v>
      </c>
      <c r="E1616">
        <v>165.154267801</v>
      </c>
      <c r="F1616">
        <f t="shared" si="25"/>
        <v>100.00177099999519</v>
      </c>
    </row>
    <row r="1617" spans="1:6" x14ac:dyDescent="0.35">
      <c r="A1617" s="1" t="s">
        <v>166</v>
      </c>
      <c r="B1617" s="1" t="s">
        <v>1</v>
      </c>
      <c r="C1617">
        <v>1605</v>
      </c>
      <c r="D1617" s="1" t="s">
        <v>3</v>
      </c>
      <c r="E1617">
        <v>165.254269572</v>
      </c>
      <c r="F1617">
        <f t="shared" si="25"/>
        <v>99.994688000009546</v>
      </c>
    </row>
    <row r="1618" spans="1:6" x14ac:dyDescent="0.35">
      <c r="A1618" s="1" t="s">
        <v>166</v>
      </c>
      <c r="B1618" s="1" t="s">
        <v>1</v>
      </c>
      <c r="C1618">
        <v>1606</v>
      </c>
      <c r="D1618" s="1" t="s">
        <v>3</v>
      </c>
      <c r="E1618">
        <v>165.35426426000001</v>
      </c>
      <c r="F1618">
        <f t="shared" si="25"/>
        <v>99.995468000003029</v>
      </c>
    </row>
    <row r="1619" spans="1:6" x14ac:dyDescent="0.35">
      <c r="A1619" s="1" t="s">
        <v>166</v>
      </c>
      <c r="B1619" s="1" t="s">
        <v>1</v>
      </c>
      <c r="C1619">
        <v>1607</v>
      </c>
      <c r="D1619" s="1" t="s">
        <v>3</v>
      </c>
      <c r="E1619">
        <v>165.45425972800001</v>
      </c>
      <c r="F1619">
        <f t="shared" si="25"/>
        <v>100.00916699999607</v>
      </c>
    </row>
    <row r="1620" spans="1:6" x14ac:dyDescent="0.35">
      <c r="A1620" s="1" t="s">
        <v>166</v>
      </c>
      <c r="B1620" s="1" t="s">
        <v>1</v>
      </c>
      <c r="C1620">
        <v>1608</v>
      </c>
      <c r="D1620" s="1" t="s">
        <v>3</v>
      </c>
      <c r="E1620">
        <v>165.55426889500001</v>
      </c>
      <c r="F1620">
        <f t="shared" si="25"/>
        <v>108.32609400000592</v>
      </c>
    </row>
    <row r="1621" spans="1:6" x14ac:dyDescent="0.35">
      <c r="A1621" s="1" t="s">
        <v>167</v>
      </c>
      <c r="B1621" s="1" t="s">
        <v>1</v>
      </c>
      <c r="C1621">
        <v>1609</v>
      </c>
      <c r="D1621" s="1" t="s">
        <v>3</v>
      </c>
      <c r="E1621">
        <v>165.66259498900001</v>
      </c>
      <c r="F1621">
        <f t="shared" si="25"/>
        <v>91.645624999983966</v>
      </c>
    </row>
    <row r="1622" spans="1:6" x14ac:dyDescent="0.35">
      <c r="A1622" s="1" t="s">
        <v>167</v>
      </c>
      <c r="B1622" s="1" t="s">
        <v>1</v>
      </c>
      <c r="C1622">
        <v>1610</v>
      </c>
      <c r="D1622" s="1" t="s">
        <v>3</v>
      </c>
      <c r="E1622">
        <v>165.754240614</v>
      </c>
      <c r="F1622">
        <f t="shared" si="25"/>
        <v>100.06359300001577</v>
      </c>
    </row>
    <row r="1623" spans="1:6" x14ac:dyDescent="0.35">
      <c r="A1623" s="1" t="s">
        <v>167</v>
      </c>
      <c r="B1623" s="1" t="s">
        <v>1</v>
      </c>
      <c r="C1623">
        <v>1611</v>
      </c>
      <c r="D1623" s="1" t="s">
        <v>3</v>
      </c>
      <c r="E1623">
        <v>165.85430420700001</v>
      </c>
      <c r="F1623">
        <f t="shared" si="25"/>
        <v>99.937187999984189</v>
      </c>
    </row>
    <row r="1624" spans="1:6" x14ac:dyDescent="0.35">
      <c r="A1624" s="1" t="s">
        <v>167</v>
      </c>
      <c r="B1624" s="1" t="s">
        <v>1</v>
      </c>
      <c r="C1624">
        <v>1612</v>
      </c>
      <c r="D1624" s="1" t="s">
        <v>3</v>
      </c>
      <c r="E1624">
        <v>165.954241395</v>
      </c>
      <c r="F1624">
        <f t="shared" si="25"/>
        <v>100.02692700001603</v>
      </c>
    </row>
    <row r="1625" spans="1:6" x14ac:dyDescent="0.35">
      <c r="A1625" s="1" t="s">
        <v>167</v>
      </c>
      <c r="B1625" s="1" t="s">
        <v>1</v>
      </c>
      <c r="C1625">
        <v>1613</v>
      </c>
      <c r="D1625" s="1" t="s">
        <v>3</v>
      </c>
      <c r="E1625">
        <v>166.05426832200001</v>
      </c>
      <c r="F1625">
        <f t="shared" si="25"/>
        <v>99.985572999997885</v>
      </c>
    </row>
    <row r="1626" spans="1:6" x14ac:dyDescent="0.35">
      <c r="A1626" s="1" t="s">
        <v>167</v>
      </c>
      <c r="B1626" s="1" t="s">
        <v>1</v>
      </c>
      <c r="C1626">
        <v>1614</v>
      </c>
      <c r="D1626" s="1" t="s">
        <v>3</v>
      </c>
      <c r="E1626">
        <v>166.15425389500001</v>
      </c>
      <c r="F1626">
        <f t="shared" si="25"/>
        <v>99.994165999987672</v>
      </c>
    </row>
    <row r="1627" spans="1:6" x14ac:dyDescent="0.35">
      <c r="A1627" s="1" t="s">
        <v>167</v>
      </c>
      <c r="B1627" s="1" t="s">
        <v>1</v>
      </c>
      <c r="C1627">
        <v>1615</v>
      </c>
      <c r="D1627" s="1" t="s">
        <v>3</v>
      </c>
      <c r="E1627">
        <v>166.254248061</v>
      </c>
      <c r="F1627">
        <f t="shared" si="25"/>
        <v>100.01781299999379</v>
      </c>
    </row>
    <row r="1628" spans="1:6" x14ac:dyDescent="0.35">
      <c r="A1628" s="1" t="s">
        <v>167</v>
      </c>
      <c r="B1628" s="1" t="s">
        <v>1</v>
      </c>
      <c r="C1628">
        <v>1616</v>
      </c>
      <c r="D1628" s="1" t="s">
        <v>3</v>
      </c>
      <c r="E1628">
        <v>166.35426587399999</v>
      </c>
      <c r="F1628">
        <f t="shared" si="25"/>
        <v>99.999582999998893</v>
      </c>
    </row>
    <row r="1629" spans="1:6" x14ac:dyDescent="0.35">
      <c r="A1629" s="1" t="s">
        <v>167</v>
      </c>
      <c r="B1629" s="1" t="s">
        <v>1</v>
      </c>
      <c r="C1629">
        <v>1617</v>
      </c>
      <c r="D1629" s="1" t="s">
        <v>3</v>
      </c>
      <c r="E1629">
        <v>166.45426545699999</v>
      </c>
      <c r="F1629">
        <f t="shared" si="25"/>
        <v>99.982707999998865</v>
      </c>
    </row>
    <row r="1630" spans="1:6" x14ac:dyDescent="0.35">
      <c r="A1630" s="1" t="s">
        <v>167</v>
      </c>
      <c r="B1630" s="1" t="s">
        <v>1</v>
      </c>
      <c r="C1630">
        <v>1618</v>
      </c>
      <c r="D1630" s="1" t="s">
        <v>3</v>
      </c>
      <c r="E1630">
        <v>166.55424816499999</v>
      </c>
      <c r="F1630">
        <f t="shared" si="25"/>
        <v>108.35546900000281</v>
      </c>
    </row>
    <row r="1631" spans="1:6" x14ac:dyDescent="0.35">
      <c r="A1631" s="1" t="s">
        <v>168</v>
      </c>
      <c r="B1631" s="1" t="s">
        <v>1</v>
      </c>
      <c r="C1631">
        <v>1619</v>
      </c>
      <c r="D1631" s="1" t="s">
        <v>3</v>
      </c>
      <c r="E1631">
        <v>166.66260363399999</v>
      </c>
      <c r="F1631">
        <f t="shared" si="25"/>
        <v>91.62599000001137</v>
      </c>
    </row>
    <row r="1632" spans="1:6" x14ac:dyDescent="0.35">
      <c r="A1632" s="1" t="s">
        <v>168</v>
      </c>
      <c r="B1632" s="1" t="s">
        <v>1</v>
      </c>
      <c r="C1632">
        <v>1620</v>
      </c>
      <c r="D1632" s="1" t="s">
        <v>3</v>
      </c>
      <c r="E1632">
        <v>166.754229624</v>
      </c>
      <c r="F1632">
        <f t="shared" si="25"/>
        <v>100.00562499999432</v>
      </c>
    </row>
    <row r="1633" spans="1:6" x14ac:dyDescent="0.35">
      <c r="A1633" s="1" t="s">
        <v>168</v>
      </c>
      <c r="B1633" s="1" t="s">
        <v>1</v>
      </c>
      <c r="C1633">
        <v>1621</v>
      </c>
      <c r="D1633" s="1" t="s">
        <v>3</v>
      </c>
      <c r="E1633">
        <v>166.854235249</v>
      </c>
      <c r="F1633">
        <f t="shared" si="25"/>
        <v>100.03083300000526</v>
      </c>
    </row>
    <row r="1634" spans="1:6" x14ac:dyDescent="0.35">
      <c r="A1634" s="1" t="s">
        <v>168</v>
      </c>
      <c r="B1634" s="1" t="s">
        <v>1</v>
      </c>
      <c r="C1634">
        <v>1622</v>
      </c>
      <c r="D1634" s="1" t="s">
        <v>3</v>
      </c>
      <c r="E1634">
        <v>166.954266082</v>
      </c>
      <c r="F1634">
        <f t="shared" si="25"/>
        <v>100.00145800000837</v>
      </c>
    </row>
    <row r="1635" spans="1:6" x14ac:dyDescent="0.35">
      <c r="A1635" s="1" t="s">
        <v>168</v>
      </c>
      <c r="B1635" s="1" t="s">
        <v>1</v>
      </c>
      <c r="C1635">
        <v>1623</v>
      </c>
      <c r="D1635" s="1" t="s">
        <v>3</v>
      </c>
      <c r="E1635">
        <v>167.05426754000001</v>
      </c>
      <c r="F1635">
        <f t="shared" si="25"/>
        <v>99.996093999976665</v>
      </c>
    </row>
    <row r="1636" spans="1:6" x14ac:dyDescent="0.35">
      <c r="A1636" s="1" t="s">
        <v>168</v>
      </c>
      <c r="B1636" s="1" t="s">
        <v>1</v>
      </c>
      <c r="C1636">
        <v>1624</v>
      </c>
      <c r="D1636" s="1" t="s">
        <v>3</v>
      </c>
      <c r="E1636">
        <v>167.15426363399999</v>
      </c>
      <c r="F1636">
        <f t="shared" si="25"/>
        <v>99.999531000008801</v>
      </c>
    </row>
    <row r="1637" spans="1:6" x14ac:dyDescent="0.35">
      <c r="A1637" s="1" t="s">
        <v>168</v>
      </c>
      <c r="B1637" s="1" t="s">
        <v>1</v>
      </c>
      <c r="C1637">
        <v>1625</v>
      </c>
      <c r="D1637" s="1" t="s">
        <v>3</v>
      </c>
      <c r="E1637">
        <v>167.254263165</v>
      </c>
      <c r="F1637">
        <f t="shared" si="25"/>
        <v>100.00161499999649</v>
      </c>
    </row>
    <row r="1638" spans="1:6" x14ac:dyDescent="0.35">
      <c r="A1638" s="1" t="s">
        <v>168</v>
      </c>
      <c r="B1638" s="1" t="s">
        <v>1</v>
      </c>
      <c r="C1638">
        <v>1626</v>
      </c>
      <c r="D1638" s="1" t="s">
        <v>3</v>
      </c>
      <c r="E1638">
        <v>167.35426477999999</v>
      </c>
      <c r="F1638">
        <f t="shared" si="25"/>
        <v>99.991875000000618</v>
      </c>
    </row>
    <row r="1639" spans="1:6" x14ac:dyDescent="0.35">
      <c r="A1639" s="1" t="s">
        <v>168</v>
      </c>
      <c r="B1639" s="1" t="s">
        <v>1</v>
      </c>
      <c r="C1639">
        <v>1627</v>
      </c>
      <c r="D1639" s="1" t="s">
        <v>3</v>
      </c>
      <c r="E1639">
        <v>167.45425665499999</v>
      </c>
      <c r="F1639">
        <f t="shared" si="25"/>
        <v>100.00426999999945</v>
      </c>
    </row>
    <row r="1640" spans="1:6" x14ac:dyDescent="0.35">
      <c r="A1640" s="1" t="s">
        <v>168</v>
      </c>
      <c r="B1640" s="1" t="s">
        <v>1</v>
      </c>
      <c r="C1640">
        <v>1628</v>
      </c>
      <c r="D1640" s="1" t="s">
        <v>3</v>
      </c>
      <c r="E1640">
        <v>167.55426092499999</v>
      </c>
      <c r="F1640">
        <f t="shared" si="25"/>
        <v>108.34328199999277</v>
      </c>
    </row>
    <row r="1641" spans="1:6" x14ac:dyDescent="0.35">
      <c r="A1641" s="1" t="s">
        <v>169</v>
      </c>
      <c r="B1641" s="1" t="s">
        <v>1</v>
      </c>
      <c r="C1641">
        <v>1629</v>
      </c>
      <c r="D1641" s="1" t="s">
        <v>3</v>
      </c>
      <c r="E1641">
        <v>167.66260420699999</v>
      </c>
      <c r="F1641">
        <f t="shared" si="25"/>
        <v>91.613802000011901</v>
      </c>
    </row>
    <row r="1642" spans="1:6" x14ac:dyDescent="0.35">
      <c r="A1642" s="1" t="s">
        <v>169</v>
      </c>
      <c r="B1642" s="1" t="s">
        <v>1</v>
      </c>
      <c r="C1642">
        <v>1630</v>
      </c>
      <c r="D1642" s="1" t="s">
        <v>3</v>
      </c>
      <c r="E1642">
        <v>167.754218009</v>
      </c>
      <c r="F1642">
        <f t="shared" si="25"/>
        <v>100.02234300000623</v>
      </c>
    </row>
    <row r="1643" spans="1:6" x14ac:dyDescent="0.35">
      <c r="A1643" s="1" t="s">
        <v>169</v>
      </c>
      <c r="B1643" s="1" t="s">
        <v>1</v>
      </c>
      <c r="C1643">
        <v>1631</v>
      </c>
      <c r="D1643" s="1" t="s">
        <v>3</v>
      </c>
      <c r="E1643">
        <v>167.85424035200001</v>
      </c>
      <c r="F1643">
        <f t="shared" si="25"/>
        <v>100.02453199999195</v>
      </c>
    </row>
    <row r="1644" spans="1:6" x14ac:dyDescent="0.35">
      <c r="A1644" s="1" t="s">
        <v>169</v>
      </c>
      <c r="B1644" s="1" t="s">
        <v>1</v>
      </c>
      <c r="C1644">
        <v>1632</v>
      </c>
      <c r="D1644" s="1" t="s">
        <v>3</v>
      </c>
      <c r="E1644">
        <v>167.954264884</v>
      </c>
      <c r="F1644">
        <f t="shared" si="25"/>
        <v>99.998958000014682</v>
      </c>
    </row>
    <row r="1645" spans="1:6" x14ac:dyDescent="0.35">
      <c r="A1645" s="1" t="s">
        <v>169</v>
      </c>
      <c r="B1645" s="1" t="s">
        <v>1</v>
      </c>
      <c r="C1645">
        <v>1633</v>
      </c>
      <c r="D1645" s="1" t="s">
        <v>3</v>
      </c>
      <c r="E1645">
        <v>168.05426384200001</v>
      </c>
      <c r="F1645">
        <f t="shared" si="25"/>
        <v>100.00770799999259</v>
      </c>
    </row>
    <row r="1646" spans="1:6" x14ac:dyDescent="0.35">
      <c r="A1646" s="1" t="s">
        <v>169</v>
      </c>
      <c r="B1646" s="1" t="s">
        <v>1</v>
      </c>
      <c r="C1646">
        <v>1634</v>
      </c>
      <c r="D1646" s="1" t="s">
        <v>3</v>
      </c>
      <c r="E1646">
        <v>168.15427155</v>
      </c>
      <c r="F1646">
        <f t="shared" si="25"/>
        <v>99.999687999996922</v>
      </c>
    </row>
    <row r="1647" spans="1:6" x14ac:dyDescent="0.35">
      <c r="A1647" s="1" t="s">
        <v>169</v>
      </c>
      <c r="B1647" s="1" t="s">
        <v>1</v>
      </c>
      <c r="C1647">
        <v>1635</v>
      </c>
      <c r="D1647" s="1" t="s">
        <v>3</v>
      </c>
      <c r="E1647">
        <v>168.254271238</v>
      </c>
      <c r="F1647">
        <f t="shared" si="25"/>
        <v>99.996040999997149</v>
      </c>
    </row>
    <row r="1648" spans="1:6" x14ac:dyDescent="0.35">
      <c r="A1648" s="1" t="s">
        <v>169</v>
      </c>
      <c r="B1648" s="1" t="s">
        <v>1</v>
      </c>
      <c r="C1648">
        <v>1636</v>
      </c>
      <c r="D1648" s="1" t="s">
        <v>3</v>
      </c>
      <c r="E1648">
        <v>168.354267279</v>
      </c>
      <c r="F1648">
        <f t="shared" si="25"/>
        <v>100.00520899998833</v>
      </c>
    </row>
    <row r="1649" spans="1:6" x14ac:dyDescent="0.35">
      <c r="A1649" s="1" t="s">
        <v>169</v>
      </c>
      <c r="B1649" s="1" t="s">
        <v>1</v>
      </c>
      <c r="C1649">
        <v>1637</v>
      </c>
      <c r="D1649" s="1" t="s">
        <v>3</v>
      </c>
      <c r="E1649">
        <v>168.45427248799999</v>
      </c>
      <c r="F1649">
        <f t="shared" si="25"/>
        <v>100.00041600000031</v>
      </c>
    </row>
    <row r="1650" spans="1:6" x14ac:dyDescent="0.35">
      <c r="A1650" s="1" t="s">
        <v>169</v>
      </c>
      <c r="B1650" s="1" t="s">
        <v>1</v>
      </c>
      <c r="C1650">
        <v>1638</v>
      </c>
      <c r="D1650" s="1" t="s">
        <v>3</v>
      </c>
      <c r="E1650">
        <v>168.55427290399999</v>
      </c>
      <c r="F1650">
        <f t="shared" si="25"/>
        <v>108.30474000002255</v>
      </c>
    </row>
    <row r="1651" spans="1:6" x14ac:dyDescent="0.35">
      <c r="A1651" s="1" t="s">
        <v>170</v>
      </c>
      <c r="B1651" s="1" t="s">
        <v>1</v>
      </c>
      <c r="C1651">
        <v>1639</v>
      </c>
      <c r="D1651" s="1" t="s">
        <v>3</v>
      </c>
      <c r="E1651">
        <v>168.66257764400001</v>
      </c>
      <c r="F1651">
        <f t="shared" si="25"/>
        <v>91.635780999979488</v>
      </c>
    </row>
    <row r="1652" spans="1:6" x14ac:dyDescent="0.35">
      <c r="A1652" s="1" t="s">
        <v>170</v>
      </c>
      <c r="B1652" s="1" t="s">
        <v>1</v>
      </c>
      <c r="C1652">
        <v>1640</v>
      </c>
      <c r="D1652" s="1" t="s">
        <v>3</v>
      </c>
      <c r="E1652">
        <v>168.75421342499999</v>
      </c>
      <c r="F1652">
        <f t="shared" si="25"/>
        <v>100.05432300002326</v>
      </c>
    </row>
    <row r="1653" spans="1:6" x14ac:dyDescent="0.35">
      <c r="A1653" s="1" t="s">
        <v>170</v>
      </c>
      <c r="B1653" s="1" t="s">
        <v>1</v>
      </c>
      <c r="C1653">
        <v>1641</v>
      </c>
      <c r="D1653" s="1" t="s">
        <v>3</v>
      </c>
      <c r="E1653">
        <v>168.85426774800001</v>
      </c>
      <c r="F1653">
        <f t="shared" si="25"/>
        <v>100.09734399997683</v>
      </c>
    </row>
    <row r="1654" spans="1:6" x14ac:dyDescent="0.35">
      <c r="A1654" s="1" t="s">
        <v>170</v>
      </c>
      <c r="B1654" s="1" t="s">
        <v>1</v>
      </c>
      <c r="C1654">
        <v>1642</v>
      </c>
      <c r="D1654" s="1" t="s">
        <v>3</v>
      </c>
      <c r="E1654">
        <v>168.95436509199999</v>
      </c>
      <c r="F1654">
        <f t="shared" si="25"/>
        <v>99.87968699999783</v>
      </c>
    </row>
    <row r="1655" spans="1:6" x14ac:dyDescent="0.35">
      <c r="A1655" s="1" t="s">
        <v>170</v>
      </c>
      <c r="B1655" s="1" t="s">
        <v>1</v>
      </c>
      <c r="C1655">
        <v>1643</v>
      </c>
      <c r="D1655" s="1" t="s">
        <v>3</v>
      </c>
      <c r="E1655">
        <v>169.05424477899999</v>
      </c>
      <c r="F1655">
        <f t="shared" si="25"/>
        <v>100.01958300000524</v>
      </c>
    </row>
    <row r="1656" spans="1:6" x14ac:dyDescent="0.35">
      <c r="A1656" s="1" t="s">
        <v>170</v>
      </c>
      <c r="B1656" s="1" t="s">
        <v>1</v>
      </c>
      <c r="C1656">
        <v>1644</v>
      </c>
      <c r="D1656" s="1" t="s">
        <v>3</v>
      </c>
      <c r="E1656">
        <v>169.15426436199999</v>
      </c>
      <c r="F1656">
        <f t="shared" si="25"/>
        <v>99.992188000015858</v>
      </c>
    </row>
    <row r="1657" spans="1:6" x14ac:dyDescent="0.35">
      <c r="A1657" s="1" t="s">
        <v>170</v>
      </c>
      <c r="B1657" s="1" t="s">
        <v>1</v>
      </c>
      <c r="C1657">
        <v>1645</v>
      </c>
      <c r="D1657" s="1" t="s">
        <v>3</v>
      </c>
      <c r="E1657">
        <v>169.25425655000001</v>
      </c>
      <c r="F1657">
        <f t="shared" si="25"/>
        <v>100.01505200000338</v>
      </c>
    </row>
    <row r="1658" spans="1:6" x14ac:dyDescent="0.35">
      <c r="A1658" s="1" t="s">
        <v>170</v>
      </c>
      <c r="B1658" s="1" t="s">
        <v>1</v>
      </c>
      <c r="C1658">
        <v>1646</v>
      </c>
      <c r="D1658" s="1" t="s">
        <v>3</v>
      </c>
      <c r="E1658">
        <v>169.35427160200001</v>
      </c>
      <c r="F1658">
        <f t="shared" si="25"/>
        <v>99.989166000000296</v>
      </c>
    </row>
    <row r="1659" spans="1:6" x14ac:dyDescent="0.35">
      <c r="A1659" s="1" t="s">
        <v>170</v>
      </c>
      <c r="B1659" s="1" t="s">
        <v>1</v>
      </c>
      <c r="C1659">
        <v>1647</v>
      </c>
      <c r="D1659" s="1" t="s">
        <v>3</v>
      </c>
      <c r="E1659">
        <v>169.45426076800001</v>
      </c>
      <c r="F1659">
        <f t="shared" si="25"/>
        <v>100.00270899999464</v>
      </c>
    </row>
    <row r="1660" spans="1:6" x14ac:dyDescent="0.35">
      <c r="A1660" s="1" t="s">
        <v>170</v>
      </c>
      <c r="B1660" s="1" t="s">
        <v>1</v>
      </c>
      <c r="C1660">
        <v>1648</v>
      </c>
      <c r="D1660" s="1" t="s">
        <v>3</v>
      </c>
      <c r="E1660">
        <v>169.55426347700001</v>
      </c>
      <c r="F1660">
        <f t="shared" si="25"/>
        <v>108.3181249999825</v>
      </c>
    </row>
    <row r="1661" spans="1:6" x14ac:dyDescent="0.35">
      <c r="A1661" s="1" t="s">
        <v>171</v>
      </c>
      <c r="B1661" s="1" t="s">
        <v>1</v>
      </c>
      <c r="C1661">
        <v>1649</v>
      </c>
      <c r="D1661" s="1" t="s">
        <v>3</v>
      </c>
      <c r="E1661">
        <v>169.66258160199999</v>
      </c>
      <c r="F1661">
        <f t="shared" si="25"/>
        <v>91.638021000022718</v>
      </c>
    </row>
    <row r="1662" spans="1:6" x14ac:dyDescent="0.35">
      <c r="A1662" s="1" t="s">
        <v>171</v>
      </c>
      <c r="B1662" s="1" t="s">
        <v>1</v>
      </c>
      <c r="C1662">
        <v>1650</v>
      </c>
      <c r="D1662" s="1" t="s">
        <v>3</v>
      </c>
      <c r="E1662">
        <v>169.75421962300001</v>
      </c>
      <c r="F1662">
        <f t="shared" si="25"/>
        <v>100.03619699998012</v>
      </c>
    </row>
    <row r="1663" spans="1:6" x14ac:dyDescent="0.35">
      <c r="A1663" s="1" t="s">
        <v>171</v>
      </c>
      <c r="B1663" s="1" t="s">
        <v>1</v>
      </c>
      <c r="C1663">
        <v>1651</v>
      </c>
      <c r="D1663" s="1" t="s">
        <v>3</v>
      </c>
      <c r="E1663">
        <v>169.85425581999999</v>
      </c>
      <c r="F1663">
        <f t="shared" si="25"/>
        <v>100.00099000001228</v>
      </c>
    </row>
    <row r="1664" spans="1:6" x14ac:dyDescent="0.35">
      <c r="A1664" s="1" t="s">
        <v>171</v>
      </c>
      <c r="B1664" s="1" t="s">
        <v>1</v>
      </c>
      <c r="C1664">
        <v>1652</v>
      </c>
      <c r="D1664" s="1" t="s">
        <v>3</v>
      </c>
      <c r="E1664">
        <v>169.95425681</v>
      </c>
      <c r="F1664">
        <f t="shared" si="25"/>
        <v>100.01468699999805</v>
      </c>
    </row>
    <row r="1665" spans="1:6" x14ac:dyDescent="0.35">
      <c r="A1665" s="1" t="s">
        <v>171</v>
      </c>
      <c r="B1665" s="1" t="s">
        <v>1</v>
      </c>
      <c r="C1665">
        <v>1653</v>
      </c>
      <c r="D1665" s="1" t="s">
        <v>3</v>
      </c>
      <c r="E1665">
        <v>170.054271497</v>
      </c>
      <c r="F1665">
        <f t="shared" si="25"/>
        <v>100.01864599999521</v>
      </c>
    </row>
    <row r="1666" spans="1:6" x14ac:dyDescent="0.35">
      <c r="A1666" s="1" t="s">
        <v>171</v>
      </c>
      <c r="B1666" s="1" t="s">
        <v>1</v>
      </c>
      <c r="C1666">
        <v>1654</v>
      </c>
      <c r="D1666" s="1" t="s">
        <v>3</v>
      </c>
      <c r="E1666">
        <v>170.154290143</v>
      </c>
      <c r="F1666">
        <f t="shared" si="25"/>
        <v>99.97864600001094</v>
      </c>
    </row>
    <row r="1667" spans="1:6" x14ac:dyDescent="0.35">
      <c r="A1667" s="1" t="s">
        <v>171</v>
      </c>
      <c r="B1667" s="1" t="s">
        <v>1</v>
      </c>
      <c r="C1667">
        <v>1655</v>
      </c>
      <c r="D1667" s="1" t="s">
        <v>3</v>
      </c>
      <c r="E1667">
        <v>170.25426878900001</v>
      </c>
      <c r="F1667">
        <f t="shared" ref="F1667:F1730" si="26">(E1668-E1667)*1000</f>
        <v>100.02046899998618</v>
      </c>
    </row>
    <row r="1668" spans="1:6" x14ac:dyDescent="0.35">
      <c r="A1668" s="1" t="s">
        <v>171</v>
      </c>
      <c r="B1668" s="1" t="s">
        <v>1</v>
      </c>
      <c r="C1668">
        <v>1656</v>
      </c>
      <c r="D1668" s="1" t="s">
        <v>3</v>
      </c>
      <c r="E1668">
        <v>170.35428925799999</v>
      </c>
      <c r="F1668">
        <f t="shared" si="26"/>
        <v>99.971666000016057</v>
      </c>
    </row>
    <row r="1669" spans="1:6" x14ac:dyDescent="0.35">
      <c r="A1669" s="1" t="s">
        <v>171</v>
      </c>
      <c r="B1669" s="1" t="s">
        <v>1</v>
      </c>
      <c r="C1669">
        <v>1657</v>
      </c>
      <c r="D1669" s="1" t="s">
        <v>3</v>
      </c>
      <c r="E1669">
        <v>170.45426092400001</v>
      </c>
      <c r="F1669">
        <f t="shared" si="26"/>
        <v>100.01052100000152</v>
      </c>
    </row>
    <row r="1670" spans="1:6" x14ac:dyDescent="0.35">
      <c r="A1670" s="1" t="s">
        <v>171</v>
      </c>
      <c r="B1670" s="1" t="s">
        <v>1</v>
      </c>
      <c r="C1670">
        <v>1658</v>
      </c>
      <c r="D1670" s="1" t="s">
        <v>3</v>
      </c>
      <c r="E1670">
        <v>170.55427144500001</v>
      </c>
      <c r="F1670">
        <f t="shared" si="26"/>
        <v>108.32932299999243</v>
      </c>
    </row>
    <row r="1671" spans="1:6" x14ac:dyDescent="0.35">
      <c r="A1671" s="1" t="s">
        <v>172</v>
      </c>
      <c r="B1671" s="1" t="s">
        <v>1</v>
      </c>
      <c r="C1671">
        <v>1659</v>
      </c>
      <c r="D1671" s="1" t="s">
        <v>3</v>
      </c>
      <c r="E1671">
        <v>170.662600768</v>
      </c>
      <c r="F1671">
        <f t="shared" si="26"/>
        <v>91.59604199999194</v>
      </c>
    </row>
    <row r="1672" spans="1:6" x14ac:dyDescent="0.35">
      <c r="A1672" s="1" t="s">
        <v>172</v>
      </c>
      <c r="B1672" s="1" t="s">
        <v>1</v>
      </c>
      <c r="C1672">
        <v>1660</v>
      </c>
      <c r="D1672" s="1" t="s">
        <v>3</v>
      </c>
      <c r="E1672">
        <v>170.75419681</v>
      </c>
      <c r="F1672">
        <f t="shared" si="26"/>
        <v>100.00828100001513</v>
      </c>
    </row>
    <row r="1673" spans="1:6" x14ac:dyDescent="0.35">
      <c r="A1673" s="1" t="s">
        <v>172</v>
      </c>
      <c r="B1673" s="1" t="s">
        <v>1</v>
      </c>
      <c r="C1673">
        <v>1661</v>
      </c>
      <c r="D1673" s="1" t="s">
        <v>3</v>
      </c>
      <c r="E1673">
        <v>170.85420509100001</v>
      </c>
      <c r="F1673">
        <f t="shared" si="26"/>
        <v>99.992603999993435</v>
      </c>
    </row>
    <row r="1674" spans="1:6" x14ac:dyDescent="0.35">
      <c r="A1674" s="1" t="s">
        <v>172</v>
      </c>
      <c r="B1674" s="1" t="s">
        <v>1</v>
      </c>
      <c r="C1674">
        <v>1662</v>
      </c>
      <c r="D1674" s="1" t="s">
        <v>3</v>
      </c>
      <c r="E1674">
        <v>170.954197695</v>
      </c>
      <c r="F1674">
        <f t="shared" si="26"/>
        <v>100.00359399998615</v>
      </c>
    </row>
    <row r="1675" spans="1:6" x14ac:dyDescent="0.35">
      <c r="A1675" s="1" t="s">
        <v>172</v>
      </c>
      <c r="B1675" s="1" t="s">
        <v>1</v>
      </c>
      <c r="C1675">
        <v>1663</v>
      </c>
      <c r="D1675" s="1" t="s">
        <v>3</v>
      </c>
      <c r="E1675">
        <v>171.05420128899999</v>
      </c>
      <c r="F1675">
        <f t="shared" si="26"/>
        <v>99.994791000000305</v>
      </c>
    </row>
    <row r="1676" spans="1:6" x14ac:dyDescent="0.35">
      <c r="A1676" s="1" t="s">
        <v>172</v>
      </c>
      <c r="B1676" s="1" t="s">
        <v>1</v>
      </c>
      <c r="C1676">
        <v>1664</v>
      </c>
      <c r="D1676" s="1" t="s">
        <v>3</v>
      </c>
      <c r="E1676">
        <v>171.15419607999999</v>
      </c>
      <c r="F1676">
        <f t="shared" si="26"/>
        <v>99.996250000003783</v>
      </c>
    </row>
    <row r="1677" spans="1:6" x14ac:dyDescent="0.35">
      <c r="A1677" s="1" t="s">
        <v>172</v>
      </c>
      <c r="B1677" s="1" t="s">
        <v>1</v>
      </c>
      <c r="C1677">
        <v>1665</v>
      </c>
      <c r="D1677" s="1" t="s">
        <v>3</v>
      </c>
      <c r="E1677">
        <v>171.25419233</v>
      </c>
      <c r="F1677">
        <f t="shared" si="26"/>
        <v>100.01187500000697</v>
      </c>
    </row>
    <row r="1678" spans="1:6" x14ac:dyDescent="0.35">
      <c r="A1678" s="1" t="s">
        <v>172</v>
      </c>
      <c r="B1678" s="1" t="s">
        <v>1</v>
      </c>
      <c r="C1678">
        <v>1666</v>
      </c>
      <c r="D1678" s="1" t="s">
        <v>3</v>
      </c>
      <c r="E1678">
        <v>171.354204205</v>
      </c>
      <c r="F1678">
        <f t="shared" si="26"/>
        <v>100.08494799998857</v>
      </c>
    </row>
    <row r="1679" spans="1:6" x14ac:dyDescent="0.35">
      <c r="A1679" s="1" t="s">
        <v>172</v>
      </c>
      <c r="B1679" s="1" t="s">
        <v>1</v>
      </c>
      <c r="C1679">
        <v>1667</v>
      </c>
      <c r="D1679" s="1" t="s">
        <v>3</v>
      </c>
      <c r="E1679">
        <v>171.45428915299999</v>
      </c>
      <c r="F1679">
        <f t="shared" si="26"/>
        <v>99.970573000007334</v>
      </c>
    </row>
    <row r="1680" spans="1:6" x14ac:dyDescent="0.35">
      <c r="A1680" s="1" t="s">
        <v>172</v>
      </c>
      <c r="B1680" s="1" t="s">
        <v>1</v>
      </c>
      <c r="C1680">
        <v>1668</v>
      </c>
      <c r="D1680" s="1" t="s">
        <v>3</v>
      </c>
      <c r="E1680">
        <v>171.554259726</v>
      </c>
      <c r="F1680">
        <f t="shared" si="26"/>
        <v>109.75864599998886</v>
      </c>
    </row>
    <row r="1681" spans="1:6" x14ac:dyDescent="0.35">
      <c r="A1681" s="1" t="s">
        <v>173</v>
      </c>
      <c r="B1681" s="1" t="s">
        <v>1</v>
      </c>
      <c r="C1681">
        <v>1669</v>
      </c>
      <c r="D1681" s="1" t="s">
        <v>3</v>
      </c>
      <c r="E1681">
        <v>171.66401837199999</v>
      </c>
      <c r="F1681">
        <f t="shared" si="26"/>
        <v>90.18072900002494</v>
      </c>
    </row>
    <row r="1682" spans="1:6" x14ac:dyDescent="0.35">
      <c r="A1682" s="1" t="s">
        <v>173</v>
      </c>
      <c r="B1682" s="1" t="s">
        <v>1</v>
      </c>
      <c r="C1682">
        <v>1670</v>
      </c>
      <c r="D1682" s="1" t="s">
        <v>3</v>
      </c>
      <c r="E1682">
        <v>171.75419910100001</v>
      </c>
      <c r="F1682">
        <f t="shared" si="26"/>
        <v>100.00994799997898</v>
      </c>
    </row>
    <row r="1683" spans="1:6" x14ac:dyDescent="0.35">
      <c r="A1683" s="1" t="s">
        <v>173</v>
      </c>
      <c r="B1683" s="1" t="s">
        <v>1</v>
      </c>
      <c r="C1683">
        <v>1671</v>
      </c>
      <c r="D1683" s="1" t="s">
        <v>3</v>
      </c>
      <c r="E1683">
        <v>171.85420904899999</v>
      </c>
      <c r="F1683">
        <f t="shared" si="26"/>
        <v>100.00088500001425</v>
      </c>
    </row>
    <row r="1684" spans="1:6" x14ac:dyDescent="0.35">
      <c r="A1684" s="1" t="s">
        <v>173</v>
      </c>
      <c r="B1684" s="1" t="s">
        <v>1</v>
      </c>
      <c r="C1684">
        <v>1672</v>
      </c>
      <c r="D1684" s="1" t="s">
        <v>3</v>
      </c>
      <c r="E1684">
        <v>171.954209934</v>
      </c>
      <c r="F1684">
        <f t="shared" si="26"/>
        <v>100.00114599998255</v>
      </c>
    </row>
    <row r="1685" spans="1:6" x14ac:dyDescent="0.35">
      <c r="A1685" s="1" t="s">
        <v>173</v>
      </c>
      <c r="B1685" s="1" t="s">
        <v>1</v>
      </c>
      <c r="C1685">
        <v>1673</v>
      </c>
      <c r="D1685" s="1" t="s">
        <v>3</v>
      </c>
      <c r="E1685">
        <v>172.05421107999999</v>
      </c>
      <c r="F1685">
        <f t="shared" si="26"/>
        <v>99.998229000021865</v>
      </c>
    </row>
    <row r="1686" spans="1:6" x14ac:dyDescent="0.35">
      <c r="A1686" s="1" t="s">
        <v>173</v>
      </c>
      <c r="B1686" s="1" t="s">
        <v>1</v>
      </c>
      <c r="C1686">
        <v>1674</v>
      </c>
      <c r="D1686" s="1" t="s">
        <v>3</v>
      </c>
      <c r="E1686">
        <v>172.15420930900001</v>
      </c>
      <c r="F1686">
        <f t="shared" si="26"/>
        <v>99.998124999984839</v>
      </c>
    </row>
    <row r="1687" spans="1:6" x14ac:dyDescent="0.35">
      <c r="A1687" s="1" t="s">
        <v>173</v>
      </c>
      <c r="B1687" s="1" t="s">
        <v>1</v>
      </c>
      <c r="C1687">
        <v>1675</v>
      </c>
      <c r="D1687" s="1" t="s">
        <v>3</v>
      </c>
      <c r="E1687">
        <v>172.25420743399999</v>
      </c>
      <c r="F1687">
        <f t="shared" si="26"/>
        <v>100.00177099999519</v>
      </c>
    </row>
    <row r="1688" spans="1:6" x14ac:dyDescent="0.35">
      <c r="A1688" s="1" t="s">
        <v>173</v>
      </c>
      <c r="B1688" s="1" t="s">
        <v>1</v>
      </c>
      <c r="C1688">
        <v>1676</v>
      </c>
      <c r="D1688" s="1" t="s">
        <v>3</v>
      </c>
      <c r="E1688">
        <v>172.35420920499999</v>
      </c>
      <c r="F1688">
        <f t="shared" si="26"/>
        <v>100.09276000002387</v>
      </c>
    </row>
    <row r="1689" spans="1:6" x14ac:dyDescent="0.35">
      <c r="A1689" s="1" t="s">
        <v>173</v>
      </c>
      <c r="B1689" s="1" t="s">
        <v>1</v>
      </c>
      <c r="C1689">
        <v>1677</v>
      </c>
      <c r="D1689" s="1" t="s">
        <v>3</v>
      </c>
      <c r="E1689">
        <v>172.45430196500001</v>
      </c>
      <c r="F1689">
        <f t="shared" si="26"/>
        <v>99.995416999973941</v>
      </c>
    </row>
    <row r="1690" spans="1:6" x14ac:dyDescent="0.35">
      <c r="A1690" s="1" t="s">
        <v>173</v>
      </c>
      <c r="B1690" s="1" t="s">
        <v>1</v>
      </c>
      <c r="C1690">
        <v>1678</v>
      </c>
      <c r="D1690" s="1" t="s">
        <v>3</v>
      </c>
      <c r="E1690">
        <v>172.55429738199999</v>
      </c>
      <c r="F1690">
        <f t="shared" si="26"/>
        <v>109.72307300002626</v>
      </c>
    </row>
    <row r="1691" spans="1:6" x14ac:dyDescent="0.35">
      <c r="A1691" s="1" t="s">
        <v>174</v>
      </c>
      <c r="B1691" s="1" t="s">
        <v>1</v>
      </c>
      <c r="C1691">
        <v>1679</v>
      </c>
      <c r="D1691" s="1" t="s">
        <v>3</v>
      </c>
      <c r="E1691">
        <v>172.66402045500001</v>
      </c>
      <c r="F1691">
        <f t="shared" si="26"/>
        <v>90.174165999997058</v>
      </c>
    </row>
    <row r="1692" spans="1:6" x14ac:dyDescent="0.35">
      <c r="A1692" s="1" t="s">
        <v>174</v>
      </c>
      <c r="B1692" s="1" t="s">
        <v>1</v>
      </c>
      <c r="C1692">
        <v>1680</v>
      </c>
      <c r="D1692" s="1" t="s">
        <v>3</v>
      </c>
      <c r="E1692">
        <v>172.75419462100001</v>
      </c>
      <c r="F1692">
        <f t="shared" si="26"/>
        <v>100.01499999998487</v>
      </c>
    </row>
    <row r="1693" spans="1:6" x14ac:dyDescent="0.35">
      <c r="A1693" s="1" t="s">
        <v>174</v>
      </c>
      <c r="B1693" s="1" t="s">
        <v>1</v>
      </c>
      <c r="C1693">
        <v>1681</v>
      </c>
      <c r="D1693" s="1" t="s">
        <v>3</v>
      </c>
      <c r="E1693">
        <v>172.854209621</v>
      </c>
      <c r="F1693">
        <f t="shared" si="26"/>
        <v>100.00130200000967</v>
      </c>
    </row>
    <row r="1694" spans="1:6" x14ac:dyDescent="0.35">
      <c r="A1694" s="1" t="s">
        <v>174</v>
      </c>
      <c r="B1694" s="1" t="s">
        <v>1</v>
      </c>
      <c r="C1694">
        <v>1682</v>
      </c>
      <c r="D1694" s="1" t="s">
        <v>3</v>
      </c>
      <c r="E1694">
        <v>172.95421092300001</v>
      </c>
      <c r="F1694">
        <f t="shared" si="26"/>
        <v>100.00322999999867</v>
      </c>
    </row>
    <row r="1695" spans="1:6" x14ac:dyDescent="0.35">
      <c r="A1695" s="1" t="s">
        <v>174</v>
      </c>
      <c r="B1695" s="1" t="s">
        <v>1</v>
      </c>
      <c r="C1695">
        <v>1683</v>
      </c>
      <c r="D1695" s="1" t="s">
        <v>3</v>
      </c>
      <c r="E1695">
        <v>173.054214153</v>
      </c>
      <c r="F1695">
        <f t="shared" si="26"/>
        <v>99.9969789999966</v>
      </c>
    </row>
    <row r="1696" spans="1:6" x14ac:dyDescent="0.35">
      <c r="A1696" s="1" t="s">
        <v>174</v>
      </c>
      <c r="B1696" s="1" t="s">
        <v>1</v>
      </c>
      <c r="C1696">
        <v>1684</v>
      </c>
      <c r="D1696" s="1" t="s">
        <v>3</v>
      </c>
      <c r="E1696">
        <v>173.154211132</v>
      </c>
      <c r="F1696">
        <f t="shared" si="26"/>
        <v>100.00020800001153</v>
      </c>
    </row>
    <row r="1697" spans="1:6" x14ac:dyDescent="0.35">
      <c r="A1697" s="1" t="s">
        <v>174</v>
      </c>
      <c r="B1697" s="1" t="s">
        <v>1</v>
      </c>
      <c r="C1697">
        <v>1685</v>
      </c>
      <c r="D1697" s="1" t="s">
        <v>3</v>
      </c>
      <c r="E1697">
        <v>173.25421134000001</v>
      </c>
      <c r="F1697">
        <f t="shared" si="26"/>
        <v>100.00093699997592</v>
      </c>
    </row>
    <row r="1698" spans="1:6" x14ac:dyDescent="0.35">
      <c r="A1698" s="1" t="s">
        <v>174</v>
      </c>
      <c r="B1698" s="1" t="s">
        <v>1</v>
      </c>
      <c r="C1698">
        <v>1686</v>
      </c>
      <c r="D1698" s="1" t="s">
        <v>3</v>
      </c>
      <c r="E1698">
        <v>173.35421227699999</v>
      </c>
      <c r="F1698">
        <f t="shared" si="26"/>
        <v>100.07890700001099</v>
      </c>
    </row>
    <row r="1699" spans="1:6" x14ac:dyDescent="0.35">
      <c r="A1699" s="1" t="s">
        <v>174</v>
      </c>
      <c r="B1699" s="1" t="s">
        <v>1</v>
      </c>
      <c r="C1699">
        <v>1687</v>
      </c>
      <c r="D1699" s="1" t="s">
        <v>3</v>
      </c>
      <c r="E1699">
        <v>173.454291184</v>
      </c>
      <c r="F1699">
        <f t="shared" si="26"/>
        <v>100.01031199999488</v>
      </c>
    </row>
    <row r="1700" spans="1:6" x14ac:dyDescent="0.35">
      <c r="A1700" s="1" t="s">
        <v>174</v>
      </c>
      <c r="B1700" s="1" t="s">
        <v>1</v>
      </c>
      <c r="C1700">
        <v>1688</v>
      </c>
      <c r="D1700" s="1" t="s">
        <v>3</v>
      </c>
      <c r="E1700">
        <v>173.55430149599999</v>
      </c>
      <c r="F1700">
        <f t="shared" si="26"/>
        <v>109.73671900001136</v>
      </c>
    </row>
    <row r="1701" spans="1:6" x14ac:dyDescent="0.35">
      <c r="A1701" s="1" t="s">
        <v>175</v>
      </c>
      <c r="B1701" s="1" t="s">
        <v>1</v>
      </c>
      <c r="C1701">
        <v>1689</v>
      </c>
      <c r="D1701" s="1" t="s">
        <v>3</v>
      </c>
      <c r="E1701">
        <v>173.66403821500001</v>
      </c>
      <c r="F1701">
        <f t="shared" si="26"/>
        <v>90.15817700000639</v>
      </c>
    </row>
    <row r="1702" spans="1:6" x14ac:dyDescent="0.35">
      <c r="A1702" s="1" t="s">
        <v>175</v>
      </c>
      <c r="B1702" s="1" t="s">
        <v>1</v>
      </c>
      <c r="C1702">
        <v>1690</v>
      </c>
      <c r="D1702" s="1" t="s">
        <v>3</v>
      </c>
      <c r="E1702">
        <v>173.75419639200001</v>
      </c>
      <c r="F1702">
        <f t="shared" si="26"/>
        <v>100.01187499997855</v>
      </c>
    </row>
    <row r="1703" spans="1:6" x14ac:dyDescent="0.35">
      <c r="A1703" s="1" t="s">
        <v>175</v>
      </c>
      <c r="B1703" s="1" t="s">
        <v>1</v>
      </c>
      <c r="C1703">
        <v>1691</v>
      </c>
      <c r="D1703" s="1" t="s">
        <v>3</v>
      </c>
      <c r="E1703">
        <v>173.85420826699999</v>
      </c>
      <c r="F1703">
        <f t="shared" si="26"/>
        <v>99.998905999996168</v>
      </c>
    </row>
    <row r="1704" spans="1:6" x14ac:dyDescent="0.35">
      <c r="A1704" s="1" t="s">
        <v>175</v>
      </c>
      <c r="B1704" s="1" t="s">
        <v>1</v>
      </c>
      <c r="C1704">
        <v>1692</v>
      </c>
      <c r="D1704" s="1" t="s">
        <v>3</v>
      </c>
      <c r="E1704">
        <v>173.95420717299999</v>
      </c>
      <c r="F1704">
        <f t="shared" si="26"/>
        <v>99.996094000005087</v>
      </c>
    </row>
    <row r="1705" spans="1:6" x14ac:dyDescent="0.35">
      <c r="A1705" s="1" t="s">
        <v>175</v>
      </c>
      <c r="B1705" s="1" t="s">
        <v>1</v>
      </c>
      <c r="C1705">
        <v>1693</v>
      </c>
      <c r="D1705" s="1" t="s">
        <v>3</v>
      </c>
      <c r="E1705">
        <v>174.05420326699999</v>
      </c>
      <c r="F1705">
        <f t="shared" si="26"/>
        <v>100.00635400001556</v>
      </c>
    </row>
    <row r="1706" spans="1:6" x14ac:dyDescent="0.35">
      <c r="A1706" s="1" t="s">
        <v>175</v>
      </c>
      <c r="B1706" s="1" t="s">
        <v>1</v>
      </c>
      <c r="C1706">
        <v>1694</v>
      </c>
      <c r="D1706" s="1" t="s">
        <v>3</v>
      </c>
      <c r="E1706">
        <v>174.15420962100001</v>
      </c>
      <c r="F1706">
        <f t="shared" si="26"/>
        <v>99.999322999991591</v>
      </c>
    </row>
    <row r="1707" spans="1:6" x14ac:dyDescent="0.35">
      <c r="A1707" s="1" t="s">
        <v>175</v>
      </c>
      <c r="B1707" s="1" t="s">
        <v>1</v>
      </c>
      <c r="C1707">
        <v>1695</v>
      </c>
      <c r="D1707" s="1" t="s">
        <v>3</v>
      </c>
      <c r="E1707">
        <v>174.254208944</v>
      </c>
      <c r="F1707">
        <f t="shared" si="26"/>
        <v>100.00119800000107</v>
      </c>
    </row>
    <row r="1708" spans="1:6" x14ac:dyDescent="0.35">
      <c r="A1708" s="1" t="s">
        <v>175</v>
      </c>
      <c r="B1708" s="1" t="s">
        <v>1</v>
      </c>
      <c r="C1708">
        <v>1696</v>
      </c>
      <c r="D1708" s="1" t="s">
        <v>3</v>
      </c>
      <c r="E1708">
        <v>174.354210142</v>
      </c>
      <c r="F1708">
        <f t="shared" si="26"/>
        <v>100.02166600000351</v>
      </c>
    </row>
    <row r="1709" spans="1:6" x14ac:dyDescent="0.35">
      <c r="A1709" s="1" t="s">
        <v>175</v>
      </c>
      <c r="B1709" s="1" t="s">
        <v>1</v>
      </c>
      <c r="C1709">
        <v>1697</v>
      </c>
      <c r="D1709" s="1" t="s">
        <v>3</v>
      </c>
      <c r="E1709">
        <v>174.454231808</v>
      </c>
      <c r="F1709">
        <f t="shared" si="26"/>
        <v>100.10208399998533</v>
      </c>
    </row>
    <row r="1710" spans="1:6" x14ac:dyDescent="0.35">
      <c r="A1710" s="1" t="s">
        <v>175</v>
      </c>
      <c r="B1710" s="1" t="s">
        <v>1</v>
      </c>
      <c r="C1710">
        <v>1698</v>
      </c>
      <c r="D1710" s="1" t="s">
        <v>3</v>
      </c>
      <c r="E1710">
        <v>174.55433389199999</v>
      </c>
      <c r="F1710">
        <f t="shared" si="26"/>
        <v>108.27317700000094</v>
      </c>
    </row>
    <row r="1711" spans="1:6" x14ac:dyDescent="0.35">
      <c r="A1711" s="1" t="s">
        <v>176</v>
      </c>
      <c r="B1711" s="1" t="s">
        <v>1</v>
      </c>
      <c r="C1711">
        <v>1699</v>
      </c>
      <c r="D1711" s="1" t="s">
        <v>3</v>
      </c>
      <c r="E1711">
        <v>174.66260706899999</v>
      </c>
      <c r="F1711">
        <f t="shared" si="26"/>
        <v>91.696822000017164</v>
      </c>
    </row>
    <row r="1712" spans="1:6" x14ac:dyDescent="0.35">
      <c r="A1712" s="1" t="s">
        <v>176</v>
      </c>
      <c r="B1712" s="1" t="s">
        <v>1</v>
      </c>
      <c r="C1712">
        <v>1700</v>
      </c>
      <c r="D1712" s="1" t="s">
        <v>3</v>
      </c>
      <c r="E1712">
        <v>174.75430389100001</v>
      </c>
      <c r="F1712">
        <f t="shared" si="26"/>
        <v>99.957239999980629</v>
      </c>
    </row>
    <row r="1713" spans="1:6" x14ac:dyDescent="0.35">
      <c r="A1713" s="1" t="s">
        <v>176</v>
      </c>
      <c r="B1713" s="1" t="s">
        <v>1</v>
      </c>
      <c r="C1713">
        <v>1701</v>
      </c>
      <c r="D1713" s="1" t="s">
        <v>3</v>
      </c>
      <c r="E1713">
        <v>174.85426113099999</v>
      </c>
      <c r="F1713">
        <f t="shared" si="26"/>
        <v>100.01104200000555</v>
      </c>
    </row>
    <row r="1714" spans="1:6" x14ac:dyDescent="0.35">
      <c r="A1714" s="1" t="s">
        <v>176</v>
      </c>
      <c r="B1714" s="1" t="s">
        <v>1</v>
      </c>
      <c r="C1714">
        <v>1702</v>
      </c>
      <c r="D1714" s="1" t="s">
        <v>3</v>
      </c>
      <c r="E1714">
        <v>174.95427217299999</v>
      </c>
      <c r="F1714">
        <f t="shared" si="26"/>
        <v>100.03067700000656</v>
      </c>
    </row>
    <row r="1715" spans="1:6" x14ac:dyDescent="0.35">
      <c r="A1715" s="1" t="s">
        <v>176</v>
      </c>
      <c r="B1715" s="1" t="s">
        <v>1</v>
      </c>
      <c r="C1715">
        <v>1703</v>
      </c>
      <c r="D1715" s="1" t="s">
        <v>3</v>
      </c>
      <c r="E1715">
        <v>175.05430285</v>
      </c>
      <c r="F1715">
        <f t="shared" si="26"/>
        <v>99.991562000013801</v>
      </c>
    </row>
    <row r="1716" spans="1:6" x14ac:dyDescent="0.35">
      <c r="A1716" s="1" t="s">
        <v>176</v>
      </c>
      <c r="B1716" s="1" t="s">
        <v>1</v>
      </c>
      <c r="C1716">
        <v>1704</v>
      </c>
      <c r="D1716" s="1" t="s">
        <v>3</v>
      </c>
      <c r="E1716">
        <v>175.15429441200001</v>
      </c>
      <c r="F1716">
        <f t="shared" si="26"/>
        <v>99.970832999986214</v>
      </c>
    </row>
    <row r="1717" spans="1:6" x14ac:dyDescent="0.35">
      <c r="A1717" s="1" t="s">
        <v>176</v>
      </c>
      <c r="B1717" s="1" t="s">
        <v>1</v>
      </c>
      <c r="C1717">
        <v>1705</v>
      </c>
      <c r="D1717" s="1" t="s">
        <v>3</v>
      </c>
      <c r="E1717">
        <v>175.254265245</v>
      </c>
      <c r="F1717">
        <f t="shared" si="26"/>
        <v>100.00843800000325</v>
      </c>
    </row>
    <row r="1718" spans="1:6" x14ac:dyDescent="0.35">
      <c r="A1718" s="1" t="s">
        <v>176</v>
      </c>
      <c r="B1718" s="1" t="s">
        <v>1</v>
      </c>
      <c r="C1718">
        <v>1706</v>
      </c>
      <c r="D1718" s="1" t="s">
        <v>3</v>
      </c>
      <c r="E1718">
        <v>175.354273683</v>
      </c>
      <c r="F1718">
        <f t="shared" si="26"/>
        <v>99.994791999989729</v>
      </c>
    </row>
    <row r="1719" spans="1:6" x14ac:dyDescent="0.35">
      <c r="A1719" s="1" t="s">
        <v>176</v>
      </c>
      <c r="B1719" s="1" t="s">
        <v>1</v>
      </c>
      <c r="C1719">
        <v>1707</v>
      </c>
      <c r="D1719" s="1" t="s">
        <v>3</v>
      </c>
      <c r="E1719">
        <v>175.45426847499999</v>
      </c>
      <c r="F1719">
        <f t="shared" si="26"/>
        <v>100.00718700001698</v>
      </c>
    </row>
    <row r="1720" spans="1:6" x14ac:dyDescent="0.35">
      <c r="A1720" s="1" t="s">
        <v>176</v>
      </c>
      <c r="B1720" s="1" t="s">
        <v>1</v>
      </c>
      <c r="C1720">
        <v>1708</v>
      </c>
      <c r="D1720" s="1" t="s">
        <v>3</v>
      </c>
      <c r="E1720">
        <v>175.55427566200001</v>
      </c>
      <c r="F1720">
        <f t="shared" si="26"/>
        <v>108.34036500000366</v>
      </c>
    </row>
    <row r="1721" spans="1:6" x14ac:dyDescent="0.35">
      <c r="A1721" s="1" t="s">
        <v>177</v>
      </c>
      <c r="B1721" s="1" t="s">
        <v>1</v>
      </c>
      <c r="C1721">
        <v>1709</v>
      </c>
      <c r="D1721" s="1" t="s">
        <v>3</v>
      </c>
      <c r="E1721">
        <v>175.66261602700001</v>
      </c>
      <c r="F1721">
        <f t="shared" si="26"/>
        <v>91.64906199998768</v>
      </c>
    </row>
    <row r="1722" spans="1:6" x14ac:dyDescent="0.35">
      <c r="A1722" s="1" t="s">
        <v>177</v>
      </c>
      <c r="B1722" s="1" t="s">
        <v>1</v>
      </c>
      <c r="C1722">
        <v>1710</v>
      </c>
      <c r="D1722" s="1" t="s">
        <v>3</v>
      </c>
      <c r="E1722">
        <v>175.754265089</v>
      </c>
      <c r="F1722">
        <f t="shared" si="26"/>
        <v>99.962707999992517</v>
      </c>
    </row>
    <row r="1723" spans="1:6" x14ac:dyDescent="0.35">
      <c r="A1723" s="1" t="s">
        <v>177</v>
      </c>
      <c r="B1723" s="1" t="s">
        <v>1</v>
      </c>
      <c r="C1723">
        <v>1711</v>
      </c>
      <c r="D1723" s="1" t="s">
        <v>3</v>
      </c>
      <c r="E1723">
        <v>175.85422779699999</v>
      </c>
      <c r="F1723">
        <f t="shared" si="26"/>
        <v>100.0764070000173</v>
      </c>
    </row>
    <row r="1724" spans="1:6" x14ac:dyDescent="0.35">
      <c r="A1724" s="1" t="s">
        <v>177</v>
      </c>
      <c r="B1724" s="1" t="s">
        <v>1</v>
      </c>
      <c r="C1724">
        <v>1712</v>
      </c>
      <c r="D1724" s="1" t="s">
        <v>3</v>
      </c>
      <c r="E1724">
        <v>175.95430420400001</v>
      </c>
      <c r="F1724">
        <f t="shared" si="26"/>
        <v>99.976040999990801</v>
      </c>
    </row>
    <row r="1725" spans="1:6" x14ac:dyDescent="0.35">
      <c r="A1725" s="1" t="s">
        <v>177</v>
      </c>
      <c r="B1725" s="1" t="s">
        <v>1</v>
      </c>
      <c r="C1725">
        <v>1713</v>
      </c>
      <c r="D1725" s="1" t="s">
        <v>3</v>
      </c>
      <c r="E1725">
        <v>176.054280245</v>
      </c>
      <c r="F1725">
        <f t="shared" si="26"/>
        <v>99.985312999990583</v>
      </c>
    </row>
    <row r="1726" spans="1:6" x14ac:dyDescent="0.35">
      <c r="A1726" s="1" t="s">
        <v>177</v>
      </c>
      <c r="B1726" s="1" t="s">
        <v>1</v>
      </c>
      <c r="C1726">
        <v>1714</v>
      </c>
      <c r="D1726" s="1" t="s">
        <v>3</v>
      </c>
      <c r="E1726">
        <v>176.15426555799999</v>
      </c>
      <c r="F1726">
        <f t="shared" si="26"/>
        <v>100.00395800000206</v>
      </c>
    </row>
    <row r="1727" spans="1:6" x14ac:dyDescent="0.35">
      <c r="A1727" s="1" t="s">
        <v>177</v>
      </c>
      <c r="B1727" s="1" t="s">
        <v>1</v>
      </c>
      <c r="C1727">
        <v>1715</v>
      </c>
      <c r="D1727" s="1" t="s">
        <v>3</v>
      </c>
      <c r="E1727">
        <v>176.25426951599999</v>
      </c>
      <c r="F1727">
        <f t="shared" si="26"/>
        <v>100.01072900001873</v>
      </c>
    </row>
    <row r="1728" spans="1:6" x14ac:dyDescent="0.35">
      <c r="A1728" s="1" t="s">
        <v>177</v>
      </c>
      <c r="B1728" s="1" t="s">
        <v>1</v>
      </c>
      <c r="C1728">
        <v>1716</v>
      </c>
      <c r="D1728" s="1" t="s">
        <v>3</v>
      </c>
      <c r="E1728">
        <v>176.35428024500001</v>
      </c>
      <c r="F1728">
        <f t="shared" si="26"/>
        <v>99.992030999999315</v>
      </c>
    </row>
    <row r="1729" spans="1:6" x14ac:dyDescent="0.35">
      <c r="A1729" s="1" t="s">
        <v>177</v>
      </c>
      <c r="B1729" s="1" t="s">
        <v>1</v>
      </c>
      <c r="C1729">
        <v>1717</v>
      </c>
      <c r="D1729" s="1" t="s">
        <v>3</v>
      </c>
      <c r="E1729">
        <v>176.45427227600001</v>
      </c>
      <c r="F1729">
        <f t="shared" si="26"/>
        <v>99.995468999992454</v>
      </c>
    </row>
    <row r="1730" spans="1:6" x14ac:dyDescent="0.35">
      <c r="A1730" s="1" t="s">
        <v>177</v>
      </c>
      <c r="B1730" s="1" t="s">
        <v>1</v>
      </c>
      <c r="C1730">
        <v>1718</v>
      </c>
      <c r="D1730" s="1" t="s">
        <v>3</v>
      </c>
      <c r="E1730">
        <v>176.554267745</v>
      </c>
      <c r="F1730">
        <f t="shared" si="26"/>
        <v>108.35828099999389</v>
      </c>
    </row>
    <row r="1731" spans="1:6" x14ac:dyDescent="0.35">
      <c r="A1731" s="1" t="s">
        <v>178</v>
      </c>
      <c r="B1731" s="1" t="s">
        <v>1</v>
      </c>
      <c r="C1731">
        <v>1719</v>
      </c>
      <c r="D1731" s="1" t="s">
        <v>3</v>
      </c>
      <c r="E1731">
        <v>176.662626026</v>
      </c>
      <c r="F1731">
        <f t="shared" ref="F1731:F1794" si="27">(E1732-E1731)*1000</f>
        <v>91.635469000010517</v>
      </c>
    </row>
    <row r="1732" spans="1:6" x14ac:dyDescent="0.35">
      <c r="A1732" s="1" t="s">
        <v>178</v>
      </c>
      <c r="B1732" s="1" t="s">
        <v>1</v>
      </c>
      <c r="C1732">
        <v>1720</v>
      </c>
      <c r="D1732" s="1" t="s">
        <v>3</v>
      </c>
      <c r="E1732">
        <v>176.75426149500001</v>
      </c>
      <c r="F1732">
        <f t="shared" si="27"/>
        <v>99.989113999981782</v>
      </c>
    </row>
    <row r="1733" spans="1:6" x14ac:dyDescent="0.35">
      <c r="A1733" s="1" t="s">
        <v>178</v>
      </c>
      <c r="B1733" s="1" t="s">
        <v>1</v>
      </c>
      <c r="C1733">
        <v>1721</v>
      </c>
      <c r="D1733" s="1" t="s">
        <v>3</v>
      </c>
      <c r="E1733">
        <v>176.85425060899999</v>
      </c>
      <c r="F1733">
        <f t="shared" si="27"/>
        <v>100.0309900000218</v>
      </c>
    </row>
    <row r="1734" spans="1:6" x14ac:dyDescent="0.35">
      <c r="A1734" s="1" t="s">
        <v>178</v>
      </c>
      <c r="B1734" s="1" t="s">
        <v>1</v>
      </c>
      <c r="C1734">
        <v>1722</v>
      </c>
      <c r="D1734" s="1" t="s">
        <v>3</v>
      </c>
      <c r="E1734">
        <v>176.95428159900001</v>
      </c>
      <c r="F1734">
        <f t="shared" si="27"/>
        <v>99.990989999980684</v>
      </c>
    </row>
    <row r="1735" spans="1:6" x14ac:dyDescent="0.35">
      <c r="A1735" s="1" t="s">
        <v>178</v>
      </c>
      <c r="B1735" s="1" t="s">
        <v>1</v>
      </c>
      <c r="C1735">
        <v>1723</v>
      </c>
      <c r="D1735" s="1" t="s">
        <v>3</v>
      </c>
      <c r="E1735">
        <v>177.05427258899999</v>
      </c>
      <c r="F1735">
        <f t="shared" si="27"/>
        <v>100.03359300000625</v>
      </c>
    </row>
    <row r="1736" spans="1:6" x14ac:dyDescent="0.35">
      <c r="A1736" s="1" t="s">
        <v>178</v>
      </c>
      <c r="B1736" s="1" t="s">
        <v>1</v>
      </c>
      <c r="C1736">
        <v>1724</v>
      </c>
      <c r="D1736" s="1" t="s">
        <v>3</v>
      </c>
      <c r="E1736">
        <v>177.154306182</v>
      </c>
      <c r="F1736">
        <f t="shared" si="27"/>
        <v>99.975155999999288</v>
      </c>
    </row>
    <row r="1737" spans="1:6" x14ac:dyDescent="0.35">
      <c r="A1737" s="1" t="s">
        <v>178</v>
      </c>
      <c r="B1737" s="1" t="s">
        <v>1</v>
      </c>
      <c r="C1737">
        <v>1725</v>
      </c>
      <c r="D1737" s="1" t="s">
        <v>3</v>
      </c>
      <c r="E1737">
        <v>177.254281338</v>
      </c>
      <c r="F1737">
        <f t="shared" si="27"/>
        <v>100.028334000001</v>
      </c>
    </row>
    <row r="1738" spans="1:6" x14ac:dyDescent="0.35">
      <c r="A1738" s="1" t="s">
        <v>178</v>
      </c>
      <c r="B1738" s="1" t="s">
        <v>1</v>
      </c>
      <c r="C1738">
        <v>1726</v>
      </c>
      <c r="D1738" s="1" t="s">
        <v>3</v>
      </c>
      <c r="E1738">
        <v>177.354309672</v>
      </c>
      <c r="F1738">
        <f t="shared" si="27"/>
        <v>99.988646000014114</v>
      </c>
    </row>
    <row r="1739" spans="1:6" x14ac:dyDescent="0.35">
      <c r="A1739" s="1" t="s">
        <v>178</v>
      </c>
      <c r="B1739" s="1" t="s">
        <v>1</v>
      </c>
      <c r="C1739">
        <v>1727</v>
      </c>
      <c r="D1739" s="1" t="s">
        <v>3</v>
      </c>
      <c r="E1739">
        <v>177.45429831800001</v>
      </c>
      <c r="F1739">
        <f t="shared" si="27"/>
        <v>99.981144999986782</v>
      </c>
    </row>
    <row r="1740" spans="1:6" x14ac:dyDescent="0.35">
      <c r="A1740" s="1" t="s">
        <v>178</v>
      </c>
      <c r="B1740" s="1" t="s">
        <v>1</v>
      </c>
      <c r="C1740">
        <v>1728</v>
      </c>
      <c r="D1740" s="1" t="s">
        <v>3</v>
      </c>
      <c r="E1740">
        <v>177.554279463</v>
      </c>
      <c r="F1740">
        <f t="shared" si="27"/>
        <v>108.31994800000189</v>
      </c>
    </row>
    <row r="1741" spans="1:6" x14ac:dyDescent="0.35">
      <c r="A1741" s="1" t="s">
        <v>179</v>
      </c>
      <c r="B1741" s="1" t="s">
        <v>1</v>
      </c>
      <c r="C1741">
        <v>1729</v>
      </c>
      <c r="D1741" s="1" t="s">
        <v>3</v>
      </c>
      <c r="E1741">
        <v>177.662599411</v>
      </c>
      <c r="F1741">
        <f t="shared" si="27"/>
        <v>91.643438000005517</v>
      </c>
    </row>
    <row r="1742" spans="1:6" x14ac:dyDescent="0.35">
      <c r="A1742" s="1" t="s">
        <v>179</v>
      </c>
      <c r="B1742" s="1" t="s">
        <v>1</v>
      </c>
      <c r="C1742">
        <v>1730</v>
      </c>
      <c r="D1742" s="1" t="s">
        <v>3</v>
      </c>
      <c r="E1742">
        <v>177.75424284900001</v>
      </c>
      <c r="F1742">
        <f t="shared" si="27"/>
        <v>100.09989499999961</v>
      </c>
    </row>
    <row r="1743" spans="1:6" x14ac:dyDescent="0.35">
      <c r="A1743" s="1" t="s">
        <v>179</v>
      </c>
      <c r="B1743" s="1" t="s">
        <v>1</v>
      </c>
      <c r="C1743">
        <v>1731</v>
      </c>
      <c r="D1743" s="1" t="s">
        <v>3</v>
      </c>
      <c r="E1743">
        <v>177.85434274400001</v>
      </c>
      <c r="F1743">
        <f t="shared" si="27"/>
        <v>99.899480000004814</v>
      </c>
    </row>
    <row r="1744" spans="1:6" x14ac:dyDescent="0.35">
      <c r="A1744" s="1" t="s">
        <v>179</v>
      </c>
      <c r="B1744" s="1" t="s">
        <v>1</v>
      </c>
      <c r="C1744">
        <v>1732</v>
      </c>
      <c r="D1744" s="1" t="s">
        <v>3</v>
      </c>
      <c r="E1744">
        <v>177.95424222400001</v>
      </c>
      <c r="F1744">
        <f t="shared" si="27"/>
        <v>100.06171799997787</v>
      </c>
    </row>
    <row r="1745" spans="1:6" x14ac:dyDescent="0.35">
      <c r="A1745" s="1" t="s">
        <v>179</v>
      </c>
      <c r="B1745" s="1" t="s">
        <v>1</v>
      </c>
      <c r="C1745">
        <v>1733</v>
      </c>
      <c r="D1745" s="1" t="s">
        <v>3</v>
      </c>
      <c r="E1745">
        <v>178.05430394199999</v>
      </c>
      <c r="F1745">
        <f t="shared" si="27"/>
        <v>99.999531999998226</v>
      </c>
    </row>
    <row r="1746" spans="1:6" x14ac:dyDescent="0.35">
      <c r="A1746" s="1" t="s">
        <v>179</v>
      </c>
      <c r="B1746" s="1" t="s">
        <v>1</v>
      </c>
      <c r="C1746">
        <v>1734</v>
      </c>
      <c r="D1746" s="1" t="s">
        <v>3</v>
      </c>
      <c r="E1746">
        <v>178.15430347399999</v>
      </c>
      <c r="F1746">
        <f t="shared" si="27"/>
        <v>99.97208300001148</v>
      </c>
    </row>
    <row r="1747" spans="1:6" x14ac:dyDescent="0.35">
      <c r="A1747" s="1" t="s">
        <v>179</v>
      </c>
      <c r="B1747" s="1" t="s">
        <v>1</v>
      </c>
      <c r="C1747">
        <v>1735</v>
      </c>
      <c r="D1747" s="1" t="s">
        <v>3</v>
      </c>
      <c r="E1747">
        <v>178.254275557</v>
      </c>
      <c r="F1747">
        <f t="shared" si="27"/>
        <v>100.02775999998903</v>
      </c>
    </row>
    <row r="1748" spans="1:6" x14ac:dyDescent="0.35">
      <c r="A1748" s="1" t="s">
        <v>179</v>
      </c>
      <c r="B1748" s="1" t="s">
        <v>1</v>
      </c>
      <c r="C1748">
        <v>1736</v>
      </c>
      <c r="D1748" s="1" t="s">
        <v>3</v>
      </c>
      <c r="E1748">
        <v>178.35430331699999</v>
      </c>
      <c r="F1748">
        <f t="shared" si="27"/>
        <v>99.978802000009637</v>
      </c>
    </row>
    <row r="1749" spans="1:6" x14ac:dyDescent="0.35">
      <c r="A1749" s="1" t="s">
        <v>179</v>
      </c>
      <c r="B1749" s="1" t="s">
        <v>1</v>
      </c>
      <c r="C1749">
        <v>1737</v>
      </c>
      <c r="D1749" s="1" t="s">
        <v>3</v>
      </c>
      <c r="E1749">
        <v>178.454282119</v>
      </c>
      <c r="F1749">
        <f t="shared" si="27"/>
        <v>100.02447900001243</v>
      </c>
    </row>
    <row r="1750" spans="1:6" x14ac:dyDescent="0.35">
      <c r="A1750" s="1" t="s">
        <v>179</v>
      </c>
      <c r="B1750" s="1" t="s">
        <v>1</v>
      </c>
      <c r="C1750">
        <v>1738</v>
      </c>
      <c r="D1750" s="1" t="s">
        <v>3</v>
      </c>
      <c r="E1750">
        <v>178.55430659800001</v>
      </c>
      <c r="F1750">
        <f t="shared" si="27"/>
        <v>108.30255199999783</v>
      </c>
    </row>
    <row r="1751" spans="1:6" x14ac:dyDescent="0.35">
      <c r="A1751" s="1" t="s">
        <v>180</v>
      </c>
      <c r="B1751" s="1" t="s">
        <v>1</v>
      </c>
      <c r="C1751">
        <v>1739</v>
      </c>
      <c r="D1751" s="1" t="s">
        <v>3</v>
      </c>
      <c r="E1751">
        <v>178.66260915000001</v>
      </c>
      <c r="F1751">
        <f t="shared" si="27"/>
        <v>91.623385999980655</v>
      </c>
    </row>
    <row r="1752" spans="1:6" x14ac:dyDescent="0.35">
      <c r="A1752" s="1" t="s">
        <v>180</v>
      </c>
      <c r="B1752" s="1" t="s">
        <v>1</v>
      </c>
      <c r="C1752">
        <v>1740</v>
      </c>
      <c r="D1752" s="1" t="s">
        <v>3</v>
      </c>
      <c r="E1752">
        <v>178.75423253599999</v>
      </c>
      <c r="F1752">
        <f t="shared" si="27"/>
        <v>100.034375000007</v>
      </c>
    </row>
    <row r="1753" spans="1:6" x14ac:dyDescent="0.35">
      <c r="A1753" s="1" t="s">
        <v>180</v>
      </c>
      <c r="B1753" s="1" t="s">
        <v>1</v>
      </c>
      <c r="C1753">
        <v>1741</v>
      </c>
      <c r="D1753" s="1" t="s">
        <v>3</v>
      </c>
      <c r="E1753">
        <v>178.854266911</v>
      </c>
      <c r="F1753">
        <f t="shared" si="27"/>
        <v>100.01484299999674</v>
      </c>
    </row>
    <row r="1754" spans="1:6" x14ac:dyDescent="0.35">
      <c r="A1754" s="1" t="s">
        <v>180</v>
      </c>
      <c r="B1754" s="1" t="s">
        <v>1</v>
      </c>
      <c r="C1754">
        <v>1742</v>
      </c>
      <c r="D1754" s="1" t="s">
        <v>3</v>
      </c>
      <c r="E1754">
        <v>178.95428175399999</v>
      </c>
      <c r="F1754">
        <f t="shared" si="27"/>
        <v>99.99791699999605</v>
      </c>
    </row>
    <row r="1755" spans="1:6" x14ac:dyDescent="0.35">
      <c r="A1755" s="1" t="s">
        <v>180</v>
      </c>
      <c r="B1755" s="1" t="s">
        <v>1</v>
      </c>
      <c r="C1755">
        <v>1743</v>
      </c>
      <c r="D1755" s="1" t="s">
        <v>3</v>
      </c>
      <c r="E1755">
        <v>179.05427967099999</v>
      </c>
      <c r="F1755">
        <f t="shared" si="27"/>
        <v>100.0045310000246</v>
      </c>
    </row>
    <row r="1756" spans="1:6" x14ac:dyDescent="0.35">
      <c r="A1756" s="1" t="s">
        <v>180</v>
      </c>
      <c r="B1756" s="1" t="s">
        <v>1</v>
      </c>
      <c r="C1756">
        <v>1744</v>
      </c>
      <c r="D1756" s="1" t="s">
        <v>3</v>
      </c>
      <c r="E1756">
        <v>179.15428420200001</v>
      </c>
      <c r="F1756">
        <f t="shared" si="27"/>
        <v>99.998749999997472</v>
      </c>
    </row>
    <row r="1757" spans="1:6" x14ac:dyDescent="0.35">
      <c r="A1757" s="1" t="s">
        <v>180</v>
      </c>
      <c r="B1757" s="1" t="s">
        <v>1</v>
      </c>
      <c r="C1757">
        <v>1745</v>
      </c>
      <c r="D1757" s="1" t="s">
        <v>3</v>
      </c>
      <c r="E1757">
        <v>179.25428295200001</v>
      </c>
      <c r="F1757">
        <f t="shared" si="27"/>
        <v>99.995728999999756</v>
      </c>
    </row>
    <row r="1758" spans="1:6" x14ac:dyDescent="0.35">
      <c r="A1758" s="1" t="s">
        <v>180</v>
      </c>
      <c r="B1758" s="1" t="s">
        <v>1</v>
      </c>
      <c r="C1758">
        <v>1746</v>
      </c>
      <c r="D1758" s="1" t="s">
        <v>3</v>
      </c>
      <c r="E1758">
        <v>179.35427868100001</v>
      </c>
      <c r="F1758">
        <f t="shared" si="27"/>
        <v>99.995364999983849</v>
      </c>
    </row>
    <row r="1759" spans="1:6" x14ac:dyDescent="0.35">
      <c r="A1759" s="1" t="s">
        <v>180</v>
      </c>
      <c r="B1759" s="1" t="s">
        <v>1</v>
      </c>
      <c r="C1759">
        <v>1747</v>
      </c>
      <c r="D1759" s="1" t="s">
        <v>3</v>
      </c>
      <c r="E1759">
        <v>179.45427404599999</v>
      </c>
      <c r="F1759">
        <f t="shared" si="27"/>
        <v>100.01135400000294</v>
      </c>
    </row>
    <row r="1760" spans="1:6" x14ac:dyDescent="0.35">
      <c r="A1760" s="1" t="s">
        <v>180</v>
      </c>
      <c r="B1760" s="1" t="s">
        <v>1</v>
      </c>
      <c r="C1760">
        <v>1748</v>
      </c>
      <c r="D1760" s="1" t="s">
        <v>3</v>
      </c>
      <c r="E1760">
        <v>179.5542854</v>
      </c>
      <c r="F1760">
        <f t="shared" si="27"/>
        <v>108.32531299999459</v>
      </c>
    </row>
    <row r="1761" spans="1:6" x14ac:dyDescent="0.35">
      <c r="A1761" s="1" t="s">
        <v>181</v>
      </c>
      <c r="B1761" s="1" t="s">
        <v>1</v>
      </c>
      <c r="C1761">
        <v>1749</v>
      </c>
      <c r="D1761" s="1" t="s">
        <v>3</v>
      </c>
      <c r="E1761">
        <v>179.66261071299999</v>
      </c>
      <c r="F1761">
        <f t="shared" si="27"/>
        <v>91.608019999995349</v>
      </c>
    </row>
    <row r="1762" spans="1:6" x14ac:dyDescent="0.35">
      <c r="A1762" s="1" t="s">
        <v>181</v>
      </c>
      <c r="B1762" s="1" t="s">
        <v>1</v>
      </c>
      <c r="C1762">
        <v>1750</v>
      </c>
      <c r="D1762" s="1" t="s">
        <v>3</v>
      </c>
      <c r="E1762">
        <v>179.75421873299999</v>
      </c>
      <c r="F1762">
        <f t="shared" si="27"/>
        <v>100.05093800000964</v>
      </c>
    </row>
    <row r="1763" spans="1:6" x14ac:dyDescent="0.35">
      <c r="A1763" s="1" t="s">
        <v>181</v>
      </c>
      <c r="B1763" s="1" t="s">
        <v>1</v>
      </c>
      <c r="C1763">
        <v>1751</v>
      </c>
      <c r="D1763" s="1" t="s">
        <v>3</v>
      </c>
      <c r="E1763">
        <v>179.854269671</v>
      </c>
      <c r="F1763">
        <f t="shared" si="27"/>
        <v>100.01307300001372</v>
      </c>
    </row>
    <row r="1764" spans="1:6" x14ac:dyDescent="0.35">
      <c r="A1764" s="1" t="s">
        <v>181</v>
      </c>
      <c r="B1764" s="1" t="s">
        <v>1</v>
      </c>
      <c r="C1764">
        <v>1752</v>
      </c>
      <c r="D1764" s="1" t="s">
        <v>3</v>
      </c>
      <c r="E1764">
        <v>179.95428274400001</v>
      </c>
      <c r="F1764">
        <f t="shared" si="27"/>
        <v>99.990781000002471</v>
      </c>
    </row>
    <row r="1765" spans="1:6" x14ac:dyDescent="0.35">
      <c r="A1765" s="1" t="s">
        <v>181</v>
      </c>
      <c r="B1765" s="1" t="s">
        <v>1</v>
      </c>
      <c r="C1765">
        <v>1753</v>
      </c>
      <c r="D1765" s="1" t="s">
        <v>3</v>
      </c>
      <c r="E1765">
        <v>180.05427352500001</v>
      </c>
      <c r="F1765">
        <f t="shared" si="27"/>
        <v>100.00166599999716</v>
      </c>
    </row>
    <row r="1766" spans="1:6" x14ac:dyDescent="0.35">
      <c r="A1766" s="1" t="s">
        <v>181</v>
      </c>
      <c r="B1766" s="1" t="s">
        <v>1</v>
      </c>
      <c r="C1766">
        <v>1754</v>
      </c>
      <c r="D1766" s="1" t="s">
        <v>3</v>
      </c>
      <c r="E1766">
        <v>180.15427519100001</v>
      </c>
      <c r="F1766">
        <f t="shared" si="27"/>
        <v>100.00072999997656</v>
      </c>
    </row>
    <row r="1767" spans="1:6" x14ac:dyDescent="0.35">
      <c r="A1767" s="1" t="s">
        <v>181</v>
      </c>
      <c r="B1767" s="1" t="s">
        <v>1</v>
      </c>
      <c r="C1767">
        <v>1755</v>
      </c>
      <c r="D1767" s="1" t="s">
        <v>3</v>
      </c>
      <c r="E1767">
        <v>180.25427592099999</v>
      </c>
      <c r="F1767">
        <f t="shared" si="27"/>
        <v>100.00187500000379</v>
      </c>
    </row>
    <row r="1768" spans="1:6" x14ac:dyDescent="0.35">
      <c r="A1768" s="1" t="s">
        <v>181</v>
      </c>
      <c r="B1768" s="1" t="s">
        <v>1</v>
      </c>
      <c r="C1768">
        <v>1756</v>
      </c>
      <c r="D1768" s="1" t="s">
        <v>3</v>
      </c>
      <c r="E1768">
        <v>180.35427779599999</v>
      </c>
      <c r="F1768">
        <f t="shared" si="27"/>
        <v>100.00244700000849</v>
      </c>
    </row>
    <row r="1769" spans="1:6" x14ac:dyDescent="0.35">
      <c r="A1769" s="1" t="s">
        <v>181</v>
      </c>
      <c r="B1769" s="1" t="s">
        <v>1</v>
      </c>
      <c r="C1769">
        <v>1757</v>
      </c>
      <c r="D1769" s="1" t="s">
        <v>3</v>
      </c>
      <c r="E1769">
        <v>180.454280243</v>
      </c>
      <c r="F1769">
        <f t="shared" si="27"/>
        <v>99.999375000010104</v>
      </c>
    </row>
    <row r="1770" spans="1:6" x14ac:dyDescent="0.35">
      <c r="A1770" s="1" t="s">
        <v>181</v>
      </c>
      <c r="B1770" s="1" t="s">
        <v>1</v>
      </c>
      <c r="C1770">
        <v>1758</v>
      </c>
      <c r="D1770" s="1" t="s">
        <v>3</v>
      </c>
      <c r="E1770">
        <v>180.55427961800001</v>
      </c>
      <c r="F1770">
        <f t="shared" si="27"/>
        <v>108.60880199999201</v>
      </c>
    </row>
    <row r="1771" spans="1:6" x14ac:dyDescent="0.35">
      <c r="A1771" s="1" t="s">
        <v>182</v>
      </c>
      <c r="B1771" s="1" t="s">
        <v>1</v>
      </c>
      <c r="C1771">
        <v>1759</v>
      </c>
      <c r="D1771" s="1" t="s">
        <v>3</v>
      </c>
      <c r="E1771">
        <v>180.66288842</v>
      </c>
      <c r="F1771">
        <f t="shared" si="27"/>
        <v>91.332448000002842</v>
      </c>
    </row>
    <row r="1772" spans="1:6" x14ac:dyDescent="0.35">
      <c r="A1772" s="1" t="s">
        <v>182</v>
      </c>
      <c r="B1772" s="1" t="s">
        <v>1</v>
      </c>
      <c r="C1772">
        <v>1760</v>
      </c>
      <c r="D1772" s="1" t="s">
        <v>3</v>
      </c>
      <c r="E1772">
        <v>180.754220868</v>
      </c>
      <c r="F1772">
        <f t="shared" si="27"/>
        <v>100.0559899999871</v>
      </c>
    </row>
    <row r="1773" spans="1:6" x14ac:dyDescent="0.35">
      <c r="A1773" s="1" t="s">
        <v>182</v>
      </c>
      <c r="B1773" s="1" t="s">
        <v>1</v>
      </c>
      <c r="C1773">
        <v>1761</v>
      </c>
      <c r="D1773" s="1" t="s">
        <v>3</v>
      </c>
      <c r="E1773">
        <v>180.85427685799999</v>
      </c>
      <c r="F1773">
        <f t="shared" si="27"/>
        <v>100.02192700000023</v>
      </c>
    </row>
    <row r="1774" spans="1:6" x14ac:dyDescent="0.35">
      <c r="A1774" s="1" t="s">
        <v>182</v>
      </c>
      <c r="B1774" s="1" t="s">
        <v>1</v>
      </c>
      <c r="C1774">
        <v>1762</v>
      </c>
      <c r="D1774" s="1" t="s">
        <v>3</v>
      </c>
      <c r="E1774">
        <v>180.95429878499999</v>
      </c>
      <c r="F1774">
        <f t="shared" si="27"/>
        <v>99.96161399999437</v>
      </c>
    </row>
    <row r="1775" spans="1:6" x14ac:dyDescent="0.35">
      <c r="A1775" s="1" t="s">
        <v>182</v>
      </c>
      <c r="B1775" s="1" t="s">
        <v>1</v>
      </c>
      <c r="C1775">
        <v>1763</v>
      </c>
      <c r="D1775" s="1" t="s">
        <v>3</v>
      </c>
      <c r="E1775">
        <v>181.05426039899999</v>
      </c>
      <c r="F1775">
        <f t="shared" si="27"/>
        <v>100.01786500001231</v>
      </c>
    </row>
    <row r="1776" spans="1:6" x14ac:dyDescent="0.35">
      <c r="A1776" s="1" t="s">
        <v>182</v>
      </c>
      <c r="B1776" s="1" t="s">
        <v>1</v>
      </c>
      <c r="C1776">
        <v>1764</v>
      </c>
      <c r="D1776" s="1" t="s">
        <v>3</v>
      </c>
      <c r="E1776">
        <v>181.154278264</v>
      </c>
      <c r="F1776">
        <f t="shared" si="27"/>
        <v>99.997292000011839</v>
      </c>
    </row>
    <row r="1777" spans="1:6" x14ac:dyDescent="0.35">
      <c r="A1777" s="1" t="s">
        <v>182</v>
      </c>
      <c r="B1777" s="1" t="s">
        <v>1</v>
      </c>
      <c r="C1777">
        <v>1765</v>
      </c>
      <c r="D1777" s="1" t="s">
        <v>3</v>
      </c>
      <c r="E1777">
        <v>181.25427555600001</v>
      </c>
      <c r="F1777">
        <f t="shared" si="27"/>
        <v>100.0083329999768</v>
      </c>
    </row>
    <row r="1778" spans="1:6" x14ac:dyDescent="0.35">
      <c r="A1778" s="1" t="s">
        <v>182</v>
      </c>
      <c r="B1778" s="1" t="s">
        <v>1</v>
      </c>
      <c r="C1778">
        <v>1766</v>
      </c>
      <c r="D1778" s="1" t="s">
        <v>3</v>
      </c>
      <c r="E1778">
        <v>181.35428388899999</v>
      </c>
      <c r="F1778">
        <f t="shared" si="27"/>
        <v>99.997500000000628</v>
      </c>
    </row>
    <row r="1779" spans="1:6" x14ac:dyDescent="0.35">
      <c r="A1779" s="1" t="s">
        <v>182</v>
      </c>
      <c r="B1779" s="1" t="s">
        <v>1</v>
      </c>
      <c r="C1779">
        <v>1767</v>
      </c>
      <c r="D1779" s="1" t="s">
        <v>3</v>
      </c>
      <c r="E1779">
        <v>181.45428138899999</v>
      </c>
      <c r="F1779">
        <f t="shared" si="27"/>
        <v>99.997552000019141</v>
      </c>
    </row>
    <row r="1780" spans="1:6" x14ac:dyDescent="0.35">
      <c r="A1780" s="1" t="s">
        <v>182</v>
      </c>
      <c r="B1780" s="1" t="s">
        <v>1</v>
      </c>
      <c r="C1780">
        <v>1768</v>
      </c>
      <c r="D1780" s="1" t="s">
        <v>3</v>
      </c>
      <c r="E1780">
        <v>181.55427894100001</v>
      </c>
      <c r="F1780">
        <f t="shared" si="27"/>
        <v>108.33145799998078</v>
      </c>
    </row>
    <row r="1781" spans="1:6" x14ac:dyDescent="0.35">
      <c r="A1781" s="1" t="s">
        <v>183</v>
      </c>
      <c r="B1781" s="1" t="s">
        <v>1</v>
      </c>
      <c r="C1781">
        <v>1769</v>
      </c>
      <c r="D1781" s="1" t="s">
        <v>3</v>
      </c>
      <c r="E1781">
        <v>181.66261039899999</v>
      </c>
      <c r="F1781">
        <f t="shared" si="27"/>
        <v>91.591250000021773</v>
      </c>
    </row>
    <row r="1782" spans="1:6" x14ac:dyDescent="0.35">
      <c r="A1782" s="1" t="s">
        <v>183</v>
      </c>
      <c r="B1782" s="1" t="s">
        <v>1</v>
      </c>
      <c r="C1782">
        <v>1770</v>
      </c>
      <c r="D1782" s="1" t="s">
        <v>3</v>
      </c>
      <c r="E1782">
        <v>181.75420164900001</v>
      </c>
      <c r="F1782">
        <f t="shared" si="27"/>
        <v>100.01249999999118</v>
      </c>
    </row>
    <row r="1783" spans="1:6" x14ac:dyDescent="0.35">
      <c r="A1783" s="1" t="s">
        <v>183</v>
      </c>
      <c r="B1783" s="1" t="s">
        <v>1</v>
      </c>
      <c r="C1783">
        <v>1771</v>
      </c>
      <c r="D1783" s="1" t="s">
        <v>3</v>
      </c>
      <c r="E1783">
        <v>181.854214149</v>
      </c>
      <c r="F1783">
        <f t="shared" si="27"/>
        <v>100.00604199998975</v>
      </c>
    </row>
    <row r="1784" spans="1:6" x14ac:dyDescent="0.35">
      <c r="A1784" s="1" t="s">
        <v>183</v>
      </c>
      <c r="B1784" s="1" t="s">
        <v>1</v>
      </c>
      <c r="C1784">
        <v>1772</v>
      </c>
      <c r="D1784" s="1" t="s">
        <v>3</v>
      </c>
      <c r="E1784">
        <v>181.95422019099999</v>
      </c>
      <c r="F1784">
        <f t="shared" si="27"/>
        <v>100.00296900000194</v>
      </c>
    </row>
    <row r="1785" spans="1:6" x14ac:dyDescent="0.35">
      <c r="A1785" s="1" t="s">
        <v>183</v>
      </c>
      <c r="B1785" s="1" t="s">
        <v>1</v>
      </c>
      <c r="C1785">
        <v>1773</v>
      </c>
      <c r="D1785" s="1" t="s">
        <v>3</v>
      </c>
      <c r="E1785">
        <v>182.05422315999999</v>
      </c>
      <c r="F1785">
        <f t="shared" si="27"/>
        <v>100.00083299999574</v>
      </c>
    </row>
    <row r="1786" spans="1:6" x14ac:dyDescent="0.35">
      <c r="A1786" s="1" t="s">
        <v>183</v>
      </c>
      <c r="B1786" s="1" t="s">
        <v>1</v>
      </c>
      <c r="C1786">
        <v>1774</v>
      </c>
      <c r="D1786" s="1" t="s">
        <v>3</v>
      </c>
      <c r="E1786">
        <v>182.15422399299999</v>
      </c>
      <c r="F1786">
        <f t="shared" si="27"/>
        <v>100.00135399999976</v>
      </c>
    </row>
    <row r="1787" spans="1:6" x14ac:dyDescent="0.35">
      <c r="A1787" s="1" t="s">
        <v>183</v>
      </c>
      <c r="B1787" s="1" t="s">
        <v>1</v>
      </c>
      <c r="C1787">
        <v>1775</v>
      </c>
      <c r="D1787" s="1" t="s">
        <v>3</v>
      </c>
      <c r="E1787">
        <v>182.25422534699999</v>
      </c>
      <c r="F1787">
        <f t="shared" si="27"/>
        <v>99.997917000024472</v>
      </c>
    </row>
    <row r="1788" spans="1:6" x14ac:dyDescent="0.35">
      <c r="A1788" s="1" t="s">
        <v>183</v>
      </c>
      <c r="B1788" s="1" t="s">
        <v>1</v>
      </c>
      <c r="C1788">
        <v>1776</v>
      </c>
      <c r="D1788" s="1" t="s">
        <v>3</v>
      </c>
      <c r="E1788">
        <v>182.35422326400001</v>
      </c>
      <c r="F1788">
        <f t="shared" si="27"/>
        <v>100.01791599998455</v>
      </c>
    </row>
    <row r="1789" spans="1:6" x14ac:dyDescent="0.35">
      <c r="A1789" s="1" t="s">
        <v>183</v>
      </c>
      <c r="B1789" s="1" t="s">
        <v>1</v>
      </c>
      <c r="C1789">
        <v>1777</v>
      </c>
      <c r="D1789" s="1" t="s">
        <v>3</v>
      </c>
      <c r="E1789">
        <v>182.45424118</v>
      </c>
      <c r="F1789">
        <f t="shared" si="27"/>
        <v>100.0614060000089</v>
      </c>
    </row>
    <row r="1790" spans="1:6" x14ac:dyDescent="0.35">
      <c r="A1790" s="1" t="s">
        <v>183</v>
      </c>
      <c r="B1790" s="1" t="s">
        <v>1</v>
      </c>
      <c r="C1790">
        <v>1778</v>
      </c>
      <c r="D1790" s="1" t="s">
        <v>3</v>
      </c>
      <c r="E1790">
        <v>182.55430258600001</v>
      </c>
      <c r="F1790">
        <f t="shared" si="27"/>
        <v>108.34005199998842</v>
      </c>
    </row>
    <row r="1791" spans="1:6" x14ac:dyDescent="0.35">
      <c r="A1791" s="1" t="s">
        <v>184</v>
      </c>
      <c r="B1791" s="1" t="s">
        <v>1</v>
      </c>
      <c r="C1791">
        <v>1779</v>
      </c>
      <c r="D1791" s="1" t="s">
        <v>3</v>
      </c>
      <c r="E1791">
        <v>182.66264263799999</v>
      </c>
      <c r="F1791">
        <f t="shared" si="27"/>
        <v>91.654011000002811</v>
      </c>
    </row>
    <row r="1792" spans="1:6" x14ac:dyDescent="0.35">
      <c r="A1792" s="1" t="s">
        <v>184</v>
      </c>
      <c r="B1792" s="1" t="s">
        <v>1</v>
      </c>
      <c r="C1792">
        <v>1780</v>
      </c>
      <c r="D1792" s="1" t="s">
        <v>3</v>
      </c>
      <c r="E1792">
        <v>182.754296649</v>
      </c>
      <c r="F1792">
        <f t="shared" si="27"/>
        <v>99.928489000006948</v>
      </c>
    </row>
    <row r="1793" spans="1:6" x14ac:dyDescent="0.35">
      <c r="A1793" s="1" t="s">
        <v>184</v>
      </c>
      <c r="B1793" s="1" t="s">
        <v>1</v>
      </c>
      <c r="C1793">
        <v>1781</v>
      </c>
      <c r="D1793" s="1" t="s">
        <v>3</v>
      </c>
      <c r="E1793">
        <v>182.854225138</v>
      </c>
      <c r="F1793">
        <f t="shared" si="27"/>
        <v>99.98973999998384</v>
      </c>
    </row>
    <row r="1794" spans="1:6" x14ac:dyDescent="0.35">
      <c r="A1794" s="1" t="s">
        <v>184</v>
      </c>
      <c r="B1794" s="1" t="s">
        <v>1</v>
      </c>
      <c r="C1794">
        <v>1782</v>
      </c>
      <c r="D1794" s="1" t="s">
        <v>3</v>
      </c>
      <c r="E1794">
        <v>182.95421487799999</v>
      </c>
      <c r="F1794">
        <f t="shared" si="27"/>
        <v>100.00098900002286</v>
      </c>
    </row>
    <row r="1795" spans="1:6" x14ac:dyDescent="0.35">
      <c r="A1795" s="1" t="s">
        <v>184</v>
      </c>
      <c r="B1795" s="1" t="s">
        <v>1</v>
      </c>
      <c r="C1795">
        <v>1783</v>
      </c>
      <c r="D1795" s="1" t="s">
        <v>3</v>
      </c>
      <c r="E1795">
        <v>183.05421586700001</v>
      </c>
      <c r="F1795">
        <f t="shared" ref="F1795:F1858" si="28">(E1796-E1795)*1000</f>
        <v>100.00624999997854</v>
      </c>
    </row>
    <row r="1796" spans="1:6" x14ac:dyDescent="0.35">
      <c r="A1796" s="1" t="s">
        <v>184</v>
      </c>
      <c r="B1796" s="1" t="s">
        <v>1</v>
      </c>
      <c r="C1796">
        <v>1784</v>
      </c>
      <c r="D1796" s="1" t="s">
        <v>3</v>
      </c>
      <c r="E1796">
        <v>183.15422211699999</v>
      </c>
      <c r="F1796">
        <f t="shared" si="28"/>
        <v>100.0018230000137</v>
      </c>
    </row>
    <row r="1797" spans="1:6" x14ac:dyDescent="0.35">
      <c r="A1797" s="1" t="s">
        <v>184</v>
      </c>
      <c r="B1797" s="1" t="s">
        <v>1</v>
      </c>
      <c r="C1797">
        <v>1785</v>
      </c>
      <c r="D1797" s="1" t="s">
        <v>3</v>
      </c>
      <c r="E1797">
        <v>183.25422394</v>
      </c>
      <c r="F1797">
        <f t="shared" si="28"/>
        <v>99.991353999996591</v>
      </c>
    </row>
    <row r="1798" spans="1:6" x14ac:dyDescent="0.35">
      <c r="A1798" s="1" t="s">
        <v>184</v>
      </c>
      <c r="B1798" s="1" t="s">
        <v>1</v>
      </c>
      <c r="C1798">
        <v>1786</v>
      </c>
      <c r="D1798" s="1" t="s">
        <v>3</v>
      </c>
      <c r="E1798">
        <v>183.354215294</v>
      </c>
      <c r="F1798">
        <f t="shared" si="28"/>
        <v>100.00151099998789</v>
      </c>
    </row>
    <row r="1799" spans="1:6" x14ac:dyDescent="0.35">
      <c r="A1799" s="1" t="s">
        <v>184</v>
      </c>
      <c r="B1799" s="1" t="s">
        <v>1</v>
      </c>
      <c r="C1799">
        <v>1787</v>
      </c>
      <c r="D1799" s="1" t="s">
        <v>3</v>
      </c>
      <c r="E1799">
        <v>183.45421680499999</v>
      </c>
      <c r="F1799">
        <f t="shared" si="28"/>
        <v>100.07510400001252</v>
      </c>
    </row>
    <row r="1800" spans="1:6" x14ac:dyDescent="0.35">
      <c r="A1800" s="1" t="s">
        <v>184</v>
      </c>
      <c r="B1800" s="1" t="s">
        <v>1</v>
      </c>
      <c r="C1800">
        <v>1788</v>
      </c>
      <c r="D1800" s="1" t="s">
        <v>3</v>
      </c>
      <c r="E1800">
        <v>183.554291909</v>
      </c>
      <c r="F1800">
        <f t="shared" si="28"/>
        <v>108.38453100001288</v>
      </c>
    </row>
    <row r="1801" spans="1:6" x14ac:dyDescent="0.35">
      <c r="A1801" s="1" t="s">
        <v>185</v>
      </c>
      <c r="B1801" s="1" t="s">
        <v>1</v>
      </c>
      <c r="C1801">
        <v>1789</v>
      </c>
      <c r="D1801" s="1" t="s">
        <v>3</v>
      </c>
      <c r="E1801">
        <v>183.66267644000001</v>
      </c>
      <c r="F1801">
        <f t="shared" si="28"/>
        <v>91.562968999994609</v>
      </c>
    </row>
    <row r="1802" spans="1:6" x14ac:dyDescent="0.35">
      <c r="A1802" s="1" t="s">
        <v>185</v>
      </c>
      <c r="B1802" s="1" t="s">
        <v>1</v>
      </c>
      <c r="C1802">
        <v>1790</v>
      </c>
      <c r="D1802" s="1" t="s">
        <v>3</v>
      </c>
      <c r="E1802">
        <v>183.75423940900001</v>
      </c>
      <c r="F1802">
        <f t="shared" si="28"/>
        <v>100.05395799998951</v>
      </c>
    </row>
    <row r="1803" spans="1:6" x14ac:dyDescent="0.35">
      <c r="A1803" s="1" t="s">
        <v>185</v>
      </c>
      <c r="B1803" s="1" t="s">
        <v>1</v>
      </c>
      <c r="C1803">
        <v>1791</v>
      </c>
      <c r="D1803" s="1" t="s">
        <v>3</v>
      </c>
      <c r="E1803">
        <v>183.854293367</v>
      </c>
      <c r="F1803">
        <f t="shared" si="28"/>
        <v>99.997344000001931</v>
      </c>
    </row>
    <row r="1804" spans="1:6" x14ac:dyDescent="0.35">
      <c r="A1804" s="1" t="s">
        <v>185</v>
      </c>
      <c r="B1804" s="1" t="s">
        <v>1</v>
      </c>
      <c r="C1804">
        <v>1792</v>
      </c>
      <c r="D1804" s="1" t="s">
        <v>3</v>
      </c>
      <c r="E1804">
        <v>183.954290711</v>
      </c>
      <c r="F1804">
        <f t="shared" si="28"/>
        <v>99.988125000010086</v>
      </c>
    </row>
    <row r="1805" spans="1:6" x14ac:dyDescent="0.35">
      <c r="A1805" s="1" t="s">
        <v>185</v>
      </c>
      <c r="B1805" s="1" t="s">
        <v>1</v>
      </c>
      <c r="C1805">
        <v>1793</v>
      </c>
      <c r="D1805" s="1" t="s">
        <v>3</v>
      </c>
      <c r="E1805">
        <v>184.05427883600001</v>
      </c>
      <c r="F1805">
        <f t="shared" si="28"/>
        <v>99.978749999991123</v>
      </c>
    </row>
    <row r="1806" spans="1:6" x14ac:dyDescent="0.35">
      <c r="A1806" s="1" t="s">
        <v>185</v>
      </c>
      <c r="B1806" s="1" t="s">
        <v>1</v>
      </c>
      <c r="C1806">
        <v>1794</v>
      </c>
      <c r="D1806" s="1" t="s">
        <v>3</v>
      </c>
      <c r="E1806">
        <v>184.154257586</v>
      </c>
      <c r="F1806">
        <f t="shared" si="28"/>
        <v>100.02302099999838</v>
      </c>
    </row>
    <row r="1807" spans="1:6" x14ac:dyDescent="0.35">
      <c r="A1807" s="1" t="s">
        <v>185</v>
      </c>
      <c r="B1807" s="1" t="s">
        <v>1</v>
      </c>
      <c r="C1807">
        <v>1795</v>
      </c>
      <c r="D1807" s="1" t="s">
        <v>3</v>
      </c>
      <c r="E1807">
        <v>184.254280607</v>
      </c>
      <c r="F1807">
        <f t="shared" si="28"/>
        <v>100.00994699998955</v>
      </c>
    </row>
    <row r="1808" spans="1:6" x14ac:dyDescent="0.35">
      <c r="A1808" s="1" t="s">
        <v>185</v>
      </c>
      <c r="B1808" s="1" t="s">
        <v>1</v>
      </c>
      <c r="C1808">
        <v>1796</v>
      </c>
      <c r="D1808" s="1" t="s">
        <v>3</v>
      </c>
      <c r="E1808">
        <v>184.35429055399999</v>
      </c>
      <c r="F1808">
        <f t="shared" si="28"/>
        <v>100.0013029999991</v>
      </c>
    </row>
    <row r="1809" spans="1:6" x14ac:dyDescent="0.35">
      <c r="A1809" s="1" t="s">
        <v>185</v>
      </c>
      <c r="B1809" s="1" t="s">
        <v>1</v>
      </c>
      <c r="C1809">
        <v>1797</v>
      </c>
      <c r="D1809" s="1" t="s">
        <v>3</v>
      </c>
      <c r="E1809">
        <v>184.45429185699999</v>
      </c>
      <c r="F1809">
        <f t="shared" si="28"/>
        <v>99.993229000006068</v>
      </c>
    </row>
    <row r="1810" spans="1:6" x14ac:dyDescent="0.35">
      <c r="A1810" s="1" t="s">
        <v>185</v>
      </c>
      <c r="B1810" s="1" t="s">
        <v>1</v>
      </c>
      <c r="C1810">
        <v>1798</v>
      </c>
      <c r="D1810" s="1" t="s">
        <v>3</v>
      </c>
      <c r="E1810">
        <v>184.55428508599999</v>
      </c>
      <c r="F1810">
        <f t="shared" si="28"/>
        <v>108.33942700000421</v>
      </c>
    </row>
    <row r="1811" spans="1:6" x14ac:dyDescent="0.35">
      <c r="A1811" s="1" t="s">
        <v>186</v>
      </c>
      <c r="B1811" s="1" t="s">
        <v>1</v>
      </c>
      <c r="C1811">
        <v>1799</v>
      </c>
      <c r="D1811" s="1" t="s">
        <v>3</v>
      </c>
      <c r="E1811">
        <v>184.662624513</v>
      </c>
      <c r="F1811">
        <f t="shared" si="28"/>
        <v>91.625781000004736</v>
      </c>
    </row>
    <row r="1812" spans="1:6" x14ac:dyDescent="0.35">
      <c r="A1812" s="1" t="s">
        <v>186</v>
      </c>
      <c r="B1812" s="1" t="s">
        <v>1</v>
      </c>
      <c r="C1812">
        <v>1800</v>
      </c>
      <c r="D1812" s="1" t="s">
        <v>3</v>
      </c>
      <c r="E1812">
        <v>184.754250294</v>
      </c>
      <c r="F1812">
        <f t="shared" si="28"/>
        <v>99.999061999994865</v>
      </c>
    </row>
    <row r="1813" spans="1:6" x14ac:dyDescent="0.35">
      <c r="A1813" s="1" t="s">
        <v>186</v>
      </c>
      <c r="B1813" s="1" t="s">
        <v>1</v>
      </c>
      <c r="C1813">
        <v>1801</v>
      </c>
      <c r="D1813" s="1" t="s">
        <v>3</v>
      </c>
      <c r="E1813">
        <v>184.854249356</v>
      </c>
      <c r="F1813">
        <f t="shared" si="28"/>
        <v>100.04421900001148</v>
      </c>
    </row>
    <row r="1814" spans="1:6" x14ac:dyDescent="0.35">
      <c r="A1814" s="1" t="s">
        <v>186</v>
      </c>
      <c r="B1814" s="1" t="s">
        <v>1</v>
      </c>
      <c r="C1814">
        <v>1802</v>
      </c>
      <c r="D1814" s="1" t="s">
        <v>3</v>
      </c>
      <c r="E1814">
        <v>184.95429357500001</v>
      </c>
      <c r="F1814">
        <f t="shared" si="28"/>
        <v>99.999271000001499</v>
      </c>
    </row>
    <row r="1815" spans="1:6" x14ac:dyDescent="0.35">
      <c r="A1815" s="1" t="s">
        <v>186</v>
      </c>
      <c r="B1815" s="1" t="s">
        <v>1</v>
      </c>
      <c r="C1815">
        <v>1803</v>
      </c>
      <c r="D1815" s="1" t="s">
        <v>3</v>
      </c>
      <c r="E1815">
        <v>185.05429284600001</v>
      </c>
      <c r="F1815">
        <f t="shared" si="28"/>
        <v>99.99791699999605</v>
      </c>
    </row>
    <row r="1816" spans="1:6" x14ac:dyDescent="0.35">
      <c r="A1816" s="1" t="s">
        <v>186</v>
      </c>
      <c r="B1816" s="1" t="s">
        <v>1</v>
      </c>
      <c r="C1816">
        <v>1804</v>
      </c>
      <c r="D1816" s="1" t="s">
        <v>3</v>
      </c>
      <c r="E1816">
        <v>185.15429076300001</v>
      </c>
      <c r="F1816">
        <f t="shared" si="28"/>
        <v>100.002915999994</v>
      </c>
    </row>
    <row r="1817" spans="1:6" x14ac:dyDescent="0.35">
      <c r="A1817" s="1" t="s">
        <v>186</v>
      </c>
      <c r="B1817" s="1" t="s">
        <v>1</v>
      </c>
      <c r="C1817">
        <v>1805</v>
      </c>
      <c r="D1817" s="1" t="s">
        <v>3</v>
      </c>
      <c r="E1817">
        <v>185.254293679</v>
      </c>
      <c r="F1817">
        <f t="shared" si="28"/>
        <v>99.999948000004224</v>
      </c>
    </row>
    <row r="1818" spans="1:6" x14ac:dyDescent="0.35">
      <c r="A1818" s="1" t="s">
        <v>186</v>
      </c>
      <c r="B1818" s="1" t="s">
        <v>1</v>
      </c>
      <c r="C1818">
        <v>1806</v>
      </c>
      <c r="D1818" s="1" t="s">
        <v>3</v>
      </c>
      <c r="E1818">
        <v>185.354293627</v>
      </c>
      <c r="F1818">
        <f t="shared" si="28"/>
        <v>99.989426999997022</v>
      </c>
    </row>
    <row r="1819" spans="1:6" x14ac:dyDescent="0.35">
      <c r="A1819" s="1" t="s">
        <v>186</v>
      </c>
      <c r="B1819" s="1" t="s">
        <v>1</v>
      </c>
      <c r="C1819">
        <v>1807</v>
      </c>
      <c r="D1819" s="1" t="s">
        <v>3</v>
      </c>
      <c r="E1819">
        <v>185.454283054</v>
      </c>
      <c r="F1819">
        <f t="shared" si="28"/>
        <v>100.01052100000152</v>
      </c>
    </row>
    <row r="1820" spans="1:6" x14ac:dyDescent="0.35">
      <c r="A1820" s="1" t="s">
        <v>186</v>
      </c>
      <c r="B1820" s="1" t="s">
        <v>1</v>
      </c>
      <c r="C1820">
        <v>1808</v>
      </c>
      <c r="D1820" s="1" t="s">
        <v>3</v>
      </c>
      <c r="E1820">
        <v>185.554293575</v>
      </c>
      <c r="F1820">
        <f t="shared" si="28"/>
        <v>108.33078100000648</v>
      </c>
    </row>
    <row r="1821" spans="1:6" x14ac:dyDescent="0.35">
      <c r="A1821" s="1" t="s">
        <v>187</v>
      </c>
      <c r="B1821" s="1" t="s">
        <v>1</v>
      </c>
      <c r="C1821">
        <v>1809</v>
      </c>
      <c r="D1821" s="1" t="s">
        <v>3</v>
      </c>
      <c r="E1821">
        <v>185.66262435600001</v>
      </c>
      <c r="F1821">
        <f t="shared" si="28"/>
        <v>91.629166999979361</v>
      </c>
    </row>
    <row r="1822" spans="1:6" x14ac:dyDescent="0.35">
      <c r="A1822" s="1" t="s">
        <v>187</v>
      </c>
      <c r="B1822" s="1" t="s">
        <v>1</v>
      </c>
      <c r="C1822">
        <v>1810</v>
      </c>
      <c r="D1822" s="1" t="s">
        <v>3</v>
      </c>
      <c r="E1822">
        <v>185.75425352299999</v>
      </c>
      <c r="F1822">
        <f t="shared" si="28"/>
        <v>100.01380200000654</v>
      </c>
    </row>
    <row r="1823" spans="1:6" x14ac:dyDescent="0.35">
      <c r="A1823" s="1" t="s">
        <v>187</v>
      </c>
      <c r="B1823" s="1" t="s">
        <v>1</v>
      </c>
      <c r="C1823">
        <v>1811</v>
      </c>
      <c r="D1823" s="1" t="s">
        <v>3</v>
      </c>
      <c r="E1823">
        <v>185.854267325</v>
      </c>
      <c r="F1823">
        <f t="shared" si="28"/>
        <v>100.01812499999119</v>
      </c>
    </row>
    <row r="1824" spans="1:6" x14ac:dyDescent="0.35">
      <c r="A1824" s="1" t="s">
        <v>187</v>
      </c>
      <c r="B1824" s="1" t="s">
        <v>1</v>
      </c>
      <c r="C1824">
        <v>1812</v>
      </c>
      <c r="D1824" s="1" t="s">
        <v>3</v>
      </c>
      <c r="E1824">
        <v>185.95428544999999</v>
      </c>
      <c r="F1824">
        <f t="shared" si="28"/>
        <v>99.994583000011517</v>
      </c>
    </row>
    <row r="1825" spans="1:6" x14ac:dyDescent="0.35">
      <c r="A1825" s="1" t="s">
        <v>187</v>
      </c>
      <c r="B1825" s="1" t="s">
        <v>1</v>
      </c>
      <c r="C1825">
        <v>1813</v>
      </c>
      <c r="D1825" s="1" t="s">
        <v>3</v>
      </c>
      <c r="E1825">
        <v>186.054280033</v>
      </c>
      <c r="F1825">
        <f t="shared" si="28"/>
        <v>99.991509999995287</v>
      </c>
    </row>
    <row r="1826" spans="1:6" x14ac:dyDescent="0.35">
      <c r="A1826" s="1" t="s">
        <v>187</v>
      </c>
      <c r="B1826" s="1" t="s">
        <v>1</v>
      </c>
      <c r="C1826">
        <v>1814</v>
      </c>
      <c r="D1826" s="1" t="s">
        <v>3</v>
      </c>
      <c r="E1826">
        <v>186.15427154299999</v>
      </c>
      <c r="F1826">
        <f t="shared" si="28"/>
        <v>100.00286499999334</v>
      </c>
    </row>
    <row r="1827" spans="1:6" x14ac:dyDescent="0.35">
      <c r="A1827" s="1" t="s">
        <v>187</v>
      </c>
      <c r="B1827" s="1" t="s">
        <v>1</v>
      </c>
      <c r="C1827">
        <v>1815</v>
      </c>
      <c r="D1827" s="1" t="s">
        <v>3</v>
      </c>
      <c r="E1827">
        <v>186.25427440799999</v>
      </c>
      <c r="F1827">
        <f t="shared" si="28"/>
        <v>100.01703100002146</v>
      </c>
    </row>
    <row r="1828" spans="1:6" x14ac:dyDescent="0.35">
      <c r="A1828" s="1" t="s">
        <v>187</v>
      </c>
      <c r="B1828" s="1" t="s">
        <v>1</v>
      </c>
      <c r="C1828">
        <v>1816</v>
      </c>
      <c r="D1828" s="1" t="s">
        <v>3</v>
      </c>
      <c r="E1828">
        <v>186.35429143900001</v>
      </c>
      <c r="F1828">
        <f t="shared" si="28"/>
        <v>99.993697999991582</v>
      </c>
    </row>
    <row r="1829" spans="1:6" x14ac:dyDescent="0.35">
      <c r="A1829" s="1" t="s">
        <v>187</v>
      </c>
      <c r="B1829" s="1" t="s">
        <v>1</v>
      </c>
      <c r="C1829">
        <v>1817</v>
      </c>
      <c r="D1829" s="1" t="s">
        <v>3</v>
      </c>
      <c r="E1829">
        <v>186.454285137</v>
      </c>
      <c r="F1829">
        <f t="shared" si="28"/>
        <v>99.989999999991142</v>
      </c>
    </row>
    <row r="1830" spans="1:6" x14ac:dyDescent="0.35">
      <c r="A1830" s="1" t="s">
        <v>187</v>
      </c>
      <c r="B1830" s="1" t="s">
        <v>1</v>
      </c>
      <c r="C1830">
        <v>1818</v>
      </c>
      <c r="D1830" s="1" t="s">
        <v>3</v>
      </c>
      <c r="E1830">
        <v>186.55427513699999</v>
      </c>
      <c r="F1830">
        <f t="shared" si="28"/>
        <v>108.320937000002</v>
      </c>
    </row>
    <row r="1831" spans="1:6" x14ac:dyDescent="0.35">
      <c r="A1831" s="1" t="s">
        <v>188</v>
      </c>
      <c r="B1831" s="1" t="s">
        <v>1</v>
      </c>
      <c r="C1831">
        <v>1819</v>
      </c>
      <c r="D1831" s="1" t="s">
        <v>3</v>
      </c>
      <c r="E1831">
        <v>186.66259607399999</v>
      </c>
      <c r="F1831">
        <f t="shared" si="28"/>
        <v>91.760052000012138</v>
      </c>
    </row>
    <row r="1832" spans="1:6" x14ac:dyDescent="0.35">
      <c r="A1832" s="1" t="s">
        <v>188</v>
      </c>
      <c r="B1832" s="1" t="s">
        <v>1</v>
      </c>
      <c r="C1832">
        <v>1820</v>
      </c>
      <c r="D1832" s="1" t="s">
        <v>3</v>
      </c>
      <c r="E1832">
        <v>186.754356126</v>
      </c>
      <c r="F1832">
        <f t="shared" si="28"/>
        <v>99.906874999987849</v>
      </c>
    </row>
    <row r="1833" spans="1:6" x14ac:dyDescent="0.35">
      <c r="A1833" s="1" t="s">
        <v>188</v>
      </c>
      <c r="B1833" s="1" t="s">
        <v>1</v>
      </c>
      <c r="C1833">
        <v>1821</v>
      </c>
      <c r="D1833" s="1" t="s">
        <v>3</v>
      </c>
      <c r="E1833">
        <v>186.85426300099999</v>
      </c>
      <c r="F1833">
        <f t="shared" si="28"/>
        <v>100.03192700000341</v>
      </c>
    </row>
    <row r="1834" spans="1:6" x14ac:dyDescent="0.35">
      <c r="A1834" s="1" t="s">
        <v>188</v>
      </c>
      <c r="B1834" s="1" t="s">
        <v>1</v>
      </c>
      <c r="C1834">
        <v>1822</v>
      </c>
      <c r="D1834" s="1" t="s">
        <v>3</v>
      </c>
      <c r="E1834">
        <v>186.954294928</v>
      </c>
      <c r="F1834">
        <f t="shared" si="28"/>
        <v>99.999010999994198</v>
      </c>
    </row>
    <row r="1835" spans="1:6" x14ac:dyDescent="0.35">
      <c r="A1835" s="1" t="s">
        <v>188</v>
      </c>
      <c r="B1835" s="1" t="s">
        <v>1</v>
      </c>
      <c r="C1835">
        <v>1823</v>
      </c>
      <c r="D1835" s="1" t="s">
        <v>3</v>
      </c>
      <c r="E1835">
        <v>187.05429393899999</v>
      </c>
      <c r="F1835">
        <f t="shared" si="28"/>
        <v>100.00098900002286</v>
      </c>
    </row>
    <row r="1836" spans="1:6" x14ac:dyDescent="0.35">
      <c r="A1836" s="1" t="s">
        <v>188</v>
      </c>
      <c r="B1836" s="1" t="s">
        <v>1</v>
      </c>
      <c r="C1836">
        <v>1824</v>
      </c>
      <c r="D1836" s="1" t="s">
        <v>3</v>
      </c>
      <c r="E1836">
        <v>187.15429492800001</v>
      </c>
      <c r="F1836">
        <f t="shared" si="28"/>
        <v>99.992604999982859</v>
      </c>
    </row>
    <row r="1837" spans="1:6" x14ac:dyDescent="0.35">
      <c r="A1837" s="1" t="s">
        <v>188</v>
      </c>
      <c r="B1837" s="1" t="s">
        <v>1</v>
      </c>
      <c r="C1837">
        <v>1825</v>
      </c>
      <c r="D1837" s="1" t="s">
        <v>3</v>
      </c>
      <c r="E1837">
        <v>187.254287533</v>
      </c>
      <c r="F1837">
        <f t="shared" si="28"/>
        <v>100.0056240000049</v>
      </c>
    </row>
    <row r="1838" spans="1:6" x14ac:dyDescent="0.35">
      <c r="A1838" s="1" t="s">
        <v>188</v>
      </c>
      <c r="B1838" s="1" t="s">
        <v>1</v>
      </c>
      <c r="C1838">
        <v>1826</v>
      </c>
      <c r="D1838" s="1" t="s">
        <v>3</v>
      </c>
      <c r="E1838">
        <v>187.354293157</v>
      </c>
      <c r="F1838">
        <f t="shared" si="28"/>
        <v>100.00192800001173</v>
      </c>
    </row>
    <row r="1839" spans="1:6" x14ac:dyDescent="0.35">
      <c r="A1839" s="1" t="s">
        <v>188</v>
      </c>
      <c r="B1839" s="1" t="s">
        <v>1</v>
      </c>
      <c r="C1839">
        <v>1827</v>
      </c>
      <c r="D1839" s="1" t="s">
        <v>3</v>
      </c>
      <c r="E1839">
        <v>187.45429508500001</v>
      </c>
      <c r="F1839">
        <f t="shared" si="28"/>
        <v>99.998592999980929</v>
      </c>
    </row>
    <row r="1840" spans="1:6" x14ac:dyDescent="0.35">
      <c r="A1840" s="1" t="s">
        <v>188</v>
      </c>
      <c r="B1840" s="1" t="s">
        <v>1</v>
      </c>
      <c r="C1840">
        <v>1828</v>
      </c>
      <c r="D1840" s="1" t="s">
        <v>3</v>
      </c>
      <c r="E1840">
        <v>187.55429367799999</v>
      </c>
      <c r="F1840">
        <f t="shared" si="28"/>
        <v>108.33812500001727</v>
      </c>
    </row>
    <row r="1841" spans="1:6" x14ac:dyDescent="0.35">
      <c r="A1841" s="1" t="s">
        <v>189</v>
      </c>
      <c r="B1841" s="1" t="s">
        <v>1</v>
      </c>
      <c r="C1841">
        <v>1829</v>
      </c>
      <c r="D1841" s="1" t="s">
        <v>3</v>
      </c>
      <c r="E1841">
        <v>187.66263180300001</v>
      </c>
      <c r="F1841">
        <f t="shared" si="28"/>
        <v>91.612135999980637</v>
      </c>
    </row>
    <row r="1842" spans="1:6" x14ac:dyDescent="0.35">
      <c r="A1842" s="1" t="s">
        <v>189</v>
      </c>
      <c r="B1842" s="1" t="s">
        <v>1</v>
      </c>
      <c r="C1842">
        <v>1830</v>
      </c>
      <c r="D1842" s="1" t="s">
        <v>3</v>
      </c>
      <c r="E1842">
        <v>187.75424393899999</v>
      </c>
      <c r="F1842">
        <f t="shared" si="28"/>
        <v>100.04510400000299</v>
      </c>
    </row>
    <row r="1843" spans="1:6" x14ac:dyDescent="0.35">
      <c r="A1843" s="1" t="s">
        <v>189</v>
      </c>
      <c r="B1843" s="1" t="s">
        <v>1</v>
      </c>
      <c r="C1843">
        <v>1831</v>
      </c>
      <c r="D1843" s="1" t="s">
        <v>3</v>
      </c>
      <c r="E1843">
        <v>187.85428904299999</v>
      </c>
      <c r="F1843">
        <f t="shared" si="28"/>
        <v>100.00718700001698</v>
      </c>
    </row>
    <row r="1844" spans="1:6" x14ac:dyDescent="0.35">
      <c r="A1844" s="1" t="s">
        <v>189</v>
      </c>
      <c r="B1844" s="1" t="s">
        <v>1</v>
      </c>
      <c r="C1844">
        <v>1832</v>
      </c>
      <c r="D1844" s="1" t="s">
        <v>3</v>
      </c>
      <c r="E1844">
        <v>187.95429623000001</v>
      </c>
      <c r="F1844">
        <f t="shared" si="28"/>
        <v>100.0071359999879</v>
      </c>
    </row>
    <row r="1845" spans="1:6" x14ac:dyDescent="0.35">
      <c r="A1845" s="1" t="s">
        <v>189</v>
      </c>
      <c r="B1845" s="1" t="s">
        <v>1</v>
      </c>
      <c r="C1845">
        <v>1833</v>
      </c>
      <c r="D1845" s="1" t="s">
        <v>3</v>
      </c>
      <c r="E1845">
        <v>188.054303366</v>
      </c>
      <c r="F1845">
        <f t="shared" si="28"/>
        <v>99.99213500000792</v>
      </c>
    </row>
    <row r="1846" spans="1:6" x14ac:dyDescent="0.35">
      <c r="A1846" s="1" t="s">
        <v>189</v>
      </c>
      <c r="B1846" s="1" t="s">
        <v>1</v>
      </c>
      <c r="C1846">
        <v>1834</v>
      </c>
      <c r="D1846" s="1" t="s">
        <v>3</v>
      </c>
      <c r="E1846">
        <v>188.15429550100001</v>
      </c>
      <c r="F1846">
        <f t="shared" si="28"/>
        <v>100.00583299998311</v>
      </c>
    </row>
    <row r="1847" spans="1:6" x14ac:dyDescent="0.35">
      <c r="A1847" s="1" t="s">
        <v>189</v>
      </c>
      <c r="B1847" s="1" t="s">
        <v>1</v>
      </c>
      <c r="C1847">
        <v>1835</v>
      </c>
      <c r="D1847" s="1" t="s">
        <v>3</v>
      </c>
      <c r="E1847">
        <v>188.25430133399999</v>
      </c>
      <c r="F1847">
        <f t="shared" si="28"/>
        <v>99.995573000001059</v>
      </c>
    </row>
    <row r="1848" spans="1:6" x14ac:dyDescent="0.35">
      <c r="A1848" s="1" t="s">
        <v>189</v>
      </c>
      <c r="B1848" s="1" t="s">
        <v>1</v>
      </c>
      <c r="C1848">
        <v>1836</v>
      </c>
      <c r="D1848" s="1" t="s">
        <v>3</v>
      </c>
      <c r="E1848">
        <v>188.35429690699999</v>
      </c>
      <c r="F1848">
        <f t="shared" si="28"/>
        <v>99.987448000007362</v>
      </c>
    </row>
    <row r="1849" spans="1:6" x14ac:dyDescent="0.35">
      <c r="A1849" s="1" t="s">
        <v>189</v>
      </c>
      <c r="B1849" s="1" t="s">
        <v>1</v>
      </c>
      <c r="C1849">
        <v>1837</v>
      </c>
      <c r="D1849" s="1" t="s">
        <v>3</v>
      </c>
      <c r="E1849">
        <v>188.454284355</v>
      </c>
      <c r="F1849">
        <f t="shared" si="28"/>
        <v>100.01531200001068</v>
      </c>
    </row>
    <row r="1850" spans="1:6" x14ac:dyDescent="0.35">
      <c r="A1850" s="1" t="s">
        <v>189</v>
      </c>
      <c r="B1850" s="1" t="s">
        <v>1</v>
      </c>
      <c r="C1850">
        <v>1838</v>
      </c>
      <c r="D1850" s="1" t="s">
        <v>3</v>
      </c>
      <c r="E1850">
        <v>188.55429966700001</v>
      </c>
      <c r="F1850">
        <f t="shared" si="28"/>
        <v>108.32489599999917</v>
      </c>
    </row>
    <row r="1851" spans="1:6" x14ac:dyDescent="0.35">
      <c r="A1851" s="1" t="s">
        <v>190</v>
      </c>
      <c r="B1851" s="1" t="s">
        <v>1</v>
      </c>
      <c r="C1851">
        <v>1839</v>
      </c>
      <c r="D1851" s="1" t="s">
        <v>3</v>
      </c>
      <c r="E1851">
        <v>188.66262456300001</v>
      </c>
      <c r="F1851">
        <f t="shared" si="28"/>
        <v>91.61067700000558</v>
      </c>
    </row>
    <row r="1852" spans="1:6" x14ac:dyDescent="0.35">
      <c r="A1852" s="1" t="s">
        <v>190</v>
      </c>
      <c r="B1852" s="1" t="s">
        <v>1</v>
      </c>
      <c r="C1852">
        <v>1840</v>
      </c>
      <c r="D1852" s="1" t="s">
        <v>3</v>
      </c>
      <c r="E1852">
        <v>188.75423524000001</v>
      </c>
      <c r="F1852">
        <f t="shared" si="28"/>
        <v>100.05697899998722</v>
      </c>
    </row>
    <row r="1853" spans="1:6" x14ac:dyDescent="0.35">
      <c r="A1853" s="1" t="s">
        <v>190</v>
      </c>
      <c r="B1853" s="1" t="s">
        <v>1</v>
      </c>
      <c r="C1853">
        <v>1841</v>
      </c>
      <c r="D1853" s="1" t="s">
        <v>3</v>
      </c>
      <c r="E1853">
        <v>188.854292219</v>
      </c>
      <c r="F1853">
        <f t="shared" si="28"/>
        <v>100.00192699999388</v>
      </c>
    </row>
    <row r="1854" spans="1:6" x14ac:dyDescent="0.35">
      <c r="A1854" s="1" t="s">
        <v>190</v>
      </c>
      <c r="B1854" s="1" t="s">
        <v>1</v>
      </c>
      <c r="C1854">
        <v>1842</v>
      </c>
      <c r="D1854" s="1" t="s">
        <v>3</v>
      </c>
      <c r="E1854">
        <v>188.954294146</v>
      </c>
      <c r="F1854">
        <f t="shared" si="28"/>
        <v>99.990938000019014</v>
      </c>
    </row>
    <row r="1855" spans="1:6" x14ac:dyDescent="0.35">
      <c r="A1855" s="1" t="s">
        <v>190</v>
      </c>
      <c r="B1855" s="1" t="s">
        <v>1</v>
      </c>
      <c r="C1855">
        <v>1843</v>
      </c>
      <c r="D1855" s="1" t="s">
        <v>3</v>
      </c>
      <c r="E1855">
        <v>189.05428508400001</v>
      </c>
      <c r="F1855">
        <f t="shared" si="28"/>
        <v>100.01010399997767</v>
      </c>
    </row>
    <row r="1856" spans="1:6" x14ac:dyDescent="0.35">
      <c r="A1856" s="1" t="s">
        <v>190</v>
      </c>
      <c r="B1856" s="1" t="s">
        <v>1</v>
      </c>
      <c r="C1856">
        <v>1844</v>
      </c>
      <c r="D1856" s="1" t="s">
        <v>3</v>
      </c>
      <c r="E1856">
        <v>189.15429518799999</v>
      </c>
      <c r="F1856">
        <f t="shared" si="28"/>
        <v>99.999582999998893</v>
      </c>
    </row>
    <row r="1857" spans="1:6" x14ac:dyDescent="0.35">
      <c r="A1857" s="1" t="s">
        <v>190</v>
      </c>
      <c r="B1857" s="1" t="s">
        <v>1</v>
      </c>
      <c r="C1857">
        <v>1845</v>
      </c>
      <c r="D1857" s="1" t="s">
        <v>3</v>
      </c>
      <c r="E1857">
        <v>189.25429477099999</v>
      </c>
      <c r="F1857">
        <f t="shared" si="28"/>
        <v>99.997188000003234</v>
      </c>
    </row>
    <row r="1858" spans="1:6" x14ac:dyDescent="0.35">
      <c r="A1858" s="1" t="s">
        <v>190</v>
      </c>
      <c r="B1858" s="1" t="s">
        <v>1</v>
      </c>
      <c r="C1858">
        <v>1846</v>
      </c>
      <c r="D1858" s="1" t="s">
        <v>3</v>
      </c>
      <c r="E1858">
        <v>189.35429195899999</v>
      </c>
      <c r="F1858">
        <f t="shared" si="28"/>
        <v>99.999687000007498</v>
      </c>
    </row>
    <row r="1859" spans="1:6" x14ac:dyDescent="0.35">
      <c r="A1859" s="1" t="s">
        <v>190</v>
      </c>
      <c r="B1859" s="1" t="s">
        <v>1</v>
      </c>
      <c r="C1859">
        <v>1847</v>
      </c>
      <c r="D1859" s="1" t="s">
        <v>3</v>
      </c>
      <c r="E1859">
        <v>189.454291646</v>
      </c>
      <c r="F1859">
        <f t="shared" ref="F1859:F1922" si="29">(E1860-E1859)*1000</f>
        <v>99.993229000006068</v>
      </c>
    </row>
    <row r="1860" spans="1:6" x14ac:dyDescent="0.35">
      <c r="A1860" s="1" t="s">
        <v>190</v>
      </c>
      <c r="B1860" s="1" t="s">
        <v>1</v>
      </c>
      <c r="C1860">
        <v>1848</v>
      </c>
      <c r="D1860" s="1" t="s">
        <v>3</v>
      </c>
      <c r="E1860">
        <v>189.55428487500001</v>
      </c>
      <c r="F1860">
        <f t="shared" si="29"/>
        <v>108.32406299999775</v>
      </c>
    </row>
    <row r="1861" spans="1:6" x14ac:dyDescent="0.35">
      <c r="A1861" s="1" t="s">
        <v>191</v>
      </c>
      <c r="B1861" s="1" t="s">
        <v>1</v>
      </c>
      <c r="C1861">
        <v>1849</v>
      </c>
      <c r="D1861" s="1" t="s">
        <v>3</v>
      </c>
      <c r="E1861">
        <v>189.66260893800001</v>
      </c>
      <c r="F1861">
        <f t="shared" si="29"/>
        <v>91.62000000000603</v>
      </c>
    </row>
    <row r="1862" spans="1:6" x14ac:dyDescent="0.35">
      <c r="A1862" s="1" t="s">
        <v>191</v>
      </c>
      <c r="B1862" s="1" t="s">
        <v>1</v>
      </c>
      <c r="C1862">
        <v>1850</v>
      </c>
      <c r="D1862" s="1" t="s">
        <v>3</v>
      </c>
      <c r="E1862">
        <v>189.75422893800001</v>
      </c>
      <c r="F1862">
        <f t="shared" si="29"/>
        <v>100.12171899998634</v>
      </c>
    </row>
    <row r="1863" spans="1:6" x14ac:dyDescent="0.35">
      <c r="A1863" s="1" t="s">
        <v>191</v>
      </c>
      <c r="B1863" s="1" t="s">
        <v>1</v>
      </c>
      <c r="C1863">
        <v>1851</v>
      </c>
      <c r="D1863" s="1" t="s">
        <v>3</v>
      </c>
      <c r="E1863">
        <v>189.854350657</v>
      </c>
      <c r="F1863">
        <f t="shared" si="29"/>
        <v>99.941354000009142</v>
      </c>
    </row>
    <row r="1864" spans="1:6" x14ac:dyDescent="0.35">
      <c r="A1864" s="1" t="s">
        <v>191</v>
      </c>
      <c r="B1864" s="1" t="s">
        <v>1</v>
      </c>
      <c r="C1864">
        <v>1852</v>
      </c>
      <c r="D1864" s="1" t="s">
        <v>3</v>
      </c>
      <c r="E1864">
        <v>189.95429201100001</v>
      </c>
      <c r="F1864">
        <f t="shared" si="29"/>
        <v>99.992603999993435</v>
      </c>
    </row>
    <row r="1865" spans="1:6" x14ac:dyDescent="0.35">
      <c r="A1865" s="1" t="s">
        <v>191</v>
      </c>
      <c r="B1865" s="1" t="s">
        <v>1</v>
      </c>
      <c r="C1865">
        <v>1853</v>
      </c>
      <c r="D1865" s="1" t="s">
        <v>3</v>
      </c>
      <c r="E1865">
        <v>190.054284615</v>
      </c>
      <c r="F1865">
        <f t="shared" si="29"/>
        <v>100.00666600001296</v>
      </c>
    </row>
    <row r="1866" spans="1:6" x14ac:dyDescent="0.35">
      <c r="A1866" s="1" t="s">
        <v>191</v>
      </c>
      <c r="B1866" s="1" t="s">
        <v>1</v>
      </c>
      <c r="C1866">
        <v>1854</v>
      </c>
      <c r="D1866" s="1" t="s">
        <v>3</v>
      </c>
      <c r="E1866">
        <v>190.15429128100001</v>
      </c>
      <c r="F1866">
        <f t="shared" si="29"/>
        <v>99.990156999979263</v>
      </c>
    </row>
    <row r="1867" spans="1:6" x14ac:dyDescent="0.35">
      <c r="A1867" s="1" t="s">
        <v>191</v>
      </c>
      <c r="B1867" s="1" t="s">
        <v>1</v>
      </c>
      <c r="C1867">
        <v>1855</v>
      </c>
      <c r="D1867" s="1" t="s">
        <v>3</v>
      </c>
      <c r="E1867">
        <v>190.25428143799999</v>
      </c>
      <c r="F1867">
        <f t="shared" si="29"/>
        <v>100.01531200001068</v>
      </c>
    </row>
    <row r="1868" spans="1:6" x14ac:dyDescent="0.35">
      <c r="A1868" s="1" t="s">
        <v>191</v>
      </c>
      <c r="B1868" s="1" t="s">
        <v>1</v>
      </c>
      <c r="C1868">
        <v>1856</v>
      </c>
      <c r="D1868" s="1" t="s">
        <v>3</v>
      </c>
      <c r="E1868">
        <v>190.35429675</v>
      </c>
      <c r="F1868">
        <f t="shared" si="29"/>
        <v>100.0015630000064</v>
      </c>
    </row>
    <row r="1869" spans="1:6" x14ac:dyDescent="0.35">
      <c r="A1869" s="1" t="s">
        <v>191</v>
      </c>
      <c r="B1869" s="1" t="s">
        <v>1</v>
      </c>
      <c r="C1869">
        <v>1857</v>
      </c>
      <c r="D1869" s="1" t="s">
        <v>3</v>
      </c>
      <c r="E1869">
        <v>190.45429831300001</v>
      </c>
      <c r="F1869">
        <f t="shared" si="29"/>
        <v>99.999427000000196</v>
      </c>
    </row>
    <row r="1870" spans="1:6" x14ac:dyDescent="0.35">
      <c r="A1870" s="1" t="s">
        <v>191</v>
      </c>
      <c r="B1870" s="1" t="s">
        <v>1</v>
      </c>
      <c r="C1870">
        <v>1858</v>
      </c>
      <c r="D1870" s="1" t="s">
        <v>3</v>
      </c>
      <c r="E1870">
        <v>190.55429774000001</v>
      </c>
      <c r="F1870">
        <f t="shared" si="29"/>
        <v>108.33218700000202</v>
      </c>
    </row>
    <row r="1871" spans="1:6" x14ac:dyDescent="0.35">
      <c r="A1871" s="1" t="s">
        <v>192</v>
      </c>
      <c r="B1871" s="1" t="s">
        <v>1</v>
      </c>
      <c r="C1871">
        <v>1859</v>
      </c>
      <c r="D1871" s="1" t="s">
        <v>3</v>
      </c>
      <c r="E1871">
        <v>190.66262992700001</v>
      </c>
      <c r="F1871">
        <f t="shared" si="29"/>
        <v>91.594999999983884</v>
      </c>
    </row>
    <row r="1872" spans="1:6" x14ac:dyDescent="0.35">
      <c r="A1872" s="1" t="s">
        <v>192</v>
      </c>
      <c r="B1872" s="1" t="s">
        <v>1</v>
      </c>
      <c r="C1872">
        <v>1860</v>
      </c>
      <c r="D1872" s="1" t="s">
        <v>3</v>
      </c>
      <c r="E1872">
        <v>190.754224927</v>
      </c>
      <c r="F1872">
        <f t="shared" si="29"/>
        <v>99.996094000005087</v>
      </c>
    </row>
    <row r="1873" spans="1:6" x14ac:dyDescent="0.35">
      <c r="A1873" s="1" t="s">
        <v>192</v>
      </c>
      <c r="B1873" s="1" t="s">
        <v>1</v>
      </c>
      <c r="C1873">
        <v>1861</v>
      </c>
      <c r="D1873" s="1" t="s">
        <v>3</v>
      </c>
      <c r="E1873">
        <v>190.854221021</v>
      </c>
      <c r="F1873">
        <f t="shared" si="29"/>
        <v>100.01093700000752</v>
      </c>
    </row>
    <row r="1874" spans="1:6" x14ac:dyDescent="0.35">
      <c r="A1874" s="1" t="s">
        <v>192</v>
      </c>
      <c r="B1874" s="1" t="s">
        <v>1</v>
      </c>
      <c r="C1874">
        <v>1862</v>
      </c>
      <c r="D1874" s="1" t="s">
        <v>3</v>
      </c>
      <c r="E1874">
        <v>190.95423195800001</v>
      </c>
      <c r="F1874">
        <f t="shared" si="29"/>
        <v>99.998645999988867</v>
      </c>
    </row>
    <row r="1875" spans="1:6" x14ac:dyDescent="0.35">
      <c r="A1875" s="1" t="s">
        <v>192</v>
      </c>
      <c r="B1875" s="1" t="s">
        <v>1</v>
      </c>
      <c r="C1875">
        <v>1863</v>
      </c>
      <c r="D1875" s="1" t="s">
        <v>3</v>
      </c>
      <c r="E1875">
        <v>191.054230604</v>
      </c>
      <c r="F1875">
        <f t="shared" si="29"/>
        <v>99.991406000015104</v>
      </c>
    </row>
    <row r="1876" spans="1:6" x14ac:dyDescent="0.35">
      <c r="A1876" s="1" t="s">
        <v>192</v>
      </c>
      <c r="B1876" s="1" t="s">
        <v>1</v>
      </c>
      <c r="C1876">
        <v>1864</v>
      </c>
      <c r="D1876" s="1" t="s">
        <v>3</v>
      </c>
      <c r="E1876">
        <v>191.15422201000001</v>
      </c>
      <c r="F1876">
        <f t="shared" si="29"/>
        <v>100.00119800000107</v>
      </c>
    </row>
    <row r="1877" spans="1:6" x14ac:dyDescent="0.35">
      <c r="A1877" s="1" t="s">
        <v>192</v>
      </c>
      <c r="B1877" s="1" t="s">
        <v>1</v>
      </c>
      <c r="C1877">
        <v>1865</v>
      </c>
      <c r="D1877" s="1" t="s">
        <v>3</v>
      </c>
      <c r="E1877">
        <v>191.25422320800001</v>
      </c>
      <c r="F1877">
        <f t="shared" si="29"/>
        <v>100.00598999999966</v>
      </c>
    </row>
    <row r="1878" spans="1:6" x14ac:dyDescent="0.35">
      <c r="A1878" s="1" t="s">
        <v>192</v>
      </c>
      <c r="B1878" s="1" t="s">
        <v>1</v>
      </c>
      <c r="C1878">
        <v>1866</v>
      </c>
      <c r="D1878" s="1" t="s">
        <v>3</v>
      </c>
      <c r="E1878">
        <v>191.35422919800001</v>
      </c>
      <c r="F1878">
        <f t="shared" si="29"/>
        <v>100.0620829999832</v>
      </c>
    </row>
    <row r="1879" spans="1:6" x14ac:dyDescent="0.35">
      <c r="A1879" s="1" t="s">
        <v>192</v>
      </c>
      <c r="B1879" s="1" t="s">
        <v>1</v>
      </c>
      <c r="C1879">
        <v>1867</v>
      </c>
      <c r="D1879" s="1" t="s">
        <v>3</v>
      </c>
      <c r="E1879">
        <v>191.454291281</v>
      </c>
      <c r="F1879">
        <f t="shared" si="29"/>
        <v>100.00078100000565</v>
      </c>
    </row>
    <row r="1880" spans="1:6" x14ac:dyDescent="0.35">
      <c r="A1880" s="1" t="s">
        <v>192</v>
      </c>
      <c r="B1880" s="1" t="s">
        <v>1</v>
      </c>
      <c r="C1880">
        <v>1868</v>
      </c>
      <c r="D1880" s="1" t="s">
        <v>3</v>
      </c>
      <c r="E1880">
        <v>191.554292062</v>
      </c>
      <c r="F1880">
        <f t="shared" si="29"/>
        <v>108.34802100001184</v>
      </c>
    </row>
    <row r="1881" spans="1:6" x14ac:dyDescent="0.35">
      <c r="A1881" s="1" t="s">
        <v>193</v>
      </c>
      <c r="B1881" s="1" t="s">
        <v>1</v>
      </c>
      <c r="C1881">
        <v>1869</v>
      </c>
      <c r="D1881" s="1" t="s">
        <v>3</v>
      </c>
      <c r="E1881">
        <v>191.66264008300001</v>
      </c>
      <c r="F1881">
        <f t="shared" si="29"/>
        <v>91.575936999987562</v>
      </c>
    </row>
    <row r="1882" spans="1:6" x14ac:dyDescent="0.35">
      <c r="A1882" s="1" t="s">
        <v>193</v>
      </c>
      <c r="B1882" s="1" t="s">
        <v>1</v>
      </c>
      <c r="C1882">
        <v>1870</v>
      </c>
      <c r="D1882" s="1" t="s">
        <v>3</v>
      </c>
      <c r="E1882">
        <v>191.75421602</v>
      </c>
      <c r="F1882">
        <f t="shared" si="29"/>
        <v>100.01474000000599</v>
      </c>
    </row>
    <row r="1883" spans="1:6" x14ac:dyDescent="0.35">
      <c r="A1883" s="1" t="s">
        <v>193</v>
      </c>
      <c r="B1883" s="1" t="s">
        <v>1</v>
      </c>
      <c r="C1883">
        <v>1871</v>
      </c>
      <c r="D1883" s="1" t="s">
        <v>3</v>
      </c>
      <c r="E1883">
        <v>191.85423076000001</v>
      </c>
      <c r="F1883">
        <f t="shared" si="29"/>
        <v>100.00505200000021</v>
      </c>
    </row>
    <row r="1884" spans="1:6" x14ac:dyDescent="0.35">
      <c r="A1884" s="1" t="s">
        <v>193</v>
      </c>
      <c r="B1884" s="1" t="s">
        <v>1</v>
      </c>
      <c r="C1884">
        <v>1872</v>
      </c>
      <c r="D1884" s="1" t="s">
        <v>3</v>
      </c>
      <c r="E1884">
        <v>191.95423581200001</v>
      </c>
      <c r="F1884">
        <f t="shared" si="29"/>
        <v>99.992291999996041</v>
      </c>
    </row>
    <row r="1885" spans="1:6" x14ac:dyDescent="0.35">
      <c r="A1885" s="1" t="s">
        <v>193</v>
      </c>
      <c r="B1885" s="1" t="s">
        <v>1</v>
      </c>
      <c r="C1885">
        <v>1873</v>
      </c>
      <c r="D1885" s="1" t="s">
        <v>3</v>
      </c>
      <c r="E1885">
        <v>192.054228104</v>
      </c>
      <c r="F1885">
        <f t="shared" si="29"/>
        <v>100.00911399998813</v>
      </c>
    </row>
    <row r="1886" spans="1:6" x14ac:dyDescent="0.35">
      <c r="A1886" s="1" t="s">
        <v>193</v>
      </c>
      <c r="B1886" s="1" t="s">
        <v>1</v>
      </c>
      <c r="C1886">
        <v>1874</v>
      </c>
      <c r="D1886" s="1" t="s">
        <v>3</v>
      </c>
      <c r="E1886">
        <v>192.15423721799999</v>
      </c>
      <c r="F1886">
        <f t="shared" si="29"/>
        <v>100.00114600001098</v>
      </c>
    </row>
    <row r="1887" spans="1:6" x14ac:dyDescent="0.35">
      <c r="A1887" s="1" t="s">
        <v>193</v>
      </c>
      <c r="B1887" s="1" t="s">
        <v>1</v>
      </c>
      <c r="C1887">
        <v>1875</v>
      </c>
      <c r="D1887" s="1" t="s">
        <v>3</v>
      </c>
      <c r="E1887">
        <v>192.254238364</v>
      </c>
      <c r="F1887">
        <f t="shared" si="29"/>
        <v>99.999582999998893</v>
      </c>
    </row>
    <row r="1888" spans="1:6" x14ac:dyDescent="0.35">
      <c r="A1888" s="1" t="s">
        <v>193</v>
      </c>
      <c r="B1888" s="1" t="s">
        <v>1</v>
      </c>
      <c r="C1888">
        <v>1876</v>
      </c>
      <c r="D1888" s="1" t="s">
        <v>3</v>
      </c>
      <c r="E1888">
        <v>192.354237947</v>
      </c>
      <c r="F1888">
        <f t="shared" si="29"/>
        <v>100.06145899998842</v>
      </c>
    </row>
    <row r="1889" spans="1:6" x14ac:dyDescent="0.35">
      <c r="A1889" s="1" t="s">
        <v>193</v>
      </c>
      <c r="B1889" s="1" t="s">
        <v>1</v>
      </c>
      <c r="C1889">
        <v>1877</v>
      </c>
      <c r="D1889" s="1" t="s">
        <v>3</v>
      </c>
      <c r="E1889">
        <v>192.45429940599999</v>
      </c>
      <c r="F1889">
        <f t="shared" si="29"/>
        <v>100.00135399999976</v>
      </c>
    </row>
    <row r="1890" spans="1:6" x14ac:dyDescent="0.35">
      <c r="A1890" s="1" t="s">
        <v>193</v>
      </c>
      <c r="B1890" s="1" t="s">
        <v>1</v>
      </c>
      <c r="C1890">
        <v>1878</v>
      </c>
      <c r="D1890" s="1" t="s">
        <v>3</v>
      </c>
      <c r="E1890">
        <v>192.55430075999999</v>
      </c>
      <c r="F1890">
        <f t="shared" si="29"/>
        <v>108.30843700000514</v>
      </c>
    </row>
    <row r="1891" spans="1:6" x14ac:dyDescent="0.35">
      <c r="A1891" s="1" t="s">
        <v>194</v>
      </c>
      <c r="B1891" s="1" t="s">
        <v>1</v>
      </c>
      <c r="C1891">
        <v>1879</v>
      </c>
      <c r="D1891" s="1" t="s">
        <v>3</v>
      </c>
      <c r="E1891">
        <v>192.66260919699999</v>
      </c>
      <c r="F1891">
        <f t="shared" si="29"/>
        <v>91.636926999996149</v>
      </c>
    </row>
    <row r="1892" spans="1:6" x14ac:dyDescent="0.35">
      <c r="A1892" s="1" t="s">
        <v>194</v>
      </c>
      <c r="B1892" s="1" t="s">
        <v>1</v>
      </c>
      <c r="C1892">
        <v>1880</v>
      </c>
      <c r="D1892" s="1" t="s">
        <v>3</v>
      </c>
      <c r="E1892">
        <v>192.75424612399999</v>
      </c>
      <c r="F1892">
        <f t="shared" si="29"/>
        <v>100.04953099999625</v>
      </c>
    </row>
    <row r="1893" spans="1:6" x14ac:dyDescent="0.35">
      <c r="A1893" s="1" t="s">
        <v>194</v>
      </c>
      <c r="B1893" s="1" t="s">
        <v>1</v>
      </c>
      <c r="C1893">
        <v>1881</v>
      </c>
      <c r="D1893" s="1" t="s">
        <v>3</v>
      </c>
      <c r="E1893">
        <v>192.85429565499999</v>
      </c>
      <c r="F1893">
        <f t="shared" si="29"/>
        <v>99.975677000003316</v>
      </c>
    </row>
    <row r="1894" spans="1:6" x14ac:dyDescent="0.35">
      <c r="A1894" s="1" t="s">
        <v>194</v>
      </c>
      <c r="B1894" s="1" t="s">
        <v>1</v>
      </c>
      <c r="C1894">
        <v>1882</v>
      </c>
      <c r="D1894" s="1" t="s">
        <v>3</v>
      </c>
      <c r="E1894">
        <v>192.95427133199999</v>
      </c>
      <c r="F1894">
        <f t="shared" si="29"/>
        <v>100.02213600000687</v>
      </c>
    </row>
    <row r="1895" spans="1:6" x14ac:dyDescent="0.35">
      <c r="A1895" s="1" t="s">
        <v>194</v>
      </c>
      <c r="B1895" s="1" t="s">
        <v>1</v>
      </c>
      <c r="C1895">
        <v>1883</v>
      </c>
      <c r="D1895" s="1" t="s">
        <v>3</v>
      </c>
      <c r="E1895">
        <v>193.054293468</v>
      </c>
      <c r="F1895">
        <f t="shared" si="29"/>
        <v>100.02802100001418</v>
      </c>
    </row>
    <row r="1896" spans="1:6" x14ac:dyDescent="0.35">
      <c r="A1896" s="1" t="s">
        <v>194</v>
      </c>
      <c r="B1896" s="1" t="s">
        <v>1</v>
      </c>
      <c r="C1896">
        <v>1884</v>
      </c>
      <c r="D1896" s="1" t="s">
        <v>3</v>
      </c>
      <c r="E1896">
        <v>193.15432148900001</v>
      </c>
      <c r="F1896">
        <f t="shared" si="29"/>
        <v>99.982030999996141</v>
      </c>
    </row>
    <row r="1897" spans="1:6" x14ac:dyDescent="0.35">
      <c r="A1897" s="1" t="s">
        <v>194</v>
      </c>
      <c r="B1897" s="1" t="s">
        <v>1</v>
      </c>
      <c r="C1897">
        <v>1885</v>
      </c>
      <c r="D1897" s="1" t="s">
        <v>3</v>
      </c>
      <c r="E1897">
        <v>193.25430352000001</v>
      </c>
      <c r="F1897">
        <f t="shared" si="29"/>
        <v>100.01677099998574</v>
      </c>
    </row>
    <row r="1898" spans="1:6" x14ac:dyDescent="0.35">
      <c r="A1898" s="1" t="s">
        <v>194</v>
      </c>
      <c r="B1898" s="1" t="s">
        <v>1</v>
      </c>
      <c r="C1898">
        <v>1886</v>
      </c>
      <c r="D1898" s="1" t="s">
        <v>3</v>
      </c>
      <c r="E1898">
        <v>193.35432029099999</v>
      </c>
      <c r="F1898">
        <f t="shared" si="29"/>
        <v>100.00708300000838</v>
      </c>
    </row>
    <row r="1899" spans="1:6" x14ac:dyDescent="0.35">
      <c r="A1899" s="1" t="s">
        <v>194</v>
      </c>
      <c r="B1899" s="1" t="s">
        <v>1</v>
      </c>
      <c r="C1899">
        <v>1887</v>
      </c>
      <c r="D1899" s="1" t="s">
        <v>3</v>
      </c>
      <c r="E1899">
        <v>193.454327374</v>
      </c>
      <c r="F1899">
        <f t="shared" si="29"/>
        <v>100.00343699999803</v>
      </c>
    </row>
    <row r="1900" spans="1:6" x14ac:dyDescent="0.35">
      <c r="A1900" s="1" t="s">
        <v>194</v>
      </c>
      <c r="B1900" s="1" t="s">
        <v>1</v>
      </c>
      <c r="C1900">
        <v>1888</v>
      </c>
      <c r="D1900" s="1" t="s">
        <v>3</v>
      </c>
      <c r="E1900">
        <v>193.554330811</v>
      </c>
      <c r="F1900">
        <f t="shared" si="29"/>
        <v>108.31994800000189</v>
      </c>
    </row>
    <row r="1901" spans="1:6" x14ac:dyDescent="0.35">
      <c r="A1901" s="1" t="s">
        <v>195</v>
      </c>
      <c r="B1901" s="1" t="s">
        <v>1</v>
      </c>
      <c r="C1901">
        <v>1889</v>
      </c>
      <c r="D1901" s="1" t="s">
        <v>3</v>
      </c>
      <c r="E1901">
        <v>193.662650759</v>
      </c>
      <c r="F1901">
        <f t="shared" si="29"/>
        <v>91.604322999984333</v>
      </c>
    </row>
    <row r="1902" spans="1:6" x14ac:dyDescent="0.35">
      <c r="A1902" s="1" t="s">
        <v>195</v>
      </c>
      <c r="B1902" s="1" t="s">
        <v>1</v>
      </c>
      <c r="C1902">
        <v>1890</v>
      </c>
      <c r="D1902" s="1" t="s">
        <v>3</v>
      </c>
      <c r="E1902">
        <v>193.75425508199999</v>
      </c>
      <c r="F1902">
        <f t="shared" si="29"/>
        <v>100.03671900000199</v>
      </c>
    </row>
    <row r="1903" spans="1:6" x14ac:dyDescent="0.35">
      <c r="A1903" s="1" t="s">
        <v>195</v>
      </c>
      <c r="B1903" s="1" t="s">
        <v>1</v>
      </c>
      <c r="C1903">
        <v>1891</v>
      </c>
      <c r="D1903" s="1" t="s">
        <v>3</v>
      </c>
      <c r="E1903">
        <v>193.85429180099999</v>
      </c>
      <c r="F1903">
        <f t="shared" si="29"/>
        <v>100.01281200001699</v>
      </c>
    </row>
    <row r="1904" spans="1:6" x14ac:dyDescent="0.35">
      <c r="A1904" s="1" t="s">
        <v>195</v>
      </c>
      <c r="B1904" s="1" t="s">
        <v>1</v>
      </c>
      <c r="C1904">
        <v>1892</v>
      </c>
      <c r="D1904" s="1" t="s">
        <v>3</v>
      </c>
      <c r="E1904">
        <v>193.95430461300001</v>
      </c>
      <c r="F1904">
        <f t="shared" si="29"/>
        <v>99.999843999995619</v>
      </c>
    </row>
    <row r="1905" spans="1:6" x14ac:dyDescent="0.35">
      <c r="A1905" s="1" t="s">
        <v>195</v>
      </c>
      <c r="B1905" s="1" t="s">
        <v>1</v>
      </c>
      <c r="C1905">
        <v>1893</v>
      </c>
      <c r="D1905" s="1" t="s">
        <v>3</v>
      </c>
      <c r="E1905">
        <v>194.054304457</v>
      </c>
      <c r="F1905">
        <f t="shared" si="29"/>
        <v>100.00177099999519</v>
      </c>
    </row>
    <row r="1906" spans="1:6" x14ac:dyDescent="0.35">
      <c r="A1906" s="1" t="s">
        <v>195</v>
      </c>
      <c r="B1906" s="1" t="s">
        <v>1</v>
      </c>
      <c r="C1906">
        <v>1894</v>
      </c>
      <c r="D1906" s="1" t="s">
        <v>3</v>
      </c>
      <c r="E1906">
        <v>194.154306228</v>
      </c>
      <c r="F1906">
        <f t="shared" si="29"/>
        <v>100.0157290000061</v>
      </c>
    </row>
    <row r="1907" spans="1:6" x14ac:dyDescent="0.35">
      <c r="A1907" s="1" t="s">
        <v>195</v>
      </c>
      <c r="B1907" s="1" t="s">
        <v>1</v>
      </c>
      <c r="C1907">
        <v>1895</v>
      </c>
      <c r="D1907" s="1" t="s">
        <v>3</v>
      </c>
      <c r="E1907">
        <v>194.254321957</v>
      </c>
      <c r="F1907">
        <f t="shared" si="29"/>
        <v>99.977864000010186</v>
      </c>
    </row>
    <row r="1908" spans="1:6" x14ac:dyDescent="0.35">
      <c r="A1908" s="1" t="s">
        <v>195</v>
      </c>
      <c r="B1908" s="1" t="s">
        <v>1</v>
      </c>
      <c r="C1908">
        <v>1896</v>
      </c>
      <c r="D1908" s="1" t="s">
        <v>3</v>
      </c>
      <c r="E1908">
        <v>194.35429982100001</v>
      </c>
      <c r="F1908">
        <f t="shared" si="29"/>
        <v>99.993385999994189</v>
      </c>
    </row>
    <row r="1909" spans="1:6" x14ac:dyDescent="0.35">
      <c r="A1909" s="1" t="s">
        <v>195</v>
      </c>
      <c r="B1909" s="1" t="s">
        <v>1</v>
      </c>
      <c r="C1909">
        <v>1897</v>
      </c>
      <c r="D1909" s="1" t="s">
        <v>3</v>
      </c>
      <c r="E1909">
        <v>194.45429320700001</v>
      </c>
      <c r="F1909">
        <f t="shared" si="29"/>
        <v>100.01239599998257</v>
      </c>
    </row>
    <row r="1910" spans="1:6" x14ac:dyDescent="0.35">
      <c r="A1910" s="1" t="s">
        <v>195</v>
      </c>
      <c r="B1910" s="1" t="s">
        <v>1</v>
      </c>
      <c r="C1910">
        <v>1898</v>
      </c>
      <c r="D1910" s="1" t="s">
        <v>3</v>
      </c>
      <c r="E1910">
        <v>194.55430560299999</v>
      </c>
      <c r="F1910">
        <f t="shared" si="29"/>
        <v>108.34776000001511</v>
      </c>
    </row>
    <row r="1911" spans="1:6" x14ac:dyDescent="0.35">
      <c r="A1911" s="1" t="s">
        <v>196</v>
      </c>
      <c r="B1911" s="1" t="s">
        <v>1</v>
      </c>
      <c r="C1911">
        <v>1899</v>
      </c>
      <c r="D1911" s="1" t="s">
        <v>3</v>
      </c>
      <c r="E1911">
        <v>194.662653363</v>
      </c>
      <c r="F1911">
        <f t="shared" si="29"/>
        <v>91.59973999999238</v>
      </c>
    </row>
    <row r="1912" spans="1:6" x14ac:dyDescent="0.35">
      <c r="A1912" s="1" t="s">
        <v>196</v>
      </c>
      <c r="B1912" s="1" t="s">
        <v>1</v>
      </c>
      <c r="C1912">
        <v>1900</v>
      </c>
      <c r="D1912" s="1" t="s">
        <v>3</v>
      </c>
      <c r="E1912">
        <v>194.754253103</v>
      </c>
      <c r="F1912">
        <f t="shared" si="29"/>
        <v>100.04406199999494</v>
      </c>
    </row>
    <row r="1913" spans="1:6" x14ac:dyDescent="0.35">
      <c r="A1913" s="1" t="s">
        <v>196</v>
      </c>
      <c r="B1913" s="1" t="s">
        <v>1</v>
      </c>
      <c r="C1913">
        <v>1901</v>
      </c>
      <c r="D1913" s="1" t="s">
        <v>3</v>
      </c>
      <c r="E1913">
        <v>194.85429716499999</v>
      </c>
      <c r="F1913">
        <f t="shared" si="29"/>
        <v>100.00927100000467</v>
      </c>
    </row>
    <row r="1914" spans="1:6" x14ac:dyDescent="0.35">
      <c r="A1914" s="1" t="s">
        <v>196</v>
      </c>
      <c r="B1914" s="1" t="s">
        <v>1</v>
      </c>
      <c r="C1914">
        <v>1902</v>
      </c>
      <c r="D1914" s="1" t="s">
        <v>3</v>
      </c>
      <c r="E1914">
        <v>194.954306436</v>
      </c>
      <c r="F1914">
        <f t="shared" si="29"/>
        <v>99.993333000014673</v>
      </c>
    </row>
    <row r="1915" spans="1:6" x14ac:dyDescent="0.35">
      <c r="A1915" s="1" t="s">
        <v>196</v>
      </c>
      <c r="B1915" s="1" t="s">
        <v>1</v>
      </c>
      <c r="C1915">
        <v>1903</v>
      </c>
      <c r="D1915" s="1" t="s">
        <v>3</v>
      </c>
      <c r="E1915">
        <v>195.05429976900001</v>
      </c>
      <c r="F1915">
        <f t="shared" si="29"/>
        <v>100.00859400000195</v>
      </c>
    </row>
    <row r="1916" spans="1:6" x14ac:dyDescent="0.35">
      <c r="A1916" s="1" t="s">
        <v>196</v>
      </c>
      <c r="B1916" s="1" t="s">
        <v>1</v>
      </c>
      <c r="C1916">
        <v>1904</v>
      </c>
      <c r="D1916" s="1" t="s">
        <v>3</v>
      </c>
      <c r="E1916">
        <v>195.15430836300001</v>
      </c>
      <c r="F1916">
        <f t="shared" si="29"/>
        <v>99.999790999987681</v>
      </c>
    </row>
    <row r="1917" spans="1:6" x14ac:dyDescent="0.35">
      <c r="A1917" s="1" t="s">
        <v>196</v>
      </c>
      <c r="B1917" s="1" t="s">
        <v>1</v>
      </c>
      <c r="C1917">
        <v>1905</v>
      </c>
      <c r="D1917" s="1" t="s">
        <v>3</v>
      </c>
      <c r="E1917">
        <v>195.254308154</v>
      </c>
      <c r="F1917">
        <f t="shared" si="29"/>
        <v>99.998645999988867</v>
      </c>
    </row>
    <row r="1918" spans="1:6" x14ac:dyDescent="0.35">
      <c r="A1918" s="1" t="s">
        <v>196</v>
      </c>
      <c r="B1918" s="1" t="s">
        <v>1</v>
      </c>
      <c r="C1918">
        <v>1906</v>
      </c>
      <c r="D1918" s="1" t="s">
        <v>3</v>
      </c>
      <c r="E1918">
        <v>195.35430679999999</v>
      </c>
      <c r="F1918">
        <f t="shared" si="29"/>
        <v>100.00291700001185</v>
      </c>
    </row>
    <row r="1919" spans="1:6" x14ac:dyDescent="0.35">
      <c r="A1919" s="1" t="s">
        <v>196</v>
      </c>
      <c r="B1919" s="1" t="s">
        <v>1</v>
      </c>
      <c r="C1919">
        <v>1907</v>
      </c>
      <c r="D1919" s="1" t="s">
        <v>3</v>
      </c>
      <c r="E1919">
        <v>195.454309717</v>
      </c>
      <c r="F1919">
        <f t="shared" si="29"/>
        <v>99.992656000011948</v>
      </c>
    </row>
    <row r="1920" spans="1:6" x14ac:dyDescent="0.35">
      <c r="A1920" s="1" t="s">
        <v>196</v>
      </c>
      <c r="B1920" s="1" t="s">
        <v>1</v>
      </c>
      <c r="C1920">
        <v>1908</v>
      </c>
      <c r="D1920" s="1" t="s">
        <v>3</v>
      </c>
      <c r="E1920">
        <v>195.55430237300001</v>
      </c>
      <c r="F1920">
        <f t="shared" si="29"/>
        <v>108.3288019999884</v>
      </c>
    </row>
    <row r="1921" spans="1:6" x14ac:dyDescent="0.35">
      <c r="A1921" s="1" t="s">
        <v>197</v>
      </c>
      <c r="B1921" s="1" t="s">
        <v>1</v>
      </c>
      <c r="C1921">
        <v>1909</v>
      </c>
      <c r="D1921" s="1" t="s">
        <v>3</v>
      </c>
      <c r="E1921">
        <v>195.662631175</v>
      </c>
      <c r="F1921">
        <f t="shared" si="29"/>
        <v>91.640729000005194</v>
      </c>
    </row>
    <row r="1922" spans="1:6" x14ac:dyDescent="0.35">
      <c r="A1922" s="1" t="s">
        <v>197</v>
      </c>
      <c r="B1922" s="1" t="s">
        <v>1</v>
      </c>
      <c r="C1922">
        <v>1910</v>
      </c>
      <c r="D1922" s="1" t="s">
        <v>3</v>
      </c>
      <c r="E1922">
        <v>195.75427190400001</v>
      </c>
      <c r="F1922">
        <f t="shared" si="29"/>
        <v>100.00531299999693</v>
      </c>
    </row>
    <row r="1923" spans="1:6" x14ac:dyDescent="0.35">
      <c r="A1923" s="1" t="s">
        <v>197</v>
      </c>
      <c r="B1923" s="1" t="s">
        <v>1</v>
      </c>
      <c r="C1923">
        <v>1911</v>
      </c>
      <c r="D1923" s="1" t="s">
        <v>3</v>
      </c>
      <c r="E1923">
        <v>195.854277217</v>
      </c>
      <c r="F1923">
        <f t="shared" ref="F1923:F1986" si="30">(E1924-E1923)*1000</f>
        <v>100.08822899999359</v>
      </c>
    </row>
    <row r="1924" spans="1:6" x14ac:dyDescent="0.35">
      <c r="A1924" s="1" t="s">
        <v>197</v>
      </c>
      <c r="B1924" s="1" t="s">
        <v>1</v>
      </c>
      <c r="C1924">
        <v>1912</v>
      </c>
      <c r="D1924" s="1" t="s">
        <v>3</v>
      </c>
      <c r="E1924">
        <v>195.954365446</v>
      </c>
      <c r="F1924">
        <f t="shared" si="30"/>
        <v>99.914323000007244</v>
      </c>
    </row>
    <row r="1925" spans="1:6" x14ac:dyDescent="0.35">
      <c r="A1925" s="1" t="s">
        <v>197</v>
      </c>
      <c r="B1925" s="1" t="s">
        <v>1</v>
      </c>
      <c r="C1925">
        <v>1913</v>
      </c>
      <c r="D1925" s="1" t="s">
        <v>3</v>
      </c>
      <c r="E1925">
        <v>196.054279769</v>
      </c>
      <c r="F1925">
        <f t="shared" si="30"/>
        <v>100.01249999999118</v>
      </c>
    </row>
    <row r="1926" spans="1:6" x14ac:dyDescent="0.35">
      <c r="A1926" s="1" t="s">
        <v>197</v>
      </c>
      <c r="B1926" s="1" t="s">
        <v>1</v>
      </c>
      <c r="C1926">
        <v>1914</v>
      </c>
      <c r="D1926" s="1" t="s">
        <v>3</v>
      </c>
      <c r="E1926">
        <v>196.154292269</v>
      </c>
      <c r="F1926">
        <f t="shared" si="30"/>
        <v>100.00078100000565</v>
      </c>
    </row>
    <row r="1927" spans="1:6" x14ac:dyDescent="0.35">
      <c r="A1927" s="1" t="s">
        <v>197</v>
      </c>
      <c r="B1927" s="1" t="s">
        <v>1</v>
      </c>
      <c r="C1927">
        <v>1915</v>
      </c>
      <c r="D1927" s="1" t="s">
        <v>3</v>
      </c>
      <c r="E1927">
        <v>196.25429305</v>
      </c>
      <c r="F1927">
        <f t="shared" si="30"/>
        <v>100.01203100000566</v>
      </c>
    </row>
    <row r="1928" spans="1:6" x14ac:dyDescent="0.35">
      <c r="A1928" s="1" t="s">
        <v>197</v>
      </c>
      <c r="B1928" s="1" t="s">
        <v>1</v>
      </c>
      <c r="C1928">
        <v>1916</v>
      </c>
      <c r="D1928" s="1" t="s">
        <v>3</v>
      </c>
      <c r="E1928">
        <v>196.35430508100001</v>
      </c>
      <c r="F1928">
        <f t="shared" si="30"/>
        <v>99.993957999998884</v>
      </c>
    </row>
    <row r="1929" spans="1:6" x14ac:dyDescent="0.35">
      <c r="A1929" s="1" t="s">
        <v>197</v>
      </c>
      <c r="B1929" s="1" t="s">
        <v>1</v>
      </c>
      <c r="C1929">
        <v>1917</v>
      </c>
      <c r="D1929" s="1" t="s">
        <v>3</v>
      </c>
      <c r="E1929">
        <v>196.45429903900001</v>
      </c>
      <c r="F1929">
        <f t="shared" si="30"/>
        <v>100.00406300000009</v>
      </c>
    </row>
    <row r="1930" spans="1:6" x14ac:dyDescent="0.35">
      <c r="A1930" s="1" t="s">
        <v>197</v>
      </c>
      <c r="B1930" s="1" t="s">
        <v>1</v>
      </c>
      <c r="C1930">
        <v>1918</v>
      </c>
      <c r="D1930" s="1" t="s">
        <v>3</v>
      </c>
      <c r="E1930">
        <v>196.55430310200001</v>
      </c>
      <c r="F1930">
        <f t="shared" si="30"/>
        <v>108.34828099999072</v>
      </c>
    </row>
    <row r="1931" spans="1:6" x14ac:dyDescent="0.35">
      <c r="A1931" s="1" t="s">
        <v>198</v>
      </c>
      <c r="B1931" s="1" t="s">
        <v>1</v>
      </c>
      <c r="C1931">
        <v>1919</v>
      </c>
      <c r="D1931" s="1" t="s">
        <v>3</v>
      </c>
      <c r="E1931">
        <v>196.662651383</v>
      </c>
      <c r="F1931">
        <f t="shared" si="30"/>
        <v>91.605156000014176</v>
      </c>
    </row>
    <row r="1932" spans="1:6" x14ac:dyDescent="0.35">
      <c r="A1932" s="1" t="s">
        <v>198</v>
      </c>
      <c r="B1932" s="1" t="s">
        <v>1</v>
      </c>
      <c r="C1932">
        <v>1920</v>
      </c>
      <c r="D1932" s="1" t="s">
        <v>3</v>
      </c>
      <c r="E1932">
        <v>196.75425653900001</v>
      </c>
      <c r="F1932">
        <f t="shared" si="30"/>
        <v>100.04229199998349</v>
      </c>
    </row>
    <row r="1933" spans="1:6" x14ac:dyDescent="0.35">
      <c r="A1933" s="1" t="s">
        <v>198</v>
      </c>
      <c r="B1933" s="1" t="s">
        <v>1</v>
      </c>
      <c r="C1933">
        <v>1921</v>
      </c>
      <c r="D1933" s="1" t="s">
        <v>3</v>
      </c>
      <c r="E1933">
        <v>196.85429883099999</v>
      </c>
      <c r="F1933">
        <f t="shared" si="30"/>
        <v>100.00505200000021</v>
      </c>
    </row>
    <row r="1934" spans="1:6" x14ac:dyDescent="0.35">
      <c r="A1934" s="1" t="s">
        <v>198</v>
      </c>
      <c r="B1934" s="1" t="s">
        <v>1</v>
      </c>
      <c r="C1934">
        <v>1922</v>
      </c>
      <c r="D1934" s="1" t="s">
        <v>3</v>
      </c>
      <c r="E1934">
        <v>196.95430388299999</v>
      </c>
      <c r="F1934">
        <f t="shared" si="30"/>
        <v>100.00057300001686</v>
      </c>
    </row>
    <row r="1935" spans="1:6" x14ac:dyDescent="0.35">
      <c r="A1935" s="1" t="s">
        <v>198</v>
      </c>
      <c r="B1935" s="1" t="s">
        <v>1</v>
      </c>
      <c r="C1935">
        <v>1923</v>
      </c>
      <c r="D1935" s="1" t="s">
        <v>3</v>
      </c>
      <c r="E1935">
        <v>197.05430445600001</v>
      </c>
      <c r="F1935">
        <f t="shared" si="30"/>
        <v>100.00697899999977</v>
      </c>
    </row>
    <row r="1936" spans="1:6" x14ac:dyDescent="0.35">
      <c r="A1936" s="1" t="s">
        <v>198</v>
      </c>
      <c r="B1936" s="1" t="s">
        <v>1</v>
      </c>
      <c r="C1936">
        <v>1924</v>
      </c>
      <c r="D1936" s="1" t="s">
        <v>3</v>
      </c>
      <c r="E1936">
        <v>197.15431143500001</v>
      </c>
      <c r="F1936">
        <f t="shared" si="30"/>
        <v>100.00468699999487</v>
      </c>
    </row>
    <row r="1937" spans="1:6" x14ac:dyDescent="0.35">
      <c r="A1937" s="1" t="s">
        <v>198</v>
      </c>
      <c r="B1937" s="1" t="s">
        <v>1</v>
      </c>
      <c r="C1937">
        <v>1925</v>
      </c>
      <c r="D1937" s="1" t="s">
        <v>3</v>
      </c>
      <c r="E1937">
        <v>197.25431612200001</v>
      </c>
      <c r="F1937">
        <f t="shared" si="30"/>
        <v>99.997083999994629</v>
      </c>
    </row>
    <row r="1938" spans="1:6" x14ac:dyDescent="0.35">
      <c r="A1938" s="1" t="s">
        <v>198</v>
      </c>
      <c r="B1938" s="1" t="s">
        <v>1</v>
      </c>
      <c r="C1938">
        <v>1926</v>
      </c>
      <c r="D1938" s="1" t="s">
        <v>3</v>
      </c>
      <c r="E1938">
        <v>197.354313206</v>
      </c>
      <c r="F1938">
        <f t="shared" si="30"/>
        <v>99.987395999988848</v>
      </c>
    </row>
    <row r="1939" spans="1:6" x14ac:dyDescent="0.35">
      <c r="A1939" s="1" t="s">
        <v>198</v>
      </c>
      <c r="B1939" s="1" t="s">
        <v>1</v>
      </c>
      <c r="C1939">
        <v>1927</v>
      </c>
      <c r="D1939" s="1" t="s">
        <v>3</v>
      </c>
      <c r="E1939">
        <v>197.45430060199999</v>
      </c>
      <c r="F1939">
        <f t="shared" si="30"/>
        <v>100.0075000000038</v>
      </c>
    </row>
    <row r="1940" spans="1:6" x14ac:dyDescent="0.35">
      <c r="A1940" s="1" t="s">
        <v>198</v>
      </c>
      <c r="B1940" s="1" t="s">
        <v>1</v>
      </c>
      <c r="C1940">
        <v>1928</v>
      </c>
      <c r="D1940" s="1" t="s">
        <v>3</v>
      </c>
      <c r="E1940">
        <v>197.55430810199999</v>
      </c>
      <c r="F1940">
        <f t="shared" si="30"/>
        <v>108.32098900002052</v>
      </c>
    </row>
    <row r="1941" spans="1:6" x14ac:dyDescent="0.35">
      <c r="A1941" s="1" t="s">
        <v>199</v>
      </c>
      <c r="B1941" s="1" t="s">
        <v>1</v>
      </c>
      <c r="C1941">
        <v>1929</v>
      </c>
      <c r="D1941" s="1" t="s">
        <v>3</v>
      </c>
      <c r="E1941">
        <v>197.66262909100001</v>
      </c>
      <c r="F1941">
        <f t="shared" si="30"/>
        <v>91.63906299997393</v>
      </c>
    </row>
    <row r="1942" spans="1:6" x14ac:dyDescent="0.35">
      <c r="A1942" s="1" t="s">
        <v>199</v>
      </c>
      <c r="B1942" s="1" t="s">
        <v>1</v>
      </c>
      <c r="C1942">
        <v>1930</v>
      </c>
      <c r="D1942" s="1" t="s">
        <v>3</v>
      </c>
      <c r="E1942">
        <v>197.75426815399999</v>
      </c>
      <c r="F1942">
        <f t="shared" si="30"/>
        <v>100.04421800002206</v>
      </c>
    </row>
    <row r="1943" spans="1:6" x14ac:dyDescent="0.35">
      <c r="A1943" s="1" t="s">
        <v>199</v>
      </c>
      <c r="B1943" s="1" t="s">
        <v>1</v>
      </c>
      <c r="C1943">
        <v>1931</v>
      </c>
      <c r="D1943" s="1" t="s">
        <v>3</v>
      </c>
      <c r="E1943">
        <v>197.85431237200001</v>
      </c>
      <c r="F1943">
        <f t="shared" si="30"/>
        <v>99.994687999981124</v>
      </c>
    </row>
    <row r="1944" spans="1:6" x14ac:dyDescent="0.35">
      <c r="A1944" s="1" t="s">
        <v>199</v>
      </c>
      <c r="B1944" s="1" t="s">
        <v>1</v>
      </c>
      <c r="C1944">
        <v>1932</v>
      </c>
      <c r="D1944" s="1" t="s">
        <v>3</v>
      </c>
      <c r="E1944">
        <v>197.95430705999999</v>
      </c>
      <c r="F1944">
        <f t="shared" si="30"/>
        <v>99.997916000006626</v>
      </c>
    </row>
    <row r="1945" spans="1:6" x14ac:dyDescent="0.35">
      <c r="A1945" s="1" t="s">
        <v>199</v>
      </c>
      <c r="B1945" s="1" t="s">
        <v>1</v>
      </c>
      <c r="C1945">
        <v>1933</v>
      </c>
      <c r="D1945" s="1" t="s">
        <v>3</v>
      </c>
      <c r="E1945">
        <v>198.054304976</v>
      </c>
      <c r="F1945">
        <f t="shared" si="30"/>
        <v>100.01187500000697</v>
      </c>
    </row>
    <row r="1946" spans="1:6" x14ac:dyDescent="0.35">
      <c r="A1946" s="1" t="s">
        <v>199</v>
      </c>
      <c r="B1946" s="1" t="s">
        <v>1</v>
      </c>
      <c r="C1946">
        <v>1934</v>
      </c>
      <c r="D1946" s="1" t="s">
        <v>3</v>
      </c>
      <c r="E1946">
        <v>198.154316851</v>
      </c>
      <c r="F1946">
        <f t="shared" si="30"/>
        <v>100.0017190000051</v>
      </c>
    </row>
    <row r="1947" spans="1:6" x14ac:dyDescent="0.35">
      <c r="A1947" s="1" t="s">
        <v>199</v>
      </c>
      <c r="B1947" s="1" t="s">
        <v>1</v>
      </c>
      <c r="C1947">
        <v>1935</v>
      </c>
      <c r="D1947" s="1" t="s">
        <v>3</v>
      </c>
      <c r="E1947">
        <v>198.25431857000001</v>
      </c>
      <c r="F1947">
        <f t="shared" si="30"/>
        <v>99.997707999989416</v>
      </c>
    </row>
    <row r="1948" spans="1:6" x14ac:dyDescent="0.35">
      <c r="A1948" s="1" t="s">
        <v>199</v>
      </c>
      <c r="B1948" s="1" t="s">
        <v>1</v>
      </c>
      <c r="C1948">
        <v>1936</v>
      </c>
      <c r="D1948" s="1" t="s">
        <v>3</v>
      </c>
      <c r="E1948">
        <v>198.354316278</v>
      </c>
      <c r="F1948">
        <f t="shared" si="30"/>
        <v>100.00255200000652</v>
      </c>
    </row>
    <row r="1949" spans="1:6" x14ac:dyDescent="0.35">
      <c r="A1949" s="1" t="s">
        <v>199</v>
      </c>
      <c r="B1949" s="1" t="s">
        <v>1</v>
      </c>
      <c r="C1949">
        <v>1937</v>
      </c>
      <c r="D1949" s="1" t="s">
        <v>3</v>
      </c>
      <c r="E1949">
        <v>198.45431883000001</v>
      </c>
      <c r="F1949">
        <f t="shared" si="30"/>
        <v>99.993593999982977</v>
      </c>
    </row>
    <row r="1950" spans="1:6" x14ac:dyDescent="0.35">
      <c r="A1950" s="1" t="s">
        <v>199</v>
      </c>
      <c r="B1950" s="1" t="s">
        <v>1</v>
      </c>
      <c r="C1950">
        <v>1938</v>
      </c>
      <c r="D1950" s="1" t="s">
        <v>3</v>
      </c>
      <c r="E1950">
        <v>198.55431242399999</v>
      </c>
      <c r="F1950">
        <f t="shared" si="30"/>
        <v>108.34312500000465</v>
      </c>
    </row>
    <row r="1951" spans="1:6" x14ac:dyDescent="0.35">
      <c r="A1951" s="1" t="s">
        <v>200</v>
      </c>
      <c r="B1951" s="1" t="s">
        <v>1</v>
      </c>
      <c r="C1951">
        <v>1939</v>
      </c>
      <c r="D1951" s="1" t="s">
        <v>3</v>
      </c>
      <c r="E1951">
        <v>198.66265554899999</v>
      </c>
      <c r="F1951">
        <f t="shared" si="30"/>
        <v>91.739219000004368</v>
      </c>
    </row>
    <row r="1952" spans="1:6" x14ac:dyDescent="0.35">
      <c r="A1952" s="1" t="s">
        <v>200</v>
      </c>
      <c r="B1952" s="1" t="s">
        <v>1</v>
      </c>
      <c r="C1952">
        <v>1940</v>
      </c>
      <c r="D1952" s="1" t="s">
        <v>3</v>
      </c>
      <c r="E1952">
        <v>198.754394768</v>
      </c>
      <c r="F1952">
        <f t="shared" si="30"/>
        <v>99.910155999992867</v>
      </c>
    </row>
    <row r="1953" spans="1:6" x14ac:dyDescent="0.35">
      <c r="A1953" s="1" t="s">
        <v>200</v>
      </c>
      <c r="B1953" s="1" t="s">
        <v>1</v>
      </c>
      <c r="C1953">
        <v>1941</v>
      </c>
      <c r="D1953" s="1" t="s">
        <v>3</v>
      </c>
      <c r="E1953">
        <v>198.85430492399999</v>
      </c>
      <c r="F1953">
        <f t="shared" si="30"/>
        <v>100.00692700000968</v>
      </c>
    </row>
    <row r="1954" spans="1:6" x14ac:dyDescent="0.35">
      <c r="A1954" s="1" t="s">
        <v>200</v>
      </c>
      <c r="B1954" s="1" t="s">
        <v>1</v>
      </c>
      <c r="C1954">
        <v>1942</v>
      </c>
      <c r="D1954" s="1" t="s">
        <v>3</v>
      </c>
      <c r="E1954">
        <v>198.954311851</v>
      </c>
      <c r="F1954">
        <f t="shared" si="30"/>
        <v>100.00895799998943</v>
      </c>
    </row>
    <row r="1955" spans="1:6" x14ac:dyDescent="0.35">
      <c r="A1955" s="1" t="s">
        <v>200</v>
      </c>
      <c r="B1955" s="1" t="s">
        <v>1</v>
      </c>
      <c r="C1955">
        <v>1943</v>
      </c>
      <c r="D1955" s="1" t="s">
        <v>3</v>
      </c>
      <c r="E1955">
        <v>199.05432080899999</v>
      </c>
      <c r="F1955">
        <f t="shared" si="30"/>
        <v>100.00151100001631</v>
      </c>
    </row>
    <row r="1956" spans="1:6" x14ac:dyDescent="0.35">
      <c r="A1956" s="1" t="s">
        <v>200</v>
      </c>
      <c r="B1956" s="1" t="s">
        <v>1</v>
      </c>
      <c r="C1956">
        <v>1944</v>
      </c>
      <c r="D1956" s="1" t="s">
        <v>3</v>
      </c>
      <c r="E1956">
        <v>199.15432232000001</v>
      </c>
      <c r="F1956">
        <f t="shared" si="30"/>
        <v>99.986092999984066</v>
      </c>
    </row>
    <row r="1957" spans="1:6" x14ac:dyDescent="0.35">
      <c r="A1957" s="1" t="s">
        <v>200</v>
      </c>
      <c r="B1957" s="1" t="s">
        <v>1</v>
      </c>
      <c r="C1957">
        <v>1945</v>
      </c>
      <c r="D1957" s="1" t="s">
        <v>3</v>
      </c>
      <c r="E1957">
        <v>199.25430841299999</v>
      </c>
      <c r="F1957">
        <f t="shared" si="30"/>
        <v>100.00677100001099</v>
      </c>
    </row>
    <row r="1958" spans="1:6" x14ac:dyDescent="0.35">
      <c r="A1958" s="1" t="s">
        <v>200</v>
      </c>
      <c r="B1958" s="1" t="s">
        <v>1</v>
      </c>
      <c r="C1958">
        <v>1946</v>
      </c>
      <c r="D1958" s="1" t="s">
        <v>3</v>
      </c>
      <c r="E1958">
        <v>199.354315184</v>
      </c>
      <c r="F1958">
        <f t="shared" si="30"/>
        <v>100.00989599998888</v>
      </c>
    </row>
    <row r="1959" spans="1:6" x14ac:dyDescent="0.35">
      <c r="A1959" s="1" t="s">
        <v>200</v>
      </c>
      <c r="B1959" s="1" t="s">
        <v>1</v>
      </c>
      <c r="C1959">
        <v>1947</v>
      </c>
      <c r="D1959" s="1" t="s">
        <v>3</v>
      </c>
      <c r="E1959">
        <v>199.45432507999999</v>
      </c>
      <c r="F1959">
        <f t="shared" si="30"/>
        <v>99.998021000004655</v>
      </c>
    </row>
    <row r="1960" spans="1:6" x14ac:dyDescent="0.35">
      <c r="A1960" s="1" t="s">
        <v>200</v>
      </c>
      <c r="B1960" s="1" t="s">
        <v>1</v>
      </c>
      <c r="C1960">
        <v>1948</v>
      </c>
      <c r="D1960" s="1" t="s">
        <v>3</v>
      </c>
      <c r="E1960">
        <v>199.55432310099999</v>
      </c>
      <c r="F1960">
        <f t="shared" si="30"/>
        <v>108.34208299999659</v>
      </c>
    </row>
    <row r="1961" spans="1:6" x14ac:dyDescent="0.35">
      <c r="A1961" s="1" t="s">
        <v>201</v>
      </c>
      <c r="B1961" s="1" t="s">
        <v>1</v>
      </c>
      <c r="C1961">
        <v>1949</v>
      </c>
      <c r="D1961" s="1" t="s">
        <v>3</v>
      </c>
      <c r="E1961">
        <v>199.66266518399999</v>
      </c>
      <c r="F1961">
        <f t="shared" si="30"/>
        <v>91.592083000023194</v>
      </c>
    </row>
    <row r="1962" spans="1:6" x14ac:dyDescent="0.35">
      <c r="A1962" s="1" t="s">
        <v>201</v>
      </c>
      <c r="B1962" s="1" t="s">
        <v>1</v>
      </c>
      <c r="C1962">
        <v>1950</v>
      </c>
      <c r="D1962" s="1" t="s">
        <v>3</v>
      </c>
      <c r="E1962">
        <v>199.75425726700001</v>
      </c>
      <c r="F1962">
        <f t="shared" si="30"/>
        <v>100.05463599998166</v>
      </c>
    </row>
    <row r="1963" spans="1:6" x14ac:dyDescent="0.35">
      <c r="A1963" s="1" t="s">
        <v>201</v>
      </c>
      <c r="B1963" s="1" t="s">
        <v>1</v>
      </c>
      <c r="C1963">
        <v>1951</v>
      </c>
      <c r="D1963" s="1" t="s">
        <v>3</v>
      </c>
      <c r="E1963">
        <v>199.854311903</v>
      </c>
      <c r="F1963">
        <f t="shared" si="30"/>
        <v>100.02244800000426</v>
      </c>
    </row>
    <row r="1964" spans="1:6" x14ac:dyDescent="0.35">
      <c r="A1964" s="1" t="s">
        <v>201</v>
      </c>
      <c r="B1964" s="1" t="s">
        <v>1</v>
      </c>
      <c r="C1964">
        <v>1952</v>
      </c>
      <c r="D1964" s="1" t="s">
        <v>3</v>
      </c>
      <c r="E1964">
        <v>199.954334351</v>
      </c>
      <c r="F1964">
        <f t="shared" si="30"/>
        <v>99.991249999987986</v>
      </c>
    </row>
    <row r="1965" spans="1:6" x14ac:dyDescent="0.35">
      <c r="A1965" s="1" t="s">
        <v>201</v>
      </c>
      <c r="B1965" s="1" t="s">
        <v>1</v>
      </c>
      <c r="C1965">
        <v>1953</v>
      </c>
      <c r="D1965" s="1" t="s">
        <v>3</v>
      </c>
      <c r="E1965">
        <v>200.05432560099999</v>
      </c>
      <c r="F1965">
        <f t="shared" si="30"/>
        <v>100.00390600001197</v>
      </c>
    </row>
    <row r="1966" spans="1:6" x14ac:dyDescent="0.35">
      <c r="A1966" s="1" t="s">
        <v>201</v>
      </c>
      <c r="B1966" s="1" t="s">
        <v>1</v>
      </c>
      <c r="C1966">
        <v>1954</v>
      </c>
      <c r="D1966" s="1" t="s">
        <v>3</v>
      </c>
      <c r="E1966">
        <v>200.154329507</v>
      </c>
      <c r="F1966">
        <f t="shared" si="30"/>
        <v>100.00166599999716</v>
      </c>
    </row>
    <row r="1967" spans="1:6" x14ac:dyDescent="0.35">
      <c r="A1967" s="1" t="s">
        <v>201</v>
      </c>
      <c r="B1967" s="1" t="s">
        <v>1</v>
      </c>
      <c r="C1967">
        <v>1955</v>
      </c>
      <c r="D1967" s="1" t="s">
        <v>3</v>
      </c>
      <c r="E1967">
        <v>200.254331173</v>
      </c>
      <c r="F1967">
        <f t="shared" si="30"/>
        <v>99.994479999992336</v>
      </c>
    </row>
    <row r="1968" spans="1:6" x14ac:dyDescent="0.35">
      <c r="A1968" s="1" t="s">
        <v>201</v>
      </c>
      <c r="B1968" s="1" t="s">
        <v>1</v>
      </c>
      <c r="C1968">
        <v>1956</v>
      </c>
      <c r="D1968" s="1" t="s">
        <v>3</v>
      </c>
      <c r="E1968">
        <v>200.35432565299999</v>
      </c>
      <c r="F1968">
        <f t="shared" si="30"/>
        <v>99.989321999998992</v>
      </c>
    </row>
    <row r="1969" spans="1:6" x14ac:dyDescent="0.35">
      <c r="A1969" s="1" t="s">
        <v>201</v>
      </c>
      <c r="B1969" s="1" t="s">
        <v>1</v>
      </c>
      <c r="C1969">
        <v>1957</v>
      </c>
      <c r="D1969" s="1" t="s">
        <v>3</v>
      </c>
      <c r="E1969">
        <v>200.45431497499999</v>
      </c>
      <c r="F1969">
        <f t="shared" si="30"/>
        <v>100.00796900001774</v>
      </c>
    </row>
    <row r="1970" spans="1:6" x14ac:dyDescent="0.35">
      <c r="A1970" s="1" t="s">
        <v>201</v>
      </c>
      <c r="B1970" s="1" t="s">
        <v>1</v>
      </c>
      <c r="C1970">
        <v>1958</v>
      </c>
      <c r="D1970" s="1" t="s">
        <v>3</v>
      </c>
      <c r="E1970">
        <v>200.55432294400001</v>
      </c>
      <c r="F1970">
        <f t="shared" si="30"/>
        <v>108.33604199999058</v>
      </c>
    </row>
    <row r="1971" spans="1:6" x14ac:dyDescent="0.35">
      <c r="A1971" s="1" t="s">
        <v>202</v>
      </c>
      <c r="B1971" s="1" t="s">
        <v>1</v>
      </c>
      <c r="C1971">
        <v>1959</v>
      </c>
      <c r="D1971" s="1" t="s">
        <v>3</v>
      </c>
      <c r="E1971">
        <v>200.662658986</v>
      </c>
      <c r="F1971">
        <f t="shared" si="30"/>
        <v>91.581509999997479</v>
      </c>
    </row>
    <row r="1972" spans="1:6" x14ac:dyDescent="0.35">
      <c r="A1972" s="1" t="s">
        <v>202</v>
      </c>
      <c r="B1972" s="1" t="s">
        <v>1</v>
      </c>
      <c r="C1972">
        <v>1960</v>
      </c>
      <c r="D1972" s="1" t="s">
        <v>3</v>
      </c>
      <c r="E1972">
        <v>200.75424049599999</v>
      </c>
      <c r="F1972">
        <f t="shared" si="30"/>
        <v>100.02072899999348</v>
      </c>
    </row>
    <row r="1973" spans="1:6" x14ac:dyDescent="0.35">
      <c r="A1973" s="1" t="s">
        <v>202</v>
      </c>
      <c r="B1973" s="1" t="s">
        <v>1</v>
      </c>
      <c r="C1973">
        <v>1961</v>
      </c>
      <c r="D1973" s="1" t="s">
        <v>3</v>
      </c>
      <c r="E1973">
        <v>200.85426122499999</v>
      </c>
      <c r="F1973">
        <f t="shared" si="30"/>
        <v>100.0018230000137</v>
      </c>
    </row>
    <row r="1974" spans="1:6" x14ac:dyDescent="0.35">
      <c r="A1974" s="1" t="s">
        <v>202</v>
      </c>
      <c r="B1974" s="1" t="s">
        <v>1</v>
      </c>
      <c r="C1974">
        <v>1962</v>
      </c>
      <c r="D1974" s="1" t="s">
        <v>3</v>
      </c>
      <c r="E1974">
        <v>200.954263048</v>
      </c>
      <c r="F1974">
        <f t="shared" si="30"/>
        <v>99.990886000000501</v>
      </c>
    </row>
    <row r="1975" spans="1:6" x14ac:dyDescent="0.35">
      <c r="A1975" s="1" t="s">
        <v>202</v>
      </c>
      <c r="B1975" s="1" t="s">
        <v>1</v>
      </c>
      <c r="C1975">
        <v>1963</v>
      </c>
      <c r="D1975" s="1" t="s">
        <v>3</v>
      </c>
      <c r="E1975">
        <v>201.054253934</v>
      </c>
      <c r="F1975">
        <f t="shared" si="30"/>
        <v>99.998801999987563</v>
      </c>
    </row>
    <row r="1976" spans="1:6" x14ac:dyDescent="0.35">
      <c r="A1976" s="1" t="s">
        <v>202</v>
      </c>
      <c r="B1976" s="1" t="s">
        <v>1</v>
      </c>
      <c r="C1976">
        <v>1964</v>
      </c>
      <c r="D1976" s="1" t="s">
        <v>3</v>
      </c>
      <c r="E1976">
        <v>201.15425273599999</v>
      </c>
      <c r="F1976">
        <f t="shared" si="30"/>
        <v>100.00156200001697</v>
      </c>
    </row>
    <row r="1977" spans="1:6" x14ac:dyDescent="0.35">
      <c r="A1977" s="1" t="s">
        <v>202</v>
      </c>
      <c r="B1977" s="1" t="s">
        <v>1</v>
      </c>
      <c r="C1977">
        <v>1965</v>
      </c>
      <c r="D1977" s="1" t="s">
        <v>3</v>
      </c>
      <c r="E1977">
        <v>201.25425429800001</v>
      </c>
      <c r="F1977">
        <f t="shared" si="30"/>
        <v>100.01249999999118</v>
      </c>
    </row>
    <row r="1978" spans="1:6" x14ac:dyDescent="0.35">
      <c r="A1978" s="1" t="s">
        <v>202</v>
      </c>
      <c r="B1978" s="1" t="s">
        <v>1</v>
      </c>
      <c r="C1978">
        <v>1966</v>
      </c>
      <c r="D1978" s="1" t="s">
        <v>3</v>
      </c>
      <c r="E1978">
        <v>201.354266798</v>
      </c>
      <c r="F1978">
        <f t="shared" si="30"/>
        <v>100.09812500001658</v>
      </c>
    </row>
    <row r="1979" spans="1:6" x14ac:dyDescent="0.35">
      <c r="A1979" s="1" t="s">
        <v>202</v>
      </c>
      <c r="B1979" s="1" t="s">
        <v>1</v>
      </c>
      <c r="C1979">
        <v>1967</v>
      </c>
      <c r="D1979" s="1" t="s">
        <v>3</v>
      </c>
      <c r="E1979">
        <v>201.45436492300001</v>
      </c>
      <c r="F1979">
        <f t="shared" si="30"/>
        <v>99.991770999992013</v>
      </c>
    </row>
    <row r="1980" spans="1:6" x14ac:dyDescent="0.35">
      <c r="A1980" s="1" t="s">
        <v>202</v>
      </c>
      <c r="B1980" s="1" t="s">
        <v>1</v>
      </c>
      <c r="C1980">
        <v>1968</v>
      </c>
      <c r="D1980" s="1" t="s">
        <v>3</v>
      </c>
      <c r="E1980">
        <v>201.55435669400001</v>
      </c>
      <c r="F1980">
        <f t="shared" si="30"/>
        <v>108.28666599999792</v>
      </c>
    </row>
    <row r="1981" spans="1:6" x14ac:dyDescent="0.35">
      <c r="A1981" s="1" t="s">
        <v>203</v>
      </c>
      <c r="B1981" s="1" t="s">
        <v>1</v>
      </c>
      <c r="C1981">
        <v>1969</v>
      </c>
      <c r="D1981" s="1" t="s">
        <v>3</v>
      </c>
      <c r="E1981">
        <v>201.66264336</v>
      </c>
      <c r="F1981">
        <f t="shared" si="30"/>
        <v>91.601771000000554</v>
      </c>
    </row>
    <row r="1982" spans="1:6" x14ac:dyDescent="0.35">
      <c r="A1982" s="1" t="s">
        <v>203</v>
      </c>
      <c r="B1982" s="1" t="s">
        <v>1</v>
      </c>
      <c r="C1982">
        <v>1970</v>
      </c>
      <c r="D1982" s="1" t="s">
        <v>3</v>
      </c>
      <c r="E1982">
        <v>201.754245131</v>
      </c>
      <c r="F1982">
        <f t="shared" si="30"/>
        <v>100.00692699998126</v>
      </c>
    </row>
    <row r="1983" spans="1:6" x14ac:dyDescent="0.35">
      <c r="A1983" s="1" t="s">
        <v>203</v>
      </c>
      <c r="B1983" s="1" t="s">
        <v>1</v>
      </c>
      <c r="C1983">
        <v>1971</v>
      </c>
      <c r="D1983" s="1" t="s">
        <v>3</v>
      </c>
      <c r="E1983">
        <v>201.85425205799999</v>
      </c>
      <c r="F1983">
        <f t="shared" si="30"/>
        <v>100.01484400001459</v>
      </c>
    </row>
    <row r="1984" spans="1:6" x14ac:dyDescent="0.35">
      <c r="A1984" s="1" t="s">
        <v>203</v>
      </c>
      <c r="B1984" s="1" t="s">
        <v>1</v>
      </c>
      <c r="C1984">
        <v>1972</v>
      </c>
      <c r="D1984" s="1" t="s">
        <v>3</v>
      </c>
      <c r="E1984">
        <v>201.954266902</v>
      </c>
      <c r="F1984">
        <f t="shared" si="30"/>
        <v>99.994583000011517</v>
      </c>
    </row>
    <row r="1985" spans="1:6" x14ac:dyDescent="0.35">
      <c r="A1985" s="1" t="s">
        <v>203</v>
      </c>
      <c r="B1985" s="1" t="s">
        <v>1</v>
      </c>
      <c r="C1985">
        <v>1973</v>
      </c>
      <c r="D1985" s="1" t="s">
        <v>3</v>
      </c>
      <c r="E1985">
        <v>202.05426148500001</v>
      </c>
      <c r="F1985">
        <f t="shared" si="30"/>
        <v>100.00630199999705</v>
      </c>
    </row>
    <row r="1986" spans="1:6" x14ac:dyDescent="0.35">
      <c r="A1986" s="1" t="s">
        <v>203</v>
      </c>
      <c r="B1986" s="1" t="s">
        <v>1</v>
      </c>
      <c r="C1986">
        <v>1974</v>
      </c>
      <c r="D1986" s="1" t="s">
        <v>3</v>
      </c>
      <c r="E1986">
        <v>202.15426778700001</v>
      </c>
      <c r="F1986">
        <f t="shared" si="30"/>
        <v>99.993958999988308</v>
      </c>
    </row>
    <row r="1987" spans="1:6" x14ac:dyDescent="0.35">
      <c r="A1987" s="1" t="s">
        <v>203</v>
      </c>
      <c r="B1987" s="1" t="s">
        <v>1</v>
      </c>
      <c r="C1987">
        <v>1975</v>
      </c>
      <c r="D1987" s="1" t="s">
        <v>3</v>
      </c>
      <c r="E1987">
        <v>202.254261746</v>
      </c>
      <c r="F1987">
        <f t="shared" ref="F1987:F2050" si="31">(E1988-E1987)*1000</f>
        <v>100.00598900001023</v>
      </c>
    </row>
    <row r="1988" spans="1:6" x14ac:dyDescent="0.35">
      <c r="A1988" s="1" t="s">
        <v>203</v>
      </c>
      <c r="B1988" s="1" t="s">
        <v>1</v>
      </c>
      <c r="C1988">
        <v>1976</v>
      </c>
      <c r="D1988" s="1" t="s">
        <v>3</v>
      </c>
      <c r="E1988">
        <v>202.35426773500001</v>
      </c>
      <c r="F1988">
        <f t="shared" si="31"/>
        <v>100.10338499998284</v>
      </c>
    </row>
    <row r="1989" spans="1:6" x14ac:dyDescent="0.35">
      <c r="A1989" s="1" t="s">
        <v>203</v>
      </c>
      <c r="B1989" s="1" t="s">
        <v>1</v>
      </c>
      <c r="C1989">
        <v>1977</v>
      </c>
      <c r="D1989" s="1" t="s">
        <v>3</v>
      </c>
      <c r="E1989">
        <v>202.45437111999999</v>
      </c>
      <c r="F1989">
        <f t="shared" si="31"/>
        <v>99.974011000000473</v>
      </c>
    </row>
    <row r="1990" spans="1:6" x14ac:dyDescent="0.35">
      <c r="A1990" s="1" t="s">
        <v>203</v>
      </c>
      <c r="B1990" s="1" t="s">
        <v>1</v>
      </c>
      <c r="C1990">
        <v>1978</v>
      </c>
      <c r="D1990" s="1" t="s">
        <v>3</v>
      </c>
      <c r="E1990">
        <v>202.55434513099999</v>
      </c>
      <c r="F1990">
        <f t="shared" si="31"/>
        <v>108.31671900001538</v>
      </c>
    </row>
    <row r="1991" spans="1:6" x14ac:dyDescent="0.35">
      <c r="A1991" s="1" t="s">
        <v>204</v>
      </c>
      <c r="B1991" s="1" t="s">
        <v>1</v>
      </c>
      <c r="C1991">
        <v>1979</v>
      </c>
      <c r="D1991" s="1" t="s">
        <v>3</v>
      </c>
      <c r="E1991">
        <v>202.66266185000001</v>
      </c>
      <c r="F1991">
        <f t="shared" si="31"/>
        <v>91.603125000006003</v>
      </c>
    </row>
    <row r="1992" spans="1:6" x14ac:dyDescent="0.35">
      <c r="A1992" s="1" t="s">
        <v>204</v>
      </c>
      <c r="B1992" s="1" t="s">
        <v>1</v>
      </c>
      <c r="C1992">
        <v>1980</v>
      </c>
      <c r="D1992" s="1" t="s">
        <v>3</v>
      </c>
      <c r="E1992">
        <v>202.75426497500001</v>
      </c>
      <c r="F1992">
        <f t="shared" si="31"/>
        <v>99.996040999997149</v>
      </c>
    </row>
    <row r="1993" spans="1:6" x14ac:dyDescent="0.35">
      <c r="A1993" s="1" t="s">
        <v>204</v>
      </c>
      <c r="B1993" s="1" t="s">
        <v>1</v>
      </c>
      <c r="C1993">
        <v>1981</v>
      </c>
      <c r="D1993" s="1" t="s">
        <v>3</v>
      </c>
      <c r="E1993">
        <v>202.85426101600001</v>
      </c>
      <c r="F1993">
        <f t="shared" si="31"/>
        <v>100.00380200000336</v>
      </c>
    </row>
    <row r="1994" spans="1:6" x14ac:dyDescent="0.35">
      <c r="A1994" s="1" t="s">
        <v>204</v>
      </c>
      <c r="B1994" s="1" t="s">
        <v>1</v>
      </c>
      <c r="C1994">
        <v>1982</v>
      </c>
      <c r="D1994" s="1" t="s">
        <v>3</v>
      </c>
      <c r="E1994">
        <v>202.95426481800001</v>
      </c>
      <c r="F1994">
        <f t="shared" si="31"/>
        <v>100.00651099997526</v>
      </c>
    </row>
    <row r="1995" spans="1:6" x14ac:dyDescent="0.35">
      <c r="A1995" s="1" t="s">
        <v>204</v>
      </c>
      <c r="B1995" s="1" t="s">
        <v>1</v>
      </c>
      <c r="C1995">
        <v>1983</v>
      </c>
      <c r="D1995" s="1" t="s">
        <v>3</v>
      </c>
      <c r="E1995">
        <v>203.05427132899999</v>
      </c>
      <c r="F1995">
        <f t="shared" si="31"/>
        <v>100.00026000000162</v>
      </c>
    </row>
    <row r="1996" spans="1:6" x14ac:dyDescent="0.35">
      <c r="A1996" s="1" t="s">
        <v>204</v>
      </c>
      <c r="B1996" s="1" t="s">
        <v>1</v>
      </c>
      <c r="C1996">
        <v>1984</v>
      </c>
      <c r="D1996" s="1" t="s">
        <v>3</v>
      </c>
      <c r="E1996">
        <v>203.15427158899999</v>
      </c>
      <c r="F1996">
        <f t="shared" si="31"/>
        <v>100.00104200000237</v>
      </c>
    </row>
    <row r="1997" spans="1:6" x14ac:dyDescent="0.35">
      <c r="A1997" s="1" t="s">
        <v>204</v>
      </c>
      <c r="B1997" s="1" t="s">
        <v>1</v>
      </c>
      <c r="C1997">
        <v>1985</v>
      </c>
      <c r="D1997" s="1" t="s">
        <v>3</v>
      </c>
      <c r="E1997">
        <v>203.25427263099999</v>
      </c>
      <c r="F1997">
        <f t="shared" si="31"/>
        <v>99.993541000003461</v>
      </c>
    </row>
    <row r="1998" spans="1:6" x14ac:dyDescent="0.35">
      <c r="A1998" s="1" t="s">
        <v>204</v>
      </c>
      <c r="B1998" s="1" t="s">
        <v>1</v>
      </c>
      <c r="C1998">
        <v>1986</v>
      </c>
      <c r="D1998" s="1" t="s">
        <v>3</v>
      </c>
      <c r="E1998">
        <v>203.354266172</v>
      </c>
      <c r="F1998">
        <f t="shared" si="31"/>
        <v>100.09619800001701</v>
      </c>
    </row>
    <row r="1999" spans="1:6" x14ac:dyDescent="0.35">
      <c r="A1999" s="1" t="s">
        <v>204</v>
      </c>
      <c r="B1999" s="1" t="s">
        <v>1</v>
      </c>
      <c r="C1999">
        <v>1987</v>
      </c>
      <c r="D1999" s="1" t="s">
        <v>3</v>
      </c>
      <c r="E1999">
        <v>203.45436237000001</v>
      </c>
      <c r="F1999">
        <f t="shared" si="31"/>
        <v>99.981614999990143</v>
      </c>
    </row>
    <row r="2000" spans="1:6" x14ac:dyDescent="0.35">
      <c r="A2000" s="1" t="s">
        <v>204</v>
      </c>
      <c r="B2000" s="1" t="s">
        <v>1</v>
      </c>
      <c r="C2000">
        <v>1988</v>
      </c>
      <c r="D2000" s="1" t="s">
        <v>3</v>
      </c>
      <c r="E2000">
        <v>203.554343985</v>
      </c>
      <c r="F2000">
        <f t="shared" si="31"/>
        <v>109.76750000000379</v>
      </c>
    </row>
    <row r="2001" spans="1:6" x14ac:dyDescent="0.35">
      <c r="A2001" s="1" t="s">
        <v>205</v>
      </c>
      <c r="B2001" s="1" t="s">
        <v>1</v>
      </c>
      <c r="C2001">
        <v>1989</v>
      </c>
      <c r="D2001" s="1" t="s">
        <v>3</v>
      </c>
      <c r="E2001">
        <v>203.66411148500001</v>
      </c>
      <c r="F2001">
        <f t="shared" si="31"/>
        <v>90.168801999993775</v>
      </c>
    </row>
    <row r="2002" spans="1:6" x14ac:dyDescent="0.35">
      <c r="A2002" s="1" t="s">
        <v>205</v>
      </c>
      <c r="B2002" s="1" t="s">
        <v>1</v>
      </c>
      <c r="C2002">
        <v>1990</v>
      </c>
      <c r="D2002" s="1" t="s">
        <v>3</v>
      </c>
      <c r="E2002">
        <v>203.754280287</v>
      </c>
      <c r="F2002">
        <f t="shared" si="31"/>
        <v>99.974166000009745</v>
      </c>
    </row>
    <row r="2003" spans="1:6" x14ac:dyDescent="0.35">
      <c r="A2003" s="1" t="s">
        <v>205</v>
      </c>
      <c r="B2003" s="1" t="s">
        <v>1</v>
      </c>
      <c r="C2003">
        <v>1991</v>
      </c>
      <c r="D2003" s="1" t="s">
        <v>3</v>
      </c>
      <c r="E2003">
        <v>203.85425445300001</v>
      </c>
      <c r="F2003">
        <f t="shared" si="31"/>
        <v>100.01145900000097</v>
      </c>
    </row>
    <row r="2004" spans="1:6" x14ac:dyDescent="0.35">
      <c r="A2004" s="1" t="s">
        <v>205</v>
      </c>
      <c r="B2004" s="1" t="s">
        <v>1</v>
      </c>
      <c r="C2004">
        <v>1992</v>
      </c>
      <c r="D2004" s="1" t="s">
        <v>3</v>
      </c>
      <c r="E2004">
        <v>203.95426591200001</v>
      </c>
      <c r="F2004">
        <f t="shared" si="31"/>
        <v>99.998228999993444</v>
      </c>
    </row>
    <row r="2005" spans="1:6" x14ac:dyDescent="0.35">
      <c r="A2005" s="1" t="s">
        <v>205</v>
      </c>
      <c r="B2005" s="1" t="s">
        <v>1</v>
      </c>
      <c r="C2005">
        <v>1993</v>
      </c>
      <c r="D2005" s="1" t="s">
        <v>3</v>
      </c>
      <c r="E2005">
        <v>204.054264141</v>
      </c>
      <c r="F2005">
        <f t="shared" si="31"/>
        <v>100.00088499998583</v>
      </c>
    </row>
    <row r="2006" spans="1:6" x14ac:dyDescent="0.35">
      <c r="A2006" s="1" t="s">
        <v>205</v>
      </c>
      <c r="B2006" s="1" t="s">
        <v>1</v>
      </c>
      <c r="C2006">
        <v>1994</v>
      </c>
      <c r="D2006" s="1" t="s">
        <v>3</v>
      </c>
      <c r="E2006">
        <v>204.15426502599999</v>
      </c>
      <c r="F2006">
        <f t="shared" si="31"/>
        <v>100.00375000001327</v>
      </c>
    </row>
    <row r="2007" spans="1:6" x14ac:dyDescent="0.35">
      <c r="A2007" s="1" t="s">
        <v>205</v>
      </c>
      <c r="B2007" s="1" t="s">
        <v>1</v>
      </c>
      <c r="C2007">
        <v>1995</v>
      </c>
      <c r="D2007" s="1" t="s">
        <v>3</v>
      </c>
      <c r="E2007">
        <v>204.254268776</v>
      </c>
      <c r="F2007">
        <f t="shared" si="31"/>
        <v>100.00307300001055</v>
      </c>
    </row>
    <row r="2008" spans="1:6" x14ac:dyDescent="0.35">
      <c r="A2008" s="1" t="s">
        <v>205</v>
      </c>
      <c r="B2008" s="1" t="s">
        <v>1</v>
      </c>
      <c r="C2008">
        <v>1996</v>
      </c>
      <c r="D2008" s="1" t="s">
        <v>3</v>
      </c>
      <c r="E2008">
        <v>204.35427184900001</v>
      </c>
      <c r="F2008">
        <f t="shared" si="31"/>
        <v>100.09275999999545</v>
      </c>
    </row>
    <row r="2009" spans="1:6" x14ac:dyDescent="0.35">
      <c r="A2009" s="1" t="s">
        <v>205</v>
      </c>
      <c r="B2009" s="1" t="s">
        <v>1</v>
      </c>
      <c r="C2009">
        <v>1997</v>
      </c>
      <c r="D2009" s="1" t="s">
        <v>3</v>
      </c>
      <c r="E2009">
        <v>204.45436460900001</v>
      </c>
      <c r="F2009">
        <f t="shared" si="31"/>
        <v>99.980676999990692</v>
      </c>
    </row>
    <row r="2010" spans="1:6" x14ac:dyDescent="0.35">
      <c r="A2010" s="1" t="s">
        <v>205</v>
      </c>
      <c r="B2010" s="1" t="s">
        <v>1</v>
      </c>
      <c r="C2010">
        <v>1998</v>
      </c>
      <c r="D2010" s="1" t="s">
        <v>3</v>
      </c>
      <c r="E2010">
        <v>204.554345286</v>
      </c>
      <c r="F2010">
        <f t="shared" si="31"/>
        <v>108.30843799999457</v>
      </c>
    </row>
    <row r="2011" spans="1:6" x14ac:dyDescent="0.35">
      <c r="A2011" s="1" t="s">
        <v>206</v>
      </c>
      <c r="B2011" s="1" t="s">
        <v>1</v>
      </c>
      <c r="C2011">
        <v>1999</v>
      </c>
      <c r="D2011" s="1" t="s">
        <v>3</v>
      </c>
      <c r="E2011">
        <v>204.66265372399999</v>
      </c>
      <c r="F2011">
        <f t="shared" si="31"/>
        <v>91.610104000011461</v>
      </c>
    </row>
    <row r="2012" spans="1:6" x14ac:dyDescent="0.35">
      <c r="A2012" s="1" t="s">
        <v>206</v>
      </c>
      <c r="B2012" s="1" t="s">
        <v>1</v>
      </c>
      <c r="C2012">
        <v>2000</v>
      </c>
      <c r="D2012" s="1" t="s">
        <v>3</v>
      </c>
      <c r="E2012">
        <v>204.75426382800001</v>
      </c>
      <c r="F2012">
        <f t="shared" si="31"/>
        <v>100.06109399998309</v>
      </c>
    </row>
    <row r="2013" spans="1:6" x14ac:dyDescent="0.35">
      <c r="A2013" s="1" t="s">
        <v>206</v>
      </c>
      <c r="B2013" s="1" t="s">
        <v>1</v>
      </c>
      <c r="C2013">
        <v>2001</v>
      </c>
      <c r="D2013" s="1" t="s">
        <v>3</v>
      </c>
      <c r="E2013">
        <v>204.85432492199999</v>
      </c>
      <c r="F2013">
        <f t="shared" si="31"/>
        <v>99.951614000019617</v>
      </c>
    </row>
    <row r="2014" spans="1:6" x14ac:dyDescent="0.35">
      <c r="A2014" s="1" t="s">
        <v>206</v>
      </c>
      <c r="B2014" s="1" t="s">
        <v>1</v>
      </c>
      <c r="C2014">
        <v>2002</v>
      </c>
      <c r="D2014" s="1" t="s">
        <v>3</v>
      </c>
      <c r="E2014">
        <v>204.95427653600001</v>
      </c>
      <c r="F2014">
        <f t="shared" si="31"/>
        <v>99.997030999986691</v>
      </c>
    </row>
    <row r="2015" spans="1:6" x14ac:dyDescent="0.35">
      <c r="A2015" s="1" t="s">
        <v>206</v>
      </c>
      <c r="B2015" s="1" t="s">
        <v>1</v>
      </c>
      <c r="C2015">
        <v>2003</v>
      </c>
      <c r="D2015" s="1" t="s">
        <v>3</v>
      </c>
      <c r="E2015">
        <v>205.054273567</v>
      </c>
      <c r="F2015">
        <f t="shared" si="31"/>
        <v>100.00505200000021</v>
      </c>
    </row>
    <row r="2016" spans="1:6" x14ac:dyDescent="0.35">
      <c r="A2016" s="1" t="s">
        <v>206</v>
      </c>
      <c r="B2016" s="1" t="s">
        <v>1</v>
      </c>
      <c r="C2016">
        <v>2004</v>
      </c>
      <c r="D2016" s="1" t="s">
        <v>3</v>
      </c>
      <c r="E2016">
        <v>205.154278619</v>
      </c>
      <c r="F2016">
        <f t="shared" si="31"/>
        <v>99.993438000012702</v>
      </c>
    </row>
    <row r="2017" spans="1:6" x14ac:dyDescent="0.35">
      <c r="A2017" s="1" t="s">
        <v>206</v>
      </c>
      <c r="B2017" s="1" t="s">
        <v>1</v>
      </c>
      <c r="C2017">
        <v>2005</v>
      </c>
      <c r="D2017" s="1" t="s">
        <v>3</v>
      </c>
      <c r="E2017">
        <v>205.25427205700001</v>
      </c>
      <c r="F2017">
        <f t="shared" si="31"/>
        <v>100.00885399998083</v>
      </c>
    </row>
    <row r="2018" spans="1:6" x14ac:dyDescent="0.35">
      <c r="A2018" s="1" t="s">
        <v>206</v>
      </c>
      <c r="B2018" s="1" t="s">
        <v>1</v>
      </c>
      <c r="C2018">
        <v>2006</v>
      </c>
      <c r="D2018" s="1" t="s">
        <v>3</v>
      </c>
      <c r="E2018">
        <v>205.35428091099999</v>
      </c>
      <c r="F2018">
        <f t="shared" si="31"/>
        <v>100.02838500000166</v>
      </c>
    </row>
    <row r="2019" spans="1:6" x14ac:dyDescent="0.35">
      <c r="A2019" s="1" t="s">
        <v>206</v>
      </c>
      <c r="B2019" s="1" t="s">
        <v>1</v>
      </c>
      <c r="C2019">
        <v>2007</v>
      </c>
      <c r="D2019" s="1" t="s">
        <v>3</v>
      </c>
      <c r="E2019">
        <v>205.45430929599999</v>
      </c>
      <c r="F2019">
        <f t="shared" si="31"/>
        <v>100.10541700000886</v>
      </c>
    </row>
    <row r="2020" spans="1:6" x14ac:dyDescent="0.35">
      <c r="A2020" s="1" t="s">
        <v>206</v>
      </c>
      <c r="B2020" s="1" t="s">
        <v>1</v>
      </c>
      <c r="C2020">
        <v>2008</v>
      </c>
      <c r="D2020" s="1" t="s">
        <v>3</v>
      </c>
      <c r="E2020">
        <v>205.554414713</v>
      </c>
      <c r="F2020">
        <f t="shared" si="31"/>
        <v>108.28265600000009</v>
      </c>
    </row>
    <row r="2021" spans="1:6" x14ac:dyDescent="0.35">
      <c r="A2021" s="1" t="s">
        <v>207</v>
      </c>
      <c r="B2021" s="1" t="s">
        <v>1</v>
      </c>
      <c r="C2021">
        <v>2009</v>
      </c>
      <c r="D2021" s="1" t="s">
        <v>3</v>
      </c>
      <c r="E2021">
        <v>205.662697369</v>
      </c>
      <c r="F2021">
        <f t="shared" si="31"/>
        <v>91.60651100000905</v>
      </c>
    </row>
    <row r="2022" spans="1:6" x14ac:dyDescent="0.35">
      <c r="A2022" s="1" t="s">
        <v>207</v>
      </c>
      <c r="B2022" s="1" t="s">
        <v>1</v>
      </c>
      <c r="C2022">
        <v>2010</v>
      </c>
      <c r="D2022" s="1" t="s">
        <v>3</v>
      </c>
      <c r="E2022">
        <v>205.75430388000001</v>
      </c>
      <c r="F2022">
        <f t="shared" si="31"/>
        <v>100.06265599997732</v>
      </c>
    </row>
    <row r="2023" spans="1:6" x14ac:dyDescent="0.35">
      <c r="A2023" s="1" t="s">
        <v>207</v>
      </c>
      <c r="B2023" s="1" t="s">
        <v>1</v>
      </c>
      <c r="C2023">
        <v>2011</v>
      </c>
      <c r="D2023" s="1" t="s">
        <v>3</v>
      </c>
      <c r="E2023">
        <v>205.85436653599999</v>
      </c>
      <c r="F2023">
        <f t="shared" si="31"/>
        <v>99.99916600000347</v>
      </c>
    </row>
    <row r="2024" spans="1:6" x14ac:dyDescent="0.35">
      <c r="A2024" s="1" t="s">
        <v>207</v>
      </c>
      <c r="B2024" s="1" t="s">
        <v>1</v>
      </c>
      <c r="C2024">
        <v>2012</v>
      </c>
      <c r="D2024" s="1" t="s">
        <v>3</v>
      </c>
      <c r="E2024">
        <v>205.95436570199999</v>
      </c>
      <c r="F2024">
        <f t="shared" si="31"/>
        <v>99.983542000018133</v>
      </c>
    </row>
    <row r="2025" spans="1:6" x14ac:dyDescent="0.35">
      <c r="A2025" s="1" t="s">
        <v>207</v>
      </c>
      <c r="B2025" s="1" t="s">
        <v>1</v>
      </c>
      <c r="C2025">
        <v>2013</v>
      </c>
      <c r="D2025" s="1" t="s">
        <v>3</v>
      </c>
      <c r="E2025">
        <v>206.05434924400001</v>
      </c>
      <c r="F2025">
        <f t="shared" si="31"/>
        <v>99.98260399999026</v>
      </c>
    </row>
    <row r="2026" spans="1:6" x14ac:dyDescent="0.35">
      <c r="A2026" s="1" t="s">
        <v>207</v>
      </c>
      <c r="B2026" s="1" t="s">
        <v>1</v>
      </c>
      <c r="C2026">
        <v>2014</v>
      </c>
      <c r="D2026" s="1" t="s">
        <v>3</v>
      </c>
      <c r="E2026">
        <v>206.154331848</v>
      </c>
      <c r="F2026">
        <f t="shared" si="31"/>
        <v>100.02203100000884</v>
      </c>
    </row>
    <row r="2027" spans="1:6" x14ac:dyDescent="0.35">
      <c r="A2027" s="1" t="s">
        <v>207</v>
      </c>
      <c r="B2027" s="1" t="s">
        <v>1</v>
      </c>
      <c r="C2027">
        <v>2015</v>
      </c>
      <c r="D2027" s="1" t="s">
        <v>3</v>
      </c>
      <c r="E2027">
        <v>206.25435387900001</v>
      </c>
      <c r="F2027">
        <f t="shared" si="31"/>
        <v>100.01937499998803</v>
      </c>
    </row>
    <row r="2028" spans="1:6" x14ac:dyDescent="0.35">
      <c r="A2028" s="1" t="s">
        <v>207</v>
      </c>
      <c r="B2028" s="1" t="s">
        <v>1</v>
      </c>
      <c r="C2028">
        <v>2016</v>
      </c>
      <c r="D2028" s="1" t="s">
        <v>3</v>
      </c>
      <c r="E2028">
        <v>206.354373254</v>
      </c>
      <c r="F2028">
        <f t="shared" si="31"/>
        <v>99.970468999998729</v>
      </c>
    </row>
    <row r="2029" spans="1:6" x14ac:dyDescent="0.35">
      <c r="A2029" s="1" t="s">
        <v>207</v>
      </c>
      <c r="B2029" s="1" t="s">
        <v>1</v>
      </c>
      <c r="C2029">
        <v>2017</v>
      </c>
      <c r="D2029" s="1" t="s">
        <v>3</v>
      </c>
      <c r="E2029">
        <v>206.45434372299999</v>
      </c>
      <c r="F2029">
        <f t="shared" si="31"/>
        <v>100.02906299999381</v>
      </c>
    </row>
    <row r="2030" spans="1:6" x14ac:dyDescent="0.35">
      <c r="A2030" s="1" t="s">
        <v>207</v>
      </c>
      <c r="B2030" s="1" t="s">
        <v>1</v>
      </c>
      <c r="C2030">
        <v>2018</v>
      </c>
      <c r="D2030" s="1" t="s">
        <v>3</v>
      </c>
      <c r="E2030">
        <v>206.55437278599999</v>
      </c>
      <c r="F2030">
        <f t="shared" si="31"/>
        <v>108.30276000001504</v>
      </c>
    </row>
    <row r="2031" spans="1:6" x14ac:dyDescent="0.35">
      <c r="A2031" s="1" t="s">
        <v>208</v>
      </c>
      <c r="B2031" s="1" t="s">
        <v>1</v>
      </c>
      <c r="C2031">
        <v>2019</v>
      </c>
      <c r="D2031" s="1" t="s">
        <v>3</v>
      </c>
      <c r="E2031">
        <v>206.662675546</v>
      </c>
      <c r="F2031">
        <f t="shared" si="31"/>
        <v>91.649114999995618</v>
      </c>
    </row>
    <row r="2032" spans="1:6" x14ac:dyDescent="0.35">
      <c r="A2032" s="1" t="s">
        <v>208</v>
      </c>
      <c r="B2032" s="1" t="s">
        <v>1</v>
      </c>
      <c r="C2032">
        <v>2020</v>
      </c>
      <c r="D2032" s="1" t="s">
        <v>3</v>
      </c>
      <c r="E2032">
        <v>206.754324661</v>
      </c>
      <c r="F2032">
        <f t="shared" si="31"/>
        <v>100.01822899999979</v>
      </c>
    </row>
    <row r="2033" spans="1:6" x14ac:dyDescent="0.35">
      <c r="A2033" s="1" t="s">
        <v>208</v>
      </c>
      <c r="B2033" s="1" t="s">
        <v>1</v>
      </c>
      <c r="C2033">
        <v>2021</v>
      </c>
      <c r="D2033" s="1" t="s">
        <v>3</v>
      </c>
      <c r="E2033">
        <v>206.85434289</v>
      </c>
      <c r="F2033">
        <f t="shared" si="31"/>
        <v>100.00786399999129</v>
      </c>
    </row>
    <row r="2034" spans="1:6" x14ac:dyDescent="0.35">
      <c r="A2034" s="1" t="s">
        <v>208</v>
      </c>
      <c r="B2034" s="1" t="s">
        <v>1</v>
      </c>
      <c r="C2034">
        <v>2022</v>
      </c>
      <c r="D2034" s="1" t="s">
        <v>3</v>
      </c>
      <c r="E2034">
        <v>206.95435075399999</v>
      </c>
      <c r="F2034">
        <f t="shared" si="31"/>
        <v>100.0156249999975</v>
      </c>
    </row>
    <row r="2035" spans="1:6" x14ac:dyDescent="0.35">
      <c r="A2035" s="1" t="s">
        <v>208</v>
      </c>
      <c r="B2035" s="1" t="s">
        <v>1</v>
      </c>
      <c r="C2035">
        <v>2023</v>
      </c>
      <c r="D2035" s="1" t="s">
        <v>3</v>
      </c>
      <c r="E2035">
        <v>207.05436637899999</v>
      </c>
      <c r="F2035">
        <f t="shared" si="31"/>
        <v>99.983177000012802</v>
      </c>
    </row>
    <row r="2036" spans="1:6" x14ac:dyDescent="0.35">
      <c r="A2036" s="1" t="s">
        <v>208</v>
      </c>
      <c r="B2036" s="1" t="s">
        <v>1</v>
      </c>
      <c r="C2036">
        <v>2024</v>
      </c>
      <c r="D2036" s="1" t="s">
        <v>3</v>
      </c>
      <c r="E2036">
        <v>207.154349556</v>
      </c>
      <c r="F2036">
        <f t="shared" si="31"/>
        <v>100.03119800001059</v>
      </c>
    </row>
    <row r="2037" spans="1:6" x14ac:dyDescent="0.35">
      <c r="A2037" s="1" t="s">
        <v>208</v>
      </c>
      <c r="B2037" s="1" t="s">
        <v>1</v>
      </c>
      <c r="C2037">
        <v>2025</v>
      </c>
      <c r="D2037" s="1" t="s">
        <v>3</v>
      </c>
      <c r="E2037">
        <v>207.25438075400001</v>
      </c>
      <c r="F2037">
        <f t="shared" si="31"/>
        <v>99.962447999985216</v>
      </c>
    </row>
    <row r="2038" spans="1:6" x14ac:dyDescent="0.35">
      <c r="A2038" s="1" t="s">
        <v>208</v>
      </c>
      <c r="B2038" s="1" t="s">
        <v>1</v>
      </c>
      <c r="C2038">
        <v>2026</v>
      </c>
      <c r="D2038" s="1" t="s">
        <v>3</v>
      </c>
      <c r="E2038">
        <v>207.354343202</v>
      </c>
      <c r="F2038">
        <f t="shared" si="31"/>
        <v>100.02270800001156</v>
      </c>
    </row>
    <row r="2039" spans="1:6" x14ac:dyDescent="0.35">
      <c r="A2039" s="1" t="s">
        <v>208</v>
      </c>
      <c r="B2039" s="1" t="s">
        <v>1</v>
      </c>
      <c r="C2039">
        <v>2027</v>
      </c>
      <c r="D2039" s="1" t="s">
        <v>3</v>
      </c>
      <c r="E2039">
        <v>207.45436591000001</v>
      </c>
      <c r="F2039">
        <f t="shared" si="31"/>
        <v>100.02239599998575</v>
      </c>
    </row>
    <row r="2040" spans="1:6" x14ac:dyDescent="0.35">
      <c r="A2040" s="1" t="s">
        <v>208</v>
      </c>
      <c r="B2040" s="1" t="s">
        <v>1</v>
      </c>
      <c r="C2040">
        <v>2028</v>
      </c>
      <c r="D2040" s="1" t="s">
        <v>3</v>
      </c>
      <c r="E2040">
        <v>207.55438830599999</v>
      </c>
      <c r="F2040">
        <f t="shared" si="31"/>
        <v>108.29458300000283</v>
      </c>
    </row>
    <row r="2041" spans="1:6" x14ac:dyDescent="0.35">
      <c r="A2041" s="1" t="s">
        <v>209</v>
      </c>
      <c r="B2041" s="1" t="s">
        <v>1</v>
      </c>
      <c r="C2041">
        <v>2029</v>
      </c>
      <c r="D2041" s="1" t="s">
        <v>3</v>
      </c>
      <c r="E2041">
        <v>207.662682889</v>
      </c>
      <c r="F2041">
        <f t="shared" si="31"/>
        <v>91.67989600001647</v>
      </c>
    </row>
    <row r="2042" spans="1:6" x14ac:dyDescent="0.35">
      <c r="A2042" s="1" t="s">
        <v>209</v>
      </c>
      <c r="B2042" s="1" t="s">
        <v>1</v>
      </c>
      <c r="C2042">
        <v>2030</v>
      </c>
      <c r="D2042" s="1" t="s">
        <v>3</v>
      </c>
      <c r="E2042">
        <v>207.75436278500001</v>
      </c>
      <c r="F2042">
        <f t="shared" si="31"/>
        <v>99.956718999976601</v>
      </c>
    </row>
    <row r="2043" spans="1:6" x14ac:dyDescent="0.35">
      <c r="A2043" s="1" t="s">
        <v>209</v>
      </c>
      <c r="B2043" s="1" t="s">
        <v>1</v>
      </c>
      <c r="C2043">
        <v>2031</v>
      </c>
      <c r="D2043" s="1" t="s">
        <v>3</v>
      </c>
      <c r="E2043">
        <v>207.85431950399999</v>
      </c>
      <c r="F2043">
        <f t="shared" si="31"/>
        <v>100.16947900001583</v>
      </c>
    </row>
    <row r="2044" spans="1:6" x14ac:dyDescent="0.35">
      <c r="A2044" s="1" t="s">
        <v>209</v>
      </c>
      <c r="B2044" s="1" t="s">
        <v>1</v>
      </c>
      <c r="C2044">
        <v>2032</v>
      </c>
      <c r="D2044" s="1" t="s">
        <v>3</v>
      </c>
      <c r="E2044">
        <v>207.954488983</v>
      </c>
      <c r="F2044">
        <f t="shared" si="31"/>
        <v>99.846353999993198</v>
      </c>
    </row>
    <row r="2045" spans="1:6" x14ac:dyDescent="0.35">
      <c r="A2045" s="1" t="s">
        <v>209</v>
      </c>
      <c r="B2045" s="1" t="s">
        <v>1</v>
      </c>
      <c r="C2045">
        <v>2033</v>
      </c>
      <c r="D2045" s="1" t="s">
        <v>3</v>
      </c>
      <c r="E2045">
        <v>208.054335337</v>
      </c>
      <c r="F2045">
        <f t="shared" si="31"/>
        <v>100.0318229999948</v>
      </c>
    </row>
    <row r="2046" spans="1:6" x14ac:dyDescent="0.35">
      <c r="A2046" s="1" t="s">
        <v>209</v>
      </c>
      <c r="B2046" s="1" t="s">
        <v>1</v>
      </c>
      <c r="C2046">
        <v>2034</v>
      </c>
      <c r="D2046" s="1" t="s">
        <v>3</v>
      </c>
      <c r="E2046">
        <v>208.15436715999999</v>
      </c>
      <c r="F2046">
        <f t="shared" si="31"/>
        <v>100.02260400000296</v>
      </c>
    </row>
    <row r="2047" spans="1:6" x14ac:dyDescent="0.35">
      <c r="A2047" s="1" t="s">
        <v>209</v>
      </c>
      <c r="B2047" s="1" t="s">
        <v>1</v>
      </c>
      <c r="C2047">
        <v>2035</v>
      </c>
      <c r="D2047" s="1" t="s">
        <v>3</v>
      </c>
      <c r="E2047">
        <v>208.254389764</v>
      </c>
      <c r="F2047">
        <f t="shared" si="31"/>
        <v>99.975938000000042</v>
      </c>
    </row>
    <row r="2048" spans="1:6" x14ac:dyDescent="0.35">
      <c r="A2048" s="1" t="s">
        <v>209</v>
      </c>
      <c r="B2048" s="1" t="s">
        <v>1</v>
      </c>
      <c r="C2048">
        <v>2036</v>
      </c>
      <c r="D2048" s="1" t="s">
        <v>3</v>
      </c>
      <c r="E2048">
        <v>208.354365702</v>
      </c>
      <c r="F2048">
        <f t="shared" si="31"/>
        <v>100.03677000000266</v>
      </c>
    </row>
    <row r="2049" spans="1:6" x14ac:dyDescent="0.35">
      <c r="A2049" s="1" t="s">
        <v>209</v>
      </c>
      <c r="B2049" s="1" t="s">
        <v>1</v>
      </c>
      <c r="C2049">
        <v>2037</v>
      </c>
      <c r="D2049" s="1" t="s">
        <v>3</v>
      </c>
      <c r="E2049">
        <v>208.454402472</v>
      </c>
      <c r="F2049">
        <f t="shared" si="31"/>
        <v>99.960052000000132</v>
      </c>
    </row>
    <row r="2050" spans="1:6" x14ac:dyDescent="0.35">
      <c r="A2050" s="1" t="s">
        <v>209</v>
      </c>
      <c r="B2050" s="1" t="s">
        <v>1</v>
      </c>
      <c r="C2050">
        <v>2038</v>
      </c>
      <c r="D2050" s="1" t="s">
        <v>3</v>
      </c>
      <c r="E2050">
        <v>208.554362524</v>
      </c>
      <c r="F2050">
        <f t="shared" si="31"/>
        <v>109.74999999999113</v>
      </c>
    </row>
    <row r="2051" spans="1:6" x14ac:dyDescent="0.35">
      <c r="A2051" s="1" t="s">
        <v>210</v>
      </c>
      <c r="B2051" s="1" t="s">
        <v>1</v>
      </c>
      <c r="C2051">
        <v>2039</v>
      </c>
      <c r="D2051" s="1" t="s">
        <v>3</v>
      </c>
      <c r="E2051">
        <v>208.66411252399999</v>
      </c>
      <c r="F2051">
        <f t="shared" ref="F2051:F2114" si="32">(E2052-E2051)*1000</f>
        <v>90.226354999998648</v>
      </c>
    </row>
    <row r="2052" spans="1:6" x14ac:dyDescent="0.35">
      <c r="A2052" s="1" t="s">
        <v>210</v>
      </c>
      <c r="B2052" s="1" t="s">
        <v>1</v>
      </c>
      <c r="C2052">
        <v>2040</v>
      </c>
      <c r="D2052" s="1" t="s">
        <v>3</v>
      </c>
      <c r="E2052">
        <v>208.75433887899999</v>
      </c>
      <c r="F2052">
        <f t="shared" si="32"/>
        <v>99.988332999998875</v>
      </c>
    </row>
    <row r="2053" spans="1:6" x14ac:dyDescent="0.35">
      <c r="A2053" s="1" t="s">
        <v>210</v>
      </c>
      <c r="B2053" s="1" t="s">
        <v>1</v>
      </c>
      <c r="C2053">
        <v>2041</v>
      </c>
      <c r="D2053" s="1" t="s">
        <v>3</v>
      </c>
      <c r="E2053">
        <v>208.85432721199999</v>
      </c>
      <c r="F2053">
        <f t="shared" si="32"/>
        <v>100.06677100000161</v>
      </c>
    </row>
    <row r="2054" spans="1:6" x14ac:dyDescent="0.35">
      <c r="A2054" s="1" t="s">
        <v>210</v>
      </c>
      <c r="B2054" s="1" t="s">
        <v>1</v>
      </c>
      <c r="C2054">
        <v>2042</v>
      </c>
      <c r="D2054" s="1" t="s">
        <v>3</v>
      </c>
      <c r="E2054">
        <v>208.95439398299999</v>
      </c>
      <c r="F2054">
        <f t="shared" si="32"/>
        <v>99.981510000020535</v>
      </c>
    </row>
    <row r="2055" spans="1:6" x14ac:dyDescent="0.35">
      <c r="A2055" s="1" t="s">
        <v>210</v>
      </c>
      <c r="B2055" s="1" t="s">
        <v>1</v>
      </c>
      <c r="C2055">
        <v>2043</v>
      </c>
      <c r="D2055" s="1" t="s">
        <v>3</v>
      </c>
      <c r="E2055">
        <v>209.05437549300001</v>
      </c>
      <c r="F2055">
        <f t="shared" si="32"/>
        <v>100.02812499999436</v>
      </c>
    </row>
    <row r="2056" spans="1:6" x14ac:dyDescent="0.35">
      <c r="A2056" s="1" t="s">
        <v>210</v>
      </c>
      <c r="B2056" s="1" t="s">
        <v>1</v>
      </c>
      <c r="C2056">
        <v>2044</v>
      </c>
      <c r="D2056" s="1" t="s">
        <v>3</v>
      </c>
      <c r="E2056">
        <v>209.154403618</v>
      </c>
      <c r="F2056">
        <f t="shared" si="32"/>
        <v>99.970417000008638</v>
      </c>
    </row>
    <row r="2057" spans="1:6" x14ac:dyDescent="0.35">
      <c r="A2057" s="1" t="s">
        <v>210</v>
      </c>
      <c r="B2057" s="1" t="s">
        <v>1</v>
      </c>
      <c r="C2057">
        <v>2045</v>
      </c>
      <c r="D2057" s="1" t="s">
        <v>3</v>
      </c>
      <c r="E2057">
        <v>209.25437403500001</v>
      </c>
      <c r="F2057">
        <f t="shared" si="32"/>
        <v>100.02583299998946</v>
      </c>
    </row>
    <row r="2058" spans="1:6" x14ac:dyDescent="0.35">
      <c r="A2058" s="1" t="s">
        <v>210</v>
      </c>
      <c r="B2058" s="1" t="s">
        <v>1</v>
      </c>
      <c r="C2058">
        <v>2046</v>
      </c>
      <c r="D2058" s="1" t="s">
        <v>3</v>
      </c>
      <c r="E2058">
        <v>209.354399868</v>
      </c>
      <c r="F2058">
        <f t="shared" si="32"/>
        <v>99.977082999998856</v>
      </c>
    </row>
    <row r="2059" spans="1:6" x14ac:dyDescent="0.35">
      <c r="A2059" s="1" t="s">
        <v>210</v>
      </c>
      <c r="B2059" s="1" t="s">
        <v>1</v>
      </c>
      <c r="C2059">
        <v>2047</v>
      </c>
      <c r="D2059" s="1" t="s">
        <v>3</v>
      </c>
      <c r="E2059">
        <v>209.454376951</v>
      </c>
      <c r="F2059">
        <f t="shared" si="32"/>
        <v>99.982240000002776</v>
      </c>
    </row>
    <row r="2060" spans="1:6" x14ac:dyDescent="0.35">
      <c r="A2060" s="1" t="s">
        <v>210</v>
      </c>
      <c r="B2060" s="1" t="s">
        <v>1</v>
      </c>
      <c r="C2060">
        <v>2048</v>
      </c>
      <c r="D2060" s="1" t="s">
        <v>3</v>
      </c>
      <c r="E2060">
        <v>209.554359191</v>
      </c>
      <c r="F2060">
        <f t="shared" si="32"/>
        <v>109.76692700000967</v>
      </c>
    </row>
    <row r="2061" spans="1:6" x14ac:dyDescent="0.35">
      <c r="A2061" s="1" t="s">
        <v>211</v>
      </c>
      <c r="B2061" s="1" t="s">
        <v>1</v>
      </c>
      <c r="C2061">
        <v>2049</v>
      </c>
      <c r="D2061" s="1" t="s">
        <v>3</v>
      </c>
      <c r="E2061">
        <v>209.66412611800001</v>
      </c>
      <c r="F2061">
        <f t="shared" si="32"/>
        <v>90.209426999990683</v>
      </c>
    </row>
    <row r="2062" spans="1:6" x14ac:dyDescent="0.35">
      <c r="A2062" s="1" t="s">
        <v>211</v>
      </c>
      <c r="B2062" s="1" t="s">
        <v>1</v>
      </c>
      <c r="C2062">
        <v>2050</v>
      </c>
      <c r="D2062" s="1" t="s">
        <v>3</v>
      </c>
      <c r="E2062">
        <v>209.754335545</v>
      </c>
      <c r="F2062">
        <f t="shared" si="32"/>
        <v>100.01848900000709</v>
      </c>
    </row>
    <row r="2063" spans="1:6" x14ac:dyDescent="0.35">
      <c r="A2063" s="1" t="s">
        <v>211</v>
      </c>
      <c r="B2063" s="1" t="s">
        <v>1</v>
      </c>
      <c r="C2063">
        <v>2051</v>
      </c>
      <c r="D2063" s="1" t="s">
        <v>3</v>
      </c>
      <c r="E2063">
        <v>209.85435403400001</v>
      </c>
      <c r="F2063">
        <f t="shared" si="32"/>
        <v>100.04067699998132</v>
      </c>
    </row>
    <row r="2064" spans="1:6" x14ac:dyDescent="0.35">
      <c r="A2064" s="1" t="s">
        <v>211</v>
      </c>
      <c r="B2064" s="1" t="s">
        <v>1</v>
      </c>
      <c r="C2064">
        <v>2052</v>
      </c>
      <c r="D2064" s="1" t="s">
        <v>3</v>
      </c>
      <c r="E2064">
        <v>209.95439471099999</v>
      </c>
      <c r="F2064">
        <f t="shared" si="32"/>
        <v>99.97390700002029</v>
      </c>
    </row>
    <row r="2065" spans="1:6" x14ac:dyDescent="0.35">
      <c r="A2065" s="1" t="s">
        <v>211</v>
      </c>
      <c r="B2065" s="1" t="s">
        <v>1</v>
      </c>
      <c r="C2065">
        <v>2053</v>
      </c>
      <c r="D2065" s="1" t="s">
        <v>3</v>
      </c>
      <c r="E2065">
        <v>210.05436861800001</v>
      </c>
      <c r="F2065">
        <f t="shared" si="32"/>
        <v>100.00671799997463</v>
      </c>
    </row>
    <row r="2066" spans="1:6" x14ac:dyDescent="0.35">
      <c r="A2066" s="1" t="s">
        <v>211</v>
      </c>
      <c r="B2066" s="1" t="s">
        <v>1</v>
      </c>
      <c r="C2066">
        <v>2054</v>
      </c>
      <c r="D2066" s="1" t="s">
        <v>3</v>
      </c>
      <c r="E2066">
        <v>210.15437533599999</v>
      </c>
      <c r="F2066">
        <f t="shared" si="32"/>
        <v>100.03380200001288</v>
      </c>
    </row>
    <row r="2067" spans="1:6" x14ac:dyDescent="0.35">
      <c r="A2067" s="1" t="s">
        <v>211</v>
      </c>
      <c r="B2067" s="1" t="s">
        <v>1</v>
      </c>
      <c r="C2067">
        <v>2055</v>
      </c>
      <c r="D2067" s="1" t="s">
        <v>3</v>
      </c>
      <c r="E2067">
        <v>210.254409138</v>
      </c>
      <c r="F2067">
        <f t="shared" si="32"/>
        <v>99.971197999991546</v>
      </c>
    </row>
    <row r="2068" spans="1:6" x14ac:dyDescent="0.35">
      <c r="A2068" s="1" t="s">
        <v>211</v>
      </c>
      <c r="B2068" s="1" t="s">
        <v>1</v>
      </c>
      <c r="C2068">
        <v>2056</v>
      </c>
      <c r="D2068" s="1" t="s">
        <v>3</v>
      </c>
      <c r="E2068">
        <v>210.35438033599999</v>
      </c>
      <c r="F2068">
        <f t="shared" si="32"/>
        <v>100.01833399999782</v>
      </c>
    </row>
    <row r="2069" spans="1:6" x14ac:dyDescent="0.35">
      <c r="A2069" s="1" t="s">
        <v>211</v>
      </c>
      <c r="B2069" s="1" t="s">
        <v>1</v>
      </c>
      <c r="C2069">
        <v>2057</v>
      </c>
      <c r="D2069" s="1" t="s">
        <v>3</v>
      </c>
      <c r="E2069">
        <v>210.45439866999999</v>
      </c>
      <c r="F2069">
        <f t="shared" si="32"/>
        <v>99.975311999997984</v>
      </c>
    </row>
    <row r="2070" spans="1:6" x14ac:dyDescent="0.35">
      <c r="A2070" s="1" t="s">
        <v>211</v>
      </c>
      <c r="B2070" s="1" t="s">
        <v>1</v>
      </c>
      <c r="C2070">
        <v>2058</v>
      </c>
      <c r="D2070" s="1" t="s">
        <v>3</v>
      </c>
      <c r="E2070">
        <v>210.55437398199999</v>
      </c>
      <c r="F2070">
        <f t="shared" si="32"/>
        <v>109.78015599999935</v>
      </c>
    </row>
    <row r="2071" spans="1:6" x14ac:dyDescent="0.35">
      <c r="A2071" s="1" t="s">
        <v>212</v>
      </c>
      <c r="B2071" s="1" t="s">
        <v>1</v>
      </c>
      <c r="C2071">
        <v>2059</v>
      </c>
      <c r="D2071" s="1" t="s">
        <v>3</v>
      </c>
      <c r="E2071">
        <v>210.66415413799999</v>
      </c>
      <c r="F2071">
        <f t="shared" si="32"/>
        <v>90.180365000009033</v>
      </c>
    </row>
    <row r="2072" spans="1:6" x14ac:dyDescent="0.35">
      <c r="A2072" s="1" t="s">
        <v>212</v>
      </c>
      <c r="B2072" s="1" t="s">
        <v>1</v>
      </c>
      <c r="C2072">
        <v>2060</v>
      </c>
      <c r="D2072" s="1" t="s">
        <v>3</v>
      </c>
      <c r="E2072">
        <v>210.754334503</v>
      </c>
      <c r="F2072">
        <f t="shared" si="32"/>
        <v>100.02796800000624</v>
      </c>
    </row>
    <row r="2073" spans="1:6" x14ac:dyDescent="0.35">
      <c r="A2073" s="1" t="s">
        <v>212</v>
      </c>
      <c r="B2073" s="1" t="s">
        <v>1</v>
      </c>
      <c r="C2073">
        <v>2061</v>
      </c>
      <c r="D2073" s="1" t="s">
        <v>3</v>
      </c>
      <c r="E2073">
        <v>210.854362471</v>
      </c>
      <c r="F2073">
        <f t="shared" si="32"/>
        <v>100.05489599998896</v>
      </c>
    </row>
    <row r="2074" spans="1:6" x14ac:dyDescent="0.35">
      <c r="A2074" s="1" t="s">
        <v>212</v>
      </c>
      <c r="B2074" s="1" t="s">
        <v>1</v>
      </c>
      <c r="C2074">
        <v>2062</v>
      </c>
      <c r="D2074" s="1" t="s">
        <v>3</v>
      </c>
      <c r="E2074">
        <v>210.95441736699999</v>
      </c>
      <c r="F2074">
        <f t="shared" si="32"/>
        <v>100.02916700000242</v>
      </c>
    </row>
    <row r="2075" spans="1:6" x14ac:dyDescent="0.35">
      <c r="A2075" s="1" t="s">
        <v>212</v>
      </c>
      <c r="B2075" s="1" t="s">
        <v>1</v>
      </c>
      <c r="C2075">
        <v>2063</v>
      </c>
      <c r="D2075" s="1" t="s">
        <v>3</v>
      </c>
      <c r="E2075">
        <v>211.05444653399999</v>
      </c>
      <c r="F2075">
        <f t="shared" si="32"/>
        <v>99.88994799999773</v>
      </c>
    </row>
    <row r="2076" spans="1:6" x14ac:dyDescent="0.35">
      <c r="A2076" s="1" t="s">
        <v>212</v>
      </c>
      <c r="B2076" s="1" t="s">
        <v>1</v>
      </c>
      <c r="C2076">
        <v>2064</v>
      </c>
      <c r="D2076" s="1" t="s">
        <v>3</v>
      </c>
      <c r="E2076">
        <v>211.15433648199999</v>
      </c>
      <c r="F2076">
        <f t="shared" si="32"/>
        <v>100.0639580000211</v>
      </c>
    </row>
    <row r="2077" spans="1:6" x14ac:dyDescent="0.35">
      <c r="A2077" s="1" t="s">
        <v>212</v>
      </c>
      <c r="B2077" s="1" t="s">
        <v>1</v>
      </c>
      <c r="C2077">
        <v>2065</v>
      </c>
      <c r="D2077" s="1" t="s">
        <v>3</v>
      </c>
      <c r="E2077">
        <v>211.25440044000001</v>
      </c>
      <c r="F2077">
        <f t="shared" si="32"/>
        <v>99.979166999986546</v>
      </c>
    </row>
    <row r="2078" spans="1:6" x14ac:dyDescent="0.35">
      <c r="A2078" s="1" t="s">
        <v>212</v>
      </c>
      <c r="B2078" s="1" t="s">
        <v>1</v>
      </c>
      <c r="C2078">
        <v>2066</v>
      </c>
      <c r="D2078" s="1" t="s">
        <v>3</v>
      </c>
      <c r="E2078">
        <v>211.354379607</v>
      </c>
      <c r="F2078">
        <f t="shared" si="32"/>
        <v>100.00088500001425</v>
      </c>
    </row>
    <row r="2079" spans="1:6" x14ac:dyDescent="0.35">
      <c r="A2079" s="1" t="s">
        <v>212</v>
      </c>
      <c r="B2079" s="1" t="s">
        <v>1</v>
      </c>
      <c r="C2079">
        <v>2067</v>
      </c>
      <c r="D2079" s="1" t="s">
        <v>3</v>
      </c>
      <c r="E2079">
        <v>211.45438049200001</v>
      </c>
      <c r="F2079">
        <f t="shared" si="32"/>
        <v>100.02223999998705</v>
      </c>
    </row>
    <row r="2080" spans="1:6" x14ac:dyDescent="0.35">
      <c r="A2080" s="1" t="s">
        <v>212</v>
      </c>
      <c r="B2080" s="1" t="s">
        <v>1</v>
      </c>
      <c r="C2080">
        <v>2068</v>
      </c>
      <c r="D2080" s="1" t="s">
        <v>3</v>
      </c>
      <c r="E2080">
        <v>211.554402732</v>
      </c>
      <c r="F2080">
        <f t="shared" si="32"/>
        <v>108.30828100000645</v>
      </c>
    </row>
    <row r="2081" spans="1:6" x14ac:dyDescent="0.35">
      <c r="A2081" s="1" t="s">
        <v>213</v>
      </c>
      <c r="B2081" s="1" t="s">
        <v>1</v>
      </c>
      <c r="C2081">
        <v>2069</v>
      </c>
      <c r="D2081" s="1" t="s">
        <v>3</v>
      </c>
      <c r="E2081">
        <v>211.66271101300001</v>
      </c>
      <c r="F2081">
        <f t="shared" si="32"/>
        <v>91.599790999993047</v>
      </c>
    </row>
    <row r="2082" spans="1:6" x14ac:dyDescent="0.35">
      <c r="A2082" s="1" t="s">
        <v>213</v>
      </c>
      <c r="B2082" s="1" t="s">
        <v>1</v>
      </c>
      <c r="C2082">
        <v>2070</v>
      </c>
      <c r="D2082" s="1" t="s">
        <v>3</v>
      </c>
      <c r="E2082">
        <v>211.754310804</v>
      </c>
      <c r="F2082">
        <f t="shared" si="32"/>
        <v>100.0613020000003</v>
      </c>
    </row>
    <row r="2083" spans="1:6" x14ac:dyDescent="0.35">
      <c r="A2083" s="1" t="s">
        <v>213</v>
      </c>
      <c r="B2083" s="1" t="s">
        <v>1</v>
      </c>
      <c r="C2083">
        <v>2071</v>
      </c>
      <c r="D2083" s="1" t="s">
        <v>3</v>
      </c>
      <c r="E2083">
        <v>211.854372106</v>
      </c>
      <c r="F2083">
        <f t="shared" si="32"/>
        <v>100.03932300000429</v>
      </c>
    </row>
    <row r="2084" spans="1:6" x14ac:dyDescent="0.35">
      <c r="A2084" s="1" t="s">
        <v>213</v>
      </c>
      <c r="B2084" s="1" t="s">
        <v>1</v>
      </c>
      <c r="C2084">
        <v>2072</v>
      </c>
      <c r="D2084" s="1" t="s">
        <v>3</v>
      </c>
      <c r="E2084">
        <v>211.954411429</v>
      </c>
      <c r="F2084">
        <f t="shared" si="32"/>
        <v>99.994167000005518</v>
      </c>
    </row>
    <row r="2085" spans="1:6" x14ac:dyDescent="0.35">
      <c r="A2085" s="1" t="s">
        <v>213</v>
      </c>
      <c r="B2085" s="1" t="s">
        <v>1</v>
      </c>
      <c r="C2085">
        <v>2073</v>
      </c>
      <c r="D2085" s="1" t="s">
        <v>3</v>
      </c>
      <c r="E2085">
        <v>212.05440559600001</v>
      </c>
      <c r="F2085">
        <f t="shared" si="32"/>
        <v>100.00005199998441</v>
      </c>
    </row>
    <row r="2086" spans="1:6" x14ac:dyDescent="0.35">
      <c r="A2086" s="1" t="s">
        <v>213</v>
      </c>
      <c r="B2086" s="1" t="s">
        <v>1</v>
      </c>
      <c r="C2086">
        <v>2074</v>
      </c>
      <c r="D2086" s="1" t="s">
        <v>3</v>
      </c>
      <c r="E2086">
        <v>212.15440564799999</v>
      </c>
      <c r="F2086">
        <f t="shared" si="32"/>
        <v>100.00010400000292</v>
      </c>
    </row>
    <row r="2087" spans="1:6" x14ac:dyDescent="0.35">
      <c r="A2087" s="1" t="s">
        <v>213</v>
      </c>
      <c r="B2087" s="1" t="s">
        <v>1</v>
      </c>
      <c r="C2087">
        <v>2075</v>
      </c>
      <c r="D2087" s="1" t="s">
        <v>3</v>
      </c>
      <c r="E2087">
        <v>212.254405752</v>
      </c>
      <c r="F2087">
        <f t="shared" si="32"/>
        <v>99.979947999997876</v>
      </c>
    </row>
    <row r="2088" spans="1:6" x14ac:dyDescent="0.35">
      <c r="A2088" s="1" t="s">
        <v>213</v>
      </c>
      <c r="B2088" s="1" t="s">
        <v>1</v>
      </c>
      <c r="C2088">
        <v>2076</v>
      </c>
      <c r="D2088" s="1" t="s">
        <v>3</v>
      </c>
      <c r="E2088">
        <v>212.35438569999999</v>
      </c>
      <c r="F2088">
        <f t="shared" si="32"/>
        <v>100.01364600000784</v>
      </c>
    </row>
    <row r="2089" spans="1:6" x14ac:dyDescent="0.35">
      <c r="A2089" s="1" t="s">
        <v>213</v>
      </c>
      <c r="B2089" s="1" t="s">
        <v>1</v>
      </c>
      <c r="C2089">
        <v>2077</v>
      </c>
      <c r="D2089" s="1" t="s">
        <v>3</v>
      </c>
      <c r="E2089">
        <v>212.454399346</v>
      </c>
      <c r="F2089">
        <f t="shared" si="32"/>
        <v>99.978020999998307</v>
      </c>
    </row>
    <row r="2090" spans="1:6" x14ac:dyDescent="0.35">
      <c r="A2090" s="1" t="s">
        <v>213</v>
      </c>
      <c r="B2090" s="1" t="s">
        <v>1</v>
      </c>
      <c r="C2090">
        <v>2078</v>
      </c>
      <c r="D2090" s="1" t="s">
        <v>3</v>
      </c>
      <c r="E2090">
        <v>212.554377367</v>
      </c>
      <c r="F2090">
        <f t="shared" si="32"/>
        <v>109.76458299998626</v>
      </c>
    </row>
    <row r="2091" spans="1:6" x14ac:dyDescent="0.35">
      <c r="A2091" s="1" t="s">
        <v>214</v>
      </c>
      <c r="B2091" s="1" t="s">
        <v>1</v>
      </c>
      <c r="C2091">
        <v>2079</v>
      </c>
      <c r="D2091" s="1" t="s">
        <v>3</v>
      </c>
      <c r="E2091">
        <v>212.66414194999999</v>
      </c>
      <c r="F2091">
        <f t="shared" si="32"/>
        <v>90.15171900000496</v>
      </c>
    </row>
    <row r="2092" spans="1:6" x14ac:dyDescent="0.35">
      <c r="A2092" s="1" t="s">
        <v>214</v>
      </c>
      <c r="B2092" s="1" t="s">
        <v>1</v>
      </c>
      <c r="C2092">
        <v>2080</v>
      </c>
      <c r="D2092" s="1" t="s">
        <v>3</v>
      </c>
      <c r="E2092">
        <v>212.75429366899999</v>
      </c>
      <c r="F2092">
        <f t="shared" si="32"/>
        <v>100.01734300001885</v>
      </c>
    </row>
    <row r="2093" spans="1:6" x14ac:dyDescent="0.35">
      <c r="A2093" s="1" t="s">
        <v>214</v>
      </c>
      <c r="B2093" s="1" t="s">
        <v>1</v>
      </c>
      <c r="C2093">
        <v>2081</v>
      </c>
      <c r="D2093" s="1" t="s">
        <v>3</v>
      </c>
      <c r="E2093">
        <v>212.85431101200001</v>
      </c>
      <c r="F2093">
        <f t="shared" si="32"/>
        <v>100.00124999999116</v>
      </c>
    </row>
    <row r="2094" spans="1:6" x14ac:dyDescent="0.35">
      <c r="A2094" s="1" t="s">
        <v>214</v>
      </c>
      <c r="B2094" s="1" t="s">
        <v>1</v>
      </c>
      <c r="C2094">
        <v>2082</v>
      </c>
      <c r="D2094" s="1" t="s">
        <v>3</v>
      </c>
      <c r="E2094">
        <v>212.954312262</v>
      </c>
      <c r="F2094">
        <f t="shared" si="32"/>
        <v>99.989687999993748</v>
      </c>
    </row>
    <row r="2095" spans="1:6" x14ac:dyDescent="0.35">
      <c r="A2095" s="1" t="s">
        <v>214</v>
      </c>
      <c r="B2095" s="1" t="s">
        <v>1</v>
      </c>
      <c r="C2095">
        <v>2083</v>
      </c>
      <c r="D2095" s="1" t="s">
        <v>3</v>
      </c>
      <c r="E2095">
        <v>213.05430195</v>
      </c>
      <c r="F2095">
        <f t="shared" si="32"/>
        <v>100.01151000000164</v>
      </c>
    </row>
    <row r="2096" spans="1:6" x14ac:dyDescent="0.35">
      <c r="A2096" s="1" t="s">
        <v>214</v>
      </c>
      <c r="B2096" s="1" t="s">
        <v>1</v>
      </c>
      <c r="C2096">
        <v>2084</v>
      </c>
      <c r="D2096" s="1" t="s">
        <v>3</v>
      </c>
      <c r="E2096">
        <v>213.15431346</v>
      </c>
      <c r="F2096">
        <f t="shared" si="32"/>
        <v>99.998645999988867</v>
      </c>
    </row>
    <row r="2097" spans="1:6" x14ac:dyDescent="0.35">
      <c r="A2097" s="1" t="s">
        <v>214</v>
      </c>
      <c r="B2097" s="1" t="s">
        <v>1</v>
      </c>
      <c r="C2097">
        <v>2085</v>
      </c>
      <c r="D2097" s="1" t="s">
        <v>3</v>
      </c>
      <c r="E2097">
        <v>213.25431210599999</v>
      </c>
      <c r="F2097">
        <f t="shared" si="32"/>
        <v>100.00604200001817</v>
      </c>
    </row>
    <row r="2098" spans="1:6" x14ac:dyDescent="0.35">
      <c r="A2098" s="1" t="s">
        <v>214</v>
      </c>
      <c r="B2098" s="1" t="s">
        <v>1</v>
      </c>
      <c r="C2098">
        <v>2086</v>
      </c>
      <c r="D2098" s="1" t="s">
        <v>3</v>
      </c>
      <c r="E2098">
        <v>213.354318148</v>
      </c>
      <c r="F2098">
        <f t="shared" si="32"/>
        <v>100.09104099998467</v>
      </c>
    </row>
    <row r="2099" spans="1:6" x14ac:dyDescent="0.35">
      <c r="A2099" s="1" t="s">
        <v>214</v>
      </c>
      <c r="B2099" s="1" t="s">
        <v>1</v>
      </c>
      <c r="C2099">
        <v>2087</v>
      </c>
      <c r="D2099" s="1" t="s">
        <v>3</v>
      </c>
      <c r="E2099">
        <v>213.45440918899999</v>
      </c>
      <c r="F2099">
        <f t="shared" si="32"/>
        <v>99.975260999997317</v>
      </c>
    </row>
    <row r="2100" spans="1:6" x14ac:dyDescent="0.35">
      <c r="A2100" s="1" t="s">
        <v>214</v>
      </c>
      <c r="B2100" s="1" t="s">
        <v>1</v>
      </c>
      <c r="C2100">
        <v>2088</v>
      </c>
      <c r="D2100" s="1" t="s">
        <v>3</v>
      </c>
      <c r="E2100">
        <v>213.55438444999999</v>
      </c>
      <c r="F2100">
        <f t="shared" si="32"/>
        <v>109.75677000001838</v>
      </c>
    </row>
    <row r="2101" spans="1:6" x14ac:dyDescent="0.35">
      <c r="A2101" s="1" t="s">
        <v>215</v>
      </c>
      <c r="B2101" s="1" t="s">
        <v>1</v>
      </c>
      <c r="C2101">
        <v>2089</v>
      </c>
      <c r="D2101" s="1" t="s">
        <v>3</v>
      </c>
      <c r="E2101">
        <v>213.66414122</v>
      </c>
      <c r="F2101">
        <f t="shared" si="32"/>
        <v>90.160886000006712</v>
      </c>
    </row>
    <row r="2102" spans="1:6" x14ac:dyDescent="0.35">
      <c r="A2102" s="1" t="s">
        <v>215</v>
      </c>
      <c r="B2102" s="1" t="s">
        <v>1</v>
      </c>
      <c r="C2102">
        <v>2090</v>
      </c>
      <c r="D2102" s="1" t="s">
        <v>3</v>
      </c>
      <c r="E2102">
        <v>213.75430210600001</v>
      </c>
      <c r="F2102">
        <f t="shared" si="32"/>
        <v>100.002499999988</v>
      </c>
    </row>
    <row r="2103" spans="1:6" x14ac:dyDescent="0.35">
      <c r="A2103" s="1" t="s">
        <v>215</v>
      </c>
      <c r="B2103" s="1" t="s">
        <v>1</v>
      </c>
      <c r="C2103">
        <v>2091</v>
      </c>
      <c r="D2103" s="1" t="s">
        <v>3</v>
      </c>
      <c r="E2103">
        <v>213.854304606</v>
      </c>
      <c r="F2103">
        <f t="shared" si="32"/>
        <v>100.01255200000969</v>
      </c>
    </row>
    <row r="2104" spans="1:6" x14ac:dyDescent="0.35">
      <c r="A2104" s="1" t="s">
        <v>215</v>
      </c>
      <c r="B2104" s="1" t="s">
        <v>1</v>
      </c>
      <c r="C2104">
        <v>2092</v>
      </c>
      <c r="D2104" s="1" t="s">
        <v>3</v>
      </c>
      <c r="E2104">
        <v>213.95431715800001</v>
      </c>
      <c r="F2104">
        <f t="shared" si="32"/>
        <v>99.996145999995178</v>
      </c>
    </row>
    <row r="2105" spans="1:6" x14ac:dyDescent="0.35">
      <c r="A2105" s="1" t="s">
        <v>215</v>
      </c>
      <c r="B2105" s="1" t="s">
        <v>1</v>
      </c>
      <c r="C2105">
        <v>2093</v>
      </c>
      <c r="D2105" s="1" t="s">
        <v>3</v>
      </c>
      <c r="E2105">
        <v>214.054313304</v>
      </c>
      <c r="F2105">
        <f t="shared" si="32"/>
        <v>100.0079160000098</v>
      </c>
    </row>
    <row r="2106" spans="1:6" x14ac:dyDescent="0.35">
      <c r="A2106" s="1" t="s">
        <v>215</v>
      </c>
      <c r="B2106" s="1" t="s">
        <v>1</v>
      </c>
      <c r="C2106">
        <v>2094</v>
      </c>
      <c r="D2106" s="1" t="s">
        <v>3</v>
      </c>
      <c r="E2106">
        <v>214.15432122000001</v>
      </c>
      <c r="F2106">
        <f t="shared" si="32"/>
        <v>99.990520999995169</v>
      </c>
    </row>
    <row r="2107" spans="1:6" x14ac:dyDescent="0.35">
      <c r="A2107" s="1" t="s">
        <v>215</v>
      </c>
      <c r="B2107" s="1" t="s">
        <v>1</v>
      </c>
      <c r="C2107">
        <v>2095</v>
      </c>
      <c r="D2107" s="1" t="s">
        <v>3</v>
      </c>
      <c r="E2107">
        <v>214.25431174100001</v>
      </c>
      <c r="F2107">
        <f t="shared" si="32"/>
        <v>100.01177099999836</v>
      </c>
    </row>
    <row r="2108" spans="1:6" x14ac:dyDescent="0.35">
      <c r="A2108" s="1" t="s">
        <v>215</v>
      </c>
      <c r="B2108" s="1" t="s">
        <v>1</v>
      </c>
      <c r="C2108">
        <v>2096</v>
      </c>
      <c r="D2108" s="1" t="s">
        <v>3</v>
      </c>
      <c r="E2108">
        <v>214.35432351200001</v>
      </c>
      <c r="F2108">
        <f t="shared" si="32"/>
        <v>100.08578099998999</v>
      </c>
    </row>
    <row r="2109" spans="1:6" x14ac:dyDescent="0.35">
      <c r="A2109" s="1" t="s">
        <v>215</v>
      </c>
      <c r="B2109" s="1" t="s">
        <v>1</v>
      </c>
      <c r="C2109">
        <v>2097</v>
      </c>
      <c r="D2109" s="1" t="s">
        <v>3</v>
      </c>
      <c r="E2109">
        <v>214.454409293</v>
      </c>
      <c r="F2109">
        <f t="shared" si="32"/>
        <v>99.976405999996132</v>
      </c>
    </row>
    <row r="2110" spans="1:6" x14ac:dyDescent="0.35">
      <c r="A2110" s="1" t="s">
        <v>215</v>
      </c>
      <c r="B2110" s="1" t="s">
        <v>1</v>
      </c>
      <c r="C2110">
        <v>2098</v>
      </c>
      <c r="D2110" s="1" t="s">
        <v>3</v>
      </c>
      <c r="E2110">
        <v>214.55438569899999</v>
      </c>
      <c r="F2110">
        <f t="shared" si="32"/>
        <v>109.77224000001229</v>
      </c>
    </row>
    <row r="2111" spans="1:6" x14ac:dyDescent="0.35">
      <c r="A2111" s="1" t="s">
        <v>216</v>
      </c>
      <c r="B2111" s="1" t="s">
        <v>1</v>
      </c>
      <c r="C2111">
        <v>2099</v>
      </c>
      <c r="D2111" s="1" t="s">
        <v>3</v>
      </c>
      <c r="E2111">
        <v>214.66415793900001</v>
      </c>
      <c r="F2111">
        <f t="shared" si="32"/>
        <v>90.14437499999417</v>
      </c>
    </row>
    <row r="2112" spans="1:6" x14ac:dyDescent="0.35">
      <c r="A2112" s="1" t="s">
        <v>216</v>
      </c>
      <c r="B2112" s="1" t="s">
        <v>1</v>
      </c>
      <c r="C2112">
        <v>2100</v>
      </c>
      <c r="D2112" s="1" t="s">
        <v>3</v>
      </c>
      <c r="E2112">
        <v>214.754302314</v>
      </c>
      <c r="F2112">
        <f t="shared" si="32"/>
        <v>100.01187500000697</v>
      </c>
    </row>
    <row r="2113" spans="1:6" x14ac:dyDescent="0.35">
      <c r="A2113" s="1" t="s">
        <v>216</v>
      </c>
      <c r="B2113" s="1" t="s">
        <v>1</v>
      </c>
      <c r="C2113">
        <v>2101</v>
      </c>
      <c r="D2113" s="1" t="s">
        <v>3</v>
      </c>
      <c r="E2113">
        <v>214.85431418900001</v>
      </c>
      <c r="F2113">
        <f t="shared" si="32"/>
        <v>100.01046799999358</v>
      </c>
    </row>
    <row r="2114" spans="1:6" x14ac:dyDescent="0.35">
      <c r="A2114" s="1" t="s">
        <v>216</v>
      </c>
      <c r="B2114" s="1" t="s">
        <v>1</v>
      </c>
      <c r="C2114">
        <v>2102</v>
      </c>
      <c r="D2114" s="1" t="s">
        <v>3</v>
      </c>
      <c r="E2114">
        <v>214.954324657</v>
      </c>
      <c r="F2114">
        <f t="shared" si="32"/>
        <v>99.993958999988308</v>
      </c>
    </row>
    <row r="2115" spans="1:6" x14ac:dyDescent="0.35">
      <c r="A2115" s="1" t="s">
        <v>216</v>
      </c>
      <c r="B2115" s="1" t="s">
        <v>1</v>
      </c>
      <c r="C2115">
        <v>2103</v>
      </c>
      <c r="D2115" s="1" t="s">
        <v>3</v>
      </c>
      <c r="E2115">
        <v>215.05431861599999</v>
      </c>
      <c r="F2115">
        <f t="shared" ref="F2115:F2178" si="33">(E2116-E2115)*1000</f>
        <v>100.00447900000609</v>
      </c>
    </row>
    <row r="2116" spans="1:6" x14ac:dyDescent="0.35">
      <c r="A2116" s="1" t="s">
        <v>216</v>
      </c>
      <c r="B2116" s="1" t="s">
        <v>1</v>
      </c>
      <c r="C2116">
        <v>2104</v>
      </c>
      <c r="D2116" s="1" t="s">
        <v>3</v>
      </c>
      <c r="E2116">
        <v>215.154323095</v>
      </c>
      <c r="F2116">
        <f t="shared" si="33"/>
        <v>99.999843999995619</v>
      </c>
    </row>
    <row r="2117" spans="1:6" x14ac:dyDescent="0.35">
      <c r="A2117" s="1" t="s">
        <v>216</v>
      </c>
      <c r="B2117" s="1" t="s">
        <v>1</v>
      </c>
      <c r="C2117">
        <v>2105</v>
      </c>
      <c r="D2117" s="1" t="s">
        <v>3</v>
      </c>
      <c r="E2117">
        <v>215.25432293899999</v>
      </c>
      <c r="F2117">
        <f t="shared" si="33"/>
        <v>100.00010400000292</v>
      </c>
    </row>
    <row r="2118" spans="1:6" x14ac:dyDescent="0.35">
      <c r="A2118" s="1" t="s">
        <v>216</v>
      </c>
      <c r="B2118" s="1" t="s">
        <v>1</v>
      </c>
      <c r="C2118">
        <v>2106</v>
      </c>
      <c r="D2118" s="1" t="s">
        <v>3</v>
      </c>
      <c r="E2118">
        <v>215.35432304299999</v>
      </c>
      <c r="F2118">
        <f t="shared" si="33"/>
        <v>100.02255200001287</v>
      </c>
    </row>
    <row r="2119" spans="1:6" x14ac:dyDescent="0.35">
      <c r="A2119" s="1" t="s">
        <v>216</v>
      </c>
      <c r="B2119" s="1" t="s">
        <v>1</v>
      </c>
      <c r="C2119">
        <v>2107</v>
      </c>
      <c r="D2119" s="1" t="s">
        <v>3</v>
      </c>
      <c r="E2119">
        <v>215.45434559500001</v>
      </c>
      <c r="F2119">
        <f t="shared" si="33"/>
        <v>100.09843699998555</v>
      </c>
    </row>
    <row r="2120" spans="1:6" x14ac:dyDescent="0.35">
      <c r="A2120" s="1" t="s">
        <v>216</v>
      </c>
      <c r="B2120" s="1" t="s">
        <v>1</v>
      </c>
      <c r="C2120">
        <v>2108</v>
      </c>
      <c r="D2120" s="1" t="s">
        <v>3</v>
      </c>
      <c r="E2120">
        <v>215.55444403199999</v>
      </c>
      <c r="F2120">
        <f t="shared" si="33"/>
        <v>108.28947900000685</v>
      </c>
    </row>
    <row r="2121" spans="1:6" x14ac:dyDescent="0.35">
      <c r="A2121" s="1" t="s">
        <v>217</v>
      </c>
      <c r="B2121" s="1" t="s">
        <v>1</v>
      </c>
      <c r="C2121">
        <v>2109</v>
      </c>
      <c r="D2121" s="1" t="s">
        <v>3</v>
      </c>
      <c r="E2121">
        <v>215.662733511</v>
      </c>
      <c r="F2121">
        <f t="shared" si="33"/>
        <v>91.603386000002729</v>
      </c>
    </row>
    <row r="2122" spans="1:6" x14ac:dyDescent="0.35">
      <c r="A2122" s="1" t="s">
        <v>217</v>
      </c>
      <c r="B2122" s="1" t="s">
        <v>1</v>
      </c>
      <c r="C2122">
        <v>2110</v>
      </c>
      <c r="D2122" s="1" t="s">
        <v>3</v>
      </c>
      <c r="E2122">
        <v>215.754336897</v>
      </c>
      <c r="F2122">
        <f t="shared" si="33"/>
        <v>100.05338499999539</v>
      </c>
    </row>
    <row r="2123" spans="1:6" x14ac:dyDescent="0.35">
      <c r="A2123" s="1" t="s">
        <v>217</v>
      </c>
      <c r="B2123" s="1" t="s">
        <v>1</v>
      </c>
      <c r="C2123">
        <v>2111</v>
      </c>
      <c r="D2123" s="1" t="s">
        <v>3</v>
      </c>
      <c r="E2123">
        <v>215.854390282</v>
      </c>
      <c r="F2123">
        <f t="shared" si="33"/>
        <v>100.01109399999564</v>
      </c>
    </row>
    <row r="2124" spans="1:6" x14ac:dyDescent="0.35">
      <c r="A2124" s="1" t="s">
        <v>217</v>
      </c>
      <c r="B2124" s="1" t="s">
        <v>1</v>
      </c>
      <c r="C2124">
        <v>2112</v>
      </c>
      <c r="D2124" s="1" t="s">
        <v>3</v>
      </c>
      <c r="E2124">
        <v>215.95440137599999</v>
      </c>
      <c r="F2124">
        <f t="shared" si="33"/>
        <v>99.993592999993552</v>
      </c>
    </row>
    <row r="2125" spans="1:6" x14ac:dyDescent="0.35">
      <c r="A2125" s="1" t="s">
        <v>217</v>
      </c>
      <c r="B2125" s="1" t="s">
        <v>1</v>
      </c>
      <c r="C2125">
        <v>2113</v>
      </c>
      <c r="D2125" s="1" t="s">
        <v>3</v>
      </c>
      <c r="E2125">
        <v>216.05439496899999</v>
      </c>
      <c r="F2125">
        <f t="shared" si="33"/>
        <v>100.02130300000545</v>
      </c>
    </row>
    <row r="2126" spans="1:6" x14ac:dyDescent="0.35">
      <c r="A2126" s="1" t="s">
        <v>217</v>
      </c>
      <c r="B2126" s="1" t="s">
        <v>1</v>
      </c>
      <c r="C2126">
        <v>2114</v>
      </c>
      <c r="D2126" s="1" t="s">
        <v>3</v>
      </c>
      <c r="E2126">
        <v>216.15441627199999</v>
      </c>
      <c r="F2126">
        <f t="shared" si="33"/>
        <v>99.968645000018341</v>
      </c>
    </row>
    <row r="2127" spans="1:6" x14ac:dyDescent="0.35">
      <c r="A2127" s="1" t="s">
        <v>217</v>
      </c>
      <c r="B2127" s="1" t="s">
        <v>1</v>
      </c>
      <c r="C2127">
        <v>2115</v>
      </c>
      <c r="D2127" s="1" t="s">
        <v>3</v>
      </c>
      <c r="E2127">
        <v>216.25438491700001</v>
      </c>
      <c r="F2127">
        <f t="shared" si="33"/>
        <v>100.02526099998477</v>
      </c>
    </row>
    <row r="2128" spans="1:6" x14ac:dyDescent="0.35">
      <c r="A2128" s="1" t="s">
        <v>217</v>
      </c>
      <c r="B2128" s="1" t="s">
        <v>1</v>
      </c>
      <c r="C2128">
        <v>2116</v>
      </c>
      <c r="D2128" s="1" t="s">
        <v>3</v>
      </c>
      <c r="E2128">
        <v>216.35441017799999</v>
      </c>
      <c r="F2128">
        <f t="shared" si="33"/>
        <v>100.00400999999215</v>
      </c>
    </row>
    <row r="2129" spans="1:6" x14ac:dyDescent="0.35">
      <c r="A2129" s="1" t="s">
        <v>217</v>
      </c>
      <c r="B2129" s="1" t="s">
        <v>1</v>
      </c>
      <c r="C2129">
        <v>2117</v>
      </c>
      <c r="D2129" s="1" t="s">
        <v>3</v>
      </c>
      <c r="E2129">
        <v>216.45441418799999</v>
      </c>
      <c r="F2129">
        <f t="shared" si="33"/>
        <v>100.00041700001816</v>
      </c>
    </row>
    <row r="2130" spans="1:6" x14ac:dyDescent="0.35">
      <c r="A2130" s="1" t="s">
        <v>217</v>
      </c>
      <c r="B2130" s="1" t="s">
        <v>1</v>
      </c>
      <c r="C2130">
        <v>2118</v>
      </c>
      <c r="D2130" s="1" t="s">
        <v>3</v>
      </c>
      <c r="E2130">
        <v>216.55441460500001</v>
      </c>
      <c r="F2130">
        <f t="shared" si="33"/>
        <v>109.71552000000884</v>
      </c>
    </row>
    <row r="2131" spans="1:6" x14ac:dyDescent="0.35">
      <c r="A2131" s="1" t="s">
        <v>218</v>
      </c>
      <c r="B2131" s="1" t="s">
        <v>1</v>
      </c>
      <c r="C2131">
        <v>2119</v>
      </c>
      <c r="D2131" s="1" t="s">
        <v>3</v>
      </c>
      <c r="E2131">
        <v>216.66413012500001</v>
      </c>
      <c r="F2131">
        <f t="shared" si="33"/>
        <v>90.217499999994288</v>
      </c>
    </row>
    <row r="2132" spans="1:6" x14ac:dyDescent="0.35">
      <c r="A2132" s="1" t="s">
        <v>218</v>
      </c>
      <c r="B2132" s="1" t="s">
        <v>1</v>
      </c>
      <c r="C2132">
        <v>2120</v>
      </c>
      <c r="D2132" s="1" t="s">
        <v>3</v>
      </c>
      <c r="E2132">
        <v>216.75434762500001</v>
      </c>
      <c r="F2132">
        <f t="shared" si="33"/>
        <v>100.08937499998183</v>
      </c>
    </row>
    <row r="2133" spans="1:6" x14ac:dyDescent="0.35">
      <c r="A2133" s="1" t="s">
        <v>218</v>
      </c>
      <c r="B2133" s="1" t="s">
        <v>1</v>
      </c>
      <c r="C2133">
        <v>2121</v>
      </c>
      <c r="D2133" s="1" t="s">
        <v>3</v>
      </c>
      <c r="E2133">
        <v>216.85443699999999</v>
      </c>
      <c r="F2133">
        <f t="shared" si="33"/>
        <v>99.944426999996949</v>
      </c>
    </row>
    <row r="2134" spans="1:6" x14ac:dyDescent="0.35">
      <c r="A2134" s="1" t="s">
        <v>218</v>
      </c>
      <c r="B2134" s="1" t="s">
        <v>1</v>
      </c>
      <c r="C2134">
        <v>2122</v>
      </c>
      <c r="D2134" s="1" t="s">
        <v>3</v>
      </c>
      <c r="E2134">
        <v>216.95438142699999</v>
      </c>
      <c r="F2134">
        <f t="shared" si="33"/>
        <v>100.00448000002393</v>
      </c>
    </row>
    <row r="2135" spans="1:6" x14ac:dyDescent="0.35">
      <c r="A2135" s="1" t="s">
        <v>218</v>
      </c>
      <c r="B2135" s="1" t="s">
        <v>1</v>
      </c>
      <c r="C2135">
        <v>2123</v>
      </c>
      <c r="D2135" s="1" t="s">
        <v>3</v>
      </c>
      <c r="E2135">
        <v>217.05438590700001</v>
      </c>
      <c r="F2135">
        <f t="shared" si="33"/>
        <v>100.02270799998314</v>
      </c>
    </row>
    <row r="2136" spans="1:6" x14ac:dyDescent="0.35">
      <c r="A2136" s="1" t="s">
        <v>218</v>
      </c>
      <c r="B2136" s="1" t="s">
        <v>1</v>
      </c>
      <c r="C2136">
        <v>2124</v>
      </c>
      <c r="D2136" s="1" t="s">
        <v>3</v>
      </c>
      <c r="E2136">
        <v>217.15440861499999</v>
      </c>
      <c r="F2136">
        <f t="shared" si="33"/>
        <v>99.962500000003729</v>
      </c>
    </row>
    <row r="2137" spans="1:6" x14ac:dyDescent="0.35">
      <c r="A2137" s="1" t="s">
        <v>218</v>
      </c>
      <c r="B2137" s="1" t="s">
        <v>1</v>
      </c>
      <c r="C2137">
        <v>2125</v>
      </c>
      <c r="D2137" s="1" t="s">
        <v>3</v>
      </c>
      <c r="E2137">
        <v>217.254371115</v>
      </c>
      <c r="F2137">
        <f t="shared" si="33"/>
        <v>100.03859400001147</v>
      </c>
    </row>
    <row r="2138" spans="1:6" x14ac:dyDescent="0.35">
      <c r="A2138" s="1" t="s">
        <v>218</v>
      </c>
      <c r="B2138" s="1" t="s">
        <v>1</v>
      </c>
      <c r="C2138">
        <v>2126</v>
      </c>
      <c r="D2138" s="1" t="s">
        <v>3</v>
      </c>
      <c r="E2138">
        <v>217.35440970900001</v>
      </c>
      <c r="F2138">
        <f t="shared" si="33"/>
        <v>99.980415999993966</v>
      </c>
    </row>
    <row r="2139" spans="1:6" x14ac:dyDescent="0.35">
      <c r="A2139" s="1" t="s">
        <v>218</v>
      </c>
      <c r="B2139" s="1" t="s">
        <v>1</v>
      </c>
      <c r="C2139">
        <v>2127</v>
      </c>
      <c r="D2139" s="1" t="s">
        <v>3</v>
      </c>
      <c r="E2139">
        <v>217.454390125</v>
      </c>
      <c r="F2139">
        <f t="shared" si="33"/>
        <v>100.0153649999902</v>
      </c>
    </row>
    <row r="2140" spans="1:6" x14ac:dyDescent="0.35">
      <c r="A2140" s="1" t="s">
        <v>218</v>
      </c>
      <c r="B2140" s="1" t="s">
        <v>1</v>
      </c>
      <c r="C2140">
        <v>2128</v>
      </c>
      <c r="D2140" s="1" t="s">
        <v>3</v>
      </c>
      <c r="E2140">
        <v>217.55440548999999</v>
      </c>
      <c r="F2140">
        <f t="shared" si="33"/>
        <v>109.72609300000613</v>
      </c>
    </row>
    <row r="2141" spans="1:6" x14ac:dyDescent="0.35">
      <c r="A2141" s="1" t="s">
        <v>219</v>
      </c>
      <c r="B2141" s="1" t="s">
        <v>1</v>
      </c>
      <c r="C2141">
        <v>2129</v>
      </c>
      <c r="D2141" s="1" t="s">
        <v>3</v>
      </c>
      <c r="E2141">
        <v>217.664131583</v>
      </c>
      <c r="F2141">
        <f t="shared" si="33"/>
        <v>90.231249999987995</v>
      </c>
    </row>
    <row r="2142" spans="1:6" x14ac:dyDescent="0.35">
      <c r="A2142" s="1" t="s">
        <v>219</v>
      </c>
      <c r="B2142" s="1" t="s">
        <v>1</v>
      </c>
      <c r="C2142">
        <v>2130</v>
      </c>
      <c r="D2142" s="1" t="s">
        <v>3</v>
      </c>
      <c r="E2142">
        <v>217.75436283299999</v>
      </c>
      <c r="F2142">
        <f t="shared" si="33"/>
        <v>99.984063000022161</v>
      </c>
    </row>
    <row r="2143" spans="1:6" x14ac:dyDescent="0.35">
      <c r="A2143" s="1" t="s">
        <v>219</v>
      </c>
      <c r="B2143" s="1" t="s">
        <v>1</v>
      </c>
      <c r="C2143">
        <v>2131</v>
      </c>
      <c r="D2143" s="1" t="s">
        <v>3</v>
      </c>
      <c r="E2143">
        <v>217.85434689600001</v>
      </c>
      <c r="F2143">
        <f t="shared" si="33"/>
        <v>100.07395799999586</v>
      </c>
    </row>
    <row r="2144" spans="1:6" x14ac:dyDescent="0.35">
      <c r="A2144" s="1" t="s">
        <v>219</v>
      </c>
      <c r="B2144" s="1" t="s">
        <v>1</v>
      </c>
      <c r="C2144">
        <v>2132</v>
      </c>
      <c r="D2144" s="1" t="s">
        <v>3</v>
      </c>
      <c r="E2144">
        <v>217.95442085400001</v>
      </c>
      <c r="F2144">
        <f t="shared" si="33"/>
        <v>99.975260999997317</v>
      </c>
    </row>
    <row r="2145" spans="1:6" x14ac:dyDescent="0.35">
      <c r="A2145" s="1" t="s">
        <v>219</v>
      </c>
      <c r="B2145" s="1" t="s">
        <v>1</v>
      </c>
      <c r="C2145">
        <v>2133</v>
      </c>
      <c r="D2145" s="1" t="s">
        <v>3</v>
      </c>
      <c r="E2145">
        <v>218.054396115</v>
      </c>
      <c r="F2145">
        <f t="shared" si="33"/>
        <v>100.00567699998442</v>
      </c>
    </row>
    <row r="2146" spans="1:6" x14ac:dyDescent="0.35">
      <c r="A2146" s="1" t="s">
        <v>219</v>
      </c>
      <c r="B2146" s="1" t="s">
        <v>1</v>
      </c>
      <c r="C2146">
        <v>2134</v>
      </c>
      <c r="D2146" s="1" t="s">
        <v>3</v>
      </c>
      <c r="E2146">
        <v>218.15440179199999</v>
      </c>
      <c r="F2146">
        <f t="shared" si="33"/>
        <v>100.02067700000339</v>
      </c>
    </row>
    <row r="2147" spans="1:6" x14ac:dyDescent="0.35">
      <c r="A2147" s="1" t="s">
        <v>219</v>
      </c>
      <c r="B2147" s="1" t="s">
        <v>1</v>
      </c>
      <c r="C2147">
        <v>2135</v>
      </c>
      <c r="D2147" s="1" t="s">
        <v>3</v>
      </c>
      <c r="E2147">
        <v>218.25442246899999</v>
      </c>
      <c r="F2147">
        <f t="shared" si="33"/>
        <v>99.979062000016938</v>
      </c>
    </row>
    <row r="2148" spans="1:6" x14ac:dyDescent="0.35">
      <c r="A2148" s="1" t="s">
        <v>219</v>
      </c>
      <c r="B2148" s="1" t="s">
        <v>1</v>
      </c>
      <c r="C2148">
        <v>2136</v>
      </c>
      <c r="D2148" s="1" t="s">
        <v>3</v>
      </c>
      <c r="E2148">
        <v>218.35440153100001</v>
      </c>
      <c r="F2148">
        <f t="shared" si="33"/>
        <v>100.00895799998943</v>
      </c>
    </row>
    <row r="2149" spans="1:6" x14ac:dyDescent="0.35">
      <c r="A2149" s="1" t="s">
        <v>219</v>
      </c>
      <c r="B2149" s="1" t="s">
        <v>1</v>
      </c>
      <c r="C2149">
        <v>2137</v>
      </c>
      <c r="D2149" s="1" t="s">
        <v>3</v>
      </c>
      <c r="E2149">
        <v>218.454410489</v>
      </c>
      <c r="F2149">
        <f t="shared" si="33"/>
        <v>99.99823000001129</v>
      </c>
    </row>
    <row r="2150" spans="1:6" x14ac:dyDescent="0.35">
      <c r="A2150" s="1" t="s">
        <v>219</v>
      </c>
      <c r="B2150" s="1" t="s">
        <v>1</v>
      </c>
      <c r="C2150">
        <v>2138</v>
      </c>
      <c r="D2150" s="1" t="s">
        <v>3</v>
      </c>
      <c r="E2150">
        <v>218.55440871900001</v>
      </c>
      <c r="F2150">
        <f t="shared" si="33"/>
        <v>109.75286400000073</v>
      </c>
    </row>
    <row r="2151" spans="1:6" x14ac:dyDescent="0.35">
      <c r="A2151" s="1" t="s">
        <v>220</v>
      </c>
      <c r="B2151" s="1" t="s">
        <v>1</v>
      </c>
      <c r="C2151">
        <v>2139</v>
      </c>
      <c r="D2151" s="1" t="s">
        <v>3</v>
      </c>
      <c r="E2151">
        <v>218.66416158300001</v>
      </c>
      <c r="F2151">
        <f t="shared" si="33"/>
        <v>90.20197899999971</v>
      </c>
    </row>
    <row r="2152" spans="1:6" x14ac:dyDescent="0.35">
      <c r="A2152" s="1" t="s">
        <v>220</v>
      </c>
      <c r="B2152" s="1" t="s">
        <v>1</v>
      </c>
      <c r="C2152">
        <v>2140</v>
      </c>
      <c r="D2152" s="1" t="s">
        <v>3</v>
      </c>
      <c r="E2152">
        <v>218.75436356200001</v>
      </c>
      <c r="F2152">
        <f t="shared" si="33"/>
        <v>100.01208299999576</v>
      </c>
    </row>
    <row r="2153" spans="1:6" x14ac:dyDescent="0.35">
      <c r="A2153" s="1" t="s">
        <v>220</v>
      </c>
      <c r="B2153" s="1" t="s">
        <v>1</v>
      </c>
      <c r="C2153">
        <v>2141</v>
      </c>
      <c r="D2153" s="1" t="s">
        <v>3</v>
      </c>
      <c r="E2153">
        <v>218.854375645</v>
      </c>
      <c r="F2153">
        <f t="shared" si="33"/>
        <v>100.0561459999858</v>
      </c>
    </row>
    <row r="2154" spans="1:6" x14ac:dyDescent="0.35">
      <c r="A2154" s="1" t="s">
        <v>220</v>
      </c>
      <c r="B2154" s="1" t="s">
        <v>1</v>
      </c>
      <c r="C2154">
        <v>2142</v>
      </c>
      <c r="D2154" s="1" t="s">
        <v>3</v>
      </c>
      <c r="E2154">
        <v>218.95443179099999</v>
      </c>
      <c r="F2154">
        <f t="shared" si="33"/>
        <v>99.968853999996554</v>
      </c>
    </row>
    <row r="2155" spans="1:6" x14ac:dyDescent="0.35">
      <c r="A2155" s="1" t="s">
        <v>220</v>
      </c>
      <c r="B2155" s="1" t="s">
        <v>1</v>
      </c>
      <c r="C2155">
        <v>2143</v>
      </c>
      <c r="D2155" s="1" t="s">
        <v>3</v>
      </c>
      <c r="E2155">
        <v>219.05440064499999</v>
      </c>
      <c r="F2155">
        <f t="shared" si="33"/>
        <v>100.00770900001044</v>
      </c>
    </row>
    <row r="2156" spans="1:6" x14ac:dyDescent="0.35">
      <c r="A2156" s="1" t="s">
        <v>220</v>
      </c>
      <c r="B2156" s="1" t="s">
        <v>1</v>
      </c>
      <c r="C2156">
        <v>2144</v>
      </c>
      <c r="D2156" s="1" t="s">
        <v>3</v>
      </c>
      <c r="E2156">
        <v>219.154408354</v>
      </c>
      <c r="F2156">
        <f t="shared" si="33"/>
        <v>100.02359300000307</v>
      </c>
    </row>
    <row r="2157" spans="1:6" x14ac:dyDescent="0.35">
      <c r="A2157" s="1" t="s">
        <v>220</v>
      </c>
      <c r="B2157" s="1" t="s">
        <v>1</v>
      </c>
      <c r="C2157">
        <v>2145</v>
      </c>
      <c r="D2157" s="1" t="s">
        <v>3</v>
      </c>
      <c r="E2157">
        <v>219.254431947</v>
      </c>
      <c r="F2157">
        <f t="shared" si="33"/>
        <v>99.970417000008638</v>
      </c>
    </row>
    <row r="2158" spans="1:6" x14ac:dyDescent="0.35">
      <c r="A2158" s="1" t="s">
        <v>220</v>
      </c>
      <c r="B2158" s="1" t="s">
        <v>1</v>
      </c>
      <c r="C2158">
        <v>2146</v>
      </c>
      <c r="D2158" s="1" t="s">
        <v>3</v>
      </c>
      <c r="E2158">
        <v>219.35440236400001</v>
      </c>
      <c r="F2158">
        <f t="shared" si="33"/>
        <v>100.00275999999531</v>
      </c>
    </row>
    <row r="2159" spans="1:6" x14ac:dyDescent="0.35">
      <c r="A2159" s="1" t="s">
        <v>220</v>
      </c>
      <c r="B2159" s="1" t="s">
        <v>1</v>
      </c>
      <c r="C2159">
        <v>2147</v>
      </c>
      <c r="D2159" s="1" t="s">
        <v>3</v>
      </c>
      <c r="E2159">
        <v>219.454405124</v>
      </c>
      <c r="F2159">
        <f t="shared" si="33"/>
        <v>100.01755199999707</v>
      </c>
    </row>
    <row r="2160" spans="1:6" x14ac:dyDescent="0.35">
      <c r="A2160" s="1" t="s">
        <v>220</v>
      </c>
      <c r="B2160" s="1" t="s">
        <v>1</v>
      </c>
      <c r="C2160">
        <v>2148</v>
      </c>
      <c r="D2160" s="1" t="s">
        <v>3</v>
      </c>
      <c r="E2160">
        <v>219.554422676</v>
      </c>
      <c r="F2160">
        <f t="shared" si="33"/>
        <v>108.31848999998783</v>
      </c>
    </row>
    <row r="2161" spans="1:6" x14ac:dyDescent="0.35">
      <c r="A2161" s="1" t="s">
        <v>221</v>
      </c>
      <c r="B2161" s="1" t="s">
        <v>1</v>
      </c>
      <c r="C2161">
        <v>2149</v>
      </c>
      <c r="D2161" s="1" t="s">
        <v>3</v>
      </c>
      <c r="E2161">
        <v>219.66274116599999</v>
      </c>
      <c r="F2161">
        <f t="shared" si="33"/>
        <v>91.613229000017782</v>
      </c>
    </row>
    <row r="2162" spans="1:6" x14ac:dyDescent="0.35">
      <c r="A2162" s="1" t="s">
        <v>221</v>
      </c>
      <c r="B2162" s="1" t="s">
        <v>1</v>
      </c>
      <c r="C2162">
        <v>2150</v>
      </c>
      <c r="D2162" s="1" t="s">
        <v>3</v>
      </c>
      <c r="E2162">
        <v>219.75435439500001</v>
      </c>
      <c r="F2162">
        <f t="shared" si="33"/>
        <v>100.03015600000253</v>
      </c>
    </row>
    <row r="2163" spans="1:6" x14ac:dyDescent="0.35">
      <c r="A2163" s="1" t="s">
        <v>221</v>
      </c>
      <c r="B2163" s="1" t="s">
        <v>1</v>
      </c>
      <c r="C2163">
        <v>2151</v>
      </c>
      <c r="D2163" s="1" t="s">
        <v>3</v>
      </c>
      <c r="E2163">
        <v>219.85438455100001</v>
      </c>
      <c r="F2163">
        <f t="shared" si="33"/>
        <v>100.13078199997949</v>
      </c>
    </row>
    <row r="2164" spans="1:6" x14ac:dyDescent="0.35">
      <c r="A2164" s="1" t="s">
        <v>221</v>
      </c>
      <c r="B2164" s="1" t="s">
        <v>1</v>
      </c>
      <c r="C2164">
        <v>2152</v>
      </c>
      <c r="D2164" s="1" t="s">
        <v>3</v>
      </c>
      <c r="E2164">
        <v>219.95451533299999</v>
      </c>
      <c r="F2164">
        <f t="shared" si="33"/>
        <v>99.857135000007702</v>
      </c>
    </row>
    <row r="2165" spans="1:6" x14ac:dyDescent="0.35">
      <c r="A2165" s="1" t="s">
        <v>221</v>
      </c>
      <c r="B2165" s="1" t="s">
        <v>1</v>
      </c>
      <c r="C2165">
        <v>2153</v>
      </c>
      <c r="D2165" s="1" t="s">
        <v>3</v>
      </c>
      <c r="E2165">
        <v>220.054372468</v>
      </c>
      <c r="F2165">
        <f t="shared" si="33"/>
        <v>100.06135399999039</v>
      </c>
    </row>
    <row r="2166" spans="1:6" x14ac:dyDescent="0.35">
      <c r="A2166" s="1" t="s">
        <v>221</v>
      </c>
      <c r="B2166" s="1" t="s">
        <v>1</v>
      </c>
      <c r="C2166">
        <v>2154</v>
      </c>
      <c r="D2166" s="1" t="s">
        <v>3</v>
      </c>
      <c r="E2166">
        <v>220.15443382199999</v>
      </c>
      <c r="F2166">
        <f t="shared" si="33"/>
        <v>99.973854000012352</v>
      </c>
    </row>
    <row r="2167" spans="1:6" x14ac:dyDescent="0.35">
      <c r="A2167" s="1" t="s">
        <v>221</v>
      </c>
      <c r="B2167" s="1" t="s">
        <v>1</v>
      </c>
      <c r="C2167">
        <v>2155</v>
      </c>
      <c r="D2167" s="1" t="s">
        <v>3</v>
      </c>
      <c r="E2167">
        <v>220.254407676</v>
      </c>
      <c r="F2167">
        <f t="shared" si="33"/>
        <v>100.00406300000009</v>
      </c>
    </row>
    <row r="2168" spans="1:6" x14ac:dyDescent="0.35">
      <c r="A2168" s="1" t="s">
        <v>221</v>
      </c>
      <c r="B2168" s="1" t="s">
        <v>1</v>
      </c>
      <c r="C2168">
        <v>2156</v>
      </c>
      <c r="D2168" s="1" t="s">
        <v>3</v>
      </c>
      <c r="E2168">
        <v>220.354411739</v>
      </c>
      <c r="F2168">
        <f t="shared" si="33"/>
        <v>100.02453100000253</v>
      </c>
    </row>
    <row r="2169" spans="1:6" x14ac:dyDescent="0.35">
      <c r="A2169" s="1" t="s">
        <v>221</v>
      </c>
      <c r="B2169" s="1" t="s">
        <v>1</v>
      </c>
      <c r="C2169">
        <v>2157</v>
      </c>
      <c r="D2169" s="1" t="s">
        <v>3</v>
      </c>
      <c r="E2169">
        <v>220.45443627</v>
      </c>
      <c r="F2169">
        <f t="shared" si="33"/>
        <v>99.976093999998739</v>
      </c>
    </row>
    <row r="2170" spans="1:6" x14ac:dyDescent="0.35">
      <c r="A2170" s="1" t="s">
        <v>221</v>
      </c>
      <c r="B2170" s="1" t="s">
        <v>1</v>
      </c>
      <c r="C2170">
        <v>2158</v>
      </c>
      <c r="D2170" s="1" t="s">
        <v>3</v>
      </c>
      <c r="E2170">
        <v>220.554412364</v>
      </c>
      <c r="F2170">
        <f t="shared" si="33"/>
        <v>109.74109299999668</v>
      </c>
    </row>
    <row r="2171" spans="1:6" x14ac:dyDescent="0.35">
      <c r="A2171" s="1" t="s">
        <v>222</v>
      </c>
      <c r="B2171" s="1" t="s">
        <v>1</v>
      </c>
      <c r="C2171">
        <v>2159</v>
      </c>
      <c r="D2171" s="1" t="s">
        <v>3</v>
      </c>
      <c r="E2171">
        <v>220.664153457</v>
      </c>
      <c r="F2171">
        <f t="shared" si="33"/>
        <v>90.209896000004619</v>
      </c>
    </row>
    <row r="2172" spans="1:6" x14ac:dyDescent="0.35">
      <c r="A2172" s="1" t="s">
        <v>222</v>
      </c>
      <c r="B2172" s="1" t="s">
        <v>1</v>
      </c>
      <c r="C2172">
        <v>2160</v>
      </c>
      <c r="D2172" s="1" t="s">
        <v>3</v>
      </c>
      <c r="E2172">
        <v>220.754363353</v>
      </c>
      <c r="F2172">
        <f t="shared" si="33"/>
        <v>100.01937499998803</v>
      </c>
    </row>
    <row r="2173" spans="1:6" x14ac:dyDescent="0.35">
      <c r="A2173" s="1" t="s">
        <v>222</v>
      </c>
      <c r="B2173" s="1" t="s">
        <v>1</v>
      </c>
      <c r="C2173">
        <v>2161</v>
      </c>
      <c r="D2173" s="1" t="s">
        <v>3</v>
      </c>
      <c r="E2173">
        <v>220.85438272799999</v>
      </c>
      <c r="F2173">
        <f t="shared" si="33"/>
        <v>100.02197900001875</v>
      </c>
    </row>
    <row r="2174" spans="1:6" x14ac:dyDescent="0.35">
      <c r="A2174" s="1" t="s">
        <v>222</v>
      </c>
      <c r="B2174" s="1" t="s">
        <v>1</v>
      </c>
      <c r="C2174">
        <v>2162</v>
      </c>
      <c r="D2174" s="1" t="s">
        <v>3</v>
      </c>
      <c r="E2174">
        <v>220.95440470700001</v>
      </c>
      <c r="F2174">
        <f t="shared" si="33"/>
        <v>100.00583299998311</v>
      </c>
    </row>
    <row r="2175" spans="1:6" x14ac:dyDescent="0.35">
      <c r="A2175" s="1" t="s">
        <v>222</v>
      </c>
      <c r="B2175" s="1" t="s">
        <v>1</v>
      </c>
      <c r="C2175">
        <v>2163</v>
      </c>
      <c r="D2175" s="1" t="s">
        <v>3</v>
      </c>
      <c r="E2175">
        <v>221.05441053999999</v>
      </c>
      <c r="F2175">
        <f t="shared" si="33"/>
        <v>99.984532000007675</v>
      </c>
    </row>
    <row r="2176" spans="1:6" x14ac:dyDescent="0.35">
      <c r="A2176" s="1" t="s">
        <v>222</v>
      </c>
      <c r="B2176" s="1" t="s">
        <v>1</v>
      </c>
      <c r="C2176">
        <v>2164</v>
      </c>
      <c r="D2176" s="1" t="s">
        <v>3</v>
      </c>
      <c r="E2176">
        <v>221.154395072</v>
      </c>
      <c r="F2176">
        <f t="shared" si="33"/>
        <v>100.04057300000113</v>
      </c>
    </row>
    <row r="2177" spans="1:6" x14ac:dyDescent="0.35">
      <c r="A2177" s="1" t="s">
        <v>222</v>
      </c>
      <c r="B2177" s="1" t="s">
        <v>1</v>
      </c>
      <c r="C2177">
        <v>2165</v>
      </c>
      <c r="D2177" s="1" t="s">
        <v>3</v>
      </c>
      <c r="E2177">
        <v>221.254435645</v>
      </c>
      <c r="F2177">
        <f t="shared" si="33"/>
        <v>99.96958299998937</v>
      </c>
    </row>
    <row r="2178" spans="1:6" x14ac:dyDescent="0.35">
      <c r="A2178" s="1" t="s">
        <v>222</v>
      </c>
      <c r="B2178" s="1" t="s">
        <v>1</v>
      </c>
      <c r="C2178">
        <v>2166</v>
      </c>
      <c r="D2178" s="1" t="s">
        <v>3</v>
      </c>
      <c r="E2178">
        <v>221.35440522799999</v>
      </c>
      <c r="F2178">
        <f t="shared" si="33"/>
        <v>100.02119800000742</v>
      </c>
    </row>
    <row r="2179" spans="1:6" x14ac:dyDescent="0.35">
      <c r="A2179" s="1" t="s">
        <v>222</v>
      </c>
      <c r="B2179" s="1" t="s">
        <v>1</v>
      </c>
      <c r="C2179">
        <v>2167</v>
      </c>
      <c r="D2179" s="1" t="s">
        <v>3</v>
      </c>
      <c r="E2179">
        <v>221.454426426</v>
      </c>
      <c r="F2179">
        <f t="shared" ref="F2179:F2242" si="34">(E2180-E2179)*1000</f>
        <v>99.976093000009314</v>
      </c>
    </row>
    <row r="2180" spans="1:6" x14ac:dyDescent="0.35">
      <c r="A2180" s="1" t="s">
        <v>222</v>
      </c>
      <c r="B2180" s="1" t="s">
        <v>1</v>
      </c>
      <c r="C2180">
        <v>2168</v>
      </c>
      <c r="D2180" s="1" t="s">
        <v>3</v>
      </c>
      <c r="E2180">
        <v>221.55440251900001</v>
      </c>
      <c r="F2180">
        <f t="shared" si="34"/>
        <v>108.34651099997927</v>
      </c>
    </row>
    <row r="2181" spans="1:6" x14ac:dyDescent="0.35">
      <c r="A2181" s="1" t="s">
        <v>223</v>
      </c>
      <c r="B2181" s="1" t="s">
        <v>1</v>
      </c>
      <c r="C2181">
        <v>2169</v>
      </c>
      <c r="D2181" s="1" t="s">
        <v>3</v>
      </c>
      <c r="E2181">
        <v>221.66274902999999</v>
      </c>
      <c r="F2181">
        <f t="shared" si="34"/>
        <v>91.610521000006884</v>
      </c>
    </row>
    <row r="2182" spans="1:6" x14ac:dyDescent="0.35">
      <c r="A2182" s="1" t="s">
        <v>223</v>
      </c>
      <c r="B2182" s="1" t="s">
        <v>1</v>
      </c>
      <c r="C2182">
        <v>2170</v>
      </c>
      <c r="D2182" s="1" t="s">
        <v>3</v>
      </c>
      <c r="E2182">
        <v>221.75435955099999</v>
      </c>
      <c r="F2182">
        <f t="shared" si="34"/>
        <v>100.04895800000213</v>
      </c>
    </row>
    <row r="2183" spans="1:6" x14ac:dyDescent="0.35">
      <c r="A2183" s="1" t="s">
        <v>223</v>
      </c>
      <c r="B2183" s="1" t="s">
        <v>1</v>
      </c>
      <c r="C2183">
        <v>2171</v>
      </c>
      <c r="D2183" s="1" t="s">
        <v>3</v>
      </c>
      <c r="E2183">
        <v>221.854408509</v>
      </c>
      <c r="F2183">
        <f t="shared" si="34"/>
        <v>100.02479199999925</v>
      </c>
    </row>
    <row r="2184" spans="1:6" x14ac:dyDescent="0.35">
      <c r="A2184" s="1" t="s">
        <v>223</v>
      </c>
      <c r="B2184" s="1" t="s">
        <v>1</v>
      </c>
      <c r="C2184">
        <v>2172</v>
      </c>
      <c r="D2184" s="1" t="s">
        <v>3</v>
      </c>
      <c r="E2184">
        <v>221.95443330099999</v>
      </c>
      <c r="F2184">
        <f t="shared" si="34"/>
        <v>99.970936999994819</v>
      </c>
    </row>
    <row r="2185" spans="1:6" x14ac:dyDescent="0.35">
      <c r="A2185" s="1" t="s">
        <v>223</v>
      </c>
      <c r="B2185" s="1" t="s">
        <v>1</v>
      </c>
      <c r="C2185">
        <v>2173</v>
      </c>
      <c r="D2185" s="1" t="s">
        <v>3</v>
      </c>
      <c r="E2185">
        <v>222.05440423799999</v>
      </c>
      <c r="F2185">
        <f t="shared" si="34"/>
        <v>100.01208300002418</v>
      </c>
    </row>
    <row r="2186" spans="1:6" x14ac:dyDescent="0.35">
      <c r="A2186" s="1" t="s">
        <v>223</v>
      </c>
      <c r="B2186" s="1" t="s">
        <v>1</v>
      </c>
      <c r="C2186">
        <v>2174</v>
      </c>
      <c r="D2186" s="1" t="s">
        <v>3</v>
      </c>
      <c r="E2186">
        <v>222.15441632100001</v>
      </c>
      <c r="F2186">
        <f t="shared" si="34"/>
        <v>100.02989599999523</v>
      </c>
    </row>
    <row r="2187" spans="1:6" x14ac:dyDescent="0.35">
      <c r="A2187" s="1" t="s">
        <v>223</v>
      </c>
      <c r="B2187" s="1" t="s">
        <v>1</v>
      </c>
      <c r="C2187">
        <v>2175</v>
      </c>
      <c r="D2187" s="1" t="s">
        <v>3</v>
      </c>
      <c r="E2187">
        <v>222.25444621700001</v>
      </c>
      <c r="F2187">
        <f t="shared" si="34"/>
        <v>99.992916999980253</v>
      </c>
    </row>
    <row r="2188" spans="1:6" x14ac:dyDescent="0.35">
      <c r="A2188" s="1" t="s">
        <v>223</v>
      </c>
      <c r="B2188" s="1" t="s">
        <v>1</v>
      </c>
      <c r="C2188">
        <v>2176</v>
      </c>
      <c r="D2188" s="1" t="s">
        <v>3</v>
      </c>
      <c r="E2188">
        <v>222.35443913399999</v>
      </c>
      <c r="F2188">
        <f t="shared" si="34"/>
        <v>100.00229100000979</v>
      </c>
    </row>
    <row r="2189" spans="1:6" x14ac:dyDescent="0.35">
      <c r="A2189" s="1" t="s">
        <v>223</v>
      </c>
      <c r="B2189" s="1" t="s">
        <v>1</v>
      </c>
      <c r="C2189">
        <v>2177</v>
      </c>
      <c r="D2189" s="1" t="s">
        <v>3</v>
      </c>
      <c r="E2189">
        <v>222.454441425</v>
      </c>
      <c r="F2189">
        <f t="shared" si="34"/>
        <v>100.00781299999062</v>
      </c>
    </row>
    <row r="2190" spans="1:6" x14ac:dyDescent="0.35">
      <c r="A2190" s="1" t="s">
        <v>223</v>
      </c>
      <c r="B2190" s="1" t="s">
        <v>1</v>
      </c>
      <c r="C2190">
        <v>2178</v>
      </c>
      <c r="D2190" s="1" t="s">
        <v>3</v>
      </c>
      <c r="E2190">
        <v>222.55444923799999</v>
      </c>
      <c r="F2190">
        <f t="shared" si="34"/>
        <v>109.72994800002311</v>
      </c>
    </row>
    <row r="2191" spans="1:6" x14ac:dyDescent="0.35">
      <c r="A2191" s="1" t="s">
        <v>224</v>
      </c>
      <c r="B2191" s="1" t="s">
        <v>1</v>
      </c>
      <c r="C2191">
        <v>2179</v>
      </c>
      <c r="D2191" s="1" t="s">
        <v>3</v>
      </c>
      <c r="E2191">
        <v>222.66417918600001</v>
      </c>
      <c r="F2191">
        <f t="shared" si="34"/>
        <v>90.155832999982977</v>
      </c>
    </row>
    <row r="2192" spans="1:6" x14ac:dyDescent="0.35">
      <c r="A2192" s="1" t="s">
        <v>224</v>
      </c>
      <c r="B2192" s="1" t="s">
        <v>1</v>
      </c>
      <c r="C2192">
        <v>2180</v>
      </c>
      <c r="D2192" s="1" t="s">
        <v>3</v>
      </c>
      <c r="E2192">
        <v>222.754335019</v>
      </c>
      <c r="F2192">
        <f t="shared" si="34"/>
        <v>100.01906200000121</v>
      </c>
    </row>
    <row r="2193" spans="1:6" x14ac:dyDescent="0.35">
      <c r="A2193" s="1" t="s">
        <v>224</v>
      </c>
      <c r="B2193" s="1" t="s">
        <v>1</v>
      </c>
      <c r="C2193">
        <v>2181</v>
      </c>
      <c r="D2193" s="1" t="s">
        <v>3</v>
      </c>
      <c r="E2193">
        <v>222.854354081</v>
      </c>
      <c r="F2193">
        <f t="shared" si="34"/>
        <v>99.998021000004655</v>
      </c>
    </row>
    <row r="2194" spans="1:6" x14ac:dyDescent="0.35">
      <c r="A2194" s="1" t="s">
        <v>224</v>
      </c>
      <c r="B2194" s="1" t="s">
        <v>1</v>
      </c>
      <c r="C2194">
        <v>2182</v>
      </c>
      <c r="D2194" s="1" t="s">
        <v>3</v>
      </c>
      <c r="E2194">
        <v>222.954352102</v>
      </c>
      <c r="F2194">
        <f t="shared" si="34"/>
        <v>99.989896000010958</v>
      </c>
    </row>
    <row r="2195" spans="1:6" x14ac:dyDescent="0.35">
      <c r="A2195" s="1" t="s">
        <v>224</v>
      </c>
      <c r="B2195" s="1" t="s">
        <v>1</v>
      </c>
      <c r="C2195">
        <v>2183</v>
      </c>
      <c r="D2195" s="1" t="s">
        <v>3</v>
      </c>
      <c r="E2195">
        <v>223.05434199800001</v>
      </c>
      <c r="F2195">
        <f t="shared" si="34"/>
        <v>100.012812999978</v>
      </c>
    </row>
    <row r="2196" spans="1:6" x14ac:dyDescent="0.35">
      <c r="A2196" s="1" t="s">
        <v>224</v>
      </c>
      <c r="B2196" s="1" t="s">
        <v>1</v>
      </c>
      <c r="C2196">
        <v>2184</v>
      </c>
      <c r="D2196" s="1" t="s">
        <v>3</v>
      </c>
      <c r="E2196">
        <v>223.15435481099999</v>
      </c>
      <c r="F2196">
        <f t="shared" si="34"/>
        <v>100.00052000000892</v>
      </c>
    </row>
    <row r="2197" spans="1:6" x14ac:dyDescent="0.35">
      <c r="A2197" s="1" t="s">
        <v>224</v>
      </c>
      <c r="B2197" s="1" t="s">
        <v>1</v>
      </c>
      <c r="C2197">
        <v>2185</v>
      </c>
      <c r="D2197" s="1" t="s">
        <v>3</v>
      </c>
      <c r="E2197">
        <v>223.254355331</v>
      </c>
      <c r="F2197">
        <f t="shared" si="34"/>
        <v>99.995782000007694</v>
      </c>
    </row>
    <row r="2198" spans="1:6" x14ac:dyDescent="0.35">
      <c r="A2198" s="1" t="s">
        <v>224</v>
      </c>
      <c r="B2198" s="1" t="s">
        <v>1</v>
      </c>
      <c r="C2198">
        <v>2186</v>
      </c>
      <c r="D2198" s="1" t="s">
        <v>3</v>
      </c>
      <c r="E2198">
        <v>223.35435111300001</v>
      </c>
      <c r="F2198">
        <f t="shared" si="34"/>
        <v>100.09770799999274</v>
      </c>
    </row>
    <row r="2199" spans="1:6" x14ac:dyDescent="0.35">
      <c r="A2199" s="1" t="s">
        <v>224</v>
      </c>
      <c r="B2199" s="1" t="s">
        <v>1</v>
      </c>
      <c r="C2199">
        <v>2187</v>
      </c>
      <c r="D2199" s="1" t="s">
        <v>3</v>
      </c>
      <c r="E2199">
        <v>223.454448821</v>
      </c>
      <c r="F2199">
        <f t="shared" si="34"/>
        <v>99.968332999992526</v>
      </c>
    </row>
    <row r="2200" spans="1:6" x14ac:dyDescent="0.35">
      <c r="A2200" s="1" t="s">
        <v>224</v>
      </c>
      <c r="B2200" s="1" t="s">
        <v>1</v>
      </c>
      <c r="C2200">
        <v>2188</v>
      </c>
      <c r="D2200" s="1" t="s">
        <v>3</v>
      </c>
      <c r="E2200">
        <v>223.55441715399999</v>
      </c>
      <c r="F2200">
        <f t="shared" si="34"/>
        <v>109.77750000000697</v>
      </c>
    </row>
    <row r="2201" spans="1:6" x14ac:dyDescent="0.35">
      <c r="A2201" s="1" t="s">
        <v>225</v>
      </c>
      <c r="B2201" s="1" t="s">
        <v>1</v>
      </c>
      <c r="C2201">
        <v>2189</v>
      </c>
      <c r="D2201" s="1" t="s">
        <v>3</v>
      </c>
      <c r="E2201">
        <v>223.664194654</v>
      </c>
      <c r="F2201">
        <f t="shared" si="34"/>
        <v>90.145833000008224</v>
      </c>
    </row>
    <row r="2202" spans="1:6" x14ac:dyDescent="0.35">
      <c r="A2202" s="1" t="s">
        <v>225</v>
      </c>
      <c r="B2202" s="1" t="s">
        <v>1</v>
      </c>
      <c r="C2202">
        <v>2190</v>
      </c>
      <c r="D2202" s="1" t="s">
        <v>3</v>
      </c>
      <c r="E2202">
        <v>223.75434048700001</v>
      </c>
      <c r="F2202">
        <f t="shared" si="34"/>
        <v>100.01666700000555</v>
      </c>
    </row>
    <row r="2203" spans="1:6" x14ac:dyDescent="0.35">
      <c r="A2203" s="1" t="s">
        <v>225</v>
      </c>
      <c r="B2203" s="1" t="s">
        <v>1</v>
      </c>
      <c r="C2203">
        <v>2191</v>
      </c>
      <c r="D2203" s="1" t="s">
        <v>3</v>
      </c>
      <c r="E2203">
        <v>223.85435715400001</v>
      </c>
      <c r="F2203">
        <f t="shared" si="34"/>
        <v>99.999843999995619</v>
      </c>
    </row>
    <row r="2204" spans="1:6" x14ac:dyDescent="0.35">
      <c r="A2204" s="1" t="s">
        <v>225</v>
      </c>
      <c r="B2204" s="1" t="s">
        <v>1</v>
      </c>
      <c r="C2204">
        <v>2192</v>
      </c>
      <c r="D2204" s="1" t="s">
        <v>3</v>
      </c>
      <c r="E2204">
        <v>223.95435699800001</v>
      </c>
      <c r="F2204">
        <f t="shared" si="34"/>
        <v>99.994894999980488</v>
      </c>
    </row>
    <row r="2205" spans="1:6" x14ac:dyDescent="0.35">
      <c r="A2205" s="1" t="s">
        <v>225</v>
      </c>
      <c r="B2205" s="1" t="s">
        <v>1</v>
      </c>
      <c r="C2205">
        <v>2193</v>
      </c>
      <c r="D2205" s="1" t="s">
        <v>3</v>
      </c>
      <c r="E2205">
        <v>224.05435189299999</v>
      </c>
      <c r="F2205">
        <f t="shared" si="34"/>
        <v>100.00812500001643</v>
      </c>
    </row>
    <row r="2206" spans="1:6" x14ac:dyDescent="0.35">
      <c r="A2206" s="1" t="s">
        <v>225</v>
      </c>
      <c r="B2206" s="1" t="s">
        <v>1</v>
      </c>
      <c r="C2206">
        <v>2194</v>
      </c>
      <c r="D2206" s="1" t="s">
        <v>3</v>
      </c>
      <c r="E2206">
        <v>224.15436001800001</v>
      </c>
      <c r="F2206">
        <f t="shared" si="34"/>
        <v>100.00088600000367</v>
      </c>
    </row>
    <row r="2207" spans="1:6" x14ac:dyDescent="0.35">
      <c r="A2207" s="1" t="s">
        <v>225</v>
      </c>
      <c r="B2207" s="1" t="s">
        <v>1</v>
      </c>
      <c r="C2207">
        <v>2195</v>
      </c>
      <c r="D2207" s="1" t="s">
        <v>3</v>
      </c>
      <c r="E2207">
        <v>224.25436090400001</v>
      </c>
      <c r="F2207">
        <f t="shared" si="34"/>
        <v>99.997655999999324</v>
      </c>
    </row>
    <row r="2208" spans="1:6" x14ac:dyDescent="0.35">
      <c r="A2208" s="1" t="s">
        <v>225</v>
      </c>
      <c r="B2208" s="1" t="s">
        <v>1</v>
      </c>
      <c r="C2208">
        <v>2196</v>
      </c>
      <c r="D2208" s="1" t="s">
        <v>3</v>
      </c>
      <c r="E2208">
        <v>224.35435856000001</v>
      </c>
      <c r="F2208">
        <f t="shared" si="34"/>
        <v>100.09854199998358</v>
      </c>
    </row>
    <row r="2209" spans="1:6" x14ac:dyDescent="0.35">
      <c r="A2209" s="1" t="s">
        <v>225</v>
      </c>
      <c r="B2209" s="1" t="s">
        <v>1</v>
      </c>
      <c r="C2209">
        <v>2197</v>
      </c>
      <c r="D2209" s="1" t="s">
        <v>3</v>
      </c>
      <c r="E2209">
        <v>224.45445710199999</v>
      </c>
      <c r="F2209">
        <f t="shared" si="34"/>
        <v>99.997916000006626</v>
      </c>
    </row>
    <row r="2210" spans="1:6" x14ac:dyDescent="0.35">
      <c r="A2210" s="1" t="s">
        <v>225</v>
      </c>
      <c r="B2210" s="1" t="s">
        <v>1</v>
      </c>
      <c r="C2210">
        <v>2198</v>
      </c>
      <c r="D2210" s="1" t="s">
        <v>3</v>
      </c>
      <c r="E2210">
        <v>224.554455018</v>
      </c>
      <c r="F2210">
        <f t="shared" si="34"/>
        <v>109.72432299999468</v>
      </c>
    </row>
    <row r="2211" spans="1:6" x14ac:dyDescent="0.35">
      <c r="A2211" s="1" t="s">
        <v>226</v>
      </c>
      <c r="B2211" s="1" t="s">
        <v>1</v>
      </c>
      <c r="C2211">
        <v>2199</v>
      </c>
      <c r="D2211" s="1" t="s">
        <v>3</v>
      </c>
      <c r="E2211">
        <v>224.66417934099999</v>
      </c>
      <c r="F2211">
        <f t="shared" si="34"/>
        <v>90.163229000012279</v>
      </c>
    </row>
    <row r="2212" spans="1:6" x14ac:dyDescent="0.35">
      <c r="A2212" s="1" t="s">
        <v>226</v>
      </c>
      <c r="B2212" s="1" t="s">
        <v>1</v>
      </c>
      <c r="C2212">
        <v>2200</v>
      </c>
      <c r="D2212" s="1" t="s">
        <v>3</v>
      </c>
      <c r="E2212">
        <v>224.75434257000001</v>
      </c>
      <c r="F2212">
        <f t="shared" si="34"/>
        <v>100.02119800000742</v>
      </c>
    </row>
    <row r="2213" spans="1:6" x14ac:dyDescent="0.35">
      <c r="A2213" s="1" t="s">
        <v>226</v>
      </c>
      <c r="B2213" s="1" t="s">
        <v>1</v>
      </c>
      <c r="C2213">
        <v>2201</v>
      </c>
      <c r="D2213" s="1" t="s">
        <v>3</v>
      </c>
      <c r="E2213">
        <v>224.85436376800001</v>
      </c>
      <c r="F2213">
        <f t="shared" si="34"/>
        <v>99.999635999978409</v>
      </c>
    </row>
    <row r="2214" spans="1:6" x14ac:dyDescent="0.35">
      <c r="A2214" s="1" t="s">
        <v>226</v>
      </c>
      <c r="B2214" s="1" t="s">
        <v>1</v>
      </c>
      <c r="C2214">
        <v>2202</v>
      </c>
      <c r="D2214" s="1" t="s">
        <v>3</v>
      </c>
      <c r="E2214">
        <v>224.95436340399999</v>
      </c>
      <c r="F2214">
        <f t="shared" si="34"/>
        <v>99.99640600000248</v>
      </c>
    </row>
    <row r="2215" spans="1:6" x14ac:dyDescent="0.35">
      <c r="A2215" s="1" t="s">
        <v>226</v>
      </c>
      <c r="B2215" s="1" t="s">
        <v>1</v>
      </c>
      <c r="C2215">
        <v>2203</v>
      </c>
      <c r="D2215" s="1" t="s">
        <v>3</v>
      </c>
      <c r="E2215">
        <v>225.05435980999999</v>
      </c>
      <c r="F2215">
        <f t="shared" si="34"/>
        <v>100.00567700001284</v>
      </c>
    </row>
    <row r="2216" spans="1:6" x14ac:dyDescent="0.35">
      <c r="A2216" s="1" t="s">
        <v>226</v>
      </c>
      <c r="B2216" s="1" t="s">
        <v>1</v>
      </c>
      <c r="C2216">
        <v>2204</v>
      </c>
      <c r="D2216" s="1" t="s">
        <v>3</v>
      </c>
      <c r="E2216">
        <v>225.15436548700001</v>
      </c>
      <c r="F2216">
        <f t="shared" si="34"/>
        <v>100.00223899999128</v>
      </c>
    </row>
    <row r="2217" spans="1:6" x14ac:dyDescent="0.35">
      <c r="A2217" s="1" t="s">
        <v>226</v>
      </c>
      <c r="B2217" s="1" t="s">
        <v>1</v>
      </c>
      <c r="C2217">
        <v>2205</v>
      </c>
      <c r="D2217" s="1" t="s">
        <v>3</v>
      </c>
      <c r="E2217">
        <v>225.254367726</v>
      </c>
      <c r="F2217">
        <f t="shared" si="34"/>
        <v>99.991614999993317</v>
      </c>
    </row>
    <row r="2218" spans="1:6" x14ac:dyDescent="0.35">
      <c r="A2218" s="1" t="s">
        <v>226</v>
      </c>
      <c r="B2218" s="1" t="s">
        <v>1</v>
      </c>
      <c r="C2218">
        <v>2206</v>
      </c>
      <c r="D2218" s="1" t="s">
        <v>3</v>
      </c>
      <c r="E2218">
        <v>225.35435934099999</v>
      </c>
      <c r="F2218">
        <f t="shared" si="34"/>
        <v>100.10177099999851</v>
      </c>
    </row>
    <row r="2219" spans="1:6" x14ac:dyDescent="0.35">
      <c r="A2219" s="1" t="s">
        <v>226</v>
      </c>
      <c r="B2219" s="1" t="s">
        <v>1</v>
      </c>
      <c r="C2219">
        <v>2207</v>
      </c>
      <c r="D2219" s="1" t="s">
        <v>3</v>
      </c>
      <c r="E2219">
        <v>225.45446111199999</v>
      </c>
      <c r="F2219">
        <f t="shared" si="34"/>
        <v>99.970677000015939</v>
      </c>
    </row>
    <row r="2220" spans="1:6" x14ac:dyDescent="0.35">
      <c r="A2220" s="1" t="s">
        <v>226</v>
      </c>
      <c r="B2220" s="1" t="s">
        <v>1</v>
      </c>
      <c r="C2220">
        <v>2208</v>
      </c>
      <c r="D2220" s="1" t="s">
        <v>3</v>
      </c>
      <c r="E2220">
        <v>225.55443178900001</v>
      </c>
      <c r="F2220">
        <f t="shared" si="34"/>
        <v>109.74031199998535</v>
      </c>
    </row>
    <row r="2221" spans="1:6" x14ac:dyDescent="0.35">
      <c r="A2221" s="1" t="s">
        <v>227</v>
      </c>
      <c r="B2221" s="1" t="s">
        <v>1</v>
      </c>
      <c r="C2221">
        <v>2209</v>
      </c>
      <c r="D2221" s="1" t="s">
        <v>3</v>
      </c>
      <c r="E2221">
        <v>225.66417210099999</v>
      </c>
      <c r="F2221">
        <f t="shared" si="34"/>
        <v>90.329063000012866</v>
      </c>
    </row>
    <row r="2222" spans="1:6" x14ac:dyDescent="0.35">
      <c r="A2222" s="1" t="s">
        <v>227</v>
      </c>
      <c r="B2222" s="1" t="s">
        <v>1</v>
      </c>
      <c r="C2222">
        <v>2210</v>
      </c>
      <c r="D2222" s="1" t="s">
        <v>3</v>
      </c>
      <c r="E2222">
        <v>225.754501164</v>
      </c>
      <c r="F2222">
        <f t="shared" si="34"/>
        <v>99.852655999995932</v>
      </c>
    </row>
    <row r="2223" spans="1:6" x14ac:dyDescent="0.35">
      <c r="A2223" s="1" t="s">
        <v>227</v>
      </c>
      <c r="B2223" s="1" t="s">
        <v>1</v>
      </c>
      <c r="C2223">
        <v>2211</v>
      </c>
      <c r="D2223" s="1" t="s">
        <v>3</v>
      </c>
      <c r="E2223">
        <v>225.85435382</v>
      </c>
      <c r="F2223">
        <f t="shared" si="34"/>
        <v>100.01552099998889</v>
      </c>
    </row>
    <row r="2224" spans="1:6" x14ac:dyDescent="0.35">
      <c r="A2224" s="1" t="s">
        <v>227</v>
      </c>
      <c r="B2224" s="1" t="s">
        <v>1</v>
      </c>
      <c r="C2224">
        <v>2212</v>
      </c>
      <c r="D2224" s="1" t="s">
        <v>3</v>
      </c>
      <c r="E2224">
        <v>225.95436934099999</v>
      </c>
      <c r="F2224">
        <f t="shared" si="34"/>
        <v>100.00015600002143</v>
      </c>
    </row>
    <row r="2225" spans="1:6" x14ac:dyDescent="0.35">
      <c r="A2225" s="1" t="s">
        <v>227</v>
      </c>
      <c r="B2225" s="1" t="s">
        <v>1</v>
      </c>
      <c r="C2225">
        <v>2213</v>
      </c>
      <c r="D2225" s="1" t="s">
        <v>3</v>
      </c>
      <c r="E2225">
        <v>226.05436949700001</v>
      </c>
      <c r="F2225">
        <f t="shared" si="34"/>
        <v>99.984323000001041</v>
      </c>
    </row>
    <row r="2226" spans="1:6" x14ac:dyDescent="0.35">
      <c r="A2226" s="1" t="s">
        <v>227</v>
      </c>
      <c r="B2226" s="1" t="s">
        <v>1</v>
      </c>
      <c r="C2226">
        <v>2214</v>
      </c>
      <c r="D2226" s="1" t="s">
        <v>3</v>
      </c>
      <c r="E2226">
        <v>226.15435382000001</v>
      </c>
      <c r="F2226">
        <f t="shared" si="34"/>
        <v>100.01713500000164</v>
      </c>
    </row>
    <row r="2227" spans="1:6" x14ac:dyDescent="0.35">
      <c r="A2227" s="1" t="s">
        <v>227</v>
      </c>
      <c r="B2227" s="1" t="s">
        <v>1</v>
      </c>
      <c r="C2227">
        <v>2215</v>
      </c>
      <c r="D2227" s="1" t="s">
        <v>3</v>
      </c>
      <c r="E2227">
        <v>226.25437095500001</v>
      </c>
      <c r="F2227">
        <f t="shared" si="34"/>
        <v>99.990103999999747</v>
      </c>
    </row>
    <row r="2228" spans="1:6" x14ac:dyDescent="0.35">
      <c r="A2228" s="1" t="s">
        <v>227</v>
      </c>
      <c r="B2228" s="1" t="s">
        <v>1</v>
      </c>
      <c r="C2228">
        <v>2216</v>
      </c>
      <c r="D2228" s="1" t="s">
        <v>3</v>
      </c>
      <c r="E2228">
        <v>226.35436105900001</v>
      </c>
      <c r="F2228">
        <f t="shared" si="34"/>
        <v>100.03677099999209</v>
      </c>
    </row>
    <row r="2229" spans="1:6" x14ac:dyDescent="0.35">
      <c r="A2229" s="1" t="s">
        <v>227</v>
      </c>
      <c r="B2229" s="1" t="s">
        <v>1</v>
      </c>
      <c r="C2229">
        <v>2217</v>
      </c>
      <c r="D2229" s="1" t="s">
        <v>3</v>
      </c>
      <c r="E2229">
        <v>226.45439783</v>
      </c>
      <c r="F2229">
        <f t="shared" si="34"/>
        <v>100.09005199998455</v>
      </c>
    </row>
    <row r="2230" spans="1:6" x14ac:dyDescent="0.35">
      <c r="A2230" s="1" t="s">
        <v>227</v>
      </c>
      <c r="B2230" s="1" t="s">
        <v>1</v>
      </c>
      <c r="C2230">
        <v>2218</v>
      </c>
      <c r="D2230" s="1" t="s">
        <v>3</v>
      </c>
      <c r="E2230">
        <v>226.55448788199999</v>
      </c>
      <c r="F2230">
        <f t="shared" si="34"/>
        <v>108.29927100002124</v>
      </c>
    </row>
    <row r="2231" spans="1:6" x14ac:dyDescent="0.35">
      <c r="A2231" s="1" t="s">
        <v>228</v>
      </c>
      <c r="B2231" s="1" t="s">
        <v>1</v>
      </c>
      <c r="C2231">
        <v>2219</v>
      </c>
      <c r="D2231" s="1" t="s">
        <v>3</v>
      </c>
      <c r="E2231">
        <v>226.66278715300001</v>
      </c>
      <c r="F2231">
        <f t="shared" si="34"/>
        <v>91.614687000003414</v>
      </c>
    </row>
    <row r="2232" spans="1:6" x14ac:dyDescent="0.35">
      <c r="A2232" s="1" t="s">
        <v>228</v>
      </c>
      <c r="B2232" s="1" t="s">
        <v>1</v>
      </c>
      <c r="C2232">
        <v>2220</v>
      </c>
      <c r="D2232" s="1" t="s">
        <v>3</v>
      </c>
      <c r="E2232">
        <v>226.75440184000001</v>
      </c>
      <c r="F2232">
        <f t="shared" si="34"/>
        <v>100.0318229999948</v>
      </c>
    </row>
    <row r="2233" spans="1:6" x14ac:dyDescent="0.35">
      <c r="A2233" s="1" t="s">
        <v>228</v>
      </c>
      <c r="B2233" s="1" t="s">
        <v>1</v>
      </c>
      <c r="C2233">
        <v>2221</v>
      </c>
      <c r="D2233" s="1" t="s">
        <v>3</v>
      </c>
      <c r="E2233">
        <v>226.85443366300001</v>
      </c>
      <c r="F2233">
        <f t="shared" si="34"/>
        <v>100.02916700000242</v>
      </c>
    </row>
    <row r="2234" spans="1:6" x14ac:dyDescent="0.35">
      <c r="A2234" s="1" t="s">
        <v>228</v>
      </c>
      <c r="B2234" s="1" t="s">
        <v>1</v>
      </c>
      <c r="C2234">
        <v>2222</v>
      </c>
      <c r="D2234" s="1" t="s">
        <v>3</v>
      </c>
      <c r="E2234">
        <v>226.95446283000001</v>
      </c>
      <c r="F2234">
        <f t="shared" si="34"/>
        <v>99.968437000001131</v>
      </c>
    </row>
    <row r="2235" spans="1:6" x14ac:dyDescent="0.35">
      <c r="A2235" s="1" t="s">
        <v>228</v>
      </c>
      <c r="B2235" s="1" t="s">
        <v>1</v>
      </c>
      <c r="C2235">
        <v>2223</v>
      </c>
      <c r="D2235" s="1" t="s">
        <v>3</v>
      </c>
      <c r="E2235">
        <v>227.05443126700001</v>
      </c>
      <c r="F2235">
        <f t="shared" si="34"/>
        <v>100.01156299998115</v>
      </c>
    </row>
    <row r="2236" spans="1:6" x14ac:dyDescent="0.35">
      <c r="A2236" s="1" t="s">
        <v>228</v>
      </c>
      <c r="B2236" s="1" t="s">
        <v>1</v>
      </c>
      <c r="C2236">
        <v>2224</v>
      </c>
      <c r="D2236" s="1" t="s">
        <v>3</v>
      </c>
      <c r="E2236">
        <v>227.15444282999999</v>
      </c>
      <c r="F2236">
        <f t="shared" si="34"/>
        <v>100.0204690000146</v>
      </c>
    </row>
    <row r="2237" spans="1:6" x14ac:dyDescent="0.35">
      <c r="A2237" s="1" t="s">
        <v>228</v>
      </c>
      <c r="B2237" s="1" t="s">
        <v>1</v>
      </c>
      <c r="C2237">
        <v>2225</v>
      </c>
      <c r="D2237" s="1" t="s">
        <v>3</v>
      </c>
      <c r="E2237">
        <v>227.25446329900001</v>
      </c>
      <c r="F2237">
        <f t="shared" si="34"/>
        <v>99.985780999986673</v>
      </c>
    </row>
    <row r="2238" spans="1:6" x14ac:dyDescent="0.35">
      <c r="A2238" s="1" t="s">
        <v>228</v>
      </c>
      <c r="B2238" s="1" t="s">
        <v>1</v>
      </c>
      <c r="C2238">
        <v>2226</v>
      </c>
      <c r="D2238" s="1" t="s">
        <v>3</v>
      </c>
      <c r="E2238">
        <v>227.35444907999999</v>
      </c>
      <c r="F2238">
        <f t="shared" si="34"/>
        <v>100.11713500000496</v>
      </c>
    </row>
    <row r="2239" spans="1:6" x14ac:dyDescent="0.35">
      <c r="A2239" s="1" t="s">
        <v>228</v>
      </c>
      <c r="B2239" s="1" t="s">
        <v>1</v>
      </c>
      <c r="C2239">
        <v>2227</v>
      </c>
      <c r="D2239" s="1" t="s">
        <v>3</v>
      </c>
      <c r="E2239">
        <v>227.454566215</v>
      </c>
      <c r="F2239">
        <f t="shared" si="34"/>
        <v>99.86114599999496</v>
      </c>
    </row>
    <row r="2240" spans="1:6" x14ac:dyDescent="0.35">
      <c r="A2240" s="1" t="s">
        <v>228</v>
      </c>
      <c r="B2240" s="1" t="s">
        <v>1</v>
      </c>
      <c r="C2240">
        <v>2228</v>
      </c>
      <c r="D2240" s="1" t="s">
        <v>3</v>
      </c>
      <c r="E2240">
        <v>227.55442736099999</v>
      </c>
      <c r="F2240">
        <f t="shared" si="34"/>
        <v>108.33036400001106</v>
      </c>
    </row>
    <row r="2241" spans="1:6" x14ac:dyDescent="0.35">
      <c r="A2241" s="1" t="s">
        <v>229</v>
      </c>
      <c r="B2241" s="1" t="s">
        <v>1</v>
      </c>
      <c r="C2241">
        <v>2229</v>
      </c>
      <c r="D2241" s="1" t="s">
        <v>3</v>
      </c>
      <c r="E2241">
        <v>227.66275772500001</v>
      </c>
      <c r="F2241">
        <f t="shared" si="34"/>
        <v>91.659583999984307</v>
      </c>
    </row>
    <row r="2242" spans="1:6" x14ac:dyDescent="0.35">
      <c r="A2242" s="1" t="s">
        <v>229</v>
      </c>
      <c r="B2242" s="1" t="s">
        <v>1</v>
      </c>
      <c r="C2242">
        <v>2230</v>
      </c>
      <c r="D2242" s="1" t="s">
        <v>3</v>
      </c>
      <c r="E2242">
        <v>227.75441730899999</v>
      </c>
      <c r="F2242">
        <f t="shared" si="34"/>
        <v>99.953281000011884</v>
      </c>
    </row>
    <row r="2243" spans="1:6" x14ac:dyDescent="0.35">
      <c r="A2243" s="1" t="s">
        <v>229</v>
      </c>
      <c r="B2243" s="1" t="s">
        <v>1</v>
      </c>
      <c r="C2243">
        <v>2231</v>
      </c>
      <c r="D2243" s="1" t="s">
        <v>3</v>
      </c>
      <c r="E2243">
        <v>227.85437059</v>
      </c>
      <c r="F2243">
        <f t="shared" ref="F2243:F2306" si="35">(E2244-E2243)*1000</f>
        <v>100.00609400000826</v>
      </c>
    </row>
    <row r="2244" spans="1:6" x14ac:dyDescent="0.35">
      <c r="A2244" s="1" t="s">
        <v>229</v>
      </c>
      <c r="B2244" s="1" t="s">
        <v>1</v>
      </c>
      <c r="C2244">
        <v>2232</v>
      </c>
      <c r="D2244" s="1" t="s">
        <v>3</v>
      </c>
      <c r="E2244">
        <v>227.95437668400001</v>
      </c>
      <c r="F2244">
        <f t="shared" si="35"/>
        <v>100.00041600000031</v>
      </c>
    </row>
    <row r="2245" spans="1:6" x14ac:dyDescent="0.35">
      <c r="A2245" s="1" t="s">
        <v>229</v>
      </c>
      <c r="B2245" s="1" t="s">
        <v>1</v>
      </c>
      <c r="C2245">
        <v>2233</v>
      </c>
      <c r="D2245" s="1" t="s">
        <v>3</v>
      </c>
      <c r="E2245">
        <v>228.05437710000001</v>
      </c>
      <c r="F2245">
        <f t="shared" si="35"/>
        <v>99.999687999996922</v>
      </c>
    </row>
    <row r="2246" spans="1:6" x14ac:dyDescent="0.35">
      <c r="A2246" s="1" t="s">
        <v>229</v>
      </c>
      <c r="B2246" s="1" t="s">
        <v>1</v>
      </c>
      <c r="C2246">
        <v>2234</v>
      </c>
      <c r="D2246" s="1" t="s">
        <v>3</v>
      </c>
      <c r="E2246">
        <v>228.15437678800001</v>
      </c>
      <c r="F2246">
        <f t="shared" si="35"/>
        <v>100.00177099999519</v>
      </c>
    </row>
    <row r="2247" spans="1:6" x14ac:dyDescent="0.35">
      <c r="A2247" s="1" t="s">
        <v>229</v>
      </c>
      <c r="B2247" s="1" t="s">
        <v>1</v>
      </c>
      <c r="C2247">
        <v>2235</v>
      </c>
      <c r="D2247" s="1" t="s">
        <v>3</v>
      </c>
      <c r="E2247">
        <v>228.254378559</v>
      </c>
      <c r="F2247">
        <f t="shared" si="35"/>
        <v>99.997760000007929</v>
      </c>
    </row>
    <row r="2248" spans="1:6" x14ac:dyDescent="0.35">
      <c r="A2248" s="1" t="s">
        <v>229</v>
      </c>
      <c r="B2248" s="1" t="s">
        <v>1</v>
      </c>
      <c r="C2248">
        <v>2236</v>
      </c>
      <c r="D2248" s="1" t="s">
        <v>3</v>
      </c>
      <c r="E2248">
        <v>228.35437631900001</v>
      </c>
      <c r="F2248">
        <f t="shared" si="35"/>
        <v>100.00515599998039</v>
      </c>
    </row>
    <row r="2249" spans="1:6" x14ac:dyDescent="0.35">
      <c r="A2249" s="1" t="s">
        <v>229</v>
      </c>
      <c r="B2249" s="1" t="s">
        <v>1</v>
      </c>
      <c r="C2249">
        <v>2237</v>
      </c>
      <c r="D2249" s="1" t="s">
        <v>3</v>
      </c>
      <c r="E2249">
        <v>228.45438147499999</v>
      </c>
      <c r="F2249">
        <f t="shared" si="35"/>
        <v>100.08838600001013</v>
      </c>
    </row>
    <row r="2250" spans="1:6" x14ac:dyDescent="0.35">
      <c r="A2250" s="1" t="s">
        <v>229</v>
      </c>
      <c r="B2250" s="1" t="s">
        <v>1</v>
      </c>
      <c r="C2250">
        <v>2238</v>
      </c>
      <c r="D2250" s="1" t="s">
        <v>3</v>
      </c>
      <c r="E2250">
        <v>228.554469861</v>
      </c>
      <c r="F2250">
        <f t="shared" si="35"/>
        <v>108.31614500000342</v>
      </c>
    </row>
    <row r="2251" spans="1:6" x14ac:dyDescent="0.35">
      <c r="A2251" s="1" t="s">
        <v>230</v>
      </c>
      <c r="B2251" s="1" t="s">
        <v>1</v>
      </c>
      <c r="C2251">
        <v>2239</v>
      </c>
      <c r="D2251" s="1" t="s">
        <v>3</v>
      </c>
      <c r="E2251">
        <v>228.662786006</v>
      </c>
      <c r="F2251">
        <f t="shared" si="35"/>
        <v>91.635416999992003</v>
      </c>
    </row>
    <row r="2252" spans="1:6" x14ac:dyDescent="0.35">
      <c r="A2252" s="1" t="s">
        <v>230</v>
      </c>
      <c r="B2252" s="1" t="s">
        <v>1</v>
      </c>
      <c r="C2252">
        <v>2240</v>
      </c>
      <c r="D2252" s="1" t="s">
        <v>3</v>
      </c>
      <c r="E2252">
        <v>228.754421423</v>
      </c>
      <c r="F2252">
        <f t="shared" si="35"/>
        <v>100.03640600001518</v>
      </c>
    </row>
    <row r="2253" spans="1:6" x14ac:dyDescent="0.35">
      <c r="A2253" s="1" t="s">
        <v>230</v>
      </c>
      <c r="B2253" s="1" t="s">
        <v>1</v>
      </c>
      <c r="C2253">
        <v>2241</v>
      </c>
      <c r="D2253" s="1" t="s">
        <v>3</v>
      </c>
      <c r="E2253">
        <v>228.85445782900001</v>
      </c>
      <c r="F2253">
        <f t="shared" si="35"/>
        <v>99.982135999994171</v>
      </c>
    </row>
    <row r="2254" spans="1:6" x14ac:dyDescent="0.35">
      <c r="A2254" s="1" t="s">
        <v>230</v>
      </c>
      <c r="B2254" s="1" t="s">
        <v>1</v>
      </c>
      <c r="C2254">
        <v>2242</v>
      </c>
      <c r="D2254" s="1" t="s">
        <v>3</v>
      </c>
      <c r="E2254">
        <v>228.95443996500001</v>
      </c>
      <c r="F2254">
        <f t="shared" si="35"/>
        <v>100.03515599998991</v>
      </c>
    </row>
    <row r="2255" spans="1:6" x14ac:dyDescent="0.35">
      <c r="A2255" s="1" t="s">
        <v>230</v>
      </c>
      <c r="B2255" s="1" t="s">
        <v>1</v>
      </c>
      <c r="C2255">
        <v>2243</v>
      </c>
      <c r="D2255" s="1" t="s">
        <v>3</v>
      </c>
      <c r="E2255">
        <v>229.054475121</v>
      </c>
      <c r="F2255">
        <f t="shared" si="35"/>
        <v>99.976249999997435</v>
      </c>
    </row>
    <row r="2256" spans="1:6" x14ac:dyDescent="0.35">
      <c r="A2256" s="1" t="s">
        <v>230</v>
      </c>
      <c r="B2256" s="1" t="s">
        <v>1</v>
      </c>
      <c r="C2256">
        <v>2244</v>
      </c>
      <c r="D2256" s="1" t="s">
        <v>3</v>
      </c>
      <c r="E2256">
        <v>229.15445137099999</v>
      </c>
      <c r="F2256">
        <f t="shared" si="35"/>
        <v>100.00031200002013</v>
      </c>
    </row>
    <row r="2257" spans="1:6" x14ac:dyDescent="0.35">
      <c r="A2257" s="1" t="s">
        <v>230</v>
      </c>
      <c r="B2257" s="1" t="s">
        <v>1</v>
      </c>
      <c r="C2257">
        <v>2245</v>
      </c>
      <c r="D2257" s="1" t="s">
        <v>3</v>
      </c>
      <c r="E2257">
        <v>229.25445168300001</v>
      </c>
      <c r="F2257">
        <f t="shared" si="35"/>
        <v>100.01432299998214</v>
      </c>
    </row>
    <row r="2258" spans="1:6" x14ac:dyDescent="0.35">
      <c r="A2258" s="1" t="s">
        <v>230</v>
      </c>
      <c r="B2258" s="1" t="s">
        <v>1</v>
      </c>
      <c r="C2258">
        <v>2246</v>
      </c>
      <c r="D2258" s="1" t="s">
        <v>3</v>
      </c>
      <c r="E2258">
        <v>229.354466006</v>
      </c>
      <c r="F2258">
        <f t="shared" si="35"/>
        <v>99.98567700000649</v>
      </c>
    </row>
    <row r="2259" spans="1:6" x14ac:dyDescent="0.35">
      <c r="A2259" s="1" t="s">
        <v>230</v>
      </c>
      <c r="B2259" s="1" t="s">
        <v>1</v>
      </c>
      <c r="C2259">
        <v>2247</v>
      </c>
      <c r="D2259" s="1" t="s">
        <v>3</v>
      </c>
      <c r="E2259">
        <v>229.454451683</v>
      </c>
      <c r="F2259">
        <f t="shared" si="35"/>
        <v>100.00963499999216</v>
      </c>
    </row>
    <row r="2260" spans="1:6" x14ac:dyDescent="0.35">
      <c r="A2260" s="1" t="s">
        <v>230</v>
      </c>
      <c r="B2260" s="1" t="s">
        <v>1</v>
      </c>
      <c r="C2260">
        <v>2248</v>
      </c>
      <c r="D2260" s="1" t="s">
        <v>3</v>
      </c>
      <c r="E2260">
        <v>229.55446131799999</v>
      </c>
      <c r="F2260">
        <f t="shared" si="35"/>
        <v>109.72499999999741</v>
      </c>
    </row>
    <row r="2261" spans="1:6" x14ac:dyDescent="0.35">
      <c r="A2261" s="1" t="s">
        <v>231</v>
      </c>
      <c r="B2261" s="1" t="s">
        <v>1</v>
      </c>
      <c r="C2261">
        <v>2249</v>
      </c>
      <c r="D2261" s="1" t="s">
        <v>3</v>
      </c>
      <c r="E2261">
        <v>229.66418631799999</v>
      </c>
      <c r="F2261">
        <f t="shared" si="35"/>
        <v>90.224895999995169</v>
      </c>
    </row>
    <row r="2262" spans="1:6" x14ac:dyDescent="0.35">
      <c r="A2262" s="1" t="s">
        <v>231</v>
      </c>
      <c r="B2262" s="1" t="s">
        <v>1</v>
      </c>
      <c r="C2262">
        <v>2250</v>
      </c>
      <c r="D2262" s="1" t="s">
        <v>3</v>
      </c>
      <c r="E2262">
        <v>229.75441121399999</v>
      </c>
      <c r="F2262">
        <f t="shared" si="35"/>
        <v>99.989011000019445</v>
      </c>
    </row>
    <row r="2263" spans="1:6" x14ac:dyDescent="0.35">
      <c r="A2263" s="1" t="s">
        <v>231</v>
      </c>
      <c r="B2263" s="1" t="s">
        <v>1</v>
      </c>
      <c r="C2263">
        <v>2251</v>
      </c>
      <c r="D2263" s="1" t="s">
        <v>3</v>
      </c>
      <c r="E2263">
        <v>229.85440022500001</v>
      </c>
      <c r="F2263">
        <f t="shared" si="35"/>
        <v>100.07062500000075</v>
      </c>
    </row>
    <row r="2264" spans="1:6" x14ac:dyDescent="0.35">
      <c r="A2264" s="1" t="s">
        <v>231</v>
      </c>
      <c r="B2264" s="1" t="s">
        <v>1</v>
      </c>
      <c r="C2264">
        <v>2252</v>
      </c>
      <c r="D2264" s="1" t="s">
        <v>3</v>
      </c>
      <c r="E2264">
        <v>229.95447085000001</v>
      </c>
      <c r="F2264">
        <f t="shared" si="35"/>
        <v>99.984478999999737</v>
      </c>
    </row>
    <row r="2265" spans="1:6" x14ac:dyDescent="0.35">
      <c r="A2265" s="1" t="s">
        <v>231</v>
      </c>
      <c r="B2265" s="1" t="s">
        <v>1</v>
      </c>
      <c r="C2265">
        <v>2253</v>
      </c>
      <c r="D2265" s="1" t="s">
        <v>3</v>
      </c>
      <c r="E2265">
        <v>230.05445532900001</v>
      </c>
      <c r="F2265">
        <f t="shared" si="35"/>
        <v>99.997134999995296</v>
      </c>
    </row>
    <row r="2266" spans="1:6" x14ac:dyDescent="0.35">
      <c r="A2266" s="1" t="s">
        <v>231</v>
      </c>
      <c r="B2266" s="1" t="s">
        <v>1</v>
      </c>
      <c r="C2266">
        <v>2254</v>
      </c>
      <c r="D2266" s="1" t="s">
        <v>3</v>
      </c>
      <c r="E2266">
        <v>230.154452464</v>
      </c>
      <c r="F2266">
        <f t="shared" si="35"/>
        <v>100.02979199998663</v>
      </c>
    </row>
    <row r="2267" spans="1:6" x14ac:dyDescent="0.35">
      <c r="A2267" s="1" t="s">
        <v>231</v>
      </c>
      <c r="B2267" s="1" t="s">
        <v>1</v>
      </c>
      <c r="C2267">
        <v>2255</v>
      </c>
      <c r="D2267" s="1" t="s">
        <v>3</v>
      </c>
      <c r="E2267">
        <v>230.25448225599999</v>
      </c>
      <c r="F2267">
        <f t="shared" si="35"/>
        <v>99.967239000022801</v>
      </c>
    </row>
    <row r="2268" spans="1:6" x14ac:dyDescent="0.35">
      <c r="A2268" s="1" t="s">
        <v>231</v>
      </c>
      <c r="B2268" s="1" t="s">
        <v>1</v>
      </c>
      <c r="C2268">
        <v>2256</v>
      </c>
      <c r="D2268" s="1" t="s">
        <v>3</v>
      </c>
      <c r="E2268">
        <v>230.35444949500001</v>
      </c>
      <c r="F2268">
        <f t="shared" si="35"/>
        <v>99.999947999975802</v>
      </c>
    </row>
    <row r="2269" spans="1:6" x14ac:dyDescent="0.35">
      <c r="A2269" s="1" t="s">
        <v>231</v>
      </c>
      <c r="B2269" s="1" t="s">
        <v>1</v>
      </c>
      <c r="C2269">
        <v>2257</v>
      </c>
      <c r="D2269" s="1" t="s">
        <v>3</v>
      </c>
      <c r="E2269">
        <v>230.45444944299999</v>
      </c>
      <c r="F2269">
        <f t="shared" si="35"/>
        <v>100.0311460000205</v>
      </c>
    </row>
    <row r="2270" spans="1:6" x14ac:dyDescent="0.35">
      <c r="A2270" s="1" t="s">
        <v>231</v>
      </c>
      <c r="B2270" s="1" t="s">
        <v>1</v>
      </c>
      <c r="C2270">
        <v>2258</v>
      </c>
      <c r="D2270" s="1" t="s">
        <v>3</v>
      </c>
      <c r="E2270">
        <v>230.55448058900001</v>
      </c>
      <c r="F2270">
        <f t="shared" si="35"/>
        <v>108.29416699999683</v>
      </c>
    </row>
    <row r="2271" spans="1:6" x14ac:dyDescent="0.35">
      <c r="A2271" s="1" t="s">
        <v>232</v>
      </c>
      <c r="B2271" s="1" t="s">
        <v>1</v>
      </c>
      <c r="C2271">
        <v>2259</v>
      </c>
      <c r="D2271" s="1" t="s">
        <v>3</v>
      </c>
      <c r="E2271">
        <v>230.662774756</v>
      </c>
      <c r="F2271">
        <f t="shared" si="35"/>
        <v>91.635155999995277</v>
      </c>
    </row>
    <row r="2272" spans="1:6" x14ac:dyDescent="0.35">
      <c r="A2272" s="1" t="s">
        <v>232</v>
      </c>
      <c r="B2272" s="1" t="s">
        <v>1</v>
      </c>
      <c r="C2272">
        <v>2260</v>
      </c>
      <c r="D2272" s="1" t="s">
        <v>3</v>
      </c>
      <c r="E2272">
        <v>230.754409912</v>
      </c>
      <c r="F2272">
        <f t="shared" si="35"/>
        <v>100.01494799999477</v>
      </c>
    </row>
    <row r="2273" spans="1:6" x14ac:dyDescent="0.35">
      <c r="A2273" s="1" t="s">
        <v>232</v>
      </c>
      <c r="B2273" s="1" t="s">
        <v>1</v>
      </c>
      <c r="C2273">
        <v>2261</v>
      </c>
      <c r="D2273" s="1" t="s">
        <v>3</v>
      </c>
      <c r="E2273">
        <v>230.85442485999999</v>
      </c>
      <c r="F2273">
        <f t="shared" si="35"/>
        <v>100.05442700000344</v>
      </c>
    </row>
    <row r="2274" spans="1:6" x14ac:dyDescent="0.35">
      <c r="A2274" s="1" t="s">
        <v>232</v>
      </c>
      <c r="B2274" s="1" t="s">
        <v>1</v>
      </c>
      <c r="C2274">
        <v>2262</v>
      </c>
      <c r="D2274" s="1" t="s">
        <v>3</v>
      </c>
      <c r="E2274">
        <v>230.954479287</v>
      </c>
      <c r="F2274">
        <f t="shared" si="35"/>
        <v>100.29208299999937</v>
      </c>
    </row>
    <row r="2275" spans="1:6" x14ac:dyDescent="0.35">
      <c r="A2275" s="1" t="s">
        <v>232</v>
      </c>
      <c r="B2275" s="1" t="s">
        <v>1</v>
      </c>
      <c r="C2275">
        <v>2263</v>
      </c>
      <c r="D2275" s="1" t="s">
        <v>3</v>
      </c>
      <c r="E2275">
        <v>231.05477137</v>
      </c>
      <c r="F2275">
        <f t="shared" si="35"/>
        <v>99.664843999988761</v>
      </c>
    </row>
    <row r="2276" spans="1:6" x14ac:dyDescent="0.35">
      <c r="A2276" s="1" t="s">
        <v>232</v>
      </c>
      <c r="B2276" s="1" t="s">
        <v>1</v>
      </c>
      <c r="C2276">
        <v>2264</v>
      </c>
      <c r="D2276" s="1" t="s">
        <v>3</v>
      </c>
      <c r="E2276">
        <v>231.15443621399999</v>
      </c>
      <c r="F2276">
        <f t="shared" si="35"/>
        <v>100.01500000001329</v>
      </c>
    </row>
    <row r="2277" spans="1:6" x14ac:dyDescent="0.35">
      <c r="A2277" s="1" t="s">
        <v>232</v>
      </c>
      <c r="B2277" s="1" t="s">
        <v>1</v>
      </c>
      <c r="C2277">
        <v>2265</v>
      </c>
      <c r="D2277" s="1" t="s">
        <v>3</v>
      </c>
      <c r="E2277">
        <v>231.254451214</v>
      </c>
      <c r="F2277">
        <f t="shared" si="35"/>
        <v>100.01286400000708</v>
      </c>
    </row>
    <row r="2278" spans="1:6" x14ac:dyDescent="0.35">
      <c r="A2278" s="1" t="s">
        <v>232</v>
      </c>
      <c r="B2278" s="1" t="s">
        <v>1</v>
      </c>
      <c r="C2278">
        <v>2266</v>
      </c>
      <c r="D2278" s="1" t="s">
        <v>3</v>
      </c>
      <c r="E2278">
        <v>231.35446407800001</v>
      </c>
      <c r="F2278">
        <f t="shared" si="35"/>
        <v>99.991614999993317</v>
      </c>
    </row>
    <row r="2279" spans="1:6" x14ac:dyDescent="0.35">
      <c r="A2279" s="1" t="s">
        <v>232</v>
      </c>
      <c r="B2279" s="1" t="s">
        <v>1</v>
      </c>
      <c r="C2279">
        <v>2267</v>
      </c>
      <c r="D2279" s="1" t="s">
        <v>3</v>
      </c>
      <c r="E2279">
        <v>231.454455693</v>
      </c>
      <c r="F2279">
        <f t="shared" si="35"/>
        <v>100.01463500000796</v>
      </c>
    </row>
    <row r="2280" spans="1:6" x14ac:dyDescent="0.35">
      <c r="A2280" s="1" t="s">
        <v>232</v>
      </c>
      <c r="B2280" s="1" t="s">
        <v>1</v>
      </c>
      <c r="C2280">
        <v>2268</v>
      </c>
      <c r="D2280" s="1" t="s">
        <v>3</v>
      </c>
      <c r="E2280">
        <v>231.55447032800001</v>
      </c>
      <c r="F2280">
        <f t="shared" si="35"/>
        <v>108.32281300000091</v>
      </c>
    </row>
    <row r="2281" spans="1:6" x14ac:dyDescent="0.35">
      <c r="A2281" s="1" t="s">
        <v>233</v>
      </c>
      <c r="B2281" s="1" t="s">
        <v>1</v>
      </c>
      <c r="C2281">
        <v>2269</v>
      </c>
      <c r="D2281" s="1" t="s">
        <v>3</v>
      </c>
      <c r="E2281">
        <v>231.66279314100001</v>
      </c>
      <c r="F2281">
        <f t="shared" si="35"/>
        <v>91.610415999980432</v>
      </c>
    </row>
    <row r="2282" spans="1:6" x14ac:dyDescent="0.35">
      <c r="A2282" s="1" t="s">
        <v>233</v>
      </c>
      <c r="B2282" s="1" t="s">
        <v>1</v>
      </c>
      <c r="C2282">
        <v>2270</v>
      </c>
      <c r="D2282" s="1" t="s">
        <v>3</v>
      </c>
      <c r="E2282">
        <v>231.75440355699999</v>
      </c>
      <c r="F2282">
        <f t="shared" si="35"/>
        <v>100.03234399999883</v>
      </c>
    </row>
    <row r="2283" spans="1:6" x14ac:dyDescent="0.35">
      <c r="A2283" s="1" t="s">
        <v>233</v>
      </c>
      <c r="B2283" s="1" t="s">
        <v>1</v>
      </c>
      <c r="C2283">
        <v>2271</v>
      </c>
      <c r="D2283" s="1" t="s">
        <v>3</v>
      </c>
      <c r="E2283">
        <v>231.85443590099999</v>
      </c>
      <c r="F2283">
        <f t="shared" si="35"/>
        <v>100.05218700001706</v>
      </c>
    </row>
    <row r="2284" spans="1:6" x14ac:dyDescent="0.35">
      <c r="A2284" s="1" t="s">
        <v>233</v>
      </c>
      <c r="B2284" s="1" t="s">
        <v>1</v>
      </c>
      <c r="C2284">
        <v>2272</v>
      </c>
      <c r="D2284" s="1" t="s">
        <v>3</v>
      </c>
      <c r="E2284">
        <v>231.95448808800001</v>
      </c>
      <c r="F2284">
        <f t="shared" si="35"/>
        <v>99.941771000004564</v>
      </c>
    </row>
    <row r="2285" spans="1:6" x14ac:dyDescent="0.35">
      <c r="A2285" s="1" t="s">
        <v>233</v>
      </c>
      <c r="B2285" s="1" t="s">
        <v>1</v>
      </c>
      <c r="C2285">
        <v>2273</v>
      </c>
      <c r="D2285" s="1" t="s">
        <v>3</v>
      </c>
      <c r="E2285">
        <v>232.05442985900001</v>
      </c>
      <c r="F2285">
        <f t="shared" si="35"/>
        <v>100.05260399998406</v>
      </c>
    </row>
    <row r="2286" spans="1:6" x14ac:dyDescent="0.35">
      <c r="A2286" s="1" t="s">
        <v>233</v>
      </c>
      <c r="B2286" s="1" t="s">
        <v>1</v>
      </c>
      <c r="C2286">
        <v>2274</v>
      </c>
      <c r="D2286" s="1" t="s">
        <v>3</v>
      </c>
      <c r="E2286">
        <v>232.15448246299999</v>
      </c>
      <c r="F2286">
        <f t="shared" si="35"/>
        <v>99.979063000006363</v>
      </c>
    </row>
    <row r="2287" spans="1:6" x14ac:dyDescent="0.35">
      <c r="A2287" s="1" t="s">
        <v>233</v>
      </c>
      <c r="B2287" s="1" t="s">
        <v>1</v>
      </c>
      <c r="C2287">
        <v>2275</v>
      </c>
      <c r="D2287" s="1" t="s">
        <v>3</v>
      </c>
      <c r="E2287">
        <v>232.254461526</v>
      </c>
      <c r="F2287">
        <f t="shared" si="35"/>
        <v>100.02020799998945</v>
      </c>
    </row>
    <row r="2288" spans="1:6" x14ac:dyDescent="0.35">
      <c r="A2288" s="1" t="s">
        <v>233</v>
      </c>
      <c r="B2288" s="1" t="s">
        <v>1</v>
      </c>
      <c r="C2288">
        <v>2276</v>
      </c>
      <c r="D2288" s="1" t="s">
        <v>3</v>
      </c>
      <c r="E2288">
        <v>232.35448173399999</v>
      </c>
      <c r="F2288">
        <f t="shared" si="35"/>
        <v>99.968438000018978</v>
      </c>
    </row>
    <row r="2289" spans="1:6" x14ac:dyDescent="0.35">
      <c r="A2289" s="1" t="s">
        <v>233</v>
      </c>
      <c r="B2289" s="1" t="s">
        <v>1</v>
      </c>
      <c r="C2289">
        <v>2277</v>
      </c>
      <c r="D2289" s="1" t="s">
        <v>3</v>
      </c>
      <c r="E2289">
        <v>232.45445017200001</v>
      </c>
      <c r="F2289">
        <f t="shared" si="35"/>
        <v>100.03156199999808</v>
      </c>
    </row>
    <row r="2290" spans="1:6" x14ac:dyDescent="0.35">
      <c r="A2290" s="1" t="s">
        <v>233</v>
      </c>
      <c r="B2290" s="1" t="s">
        <v>1</v>
      </c>
      <c r="C2290">
        <v>2278</v>
      </c>
      <c r="D2290" s="1" t="s">
        <v>3</v>
      </c>
      <c r="E2290">
        <v>232.55448173400001</v>
      </c>
      <c r="F2290">
        <f t="shared" si="35"/>
        <v>108.31406200000515</v>
      </c>
    </row>
    <row r="2291" spans="1:6" x14ac:dyDescent="0.35">
      <c r="A2291" s="1" t="s">
        <v>234</v>
      </c>
      <c r="B2291" s="1" t="s">
        <v>1</v>
      </c>
      <c r="C2291">
        <v>2279</v>
      </c>
      <c r="D2291" s="1" t="s">
        <v>3</v>
      </c>
      <c r="E2291">
        <v>232.66279579600001</v>
      </c>
      <c r="F2291">
        <f t="shared" si="35"/>
        <v>91.599374999987049</v>
      </c>
    </row>
    <row r="2292" spans="1:6" x14ac:dyDescent="0.35">
      <c r="A2292" s="1" t="s">
        <v>234</v>
      </c>
      <c r="B2292" s="1" t="s">
        <v>1</v>
      </c>
      <c r="C2292">
        <v>2280</v>
      </c>
      <c r="D2292" s="1" t="s">
        <v>3</v>
      </c>
      <c r="E2292">
        <v>232.754395171</v>
      </c>
      <c r="F2292">
        <f t="shared" si="35"/>
        <v>100.06802099999845</v>
      </c>
    </row>
    <row r="2293" spans="1:6" x14ac:dyDescent="0.35">
      <c r="A2293" s="1" t="s">
        <v>234</v>
      </c>
      <c r="B2293" s="1" t="s">
        <v>1</v>
      </c>
      <c r="C2293">
        <v>2281</v>
      </c>
      <c r="D2293" s="1" t="s">
        <v>3</v>
      </c>
      <c r="E2293">
        <v>232.854463192</v>
      </c>
      <c r="F2293">
        <f t="shared" si="35"/>
        <v>100.01843800000643</v>
      </c>
    </row>
    <row r="2294" spans="1:6" x14ac:dyDescent="0.35">
      <c r="A2294" s="1" t="s">
        <v>234</v>
      </c>
      <c r="B2294" s="1" t="s">
        <v>1</v>
      </c>
      <c r="C2294">
        <v>2282</v>
      </c>
      <c r="D2294" s="1" t="s">
        <v>3</v>
      </c>
      <c r="E2294">
        <v>232.95448163</v>
      </c>
      <c r="F2294">
        <f t="shared" si="35"/>
        <v>99.981926999987536</v>
      </c>
    </row>
    <row r="2295" spans="1:6" x14ac:dyDescent="0.35">
      <c r="A2295" s="1" t="s">
        <v>234</v>
      </c>
      <c r="B2295" s="1" t="s">
        <v>1</v>
      </c>
      <c r="C2295">
        <v>2283</v>
      </c>
      <c r="D2295" s="1" t="s">
        <v>3</v>
      </c>
      <c r="E2295">
        <v>233.05446355699999</v>
      </c>
      <c r="F2295">
        <f t="shared" si="35"/>
        <v>100.02302099999838</v>
      </c>
    </row>
    <row r="2296" spans="1:6" x14ac:dyDescent="0.35">
      <c r="A2296" s="1" t="s">
        <v>234</v>
      </c>
      <c r="B2296" s="1" t="s">
        <v>1</v>
      </c>
      <c r="C2296">
        <v>2284</v>
      </c>
      <c r="D2296" s="1" t="s">
        <v>3</v>
      </c>
      <c r="E2296">
        <v>233.15448657799999</v>
      </c>
      <c r="F2296">
        <f t="shared" si="35"/>
        <v>99.98187400000802</v>
      </c>
    </row>
    <row r="2297" spans="1:6" x14ac:dyDescent="0.35">
      <c r="A2297" s="1" t="s">
        <v>234</v>
      </c>
      <c r="B2297" s="1" t="s">
        <v>1</v>
      </c>
      <c r="C2297">
        <v>2285</v>
      </c>
      <c r="D2297" s="1" t="s">
        <v>3</v>
      </c>
      <c r="E2297">
        <v>233.254468452</v>
      </c>
      <c r="F2297">
        <f t="shared" si="35"/>
        <v>100.01942799999597</v>
      </c>
    </row>
    <row r="2298" spans="1:6" x14ac:dyDescent="0.35">
      <c r="A2298" s="1" t="s">
        <v>234</v>
      </c>
      <c r="B2298" s="1" t="s">
        <v>1</v>
      </c>
      <c r="C2298">
        <v>2286</v>
      </c>
      <c r="D2298" s="1" t="s">
        <v>3</v>
      </c>
      <c r="E2298">
        <v>233.35448787999999</v>
      </c>
      <c r="F2298">
        <f t="shared" si="35"/>
        <v>99.9783329999957</v>
      </c>
    </row>
    <row r="2299" spans="1:6" x14ac:dyDescent="0.35">
      <c r="A2299" s="1" t="s">
        <v>234</v>
      </c>
      <c r="B2299" s="1" t="s">
        <v>1</v>
      </c>
      <c r="C2299">
        <v>2287</v>
      </c>
      <c r="D2299" s="1" t="s">
        <v>3</v>
      </c>
      <c r="E2299">
        <v>233.45446621299999</v>
      </c>
      <c r="F2299">
        <f t="shared" si="35"/>
        <v>100.01619800002004</v>
      </c>
    </row>
    <row r="2300" spans="1:6" x14ac:dyDescent="0.35">
      <c r="A2300" s="1" t="s">
        <v>234</v>
      </c>
      <c r="B2300" s="1" t="s">
        <v>1</v>
      </c>
      <c r="C2300">
        <v>2288</v>
      </c>
      <c r="D2300" s="1" t="s">
        <v>3</v>
      </c>
      <c r="E2300">
        <v>233.55448241100001</v>
      </c>
      <c r="F2300">
        <f t="shared" si="35"/>
        <v>109.7439579999957</v>
      </c>
    </row>
    <row r="2301" spans="1:6" x14ac:dyDescent="0.35">
      <c r="A2301" s="1" t="s">
        <v>235</v>
      </c>
      <c r="B2301" s="1" t="s">
        <v>1</v>
      </c>
      <c r="C2301">
        <v>2289</v>
      </c>
      <c r="D2301" s="1" t="s">
        <v>3</v>
      </c>
      <c r="E2301">
        <v>233.664226369</v>
      </c>
      <c r="F2301">
        <f t="shared" si="35"/>
        <v>90.150989999983722</v>
      </c>
    </row>
    <row r="2302" spans="1:6" x14ac:dyDescent="0.35">
      <c r="A2302" s="1" t="s">
        <v>235</v>
      </c>
      <c r="B2302" s="1" t="s">
        <v>1</v>
      </c>
      <c r="C2302">
        <v>2290</v>
      </c>
      <c r="D2302" s="1" t="s">
        <v>3</v>
      </c>
      <c r="E2302">
        <v>233.75437735899999</v>
      </c>
      <c r="F2302">
        <f t="shared" si="35"/>
        <v>100.02046800002518</v>
      </c>
    </row>
    <row r="2303" spans="1:6" x14ac:dyDescent="0.35">
      <c r="A2303" s="1" t="s">
        <v>235</v>
      </c>
      <c r="B2303" s="1" t="s">
        <v>1</v>
      </c>
      <c r="C2303">
        <v>2291</v>
      </c>
      <c r="D2303" s="1" t="s">
        <v>3</v>
      </c>
      <c r="E2303">
        <v>233.85439782700001</v>
      </c>
      <c r="F2303">
        <f t="shared" si="35"/>
        <v>100.00994799997898</v>
      </c>
    </row>
    <row r="2304" spans="1:6" x14ac:dyDescent="0.35">
      <c r="A2304" s="1" t="s">
        <v>235</v>
      </c>
      <c r="B2304" s="1" t="s">
        <v>1</v>
      </c>
      <c r="C2304">
        <v>2292</v>
      </c>
      <c r="D2304" s="1" t="s">
        <v>3</v>
      </c>
      <c r="E2304">
        <v>233.95440777499999</v>
      </c>
      <c r="F2304">
        <f t="shared" si="35"/>
        <v>99.990990000009106</v>
      </c>
    </row>
    <row r="2305" spans="1:6" x14ac:dyDescent="0.35">
      <c r="A2305" s="1" t="s">
        <v>235</v>
      </c>
      <c r="B2305" s="1" t="s">
        <v>1</v>
      </c>
      <c r="C2305">
        <v>2293</v>
      </c>
      <c r="D2305" s="1" t="s">
        <v>3</v>
      </c>
      <c r="E2305">
        <v>234.054398765</v>
      </c>
      <c r="F2305">
        <f t="shared" si="35"/>
        <v>100.00442699998757</v>
      </c>
    </row>
    <row r="2306" spans="1:6" x14ac:dyDescent="0.35">
      <c r="A2306" s="1" t="s">
        <v>235</v>
      </c>
      <c r="B2306" s="1" t="s">
        <v>1</v>
      </c>
      <c r="C2306">
        <v>2294</v>
      </c>
      <c r="D2306" s="1" t="s">
        <v>3</v>
      </c>
      <c r="E2306">
        <v>234.15440319199999</v>
      </c>
      <c r="F2306">
        <f t="shared" si="35"/>
        <v>99.999582999998893</v>
      </c>
    </row>
    <row r="2307" spans="1:6" x14ac:dyDescent="0.35">
      <c r="A2307" s="1" t="s">
        <v>235</v>
      </c>
      <c r="B2307" s="1" t="s">
        <v>1</v>
      </c>
      <c r="C2307">
        <v>2295</v>
      </c>
      <c r="D2307" s="1" t="s">
        <v>3</v>
      </c>
      <c r="E2307">
        <v>234.25440277499999</v>
      </c>
      <c r="F2307">
        <f t="shared" ref="F2307:F2370" si="36">(E2308-E2307)*1000</f>
        <v>99.997917000024472</v>
      </c>
    </row>
    <row r="2308" spans="1:6" x14ac:dyDescent="0.35">
      <c r="A2308" s="1" t="s">
        <v>235</v>
      </c>
      <c r="B2308" s="1" t="s">
        <v>1</v>
      </c>
      <c r="C2308">
        <v>2296</v>
      </c>
      <c r="D2308" s="1" t="s">
        <v>3</v>
      </c>
      <c r="E2308">
        <v>234.35440069200001</v>
      </c>
      <c r="F2308">
        <f t="shared" si="36"/>
        <v>100.08307299997909</v>
      </c>
    </row>
    <row r="2309" spans="1:6" x14ac:dyDescent="0.35">
      <c r="A2309" s="1" t="s">
        <v>235</v>
      </c>
      <c r="B2309" s="1" t="s">
        <v>1</v>
      </c>
      <c r="C2309">
        <v>2297</v>
      </c>
      <c r="D2309" s="1" t="s">
        <v>3</v>
      </c>
      <c r="E2309">
        <v>234.45448376499999</v>
      </c>
      <c r="F2309">
        <f t="shared" si="36"/>
        <v>99.973333000008324</v>
      </c>
    </row>
    <row r="2310" spans="1:6" x14ac:dyDescent="0.35">
      <c r="A2310" s="1" t="s">
        <v>235</v>
      </c>
      <c r="B2310" s="1" t="s">
        <v>1</v>
      </c>
      <c r="C2310">
        <v>2298</v>
      </c>
      <c r="D2310" s="1" t="s">
        <v>3</v>
      </c>
      <c r="E2310">
        <v>234.554457098</v>
      </c>
      <c r="F2310">
        <f t="shared" si="36"/>
        <v>109.74135399999341</v>
      </c>
    </row>
    <row r="2311" spans="1:6" x14ac:dyDescent="0.35">
      <c r="A2311" s="1" t="s">
        <v>236</v>
      </c>
      <c r="B2311" s="1" t="s">
        <v>1</v>
      </c>
      <c r="C2311">
        <v>2299</v>
      </c>
      <c r="D2311" s="1" t="s">
        <v>3</v>
      </c>
      <c r="E2311">
        <v>234.66419845199999</v>
      </c>
      <c r="F2311">
        <f t="shared" si="36"/>
        <v>90.196302000009609</v>
      </c>
    </row>
    <row r="2312" spans="1:6" x14ac:dyDescent="0.35">
      <c r="A2312" s="1" t="s">
        <v>236</v>
      </c>
      <c r="B2312" s="1" t="s">
        <v>1</v>
      </c>
      <c r="C2312">
        <v>2300</v>
      </c>
      <c r="D2312" s="1" t="s">
        <v>3</v>
      </c>
      <c r="E2312">
        <v>234.754394754</v>
      </c>
      <c r="F2312">
        <f t="shared" si="36"/>
        <v>99.99791699999605</v>
      </c>
    </row>
    <row r="2313" spans="1:6" x14ac:dyDescent="0.35">
      <c r="A2313" s="1" t="s">
        <v>236</v>
      </c>
      <c r="B2313" s="1" t="s">
        <v>1</v>
      </c>
      <c r="C2313">
        <v>2301</v>
      </c>
      <c r="D2313" s="1" t="s">
        <v>3</v>
      </c>
      <c r="E2313">
        <v>234.854392671</v>
      </c>
      <c r="F2313">
        <f t="shared" si="36"/>
        <v>100.00328099999933</v>
      </c>
    </row>
    <row r="2314" spans="1:6" x14ac:dyDescent="0.35">
      <c r="A2314" s="1" t="s">
        <v>236</v>
      </c>
      <c r="B2314" s="1" t="s">
        <v>1</v>
      </c>
      <c r="C2314">
        <v>2302</v>
      </c>
      <c r="D2314" s="1" t="s">
        <v>3</v>
      </c>
      <c r="E2314">
        <v>234.954395952</v>
      </c>
      <c r="F2314">
        <f t="shared" si="36"/>
        <v>99.999634999988984</v>
      </c>
    </row>
    <row r="2315" spans="1:6" x14ac:dyDescent="0.35">
      <c r="A2315" s="1" t="s">
        <v>236</v>
      </c>
      <c r="B2315" s="1" t="s">
        <v>1</v>
      </c>
      <c r="C2315">
        <v>2303</v>
      </c>
      <c r="D2315" s="1" t="s">
        <v>3</v>
      </c>
      <c r="E2315">
        <v>235.05439558699999</v>
      </c>
      <c r="F2315">
        <f t="shared" si="36"/>
        <v>99.998490000018592</v>
      </c>
    </row>
    <row r="2316" spans="1:6" x14ac:dyDescent="0.35">
      <c r="A2316" s="1" t="s">
        <v>236</v>
      </c>
      <c r="B2316" s="1" t="s">
        <v>1</v>
      </c>
      <c r="C2316">
        <v>2304</v>
      </c>
      <c r="D2316" s="1" t="s">
        <v>3</v>
      </c>
      <c r="E2316">
        <v>235.15439407700001</v>
      </c>
      <c r="F2316">
        <f t="shared" si="36"/>
        <v>99.995156000005636</v>
      </c>
    </row>
    <row r="2317" spans="1:6" x14ac:dyDescent="0.35">
      <c r="A2317" s="1" t="s">
        <v>236</v>
      </c>
      <c r="B2317" s="1" t="s">
        <v>1</v>
      </c>
      <c r="C2317">
        <v>2305</v>
      </c>
      <c r="D2317" s="1" t="s">
        <v>3</v>
      </c>
      <c r="E2317">
        <v>235.25438923300001</v>
      </c>
      <c r="F2317">
        <f t="shared" si="36"/>
        <v>100.00057299998844</v>
      </c>
    </row>
    <row r="2318" spans="1:6" x14ac:dyDescent="0.35">
      <c r="A2318" s="1" t="s">
        <v>236</v>
      </c>
      <c r="B2318" s="1" t="s">
        <v>1</v>
      </c>
      <c r="C2318">
        <v>2306</v>
      </c>
      <c r="D2318" s="1" t="s">
        <v>3</v>
      </c>
      <c r="E2318">
        <v>235.354389806</v>
      </c>
      <c r="F2318">
        <f t="shared" si="36"/>
        <v>100.09463500000493</v>
      </c>
    </row>
    <row r="2319" spans="1:6" x14ac:dyDescent="0.35">
      <c r="A2319" s="1" t="s">
        <v>236</v>
      </c>
      <c r="B2319" s="1" t="s">
        <v>1</v>
      </c>
      <c r="C2319">
        <v>2307</v>
      </c>
      <c r="D2319" s="1" t="s">
        <v>3</v>
      </c>
      <c r="E2319">
        <v>235.45448444100001</v>
      </c>
      <c r="F2319">
        <f t="shared" si="36"/>
        <v>99.969063000003189</v>
      </c>
    </row>
    <row r="2320" spans="1:6" x14ac:dyDescent="0.35">
      <c r="A2320" s="1" t="s">
        <v>236</v>
      </c>
      <c r="B2320" s="1" t="s">
        <v>1</v>
      </c>
      <c r="C2320">
        <v>2308</v>
      </c>
      <c r="D2320" s="1" t="s">
        <v>3</v>
      </c>
      <c r="E2320">
        <v>235.55445350400001</v>
      </c>
      <c r="F2320">
        <f t="shared" si="36"/>
        <v>108.31687499998566</v>
      </c>
    </row>
    <row r="2321" spans="1:6" x14ac:dyDescent="0.35">
      <c r="A2321" s="1" t="s">
        <v>237</v>
      </c>
      <c r="B2321" s="1" t="s">
        <v>1</v>
      </c>
      <c r="C2321">
        <v>2309</v>
      </c>
      <c r="D2321" s="1" t="s">
        <v>3</v>
      </c>
      <c r="E2321">
        <v>235.66277037899999</v>
      </c>
      <c r="F2321">
        <f t="shared" si="36"/>
        <v>91.647031000007928</v>
      </c>
    </row>
    <row r="2322" spans="1:6" x14ac:dyDescent="0.35">
      <c r="A2322" s="1" t="s">
        <v>237</v>
      </c>
      <c r="B2322" s="1" t="s">
        <v>1</v>
      </c>
      <c r="C2322">
        <v>2310</v>
      </c>
      <c r="D2322" s="1" t="s">
        <v>3</v>
      </c>
      <c r="E2322">
        <v>235.75441741</v>
      </c>
      <c r="F2322">
        <f t="shared" si="36"/>
        <v>100.0585939999894</v>
      </c>
    </row>
    <row r="2323" spans="1:6" x14ac:dyDescent="0.35">
      <c r="A2323" s="1" t="s">
        <v>237</v>
      </c>
      <c r="B2323" s="1" t="s">
        <v>1</v>
      </c>
      <c r="C2323">
        <v>2311</v>
      </c>
      <c r="D2323" s="1" t="s">
        <v>3</v>
      </c>
      <c r="E2323">
        <v>235.85447600399999</v>
      </c>
      <c r="F2323">
        <f t="shared" si="36"/>
        <v>99.986405999999306</v>
      </c>
    </row>
    <row r="2324" spans="1:6" x14ac:dyDescent="0.35">
      <c r="A2324" s="1" t="s">
        <v>237</v>
      </c>
      <c r="B2324" s="1" t="s">
        <v>1</v>
      </c>
      <c r="C2324">
        <v>2312</v>
      </c>
      <c r="D2324" s="1" t="s">
        <v>3</v>
      </c>
      <c r="E2324">
        <v>235.95446240999999</v>
      </c>
      <c r="F2324">
        <f t="shared" si="36"/>
        <v>100.02223899999763</v>
      </c>
    </row>
    <row r="2325" spans="1:6" x14ac:dyDescent="0.35">
      <c r="A2325" s="1" t="s">
        <v>237</v>
      </c>
      <c r="B2325" s="1" t="s">
        <v>1</v>
      </c>
      <c r="C2325">
        <v>2313</v>
      </c>
      <c r="D2325" s="1" t="s">
        <v>3</v>
      </c>
      <c r="E2325">
        <v>236.05448464899999</v>
      </c>
      <c r="F2325">
        <f t="shared" si="36"/>
        <v>99.969479000009187</v>
      </c>
    </row>
    <row r="2326" spans="1:6" x14ac:dyDescent="0.35">
      <c r="A2326" s="1" t="s">
        <v>237</v>
      </c>
      <c r="B2326" s="1" t="s">
        <v>1</v>
      </c>
      <c r="C2326">
        <v>2314</v>
      </c>
      <c r="D2326" s="1" t="s">
        <v>3</v>
      </c>
      <c r="E2326">
        <v>236.154454128</v>
      </c>
      <c r="F2326">
        <f t="shared" si="36"/>
        <v>100.00859400000195</v>
      </c>
    </row>
    <row r="2327" spans="1:6" x14ac:dyDescent="0.35">
      <c r="A2327" s="1" t="s">
        <v>237</v>
      </c>
      <c r="B2327" s="1" t="s">
        <v>1</v>
      </c>
      <c r="C2327">
        <v>2315</v>
      </c>
      <c r="D2327" s="1" t="s">
        <v>3</v>
      </c>
      <c r="E2327">
        <v>236.254462722</v>
      </c>
      <c r="F2327">
        <f t="shared" si="36"/>
        <v>99.995103999987123</v>
      </c>
    </row>
    <row r="2328" spans="1:6" x14ac:dyDescent="0.35">
      <c r="A2328" s="1" t="s">
        <v>237</v>
      </c>
      <c r="B2328" s="1" t="s">
        <v>1</v>
      </c>
      <c r="C2328">
        <v>2316</v>
      </c>
      <c r="D2328" s="1" t="s">
        <v>3</v>
      </c>
      <c r="E2328">
        <v>236.35445782599999</v>
      </c>
      <c r="F2328">
        <f t="shared" si="36"/>
        <v>100.02974000002496</v>
      </c>
    </row>
    <row r="2329" spans="1:6" x14ac:dyDescent="0.35">
      <c r="A2329" s="1" t="s">
        <v>237</v>
      </c>
      <c r="B2329" s="1" t="s">
        <v>1</v>
      </c>
      <c r="C2329">
        <v>2317</v>
      </c>
      <c r="D2329" s="1" t="s">
        <v>3</v>
      </c>
      <c r="E2329">
        <v>236.45448756600001</v>
      </c>
      <c r="F2329">
        <f t="shared" si="36"/>
        <v>99.978645999982518</v>
      </c>
    </row>
    <row r="2330" spans="1:6" x14ac:dyDescent="0.35">
      <c r="A2330" s="1" t="s">
        <v>237</v>
      </c>
      <c r="B2330" s="1" t="s">
        <v>1</v>
      </c>
      <c r="C2330">
        <v>2318</v>
      </c>
      <c r="D2330" s="1" t="s">
        <v>3</v>
      </c>
      <c r="E2330">
        <v>236.55446621199999</v>
      </c>
      <c r="F2330">
        <f t="shared" si="36"/>
        <v>108.31708300000287</v>
      </c>
    </row>
    <row r="2331" spans="1:6" x14ac:dyDescent="0.35">
      <c r="A2331" s="1" t="s">
        <v>238</v>
      </c>
      <c r="B2331" s="1" t="s">
        <v>1</v>
      </c>
      <c r="C2331">
        <v>2319</v>
      </c>
      <c r="D2331" s="1" t="s">
        <v>3</v>
      </c>
      <c r="E2331">
        <v>236.662783295</v>
      </c>
      <c r="F2331">
        <f t="shared" si="36"/>
        <v>91.649531000001616</v>
      </c>
    </row>
    <row r="2332" spans="1:6" x14ac:dyDescent="0.35">
      <c r="A2332" s="1" t="s">
        <v>238</v>
      </c>
      <c r="B2332" s="1" t="s">
        <v>1</v>
      </c>
      <c r="C2332">
        <v>2320</v>
      </c>
      <c r="D2332" s="1" t="s">
        <v>3</v>
      </c>
      <c r="E2332">
        <v>236.754432826</v>
      </c>
      <c r="F2332">
        <f t="shared" si="36"/>
        <v>100.05635400000301</v>
      </c>
    </row>
    <row r="2333" spans="1:6" x14ac:dyDescent="0.35">
      <c r="A2333" s="1" t="s">
        <v>238</v>
      </c>
      <c r="B2333" s="1" t="s">
        <v>1</v>
      </c>
      <c r="C2333">
        <v>2321</v>
      </c>
      <c r="D2333" s="1" t="s">
        <v>3</v>
      </c>
      <c r="E2333">
        <v>236.85448918</v>
      </c>
      <c r="F2333">
        <f t="shared" si="36"/>
        <v>100.03619799999797</v>
      </c>
    </row>
    <row r="2334" spans="1:6" x14ac:dyDescent="0.35">
      <c r="A2334" s="1" t="s">
        <v>238</v>
      </c>
      <c r="B2334" s="1" t="s">
        <v>1</v>
      </c>
      <c r="C2334">
        <v>2322</v>
      </c>
      <c r="D2334" s="1" t="s">
        <v>3</v>
      </c>
      <c r="E2334">
        <v>236.954525378</v>
      </c>
      <c r="F2334">
        <f t="shared" si="36"/>
        <v>99.960521000014069</v>
      </c>
    </row>
    <row r="2335" spans="1:6" x14ac:dyDescent="0.35">
      <c r="A2335" s="1" t="s">
        <v>238</v>
      </c>
      <c r="B2335" s="1" t="s">
        <v>1</v>
      </c>
      <c r="C2335">
        <v>2323</v>
      </c>
      <c r="D2335" s="1" t="s">
        <v>3</v>
      </c>
      <c r="E2335">
        <v>237.05448589900001</v>
      </c>
      <c r="F2335">
        <f t="shared" si="36"/>
        <v>100.02046899998618</v>
      </c>
    </row>
    <row r="2336" spans="1:6" x14ac:dyDescent="0.35">
      <c r="A2336" s="1" t="s">
        <v>238</v>
      </c>
      <c r="B2336" s="1" t="s">
        <v>1</v>
      </c>
      <c r="C2336">
        <v>2324</v>
      </c>
      <c r="D2336" s="1" t="s">
        <v>3</v>
      </c>
      <c r="E2336">
        <v>237.154506368</v>
      </c>
      <c r="F2336">
        <f t="shared" si="36"/>
        <v>99.959686999994801</v>
      </c>
    </row>
    <row r="2337" spans="1:6" x14ac:dyDescent="0.35">
      <c r="A2337" s="1" t="s">
        <v>238</v>
      </c>
      <c r="B2337" s="1" t="s">
        <v>1</v>
      </c>
      <c r="C2337">
        <v>2325</v>
      </c>
      <c r="D2337" s="1" t="s">
        <v>3</v>
      </c>
      <c r="E2337">
        <v>237.25446605499999</v>
      </c>
      <c r="F2337">
        <f t="shared" si="36"/>
        <v>100.02203100000884</v>
      </c>
    </row>
    <row r="2338" spans="1:6" x14ac:dyDescent="0.35">
      <c r="A2338" s="1" t="s">
        <v>238</v>
      </c>
      <c r="B2338" s="1" t="s">
        <v>1</v>
      </c>
      <c r="C2338">
        <v>2326</v>
      </c>
      <c r="D2338" s="1" t="s">
        <v>3</v>
      </c>
      <c r="E2338">
        <v>237.354488086</v>
      </c>
      <c r="F2338">
        <f t="shared" si="36"/>
        <v>99.995051999997031</v>
      </c>
    </row>
    <row r="2339" spans="1:6" x14ac:dyDescent="0.35">
      <c r="A2339" s="1" t="s">
        <v>238</v>
      </c>
      <c r="B2339" s="1" t="s">
        <v>1</v>
      </c>
      <c r="C2339">
        <v>2327</v>
      </c>
      <c r="D2339" s="1" t="s">
        <v>3</v>
      </c>
      <c r="E2339">
        <v>237.454483138</v>
      </c>
      <c r="F2339">
        <f t="shared" si="36"/>
        <v>99.974895999991986</v>
      </c>
    </row>
    <row r="2340" spans="1:6" x14ac:dyDescent="0.35">
      <c r="A2340" s="1" t="s">
        <v>238</v>
      </c>
      <c r="B2340" s="1" t="s">
        <v>1</v>
      </c>
      <c r="C2340">
        <v>2328</v>
      </c>
      <c r="D2340" s="1" t="s">
        <v>3</v>
      </c>
      <c r="E2340">
        <v>237.55445803399999</v>
      </c>
      <c r="F2340">
        <f t="shared" si="36"/>
        <v>108.35750000001099</v>
      </c>
    </row>
    <row r="2341" spans="1:6" x14ac:dyDescent="0.35">
      <c r="A2341" s="1" t="s">
        <v>239</v>
      </c>
      <c r="B2341" s="1" t="s">
        <v>1</v>
      </c>
      <c r="C2341">
        <v>2329</v>
      </c>
      <c r="D2341" s="1" t="s">
        <v>3</v>
      </c>
      <c r="E2341">
        <v>237.662815534</v>
      </c>
      <c r="F2341">
        <f t="shared" si="36"/>
        <v>91.705208000007588</v>
      </c>
    </row>
    <row r="2342" spans="1:6" x14ac:dyDescent="0.35">
      <c r="A2342" s="1" t="s">
        <v>239</v>
      </c>
      <c r="B2342" s="1" t="s">
        <v>1</v>
      </c>
      <c r="C2342">
        <v>2330</v>
      </c>
      <c r="D2342" s="1" t="s">
        <v>3</v>
      </c>
      <c r="E2342">
        <v>237.75452074200001</v>
      </c>
      <c r="F2342">
        <f t="shared" si="36"/>
        <v>99.934531999991805</v>
      </c>
    </row>
    <row r="2343" spans="1:6" x14ac:dyDescent="0.35">
      <c r="A2343" s="1" t="s">
        <v>239</v>
      </c>
      <c r="B2343" s="1" t="s">
        <v>1</v>
      </c>
      <c r="C2343">
        <v>2331</v>
      </c>
      <c r="D2343" s="1" t="s">
        <v>3</v>
      </c>
      <c r="E2343">
        <v>237.854455274</v>
      </c>
      <c r="F2343">
        <f t="shared" si="36"/>
        <v>99.997395000002598</v>
      </c>
    </row>
    <row r="2344" spans="1:6" x14ac:dyDescent="0.35">
      <c r="A2344" s="1" t="s">
        <v>239</v>
      </c>
      <c r="B2344" s="1" t="s">
        <v>1</v>
      </c>
      <c r="C2344">
        <v>2332</v>
      </c>
      <c r="D2344" s="1" t="s">
        <v>3</v>
      </c>
      <c r="E2344">
        <v>237.95445266900001</v>
      </c>
      <c r="F2344">
        <f t="shared" si="36"/>
        <v>100.04343800000015</v>
      </c>
    </row>
    <row r="2345" spans="1:6" x14ac:dyDescent="0.35">
      <c r="A2345" s="1" t="s">
        <v>239</v>
      </c>
      <c r="B2345" s="1" t="s">
        <v>1</v>
      </c>
      <c r="C2345">
        <v>2333</v>
      </c>
      <c r="D2345" s="1" t="s">
        <v>3</v>
      </c>
      <c r="E2345">
        <v>238.05449610700001</v>
      </c>
      <c r="F2345">
        <f t="shared" si="36"/>
        <v>99.990572999985261</v>
      </c>
    </row>
    <row r="2346" spans="1:6" x14ac:dyDescent="0.35">
      <c r="A2346" s="1" t="s">
        <v>239</v>
      </c>
      <c r="B2346" s="1" t="s">
        <v>1</v>
      </c>
      <c r="C2346">
        <v>2334</v>
      </c>
      <c r="D2346" s="1" t="s">
        <v>3</v>
      </c>
      <c r="E2346">
        <v>238.15448667999999</v>
      </c>
      <c r="F2346">
        <f t="shared" si="36"/>
        <v>99.99916600000347</v>
      </c>
    </row>
    <row r="2347" spans="1:6" x14ac:dyDescent="0.35">
      <c r="A2347" s="1" t="s">
        <v>239</v>
      </c>
      <c r="B2347" s="1" t="s">
        <v>1</v>
      </c>
      <c r="C2347">
        <v>2335</v>
      </c>
      <c r="D2347" s="1" t="s">
        <v>3</v>
      </c>
      <c r="E2347">
        <v>238.25448584599999</v>
      </c>
      <c r="F2347">
        <f t="shared" si="36"/>
        <v>100.02463600000056</v>
      </c>
    </row>
    <row r="2348" spans="1:6" x14ac:dyDescent="0.35">
      <c r="A2348" s="1" t="s">
        <v>239</v>
      </c>
      <c r="B2348" s="1" t="s">
        <v>1</v>
      </c>
      <c r="C2348">
        <v>2336</v>
      </c>
      <c r="D2348" s="1" t="s">
        <v>3</v>
      </c>
      <c r="E2348">
        <v>238.35451048199999</v>
      </c>
      <c r="F2348">
        <f t="shared" si="36"/>
        <v>99.974322999997867</v>
      </c>
    </row>
    <row r="2349" spans="1:6" x14ac:dyDescent="0.35">
      <c r="A2349" s="1" t="s">
        <v>239</v>
      </c>
      <c r="B2349" s="1" t="s">
        <v>1</v>
      </c>
      <c r="C2349">
        <v>2337</v>
      </c>
      <c r="D2349" s="1" t="s">
        <v>3</v>
      </c>
      <c r="E2349">
        <v>238.45448480499999</v>
      </c>
      <c r="F2349">
        <f t="shared" si="36"/>
        <v>100.0322390000008</v>
      </c>
    </row>
    <row r="2350" spans="1:6" x14ac:dyDescent="0.35">
      <c r="A2350" s="1" t="s">
        <v>239</v>
      </c>
      <c r="B2350" s="1" t="s">
        <v>1</v>
      </c>
      <c r="C2350">
        <v>2338</v>
      </c>
      <c r="D2350" s="1" t="s">
        <v>3</v>
      </c>
      <c r="E2350">
        <v>238.55451704399999</v>
      </c>
      <c r="F2350">
        <f t="shared" si="36"/>
        <v>108.29760400000055</v>
      </c>
    </row>
    <row r="2351" spans="1:6" x14ac:dyDescent="0.35">
      <c r="A2351" s="1" t="s">
        <v>240</v>
      </c>
      <c r="B2351" s="1" t="s">
        <v>1</v>
      </c>
      <c r="C2351">
        <v>2339</v>
      </c>
      <c r="D2351" s="1" t="s">
        <v>3</v>
      </c>
      <c r="E2351">
        <v>238.66281464799999</v>
      </c>
      <c r="F2351">
        <f t="shared" si="36"/>
        <v>91.641301999999314</v>
      </c>
    </row>
    <row r="2352" spans="1:6" x14ac:dyDescent="0.35">
      <c r="A2352" s="1" t="s">
        <v>240</v>
      </c>
      <c r="B2352" s="1" t="s">
        <v>1</v>
      </c>
      <c r="C2352">
        <v>2340</v>
      </c>
      <c r="D2352" s="1" t="s">
        <v>3</v>
      </c>
      <c r="E2352">
        <v>238.75445594999999</v>
      </c>
      <c r="F2352">
        <f t="shared" si="36"/>
        <v>100.01156300000957</v>
      </c>
    </row>
    <row r="2353" spans="1:6" x14ac:dyDescent="0.35">
      <c r="A2353" s="1" t="s">
        <v>240</v>
      </c>
      <c r="B2353" s="1" t="s">
        <v>1</v>
      </c>
      <c r="C2353">
        <v>2341</v>
      </c>
      <c r="D2353" s="1" t="s">
        <v>3</v>
      </c>
      <c r="E2353">
        <v>238.854467513</v>
      </c>
      <c r="F2353">
        <f t="shared" si="36"/>
        <v>100.02223899999763</v>
      </c>
    </row>
    <row r="2354" spans="1:6" x14ac:dyDescent="0.35">
      <c r="A2354" s="1" t="s">
        <v>240</v>
      </c>
      <c r="B2354" s="1" t="s">
        <v>1</v>
      </c>
      <c r="C2354">
        <v>2342</v>
      </c>
      <c r="D2354" s="1" t="s">
        <v>3</v>
      </c>
      <c r="E2354">
        <v>238.954489752</v>
      </c>
      <c r="F2354">
        <f t="shared" si="36"/>
        <v>100.01796899999249</v>
      </c>
    </row>
    <row r="2355" spans="1:6" x14ac:dyDescent="0.35">
      <c r="A2355" s="1" t="s">
        <v>240</v>
      </c>
      <c r="B2355" s="1" t="s">
        <v>1</v>
      </c>
      <c r="C2355">
        <v>2343</v>
      </c>
      <c r="D2355" s="1" t="s">
        <v>3</v>
      </c>
      <c r="E2355">
        <v>239.05450772099999</v>
      </c>
      <c r="F2355">
        <f t="shared" si="36"/>
        <v>99.981979000006049</v>
      </c>
    </row>
    <row r="2356" spans="1:6" x14ac:dyDescent="0.35">
      <c r="A2356" s="1" t="s">
        <v>240</v>
      </c>
      <c r="B2356" s="1" t="s">
        <v>1</v>
      </c>
      <c r="C2356">
        <v>2344</v>
      </c>
      <c r="D2356" s="1" t="s">
        <v>3</v>
      </c>
      <c r="E2356">
        <v>239.1544897</v>
      </c>
      <c r="F2356">
        <f t="shared" si="36"/>
        <v>100.03000000000384</v>
      </c>
    </row>
    <row r="2357" spans="1:6" x14ac:dyDescent="0.35">
      <c r="A2357" s="1" t="s">
        <v>240</v>
      </c>
      <c r="B2357" s="1" t="s">
        <v>1</v>
      </c>
      <c r="C2357">
        <v>2345</v>
      </c>
      <c r="D2357" s="1" t="s">
        <v>3</v>
      </c>
      <c r="E2357">
        <v>239.2545197</v>
      </c>
      <c r="F2357">
        <f t="shared" si="36"/>
        <v>99.961978999999701</v>
      </c>
    </row>
    <row r="2358" spans="1:6" x14ac:dyDescent="0.35">
      <c r="A2358" s="1" t="s">
        <v>240</v>
      </c>
      <c r="B2358" s="1" t="s">
        <v>1</v>
      </c>
      <c r="C2358">
        <v>2346</v>
      </c>
      <c r="D2358" s="1" t="s">
        <v>3</v>
      </c>
      <c r="E2358">
        <v>239.354481679</v>
      </c>
      <c r="F2358">
        <f t="shared" si="36"/>
        <v>100.03687500000069</v>
      </c>
    </row>
    <row r="2359" spans="1:6" x14ac:dyDescent="0.35">
      <c r="A2359" s="1" t="s">
        <v>240</v>
      </c>
      <c r="B2359" s="1" t="s">
        <v>1</v>
      </c>
      <c r="C2359">
        <v>2347</v>
      </c>
      <c r="D2359" s="1" t="s">
        <v>3</v>
      </c>
      <c r="E2359">
        <v>239.454518554</v>
      </c>
      <c r="F2359">
        <f t="shared" si="36"/>
        <v>99.996145999995178</v>
      </c>
    </row>
    <row r="2360" spans="1:6" x14ac:dyDescent="0.35">
      <c r="A2360" s="1" t="s">
        <v>240</v>
      </c>
      <c r="B2360" s="1" t="s">
        <v>1</v>
      </c>
      <c r="C2360">
        <v>2348</v>
      </c>
      <c r="D2360" s="1" t="s">
        <v>3</v>
      </c>
      <c r="E2360">
        <v>239.5545147</v>
      </c>
      <c r="F2360">
        <f t="shared" si="36"/>
        <v>108.32171900000276</v>
      </c>
    </row>
    <row r="2361" spans="1:6" x14ac:dyDescent="0.35">
      <c r="A2361" s="1" t="s">
        <v>241</v>
      </c>
      <c r="B2361" s="1" t="s">
        <v>1</v>
      </c>
      <c r="C2361">
        <v>2349</v>
      </c>
      <c r="D2361" s="1" t="s">
        <v>3</v>
      </c>
      <c r="E2361">
        <v>239.662836419</v>
      </c>
      <c r="F2361">
        <f t="shared" si="36"/>
        <v>91.607656000007864</v>
      </c>
    </row>
    <row r="2362" spans="1:6" x14ac:dyDescent="0.35">
      <c r="A2362" s="1" t="s">
        <v>241</v>
      </c>
      <c r="B2362" s="1" t="s">
        <v>1</v>
      </c>
      <c r="C2362">
        <v>2350</v>
      </c>
      <c r="D2362" s="1" t="s">
        <v>3</v>
      </c>
      <c r="E2362">
        <v>239.75444407500001</v>
      </c>
      <c r="F2362">
        <f t="shared" si="36"/>
        <v>100.04156200000125</v>
      </c>
    </row>
    <row r="2363" spans="1:6" x14ac:dyDescent="0.35">
      <c r="A2363" s="1" t="s">
        <v>241</v>
      </c>
      <c r="B2363" s="1" t="s">
        <v>1</v>
      </c>
      <c r="C2363">
        <v>2351</v>
      </c>
      <c r="D2363" s="1" t="s">
        <v>3</v>
      </c>
      <c r="E2363">
        <v>239.85448563700001</v>
      </c>
      <c r="F2363">
        <f t="shared" si="36"/>
        <v>99.997344000001931</v>
      </c>
    </row>
    <row r="2364" spans="1:6" x14ac:dyDescent="0.35">
      <c r="A2364" s="1" t="s">
        <v>241</v>
      </c>
      <c r="B2364" s="1" t="s">
        <v>1</v>
      </c>
      <c r="C2364">
        <v>2352</v>
      </c>
      <c r="D2364" s="1" t="s">
        <v>3</v>
      </c>
      <c r="E2364">
        <v>239.95448298100001</v>
      </c>
      <c r="F2364">
        <f t="shared" si="36"/>
        <v>100.03473999998391</v>
      </c>
    </row>
    <row r="2365" spans="1:6" x14ac:dyDescent="0.35">
      <c r="A2365" s="1" t="s">
        <v>241</v>
      </c>
      <c r="B2365" s="1" t="s">
        <v>1</v>
      </c>
      <c r="C2365">
        <v>2353</v>
      </c>
      <c r="D2365" s="1" t="s">
        <v>3</v>
      </c>
      <c r="E2365">
        <v>240.054517721</v>
      </c>
      <c r="F2365">
        <f t="shared" si="36"/>
        <v>99.96114599999828</v>
      </c>
    </row>
    <row r="2366" spans="1:6" x14ac:dyDescent="0.35">
      <c r="A2366" s="1" t="s">
        <v>241</v>
      </c>
      <c r="B2366" s="1" t="s">
        <v>1</v>
      </c>
      <c r="C2366">
        <v>2354</v>
      </c>
      <c r="D2366" s="1" t="s">
        <v>3</v>
      </c>
      <c r="E2366">
        <v>240.15447886699999</v>
      </c>
      <c r="F2366">
        <f t="shared" si="36"/>
        <v>100.03838500000484</v>
      </c>
    </row>
    <row r="2367" spans="1:6" x14ac:dyDescent="0.35">
      <c r="A2367" s="1" t="s">
        <v>241</v>
      </c>
      <c r="B2367" s="1" t="s">
        <v>1</v>
      </c>
      <c r="C2367">
        <v>2355</v>
      </c>
      <c r="D2367" s="1" t="s">
        <v>3</v>
      </c>
      <c r="E2367">
        <v>240.254517252</v>
      </c>
      <c r="F2367">
        <f t="shared" si="36"/>
        <v>99.972917000002326</v>
      </c>
    </row>
    <row r="2368" spans="1:6" x14ac:dyDescent="0.35">
      <c r="A2368" s="1" t="s">
        <v>241</v>
      </c>
      <c r="B2368" s="1" t="s">
        <v>1</v>
      </c>
      <c r="C2368">
        <v>2356</v>
      </c>
      <c r="D2368" s="1" t="s">
        <v>3</v>
      </c>
      <c r="E2368">
        <v>240.354490169</v>
      </c>
      <c r="F2368">
        <f t="shared" si="36"/>
        <v>100.02906200000439</v>
      </c>
    </row>
    <row r="2369" spans="1:6" x14ac:dyDescent="0.35">
      <c r="A2369" s="1" t="s">
        <v>241</v>
      </c>
      <c r="B2369" s="1" t="s">
        <v>1</v>
      </c>
      <c r="C2369">
        <v>2357</v>
      </c>
      <c r="D2369" s="1" t="s">
        <v>3</v>
      </c>
      <c r="E2369">
        <v>240.45451923100001</v>
      </c>
      <c r="F2369">
        <f t="shared" si="36"/>
        <v>99.995417000002362</v>
      </c>
    </row>
    <row r="2370" spans="1:6" x14ac:dyDescent="0.35">
      <c r="A2370" s="1" t="s">
        <v>241</v>
      </c>
      <c r="B2370" s="1" t="s">
        <v>1</v>
      </c>
      <c r="C2370">
        <v>2358</v>
      </c>
      <c r="D2370" s="1" t="s">
        <v>3</v>
      </c>
      <c r="E2370">
        <v>240.55451464800001</v>
      </c>
      <c r="F2370">
        <f t="shared" si="36"/>
        <v>108.3104159999948</v>
      </c>
    </row>
    <row r="2371" spans="1:6" x14ac:dyDescent="0.35">
      <c r="A2371" s="1" t="s">
        <v>242</v>
      </c>
      <c r="B2371" s="1" t="s">
        <v>1</v>
      </c>
      <c r="C2371">
        <v>2359</v>
      </c>
      <c r="D2371" s="1" t="s">
        <v>3</v>
      </c>
      <c r="E2371">
        <v>240.662825064</v>
      </c>
      <c r="F2371">
        <f t="shared" ref="F2371:F2434" si="37">(E2372-E2371)*1000</f>
        <v>91.6215109999996</v>
      </c>
    </row>
    <row r="2372" spans="1:6" x14ac:dyDescent="0.35">
      <c r="A2372" s="1" t="s">
        <v>242</v>
      </c>
      <c r="B2372" s="1" t="s">
        <v>1</v>
      </c>
      <c r="C2372">
        <v>2360</v>
      </c>
      <c r="D2372" s="1" t="s">
        <v>3</v>
      </c>
      <c r="E2372">
        <v>240.754446575</v>
      </c>
      <c r="F2372">
        <f t="shared" si="37"/>
        <v>100.09208299999273</v>
      </c>
    </row>
    <row r="2373" spans="1:6" x14ac:dyDescent="0.35">
      <c r="A2373" s="1" t="s">
        <v>242</v>
      </c>
      <c r="B2373" s="1" t="s">
        <v>1</v>
      </c>
      <c r="C2373">
        <v>2361</v>
      </c>
      <c r="D2373" s="1" t="s">
        <v>3</v>
      </c>
      <c r="E2373">
        <v>240.854538658</v>
      </c>
      <c r="F2373">
        <f t="shared" si="37"/>
        <v>99.933802000009564</v>
      </c>
    </row>
    <row r="2374" spans="1:6" x14ac:dyDescent="0.35">
      <c r="A2374" s="1" t="s">
        <v>242</v>
      </c>
      <c r="B2374" s="1" t="s">
        <v>1</v>
      </c>
      <c r="C2374">
        <v>2362</v>
      </c>
      <c r="D2374" s="1" t="s">
        <v>3</v>
      </c>
      <c r="E2374">
        <v>240.95447246000001</v>
      </c>
      <c r="F2374">
        <f t="shared" si="37"/>
        <v>100.04552099999842</v>
      </c>
    </row>
    <row r="2375" spans="1:6" x14ac:dyDescent="0.35">
      <c r="A2375" s="1" t="s">
        <v>242</v>
      </c>
      <c r="B2375" s="1" t="s">
        <v>1</v>
      </c>
      <c r="C2375">
        <v>2363</v>
      </c>
      <c r="D2375" s="1" t="s">
        <v>3</v>
      </c>
      <c r="E2375">
        <v>241.054517981</v>
      </c>
      <c r="F2375">
        <f t="shared" si="37"/>
        <v>99.960312000007434</v>
      </c>
    </row>
    <row r="2376" spans="1:6" x14ac:dyDescent="0.35">
      <c r="A2376" s="1" t="s">
        <v>242</v>
      </c>
      <c r="B2376" s="1" t="s">
        <v>1</v>
      </c>
      <c r="C2376">
        <v>2364</v>
      </c>
      <c r="D2376" s="1" t="s">
        <v>3</v>
      </c>
      <c r="E2376">
        <v>241.15447829300001</v>
      </c>
      <c r="F2376">
        <f t="shared" si="37"/>
        <v>100.01177099999836</v>
      </c>
    </row>
    <row r="2377" spans="1:6" x14ac:dyDescent="0.35">
      <c r="A2377" s="1" t="s">
        <v>242</v>
      </c>
      <c r="B2377" s="1" t="s">
        <v>1</v>
      </c>
      <c r="C2377">
        <v>2365</v>
      </c>
      <c r="D2377" s="1" t="s">
        <v>3</v>
      </c>
      <c r="E2377">
        <v>241.25449006400001</v>
      </c>
      <c r="F2377">
        <f t="shared" si="37"/>
        <v>99.991770999992013</v>
      </c>
    </row>
    <row r="2378" spans="1:6" x14ac:dyDescent="0.35">
      <c r="A2378" s="1" t="s">
        <v>242</v>
      </c>
      <c r="B2378" s="1" t="s">
        <v>1</v>
      </c>
      <c r="C2378">
        <v>2366</v>
      </c>
      <c r="D2378" s="1" t="s">
        <v>3</v>
      </c>
      <c r="E2378">
        <v>241.354481835</v>
      </c>
      <c r="F2378">
        <f t="shared" si="37"/>
        <v>100.0401039999872</v>
      </c>
    </row>
    <row r="2379" spans="1:6" x14ac:dyDescent="0.35">
      <c r="A2379" s="1" t="s">
        <v>242</v>
      </c>
      <c r="B2379" s="1" t="s">
        <v>1</v>
      </c>
      <c r="C2379">
        <v>2367</v>
      </c>
      <c r="D2379" s="1" t="s">
        <v>3</v>
      </c>
      <c r="E2379">
        <v>241.45452193899999</v>
      </c>
      <c r="F2379">
        <f t="shared" si="37"/>
        <v>99.991250000016407</v>
      </c>
    </row>
    <row r="2380" spans="1:6" x14ac:dyDescent="0.35">
      <c r="A2380" s="1" t="s">
        <v>242</v>
      </c>
      <c r="B2380" s="1" t="s">
        <v>1</v>
      </c>
      <c r="C2380">
        <v>2368</v>
      </c>
      <c r="D2380" s="1" t="s">
        <v>3</v>
      </c>
      <c r="E2380">
        <v>241.55451318900001</v>
      </c>
      <c r="F2380">
        <f t="shared" si="37"/>
        <v>108.33244799999875</v>
      </c>
    </row>
    <row r="2381" spans="1:6" x14ac:dyDescent="0.35">
      <c r="A2381" s="1" t="s">
        <v>243</v>
      </c>
      <c r="B2381" s="1" t="s">
        <v>1</v>
      </c>
      <c r="C2381">
        <v>2369</v>
      </c>
      <c r="D2381" s="1" t="s">
        <v>3</v>
      </c>
      <c r="E2381">
        <v>241.662845637</v>
      </c>
      <c r="F2381">
        <f t="shared" si="37"/>
        <v>91.563592999989396</v>
      </c>
    </row>
    <row r="2382" spans="1:6" x14ac:dyDescent="0.35">
      <c r="A2382" s="1" t="s">
        <v>243</v>
      </c>
      <c r="B2382" s="1" t="s">
        <v>1</v>
      </c>
      <c r="C2382">
        <v>2370</v>
      </c>
      <c r="D2382" s="1" t="s">
        <v>3</v>
      </c>
      <c r="E2382">
        <v>241.75440922999999</v>
      </c>
      <c r="F2382">
        <f t="shared" si="37"/>
        <v>100.01109399999564</v>
      </c>
    </row>
    <row r="2383" spans="1:6" x14ac:dyDescent="0.35">
      <c r="A2383" s="1" t="s">
        <v>243</v>
      </c>
      <c r="B2383" s="1" t="s">
        <v>1</v>
      </c>
      <c r="C2383">
        <v>2371</v>
      </c>
      <c r="D2383" s="1" t="s">
        <v>3</v>
      </c>
      <c r="E2383">
        <v>241.85442032399999</v>
      </c>
      <c r="F2383">
        <f t="shared" si="37"/>
        <v>100.00687500001959</v>
      </c>
    </row>
    <row r="2384" spans="1:6" x14ac:dyDescent="0.35">
      <c r="A2384" s="1" t="s">
        <v>243</v>
      </c>
      <c r="B2384" s="1" t="s">
        <v>1</v>
      </c>
      <c r="C2384">
        <v>2372</v>
      </c>
      <c r="D2384" s="1" t="s">
        <v>3</v>
      </c>
      <c r="E2384">
        <v>241.95442719900001</v>
      </c>
      <c r="F2384">
        <f t="shared" si="37"/>
        <v>100.00312500000064</v>
      </c>
    </row>
    <row r="2385" spans="1:6" x14ac:dyDescent="0.35">
      <c r="A2385" s="1" t="s">
        <v>243</v>
      </c>
      <c r="B2385" s="1" t="s">
        <v>1</v>
      </c>
      <c r="C2385">
        <v>2373</v>
      </c>
      <c r="D2385" s="1" t="s">
        <v>3</v>
      </c>
      <c r="E2385">
        <v>242.05443032400001</v>
      </c>
      <c r="F2385">
        <f t="shared" si="37"/>
        <v>100.00343799998745</v>
      </c>
    </row>
    <row r="2386" spans="1:6" x14ac:dyDescent="0.35">
      <c r="A2386" s="1" t="s">
        <v>243</v>
      </c>
      <c r="B2386" s="1" t="s">
        <v>1</v>
      </c>
      <c r="C2386">
        <v>2374</v>
      </c>
      <c r="D2386" s="1" t="s">
        <v>3</v>
      </c>
      <c r="E2386">
        <v>242.154433762</v>
      </c>
      <c r="F2386">
        <f t="shared" si="37"/>
        <v>99.998854000006077</v>
      </c>
    </row>
    <row r="2387" spans="1:6" x14ac:dyDescent="0.35">
      <c r="A2387" s="1" t="s">
        <v>243</v>
      </c>
      <c r="B2387" s="1" t="s">
        <v>1</v>
      </c>
      <c r="C2387">
        <v>2375</v>
      </c>
      <c r="D2387" s="1" t="s">
        <v>3</v>
      </c>
      <c r="E2387">
        <v>242.254432616</v>
      </c>
      <c r="F2387">
        <f t="shared" si="37"/>
        <v>100.00218700000119</v>
      </c>
    </row>
    <row r="2388" spans="1:6" x14ac:dyDescent="0.35">
      <c r="A2388" s="1" t="s">
        <v>243</v>
      </c>
      <c r="B2388" s="1" t="s">
        <v>1</v>
      </c>
      <c r="C2388">
        <v>2376</v>
      </c>
      <c r="D2388" s="1" t="s">
        <v>3</v>
      </c>
      <c r="E2388">
        <v>242.354434803</v>
      </c>
      <c r="F2388">
        <f t="shared" si="37"/>
        <v>100.0880210000048</v>
      </c>
    </row>
    <row r="2389" spans="1:6" x14ac:dyDescent="0.35">
      <c r="A2389" s="1" t="s">
        <v>243</v>
      </c>
      <c r="B2389" s="1" t="s">
        <v>1</v>
      </c>
      <c r="C2389">
        <v>2377</v>
      </c>
      <c r="D2389" s="1" t="s">
        <v>3</v>
      </c>
      <c r="E2389">
        <v>242.45452282400001</v>
      </c>
      <c r="F2389">
        <f t="shared" si="37"/>
        <v>99.969843999986097</v>
      </c>
    </row>
    <row r="2390" spans="1:6" x14ac:dyDescent="0.35">
      <c r="A2390" s="1" t="s">
        <v>243</v>
      </c>
      <c r="B2390" s="1" t="s">
        <v>1</v>
      </c>
      <c r="C2390">
        <v>2378</v>
      </c>
      <c r="D2390" s="1" t="s">
        <v>3</v>
      </c>
      <c r="E2390">
        <v>242.55449266799999</v>
      </c>
      <c r="F2390">
        <f t="shared" si="37"/>
        <v>109.75604099999714</v>
      </c>
    </row>
    <row r="2391" spans="1:6" x14ac:dyDescent="0.35">
      <c r="A2391" s="1" t="s">
        <v>244</v>
      </c>
      <c r="B2391" s="1" t="s">
        <v>1</v>
      </c>
      <c r="C2391">
        <v>2379</v>
      </c>
      <c r="D2391" s="1" t="s">
        <v>3</v>
      </c>
      <c r="E2391">
        <v>242.66424870899999</v>
      </c>
      <c r="F2391">
        <f t="shared" si="37"/>
        <v>90.168802000022197</v>
      </c>
    </row>
    <row r="2392" spans="1:6" x14ac:dyDescent="0.35">
      <c r="A2392" s="1" t="s">
        <v>244</v>
      </c>
      <c r="B2392" s="1" t="s">
        <v>1</v>
      </c>
      <c r="C2392">
        <v>2380</v>
      </c>
      <c r="D2392" s="1" t="s">
        <v>3</v>
      </c>
      <c r="E2392">
        <v>242.75441751100001</v>
      </c>
      <c r="F2392">
        <f t="shared" si="37"/>
        <v>100.01104199997712</v>
      </c>
    </row>
    <row r="2393" spans="1:6" x14ac:dyDescent="0.35">
      <c r="A2393" s="1" t="s">
        <v>244</v>
      </c>
      <c r="B2393" s="1" t="s">
        <v>1</v>
      </c>
      <c r="C2393">
        <v>2381</v>
      </c>
      <c r="D2393" s="1" t="s">
        <v>3</v>
      </c>
      <c r="E2393">
        <v>242.85442855299999</v>
      </c>
      <c r="F2393">
        <f t="shared" si="37"/>
        <v>100.00849000002177</v>
      </c>
    </row>
    <row r="2394" spans="1:6" x14ac:dyDescent="0.35">
      <c r="A2394" s="1" t="s">
        <v>244</v>
      </c>
      <c r="B2394" s="1" t="s">
        <v>1</v>
      </c>
      <c r="C2394">
        <v>2382</v>
      </c>
      <c r="D2394" s="1" t="s">
        <v>3</v>
      </c>
      <c r="E2394">
        <v>242.95443704300001</v>
      </c>
      <c r="F2394">
        <f t="shared" si="37"/>
        <v>100.00166599999716</v>
      </c>
    </row>
    <row r="2395" spans="1:6" x14ac:dyDescent="0.35">
      <c r="A2395" s="1" t="s">
        <v>244</v>
      </c>
      <c r="B2395" s="1" t="s">
        <v>1</v>
      </c>
      <c r="C2395">
        <v>2383</v>
      </c>
      <c r="D2395" s="1" t="s">
        <v>3</v>
      </c>
      <c r="E2395">
        <v>243.05443870900001</v>
      </c>
      <c r="F2395">
        <f t="shared" si="37"/>
        <v>99.997344000001931</v>
      </c>
    </row>
    <row r="2396" spans="1:6" x14ac:dyDescent="0.35">
      <c r="A2396" s="1" t="s">
        <v>244</v>
      </c>
      <c r="B2396" s="1" t="s">
        <v>1</v>
      </c>
      <c r="C2396">
        <v>2384</v>
      </c>
      <c r="D2396" s="1" t="s">
        <v>3</v>
      </c>
      <c r="E2396">
        <v>243.15443605300001</v>
      </c>
      <c r="F2396">
        <f t="shared" si="37"/>
        <v>100.00161399997864</v>
      </c>
    </row>
    <row r="2397" spans="1:6" x14ac:dyDescent="0.35">
      <c r="A2397" s="1" t="s">
        <v>244</v>
      </c>
      <c r="B2397" s="1" t="s">
        <v>1</v>
      </c>
      <c r="C2397">
        <v>2385</v>
      </c>
      <c r="D2397" s="1" t="s">
        <v>3</v>
      </c>
      <c r="E2397">
        <v>243.25443766699999</v>
      </c>
      <c r="F2397">
        <f t="shared" si="37"/>
        <v>100.00010500002077</v>
      </c>
    </row>
    <row r="2398" spans="1:6" x14ac:dyDescent="0.35">
      <c r="A2398" s="1" t="s">
        <v>244</v>
      </c>
      <c r="B2398" s="1" t="s">
        <v>1</v>
      </c>
      <c r="C2398">
        <v>2386</v>
      </c>
      <c r="D2398" s="1" t="s">
        <v>3</v>
      </c>
      <c r="E2398">
        <v>243.35443777200001</v>
      </c>
      <c r="F2398">
        <f t="shared" si="37"/>
        <v>100.09854099999416</v>
      </c>
    </row>
    <row r="2399" spans="1:6" x14ac:dyDescent="0.35">
      <c r="A2399" s="1" t="s">
        <v>244</v>
      </c>
      <c r="B2399" s="1" t="s">
        <v>1</v>
      </c>
      <c r="C2399">
        <v>2387</v>
      </c>
      <c r="D2399" s="1" t="s">
        <v>3</v>
      </c>
      <c r="E2399">
        <v>243.45453631300001</v>
      </c>
      <c r="F2399">
        <f t="shared" si="37"/>
        <v>99.95885399999338</v>
      </c>
    </row>
    <row r="2400" spans="1:6" x14ac:dyDescent="0.35">
      <c r="A2400" s="1" t="s">
        <v>244</v>
      </c>
      <c r="B2400" s="1" t="s">
        <v>1</v>
      </c>
      <c r="C2400">
        <v>2388</v>
      </c>
      <c r="D2400" s="1" t="s">
        <v>3</v>
      </c>
      <c r="E2400">
        <v>243.554495167</v>
      </c>
      <c r="F2400">
        <f t="shared" si="37"/>
        <v>109.80932300000745</v>
      </c>
    </row>
    <row r="2401" spans="1:6" x14ac:dyDescent="0.35">
      <c r="A2401" s="1" t="s">
        <v>245</v>
      </c>
      <c r="B2401" s="1" t="s">
        <v>1</v>
      </c>
      <c r="C2401">
        <v>2389</v>
      </c>
      <c r="D2401" s="1" t="s">
        <v>3</v>
      </c>
      <c r="E2401">
        <v>243.66430449000001</v>
      </c>
      <c r="F2401">
        <f t="shared" si="37"/>
        <v>90.115780999980188</v>
      </c>
    </row>
    <row r="2402" spans="1:6" x14ac:dyDescent="0.35">
      <c r="A2402" s="1" t="s">
        <v>245</v>
      </c>
      <c r="B2402" s="1" t="s">
        <v>1</v>
      </c>
      <c r="C2402">
        <v>2390</v>
      </c>
      <c r="D2402" s="1" t="s">
        <v>3</v>
      </c>
      <c r="E2402">
        <v>243.75442027099999</v>
      </c>
      <c r="F2402">
        <f t="shared" si="37"/>
        <v>100.01229200000239</v>
      </c>
    </row>
    <row r="2403" spans="1:6" x14ac:dyDescent="0.35">
      <c r="A2403" s="1" t="s">
        <v>245</v>
      </c>
      <c r="B2403" s="1" t="s">
        <v>1</v>
      </c>
      <c r="C2403">
        <v>2391</v>
      </c>
      <c r="D2403" s="1" t="s">
        <v>3</v>
      </c>
      <c r="E2403">
        <v>243.85443256299999</v>
      </c>
      <c r="F2403">
        <f t="shared" si="37"/>
        <v>100.00349000000597</v>
      </c>
    </row>
    <row r="2404" spans="1:6" x14ac:dyDescent="0.35">
      <c r="A2404" s="1" t="s">
        <v>245</v>
      </c>
      <c r="B2404" s="1" t="s">
        <v>1</v>
      </c>
      <c r="C2404">
        <v>2392</v>
      </c>
      <c r="D2404" s="1" t="s">
        <v>3</v>
      </c>
      <c r="E2404">
        <v>243.95443605299999</v>
      </c>
      <c r="F2404">
        <f t="shared" si="37"/>
        <v>99.997655999999324</v>
      </c>
    </row>
    <row r="2405" spans="1:6" x14ac:dyDescent="0.35">
      <c r="A2405" s="1" t="s">
        <v>245</v>
      </c>
      <c r="B2405" s="1" t="s">
        <v>1</v>
      </c>
      <c r="C2405">
        <v>2393</v>
      </c>
      <c r="D2405" s="1" t="s">
        <v>3</v>
      </c>
      <c r="E2405">
        <v>244.05443370899999</v>
      </c>
      <c r="F2405">
        <f t="shared" si="37"/>
        <v>100.0073959999952</v>
      </c>
    </row>
    <row r="2406" spans="1:6" x14ac:dyDescent="0.35">
      <c r="A2406" s="1" t="s">
        <v>245</v>
      </c>
      <c r="B2406" s="1" t="s">
        <v>1</v>
      </c>
      <c r="C2406">
        <v>2394</v>
      </c>
      <c r="D2406" s="1" t="s">
        <v>3</v>
      </c>
      <c r="E2406">
        <v>244.15444110499999</v>
      </c>
      <c r="F2406">
        <f t="shared" si="37"/>
        <v>100.00312500000064</v>
      </c>
    </row>
    <row r="2407" spans="1:6" x14ac:dyDescent="0.35">
      <c r="A2407" s="1" t="s">
        <v>245</v>
      </c>
      <c r="B2407" s="1" t="s">
        <v>1</v>
      </c>
      <c r="C2407">
        <v>2395</v>
      </c>
      <c r="D2407" s="1" t="s">
        <v>3</v>
      </c>
      <c r="E2407">
        <v>244.25444422999999</v>
      </c>
      <c r="F2407">
        <f t="shared" si="37"/>
        <v>99.997811999998021</v>
      </c>
    </row>
    <row r="2408" spans="1:6" x14ac:dyDescent="0.35">
      <c r="A2408" s="1" t="s">
        <v>245</v>
      </c>
      <c r="B2408" s="1" t="s">
        <v>1</v>
      </c>
      <c r="C2408">
        <v>2396</v>
      </c>
      <c r="D2408" s="1" t="s">
        <v>3</v>
      </c>
      <c r="E2408">
        <v>244.35444204199999</v>
      </c>
      <c r="F2408">
        <f t="shared" si="37"/>
        <v>100.09015600002158</v>
      </c>
    </row>
    <row r="2409" spans="1:6" x14ac:dyDescent="0.35">
      <c r="A2409" s="1" t="s">
        <v>245</v>
      </c>
      <c r="B2409" s="1" t="s">
        <v>1</v>
      </c>
      <c r="C2409">
        <v>2397</v>
      </c>
      <c r="D2409" s="1" t="s">
        <v>3</v>
      </c>
      <c r="E2409">
        <v>244.45453219800001</v>
      </c>
      <c r="F2409">
        <f t="shared" si="37"/>
        <v>99.983697999988408</v>
      </c>
    </row>
    <row r="2410" spans="1:6" x14ac:dyDescent="0.35">
      <c r="A2410" s="1" t="s">
        <v>245</v>
      </c>
      <c r="B2410" s="1" t="s">
        <v>1</v>
      </c>
      <c r="C2410">
        <v>2398</v>
      </c>
      <c r="D2410" s="1" t="s">
        <v>3</v>
      </c>
      <c r="E2410">
        <v>244.554515896</v>
      </c>
      <c r="F2410">
        <f t="shared" si="37"/>
        <v>108.30598999999097</v>
      </c>
    </row>
    <row r="2411" spans="1:6" x14ac:dyDescent="0.35">
      <c r="A2411" s="1" t="s">
        <v>246</v>
      </c>
      <c r="B2411" s="1" t="s">
        <v>1</v>
      </c>
      <c r="C2411">
        <v>2399</v>
      </c>
      <c r="D2411" s="1" t="s">
        <v>3</v>
      </c>
      <c r="E2411">
        <v>244.66282188599999</v>
      </c>
      <c r="F2411">
        <f t="shared" si="37"/>
        <v>91.612343000008423</v>
      </c>
    </row>
    <row r="2412" spans="1:6" x14ac:dyDescent="0.35">
      <c r="A2412" s="1" t="s">
        <v>246</v>
      </c>
      <c r="B2412" s="1" t="s">
        <v>1</v>
      </c>
      <c r="C2412">
        <v>2400</v>
      </c>
      <c r="D2412" s="1" t="s">
        <v>3</v>
      </c>
      <c r="E2412">
        <v>244.754434229</v>
      </c>
      <c r="F2412">
        <f t="shared" si="37"/>
        <v>100.01161499999967</v>
      </c>
    </row>
    <row r="2413" spans="1:6" x14ac:dyDescent="0.35">
      <c r="A2413" s="1" t="s">
        <v>246</v>
      </c>
      <c r="B2413" s="1" t="s">
        <v>1</v>
      </c>
      <c r="C2413">
        <v>2401</v>
      </c>
      <c r="D2413" s="1" t="s">
        <v>3</v>
      </c>
      <c r="E2413">
        <v>244.854445844</v>
      </c>
      <c r="F2413">
        <f t="shared" si="37"/>
        <v>99.990573000013683</v>
      </c>
    </row>
    <row r="2414" spans="1:6" x14ac:dyDescent="0.35">
      <c r="A2414" s="1" t="s">
        <v>246</v>
      </c>
      <c r="B2414" s="1" t="s">
        <v>1</v>
      </c>
      <c r="C2414">
        <v>2402</v>
      </c>
      <c r="D2414" s="1" t="s">
        <v>3</v>
      </c>
      <c r="E2414">
        <v>244.95443641700001</v>
      </c>
      <c r="F2414">
        <f t="shared" si="37"/>
        <v>99.999686999979076</v>
      </c>
    </row>
    <row r="2415" spans="1:6" x14ac:dyDescent="0.35">
      <c r="A2415" s="1" t="s">
        <v>246</v>
      </c>
      <c r="B2415" s="1" t="s">
        <v>1</v>
      </c>
      <c r="C2415">
        <v>2403</v>
      </c>
      <c r="D2415" s="1" t="s">
        <v>3</v>
      </c>
      <c r="E2415">
        <v>245.05443610399999</v>
      </c>
      <c r="F2415">
        <f t="shared" si="37"/>
        <v>100.01239600001099</v>
      </c>
    </row>
    <row r="2416" spans="1:6" x14ac:dyDescent="0.35">
      <c r="A2416" s="1" t="s">
        <v>246</v>
      </c>
      <c r="B2416" s="1" t="s">
        <v>1</v>
      </c>
      <c r="C2416">
        <v>2404</v>
      </c>
      <c r="D2416" s="1" t="s">
        <v>3</v>
      </c>
      <c r="E2416">
        <v>245.1544485</v>
      </c>
      <c r="F2416">
        <f t="shared" si="37"/>
        <v>100.00010400000292</v>
      </c>
    </row>
    <row r="2417" spans="1:6" x14ac:dyDescent="0.35">
      <c r="A2417" s="1" t="s">
        <v>246</v>
      </c>
      <c r="B2417" s="1" t="s">
        <v>1</v>
      </c>
      <c r="C2417">
        <v>2405</v>
      </c>
      <c r="D2417" s="1" t="s">
        <v>3</v>
      </c>
      <c r="E2417">
        <v>245.254448604</v>
      </c>
      <c r="F2417">
        <f t="shared" si="37"/>
        <v>100.00260399999661</v>
      </c>
    </row>
    <row r="2418" spans="1:6" x14ac:dyDescent="0.35">
      <c r="A2418" s="1" t="s">
        <v>246</v>
      </c>
      <c r="B2418" s="1" t="s">
        <v>1</v>
      </c>
      <c r="C2418">
        <v>2406</v>
      </c>
      <c r="D2418" s="1" t="s">
        <v>3</v>
      </c>
      <c r="E2418">
        <v>245.354451208</v>
      </c>
      <c r="F2418">
        <f t="shared" si="37"/>
        <v>100.01588599999423</v>
      </c>
    </row>
    <row r="2419" spans="1:6" x14ac:dyDescent="0.35">
      <c r="A2419" s="1" t="s">
        <v>246</v>
      </c>
      <c r="B2419" s="1" t="s">
        <v>1</v>
      </c>
      <c r="C2419">
        <v>2407</v>
      </c>
      <c r="D2419" s="1" t="s">
        <v>3</v>
      </c>
      <c r="E2419">
        <v>245.45446709399999</v>
      </c>
      <c r="F2419">
        <f t="shared" si="37"/>
        <v>100.08390600000894</v>
      </c>
    </row>
    <row r="2420" spans="1:6" x14ac:dyDescent="0.35">
      <c r="A2420" s="1" t="s">
        <v>246</v>
      </c>
      <c r="B2420" s="1" t="s">
        <v>1</v>
      </c>
      <c r="C2420">
        <v>2408</v>
      </c>
      <c r="D2420" s="1" t="s">
        <v>3</v>
      </c>
      <c r="E2420">
        <v>245.554551</v>
      </c>
      <c r="F2420">
        <f t="shared" si="37"/>
        <v>108.31171899999958</v>
      </c>
    </row>
    <row r="2421" spans="1:6" x14ac:dyDescent="0.35">
      <c r="A2421" s="1" t="s">
        <v>247</v>
      </c>
      <c r="B2421" s="1" t="s">
        <v>1</v>
      </c>
      <c r="C2421">
        <v>2409</v>
      </c>
      <c r="D2421" s="1" t="s">
        <v>3</v>
      </c>
      <c r="E2421">
        <v>245.662862719</v>
      </c>
      <c r="F2421">
        <f t="shared" si="37"/>
        <v>91.597239000009267</v>
      </c>
    </row>
    <row r="2422" spans="1:6" x14ac:dyDescent="0.35">
      <c r="A2422" s="1" t="s">
        <v>247</v>
      </c>
      <c r="B2422" s="1" t="s">
        <v>1</v>
      </c>
      <c r="C2422">
        <v>2410</v>
      </c>
      <c r="D2422" s="1" t="s">
        <v>3</v>
      </c>
      <c r="E2422">
        <v>245.75445995800001</v>
      </c>
      <c r="F2422">
        <f t="shared" si="37"/>
        <v>100.02744799999164</v>
      </c>
    </row>
    <row r="2423" spans="1:6" x14ac:dyDescent="0.35">
      <c r="A2423" s="1" t="s">
        <v>247</v>
      </c>
      <c r="B2423" s="1" t="s">
        <v>1</v>
      </c>
      <c r="C2423">
        <v>2411</v>
      </c>
      <c r="D2423" s="1" t="s">
        <v>3</v>
      </c>
      <c r="E2423">
        <v>245.854487406</v>
      </c>
      <c r="F2423">
        <f t="shared" si="37"/>
        <v>100.02515599998674</v>
      </c>
    </row>
    <row r="2424" spans="1:6" x14ac:dyDescent="0.35">
      <c r="A2424" s="1" t="s">
        <v>247</v>
      </c>
      <c r="B2424" s="1" t="s">
        <v>1</v>
      </c>
      <c r="C2424">
        <v>2412</v>
      </c>
      <c r="D2424" s="1" t="s">
        <v>3</v>
      </c>
      <c r="E2424">
        <v>245.95451256199999</v>
      </c>
      <c r="F2424">
        <f t="shared" si="37"/>
        <v>100.01140600002145</v>
      </c>
    </row>
    <row r="2425" spans="1:6" x14ac:dyDescent="0.35">
      <c r="A2425" s="1" t="s">
        <v>247</v>
      </c>
      <c r="B2425" s="1" t="s">
        <v>1</v>
      </c>
      <c r="C2425">
        <v>2413</v>
      </c>
      <c r="D2425" s="1" t="s">
        <v>3</v>
      </c>
      <c r="E2425">
        <v>246.05452396800001</v>
      </c>
      <c r="F2425">
        <f t="shared" si="37"/>
        <v>99.966718999979776</v>
      </c>
    </row>
    <row r="2426" spans="1:6" x14ac:dyDescent="0.35">
      <c r="A2426" s="1" t="s">
        <v>247</v>
      </c>
      <c r="B2426" s="1" t="s">
        <v>1</v>
      </c>
      <c r="C2426">
        <v>2414</v>
      </c>
      <c r="D2426" s="1" t="s">
        <v>3</v>
      </c>
      <c r="E2426">
        <v>246.15449068699999</v>
      </c>
      <c r="F2426">
        <f t="shared" si="37"/>
        <v>100.00682300000108</v>
      </c>
    </row>
    <row r="2427" spans="1:6" x14ac:dyDescent="0.35">
      <c r="A2427" s="1" t="s">
        <v>247</v>
      </c>
      <c r="B2427" s="1" t="s">
        <v>1</v>
      </c>
      <c r="C2427">
        <v>2415</v>
      </c>
      <c r="D2427" s="1" t="s">
        <v>3</v>
      </c>
      <c r="E2427">
        <v>246.25449750999999</v>
      </c>
      <c r="F2427">
        <f t="shared" si="37"/>
        <v>100.01161499999967</v>
      </c>
    </row>
    <row r="2428" spans="1:6" x14ac:dyDescent="0.35">
      <c r="A2428" s="1" t="s">
        <v>247</v>
      </c>
      <c r="B2428" s="1" t="s">
        <v>1</v>
      </c>
      <c r="C2428">
        <v>2416</v>
      </c>
      <c r="D2428" s="1" t="s">
        <v>3</v>
      </c>
      <c r="E2428">
        <v>246.35450912499999</v>
      </c>
      <c r="F2428">
        <f t="shared" si="37"/>
        <v>100.01109300000621</v>
      </c>
    </row>
    <row r="2429" spans="1:6" x14ac:dyDescent="0.35">
      <c r="A2429" s="1" t="s">
        <v>247</v>
      </c>
      <c r="B2429" s="1" t="s">
        <v>1</v>
      </c>
      <c r="C2429">
        <v>2417</v>
      </c>
      <c r="D2429" s="1" t="s">
        <v>3</v>
      </c>
      <c r="E2429">
        <v>246.454520218</v>
      </c>
      <c r="F2429">
        <f t="shared" si="37"/>
        <v>100.02713599999424</v>
      </c>
    </row>
    <row r="2430" spans="1:6" x14ac:dyDescent="0.35">
      <c r="A2430" s="1" t="s">
        <v>247</v>
      </c>
      <c r="B2430" s="1" t="s">
        <v>1</v>
      </c>
      <c r="C2430">
        <v>2418</v>
      </c>
      <c r="D2430" s="1" t="s">
        <v>3</v>
      </c>
      <c r="E2430">
        <v>246.55454735399999</v>
      </c>
      <c r="F2430">
        <f t="shared" si="37"/>
        <v>109.73072900000602</v>
      </c>
    </row>
    <row r="2431" spans="1:6" x14ac:dyDescent="0.35">
      <c r="A2431" s="1" t="s">
        <v>248</v>
      </c>
      <c r="B2431" s="1" t="s">
        <v>1</v>
      </c>
      <c r="C2431">
        <v>2419</v>
      </c>
      <c r="D2431" s="1" t="s">
        <v>3</v>
      </c>
      <c r="E2431">
        <v>246.664278083</v>
      </c>
      <c r="F2431">
        <f t="shared" si="37"/>
        <v>90.185573000013619</v>
      </c>
    </row>
    <row r="2432" spans="1:6" x14ac:dyDescent="0.35">
      <c r="A2432" s="1" t="s">
        <v>248</v>
      </c>
      <c r="B2432" s="1" t="s">
        <v>1</v>
      </c>
      <c r="C2432">
        <v>2420</v>
      </c>
      <c r="D2432" s="1" t="s">
        <v>3</v>
      </c>
      <c r="E2432">
        <v>246.75446365600001</v>
      </c>
      <c r="F2432">
        <f t="shared" si="37"/>
        <v>100.04192699997816</v>
      </c>
    </row>
    <row r="2433" spans="1:6" x14ac:dyDescent="0.35">
      <c r="A2433" s="1" t="s">
        <v>248</v>
      </c>
      <c r="B2433" s="1" t="s">
        <v>1</v>
      </c>
      <c r="C2433">
        <v>2421</v>
      </c>
      <c r="D2433" s="1" t="s">
        <v>3</v>
      </c>
      <c r="E2433">
        <v>246.85450558299999</v>
      </c>
      <c r="F2433">
        <f t="shared" si="37"/>
        <v>100.13890600001218</v>
      </c>
    </row>
    <row r="2434" spans="1:6" x14ac:dyDescent="0.35">
      <c r="A2434" s="1" t="s">
        <v>248</v>
      </c>
      <c r="B2434" s="1" t="s">
        <v>1</v>
      </c>
      <c r="C2434">
        <v>2422</v>
      </c>
      <c r="D2434" s="1" t="s">
        <v>3</v>
      </c>
      <c r="E2434">
        <v>246.954644489</v>
      </c>
      <c r="F2434">
        <f t="shared" si="37"/>
        <v>99.852760000004537</v>
      </c>
    </row>
    <row r="2435" spans="1:6" x14ac:dyDescent="0.35">
      <c r="A2435" s="1" t="s">
        <v>248</v>
      </c>
      <c r="B2435" s="1" t="s">
        <v>1</v>
      </c>
      <c r="C2435">
        <v>2423</v>
      </c>
      <c r="D2435" s="1" t="s">
        <v>3</v>
      </c>
      <c r="E2435">
        <v>247.05449724900001</v>
      </c>
      <c r="F2435">
        <f t="shared" ref="F2435:F2498" si="38">(E2436-E2435)*1000</f>
        <v>99.999583999988317</v>
      </c>
    </row>
    <row r="2436" spans="1:6" x14ac:dyDescent="0.35">
      <c r="A2436" s="1" t="s">
        <v>248</v>
      </c>
      <c r="B2436" s="1" t="s">
        <v>1</v>
      </c>
      <c r="C2436">
        <v>2424</v>
      </c>
      <c r="D2436" s="1" t="s">
        <v>3</v>
      </c>
      <c r="E2436">
        <v>247.154496833</v>
      </c>
      <c r="F2436">
        <f t="shared" si="38"/>
        <v>100.05031200000758</v>
      </c>
    </row>
    <row r="2437" spans="1:6" x14ac:dyDescent="0.35">
      <c r="A2437" s="1" t="s">
        <v>248</v>
      </c>
      <c r="B2437" s="1" t="s">
        <v>1</v>
      </c>
      <c r="C2437">
        <v>2425</v>
      </c>
      <c r="D2437" s="1" t="s">
        <v>3</v>
      </c>
      <c r="E2437">
        <v>247.254547145</v>
      </c>
      <c r="F2437">
        <f t="shared" si="38"/>
        <v>99.96562500001005</v>
      </c>
    </row>
    <row r="2438" spans="1:6" x14ac:dyDescent="0.35">
      <c r="A2438" s="1" t="s">
        <v>248</v>
      </c>
      <c r="B2438" s="1" t="s">
        <v>1</v>
      </c>
      <c r="C2438">
        <v>2426</v>
      </c>
      <c r="D2438" s="1" t="s">
        <v>3</v>
      </c>
      <c r="E2438">
        <v>247.35451277000001</v>
      </c>
      <c r="F2438">
        <f t="shared" si="38"/>
        <v>100.03442699999709</v>
      </c>
    </row>
    <row r="2439" spans="1:6" x14ac:dyDescent="0.35">
      <c r="A2439" s="1" t="s">
        <v>248</v>
      </c>
      <c r="B2439" s="1" t="s">
        <v>1</v>
      </c>
      <c r="C2439">
        <v>2427</v>
      </c>
      <c r="D2439" s="1" t="s">
        <v>3</v>
      </c>
      <c r="E2439">
        <v>247.45454719700001</v>
      </c>
      <c r="F2439">
        <f t="shared" si="38"/>
        <v>99.992291999996041</v>
      </c>
    </row>
    <row r="2440" spans="1:6" x14ac:dyDescent="0.35">
      <c r="A2440" s="1" t="s">
        <v>248</v>
      </c>
      <c r="B2440" s="1" t="s">
        <v>1</v>
      </c>
      <c r="C2440">
        <v>2428</v>
      </c>
      <c r="D2440" s="1" t="s">
        <v>3</v>
      </c>
      <c r="E2440">
        <v>247.55453948900001</v>
      </c>
      <c r="F2440">
        <f t="shared" si="38"/>
        <v>109.73807299998839</v>
      </c>
    </row>
    <row r="2441" spans="1:6" x14ac:dyDescent="0.35">
      <c r="A2441" s="1" t="s">
        <v>249</v>
      </c>
      <c r="B2441" s="1" t="s">
        <v>1</v>
      </c>
      <c r="C2441">
        <v>2429</v>
      </c>
      <c r="D2441" s="1" t="s">
        <v>3</v>
      </c>
      <c r="E2441">
        <v>247.664277562</v>
      </c>
      <c r="F2441">
        <f t="shared" si="38"/>
        <v>90.212604000015517</v>
      </c>
    </row>
    <row r="2442" spans="1:6" x14ac:dyDescent="0.35">
      <c r="A2442" s="1" t="s">
        <v>249</v>
      </c>
      <c r="B2442" s="1" t="s">
        <v>1</v>
      </c>
      <c r="C2442">
        <v>2430</v>
      </c>
      <c r="D2442" s="1" t="s">
        <v>3</v>
      </c>
      <c r="E2442">
        <v>247.75449016600001</v>
      </c>
      <c r="F2442">
        <f t="shared" si="38"/>
        <v>100.01140599999303</v>
      </c>
    </row>
    <row r="2443" spans="1:6" x14ac:dyDescent="0.35">
      <c r="A2443" s="1" t="s">
        <v>249</v>
      </c>
      <c r="B2443" s="1" t="s">
        <v>1</v>
      </c>
      <c r="C2443">
        <v>2431</v>
      </c>
      <c r="D2443" s="1" t="s">
        <v>3</v>
      </c>
      <c r="E2443">
        <v>247.854501572</v>
      </c>
      <c r="F2443">
        <f t="shared" si="38"/>
        <v>100.01640600000883</v>
      </c>
    </row>
    <row r="2444" spans="1:6" x14ac:dyDescent="0.35">
      <c r="A2444" s="1" t="s">
        <v>249</v>
      </c>
      <c r="B2444" s="1" t="s">
        <v>1</v>
      </c>
      <c r="C2444">
        <v>2432</v>
      </c>
      <c r="D2444" s="1" t="s">
        <v>3</v>
      </c>
      <c r="E2444">
        <v>247.95451797800001</v>
      </c>
      <c r="F2444">
        <f t="shared" si="38"/>
        <v>100.01114599998573</v>
      </c>
    </row>
    <row r="2445" spans="1:6" x14ac:dyDescent="0.35">
      <c r="A2445" s="1" t="s">
        <v>249</v>
      </c>
      <c r="B2445" s="1" t="s">
        <v>1</v>
      </c>
      <c r="C2445">
        <v>2433</v>
      </c>
      <c r="D2445" s="1" t="s">
        <v>3</v>
      </c>
      <c r="E2445">
        <v>248.054529124</v>
      </c>
      <c r="F2445">
        <f t="shared" si="38"/>
        <v>99.994844000008243</v>
      </c>
    </row>
    <row r="2446" spans="1:6" x14ac:dyDescent="0.35">
      <c r="A2446" s="1" t="s">
        <v>249</v>
      </c>
      <c r="B2446" s="1" t="s">
        <v>1</v>
      </c>
      <c r="C2446">
        <v>2434</v>
      </c>
      <c r="D2446" s="1" t="s">
        <v>3</v>
      </c>
      <c r="E2446">
        <v>248.15452396800001</v>
      </c>
      <c r="F2446">
        <f t="shared" si="38"/>
        <v>99.998489000000745</v>
      </c>
    </row>
    <row r="2447" spans="1:6" x14ac:dyDescent="0.35">
      <c r="A2447" s="1" t="s">
        <v>249</v>
      </c>
      <c r="B2447" s="1" t="s">
        <v>1</v>
      </c>
      <c r="C2447">
        <v>2435</v>
      </c>
      <c r="D2447" s="1" t="s">
        <v>3</v>
      </c>
      <c r="E2447">
        <v>248.25452245700001</v>
      </c>
      <c r="F2447">
        <f t="shared" si="38"/>
        <v>100.02640599998358</v>
      </c>
    </row>
    <row r="2448" spans="1:6" x14ac:dyDescent="0.35">
      <c r="A2448" s="1" t="s">
        <v>249</v>
      </c>
      <c r="B2448" s="1" t="s">
        <v>1</v>
      </c>
      <c r="C2448">
        <v>2436</v>
      </c>
      <c r="D2448" s="1" t="s">
        <v>3</v>
      </c>
      <c r="E2448">
        <v>248.35454886299999</v>
      </c>
      <c r="F2448">
        <f t="shared" si="38"/>
        <v>100.00234400001773</v>
      </c>
    </row>
    <row r="2449" spans="1:6" x14ac:dyDescent="0.35">
      <c r="A2449" s="1" t="s">
        <v>249</v>
      </c>
      <c r="B2449" s="1" t="s">
        <v>1</v>
      </c>
      <c r="C2449">
        <v>2437</v>
      </c>
      <c r="D2449" s="1" t="s">
        <v>3</v>
      </c>
      <c r="E2449">
        <v>248.45455120700001</v>
      </c>
      <c r="F2449">
        <f t="shared" si="38"/>
        <v>99.998280999983535</v>
      </c>
    </row>
    <row r="2450" spans="1:6" x14ac:dyDescent="0.35">
      <c r="A2450" s="1" t="s">
        <v>249</v>
      </c>
      <c r="B2450" s="1" t="s">
        <v>1</v>
      </c>
      <c r="C2450">
        <v>2438</v>
      </c>
      <c r="D2450" s="1" t="s">
        <v>3</v>
      </c>
      <c r="E2450">
        <v>248.55454948799999</v>
      </c>
      <c r="F2450">
        <f t="shared" si="38"/>
        <v>108.31192700001679</v>
      </c>
    </row>
    <row r="2451" spans="1:6" x14ac:dyDescent="0.35">
      <c r="A2451" s="1" t="s">
        <v>250</v>
      </c>
      <c r="B2451" s="1" t="s">
        <v>1</v>
      </c>
      <c r="C2451">
        <v>2439</v>
      </c>
      <c r="D2451" s="1" t="s">
        <v>3</v>
      </c>
      <c r="E2451">
        <v>248.66286141500001</v>
      </c>
      <c r="F2451">
        <f t="shared" si="38"/>
        <v>91.641353999989406</v>
      </c>
    </row>
    <row r="2452" spans="1:6" x14ac:dyDescent="0.35">
      <c r="A2452" s="1" t="s">
        <v>250</v>
      </c>
      <c r="B2452" s="1" t="s">
        <v>1</v>
      </c>
      <c r="C2452">
        <v>2440</v>
      </c>
      <c r="D2452" s="1" t="s">
        <v>3</v>
      </c>
      <c r="E2452">
        <v>248.754502769</v>
      </c>
      <c r="F2452">
        <f t="shared" si="38"/>
        <v>100.01161499999967</v>
      </c>
    </row>
    <row r="2453" spans="1:6" x14ac:dyDescent="0.35">
      <c r="A2453" s="1" t="s">
        <v>250</v>
      </c>
      <c r="B2453" s="1" t="s">
        <v>1</v>
      </c>
      <c r="C2453">
        <v>2441</v>
      </c>
      <c r="D2453" s="1" t="s">
        <v>3</v>
      </c>
      <c r="E2453">
        <v>248.854514384</v>
      </c>
      <c r="F2453">
        <f t="shared" si="38"/>
        <v>100.03619799999797</v>
      </c>
    </row>
    <row r="2454" spans="1:6" x14ac:dyDescent="0.35">
      <c r="A2454" s="1" t="s">
        <v>250</v>
      </c>
      <c r="B2454" s="1" t="s">
        <v>1</v>
      </c>
      <c r="C2454">
        <v>2442</v>
      </c>
      <c r="D2454" s="1" t="s">
        <v>3</v>
      </c>
      <c r="E2454">
        <v>248.954550582</v>
      </c>
      <c r="F2454">
        <f t="shared" si="38"/>
        <v>99.985833000005186</v>
      </c>
    </row>
    <row r="2455" spans="1:6" x14ac:dyDescent="0.35">
      <c r="A2455" s="1" t="s">
        <v>250</v>
      </c>
      <c r="B2455" s="1" t="s">
        <v>1</v>
      </c>
      <c r="C2455">
        <v>2443</v>
      </c>
      <c r="D2455" s="1" t="s">
        <v>3</v>
      </c>
      <c r="E2455">
        <v>249.054536415</v>
      </c>
      <c r="F2455">
        <f t="shared" si="38"/>
        <v>100.01953099998673</v>
      </c>
    </row>
    <row r="2456" spans="1:6" x14ac:dyDescent="0.35">
      <c r="A2456" s="1" t="s">
        <v>250</v>
      </c>
      <c r="B2456" s="1" t="s">
        <v>1</v>
      </c>
      <c r="C2456">
        <v>2444</v>
      </c>
      <c r="D2456" s="1" t="s">
        <v>3</v>
      </c>
      <c r="E2456">
        <v>249.15455594599999</v>
      </c>
      <c r="F2456">
        <f t="shared" si="38"/>
        <v>99.978020999998307</v>
      </c>
    </row>
    <row r="2457" spans="1:6" x14ac:dyDescent="0.35">
      <c r="A2457" s="1" t="s">
        <v>250</v>
      </c>
      <c r="B2457" s="1" t="s">
        <v>1</v>
      </c>
      <c r="C2457">
        <v>2445</v>
      </c>
      <c r="D2457" s="1" t="s">
        <v>3</v>
      </c>
      <c r="E2457">
        <v>249.25453396699999</v>
      </c>
      <c r="F2457">
        <f t="shared" si="38"/>
        <v>100.00989600001731</v>
      </c>
    </row>
    <row r="2458" spans="1:6" x14ac:dyDescent="0.35">
      <c r="A2458" s="1" t="s">
        <v>250</v>
      </c>
      <c r="B2458" s="1" t="s">
        <v>1</v>
      </c>
      <c r="C2458">
        <v>2446</v>
      </c>
      <c r="D2458" s="1" t="s">
        <v>3</v>
      </c>
      <c r="E2458">
        <v>249.354543863</v>
      </c>
      <c r="F2458">
        <f t="shared" si="38"/>
        <v>99.985572999997885</v>
      </c>
    </row>
    <row r="2459" spans="1:6" x14ac:dyDescent="0.35">
      <c r="A2459" s="1" t="s">
        <v>250</v>
      </c>
      <c r="B2459" s="1" t="s">
        <v>1</v>
      </c>
      <c r="C2459">
        <v>2447</v>
      </c>
      <c r="D2459" s="1" t="s">
        <v>3</v>
      </c>
      <c r="E2459">
        <v>249.454529436</v>
      </c>
      <c r="F2459">
        <f t="shared" si="38"/>
        <v>100.01864599999521</v>
      </c>
    </row>
    <row r="2460" spans="1:6" x14ac:dyDescent="0.35">
      <c r="A2460" s="1" t="s">
        <v>250</v>
      </c>
      <c r="B2460" s="1" t="s">
        <v>1</v>
      </c>
      <c r="C2460">
        <v>2448</v>
      </c>
      <c r="D2460" s="1" t="s">
        <v>3</v>
      </c>
      <c r="E2460">
        <v>249.554548082</v>
      </c>
      <c r="F2460">
        <f t="shared" si="38"/>
        <v>109.70750000001317</v>
      </c>
    </row>
    <row r="2461" spans="1:6" x14ac:dyDescent="0.35">
      <c r="A2461" s="1" t="s">
        <v>251</v>
      </c>
      <c r="B2461" s="1" t="s">
        <v>1</v>
      </c>
      <c r="C2461">
        <v>2449</v>
      </c>
      <c r="D2461" s="1" t="s">
        <v>3</v>
      </c>
      <c r="E2461">
        <v>249.66425558200001</v>
      </c>
      <c r="F2461">
        <f t="shared" si="38"/>
        <v>90.227759999976342</v>
      </c>
    </row>
    <row r="2462" spans="1:6" x14ac:dyDescent="0.35">
      <c r="A2462" s="1" t="s">
        <v>251</v>
      </c>
      <c r="B2462" s="1" t="s">
        <v>1</v>
      </c>
      <c r="C2462">
        <v>2450</v>
      </c>
      <c r="D2462" s="1" t="s">
        <v>3</v>
      </c>
      <c r="E2462">
        <v>249.75448334199999</v>
      </c>
      <c r="F2462">
        <f t="shared" si="38"/>
        <v>100.01765600000567</v>
      </c>
    </row>
    <row r="2463" spans="1:6" x14ac:dyDescent="0.35">
      <c r="A2463" s="1" t="s">
        <v>251</v>
      </c>
      <c r="B2463" s="1" t="s">
        <v>1</v>
      </c>
      <c r="C2463">
        <v>2451</v>
      </c>
      <c r="D2463" s="1" t="s">
        <v>3</v>
      </c>
      <c r="E2463">
        <v>249.85450099799999</v>
      </c>
      <c r="F2463">
        <f t="shared" si="38"/>
        <v>100.05635400000301</v>
      </c>
    </row>
    <row r="2464" spans="1:6" x14ac:dyDescent="0.35">
      <c r="A2464" s="1" t="s">
        <v>251</v>
      </c>
      <c r="B2464" s="1" t="s">
        <v>1</v>
      </c>
      <c r="C2464">
        <v>2452</v>
      </c>
      <c r="D2464" s="1" t="s">
        <v>3</v>
      </c>
      <c r="E2464">
        <v>249.95455735199999</v>
      </c>
      <c r="F2464">
        <f t="shared" si="38"/>
        <v>100.11468800001921</v>
      </c>
    </row>
    <row r="2465" spans="1:6" x14ac:dyDescent="0.35">
      <c r="A2465" s="1" t="s">
        <v>251</v>
      </c>
      <c r="B2465" s="1" t="s">
        <v>1</v>
      </c>
      <c r="C2465">
        <v>2453</v>
      </c>
      <c r="D2465" s="1" t="s">
        <v>3</v>
      </c>
      <c r="E2465">
        <v>250.05467204000001</v>
      </c>
      <c r="F2465">
        <f t="shared" si="38"/>
        <v>99.833801999977823</v>
      </c>
    </row>
    <row r="2466" spans="1:6" x14ac:dyDescent="0.35">
      <c r="A2466" s="1" t="s">
        <v>251</v>
      </c>
      <c r="B2466" s="1" t="s">
        <v>1</v>
      </c>
      <c r="C2466">
        <v>2454</v>
      </c>
      <c r="D2466" s="1" t="s">
        <v>3</v>
      </c>
      <c r="E2466">
        <v>250.15450584199999</v>
      </c>
      <c r="F2466">
        <f t="shared" si="38"/>
        <v>100.04385400000615</v>
      </c>
    </row>
    <row r="2467" spans="1:6" x14ac:dyDescent="0.35">
      <c r="A2467" s="1" t="s">
        <v>251</v>
      </c>
      <c r="B2467" s="1" t="s">
        <v>1</v>
      </c>
      <c r="C2467">
        <v>2455</v>
      </c>
      <c r="D2467" s="1" t="s">
        <v>3</v>
      </c>
      <c r="E2467">
        <v>250.254549696</v>
      </c>
      <c r="F2467">
        <f t="shared" si="38"/>
        <v>99.996094000005087</v>
      </c>
    </row>
    <row r="2468" spans="1:6" x14ac:dyDescent="0.35">
      <c r="A2468" s="1" t="s">
        <v>251</v>
      </c>
      <c r="B2468" s="1" t="s">
        <v>1</v>
      </c>
      <c r="C2468">
        <v>2456</v>
      </c>
      <c r="D2468" s="1" t="s">
        <v>3</v>
      </c>
      <c r="E2468">
        <v>250.35454579</v>
      </c>
      <c r="F2468">
        <f t="shared" si="38"/>
        <v>100.01249999999118</v>
      </c>
    </row>
    <row r="2469" spans="1:6" x14ac:dyDescent="0.35">
      <c r="A2469" s="1" t="s">
        <v>251</v>
      </c>
      <c r="B2469" s="1" t="s">
        <v>1</v>
      </c>
      <c r="C2469">
        <v>2457</v>
      </c>
      <c r="D2469" s="1" t="s">
        <v>3</v>
      </c>
      <c r="E2469">
        <v>250.45455828999999</v>
      </c>
      <c r="F2469">
        <f t="shared" si="38"/>
        <v>99.970156000011912</v>
      </c>
    </row>
    <row r="2470" spans="1:6" x14ac:dyDescent="0.35">
      <c r="A2470" s="1" t="s">
        <v>251</v>
      </c>
      <c r="B2470" s="1" t="s">
        <v>1</v>
      </c>
      <c r="C2470">
        <v>2458</v>
      </c>
      <c r="D2470" s="1" t="s">
        <v>3</v>
      </c>
      <c r="E2470">
        <v>250.55452844600001</v>
      </c>
      <c r="F2470">
        <f t="shared" si="38"/>
        <v>109.75994800000421</v>
      </c>
    </row>
    <row r="2471" spans="1:6" x14ac:dyDescent="0.35">
      <c r="A2471" s="1" t="s">
        <v>252</v>
      </c>
      <c r="B2471" s="1" t="s">
        <v>1</v>
      </c>
      <c r="C2471">
        <v>2459</v>
      </c>
      <c r="D2471" s="1" t="s">
        <v>3</v>
      </c>
      <c r="E2471">
        <v>250.66428839400001</v>
      </c>
      <c r="F2471">
        <f t="shared" si="38"/>
        <v>90.190207999995664</v>
      </c>
    </row>
    <row r="2472" spans="1:6" x14ac:dyDescent="0.35">
      <c r="A2472" s="1" t="s">
        <v>252</v>
      </c>
      <c r="B2472" s="1" t="s">
        <v>1</v>
      </c>
      <c r="C2472">
        <v>2460</v>
      </c>
      <c r="D2472" s="1" t="s">
        <v>3</v>
      </c>
      <c r="E2472">
        <v>250.75447860200001</v>
      </c>
      <c r="F2472">
        <f t="shared" si="38"/>
        <v>100.03854199999296</v>
      </c>
    </row>
    <row r="2473" spans="1:6" x14ac:dyDescent="0.35">
      <c r="A2473" s="1" t="s">
        <v>252</v>
      </c>
      <c r="B2473" s="1" t="s">
        <v>1</v>
      </c>
      <c r="C2473">
        <v>2461</v>
      </c>
      <c r="D2473" s="1" t="s">
        <v>3</v>
      </c>
      <c r="E2473">
        <v>250.854517144</v>
      </c>
      <c r="F2473">
        <f t="shared" si="38"/>
        <v>100.0320830000021</v>
      </c>
    </row>
    <row r="2474" spans="1:6" x14ac:dyDescent="0.35">
      <c r="A2474" s="1" t="s">
        <v>252</v>
      </c>
      <c r="B2474" s="1" t="s">
        <v>1</v>
      </c>
      <c r="C2474">
        <v>2462</v>
      </c>
      <c r="D2474" s="1" t="s">
        <v>3</v>
      </c>
      <c r="E2474">
        <v>250.954549227</v>
      </c>
      <c r="F2474">
        <f t="shared" si="38"/>
        <v>99.998437000010654</v>
      </c>
    </row>
    <row r="2475" spans="1:6" x14ac:dyDescent="0.35">
      <c r="A2475" s="1" t="s">
        <v>252</v>
      </c>
      <c r="B2475" s="1" t="s">
        <v>1</v>
      </c>
      <c r="C2475">
        <v>2463</v>
      </c>
      <c r="D2475" s="1" t="s">
        <v>3</v>
      </c>
      <c r="E2475">
        <v>251.05454766400001</v>
      </c>
      <c r="F2475">
        <f t="shared" si="38"/>
        <v>99.990833999981987</v>
      </c>
    </row>
    <row r="2476" spans="1:6" x14ac:dyDescent="0.35">
      <c r="A2476" s="1" t="s">
        <v>252</v>
      </c>
      <c r="B2476" s="1" t="s">
        <v>1</v>
      </c>
      <c r="C2476">
        <v>2464</v>
      </c>
      <c r="D2476" s="1" t="s">
        <v>3</v>
      </c>
      <c r="E2476">
        <v>251.15453849799999</v>
      </c>
      <c r="F2476">
        <f t="shared" si="38"/>
        <v>100.02177100000154</v>
      </c>
    </row>
    <row r="2477" spans="1:6" x14ac:dyDescent="0.35">
      <c r="A2477" s="1" t="s">
        <v>252</v>
      </c>
      <c r="B2477" s="1" t="s">
        <v>1</v>
      </c>
      <c r="C2477">
        <v>2465</v>
      </c>
      <c r="D2477" s="1" t="s">
        <v>3</v>
      </c>
      <c r="E2477">
        <v>251.254560269</v>
      </c>
      <c r="F2477">
        <f t="shared" si="38"/>
        <v>99.9783329999957</v>
      </c>
    </row>
    <row r="2478" spans="1:6" x14ac:dyDescent="0.35">
      <c r="A2478" s="1" t="s">
        <v>252</v>
      </c>
      <c r="B2478" s="1" t="s">
        <v>1</v>
      </c>
      <c r="C2478">
        <v>2466</v>
      </c>
      <c r="D2478" s="1" t="s">
        <v>3</v>
      </c>
      <c r="E2478">
        <v>251.35453860199999</v>
      </c>
      <c r="F2478">
        <f t="shared" si="38"/>
        <v>100.01901000001112</v>
      </c>
    </row>
    <row r="2479" spans="1:6" x14ac:dyDescent="0.35">
      <c r="A2479" s="1" t="s">
        <v>252</v>
      </c>
      <c r="B2479" s="1" t="s">
        <v>1</v>
      </c>
      <c r="C2479">
        <v>2467</v>
      </c>
      <c r="D2479" s="1" t="s">
        <v>3</v>
      </c>
      <c r="E2479">
        <v>251.454557612</v>
      </c>
      <c r="F2479">
        <f t="shared" si="38"/>
        <v>99.99224000000595</v>
      </c>
    </row>
    <row r="2480" spans="1:6" x14ac:dyDescent="0.35">
      <c r="A2480" s="1" t="s">
        <v>252</v>
      </c>
      <c r="B2480" s="1" t="s">
        <v>1</v>
      </c>
      <c r="C2480">
        <v>2468</v>
      </c>
      <c r="D2480" s="1" t="s">
        <v>3</v>
      </c>
      <c r="E2480">
        <v>251.55454985200001</v>
      </c>
      <c r="F2480">
        <f t="shared" si="38"/>
        <v>109.72734300000297</v>
      </c>
    </row>
    <row r="2481" spans="1:6" x14ac:dyDescent="0.35">
      <c r="A2481" s="1" t="s">
        <v>253</v>
      </c>
      <c r="B2481" s="1" t="s">
        <v>1</v>
      </c>
      <c r="C2481">
        <v>2469</v>
      </c>
      <c r="D2481" s="1" t="s">
        <v>3</v>
      </c>
      <c r="E2481">
        <v>251.66427719500001</v>
      </c>
      <c r="F2481">
        <f t="shared" si="38"/>
        <v>90.190208999985089</v>
      </c>
    </row>
    <row r="2482" spans="1:6" x14ac:dyDescent="0.35">
      <c r="A2482" s="1" t="s">
        <v>253</v>
      </c>
      <c r="B2482" s="1" t="s">
        <v>1</v>
      </c>
      <c r="C2482">
        <v>2470</v>
      </c>
      <c r="D2482" s="1" t="s">
        <v>3</v>
      </c>
      <c r="E2482">
        <v>251.754467404</v>
      </c>
      <c r="F2482">
        <f t="shared" si="38"/>
        <v>100.06015600001206</v>
      </c>
    </row>
    <row r="2483" spans="1:6" x14ac:dyDescent="0.35">
      <c r="A2483" s="1" t="s">
        <v>253</v>
      </c>
      <c r="B2483" s="1" t="s">
        <v>1</v>
      </c>
      <c r="C2483">
        <v>2471</v>
      </c>
      <c r="D2483" s="1" t="s">
        <v>3</v>
      </c>
      <c r="E2483">
        <v>251.85452756000001</v>
      </c>
      <c r="F2483">
        <f t="shared" si="38"/>
        <v>100.00692699998126</v>
      </c>
    </row>
    <row r="2484" spans="1:6" x14ac:dyDescent="0.35">
      <c r="A2484" s="1" t="s">
        <v>253</v>
      </c>
      <c r="B2484" s="1" t="s">
        <v>1</v>
      </c>
      <c r="C2484">
        <v>2472</v>
      </c>
      <c r="D2484" s="1" t="s">
        <v>3</v>
      </c>
      <c r="E2484">
        <v>251.95453448699999</v>
      </c>
      <c r="F2484">
        <f t="shared" si="38"/>
        <v>100.01640600000883</v>
      </c>
    </row>
    <row r="2485" spans="1:6" x14ac:dyDescent="0.35">
      <c r="A2485" s="1" t="s">
        <v>253</v>
      </c>
      <c r="B2485" s="1" t="s">
        <v>1</v>
      </c>
      <c r="C2485">
        <v>2473</v>
      </c>
      <c r="D2485" s="1" t="s">
        <v>3</v>
      </c>
      <c r="E2485">
        <v>252.054550893</v>
      </c>
      <c r="F2485">
        <f t="shared" si="38"/>
        <v>99.983906000005618</v>
      </c>
    </row>
    <row r="2486" spans="1:6" x14ac:dyDescent="0.35">
      <c r="A2486" s="1" t="s">
        <v>253</v>
      </c>
      <c r="B2486" s="1" t="s">
        <v>1</v>
      </c>
      <c r="C2486">
        <v>2474</v>
      </c>
      <c r="D2486" s="1" t="s">
        <v>3</v>
      </c>
      <c r="E2486">
        <v>252.154534799</v>
      </c>
      <c r="F2486">
        <f t="shared" si="38"/>
        <v>100.02770899998836</v>
      </c>
    </row>
    <row r="2487" spans="1:6" x14ac:dyDescent="0.35">
      <c r="A2487" s="1" t="s">
        <v>253</v>
      </c>
      <c r="B2487" s="1" t="s">
        <v>1</v>
      </c>
      <c r="C2487">
        <v>2475</v>
      </c>
      <c r="D2487" s="1" t="s">
        <v>3</v>
      </c>
      <c r="E2487">
        <v>252.25456250799999</v>
      </c>
      <c r="F2487">
        <f t="shared" si="38"/>
        <v>99.979270999995151</v>
      </c>
    </row>
    <row r="2488" spans="1:6" x14ac:dyDescent="0.35">
      <c r="A2488" s="1" t="s">
        <v>253</v>
      </c>
      <c r="B2488" s="1" t="s">
        <v>1</v>
      </c>
      <c r="C2488">
        <v>2476</v>
      </c>
      <c r="D2488" s="1" t="s">
        <v>3</v>
      </c>
      <c r="E2488">
        <v>252.35454177899999</v>
      </c>
      <c r="F2488">
        <f t="shared" si="38"/>
        <v>100.02078100001199</v>
      </c>
    </row>
    <row r="2489" spans="1:6" x14ac:dyDescent="0.35">
      <c r="A2489" s="1" t="s">
        <v>253</v>
      </c>
      <c r="B2489" s="1" t="s">
        <v>1</v>
      </c>
      <c r="C2489">
        <v>2477</v>
      </c>
      <c r="D2489" s="1" t="s">
        <v>3</v>
      </c>
      <c r="E2489">
        <v>252.45456256</v>
      </c>
      <c r="F2489">
        <f t="shared" si="38"/>
        <v>99.979375000003756</v>
      </c>
    </row>
    <row r="2490" spans="1:6" x14ac:dyDescent="0.35">
      <c r="A2490" s="1" t="s">
        <v>253</v>
      </c>
      <c r="B2490" s="1" t="s">
        <v>1</v>
      </c>
      <c r="C2490">
        <v>2478</v>
      </c>
      <c r="D2490" s="1" t="s">
        <v>3</v>
      </c>
      <c r="E2490">
        <v>252.554541935</v>
      </c>
      <c r="F2490">
        <f t="shared" si="38"/>
        <v>109.75588499999844</v>
      </c>
    </row>
    <row r="2491" spans="1:6" x14ac:dyDescent="0.35">
      <c r="A2491" s="1" t="s">
        <v>254</v>
      </c>
      <c r="B2491" s="1" t="s">
        <v>1</v>
      </c>
      <c r="C2491">
        <v>2479</v>
      </c>
      <c r="D2491" s="1" t="s">
        <v>3</v>
      </c>
      <c r="E2491">
        <v>252.66429782</v>
      </c>
      <c r="F2491">
        <f t="shared" si="38"/>
        <v>90.157447999985152</v>
      </c>
    </row>
    <row r="2492" spans="1:6" x14ac:dyDescent="0.35">
      <c r="A2492" s="1" t="s">
        <v>254</v>
      </c>
      <c r="B2492" s="1" t="s">
        <v>1</v>
      </c>
      <c r="C2492">
        <v>2480</v>
      </c>
      <c r="D2492" s="1" t="s">
        <v>3</v>
      </c>
      <c r="E2492">
        <v>252.75445526799999</v>
      </c>
      <c r="F2492">
        <f t="shared" si="38"/>
        <v>100.00843700001383</v>
      </c>
    </row>
    <row r="2493" spans="1:6" x14ac:dyDescent="0.35">
      <c r="A2493" s="1" t="s">
        <v>254</v>
      </c>
      <c r="B2493" s="1" t="s">
        <v>1</v>
      </c>
      <c r="C2493">
        <v>2481</v>
      </c>
      <c r="D2493" s="1" t="s">
        <v>3</v>
      </c>
      <c r="E2493">
        <v>252.854463705</v>
      </c>
      <c r="F2493">
        <f t="shared" si="38"/>
        <v>100.01682300000425</v>
      </c>
    </row>
    <row r="2494" spans="1:6" x14ac:dyDescent="0.35">
      <c r="A2494" s="1" t="s">
        <v>254</v>
      </c>
      <c r="B2494" s="1" t="s">
        <v>1</v>
      </c>
      <c r="C2494">
        <v>2482</v>
      </c>
      <c r="D2494" s="1" t="s">
        <v>3</v>
      </c>
      <c r="E2494">
        <v>252.954480528</v>
      </c>
      <c r="F2494">
        <f t="shared" si="38"/>
        <v>99.994739999999638</v>
      </c>
    </row>
    <row r="2495" spans="1:6" x14ac:dyDescent="0.35">
      <c r="A2495" s="1" t="s">
        <v>254</v>
      </c>
      <c r="B2495" s="1" t="s">
        <v>1</v>
      </c>
      <c r="C2495">
        <v>2483</v>
      </c>
      <c r="D2495" s="1" t="s">
        <v>3</v>
      </c>
      <c r="E2495">
        <v>253.054475268</v>
      </c>
      <c r="F2495">
        <f t="shared" si="38"/>
        <v>100.00546899999563</v>
      </c>
    </row>
    <row r="2496" spans="1:6" x14ac:dyDescent="0.35">
      <c r="A2496" s="1" t="s">
        <v>254</v>
      </c>
      <c r="B2496" s="1" t="s">
        <v>1</v>
      </c>
      <c r="C2496">
        <v>2484</v>
      </c>
      <c r="D2496" s="1" t="s">
        <v>3</v>
      </c>
      <c r="E2496">
        <v>253.154480737</v>
      </c>
      <c r="F2496">
        <f t="shared" si="38"/>
        <v>100.00046799999041</v>
      </c>
    </row>
    <row r="2497" spans="1:6" x14ac:dyDescent="0.35">
      <c r="A2497" s="1" t="s">
        <v>254</v>
      </c>
      <c r="B2497" s="1" t="s">
        <v>1</v>
      </c>
      <c r="C2497">
        <v>2485</v>
      </c>
      <c r="D2497" s="1" t="s">
        <v>3</v>
      </c>
      <c r="E2497">
        <v>253.25448120499999</v>
      </c>
      <c r="F2497">
        <f t="shared" si="38"/>
        <v>99.998229000021865</v>
      </c>
    </row>
    <row r="2498" spans="1:6" x14ac:dyDescent="0.35">
      <c r="A2498" s="1" t="s">
        <v>254</v>
      </c>
      <c r="B2498" s="1" t="s">
        <v>1</v>
      </c>
      <c r="C2498">
        <v>2486</v>
      </c>
      <c r="D2498" s="1" t="s">
        <v>3</v>
      </c>
      <c r="E2498">
        <v>253.35447943400001</v>
      </c>
      <c r="F2498">
        <f t="shared" si="38"/>
        <v>100.09848999999349</v>
      </c>
    </row>
    <row r="2499" spans="1:6" x14ac:dyDescent="0.35">
      <c r="A2499" s="1" t="s">
        <v>254</v>
      </c>
      <c r="B2499" s="1" t="s">
        <v>1</v>
      </c>
      <c r="C2499">
        <v>2487</v>
      </c>
      <c r="D2499" s="1" t="s">
        <v>3</v>
      </c>
      <c r="E2499">
        <v>253.45457792400001</v>
      </c>
      <c r="F2499">
        <f t="shared" ref="F2499:F2562" si="39">(E2500-E2499)*1000</f>
        <v>99.986613999988094</v>
      </c>
    </row>
    <row r="2500" spans="1:6" x14ac:dyDescent="0.35">
      <c r="A2500" s="1" t="s">
        <v>254</v>
      </c>
      <c r="B2500" s="1" t="s">
        <v>1</v>
      </c>
      <c r="C2500">
        <v>2488</v>
      </c>
      <c r="D2500" s="1" t="s">
        <v>3</v>
      </c>
      <c r="E2500">
        <v>253.55456453799999</v>
      </c>
      <c r="F2500">
        <f t="shared" si="39"/>
        <v>109.73114600000144</v>
      </c>
    </row>
    <row r="2501" spans="1:6" x14ac:dyDescent="0.35">
      <c r="A2501" s="1" t="s">
        <v>255</v>
      </c>
      <c r="B2501" s="1" t="s">
        <v>1</v>
      </c>
      <c r="C2501">
        <v>2489</v>
      </c>
      <c r="D2501" s="1" t="s">
        <v>3</v>
      </c>
      <c r="E2501">
        <v>253.664295684</v>
      </c>
      <c r="F2501">
        <f t="shared" si="39"/>
        <v>90.17374999999106</v>
      </c>
    </row>
    <row r="2502" spans="1:6" x14ac:dyDescent="0.35">
      <c r="A2502" s="1" t="s">
        <v>255</v>
      </c>
      <c r="B2502" s="1" t="s">
        <v>1</v>
      </c>
      <c r="C2502">
        <v>2490</v>
      </c>
      <c r="D2502" s="1" t="s">
        <v>3</v>
      </c>
      <c r="E2502">
        <v>253.75446943399999</v>
      </c>
      <c r="F2502">
        <f t="shared" si="39"/>
        <v>100.00026100001946</v>
      </c>
    </row>
    <row r="2503" spans="1:6" x14ac:dyDescent="0.35">
      <c r="A2503" s="1" t="s">
        <v>255</v>
      </c>
      <c r="B2503" s="1" t="s">
        <v>1</v>
      </c>
      <c r="C2503">
        <v>2491</v>
      </c>
      <c r="D2503" s="1" t="s">
        <v>3</v>
      </c>
      <c r="E2503">
        <v>253.85446969500001</v>
      </c>
      <c r="F2503">
        <f t="shared" si="39"/>
        <v>100.01041600000349</v>
      </c>
    </row>
    <row r="2504" spans="1:6" x14ac:dyDescent="0.35">
      <c r="A2504" s="1" t="s">
        <v>255</v>
      </c>
      <c r="B2504" s="1" t="s">
        <v>1</v>
      </c>
      <c r="C2504">
        <v>2492</v>
      </c>
      <c r="D2504" s="1" t="s">
        <v>3</v>
      </c>
      <c r="E2504">
        <v>253.95448011100001</v>
      </c>
      <c r="F2504">
        <f t="shared" si="39"/>
        <v>99.992603999993435</v>
      </c>
    </row>
    <row r="2505" spans="1:6" x14ac:dyDescent="0.35">
      <c r="A2505" s="1" t="s">
        <v>255</v>
      </c>
      <c r="B2505" s="1" t="s">
        <v>1</v>
      </c>
      <c r="C2505">
        <v>2493</v>
      </c>
      <c r="D2505" s="1" t="s">
        <v>3</v>
      </c>
      <c r="E2505">
        <v>254.054472715</v>
      </c>
      <c r="F2505">
        <f t="shared" si="39"/>
        <v>100.01380200000654</v>
      </c>
    </row>
    <row r="2506" spans="1:6" x14ac:dyDescent="0.35">
      <c r="A2506" s="1" t="s">
        <v>255</v>
      </c>
      <c r="B2506" s="1" t="s">
        <v>1</v>
      </c>
      <c r="C2506">
        <v>2494</v>
      </c>
      <c r="D2506" s="1" t="s">
        <v>3</v>
      </c>
      <c r="E2506">
        <v>254.15448651700001</v>
      </c>
      <c r="F2506">
        <f t="shared" si="39"/>
        <v>99.998749999997472</v>
      </c>
    </row>
    <row r="2507" spans="1:6" x14ac:dyDescent="0.35">
      <c r="A2507" s="1" t="s">
        <v>255</v>
      </c>
      <c r="B2507" s="1" t="s">
        <v>1</v>
      </c>
      <c r="C2507">
        <v>2495</v>
      </c>
      <c r="D2507" s="1" t="s">
        <v>3</v>
      </c>
      <c r="E2507">
        <v>254.25448526700001</v>
      </c>
      <c r="F2507">
        <f t="shared" si="39"/>
        <v>100.00552099998572</v>
      </c>
    </row>
    <row r="2508" spans="1:6" x14ac:dyDescent="0.35">
      <c r="A2508" s="1" t="s">
        <v>255</v>
      </c>
      <c r="B2508" s="1" t="s">
        <v>1</v>
      </c>
      <c r="C2508">
        <v>2496</v>
      </c>
      <c r="D2508" s="1" t="s">
        <v>3</v>
      </c>
      <c r="E2508">
        <v>254.35449078799999</v>
      </c>
      <c r="F2508">
        <f t="shared" si="39"/>
        <v>100.08963600000698</v>
      </c>
    </row>
    <row r="2509" spans="1:6" x14ac:dyDescent="0.35">
      <c r="A2509" s="1" t="s">
        <v>255</v>
      </c>
      <c r="B2509" s="1" t="s">
        <v>1</v>
      </c>
      <c r="C2509">
        <v>2497</v>
      </c>
      <c r="D2509" s="1" t="s">
        <v>3</v>
      </c>
      <c r="E2509">
        <v>254.454580424</v>
      </c>
      <c r="F2509">
        <f t="shared" si="39"/>
        <v>99.962967999999819</v>
      </c>
    </row>
    <row r="2510" spans="1:6" x14ac:dyDescent="0.35">
      <c r="A2510" s="1" t="s">
        <v>255</v>
      </c>
      <c r="B2510" s="1" t="s">
        <v>1</v>
      </c>
      <c r="C2510">
        <v>2498</v>
      </c>
      <c r="D2510" s="1" t="s">
        <v>3</v>
      </c>
      <c r="E2510">
        <v>254.554543392</v>
      </c>
      <c r="F2510">
        <f t="shared" si="39"/>
        <v>109.75010399999974</v>
      </c>
    </row>
    <row r="2511" spans="1:6" x14ac:dyDescent="0.35">
      <c r="A2511" s="1" t="s">
        <v>256</v>
      </c>
      <c r="B2511" s="1" t="s">
        <v>1</v>
      </c>
      <c r="C2511">
        <v>2499</v>
      </c>
      <c r="D2511" s="1" t="s">
        <v>3</v>
      </c>
      <c r="E2511">
        <v>254.664293496</v>
      </c>
      <c r="F2511">
        <f t="shared" si="39"/>
        <v>90.188855000008061</v>
      </c>
    </row>
    <row r="2512" spans="1:6" x14ac:dyDescent="0.35">
      <c r="A2512" s="1" t="s">
        <v>256</v>
      </c>
      <c r="B2512" s="1" t="s">
        <v>1</v>
      </c>
      <c r="C2512">
        <v>2500</v>
      </c>
      <c r="D2512" s="1" t="s">
        <v>3</v>
      </c>
      <c r="E2512">
        <v>254.75448235100001</v>
      </c>
      <c r="F2512">
        <f t="shared" si="39"/>
        <v>99.995676999981242</v>
      </c>
    </row>
    <row r="2513" spans="1:6" x14ac:dyDescent="0.35">
      <c r="A2513" s="1" t="s">
        <v>256</v>
      </c>
      <c r="B2513" s="1" t="s">
        <v>1</v>
      </c>
      <c r="C2513">
        <v>2501</v>
      </c>
      <c r="D2513" s="1" t="s">
        <v>3</v>
      </c>
      <c r="E2513">
        <v>254.85447802799999</v>
      </c>
      <c r="F2513">
        <f t="shared" si="39"/>
        <v>100.00375000001327</v>
      </c>
    </row>
    <row r="2514" spans="1:6" x14ac:dyDescent="0.35">
      <c r="A2514" s="1" t="s">
        <v>256</v>
      </c>
      <c r="B2514" s="1" t="s">
        <v>1</v>
      </c>
      <c r="C2514">
        <v>2502</v>
      </c>
      <c r="D2514" s="1" t="s">
        <v>3</v>
      </c>
      <c r="E2514">
        <v>254.954481778</v>
      </c>
      <c r="F2514">
        <f t="shared" si="39"/>
        <v>99.995156000005636</v>
      </c>
    </row>
    <row r="2515" spans="1:6" x14ac:dyDescent="0.35">
      <c r="A2515" s="1" t="s">
        <v>256</v>
      </c>
      <c r="B2515" s="1" t="s">
        <v>1</v>
      </c>
      <c r="C2515">
        <v>2503</v>
      </c>
      <c r="D2515" s="1" t="s">
        <v>3</v>
      </c>
      <c r="E2515">
        <v>255.05447693400001</v>
      </c>
      <c r="F2515">
        <f t="shared" si="39"/>
        <v>99.996301999993875</v>
      </c>
    </row>
    <row r="2516" spans="1:6" x14ac:dyDescent="0.35">
      <c r="A2516" s="1" t="s">
        <v>256</v>
      </c>
      <c r="B2516" s="1" t="s">
        <v>1</v>
      </c>
      <c r="C2516">
        <v>2504</v>
      </c>
      <c r="D2516" s="1" t="s">
        <v>3</v>
      </c>
      <c r="E2516">
        <v>255.154473236</v>
      </c>
      <c r="F2516">
        <f t="shared" si="39"/>
        <v>100.01083299999891</v>
      </c>
    </row>
    <row r="2517" spans="1:6" x14ac:dyDescent="0.35">
      <c r="A2517" s="1" t="s">
        <v>256</v>
      </c>
      <c r="B2517" s="1" t="s">
        <v>1</v>
      </c>
      <c r="C2517">
        <v>2505</v>
      </c>
      <c r="D2517" s="1" t="s">
        <v>3</v>
      </c>
      <c r="E2517">
        <v>255.254484069</v>
      </c>
      <c r="F2517">
        <f t="shared" si="39"/>
        <v>99.995468999992454</v>
      </c>
    </row>
    <row r="2518" spans="1:6" x14ac:dyDescent="0.35">
      <c r="A2518" s="1" t="s">
        <v>256</v>
      </c>
      <c r="B2518" s="1" t="s">
        <v>1</v>
      </c>
      <c r="C2518">
        <v>2506</v>
      </c>
      <c r="D2518" s="1" t="s">
        <v>3</v>
      </c>
      <c r="E2518">
        <v>255.35447953799999</v>
      </c>
      <c r="F2518">
        <f t="shared" si="39"/>
        <v>100.09786400001985</v>
      </c>
    </row>
    <row r="2519" spans="1:6" x14ac:dyDescent="0.35">
      <c r="A2519" s="1" t="s">
        <v>256</v>
      </c>
      <c r="B2519" s="1" t="s">
        <v>1</v>
      </c>
      <c r="C2519">
        <v>2507</v>
      </c>
      <c r="D2519" s="1" t="s">
        <v>3</v>
      </c>
      <c r="E2519">
        <v>255.45457740200001</v>
      </c>
      <c r="F2519">
        <f t="shared" si="39"/>
        <v>99.966978999987077</v>
      </c>
    </row>
    <row r="2520" spans="1:6" x14ac:dyDescent="0.35">
      <c r="A2520" s="1" t="s">
        <v>256</v>
      </c>
      <c r="B2520" s="1" t="s">
        <v>1</v>
      </c>
      <c r="C2520">
        <v>2508</v>
      </c>
      <c r="D2520" s="1" t="s">
        <v>3</v>
      </c>
      <c r="E2520">
        <v>255.554544381</v>
      </c>
      <c r="F2520">
        <f t="shared" si="39"/>
        <v>108.33484400001225</v>
      </c>
    </row>
    <row r="2521" spans="1:6" x14ac:dyDescent="0.35">
      <c r="A2521" s="1" t="s">
        <v>257</v>
      </c>
      <c r="B2521" s="1" t="s">
        <v>1</v>
      </c>
      <c r="C2521">
        <v>2509</v>
      </c>
      <c r="D2521" s="1" t="s">
        <v>3</v>
      </c>
      <c r="E2521">
        <v>255.66287922500001</v>
      </c>
      <c r="F2521">
        <f t="shared" si="39"/>
        <v>91.617552000002433</v>
      </c>
    </row>
    <row r="2522" spans="1:6" x14ac:dyDescent="0.35">
      <c r="A2522" s="1" t="s">
        <v>257</v>
      </c>
      <c r="B2522" s="1" t="s">
        <v>1</v>
      </c>
      <c r="C2522">
        <v>2510</v>
      </c>
      <c r="D2522" s="1" t="s">
        <v>3</v>
      </c>
      <c r="E2522">
        <v>255.75449677700001</v>
      </c>
      <c r="F2522">
        <f t="shared" si="39"/>
        <v>100.15968799999087</v>
      </c>
    </row>
    <row r="2523" spans="1:6" x14ac:dyDescent="0.35">
      <c r="A2523" s="1" t="s">
        <v>257</v>
      </c>
      <c r="B2523" s="1" t="s">
        <v>1</v>
      </c>
      <c r="C2523">
        <v>2511</v>
      </c>
      <c r="D2523" s="1" t="s">
        <v>3</v>
      </c>
      <c r="E2523">
        <v>255.85465646500001</v>
      </c>
      <c r="F2523">
        <f t="shared" si="39"/>
        <v>99.869530999995959</v>
      </c>
    </row>
    <row r="2524" spans="1:6" x14ac:dyDescent="0.35">
      <c r="A2524" s="1" t="s">
        <v>257</v>
      </c>
      <c r="B2524" s="1" t="s">
        <v>1</v>
      </c>
      <c r="C2524">
        <v>2512</v>
      </c>
      <c r="D2524" s="1" t="s">
        <v>3</v>
      </c>
      <c r="E2524">
        <v>255.954525996</v>
      </c>
      <c r="F2524">
        <f t="shared" si="39"/>
        <v>100.06364599999529</v>
      </c>
    </row>
    <row r="2525" spans="1:6" x14ac:dyDescent="0.35">
      <c r="A2525" s="1" t="s">
        <v>257</v>
      </c>
      <c r="B2525" s="1" t="s">
        <v>1</v>
      </c>
      <c r="C2525">
        <v>2513</v>
      </c>
      <c r="D2525" s="1" t="s">
        <v>3</v>
      </c>
      <c r="E2525">
        <v>256.054589642</v>
      </c>
      <c r="F2525">
        <f t="shared" si="39"/>
        <v>100.02130200001602</v>
      </c>
    </row>
    <row r="2526" spans="1:6" x14ac:dyDescent="0.35">
      <c r="A2526" s="1" t="s">
        <v>257</v>
      </c>
      <c r="B2526" s="1" t="s">
        <v>1</v>
      </c>
      <c r="C2526">
        <v>2514</v>
      </c>
      <c r="D2526" s="1" t="s">
        <v>3</v>
      </c>
      <c r="E2526">
        <v>256.15461094400001</v>
      </c>
      <c r="F2526">
        <f t="shared" si="39"/>
        <v>99.917447999985143</v>
      </c>
    </row>
    <row r="2527" spans="1:6" x14ac:dyDescent="0.35">
      <c r="A2527" s="1" t="s">
        <v>257</v>
      </c>
      <c r="B2527" s="1" t="s">
        <v>1</v>
      </c>
      <c r="C2527">
        <v>2515</v>
      </c>
      <c r="D2527" s="1" t="s">
        <v>3</v>
      </c>
      <c r="E2527">
        <v>256.254528392</v>
      </c>
      <c r="F2527">
        <f t="shared" si="39"/>
        <v>100.04145800002107</v>
      </c>
    </row>
    <row r="2528" spans="1:6" x14ac:dyDescent="0.35">
      <c r="A2528" s="1" t="s">
        <v>257</v>
      </c>
      <c r="B2528" s="1" t="s">
        <v>1</v>
      </c>
      <c r="C2528">
        <v>2516</v>
      </c>
      <c r="D2528" s="1" t="s">
        <v>3</v>
      </c>
      <c r="E2528">
        <v>256.35456985000002</v>
      </c>
      <c r="F2528">
        <f t="shared" si="39"/>
        <v>100.01786399999446</v>
      </c>
    </row>
    <row r="2529" spans="1:6" x14ac:dyDescent="0.35">
      <c r="A2529" s="1" t="s">
        <v>257</v>
      </c>
      <c r="B2529" s="1" t="s">
        <v>1</v>
      </c>
      <c r="C2529">
        <v>2517</v>
      </c>
      <c r="D2529" s="1" t="s">
        <v>3</v>
      </c>
      <c r="E2529">
        <v>256.45458771400001</v>
      </c>
      <c r="F2529">
        <f t="shared" si="39"/>
        <v>99.999374999981683</v>
      </c>
    </row>
    <row r="2530" spans="1:6" x14ac:dyDescent="0.35">
      <c r="A2530" s="1" t="s">
        <v>257</v>
      </c>
      <c r="B2530" s="1" t="s">
        <v>1</v>
      </c>
      <c r="C2530">
        <v>2518</v>
      </c>
      <c r="D2530" s="1" t="s">
        <v>3</v>
      </c>
      <c r="E2530">
        <v>256.55458708899999</v>
      </c>
      <c r="F2530">
        <f t="shared" si="39"/>
        <v>109.73724000001539</v>
      </c>
    </row>
    <row r="2531" spans="1:6" x14ac:dyDescent="0.35">
      <c r="A2531" s="1" t="s">
        <v>258</v>
      </c>
      <c r="B2531" s="1" t="s">
        <v>1</v>
      </c>
      <c r="C2531">
        <v>2519</v>
      </c>
      <c r="D2531" s="1" t="s">
        <v>3</v>
      </c>
      <c r="E2531">
        <v>256.66432432900001</v>
      </c>
      <c r="F2531">
        <f t="shared" si="39"/>
        <v>90.150936999975784</v>
      </c>
    </row>
    <row r="2532" spans="1:6" x14ac:dyDescent="0.35">
      <c r="A2532" s="1" t="s">
        <v>258</v>
      </c>
      <c r="B2532" s="1" t="s">
        <v>1</v>
      </c>
      <c r="C2532">
        <v>2520</v>
      </c>
      <c r="D2532" s="1" t="s">
        <v>3</v>
      </c>
      <c r="E2532">
        <v>256.75447526599999</v>
      </c>
      <c r="F2532">
        <f t="shared" si="39"/>
        <v>100.01083399998834</v>
      </c>
    </row>
    <row r="2533" spans="1:6" x14ac:dyDescent="0.35">
      <c r="A2533" s="1" t="s">
        <v>258</v>
      </c>
      <c r="B2533" s="1" t="s">
        <v>1</v>
      </c>
      <c r="C2533">
        <v>2521</v>
      </c>
      <c r="D2533" s="1" t="s">
        <v>3</v>
      </c>
      <c r="E2533">
        <v>256.85448609999997</v>
      </c>
      <c r="F2533">
        <f t="shared" si="39"/>
        <v>100.00098900002286</v>
      </c>
    </row>
    <row r="2534" spans="1:6" x14ac:dyDescent="0.35">
      <c r="A2534" s="1" t="s">
        <v>258</v>
      </c>
      <c r="B2534" s="1" t="s">
        <v>1</v>
      </c>
      <c r="C2534">
        <v>2522</v>
      </c>
      <c r="D2534" s="1" t="s">
        <v>3</v>
      </c>
      <c r="E2534">
        <v>256.954487089</v>
      </c>
      <c r="F2534">
        <f t="shared" si="39"/>
        <v>100.0075000000038</v>
      </c>
    </row>
    <row r="2535" spans="1:6" x14ac:dyDescent="0.35">
      <c r="A2535" s="1" t="s">
        <v>258</v>
      </c>
      <c r="B2535" s="1" t="s">
        <v>1</v>
      </c>
      <c r="C2535">
        <v>2523</v>
      </c>
      <c r="D2535" s="1" t="s">
        <v>3</v>
      </c>
      <c r="E2535">
        <v>257.054494589</v>
      </c>
      <c r="F2535">
        <f t="shared" si="39"/>
        <v>100.00364600000466</v>
      </c>
    </row>
    <row r="2536" spans="1:6" x14ac:dyDescent="0.35">
      <c r="A2536" s="1" t="s">
        <v>258</v>
      </c>
      <c r="B2536" s="1" t="s">
        <v>1</v>
      </c>
      <c r="C2536">
        <v>2524</v>
      </c>
      <c r="D2536" s="1" t="s">
        <v>3</v>
      </c>
      <c r="E2536">
        <v>257.15449823500001</v>
      </c>
      <c r="F2536">
        <f t="shared" si="39"/>
        <v>100.00229199999922</v>
      </c>
    </row>
    <row r="2537" spans="1:6" x14ac:dyDescent="0.35">
      <c r="A2537" s="1" t="s">
        <v>258</v>
      </c>
      <c r="B2537" s="1" t="s">
        <v>1</v>
      </c>
      <c r="C2537">
        <v>2525</v>
      </c>
      <c r="D2537" s="1" t="s">
        <v>3</v>
      </c>
      <c r="E2537">
        <v>257.254500527</v>
      </c>
      <c r="F2537">
        <f t="shared" si="39"/>
        <v>99.996458000020993</v>
      </c>
    </row>
    <row r="2538" spans="1:6" x14ac:dyDescent="0.35">
      <c r="A2538" s="1" t="s">
        <v>258</v>
      </c>
      <c r="B2538" s="1" t="s">
        <v>1</v>
      </c>
      <c r="C2538">
        <v>2526</v>
      </c>
      <c r="D2538" s="1" t="s">
        <v>3</v>
      </c>
      <c r="E2538">
        <v>257.35449698500003</v>
      </c>
      <c r="F2538">
        <f t="shared" si="39"/>
        <v>100.02583299996104</v>
      </c>
    </row>
    <row r="2539" spans="1:6" x14ac:dyDescent="0.35">
      <c r="A2539" s="1" t="s">
        <v>258</v>
      </c>
      <c r="B2539" s="1" t="s">
        <v>1</v>
      </c>
      <c r="C2539">
        <v>2527</v>
      </c>
      <c r="D2539" s="1" t="s">
        <v>3</v>
      </c>
      <c r="E2539">
        <v>257.45452281799999</v>
      </c>
      <c r="F2539">
        <f t="shared" si="39"/>
        <v>100.08494800001699</v>
      </c>
    </row>
    <row r="2540" spans="1:6" x14ac:dyDescent="0.35">
      <c r="A2540" s="1" t="s">
        <v>258</v>
      </c>
      <c r="B2540" s="1" t="s">
        <v>1</v>
      </c>
      <c r="C2540">
        <v>2528</v>
      </c>
      <c r="D2540" s="1" t="s">
        <v>3</v>
      </c>
      <c r="E2540">
        <v>257.554607766</v>
      </c>
      <c r="F2540">
        <f t="shared" si="39"/>
        <v>108.29630199998519</v>
      </c>
    </row>
    <row r="2541" spans="1:6" x14ac:dyDescent="0.35">
      <c r="A2541" s="1" t="s">
        <v>259</v>
      </c>
      <c r="B2541" s="1" t="s">
        <v>1</v>
      </c>
      <c r="C2541">
        <v>2529</v>
      </c>
      <c r="D2541" s="1" t="s">
        <v>3</v>
      </c>
      <c r="E2541">
        <v>257.66290406799999</v>
      </c>
      <c r="F2541">
        <f t="shared" si="39"/>
        <v>91.607552000027681</v>
      </c>
    </row>
    <row r="2542" spans="1:6" x14ac:dyDescent="0.35">
      <c r="A2542" s="1" t="s">
        <v>259</v>
      </c>
      <c r="B2542" s="1" t="s">
        <v>1</v>
      </c>
      <c r="C2542">
        <v>2530</v>
      </c>
      <c r="D2542" s="1" t="s">
        <v>3</v>
      </c>
      <c r="E2542">
        <v>257.75451162000002</v>
      </c>
      <c r="F2542">
        <f t="shared" si="39"/>
        <v>100.02369799997268</v>
      </c>
    </row>
    <row r="2543" spans="1:6" x14ac:dyDescent="0.35">
      <c r="A2543" s="1" t="s">
        <v>259</v>
      </c>
      <c r="B2543" s="1" t="s">
        <v>1</v>
      </c>
      <c r="C2543">
        <v>2531</v>
      </c>
      <c r="D2543" s="1" t="s">
        <v>3</v>
      </c>
      <c r="E2543">
        <v>257.85453531799999</v>
      </c>
      <c r="F2543">
        <f t="shared" si="39"/>
        <v>100.0203130000159</v>
      </c>
    </row>
    <row r="2544" spans="1:6" x14ac:dyDescent="0.35">
      <c r="A2544" s="1" t="s">
        <v>259</v>
      </c>
      <c r="B2544" s="1" t="s">
        <v>1</v>
      </c>
      <c r="C2544">
        <v>2532</v>
      </c>
      <c r="D2544" s="1" t="s">
        <v>3</v>
      </c>
      <c r="E2544">
        <v>257.95455563100001</v>
      </c>
      <c r="F2544">
        <f t="shared" si="39"/>
        <v>100.01229099998454</v>
      </c>
    </row>
    <row r="2545" spans="1:6" x14ac:dyDescent="0.35">
      <c r="A2545" s="1" t="s">
        <v>259</v>
      </c>
      <c r="B2545" s="1" t="s">
        <v>1</v>
      </c>
      <c r="C2545">
        <v>2533</v>
      </c>
      <c r="D2545" s="1" t="s">
        <v>3</v>
      </c>
      <c r="E2545">
        <v>258.05456792199999</v>
      </c>
      <c r="F2545">
        <f t="shared" si="39"/>
        <v>99.977395999985674</v>
      </c>
    </row>
    <row r="2546" spans="1:6" x14ac:dyDescent="0.35">
      <c r="A2546" s="1" t="s">
        <v>259</v>
      </c>
      <c r="B2546" s="1" t="s">
        <v>1</v>
      </c>
      <c r="C2546">
        <v>2534</v>
      </c>
      <c r="D2546" s="1" t="s">
        <v>3</v>
      </c>
      <c r="E2546">
        <v>258.15454531799998</v>
      </c>
      <c r="F2546">
        <f t="shared" si="39"/>
        <v>100.01833300003682</v>
      </c>
    </row>
    <row r="2547" spans="1:6" x14ac:dyDescent="0.35">
      <c r="A2547" s="1" t="s">
        <v>259</v>
      </c>
      <c r="B2547" s="1" t="s">
        <v>1</v>
      </c>
      <c r="C2547">
        <v>2535</v>
      </c>
      <c r="D2547" s="1" t="s">
        <v>3</v>
      </c>
      <c r="E2547">
        <v>258.25456365100001</v>
      </c>
      <c r="F2547">
        <f t="shared" si="39"/>
        <v>100.0267189999704</v>
      </c>
    </row>
    <row r="2548" spans="1:6" x14ac:dyDescent="0.35">
      <c r="A2548" s="1" t="s">
        <v>259</v>
      </c>
      <c r="B2548" s="1" t="s">
        <v>1</v>
      </c>
      <c r="C2548">
        <v>2536</v>
      </c>
      <c r="D2548" s="1" t="s">
        <v>3</v>
      </c>
      <c r="E2548">
        <v>258.35459036999998</v>
      </c>
      <c r="F2548">
        <f t="shared" si="39"/>
        <v>100.0047919999929</v>
      </c>
    </row>
    <row r="2549" spans="1:6" x14ac:dyDescent="0.35">
      <c r="A2549" s="1" t="s">
        <v>259</v>
      </c>
      <c r="B2549" s="1" t="s">
        <v>1</v>
      </c>
      <c r="C2549">
        <v>2537</v>
      </c>
      <c r="D2549" s="1" t="s">
        <v>3</v>
      </c>
      <c r="E2549">
        <v>258.45459516199998</v>
      </c>
      <c r="F2549">
        <f t="shared" si="39"/>
        <v>99.969530999999279</v>
      </c>
    </row>
    <row r="2550" spans="1:6" x14ac:dyDescent="0.35">
      <c r="A2550" s="1" t="s">
        <v>259</v>
      </c>
      <c r="B2550" s="1" t="s">
        <v>1</v>
      </c>
      <c r="C2550">
        <v>2538</v>
      </c>
      <c r="D2550" s="1" t="s">
        <v>3</v>
      </c>
      <c r="E2550">
        <v>258.55456469299997</v>
      </c>
      <c r="F2550">
        <f t="shared" si="39"/>
        <v>109.75723900003231</v>
      </c>
    </row>
    <row r="2551" spans="1:6" x14ac:dyDescent="0.35">
      <c r="A2551" s="1" t="s">
        <v>260</v>
      </c>
      <c r="B2551" s="1" t="s">
        <v>1</v>
      </c>
      <c r="C2551">
        <v>2539</v>
      </c>
      <c r="D2551" s="1" t="s">
        <v>3</v>
      </c>
      <c r="E2551">
        <v>258.66432193200001</v>
      </c>
      <c r="F2551">
        <f t="shared" si="39"/>
        <v>90.202916999999161</v>
      </c>
    </row>
    <row r="2552" spans="1:6" x14ac:dyDescent="0.35">
      <c r="A2552" s="1" t="s">
        <v>260</v>
      </c>
      <c r="B2552" s="1" t="s">
        <v>1</v>
      </c>
      <c r="C2552">
        <v>2540</v>
      </c>
      <c r="D2552" s="1" t="s">
        <v>3</v>
      </c>
      <c r="E2552">
        <v>258.75452484900001</v>
      </c>
      <c r="F2552">
        <f t="shared" si="39"/>
        <v>100.01614599997311</v>
      </c>
    </row>
    <row r="2553" spans="1:6" x14ac:dyDescent="0.35">
      <c r="A2553" s="1" t="s">
        <v>260</v>
      </c>
      <c r="B2553" s="1" t="s">
        <v>1</v>
      </c>
      <c r="C2553">
        <v>2541</v>
      </c>
      <c r="D2553" s="1" t="s">
        <v>3</v>
      </c>
      <c r="E2553">
        <v>258.85454099499998</v>
      </c>
      <c r="F2553">
        <f t="shared" si="39"/>
        <v>100.10661400002618</v>
      </c>
    </row>
    <row r="2554" spans="1:6" x14ac:dyDescent="0.35">
      <c r="A2554" s="1" t="s">
        <v>260</v>
      </c>
      <c r="B2554" s="1" t="s">
        <v>1</v>
      </c>
      <c r="C2554">
        <v>2542</v>
      </c>
      <c r="D2554" s="1" t="s">
        <v>3</v>
      </c>
      <c r="E2554">
        <v>258.95464760900001</v>
      </c>
      <c r="F2554">
        <f t="shared" si="39"/>
        <v>99.890365000021575</v>
      </c>
    </row>
    <row r="2555" spans="1:6" x14ac:dyDescent="0.35">
      <c r="A2555" s="1" t="s">
        <v>260</v>
      </c>
      <c r="B2555" s="1" t="s">
        <v>1</v>
      </c>
      <c r="C2555">
        <v>2543</v>
      </c>
      <c r="D2555" s="1" t="s">
        <v>3</v>
      </c>
      <c r="E2555">
        <v>259.05453797400003</v>
      </c>
      <c r="F2555">
        <f t="shared" si="39"/>
        <v>100.01786399999446</v>
      </c>
    </row>
    <row r="2556" spans="1:6" x14ac:dyDescent="0.35">
      <c r="A2556" s="1" t="s">
        <v>260</v>
      </c>
      <c r="B2556" s="1" t="s">
        <v>1</v>
      </c>
      <c r="C2556">
        <v>2544</v>
      </c>
      <c r="D2556" s="1" t="s">
        <v>3</v>
      </c>
      <c r="E2556">
        <v>259.15455583800002</v>
      </c>
      <c r="F2556">
        <f t="shared" si="39"/>
        <v>100.02255199998444</v>
      </c>
    </row>
    <row r="2557" spans="1:6" x14ac:dyDescent="0.35">
      <c r="A2557" s="1" t="s">
        <v>260</v>
      </c>
      <c r="B2557" s="1" t="s">
        <v>1</v>
      </c>
      <c r="C2557">
        <v>2545</v>
      </c>
      <c r="D2557" s="1" t="s">
        <v>3</v>
      </c>
      <c r="E2557">
        <v>259.25457839000001</v>
      </c>
      <c r="F2557">
        <f t="shared" si="39"/>
        <v>100.00067800001489</v>
      </c>
    </row>
    <row r="2558" spans="1:6" x14ac:dyDescent="0.35">
      <c r="A2558" s="1" t="s">
        <v>260</v>
      </c>
      <c r="B2558" s="1" t="s">
        <v>1</v>
      </c>
      <c r="C2558">
        <v>2546</v>
      </c>
      <c r="D2558" s="1" t="s">
        <v>3</v>
      </c>
      <c r="E2558">
        <v>259.35457906800002</v>
      </c>
      <c r="F2558">
        <f t="shared" si="39"/>
        <v>100.01213499998585</v>
      </c>
    </row>
    <row r="2559" spans="1:6" x14ac:dyDescent="0.35">
      <c r="A2559" s="1" t="s">
        <v>260</v>
      </c>
      <c r="B2559" s="1" t="s">
        <v>1</v>
      </c>
      <c r="C2559">
        <v>2547</v>
      </c>
      <c r="D2559" s="1" t="s">
        <v>3</v>
      </c>
      <c r="E2559">
        <v>259.45459120300001</v>
      </c>
      <c r="F2559">
        <f t="shared" si="39"/>
        <v>99.991457999976774</v>
      </c>
    </row>
    <row r="2560" spans="1:6" x14ac:dyDescent="0.35">
      <c r="A2560" s="1" t="s">
        <v>260</v>
      </c>
      <c r="B2560" s="1" t="s">
        <v>1</v>
      </c>
      <c r="C2560">
        <v>2548</v>
      </c>
      <c r="D2560" s="1" t="s">
        <v>3</v>
      </c>
      <c r="E2560">
        <v>259.55458266099998</v>
      </c>
      <c r="F2560">
        <f t="shared" si="39"/>
        <v>109.72349000002168</v>
      </c>
    </row>
    <row r="2561" spans="1:6" x14ac:dyDescent="0.35">
      <c r="A2561" s="1" t="s">
        <v>261</v>
      </c>
      <c r="B2561" s="1" t="s">
        <v>1</v>
      </c>
      <c r="C2561">
        <v>2549</v>
      </c>
      <c r="D2561" s="1" t="s">
        <v>3</v>
      </c>
      <c r="E2561">
        <v>259.66430615100001</v>
      </c>
      <c r="F2561">
        <f t="shared" si="39"/>
        <v>90.250728999990315</v>
      </c>
    </row>
    <row r="2562" spans="1:6" x14ac:dyDescent="0.35">
      <c r="A2562" s="1" t="s">
        <v>261</v>
      </c>
      <c r="B2562" s="1" t="s">
        <v>1</v>
      </c>
      <c r="C2562">
        <v>2550</v>
      </c>
      <c r="D2562" s="1" t="s">
        <v>3</v>
      </c>
      <c r="E2562">
        <v>259.75455688</v>
      </c>
      <c r="F2562">
        <f t="shared" si="39"/>
        <v>99.958021000020381</v>
      </c>
    </row>
    <row r="2563" spans="1:6" x14ac:dyDescent="0.35">
      <c r="A2563" s="1" t="s">
        <v>261</v>
      </c>
      <c r="B2563" s="1" t="s">
        <v>1</v>
      </c>
      <c r="C2563">
        <v>2551</v>
      </c>
      <c r="D2563" s="1" t="s">
        <v>3</v>
      </c>
      <c r="E2563">
        <v>259.85451490100002</v>
      </c>
      <c r="F2563">
        <f t="shared" ref="F2563:F2626" si="40">(E2564-E2563)*1000</f>
        <v>100.06916599996885</v>
      </c>
    </row>
    <row r="2564" spans="1:6" x14ac:dyDescent="0.35">
      <c r="A2564" s="1" t="s">
        <v>261</v>
      </c>
      <c r="B2564" s="1" t="s">
        <v>1</v>
      </c>
      <c r="C2564">
        <v>2552</v>
      </c>
      <c r="D2564" s="1" t="s">
        <v>3</v>
      </c>
      <c r="E2564">
        <v>259.95458406699998</v>
      </c>
      <c r="F2564">
        <f t="shared" si="40"/>
        <v>100.01510400002189</v>
      </c>
    </row>
    <row r="2565" spans="1:6" x14ac:dyDescent="0.35">
      <c r="A2565" s="1" t="s">
        <v>261</v>
      </c>
      <c r="B2565" s="1" t="s">
        <v>1</v>
      </c>
      <c r="C2565">
        <v>2553</v>
      </c>
      <c r="D2565" s="1" t="s">
        <v>3</v>
      </c>
      <c r="E2565">
        <v>260.05459917100001</v>
      </c>
      <c r="F2565">
        <f t="shared" si="40"/>
        <v>99.99817699997493</v>
      </c>
    </row>
    <row r="2566" spans="1:6" x14ac:dyDescent="0.35">
      <c r="A2566" s="1" t="s">
        <v>261</v>
      </c>
      <c r="B2566" s="1" t="s">
        <v>1</v>
      </c>
      <c r="C2566">
        <v>2554</v>
      </c>
      <c r="D2566" s="1" t="s">
        <v>3</v>
      </c>
      <c r="E2566">
        <v>260.15459734799998</v>
      </c>
      <c r="F2566">
        <f t="shared" si="40"/>
        <v>100.00020900002937</v>
      </c>
    </row>
    <row r="2567" spans="1:6" x14ac:dyDescent="0.35">
      <c r="A2567" s="1" t="s">
        <v>261</v>
      </c>
      <c r="B2567" s="1" t="s">
        <v>1</v>
      </c>
      <c r="C2567">
        <v>2555</v>
      </c>
      <c r="D2567" s="1" t="s">
        <v>3</v>
      </c>
      <c r="E2567">
        <v>260.25459755700001</v>
      </c>
      <c r="F2567">
        <f t="shared" si="40"/>
        <v>99.997811999969599</v>
      </c>
    </row>
    <row r="2568" spans="1:6" x14ac:dyDescent="0.35">
      <c r="A2568" s="1" t="s">
        <v>261</v>
      </c>
      <c r="B2568" s="1" t="s">
        <v>1</v>
      </c>
      <c r="C2568">
        <v>2556</v>
      </c>
      <c r="D2568" s="1" t="s">
        <v>3</v>
      </c>
      <c r="E2568">
        <v>260.35459536899998</v>
      </c>
      <c r="F2568">
        <f t="shared" si="40"/>
        <v>99.974583999994593</v>
      </c>
    </row>
    <row r="2569" spans="1:6" x14ac:dyDescent="0.35">
      <c r="A2569" s="1" t="s">
        <v>261</v>
      </c>
      <c r="B2569" s="1" t="s">
        <v>1</v>
      </c>
      <c r="C2569">
        <v>2557</v>
      </c>
      <c r="D2569" s="1" t="s">
        <v>3</v>
      </c>
      <c r="E2569">
        <v>260.45456995299998</v>
      </c>
      <c r="F2569">
        <f t="shared" si="40"/>
        <v>99.991562000013801</v>
      </c>
    </row>
    <row r="2570" spans="1:6" x14ac:dyDescent="0.35">
      <c r="A2570" s="1" t="s">
        <v>261</v>
      </c>
      <c r="B2570" s="1" t="s">
        <v>1</v>
      </c>
      <c r="C2570">
        <v>2558</v>
      </c>
      <c r="D2570" s="1" t="s">
        <v>3</v>
      </c>
      <c r="E2570">
        <v>260.55456151499999</v>
      </c>
      <c r="F2570">
        <f t="shared" si="40"/>
        <v>108.34708300001239</v>
      </c>
    </row>
    <row r="2571" spans="1:6" x14ac:dyDescent="0.35">
      <c r="A2571" s="1" t="s">
        <v>262</v>
      </c>
      <c r="B2571" s="1" t="s">
        <v>1</v>
      </c>
      <c r="C2571">
        <v>2559</v>
      </c>
      <c r="D2571" s="1" t="s">
        <v>3</v>
      </c>
      <c r="E2571">
        <v>260.662908598</v>
      </c>
      <c r="F2571">
        <f t="shared" si="40"/>
        <v>91.62953100002369</v>
      </c>
    </row>
    <row r="2572" spans="1:6" x14ac:dyDescent="0.35">
      <c r="A2572" s="1" t="s">
        <v>262</v>
      </c>
      <c r="B2572" s="1" t="s">
        <v>1</v>
      </c>
      <c r="C2572">
        <v>2560</v>
      </c>
      <c r="D2572" s="1" t="s">
        <v>3</v>
      </c>
      <c r="E2572">
        <v>260.75453812900003</v>
      </c>
      <c r="F2572">
        <f t="shared" si="40"/>
        <v>100.01557299995056</v>
      </c>
    </row>
    <row r="2573" spans="1:6" x14ac:dyDescent="0.35">
      <c r="A2573" s="1" t="s">
        <v>262</v>
      </c>
      <c r="B2573" s="1" t="s">
        <v>1</v>
      </c>
      <c r="C2573">
        <v>2561</v>
      </c>
      <c r="D2573" s="1" t="s">
        <v>3</v>
      </c>
      <c r="E2573">
        <v>260.85455370199998</v>
      </c>
      <c r="F2573">
        <f t="shared" si="40"/>
        <v>100.00890700001719</v>
      </c>
    </row>
    <row r="2574" spans="1:6" x14ac:dyDescent="0.35">
      <c r="A2574" s="1" t="s">
        <v>262</v>
      </c>
      <c r="B2574" s="1" t="s">
        <v>1</v>
      </c>
      <c r="C2574">
        <v>2562</v>
      </c>
      <c r="D2574" s="1" t="s">
        <v>3</v>
      </c>
      <c r="E2574">
        <v>260.95456260899999</v>
      </c>
      <c r="F2574">
        <f t="shared" si="40"/>
        <v>100.01015599999619</v>
      </c>
    </row>
    <row r="2575" spans="1:6" x14ac:dyDescent="0.35">
      <c r="A2575" s="1" t="s">
        <v>262</v>
      </c>
      <c r="B2575" s="1" t="s">
        <v>1</v>
      </c>
      <c r="C2575">
        <v>2563</v>
      </c>
      <c r="D2575" s="1" t="s">
        <v>3</v>
      </c>
      <c r="E2575">
        <v>261.05457276499999</v>
      </c>
      <c r="F2575">
        <f t="shared" si="40"/>
        <v>99.983489000010195</v>
      </c>
    </row>
    <row r="2576" spans="1:6" x14ac:dyDescent="0.35">
      <c r="A2576" s="1" t="s">
        <v>262</v>
      </c>
      <c r="B2576" s="1" t="s">
        <v>1</v>
      </c>
      <c r="C2576">
        <v>2564</v>
      </c>
      <c r="D2576" s="1" t="s">
        <v>3</v>
      </c>
      <c r="E2576">
        <v>261.154556254</v>
      </c>
      <c r="F2576">
        <f t="shared" si="40"/>
        <v>100.02473999998074</v>
      </c>
    </row>
    <row r="2577" spans="1:6" x14ac:dyDescent="0.35">
      <c r="A2577" s="1" t="s">
        <v>262</v>
      </c>
      <c r="B2577" s="1" t="s">
        <v>1</v>
      </c>
      <c r="C2577">
        <v>2565</v>
      </c>
      <c r="D2577" s="1" t="s">
        <v>3</v>
      </c>
      <c r="E2577">
        <v>261.25458099399998</v>
      </c>
      <c r="F2577">
        <f t="shared" si="40"/>
        <v>99.982708000027287</v>
      </c>
    </row>
    <row r="2578" spans="1:6" x14ac:dyDescent="0.35">
      <c r="A2578" s="1" t="s">
        <v>262</v>
      </c>
      <c r="B2578" s="1" t="s">
        <v>1</v>
      </c>
      <c r="C2578">
        <v>2566</v>
      </c>
      <c r="D2578" s="1" t="s">
        <v>3</v>
      </c>
      <c r="E2578">
        <v>261.35456370200001</v>
      </c>
      <c r="F2578">
        <f t="shared" si="40"/>
        <v>100.01895800002103</v>
      </c>
    </row>
    <row r="2579" spans="1:6" x14ac:dyDescent="0.35">
      <c r="A2579" s="1" t="s">
        <v>262</v>
      </c>
      <c r="B2579" s="1" t="s">
        <v>1</v>
      </c>
      <c r="C2579">
        <v>2567</v>
      </c>
      <c r="D2579" s="1" t="s">
        <v>3</v>
      </c>
      <c r="E2579">
        <v>261.45458266000003</v>
      </c>
      <c r="F2579">
        <f t="shared" si="40"/>
        <v>99.992864999990161</v>
      </c>
    </row>
    <row r="2580" spans="1:6" x14ac:dyDescent="0.35">
      <c r="A2580" s="1" t="s">
        <v>262</v>
      </c>
      <c r="B2580" s="1" t="s">
        <v>1</v>
      </c>
      <c r="C2580">
        <v>2568</v>
      </c>
      <c r="D2580" s="1" t="s">
        <v>3</v>
      </c>
      <c r="E2580">
        <v>261.55457552500002</v>
      </c>
      <c r="F2580">
        <f t="shared" si="40"/>
        <v>108.33916699999691</v>
      </c>
    </row>
    <row r="2581" spans="1:6" x14ac:dyDescent="0.35">
      <c r="A2581" s="1" t="s">
        <v>263</v>
      </c>
      <c r="B2581" s="1" t="s">
        <v>1</v>
      </c>
      <c r="C2581">
        <v>2569</v>
      </c>
      <c r="D2581" s="1" t="s">
        <v>3</v>
      </c>
      <c r="E2581">
        <v>261.66291469200002</v>
      </c>
      <c r="F2581">
        <f t="shared" si="40"/>
        <v>91.624582999997983</v>
      </c>
    </row>
    <row r="2582" spans="1:6" x14ac:dyDescent="0.35">
      <c r="A2582" s="1" t="s">
        <v>263</v>
      </c>
      <c r="B2582" s="1" t="s">
        <v>1</v>
      </c>
      <c r="C2582">
        <v>2570</v>
      </c>
      <c r="D2582" s="1" t="s">
        <v>3</v>
      </c>
      <c r="E2582">
        <v>261.75453927500001</v>
      </c>
      <c r="F2582">
        <f t="shared" si="40"/>
        <v>99.997707999989416</v>
      </c>
    </row>
    <row r="2583" spans="1:6" x14ac:dyDescent="0.35">
      <c r="A2583" s="1" t="s">
        <v>263</v>
      </c>
      <c r="B2583" s="1" t="s">
        <v>1</v>
      </c>
      <c r="C2583">
        <v>2571</v>
      </c>
      <c r="D2583" s="1" t="s">
        <v>3</v>
      </c>
      <c r="E2583">
        <v>261.854536983</v>
      </c>
      <c r="F2583">
        <f t="shared" si="40"/>
        <v>100.03515599998991</v>
      </c>
    </row>
    <row r="2584" spans="1:6" x14ac:dyDescent="0.35">
      <c r="A2584" s="1" t="s">
        <v>263</v>
      </c>
      <c r="B2584" s="1" t="s">
        <v>1</v>
      </c>
      <c r="C2584">
        <v>2572</v>
      </c>
      <c r="D2584" s="1" t="s">
        <v>3</v>
      </c>
      <c r="E2584">
        <v>261.95457213899999</v>
      </c>
      <c r="F2584">
        <f t="shared" si="40"/>
        <v>100.04302100003315</v>
      </c>
    </row>
    <row r="2585" spans="1:6" x14ac:dyDescent="0.35">
      <c r="A2585" s="1" t="s">
        <v>263</v>
      </c>
      <c r="B2585" s="1" t="s">
        <v>1</v>
      </c>
      <c r="C2585">
        <v>2573</v>
      </c>
      <c r="D2585" s="1" t="s">
        <v>3</v>
      </c>
      <c r="E2585">
        <v>262.05461516000003</v>
      </c>
      <c r="F2585">
        <f t="shared" si="40"/>
        <v>99.935469000001831</v>
      </c>
    </row>
    <row r="2586" spans="1:6" x14ac:dyDescent="0.35">
      <c r="A2586" s="1" t="s">
        <v>263</v>
      </c>
      <c r="B2586" s="1" t="s">
        <v>1</v>
      </c>
      <c r="C2586">
        <v>2574</v>
      </c>
      <c r="D2586" s="1" t="s">
        <v>3</v>
      </c>
      <c r="E2586">
        <v>262.15455062900003</v>
      </c>
      <c r="F2586">
        <f t="shared" si="40"/>
        <v>100.02395799995156</v>
      </c>
    </row>
    <row r="2587" spans="1:6" x14ac:dyDescent="0.35">
      <c r="A2587" s="1" t="s">
        <v>263</v>
      </c>
      <c r="B2587" s="1" t="s">
        <v>1</v>
      </c>
      <c r="C2587">
        <v>2575</v>
      </c>
      <c r="D2587" s="1" t="s">
        <v>3</v>
      </c>
      <c r="E2587">
        <v>262.25457458699998</v>
      </c>
      <c r="F2587">
        <f t="shared" si="40"/>
        <v>100.00020900002937</v>
      </c>
    </row>
    <row r="2588" spans="1:6" x14ac:dyDescent="0.35">
      <c r="A2588" s="1" t="s">
        <v>263</v>
      </c>
      <c r="B2588" s="1" t="s">
        <v>1</v>
      </c>
      <c r="C2588">
        <v>2576</v>
      </c>
      <c r="D2588" s="1" t="s">
        <v>3</v>
      </c>
      <c r="E2588">
        <v>262.35457479600001</v>
      </c>
      <c r="F2588">
        <f t="shared" si="40"/>
        <v>100.01151000000164</v>
      </c>
    </row>
    <row r="2589" spans="1:6" x14ac:dyDescent="0.35">
      <c r="A2589" s="1" t="s">
        <v>263</v>
      </c>
      <c r="B2589" s="1" t="s">
        <v>1</v>
      </c>
      <c r="C2589">
        <v>2577</v>
      </c>
      <c r="D2589" s="1" t="s">
        <v>3</v>
      </c>
      <c r="E2589">
        <v>262.45458630600001</v>
      </c>
      <c r="F2589">
        <f t="shared" si="40"/>
        <v>100.00296900000194</v>
      </c>
    </row>
    <row r="2590" spans="1:6" x14ac:dyDescent="0.35">
      <c r="A2590" s="1" t="s">
        <v>263</v>
      </c>
      <c r="B2590" s="1" t="s">
        <v>1</v>
      </c>
      <c r="C2590">
        <v>2578</v>
      </c>
      <c r="D2590" s="1" t="s">
        <v>3</v>
      </c>
      <c r="E2590">
        <v>262.55458927500001</v>
      </c>
      <c r="F2590">
        <f t="shared" si="40"/>
        <v>108.3160929999849</v>
      </c>
    </row>
    <row r="2591" spans="1:6" x14ac:dyDescent="0.35">
      <c r="A2591" s="1" t="s">
        <v>264</v>
      </c>
      <c r="B2591" s="1" t="s">
        <v>1</v>
      </c>
      <c r="C2591">
        <v>2579</v>
      </c>
      <c r="D2591" s="1" t="s">
        <v>3</v>
      </c>
      <c r="E2591">
        <v>262.662905368</v>
      </c>
      <c r="F2591">
        <f t="shared" si="40"/>
        <v>91.63453200000049</v>
      </c>
    </row>
    <row r="2592" spans="1:6" x14ac:dyDescent="0.35">
      <c r="A2592" s="1" t="s">
        <v>264</v>
      </c>
      <c r="B2592" s="1" t="s">
        <v>1</v>
      </c>
      <c r="C2592">
        <v>2580</v>
      </c>
      <c r="D2592" s="1" t="s">
        <v>3</v>
      </c>
      <c r="E2592">
        <v>262.7545399</v>
      </c>
      <c r="F2592">
        <f t="shared" si="40"/>
        <v>100.04723899999135</v>
      </c>
    </row>
    <row r="2593" spans="1:6" x14ac:dyDescent="0.35">
      <c r="A2593" s="1" t="s">
        <v>264</v>
      </c>
      <c r="B2593" s="1" t="s">
        <v>1</v>
      </c>
      <c r="C2593">
        <v>2581</v>
      </c>
      <c r="D2593" s="1" t="s">
        <v>3</v>
      </c>
      <c r="E2593">
        <v>262.85458713899999</v>
      </c>
      <c r="F2593">
        <f t="shared" si="40"/>
        <v>99.988906000021416</v>
      </c>
    </row>
    <row r="2594" spans="1:6" x14ac:dyDescent="0.35">
      <c r="A2594" s="1" t="s">
        <v>264</v>
      </c>
      <c r="B2594" s="1" t="s">
        <v>1</v>
      </c>
      <c r="C2594">
        <v>2582</v>
      </c>
      <c r="D2594" s="1" t="s">
        <v>3</v>
      </c>
      <c r="E2594">
        <v>262.95457604500001</v>
      </c>
      <c r="F2594">
        <f t="shared" si="40"/>
        <v>100.01135400000294</v>
      </c>
    </row>
    <row r="2595" spans="1:6" x14ac:dyDescent="0.35">
      <c r="A2595" s="1" t="s">
        <v>264</v>
      </c>
      <c r="B2595" s="1" t="s">
        <v>1</v>
      </c>
      <c r="C2595">
        <v>2583</v>
      </c>
      <c r="D2595" s="1" t="s">
        <v>3</v>
      </c>
      <c r="E2595">
        <v>263.05458739900001</v>
      </c>
      <c r="F2595">
        <f t="shared" si="40"/>
        <v>100.00046900000825</v>
      </c>
    </row>
    <row r="2596" spans="1:6" x14ac:dyDescent="0.35">
      <c r="A2596" s="1" t="s">
        <v>264</v>
      </c>
      <c r="B2596" s="1" t="s">
        <v>1</v>
      </c>
      <c r="C2596">
        <v>2584</v>
      </c>
      <c r="D2596" s="1" t="s">
        <v>3</v>
      </c>
      <c r="E2596">
        <v>263.15458786800002</v>
      </c>
      <c r="F2596">
        <f t="shared" si="40"/>
        <v>100.00562499999432</v>
      </c>
    </row>
    <row r="2597" spans="1:6" x14ac:dyDescent="0.35">
      <c r="A2597" s="1" t="s">
        <v>264</v>
      </c>
      <c r="B2597" s="1" t="s">
        <v>1</v>
      </c>
      <c r="C2597">
        <v>2585</v>
      </c>
      <c r="D2597" s="1" t="s">
        <v>3</v>
      </c>
      <c r="E2597">
        <v>263.25459349300002</v>
      </c>
      <c r="F2597">
        <f t="shared" si="40"/>
        <v>99.994062999996913</v>
      </c>
    </row>
    <row r="2598" spans="1:6" x14ac:dyDescent="0.35">
      <c r="A2598" s="1" t="s">
        <v>264</v>
      </c>
      <c r="B2598" s="1" t="s">
        <v>1</v>
      </c>
      <c r="C2598">
        <v>2586</v>
      </c>
      <c r="D2598" s="1" t="s">
        <v>3</v>
      </c>
      <c r="E2598">
        <v>263.35458755600001</v>
      </c>
      <c r="F2598">
        <f t="shared" si="40"/>
        <v>100.00046799996198</v>
      </c>
    </row>
    <row r="2599" spans="1:6" x14ac:dyDescent="0.35">
      <c r="A2599" s="1" t="s">
        <v>264</v>
      </c>
      <c r="B2599" s="1" t="s">
        <v>1</v>
      </c>
      <c r="C2599">
        <v>2587</v>
      </c>
      <c r="D2599" s="1" t="s">
        <v>3</v>
      </c>
      <c r="E2599">
        <v>263.45458802399997</v>
      </c>
      <c r="F2599">
        <f t="shared" si="40"/>
        <v>99.989584000013565</v>
      </c>
    </row>
    <row r="2600" spans="1:6" x14ac:dyDescent="0.35">
      <c r="A2600" s="1" t="s">
        <v>264</v>
      </c>
      <c r="B2600" s="1" t="s">
        <v>1</v>
      </c>
      <c r="C2600">
        <v>2588</v>
      </c>
      <c r="D2600" s="1" t="s">
        <v>3</v>
      </c>
      <c r="E2600">
        <v>263.55457760799999</v>
      </c>
      <c r="F2600">
        <f t="shared" si="40"/>
        <v>108.32958299999973</v>
      </c>
    </row>
    <row r="2601" spans="1:6" x14ac:dyDescent="0.35">
      <c r="A2601" s="1" t="s">
        <v>265</v>
      </c>
      <c r="B2601" s="1" t="s">
        <v>1</v>
      </c>
      <c r="C2601">
        <v>2589</v>
      </c>
      <c r="D2601" s="1" t="s">
        <v>3</v>
      </c>
      <c r="E2601">
        <v>263.66290719099999</v>
      </c>
      <c r="F2601">
        <f t="shared" si="40"/>
        <v>91.642812000031881</v>
      </c>
    </row>
    <row r="2602" spans="1:6" x14ac:dyDescent="0.35">
      <c r="A2602" s="1" t="s">
        <v>265</v>
      </c>
      <c r="B2602" s="1" t="s">
        <v>1</v>
      </c>
      <c r="C2602">
        <v>2590</v>
      </c>
      <c r="D2602" s="1" t="s">
        <v>3</v>
      </c>
      <c r="E2602">
        <v>263.75455000300002</v>
      </c>
      <c r="F2602">
        <f t="shared" si="40"/>
        <v>100.02729199999294</v>
      </c>
    </row>
    <row r="2603" spans="1:6" x14ac:dyDescent="0.35">
      <c r="A2603" s="1" t="s">
        <v>265</v>
      </c>
      <c r="B2603" s="1" t="s">
        <v>1</v>
      </c>
      <c r="C2603">
        <v>2591</v>
      </c>
      <c r="D2603" s="1" t="s">
        <v>3</v>
      </c>
      <c r="E2603">
        <v>263.85457729500001</v>
      </c>
      <c r="F2603">
        <f t="shared" si="40"/>
        <v>100.01348999998072</v>
      </c>
    </row>
    <row r="2604" spans="1:6" x14ac:dyDescent="0.35">
      <c r="A2604" s="1" t="s">
        <v>265</v>
      </c>
      <c r="B2604" s="1" t="s">
        <v>1</v>
      </c>
      <c r="C2604">
        <v>2592</v>
      </c>
      <c r="D2604" s="1" t="s">
        <v>3</v>
      </c>
      <c r="E2604">
        <v>263.95459078499999</v>
      </c>
      <c r="F2604">
        <f t="shared" si="40"/>
        <v>99.991770000031011</v>
      </c>
    </row>
    <row r="2605" spans="1:6" x14ac:dyDescent="0.35">
      <c r="A2605" s="1" t="s">
        <v>265</v>
      </c>
      <c r="B2605" s="1" t="s">
        <v>1</v>
      </c>
      <c r="C2605">
        <v>2593</v>
      </c>
      <c r="D2605" s="1" t="s">
        <v>3</v>
      </c>
      <c r="E2605">
        <v>264.05458255500002</v>
      </c>
      <c r="F2605">
        <f t="shared" si="40"/>
        <v>100.00093799999377</v>
      </c>
    </row>
    <row r="2606" spans="1:6" x14ac:dyDescent="0.35">
      <c r="A2606" s="1" t="s">
        <v>265</v>
      </c>
      <c r="B2606" s="1" t="s">
        <v>1</v>
      </c>
      <c r="C2606">
        <v>2594</v>
      </c>
      <c r="D2606" s="1" t="s">
        <v>3</v>
      </c>
      <c r="E2606">
        <v>264.15458349300002</v>
      </c>
      <c r="F2606">
        <f t="shared" si="40"/>
        <v>100.01145799998312</v>
      </c>
    </row>
    <row r="2607" spans="1:6" x14ac:dyDescent="0.35">
      <c r="A2607" s="1" t="s">
        <v>265</v>
      </c>
      <c r="B2607" s="1" t="s">
        <v>1</v>
      </c>
      <c r="C2607">
        <v>2595</v>
      </c>
      <c r="D2607" s="1" t="s">
        <v>3</v>
      </c>
      <c r="E2607">
        <v>264.254594951</v>
      </c>
      <c r="F2607">
        <f t="shared" si="40"/>
        <v>99.996823000026325</v>
      </c>
    </row>
    <row r="2608" spans="1:6" x14ac:dyDescent="0.35">
      <c r="A2608" s="1" t="s">
        <v>265</v>
      </c>
      <c r="B2608" s="1" t="s">
        <v>1</v>
      </c>
      <c r="C2608">
        <v>2596</v>
      </c>
      <c r="D2608" s="1" t="s">
        <v>3</v>
      </c>
      <c r="E2608">
        <v>264.35459177400003</v>
      </c>
      <c r="F2608">
        <f t="shared" si="40"/>
        <v>100.00036499997123</v>
      </c>
    </row>
    <row r="2609" spans="1:6" x14ac:dyDescent="0.35">
      <c r="A2609" s="1" t="s">
        <v>265</v>
      </c>
      <c r="B2609" s="1" t="s">
        <v>1</v>
      </c>
      <c r="C2609">
        <v>2597</v>
      </c>
      <c r="D2609" s="1" t="s">
        <v>3</v>
      </c>
      <c r="E2609">
        <v>264.454592139</v>
      </c>
      <c r="F2609">
        <f t="shared" si="40"/>
        <v>100.00401000002057</v>
      </c>
    </row>
    <row r="2610" spans="1:6" x14ac:dyDescent="0.35">
      <c r="A2610" s="1" t="s">
        <v>265</v>
      </c>
      <c r="B2610" s="1" t="s">
        <v>1</v>
      </c>
      <c r="C2610">
        <v>2598</v>
      </c>
      <c r="D2610" s="1" t="s">
        <v>3</v>
      </c>
      <c r="E2610">
        <v>264.55459614900002</v>
      </c>
      <c r="F2610">
        <f t="shared" si="40"/>
        <v>108.32604199998741</v>
      </c>
    </row>
    <row r="2611" spans="1:6" x14ac:dyDescent="0.35">
      <c r="A2611" s="1" t="s">
        <v>266</v>
      </c>
      <c r="B2611" s="1" t="s">
        <v>1</v>
      </c>
      <c r="C2611">
        <v>2599</v>
      </c>
      <c r="D2611" s="1" t="s">
        <v>3</v>
      </c>
      <c r="E2611">
        <v>264.66292219100001</v>
      </c>
      <c r="F2611">
        <f t="shared" si="40"/>
        <v>91.620937000016056</v>
      </c>
    </row>
    <row r="2612" spans="1:6" x14ac:dyDescent="0.35">
      <c r="A2612" s="1" t="s">
        <v>266</v>
      </c>
      <c r="B2612" s="1" t="s">
        <v>1</v>
      </c>
      <c r="C2612">
        <v>2600</v>
      </c>
      <c r="D2612" s="1" t="s">
        <v>3</v>
      </c>
      <c r="E2612">
        <v>264.75454312800002</v>
      </c>
      <c r="F2612">
        <f t="shared" si="40"/>
        <v>100.04921899997044</v>
      </c>
    </row>
    <row r="2613" spans="1:6" x14ac:dyDescent="0.35">
      <c r="A2613" s="1" t="s">
        <v>266</v>
      </c>
      <c r="B2613" s="1" t="s">
        <v>1</v>
      </c>
      <c r="C2613">
        <v>2601</v>
      </c>
      <c r="D2613" s="1" t="s">
        <v>3</v>
      </c>
      <c r="E2613">
        <v>264.85459234699999</v>
      </c>
      <c r="F2613">
        <f t="shared" si="40"/>
        <v>100.00072899998713</v>
      </c>
    </row>
    <row r="2614" spans="1:6" x14ac:dyDescent="0.35">
      <c r="A2614" s="1" t="s">
        <v>266</v>
      </c>
      <c r="B2614" s="1" t="s">
        <v>1</v>
      </c>
      <c r="C2614">
        <v>2602</v>
      </c>
      <c r="D2614" s="1" t="s">
        <v>3</v>
      </c>
      <c r="E2614">
        <v>264.95459307599998</v>
      </c>
      <c r="F2614">
        <f t="shared" si="40"/>
        <v>99.997656000027746</v>
      </c>
    </row>
    <row r="2615" spans="1:6" x14ac:dyDescent="0.35">
      <c r="A2615" s="1" t="s">
        <v>266</v>
      </c>
      <c r="B2615" s="1" t="s">
        <v>1</v>
      </c>
      <c r="C2615">
        <v>2603</v>
      </c>
      <c r="D2615" s="1" t="s">
        <v>3</v>
      </c>
      <c r="E2615">
        <v>265.05459073200001</v>
      </c>
      <c r="F2615">
        <f t="shared" si="40"/>
        <v>99.969634999979462</v>
      </c>
    </row>
    <row r="2616" spans="1:6" x14ac:dyDescent="0.35">
      <c r="A2616" s="1" t="s">
        <v>266</v>
      </c>
      <c r="B2616" s="1" t="s">
        <v>1</v>
      </c>
      <c r="C2616">
        <v>2604</v>
      </c>
      <c r="D2616" s="1" t="s">
        <v>3</v>
      </c>
      <c r="E2616">
        <v>265.15456036699999</v>
      </c>
      <c r="F2616">
        <f t="shared" si="40"/>
        <v>100.03062499998805</v>
      </c>
    </row>
    <row r="2617" spans="1:6" x14ac:dyDescent="0.35">
      <c r="A2617" s="1" t="s">
        <v>266</v>
      </c>
      <c r="B2617" s="1" t="s">
        <v>1</v>
      </c>
      <c r="C2617">
        <v>2605</v>
      </c>
      <c r="D2617" s="1" t="s">
        <v>3</v>
      </c>
      <c r="E2617">
        <v>265.25459099199998</v>
      </c>
      <c r="F2617">
        <f t="shared" si="40"/>
        <v>99.991041999999197</v>
      </c>
    </row>
    <row r="2618" spans="1:6" x14ac:dyDescent="0.35">
      <c r="A2618" s="1" t="s">
        <v>266</v>
      </c>
      <c r="B2618" s="1" t="s">
        <v>1</v>
      </c>
      <c r="C2618">
        <v>2606</v>
      </c>
      <c r="D2618" s="1" t="s">
        <v>3</v>
      </c>
      <c r="E2618">
        <v>265.35458203399998</v>
      </c>
      <c r="F2618">
        <f t="shared" si="40"/>
        <v>100.01114600004257</v>
      </c>
    </row>
    <row r="2619" spans="1:6" x14ac:dyDescent="0.35">
      <c r="A2619" s="1" t="s">
        <v>266</v>
      </c>
      <c r="B2619" s="1" t="s">
        <v>1</v>
      </c>
      <c r="C2619">
        <v>2607</v>
      </c>
      <c r="D2619" s="1" t="s">
        <v>3</v>
      </c>
      <c r="E2619">
        <v>265.45459318000002</v>
      </c>
      <c r="F2619">
        <f t="shared" si="40"/>
        <v>99.989843999992445</v>
      </c>
    </row>
    <row r="2620" spans="1:6" x14ac:dyDescent="0.35">
      <c r="A2620" s="1" t="s">
        <v>266</v>
      </c>
      <c r="B2620" s="1" t="s">
        <v>1</v>
      </c>
      <c r="C2620">
        <v>2608</v>
      </c>
      <c r="D2620" s="1" t="s">
        <v>3</v>
      </c>
      <c r="E2620">
        <v>265.55458302400001</v>
      </c>
      <c r="F2620">
        <f t="shared" si="40"/>
        <v>108.34270800000922</v>
      </c>
    </row>
    <row r="2621" spans="1:6" x14ac:dyDescent="0.35">
      <c r="A2621" s="1" t="s">
        <v>267</v>
      </c>
      <c r="B2621" s="1" t="s">
        <v>1</v>
      </c>
      <c r="C2621">
        <v>2609</v>
      </c>
      <c r="D2621" s="1" t="s">
        <v>3</v>
      </c>
      <c r="E2621">
        <v>265.66292573200002</v>
      </c>
      <c r="F2621">
        <f t="shared" si="40"/>
        <v>91.603228999986186</v>
      </c>
    </row>
    <row r="2622" spans="1:6" x14ac:dyDescent="0.35">
      <c r="A2622" s="1" t="s">
        <v>267</v>
      </c>
      <c r="B2622" s="1" t="s">
        <v>1</v>
      </c>
      <c r="C2622">
        <v>2610</v>
      </c>
      <c r="D2622" s="1" t="s">
        <v>3</v>
      </c>
      <c r="E2622">
        <v>265.75452896100001</v>
      </c>
      <c r="F2622">
        <f t="shared" si="40"/>
        <v>100.05286400001978</v>
      </c>
    </row>
    <row r="2623" spans="1:6" x14ac:dyDescent="0.35">
      <c r="A2623" s="1" t="s">
        <v>267</v>
      </c>
      <c r="B2623" s="1" t="s">
        <v>1</v>
      </c>
      <c r="C2623">
        <v>2611</v>
      </c>
      <c r="D2623" s="1" t="s">
        <v>3</v>
      </c>
      <c r="E2623">
        <v>265.85458182500003</v>
      </c>
      <c r="F2623">
        <f t="shared" si="40"/>
        <v>100.00744799998529</v>
      </c>
    </row>
    <row r="2624" spans="1:6" x14ac:dyDescent="0.35">
      <c r="A2624" s="1" t="s">
        <v>267</v>
      </c>
      <c r="B2624" s="1" t="s">
        <v>1</v>
      </c>
      <c r="C2624">
        <v>2612</v>
      </c>
      <c r="D2624" s="1" t="s">
        <v>3</v>
      </c>
      <c r="E2624">
        <v>265.95458927300001</v>
      </c>
      <c r="F2624">
        <f t="shared" si="40"/>
        <v>100.00630199999705</v>
      </c>
    </row>
    <row r="2625" spans="1:6" x14ac:dyDescent="0.35">
      <c r="A2625" s="1" t="s">
        <v>267</v>
      </c>
      <c r="B2625" s="1" t="s">
        <v>1</v>
      </c>
      <c r="C2625">
        <v>2613</v>
      </c>
      <c r="D2625" s="1" t="s">
        <v>3</v>
      </c>
      <c r="E2625">
        <v>266.05459557500001</v>
      </c>
      <c r="F2625">
        <f t="shared" si="40"/>
        <v>99.986926999974912</v>
      </c>
    </row>
    <row r="2626" spans="1:6" x14ac:dyDescent="0.35">
      <c r="A2626" s="1" t="s">
        <v>267</v>
      </c>
      <c r="B2626" s="1" t="s">
        <v>1</v>
      </c>
      <c r="C2626">
        <v>2614</v>
      </c>
      <c r="D2626" s="1" t="s">
        <v>3</v>
      </c>
      <c r="E2626">
        <v>266.15458250199998</v>
      </c>
      <c r="F2626">
        <f t="shared" si="40"/>
        <v>100.0120840000136</v>
      </c>
    </row>
    <row r="2627" spans="1:6" x14ac:dyDescent="0.35">
      <c r="A2627" s="1" t="s">
        <v>267</v>
      </c>
      <c r="B2627" s="1" t="s">
        <v>1</v>
      </c>
      <c r="C2627">
        <v>2615</v>
      </c>
      <c r="D2627" s="1" t="s">
        <v>3</v>
      </c>
      <c r="E2627">
        <v>266.254594586</v>
      </c>
      <c r="F2627">
        <f t="shared" ref="F2627:F2690" si="41">(E2628-E2627)*1000</f>
        <v>99.988436999979058</v>
      </c>
    </row>
    <row r="2628" spans="1:6" x14ac:dyDescent="0.35">
      <c r="A2628" s="1" t="s">
        <v>267</v>
      </c>
      <c r="B2628" s="1" t="s">
        <v>1</v>
      </c>
      <c r="C2628">
        <v>2616</v>
      </c>
      <c r="D2628" s="1" t="s">
        <v>3</v>
      </c>
      <c r="E2628">
        <v>266.35458302299998</v>
      </c>
      <c r="F2628">
        <f t="shared" si="41"/>
        <v>100.01765600003409</v>
      </c>
    </row>
    <row r="2629" spans="1:6" x14ac:dyDescent="0.35">
      <c r="A2629" s="1" t="s">
        <v>267</v>
      </c>
      <c r="B2629" s="1" t="s">
        <v>1</v>
      </c>
      <c r="C2629">
        <v>2617</v>
      </c>
      <c r="D2629" s="1" t="s">
        <v>3</v>
      </c>
      <c r="E2629">
        <v>266.45460067900001</v>
      </c>
      <c r="F2629">
        <f t="shared" si="41"/>
        <v>99.987968999982968</v>
      </c>
    </row>
    <row r="2630" spans="1:6" x14ac:dyDescent="0.35">
      <c r="A2630" s="1" t="s">
        <v>267</v>
      </c>
      <c r="B2630" s="1" t="s">
        <v>1</v>
      </c>
      <c r="C2630">
        <v>2618</v>
      </c>
      <c r="D2630" s="1" t="s">
        <v>3</v>
      </c>
      <c r="E2630">
        <v>266.55458864799999</v>
      </c>
      <c r="F2630">
        <f t="shared" si="41"/>
        <v>108.35109399999965</v>
      </c>
    </row>
    <row r="2631" spans="1:6" x14ac:dyDescent="0.35">
      <c r="A2631" s="1" t="s">
        <v>268</v>
      </c>
      <c r="B2631" s="1" t="s">
        <v>1</v>
      </c>
      <c r="C2631">
        <v>2619</v>
      </c>
      <c r="D2631" s="1" t="s">
        <v>3</v>
      </c>
      <c r="E2631">
        <v>266.66293974199999</v>
      </c>
      <c r="F2631">
        <f t="shared" si="41"/>
        <v>91.580051999983425</v>
      </c>
    </row>
    <row r="2632" spans="1:6" x14ac:dyDescent="0.35">
      <c r="A2632" s="1" t="s">
        <v>268</v>
      </c>
      <c r="B2632" s="1" t="s">
        <v>1</v>
      </c>
      <c r="C2632">
        <v>2620</v>
      </c>
      <c r="D2632" s="1" t="s">
        <v>3</v>
      </c>
      <c r="E2632">
        <v>266.75451979399998</v>
      </c>
      <c r="F2632">
        <f t="shared" si="41"/>
        <v>100.0157290000061</v>
      </c>
    </row>
    <row r="2633" spans="1:6" x14ac:dyDescent="0.35">
      <c r="A2633" s="1" t="s">
        <v>268</v>
      </c>
      <c r="B2633" s="1" t="s">
        <v>1</v>
      </c>
      <c r="C2633">
        <v>2621</v>
      </c>
      <c r="D2633" s="1" t="s">
        <v>3</v>
      </c>
      <c r="E2633">
        <v>266.85453552299998</v>
      </c>
      <c r="F2633">
        <f t="shared" si="41"/>
        <v>100.00260399999661</v>
      </c>
    </row>
    <row r="2634" spans="1:6" x14ac:dyDescent="0.35">
      <c r="A2634" s="1" t="s">
        <v>268</v>
      </c>
      <c r="B2634" s="1" t="s">
        <v>1</v>
      </c>
      <c r="C2634">
        <v>2622</v>
      </c>
      <c r="D2634" s="1" t="s">
        <v>3</v>
      </c>
      <c r="E2634">
        <v>266.95453812699998</v>
      </c>
      <c r="F2634">
        <f t="shared" si="41"/>
        <v>99.999896000042554</v>
      </c>
    </row>
    <row r="2635" spans="1:6" x14ac:dyDescent="0.35">
      <c r="A2635" s="1" t="s">
        <v>268</v>
      </c>
      <c r="B2635" s="1" t="s">
        <v>1</v>
      </c>
      <c r="C2635">
        <v>2623</v>
      </c>
      <c r="D2635" s="1" t="s">
        <v>3</v>
      </c>
      <c r="E2635">
        <v>267.05453802300002</v>
      </c>
      <c r="F2635">
        <f t="shared" si="41"/>
        <v>99.990520999995169</v>
      </c>
    </row>
    <row r="2636" spans="1:6" x14ac:dyDescent="0.35">
      <c r="A2636" s="1" t="s">
        <v>268</v>
      </c>
      <c r="B2636" s="1" t="s">
        <v>1</v>
      </c>
      <c r="C2636">
        <v>2624</v>
      </c>
      <c r="D2636" s="1" t="s">
        <v>3</v>
      </c>
      <c r="E2636">
        <v>267.15452854400002</v>
      </c>
      <c r="F2636">
        <f t="shared" si="41"/>
        <v>100.00614599999835</v>
      </c>
    </row>
    <row r="2637" spans="1:6" x14ac:dyDescent="0.35">
      <c r="A2637" s="1" t="s">
        <v>268</v>
      </c>
      <c r="B2637" s="1" t="s">
        <v>1</v>
      </c>
      <c r="C2637">
        <v>2625</v>
      </c>
      <c r="D2637" s="1" t="s">
        <v>3</v>
      </c>
      <c r="E2637">
        <v>267.25453469000001</v>
      </c>
      <c r="F2637">
        <f t="shared" si="41"/>
        <v>100.0002079999831</v>
      </c>
    </row>
    <row r="2638" spans="1:6" x14ac:dyDescent="0.35">
      <c r="A2638" s="1" t="s">
        <v>268</v>
      </c>
      <c r="B2638" s="1" t="s">
        <v>1</v>
      </c>
      <c r="C2638">
        <v>2626</v>
      </c>
      <c r="D2638" s="1" t="s">
        <v>3</v>
      </c>
      <c r="E2638">
        <v>267.354534898</v>
      </c>
      <c r="F2638">
        <f t="shared" si="41"/>
        <v>100.06833300002427</v>
      </c>
    </row>
    <row r="2639" spans="1:6" x14ac:dyDescent="0.35">
      <c r="A2639" s="1" t="s">
        <v>268</v>
      </c>
      <c r="B2639" s="1" t="s">
        <v>1</v>
      </c>
      <c r="C2639">
        <v>2627</v>
      </c>
      <c r="D2639" s="1" t="s">
        <v>3</v>
      </c>
      <c r="E2639">
        <v>267.45460323100002</v>
      </c>
      <c r="F2639">
        <f t="shared" si="41"/>
        <v>99.992603999965013</v>
      </c>
    </row>
    <row r="2640" spans="1:6" x14ac:dyDescent="0.35">
      <c r="A2640" s="1" t="s">
        <v>268</v>
      </c>
      <c r="B2640" s="1" t="s">
        <v>1</v>
      </c>
      <c r="C2640">
        <v>2628</v>
      </c>
      <c r="D2640" s="1" t="s">
        <v>3</v>
      </c>
      <c r="E2640">
        <v>267.55459583499999</v>
      </c>
      <c r="F2640">
        <f t="shared" si="41"/>
        <v>108.32458400000178</v>
      </c>
    </row>
    <row r="2641" spans="1:6" x14ac:dyDescent="0.35">
      <c r="A2641" s="1" t="s">
        <v>269</v>
      </c>
      <c r="B2641" s="1" t="s">
        <v>1</v>
      </c>
      <c r="C2641">
        <v>2629</v>
      </c>
      <c r="D2641" s="1" t="s">
        <v>3</v>
      </c>
      <c r="E2641">
        <v>267.66292041899999</v>
      </c>
      <c r="F2641">
        <f t="shared" si="41"/>
        <v>91.605052000033993</v>
      </c>
    </row>
    <row r="2642" spans="1:6" x14ac:dyDescent="0.35">
      <c r="A2642" s="1" t="s">
        <v>269</v>
      </c>
      <c r="B2642" s="1" t="s">
        <v>1</v>
      </c>
      <c r="C2642">
        <v>2630</v>
      </c>
      <c r="D2642" s="1" t="s">
        <v>3</v>
      </c>
      <c r="E2642">
        <v>267.75452547100002</v>
      </c>
      <c r="F2642">
        <f t="shared" si="41"/>
        <v>100.0809889999914</v>
      </c>
    </row>
    <row r="2643" spans="1:6" x14ac:dyDescent="0.35">
      <c r="A2643" s="1" t="s">
        <v>269</v>
      </c>
      <c r="B2643" s="1" t="s">
        <v>1</v>
      </c>
      <c r="C2643">
        <v>2631</v>
      </c>
      <c r="D2643" s="1" t="s">
        <v>3</v>
      </c>
      <c r="E2643">
        <v>267.85460646000001</v>
      </c>
      <c r="F2643">
        <f t="shared" si="41"/>
        <v>99.945729000012307</v>
      </c>
    </row>
    <row r="2644" spans="1:6" x14ac:dyDescent="0.35">
      <c r="A2644" s="1" t="s">
        <v>269</v>
      </c>
      <c r="B2644" s="1" t="s">
        <v>1</v>
      </c>
      <c r="C2644">
        <v>2632</v>
      </c>
      <c r="D2644" s="1" t="s">
        <v>3</v>
      </c>
      <c r="E2644">
        <v>267.95455218900003</v>
      </c>
      <c r="F2644">
        <f t="shared" si="41"/>
        <v>99.988697999947362</v>
      </c>
    </row>
    <row r="2645" spans="1:6" x14ac:dyDescent="0.35">
      <c r="A2645" s="1" t="s">
        <v>269</v>
      </c>
      <c r="B2645" s="1" t="s">
        <v>1</v>
      </c>
      <c r="C2645">
        <v>2633</v>
      </c>
      <c r="D2645" s="1" t="s">
        <v>3</v>
      </c>
      <c r="E2645">
        <v>268.05454088699997</v>
      </c>
      <c r="F2645">
        <f t="shared" si="41"/>
        <v>100.0014060000467</v>
      </c>
    </row>
    <row r="2646" spans="1:6" x14ac:dyDescent="0.35">
      <c r="A2646" s="1" t="s">
        <v>269</v>
      </c>
      <c r="B2646" s="1" t="s">
        <v>1</v>
      </c>
      <c r="C2646">
        <v>2634</v>
      </c>
      <c r="D2646" s="1" t="s">
        <v>3</v>
      </c>
      <c r="E2646">
        <v>268.15454229300002</v>
      </c>
      <c r="F2646">
        <f t="shared" si="41"/>
        <v>100.00249999995958</v>
      </c>
    </row>
    <row r="2647" spans="1:6" x14ac:dyDescent="0.35">
      <c r="A2647" s="1" t="s">
        <v>269</v>
      </c>
      <c r="B2647" s="1" t="s">
        <v>1</v>
      </c>
      <c r="C2647">
        <v>2635</v>
      </c>
      <c r="D2647" s="1" t="s">
        <v>3</v>
      </c>
      <c r="E2647">
        <v>268.25454479299998</v>
      </c>
      <c r="F2647">
        <f t="shared" si="41"/>
        <v>99.989219000008234</v>
      </c>
    </row>
    <row r="2648" spans="1:6" x14ac:dyDescent="0.35">
      <c r="A2648" s="1" t="s">
        <v>269</v>
      </c>
      <c r="B2648" s="1" t="s">
        <v>1</v>
      </c>
      <c r="C2648">
        <v>2636</v>
      </c>
      <c r="D2648" s="1" t="s">
        <v>3</v>
      </c>
      <c r="E2648">
        <v>268.35453401199999</v>
      </c>
      <c r="F2648">
        <f t="shared" si="41"/>
        <v>100.0696350000112</v>
      </c>
    </row>
    <row r="2649" spans="1:6" x14ac:dyDescent="0.35">
      <c r="A2649" s="1" t="s">
        <v>269</v>
      </c>
      <c r="B2649" s="1" t="s">
        <v>1</v>
      </c>
      <c r="C2649">
        <v>2637</v>
      </c>
      <c r="D2649" s="1" t="s">
        <v>3</v>
      </c>
      <c r="E2649">
        <v>268.454603647</v>
      </c>
      <c r="F2649">
        <f t="shared" si="41"/>
        <v>100.00416700000869</v>
      </c>
    </row>
    <row r="2650" spans="1:6" x14ac:dyDescent="0.35">
      <c r="A2650" s="1" t="s">
        <v>269</v>
      </c>
      <c r="B2650" s="1" t="s">
        <v>1</v>
      </c>
      <c r="C2650">
        <v>2638</v>
      </c>
      <c r="D2650" s="1" t="s">
        <v>3</v>
      </c>
      <c r="E2650">
        <v>268.55460781400001</v>
      </c>
      <c r="F2650">
        <f t="shared" si="41"/>
        <v>108.32078099997489</v>
      </c>
    </row>
    <row r="2651" spans="1:6" x14ac:dyDescent="0.35">
      <c r="A2651" s="1" t="s">
        <v>270</v>
      </c>
      <c r="B2651" s="1" t="s">
        <v>1</v>
      </c>
      <c r="C2651">
        <v>2639</v>
      </c>
      <c r="D2651" s="1" t="s">
        <v>3</v>
      </c>
      <c r="E2651">
        <v>268.66292859499998</v>
      </c>
      <c r="F2651">
        <f t="shared" si="41"/>
        <v>91.613334000044233</v>
      </c>
    </row>
    <row r="2652" spans="1:6" x14ac:dyDescent="0.35">
      <c r="A2652" s="1" t="s">
        <v>270</v>
      </c>
      <c r="B2652" s="1" t="s">
        <v>1</v>
      </c>
      <c r="C2652">
        <v>2640</v>
      </c>
      <c r="D2652" s="1" t="s">
        <v>3</v>
      </c>
      <c r="E2652">
        <v>268.75454192900003</v>
      </c>
      <c r="F2652">
        <f t="shared" si="41"/>
        <v>99.987030999955095</v>
      </c>
    </row>
    <row r="2653" spans="1:6" x14ac:dyDescent="0.35">
      <c r="A2653" s="1" t="s">
        <v>270</v>
      </c>
      <c r="B2653" s="1" t="s">
        <v>1</v>
      </c>
      <c r="C2653">
        <v>2641</v>
      </c>
      <c r="D2653" s="1" t="s">
        <v>3</v>
      </c>
      <c r="E2653">
        <v>268.85452895999998</v>
      </c>
      <c r="F2653">
        <f t="shared" si="41"/>
        <v>100.00541600004453</v>
      </c>
    </row>
    <row r="2654" spans="1:6" x14ac:dyDescent="0.35">
      <c r="A2654" s="1" t="s">
        <v>270</v>
      </c>
      <c r="B2654" s="1" t="s">
        <v>1</v>
      </c>
      <c r="C2654">
        <v>2642</v>
      </c>
      <c r="D2654" s="1" t="s">
        <v>3</v>
      </c>
      <c r="E2654">
        <v>268.95453437600003</v>
      </c>
      <c r="F2654">
        <f t="shared" si="41"/>
        <v>100.01249999999118</v>
      </c>
    </row>
    <row r="2655" spans="1:6" x14ac:dyDescent="0.35">
      <c r="A2655" s="1" t="s">
        <v>270</v>
      </c>
      <c r="B2655" s="1" t="s">
        <v>1</v>
      </c>
      <c r="C2655">
        <v>2643</v>
      </c>
      <c r="D2655" s="1" t="s">
        <v>3</v>
      </c>
      <c r="E2655">
        <v>269.05454687600002</v>
      </c>
      <c r="F2655">
        <f t="shared" si="41"/>
        <v>99.998697999978958</v>
      </c>
    </row>
    <row r="2656" spans="1:6" x14ac:dyDescent="0.35">
      <c r="A2656" s="1" t="s">
        <v>270</v>
      </c>
      <c r="B2656" s="1" t="s">
        <v>1</v>
      </c>
      <c r="C2656">
        <v>2644</v>
      </c>
      <c r="D2656" s="1" t="s">
        <v>3</v>
      </c>
      <c r="E2656">
        <v>269.154545574</v>
      </c>
      <c r="F2656">
        <f t="shared" si="41"/>
        <v>99.999062999984289</v>
      </c>
    </row>
    <row r="2657" spans="1:6" x14ac:dyDescent="0.35">
      <c r="A2657" s="1" t="s">
        <v>270</v>
      </c>
      <c r="B2657" s="1" t="s">
        <v>1</v>
      </c>
      <c r="C2657">
        <v>2645</v>
      </c>
      <c r="D2657" s="1" t="s">
        <v>3</v>
      </c>
      <c r="E2657">
        <v>269.25454463699998</v>
      </c>
      <c r="F2657">
        <f t="shared" si="41"/>
        <v>99.999375000038526</v>
      </c>
    </row>
    <row r="2658" spans="1:6" x14ac:dyDescent="0.35">
      <c r="A2658" s="1" t="s">
        <v>270</v>
      </c>
      <c r="B2658" s="1" t="s">
        <v>1</v>
      </c>
      <c r="C2658">
        <v>2646</v>
      </c>
      <c r="D2658" s="1" t="s">
        <v>3</v>
      </c>
      <c r="E2658">
        <v>269.35454401200002</v>
      </c>
      <c r="F2658">
        <f t="shared" si="41"/>
        <v>100.06426999996165</v>
      </c>
    </row>
    <row r="2659" spans="1:6" x14ac:dyDescent="0.35">
      <c r="A2659" s="1" t="s">
        <v>270</v>
      </c>
      <c r="B2659" s="1" t="s">
        <v>1</v>
      </c>
      <c r="C2659">
        <v>2647</v>
      </c>
      <c r="D2659" s="1" t="s">
        <v>3</v>
      </c>
      <c r="E2659">
        <v>269.45460828199998</v>
      </c>
      <c r="F2659">
        <f t="shared" si="41"/>
        <v>99.989948000029472</v>
      </c>
    </row>
    <row r="2660" spans="1:6" x14ac:dyDescent="0.35">
      <c r="A2660" s="1" t="s">
        <v>270</v>
      </c>
      <c r="B2660" s="1" t="s">
        <v>1</v>
      </c>
      <c r="C2660">
        <v>2648</v>
      </c>
      <c r="D2660" s="1" t="s">
        <v>3</v>
      </c>
      <c r="E2660">
        <v>269.55459823000001</v>
      </c>
      <c r="F2660">
        <f t="shared" si="41"/>
        <v>108.3609379999757</v>
      </c>
    </row>
    <row r="2661" spans="1:6" x14ac:dyDescent="0.35">
      <c r="A2661" s="1" t="s">
        <v>271</v>
      </c>
      <c r="B2661" s="1" t="s">
        <v>1</v>
      </c>
      <c r="C2661">
        <v>2649</v>
      </c>
      <c r="D2661" s="1" t="s">
        <v>3</v>
      </c>
      <c r="E2661">
        <v>269.66295916799999</v>
      </c>
      <c r="F2661">
        <f t="shared" si="41"/>
        <v>91.57416599998669</v>
      </c>
    </row>
    <row r="2662" spans="1:6" x14ac:dyDescent="0.35">
      <c r="A2662" s="1" t="s">
        <v>271</v>
      </c>
      <c r="B2662" s="1" t="s">
        <v>1</v>
      </c>
      <c r="C2662">
        <v>2650</v>
      </c>
      <c r="D2662" s="1" t="s">
        <v>3</v>
      </c>
      <c r="E2662">
        <v>269.75453333399997</v>
      </c>
      <c r="F2662">
        <f t="shared" si="41"/>
        <v>100.00145900005464</v>
      </c>
    </row>
    <row r="2663" spans="1:6" x14ac:dyDescent="0.35">
      <c r="A2663" s="1" t="s">
        <v>271</v>
      </c>
      <c r="B2663" s="1" t="s">
        <v>1</v>
      </c>
      <c r="C2663">
        <v>2651</v>
      </c>
      <c r="D2663" s="1" t="s">
        <v>3</v>
      </c>
      <c r="E2663">
        <v>269.85453479300003</v>
      </c>
      <c r="F2663">
        <f t="shared" si="41"/>
        <v>100.01197899998715</v>
      </c>
    </row>
    <row r="2664" spans="1:6" x14ac:dyDescent="0.35">
      <c r="A2664" s="1" t="s">
        <v>271</v>
      </c>
      <c r="B2664" s="1" t="s">
        <v>1</v>
      </c>
      <c r="C2664">
        <v>2652</v>
      </c>
      <c r="D2664" s="1" t="s">
        <v>3</v>
      </c>
      <c r="E2664">
        <v>269.95454677200001</v>
      </c>
      <c r="F2664">
        <f t="shared" si="41"/>
        <v>99.999843999967197</v>
      </c>
    </row>
    <row r="2665" spans="1:6" x14ac:dyDescent="0.35">
      <c r="A2665" s="1" t="s">
        <v>271</v>
      </c>
      <c r="B2665" s="1" t="s">
        <v>1</v>
      </c>
      <c r="C2665">
        <v>2653</v>
      </c>
      <c r="D2665" s="1" t="s">
        <v>3</v>
      </c>
      <c r="E2665">
        <v>270.05454661599998</v>
      </c>
      <c r="F2665">
        <f t="shared" si="41"/>
        <v>99.992760000020553</v>
      </c>
    </row>
    <row r="2666" spans="1:6" x14ac:dyDescent="0.35">
      <c r="A2666" s="1" t="s">
        <v>271</v>
      </c>
      <c r="B2666" s="1" t="s">
        <v>1</v>
      </c>
      <c r="C2666">
        <v>2654</v>
      </c>
      <c r="D2666" s="1" t="s">
        <v>3</v>
      </c>
      <c r="E2666">
        <v>270.154539376</v>
      </c>
      <c r="F2666">
        <f t="shared" si="41"/>
        <v>100.01015599999619</v>
      </c>
    </row>
    <row r="2667" spans="1:6" x14ac:dyDescent="0.35">
      <c r="A2667" s="1" t="s">
        <v>271</v>
      </c>
      <c r="B2667" s="1" t="s">
        <v>1</v>
      </c>
      <c r="C2667">
        <v>2655</v>
      </c>
      <c r="D2667" s="1" t="s">
        <v>3</v>
      </c>
      <c r="E2667">
        <v>270.254549532</v>
      </c>
      <c r="F2667">
        <f t="shared" si="41"/>
        <v>99.996771000007811</v>
      </c>
    </row>
    <row r="2668" spans="1:6" x14ac:dyDescent="0.35">
      <c r="A2668" s="1" t="s">
        <v>271</v>
      </c>
      <c r="B2668" s="1" t="s">
        <v>1</v>
      </c>
      <c r="C2668">
        <v>2656</v>
      </c>
      <c r="D2668" s="1" t="s">
        <v>3</v>
      </c>
      <c r="E2668">
        <v>270.35454630300001</v>
      </c>
      <c r="F2668">
        <f t="shared" si="41"/>
        <v>100.0696350000112</v>
      </c>
    </row>
    <row r="2669" spans="1:6" x14ac:dyDescent="0.35">
      <c r="A2669" s="1" t="s">
        <v>271</v>
      </c>
      <c r="B2669" s="1" t="s">
        <v>1</v>
      </c>
      <c r="C2669">
        <v>2657</v>
      </c>
      <c r="D2669" s="1" t="s">
        <v>3</v>
      </c>
      <c r="E2669">
        <v>270.45461593800002</v>
      </c>
      <c r="F2669">
        <f t="shared" si="41"/>
        <v>99.997760999997354</v>
      </c>
    </row>
    <row r="2670" spans="1:6" x14ac:dyDescent="0.35">
      <c r="A2670" s="1" t="s">
        <v>271</v>
      </c>
      <c r="B2670" s="1" t="s">
        <v>1</v>
      </c>
      <c r="C2670">
        <v>2658</v>
      </c>
      <c r="D2670" s="1" t="s">
        <v>3</v>
      </c>
      <c r="E2670">
        <v>270.55461369900002</v>
      </c>
      <c r="F2670">
        <f t="shared" si="41"/>
        <v>108.34390599995913</v>
      </c>
    </row>
    <row r="2671" spans="1:6" x14ac:dyDescent="0.35">
      <c r="A2671" s="1" t="s">
        <v>272</v>
      </c>
      <c r="B2671" s="1" t="s">
        <v>1</v>
      </c>
      <c r="C2671">
        <v>2659</v>
      </c>
      <c r="D2671" s="1" t="s">
        <v>3</v>
      </c>
      <c r="E2671">
        <v>270.66295760499997</v>
      </c>
      <c r="F2671">
        <f t="shared" si="41"/>
        <v>91.585833000010552</v>
      </c>
    </row>
    <row r="2672" spans="1:6" x14ac:dyDescent="0.35">
      <c r="A2672" s="1" t="s">
        <v>272</v>
      </c>
      <c r="B2672" s="1" t="s">
        <v>1</v>
      </c>
      <c r="C2672">
        <v>2660</v>
      </c>
      <c r="D2672" s="1" t="s">
        <v>3</v>
      </c>
      <c r="E2672">
        <v>270.75454343799998</v>
      </c>
      <c r="F2672">
        <f t="shared" si="41"/>
        <v>100.00619800001687</v>
      </c>
    </row>
    <row r="2673" spans="1:6" x14ac:dyDescent="0.35">
      <c r="A2673" s="1" t="s">
        <v>272</v>
      </c>
      <c r="B2673" s="1" t="s">
        <v>1</v>
      </c>
      <c r="C2673">
        <v>2661</v>
      </c>
      <c r="D2673" s="1" t="s">
        <v>3</v>
      </c>
      <c r="E2673">
        <v>270.854549636</v>
      </c>
      <c r="F2673">
        <f t="shared" si="41"/>
        <v>99.988594000024023</v>
      </c>
    </row>
    <row r="2674" spans="1:6" x14ac:dyDescent="0.35">
      <c r="A2674" s="1" t="s">
        <v>272</v>
      </c>
      <c r="B2674" s="1" t="s">
        <v>1</v>
      </c>
      <c r="C2674">
        <v>2662</v>
      </c>
      <c r="D2674" s="1" t="s">
        <v>3</v>
      </c>
      <c r="E2674">
        <v>270.95453823000003</v>
      </c>
      <c r="F2674">
        <f t="shared" si="41"/>
        <v>100.00994799997898</v>
      </c>
    </row>
    <row r="2675" spans="1:6" x14ac:dyDescent="0.35">
      <c r="A2675" s="1" t="s">
        <v>272</v>
      </c>
      <c r="B2675" s="1" t="s">
        <v>1</v>
      </c>
      <c r="C2675">
        <v>2663</v>
      </c>
      <c r="D2675" s="1" t="s">
        <v>3</v>
      </c>
      <c r="E2675">
        <v>271.054548178</v>
      </c>
      <c r="F2675">
        <f t="shared" si="41"/>
        <v>99.98963499998581</v>
      </c>
    </row>
    <row r="2676" spans="1:6" x14ac:dyDescent="0.35">
      <c r="A2676" s="1" t="s">
        <v>272</v>
      </c>
      <c r="B2676" s="1" t="s">
        <v>1</v>
      </c>
      <c r="C2676">
        <v>2664</v>
      </c>
      <c r="D2676" s="1" t="s">
        <v>3</v>
      </c>
      <c r="E2676">
        <v>271.15453781299999</v>
      </c>
      <c r="F2676">
        <f t="shared" si="41"/>
        <v>100.01197899998715</v>
      </c>
    </row>
    <row r="2677" spans="1:6" x14ac:dyDescent="0.35">
      <c r="A2677" s="1" t="s">
        <v>272</v>
      </c>
      <c r="B2677" s="1" t="s">
        <v>1</v>
      </c>
      <c r="C2677">
        <v>2665</v>
      </c>
      <c r="D2677" s="1" t="s">
        <v>3</v>
      </c>
      <c r="E2677">
        <v>271.25454979199998</v>
      </c>
      <c r="F2677">
        <f t="shared" si="41"/>
        <v>99.984531000018251</v>
      </c>
    </row>
    <row r="2678" spans="1:6" x14ac:dyDescent="0.35">
      <c r="A2678" s="1" t="s">
        <v>272</v>
      </c>
      <c r="B2678" s="1" t="s">
        <v>1</v>
      </c>
      <c r="C2678">
        <v>2666</v>
      </c>
      <c r="D2678" s="1" t="s">
        <v>3</v>
      </c>
      <c r="E2678">
        <v>271.354534323</v>
      </c>
      <c r="F2678">
        <f t="shared" si="41"/>
        <v>100.04635500001768</v>
      </c>
    </row>
    <row r="2679" spans="1:6" x14ac:dyDescent="0.35">
      <c r="A2679" s="1" t="s">
        <v>272</v>
      </c>
      <c r="B2679" s="1" t="s">
        <v>1</v>
      </c>
      <c r="C2679">
        <v>2667</v>
      </c>
      <c r="D2679" s="1" t="s">
        <v>3</v>
      </c>
      <c r="E2679">
        <v>271.45458067800001</v>
      </c>
      <c r="F2679">
        <f t="shared" si="41"/>
        <v>100.04369699998961</v>
      </c>
    </row>
    <row r="2680" spans="1:6" x14ac:dyDescent="0.35">
      <c r="A2680" s="1" t="s">
        <v>272</v>
      </c>
      <c r="B2680" s="1" t="s">
        <v>1</v>
      </c>
      <c r="C2680">
        <v>2668</v>
      </c>
      <c r="D2680" s="1" t="s">
        <v>3</v>
      </c>
      <c r="E2680">
        <v>271.554624375</v>
      </c>
      <c r="F2680">
        <f t="shared" si="41"/>
        <v>108.32807299999558</v>
      </c>
    </row>
    <row r="2681" spans="1:6" x14ac:dyDescent="0.35">
      <c r="A2681" s="1" t="s">
        <v>273</v>
      </c>
      <c r="B2681" s="1" t="s">
        <v>1</v>
      </c>
      <c r="C2681">
        <v>2669</v>
      </c>
      <c r="D2681" s="1" t="s">
        <v>3</v>
      </c>
      <c r="E2681">
        <v>271.662952448</v>
      </c>
      <c r="F2681">
        <f t="shared" si="41"/>
        <v>91.657709000003251</v>
      </c>
    </row>
    <row r="2682" spans="1:6" x14ac:dyDescent="0.35">
      <c r="A2682" s="1" t="s">
        <v>273</v>
      </c>
      <c r="B2682" s="1" t="s">
        <v>1</v>
      </c>
      <c r="C2682">
        <v>2670</v>
      </c>
      <c r="D2682" s="1" t="s">
        <v>3</v>
      </c>
      <c r="E2682">
        <v>271.754610157</v>
      </c>
      <c r="F2682">
        <f t="shared" si="41"/>
        <v>99.92499999998472</v>
      </c>
    </row>
    <row r="2683" spans="1:6" x14ac:dyDescent="0.35">
      <c r="A2683" s="1" t="s">
        <v>273</v>
      </c>
      <c r="B2683" s="1" t="s">
        <v>1</v>
      </c>
      <c r="C2683">
        <v>2671</v>
      </c>
      <c r="D2683" s="1" t="s">
        <v>3</v>
      </c>
      <c r="E2683">
        <v>271.85453515699999</v>
      </c>
      <c r="F2683">
        <f t="shared" si="41"/>
        <v>100.00624899998911</v>
      </c>
    </row>
    <row r="2684" spans="1:6" x14ac:dyDescent="0.35">
      <c r="A2684" s="1" t="s">
        <v>273</v>
      </c>
      <c r="B2684" s="1" t="s">
        <v>1</v>
      </c>
      <c r="C2684">
        <v>2672</v>
      </c>
      <c r="D2684" s="1" t="s">
        <v>3</v>
      </c>
      <c r="E2684">
        <v>271.95454140599998</v>
      </c>
      <c r="F2684">
        <f t="shared" si="41"/>
        <v>100.0119280000149</v>
      </c>
    </row>
    <row r="2685" spans="1:6" x14ac:dyDescent="0.35">
      <c r="A2685" s="1" t="s">
        <v>273</v>
      </c>
      <c r="B2685" s="1" t="s">
        <v>1</v>
      </c>
      <c r="C2685">
        <v>2673</v>
      </c>
      <c r="D2685" s="1" t="s">
        <v>3</v>
      </c>
      <c r="E2685">
        <v>272.05455333399999</v>
      </c>
      <c r="F2685">
        <f t="shared" si="41"/>
        <v>99.999217999993562</v>
      </c>
    </row>
    <row r="2686" spans="1:6" x14ac:dyDescent="0.35">
      <c r="A2686" s="1" t="s">
        <v>273</v>
      </c>
      <c r="B2686" s="1" t="s">
        <v>1</v>
      </c>
      <c r="C2686">
        <v>2674</v>
      </c>
      <c r="D2686" s="1" t="s">
        <v>3</v>
      </c>
      <c r="E2686">
        <v>272.15455255199998</v>
      </c>
      <c r="F2686">
        <f t="shared" si="41"/>
        <v>100.0008860000321</v>
      </c>
    </row>
    <row r="2687" spans="1:6" x14ac:dyDescent="0.35">
      <c r="A2687" s="1" t="s">
        <v>273</v>
      </c>
      <c r="B2687" s="1" t="s">
        <v>1</v>
      </c>
      <c r="C2687">
        <v>2675</v>
      </c>
      <c r="D2687" s="1" t="s">
        <v>3</v>
      </c>
      <c r="E2687">
        <v>272.25455343800002</v>
      </c>
      <c r="F2687">
        <f t="shared" si="41"/>
        <v>100.00072899998713</v>
      </c>
    </row>
    <row r="2688" spans="1:6" x14ac:dyDescent="0.35">
      <c r="A2688" s="1" t="s">
        <v>273</v>
      </c>
      <c r="B2688" s="1" t="s">
        <v>1</v>
      </c>
      <c r="C2688">
        <v>2676</v>
      </c>
      <c r="D2688" s="1" t="s">
        <v>3</v>
      </c>
      <c r="E2688">
        <v>272.354554167</v>
      </c>
      <c r="F2688">
        <f t="shared" si="41"/>
        <v>100.00119799997265</v>
      </c>
    </row>
    <row r="2689" spans="1:6" x14ac:dyDescent="0.35">
      <c r="A2689" s="1" t="s">
        <v>273</v>
      </c>
      <c r="B2689" s="1" t="s">
        <v>1</v>
      </c>
      <c r="C2689">
        <v>2677</v>
      </c>
      <c r="D2689" s="1" t="s">
        <v>3</v>
      </c>
      <c r="E2689">
        <v>272.45455536499998</v>
      </c>
      <c r="F2689">
        <f t="shared" si="41"/>
        <v>100.06046800003787</v>
      </c>
    </row>
    <row r="2690" spans="1:6" x14ac:dyDescent="0.35">
      <c r="A2690" s="1" t="s">
        <v>273</v>
      </c>
      <c r="B2690" s="1" t="s">
        <v>1</v>
      </c>
      <c r="C2690">
        <v>2678</v>
      </c>
      <c r="D2690" s="1" t="s">
        <v>3</v>
      </c>
      <c r="E2690">
        <v>272.55461583300001</v>
      </c>
      <c r="F2690">
        <f t="shared" si="41"/>
        <v>108.32640699999274</v>
      </c>
    </row>
    <row r="2691" spans="1:6" x14ac:dyDescent="0.35">
      <c r="A2691" s="1" t="s">
        <v>274</v>
      </c>
      <c r="B2691" s="1" t="s">
        <v>1</v>
      </c>
      <c r="C2691">
        <v>2679</v>
      </c>
      <c r="D2691" s="1" t="s">
        <v>3</v>
      </c>
      <c r="E2691">
        <v>272.66294224000001</v>
      </c>
      <c r="F2691">
        <f t="shared" ref="F2691:F2754" si="42">(E2692-E2691)*1000</f>
        <v>91.672186999971927</v>
      </c>
    </row>
    <row r="2692" spans="1:6" x14ac:dyDescent="0.35">
      <c r="A2692" s="1" t="s">
        <v>274</v>
      </c>
      <c r="B2692" s="1" t="s">
        <v>1</v>
      </c>
      <c r="C2692">
        <v>2680</v>
      </c>
      <c r="D2692" s="1" t="s">
        <v>3</v>
      </c>
      <c r="E2692">
        <v>272.75461442699998</v>
      </c>
      <c r="F2692">
        <f t="shared" si="42"/>
        <v>99.961823000001004</v>
      </c>
    </row>
    <row r="2693" spans="1:6" x14ac:dyDescent="0.35">
      <c r="A2693" s="1" t="s">
        <v>274</v>
      </c>
      <c r="B2693" s="1" t="s">
        <v>1</v>
      </c>
      <c r="C2693">
        <v>2681</v>
      </c>
      <c r="D2693" s="1" t="s">
        <v>3</v>
      </c>
      <c r="E2693">
        <v>272.85457624999998</v>
      </c>
      <c r="F2693">
        <f t="shared" si="42"/>
        <v>100.04229200001191</v>
      </c>
    </row>
    <row r="2694" spans="1:6" x14ac:dyDescent="0.35">
      <c r="A2694" s="1" t="s">
        <v>274</v>
      </c>
      <c r="B2694" s="1" t="s">
        <v>1</v>
      </c>
      <c r="C2694">
        <v>2682</v>
      </c>
      <c r="D2694" s="1" t="s">
        <v>3</v>
      </c>
      <c r="E2694">
        <v>272.95461854199999</v>
      </c>
      <c r="F2694">
        <f t="shared" si="42"/>
        <v>100.02354099998456</v>
      </c>
    </row>
    <row r="2695" spans="1:6" x14ac:dyDescent="0.35">
      <c r="A2695" s="1" t="s">
        <v>274</v>
      </c>
      <c r="B2695" s="1" t="s">
        <v>1</v>
      </c>
      <c r="C2695">
        <v>2683</v>
      </c>
      <c r="D2695" s="1" t="s">
        <v>3</v>
      </c>
      <c r="E2695">
        <v>273.05464208299998</v>
      </c>
      <c r="F2695">
        <f t="shared" si="42"/>
        <v>99.97208300001148</v>
      </c>
    </row>
    <row r="2696" spans="1:6" x14ac:dyDescent="0.35">
      <c r="A2696" s="1" t="s">
        <v>274</v>
      </c>
      <c r="B2696" s="1" t="s">
        <v>1</v>
      </c>
      <c r="C2696">
        <v>2684</v>
      </c>
      <c r="D2696" s="1" t="s">
        <v>3</v>
      </c>
      <c r="E2696">
        <v>273.15461416599999</v>
      </c>
      <c r="F2696">
        <f t="shared" si="42"/>
        <v>100.0069270000381</v>
      </c>
    </row>
    <row r="2697" spans="1:6" x14ac:dyDescent="0.35">
      <c r="A2697" s="1" t="s">
        <v>274</v>
      </c>
      <c r="B2697" s="1" t="s">
        <v>1</v>
      </c>
      <c r="C2697">
        <v>2685</v>
      </c>
      <c r="D2697" s="1" t="s">
        <v>3</v>
      </c>
      <c r="E2697">
        <v>273.25462109300003</v>
      </c>
      <c r="F2697">
        <f t="shared" si="42"/>
        <v>100.00296900000194</v>
      </c>
    </row>
    <row r="2698" spans="1:6" x14ac:dyDescent="0.35">
      <c r="A2698" s="1" t="s">
        <v>274</v>
      </c>
      <c r="B2698" s="1" t="s">
        <v>1</v>
      </c>
      <c r="C2698">
        <v>2686</v>
      </c>
      <c r="D2698" s="1" t="s">
        <v>3</v>
      </c>
      <c r="E2698">
        <v>273.35462406200003</v>
      </c>
      <c r="F2698">
        <f t="shared" si="42"/>
        <v>99.997499999972206</v>
      </c>
    </row>
    <row r="2699" spans="1:6" x14ac:dyDescent="0.35">
      <c r="A2699" s="1" t="s">
        <v>274</v>
      </c>
      <c r="B2699" s="1" t="s">
        <v>1</v>
      </c>
      <c r="C2699">
        <v>2687</v>
      </c>
      <c r="D2699" s="1" t="s">
        <v>3</v>
      </c>
      <c r="E2699">
        <v>273.454621562</v>
      </c>
      <c r="F2699">
        <f t="shared" si="42"/>
        <v>99.994843999979821</v>
      </c>
    </row>
    <row r="2700" spans="1:6" x14ac:dyDescent="0.35">
      <c r="A2700" s="1" t="s">
        <v>274</v>
      </c>
      <c r="B2700" s="1" t="s">
        <v>1</v>
      </c>
      <c r="C2700">
        <v>2688</v>
      </c>
      <c r="D2700" s="1" t="s">
        <v>3</v>
      </c>
      <c r="E2700">
        <v>273.55461640599998</v>
      </c>
      <c r="F2700">
        <f t="shared" si="42"/>
        <v>108.33145800000921</v>
      </c>
    </row>
    <row r="2701" spans="1:6" x14ac:dyDescent="0.35">
      <c r="A2701" s="1" t="s">
        <v>275</v>
      </c>
      <c r="B2701" s="1" t="s">
        <v>1</v>
      </c>
      <c r="C2701">
        <v>2689</v>
      </c>
      <c r="D2701" s="1" t="s">
        <v>3</v>
      </c>
      <c r="E2701">
        <v>273.66294786399999</v>
      </c>
      <c r="F2701">
        <f t="shared" si="42"/>
        <v>91.653957999994873</v>
      </c>
    </row>
    <row r="2702" spans="1:6" x14ac:dyDescent="0.35">
      <c r="A2702" s="1" t="s">
        <v>275</v>
      </c>
      <c r="B2702" s="1" t="s">
        <v>1</v>
      </c>
      <c r="C2702">
        <v>2690</v>
      </c>
      <c r="D2702" s="1" t="s">
        <v>3</v>
      </c>
      <c r="E2702">
        <v>273.75460182199998</v>
      </c>
      <c r="F2702">
        <f t="shared" si="42"/>
        <v>99.97187499999427</v>
      </c>
    </row>
    <row r="2703" spans="1:6" x14ac:dyDescent="0.35">
      <c r="A2703" s="1" t="s">
        <v>275</v>
      </c>
      <c r="B2703" s="1" t="s">
        <v>1</v>
      </c>
      <c r="C2703">
        <v>2691</v>
      </c>
      <c r="D2703" s="1" t="s">
        <v>3</v>
      </c>
      <c r="E2703">
        <v>273.85457369699998</v>
      </c>
      <c r="F2703">
        <f t="shared" si="42"/>
        <v>100.05151100000376</v>
      </c>
    </row>
    <row r="2704" spans="1:6" x14ac:dyDescent="0.35">
      <c r="A2704" s="1" t="s">
        <v>275</v>
      </c>
      <c r="B2704" s="1" t="s">
        <v>1</v>
      </c>
      <c r="C2704">
        <v>2692</v>
      </c>
      <c r="D2704" s="1" t="s">
        <v>3</v>
      </c>
      <c r="E2704">
        <v>273.95462520799998</v>
      </c>
      <c r="F2704">
        <f t="shared" si="42"/>
        <v>99.987499999997453</v>
      </c>
    </row>
    <row r="2705" spans="1:6" x14ac:dyDescent="0.35">
      <c r="A2705" s="1" t="s">
        <v>275</v>
      </c>
      <c r="B2705" s="1" t="s">
        <v>1</v>
      </c>
      <c r="C2705">
        <v>2693</v>
      </c>
      <c r="D2705" s="1" t="s">
        <v>3</v>
      </c>
      <c r="E2705">
        <v>274.05461270799998</v>
      </c>
      <c r="F2705">
        <f t="shared" si="42"/>
        <v>99.995104000015544</v>
      </c>
    </row>
    <row r="2706" spans="1:6" x14ac:dyDescent="0.35">
      <c r="A2706" s="1" t="s">
        <v>275</v>
      </c>
      <c r="B2706" s="1" t="s">
        <v>1</v>
      </c>
      <c r="C2706">
        <v>2694</v>
      </c>
      <c r="D2706" s="1" t="s">
        <v>3</v>
      </c>
      <c r="E2706">
        <v>274.15460781199999</v>
      </c>
      <c r="F2706">
        <f t="shared" si="42"/>
        <v>100.01510400002189</v>
      </c>
    </row>
    <row r="2707" spans="1:6" x14ac:dyDescent="0.35">
      <c r="A2707" s="1" t="s">
        <v>275</v>
      </c>
      <c r="B2707" s="1" t="s">
        <v>1</v>
      </c>
      <c r="C2707">
        <v>2695</v>
      </c>
      <c r="D2707" s="1" t="s">
        <v>3</v>
      </c>
      <c r="E2707">
        <v>274.25462291600002</v>
      </c>
      <c r="F2707">
        <f t="shared" si="42"/>
        <v>99.993594000011399</v>
      </c>
    </row>
    <row r="2708" spans="1:6" x14ac:dyDescent="0.35">
      <c r="A2708" s="1" t="s">
        <v>275</v>
      </c>
      <c r="B2708" s="1" t="s">
        <v>1</v>
      </c>
      <c r="C2708">
        <v>2696</v>
      </c>
      <c r="D2708" s="1" t="s">
        <v>3</v>
      </c>
      <c r="E2708">
        <v>274.35461651000003</v>
      </c>
      <c r="F2708">
        <f t="shared" si="42"/>
        <v>100.00775999998268</v>
      </c>
    </row>
    <row r="2709" spans="1:6" x14ac:dyDescent="0.35">
      <c r="A2709" s="1" t="s">
        <v>275</v>
      </c>
      <c r="B2709" s="1" t="s">
        <v>1</v>
      </c>
      <c r="C2709">
        <v>2697</v>
      </c>
      <c r="D2709" s="1" t="s">
        <v>3</v>
      </c>
      <c r="E2709">
        <v>274.45462427000001</v>
      </c>
      <c r="F2709">
        <f t="shared" si="42"/>
        <v>100.00828099998671</v>
      </c>
    </row>
    <row r="2710" spans="1:6" x14ac:dyDescent="0.35">
      <c r="A2710" s="1" t="s">
        <v>275</v>
      </c>
      <c r="B2710" s="1" t="s">
        <v>1</v>
      </c>
      <c r="C2710">
        <v>2698</v>
      </c>
      <c r="D2710" s="1" t="s">
        <v>3</v>
      </c>
      <c r="E2710">
        <v>274.554632551</v>
      </c>
      <c r="F2710">
        <f t="shared" si="42"/>
        <v>108.32687499998883</v>
      </c>
    </row>
    <row r="2711" spans="1:6" x14ac:dyDescent="0.35">
      <c r="A2711" s="1" t="s">
        <v>276</v>
      </c>
      <c r="B2711" s="1" t="s">
        <v>1</v>
      </c>
      <c r="C2711">
        <v>2699</v>
      </c>
      <c r="D2711" s="1" t="s">
        <v>3</v>
      </c>
      <c r="E2711">
        <v>274.66295942599999</v>
      </c>
      <c r="F2711">
        <f t="shared" si="42"/>
        <v>91.628437999986545</v>
      </c>
    </row>
    <row r="2712" spans="1:6" x14ac:dyDescent="0.35">
      <c r="A2712" s="1" t="s">
        <v>276</v>
      </c>
      <c r="B2712" s="1" t="s">
        <v>1</v>
      </c>
      <c r="C2712">
        <v>2700</v>
      </c>
      <c r="D2712" s="1" t="s">
        <v>3</v>
      </c>
      <c r="E2712">
        <v>274.75458786399997</v>
      </c>
      <c r="F2712">
        <f t="shared" si="42"/>
        <v>100.02276000000165</v>
      </c>
    </row>
    <row r="2713" spans="1:6" x14ac:dyDescent="0.35">
      <c r="A2713" s="1" t="s">
        <v>276</v>
      </c>
      <c r="B2713" s="1" t="s">
        <v>1</v>
      </c>
      <c r="C2713">
        <v>2701</v>
      </c>
      <c r="D2713" s="1" t="s">
        <v>3</v>
      </c>
      <c r="E2713">
        <v>274.85461062399997</v>
      </c>
      <c r="F2713">
        <f t="shared" si="42"/>
        <v>100.00869800001055</v>
      </c>
    </row>
    <row r="2714" spans="1:6" x14ac:dyDescent="0.35">
      <c r="A2714" s="1" t="s">
        <v>276</v>
      </c>
      <c r="B2714" s="1" t="s">
        <v>1</v>
      </c>
      <c r="C2714">
        <v>2702</v>
      </c>
      <c r="D2714" s="1" t="s">
        <v>3</v>
      </c>
      <c r="E2714">
        <v>274.95461932199999</v>
      </c>
      <c r="F2714">
        <f t="shared" si="42"/>
        <v>100.01307300001372</v>
      </c>
    </row>
    <row r="2715" spans="1:6" x14ac:dyDescent="0.35">
      <c r="A2715" s="1" t="s">
        <v>276</v>
      </c>
      <c r="B2715" s="1" t="s">
        <v>1</v>
      </c>
      <c r="C2715">
        <v>2703</v>
      </c>
      <c r="D2715" s="1" t="s">
        <v>3</v>
      </c>
      <c r="E2715">
        <v>275.054632395</v>
      </c>
      <c r="F2715">
        <f t="shared" si="42"/>
        <v>100.00296900000194</v>
      </c>
    </row>
    <row r="2716" spans="1:6" x14ac:dyDescent="0.35">
      <c r="A2716" s="1" t="s">
        <v>276</v>
      </c>
      <c r="B2716" s="1" t="s">
        <v>1</v>
      </c>
      <c r="C2716">
        <v>2704</v>
      </c>
      <c r="D2716" s="1" t="s">
        <v>3</v>
      </c>
      <c r="E2716">
        <v>275.154635364</v>
      </c>
      <c r="F2716">
        <f t="shared" si="42"/>
        <v>99.997239000003901</v>
      </c>
    </row>
    <row r="2717" spans="1:6" x14ac:dyDescent="0.35">
      <c r="A2717" s="1" t="s">
        <v>276</v>
      </c>
      <c r="B2717" s="1" t="s">
        <v>1</v>
      </c>
      <c r="C2717">
        <v>2705</v>
      </c>
      <c r="D2717" s="1" t="s">
        <v>3</v>
      </c>
      <c r="E2717">
        <v>275.254632603</v>
      </c>
      <c r="F2717">
        <f t="shared" si="42"/>
        <v>99.986354000009214</v>
      </c>
    </row>
    <row r="2718" spans="1:6" x14ac:dyDescent="0.35">
      <c r="A2718" s="1" t="s">
        <v>276</v>
      </c>
      <c r="B2718" s="1" t="s">
        <v>1</v>
      </c>
      <c r="C2718">
        <v>2706</v>
      </c>
      <c r="D2718" s="1" t="s">
        <v>3</v>
      </c>
      <c r="E2718">
        <v>275.35461895700001</v>
      </c>
      <c r="F2718">
        <f t="shared" si="42"/>
        <v>100.01562499996908</v>
      </c>
    </row>
    <row r="2719" spans="1:6" x14ac:dyDescent="0.35">
      <c r="A2719" s="1" t="s">
        <v>276</v>
      </c>
      <c r="B2719" s="1" t="s">
        <v>1</v>
      </c>
      <c r="C2719">
        <v>2707</v>
      </c>
      <c r="D2719" s="1" t="s">
        <v>3</v>
      </c>
      <c r="E2719">
        <v>275.45463458199998</v>
      </c>
      <c r="F2719">
        <f t="shared" si="42"/>
        <v>99.986459000035666</v>
      </c>
    </row>
    <row r="2720" spans="1:6" x14ac:dyDescent="0.35">
      <c r="A2720" s="1" t="s">
        <v>276</v>
      </c>
      <c r="B2720" s="1" t="s">
        <v>1</v>
      </c>
      <c r="C2720">
        <v>2708</v>
      </c>
      <c r="D2720" s="1" t="s">
        <v>3</v>
      </c>
      <c r="E2720">
        <v>275.55462104100002</v>
      </c>
      <c r="F2720">
        <f t="shared" si="42"/>
        <v>108.34525999996458</v>
      </c>
    </row>
    <row r="2721" spans="1:6" x14ac:dyDescent="0.35">
      <c r="A2721" s="1" t="s">
        <v>277</v>
      </c>
      <c r="B2721" s="1" t="s">
        <v>1</v>
      </c>
      <c r="C2721">
        <v>2709</v>
      </c>
      <c r="D2721" s="1" t="s">
        <v>3</v>
      </c>
      <c r="E2721">
        <v>275.66296630099998</v>
      </c>
      <c r="F2721">
        <f t="shared" si="42"/>
        <v>91.618333000042185</v>
      </c>
    </row>
    <row r="2722" spans="1:6" x14ac:dyDescent="0.35">
      <c r="A2722" s="1" t="s">
        <v>277</v>
      </c>
      <c r="B2722" s="1" t="s">
        <v>1</v>
      </c>
      <c r="C2722">
        <v>2710</v>
      </c>
      <c r="D2722" s="1" t="s">
        <v>3</v>
      </c>
      <c r="E2722">
        <v>275.75458463400003</v>
      </c>
      <c r="F2722">
        <f t="shared" si="42"/>
        <v>100.03536499999655</v>
      </c>
    </row>
    <row r="2723" spans="1:6" x14ac:dyDescent="0.35">
      <c r="A2723" s="1" t="s">
        <v>277</v>
      </c>
      <c r="B2723" s="1" t="s">
        <v>1</v>
      </c>
      <c r="C2723">
        <v>2711</v>
      </c>
      <c r="D2723" s="1" t="s">
        <v>3</v>
      </c>
      <c r="E2723">
        <v>275.85461999900002</v>
      </c>
      <c r="F2723">
        <f t="shared" si="42"/>
        <v>100.0190099999827</v>
      </c>
    </row>
    <row r="2724" spans="1:6" x14ac:dyDescent="0.35">
      <c r="A2724" s="1" t="s">
        <v>277</v>
      </c>
      <c r="B2724" s="1" t="s">
        <v>1</v>
      </c>
      <c r="C2724">
        <v>2712</v>
      </c>
      <c r="D2724" s="1" t="s">
        <v>3</v>
      </c>
      <c r="E2724">
        <v>275.954639009</v>
      </c>
      <c r="F2724">
        <f t="shared" si="42"/>
        <v>99.998749999997472</v>
      </c>
    </row>
    <row r="2725" spans="1:6" x14ac:dyDescent="0.35">
      <c r="A2725" s="1" t="s">
        <v>277</v>
      </c>
      <c r="B2725" s="1" t="s">
        <v>1</v>
      </c>
      <c r="C2725">
        <v>2713</v>
      </c>
      <c r="D2725" s="1" t="s">
        <v>3</v>
      </c>
      <c r="E2725">
        <v>276.054637759</v>
      </c>
      <c r="F2725">
        <f t="shared" si="42"/>
        <v>99.980259999995269</v>
      </c>
    </row>
    <row r="2726" spans="1:6" x14ac:dyDescent="0.35">
      <c r="A2726" s="1" t="s">
        <v>277</v>
      </c>
      <c r="B2726" s="1" t="s">
        <v>1</v>
      </c>
      <c r="C2726">
        <v>2714</v>
      </c>
      <c r="D2726" s="1" t="s">
        <v>3</v>
      </c>
      <c r="E2726">
        <v>276.154618019</v>
      </c>
      <c r="F2726">
        <f t="shared" si="42"/>
        <v>100.02291699998977</v>
      </c>
    </row>
    <row r="2727" spans="1:6" x14ac:dyDescent="0.35">
      <c r="A2727" s="1" t="s">
        <v>277</v>
      </c>
      <c r="B2727" s="1" t="s">
        <v>1</v>
      </c>
      <c r="C2727">
        <v>2715</v>
      </c>
      <c r="D2727" s="1" t="s">
        <v>3</v>
      </c>
      <c r="E2727">
        <v>276.25464093599999</v>
      </c>
      <c r="F2727">
        <f t="shared" si="42"/>
        <v>99.977656000021398</v>
      </c>
    </row>
    <row r="2728" spans="1:6" x14ac:dyDescent="0.35">
      <c r="A2728" s="1" t="s">
        <v>277</v>
      </c>
      <c r="B2728" s="1" t="s">
        <v>1</v>
      </c>
      <c r="C2728">
        <v>2716</v>
      </c>
      <c r="D2728" s="1" t="s">
        <v>3</v>
      </c>
      <c r="E2728">
        <v>276.35461859200001</v>
      </c>
      <c r="F2728">
        <f t="shared" si="42"/>
        <v>100.02349000001232</v>
      </c>
    </row>
    <row r="2729" spans="1:6" x14ac:dyDescent="0.35">
      <c r="A2729" s="1" t="s">
        <v>277</v>
      </c>
      <c r="B2729" s="1" t="s">
        <v>1</v>
      </c>
      <c r="C2729">
        <v>2717</v>
      </c>
      <c r="D2729" s="1" t="s">
        <v>3</v>
      </c>
      <c r="E2729">
        <v>276.45464208200002</v>
      </c>
      <c r="F2729">
        <f t="shared" si="42"/>
        <v>100.00249999995958</v>
      </c>
    </row>
    <row r="2730" spans="1:6" x14ac:dyDescent="0.35">
      <c r="A2730" s="1" t="s">
        <v>277</v>
      </c>
      <c r="B2730" s="1" t="s">
        <v>1</v>
      </c>
      <c r="C2730">
        <v>2718</v>
      </c>
      <c r="D2730" s="1" t="s">
        <v>3</v>
      </c>
      <c r="E2730">
        <v>276.55464458199998</v>
      </c>
      <c r="F2730">
        <f t="shared" si="42"/>
        <v>108.31520800002181</v>
      </c>
    </row>
    <row r="2731" spans="1:6" x14ac:dyDescent="0.35">
      <c r="A2731" s="1" t="s">
        <v>278</v>
      </c>
      <c r="B2731" s="1" t="s">
        <v>1</v>
      </c>
      <c r="C2731">
        <v>2719</v>
      </c>
      <c r="D2731" s="1" t="s">
        <v>3</v>
      </c>
      <c r="E2731">
        <v>276.66295979</v>
      </c>
      <c r="F2731">
        <f t="shared" si="42"/>
        <v>91.63281299998971</v>
      </c>
    </row>
    <row r="2732" spans="1:6" x14ac:dyDescent="0.35">
      <c r="A2732" s="1" t="s">
        <v>278</v>
      </c>
      <c r="B2732" s="1" t="s">
        <v>1</v>
      </c>
      <c r="C2732">
        <v>2720</v>
      </c>
      <c r="D2732" s="1" t="s">
        <v>3</v>
      </c>
      <c r="E2732">
        <v>276.75459260299999</v>
      </c>
      <c r="F2732">
        <f t="shared" si="42"/>
        <v>100.04979100000355</v>
      </c>
    </row>
    <row r="2733" spans="1:6" x14ac:dyDescent="0.35">
      <c r="A2733" s="1" t="s">
        <v>278</v>
      </c>
      <c r="B2733" s="1" t="s">
        <v>1</v>
      </c>
      <c r="C2733">
        <v>2721</v>
      </c>
      <c r="D2733" s="1" t="s">
        <v>3</v>
      </c>
      <c r="E2733">
        <v>276.854642394</v>
      </c>
      <c r="F2733">
        <f t="shared" si="42"/>
        <v>100.00328099999933</v>
      </c>
    </row>
    <row r="2734" spans="1:6" x14ac:dyDescent="0.35">
      <c r="A2734" s="1" t="s">
        <v>278</v>
      </c>
      <c r="B2734" s="1" t="s">
        <v>1</v>
      </c>
      <c r="C2734">
        <v>2722</v>
      </c>
      <c r="D2734" s="1" t="s">
        <v>3</v>
      </c>
      <c r="E2734">
        <v>276.95464567499999</v>
      </c>
      <c r="F2734">
        <f t="shared" si="42"/>
        <v>100.04401100002269</v>
      </c>
    </row>
    <row r="2735" spans="1:6" x14ac:dyDescent="0.35">
      <c r="A2735" s="1" t="s">
        <v>278</v>
      </c>
      <c r="B2735" s="1" t="s">
        <v>1</v>
      </c>
      <c r="C2735">
        <v>2723</v>
      </c>
      <c r="D2735" s="1" t="s">
        <v>3</v>
      </c>
      <c r="E2735">
        <v>277.05468968600002</v>
      </c>
      <c r="F2735">
        <f t="shared" si="42"/>
        <v>99.927082999954564</v>
      </c>
    </row>
    <row r="2736" spans="1:6" x14ac:dyDescent="0.35">
      <c r="A2736" s="1" t="s">
        <v>278</v>
      </c>
      <c r="B2736" s="1" t="s">
        <v>1</v>
      </c>
      <c r="C2736">
        <v>2724</v>
      </c>
      <c r="D2736" s="1" t="s">
        <v>3</v>
      </c>
      <c r="E2736">
        <v>277.15461676899997</v>
      </c>
      <c r="F2736">
        <f t="shared" si="42"/>
        <v>100.02739600002997</v>
      </c>
    </row>
    <row r="2737" spans="1:6" x14ac:dyDescent="0.35">
      <c r="A2737" s="1" t="s">
        <v>278</v>
      </c>
      <c r="B2737" s="1" t="s">
        <v>1</v>
      </c>
      <c r="C2737">
        <v>2725</v>
      </c>
      <c r="D2737" s="1" t="s">
        <v>3</v>
      </c>
      <c r="E2737">
        <v>277.254644165</v>
      </c>
      <c r="F2737">
        <f t="shared" si="42"/>
        <v>99.988801999984389</v>
      </c>
    </row>
    <row r="2738" spans="1:6" x14ac:dyDescent="0.35">
      <c r="A2738" s="1" t="s">
        <v>278</v>
      </c>
      <c r="B2738" s="1" t="s">
        <v>1</v>
      </c>
      <c r="C2738">
        <v>2726</v>
      </c>
      <c r="D2738" s="1" t="s">
        <v>3</v>
      </c>
      <c r="E2738">
        <v>277.35463296699999</v>
      </c>
      <c r="F2738">
        <f t="shared" si="42"/>
        <v>100.01666700003398</v>
      </c>
    </row>
    <row r="2739" spans="1:6" x14ac:dyDescent="0.35">
      <c r="A2739" s="1" t="s">
        <v>278</v>
      </c>
      <c r="B2739" s="1" t="s">
        <v>1</v>
      </c>
      <c r="C2739">
        <v>2727</v>
      </c>
      <c r="D2739" s="1" t="s">
        <v>3</v>
      </c>
      <c r="E2739">
        <v>277.45464963400002</v>
      </c>
      <c r="F2739">
        <f t="shared" si="42"/>
        <v>99.995676999981242</v>
      </c>
    </row>
    <row r="2740" spans="1:6" x14ac:dyDescent="0.35">
      <c r="A2740" s="1" t="s">
        <v>278</v>
      </c>
      <c r="B2740" s="1" t="s">
        <v>1</v>
      </c>
      <c r="C2740">
        <v>2728</v>
      </c>
      <c r="D2740" s="1" t="s">
        <v>3</v>
      </c>
      <c r="E2740">
        <v>277.554645311</v>
      </c>
      <c r="F2740">
        <f t="shared" si="42"/>
        <v>108.31213500000558</v>
      </c>
    </row>
    <row r="2741" spans="1:6" x14ac:dyDescent="0.35">
      <c r="A2741" s="1" t="s">
        <v>279</v>
      </c>
      <c r="B2741" s="1" t="s">
        <v>1</v>
      </c>
      <c r="C2741">
        <v>2729</v>
      </c>
      <c r="D2741" s="1" t="s">
        <v>3</v>
      </c>
      <c r="E2741">
        <v>277.66295744600001</v>
      </c>
      <c r="F2741">
        <f t="shared" si="42"/>
        <v>91.629582999985359</v>
      </c>
    </row>
    <row r="2742" spans="1:6" x14ac:dyDescent="0.35">
      <c r="A2742" s="1" t="s">
        <v>279</v>
      </c>
      <c r="B2742" s="1" t="s">
        <v>1</v>
      </c>
      <c r="C2742">
        <v>2730</v>
      </c>
      <c r="D2742" s="1" t="s">
        <v>3</v>
      </c>
      <c r="E2742">
        <v>277.75458702899999</v>
      </c>
      <c r="F2742">
        <f t="shared" si="42"/>
        <v>100.04281300001594</v>
      </c>
    </row>
    <row r="2743" spans="1:6" x14ac:dyDescent="0.35">
      <c r="A2743" s="1" t="s">
        <v>279</v>
      </c>
      <c r="B2743" s="1" t="s">
        <v>1</v>
      </c>
      <c r="C2743">
        <v>2731</v>
      </c>
      <c r="D2743" s="1" t="s">
        <v>3</v>
      </c>
      <c r="E2743">
        <v>277.85462984200001</v>
      </c>
      <c r="F2743">
        <f t="shared" si="42"/>
        <v>100.00619800001687</v>
      </c>
    </row>
    <row r="2744" spans="1:6" x14ac:dyDescent="0.35">
      <c r="A2744" s="1" t="s">
        <v>279</v>
      </c>
      <c r="B2744" s="1" t="s">
        <v>1</v>
      </c>
      <c r="C2744">
        <v>2732</v>
      </c>
      <c r="D2744" s="1" t="s">
        <v>3</v>
      </c>
      <c r="E2744">
        <v>277.95463604000003</v>
      </c>
      <c r="F2744">
        <f t="shared" si="42"/>
        <v>100.00421799998094</v>
      </c>
    </row>
    <row r="2745" spans="1:6" x14ac:dyDescent="0.35">
      <c r="A2745" s="1" t="s">
        <v>279</v>
      </c>
      <c r="B2745" s="1" t="s">
        <v>1</v>
      </c>
      <c r="C2745">
        <v>2733</v>
      </c>
      <c r="D2745" s="1" t="s">
        <v>3</v>
      </c>
      <c r="E2745">
        <v>278.05464025800001</v>
      </c>
      <c r="F2745">
        <f t="shared" si="42"/>
        <v>100.00359399998615</v>
      </c>
    </row>
    <row r="2746" spans="1:6" x14ac:dyDescent="0.35">
      <c r="A2746" s="1" t="s">
        <v>279</v>
      </c>
      <c r="B2746" s="1" t="s">
        <v>1</v>
      </c>
      <c r="C2746">
        <v>2734</v>
      </c>
      <c r="D2746" s="1" t="s">
        <v>3</v>
      </c>
      <c r="E2746">
        <v>278.15464385199999</v>
      </c>
      <c r="F2746">
        <f t="shared" si="42"/>
        <v>100.00281200001382</v>
      </c>
    </row>
    <row r="2747" spans="1:6" x14ac:dyDescent="0.35">
      <c r="A2747" s="1" t="s">
        <v>279</v>
      </c>
      <c r="B2747" s="1" t="s">
        <v>1</v>
      </c>
      <c r="C2747">
        <v>2735</v>
      </c>
      <c r="D2747" s="1" t="s">
        <v>3</v>
      </c>
      <c r="E2747">
        <v>278.25464666400001</v>
      </c>
      <c r="F2747">
        <f t="shared" si="42"/>
        <v>99.999531999969804</v>
      </c>
    </row>
    <row r="2748" spans="1:6" x14ac:dyDescent="0.35">
      <c r="A2748" s="1" t="s">
        <v>279</v>
      </c>
      <c r="B2748" s="1" t="s">
        <v>1</v>
      </c>
      <c r="C2748">
        <v>2736</v>
      </c>
      <c r="D2748" s="1" t="s">
        <v>3</v>
      </c>
      <c r="E2748">
        <v>278.35464619599998</v>
      </c>
      <c r="F2748">
        <f t="shared" si="42"/>
        <v>99.999531000037223</v>
      </c>
    </row>
    <row r="2749" spans="1:6" x14ac:dyDescent="0.35">
      <c r="A2749" s="1" t="s">
        <v>279</v>
      </c>
      <c r="B2749" s="1" t="s">
        <v>1</v>
      </c>
      <c r="C2749">
        <v>2737</v>
      </c>
      <c r="D2749" s="1" t="s">
        <v>3</v>
      </c>
      <c r="E2749">
        <v>278.45464572700001</v>
      </c>
      <c r="F2749">
        <f t="shared" si="42"/>
        <v>99.992447999966316</v>
      </c>
    </row>
    <row r="2750" spans="1:6" x14ac:dyDescent="0.35">
      <c r="A2750" s="1" t="s">
        <v>279</v>
      </c>
      <c r="B2750" s="1" t="s">
        <v>1</v>
      </c>
      <c r="C2750">
        <v>2738</v>
      </c>
      <c r="D2750" s="1" t="s">
        <v>3</v>
      </c>
      <c r="E2750">
        <v>278.55463817499998</v>
      </c>
      <c r="F2750">
        <f t="shared" si="42"/>
        <v>108.33750000000464</v>
      </c>
    </row>
    <row r="2751" spans="1:6" x14ac:dyDescent="0.35">
      <c r="A2751" s="1" t="s">
        <v>280</v>
      </c>
      <c r="B2751" s="1" t="s">
        <v>1</v>
      </c>
      <c r="C2751">
        <v>2739</v>
      </c>
      <c r="D2751" s="1" t="s">
        <v>3</v>
      </c>
      <c r="E2751">
        <v>278.66297567499998</v>
      </c>
      <c r="F2751">
        <f t="shared" si="42"/>
        <v>91.617604000020947</v>
      </c>
    </row>
    <row r="2752" spans="1:6" x14ac:dyDescent="0.35">
      <c r="A2752" s="1" t="s">
        <v>280</v>
      </c>
      <c r="B2752" s="1" t="s">
        <v>1</v>
      </c>
      <c r="C2752">
        <v>2740</v>
      </c>
      <c r="D2752" s="1" t="s">
        <v>3</v>
      </c>
      <c r="E2752">
        <v>278.75459327900001</v>
      </c>
      <c r="F2752">
        <f t="shared" si="42"/>
        <v>100.03010399998402</v>
      </c>
    </row>
    <row r="2753" spans="1:6" x14ac:dyDescent="0.35">
      <c r="A2753" s="1" t="s">
        <v>280</v>
      </c>
      <c r="B2753" s="1" t="s">
        <v>1</v>
      </c>
      <c r="C2753">
        <v>2741</v>
      </c>
      <c r="D2753" s="1" t="s">
        <v>3</v>
      </c>
      <c r="E2753">
        <v>278.85462338299999</v>
      </c>
      <c r="F2753">
        <f t="shared" si="42"/>
        <v>100.02208299999893</v>
      </c>
    </row>
    <row r="2754" spans="1:6" x14ac:dyDescent="0.35">
      <c r="A2754" s="1" t="s">
        <v>280</v>
      </c>
      <c r="B2754" s="1" t="s">
        <v>1</v>
      </c>
      <c r="C2754">
        <v>2742</v>
      </c>
      <c r="D2754" s="1" t="s">
        <v>3</v>
      </c>
      <c r="E2754">
        <v>278.95464546599999</v>
      </c>
      <c r="F2754">
        <f t="shared" si="42"/>
        <v>99.997760999997354</v>
      </c>
    </row>
    <row r="2755" spans="1:6" x14ac:dyDescent="0.35">
      <c r="A2755" s="1" t="s">
        <v>280</v>
      </c>
      <c r="B2755" s="1" t="s">
        <v>1</v>
      </c>
      <c r="C2755">
        <v>2743</v>
      </c>
      <c r="D2755" s="1" t="s">
        <v>3</v>
      </c>
      <c r="E2755">
        <v>279.05464322699999</v>
      </c>
      <c r="F2755">
        <f t="shared" ref="F2755:F2818" si="43">(E2756-E2755)*1000</f>
        <v>99.997395000002598</v>
      </c>
    </row>
    <row r="2756" spans="1:6" x14ac:dyDescent="0.35">
      <c r="A2756" s="1" t="s">
        <v>280</v>
      </c>
      <c r="B2756" s="1" t="s">
        <v>1</v>
      </c>
      <c r="C2756">
        <v>2744</v>
      </c>
      <c r="D2756" s="1" t="s">
        <v>3</v>
      </c>
      <c r="E2756">
        <v>279.15464062199999</v>
      </c>
      <c r="F2756">
        <f t="shared" si="43"/>
        <v>100.00781299999062</v>
      </c>
    </row>
    <row r="2757" spans="1:6" x14ac:dyDescent="0.35">
      <c r="A2757" s="1" t="s">
        <v>280</v>
      </c>
      <c r="B2757" s="1" t="s">
        <v>1</v>
      </c>
      <c r="C2757">
        <v>2745</v>
      </c>
      <c r="D2757" s="1" t="s">
        <v>3</v>
      </c>
      <c r="E2757">
        <v>279.25464843499998</v>
      </c>
      <c r="F2757">
        <f t="shared" si="43"/>
        <v>99.994687000048543</v>
      </c>
    </row>
    <row r="2758" spans="1:6" x14ac:dyDescent="0.35">
      <c r="A2758" s="1" t="s">
        <v>280</v>
      </c>
      <c r="B2758" s="1" t="s">
        <v>1</v>
      </c>
      <c r="C2758">
        <v>2746</v>
      </c>
      <c r="D2758" s="1" t="s">
        <v>3</v>
      </c>
      <c r="E2758">
        <v>279.35464312200003</v>
      </c>
      <c r="F2758">
        <f t="shared" si="43"/>
        <v>100.00578199998245</v>
      </c>
    </row>
    <row r="2759" spans="1:6" x14ac:dyDescent="0.35">
      <c r="A2759" s="1" t="s">
        <v>280</v>
      </c>
      <c r="B2759" s="1" t="s">
        <v>1</v>
      </c>
      <c r="C2759">
        <v>2747</v>
      </c>
      <c r="D2759" s="1" t="s">
        <v>3</v>
      </c>
      <c r="E2759">
        <v>279.45464890400001</v>
      </c>
      <c r="F2759">
        <f t="shared" si="43"/>
        <v>99.998437000010654</v>
      </c>
    </row>
    <row r="2760" spans="1:6" x14ac:dyDescent="0.35">
      <c r="A2760" s="1" t="s">
        <v>280</v>
      </c>
      <c r="B2760" s="1" t="s">
        <v>1</v>
      </c>
      <c r="C2760">
        <v>2748</v>
      </c>
      <c r="D2760" s="1" t="s">
        <v>3</v>
      </c>
      <c r="E2760">
        <v>279.55464734100002</v>
      </c>
      <c r="F2760">
        <f t="shared" si="43"/>
        <v>108.33593799998198</v>
      </c>
    </row>
    <row r="2761" spans="1:6" x14ac:dyDescent="0.35">
      <c r="A2761" s="1" t="s">
        <v>281</v>
      </c>
      <c r="B2761" s="1" t="s">
        <v>1</v>
      </c>
      <c r="C2761">
        <v>2749</v>
      </c>
      <c r="D2761" s="1" t="s">
        <v>3</v>
      </c>
      <c r="E2761">
        <v>279.662983279</v>
      </c>
      <c r="F2761">
        <f t="shared" si="43"/>
        <v>91.580000000021755</v>
      </c>
    </row>
    <row r="2762" spans="1:6" x14ac:dyDescent="0.35">
      <c r="A2762" s="1" t="s">
        <v>281</v>
      </c>
      <c r="B2762" s="1" t="s">
        <v>1</v>
      </c>
      <c r="C2762">
        <v>2750</v>
      </c>
      <c r="D2762" s="1" t="s">
        <v>3</v>
      </c>
      <c r="E2762">
        <v>279.75456327900002</v>
      </c>
      <c r="F2762">
        <f t="shared" si="43"/>
        <v>100.05166599995619</v>
      </c>
    </row>
    <row r="2763" spans="1:6" x14ac:dyDescent="0.35">
      <c r="A2763" s="1" t="s">
        <v>281</v>
      </c>
      <c r="B2763" s="1" t="s">
        <v>1</v>
      </c>
      <c r="C2763">
        <v>2751</v>
      </c>
      <c r="D2763" s="1" t="s">
        <v>3</v>
      </c>
      <c r="E2763">
        <v>279.85461494499998</v>
      </c>
      <c r="F2763">
        <f t="shared" si="43"/>
        <v>99.974636000013106</v>
      </c>
    </row>
    <row r="2764" spans="1:6" x14ac:dyDescent="0.35">
      <c r="A2764" s="1" t="s">
        <v>281</v>
      </c>
      <c r="B2764" s="1" t="s">
        <v>1</v>
      </c>
      <c r="C2764">
        <v>2752</v>
      </c>
      <c r="D2764" s="1" t="s">
        <v>3</v>
      </c>
      <c r="E2764">
        <v>279.95458958099999</v>
      </c>
      <c r="F2764">
        <f t="shared" si="43"/>
        <v>99.995156000034058</v>
      </c>
    </row>
    <row r="2765" spans="1:6" x14ac:dyDescent="0.35">
      <c r="A2765" s="1" t="s">
        <v>281</v>
      </c>
      <c r="B2765" s="1" t="s">
        <v>1</v>
      </c>
      <c r="C2765">
        <v>2753</v>
      </c>
      <c r="D2765" s="1" t="s">
        <v>3</v>
      </c>
      <c r="E2765">
        <v>280.05458473700003</v>
      </c>
      <c r="F2765">
        <f t="shared" si="43"/>
        <v>99.999322999963169</v>
      </c>
    </row>
    <row r="2766" spans="1:6" x14ac:dyDescent="0.35">
      <c r="A2766" s="1" t="s">
        <v>281</v>
      </c>
      <c r="B2766" s="1" t="s">
        <v>1</v>
      </c>
      <c r="C2766">
        <v>2754</v>
      </c>
      <c r="D2766" s="1" t="s">
        <v>3</v>
      </c>
      <c r="E2766">
        <v>280.15458405999999</v>
      </c>
      <c r="F2766">
        <f t="shared" si="43"/>
        <v>100.00645799999575</v>
      </c>
    </row>
    <row r="2767" spans="1:6" x14ac:dyDescent="0.35">
      <c r="A2767" s="1" t="s">
        <v>281</v>
      </c>
      <c r="B2767" s="1" t="s">
        <v>1</v>
      </c>
      <c r="C2767">
        <v>2755</v>
      </c>
      <c r="D2767" s="1" t="s">
        <v>3</v>
      </c>
      <c r="E2767">
        <v>280.25459051799999</v>
      </c>
      <c r="F2767">
        <f t="shared" si="43"/>
        <v>99.992239000016525</v>
      </c>
    </row>
    <row r="2768" spans="1:6" x14ac:dyDescent="0.35">
      <c r="A2768" s="1" t="s">
        <v>281</v>
      </c>
      <c r="B2768" s="1" t="s">
        <v>1</v>
      </c>
      <c r="C2768">
        <v>2756</v>
      </c>
      <c r="D2768" s="1" t="s">
        <v>3</v>
      </c>
      <c r="E2768">
        <v>280.354582757</v>
      </c>
      <c r="F2768">
        <f t="shared" si="43"/>
        <v>100.074635999988</v>
      </c>
    </row>
    <row r="2769" spans="1:6" x14ac:dyDescent="0.35">
      <c r="A2769" s="1" t="s">
        <v>281</v>
      </c>
      <c r="B2769" s="1" t="s">
        <v>1</v>
      </c>
      <c r="C2769">
        <v>2757</v>
      </c>
      <c r="D2769" s="1" t="s">
        <v>3</v>
      </c>
      <c r="E2769">
        <v>280.45465739299999</v>
      </c>
      <c r="F2769">
        <f t="shared" si="43"/>
        <v>99.996094000005087</v>
      </c>
    </row>
    <row r="2770" spans="1:6" x14ac:dyDescent="0.35">
      <c r="A2770" s="1" t="s">
        <v>281</v>
      </c>
      <c r="B2770" s="1" t="s">
        <v>1</v>
      </c>
      <c r="C2770">
        <v>2758</v>
      </c>
      <c r="D2770" s="1" t="s">
        <v>3</v>
      </c>
      <c r="E2770">
        <v>280.554653487</v>
      </c>
      <c r="F2770">
        <f t="shared" si="43"/>
        <v>108.32927000001291</v>
      </c>
    </row>
    <row r="2771" spans="1:6" x14ac:dyDescent="0.35">
      <c r="A2771" s="1" t="s">
        <v>282</v>
      </c>
      <c r="B2771" s="1" t="s">
        <v>1</v>
      </c>
      <c r="C2771">
        <v>2759</v>
      </c>
      <c r="D2771" s="1" t="s">
        <v>3</v>
      </c>
      <c r="E2771">
        <v>280.66298275700001</v>
      </c>
      <c r="F2771">
        <f t="shared" si="43"/>
        <v>91.591354000001957</v>
      </c>
    </row>
    <row r="2772" spans="1:6" x14ac:dyDescent="0.35">
      <c r="A2772" s="1" t="s">
        <v>282</v>
      </c>
      <c r="B2772" s="1" t="s">
        <v>1</v>
      </c>
      <c r="C2772">
        <v>2760</v>
      </c>
      <c r="D2772" s="1" t="s">
        <v>3</v>
      </c>
      <c r="E2772">
        <v>280.75457411100001</v>
      </c>
      <c r="F2772">
        <f t="shared" si="43"/>
        <v>100.00770900001044</v>
      </c>
    </row>
    <row r="2773" spans="1:6" x14ac:dyDescent="0.35">
      <c r="A2773" s="1" t="s">
        <v>282</v>
      </c>
      <c r="B2773" s="1" t="s">
        <v>1</v>
      </c>
      <c r="C2773">
        <v>2761</v>
      </c>
      <c r="D2773" s="1" t="s">
        <v>3</v>
      </c>
      <c r="E2773">
        <v>280.85458182000002</v>
      </c>
      <c r="F2773">
        <f t="shared" si="43"/>
        <v>100.00104099998453</v>
      </c>
    </row>
    <row r="2774" spans="1:6" x14ac:dyDescent="0.35">
      <c r="A2774" s="1" t="s">
        <v>282</v>
      </c>
      <c r="B2774" s="1" t="s">
        <v>1</v>
      </c>
      <c r="C2774">
        <v>2762</v>
      </c>
      <c r="D2774" s="1" t="s">
        <v>3</v>
      </c>
      <c r="E2774">
        <v>280.95458286100001</v>
      </c>
      <c r="F2774">
        <f t="shared" si="43"/>
        <v>100.00703200000771</v>
      </c>
    </row>
    <row r="2775" spans="1:6" x14ac:dyDescent="0.35">
      <c r="A2775" s="1" t="s">
        <v>282</v>
      </c>
      <c r="B2775" s="1" t="s">
        <v>1</v>
      </c>
      <c r="C2775">
        <v>2763</v>
      </c>
      <c r="D2775" s="1" t="s">
        <v>3</v>
      </c>
      <c r="E2775">
        <v>281.05458989300001</v>
      </c>
      <c r="F2775">
        <f t="shared" si="43"/>
        <v>99.991978999980802</v>
      </c>
    </row>
    <row r="2776" spans="1:6" x14ac:dyDescent="0.35">
      <c r="A2776" s="1" t="s">
        <v>282</v>
      </c>
      <c r="B2776" s="1" t="s">
        <v>1</v>
      </c>
      <c r="C2776">
        <v>2764</v>
      </c>
      <c r="D2776" s="1" t="s">
        <v>3</v>
      </c>
      <c r="E2776">
        <v>281.15458187199999</v>
      </c>
      <c r="F2776">
        <f t="shared" si="43"/>
        <v>100.0103640000134</v>
      </c>
    </row>
    <row r="2777" spans="1:6" x14ac:dyDescent="0.35">
      <c r="A2777" s="1" t="s">
        <v>282</v>
      </c>
      <c r="B2777" s="1" t="s">
        <v>1</v>
      </c>
      <c r="C2777">
        <v>2765</v>
      </c>
      <c r="D2777" s="1" t="s">
        <v>3</v>
      </c>
      <c r="E2777">
        <v>281.25459223600001</v>
      </c>
      <c r="F2777">
        <f t="shared" si="43"/>
        <v>99.9894269999686</v>
      </c>
    </row>
    <row r="2778" spans="1:6" x14ac:dyDescent="0.35">
      <c r="A2778" s="1" t="s">
        <v>282</v>
      </c>
      <c r="B2778" s="1" t="s">
        <v>1</v>
      </c>
      <c r="C2778">
        <v>2766</v>
      </c>
      <c r="D2778" s="1" t="s">
        <v>3</v>
      </c>
      <c r="E2778">
        <v>281.35458166299998</v>
      </c>
      <c r="F2778">
        <f t="shared" si="43"/>
        <v>100.07828200002677</v>
      </c>
    </row>
    <row r="2779" spans="1:6" x14ac:dyDescent="0.35">
      <c r="A2779" s="1" t="s">
        <v>282</v>
      </c>
      <c r="B2779" s="1" t="s">
        <v>1</v>
      </c>
      <c r="C2779">
        <v>2767</v>
      </c>
      <c r="D2779" s="1" t="s">
        <v>3</v>
      </c>
      <c r="E2779">
        <v>281.454659945</v>
      </c>
      <c r="F2779">
        <f t="shared" si="43"/>
        <v>99.992186999998012</v>
      </c>
    </row>
    <row r="2780" spans="1:6" x14ac:dyDescent="0.35">
      <c r="A2780" s="1" t="s">
        <v>282</v>
      </c>
      <c r="B2780" s="1" t="s">
        <v>1</v>
      </c>
      <c r="C2780">
        <v>2768</v>
      </c>
      <c r="D2780" s="1" t="s">
        <v>3</v>
      </c>
      <c r="E2780">
        <v>281.554652132</v>
      </c>
      <c r="F2780">
        <f t="shared" si="43"/>
        <v>108.31859400002486</v>
      </c>
    </row>
    <row r="2781" spans="1:6" x14ac:dyDescent="0.35">
      <c r="A2781" s="1" t="s">
        <v>283</v>
      </c>
      <c r="B2781" s="1" t="s">
        <v>1</v>
      </c>
      <c r="C2781">
        <v>2769</v>
      </c>
      <c r="D2781" s="1" t="s">
        <v>3</v>
      </c>
      <c r="E2781">
        <v>281.66297072600003</v>
      </c>
      <c r="F2781">
        <f t="shared" si="43"/>
        <v>91.602447999946435</v>
      </c>
    </row>
    <row r="2782" spans="1:6" x14ac:dyDescent="0.35">
      <c r="A2782" s="1" t="s">
        <v>283</v>
      </c>
      <c r="B2782" s="1" t="s">
        <v>1</v>
      </c>
      <c r="C2782">
        <v>2770</v>
      </c>
      <c r="D2782" s="1" t="s">
        <v>3</v>
      </c>
      <c r="E2782">
        <v>281.75457317399997</v>
      </c>
      <c r="F2782">
        <f t="shared" si="43"/>
        <v>99.999479000018709</v>
      </c>
    </row>
    <row r="2783" spans="1:6" x14ac:dyDescent="0.35">
      <c r="A2783" s="1" t="s">
        <v>283</v>
      </c>
      <c r="B2783" s="1" t="s">
        <v>1</v>
      </c>
      <c r="C2783">
        <v>2771</v>
      </c>
      <c r="D2783" s="1" t="s">
        <v>3</v>
      </c>
      <c r="E2783">
        <v>281.85457265299999</v>
      </c>
      <c r="F2783">
        <f t="shared" si="43"/>
        <v>100.02390599998989</v>
      </c>
    </row>
    <row r="2784" spans="1:6" x14ac:dyDescent="0.35">
      <c r="A2784" s="1" t="s">
        <v>283</v>
      </c>
      <c r="B2784" s="1" t="s">
        <v>1</v>
      </c>
      <c r="C2784">
        <v>2772</v>
      </c>
      <c r="D2784" s="1" t="s">
        <v>3</v>
      </c>
      <c r="E2784">
        <v>281.95459655899998</v>
      </c>
      <c r="F2784">
        <f t="shared" si="43"/>
        <v>100.00135400002819</v>
      </c>
    </row>
    <row r="2785" spans="1:6" x14ac:dyDescent="0.35">
      <c r="A2785" s="1" t="s">
        <v>283</v>
      </c>
      <c r="B2785" s="1" t="s">
        <v>1</v>
      </c>
      <c r="C2785">
        <v>2773</v>
      </c>
      <c r="D2785" s="1" t="s">
        <v>3</v>
      </c>
      <c r="E2785">
        <v>282.05459791300001</v>
      </c>
      <c r="F2785">
        <f t="shared" si="43"/>
        <v>99.993750000010095</v>
      </c>
    </row>
    <row r="2786" spans="1:6" x14ac:dyDescent="0.35">
      <c r="A2786" s="1" t="s">
        <v>283</v>
      </c>
      <c r="B2786" s="1" t="s">
        <v>1</v>
      </c>
      <c r="C2786">
        <v>2774</v>
      </c>
      <c r="D2786" s="1" t="s">
        <v>3</v>
      </c>
      <c r="E2786">
        <v>282.15459166300002</v>
      </c>
      <c r="F2786">
        <f t="shared" si="43"/>
        <v>100.00864599999204</v>
      </c>
    </row>
    <row r="2787" spans="1:6" x14ac:dyDescent="0.35">
      <c r="A2787" s="1" t="s">
        <v>283</v>
      </c>
      <c r="B2787" s="1" t="s">
        <v>1</v>
      </c>
      <c r="C2787">
        <v>2775</v>
      </c>
      <c r="D2787" s="1" t="s">
        <v>3</v>
      </c>
      <c r="E2787">
        <v>282.25460030900001</v>
      </c>
      <c r="F2787">
        <f t="shared" si="43"/>
        <v>99.995624999962729</v>
      </c>
    </row>
    <row r="2788" spans="1:6" x14ac:dyDescent="0.35">
      <c r="A2788" s="1" t="s">
        <v>283</v>
      </c>
      <c r="B2788" s="1" t="s">
        <v>1</v>
      </c>
      <c r="C2788">
        <v>2776</v>
      </c>
      <c r="D2788" s="1" t="s">
        <v>3</v>
      </c>
      <c r="E2788">
        <v>282.35459593399997</v>
      </c>
      <c r="F2788">
        <f t="shared" si="43"/>
        <v>100.06828100000575</v>
      </c>
    </row>
    <row r="2789" spans="1:6" x14ac:dyDescent="0.35">
      <c r="A2789" s="1" t="s">
        <v>283</v>
      </c>
      <c r="B2789" s="1" t="s">
        <v>1</v>
      </c>
      <c r="C2789">
        <v>2777</v>
      </c>
      <c r="D2789" s="1" t="s">
        <v>3</v>
      </c>
      <c r="E2789">
        <v>282.45466421499998</v>
      </c>
      <c r="F2789">
        <f t="shared" si="43"/>
        <v>100.00255200003494</v>
      </c>
    </row>
    <row r="2790" spans="1:6" x14ac:dyDescent="0.35">
      <c r="A2790" s="1" t="s">
        <v>283</v>
      </c>
      <c r="B2790" s="1" t="s">
        <v>1</v>
      </c>
      <c r="C2790">
        <v>2778</v>
      </c>
      <c r="D2790" s="1" t="s">
        <v>3</v>
      </c>
      <c r="E2790">
        <v>282.55466676700001</v>
      </c>
      <c r="F2790">
        <f t="shared" si="43"/>
        <v>108.31473999996888</v>
      </c>
    </row>
    <row r="2791" spans="1:6" x14ac:dyDescent="0.35">
      <c r="A2791" s="1" t="s">
        <v>284</v>
      </c>
      <c r="B2791" s="1" t="s">
        <v>1</v>
      </c>
      <c r="C2791">
        <v>2779</v>
      </c>
      <c r="D2791" s="1" t="s">
        <v>3</v>
      </c>
      <c r="E2791">
        <v>282.66298150699998</v>
      </c>
      <c r="F2791">
        <f t="shared" si="43"/>
        <v>91.597500000034415</v>
      </c>
    </row>
    <row r="2792" spans="1:6" x14ac:dyDescent="0.35">
      <c r="A2792" s="1" t="s">
        <v>284</v>
      </c>
      <c r="B2792" s="1" t="s">
        <v>1</v>
      </c>
      <c r="C2792">
        <v>2780</v>
      </c>
      <c r="D2792" s="1" t="s">
        <v>3</v>
      </c>
      <c r="E2792">
        <v>282.75457900700002</v>
      </c>
      <c r="F2792">
        <f t="shared" si="43"/>
        <v>100.00973899997234</v>
      </c>
    </row>
    <row r="2793" spans="1:6" x14ac:dyDescent="0.35">
      <c r="A2793" s="1" t="s">
        <v>284</v>
      </c>
      <c r="B2793" s="1" t="s">
        <v>1</v>
      </c>
      <c r="C2793">
        <v>2781</v>
      </c>
      <c r="D2793" s="1" t="s">
        <v>3</v>
      </c>
      <c r="E2793">
        <v>282.85458874599999</v>
      </c>
      <c r="F2793">
        <f t="shared" si="43"/>
        <v>99.995781000018269</v>
      </c>
    </row>
    <row r="2794" spans="1:6" x14ac:dyDescent="0.35">
      <c r="A2794" s="1" t="s">
        <v>284</v>
      </c>
      <c r="B2794" s="1" t="s">
        <v>1</v>
      </c>
      <c r="C2794">
        <v>2782</v>
      </c>
      <c r="D2794" s="1" t="s">
        <v>3</v>
      </c>
      <c r="E2794">
        <v>282.95458452700001</v>
      </c>
      <c r="F2794">
        <f t="shared" si="43"/>
        <v>100.00734400000511</v>
      </c>
    </row>
    <row r="2795" spans="1:6" x14ac:dyDescent="0.35">
      <c r="A2795" s="1" t="s">
        <v>284</v>
      </c>
      <c r="B2795" s="1" t="s">
        <v>1</v>
      </c>
      <c r="C2795">
        <v>2783</v>
      </c>
      <c r="D2795" s="1" t="s">
        <v>3</v>
      </c>
      <c r="E2795">
        <v>283.05459187100001</v>
      </c>
      <c r="F2795">
        <f t="shared" si="43"/>
        <v>100.00760399998398</v>
      </c>
    </row>
    <row r="2796" spans="1:6" x14ac:dyDescent="0.35">
      <c r="A2796" s="1" t="s">
        <v>284</v>
      </c>
      <c r="B2796" s="1" t="s">
        <v>1</v>
      </c>
      <c r="C2796">
        <v>2784</v>
      </c>
      <c r="D2796" s="1" t="s">
        <v>3</v>
      </c>
      <c r="E2796">
        <v>283.154599475</v>
      </c>
      <c r="F2796">
        <f t="shared" si="43"/>
        <v>99.995313000022179</v>
      </c>
    </row>
    <row r="2797" spans="1:6" x14ac:dyDescent="0.35">
      <c r="A2797" s="1" t="s">
        <v>284</v>
      </c>
      <c r="B2797" s="1" t="s">
        <v>1</v>
      </c>
      <c r="C2797">
        <v>2785</v>
      </c>
      <c r="D2797" s="1" t="s">
        <v>3</v>
      </c>
      <c r="E2797">
        <v>283.25459478800002</v>
      </c>
      <c r="F2797">
        <f t="shared" si="43"/>
        <v>99.992394999958378</v>
      </c>
    </row>
    <row r="2798" spans="1:6" x14ac:dyDescent="0.35">
      <c r="A2798" s="1" t="s">
        <v>284</v>
      </c>
      <c r="B2798" s="1" t="s">
        <v>1</v>
      </c>
      <c r="C2798">
        <v>2786</v>
      </c>
      <c r="D2798" s="1" t="s">
        <v>3</v>
      </c>
      <c r="E2798">
        <v>283.35458718299998</v>
      </c>
      <c r="F2798">
        <f t="shared" si="43"/>
        <v>100.03369800000428</v>
      </c>
    </row>
    <row r="2799" spans="1:6" x14ac:dyDescent="0.35">
      <c r="A2799" s="1" t="s">
        <v>284</v>
      </c>
      <c r="B2799" s="1" t="s">
        <v>1</v>
      </c>
      <c r="C2799">
        <v>2787</v>
      </c>
      <c r="D2799" s="1" t="s">
        <v>3</v>
      </c>
      <c r="E2799">
        <v>283.45462088099998</v>
      </c>
      <c r="F2799">
        <f t="shared" si="43"/>
        <v>100.06380200002241</v>
      </c>
    </row>
    <row r="2800" spans="1:6" x14ac:dyDescent="0.35">
      <c r="A2800" s="1" t="s">
        <v>284</v>
      </c>
      <c r="B2800" s="1" t="s">
        <v>1</v>
      </c>
      <c r="C2800">
        <v>2788</v>
      </c>
      <c r="D2800" s="1" t="s">
        <v>3</v>
      </c>
      <c r="E2800">
        <v>283.554684683</v>
      </c>
      <c r="F2800">
        <f t="shared" si="43"/>
        <v>108.34177099997078</v>
      </c>
    </row>
    <row r="2801" spans="1:6" x14ac:dyDescent="0.35">
      <c r="A2801" s="1" t="s">
        <v>285</v>
      </c>
      <c r="B2801" s="1" t="s">
        <v>1</v>
      </c>
      <c r="C2801">
        <v>2789</v>
      </c>
      <c r="D2801" s="1" t="s">
        <v>3</v>
      </c>
      <c r="E2801">
        <v>283.66302645399998</v>
      </c>
      <c r="F2801">
        <f t="shared" si="43"/>
        <v>91.6290630000276</v>
      </c>
    </row>
    <row r="2802" spans="1:6" x14ac:dyDescent="0.35">
      <c r="A2802" s="1" t="s">
        <v>285</v>
      </c>
      <c r="B2802" s="1" t="s">
        <v>1</v>
      </c>
      <c r="C2802">
        <v>2790</v>
      </c>
      <c r="D2802" s="1" t="s">
        <v>3</v>
      </c>
      <c r="E2802">
        <v>283.754655517</v>
      </c>
      <c r="F2802">
        <f t="shared" si="43"/>
        <v>99.924530999999206</v>
      </c>
    </row>
    <row r="2803" spans="1:6" x14ac:dyDescent="0.35">
      <c r="A2803" s="1" t="s">
        <v>285</v>
      </c>
      <c r="B2803" s="1" t="s">
        <v>1</v>
      </c>
      <c r="C2803">
        <v>2791</v>
      </c>
      <c r="D2803" s="1" t="s">
        <v>3</v>
      </c>
      <c r="E2803">
        <v>283.854580048</v>
      </c>
      <c r="F2803">
        <f t="shared" si="43"/>
        <v>100.01390600001514</v>
      </c>
    </row>
    <row r="2804" spans="1:6" x14ac:dyDescent="0.35">
      <c r="A2804" s="1" t="s">
        <v>285</v>
      </c>
      <c r="B2804" s="1" t="s">
        <v>1</v>
      </c>
      <c r="C2804">
        <v>2792</v>
      </c>
      <c r="D2804" s="1" t="s">
        <v>3</v>
      </c>
      <c r="E2804">
        <v>283.95459395400002</v>
      </c>
      <c r="F2804">
        <f t="shared" si="43"/>
        <v>100.00994799997898</v>
      </c>
    </row>
    <row r="2805" spans="1:6" x14ac:dyDescent="0.35">
      <c r="A2805" s="1" t="s">
        <v>285</v>
      </c>
      <c r="B2805" s="1" t="s">
        <v>1</v>
      </c>
      <c r="C2805">
        <v>2793</v>
      </c>
      <c r="D2805" s="1" t="s">
        <v>3</v>
      </c>
      <c r="E2805">
        <v>284.054603902</v>
      </c>
      <c r="F2805">
        <f t="shared" si="43"/>
        <v>99.99812500001326</v>
      </c>
    </row>
    <row r="2806" spans="1:6" x14ac:dyDescent="0.35">
      <c r="A2806" s="1" t="s">
        <v>285</v>
      </c>
      <c r="B2806" s="1" t="s">
        <v>1</v>
      </c>
      <c r="C2806">
        <v>2794</v>
      </c>
      <c r="D2806" s="1" t="s">
        <v>3</v>
      </c>
      <c r="E2806">
        <v>284.15460202700001</v>
      </c>
      <c r="F2806">
        <f t="shared" si="43"/>
        <v>100.00421899997036</v>
      </c>
    </row>
    <row r="2807" spans="1:6" x14ac:dyDescent="0.35">
      <c r="A2807" s="1" t="s">
        <v>285</v>
      </c>
      <c r="B2807" s="1" t="s">
        <v>1</v>
      </c>
      <c r="C2807">
        <v>2795</v>
      </c>
      <c r="D2807" s="1" t="s">
        <v>3</v>
      </c>
      <c r="E2807">
        <v>284.25460624599998</v>
      </c>
      <c r="F2807">
        <f t="shared" si="43"/>
        <v>99.994791000028727</v>
      </c>
    </row>
    <row r="2808" spans="1:6" x14ac:dyDescent="0.35">
      <c r="A2808" s="1" t="s">
        <v>285</v>
      </c>
      <c r="B2808" s="1" t="s">
        <v>1</v>
      </c>
      <c r="C2808">
        <v>2796</v>
      </c>
      <c r="D2808" s="1" t="s">
        <v>3</v>
      </c>
      <c r="E2808">
        <v>284.35460103700001</v>
      </c>
      <c r="F2808">
        <f t="shared" si="43"/>
        <v>100.00286499996491</v>
      </c>
    </row>
    <row r="2809" spans="1:6" x14ac:dyDescent="0.35">
      <c r="A2809" s="1" t="s">
        <v>285</v>
      </c>
      <c r="B2809" s="1" t="s">
        <v>1</v>
      </c>
      <c r="C2809">
        <v>2797</v>
      </c>
      <c r="D2809" s="1" t="s">
        <v>3</v>
      </c>
      <c r="E2809">
        <v>284.45460390199997</v>
      </c>
      <c r="F2809">
        <f t="shared" si="43"/>
        <v>100.05609300003471</v>
      </c>
    </row>
    <row r="2810" spans="1:6" x14ac:dyDescent="0.35">
      <c r="A2810" s="1" t="s">
        <v>285</v>
      </c>
      <c r="B2810" s="1" t="s">
        <v>1</v>
      </c>
      <c r="C2810">
        <v>2798</v>
      </c>
      <c r="D2810" s="1" t="s">
        <v>3</v>
      </c>
      <c r="E2810">
        <v>284.55465999500001</v>
      </c>
      <c r="F2810">
        <f t="shared" si="43"/>
        <v>108.34614599997394</v>
      </c>
    </row>
    <row r="2811" spans="1:6" x14ac:dyDescent="0.35">
      <c r="A2811" s="1" t="s">
        <v>286</v>
      </c>
      <c r="B2811" s="1" t="s">
        <v>1</v>
      </c>
      <c r="C2811">
        <v>2799</v>
      </c>
      <c r="D2811" s="1" t="s">
        <v>3</v>
      </c>
      <c r="E2811">
        <v>284.66300614099998</v>
      </c>
      <c r="F2811">
        <f t="shared" si="43"/>
        <v>91.642865000039819</v>
      </c>
    </row>
    <row r="2812" spans="1:6" x14ac:dyDescent="0.35">
      <c r="A2812" s="1" t="s">
        <v>286</v>
      </c>
      <c r="B2812" s="1" t="s">
        <v>1</v>
      </c>
      <c r="C2812">
        <v>2800</v>
      </c>
      <c r="D2812" s="1" t="s">
        <v>3</v>
      </c>
      <c r="E2812">
        <v>284.75464900600002</v>
      </c>
      <c r="F2812">
        <f t="shared" si="43"/>
        <v>99.978176999968582</v>
      </c>
    </row>
    <row r="2813" spans="1:6" x14ac:dyDescent="0.35">
      <c r="A2813" s="1" t="s">
        <v>286</v>
      </c>
      <c r="B2813" s="1" t="s">
        <v>1</v>
      </c>
      <c r="C2813">
        <v>2801</v>
      </c>
      <c r="D2813" s="1" t="s">
        <v>3</v>
      </c>
      <c r="E2813">
        <v>284.85462718299999</v>
      </c>
      <c r="F2813">
        <f t="shared" si="43"/>
        <v>100.0429160000067</v>
      </c>
    </row>
    <row r="2814" spans="1:6" x14ac:dyDescent="0.35">
      <c r="A2814" s="1" t="s">
        <v>286</v>
      </c>
      <c r="B2814" s="1" t="s">
        <v>1</v>
      </c>
      <c r="C2814">
        <v>2802</v>
      </c>
      <c r="D2814" s="1" t="s">
        <v>3</v>
      </c>
      <c r="E2814">
        <v>284.954670099</v>
      </c>
      <c r="F2814">
        <f t="shared" si="43"/>
        <v>100.00192699999388</v>
      </c>
    </row>
    <row r="2815" spans="1:6" x14ac:dyDescent="0.35">
      <c r="A2815" s="1" t="s">
        <v>286</v>
      </c>
      <c r="B2815" s="1" t="s">
        <v>1</v>
      </c>
      <c r="C2815">
        <v>2803</v>
      </c>
      <c r="D2815" s="1" t="s">
        <v>3</v>
      </c>
      <c r="E2815">
        <v>285.05467202599999</v>
      </c>
      <c r="F2815">
        <f t="shared" si="43"/>
        <v>99.994636000019455</v>
      </c>
    </row>
    <row r="2816" spans="1:6" x14ac:dyDescent="0.35">
      <c r="A2816" s="1" t="s">
        <v>286</v>
      </c>
      <c r="B2816" s="1" t="s">
        <v>1</v>
      </c>
      <c r="C2816">
        <v>2804</v>
      </c>
      <c r="D2816" s="1" t="s">
        <v>3</v>
      </c>
      <c r="E2816">
        <v>285.15466666200001</v>
      </c>
      <c r="F2816">
        <f t="shared" si="43"/>
        <v>100.01010399997767</v>
      </c>
    </row>
    <row r="2817" spans="1:6" x14ac:dyDescent="0.35">
      <c r="A2817" s="1" t="s">
        <v>286</v>
      </c>
      <c r="B2817" s="1" t="s">
        <v>1</v>
      </c>
      <c r="C2817">
        <v>2805</v>
      </c>
      <c r="D2817" s="1" t="s">
        <v>3</v>
      </c>
      <c r="E2817">
        <v>285.25467676599999</v>
      </c>
      <c r="F2817">
        <f t="shared" si="43"/>
        <v>99.995521000039389</v>
      </c>
    </row>
    <row r="2818" spans="1:6" x14ac:dyDescent="0.35">
      <c r="A2818" s="1" t="s">
        <v>286</v>
      </c>
      <c r="B2818" s="1" t="s">
        <v>1</v>
      </c>
      <c r="C2818">
        <v>2806</v>
      </c>
      <c r="D2818" s="1" t="s">
        <v>3</v>
      </c>
      <c r="E2818">
        <v>285.35467228700003</v>
      </c>
      <c r="F2818">
        <f t="shared" si="43"/>
        <v>100.00234299997146</v>
      </c>
    </row>
    <row r="2819" spans="1:6" x14ac:dyDescent="0.35">
      <c r="A2819" s="1" t="s">
        <v>286</v>
      </c>
      <c r="B2819" s="1" t="s">
        <v>1</v>
      </c>
      <c r="C2819">
        <v>2807</v>
      </c>
      <c r="D2819" s="1" t="s">
        <v>3</v>
      </c>
      <c r="E2819">
        <v>285.45467463</v>
      </c>
      <c r="F2819">
        <f t="shared" ref="F2819:F2882" si="44">(E2820-E2819)*1000</f>
        <v>100.00291699998343</v>
      </c>
    </row>
    <row r="2820" spans="1:6" x14ac:dyDescent="0.35">
      <c r="A2820" s="1" t="s">
        <v>286</v>
      </c>
      <c r="B2820" s="1" t="s">
        <v>1</v>
      </c>
      <c r="C2820">
        <v>2808</v>
      </c>
      <c r="D2820" s="1" t="s">
        <v>3</v>
      </c>
      <c r="E2820">
        <v>285.55467754699998</v>
      </c>
      <c r="F2820">
        <f t="shared" si="44"/>
        <v>108.3332290000385</v>
      </c>
    </row>
    <row r="2821" spans="1:6" x14ac:dyDescent="0.35">
      <c r="A2821" s="1" t="s">
        <v>287</v>
      </c>
      <c r="B2821" s="1" t="s">
        <v>1</v>
      </c>
      <c r="C2821">
        <v>2809</v>
      </c>
      <c r="D2821" s="1" t="s">
        <v>3</v>
      </c>
      <c r="E2821">
        <v>285.66301077600002</v>
      </c>
      <c r="F2821">
        <f t="shared" si="44"/>
        <v>91.630780999992112</v>
      </c>
    </row>
    <row r="2822" spans="1:6" x14ac:dyDescent="0.35">
      <c r="A2822" s="1" t="s">
        <v>287</v>
      </c>
      <c r="B2822" s="1" t="s">
        <v>1</v>
      </c>
      <c r="C2822">
        <v>2810</v>
      </c>
      <c r="D2822" s="1" t="s">
        <v>3</v>
      </c>
      <c r="E2822">
        <v>285.75464155700001</v>
      </c>
      <c r="F2822">
        <f t="shared" si="44"/>
        <v>99.989843999992445</v>
      </c>
    </row>
    <row r="2823" spans="1:6" x14ac:dyDescent="0.35">
      <c r="A2823" s="1" t="s">
        <v>287</v>
      </c>
      <c r="B2823" s="1" t="s">
        <v>1</v>
      </c>
      <c r="C2823">
        <v>2811</v>
      </c>
      <c r="D2823" s="1" t="s">
        <v>3</v>
      </c>
      <c r="E2823">
        <v>285.85463140100001</v>
      </c>
      <c r="F2823">
        <f t="shared" si="44"/>
        <v>100.05916699998352</v>
      </c>
    </row>
    <row r="2824" spans="1:6" x14ac:dyDescent="0.35">
      <c r="A2824" s="1" t="s">
        <v>287</v>
      </c>
      <c r="B2824" s="1" t="s">
        <v>1</v>
      </c>
      <c r="C2824">
        <v>2812</v>
      </c>
      <c r="D2824" s="1" t="s">
        <v>3</v>
      </c>
      <c r="E2824">
        <v>285.95469056799999</v>
      </c>
      <c r="F2824">
        <f t="shared" si="44"/>
        <v>99.946146000036151</v>
      </c>
    </row>
    <row r="2825" spans="1:6" x14ac:dyDescent="0.35">
      <c r="A2825" s="1" t="s">
        <v>287</v>
      </c>
      <c r="B2825" s="1" t="s">
        <v>1</v>
      </c>
      <c r="C2825">
        <v>2813</v>
      </c>
      <c r="D2825" s="1" t="s">
        <v>3</v>
      </c>
      <c r="E2825">
        <v>286.05463671400003</v>
      </c>
      <c r="F2825">
        <f t="shared" si="44"/>
        <v>100.01218699994752</v>
      </c>
    </row>
    <row r="2826" spans="1:6" x14ac:dyDescent="0.35">
      <c r="A2826" s="1" t="s">
        <v>287</v>
      </c>
      <c r="B2826" s="1" t="s">
        <v>1</v>
      </c>
      <c r="C2826">
        <v>2814</v>
      </c>
      <c r="D2826" s="1" t="s">
        <v>3</v>
      </c>
      <c r="E2826">
        <v>286.15464890099997</v>
      </c>
      <c r="F2826">
        <f t="shared" si="44"/>
        <v>100.02937500001963</v>
      </c>
    </row>
    <row r="2827" spans="1:6" x14ac:dyDescent="0.35">
      <c r="A2827" s="1" t="s">
        <v>287</v>
      </c>
      <c r="B2827" s="1" t="s">
        <v>1</v>
      </c>
      <c r="C2827">
        <v>2815</v>
      </c>
      <c r="D2827" s="1" t="s">
        <v>3</v>
      </c>
      <c r="E2827">
        <v>286.25467827599999</v>
      </c>
      <c r="F2827">
        <f t="shared" si="44"/>
        <v>99.982344000011381</v>
      </c>
    </row>
    <row r="2828" spans="1:6" x14ac:dyDescent="0.35">
      <c r="A2828" s="1" t="s">
        <v>287</v>
      </c>
      <c r="B2828" s="1" t="s">
        <v>1</v>
      </c>
      <c r="C2828">
        <v>2816</v>
      </c>
      <c r="D2828" s="1" t="s">
        <v>3</v>
      </c>
      <c r="E2828">
        <v>286.35466062</v>
      </c>
      <c r="F2828">
        <f t="shared" si="44"/>
        <v>100.02124999999751</v>
      </c>
    </row>
    <row r="2829" spans="1:6" x14ac:dyDescent="0.35">
      <c r="A2829" s="1" t="s">
        <v>287</v>
      </c>
      <c r="B2829" s="1" t="s">
        <v>1</v>
      </c>
      <c r="C2829">
        <v>2817</v>
      </c>
      <c r="D2829" s="1" t="s">
        <v>3</v>
      </c>
      <c r="E2829">
        <v>286.45468187</v>
      </c>
      <c r="F2829">
        <f t="shared" si="44"/>
        <v>99.999842999977773</v>
      </c>
    </row>
    <row r="2830" spans="1:6" x14ac:dyDescent="0.35">
      <c r="A2830" s="1" t="s">
        <v>287</v>
      </c>
      <c r="B2830" s="1" t="s">
        <v>1</v>
      </c>
      <c r="C2830">
        <v>2818</v>
      </c>
      <c r="D2830" s="1" t="s">
        <v>3</v>
      </c>
      <c r="E2830">
        <v>286.55468171299998</v>
      </c>
      <c r="F2830">
        <f t="shared" si="44"/>
        <v>108.31744800003662</v>
      </c>
    </row>
    <row r="2831" spans="1:6" x14ac:dyDescent="0.35">
      <c r="A2831" s="1" t="s">
        <v>288</v>
      </c>
      <c r="B2831" s="1" t="s">
        <v>1</v>
      </c>
      <c r="C2831">
        <v>2819</v>
      </c>
      <c r="D2831" s="1" t="s">
        <v>3</v>
      </c>
      <c r="E2831">
        <v>286.66299916100002</v>
      </c>
      <c r="F2831">
        <f t="shared" si="44"/>
        <v>91.658228999961011</v>
      </c>
    </row>
    <row r="2832" spans="1:6" x14ac:dyDescent="0.35">
      <c r="A2832" s="1" t="s">
        <v>288</v>
      </c>
      <c r="B2832" s="1" t="s">
        <v>1</v>
      </c>
      <c r="C2832">
        <v>2820</v>
      </c>
      <c r="D2832" s="1" t="s">
        <v>3</v>
      </c>
      <c r="E2832">
        <v>286.75465738999998</v>
      </c>
      <c r="F2832">
        <f t="shared" si="44"/>
        <v>100.00052100002677</v>
      </c>
    </row>
    <row r="2833" spans="1:6" x14ac:dyDescent="0.35">
      <c r="A2833" s="1" t="s">
        <v>288</v>
      </c>
      <c r="B2833" s="1" t="s">
        <v>1</v>
      </c>
      <c r="C2833">
        <v>2821</v>
      </c>
      <c r="D2833" s="1" t="s">
        <v>3</v>
      </c>
      <c r="E2833">
        <v>286.854657911</v>
      </c>
      <c r="F2833">
        <f t="shared" si="44"/>
        <v>100.01953099998673</v>
      </c>
    </row>
    <row r="2834" spans="1:6" x14ac:dyDescent="0.35">
      <c r="A2834" s="1" t="s">
        <v>288</v>
      </c>
      <c r="B2834" s="1" t="s">
        <v>1</v>
      </c>
      <c r="C2834">
        <v>2822</v>
      </c>
      <c r="D2834" s="1" t="s">
        <v>3</v>
      </c>
      <c r="E2834">
        <v>286.95467744199999</v>
      </c>
      <c r="F2834">
        <f t="shared" si="44"/>
        <v>100.00614599999835</v>
      </c>
    </row>
    <row r="2835" spans="1:6" x14ac:dyDescent="0.35">
      <c r="A2835" s="1" t="s">
        <v>288</v>
      </c>
      <c r="B2835" s="1" t="s">
        <v>1</v>
      </c>
      <c r="C2835">
        <v>2823</v>
      </c>
      <c r="D2835" s="1" t="s">
        <v>3</v>
      </c>
      <c r="E2835">
        <v>287.05468358799999</v>
      </c>
      <c r="F2835">
        <f t="shared" si="44"/>
        <v>99.994792000018151</v>
      </c>
    </row>
    <row r="2836" spans="1:6" x14ac:dyDescent="0.35">
      <c r="A2836" s="1" t="s">
        <v>288</v>
      </c>
      <c r="B2836" s="1" t="s">
        <v>1</v>
      </c>
      <c r="C2836">
        <v>2824</v>
      </c>
      <c r="D2836" s="1" t="s">
        <v>3</v>
      </c>
      <c r="E2836">
        <v>287.15467838000001</v>
      </c>
      <c r="F2836">
        <f t="shared" si="44"/>
        <v>99.999479000018709</v>
      </c>
    </row>
    <row r="2837" spans="1:6" x14ac:dyDescent="0.35">
      <c r="A2837" s="1" t="s">
        <v>288</v>
      </c>
      <c r="B2837" s="1" t="s">
        <v>1</v>
      </c>
      <c r="C2837">
        <v>2825</v>
      </c>
      <c r="D2837" s="1" t="s">
        <v>3</v>
      </c>
      <c r="E2837">
        <v>287.25467785900003</v>
      </c>
      <c r="F2837">
        <f t="shared" si="44"/>
        <v>99.991926999962288</v>
      </c>
    </row>
    <row r="2838" spans="1:6" x14ac:dyDescent="0.35">
      <c r="A2838" s="1" t="s">
        <v>288</v>
      </c>
      <c r="B2838" s="1" t="s">
        <v>1</v>
      </c>
      <c r="C2838">
        <v>2826</v>
      </c>
      <c r="D2838" s="1" t="s">
        <v>3</v>
      </c>
      <c r="E2838">
        <v>287.35466978599999</v>
      </c>
      <c r="F2838">
        <f t="shared" si="44"/>
        <v>100.01088500001742</v>
      </c>
    </row>
    <row r="2839" spans="1:6" x14ac:dyDescent="0.35">
      <c r="A2839" s="1" t="s">
        <v>288</v>
      </c>
      <c r="B2839" s="1" t="s">
        <v>1</v>
      </c>
      <c r="C2839">
        <v>2827</v>
      </c>
      <c r="D2839" s="1" t="s">
        <v>3</v>
      </c>
      <c r="E2839">
        <v>287.45468067100001</v>
      </c>
      <c r="F2839">
        <f t="shared" si="44"/>
        <v>99.992084000007253</v>
      </c>
    </row>
    <row r="2840" spans="1:6" x14ac:dyDescent="0.35">
      <c r="A2840" s="1" t="s">
        <v>288</v>
      </c>
      <c r="B2840" s="1" t="s">
        <v>1</v>
      </c>
      <c r="C2840">
        <v>2828</v>
      </c>
      <c r="D2840" s="1" t="s">
        <v>3</v>
      </c>
      <c r="E2840">
        <v>287.55467275500001</v>
      </c>
      <c r="F2840">
        <f t="shared" si="44"/>
        <v>108.33406199998308</v>
      </c>
    </row>
    <row r="2841" spans="1:6" x14ac:dyDescent="0.35">
      <c r="A2841" s="1" t="s">
        <v>289</v>
      </c>
      <c r="B2841" s="1" t="s">
        <v>1</v>
      </c>
      <c r="C2841">
        <v>2829</v>
      </c>
      <c r="D2841" s="1" t="s">
        <v>3</v>
      </c>
      <c r="E2841">
        <v>287.663006817</v>
      </c>
      <c r="F2841">
        <f t="shared" si="44"/>
        <v>91.634271000032186</v>
      </c>
    </row>
    <row r="2842" spans="1:6" x14ac:dyDescent="0.35">
      <c r="A2842" s="1" t="s">
        <v>289</v>
      </c>
      <c r="B2842" s="1" t="s">
        <v>1</v>
      </c>
      <c r="C2842">
        <v>2830</v>
      </c>
      <c r="D2842" s="1" t="s">
        <v>3</v>
      </c>
      <c r="E2842">
        <v>287.75464108800003</v>
      </c>
      <c r="F2842">
        <f t="shared" si="44"/>
        <v>100.02755199997182</v>
      </c>
    </row>
    <row r="2843" spans="1:6" x14ac:dyDescent="0.35">
      <c r="A2843" s="1" t="s">
        <v>289</v>
      </c>
      <c r="B2843" s="1" t="s">
        <v>1</v>
      </c>
      <c r="C2843">
        <v>2831</v>
      </c>
      <c r="D2843" s="1" t="s">
        <v>3</v>
      </c>
      <c r="E2843">
        <v>287.85466864</v>
      </c>
      <c r="F2843">
        <f t="shared" si="44"/>
        <v>100.01411500002177</v>
      </c>
    </row>
    <row r="2844" spans="1:6" x14ac:dyDescent="0.35">
      <c r="A2844" s="1" t="s">
        <v>289</v>
      </c>
      <c r="B2844" s="1" t="s">
        <v>1</v>
      </c>
      <c r="C2844">
        <v>2832</v>
      </c>
      <c r="D2844" s="1" t="s">
        <v>3</v>
      </c>
      <c r="E2844">
        <v>287.95468275500002</v>
      </c>
      <c r="F2844">
        <f t="shared" si="44"/>
        <v>100.00062499995011</v>
      </c>
    </row>
    <row r="2845" spans="1:6" x14ac:dyDescent="0.35">
      <c r="A2845" s="1" t="s">
        <v>289</v>
      </c>
      <c r="B2845" s="1" t="s">
        <v>1</v>
      </c>
      <c r="C2845">
        <v>2833</v>
      </c>
      <c r="D2845" s="1" t="s">
        <v>3</v>
      </c>
      <c r="E2845">
        <v>288.05468337999997</v>
      </c>
      <c r="F2845">
        <f t="shared" si="44"/>
        <v>99.990729000012379</v>
      </c>
    </row>
    <row r="2846" spans="1:6" x14ac:dyDescent="0.35">
      <c r="A2846" s="1" t="s">
        <v>289</v>
      </c>
      <c r="B2846" s="1" t="s">
        <v>1</v>
      </c>
      <c r="C2846">
        <v>2834</v>
      </c>
      <c r="D2846" s="1" t="s">
        <v>3</v>
      </c>
      <c r="E2846">
        <v>288.15467410899998</v>
      </c>
      <c r="F2846">
        <f t="shared" si="44"/>
        <v>100.01145800003997</v>
      </c>
    </row>
    <row r="2847" spans="1:6" x14ac:dyDescent="0.35">
      <c r="A2847" s="1" t="s">
        <v>289</v>
      </c>
      <c r="B2847" s="1" t="s">
        <v>1</v>
      </c>
      <c r="C2847">
        <v>2835</v>
      </c>
      <c r="D2847" s="1" t="s">
        <v>3</v>
      </c>
      <c r="E2847">
        <v>288.25468556700002</v>
      </c>
      <c r="F2847">
        <f t="shared" si="44"/>
        <v>99.997030999986691</v>
      </c>
    </row>
    <row r="2848" spans="1:6" x14ac:dyDescent="0.35">
      <c r="A2848" s="1" t="s">
        <v>289</v>
      </c>
      <c r="B2848" s="1" t="s">
        <v>1</v>
      </c>
      <c r="C2848">
        <v>2836</v>
      </c>
      <c r="D2848" s="1" t="s">
        <v>3</v>
      </c>
      <c r="E2848">
        <v>288.35468259800001</v>
      </c>
      <c r="F2848">
        <f t="shared" si="44"/>
        <v>100.00343799998745</v>
      </c>
    </row>
    <row r="2849" spans="1:6" x14ac:dyDescent="0.35">
      <c r="A2849" s="1" t="s">
        <v>289</v>
      </c>
      <c r="B2849" s="1" t="s">
        <v>1</v>
      </c>
      <c r="C2849">
        <v>2837</v>
      </c>
      <c r="D2849" s="1" t="s">
        <v>3</v>
      </c>
      <c r="E2849">
        <v>288.454686036</v>
      </c>
      <c r="F2849">
        <f t="shared" si="44"/>
        <v>99.999894999996286</v>
      </c>
    </row>
    <row r="2850" spans="1:6" x14ac:dyDescent="0.35">
      <c r="A2850" s="1" t="s">
        <v>289</v>
      </c>
      <c r="B2850" s="1" t="s">
        <v>1</v>
      </c>
      <c r="C2850">
        <v>2838</v>
      </c>
      <c r="D2850" s="1" t="s">
        <v>3</v>
      </c>
      <c r="E2850">
        <v>288.55468593099999</v>
      </c>
      <c r="F2850">
        <f t="shared" si="44"/>
        <v>108.36005200002319</v>
      </c>
    </row>
    <row r="2851" spans="1:6" x14ac:dyDescent="0.35">
      <c r="A2851" s="1" t="s">
        <v>290</v>
      </c>
      <c r="B2851" s="1" t="s">
        <v>1</v>
      </c>
      <c r="C2851">
        <v>2839</v>
      </c>
      <c r="D2851" s="1" t="s">
        <v>3</v>
      </c>
      <c r="E2851">
        <v>288.66304598300002</v>
      </c>
      <c r="F2851">
        <f t="shared" si="44"/>
        <v>91.590260999964812</v>
      </c>
    </row>
    <row r="2852" spans="1:6" x14ac:dyDescent="0.35">
      <c r="A2852" s="1" t="s">
        <v>290</v>
      </c>
      <c r="B2852" s="1" t="s">
        <v>1</v>
      </c>
      <c r="C2852">
        <v>2840</v>
      </c>
      <c r="D2852" s="1" t="s">
        <v>3</v>
      </c>
      <c r="E2852">
        <v>288.75463624399998</v>
      </c>
      <c r="F2852">
        <f t="shared" si="44"/>
        <v>100.02692700004445</v>
      </c>
    </row>
    <row r="2853" spans="1:6" x14ac:dyDescent="0.35">
      <c r="A2853" s="1" t="s">
        <v>290</v>
      </c>
      <c r="B2853" s="1" t="s">
        <v>1</v>
      </c>
      <c r="C2853">
        <v>2841</v>
      </c>
      <c r="D2853" s="1" t="s">
        <v>3</v>
      </c>
      <c r="E2853">
        <v>288.85466317100003</v>
      </c>
      <c r="F2853">
        <f t="shared" si="44"/>
        <v>100.02052099997627</v>
      </c>
    </row>
    <row r="2854" spans="1:6" x14ac:dyDescent="0.35">
      <c r="A2854" s="1" t="s">
        <v>290</v>
      </c>
      <c r="B2854" s="1" t="s">
        <v>1</v>
      </c>
      <c r="C2854">
        <v>2842</v>
      </c>
      <c r="D2854" s="1" t="s">
        <v>3</v>
      </c>
      <c r="E2854">
        <v>288.954683692</v>
      </c>
      <c r="F2854">
        <f t="shared" si="44"/>
        <v>100.06005200000345</v>
      </c>
    </row>
    <row r="2855" spans="1:6" x14ac:dyDescent="0.35">
      <c r="A2855" s="1" t="s">
        <v>290</v>
      </c>
      <c r="B2855" s="1" t="s">
        <v>1</v>
      </c>
      <c r="C2855">
        <v>2843</v>
      </c>
      <c r="D2855" s="1" t="s">
        <v>3</v>
      </c>
      <c r="E2855">
        <v>289.05474374400001</v>
      </c>
      <c r="F2855">
        <f t="shared" si="44"/>
        <v>99.923073000013574</v>
      </c>
    </row>
    <row r="2856" spans="1:6" x14ac:dyDescent="0.35">
      <c r="A2856" s="1" t="s">
        <v>290</v>
      </c>
      <c r="B2856" s="1" t="s">
        <v>1</v>
      </c>
      <c r="C2856">
        <v>2844</v>
      </c>
      <c r="D2856" s="1" t="s">
        <v>3</v>
      </c>
      <c r="E2856">
        <v>289.15466681700002</v>
      </c>
      <c r="F2856">
        <f t="shared" si="44"/>
        <v>100.01895799996419</v>
      </c>
    </row>
    <row r="2857" spans="1:6" x14ac:dyDescent="0.35">
      <c r="A2857" s="1" t="s">
        <v>290</v>
      </c>
      <c r="B2857" s="1" t="s">
        <v>1</v>
      </c>
      <c r="C2857">
        <v>2845</v>
      </c>
      <c r="D2857" s="1" t="s">
        <v>3</v>
      </c>
      <c r="E2857">
        <v>289.25468577499998</v>
      </c>
      <c r="F2857">
        <f t="shared" si="44"/>
        <v>99.99442700001282</v>
      </c>
    </row>
    <row r="2858" spans="1:6" x14ac:dyDescent="0.35">
      <c r="A2858" s="1" t="s">
        <v>290</v>
      </c>
      <c r="B2858" s="1" t="s">
        <v>1</v>
      </c>
      <c r="C2858">
        <v>2846</v>
      </c>
      <c r="D2858" s="1" t="s">
        <v>3</v>
      </c>
      <c r="E2858">
        <v>289.354680202</v>
      </c>
      <c r="F2858">
        <f t="shared" si="44"/>
        <v>100.00755200002232</v>
      </c>
    </row>
    <row r="2859" spans="1:6" x14ac:dyDescent="0.35">
      <c r="A2859" s="1" t="s">
        <v>290</v>
      </c>
      <c r="B2859" s="1" t="s">
        <v>1</v>
      </c>
      <c r="C2859">
        <v>2847</v>
      </c>
      <c r="D2859" s="1" t="s">
        <v>3</v>
      </c>
      <c r="E2859">
        <v>289.45468775400002</v>
      </c>
      <c r="F2859">
        <f t="shared" si="44"/>
        <v>99.995468999964032</v>
      </c>
    </row>
    <row r="2860" spans="1:6" x14ac:dyDescent="0.35">
      <c r="A2860" s="1" t="s">
        <v>290</v>
      </c>
      <c r="B2860" s="1" t="s">
        <v>1</v>
      </c>
      <c r="C2860">
        <v>2848</v>
      </c>
      <c r="D2860" s="1" t="s">
        <v>3</v>
      </c>
      <c r="E2860">
        <v>289.55468322299998</v>
      </c>
      <c r="F2860">
        <f t="shared" si="44"/>
        <v>108.35265600002231</v>
      </c>
    </row>
    <row r="2861" spans="1:6" x14ac:dyDescent="0.35">
      <c r="A2861" s="1" t="s">
        <v>291</v>
      </c>
      <c r="B2861" s="1" t="s">
        <v>1</v>
      </c>
      <c r="C2861">
        <v>2849</v>
      </c>
      <c r="D2861" s="1" t="s">
        <v>3</v>
      </c>
      <c r="E2861">
        <v>289.66303587900001</v>
      </c>
      <c r="F2861">
        <f t="shared" si="44"/>
        <v>91.591875000005984</v>
      </c>
    </row>
    <row r="2862" spans="1:6" x14ac:dyDescent="0.35">
      <c r="A2862" s="1" t="s">
        <v>291</v>
      </c>
      <c r="B2862" s="1" t="s">
        <v>1</v>
      </c>
      <c r="C2862">
        <v>2850</v>
      </c>
      <c r="D2862" s="1" t="s">
        <v>3</v>
      </c>
      <c r="E2862">
        <v>289.75462775400001</v>
      </c>
      <c r="F2862">
        <f t="shared" si="44"/>
        <v>100.05453100001205</v>
      </c>
    </row>
    <row r="2863" spans="1:6" x14ac:dyDescent="0.35">
      <c r="A2863" s="1" t="s">
        <v>291</v>
      </c>
      <c r="B2863" s="1" t="s">
        <v>1</v>
      </c>
      <c r="C2863">
        <v>2851</v>
      </c>
      <c r="D2863" s="1" t="s">
        <v>3</v>
      </c>
      <c r="E2863">
        <v>289.85468228500002</v>
      </c>
      <c r="F2863">
        <f t="shared" si="44"/>
        <v>99.999115000002803</v>
      </c>
    </row>
    <row r="2864" spans="1:6" x14ac:dyDescent="0.35">
      <c r="A2864" s="1" t="s">
        <v>291</v>
      </c>
      <c r="B2864" s="1" t="s">
        <v>1</v>
      </c>
      <c r="C2864">
        <v>2852</v>
      </c>
      <c r="D2864" s="1" t="s">
        <v>3</v>
      </c>
      <c r="E2864">
        <v>289.95468140000003</v>
      </c>
      <c r="F2864">
        <f t="shared" si="44"/>
        <v>100.00557199998639</v>
      </c>
    </row>
    <row r="2865" spans="1:6" x14ac:dyDescent="0.35">
      <c r="A2865" s="1" t="s">
        <v>291</v>
      </c>
      <c r="B2865" s="1" t="s">
        <v>1</v>
      </c>
      <c r="C2865">
        <v>2853</v>
      </c>
      <c r="D2865" s="1" t="s">
        <v>3</v>
      </c>
      <c r="E2865">
        <v>290.05468697200001</v>
      </c>
      <c r="F2865">
        <f t="shared" si="44"/>
        <v>100.00916699999607</v>
      </c>
    </row>
    <row r="2866" spans="1:6" x14ac:dyDescent="0.35">
      <c r="A2866" s="1" t="s">
        <v>291</v>
      </c>
      <c r="B2866" s="1" t="s">
        <v>1</v>
      </c>
      <c r="C2866">
        <v>2854</v>
      </c>
      <c r="D2866" s="1" t="s">
        <v>3</v>
      </c>
      <c r="E2866">
        <v>290.15469613900001</v>
      </c>
      <c r="F2866">
        <f t="shared" si="44"/>
        <v>100.01515599998356</v>
      </c>
    </row>
    <row r="2867" spans="1:6" x14ac:dyDescent="0.35">
      <c r="A2867" s="1" t="s">
        <v>291</v>
      </c>
      <c r="B2867" s="1" t="s">
        <v>1</v>
      </c>
      <c r="C2867">
        <v>2855</v>
      </c>
      <c r="D2867" s="1" t="s">
        <v>3</v>
      </c>
      <c r="E2867">
        <v>290.25471129499999</v>
      </c>
      <c r="F2867">
        <f t="shared" si="44"/>
        <v>99.970990000031179</v>
      </c>
    </row>
    <row r="2868" spans="1:6" x14ac:dyDescent="0.35">
      <c r="A2868" s="1" t="s">
        <v>291</v>
      </c>
      <c r="B2868" s="1" t="s">
        <v>1</v>
      </c>
      <c r="C2868">
        <v>2856</v>
      </c>
      <c r="D2868" s="1" t="s">
        <v>3</v>
      </c>
      <c r="E2868">
        <v>290.35468228500002</v>
      </c>
      <c r="F2868">
        <f t="shared" si="44"/>
        <v>100.01380199997811</v>
      </c>
    </row>
    <row r="2869" spans="1:6" x14ac:dyDescent="0.35">
      <c r="A2869" s="1" t="s">
        <v>291</v>
      </c>
      <c r="B2869" s="1" t="s">
        <v>1</v>
      </c>
      <c r="C2869">
        <v>2857</v>
      </c>
      <c r="D2869" s="1" t="s">
        <v>3</v>
      </c>
      <c r="E2869">
        <v>290.454696087</v>
      </c>
      <c r="F2869">
        <f t="shared" si="44"/>
        <v>99.993332999986251</v>
      </c>
    </row>
    <row r="2870" spans="1:6" x14ac:dyDescent="0.35">
      <c r="A2870" s="1" t="s">
        <v>291</v>
      </c>
      <c r="B2870" s="1" t="s">
        <v>1</v>
      </c>
      <c r="C2870">
        <v>2858</v>
      </c>
      <c r="D2870" s="1" t="s">
        <v>3</v>
      </c>
      <c r="E2870">
        <v>290.55468941999999</v>
      </c>
      <c r="F2870">
        <f t="shared" si="44"/>
        <v>108.33250000001726</v>
      </c>
    </row>
    <row r="2871" spans="1:6" x14ac:dyDescent="0.35">
      <c r="A2871" s="1" t="s">
        <v>292</v>
      </c>
      <c r="B2871" s="1" t="s">
        <v>1</v>
      </c>
      <c r="C2871">
        <v>2859</v>
      </c>
      <c r="D2871" s="1" t="s">
        <v>3</v>
      </c>
      <c r="E2871">
        <v>290.66302192000001</v>
      </c>
      <c r="F2871">
        <f t="shared" si="44"/>
        <v>91.606354000020929</v>
      </c>
    </row>
    <row r="2872" spans="1:6" x14ac:dyDescent="0.35">
      <c r="A2872" s="1" t="s">
        <v>292</v>
      </c>
      <c r="B2872" s="1" t="s">
        <v>1</v>
      </c>
      <c r="C2872">
        <v>2860</v>
      </c>
      <c r="D2872" s="1" t="s">
        <v>3</v>
      </c>
      <c r="E2872">
        <v>290.75462827400003</v>
      </c>
      <c r="F2872">
        <f t="shared" si="44"/>
        <v>100.06692700000031</v>
      </c>
    </row>
    <row r="2873" spans="1:6" x14ac:dyDescent="0.35">
      <c r="A2873" s="1" t="s">
        <v>292</v>
      </c>
      <c r="B2873" s="1" t="s">
        <v>1</v>
      </c>
      <c r="C2873">
        <v>2861</v>
      </c>
      <c r="D2873" s="1" t="s">
        <v>3</v>
      </c>
      <c r="E2873">
        <v>290.85469520100003</v>
      </c>
      <c r="F2873">
        <f t="shared" si="44"/>
        <v>100.00593799998114</v>
      </c>
    </row>
    <row r="2874" spans="1:6" x14ac:dyDescent="0.35">
      <c r="A2874" s="1" t="s">
        <v>292</v>
      </c>
      <c r="B2874" s="1" t="s">
        <v>1</v>
      </c>
      <c r="C2874">
        <v>2862</v>
      </c>
      <c r="D2874" s="1" t="s">
        <v>3</v>
      </c>
      <c r="E2874">
        <v>290.95470113900001</v>
      </c>
      <c r="F2874">
        <f t="shared" si="44"/>
        <v>99.987343999998757</v>
      </c>
    </row>
    <row r="2875" spans="1:6" x14ac:dyDescent="0.35">
      <c r="A2875" s="1" t="s">
        <v>292</v>
      </c>
      <c r="B2875" s="1" t="s">
        <v>1</v>
      </c>
      <c r="C2875">
        <v>2863</v>
      </c>
      <c r="D2875" s="1" t="s">
        <v>3</v>
      </c>
      <c r="E2875">
        <v>291.05468848300001</v>
      </c>
      <c r="F2875">
        <f t="shared" si="44"/>
        <v>99.991927000019132</v>
      </c>
    </row>
    <row r="2876" spans="1:6" x14ac:dyDescent="0.35">
      <c r="A2876" s="1" t="s">
        <v>292</v>
      </c>
      <c r="B2876" s="1" t="s">
        <v>1</v>
      </c>
      <c r="C2876">
        <v>2864</v>
      </c>
      <c r="D2876" s="1" t="s">
        <v>3</v>
      </c>
      <c r="E2876">
        <v>291.15468041000003</v>
      </c>
      <c r="F2876">
        <f t="shared" si="44"/>
        <v>100.0215619999949</v>
      </c>
    </row>
    <row r="2877" spans="1:6" x14ac:dyDescent="0.35">
      <c r="A2877" s="1" t="s">
        <v>292</v>
      </c>
      <c r="B2877" s="1" t="s">
        <v>1</v>
      </c>
      <c r="C2877">
        <v>2865</v>
      </c>
      <c r="D2877" s="1" t="s">
        <v>3</v>
      </c>
      <c r="E2877">
        <v>291.25470197200002</v>
      </c>
      <c r="F2877">
        <f t="shared" si="44"/>
        <v>99.979843999960849</v>
      </c>
    </row>
    <row r="2878" spans="1:6" x14ac:dyDescent="0.35">
      <c r="A2878" s="1" t="s">
        <v>292</v>
      </c>
      <c r="B2878" s="1" t="s">
        <v>1</v>
      </c>
      <c r="C2878">
        <v>2866</v>
      </c>
      <c r="D2878" s="1" t="s">
        <v>3</v>
      </c>
      <c r="E2878">
        <v>291.35468181599998</v>
      </c>
      <c r="F2878">
        <f t="shared" si="44"/>
        <v>100.0180730000011</v>
      </c>
    </row>
    <row r="2879" spans="1:6" x14ac:dyDescent="0.35">
      <c r="A2879" s="1" t="s">
        <v>292</v>
      </c>
      <c r="B2879" s="1" t="s">
        <v>1</v>
      </c>
      <c r="C2879">
        <v>2867</v>
      </c>
      <c r="D2879" s="1" t="s">
        <v>3</v>
      </c>
      <c r="E2879">
        <v>291.45469988899998</v>
      </c>
      <c r="F2879">
        <f t="shared" si="44"/>
        <v>99.997031000043535</v>
      </c>
    </row>
    <row r="2880" spans="1:6" x14ac:dyDescent="0.35">
      <c r="A2880" s="1" t="s">
        <v>292</v>
      </c>
      <c r="B2880" s="1" t="s">
        <v>1</v>
      </c>
      <c r="C2880">
        <v>2868</v>
      </c>
      <c r="D2880" s="1" t="s">
        <v>3</v>
      </c>
      <c r="E2880">
        <v>291.55469692000003</v>
      </c>
      <c r="F2880">
        <f t="shared" si="44"/>
        <v>108.3165099999519</v>
      </c>
    </row>
    <row r="2881" spans="1:6" x14ac:dyDescent="0.35">
      <c r="A2881" s="1" t="s">
        <v>293</v>
      </c>
      <c r="B2881" s="1" t="s">
        <v>1</v>
      </c>
      <c r="C2881">
        <v>2869</v>
      </c>
      <c r="D2881" s="1" t="s">
        <v>3</v>
      </c>
      <c r="E2881">
        <v>291.66301342999998</v>
      </c>
      <c r="F2881">
        <f t="shared" si="44"/>
        <v>91.610000000002856</v>
      </c>
    </row>
    <row r="2882" spans="1:6" x14ac:dyDescent="0.35">
      <c r="A2882" s="1" t="s">
        <v>293</v>
      </c>
      <c r="B2882" s="1" t="s">
        <v>1</v>
      </c>
      <c r="C2882">
        <v>2870</v>
      </c>
      <c r="D2882" s="1" t="s">
        <v>3</v>
      </c>
      <c r="E2882">
        <v>291.75462342999998</v>
      </c>
      <c r="F2882">
        <f t="shared" si="44"/>
        <v>99.995728999999756</v>
      </c>
    </row>
    <row r="2883" spans="1:6" x14ac:dyDescent="0.35">
      <c r="A2883" s="1" t="s">
        <v>293</v>
      </c>
      <c r="B2883" s="1" t="s">
        <v>1</v>
      </c>
      <c r="C2883">
        <v>2871</v>
      </c>
      <c r="D2883" s="1" t="s">
        <v>3</v>
      </c>
      <c r="E2883">
        <v>291.85461915899998</v>
      </c>
      <c r="F2883">
        <f t="shared" ref="F2883:F2946" si="45">(E2884-E2883)*1000</f>
        <v>100.01713600001949</v>
      </c>
    </row>
    <row r="2884" spans="1:6" x14ac:dyDescent="0.35">
      <c r="A2884" s="1" t="s">
        <v>293</v>
      </c>
      <c r="B2884" s="1" t="s">
        <v>1</v>
      </c>
      <c r="C2884">
        <v>2872</v>
      </c>
      <c r="D2884" s="1" t="s">
        <v>3</v>
      </c>
      <c r="E2884">
        <v>291.954636295</v>
      </c>
      <c r="F2884">
        <f t="shared" si="45"/>
        <v>99.999270000012075</v>
      </c>
    </row>
    <row r="2885" spans="1:6" x14ac:dyDescent="0.35">
      <c r="A2885" s="1" t="s">
        <v>293</v>
      </c>
      <c r="B2885" s="1" t="s">
        <v>1</v>
      </c>
      <c r="C2885">
        <v>2873</v>
      </c>
      <c r="D2885" s="1" t="s">
        <v>3</v>
      </c>
      <c r="E2885">
        <v>292.05463556500001</v>
      </c>
      <c r="F2885">
        <f t="shared" si="45"/>
        <v>99.987499999997453</v>
      </c>
    </row>
    <row r="2886" spans="1:6" x14ac:dyDescent="0.35">
      <c r="A2886" s="1" t="s">
        <v>293</v>
      </c>
      <c r="B2886" s="1" t="s">
        <v>1</v>
      </c>
      <c r="C2886">
        <v>2874</v>
      </c>
      <c r="D2886" s="1" t="s">
        <v>3</v>
      </c>
      <c r="E2886">
        <v>292.15462306500001</v>
      </c>
      <c r="F2886">
        <f t="shared" si="45"/>
        <v>100.01218799999378</v>
      </c>
    </row>
    <row r="2887" spans="1:6" x14ac:dyDescent="0.35">
      <c r="A2887" s="1" t="s">
        <v>293</v>
      </c>
      <c r="B2887" s="1" t="s">
        <v>1</v>
      </c>
      <c r="C2887">
        <v>2875</v>
      </c>
      <c r="D2887" s="1" t="s">
        <v>3</v>
      </c>
      <c r="E2887">
        <v>292.254635253</v>
      </c>
      <c r="F2887">
        <f t="shared" si="45"/>
        <v>99.989219000008234</v>
      </c>
    </row>
    <row r="2888" spans="1:6" x14ac:dyDescent="0.35">
      <c r="A2888" s="1" t="s">
        <v>293</v>
      </c>
      <c r="B2888" s="1" t="s">
        <v>1</v>
      </c>
      <c r="C2888">
        <v>2876</v>
      </c>
      <c r="D2888" s="1" t="s">
        <v>3</v>
      </c>
      <c r="E2888">
        <v>292.35462447200001</v>
      </c>
      <c r="F2888">
        <f t="shared" si="45"/>
        <v>100.07484300001579</v>
      </c>
    </row>
    <row r="2889" spans="1:6" x14ac:dyDescent="0.35">
      <c r="A2889" s="1" t="s">
        <v>293</v>
      </c>
      <c r="B2889" s="1" t="s">
        <v>1</v>
      </c>
      <c r="C2889">
        <v>2877</v>
      </c>
      <c r="D2889" s="1" t="s">
        <v>3</v>
      </c>
      <c r="E2889">
        <v>292.45469931500003</v>
      </c>
      <c r="F2889">
        <f t="shared" si="45"/>
        <v>100.00104199997395</v>
      </c>
    </row>
    <row r="2890" spans="1:6" x14ac:dyDescent="0.35">
      <c r="A2890" s="1" t="s">
        <v>293</v>
      </c>
      <c r="B2890" s="1" t="s">
        <v>1</v>
      </c>
      <c r="C2890">
        <v>2878</v>
      </c>
      <c r="D2890" s="1" t="s">
        <v>3</v>
      </c>
      <c r="E2890">
        <v>292.554700357</v>
      </c>
      <c r="F2890">
        <f t="shared" si="45"/>
        <v>108.32625000000462</v>
      </c>
    </row>
    <row r="2891" spans="1:6" x14ac:dyDescent="0.35">
      <c r="A2891" s="1" t="s">
        <v>294</v>
      </c>
      <c r="B2891" s="1" t="s">
        <v>1</v>
      </c>
      <c r="C2891">
        <v>2879</v>
      </c>
      <c r="D2891" s="1" t="s">
        <v>3</v>
      </c>
      <c r="E2891">
        <v>292.66302660700001</v>
      </c>
      <c r="F2891">
        <f t="shared" si="45"/>
        <v>91.602707999982158</v>
      </c>
    </row>
    <row r="2892" spans="1:6" x14ac:dyDescent="0.35">
      <c r="A2892" s="1" t="s">
        <v>294</v>
      </c>
      <c r="B2892" s="1" t="s">
        <v>1</v>
      </c>
      <c r="C2892">
        <v>2880</v>
      </c>
      <c r="D2892" s="1" t="s">
        <v>3</v>
      </c>
      <c r="E2892">
        <v>292.75462931499999</v>
      </c>
      <c r="F2892">
        <f t="shared" si="45"/>
        <v>100.00994800003582</v>
      </c>
    </row>
    <row r="2893" spans="1:6" x14ac:dyDescent="0.35">
      <c r="A2893" s="1" t="s">
        <v>294</v>
      </c>
      <c r="B2893" s="1" t="s">
        <v>1</v>
      </c>
      <c r="C2893">
        <v>2881</v>
      </c>
      <c r="D2893" s="1" t="s">
        <v>3</v>
      </c>
      <c r="E2893">
        <v>292.85463926300002</v>
      </c>
      <c r="F2893">
        <f t="shared" si="45"/>
        <v>99.992395999947803</v>
      </c>
    </row>
    <row r="2894" spans="1:6" x14ac:dyDescent="0.35">
      <c r="A2894" s="1" t="s">
        <v>294</v>
      </c>
      <c r="B2894" s="1" t="s">
        <v>1</v>
      </c>
      <c r="C2894">
        <v>2882</v>
      </c>
      <c r="D2894" s="1" t="s">
        <v>3</v>
      </c>
      <c r="E2894">
        <v>292.95463165899997</v>
      </c>
      <c r="F2894">
        <f t="shared" si="45"/>
        <v>100.0019790000124</v>
      </c>
    </row>
    <row r="2895" spans="1:6" x14ac:dyDescent="0.35">
      <c r="A2895" s="1" t="s">
        <v>294</v>
      </c>
      <c r="B2895" s="1" t="s">
        <v>1</v>
      </c>
      <c r="C2895">
        <v>2883</v>
      </c>
      <c r="D2895" s="1" t="s">
        <v>3</v>
      </c>
      <c r="E2895">
        <v>293.05463363799998</v>
      </c>
      <c r="F2895">
        <f t="shared" si="45"/>
        <v>99.998958000014682</v>
      </c>
    </row>
    <row r="2896" spans="1:6" x14ac:dyDescent="0.35">
      <c r="A2896" s="1" t="s">
        <v>294</v>
      </c>
      <c r="B2896" s="1" t="s">
        <v>1</v>
      </c>
      <c r="C2896">
        <v>2884</v>
      </c>
      <c r="D2896" s="1" t="s">
        <v>3</v>
      </c>
      <c r="E2896">
        <v>293.154632596</v>
      </c>
      <c r="F2896">
        <f t="shared" si="45"/>
        <v>100.00692699998126</v>
      </c>
    </row>
    <row r="2897" spans="1:6" x14ac:dyDescent="0.35">
      <c r="A2897" s="1" t="s">
        <v>294</v>
      </c>
      <c r="B2897" s="1" t="s">
        <v>1</v>
      </c>
      <c r="C2897">
        <v>2885</v>
      </c>
      <c r="D2897" s="1" t="s">
        <v>3</v>
      </c>
      <c r="E2897">
        <v>293.25463952299998</v>
      </c>
      <c r="F2897">
        <f t="shared" si="45"/>
        <v>100.00145899999779</v>
      </c>
    </row>
    <row r="2898" spans="1:6" x14ac:dyDescent="0.35">
      <c r="A2898" s="1" t="s">
        <v>294</v>
      </c>
      <c r="B2898" s="1" t="s">
        <v>1</v>
      </c>
      <c r="C2898">
        <v>2886</v>
      </c>
      <c r="D2898" s="1" t="s">
        <v>3</v>
      </c>
      <c r="E2898">
        <v>293.35464098199998</v>
      </c>
      <c r="F2898">
        <f t="shared" si="45"/>
        <v>100.06630200001609</v>
      </c>
    </row>
    <row r="2899" spans="1:6" x14ac:dyDescent="0.35">
      <c r="A2899" s="1" t="s">
        <v>294</v>
      </c>
      <c r="B2899" s="1" t="s">
        <v>1</v>
      </c>
      <c r="C2899">
        <v>2887</v>
      </c>
      <c r="D2899" s="1" t="s">
        <v>3</v>
      </c>
      <c r="E2899">
        <v>293.45470728399999</v>
      </c>
      <c r="F2899">
        <f t="shared" si="45"/>
        <v>99.997291000022415</v>
      </c>
    </row>
    <row r="2900" spans="1:6" x14ac:dyDescent="0.35">
      <c r="A2900" s="1" t="s">
        <v>294</v>
      </c>
      <c r="B2900" s="1" t="s">
        <v>1</v>
      </c>
      <c r="C2900">
        <v>2888</v>
      </c>
      <c r="D2900" s="1" t="s">
        <v>3</v>
      </c>
      <c r="E2900">
        <v>293.55470457500002</v>
      </c>
      <c r="F2900">
        <f t="shared" si="45"/>
        <v>108.35994799998616</v>
      </c>
    </row>
    <row r="2901" spans="1:6" x14ac:dyDescent="0.35">
      <c r="A2901" s="1" t="s">
        <v>295</v>
      </c>
      <c r="B2901" s="1" t="s">
        <v>1</v>
      </c>
      <c r="C2901">
        <v>2889</v>
      </c>
      <c r="D2901" s="1" t="s">
        <v>3</v>
      </c>
      <c r="E2901">
        <v>293.663064523</v>
      </c>
      <c r="F2901">
        <f t="shared" si="45"/>
        <v>91.559688000018014</v>
      </c>
    </row>
    <row r="2902" spans="1:6" x14ac:dyDescent="0.35">
      <c r="A2902" s="1" t="s">
        <v>295</v>
      </c>
      <c r="B2902" s="1" t="s">
        <v>1</v>
      </c>
      <c r="C2902">
        <v>2890</v>
      </c>
      <c r="D2902" s="1" t="s">
        <v>3</v>
      </c>
      <c r="E2902">
        <v>293.75462421100002</v>
      </c>
      <c r="F2902">
        <f t="shared" si="45"/>
        <v>100.0049479999916</v>
      </c>
    </row>
    <row r="2903" spans="1:6" x14ac:dyDescent="0.35">
      <c r="A2903" s="1" t="s">
        <v>295</v>
      </c>
      <c r="B2903" s="1" t="s">
        <v>1</v>
      </c>
      <c r="C2903">
        <v>2891</v>
      </c>
      <c r="D2903" s="1" t="s">
        <v>3</v>
      </c>
      <c r="E2903">
        <v>293.85462915900001</v>
      </c>
      <c r="F2903">
        <f t="shared" si="45"/>
        <v>100.0160410000035</v>
      </c>
    </row>
    <row r="2904" spans="1:6" x14ac:dyDescent="0.35">
      <c r="A2904" s="1" t="s">
        <v>295</v>
      </c>
      <c r="B2904" s="1" t="s">
        <v>1</v>
      </c>
      <c r="C2904">
        <v>2892</v>
      </c>
      <c r="D2904" s="1" t="s">
        <v>3</v>
      </c>
      <c r="E2904">
        <v>293.95464520000002</v>
      </c>
      <c r="F2904">
        <f t="shared" si="45"/>
        <v>99.999792000005527</v>
      </c>
    </row>
    <row r="2905" spans="1:6" x14ac:dyDescent="0.35">
      <c r="A2905" s="1" t="s">
        <v>295</v>
      </c>
      <c r="B2905" s="1" t="s">
        <v>1</v>
      </c>
      <c r="C2905">
        <v>2893</v>
      </c>
      <c r="D2905" s="1" t="s">
        <v>3</v>
      </c>
      <c r="E2905">
        <v>294.05464499200002</v>
      </c>
      <c r="F2905">
        <f t="shared" si="45"/>
        <v>99.991145999979381</v>
      </c>
    </row>
    <row r="2906" spans="1:6" x14ac:dyDescent="0.35">
      <c r="A2906" s="1" t="s">
        <v>295</v>
      </c>
      <c r="B2906" s="1" t="s">
        <v>1</v>
      </c>
      <c r="C2906">
        <v>2894</v>
      </c>
      <c r="D2906" s="1" t="s">
        <v>3</v>
      </c>
      <c r="E2906">
        <v>294.154636138</v>
      </c>
      <c r="F2906">
        <f t="shared" si="45"/>
        <v>100.01218700000436</v>
      </c>
    </row>
    <row r="2907" spans="1:6" x14ac:dyDescent="0.35">
      <c r="A2907" s="1" t="s">
        <v>295</v>
      </c>
      <c r="B2907" s="1" t="s">
        <v>1</v>
      </c>
      <c r="C2907">
        <v>2895</v>
      </c>
      <c r="D2907" s="1" t="s">
        <v>3</v>
      </c>
      <c r="E2907">
        <v>294.25464832500001</v>
      </c>
      <c r="F2907">
        <f t="shared" si="45"/>
        <v>99.99640600000248</v>
      </c>
    </row>
    <row r="2908" spans="1:6" x14ac:dyDescent="0.35">
      <c r="A2908" s="1" t="s">
        <v>295</v>
      </c>
      <c r="B2908" s="1" t="s">
        <v>1</v>
      </c>
      <c r="C2908">
        <v>2896</v>
      </c>
      <c r="D2908" s="1" t="s">
        <v>3</v>
      </c>
      <c r="E2908">
        <v>294.35464473100001</v>
      </c>
      <c r="F2908">
        <f t="shared" si="45"/>
        <v>100.06791699998985</v>
      </c>
    </row>
    <row r="2909" spans="1:6" x14ac:dyDescent="0.35">
      <c r="A2909" s="1" t="s">
        <v>295</v>
      </c>
      <c r="B2909" s="1" t="s">
        <v>1</v>
      </c>
      <c r="C2909">
        <v>2897</v>
      </c>
      <c r="D2909" s="1" t="s">
        <v>3</v>
      </c>
      <c r="E2909">
        <v>294.454712648</v>
      </c>
      <c r="F2909">
        <f t="shared" si="45"/>
        <v>99.991562000013801</v>
      </c>
    </row>
    <row r="2910" spans="1:6" x14ac:dyDescent="0.35">
      <c r="A2910" s="1" t="s">
        <v>295</v>
      </c>
      <c r="B2910" s="1" t="s">
        <v>1</v>
      </c>
      <c r="C2910">
        <v>2898</v>
      </c>
      <c r="D2910" s="1" t="s">
        <v>3</v>
      </c>
      <c r="E2910">
        <v>294.55470421000001</v>
      </c>
      <c r="F2910">
        <f t="shared" si="45"/>
        <v>108.33703200000855</v>
      </c>
    </row>
    <row r="2911" spans="1:6" x14ac:dyDescent="0.35">
      <c r="A2911" s="1" t="s">
        <v>296</v>
      </c>
      <c r="B2911" s="1" t="s">
        <v>1</v>
      </c>
      <c r="C2911">
        <v>2899</v>
      </c>
      <c r="D2911" s="1" t="s">
        <v>3</v>
      </c>
      <c r="E2911">
        <v>294.66304124200002</v>
      </c>
      <c r="F2911">
        <f t="shared" si="45"/>
        <v>91.586092999989432</v>
      </c>
    </row>
    <row r="2912" spans="1:6" x14ac:dyDescent="0.35">
      <c r="A2912" s="1" t="s">
        <v>296</v>
      </c>
      <c r="B2912" s="1" t="s">
        <v>1</v>
      </c>
      <c r="C2912">
        <v>2900</v>
      </c>
      <c r="D2912" s="1" t="s">
        <v>3</v>
      </c>
      <c r="E2912">
        <v>294.75462733500001</v>
      </c>
      <c r="F2912">
        <f t="shared" si="45"/>
        <v>100.01864599996679</v>
      </c>
    </row>
    <row r="2913" spans="1:6" x14ac:dyDescent="0.35">
      <c r="A2913" s="1" t="s">
        <v>296</v>
      </c>
      <c r="B2913" s="1" t="s">
        <v>1</v>
      </c>
      <c r="C2913">
        <v>2901</v>
      </c>
      <c r="D2913" s="1" t="s">
        <v>3</v>
      </c>
      <c r="E2913">
        <v>294.85464598099998</v>
      </c>
      <c r="F2913">
        <f t="shared" si="45"/>
        <v>100.00187500003221</v>
      </c>
    </row>
    <row r="2914" spans="1:6" x14ac:dyDescent="0.35">
      <c r="A2914" s="1" t="s">
        <v>296</v>
      </c>
      <c r="B2914" s="1" t="s">
        <v>1</v>
      </c>
      <c r="C2914">
        <v>2902</v>
      </c>
      <c r="D2914" s="1" t="s">
        <v>3</v>
      </c>
      <c r="E2914">
        <v>294.95464785600001</v>
      </c>
      <c r="F2914">
        <f t="shared" si="45"/>
        <v>99.996145999966757</v>
      </c>
    </row>
    <row r="2915" spans="1:6" x14ac:dyDescent="0.35">
      <c r="A2915" s="1" t="s">
        <v>296</v>
      </c>
      <c r="B2915" s="1" t="s">
        <v>1</v>
      </c>
      <c r="C2915">
        <v>2903</v>
      </c>
      <c r="D2915" s="1" t="s">
        <v>3</v>
      </c>
      <c r="E2915">
        <v>295.05464400199997</v>
      </c>
      <c r="F2915">
        <f t="shared" si="45"/>
        <v>99.999896000042554</v>
      </c>
    </row>
    <row r="2916" spans="1:6" x14ac:dyDescent="0.35">
      <c r="A2916" s="1" t="s">
        <v>296</v>
      </c>
      <c r="B2916" s="1" t="s">
        <v>1</v>
      </c>
      <c r="C2916">
        <v>2904</v>
      </c>
      <c r="D2916" s="1" t="s">
        <v>3</v>
      </c>
      <c r="E2916">
        <v>295.15464389800002</v>
      </c>
      <c r="F2916">
        <f t="shared" si="45"/>
        <v>100.00562499999432</v>
      </c>
    </row>
    <row r="2917" spans="1:6" x14ac:dyDescent="0.35">
      <c r="A2917" s="1" t="s">
        <v>296</v>
      </c>
      <c r="B2917" s="1" t="s">
        <v>1</v>
      </c>
      <c r="C2917">
        <v>2905</v>
      </c>
      <c r="D2917" s="1" t="s">
        <v>3</v>
      </c>
      <c r="E2917">
        <v>295.25464952300001</v>
      </c>
      <c r="F2917">
        <f t="shared" si="45"/>
        <v>99.991718000012497</v>
      </c>
    </row>
    <row r="2918" spans="1:6" x14ac:dyDescent="0.35">
      <c r="A2918" s="1" t="s">
        <v>296</v>
      </c>
      <c r="B2918" s="1" t="s">
        <v>1</v>
      </c>
      <c r="C2918">
        <v>2906</v>
      </c>
      <c r="D2918" s="1" t="s">
        <v>3</v>
      </c>
      <c r="E2918">
        <v>295.35464124100002</v>
      </c>
      <c r="F2918">
        <f t="shared" si="45"/>
        <v>100.03177099997629</v>
      </c>
    </row>
    <row r="2919" spans="1:6" x14ac:dyDescent="0.35">
      <c r="A2919" s="1" t="s">
        <v>296</v>
      </c>
      <c r="B2919" s="1" t="s">
        <v>1</v>
      </c>
      <c r="C2919">
        <v>2907</v>
      </c>
      <c r="D2919" s="1" t="s">
        <v>3</v>
      </c>
      <c r="E2919">
        <v>295.454673012</v>
      </c>
      <c r="F2919">
        <f t="shared" si="45"/>
        <v>100.06270799999584</v>
      </c>
    </row>
    <row r="2920" spans="1:6" x14ac:dyDescent="0.35">
      <c r="A2920" s="1" t="s">
        <v>296</v>
      </c>
      <c r="B2920" s="1" t="s">
        <v>1</v>
      </c>
      <c r="C2920">
        <v>2908</v>
      </c>
      <c r="D2920" s="1" t="s">
        <v>3</v>
      </c>
      <c r="E2920">
        <v>295.55473572</v>
      </c>
      <c r="F2920">
        <f t="shared" si="45"/>
        <v>108.33963599998242</v>
      </c>
    </row>
    <row r="2921" spans="1:6" x14ac:dyDescent="0.35">
      <c r="A2921" s="1" t="s">
        <v>297</v>
      </c>
      <c r="B2921" s="1" t="s">
        <v>1</v>
      </c>
      <c r="C2921">
        <v>2909</v>
      </c>
      <c r="D2921" s="1" t="s">
        <v>3</v>
      </c>
      <c r="E2921">
        <v>295.66307535599998</v>
      </c>
      <c r="F2921">
        <f t="shared" si="45"/>
        <v>91.640833000042221</v>
      </c>
    </row>
    <row r="2922" spans="1:6" x14ac:dyDescent="0.35">
      <c r="A2922" s="1" t="s">
        <v>297</v>
      </c>
      <c r="B2922" s="1" t="s">
        <v>1</v>
      </c>
      <c r="C2922">
        <v>2910</v>
      </c>
      <c r="D2922" s="1" t="s">
        <v>3</v>
      </c>
      <c r="E2922">
        <v>295.75471618900002</v>
      </c>
      <c r="F2922">
        <f t="shared" si="45"/>
        <v>99.928176999981133</v>
      </c>
    </row>
    <row r="2923" spans="1:6" x14ac:dyDescent="0.35">
      <c r="A2923" s="1" t="s">
        <v>297</v>
      </c>
      <c r="B2923" s="1" t="s">
        <v>1</v>
      </c>
      <c r="C2923">
        <v>2911</v>
      </c>
      <c r="D2923" s="1" t="s">
        <v>3</v>
      </c>
      <c r="E2923">
        <v>295.854644366</v>
      </c>
      <c r="F2923">
        <f t="shared" si="45"/>
        <v>100.00031300000956</v>
      </c>
    </row>
    <row r="2924" spans="1:6" x14ac:dyDescent="0.35">
      <c r="A2924" s="1" t="s">
        <v>297</v>
      </c>
      <c r="B2924" s="1" t="s">
        <v>1</v>
      </c>
      <c r="C2924">
        <v>2912</v>
      </c>
      <c r="D2924" s="1" t="s">
        <v>3</v>
      </c>
      <c r="E2924">
        <v>295.95464467900001</v>
      </c>
      <c r="F2924">
        <f t="shared" si="45"/>
        <v>100.00786399996286</v>
      </c>
    </row>
    <row r="2925" spans="1:6" x14ac:dyDescent="0.35">
      <c r="A2925" s="1" t="s">
        <v>297</v>
      </c>
      <c r="B2925" s="1" t="s">
        <v>1</v>
      </c>
      <c r="C2925">
        <v>2913</v>
      </c>
      <c r="D2925" s="1" t="s">
        <v>3</v>
      </c>
      <c r="E2925">
        <v>296.05465254299997</v>
      </c>
      <c r="F2925">
        <f t="shared" si="45"/>
        <v>99.992500000041673</v>
      </c>
    </row>
    <row r="2926" spans="1:6" x14ac:dyDescent="0.35">
      <c r="A2926" s="1" t="s">
        <v>297</v>
      </c>
      <c r="B2926" s="1" t="s">
        <v>1</v>
      </c>
      <c r="C2926">
        <v>2914</v>
      </c>
      <c r="D2926" s="1" t="s">
        <v>3</v>
      </c>
      <c r="E2926">
        <v>296.15464504300002</v>
      </c>
      <c r="F2926">
        <f t="shared" si="45"/>
        <v>100.0053649999586</v>
      </c>
    </row>
    <row r="2927" spans="1:6" x14ac:dyDescent="0.35">
      <c r="A2927" s="1" t="s">
        <v>297</v>
      </c>
      <c r="B2927" s="1" t="s">
        <v>1</v>
      </c>
      <c r="C2927">
        <v>2915</v>
      </c>
      <c r="D2927" s="1" t="s">
        <v>3</v>
      </c>
      <c r="E2927">
        <v>296.25465040799997</v>
      </c>
      <c r="F2927">
        <f t="shared" si="45"/>
        <v>99.991510000052131</v>
      </c>
    </row>
    <row r="2928" spans="1:6" x14ac:dyDescent="0.35">
      <c r="A2928" s="1" t="s">
        <v>297</v>
      </c>
      <c r="B2928" s="1" t="s">
        <v>1</v>
      </c>
      <c r="C2928">
        <v>2916</v>
      </c>
      <c r="D2928" s="1" t="s">
        <v>3</v>
      </c>
      <c r="E2928">
        <v>296.35464191800003</v>
      </c>
      <c r="F2928">
        <f t="shared" si="45"/>
        <v>100.01072899996188</v>
      </c>
    </row>
    <row r="2929" spans="1:6" x14ac:dyDescent="0.35">
      <c r="A2929" s="1" t="s">
        <v>297</v>
      </c>
      <c r="B2929" s="1" t="s">
        <v>1</v>
      </c>
      <c r="C2929">
        <v>2917</v>
      </c>
      <c r="D2929" s="1" t="s">
        <v>3</v>
      </c>
      <c r="E2929">
        <v>296.45465264699999</v>
      </c>
      <c r="F2929">
        <f t="shared" si="45"/>
        <v>100.0579170000151</v>
      </c>
    </row>
    <row r="2930" spans="1:6" x14ac:dyDescent="0.35">
      <c r="A2930" s="1" t="s">
        <v>297</v>
      </c>
      <c r="B2930" s="1" t="s">
        <v>1</v>
      </c>
      <c r="C2930">
        <v>2918</v>
      </c>
      <c r="D2930" s="1" t="s">
        <v>3</v>
      </c>
      <c r="E2930">
        <v>296.554710564</v>
      </c>
      <c r="F2930">
        <f t="shared" si="45"/>
        <v>108.30098899998575</v>
      </c>
    </row>
    <row r="2931" spans="1:6" x14ac:dyDescent="0.35">
      <c r="A2931" s="1" t="s">
        <v>298</v>
      </c>
      <c r="B2931" s="1" t="s">
        <v>1</v>
      </c>
      <c r="C2931">
        <v>2919</v>
      </c>
      <c r="D2931" s="1" t="s">
        <v>3</v>
      </c>
      <c r="E2931">
        <v>296.66301155299999</v>
      </c>
      <c r="F2931">
        <f t="shared" si="45"/>
        <v>91.694479000011597</v>
      </c>
    </row>
    <row r="2932" spans="1:6" x14ac:dyDescent="0.35">
      <c r="A2932" s="1" t="s">
        <v>298</v>
      </c>
      <c r="B2932" s="1" t="s">
        <v>1</v>
      </c>
      <c r="C2932">
        <v>2920</v>
      </c>
      <c r="D2932" s="1" t="s">
        <v>3</v>
      </c>
      <c r="E2932">
        <v>296.754706032</v>
      </c>
      <c r="F2932">
        <f t="shared" si="45"/>
        <v>99.963021000007757</v>
      </c>
    </row>
    <row r="2933" spans="1:6" x14ac:dyDescent="0.35">
      <c r="A2933" s="1" t="s">
        <v>298</v>
      </c>
      <c r="B2933" s="1" t="s">
        <v>1</v>
      </c>
      <c r="C2933">
        <v>2921</v>
      </c>
      <c r="D2933" s="1" t="s">
        <v>3</v>
      </c>
      <c r="E2933">
        <v>296.85466905300001</v>
      </c>
      <c r="F2933">
        <f t="shared" si="45"/>
        <v>100.04921899997044</v>
      </c>
    </row>
    <row r="2934" spans="1:6" x14ac:dyDescent="0.35">
      <c r="A2934" s="1" t="s">
        <v>298</v>
      </c>
      <c r="B2934" s="1" t="s">
        <v>1</v>
      </c>
      <c r="C2934">
        <v>2922</v>
      </c>
      <c r="D2934" s="1" t="s">
        <v>3</v>
      </c>
      <c r="E2934">
        <v>296.95471827199998</v>
      </c>
      <c r="F2934">
        <f t="shared" si="45"/>
        <v>100.00244799999791</v>
      </c>
    </row>
    <row r="2935" spans="1:6" x14ac:dyDescent="0.35">
      <c r="A2935" s="1" t="s">
        <v>298</v>
      </c>
      <c r="B2935" s="1" t="s">
        <v>1</v>
      </c>
      <c r="C2935">
        <v>2923</v>
      </c>
      <c r="D2935" s="1" t="s">
        <v>3</v>
      </c>
      <c r="E2935">
        <v>297.05472071999998</v>
      </c>
      <c r="F2935">
        <f t="shared" si="45"/>
        <v>99.991666000050827</v>
      </c>
    </row>
    <row r="2936" spans="1:6" x14ac:dyDescent="0.35">
      <c r="A2936" s="1" t="s">
        <v>298</v>
      </c>
      <c r="B2936" s="1" t="s">
        <v>1</v>
      </c>
      <c r="C2936">
        <v>2924</v>
      </c>
      <c r="D2936" s="1" t="s">
        <v>3</v>
      </c>
      <c r="E2936">
        <v>297.15471238600003</v>
      </c>
      <c r="F2936">
        <f t="shared" si="45"/>
        <v>100.00734399994826</v>
      </c>
    </row>
    <row r="2937" spans="1:6" x14ac:dyDescent="0.35">
      <c r="A2937" s="1" t="s">
        <v>298</v>
      </c>
      <c r="B2937" s="1" t="s">
        <v>1</v>
      </c>
      <c r="C2937">
        <v>2925</v>
      </c>
      <c r="D2937" s="1" t="s">
        <v>3</v>
      </c>
      <c r="E2937">
        <v>297.25471972999998</v>
      </c>
      <c r="F2937">
        <f t="shared" si="45"/>
        <v>99.999427000000196</v>
      </c>
    </row>
    <row r="2938" spans="1:6" x14ac:dyDescent="0.35">
      <c r="A2938" s="1" t="s">
        <v>298</v>
      </c>
      <c r="B2938" s="1" t="s">
        <v>1</v>
      </c>
      <c r="C2938">
        <v>2926</v>
      </c>
      <c r="D2938" s="1" t="s">
        <v>3</v>
      </c>
      <c r="E2938">
        <v>297.35471915699998</v>
      </c>
      <c r="F2938">
        <f t="shared" si="45"/>
        <v>100.00005200004125</v>
      </c>
    </row>
    <row r="2939" spans="1:6" x14ac:dyDescent="0.35">
      <c r="A2939" s="1" t="s">
        <v>298</v>
      </c>
      <c r="B2939" s="1" t="s">
        <v>1</v>
      </c>
      <c r="C2939">
        <v>2927</v>
      </c>
      <c r="D2939" s="1" t="s">
        <v>3</v>
      </c>
      <c r="E2939">
        <v>297.45471920900002</v>
      </c>
      <c r="F2939">
        <f t="shared" si="45"/>
        <v>100.00036499997123</v>
      </c>
    </row>
    <row r="2940" spans="1:6" x14ac:dyDescent="0.35">
      <c r="A2940" s="1" t="s">
        <v>298</v>
      </c>
      <c r="B2940" s="1" t="s">
        <v>1</v>
      </c>
      <c r="C2940">
        <v>2928</v>
      </c>
      <c r="D2940" s="1" t="s">
        <v>3</v>
      </c>
      <c r="E2940">
        <v>297.55471957399999</v>
      </c>
      <c r="F2940">
        <f t="shared" si="45"/>
        <v>108.32963500001824</v>
      </c>
    </row>
    <row r="2941" spans="1:6" x14ac:dyDescent="0.35">
      <c r="A2941" s="1" t="s">
        <v>299</v>
      </c>
      <c r="B2941" s="1" t="s">
        <v>1</v>
      </c>
      <c r="C2941">
        <v>2929</v>
      </c>
      <c r="D2941" s="1" t="s">
        <v>3</v>
      </c>
      <c r="E2941">
        <v>297.66304920900001</v>
      </c>
      <c r="F2941">
        <f t="shared" si="45"/>
        <v>91.640780999966864</v>
      </c>
    </row>
    <row r="2942" spans="1:6" x14ac:dyDescent="0.35">
      <c r="A2942" s="1" t="s">
        <v>299</v>
      </c>
      <c r="B2942" s="1" t="s">
        <v>1</v>
      </c>
      <c r="C2942">
        <v>2930</v>
      </c>
      <c r="D2942" s="1" t="s">
        <v>3</v>
      </c>
      <c r="E2942">
        <v>297.75468998999997</v>
      </c>
      <c r="F2942">
        <f t="shared" si="45"/>
        <v>99.987917000021298</v>
      </c>
    </row>
    <row r="2943" spans="1:6" x14ac:dyDescent="0.35">
      <c r="A2943" s="1" t="s">
        <v>299</v>
      </c>
      <c r="B2943" s="1" t="s">
        <v>1</v>
      </c>
      <c r="C2943">
        <v>2931</v>
      </c>
      <c r="D2943" s="1" t="s">
        <v>3</v>
      </c>
      <c r="E2943">
        <v>297.854677907</v>
      </c>
      <c r="F2943">
        <f t="shared" si="45"/>
        <v>100.09687500001974</v>
      </c>
    </row>
    <row r="2944" spans="1:6" x14ac:dyDescent="0.35">
      <c r="A2944" s="1" t="s">
        <v>299</v>
      </c>
      <c r="B2944" s="1" t="s">
        <v>1</v>
      </c>
      <c r="C2944">
        <v>2932</v>
      </c>
      <c r="D2944" s="1" t="s">
        <v>3</v>
      </c>
      <c r="E2944">
        <v>297.95477478200002</v>
      </c>
      <c r="F2944">
        <f t="shared" si="45"/>
        <v>99.907395999991877</v>
      </c>
    </row>
    <row r="2945" spans="1:6" x14ac:dyDescent="0.35">
      <c r="A2945" s="1" t="s">
        <v>299</v>
      </c>
      <c r="B2945" s="1" t="s">
        <v>1</v>
      </c>
      <c r="C2945">
        <v>2933</v>
      </c>
      <c r="D2945" s="1" t="s">
        <v>3</v>
      </c>
      <c r="E2945">
        <v>298.05468217800001</v>
      </c>
      <c r="F2945">
        <f t="shared" si="45"/>
        <v>100.03677100002051</v>
      </c>
    </row>
    <row r="2946" spans="1:6" x14ac:dyDescent="0.35">
      <c r="A2946" s="1" t="s">
        <v>299</v>
      </c>
      <c r="B2946" s="1" t="s">
        <v>1</v>
      </c>
      <c r="C2946">
        <v>2934</v>
      </c>
      <c r="D2946" s="1" t="s">
        <v>3</v>
      </c>
      <c r="E2946">
        <v>298.15471894900003</v>
      </c>
      <c r="F2946">
        <f t="shared" si="45"/>
        <v>99.996509999982663</v>
      </c>
    </row>
    <row r="2947" spans="1:6" x14ac:dyDescent="0.35">
      <c r="A2947" s="1" t="s">
        <v>299</v>
      </c>
      <c r="B2947" s="1" t="s">
        <v>1</v>
      </c>
      <c r="C2947">
        <v>2935</v>
      </c>
      <c r="D2947" s="1" t="s">
        <v>3</v>
      </c>
      <c r="E2947">
        <v>298.25471545900001</v>
      </c>
      <c r="F2947">
        <f t="shared" ref="F2947:F3010" si="46">(E2948-E2947)*1000</f>
        <v>100.00307299998212</v>
      </c>
    </row>
    <row r="2948" spans="1:6" x14ac:dyDescent="0.35">
      <c r="A2948" s="1" t="s">
        <v>299</v>
      </c>
      <c r="B2948" s="1" t="s">
        <v>1</v>
      </c>
      <c r="C2948">
        <v>2936</v>
      </c>
      <c r="D2948" s="1" t="s">
        <v>3</v>
      </c>
      <c r="E2948">
        <v>298.35471853199999</v>
      </c>
      <c r="F2948">
        <f t="shared" si="46"/>
        <v>100.00755200002232</v>
      </c>
    </row>
    <row r="2949" spans="1:6" x14ac:dyDescent="0.35">
      <c r="A2949" s="1" t="s">
        <v>299</v>
      </c>
      <c r="B2949" s="1" t="s">
        <v>1</v>
      </c>
      <c r="C2949">
        <v>2937</v>
      </c>
      <c r="D2949" s="1" t="s">
        <v>3</v>
      </c>
      <c r="E2949">
        <v>298.45472608400001</v>
      </c>
      <c r="F2949">
        <f t="shared" si="46"/>
        <v>99.999790999959259</v>
      </c>
    </row>
    <row r="2950" spans="1:6" x14ac:dyDescent="0.35">
      <c r="A2950" s="1" t="s">
        <v>299</v>
      </c>
      <c r="B2950" s="1" t="s">
        <v>1</v>
      </c>
      <c r="C2950">
        <v>2938</v>
      </c>
      <c r="D2950" s="1" t="s">
        <v>3</v>
      </c>
      <c r="E2950">
        <v>298.55472587499997</v>
      </c>
      <c r="F2950">
        <f t="shared" si="46"/>
        <v>108.3358340000018</v>
      </c>
    </row>
    <row r="2951" spans="1:6" x14ac:dyDescent="0.35">
      <c r="A2951" s="1" t="s">
        <v>300</v>
      </c>
      <c r="B2951" s="1" t="s">
        <v>1</v>
      </c>
      <c r="C2951">
        <v>2939</v>
      </c>
      <c r="D2951" s="1" t="s">
        <v>3</v>
      </c>
      <c r="E2951">
        <v>298.66306170899998</v>
      </c>
      <c r="F2951">
        <f t="shared" si="46"/>
        <v>91.623177000030864</v>
      </c>
    </row>
    <row r="2952" spans="1:6" x14ac:dyDescent="0.35">
      <c r="A2952" s="1" t="s">
        <v>300</v>
      </c>
      <c r="B2952" s="1" t="s">
        <v>1</v>
      </c>
      <c r="C2952">
        <v>2940</v>
      </c>
      <c r="D2952" s="1" t="s">
        <v>3</v>
      </c>
      <c r="E2952">
        <v>298.75468488600001</v>
      </c>
      <c r="F2952">
        <f t="shared" si="46"/>
        <v>100.00593699999172</v>
      </c>
    </row>
    <row r="2953" spans="1:6" x14ac:dyDescent="0.35">
      <c r="A2953" s="1" t="s">
        <v>300</v>
      </c>
      <c r="B2953" s="1" t="s">
        <v>1</v>
      </c>
      <c r="C2953">
        <v>2941</v>
      </c>
      <c r="D2953" s="1" t="s">
        <v>3</v>
      </c>
      <c r="E2953">
        <v>298.854690823</v>
      </c>
      <c r="F2953">
        <f t="shared" si="46"/>
        <v>100.02682300000743</v>
      </c>
    </row>
    <row r="2954" spans="1:6" x14ac:dyDescent="0.35">
      <c r="A2954" s="1" t="s">
        <v>300</v>
      </c>
      <c r="B2954" s="1" t="s">
        <v>1</v>
      </c>
      <c r="C2954">
        <v>2942</v>
      </c>
      <c r="D2954" s="1" t="s">
        <v>3</v>
      </c>
      <c r="E2954">
        <v>298.95471764600001</v>
      </c>
      <c r="F2954">
        <f t="shared" si="46"/>
        <v>100.00890599997092</v>
      </c>
    </row>
    <row r="2955" spans="1:6" x14ac:dyDescent="0.35">
      <c r="A2955" s="1" t="s">
        <v>300</v>
      </c>
      <c r="B2955" s="1" t="s">
        <v>1</v>
      </c>
      <c r="C2955">
        <v>2943</v>
      </c>
      <c r="D2955" s="1" t="s">
        <v>3</v>
      </c>
      <c r="E2955">
        <v>299.05472655199998</v>
      </c>
      <c r="F2955">
        <f t="shared" si="46"/>
        <v>100.00041700004658</v>
      </c>
    </row>
    <row r="2956" spans="1:6" x14ac:dyDescent="0.35">
      <c r="A2956" s="1" t="s">
        <v>300</v>
      </c>
      <c r="B2956" s="1" t="s">
        <v>1</v>
      </c>
      <c r="C2956">
        <v>2944</v>
      </c>
      <c r="D2956" s="1" t="s">
        <v>3</v>
      </c>
      <c r="E2956">
        <v>299.15472696900002</v>
      </c>
      <c r="F2956">
        <f t="shared" si="46"/>
        <v>99.999948000004224</v>
      </c>
    </row>
    <row r="2957" spans="1:6" x14ac:dyDescent="0.35">
      <c r="A2957" s="1" t="s">
        <v>300</v>
      </c>
      <c r="B2957" s="1" t="s">
        <v>1</v>
      </c>
      <c r="C2957">
        <v>2945</v>
      </c>
      <c r="D2957" s="1" t="s">
        <v>3</v>
      </c>
      <c r="E2957">
        <v>299.25472691700003</v>
      </c>
      <c r="F2957">
        <f t="shared" si="46"/>
        <v>99.998957999957838</v>
      </c>
    </row>
    <row r="2958" spans="1:6" x14ac:dyDescent="0.35">
      <c r="A2958" s="1" t="s">
        <v>300</v>
      </c>
      <c r="B2958" s="1" t="s">
        <v>1</v>
      </c>
      <c r="C2958">
        <v>2946</v>
      </c>
      <c r="D2958" s="1" t="s">
        <v>3</v>
      </c>
      <c r="E2958">
        <v>299.35472587499999</v>
      </c>
      <c r="F2958">
        <f t="shared" si="46"/>
        <v>100.00161499999649</v>
      </c>
    </row>
    <row r="2959" spans="1:6" x14ac:dyDescent="0.35">
      <c r="A2959" s="1" t="s">
        <v>300</v>
      </c>
      <c r="B2959" s="1" t="s">
        <v>1</v>
      </c>
      <c r="C2959">
        <v>2947</v>
      </c>
      <c r="D2959" s="1" t="s">
        <v>3</v>
      </c>
      <c r="E2959">
        <v>299.45472748999998</v>
      </c>
      <c r="F2959">
        <f t="shared" si="46"/>
        <v>99.992291000035038</v>
      </c>
    </row>
    <row r="2960" spans="1:6" x14ac:dyDescent="0.35">
      <c r="A2960" s="1" t="s">
        <v>300</v>
      </c>
      <c r="B2960" s="1" t="s">
        <v>1</v>
      </c>
      <c r="C2960">
        <v>2948</v>
      </c>
      <c r="D2960" s="1" t="s">
        <v>3</v>
      </c>
      <c r="E2960">
        <v>299.55471978100002</v>
      </c>
      <c r="F2960">
        <f t="shared" si="46"/>
        <v>108.33395899999232</v>
      </c>
    </row>
    <row r="2961" spans="1:6" x14ac:dyDescent="0.35">
      <c r="A2961" s="1" t="s">
        <v>301</v>
      </c>
      <c r="B2961" s="1" t="s">
        <v>1</v>
      </c>
      <c r="C2961">
        <v>2949</v>
      </c>
      <c r="D2961" s="1" t="s">
        <v>3</v>
      </c>
      <c r="E2961">
        <v>299.66305374000001</v>
      </c>
      <c r="F2961">
        <f t="shared" si="46"/>
        <v>91.621978999967268</v>
      </c>
    </row>
    <row r="2962" spans="1:6" x14ac:dyDescent="0.35">
      <c r="A2962" s="1" t="s">
        <v>301</v>
      </c>
      <c r="B2962" s="1" t="s">
        <v>1</v>
      </c>
      <c r="C2962">
        <v>2950</v>
      </c>
      <c r="D2962" s="1" t="s">
        <v>3</v>
      </c>
      <c r="E2962">
        <v>299.75467571899998</v>
      </c>
      <c r="F2962">
        <f t="shared" si="46"/>
        <v>100.05328100004363</v>
      </c>
    </row>
    <row r="2963" spans="1:6" x14ac:dyDescent="0.35">
      <c r="A2963" s="1" t="s">
        <v>301</v>
      </c>
      <c r="B2963" s="1" t="s">
        <v>1</v>
      </c>
      <c r="C2963">
        <v>2951</v>
      </c>
      <c r="D2963" s="1" t="s">
        <v>3</v>
      </c>
      <c r="E2963">
        <v>299.85472900000002</v>
      </c>
      <c r="F2963">
        <f t="shared" si="46"/>
        <v>99.997499999972206</v>
      </c>
    </row>
    <row r="2964" spans="1:6" x14ac:dyDescent="0.35">
      <c r="A2964" s="1" t="s">
        <v>301</v>
      </c>
      <c r="B2964" s="1" t="s">
        <v>1</v>
      </c>
      <c r="C2964">
        <v>2952</v>
      </c>
      <c r="D2964" s="1" t="s">
        <v>3</v>
      </c>
      <c r="E2964">
        <v>299.95472649999999</v>
      </c>
      <c r="F2964">
        <f t="shared" si="46"/>
        <v>100.00999999999749</v>
      </c>
    </row>
    <row r="2965" spans="1:6" x14ac:dyDescent="0.35">
      <c r="A2965" s="1" t="s">
        <v>301</v>
      </c>
      <c r="B2965" s="1" t="s">
        <v>1</v>
      </c>
      <c r="C2965">
        <v>2953</v>
      </c>
      <c r="D2965" s="1" t="s">
        <v>3</v>
      </c>
      <c r="E2965">
        <v>300.05473649999999</v>
      </c>
      <c r="F2965">
        <f t="shared" si="46"/>
        <v>99.993646000029912</v>
      </c>
    </row>
    <row r="2966" spans="1:6" x14ac:dyDescent="0.35">
      <c r="A2966" s="1" t="s">
        <v>301</v>
      </c>
      <c r="B2966" s="1" t="s">
        <v>1</v>
      </c>
      <c r="C2966">
        <v>2954</v>
      </c>
      <c r="D2966" s="1" t="s">
        <v>3</v>
      </c>
      <c r="E2966">
        <v>300.15473014600002</v>
      </c>
      <c r="F2966">
        <f t="shared" si="46"/>
        <v>100.00312500000064</v>
      </c>
    </row>
    <row r="2967" spans="1:6" x14ac:dyDescent="0.35">
      <c r="A2967" s="1" t="s">
        <v>301</v>
      </c>
      <c r="B2967" s="1" t="s">
        <v>1</v>
      </c>
      <c r="C2967">
        <v>2955</v>
      </c>
      <c r="D2967" s="1" t="s">
        <v>3</v>
      </c>
      <c r="E2967">
        <v>300.25473327100002</v>
      </c>
      <c r="F2967">
        <f t="shared" si="46"/>
        <v>99.994894999952066</v>
      </c>
    </row>
    <row r="2968" spans="1:6" x14ac:dyDescent="0.35">
      <c r="A2968" s="1" t="s">
        <v>301</v>
      </c>
      <c r="B2968" s="1" t="s">
        <v>1</v>
      </c>
      <c r="C2968">
        <v>2956</v>
      </c>
      <c r="D2968" s="1" t="s">
        <v>3</v>
      </c>
      <c r="E2968">
        <v>300.35472816599997</v>
      </c>
      <c r="F2968">
        <f t="shared" si="46"/>
        <v>100.00364600000466</v>
      </c>
    </row>
    <row r="2969" spans="1:6" x14ac:dyDescent="0.35">
      <c r="A2969" s="1" t="s">
        <v>301</v>
      </c>
      <c r="B2969" s="1" t="s">
        <v>1</v>
      </c>
      <c r="C2969">
        <v>2957</v>
      </c>
      <c r="D2969" s="1" t="s">
        <v>3</v>
      </c>
      <c r="E2969">
        <v>300.45473181199998</v>
      </c>
      <c r="F2969">
        <f t="shared" si="46"/>
        <v>100.00583400000096</v>
      </c>
    </row>
    <row r="2970" spans="1:6" x14ac:dyDescent="0.35">
      <c r="A2970" s="1" t="s">
        <v>301</v>
      </c>
      <c r="B2970" s="1" t="s">
        <v>1</v>
      </c>
      <c r="C2970">
        <v>2958</v>
      </c>
      <c r="D2970" s="1" t="s">
        <v>3</v>
      </c>
      <c r="E2970">
        <v>300.55473764599998</v>
      </c>
      <c r="F2970">
        <f t="shared" si="46"/>
        <v>108.32489500000975</v>
      </c>
    </row>
    <row r="2971" spans="1:6" x14ac:dyDescent="0.35">
      <c r="A2971" s="1" t="s">
        <v>302</v>
      </c>
      <c r="B2971" s="1" t="s">
        <v>1</v>
      </c>
      <c r="C2971">
        <v>2959</v>
      </c>
      <c r="D2971" s="1" t="s">
        <v>3</v>
      </c>
      <c r="E2971">
        <v>300.66306254099999</v>
      </c>
      <c r="F2971">
        <f t="shared" si="46"/>
        <v>91.608801999996103</v>
      </c>
    </row>
    <row r="2972" spans="1:6" x14ac:dyDescent="0.35">
      <c r="A2972" s="1" t="s">
        <v>302</v>
      </c>
      <c r="B2972" s="1" t="s">
        <v>1</v>
      </c>
      <c r="C2972">
        <v>2960</v>
      </c>
      <c r="D2972" s="1" t="s">
        <v>3</v>
      </c>
      <c r="E2972">
        <v>300.75467134299998</v>
      </c>
      <c r="F2972">
        <f t="shared" si="46"/>
        <v>100.0607299999956</v>
      </c>
    </row>
    <row r="2973" spans="1:6" x14ac:dyDescent="0.35">
      <c r="A2973" s="1" t="s">
        <v>302</v>
      </c>
      <c r="B2973" s="1" t="s">
        <v>1</v>
      </c>
      <c r="C2973">
        <v>2961</v>
      </c>
      <c r="D2973" s="1" t="s">
        <v>3</v>
      </c>
      <c r="E2973">
        <v>300.85473207299998</v>
      </c>
      <c r="F2973">
        <f t="shared" si="46"/>
        <v>100.00145800000837</v>
      </c>
    </row>
    <row r="2974" spans="1:6" x14ac:dyDescent="0.35">
      <c r="A2974" s="1" t="s">
        <v>302</v>
      </c>
      <c r="B2974" s="1" t="s">
        <v>1</v>
      </c>
      <c r="C2974">
        <v>2962</v>
      </c>
      <c r="D2974" s="1" t="s">
        <v>3</v>
      </c>
      <c r="E2974">
        <v>300.95473353099999</v>
      </c>
      <c r="F2974">
        <f t="shared" si="46"/>
        <v>100.13078100001849</v>
      </c>
    </row>
    <row r="2975" spans="1:6" x14ac:dyDescent="0.35">
      <c r="A2975" s="1" t="s">
        <v>302</v>
      </c>
      <c r="B2975" s="1" t="s">
        <v>1</v>
      </c>
      <c r="C2975">
        <v>2963</v>
      </c>
      <c r="D2975" s="1" t="s">
        <v>3</v>
      </c>
      <c r="E2975">
        <v>301.05486431200001</v>
      </c>
      <c r="F2975">
        <f t="shared" si="46"/>
        <v>99.835729000005813</v>
      </c>
    </row>
    <row r="2976" spans="1:6" x14ac:dyDescent="0.35">
      <c r="A2976" s="1" t="s">
        <v>302</v>
      </c>
      <c r="B2976" s="1" t="s">
        <v>1</v>
      </c>
      <c r="C2976">
        <v>2964</v>
      </c>
      <c r="D2976" s="1" t="s">
        <v>3</v>
      </c>
      <c r="E2976">
        <v>301.15470004100001</v>
      </c>
      <c r="F2976">
        <f t="shared" si="46"/>
        <v>100.03505200000973</v>
      </c>
    </row>
    <row r="2977" spans="1:6" x14ac:dyDescent="0.35">
      <c r="A2977" s="1" t="s">
        <v>302</v>
      </c>
      <c r="B2977" s="1" t="s">
        <v>1</v>
      </c>
      <c r="C2977">
        <v>2965</v>
      </c>
      <c r="D2977" s="1" t="s">
        <v>3</v>
      </c>
      <c r="E2977">
        <v>301.25473509300002</v>
      </c>
      <c r="F2977">
        <f t="shared" si="46"/>
        <v>99.983124999994288</v>
      </c>
    </row>
    <row r="2978" spans="1:6" x14ac:dyDescent="0.35">
      <c r="A2978" s="1" t="s">
        <v>302</v>
      </c>
      <c r="B2978" s="1" t="s">
        <v>1</v>
      </c>
      <c r="C2978">
        <v>2966</v>
      </c>
      <c r="D2978" s="1" t="s">
        <v>3</v>
      </c>
      <c r="E2978">
        <v>301.35471821800002</v>
      </c>
      <c r="F2978">
        <f t="shared" si="46"/>
        <v>100.0153649999902</v>
      </c>
    </row>
    <row r="2979" spans="1:6" x14ac:dyDescent="0.35">
      <c r="A2979" s="1" t="s">
        <v>302</v>
      </c>
      <c r="B2979" s="1" t="s">
        <v>1</v>
      </c>
      <c r="C2979">
        <v>2967</v>
      </c>
      <c r="D2979" s="1" t="s">
        <v>3</v>
      </c>
      <c r="E2979">
        <v>301.45473358300001</v>
      </c>
      <c r="F2979">
        <f t="shared" si="46"/>
        <v>99.995676999981242</v>
      </c>
    </row>
    <row r="2980" spans="1:6" x14ac:dyDescent="0.35">
      <c r="A2980" s="1" t="s">
        <v>302</v>
      </c>
      <c r="B2980" s="1" t="s">
        <v>1</v>
      </c>
      <c r="C2980">
        <v>2968</v>
      </c>
      <c r="D2980" s="1" t="s">
        <v>3</v>
      </c>
      <c r="E2980">
        <v>301.55472925999999</v>
      </c>
      <c r="F2980">
        <f t="shared" si="46"/>
        <v>108.33739600002446</v>
      </c>
    </row>
    <row r="2981" spans="1:6" x14ac:dyDescent="0.35">
      <c r="A2981" s="1" t="s">
        <v>303</v>
      </c>
      <c r="B2981" s="1" t="s">
        <v>1</v>
      </c>
      <c r="C2981">
        <v>2969</v>
      </c>
      <c r="D2981" s="1" t="s">
        <v>3</v>
      </c>
      <c r="E2981">
        <v>301.66306665600001</v>
      </c>
      <c r="F2981">
        <f t="shared" si="46"/>
        <v>91.613905999963663</v>
      </c>
    </row>
    <row r="2982" spans="1:6" x14ac:dyDescent="0.35">
      <c r="A2982" s="1" t="s">
        <v>303</v>
      </c>
      <c r="B2982" s="1" t="s">
        <v>1</v>
      </c>
      <c r="C2982">
        <v>2970</v>
      </c>
      <c r="D2982" s="1" t="s">
        <v>3</v>
      </c>
      <c r="E2982">
        <v>301.75468056199998</v>
      </c>
      <c r="F2982">
        <f t="shared" si="46"/>
        <v>100.03786400000081</v>
      </c>
    </row>
    <row r="2983" spans="1:6" x14ac:dyDescent="0.35">
      <c r="A2983" s="1" t="s">
        <v>303</v>
      </c>
      <c r="B2983" s="1" t="s">
        <v>1</v>
      </c>
      <c r="C2983">
        <v>2971</v>
      </c>
      <c r="D2983" s="1" t="s">
        <v>3</v>
      </c>
      <c r="E2983">
        <v>301.85471842599998</v>
      </c>
      <c r="F2983">
        <f t="shared" si="46"/>
        <v>100.01932300002636</v>
      </c>
    </row>
    <row r="2984" spans="1:6" x14ac:dyDescent="0.35">
      <c r="A2984" s="1" t="s">
        <v>303</v>
      </c>
      <c r="B2984" s="1" t="s">
        <v>1</v>
      </c>
      <c r="C2984">
        <v>2972</v>
      </c>
      <c r="D2984" s="1" t="s">
        <v>3</v>
      </c>
      <c r="E2984">
        <v>301.954737749</v>
      </c>
      <c r="F2984">
        <f t="shared" si="46"/>
        <v>99.991615000021739</v>
      </c>
    </row>
    <row r="2985" spans="1:6" x14ac:dyDescent="0.35">
      <c r="A2985" s="1" t="s">
        <v>303</v>
      </c>
      <c r="B2985" s="1" t="s">
        <v>1</v>
      </c>
      <c r="C2985">
        <v>2973</v>
      </c>
      <c r="D2985" s="1" t="s">
        <v>3</v>
      </c>
      <c r="E2985">
        <v>302.05472936400002</v>
      </c>
      <c r="F2985">
        <f t="shared" si="46"/>
        <v>100.0090099999511</v>
      </c>
    </row>
    <row r="2986" spans="1:6" x14ac:dyDescent="0.35">
      <c r="A2986" s="1" t="s">
        <v>303</v>
      </c>
      <c r="B2986" s="1" t="s">
        <v>1</v>
      </c>
      <c r="C2986">
        <v>2974</v>
      </c>
      <c r="D2986" s="1" t="s">
        <v>3</v>
      </c>
      <c r="E2986">
        <v>302.15473837399998</v>
      </c>
      <c r="F2986">
        <f t="shared" si="46"/>
        <v>100.00234400001773</v>
      </c>
    </row>
    <row r="2987" spans="1:6" x14ac:dyDescent="0.35">
      <c r="A2987" s="1" t="s">
        <v>303</v>
      </c>
      <c r="B2987" s="1" t="s">
        <v>1</v>
      </c>
      <c r="C2987">
        <v>2975</v>
      </c>
      <c r="D2987" s="1" t="s">
        <v>3</v>
      </c>
      <c r="E2987">
        <v>302.25474071799999</v>
      </c>
      <c r="F2987">
        <f t="shared" si="46"/>
        <v>99.997448000010536</v>
      </c>
    </row>
    <row r="2988" spans="1:6" x14ac:dyDescent="0.35">
      <c r="A2988" s="1" t="s">
        <v>303</v>
      </c>
      <c r="B2988" s="1" t="s">
        <v>1</v>
      </c>
      <c r="C2988">
        <v>2976</v>
      </c>
      <c r="D2988" s="1" t="s">
        <v>3</v>
      </c>
      <c r="E2988">
        <v>302.354738166</v>
      </c>
      <c r="F2988">
        <f t="shared" si="46"/>
        <v>99.995416000012938</v>
      </c>
    </row>
    <row r="2989" spans="1:6" x14ac:dyDescent="0.35">
      <c r="A2989" s="1" t="s">
        <v>303</v>
      </c>
      <c r="B2989" s="1" t="s">
        <v>1</v>
      </c>
      <c r="C2989">
        <v>2977</v>
      </c>
      <c r="D2989" s="1" t="s">
        <v>3</v>
      </c>
      <c r="E2989">
        <v>302.45473358200002</v>
      </c>
      <c r="F2989">
        <f t="shared" si="46"/>
        <v>100.00927099997625</v>
      </c>
    </row>
    <row r="2990" spans="1:6" x14ac:dyDescent="0.35">
      <c r="A2990" s="1" t="s">
        <v>303</v>
      </c>
      <c r="B2990" s="1" t="s">
        <v>1</v>
      </c>
      <c r="C2990">
        <v>2978</v>
      </c>
      <c r="D2990" s="1" t="s">
        <v>3</v>
      </c>
      <c r="E2990">
        <v>302.55474285299999</v>
      </c>
      <c r="F2990">
        <f t="shared" si="46"/>
        <v>108.33333300001868</v>
      </c>
    </row>
    <row r="2991" spans="1:6" x14ac:dyDescent="0.35">
      <c r="A2991" s="1" t="s">
        <v>304</v>
      </c>
      <c r="B2991" s="1" t="s">
        <v>1</v>
      </c>
      <c r="C2991">
        <v>2979</v>
      </c>
      <c r="D2991" s="1" t="s">
        <v>3</v>
      </c>
      <c r="E2991">
        <v>302.66307618600001</v>
      </c>
      <c r="F2991">
        <f t="shared" si="46"/>
        <v>91.580834000012601</v>
      </c>
    </row>
    <row r="2992" spans="1:6" x14ac:dyDescent="0.35">
      <c r="A2992" s="1" t="s">
        <v>304</v>
      </c>
      <c r="B2992" s="1" t="s">
        <v>1</v>
      </c>
      <c r="C2992">
        <v>2980</v>
      </c>
      <c r="D2992" s="1" t="s">
        <v>3</v>
      </c>
      <c r="E2992">
        <v>302.75465702000002</v>
      </c>
      <c r="F2992">
        <f t="shared" si="46"/>
        <v>100.01671799994938</v>
      </c>
    </row>
    <row r="2993" spans="1:6" x14ac:dyDescent="0.35">
      <c r="A2993" s="1" t="s">
        <v>304</v>
      </c>
      <c r="B2993" s="1" t="s">
        <v>1</v>
      </c>
      <c r="C2993">
        <v>2981</v>
      </c>
      <c r="D2993" s="1" t="s">
        <v>3</v>
      </c>
      <c r="E2993">
        <v>302.85467373799997</v>
      </c>
      <c r="F2993">
        <f t="shared" si="46"/>
        <v>100.00229199999922</v>
      </c>
    </row>
    <row r="2994" spans="1:6" x14ac:dyDescent="0.35">
      <c r="A2994" s="1" t="s">
        <v>304</v>
      </c>
      <c r="B2994" s="1" t="s">
        <v>1</v>
      </c>
      <c r="C2994">
        <v>2982</v>
      </c>
      <c r="D2994" s="1" t="s">
        <v>3</v>
      </c>
      <c r="E2994">
        <v>302.95467602999997</v>
      </c>
      <c r="F2994">
        <f t="shared" si="46"/>
        <v>99.992865000047004</v>
      </c>
    </row>
    <row r="2995" spans="1:6" x14ac:dyDescent="0.35">
      <c r="A2995" s="1" t="s">
        <v>304</v>
      </c>
      <c r="B2995" s="1" t="s">
        <v>1</v>
      </c>
      <c r="C2995">
        <v>2983</v>
      </c>
      <c r="D2995" s="1" t="s">
        <v>3</v>
      </c>
      <c r="E2995">
        <v>303.05466889500002</v>
      </c>
      <c r="F2995">
        <f t="shared" si="46"/>
        <v>100.0054680000062</v>
      </c>
    </row>
    <row r="2996" spans="1:6" x14ac:dyDescent="0.35">
      <c r="A2996" s="1" t="s">
        <v>304</v>
      </c>
      <c r="B2996" s="1" t="s">
        <v>1</v>
      </c>
      <c r="C2996">
        <v>2984</v>
      </c>
      <c r="D2996" s="1" t="s">
        <v>3</v>
      </c>
      <c r="E2996">
        <v>303.15467436300003</v>
      </c>
      <c r="F2996">
        <f t="shared" si="46"/>
        <v>100.00124999999116</v>
      </c>
    </row>
    <row r="2997" spans="1:6" x14ac:dyDescent="0.35">
      <c r="A2997" s="1" t="s">
        <v>304</v>
      </c>
      <c r="B2997" s="1" t="s">
        <v>1</v>
      </c>
      <c r="C2997">
        <v>2985</v>
      </c>
      <c r="D2997" s="1" t="s">
        <v>3</v>
      </c>
      <c r="E2997">
        <v>303.25467561300002</v>
      </c>
      <c r="F2997">
        <f t="shared" si="46"/>
        <v>99.997760999997354</v>
      </c>
    </row>
    <row r="2998" spans="1:6" x14ac:dyDescent="0.35">
      <c r="A2998" s="1" t="s">
        <v>304</v>
      </c>
      <c r="B2998" s="1" t="s">
        <v>1</v>
      </c>
      <c r="C2998">
        <v>2986</v>
      </c>
      <c r="D2998" s="1" t="s">
        <v>3</v>
      </c>
      <c r="E2998">
        <v>303.35467337400001</v>
      </c>
      <c r="F2998">
        <f t="shared" si="46"/>
        <v>100.06682299996328</v>
      </c>
    </row>
    <row r="2999" spans="1:6" x14ac:dyDescent="0.35">
      <c r="A2999" s="1" t="s">
        <v>304</v>
      </c>
      <c r="B2999" s="1" t="s">
        <v>1</v>
      </c>
      <c r="C2999">
        <v>2987</v>
      </c>
      <c r="D2999" s="1" t="s">
        <v>3</v>
      </c>
      <c r="E2999">
        <v>303.45474019699998</v>
      </c>
      <c r="F2999">
        <f t="shared" si="46"/>
        <v>99.997031000043535</v>
      </c>
    </row>
    <row r="3000" spans="1:6" x14ac:dyDescent="0.35">
      <c r="A3000" s="1" t="s">
        <v>304</v>
      </c>
      <c r="B3000" s="1" t="s">
        <v>1</v>
      </c>
      <c r="C3000">
        <v>2988</v>
      </c>
      <c r="D3000" s="1" t="s">
        <v>3</v>
      </c>
      <c r="E3000">
        <v>303.55473722800002</v>
      </c>
      <c r="F3000">
        <f t="shared" si="46"/>
        <v>108.40317699995694</v>
      </c>
    </row>
    <row r="3001" spans="1:6" x14ac:dyDescent="0.35">
      <c r="A3001" s="1" t="s">
        <v>305</v>
      </c>
      <c r="B3001" s="1" t="s">
        <v>1</v>
      </c>
      <c r="C3001">
        <v>2989</v>
      </c>
      <c r="D3001" s="1" t="s">
        <v>3</v>
      </c>
      <c r="E3001">
        <v>303.66314040499998</v>
      </c>
      <c r="F3001">
        <f t="shared" si="46"/>
        <v>91.523125000037453</v>
      </c>
    </row>
    <row r="3002" spans="1:6" x14ac:dyDescent="0.35">
      <c r="A3002" s="1" t="s">
        <v>305</v>
      </c>
      <c r="B3002" s="1" t="s">
        <v>1</v>
      </c>
      <c r="C3002">
        <v>2990</v>
      </c>
      <c r="D3002" s="1" t="s">
        <v>3</v>
      </c>
      <c r="E3002">
        <v>303.75466353000002</v>
      </c>
      <c r="F3002">
        <f t="shared" si="46"/>
        <v>100.00838499996689</v>
      </c>
    </row>
    <row r="3003" spans="1:6" x14ac:dyDescent="0.35">
      <c r="A3003" s="1" t="s">
        <v>305</v>
      </c>
      <c r="B3003" s="1" t="s">
        <v>1</v>
      </c>
      <c r="C3003">
        <v>2991</v>
      </c>
      <c r="D3003" s="1" t="s">
        <v>3</v>
      </c>
      <c r="E3003">
        <v>303.85467191499998</v>
      </c>
      <c r="F3003">
        <f t="shared" si="46"/>
        <v>100.00614599999835</v>
      </c>
    </row>
    <row r="3004" spans="1:6" x14ac:dyDescent="0.35">
      <c r="A3004" s="1" t="s">
        <v>305</v>
      </c>
      <c r="B3004" s="1" t="s">
        <v>1</v>
      </c>
      <c r="C3004">
        <v>2992</v>
      </c>
      <c r="D3004" s="1" t="s">
        <v>3</v>
      </c>
      <c r="E3004">
        <v>303.95467806099998</v>
      </c>
      <c r="F3004">
        <f t="shared" si="46"/>
        <v>100.00520800002732</v>
      </c>
    </row>
    <row r="3005" spans="1:6" x14ac:dyDescent="0.35">
      <c r="A3005" s="1" t="s">
        <v>305</v>
      </c>
      <c r="B3005" s="1" t="s">
        <v>1</v>
      </c>
      <c r="C3005">
        <v>2993</v>
      </c>
      <c r="D3005" s="1" t="s">
        <v>3</v>
      </c>
      <c r="E3005">
        <v>304.05468326900001</v>
      </c>
      <c r="F3005">
        <f t="shared" si="46"/>
        <v>99.984791999986555</v>
      </c>
    </row>
    <row r="3006" spans="1:6" x14ac:dyDescent="0.35">
      <c r="A3006" s="1" t="s">
        <v>305</v>
      </c>
      <c r="B3006" s="1" t="s">
        <v>1</v>
      </c>
      <c r="C3006">
        <v>2994</v>
      </c>
      <c r="D3006" s="1" t="s">
        <v>3</v>
      </c>
      <c r="E3006">
        <v>304.154668061</v>
      </c>
      <c r="F3006">
        <f t="shared" si="46"/>
        <v>100.0127600000269</v>
      </c>
    </row>
    <row r="3007" spans="1:6" x14ac:dyDescent="0.35">
      <c r="A3007" s="1" t="s">
        <v>305</v>
      </c>
      <c r="B3007" s="1" t="s">
        <v>1</v>
      </c>
      <c r="C3007">
        <v>2995</v>
      </c>
      <c r="D3007" s="1" t="s">
        <v>3</v>
      </c>
      <c r="E3007">
        <v>304.25468082100002</v>
      </c>
      <c r="F3007">
        <f t="shared" si="46"/>
        <v>99.999218999982986</v>
      </c>
    </row>
    <row r="3008" spans="1:6" x14ac:dyDescent="0.35">
      <c r="A3008" s="1" t="s">
        <v>305</v>
      </c>
      <c r="B3008" s="1" t="s">
        <v>1</v>
      </c>
      <c r="C3008">
        <v>2996</v>
      </c>
      <c r="D3008" s="1" t="s">
        <v>3</v>
      </c>
      <c r="E3008">
        <v>304.35468004000001</v>
      </c>
      <c r="F3008">
        <f t="shared" si="46"/>
        <v>100.0672389999977</v>
      </c>
    </row>
    <row r="3009" spans="1:6" x14ac:dyDescent="0.35">
      <c r="A3009" s="1" t="s">
        <v>305</v>
      </c>
      <c r="B3009" s="1" t="s">
        <v>1</v>
      </c>
      <c r="C3009">
        <v>2997</v>
      </c>
      <c r="D3009" s="1" t="s">
        <v>3</v>
      </c>
      <c r="E3009">
        <v>304.454747279</v>
      </c>
      <c r="F3009">
        <f t="shared" si="46"/>
        <v>100.00198000000182</v>
      </c>
    </row>
    <row r="3010" spans="1:6" x14ac:dyDescent="0.35">
      <c r="A3010" s="1" t="s">
        <v>305</v>
      </c>
      <c r="B3010" s="1" t="s">
        <v>1</v>
      </c>
      <c r="C3010">
        <v>2998</v>
      </c>
      <c r="D3010" s="1" t="s">
        <v>3</v>
      </c>
      <c r="E3010">
        <v>304.554749259</v>
      </c>
      <c r="F3010">
        <f t="shared" si="46"/>
        <v>108.33739499997819</v>
      </c>
    </row>
    <row r="3011" spans="1:6" x14ac:dyDescent="0.35">
      <c r="A3011" s="1" t="s">
        <v>306</v>
      </c>
      <c r="B3011" s="1" t="s">
        <v>1</v>
      </c>
      <c r="C3011">
        <v>2999</v>
      </c>
      <c r="D3011" s="1" t="s">
        <v>3</v>
      </c>
      <c r="E3011">
        <v>304.66308665399998</v>
      </c>
      <c r="F3011">
        <f t="shared" ref="F3011:F3074" si="47">(E3012-E3011)*1000</f>
        <v>91.582552000033957</v>
      </c>
    </row>
    <row r="3012" spans="1:6" x14ac:dyDescent="0.35">
      <c r="A3012" s="1" t="s">
        <v>306</v>
      </c>
      <c r="B3012" s="1" t="s">
        <v>1</v>
      </c>
      <c r="C3012">
        <v>3000</v>
      </c>
      <c r="D3012" s="1" t="s">
        <v>3</v>
      </c>
      <c r="E3012">
        <v>304.75466920600002</v>
      </c>
      <c r="F3012">
        <f t="shared" si="47"/>
        <v>100.01453199998878</v>
      </c>
    </row>
    <row r="3013" spans="1:6" x14ac:dyDescent="0.35">
      <c r="A3013" s="1" t="s">
        <v>306</v>
      </c>
      <c r="B3013" s="1" t="s">
        <v>1</v>
      </c>
      <c r="C3013">
        <v>3001</v>
      </c>
      <c r="D3013" s="1" t="s">
        <v>3</v>
      </c>
      <c r="E3013">
        <v>304.85468373800001</v>
      </c>
      <c r="F3013">
        <f t="shared" si="47"/>
        <v>100.00015600002143</v>
      </c>
    </row>
    <row r="3014" spans="1:6" x14ac:dyDescent="0.35">
      <c r="A3014" s="1" t="s">
        <v>306</v>
      </c>
      <c r="B3014" s="1" t="s">
        <v>1</v>
      </c>
      <c r="C3014">
        <v>3002</v>
      </c>
      <c r="D3014" s="1" t="s">
        <v>3</v>
      </c>
      <c r="E3014">
        <v>304.95468389400003</v>
      </c>
      <c r="F3014">
        <f t="shared" si="47"/>
        <v>99.989113999981782</v>
      </c>
    </row>
    <row r="3015" spans="1:6" x14ac:dyDescent="0.35">
      <c r="A3015" s="1" t="s">
        <v>306</v>
      </c>
      <c r="B3015" s="1" t="s">
        <v>1</v>
      </c>
      <c r="C3015">
        <v>3003</v>
      </c>
      <c r="D3015" s="1" t="s">
        <v>3</v>
      </c>
      <c r="E3015">
        <v>305.05467300800001</v>
      </c>
      <c r="F3015">
        <f t="shared" si="47"/>
        <v>100.00588600001947</v>
      </c>
    </row>
    <row r="3016" spans="1:6" x14ac:dyDescent="0.35">
      <c r="A3016" s="1" t="s">
        <v>306</v>
      </c>
      <c r="B3016" s="1" t="s">
        <v>1</v>
      </c>
      <c r="C3016">
        <v>3004</v>
      </c>
      <c r="D3016" s="1" t="s">
        <v>3</v>
      </c>
      <c r="E3016">
        <v>305.15467889400003</v>
      </c>
      <c r="F3016">
        <f t="shared" si="47"/>
        <v>100.00723899997865</v>
      </c>
    </row>
    <row r="3017" spans="1:6" x14ac:dyDescent="0.35">
      <c r="A3017" s="1" t="s">
        <v>306</v>
      </c>
      <c r="B3017" s="1" t="s">
        <v>1</v>
      </c>
      <c r="C3017">
        <v>3005</v>
      </c>
      <c r="D3017" s="1" t="s">
        <v>3</v>
      </c>
      <c r="E3017">
        <v>305.25468613300001</v>
      </c>
      <c r="F3017">
        <f t="shared" si="47"/>
        <v>99.996718999989298</v>
      </c>
    </row>
    <row r="3018" spans="1:6" x14ac:dyDescent="0.35">
      <c r="A3018" s="1" t="s">
        <v>306</v>
      </c>
      <c r="B3018" s="1" t="s">
        <v>1</v>
      </c>
      <c r="C3018">
        <v>3006</v>
      </c>
      <c r="D3018" s="1" t="s">
        <v>3</v>
      </c>
      <c r="E3018">
        <v>305.354682852</v>
      </c>
      <c r="F3018">
        <f t="shared" si="47"/>
        <v>100.09901000000809</v>
      </c>
    </row>
    <row r="3019" spans="1:6" x14ac:dyDescent="0.35">
      <c r="A3019" s="1" t="s">
        <v>306</v>
      </c>
      <c r="B3019" s="1" t="s">
        <v>1</v>
      </c>
      <c r="C3019">
        <v>3007</v>
      </c>
      <c r="D3019" s="1" t="s">
        <v>3</v>
      </c>
      <c r="E3019">
        <v>305.454781862</v>
      </c>
      <c r="F3019">
        <f t="shared" si="47"/>
        <v>99.969531999988703</v>
      </c>
    </row>
    <row r="3020" spans="1:6" x14ac:dyDescent="0.35">
      <c r="A3020" s="1" t="s">
        <v>306</v>
      </c>
      <c r="B3020" s="1" t="s">
        <v>1</v>
      </c>
      <c r="C3020">
        <v>3008</v>
      </c>
      <c r="D3020" s="1" t="s">
        <v>3</v>
      </c>
      <c r="E3020">
        <v>305.55475139399999</v>
      </c>
      <c r="F3020">
        <f t="shared" si="47"/>
        <v>108.32270800000288</v>
      </c>
    </row>
    <row r="3021" spans="1:6" x14ac:dyDescent="0.35">
      <c r="A3021" s="1" t="s">
        <v>307</v>
      </c>
      <c r="B3021" s="1" t="s">
        <v>1</v>
      </c>
      <c r="C3021">
        <v>3009</v>
      </c>
      <c r="D3021" s="1" t="s">
        <v>3</v>
      </c>
      <c r="E3021">
        <v>305.663074102</v>
      </c>
      <c r="F3021">
        <f t="shared" si="47"/>
        <v>91.59822899999881</v>
      </c>
    </row>
    <row r="3022" spans="1:6" x14ac:dyDescent="0.35">
      <c r="A3022" s="1" t="s">
        <v>307</v>
      </c>
      <c r="B3022" s="1" t="s">
        <v>1</v>
      </c>
      <c r="C3022">
        <v>3010</v>
      </c>
      <c r="D3022" s="1" t="s">
        <v>3</v>
      </c>
      <c r="E3022">
        <v>305.75467233099999</v>
      </c>
      <c r="F3022">
        <f t="shared" si="47"/>
        <v>100.00916699999607</v>
      </c>
    </row>
    <row r="3023" spans="1:6" x14ac:dyDescent="0.35">
      <c r="A3023" s="1" t="s">
        <v>307</v>
      </c>
      <c r="B3023" s="1" t="s">
        <v>1</v>
      </c>
      <c r="C3023">
        <v>3011</v>
      </c>
      <c r="D3023" s="1" t="s">
        <v>3</v>
      </c>
      <c r="E3023">
        <v>305.85468149799999</v>
      </c>
      <c r="F3023">
        <f t="shared" si="47"/>
        <v>99.997968000025139</v>
      </c>
    </row>
    <row r="3024" spans="1:6" x14ac:dyDescent="0.35">
      <c r="A3024" s="1" t="s">
        <v>307</v>
      </c>
      <c r="B3024" s="1" t="s">
        <v>1</v>
      </c>
      <c r="C3024">
        <v>3012</v>
      </c>
      <c r="D3024" s="1" t="s">
        <v>3</v>
      </c>
      <c r="E3024">
        <v>305.95467946600002</v>
      </c>
      <c r="F3024">
        <f t="shared" si="47"/>
        <v>100.00036499997123</v>
      </c>
    </row>
    <row r="3025" spans="1:6" x14ac:dyDescent="0.35">
      <c r="A3025" s="1" t="s">
        <v>307</v>
      </c>
      <c r="B3025" s="1" t="s">
        <v>1</v>
      </c>
      <c r="C3025">
        <v>3013</v>
      </c>
      <c r="D3025" s="1" t="s">
        <v>3</v>
      </c>
      <c r="E3025">
        <v>306.05467983099999</v>
      </c>
      <c r="F3025">
        <f t="shared" si="47"/>
        <v>99.988229000018691</v>
      </c>
    </row>
    <row r="3026" spans="1:6" x14ac:dyDescent="0.35">
      <c r="A3026" s="1" t="s">
        <v>307</v>
      </c>
      <c r="B3026" s="1" t="s">
        <v>1</v>
      </c>
      <c r="C3026">
        <v>3014</v>
      </c>
      <c r="D3026" s="1" t="s">
        <v>3</v>
      </c>
      <c r="E3026">
        <v>306.15466806000001</v>
      </c>
      <c r="F3026">
        <f t="shared" si="47"/>
        <v>100.01380199997811</v>
      </c>
    </row>
    <row r="3027" spans="1:6" x14ac:dyDescent="0.35">
      <c r="A3027" s="1" t="s">
        <v>307</v>
      </c>
      <c r="B3027" s="1" t="s">
        <v>1</v>
      </c>
      <c r="C3027">
        <v>3015</v>
      </c>
      <c r="D3027" s="1" t="s">
        <v>3</v>
      </c>
      <c r="E3027">
        <v>306.25468186199998</v>
      </c>
      <c r="F3027">
        <f t="shared" si="47"/>
        <v>99.988229000018691</v>
      </c>
    </row>
    <row r="3028" spans="1:6" x14ac:dyDescent="0.35">
      <c r="A3028" s="1" t="s">
        <v>307</v>
      </c>
      <c r="B3028" s="1" t="s">
        <v>1</v>
      </c>
      <c r="C3028">
        <v>3016</v>
      </c>
      <c r="D3028" s="1" t="s">
        <v>3</v>
      </c>
      <c r="E3028">
        <v>306.354670091</v>
      </c>
      <c r="F3028">
        <f t="shared" si="47"/>
        <v>100.03781299997172</v>
      </c>
    </row>
    <row r="3029" spans="1:6" x14ac:dyDescent="0.35">
      <c r="A3029" s="1" t="s">
        <v>307</v>
      </c>
      <c r="B3029" s="1" t="s">
        <v>1</v>
      </c>
      <c r="C3029">
        <v>3017</v>
      </c>
      <c r="D3029" s="1" t="s">
        <v>3</v>
      </c>
      <c r="E3029">
        <v>306.45470790399997</v>
      </c>
      <c r="F3029">
        <f t="shared" si="47"/>
        <v>100.0898960000427</v>
      </c>
    </row>
    <row r="3030" spans="1:6" x14ac:dyDescent="0.35">
      <c r="A3030" s="1" t="s">
        <v>307</v>
      </c>
      <c r="B3030" s="1" t="s">
        <v>1</v>
      </c>
      <c r="C3030">
        <v>3018</v>
      </c>
      <c r="D3030" s="1" t="s">
        <v>3</v>
      </c>
      <c r="E3030">
        <v>306.55479780000002</v>
      </c>
      <c r="F3030">
        <f t="shared" si="47"/>
        <v>108.28619699998399</v>
      </c>
    </row>
    <row r="3031" spans="1:6" x14ac:dyDescent="0.35">
      <c r="A3031" s="1" t="s">
        <v>308</v>
      </c>
      <c r="B3031" s="1" t="s">
        <v>1</v>
      </c>
      <c r="C3031">
        <v>3019</v>
      </c>
      <c r="D3031" s="1" t="s">
        <v>3</v>
      </c>
      <c r="E3031">
        <v>306.663083997</v>
      </c>
      <c r="F3031">
        <f t="shared" si="47"/>
        <v>91.629270999987966</v>
      </c>
    </row>
    <row r="3032" spans="1:6" x14ac:dyDescent="0.35">
      <c r="A3032" s="1" t="s">
        <v>308</v>
      </c>
      <c r="B3032" s="1" t="s">
        <v>1</v>
      </c>
      <c r="C3032">
        <v>3020</v>
      </c>
      <c r="D3032" s="1" t="s">
        <v>3</v>
      </c>
      <c r="E3032">
        <v>306.75471326799999</v>
      </c>
      <c r="F3032">
        <f t="shared" si="47"/>
        <v>100.09911500003454</v>
      </c>
    </row>
    <row r="3033" spans="1:6" x14ac:dyDescent="0.35">
      <c r="A3033" s="1" t="s">
        <v>308</v>
      </c>
      <c r="B3033" s="1" t="s">
        <v>1</v>
      </c>
      <c r="C3033">
        <v>3021</v>
      </c>
      <c r="D3033" s="1" t="s">
        <v>3</v>
      </c>
      <c r="E3033">
        <v>306.85481238300002</v>
      </c>
      <c r="F3033">
        <f t="shared" si="47"/>
        <v>99.93880199999694</v>
      </c>
    </row>
    <row r="3034" spans="1:6" x14ac:dyDescent="0.35">
      <c r="A3034" s="1" t="s">
        <v>308</v>
      </c>
      <c r="B3034" s="1" t="s">
        <v>1</v>
      </c>
      <c r="C3034">
        <v>3022</v>
      </c>
      <c r="D3034" s="1" t="s">
        <v>3</v>
      </c>
      <c r="E3034">
        <v>306.95475118500002</v>
      </c>
      <c r="F3034">
        <f t="shared" si="47"/>
        <v>99.988228999961848</v>
      </c>
    </row>
    <row r="3035" spans="1:6" x14ac:dyDescent="0.35">
      <c r="A3035" s="1" t="s">
        <v>308</v>
      </c>
      <c r="B3035" s="1" t="s">
        <v>1</v>
      </c>
      <c r="C3035">
        <v>3023</v>
      </c>
      <c r="D3035" s="1" t="s">
        <v>3</v>
      </c>
      <c r="E3035">
        <v>307.05473941399998</v>
      </c>
      <c r="F3035">
        <f t="shared" si="47"/>
        <v>100.02036400004499</v>
      </c>
    </row>
    <row r="3036" spans="1:6" x14ac:dyDescent="0.35">
      <c r="A3036" s="1" t="s">
        <v>308</v>
      </c>
      <c r="B3036" s="1" t="s">
        <v>1</v>
      </c>
      <c r="C3036">
        <v>3024</v>
      </c>
      <c r="D3036" s="1" t="s">
        <v>3</v>
      </c>
      <c r="E3036">
        <v>307.15475977800003</v>
      </c>
      <c r="F3036">
        <f t="shared" si="47"/>
        <v>99.997187999974813</v>
      </c>
    </row>
    <row r="3037" spans="1:6" x14ac:dyDescent="0.35">
      <c r="A3037" s="1" t="s">
        <v>308</v>
      </c>
      <c r="B3037" s="1" t="s">
        <v>1</v>
      </c>
      <c r="C3037">
        <v>3025</v>
      </c>
      <c r="D3037" s="1" t="s">
        <v>3</v>
      </c>
      <c r="E3037">
        <v>307.254756966</v>
      </c>
      <c r="F3037">
        <f t="shared" si="47"/>
        <v>99.996718999989298</v>
      </c>
    </row>
    <row r="3038" spans="1:6" x14ac:dyDescent="0.35">
      <c r="A3038" s="1" t="s">
        <v>308</v>
      </c>
      <c r="B3038" s="1" t="s">
        <v>1</v>
      </c>
      <c r="C3038">
        <v>3026</v>
      </c>
      <c r="D3038" s="1" t="s">
        <v>3</v>
      </c>
      <c r="E3038">
        <v>307.35475368499999</v>
      </c>
      <c r="F3038">
        <f t="shared" si="47"/>
        <v>100.00151000002688</v>
      </c>
    </row>
    <row r="3039" spans="1:6" x14ac:dyDescent="0.35">
      <c r="A3039" s="1" t="s">
        <v>308</v>
      </c>
      <c r="B3039" s="1" t="s">
        <v>1</v>
      </c>
      <c r="C3039">
        <v>3027</v>
      </c>
      <c r="D3039" s="1" t="s">
        <v>3</v>
      </c>
      <c r="E3039">
        <v>307.45475519500002</v>
      </c>
      <c r="F3039">
        <f t="shared" si="47"/>
        <v>100.00119799997265</v>
      </c>
    </row>
    <row r="3040" spans="1:6" x14ac:dyDescent="0.35">
      <c r="A3040" s="1" t="s">
        <v>308</v>
      </c>
      <c r="B3040" s="1" t="s">
        <v>1</v>
      </c>
      <c r="C3040">
        <v>3028</v>
      </c>
      <c r="D3040" s="1" t="s">
        <v>3</v>
      </c>
      <c r="E3040">
        <v>307.55475639299999</v>
      </c>
      <c r="F3040">
        <f t="shared" si="47"/>
        <v>108.32531200003359</v>
      </c>
    </row>
    <row r="3041" spans="1:6" x14ac:dyDescent="0.35">
      <c r="A3041" s="1" t="s">
        <v>309</v>
      </c>
      <c r="B3041" s="1" t="s">
        <v>1</v>
      </c>
      <c r="C3041">
        <v>3029</v>
      </c>
      <c r="D3041" s="1" t="s">
        <v>3</v>
      </c>
      <c r="E3041">
        <v>307.66308170500002</v>
      </c>
      <c r="F3041">
        <f t="shared" si="47"/>
        <v>91.675468999994791</v>
      </c>
    </row>
    <row r="3042" spans="1:6" x14ac:dyDescent="0.35">
      <c r="A3042" s="1" t="s">
        <v>309</v>
      </c>
      <c r="B3042" s="1" t="s">
        <v>1</v>
      </c>
      <c r="C3042">
        <v>3030</v>
      </c>
      <c r="D3042" s="1" t="s">
        <v>3</v>
      </c>
      <c r="E3042">
        <v>307.75475717400002</v>
      </c>
      <c r="F3042">
        <f t="shared" si="47"/>
        <v>99.952864999977464</v>
      </c>
    </row>
    <row r="3043" spans="1:6" x14ac:dyDescent="0.35">
      <c r="A3043" s="1" t="s">
        <v>309</v>
      </c>
      <c r="B3043" s="1" t="s">
        <v>1</v>
      </c>
      <c r="C3043">
        <v>3031</v>
      </c>
      <c r="D3043" s="1" t="s">
        <v>3</v>
      </c>
      <c r="E3043">
        <v>307.854710039</v>
      </c>
      <c r="F3043">
        <f t="shared" si="47"/>
        <v>100.03406200002019</v>
      </c>
    </row>
    <row r="3044" spans="1:6" x14ac:dyDescent="0.35">
      <c r="A3044" s="1" t="s">
        <v>309</v>
      </c>
      <c r="B3044" s="1" t="s">
        <v>1</v>
      </c>
      <c r="C3044">
        <v>3032</v>
      </c>
      <c r="D3044" s="1" t="s">
        <v>3</v>
      </c>
      <c r="E3044">
        <v>307.95474410100002</v>
      </c>
      <c r="F3044">
        <f t="shared" si="47"/>
        <v>99.999166999964473</v>
      </c>
    </row>
    <row r="3045" spans="1:6" x14ac:dyDescent="0.35">
      <c r="A3045" s="1" t="s">
        <v>309</v>
      </c>
      <c r="B3045" s="1" t="s">
        <v>1</v>
      </c>
      <c r="C3045">
        <v>3033</v>
      </c>
      <c r="D3045" s="1" t="s">
        <v>3</v>
      </c>
      <c r="E3045">
        <v>308.05474326799998</v>
      </c>
      <c r="F3045">
        <f t="shared" si="47"/>
        <v>100.00078100000565</v>
      </c>
    </row>
    <row r="3046" spans="1:6" x14ac:dyDescent="0.35">
      <c r="A3046" s="1" t="s">
        <v>309</v>
      </c>
      <c r="B3046" s="1" t="s">
        <v>1</v>
      </c>
      <c r="C3046">
        <v>3034</v>
      </c>
      <c r="D3046" s="1" t="s">
        <v>3</v>
      </c>
      <c r="E3046">
        <v>308.15474404899999</v>
      </c>
      <c r="F3046">
        <f t="shared" si="47"/>
        <v>99.999948000004224</v>
      </c>
    </row>
    <row r="3047" spans="1:6" x14ac:dyDescent="0.35">
      <c r="A3047" s="1" t="s">
        <v>309</v>
      </c>
      <c r="B3047" s="1" t="s">
        <v>1</v>
      </c>
      <c r="C3047">
        <v>3035</v>
      </c>
      <c r="D3047" s="1" t="s">
        <v>3</v>
      </c>
      <c r="E3047">
        <v>308.25474399699999</v>
      </c>
      <c r="F3047">
        <f t="shared" si="47"/>
        <v>100.01963500002375</v>
      </c>
    </row>
    <row r="3048" spans="1:6" x14ac:dyDescent="0.35">
      <c r="A3048" s="1" t="s">
        <v>309</v>
      </c>
      <c r="B3048" s="1" t="s">
        <v>1</v>
      </c>
      <c r="C3048">
        <v>3036</v>
      </c>
      <c r="D3048" s="1" t="s">
        <v>3</v>
      </c>
      <c r="E3048">
        <v>308.35476363200002</v>
      </c>
      <c r="F3048">
        <f t="shared" si="47"/>
        <v>99.999010999965776</v>
      </c>
    </row>
    <row r="3049" spans="1:6" x14ac:dyDescent="0.35">
      <c r="A3049" s="1" t="s">
        <v>309</v>
      </c>
      <c r="B3049" s="1" t="s">
        <v>1</v>
      </c>
      <c r="C3049">
        <v>3037</v>
      </c>
      <c r="D3049" s="1" t="s">
        <v>3</v>
      </c>
      <c r="E3049">
        <v>308.45476264299998</v>
      </c>
      <c r="F3049">
        <f t="shared" si="47"/>
        <v>99.994322000043212</v>
      </c>
    </row>
    <row r="3050" spans="1:6" x14ac:dyDescent="0.35">
      <c r="A3050" s="1" t="s">
        <v>309</v>
      </c>
      <c r="B3050" s="1" t="s">
        <v>1</v>
      </c>
      <c r="C3050">
        <v>3038</v>
      </c>
      <c r="D3050" s="1" t="s">
        <v>3</v>
      </c>
      <c r="E3050">
        <v>308.55475696500002</v>
      </c>
      <c r="F3050">
        <f t="shared" si="47"/>
        <v>108.67635500000006</v>
      </c>
    </row>
    <row r="3051" spans="1:6" x14ac:dyDescent="0.35">
      <c r="A3051" s="1" t="s">
        <v>310</v>
      </c>
      <c r="B3051" s="1" t="s">
        <v>1</v>
      </c>
      <c r="C3051">
        <v>3039</v>
      </c>
      <c r="D3051" s="1" t="s">
        <v>3</v>
      </c>
      <c r="E3051">
        <v>308.66343332000002</v>
      </c>
      <c r="F3051">
        <f t="shared" si="47"/>
        <v>91.291092999995271</v>
      </c>
    </row>
    <row r="3052" spans="1:6" x14ac:dyDescent="0.35">
      <c r="A3052" s="1" t="s">
        <v>310</v>
      </c>
      <c r="B3052" s="1" t="s">
        <v>1</v>
      </c>
      <c r="C3052">
        <v>3040</v>
      </c>
      <c r="D3052" s="1" t="s">
        <v>3</v>
      </c>
      <c r="E3052">
        <v>308.75472441300002</v>
      </c>
      <c r="F3052">
        <f t="shared" si="47"/>
        <v>100.01151099999106</v>
      </c>
    </row>
    <row r="3053" spans="1:6" x14ac:dyDescent="0.35">
      <c r="A3053" s="1" t="s">
        <v>310</v>
      </c>
      <c r="B3053" s="1" t="s">
        <v>1</v>
      </c>
      <c r="C3053">
        <v>3041</v>
      </c>
      <c r="D3053" s="1" t="s">
        <v>3</v>
      </c>
      <c r="E3053">
        <v>308.85473592400001</v>
      </c>
      <c r="F3053">
        <f t="shared" si="47"/>
        <v>100.02895799999578</v>
      </c>
    </row>
    <row r="3054" spans="1:6" x14ac:dyDescent="0.35">
      <c r="A3054" s="1" t="s">
        <v>310</v>
      </c>
      <c r="B3054" s="1" t="s">
        <v>1</v>
      </c>
      <c r="C3054">
        <v>3042</v>
      </c>
      <c r="D3054" s="1" t="s">
        <v>3</v>
      </c>
      <c r="E3054">
        <v>308.95476488200001</v>
      </c>
      <c r="F3054">
        <f t="shared" si="47"/>
        <v>100.00109399999246</v>
      </c>
    </row>
    <row r="3055" spans="1:6" x14ac:dyDescent="0.35">
      <c r="A3055" s="1" t="s">
        <v>310</v>
      </c>
      <c r="B3055" s="1" t="s">
        <v>1</v>
      </c>
      <c r="C3055">
        <v>3043</v>
      </c>
      <c r="D3055" s="1" t="s">
        <v>3</v>
      </c>
      <c r="E3055">
        <v>309.054765976</v>
      </c>
      <c r="F3055">
        <f t="shared" si="47"/>
        <v>99.999009999976352</v>
      </c>
    </row>
    <row r="3056" spans="1:6" x14ac:dyDescent="0.35">
      <c r="A3056" s="1" t="s">
        <v>310</v>
      </c>
      <c r="B3056" s="1" t="s">
        <v>1</v>
      </c>
      <c r="C3056">
        <v>3044</v>
      </c>
      <c r="D3056" s="1" t="s">
        <v>3</v>
      </c>
      <c r="E3056">
        <v>309.15476498599998</v>
      </c>
      <c r="F3056">
        <f t="shared" si="47"/>
        <v>99.999844000024041</v>
      </c>
    </row>
    <row r="3057" spans="1:6" x14ac:dyDescent="0.35">
      <c r="A3057" s="1" t="s">
        <v>310</v>
      </c>
      <c r="B3057" s="1" t="s">
        <v>1</v>
      </c>
      <c r="C3057">
        <v>3045</v>
      </c>
      <c r="D3057" s="1" t="s">
        <v>3</v>
      </c>
      <c r="E3057">
        <v>309.25476483</v>
      </c>
      <c r="F3057">
        <f t="shared" si="47"/>
        <v>100.0023430000283</v>
      </c>
    </row>
    <row r="3058" spans="1:6" x14ac:dyDescent="0.35">
      <c r="A3058" s="1" t="s">
        <v>310</v>
      </c>
      <c r="B3058" s="1" t="s">
        <v>1</v>
      </c>
      <c r="C3058">
        <v>3046</v>
      </c>
      <c r="D3058" s="1" t="s">
        <v>3</v>
      </c>
      <c r="E3058">
        <v>309.35476717300003</v>
      </c>
      <c r="F3058">
        <f t="shared" si="47"/>
        <v>99.999791999948684</v>
      </c>
    </row>
    <row r="3059" spans="1:6" x14ac:dyDescent="0.35">
      <c r="A3059" s="1" t="s">
        <v>310</v>
      </c>
      <c r="B3059" s="1" t="s">
        <v>1</v>
      </c>
      <c r="C3059">
        <v>3047</v>
      </c>
      <c r="D3059" s="1" t="s">
        <v>3</v>
      </c>
      <c r="E3059">
        <v>309.45476696499998</v>
      </c>
      <c r="F3059">
        <f t="shared" si="47"/>
        <v>100.00463500000478</v>
      </c>
    </row>
    <row r="3060" spans="1:6" x14ac:dyDescent="0.35">
      <c r="A3060" s="1" t="s">
        <v>310</v>
      </c>
      <c r="B3060" s="1" t="s">
        <v>1</v>
      </c>
      <c r="C3060">
        <v>3048</v>
      </c>
      <c r="D3060" s="1" t="s">
        <v>3</v>
      </c>
      <c r="E3060">
        <v>309.55477159999998</v>
      </c>
      <c r="F3060">
        <f t="shared" si="47"/>
        <v>108.3248440000375</v>
      </c>
    </row>
    <row r="3061" spans="1:6" x14ac:dyDescent="0.35">
      <c r="A3061" s="1" t="s">
        <v>311</v>
      </c>
      <c r="B3061" s="1" t="s">
        <v>1</v>
      </c>
      <c r="C3061">
        <v>3049</v>
      </c>
      <c r="D3061" s="1" t="s">
        <v>3</v>
      </c>
      <c r="E3061">
        <v>309.66309644400002</v>
      </c>
      <c r="F3061">
        <f t="shared" si="47"/>
        <v>91.64005200000247</v>
      </c>
    </row>
    <row r="3062" spans="1:6" x14ac:dyDescent="0.35">
      <c r="A3062" s="1" t="s">
        <v>311</v>
      </c>
      <c r="B3062" s="1" t="s">
        <v>1</v>
      </c>
      <c r="C3062">
        <v>3050</v>
      </c>
      <c r="D3062" s="1" t="s">
        <v>3</v>
      </c>
      <c r="E3062">
        <v>309.75473649600002</v>
      </c>
      <c r="F3062">
        <f t="shared" si="47"/>
        <v>99.998645999960445</v>
      </c>
    </row>
    <row r="3063" spans="1:6" x14ac:dyDescent="0.35">
      <c r="A3063" s="1" t="s">
        <v>311</v>
      </c>
      <c r="B3063" s="1" t="s">
        <v>1</v>
      </c>
      <c r="C3063">
        <v>3051</v>
      </c>
      <c r="D3063" s="1" t="s">
        <v>3</v>
      </c>
      <c r="E3063">
        <v>309.85473514199998</v>
      </c>
      <c r="F3063">
        <f t="shared" si="47"/>
        <v>100.1184369999919</v>
      </c>
    </row>
    <row r="3064" spans="1:6" x14ac:dyDescent="0.35">
      <c r="A3064" s="1" t="s">
        <v>311</v>
      </c>
      <c r="B3064" s="1" t="s">
        <v>1</v>
      </c>
      <c r="C3064">
        <v>3052</v>
      </c>
      <c r="D3064" s="1" t="s">
        <v>3</v>
      </c>
      <c r="E3064">
        <v>309.95485357899997</v>
      </c>
      <c r="F3064">
        <f t="shared" si="47"/>
        <v>99.89843800002518</v>
      </c>
    </row>
    <row r="3065" spans="1:6" x14ac:dyDescent="0.35">
      <c r="A3065" s="1" t="s">
        <v>311</v>
      </c>
      <c r="B3065" s="1" t="s">
        <v>1</v>
      </c>
      <c r="C3065">
        <v>3053</v>
      </c>
      <c r="D3065" s="1" t="s">
        <v>3</v>
      </c>
      <c r="E3065">
        <v>310.054752017</v>
      </c>
      <c r="F3065">
        <f t="shared" si="47"/>
        <v>100.02859399997988</v>
      </c>
    </row>
    <row r="3066" spans="1:6" x14ac:dyDescent="0.35">
      <c r="A3066" s="1" t="s">
        <v>311</v>
      </c>
      <c r="B3066" s="1" t="s">
        <v>1</v>
      </c>
      <c r="C3066">
        <v>3054</v>
      </c>
      <c r="D3066" s="1" t="s">
        <v>3</v>
      </c>
      <c r="E3066">
        <v>310.15478061099998</v>
      </c>
      <c r="F3066">
        <f t="shared" si="47"/>
        <v>100.001250000048</v>
      </c>
    </row>
    <row r="3067" spans="1:6" x14ac:dyDescent="0.35">
      <c r="A3067" s="1" t="s">
        <v>311</v>
      </c>
      <c r="B3067" s="1" t="s">
        <v>1</v>
      </c>
      <c r="C3067">
        <v>3055</v>
      </c>
      <c r="D3067" s="1" t="s">
        <v>3</v>
      </c>
      <c r="E3067">
        <v>310.25478186100003</v>
      </c>
      <c r="F3067">
        <f t="shared" si="47"/>
        <v>99.993124999969041</v>
      </c>
    </row>
    <row r="3068" spans="1:6" x14ac:dyDescent="0.35">
      <c r="A3068" s="1" t="s">
        <v>311</v>
      </c>
      <c r="B3068" s="1" t="s">
        <v>1</v>
      </c>
      <c r="C3068">
        <v>3056</v>
      </c>
      <c r="D3068" s="1" t="s">
        <v>3</v>
      </c>
      <c r="E3068">
        <v>310.354774986</v>
      </c>
      <c r="F3068">
        <f t="shared" si="47"/>
        <v>100.00067700002546</v>
      </c>
    </row>
    <row r="3069" spans="1:6" x14ac:dyDescent="0.35">
      <c r="A3069" s="1" t="s">
        <v>311</v>
      </c>
      <c r="B3069" s="1" t="s">
        <v>1</v>
      </c>
      <c r="C3069">
        <v>3057</v>
      </c>
      <c r="D3069" s="1" t="s">
        <v>3</v>
      </c>
      <c r="E3069">
        <v>310.45477566300002</v>
      </c>
      <c r="F3069">
        <f t="shared" si="47"/>
        <v>100.0003639999818</v>
      </c>
    </row>
    <row r="3070" spans="1:6" x14ac:dyDescent="0.35">
      <c r="A3070" s="1" t="s">
        <v>311</v>
      </c>
      <c r="B3070" s="1" t="s">
        <v>1</v>
      </c>
      <c r="C3070">
        <v>3058</v>
      </c>
      <c r="D3070" s="1" t="s">
        <v>3</v>
      </c>
      <c r="E3070">
        <v>310.554776027</v>
      </c>
      <c r="F3070">
        <f t="shared" si="47"/>
        <v>108.31474000002572</v>
      </c>
    </row>
    <row r="3071" spans="1:6" x14ac:dyDescent="0.35">
      <c r="A3071" s="1" t="s">
        <v>312</v>
      </c>
      <c r="B3071" s="1" t="s">
        <v>1</v>
      </c>
      <c r="C3071">
        <v>3059</v>
      </c>
      <c r="D3071" s="1" t="s">
        <v>3</v>
      </c>
      <c r="E3071">
        <v>310.66309076700003</v>
      </c>
      <c r="F3071">
        <f t="shared" si="47"/>
        <v>91.633697999952801</v>
      </c>
    </row>
    <row r="3072" spans="1:6" x14ac:dyDescent="0.35">
      <c r="A3072" s="1" t="s">
        <v>312</v>
      </c>
      <c r="B3072" s="1" t="s">
        <v>1</v>
      </c>
      <c r="C3072">
        <v>3060</v>
      </c>
      <c r="D3072" s="1" t="s">
        <v>3</v>
      </c>
      <c r="E3072">
        <v>310.75472446499998</v>
      </c>
      <c r="F3072">
        <f t="shared" si="47"/>
        <v>100.04562500000702</v>
      </c>
    </row>
    <row r="3073" spans="1:6" x14ac:dyDescent="0.35">
      <c r="A3073" s="1" t="s">
        <v>312</v>
      </c>
      <c r="B3073" s="1" t="s">
        <v>1</v>
      </c>
      <c r="C3073">
        <v>3061</v>
      </c>
      <c r="D3073" s="1" t="s">
        <v>3</v>
      </c>
      <c r="E3073">
        <v>310.85477008999999</v>
      </c>
      <c r="F3073">
        <f t="shared" si="47"/>
        <v>99.993332999986251</v>
      </c>
    </row>
    <row r="3074" spans="1:6" x14ac:dyDescent="0.35">
      <c r="A3074" s="1" t="s">
        <v>312</v>
      </c>
      <c r="B3074" s="1" t="s">
        <v>1</v>
      </c>
      <c r="C3074">
        <v>3062</v>
      </c>
      <c r="D3074" s="1" t="s">
        <v>3</v>
      </c>
      <c r="E3074">
        <v>310.95476342299997</v>
      </c>
      <c r="F3074">
        <f t="shared" si="47"/>
        <v>100.00203100003091</v>
      </c>
    </row>
    <row r="3075" spans="1:6" x14ac:dyDescent="0.35">
      <c r="A3075" s="1" t="s">
        <v>312</v>
      </c>
      <c r="B3075" s="1" t="s">
        <v>1</v>
      </c>
      <c r="C3075">
        <v>3063</v>
      </c>
      <c r="D3075" s="1" t="s">
        <v>3</v>
      </c>
      <c r="E3075">
        <v>311.05476545400001</v>
      </c>
      <c r="F3075">
        <f t="shared" ref="F3075:F3138" si="48">(E3076-E3075)*1000</f>
        <v>99.988229000018691</v>
      </c>
    </row>
    <row r="3076" spans="1:6" x14ac:dyDescent="0.35">
      <c r="A3076" s="1" t="s">
        <v>312</v>
      </c>
      <c r="B3076" s="1" t="s">
        <v>1</v>
      </c>
      <c r="C3076">
        <v>3064</v>
      </c>
      <c r="D3076" s="1" t="s">
        <v>3</v>
      </c>
      <c r="E3076">
        <v>311.15475368300002</v>
      </c>
      <c r="F3076">
        <f t="shared" si="48"/>
        <v>100.01869799998531</v>
      </c>
    </row>
    <row r="3077" spans="1:6" x14ac:dyDescent="0.35">
      <c r="A3077" s="1" t="s">
        <v>312</v>
      </c>
      <c r="B3077" s="1" t="s">
        <v>1</v>
      </c>
      <c r="C3077">
        <v>3065</v>
      </c>
      <c r="D3077" s="1" t="s">
        <v>3</v>
      </c>
      <c r="E3077">
        <v>311.25477238100001</v>
      </c>
      <c r="F3077">
        <f t="shared" si="48"/>
        <v>99.993750000010095</v>
      </c>
    </row>
    <row r="3078" spans="1:6" x14ac:dyDescent="0.35">
      <c r="A3078" s="1" t="s">
        <v>312</v>
      </c>
      <c r="B3078" s="1" t="s">
        <v>1</v>
      </c>
      <c r="C3078">
        <v>3066</v>
      </c>
      <c r="D3078" s="1" t="s">
        <v>3</v>
      </c>
      <c r="E3078">
        <v>311.35476613100002</v>
      </c>
      <c r="F3078">
        <f t="shared" si="48"/>
        <v>100.00859399997353</v>
      </c>
    </row>
    <row r="3079" spans="1:6" x14ac:dyDescent="0.35">
      <c r="A3079" s="1" t="s">
        <v>312</v>
      </c>
      <c r="B3079" s="1" t="s">
        <v>1</v>
      </c>
      <c r="C3079">
        <v>3067</v>
      </c>
      <c r="D3079" s="1" t="s">
        <v>3</v>
      </c>
      <c r="E3079">
        <v>311.45477472499999</v>
      </c>
      <c r="F3079">
        <f t="shared" si="48"/>
        <v>99.995363999994424</v>
      </c>
    </row>
    <row r="3080" spans="1:6" x14ac:dyDescent="0.35">
      <c r="A3080" s="1" t="s">
        <v>312</v>
      </c>
      <c r="B3080" s="1" t="s">
        <v>1</v>
      </c>
      <c r="C3080">
        <v>3068</v>
      </c>
      <c r="D3080" s="1" t="s">
        <v>3</v>
      </c>
      <c r="E3080">
        <v>311.55477008899999</v>
      </c>
      <c r="F3080">
        <f t="shared" si="48"/>
        <v>108.32328100002542</v>
      </c>
    </row>
    <row r="3081" spans="1:6" x14ac:dyDescent="0.35">
      <c r="A3081" s="1" t="s">
        <v>313</v>
      </c>
      <c r="B3081" s="1" t="s">
        <v>1</v>
      </c>
      <c r="C3081">
        <v>3069</v>
      </c>
      <c r="D3081" s="1" t="s">
        <v>3</v>
      </c>
      <c r="E3081">
        <v>311.66309337000001</v>
      </c>
      <c r="F3081">
        <f t="shared" si="48"/>
        <v>91.625520999969012</v>
      </c>
    </row>
    <row r="3082" spans="1:6" x14ac:dyDescent="0.35">
      <c r="A3082" s="1" t="s">
        <v>313</v>
      </c>
      <c r="B3082" s="1" t="s">
        <v>1</v>
      </c>
      <c r="C3082">
        <v>3070</v>
      </c>
      <c r="D3082" s="1" t="s">
        <v>3</v>
      </c>
      <c r="E3082">
        <v>311.75471889099998</v>
      </c>
      <c r="F3082">
        <f t="shared" si="48"/>
        <v>100.04114600002367</v>
      </c>
    </row>
    <row r="3083" spans="1:6" x14ac:dyDescent="0.35">
      <c r="A3083" s="1" t="s">
        <v>313</v>
      </c>
      <c r="B3083" s="1" t="s">
        <v>1</v>
      </c>
      <c r="C3083">
        <v>3071</v>
      </c>
      <c r="D3083" s="1" t="s">
        <v>3</v>
      </c>
      <c r="E3083">
        <v>311.85476003700001</v>
      </c>
      <c r="F3083">
        <f t="shared" si="48"/>
        <v>100.01036500000282</v>
      </c>
    </row>
    <row r="3084" spans="1:6" x14ac:dyDescent="0.35">
      <c r="A3084" s="1" t="s">
        <v>313</v>
      </c>
      <c r="B3084" s="1" t="s">
        <v>1</v>
      </c>
      <c r="C3084">
        <v>3072</v>
      </c>
      <c r="D3084" s="1" t="s">
        <v>3</v>
      </c>
      <c r="E3084">
        <v>311.95477040200001</v>
      </c>
      <c r="F3084">
        <f t="shared" si="48"/>
        <v>100.0060409999719</v>
      </c>
    </row>
    <row r="3085" spans="1:6" x14ac:dyDescent="0.35">
      <c r="A3085" s="1" t="s">
        <v>313</v>
      </c>
      <c r="B3085" s="1" t="s">
        <v>1</v>
      </c>
      <c r="C3085">
        <v>3073</v>
      </c>
      <c r="D3085" s="1" t="s">
        <v>3</v>
      </c>
      <c r="E3085">
        <v>312.05477644299998</v>
      </c>
      <c r="F3085">
        <f t="shared" si="48"/>
        <v>99.998490000018592</v>
      </c>
    </row>
    <row r="3086" spans="1:6" x14ac:dyDescent="0.35">
      <c r="A3086" s="1" t="s">
        <v>313</v>
      </c>
      <c r="B3086" s="1" t="s">
        <v>1</v>
      </c>
      <c r="C3086">
        <v>3074</v>
      </c>
      <c r="D3086" s="1" t="s">
        <v>3</v>
      </c>
      <c r="E3086">
        <v>312.154774933</v>
      </c>
      <c r="F3086">
        <f t="shared" si="48"/>
        <v>100.00213500001109</v>
      </c>
    </row>
    <row r="3087" spans="1:6" x14ac:dyDescent="0.35">
      <c r="A3087" s="1" t="s">
        <v>313</v>
      </c>
      <c r="B3087" s="1" t="s">
        <v>1</v>
      </c>
      <c r="C3087">
        <v>3075</v>
      </c>
      <c r="D3087" s="1" t="s">
        <v>3</v>
      </c>
      <c r="E3087">
        <v>312.25477706800001</v>
      </c>
      <c r="F3087">
        <f t="shared" si="48"/>
        <v>99.995676999981242</v>
      </c>
    </row>
    <row r="3088" spans="1:6" x14ac:dyDescent="0.35">
      <c r="A3088" s="1" t="s">
        <v>313</v>
      </c>
      <c r="B3088" s="1" t="s">
        <v>1</v>
      </c>
      <c r="C3088">
        <v>3076</v>
      </c>
      <c r="D3088" s="1" t="s">
        <v>3</v>
      </c>
      <c r="E3088">
        <v>312.35477274499999</v>
      </c>
      <c r="F3088">
        <f t="shared" si="48"/>
        <v>100.00666700000238</v>
      </c>
    </row>
    <row r="3089" spans="1:6" x14ac:dyDescent="0.35">
      <c r="A3089" s="1" t="s">
        <v>313</v>
      </c>
      <c r="B3089" s="1" t="s">
        <v>1</v>
      </c>
      <c r="C3089">
        <v>3077</v>
      </c>
      <c r="D3089" s="1" t="s">
        <v>3</v>
      </c>
      <c r="E3089">
        <v>312.45477941199999</v>
      </c>
      <c r="F3089">
        <f t="shared" si="48"/>
        <v>99.999010000033195</v>
      </c>
    </row>
    <row r="3090" spans="1:6" x14ac:dyDescent="0.35">
      <c r="A3090" s="1" t="s">
        <v>313</v>
      </c>
      <c r="B3090" s="1" t="s">
        <v>1</v>
      </c>
      <c r="C3090">
        <v>3078</v>
      </c>
      <c r="D3090" s="1" t="s">
        <v>3</v>
      </c>
      <c r="E3090">
        <v>312.55477842200003</v>
      </c>
      <c r="F3090">
        <f t="shared" si="48"/>
        <v>108.34052099994551</v>
      </c>
    </row>
    <row r="3091" spans="1:6" x14ac:dyDescent="0.35">
      <c r="A3091" s="1" t="s">
        <v>314</v>
      </c>
      <c r="B3091" s="1" t="s">
        <v>1</v>
      </c>
      <c r="C3091">
        <v>3079</v>
      </c>
      <c r="D3091" s="1" t="s">
        <v>3</v>
      </c>
      <c r="E3091">
        <v>312.66311894299997</v>
      </c>
      <c r="F3091">
        <f t="shared" si="48"/>
        <v>91.579635000016424</v>
      </c>
    </row>
    <row r="3092" spans="1:6" x14ac:dyDescent="0.35">
      <c r="A3092" s="1" t="s">
        <v>314</v>
      </c>
      <c r="B3092" s="1" t="s">
        <v>1</v>
      </c>
      <c r="C3092">
        <v>3080</v>
      </c>
      <c r="D3092" s="1" t="s">
        <v>3</v>
      </c>
      <c r="E3092">
        <v>312.75469857799999</v>
      </c>
      <c r="F3092">
        <f t="shared" si="48"/>
        <v>100.01244800002951</v>
      </c>
    </row>
    <row r="3093" spans="1:6" x14ac:dyDescent="0.35">
      <c r="A3093" s="1" t="s">
        <v>314</v>
      </c>
      <c r="B3093" s="1" t="s">
        <v>1</v>
      </c>
      <c r="C3093">
        <v>3081</v>
      </c>
      <c r="D3093" s="1" t="s">
        <v>3</v>
      </c>
      <c r="E3093">
        <v>312.85471102600002</v>
      </c>
      <c r="F3093">
        <f t="shared" si="48"/>
        <v>100.00208399998201</v>
      </c>
    </row>
    <row r="3094" spans="1:6" x14ac:dyDescent="0.35">
      <c r="A3094" s="1" t="s">
        <v>314</v>
      </c>
      <c r="B3094" s="1" t="s">
        <v>1</v>
      </c>
      <c r="C3094">
        <v>3082</v>
      </c>
      <c r="D3094" s="1" t="s">
        <v>3</v>
      </c>
      <c r="E3094">
        <v>312.95471311</v>
      </c>
      <c r="F3094">
        <f t="shared" si="48"/>
        <v>99.99270800000204</v>
      </c>
    </row>
    <row r="3095" spans="1:6" x14ac:dyDescent="0.35">
      <c r="A3095" s="1" t="s">
        <v>314</v>
      </c>
      <c r="B3095" s="1" t="s">
        <v>1</v>
      </c>
      <c r="C3095">
        <v>3083</v>
      </c>
      <c r="D3095" s="1" t="s">
        <v>3</v>
      </c>
      <c r="E3095">
        <v>313.054705818</v>
      </c>
      <c r="F3095">
        <f t="shared" si="48"/>
        <v>100.01239600001099</v>
      </c>
    </row>
    <row r="3096" spans="1:6" x14ac:dyDescent="0.35">
      <c r="A3096" s="1" t="s">
        <v>314</v>
      </c>
      <c r="B3096" s="1" t="s">
        <v>1</v>
      </c>
      <c r="C3096">
        <v>3084</v>
      </c>
      <c r="D3096" s="1" t="s">
        <v>3</v>
      </c>
      <c r="E3096">
        <v>313.15471821400001</v>
      </c>
      <c r="F3096">
        <f t="shared" si="48"/>
        <v>100.00088499998583</v>
      </c>
    </row>
    <row r="3097" spans="1:6" x14ac:dyDescent="0.35">
      <c r="A3097" s="1" t="s">
        <v>314</v>
      </c>
      <c r="B3097" s="1" t="s">
        <v>1</v>
      </c>
      <c r="C3097">
        <v>3085</v>
      </c>
      <c r="D3097" s="1" t="s">
        <v>3</v>
      </c>
      <c r="E3097">
        <v>313.254719099</v>
      </c>
      <c r="F3097">
        <f t="shared" si="48"/>
        <v>99.999115000002803</v>
      </c>
    </row>
    <row r="3098" spans="1:6" x14ac:dyDescent="0.35">
      <c r="A3098" s="1" t="s">
        <v>314</v>
      </c>
      <c r="B3098" s="1" t="s">
        <v>1</v>
      </c>
      <c r="C3098">
        <v>3086</v>
      </c>
      <c r="D3098" s="1" t="s">
        <v>3</v>
      </c>
      <c r="E3098">
        <v>313.354718214</v>
      </c>
      <c r="F3098">
        <f t="shared" si="48"/>
        <v>100.06666599997516</v>
      </c>
    </row>
    <row r="3099" spans="1:6" x14ac:dyDescent="0.35">
      <c r="A3099" s="1" t="s">
        <v>314</v>
      </c>
      <c r="B3099" s="1" t="s">
        <v>1</v>
      </c>
      <c r="C3099">
        <v>3087</v>
      </c>
      <c r="D3099" s="1" t="s">
        <v>3</v>
      </c>
      <c r="E3099">
        <v>313.45478487999998</v>
      </c>
      <c r="F3099">
        <f t="shared" si="48"/>
        <v>99.999115000002803</v>
      </c>
    </row>
    <row r="3100" spans="1:6" x14ac:dyDescent="0.35">
      <c r="A3100" s="1" t="s">
        <v>314</v>
      </c>
      <c r="B3100" s="1" t="s">
        <v>1</v>
      </c>
      <c r="C3100">
        <v>3088</v>
      </c>
      <c r="D3100" s="1" t="s">
        <v>3</v>
      </c>
      <c r="E3100">
        <v>313.55478399499998</v>
      </c>
      <c r="F3100">
        <f t="shared" si="48"/>
        <v>108.32854100004852</v>
      </c>
    </row>
    <row r="3101" spans="1:6" x14ac:dyDescent="0.35">
      <c r="A3101" s="1" t="s">
        <v>315</v>
      </c>
      <c r="B3101" s="1" t="s">
        <v>1</v>
      </c>
      <c r="C3101">
        <v>3089</v>
      </c>
      <c r="D3101" s="1" t="s">
        <v>3</v>
      </c>
      <c r="E3101">
        <v>313.66311253600003</v>
      </c>
      <c r="F3101">
        <f t="shared" si="48"/>
        <v>91.594583999949464</v>
      </c>
    </row>
    <row r="3102" spans="1:6" x14ac:dyDescent="0.35">
      <c r="A3102" s="1" t="s">
        <v>315</v>
      </c>
      <c r="B3102" s="1" t="s">
        <v>1</v>
      </c>
      <c r="C3102">
        <v>3090</v>
      </c>
      <c r="D3102" s="1" t="s">
        <v>3</v>
      </c>
      <c r="E3102">
        <v>313.75470711999998</v>
      </c>
      <c r="F3102">
        <f t="shared" si="48"/>
        <v>100.00776000003953</v>
      </c>
    </row>
    <row r="3103" spans="1:6" x14ac:dyDescent="0.35">
      <c r="A3103" s="1" t="s">
        <v>315</v>
      </c>
      <c r="B3103" s="1" t="s">
        <v>1</v>
      </c>
      <c r="C3103">
        <v>3091</v>
      </c>
      <c r="D3103" s="1" t="s">
        <v>3</v>
      </c>
      <c r="E3103">
        <v>313.85471488000002</v>
      </c>
      <c r="F3103">
        <f t="shared" si="48"/>
        <v>100.00171899997667</v>
      </c>
    </row>
    <row r="3104" spans="1:6" x14ac:dyDescent="0.35">
      <c r="A3104" s="1" t="s">
        <v>315</v>
      </c>
      <c r="B3104" s="1" t="s">
        <v>1</v>
      </c>
      <c r="C3104">
        <v>3092</v>
      </c>
      <c r="D3104" s="1" t="s">
        <v>3</v>
      </c>
      <c r="E3104">
        <v>313.95471659899999</v>
      </c>
      <c r="F3104">
        <f t="shared" si="48"/>
        <v>100.00093700000434</v>
      </c>
    </row>
    <row r="3105" spans="1:6" x14ac:dyDescent="0.35">
      <c r="A3105" s="1" t="s">
        <v>315</v>
      </c>
      <c r="B3105" s="1" t="s">
        <v>1</v>
      </c>
      <c r="C3105">
        <v>3093</v>
      </c>
      <c r="D3105" s="1" t="s">
        <v>3</v>
      </c>
      <c r="E3105">
        <v>314.054717536</v>
      </c>
      <c r="F3105">
        <f t="shared" si="48"/>
        <v>100.00572899997451</v>
      </c>
    </row>
    <row r="3106" spans="1:6" x14ac:dyDescent="0.35">
      <c r="A3106" s="1" t="s">
        <v>315</v>
      </c>
      <c r="B3106" s="1" t="s">
        <v>1</v>
      </c>
      <c r="C3106">
        <v>3094</v>
      </c>
      <c r="D3106" s="1" t="s">
        <v>3</v>
      </c>
      <c r="E3106">
        <v>314.15472326499997</v>
      </c>
      <c r="F3106">
        <f t="shared" si="48"/>
        <v>99.99416700003394</v>
      </c>
    </row>
    <row r="3107" spans="1:6" x14ac:dyDescent="0.35">
      <c r="A3107" s="1" t="s">
        <v>315</v>
      </c>
      <c r="B3107" s="1" t="s">
        <v>1</v>
      </c>
      <c r="C3107">
        <v>3095</v>
      </c>
      <c r="D3107" s="1" t="s">
        <v>3</v>
      </c>
      <c r="E3107">
        <v>314.25471743200001</v>
      </c>
      <c r="F3107">
        <f t="shared" si="48"/>
        <v>100.00062500000695</v>
      </c>
    </row>
    <row r="3108" spans="1:6" x14ac:dyDescent="0.35">
      <c r="A3108" s="1" t="s">
        <v>315</v>
      </c>
      <c r="B3108" s="1" t="s">
        <v>1</v>
      </c>
      <c r="C3108">
        <v>3096</v>
      </c>
      <c r="D3108" s="1" t="s">
        <v>3</v>
      </c>
      <c r="E3108">
        <v>314.35471805700001</v>
      </c>
      <c r="F3108">
        <f t="shared" si="48"/>
        <v>100.06624999999758</v>
      </c>
    </row>
    <row r="3109" spans="1:6" x14ac:dyDescent="0.35">
      <c r="A3109" s="1" t="s">
        <v>315</v>
      </c>
      <c r="B3109" s="1" t="s">
        <v>1</v>
      </c>
      <c r="C3109">
        <v>3097</v>
      </c>
      <c r="D3109" s="1" t="s">
        <v>3</v>
      </c>
      <c r="E3109">
        <v>314.45478430700001</v>
      </c>
      <c r="F3109">
        <f t="shared" si="48"/>
        <v>100.00114600001098</v>
      </c>
    </row>
    <row r="3110" spans="1:6" x14ac:dyDescent="0.35">
      <c r="A3110" s="1" t="s">
        <v>315</v>
      </c>
      <c r="B3110" s="1" t="s">
        <v>1</v>
      </c>
      <c r="C3110">
        <v>3098</v>
      </c>
      <c r="D3110" s="1" t="s">
        <v>3</v>
      </c>
      <c r="E3110">
        <v>314.55478545300002</v>
      </c>
      <c r="F3110">
        <f t="shared" si="48"/>
        <v>108.33062499995094</v>
      </c>
    </row>
    <row r="3111" spans="1:6" x14ac:dyDescent="0.35">
      <c r="A3111" s="1" t="s">
        <v>316</v>
      </c>
      <c r="B3111" s="1" t="s">
        <v>1</v>
      </c>
      <c r="C3111">
        <v>3099</v>
      </c>
      <c r="D3111" s="1" t="s">
        <v>3</v>
      </c>
      <c r="E3111">
        <v>314.66311607799997</v>
      </c>
      <c r="F3111">
        <f t="shared" si="48"/>
        <v>91.590937000034955</v>
      </c>
    </row>
    <row r="3112" spans="1:6" x14ac:dyDescent="0.35">
      <c r="A3112" s="1" t="s">
        <v>316</v>
      </c>
      <c r="B3112" s="1" t="s">
        <v>1</v>
      </c>
      <c r="C3112">
        <v>3100</v>
      </c>
      <c r="D3112" s="1" t="s">
        <v>3</v>
      </c>
      <c r="E3112">
        <v>314.75470701500001</v>
      </c>
      <c r="F3112">
        <f t="shared" si="48"/>
        <v>100.01614599997311</v>
      </c>
    </row>
    <row r="3113" spans="1:6" x14ac:dyDescent="0.35">
      <c r="A3113" s="1" t="s">
        <v>316</v>
      </c>
      <c r="B3113" s="1" t="s">
        <v>1</v>
      </c>
      <c r="C3113">
        <v>3101</v>
      </c>
      <c r="D3113" s="1" t="s">
        <v>3</v>
      </c>
      <c r="E3113">
        <v>314.85472316099998</v>
      </c>
      <c r="F3113">
        <f t="shared" si="48"/>
        <v>100.00260399999661</v>
      </c>
    </row>
    <row r="3114" spans="1:6" x14ac:dyDescent="0.35">
      <c r="A3114" s="1" t="s">
        <v>316</v>
      </c>
      <c r="B3114" s="1" t="s">
        <v>1</v>
      </c>
      <c r="C3114">
        <v>3102</v>
      </c>
      <c r="D3114" s="1" t="s">
        <v>3</v>
      </c>
      <c r="E3114">
        <v>314.95472576499998</v>
      </c>
      <c r="F3114">
        <f t="shared" si="48"/>
        <v>100.00062500000695</v>
      </c>
    </row>
    <row r="3115" spans="1:6" x14ac:dyDescent="0.35">
      <c r="A3115" s="1" t="s">
        <v>316</v>
      </c>
      <c r="B3115" s="1" t="s">
        <v>1</v>
      </c>
      <c r="C3115">
        <v>3103</v>
      </c>
      <c r="D3115" s="1" t="s">
        <v>3</v>
      </c>
      <c r="E3115">
        <v>315.05472638999998</v>
      </c>
      <c r="F3115">
        <f t="shared" si="48"/>
        <v>99.999896000042554</v>
      </c>
    </row>
    <row r="3116" spans="1:6" x14ac:dyDescent="0.35">
      <c r="A3116" s="1" t="s">
        <v>316</v>
      </c>
      <c r="B3116" s="1" t="s">
        <v>1</v>
      </c>
      <c r="C3116">
        <v>3104</v>
      </c>
      <c r="D3116" s="1" t="s">
        <v>3</v>
      </c>
      <c r="E3116">
        <v>315.15472628600003</v>
      </c>
      <c r="F3116">
        <f t="shared" si="48"/>
        <v>100.00005199998441</v>
      </c>
    </row>
    <row r="3117" spans="1:6" x14ac:dyDescent="0.35">
      <c r="A3117" s="1" t="s">
        <v>316</v>
      </c>
      <c r="B3117" s="1" t="s">
        <v>1</v>
      </c>
      <c r="C3117">
        <v>3105</v>
      </c>
      <c r="D3117" s="1" t="s">
        <v>3</v>
      </c>
      <c r="E3117">
        <v>315.25472633800001</v>
      </c>
      <c r="F3117">
        <f t="shared" si="48"/>
        <v>99.997760000007929</v>
      </c>
    </row>
    <row r="3118" spans="1:6" x14ac:dyDescent="0.35">
      <c r="A3118" s="1" t="s">
        <v>316</v>
      </c>
      <c r="B3118" s="1" t="s">
        <v>1</v>
      </c>
      <c r="C3118">
        <v>3106</v>
      </c>
      <c r="D3118" s="1" t="s">
        <v>3</v>
      </c>
      <c r="E3118">
        <v>315.35472409800002</v>
      </c>
      <c r="F3118">
        <f t="shared" si="48"/>
        <v>100.0700519999782</v>
      </c>
    </row>
    <row r="3119" spans="1:6" x14ac:dyDescent="0.35">
      <c r="A3119" s="1" t="s">
        <v>316</v>
      </c>
      <c r="B3119" s="1" t="s">
        <v>1</v>
      </c>
      <c r="C3119">
        <v>3107</v>
      </c>
      <c r="D3119" s="1" t="s">
        <v>3</v>
      </c>
      <c r="E3119">
        <v>315.45479415</v>
      </c>
      <c r="F3119">
        <f t="shared" si="48"/>
        <v>99.998385999981565</v>
      </c>
    </row>
    <row r="3120" spans="1:6" x14ac:dyDescent="0.35">
      <c r="A3120" s="1" t="s">
        <v>316</v>
      </c>
      <c r="B3120" s="1" t="s">
        <v>1</v>
      </c>
      <c r="C3120">
        <v>3108</v>
      </c>
      <c r="D3120" s="1" t="s">
        <v>3</v>
      </c>
      <c r="E3120">
        <v>315.55479253599998</v>
      </c>
      <c r="F3120">
        <f t="shared" si="48"/>
        <v>108.30333300003758</v>
      </c>
    </row>
    <row r="3121" spans="1:6" x14ac:dyDescent="0.35">
      <c r="A3121" s="1" t="s">
        <v>317</v>
      </c>
      <c r="B3121" s="1" t="s">
        <v>1</v>
      </c>
      <c r="C3121">
        <v>3109</v>
      </c>
      <c r="D3121" s="1" t="s">
        <v>3</v>
      </c>
      <c r="E3121">
        <v>315.66309586900002</v>
      </c>
      <c r="F3121">
        <f t="shared" si="48"/>
        <v>91.618853999989369</v>
      </c>
    </row>
    <row r="3122" spans="1:6" x14ac:dyDescent="0.35">
      <c r="A3122" s="1" t="s">
        <v>317</v>
      </c>
      <c r="B3122" s="1" t="s">
        <v>1</v>
      </c>
      <c r="C3122">
        <v>3110</v>
      </c>
      <c r="D3122" s="1" t="s">
        <v>3</v>
      </c>
      <c r="E3122">
        <v>315.75471472300001</v>
      </c>
      <c r="F3122">
        <f t="shared" si="48"/>
        <v>100.00421899997036</v>
      </c>
    </row>
    <row r="3123" spans="1:6" x14ac:dyDescent="0.35">
      <c r="A3123" s="1" t="s">
        <v>317</v>
      </c>
      <c r="B3123" s="1" t="s">
        <v>1</v>
      </c>
      <c r="C3123">
        <v>3111</v>
      </c>
      <c r="D3123" s="1" t="s">
        <v>3</v>
      </c>
      <c r="E3123">
        <v>315.85471894199998</v>
      </c>
      <c r="F3123">
        <f t="shared" si="48"/>
        <v>100.00177099999519</v>
      </c>
    </row>
    <row r="3124" spans="1:6" x14ac:dyDescent="0.35">
      <c r="A3124" s="1" t="s">
        <v>317</v>
      </c>
      <c r="B3124" s="1" t="s">
        <v>1</v>
      </c>
      <c r="C3124">
        <v>3112</v>
      </c>
      <c r="D3124" s="1" t="s">
        <v>3</v>
      </c>
      <c r="E3124">
        <v>315.95472071299997</v>
      </c>
      <c r="F3124">
        <f t="shared" si="48"/>
        <v>100.00703100001829</v>
      </c>
    </row>
    <row r="3125" spans="1:6" x14ac:dyDescent="0.35">
      <c r="A3125" s="1" t="s">
        <v>317</v>
      </c>
      <c r="B3125" s="1" t="s">
        <v>1</v>
      </c>
      <c r="C3125">
        <v>3113</v>
      </c>
      <c r="D3125" s="1" t="s">
        <v>3</v>
      </c>
      <c r="E3125">
        <v>316.05472774399999</v>
      </c>
      <c r="F3125">
        <f t="shared" si="48"/>
        <v>99.986875000013242</v>
      </c>
    </row>
    <row r="3126" spans="1:6" x14ac:dyDescent="0.35">
      <c r="A3126" s="1" t="s">
        <v>317</v>
      </c>
      <c r="B3126" s="1" t="s">
        <v>1</v>
      </c>
      <c r="C3126">
        <v>3114</v>
      </c>
      <c r="D3126" s="1" t="s">
        <v>3</v>
      </c>
      <c r="E3126">
        <v>316.154714619</v>
      </c>
      <c r="F3126">
        <f t="shared" si="48"/>
        <v>100.01437500000065</v>
      </c>
    </row>
    <row r="3127" spans="1:6" x14ac:dyDescent="0.35">
      <c r="A3127" s="1" t="s">
        <v>317</v>
      </c>
      <c r="B3127" s="1" t="s">
        <v>1</v>
      </c>
      <c r="C3127">
        <v>3115</v>
      </c>
      <c r="D3127" s="1" t="s">
        <v>3</v>
      </c>
      <c r="E3127">
        <v>316.254728994</v>
      </c>
      <c r="F3127">
        <f t="shared" si="48"/>
        <v>99.996353999983967</v>
      </c>
    </row>
    <row r="3128" spans="1:6" x14ac:dyDescent="0.35">
      <c r="A3128" s="1" t="s">
        <v>317</v>
      </c>
      <c r="B3128" s="1" t="s">
        <v>1</v>
      </c>
      <c r="C3128">
        <v>3116</v>
      </c>
      <c r="D3128" s="1" t="s">
        <v>3</v>
      </c>
      <c r="E3128">
        <v>316.35472534799999</v>
      </c>
      <c r="F3128">
        <f t="shared" si="48"/>
        <v>100.02312500000698</v>
      </c>
    </row>
    <row r="3129" spans="1:6" x14ac:dyDescent="0.35">
      <c r="A3129" s="1" t="s">
        <v>317</v>
      </c>
      <c r="B3129" s="1" t="s">
        <v>1</v>
      </c>
      <c r="C3129">
        <v>3117</v>
      </c>
      <c r="D3129" s="1" t="s">
        <v>3</v>
      </c>
      <c r="E3129">
        <v>316.454748473</v>
      </c>
      <c r="F3129">
        <f t="shared" si="48"/>
        <v>100.05567700000029</v>
      </c>
    </row>
    <row r="3130" spans="1:6" x14ac:dyDescent="0.35">
      <c r="A3130" s="1" t="s">
        <v>317</v>
      </c>
      <c r="B3130" s="1" t="s">
        <v>1</v>
      </c>
      <c r="C3130">
        <v>3118</v>
      </c>
      <c r="D3130" s="1" t="s">
        <v>3</v>
      </c>
      <c r="E3130">
        <v>316.55480415</v>
      </c>
      <c r="F3130">
        <f t="shared" si="48"/>
        <v>108.33630199999789</v>
      </c>
    </row>
    <row r="3131" spans="1:6" x14ac:dyDescent="0.35">
      <c r="A3131" s="1" t="s">
        <v>318</v>
      </c>
      <c r="B3131" s="1" t="s">
        <v>1</v>
      </c>
      <c r="C3131">
        <v>3119</v>
      </c>
      <c r="D3131" s="1" t="s">
        <v>3</v>
      </c>
      <c r="E3131">
        <v>316.66314045199999</v>
      </c>
      <c r="F3131">
        <f t="shared" si="48"/>
        <v>91.640988999984074</v>
      </c>
    </row>
    <row r="3132" spans="1:6" x14ac:dyDescent="0.35">
      <c r="A3132" s="1" t="s">
        <v>318</v>
      </c>
      <c r="B3132" s="1" t="s">
        <v>1</v>
      </c>
      <c r="C3132">
        <v>3120</v>
      </c>
      <c r="D3132" s="1" t="s">
        <v>3</v>
      </c>
      <c r="E3132">
        <v>316.75478144099998</v>
      </c>
      <c r="F3132">
        <f t="shared" si="48"/>
        <v>99.943750000022646</v>
      </c>
    </row>
    <row r="3133" spans="1:6" x14ac:dyDescent="0.35">
      <c r="A3133" s="1" t="s">
        <v>318</v>
      </c>
      <c r="B3133" s="1" t="s">
        <v>1</v>
      </c>
      <c r="C3133">
        <v>3121</v>
      </c>
      <c r="D3133" s="1" t="s">
        <v>3</v>
      </c>
      <c r="E3133">
        <v>316.854725191</v>
      </c>
      <c r="F3133">
        <f t="shared" si="48"/>
        <v>100.00187499997537</v>
      </c>
    </row>
    <row r="3134" spans="1:6" x14ac:dyDescent="0.35">
      <c r="A3134" s="1" t="s">
        <v>318</v>
      </c>
      <c r="B3134" s="1" t="s">
        <v>1</v>
      </c>
      <c r="C3134">
        <v>3122</v>
      </c>
      <c r="D3134" s="1" t="s">
        <v>3</v>
      </c>
      <c r="E3134">
        <v>316.95472706599998</v>
      </c>
      <c r="F3134">
        <f t="shared" si="48"/>
        <v>99.997760999997354</v>
      </c>
    </row>
    <row r="3135" spans="1:6" x14ac:dyDescent="0.35">
      <c r="A3135" s="1" t="s">
        <v>318</v>
      </c>
      <c r="B3135" s="1" t="s">
        <v>1</v>
      </c>
      <c r="C3135">
        <v>3123</v>
      </c>
      <c r="D3135" s="1" t="s">
        <v>3</v>
      </c>
      <c r="E3135">
        <v>317.05472482699997</v>
      </c>
      <c r="F3135">
        <f t="shared" si="48"/>
        <v>100.00395800000206</v>
      </c>
    </row>
    <row r="3136" spans="1:6" x14ac:dyDescent="0.35">
      <c r="A3136" s="1" t="s">
        <v>318</v>
      </c>
      <c r="B3136" s="1" t="s">
        <v>1</v>
      </c>
      <c r="C3136">
        <v>3124</v>
      </c>
      <c r="D3136" s="1" t="s">
        <v>3</v>
      </c>
      <c r="E3136">
        <v>317.15472878499997</v>
      </c>
      <c r="F3136">
        <f t="shared" si="48"/>
        <v>100.00302100002045</v>
      </c>
    </row>
    <row r="3137" spans="1:6" x14ac:dyDescent="0.35">
      <c r="A3137" s="1" t="s">
        <v>318</v>
      </c>
      <c r="B3137" s="1" t="s">
        <v>1</v>
      </c>
      <c r="C3137">
        <v>3125</v>
      </c>
      <c r="D3137" s="1" t="s">
        <v>3</v>
      </c>
      <c r="E3137">
        <v>317.254731806</v>
      </c>
      <c r="F3137">
        <f t="shared" si="48"/>
        <v>99.997395999992023</v>
      </c>
    </row>
    <row r="3138" spans="1:6" x14ac:dyDescent="0.35">
      <c r="A3138" s="1" t="s">
        <v>318</v>
      </c>
      <c r="B3138" s="1" t="s">
        <v>1</v>
      </c>
      <c r="C3138">
        <v>3126</v>
      </c>
      <c r="D3138" s="1" t="s">
        <v>3</v>
      </c>
      <c r="E3138">
        <v>317.35472920199999</v>
      </c>
      <c r="F3138">
        <f t="shared" si="48"/>
        <v>100.00109300000304</v>
      </c>
    </row>
    <row r="3139" spans="1:6" x14ac:dyDescent="0.35">
      <c r="A3139" s="1" t="s">
        <v>318</v>
      </c>
      <c r="B3139" s="1" t="s">
        <v>1</v>
      </c>
      <c r="C3139">
        <v>3127</v>
      </c>
      <c r="D3139" s="1" t="s">
        <v>3</v>
      </c>
      <c r="E3139">
        <v>317.45473029499999</v>
      </c>
      <c r="F3139">
        <f t="shared" ref="F3139:F3202" si="49">(E3140-E3139)*1000</f>
        <v>100.07046900000205</v>
      </c>
    </row>
    <row r="3140" spans="1:6" x14ac:dyDescent="0.35">
      <c r="A3140" s="1" t="s">
        <v>318</v>
      </c>
      <c r="B3140" s="1" t="s">
        <v>1</v>
      </c>
      <c r="C3140">
        <v>3128</v>
      </c>
      <c r="D3140" s="1" t="s">
        <v>3</v>
      </c>
      <c r="E3140">
        <v>317.55480076399999</v>
      </c>
      <c r="F3140">
        <f t="shared" si="49"/>
        <v>108.31552100000863</v>
      </c>
    </row>
    <row r="3141" spans="1:6" x14ac:dyDescent="0.35">
      <c r="A3141" s="1" t="s">
        <v>319</v>
      </c>
      <c r="B3141" s="1" t="s">
        <v>1</v>
      </c>
      <c r="C3141">
        <v>3129</v>
      </c>
      <c r="D3141" s="1" t="s">
        <v>3</v>
      </c>
      <c r="E3141">
        <v>317.663116285</v>
      </c>
      <c r="F3141">
        <f t="shared" si="49"/>
        <v>91.668905999995332</v>
      </c>
    </row>
    <row r="3142" spans="1:6" x14ac:dyDescent="0.35">
      <c r="A3142" s="1" t="s">
        <v>319</v>
      </c>
      <c r="B3142" s="1" t="s">
        <v>1</v>
      </c>
      <c r="C3142">
        <v>3130</v>
      </c>
      <c r="D3142" s="1" t="s">
        <v>3</v>
      </c>
      <c r="E3142">
        <v>317.754785191</v>
      </c>
      <c r="F3142">
        <f t="shared" si="49"/>
        <v>99.980677000019114</v>
      </c>
    </row>
    <row r="3143" spans="1:6" x14ac:dyDescent="0.35">
      <c r="A3143" s="1" t="s">
        <v>319</v>
      </c>
      <c r="B3143" s="1" t="s">
        <v>1</v>
      </c>
      <c r="C3143">
        <v>3131</v>
      </c>
      <c r="D3143" s="1" t="s">
        <v>3</v>
      </c>
      <c r="E3143">
        <v>317.85476586800002</v>
      </c>
      <c r="F3143">
        <f t="shared" si="49"/>
        <v>100.03234399999883</v>
      </c>
    </row>
    <row r="3144" spans="1:6" x14ac:dyDescent="0.35">
      <c r="A3144" s="1" t="s">
        <v>319</v>
      </c>
      <c r="B3144" s="1" t="s">
        <v>1</v>
      </c>
      <c r="C3144">
        <v>3132</v>
      </c>
      <c r="D3144" s="1" t="s">
        <v>3</v>
      </c>
      <c r="E3144">
        <v>317.95479821200001</v>
      </c>
      <c r="F3144">
        <f t="shared" si="49"/>
        <v>100.00088499998583</v>
      </c>
    </row>
    <row r="3145" spans="1:6" x14ac:dyDescent="0.35">
      <c r="A3145" s="1" t="s">
        <v>319</v>
      </c>
      <c r="B3145" s="1" t="s">
        <v>1</v>
      </c>
      <c r="C3145">
        <v>3133</v>
      </c>
      <c r="D3145" s="1" t="s">
        <v>3</v>
      </c>
      <c r="E3145">
        <v>318.054799097</v>
      </c>
      <c r="F3145">
        <f t="shared" si="49"/>
        <v>99.998802000015985</v>
      </c>
    </row>
    <row r="3146" spans="1:6" x14ac:dyDescent="0.35">
      <c r="A3146" s="1" t="s">
        <v>319</v>
      </c>
      <c r="B3146" s="1" t="s">
        <v>1</v>
      </c>
      <c r="C3146">
        <v>3134</v>
      </c>
      <c r="D3146" s="1" t="s">
        <v>3</v>
      </c>
      <c r="E3146">
        <v>318.15479789900002</v>
      </c>
      <c r="F3146">
        <f t="shared" si="49"/>
        <v>99.998281000011957</v>
      </c>
    </row>
    <row r="3147" spans="1:6" x14ac:dyDescent="0.35">
      <c r="A3147" s="1" t="s">
        <v>319</v>
      </c>
      <c r="B3147" s="1" t="s">
        <v>1</v>
      </c>
      <c r="C3147">
        <v>3135</v>
      </c>
      <c r="D3147" s="1" t="s">
        <v>3</v>
      </c>
      <c r="E3147">
        <v>318.25479618000003</v>
      </c>
      <c r="F3147">
        <f t="shared" si="49"/>
        <v>100.00072999997656</v>
      </c>
    </row>
    <row r="3148" spans="1:6" x14ac:dyDescent="0.35">
      <c r="A3148" s="1" t="s">
        <v>319</v>
      </c>
      <c r="B3148" s="1" t="s">
        <v>1</v>
      </c>
      <c r="C3148">
        <v>3136</v>
      </c>
      <c r="D3148" s="1" t="s">
        <v>3</v>
      </c>
      <c r="E3148">
        <v>318.35479691</v>
      </c>
      <c r="F3148">
        <f t="shared" si="49"/>
        <v>100.0019790000124</v>
      </c>
    </row>
    <row r="3149" spans="1:6" x14ac:dyDescent="0.35">
      <c r="A3149" s="1" t="s">
        <v>319</v>
      </c>
      <c r="B3149" s="1" t="s">
        <v>1</v>
      </c>
      <c r="C3149">
        <v>3137</v>
      </c>
      <c r="D3149" s="1" t="s">
        <v>3</v>
      </c>
      <c r="E3149">
        <v>318.45479888900002</v>
      </c>
      <c r="F3149">
        <f t="shared" si="49"/>
        <v>99.999271000001499</v>
      </c>
    </row>
    <row r="3150" spans="1:6" x14ac:dyDescent="0.35">
      <c r="A3150" s="1" t="s">
        <v>319</v>
      </c>
      <c r="B3150" s="1" t="s">
        <v>1</v>
      </c>
      <c r="C3150">
        <v>3138</v>
      </c>
      <c r="D3150" s="1" t="s">
        <v>3</v>
      </c>
      <c r="E3150">
        <v>318.55479816000002</v>
      </c>
      <c r="F3150">
        <f t="shared" si="49"/>
        <v>108.34426999997504</v>
      </c>
    </row>
    <row r="3151" spans="1:6" x14ac:dyDescent="0.35">
      <c r="A3151" s="1" t="s">
        <v>320</v>
      </c>
      <c r="B3151" s="1" t="s">
        <v>1</v>
      </c>
      <c r="C3151">
        <v>3139</v>
      </c>
      <c r="D3151" s="1" t="s">
        <v>3</v>
      </c>
      <c r="E3151">
        <v>318.66314242999999</v>
      </c>
      <c r="F3151">
        <f t="shared" si="49"/>
        <v>91.636407000009967</v>
      </c>
    </row>
    <row r="3152" spans="1:6" x14ac:dyDescent="0.35">
      <c r="A3152" s="1" t="s">
        <v>320</v>
      </c>
      <c r="B3152" s="1" t="s">
        <v>1</v>
      </c>
      <c r="C3152">
        <v>3140</v>
      </c>
      <c r="D3152" s="1" t="s">
        <v>3</v>
      </c>
      <c r="E3152">
        <v>318.754778837</v>
      </c>
      <c r="F3152">
        <f t="shared" si="49"/>
        <v>99.98791599997503</v>
      </c>
    </row>
    <row r="3153" spans="1:6" x14ac:dyDescent="0.35">
      <c r="A3153" s="1" t="s">
        <v>320</v>
      </c>
      <c r="B3153" s="1" t="s">
        <v>1</v>
      </c>
      <c r="C3153">
        <v>3141</v>
      </c>
      <c r="D3153" s="1" t="s">
        <v>3</v>
      </c>
      <c r="E3153">
        <v>318.85476675299998</v>
      </c>
      <c r="F3153">
        <f t="shared" si="49"/>
        <v>100.03838599999426</v>
      </c>
    </row>
    <row r="3154" spans="1:6" x14ac:dyDescent="0.35">
      <c r="A3154" s="1" t="s">
        <v>320</v>
      </c>
      <c r="B3154" s="1" t="s">
        <v>1</v>
      </c>
      <c r="C3154">
        <v>3142</v>
      </c>
      <c r="D3154" s="1" t="s">
        <v>3</v>
      </c>
      <c r="E3154">
        <v>318.95480513899997</v>
      </c>
      <c r="F3154">
        <f t="shared" si="49"/>
        <v>99.996510000039507</v>
      </c>
    </row>
    <row r="3155" spans="1:6" x14ac:dyDescent="0.35">
      <c r="A3155" s="1" t="s">
        <v>320</v>
      </c>
      <c r="B3155" s="1" t="s">
        <v>1</v>
      </c>
      <c r="C3155">
        <v>3143</v>
      </c>
      <c r="D3155" s="1" t="s">
        <v>3</v>
      </c>
      <c r="E3155">
        <v>319.05480164900001</v>
      </c>
      <c r="F3155">
        <f t="shared" si="49"/>
        <v>100.07062500000075</v>
      </c>
    </row>
    <row r="3156" spans="1:6" x14ac:dyDescent="0.35">
      <c r="A3156" s="1" t="s">
        <v>320</v>
      </c>
      <c r="B3156" s="1" t="s">
        <v>1</v>
      </c>
      <c r="C3156">
        <v>3144</v>
      </c>
      <c r="D3156" s="1" t="s">
        <v>3</v>
      </c>
      <c r="E3156">
        <v>319.15487227400001</v>
      </c>
      <c r="F3156">
        <f t="shared" si="49"/>
        <v>99.914323000007244</v>
      </c>
    </row>
    <row r="3157" spans="1:6" x14ac:dyDescent="0.35">
      <c r="A3157" s="1" t="s">
        <v>320</v>
      </c>
      <c r="B3157" s="1" t="s">
        <v>1</v>
      </c>
      <c r="C3157">
        <v>3145</v>
      </c>
      <c r="D3157" s="1" t="s">
        <v>3</v>
      </c>
      <c r="E3157">
        <v>319.25478659700002</v>
      </c>
      <c r="F3157">
        <f t="shared" si="49"/>
        <v>100.01609299996517</v>
      </c>
    </row>
    <row r="3158" spans="1:6" x14ac:dyDescent="0.35">
      <c r="A3158" s="1" t="s">
        <v>320</v>
      </c>
      <c r="B3158" s="1" t="s">
        <v>1</v>
      </c>
      <c r="C3158">
        <v>3146</v>
      </c>
      <c r="D3158" s="1" t="s">
        <v>3</v>
      </c>
      <c r="E3158">
        <v>319.35480268999999</v>
      </c>
      <c r="F3158">
        <f t="shared" si="49"/>
        <v>100.00276100004157</v>
      </c>
    </row>
    <row r="3159" spans="1:6" x14ac:dyDescent="0.35">
      <c r="A3159" s="1" t="s">
        <v>320</v>
      </c>
      <c r="B3159" s="1" t="s">
        <v>1</v>
      </c>
      <c r="C3159">
        <v>3147</v>
      </c>
      <c r="D3159" s="1" t="s">
        <v>3</v>
      </c>
      <c r="E3159">
        <v>319.45480545100003</v>
      </c>
      <c r="F3159">
        <f t="shared" si="49"/>
        <v>100.00161399995022</v>
      </c>
    </row>
    <row r="3160" spans="1:6" x14ac:dyDescent="0.35">
      <c r="A3160" s="1" t="s">
        <v>320</v>
      </c>
      <c r="B3160" s="1" t="s">
        <v>1</v>
      </c>
      <c r="C3160">
        <v>3148</v>
      </c>
      <c r="D3160" s="1" t="s">
        <v>3</v>
      </c>
      <c r="E3160">
        <v>319.55480706499998</v>
      </c>
      <c r="F3160">
        <f t="shared" si="49"/>
        <v>108.31776100002344</v>
      </c>
    </row>
    <row r="3161" spans="1:6" x14ac:dyDescent="0.35">
      <c r="A3161" s="1" t="s">
        <v>321</v>
      </c>
      <c r="B3161" s="1" t="s">
        <v>1</v>
      </c>
      <c r="C3161">
        <v>3149</v>
      </c>
      <c r="D3161" s="1" t="s">
        <v>3</v>
      </c>
      <c r="E3161">
        <v>319.663124826</v>
      </c>
      <c r="F3161">
        <f t="shared" si="49"/>
        <v>91.658801999983552</v>
      </c>
    </row>
    <row r="3162" spans="1:6" x14ac:dyDescent="0.35">
      <c r="A3162" s="1" t="s">
        <v>321</v>
      </c>
      <c r="B3162" s="1" t="s">
        <v>1</v>
      </c>
      <c r="C3162">
        <v>3150</v>
      </c>
      <c r="D3162" s="1" t="s">
        <v>3</v>
      </c>
      <c r="E3162">
        <v>319.75478362799998</v>
      </c>
      <c r="F3162">
        <f t="shared" si="49"/>
        <v>100.00598900001023</v>
      </c>
    </row>
    <row r="3163" spans="1:6" x14ac:dyDescent="0.35">
      <c r="A3163" s="1" t="s">
        <v>321</v>
      </c>
      <c r="B3163" s="1" t="s">
        <v>1</v>
      </c>
      <c r="C3163">
        <v>3151</v>
      </c>
      <c r="D3163" s="1" t="s">
        <v>3</v>
      </c>
      <c r="E3163">
        <v>319.85478961699999</v>
      </c>
      <c r="F3163">
        <f t="shared" si="49"/>
        <v>100.00474000003123</v>
      </c>
    </row>
    <row r="3164" spans="1:6" x14ac:dyDescent="0.35">
      <c r="A3164" s="1" t="s">
        <v>321</v>
      </c>
      <c r="B3164" s="1" t="s">
        <v>1</v>
      </c>
      <c r="C3164">
        <v>3152</v>
      </c>
      <c r="D3164" s="1" t="s">
        <v>3</v>
      </c>
      <c r="E3164">
        <v>319.95479435700003</v>
      </c>
      <c r="F3164">
        <f t="shared" si="49"/>
        <v>100.01249999999118</v>
      </c>
    </row>
    <row r="3165" spans="1:6" x14ac:dyDescent="0.35">
      <c r="A3165" s="1" t="s">
        <v>321</v>
      </c>
      <c r="B3165" s="1" t="s">
        <v>1</v>
      </c>
      <c r="C3165">
        <v>3153</v>
      </c>
      <c r="D3165" s="1" t="s">
        <v>3</v>
      </c>
      <c r="E3165">
        <v>320.05480685700002</v>
      </c>
      <c r="F3165">
        <f t="shared" si="49"/>
        <v>99.996978999968178</v>
      </c>
    </row>
    <row r="3166" spans="1:6" x14ac:dyDescent="0.35">
      <c r="A3166" s="1" t="s">
        <v>321</v>
      </c>
      <c r="B3166" s="1" t="s">
        <v>1</v>
      </c>
      <c r="C3166">
        <v>3154</v>
      </c>
      <c r="D3166" s="1" t="s">
        <v>3</v>
      </c>
      <c r="E3166">
        <v>320.15480383599999</v>
      </c>
      <c r="F3166">
        <f t="shared" si="49"/>
        <v>99.999115000002803</v>
      </c>
    </row>
    <row r="3167" spans="1:6" x14ac:dyDescent="0.35">
      <c r="A3167" s="1" t="s">
        <v>321</v>
      </c>
      <c r="B3167" s="1" t="s">
        <v>1</v>
      </c>
      <c r="C3167">
        <v>3155</v>
      </c>
      <c r="D3167" s="1" t="s">
        <v>3</v>
      </c>
      <c r="E3167">
        <v>320.25480295099999</v>
      </c>
      <c r="F3167">
        <f t="shared" si="49"/>
        <v>100.00333300001785</v>
      </c>
    </row>
    <row r="3168" spans="1:6" x14ac:dyDescent="0.35">
      <c r="A3168" s="1" t="s">
        <v>321</v>
      </c>
      <c r="B3168" s="1" t="s">
        <v>1</v>
      </c>
      <c r="C3168">
        <v>3156</v>
      </c>
      <c r="D3168" s="1" t="s">
        <v>3</v>
      </c>
      <c r="E3168">
        <v>320.35480628400001</v>
      </c>
      <c r="F3168">
        <f t="shared" si="49"/>
        <v>100.00343699999803</v>
      </c>
    </row>
    <row r="3169" spans="1:6" x14ac:dyDescent="0.35">
      <c r="A3169" s="1" t="s">
        <v>321</v>
      </c>
      <c r="B3169" s="1" t="s">
        <v>1</v>
      </c>
      <c r="C3169">
        <v>3157</v>
      </c>
      <c r="D3169" s="1" t="s">
        <v>3</v>
      </c>
      <c r="E3169">
        <v>320.454809721</v>
      </c>
      <c r="F3169">
        <f t="shared" si="49"/>
        <v>99.994999999978518</v>
      </c>
    </row>
    <row r="3170" spans="1:6" x14ac:dyDescent="0.35">
      <c r="A3170" s="1" t="s">
        <v>321</v>
      </c>
      <c r="B3170" s="1" t="s">
        <v>1</v>
      </c>
      <c r="C3170">
        <v>3158</v>
      </c>
      <c r="D3170" s="1" t="s">
        <v>3</v>
      </c>
      <c r="E3170">
        <v>320.55480472099998</v>
      </c>
      <c r="F3170">
        <f t="shared" si="49"/>
        <v>108.69963600003985</v>
      </c>
    </row>
    <row r="3171" spans="1:6" x14ac:dyDescent="0.35">
      <c r="A3171" s="1" t="s">
        <v>322</v>
      </c>
      <c r="B3171" s="1" t="s">
        <v>1</v>
      </c>
      <c r="C3171">
        <v>3159</v>
      </c>
      <c r="D3171" s="1" t="s">
        <v>3</v>
      </c>
      <c r="E3171">
        <v>320.66350435700002</v>
      </c>
      <c r="F3171">
        <f t="shared" si="49"/>
        <v>91.270468000004712</v>
      </c>
    </row>
    <row r="3172" spans="1:6" x14ac:dyDescent="0.35">
      <c r="A3172" s="1" t="s">
        <v>322</v>
      </c>
      <c r="B3172" s="1" t="s">
        <v>1</v>
      </c>
      <c r="C3172">
        <v>3160</v>
      </c>
      <c r="D3172" s="1" t="s">
        <v>3</v>
      </c>
      <c r="E3172">
        <v>320.75477482500003</v>
      </c>
      <c r="F3172">
        <f t="shared" si="49"/>
        <v>100.03177099997629</v>
      </c>
    </row>
    <row r="3173" spans="1:6" x14ac:dyDescent="0.35">
      <c r="A3173" s="1" t="s">
        <v>322</v>
      </c>
      <c r="B3173" s="1" t="s">
        <v>1</v>
      </c>
      <c r="C3173">
        <v>3161</v>
      </c>
      <c r="D3173" s="1" t="s">
        <v>3</v>
      </c>
      <c r="E3173">
        <v>320.854806596</v>
      </c>
      <c r="F3173">
        <f t="shared" si="49"/>
        <v>100.00609399997984</v>
      </c>
    </row>
    <row r="3174" spans="1:6" x14ac:dyDescent="0.35">
      <c r="A3174" s="1" t="s">
        <v>322</v>
      </c>
      <c r="B3174" s="1" t="s">
        <v>1</v>
      </c>
      <c r="C3174">
        <v>3162</v>
      </c>
      <c r="D3174" s="1" t="s">
        <v>3</v>
      </c>
      <c r="E3174">
        <v>320.95481268999998</v>
      </c>
      <c r="F3174">
        <f t="shared" si="49"/>
        <v>99.998802000015985</v>
      </c>
    </row>
    <row r="3175" spans="1:6" x14ac:dyDescent="0.35">
      <c r="A3175" s="1" t="s">
        <v>322</v>
      </c>
      <c r="B3175" s="1" t="s">
        <v>1</v>
      </c>
      <c r="C3175">
        <v>3163</v>
      </c>
      <c r="D3175" s="1" t="s">
        <v>3</v>
      </c>
      <c r="E3175">
        <v>321.054811492</v>
      </c>
      <c r="F3175">
        <f t="shared" si="49"/>
        <v>99.983177000012802</v>
      </c>
    </row>
    <row r="3176" spans="1:6" x14ac:dyDescent="0.35">
      <c r="A3176" s="1" t="s">
        <v>322</v>
      </c>
      <c r="B3176" s="1" t="s">
        <v>1</v>
      </c>
      <c r="C3176">
        <v>3164</v>
      </c>
      <c r="D3176" s="1" t="s">
        <v>3</v>
      </c>
      <c r="E3176">
        <v>321.15479466900001</v>
      </c>
      <c r="F3176">
        <f t="shared" si="49"/>
        <v>100.01031199999488</v>
      </c>
    </row>
    <row r="3177" spans="1:6" x14ac:dyDescent="0.35">
      <c r="A3177" s="1" t="s">
        <v>322</v>
      </c>
      <c r="B3177" s="1" t="s">
        <v>1</v>
      </c>
      <c r="C3177">
        <v>3165</v>
      </c>
      <c r="D3177" s="1" t="s">
        <v>3</v>
      </c>
      <c r="E3177">
        <v>321.25480498100001</v>
      </c>
      <c r="F3177">
        <f t="shared" si="49"/>
        <v>100.00312500000064</v>
      </c>
    </row>
    <row r="3178" spans="1:6" x14ac:dyDescent="0.35">
      <c r="A3178" s="1" t="s">
        <v>322</v>
      </c>
      <c r="B3178" s="1" t="s">
        <v>1</v>
      </c>
      <c r="C3178">
        <v>3166</v>
      </c>
      <c r="D3178" s="1" t="s">
        <v>3</v>
      </c>
      <c r="E3178">
        <v>321.35480810600001</v>
      </c>
      <c r="F3178">
        <f t="shared" si="49"/>
        <v>99.999948000004224</v>
      </c>
    </row>
    <row r="3179" spans="1:6" x14ac:dyDescent="0.35">
      <c r="A3179" s="1" t="s">
        <v>322</v>
      </c>
      <c r="B3179" s="1" t="s">
        <v>1</v>
      </c>
      <c r="C3179">
        <v>3167</v>
      </c>
      <c r="D3179" s="1" t="s">
        <v>3</v>
      </c>
      <c r="E3179">
        <v>321.45480805400001</v>
      </c>
      <c r="F3179">
        <f t="shared" si="49"/>
        <v>100.00598999999966</v>
      </c>
    </row>
    <row r="3180" spans="1:6" x14ac:dyDescent="0.35">
      <c r="A3180" s="1" t="s">
        <v>322</v>
      </c>
      <c r="B3180" s="1" t="s">
        <v>1</v>
      </c>
      <c r="C3180">
        <v>3168</v>
      </c>
      <c r="D3180" s="1" t="s">
        <v>3</v>
      </c>
      <c r="E3180">
        <v>321.55481404400001</v>
      </c>
      <c r="F3180">
        <f t="shared" si="49"/>
        <v>108.33536399997001</v>
      </c>
    </row>
    <row r="3181" spans="1:6" x14ac:dyDescent="0.35">
      <c r="A3181" s="1" t="s">
        <v>323</v>
      </c>
      <c r="B3181" s="1" t="s">
        <v>1</v>
      </c>
      <c r="C3181">
        <v>3169</v>
      </c>
      <c r="D3181" s="1" t="s">
        <v>3</v>
      </c>
      <c r="E3181">
        <v>321.66314940799998</v>
      </c>
      <c r="F3181">
        <f t="shared" si="49"/>
        <v>91.601249999996526</v>
      </c>
    </row>
    <row r="3182" spans="1:6" x14ac:dyDescent="0.35">
      <c r="A3182" s="1" t="s">
        <v>323</v>
      </c>
      <c r="B3182" s="1" t="s">
        <v>1</v>
      </c>
      <c r="C3182">
        <v>3170</v>
      </c>
      <c r="D3182" s="1" t="s">
        <v>3</v>
      </c>
      <c r="E3182">
        <v>321.75475065799998</v>
      </c>
      <c r="F3182">
        <f t="shared" si="49"/>
        <v>100.04031300002225</v>
      </c>
    </row>
    <row r="3183" spans="1:6" x14ac:dyDescent="0.35">
      <c r="A3183" s="1" t="s">
        <v>323</v>
      </c>
      <c r="B3183" s="1" t="s">
        <v>1</v>
      </c>
      <c r="C3183">
        <v>3171</v>
      </c>
      <c r="D3183" s="1" t="s">
        <v>3</v>
      </c>
      <c r="E3183">
        <v>321.854790971</v>
      </c>
      <c r="F3183">
        <f t="shared" si="49"/>
        <v>100.05494799997905</v>
      </c>
    </row>
    <row r="3184" spans="1:6" x14ac:dyDescent="0.35">
      <c r="A3184" s="1" t="s">
        <v>323</v>
      </c>
      <c r="B3184" s="1" t="s">
        <v>1</v>
      </c>
      <c r="C3184">
        <v>3172</v>
      </c>
      <c r="D3184" s="1" t="s">
        <v>3</v>
      </c>
      <c r="E3184">
        <v>321.95484591899998</v>
      </c>
      <c r="F3184">
        <f t="shared" si="49"/>
        <v>99.952448000010463</v>
      </c>
    </row>
    <row r="3185" spans="1:6" x14ac:dyDescent="0.35">
      <c r="A3185" s="1" t="s">
        <v>323</v>
      </c>
      <c r="B3185" s="1" t="s">
        <v>1</v>
      </c>
      <c r="C3185">
        <v>3173</v>
      </c>
      <c r="D3185" s="1" t="s">
        <v>3</v>
      </c>
      <c r="E3185">
        <v>322.05479836699999</v>
      </c>
      <c r="F3185">
        <f t="shared" si="49"/>
        <v>100.00437400003648</v>
      </c>
    </row>
    <row r="3186" spans="1:6" x14ac:dyDescent="0.35">
      <c r="A3186" s="1" t="s">
        <v>323</v>
      </c>
      <c r="B3186" s="1" t="s">
        <v>1</v>
      </c>
      <c r="C3186">
        <v>3174</v>
      </c>
      <c r="D3186" s="1" t="s">
        <v>3</v>
      </c>
      <c r="E3186">
        <v>322.15480274100003</v>
      </c>
      <c r="F3186">
        <f t="shared" si="49"/>
        <v>99.998749999997472</v>
      </c>
    </row>
    <row r="3187" spans="1:6" x14ac:dyDescent="0.35">
      <c r="A3187" s="1" t="s">
        <v>323</v>
      </c>
      <c r="B3187" s="1" t="s">
        <v>1</v>
      </c>
      <c r="C3187">
        <v>3175</v>
      </c>
      <c r="D3187" s="1" t="s">
        <v>3</v>
      </c>
      <c r="E3187">
        <v>322.25480149100002</v>
      </c>
      <c r="F3187">
        <f t="shared" si="49"/>
        <v>100.00515699999823</v>
      </c>
    </row>
    <row r="3188" spans="1:6" x14ac:dyDescent="0.35">
      <c r="A3188" s="1" t="s">
        <v>323</v>
      </c>
      <c r="B3188" s="1" t="s">
        <v>1</v>
      </c>
      <c r="C3188">
        <v>3176</v>
      </c>
      <c r="D3188" s="1" t="s">
        <v>3</v>
      </c>
      <c r="E3188">
        <v>322.35480664800002</v>
      </c>
      <c r="F3188">
        <f t="shared" si="49"/>
        <v>99.991509999995287</v>
      </c>
    </row>
    <row r="3189" spans="1:6" x14ac:dyDescent="0.35">
      <c r="A3189" s="1" t="s">
        <v>323</v>
      </c>
      <c r="B3189" s="1" t="s">
        <v>1</v>
      </c>
      <c r="C3189">
        <v>3177</v>
      </c>
      <c r="D3189" s="1" t="s">
        <v>3</v>
      </c>
      <c r="E3189">
        <v>322.45479815800002</v>
      </c>
      <c r="F3189">
        <f t="shared" si="49"/>
        <v>100.00598999999966</v>
      </c>
    </row>
    <row r="3190" spans="1:6" x14ac:dyDescent="0.35">
      <c r="A3190" s="1" t="s">
        <v>323</v>
      </c>
      <c r="B3190" s="1" t="s">
        <v>1</v>
      </c>
      <c r="C3190">
        <v>3178</v>
      </c>
      <c r="D3190" s="1" t="s">
        <v>3</v>
      </c>
      <c r="E3190">
        <v>322.55480414800002</v>
      </c>
      <c r="F3190">
        <f t="shared" si="49"/>
        <v>108.3235410000043</v>
      </c>
    </row>
    <row r="3191" spans="1:6" x14ac:dyDescent="0.35">
      <c r="A3191" s="1" t="s">
        <v>324</v>
      </c>
      <c r="B3191" s="1" t="s">
        <v>1</v>
      </c>
      <c r="C3191">
        <v>3179</v>
      </c>
      <c r="D3191" s="1" t="s">
        <v>3</v>
      </c>
      <c r="E3191">
        <v>322.66312768900002</v>
      </c>
      <c r="F3191">
        <f t="shared" si="49"/>
        <v>91.625104000002011</v>
      </c>
    </row>
    <row r="3192" spans="1:6" x14ac:dyDescent="0.35">
      <c r="A3192" s="1" t="s">
        <v>324</v>
      </c>
      <c r="B3192" s="1" t="s">
        <v>1</v>
      </c>
      <c r="C3192">
        <v>3180</v>
      </c>
      <c r="D3192" s="1" t="s">
        <v>3</v>
      </c>
      <c r="E3192">
        <v>322.75475279300002</v>
      </c>
      <c r="F3192">
        <f t="shared" si="49"/>
        <v>100.06145899996</v>
      </c>
    </row>
    <row r="3193" spans="1:6" x14ac:dyDescent="0.35">
      <c r="A3193" s="1" t="s">
        <v>324</v>
      </c>
      <c r="B3193" s="1" t="s">
        <v>1</v>
      </c>
      <c r="C3193">
        <v>3181</v>
      </c>
      <c r="D3193" s="1" t="s">
        <v>3</v>
      </c>
      <c r="E3193">
        <v>322.85481425199998</v>
      </c>
      <c r="F3193">
        <f t="shared" si="49"/>
        <v>99.996250000003783</v>
      </c>
    </row>
    <row r="3194" spans="1:6" x14ac:dyDescent="0.35">
      <c r="A3194" s="1" t="s">
        <v>324</v>
      </c>
      <c r="B3194" s="1" t="s">
        <v>1</v>
      </c>
      <c r="C3194">
        <v>3182</v>
      </c>
      <c r="D3194" s="1" t="s">
        <v>3</v>
      </c>
      <c r="E3194">
        <v>322.95481050199999</v>
      </c>
      <c r="F3194">
        <f t="shared" si="49"/>
        <v>100.00536400002602</v>
      </c>
    </row>
    <row r="3195" spans="1:6" x14ac:dyDescent="0.35">
      <c r="A3195" s="1" t="s">
        <v>324</v>
      </c>
      <c r="B3195" s="1" t="s">
        <v>1</v>
      </c>
      <c r="C3195">
        <v>3183</v>
      </c>
      <c r="D3195" s="1" t="s">
        <v>3</v>
      </c>
      <c r="E3195">
        <v>323.05481586600001</v>
      </c>
      <c r="F3195">
        <f t="shared" si="49"/>
        <v>100.00843799997483</v>
      </c>
    </row>
    <row r="3196" spans="1:6" x14ac:dyDescent="0.35">
      <c r="A3196" s="1" t="s">
        <v>324</v>
      </c>
      <c r="B3196" s="1" t="s">
        <v>1</v>
      </c>
      <c r="C3196">
        <v>3184</v>
      </c>
      <c r="D3196" s="1" t="s">
        <v>3</v>
      </c>
      <c r="E3196">
        <v>323.15482430399999</v>
      </c>
      <c r="F3196">
        <f t="shared" si="49"/>
        <v>100.00093700000434</v>
      </c>
    </row>
    <row r="3197" spans="1:6" x14ac:dyDescent="0.35">
      <c r="A3197" s="1" t="s">
        <v>324</v>
      </c>
      <c r="B3197" s="1" t="s">
        <v>1</v>
      </c>
      <c r="C3197">
        <v>3185</v>
      </c>
      <c r="D3197" s="1" t="s">
        <v>3</v>
      </c>
      <c r="E3197">
        <v>323.25482524099999</v>
      </c>
      <c r="F3197">
        <f t="shared" si="49"/>
        <v>99.989063000009537</v>
      </c>
    </row>
    <row r="3198" spans="1:6" x14ac:dyDescent="0.35">
      <c r="A3198" s="1" t="s">
        <v>324</v>
      </c>
      <c r="B3198" s="1" t="s">
        <v>1</v>
      </c>
      <c r="C3198">
        <v>3186</v>
      </c>
      <c r="D3198" s="1" t="s">
        <v>3</v>
      </c>
      <c r="E3198">
        <v>323.354814304</v>
      </c>
      <c r="F3198">
        <f t="shared" si="49"/>
        <v>100.00213500001109</v>
      </c>
    </row>
    <row r="3199" spans="1:6" x14ac:dyDescent="0.35">
      <c r="A3199" s="1" t="s">
        <v>324</v>
      </c>
      <c r="B3199" s="1" t="s">
        <v>1</v>
      </c>
      <c r="C3199">
        <v>3187</v>
      </c>
      <c r="D3199" s="1" t="s">
        <v>3</v>
      </c>
      <c r="E3199">
        <v>323.45481643900001</v>
      </c>
      <c r="F3199">
        <f t="shared" si="49"/>
        <v>99.999271000001499</v>
      </c>
    </row>
    <row r="3200" spans="1:6" x14ac:dyDescent="0.35">
      <c r="A3200" s="1" t="s">
        <v>324</v>
      </c>
      <c r="B3200" s="1" t="s">
        <v>1</v>
      </c>
      <c r="C3200">
        <v>3188</v>
      </c>
      <c r="D3200" s="1" t="s">
        <v>3</v>
      </c>
      <c r="E3200">
        <v>323.55481571000001</v>
      </c>
      <c r="F3200">
        <f t="shared" si="49"/>
        <v>108.32359299996597</v>
      </c>
    </row>
    <row r="3201" spans="1:6" x14ac:dyDescent="0.35">
      <c r="A3201" s="1" t="s">
        <v>325</v>
      </c>
      <c r="B3201" s="1" t="s">
        <v>1</v>
      </c>
      <c r="C3201">
        <v>3189</v>
      </c>
      <c r="D3201" s="1" t="s">
        <v>3</v>
      </c>
      <c r="E3201">
        <v>323.66313930299998</v>
      </c>
      <c r="F3201">
        <f t="shared" si="49"/>
        <v>91.600677000030828</v>
      </c>
    </row>
    <row r="3202" spans="1:6" x14ac:dyDescent="0.35">
      <c r="A3202" s="1" t="s">
        <v>325</v>
      </c>
      <c r="B3202" s="1" t="s">
        <v>1</v>
      </c>
      <c r="C3202">
        <v>3190</v>
      </c>
      <c r="D3202" s="1" t="s">
        <v>3</v>
      </c>
      <c r="E3202">
        <v>323.75473998000001</v>
      </c>
      <c r="F3202">
        <f t="shared" si="49"/>
        <v>100.01880300001176</v>
      </c>
    </row>
    <row r="3203" spans="1:6" x14ac:dyDescent="0.35">
      <c r="A3203" s="1" t="s">
        <v>325</v>
      </c>
      <c r="B3203" s="1" t="s">
        <v>1</v>
      </c>
      <c r="C3203">
        <v>3191</v>
      </c>
      <c r="D3203" s="1" t="s">
        <v>3</v>
      </c>
      <c r="E3203">
        <v>323.85475878300002</v>
      </c>
      <c r="F3203">
        <f t="shared" ref="F3203:F3266" si="50">(E3204-E3203)*1000</f>
        <v>99.996562000001177</v>
      </c>
    </row>
    <row r="3204" spans="1:6" x14ac:dyDescent="0.35">
      <c r="A3204" s="1" t="s">
        <v>325</v>
      </c>
      <c r="B3204" s="1" t="s">
        <v>1</v>
      </c>
      <c r="C3204">
        <v>3192</v>
      </c>
      <c r="D3204" s="1" t="s">
        <v>3</v>
      </c>
      <c r="E3204">
        <v>323.95475534500002</v>
      </c>
      <c r="F3204">
        <f t="shared" si="50"/>
        <v>100.00489599997309</v>
      </c>
    </row>
    <row r="3205" spans="1:6" x14ac:dyDescent="0.35">
      <c r="A3205" s="1" t="s">
        <v>325</v>
      </c>
      <c r="B3205" s="1" t="s">
        <v>1</v>
      </c>
      <c r="C3205">
        <v>3193</v>
      </c>
      <c r="D3205" s="1" t="s">
        <v>3</v>
      </c>
      <c r="E3205">
        <v>324.054760241</v>
      </c>
      <c r="F3205">
        <f t="shared" si="50"/>
        <v>99.997186999985388</v>
      </c>
    </row>
    <row r="3206" spans="1:6" x14ac:dyDescent="0.35">
      <c r="A3206" s="1" t="s">
        <v>325</v>
      </c>
      <c r="B3206" s="1" t="s">
        <v>1</v>
      </c>
      <c r="C3206">
        <v>3194</v>
      </c>
      <c r="D3206" s="1" t="s">
        <v>3</v>
      </c>
      <c r="E3206">
        <v>324.15475742799998</v>
      </c>
      <c r="F3206">
        <f t="shared" si="50"/>
        <v>99.998959000004106</v>
      </c>
    </row>
    <row r="3207" spans="1:6" x14ac:dyDescent="0.35">
      <c r="A3207" s="1" t="s">
        <v>325</v>
      </c>
      <c r="B3207" s="1" t="s">
        <v>1</v>
      </c>
      <c r="C3207">
        <v>3195</v>
      </c>
      <c r="D3207" s="1" t="s">
        <v>3</v>
      </c>
      <c r="E3207">
        <v>324.25475638699999</v>
      </c>
      <c r="F3207">
        <f t="shared" si="50"/>
        <v>99.997760000007929</v>
      </c>
    </row>
    <row r="3208" spans="1:6" x14ac:dyDescent="0.35">
      <c r="A3208" s="1" t="s">
        <v>325</v>
      </c>
      <c r="B3208" s="1" t="s">
        <v>1</v>
      </c>
      <c r="C3208">
        <v>3196</v>
      </c>
      <c r="D3208" s="1" t="s">
        <v>3</v>
      </c>
      <c r="E3208">
        <v>324.35475414699999</v>
      </c>
      <c r="F3208">
        <f t="shared" si="50"/>
        <v>100.0685420000309</v>
      </c>
    </row>
    <row r="3209" spans="1:6" x14ac:dyDescent="0.35">
      <c r="A3209" s="1" t="s">
        <v>325</v>
      </c>
      <c r="B3209" s="1" t="s">
        <v>1</v>
      </c>
      <c r="C3209">
        <v>3197</v>
      </c>
      <c r="D3209" s="1" t="s">
        <v>3</v>
      </c>
      <c r="E3209">
        <v>324.45482268900003</v>
      </c>
      <c r="F3209">
        <f t="shared" si="50"/>
        <v>100.00046799996198</v>
      </c>
    </row>
    <row r="3210" spans="1:6" x14ac:dyDescent="0.35">
      <c r="A3210" s="1" t="s">
        <v>325</v>
      </c>
      <c r="B3210" s="1" t="s">
        <v>1</v>
      </c>
      <c r="C3210">
        <v>3198</v>
      </c>
      <c r="D3210" s="1" t="s">
        <v>3</v>
      </c>
      <c r="E3210">
        <v>324.55482315699999</v>
      </c>
      <c r="F3210">
        <f t="shared" si="50"/>
        <v>108.30776099999184</v>
      </c>
    </row>
    <row r="3211" spans="1:6" x14ac:dyDescent="0.35">
      <c r="A3211" s="1" t="s">
        <v>326</v>
      </c>
      <c r="B3211" s="1" t="s">
        <v>1</v>
      </c>
      <c r="C3211">
        <v>3199</v>
      </c>
      <c r="D3211" s="1" t="s">
        <v>3</v>
      </c>
      <c r="E3211">
        <v>324.66313091799998</v>
      </c>
      <c r="F3211">
        <f t="shared" si="50"/>
        <v>91.610573000025397</v>
      </c>
    </row>
    <row r="3212" spans="1:6" x14ac:dyDescent="0.35">
      <c r="A3212" s="1" t="s">
        <v>326</v>
      </c>
      <c r="B3212" s="1" t="s">
        <v>1</v>
      </c>
      <c r="C3212">
        <v>3200</v>
      </c>
      <c r="D3212" s="1" t="s">
        <v>3</v>
      </c>
      <c r="E3212">
        <v>324.754741491</v>
      </c>
      <c r="F3212">
        <f t="shared" si="50"/>
        <v>100.01744699997062</v>
      </c>
    </row>
    <row r="3213" spans="1:6" x14ac:dyDescent="0.35">
      <c r="A3213" s="1" t="s">
        <v>326</v>
      </c>
      <c r="B3213" s="1" t="s">
        <v>1</v>
      </c>
      <c r="C3213">
        <v>3201</v>
      </c>
      <c r="D3213" s="1" t="s">
        <v>3</v>
      </c>
      <c r="E3213">
        <v>324.85475893799997</v>
      </c>
      <c r="F3213">
        <f t="shared" si="50"/>
        <v>99.996719000046141</v>
      </c>
    </row>
    <row r="3214" spans="1:6" x14ac:dyDescent="0.35">
      <c r="A3214" s="1" t="s">
        <v>326</v>
      </c>
      <c r="B3214" s="1" t="s">
        <v>1</v>
      </c>
      <c r="C3214">
        <v>3202</v>
      </c>
      <c r="D3214" s="1" t="s">
        <v>3</v>
      </c>
      <c r="E3214">
        <v>324.95475565700002</v>
      </c>
      <c r="F3214">
        <f t="shared" si="50"/>
        <v>99.98567700000649</v>
      </c>
    </row>
    <row r="3215" spans="1:6" x14ac:dyDescent="0.35">
      <c r="A3215" s="1" t="s">
        <v>326</v>
      </c>
      <c r="B3215" s="1" t="s">
        <v>1</v>
      </c>
      <c r="C3215">
        <v>3203</v>
      </c>
      <c r="D3215" s="1" t="s">
        <v>3</v>
      </c>
      <c r="E3215">
        <v>325.05474133400003</v>
      </c>
      <c r="F3215">
        <f t="shared" si="50"/>
        <v>100.01739599999837</v>
      </c>
    </row>
    <row r="3216" spans="1:6" x14ac:dyDescent="0.35">
      <c r="A3216" s="1" t="s">
        <v>326</v>
      </c>
      <c r="B3216" s="1" t="s">
        <v>1</v>
      </c>
      <c r="C3216">
        <v>3204</v>
      </c>
      <c r="D3216" s="1" t="s">
        <v>3</v>
      </c>
      <c r="E3216">
        <v>325.15475873000003</v>
      </c>
      <c r="F3216">
        <f t="shared" si="50"/>
        <v>99.991875000000618</v>
      </c>
    </row>
    <row r="3217" spans="1:6" x14ac:dyDescent="0.35">
      <c r="A3217" s="1" t="s">
        <v>326</v>
      </c>
      <c r="B3217" s="1" t="s">
        <v>1</v>
      </c>
      <c r="C3217">
        <v>3205</v>
      </c>
      <c r="D3217" s="1" t="s">
        <v>3</v>
      </c>
      <c r="E3217">
        <v>325.25475060500003</v>
      </c>
      <c r="F3217">
        <f t="shared" si="50"/>
        <v>100.00874999997222</v>
      </c>
    </row>
    <row r="3218" spans="1:6" x14ac:dyDescent="0.35">
      <c r="A3218" s="1" t="s">
        <v>326</v>
      </c>
      <c r="B3218" s="1" t="s">
        <v>1</v>
      </c>
      <c r="C3218">
        <v>3206</v>
      </c>
      <c r="D3218" s="1" t="s">
        <v>3</v>
      </c>
      <c r="E3218">
        <v>325.354759355</v>
      </c>
      <c r="F3218">
        <f t="shared" si="50"/>
        <v>100.05984399998624</v>
      </c>
    </row>
    <row r="3219" spans="1:6" x14ac:dyDescent="0.35">
      <c r="A3219" s="1" t="s">
        <v>326</v>
      </c>
      <c r="B3219" s="1" t="s">
        <v>1</v>
      </c>
      <c r="C3219">
        <v>3207</v>
      </c>
      <c r="D3219" s="1" t="s">
        <v>3</v>
      </c>
      <c r="E3219">
        <v>325.45481919899999</v>
      </c>
      <c r="F3219">
        <f t="shared" si="50"/>
        <v>100.00906200002646</v>
      </c>
    </row>
    <row r="3220" spans="1:6" x14ac:dyDescent="0.35">
      <c r="A3220" s="1" t="s">
        <v>326</v>
      </c>
      <c r="B3220" s="1" t="s">
        <v>1</v>
      </c>
      <c r="C3220">
        <v>3208</v>
      </c>
      <c r="D3220" s="1" t="s">
        <v>3</v>
      </c>
      <c r="E3220">
        <v>325.55482826100001</v>
      </c>
      <c r="F3220">
        <f t="shared" si="50"/>
        <v>108.31791699996529</v>
      </c>
    </row>
    <row r="3221" spans="1:6" x14ac:dyDescent="0.35">
      <c r="A3221" s="1" t="s">
        <v>327</v>
      </c>
      <c r="B3221" s="1" t="s">
        <v>1</v>
      </c>
      <c r="C3221">
        <v>3209</v>
      </c>
      <c r="D3221" s="1" t="s">
        <v>3</v>
      </c>
      <c r="E3221">
        <v>325.66314617799998</v>
      </c>
      <c r="F3221">
        <f t="shared" si="50"/>
        <v>91.606041000034111</v>
      </c>
    </row>
    <row r="3222" spans="1:6" x14ac:dyDescent="0.35">
      <c r="A3222" s="1" t="s">
        <v>327</v>
      </c>
      <c r="B3222" s="1" t="s">
        <v>1</v>
      </c>
      <c r="C3222">
        <v>3210</v>
      </c>
      <c r="D3222" s="1" t="s">
        <v>3</v>
      </c>
      <c r="E3222">
        <v>325.75475221900001</v>
      </c>
      <c r="F3222">
        <f t="shared" si="50"/>
        <v>100.00755199996547</v>
      </c>
    </row>
    <row r="3223" spans="1:6" x14ac:dyDescent="0.35">
      <c r="A3223" s="1" t="s">
        <v>327</v>
      </c>
      <c r="B3223" s="1" t="s">
        <v>1</v>
      </c>
      <c r="C3223">
        <v>3211</v>
      </c>
      <c r="D3223" s="1" t="s">
        <v>3</v>
      </c>
      <c r="E3223">
        <v>325.85475977099998</v>
      </c>
      <c r="F3223">
        <f t="shared" si="50"/>
        <v>99.995104000015544</v>
      </c>
    </row>
    <row r="3224" spans="1:6" x14ac:dyDescent="0.35">
      <c r="A3224" s="1" t="s">
        <v>327</v>
      </c>
      <c r="B3224" s="1" t="s">
        <v>1</v>
      </c>
      <c r="C3224">
        <v>3212</v>
      </c>
      <c r="D3224" s="1" t="s">
        <v>3</v>
      </c>
      <c r="E3224">
        <v>325.95475487499999</v>
      </c>
      <c r="F3224">
        <f t="shared" si="50"/>
        <v>99.999688000025344</v>
      </c>
    </row>
    <row r="3225" spans="1:6" x14ac:dyDescent="0.35">
      <c r="A3225" s="1" t="s">
        <v>327</v>
      </c>
      <c r="B3225" s="1" t="s">
        <v>1</v>
      </c>
      <c r="C3225">
        <v>3213</v>
      </c>
      <c r="D3225" s="1" t="s">
        <v>3</v>
      </c>
      <c r="E3225">
        <v>326.05475456300002</v>
      </c>
      <c r="F3225">
        <f t="shared" si="50"/>
        <v>99.993853999990279</v>
      </c>
    </row>
    <row r="3226" spans="1:6" x14ac:dyDescent="0.35">
      <c r="A3226" s="1" t="s">
        <v>327</v>
      </c>
      <c r="B3226" s="1" t="s">
        <v>1</v>
      </c>
      <c r="C3226">
        <v>3214</v>
      </c>
      <c r="D3226" s="1" t="s">
        <v>3</v>
      </c>
      <c r="E3226">
        <v>326.15474841700001</v>
      </c>
      <c r="F3226">
        <f t="shared" si="50"/>
        <v>100.01463499997953</v>
      </c>
    </row>
    <row r="3227" spans="1:6" x14ac:dyDescent="0.35">
      <c r="A3227" s="1" t="s">
        <v>327</v>
      </c>
      <c r="B3227" s="1" t="s">
        <v>1</v>
      </c>
      <c r="C3227">
        <v>3215</v>
      </c>
      <c r="D3227" s="1" t="s">
        <v>3</v>
      </c>
      <c r="E3227">
        <v>326.25476305199999</v>
      </c>
      <c r="F3227">
        <f t="shared" si="50"/>
        <v>100.00036500002807</v>
      </c>
    </row>
    <row r="3228" spans="1:6" x14ac:dyDescent="0.35">
      <c r="A3228" s="1" t="s">
        <v>327</v>
      </c>
      <c r="B3228" s="1" t="s">
        <v>1</v>
      </c>
      <c r="C3228">
        <v>3216</v>
      </c>
      <c r="D3228" s="1" t="s">
        <v>3</v>
      </c>
      <c r="E3228">
        <v>326.35476341700002</v>
      </c>
      <c r="F3228">
        <f t="shared" si="50"/>
        <v>100.06322899999986</v>
      </c>
    </row>
    <row r="3229" spans="1:6" x14ac:dyDescent="0.35">
      <c r="A3229" s="1" t="s">
        <v>327</v>
      </c>
      <c r="B3229" s="1" t="s">
        <v>1</v>
      </c>
      <c r="C3229">
        <v>3217</v>
      </c>
      <c r="D3229" s="1" t="s">
        <v>3</v>
      </c>
      <c r="E3229">
        <v>326.45482664600001</v>
      </c>
      <c r="F3229">
        <f t="shared" si="50"/>
        <v>100.00072899998713</v>
      </c>
    </row>
    <row r="3230" spans="1:6" x14ac:dyDescent="0.35">
      <c r="A3230" s="1" t="s">
        <v>327</v>
      </c>
      <c r="B3230" s="1" t="s">
        <v>1</v>
      </c>
      <c r="C3230">
        <v>3218</v>
      </c>
      <c r="D3230" s="1" t="s">
        <v>3</v>
      </c>
      <c r="E3230">
        <v>326.554827375</v>
      </c>
      <c r="F3230">
        <f t="shared" si="50"/>
        <v>108.32968800002618</v>
      </c>
    </row>
    <row r="3231" spans="1:6" x14ac:dyDescent="0.35">
      <c r="A3231" s="1" t="s">
        <v>328</v>
      </c>
      <c r="B3231" s="1" t="s">
        <v>1</v>
      </c>
      <c r="C3231">
        <v>3219</v>
      </c>
      <c r="D3231" s="1" t="s">
        <v>3</v>
      </c>
      <c r="E3231">
        <v>326.66315706300003</v>
      </c>
      <c r="F3231">
        <f t="shared" si="50"/>
        <v>91.590676999999232</v>
      </c>
    </row>
    <row r="3232" spans="1:6" x14ac:dyDescent="0.35">
      <c r="A3232" s="1" t="s">
        <v>328</v>
      </c>
      <c r="B3232" s="1" t="s">
        <v>1</v>
      </c>
      <c r="C3232">
        <v>3220</v>
      </c>
      <c r="D3232" s="1" t="s">
        <v>3</v>
      </c>
      <c r="E3232">
        <v>326.75474774000003</v>
      </c>
      <c r="F3232">
        <f t="shared" si="50"/>
        <v>100.01911399996288</v>
      </c>
    </row>
    <row r="3233" spans="1:6" x14ac:dyDescent="0.35">
      <c r="A3233" s="1" t="s">
        <v>328</v>
      </c>
      <c r="B3233" s="1" t="s">
        <v>1</v>
      </c>
      <c r="C3233">
        <v>3221</v>
      </c>
      <c r="D3233" s="1" t="s">
        <v>3</v>
      </c>
      <c r="E3233">
        <v>326.85476685399999</v>
      </c>
      <c r="F3233">
        <f t="shared" si="50"/>
        <v>99.998228999993444</v>
      </c>
    </row>
    <row r="3234" spans="1:6" x14ac:dyDescent="0.35">
      <c r="A3234" s="1" t="s">
        <v>328</v>
      </c>
      <c r="B3234" s="1" t="s">
        <v>1</v>
      </c>
      <c r="C3234">
        <v>3222</v>
      </c>
      <c r="D3234" s="1" t="s">
        <v>3</v>
      </c>
      <c r="E3234">
        <v>326.95476508299998</v>
      </c>
      <c r="F3234">
        <f t="shared" si="50"/>
        <v>100.00041699998974</v>
      </c>
    </row>
    <row r="3235" spans="1:6" x14ac:dyDescent="0.35">
      <c r="A3235" s="1" t="s">
        <v>328</v>
      </c>
      <c r="B3235" s="1" t="s">
        <v>1</v>
      </c>
      <c r="C3235">
        <v>3223</v>
      </c>
      <c r="D3235" s="1" t="s">
        <v>3</v>
      </c>
      <c r="E3235">
        <v>327.05476549999997</v>
      </c>
      <c r="F3235">
        <f t="shared" si="50"/>
        <v>99.999635000017406</v>
      </c>
    </row>
    <row r="3236" spans="1:6" x14ac:dyDescent="0.35">
      <c r="A3236" s="1" t="s">
        <v>328</v>
      </c>
      <c r="B3236" s="1" t="s">
        <v>1</v>
      </c>
      <c r="C3236">
        <v>3224</v>
      </c>
      <c r="D3236" s="1" t="s">
        <v>3</v>
      </c>
      <c r="E3236">
        <v>327.15476513499999</v>
      </c>
      <c r="F3236">
        <f t="shared" si="50"/>
        <v>99.995000000035361</v>
      </c>
    </row>
    <row r="3237" spans="1:6" x14ac:dyDescent="0.35">
      <c r="A3237" s="1" t="s">
        <v>328</v>
      </c>
      <c r="B3237" s="1" t="s">
        <v>1</v>
      </c>
      <c r="C3237">
        <v>3225</v>
      </c>
      <c r="D3237" s="1" t="s">
        <v>3</v>
      </c>
      <c r="E3237">
        <v>327.25476013500003</v>
      </c>
      <c r="F3237">
        <f t="shared" si="50"/>
        <v>100.00468799995588</v>
      </c>
    </row>
    <row r="3238" spans="1:6" x14ac:dyDescent="0.35">
      <c r="A3238" s="1" t="s">
        <v>328</v>
      </c>
      <c r="B3238" s="1" t="s">
        <v>1</v>
      </c>
      <c r="C3238">
        <v>3226</v>
      </c>
      <c r="D3238" s="1" t="s">
        <v>3</v>
      </c>
      <c r="E3238">
        <v>327.35476482299998</v>
      </c>
      <c r="F3238">
        <f t="shared" si="50"/>
        <v>100.02718700002333</v>
      </c>
    </row>
    <row r="3239" spans="1:6" x14ac:dyDescent="0.35">
      <c r="A3239" s="1" t="s">
        <v>328</v>
      </c>
      <c r="B3239" s="1" t="s">
        <v>1</v>
      </c>
      <c r="C3239">
        <v>3227</v>
      </c>
      <c r="D3239" s="1" t="s">
        <v>3</v>
      </c>
      <c r="E3239">
        <v>327.45479201000001</v>
      </c>
      <c r="F3239">
        <f t="shared" si="50"/>
        <v>100.06010400002197</v>
      </c>
    </row>
    <row r="3240" spans="1:6" x14ac:dyDescent="0.35">
      <c r="A3240" s="1" t="s">
        <v>328</v>
      </c>
      <c r="B3240" s="1" t="s">
        <v>1</v>
      </c>
      <c r="C3240">
        <v>3228</v>
      </c>
      <c r="D3240" s="1" t="s">
        <v>3</v>
      </c>
      <c r="E3240">
        <v>327.55485211400003</v>
      </c>
      <c r="F3240">
        <f t="shared" si="50"/>
        <v>108.32765699996116</v>
      </c>
    </row>
    <row r="3241" spans="1:6" x14ac:dyDescent="0.35">
      <c r="A3241" s="1" t="s">
        <v>329</v>
      </c>
      <c r="B3241" s="1" t="s">
        <v>1</v>
      </c>
      <c r="C3241">
        <v>3229</v>
      </c>
      <c r="D3241" s="1" t="s">
        <v>3</v>
      </c>
      <c r="E3241">
        <v>327.66317977099999</v>
      </c>
      <c r="F3241">
        <f t="shared" si="50"/>
        <v>91.65270800002645</v>
      </c>
    </row>
    <row r="3242" spans="1:6" x14ac:dyDescent="0.35">
      <c r="A3242" s="1" t="s">
        <v>329</v>
      </c>
      <c r="B3242" s="1" t="s">
        <v>1</v>
      </c>
      <c r="C3242">
        <v>3230</v>
      </c>
      <c r="D3242" s="1" t="s">
        <v>3</v>
      </c>
      <c r="E3242">
        <v>327.75483247900002</v>
      </c>
      <c r="F3242">
        <f t="shared" si="50"/>
        <v>99.933125000006839</v>
      </c>
    </row>
    <row r="3243" spans="1:6" x14ac:dyDescent="0.35">
      <c r="A3243" s="1" t="s">
        <v>329</v>
      </c>
      <c r="B3243" s="1" t="s">
        <v>1</v>
      </c>
      <c r="C3243">
        <v>3231</v>
      </c>
      <c r="D3243" s="1" t="s">
        <v>3</v>
      </c>
      <c r="E3243">
        <v>327.85476560400002</v>
      </c>
      <c r="F3243">
        <f t="shared" si="50"/>
        <v>100.00421899997036</v>
      </c>
    </row>
    <row r="3244" spans="1:6" x14ac:dyDescent="0.35">
      <c r="A3244" s="1" t="s">
        <v>329</v>
      </c>
      <c r="B3244" s="1" t="s">
        <v>1</v>
      </c>
      <c r="C3244">
        <v>3232</v>
      </c>
      <c r="D3244" s="1" t="s">
        <v>3</v>
      </c>
      <c r="E3244">
        <v>327.95476982299999</v>
      </c>
      <c r="F3244">
        <f t="shared" si="50"/>
        <v>100.06276000001435</v>
      </c>
    </row>
    <row r="3245" spans="1:6" x14ac:dyDescent="0.35">
      <c r="A3245" s="1" t="s">
        <v>329</v>
      </c>
      <c r="B3245" s="1" t="s">
        <v>1</v>
      </c>
      <c r="C3245">
        <v>3233</v>
      </c>
      <c r="D3245" s="1" t="s">
        <v>3</v>
      </c>
      <c r="E3245">
        <v>328.05483258300001</v>
      </c>
      <c r="F3245">
        <f t="shared" si="50"/>
        <v>99.939531000018178</v>
      </c>
    </row>
    <row r="3246" spans="1:6" x14ac:dyDescent="0.35">
      <c r="A3246" s="1" t="s">
        <v>329</v>
      </c>
      <c r="B3246" s="1" t="s">
        <v>1</v>
      </c>
      <c r="C3246">
        <v>3234</v>
      </c>
      <c r="D3246" s="1" t="s">
        <v>3</v>
      </c>
      <c r="E3246">
        <v>328.15477211400002</v>
      </c>
      <c r="F3246">
        <f t="shared" si="50"/>
        <v>99.997603999952389</v>
      </c>
    </row>
    <row r="3247" spans="1:6" x14ac:dyDescent="0.35">
      <c r="A3247" s="1" t="s">
        <v>329</v>
      </c>
      <c r="B3247" s="1" t="s">
        <v>1</v>
      </c>
      <c r="C3247">
        <v>3235</v>
      </c>
      <c r="D3247" s="1" t="s">
        <v>3</v>
      </c>
      <c r="E3247">
        <v>328.25476971799998</v>
      </c>
      <c r="F3247">
        <f t="shared" si="50"/>
        <v>100.00432300000739</v>
      </c>
    </row>
    <row r="3248" spans="1:6" x14ac:dyDescent="0.35">
      <c r="A3248" s="1" t="s">
        <v>329</v>
      </c>
      <c r="B3248" s="1" t="s">
        <v>1</v>
      </c>
      <c r="C3248">
        <v>3236</v>
      </c>
      <c r="D3248" s="1" t="s">
        <v>3</v>
      </c>
      <c r="E3248">
        <v>328.35477404099998</v>
      </c>
      <c r="F3248">
        <f t="shared" si="50"/>
        <v>99.99416700003394</v>
      </c>
    </row>
    <row r="3249" spans="1:6" x14ac:dyDescent="0.35">
      <c r="A3249" s="1" t="s">
        <v>329</v>
      </c>
      <c r="B3249" s="1" t="s">
        <v>1</v>
      </c>
      <c r="C3249">
        <v>3237</v>
      </c>
      <c r="D3249" s="1" t="s">
        <v>3</v>
      </c>
      <c r="E3249">
        <v>328.45476820800002</v>
      </c>
      <c r="F3249">
        <f t="shared" si="50"/>
        <v>100.06275999995751</v>
      </c>
    </row>
    <row r="3250" spans="1:6" x14ac:dyDescent="0.35">
      <c r="A3250" s="1" t="s">
        <v>329</v>
      </c>
      <c r="B3250" s="1" t="s">
        <v>1</v>
      </c>
      <c r="C3250">
        <v>3238</v>
      </c>
      <c r="D3250" s="1" t="s">
        <v>3</v>
      </c>
      <c r="E3250">
        <v>328.55483096799998</v>
      </c>
      <c r="F3250">
        <f t="shared" si="50"/>
        <v>108.34583400003339</v>
      </c>
    </row>
    <row r="3251" spans="1:6" x14ac:dyDescent="0.35">
      <c r="A3251" s="1" t="s">
        <v>330</v>
      </c>
      <c r="B3251" s="1" t="s">
        <v>1</v>
      </c>
      <c r="C3251">
        <v>3239</v>
      </c>
      <c r="D3251" s="1" t="s">
        <v>3</v>
      </c>
      <c r="E3251">
        <v>328.66317680200001</v>
      </c>
      <c r="F3251">
        <f t="shared" si="50"/>
        <v>91.638123999985055</v>
      </c>
    </row>
    <row r="3252" spans="1:6" x14ac:dyDescent="0.35">
      <c r="A3252" s="1" t="s">
        <v>330</v>
      </c>
      <c r="B3252" s="1" t="s">
        <v>1</v>
      </c>
      <c r="C3252">
        <v>3240</v>
      </c>
      <c r="D3252" s="1" t="s">
        <v>3</v>
      </c>
      <c r="E3252">
        <v>328.75481492599999</v>
      </c>
      <c r="F3252">
        <f t="shared" si="50"/>
        <v>99.974167000027592</v>
      </c>
    </row>
    <row r="3253" spans="1:6" x14ac:dyDescent="0.35">
      <c r="A3253" s="1" t="s">
        <v>330</v>
      </c>
      <c r="B3253" s="1" t="s">
        <v>1</v>
      </c>
      <c r="C3253">
        <v>3241</v>
      </c>
      <c r="D3253" s="1" t="s">
        <v>3</v>
      </c>
      <c r="E3253">
        <v>328.85478909300002</v>
      </c>
      <c r="F3253">
        <f t="shared" si="50"/>
        <v>100.04947900000616</v>
      </c>
    </row>
    <row r="3254" spans="1:6" x14ac:dyDescent="0.35">
      <c r="A3254" s="1" t="s">
        <v>330</v>
      </c>
      <c r="B3254" s="1" t="s">
        <v>1</v>
      </c>
      <c r="C3254">
        <v>3242</v>
      </c>
      <c r="D3254" s="1" t="s">
        <v>3</v>
      </c>
      <c r="E3254">
        <v>328.95483857200003</v>
      </c>
      <c r="F3254">
        <f t="shared" si="50"/>
        <v>99.994426999955976</v>
      </c>
    </row>
    <row r="3255" spans="1:6" x14ac:dyDescent="0.35">
      <c r="A3255" s="1" t="s">
        <v>330</v>
      </c>
      <c r="B3255" s="1" t="s">
        <v>1</v>
      </c>
      <c r="C3255">
        <v>3243</v>
      </c>
      <c r="D3255" s="1" t="s">
        <v>3</v>
      </c>
      <c r="E3255">
        <v>329.05483299899998</v>
      </c>
      <c r="F3255">
        <f t="shared" si="50"/>
        <v>100.00250000001643</v>
      </c>
    </row>
    <row r="3256" spans="1:6" x14ac:dyDescent="0.35">
      <c r="A3256" s="1" t="s">
        <v>330</v>
      </c>
      <c r="B3256" s="1" t="s">
        <v>1</v>
      </c>
      <c r="C3256">
        <v>3244</v>
      </c>
      <c r="D3256" s="1" t="s">
        <v>3</v>
      </c>
      <c r="E3256">
        <v>329.154835499</v>
      </c>
      <c r="F3256">
        <f t="shared" si="50"/>
        <v>100.00364600000466</v>
      </c>
    </row>
    <row r="3257" spans="1:6" x14ac:dyDescent="0.35">
      <c r="A3257" s="1" t="s">
        <v>330</v>
      </c>
      <c r="B3257" s="1" t="s">
        <v>1</v>
      </c>
      <c r="C3257">
        <v>3245</v>
      </c>
      <c r="D3257" s="1" t="s">
        <v>3</v>
      </c>
      <c r="E3257">
        <v>329.25483914500001</v>
      </c>
      <c r="F3257">
        <f t="shared" si="50"/>
        <v>99.995260000014241</v>
      </c>
    </row>
    <row r="3258" spans="1:6" x14ac:dyDescent="0.35">
      <c r="A3258" s="1" t="s">
        <v>330</v>
      </c>
      <c r="B3258" s="1" t="s">
        <v>1</v>
      </c>
      <c r="C3258">
        <v>3246</v>
      </c>
      <c r="D3258" s="1" t="s">
        <v>3</v>
      </c>
      <c r="E3258">
        <v>329.35483440500002</v>
      </c>
      <c r="F3258">
        <f t="shared" si="50"/>
        <v>100.00218799996219</v>
      </c>
    </row>
    <row r="3259" spans="1:6" x14ac:dyDescent="0.35">
      <c r="A3259" s="1" t="s">
        <v>330</v>
      </c>
      <c r="B3259" s="1" t="s">
        <v>1</v>
      </c>
      <c r="C3259">
        <v>3247</v>
      </c>
      <c r="D3259" s="1" t="s">
        <v>3</v>
      </c>
      <c r="E3259">
        <v>329.45483659299998</v>
      </c>
      <c r="F3259">
        <f t="shared" si="50"/>
        <v>100.00578099999302</v>
      </c>
    </row>
    <row r="3260" spans="1:6" x14ac:dyDescent="0.35">
      <c r="A3260" s="1" t="s">
        <v>330</v>
      </c>
      <c r="B3260" s="1" t="s">
        <v>1</v>
      </c>
      <c r="C3260">
        <v>3248</v>
      </c>
      <c r="D3260" s="1" t="s">
        <v>3</v>
      </c>
      <c r="E3260">
        <v>329.55484237399997</v>
      </c>
      <c r="F3260">
        <f t="shared" si="50"/>
        <v>108.31640600002856</v>
      </c>
    </row>
    <row r="3261" spans="1:6" x14ac:dyDescent="0.35">
      <c r="A3261" s="1" t="s">
        <v>331</v>
      </c>
      <c r="B3261" s="1" t="s">
        <v>1</v>
      </c>
      <c r="C3261">
        <v>3249</v>
      </c>
      <c r="D3261" s="1" t="s">
        <v>3</v>
      </c>
      <c r="E3261">
        <v>329.66315878</v>
      </c>
      <c r="F3261">
        <f t="shared" si="50"/>
        <v>91.67119799997181</v>
      </c>
    </row>
    <row r="3262" spans="1:6" x14ac:dyDescent="0.35">
      <c r="A3262" s="1" t="s">
        <v>331</v>
      </c>
      <c r="B3262" s="1" t="s">
        <v>1</v>
      </c>
      <c r="C3262">
        <v>3250</v>
      </c>
      <c r="D3262" s="1" t="s">
        <v>3</v>
      </c>
      <c r="E3262">
        <v>329.75482997799998</v>
      </c>
      <c r="F3262">
        <f t="shared" si="50"/>
        <v>99.977396000042518</v>
      </c>
    </row>
    <row r="3263" spans="1:6" x14ac:dyDescent="0.35">
      <c r="A3263" s="1" t="s">
        <v>331</v>
      </c>
      <c r="B3263" s="1" t="s">
        <v>1</v>
      </c>
      <c r="C3263">
        <v>3251</v>
      </c>
      <c r="D3263" s="1" t="s">
        <v>3</v>
      </c>
      <c r="E3263">
        <v>329.85480737400002</v>
      </c>
      <c r="F3263">
        <f t="shared" si="50"/>
        <v>100.02729199999294</v>
      </c>
    </row>
    <row r="3264" spans="1:6" x14ac:dyDescent="0.35">
      <c r="A3264" s="1" t="s">
        <v>331</v>
      </c>
      <c r="B3264" s="1" t="s">
        <v>1</v>
      </c>
      <c r="C3264">
        <v>3252</v>
      </c>
      <c r="D3264" s="1" t="s">
        <v>3</v>
      </c>
      <c r="E3264">
        <v>329.95483466600001</v>
      </c>
      <c r="F3264">
        <f t="shared" si="50"/>
        <v>100.00250000001643</v>
      </c>
    </row>
    <row r="3265" spans="1:6" x14ac:dyDescent="0.35">
      <c r="A3265" s="1" t="s">
        <v>331</v>
      </c>
      <c r="B3265" s="1" t="s">
        <v>1</v>
      </c>
      <c r="C3265">
        <v>3253</v>
      </c>
      <c r="D3265" s="1" t="s">
        <v>3</v>
      </c>
      <c r="E3265">
        <v>330.05483716600003</v>
      </c>
      <c r="F3265">
        <f t="shared" si="50"/>
        <v>100.00609299999041</v>
      </c>
    </row>
    <row r="3266" spans="1:6" x14ac:dyDescent="0.35">
      <c r="A3266" s="1" t="s">
        <v>331</v>
      </c>
      <c r="B3266" s="1" t="s">
        <v>1</v>
      </c>
      <c r="C3266">
        <v>3254</v>
      </c>
      <c r="D3266" s="1" t="s">
        <v>3</v>
      </c>
      <c r="E3266">
        <v>330.15484325900002</v>
      </c>
      <c r="F3266">
        <f t="shared" si="50"/>
        <v>99.988386000006813</v>
      </c>
    </row>
    <row r="3267" spans="1:6" x14ac:dyDescent="0.35">
      <c r="A3267" s="1" t="s">
        <v>331</v>
      </c>
      <c r="B3267" s="1" t="s">
        <v>1</v>
      </c>
      <c r="C3267">
        <v>3255</v>
      </c>
      <c r="D3267" s="1" t="s">
        <v>3</v>
      </c>
      <c r="E3267">
        <v>330.25483164500002</v>
      </c>
      <c r="F3267">
        <f t="shared" ref="F3267:F3330" si="51">(E3268-E3267)*1000</f>
        <v>100.01072899996188</v>
      </c>
    </row>
    <row r="3268" spans="1:6" x14ac:dyDescent="0.35">
      <c r="A3268" s="1" t="s">
        <v>331</v>
      </c>
      <c r="B3268" s="1" t="s">
        <v>1</v>
      </c>
      <c r="C3268">
        <v>3256</v>
      </c>
      <c r="D3268" s="1" t="s">
        <v>3</v>
      </c>
      <c r="E3268">
        <v>330.35484237399999</v>
      </c>
      <c r="F3268">
        <f t="shared" si="51"/>
        <v>100.00130200000967</v>
      </c>
    </row>
    <row r="3269" spans="1:6" x14ac:dyDescent="0.35">
      <c r="A3269" s="1" t="s">
        <v>331</v>
      </c>
      <c r="B3269" s="1" t="s">
        <v>1</v>
      </c>
      <c r="C3269">
        <v>3257</v>
      </c>
      <c r="D3269" s="1" t="s">
        <v>3</v>
      </c>
      <c r="E3269">
        <v>330.454843676</v>
      </c>
      <c r="F3269">
        <f t="shared" si="51"/>
        <v>100.00015600002143</v>
      </c>
    </row>
    <row r="3270" spans="1:6" x14ac:dyDescent="0.35">
      <c r="A3270" s="1" t="s">
        <v>331</v>
      </c>
      <c r="B3270" s="1" t="s">
        <v>1</v>
      </c>
      <c r="C3270">
        <v>3258</v>
      </c>
      <c r="D3270" s="1" t="s">
        <v>3</v>
      </c>
      <c r="E3270">
        <v>330.55484383200002</v>
      </c>
      <c r="F3270">
        <f t="shared" si="51"/>
        <v>108.32281199998306</v>
      </c>
    </row>
    <row r="3271" spans="1:6" x14ac:dyDescent="0.35">
      <c r="A3271" s="1" t="s">
        <v>332</v>
      </c>
      <c r="B3271" s="1" t="s">
        <v>1</v>
      </c>
      <c r="C3271">
        <v>3259</v>
      </c>
      <c r="D3271" s="1" t="s">
        <v>3</v>
      </c>
      <c r="E3271">
        <v>330.663166644</v>
      </c>
      <c r="F3271">
        <f t="shared" si="51"/>
        <v>91.644271000006938</v>
      </c>
    </row>
    <row r="3272" spans="1:6" x14ac:dyDescent="0.35">
      <c r="A3272" s="1" t="s">
        <v>332</v>
      </c>
      <c r="B3272" s="1" t="s">
        <v>1</v>
      </c>
      <c r="C3272">
        <v>3260</v>
      </c>
      <c r="D3272" s="1" t="s">
        <v>3</v>
      </c>
      <c r="E3272">
        <v>330.75481091500001</v>
      </c>
      <c r="F3272">
        <f t="shared" si="51"/>
        <v>100.00458399997569</v>
      </c>
    </row>
    <row r="3273" spans="1:6" x14ac:dyDescent="0.35">
      <c r="A3273" s="1" t="s">
        <v>332</v>
      </c>
      <c r="B3273" s="1" t="s">
        <v>1</v>
      </c>
      <c r="C3273">
        <v>3261</v>
      </c>
      <c r="D3273" s="1" t="s">
        <v>3</v>
      </c>
      <c r="E3273">
        <v>330.85481549899998</v>
      </c>
      <c r="F3273">
        <f t="shared" si="51"/>
        <v>100.02848900001027</v>
      </c>
    </row>
    <row r="3274" spans="1:6" x14ac:dyDescent="0.35">
      <c r="A3274" s="1" t="s">
        <v>332</v>
      </c>
      <c r="B3274" s="1" t="s">
        <v>1</v>
      </c>
      <c r="C3274">
        <v>3262</v>
      </c>
      <c r="D3274" s="1" t="s">
        <v>3</v>
      </c>
      <c r="E3274">
        <v>330.95484398799999</v>
      </c>
      <c r="F3274">
        <f t="shared" si="51"/>
        <v>100.00015600002143</v>
      </c>
    </row>
    <row r="3275" spans="1:6" x14ac:dyDescent="0.35">
      <c r="A3275" s="1" t="s">
        <v>332</v>
      </c>
      <c r="B3275" s="1" t="s">
        <v>1</v>
      </c>
      <c r="C3275">
        <v>3263</v>
      </c>
      <c r="D3275" s="1" t="s">
        <v>3</v>
      </c>
      <c r="E3275">
        <v>331.05484414400001</v>
      </c>
      <c r="F3275">
        <f t="shared" si="51"/>
        <v>100.08354199999303</v>
      </c>
    </row>
    <row r="3276" spans="1:6" x14ac:dyDescent="0.35">
      <c r="A3276" s="1" t="s">
        <v>332</v>
      </c>
      <c r="B3276" s="1" t="s">
        <v>1</v>
      </c>
      <c r="C3276">
        <v>3264</v>
      </c>
      <c r="D3276" s="1" t="s">
        <v>3</v>
      </c>
      <c r="E3276">
        <v>331.15492768600001</v>
      </c>
      <c r="F3276">
        <f t="shared" si="51"/>
        <v>99.905468999963887</v>
      </c>
    </row>
    <row r="3277" spans="1:6" x14ac:dyDescent="0.35">
      <c r="A3277" s="1" t="s">
        <v>332</v>
      </c>
      <c r="B3277" s="1" t="s">
        <v>1</v>
      </c>
      <c r="C3277">
        <v>3265</v>
      </c>
      <c r="D3277" s="1" t="s">
        <v>3</v>
      </c>
      <c r="E3277">
        <v>331.25483315499997</v>
      </c>
      <c r="F3277">
        <f t="shared" si="51"/>
        <v>100.00848900000392</v>
      </c>
    </row>
    <row r="3278" spans="1:6" x14ac:dyDescent="0.35">
      <c r="A3278" s="1" t="s">
        <v>332</v>
      </c>
      <c r="B3278" s="1" t="s">
        <v>1</v>
      </c>
      <c r="C3278">
        <v>3266</v>
      </c>
      <c r="D3278" s="1" t="s">
        <v>3</v>
      </c>
      <c r="E3278">
        <v>331.35484164399998</v>
      </c>
      <c r="F3278">
        <f t="shared" si="51"/>
        <v>99.99437500005115</v>
      </c>
    </row>
    <row r="3279" spans="1:6" x14ac:dyDescent="0.35">
      <c r="A3279" s="1" t="s">
        <v>332</v>
      </c>
      <c r="B3279" s="1" t="s">
        <v>1</v>
      </c>
      <c r="C3279">
        <v>3267</v>
      </c>
      <c r="D3279" s="1" t="s">
        <v>3</v>
      </c>
      <c r="E3279">
        <v>331.45483601900003</v>
      </c>
      <c r="F3279">
        <f t="shared" si="51"/>
        <v>100.01067700000021</v>
      </c>
    </row>
    <row r="3280" spans="1:6" x14ac:dyDescent="0.35">
      <c r="A3280" s="1" t="s">
        <v>332</v>
      </c>
      <c r="B3280" s="1" t="s">
        <v>1</v>
      </c>
      <c r="C3280">
        <v>3268</v>
      </c>
      <c r="D3280" s="1" t="s">
        <v>3</v>
      </c>
      <c r="E3280">
        <v>331.55484669600003</v>
      </c>
      <c r="F3280">
        <f t="shared" si="51"/>
        <v>108.30906299997878</v>
      </c>
    </row>
    <row r="3281" spans="1:6" x14ac:dyDescent="0.35">
      <c r="A3281" s="1" t="s">
        <v>333</v>
      </c>
      <c r="B3281" s="1" t="s">
        <v>1</v>
      </c>
      <c r="C3281">
        <v>3269</v>
      </c>
      <c r="D3281" s="1" t="s">
        <v>3</v>
      </c>
      <c r="E3281">
        <v>331.66315575900001</v>
      </c>
      <c r="F3281">
        <f t="shared" si="51"/>
        <v>91.647915999999441</v>
      </c>
    </row>
    <row r="3282" spans="1:6" x14ac:dyDescent="0.35">
      <c r="A3282" s="1" t="s">
        <v>333</v>
      </c>
      <c r="B3282" s="1" t="s">
        <v>1</v>
      </c>
      <c r="C3282">
        <v>3270</v>
      </c>
      <c r="D3282" s="1" t="s">
        <v>3</v>
      </c>
      <c r="E3282">
        <v>331.75480367500001</v>
      </c>
      <c r="F3282">
        <f t="shared" si="51"/>
        <v>100.01979200001188</v>
      </c>
    </row>
    <row r="3283" spans="1:6" x14ac:dyDescent="0.35">
      <c r="A3283" s="1" t="s">
        <v>333</v>
      </c>
      <c r="B3283" s="1" t="s">
        <v>1</v>
      </c>
      <c r="C3283">
        <v>3271</v>
      </c>
      <c r="D3283" s="1" t="s">
        <v>3</v>
      </c>
      <c r="E3283">
        <v>331.85482346700002</v>
      </c>
      <c r="F3283">
        <f t="shared" si="51"/>
        <v>100.02057299999478</v>
      </c>
    </row>
    <row r="3284" spans="1:6" x14ac:dyDescent="0.35">
      <c r="A3284" s="1" t="s">
        <v>333</v>
      </c>
      <c r="B3284" s="1" t="s">
        <v>1</v>
      </c>
      <c r="C3284">
        <v>3272</v>
      </c>
      <c r="D3284" s="1" t="s">
        <v>3</v>
      </c>
      <c r="E3284">
        <v>331.95484404000001</v>
      </c>
      <c r="F3284">
        <f t="shared" si="51"/>
        <v>99.997395999992023</v>
      </c>
    </row>
    <row r="3285" spans="1:6" x14ac:dyDescent="0.35">
      <c r="A3285" s="1" t="s">
        <v>333</v>
      </c>
      <c r="B3285" s="1" t="s">
        <v>1</v>
      </c>
      <c r="C3285">
        <v>3273</v>
      </c>
      <c r="D3285" s="1" t="s">
        <v>3</v>
      </c>
      <c r="E3285">
        <v>332.054841436</v>
      </c>
      <c r="F3285">
        <f t="shared" si="51"/>
        <v>100.00104099998453</v>
      </c>
    </row>
    <row r="3286" spans="1:6" x14ac:dyDescent="0.35">
      <c r="A3286" s="1" t="s">
        <v>333</v>
      </c>
      <c r="B3286" s="1" t="s">
        <v>1</v>
      </c>
      <c r="C3286">
        <v>3274</v>
      </c>
      <c r="D3286" s="1" t="s">
        <v>3</v>
      </c>
      <c r="E3286">
        <v>332.15484247699999</v>
      </c>
      <c r="F3286">
        <f t="shared" si="51"/>
        <v>100.00875000002907</v>
      </c>
    </row>
    <row r="3287" spans="1:6" x14ac:dyDescent="0.35">
      <c r="A3287" s="1" t="s">
        <v>333</v>
      </c>
      <c r="B3287" s="1" t="s">
        <v>1</v>
      </c>
      <c r="C3287">
        <v>3275</v>
      </c>
      <c r="D3287" s="1" t="s">
        <v>3</v>
      </c>
      <c r="E3287">
        <v>332.25485122700002</v>
      </c>
      <c r="F3287">
        <f t="shared" si="51"/>
        <v>99.997135999956299</v>
      </c>
    </row>
    <row r="3288" spans="1:6" x14ac:dyDescent="0.35">
      <c r="A3288" s="1" t="s">
        <v>333</v>
      </c>
      <c r="B3288" s="1" t="s">
        <v>1</v>
      </c>
      <c r="C3288">
        <v>3276</v>
      </c>
      <c r="D3288" s="1" t="s">
        <v>3</v>
      </c>
      <c r="E3288">
        <v>332.35484836299997</v>
      </c>
      <c r="F3288">
        <f t="shared" si="51"/>
        <v>100.00192700005073</v>
      </c>
    </row>
    <row r="3289" spans="1:6" x14ac:dyDescent="0.35">
      <c r="A3289" s="1" t="s">
        <v>333</v>
      </c>
      <c r="B3289" s="1" t="s">
        <v>1</v>
      </c>
      <c r="C3289">
        <v>3277</v>
      </c>
      <c r="D3289" s="1" t="s">
        <v>3</v>
      </c>
      <c r="E3289">
        <v>332.45485029000002</v>
      </c>
      <c r="F3289">
        <f t="shared" si="51"/>
        <v>100.0007809999488</v>
      </c>
    </row>
    <row r="3290" spans="1:6" x14ac:dyDescent="0.35">
      <c r="A3290" s="1" t="s">
        <v>333</v>
      </c>
      <c r="B3290" s="1" t="s">
        <v>1</v>
      </c>
      <c r="C3290">
        <v>3278</v>
      </c>
      <c r="D3290" s="1" t="s">
        <v>3</v>
      </c>
      <c r="E3290">
        <v>332.55485107099997</v>
      </c>
      <c r="F3290">
        <f t="shared" si="51"/>
        <v>108.33072900004481</v>
      </c>
    </row>
    <row r="3291" spans="1:6" x14ac:dyDescent="0.35">
      <c r="A3291" s="1" t="s">
        <v>334</v>
      </c>
      <c r="B3291" s="1" t="s">
        <v>1</v>
      </c>
      <c r="C3291">
        <v>3279</v>
      </c>
      <c r="D3291" s="1" t="s">
        <v>3</v>
      </c>
      <c r="E3291">
        <v>332.66318180000002</v>
      </c>
      <c r="F3291">
        <f t="shared" si="51"/>
        <v>91.624843999966288</v>
      </c>
    </row>
    <row r="3292" spans="1:6" x14ac:dyDescent="0.35">
      <c r="A3292" s="1" t="s">
        <v>334</v>
      </c>
      <c r="B3292" s="1" t="s">
        <v>1</v>
      </c>
      <c r="C3292">
        <v>3280</v>
      </c>
      <c r="D3292" s="1" t="s">
        <v>3</v>
      </c>
      <c r="E3292">
        <v>332.75480664399998</v>
      </c>
      <c r="F3292">
        <f t="shared" si="51"/>
        <v>100.02718700002333</v>
      </c>
    </row>
    <row r="3293" spans="1:6" x14ac:dyDescent="0.35">
      <c r="A3293" s="1" t="s">
        <v>334</v>
      </c>
      <c r="B3293" s="1" t="s">
        <v>1</v>
      </c>
      <c r="C3293">
        <v>3281</v>
      </c>
      <c r="D3293" s="1" t="s">
        <v>3</v>
      </c>
      <c r="E3293">
        <v>332.85483383100001</v>
      </c>
      <c r="F3293">
        <f t="shared" si="51"/>
        <v>100.01921899998933</v>
      </c>
    </row>
    <row r="3294" spans="1:6" x14ac:dyDescent="0.35">
      <c r="A3294" s="1" t="s">
        <v>334</v>
      </c>
      <c r="B3294" s="1" t="s">
        <v>1</v>
      </c>
      <c r="C3294">
        <v>3282</v>
      </c>
      <c r="D3294" s="1" t="s">
        <v>3</v>
      </c>
      <c r="E3294">
        <v>332.95485305</v>
      </c>
      <c r="F3294">
        <f t="shared" si="51"/>
        <v>99.999218999982986</v>
      </c>
    </row>
    <row r="3295" spans="1:6" x14ac:dyDescent="0.35">
      <c r="A3295" s="1" t="s">
        <v>334</v>
      </c>
      <c r="B3295" s="1" t="s">
        <v>1</v>
      </c>
      <c r="C3295">
        <v>3283</v>
      </c>
      <c r="D3295" s="1" t="s">
        <v>3</v>
      </c>
      <c r="E3295">
        <v>333.05485226899998</v>
      </c>
      <c r="F3295">
        <f t="shared" si="51"/>
        <v>99.991197000008469</v>
      </c>
    </row>
    <row r="3296" spans="1:6" x14ac:dyDescent="0.35">
      <c r="A3296" s="1" t="s">
        <v>334</v>
      </c>
      <c r="B3296" s="1" t="s">
        <v>1</v>
      </c>
      <c r="C3296">
        <v>3284</v>
      </c>
      <c r="D3296" s="1" t="s">
        <v>3</v>
      </c>
      <c r="E3296">
        <v>333.15484346599999</v>
      </c>
      <c r="F3296">
        <f t="shared" si="51"/>
        <v>100.00687500001959</v>
      </c>
    </row>
    <row r="3297" spans="1:6" x14ac:dyDescent="0.35">
      <c r="A3297" s="1" t="s">
        <v>334</v>
      </c>
      <c r="B3297" s="1" t="s">
        <v>1</v>
      </c>
      <c r="C3297">
        <v>3285</v>
      </c>
      <c r="D3297" s="1" t="s">
        <v>3</v>
      </c>
      <c r="E3297">
        <v>333.25485034100001</v>
      </c>
      <c r="F3297">
        <f t="shared" si="51"/>
        <v>100.0022399999807</v>
      </c>
    </row>
    <row r="3298" spans="1:6" x14ac:dyDescent="0.35">
      <c r="A3298" s="1" t="s">
        <v>334</v>
      </c>
      <c r="B3298" s="1" t="s">
        <v>1</v>
      </c>
      <c r="C3298">
        <v>3286</v>
      </c>
      <c r="D3298" s="1" t="s">
        <v>3</v>
      </c>
      <c r="E3298">
        <v>333.35485258099999</v>
      </c>
      <c r="F3298">
        <f t="shared" si="51"/>
        <v>100.00041699998974</v>
      </c>
    </row>
    <row r="3299" spans="1:6" x14ac:dyDescent="0.35">
      <c r="A3299" s="1" t="s">
        <v>334</v>
      </c>
      <c r="B3299" s="1" t="s">
        <v>1</v>
      </c>
      <c r="C3299">
        <v>3287</v>
      </c>
      <c r="D3299" s="1" t="s">
        <v>3</v>
      </c>
      <c r="E3299">
        <v>333.45485299799998</v>
      </c>
      <c r="F3299">
        <f t="shared" si="51"/>
        <v>100.00109300000304</v>
      </c>
    </row>
    <row r="3300" spans="1:6" x14ac:dyDescent="0.35">
      <c r="A3300" s="1" t="s">
        <v>334</v>
      </c>
      <c r="B3300" s="1" t="s">
        <v>1</v>
      </c>
      <c r="C3300">
        <v>3288</v>
      </c>
      <c r="D3300" s="1" t="s">
        <v>3</v>
      </c>
      <c r="E3300">
        <v>333.55485409099998</v>
      </c>
      <c r="F3300">
        <f t="shared" si="51"/>
        <v>108.31015700000535</v>
      </c>
    </row>
    <row r="3301" spans="1:6" x14ac:dyDescent="0.35">
      <c r="A3301" s="1" t="s">
        <v>335</v>
      </c>
      <c r="B3301" s="1" t="s">
        <v>1</v>
      </c>
      <c r="C3301">
        <v>3289</v>
      </c>
      <c r="D3301" s="1" t="s">
        <v>3</v>
      </c>
      <c r="E3301">
        <v>333.66316424799999</v>
      </c>
      <c r="F3301">
        <f t="shared" si="51"/>
        <v>91.629999000019779</v>
      </c>
    </row>
    <row r="3302" spans="1:6" x14ac:dyDescent="0.35">
      <c r="A3302" s="1" t="s">
        <v>335</v>
      </c>
      <c r="B3302" s="1" t="s">
        <v>1</v>
      </c>
      <c r="C3302">
        <v>3290</v>
      </c>
      <c r="D3302" s="1" t="s">
        <v>3</v>
      </c>
      <c r="E3302">
        <v>333.75479424700001</v>
      </c>
      <c r="F3302">
        <f t="shared" si="51"/>
        <v>100.04526099999111</v>
      </c>
    </row>
    <row r="3303" spans="1:6" x14ac:dyDescent="0.35">
      <c r="A3303" s="1" t="s">
        <v>335</v>
      </c>
      <c r="B3303" s="1" t="s">
        <v>1</v>
      </c>
      <c r="C3303">
        <v>3291</v>
      </c>
      <c r="D3303" s="1" t="s">
        <v>3</v>
      </c>
      <c r="E3303">
        <v>333.854839508</v>
      </c>
      <c r="F3303">
        <f t="shared" si="51"/>
        <v>99.986562000026424</v>
      </c>
    </row>
    <row r="3304" spans="1:6" x14ac:dyDescent="0.35">
      <c r="A3304" s="1" t="s">
        <v>335</v>
      </c>
      <c r="B3304" s="1" t="s">
        <v>1</v>
      </c>
      <c r="C3304">
        <v>3292</v>
      </c>
      <c r="D3304" s="1" t="s">
        <v>3</v>
      </c>
      <c r="E3304">
        <v>333.95482607000002</v>
      </c>
      <c r="F3304">
        <f t="shared" si="51"/>
        <v>100.00786499995229</v>
      </c>
    </row>
    <row r="3305" spans="1:6" x14ac:dyDescent="0.35">
      <c r="A3305" s="1" t="s">
        <v>335</v>
      </c>
      <c r="B3305" s="1" t="s">
        <v>1</v>
      </c>
      <c r="C3305">
        <v>3293</v>
      </c>
      <c r="D3305" s="1" t="s">
        <v>3</v>
      </c>
      <c r="E3305">
        <v>334.05483393499998</v>
      </c>
      <c r="F3305">
        <f t="shared" si="51"/>
        <v>100.01338500001111</v>
      </c>
    </row>
    <row r="3306" spans="1:6" x14ac:dyDescent="0.35">
      <c r="A3306" s="1" t="s">
        <v>335</v>
      </c>
      <c r="B3306" s="1" t="s">
        <v>1</v>
      </c>
      <c r="C3306">
        <v>3294</v>
      </c>
      <c r="D3306" s="1" t="s">
        <v>3</v>
      </c>
      <c r="E3306">
        <v>334.15484731999999</v>
      </c>
      <c r="F3306">
        <f t="shared" si="51"/>
        <v>100.00427099998888</v>
      </c>
    </row>
    <row r="3307" spans="1:6" x14ac:dyDescent="0.35">
      <c r="A3307" s="1" t="s">
        <v>335</v>
      </c>
      <c r="B3307" s="1" t="s">
        <v>1</v>
      </c>
      <c r="C3307">
        <v>3295</v>
      </c>
      <c r="D3307" s="1" t="s">
        <v>3</v>
      </c>
      <c r="E3307">
        <v>334.25485159099998</v>
      </c>
      <c r="F3307">
        <f t="shared" si="51"/>
        <v>99.996771000007811</v>
      </c>
    </row>
    <row r="3308" spans="1:6" x14ac:dyDescent="0.35">
      <c r="A3308" s="1" t="s">
        <v>335</v>
      </c>
      <c r="B3308" s="1" t="s">
        <v>1</v>
      </c>
      <c r="C3308">
        <v>3296</v>
      </c>
      <c r="D3308" s="1" t="s">
        <v>3</v>
      </c>
      <c r="E3308">
        <v>334.35484836199998</v>
      </c>
      <c r="F3308">
        <f t="shared" si="51"/>
        <v>99.998021000033077</v>
      </c>
    </row>
    <row r="3309" spans="1:6" x14ac:dyDescent="0.35">
      <c r="A3309" s="1" t="s">
        <v>335</v>
      </c>
      <c r="B3309" s="1" t="s">
        <v>1</v>
      </c>
      <c r="C3309">
        <v>3297</v>
      </c>
      <c r="D3309" s="1" t="s">
        <v>3</v>
      </c>
      <c r="E3309">
        <v>334.45484638300002</v>
      </c>
      <c r="F3309">
        <f t="shared" si="51"/>
        <v>100.01369799999793</v>
      </c>
    </row>
    <row r="3310" spans="1:6" x14ac:dyDescent="0.35">
      <c r="A3310" s="1" t="s">
        <v>335</v>
      </c>
      <c r="B3310" s="1" t="s">
        <v>1</v>
      </c>
      <c r="C3310">
        <v>3298</v>
      </c>
      <c r="D3310" s="1" t="s">
        <v>3</v>
      </c>
      <c r="E3310">
        <v>334.55486008100002</v>
      </c>
      <c r="F3310">
        <f t="shared" si="51"/>
        <v>108.3160929999849</v>
      </c>
    </row>
    <row r="3311" spans="1:6" x14ac:dyDescent="0.35">
      <c r="A3311" s="1" t="s">
        <v>336</v>
      </c>
      <c r="B3311" s="1" t="s">
        <v>1</v>
      </c>
      <c r="C3311">
        <v>3299</v>
      </c>
      <c r="D3311" s="1" t="s">
        <v>3</v>
      </c>
      <c r="E3311">
        <v>334.663176174</v>
      </c>
      <c r="F3311">
        <f t="shared" si="51"/>
        <v>91.624739999986105</v>
      </c>
    </row>
    <row r="3312" spans="1:6" x14ac:dyDescent="0.35">
      <c r="A3312" s="1" t="s">
        <v>336</v>
      </c>
      <c r="B3312" s="1" t="s">
        <v>1</v>
      </c>
      <c r="C3312">
        <v>3300</v>
      </c>
      <c r="D3312" s="1" t="s">
        <v>3</v>
      </c>
      <c r="E3312">
        <v>334.75480091399999</v>
      </c>
      <c r="F3312">
        <f t="shared" si="51"/>
        <v>100.05250000000387</v>
      </c>
    </row>
    <row r="3313" spans="1:6" x14ac:dyDescent="0.35">
      <c r="A3313" s="1" t="s">
        <v>336</v>
      </c>
      <c r="B3313" s="1" t="s">
        <v>1</v>
      </c>
      <c r="C3313">
        <v>3301</v>
      </c>
      <c r="D3313" s="1" t="s">
        <v>3</v>
      </c>
      <c r="E3313">
        <v>334.85485341399999</v>
      </c>
      <c r="F3313">
        <f t="shared" si="51"/>
        <v>99.999582999998893</v>
      </c>
    </row>
    <row r="3314" spans="1:6" x14ac:dyDescent="0.35">
      <c r="A3314" s="1" t="s">
        <v>336</v>
      </c>
      <c r="B3314" s="1" t="s">
        <v>1</v>
      </c>
      <c r="C3314">
        <v>3302</v>
      </c>
      <c r="D3314" s="1" t="s">
        <v>3</v>
      </c>
      <c r="E3314">
        <v>334.95485299699999</v>
      </c>
      <c r="F3314">
        <f t="shared" si="51"/>
        <v>99.998646000017288</v>
      </c>
    </row>
    <row r="3315" spans="1:6" x14ac:dyDescent="0.35">
      <c r="A3315" s="1" t="s">
        <v>336</v>
      </c>
      <c r="B3315" s="1" t="s">
        <v>1</v>
      </c>
      <c r="C3315">
        <v>3303</v>
      </c>
      <c r="D3315" s="1" t="s">
        <v>3</v>
      </c>
      <c r="E3315">
        <v>335.05485164300001</v>
      </c>
      <c r="F3315">
        <f t="shared" si="51"/>
        <v>100.00541599998769</v>
      </c>
    </row>
    <row r="3316" spans="1:6" x14ac:dyDescent="0.35">
      <c r="A3316" s="1" t="s">
        <v>336</v>
      </c>
      <c r="B3316" s="1" t="s">
        <v>1</v>
      </c>
      <c r="C3316">
        <v>3304</v>
      </c>
      <c r="D3316" s="1" t="s">
        <v>3</v>
      </c>
      <c r="E3316">
        <v>335.15485705899999</v>
      </c>
      <c r="F3316">
        <f t="shared" si="51"/>
        <v>100.00349000000597</v>
      </c>
    </row>
    <row r="3317" spans="1:6" x14ac:dyDescent="0.35">
      <c r="A3317" s="1" t="s">
        <v>336</v>
      </c>
      <c r="B3317" s="1" t="s">
        <v>1</v>
      </c>
      <c r="C3317">
        <v>3305</v>
      </c>
      <c r="D3317" s="1" t="s">
        <v>3</v>
      </c>
      <c r="E3317">
        <v>335.254860549</v>
      </c>
      <c r="F3317">
        <f t="shared" si="51"/>
        <v>99.994115000015427</v>
      </c>
    </row>
    <row r="3318" spans="1:6" x14ac:dyDescent="0.35">
      <c r="A3318" s="1" t="s">
        <v>336</v>
      </c>
      <c r="B3318" s="1" t="s">
        <v>1</v>
      </c>
      <c r="C3318">
        <v>3306</v>
      </c>
      <c r="D3318" s="1" t="s">
        <v>3</v>
      </c>
      <c r="E3318">
        <v>335.35485466400002</v>
      </c>
      <c r="F3318">
        <f t="shared" si="51"/>
        <v>100.0036449999584</v>
      </c>
    </row>
    <row r="3319" spans="1:6" x14ac:dyDescent="0.35">
      <c r="A3319" s="1" t="s">
        <v>336</v>
      </c>
      <c r="B3319" s="1" t="s">
        <v>1</v>
      </c>
      <c r="C3319">
        <v>3307</v>
      </c>
      <c r="D3319" s="1" t="s">
        <v>3</v>
      </c>
      <c r="E3319">
        <v>335.45485830899997</v>
      </c>
      <c r="F3319">
        <f t="shared" si="51"/>
        <v>99.999584000045161</v>
      </c>
    </row>
    <row r="3320" spans="1:6" x14ac:dyDescent="0.35">
      <c r="A3320" s="1" t="s">
        <v>336</v>
      </c>
      <c r="B3320" s="1" t="s">
        <v>1</v>
      </c>
      <c r="C3320">
        <v>3308</v>
      </c>
      <c r="D3320" s="1" t="s">
        <v>3</v>
      </c>
      <c r="E3320">
        <v>335.55485789300002</v>
      </c>
      <c r="F3320">
        <f t="shared" si="51"/>
        <v>108.32614499997817</v>
      </c>
    </row>
    <row r="3321" spans="1:6" x14ac:dyDescent="0.35">
      <c r="A3321" s="1" t="s">
        <v>337</v>
      </c>
      <c r="B3321" s="1" t="s">
        <v>1</v>
      </c>
      <c r="C3321">
        <v>3309</v>
      </c>
      <c r="D3321" s="1" t="s">
        <v>3</v>
      </c>
      <c r="E3321">
        <v>335.663184038</v>
      </c>
      <c r="F3321">
        <f t="shared" si="51"/>
        <v>91.603334000012637</v>
      </c>
    </row>
    <row r="3322" spans="1:6" x14ac:dyDescent="0.35">
      <c r="A3322" s="1" t="s">
        <v>337</v>
      </c>
      <c r="B3322" s="1" t="s">
        <v>1</v>
      </c>
      <c r="C3322">
        <v>3310</v>
      </c>
      <c r="D3322" s="1" t="s">
        <v>3</v>
      </c>
      <c r="E3322">
        <v>335.75478737200001</v>
      </c>
      <c r="F3322">
        <f t="shared" si="51"/>
        <v>100.01182299998845</v>
      </c>
    </row>
    <row r="3323" spans="1:6" x14ac:dyDescent="0.35">
      <c r="A3323" s="1" t="s">
        <v>337</v>
      </c>
      <c r="B3323" s="1" t="s">
        <v>1</v>
      </c>
      <c r="C3323">
        <v>3311</v>
      </c>
      <c r="D3323" s="1" t="s">
        <v>3</v>
      </c>
      <c r="E3323">
        <v>335.854799195</v>
      </c>
      <c r="F3323">
        <f t="shared" si="51"/>
        <v>99.992395000015222</v>
      </c>
    </row>
    <row r="3324" spans="1:6" x14ac:dyDescent="0.35">
      <c r="A3324" s="1" t="s">
        <v>337</v>
      </c>
      <c r="B3324" s="1" t="s">
        <v>1</v>
      </c>
      <c r="C3324">
        <v>3312</v>
      </c>
      <c r="D3324" s="1" t="s">
        <v>3</v>
      </c>
      <c r="E3324">
        <v>335.95479159000001</v>
      </c>
      <c r="F3324">
        <f t="shared" si="51"/>
        <v>100.00885499999868</v>
      </c>
    </row>
    <row r="3325" spans="1:6" x14ac:dyDescent="0.35">
      <c r="A3325" s="1" t="s">
        <v>337</v>
      </c>
      <c r="B3325" s="1" t="s">
        <v>1</v>
      </c>
      <c r="C3325">
        <v>3313</v>
      </c>
      <c r="D3325" s="1" t="s">
        <v>3</v>
      </c>
      <c r="E3325">
        <v>336.05480044500001</v>
      </c>
      <c r="F3325">
        <f t="shared" si="51"/>
        <v>99.986978999993426</v>
      </c>
    </row>
    <row r="3326" spans="1:6" x14ac:dyDescent="0.35">
      <c r="A3326" s="1" t="s">
        <v>337</v>
      </c>
      <c r="B3326" s="1" t="s">
        <v>1</v>
      </c>
      <c r="C3326">
        <v>3314</v>
      </c>
      <c r="D3326" s="1" t="s">
        <v>3</v>
      </c>
      <c r="E3326">
        <v>336.15478742400001</v>
      </c>
      <c r="F3326">
        <f t="shared" si="51"/>
        <v>100.00312500000064</v>
      </c>
    </row>
    <row r="3327" spans="1:6" x14ac:dyDescent="0.35">
      <c r="A3327" s="1" t="s">
        <v>337</v>
      </c>
      <c r="B3327" s="1" t="s">
        <v>1</v>
      </c>
      <c r="C3327">
        <v>3315</v>
      </c>
      <c r="D3327" s="1" t="s">
        <v>3</v>
      </c>
      <c r="E3327">
        <v>336.25479054900001</v>
      </c>
      <c r="F3327">
        <f t="shared" si="51"/>
        <v>100.01041599997507</v>
      </c>
    </row>
    <row r="3328" spans="1:6" x14ac:dyDescent="0.35">
      <c r="A3328" s="1" t="s">
        <v>337</v>
      </c>
      <c r="B3328" s="1" t="s">
        <v>1</v>
      </c>
      <c r="C3328">
        <v>3316</v>
      </c>
      <c r="D3328" s="1" t="s">
        <v>3</v>
      </c>
      <c r="E3328">
        <v>336.35480096499998</v>
      </c>
      <c r="F3328">
        <f t="shared" si="51"/>
        <v>100.06244800001696</v>
      </c>
    </row>
    <row r="3329" spans="1:6" x14ac:dyDescent="0.35">
      <c r="A3329" s="1" t="s">
        <v>337</v>
      </c>
      <c r="B3329" s="1" t="s">
        <v>1</v>
      </c>
      <c r="C3329">
        <v>3317</v>
      </c>
      <c r="D3329" s="1" t="s">
        <v>3</v>
      </c>
      <c r="E3329">
        <v>336.454863413</v>
      </c>
      <c r="F3329">
        <f t="shared" si="51"/>
        <v>100.00525999998899</v>
      </c>
    </row>
    <row r="3330" spans="1:6" x14ac:dyDescent="0.35">
      <c r="A3330" s="1" t="s">
        <v>337</v>
      </c>
      <c r="B3330" s="1" t="s">
        <v>1</v>
      </c>
      <c r="C3330">
        <v>3318</v>
      </c>
      <c r="D3330" s="1" t="s">
        <v>3</v>
      </c>
      <c r="E3330">
        <v>336.55486867299999</v>
      </c>
      <c r="F3330">
        <f t="shared" si="51"/>
        <v>108.34203199999592</v>
      </c>
    </row>
    <row r="3331" spans="1:6" x14ac:dyDescent="0.35">
      <c r="A3331" s="1" t="s">
        <v>338</v>
      </c>
      <c r="B3331" s="1" t="s">
        <v>1</v>
      </c>
      <c r="C3331">
        <v>3319</v>
      </c>
      <c r="D3331" s="1" t="s">
        <v>3</v>
      </c>
      <c r="E3331">
        <v>336.66321070499998</v>
      </c>
      <c r="F3331">
        <f t="shared" ref="F3331:F3394" si="52">(E3332-E3331)*1000</f>
        <v>91.571718000011515</v>
      </c>
    </row>
    <row r="3332" spans="1:6" x14ac:dyDescent="0.35">
      <c r="A3332" s="1" t="s">
        <v>338</v>
      </c>
      <c r="B3332" s="1" t="s">
        <v>1</v>
      </c>
      <c r="C3332">
        <v>3320</v>
      </c>
      <c r="D3332" s="1" t="s">
        <v>3</v>
      </c>
      <c r="E3332">
        <v>336.75478242299999</v>
      </c>
      <c r="F3332">
        <f t="shared" si="52"/>
        <v>100.00921900001458</v>
      </c>
    </row>
    <row r="3333" spans="1:6" x14ac:dyDescent="0.35">
      <c r="A3333" s="1" t="s">
        <v>338</v>
      </c>
      <c r="B3333" s="1" t="s">
        <v>1</v>
      </c>
      <c r="C3333">
        <v>3321</v>
      </c>
      <c r="D3333" s="1" t="s">
        <v>3</v>
      </c>
      <c r="E3333">
        <v>336.85479164200001</v>
      </c>
      <c r="F3333">
        <f t="shared" si="52"/>
        <v>100.0635940000052</v>
      </c>
    </row>
    <row r="3334" spans="1:6" x14ac:dyDescent="0.35">
      <c r="A3334" s="1" t="s">
        <v>338</v>
      </c>
      <c r="B3334" s="1" t="s">
        <v>1</v>
      </c>
      <c r="C3334">
        <v>3322</v>
      </c>
      <c r="D3334" s="1" t="s">
        <v>3</v>
      </c>
      <c r="E3334">
        <v>336.95485523600001</v>
      </c>
      <c r="F3334">
        <f t="shared" si="52"/>
        <v>99.940936999985297</v>
      </c>
    </row>
    <row r="3335" spans="1:6" x14ac:dyDescent="0.35">
      <c r="A3335" s="1" t="s">
        <v>338</v>
      </c>
      <c r="B3335" s="1" t="s">
        <v>1</v>
      </c>
      <c r="C3335">
        <v>3323</v>
      </c>
      <c r="D3335" s="1" t="s">
        <v>3</v>
      </c>
      <c r="E3335">
        <v>337.054796173</v>
      </c>
      <c r="F3335">
        <f t="shared" si="52"/>
        <v>100.00984399999879</v>
      </c>
    </row>
    <row r="3336" spans="1:6" x14ac:dyDescent="0.35">
      <c r="A3336" s="1" t="s">
        <v>338</v>
      </c>
      <c r="B3336" s="1" t="s">
        <v>1</v>
      </c>
      <c r="C3336">
        <v>3324</v>
      </c>
      <c r="D3336" s="1" t="s">
        <v>3</v>
      </c>
      <c r="E3336">
        <v>337.154806017</v>
      </c>
      <c r="F3336">
        <f t="shared" si="52"/>
        <v>99.999948000004224</v>
      </c>
    </row>
    <row r="3337" spans="1:6" x14ac:dyDescent="0.35">
      <c r="A3337" s="1" t="s">
        <v>338</v>
      </c>
      <c r="B3337" s="1" t="s">
        <v>1</v>
      </c>
      <c r="C3337">
        <v>3325</v>
      </c>
      <c r="D3337" s="1" t="s">
        <v>3</v>
      </c>
      <c r="E3337">
        <v>337.254805965</v>
      </c>
      <c r="F3337">
        <f t="shared" si="52"/>
        <v>99.997655999970902</v>
      </c>
    </row>
    <row r="3338" spans="1:6" x14ac:dyDescent="0.35">
      <c r="A3338" s="1" t="s">
        <v>338</v>
      </c>
      <c r="B3338" s="1" t="s">
        <v>1</v>
      </c>
      <c r="C3338">
        <v>3326</v>
      </c>
      <c r="D3338" s="1" t="s">
        <v>3</v>
      </c>
      <c r="E3338">
        <v>337.35480362099997</v>
      </c>
      <c r="F3338">
        <f t="shared" si="52"/>
        <v>100.05765600004679</v>
      </c>
    </row>
    <row r="3339" spans="1:6" x14ac:dyDescent="0.35">
      <c r="A3339" s="1" t="s">
        <v>338</v>
      </c>
      <c r="B3339" s="1" t="s">
        <v>1</v>
      </c>
      <c r="C3339">
        <v>3327</v>
      </c>
      <c r="D3339" s="1" t="s">
        <v>3</v>
      </c>
      <c r="E3339">
        <v>337.45486127700002</v>
      </c>
      <c r="F3339">
        <f t="shared" si="52"/>
        <v>100.0052089999599</v>
      </c>
    </row>
    <row r="3340" spans="1:6" x14ac:dyDescent="0.35">
      <c r="A3340" s="1" t="s">
        <v>338</v>
      </c>
      <c r="B3340" s="1" t="s">
        <v>1</v>
      </c>
      <c r="C3340">
        <v>3328</v>
      </c>
      <c r="D3340" s="1" t="s">
        <v>3</v>
      </c>
      <c r="E3340">
        <v>337.55486648599998</v>
      </c>
      <c r="F3340">
        <f t="shared" si="52"/>
        <v>108.33593699999255</v>
      </c>
    </row>
    <row r="3341" spans="1:6" x14ac:dyDescent="0.35">
      <c r="A3341" s="1" t="s">
        <v>339</v>
      </c>
      <c r="B3341" s="1" t="s">
        <v>1</v>
      </c>
      <c r="C3341">
        <v>3329</v>
      </c>
      <c r="D3341" s="1" t="s">
        <v>3</v>
      </c>
      <c r="E3341">
        <v>337.66320242299997</v>
      </c>
      <c r="F3341">
        <f t="shared" si="52"/>
        <v>91.587500000002819</v>
      </c>
    </row>
    <row r="3342" spans="1:6" x14ac:dyDescent="0.35">
      <c r="A3342" s="1" t="s">
        <v>339</v>
      </c>
      <c r="B3342" s="1" t="s">
        <v>1</v>
      </c>
      <c r="C3342">
        <v>3330</v>
      </c>
      <c r="D3342" s="1" t="s">
        <v>3</v>
      </c>
      <c r="E3342">
        <v>337.75478992299998</v>
      </c>
      <c r="F3342">
        <f t="shared" si="52"/>
        <v>100.00682300000108</v>
      </c>
    </row>
    <row r="3343" spans="1:6" x14ac:dyDescent="0.35">
      <c r="A3343" s="1" t="s">
        <v>339</v>
      </c>
      <c r="B3343" s="1" t="s">
        <v>1</v>
      </c>
      <c r="C3343">
        <v>3331</v>
      </c>
      <c r="D3343" s="1" t="s">
        <v>3</v>
      </c>
      <c r="E3343">
        <v>337.85479674599998</v>
      </c>
      <c r="F3343">
        <f t="shared" si="52"/>
        <v>100.00119800002949</v>
      </c>
    </row>
    <row r="3344" spans="1:6" x14ac:dyDescent="0.35">
      <c r="A3344" s="1" t="s">
        <v>339</v>
      </c>
      <c r="B3344" s="1" t="s">
        <v>1</v>
      </c>
      <c r="C3344">
        <v>3332</v>
      </c>
      <c r="D3344" s="1" t="s">
        <v>3</v>
      </c>
      <c r="E3344">
        <v>337.95479794400001</v>
      </c>
      <c r="F3344">
        <f t="shared" si="52"/>
        <v>100.00817700000653</v>
      </c>
    </row>
    <row r="3345" spans="1:6" x14ac:dyDescent="0.35">
      <c r="A3345" s="1" t="s">
        <v>339</v>
      </c>
      <c r="B3345" s="1" t="s">
        <v>1</v>
      </c>
      <c r="C3345">
        <v>3333</v>
      </c>
      <c r="D3345" s="1" t="s">
        <v>3</v>
      </c>
      <c r="E3345">
        <v>338.05480612100001</v>
      </c>
      <c r="F3345">
        <f t="shared" si="52"/>
        <v>100.00244799999791</v>
      </c>
    </row>
    <row r="3346" spans="1:6" x14ac:dyDescent="0.35">
      <c r="A3346" s="1" t="s">
        <v>339</v>
      </c>
      <c r="B3346" s="1" t="s">
        <v>1</v>
      </c>
      <c r="C3346">
        <v>3334</v>
      </c>
      <c r="D3346" s="1" t="s">
        <v>3</v>
      </c>
      <c r="E3346">
        <v>338.15480856900001</v>
      </c>
      <c r="F3346">
        <f t="shared" si="52"/>
        <v>100.00468699996645</v>
      </c>
    </row>
    <row r="3347" spans="1:6" x14ac:dyDescent="0.35">
      <c r="A3347" s="1" t="s">
        <v>339</v>
      </c>
      <c r="B3347" s="1" t="s">
        <v>1</v>
      </c>
      <c r="C3347">
        <v>3335</v>
      </c>
      <c r="D3347" s="1" t="s">
        <v>3</v>
      </c>
      <c r="E3347">
        <v>338.25481325599998</v>
      </c>
      <c r="F3347">
        <f t="shared" si="52"/>
        <v>99.994062999996913</v>
      </c>
    </row>
    <row r="3348" spans="1:6" x14ac:dyDescent="0.35">
      <c r="A3348" s="1" t="s">
        <v>339</v>
      </c>
      <c r="B3348" s="1" t="s">
        <v>1</v>
      </c>
      <c r="C3348">
        <v>3336</v>
      </c>
      <c r="D3348" s="1" t="s">
        <v>3</v>
      </c>
      <c r="E3348">
        <v>338.35480731899997</v>
      </c>
      <c r="F3348">
        <f t="shared" si="52"/>
        <v>100.06765600002154</v>
      </c>
    </row>
    <row r="3349" spans="1:6" x14ac:dyDescent="0.35">
      <c r="A3349" s="1" t="s">
        <v>339</v>
      </c>
      <c r="B3349" s="1" t="s">
        <v>1</v>
      </c>
      <c r="C3349">
        <v>3337</v>
      </c>
      <c r="D3349" s="1" t="s">
        <v>3</v>
      </c>
      <c r="E3349">
        <v>338.454874975</v>
      </c>
      <c r="F3349">
        <f t="shared" si="52"/>
        <v>99.999009999976352</v>
      </c>
    </row>
    <row r="3350" spans="1:6" x14ac:dyDescent="0.35">
      <c r="A3350" s="1" t="s">
        <v>339</v>
      </c>
      <c r="B3350" s="1" t="s">
        <v>1</v>
      </c>
      <c r="C3350">
        <v>3338</v>
      </c>
      <c r="D3350" s="1" t="s">
        <v>3</v>
      </c>
      <c r="E3350">
        <v>338.55487398499997</v>
      </c>
      <c r="F3350">
        <f t="shared" si="52"/>
        <v>108.32145900002388</v>
      </c>
    </row>
    <row r="3351" spans="1:6" x14ac:dyDescent="0.35">
      <c r="A3351" s="1" t="s">
        <v>340</v>
      </c>
      <c r="B3351" s="1" t="s">
        <v>1</v>
      </c>
      <c r="C3351">
        <v>3339</v>
      </c>
      <c r="D3351" s="1" t="s">
        <v>3</v>
      </c>
      <c r="E3351">
        <v>338.663195444</v>
      </c>
      <c r="F3351">
        <f t="shared" si="52"/>
        <v>91.606510000019625</v>
      </c>
    </row>
    <row r="3352" spans="1:6" x14ac:dyDescent="0.35">
      <c r="A3352" s="1" t="s">
        <v>340</v>
      </c>
      <c r="B3352" s="1" t="s">
        <v>1</v>
      </c>
      <c r="C3352">
        <v>3340</v>
      </c>
      <c r="D3352" s="1" t="s">
        <v>3</v>
      </c>
      <c r="E3352">
        <v>338.75480195400002</v>
      </c>
      <c r="F3352">
        <f t="shared" si="52"/>
        <v>100.00999999999749</v>
      </c>
    </row>
    <row r="3353" spans="1:6" x14ac:dyDescent="0.35">
      <c r="A3353" s="1" t="s">
        <v>340</v>
      </c>
      <c r="B3353" s="1" t="s">
        <v>1</v>
      </c>
      <c r="C3353">
        <v>3341</v>
      </c>
      <c r="D3353" s="1" t="s">
        <v>3</v>
      </c>
      <c r="E3353">
        <v>338.85481195400001</v>
      </c>
      <c r="F3353">
        <f t="shared" si="52"/>
        <v>99.98963499998581</v>
      </c>
    </row>
    <row r="3354" spans="1:6" x14ac:dyDescent="0.35">
      <c r="A3354" s="1" t="s">
        <v>340</v>
      </c>
      <c r="B3354" s="1" t="s">
        <v>1</v>
      </c>
      <c r="C3354">
        <v>3342</v>
      </c>
      <c r="D3354" s="1" t="s">
        <v>3</v>
      </c>
      <c r="E3354">
        <v>338.954801589</v>
      </c>
      <c r="F3354">
        <f t="shared" si="52"/>
        <v>100.01927100000785</v>
      </c>
    </row>
    <row r="3355" spans="1:6" x14ac:dyDescent="0.35">
      <c r="A3355" s="1" t="s">
        <v>340</v>
      </c>
      <c r="B3355" s="1" t="s">
        <v>1</v>
      </c>
      <c r="C3355">
        <v>3343</v>
      </c>
      <c r="D3355" s="1" t="s">
        <v>3</v>
      </c>
      <c r="E3355">
        <v>339.05482086000001</v>
      </c>
      <c r="F3355">
        <f t="shared" si="52"/>
        <v>99.987917000021298</v>
      </c>
    </row>
    <row r="3356" spans="1:6" x14ac:dyDescent="0.35">
      <c r="A3356" s="1" t="s">
        <v>340</v>
      </c>
      <c r="B3356" s="1" t="s">
        <v>1</v>
      </c>
      <c r="C3356">
        <v>3344</v>
      </c>
      <c r="D3356" s="1" t="s">
        <v>3</v>
      </c>
      <c r="E3356">
        <v>339.15480877700003</v>
      </c>
      <c r="F3356">
        <f t="shared" si="52"/>
        <v>99.994061999950645</v>
      </c>
    </row>
    <row r="3357" spans="1:6" x14ac:dyDescent="0.35">
      <c r="A3357" s="1" t="s">
        <v>340</v>
      </c>
      <c r="B3357" s="1" t="s">
        <v>1</v>
      </c>
      <c r="C3357">
        <v>3345</v>
      </c>
      <c r="D3357" s="1" t="s">
        <v>3</v>
      </c>
      <c r="E3357">
        <v>339.25480283899998</v>
      </c>
      <c r="F3357">
        <f t="shared" si="52"/>
        <v>100.00156300003482</v>
      </c>
    </row>
    <row r="3358" spans="1:6" x14ac:dyDescent="0.35">
      <c r="A3358" s="1" t="s">
        <v>340</v>
      </c>
      <c r="B3358" s="1" t="s">
        <v>1</v>
      </c>
      <c r="C3358">
        <v>3346</v>
      </c>
      <c r="D3358" s="1" t="s">
        <v>3</v>
      </c>
      <c r="E3358">
        <v>339.35480440200001</v>
      </c>
      <c r="F3358">
        <f t="shared" si="52"/>
        <v>100.02744700000221</v>
      </c>
    </row>
    <row r="3359" spans="1:6" x14ac:dyDescent="0.35">
      <c r="A3359" s="1" t="s">
        <v>340</v>
      </c>
      <c r="B3359" s="1" t="s">
        <v>1</v>
      </c>
      <c r="C3359">
        <v>3347</v>
      </c>
      <c r="D3359" s="1" t="s">
        <v>3</v>
      </c>
      <c r="E3359">
        <v>339.45483184900002</v>
      </c>
      <c r="F3359">
        <f t="shared" si="52"/>
        <v>100.0640109999722</v>
      </c>
    </row>
    <row r="3360" spans="1:6" x14ac:dyDescent="0.35">
      <c r="A3360" s="1" t="s">
        <v>340</v>
      </c>
      <c r="B3360" s="1" t="s">
        <v>1</v>
      </c>
      <c r="C3360">
        <v>3348</v>
      </c>
      <c r="D3360" s="1" t="s">
        <v>3</v>
      </c>
      <c r="E3360">
        <v>339.55489585999999</v>
      </c>
      <c r="F3360">
        <f t="shared" si="52"/>
        <v>108.32437499999514</v>
      </c>
    </row>
    <row r="3361" spans="1:6" x14ac:dyDescent="0.35">
      <c r="A3361" s="1" t="s">
        <v>341</v>
      </c>
      <c r="B3361" s="1" t="s">
        <v>1</v>
      </c>
      <c r="C3361">
        <v>3349</v>
      </c>
      <c r="D3361" s="1" t="s">
        <v>3</v>
      </c>
      <c r="E3361">
        <v>339.66322023499998</v>
      </c>
      <c r="F3361">
        <f t="shared" si="52"/>
        <v>91.665156000033221</v>
      </c>
    </row>
    <row r="3362" spans="1:6" x14ac:dyDescent="0.35">
      <c r="A3362" s="1" t="s">
        <v>341</v>
      </c>
      <c r="B3362" s="1" t="s">
        <v>1</v>
      </c>
      <c r="C3362">
        <v>3350</v>
      </c>
      <c r="D3362" s="1" t="s">
        <v>3</v>
      </c>
      <c r="E3362">
        <v>339.75488539100002</v>
      </c>
      <c r="F3362">
        <f t="shared" si="52"/>
        <v>99.918542000011712</v>
      </c>
    </row>
    <row r="3363" spans="1:6" x14ac:dyDescent="0.35">
      <c r="A3363" s="1" t="s">
        <v>341</v>
      </c>
      <c r="B3363" s="1" t="s">
        <v>1</v>
      </c>
      <c r="C3363">
        <v>3351</v>
      </c>
      <c r="D3363" s="1" t="s">
        <v>3</v>
      </c>
      <c r="E3363">
        <v>339.85480393300003</v>
      </c>
      <c r="F3363">
        <f t="shared" si="52"/>
        <v>100.00203099997407</v>
      </c>
    </row>
    <row r="3364" spans="1:6" x14ac:dyDescent="0.35">
      <c r="A3364" s="1" t="s">
        <v>341</v>
      </c>
      <c r="B3364" s="1" t="s">
        <v>1</v>
      </c>
      <c r="C3364">
        <v>3352</v>
      </c>
      <c r="D3364" s="1" t="s">
        <v>3</v>
      </c>
      <c r="E3364">
        <v>339.954805964</v>
      </c>
      <c r="F3364">
        <f t="shared" si="52"/>
        <v>100.07963499998596</v>
      </c>
    </row>
    <row r="3365" spans="1:6" x14ac:dyDescent="0.35">
      <c r="A3365" s="1" t="s">
        <v>341</v>
      </c>
      <c r="B3365" s="1" t="s">
        <v>1</v>
      </c>
      <c r="C3365">
        <v>3353</v>
      </c>
      <c r="D3365" s="1" t="s">
        <v>3</v>
      </c>
      <c r="E3365">
        <v>340.05488559899999</v>
      </c>
      <c r="F3365">
        <f t="shared" si="52"/>
        <v>99.92781300002207</v>
      </c>
    </row>
    <row r="3366" spans="1:6" x14ac:dyDescent="0.35">
      <c r="A3366" s="1" t="s">
        <v>341</v>
      </c>
      <c r="B3366" s="1" t="s">
        <v>1</v>
      </c>
      <c r="C3366">
        <v>3354</v>
      </c>
      <c r="D3366" s="1" t="s">
        <v>3</v>
      </c>
      <c r="E3366">
        <v>340.15481341200001</v>
      </c>
      <c r="F3366">
        <f t="shared" si="52"/>
        <v>99.99619799998527</v>
      </c>
    </row>
    <row r="3367" spans="1:6" x14ac:dyDescent="0.35">
      <c r="A3367" s="1" t="s">
        <v>341</v>
      </c>
      <c r="B3367" s="1" t="s">
        <v>1</v>
      </c>
      <c r="C3367">
        <v>3355</v>
      </c>
      <c r="D3367" s="1" t="s">
        <v>3</v>
      </c>
      <c r="E3367">
        <v>340.25480961</v>
      </c>
      <c r="F3367">
        <f t="shared" si="52"/>
        <v>100.00166600002558</v>
      </c>
    </row>
    <row r="3368" spans="1:6" x14ac:dyDescent="0.35">
      <c r="A3368" s="1" t="s">
        <v>341</v>
      </c>
      <c r="B3368" s="1" t="s">
        <v>1</v>
      </c>
      <c r="C3368">
        <v>3356</v>
      </c>
      <c r="D3368" s="1" t="s">
        <v>3</v>
      </c>
      <c r="E3368">
        <v>340.35481127600002</v>
      </c>
      <c r="F3368">
        <f t="shared" si="52"/>
        <v>99.997135999956299</v>
      </c>
    </row>
    <row r="3369" spans="1:6" x14ac:dyDescent="0.35">
      <c r="A3369" s="1" t="s">
        <v>341</v>
      </c>
      <c r="B3369" s="1" t="s">
        <v>1</v>
      </c>
      <c r="C3369">
        <v>3357</v>
      </c>
      <c r="D3369" s="1" t="s">
        <v>3</v>
      </c>
      <c r="E3369">
        <v>340.45480841199998</v>
      </c>
      <c r="F3369">
        <f t="shared" si="52"/>
        <v>100.0774470000465</v>
      </c>
    </row>
    <row r="3370" spans="1:6" x14ac:dyDescent="0.35">
      <c r="A3370" s="1" t="s">
        <v>341</v>
      </c>
      <c r="B3370" s="1" t="s">
        <v>1</v>
      </c>
      <c r="C3370">
        <v>3358</v>
      </c>
      <c r="D3370" s="1" t="s">
        <v>3</v>
      </c>
      <c r="E3370">
        <v>340.55488585900002</v>
      </c>
      <c r="F3370">
        <f t="shared" si="52"/>
        <v>108.33927099997709</v>
      </c>
    </row>
    <row r="3371" spans="1:6" x14ac:dyDescent="0.35">
      <c r="A3371" s="1" t="s">
        <v>342</v>
      </c>
      <c r="B3371" s="1" t="s">
        <v>1</v>
      </c>
      <c r="C3371">
        <v>3359</v>
      </c>
      <c r="D3371" s="1" t="s">
        <v>3</v>
      </c>
      <c r="E3371">
        <v>340.66322513</v>
      </c>
      <c r="F3371">
        <f t="shared" si="52"/>
        <v>91.60479199999827</v>
      </c>
    </row>
    <row r="3372" spans="1:6" x14ac:dyDescent="0.35">
      <c r="A3372" s="1" t="s">
        <v>342</v>
      </c>
      <c r="B3372" s="1" t="s">
        <v>1</v>
      </c>
      <c r="C3372">
        <v>3360</v>
      </c>
      <c r="D3372" s="1" t="s">
        <v>3</v>
      </c>
      <c r="E3372">
        <v>340.754829922</v>
      </c>
      <c r="F3372">
        <f t="shared" si="52"/>
        <v>100.05479199998035</v>
      </c>
    </row>
    <row r="3373" spans="1:6" x14ac:dyDescent="0.35">
      <c r="A3373" s="1" t="s">
        <v>342</v>
      </c>
      <c r="B3373" s="1" t="s">
        <v>1</v>
      </c>
      <c r="C3373">
        <v>3361</v>
      </c>
      <c r="D3373" s="1" t="s">
        <v>3</v>
      </c>
      <c r="E3373">
        <v>340.85488471399998</v>
      </c>
      <c r="F3373">
        <f t="shared" si="52"/>
        <v>99.999738999997589</v>
      </c>
    </row>
    <row r="3374" spans="1:6" x14ac:dyDescent="0.35">
      <c r="A3374" s="1" t="s">
        <v>342</v>
      </c>
      <c r="B3374" s="1" t="s">
        <v>1</v>
      </c>
      <c r="C3374">
        <v>3362</v>
      </c>
      <c r="D3374" s="1" t="s">
        <v>3</v>
      </c>
      <c r="E3374">
        <v>340.95488445299998</v>
      </c>
      <c r="F3374">
        <f t="shared" si="52"/>
        <v>99.985052000022279</v>
      </c>
    </row>
    <row r="3375" spans="1:6" x14ac:dyDescent="0.35">
      <c r="A3375" s="1" t="s">
        <v>342</v>
      </c>
      <c r="B3375" s="1" t="s">
        <v>1</v>
      </c>
      <c r="C3375">
        <v>3363</v>
      </c>
      <c r="D3375" s="1" t="s">
        <v>3</v>
      </c>
      <c r="E3375">
        <v>341.054869505</v>
      </c>
      <c r="F3375">
        <f t="shared" si="52"/>
        <v>99.999009999976352</v>
      </c>
    </row>
    <row r="3376" spans="1:6" x14ac:dyDescent="0.35">
      <c r="A3376" s="1" t="s">
        <v>342</v>
      </c>
      <c r="B3376" s="1" t="s">
        <v>1</v>
      </c>
      <c r="C3376">
        <v>3364</v>
      </c>
      <c r="D3376" s="1" t="s">
        <v>3</v>
      </c>
      <c r="E3376">
        <v>341.15486851499998</v>
      </c>
      <c r="F3376">
        <f t="shared" si="52"/>
        <v>100.01671900005249</v>
      </c>
    </row>
    <row r="3377" spans="1:6" x14ac:dyDescent="0.35">
      <c r="A3377" s="1" t="s">
        <v>342</v>
      </c>
      <c r="B3377" s="1" t="s">
        <v>1</v>
      </c>
      <c r="C3377">
        <v>3365</v>
      </c>
      <c r="D3377" s="1" t="s">
        <v>3</v>
      </c>
      <c r="E3377">
        <v>341.25488523400003</v>
      </c>
      <c r="F3377">
        <f t="shared" si="52"/>
        <v>100.00161499999649</v>
      </c>
    </row>
    <row r="3378" spans="1:6" x14ac:dyDescent="0.35">
      <c r="A3378" s="1" t="s">
        <v>342</v>
      </c>
      <c r="B3378" s="1" t="s">
        <v>1</v>
      </c>
      <c r="C3378">
        <v>3366</v>
      </c>
      <c r="D3378" s="1" t="s">
        <v>3</v>
      </c>
      <c r="E3378">
        <v>341.35488684900002</v>
      </c>
      <c r="F3378">
        <f t="shared" si="52"/>
        <v>99.992447999966316</v>
      </c>
    </row>
    <row r="3379" spans="1:6" x14ac:dyDescent="0.35">
      <c r="A3379" s="1" t="s">
        <v>342</v>
      </c>
      <c r="B3379" s="1" t="s">
        <v>1</v>
      </c>
      <c r="C3379">
        <v>3367</v>
      </c>
      <c r="D3379" s="1" t="s">
        <v>3</v>
      </c>
      <c r="E3379">
        <v>341.45487929699999</v>
      </c>
      <c r="F3379">
        <f t="shared" si="52"/>
        <v>100.00979099999086</v>
      </c>
    </row>
    <row r="3380" spans="1:6" x14ac:dyDescent="0.35">
      <c r="A3380" s="1" t="s">
        <v>342</v>
      </c>
      <c r="B3380" s="1" t="s">
        <v>1</v>
      </c>
      <c r="C3380">
        <v>3368</v>
      </c>
      <c r="D3380" s="1" t="s">
        <v>3</v>
      </c>
      <c r="E3380">
        <v>341.55488908799998</v>
      </c>
      <c r="F3380">
        <f t="shared" si="52"/>
        <v>108.33515600000965</v>
      </c>
    </row>
    <row r="3381" spans="1:6" x14ac:dyDescent="0.35">
      <c r="A3381" s="1" t="s">
        <v>343</v>
      </c>
      <c r="B3381" s="1" t="s">
        <v>1</v>
      </c>
      <c r="C3381">
        <v>3369</v>
      </c>
      <c r="D3381" s="1" t="s">
        <v>3</v>
      </c>
      <c r="E3381">
        <v>341.66322424399999</v>
      </c>
      <c r="F3381">
        <f t="shared" si="52"/>
        <v>91.624583999987408</v>
      </c>
    </row>
    <row r="3382" spans="1:6" x14ac:dyDescent="0.35">
      <c r="A3382" s="1" t="s">
        <v>343</v>
      </c>
      <c r="B3382" s="1" t="s">
        <v>1</v>
      </c>
      <c r="C3382">
        <v>3370</v>
      </c>
      <c r="D3382" s="1" t="s">
        <v>3</v>
      </c>
      <c r="E3382">
        <v>341.75484882799998</v>
      </c>
      <c r="F3382">
        <f t="shared" si="52"/>
        <v>99.994739000010213</v>
      </c>
    </row>
    <row r="3383" spans="1:6" x14ac:dyDescent="0.35">
      <c r="A3383" s="1" t="s">
        <v>343</v>
      </c>
      <c r="B3383" s="1" t="s">
        <v>1</v>
      </c>
      <c r="C3383">
        <v>3371</v>
      </c>
      <c r="D3383" s="1" t="s">
        <v>3</v>
      </c>
      <c r="E3383">
        <v>341.85484356699999</v>
      </c>
      <c r="F3383">
        <f t="shared" si="52"/>
        <v>100.04135399998404</v>
      </c>
    </row>
    <row r="3384" spans="1:6" x14ac:dyDescent="0.35">
      <c r="A3384" s="1" t="s">
        <v>343</v>
      </c>
      <c r="B3384" s="1" t="s">
        <v>1</v>
      </c>
      <c r="C3384">
        <v>3372</v>
      </c>
      <c r="D3384" s="1" t="s">
        <v>3</v>
      </c>
      <c r="E3384">
        <v>341.95488492099997</v>
      </c>
      <c r="F3384">
        <f t="shared" si="52"/>
        <v>99.999792000005527</v>
      </c>
    </row>
    <row r="3385" spans="1:6" x14ac:dyDescent="0.35">
      <c r="A3385" s="1" t="s">
        <v>343</v>
      </c>
      <c r="B3385" s="1" t="s">
        <v>1</v>
      </c>
      <c r="C3385">
        <v>3373</v>
      </c>
      <c r="D3385" s="1" t="s">
        <v>3</v>
      </c>
      <c r="E3385">
        <v>342.05488471299998</v>
      </c>
      <c r="F3385">
        <f t="shared" si="52"/>
        <v>100.00562499999432</v>
      </c>
    </row>
    <row r="3386" spans="1:6" x14ac:dyDescent="0.35">
      <c r="A3386" s="1" t="s">
        <v>343</v>
      </c>
      <c r="B3386" s="1" t="s">
        <v>1</v>
      </c>
      <c r="C3386">
        <v>3374</v>
      </c>
      <c r="D3386" s="1" t="s">
        <v>3</v>
      </c>
      <c r="E3386">
        <v>342.15489033799997</v>
      </c>
      <c r="F3386">
        <f t="shared" si="52"/>
        <v>99.991979000037645</v>
      </c>
    </row>
    <row r="3387" spans="1:6" x14ac:dyDescent="0.35">
      <c r="A3387" s="1" t="s">
        <v>343</v>
      </c>
      <c r="B3387" s="1" t="s">
        <v>1</v>
      </c>
      <c r="C3387">
        <v>3375</v>
      </c>
      <c r="D3387" s="1" t="s">
        <v>3</v>
      </c>
      <c r="E3387">
        <v>342.25488231700001</v>
      </c>
      <c r="F3387">
        <f t="shared" si="52"/>
        <v>100.00838600001316</v>
      </c>
    </row>
    <row r="3388" spans="1:6" x14ac:dyDescent="0.35">
      <c r="A3388" s="1" t="s">
        <v>343</v>
      </c>
      <c r="B3388" s="1" t="s">
        <v>1</v>
      </c>
      <c r="C3388">
        <v>3376</v>
      </c>
      <c r="D3388" s="1" t="s">
        <v>3</v>
      </c>
      <c r="E3388">
        <v>342.35489070300002</v>
      </c>
      <c r="F3388">
        <f t="shared" si="52"/>
        <v>100.00234299997146</v>
      </c>
    </row>
    <row r="3389" spans="1:6" x14ac:dyDescent="0.35">
      <c r="A3389" s="1" t="s">
        <v>343</v>
      </c>
      <c r="B3389" s="1" t="s">
        <v>1</v>
      </c>
      <c r="C3389">
        <v>3377</v>
      </c>
      <c r="D3389" s="1" t="s">
        <v>3</v>
      </c>
      <c r="E3389">
        <v>342.454893046</v>
      </c>
      <c r="F3389">
        <f t="shared" si="52"/>
        <v>100.00395899999148</v>
      </c>
    </row>
    <row r="3390" spans="1:6" x14ac:dyDescent="0.35">
      <c r="A3390" s="1" t="s">
        <v>343</v>
      </c>
      <c r="B3390" s="1" t="s">
        <v>1</v>
      </c>
      <c r="C3390">
        <v>3378</v>
      </c>
      <c r="D3390" s="1" t="s">
        <v>3</v>
      </c>
      <c r="E3390">
        <v>342.55489700499999</v>
      </c>
      <c r="F3390">
        <f t="shared" si="52"/>
        <v>108.32994700001564</v>
      </c>
    </row>
    <row r="3391" spans="1:6" x14ac:dyDescent="0.35">
      <c r="A3391" s="1" t="s">
        <v>344</v>
      </c>
      <c r="B3391" s="1" t="s">
        <v>1</v>
      </c>
      <c r="C3391">
        <v>3379</v>
      </c>
      <c r="D3391" s="1" t="s">
        <v>3</v>
      </c>
      <c r="E3391">
        <v>342.663226952</v>
      </c>
      <c r="F3391">
        <f t="shared" si="52"/>
        <v>91.642448000015975</v>
      </c>
    </row>
    <row r="3392" spans="1:6" x14ac:dyDescent="0.35">
      <c r="A3392" s="1" t="s">
        <v>344</v>
      </c>
      <c r="B3392" s="1" t="s">
        <v>1</v>
      </c>
      <c r="C3392">
        <v>3380</v>
      </c>
      <c r="D3392" s="1" t="s">
        <v>3</v>
      </c>
      <c r="E3392">
        <v>342.75486940000002</v>
      </c>
      <c r="F3392">
        <f t="shared" si="52"/>
        <v>99.995261000003666</v>
      </c>
    </row>
    <row r="3393" spans="1:6" x14ac:dyDescent="0.35">
      <c r="A3393" s="1" t="s">
        <v>344</v>
      </c>
      <c r="B3393" s="1" t="s">
        <v>1</v>
      </c>
      <c r="C3393">
        <v>3381</v>
      </c>
      <c r="D3393" s="1" t="s">
        <v>3</v>
      </c>
      <c r="E3393">
        <v>342.85486466100002</v>
      </c>
      <c r="F3393">
        <f t="shared" si="52"/>
        <v>100.03385400000298</v>
      </c>
    </row>
    <row r="3394" spans="1:6" x14ac:dyDescent="0.35">
      <c r="A3394" s="1" t="s">
        <v>344</v>
      </c>
      <c r="B3394" s="1" t="s">
        <v>1</v>
      </c>
      <c r="C3394">
        <v>3382</v>
      </c>
      <c r="D3394" s="1" t="s">
        <v>3</v>
      </c>
      <c r="E3394">
        <v>342.95489851500002</v>
      </c>
      <c r="F3394">
        <f t="shared" si="52"/>
        <v>99.997551999990719</v>
      </c>
    </row>
    <row r="3395" spans="1:6" x14ac:dyDescent="0.35">
      <c r="A3395" s="1" t="s">
        <v>344</v>
      </c>
      <c r="B3395" s="1" t="s">
        <v>1</v>
      </c>
      <c r="C3395">
        <v>3383</v>
      </c>
      <c r="D3395" s="1" t="s">
        <v>3</v>
      </c>
      <c r="E3395">
        <v>343.05489606700002</v>
      </c>
      <c r="F3395">
        <f t="shared" ref="F3395:F3458" si="53">(E3396-E3395)*1000</f>
        <v>100.05083300001161</v>
      </c>
    </row>
    <row r="3396" spans="1:6" x14ac:dyDescent="0.35">
      <c r="A3396" s="1" t="s">
        <v>344</v>
      </c>
      <c r="B3396" s="1" t="s">
        <v>1</v>
      </c>
      <c r="C3396">
        <v>3384</v>
      </c>
      <c r="D3396" s="1" t="s">
        <v>3</v>
      </c>
      <c r="E3396">
        <v>343.15494690000003</v>
      </c>
      <c r="F3396">
        <f t="shared" si="53"/>
        <v>99.925780999967628</v>
      </c>
    </row>
    <row r="3397" spans="1:6" x14ac:dyDescent="0.35">
      <c r="A3397" s="1" t="s">
        <v>344</v>
      </c>
      <c r="B3397" s="1" t="s">
        <v>1</v>
      </c>
      <c r="C3397">
        <v>3385</v>
      </c>
      <c r="D3397" s="1" t="s">
        <v>3</v>
      </c>
      <c r="E3397">
        <v>343.25487268099999</v>
      </c>
      <c r="F3397">
        <f t="shared" si="53"/>
        <v>100.02156299998433</v>
      </c>
    </row>
    <row r="3398" spans="1:6" x14ac:dyDescent="0.35">
      <c r="A3398" s="1" t="s">
        <v>344</v>
      </c>
      <c r="B3398" s="1" t="s">
        <v>1</v>
      </c>
      <c r="C3398">
        <v>3386</v>
      </c>
      <c r="D3398" s="1" t="s">
        <v>3</v>
      </c>
      <c r="E3398">
        <v>343.35489424399998</v>
      </c>
      <c r="F3398">
        <f t="shared" si="53"/>
        <v>99.990937000029589</v>
      </c>
    </row>
    <row r="3399" spans="1:6" x14ac:dyDescent="0.35">
      <c r="A3399" s="1" t="s">
        <v>344</v>
      </c>
      <c r="B3399" s="1" t="s">
        <v>1</v>
      </c>
      <c r="C3399">
        <v>3387</v>
      </c>
      <c r="D3399" s="1" t="s">
        <v>3</v>
      </c>
      <c r="E3399">
        <v>343.45488518100001</v>
      </c>
      <c r="F3399">
        <f t="shared" si="53"/>
        <v>100.01083399998834</v>
      </c>
    </row>
    <row r="3400" spans="1:6" x14ac:dyDescent="0.35">
      <c r="A3400" s="1" t="s">
        <v>344</v>
      </c>
      <c r="B3400" s="1" t="s">
        <v>1</v>
      </c>
      <c r="C3400">
        <v>3388</v>
      </c>
      <c r="D3400" s="1" t="s">
        <v>3</v>
      </c>
      <c r="E3400">
        <v>343.554896015</v>
      </c>
      <c r="F3400">
        <f t="shared" si="53"/>
        <v>108.32937499998252</v>
      </c>
    </row>
    <row r="3401" spans="1:6" x14ac:dyDescent="0.35">
      <c r="A3401" s="1" t="s">
        <v>345</v>
      </c>
      <c r="B3401" s="1" t="s">
        <v>1</v>
      </c>
      <c r="C3401">
        <v>3389</v>
      </c>
      <c r="D3401" s="1" t="s">
        <v>3</v>
      </c>
      <c r="E3401">
        <v>343.66322538999998</v>
      </c>
      <c r="F3401">
        <f t="shared" si="53"/>
        <v>91.633281000042643</v>
      </c>
    </row>
    <row r="3402" spans="1:6" x14ac:dyDescent="0.35">
      <c r="A3402" s="1" t="s">
        <v>345</v>
      </c>
      <c r="B3402" s="1" t="s">
        <v>1</v>
      </c>
      <c r="C3402">
        <v>3390</v>
      </c>
      <c r="D3402" s="1" t="s">
        <v>3</v>
      </c>
      <c r="E3402">
        <v>343.75485867100002</v>
      </c>
      <c r="F3402">
        <f t="shared" si="53"/>
        <v>100.03390599996465</v>
      </c>
    </row>
    <row r="3403" spans="1:6" x14ac:dyDescent="0.35">
      <c r="A3403" s="1" t="s">
        <v>345</v>
      </c>
      <c r="B3403" s="1" t="s">
        <v>1</v>
      </c>
      <c r="C3403">
        <v>3391</v>
      </c>
      <c r="D3403" s="1" t="s">
        <v>3</v>
      </c>
      <c r="E3403">
        <v>343.85489257699999</v>
      </c>
      <c r="F3403">
        <f t="shared" si="53"/>
        <v>99.98958300002414</v>
      </c>
    </row>
    <row r="3404" spans="1:6" x14ac:dyDescent="0.35">
      <c r="A3404" s="1" t="s">
        <v>345</v>
      </c>
      <c r="B3404" s="1" t="s">
        <v>1</v>
      </c>
      <c r="C3404">
        <v>3392</v>
      </c>
      <c r="D3404" s="1" t="s">
        <v>3</v>
      </c>
      <c r="E3404">
        <v>343.95488216000001</v>
      </c>
      <c r="F3404">
        <f t="shared" si="53"/>
        <v>100.01015599999619</v>
      </c>
    </row>
    <row r="3405" spans="1:6" x14ac:dyDescent="0.35">
      <c r="A3405" s="1" t="s">
        <v>345</v>
      </c>
      <c r="B3405" s="1" t="s">
        <v>1</v>
      </c>
      <c r="C3405">
        <v>3393</v>
      </c>
      <c r="D3405" s="1" t="s">
        <v>3</v>
      </c>
      <c r="E3405">
        <v>344.05489231600001</v>
      </c>
      <c r="F3405">
        <f t="shared" si="53"/>
        <v>99.997031999976116</v>
      </c>
    </row>
    <row r="3406" spans="1:6" x14ac:dyDescent="0.35">
      <c r="A3406" s="1" t="s">
        <v>345</v>
      </c>
      <c r="B3406" s="1" t="s">
        <v>1</v>
      </c>
      <c r="C3406">
        <v>3394</v>
      </c>
      <c r="D3406" s="1" t="s">
        <v>3</v>
      </c>
      <c r="E3406">
        <v>344.15488934799998</v>
      </c>
      <c r="F3406">
        <f t="shared" si="53"/>
        <v>100.00531200000751</v>
      </c>
    </row>
    <row r="3407" spans="1:6" x14ac:dyDescent="0.35">
      <c r="A3407" s="1" t="s">
        <v>345</v>
      </c>
      <c r="B3407" s="1" t="s">
        <v>1</v>
      </c>
      <c r="C3407">
        <v>3395</v>
      </c>
      <c r="D3407" s="1" t="s">
        <v>3</v>
      </c>
      <c r="E3407">
        <v>344.25489465999999</v>
      </c>
      <c r="F3407">
        <f t="shared" si="53"/>
        <v>100.00213600000052</v>
      </c>
    </row>
    <row r="3408" spans="1:6" x14ac:dyDescent="0.35">
      <c r="A3408" s="1" t="s">
        <v>345</v>
      </c>
      <c r="B3408" s="1" t="s">
        <v>1</v>
      </c>
      <c r="C3408">
        <v>3396</v>
      </c>
      <c r="D3408" s="1" t="s">
        <v>3</v>
      </c>
      <c r="E3408">
        <v>344.35489679599999</v>
      </c>
      <c r="F3408">
        <f t="shared" si="53"/>
        <v>100.00177000000576</v>
      </c>
    </row>
    <row r="3409" spans="1:6" x14ac:dyDescent="0.35">
      <c r="A3409" s="1" t="s">
        <v>345</v>
      </c>
      <c r="B3409" s="1" t="s">
        <v>1</v>
      </c>
      <c r="C3409">
        <v>3397</v>
      </c>
      <c r="D3409" s="1" t="s">
        <v>3</v>
      </c>
      <c r="E3409">
        <v>344.454898566</v>
      </c>
      <c r="F3409">
        <f t="shared" si="53"/>
        <v>100.00187499997537</v>
      </c>
    </row>
    <row r="3410" spans="1:6" x14ac:dyDescent="0.35">
      <c r="A3410" s="1" t="s">
        <v>345</v>
      </c>
      <c r="B3410" s="1" t="s">
        <v>1</v>
      </c>
      <c r="C3410">
        <v>3398</v>
      </c>
      <c r="D3410" s="1" t="s">
        <v>3</v>
      </c>
      <c r="E3410">
        <v>344.55490044099997</v>
      </c>
      <c r="F3410">
        <f t="shared" si="53"/>
        <v>108.34343800001989</v>
      </c>
    </row>
    <row r="3411" spans="1:6" x14ac:dyDescent="0.35">
      <c r="A3411" s="1" t="s">
        <v>346</v>
      </c>
      <c r="B3411" s="1" t="s">
        <v>1</v>
      </c>
      <c r="C3411">
        <v>3399</v>
      </c>
      <c r="D3411" s="1" t="s">
        <v>3</v>
      </c>
      <c r="E3411">
        <v>344.66324387899999</v>
      </c>
      <c r="F3411">
        <f t="shared" si="53"/>
        <v>91.598906000001534</v>
      </c>
    </row>
    <row r="3412" spans="1:6" x14ac:dyDescent="0.35">
      <c r="A3412" s="1" t="s">
        <v>346</v>
      </c>
      <c r="B3412" s="1" t="s">
        <v>1</v>
      </c>
      <c r="C3412">
        <v>3400</v>
      </c>
      <c r="D3412" s="1" t="s">
        <v>3</v>
      </c>
      <c r="E3412">
        <v>344.75484278499999</v>
      </c>
      <c r="F3412">
        <f t="shared" si="53"/>
        <v>100.05536500000289</v>
      </c>
    </row>
    <row r="3413" spans="1:6" x14ac:dyDescent="0.35">
      <c r="A3413" s="1" t="s">
        <v>346</v>
      </c>
      <c r="B3413" s="1" t="s">
        <v>1</v>
      </c>
      <c r="C3413">
        <v>3401</v>
      </c>
      <c r="D3413" s="1" t="s">
        <v>3</v>
      </c>
      <c r="E3413">
        <v>344.85489815</v>
      </c>
      <c r="F3413">
        <f t="shared" si="53"/>
        <v>100.00057199999901</v>
      </c>
    </row>
    <row r="3414" spans="1:6" x14ac:dyDescent="0.35">
      <c r="A3414" s="1" t="s">
        <v>346</v>
      </c>
      <c r="B3414" s="1" t="s">
        <v>1</v>
      </c>
      <c r="C3414">
        <v>3402</v>
      </c>
      <c r="D3414" s="1" t="s">
        <v>3</v>
      </c>
      <c r="E3414">
        <v>344.954898722</v>
      </c>
      <c r="F3414">
        <f t="shared" si="53"/>
        <v>100.00203200002034</v>
      </c>
    </row>
    <row r="3415" spans="1:6" x14ac:dyDescent="0.35">
      <c r="A3415" s="1" t="s">
        <v>346</v>
      </c>
      <c r="B3415" s="1" t="s">
        <v>1</v>
      </c>
      <c r="C3415">
        <v>3403</v>
      </c>
      <c r="D3415" s="1" t="s">
        <v>3</v>
      </c>
      <c r="E3415">
        <v>345.05490075400002</v>
      </c>
      <c r="F3415">
        <f t="shared" si="53"/>
        <v>99.983489000010195</v>
      </c>
    </row>
    <row r="3416" spans="1:6" x14ac:dyDescent="0.35">
      <c r="A3416" s="1" t="s">
        <v>346</v>
      </c>
      <c r="B3416" s="1" t="s">
        <v>1</v>
      </c>
      <c r="C3416">
        <v>3404</v>
      </c>
      <c r="D3416" s="1" t="s">
        <v>3</v>
      </c>
      <c r="E3416">
        <v>345.15488424300003</v>
      </c>
      <c r="F3416">
        <f t="shared" si="53"/>
        <v>100.00765599994565</v>
      </c>
    </row>
    <row r="3417" spans="1:6" x14ac:dyDescent="0.35">
      <c r="A3417" s="1" t="s">
        <v>346</v>
      </c>
      <c r="B3417" s="1" t="s">
        <v>1</v>
      </c>
      <c r="C3417">
        <v>3405</v>
      </c>
      <c r="D3417" s="1" t="s">
        <v>3</v>
      </c>
      <c r="E3417">
        <v>345.25489189899997</v>
      </c>
      <c r="F3417">
        <f t="shared" si="53"/>
        <v>100.00921900001458</v>
      </c>
    </row>
    <row r="3418" spans="1:6" x14ac:dyDescent="0.35">
      <c r="A3418" s="1" t="s">
        <v>346</v>
      </c>
      <c r="B3418" s="1" t="s">
        <v>1</v>
      </c>
      <c r="C3418">
        <v>3406</v>
      </c>
      <c r="D3418" s="1" t="s">
        <v>3</v>
      </c>
      <c r="E3418">
        <v>345.35490111799999</v>
      </c>
      <c r="F3418">
        <f t="shared" si="53"/>
        <v>100.00020800003995</v>
      </c>
    </row>
    <row r="3419" spans="1:6" x14ac:dyDescent="0.35">
      <c r="A3419" s="1" t="s">
        <v>346</v>
      </c>
      <c r="B3419" s="1" t="s">
        <v>1</v>
      </c>
      <c r="C3419">
        <v>3407</v>
      </c>
      <c r="D3419" s="1" t="s">
        <v>3</v>
      </c>
      <c r="E3419">
        <v>345.45490132600003</v>
      </c>
      <c r="F3419">
        <f t="shared" si="53"/>
        <v>99.996874999987995</v>
      </c>
    </row>
    <row r="3420" spans="1:6" x14ac:dyDescent="0.35">
      <c r="A3420" s="1" t="s">
        <v>346</v>
      </c>
      <c r="B3420" s="1" t="s">
        <v>1</v>
      </c>
      <c r="C3420">
        <v>3408</v>
      </c>
      <c r="D3420" s="1" t="s">
        <v>3</v>
      </c>
      <c r="E3420">
        <v>345.55489820100001</v>
      </c>
      <c r="F3420">
        <f t="shared" si="53"/>
        <v>108.62812499999563</v>
      </c>
    </row>
    <row r="3421" spans="1:6" x14ac:dyDescent="0.35">
      <c r="A3421" s="1" t="s">
        <v>347</v>
      </c>
      <c r="B3421" s="1" t="s">
        <v>1</v>
      </c>
      <c r="C3421">
        <v>3409</v>
      </c>
      <c r="D3421" s="1" t="s">
        <v>3</v>
      </c>
      <c r="E3421">
        <v>345.66352632600001</v>
      </c>
      <c r="F3421">
        <f t="shared" si="53"/>
        <v>91.302761000008559</v>
      </c>
    </row>
    <row r="3422" spans="1:6" x14ac:dyDescent="0.35">
      <c r="A3422" s="1" t="s">
        <v>347</v>
      </c>
      <c r="B3422" s="1" t="s">
        <v>1</v>
      </c>
      <c r="C3422">
        <v>3410</v>
      </c>
      <c r="D3422" s="1" t="s">
        <v>3</v>
      </c>
      <c r="E3422">
        <v>345.75482908700002</v>
      </c>
      <c r="F3422">
        <f t="shared" si="53"/>
        <v>100.00093700000434</v>
      </c>
    </row>
    <row r="3423" spans="1:6" x14ac:dyDescent="0.35">
      <c r="A3423" s="1" t="s">
        <v>347</v>
      </c>
      <c r="B3423" s="1" t="s">
        <v>1</v>
      </c>
      <c r="C3423">
        <v>3411</v>
      </c>
      <c r="D3423" s="1" t="s">
        <v>3</v>
      </c>
      <c r="E3423">
        <v>345.85483002400002</v>
      </c>
      <c r="F3423">
        <f t="shared" si="53"/>
        <v>99.99645799996415</v>
      </c>
    </row>
    <row r="3424" spans="1:6" x14ac:dyDescent="0.35">
      <c r="A3424" s="1" t="s">
        <v>347</v>
      </c>
      <c r="B3424" s="1" t="s">
        <v>1</v>
      </c>
      <c r="C3424">
        <v>3412</v>
      </c>
      <c r="D3424" s="1" t="s">
        <v>3</v>
      </c>
      <c r="E3424">
        <v>345.95482648199999</v>
      </c>
      <c r="F3424">
        <f t="shared" si="53"/>
        <v>100.00635500000499</v>
      </c>
    </row>
    <row r="3425" spans="1:6" x14ac:dyDescent="0.35">
      <c r="A3425" s="1" t="s">
        <v>347</v>
      </c>
      <c r="B3425" s="1" t="s">
        <v>1</v>
      </c>
      <c r="C3425">
        <v>3413</v>
      </c>
      <c r="D3425" s="1" t="s">
        <v>3</v>
      </c>
      <c r="E3425">
        <v>346.05483283699999</v>
      </c>
      <c r="F3425">
        <f t="shared" si="53"/>
        <v>99.99463500003003</v>
      </c>
    </row>
    <row r="3426" spans="1:6" x14ac:dyDescent="0.35">
      <c r="A3426" s="1" t="s">
        <v>347</v>
      </c>
      <c r="B3426" s="1" t="s">
        <v>1</v>
      </c>
      <c r="C3426">
        <v>3414</v>
      </c>
      <c r="D3426" s="1" t="s">
        <v>3</v>
      </c>
      <c r="E3426">
        <v>346.15482747200002</v>
      </c>
      <c r="F3426">
        <f t="shared" si="53"/>
        <v>100.00520799997048</v>
      </c>
    </row>
    <row r="3427" spans="1:6" x14ac:dyDescent="0.35">
      <c r="A3427" s="1" t="s">
        <v>347</v>
      </c>
      <c r="B3427" s="1" t="s">
        <v>1</v>
      </c>
      <c r="C3427">
        <v>3415</v>
      </c>
      <c r="D3427" s="1" t="s">
        <v>3</v>
      </c>
      <c r="E3427">
        <v>346.25483267999999</v>
      </c>
      <c r="F3427">
        <f t="shared" si="53"/>
        <v>100.00354200002448</v>
      </c>
    </row>
    <row r="3428" spans="1:6" x14ac:dyDescent="0.35">
      <c r="A3428" s="1" t="s">
        <v>347</v>
      </c>
      <c r="B3428" s="1" t="s">
        <v>1</v>
      </c>
      <c r="C3428">
        <v>3416</v>
      </c>
      <c r="D3428" s="1" t="s">
        <v>3</v>
      </c>
      <c r="E3428">
        <v>346.35483622200002</v>
      </c>
      <c r="F3428">
        <f t="shared" si="53"/>
        <v>100.05593699997917</v>
      </c>
    </row>
    <row r="3429" spans="1:6" x14ac:dyDescent="0.35">
      <c r="A3429" s="1" t="s">
        <v>347</v>
      </c>
      <c r="B3429" s="1" t="s">
        <v>1</v>
      </c>
      <c r="C3429">
        <v>3417</v>
      </c>
      <c r="D3429" s="1" t="s">
        <v>3</v>
      </c>
      <c r="E3429">
        <v>346.454892159</v>
      </c>
      <c r="F3429">
        <f t="shared" si="53"/>
        <v>100.01088600000685</v>
      </c>
    </row>
    <row r="3430" spans="1:6" x14ac:dyDescent="0.35">
      <c r="A3430" s="1" t="s">
        <v>347</v>
      </c>
      <c r="B3430" s="1" t="s">
        <v>1</v>
      </c>
      <c r="C3430">
        <v>3418</v>
      </c>
      <c r="D3430" s="1" t="s">
        <v>3</v>
      </c>
      <c r="E3430">
        <v>346.554903045</v>
      </c>
      <c r="F3430">
        <f t="shared" si="53"/>
        <v>108.32265599998436</v>
      </c>
    </row>
    <row r="3431" spans="1:6" x14ac:dyDescent="0.35">
      <c r="A3431" s="1" t="s">
        <v>348</v>
      </c>
      <c r="B3431" s="1" t="s">
        <v>1</v>
      </c>
      <c r="C3431">
        <v>3419</v>
      </c>
      <c r="D3431" s="1" t="s">
        <v>3</v>
      </c>
      <c r="E3431">
        <v>346.66322570099999</v>
      </c>
      <c r="F3431">
        <f t="shared" si="53"/>
        <v>91.602656000020488</v>
      </c>
    </row>
    <row r="3432" spans="1:6" x14ac:dyDescent="0.35">
      <c r="A3432" s="1" t="s">
        <v>348</v>
      </c>
      <c r="B3432" s="1" t="s">
        <v>1</v>
      </c>
      <c r="C3432">
        <v>3420</v>
      </c>
      <c r="D3432" s="1" t="s">
        <v>3</v>
      </c>
      <c r="E3432">
        <v>346.75482835700001</v>
      </c>
      <c r="F3432">
        <f t="shared" si="53"/>
        <v>100.00859399997353</v>
      </c>
    </row>
    <row r="3433" spans="1:6" x14ac:dyDescent="0.35">
      <c r="A3433" s="1" t="s">
        <v>348</v>
      </c>
      <c r="B3433" s="1" t="s">
        <v>1</v>
      </c>
      <c r="C3433">
        <v>3421</v>
      </c>
      <c r="D3433" s="1" t="s">
        <v>3</v>
      </c>
      <c r="E3433">
        <v>346.85483695099998</v>
      </c>
      <c r="F3433">
        <f t="shared" si="53"/>
        <v>100.00187500003221</v>
      </c>
    </row>
    <row r="3434" spans="1:6" x14ac:dyDescent="0.35">
      <c r="A3434" s="1" t="s">
        <v>348</v>
      </c>
      <c r="B3434" s="1" t="s">
        <v>1</v>
      </c>
      <c r="C3434">
        <v>3422</v>
      </c>
      <c r="D3434" s="1" t="s">
        <v>3</v>
      </c>
      <c r="E3434">
        <v>346.95483882600001</v>
      </c>
      <c r="F3434">
        <f t="shared" si="53"/>
        <v>99.994218000006185</v>
      </c>
    </row>
    <row r="3435" spans="1:6" x14ac:dyDescent="0.35">
      <c r="A3435" s="1" t="s">
        <v>348</v>
      </c>
      <c r="B3435" s="1" t="s">
        <v>1</v>
      </c>
      <c r="C3435">
        <v>3423</v>
      </c>
      <c r="D3435" s="1" t="s">
        <v>3</v>
      </c>
      <c r="E3435">
        <v>347.05483304400002</v>
      </c>
      <c r="F3435">
        <f t="shared" si="53"/>
        <v>100.00723999996808</v>
      </c>
    </row>
    <row r="3436" spans="1:6" x14ac:dyDescent="0.35">
      <c r="A3436" s="1" t="s">
        <v>348</v>
      </c>
      <c r="B3436" s="1" t="s">
        <v>1</v>
      </c>
      <c r="C3436">
        <v>3424</v>
      </c>
      <c r="D3436" s="1" t="s">
        <v>3</v>
      </c>
      <c r="E3436">
        <v>347.15484028399999</v>
      </c>
      <c r="F3436">
        <f t="shared" si="53"/>
        <v>100.00145800000837</v>
      </c>
    </row>
    <row r="3437" spans="1:6" x14ac:dyDescent="0.35">
      <c r="A3437" s="1" t="s">
        <v>348</v>
      </c>
      <c r="B3437" s="1" t="s">
        <v>1</v>
      </c>
      <c r="C3437">
        <v>3425</v>
      </c>
      <c r="D3437" s="1" t="s">
        <v>3</v>
      </c>
      <c r="E3437">
        <v>347.254841742</v>
      </c>
      <c r="F3437">
        <f t="shared" si="53"/>
        <v>99.997657000017171</v>
      </c>
    </row>
    <row r="3438" spans="1:6" x14ac:dyDescent="0.35">
      <c r="A3438" s="1" t="s">
        <v>348</v>
      </c>
      <c r="B3438" s="1" t="s">
        <v>1</v>
      </c>
      <c r="C3438">
        <v>3426</v>
      </c>
      <c r="D3438" s="1" t="s">
        <v>3</v>
      </c>
      <c r="E3438">
        <v>347.35483939900001</v>
      </c>
      <c r="F3438">
        <f t="shared" si="53"/>
        <v>100.0676559999647</v>
      </c>
    </row>
    <row r="3439" spans="1:6" x14ac:dyDescent="0.35">
      <c r="A3439" s="1" t="s">
        <v>348</v>
      </c>
      <c r="B3439" s="1" t="s">
        <v>1</v>
      </c>
      <c r="C3439">
        <v>3427</v>
      </c>
      <c r="D3439" s="1" t="s">
        <v>3</v>
      </c>
      <c r="E3439">
        <v>347.45490705499998</v>
      </c>
      <c r="F3439">
        <f t="shared" si="53"/>
        <v>99.997656000027746</v>
      </c>
    </row>
    <row r="3440" spans="1:6" x14ac:dyDescent="0.35">
      <c r="A3440" s="1" t="s">
        <v>348</v>
      </c>
      <c r="B3440" s="1" t="s">
        <v>1</v>
      </c>
      <c r="C3440">
        <v>3428</v>
      </c>
      <c r="D3440" s="1" t="s">
        <v>3</v>
      </c>
      <c r="E3440">
        <v>347.55490471100001</v>
      </c>
      <c r="F3440">
        <f t="shared" si="53"/>
        <v>108.33567700001367</v>
      </c>
    </row>
    <row r="3441" spans="1:6" x14ac:dyDescent="0.35">
      <c r="A3441" s="1" t="s">
        <v>349</v>
      </c>
      <c r="B3441" s="1" t="s">
        <v>1</v>
      </c>
      <c r="C3441">
        <v>3429</v>
      </c>
      <c r="D3441" s="1" t="s">
        <v>3</v>
      </c>
      <c r="E3441">
        <v>347.66324038800002</v>
      </c>
      <c r="F3441">
        <f t="shared" si="53"/>
        <v>91.592708000007406</v>
      </c>
    </row>
    <row r="3442" spans="1:6" x14ac:dyDescent="0.35">
      <c r="A3442" s="1" t="s">
        <v>349</v>
      </c>
      <c r="B3442" s="1" t="s">
        <v>1</v>
      </c>
      <c r="C3442">
        <v>3430</v>
      </c>
      <c r="D3442" s="1" t="s">
        <v>3</v>
      </c>
      <c r="E3442">
        <v>347.75483309600003</v>
      </c>
      <c r="F3442">
        <f t="shared" si="53"/>
        <v>100.01078199996982</v>
      </c>
    </row>
    <row r="3443" spans="1:6" x14ac:dyDescent="0.35">
      <c r="A3443" s="1" t="s">
        <v>349</v>
      </c>
      <c r="B3443" s="1" t="s">
        <v>1</v>
      </c>
      <c r="C3443">
        <v>3431</v>
      </c>
      <c r="D3443" s="1" t="s">
        <v>3</v>
      </c>
      <c r="E3443">
        <v>347.854843878</v>
      </c>
      <c r="F3443">
        <f t="shared" si="53"/>
        <v>99.996979000025021</v>
      </c>
    </row>
    <row r="3444" spans="1:6" x14ac:dyDescent="0.35">
      <c r="A3444" s="1" t="s">
        <v>349</v>
      </c>
      <c r="B3444" s="1" t="s">
        <v>1</v>
      </c>
      <c r="C3444">
        <v>3432</v>
      </c>
      <c r="D3444" s="1" t="s">
        <v>3</v>
      </c>
      <c r="E3444">
        <v>347.95484085700002</v>
      </c>
      <c r="F3444">
        <f t="shared" si="53"/>
        <v>100.00505199997178</v>
      </c>
    </row>
    <row r="3445" spans="1:6" x14ac:dyDescent="0.35">
      <c r="A3445" s="1" t="s">
        <v>349</v>
      </c>
      <c r="B3445" s="1" t="s">
        <v>1</v>
      </c>
      <c r="C3445">
        <v>3433</v>
      </c>
      <c r="D3445" s="1" t="s">
        <v>3</v>
      </c>
      <c r="E3445">
        <v>348.05484590899999</v>
      </c>
      <c r="F3445">
        <f t="shared" si="53"/>
        <v>100.00489499998366</v>
      </c>
    </row>
    <row r="3446" spans="1:6" x14ac:dyDescent="0.35">
      <c r="A3446" s="1" t="s">
        <v>349</v>
      </c>
      <c r="B3446" s="1" t="s">
        <v>1</v>
      </c>
      <c r="C3446">
        <v>3434</v>
      </c>
      <c r="D3446" s="1" t="s">
        <v>3</v>
      </c>
      <c r="E3446">
        <v>348.15485080399998</v>
      </c>
      <c r="F3446">
        <f t="shared" si="53"/>
        <v>99.988230000008116</v>
      </c>
    </row>
    <row r="3447" spans="1:6" x14ac:dyDescent="0.35">
      <c r="A3447" s="1" t="s">
        <v>349</v>
      </c>
      <c r="B3447" s="1" t="s">
        <v>1</v>
      </c>
      <c r="C3447">
        <v>3435</v>
      </c>
      <c r="D3447" s="1" t="s">
        <v>3</v>
      </c>
      <c r="E3447">
        <v>348.25483903399999</v>
      </c>
      <c r="F3447">
        <f t="shared" si="53"/>
        <v>100.00755200002232</v>
      </c>
    </row>
    <row r="3448" spans="1:6" x14ac:dyDescent="0.35">
      <c r="A3448" s="1" t="s">
        <v>349</v>
      </c>
      <c r="B3448" s="1" t="s">
        <v>1</v>
      </c>
      <c r="C3448">
        <v>3436</v>
      </c>
      <c r="D3448" s="1" t="s">
        <v>3</v>
      </c>
      <c r="E3448">
        <v>348.35484658600001</v>
      </c>
      <c r="F3448">
        <f t="shared" si="53"/>
        <v>100.06583299997374</v>
      </c>
    </row>
    <row r="3449" spans="1:6" x14ac:dyDescent="0.35">
      <c r="A3449" s="1" t="s">
        <v>349</v>
      </c>
      <c r="B3449" s="1" t="s">
        <v>1</v>
      </c>
      <c r="C3449">
        <v>3437</v>
      </c>
      <c r="D3449" s="1" t="s">
        <v>3</v>
      </c>
      <c r="E3449">
        <v>348.45491241899998</v>
      </c>
      <c r="F3449">
        <f t="shared" si="53"/>
        <v>99.999427000000196</v>
      </c>
    </row>
    <row r="3450" spans="1:6" x14ac:dyDescent="0.35">
      <c r="A3450" s="1" t="s">
        <v>349</v>
      </c>
      <c r="B3450" s="1" t="s">
        <v>1</v>
      </c>
      <c r="C3450">
        <v>3438</v>
      </c>
      <c r="D3450" s="1" t="s">
        <v>3</v>
      </c>
      <c r="E3450">
        <v>348.55491184599998</v>
      </c>
      <c r="F3450">
        <f t="shared" si="53"/>
        <v>108.31598999999414</v>
      </c>
    </row>
    <row r="3451" spans="1:6" x14ac:dyDescent="0.35">
      <c r="A3451" s="1" t="s">
        <v>350</v>
      </c>
      <c r="B3451" s="1" t="s">
        <v>1</v>
      </c>
      <c r="C3451">
        <v>3439</v>
      </c>
      <c r="D3451" s="1" t="s">
        <v>3</v>
      </c>
      <c r="E3451">
        <v>348.66322783599998</v>
      </c>
      <c r="F3451">
        <f t="shared" si="53"/>
        <v>91.616093000027377</v>
      </c>
    </row>
    <row r="3452" spans="1:6" x14ac:dyDescent="0.35">
      <c r="A3452" s="1" t="s">
        <v>350</v>
      </c>
      <c r="B3452" s="1" t="s">
        <v>1</v>
      </c>
      <c r="C3452">
        <v>3440</v>
      </c>
      <c r="D3452" s="1" t="s">
        <v>3</v>
      </c>
      <c r="E3452">
        <v>348.754843929</v>
      </c>
      <c r="F3452">
        <f t="shared" si="53"/>
        <v>99.99249999998483</v>
      </c>
    </row>
    <row r="3453" spans="1:6" x14ac:dyDescent="0.35">
      <c r="A3453" s="1" t="s">
        <v>350</v>
      </c>
      <c r="B3453" s="1" t="s">
        <v>1</v>
      </c>
      <c r="C3453">
        <v>3441</v>
      </c>
      <c r="D3453" s="1" t="s">
        <v>3</v>
      </c>
      <c r="E3453">
        <v>348.85483642899999</v>
      </c>
      <c r="F3453">
        <f t="shared" si="53"/>
        <v>100.06864600001109</v>
      </c>
    </row>
    <row r="3454" spans="1:6" x14ac:dyDescent="0.35">
      <c r="A3454" s="1" t="s">
        <v>350</v>
      </c>
      <c r="B3454" s="1" t="s">
        <v>1</v>
      </c>
      <c r="C3454">
        <v>3442</v>
      </c>
      <c r="D3454" s="1" t="s">
        <v>3</v>
      </c>
      <c r="E3454">
        <v>348.954905075</v>
      </c>
      <c r="F3454">
        <f t="shared" si="53"/>
        <v>99.939375000019481</v>
      </c>
    </row>
    <row r="3455" spans="1:6" x14ac:dyDescent="0.35">
      <c r="A3455" s="1" t="s">
        <v>350</v>
      </c>
      <c r="B3455" s="1" t="s">
        <v>1</v>
      </c>
      <c r="C3455">
        <v>3443</v>
      </c>
      <c r="D3455" s="1" t="s">
        <v>3</v>
      </c>
      <c r="E3455">
        <v>349.05484445000002</v>
      </c>
      <c r="F3455">
        <f t="shared" si="53"/>
        <v>99.999218999982986</v>
      </c>
    </row>
    <row r="3456" spans="1:6" x14ac:dyDescent="0.35">
      <c r="A3456" s="1" t="s">
        <v>350</v>
      </c>
      <c r="B3456" s="1" t="s">
        <v>1</v>
      </c>
      <c r="C3456">
        <v>3444</v>
      </c>
      <c r="D3456" s="1" t="s">
        <v>3</v>
      </c>
      <c r="E3456">
        <v>349.154843669</v>
      </c>
      <c r="F3456">
        <f t="shared" si="53"/>
        <v>100.00072899998713</v>
      </c>
    </row>
    <row r="3457" spans="1:6" x14ac:dyDescent="0.35">
      <c r="A3457" s="1" t="s">
        <v>350</v>
      </c>
      <c r="B3457" s="1" t="s">
        <v>1</v>
      </c>
      <c r="C3457">
        <v>3445</v>
      </c>
      <c r="D3457" s="1" t="s">
        <v>3</v>
      </c>
      <c r="E3457">
        <v>349.25484439799999</v>
      </c>
      <c r="F3457">
        <f t="shared" si="53"/>
        <v>99.994895999998334</v>
      </c>
    </row>
    <row r="3458" spans="1:6" x14ac:dyDescent="0.35">
      <c r="A3458" s="1" t="s">
        <v>350</v>
      </c>
      <c r="B3458" s="1" t="s">
        <v>1</v>
      </c>
      <c r="C3458">
        <v>3446</v>
      </c>
      <c r="D3458" s="1" t="s">
        <v>3</v>
      </c>
      <c r="E3458">
        <v>349.35483929399999</v>
      </c>
      <c r="F3458">
        <f t="shared" si="53"/>
        <v>100.02093700001069</v>
      </c>
    </row>
    <row r="3459" spans="1:6" x14ac:dyDescent="0.35">
      <c r="A3459" s="1" t="s">
        <v>350</v>
      </c>
      <c r="B3459" s="1" t="s">
        <v>1</v>
      </c>
      <c r="C3459">
        <v>3447</v>
      </c>
      <c r="D3459" s="1" t="s">
        <v>3</v>
      </c>
      <c r="E3459">
        <v>349.454860231</v>
      </c>
      <c r="F3459">
        <f t="shared" ref="F3459:F3522" si="54">(E3460-E3459)*1000</f>
        <v>100.06322899999986</v>
      </c>
    </row>
    <row r="3460" spans="1:6" x14ac:dyDescent="0.35">
      <c r="A3460" s="1" t="s">
        <v>350</v>
      </c>
      <c r="B3460" s="1" t="s">
        <v>1</v>
      </c>
      <c r="C3460">
        <v>3448</v>
      </c>
      <c r="D3460" s="1" t="s">
        <v>3</v>
      </c>
      <c r="E3460">
        <v>349.55492346</v>
      </c>
      <c r="F3460">
        <f t="shared" si="54"/>
        <v>108.32593800000723</v>
      </c>
    </row>
    <row r="3461" spans="1:6" x14ac:dyDescent="0.35">
      <c r="A3461" s="1" t="s">
        <v>351</v>
      </c>
      <c r="B3461" s="1" t="s">
        <v>1</v>
      </c>
      <c r="C3461">
        <v>3449</v>
      </c>
      <c r="D3461" s="1" t="s">
        <v>3</v>
      </c>
      <c r="E3461">
        <v>349.663249398</v>
      </c>
      <c r="F3461">
        <f t="shared" si="54"/>
        <v>91.695259999994505</v>
      </c>
    </row>
    <row r="3462" spans="1:6" x14ac:dyDescent="0.35">
      <c r="A3462" s="1" t="s">
        <v>351</v>
      </c>
      <c r="B3462" s="1" t="s">
        <v>1</v>
      </c>
      <c r="C3462">
        <v>3450</v>
      </c>
      <c r="D3462" s="1" t="s">
        <v>3</v>
      </c>
      <c r="E3462">
        <v>349.754944658</v>
      </c>
      <c r="F3462">
        <f t="shared" si="54"/>
        <v>99.935572999982014</v>
      </c>
    </row>
    <row r="3463" spans="1:6" x14ac:dyDescent="0.35">
      <c r="A3463" s="1" t="s">
        <v>351</v>
      </c>
      <c r="B3463" s="1" t="s">
        <v>1</v>
      </c>
      <c r="C3463">
        <v>3451</v>
      </c>
      <c r="D3463" s="1" t="s">
        <v>3</v>
      </c>
      <c r="E3463">
        <v>349.85488023099998</v>
      </c>
      <c r="F3463">
        <f t="shared" si="54"/>
        <v>100.04682300001377</v>
      </c>
    </row>
    <row r="3464" spans="1:6" x14ac:dyDescent="0.35">
      <c r="A3464" s="1" t="s">
        <v>351</v>
      </c>
      <c r="B3464" s="1" t="s">
        <v>1</v>
      </c>
      <c r="C3464">
        <v>3452</v>
      </c>
      <c r="D3464" s="1" t="s">
        <v>3</v>
      </c>
      <c r="E3464">
        <v>349.954927054</v>
      </c>
      <c r="F3464">
        <f t="shared" si="54"/>
        <v>100.01458300001786</v>
      </c>
    </row>
    <row r="3465" spans="1:6" x14ac:dyDescent="0.35">
      <c r="A3465" s="1" t="s">
        <v>351</v>
      </c>
      <c r="B3465" s="1" t="s">
        <v>1</v>
      </c>
      <c r="C3465">
        <v>3453</v>
      </c>
      <c r="D3465" s="1" t="s">
        <v>3</v>
      </c>
      <c r="E3465">
        <v>350.05494163700001</v>
      </c>
      <c r="F3465">
        <f t="shared" si="54"/>
        <v>100.00677099998256</v>
      </c>
    </row>
    <row r="3466" spans="1:6" x14ac:dyDescent="0.35">
      <c r="A3466" s="1" t="s">
        <v>351</v>
      </c>
      <c r="B3466" s="1" t="s">
        <v>1</v>
      </c>
      <c r="C3466">
        <v>3454</v>
      </c>
      <c r="D3466" s="1" t="s">
        <v>3</v>
      </c>
      <c r="E3466">
        <v>350.154948408</v>
      </c>
      <c r="F3466">
        <f t="shared" si="54"/>
        <v>100.00250000001643</v>
      </c>
    </row>
    <row r="3467" spans="1:6" x14ac:dyDescent="0.35">
      <c r="A3467" s="1" t="s">
        <v>351</v>
      </c>
      <c r="B3467" s="1" t="s">
        <v>1</v>
      </c>
      <c r="C3467">
        <v>3455</v>
      </c>
      <c r="D3467" s="1" t="s">
        <v>3</v>
      </c>
      <c r="E3467">
        <v>350.25495090800001</v>
      </c>
      <c r="F3467">
        <f t="shared" si="54"/>
        <v>99.994009999988975</v>
      </c>
    </row>
    <row r="3468" spans="1:6" x14ac:dyDescent="0.35">
      <c r="A3468" s="1" t="s">
        <v>351</v>
      </c>
      <c r="B3468" s="1" t="s">
        <v>1</v>
      </c>
      <c r="C3468">
        <v>3456</v>
      </c>
      <c r="D3468" s="1" t="s">
        <v>3</v>
      </c>
      <c r="E3468">
        <v>350.354944918</v>
      </c>
      <c r="F3468">
        <f t="shared" si="54"/>
        <v>100.00739600002362</v>
      </c>
    </row>
    <row r="3469" spans="1:6" x14ac:dyDescent="0.35">
      <c r="A3469" s="1" t="s">
        <v>351</v>
      </c>
      <c r="B3469" s="1" t="s">
        <v>1</v>
      </c>
      <c r="C3469">
        <v>3457</v>
      </c>
      <c r="D3469" s="1" t="s">
        <v>3</v>
      </c>
      <c r="E3469">
        <v>350.45495231400002</v>
      </c>
      <c r="F3469">
        <f t="shared" si="54"/>
        <v>99.994999999978518</v>
      </c>
    </row>
    <row r="3470" spans="1:6" x14ac:dyDescent="0.35">
      <c r="A3470" s="1" t="s">
        <v>351</v>
      </c>
      <c r="B3470" s="1" t="s">
        <v>1</v>
      </c>
      <c r="C3470">
        <v>3458</v>
      </c>
      <c r="D3470" s="1" t="s">
        <v>3</v>
      </c>
      <c r="E3470">
        <v>350.554947314</v>
      </c>
      <c r="F3470">
        <f t="shared" si="54"/>
        <v>108.31031200001462</v>
      </c>
    </row>
    <row r="3471" spans="1:6" x14ac:dyDescent="0.35">
      <c r="A3471" s="1" t="s">
        <v>352</v>
      </c>
      <c r="B3471" s="1" t="s">
        <v>1</v>
      </c>
      <c r="C3471">
        <v>3459</v>
      </c>
      <c r="D3471" s="1" t="s">
        <v>3</v>
      </c>
      <c r="E3471">
        <v>350.66325762600002</v>
      </c>
      <c r="F3471">
        <f t="shared" si="54"/>
        <v>91.610729999956675</v>
      </c>
    </row>
    <row r="3472" spans="1:6" x14ac:dyDescent="0.35">
      <c r="A3472" s="1" t="s">
        <v>352</v>
      </c>
      <c r="B3472" s="1" t="s">
        <v>1</v>
      </c>
      <c r="C3472">
        <v>3460</v>
      </c>
      <c r="D3472" s="1" t="s">
        <v>3</v>
      </c>
      <c r="E3472">
        <v>350.75486835599997</v>
      </c>
      <c r="F3472">
        <f t="shared" si="54"/>
        <v>100.04593700000441</v>
      </c>
    </row>
    <row r="3473" spans="1:6" x14ac:dyDescent="0.35">
      <c r="A3473" s="1" t="s">
        <v>352</v>
      </c>
      <c r="B3473" s="1" t="s">
        <v>1</v>
      </c>
      <c r="C3473">
        <v>3461</v>
      </c>
      <c r="D3473" s="1" t="s">
        <v>3</v>
      </c>
      <c r="E3473">
        <v>350.85491429299998</v>
      </c>
      <c r="F3473">
        <f t="shared" si="54"/>
        <v>100.0075000000038</v>
      </c>
    </row>
    <row r="3474" spans="1:6" x14ac:dyDescent="0.35">
      <c r="A3474" s="1" t="s">
        <v>352</v>
      </c>
      <c r="B3474" s="1" t="s">
        <v>1</v>
      </c>
      <c r="C3474">
        <v>3462</v>
      </c>
      <c r="D3474" s="1" t="s">
        <v>3</v>
      </c>
      <c r="E3474">
        <v>350.95492179299998</v>
      </c>
      <c r="F3474">
        <f t="shared" si="54"/>
        <v>100.01682300003267</v>
      </c>
    </row>
    <row r="3475" spans="1:6" x14ac:dyDescent="0.35">
      <c r="A3475" s="1" t="s">
        <v>352</v>
      </c>
      <c r="B3475" s="1" t="s">
        <v>1</v>
      </c>
      <c r="C3475">
        <v>3463</v>
      </c>
      <c r="D3475" s="1" t="s">
        <v>3</v>
      </c>
      <c r="E3475">
        <v>351.05493861600002</v>
      </c>
      <c r="F3475">
        <f t="shared" si="54"/>
        <v>99.971978999974453</v>
      </c>
    </row>
    <row r="3476" spans="1:6" x14ac:dyDescent="0.35">
      <c r="A3476" s="1" t="s">
        <v>352</v>
      </c>
      <c r="B3476" s="1" t="s">
        <v>1</v>
      </c>
      <c r="C3476">
        <v>3464</v>
      </c>
      <c r="D3476" s="1" t="s">
        <v>3</v>
      </c>
      <c r="E3476">
        <v>351.15491059499999</v>
      </c>
      <c r="F3476">
        <f t="shared" si="54"/>
        <v>100.00578099999302</v>
      </c>
    </row>
    <row r="3477" spans="1:6" x14ac:dyDescent="0.35">
      <c r="A3477" s="1" t="s">
        <v>352</v>
      </c>
      <c r="B3477" s="1" t="s">
        <v>1</v>
      </c>
      <c r="C3477">
        <v>3465</v>
      </c>
      <c r="D3477" s="1" t="s">
        <v>3</v>
      </c>
      <c r="E3477">
        <v>351.25491637599998</v>
      </c>
      <c r="F3477">
        <f t="shared" si="54"/>
        <v>100.00442700004442</v>
      </c>
    </row>
    <row r="3478" spans="1:6" x14ac:dyDescent="0.35">
      <c r="A3478" s="1" t="s">
        <v>352</v>
      </c>
      <c r="B3478" s="1" t="s">
        <v>1</v>
      </c>
      <c r="C3478">
        <v>3466</v>
      </c>
      <c r="D3478" s="1" t="s">
        <v>3</v>
      </c>
      <c r="E3478">
        <v>351.35492080300003</v>
      </c>
      <c r="F3478">
        <f t="shared" si="54"/>
        <v>99.994635999962611</v>
      </c>
    </row>
    <row r="3479" spans="1:6" x14ac:dyDescent="0.35">
      <c r="A3479" s="1" t="s">
        <v>352</v>
      </c>
      <c r="B3479" s="1" t="s">
        <v>1</v>
      </c>
      <c r="C3479">
        <v>3467</v>
      </c>
      <c r="D3479" s="1" t="s">
        <v>3</v>
      </c>
      <c r="E3479">
        <v>351.45491543899999</v>
      </c>
      <c r="F3479">
        <f t="shared" si="54"/>
        <v>100.0045310000246</v>
      </c>
    </row>
    <row r="3480" spans="1:6" x14ac:dyDescent="0.35">
      <c r="A3480" s="1" t="s">
        <v>352</v>
      </c>
      <c r="B3480" s="1" t="s">
        <v>1</v>
      </c>
      <c r="C3480">
        <v>3468</v>
      </c>
      <c r="D3480" s="1" t="s">
        <v>3</v>
      </c>
      <c r="E3480">
        <v>351.55491997000001</v>
      </c>
      <c r="F3480">
        <f t="shared" si="54"/>
        <v>108.33197900001323</v>
      </c>
    </row>
    <row r="3481" spans="1:6" x14ac:dyDescent="0.35">
      <c r="A3481" s="1" t="s">
        <v>353</v>
      </c>
      <c r="B3481" s="1" t="s">
        <v>1</v>
      </c>
      <c r="C3481">
        <v>3469</v>
      </c>
      <c r="D3481" s="1" t="s">
        <v>3</v>
      </c>
      <c r="E3481">
        <v>351.66325194900003</v>
      </c>
      <c r="F3481">
        <f t="shared" si="54"/>
        <v>91.664999999977681</v>
      </c>
    </row>
    <row r="3482" spans="1:6" x14ac:dyDescent="0.35">
      <c r="A3482" s="1" t="s">
        <v>353</v>
      </c>
      <c r="B3482" s="1" t="s">
        <v>1</v>
      </c>
      <c r="C3482">
        <v>3470</v>
      </c>
      <c r="D3482" s="1" t="s">
        <v>3</v>
      </c>
      <c r="E3482">
        <v>351.75491694900001</v>
      </c>
      <c r="F3482">
        <f t="shared" si="54"/>
        <v>99.924062000013691</v>
      </c>
    </row>
    <row r="3483" spans="1:6" x14ac:dyDescent="0.35">
      <c r="A3483" s="1" t="s">
        <v>353</v>
      </c>
      <c r="B3483" s="1" t="s">
        <v>1</v>
      </c>
      <c r="C3483">
        <v>3471</v>
      </c>
      <c r="D3483" s="1" t="s">
        <v>3</v>
      </c>
      <c r="E3483">
        <v>351.85484101100002</v>
      </c>
      <c r="F3483">
        <f t="shared" si="54"/>
        <v>100.0069799999892</v>
      </c>
    </row>
    <row r="3484" spans="1:6" x14ac:dyDescent="0.35">
      <c r="A3484" s="1" t="s">
        <v>353</v>
      </c>
      <c r="B3484" s="1" t="s">
        <v>1</v>
      </c>
      <c r="C3484">
        <v>3472</v>
      </c>
      <c r="D3484" s="1" t="s">
        <v>3</v>
      </c>
      <c r="E3484">
        <v>351.95484799100001</v>
      </c>
      <c r="F3484">
        <f t="shared" si="54"/>
        <v>100.00275999999531</v>
      </c>
    </row>
    <row r="3485" spans="1:6" x14ac:dyDescent="0.35">
      <c r="A3485" s="1" t="s">
        <v>353</v>
      </c>
      <c r="B3485" s="1" t="s">
        <v>1</v>
      </c>
      <c r="C3485">
        <v>3473</v>
      </c>
      <c r="D3485" s="1" t="s">
        <v>3</v>
      </c>
      <c r="E3485">
        <v>352.054850751</v>
      </c>
      <c r="F3485">
        <f t="shared" si="54"/>
        <v>100.00687500001959</v>
      </c>
    </row>
    <row r="3486" spans="1:6" x14ac:dyDescent="0.35">
      <c r="A3486" s="1" t="s">
        <v>353</v>
      </c>
      <c r="B3486" s="1" t="s">
        <v>1</v>
      </c>
      <c r="C3486">
        <v>3474</v>
      </c>
      <c r="D3486" s="1" t="s">
        <v>3</v>
      </c>
      <c r="E3486">
        <v>352.15485762600002</v>
      </c>
      <c r="F3486">
        <f t="shared" si="54"/>
        <v>100.00031199996329</v>
      </c>
    </row>
    <row r="3487" spans="1:6" x14ac:dyDescent="0.35">
      <c r="A3487" s="1" t="s">
        <v>353</v>
      </c>
      <c r="B3487" s="1" t="s">
        <v>1</v>
      </c>
      <c r="C3487">
        <v>3475</v>
      </c>
      <c r="D3487" s="1" t="s">
        <v>3</v>
      </c>
      <c r="E3487">
        <v>352.25485793799999</v>
      </c>
      <c r="F3487">
        <f t="shared" si="54"/>
        <v>100.00161499999649</v>
      </c>
    </row>
    <row r="3488" spans="1:6" x14ac:dyDescent="0.35">
      <c r="A3488" s="1" t="s">
        <v>353</v>
      </c>
      <c r="B3488" s="1" t="s">
        <v>1</v>
      </c>
      <c r="C3488">
        <v>3476</v>
      </c>
      <c r="D3488" s="1" t="s">
        <v>3</v>
      </c>
      <c r="E3488">
        <v>352.35485955299998</v>
      </c>
      <c r="F3488">
        <f t="shared" si="54"/>
        <v>99.992552000003343</v>
      </c>
    </row>
    <row r="3489" spans="1:6" x14ac:dyDescent="0.35">
      <c r="A3489" s="1" t="s">
        <v>353</v>
      </c>
      <c r="B3489" s="1" t="s">
        <v>1</v>
      </c>
      <c r="C3489">
        <v>3477</v>
      </c>
      <c r="D3489" s="1" t="s">
        <v>3</v>
      </c>
      <c r="E3489">
        <v>352.45485210499999</v>
      </c>
      <c r="F3489">
        <f t="shared" si="54"/>
        <v>100.07666699999618</v>
      </c>
    </row>
    <row r="3490" spans="1:6" x14ac:dyDescent="0.35">
      <c r="A3490" s="1" t="s">
        <v>353</v>
      </c>
      <c r="B3490" s="1" t="s">
        <v>1</v>
      </c>
      <c r="C3490">
        <v>3478</v>
      </c>
      <c r="D3490" s="1" t="s">
        <v>3</v>
      </c>
      <c r="E3490">
        <v>352.55492877199998</v>
      </c>
      <c r="F3490">
        <f t="shared" si="54"/>
        <v>108.32661400002053</v>
      </c>
    </row>
    <row r="3491" spans="1:6" x14ac:dyDescent="0.35">
      <c r="A3491" s="1" t="s">
        <v>354</v>
      </c>
      <c r="B3491" s="1" t="s">
        <v>1</v>
      </c>
      <c r="C3491">
        <v>3479</v>
      </c>
      <c r="D3491" s="1" t="s">
        <v>3</v>
      </c>
      <c r="E3491">
        <v>352.663255386</v>
      </c>
      <c r="F3491">
        <f t="shared" si="54"/>
        <v>91.666562999989765</v>
      </c>
    </row>
    <row r="3492" spans="1:6" x14ac:dyDescent="0.35">
      <c r="A3492" s="1" t="s">
        <v>354</v>
      </c>
      <c r="B3492" s="1" t="s">
        <v>1</v>
      </c>
      <c r="C3492">
        <v>3480</v>
      </c>
      <c r="D3492" s="1" t="s">
        <v>3</v>
      </c>
      <c r="E3492">
        <v>352.75492194899999</v>
      </c>
      <c r="F3492">
        <f t="shared" si="54"/>
        <v>99.960624999994252</v>
      </c>
    </row>
    <row r="3493" spans="1:6" x14ac:dyDescent="0.35">
      <c r="A3493" s="1" t="s">
        <v>354</v>
      </c>
      <c r="B3493" s="1" t="s">
        <v>1</v>
      </c>
      <c r="C3493">
        <v>3481</v>
      </c>
      <c r="D3493" s="1" t="s">
        <v>3</v>
      </c>
      <c r="E3493">
        <v>352.85488257399999</v>
      </c>
      <c r="F3493">
        <f t="shared" si="54"/>
        <v>100.0487489999955</v>
      </c>
    </row>
    <row r="3494" spans="1:6" x14ac:dyDescent="0.35">
      <c r="A3494" s="1" t="s">
        <v>354</v>
      </c>
      <c r="B3494" s="1" t="s">
        <v>1</v>
      </c>
      <c r="C3494">
        <v>3482</v>
      </c>
      <c r="D3494" s="1" t="s">
        <v>3</v>
      </c>
      <c r="E3494">
        <v>352.95493132299998</v>
      </c>
      <c r="F3494">
        <f t="shared" si="54"/>
        <v>99.982605000036529</v>
      </c>
    </row>
    <row r="3495" spans="1:6" x14ac:dyDescent="0.35">
      <c r="A3495" s="1" t="s">
        <v>354</v>
      </c>
      <c r="B3495" s="1" t="s">
        <v>1</v>
      </c>
      <c r="C3495">
        <v>3483</v>
      </c>
      <c r="D3495" s="1" t="s">
        <v>3</v>
      </c>
      <c r="E3495">
        <v>353.05491392800002</v>
      </c>
      <c r="F3495">
        <f t="shared" si="54"/>
        <v>100.01775999995743</v>
      </c>
    </row>
    <row r="3496" spans="1:6" x14ac:dyDescent="0.35">
      <c r="A3496" s="1" t="s">
        <v>354</v>
      </c>
      <c r="B3496" s="1" t="s">
        <v>1</v>
      </c>
      <c r="C3496">
        <v>3484</v>
      </c>
      <c r="D3496" s="1" t="s">
        <v>3</v>
      </c>
      <c r="E3496">
        <v>353.15493168799998</v>
      </c>
      <c r="F3496">
        <f t="shared" si="54"/>
        <v>99.997865000034381</v>
      </c>
    </row>
    <row r="3497" spans="1:6" x14ac:dyDescent="0.35">
      <c r="A3497" s="1" t="s">
        <v>354</v>
      </c>
      <c r="B3497" s="1" t="s">
        <v>1</v>
      </c>
      <c r="C3497">
        <v>3485</v>
      </c>
      <c r="D3497" s="1" t="s">
        <v>3</v>
      </c>
      <c r="E3497">
        <v>353.25492955300001</v>
      </c>
      <c r="F3497">
        <f t="shared" si="54"/>
        <v>100.00083299996732</v>
      </c>
    </row>
    <row r="3498" spans="1:6" x14ac:dyDescent="0.35">
      <c r="A3498" s="1" t="s">
        <v>354</v>
      </c>
      <c r="B3498" s="1" t="s">
        <v>1</v>
      </c>
      <c r="C3498">
        <v>3486</v>
      </c>
      <c r="D3498" s="1" t="s">
        <v>3</v>
      </c>
      <c r="E3498">
        <v>353.35493038599998</v>
      </c>
      <c r="F3498">
        <f t="shared" si="54"/>
        <v>99.997083000005205</v>
      </c>
    </row>
    <row r="3499" spans="1:6" x14ac:dyDescent="0.35">
      <c r="A3499" s="1" t="s">
        <v>354</v>
      </c>
      <c r="B3499" s="1" t="s">
        <v>1</v>
      </c>
      <c r="C3499">
        <v>3487</v>
      </c>
      <c r="D3499" s="1" t="s">
        <v>3</v>
      </c>
      <c r="E3499">
        <v>353.45492746899998</v>
      </c>
      <c r="F3499">
        <f t="shared" si="54"/>
        <v>100.00057299998844</v>
      </c>
    </row>
    <row r="3500" spans="1:6" x14ac:dyDescent="0.35">
      <c r="A3500" s="1" t="s">
        <v>354</v>
      </c>
      <c r="B3500" s="1" t="s">
        <v>1</v>
      </c>
      <c r="C3500">
        <v>3488</v>
      </c>
      <c r="D3500" s="1" t="s">
        <v>3</v>
      </c>
      <c r="E3500">
        <v>353.55492804199997</v>
      </c>
      <c r="F3500">
        <f t="shared" si="54"/>
        <v>108.31046900000274</v>
      </c>
    </row>
    <row r="3501" spans="1:6" x14ac:dyDescent="0.35">
      <c r="A3501" s="1" t="s">
        <v>355</v>
      </c>
      <c r="B3501" s="1" t="s">
        <v>1</v>
      </c>
      <c r="C3501">
        <v>3489</v>
      </c>
      <c r="D3501" s="1" t="s">
        <v>3</v>
      </c>
      <c r="E3501">
        <v>353.66323851099997</v>
      </c>
      <c r="F3501">
        <f t="shared" si="54"/>
        <v>91.656146000048011</v>
      </c>
    </row>
    <row r="3502" spans="1:6" x14ac:dyDescent="0.35">
      <c r="A3502" s="1" t="s">
        <v>355</v>
      </c>
      <c r="B3502" s="1" t="s">
        <v>1</v>
      </c>
      <c r="C3502">
        <v>3490</v>
      </c>
      <c r="D3502" s="1" t="s">
        <v>3</v>
      </c>
      <c r="E3502">
        <v>353.75489465700002</v>
      </c>
      <c r="F3502">
        <f t="shared" si="54"/>
        <v>100.00213499995425</v>
      </c>
    </row>
    <row r="3503" spans="1:6" x14ac:dyDescent="0.35">
      <c r="A3503" s="1" t="s">
        <v>355</v>
      </c>
      <c r="B3503" s="1" t="s">
        <v>1</v>
      </c>
      <c r="C3503">
        <v>3491</v>
      </c>
      <c r="D3503" s="1" t="s">
        <v>3</v>
      </c>
      <c r="E3503">
        <v>353.85489679199998</v>
      </c>
      <c r="F3503">
        <f t="shared" si="54"/>
        <v>100.01937500004487</v>
      </c>
    </row>
    <row r="3504" spans="1:6" x14ac:dyDescent="0.35">
      <c r="A3504" s="1" t="s">
        <v>355</v>
      </c>
      <c r="B3504" s="1" t="s">
        <v>1</v>
      </c>
      <c r="C3504">
        <v>3492</v>
      </c>
      <c r="D3504" s="1" t="s">
        <v>3</v>
      </c>
      <c r="E3504">
        <v>353.95491616700002</v>
      </c>
      <c r="F3504">
        <f t="shared" si="54"/>
        <v>100.00890599997092</v>
      </c>
    </row>
    <row r="3505" spans="1:6" x14ac:dyDescent="0.35">
      <c r="A3505" s="1" t="s">
        <v>355</v>
      </c>
      <c r="B3505" s="1" t="s">
        <v>1</v>
      </c>
      <c r="C3505">
        <v>3493</v>
      </c>
      <c r="D3505" s="1" t="s">
        <v>3</v>
      </c>
      <c r="E3505">
        <v>354.05492507299999</v>
      </c>
      <c r="F3505">
        <f t="shared" si="54"/>
        <v>100.01130199998443</v>
      </c>
    </row>
    <row r="3506" spans="1:6" x14ac:dyDescent="0.35">
      <c r="A3506" s="1" t="s">
        <v>355</v>
      </c>
      <c r="B3506" s="1" t="s">
        <v>1</v>
      </c>
      <c r="C3506">
        <v>3494</v>
      </c>
      <c r="D3506" s="1" t="s">
        <v>3</v>
      </c>
      <c r="E3506">
        <v>354.15493637499998</v>
      </c>
      <c r="F3506">
        <f t="shared" si="54"/>
        <v>100.00744800004213</v>
      </c>
    </row>
    <row r="3507" spans="1:6" x14ac:dyDescent="0.35">
      <c r="A3507" s="1" t="s">
        <v>355</v>
      </c>
      <c r="B3507" s="1" t="s">
        <v>1</v>
      </c>
      <c r="C3507">
        <v>3495</v>
      </c>
      <c r="D3507" s="1" t="s">
        <v>3</v>
      </c>
      <c r="E3507">
        <v>354.25494382300002</v>
      </c>
      <c r="F3507">
        <f t="shared" si="54"/>
        <v>99.987134999992122</v>
      </c>
    </row>
    <row r="3508" spans="1:6" x14ac:dyDescent="0.35">
      <c r="A3508" s="1" t="s">
        <v>355</v>
      </c>
      <c r="B3508" s="1" t="s">
        <v>1</v>
      </c>
      <c r="C3508">
        <v>3496</v>
      </c>
      <c r="D3508" s="1" t="s">
        <v>3</v>
      </c>
      <c r="E3508">
        <v>354.35493095800001</v>
      </c>
      <c r="F3508">
        <f t="shared" si="54"/>
        <v>100.00593799998114</v>
      </c>
    </row>
    <row r="3509" spans="1:6" x14ac:dyDescent="0.35">
      <c r="A3509" s="1" t="s">
        <v>355</v>
      </c>
      <c r="B3509" s="1" t="s">
        <v>1</v>
      </c>
      <c r="C3509">
        <v>3497</v>
      </c>
      <c r="D3509" s="1" t="s">
        <v>3</v>
      </c>
      <c r="E3509">
        <v>354.45493689599999</v>
      </c>
      <c r="F3509">
        <f t="shared" si="54"/>
        <v>99.99442700001282</v>
      </c>
    </row>
    <row r="3510" spans="1:6" x14ac:dyDescent="0.35">
      <c r="A3510" s="1" t="s">
        <v>355</v>
      </c>
      <c r="B3510" s="1" t="s">
        <v>1</v>
      </c>
      <c r="C3510">
        <v>3498</v>
      </c>
      <c r="D3510" s="1" t="s">
        <v>3</v>
      </c>
      <c r="E3510">
        <v>354.55493132300001</v>
      </c>
      <c r="F3510">
        <f t="shared" si="54"/>
        <v>108.34880200002317</v>
      </c>
    </row>
    <row r="3511" spans="1:6" x14ac:dyDescent="0.35">
      <c r="A3511" s="1" t="s">
        <v>356</v>
      </c>
      <c r="B3511" s="1" t="s">
        <v>1</v>
      </c>
      <c r="C3511">
        <v>3499</v>
      </c>
      <c r="D3511" s="1" t="s">
        <v>3</v>
      </c>
      <c r="E3511">
        <v>354.66328012500003</v>
      </c>
      <c r="F3511">
        <f t="shared" si="54"/>
        <v>91.619166999976187</v>
      </c>
    </row>
    <row r="3512" spans="1:6" x14ac:dyDescent="0.35">
      <c r="A3512" s="1" t="s">
        <v>356</v>
      </c>
      <c r="B3512" s="1" t="s">
        <v>1</v>
      </c>
      <c r="C3512">
        <v>3500</v>
      </c>
      <c r="D3512" s="1" t="s">
        <v>3</v>
      </c>
      <c r="E3512">
        <v>354.754899292</v>
      </c>
      <c r="F3512">
        <f t="shared" si="54"/>
        <v>100.00572899997451</v>
      </c>
    </row>
    <row r="3513" spans="1:6" x14ac:dyDescent="0.35">
      <c r="A3513" s="1" t="s">
        <v>356</v>
      </c>
      <c r="B3513" s="1" t="s">
        <v>1</v>
      </c>
      <c r="C3513">
        <v>3501</v>
      </c>
      <c r="D3513" s="1" t="s">
        <v>3</v>
      </c>
      <c r="E3513">
        <v>354.85490502099998</v>
      </c>
      <c r="F3513">
        <f t="shared" si="54"/>
        <v>100.01958300000524</v>
      </c>
    </row>
    <row r="3514" spans="1:6" x14ac:dyDescent="0.35">
      <c r="A3514" s="1" t="s">
        <v>356</v>
      </c>
      <c r="B3514" s="1" t="s">
        <v>1</v>
      </c>
      <c r="C3514">
        <v>3502</v>
      </c>
      <c r="D3514" s="1" t="s">
        <v>3</v>
      </c>
      <c r="E3514">
        <v>354.95492460399998</v>
      </c>
      <c r="F3514">
        <f t="shared" si="54"/>
        <v>100.00703100001829</v>
      </c>
    </row>
    <row r="3515" spans="1:6" x14ac:dyDescent="0.35">
      <c r="A3515" s="1" t="s">
        <v>356</v>
      </c>
      <c r="B3515" s="1" t="s">
        <v>1</v>
      </c>
      <c r="C3515">
        <v>3503</v>
      </c>
      <c r="D3515" s="1" t="s">
        <v>3</v>
      </c>
      <c r="E3515">
        <v>355.054931635</v>
      </c>
      <c r="F3515">
        <f t="shared" si="54"/>
        <v>99.99812500001326</v>
      </c>
    </row>
    <row r="3516" spans="1:6" x14ac:dyDescent="0.35">
      <c r="A3516" s="1" t="s">
        <v>356</v>
      </c>
      <c r="B3516" s="1" t="s">
        <v>1</v>
      </c>
      <c r="C3516">
        <v>3504</v>
      </c>
      <c r="D3516" s="1" t="s">
        <v>3</v>
      </c>
      <c r="E3516">
        <v>355.15492976000002</v>
      </c>
      <c r="F3516">
        <f t="shared" si="54"/>
        <v>99.995676999981242</v>
      </c>
    </row>
    <row r="3517" spans="1:6" x14ac:dyDescent="0.35">
      <c r="A3517" s="1" t="s">
        <v>356</v>
      </c>
      <c r="B3517" s="1" t="s">
        <v>1</v>
      </c>
      <c r="C3517">
        <v>3505</v>
      </c>
      <c r="D3517" s="1" t="s">
        <v>3</v>
      </c>
      <c r="E3517">
        <v>355.254925437</v>
      </c>
      <c r="F3517">
        <f t="shared" si="54"/>
        <v>100.00947899999346</v>
      </c>
    </row>
    <row r="3518" spans="1:6" x14ac:dyDescent="0.35">
      <c r="A3518" s="1" t="s">
        <v>356</v>
      </c>
      <c r="B3518" s="1" t="s">
        <v>1</v>
      </c>
      <c r="C3518">
        <v>3506</v>
      </c>
      <c r="D3518" s="1" t="s">
        <v>3</v>
      </c>
      <c r="E3518">
        <v>355.35493491599999</v>
      </c>
      <c r="F3518">
        <f t="shared" si="54"/>
        <v>99.999688000025344</v>
      </c>
    </row>
    <row r="3519" spans="1:6" x14ac:dyDescent="0.35">
      <c r="A3519" s="1" t="s">
        <v>356</v>
      </c>
      <c r="B3519" s="1" t="s">
        <v>1</v>
      </c>
      <c r="C3519">
        <v>3507</v>
      </c>
      <c r="D3519" s="1" t="s">
        <v>3</v>
      </c>
      <c r="E3519">
        <v>355.45493460400002</v>
      </c>
      <c r="F3519">
        <f t="shared" si="54"/>
        <v>100.01432299998214</v>
      </c>
    </row>
    <row r="3520" spans="1:6" x14ac:dyDescent="0.35">
      <c r="A3520" s="1" t="s">
        <v>356</v>
      </c>
      <c r="B3520" s="1" t="s">
        <v>1</v>
      </c>
      <c r="C3520">
        <v>3508</v>
      </c>
      <c r="D3520" s="1" t="s">
        <v>3</v>
      </c>
      <c r="E3520">
        <v>355.554948927</v>
      </c>
      <c r="F3520">
        <f t="shared" si="54"/>
        <v>108.3023429999912</v>
      </c>
    </row>
    <row r="3521" spans="1:6" x14ac:dyDescent="0.35">
      <c r="A3521" s="1" t="s">
        <v>357</v>
      </c>
      <c r="B3521" s="1" t="s">
        <v>1</v>
      </c>
      <c r="C3521">
        <v>3509</v>
      </c>
      <c r="D3521" s="1" t="s">
        <v>3</v>
      </c>
      <c r="E3521">
        <v>355.66325126999999</v>
      </c>
      <c r="F3521">
        <f t="shared" si="54"/>
        <v>91.631094000035773</v>
      </c>
    </row>
    <row r="3522" spans="1:6" x14ac:dyDescent="0.35">
      <c r="A3522" s="1" t="s">
        <v>357</v>
      </c>
      <c r="B3522" s="1" t="s">
        <v>1</v>
      </c>
      <c r="C3522">
        <v>3510</v>
      </c>
      <c r="D3522" s="1" t="s">
        <v>3</v>
      </c>
      <c r="E3522">
        <v>355.75488236400003</v>
      </c>
      <c r="F3522">
        <f t="shared" si="54"/>
        <v>100.05525999997644</v>
      </c>
    </row>
    <row r="3523" spans="1:6" x14ac:dyDescent="0.35">
      <c r="A3523" s="1" t="s">
        <v>357</v>
      </c>
      <c r="B3523" s="1" t="s">
        <v>1</v>
      </c>
      <c r="C3523">
        <v>3511</v>
      </c>
      <c r="D3523" s="1" t="s">
        <v>3</v>
      </c>
      <c r="E3523">
        <v>355.854937624</v>
      </c>
      <c r="F3523">
        <f t="shared" ref="F3523:F3586" si="55">(E3524-E3523)*1000</f>
        <v>99.986510999997336</v>
      </c>
    </row>
    <row r="3524" spans="1:6" x14ac:dyDescent="0.35">
      <c r="A3524" s="1" t="s">
        <v>357</v>
      </c>
      <c r="B3524" s="1" t="s">
        <v>1</v>
      </c>
      <c r="C3524">
        <v>3512</v>
      </c>
      <c r="D3524" s="1" t="s">
        <v>3</v>
      </c>
      <c r="E3524">
        <v>355.954924135</v>
      </c>
      <c r="F3524">
        <f t="shared" si="55"/>
        <v>100.00479100000348</v>
      </c>
    </row>
    <row r="3525" spans="1:6" x14ac:dyDescent="0.35">
      <c r="A3525" s="1" t="s">
        <v>357</v>
      </c>
      <c r="B3525" s="1" t="s">
        <v>1</v>
      </c>
      <c r="C3525">
        <v>3513</v>
      </c>
      <c r="D3525" s="1" t="s">
        <v>3</v>
      </c>
      <c r="E3525">
        <v>356.054928926</v>
      </c>
      <c r="F3525">
        <f t="shared" si="55"/>
        <v>99.995469000020876</v>
      </c>
    </row>
    <row r="3526" spans="1:6" x14ac:dyDescent="0.35">
      <c r="A3526" s="1" t="s">
        <v>357</v>
      </c>
      <c r="B3526" s="1" t="s">
        <v>1</v>
      </c>
      <c r="C3526">
        <v>3514</v>
      </c>
      <c r="D3526" s="1" t="s">
        <v>3</v>
      </c>
      <c r="E3526">
        <v>356.15492439500002</v>
      </c>
      <c r="F3526">
        <f t="shared" si="55"/>
        <v>100.01499999998487</v>
      </c>
    </row>
    <row r="3527" spans="1:6" x14ac:dyDescent="0.35">
      <c r="A3527" s="1" t="s">
        <v>357</v>
      </c>
      <c r="B3527" s="1" t="s">
        <v>1</v>
      </c>
      <c r="C3527">
        <v>3515</v>
      </c>
      <c r="D3527" s="1" t="s">
        <v>3</v>
      </c>
      <c r="E3527">
        <v>356.25493939500001</v>
      </c>
      <c r="F3527">
        <f t="shared" si="55"/>
        <v>99.999999999965894</v>
      </c>
    </row>
    <row r="3528" spans="1:6" x14ac:dyDescent="0.35">
      <c r="A3528" s="1" t="s">
        <v>357</v>
      </c>
      <c r="B3528" s="1" t="s">
        <v>1</v>
      </c>
      <c r="C3528">
        <v>3516</v>
      </c>
      <c r="D3528" s="1" t="s">
        <v>3</v>
      </c>
      <c r="E3528">
        <v>356.35493939499997</v>
      </c>
      <c r="F3528">
        <f t="shared" si="55"/>
        <v>99.987240000018573</v>
      </c>
    </row>
    <row r="3529" spans="1:6" x14ac:dyDescent="0.35">
      <c r="A3529" s="1" t="s">
        <v>357</v>
      </c>
      <c r="B3529" s="1" t="s">
        <v>1</v>
      </c>
      <c r="C3529">
        <v>3517</v>
      </c>
      <c r="D3529" s="1" t="s">
        <v>3</v>
      </c>
      <c r="E3529">
        <v>356.45492663499999</v>
      </c>
      <c r="F3529">
        <f t="shared" si="55"/>
        <v>100.01119800000424</v>
      </c>
    </row>
    <row r="3530" spans="1:6" x14ac:dyDescent="0.35">
      <c r="A3530" s="1" t="s">
        <v>357</v>
      </c>
      <c r="B3530" s="1" t="s">
        <v>1</v>
      </c>
      <c r="C3530">
        <v>3518</v>
      </c>
      <c r="D3530" s="1" t="s">
        <v>3</v>
      </c>
      <c r="E3530">
        <v>356.554937833</v>
      </c>
      <c r="F3530">
        <f t="shared" si="55"/>
        <v>108.33775999998352</v>
      </c>
    </row>
    <row r="3531" spans="1:6" x14ac:dyDescent="0.35">
      <c r="A3531" s="1" t="s">
        <v>358</v>
      </c>
      <c r="B3531" s="1" t="s">
        <v>1</v>
      </c>
      <c r="C3531">
        <v>3519</v>
      </c>
      <c r="D3531" s="1" t="s">
        <v>3</v>
      </c>
      <c r="E3531">
        <v>356.66327559299998</v>
      </c>
      <c r="F3531">
        <f t="shared" si="55"/>
        <v>91.619479000030424</v>
      </c>
    </row>
    <row r="3532" spans="1:6" x14ac:dyDescent="0.35">
      <c r="A3532" s="1" t="s">
        <v>358</v>
      </c>
      <c r="B3532" s="1" t="s">
        <v>1</v>
      </c>
      <c r="C3532">
        <v>3520</v>
      </c>
      <c r="D3532" s="1" t="s">
        <v>3</v>
      </c>
      <c r="E3532">
        <v>356.75489507200001</v>
      </c>
      <c r="F3532">
        <f t="shared" si="55"/>
        <v>100.03859400001147</v>
      </c>
    </row>
    <row r="3533" spans="1:6" x14ac:dyDescent="0.35">
      <c r="A3533" s="1" t="s">
        <v>358</v>
      </c>
      <c r="B3533" s="1" t="s">
        <v>1</v>
      </c>
      <c r="C3533">
        <v>3521</v>
      </c>
      <c r="D3533" s="1" t="s">
        <v>3</v>
      </c>
      <c r="E3533">
        <v>356.85493366600002</v>
      </c>
      <c r="F3533">
        <f t="shared" si="55"/>
        <v>100.01005199995916</v>
      </c>
    </row>
    <row r="3534" spans="1:6" x14ac:dyDescent="0.35">
      <c r="A3534" s="1" t="s">
        <v>358</v>
      </c>
      <c r="B3534" s="1" t="s">
        <v>1</v>
      </c>
      <c r="C3534">
        <v>3522</v>
      </c>
      <c r="D3534" s="1" t="s">
        <v>3</v>
      </c>
      <c r="E3534">
        <v>356.95494371799998</v>
      </c>
      <c r="F3534">
        <f t="shared" si="55"/>
        <v>99.998177000031774</v>
      </c>
    </row>
    <row r="3535" spans="1:6" x14ac:dyDescent="0.35">
      <c r="A3535" s="1" t="s">
        <v>358</v>
      </c>
      <c r="B3535" s="1" t="s">
        <v>1</v>
      </c>
      <c r="C3535">
        <v>3523</v>
      </c>
      <c r="D3535" s="1" t="s">
        <v>3</v>
      </c>
      <c r="E3535">
        <v>357.05494189500001</v>
      </c>
      <c r="F3535">
        <f t="shared" si="55"/>
        <v>99.996718999989298</v>
      </c>
    </row>
    <row r="3536" spans="1:6" x14ac:dyDescent="0.35">
      <c r="A3536" s="1" t="s">
        <v>358</v>
      </c>
      <c r="B3536" s="1" t="s">
        <v>1</v>
      </c>
      <c r="C3536">
        <v>3524</v>
      </c>
      <c r="D3536" s="1" t="s">
        <v>3</v>
      </c>
      <c r="E3536">
        <v>357.154938614</v>
      </c>
      <c r="F3536">
        <f t="shared" si="55"/>
        <v>99.994634999973186</v>
      </c>
    </row>
    <row r="3537" spans="1:6" x14ac:dyDescent="0.35">
      <c r="A3537" s="1" t="s">
        <v>358</v>
      </c>
      <c r="B3537" s="1" t="s">
        <v>1</v>
      </c>
      <c r="C3537">
        <v>3525</v>
      </c>
      <c r="D3537" s="1" t="s">
        <v>3</v>
      </c>
      <c r="E3537">
        <v>357.25493324899998</v>
      </c>
      <c r="F3537">
        <f t="shared" si="55"/>
        <v>100.01093700003594</v>
      </c>
    </row>
    <row r="3538" spans="1:6" x14ac:dyDescent="0.35">
      <c r="A3538" s="1" t="s">
        <v>358</v>
      </c>
      <c r="B3538" s="1" t="s">
        <v>1</v>
      </c>
      <c r="C3538">
        <v>3526</v>
      </c>
      <c r="D3538" s="1" t="s">
        <v>3</v>
      </c>
      <c r="E3538">
        <v>357.35494418600001</v>
      </c>
      <c r="F3538">
        <f t="shared" si="55"/>
        <v>99.996927000006508</v>
      </c>
    </row>
    <row r="3539" spans="1:6" x14ac:dyDescent="0.35">
      <c r="A3539" s="1" t="s">
        <v>358</v>
      </c>
      <c r="B3539" s="1" t="s">
        <v>1</v>
      </c>
      <c r="C3539">
        <v>3527</v>
      </c>
      <c r="D3539" s="1" t="s">
        <v>3</v>
      </c>
      <c r="E3539">
        <v>357.45494111300002</v>
      </c>
      <c r="F3539">
        <f t="shared" si="55"/>
        <v>100.00833399999465</v>
      </c>
    </row>
    <row r="3540" spans="1:6" x14ac:dyDescent="0.35">
      <c r="A3540" s="1" t="s">
        <v>358</v>
      </c>
      <c r="B3540" s="1" t="s">
        <v>1</v>
      </c>
      <c r="C3540">
        <v>3528</v>
      </c>
      <c r="D3540" s="1" t="s">
        <v>3</v>
      </c>
      <c r="E3540">
        <v>357.55494944700001</v>
      </c>
      <c r="F3540">
        <f t="shared" si="55"/>
        <v>108.31703100001278</v>
      </c>
    </row>
    <row r="3541" spans="1:6" x14ac:dyDescent="0.35">
      <c r="A3541" s="1" t="s">
        <v>359</v>
      </c>
      <c r="B3541" s="1" t="s">
        <v>1</v>
      </c>
      <c r="C3541">
        <v>3529</v>
      </c>
      <c r="D3541" s="1" t="s">
        <v>3</v>
      </c>
      <c r="E3541">
        <v>357.66326647800003</v>
      </c>
      <c r="F3541">
        <f t="shared" si="55"/>
        <v>91.63109399997893</v>
      </c>
    </row>
    <row r="3542" spans="1:6" x14ac:dyDescent="0.35">
      <c r="A3542" s="1" t="s">
        <v>359</v>
      </c>
      <c r="B3542" s="1" t="s">
        <v>1</v>
      </c>
      <c r="C3542">
        <v>3530</v>
      </c>
      <c r="D3542" s="1" t="s">
        <v>3</v>
      </c>
      <c r="E3542">
        <v>357.754897572</v>
      </c>
      <c r="F3542">
        <f t="shared" si="55"/>
        <v>100.04244800001061</v>
      </c>
    </row>
    <row r="3543" spans="1:6" x14ac:dyDescent="0.35">
      <c r="A3543" s="1" t="s">
        <v>359</v>
      </c>
      <c r="B3543" s="1" t="s">
        <v>1</v>
      </c>
      <c r="C3543">
        <v>3531</v>
      </c>
      <c r="D3543" s="1" t="s">
        <v>3</v>
      </c>
      <c r="E3543">
        <v>357.85494002000002</v>
      </c>
      <c r="F3543">
        <f t="shared" si="55"/>
        <v>100.0036449999584</v>
      </c>
    </row>
    <row r="3544" spans="1:6" x14ac:dyDescent="0.35">
      <c r="A3544" s="1" t="s">
        <v>359</v>
      </c>
      <c r="B3544" s="1" t="s">
        <v>1</v>
      </c>
      <c r="C3544">
        <v>3532</v>
      </c>
      <c r="D3544" s="1" t="s">
        <v>3</v>
      </c>
      <c r="E3544">
        <v>357.95494366499997</v>
      </c>
      <c r="F3544">
        <f t="shared" si="55"/>
        <v>100.00645900004201</v>
      </c>
    </row>
    <row r="3545" spans="1:6" x14ac:dyDescent="0.35">
      <c r="A3545" s="1" t="s">
        <v>359</v>
      </c>
      <c r="B3545" s="1" t="s">
        <v>1</v>
      </c>
      <c r="C3545">
        <v>3533</v>
      </c>
      <c r="D3545" s="1" t="s">
        <v>3</v>
      </c>
      <c r="E3545">
        <v>358.05495012400002</v>
      </c>
      <c r="F3545">
        <f t="shared" si="55"/>
        <v>100.06208300001163</v>
      </c>
    </row>
    <row r="3546" spans="1:6" x14ac:dyDescent="0.35">
      <c r="A3546" s="1" t="s">
        <v>359</v>
      </c>
      <c r="B3546" s="1" t="s">
        <v>1</v>
      </c>
      <c r="C3546">
        <v>3534</v>
      </c>
      <c r="D3546" s="1" t="s">
        <v>3</v>
      </c>
      <c r="E3546">
        <v>358.15501220700003</v>
      </c>
      <c r="F3546">
        <f t="shared" si="55"/>
        <v>99.906405999945491</v>
      </c>
    </row>
    <row r="3547" spans="1:6" x14ac:dyDescent="0.35">
      <c r="A3547" s="1" t="s">
        <v>359</v>
      </c>
      <c r="B3547" s="1" t="s">
        <v>1</v>
      </c>
      <c r="C3547">
        <v>3535</v>
      </c>
      <c r="D3547" s="1" t="s">
        <v>3</v>
      </c>
      <c r="E3547">
        <v>358.25491861299997</v>
      </c>
      <c r="F3547">
        <f t="shared" si="55"/>
        <v>100.03786500004708</v>
      </c>
    </row>
    <row r="3548" spans="1:6" x14ac:dyDescent="0.35">
      <c r="A3548" s="1" t="s">
        <v>359</v>
      </c>
      <c r="B3548" s="1" t="s">
        <v>1</v>
      </c>
      <c r="C3548">
        <v>3536</v>
      </c>
      <c r="D3548" s="1" t="s">
        <v>3</v>
      </c>
      <c r="E3548">
        <v>358.35495647800002</v>
      </c>
      <c r="F3548">
        <f t="shared" si="55"/>
        <v>99.977238999997553</v>
      </c>
    </row>
    <row r="3549" spans="1:6" x14ac:dyDescent="0.35">
      <c r="A3549" s="1" t="s">
        <v>359</v>
      </c>
      <c r="B3549" s="1" t="s">
        <v>1</v>
      </c>
      <c r="C3549">
        <v>3537</v>
      </c>
      <c r="D3549" s="1" t="s">
        <v>3</v>
      </c>
      <c r="E3549">
        <v>358.45493371700002</v>
      </c>
      <c r="F3549">
        <f t="shared" si="55"/>
        <v>100.01729199996134</v>
      </c>
    </row>
    <row r="3550" spans="1:6" x14ac:dyDescent="0.35">
      <c r="A3550" s="1" t="s">
        <v>359</v>
      </c>
      <c r="B3550" s="1" t="s">
        <v>1</v>
      </c>
      <c r="C3550">
        <v>3538</v>
      </c>
      <c r="D3550" s="1" t="s">
        <v>3</v>
      </c>
      <c r="E3550">
        <v>358.55495100899998</v>
      </c>
      <c r="F3550">
        <f t="shared" si="55"/>
        <v>108.32130200003576</v>
      </c>
    </row>
    <row r="3551" spans="1:6" x14ac:dyDescent="0.35">
      <c r="A3551" s="1" t="s">
        <v>360</v>
      </c>
      <c r="B3551" s="1" t="s">
        <v>1</v>
      </c>
      <c r="C3551">
        <v>3539</v>
      </c>
      <c r="D3551" s="1" t="s">
        <v>3</v>
      </c>
      <c r="E3551">
        <v>358.66327231100001</v>
      </c>
      <c r="F3551">
        <f t="shared" si="55"/>
        <v>91.635988999996698</v>
      </c>
    </row>
    <row r="3552" spans="1:6" x14ac:dyDescent="0.35">
      <c r="A3552" s="1" t="s">
        <v>360</v>
      </c>
      <c r="B3552" s="1" t="s">
        <v>1</v>
      </c>
      <c r="C3552">
        <v>3540</v>
      </c>
      <c r="D3552" s="1" t="s">
        <v>3</v>
      </c>
      <c r="E3552">
        <v>358.75490830000001</v>
      </c>
      <c r="F3552">
        <f t="shared" si="55"/>
        <v>100.04182299996955</v>
      </c>
    </row>
    <row r="3553" spans="1:6" x14ac:dyDescent="0.35">
      <c r="A3553" s="1" t="s">
        <v>360</v>
      </c>
      <c r="B3553" s="1" t="s">
        <v>1</v>
      </c>
      <c r="C3553">
        <v>3541</v>
      </c>
      <c r="D3553" s="1" t="s">
        <v>3</v>
      </c>
      <c r="E3553">
        <v>358.85495012299998</v>
      </c>
      <c r="F3553">
        <f t="shared" si="55"/>
        <v>99.979219000033481</v>
      </c>
    </row>
    <row r="3554" spans="1:6" x14ac:dyDescent="0.35">
      <c r="A3554" s="1" t="s">
        <v>360</v>
      </c>
      <c r="B3554" s="1" t="s">
        <v>1</v>
      </c>
      <c r="C3554">
        <v>3542</v>
      </c>
      <c r="D3554" s="1" t="s">
        <v>3</v>
      </c>
      <c r="E3554">
        <v>358.95492934200001</v>
      </c>
      <c r="F3554">
        <f t="shared" si="55"/>
        <v>100.01036500000282</v>
      </c>
    </row>
    <row r="3555" spans="1:6" x14ac:dyDescent="0.35">
      <c r="A3555" s="1" t="s">
        <v>360</v>
      </c>
      <c r="B3555" s="1" t="s">
        <v>1</v>
      </c>
      <c r="C3555">
        <v>3543</v>
      </c>
      <c r="D3555" s="1" t="s">
        <v>3</v>
      </c>
      <c r="E3555">
        <v>359.05493970700002</v>
      </c>
      <c r="F3555">
        <f t="shared" si="55"/>
        <v>100.00760399998398</v>
      </c>
    </row>
    <row r="3556" spans="1:6" x14ac:dyDescent="0.35">
      <c r="A3556" s="1" t="s">
        <v>360</v>
      </c>
      <c r="B3556" s="1" t="s">
        <v>1</v>
      </c>
      <c r="C3556">
        <v>3544</v>
      </c>
      <c r="D3556" s="1" t="s">
        <v>3</v>
      </c>
      <c r="E3556">
        <v>359.154947311</v>
      </c>
      <c r="F3556">
        <f t="shared" si="55"/>
        <v>100.00854100002243</v>
      </c>
    </row>
    <row r="3557" spans="1:6" x14ac:dyDescent="0.35">
      <c r="A3557" s="1" t="s">
        <v>360</v>
      </c>
      <c r="B3557" s="1" t="s">
        <v>1</v>
      </c>
      <c r="C3557">
        <v>3545</v>
      </c>
      <c r="D3557" s="1" t="s">
        <v>3</v>
      </c>
      <c r="E3557">
        <v>359.25495585200002</v>
      </c>
      <c r="F3557">
        <f t="shared" si="55"/>
        <v>99.993958999959887</v>
      </c>
    </row>
    <row r="3558" spans="1:6" x14ac:dyDescent="0.35">
      <c r="A3558" s="1" t="s">
        <v>360</v>
      </c>
      <c r="B3558" s="1" t="s">
        <v>1</v>
      </c>
      <c r="C3558">
        <v>3546</v>
      </c>
      <c r="D3558" s="1" t="s">
        <v>3</v>
      </c>
      <c r="E3558">
        <v>359.35494981099998</v>
      </c>
      <c r="F3558">
        <f t="shared" si="55"/>
        <v>100.00005200004125</v>
      </c>
    </row>
    <row r="3559" spans="1:6" x14ac:dyDescent="0.35">
      <c r="A3559" s="1" t="s">
        <v>360</v>
      </c>
      <c r="B3559" s="1" t="s">
        <v>1</v>
      </c>
      <c r="C3559">
        <v>3547</v>
      </c>
      <c r="D3559" s="1" t="s">
        <v>3</v>
      </c>
      <c r="E3559">
        <v>359.45494986300002</v>
      </c>
      <c r="F3559">
        <f t="shared" si="55"/>
        <v>100.01083299999891</v>
      </c>
    </row>
    <row r="3560" spans="1:6" x14ac:dyDescent="0.35">
      <c r="A3560" s="1" t="s">
        <v>360</v>
      </c>
      <c r="B3560" s="1" t="s">
        <v>1</v>
      </c>
      <c r="C3560">
        <v>3548</v>
      </c>
      <c r="D3560" s="1" t="s">
        <v>3</v>
      </c>
      <c r="E3560">
        <v>359.55496069600002</v>
      </c>
      <c r="F3560">
        <f t="shared" si="55"/>
        <v>108.33177099999602</v>
      </c>
    </row>
    <row r="3561" spans="1:6" x14ac:dyDescent="0.35">
      <c r="A3561" s="1" t="s">
        <v>361</v>
      </c>
      <c r="B3561" s="1" t="s">
        <v>1</v>
      </c>
      <c r="C3561">
        <v>3549</v>
      </c>
      <c r="D3561" s="1" t="s">
        <v>3</v>
      </c>
      <c r="E3561">
        <v>359.66329246700002</v>
      </c>
      <c r="F3561">
        <f t="shared" si="55"/>
        <v>91.602760000000671</v>
      </c>
    </row>
    <row r="3562" spans="1:6" x14ac:dyDescent="0.35">
      <c r="A3562" s="1" t="s">
        <v>361</v>
      </c>
      <c r="B3562" s="1" t="s">
        <v>1</v>
      </c>
      <c r="C3562">
        <v>3550</v>
      </c>
      <c r="D3562" s="1" t="s">
        <v>3</v>
      </c>
      <c r="E3562">
        <v>359.75489522700002</v>
      </c>
      <c r="F3562">
        <f t="shared" si="55"/>
        <v>100.05968799998755</v>
      </c>
    </row>
    <row r="3563" spans="1:6" x14ac:dyDescent="0.35">
      <c r="A3563" s="1" t="s">
        <v>361</v>
      </c>
      <c r="B3563" s="1" t="s">
        <v>1</v>
      </c>
      <c r="C3563">
        <v>3551</v>
      </c>
      <c r="D3563" s="1" t="s">
        <v>3</v>
      </c>
      <c r="E3563">
        <v>359.85495491500001</v>
      </c>
      <c r="F3563">
        <f t="shared" si="55"/>
        <v>99.988488999997571</v>
      </c>
    </row>
    <row r="3564" spans="1:6" x14ac:dyDescent="0.35">
      <c r="A3564" s="1" t="s">
        <v>361</v>
      </c>
      <c r="B3564" s="1" t="s">
        <v>1</v>
      </c>
      <c r="C3564">
        <v>3552</v>
      </c>
      <c r="D3564" s="1" t="s">
        <v>3</v>
      </c>
      <c r="E3564">
        <v>359.95494340400001</v>
      </c>
      <c r="F3564">
        <f t="shared" si="55"/>
        <v>100.01041700002133</v>
      </c>
    </row>
    <row r="3565" spans="1:6" x14ac:dyDescent="0.35">
      <c r="A3565" s="1" t="s">
        <v>361</v>
      </c>
      <c r="B3565" s="1" t="s">
        <v>1</v>
      </c>
      <c r="C3565">
        <v>3553</v>
      </c>
      <c r="D3565" s="1" t="s">
        <v>3</v>
      </c>
      <c r="E3565">
        <v>360.05495382100003</v>
      </c>
      <c r="F3565">
        <f t="shared" si="55"/>
        <v>99.993332999986251</v>
      </c>
    </row>
    <row r="3566" spans="1:6" x14ac:dyDescent="0.35">
      <c r="A3566" s="1" t="s">
        <v>361</v>
      </c>
      <c r="B3566" s="1" t="s">
        <v>1</v>
      </c>
      <c r="C3566">
        <v>3554</v>
      </c>
      <c r="D3566" s="1" t="s">
        <v>3</v>
      </c>
      <c r="E3566">
        <v>360.15494715400001</v>
      </c>
      <c r="F3566">
        <f t="shared" si="55"/>
        <v>100.0002079999831</v>
      </c>
    </row>
    <row r="3567" spans="1:6" x14ac:dyDescent="0.35">
      <c r="A3567" s="1" t="s">
        <v>361</v>
      </c>
      <c r="B3567" s="1" t="s">
        <v>1</v>
      </c>
      <c r="C3567">
        <v>3555</v>
      </c>
      <c r="D3567" s="1" t="s">
        <v>3</v>
      </c>
      <c r="E3567">
        <v>360.254947362</v>
      </c>
      <c r="F3567">
        <f t="shared" si="55"/>
        <v>100.00323000002709</v>
      </c>
    </row>
    <row r="3568" spans="1:6" x14ac:dyDescent="0.35">
      <c r="A3568" s="1" t="s">
        <v>361</v>
      </c>
      <c r="B3568" s="1" t="s">
        <v>1</v>
      </c>
      <c r="C3568">
        <v>3556</v>
      </c>
      <c r="D3568" s="1" t="s">
        <v>3</v>
      </c>
      <c r="E3568">
        <v>360.35495059200002</v>
      </c>
      <c r="F3568">
        <f t="shared" si="55"/>
        <v>100.01151000000164</v>
      </c>
    </row>
    <row r="3569" spans="1:6" x14ac:dyDescent="0.35">
      <c r="A3569" s="1" t="s">
        <v>361</v>
      </c>
      <c r="B3569" s="1" t="s">
        <v>1</v>
      </c>
      <c r="C3569">
        <v>3557</v>
      </c>
      <c r="D3569" s="1" t="s">
        <v>3</v>
      </c>
      <c r="E3569">
        <v>360.45496210200002</v>
      </c>
      <c r="F3569">
        <f t="shared" si="55"/>
        <v>99.989530999948784</v>
      </c>
    </row>
    <row r="3570" spans="1:6" x14ac:dyDescent="0.35">
      <c r="A3570" s="1" t="s">
        <v>361</v>
      </c>
      <c r="B3570" s="1" t="s">
        <v>1</v>
      </c>
      <c r="C3570">
        <v>3558</v>
      </c>
      <c r="D3570" s="1" t="s">
        <v>3</v>
      </c>
      <c r="E3570">
        <v>360.55495163299997</v>
      </c>
      <c r="F3570">
        <f t="shared" si="55"/>
        <v>108.33390600004122</v>
      </c>
    </row>
    <row r="3571" spans="1:6" x14ac:dyDescent="0.35">
      <c r="A3571" s="1" t="s">
        <v>362</v>
      </c>
      <c r="B3571" s="1" t="s">
        <v>1</v>
      </c>
      <c r="C3571">
        <v>3559</v>
      </c>
      <c r="D3571" s="1" t="s">
        <v>3</v>
      </c>
      <c r="E3571">
        <v>360.66328553900001</v>
      </c>
      <c r="F3571">
        <f t="shared" si="55"/>
        <v>91.596145999972123</v>
      </c>
    </row>
    <row r="3572" spans="1:6" x14ac:dyDescent="0.35">
      <c r="A3572" s="1" t="s">
        <v>362</v>
      </c>
      <c r="B3572" s="1" t="s">
        <v>1</v>
      </c>
      <c r="C3572">
        <v>3560</v>
      </c>
      <c r="D3572" s="1" t="s">
        <v>3</v>
      </c>
      <c r="E3572">
        <v>360.75488168499999</v>
      </c>
      <c r="F3572">
        <f t="shared" si="55"/>
        <v>100.00755200002232</v>
      </c>
    </row>
    <row r="3573" spans="1:6" x14ac:dyDescent="0.35">
      <c r="A3573" s="1" t="s">
        <v>362</v>
      </c>
      <c r="B3573" s="1" t="s">
        <v>1</v>
      </c>
      <c r="C3573">
        <v>3561</v>
      </c>
      <c r="D3573" s="1" t="s">
        <v>3</v>
      </c>
      <c r="E3573">
        <v>360.85488923700001</v>
      </c>
      <c r="F3573">
        <f t="shared" si="55"/>
        <v>100.02916700000242</v>
      </c>
    </row>
    <row r="3574" spans="1:6" x14ac:dyDescent="0.35">
      <c r="A3574" s="1" t="s">
        <v>362</v>
      </c>
      <c r="B3574" s="1" t="s">
        <v>1</v>
      </c>
      <c r="C3574">
        <v>3562</v>
      </c>
      <c r="D3574" s="1" t="s">
        <v>3</v>
      </c>
      <c r="E3574">
        <v>360.95491840400001</v>
      </c>
      <c r="F3574">
        <f t="shared" si="55"/>
        <v>99.9791659999687</v>
      </c>
    </row>
    <row r="3575" spans="1:6" x14ac:dyDescent="0.35">
      <c r="A3575" s="1" t="s">
        <v>362</v>
      </c>
      <c r="B3575" s="1" t="s">
        <v>1</v>
      </c>
      <c r="C3575">
        <v>3563</v>
      </c>
      <c r="D3575" s="1" t="s">
        <v>3</v>
      </c>
      <c r="E3575">
        <v>361.05489756999998</v>
      </c>
      <c r="F3575">
        <f t="shared" si="55"/>
        <v>99.990313000034803</v>
      </c>
    </row>
    <row r="3576" spans="1:6" x14ac:dyDescent="0.35">
      <c r="A3576" s="1" t="s">
        <v>362</v>
      </c>
      <c r="B3576" s="1" t="s">
        <v>1</v>
      </c>
      <c r="C3576">
        <v>3564</v>
      </c>
      <c r="D3576" s="1" t="s">
        <v>3</v>
      </c>
      <c r="E3576">
        <v>361.15488788300001</v>
      </c>
      <c r="F3576">
        <f t="shared" si="55"/>
        <v>100.01171900000827</v>
      </c>
    </row>
    <row r="3577" spans="1:6" x14ac:dyDescent="0.35">
      <c r="A3577" s="1" t="s">
        <v>362</v>
      </c>
      <c r="B3577" s="1" t="s">
        <v>1</v>
      </c>
      <c r="C3577">
        <v>3565</v>
      </c>
      <c r="D3577" s="1" t="s">
        <v>3</v>
      </c>
      <c r="E3577">
        <v>361.25489960200002</v>
      </c>
      <c r="F3577">
        <f t="shared" si="55"/>
        <v>99.999217999993562</v>
      </c>
    </row>
    <row r="3578" spans="1:6" x14ac:dyDescent="0.35">
      <c r="A3578" s="1" t="s">
        <v>362</v>
      </c>
      <c r="B3578" s="1" t="s">
        <v>1</v>
      </c>
      <c r="C3578">
        <v>3566</v>
      </c>
      <c r="D3578" s="1" t="s">
        <v>3</v>
      </c>
      <c r="E3578">
        <v>361.35489882000002</v>
      </c>
      <c r="F3578">
        <f t="shared" si="55"/>
        <v>100.05151100000376</v>
      </c>
    </row>
    <row r="3579" spans="1:6" x14ac:dyDescent="0.35">
      <c r="A3579" s="1" t="s">
        <v>362</v>
      </c>
      <c r="B3579" s="1" t="s">
        <v>1</v>
      </c>
      <c r="C3579">
        <v>3567</v>
      </c>
      <c r="D3579" s="1" t="s">
        <v>3</v>
      </c>
      <c r="E3579">
        <v>361.45495033100002</v>
      </c>
      <c r="F3579">
        <f t="shared" si="55"/>
        <v>100.01624999995329</v>
      </c>
    </row>
    <row r="3580" spans="1:6" x14ac:dyDescent="0.35">
      <c r="A3580" s="1" t="s">
        <v>362</v>
      </c>
      <c r="B3580" s="1" t="s">
        <v>1</v>
      </c>
      <c r="C3580">
        <v>3568</v>
      </c>
      <c r="D3580" s="1" t="s">
        <v>3</v>
      </c>
      <c r="E3580">
        <v>361.55496658099997</v>
      </c>
      <c r="F3580">
        <f t="shared" si="55"/>
        <v>108.32817700003261</v>
      </c>
    </row>
    <row r="3581" spans="1:6" x14ac:dyDescent="0.35">
      <c r="A3581" s="1" t="s">
        <v>363</v>
      </c>
      <c r="B3581" s="1" t="s">
        <v>1</v>
      </c>
      <c r="C3581">
        <v>3569</v>
      </c>
      <c r="D3581" s="1" t="s">
        <v>3</v>
      </c>
      <c r="E3581">
        <v>361.66329475800001</v>
      </c>
      <c r="F3581">
        <f t="shared" si="55"/>
        <v>91.589582999972663</v>
      </c>
    </row>
    <row r="3582" spans="1:6" x14ac:dyDescent="0.35">
      <c r="A3582" s="1" t="s">
        <v>363</v>
      </c>
      <c r="B3582" s="1" t="s">
        <v>1</v>
      </c>
      <c r="C3582">
        <v>3570</v>
      </c>
      <c r="D3582" s="1" t="s">
        <v>3</v>
      </c>
      <c r="E3582">
        <v>361.75488434099998</v>
      </c>
      <c r="F3582">
        <f t="shared" si="55"/>
        <v>100.00255200003494</v>
      </c>
    </row>
    <row r="3583" spans="1:6" x14ac:dyDescent="0.35">
      <c r="A3583" s="1" t="s">
        <v>363</v>
      </c>
      <c r="B3583" s="1" t="s">
        <v>1</v>
      </c>
      <c r="C3583">
        <v>3571</v>
      </c>
      <c r="D3583" s="1" t="s">
        <v>3</v>
      </c>
      <c r="E3583">
        <v>361.85488689300001</v>
      </c>
      <c r="F3583">
        <f t="shared" si="55"/>
        <v>99.993906000008792</v>
      </c>
    </row>
    <row r="3584" spans="1:6" x14ac:dyDescent="0.35">
      <c r="A3584" s="1" t="s">
        <v>363</v>
      </c>
      <c r="B3584" s="1" t="s">
        <v>1</v>
      </c>
      <c r="C3584">
        <v>3572</v>
      </c>
      <c r="D3584" s="1" t="s">
        <v>3</v>
      </c>
      <c r="E3584">
        <v>361.95488079900002</v>
      </c>
      <c r="F3584">
        <f t="shared" si="55"/>
        <v>100.01526099995317</v>
      </c>
    </row>
    <row r="3585" spans="1:6" x14ac:dyDescent="0.35">
      <c r="A3585" s="1" t="s">
        <v>363</v>
      </c>
      <c r="B3585" s="1" t="s">
        <v>1</v>
      </c>
      <c r="C3585">
        <v>3573</v>
      </c>
      <c r="D3585" s="1" t="s">
        <v>3</v>
      </c>
      <c r="E3585">
        <v>362.05489605999998</v>
      </c>
      <c r="F3585">
        <f t="shared" si="55"/>
        <v>100.00713499999847</v>
      </c>
    </row>
    <row r="3586" spans="1:6" x14ac:dyDescent="0.35">
      <c r="A3586" s="1" t="s">
        <v>363</v>
      </c>
      <c r="B3586" s="1" t="s">
        <v>1</v>
      </c>
      <c r="C3586">
        <v>3574</v>
      </c>
      <c r="D3586" s="1" t="s">
        <v>3</v>
      </c>
      <c r="E3586">
        <v>362.15490319499997</v>
      </c>
      <c r="F3586">
        <f t="shared" si="55"/>
        <v>99.998593999998775</v>
      </c>
    </row>
    <row r="3587" spans="1:6" x14ac:dyDescent="0.35">
      <c r="A3587" s="1" t="s">
        <v>363</v>
      </c>
      <c r="B3587" s="1" t="s">
        <v>1</v>
      </c>
      <c r="C3587">
        <v>3575</v>
      </c>
      <c r="D3587" s="1" t="s">
        <v>3</v>
      </c>
      <c r="E3587">
        <v>362.25490178899997</v>
      </c>
      <c r="F3587">
        <f t="shared" ref="F3587:F3650" si="56">(E3588-E3587)*1000</f>
        <v>99.99833300003047</v>
      </c>
    </row>
    <row r="3588" spans="1:6" x14ac:dyDescent="0.35">
      <c r="A3588" s="1" t="s">
        <v>363</v>
      </c>
      <c r="B3588" s="1" t="s">
        <v>1</v>
      </c>
      <c r="C3588">
        <v>3576</v>
      </c>
      <c r="D3588" s="1" t="s">
        <v>3</v>
      </c>
      <c r="E3588">
        <v>362.354900122</v>
      </c>
      <c r="F3588">
        <f t="shared" si="56"/>
        <v>100.06307300000117</v>
      </c>
    </row>
    <row r="3589" spans="1:6" x14ac:dyDescent="0.35">
      <c r="A3589" s="1" t="s">
        <v>363</v>
      </c>
      <c r="B3589" s="1" t="s">
        <v>1</v>
      </c>
      <c r="C3589">
        <v>3577</v>
      </c>
      <c r="D3589" s="1" t="s">
        <v>3</v>
      </c>
      <c r="E3589">
        <v>362.454963195</v>
      </c>
      <c r="F3589">
        <f t="shared" si="56"/>
        <v>99.996927000006508</v>
      </c>
    </row>
    <row r="3590" spans="1:6" x14ac:dyDescent="0.35">
      <c r="A3590" s="1" t="s">
        <v>363</v>
      </c>
      <c r="B3590" s="1" t="s">
        <v>1</v>
      </c>
      <c r="C3590">
        <v>3578</v>
      </c>
      <c r="D3590" s="1" t="s">
        <v>3</v>
      </c>
      <c r="E3590">
        <v>362.55496012200001</v>
      </c>
      <c r="F3590">
        <f t="shared" si="56"/>
        <v>108.30682299996397</v>
      </c>
    </row>
    <row r="3591" spans="1:6" x14ac:dyDescent="0.35">
      <c r="A3591" s="1" t="s">
        <v>364</v>
      </c>
      <c r="B3591" s="1" t="s">
        <v>1</v>
      </c>
      <c r="C3591">
        <v>3579</v>
      </c>
      <c r="D3591" s="1" t="s">
        <v>3</v>
      </c>
      <c r="E3591">
        <v>362.66326694499998</v>
      </c>
      <c r="F3591">
        <f t="shared" si="56"/>
        <v>91.630573000031745</v>
      </c>
    </row>
    <row r="3592" spans="1:6" x14ac:dyDescent="0.35">
      <c r="A3592" s="1" t="s">
        <v>364</v>
      </c>
      <c r="B3592" s="1" t="s">
        <v>1</v>
      </c>
      <c r="C3592">
        <v>3580</v>
      </c>
      <c r="D3592" s="1" t="s">
        <v>3</v>
      </c>
      <c r="E3592">
        <v>362.75489751800001</v>
      </c>
      <c r="F3592">
        <f t="shared" si="56"/>
        <v>100.0018230000137</v>
      </c>
    </row>
    <row r="3593" spans="1:6" x14ac:dyDescent="0.35">
      <c r="A3593" s="1" t="s">
        <v>364</v>
      </c>
      <c r="B3593" s="1" t="s">
        <v>1</v>
      </c>
      <c r="C3593">
        <v>3581</v>
      </c>
      <c r="D3593" s="1" t="s">
        <v>3</v>
      </c>
      <c r="E3593">
        <v>362.85489934100002</v>
      </c>
      <c r="F3593">
        <f t="shared" si="56"/>
        <v>99.992446999976892</v>
      </c>
    </row>
    <row r="3594" spans="1:6" x14ac:dyDescent="0.35">
      <c r="A3594" s="1" t="s">
        <v>364</v>
      </c>
      <c r="B3594" s="1" t="s">
        <v>1</v>
      </c>
      <c r="C3594">
        <v>3582</v>
      </c>
      <c r="D3594" s="1" t="s">
        <v>3</v>
      </c>
      <c r="E3594">
        <v>362.954891788</v>
      </c>
      <c r="F3594">
        <f t="shared" si="56"/>
        <v>100.00624999997854</v>
      </c>
    </row>
    <row r="3595" spans="1:6" x14ac:dyDescent="0.35">
      <c r="A3595" s="1" t="s">
        <v>364</v>
      </c>
      <c r="B3595" s="1" t="s">
        <v>1</v>
      </c>
      <c r="C3595">
        <v>3583</v>
      </c>
      <c r="D3595" s="1" t="s">
        <v>3</v>
      </c>
      <c r="E3595">
        <v>363.05489803799998</v>
      </c>
      <c r="F3595">
        <f t="shared" si="56"/>
        <v>100.00062500000695</v>
      </c>
    </row>
    <row r="3596" spans="1:6" x14ac:dyDescent="0.35">
      <c r="A3596" s="1" t="s">
        <v>364</v>
      </c>
      <c r="B3596" s="1" t="s">
        <v>1</v>
      </c>
      <c r="C3596">
        <v>3584</v>
      </c>
      <c r="D3596" s="1" t="s">
        <v>3</v>
      </c>
      <c r="E3596">
        <v>363.15489866299998</v>
      </c>
      <c r="F3596">
        <f t="shared" si="56"/>
        <v>99.990782000020317</v>
      </c>
    </row>
    <row r="3597" spans="1:6" x14ac:dyDescent="0.35">
      <c r="A3597" s="1" t="s">
        <v>364</v>
      </c>
      <c r="B3597" s="1" t="s">
        <v>1</v>
      </c>
      <c r="C3597">
        <v>3585</v>
      </c>
      <c r="D3597" s="1" t="s">
        <v>3</v>
      </c>
      <c r="E3597">
        <v>363.254889445</v>
      </c>
      <c r="F3597">
        <f t="shared" si="56"/>
        <v>100.00385400002187</v>
      </c>
    </row>
    <row r="3598" spans="1:6" x14ac:dyDescent="0.35">
      <c r="A3598" s="1" t="s">
        <v>364</v>
      </c>
      <c r="B3598" s="1" t="s">
        <v>1</v>
      </c>
      <c r="C3598">
        <v>3586</v>
      </c>
      <c r="D3598" s="1" t="s">
        <v>3</v>
      </c>
      <c r="E3598">
        <v>363.35489329900003</v>
      </c>
      <c r="F3598">
        <f t="shared" si="56"/>
        <v>100.06869799997276</v>
      </c>
    </row>
    <row r="3599" spans="1:6" x14ac:dyDescent="0.35">
      <c r="A3599" s="1" t="s">
        <v>364</v>
      </c>
      <c r="B3599" s="1" t="s">
        <v>1</v>
      </c>
      <c r="C3599">
        <v>3587</v>
      </c>
      <c r="D3599" s="1" t="s">
        <v>3</v>
      </c>
      <c r="E3599">
        <v>363.454961997</v>
      </c>
      <c r="F3599">
        <f t="shared" si="56"/>
        <v>100.01557200001798</v>
      </c>
    </row>
    <row r="3600" spans="1:6" x14ac:dyDescent="0.35">
      <c r="A3600" s="1" t="s">
        <v>364</v>
      </c>
      <c r="B3600" s="1" t="s">
        <v>1</v>
      </c>
      <c r="C3600">
        <v>3588</v>
      </c>
      <c r="D3600" s="1" t="s">
        <v>3</v>
      </c>
      <c r="E3600">
        <v>363.55497756900002</v>
      </c>
      <c r="F3600">
        <f t="shared" si="56"/>
        <v>108.38906300000417</v>
      </c>
    </row>
    <row r="3601" spans="1:6" x14ac:dyDescent="0.35">
      <c r="A3601" s="1" t="s">
        <v>365</v>
      </c>
      <c r="B3601" s="1" t="s">
        <v>1</v>
      </c>
      <c r="C3601">
        <v>3589</v>
      </c>
      <c r="D3601" s="1" t="s">
        <v>3</v>
      </c>
      <c r="E3601">
        <v>363.66336663200002</v>
      </c>
      <c r="F3601">
        <f t="shared" si="56"/>
        <v>91.614166999988811</v>
      </c>
    </row>
    <row r="3602" spans="1:6" x14ac:dyDescent="0.35">
      <c r="A3602" s="1" t="s">
        <v>365</v>
      </c>
      <c r="B3602" s="1" t="s">
        <v>1</v>
      </c>
      <c r="C3602">
        <v>3590</v>
      </c>
      <c r="D3602" s="1" t="s">
        <v>3</v>
      </c>
      <c r="E3602">
        <v>363.75498079900001</v>
      </c>
      <c r="F3602">
        <f t="shared" si="56"/>
        <v>99.926509999988866</v>
      </c>
    </row>
    <row r="3603" spans="1:6" x14ac:dyDescent="0.35">
      <c r="A3603" s="1" t="s">
        <v>365</v>
      </c>
      <c r="B3603" s="1" t="s">
        <v>1</v>
      </c>
      <c r="C3603">
        <v>3591</v>
      </c>
      <c r="D3603" s="1" t="s">
        <v>3</v>
      </c>
      <c r="E3603">
        <v>363.854907309</v>
      </c>
      <c r="F3603">
        <f t="shared" si="56"/>
        <v>100.04093700001704</v>
      </c>
    </row>
    <row r="3604" spans="1:6" x14ac:dyDescent="0.35">
      <c r="A3604" s="1" t="s">
        <v>365</v>
      </c>
      <c r="B3604" s="1" t="s">
        <v>1</v>
      </c>
      <c r="C3604">
        <v>3592</v>
      </c>
      <c r="D3604" s="1" t="s">
        <v>3</v>
      </c>
      <c r="E3604">
        <v>363.95494824600001</v>
      </c>
      <c r="F3604">
        <f t="shared" si="56"/>
        <v>100.01895900001045</v>
      </c>
    </row>
    <row r="3605" spans="1:6" x14ac:dyDescent="0.35">
      <c r="A3605" s="1" t="s">
        <v>365</v>
      </c>
      <c r="B3605" s="1" t="s">
        <v>1</v>
      </c>
      <c r="C3605">
        <v>3593</v>
      </c>
      <c r="D3605" s="1" t="s">
        <v>3</v>
      </c>
      <c r="E3605">
        <v>364.05496720500003</v>
      </c>
      <c r="F3605">
        <f t="shared" si="56"/>
        <v>99.998228999993444</v>
      </c>
    </row>
    <row r="3606" spans="1:6" x14ac:dyDescent="0.35">
      <c r="A3606" s="1" t="s">
        <v>365</v>
      </c>
      <c r="B3606" s="1" t="s">
        <v>1</v>
      </c>
      <c r="C3606">
        <v>3594</v>
      </c>
      <c r="D3606" s="1" t="s">
        <v>3</v>
      </c>
      <c r="E3606">
        <v>364.15496543400002</v>
      </c>
      <c r="F3606">
        <f t="shared" si="56"/>
        <v>100.0190099999827</v>
      </c>
    </row>
    <row r="3607" spans="1:6" x14ac:dyDescent="0.35">
      <c r="A3607" s="1" t="s">
        <v>365</v>
      </c>
      <c r="B3607" s="1" t="s">
        <v>1</v>
      </c>
      <c r="C3607">
        <v>3595</v>
      </c>
      <c r="D3607" s="1" t="s">
        <v>3</v>
      </c>
      <c r="E3607">
        <v>364.254984444</v>
      </c>
      <c r="F3607">
        <f t="shared" si="56"/>
        <v>99.981458000002021</v>
      </c>
    </row>
    <row r="3608" spans="1:6" x14ac:dyDescent="0.35">
      <c r="A3608" s="1" t="s">
        <v>365</v>
      </c>
      <c r="B3608" s="1" t="s">
        <v>1</v>
      </c>
      <c r="C3608">
        <v>3596</v>
      </c>
      <c r="D3608" s="1" t="s">
        <v>3</v>
      </c>
      <c r="E3608">
        <v>364.354965902</v>
      </c>
      <c r="F3608">
        <f t="shared" si="56"/>
        <v>100.00270900002306</v>
      </c>
    </row>
    <row r="3609" spans="1:6" x14ac:dyDescent="0.35">
      <c r="A3609" s="1" t="s">
        <v>365</v>
      </c>
      <c r="B3609" s="1" t="s">
        <v>1</v>
      </c>
      <c r="C3609">
        <v>3597</v>
      </c>
      <c r="D3609" s="1" t="s">
        <v>3</v>
      </c>
      <c r="E3609">
        <v>364.45496861100003</v>
      </c>
      <c r="F3609">
        <f t="shared" si="56"/>
        <v>100.00755199996547</v>
      </c>
    </row>
    <row r="3610" spans="1:6" x14ac:dyDescent="0.35">
      <c r="A3610" s="1" t="s">
        <v>365</v>
      </c>
      <c r="B3610" s="1" t="s">
        <v>1</v>
      </c>
      <c r="C3610">
        <v>3598</v>
      </c>
      <c r="D3610" s="1" t="s">
        <v>3</v>
      </c>
      <c r="E3610">
        <v>364.55497616299999</v>
      </c>
      <c r="F3610">
        <f t="shared" si="56"/>
        <v>108.34520800000291</v>
      </c>
    </row>
    <row r="3611" spans="1:6" x14ac:dyDescent="0.35">
      <c r="A3611" s="1" t="s">
        <v>366</v>
      </c>
      <c r="B3611" s="1" t="s">
        <v>1</v>
      </c>
      <c r="C3611">
        <v>3599</v>
      </c>
      <c r="D3611" s="1" t="s">
        <v>3</v>
      </c>
      <c r="E3611">
        <v>364.66332137099999</v>
      </c>
      <c r="F3611">
        <f t="shared" si="56"/>
        <v>91.593489999979738</v>
      </c>
    </row>
    <row r="3612" spans="1:6" x14ac:dyDescent="0.35">
      <c r="A3612" s="1" t="s">
        <v>366</v>
      </c>
      <c r="B3612" s="1" t="s">
        <v>1</v>
      </c>
      <c r="C3612">
        <v>3600</v>
      </c>
      <c r="D3612" s="1" t="s">
        <v>3</v>
      </c>
      <c r="E3612">
        <v>364.75491486099997</v>
      </c>
      <c r="F3612">
        <f t="shared" si="56"/>
        <v>100.24531200002684</v>
      </c>
    </row>
    <row r="3613" spans="1:6" x14ac:dyDescent="0.35">
      <c r="A3613" s="1" t="s">
        <v>366</v>
      </c>
      <c r="B3613" s="1" t="s">
        <v>1</v>
      </c>
      <c r="C3613">
        <v>3601</v>
      </c>
      <c r="D3613" s="1" t="s">
        <v>3</v>
      </c>
      <c r="E3613">
        <v>364.855160173</v>
      </c>
      <c r="F3613">
        <f t="shared" si="56"/>
        <v>99.803905999976905</v>
      </c>
    </row>
    <row r="3614" spans="1:6" x14ac:dyDescent="0.35">
      <c r="A3614" s="1" t="s">
        <v>366</v>
      </c>
      <c r="B3614" s="1" t="s">
        <v>1</v>
      </c>
      <c r="C3614">
        <v>3602</v>
      </c>
      <c r="D3614" s="1" t="s">
        <v>3</v>
      </c>
      <c r="E3614">
        <v>364.95496407899998</v>
      </c>
      <c r="F3614">
        <f t="shared" si="56"/>
        <v>99.988959000029354</v>
      </c>
    </row>
    <row r="3615" spans="1:6" x14ac:dyDescent="0.35">
      <c r="A3615" s="1" t="s">
        <v>366</v>
      </c>
      <c r="B3615" s="1" t="s">
        <v>1</v>
      </c>
      <c r="C3615">
        <v>3603</v>
      </c>
      <c r="D3615" s="1" t="s">
        <v>3</v>
      </c>
      <c r="E3615">
        <v>365.05495303800001</v>
      </c>
      <c r="F3615">
        <f t="shared" si="56"/>
        <v>100.0217179999936</v>
      </c>
    </row>
    <row r="3616" spans="1:6" x14ac:dyDescent="0.35">
      <c r="A3616" s="1" t="s">
        <v>366</v>
      </c>
      <c r="B3616" s="1" t="s">
        <v>1</v>
      </c>
      <c r="C3616">
        <v>3604</v>
      </c>
      <c r="D3616" s="1" t="s">
        <v>3</v>
      </c>
      <c r="E3616">
        <v>365.154974756</v>
      </c>
      <c r="F3616">
        <f t="shared" si="56"/>
        <v>100.00130200000967</v>
      </c>
    </row>
    <row r="3617" spans="1:6" x14ac:dyDescent="0.35">
      <c r="A3617" s="1" t="s">
        <v>366</v>
      </c>
      <c r="B3617" s="1" t="s">
        <v>1</v>
      </c>
      <c r="C3617">
        <v>3605</v>
      </c>
      <c r="D3617" s="1" t="s">
        <v>3</v>
      </c>
      <c r="E3617">
        <v>365.25497605800001</v>
      </c>
      <c r="F3617">
        <f t="shared" si="56"/>
        <v>99.996822999969481</v>
      </c>
    </row>
    <row r="3618" spans="1:6" x14ac:dyDescent="0.35">
      <c r="A3618" s="1" t="s">
        <v>366</v>
      </c>
      <c r="B3618" s="1" t="s">
        <v>1</v>
      </c>
      <c r="C3618">
        <v>3606</v>
      </c>
      <c r="D3618" s="1" t="s">
        <v>3</v>
      </c>
      <c r="E3618">
        <v>365.35497288099998</v>
      </c>
      <c r="F3618">
        <f t="shared" si="56"/>
        <v>100.0034380000443</v>
      </c>
    </row>
    <row r="3619" spans="1:6" x14ac:dyDescent="0.35">
      <c r="A3619" s="1" t="s">
        <v>366</v>
      </c>
      <c r="B3619" s="1" t="s">
        <v>1</v>
      </c>
      <c r="C3619">
        <v>3607</v>
      </c>
      <c r="D3619" s="1" t="s">
        <v>3</v>
      </c>
      <c r="E3619">
        <v>365.45497631900002</v>
      </c>
      <c r="F3619">
        <f t="shared" si="56"/>
        <v>99.993176999987554</v>
      </c>
    </row>
    <row r="3620" spans="1:6" x14ac:dyDescent="0.35">
      <c r="A3620" s="1" t="s">
        <v>366</v>
      </c>
      <c r="B3620" s="1" t="s">
        <v>1</v>
      </c>
      <c r="C3620">
        <v>3608</v>
      </c>
      <c r="D3620" s="1" t="s">
        <v>3</v>
      </c>
      <c r="E3620">
        <v>365.55496949600001</v>
      </c>
      <c r="F3620">
        <f t="shared" si="56"/>
        <v>108.3296349999614</v>
      </c>
    </row>
    <row r="3621" spans="1:6" x14ac:dyDescent="0.35">
      <c r="A3621" s="1" t="s">
        <v>367</v>
      </c>
      <c r="B3621" s="1" t="s">
        <v>1</v>
      </c>
      <c r="C3621">
        <v>3609</v>
      </c>
      <c r="D3621" s="1" t="s">
        <v>3</v>
      </c>
      <c r="E3621">
        <v>365.66329913099997</v>
      </c>
      <c r="F3621">
        <f t="shared" si="56"/>
        <v>91.649740000036672</v>
      </c>
    </row>
    <row r="3622" spans="1:6" x14ac:dyDescent="0.35">
      <c r="A3622" s="1" t="s">
        <v>367</v>
      </c>
      <c r="B3622" s="1" t="s">
        <v>1</v>
      </c>
      <c r="C3622">
        <v>3610</v>
      </c>
      <c r="D3622" s="1" t="s">
        <v>3</v>
      </c>
      <c r="E3622">
        <v>365.75494887100001</v>
      </c>
      <c r="F3622">
        <f t="shared" si="56"/>
        <v>99.9946869999917</v>
      </c>
    </row>
    <row r="3623" spans="1:6" x14ac:dyDescent="0.35">
      <c r="A3623" s="1" t="s">
        <v>367</v>
      </c>
      <c r="B3623" s="1" t="s">
        <v>1</v>
      </c>
      <c r="C3623">
        <v>3611</v>
      </c>
      <c r="D3623" s="1" t="s">
        <v>3</v>
      </c>
      <c r="E3623">
        <v>365.854943558</v>
      </c>
      <c r="F3623">
        <f t="shared" si="56"/>
        <v>100.0263020000034</v>
      </c>
    </row>
    <row r="3624" spans="1:6" x14ac:dyDescent="0.35">
      <c r="A3624" s="1" t="s">
        <v>367</v>
      </c>
      <c r="B3624" s="1" t="s">
        <v>1</v>
      </c>
      <c r="C3624">
        <v>3612</v>
      </c>
      <c r="D3624" s="1" t="s">
        <v>3</v>
      </c>
      <c r="E3624">
        <v>365.95496986000001</v>
      </c>
      <c r="F3624">
        <f t="shared" si="56"/>
        <v>100.00630199999705</v>
      </c>
    </row>
    <row r="3625" spans="1:6" x14ac:dyDescent="0.35">
      <c r="A3625" s="1" t="s">
        <v>367</v>
      </c>
      <c r="B3625" s="1" t="s">
        <v>1</v>
      </c>
      <c r="C3625">
        <v>3613</v>
      </c>
      <c r="D3625" s="1" t="s">
        <v>3</v>
      </c>
      <c r="E3625">
        <v>366.054976162</v>
      </c>
      <c r="F3625">
        <f t="shared" si="56"/>
        <v>99.985989999993308</v>
      </c>
    </row>
    <row r="3626" spans="1:6" x14ac:dyDescent="0.35">
      <c r="A3626" s="1" t="s">
        <v>367</v>
      </c>
      <c r="B3626" s="1" t="s">
        <v>1</v>
      </c>
      <c r="C3626">
        <v>3614</v>
      </c>
      <c r="D3626" s="1" t="s">
        <v>3</v>
      </c>
      <c r="E3626">
        <v>366.154962152</v>
      </c>
      <c r="F3626">
        <f t="shared" si="56"/>
        <v>100.00677099998256</v>
      </c>
    </row>
    <row r="3627" spans="1:6" x14ac:dyDescent="0.35">
      <c r="A3627" s="1" t="s">
        <v>367</v>
      </c>
      <c r="B3627" s="1" t="s">
        <v>1</v>
      </c>
      <c r="C3627">
        <v>3615</v>
      </c>
      <c r="D3627" s="1" t="s">
        <v>3</v>
      </c>
      <c r="E3627">
        <v>366.25496892299998</v>
      </c>
      <c r="F3627">
        <f t="shared" si="56"/>
        <v>100.00932200000534</v>
      </c>
    </row>
    <row r="3628" spans="1:6" x14ac:dyDescent="0.35">
      <c r="A3628" s="1" t="s">
        <v>367</v>
      </c>
      <c r="B3628" s="1" t="s">
        <v>1</v>
      </c>
      <c r="C3628">
        <v>3616</v>
      </c>
      <c r="D3628" s="1" t="s">
        <v>3</v>
      </c>
      <c r="E3628">
        <v>366.35497824499998</v>
      </c>
      <c r="F3628">
        <f t="shared" si="56"/>
        <v>99.991041999999197</v>
      </c>
    </row>
    <row r="3629" spans="1:6" x14ac:dyDescent="0.35">
      <c r="A3629" s="1" t="s">
        <v>367</v>
      </c>
      <c r="B3629" s="1" t="s">
        <v>1</v>
      </c>
      <c r="C3629">
        <v>3617</v>
      </c>
      <c r="D3629" s="1" t="s">
        <v>3</v>
      </c>
      <c r="E3629">
        <v>366.45496928699998</v>
      </c>
      <c r="F3629">
        <f t="shared" si="56"/>
        <v>100.01052100000152</v>
      </c>
    </row>
    <row r="3630" spans="1:6" x14ac:dyDescent="0.35">
      <c r="A3630" s="1" t="s">
        <v>367</v>
      </c>
      <c r="B3630" s="1" t="s">
        <v>1</v>
      </c>
      <c r="C3630">
        <v>3618</v>
      </c>
      <c r="D3630" s="1" t="s">
        <v>3</v>
      </c>
      <c r="E3630">
        <v>366.55497980799998</v>
      </c>
      <c r="F3630">
        <f t="shared" si="56"/>
        <v>108.33046900000909</v>
      </c>
    </row>
    <row r="3631" spans="1:6" x14ac:dyDescent="0.35">
      <c r="A3631" s="1" t="s">
        <v>368</v>
      </c>
      <c r="B3631" s="1" t="s">
        <v>1</v>
      </c>
      <c r="C3631">
        <v>3619</v>
      </c>
      <c r="D3631" s="1" t="s">
        <v>3</v>
      </c>
      <c r="E3631">
        <v>366.66331027699999</v>
      </c>
      <c r="F3631">
        <f t="shared" si="56"/>
        <v>91.630571999985477</v>
      </c>
    </row>
    <row r="3632" spans="1:6" x14ac:dyDescent="0.35">
      <c r="A3632" s="1" t="s">
        <v>368</v>
      </c>
      <c r="B3632" s="1" t="s">
        <v>1</v>
      </c>
      <c r="C3632">
        <v>3620</v>
      </c>
      <c r="D3632" s="1" t="s">
        <v>3</v>
      </c>
      <c r="E3632">
        <v>366.75494084899998</v>
      </c>
      <c r="F3632">
        <f t="shared" si="56"/>
        <v>100.00864600004888</v>
      </c>
    </row>
    <row r="3633" spans="1:6" x14ac:dyDescent="0.35">
      <c r="A3633" s="1" t="s">
        <v>368</v>
      </c>
      <c r="B3633" s="1" t="s">
        <v>1</v>
      </c>
      <c r="C3633">
        <v>3621</v>
      </c>
      <c r="D3633" s="1" t="s">
        <v>3</v>
      </c>
      <c r="E3633">
        <v>366.85494949500003</v>
      </c>
      <c r="F3633">
        <f t="shared" si="56"/>
        <v>100.03124999997226</v>
      </c>
    </row>
    <row r="3634" spans="1:6" x14ac:dyDescent="0.35">
      <c r="A3634" s="1" t="s">
        <v>368</v>
      </c>
      <c r="B3634" s="1" t="s">
        <v>1</v>
      </c>
      <c r="C3634">
        <v>3622</v>
      </c>
      <c r="D3634" s="1" t="s">
        <v>3</v>
      </c>
      <c r="E3634">
        <v>366.954980745</v>
      </c>
      <c r="F3634">
        <f t="shared" si="56"/>
        <v>100.00406299997167</v>
      </c>
    </row>
    <row r="3635" spans="1:6" x14ac:dyDescent="0.35">
      <c r="A3635" s="1" t="s">
        <v>368</v>
      </c>
      <c r="B3635" s="1" t="s">
        <v>1</v>
      </c>
      <c r="C3635">
        <v>3623</v>
      </c>
      <c r="D3635" s="1" t="s">
        <v>3</v>
      </c>
      <c r="E3635">
        <v>367.05498480799997</v>
      </c>
      <c r="F3635">
        <f t="shared" si="56"/>
        <v>99.950520000049892</v>
      </c>
    </row>
    <row r="3636" spans="1:6" x14ac:dyDescent="0.35">
      <c r="A3636" s="1" t="s">
        <v>368</v>
      </c>
      <c r="B3636" s="1" t="s">
        <v>1</v>
      </c>
      <c r="C3636">
        <v>3624</v>
      </c>
      <c r="D3636" s="1" t="s">
        <v>3</v>
      </c>
      <c r="E3636">
        <v>367.15493532800002</v>
      </c>
      <c r="F3636">
        <f t="shared" si="56"/>
        <v>100.03848999997444</v>
      </c>
    </row>
    <row r="3637" spans="1:6" x14ac:dyDescent="0.35">
      <c r="A3637" s="1" t="s">
        <v>368</v>
      </c>
      <c r="B3637" s="1" t="s">
        <v>1</v>
      </c>
      <c r="C3637">
        <v>3625</v>
      </c>
      <c r="D3637" s="1" t="s">
        <v>3</v>
      </c>
      <c r="E3637">
        <v>367.254973818</v>
      </c>
      <c r="F3637">
        <f t="shared" si="56"/>
        <v>100.00630199999705</v>
      </c>
    </row>
    <row r="3638" spans="1:6" x14ac:dyDescent="0.35">
      <c r="A3638" s="1" t="s">
        <v>368</v>
      </c>
      <c r="B3638" s="1" t="s">
        <v>1</v>
      </c>
      <c r="C3638">
        <v>3626</v>
      </c>
      <c r="D3638" s="1" t="s">
        <v>3</v>
      </c>
      <c r="E3638">
        <v>367.35498011999999</v>
      </c>
      <c r="F3638">
        <f t="shared" si="56"/>
        <v>99.988645999985692</v>
      </c>
    </row>
    <row r="3639" spans="1:6" x14ac:dyDescent="0.35">
      <c r="A3639" s="1" t="s">
        <v>368</v>
      </c>
      <c r="B3639" s="1" t="s">
        <v>1</v>
      </c>
      <c r="C3639">
        <v>3627</v>
      </c>
      <c r="D3639" s="1" t="s">
        <v>3</v>
      </c>
      <c r="E3639">
        <v>367.45496876599998</v>
      </c>
      <c r="F3639">
        <f t="shared" si="56"/>
        <v>100.00630199999705</v>
      </c>
    </row>
    <row r="3640" spans="1:6" x14ac:dyDescent="0.35">
      <c r="A3640" s="1" t="s">
        <v>368</v>
      </c>
      <c r="B3640" s="1" t="s">
        <v>1</v>
      </c>
      <c r="C3640">
        <v>3628</v>
      </c>
      <c r="D3640" s="1" t="s">
        <v>3</v>
      </c>
      <c r="E3640">
        <v>367.55497506799998</v>
      </c>
      <c r="F3640">
        <f t="shared" si="56"/>
        <v>108.31921900000907</v>
      </c>
    </row>
    <row r="3641" spans="1:6" x14ac:dyDescent="0.35">
      <c r="A3641" s="1" t="s">
        <v>369</v>
      </c>
      <c r="B3641" s="1" t="s">
        <v>1</v>
      </c>
      <c r="C3641">
        <v>3629</v>
      </c>
      <c r="D3641" s="1" t="s">
        <v>3</v>
      </c>
      <c r="E3641">
        <v>367.66329428699999</v>
      </c>
      <c r="F3641">
        <f t="shared" si="56"/>
        <v>91.636979000043084</v>
      </c>
    </row>
    <row r="3642" spans="1:6" x14ac:dyDescent="0.35">
      <c r="A3642" s="1" t="s">
        <v>369</v>
      </c>
      <c r="B3642" s="1" t="s">
        <v>1</v>
      </c>
      <c r="C3642">
        <v>3630</v>
      </c>
      <c r="D3642" s="1" t="s">
        <v>3</v>
      </c>
      <c r="E3642">
        <v>367.75493126600003</v>
      </c>
      <c r="F3642">
        <f t="shared" si="56"/>
        <v>100.04906199998231</v>
      </c>
    </row>
    <row r="3643" spans="1:6" x14ac:dyDescent="0.35">
      <c r="A3643" s="1" t="s">
        <v>369</v>
      </c>
      <c r="B3643" s="1" t="s">
        <v>1</v>
      </c>
      <c r="C3643">
        <v>3631</v>
      </c>
      <c r="D3643" s="1" t="s">
        <v>3</v>
      </c>
      <c r="E3643">
        <v>367.85498032800001</v>
      </c>
      <c r="F3643">
        <f t="shared" si="56"/>
        <v>99.994271000014123</v>
      </c>
    </row>
    <row r="3644" spans="1:6" x14ac:dyDescent="0.35">
      <c r="A3644" s="1" t="s">
        <v>369</v>
      </c>
      <c r="B3644" s="1" t="s">
        <v>1</v>
      </c>
      <c r="C3644">
        <v>3632</v>
      </c>
      <c r="D3644" s="1" t="s">
        <v>3</v>
      </c>
      <c r="E3644">
        <v>367.95497459900002</v>
      </c>
      <c r="F3644">
        <f t="shared" si="56"/>
        <v>100.00119799997265</v>
      </c>
    </row>
    <row r="3645" spans="1:6" x14ac:dyDescent="0.35">
      <c r="A3645" s="1" t="s">
        <v>369</v>
      </c>
      <c r="B3645" s="1" t="s">
        <v>1</v>
      </c>
      <c r="C3645">
        <v>3633</v>
      </c>
      <c r="D3645" s="1" t="s">
        <v>3</v>
      </c>
      <c r="E3645">
        <v>368.054975797</v>
      </c>
      <c r="F3645">
        <f t="shared" si="56"/>
        <v>100.00567700001284</v>
      </c>
    </row>
    <row r="3646" spans="1:6" x14ac:dyDescent="0.35">
      <c r="A3646" s="1" t="s">
        <v>369</v>
      </c>
      <c r="B3646" s="1" t="s">
        <v>1</v>
      </c>
      <c r="C3646">
        <v>3634</v>
      </c>
      <c r="D3646" s="1" t="s">
        <v>3</v>
      </c>
      <c r="E3646">
        <v>368.15498147400001</v>
      </c>
      <c r="F3646">
        <f t="shared" si="56"/>
        <v>100.00192699999388</v>
      </c>
    </row>
    <row r="3647" spans="1:6" x14ac:dyDescent="0.35">
      <c r="A3647" s="1" t="s">
        <v>369</v>
      </c>
      <c r="B3647" s="1" t="s">
        <v>1</v>
      </c>
      <c r="C3647">
        <v>3635</v>
      </c>
      <c r="D3647" s="1" t="s">
        <v>3</v>
      </c>
      <c r="E3647">
        <v>368.254983401</v>
      </c>
      <c r="F3647">
        <f t="shared" si="56"/>
        <v>99.994999999978518</v>
      </c>
    </row>
    <row r="3648" spans="1:6" x14ac:dyDescent="0.35">
      <c r="A3648" s="1" t="s">
        <v>369</v>
      </c>
      <c r="B3648" s="1" t="s">
        <v>1</v>
      </c>
      <c r="C3648">
        <v>3636</v>
      </c>
      <c r="D3648" s="1" t="s">
        <v>3</v>
      </c>
      <c r="E3648">
        <v>368.35497840099998</v>
      </c>
      <c r="F3648">
        <f t="shared" si="56"/>
        <v>100.00932299999477</v>
      </c>
    </row>
    <row r="3649" spans="1:6" x14ac:dyDescent="0.35">
      <c r="A3649" s="1" t="s">
        <v>369</v>
      </c>
      <c r="B3649" s="1" t="s">
        <v>1</v>
      </c>
      <c r="C3649">
        <v>3637</v>
      </c>
      <c r="D3649" s="1" t="s">
        <v>3</v>
      </c>
      <c r="E3649">
        <v>368.45498772399998</v>
      </c>
      <c r="F3649">
        <f t="shared" si="56"/>
        <v>99.996927000006508</v>
      </c>
    </row>
    <row r="3650" spans="1:6" x14ac:dyDescent="0.35">
      <c r="A3650" s="1" t="s">
        <v>369</v>
      </c>
      <c r="B3650" s="1" t="s">
        <v>1</v>
      </c>
      <c r="C3650">
        <v>3638</v>
      </c>
      <c r="D3650" s="1" t="s">
        <v>3</v>
      </c>
      <c r="E3650">
        <v>368.55498465099998</v>
      </c>
      <c r="F3650">
        <f t="shared" si="56"/>
        <v>108.32994800000506</v>
      </c>
    </row>
    <row r="3651" spans="1:6" x14ac:dyDescent="0.35">
      <c r="A3651" s="1" t="s">
        <v>370</v>
      </c>
      <c r="B3651" s="1" t="s">
        <v>1</v>
      </c>
      <c r="C3651">
        <v>3639</v>
      </c>
      <c r="D3651" s="1" t="s">
        <v>3</v>
      </c>
      <c r="E3651">
        <v>368.66331459899999</v>
      </c>
      <c r="F3651">
        <f t="shared" ref="F3651:F3714" si="57">(E3652-E3651)*1000</f>
        <v>91.611354000008305</v>
      </c>
    </row>
    <row r="3652" spans="1:6" x14ac:dyDescent="0.35">
      <c r="A3652" s="1" t="s">
        <v>370</v>
      </c>
      <c r="B3652" s="1" t="s">
        <v>1</v>
      </c>
      <c r="C3652">
        <v>3640</v>
      </c>
      <c r="D3652" s="1" t="s">
        <v>3</v>
      </c>
      <c r="E3652">
        <v>368.754925953</v>
      </c>
      <c r="F3652">
        <f t="shared" si="57"/>
        <v>100.05713499998592</v>
      </c>
    </row>
    <row r="3653" spans="1:6" x14ac:dyDescent="0.35">
      <c r="A3653" s="1" t="s">
        <v>370</v>
      </c>
      <c r="B3653" s="1" t="s">
        <v>1</v>
      </c>
      <c r="C3653">
        <v>3641</v>
      </c>
      <c r="D3653" s="1" t="s">
        <v>3</v>
      </c>
      <c r="E3653">
        <v>368.85498308799998</v>
      </c>
      <c r="F3653">
        <f t="shared" si="57"/>
        <v>99.98260399999026</v>
      </c>
    </row>
    <row r="3654" spans="1:6" x14ac:dyDescent="0.35">
      <c r="A3654" s="1" t="s">
        <v>370</v>
      </c>
      <c r="B3654" s="1" t="s">
        <v>1</v>
      </c>
      <c r="C3654">
        <v>3642</v>
      </c>
      <c r="D3654" s="1" t="s">
        <v>3</v>
      </c>
      <c r="E3654">
        <v>368.95496569199997</v>
      </c>
      <c r="F3654">
        <f t="shared" si="57"/>
        <v>100.02171900003987</v>
      </c>
    </row>
    <row r="3655" spans="1:6" x14ac:dyDescent="0.35">
      <c r="A3655" s="1" t="s">
        <v>370</v>
      </c>
      <c r="B3655" s="1" t="s">
        <v>1</v>
      </c>
      <c r="C3655">
        <v>3643</v>
      </c>
      <c r="D3655" s="1" t="s">
        <v>3</v>
      </c>
      <c r="E3655">
        <v>369.05498741100001</v>
      </c>
      <c r="F3655">
        <f t="shared" si="57"/>
        <v>99.997812999959024</v>
      </c>
    </row>
    <row r="3656" spans="1:6" x14ac:dyDescent="0.35">
      <c r="A3656" s="1" t="s">
        <v>370</v>
      </c>
      <c r="B3656" s="1" t="s">
        <v>1</v>
      </c>
      <c r="C3656">
        <v>3644</v>
      </c>
      <c r="D3656" s="1" t="s">
        <v>3</v>
      </c>
      <c r="E3656">
        <v>369.15498522399997</v>
      </c>
      <c r="F3656">
        <f t="shared" si="57"/>
        <v>99.988802000041233</v>
      </c>
    </row>
    <row r="3657" spans="1:6" x14ac:dyDescent="0.35">
      <c r="A3657" s="1" t="s">
        <v>370</v>
      </c>
      <c r="B3657" s="1" t="s">
        <v>1</v>
      </c>
      <c r="C3657">
        <v>3645</v>
      </c>
      <c r="D3657" s="1" t="s">
        <v>3</v>
      </c>
      <c r="E3657">
        <v>369.25497402600001</v>
      </c>
      <c r="F3657">
        <f t="shared" si="57"/>
        <v>100.01286400000708</v>
      </c>
    </row>
    <row r="3658" spans="1:6" x14ac:dyDescent="0.35">
      <c r="A3658" s="1" t="s">
        <v>370</v>
      </c>
      <c r="B3658" s="1" t="s">
        <v>1</v>
      </c>
      <c r="C3658">
        <v>3646</v>
      </c>
      <c r="D3658" s="1" t="s">
        <v>3</v>
      </c>
      <c r="E3658">
        <v>369.35498689000002</v>
      </c>
      <c r="F3658">
        <f t="shared" si="57"/>
        <v>100.00895799998943</v>
      </c>
    </row>
    <row r="3659" spans="1:6" x14ac:dyDescent="0.35">
      <c r="A3659" s="1" t="s">
        <v>370</v>
      </c>
      <c r="B3659" s="1" t="s">
        <v>1</v>
      </c>
      <c r="C3659">
        <v>3647</v>
      </c>
      <c r="D3659" s="1" t="s">
        <v>3</v>
      </c>
      <c r="E3659">
        <v>369.45499584800001</v>
      </c>
      <c r="F3659">
        <f t="shared" si="57"/>
        <v>99.986563000015849</v>
      </c>
    </row>
    <row r="3660" spans="1:6" x14ac:dyDescent="0.35">
      <c r="A3660" s="1" t="s">
        <v>370</v>
      </c>
      <c r="B3660" s="1" t="s">
        <v>1</v>
      </c>
      <c r="C3660">
        <v>3648</v>
      </c>
      <c r="D3660" s="1" t="s">
        <v>3</v>
      </c>
      <c r="E3660">
        <v>369.55498241100003</v>
      </c>
      <c r="F3660">
        <f t="shared" si="57"/>
        <v>108.36453099994969</v>
      </c>
    </row>
    <row r="3661" spans="1:6" x14ac:dyDescent="0.35">
      <c r="A3661" s="1" t="s">
        <v>371</v>
      </c>
      <c r="B3661" s="1" t="s">
        <v>1</v>
      </c>
      <c r="C3661">
        <v>3649</v>
      </c>
      <c r="D3661" s="1" t="s">
        <v>3</v>
      </c>
      <c r="E3661">
        <v>369.66334694199998</v>
      </c>
      <c r="F3661">
        <f t="shared" si="57"/>
        <v>91.560780999998315</v>
      </c>
    </row>
    <row r="3662" spans="1:6" x14ac:dyDescent="0.35">
      <c r="A3662" s="1" t="s">
        <v>371</v>
      </c>
      <c r="B3662" s="1" t="s">
        <v>1</v>
      </c>
      <c r="C3662">
        <v>3650</v>
      </c>
      <c r="D3662" s="1" t="s">
        <v>3</v>
      </c>
      <c r="E3662">
        <v>369.75490772299997</v>
      </c>
      <c r="F3662">
        <f t="shared" si="57"/>
        <v>100.00630200005389</v>
      </c>
    </row>
    <row r="3663" spans="1:6" x14ac:dyDescent="0.35">
      <c r="A3663" s="1" t="s">
        <v>371</v>
      </c>
      <c r="B3663" s="1" t="s">
        <v>1</v>
      </c>
      <c r="C3663">
        <v>3651</v>
      </c>
      <c r="D3663" s="1" t="s">
        <v>3</v>
      </c>
      <c r="E3663">
        <v>369.85491402500003</v>
      </c>
      <c r="F3663">
        <f t="shared" si="57"/>
        <v>100.0023959999794</v>
      </c>
    </row>
    <row r="3664" spans="1:6" x14ac:dyDescent="0.35">
      <c r="A3664" s="1" t="s">
        <v>371</v>
      </c>
      <c r="B3664" s="1" t="s">
        <v>1</v>
      </c>
      <c r="C3664">
        <v>3652</v>
      </c>
      <c r="D3664" s="1" t="s">
        <v>3</v>
      </c>
      <c r="E3664">
        <v>369.95491642100001</v>
      </c>
      <c r="F3664">
        <f t="shared" si="57"/>
        <v>100.0106249999817</v>
      </c>
    </row>
    <row r="3665" spans="1:6" x14ac:dyDescent="0.35">
      <c r="A3665" s="1" t="s">
        <v>371</v>
      </c>
      <c r="B3665" s="1" t="s">
        <v>1</v>
      </c>
      <c r="C3665">
        <v>3653</v>
      </c>
      <c r="D3665" s="1" t="s">
        <v>3</v>
      </c>
      <c r="E3665">
        <v>370.05492704599999</v>
      </c>
      <c r="F3665">
        <f t="shared" si="57"/>
        <v>100.07609400003048</v>
      </c>
    </row>
    <row r="3666" spans="1:6" x14ac:dyDescent="0.35">
      <c r="A3666" s="1" t="s">
        <v>371</v>
      </c>
      <c r="B3666" s="1" t="s">
        <v>1</v>
      </c>
      <c r="C3666">
        <v>3654</v>
      </c>
      <c r="D3666" s="1" t="s">
        <v>3</v>
      </c>
      <c r="E3666">
        <v>370.15500314000002</v>
      </c>
      <c r="F3666">
        <f t="shared" si="57"/>
        <v>99.91427099998873</v>
      </c>
    </row>
    <row r="3667" spans="1:6" x14ac:dyDescent="0.35">
      <c r="A3667" s="1" t="s">
        <v>371</v>
      </c>
      <c r="B3667" s="1" t="s">
        <v>1</v>
      </c>
      <c r="C3667">
        <v>3655</v>
      </c>
      <c r="D3667" s="1" t="s">
        <v>3</v>
      </c>
      <c r="E3667">
        <v>370.25491741100001</v>
      </c>
      <c r="F3667">
        <f t="shared" si="57"/>
        <v>100.00718700001698</v>
      </c>
    </row>
    <row r="3668" spans="1:6" x14ac:dyDescent="0.35">
      <c r="A3668" s="1" t="s">
        <v>371</v>
      </c>
      <c r="B3668" s="1" t="s">
        <v>1</v>
      </c>
      <c r="C3668">
        <v>3656</v>
      </c>
      <c r="D3668" s="1" t="s">
        <v>3</v>
      </c>
      <c r="E3668">
        <v>370.35492459800003</v>
      </c>
      <c r="F3668">
        <f t="shared" si="57"/>
        <v>100.05557299996326</v>
      </c>
    </row>
    <row r="3669" spans="1:6" x14ac:dyDescent="0.35">
      <c r="A3669" s="1" t="s">
        <v>371</v>
      </c>
      <c r="B3669" s="1" t="s">
        <v>1</v>
      </c>
      <c r="C3669">
        <v>3657</v>
      </c>
      <c r="D3669" s="1" t="s">
        <v>3</v>
      </c>
      <c r="E3669">
        <v>370.45498017099999</v>
      </c>
      <c r="F3669">
        <f t="shared" si="57"/>
        <v>100.01468699999805</v>
      </c>
    </row>
    <row r="3670" spans="1:6" x14ac:dyDescent="0.35">
      <c r="A3670" s="1" t="s">
        <v>371</v>
      </c>
      <c r="B3670" s="1" t="s">
        <v>1</v>
      </c>
      <c r="C3670">
        <v>3658</v>
      </c>
      <c r="D3670" s="1" t="s">
        <v>3</v>
      </c>
      <c r="E3670">
        <v>370.55499485799999</v>
      </c>
      <c r="F3670">
        <f t="shared" si="57"/>
        <v>108.3301570000117</v>
      </c>
    </row>
    <row r="3671" spans="1:6" x14ac:dyDescent="0.35">
      <c r="A3671" s="1" t="s">
        <v>372</v>
      </c>
      <c r="B3671" s="1" t="s">
        <v>1</v>
      </c>
      <c r="C3671">
        <v>3659</v>
      </c>
      <c r="D3671" s="1" t="s">
        <v>3</v>
      </c>
      <c r="E3671">
        <v>370.663325015</v>
      </c>
      <c r="F3671">
        <f t="shared" si="57"/>
        <v>91.593801999977131</v>
      </c>
    </row>
    <row r="3672" spans="1:6" x14ac:dyDescent="0.35">
      <c r="A3672" s="1" t="s">
        <v>372</v>
      </c>
      <c r="B3672" s="1" t="s">
        <v>1</v>
      </c>
      <c r="C3672">
        <v>3660</v>
      </c>
      <c r="D3672" s="1" t="s">
        <v>3</v>
      </c>
      <c r="E3672">
        <v>370.75491881699998</v>
      </c>
      <c r="F3672">
        <f t="shared" si="57"/>
        <v>100.00828100004355</v>
      </c>
    </row>
    <row r="3673" spans="1:6" x14ac:dyDescent="0.35">
      <c r="A3673" s="1" t="s">
        <v>372</v>
      </c>
      <c r="B3673" s="1" t="s">
        <v>1</v>
      </c>
      <c r="C3673">
        <v>3661</v>
      </c>
      <c r="D3673" s="1" t="s">
        <v>3</v>
      </c>
      <c r="E3673">
        <v>370.85492709800002</v>
      </c>
      <c r="F3673">
        <f t="shared" si="57"/>
        <v>100.00338499997952</v>
      </c>
    </row>
    <row r="3674" spans="1:6" x14ac:dyDescent="0.35">
      <c r="A3674" s="1" t="s">
        <v>372</v>
      </c>
      <c r="B3674" s="1" t="s">
        <v>1</v>
      </c>
      <c r="C3674">
        <v>3662</v>
      </c>
      <c r="D3674" s="1" t="s">
        <v>3</v>
      </c>
      <c r="E3674">
        <v>370.954930483</v>
      </c>
      <c r="F3674">
        <f t="shared" si="57"/>
        <v>99.991666999983408</v>
      </c>
    </row>
    <row r="3675" spans="1:6" x14ac:dyDescent="0.35">
      <c r="A3675" s="1" t="s">
        <v>372</v>
      </c>
      <c r="B3675" s="1" t="s">
        <v>1</v>
      </c>
      <c r="C3675">
        <v>3663</v>
      </c>
      <c r="D3675" s="1" t="s">
        <v>3</v>
      </c>
      <c r="E3675">
        <v>371.05492214999998</v>
      </c>
      <c r="F3675">
        <f t="shared" si="57"/>
        <v>99.992917000008674</v>
      </c>
    </row>
    <row r="3676" spans="1:6" x14ac:dyDescent="0.35">
      <c r="A3676" s="1" t="s">
        <v>372</v>
      </c>
      <c r="B3676" s="1" t="s">
        <v>1</v>
      </c>
      <c r="C3676">
        <v>3664</v>
      </c>
      <c r="D3676" s="1" t="s">
        <v>3</v>
      </c>
      <c r="E3676">
        <v>371.15491506699999</v>
      </c>
      <c r="F3676">
        <f t="shared" si="57"/>
        <v>100.0209890000292</v>
      </c>
    </row>
    <row r="3677" spans="1:6" x14ac:dyDescent="0.35">
      <c r="A3677" s="1" t="s">
        <v>372</v>
      </c>
      <c r="B3677" s="1" t="s">
        <v>1</v>
      </c>
      <c r="C3677">
        <v>3665</v>
      </c>
      <c r="D3677" s="1" t="s">
        <v>3</v>
      </c>
      <c r="E3677">
        <v>371.25493605600002</v>
      </c>
      <c r="F3677">
        <f t="shared" si="57"/>
        <v>99.989999999991142</v>
      </c>
    </row>
    <row r="3678" spans="1:6" x14ac:dyDescent="0.35">
      <c r="A3678" s="1" t="s">
        <v>372</v>
      </c>
      <c r="B3678" s="1" t="s">
        <v>1</v>
      </c>
      <c r="C3678">
        <v>3666</v>
      </c>
      <c r="D3678" s="1" t="s">
        <v>3</v>
      </c>
      <c r="E3678">
        <v>371.35492605600001</v>
      </c>
      <c r="F3678">
        <f t="shared" si="57"/>
        <v>100.05656300000965</v>
      </c>
    </row>
    <row r="3679" spans="1:6" x14ac:dyDescent="0.35">
      <c r="A3679" s="1" t="s">
        <v>372</v>
      </c>
      <c r="B3679" s="1" t="s">
        <v>1</v>
      </c>
      <c r="C3679">
        <v>3667</v>
      </c>
      <c r="D3679" s="1" t="s">
        <v>3</v>
      </c>
      <c r="E3679">
        <v>371.45498261900002</v>
      </c>
      <c r="F3679">
        <f t="shared" si="57"/>
        <v>100.00901000000795</v>
      </c>
    </row>
    <row r="3680" spans="1:6" x14ac:dyDescent="0.35">
      <c r="A3680" s="1" t="s">
        <v>372</v>
      </c>
      <c r="B3680" s="1" t="s">
        <v>1</v>
      </c>
      <c r="C3680">
        <v>3668</v>
      </c>
      <c r="D3680" s="1" t="s">
        <v>3</v>
      </c>
      <c r="E3680">
        <v>371.55499162900003</v>
      </c>
      <c r="F3680">
        <f t="shared" si="57"/>
        <v>108.3310939999933</v>
      </c>
    </row>
    <row r="3681" spans="1:6" x14ac:dyDescent="0.35">
      <c r="A3681" s="1" t="s">
        <v>373</v>
      </c>
      <c r="B3681" s="1" t="s">
        <v>1</v>
      </c>
      <c r="C3681">
        <v>3669</v>
      </c>
      <c r="D3681" s="1" t="s">
        <v>3</v>
      </c>
      <c r="E3681">
        <v>371.66332272300002</v>
      </c>
      <c r="F3681">
        <f t="shared" si="57"/>
        <v>91.590519999954267</v>
      </c>
    </row>
    <row r="3682" spans="1:6" x14ac:dyDescent="0.35">
      <c r="A3682" s="1" t="s">
        <v>373</v>
      </c>
      <c r="B3682" s="1" t="s">
        <v>1</v>
      </c>
      <c r="C3682">
        <v>3670</v>
      </c>
      <c r="D3682" s="1" t="s">
        <v>3</v>
      </c>
      <c r="E3682">
        <v>371.75491324299998</v>
      </c>
      <c r="F3682">
        <f t="shared" si="57"/>
        <v>100.0034380000443</v>
      </c>
    </row>
    <row r="3683" spans="1:6" x14ac:dyDescent="0.35">
      <c r="A3683" s="1" t="s">
        <v>373</v>
      </c>
      <c r="B3683" s="1" t="s">
        <v>1</v>
      </c>
      <c r="C3683">
        <v>3671</v>
      </c>
      <c r="D3683" s="1" t="s">
        <v>3</v>
      </c>
      <c r="E3683">
        <v>371.85491668100002</v>
      </c>
      <c r="F3683">
        <f t="shared" si="57"/>
        <v>99.99843699995381</v>
      </c>
    </row>
    <row r="3684" spans="1:6" x14ac:dyDescent="0.35">
      <c r="A3684" s="1" t="s">
        <v>373</v>
      </c>
      <c r="B3684" s="1" t="s">
        <v>1</v>
      </c>
      <c r="C3684">
        <v>3672</v>
      </c>
      <c r="D3684" s="1" t="s">
        <v>3</v>
      </c>
      <c r="E3684">
        <v>371.95491511799997</v>
      </c>
      <c r="F3684">
        <f t="shared" si="57"/>
        <v>100.02265700001089</v>
      </c>
    </row>
    <row r="3685" spans="1:6" x14ac:dyDescent="0.35">
      <c r="A3685" s="1" t="s">
        <v>373</v>
      </c>
      <c r="B3685" s="1" t="s">
        <v>1</v>
      </c>
      <c r="C3685">
        <v>3673</v>
      </c>
      <c r="D3685" s="1" t="s">
        <v>3</v>
      </c>
      <c r="E3685">
        <v>372.05493777499998</v>
      </c>
      <c r="F3685">
        <f t="shared" si="57"/>
        <v>99.987446999989515</v>
      </c>
    </row>
    <row r="3686" spans="1:6" x14ac:dyDescent="0.35">
      <c r="A3686" s="1" t="s">
        <v>373</v>
      </c>
      <c r="B3686" s="1" t="s">
        <v>1</v>
      </c>
      <c r="C3686">
        <v>3674</v>
      </c>
      <c r="D3686" s="1" t="s">
        <v>3</v>
      </c>
      <c r="E3686">
        <v>372.15492522199997</v>
      </c>
      <c r="F3686">
        <f t="shared" si="57"/>
        <v>99.999271000001499</v>
      </c>
    </row>
    <row r="3687" spans="1:6" x14ac:dyDescent="0.35">
      <c r="A3687" s="1" t="s">
        <v>373</v>
      </c>
      <c r="B3687" s="1" t="s">
        <v>1</v>
      </c>
      <c r="C3687">
        <v>3675</v>
      </c>
      <c r="D3687" s="1" t="s">
        <v>3</v>
      </c>
      <c r="E3687">
        <v>372.25492449299998</v>
      </c>
      <c r="F3687">
        <f t="shared" si="57"/>
        <v>100.00625000003538</v>
      </c>
    </row>
    <row r="3688" spans="1:6" x14ac:dyDescent="0.35">
      <c r="A3688" s="1" t="s">
        <v>373</v>
      </c>
      <c r="B3688" s="1" t="s">
        <v>1</v>
      </c>
      <c r="C3688">
        <v>3676</v>
      </c>
      <c r="D3688" s="1" t="s">
        <v>3</v>
      </c>
      <c r="E3688">
        <v>372.35493074300001</v>
      </c>
      <c r="F3688">
        <f t="shared" si="57"/>
        <v>100.06906299997809</v>
      </c>
    </row>
    <row r="3689" spans="1:6" x14ac:dyDescent="0.35">
      <c r="A3689" s="1" t="s">
        <v>373</v>
      </c>
      <c r="B3689" s="1" t="s">
        <v>1</v>
      </c>
      <c r="C3689">
        <v>3677</v>
      </c>
      <c r="D3689" s="1" t="s">
        <v>3</v>
      </c>
      <c r="E3689">
        <v>372.45499980599999</v>
      </c>
      <c r="F3689">
        <f t="shared" si="57"/>
        <v>100.002915999994</v>
      </c>
    </row>
    <row r="3690" spans="1:6" x14ac:dyDescent="0.35">
      <c r="A3690" s="1" t="s">
        <v>373</v>
      </c>
      <c r="B3690" s="1" t="s">
        <v>1</v>
      </c>
      <c r="C3690">
        <v>3678</v>
      </c>
      <c r="D3690" s="1" t="s">
        <v>3</v>
      </c>
      <c r="E3690">
        <v>372.55500272199998</v>
      </c>
      <c r="F3690">
        <f t="shared" si="57"/>
        <v>108.31312499999513</v>
      </c>
    </row>
    <row r="3691" spans="1:6" x14ac:dyDescent="0.35">
      <c r="A3691" s="1" t="s">
        <v>374</v>
      </c>
      <c r="B3691" s="1" t="s">
        <v>1</v>
      </c>
      <c r="C3691">
        <v>3679</v>
      </c>
      <c r="D3691" s="1" t="s">
        <v>3</v>
      </c>
      <c r="E3691">
        <v>372.66331584699998</v>
      </c>
      <c r="F3691">
        <f t="shared" si="57"/>
        <v>91.610938000030728</v>
      </c>
    </row>
    <row r="3692" spans="1:6" x14ac:dyDescent="0.35">
      <c r="A3692" s="1" t="s">
        <v>374</v>
      </c>
      <c r="B3692" s="1" t="s">
        <v>1</v>
      </c>
      <c r="C3692">
        <v>3680</v>
      </c>
      <c r="D3692" s="1" t="s">
        <v>3</v>
      </c>
      <c r="E3692">
        <v>372.75492678500001</v>
      </c>
      <c r="F3692">
        <f t="shared" si="57"/>
        <v>99.998958000014682</v>
      </c>
    </row>
    <row r="3693" spans="1:6" x14ac:dyDescent="0.35">
      <c r="A3693" s="1" t="s">
        <v>374</v>
      </c>
      <c r="B3693" s="1" t="s">
        <v>1</v>
      </c>
      <c r="C3693">
        <v>3681</v>
      </c>
      <c r="D3693" s="1" t="s">
        <v>3</v>
      </c>
      <c r="E3693">
        <v>372.85492574300002</v>
      </c>
      <c r="F3693">
        <f t="shared" si="57"/>
        <v>99.990624999975353</v>
      </c>
    </row>
    <row r="3694" spans="1:6" x14ac:dyDescent="0.35">
      <c r="A3694" s="1" t="s">
        <v>374</v>
      </c>
      <c r="B3694" s="1" t="s">
        <v>1</v>
      </c>
      <c r="C3694">
        <v>3682</v>
      </c>
      <c r="D3694" s="1" t="s">
        <v>3</v>
      </c>
      <c r="E3694">
        <v>372.954916368</v>
      </c>
      <c r="F3694">
        <f t="shared" si="57"/>
        <v>100.11760399999048</v>
      </c>
    </row>
    <row r="3695" spans="1:6" x14ac:dyDescent="0.35">
      <c r="A3695" s="1" t="s">
        <v>374</v>
      </c>
      <c r="B3695" s="1" t="s">
        <v>1</v>
      </c>
      <c r="C3695">
        <v>3683</v>
      </c>
      <c r="D3695" s="1" t="s">
        <v>3</v>
      </c>
      <c r="E3695">
        <v>373.05503397199999</v>
      </c>
      <c r="F3695">
        <f t="shared" si="57"/>
        <v>99.903332999986105</v>
      </c>
    </row>
    <row r="3696" spans="1:6" x14ac:dyDescent="0.35">
      <c r="A3696" s="1" t="s">
        <v>374</v>
      </c>
      <c r="B3696" s="1" t="s">
        <v>1</v>
      </c>
      <c r="C3696">
        <v>3684</v>
      </c>
      <c r="D3696" s="1" t="s">
        <v>3</v>
      </c>
      <c r="E3696">
        <v>373.15493730499998</v>
      </c>
      <c r="F3696">
        <f t="shared" si="57"/>
        <v>100.00145899999779</v>
      </c>
    </row>
    <row r="3697" spans="1:6" x14ac:dyDescent="0.35">
      <c r="A3697" s="1" t="s">
        <v>374</v>
      </c>
      <c r="B3697" s="1" t="s">
        <v>1</v>
      </c>
      <c r="C3697">
        <v>3685</v>
      </c>
      <c r="D3697" s="1" t="s">
        <v>3</v>
      </c>
      <c r="E3697">
        <v>373.25493876399997</v>
      </c>
      <c r="F3697">
        <f t="shared" si="57"/>
        <v>99.998906000053012</v>
      </c>
    </row>
    <row r="3698" spans="1:6" x14ac:dyDescent="0.35">
      <c r="A3698" s="1" t="s">
        <v>374</v>
      </c>
      <c r="B3698" s="1" t="s">
        <v>1</v>
      </c>
      <c r="C3698">
        <v>3686</v>
      </c>
      <c r="D3698" s="1" t="s">
        <v>3</v>
      </c>
      <c r="E3698">
        <v>373.35493767000003</v>
      </c>
      <c r="F3698">
        <f t="shared" si="57"/>
        <v>100.05598899999768</v>
      </c>
    </row>
    <row r="3699" spans="1:6" x14ac:dyDescent="0.35">
      <c r="A3699" s="1" t="s">
        <v>374</v>
      </c>
      <c r="B3699" s="1" t="s">
        <v>1</v>
      </c>
      <c r="C3699">
        <v>3687</v>
      </c>
      <c r="D3699" s="1" t="s">
        <v>3</v>
      </c>
      <c r="E3699">
        <v>373.45499365900002</v>
      </c>
      <c r="F3699">
        <f t="shared" si="57"/>
        <v>100.01197999997657</v>
      </c>
    </row>
    <row r="3700" spans="1:6" x14ac:dyDescent="0.35">
      <c r="A3700" s="1" t="s">
        <v>374</v>
      </c>
      <c r="B3700" s="1" t="s">
        <v>1</v>
      </c>
      <c r="C3700">
        <v>3688</v>
      </c>
      <c r="D3700" s="1" t="s">
        <v>3</v>
      </c>
      <c r="E3700">
        <v>373.555005639</v>
      </c>
      <c r="F3700">
        <f t="shared" si="57"/>
        <v>108.33895799999027</v>
      </c>
    </row>
    <row r="3701" spans="1:6" x14ac:dyDescent="0.35">
      <c r="A3701" s="1" t="s">
        <v>375</v>
      </c>
      <c r="B3701" s="1" t="s">
        <v>1</v>
      </c>
      <c r="C3701">
        <v>3689</v>
      </c>
      <c r="D3701" s="1" t="s">
        <v>3</v>
      </c>
      <c r="E3701">
        <v>373.66334459699999</v>
      </c>
      <c r="F3701">
        <f t="shared" si="57"/>
        <v>91.575207999994745</v>
      </c>
    </row>
    <row r="3702" spans="1:6" x14ac:dyDescent="0.35">
      <c r="A3702" s="1" t="s">
        <v>375</v>
      </c>
      <c r="B3702" s="1" t="s">
        <v>1</v>
      </c>
      <c r="C3702">
        <v>3690</v>
      </c>
      <c r="D3702" s="1" t="s">
        <v>3</v>
      </c>
      <c r="E3702">
        <v>373.75491980499999</v>
      </c>
      <c r="F3702">
        <f t="shared" si="57"/>
        <v>100.01869800004215</v>
      </c>
    </row>
    <row r="3703" spans="1:6" x14ac:dyDescent="0.35">
      <c r="A3703" s="1" t="s">
        <v>375</v>
      </c>
      <c r="B3703" s="1" t="s">
        <v>1</v>
      </c>
      <c r="C3703">
        <v>3691</v>
      </c>
      <c r="D3703" s="1" t="s">
        <v>3</v>
      </c>
      <c r="E3703">
        <v>373.85493850300003</v>
      </c>
      <c r="F3703">
        <f t="shared" si="57"/>
        <v>99.985103999983949</v>
      </c>
    </row>
    <row r="3704" spans="1:6" x14ac:dyDescent="0.35">
      <c r="A3704" s="1" t="s">
        <v>375</v>
      </c>
      <c r="B3704" s="1" t="s">
        <v>1</v>
      </c>
      <c r="C3704">
        <v>3692</v>
      </c>
      <c r="D3704" s="1" t="s">
        <v>3</v>
      </c>
      <c r="E3704">
        <v>373.95492360700001</v>
      </c>
      <c r="F3704">
        <f t="shared" si="57"/>
        <v>100.00437499996906</v>
      </c>
    </row>
    <row r="3705" spans="1:6" x14ac:dyDescent="0.35">
      <c r="A3705" s="1" t="s">
        <v>375</v>
      </c>
      <c r="B3705" s="1" t="s">
        <v>1</v>
      </c>
      <c r="C3705">
        <v>3693</v>
      </c>
      <c r="D3705" s="1" t="s">
        <v>3</v>
      </c>
      <c r="E3705">
        <v>374.05492798199998</v>
      </c>
      <c r="F3705">
        <f t="shared" si="57"/>
        <v>100.01578100002462</v>
      </c>
    </row>
    <row r="3706" spans="1:6" x14ac:dyDescent="0.35">
      <c r="A3706" s="1" t="s">
        <v>375</v>
      </c>
      <c r="B3706" s="1" t="s">
        <v>1</v>
      </c>
      <c r="C3706">
        <v>3694</v>
      </c>
      <c r="D3706" s="1" t="s">
        <v>3</v>
      </c>
      <c r="E3706">
        <v>374.15494376300001</v>
      </c>
      <c r="F3706">
        <f t="shared" si="57"/>
        <v>99.996250000003783</v>
      </c>
    </row>
    <row r="3707" spans="1:6" x14ac:dyDescent="0.35">
      <c r="A3707" s="1" t="s">
        <v>375</v>
      </c>
      <c r="B3707" s="1" t="s">
        <v>1</v>
      </c>
      <c r="C3707">
        <v>3695</v>
      </c>
      <c r="D3707" s="1" t="s">
        <v>3</v>
      </c>
      <c r="E3707">
        <v>374.25494001300001</v>
      </c>
      <c r="F3707">
        <f t="shared" si="57"/>
        <v>100.00312500000064</v>
      </c>
    </row>
    <row r="3708" spans="1:6" x14ac:dyDescent="0.35">
      <c r="A3708" s="1" t="s">
        <v>375</v>
      </c>
      <c r="B3708" s="1" t="s">
        <v>1</v>
      </c>
      <c r="C3708">
        <v>3696</v>
      </c>
      <c r="D3708" s="1" t="s">
        <v>3</v>
      </c>
      <c r="E3708">
        <v>374.35494313800001</v>
      </c>
      <c r="F3708">
        <f t="shared" si="57"/>
        <v>100.01932299996952</v>
      </c>
    </row>
    <row r="3709" spans="1:6" x14ac:dyDescent="0.35">
      <c r="A3709" s="1" t="s">
        <v>375</v>
      </c>
      <c r="B3709" s="1" t="s">
        <v>1</v>
      </c>
      <c r="C3709">
        <v>3697</v>
      </c>
      <c r="D3709" s="1" t="s">
        <v>3</v>
      </c>
      <c r="E3709">
        <v>374.45496246099998</v>
      </c>
      <c r="F3709">
        <f t="shared" si="57"/>
        <v>100.05947900003775</v>
      </c>
    </row>
    <row r="3710" spans="1:6" x14ac:dyDescent="0.35">
      <c r="A3710" s="1" t="s">
        <v>375</v>
      </c>
      <c r="B3710" s="1" t="s">
        <v>1</v>
      </c>
      <c r="C3710">
        <v>3698</v>
      </c>
      <c r="D3710" s="1" t="s">
        <v>3</v>
      </c>
      <c r="E3710">
        <v>374.55502194000002</v>
      </c>
      <c r="F3710">
        <f t="shared" si="57"/>
        <v>108.32192699996313</v>
      </c>
    </row>
    <row r="3711" spans="1:6" x14ac:dyDescent="0.35">
      <c r="A3711" s="1" t="s">
        <v>376</v>
      </c>
      <c r="B3711" s="1" t="s">
        <v>1</v>
      </c>
      <c r="C3711">
        <v>3699</v>
      </c>
      <c r="D3711" s="1" t="s">
        <v>3</v>
      </c>
      <c r="E3711">
        <v>374.66334386699998</v>
      </c>
      <c r="F3711">
        <f t="shared" si="57"/>
        <v>91.666823000025488</v>
      </c>
    </row>
    <row r="3712" spans="1:6" x14ac:dyDescent="0.35">
      <c r="A3712" s="1" t="s">
        <v>376</v>
      </c>
      <c r="B3712" s="1" t="s">
        <v>1</v>
      </c>
      <c r="C3712">
        <v>3700</v>
      </c>
      <c r="D3712" s="1" t="s">
        <v>3</v>
      </c>
      <c r="E3712">
        <v>374.75501069000001</v>
      </c>
      <c r="F3712">
        <f t="shared" si="57"/>
        <v>99.933228999987023</v>
      </c>
    </row>
    <row r="3713" spans="1:6" x14ac:dyDescent="0.35">
      <c r="A3713" s="1" t="s">
        <v>376</v>
      </c>
      <c r="B3713" s="1" t="s">
        <v>1</v>
      </c>
      <c r="C3713">
        <v>3701</v>
      </c>
      <c r="D3713" s="1" t="s">
        <v>3</v>
      </c>
      <c r="E3713">
        <v>374.85494391899999</v>
      </c>
      <c r="F3713">
        <f t="shared" si="57"/>
        <v>99.990417000014986</v>
      </c>
    </row>
    <row r="3714" spans="1:6" x14ac:dyDescent="0.35">
      <c r="A3714" s="1" t="s">
        <v>376</v>
      </c>
      <c r="B3714" s="1" t="s">
        <v>1</v>
      </c>
      <c r="C3714">
        <v>3702</v>
      </c>
      <c r="D3714" s="1" t="s">
        <v>3</v>
      </c>
      <c r="E3714">
        <v>374.95493433600001</v>
      </c>
      <c r="F3714">
        <f t="shared" si="57"/>
        <v>100.01114599998573</v>
      </c>
    </row>
    <row r="3715" spans="1:6" x14ac:dyDescent="0.35">
      <c r="A3715" s="1" t="s">
        <v>376</v>
      </c>
      <c r="B3715" s="1" t="s">
        <v>1</v>
      </c>
      <c r="C3715">
        <v>3703</v>
      </c>
      <c r="D3715" s="1" t="s">
        <v>3</v>
      </c>
      <c r="E3715">
        <v>375.05494548199999</v>
      </c>
      <c r="F3715">
        <f t="shared" ref="F3715:F3778" si="58">(E3716-E3715)*1000</f>
        <v>99.998177000031774</v>
      </c>
    </row>
    <row r="3716" spans="1:6" x14ac:dyDescent="0.35">
      <c r="A3716" s="1" t="s">
        <v>376</v>
      </c>
      <c r="B3716" s="1" t="s">
        <v>1</v>
      </c>
      <c r="C3716">
        <v>3704</v>
      </c>
      <c r="D3716" s="1" t="s">
        <v>3</v>
      </c>
      <c r="E3716">
        <v>375.15494365900003</v>
      </c>
      <c r="F3716">
        <f t="shared" si="58"/>
        <v>99.993957999970462</v>
      </c>
    </row>
    <row r="3717" spans="1:6" x14ac:dyDescent="0.35">
      <c r="A3717" s="1" t="s">
        <v>376</v>
      </c>
      <c r="B3717" s="1" t="s">
        <v>1</v>
      </c>
      <c r="C3717">
        <v>3705</v>
      </c>
      <c r="D3717" s="1" t="s">
        <v>3</v>
      </c>
      <c r="E3717">
        <v>375.254937617</v>
      </c>
      <c r="F3717">
        <f t="shared" si="58"/>
        <v>100.00692699998126</v>
      </c>
    </row>
    <row r="3718" spans="1:6" x14ac:dyDescent="0.35">
      <c r="A3718" s="1" t="s">
        <v>376</v>
      </c>
      <c r="B3718" s="1" t="s">
        <v>1</v>
      </c>
      <c r="C3718">
        <v>3706</v>
      </c>
      <c r="D3718" s="1" t="s">
        <v>3</v>
      </c>
      <c r="E3718">
        <v>375.35494454399998</v>
      </c>
      <c r="F3718">
        <f t="shared" si="58"/>
        <v>100.00177099999519</v>
      </c>
    </row>
    <row r="3719" spans="1:6" x14ac:dyDescent="0.35">
      <c r="A3719" s="1" t="s">
        <v>376</v>
      </c>
      <c r="B3719" s="1" t="s">
        <v>1</v>
      </c>
      <c r="C3719">
        <v>3707</v>
      </c>
      <c r="D3719" s="1" t="s">
        <v>3</v>
      </c>
      <c r="E3719">
        <v>375.45494631499997</v>
      </c>
      <c r="F3719">
        <f t="shared" si="58"/>
        <v>100.06593700001076</v>
      </c>
    </row>
    <row r="3720" spans="1:6" x14ac:dyDescent="0.35">
      <c r="A3720" s="1" t="s">
        <v>376</v>
      </c>
      <c r="B3720" s="1" t="s">
        <v>1</v>
      </c>
      <c r="C3720">
        <v>3708</v>
      </c>
      <c r="D3720" s="1" t="s">
        <v>3</v>
      </c>
      <c r="E3720">
        <v>375.55501225199998</v>
      </c>
      <c r="F3720">
        <f t="shared" si="58"/>
        <v>108.33744800004297</v>
      </c>
    </row>
    <row r="3721" spans="1:6" x14ac:dyDescent="0.35">
      <c r="A3721" s="1" t="s">
        <v>377</v>
      </c>
      <c r="B3721" s="1" t="s">
        <v>1</v>
      </c>
      <c r="C3721">
        <v>3709</v>
      </c>
      <c r="D3721" s="1" t="s">
        <v>3</v>
      </c>
      <c r="E3721">
        <v>375.66334970000003</v>
      </c>
      <c r="F3721">
        <f t="shared" si="58"/>
        <v>91.610103999983039</v>
      </c>
    </row>
    <row r="3722" spans="1:6" x14ac:dyDescent="0.35">
      <c r="A3722" s="1" t="s">
        <v>377</v>
      </c>
      <c r="B3722" s="1" t="s">
        <v>1</v>
      </c>
      <c r="C3722">
        <v>3710</v>
      </c>
      <c r="D3722" s="1" t="s">
        <v>3</v>
      </c>
      <c r="E3722">
        <v>375.75495980400001</v>
      </c>
      <c r="F3722">
        <f t="shared" si="58"/>
        <v>100.04307299999482</v>
      </c>
    </row>
    <row r="3723" spans="1:6" x14ac:dyDescent="0.35">
      <c r="A3723" s="1" t="s">
        <v>377</v>
      </c>
      <c r="B3723" s="1" t="s">
        <v>1</v>
      </c>
      <c r="C3723">
        <v>3711</v>
      </c>
      <c r="D3723" s="1" t="s">
        <v>3</v>
      </c>
      <c r="E3723">
        <v>375.855002877</v>
      </c>
      <c r="F3723">
        <f t="shared" si="58"/>
        <v>99.999115000002803</v>
      </c>
    </row>
    <row r="3724" spans="1:6" x14ac:dyDescent="0.35">
      <c r="A3724" s="1" t="s">
        <v>377</v>
      </c>
      <c r="B3724" s="1" t="s">
        <v>1</v>
      </c>
      <c r="C3724">
        <v>3712</v>
      </c>
      <c r="D3724" s="1" t="s">
        <v>3</v>
      </c>
      <c r="E3724">
        <v>375.95500199200001</v>
      </c>
      <c r="F3724">
        <f t="shared" si="58"/>
        <v>99.986145999992004</v>
      </c>
    </row>
    <row r="3725" spans="1:6" x14ac:dyDescent="0.35">
      <c r="A3725" s="1" t="s">
        <v>377</v>
      </c>
      <c r="B3725" s="1" t="s">
        <v>1</v>
      </c>
      <c r="C3725">
        <v>3713</v>
      </c>
      <c r="D3725" s="1" t="s">
        <v>3</v>
      </c>
      <c r="E3725">
        <v>376.054988138</v>
      </c>
      <c r="F3725">
        <f t="shared" si="58"/>
        <v>99.978071999998974</v>
      </c>
    </row>
    <row r="3726" spans="1:6" x14ac:dyDescent="0.35">
      <c r="A3726" s="1" t="s">
        <v>377</v>
      </c>
      <c r="B3726" s="1" t="s">
        <v>1</v>
      </c>
      <c r="C3726">
        <v>3714</v>
      </c>
      <c r="D3726" s="1" t="s">
        <v>3</v>
      </c>
      <c r="E3726">
        <v>376.15496621</v>
      </c>
      <c r="F3726">
        <f t="shared" si="58"/>
        <v>100.05098999999973</v>
      </c>
    </row>
    <row r="3727" spans="1:6" x14ac:dyDescent="0.35">
      <c r="A3727" s="1" t="s">
        <v>377</v>
      </c>
      <c r="B3727" s="1" t="s">
        <v>1</v>
      </c>
      <c r="C3727">
        <v>3715</v>
      </c>
      <c r="D3727" s="1" t="s">
        <v>3</v>
      </c>
      <c r="E3727">
        <v>376.2550172</v>
      </c>
      <c r="F3727">
        <f t="shared" si="58"/>
        <v>99.998593999998775</v>
      </c>
    </row>
    <row r="3728" spans="1:6" x14ac:dyDescent="0.35">
      <c r="A3728" s="1" t="s">
        <v>377</v>
      </c>
      <c r="B3728" s="1" t="s">
        <v>1</v>
      </c>
      <c r="C3728">
        <v>3716</v>
      </c>
      <c r="D3728" s="1" t="s">
        <v>3</v>
      </c>
      <c r="E3728">
        <v>376.355015794</v>
      </c>
      <c r="F3728">
        <f t="shared" si="58"/>
        <v>99.98109299999669</v>
      </c>
    </row>
    <row r="3729" spans="1:6" x14ac:dyDescent="0.35">
      <c r="A3729" s="1" t="s">
        <v>377</v>
      </c>
      <c r="B3729" s="1" t="s">
        <v>1</v>
      </c>
      <c r="C3729">
        <v>3717</v>
      </c>
      <c r="D3729" s="1" t="s">
        <v>3</v>
      </c>
      <c r="E3729">
        <v>376.45499688699999</v>
      </c>
      <c r="F3729">
        <f t="shared" si="58"/>
        <v>100.01671899999565</v>
      </c>
    </row>
    <row r="3730" spans="1:6" x14ac:dyDescent="0.35">
      <c r="A3730" s="1" t="s">
        <v>377</v>
      </c>
      <c r="B3730" s="1" t="s">
        <v>1</v>
      </c>
      <c r="C3730">
        <v>3718</v>
      </c>
      <c r="D3730" s="1" t="s">
        <v>3</v>
      </c>
      <c r="E3730">
        <v>376.55501360599999</v>
      </c>
      <c r="F3730">
        <f t="shared" si="58"/>
        <v>108.32989599998655</v>
      </c>
    </row>
    <row r="3731" spans="1:6" x14ac:dyDescent="0.35">
      <c r="A3731" s="1" t="s">
        <v>378</v>
      </c>
      <c r="B3731" s="1" t="s">
        <v>1</v>
      </c>
      <c r="C3731">
        <v>3719</v>
      </c>
      <c r="D3731" s="1" t="s">
        <v>3</v>
      </c>
      <c r="E3731">
        <v>376.66334350199998</v>
      </c>
      <c r="F3731">
        <f t="shared" si="58"/>
        <v>91.636771000025874</v>
      </c>
    </row>
    <row r="3732" spans="1:6" x14ac:dyDescent="0.35">
      <c r="A3732" s="1" t="s">
        <v>378</v>
      </c>
      <c r="B3732" s="1" t="s">
        <v>1</v>
      </c>
      <c r="C3732">
        <v>3720</v>
      </c>
      <c r="D3732" s="1" t="s">
        <v>3</v>
      </c>
      <c r="E3732">
        <v>376.754980273</v>
      </c>
      <c r="F3732">
        <f t="shared" si="58"/>
        <v>100.00369800002318</v>
      </c>
    </row>
    <row r="3733" spans="1:6" x14ac:dyDescent="0.35">
      <c r="A3733" s="1" t="s">
        <v>378</v>
      </c>
      <c r="B3733" s="1" t="s">
        <v>1</v>
      </c>
      <c r="C3733">
        <v>3721</v>
      </c>
      <c r="D3733" s="1" t="s">
        <v>3</v>
      </c>
      <c r="E3733">
        <v>376.85498397100002</v>
      </c>
      <c r="F3733">
        <f t="shared" si="58"/>
        <v>100.03000000000384</v>
      </c>
    </row>
    <row r="3734" spans="1:6" x14ac:dyDescent="0.35">
      <c r="A3734" s="1" t="s">
        <v>378</v>
      </c>
      <c r="B3734" s="1" t="s">
        <v>1</v>
      </c>
      <c r="C3734">
        <v>3722</v>
      </c>
      <c r="D3734" s="1" t="s">
        <v>3</v>
      </c>
      <c r="E3734">
        <v>376.95501397100003</v>
      </c>
      <c r="F3734">
        <f t="shared" si="58"/>
        <v>100.01255199995285</v>
      </c>
    </row>
    <row r="3735" spans="1:6" x14ac:dyDescent="0.35">
      <c r="A3735" s="1" t="s">
        <v>378</v>
      </c>
      <c r="B3735" s="1" t="s">
        <v>1</v>
      </c>
      <c r="C3735">
        <v>3723</v>
      </c>
      <c r="D3735" s="1" t="s">
        <v>3</v>
      </c>
      <c r="E3735">
        <v>377.05502652299998</v>
      </c>
      <c r="F3735">
        <f t="shared" si="58"/>
        <v>99.991406000015104</v>
      </c>
    </row>
    <row r="3736" spans="1:6" x14ac:dyDescent="0.35">
      <c r="A3736" s="1" t="s">
        <v>378</v>
      </c>
      <c r="B3736" s="1" t="s">
        <v>1</v>
      </c>
      <c r="C3736">
        <v>3724</v>
      </c>
      <c r="D3736" s="1" t="s">
        <v>3</v>
      </c>
      <c r="E3736">
        <v>377.155017929</v>
      </c>
      <c r="F3736">
        <f t="shared" si="58"/>
        <v>99.999791000016103</v>
      </c>
    </row>
    <row r="3737" spans="1:6" x14ac:dyDescent="0.35">
      <c r="A3737" s="1" t="s">
        <v>378</v>
      </c>
      <c r="B3737" s="1" t="s">
        <v>1</v>
      </c>
      <c r="C3737">
        <v>3725</v>
      </c>
      <c r="D3737" s="1" t="s">
        <v>3</v>
      </c>
      <c r="E3737">
        <v>377.25501772000001</v>
      </c>
      <c r="F3737">
        <f t="shared" si="58"/>
        <v>99.998906999985593</v>
      </c>
    </row>
    <row r="3738" spans="1:6" x14ac:dyDescent="0.35">
      <c r="A3738" s="1" t="s">
        <v>378</v>
      </c>
      <c r="B3738" s="1" t="s">
        <v>1</v>
      </c>
      <c r="C3738">
        <v>3726</v>
      </c>
      <c r="D3738" s="1" t="s">
        <v>3</v>
      </c>
      <c r="E3738">
        <v>377.355016627</v>
      </c>
      <c r="F3738">
        <f t="shared" si="58"/>
        <v>100.00151000002688</v>
      </c>
    </row>
    <row r="3739" spans="1:6" x14ac:dyDescent="0.35">
      <c r="A3739" s="1" t="s">
        <v>378</v>
      </c>
      <c r="B3739" s="1" t="s">
        <v>1</v>
      </c>
      <c r="C3739">
        <v>3727</v>
      </c>
      <c r="D3739" s="1" t="s">
        <v>3</v>
      </c>
      <c r="E3739">
        <v>377.45501813700002</v>
      </c>
      <c r="F3739">
        <f t="shared" si="58"/>
        <v>99.999062999984289</v>
      </c>
    </row>
    <row r="3740" spans="1:6" x14ac:dyDescent="0.35">
      <c r="A3740" s="1" t="s">
        <v>378</v>
      </c>
      <c r="B3740" s="1" t="s">
        <v>1</v>
      </c>
      <c r="C3740">
        <v>3728</v>
      </c>
      <c r="D3740" s="1" t="s">
        <v>3</v>
      </c>
      <c r="E3740">
        <v>377.55501720000001</v>
      </c>
      <c r="F3740">
        <f t="shared" si="58"/>
        <v>108.33614500000976</v>
      </c>
    </row>
    <row r="3741" spans="1:6" x14ac:dyDescent="0.35">
      <c r="A3741" s="1" t="s">
        <v>379</v>
      </c>
      <c r="B3741" s="1" t="s">
        <v>1</v>
      </c>
      <c r="C3741">
        <v>3729</v>
      </c>
      <c r="D3741" s="1" t="s">
        <v>3</v>
      </c>
      <c r="E3741">
        <v>377.66335334500002</v>
      </c>
      <c r="F3741">
        <f t="shared" si="58"/>
        <v>91.629791999991994</v>
      </c>
    </row>
    <row r="3742" spans="1:6" x14ac:dyDescent="0.35">
      <c r="A3742" s="1" t="s">
        <v>379</v>
      </c>
      <c r="B3742" s="1" t="s">
        <v>1</v>
      </c>
      <c r="C3742">
        <v>3730</v>
      </c>
      <c r="D3742" s="1" t="s">
        <v>3</v>
      </c>
      <c r="E3742">
        <v>377.75498313700001</v>
      </c>
      <c r="F3742">
        <f t="shared" si="58"/>
        <v>100.01270800000839</v>
      </c>
    </row>
    <row r="3743" spans="1:6" x14ac:dyDescent="0.35">
      <c r="A3743" s="1" t="s">
        <v>379</v>
      </c>
      <c r="B3743" s="1" t="s">
        <v>1</v>
      </c>
      <c r="C3743">
        <v>3731</v>
      </c>
      <c r="D3743" s="1" t="s">
        <v>3</v>
      </c>
      <c r="E3743">
        <v>377.85499584500002</v>
      </c>
      <c r="F3743">
        <f t="shared" si="58"/>
        <v>100.01135400000294</v>
      </c>
    </row>
    <row r="3744" spans="1:6" x14ac:dyDescent="0.35">
      <c r="A3744" s="1" t="s">
        <v>379</v>
      </c>
      <c r="B3744" s="1" t="s">
        <v>1</v>
      </c>
      <c r="C3744">
        <v>3732</v>
      </c>
      <c r="D3744" s="1" t="s">
        <v>3</v>
      </c>
      <c r="E3744">
        <v>377.95500719900002</v>
      </c>
      <c r="F3744">
        <f t="shared" si="58"/>
        <v>100.01177099996994</v>
      </c>
    </row>
    <row r="3745" spans="1:6" x14ac:dyDescent="0.35">
      <c r="A3745" s="1" t="s">
        <v>379</v>
      </c>
      <c r="B3745" s="1" t="s">
        <v>1</v>
      </c>
      <c r="C3745">
        <v>3733</v>
      </c>
      <c r="D3745" s="1" t="s">
        <v>3</v>
      </c>
      <c r="E3745">
        <v>378.05501896999999</v>
      </c>
      <c r="F3745">
        <f t="shared" si="58"/>
        <v>100.00218800001903</v>
      </c>
    </row>
    <row r="3746" spans="1:6" x14ac:dyDescent="0.35">
      <c r="A3746" s="1" t="s">
        <v>379</v>
      </c>
      <c r="B3746" s="1" t="s">
        <v>1</v>
      </c>
      <c r="C3746">
        <v>3734</v>
      </c>
      <c r="D3746" s="1" t="s">
        <v>3</v>
      </c>
      <c r="E3746">
        <v>378.15502115800001</v>
      </c>
      <c r="F3746">
        <f t="shared" si="58"/>
        <v>100.00145800000837</v>
      </c>
    </row>
    <row r="3747" spans="1:6" x14ac:dyDescent="0.35">
      <c r="A3747" s="1" t="s">
        <v>379</v>
      </c>
      <c r="B3747" s="1" t="s">
        <v>1</v>
      </c>
      <c r="C3747">
        <v>3735</v>
      </c>
      <c r="D3747" s="1" t="s">
        <v>3</v>
      </c>
      <c r="E3747">
        <v>378.25502261600002</v>
      </c>
      <c r="F3747">
        <f t="shared" si="58"/>
        <v>99.994634999973186</v>
      </c>
    </row>
    <row r="3748" spans="1:6" x14ac:dyDescent="0.35">
      <c r="A3748" s="1" t="s">
        <v>379</v>
      </c>
      <c r="B3748" s="1" t="s">
        <v>1</v>
      </c>
      <c r="C3748">
        <v>3736</v>
      </c>
      <c r="D3748" s="1" t="s">
        <v>3</v>
      </c>
      <c r="E3748">
        <v>378.35501725099999</v>
      </c>
      <c r="F3748">
        <f t="shared" si="58"/>
        <v>100.0043750000259</v>
      </c>
    </row>
    <row r="3749" spans="1:6" x14ac:dyDescent="0.35">
      <c r="A3749" s="1" t="s">
        <v>379</v>
      </c>
      <c r="B3749" s="1" t="s">
        <v>1</v>
      </c>
      <c r="C3749">
        <v>3737</v>
      </c>
      <c r="D3749" s="1" t="s">
        <v>3</v>
      </c>
      <c r="E3749">
        <v>378.45502162600002</v>
      </c>
      <c r="F3749">
        <f t="shared" si="58"/>
        <v>100.00281300000324</v>
      </c>
    </row>
    <row r="3750" spans="1:6" x14ac:dyDescent="0.35">
      <c r="A3750" s="1" t="s">
        <v>379</v>
      </c>
      <c r="B3750" s="1" t="s">
        <v>1</v>
      </c>
      <c r="C3750">
        <v>3738</v>
      </c>
      <c r="D3750" s="1" t="s">
        <v>3</v>
      </c>
      <c r="E3750">
        <v>378.55502443900002</v>
      </c>
      <c r="F3750">
        <f t="shared" si="58"/>
        <v>108.32260399996585</v>
      </c>
    </row>
    <row r="3751" spans="1:6" x14ac:dyDescent="0.35">
      <c r="A3751" s="1" t="s">
        <v>380</v>
      </c>
      <c r="B3751" s="1" t="s">
        <v>1</v>
      </c>
      <c r="C3751">
        <v>3739</v>
      </c>
      <c r="D3751" s="1" t="s">
        <v>3</v>
      </c>
      <c r="E3751">
        <v>378.66334704299999</v>
      </c>
      <c r="F3751">
        <f t="shared" si="58"/>
        <v>91.63828100003002</v>
      </c>
    </row>
    <row r="3752" spans="1:6" x14ac:dyDescent="0.35">
      <c r="A3752" s="1" t="s">
        <v>380</v>
      </c>
      <c r="B3752" s="1" t="s">
        <v>1</v>
      </c>
      <c r="C3752">
        <v>3740</v>
      </c>
      <c r="D3752" s="1" t="s">
        <v>3</v>
      </c>
      <c r="E3752">
        <v>378.75498532400002</v>
      </c>
      <c r="F3752">
        <f t="shared" si="58"/>
        <v>100.01625000001013</v>
      </c>
    </row>
    <row r="3753" spans="1:6" x14ac:dyDescent="0.35">
      <c r="A3753" s="1" t="s">
        <v>380</v>
      </c>
      <c r="B3753" s="1" t="s">
        <v>1</v>
      </c>
      <c r="C3753">
        <v>3741</v>
      </c>
      <c r="D3753" s="1" t="s">
        <v>3</v>
      </c>
      <c r="E3753">
        <v>378.85500157400003</v>
      </c>
      <c r="F3753">
        <f t="shared" si="58"/>
        <v>100.01093699997909</v>
      </c>
    </row>
    <row r="3754" spans="1:6" x14ac:dyDescent="0.35">
      <c r="A3754" s="1" t="s">
        <v>380</v>
      </c>
      <c r="B3754" s="1" t="s">
        <v>1</v>
      </c>
      <c r="C3754">
        <v>3742</v>
      </c>
      <c r="D3754" s="1" t="s">
        <v>3</v>
      </c>
      <c r="E3754">
        <v>378.95501251100001</v>
      </c>
      <c r="F3754">
        <f t="shared" si="58"/>
        <v>100.05854199999931</v>
      </c>
    </row>
    <row r="3755" spans="1:6" x14ac:dyDescent="0.35">
      <c r="A3755" s="1" t="s">
        <v>380</v>
      </c>
      <c r="B3755" s="1" t="s">
        <v>1</v>
      </c>
      <c r="C3755">
        <v>3743</v>
      </c>
      <c r="D3755" s="1" t="s">
        <v>3</v>
      </c>
      <c r="E3755">
        <v>379.05507105300001</v>
      </c>
      <c r="F3755">
        <f t="shared" si="58"/>
        <v>99.923750000016298</v>
      </c>
    </row>
    <row r="3756" spans="1:6" x14ac:dyDescent="0.35">
      <c r="A3756" s="1" t="s">
        <v>380</v>
      </c>
      <c r="B3756" s="1" t="s">
        <v>1</v>
      </c>
      <c r="C3756">
        <v>3744</v>
      </c>
      <c r="D3756" s="1" t="s">
        <v>3</v>
      </c>
      <c r="E3756">
        <v>379.15499480300002</v>
      </c>
      <c r="F3756">
        <f t="shared" si="58"/>
        <v>100.03025999998272</v>
      </c>
    </row>
    <row r="3757" spans="1:6" x14ac:dyDescent="0.35">
      <c r="A3757" s="1" t="s">
        <v>380</v>
      </c>
      <c r="B3757" s="1" t="s">
        <v>1</v>
      </c>
      <c r="C3757">
        <v>3745</v>
      </c>
      <c r="D3757" s="1" t="s">
        <v>3</v>
      </c>
      <c r="E3757">
        <v>379.25502506300001</v>
      </c>
      <c r="F3757">
        <f t="shared" si="58"/>
        <v>99.995105000004969</v>
      </c>
    </row>
    <row r="3758" spans="1:6" x14ac:dyDescent="0.35">
      <c r="A3758" s="1" t="s">
        <v>380</v>
      </c>
      <c r="B3758" s="1" t="s">
        <v>1</v>
      </c>
      <c r="C3758">
        <v>3746</v>
      </c>
      <c r="D3758" s="1" t="s">
        <v>3</v>
      </c>
      <c r="E3758">
        <v>379.35502016800001</v>
      </c>
      <c r="F3758">
        <f t="shared" si="58"/>
        <v>100.00416599996242</v>
      </c>
    </row>
    <row r="3759" spans="1:6" x14ac:dyDescent="0.35">
      <c r="A3759" s="1" t="s">
        <v>380</v>
      </c>
      <c r="B3759" s="1" t="s">
        <v>1</v>
      </c>
      <c r="C3759">
        <v>3747</v>
      </c>
      <c r="D3759" s="1" t="s">
        <v>3</v>
      </c>
      <c r="E3759">
        <v>379.45502433399997</v>
      </c>
      <c r="F3759">
        <f t="shared" si="58"/>
        <v>100.00145900005464</v>
      </c>
    </row>
    <row r="3760" spans="1:6" x14ac:dyDescent="0.35">
      <c r="A3760" s="1" t="s">
        <v>380</v>
      </c>
      <c r="B3760" s="1" t="s">
        <v>1</v>
      </c>
      <c r="C3760">
        <v>3748</v>
      </c>
      <c r="D3760" s="1" t="s">
        <v>3</v>
      </c>
      <c r="E3760">
        <v>379.55502579300003</v>
      </c>
      <c r="F3760">
        <f t="shared" si="58"/>
        <v>108.34062399999311</v>
      </c>
    </row>
    <row r="3761" spans="1:6" x14ac:dyDescent="0.35">
      <c r="A3761" s="1" t="s">
        <v>381</v>
      </c>
      <c r="B3761" s="1" t="s">
        <v>1</v>
      </c>
      <c r="C3761">
        <v>3749</v>
      </c>
      <c r="D3761" s="1" t="s">
        <v>3</v>
      </c>
      <c r="E3761">
        <v>379.66336641700002</v>
      </c>
      <c r="F3761">
        <f t="shared" si="58"/>
        <v>91.610885999955372</v>
      </c>
    </row>
    <row r="3762" spans="1:6" x14ac:dyDescent="0.35">
      <c r="A3762" s="1" t="s">
        <v>381</v>
      </c>
      <c r="B3762" s="1" t="s">
        <v>1</v>
      </c>
      <c r="C3762">
        <v>3750</v>
      </c>
      <c r="D3762" s="1" t="s">
        <v>3</v>
      </c>
      <c r="E3762">
        <v>379.75497730299998</v>
      </c>
      <c r="F3762">
        <f t="shared" si="58"/>
        <v>100.04822900003774</v>
      </c>
    </row>
    <row r="3763" spans="1:6" x14ac:dyDescent="0.35">
      <c r="A3763" s="1" t="s">
        <v>381</v>
      </c>
      <c r="B3763" s="1" t="s">
        <v>1</v>
      </c>
      <c r="C3763">
        <v>3751</v>
      </c>
      <c r="D3763" s="1" t="s">
        <v>3</v>
      </c>
      <c r="E3763">
        <v>379.85502553200001</v>
      </c>
      <c r="F3763">
        <f t="shared" si="58"/>
        <v>99.992343999986133</v>
      </c>
    </row>
    <row r="3764" spans="1:6" x14ac:dyDescent="0.35">
      <c r="A3764" s="1" t="s">
        <v>381</v>
      </c>
      <c r="B3764" s="1" t="s">
        <v>1</v>
      </c>
      <c r="C3764">
        <v>3752</v>
      </c>
      <c r="D3764" s="1" t="s">
        <v>3</v>
      </c>
      <c r="E3764">
        <v>379.955017876</v>
      </c>
      <c r="F3764">
        <f t="shared" si="58"/>
        <v>100.00531200000751</v>
      </c>
    </row>
    <row r="3765" spans="1:6" x14ac:dyDescent="0.35">
      <c r="A3765" s="1" t="s">
        <v>381</v>
      </c>
      <c r="B3765" s="1" t="s">
        <v>1</v>
      </c>
      <c r="C3765">
        <v>3753</v>
      </c>
      <c r="D3765" s="1" t="s">
        <v>3</v>
      </c>
      <c r="E3765">
        <v>380.05502318800001</v>
      </c>
      <c r="F3765">
        <f t="shared" si="58"/>
        <v>100.00312500000064</v>
      </c>
    </row>
    <row r="3766" spans="1:6" x14ac:dyDescent="0.35">
      <c r="A3766" s="1" t="s">
        <v>381</v>
      </c>
      <c r="B3766" s="1" t="s">
        <v>1</v>
      </c>
      <c r="C3766">
        <v>3754</v>
      </c>
      <c r="D3766" s="1" t="s">
        <v>3</v>
      </c>
      <c r="E3766">
        <v>380.15502631300001</v>
      </c>
      <c r="F3766">
        <f t="shared" si="58"/>
        <v>100.00307299998212</v>
      </c>
    </row>
    <row r="3767" spans="1:6" x14ac:dyDescent="0.35">
      <c r="A3767" s="1" t="s">
        <v>381</v>
      </c>
      <c r="B3767" s="1" t="s">
        <v>1</v>
      </c>
      <c r="C3767">
        <v>3755</v>
      </c>
      <c r="D3767" s="1" t="s">
        <v>3</v>
      </c>
      <c r="E3767">
        <v>380.25502938599999</v>
      </c>
      <c r="F3767">
        <f t="shared" si="58"/>
        <v>100.00036500002807</v>
      </c>
    </row>
    <row r="3768" spans="1:6" x14ac:dyDescent="0.35">
      <c r="A3768" s="1" t="s">
        <v>381</v>
      </c>
      <c r="B3768" s="1" t="s">
        <v>1</v>
      </c>
      <c r="C3768">
        <v>3756</v>
      </c>
      <c r="D3768" s="1" t="s">
        <v>3</v>
      </c>
      <c r="E3768">
        <v>380.35502975100002</v>
      </c>
      <c r="F3768">
        <f t="shared" si="58"/>
        <v>100.00208299999258</v>
      </c>
    </row>
    <row r="3769" spans="1:6" x14ac:dyDescent="0.35">
      <c r="A3769" s="1" t="s">
        <v>381</v>
      </c>
      <c r="B3769" s="1" t="s">
        <v>1</v>
      </c>
      <c r="C3769">
        <v>3757</v>
      </c>
      <c r="D3769" s="1" t="s">
        <v>3</v>
      </c>
      <c r="E3769">
        <v>380.45503183400001</v>
      </c>
      <c r="F3769">
        <f t="shared" si="58"/>
        <v>100.00156199998855</v>
      </c>
    </row>
    <row r="3770" spans="1:6" x14ac:dyDescent="0.35">
      <c r="A3770" s="1" t="s">
        <v>381</v>
      </c>
      <c r="B3770" s="1" t="s">
        <v>1</v>
      </c>
      <c r="C3770">
        <v>3758</v>
      </c>
      <c r="D3770" s="1" t="s">
        <v>3</v>
      </c>
      <c r="E3770">
        <v>380.555033396</v>
      </c>
      <c r="F3770">
        <f t="shared" si="58"/>
        <v>108.322448000024</v>
      </c>
    </row>
    <row r="3771" spans="1:6" x14ac:dyDescent="0.35">
      <c r="A3771" s="1" t="s">
        <v>382</v>
      </c>
      <c r="B3771" s="1" t="s">
        <v>1</v>
      </c>
      <c r="C3771">
        <v>3759</v>
      </c>
      <c r="D3771" s="1" t="s">
        <v>3</v>
      </c>
      <c r="E3771">
        <v>380.66335584400002</v>
      </c>
      <c r="F3771">
        <f t="shared" si="58"/>
        <v>91.611562999958096</v>
      </c>
    </row>
    <row r="3772" spans="1:6" x14ac:dyDescent="0.35">
      <c r="A3772" s="1" t="s">
        <v>382</v>
      </c>
      <c r="B3772" s="1" t="s">
        <v>1</v>
      </c>
      <c r="C3772">
        <v>3760</v>
      </c>
      <c r="D3772" s="1" t="s">
        <v>3</v>
      </c>
      <c r="E3772">
        <v>380.75496740699998</v>
      </c>
      <c r="F3772">
        <f t="shared" si="58"/>
        <v>100.06338499999856</v>
      </c>
    </row>
    <row r="3773" spans="1:6" x14ac:dyDescent="0.35">
      <c r="A3773" s="1" t="s">
        <v>382</v>
      </c>
      <c r="B3773" s="1" t="s">
        <v>1</v>
      </c>
      <c r="C3773">
        <v>3761</v>
      </c>
      <c r="D3773" s="1" t="s">
        <v>3</v>
      </c>
      <c r="E3773">
        <v>380.85503079199998</v>
      </c>
      <c r="F3773">
        <f t="shared" si="58"/>
        <v>100.00270800003364</v>
      </c>
    </row>
    <row r="3774" spans="1:6" x14ac:dyDescent="0.35">
      <c r="A3774" s="1" t="s">
        <v>382</v>
      </c>
      <c r="B3774" s="1" t="s">
        <v>1</v>
      </c>
      <c r="C3774">
        <v>3762</v>
      </c>
      <c r="D3774" s="1" t="s">
        <v>3</v>
      </c>
      <c r="E3774">
        <v>380.95503350000001</v>
      </c>
      <c r="F3774">
        <f t="shared" si="58"/>
        <v>99.992761000009978</v>
      </c>
    </row>
    <row r="3775" spans="1:6" x14ac:dyDescent="0.35">
      <c r="A3775" s="1" t="s">
        <v>382</v>
      </c>
      <c r="B3775" s="1" t="s">
        <v>1</v>
      </c>
      <c r="C3775">
        <v>3763</v>
      </c>
      <c r="D3775" s="1" t="s">
        <v>3</v>
      </c>
      <c r="E3775">
        <v>381.05502626100002</v>
      </c>
      <c r="F3775">
        <f t="shared" si="58"/>
        <v>99.993801999971765</v>
      </c>
    </row>
    <row r="3776" spans="1:6" x14ac:dyDescent="0.35">
      <c r="A3776" s="1" t="s">
        <v>382</v>
      </c>
      <c r="B3776" s="1" t="s">
        <v>1</v>
      </c>
      <c r="C3776">
        <v>3764</v>
      </c>
      <c r="D3776" s="1" t="s">
        <v>3</v>
      </c>
      <c r="E3776">
        <v>381.15502006299999</v>
      </c>
      <c r="F3776">
        <f t="shared" si="58"/>
        <v>100.01458300001786</v>
      </c>
    </row>
    <row r="3777" spans="1:6" x14ac:dyDescent="0.35">
      <c r="A3777" s="1" t="s">
        <v>382</v>
      </c>
      <c r="B3777" s="1" t="s">
        <v>1</v>
      </c>
      <c r="C3777">
        <v>3765</v>
      </c>
      <c r="D3777" s="1" t="s">
        <v>3</v>
      </c>
      <c r="E3777">
        <v>381.25503464600001</v>
      </c>
      <c r="F3777">
        <f t="shared" si="58"/>
        <v>99.998281000011957</v>
      </c>
    </row>
    <row r="3778" spans="1:6" x14ac:dyDescent="0.35">
      <c r="A3778" s="1" t="s">
        <v>382</v>
      </c>
      <c r="B3778" s="1" t="s">
        <v>1</v>
      </c>
      <c r="C3778">
        <v>3766</v>
      </c>
      <c r="D3778" s="1" t="s">
        <v>3</v>
      </c>
      <c r="E3778">
        <v>381.35503292700002</v>
      </c>
      <c r="F3778">
        <f t="shared" si="58"/>
        <v>99.989374999950087</v>
      </c>
    </row>
    <row r="3779" spans="1:6" x14ac:dyDescent="0.35">
      <c r="A3779" s="1" t="s">
        <v>382</v>
      </c>
      <c r="B3779" s="1" t="s">
        <v>1</v>
      </c>
      <c r="C3779">
        <v>3767</v>
      </c>
      <c r="D3779" s="1" t="s">
        <v>3</v>
      </c>
      <c r="E3779">
        <v>381.45502230199997</v>
      </c>
      <c r="F3779">
        <f t="shared" ref="F3779:F3842" si="59">(E3780-E3779)*1000</f>
        <v>100.01349000003756</v>
      </c>
    </row>
    <row r="3780" spans="1:6" x14ac:dyDescent="0.35">
      <c r="A3780" s="1" t="s">
        <v>382</v>
      </c>
      <c r="B3780" s="1" t="s">
        <v>1</v>
      </c>
      <c r="C3780">
        <v>3768</v>
      </c>
      <c r="D3780" s="1" t="s">
        <v>3</v>
      </c>
      <c r="E3780">
        <v>381.55503579200001</v>
      </c>
      <c r="F3780">
        <f t="shared" si="59"/>
        <v>108.31630199999154</v>
      </c>
    </row>
    <row r="3781" spans="1:6" x14ac:dyDescent="0.35">
      <c r="A3781" s="1" t="s">
        <v>383</v>
      </c>
      <c r="B3781" s="1" t="s">
        <v>1</v>
      </c>
      <c r="C3781">
        <v>3769</v>
      </c>
      <c r="D3781" s="1" t="s">
        <v>3</v>
      </c>
      <c r="E3781">
        <v>381.663352094</v>
      </c>
      <c r="F3781">
        <f t="shared" si="59"/>
        <v>91.615936999971836</v>
      </c>
    </row>
    <row r="3782" spans="1:6" x14ac:dyDescent="0.35">
      <c r="A3782" s="1" t="s">
        <v>383</v>
      </c>
      <c r="B3782" s="1" t="s">
        <v>1</v>
      </c>
      <c r="C3782">
        <v>3770</v>
      </c>
      <c r="D3782" s="1" t="s">
        <v>3</v>
      </c>
      <c r="E3782">
        <v>381.75496803099998</v>
      </c>
      <c r="F3782">
        <f t="shared" si="59"/>
        <v>100.05088600001955</v>
      </c>
    </row>
    <row r="3783" spans="1:6" x14ac:dyDescent="0.35">
      <c r="A3783" s="1" t="s">
        <v>383</v>
      </c>
      <c r="B3783" s="1" t="s">
        <v>1</v>
      </c>
      <c r="C3783">
        <v>3771</v>
      </c>
      <c r="D3783" s="1" t="s">
        <v>3</v>
      </c>
      <c r="E3783">
        <v>381.855018917</v>
      </c>
      <c r="F3783">
        <f t="shared" si="59"/>
        <v>99.995728999999756</v>
      </c>
    </row>
    <row r="3784" spans="1:6" x14ac:dyDescent="0.35">
      <c r="A3784" s="1" t="s">
        <v>383</v>
      </c>
      <c r="B3784" s="1" t="s">
        <v>1</v>
      </c>
      <c r="C3784">
        <v>3772</v>
      </c>
      <c r="D3784" s="1" t="s">
        <v>3</v>
      </c>
      <c r="E3784">
        <v>381.955014646</v>
      </c>
      <c r="F3784">
        <f t="shared" si="59"/>
        <v>100.02072899999348</v>
      </c>
    </row>
    <row r="3785" spans="1:6" x14ac:dyDescent="0.35">
      <c r="A3785" s="1" t="s">
        <v>383</v>
      </c>
      <c r="B3785" s="1" t="s">
        <v>1</v>
      </c>
      <c r="C3785">
        <v>3773</v>
      </c>
      <c r="D3785" s="1" t="s">
        <v>3</v>
      </c>
      <c r="E3785">
        <v>382.05503537499999</v>
      </c>
      <c r="F3785">
        <f t="shared" si="59"/>
        <v>100.07500000000391</v>
      </c>
    </row>
    <row r="3786" spans="1:6" x14ac:dyDescent="0.35">
      <c r="A3786" s="1" t="s">
        <v>383</v>
      </c>
      <c r="B3786" s="1" t="s">
        <v>1</v>
      </c>
      <c r="C3786">
        <v>3774</v>
      </c>
      <c r="D3786" s="1" t="s">
        <v>3</v>
      </c>
      <c r="E3786">
        <v>382.15511037499999</v>
      </c>
      <c r="F3786">
        <f t="shared" si="59"/>
        <v>99.893801999996867</v>
      </c>
    </row>
    <row r="3787" spans="1:6" x14ac:dyDescent="0.35">
      <c r="A3787" s="1" t="s">
        <v>383</v>
      </c>
      <c r="B3787" s="1" t="s">
        <v>1</v>
      </c>
      <c r="C3787">
        <v>3775</v>
      </c>
      <c r="D3787" s="1" t="s">
        <v>3</v>
      </c>
      <c r="E3787">
        <v>382.25500417699999</v>
      </c>
      <c r="F3787">
        <f t="shared" si="59"/>
        <v>100.02677099998891</v>
      </c>
    </row>
    <row r="3788" spans="1:6" x14ac:dyDescent="0.35">
      <c r="A3788" s="1" t="s">
        <v>383</v>
      </c>
      <c r="B3788" s="1" t="s">
        <v>1</v>
      </c>
      <c r="C3788">
        <v>3776</v>
      </c>
      <c r="D3788" s="1" t="s">
        <v>3</v>
      </c>
      <c r="E3788">
        <v>382.35503094799998</v>
      </c>
      <c r="F3788">
        <f t="shared" si="59"/>
        <v>100.00385400002187</v>
      </c>
    </row>
    <row r="3789" spans="1:6" x14ac:dyDescent="0.35">
      <c r="A3789" s="1" t="s">
        <v>383</v>
      </c>
      <c r="B3789" s="1" t="s">
        <v>1</v>
      </c>
      <c r="C3789">
        <v>3777</v>
      </c>
      <c r="D3789" s="1" t="s">
        <v>3</v>
      </c>
      <c r="E3789">
        <v>382.455034802</v>
      </c>
      <c r="F3789">
        <f t="shared" si="59"/>
        <v>99.998853999977655</v>
      </c>
    </row>
    <row r="3790" spans="1:6" x14ac:dyDescent="0.35">
      <c r="A3790" s="1" t="s">
        <v>383</v>
      </c>
      <c r="B3790" s="1" t="s">
        <v>1</v>
      </c>
      <c r="C3790">
        <v>3778</v>
      </c>
      <c r="D3790" s="1" t="s">
        <v>3</v>
      </c>
      <c r="E3790">
        <v>382.55503365599998</v>
      </c>
      <c r="F3790">
        <f t="shared" si="59"/>
        <v>108.32635400004165</v>
      </c>
    </row>
    <row r="3791" spans="1:6" x14ac:dyDescent="0.35">
      <c r="A3791" s="1" t="s">
        <v>384</v>
      </c>
      <c r="B3791" s="1" t="s">
        <v>1</v>
      </c>
      <c r="C3791">
        <v>3779</v>
      </c>
      <c r="D3791" s="1" t="s">
        <v>3</v>
      </c>
      <c r="E3791">
        <v>382.66336001000002</v>
      </c>
      <c r="F3791">
        <f t="shared" si="59"/>
        <v>91.601353999976709</v>
      </c>
    </row>
    <row r="3792" spans="1:6" x14ac:dyDescent="0.35">
      <c r="A3792" s="1" t="s">
        <v>384</v>
      </c>
      <c r="B3792" s="1" t="s">
        <v>1</v>
      </c>
      <c r="C3792">
        <v>3780</v>
      </c>
      <c r="D3792" s="1" t="s">
        <v>3</v>
      </c>
      <c r="E3792">
        <v>382.754961364</v>
      </c>
      <c r="F3792">
        <f t="shared" si="59"/>
        <v>100.0075000000038</v>
      </c>
    </row>
    <row r="3793" spans="1:6" x14ac:dyDescent="0.35">
      <c r="A3793" s="1" t="s">
        <v>384</v>
      </c>
      <c r="B3793" s="1" t="s">
        <v>1</v>
      </c>
      <c r="C3793">
        <v>3781</v>
      </c>
      <c r="D3793" s="1" t="s">
        <v>3</v>
      </c>
      <c r="E3793">
        <v>382.854968864</v>
      </c>
      <c r="F3793">
        <f t="shared" si="59"/>
        <v>100.00333300001785</v>
      </c>
    </row>
    <row r="3794" spans="1:6" x14ac:dyDescent="0.35">
      <c r="A3794" s="1" t="s">
        <v>384</v>
      </c>
      <c r="B3794" s="1" t="s">
        <v>1</v>
      </c>
      <c r="C3794">
        <v>3782</v>
      </c>
      <c r="D3794" s="1" t="s">
        <v>3</v>
      </c>
      <c r="E3794">
        <v>382.95497219700002</v>
      </c>
      <c r="F3794">
        <f t="shared" si="59"/>
        <v>99.999636000006831</v>
      </c>
    </row>
    <row r="3795" spans="1:6" x14ac:dyDescent="0.35">
      <c r="A3795" s="1" t="s">
        <v>384</v>
      </c>
      <c r="B3795" s="1" t="s">
        <v>1</v>
      </c>
      <c r="C3795">
        <v>3783</v>
      </c>
      <c r="D3795" s="1" t="s">
        <v>3</v>
      </c>
      <c r="E3795">
        <v>383.05497183300002</v>
      </c>
      <c r="F3795">
        <f t="shared" si="59"/>
        <v>99.992186999998012</v>
      </c>
    </row>
    <row r="3796" spans="1:6" x14ac:dyDescent="0.35">
      <c r="A3796" s="1" t="s">
        <v>384</v>
      </c>
      <c r="B3796" s="1" t="s">
        <v>1</v>
      </c>
      <c r="C3796">
        <v>3784</v>
      </c>
      <c r="D3796" s="1" t="s">
        <v>3</v>
      </c>
      <c r="E3796">
        <v>383.15496402000002</v>
      </c>
      <c r="F3796">
        <f t="shared" si="59"/>
        <v>100.00697899999977</v>
      </c>
    </row>
    <row r="3797" spans="1:6" x14ac:dyDescent="0.35">
      <c r="A3797" s="1" t="s">
        <v>384</v>
      </c>
      <c r="B3797" s="1" t="s">
        <v>1</v>
      </c>
      <c r="C3797">
        <v>3785</v>
      </c>
      <c r="D3797" s="1" t="s">
        <v>3</v>
      </c>
      <c r="E3797">
        <v>383.25497099900002</v>
      </c>
      <c r="F3797">
        <f t="shared" si="59"/>
        <v>99.998020999976234</v>
      </c>
    </row>
    <row r="3798" spans="1:6" x14ac:dyDescent="0.35">
      <c r="A3798" s="1" t="s">
        <v>384</v>
      </c>
      <c r="B3798" s="1" t="s">
        <v>1</v>
      </c>
      <c r="C3798">
        <v>3786</v>
      </c>
      <c r="D3798" s="1" t="s">
        <v>3</v>
      </c>
      <c r="E3798">
        <v>383.35496902</v>
      </c>
      <c r="F3798">
        <f t="shared" si="59"/>
        <v>100.06536499997765</v>
      </c>
    </row>
    <row r="3799" spans="1:6" x14ac:dyDescent="0.35">
      <c r="A3799" s="1" t="s">
        <v>384</v>
      </c>
      <c r="B3799" s="1" t="s">
        <v>1</v>
      </c>
      <c r="C3799">
        <v>3787</v>
      </c>
      <c r="D3799" s="1" t="s">
        <v>3</v>
      </c>
      <c r="E3799">
        <v>383.45503438499998</v>
      </c>
      <c r="F3799">
        <f t="shared" si="59"/>
        <v>100.00083300002416</v>
      </c>
    </row>
    <row r="3800" spans="1:6" x14ac:dyDescent="0.35">
      <c r="A3800" s="1" t="s">
        <v>384</v>
      </c>
      <c r="B3800" s="1" t="s">
        <v>1</v>
      </c>
      <c r="C3800">
        <v>3788</v>
      </c>
      <c r="D3800" s="1" t="s">
        <v>3</v>
      </c>
      <c r="E3800">
        <v>383.555035218</v>
      </c>
      <c r="F3800">
        <f t="shared" si="59"/>
        <v>108.3278130000167</v>
      </c>
    </row>
    <row r="3801" spans="1:6" x14ac:dyDescent="0.35">
      <c r="A3801" s="1" t="s">
        <v>385</v>
      </c>
      <c r="B3801" s="1" t="s">
        <v>1</v>
      </c>
      <c r="C3801">
        <v>3789</v>
      </c>
      <c r="D3801" s="1" t="s">
        <v>3</v>
      </c>
      <c r="E3801">
        <v>383.66336303100002</v>
      </c>
      <c r="F3801">
        <f t="shared" si="59"/>
        <v>91.599062000000231</v>
      </c>
    </row>
    <row r="3802" spans="1:6" x14ac:dyDescent="0.35">
      <c r="A3802" s="1" t="s">
        <v>385</v>
      </c>
      <c r="B3802" s="1" t="s">
        <v>1</v>
      </c>
      <c r="C3802">
        <v>3790</v>
      </c>
      <c r="D3802" s="1" t="s">
        <v>3</v>
      </c>
      <c r="E3802">
        <v>383.75496209300002</v>
      </c>
      <c r="F3802">
        <f t="shared" si="59"/>
        <v>100.01093699997909</v>
      </c>
    </row>
    <row r="3803" spans="1:6" x14ac:dyDescent="0.35">
      <c r="A3803" s="1" t="s">
        <v>385</v>
      </c>
      <c r="B3803" s="1" t="s">
        <v>1</v>
      </c>
      <c r="C3803">
        <v>3791</v>
      </c>
      <c r="D3803" s="1" t="s">
        <v>3</v>
      </c>
      <c r="E3803">
        <v>383.85497303</v>
      </c>
      <c r="F3803">
        <f t="shared" si="59"/>
        <v>99.989479999976538</v>
      </c>
    </row>
    <row r="3804" spans="1:6" x14ac:dyDescent="0.35">
      <c r="A3804" s="1" t="s">
        <v>385</v>
      </c>
      <c r="B3804" s="1" t="s">
        <v>1</v>
      </c>
      <c r="C3804">
        <v>3792</v>
      </c>
      <c r="D3804" s="1" t="s">
        <v>3</v>
      </c>
      <c r="E3804">
        <v>383.95496250999997</v>
      </c>
      <c r="F3804">
        <f t="shared" si="59"/>
        <v>100.01333300004944</v>
      </c>
    </row>
    <row r="3805" spans="1:6" x14ac:dyDescent="0.35">
      <c r="A3805" s="1" t="s">
        <v>385</v>
      </c>
      <c r="B3805" s="1" t="s">
        <v>1</v>
      </c>
      <c r="C3805">
        <v>3793</v>
      </c>
      <c r="D3805" s="1" t="s">
        <v>3</v>
      </c>
      <c r="E3805">
        <v>384.05497584300002</v>
      </c>
      <c r="F3805">
        <f t="shared" si="59"/>
        <v>99.991249999959564</v>
      </c>
    </row>
    <row r="3806" spans="1:6" x14ac:dyDescent="0.35">
      <c r="A3806" s="1" t="s">
        <v>385</v>
      </c>
      <c r="B3806" s="1" t="s">
        <v>1</v>
      </c>
      <c r="C3806">
        <v>3794</v>
      </c>
      <c r="D3806" s="1" t="s">
        <v>3</v>
      </c>
      <c r="E3806">
        <v>384.15496709299998</v>
      </c>
      <c r="F3806">
        <f t="shared" si="59"/>
        <v>100.01151000000164</v>
      </c>
    </row>
    <row r="3807" spans="1:6" x14ac:dyDescent="0.35">
      <c r="A3807" s="1" t="s">
        <v>385</v>
      </c>
      <c r="B3807" s="1" t="s">
        <v>1</v>
      </c>
      <c r="C3807">
        <v>3795</v>
      </c>
      <c r="D3807" s="1" t="s">
        <v>3</v>
      </c>
      <c r="E3807">
        <v>384.25497860299998</v>
      </c>
      <c r="F3807">
        <f t="shared" si="59"/>
        <v>99.995156000034058</v>
      </c>
    </row>
    <row r="3808" spans="1:6" x14ac:dyDescent="0.35">
      <c r="A3808" s="1" t="s">
        <v>385</v>
      </c>
      <c r="B3808" s="1" t="s">
        <v>1</v>
      </c>
      <c r="C3808">
        <v>3796</v>
      </c>
      <c r="D3808" s="1" t="s">
        <v>3</v>
      </c>
      <c r="E3808">
        <v>384.35497375900002</v>
      </c>
      <c r="F3808">
        <f t="shared" si="59"/>
        <v>100.06739599998582</v>
      </c>
    </row>
    <row r="3809" spans="1:6" x14ac:dyDescent="0.35">
      <c r="A3809" s="1" t="s">
        <v>385</v>
      </c>
      <c r="B3809" s="1" t="s">
        <v>1</v>
      </c>
      <c r="C3809">
        <v>3797</v>
      </c>
      <c r="D3809" s="1" t="s">
        <v>3</v>
      </c>
      <c r="E3809">
        <v>384.455041155</v>
      </c>
      <c r="F3809">
        <f t="shared" si="59"/>
        <v>100.0019790000124</v>
      </c>
    </row>
    <row r="3810" spans="1:6" x14ac:dyDescent="0.35">
      <c r="A3810" s="1" t="s">
        <v>385</v>
      </c>
      <c r="B3810" s="1" t="s">
        <v>1</v>
      </c>
      <c r="C3810">
        <v>3798</v>
      </c>
      <c r="D3810" s="1" t="s">
        <v>3</v>
      </c>
      <c r="E3810">
        <v>384.55504313400002</v>
      </c>
      <c r="F3810">
        <f t="shared" si="59"/>
        <v>108.34744799996088</v>
      </c>
    </row>
    <row r="3811" spans="1:6" x14ac:dyDescent="0.35">
      <c r="A3811" s="1" t="s">
        <v>386</v>
      </c>
      <c r="B3811" s="1" t="s">
        <v>1</v>
      </c>
      <c r="C3811">
        <v>3799</v>
      </c>
      <c r="D3811" s="1" t="s">
        <v>3</v>
      </c>
      <c r="E3811">
        <v>384.66339058199998</v>
      </c>
      <c r="F3811">
        <f t="shared" si="59"/>
        <v>91.578021000032095</v>
      </c>
    </row>
    <row r="3812" spans="1:6" x14ac:dyDescent="0.35">
      <c r="A3812" s="1" t="s">
        <v>386</v>
      </c>
      <c r="B3812" s="1" t="s">
        <v>1</v>
      </c>
      <c r="C3812">
        <v>3800</v>
      </c>
      <c r="D3812" s="1" t="s">
        <v>3</v>
      </c>
      <c r="E3812">
        <v>384.75496860300001</v>
      </c>
      <c r="F3812">
        <f t="shared" si="59"/>
        <v>100.01296899997669</v>
      </c>
    </row>
    <row r="3813" spans="1:6" x14ac:dyDescent="0.35">
      <c r="A3813" s="1" t="s">
        <v>386</v>
      </c>
      <c r="B3813" s="1" t="s">
        <v>1</v>
      </c>
      <c r="C3813">
        <v>3801</v>
      </c>
      <c r="D3813" s="1" t="s">
        <v>3</v>
      </c>
      <c r="E3813">
        <v>384.85498157199999</v>
      </c>
      <c r="F3813">
        <f t="shared" si="59"/>
        <v>99.995677000038086</v>
      </c>
    </row>
    <row r="3814" spans="1:6" x14ac:dyDescent="0.35">
      <c r="A3814" s="1" t="s">
        <v>386</v>
      </c>
      <c r="B3814" s="1" t="s">
        <v>1</v>
      </c>
      <c r="C3814">
        <v>3802</v>
      </c>
      <c r="D3814" s="1" t="s">
        <v>3</v>
      </c>
      <c r="E3814">
        <v>384.95497724900002</v>
      </c>
      <c r="F3814">
        <f t="shared" si="59"/>
        <v>100.00437499996906</v>
      </c>
    </row>
    <row r="3815" spans="1:6" x14ac:dyDescent="0.35">
      <c r="A3815" s="1" t="s">
        <v>386</v>
      </c>
      <c r="B3815" s="1" t="s">
        <v>1</v>
      </c>
      <c r="C3815">
        <v>3803</v>
      </c>
      <c r="D3815" s="1" t="s">
        <v>3</v>
      </c>
      <c r="E3815">
        <v>385.05498162399999</v>
      </c>
      <c r="F3815">
        <f t="shared" si="59"/>
        <v>99.997395999992023</v>
      </c>
    </row>
    <row r="3816" spans="1:6" x14ac:dyDescent="0.35">
      <c r="A3816" s="1" t="s">
        <v>386</v>
      </c>
      <c r="B3816" s="1" t="s">
        <v>1</v>
      </c>
      <c r="C3816">
        <v>3804</v>
      </c>
      <c r="D3816" s="1" t="s">
        <v>3</v>
      </c>
      <c r="E3816">
        <v>385.15497901999998</v>
      </c>
      <c r="F3816">
        <f t="shared" si="59"/>
        <v>99.987967999993543</v>
      </c>
    </row>
    <row r="3817" spans="1:6" x14ac:dyDescent="0.35">
      <c r="A3817" s="1" t="s">
        <v>386</v>
      </c>
      <c r="B3817" s="1" t="s">
        <v>1</v>
      </c>
      <c r="C3817">
        <v>3805</v>
      </c>
      <c r="D3817" s="1" t="s">
        <v>3</v>
      </c>
      <c r="E3817">
        <v>385.25496698799998</v>
      </c>
      <c r="F3817">
        <f t="shared" si="59"/>
        <v>100.0126040000282</v>
      </c>
    </row>
    <row r="3818" spans="1:6" x14ac:dyDescent="0.35">
      <c r="A3818" s="1" t="s">
        <v>386</v>
      </c>
      <c r="B3818" s="1" t="s">
        <v>1</v>
      </c>
      <c r="C3818">
        <v>3806</v>
      </c>
      <c r="D3818" s="1" t="s">
        <v>3</v>
      </c>
      <c r="E3818">
        <v>385.35497959200001</v>
      </c>
      <c r="F3818">
        <f t="shared" si="59"/>
        <v>100.06510499999877</v>
      </c>
    </row>
    <row r="3819" spans="1:6" x14ac:dyDescent="0.35">
      <c r="A3819" s="1" t="s">
        <v>386</v>
      </c>
      <c r="B3819" s="1" t="s">
        <v>1</v>
      </c>
      <c r="C3819">
        <v>3807</v>
      </c>
      <c r="D3819" s="1" t="s">
        <v>3</v>
      </c>
      <c r="E3819">
        <v>385.45504469700001</v>
      </c>
      <c r="F3819">
        <f t="shared" si="59"/>
        <v>99.993488999984947</v>
      </c>
    </row>
    <row r="3820" spans="1:6" x14ac:dyDescent="0.35">
      <c r="A3820" s="1" t="s">
        <v>386</v>
      </c>
      <c r="B3820" s="1" t="s">
        <v>1</v>
      </c>
      <c r="C3820">
        <v>3808</v>
      </c>
      <c r="D3820" s="1" t="s">
        <v>3</v>
      </c>
      <c r="E3820">
        <v>385.55503818599999</v>
      </c>
      <c r="F3820">
        <f t="shared" si="59"/>
        <v>108.3418750000078</v>
      </c>
    </row>
    <row r="3821" spans="1:6" x14ac:dyDescent="0.35">
      <c r="A3821" s="1" t="s">
        <v>387</v>
      </c>
      <c r="B3821" s="1" t="s">
        <v>1</v>
      </c>
      <c r="C3821">
        <v>3809</v>
      </c>
      <c r="D3821" s="1" t="s">
        <v>3</v>
      </c>
      <c r="E3821">
        <v>385.663380061</v>
      </c>
      <c r="F3821">
        <f t="shared" si="59"/>
        <v>91.594843999985187</v>
      </c>
    </row>
    <row r="3822" spans="1:6" x14ac:dyDescent="0.35">
      <c r="A3822" s="1" t="s">
        <v>387</v>
      </c>
      <c r="B3822" s="1" t="s">
        <v>1</v>
      </c>
      <c r="C3822">
        <v>3810</v>
      </c>
      <c r="D3822" s="1" t="s">
        <v>3</v>
      </c>
      <c r="E3822">
        <v>385.75497490499998</v>
      </c>
      <c r="F3822">
        <f t="shared" si="59"/>
        <v>100.00500000001011</v>
      </c>
    </row>
    <row r="3823" spans="1:6" x14ac:dyDescent="0.35">
      <c r="A3823" s="1" t="s">
        <v>387</v>
      </c>
      <c r="B3823" s="1" t="s">
        <v>1</v>
      </c>
      <c r="C3823">
        <v>3811</v>
      </c>
      <c r="D3823" s="1" t="s">
        <v>3</v>
      </c>
      <c r="E3823">
        <v>385.85497990499999</v>
      </c>
      <c r="F3823">
        <f t="shared" si="59"/>
        <v>99.991353999996591</v>
      </c>
    </row>
    <row r="3824" spans="1:6" x14ac:dyDescent="0.35">
      <c r="A3824" s="1" t="s">
        <v>387</v>
      </c>
      <c r="B3824" s="1" t="s">
        <v>1</v>
      </c>
      <c r="C3824">
        <v>3812</v>
      </c>
      <c r="D3824" s="1" t="s">
        <v>3</v>
      </c>
      <c r="E3824">
        <v>385.95497125899999</v>
      </c>
      <c r="F3824">
        <f t="shared" si="59"/>
        <v>100.0134889999913</v>
      </c>
    </row>
    <row r="3825" spans="1:6" x14ac:dyDescent="0.35">
      <c r="A3825" s="1" t="s">
        <v>387</v>
      </c>
      <c r="B3825" s="1" t="s">
        <v>1</v>
      </c>
      <c r="C3825">
        <v>3813</v>
      </c>
      <c r="D3825" s="1" t="s">
        <v>3</v>
      </c>
      <c r="E3825">
        <v>386.05498474799998</v>
      </c>
      <c r="F3825">
        <f t="shared" si="59"/>
        <v>99.989687999993748</v>
      </c>
    </row>
    <row r="3826" spans="1:6" x14ac:dyDescent="0.35">
      <c r="A3826" s="1" t="s">
        <v>387</v>
      </c>
      <c r="B3826" s="1" t="s">
        <v>1</v>
      </c>
      <c r="C3826">
        <v>3814</v>
      </c>
      <c r="D3826" s="1" t="s">
        <v>3</v>
      </c>
      <c r="E3826">
        <v>386.15497443599997</v>
      </c>
      <c r="F3826">
        <f t="shared" si="59"/>
        <v>100.00869800001055</v>
      </c>
    </row>
    <row r="3827" spans="1:6" x14ac:dyDescent="0.35">
      <c r="A3827" s="1" t="s">
        <v>387</v>
      </c>
      <c r="B3827" s="1" t="s">
        <v>1</v>
      </c>
      <c r="C3827">
        <v>3815</v>
      </c>
      <c r="D3827" s="1" t="s">
        <v>3</v>
      </c>
      <c r="E3827">
        <v>386.25498313399999</v>
      </c>
      <c r="F3827">
        <f t="shared" si="59"/>
        <v>100.00067700002546</v>
      </c>
    </row>
    <row r="3828" spans="1:6" x14ac:dyDescent="0.35">
      <c r="A3828" s="1" t="s">
        <v>387</v>
      </c>
      <c r="B3828" s="1" t="s">
        <v>1</v>
      </c>
      <c r="C3828">
        <v>3816</v>
      </c>
      <c r="D3828" s="1" t="s">
        <v>3</v>
      </c>
      <c r="E3828">
        <v>386.35498381100001</v>
      </c>
      <c r="F3828">
        <f t="shared" si="59"/>
        <v>100.00838499996689</v>
      </c>
    </row>
    <row r="3829" spans="1:6" x14ac:dyDescent="0.35">
      <c r="A3829" s="1" t="s">
        <v>387</v>
      </c>
      <c r="B3829" s="1" t="s">
        <v>1</v>
      </c>
      <c r="C3829">
        <v>3817</v>
      </c>
      <c r="D3829" s="1" t="s">
        <v>3</v>
      </c>
      <c r="E3829">
        <v>386.45499219599998</v>
      </c>
      <c r="F3829">
        <f t="shared" si="59"/>
        <v>100.07395799999586</v>
      </c>
    </row>
    <row r="3830" spans="1:6" x14ac:dyDescent="0.35">
      <c r="A3830" s="1" t="s">
        <v>387</v>
      </c>
      <c r="B3830" s="1" t="s">
        <v>1</v>
      </c>
      <c r="C3830">
        <v>3818</v>
      </c>
      <c r="D3830" s="1" t="s">
        <v>3</v>
      </c>
      <c r="E3830">
        <v>386.55506615399997</v>
      </c>
      <c r="F3830">
        <f t="shared" si="59"/>
        <v>108.31166700000949</v>
      </c>
    </row>
    <row r="3831" spans="1:6" x14ac:dyDescent="0.35">
      <c r="A3831" s="1" t="s">
        <v>388</v>
      </c>
      <c r="B3831" s="1" t="s">
        <v>1</v>
      </c>
      <c r="C3831">
        <v>3819</v>
      </c>
      <c r="D3831" s="1" t="s">
        <v>3</v>
      </c>
      <c r="E3831">
        <v>386.66337782099998</v>
      </c>
      <c r="F3831">
        <f t="shared" si="59"/>
        <v>91.682813000034002</v>
      </c>
    </row>
    <row r="3832" spans="1:6" x14ac:dyDescent="0.35">
      <c r="A3832" s="1" t="s">
        <v>388</v>
      </c>
      <c r="B3832" s="1" t="s">
        <v>1</v>
      </c>
      <c r="C3832">
        <v>3820</v>
      </c>
      <c r="D3832" s="1" t="s">
        <v>3</v>
      </c>
      <c r="E3832">
        <v>386.75506063400002</v>
      </c>
      <c r="F3832">
        <f t="shared" si="59"/>
        <v>99.919322000005195</v>
      </c>
    </row>
    <row r="3833" spans="1:6" x14ac:dyDescent="0.35">
      <c r="A3833" s="1" t="s">
        <v>388</v>
      </c>
      <c r="B3833" s="1" t="s">
        <v>1</v>
      </c>
      <c r="C3833">
        <v>3821</v>
      </c>
      <c r="D3833" s="1" t="s">
        <v>3</v>
      </c>
      <c r="E3833">
        <v>386.85497995600002</v>
      </c>
      <c r="F3833">
        <f t="shared" si="59"/>
        <v>100.00281300000324</v>
      </c>
    </row>
    <row r="3834" spans="1:6" x14ac:dyDescent="0.35">
      <c r="A3834" s="1" t="s">
        <v>388</v>
      </c>
      <c r="B3834" s="1" t="s">
        <v>1</v>
      </c>
      <c r="C3834">
        <v>3822</v>
      </c>
      <c r="D3834" s="1" t="s">
        <v>3</v>
      </c>
      <c r="E3834">
        <v>386.95498276900003</v>
      </c>
      <c r="F3834">
        <f t="shared" si="59"/>
        <v>99.998332999973627</v>
      </c>
    </row>
    <row r="3835" spans="1:6" x14ac:dyDescent="0.35">
      <c r="A3835" s="1" t="s">
        <v>388</v>
      </c>
      <c r="B3835" s="1" t="s">
        <v>1</v>
      </c>
      <c r="C3835">
        <v>3823</v>
      </c>
      <c r="D3835" s="1" t="s">
        <v>3</v>
      </c>
      <c r="E3835">
        <v>387.054981102</v>
      </c>
      <c r="F3835">
        <f t="shared" si="59"/>
        <v>100.00203099997407</v>
      </c>
    </row>
    <row r="3836" spans="1:6" x14ac:dyDescent="0.35">
      <c r="A3836" s="1" t="s">
        <v>388</v>
      </c>
      <c r="B3836" s="1" t="s">
        <v>1</v>
      </c>
      <c r="C3836">
        <v>3824</v>
      </c>
      <c r="D3836" s="1" t="s">
        <v>3</v>
      </c>
      <c r="E3836">
        <v>387.15498313299997</v>
      </c>
      <c r="F3836">
        <f t="shared" si="59"/>
        <v>99.994115000015427</v>
      </c>
    </row>
    <row r="3837" spans="1:6" x14ac:dyDescent="0.35">
      <c r="A3837" s="1" t="s">
        <v>388</v>
      </c>
      <c r="B3837" s="1" t="s">
        <v>1</v>
      </c>
      <c r="C3837">
        <v>3825</v>
      </c>
      <c r="D3837" s="1" t="s">
        <v>3</v>
      </c>
      <c r="E3837">
        <v>387.25497724799999</v>
      </c>
      <c r="F3837">
        <f t="shared" si="59"/>
        <v>99.998281000011957</v>
      </c>
    </row>
    <row r="3838" spans="1:6" x14ac:dyDescent="0.35">
      <c r="A3838" s="1" t="s">
        <v>388</v>
      </c>
      <c r="B3838" s="1" t="s">
        <v>1</v>
      </c>
      <c r="C3838">
        <v>3826</v>
      </c>
      <c r="D3838" s="1" t="s">
        <v>3</v>
      </c>
      <c r="E3838">
        <v>387.354975529</v>
      </c>
      <c r="F3838">
        <f t="shared" si="59"/>
        <v>100.01083299999891</v>
      </c>
    </row>
    <row r="3839" spans="1:6" x14ac:dyDescent="0.35">
      <c r="A3839" s="1" t="s">
        <v>388</v>
      </c>
      <c r="B3839" s="1" t="s">
        <v>1</v>
      </c>
      <c r="C3839">
        <v>3827</v>
      </c>
      <c r="D3839" s="1" t="s">
        <v>3</v>
      </c>
      <c r="E3839">
        <v>387.454986362</v>
      </c>
      <c r="F3839">
        <f t="shared" si="59"/>
        <v>100.06489599999213</v>
      </c>
    </row>
    <row r="3840" spans="1:6" x14ac:dyDescent="0.35">
      <c r="A3840" s="1" t="s">
        <v>388</v>
      </c>
      <c r="B3840" s="1" t="s">
        <v>1</v>
      </c>
      <c r="C3840">
        <v>3828</v>
      </c>
      <c r="D3840" s="1" t="s">
        <v>3</v>
      </c>
      <c r="E3840">
        <v>387.55505125799999</v>
      </c>
      <c r="F3840">
        <f t="shared" si="59"/>
        <v>108.32609400000592</v>
      </c>
    </row>
    <row r="3841" spans="1:6" x14ac:dyDescent="0.35">
      <c r="A3841" s="1" t="s">
        <v>389</v>
      </c>
      <c r="B3841" s="1" t="s">
        <v>1</v>
      </c>
      <c r="C3841">
        <v>3829</v>
      </c>
      <c r="D3841" s="1" t="s">
        <v>3</v>
      </c>
      <c r="E3841">
        <v>387.663377352</v>
      </c>
      <c r="F3841">
        <f t="shared" si="59"/>
        <v>91.655729000024166</v>
      </c>
    </row>
    <row r="3842" spans="1:6" x14ac:dyDescent="0.35">
      <c r="A3842" s="1" t="s">
        <v>389</v>
      </c>
      <c r="B3842" s="1" t="s">
        <v>1</v>
      </c>
      <c r="C3842">
        <v>3830</v>
      </c>
      <c r="D3842" s="1" t="s">
        <v>3</v>
      </c>
      <c r="E3842">
        <v>387.75503308100002</v>
      </c>
      <c r="F3842">
        <f t="shared" si="59"/>
        <v>99.974322999969445</v>
      </c>
    </row>
    <row r="3843" spans="1:6" x14ac:dyDescent="0.35">
      <c r="A3843" s="1" t="s">
        <v>389</v>
      </c>
      <c r="B3843" s="1" t="s">
        <v>1</v>
      </c>
      <c r="C3843">
        <v>3831</v>
      </c>
      <c r="D3843" s="1" t="s">
        <v>3</v>
      </c>
      <c r="E3843">
        <v>387.85500740399999</v>
      </c>
      <c r="F3843">
        <f t="shared" ref="F3843:F3906" si="60">(E3844-E3843)*1000</f>
        <v>100.09166700001515</v>
      </c>
    </row>
    <row r="3844" spans="1:6" x14ac:dyDescent="0.35">
      <c r="A3844" s="1" t="s">
        <v>389</v>
      </c>
      <c r="B3844" s="1" t="s">
        <v>1</v>
      </c>
      <c r="C3844">
        <v>3832</v>
      </c>
      <c r="D3844" s="1" t="s">
        <v>3</v>
      </c>
      <c r="E3844">
        <v>387.95509907100001</v>
      </c>
      <c r="F3844">
        <f t="shared" si="60"/>
        <v>99.94104099996548</v>
      </c>
    </row>
    <row r="3845" spans="1:6" x14ac:dyDescent="0.35">
      <c r="A3845" s="1" t="s">
        <v>389</v>
      </c>
      <c r="B3845" s="1" t="s">
        <v>1</v>
      </c>
      <c r="C3845">
        <v>3833</v>
      </c>
      <c r="D3845" s="1" t="s">
        <v>3</v>
      </c>
      <c r="E3845">
        <v>388.05504011199997</v>
      </c>
      <c r="F3845">
        <f t="shared" si="60"/>
        <v>99.997448000010536</v>
      </c>
    </row>
    <row r="3846" spans="1:6" x14ac:dyDescent="0.35">
      <c r="A3846" s="1" t="s">
        <v>389</v>
      </c>
      <c r="B3846" s="1" t="s">
        <v>1</v>
      </c>
      <c r="C3846">
        <v>3834</v>
      </c>
      <c r="D3846" s="1" t="s">
        <v>3</v>
      </c>
      <c r="E3846">
        <v>388.15503755999998</v>
      </c>
      <c r="F3846">
        <f t="shared" si="60"/>
        <v>100.02005199999076</v>
      </c>
    </row>
    <row r="3847" spans="1:6" x14ac:dyDescent="0.35">
      <c r="A3847" s="1" t="s">
        <v>389</v>
      </c>
      <c r="B3847" s="1" t="s">
        <v>1</v>
      </c>
      <c r="C3847">
        <v>3835</v>
      </c>
      <c r="D3847" s="1" t="s">
        <v>3</v>
      </c>
      <c r="E3847">
        <v>388.25505761199997</v>
      </c>
      <c r="F3847">
        <f t="shared" si="60"/>
        <v>99.997135000023718</v>
      </c>
    </row>
    <row r="3848" spans="1:6" x14ac:dyDescent="0.35">
      <c r="A3848" s="1" t="s">
        <v>389</v>
      </c>
      <c r="B3848" s="1" t="s">
        <v>1</v>
      </c>
      <c r="C3848">
        <v>3836</v>
      </c>
      <c r="D3848" s="1" t="s">
        <v>3</v>
      </c>
      <c r="E3848">
        <v>388.355054747</v>
      </c>
      <c r="F3848">
        <f t="shared" si="60"/>
        <v>100.00390700002981</v>
      </c>
    </row>
    <row r="3849" spans="1:6" x14ac:dyDescent="0.35">
      <c r="A3849" s="1" t="s">
        <v>389</v>
      </c>
      <c r="B3849" s="1" t="s">
        <v>1</v>
      </c>
      <c r="C3849">
        <v>3837</v>
      </c>
      <c r="D3849" s="1" t="s">
        <v>3</v>
      </c>
      <c r="E3849">
        <v>388.45505865400003</v>
      </c>
      <c r="F3849">
        <f t="shared" si="60"/>
        <v>99.992915999962406</v>
      </c>
    </row>
    <row r="3850" spans="1:6" x14ac:dyDescent="0.35">
      <c r="A3850" s="1" t="s">
        <v>389</v>
      </c>
      <c r="B3850" s="1" t="s">
        <v>1</v>
      </c>
      <c r="C3850">
        <v>3838</v>
      </c>
      <c r="D3850" s="1" t="s">
        <v>3</v>
      </c>
      <c r="E3850">
        <v>388.55505156999999</v>
      </c>
      <c r="F3850">
        <f t="shared" si="60"/>
        <v>108.33744799998613</v>
      </c>
    </row>
    <row r="3851" spans="1:6" x14ac:dyDescent="0.35">
      <c r="A3851" s="1" t="s">
        <v>390</v>
      </c>
      <c r="B3851" s="1" t="s">
        <v>1</v>
      </c>
      <c r="C3851">
        <v>3839</v>
      </c>
      <c r="D3851" s="1" t="s">
        <v>3</v>
      </c>
      <c r="E3851">
        <v>388.66338901799998</v>
      </c>
      <c r="F3851">
        <f t="shared" si="60"/>
        <v>91.636511000046994</v>
      </c>
    </row>
    <row r="3852" spans="1:6" x14ac:dyDescent="0.35">
      <c r="A3852" s="1" t="s">
        <v>390</v>
      </c>
      <c r="B3852" s="1" t="s">
        <v>1</v>
      </c>
      <c r="C3852">
        <v>3840</v>
      </c>
      <c r="D3852" s="1" t="s">
        <v>3</v>
      </c>
      <c r="E3852">
        <v>388.75502552900002</v>
      </c>
      <c r="F3852">
        <f t="shared" si="60"/>
        <v>99.998488999972324</v>
      </c>
    </row>
    <row r="3853" spans="1:6" x14ac:dyDescent="0.35">
      <c r="A3853" s="1" t="s">
        <v>390</v>
      </c>
      <c r="B3853" s="1" t="s">
        <v>1</v>
      </c>
      <c r="C3853">
        <v>3841</v>
      </c>
      <c r="D3853" s="1" t="s">
        <v>3</v>
      </c>
      <c r="E3853">
        <v>388.85502401799999</v>
      </c>
      <c r="F3853">
        <f t="shared" si="60"/>
        <v>100.0214059999962</v>
      </c>
    </row>
    <row r="3854" spans="1:6" x14ac:dyDescent="0.35">
      <c r="A3854" s="1" t="s">
        <v>390</v>
      </c>
      <c r="B3854" s="1" t="s">
        <v>1</v>
      </c>
      <c r="C3854">
        <v>3842</v>
      </c>
      <c r="D3854" s="1" t="s">
        <v>3</v>
      </c>
      <c r="E3854">
        <v>388.95504542399999</v>
      </c>
      <c r="F3854">
        <f t="shared" si="60"/>
        <v>100.00661499998387</v>
      </c>
    </row>
    <row r="3855" spans="1:6" x14ac:dyDescent="0.35">
      <c r="A3855" s="1" t="s">
        <v>390</v>
      </c>
      <c r="B3855" s="1" t="s">
        <v>1</v>
      </c>
      <c r="C3855">
        <v>3843</v>
      </c>
      <c r="D3855" s="1" t="s">
        <v>3</v>
      </c>
      <c r="E3855">
        <v>389.05505203899997</v>
      </c>
      <c r="F3855">
        <f t="shared" si="60"/>
        <v>100.00656200003277</v>
      </c>
    </row>
    <row r="3856" spans="1:6" x14ac:dyDescent="0.35">
      <c r="A3856" s="1" t="s">
        <v>390</v>
      </c>
      <c r="B3856" s="1" t="s">
        <v>1</v>
      </c>
      <c r="C3856">
        <v>3844</v>
      </c>
      <c r="D3856" s="1" t="s">
        <v>3</v>
      </c>
      <c r="E3856">
        <v>389.15505860100001</v>
      </c>
      <c r="F3856">
        <f t="shared" si="60"/>
        <v>100.00354199996764</v>
      </c>
    </row>
    <row r="3857" spans="1:6" x14ac:dyDescent="0.35">
      <c r="A3857" s="1" t="s">
        <v>390</v>
      </c>
      <c r="B3857" s="1" t="s">
        <v>1</v>
      </c>
      <c r="C3857">
        <v>3845</v>
      </c>
      <c r="D3857" s="1" t="s">
        <v>3</v>
      </c>
      <c r="E3857">
        <v>389.25506214299998</v>
      </c>
      <c r="F3857">
        <f t="shared" si="60"/>
        <v>99.999062000051708</v>
      </c>
    </row>
    <row r="3858" spans="1:6" x14ac:dyDescent="0.35">
      <c r="A3858" s="1" t="s">
        <v>390</v>
      </c>
      <c r="B3858" s="1" t="s">
        <v>1</v>
      </c>
      <c r="C3858">
        <v>3846</v>
      </c>
      <c r="D3858" s="1" t="s">
        <v>3</v>
      </c>
      <c r="E3858">
        <v>389.35506120500003</v>
      </c>
      <c r="F3858">
        <f t="shared" si="60"/>
        <v>99.999895999985711</v>
      </c>
    </row>
    <row r="3859" spans="1:6" x14ac:dyDescent="0.35">
      <c r="A3859" s="1" t="s">
        <v>390</v>
      </c>
      <c r="B3859" s="1" t="s">
        <v>1</v>
      </c>
      <c r="C3859">
        <v>3847</v>
      </c>
      <c r="D3859" s="1" t="s">
        <v>3</v>
      </c>
      <c r="E3859">
        <v>389.45506110100001</v>
      </c>
      <c r="F3859">
        <f t="shared" si="60"/>
        <v>100.00187499997537</v>
      </c>
    </row>
    <row r="3860" spans="1:6" x14ac:dyDescent="0.35">
      <c r="A3860" s="1" t="s">
        <v>390</v>
      </c>
      <c r="B3860" s="1" t="s">
        <v>1</v>
      </c>
      <c r="C3860">
        <v>3848</v>
      </c>
      <c r="D3860" s="1" t="s">
        <v>3</v>
      </c>
      <c r="E3860">
        <v>389.55506297599999</v>
      </c>
      <c r="F3860">
        <f t="shared" si="60"/>
        <v>108.34468799998831</v>
      </c>
    </row>
    <row r="3861" spans="1:6" x14ac:dyDescent="0.35">
      <c r="A3861" s="1" t="s">
        <v>391</v>
      </c>
      <c r="B3861" s="1" t="s">
        <v>1</v>
      </c>
      <c r="C3861">
        <v>3849</v>
      </c>
      <c r="D3861" s="1" t="s">
        <v>3</v>
      </c>
      <c r="E3861">
        <v>389.66340766399998</v>
      </c>
      <c r="F3861">
        <f t="shared" si="60"/>
        <v>91.623906000052102</v>
      </c>
    </row>
    <row r="3862" spans="1:6" x14ac:dyDescent="0.35">
      <c r="A3862" s="1" t="s">
        <v>391</v>
      </c>
      <c r="B3862" s="1" t="s">
        <v>1</v>
      </c>
      <c r="C3862">
        <v>3850</v>
      </c>
      <c r="D3862" s="1" t="s">
        <v>3</v>
      </c>
      <c r="E3862">
        <v>389.75503157000003</v>
      </c>
      <c r="F3862">
        <f t="shared" si="60"/>
        <v>100.00760399998398</v>
      </c>
    </row>
    <row r="3863" spans="1:6" x14ac:dyDescent="0.35">
      <c r="A3863" s="1" t="s">
        <v>391</v>
      </c>
      <c r="B3863" s="1" t="s">
        <v>1</v>
      </c>
      <c r="C3863">
        <v>3851</v>
      </c>
      <c r="D3863" s="1" t="s">
        <v>3</v>
      </c>
      <c r="E3863">
        <v>389.85503917400001</v>
      </c>
      <c r="F3863">
        <f t="shared" si="60"/>
        <v>100.00963499999216</v>
      </c>
    </row>
    <row r="3864" spans="1:6" x14ac:dyDescent="0.35">
      <c r="A3864" s="1" t="s">
        <v>391</v>
      </c>
      <c r="B3864" s="1" t="s">
        <v>1</v>
      </c>
      <c r="C3864">
        <v>3852</v>
      </c>
      <c r="D3864" s="1" t="s">
        <v>3</v>
      </c>
      <c r="E3864">
        <v>389.955048809</v>
      </c>
      <c r="F3864">
        <f t="shared" si="60"/>
        <v>100.010052000016</v>
      </c>
    </row>
    <row r="3865" spans="1:6" x14ac:dyDescent="0.35">
      <c r="A3865" s="1" t="s">
        <v>391</v>
      </c>
      <c r="B3865" s="1" t="s">
        <v>1</v>
      </c>
      <c r="C3865">
        <v>3853</v>
      </c>
      <c r="D3865" s="1" t="s">
        <v>3</v>
      </c>
      <c r="E3865">
        <v>390.05505886100002</v>
      </c>
      <c r="F3865">
        <f t="shared" si="60"/>
        <v>100.00546899999563</v>
      </c>
    </row>
    <row r="3866" spans="1:6" x14ac:dyDescent="0.35">
      <c r="A3866" s="1" t="s">
        <v>391</v>
      </c>
      <c r="B3866" s="1" t="s">
        <v>1</v>
      </c>
      <c r="C3866">
        <v>3854</v>
      </c>
      <c r="D3866" s="1" t="s">
        <v>3</v>
      </c>
      <c r="E3866">
        <v>390.15506433000002</v>
      </c>
      <c r="F3866">
        <f t="shared" si="60"/>
        <v>100.01057299996319</v>
      </c>
    </row>
    <row r="3867" spans="1:6" x14ac:dyDescent="0.35">
      <c r="A3867" s="1" t="s">
        <v>391</v>
      </c>
      <c r="B3867" s="1" t="s">
        <v>1</v>
      </c>
      <c r="C3867">
        <v>3855</v>
      </c>
      <c r="D3867" s="1" t="s">
        <v>3</v>
      </c>
      <c r="E3867">
        <v>390.25507490299998</v>
      </c>
      <c r="F3867">
        <f t="shared" si="60"/>
        <v>99.991823000038949</v>
      </c>
    </row>
    <row r="3868" spans="1:6" x14ac:dyDescent="0.35">
      <c r="A3868" s="1" t="s">
        <v>391</v>
      </c>
      <c r="B3868" s="1" t="s">
        <v>1</v>
      </c>
      <c r="C3868">
        <v>3856</v>
      </c>
      <c r="D3868" s="1" t="s">
        <v>3</v>
      </c>
      <c r="E3868">
        <v>390.35506672600002</v>
      </c>
      <c r="F3868">
        <f t="shared" si="60"/>
        <v>99.997863999988112</v>
      </c>
    </row>
    <row r="3869" spans="1:6" x14ac:dyDescent="0.35">
      <c r="A3869" s="1" t="s">
        <v>391</v>
      </c>
      <c r="B3869" s="1" t="s">
        <v>1</v>
      </c>
      <c r="C3869">
        <v>3857</v>
      </c>
      <c r="D3869" s="1" t="s">
        <v>3</v>
      </c>
      <c r="E3869">
        <v>390.45506459000001</v>
      </c>
      <c r="F3869">
        <f t="shared" si="60"/>
        <v>99.997969000014564</v>
      </c>
    </row>
    <row r="3870" spans="1:6" x14ac:dyDescent="0.35">
      <c r="A3870" s="1" t="s">
        <v>391</v>
      </c>
      <c r="B3870" s="1" t="s">
        <v>1</v>
      </c>
      <c r="C3870">
        <v>3858</v>
      </c>
      <c r="D3870" s="1" t="s">
        <v>3</v>
      </c>
      <c r="E3870">
        <v>390.55506255900002</v>
      </c>
      <c r="F3870">
        <f t="shared" si="60"/>
        <v>108.31458299998076</v>
      </c>
    </row>
    <row r="3871" spans="1:6" x14ac:dyDescent="0.35">
      <c r="A3871" s="1" t="s">
        <v>392</v>
      </c>
      <c r="B3871" s="1" t="s">
        <v>1</v>
      </c>
      <c r="C3871">
        <v>3859</v>
      </c>
      <c r="D3871" s="1" t="s">
        <v>3</v>
      </c>
      <c r="E3871">
        <v>390.663377142</v>
      </c>
      <c r="F3871">
        <f t="shared" si="60"/>
        <v>91.663489999973535</v>
      </c>
    </row>
    <row r="3872" spans="1:6" x14ac:dyDescent="0.35">
      <c r="A3872" s="1" t="s">
        <v>392</v>
      </c>
      <c r="B3872" s="1" t="s">
        <v>1</v>
      </c>
      <c r="C3872">
        <v>3860</v>
      </c>
      <c r="D3872" s="1" t="s">
        <v>3</v>
      </c>
      <c r="E3872">
        <v>390.75504063199998</v>
      </c>
      <c r="F3872">
        <f t="shared" si="60"/>
        <v>100.00229199999922</v>
      </c>
    </row>
    <row r="3873" spans="1:6" x14ac:dyDescent="0.35">
      <c r="A3873" s="1" t="s">
        <v>392</v>
      </c>
      <c r="B3873" s="1" t="s">
        <v>1</v>
      </c>
      <c r="C3873">
        <v>3861</v>
      </c>
      <c r="D3873" s="1" t="s">
        <v>3</v>
      </c>
      <c r="E3873">
        <v>390.85504292399997</v>
      </c>
      <c r="F3873">
        <f t="shared" si="60"/>
        <v>100.02156200005174</v>
      </c>
    </row>
    <row r="3874" spans="1:6" x14ac:dyDescent="0.35">
      <c r="A3874" s="1" t="s">
        <v>392</v>
      </c>
      <c r="B3874" s="1" t="s">
        <v>1</v>
      </c>
      <c r="C3874">
        <v>3862</v>
      </c>
      <c r="D3874" s="1" t="s">
        <v>3</v>
      </c>
      <c r="E3874">
        <v>390.95506448600003</v>
      </c>
      <c r="F3874">
        <f t="shared" si="60"/>
        <v>100.08874999999762</v>
      </c>
    </row>
    <row r="3875" spans="1:6" x14ac:dyDescent="0.35">
      <c r="A3875" s="1" t="s">
        <v>392</v>
      </c>
      <c r="B3875" s="1" t="s">
        <v>1</v>
      </c>
      <c r="C3875">
        <v>3863</v>
      </c>
      <c r="D3875" s="1" t="s">
        <v>3</v>
      </c>
      <c r="E3875">
        <v>391.05515323600002</v>
      </c>
      <c r="F3875">
        <f t="shared" si="60"/>
        <v>99.88098999997419</v>
      </c>
    </row>
    <row r="3876" spans="1:6" x14ac:dyDescent="0.35">
      <c r="A3876" s="1" t="s">
        <v>392</v>
      </c>
      <c r="B3876" s="1" t="s">
        <v>1</v>
      </c>
      <c r="C3876">
        <v>3864</v>
      </c>
      <c r="D3876" s="1" t="s">
        <v>3</v>
      </c>
      <c r="E3876">
        <v>391.155034226</v>
      </c>
      <c r="F3876">
        <f t="shared" si="60"/>
        <v>100.02609299999676</v>
      </c>
    </row>
    <row r="3877" spans="1:6" x14ac:dyDescent="0.35">
      <c r="A3877" s="1" t="s">
        <v>392</v>
      </c>
      <c r="B3877" s="1" t="s">
        <v>1</v>
      </c>
      <c r="C3877">
        <v>3865</v>
      </c>
      <c r="D3877" s="1" t="s">
        <v>3</v>
      </c>
      <c r="E3877">
        <v>391.25506031899999</v>
      </c>
      <c r="F3877">
        <f t="shared" si="60"/>
        <v>99.99395900001673</v>
      </c>
    </row>
    <row r="3878" spans="1:6" x14ac:dyDescent="0.35">
      <c r="A3878" s="1" t="s">
        <v>392</v>
      </c>
      <c r="B3878" s="1" t="s">
        <v>1</v>
      </c>
      <c r="C3878">
        <v>3866</v>
      </c>
      <c r="D3878" s="1" t="s">
        <v>3</v>
      </c>
      <c r="E3878">
        <v>391.35505427800001</v>
      </c>
      <c r="F3878">
        <f t="shared" si="60"/>
        <v>99.996978999968178</v>
      </c>
    </row>
    <row r="3879" spans="1:6" x14ac:dyDescent="0.35">
      <c r="A3879" s="1" t="s">
        <v>392</v>
      </c>
      <c r="B3879" s="1" t="s">
        <v>1</v>
      </c>
      <c r="C3879">
        <v>3867</v>
      </c>
      <c r="D3879" s="1" t="s">
        <v>3</v>
      </c>
      <c r="E3879">
        <v>391.45505125699998</v>
      </c>
      <c r="F3879">
        <f t="shared" si="60"/>
        <v>100.00354100003506</v>
      </c>
    </row>
    <row r="3880" spans="1:6" x14ac:dyDescent="0.35">
      <c r="A3880" s="1" t="s">
        <v>392</v>
      </c>
      <c r="B3880" s="1" t="s">
        <v>1</v>
      </c>
      <c r="C3880">
        <v>3868</v>
      </c>
      <c r="D3880" s="1" t="s">
        <v>3</v>
      </c>
      <c r="E3880">
        <v>391.55505479800001</v>
      </c>
      <c r="F3880">
        <f t="shared" si="60"/>
        <v>108.33885400001009</v>
      </c>
    </row>
    <row r="3881" spans="1:6" x14ac:dyDescent="0.35">
      <c r="A3881" s="1" t="s">
        <v>393</v>
      </c>
      <c r="B3881" s="1" t="s">
        <v>1</v>
      </c>
      <c r="C3881">
        <v>3869</v>
      </c>
      <c r="D3881" s="1" t="s">
        <v>3</v>
      </c>
      <c r="E3881">
        <v>391.66339365200002</v>
      </c>
      <c r="F3881">
        <f t="shared" si="60"/>
        <v>91.628489999948215</v>
      </c>
    </row>
    <row r="3882" spans="1:6" x14ac:dyDescent="0.35">
      <c r="A3882" s="1" t="s">
        <v>393</v>
      </c>
      <c r="B3882" s="1" t="s">
        <v>1</v>
      </c>
      <c r="C3882">
        <v>3870</v>
      </c>
      <c r="D3882" s="1" t="s">
        <v>3</v>
      </c>
      <c r="E3882">
        <v>391.75502214199997</v>
      </c>
      <c r="F3882">
        <f t="shared" si="60"/>
        <v>100.02645800000209</v>
      </c>
    </row>
    <row r="3883" spans="1:6" x14ac:dyDescent="0.35">
      <c r="A3883" s="1" t="s">
        <v>393</v>
      </c>
      <c r="B3883" s="1" t="s">
        <v>1</v>
      </c>
      <c r="C3883">
        <v>3871</v>
      </c>
      <c r="D3883" s="1" t="s">
        <v>3</v>
      </c>
      <c r="E3883">
        <v>391.85504859999998</v>
      </c>
      <c r="F3883">
        <f t="shared" si="60"/>
        <v>99.999375000038526</v>
      </c>
    </row>
    <row r="3884" spans="1:6" x14ac:dyDescent="0.35">
      <c r="A3884" s="1" t="s">
        <v>393</v>
      </c>
      <c r="B3884" s="1" t="s">
        <v>1</v>
      </c>
      <c r="C3884">
        <v>3872</v>
      </c>
      <c r="D3884" s="1" t="s">
        <v>3</v>
      </c>
      <c r="E3884">
        <v>391.95504797500001</v>
      </c>
      <c r="F3884">
        <f t="shared" si="60"/>
        <v>100.00718800000641</v>
      </c>
    </row>
    <row r="3885" spans="1:6" x14ac:dyDescent="0.35">
      <c r="A3885" s="1" t="s">
        <v>393</v>
      </c>
      <c r="B3885" s="1" t="s">
        <v>1</v>
      </c>
      <c r="C3885">
        <v>3873</v>
      </c>
      <c r="D3885" s="1" t="s">
        <v>3</v>
      </c>
      <c r="E3885">
        <v>392.05505516300002</v>
      </c>
      <c r="F3885">
        <f t="shared" si="60"/>
        <v>100.00057299998844</v>
      </c>
    </row>
    <row r="3886" spans="1:6" x14ac:dyDescent="0.35">
      <c r="A3886" s="1" t="s">
        <v>393</v>
      </c>
      <c r="B3886" s="1" t="s">
        <v>1</v>
      </c>
      <c r="C3886">
        <v>3874</v>
      </c>
      <c r="D3886" s="1" t="s">
        <v>3</v>
      </c>
      <c r="E3886">
        <v>392.15505573600001</v>
      </c>
      <c r="F3886">
        <f t="shared" si="60"/>
        <v>100.01244799997266</v>
      </c>
    </row>
    <row r="3887" spans="1:6" x14ac:dyDescent="0.35">
      <c r="A3887" s="1" t="s">
        <v>393</v>
      </c>
      <c r="B3887" s="1" t="s">
        <v>1</v>
      </c>
      <c r="C3887">
        <v>3875</v>
      </c>
      <c r="D3887" s="1" t="s">
        <v>3</v>
      </c>
      <c r="E3887">
        <v>392.25506818399998</v>
      </c>
      <c r="F3887">
        <f t="shared" si="60"/>
        <v>100.00119700004007</v>
      </c>
    </row>
    <row r="3888" spans="1:6" x14ac:dyDescent="0.35">
      <c r="A3888" s="1" t="s">
        <v>393</v>
      </c>
      <c r="B3888" s="1" t="s">
        <v>1</v>
      </c>
      <c r="C3888">
        <v>3876</v>
      </c>
      <c r="D3888" s="1" t="s">
        <v>3</v>
      </c>
      <c r="E3888">
        <v>392.35506938100002</v>
      </c>
      <c r="F3888">
        <f t="shared" si="60"/>
        <v>99.99796899995772</v>
      </c>
    </row>
    <row r="3889" spans="1:6" x14ac:dyDescent="0.35">
      <c r="A3889" s="1" t="s">
        <v>393</v>
      </c>
      <c r="B3889" s="1" t="s">
        <v>1</v>
      </c>
      <c r="C3889">
        <v>3877</v>
      </c>
      <c r="D3889" s="1" t="s">
        <v>3</v>
      </c>
      <c r="E3889">
        <v>392.45506734999998</v>
      </c>
      <c r="F3889">
        <f t="shared" si="60"/>
        <v>100.00755200002232</v>
      </c>
    </row>
    <row r="3890" spans="1:6" x14ac:dyDescent="0.35">
      <c r="A3890" s="1" t="s">
        <v>393</v>
      </c>
      <c r="B3890" s="1" t="s">
        <v>1</v>
      </c>
      <c r="C3890">
        <v>3878</v>
      </c>
      <c r="D3890" s="1" t="s">
        <v>3</v>
      </c>
      <c r="E3890">
        <v>392.555074902</v>
      </c>
      <c r="F3890">
        <f t="shared" si="60"/>
        <v>108.33442699998841</v>
      </c>
    </row>
    <row r="3891" spans="1:6" x14ac:dyDescent="0.35">
      <c r="A3891" s="1" t="s">
        <v>394</v>
      </c>
      <c r="B3891" s="1" t="s">
        <v>1</v>
      </c>
      <c r="C3891">
        <v>3879</v>
      </c>
      <c r="D3891" s="1" t="s">
        <v>3</v>
      </c>
      <c r="E3891">
        <v>392.66340932899999</v>
      </c>
      <c r="F3891">
        <f t="shared" si="60"/>
        <v>91.613957999982176</v>
      </c>
    </row>
    <row r="3892" spans="1:6" x14ac:dyDescent="0.35">
      <c r="A3892" s="1" t="s">
        <v>394</v>
      </c>
      <c r="B3892" s="1" t="s">
        <v>1</v>
      </c>
      <c r="C3892">
        <v>3880</v>
      </c>
      <c r="D3892" s="1" t="s">
        <v>3</v>
      </c>
      <c r="E3892">
        <v>392.75502328699997</v>
      </c>
      <c r="F3892">
        <f t="shared" si="60"/>
        <v>100.04791700004034</v>
      </c>
    </row>
    <row r="3893" spans="1:6" x14ac:dyDescent="0.35">
      <c r="A3893" s="1" t="s">
        <v>394</v>
      </c>
      <c r="B3893" s="1" t="s">
        <v>1</v>
      </c>
      <c r="C3893">
        <v>3881</v>
      </c>
      <c r="D3893" s="1" t="s">
        <v>3</v>
      </c>
      <c r="E3893">
        <v>392.85507120400001</v>
      </c>
      <c r="F3893">
        <f t="shared" si="60"/>
        <v>100.00041699998974</v>
      </c>
    </row>
    <row r="3894" spans="1:6" x14ac:dyDescent="0.35">
      <c r="A3894" s="1" t="s">
        <v>394</v>
      </c>
      <c r="B3894" s="1" t="s">
        <v>1</v>
      </c>
      <c r="C3894">
        <v>3882</v>
      </c>
      <c r="D3894" s="1" t="s">
        <v>3</v>
      </c>
      <c r="E3894">
        <v>392.955071621</v>
      </c>
      <c r="F3894">
        <f t="shared" si="60"/>
        <v>99.990467999987231</v>
      </c>
    </row>
    <row r="3895" spans="1:6" x14ac:dyDescent="0.35">
      <c r="A3895" s="1" t="s">
        <v>394</v>
      </c>
      <c r="B3895" s="1" t="s">
        <v>1</v>
      </c>
      <c r="C3895">
        <v>3883</v>
      </c>
      <c r="D3895" s="1" t="s">
        <v>3</v>
      </c>
      <c r="E3895">
        <v>393.05506208899999</v>
      </c>
      <c r="F3895">
        <f t="shared" si="60"/>
        <v>100.010052000016</v>
      </c>
    </row>
    <row r="3896" spans="1:6" x14ac:dyDescent="0.35">
      <c r="A3896" s="1" t="s">
        <v>394</v>
      </c>
      <c r="B3896" s="1" t="s">
        <v>1</v>
      </c>
      <c r="C3896">
        <v>3884</v>
      </c>
      <c r="D3896" s="1" t="s">
        <v>3</v>
      </c>
      <c r="E3896">
        <v>393.15507214100001</v>
      </c>
      <c r="F3896">
        <f t="shared" si="60"/>
        <v>100.00135500001761</v>
      </c>
    </row>
    <row r="3897" spans="1:6" x14ac:dyDescent="0.35">
      <c r="A3897" s="1" t="s">
        <v>394</v>
      </c>
      <c r="B3897" s="1" t="s">
        <v>1</v>
      </c>
      <c r="C3897">
        <v>3885</v>
      </c>
      <c r="D3897" s="1" t="s">
        <v>3</v>
      </c>
      <c r="E3897">
        <v>393.25507349600002</v>
      </c>
      <c r="F3897">
        <f t="shared" si="60"/>
        <v>99.989217999961966</v>
      </c>
    </row>
    <row r="3898" spans="1:6" x14ac:dyDescent="0.35">
      <c r="A3898" s="1" t="s">
        <v>394</v>
      </c>
      <c r="B3898" s="1" t="s">
        <v>1</v>
      </c>
      <c r="C3898">
        <v>3886</v>
      </c>
      <c r="D3898" s="1" t="s">
        <v>3</v>
      </c>
      <c r="E3898">
        <v>393.35506271399998</v>
      </c>
      <c r="F3898">
        <f t="shared" si="60"/>
        <v>100.01078200002667</v>
      </c>
    </row>
    <row r="3899" spans="1:6" x14ac:dyDescent="0.35">
      <c r="A3899" s="1" t="s">
        <v>394</v>
      </c>
      <c r="B3899" s="1" t="s">
        <v>1</v>
      </c>
      <c r="C3899">
        <v>3887</v>
      </c>
      <c r="D3899" s="1" t="s">
        <v>3</v>
      </c>
      <c r="E3899">
        <v>393.45507349600001</v>
      </c>
      <c r="F3899">
        <f t="shared" si="60"/>
        <v>99.995416000012938</v>
      </c>
    </row>
    <row r="3900" spans="1:6" x14ac:dyDescent="0.35">
      <c r="A3900" s="1" t="s">
        <v>394</v>
      </c>
      <c r="B3900" s="1" t="s">
        <v>1</v>
      </c>
      <c r="C3900">
        <v>3888</v>
      </c>
      <c r="D3900" s="1" t="s">
        <v>3</v>
      </c>
      <c r="E3900">
        <v>393.55506891200002</v>
      </c>
      <c r="F3900">
        <f t="shared" si="60"/>
        <v>108.33567699995683</v>
      </c>
    </row>
    <row r="3901" spans="1:6" x14ac:dyDescent="0.35">
      <c r="A3901" s="1" t="s">
        <v>395</v>
      </c>
      <c r="B3901" s="1" t="s">
        <v>1</v>
      </c>
      <c r="C3901">
        <v>3889</v>
      </c>
      <c r="D3901" s="1" t="s">
        <v>3</v>
      </c>
      <c r="E3901">
        <v>393.66340458899998</v>
      </c>
      <c r="F3901">
        <f t="shared" si="60"/>
        <v>91.609792000042489</v>
      </c>
    </row>
    <row r="3902" spans="1:6" x14ac:dyDescent="0.35">
      <c r="A3902" s="1" t="s">
        <v>395</v>
      </c>
      <c r="B3902" s="1" t="s">
        <v>1</v>
      </c>
      <c r="C3902">
        <v>3890</v>
      </c>
      <c r="D3902" s="1" t="s">
        <v>3</v>
      </c>
      <c r="E3902">
        <v>393.75501438100002</v>
      </c>
      <c r="F3902">
        <f t="shared" si="60"/>
        <v>100.05911399997558</v>
      </c>
    </row>
    <row r="3903" spans="1:6" x14ac:dyDescent="0.35">
      <c r="A3903" s="1" t="s">
        <v>395</v>
      </c>
      <c r="B3903" s="1" t="s">
        <v>1</v>
      </c>
      <c r="C3903">
        <v>3891</v>
      </c>
      <c r="D3903" s="1" t="s">
        <v>3</v>
      </c>
      <c r="E3903">
        <v>393.855073495</v>
      </c>
      <c r="F3903">
        <f t="shared" si="60"/>
        <v>99.980260999984694</v>
      </c>
    </row>
    <row r="3904" spans="1:6" x14ac:dyDescent="0.35">
      <c r="A3904" s="1" t="s">
        <v>395</v>
      </c>
      <c r="B3904" s="1" t="s">
        <v>1</v>
      </c>
      <c r="C3904">
        <v>3892</v>
      </c>
      <c r="D3904" s="1" t="s">
        <v>3</v>
      </c>
      <c r="E3904">
        <v>393.95505375599998</v>
      </c>
      <c r="F3904">
        <f t="shared" si="60"/>
        <v>100.02031200002648</v>
      </c>
    </row>
    <row r="3905" spans="1:6" x14ac:dyDescent="0.35">
      <c r="A3905" s="1" t="s">
        <v>395</v>
      </c>
      <c r="B3905" s="1" t="s">
        <v>1</v>
      </c>
      <c r="C3905">
        <v>3893</v>
      </c>
      <c r="D3905" s="1" t="s">
        <v>3</v>
      </c>
      <c r="E3905">
        <v>394.05507406800001</v>
      </c>
      <c r="F3905">
        <f t="shared" si="60"/>
        <v>100.05296899998939</v>
      </c>
    </row>
    <row r="3906" spans="1:6" x14ac:dyDescent="0.35">
      <c r="A3906" s="1" t="s">
        <v>395</v>
      </c>
      <c r="B3906" s="1" t="s">
        <v>1</v>
      </c>
      <c r="C3906">
        <v>3894</v>
      </c>
      <c r="D3906" s="1" t="s">
        <v>3</v>
      </c>
      <c r="E3906">
        <v>394.155127037</v>
      </c>
      <c r="F3906">
        <f t="shared" si="60"/>
        <v>99.9195829999735</v>
      </c>
    </row>
    <row r="3907" spans="1:6" x14ac:dyDescent="0.35">
      <c r="A3907" s="1" t="s">
        <v>395</v>
      </c>
      <c r="B3907" s="1" t="s">
        <v>1</v>
      </c>
      <c r="C3907">
        <v>3895</v>
      </c>
      <c r="D3907" s="1" t="s">
        <v>3</v>
      </c>
      <c r="E3907">
        <v>394.25504661999997</v>
      </c>
      <c r="F3907">
        <f t="shared" ref="F3907:F3970" si="61">(E3908-E3907)*1000</f>
        <v>100.02979200004347</v>
      </c>
    </row>
    <row r="3908" spans="1:6" x14ac:dyDescent="0.35">
      <c r="A3908" s="1" t="s">
        <v>395</v>
      </c>
      <c r="B3908" s="1" t="s">
        <v>1</v>
      </c>
      <c r="C3908">
        <v>3896</v>
      </c>
      <c r="D3908" s="1" t="s">
        <v>3</v>
      </c>
      <c r="E3908">
        <v>394.35507641200002</v>
      </c>
      <c r="F3908">
        <f t="shared" si="61"/>
        <v>100.00880199999074</v>
      </c>
    </row>
    <row r="3909" spans="1:6" x14ac:dyDescent="0.35">
      <c r="A3909" s="1" t="s">
        <v>395</v>
      </c>
      <c r="B3909" s="1" t="s">
        <v>1</v>
      </c>
      <c r="C3909">
        <v>3897</v>
      </c>
      <c r="D3909" s="1" t="s">
        <v>3</v>
      </c>
      <c r="E3909">
        <v>394.45508521400001</v>
      </c>
      <c r="F3909">
        <f t="shared" si="61"/>
        <v>99.990103999971325</v>
      </c>
    </row>
    <row r="3910" spans="1:6" x14ac:dyDescent="0.35">
      <c r="A3910" s="1" t="s">
        <v>395</v>
      </c>
      <c r="B3910" s="1" t="s">
        <v>1</v>
      </c>
      <c r="C3910">
        <v>3898</v>
      </c>
      <c r="D3910" s="1" t="s">
        <v>3</v>
      </c>
      <c r="E3910">
        <v>394.55507531799998</v>
      </c>
      <c r="F3910">
        <f t="shared" si="61"/>
        <v>108.31994800003031</v>
      </c>
    </row>
    <row r="3911" spans="1:6" x14ac:dyDescent="0.35">
      <c r="A3911" s="1" t="s">
        <v>396</v>
      </c>
      <c r="B3911" s="1" t="s">
        <v>1</v>
      </c>
      <c r="C3911">
        <v>3899</v>
      </c>
      <c r="D3911" s="1" t="s">
        <v>3</v>
      </c>
      <c r="E3911">
        <v>394.66339526600001</v>
      </c>
      <c r="F3911">
        <f t="shared" si="61"/>
        <v>91.606874999968113</v>
      </c>
    </row>
    <row r="3912" spans="1:6" x14ac:dyDescent="0.35">
      <c r="A3912" s="1" t="s">
        <v>396</v>
      </c>
      <c r="B3912" s="1" t="s">
        <v>1</v>
      </c>
      <c r="C3912">
        <v>3900</v>
      </c>
      <c r="D3912" s="1" t="s">
        <v>3</v>
      </c>
      <c r="E3912">
        <v>394.75500214099998</v>
      </c>
      <c r="F3912">
        <f t="shared" si="61"/>
        <v>100.01010400003452</v>
      </c>
    </row>
    <row r="3913" spans="1:6" x14ac:dyDescent="0.35">
      <c r="A3913" s="1" t="s">
        <v>396</v>
      </c>
      <c r="B3913" s="1" t="s">
        <v>1</v>
      </c>
      <c r="C3913">
        <v>3901</v>
      </c>
      <c r="D3913" s="1" t="s">
        <v>3</v>
      </c>
      <c r="E3913">
        <v>394.85501224500001</v>
      </c>
      <c r="F3913">
        <f t="shared" si="61"/>
        <v>100.00307299998212</v>
      </c>
    </row>
    <row r="3914" spans="1:6" x14ac:dyDescent="0.35">
      <c r="A3914" s="1" t="s">
        <v>396</v>
      </c>
      <c r="B3914" s="1" t="s">
        <v>1</v>
      </c>
      <c r="C3914">
        <v>3902</v>
      </c>
      <c r="D3914" s="1" t="s">
        <v>3</v>
      </c>
      <c r="E3914">
        <v>394.95501531799999</v>
      </c>
      <c r="F3914">
        <f t="shared" si="61"/>
        <v>99.997604000009233</v>
      </c>
    </row>
    <row r="3915" spans="1:6" x14ac:dyDescent="0.35">
      <c r="A3915" s="1" t="s">
        <v>396</v>
      </c>
      <c r="B3915" s="1" t="s">
        <v>1</v>
      </c>
      <c r="C3915">
        <v>3903</v>
      </c>
      <c r="D3915" s="1" t="s">
        <v>3</v>
      </c>
      <c r="E3915">
        <v>395.055012922</v>
      </c>
      <c r="F3915">
        <f t="shared" si="61"/>
        <v>100.00442699998757</v>
      </c>
    </row>
    <row r="3916" spans="1:6" x14ac:dyDescent="0.35">
      <c r="A3916" s="1" t="s">
        <v>396</v>
      </c>
      <c r="B3916" s="1" t="s">
        <v>1</v>
      </c>
      <c r="C3916">
        <v>3904</v>
      </c>
      <c r="D3916" s="1" t="s">
        <v>3</v>
      </c>
      <c r="E3916">
        <v>395.15501734899999</v>
      </c>
      <c r="F3916">
        <f t="shared" si="61"/>
        <v>100.00296900000194</v>
      </c>
    </row>
    <row r="3917" spans="1:6" x14ac:dyDescent="0.35">
      <c r="A3917" s="1" t="s">
        <v>396</v>
      </c>
      <c r="B3917" s="1" t="s">
        <v>1</v>
      </c>
      <c r="C3917">
        <v>3905</v>
      </c>
      <c r="D3917" s="1" t="s">
        <v>3</v>
      </c>
      <c r="E3917">
        <v>395.25502031799999</v>
      </c>
      <c r="F3917">
        <f t="shared" si="61"/>
        <v>99.994530999993003</v>
      </c>
    </row>
    <row r="3918" spans="1:6" x14ac:dyDescent="0.35">
      <c r="A3918" s="1" t="s">
        <v>396</v>
      </c>
      <c r="B3918" s="1" t="s">
        <v>1</v>
      </c>
      <c r="C3918">
        <v>3906</v>
      </c>
      <c r="D3918" s="1" t="s">
        <v>3</v>
      </c>
      <c r="E3918">
        <v>395.35501484899999</v>
      </c>
      <c r="F3918">
        <f t="shared" si="61"/>
        <v>100.07192699998768</v>
      </c>
    </row>
    <row r="3919" spans="1:6" x14ac:dyDescent="0.35">
      <c r="A3919" s="1" t="s">
        <v>396</v>
      </c>
      <c r="B3919" s="1" t="s">
        <v>1</v>
      </c>
      <c r="C3919">
        <v>3907</v>
      </c>
      <c r="D3919" s="1" t="s">
        <v>3</v>
      </c>
      <c r="E3919">
        <v>395.45508677599997</v>
      </c>
      <c r="F3919">
        <f t="shared" si="61"/>
        <v>99.998958000014682</v>
      </c>
    </row>
    <row r="3920" spans="1:6" x14ac:dyDescent="0.35">
      <c r="A3920" s="1" t="s">
        <v>396</v>
      </c>
      <c r="B3920" s="1" t="s">
        <v>1</v>
      </c>
      <c r="C3920">
        <v>3908</v>
      </c>
      <c r="D3920" s="1" t="s">
        <v>3</v>
      </c>
      <c r="E3920">
        <v>395.55508573399999</v>
      </c>
      <c r="F3920">
        <f t="shared" si="61"/>
        <v>108.31588600001396</v>
      </c>
    </row>
    <row r="3921" spans="1:6" x14ac:dyDescent="0.35">
      <c r="A3921" s="1" t="s">
        <v>397</v>
      </c>
      <c r="B3921" s="1" t="s">
        <v>1</v>
      </c>
      <c r="C3921">
        <v>3909</v>
      </c>
      <c r="D3921" s="1" t="s">
        <v>3</v>
      </c>
      <c r="E3921">
        <v>395.66340162</v>
      </c>
      <c r="F3921">
        <f t="shared" si="61"/>
        <v>91.621197999984361</v>
      </c>
    </row>
    <row r="3922" spans="1:6" x14ac:dyDescent="0.35">
      <c r="A3922" s="1" t="s">
        <v>397</v>
      </c>
      <c r="B3922" s="1" t="s">
        <v>1</v>
      </c>
      <c r="C3922">
        <v>3910</v>
      </c>
      <c r="D3922" s="1" t="s">
        <v>3</v>
      </c>
      <c r="E3922">
        <v>395.75502281799999</v>
      </c>
      <c r="F3922">
        <f t="shared" si="61"/>
        <v>100.0558850000175</v>
      </c>
    </row>
    <row r="3923" spans="1:6" x14ac:dyDescent="0.35">
      <c r="A3923" s="1" t="s">
        <v>397</v>
      </c>
      <c r="B3923" s="1" t="s">
        <v>1</v>
      </c>
      <c r="C3923">
        <v>3911</v>
      </c>
      <c r="D3923" s="1" t="s">
        <v>3</v>
      </c>
      <c r="E3923">
        <v>395.855078703</v>
      </c>
      <c r="F3923">
        <f t="shared" si="61"/>
        <v>99.997239999993326</v>
      </c>
    </row>
    <row r="3924" spans="1:6" x14ac:dyDescent="0.35">
      <c r="A3924" s="1" t="s">
        <v>397</v>
      </c>
      <c r="B3924" s="1" t="s">
        <v>1</v>
      </c>
      <c r="C3924">
        <v>3912</v>
      </c>
      <c r="D3924" s="1" t="s">
        <v>3</v>
      </c>
      <c r="E3924">
        <v>395.955075943</v>
      </c>
      <c r="F3924">
        <f t="shared" si="61"/>
        <v>100.01083299999891</v>
      </c>
    </row>
    <row r="3925" spans="1:6" x14ac:dyDescent="0.35">
      <c r="A3925" s="1" t="s">
        <v>397</v>
      </c>
      <c r="B3925" s="1" t="s">
        <v>1</v>
      </c>
      <c r="C3925">
        <v>3913</v>
      </c>
      <c r="D3925" s="1" t="s">
        <v>3</v>
      </c>
      <c r="E3925">
        <v>396.055086776</v>
      </c>
      <c r="F3925">
        <f t="shared" si="61"/>
        <v>99.981302000003325</v>
      </c>
    </row>
    <row r="3926" spans="1:6" x14ac:dyDescent="0.35">
      <c r="A3926" s="1" t="s">
        <v>397</v>
      </c>
      <c r="B3926" s="1" t="s">
        <v>1</v>
      </c>
      <c r="C3926">
        <v>3914</v>
      </c>
      <c r="D3926" s="1" t="s">
        <v>3</v>
      </c>
      <c r="E3926">
        <v>396.155068078</v>
      </c>
      <c r="F3926">
        <f t="shared" si="61"/>
        <v>100.01953099998673</v>
      </c>
    </row>
    <row r="3927" spans="1:6" x14ac:dyDescent="0.35">
      <c r="A3927" s="1" t="s">
        <v>397</v>
      </c>
      <c r="B3927" s="1" t="s">
        <v>1</v>
      </c>
      <c r="C3927">
        <v>3915</v>
      </c>
      <c r="D3927" s="1" t="s">
        <v>3</v>
      </c>
      <c r="E3927">
        <v>396.25508760899999</v>
      </c>
      <c r="F3927">
        <f t="shared" si="61"/>
        <v>99.98541700002761</v>
      </c>
    </row>
    <row r="3928" spans="1:6" x14ac:dyDescent="0.35">
      <c r="A3928" s="1" t="s">
        <v>397</v>
      </c>
      <c r="B3928" s="1" t="s">
        <v>1</v>
      </c>
      <c r="C3928">
        <v>3916</v>
      </c>
      <c r="D3928" s="1" t="s">
        <v>3</v>
      </c>
      <c r="E3928">
        <v>396.35507302600001</v>
      </c>
      <c r="F3928">
        <f t="shared" si="61"/>
        <v>100.00130200000967</v>
      </c>
    </row>
    <row r="3929" spans="1:6" x14ac:dyDescent="0.35">
      <c r="A3929" s="1" t="s">
        <v>397</v>
      </c>
      <c r="B3929" s="1" t="s">
        <v>1</v>
      </c>
      <c r="C3929">
        <v>3917</v>
      </c>
      <c r="D3929" s="1" t="s">
        <v>3</v>
      </c>
      <c r="E3929">
        <v>396.45507432800002</v>
      </c>
      <c r="F3929">
        <f t="shared" si="61"/>
        <v>100.00854099996559</v>
      </c>
    </row>
    <row r="3930" spans="1:6" x14ac:dyDescent="0.35">
      <c r="A3930" s="1" t="s">
        <v>397</v>
      </c>
      <c r="B3930" s="1" t="s">
        <v>1</v>
      </c>
      <c r="C3930">
        <v>3918</v>
      </c>
      <c r="D3930" s="1" t="s">
        <v>3</v>
      </c>
      <c r="E3930">
        <v>396.55508286899999</v>
      </c>
      <c r="F3930">
        <f t="shared" si="61"/>
        <v>108.32432300003347</v>
      </c>
    </row>
    <row r="3931" spans="1:6" x14ac:dyDescent="0.35">
      <c r="A3931" s="1" t="s">
        <v>398</v>
      </c>
      <c r="B3931" s="1" t="s">
        <v>1</v>
      </c>
      <c r="C3931">
        <v>3919</v>
      </c>
      <c r="D3931" s="1" t="s">
        <v>3</v>
      </c>
      <c r="E3931">
        <v>396.66340719200002</v>
      </c>
      <c r="F3931">
        <f t="shared" si="61"/>
        <v>91.599270999950022</v>
      </c>
    </row>
    <row r="3932" spans="1:6" x14ac:dyDescent="0.35">
      <c r="A3932" s="1" t="s">
        <v>398</v>
      </c>
      <c r="B3932" s="1" t="s">
        <v>1</v>
      </c>
      <c r="C3932">
        <v>3920</v>
      </c>
      <c r="D3932" s="1" t="s">
        <v>3</v>
      </c>
      <c r="E3932">
        <v>396.75500646299997</v>
      </c>
      <c r="F3932">
        <f t="shared" si="61"/>
        <v>100.01458300001786</v>
      </c>
    </row>
    <row r="3933" spans="1:6" x14ac:dyDescent="0.35">
      <c r="A3933" s="1" t="s">
        <v>398</v>
      </c>
      <c r="B3933" s="1" t="s">
        <v>1</v>
      </c>
      <c r="C3933">
        <v>3921</v>
      </c>
      <c r="D3933" s="1" t="s">
        <v>3</v>
      </c>
      <c r="E3933">
        <v>396.85502104599999</v>
      </c>
      <c r="F3933">
        <f t="shared" si="61"/>
        <v>99.993750000010095</v>
      </c>
    </row>
    <row r="3934" spans="1:6" x14ac:dyDescent="0.35">
      <c r="A3934" s="1" t="s">
        <v>398</v>
      </c>
      <c r="B3934" s="1" t="s">
        <v>1</v>
      </c>
      <c r="C3934">
        <v>3922</v>
      </c>
      <c r="D3934" s="1" t="s">
        <v>3</v>
      </c>
      <c r="E3934">
        <v>396.955014796</v>
      </c>
      <c r="F3934">
        <f t="shared" si="61"/>
        <v>100.00921900001458</v>
      </c>
    </row>
    <row r="3935" spans="1:6" x14ac:dyDescent="0.35">
      <c r="A3935" s="1" t="s">
        <v>398</v>
      </c>
      <c r="B3935" s="1" t="s">
        <v>1</v>
      </c>
      <c r="C3935">
        <v>3923</v>
      </c>
      <c r="D3935" s="1" t="s">
        <v>3</v>
      </c>
      <c r="E3935">
        <v>397.05502401500001</v>
      </c>
      <c r="F3935">
        <f t="shared" si="61"/>
        <v>100.00041699998974</v>
      </c>
    </row>
    <row r="3936" spans="1:6" x14ac:dyDescent="0.35">
      <c r="A3936" s="1" t="s">
        <v>398</v>
      </c>
      <c r="B3936" s="1" t="s">
        <v>1</v>
      </c>
      <c r="C3936">
        <v>3924</v>
      </c>
      <c r="D3936" s="1" t="s">
        <v>3</v>
      </c>
      <c r="E3936">
        <v>397.155024432</v>
      </c>
      <c r="F3936">
        <f t="shared" si="61"/>
        <v>99.988385000017388</v>
      </c>
    </row>
    <row r="3937" spans="1:6" x14ac:dyDescent="0.35">
      <c r="A3937" s="1" t="s">
        <v>398</v>
      </c>
      <c r="B3937" s="1" t="s">
        <v>1</v>
      </c>
      <c r="C3937">
        <v>3925</v>
      </c>
      <c r="D3937" s="1" t="s">
        <v>3</v>
      </c>
      <c r="E3937">
        <v>397.25501281700002</v>
      </c>
      <c r="F3937">
        <f t="shared" si="61"/>
        <v>100.01109399996722</v>
      </c>
    </row>
    <row r="3938" spans="1:6" x14ac:dyDescent="0.35">
      <c r="A3938" s="1" t="s">
        <v>398</v>
      </c>
      <c r="B3938" s="1" t="s">
        <v>1</v>
      </c>
      <c r="C3938">
        <v>3926</v>
      </c>
      <c r="D3938" s="1" t="s">
        <v>3</v>
      </c>
      <c r="E3938">
        <v>397.35502391099999</v>
      </c>
      <c r="F3938">
        <f t="shared" si="61"/>
        <v>100.06322899999986</v>
      </c>
    </row>
    <row r="3939" spans="1:6" x14ac:dyDescent="0.35">
      <c r="A3939" s="1" t="s">
        <v>398</v>
      </c>
      <c r="B3939" s="1" t="s">
        <v>1</v>
      </c>
      <c r="C3939">
        <v>3927</v>
      </c>
      <c r="D3939" s="1" t="s">
        <v>3</v>
      </c>
      <c r="E3939">
        <v>397.45508713999999</v>
      </c>
      <c r="F3939">
        <f t="shared" si="61"/>
        <v>99.999114000013378</v>
      </c>
    </row>
    <row r="3940" spans="1:6" x14ac:dyDescent="0.35">
      <c r="A3940" s="1" t="s">
        <v>398</v>
      </c>
      <c r="B3940" s="1" t="s">
        <v>1</v>
      </c>
      <c r="C3940">
        <v>3928</v>
      </c>
      <c r="D3940" s="1" t="s">
        <v>3</v>
      </c>
      <c r="E3940">
        <v>397.555086254</v>
      </c>
      <c r="F3940">
        <f t="shared" si="61"/>
        <v>108.33645899998601</v>
      </c>
    </row>
    <row r="3941" spans="1:6" x14ac:dyDescent="0.35">
      <c r="A3941" s="1" t="s">
        <v>399</v>
      </c>
      <c r="B3941" s="1" t="s">
        <v>1</v>
      </c>
      <c r="C3941">
        <v>3929</v>
      </c>
      <c r="D3941" s="1" t="s">
        <v>3</v>
      </c>
      <c r="E3941">
        <v>397.66342271299999</v>
      </c>
      <c r="F3941">
        <f t="shared" si="61"/>
        <v>91.588698000009572</v>
      </c>
    </row>
    <row r="3942" spans="1:6" x14ac:dyDescent="0.35">
      <c r="A3942" s="1" t="s">
        <v>399</v>
      </c>
      <c r="B3942" s="1" t="s">
        <v>1</v>
      </c>
      <c r="C3942">
        <v>3930</v>
      </c>
      <c r="D3942" s="1" t="s">
        <v>3</v>
      </c>
      <c r="E3942">
        <v>397.755011411</v>
      </c>
      <c r="F3942">
        <f t="shared" si="61"/>
        <v>100.01203100000566</v>
      </c>
    </row>
    <row r="3943" spans="1:6" x14ac:dyDescent="0.35">
      <c r="A3943" s="1" t="s">
        <v>399</v>
      </c>
      <c r="B3943" s="1" t="s">
        <v>1</v>
      </c>
      <c r="C3943">
        <v>3931</v>
      </c>
      <c r="D3943" s="1" t="s">
        <v>3</v>
      </c>
      <c r="E3943">
        <v>397.855023442</v>
      </c>
      <c r="F3943">
        <f t="shared" si="61"/>
        <v>99.996562000001177</v>
      </c>
    </row>
    <row r="3944" spans="1:6" x14ac:dyDescent="0.35">
      <c r="A3944" s="1" t="s">
        <v>399</v>
      </c>
      <c r="B3944" s="1" t="s">
        <v>1</v>
      </c>
      <c r="C3944">
        <v>3932</v>
      </c>
      <c r="D3944" s="1" t="s">
        <v>3</v>
      </c>
      <c r="E3944">
        <v>397.955020004</v>
      </c>
      <c r="F3944">
        <f t="shared" si="61"/>
        <v>100.00401100001</v>
      </c>
    </row>
    <row r="3945" spans="1:6" x14ac:dyDescent="0.35">
      <c r="A3945" s="1" t="s">
        <v>399</v>
      </c>
      <c r="B3945" s="1" t="s">
        <v>1</v>
      </c>
      <c r="C3945">
        <v>3933</v>
      </c>
      <c r="D3945" s="1" t="s">
        <v>3</v>
      </c>
      <c r="E3945">
        <v>398.05502401500001</v>
      </c>
      <c r="F3945">
        <f t="shared" si="61"/>
        <v>99.997134999966875</v>
      </c>
    </row>
    <row r="3946" spans="1:6" x14ac:dyDescent="0.35">
      <c r="A3946" s="1" t="s">
        <v>399</v>
      </c>
      <c r="B3946" s="1" t="s">
        <v>1</v>
      </c>
      <c r="C3946">
        <v>3934</v>
      </c>
      <c r="D3946" s="1" t="s">
        <v>3</v>
      </c>
      <c r="E3946">
        <v>398.15502114999998</v>
      </c>
      <c r="F3946">
        <f t="shared" si="61"/>
        <v>100.00671900002089</v>
      </c>
    </row>
    <row r="3947" spans="1:6" x14ac:dyDescent="0.35">
      <c r="A3947" s="1" t="s">
        <v>399</v>
      </c>
      <c r="B3947" s="1" t="s">
        <v>1</v>
      </c>
      <c r="C3947">
        <v>3935</v>
      </c>
      <c r="D3947" s="1" t="s">
        <v>3</v>
      </c>
      <c r="E3947">
        <v>398.255027869</v>
      </c>
      <c r="F3947">
        <f t="shared" si="61"/>
        <v>99.996353999983967</v>
      </c>
    </row>
    <row r="3948" spans="1:6" x14ac:dyDescent="0.35">
      <c r="A3948" s="1" t="s">
        <v>399</v>
      </c>
      <c r="B3948" s="1" t="s">
        <v>1</v>
      </c>
      <c r="C3948">
        <v>3936</v>
      </c>
      <c r="D3948" s="1" t="s">
        <v>3</v>
      </c>
      <c r="E3948">
        <v>398.35502422299999</v>
      </c>
      <c r="F3948">
        <f t="shared" si="61"/>
        <v>100.06765600002154</v>
      </c>
    </row>
    <row r="3949" spans="1:6" x14ac:dyDescent="0.35">
      <c r="A3949" s="1" t="s">
        <v>399</v>
      </c>
      <c r="B3949" s="1" t="s">
        <v>1</v>
      </c>
      <c r="C3949">
        <v>3937</v>
      </c>
      <c r="D3949" s="1" t="s">
        <v>3</v>
      </c>
      <c r="E3949">
        <v>398.45509187900001</v>
      </c>
      <c r="F3949">
        <f t="shared" si="61"/>
        <v>99.999062999984289</v>
      </c>
    </row>
    <row r="3950" spans="1:6" x14ac:dyDescent="0.35">
      <c r="A3950" s="1" t="s">
        <v>399</v>
      </c>
      <c r="B3950" s="1" t="s">
        <v>1</v>
      </c>
      <c r="C3950">
        <v>3938</v>
      </c>
      <c r="D3950" s="1" t="s">
        <v>3</v>
      </c>
      <c r="E3950">
        <v>398.55509094199999</v>
      </c>
      <c r="F3950">
        <f t="shared" si="61"/>
        <v>108.33213500001193</v>
      </c>
    </row>
    <row r="3951" spans="1:6" x14ac:dyDescent="0.35">
      <c r="A3951" s="1" t="s">
        <v>400</v>
      </c>
      <c r="B3951" s="1" t="s">
        <v>1</v>
      </c>
      <c r="C3951">
        <v>3939</v>
      </c>
      <c r="D3951" s="1" t="s">
        <v>3</v>
      </c>
      <c r="E3951">
        <v>398.663423077</v>
      </c>
      <c r="F3951">
        <f t="shared" si="61"/>
        <v>91.591042000004563</v>
      </c>
    </row>
    <row r="3952" spans="1:6" x14ac:dyDescent="0.35">
      <c r="A3952" s="1" t="s">
        <v>400</v>
      </c>
      <c r="B3952" s="1" t="s">
        <v>1</v>
      </c>
      <c r="C3952">
        <v>3940</v>
      </c>
      <c r="D3952" s="1" t="s">
        <v>3</v>
      </c>
      <c r="E3952">
        <v>398.75501411900001</v>
      </c>
      <c r="F3952">
        <f t="shared" si="61"/>
        <v>100.00963499999216</v>
      </c>
    </row>
    <row r="3953" spans="1:6" x14ac:dyDescent="0.35">
      <c r="A3953" s="1" t="s">
        <v>400</v>
      </c>
      <c r="B3953" s="1" t="s">
        <v>1</v>
      </c>
      <c r="C3953">
        <v>3941</v>
      </c>
      <c r="D3953" s="1" t="s">
        <v>3</v>
      </c>
      <c r="E3953">
        <v>398.855023754</v>
      </c>
      <c r="F3953">
        <f t="shared" si="61"/>
        <v>99.996094000005087</v>
      </c>
    </row>
    <row r="3954" spans="1:6" x14ac:dyDescent="0.35">
      <c r="A3954" s="1" t="s">
        <v>400</v>
      </c>
      <c r="B3954" s="1" t="s">
        <v>1</v>
      </c>
      <c r="C3954">
        <v>3942</v>
      </c>
      <c r="D3954" s="1" t="s">
        <v>3</v>
      </c>
      <c r="E3954">
        <v>398.95501984800001</v>
      </c>
      <c r="F3954">
        <f t="shared" si="61"/>
        <v>100.01135400000294</v>
      </c>
    </row>
    <row r="3955" spans="1:6" x14ac:dyDescent="0.35">
      <c r="A3955" s="1" t="s">
        <v>400</v>
      </c>
      <c r="B3955" s="1" t="s">
        <v>1</v>
      </c>
      <c r="C3955">
        <v>3943</v>
      </c>
      <c r="D3955" s="1" t="s">
        <v>3</v>
      </c>
      <c r="E3955">
        <v>399.05503120200001</v>
      </c>
      <c r="F3955">
        <f t="shared" si="61"/>
        <v>100.00067699996862</v>
      </c>
    </row>
    <row r="3956" spans="1:6" x14ac:dyDescent="0.35">
      <c r="A3956" s="1" t="s">
        <v>400</v>
      </c>
      <c r="B3956" s="1" t="s">
        <v>1</v>
      </c>
      <c r="C3956">
        <v>3944</v>
      </c>
      <c r="D3956" s="1" t="s">
        <v>3</v>
      </c>
      <c r="E3956">
        <v>399.15503187899998</v>
      </c>
      <c r="F3956">
        <f t="shared" si="61"/>
        <v>99.998281000011957</v>
      </c>
    </row>
    <row r="3957" spans="1:6" x14ac:dyDescent="0.35">
      <c r="A3957" s="1" t="s">
        <v>400</v>
      </c>
      <c r="B3957" s="1" t="s">
        <v>1</v>
      </c>
      <c r="C3957">
        <v>3945</v>
      </c>
      <c r="D3957" s="1" t="s">
        <v>3</v>
      </c>
      <c r="E3957">
        <v>399.25503015999999</v>
      </c>
      <c r="F3957">
        <f t="shared" si="61"/>
        <v>99.992760000020553</v>
      </c>
    </row>
    <row r="3958" spans="1:6" x14ac:dyDescent="0.35">
      <c r="A3958" s="1" t="s">
        <v>400</v>
      </c>
      <c r="B3958" s="1" t="s">
        <v>1</v>
      </c>
      <c r="C3958">
        <v>3946</v>
      </c>
      <c r="D3958" s="1" t="s">
        <v>3</v>
      </c>
      <c r="E3958">
        <v>399.35502292000001</v>
      </c>
      <c r="F3958">
        <f t="shared" si="61"/>
        <v>100.0374999999849</v>
      </c>
    </row>
    <row r="3959" spans="1:6" x14ac:dyDescent="0.35">
      <c r="A3959" s="1" t="s">
        <v>400</v>
      </c>
      <c r="B3959" s="1" t="s">
        <v>1</v>
      </c>
      <c r="C3959">
        <v>3947</v>
      </c>
      <c r="D3959" s="1" t="s">
        <v>3</v>
      </c>
      <c r="E3959">
        <v>399.45506042</v>
      </c>
      <c r="F3959">
        <f t="shared" si="61"/>
        <v>100.05942700001924</v>
      </c>
    </row>
    <row r="3960" spans="1:6" x14ac:dyDescent="0.35">
      <c r="A3960" s="1" t="s">
        <v>400</v>
      </c>
      <c r="B3960" s="1" t="s">
        <v>1</v>
      </c>
      <c r="C3960">
        <v>3948</v>
      </c>
      <c r="D3960" s="1" t="s">
        <v>3</v>
      </c>
      <c r="E3960">
        <v>399.55511984700001</v>
      </c>
      <c r="F3960">
        <f t="shared" si="61"/>
        <v>108.32437499999514</v>
      </c>
    </row>
    <row r="3961" spans="1:6" x14ac:dyDescent="0.35">
      <c r="A3961" s="1" t="s">
        <v>401</v>
      </c>
      <c r="B3961" s="1" t="s">
        <v>1</v>
      </c>
      <c r="C3961">
        <v>3949</v>
      </c>
      <c r="D3961" s="1" t="s">
        <v>3</v>
      </c>
      <c r="E3961">
        <v>399.66344422200001</v>
      </c>
      <c r="F3961">
        <f t="shared" si="61"/>
        <v>91.657083999962197</v>
      </c>
    </row>
    <row r="3962" spans="1:6" x14ac:dyDescent="0.35">
      <c r="A3962" s="1" t="s">
        <v>401</v>
      </c>
      <c r="B3962" s="1" t="s">
        <v>1</v>
      </c>
      <c r="C3962">
        <v>3950</v>
      </c>
      <c r="D3962" s="1" t="s">
        <v>3</v>
      </c>
      <c r="E3962">
        <v>399.75510130599997</v>
      </c>
      <c r="F3962">
        <f t="shared" si="61"/>
        <v>99.924323000038839</v>
      </c>
    </row>
    <row r="3963" spans="1:6" x14ac:dyDescent="0.35">
      <c r="A3963" s="1" t="s">
        <v>401</v>
      </c>
      <c r="B3963" s="1" t="s">
        <v>1</v>
      </c>
      <c r="C3963">
        <v>3951</v>
      </c>
      <c r="D3963" s="1" t="s">
        <v>3</v>
      </c>
      <c r="E3963">
        <v>399.85502562900001</v>
      </c>
      <c r="F3963">
        <f t="shared" si="61"/>
        <v>100.06276000001435</v>
      </c>
    </row>
    <row r="3964" spans="1:6" x14ac:dyDescent="0.35">
      <c r="A3964" s="1" t="s">
        <v>401</v>
      </c>
      <c r="B3964" s="1" t="s">
        <v>1</v>
      </c>
      <c r="C3964">
        <v>3952</v>
      </c>
      <c r="D3964" s="1" t="s">
        <v>3</v>
      </c>
      <c r="E3964">
        <v>399.95508838900003</v>
      </c>
      <c r="F3964">
        <f t="shared" si="61"/>
        <v>99.950624999962656</v>
      </c>
    </row>
    <row r="3965" spans="1:6" x14ac:dyDescent="0.35">
      <c r="A3965" s="1" t="s">
        <v>401</v>
      </c>
      <c r="B3965" s="1" t="s">
        <v>1</v>
      </c>
      <c r="C3965">
        <v>3953</v>
      </c>
      <c r="D3965" s="1" t="s">
        <v>3</v>
      </c>
      <c r="E3965">
        <v>400.05503901399999</v>
      </c>
      <c r="F3965">
        <f t="shared" si="61"/>
        <v>99.987083000030452</v>
      </c>
    </row>
    <row r="3966" spans="1:6" x14ac:dyDescent="0.35">
      <c r="A3966" s="1" t="s">
        <v>401</v>
      </c>
      <c r="B3966" s="1" t="s">
        <v>1</v>
      </c>
      <c r="C3966">
        <v>3954</v>
      </c>
      <c r="D3966" s="1" t="s">
        <v>3</v>
      </c>
      <c r="E3966">
        <v>400.15502609700002</v>
      </c>
      <c r="F3966">
        <f t="shared" si="61"/>
        <v>100.00281300000324</v>
      </c>
    </row>
    <row r="3967" spans="1:6" x14ac:dyDescent="0.35">
      <c r="A3967" s="1" t="s">
        <v>401</v>
      </c>
      <c r="B3967" s="1" t="s">
        <v>1</v>
      </c>
      <c r="C3967">
        <v>3955</v>
      </c>
      <c r="D3967" s="1" t="s">
        <v>3</v>
      </c>
      <c r="E3967">
        <v>400.25502891000002</v>
      </c>
      <c r="F3967">
        <f t="shared" si="61"/>
        <v>100.00067699996862</v>
      </c>
    </row>
    <row r="3968" spans="1:6" x14ac:dyDescent="0.35">
      <c r="A3968" s="1" t="s">
        <v>401</v>
      </c>
      <c r="B3968" s="1" t="s">
        <v>1</v>
      </c>
      <c r="C3968">
        <v>3956</v>
      </c>
      <c r="D3968" s="1" t="s">
        <v>3</v>
      </c>
      <c r="E3968">
        <v>400.35502958699999</v>
      </c>
      <c r="F3968">
        <f t="shared" si="61"/>
        <v>100.00223899999128</v>
      </c>
    </row>
    <row r="3969" spans="1:6" x14ac:dyDescent="0.35">
      <c r="A3969" s="1" t="s">
        <v>401</v>
      </c>
      <c r="B3969" s="1" t="s">
        <v>1</v>
      </c>
      <c r="C3969">
        <v>3957</v>
      </c>
      <c r="D3969" s="1" t="s">
        <v>3</v>
      </c>
      <c r="E3969">
        <v>400.45503182599998</v>
      </c>
      <c r="F3969">
        <f t="shared" si="61"/>
        <v>100.05474000001868</v>
      </c>
    </row>
    <row r="3970" spans="1:6" x14ac:dyDescent="0.35">
      <c r="A3970" s="1" t="s">
        <v>401</v>
      </c>
      <c r="B3970" s="1" t="s">
        <v>1</v>
      </c>
      <c r="C3970">
        <v>3958</v>
      </c>
      <c r="D3970" s="1" t="s">
        <v>3</v>
      </c>
      <c r="E3970">
        <v>400.555086566</v>
      </c>
      <c r="F3970">
        <f t="shared" si="61"/>
        <v>108.34322900001325</v>
      </c>
    </row>
    <row r="3971" spans="1:6" x14ac:dyDescent="0.35">
      <c r="A3971" s="1" t="s">
        <v>402</v>
      </c>
      <c r="B3971" s="1" t="s">
        <v>1</v>
      </c>
      <c r="C3971">
        <v>3959</v>
      </c>
      <c r="D3971" s="1" t="s">
        <v>3</v>
      </c>
      <c r="E3971">
        <v>400.66342979500001</v>
      </c>
      <c r="F3971">
        <f t="shared" ref="F3971:F4034" si="62">(E3972-E3971)*1000</f>
        <v>91.616197999996984</v>
      </c>
    </row>
    <row r="3972" spans="1:6" x14ac:dyDescent="0.35">
      <c r="A3972" s="1" t="s">
        <v>402</v>
      </c>
      <c r="B3972" s="1" t="s">
        <v>1</v>
      </c>
      <c r="C3972">
        <v>3960</v>
      </c>
      <c r="D3972" s="1" t="s">
        <v>3</v>
      </c>
      <c r="E3972">
        <v>400.75504599300001</v>
      </c>
      <c r="F3972">
        <f t="shared" si="62"/>
        <v>100.04734299997153</v>
      </c>
    </row>
    <row r="3973" spans="1:6" x14ac:dyDescent="0.35">
      <c r="A3973" s="1" t="s">
        <v>402</v>
      </c>
      <c r="B3973" s="1" t="s">
        <v>1</v>
      </c>
      <c r="C3973">
        <v>3961</v>
      </c>
      <c r="D3973" s="1" t="s">
        <v>3</v>
      </c>
      <c r="E3973">
        <v>400.85509333599998</v>
      </c>
      <c r="F3973">
        <f t="shared" si="62"/>
        <v>99.996511000028931</v>
      </c>
    </row>
    <row r="3974" spans="1:6" x14ac:dyDescent="0.35">
      <c r="A3974" s="1" t="s">
        <v>402</v>
      </c>
      <c r="B3974" s="1" t="s">
        <v>1</v>
      </c>
      <c r="C3974">
        <v>3962</v>
      </c>
      <c r="D3974" s="1" t="s">
        <v>3</v>
      </c>
      <c r="E3974">
        <v>400.95508984700001</v>
      </c>
      <c r="F3974">
        <f t="shared" si="62"/>
        <v>100.01088500001742</v>
      </c>
    </row>
    <row r="3975" spans="1:6" x14ac:dyDescent="0.35">
      <c r="A3975" s="1" t="s">
        <v>402</v>
      </c>
      <c r="B3975" s="1" t="s">
        <v>1</v>
      </c>
      <c r="C3975">
        <v>3963</v>
      </c>
      <c r="D3975" s="1" t="s">
        <v>3</v>
      </c>
      <c r="E3975">
        <v>401.05510073200003</v>
      </c>
      <c r="F3975">
        <f t="shared" si="62"/>
        <v>100.00937499995644</v>
      </c>
    </row>
    <row r="3976" spans="1:6" x14ac:dyDescent="0.35">
      <c r="A3976" s="1" t="s">
        <v>402</v>
      </c>
      <c r="B3976" s="1" t="s">
        <v>1</v>
      </c>
      <c r="C3976">
        <v>3964</v>
      </c>
      <c r="D3976" s="1" t="s">
        <v>3</v>
      </c>
      <c r="E3976">
        <v>401.15511010699998</v>
      </c>
      <c r="F3976">
        <f t="shared" si="62"/>
        <v>99.992030999999315</v>
      </c>
    </row>
    <row r="3977" spans="1:6" x14ac:dyDescent="0.35">
      <c r="A3977" s="1" t="s">
        <v>402</v>
      </c>
      <c r="B3977" s="1" t="s">
        <v>1</v>
      </c>
      <c r="C3977">
        <v>3965</v>
      </c>
      <c r="D3977" s="1" t="s">
        <v>3</v>
      </c>
      <c r="E3977">
        <v>401.25510213799998</v>
      </c>
      <c r="F3977">
        <f t="shared" si="62"/>
        <v>99.999688000025344</v>
      </c>
    </row>
    <row r="3978" spans="1:6" x14ac:dyDescent="0.35">
      <c r="A3978" s="1" t="s">
        <v>402</v>
      </c>
      <c r="B3978" s="1" t="s">
        <v>1</v>
      </c>
      <c r="C3978">
        <v>3966</v>
      </c>
      <c r="D3978" s="1" t="s">
        <v>3</v>
      </c>
      <c r="E3978">
        <v>401.35510182600001</v>
      </c>
      <c r="F3978">
        <f t="shared" si="62"/>
        <v>99.98786400001336</v>
      </c>
    </row>
    <row r="3979" spans="1:6" x14ac:dyDescent="0.35">
      <c r="A3979" s="1" t="s">
        <v>402</v>
      </c>
      <c r="B3979" s="1" t="s">
        <v>1</v>
      </c>
      <c r="C3979">
        <v>3967</v>
      </c>
      <c r="D3979" s="1" t="s">
        <v>3</v>
      </c>
      <c r="E3979">
        <v>401.45508969000002</v>
      </c>
      <c r="F3979">
        <f t="shared" si="62"/>
        <v>100.01239599995415</v>
      </c>
    </row>
    <row r="3980" spans="1:6" x14ac:dyDescent="0.35">
      <c r="A3980" s="1" t="s">
        <v>402</v>
      </c>
      <c r="B3980" s="1" t="s">
        <v>1</v>
      </c>
      <c r="C3980">
        <v>3968</v>
      </c>
      <c r="D3980" s="1" t="s">
        <v>3</v>
      </c>
      <c r="E3980">
        <v>401.55510208599998</v>
      </c>
      <c r="F3980">
        <f t="shared" si="62"/>
        <v>108.32645800002183</v>
      </c>
    </row>
    <row r="3981" spans="1:6" x14ac:dyDescent="0.35">
      <c r="A3981" s="1" t="s">
        <v>403</v>
      </c>
      <c r="B3981" s="1" t="s">
        <v>1</v>
      </c>
      <c r="C3981">
        <v>3969</v>
      </c>
      <c r="D3981" s="1" t="s">
        <v>3</v>
      </c>
      <c r="E3981">
        <v>401.663428544</v>
      </c>
      <c r="F3981">
        <f t="shared" si="62"/>
        <v>91.649167000014131</v>
      </c>
    </row>
    <row r="3982" spans="1:6" x14ac:dyDescent="0.35">
      <c r="A3982" s="1" t="s">
        <v>403</v>
      </c>
      <c r="B3982" s="1" t="s">
        <v>1</v>
      </c>
      <c r="C3982">
        <v>3970</v>
      </c>
      <c r="D3982" s="1" t="s">
        <v>3</v>
      </c>
      <c r="E3982">
        <v>401.75507771100001</v>
      </c>
      <c r="F3982">
        <f t="shared" si="62"/>
        <v>99.975885999981529</v>
      </c>
    </row>
    <row r="3983" spans="1:6" x14ac:dyDescent="0.35">
      <c r="A3983" s="1" t="s">
        <v>403</v>
      </c>
      <c r="B3983" s="1" t="s">
        <v>1</v>
      </c>
      <c r="C3983">
        <v>3971</v>
      </c>
      <c r="D3983" s="1" t="s">
        <v>3</v>
      </c>
      <c r="E3983">
        <v>401.85505359699999</v>
      </c>
      <c r="F3983">
        <f t="shared" si="62"/>
        <v>100.05286400001978</v>
      </c>
    </row>
    <row r="3984" spans="1:6" x14ac:dyDescent="0.35">
      <c r="A3984" s="1" t="s">
        <v>403</v>
      </c>
      <c r="B3984" s="1" t="s">
        <v>1</v>
      </c>
      <c r="C3984">
        <v>3972</v>
      </c>
      <c r="D3984" s="1" t="s">
        <v>3</v>
      </c>
      <c r="E3984">
        <v>401.95510646100001</v>
      </c>
      <c r="F3984">
        <f t="shared" si="62"/>
        <v>99.987551999959123</v>
      </c>
    </row>
    <row r="3985" spans="1:6" x14ac:dyDescent="0.35">
      <c r="A3985" s="1" t="s">
        <v>403</v>
      </c>
      <c r="B3985" s="1" t="s">
        <v>1</v>
      </c>
      <c r="C3985">
        <v>3973</v>
      </c>
      <c r="D3985" s="1" t="s">
        <v>3</v>
      </c>
      <c r="E3985">
        <v>402.05509401299997</v>
      </c>
      <c r="F3985">
        <f t="shared" si="62"/>
        <v>100.0092710000331</v>
      </c>
    </row>
    <row r="3986" spans="1:6" x14ac:dyDescent="0.35">
      <c r="A3986" s="1" t="s">
        <v>403</v>
      </c>
      <c r="B3986" s="1" t="s">
        <v>1</v>
      </c>
      <c r="C3986">
        <v>3974</v>
      </c>
      <c r="D3986" s="1" t="s">
        <v>3</v>
      </c>
      <c r="E3986">
        <v>402.15510328400001</v>
      </c>
      <c r="F3986">
        <f t="shared" si="62"/>
        <v>100.00124999999116</v>
      </c>
    </row>
    <row r="3987" spans="1:6" x14ac:dyDescent="0.35">
      <c r="A3987" s="1" t="s">
        <v>403</v>
      </c>
      <c r="B3987" s="1" t="s">
        <v>1</v>
      </c>
      <c r="C3987">
        <v>3975</v>
      </c>
      <c r="D3987" s="1" t="s">
        <v>3</v>
      </c>
      <c r="E3987">
        <v>402.255104534</v>
      </c>
      <c r="F3987">
        <f t="shared" si="62"/>
        <v>99.988801999984389</v>
      </c>
    </row>
    <row r="3988" spans="1:6" x14ac:dyDescent="0.35">
      <c r="A3988" s="1" t="s">
        <v>403</v>
      </c>
      <c r="B3988" s="1" t="s">
        <v>1</v>
      </c>
      <c r="C3988">
        <v>3976</v>
      </c>
      <c r="D3988" s="1" t="s">
        <v>3</v>
      </c>
      <c r="E3988">
        <v>402.35509333599998</v>
      </c>
      <c r="F3988">
        <f t="shared" si="62"/>
        <v>100.01098899999761</v>
      </c>
    </row>
    <row r="3989" spans="1:6" x14ac:dyDescent="0.35">
      <c r="A3989" s="1" t="s">
        <v>403</v>
      </c>
      <c r="B3989" s="1" t="s">
        <v>1</v>
      </c>
      <c r="C3989">
        <v>3977</v>
      </c>
      <c r="D3989" s="1" t="s">
        <v>3</v>
      </c>
      <c r="E3989">
        <v>402.45510432499998</v>
      </c>
      <c r="F3989">
        <f t="shared" si="62"/>
        <v>100.00145899999779</v>
      </c>
    </row>
    <row r="3990" spans="1:6" x14ac:dyDescent="0.35">
      <c r="A3990" s="1" t="s">
        <v>403</v>
      </c>
      <c r="B3990" s="1" t="s">
        <v>1</v>
      </c>
      <c r="C3990">
        <v>3978</v>
      </c>
      <c r="D3990" s="1" t="s">
        <v>3</v>
      </c>
      <c r="E3990">
        <v>402.55510578399998</v>
      </c>
      <c r="F3990">
        <f t="shared" si="62"/>
        <v>108.33999999999833</v>
      </c>
    </row>
    <row r="3991" spans="1:6" x14ac:dyDescent="0.35">
      <c r="A3991" s="1" t="s">
        <v>404</v>
      </c>
      <c r="B3991" s="1" t="s">
        <v>1</v>
      </c>
      <c r="C3991">
        <v>3979</v>
      </c>
      <c r="D3991" s="1" t="s">
        <v>3</v>
      </c>
      <c r="E3991">
        <v>402.66344578399998</v>
      </c>
      <c r="F3991">
        <f t="shared" si="62"/>
        <v>91.61791600001834</v>
      </c>
    </row>
    <row r="3992" spans="1:6" x14ac:dyDescent="0.35">
      <c r="A3992" s="1" t="s">
        <v>404</v>
      </c>
      <c r="B3992" s="1" t="s">
        <v>1</v>
      </c>
      <c r="C3992">
        <v>3980</v>
      </c>
      <c r="D3992" s="1" t="s">
        <v>3</v>
      </c>
      <c r="E3992">
        <v>402.75506369999999</v>
      </c>
      <c r="F3992">
        <f t="shared" si="62"/>
        <v>100.02484400001777</v>
      </c>
    </row>
    <row r="3993" spans="1:6" x14ac:dyDescent="0.35">
      <c r="A3993" s="1" t="s">
        <v>404</v>
      </c>
      <c r="B3993" s="1" t="s">
        <v>1</v>
      </c>
      <c r="C3993">
        <v>3981</v>
      </c>
      <c r="D3993" s="1" t="s">
        <v>3</v>
      </c>
      <c r="E3993">
        <v>402.85508854400001</v>
      </c>
      <c r="F3993">
        <f t="shared" si="62"/>
        <v>100.00525999998899</v>
      </c>
    </row>
    <row r="3994" spans="1:6" x14ac:dyDescent="0.35">
      <c r="A3994" s="1" t="s">
        <v>404</v>
      </c>
      <c r="B3994" s="1" t="s">
        <v>1</v>
      </c>
      <c r="C3994">
        <v>3982</v>
      </c>
      <c r="D3994" s="1" t="s">
        <v>3</v>
      </c>
      <c r="E3994">
        <v>402.955093804</v>
      </c>
      <c r="F3994">
        <f t="shared" si="62"/>
        <v>100.06546900001467</v>
      </c>
    </row>
    <row r="3995" spans="1:6" x14ac:dyDescent="0.35">
      <c r="A3995" s="1" t="s">
        <v>404</v>
      </c>
      <c r="B3995" s="1" t="s">
        <v>1</v>
      </c>
      <c r="C3995">
        <v>3983</v>
      </c>
      <c r="D3995" s="1" t="s">
        <v>3</v>
      </c>
      <c r="E3995">
        <v>403.05515927300002</v>
      </c>
      <c r="F3995">
        <f t="shared" si="62"/>
        <v>99.937344000011308</v>
      </c>
    </row>
    <row r="3996" spans="1:6" x14ac:dyDescent="0.35">
      <c r="A3996" s="1" t="s">
        <v>404</v>
      </c>
      <c r="B3996" s="1" t="s">
        <v>1</v>
      </c>
      <c r="C3996">
        <v>3984</v>
      </c>
      <c r="D3996" s="1" t="s">
        <v>3</v>
      </c>
      <c r="E3996">
        <v>403.15509661700003</v>
      </c>
      <c r="F3996">
        <f t="shared" si="62"/>
        <v>100.01218699994752</v>
      </c>
    </row>
    <row r="3997" spans="1:6" x14ac:dyDescent="0.35">
      <c r="A3997" s="1" t="s">
        <v>404</v>
      </c>
      <c r="B3997" s="1" t="s">
        <v>1</v>
      </c>
      <c r="C3997">
        <v>3985</v>
      </c>
      <c r="D3997" s="1" t="s">
        <v>3</v>
      </c>
      <c r="E3997">
        <v>403.25510880399997</v>
      </c>
      <c r="F3997">
        <f t="shared" si="62"/>
        <v>99.997292000011839</v>
      </c>
    </row>
    <row r="3998" spans="1:6" x14ac:dyDescent="0.35">
      <c r="A3998" s="1" t="s">
        <v>404</v>
      </c>
      <c r="B3998" s="1" t="s">
        <v>1</v>
      </c>
      <c r="C3998">
        <v>3986</v>
      </c>
      <c r="D3998" s="1" t="s">
        <v>3</v>
      </c>
      <c r="E3998">
        <v>403.35510609599999</v>
      </c>
      <c r="F3998">
        <f t="shared" si="62"/>
        <v>100.00427099998888</v>
      </c>
    </row>
    <row r="3999" spans="1:6" x14ac:dyDescent="0.35">
      <c r="A3999" s="1" t="s">
        <v>404</v>
      </c>
      <c r="B3999" s="1" t="s">
        <v>1</v>
      </c>
      <c r="C3999">
        <v>3987</v>
      </c>
      <c r="D3999" s="1" t="s">
        <v>3</v>
      </c>
      <c r="E3999">
        <v>403.45511036699997</v>
      </c>
      <c r="F3999">
        <f t="shared" si="62"/>
        <v>99.990677000050709</v>
      </c>
    </row>
    <row r="4000" spans="1:6" x14ac:dyDescent="0.35">
      <c r="A4000" s="1" t="s">
        <v>404</v>
      </c>
      <c r="B4000" s="1" t="s">
        <v>1</v>
      </c>
      <c r="C4000">
        <v>3988</v>
      </c>
      <c r="D4000" s="1" t="s">
        <v>3</v>
      </c>
      <c r="E4000">
        <v>403.55510104400003</v>
      </c>
      <c r="F4000">
        <f t="shared" si="62"/>
        <v>108.33739599996761</v>
      </c>
    </row>
    <row r="4001" spans="1:6" x14ac:dyDescent="0.35">
      <c r="A4001" s="1" t="s">
        <v>405</v>
      </c>
      <c r="B4001" s="1" t="s">
        <v>1</v>
      </c>
      <c r="C4001">
        <v>3989</v>
      </c>
      <c r="D4001" s="1" t="s">
        <v>3</v>
      </c>
      <c r="E4001">
        <v>403.66343843999999</v>
      </c>
      <c r="F4001">
        <f t="shared" si="62"/>
        <v>91.634427000030882</v>
      </c>
    </row>
    <row r="4002" spans="1:6" x14ac:dyDescent="0.35">
      <c r="A4002" s="1" t="s">
        <v>405</v>
      </c>
      <c r="B4002" s="1" t="s">
        <v>1</v>
      </c>
      <c r="C4002">
        <v>3990</v>
      </c>
      <c r="D4002" s="1" t="s">
        <v>3</v>
      </c>
      <c r="E4002">
        <v>403.75507286700002</v>
      </c>
      <c r="F4002">
        <f t="shared" si="62"/>
        <v>100.01880199996549</v>
      </c>
    </row>
    <row r="4003" spans="1:6" x14ac:dyDescent="0.35">
      <c r="A4003" s="1" t="s">
        <v>405</v>
      </c>
      <c r="B4003" s="1" t="s">
        <v>1</v>
      </c>
      <c r="C4003">
        <v>3991</v>
      </c>
      <c r="D4003" s="1" t="s">
        <v>3</v>
      </c>
      <c r="E4003">
        <v>403.85509166899999</v>
      </c>
      <c r="F4003">
        <f t="shared" si="62"/>
        <v>100.0019790000124</v>
      </c>
    </row>
    <row r="4004" spans="1:6" x14ac:dyDescent="0.35">
      <c r="A4004" s="1" t="s">
        <v>405</v>
      </c>
      <c r="B4004" s="1" t="s">
        <v>1</v>
      </c>
      <c r="C4004">
        <v>3992</v>
      </c>
      <c r="D4004" s="1" t="s">
        <v>3</v>
      </c>
      <c r="E4004">
        <v>403.955093648</v>
      </c>
      <c r="F4004">
        <f t="shared" si="62"/>
        <v>100.01552099998889</v>
      </c>
    </row>
    <row r="4005" spans="1:6" x14ac:dyDescent="0.35">
      <c r="A4005" s="1" t="s">
        <v>405</v>
      </c>
      <c r="B4005" s="1" t="s">
        <v>1</v>
      </c>
      <c r="C4005">
        <v>3993</v>
      </c>
      <c r="D4005" s="1" t="s">
        <v>3</v>
      </c>
      <c r="E4005">
        <v>404.05510916899999</v>
      </c>
      <c r="F4005">
        <f t="shared" si="62"/>
        <v>99.996196999995846</v>
      </c>
    </row>
    <row r="4006" spans="1:6" x14ac:dyDescent="0.35">
      <c r="A4006" s="1" t="s">
        <v>405</v>
      </c>
      <c r="B4006" s="1" t="s">
        <v>1</v>
      </c>
      <c r="C4006">
        <v>3994</v>
      </c>
      <c r="D4006" s="1" t="s">
        <v>3</v>
      </c>
      <c r="E4006">
        <v>404.15510536599999</v>
      </c>
      <c r="F4006">
        <f t="shared" si="62"/>
        <v>100.01062500003854</v>
      </c>
    </row>
    <row r="4007" spans="1:6" x14ac:dyDescent="0.35">
      <c r="A4007" s="1" t="s">
        <v>405</v>
      </c>
      <c r="B4007" s="1" t="s">
        <v>1</v>
      </c>
      <c r="C4007">
        <v>3995</v>
      </c>
      <c r="D4007" s="1" t="s">
        <v>3</v>
      </c>
      <c r="E4007">
        <v>404.25511599100003</v>
      </c>
      <c r="F4007">
        <f t="shared" si="62"/>
        <v>99.997239999993326</v>
      </c>
    </row>
    <row r="4008" spans="1:6" x14ac:dyDescent="0.35">
      <c r="A4008" s="1" t="s">
        <v>405</v>
      </c>
      <c r="B4008" s="1" t="s">
        <v>1</v>
      </c>
      <c r="C4008">
        <v>3996</v>
      </c>
      <c r="D4008" s="1" t="s">
        <v>3</v>
      </c>
      <c r="E4008">
        <v>404.35511323100002</v>
      </c>
      <c r="F4008">
        <f t="shared" si="62"/>
        <v>99.994009999988975</v>
      </c>
    </row>
    <row r="4009" spans="1:6" x14ac:dyDescent="0.35">
      <c r="A4009" s="1" t="s">
        <v>405</v>
      </c>
      <c r="B4009" s="1" t="s">
        <v>1</v>
      </c>
      <c r="C4009">
        <v>3997</v>
      </c>
      <c r="D4009" s="1" t="s">
        <v>3</v>
      </c>
      <c r="E4009">
        <v>404.45510724100001</v>
      </c>
      <c r="F4009">
        <f t="shared" si="62"/>
        <v>100.00739599996677</v>
      </c>
    </row>
    <row r="4010" spans="1:6" x14ac:dyDescent="0.35">
      <c r="A4010" s="1" t="s">
        <v>405</v>
      </c>
      <c r="B4010" s="1" t="s">
        <v>1</v>
      </c>
      <c r="C4010">
        <v>3998</v>
      </c>
      <c r="D4010" s="1" t="s">
        <v>3</v>
      </c>
      <c r="E4010">
        <v>404.55511463699997</v>
      </c>
      <c r="F4010">
        <f t="shared" si="62"/>
        <v>108.32328100002542</v>
      </c>
    </row>
    <row r="4011" spans="1:6" x14ac:dyDescent="0.35">
      <c r="A4011" s="1" t="s">
        <v>406</v>
      </c>
      <c r="B4011" s="1" t="s">
        <v>1</v>
      </c>
      <c r="C4011">
        <v>3999</v>
      </c>
      <c r="D4011" s="1" t="s">
        <v>3</v>
      </c>
      <c r="E4011">
        <v>404.663437918</v>
      </c>
      <c r="F4011">
        <f t="shared" si="62"/>
        <v>91.629167000007783</v>
      </c>
    </row>
    <row r="4012" spans="1:6" x14ac:dyDescent="0.35">
      <c r="A4012" s="1" t="s">
        <v>406</v>
      </c>
      <c r="B4012" s="1" t="s">
        <v>1</v>
      </c>
      <c r="C4012">
        <v>4000</v>
      </c>
      <c r="D4012" s="1" t="s">
        <v>3</v>
      </c>
      <c r="E4012">
        <v>404.75506708500001</v>
      </c>
      <c r="F4012">
        <f t="shared" si="62"/>
        <v>100.03015600000253</v>
      </c>
    </row>
    <row r="4013" spans="1:6" x14ac:dyDescent="0.35">
      <c r="A4013" s="1" t="s">
        <v>406</v>
      </c>
      <c r="B4013" s="1" t="s">
        <v>1</v>
      </c>
      <c r="C4013">
        <v>4001</v>
      </c>
      <c r="D4013" s="1" t="s">
        <v>3</v>
      </c>
      <c r="E4013">
        <v>404.85509724100001</v>
      </c>
      <c r="F4013">
        <f t="shared" si="62"/>
        <v>100.01989599999206</v>
      </c>
    </row>
    <row r="4014" spans="1:6" x14ac:dyDescent="0.35">
      <c r="A4014" s="1" t="s">
        <v>406</v>
      </c>
      <c r="B4014" s="1" t="s">
        <v>1</v>
      </c>
      <c r="C4014">
        <v>4002</v>
      </c>
      <c r="D4014" s="1" t="s">
        <v>3</v>
      </c>
      <c r="E4014">
        <v>404.955117137</v>
      </c>
      <c r="F4014">
        <f t="shared" si="62"/>
        <v>99.99838499999214</v>
      </c>
    </row>
    <row r="4015" spans="1:6" x14ac:dyDescent="0.35">
      <c r="A4015" s="1" t="s">
        <v>406</v>
      </c>
      <c r="B4015" s="1" t="s">
        <v>1</v>
      </c>
      <c r="C4015">
        <v>4003</v>
      </c>
      <c r="D4015" s="1" t="s">
        <v>3</v>
      </c>
      <c r="E4015">
        <v>405.05511552199999</v>
      </c>
      <c r="F4015">
        <f t="shared" si="62"/>
        <v>100.0051039999903</v>
      </c>
    </row>
    <row r="4016" spans="1:6" x14ac:dyDescent="0.35">
      <c r="A4016" s="1" t="s">
        <v>406</v>
      </c>
      <c r="B4016" s="1" t="s">
        <v>1</v>
      </c>
      <c r="C4016">
        <v>4004</v>
      </c>
      <c r="D4016" s="1" t="s">
        <v>3</v>
      </c>
      <c r="E4016">
        <v>405.15512062599998</v>
      </c>
      <c r="F4016">
        <f t="shared" si="62"/>
        <v>100.00573000002078</v>
      </c>
    </row>
    <row r="4017" spans="1:6" x14ac:dyDescent="0.35">
      <c r="A4017" s="1" t="s">
        <v>406</v>
      </c>
      <c r="B4017" s="1" t="s">
        <v>1</v>
      </c>
      <c r="C4017">
        <v>4005</v>
      </c>
      <c r="D4017" s="1" t="s">
        <v>3</v>
      </c>
      <c r="E4017">
        <v>405.25512635600001</v>
      </c>
      <c r="F4017">
        <f t="shared" si="62"/>
        <v>99.979947999997876</v>
      </c>
    </row>
    <row r="4018" spans="1:6" x14ac:dyDescent="0.35">
      <c r="A4018" s="1" t="s">
        <v>406</v>
      </c>
      <c r="B4018" s="1" t="s">
        <v>1</v>
      </c>
      <c r="C4018">
        <v>4006</v>
      </c>
      <c r="D4018" s="1" t="s">
        <v>3</v>
      </c>
      <c r="E4018">
        <v>405.355106304</v>
      </c>
      <c r="F4018">
        <f t="shared" si="62"/>
        <v>100.00916600000664</v>
      </c>
    </row>
    <row r="4019" spans="1:6" x14ac:dyDescent="0.35">
      <c r="A4019" s="1" t="s">
        <v>406</v>
      </c>
      <c r="B4019" s="1" t="s">
        <v>1</v>
      </c>
      <c r="C4019">
        <v>4007</v>
      </c>
      <c r="D4019" s="1" t="s">
        <v>3</v>
      </c>
      <c r="E4019">
        <v>405.45511547000001</v>
      </c>
      <c r="F4019">
        <f t="shared" si="62"/>
        <v>99.997813000015867</v>
      </c>
    </row>
    <row r="4020" spans="1:6" x14ac:dyDescent="0.35">
      <c r="A4020" s="1" t="s">
        <v>406</v>
      </c>
      <c r="B4020" s="1" t="s">
        <v>1</v>
      </c>
      <c r="C4020">
        <v>4008</v>
      </c>
      <c r="D4020" s="1" t="s">
        <v>3</v>
      </c>
      <c r="E4020">
        <v>405.55511328300003</v>
      </c>
      <c r="F4020">
        <f t="shared" si="62"/>
        <v>108.32578099996226</v>
      </c>
    </row>
    <row r="4021" spans="1:6" x14ac:dyDescent="0.35">
      <c r="A4021" s="1" t="s">
        <v>407</v>
      </c>
      <c r="B4021" s="1" t="s">
        <v>1</v>
      </c>
      <c r="C4021">
        <v>4009</v>
      </c>
      <c r="D4021" s="1" t="s">
        <v>3</v>
      </c>
      <c r="E4021">
        <v>405.66343906399999</v>
      </c>
      <c r="F4021">
        <f t="shared" si="62"/>
        <v>91.636719000007361</v>
      </c>
    </row>
    <row r="4022" spans="1:6" x14ac:dyDescent="0.35">
      <c r="A4022" s="1" t="s">
        <v>407</v>
      </c>
      <c r="B4022" s="1" t="s">
        <v>1</v>
      </c>
      <c r="C4022">
        <v>4010</v>
      </c>
      <c r="D4022" s="1" t="s">
        <v>3</v>
      </c>
      <c r="E4022">
        <v>405.755075783</v>
      </c>
      <c r="F4022">
        <f t="shared" si="62"/>
        <v>100.0541139999882</v>
      </c>
    </row>
    <row r="4023" spans="1:6" x14ac:dyDescent="0.35">
      <c r="A4023" s="1" t="s">
        <v>407</v>
      </c>
      <c r="B4023" s="1" t="s">
        <v>1</v>
      </c>
      <c r="C4023">
        <v>4011</v>
      </c>
      <c r="D4023" s="1" t="s">
        <v>3</v>
      </c>
      <c r="E4023">
        <v>405.85512989699998</v>
      </c>
      <c r="F4023">
        <f t="shared" si="62"/>
        <v>99.978177000025426</v>
      </c>
    </row>
    <row r="4024" spans="1:6" x14ac:dyDescent="0.35">
      <c r="A4024" s="1" t="s">
        <v>407</v>
      </c>
      <c r="B4024" s="1" t="s">
        <v>1</v>
      </c>
      <c r="C4024">
        <v>4012</v>
      </c>
      <c r="D4024" s="1" t="s">
        <v>3</v>
      </c>
      <c r="E4024">
        <v>405.95510807400001</v>
      </c>
      <c r="F4024">
        <f t="shared" si="62"/>
        <v>100.01364599997942</v>
      </c>
    </row>
    <row r="4025" spans="1:6" x14ac:dyDescent="0.35">
      <c r="A4025" s="1" t="s">
        <v>407</v>
      </c>
      <c r="B4025" s="1" t="s">
        <v>1</v>
      </c>
      <c r="C4025">
        <v>4013</v>
      </c>
      <c r="D4025" s="1" t="s">
        <v>3</v>
      </c>
      <c r="E4025">
        <v>406.05512171999999</v>
      </c>
      <c r="F4025">
        <f t="shared" si="62"/>
        <v>99.962500000003729</v>
      </c>
    </row>
    <row r="4026" spans="1:6" x14ac:dyDescent="0.35">
      <c r="A4026" s="1" t="s">
        <v>407</v>
      </c>
      <c r="B4026" s="1" t="s">
        <v>1</v>
      </c>
      <c r="C4026">
        <v>4014</v>
      </c>
      <c r="D4026" s="1" t="s">
        <v>3</v>
      </c>
      <c r="E4026">
        <v>406.15508421999999</v>
      </c>
      <c r="F4026">
        <f t="shared" si="62"/>
        <v>100.03661400003239</v>
      </c>
    </row>
    <row r="4027" spans="1:6" x14ac:dyDescent="0.35">
      <c r="A4027" s="1" t="s">
        <v>407</v>
      </c>
      <c r="B4027" s="1" t="s">
        <v>1</v>
      </c>
      <c r="C4027">
        <v>4015</v>
      </c>
      <c r="D4027" s="1" t="s">
        <v>3</v>
      </c>
      <c r="E4027">
        <v>406.25512083400002</v>
      </c>
      <c r="F4027">
        <f t="shared" si="62"/>
        <v>99.997864999977537</v>
      </c>
    </row>
    <row r="4028" spans="1:6" x14ac:dyDescent="0.35">
      <c r="A4028" s="1" t="s">
        <v>407</v>
      </c>
      <c r="B4028" s="1" t="s">
        <v>1</v>
      </c>
      <c r="C4028">
        <v>4016</v>
      </c>
      <c r="D4028" s="1" t="s">
        <v>3</v>
      </c>
      <c r="E4028">
        <v>406.355118699</v>
      </c>
      <c r="F4028">
        <f t="shared" si="62"/>
        <v>99.993853999990279</v>
      </c>
    </row>
    <row r="4029" spans="1:6" x14ac:dyDescent="0.35">
      <c r="A4029" s="1" t="s">
        <v>407</v>
      </c>
      <c r="B4029" s="1" t="s">
        <v>1</v>
      </c>
      <c r="C4029">
        <v>4017</v>
      </c>
      <c r="D4029" s="1" t="s">
        <v>3</v>
      </c>
      <c r="E4029">
        <v>406.45511255299999</v>
      </c>
      <c r="F4029">
        <f t="shared" si="62"/>
        <v>99.999688000025344</v>
      </c>
    </row>
    <row r="4030" spans="1:6" x14ac:dyDescent="0.35">
      <c r="A4030" s="1" t="s">
        <v>407</v>
      </c>
      <c r="B4030" s="1" t="s">
        <v>1</v>
      </c>
      <c r="C4030">
        <v>4018</v>
      </c>
      <c r="D4030" s="1" t="s">
        <v>3</v>
      </c>
      <c r="E4030">
        <v>406.55511224100002</v>
      </c>
      <c r="F4030">
        <f t="shared" si="62"/>
        <v>108.33901000000878</v>
      </c>
    </row>
    <row r="4031" spans="1:6" x14ac:dyDescent="0.35">
      <c r="A4031" s="1" t="s">
        <v>408</v>
      </c>
      <c r="B4031" s="1" t="s">
        <v>1</v>
      </c>
      <c r="C4031">
        <v>4019</v>
      </c>
      <c r="D4031" s="1" t="s">
        <v>3</v>
      </c>
      <c r="E4031">
        <v>406.66345125100003</v>
      </c>
      <c r="F4031">
        <f t="shared" si="62"/>
        <v>91.601822999962224</v>
      </c>
    </row>
    <row r="4032" spans="1:6" x14ac:dyDescent="0.35">
      <c r="A4032" s="1" t="s">
        <v>408</v>
      </c>
      <c r="B4032" s="1" t="s">
        <v>1</v>
      </c>
      <c r="C4032">
        <v>4020</v>
      </c>
      <c r="D4032" s="1" t="s">
        <v>3</v>
      </c>
      <c r="E4032">
        <v>406.75505307399999</v>
      </c>
      <c r="F4032">
        <f t="shared" si="62"/>
        <v>100.06208300001163</v>
      </c>
    </row>
    <row r="4033" spans="1:6" x14ac:dyDescent="0.35">
      <c r="A4033" s="1" t="s">
        <v>408</v>
      </c>
      <c r="B4033" s="1" t="s">
        <v>1</v>
      </c>
      <c r="C4033">
        <v>4021</v>
      </c>
      <c r="D4033" s="1" t="s">
        <v>3</v>
      </c>
      <c r="E4033">
        <v>406.855115157</v>
      </c>
      <c r="F4033">
        <f t="shared" si="62"/>
        <v>100.00791700002765</v>
      </c>
    </row>
    <row r="4034" spans="1:6" x14ac:dyDescent="0.35">
      <c r="A4034" s="1" t="s">
        <v>408</v>
      </c>
      <c r="B4034" s="1" t="s">
        <v>1</v>
      </c>
      <c r="C4034">
        <v>4022</v>
      </c>
      <c r="D4034" s="1" t="s">
        <v>3</v>
      </c>
      <c r="E4034">
        <v>406.95512307400003</v>
      </c>
      <c r="F4034">
        <f t="shared" si="62"/>
        <v>100.00307299998212</v>
      </c>
    </row>
    <row r="4035" spans="1:6" x14ac:dyDescent="0.35">
      <c r="A4035" s="1" t="s">
        <v>408</v>
      </c>
      <c r="B4035" s="1" t="s">
        <v>1</v>
      </c>
      <c r="C4035">
        <v>4023</v>
      </c>
      <c r="D4035" s="1" t="s">
        <v>3</v>
      </c>
      <c r="E4035">
        <v>407.05512614700001</v>
      </c>
      <c r="F4035">
        <f t="shared" ref="F4035:F4098" si="63">(E4036-E4035)*1000</f>
        <v>99.988280999980361</v>
      </c>
    </row>
    <row r="4036" spans="1:6" x14ac:dyDescent="0.35">
      <c r="A4036" s="1" t="s">
        <v>408</v>
      </c>
      <c r="B4036" s="1" t="s">
        <v>1</v>
      </c>
      <c r="C4036">
        <v>4024</v>
      </c>
      <c r="D4036" s="1" t="s">
        <v>3</v>
      </c>
      <c r="E4036">
        <v>407.15511442799999</v>
      </c>
      <c r="F4036">
        <f t="shared" si="63"/>
        <v>100.00744799998529</v>
      </c>
    </row>
    <row r="4037" spans="1:6" x14ac:dyDescent="0.35">
      <c r="A4037" s="1" t="s">
        <v>408</v>
      </c>
      <c r="B4037" s="1" t="s">
        <v>1</v>
      </c>
      <c r="C4037">
        <v>4025</v>
      </c>
      <c r="D4037" s="1" t="s">
        <v>3</v>
      </c>
      <c r="E4037">
        <v>407.25512187599998</v>
      </c>
      <c r="F4037">
        <f t="shared" si="63"/>
        <v>99.997395000002598</v>
      </c>
    </row>
    <row r="4038" spans="1:6" x14ac:dyDescent="0.35">
      <c r="A4038" s="1" t="s">
        <v>408</v>
      </c>
      <c r="B4038" s="1" t="s">
        <v>1</v>
      </c>
      <c r="C4038">
        <v>4026</v>
      </c>
      <c r="D4038" s="1" t="s">
        <v>3</v>
      </c>
      <c r="E4038">
        <v>407.35511927099998</v>
      </c>
      <c r="F4038">
        <f t="shared" si="63"/>
        <v>100.00453200001402</v>
      </c>
    </row>
    <row r="4039" spans="1:6" x14ac:dyDescent="0.35">
      <c r="A4039" s="1" t="s">
        <v>408</v>
      </c>
      <c r="B4039" s="1" t="s">
        <v>1</v>
      </c>
      <c r="C4039">
        <v>4027</v>
      </c>
      <c r="D4039" s="1" t="s">
        <v>3</v>
      </c>
      <c r="E4039">
        <v>407.45512380299999</v>
      </c>
      <c r="F4039">
        <f t="shared" si="63"/>
        <v>99.997500000029049</v>
      </c>
    </row>
    <row r="4040" spans="1:6" x14ac:dyDescent="0.35">
      <c r="A4040" s="1" t="s">
        <v>408</v>
      </c>
      <c r="B4040" s="1" t="s">
        <v>1</v>
      </c>
      <c r="C4040">
        <v>4028</v>
      </c>
      <c r="D4040" s="1" t="s">
        <v>3</v>
      </c>
      <c r="E4040">
        <v>407.55512130300002</v>
      </c>
      <c r="F4040">
        <f t="shared" si="63"/>
        <v>108.34145799998396</v>
      </c>
    </row>
    <row r="4041" spans="1:6" x14ac:dyDescent="0.35">
      <c r="A4041" s="1" t="s">
        <v>409</v>
      </c>
      <c r="B4041" s="1" t="s">
        <v>1</v>
      </c>
      <c r="C4041">
        <v>4029</v>
      </c>
      <c r="D4041" s="1" t="s">
        <v>3</v>
      </c>
      <c r="E4041">
        <v>407.66346276100001</v>
      </c>
      <c r="F4041">
        <f t="shared" si="63"/>
        <v>91.580260000000635</v>
      </c>
    </row>
    <row r="4042" spans="1:6" x14ac:dyDescent="0.35">
      <c r="A4042" s="1" t="s">
        <v>409</v>
      </c>
      <c r="B4042" s="1" t="s">
        <v>1</v>
      </c>
      <c r="C4042">
        <v>4030</v>
      </c>
      <c r="D4042" s="1" t="s">
        <v>3</v>
      </c>
      <c r="E4042">
        <v>407.75504302100001</v>
      </c>
      <c r="F4042">
        <f t="shared" si="63"/>
        <v>100.0126569999793</v>
      </c>
    </row>
    <row r="4043" spans="1:6" x14ac:dyDescent="0.35">
      <c r="A4043" s="1" t="s">
        <v>409</v>
      </c>
      <c r="B4043" s="1" t="s">
        <v>1</v>
      </c>
      <c r="C4043">
        <v>4031</v>
      </c>
      <c r="D4043" s="1" t="s">
        <v>3</v>
      </c>
      <c r="E4043">
        <v>407.85505567799999</v>
      </c>
      <c r="F4043">
        <f t="shared" si="63"/>
        <v>100.00994699998955</v>
      </c>
    </row>
    <row r="4044" spans="1:6" x14ac:dyDescent="0.35">
      <c r="A4044" s="1" t="s">
        <v>409</v>
      </c>
      <c r="B4044" s="1" t="s">
        <v>1</v>
      </c>
      <c r="C4044">
        <v>4032</v>
      </c>
      <c r="D4044" s="1" t="s">
        <v>3</v>
      </c>
      <c r="E4044">
        <v>407.95506562499997</v>
      </c>
      <c r="F4044">
        <f t="shared" si="63"/>
        <v>99.994948000016848</v>
      </c>
    </row>
    <row r="4045" spans="1:6" x14ac:dyDescent="0.35">
      <c r="A4045" s="1" t="s">
        <v>409</v>
      </c>
      <c r="B4045" s="1" t="s">
        <v>1</v>
      </c>
      <c r="C4045">
        <v>4033</v>
      </c>
      <c r="D4045" s="1" t="s">
        <v>3</v>
      </c>
      <c r="E4045">
        <v>408.05506057299999</v>
      </c>
      <c r="F4045">
        <f t="shared" si="63"/>
        <v>100.00203200002034</v>
      </c>
    </row>
    <row r="4046" spans="1:6" x14ac:dyDescent="0.35">
      <c r="A4046" s="1" t="s">
        <v>409</v>
      </c>
      <c r="B4046" s="1" t="s">
        <v>1</v>
      </c>
      <c r="C4046">
        <v>4034</v>
      </c>
      <c r="D4046" s="1" t="s">
        <v>3</v>
      </c>
      <c r="E4046">
        <v>408.15506260500001</v>
      </c>
      <c r="F4046">
        <f t="shared" si="63"/>
        <v>100.00041600000031</v>
      </c>
    </row>
    <row r="4047" spans="1:6" x14ac:dyDescent="0.35">
      <c r="A4047" s="1" t="s">
        <v>409</v>
      </c>
      <c r="B4047" s="1" t="s">
        <v>1</v>
      </c>
      <c r="C4047">
        <v>4035</v>
      </c>
      <c r="D4047" s="1" t="s">
        <v>3</v>
      </c>
      <c r="E4047">
        <v>408.25506302100001</v>
      </c>
      <c r="F4047">
        <f t="shared" si="63"/>
        <v>99.989687999993748</v>
      </c>
    </row>
    <row r="4048" spans="1:6" x14ac:dyDescent="0.35">
      <c r="A4048" s="1" t="s">
        <v>409</v>
      </c>
      <c r="B4048" s="1" t="s">
        <v>1</v>
      </c>
      <c r="C4048">
        <v>4036</v>
      </c>
      <c r="D4048" s="1" t="s">
        <v>3</v>
      </c>
      <c r="E4048">
        <v>408.35505270900001</v>
      </c>
      <c r="F4048">
        <f t="shared" si="63"/>
        <v>100.07406199997604</v>
      </c>
    </row>
    <row r="4049" spans="1:6" x14ac:dyDescent="0.35">
      <c r="A4049" s="1" t="s">
        <v>409</v>
      </c>
      <c r="B4049" s="1" t="s">
        <v>1</v>
      </c>
      <c r="C4049">
        <v>4037</v>
      </c>
      <c r="D4049" s="1" t="s">
        <v>3</v>
      </c>
      <c r="E4049">
        <v>408.45512677099998</v>
      </c>
      <c r="F4049">
        <f t="shared" si="63"/>
        <v>100.0043750000259</v>
      </c>
    </row>
    <row r="4050" spans="1:6" x14ac:dyDescent="0.35">
      <c r="A4050" s="1" t="s">
        <v>409</v>
      </c>
      <c r="B4050" s="1" t="s">
        <v>1</v>
      </c>
      <c r="C4050">
        <v>4038</v>
      </c>
      <c r="D4050" s="1" t="s">
        <v>3</v>
      </c>
      <c r="E4050">
        <v>408.55513114600001</v>
      </c>
      <c r="F4050">
        <f t="shared" si="63"/>
        <v>108.34442700002</v>
      </c>
    </row>
    <row r="4051" spans="1:6" x14ac:dyDescent="0.35">
      <c r="A4051" s="1" t="s">
        <v>410</v>
      </c>
      <c r="B4051" s="1" t="s">
        <v>1</v>
      </c>
      <c r="C4051">
        <v>4039</v>
      </c>
      <c r="D4051" s="1" t="s">
        <v>3</v>
      </c>
      <c r="E4051">
        <v>408.66347557300003</v>
      </c>
      <c r="F4051">
        <f t="shared" si="63"/>
        <v>91.569166999988738</v>
      </c>
    </row>
    <row r="4052" spans="1:6" x14ac:dyDescent="0.35">
      <c r="A4052" s="1" t="s">
        <v>410</v>
      </c>
      <c r="B4052" s="1" t="s">
        <v>1</v>
      </c>
      <c r="C4052">
        <v>4040</v>
      </c>
      <c r="D4052" s="1" t="s">
        <v>3</v>
      </c>
      <c r="E4052">
        <v>408.75504474000002</v>
      </c>
      <c r="F4052">
        <f t="shared" si="63"/>
        <v>100.01739599999837</v>
      </c>
    </row>
    <row r="4053" spans="1:6" x14ac:dyDescent="0.35">
      <c r="A4053" s="1" t="s">
        <v>410</v>
      </c>
      <c r="B4053" s="1" t="s">
        <v>1</v>
      </c>
      <c r="C4053">
        <v>4041</v>
      </c>
      <c r="D4053" s="1" t="s">
        <v>3</v>
      </c>
      <c r="E4053">
        <v>408.85506213600002</v>
      </c>
      <c r="F4053">
        <f t="shared" si="63"/>
        <v>99.994321999986369</v>
      </c>
    </row>
    <row r="4054" spans="1:6" x14ac:dyDescent="0.35">
      <c r="A4054" s="1" t="s">
        <v>410</v>
      </c>
      <c r="B4054" s="1" t="s">
        <v>1</v>
      </c>
      <c r="C4054">
        <v>4042</v>
      </c>
      <c r="D4054" s="1" t="s">
        <v>3</v>
      </c>
      <c r="E4054">
        <v>408.955056458</v>
      </c>
      <c r="F4054">
        <f t="shared" si="63"/>
        <v>100.0022399999807</v>
      </c>
    </row>
    <row r="4055" spans="1:6" x14ac:dyDescent="0.35">
      <c r="A4055" s="1" t="s">
        <v>410</v>
      </c>
      <c r="B4055" s="1" t="s">
        <v>1</v>
      </c>
      <c r="C4055">
        <v>4043</v>
      </c>
      <c r="D4055" s="1" t="s">
        <v>3</v>
      </c>
      <c r="E4055">
        <v>409.05505869799998</v>
      </c>
      <c r="F4055">
        <f t="shared" si="63"/>
        <v>100.08593700001711</v>
      </c>
    </row>
    <row r="4056" spans="1:6" x14ac:dyDescent="0.35">
      <c r="A4056" s="1" t="s">
        <v>410</v>
      </c>
      <c r="B4056" s="1" t="s">
        <v>1</v>
      </c>
      <c r="C4056">
        <v>4044</v>
      </c>
      <c r="D4056" s="1" t="s">
        <v>3</v>
      </c>
      <c r="E4056">
        <v>409.155144635</v>
      </c>
      <c r="F4056">
        <f t="shared" si="63"/>
        <v>99.920989999986887</v>
      </c>
    </row>
    <row r="4057" spans="1:6" x14ac:dyDescent="0.35">
      <c r="A4057" s="1" t="s">
        <v>410</v>
      </c>
      <c r="B4057" s="1" t="s">
        <v>1</v>
      </c>
      <c r="C4057">
        <v>4045</v>
      </c>
      <c r="D4057" s="1" t="s">
        <v>3</v>
      </c>
      <c r="E4057">
        <v>409.25506562499999</v>
      </c>
      <c r="F4057">
        <f t="shared" si="63"/>
        <v>99.999635000017406</v>
      </c>
    </row>
    <row r="4058" spans="1:6" x14ac:dyDescent="0.35">
      <c r="A4058" s="1" t="s">
        <v>410</v>
      </c>
      <c r="B4058" s="1" t="s">
        <v>1</v>
      </c>
      <c r="C4058">
        <v>4046</v>
      </c>
      <c r="D4058" s="1" t="s">
        <v>3</v>
      </c>
      <c r="E4058">
        <v>409.35506526</v>
      </c>
      <c r="F4058">
        <f t="shared" si="63"/>
        <v>100.06322899999986</v>
      </c>
    </row>
    <row r="4059" spans="1:6" x14ac:dyDescent="0.35">
      <c r="A4059" s="1" t="s">
        <v>410</v>
      </c>
      <c r="B4059" s="1" t="s">
        <v>1</v>
      </c>
      <c r="C4059">
        <v>4047</v>
      </c>
      <c r="D4059" s="1" t="s">
        <v>3</v>
      </c>
      <c r="E4059">
        <v>409.455128489</v>
      </c>
      <c r="F4059">
        <f t="shared" si="63"/>
        <v>99.998646000017288</v>
      </c>
    </row>
    <row r="4060" spans="1:6" x14ac:dyDescent="0.35">
      <c r="A4060" s="1" t="s">
        <v>410</v>
      </c>
      <c r="B4060" s="1" t="s">
        <v>1</v>
      </c>
      <c r="C4060">
        <v>4048</v>
      </c>
      <c r="D4060" s="1" t="s">
        <v>3</v>
      </c>
      <c r="E4060">
        <v>409.55512713500002</v>
      </c>
      <c r="F4060">
        <f t="shared" si="63"/>
        <v>108.34593799995673</v>
      </c>
    </row>
    <row r="4061" spans="1:6" x14ac:dyDescent="0.35">
      <c r="A4061" s="1" t="s">
        <v>411</v>
      </c>
      <c r="B4061" s="1" t="s">
        <v>1</v>
      </c>
      <c r="C4061">
        <v>4049</v>
      </c>
      <c r="D4061" s="1" t="s">
        <v>3</v>
      </c>
      <c r="E4061">
        <v>409.66347307299998</v>
      </c>
      <c r="F4061">
        <f t="shared" si="63"/>
        <v>91.576510000038525</v>
      </c>
    </row>
    <row r="4062" spans="1:6" x14ac:dyDescent="0.35">
      <c r="A4062" s="1" t="s">
        <v>411</v>
      </c>
      <c r="B4062" s="1" t="s">
        <v>1</v>
      </c>
      <c r="C4062">
        <v>4050</v>
      </c>
      <c r="D4062" s="1" t="s">
        <v>3</v>
      </c>
      <c r="E4062">
        <v>409.75504958300002</v>
      </c>
      <c r="F4062">
        <f t="shared" si="63"/>
        <v>100.01650999998901</v>
      </c>
    </row>
    <row r="4063" spans="1:6" x14ac:dyDescent="0.35">
      <c r="A4063" s="1" t="s">
        <v>411</v>
      </c>
      <c r="B4063" s="1" t="s">
        <v>1</v>
      </c>
      <c r="C4063">
        <v>4051</v>
      </c>
      <c r="D4063" s="1" t="s">
        <v>3</v>
      </c>
      <c r="E4063">
        <v>409.855066093</v>
      </c>
      <c r="F4063">
        <f t="shared" si="63"/>
        <v>100.00463599999421</v>
      </c>
    </row>
    <row r="4064" spans="1:6" x14ac:dyDescent="0.35">
      <c r="A4064" s="1" t="s">
        <v>411</v>
      </c>
      <c r="B4064" s="1" t="s">
        <v>1</v>
      </c>
      <c r="C4064">
        <v>4052</v>
      </c>
      <c r="D4064" s="1" t="s">
        <v>3</v>
      </c>
      <c r="E4064">
        <v>409.955070729</v>
      </c>
      <c r="F4064">
        <f t="shared" si="63"/>
        <v>99.997604000009233</v>
      </c>
    </row>
    <row r="4065" spans="1:6" x14ac:dyDescent="0.35">
      <c r="A4065" s="1" t="s">
        <v>411</v>
      </c>
      <c r="B4065" s="1" t="s">
        <v>1</v>
      </c>
      <c r="C4065">
        <v>4053</v>
      </c>
      <c r="D4065" s="1" t="s">
        <v>3</v>
      </c>
      <c r="E4065">
        <v>410.05506833300001</v>
      </c>
      <c r="F4065">
        <f t="shared" si="63"/>
        <v>99.987916999964455</v>
      </c>
    </row>
    <row r="4066" spans="1:6" x14ac:dyDescent="0.35">
      <c r="A4066" s="1" t="s">
        <v>411</v>
      </c>
      <c r="B4066" s="1" t="s">
        <v>1</v>
      </c>
      <c r="C4066">
        <v>4054</v>
      </c>
      <c r="D4066" s="1" t="s">
        <v>3</v>
      </c>
      <c r="E4066">
        <v>410.15505624999997</v>
      </c>
      <c r="F4066">
        <f t="shared" si="63"/>
        <v>100.01541600001929</v>
      </c>
    </row>
    <row r="4067" spans="1:6" x14ac:dyDescent="0.35">
      <c r="A4067" s="1" t="s">
        <v>411</v>
      </c>
      <c r="B4067" s="1" t="s">
        <v>1</v>
      </c>
      <c r="C4067">
        <v>4055</v>
      </c>
      <c r="D4067" s="1" t="s">
        <v>3</v>
      </c>
      <c r="E4067">
        <v>410.25507166599999</v>
      </c>
      <c r="F4067">
        <f t="shared" si="63"/>
        <v>99.996353999983967</v>
      </c>
    </row>
    <row r="4068" spans="1:6" x14ac:dyDescent="0.35">
      <c r="A4068" s="1" t="s">
        <v>411</v>
      </c>
      <c r="B4068" s="1" t="s">
        <v>1</v>
      </c>
      <c r="C4068">
        <v>4056</v>
      </c>
      <c r="D4068" s="1" t="s">
        <v>3</v>
      </c>
      <c r="E4068">
        <v>410.35506801999998</v>
      </c>
      <c r="F4068">
        <f t="shared" si="63"/>
        <v>100.06838600003221</v>
      </c>
    </row>
    <row r="4069" spans="1:6" x14ac:dyDescent="0.35">
      <c r="A4069" s="1" t="s">
        <v>411</v>
      </c>
      <c r="B4069" s="1" t="s">
        <v>1</v>
      </c>
      <c r="C4069">
        <v>4057</v>
      </c>
      <c r="D4069" s="1" t="s">
        <v>3</v>
      </c>
      <c r="E4069">
        <v>410.45513640600001</v>
      </c>
      <c r="F4069">
        <f t="shared" si="63"/>
        <v>99.988801999984389</v>
      </c>
    </row>
    <row r="4070" spans="1:6" x14ac:dyDescent="0.35">
      <c r="A4070" s="1" t="s">
        <v>411</v>
      </c>
      <c r="B4070" s="1" t="s">
        <v>1</v>
      </c>
      <c r="C4070">
        <v>4058</v>
      </c>
      <c r="D4070" s="1" t="s">
        <v>3</v>
      </c>
      <c r="E4070">
        <v>410.55512520799999</v>
      </c>
      <c r="F4070">
        <f t="shared" si="63"/>
        <v>108.34682300003351</v>
      </c>
    </row>
    <row r="4071" spans="1:6" x14ac:dyDescent="0.35">
      <c r="A4071" s="1" t="s">
        <v>412</v>
      </c>
      <c r="B4071" s="1" t="s">
        <v>1</v>
      </c>
      <c r="C4071">
        <v>4059</v>
      </c>
      <c r="D4071" s="1" t="s">
        <v>3</v>
      </c>
      <c r="E4071">
        <v>410.66347203100003</v>
      </c>
      <c r="F4071">
        <f t="shared" si="63"/>
        <v>91.584999999952288</v>
      </c>
    </row>
    <row r="4072" spans="1:6" x14ac:dyDescent="0.35">
      <c r="A4072" s="1" t="s">
        <v>412</v>
      </c>
      <c r="B4072" s="1" t="s">
        <v>1</v>
      </c>
      <c r="C4072">
        <v>4060</v>
      </c>
      <c r="D4072" s="1" t="s">
        <v>3</v>
      </c>
      <c r="E4072">
        <v>410.75505703099998</v>
      </c>
      <c r="F4072">
        <f t="shared" si="63"/>
        <v>100.0102080000147</v>
      </c>
    </row>
    <row r="4073" spans="1:6" x14ac:dyDescent="0.35">
      <c r="A4073" s="1" t="s">
        <v>412</v>
      </c>
      <c r="B4073" s="1" t="s">
        <v>1</v>
      </c>
      <c r="C4073">
        <v>4061</v>
      </c>
      <c r="D4073" s="1" t="s">
        <v>3</v>
      </c>
      <c r="E4073">
        <v>410.85506723899999</v>
      </c>
      <c r="F4073">
        <f t="shared" si="63"/>
        <v>99.997604000009233</v>
      </c>
    </row>
    <row r="4074" spans="1:6" x14ac:dyDescent="0.35">
      <c r="A4074" s="1" t="s">
        <v>412</v>
      </c>
      <c r="B4074" s="1" t="s">
        <v>1</v>
      </c>
      <c r="C4074">
        <v>4062</v>
      </c>
      <c r="D4074" s="1" t="s">
        <v>3</v>
      </c>
      <c r="E4074">
        <v>410.955064843</v>
      </c>
      <c r="F4074">
        <f t="shared" si="63"/>
        <v>100.00645799999575</v>
      </c>
    </row>
    <row r="4075" spans="1:6" x14ac:dyDescent="0.35">
      <c r="A4075" s="1" t="s">
        <v>412</v>
      </c>
      <c r="B4075" s="1" t="s">
        <v>1</v>
      </c>
      <c r="C4075">
        <v>4063</v>
      </c>
      <c r="D4075" s="1" t="s">
        <v>3</v>
      </c>
      <c r="E4075">
        <v>411.055071301</v>
      </c>
      <c r="F4075">
        <f t="shared" si="63"/>
        <v>99.983907000023464</v>
      </c>
    </row>
    <row r="4076" spans="1:6" x14ac:dyDescent="0.35">
      <c r="A4076" s="1" t="s">
        <v>412</v>
      </c>
      <c r="B4076" s="1" t="s">
        <v>1</v>
      </c>
      <c r="C4076">
        <v>4064</v>
      </c>
      <c r="D4076" s="1" t="s">
        <v>3</v>
      </c>
      <c r="E4076">
        <v>411.15505520800002</v>
      </c>
      <c r="F4076">
        <f t="shared" si="63"/>
        <v>100.01671800000622</v>
      </c>
    </row>
    <row r="4077" spans="1:6" x14ac:dyDescent="0.35">
      <c r="A4077" s="1" t="s">
        <v>412</v>
      </c>
      <c r="B4077" s="1" t="s">
        <v>1</v>
      </c>
      <c r="C4077">
        <v>4065</v>
      </c>
      <c r="D4077" s="1" t="s">
        <v>3</v>
      </c>
      <c r="E4077">
        <v>411.25507192600003</v>
      </c>
      <c r="F4077">
        <f t="shared" si="63"/>
        <v>99.990103999971325</v>
      </c>
    </row>
    <row r="4078" spans="1:6" x14ac:dyDescent="0.35">
      <c r="A4078" s="1" t="s">
        <v>412</v>
      </c>
      <c r="B4078" s="1" t="s">
        <v>1</v>
      </c>
      <c r="C4078">
        <v>4066</v>
      </c>
      <c r="D4078" s="1" t="s">
        <v>3</v>
      </c>
      <c r="E4078">
        <v>411.35506203</v>
      </c>
      <c r="F4078">
        <f t="shared" si="63"/>
        <v>100.03026100002899</v>
      </c>
    </row>
    <row r="4079" spans="1:6" x14ac:dyDescent="0.35">
      <c r="A4079" s="1" t="s">
        <v>412</v>
      </c>
      <c r="B4079" s="1" t="s">
        <v>1</v>
      </c>
      <c r="C4079">
        <v>4067</v>
      </c>
      <c r="D4079" s="1" t="s">
        <v>3</v>
      </c>
      <c r="E4079">
        <v>411.45509229100003</v>
      </c>
      <c r="F4079">
        <f t="shared" si="63"/>
        <v>100.06302099998265</v>
      </c>
    </row>
    <row r="4080" spans="1:6" x14ac:dyDescent="0.35">
      <c r="A4080" s="1" t="s">
        <v>412</v>
      </c>
      <c r="B4080" s="1" t="s">
        <v>1</v>
      </c>
      <c r="C4080">
        <v>4068</v>
      </c>
      <c r="D4080" s="1" t="s">
        <v>3</v>
      </c>
      <c r="E4080">
        <v>411.55515531200001</v>
      </c>
      <c r="F4080">
        <f t="shared" si="63"/>
        <v>108.34984299998496</v>
      </c>
    </row>
    <row r="4081" spans="1:6" x14ac:dyDescent="0.35">
      <c r="A4081" s="1" t="s">
        <v>413</v>
      </c>
      <c r="B4081" s="1" t="s">
        <v>1</v>
      </c>
      <c r="C4081">
        <v>4069</v>
      </c>
      <c r="D4081" s="1" t="s">
        <v>3</v>
      </c>
      <c r="E4081">
        <v>411.663505155</v>
      </c>
      <c r="F4081">
        <f t="shared" si="63"/>
        <v>91.629479000005176</v>
      </c>
    </row>
    <row r="4082" spans="1:6" x14ac:dyDescent="0.35">
      <c r="A4082" s="1" t="s">
        <v>413</v>
      </c>
      <c r="B4082" s="1" t="s">
        <v>1</v>
      </c>
      <c r="C4082">
        <v>4070</v>
      </c>
      <c r="D4082" s="1" t="s">
        <v>3</v>
      </c>
      <c r="E4082">
        <v>411.755134634</v>
      </c>
      <c r="F4082">
        <f t="shared" si="63"/>
        <v>99.936511000009887</v>
      </c>
    </row>
    <row r="4083" spans="1:6" x14ac:dyDescent="0.35">
      <c r="A4083" s="1" t="s">
        <v>413</v>
      </c>
      <c r="B4083" s="1" t="s">
        <v>1</v>
      </c>
      <c r="C4083">
        <v>4071</v>
      </c>
      <c r="D4083" s="1" t="s">
        <v>3</v>
      </c>
      <c r="E4083">
        <v>411.85507114500001</v>
      </c>
      <c r="F4083">
        <f t="shared" si="63"/>
        <v>99.989582999967297</v>
      </c>
    </row>
    <row r="4084" spans="1:6" x14ac:dyDescent="0.35">
      <c r="A4084" s="1" t="s">
        <v>413</v>
      </c>
      <c r="B4084" s="1" t="s">
        <v>1</v>
      </c>
      <c r="C4084">
        <v>4072</v>
      </c>
      <c r="D4084" s="1" t="s">
        <v>3</v>
      </c>
      <c r="E4084">
        <v>411.95506072799998</v>
      </c>
      <c r="F4084">
        <f t="shared" si="63"/>
        <v>100.00895800004628</v>
      </c>
    </row>
    <row r="4085" spans="1:6" x14ac:dyDescent="0.35">
      <c r="A4085" s="1" t="s">
        <v>413</v>
      </c>
      <c r="B4085" s="1" t="s">
        <v>1</v>
      </c>
      <c r="C4085">
        <v>4073</v>
      </c>
      <c r="D4085" s="1" t="s">
        <v>3</v>
      </c>
      <c r="E4085">
        <v>412.05506968600002</v>
      </c>
      <c r="F4085">
        <f t="shared" si="63"/>
        <v>100.00890699996035</v>
      </c>
    </row>
    <row r="4086" spans="1:6" x14ac:dyDescent="0.35">
      <c r="A4086" s="1" t="s">
        <v>413</v>
      </c>
      <c r="B4086" s="1" t="s">
        <v>1</v>
      </c>
      <c r="C4086">
        <v>4074</v>
      </c>
      <c r="D4086" s="1" t="s">
        <v>3</v>
      </c>
      <c r="E4086">
        <v>412.15507859299998</v>
      </c>
      <c r="F4086">
        <f t="shared" si="63"/>
        <v>100.02036399998815</v>
      </c>
    </row>
    <row r="4087" spans="1:6" x14ac:dyDescent="0.35">
      <c r="A4087" s="1" t="s">
        <v>413</v>
      </c>
      <c r="B4087" s="1" t="s">
        <v>1</v>
      </c>
      <c r="C4087">
        <v>4075</v>
      </c>
      <c r="D4087" s="1" t="s">
        <v>3</v>
      </c>
      <c r="E4087">
        <v>412.25509895699997</v>
      </c>
      <c r="F4087">
        <f t="shared" si="63"/>
        <v>99.976250000054279</v>
      </c>
    </row>
    <row r="4088" spans="1:6" x14ac:dyDescent="0.35">
      <c r="A4088" s="1" t="s">
        <v>413</v>
      </c>
      <c r="B4088" s="1" t="s">
        <v>1</v>
      </c>
      <c r="C4088">
        <v>4076</v>
      </c>
      <c r="D4088" s="1" t="s">
        <v>3</v>
      </c>
      <c r="E4088">
        <v>412.35507520700003</v>
      </c>
      <c r="F4088">
        <f t="shared" si="63"/>
        <v>100.00578099999302</v>
      </c>
    </row>
    <row r="4089" spans="1:6" x14ac:dyDescent="0.35">
      <c r="A4089" s="1" t="s">
        <v>413</v>
      </c>
      <c r="B4089" s="1" t="s">
        <v>1</v>
      </c>
      <c r="C4089">
        <v>4077</v>
      </c>
      <c r="D4089" s="1" t="s">
        <v>3</v>
      </c>
      <c r="E4089">
        <v>412.45508098800002</v>
      </c>
      <c r="F4089">
        <f t="shared" si="63"/>
        <v>100.05171899996412</v>
      </c>
    </row>
    <row r="4090" spans="1:6" x14ac:dyDescent="0.35">
      <c r="A4090" s="1" t="s">
        <v>413</v>
      </c>
      <c r="B4090" s="1" t="s">
        <v>1</v>
      </c>
      <c r="C4090">
        <v>4078</v>
      </c>
      <c r="D4090" s="1" t="s">
        <v>3</v>
      </c>
      <c r="E4090">
        <v>412.55513270699998</v>
      </c>
      <c r="F4090">
        <f t="shared" si="63"/>
        <v>108.34541700000955</v>
      </c>
    </row>
    <row r="4091" spans="1:6" x14ac:dyDescent="0.35">
      <c r="A4091" s="1" t="s">
        <v>414</v>
      </c>
      <c r="B4091" s="1" t="s">
        <v>1</v>
      </c>
      <c r="C4091">
        <v>4079</v>
      </c>
      <c r="D4091" s="1" t="s">
        <v>3</v>
      </c>
      <c r="E4091">
        <v>412.66347812399999</v>
      </c>
      <c r="F4091">
        <f t="shared" si="63"/>
        <v>91.636822999987544</v>
      </c>
    </row>
    <row r="4092" spans="1:6" x14ac:dyDescent="0.35">
      <c r="A4092" s="1" t="s">
        <v>414</v>
      </c>
      <c r="B4092" s="1" t="s">
        <v>1</v>
      </c>
      <c r="C4092">
        <v>4080</v>
      </c>
      <c r="D4092" s="1" t="s">
        <v>3</v>
      </c>
      <c r="E4092">
        <v>412.75511494699998</v>
      </c>
      <c r="F4092">
        <f t="shared" si="63"/>
        <v>99.980885000036324</v>
      </c>
    </row>
    <row r="4093" spans="1:6" x14ac:dyDescent="0.35">
      <c r="A4093" s="1" t="s">
        <v>414</v>
      </c>
      <c r="B4093" s="1" t="s">
        <v>1</v>
      </c>
      <c r="C4093">
        <v>4081</v>
      </c>
      <c r="D4093" s="1" t="s">
        <v>3</v>
      </c>
      <c r="E4093">
        <v>412.85509583200002</v>
      </c>
      <c r="F4093">
        <f t="shared" si="63"/>
        <v>100.05239599996685</v>
      </c>
    </row>
    <row r="4094" spans="1:6" x14ac:dyDescent="0.35">
      <c r="A4094" s="1" t="s">
        <v>414</v>
      </c>
      <c r="B4094" s="1" t="s">
        <v>1</v>
      </c>
      <c r="C4094">
        <v>4082</v>
      </c>
      <c r="D4094" s="1" t="s">
        <v>3</v>
      </c>
      <c r="E4094">
        <v>412.95514822799998</v>
      </c>
      <c r="F4094">
        <f t="shared" si="63"/>
        <v>100.00145800000837</v>
      </c>
    </row>
    <row r="4095" spans="1:6" x14ac:dyDescent="0.35">
      <c r="A4095" s="1" t="s">
        <v>414</v>
      </c>
      <c r="B4095" s="1" t="s">
        <v>1</v>
      </c>
      <c r="C4095">
        <v>4083</v>
      </c>
      <c r="D4095" s="1" t="s">
        <v>3</v>
      </c>
      <c r="E4095">
        <v>413.05514968599999</v>
      </c>
      <c r="F4095">
        <f t="shared" si="63"/>
        <v>99.989896000010958</v>
      </c>
    </row>
    <row r="4096" spans="1:6" x14ac:dyDescent="0.35">
      <c r="A4096" s="1" t="s">
        <v>414</v>
      </c>
      <c r="B4096" s="1" t="s">
        <v>1</v>
      </c>
      <c r="C4096">
        <v>4084</v>
      </c>
      <c r="D4096" s="1" t="s">
        <v>3</v>
      </c>
      <c r="E4096">
        <v>413.155139582</v>
      </c>
      <c r="F4096">
        <f t="shared" si="63"/>
        <v>99.999895999985711</v>
      </c>
    </row>
    <row r="4097" spans="1:6" x14ac:dyDescent="0.35">
      <c r="A4097" s="1" t="s">
        <v>414</v>
      </c>
      <c r="B4097" s="1" t="s">
        <v>1</v>
      </c>
      <c r="C4097">
        <v>4085</v>
      </c>
      <c r="D4097" s="1" t="s">
        <v>3</v>
      </c>
      <c r="E4097">
        <v>413.25513947799999</v>
      </c>
      <c r="F4097">
        <f t="shared" si="63"/>
        <v>100.00651000001426</v>
      </c>
    </row>
    <row r="4098" spans="1:6" x14ac:dyDescent="0.35">
      <c r="A4098" s="1" t="s">
        <v>414</v>
      </c>
      <c r="B4098" s="1" t="s">
        <v>1</v>
      </c>
      <c r="C4098">
        <v>4086</v>
      </c>
      <c r="D4098" s="1" t="s">
        <v>3</v>
      </c>
      <c r="E4098">
        <v>413.355145988</v>
      </c>
      <c r="F4098">
        <f t="shared" si="63"/>
        <v>100.00390599998354</v>
      </c>
    </row>
    <row r="4099" spans="1:6" x14ac:dyDescent="0.35">
      <c r="A4099" s="1" t="s">
        <v>414</v>
      </c>
      <c r="B4099" s="1" t="s">
        <v>1</v>
      </c>
      <c r="C4099">
        <v>4087</v>
      </c>
      <c r="D4099" s="1" t="s">
        <v>3</v>
      </c>
      <c r="E4099">
        <v>413.45514989399999</v>
      </c>
      <c r="F4099">
        <f t="shared" ref="F4099:F4162" si="64">(E4100-E4099)*1000</f>
        <v>99.992030999999315</v>
      </c>
    </row>
    <row r="4100" spans="1:6" x14ac:dyDescent="0.35">
      <c r="A4100" s="1" t="s">
        <v>414</v>
      </c>
      <c r="B4100" s="1" t="s">
        <v>1</v>
      </c>
      <c r="C4100">
        <v>4088</v>
      </c>
      <c r="D4100" s="1" t="s">
        <v>3</v>
      </c>
      <c r="E4100">
        <v>413.55514192499999</v>
      </c>
      <c r="F4100">
        <f t="shared" si="64"/>
        <v>108.33401100001083</v>
      </c>
    </row>
    <row r="4101" spans="1:6" x14ac:dyDescent="0.35">
      <c r="A4101" s="1" t="s">
        <v>415</v>
      </c>
      <c r="B4101" s="1" t="s">
        <v>1</v>
      </c>
      <c r="C4101">
        <v>4089</v>
      </c>
      <c r="D4101" s="1" t="s">
        <v>3</v>
      </c>
      <c r="E4101">
        <v>413.663475936</v>
      </c>
      <c r="F4101">
        <f t="shared" si="64"/>
        <v>91.622656000026836</v>
      </c>
    </row>
    <row r="4102" spans="1:6" x14ac:dyDescent="0.35">
      <c r="A4102" s="1" t="s">
        <v>415</v>
      </c>
      <c r="B4102" s="1" t="s">
        <v>1</v>
      </c>
      <c r="C4102">
        <v>4090</v>
      </c>
      <c r="D4102" s="1" t="s">
        <v>3</v>
      </c>
      <c r="E4102">
        <v>413.75509859200002</v>
      </c>
      <c r="F4102">
        <f t="shared" si="64"/>
        <v>100.01432299998214</v>
      </c>
    </row>
    <row r="4103" spans="1:6" x14ac:dyDescent="0.35">
      <c r="A4103" s="1" t="s">
        <v>415</v>
      </c>
      <c r="B4103" s="1" t="s">
        <v>1</v>
      </c>
      <c r="C4103">
        <v>4091</v>
      </c>
      <c r="D4103" s="1" t="s">
        <v>3</v>
      </c>
      <c r="E4103">
        <v>413.85511291500001</v>
      </c>
      <c r="F4103">
        <f t="shared" si="64"/>
        <v>100.03744799996639</v>
      </c>
    </row>
    <row r="4104" spans="1:6" x14ac:dyDescent="0.35">
      <c r="A4104" s="1" t="s">
        <v>415</v>
      </c>
      <c r="B4104" s="1" t="s">
        <v>1</v>
      </c>
      <c r="C4104">
        <v>4092</v>
      </c>
      <c r="D4104" s="1" t="s">
        <v>3</v>
      </c>
      <c r="E4104">
        <v>413.95515036299997</v>
      </c>
      <c r="F4104">
        <f t="shared" si="64"/>
        <v>100.00703100001829</v>
      </c>
    </row>
    <row r="4105" spans="1:6" x14ac:dyDescent="0.35">
      <c r="A4105" s="1" t="s">
        <v>415</v>
      </c>
      <c r="B4105" s="1" t="s">
        <v>1</v>
      </c>
      <c r="C4105">
        <v>4093</v>
      </c>
      <c r="D4105" s="1" t="s">
        <v>3</v>
      </c>
      <c r="E4105">
        <v>414.05515739399999</v>
      </c>
      <c r="F4105">
        <f t="shared" si="64"/>
        <v>99.999114000013378</v>
      </c>
    </row>
    <row r="4106" spans="1:6" x14ac:dyDescent="0.35">
      <c r="A4106" s="1" t="s">
        <v>415</v>
      </c>
      <c r="B4106" s="1" t="s">
        <v>1</v>
      </c>
      <c r="C4106">
        <v>4094</v>
      </c>
      <c r="D4106" s="1" t="s">
        <v>3</v>
      </c>
      <c r="E4106">
        <v>414.155156508</v>
      </c>
      <c r="F4106">
        <f t="shared" si="64"/>
        <v>99.990417000014986</v>
      </c>
    </row>
    <row r="4107" spans="1:6" x14ac:dyDescent="0.35">
      <c r="A4107" s="1" t="s">
        <v>415</v>
      </c>
      <c r="B4107" s="1" t="s">
        <v>1</v>
      </c>
      <c r="C4107">
        <v>4095</v>
      </c>
      <c r="D4107" s="1" t="s">
        <v>3</v>
      </c>
      <c r="E4107">
        <v>414.25514692500002</v>
      </c>
      <c r="F4107">
        <f t="shared" si="64"/>
        <v>99.993801999971765</v>
      </c>
    </row>
    <row r="4108" spans="1:6" x14ac:dyDescent="0.35">
      <c r="A4108" s="1" t="s">
        <v>415</v>
      </c>
      <c r="B4108" s="1" t="s">
        <v>1</v>
      </c>
      <c r="C4108">
        <v>4096</v>
      </c>
      <c r="D4108" s="1" t="s">
        <v>3</v>
      </c>
      <c r="E4108">
        <v>414.35514072699999</v>
      </c>
      <c r="F4108">
        <f t="shared" si="64"/>
        <v>100.01166699998976</v>
      </c>
    </row>
    <row r="4109" spans="1:6" x14ac:dyDescent="0.35">
      <c r="A4109" s="1" t="s">
        <v>415</v>
      </c>
      <c r="B4109" s="1" t="s">
        <v>1</v>
      </c>
      <c r="C4109">
        <v>4097</v>
      </c>
      <c r="D4109" s="1" t="s">
        <v>3</v>
      </c>
      <c r="E4109">
        <v>414.45515239399998</v>
      </c>
      <c r="F4109">
        <f t="shared" si="64"/>
        <v>100.00338500003636</v>
      </c>
    </row>
    <row r="4110" spans="1:6" x14ac:dyDescent="0.35">
      <c r="A4110" s="1" t="s">
        <v>415</v>
      </c>
      <c r="B4110" s="1" t="s">
        <v>1</v>
      </c>
      <c r="C4110">
        <v>4098</v>
      </c>
      <c r="D4110" s="1" t="s">
        <v>3</v>
      </c>
      <c r="E4110">
        <v>414.55515577900002</v>
      </c>
      <c r="F4110">
        <f t="shared" si="64"/>
        <v>108.30276100000447</v>
      </c>
    </row>
    <row r="4111" spans="1:6" x14ac:dyDescent="0.35">
      <c r="A4111" s="1" t="s">
        <v>416</v>
      </c>
      <c r="B4111" s="1" t="s">
        <v>1</v>
      </c>
      <c r="C4111">
        <v>4099</v>
      </c>
      <c r="D4111" s="1" t="s">
        <v>3</v>
      </c>
      <c r="E4111">
        <v>414.66345854000002</v>
      </c>
      <c r="F4111">
        <f t="shared" si="64"/>
        <v>91.660364000006211</v>
      </c>
    </row>
    <row r="4112" spans="1:6" x14ac:dyDescent="0.35">
      <c r="A4112" s="1" t="s">
        <v>416</v>
      </c>
      <c r="B4112" s="1" t="s">
        <v>1</v>
      </c>
      <c r="C4112">
        <v>4100</v>
      </c>
      <c r="D4112" s="1" t="s">
        <v>3</v>
      </c>
      <c r="E4112">
        <v>414.75511890400003</v>
      </c>
      <c r="F4112">
        <f t="shared" si="64"/>
        <v>100.00614599999835</v>
      </c>
    </row>
    <row r="4113" spans="1:6" x14ac:dyDescent="0.35">
      <c r="A4113" s="1" t="s">
        <v>416</v>
      </c>
      <c r="B4113" s="1" t="s">
        <v>1</v>
      </c>
      <c r="C4113">
        <v>4101</v>
      </c>
      <c r="D4113" s="1" t="s">
        <v>3</v>
      </c>
      <c r="E4113">
        <v>414.85512505000003</v>
      </c>
      <c r="F4113">
        <f t="shared" si="64"/>
        <v>100.01395799997681</v>
      </c>
    </row>
    <row r="4114" spans="1:6" x14ac:dyDescent="0.35">
      <c r="A4114" s="1" t="s">
        <v>416</v>
      </c>
      <c r="B4114" s="1" t="s">
        <v>1</v>
      </c>
      <c r="C4114">
        <v>4102</v>
      </c>
      <c r="D4114" s="1" t="s">
        <v>3</v>
      </c>
      <c r="E4114">
        <v>414.955139008</v>
      </c>
      <c r="F4114">
        <f t="shared" si="64"/>
        <v>100.00885400000925</v>
      </c>
    </row>
    <row r="4115" spans="1:6" x14ac:dyDescent="0.35">
      <c r="A4115" s="1" t="s">
        <v>416</v>
      </c>
      <c r="B4115" s="1" t="s">
        <v>1</v>
      </c>
      <c r="C4115">
        <v>4103</v>
      </c>
      <c r="D4115" s="1" t="s">
        <v>3</v>
      </c>
      <c r="E4115">
        <v>415.05514786200001</v>
      </c>
      <c r="F4115">
        <f t="shared" si="64"/>
        <v>100.00468800001272</v>
      </c>
    </row>
    <row r="4116" spans="1:6" x14ac:dyDescent="0.35">
      <c r="A4116" s="1" t="s">
        <v>416</v>
      </c>
      <c r="B4116" s="1" t="s">
        <v>1</v>
      </c>
      <c r="C4116">
        <v>4104</v>
      </c>
      <c r="D4116" s="1" t="s">
        <v>3</v>
      </c>
      <c r="E4116">
        <v>415.15515255000003</v>
      </c>
      <c r="F4116">
        <f t="shared" si="64"/>
        <v>99.992655999983526</v>
      </c>
    </row>
    <row r="4117" spans="1:6" x14ac:dyDescent="0.35">
      <c r="A4117" s="1" t="s">
        <v>416</v>
      </c>
      <c r="B4117" s="1" t="s">
        <v>1</v>
      </c>
      <c r="C4117">
        <v>4105</v>
      </c>
      <c r="D4117" s="1" t="s">
        <v>3</v>
      </c>
      <c r="E4117">
        <v>415.25514520600001</v>
      </c>
      <c r="F4117">
        <f t="shared" si="64"/>
        <v>99.999948000004224</v>
      </c>
    </row>
    <row r="4118" spans="1:6" x14ac:dyDescent="0.35">
      <c r="A4118" s="1" t="s">
        <v>416</v>
      </c>
      <c r="B4118" s="1" t="s">
        <v>1</v>
      </c>
      <c r="C4118">
        <v>4106</v>
      </c>
      <c r="D4118" s="1" t="s">
        <v>3</v>
      </c>
      <c r="E4118">
        <v>415.35514515400001</v>
      </c>
      <c r="F4118">
        <f t="shared" si="64"/>
        <v>100.00843699998541</v>
      </c>
    </row>
    <row r="4119" spans="1:6" x14ac:dyDescent="0.35">
      <c r="A4119" s="1" t="s">
        <v>416</v>
      </c>
      <c r="B4119" s="1" t="s">
        <v>1</v>
      </c>
      <c r="C4119">
        <v>4107</v>
      </c>
      <c r="D4119" s="1" t="s">
        <v>3</v>
      </c>
      <c r="E4119">
        <v>415.455153591</v>
      </c>
      <c r="F4119">
        <f t="shared" si="64"/>
        <v>99.994531999982428</v>
      </c>
    </row>
    <row r="4120" spans="1:6" x14ac:dyDescent="0.35">
      <c r="A4120" s="1" t="s">
        <v>416</v>
      </c>
      <c r="B4120" s="1" t="s">
        <v>1</v>
      </c>
      <c r="C4120">
        <v>4108</v>
      </c>
      <c r="D4120" s="1" t="s">
        <v>3</v>
      </c>
      <c r="E4120">
        <v>415.55514812299998</v>
      </c>
      <c r="F4120">
        <f t="shared" si="64"/>
        <v>108.34760400001642</v>
      </c>
    </row>
    <row r="4121" spans="1:6" x14ac:dyDescent="0.35">
      <c r="A4121" s="1" t="s">
        <v>417</v>
      </c>
      <c r="B4121" s="1" t="s">
        <v>1</v>
      </c>
      <c r="C4121">
        <v>4109</v>
      </c>
      <c r="D4121" s="1" t="s">
        <v>3</v>
      </c>
      <c r="E4121">
        <v>415.663495727</v>
      </c>
      <c r="F4121">
        <f t="shared" si="64"/>
        <v>91.605415999993056</v>
      </c>
    </row>
    <row r="4122" spans="1:6" x14ac:dyDescent="0.35">
      <c r="A4122" s="1" t="s">
        <v>417</v>
      </c>
      <c r="B4122" s="1" t="s">
        <v>1</v>
      </c>
      <c r="C4122">
        <v>4110</v>
      </c>
      <c r="D4122" s="1" t="s">
        <v>3</v>
      </c>
      <c r="E4122">
        <v>415.75510114299999</v>
      </c>
      <c r="F4122">
        <f t="shared" si="64"/>
        <v>100.04119799998534</v>
      </c>
    </row>
    <row r="4123" spans="1:6" x14ac:dyDescent="0.35">
      <c r="A4123" s="1" t="s">
        <v>417</v>
      </c>
      <c r="B4123" s="1" t="s">
        <v>1</v>
      </c>
      <c r="C4123">
        <v>4111</v>
      </c>
      <c r="D4123" s="1" t="s">
        <v>3</v>
      </c>
      <c r="E4123">
        <v>415.85514234099998</v>
      </c>
      <c r="F4123">
        <f t="shared" si="64"/>
        <v>99.998646000017288</v>
      </c>
    </row>
    <row r="4124" spans="1:6" x14ac:dyDescent="0.35">
      <c r="A4124" s="1" t="s">
        <v>417</v>
      </c>
      <c r="B4124" s="1" t="s">
        <v>1</v>
      </c>
      <c r="C4124">
        <v>4112</v>
      </c>
      <c r="D4124" s="1" t="s">
        <v>3</v>
      </c>
      <c r="E4124">
        <v>415.95514098699999</v>
      </c>
      <c r="F4124">
        <f t="shared" si="64"/>
        <v>100.00046900000825</v>
      </c>
    </row>
    <row r="4125" spans="1:6" x14ac:dyDescent="0.35">
      <c r="A4125" s="1" t="s">
        <v>417</v>
      </c>
      <c r="B4125" s="1" t="s">
        <v>1</v>
      </c>
      <c r="C4125">
        <v>4113</v>
      </c>
      <c r="D4125" s="1" t="s">
        <v>3</v>
      </c>
      <c r="E4125">
        <v>416.055141456</v>
      </c>
      <c r="F4125">
        <f t="shared" si="64"/>
        <v>99.983072999975775</v>
      </c>
    </row>
    <row r="4126" spans="1:6" x14ac:dyDescent="0.35">
      <c r="A4126" s="1" t="s">
        <v>417</v>
      </c>
      <c r="B4126" s="1" t="s">
        <v>1</v>
      </c>
      <c r="C4126">
        <v>4114</v>
      </c>
      <c r="D4126" s="1" t="s">
        <v>3</v>
      </c>
      <c r="E4126">
        <v>416.15512452899998</v>
      </c>
      <c r="F4126">
        <f t="shared" si="64"/>
        <v>100.01973900000394</v>
      </c>
    </row>
    <row r="4127" spans="1:6" x14ac:dyDescent="0.35">
      <c r="A4127" s="1" t="s">
        <v>417</v>
      </c>
      <c r="B4127" s="1" t="s">
        <v>1</v>
      </c>
      <c r="C4127">
        <v>4115</v>
      </c>
      <c r="D4127" s="1" t="s">
        <v>3</v>
      </c>
      <c r="E4127">
        <v>416.25514426799998</v>
      </c>
      <c r="F4127">
        <f t="shared" si="64"/>
        <v>99.998177000031774</v>
      </c>
    </row>
    <row r="4128" spans="1:6" x14ac:dyDescent="0.35">
      <c r="A4128" s="1" t="s">
        <v>417</v>
      </c>
      <c r="B4128" s="1" t="s">
        <v>1</v>
      </c>
      <c r="C4128">
        <v>4116</v>
      </c>
      <c r="D4128" s="1" t="s">
        <v>3</v>
      </c>
      <c r="E4128">
        <v>416.35514244500001</v>
      </c>
      <c r="F4128">
        <f t="shared" si="64"/>
        <v>99.999843999967197</v>
      </c>
    </row>
    <row r="4129" spans="1:6" x14ac:dyDescent="0.35">
      <c r="A4129" s="1" t="s">
        <v>417</v>
      </c>
      <c r="B4129" s="1" t="s">
        <v>1</v>
      </c>
      <c r="C4129">
        <v>4117</v>
      </c>
      <c r="D4129" s="1" t="s">
        <v>3</v>
      </c>
      <c r="E4129">
        <v>416.45514228899998</v>
      </c>
      <c r="F4129">
        <f t="shared" si="64"/>
        <v>99.996979000025021</v>
      </c>
    </row>
    <row r="4130" spans="1:6" x14ac:dyDescent="0.35">
      <c r="A4130" s="1" t="s">
        <v>417</v>
      </c>
      <c r="B4130" s="1" t="s">
        <v>1</v>
      </c>
      <c r="C4130">
        <v>4118</v>
      </c>
      <c r="D4130" s="1" t="s">
        <v>3</v>
      </c>
      <c r="E4130">
        <v>416.555139268</v>
      </c>
      <c r="F4130">
        <f t="shared" si="64"/>
        <v>108.33562499999516</v>
      </c>
    </row>
    <row r="4131" spans="1:6" x14ac:dyDescent="0.35">
      <c r="A4131" s="1" t="s">
        <v>418</v>
      </c>
      <c r="B4131" s="1" t="s">
        <v>1</v>
      </c>
      <c r="C4131">
        <v>4119</v>
      </c>
      <c r="D4131" s="1" t="s">
        <v>3</v>
      </c>
      <c r="E4131">
        <v>416.663474893</v>
      </c>
      <c r="F4131">
        <f t="shared" si="64"/>
        <v>91.61744800002225</v>
      </c>
    </row>
    <row r="4132" spans="1:6" x14ac:dyDescent="0.35">
      <c r="A4132" s="1" t="s">
        <v>418</v>
      </c>
      <c r="B4132" s="1" t="s">
        <v>1</v>
      </c>
      <c r="C4132">
        <v>4120</v>
      </c>
      <c r="D4132" s="1" t="s">
        <v>3</v>
      </c>
      <c r="E4132">
        <v>416.75509234100002</v>
      </c>
      <c r="F4132">
        <f t="shared" si="64"/>
        <v>100.06619799997907</v>
      </c>
    </row>
    <row r="4133" spans="1:6" x14ac:dyDescent="0.35">
      <c r="A4133" s="1" t="s">
        <v>418</v>
      </c>
      <c r="B4133" s="1" t="s">
        <v>1</v>
      </c>
      <c r="C4133">
        <v>4121</v>
      </c>
      <c r="D4133" s="1" t="s">
        <v>3</v>
      </c>
      <c r="E4133">
        <v>416.855158539</v>
      </c>
      <c r="F4133">
        <f t="shared" si="64"/>
        <v>100.00364500001524</v>
      </c>
    </row>
    <row r="4134" spans="1:6" x14ac:dyDescent="0.35">
      <c r="A4134" s="1" t="s">
        <v>418</v>
      </c>
      <c r="B4134" s="1" t="s">
        <v>1</v>
      </c>
      <c r="C4134">
        <v>4122</v>
      </c>
      <c r="D4134" s="1" t="s">
        <v>3</v>
      </c>
      <c r="E4134">
        <v>416.95516218400002</v>
      </c>
      <c r="F4134">
        <f t="shared" si="64"/>
        <v>99.999531999969804</v>
      </c>
    </row>
    <row r="4135" spans="1:6" x14ac:dyDescent="0.35">
      <c r="A4135" s="1" t="s">
        <v>418</v>
      </c>
      <c r="B4135" s="1" t="s">
        <v>1</v>
      </c>
      <c r="C4135">
        <v>4123</v>
      </c>
      <c r="D4135" s="1" t="s">
        <v>3</v>
      </c>
      <c r="E4135">
        <v>417.05516171599999</v>
      </c>
      <c r="F4135">
        <f t="shared" si="64"/>
        <v>99.999217999993562</v>
      </c>
    </row>
    <row r="4136" spans="1:6" x14ac:dyDescent="0.35">
      <c r="A4136" s="1" t="s">
        <v>418</v>
      </c>
      <c r="B4136" s="1" t="s">
        <v>1</v>
      </c>
      <c r="C4136">
        <v>4124</v>
      </c>
      <c r="D4136" s="1" t="s">
        <v>3</v>
      </c>
      <c r="E4136">
        <v>417.15516093399998</v>
      </c>
      <c r="F4136">
        <f t="shared" si="64"/>
        <v>99.99901100002262</v>
      </c>
    </row>
    <row r="4137" spans="1:6" x14ac:dyDescent="0.35">
      <c r="A4137" s="1" t="s">
        <v>418</v>
      </c>
      <c r="B4137" s="1" t="s">
        <v>1</v>
      </c>
      <c r="C4137">
        <v>4125</v>
      </c>
      <c r="D4137" s="1" t="s">
        <v>3</v>
      </c>
      <c r="E4137">
        <v>417.255159945</v>
      </c>
      <c r="F4137">
        <f t="shared" si="64"/>
        <v>99.993332999986251</v>
      </c>
    </row>
    <row r="4138" spans="1:6" x14ac:dyDescent="0.35">
      <c r="A4138" s="1" t="s">
        <v>418</v>
      </c>
      <c r="B4138" s="1" t="s">
        <v>1</v>
      </c>
      <c r="C4138">
        <v>4126</v>
      </c>
      <c r="D4138" s="1" t="s">
        <v>3</v>
      </c>
      <c r="E4138">
        <v>417.35515327799999</v>
      </c>
      <c r="F4138">
        <f t="shared" si="64"/>
        <v>100.00875000002907</v>
      </c>
    </row>
    <row r="4139" spans="1:6" x14ac:dyDescent="0.35">
      <c r="A4139" s="1" t="s">
        <v>418</v>
      </c>
      <c r="B4139" s="1" t="s">
        <v>1</v>
      </c>
      <c r="C4139">
        <v>4127</v>
      </c>
      <c r="D4139" s="1" t="s">
        <v>3</v>
      </c>
      <c r="E4139">
        <v>417.45516202800002</v>
      </c>
      <c r="F4139">
        <f t="shared" si="64"/>
        <v>99.999427000000196</v>
      </c>
    </row>
    <row r="4140" spans="1:6" x14ac:dyDescent="0.35">
      <c r="A4140" s="1" t="s">
        <v>418</v>
      </c>
      <c r="B4140" s="1" t="s">
        <v>1</v>
      </c>
      <c r="C4140">
        <v>4128</v>
      </c>
      <c r="D4140" s="1" t="s">
        <v>3</v>
      </c>
      <c r="E4140">
        <v>417.55516145500002</v>
      </c>
      <c r="F4140">
        <f t="shared" si="64"/>
        <v>108.33557299997665</v>
      </c>
    </row>
    <row r="4141" spans="1:6" x14ac:dyDescent="0.35">
      <c r="A4141" s="1" t="s">
        <v>419</v>
      </c>
      <c r="B4141" s="1" t="s">
        <v>1</v>
      </c>
      <c r="C4141">
        <v>4129</v>
      </c>
      <c r="D4141" s="1" t="s">
        <v>3</v>
      </c>
      <c r="E4141">
        <v>417.66349702799999</v>
      </c>
      <c r="F4141">
        <f t="shared" si="64"/>
        <v>91.594427000018186</v>
      </c>
    </row>
    <row r="4142" spans="1:6" x14ac:dyDescent="0.35">
      <c r="A4142" s="1" t="s">
        <v>419</v>
      </c>
      <c r="B4142" s="1" t="s">
        <v>1</v>
      </c>
      <c r="C4142">
        <v>4130</v>
      </c>
      <c r="D4142" s="1" t="s">
        <v>3</v>
      </c>
      <c r="E4142">
        <v>417.75509145500001</v>
      </c>
      <c r="F4142">
        <f t="shared" si="64"/>
        <v>100.03333299999895</v>
      </c>
    </row>
    <row r="4143" spans="1:6" x14ac:dyDescent="0.35">
      <c r="A4143" s="1" t="s">
        <v>419</v>
      </c>
      <c r="B4143" s="1" t="s">
        <v>1</v>
      </c>
      <c r="C4143">
        <v>4131</v>
      </c>
      <c r="D4143" s="1" t="s">
        <v>3</v>
      </c>
      <c r="E4143">
        <v>417.85512478800001</v>
      </c>
      <c r="F4143">
        <f t="shared" si="64"/>
        <v>100.02781299999697</v>
      </c>
    </row>
    <row r="4144" spans="1:6" x14ac:dyDescent="0.35">
      <c r="A4144" s="1" t="s">
        <v>419</v>
      </c>
      <c r="B4144" s="1" t="s">
        <v>1</v>
      </c>
      <c r="C4144">
        <v>4132</v>
      </c>
      <c r="D4144" s="1" t="s">
        <v>3</v>
      </c>
      <c r="E4144">
        <v>417.95515260100001</v>
      </c>
      <c r="F4144">
        <f t="shared" si="64"/>
        <v>100.07958299996744</v>
      </c>
    </row>
    <row r="4145" spans="1:6" x14ac:dyDescent="0.35">
      <c r="A4145" s="1" t="s">
        <v>419</v>
      </c>
      <c r="B4145" s="1" t="s">
        <v>1</v>
      </c>
      <c r="C4145">
        <v>4133</v>
      </c>
      <c r="D4145" s="1" t="s">
        <v>3</v>
      </c>
      <c r="E4145">
        <v>418.05523218399998</v>
      </c>
      <c r="F4145">
        <f t="shared" si="64"/>
        <v>99.90546900002073</v>
      </c>
    </row>
    <row r="4146" spans="1:6" x14ac:dyDescent="0.35">
      <c r="A4146" s="1" t="s">
        <v>419</v>
      </c>
      <c r="B4146" s="1" t="s">
        <v>1</v>
      </c>
      <c r="C4146">
        <v>4134</v>
      </c>
      <c r="D4146" s="1" t="s">
        <v>3</v>
      </c>
      <c r="E4146">
        <v>418.155137653</v>
      </c>
      <c r="F4146">
        <f t="shared" si="64"/>
        <v>100.02338499998586</v>
      </c>
    </row>
    <row r="4147" spans="1:6" x14ac:dyDescent="0.35">
      <c r="A4147" s="1" t="s">
        <v>419</v>
      </c>
      <c r="B4147" s="1" t="s">
        <v>1</v>
      </c>
      <c r="C4147">
        <v>4135</v>
      </c>
      <c r="D4147" s="1" t="s">
        <v>3</v>
      </c>
      <c r="E4147">
        <v>418.25516103799998</v>
      </c>
      <c r="F4147">
        <f t="shared" si="64"/>
        <v>100.00000000002274</v>
      </c>
    </row>
    <row r="4148" spans="1:6" x14ac:dyDescent="0.35">
      <c r="A4148" s="1" t="s">
        <v>419</v>
      </c>
      <c r="B4148" s="1" t="s">
        <v>1</v>
      </c>
      <c r="C4148">
        <v>4136</v>
      </c>
      <c r="D4148" s="1" t="s">
        <v>3</v>
      </c>
      <c r="E4148">
        <v>418.35516103800001</v>
      </c>
      <c r="F4148">
        <f t="shared" si="64"/>
        <v>99.999739999987014</v>
      </c>
    </row>
    <row r="4149" spans="1:6" x14ac:dyDescent="0.35">
      <c r="A4149" s="1" t="s">
        <v>419</v>
      </c>
      <c r="B4149" s="1" t="s">
        <v>1</v>
      </c>
      <c r="C4149">
        <v>4137</v>
      </c>
      <c r="D4149" s="1" t="s">
        <v>3</v>
      </c>
      <c r="E4149">
        <v>418.45516077799999</v>
      </c>
      <c r="F4149">
        <f t="shared" si="64"/>
        <v>99.994323000032637</v>
      </c>
    </row>
    <row r="4150" spans="1:6" x14ac:dyDescent="0.35">
      <c r="A4150" s="1" t="s">
        <v>419</v>
      </c>
      <c r="B4150" s="1" t="s">
        <v>1</v>
      </c>
      <c r="C4150">
        <v>4138</v>
      </c>
      <c r="D4150" s="1" t="s">
        <v>3</v>
      </c>
      <c r="E4150">
        <v>418.55515510100003</v>
      </c>
      <c r="F4150">
        <f t="shared" si="64"/>
        <v>108.33135399997218</v>
      </c>
    </row>
    <row r="4151" spans="1:6" x14ac:dyDescent="0.35">
      <c r="A4151" s="1" t="s">
        <v>420</v>
      </c>
      <c r="B4151" s="1" t="s">
        <v>1</v>
      </c>
      <c r="C4151">
        <v>4139</v>
      </c>
      <c r="D4151" s="1" t="s">
        <v>3</v>
      </c>
      <c r="E4151">
        <v>418.663486455</v>
      </c>
      <c r="F4151">
        <f t="shared" si="64"/>
        <v>91.615832999991653</v>
      </c>
    </row>
    <row r="4152" spans="1:6" x14ac:dyDescent="0.35">
      <c r="A4152" s="1" t="s">
        <v>420</v>
      </c>
      <c r="B4152" s="1" t="s">
        <v>1</v>
      </c>
      <c r="C4152">
        <v>4140</v>
      </c>
      <c r="D4152" s="1" t="s">
        <v>3</v>
      </c>
      <c r="E4152">
        <v>418.75510228799999</v>
      </c>
      <c r="F4152">
        <f t="shared" si="64"/>
        <v>100.05776000002697</v>
      </c>
    </row>
    <row r="4153" spans="1:6" x14ac:dyDescent="0.35">
      <c r="A4153" s="1" t="s">
        <v>420</v>
      </c>
      <c r="B4153" s="1" t="s">
        <v>1</v>
      </c>
      <c r="C4153">
        <v>4141</v>
      </c>
      <c r="D4153" s="1" t="s">
        <v>3</v>
      </c>
      <c r="E4153">
        <v>418.85516004800002</v>
      </c>
      <c r="F4153">
        <f t="shared" si="64"/>
        <v>100.00166699995816</v>
      </c>
    </row>
    <row r="4154" spans="1:6" x14ac:dyDescent="0.35">
      <c r="A4154" s="1" t="s">
        <v>420</v>
      </c>
      <c r="B4154" s="1" t="s">
        <v>1</v>
      </c>
      <c r="C4154">
        <v>4142</v>
      </c>
      <c r="D4154" s="1" t="s">
        <v>3</v>
      </c>
      <c r="E4154">
        <v>418.95516171499997</v>
      </c>
      <c r="F4154">
        <f t="shared" si="64"/>
        <v>99.991510000052131</v>
      </c>
    </row>
    <row r="4155" spans="1:6" x14ac:dyDescent="0.35">
      <c r="A4155" s="1" t="s">
        <v>420</v>
      </c>
      <c r="B4155" s="1" t="s">
        <v>1</v>
      </c>
      <c r="C4155">
        <v>4143</v>
      </c>
      <c r="D4155" s="1" t="s">
        <v>3</v>
      </c>
      <c r="E4155">
        <v>419.05515322500003</v>
      </c>
      <c r="F4155">
        <f t="shared" si="64"/>
        <v>99.998593999998775</v>
      </c>
    </row>
    <row r="4156" spans="1:6" x14ac:dyDescent="0.35">
      <c r="A4156" s="1" t="s">
        <v>420</v>
      </c>
      <c r="B4156" s="1" t="s">
        <v>1</v>
      </c>
      <c r="C4156">
        <v>4144</v>
      </c>
      <c r="D4156" s="1" t="s">
        <v>3</v>
      </c>
      <c r="E4156">
        <v>419.15515181900003</v>
      </c>
      <c r="F4156">
        <f t="shared" si="64"/>
        <v>100.01156299995273</v>
      </c>
    </row>
    <row r="4157" spans="1:6" x14ac:dyDescent="0.35">
      <c r="A4157" s="1" t="s">
        <v>420</v>
      </c>
      <c r="B4157" s="1" t="s">
        <v>1</v>
      </c>
      <c r="C4157">
        <v>4145</v>
      </c>
      <c r="D4157" s="1" t="s">
        <v>3</v>
      </c>
      <c r="E4157">
        <v>419.25516338199998</v>
      </c>
      <c r="F4157">
        <f t="shared" si="64"/>
        <v>99.999479000018709</v>
      </c>
    </row>
    <row r="4158" spans="1:6" x14ac:dyDescent="0.35">
      <c r="A4158" s="1" t="s">
        <v>420</v>
      </c>
      <c r="B4158" s="1" t="s">
        <v>1</v>
      </c>
      <c r="C4158">
        <v>4146</v>
      </c>
      <c r="D4158" s="1" t="s">
        <v>3</v>
      </c>
      <c r="E4158">
        <v>419.355162861</v>
      </c>
      <c r="F4158">
        <f t="shared" si="64"/>
        <v>99.998437000010654</v>
      </c>
    </row>
    <row r="4159" spans="1:6" x14ac:dyDescent="0.35">
      <c r="A4159" s="1" t="s">
        <v>420</v>
      </c>
      <c r="B4159" s="1" t="s">
        <v>1</v>
      </c>
      <c r="C4159">
        <v>4147</v>
      </c>
      <c r="D4159" s="1" t="s">
        <v>3</v>
      </c>
      <c r="E4159">
        <v>419.45516129800001</v>
      </c>
      <c r="F4159">
        <f t="shared" si="64"/>
        <v>99.997187999974813</v>
      </c>
    </row>
    <row r="4160" spans="1:6" x14ac:dyDescent="0.35">
      <c r="A4160" s="1" t="s">
        <v>420</v>
      </c>
      <c r="B4160" s="1" t="s">
        <v>1</v>
      </c>
      <c r="C4160">
        <v>4148</v>
      </c>
      <c r="D4160" s="1" t="s">
        <v>3</v>
      </c>
      <c r="E4160">
        <v>419.55515848599998</v>
      </c>
      <c r="F4160">
        <f t="shared" si="64"/>
        <v>108.31395799999655</v>
      </c>
    </row>
    <row r="4161" spans="1:6" x14ac:dyDescent="0.35">
      <c r="A4161" s="1" t="s">
        <v>421</v>
      </c>
      <c r="B4161" s="1" t="s">
        <v>1</v>
      </c>
      <c r="C4161">
        <v>4149</v>
      </c>
      <c r="D4161" s="1" t="s">
        <v>3</v>
      </c>
      <c r="E4161">
        <v>419.66347244399998</v>
      </c>
      <c r="F4161">
        <f t="shared" si="64"/>
        <v>91.612396000016361</v>
      </c>
    </row>
    <row r="4162" spans="1:6" x14ac:dyDescent="0.35">
      <c r="A4162" s="1" t="s">
        <v>421</v>
      </c>
      <c r="B4162" s="1" t="s">
        <v>1</v>
      </c>
      <c r="C4162">
        <v>4150</v>
      </c>
      <c r="D4162" s="1" t="s">
        <v>3</v>
      </c>
      <c r="E4162">
        <v>419.75508483999999</v>
      </c>
      <c r="F4162">
        <f t="shared" si="64"/>
        <v>100.01359300002832</v>
      </c>
    </row>
    <row r="4163" spans="1:6" x14ac:dyDescent="0.35">
      <c r="A4163" s="1" t="s">
        <v>421</v>
      </c>
      <c r="B4163" s="1" t="s">
        <v>1</v>
      </c>
      <c r="C4163">
        <v>4151</v>
      </c>
      <c r="D4163" s="1" t="s">
        <v>3</v>
      </c>
      <c r="E4163">
        <v>419.85509843300002</v>
      </c>
      <c r="F4163">
        <f t="shared" ref="F4163:F4226" si="65">(E4164-E4163)*1000</f>
        <v>100.00182299995686</v>
      </c>
    </row>
    <row r="4164" spans="1:6" x14ac:dyDescent="0.35">
      <c r="A4164" s="1" t="s">
        <v>421</v>
      </c>
      <c r="B4164" s="1" t="s">
        <v>1</v>
      </c>
      <c r="C4164">
        <v>4152</v>
      </c>
      <c r="D4164" s="1" t="s">
        <v>3</v>
      </c>
      <c r="E4164">
        <v>419.95510025599998</v>
      </c>
      <c r="F4164">
        <f t="shared" si="65"/>
        <v>100.01442700001917</v>
      </c>
    </row>
    <row r="4165" spans="1:6" x14ac:dyDescent="0.35">
      <c r="A4165" s="1" t="s">
        <v>421</v>
      </c>
      <c r="B4165" s="1" t="s">
        <v>1</v>
      </c>
      <c r="C4165">
        <v>4153</v>
      </c>
      <c r="D4165" s="1" t="s">
        <v>3</v>
      </c>
      <c r="E4165">
        <v>420.055114683</v>
      </c>
      <c r="F4165">
        <f t="shared" si="65"/>
        <v>99.986458999978822</v>
      </c>
    </row>
    <row r="4166" spans="1:6" x14ac:dyDescent="0.35">
      <c r="A4166" s="1" t="s">
        <v>421</v>
      </c>
      <c r="B4166" s="1" t="s">
        <v>1</v>
      </c>
      <c r="C4166">
        <v>4154</v>
      </c>
      <c r="D4166" s="1" t="s">
        <v>3</v>
      </c>
      <c r="E4166">
        <v>420.15510114199998</v>
      </c>
      <c r="F4166">
        <f t="shared" si="65"/>
        <v>99.999010000033195</v>
      </c>
    </row>
    <row r="4167" spans="1:6" x14ac:dyDescent="0.35">
      <c r="A4167" s="1" t="s">
        <v>421</v>
      </c>
      <c r="B4167" s="1" t="s">
        <v>1</v>
      </c>
      <c r="C4167">
        <v>4155</v>
      </c>
      <c r="D4167" s="1" t="s">
        <v>3</v>
      </c>
      <c r="E4167">
        <v>420.25510015200001</v>
      </c>
      <c r="F4167">
        <f t="shared" si="65"/>
        <v>99.995520999982546</v>
      </c>
    </row>
    <row r="4168" spans="1:6" x14ac:dyDescent="0.35">
      <c r="A4168" s="1" t="s">
        <v>421</v>
      </c>
      <c r="B4168" s="1" t="s">
        <v>1</v>
      </c>
      <c r="C4168">
        <v>4156</v>
      </c>
      <c r="D4168" s="1" t="s">
        <v>3</v>
      </c>
      <c r="E4168">
        <v>420.35509567299999</v>
      </c>
      <c r="F4168">
        <f t="shared" si="65"/>
        <v>100.07390600003419</v>
      </c>
    </row>
    <row r="4169" spans="1:6" x14ac:dyDescent="0.35">
      <c r="A4169" s="1" t="s">
        <v>421</v>
      </c>
      <c r="B4169" s="1" t="s">
        <v>1</v>
      </c>
      <c r="C4169">
        <v>4157</v>
      </c>
      <c r="D4169" s="1" t="s">
        <v>3</v>
      </c>
      <c r="E4169">
        <v>420.45516957900003</v>
      </c>
      <c r="F4169">
        <f t="shared" si="65"/>
        <v>99.991457999976774</v>
      </c>
    </row>
    <row r="4170" spans="1:6" x14ac:dyDescent="0.35">
      <c r="A4170" s="1" t="s">
        <v>421</v>
      </c>
      <c r="B4170" s="1" t="s">
        <v>1</v>
      </c>
      <c r="C4170">
        <v>4158</v>
      </c>
      <c r="D4170" s="1" t="s">
        <v>3</v>
      </c>
      <c r="E4170">
        <v>420.555161037</v>
      </c>
      <c r="F4170">
        <f t="shared" si="65"/>
        <v>108.33328100000017</v>
      </c>
    </row>
    <row r="4171" spans="1:6" x14ac:dyDescent="0.35">
      <c r="A4171" s="1" t="s">
        <v>422</v>
      </c>
      <c r="B4171" s="1" t="s">
        <v>1</v>
      </c>
      <c r="C4171">
        <v>4159</v>
      </c>
      <c r="D4171" s="1" t="s">
        <v>3</v>
      </c>
      <c r="E4171">
        <v>420.66349431800001</v>
      </c>
      <c r="F4171">
        <f t="shared" si="65"/>
        <v>91.590105000022959</v>
      </c>
    </row>
    <row r="4172" spans="1:6" x14ac:dyDescent="0.35">
      <c r="A4172" s="1" t="s">
        <v>422</v>
      </c>
      <c r="B4172" s="1" t="s">
        <v>1</v>
      </c>
      <c r="C4172">
        <v>4160</v>
      </c>
      <c r="D4172" s="1" t="s">
        <v>3</v>
      </c>
      <c r="E4172">
        <v>420.75508442300003</v>
      </c>
      <c r="F4172">
        <f t="shared" si="65"/>
        <v>100.02301999998053</v>
      </c>
    </row>
    <row r="4173" spans="1:6" x14ac:dyDescent="0.35">
      <c r="A4173" s="1" t="s">
        <v>422</v>
      </c>
      <c r="B4173" s="1" t="s">
        <v>1</v>
      </c>
      <c r="C4173">
        <v>4161</v>
      </c>
      <c r="D4173" s="1" t="s">
        <v>3</v>
      </c>
      <c r="E4173">
        <v>420.85510744300001</v>
      </c>
      <c r="F4173">
        <f t="shared" si="65"/>
        <v>99.992552000003343</v>
      </c>
    </row>
    <row r="4174" spans="1:6" x14ac:dyDescent="0.35">
      <c r="A4174" s="1" t="s">
        <v>422</v>
      </c>
      <c r="B4174" s="1" t="s">
        <v>1</v>
      </c>
      <c r="C4174">
        <v>4162</v>
      </c>
      <c r="D4174" s="1" t="s">
        <v>3</v>
      </c>
      <c r="E4174">
        <v>420.95509999500001</v>
      </c>
      <c r="F4174">
        <f t="shared" si="65"/>
        <v>100.00760499997341</v>
      </c>
    </row>
    <row r="4175" spans="1:6" x14ac:dyDescent="0.35">
      <c r="A4175" s="1" t="s">
        <v>422</v>
      </c>
      <c r="B4175" s="1" t="s">
        <v>1</v>
      </c>
      <c r="C4175">
        <v>4163</v>
      </c>
      <c r="D4175" s="1" t="s">
        <v>3</v>
      </c>
      <c r="E4175">
        <v>421.05510759999999</v>
      </c>
      <c r="F4175">
        <f t="shared" si="65"/>
        <v>100.04671799998732</v>
      </c>
    </row>
    <row r="4176" spans="1:6" x14ac:dyDescent="0.35">
      <c r="A4176" s="1" t="s">
        <v>422</v>
      </c>
      <c r="B4176" s="1" t="s">
        <v>1</v>
      </c>
      <c r="C4176">
        <v>4164</v>
      </c>
      <c r="D4176" s="1" t="s">
        <v>3</v>
      </c>
      <c r="E4176">
        <v>421.15515431799997</v>
      </c>
      <c r="F4176">
        <f t="shared" si="65"/>
        <v>99.945052000009582</v>
      </c>
    </row>
    <row r="4177" spans="1:6" x14ac:dyDescent="0.35">
      <c r="A4177" s="1" t="s">
        <v>422</v>
      </c>
      <c r="B4177" s="1" t="s">
        <v>1</v>
      </c>
      <c r="C4177">
        <v>4165</v>
      </c>
      <c r="D4177" s="1" t="s">
        <v>3</v>
      </c>
      <c r="E4177">
        <v>421.25509936999998</v>
      </c>
      <c r="F4177">
        <f t="shared" si="65"/>
        <v>100.01062500003854</v>
      </c>
    </row>
    <row r="4178" spans="1:6" x14ac:dyDescent="0.35">
      <c r="A4178" s="1" t="s">
        <v>422</v>
      </c>
      <c r="B4178" s="1" t="s">
        <v>1</v>
      </c>
      <c r="C4178">
        <v>4166</v>
      </c>
      <c r="D4178" s="1" t="s">
        <v>3</v>
      </c>
      <c r="E4178">
        <v>421.35510999500002</v>
      </c>
      <c r="F4178">
        <f t="shared" si="65"/>
        <v>100.06739599998582</v>
      </c>
    </row>
    <row r="4179" spans="1:6" x14ac:dyDescent="0.35">
      <c r="A4179" s="1" t="s">
        <v>422</v>
      </c>
      <c r="B4179" s="1" t="s">
        <v>1</v>
      </c>
      <c r="C4179">
        <v>4167</v>
      </c>
      <c r="D4179" s="1" t="s">
        <v>3</v>
      </c>
      <c r="E4179">
        <v>421.45517739100001</v>
      </c>
      <c r="F4179">
        <f t="shared" si="65"/>
        <v>99.99224000000595</v>
      </c>
    </row>
    <row r="4180" spans="1:6" x14ac:dyDescent="0.35">
      <c r="A4180" s="1" t="s">
        <v>422</v>
      </c>
      <c r="B4180" s="1" t="s">
        <v>1</v>
      </c>
      <c r="C4180">
        <v>4168</v>
      </c>
      <c r="D4180" s="1" t="s">
        <v>3</v>
      </c>
      <c r="E4180">
        <v>421.55516963100001</v>
      </c>
      <c r="F4180">
        <f t="shared" si="65"/>
        <v>108.34093699997993</v>
      </c>
    </row>
    <row r="4181" spans="1:6" x14ac:dyDescent="0.35">
      <c r="A4181" s="1" t="s">
        <v>423</v>
      </c>
      <c r="B4181" s="1" t="s">
        <v>1</v>
      </c>
      <c r="C4181">
        <v>4169</v>
      </c>
      <c r="D4181" s="1" t="s">
        <v>3</v>
      </c>
      <c r="E4181">
        <v>421.66351056799999</v>
      </c>
      <c r="F4181">
        <f t="shared" si="65"/>
        <v>91.578541999979279</v>
      </c>
    </row>
    <row r="4182" spans="1:6" x14ac:dyDescent="0.35">
      <c r="A4182" s="1" t="s">
        <v>423</v>
      </c>
      <c r="B4182" s="1" t="s">
        <v>1</v>
      </c>
      <c r="C4182">
        <v>4170</v>
      </c>
      <c r="D4182" s="1" t="s">
        <v>3</v>
      </c>
      <c r="E4182">
        <v>421.75508910999997</v>
      </c>
      <c r="F4182">
        <f t="shared" si="65"/>
        <v>100.01953100004357</v>
      </c>
    </row>
    <row r="4183" spans="1:6" x14ac:dyDescent="0.35">
      <c r="A4183" s="1" t="s">
        <v>423</v>
      </c>
      <c r="B4183" s="1" t="s">
        <v>1</v>
      </c>
      <c r="C4183">
        <v>4171</v>
      </c>
      <c r="D4183" s="1" t="s">
        <v>3</v>
      </c>
      <c r="E4183">
        <v>421.85510864100002</v>
      </c>
      <c r="F4183">
        <f t="shared" si="65"/>
        <v>99.997760000007929</v>
      </c>
    </row>
    <row r="4184" spans="1:6" x14ac:dyDescent="0.35">
      <c r="A4184" s="1" t="s">
        <v>423</v>
      </c>
      <c r="B4184" s="1" t="s">
        <v>1</v>
      </c>
      <c r="C4184">
        <v>4172</v>
      </c>
      <c r="D4184" s="1" t="s">
        <v>3</v>
      </c>
      <c r="E4184">
        <v>421.95510640100002</v>
      </c>
      <c r="F4184">
        <f t="shared" si="65"/>
        <v>100.00442699998757</v>
      </c>
    </row>
    <row r="4185" spans="1:6" x14ac:dyDescent="0.35">
      <c r="A4185" s="1" t="s">
        <v>423</v>
      </c>
      <c r="B4185" s="1" t="s">
        <v>1</v>
      </c>
      <c r="C4185">
        <v>4173</v>
      </c>
      <c r="D4185" s="1" t="s">
        <v>3</v>
      </c>
      <c r="E4185">
        <v>422.05511082800001</v>
      </c>
      <c r="F4185">
        <f t="shared" si="65"/>
        <v>99.989947999972628</v>
      </c>
    </row>
    <row r="4186" spans="1:6" x14ac:dyDescent="0.35">
      <c r="A4186" s="1" t="s">
        <v>423</v>
      </c>
      <c r="B4186" s="1" t="s">
        <v>1</v>
      </c>
      <c r="C4186">
        <v>4174</v>
      </c>
      <c r="D4186" s="1" t="s">
        <v>3</v>
      </c>
      <c r="E4186">
        <v>422.15510077599998</v>
      </c>
      <c r="F4186">
        <f t="shared" si="65"/>
        <v>100.01177100002678</v>
      </c>
    </row>
    <row r="4187" spans="1:6" x14ac:dyDescent="0.35">
      <c r="A4187" s="1" t="s">
        <v>423</v>
      </c>
      <c r="B4187" s="1" t="s">
        <v>1</v>
      </c>
      <c r="C4187">
        <v>4175</v>
      </c>
      <c r="D4187" s="1" t="s">
        <v>3</v>
      </c>
      <c r="E4187">
        <v>422.25511254700001</v>
      </c>
      <c r="F4187">
        <f t="shared" si="65"/>
        <v>99.995364999983849</v>
      </c>
    </row>
    <row r="4188" spans="1:6" x14ac:dyDescent="0.35">
      <c r="A4188" s="1" t="s">
        <v>423</v>
      </c>
      <c r="B4188" s="1" t="s">
        <v>1</v>
      </c>
      <c r="C4188">
        <v>4176</v>
      </c>
      <c r="D4188" s="1" t="s">
        <v>3</v>
      </c>
      <c r="E4188">
        <v>422.35510791199999</v>
      </c>
      <c r="F4188">
        <f t="shared" si="65"/>
        <v>100.07156199998235</v>
      </c>
    </row>
    <row r="4189" spans="1:6" x14ac:dyDescent="0.35">
      <c r="A4189" s="1" t="s">
        <v>423</v>
      </c>
      <c r="B4189" s="1" t="s">
        <v>1</v>
      </c>
      <c r="C4189">
        <v>4177</v>
      </c>
      <c r="D4189" s="1" t="s">
        <v>3</v>
      </c>
      <c r="E4189">
        <v>422.45517947399998</v>
      </c>
      <c r="F4189">
        <f t="shared" si="65"/>
        <v>99.993333000043094</v>
      </c>
    </row>
    <row r="4190" spans="1:6" x14ac:dyDescent="0.35">
      <c r="A4190" s="1" t="s">
        <v>423</v>
      </c>
      <c r="B4190" s="1" t="s">
        <v>1</v>
      </c>
      <c r="C4190">
        <v>4178</v>
      </c>
      <c r="D4190" s="1" t="s">
        <v>3</v>
      </c>
      <c r="E4190">
        <v>422.55517280700002</v>
      </c>
      <c r="F4190">
        <f t="shared" si="65"/>
        <v>108.32718799997565</v>
      </c>
    </row>
    <row r="4191" spans="1:6" x14ac:dyDescent="0.35">
      <c r="A4191" s="1" t="s">
        <v>424</v>
      </c>
      <c r="B4191" s="1" t="s">
        <v>1</v>
      </c>
      <c r="C4191">
        <v>4179</v>
      </c>
      <c r="D4191" s="1" t="s">
        <v>3</v>
      </c>
      <c r="E4191">
        <v>422.663499995</v>
      </c>
      <c r="F4191">
        <f t="shared" si="65"/>
        <v>91.588436999984424</v>
      </c>
    </row>
    <row r="4192" spans="1:6" x14ac:dyDescent="0.35">
      <c r="A4192" s="1" t="s">
        <v>424</v>
      </c>
      <c r="B4192" s="1" t="s">
        <v>1</v>
      </c>
      <c r="C4192">
        <v>4180</v>
      </c>
      <c r="D4192" s="1" t="s">
        <v>3</v>
      </c>
      <c r="E4192">
        <v>422.75508843199998</v>
      </c>
      <c r="F4192">
        <f t="shared" si="65"/>
        <v>100.02057299999478</v>
      </c>
    </row>
    <row r="4193" spans="1:6" x14ac:dyDescent="0.35">
      <c r="A4193" s="1" t="s">
        <v>424</v>
      </c>
      <c r="B4193" s="1" t="s">
        <v>1</v>
      </c>
      <c r="C4193">
        <v>4181</v>
      </c>
      <c r="D4193" s="1" t="s">
        <v>3</v>
      </c>
      <c r="E4193">
        <v>422.85510900499997</v>
      </c>
      <c r="F4193">
        <f t="shared" si="65"/>
        <v>100.00270800003364</v>
      </c>
    </row>
    <row r="4194" spans="1:6" x14ac:dyDescent="0.35">
      <c r="A4194" s="1" t="s">
        <v>424</v>
      </c>
      <c r="B4194" s="1" t="s">
        <v>1</v>
      </c>
      <c r="C4194">
        <v>4182</v>
      </c>
      <c r="D4194" s="1" t="s">
        <v>3</v>
      </c>
      <c r="E4194">
        <v>422.95511171300001</v>
      </c>
      <c r="F4194">
        <f t="shared" si="65"/>
        <v>100.00109399999246</v>
      </c>
    </row>
    <row r="4195" spans="1:6" x14ac:dyDescent="0.35">
      <c r="A4195" s="1" t="s">
        <v>424</v>
      </c>
      <c r="B4195" s="1" t="s">
        <v>1</v>
      </c>
      <c r="C4195">
        <v>4183</v>
      </c>
      <c r="D4195" s="1" t="s">
        <v>3</v>
      </c>
      <c r="E4195">
        <v>423.055112807</v>
      </c>
      <c r="F4195">
        <f t="shared" si="65"/>
        <v>99.99244800002316</v>
      </c>
    </row>
    <row r="4196" spans="1:6" x14ac:dyDescent="0.35">
      <c r="A4196" s="1" t="s">
        <v>424</v>
      </c>
      <c r="B4196" s="1" t="s">
        <v>1</v>
      </c>
      <c r="C4196">
        <v>4184</v>
      </c>
      <c r="D4196" s="1" t="s">
        <v>3</v>
      </c>
      <c r="E4196">
        <v>423.15510525500002</v>
      </c>
      <c r="F4196">
        <f t="shared" si="65"/>
        <v>100.00906299995904</v>
      </c>
    </row>
    <row r="4197" spans="1:6" x14ac:dyDescent="0.35">
      <c r="A4197" s="1" t="s">
        <v>424</v>
      </c>
      <c r="B4197" s="1" t="s">
        <v>1</v>
      </c>
      <c r="C4197">
        <v>4185</v>
      </c>
      <c r="D4197" s="1" t="s">
        <v>3</v>
      </c>
      <c r="E4197">
        <v>423.25511431799998</v>
      </c>
      <c r="F4197">
        <f t="shared" si="65"/>
        <v>99.990520000005745</v>
      </c>
    </row>
    <row r="4198" spans="1:6" x14ac:dyDescent="0.35">
      <c r="A4198" s="1" t="s">
        <v>424</v>
      </c>
      <c r="B4198" s="1" t="s">
        <v>1</v>
      </c>
      <c r="C4198">
        <v>4186</v>
      </c>
      <c r="D4198" s="1" t="s">
        <v>3</v>
      </c>
      <c r="E4198">
        <v>423.35510483799999</v>
      </c>
      <c r="F4198">
        <f t="shared" si="65"/>
        <v>100.03593800001909</v>
      </c>
    </row>
    <row r="4199" spans="1:6" x14ac:dyDescent="0.35">
      <c r="A4199" s="1" t="s">
        <v>424</v>
      </c>
      <c r="B4199" s="1" t="s">
        <v>1</v>
      </c>
      <c r="C4199">
        <v>4187</v>
      </c>
      <c r="D4199" s="1" t="s">
        <v>3</v>
      </c>
      <c r="E4199">
        <v>423.45514077600001</v>
      </c>
      <c r="F4199">
        <f t="shared" si="65"/>
        <v>100.06119799999169</v>
      </c>
    </row>
    <row r="4200" spans="1:6" x14ac:dyDescent="0.35">
      <c r="A4200" s="1" t="s">
        <v>424</v>
      </c>
      <c r="B4200" s="1" t="s">
        <v>1</v>
      </c>
      <c r="C4200">
        <v>4188</v>
      </c>
      <c r="D4200" s="1" t="s">
        <v>3</v>
      </c>
      <c r="E4200">
        <v>423.555201974</v>
      </c>
      <c r="F4200">
        <f t="shared" si="65"/>
        <v>108.38510399997858</v>
      </c>
    </row>
    <row r="4201" spans="1:6" x14ac:dyDescent="0.35">
      <c r="A4201" s="1" t="s">
        <v>425</v>
      </c>
      <c r="B4201" s="1" t="s">
        <v>1</v>
      </c>
      <c r="C4201">
        <v>4189</v>
      </c>
      <c r="D4201" s="1" t="s">
        <v>3</v>
      </c>
      <c r="E4201">
        <v>423.66358707799998</v>
      </c>
      <c r="F4201">
        <f t="shared" si="65"/>
        <v>91.579843000033634</v>
      </c>
    </row>
    <row r="4202" spans="1:6" x14ac:dyDescent="0.35">
      <c r="A4202" s="1" t="s">
        <v>425</v>
      </c>
      <c r="B4202" s="1" t="s">
        <v>1</v>
      </c>
      <c r="C4202">
        <v>4190</v>
      </c>
      <c r="D4202" s="1" t="s">
        <v>3</v>
      </c>
      <c r="E4202">
        <v>423.75516692100001</v>
      </c>
      <c r="F4202">
        <f t="shared" si="65"/>
        <v>99.947031999988667</v>
      </c>
    </row>
    <row r="4203" spans="1:6" x14ac:dyDescent="0.35">
      <c r="A4203" s="1" t="s">
        <v>425</v>
      </c>
      <c r="B4203" s="1" t="s">
        <v>1</v>
      </c>
      <c r="C4203">
        <v>4191</v>
      </c>
      <c r="D4203" s="1" t="s">
        <v>3</v>
      </c>
      <c r="E4203">
        <v>423.855113953</v>
      </c>
      <c r="F4203">
        <f t="shared" si="65"/>
        <v>99.995467999974608</v>
      </c>
    </row>
    <row r="4204" spans="1:6" x14ac:dyDescent="0.35">
      <c r="A4204" s="1" t="s">
        <v>425</v>
      </c>
      <c r="B4204" s="1" t="s">
        <v>1</v>
      </c>
      <c r="C4204">
        <v>4192</v>
      </c>
      <c r="D4204" s="1" t="s">
        <v>3</v>
      </c>
      <c r="E4204">
        <v>423.95510942099997</v>
      </c>
      <c r="F4204">
        <f t="shared" si="65"/>
        <v>100.01088600000685</v>
      </c>
    </row>
    <row r="4205" spans="1:6" x14ac:dyDescent="0.35">
      <c r="A4205" s="1" t="s">
        <v>425</v>
      </c>
      <c r="B4205" s="1" t="s">
        <v>1</v>
      </c>
      <c r="C4205">
        <v>4193</v>
      </c>
      <c r="D4205" s="1" t="s">
        <v>3</v>
      </c>
      <c r="E4205">
        <v>424.05512030699998</v>
      </c>
      <c r="F4205">
        <f t="shared" si="65"/>
        <v>99.997864000044956</v>
      </c>
    </row>
    <row r="4206" spans="1:6" x14ac:dyDescent="0.35">
      <c r="A4206" s="1" t="s">
        <v>425</v>
      </c>
      <c r="B4206" s="1" t="s">
        <v>1</v>
      </c>
      <c r="C4206">
        <v>4194</v>
      </c>
      <c r="D4206" s="1" t="s">
        <v>3</v>
      </c>
      <c r="E4206">
        <v>424.15511817100003</v>
      </c>
      <c r="F4206">
        <f t="shared" si="65"/>
        <v>99.991770999963592</v>
      </c>
    </row>
    <row r="4207" spans="1:6" x14ac:dyDescent="0.35">
      <c r="A4207" s="1" t="s">
        <v>425</v>
      </c>
      <c r="B4207" s="1" t="s">
        <v>1</v>
      </c>
      <c r="C4207">
        <v>4195</v>
      </c>
      <c r="D4207" s="1" t="s">
        <v>3</v>
      </c>
      <c r="E4207">
        <v>424.25510994199999</v>
      </c>
      <c r="F4207">
        <f t="shared" si="65"/>
        <v>100.00786500000913</v>
      </c>
    </row>
    <row r="4208" spans="1:6" x14ac:dyDescent="0.35">
      <c r="A4208" s="1" t="s">
        <v>425</v>
      </c>
      <c r="B4208" s="1" t="s">
        <v>1</v>
      </c>
      <c r="C4208">
        <v>4196</v>
      </c>
      <c r="D4208" s="1" t="s">
        <v>3</v>
      </c>
      <c r="E4208">
        <v>424.355117807</v>
      </c>
      <c r="F4208">
        <f t="shared" si="65"/>
        <v>99.999217999993562</v>
      </c>
    </row>
    <row r="4209" spans="1:6" x14ac:dyDescent="0.35">
      <c r="A4209" s="1" t="s">
        <v>425</v>
      </c>
      <c r="B4209" s="1" t="s">
        <v>1</v>
      </c>
      <c r="C4209">
        <v>4197</v>
      </c>
      <c r="D4209" s="1" t="s">
        <v>3</v>
      </c>
      <c r="E4209">
        <v>424.45511702499999</v>
      </c>
      <c r="F4209">
        <f t="shared" si="65"/>
        <v>100.05552100000159</v>
      </c>
    </row>
    <row r="4210" spans="1:6" x14ac:dyDescent="0.35">
      <c r="A4210" s="1" t="s">
        <v>425</v>
      </c>
      <c r="B4210" s="1" t="s">
        <v>1</v>
      </c>
      <c r="C4210">
        <v>4198</v>
      </c>
      <c r="D4210" s="1" t="s">
        <v>3</v>
      </c>
      <c r="E4210">
        <v>424.55517254599999</v>
      </c>
      <c r="F4210">
        <f t="shared" si="65"/>
        <v>108.33776100002979</v>
      </c>
    </row>
    <row r="4211" spans="1:6" x14ac:dyDescent="0.35">
      <c r="A4211" s="1" t="s">
        <v>426</v>
      </c>
      <c r="B4211" s="1" t="s">
        <v>1</v>
      </c>
      <c r="C4211">
        <v>4199</v>
      </c>
      <c r="D4211" s="1" t="s">
        <v>3</v>
      </c>
      <c r="E4211">
        <v>424.66351030700002</v>
      </c>
      <c r="F4211">
        <f t="shared" si="65"/>
        <v>91.657446999988679</v>
      </c>
    </row>
    <row r="4212" spans="1:6" x14ac:dyDescent="0.35">
      <c r="A4212" s="1" t="s">
        <v>426</v>
      </c>
      <c r="B4212" s="1" t="s">
        <v>1</v>
      </c>
      <c r="C4212">
        <v>4200</v>
      </c>
      <c r="D4212" s="1" t="s">
        <v>3</v>
      </c>
      <c r="E4212">
        <v>424.75516775400001</v>
      </c>
      <c r="F4212">
        <f t="shared" si="65"/>
        <v>99.971301999971729</v>
      </c>
    </row>
    <row r="4213" spans="1:6" x14ac:dyDescent="0.35">
      <c r="A4213" s="1" t="s">
        <v>426</v>
      </c>
      <c r="B4213" s="1" t="s">
        <v>1</v>
      </c>
      <c r="C4213">
        <v>4201</v>
      </c>
      <c r="D4213" s="1" t="s">
        <v>3</v>
      </c>
      <c r="E4213">
        <v>424.85513905599998</v>
      </c>
      <c r="F4213">
        <f t="shared" si="65"/>
        <v>100.04473999998709</v>
      </c>
    </row>
    <row r="4214" spans="1:6" x14ac:dyDescent="0.35">
      <c r="A4214" s="1" t="s">
        <v>426</v>
      </c>
      <c r="B4214" s="1" t="s">
        <v>1</v>
      </c>
      <c r="C4214">
        <v>4202</v>
      </c>
      <c r="D4214" s="1" t="s">
        <v>3</v>
      </c>
      <c r="E4214">
        <v>424.95518379599997</v>
      </c>
      <c r="F4214">
        <f t="shared" si="65"/>
        <v>99.991927000019132</v>
      </c>
    </row>
    <row r="4215" spans="1:6" x14ac:dyDescent="0.35">
      <c r="A4215" s="1" t="s">
        <v>426</v>
      </c>
      <c r="B4215" s="1" t="s">
        <v>1</v>
      </c>
      <c r="C4215">
        <v>4203</v>
      </c>
      <c r="D4215" s="1" t="s">
        <v>3</v>
      </c>
      <c r="E4215">
        <v>425.05517572299999</v>
      </c>
      <c r="F4215">
        <f t="shared" si="65"/>
        <v>100.00161499999649</v>
      </c>
    </row>
    <row r="4216" spans="1:6" x14ac:dyDescent="0.35">
      <c r="A4216" s="1" t="s">
        <v>426</v>
      </c>
      <c r="B4216" s="1" t="s">
        <v>1</v>
      </c>
      <c r="C4216">
        <v>4204</v>
      </c>
      <c r="D4216" s="1" t="s">
        <v>3</v>
      </c>
      <c r="E4216">
        <v>425.15517733799999</v>
      </c>
      <c r="F4216">
        <f t="shared" si="65"/>
        <v>100.00130200000967</v>
      </c>
    </row>
    <row r="4217" spans="1:6" x14ac:dyDescent="0.35">
      <c r="A4217" s="1" t="s">
        <v>426</v>
      </c>
      <c r="B4217" s="1" t="s">
        <v>1</v>
      </c>
      <c r="C4217">
        <v>4205</v>
      </c>
      <c r="D4217" s="1" t="s">
        <v>3</v>
      </c>
      <c r="E4217">
        <v>425.25517864</v>
      </c>
      <c r="F4217">
        <f t="shared" si="65"/>
        <v>100.00786400001971</v>
      </c>
    </row>
    <row r="4218" spans="1:6" x14ac:dyDescent="0.35">
      <c r="A4218" s="1" t="s">
        <v>426</v>
      </c>
      <c r="B4218" s="1" t="s">
        <v>1</v>
      </c>
      <c r="C4218">
        <v>4206</v>
      </c>
      <c r="D4218" s="1" t="s">
        <v>3</v>
      </c>
      <c r="E4218">
        <v>425.35518650400002</v>
      </c>
      <c r="F4218">
        <f t="shared" si="65"/>
        <v>99.997030999986691</v>
      </c>
    </row>
    <row r="4219" spans="1:6" x14ac:dyDescent="0.35">
      <c r="A4219" s="1" t="s">
        <v>426</v>
      </c>
      <c r="B4219" s="1" t="s">
        <v>1</v>
      </c>
      <c r="C4219">
        <v>4207</v>
      </c>
      <c r="D4219" s="1" t="s">
        <v>3</v>
      </c>
      <c r="E4219">
        <v>425.455183535</v>
      </c>
      <c r="F4219">
        <f t="shared" si="65"/>
        <v>100.00489599997309</v>
      </c>
    </row>
    <row r="4220" spans="1:6" x14ac:dyDescent="0.35">
      <c r="A4220" s="1" t="s">
        <v>426</v>
      </c>
      <c r="B4220" s="1" t="s">
        <v>1</v>
      </c>
      <c r="C4220">
        <v>4208</v>
      </c>
      <c r="D4220" s="1" t="s">
        <v>3</v>
      </c>
      <c r="E4220">
        <v>425.55518843099998</v>
      </c>
      <c r="F4220">
        <f t="shared" si="65"/>
        <v>108.33099000001312</v>
      </c>
    </row>
    <row r="4221" spans="1:6" x14ac:dyDescent="0.35">
      <c r="A4221" s="1" t="s">
        <v>427</v>
      </c>
      <c r="B4221" s="1" t="s">
        <v>1</v>
      </c>
      <c r="C4221">
        <v>4209</v>
      </c>
      <c r="D4221" s="1" t="s">
        <v>3</v>
      </c>
      <c r="E4221">
        <v>425.66351942099999</v>
      </c>
      <c r="F4221">
        <f t="shared" si="65"/>
        <v>91.625833000023249</v>
      </c>
    </row>
    <row r="4222" spans="1:6" x14ac:dyDescent="0.35">
      <c r="A4222" s="1" t="s">
        <v>427</v>
      </c>
      <c r="B4222" s="1" t="s">
        <v>1</v>
      </c>
      <c r="C4222">
        <v>4210</v>
      </c>
      <c r="D4222" s="1" t="s">
        <v>3</v>
      </c>
      <c r="E4222">
        <v>425.75514525400001</v>
      </c>
      <c r="F4222">
        <f t="shared" si="65"/>
        <v>100.00703099996144</v>
      </c>
    </row>
    <row r="4223" spans="1:6" x14ac:dyDescent="0.35">
      <c r="A4223" s="1" t="s">
        <v>427</v>
      </c>
      <c r="B4223" s="1" t="s">
        <v>1</v>
      </c>
      <c r="C4223">
        <v>4211</v>
      </c>
      <c r="D4223" s="1" t="s">
        <v>3</v>
      </c>
      <c r="E4223">
        <v>425.85515228499997</v>
      </c>
      <c r="F4223">
        <f t="shared" si="65"/>
        <v>100.03291700002137</v>
      </c>
    </row>
    <row r="4224" spans="1:6" x14ac:dyDescent="0.35">
      <c r="A4224" s="1" t="s">
        <v>427</v>
      </c>
      <c r="B4224" s="1" t="s">
        <v>1</v>
      </c>
      <c r="C4224">
        <v>4212</v>
      </c>
      <c r="D4224" s="1" t="s">
        <v>3</v>
      </c>
      <c r="E4224">
        <v>425.955185202</v>
      </c>
      <c r="F4224">
        <f t="shared" si="65"/>
        <v>99.996041999986574</v>
      </c>
    </row>
    <row r="4225" spans="1:6" x14ac:dyDescent="0.35">
      <c r="A4225" s="1" t="s">
        <v>427</v>
      </c>
      <c r="B4225" s="1" t="s">
        <v>1</v>
      </c>
      <c r="C4225">
        <v>4213</v>
      </c>
      <c r="D4225" s="1" t="s">
        <v>3</v>
      </c>
      <c r="E4225">
        <v>426.05518124399998</v>
      </c>
      <c r="F4225">
        <f t="shared" si="65"/>
        <v>99.992291000035038</v>
      </c>
    </row>
    <row r="4226" spans="1:6" x14ac:dyDescent="0.35">
      <c r="A4226" s="1" t="s">
        <v>427</v>
      </c>
      <c r="B4226" s="1" t="s">
        <v>1</v>
      </c>
      <c r="C4226">
        <v>4214</v>
      </c>
      <c r="D4226" s="1" t="s">
        <v>3</v>
      </c>
      <c r="E4226">
        <v>426.15517353500002</v>
      </c>
      <c r="F4226">
        <f t="shared" si="65"/>
        <v>100.00864599999204</v>
      </c>
    </row>
    <row r="4227" spans="1:6" x14ac:dyDescent="0.35">
      <c r="A4227" s="1" t="s">
        <v>427</v>
      </c>
      <c r="B4227" s="1" t="s">
        <v>1</v>
      </c>
      <c r="C4227">
        <v>4215</v>
      </c>
      <c r="D4227" s="1" t="s">
        <v>3</v>
      </c>
      <c r="E4227">
        <v>426.25518218100001</v>
      </c>
      <c r="F4227">
        <f t="shared" ref="F4227:F4290" si="66">(E4228-E4227)*1000</f>
        <v>99.99275999996371</v>
      </c>
    </row>
    <row r="4228" spans="1:6" x14ac:dyDescent="0.35">
      <c r="A4228" s="1" t="s">
        <v>427</v>
      </c>
      <c r="B4228" s="1" t="s">
        <v>1</v>
      </c>
      <c r="C4228">
        <v>4216</v>
      </c>
      <c r="D4228" s="1" t="s">
        <v>3</v>
      </c>
      <c r="E4228">
        <v>426.35517494099997</v>
      </c>
      <c r="F4228">
        <f t="shared" si="66"/>
        <v>100.01312500003223</v>
      </c>
    </row>
    <row r="4229" spans="1:6" x14ac:dyDescent="0.35">
      <c r="A4229" s="1" t="s">
        <v>427</v>
      </c>
      <c r="B4229" s="1" t="s">
        <v>1</v>
      </c>
      <c r="C4229">
        <v>4217</v>
      </c>
      <c r="D4229" s="1" t="s">
        <v>3</v>
      </c>
      <c r="E4229">
        <v>426.45518806600001</v>
      </c>
      <c r="F4229">
        <f t="shared" si="66"/>
        <v>99.996094000005087</v>
      </c>
    </row>
    <row r="4230" spans="1:6" x14ac:dyDescent="0.35">
      <c r="A4230" s="1" t="s">
        <v>427</v>
      </c>
      <c r="B4230" s="1" t="s">
        <v>1</v>
      </c>
      <c r="C4230">
        <v>4218</v>
      </c>
      <c r="D4230" s="1" t="s">
        <v>3</v>
      </c>
      <c r="E4230">
        <v>426.55518416000001</v>
      </c>
      <c r="F4230">
        <f t="shared" si="66"/>
        <v>108.32718699998622</v>
      </c>
    </row>
    <row r="4231" spans="1:6" x14ac:dyDescent="0.35">
      <c r="A4231" s="1" t="s">
        <v>428</v>
      </c>
      <c r="B4231" s="1" t="s">
        <v>1</v>
      </c>
      <c r="C4231">
        <v>4219</v>
      </c>
      <c r="D4231" s="1" t="s">
        <v>3</v>
      </c>
      <c r="E4231">
        <v>426.663511347</v>
      </c>
      <c r="F4231">
        <f t="shared" si="66"/>
        <v>91.639166999982535</v>
      </c>
    </row>
    <row r="4232" spans="1:6" x14ac:dyDescent="0.35">
      <c r="A4232" s="1" t="s">
        <v>428</v>
      </c>
      <c r="B4232" s="1" t="s">
        <v>1</v>
      </c>
      <c r="C4232">
        <v>4220</v>
      </c>
      <c r="D4232" s="1" t="s">
        <v>3</v>
      </c>
      <c r="E4232">
        <v>426.75515051399998</v>
      </c>
      <c r="F4232">
        <f t="shared" si="66"/>
        <v>100.01458300001786</v>
      </c>
    </row>
    <row r="4233" spans="1:6" x14ac:dyDescent="0.35">
      <c r="A4233" s="1" t="s">
        <v>428</v>
      </c>
      <c r="B4233" s="1" t="s">
        <v>1</v>
      </c>
      <c r="C4233">
        <v>4221</v>
      </c>
      <c r="D4233" s="1" t="s">
        <v>3</v>
      </c>
      <c r="E4233">
        <v>426.855165097</v>
      </c>
      <c r="F4233">
        <f t="shared" si="66"/>
        <v>100.01192700002548</v>
      </c>
    </row>
    <row r="4234" spans="1:6" x14ac:dyDescent="0.35">
      <c r="A4234" s="1" t="s">
        <v>428</v>
      </c>
      <c r="B4234" s="1" t="s">
        <v>1</v>
      </c>
      <c r="C4234">
        <v>4222</v>
      </c>
      <c r="D4234" s="1" t="s">
        <v>3</v>
      </c>
      <c r="E4234">
        <v>426.95517702400002</v>
      </c>
      <c r="F4234">
        <f t="shared" si="66"/>
        <v>99.983020999957262</v>
      </c>
    </row>
    <row r="4235" spans="1:6" x14ac:dyDescent="0.35">
      <c r="A4235" s="1" t="s">
        <v>428</v>
      </c>
      <c r="B4235" s="1" t="s">
        <v>1</v>
      </c>
      <c r="C4235">
        <v>4223</v>
      </c>
      <c r="D4235" s="1" t="s">
        <v>3</v>
      </c>
      <c r="E4235">
        <v>427.05516004499998</v>
      </c>
      <c r="F4235">
        <f t="shared" si="66"/>
        <v>100.02666700000873</v>
      </c>
    </row>
    <row r="4236" spans="1:6" x14ac:dyDescent="0.35">
      <c r="A4236" s="1" t="s">
        <v>428</v>
      </c>
      <c r="B4236" s="1" t="s">
        <v>1</v>
      </c>
      <c r="C4236">
        <v>4224</v>
      </c>
      <c r="D4236" s="1" t="s">
        <v>3</v>
      </c>
      <c r="E4236">
        <v>427.15518671199999</v>
      </c>
      <c r="F4236">
        <f t="shared" si="66"/>
        <v>99.999635000017406</v>
      </c>
    </row>
    <row r="4237" spans="1:6" x14ac:dyDescent="0.35">
      <c r="A4237" s="1" t="s">
        <v>428</v>
      </c>
      <c r="B4237" s="1" t="s">
        <v>1</v>
      </c>
      <c r="C4237">
        <v>4225</v>
      </c>
      <c r="D4237" s="1" t="s">
        <v>3</v>
      </c>
      <c r="E4237">
        <v>427.25518634700001</v>
      </c>
      <c r="F4237">
        <f t="shared" si="66"/>
        <v>100.0023959999794</v>
      </c>
    </row>
    <row r="4238" spans="1:6" x14ac:dyDescent="0.35">
      <c r="A4238" s="1" t="s">
        <v>428</v>
      </c>
      <c r="B4238" s="1" t="s">
        <v>1</v>
      </c>
      <c r="C4238">
        <v>4226</v>
      </c>
      <c r="D4238" s="1" t="s">
        <v>3</v>
      </c>
      <c r="E4238">
        <v>427.35518874299999</v>
      </c>
      <c r="F4238">
        <f t="shared" si="66"/>
        <v>100.00031200002013</v>
      </c>
    </row>
    <row r="4239" spans="1:6" x14ac:dyDescent="0.35">
      <c r="A4239" s="1" t="s">
        <v>428</v>
      </c>
      <c r="B4239" s="1" t="s">
        <v>1</v>
      </c>
      <c r="C4239">
        <v>4227</v>
      </c>
      <c r="D4239" s="1" t="s">
        <v>3</v>
      </c>
      <c r="E4239">
        <v>427.45518905500001</v>
      </c>
      <c r="F4239">
        <f t="shared" si="66"/>
        <v>99.99229199996762</v>
      </c>
    </row>
    <row r="4240" spans="1:6" x14ac:dyDescent="0.35">
      <c r="A4240" s="1" t="s">
        <v>428</v>
      </c>
      <c r="B4240" s="1" t="s">
        <v>1</v>
      </c>
      <c r="C4240">
        <v>4228</v>
      </c>
      <c r="D4240" s="1" t="s">
        <v>3</v>
      </c>
      <c r="E4240">
        <v>427.55518134699997</v>
      </c>
      <c r="F4240">
        <f t="shared" si="66"/>
        <v>108.32661500000995</v>
      </c>
    </row>
    <row r="4241" spans="1:6" x14ac:dyDescent="0.35">
      <c r="A4241" s="1" t="s">
        <v>429</v>
      </c>
      <c r="B4241" s="1" t="s">
        <v>1</v>
      </c>
      <c r="C4241">
        <v>4229</v>
      </c>
      <c r="D4241" s="1" t="s">
        <v>3</v>
      </c>
      <c r="E4241">
        <v>427.66350796199998</v>
      </c>
      <c r="F4241">
        <f t="shared" si="66"/>
        <v>91.629895000039596</v>
      </c>
    </row>
    <row r="4242" spans="1:6" x14ac:dyDescent="0.35">
      <c r="A4242" s="1" t="s">
        <v>429</v>
      </c>
      <c r="B4242" s="1" t="s">
        <v>1</v>
      </c>
      <c r="C4242">
        <v>4230</v>
      </c>
      <c r="D4242" s="1" t="s">
        <v>3</v>
      </c>
      <c r="E4242">
        <v>427.75513785700002</v>
      </c>
      <c r="F4242">
        <f t="shared" si="66"/>
        <v>100.03364599998577</v>
      </c>
    </row>
    <row r="4243" spans="1:6" x14ac:dyDescent="0.35">
      <c r="A4243" s="1" t="s">
        <v>429</v>
      </c>
      <c r="B4243" s="1" t="s">
        <v>1</v>
      </c>
      <c r="C4243">
        <v>4231</v>
      </c>
      <c r="D4243" s="1" t="s">
        <v>3</v>
      </c>
      <c r="E4243">
        <v>427.85517150300001</v>
      </c>
      <c r="F4243">
        <f t="shared" si="66"/>
        <v>100.02005199999076</v>
      </c>
    </row>
    <row r="4244" spans="1:6" x14ac:dyDescent="0.35">
      <c r="A4244" s="1" t="s">
        <v>429</v>
      </c>
      <c r="B4244" s="1" t="s">
        <v>1</v>
      </c>
      <c r="C4244">
        <v>4232</v>
      </c>
      <c r="D4244" s="1" t="s">
        <v>3</v>
      </c>
      <c r="E4244">
        <v>427.955191555</v>
      </c>
      <c r="F4244">
        <f t="shared" si="66"/>
        <v>99.997813000015867</v>
      </c>
    </row>
    <row r="4245" spans="1:6" x14ac:dyDescent="0.35">
      <c r="A4245" s="1" t="s">
        <v>429</v>
      </c>
      <c r="B4245" s="1" t="s">
        <v>1</v>
      </c>
      <c r="C4245">
        <v>4233</v>
      </c>
      <c r="D4245" s="1" t="s">
        <v>3</v>
      </c>
      <c r="E4245">
        <v>428.05518936800001</v>
      </c>
      <c r="F4245">
        <f t="shared" si="66"/>
        <v>99.995051999997031</v>
      </c>
    </row>
    <row r="4246" spans="1:6" x14ac:dyDescent="0.35">
      <c r="A4246" s="1" t="s">
        <v>429</v>
      </c>
      <c r="B4246" s="1" t="s">
        <v>1</v>
      </c>
      <c r="C4246">
        <v>4234</v>
      </c>
      <c r="D4246" s="1" t="s">
        <v>3</v>
      </c>
      <c r="E4246">
        <v>428.15518442000001</v>
      </c>
      <c r="F4246">
        <f t="shared" si="66"/>
        <v>100.00812499998801</v>
      </c>
    </row>
    <row r="4247" spans="1:6" x14ac:dyDescent="0.35">
      <c r="A4247" s="1" t="s">
        <v>429</v>
      </c>
      <c r="B4247" s="1" t="s">
        <v>1</v>
      </c>
      <c r="C4247">
        <v>4235</v>
      </c>
      <c r="D4247" s="1" t="s">
        <v>3</v>
      </c>
      <c r="E4247">
        <v>428.255192545</v>
      </c>
      <c r="F4247">
        <f t="shared" si="66"/>
        <v>100.00729099999717</v>
      </c>
    </row>
    <row r="4248" spans="1:6" x14ac:dyDescent="0.35">
      <c r="A4248" s="1" t="s">
        <v>429</v>
      </c>
      <c r="B4248" s="1" t="s">
        <v>1</v>
      </c>
      <c r="C4248">
        <v>4236</v>
      </c>
      <c r="D4248" s="1" t="s">
        <v>3</v>
      </c>
      <c r="E4248">
        <v>428.355199836</v>
      </c>
      <c r="F4248">
        <f t="shared" si="66"/>
        <v>99.999167000021316</v>
      </c>
    </row>
    <row r="4249" spans="1:6" x14ac:dyDescent="0.35">
      <c r="A4249" s="1" t="s">
        <v>429</v>
      </c>
      <c r="B4249" s="1" t="s">
        <v>1</v>
      </c>
      <c r="C4249">
        <v>4237</v>
      </c>
      <c r="D4249" s="1" t="s">
        <v>3</v>
      </c>
      <c r="E4249">
        <v>428.45519900300002</v>
      </c>
      <c r="F4249">
        <f t="shared" si="66"/>
        <v>99.995103999958701</v>
      </c>
    </row>
    <row r="4250" spans="1:6" x14ac:dyDescent="0.35">
      <c r="A4250" s="1" t="s">
        <v>429</v>
      </c>
      <c r="B4250" s="1" t="s">
        <v>1</v>
      </c>
      <c r="C4250">
        <v>4238</v>
      </c>
      <c r="D4250" s="1" t="s">
        <v>3</v>
      </c>
      <c r="E4250">
        <v>428.55519410699998</v>
      </c>
      <c r="F4250">
        <f t="shared" si="66"/>
        <v>108.32442700001366</v>
      </c>
    </row>
    <row r="4251" spans="1:6" x14ac:dyDescent="0.35">
      <c r="A4251" s="1" t="s">
        <v>430</v>
      </c>
      <c r="B4251" s="1" t="s">
        <v>1</v>
      </c>
      <c r="C4251">
        <v>4239</v>
      </c>
      <c r="D4251" s="1" t="s">
        <v>3</v>
      </c>
      <c r="E4251">
        <v>428.66351853399999</v>
      </c>
      <c r="F4251">
        <f t="shared" si="66"/>
        <v>91.630261000034352</v>
      </c>
    </row>
    <row r="4252" spans="1:6" x14ac:dyDescent="0.35">
      <c r="A4252" s="1" t="s">
        <v>430</v>
      </c>
      <c r="B4252" s="1" t="s">
        <v>1</v>
      </c>
      <c r="C4252">
        <v>4240</v>
      </c>
      <c r="D4252" s="1" t="s">
        <v>3</v>
      </c>
      <c r="E4252">
        <v>428.75514879500003</v>
      </c>
      <c r="F4252">
        <f t="shared" si="66"/>
        <v>100.04979099994671</v>
      </c>
    </row>
    <row r="4253" spans="1:6" x14ac:dyDescent="0.35">
      <c r="A4253" s="1" t="s">
        <v>430</v>
      </c>
      <c r="B4253" s="1" t="s">
        <v>1</v>
      </c>
      <c r="C4253">
        <v>4241</v>
      </c>
      <c r="D4253" s="1" t="s">
        <v>3</v>
      </c>
      <c r="E4253">
        <v>428.85519858599997</v>
      </c>
      <c r="F4253">
        <f t="shared" si="66"/>
        <v>99.992917000008674</v>
      </c>
    </row>
    <row r="4254" spans="1:6" x14ac:dyDescent="0.35">
      <c r="A4254" s="1" t="s">
        <v>430</v>
      </c>
      <c r="B4254" s="1" t="s">
        <v>1</v>
      </c>
      <c r="C4254">
        <v>4242</v>
      </c>
      <c r="D4254" s="1" t="s">
        <v>3</v>
      </c>
      <c r="E4254">
        <v>428.95519150299998</v>
      </c>
      <c r="F4254">
        <f t="shared" si="66"/>
        <v>100.0069270000381</v>
      </c>
    </row>
    <row r="4255" spans="1:6" x14ac:dyDescent="0.35">
      <c r="A4255" s="1" t="s">
        <v>430</v>
      </c>
      <c r="B4255" s="1" t="s">
        <v>1</v>
      </c>
      <c r="C4255">
        <v>4243</v>
      </c>
      <c r="D4255" s="1" t="s">
        <v>3</v>
      </c>
      <c r="E4255">
        <v>429.05519843000002</v>
      </c>
      <c r="F4255">
        <f t="shared" si="66"/>
        <v>99.999948000004224</v>
      </c>
    </row>
    <row r="4256" spans="1:6" x14ac:dyDescent="0.35">
      <c r="A4256" s="1" t="s">
        <v>430</v>
      </c>
      <c r="B4256" s="1" t="s">
        <v>1</v>
      </c>
      <c r="C4256">
        <v>4244</v>
      </c>
      <c r="D4256" s="1" t="s">
        <v>3</v>
      </c>
      <c r="E4256">
        <v>429.15519837800002</v>
      </c>
      <c r="F4256">
        <f t="shared" si="66"/>
        <v>100.00026000000162</v>
      </c>
    </row>
    <row r="4257" spans="1:6" x14ac:dyDescent="0.35">
      <c r="A4257" s="1" t="s">
        <v>430</v>
      </c>
      <c r="B4257" s="1" t="s">
        <v>1</v>
      </c>
      <c r="C4257">
        <v>4245</v>
      </c>
      <c r="D4257" s="1" t="s">
        <v>3</v>
      </c>
      <c r="E4257">
        <v>429.25519863800002</v>
      </c>
      <c r="F4257">
        <f t="shared" si="66"/>
        <v>99.986510999997336</v>
      </c>
    </row>
    <row r="4258" spans="1:6" x14ac:dyDescent="0.35">
      <c r="A4258" s="1" t="s">
        <v>430</v>
      </c>
      <c r="B4258" s="1" t="s">
        <v>1</v>
      </c>
      <c r="C4258">
        <v>4246</v>
      </c>
      <c r="D4258" s="1" t="s">
        <v>3</v>
      </c>
      <c r="E4258">
        <v>429.35518514900002</v>
      </c>
      <c r="F4258">
        <f t="shared" si="66"/>
        <v>100.01421799995569</v>
      </c>
    </row>
    <row r="4259" spans="1:6" x14ac:dyDescent="0.35">
      <c r="A4259" s="1" t="s">
        <v>430</v>
      </c>
      <c r="B4259" s="1" t="s">
        <v>1</v>
      </c>
      <c r="C4259">
        <v>4247</v>
      </c>
      <c r="D4259" s="1" t="s">
        <v>3</v>
      </c>
      <c r="E4259">
        <v>429.45519936699998</v>
      </c>
      <c r="F4259">
        <f t="shared" si="66"/>
        <v>99.996511000028931</v>
      </c>
    </row>
    <row r="4260" spans="1:6" x14ac:dyDescent="0.35">
      <c r="A4260" s="1" t="s">
        <v>430</v>
      </c>
      <c r="B4260" s="1" t="s">
        <v>1</v>
      </c>
      <c r="C4260">
        <v>4248</v>
      </c>
      <c r="D4260" s="1" t="s">
        <v>3</v>
      </c>
      <c r="E4260">
        <v>429.55519587800001</v>
      </c>
      <c r="F4260">
        <f t="shared" si="66"/>
        <v>108.3239579999713</v>
      </c>
    </row>
    <row r="4261" spans="1:6" x14ac:dyDescent="0.35">
      <c r="A4261" s="1" t="s">
        <v>431</v>
      </c>
      <c r="B4261" s="1" t="s">
        <v>1</v>
      </c>
      <c r="C4261">
        <v>4249</v>
      </c>
      <c r="D4261" s="1" t="s">
        <v>3</v>
      </c>
      <c r="E4261">
        <v>429.66351983599998</v>
      </c>
      <c r="F4261">
        <f t="shared" si="66"/>
        <v>91.61937500005024</v>
      </c>
    </row>
    <row r="4262" spans="1:6" x14ac:dyDescent="0.35">
      <c r="A4262" s="1" t="s">
        <v>431</v>
      </c>
      <c r="B4262" s="1" t="s">
        <v>1</v>
      </c>
      <c r="C4262">
        <v>4250</v>
      </c>
      <c r="D4262" s="1" t="s">
        <v>3</v>
      </c>
      <c r="E4262">
        <v>429.75513921100003</v>
      </c>
      <c r="F4262">
        <f t="shared" si="66"/>
        <v>100.04598899996608</v>
      </c>
    </row>
    <row r="4263" spans="1:6" x14ac:dyDescent="0.35">
      <c r="A4263" s="1" t="s">
        <v>431</v>
      </c>
      <c r="B4263" s="1" t="s">
        <v>1</v>
      </c>
      <c r="C4263">
        <v>4251</v>
      </c>
      <c r="D4263" s="1" t="s">
        <v>3</v>
      </c>
      <c r="E4263">
        <v>429.85518519999999</v>
      </c>
      <c r="F4263">
        <f t="shared" si="66"/>
        <v>100.00671900002089</v>
      </c>
    </row>
    <row r="4264" spans="1:6" x14ac:dyDescent="0.35">
      <c r="A4264" s="1" t="s">
        <v>431</v>
      </c>
      <c r="B4264" s="1" t="s">
        <v>1</v>
      </c>
      <c r="C4264">
        <v>4252</v>
      </c>
      <c r="D4264" s="1" t="s">
        <v>3</v>
      </c>
      <c r="E4264">
        <v>429.95519191900001</v>
      </c>
      <c r="F4264">
        <f t="shared" si="66"/>
        <v>100.08182299998225</v>
      </c>
    </row>
    <row r="4265" spans="1:6" x14ac:dyDescent="0.35">
      <c r="A4265" s="1" t="s">
        <v>431</v>
      </c>
      <c r="B4265" s="1" t="s">
        <v>1</v>
      </c>
      <c r="C4265">
        <v>4253</v>
      </c>
      <c r="D4265" s="1" t="s">
        <v>3</v>
      </c>
      <c r="E4265">
        <v>430.055273742</v>
      </c>
      <c r="F4265">
        <f t="shared" si="66"/>
        <v>99.897552000015821</v>
      </c>
    </row>
    <row r="4266" spans="1:6" x14ac:dyDescent="0.35">
      <c r="A4266" s="1" t="s">
        <v>431</v>
      </c>
      <c r="B4266" s="1" t="s">
        <v>1</v>
      </c>
      <c r="C4266">
        <v>4254</v>
      </c>
      <c r="D4266" s="1" t="s">
        <v>3</v>
      </c>
      <c r="E4266">
        <v>430.15517129400001</v>
      </c>
      <c r="F4266">
        <f t="shared" si="66"/>
        <v>100.01474000000599</v>
      </c>
    </row>
    <row r="4267" spans="1:6" x14ac:dyDescent="0.35">
      <c r="A4267" s="1" t="s">
        <v>431</v>
      </c>
      <c r="B4267" s="1" t="s">
        <v>1</v>
      </c>
      <c r="C4267">
        <v>4255</v>
      </c>
      <c r="D4267" s="1" t="s">
        <v>3</v>
      </c>
      <c r="E4267">
        <v>430.25518603400002</v>
      </c>
      <c r="F4267">
        <f t="shared" si="66"/>
        <v>100.02937499996278</v>
      </c>
    </row>
    <row r="4268" spans="1:6" x14ac:dyDescent="0.35">
      <c r="A4268" s="1" t="s">
        <v>431</v>
      </c>
      <c r="B4268" s="1" t="s">
        <v>1</v>
      </c>
      <c r="C4268">
        <v>4256</v>
      </c>
      <c r="D4268" s="1" t="s">
        <v>3</v>
      </c>
      <c r="E4268">
        <v>430.35521540899998</v>
      </c>
      <c r="F4268">
        <f t="shared" si="66"/>
        <v>99.999479000018709</v>
      </c>
    </row>
    <row r="4269" spans="1:6" x14ac:dyDescent="0.35">
      <c r="A4269" s="1" t="s">
        <v>431</v>
      </c>
      <c r="B4269" s="1" t="s">
        <v>1</v>
      </c>
      <c r="C4269">
        <v>4257</v>
      </c>
      <c r="D4269" s="1" t="s">
        <v>3</v>
      </c>
      <c r="E4269">
        <v>430.455214888</v>
      </c>
      <c r="F4269">
        <f t="shared" si="66"/>
        <v>99.993125000025884</v>
      </c>
    </row>
    <row r="4270" spans="1:6" x14ac:dyDescent="0.35">
      <c r="A4270" s="1" t="s">
        <v>431</v>
      </c>
      <c r="B4270" s="1" t="s">
        <v>1</v>
      </c>
      <c r="C4270">
        <v>4258</v>
      </c>
      <c r="D4270" s="1" t="s">
        <v>3</v>
      </c>
      <c r="E4270">
        <v>430.55520801300003</v>
      </c>
      <c r="F4270">
        <f t="shared" si="66"/>
        <v>108.34874999994781</v>
      </c>
    </row>
    <row r="4271" spans="1:6" x14ac:dyDescent="0.35">
      <c r="A4271" s="1" t="s">
        <v>432</v>
      </c>
      <c r="B4271" s="1" t="s">
        <v>1</v>
      </c>
      <c r="C4271">
        <v>4259</v>
      </c>
      <c r="D4271" s="1" t="s">
        <v>3</v>
      </c>
      <c r="E4271">
        <v>430.66355676299997</v>
      </c>
      <c r="F4271">
        <f t="shared" si="66"/>
        <v>91.565312000000176</v>
      </c>
    </row>
    <row r="4272" spans="1:6" x14ac:dyDescent="0.35">
      <c r="A4272" s="1" t="s">
        <v>432</v>
      </c>
      <c r="B4272" s="1" t="s">
        <v>1</v>
      </c>
      <c r="C4272">
        <v>4260</v>
      </c>
      <c r="D4272" s="1" t="s">
        <v>3</v>
      </c>
      <c r="E4272">
        <v>430.75512207499997</v>
      </c>
      <c r="F4272">
        <f t="shared" si="66"/>
        <v>100.017188000038</v>
      </c>
    </row>
    <row r="4273" spans="1:6" x14ac:dyDescent="0.35">
      <c r="A4273" s="1" t="s">
        <v>432</v>
      </c>
      <c r="B4273" s="1" t="s">
        <v>1</v>
      </c>
      <c r="C4273">
        <v>4261</v>
      </c>
      <c r="D4273" s="1" t="s">
        <v>3</v>
      </c>
      <c r="E4273">
        <v>430.85513926300001</v>
      </c>
      <c r="F4273">
        <f t="shared" si="66"/>
        <v>100.00338499997952</v>
      </c>
    </row>
    <row r="4274" spans="1:6" x14ac:dyDescent="0.35">
      <c r="A4274" s="1" t="s">
        <v>432</v>
      </c>
      <c r="B4274" s="1" t="s">
        <v>1</v>
      </c>
      <c r="C4274">
        <v>4262</v>
      </c>
      <c r="D4274" s="1" t="s">
        <v>3</v>
      </c>
      <c r="E4274">
        <v>430.95514264799999</v>
      </c>
      <c r="F4274">
        <f t="shared" si="66"/>
        <v>100.00848900000392</v>
      </c>
    </row>
    <row r="4275" spans="1:6" x14ac:dyDescent="0.35">
      <c r="A4275" s="1" t="s">
        <v>432</v>
      </c>
      <c r="B4275" s="1" t="s">
        <v>1</v>
      </c>
      <c r="C4275">
        <v>4263</v>
      </c>
      <c r="D4275" s="1" t="s">
        <v>3</v>
      </c>
      <c r="E4275">
        <v>431.055151137</v>
      </c>
      <c r="F4275">
        <f t="shared" si="66"/>
        <v>99.971980000020721</v>
      </c>
    </row>
    <row r="4276" spans="1:6" x14ac:dyDescent="0.35">
      <c r="A4276" s="1" t="s">
        <v>432</v>
      </c>
      <c r="B4276" s="1" t="s">
        <v>1</v>
      </c>
      <c r="C4276">
        <v>4264</v>
      </c>
      <c r="D4276" s="1" t="s">
        <v>3</v>
      </c>
      <c r="E4276">
        <v>431.15512311700002</v>
      </c>
      <c r="F4276">
        <f t="shared" si="66"/>
        <v>100.01817699998128</v>
      </c>
    </row>
    <row r="4277" spans="1:6" x14ac:dyDescent="0.35">
      <c r="A4277" s="1" t="s">
        <v>432</v>
      </c>
      <c r="B4277" s="1" t="s">
        <v>1</v>
      </c>
      <c r="C4277">
        <v>4265</v>
      </c>
      <c r="D4277" s="1" t="s">
        <v>3</v>
      </c>
      <c r="E4277">
        <v>431.255141294</v>
      </c>
      <c r="F4277">
        <f t="shared" si="66"/>
        <v>99.997916000006626</v>
      </c>
    </row>
    <row r="4278" spans="1:6" x14ac:dyDescent="0.35">
      <c r="A4278" s="1" t="s">
        <v>432</v>
      </c>
      <c r="B4278" s="1" t="s">
        <v>1</v>
      </c>
      <c r="C4278">
        <v>4266</v>
      </c>
      <c r="D4278" s="1" t="s">
        <v>3</v>
      </c>
      <c r="E4278">
        <v>431.35513921</v>
      </c>
      <c r="F4278">
        <f t="shared" si="66"/>
        <v>100.07671900001469</v>
      </c>
    </row>
    <row r="4279" spans="1:6" x14ac:dyDescent="0.35">
      <c r="A4279" s="1" t="s">
        <v>432</v>
      </c>
      <c r="B4279" s="1" t="s">
        <v>1</v>
      </c>
      <c r="C4279">
        <v>4267</v>
      </c>
      <c r="D4279" s="1" t="s">
        <v>3</v>
      </c>
      <c r="E4279">
        <v>431.45521592900002</v>
      </c>
      <c r="F4279">
        <f t="shared" si="66"/>
        <v>99.999530999980379</v>
      </c>
    </row>
    <row r="4280" spans="1:6" x14ac:dyDescent="0.35">
      <c r="A4280" s="1" t="s">
        <v>432</v>
      </c>
      <c r="B4280" s="1" t="s">
        <v>1</v>
      </c>
      <c r="C4280">
        <v>4268</v>
      </c>
      <c r="D4280" s="1" t="s">
        <v>3</v>
      </c>
      <c r="E4280">
        <v>431.55521546</v>
      </c>
      <c r="F4280">
        <f t="shared" si="66"/>
        <v>108.3278130000167</v>
      </c>
    </row>
    <row r="4281" spans="1:6" x14ac:dyDescent="0.35">
      <c r="A4281" s="1" t="s">
        <v>433</v>
      </c>
      <c r="B4281" s="1" t="s">
        <v>1</v>
      </c>
      <c r="C4281">
        <v>4269</v>
      </c>
      <c r="D4281" s="1" t="s">
        <v>3</v>
      </c>
      <c r="E4281">
        <v>431.66354327300002</v>
      </c>
      <c r="F4281">
        <f t="shared" si="66"/>
        <v>91.576509999981681</v>
      </c>
    </row>
    <row r="4282" spans="1:6" x14ac:dyDescent="0.35">
      <c r="A4282" s="1" t="s">
        <v>433</v>
      </c>
      <c r="B4282" s="1" t="s">
        <v>1</v>
      </c>
      <c r="C4282">
        <v>4270</v>
      </c>
      <c r="D4282" s="1" t="s">
        <v>3</v>
      </c>
      <c r="E4282">
        <v>431.755119783</v>
      </c>
      <c r="F4282">
        <f t="shared" si="66"/>
        <v>100.01953099998673</v>
      </c>
    </row>
    <row r="4283" spans="1:6" x14ac:dyDescent="0.35">
      <c r="A4283" s="1" t="s">
        <v>433</v>
      </c>
      <c r="B4283" s="1" t="s">
        <v>1</v>
      </c>
      <c r="C4283">
        <v>4271</v>
      </c>
      <c r="D4283" s="1" t="s">
        <v>3</v>
      </c>
      <c r="E4283">
        <v>431.85513931399998</v>
      </c>
      <c r="F4283">
        <f t="shared" si="66"/>
        <v>100.00177099999519</v>
      </c>
    </row>
    <row r="4284" spans="1:6" x14ac:dyDescent="0.35">
      <c r="A4284" s="1" t="s">
        <v>433</v>
      </c>
      <c r="B4284" s="1" t="s">
        <v>1</v>
      </c>
      <c r="C4284">
        <v>4272</v>
      </c>
      <c r="D4284" s="1" t="s">
        <v>3</v>
      </c>
      <c r="E4284">
        <v>431.95514108499998</v>
      </c>
      <c r="F4284">
        <f t="shared" si="66"/>
        <v>99.994739999999638</v>
      </c>
    </row>
    <row r="4285" spans="1:6" x14ac:dyDescent="0.35">
      <c r="A4285" s="1" t="s">
        <v>433</v>
      </c>
      <c r="B4285" s="1" t="s">
        <v>1</v>
      </c>
      <c r="C4285">
        <v>4273</v>
      </c>
      <c r="D4285" s="1" t="s">
        <v>3</v>
      </c>
      <c r="E4285">
        <v>432.05513582499998</v>
      </c>
      <c r="F4285">
        <f t="shared" si="66"/>
        <v>100.00947899999346</v>
      </c>
    </row>
    <row r="4286" spans="1:6" x14ac:dyDescent="0.35">
      <c r="A4286" s="1" t="s">
        <v>433</v>
      </c>
      <c r="B4286" s="1" t="s">
        <v>1</v>
      </c>
      <c r="C4286">
        <v>4274</v>
      </c>
      <c r="D4286" s="1" t="s">
        <v>3</v>
      </c>
      <c r="E4286">
        <v>432.15514530399997</v>
      </c>
      <c r="F4286">
        <f t="shared" si="66"/>
        <v>99.999791000016103</v>
      </c>
    </row>
    <row r="4287" spans="1:6" x14ac:dyDescent="0.35">
      <c r="A4287" s="1" t="s">
        <v>433</v>
      </c>
      <c r="B4287" s="1" t="s">
        <v>1</v>
      </c>
      <c r="C4287">
        <v>4275</v>
      </c>
      <c r="D4287" s="1" t="s">
        <v>3</v>
      </c>
      <c r="E4287">
        <v>432.25514509499999</v>
      </c>
      <c r="F4287">
        <f t="shared" si="66"/>
        <v>99.992292000024463</v>
      </c>
    </row>
    <row r="4288" spans="1:6" x14ac:dyDescent="0.35">
      <c r="A4288" s="1" t="s">
        <v>433</v>
      </c>
      <c r="B4288" s="1" t="s">
        <v>1</v>
      </c>
      <c r="C4288">
        <v>4276</v>
      </c>
      <c r="D4288" s="1" t="s">
        <v>3</v>
      </c>
      <c r="E4288">
        <v>432.35513738700001</v>
      </c>
      <c r="F4288">
        <f t="shared" si="66"/>
        <v>100.08343699996658</v>
      </c>
    </row>
    <row r="4289" spans="1:6" x14ac:dyDescent="0.35">
      <c r="A4289" s="1" t="s">
        <v>433</v>
      </c>
      <c r="B4289" s="1" t="s">
        <v>1</v>
      </c>
      <c r="C4289">
        <v>4277</v>
      </c>
      <c r="D4289" s="1" t="s">
        <v>3</v>
      </c>
      <c r="E4289">
        <v>432.45522082399998</v>
      </c>
      <c r="F4289">
        <f t="shared" si="66"/>
        <v>99.99921900003983</v>
      </c>
    </row>
    <row r="4290" spans="1:6" x14ac:dyDescent="0.35">
      <c r="A4290" s="1" t="s">
        <v>433</v>
      </c>
      <c r="B4290" s="1" t="s">
        <v>1</v>
      </c>
      <c r="C4290">
        <v>4278</v>
      </c>
      <c r="D4290" s="1" t="s">
        <v>3</v>
      </c>
      <c r="E4290">
        <v>432.55522004300002</v>
      </c>
      <c r="F4290">
        <f t="shared" si="66"/>
        <v>108.3338020000042</v>
      </c>
    </row>
    <row r="4291" spans="1:6" x14ac:dyDescent="0.35">
      <c r="A4291" s="1" t="s">
        <v>434</v>
      </c>
      <c r="B4291" s="1" t="s">
        <v>1</v>
      </c>
      <c r="C4291">
        <v>4279</v>
      </c>
      <c r="D4291" s="1" t="s">
        <v>3</v>
      </c>
      <c r="E4291">
        <v>432.66355384500002</v>
      </c>
      <c r="F4291">
        <f t="shared" ref="F4291:F4354" si="67">(E4292-E4291)*1000</f>
        <v>91.577135999955317</v>
      </c>
    </row>
    <row r="4292" spans="1:6" x14ac:dyDescent="0.35">
      <c r="A4292" s="1" t="s">
        <v>434</v>
      </c>
      <c r="B4292" s="1" t="s">
        <v>1</v>
      </c>
      <c r="C4292">
        <v>4280</v>
      </c>
      <c r="D4292" s="1" t="s">
        <v>3</v>
      </c>
      <c r="E4292">
        <v>432.75513098099998</v>
      </c>
      <c r="F4292">
        <f t="shared" si="67"/>
        <v>100.01489500001526</v>
      </c>
    </row>
    <row r="4293" spans="1:6" x14ac:dyDescent="0.35">
      <c r="A4293" s="1" t="s">
        <v>434</v>
      </c>
      <c r="B4293" s="1" t="s">
        <v>1</v>
      </c>
      <c r="C4293">
        <v>4281</v>
      </c>
      <c r="D4293" s="1" t="s">
        <v>3</v>
      </c>
      <c r="E4293">
        <v>432.85514587599999</v>
      </c>
      <c r="F4293">
        <f t="shared" si="67"/>
        <v>99.99395900001673</v>
      </c>
    </row>
    <row r="4294" spans="1:6" x14ac:dyDescent="0.35">
      <c r="A4294" s="1" t="s">
        <v>434</v>
      </c>
      <c r="B4294" s="1" t="s">
        <v>1</v>
      </c>
      <c r="C4294">
        <v>4282</v>
      </c>
      <c r="D4294" s="1" t="s">
        <v>3</v>
      </c>
      <c r="E4294">
        <v>432.95513983500001</v>
      </c>
      <c r="F4294">
        <f t="shared" si="67"/>
        <v>100.0085929999841</v>
      </c>
    </row>
    <row r="4295" spans="1:6" x14ac:dyDescent="0.35">
      <c r="A4295" s="1" t="s">
        <v>434</v>
      </c>
      <c r="B4295" s="1" t="s">
        <v>1</v>
      </c>
      <c r="C4295">
        <v>4283</v>
      </c>
      <c r="D4295" s="1" t="s">
        <v>3</v>
      </c>
      <c r="E4295">
        <v>433.055148428</v>
      </c>
      <c r="F4295">
        <f t="shared" si="67"/>
        <v>99.990573000013683</v>
      </c>
    </row>
    <row r="4296" spans="1:6" x14ac:dyDescent="0.35">
      <c r="A4296" s="1" t="s">
        <v>434</v>
      </c>
      <c r="B4296" s="1" t="s">
        <v>1</v>
      </c>
      <c r="C4296">
        <v>4284</v>
      </c>
      <c r="D4296" s="1" t="s">
        <v>3</v>
      </c>
      <c r="E4296">
        <v>433.15513900100001</v>
      </c>
      <c r="F4296">
        <f t="shared" si="67"/>
        <v>100.01093799996852</v>
      </c>
    </row>
    <row r="4297" spans="1:6" x14ac:dyDescent="0.35">
      <c r="A4297" s="1" t="s">
        <v>434</v>
      </c>
      <c r="B4297" s="1" t="s">
        <v>1</v>
      </c>
      <c r="C4297">
        <v>4285</v>
      </c>
      <c r="D4297" s="1" t="s">
        <v>3</v>
      </c>
      <c r="E4297">
        <v>433.25514993899998</v>
      </c>
      <c r="F4297">
        <f t="shared" si="67"/>
        <v>99.999687000035919</v>
      </c>
    </row>
    <row r="4298" spans="1:6" x14ac:dyDescent="0.35">
      <c r="A4298" s="1" t="s">
        <v>434</v>
      </c>
      <c r="B4298" s="1" t="s">
        <v>1</v>
      </c>
      <c r="C4298">
        <v>4286</v>
      </c>
      <c r="D4298" s="1" t="s">
        <v>3</v>
      </c>
      <c r="E4298">
        <v>433.35514962600001</v>
      </c>
      <c r="F4298">
        <f t="shared" si="67"/>
        <v>100.07265600000892</v>
      </c>
    </row>
    <row r="4299" spans="1:6" x14ac:dyDescent="0.35">
      <c r="A4299" s="1" t="s">
        <v>434</v>
      </c>
      <c r="B4299" s="1" t="s">
        <v>1</v>
      </c>
      <c r="C4299">
        <v>4287</v>
      </c>
      <c r="D4299" s="1" t="s">
        <v>3</v>
      </c>
      <c r="E4299">
        <v>433.45522228200002</v>
      </c>
      <c r="F4299">
        <f t="shared" si="67"/>
        <v>99.994843999979821</v>
      </c>
    </row>
    <row r="4300" spans="1:6" x14ac:dyDescent="0.35">
      <c r="A4300" s="1" t="s">
        <v>434</v>
      </c>
      <c r="B4300" s="1" t="s">
        <v>1</v>
      </c>
      <c r="C4300">
        <v>4288</v>
      </c>
      <c r="D4300" s="1" t="s">
        <v>3</v>
      </c>
      <c r="E4300">
        <v>433.555217126</v>
      </c>
      <c r="F4300">
        <f t="shared" si="67"/>
        <v>108.33099000001312</v>
      </c>
    </row>
    <row r="4301" spans="1:6" x14ac:dyDescent="0.35">
      <c r="A4301" s="1" t="s">
        <v>435</v>
      </c>
      <c r="B4301" s="1" t="s">
        <v>1</v>
      </c>
      <c r="C4301">
        <v>4289</v>
      </c>
      <c r="D4301" s="1" t="s">
        <v>3</v>
      </c>
      <c r="E4301">
        <v>433.66354811600002</v>
      </c>
      <c r="F4301">
        <f t="shared" si="67"/>
        <v>91.581717999986267</v>
      </c>
    </row>
    <row r="4302" spans="1:6" x14ac:dyDescent="0.35">
      <c r="A4302" s="1" t="s">
        <v>435</v>
      </c>
      <c r="B4302" s="1" t="s">
        <v>1</v>
      </c>
      <c r="C4302">
        <v>4290</v>
      </c>
      <c r="D4302" s="1" t="s">
        <v>3</v>
      </c>
      <c r="E4302">
        <v>433.755129834</v>
      </c>
      <c r="F4302">
        <f t="shared" si="67"/>
        <v>100.0157290000061</v>
      </c>
    </row>
    <row r="4303" spans="1:6" x14ac:dyDescent="0.35">
      <c r="A4303" s="1" t="s">
        <v>435</v>
      </c>
      <c r="B4303" s="1" t="s">
        <v>1</v>
      </c>
      <c r="C4303">
        <v>4291</v>
      </c>
      <c r="D4303" s="1" t="s">
        <v>3</v>
      </c>
      <c r="E4303">
        <v>433.85514556300001</v>
      </c>
      <c r="F4303">
        <f t="shared" si="67"/>
        <v>100.00015700001086</v>
      </c>
    </row>
    <row r="4304" spans="1:6" x14ac:dyDescent="0.35">
      <c r="A4304" s="1" t="s">
        <v>435</v>
      </c>
      <c r="B4304" s="1" t="s">
        <v>1</v>
      </c>
      <c r="C4304">
        <v>4292</v>
      </c>
      <c r="D4304" s="1" t="s">
        <v>3</v>
      </c>
      <c r="E4304">
        <v>433.95514572000002</v>
      </c>
      <c r="F4304">
        <f t="shared" si="67"/>
        <v>99.994530999993003</v>
      </c>
    </row>
    <row r="4305" spans="1:6" x14ac:dyDescent="0.35">
      <c r="A4305" s="1" t="s">
        <v>435</v>
      </c>
      <c r="B4305" s="1" t="s">
        <v>1</v>
      </c>
      <c r="C4305">
        <v>4293</v>
      </c>
      <c r="D4305" s="1" t="s">
        <v>3</v>
      </c>
      <c r="E4305">
        <v>434.05514025100001</v>
      </c>
      <c r="F4305">
        <f t="shared" si="67"/>
        <v>99.996874999987995</v>
      </c>
    </row>
    <row r="4306" spans="1:6" x14ac:dyDescent="0.35">
      <c r="A4306" s="1" t="s">
        <v>435</v>
      </c>
      <c r="B4306" s="1" t="s">
        <v>1</v>
      </c>
      <c r="C4306">
        <v>4294</v>
      </c>
      <c r="D4306" s="1" t="s">
        <v>3</v>
      </c>
      <c r="E4306">
        <v>434.155137126</v>
      </c>
      <c r="F4306">
        <f t="shared" si="67"/>
        <v>100.01208300002418</v>
      </c>
    </row>
    <row r="4307" spans="1:6" x14ac:dyDescent="0.35">
      <c r="A4307" s="1" t="s">
        <v>435</v>
      </c>
      <c r="B4307" s="1" t="s">
        <v>1</v>
      </c>
      <c r="C4307">
        <v>4295</v>
      </c>
      <c r="D4307" s="1" t="s">
        <v>3</v>
      </c>
      <c r="E4307">
        <v>434.25514920900002</v>
      </c>
      <c r="F4307">
        <f t="shared" si="67"/>
        <v>100.00072899998713</v>
      </c>
    </row>
    <row r="4308" spans="1:6" x14ac:dyDescent="0.35">
      <c r="A4308" s="1" t="s">
        <v>435</v>
      </c>
      <c r="B4308" s="1" t="s">
        <v>1</v>
      </c>
      <c r="C4308">
        <v>4296</v>
      </c>
      <c r="D4308" s="1" t="s">
        <v>3</v>
      </c>
      <c r="E4308">
        <v>434.35514993800001</v>
      </c>
      <c r="F4308">
        <f t="shared" si="67"/>
        <v>100.03531299997803</v>
      </c>
    </row>
    <row r="4309" spans="1:6" x14ac:dyDescent="0.35">
      <c r="A4309" s="1" t="s">
        <v>435</v>
      </c>
      <c r="B4309" s="1" t="s">
        <v>1</v>
      </c>
      <c r="C4309">
        <v>4297</v>
      </c>
      <c r="D4309" s="1" t="s">
        <v>3</v>
      </c>
      <c r="E4309">
        <v>434.45518525099999</v>
      </c>
      <c r="F4309">
        <f t="shared" si="67"/>
        <v>100.06250000003547</v>
      </c>
    </row>
    <row r="4310" spans="1:6" x14ac:dyDescent="0.35">
      <c r="A4310" s="1" t="s">
        <v>435</v>
      </c>
      <c r="B4310" s="1" t="s">
        <v>1</v>
      </c>
      <c r="C4310">
        <v>4298</v>
      </c>
      <c r="D4310" s="1" t="s">
        <v>3</v>
      </c>
      <c r="E4310">
        <v>434.55524775100002</v>
      </c>
      <c r="F4310">
        <f t="shared" si="67"/>
        <v>108.33505199997262</v>
      </c>
    </row>
    <row r="4311" spans="1:6" x14ac:dyDescent="0.35">
      <c r="A4311" s="1" t="s">
        <v>436</v>
      </c>
      <c r="B4311" s="1" t="s">
        <v>1</v>
      </c>
      <c r="C4311">
        <v>4299</v>
      </c>
      <c r="D4311" s="1" t="s">
        <v>3</v>
      </c>
      <c r="E4311">
        <v>434.663582803</v>
      </c>
      <c r="F4311">
        <f t="shared" si="67"/>
        <v>91.651458000001185</v>
      </c>
    </row>
    <row r="4312" spans="1:6" x14ac:dyDescent="0.35">
      <c r="A4312" s="1" t="s">
        <v>436</v>
      </c>
      <c r="B4312" s="1" t="s">
        <v>1</v>
      </c>
      <c r="C4312">
        <v>4300</v>
      </c>
      <c r="D4312" s="1" t="s">
        <v>3</v>
      </c>
      <c r="E4312">
        <v>434.755234261</v>
      </c>
      <c r="F4312">
        <f t="shared" si="67"/>
        <v>99.914688000012575</v>
      </c>
    </row>
    <row r="4313" spans="1:6" x14ac:dyDescent="0.35">
      <c r="A4313" s="1" t="s">
        <v>436</v>
      </c>
      <c r="B4313" s="1" t="s">
        <v>1</v>
      </c>
      <c r="C4313">
        <v>4301</v>
      </c>
      <c r="D4313" s="1" t="s">
        <v>3</v>
      </c>
      <c r="E4313">
        <v>434.85514894900001</v>
      </c>
      <c r="F4313">
        <f t="shared" si="67"/>
        <v>100.00072899998713</v>
      </c>
    </row>
    <row r="4314" spans="1:6" x14ac:dyDescent="0.35">
      <c r="A4314" s="1" t="s">
        <v>436</v>
      </c>
      <c r="B4314" s="1" t="s">
        <v>1</v>
      </c>
      <c r="C4314">
        <v>4302</v>
      </c>
      <c r="D4314" s="1" t="s">
        <v>3</v>
      </c>
      <c r="E4314">
        <v>434.955149678</v>
      </c>
      <c r="F4314">
        <f t="shared" si="67"/>
        <v>99.999791000016103</v>
      </c>
    </row>
    <row r="4315" spans="1:6" x14ac:dyDescent="0.35">
      <c r="A4315" s="1" t="s">
        <v>436</v>
      </c>
      <c r="B4315" s="1" t="s">
        <v>1</v>
      </c>
      <c r="C4315">
        <v>4303</v>
      </c>
      <c r="D4315" s="1" t="s">
        <v>3</v>
      </c>
      <c r="E4315">
        <v>435.05514946900001</v>
      </c>
      <c r="F4315">
        <f t="shared" si="67"/>
        <v>99.998645999960445</v>
      </c>
    </row>
    <row r="4316" spans="1:6" x14ac:dyDescent="0.35">
      <c r="A4316" s="1" t="s">
        <v>436</v>
      </c>
      <c r="B4316" s="1" t="s">
        <v>1</v>
      </c>
      <c r="C4316">
        <v>4304</v>
      </c>
      <c r="D4316" s="1" t="s">
        <v>3</v>
      </c>
      <c r="E4316">
        <v>435.15514811499997</v>
      </c>
      <c r="F4316">
        <f t="shared" si="67"/>
        <v>100.00156300003482</v>
      </c>
    </row>
    <row r="4317" spans="1:6" x14ac:dyDescent="0.35">
      <c r="A4317" s="1" t="s">
        <v>436</v>
      </c>
      <c r="B4317" s="1" t="s">
        <v>1</v>
      </c>
      <c r="C4317">
        <v>4305</v>
      </c>
      <c r="D4317" s="1" t="s">
        <v>3</v>
      </c>
      <c r="E4317">
        <v>435.25514967800001</v>
      </c>
      <c r="F4317">
        <f t="shared" si="67"/>
        <v>99.999635000017406</v>
      </c>
    </row>
    <row r="4318" spans="1:6" x14ac:dyDescent="0.35">
      <c r="A4318" s="1" t="s">
        <v>436</v>
      </c>
      <c r="B4318" s="1" t="s">
        <v>1</v>
      </c>
      <c r="C4318">
        <v>4306</v>
      </c>
      <c r="D4318" s="1" t="s">
        <v>3</v>
      </c>
      <c r="E4318">
        <v>435.35514931300003</v>
      </c>
      <c r="F4318">
        <f t="shared" si="67"/>
        <v>100.00786399996286</v>
      </c>
    </row>
    <row r="4319" spans="1:6" x14ac:dyDescent="0.35">
      <c r="A4319" s="1" t="s">
        <v>436</v>
      </c>
      <c r="B4319" s="1" t="s">
        <v>1</v>
      </c>
      <c r="C4319">
        <v>4307</v>
      </c>
      <c r="D4319" s="1" t="s">
        <v>3</v>
      </c>
      <c r="E4319">
        <v>435.45515717699999</v>
      </c>
      <c r="F4319">
        <f t="shared" si="67"/>
        <v>100.07010499998614</v>
      </c>
    </row>
    <row r="4320" spans="1:6" x14ac:dyDescent="0.35">
      <c r="A4320" s="1" t="s">
        <v>436</v>
      </c>
      <c r="B4320" s="1" t="s">
        <v>1</v>
      </c>
      <c r="C4320">
        <v>4308</v>
      </c>
      <c r="D4320" s="1" t="s">
        <v>3</v>
      </c>
      <c r="E4320">
        <v>435.55522728199998</v>
      </c>
      <c r="F4320">
        <f t="shared" si="67"/>
        <v>108.33619700002828</v>
      </c>
    </row>
    <row r="4321" spans="1:6" x14ac:dyDescent="0.35">
      <c r="A4321" s="1" t="s">
        <v>437</v>
      </c>
      <c r="B4321" s="1" t="s">
        <v>1</v>
      </c>
      <c r="C4321">
        <v>4309</v>
      </c>
      <c r="D4321" s="1" t="s">
        <v>3</v>
      </c>
      <c r="E4321">
        <v>435.663563479</v>
      </c>
      <c r="F4321">
        <f t="shared" si="67"/>
        <v>91.634687999999187</v>
      </c>
    </row>
    <row r="4322" spans="1:6" x14ac:dyDescent="0.35">
      <c r="A4322" s="1" t="s">
        <v>437</v>
      </c>
      <c r="B4322" s="1" t="s">
        <v>1</v>
      </c>
      <c r="C4322">
        <v>4310</v>
      </c>
      <c r="D4322" s="1" t="s">
        <v>3</v>
      </c>
      <c r="E4322">
        <v>435.755198167</v>
      </c>
      <c r="F4322">
        <f t="shared" si="67"/>
        <v>99.981770999988839</v>
      </c>
    </row>
    <row r="4323" spans="1:6" x14ac:dyDescent="0.35">
      <c r="A4323" s="1" t="s">
        <v>437</v>
      </c>
      <c r="B4323" s="1" t="s">
        <v>1</v>
      </c>
      <c r="C4323">
        <v>4311</v>
      </c>
      <c r="D4323" s="1" t="s">
        <v>3</v>
      </c>
      <c r="E4323">
        <v>435.85517993799999</v>
      </c>
      <c r="F4323">
        <f t="shared" si="67"/>
        <v>100.04083299998001</v>
      </c>
    </row>
    <row r="4324" spans="1:6" x14ac:dyDescent="0.35">
      <c r="A4324" s="1" t="s">
        <v>437</v>
      </c>
      <c r="B4324" s="1" t="s">
        <v>1</v>
      </c>
      <c r="C4324">
        <v>4312</v>
      </c>
      <c r="D4324" s="1" t="s">
        <v>3</v>
      </c>
      <c r="E4324">
        <v>435.95522077099997</v>
      </c>
      <c r="F4324">
        <f t="shared" si="67"/>
        <v>100.00656200003277</v>
      </c>
    </row>
    <row r="4325" spans="1:6" x14ac:dyDescent="0.35">
      <c r="A4325" s="1" t="s">
        <v>437</v>
      </c>
      <c r="B4325" s="1" t="s">
        <v>1</v>
      </c>
      <c r="C4325">
        <v>4313</v>
      </c>
      <c r="D4325" s="1" t="s">
        <v>3</v>
      </c>
      <c r="E4325">
        <v>436.055227333</v>
      </c>
      <c r="F4325">
        <f t="shared" si="67"/>
        <v>99.99395900001673</v>
      </c>
    </row>
    <row r="4326" spans="1:6" x14ac:dyDescent="0.35">
      <c r="A4326" s="1" t="s">
        <v>437</v>
      </c>
      <c r="B4326" s="1" t="s">
        <v>1</v>
      </c>
      <c r="C4326">
        <v>4314</v>
      </c>
      <c r="D4326" s="1" t="s">
        <v>3</v>
      </c>
      <c r="E4326">
        <v>436.15522129200002</v>
      </c>
      <c r="F4326">
        <f t="shared" si="67"/>
        <v>100.01296799998727</v>
      </c>
    </row>
    <row r="4327" spans="1:6" x14ac:dyDescent="0.35">
      <c r="A4327" s="1" t="s">
        <v>437</v>
      </c>
      <c r="B4327" s="1" t="s">
        <v>1</v>
      </c>
      <c r="C4327">
        <v>4315</v>
      </c>
      <c r="D4327" s="1" t="s">
        <v>3</v>
      </c>
      <c r="E4327">
        <v>436.25523426000001</v>
      </c>
      <c r="F4327">
        <f t="shared" si="67"/>
        <v>99.976927999989584</v>
      </c>
    </row>
    <row r="4328" spans="1:6" x14ac:dyDescent="0.35">
      <c r="A4328" s="1" t="s">
        <v>437</v>
      </c>
      <c r="B4328" s="1" t="s">
        <v>1</v>
      </c>
      <c r="C4328">
        <v>4316</v>
      </c>
      <c r="D4328" s="1" t="s">
        <v>3</v>
      </c>
      <c r="E4328">
        <v>436.355211188</v>
      </c>
      <c r="F4328">
        <f t="shared" si="67"/>
        <v>100.02343700000438</v>
      </c>
    </row>
    <row r="4329" spans="1:6" x14ac:dyDescent="0.35">
      <c r="A4329" s="1" t="s">
        <v>437</v>
      </c>
      <c r="B4329" s="1" t="s">
        <v>1</v>
      </c>
      <c r="C4329">
        <v>4317</v>
      </c>
      <c r="D4329" s="1" t="s">
        <v>3</v>
      </c>
      <c r="E4329">
        <v>436.455234625</v>
      </c>
      <c r="F4329">
        <f t="shared" si="67"/>
        <v>99.992552000003343</v>
      </c>
    </row>
    <row r="4330" spans="1:6" x14ac:dyDescent="0.35">
      <c r="A4330" s="1" t="s">
        <v>437</v>
      </c>
      <c r="B4330" s="1" t="s">
        <v>1</v>
      </c>
      <c r="C4330">
        <v>4318</v>
      </c>
      <c r="D4330" s="1" t="s">
        <v>3</v>
      </c>
      <c r="E4330">
        <v>436.55522717700001</v>
      </c>
      <c r="F4330">
        <f t="shared" si="67"/>
        <v>108.34286499999735</v>
      </c>
    </row>
    <row r="4331" spans="1:6" x14ac:dyDescent="0.35">
      <c r="A4331" s="1" t="s">
        <v>438</v>
      </c>
      <c r="B4331" s="1" t="s">
        <v>1</v>
      </c>
      <c r="C4331">
        <v>4319</v>
      </c>
      <c r="D4331" s="1" t="s">
        <v>3</v>
      </c>
      <c r="E4331">
        <v>436.663570042</v>
      </c>
      <c r="F4331">
        <f t="shared" si="67"/>
        <v>91.62953100002369</v>
      </c>
    </row>
    <row r="4332" spans="1:6" x14ac:dyDescent="0.35">
      <c r="A4332" s="1" t="s">
        <v>438</v>
      </c>
      <c r="B4332" s="1" t="s">
        <v>1</v>
      </c>
      <c r="C4332">
        <v>4320</v>
      </c>
      <c r="D4332" s="1" t="s">
        <v>3</v>
      </c>
      <c r="E4332">
        <v>436.75519957300003</v>
      </c>
      <c r="F4332">
        <f t="shared" si="67"/>
        <v>99.993749999953252</v>
      </c>
    </row>
    <row r="4333" spans="1:6" x14ac:dyDescent="0.35">
      <c r="A4333" s="1" t="s">
        <v>438</v>
      </c>
      <c r="B4333" s="1" t="s">
        <v>1</v>
      </c>
      <c r="C4333">
        <v>4321</v>
      </c>
      <c r="D4333" s="1" t="s">
        <v>3</v>
      </c>
      <c r="E4333">
        <v>436.85519332299998</v>
      </c>
      <c r="F4333">
        <f t="shared" si="67"/>
        <v>100.04348900002924</v>
      </c>
    </row>
    <row r="4334" spans="1:6" x14ac:dyDescent="0.35">
      <c r="A4334" s="1" t="s">
        <v>438</v>
      </c>
      <c r="B4334" s="1" t="s">
        <v>1</v>
      </c>
      <c r="C4334">
        <v>4322</v>
      </c>
      <c r="D4334" s="1" t="s">
        <v>3</v>
      </c>
      <c r="E4334">
        <v>436.95523681200001</v>
      </c>
      <c r="F4334">
        <f t="shared" si="67"/>
        <v>99.997030999986691</v>
      </c>
    </row>
    <row r="4335" spans="1:6" x14ac:dyDescent="0.35">
      <c r="A4335" s="1" t="s">
        <v>438</v>
      </c>
      <c r="B4335" s="1" t="s">
        <v>1</v>
      </c>
      <c r="C4335">
        <v>4323</v>
      </c>
      <c r="D4335" s="1" t="s">
        <v>3</v>
      </c>
      <c r="E4335">
        <v>437.055233843</v>
      </c>
      <c r="F4335">
        <f t="shared" si="67"/>
        <v>99.987343999998757</v>
      </c>
    </row>
    <row r="4336" spans="1:6" x14ac:dyDescent="0.35">
      <c r="A4336" s="1" t="s">
        <v>438</v>
      </c>
      <c r="B4336" s="1" t="s">
        <v>1</v>
      </c>
      <c r="C4336">
        <v>4324</v>
      </c>
      <c r="D4336" s="1" t="s">
        <v>3</v>
      </c>
      <c r="E4336">
        <v>437.155221187</v>
      </c>
      <c r="F4336">
        <f t="shared" si="67"/>
        <v>100.01458400000729</v>
      </c>
    </row>
    <row r="4337" spans="1:6" x14ac:dyDescent="0.35">
      <c r="A4337" s="1" t="s">
        <v>438</v>
      </c>
      <c r="B4337" s="1" t="s">
        <v>1</v>
      </c>
      <c r="C4337">
        <v>4325</v>
      </c>
      <c r="D4337" s="1" t="s">
        <v>3</v>
      </c>
      <c r="E4337">
        <v>437.255235771</v>
      </c>
      <c r="F4337">
        <f t="shared" si="67"/>
        <v>100.00364500001524</v>
      </c>
    </row>
    <row r="4338" spans="1:6" x14ac:dyDescent="0.35">
      <c r="A4338" s="1" t="s">
        <v>438</v>
      </c>
      <c r="B4338" s="1" t="s">
        <v>1</v>
      </c>
      <c r="C4338">
        <v>4326</v>
      </c>
      <c r="D4338" s="1" t="s">
        <v>3</v>
      </c>
      <c r="E4338">
        <v>437.35523941600002</v>
      </c>
      <c r="F4338">
        <f t="shared" si="67"/>
        <v>100.00052099996992</v>
      </c>
    </row>
    <row r="4339" spans="1:6" x14ac:dyDescent="0.35">
      <c r="A4339" s="1" t="s">
        <v>438</v>
      </c>
      <c r="B4339" s="1" t="s">
        <v>1</v>
      </c>
      <c r="C4339">
        <v>4327</v>
      </c>
      <c r="D4339" s="1" t="s">
        <v>3</v>
      </c>
      <c r="E4339">
        <v>437.45523993699999</v>
      </c>
      <c r="F4339">
        <f t="shared" si="67"/>
        <v>100.00322900003766</v>
      </c>
    </row>
    <row r="4340" spans="1:6" x14ac:dyDescent="0.35">
      <c r="A4340" s="1" t="s">
        <v>438</v>
      </c>
      <c r="B4340" s="1" t="s">
        <v>1</v>
      </c>
      <c r="C4340">
        <v>4328</v>
      </c>
      <c r="D4340" s="1" t="s">
        <v>3</v>
      </c>
      <c r="E4340">
        <v>437.55524316600003</v>
      </c>
      <c r="F4340">
        <f t="shared" si="67"/>
        <v>108.32916699996531</v>
      </c>
    </row>
    <row r="4341" spans="1:6" x14ac:dyDescent="0.35">
      <c r="A4341" s="1" t="s">
        <v>439</v>
      </c>
      <c r="B4341" s="1" t="s">
        <v>1</v>
      </c>
      <c r="C4341">
        <v>4329</v>
      </c>
      <c r="D4341" s="1" t="s">
        <v>3</v>
      </c>
      <c r="E4341">
        <v>437.66357233299999</v>
      </c>
      <c r="F4341">
        <f t="shared" si="67"/>
        <v>91.619114000025093</v>
      </c>
    </row>
    <row r="4342" spans="1:6" x14ac:dyDescent="0.35">
      <c r="A4342" s="1" t="s">
        <v>439</v>
      </c>
      <c r="B4342" s="1" t="s">
        <v>1</v>
      </c>
      <c r="C4342">
        <v>4330</v>
      </c>
      <c r="D4342" s="1" t="s">
        <v>3</v>
      </c>
      <c r="E4342">
        <v>437.75519144700002</v>
      </c>
      <c r="F4342">
        <f t="shared" si="67"/>
        <v>100.02817699995603</v>
      </c>
    </row>
    <row r="4343" spans="1:6" x14ac:dyDescent="0.35">
      <c r="A4343" s="1" t="s">
        <v>439</v>
      </c>
      <c r="B4343" s="1" t="s">
        <v>1</v>
      </c>
      <c r="C4343">
        <v>4331</v>
      </c>
      <c r="D4343" s="1" t="s">
        <v>3</v>
      </c>
      <c r="E4343">
        <v>437.85521962399997</v>
      </c>
      <c r="F4343">
        <f t="shared" si="67"/>
        <v>100.02427100005207</v>
      </c>
    </row>
    <row r="4344" spans="1:6" x14ac:dyDescent="0.35">
      <c r="A4344" s="1" t="s">
        <v>439</v>
      </c>
      <c r="B4344" s="1" t="s">
        <v>1</v>
      </c>
      <c r="C4344">
        <v>4332</v>
      </c>
      <c r="D4344" s="1" t="s">
        <v>3</v>
      </c>
      <c r="E4344">
        <v>437.95524389500002</v>
      </c>
      <c r="F4344">
        <f t="shared" si="67"/>
        <v>99.997135999956299</v>
      </c>
    </row>
    <row r="4345" spans="1:6" x14ac:dyDescent="0.35">
      <c r="A4345" s="1" t="s">
        <v>439</v>
      </c>
      <c r="B4345" s="1" t="s">
        <v>1</v>
      </c>
      <c r="C4345">
        <v>4333</v>
      </c>
      <c r="D4345" s="1" t="s">
        <v>3</v>
      </c>
      <c r="E4345">
        <v>438.05524103099998</v>
      </c>
      <c r="F4345">
        <f t="shared" si="67"/>
        <v>100.00192699999388</v>
      </c>
    </row>
    <row r="4346" spans="1:6" x14ac:dyDescent="0.35">
      <c r="A4346" s="1" t="s">
        <v>439</v>
      </c>
      <c r="B4346" s="1" t="s">
        <v>1</v>
      </c>
      <c r="C4346">
        <v>4334</v>
      </c>
      <c r="D4346" s="1" t="s">
        <v>3</v>
      </c>
      <c r="E4346">
        <v>438.15524295799997</v>
      </c>
      <c r="F4346">
        <f t="shared" si="67"/>
        <v>99.999166000031892</v>
      </c>
    </row>
    <row r="4347" spans="1:6" x14ac:dyDescent="0.35">
      <c r="A4347" s="1" t="s">
        <v>439</v>
      </c>
      <c r="B4347" s="1" t="s">
        <v>1</v>
      </c>
      <c r="C4347">
        <v>4335</v>
      </c>
      <c r="D4347" s="1" t="s">
        <v>3</v>
      </c>
      <c r="E4347">
        <v>438.25524212400001</v>
      </c>
      <c r="F4347">
        <f t="shared" si="67"/>
        <v>99.98744799997894</v>
      </c>
    </row>
    <row r="4348" spans="1:6" x14ac:dyDescent="0.35">
      <c r="A4348" s="1" t="s">
        <v>439</v>
      </c>
      <c r="B4348" s="1" t="s">
        <v>1</v>
      </c>
      <c r="C4348">
        <v>4336</v>
      </c>
      <c r="D4348" s="1" t="s">
        <v>3</v>
      </c>
      <c r="E4348">
        <v>438.35522957199998</v>
      </c>
      <c r="F4348">
        <f t="shared" si="67"/>
        <v>100.00817700000653</v>
      </c>
    </row>
    <row r="4349" spans="1:6" x14ac:dyDescent="0.35">
      <c r="A4349" s="1" t="s">
        <v>439</v>
      </c>
      <c r="B4349" s="1" t="s">
        <v>1</v>
      </c>
      <c r="C4349">
        <v>4337</v>
      </c>
      <c r="D4349" s="1" t="s">
        <v>3</v>
      </c>
      <c r="E4349">
        <v>438.45523774899999</v>
      </c>
      <c r="F4349">
        <f t="shared" si="67"/>
        <v>100.00072899998713</v>
      </c>
    </row>
    <row r="4350" spans="1:6" x14ac:dyDescent="0.35">
      <c r="A4350" s="1" t="s">
        <v>439</v>
      </c>
      <c r="B4350" s="1" t="s">
        <v>1</v>
      </c>
      <c r="C4350">
        <v>4338</v>
      </c>
      <c r="D4350" s="1" t="s">
        <v>3</v>
      </c>
      <c r="E4350">
        <v>438.55523847799998</v>
      </c>
      <c r="F4350">
        <f t="shared" si="67"/>
        <v>108.3012500000109</v>
      </c>
    </row>
    <row r="4351" spans="1:6" x14ac:dyDescent="0.35">
      <c r="A4351" s="1" t="s">
        <v>440</v>
      </c>
      <c r="B4351" s="1" t="s">
        <v>1</v>
      </c>
      <c r="C4351">
        <v>4339</v>
      </c>
      <c r="D4351" s="1" t="s">
        <v>3</v>
      </c>
      <c r="E4351">
        <v>438.66353972799999</v>
      </c>
      <c r="F4351">
        <f t="shared" si="67"/>
        <v>91.672084000038012</v>
      </c>
    </row>
    <row r="4352" spans="1:6" x14ac:dyDescent="0.35">
      <c r="A4352" s="1" t="s">
        <v>440</v>
      </c>
      <c r="B4352" s="1" t="s">
        <v>1</v>
      </c>
      <c r="C4352">
        <v>4340</v>
      </c>
      <c r="D4352" s="1" t="s">
        <v>3</v>
      </c>
      <c r="E4352">
        <v>438.75521181200003</v>
      </c>
      <c r="F4352">
        <f t="shared" si="67"/>
        <v>100.003332999961</v>
      </c>
    </row>
    <row r="4353" spans="1:6" x14ac:dyDescent="0.35">
      <c r="A4353" s="1" t="s">
        <v>440</v>
      </c>
      <c r="B4353" s="1" t="s">
        <v>1</v>
      </c>
      <c r="C4353">
        <v>4341</v>
      </c>
      <c r="D4353" s="1" t="s">
        <v>3</v>
      </c>
      <c r="E4353">
        <v>438.85521514499999</v>
      </c>
      <c r="F4353">
        <f t="shared" si="67"/>
        <v>100.09135400002833</v>
      </c>
    </row>
    <row r="4354" spans="1:6" x14ac:dyDescent="0.35">
      <c r="A4354" s="1" t="s">
        <v>440</v>
      </c>
      <c r="B4354" s="1" t="s">
        <v>1</v>
      </c>
      <c r="C4354">
        <v>4342</v>
      </c>
      <c r="D4354" s="1" t="s">
        <v>3</v>
      </c>
      <c r="E4354">
        <v>438.95530649900002</v>
      </c>
      <c r="F4354">
        <f t="shared" si="67"/>
        <v>99.90770799998927</v>
      </c>
    </row>
    <row r="4355" spans="1:6" x14ac:dyDescent="0.35">
      <c r="A4355" s="1" t="s">
        <v>440</v>
      </c>
      <c r="B4355" s="1" t="s">
        <v>1</v>
      </c>
      <c r="C4355">
        <v>4343</v>
      </c>
      <c r="D4355" s="1" t="s">
        <v>3</v>
      </c>
      <c r="E4355">
        <v>439.05521420700001</v>
      </c>
      <c r="F4355">
        <f t="shared" ref="F4355:F4418" si="68">(E4356-E4355)*1000</f>
        <v>100.02718800001276</v>
      </c>
    </row>
    <row r="4356" spans="1:6" x14ac:dyDescent="0.35">
      <c r="A4356" s="1" t="s">
        <v>440</v>
      </c>
      <c r="B4356" s="1" t="s">
        <v>1</v>
      </c>
      <c r="C4356">
        <v>4344</v>
      </c>
      <c r="D4356" s="1" t="s">
        <v>3</v>
      </c>
      <c r="E4356">
        <v>439.15524139500002</v>
      </c>
      <c r="F4356">
        <f t="shared" si="68"/>
        <v>100.00463500000478</v>
      </c>
    </row>
    <row r="4357" spans="1:6" x14ac:dyDescent="0.35">
      <c r="A4357" s="1" t="s">
        <v>440</v>
      </c>
      <c r="B4357" s="1" t="s">
        <v>1</v>
      </c>
      <c r="C4357">
        <v>4345</v>
      </c>
      <c r="D4357" s="1" t="s">
        <v>3</v>
      </c>
      <c r="E4357">
        <v>439.25524603000002</v>
      </c>
      <c r="F4357">
        <f t="shared" si="68"/>
        <v>99.990364999996473</v>
      </c>
    </row>
    <row r="4358" spans="1:6" x14ac:dyDescent="0.35">
      <c r="A4358" s="1" t="s">
        <v>440</v>
      </c>
      <c r="B4358" s="1" t="s">
        <v>1</v>
      </c>
      <c r="C4358">
        <v>4346</v>
      </c>
      <c r="D4358" s="1" t="s">
        <v>3</v>
      </c>
      <c r="E4358">
        <v>439.35523639500002</v>
      </c>
      <c r="F4358">
        <f t="shared" si="68"/>
        <v>100.00692699998126</v>
      </c>
    </row>
    <row r="4359" spans="1:6" x14ac:dyDescent="0.35">
      <c r="A4359" s="1" t="s">
        <v>440</v>
      </c>
      <c r="B4359" s="1" t="s">
        <v>1</v>
      </c>
      <c r="C4359">
        <v>4347</v>
      </c>
      <c r="D4359" s="1" t="s">
        <v>3</v>
      </c>
      <c r="E4359">
        <v>439.455243322</v>
      </c>
      <c r="F4359">
        <f t="shared" si="68"/>
        <v>99.997083000005205</v>
      </c>
    </row>
    <row r="4360" spans="1:6" x14ac:dyDescent="0.35">
      <c r="A4360" s="1" t="s">
        <v>440</v>
      </c>
      <c r="B4360" s="1" t="s">
        <v>1</v>
      </c>
      <c r="C4360">
        <v>4348</v>
      </c>
      <c r="D4360" s="1" t="s">
        <v>3</v>
      </c>
      <c r="E4360">
        <v>439.55524040500001</v>
      </c>
      <c r="F4360">
        <f t="shared" si="68"/>
        <v>108.34348999998156</v>
      </c>
    </row>
    <row r="4361" spans="1:6" x14ac:dyDescent="0.35">
      <c r="A4361" s="1" t="s">
        <v>441</v>
      </c>
      <c r="B4361" s="1" t="s">
        <v>1</v>
      </c>
      <c r="C4361">
        <v>4349</v>
      </c>
      <c r="D4361" s="1" t="s">
        <v>3</v>
      </c>
      <c r="E4361">
        <v>439.66358389499999</v>
      </c>
      <c r="F4361">
        <f t="shared" si="68"/>
        <v>91.595885000003818</v>
      </c>
    </row>
    <row r="4362" spans="1:6" x14ac:dyDescent="0.35">
      <c r="A4362" s="1" t="s">
        <v>441</v>
      </c>
      <c r="B4362" s="1" t="s">
        <v>1</v>
      </c>
      <c r="C4362">
        <v>4350</v>
      </c>
      <c r="D4362" s="1" t="s">
        <v>3</v>
      </c>
      <c r="E4362">
        <v>439.75517977999999</v>
      </c>
      <c r="F4362">
        <f t="shared" si="68"/>
        <v>100.06067699998766</v>
      </c>
    </row>
    <row r="4363" spans="1:6" x14ac:dyDescent="0.35">
      <c r="A4363" s="1" t="s">
        <v>441</v>
      </c>
      <c r="B4363" s="1" t="s">
        <v>1</v>
      </c>
      <c r="C4363">
        <v>4351</v>
      </c>
      <c r="D4363" s="1" t="s">
        <v>3</v>
      </c>
      <c r="E4363">
        <v>439.85524045699998</v>
      </c>
      <c r="F4363">
        <f t="shared" si="68"/>
        <v>99.990104000028168</v>
      </c>
    </row>
    <row r="4364" spans="1:6" x14ac:dyDescent="0.35">
      <c r="A4364" s="1" t="s">
        <v>441</v>
      </c>
      <c r="B4364" s="1" t="s">
        <v>1</v>
      </c>
      <c r="C4364">
        <v>4352</v>
      </c>
      <c r="D4364" s="1" t="s">
        <v>3</v>
      </c>
      <c r="E4364">
        <v>439.95523056100001</v>
      </c>
      <c r="F4364">
        <f t="shared" si="68"/>
        <v>100.00541699997711</v>
      </c>
    </row>
    <row r="4365" spans="1:6" x14ac:dyDescent="0.35">
      <c r="A4365" s="1" t="s">
        <v>441</v>
      </c>
      <c r="B4365" s="1" t="s">
        <v>1</v>
      </c>
      <c r="C4365">
        <v>4353</v>
      </c>
      <c r="D4365" s="1" t="s">
        <v>3</v>
      </c>
      <c r="E4365">
        <v>440.05523597799998</v>
      </c>
      <c r="F4365">
        <f t="shared" si="68"/>
        <v>99.994323000032637</v>
      </c>
    </row>
    <row r="4366" spans="1:6" x14ac:dyDescent="0.35">
      <c r="A4366" s="1" t="s">
        <v>441</v>
      </c>
      <c r="B4366" s="1" t="s">
        <v>1</v>
      </c>
      <c r="C4366">
        <v>4354</v>
      </c>
      <c r="D4366" s="1" t="s">
        <v>3</v>
      </c>
      <c r="E4366">
        <v>440.15523030100002</v>
      </c>
      <c r="F4366">
        <f t="shared" si="68"/>
        <v>100.0085929999841</v>
      </c>
    </row>
    <row r="4367" spans="1:6" x14ac:dyDescent="0.35">
      <c r="A4367" s="1" t="s">
        <v>441</v>
      </c>
      <c r="B4367" s="1" t="s">
        <v>1</v>
      </c>
      <c r="C4367">
        <v>4355</v>
      </c>
      <c r="D4367" s="1" t="s">
        <v>3</v>
      </c>
      <c r="E4367">
        <v>440.255238894</v>
      </c>
      <c r="F4367">
        <f t="shared" si="68"/>
        <v>100.00260399999661</v>
      </c>
    </row>
    <row r="4368" spans="1:6" x14ac:dyDescent="0.35">
      <c r="A4368" s="1" t="s">
        <v>441</v>
      </c>
      <c r="B4368" s="1" t="s">
        <v>1</v>
      </c>
      <c r="C4368">
        <v>4356</v>
      </c>
      <c r="D4368" s="1" t="s">
        <v>3</v>
      </c>
      <c r="E4368">
        <v>440.355241498</v>
      </c>
      <c r="F4368">
        <f t="shared" si="68"/>
        <v>100.00114600001098</v>
      </c>
    </row>
    <row r="4369" spans="1:6" x14ac:dyDescent="0.35">
      <c r="A4369" s="1" t="s">
        <v>441</v>
      </c>
      <c r="B4369" s="1" t="s">
        <v>1</v>
      </c>
      <c r="C4369">
        <v>4357</v>
      </c>
      <c r="D4369" s="1" t="s">
        <v>3</v>
      </c>
      <c r="E4369">
        <v>440.45524264400001</v>
      </c>
      <c r="F4369">
        <f t="shared" si="68"/>
        <v>99.995261000003666</v>
      </c>
    </row>
    <row r="4370" spans="1:6" x14ac:dyDescent="0.35">
      <c r="A4370" s="1" t="s">
        <v>441</v>
      </c>
      <c r="B4370" s="1" t="s">
        <v>1</v>
      </c>
      <c r="C4370">
        <v>4358</v>
      </c>
      <c r="D4370" s="1" t="s">
        <v>3</v>
      </c>
      <c r="E4370">
        <v>440.55523790500001</v>
      </c>
      <c r="F4370">
        <f t="shared" si="68"/>
        <v>108.33317699996314</v>
      </c>
    </row>
    <row r="4371" spans="1:6" x14ac:dyDescent="0.35">
      <c r="A4371" s="1" t="s">
        <v>442</v>
      </c>
      <c r="B4371" s="1" t="s">
        <v>1</v>
      </c>
      <c r="C4371">
        <v>4359</v>
      </c>
      <c r="D4371" s="1" t="s">
        <v>3</v>
      </c>
      <c r="E4371">
        <v>440.66357108199998</v>
      </c>
      <c r="F4371">
        <f t="shared" si="68"/>
        <v>91.614375000006021</v>
      </c>
    </row>
    <row r="4372" spans="1:6" x14ac:dyDescent="0.35">
      <c r="A4372" s="1" t="s">
        <v>442</v>
      </c>
      <c r="B4372" s="1" t="s">
        <v>1</v>
      </c>
      <c r="C4372">
        <v>4360</v>
      </c>
      <c r="D4372" s="1" t="s">
        <v>3</v>
      </c>
      <c r="E4372">
        <v>440.75518545699998</v>
      </c>
      <c r="F4372">
        <f t="shared" si="68"/>
        <v>100.0614060000089</v>
      </c>
    </row>
    <row r="4373" spans="1:6" x14ac:dyDescent="0.35">
      <c r="A4373" s="1" t="s">
        <v>442</v>
      </c>
      <c r="B4373" s="1" t="s">
        <v>1</v>
      </c>
      <c r="C4373">
        <v>4361</v>
      </c>
      <c r="D4373" s="1" t="s">
        <v>3</v>
      </c>
      <c r="E4373">
        <v>440.85524686299999</v>
      </c>
      <c r="F4373">
        <f t="shared" si="68"/>
        <v>100.00239600003624</v>
      </c>
    </row>
    <row r="4374" spans="1:6" x14ac:dyDescent="0.35">
      <c r="A4374" s="1" t="s">
        <v>442</v>
      </c>
      <c r="B4374" s="1" t="s">
        <v>1</v>
      </c>
      <c r="C4374">
        <v>4362</v>
      </c>
      <c r="D4374" s="1" t="s">
        <v>3</v>
      </c>
      <c r="E4374">
        <v>440.95524925900003</v>
      </c>
      <c r="F4374">
        <f t="shared" si="68"/>
        <v>99.996301999965453</v>
      </c>
    </row>
    <row r="4375" spans="1:6" x14ac:dyDescent="0.35">
      <c r="A4375" s="1" t="s">
        <v>442</v>
      </c>
      <c r="B4375" s="1" t="s">
        <v>1</v>
      </c>
      <c r="C4375">
        <v>4363</v>
      </c>
      <c r="D4375" s="1" t="s">
        <v>3</v>
      </c>
      <c r="E4375">
        <v>441.05524556099999</v>
      </c>
      <c r="F4375">
        <f t="shared" si="68"/>
        <v>99.989427000025444</v>
      </c>
    </row>
    <row r="4376" spans="1:6" x14ac:dyDescent="0.35">
      <c r="A4376" s="1" t="s">
        <v>442</v>
      </c>
      <c r="B4376" s="1" t="s">
        <v>1</v>
      </c>
      <c r="C4376">
        <v>4364</v>
      </c>
      <c r="D4376" s="1" t="s">
        <v>3</v>
      </c>
      <c r="E4376">
        <v>441.15523498800002</v>
      </c>
      <c r="F4376">
        <f t="shared" si="68"/>
        <v>100.02525999999534</v>
      </c>
    </row>
    <row r="4377" spans="1:6" x14ac:dyDescent="0.35">
      <c r="A4377" s="1" t="s">
        <v>442</v>
      </c>
      <c r="B4377" s="1" t="s">
        <v>1</v>
      </c>
      <c r="C4377">
        <v>4365</v>
      </c>
      <c r="D4377" s="1" t="s">
        <v>3</v>
      </c>
      <c r="E4377">
        <v>441.25526024800001</v>
      </c>
      <c r="F4377">
        <f t="shared" si="68"/>
        <v>99.985365000009097</v>
      </c>
    </row>
    <row r="4378" spans="1:6" x14ac:dyDescent="0.35">
      <c r="A4378" s="1" t="s">
        <v>442</v>
      </c>
      <c r="B4378" s="1" t="s">
        <v>1</v>
      </c>
      <c r="C4378">
        <v>4366</v>
      </c>
      <c r="D4378" s="1" t="s">
        <v>3</v>
      </c>
      <c r="E4378">
        <v>441.35524561300002</v>
      </c>
      <c r="F4378">
        <f t="shared" si="68"/>
        <v>100.00531199995066</v>
      </c>
    </row>
    <row r="4379" spans="1:6" x14ac:dyDescent="0.35">
      <c r="A4379" s="1" t="s">
        <v>442</v>
      </c>
      <c r="B4379" s="1" t="s">
        <v>1</v>
      </c>
      <c r="C4379">
        <v>4367</v>
      </c>
      <c r="D4379" s="1" t="s">
        <v>3</v>
      </c>
      <c r="E4379">
        <v>441.45525092499997</v>
      </c>
      <c r="F4379">
        <f t="shared" si="68"/>
        <v>99.998646000017288</v>
      </c>
    </row>
    <row r="4380" spans="1:6" x14ac:dyDescent="0.35">
      <c r="A4380" s="1" t="s">
        <v>442</v>
      </c>
      <c r="B4380" s="1" t="s">
        <v>1</v>
      </c>
      <c r="C4380">
        <v>4368</v>
      </c>
      <c r="D4380" s="1" t="s">
        <v>3</v>
      </c>
      <c r="E4380">
        <v>441.55524957099999</v>
      </c>
      <c r="F4380">
        <f t="shared" si="68"/>
        <v>108.31614599999284</v>
      </c>
    </row>
    <row r="4381" spans="1:6" x14ac:dyDescent="0.35">
      <c r="A4381" s="1" t="s">
        <v>443</v>
      </c>
      <c r="B4381" s="1" t="s">
        <v>1</v>
      </c>
      <c r="C4381">
        <v>4369</v>
      </c>
      <c r="D4381" s="1" t="s">
        <v>3</v>
      </c>
      <c r="E4381">
        <v>441.66356571699998</v>
      </c>
      <c r="F4381">
        <f t="shared" si="68"/>
        <v>91.611822999993819</v>
      </c>
    </row>
    <row r="4382" spans="1:6" x14ac:dyDescent="0.35">
      <c r="A4382" s="1" t="s">
        <v>443</v>
      </c>
      <c r="B4382" s="1" t="s">
        <v>1</v>
      </c>
      <c r="C4382">
        <v>4370</v>
      </c>
      <c r="D4382" s="1" t="s">
        <v>3</v>
      </c>
      <c r="E4382">
        <v>441.75517753999998</v>
      </c>
      <c r="F4382">
        <f t="shared" si="68"/>
        <v>100.0696350000112</v>
      </c>
    </row>
    <row r="4383" spans="1:6" x14ac:dyDescent="0.35">
      <c r="A4383" s="1" t="s">
        <v>443</v>
      </c>
      <c r="B4383" s="1" t="s">
        <v>1</v>
      </c>
      <c r="C4383">
        <v>4371</v>
      </c>
      <c r="D4383" s="1" t="s">
        <v>3</v>
      </c>
      <c r="E4383">
        <v>441.85524717499999</v>
      </c>
      <c r="F4383">
        <f t="shared" si="68"/>
        <v>100.00338500003636</v>
      </c>
    </row>
    <row r="4384" spans="1:6" x14ac:dyDescent="0.35">
      <c r="A4384" s="1" t="s">
        <v>443</v>
      </c>
      <c r="B4384" s="1" t="s">
        <v>1</v>
      </c>
      <c r="C4384">
        <v>4372</v>
      </c>
      <c r="D4384" s="1" t="s">
        <v>3</v>
      </c>
      <c r="E4384">
        <v>441.95525056000002</v>
      </c>
      <c r="F4384">
        <f t="shared" si="68"/>
        <v>100.07744799997909</v>
      </c>
    </row>
    <row r="4385" spans="1:6" x14ac:dyDescent="0.35">
      <c r="A4385" s="1" t="s">
        <v>443</v>
      </c>
      <c r="B4385" s="1" t="s">
        <v>1</v>
      </c>
      <c r="C4385">
        <v>4373</v>
      </c>
      <c r="D4385" s="1" t="s">
        <v>3</v>
      </c>
      <c r="E4385">
        <v>442.055328008</v>
      </c>
      <c r="F4385">
        <f t="shared" si="68"/>
        <v>99.921875000006821</v>
      </c>
    </row>
    <row r="4386" spans="1:6" x14ac:dyDescent="0.35">
      <c r="A4386" s="1" t="s">
        <v>443</v>
      </c>
      <c r="B4386" s="1" t="s">
        <v>1</v>
      </c>
      <c r="C4386">
        <v>4374</v>
      </c>
      <c r="D4386" s="1" t="s">
        <v>3</v>
      </c>
      <c r="E4386">
        <v>442.15524988300001</v>
      </c>
      <c r="F4386">
        <f t="shared" si="68"/>
        <v>100.00557299997581</v>
      </c>
    </row>
    <row r="4387" spans="1:6" x14ac:dyDescent="0.35">
      <c r="A4387" s="1" t="s">
        <v>443</v>
      </c>
      <c r="B4387" s="1" t="s">
        <v>1</v>
      </c>
      <c r="C4387">
        <v>4375</v>
      </c>
      <c r="D4387" s="1" t="s">
        <v>3</v>
      </c>
      <c r="E4387">
        <v>442.25525545599999</v>
      </c>
      <c r="F4387">
        <f t="shared" si="68"/>
        <v>100.00020800003995</v>
      </c>
    </row>
    <row r="4388" spans="1:6" x14ac:dyDescent="0.35">
      <c r="A4388" s="1" t="s">
        <v>443</v>
      </c>
      <c r="B4388" s="1" t="s">
        <v>1</v>
      </c>
      <c r="C4388">
        <v>4376</v>
      </c>
      <c r="D4388" s="1" t="s">
        <v>3</v>
      </c>
      <c r="E4388">
        <v>442.35525566400003</v>
      </c>
      <c r="F4388">
        <f t="shared" si="68"/>
        <v>100.00739599996677</v>
      </c>
    </row>
    <row r="4389" spans="1:6" x14ac:dyDescent="0.35">
      <c r="A4389" s="1" t="s">
        <v>443</v>
      </c>
      <c r="B4389" s="1" t="s">
        <v>1</v>
      </c>
      <c r="C4389">
        <v>4377</v>
      </c>
      <c r="D4389" s="1" t="s">
        <v>3</v>
      </c>
      <c r="E4389">
        <v>442.45526305999999</v>
      </c>
      <c r="F4389">
        <f t="shared" si="68"/>
        <v>99.98739600001727</v>
      </c>
    </row>
    <row r="4390" spans="1:6" x14ac:dyDescent="0.35">
      <c r="A4390" s="1" t="s">
        <v>443</v>
      </c>
      <c r="B4390" s="1" t="s">
        <v>1</v>
      </c>
      <c r="C4390">
        <v>4378</v>
      </c>
      <c r="D4390" s="1" t="s">
        <v>3</v>
      </c>
      <c r="E4390">
        <v>442.55525045600001</v>
      </c>
      <c r="F4390">
        <f t="shared" si="68"/>
        <v>108.32848999996258</v>
      </c>
    </row>
    <row r="4391" spans="1:6" x14ac:dyDescent="0.35">
      <c r="A4391" s="1" t="s">
        <v>444</v>
      </c>
      <c r="B4391" s="1" t="s">
        <v>1</v>
      </c>
      <c r="C4391">
        <v>4379</v>
      </c>
      <c r="D4391" s="1" t="s">
        <v>3</v>
      </c>
      <c r="E4391">
        <v>442.66357894599997</v>
      </c>
      <c r="F4391">
        <f t="shared" si="68"/>
        <v>91.59166599999935</v>
      </c>
    </row>
    <row r="4392" spans="1:6" x14ac:dyDescent="0.35">
      <c r="A4392" s="1" t="s">
        <v>444</v>
      </c>
      <c r="B4392" s="1" t="s">
        <v>1</v>
      </c>
      <c r="C4392">
        <v>4380</v>
      </c>
      <c r="D4392" s="1" t="s">
        <v>3</v>
      </c>
      <c r="E4392">
        <v>442.75517061199997</v>
      </c>
      <c r="F4392">
        <f t="shared" si="68"/>
        <v>100.01104200000555</v>
      </c>
    </row>
    <row r="4393" spans="1:6" x14ac:dyDescent="0.35">
      <c r="A4393" s="1" t="s">
        <v>444</v>
      </c>
      <c r="B4393" s="1" t="s">
        <v>1</v>
      </c>
      <c r="C4393">
        <v>4381</v>
      </c>
      <c r="D4393" s="1" t="s">
        <v>3</v>
      </c>
      <c r="E4393">
        <v>442.85518165399998</v>
      </c>
      <c r="F4393">
        <f t="shared" si="68"/>
        <v>100.00177099999519</v>
      </c>
    </row>
    <row r="4394" spans="1:6" x14ac:dyDescent="0.35">
      <c r="A4394" s="1" t="s">
        <v>444</v>
      </c>
      <c r="B4394" s="1" t="s">
        <v>1</v>
      </c>
      <c r="C4394">
        <v>4382</v>
      </c>
      <c r="D4394" s="1" t="s">
        <v>3</v>
      </c>
      <c r="E4394">
        <v>442.95518342499997</v>
      </c>
      <c r="F4394">
        <f t="shared" si="68"/>
        <v>99.992291000035038</v>
      </c>
    </row>
    <row r="4395" spans="1:6" x14ac:dyDescent="0.35">
      <c r="A4395" s="1" t="s">
        <v>444</v>
      </c>
      <c r="B4395" s="1" t="s">
        <v>1</v>
      </c>
      <c r="C4395">
        <v>4383</v>
      </c>
      <c r="D4395" s="1" t="s">
        <v>3</v>
      </c>
      <c r="E4395">
        <v>443.05517571600001</v>
      </c>
      <c r="F4395">
        <f t="shared" si="68"/>
        <v>99.998490000018592</v>
      </c>
    </row>
    <row r="4396" spans="1:6" x14ac:dyDescent="0.35">
      <c r="A4396" s="1" t="s">
        <v>444</v>
      </c>
      <c r="B4396" s="1" t="s">
        <v>1</v>
      </c>
      <c r="C4396">
        <v>4384</v>
      </c>
      <c r="D4396" s="1" t="s">
        <v>3</v>
      </c>
      <c r="E4396">
        <v>443.15517420600003</v>
      </c>
      <c r="F4396">
        <f t="shared" si="68"/>
        <v>100.01036399995655</v>
      </c>
    </row>
    <row r="4397" spans="1:6" x14ac:dyDescent="0.35">
      <c r="A4397" s="1" t="s">
        <v>444</v>
      </c>
      <c r="B4397" s="1" t="s">
        <v>1</v>
      </c>
      <c r="C4397">
        <v>4385</v>
      </c>
      <c r="D4397" s="1" t="s">
        <v>3</v>
      </c>
      <c r="E4397">
        <v>443.25518456999998</v>
      </c>
      <c r="F4397">
        <f t="shared" si="68"/>
        <v>99.988073000019995</v>
      </c>
    </row>
    <row r="4398" spans="1:6" x14ac:dyDescent="0.35">
      <c r="A4398" s="1" t="s">
        <v>444</v>
      </c>
      <c r="B4398" s="1" t="s">
        <v>1</v>
      </c>
      <c r="C4398">
        <v>4386</v>
      </c>
      <c r="D4398" s="1" t="s">
        <v>3</v>
      </c>
      <c r="E4398">
        <v>443.355172643</v>
      </c>
      <c r="F4398">
        <f t="shared" si="68"/>
        <v>100.08296899997049</v>
      </c>
    </row>
    <row r="4399" spans="1:6" x14ac:dyDescent="0.35">
      <c r="A4399" s="1" t="s">
        <v>444</v>
      </c>
      <c r="B4399" s="1" t="s">
        <v>1</v>
      </c>
      <c r="C4399">
        <v>4387</v>
      </c>
      <c r="D4399" s="1" t="s">
        <v>3</v>
      </c>
      <c r="E4399">
        <v>443.45525561199997</v>
      </c>
      <c r="F4399">
        <f t="shared" si="68"/>
        <v>100.00234400001773</v>
      </c>
    </row>
    <row r="4400" spans="1:6" x14ac:dyDescent="0.35">
      <c r="A4400" s="1" t="s">
        <v>444</v>
      </c>
      <c r="B4400" s="1" t="s">
        <v>1</v>
      </c>
      <c r="C4400">
        <v>4388</v>
      </c>
      <c r="D4400" s="1" t="s">
        <v>3</v>
      </c>
      <c r="E4400">
        <v>443.55525795599999</v>
      </c>
      <c r="F4400">
        <f t="shared" si="68"/>
        <v>108.32796800002598</v>
      </c>
    </row>
    <row r="4401" spans="1:6" x14ac:dyDescent="0.35">
      <c r="A4401" s="1" t="s">
        <v>445</v>
      </c>
      <c r="B4401" s="1" t="s">
        <v>1</v>
      </c>
      <c r="C4401">
        <v>4389</v>
      </c>
      <c r="D4401" s="1" t="s">
        <v>3</v>
      </c>
      <c r="E4401">
        <v>443.66358592400002</v>
      </c>
      <c r="F4401">
        <f t="shared" si="68"/>
        <v>91.578541999979279</v>
      </c>
    </row>
    <row r="4402" spans="1:6" x14ac:dyDescent="0.35">
      <c r="A4402" s="1" t="s">
        <v>445</v>
      </c>
      <c r="B4402" s="1" t="s">
        <v>1</v>
      </c>
      <c r="C4402">
        <v>4390</v>
      </c>
      <c r="D4402" s="1" t="s">
        <v>3</v>
      </c>
      <c r="E4402">
        <v>443.755164466</v>
      </c>
      <c r="F4402">
        <f t="shared" si="68"/>
        <v>100.01671899999565</v>
      </c>
    </row>
    <row r="4403" spans="1:6" x14ac:dyDescent="0.35">
      <c r="A4403" s="1" t="s">
        <v>445</v>
      </c>
      <c r="B4403" s="1" t="s">
        <v>1</v>
      </c>
      <c r="C4403">
        <v>4391</v>
      </c>
      <c r="D4403" s="1" t="s">
        <v>3</v>
      </c>
      <c r="E4403">
        <v>443.85518118499999</v>
      </c>
      <c r="F4403">
        <f t="shared" si="68"/>
        <v>100.00432300000739</v>
      </c>
    </row>
    <row r="4404" spans="1:6" x14ac:dyDescent="0.35">
      <c r="A4404" s="1" t="s">
        <v>445</v>
      </c>
      <c r="B4404" s="1" t="s">
        <v>1</v>
      </c>
      <c r="C4404">
        <v>4392</v>
      </c>
      <c r="D4404" s="1" t="s">
        <v>3</v>
      </c>
      <c r="E4404">
        <v>443.955185508</v>
      </c>
      <c r="F4404">
        <f t="shared" si="68"/>
        <v>99.986041000022396</v>
      </c>
    </row>
    <row r="4405" spans="1:6" x14ac:dyDescent="0.35">
      <c r="A4405" s="1" t="s">
        <v>445</v>
      </c>
      <c r="B4405" s="1" t="s">
        <v>1</v>
      </c>
      <c r="C4405">
        <v>4393</v>
      </c>
      <c r="D4405" s="1" t="s">
        <v>3</v>
      </c>
      <c r="E4405">
        <v>444.05517154900002</v>
      </c>
      <c r="F4405">
        <f t="shared" si="68"/>
        <v>100.01171899995143</v>
      </c>
    </row>
    <row r="4406" spans="1:6" x14ac:dyDescent="0.35">
      <c r="A4406" s="1" t="s">
        <v>445</v>
      </c>
      <c r="B4406" s="1" t="s">
        <v>1</v>
      </c>
      <c r="C4406">
        <v>4394</v>
      </c>
      <c r="D4406" s="1" t="s">
        <v>3</v>
      </c>
      <c r="E4406">
        <v>444.15518326799997</v>
      </c>
      <c r="F4406">
        <f t="shared" si="68"/>
        <v>100.00187500003221</v>
      </c>
    </row>
    <row r="4407" spans="1:6" x14ac:dyDescent="0.35">
      <c r="A4407" s="1" t="s">
        <v>445</v>
      </c>
      <c r="B4407" s="1" t="s">
        <v>1</v>
      </c>
      <c r="C4407">
        <v>4395</v>
      </c>
      <c r="D4407" s="1" t="s">
        <v>3</v>
      </c>
      <c r="E4407">
        <v>444.25518514300001</v>
      </c>
      <c r="F4407">
        <f t="shared" si="68"/>
        <v>99.990103999971325</v>
      </c>
    </row>
    <row r="4408" spans="1:6" x14ac:dyDescent="0.35">
      <c r="A4408" s="1" t="s">
        <v>445</v>
      </c>
      <c r="B4408" s="1" t="s">
        <v>1</v>
      </c>
      <c r="C4408">
        <v>4396</v>
      </c>
      <c r="D4408" s="1" t="s">
        <v>3</v>
      </c>
      <c r="E4408">
        <v>444.35517524699998</v>
      </c>
      <c r="F4408">
        <f t="shared" si="68"/>
        <v>100.08046900003364</v>
      </c>
    </row>
    <row r="4409" spans="1:6" x14ac:dyDescent="0.35">
      <c r="A4409" s="1" t="s">
        <v>445</v>
      </c>
      <c r="B4409" s="1" t="s">
        <v>1</v>
      </c>
      <c r="C4409">
        <v>4397</v>
      </c>
      <c r="D4409" s="1" t="s">
        <v>3</v>
      </c>
      <c r="E4409">
        <v>444.45525571600001</v>
      </c>
      <c r="F4409">
        <f t="shared" si="68"/>
        <v>99.995416000012938</v>
      </c>
    </row>
    <row r="4410" spans="1:6" x14ac:dyDescent="0.35">
      <c r="A4410" s="1" t="s">
        <v>445</v>
      </c>
      <c r="B4410" s="1" t="s">
        <v>1</v>
      </c>
      <c r="C4410">
        <v>4398</v>
      </c>
      <c r="D4410" s="1" t="s">
        <v>3</v>
      </c>
      <c r="E4410">
        <v>444.55525113200002</v>
      </c>
      <c r="F4410">
        <f t="shared" si="68"/>
        <v>108.33192699999472</v>
      </c>
    </row>
    <row r="4411" spans="1:6" x14ac:dyDescent="0.35">
      <c r="A4411" s="1" t="s">
        <v>446</v>
      </c>
      <c r="B4411" s="1" t="s">
        <v>1</v>
      </c>
      <c r="C4411">
        <v>4399</v>
      </c>
      <c r="D4411" s="1" t="s">
        <v>3</v>
      </c>
      <c r="E4411">
        <v>444.66358305900002</v>
      </c>
      <c r="F4411">
        <f t="shared" si="68"/>
        <v>91.580989999954454</v>
      </c>
    </row>
    <row r="4412" spans="1:6" x14ac:dyDescent="0.35">
      <c r="A4412" s="1" t="s">
        <v>446</v>
      </c>
      <c r="B4412" s="1" t="s">
        <v>1</v>
      </c>
      <c r="C4412">
        <v>4400</v>
      </c>
      <c r="D4412" s="1" t="s">
        <v>3</v>
      </c>
      <c r="E4412">
        <v>444.75516404899997</v>
      </c>
      <c r="F4412">
        <f t="shared" si="68"/>
        <v>100.01848900003552</v>
      </c>
    </row>
    <row r="4413" spans="1:6" x14ac:dyDescent="0.35">
      <c r="A4413" s="1" t="s">
        <v>446</v>
      </c>
      <c r="B4413" s="1" t="s">
        <v>1</v>
      </c>
      <c r="C4413">
        <v>4401</v>
      </c>
      <c r="D4413" s="1" t="s">
        <v>3</v>
      </c>
      <c r="E4413">
        <v>444.85518253800001</v>
      </c>
      <c r="F4413">
        <f t="shared" si="68"/>
        <v>99.993489999974372</v>
      </c>
    </row>
    <row r="4414" spans="1:6" x14ac:dyDescent="0.35">
      <c r="A4414" s="1" t="s">
        <v>446</v>
      </c>
      <c r="B4414" s="1" t="s">
        <v>1</v>
      </c>
      <c r="C4414">
        <v>4402</v>
      </c>
      <c r="D4414" s="1" t="s">
        <v>3</v>
      </c>
      <c r="E4414">
        <v>444.95517602799998</v>
      </c>
      <c r="F4414">
        <f t="shared" si="68"/>
        <v>100.00890600002776</v>
      </c>
    </row>
    <row r="4415" spans="1:6" x14ac:dyDescent="0.35">
      <c r="A4415" s="1" t="s">
        <v>446</v>
      </c>
      <c r="B4415" s="1" t="s">
        <v>1</v>
      </c>
      <c r="C4415">
        <v>4403</v>
      </c>
      <c r="D4415" s="1" t="s">
        <v>3</v>
      </c>
      <c r="E4415">
        <v>445.05518493400001</v>
      </c>
      <c r="F4415">
        <f t="shared" si="68"/>
        <v>99.983593999979803</v>
      </c>
    </row>
    <row r="4416" spans="1:6" x14ac:dyDescent="0.35">
      <c r="A4416" s="1" t="s">
        <v>446</v>
      </c>
      <c r="B4416" s="1" t="s">
        <v>1</v>
      </c>
      <c r="C4416">
        <v>4404</v>
      </c>
      <c r="D4416" s="1" t="s">
        <v>3</v>
      </c>
      <c r="E4416">
        <v>445.15516852799999</v>
      </c>
      <c r="F4416">
        <f t="shared" si="68"/>
        <v>100.00973900002919</v>
      </c>
    </row>
    <row r="4417" spans="1:6" x14ac:dyDescent="0.35">
      <c r="A4417" s="1" t="s">
        <v>446</v>
      </c>
      <c r="B4417" s="1" t="s">
        <v>1</v>
      </c>
      <c r="C4417">
        <v>4405</v>
      </c>
      <c r="D4417" s="1" t="s">
        <v>3</v>
      </c>
      <c r="E4417">
        <v>445.25517826700002</v>
      </c>
      <c r="F4417">
        <f t="shared" si="68"/>
        <v>100.00677099998256</v>
      </c>
    </row>
    <row r="4418" spans="1:6" x14ac:dyDescent="0.35">
      <c r="A4418" s="1" t="s">
        <v>446</v>
      </c>
      <c r="B4418" s="1" t="s">
        <v>1</v>
      </c>
      <c r="C4418">
        <v>4406</v>
      </c>
      <c r="D4418" s="1" t="s">
        <v>3</v>
      </c>
      <c r="E4418">
        <v>445.355185038</v>
      </c>
      <c r="F4418">
        <f t="shared" si="68"/>
        <v>100.07031300000335</v>
      </c>
    </row>
    <row r="4419" spans="1:6" x14ac:dyDescent="0.35">
      <c r="A4419" s="1" t="s">
        <v>446</v>
      </c>
      <c r="B4419" s="1" t="s">
        <v>1</v>
      </c>
      <c r="C4419">
        <v>4407</v>
      </c>
      <c r="D4419" s="1" t="s">
        <v>3</v>
      </c>
      <c r="E4419">
        <v>445.45525535100001</v>
      </c>
      <c r="F4419">
        <f t="shared" ref="F4419:F4482" si="69">(E4420-E4419)*1000</f>
        <v>99.994218000006185</v>
      </c>
    </row>
    <row r="4420" spans="1:6" x14ac:dyDescent="0.35">
      <c r="A4420" s="1" t="s">
        <v>446</v>
      </c>
      <c r="B4420" s="1" t="s">
        <v>1</v>
      </c>
      <c r="C4420">
        <v>4408</v>
      </c>
      <c r="D4420" s="1" t="s">
        <v>3</v>
      </c>
      <c r="E4420">
        <v>445.55524956900001</v>
      </c>
      <c r="F4420">
        <f t="shared" si="69"/>
        <v>108.34630199997264</v>
      </c>
    </row>
    <row r="4421" spans="1:6" x14ac:dyDescent="0.35">
      <c r="A4421" s="1" t="s">
        <v>447</v>
      </c>
      <c r="B4421" s="1" t="s">
        <v>1</v>
      </c>
      <c r="C4421">
        <v>4409</v>
      </c>
      <c r="D4421" s="1" t="s">
        <v>3</v>
      </c>
      <c r="E4421">
        <v>445.66359587099998</v>
      </c>
      <c r="F4421">
        <f t="shared" si="69"/>
        <v>91.568959000028372</v>
      </c>
    </row>
    <row r="4422" spans="1:6" x14ac:dyDescent="0.35">
      <c r="A4422" s="1" t="s">
        <v>447</v>
      </c>
      <c r="B4422" s="1" t="s">
        <v>1</v>
      </c>
      <c r="C4422">
        <v>4410</v>
      </c>
      <c r="D4422" s="1" t="s">
        <v>3</v>
      </c>
      <c r="E4422">
        <v>445.75516483000001</v>
      </c>
      <c r="F4422">
        <f t="shared" si="69"/>
        <v>100.02150999997639</v>
      </c>
    </row>
    <row r="4423" spans="1:6" x14ac:dyDescent="0.35">
      <c r="A4423" s="1" t="s">
        <v>447</v>
      </c>
      <c r="B4423" s="1" t="s">
        <v>1</v>
      </c>
      <c r="C4423">
        <v>4411</v>
      </c>
      <c r="D4423" s="1" t="s">
        <v>3</v>
      </c>
      <c r="E4423">
        <v>445.85518633999999</v>
      </c>
      <c r="F4423">
        <f t="shared" si="69"/>
        <v>100.00239600003624</v>
      </c>
    </row>
    <row r="4424" spans="1:6" x14ac:dyDescent="0.35">
      <c r="A4424" s="1" t="s">
        <v>447</v>
      </c>
      <c r="B4424" s="1" t="s">
        <v>1</v>
      </c>
      <c r="C4424">
        <v>4412</v>
      </c>
      <c r="D4424" s="1" t="s">
        <v>3</v>
      </c>
      <c r="E4424">
        <v>445.95518873600003</v>
      </c>
      <c r="F4424">
        <f t="shared" si="69"/>
        <v>99.991353999996591</v>
      </c>
    </row>
    <row r="4425" spans="1:6" x14ac:dyDescent="0.35">
      <c r="A4425" s="1" t="s">
        <v>447</v>
      </c>
      <c r="B4425" s="1" t="s">
        <v>1</v>
      </c>
      <c r="C4425">
        <v>4413</v>
      </c>
      <c r="D4425" s="1" t="s">
        <v>3</v>
      </c>
      <c r="E4425">
        <v>446.05518009000002</v>
      </c>
      <c r="F4425">
        <f t="shared" si="69"/>
        <v>99.995728999999756</v>
      </c>
    </row>
    <row r="4426" spans="1:6" x14ac:dyDescent="0.35">
      <c r="A4426" s="1" t="s">
        <v>447</v>
      </c>
      <c r="B4426" s="1" t="s">
        <v>1</v>
      </c>
      <c r="C4426">
        <v>4414</v>
      </c>
      <c r="D4426" s="1" t="s">
        <v>3</v>
      </c>
      <c r="E4426">
        <v>446.15517581900002</v>
      </c>
      <c r="F4426">
        <f t="shared" si="69"/>
        <v>100.01942700000654</v>
      </c>
    </row>
    <row r="4427" spans="1:6" x14ac:dyDescent="0.35">
      <c r="A4427" s="1" t="s">
        <v>447</v>
      </c>
      <c r="B4427" s="1" t="s">
        <v>1</v>
      </c>
      <c r="C4427">
        <v>4415</v>
      </c>
      <c r="D4427" s="1" t="s">
        <v>3</v>
      </c>
      <c r="E4427">
        <v>446.25519524600003</v>
      </c>
      <c r="F4427">
        <f t="shared" si="69"/>
        <v>99.994635999962611</v>
      </c>
    </row>
    <row r="4428" spans="1:6" x14ac:dyDescent="0.35">
      <c r="A4428" s="1" t="s">
        <v>447</v>
      </c>
      <c r="B4428" s="1" t="s">
        <v>1</v>
      </c>
      <c r="C4428">
        <v>4416</v>
      </c>
      <c r="D4428" s="1" t="s">
        <v>3</v>
      </c>
      <c r="E4428">
        <v>446.35518988199999</v>
      </c>
      <c r="F4428">
        <f t="shared" si="69"/>
        <v>100.02645800000209</v>
      </c>
    </row>
    <row r="4429" spans="1:6" x14ac:dyDescent="0.35">
      <c r="A4429" s="1" t="s">
        <v>447</v>
      </c>
      <c r="B4429" s="1" t="s">
        <v>1</v>
      </c>
      <c r="C4429">
        <v>4417</v>
      </c>
      <c r="D4429" s="1" t="s">
        <v>3</v>
      </c>
      <c r="E4429">
        <v>446.45521633999999</v>
      </c>
      <c r="F4429">
        <f t="shared" si="69"/>
        <v>100.05776000002697</v>
      </c>
    </row>
    <row r="4430" spans="1:6" x14ac:dyDescent="0.35">
      <c r="A4430" s="1" t="s">
        <v>447</v>
      </c>
      <c r="B4430" s="1" t="s">
        <v>1</v>
      </c>
      <c r="C4430">
        <v>4418</v>
      </c>
      <c r="D4430" s="1" t="s">
        <v>3</v>
      </c>
      <c r="E4430">
        <v>446.55527410000002</v>
      </c>
      <c r="F4430">
        <f t="shared" si="69"/>
        <v>108.33473999997523</v>
      </c>
    </row>
    <row r="4431" spans="1:6" x14ac:dyDescent="0.35">
      <c r="A4431" s="1" t="s">
        <v>448</v>
      </c>
      <c r="B4431" s="1" t="s">
        <v>1</v>
      </c>
      <c r="C4431">
        <v>4419</v>
      </c>
      <c r="D4431" s="1" t="s">
        <v>3</v>
      </c>
      <c r="E4431">
        <v>446.66360883999999</v>
      </c>
      <c r="F4431">
        <f t="shared" si="69"/>
        <v>91.637031000004754</v>
      </c>
    </row>
    <row r="4432" spans="1:6" x14ac:dyDescent="0.35">
      <c r="A4432" s="1" t="s">
        <v>448</v>
      </c>
      <c r="B4432" s="1" t="s">
        <v>1</v>
      </c>
      <c r="C4432">
        <v>4420</v>
      </c>
      <c r="D4432" s="1" t="s">
        <v>3</v>
      </c>
      <c r="E4432">
        <v>446.755245871</v>
      </c>
      <c r="F4432">
        <f t="shared" si="69"/>
        <v>99.938280999992912</v>
      </c>
    </row>
    <row r="4433" spans="1:6" x14ac:dyDescent="0.35">
      <c r="A4433" s="1" t="s">
        <v>448</v>
      </c>
      <c r="B4433" s="1" t="s">
        <v>1</v>
      </c>
      <c r="C4433">
        <v>4421</v>
      </c>
      <c r="D4433" s="1" t="s">
        <v>3</v>
      </c>
      <c r="E4433">
        <v>446.85518415199999</v>
      </c>
      <c r="F4433">
        <f t="shared" si="69"/>
        <v>100.01234399999248</v>
      </c>
    </row>
    <row r="4434" spans="1:6" x14ac:dyDescent="0.35">
      <c r="A4434" s="1" t="s">
        <v>448</v>
      </c>
      <c r="B4434" s="1" t="s">
        <v>1</v>
      </c>
      <c r="C4434">
        <v>4422</v>
      </c>
      <c r="D4434" s="1" t="s">
        <v>3</v>
      </c>
      <c r="E4434">
        <v>446.95519649599999</v>
      </c>
      <c r="F4434">
        <f t="shared" si="69"/>
        <v>100.00151000002688</v>
      </c>
    </row>
    <row r="4435" spans="1:6" x14ac:dyDescent="0.35">
      <c r="A4435" s="1" t="s">
        <v>448</v>
      </c>
      <c r="B4435" s="1" t="s">
        <v>1</v>
      </c>
      <c r="C4435">
        <v>4423</v>
      </c>
      <c r="D4435" s="1" t="s">
        <v>3</v>
      </c>
      <c r="E4435">
        <v>447.05519800600001</v>
      </c>
      <c r="F4435">
        <f t="shared" si="69"/>
        <v>99.996353999983967</v>
      </c>
    </row>
    <row r="4436" spans="1:6" x14ac:dyDescent="0.35">
      <c r="A4436" s="1" t="s">
        <v>448</v>
      </c>
      <c r="B4436" s="1" t="s">
        <v>1</v>
      </c>
      <c r="C4436">
        <v>4424</v>
      </c>
      <c r="D4436" s="1" t="s">
        <v>3</v>
      </c>
      <c r="E4436">
        <v>447.15519436</v>
      </c>
      <c r="F4436">
        <f t="shared" si="69"/>
        <v>100.00161499999649</v>
      </c>
    </row>
    <row r="4437" spans="1:6" x14ac:dyDescent="0.35">
      <c r="A4437" s="1" t="s">
        <v>448</v>
      </c>
      <c r="B4437" s="1" t="s">
        <v>1</v>
      </c>
      <c r="C4437">
        <v>4425</v>
      </c>
      <c r="D4437" s="1" t="s">
        <v>3</v>
      </c>
      <c r="E4437">
        <v>447.25519597499999</v>
      </c>
      <c r="F4437">
        <f t="shared" si="69"/>
        <v>99.991562000013801</v>
      </c>
    </row>
    <row r="4438" spans="1:6" x14ac:dyDescent="0.35">
      <c r="A4438" s="1" t="s">
        <v>448</v>
      </c>
      <c r="B4438" s="1" t="s">
        <v>1</v>
      </c>
      <c r="C4438">
        <v>4426</v>
      </c>
      <c r="D4438" s="1" t="s">
        <v>3</v>
      </c>
      <c r="E4438">
        <v>447.35518753700001</v>
      </c>
      <c r="F4438">
        <f t="shared" si="69"/>
        <v>100.0101049999671</v>
      </c>
    </row>
    <row r="4439" spans="1:6" x14ac:dyDescent="0.35">
      <c r="A4439" s="1" t="s">
        <v>448</v>
      </c>
      <c r="B4439" s="1" t="s">
        <v>1</v>
      </c>
      <c r="C4439">
        <v>4427</v>
      </c>
      <c r="D4439" s="1" t="s">
        <v>3</v>
      </c>
      <c r="E4439">
        <v>447.45519764199997</v>
      </c>
      <c r="F4439">
        <f t="shared" si="69"/>
        <v>100.06791600000042</v>
      </c>
    </row>
    <row r="4440" spans="1:6" x14ac:dyDescent="0.35">
      <c r="A4440" s="1" t="s">
        <v>448</v>
      </c>
      <c r="B4440" s="1" t="s">
        <v>1</v>
      </c>
      <c r="C4440">
        <v>4428</v>
      </c>
      <c r="D4440" s="1" t="s">
        <v>3</v>
      </c>
      <c r="E4440">
        <v>447.55526555799997</v>
      </c>
      <c r="F4440">
        <f t="shared" si="69"/>
        <v>108.33666700000322</v>
      </c>
    </row>
    <row r="4441" spans="1:6" x14ac:dyDescent="0.35">
      <c r="A4441" s="1" t="s">
        <v>449</v>
      </c>
      <c r="B4441" s="1" t="s">
        <v>1</v>
      </c>
      <c r="C4441">
        <v>4429</v>
      </c>
      <c r="D4441" s="1" t="s">
        <v>3</v>
      </c>
      <c r="E4441">
        <v>447.66360222499998</v>
      </c>
      <c r="F4441">
        <f t="shared" si="69"/>
        <v>91.603541000040423</v>
      </c>
    </row>
    <row r="4442" spans="1:6" x14ac:dyDescent="0.35">
      <c r="A4442" s="1" t="s">
        <v>449</v>
      </c>
      <c r="B4442" s="1" t="s">
        <v>1</v>
      </c>
      <c r="C4442">
        <v>4430</v>
      </c>
      <c r="D4442" s="1" t="s">
        <v>3</v>
      </c>
      <c r="E4442">
        <v>447.75520576600002</v>
      </c>
      <c r="F4442">
        <f t="shared" si="69"/>
        <v>100.0452089999726</v>
      </c>
    </row>
    <row r="4443" spans="1:6" x14ac:dyDescent="0.35">
      <c r="A4443" s="1" t="s">
        <v>449</v>
      </c>
      <c r="B4443" s="1" t="s">
        <v>1</v>
      </c>
      <c r="C4443">
        <v>4431</v>
      </c>
      <c r="D4443" s="1" t="s">
        <v>3</v>
      </c>
      <c r="E4443">
        <v>447.85525097499999</v>
      </c>
      <c r="F4443">
        <f t="shared" si="69"/>
        <v>99.998540999990837</v>
      </c>
    </row>
    <row r="4444" spans="1:6" x14ac:dyDescent="0.35">
      <c r="A4444" s="1" t="s">
        <v>449</v>
      </c>
      <c r="B4444" s="1" t="s">
        <v>1</v>
      </c>
      <c r="C4444">
        <v>4432</v>
      </c>
      <c r="D4444" s="1" t="s">
        <v>3</v>
      </c>
      <c r="E4444">
        <v>447.95524951599998</v>
      </c>
      <c r="F4444">
        <f t="shared" si="69"/>
        <v>100.0047919999929</v>
      </c>
    </row>
    <row r="4445" spans="1:6" x14ac:dyDescent="0.35">
      <c r="A4445" s="1" t="s">
        <v>449</v>
      </c>
      <c r="B4445" s="1" t="s">
        <v>1</v>
      </c>
      <c r="C4445">
        <v>4433</v>
      </c>
      <c r="D4445" s="1" t="s">
        <v>3</v>
      </c>
      <c r="E4445">
        <v>448.05525430799997</v>
      </c>
      <c r="F4445">
        <f t="shared" si="69"/>
        <v>100.00916700005291</v>
      </c>
    </row>
    <row r="4446" spans="1:6" x14ac:dyDescent="0.35">
      <c r="A4446" s="1" t="s">
        <v>449</v>
      </c>
      <c r="B4446" s="1" t="s">
        <v>1</v>
      </c>
      <c r="C4446">
        <v>4434</v>
      </c>
      <c r="D4446" s="1" t="s">
        <v>3</v>
      </c>
      <c r="E4446">
        <v>448.15526347500003</v>
      </c>
      <c r="F4446">
        <f t="shared" si="69"/>
        <v>99.98114499995836</v>
      </c>
    </row>
    <row r="4447" spans="1:6" x14ac:dyDescent="0.35">
      <c r="A4447" s="1" t="s">
        <v>449</v>
      </c>
      <c r="B4447" s="1" t="s">
        <v>1</v>
      </c>
      <c r="C4447">
        <v>4435</v>
      </c>
      <c r="D4447" s="1" t="s">
        <v>3</v>
      </c>
      <c r="E4447">
        <v>448.25524461999998</v>
      </c>
      <c r="F4447">
        <f t="shared" si="69"/>
        <v>99.996718999989298</v>
      </c>
    </row>
    <row r="4448" spans="1:6" x14ac:dyDescent="0.35">
      <c r="A4448" s="1" t="s">
        <v>449</v>
      </c>
      <c r="B4448" s="1" t="s">
        <v>1</v>
      </c>
      <c r="C4448">
        <v>4436</v>
      </c>
      <c r="D4448" s="1" t="s">
        <v>3</v>
      </c>
      <c r="E4448">
        <v>448.35524133899997</v>
      </c>
      <c r="F4448">
        <f t="shared" si="69"/>
        <v>100.02349000001232</v>
      </c>
    </row>
    <row r="4449" spans="1:6" x14ac:dyDescent="0.35">
      <c r="A4449" s="1" t="s">
        <v>449</v>
      </c>
      <c r="B4449" s="1" t="s">
        <v>1</v>
      </c>
      <c r="C4449">
        <v>4437</v>
      </c>
      <c r="D4449" s="1" t="s">
        <v>3</v>
      </c>
      <c r="E4449">
        <v>448.45526482899999</v>
      </c>
      <c r="F4449">
        <f t="shared" si="69"/>
        <v>100.00395800000206</v>
      </c>
    </row>
    <row r="4450" spans="1:6" x14ac:dyDescent="0.35">
      <c r="A4450" s="1" t="s">
        <v>449</v>
      </c>
      <c r="B4450" s="1" t="s">
        <v>1</v>
      </c>
      <c r="C4450">
        <v>4438</v>
      </c>
      <c r="D4450" s="1" t="s">
        <v>3</v>
      </c>
      <c r="E4450">
        <v>448.55526878699999</v>
      </c>
      <c r="F4450">
        <f t="shared" si="69"/>
        <v>108.32432300003347</v>
      </c>
    </row>
    <row r="4451" spans="1:6" x14ac:dyDescent="0.35">
      <c r="A4451" s="1" t="s">
        <v>450</v>
      </c>
      <c r="B4451" s="1" t="s">
        <v>1</v>
      </c>
      <c r="C4451">
        <v>4439</v>
      </c>
      <c r="D4451" s="1" t="s">
        <v>3</v>
      </c>
      <c r="E4451">
        <v>448.66359311000002</v>
      </c>
      <c r="F4451">
        <f t="shared" si="69"/>
        <v>91.660624999974516</v>
      </c>
    </row>
    <row r="4452" spans="1:6" x14ac:dyDescent="0.35">
      <c r="A4452" s="1" t="s">
        <v>450</v>
      </c>
      <c r="B4452" s="1" t="s">
        <v>1</v>
      </c>
      <c r="C4452">
        <v>4440</v>
      </c>
      <c r="D4452" s="1" t="s">
        <v>3</v>
      </c>
      <c r="E4452">
        <v>448.755253735</v>
      </c>
      <c r="F4452">
        <f t="shared" si="69"/>
        <v>99.973646000023564</v>
      </c>
    </row>
    <row r="4453" spans="1:6" x14ac:dyDescent="0.35">
      <c r="A4453" s="1" t="s">
        <v>450</v>
      </c>
      <c r="B4453" s="1" t="s">
        <v>1</v>
      </c>
      <c r="C4453">
        <v>4441</v>
      </c>
      <c r="D4453" s="1" t="s">
        <v>3</v>
      </c>
      <c r="E4453">
        <v>448.85522738100002</v>
      </c>
      <c r="F4453">
        <f t="shared" si="69"/>
        <v>100.03999999997859</v>
      </c>
    </row>
    <row r="4454" spans="1:6" x14ac:dyDescent="0.35">
      <c r="A4454" s="1" t="s">
        <v>450</v>
      </c>
      <c r="B4454" s="1" t="s">
        <v>1</v>
      </c>
      <c r="C4454">
        <v>4442</v>
      </c>
      <c r="D4454" s="1" t="s">
        <v>3</v>
      </c>
      <c r="E4454">
        <v>448.955267381</v>
      </c>
      <c r="F4454">
        <f t="shared" si="69"/>
        <v>99.993019999999433</v>
      </c>
    </row>
    <row r="4455" spans="1:6" x14ac:dyDescent="0.35">
      <c r="A4455" s="1" t="s">
        <v>450</v>
      </c>
      <c r="B4455" s="1" t="s">
        <v>1</v>
      </c>
      <c r="C4455">
        <v>4443</v>
      </c>
      <c r="D4455" s="1" t="s">
        <v>3</v>
      </c>
      <c r="E4455">
        <v>449.055260401</v>
      </c>
      <c r="F4455">
        <f t="shared" si="69"/>
        <v>100.00614599999835</v>
      </c>
    </row>
    <row r="4456" spans="1:6" x14ac:dyDescent="0.35">
      <c r="A4456" s="1" t="s">
        <v>450</v>
      </c>
      <c r="B4456" s="1" t="s">
        <v>1</v>
      </c>
      <c r="C4456">
        <v>4444</v>
      </c>
      <c r="D4456" s="1" t="s">
        <v>3</v>
      </c>
      <c r="E4456">
        <v>449.155266547</v>
      </c>
      <c r="F4456">
        <f t="shared" si="69"/>
        <v>100.00088599997525</v>
      </c>
    </row>
    <row r="4457" spans="1:6" x14ac:dyDescent="0.35">
      <c r="A4457" s="1" t="s">
        <v>450</v>
      </c>
      <c r="B4457" s="1" t="s">
        <v>1</v>
      </c>
      <c r="C4457">
        <v>4445</v>
      </c>
      <c r="D4457" s="1" t="s">
        <v>3</v>
      </c>
      <c r="E4457">
        <v>449.25526743299997</v>
      </c>
      <c r="F4457">
        <f t="shared" si="69"/>
        <v>100.00291600005085</v>
      </c>
    </row>
    <row r="4458" spans="1:6" x14ac:dyDescent="0.35">
      <c r="A4458" s="1" t="s">
        <v>450</v>
      </c>
      <c r="B4458" s="1" t="s">
        <v>1</v>
      </c>
      <c r="C4458">
        <v>4446</v>
      </c>
      <c r="D4458" s="1" t="s">
        <v>3</v>
      </c>
      <c r="E4458">
        <v>449.35527034900002</v>
      </c>
      <c r="F4458">
        <f t="shared" si="69"/>
        <v>99.997239999993326</v>
      </c>
    </row>
    <row r="4459" spans="1:6" x14ac:dyDescent="0.35">
      <c r="A4459" s="1" t="s">
        <v>450</v>
      </c>
      <c r="B4459" s="1" t="s">
        <v>1</v>
      </c>
      <c r="C4459">
        <v>4447</v>
      </c>
      <c r="D4459" s="1" t="s">
        <v>3</v>
      </c>
      <c r="E4459">
        <v>449.45526758900002</v>
      </c>
      <c r="F4459">
        <f t="shared" si="69"/>
        <v>99.994842999990396</v>
      </c>
    </row>
    <row r="4460" spans="1:6" x14ac:dyDescent="0.35">
      <c r="A4460" s="1" t="s">
        <v>450</v>
      </c>
      <c r="B4460" s="1" t="s">
        <v>1</v>
      </c>
      <c r="C4460">
        <v>4448</v>
      </c>
      <c r="D4460" s="1" t="s">
        <v>3</v>
      </c>
      <c r="E4460">
        <v>449.55526243200001</v>
      </c>
      <c r="F4460">
        <f t="shared" si="69"/>
        <v>108.3366149999847</v>
      </c>
    </row>
    <row r="4461" spans="1:6" x14ac:dyDescent="0.35">
      <c r="A4461" s="1" t="s">
        <v>451</v>
      </c>
      <c r="B4461" s="1" t="s">
        <v>1</v>
      </c>
      <c r="C4461">
        <v>4449</v>
      </c>
      <c r="D4461" s="1" t="s">
        <v>3</v>
      </c>
      <c r="E4461">
        <v>449.66359904699999</v>
      </c>
      <c r="F4461">
        <f t="shared" si="69"/>
        <v>91.622135000022809</v>
      </c>
    </row>
    <row r="4462" spans="1:6" x14ac:dyDescent="0.35">
      <c r="A4462" s="1" t="s">
        <v>451</v>
      </c>
      <c r="B4462" s="1" t="s">
        <v>1</v>
      </c>
      <c r="C4462">
        <v>4450</v>
      </c>
      <c r="D4462" s="1" t="s">
        <v>3</v>
      </c>
      <c r="E4462">
        <v>449.75522118200001</v>
      </c>
      <c r="F4462">
        <f t="shared" si="69"/>
        <v>100.02208399998835</v>
      </c>
    </row>
    <row r="4463" spans="1:6" x14ac:dyDescent="0.35">
      <c r="A4463" s="1" t="s">
        <v>451</v>
      </c>
      <c r="B4463" s="1" t="s">
        <v>1</v>
      </c>
      <c r="C4463">
        <v>4451</v>
      </c>
      <c r="D4463" s="1" t="s">
        <v>3</v>
      </c>
      <c r="E4463">
        <v>449.855243266</v>
      </c>
      <c r="F4463">
        <f t="shared" si="69"/>
        <v>100.02697900000612</v>
      </c>
    </row>
    <row r="4464" spans="1:6" x14ac:dyDescent="0.35">
      <c r="A4464" s="1" t="s">
        <v>451</v>
      </c>
      <c r="B4464" s="1" t="s">
        <v>1</v>
      </c>
      <c r="C4464">
        <v>4452</v>
      </c>
      <c r="D4464" s="1" t="s">
        <v>3</v>
      </c>
      <c r="E4464">
        <v>449.95527024500001</v>
      </c>
      <c r="F4464">
        <f t="shared" si="69"/>
        <v>99.992655999983526</v>
      </c>
    </row>
    <row r="4465" spans="1:6" x14ac:dyDescent="0.35">
      <c r="A4465" s="1" t="s">
        <v>451</v>
      </c>
      <c r="B4465" s="1" t="s">
        <v>1</v>
      </c>
      <c r="C4465">
        <v>4453</v>
      </c>
      <c r="D4465" s="1" t="s">
        <v>3</v>
      </c>
      <c r="E4465">
        <v>450.05526290099999</v>
      </c>
      <c r="F4465">
        <f t="shared" si="69"/>
        <v>100.00744799998529</v>
      </c>
    </row>
    <row r="4466" spans="1:6" x14ac:dyDescent="0.35">
      <c r="A4466" s="1" t="s">
        <v>451</v>
      </c>
      <c r="B4466" s="1" t="s">
        <v>1</v>
      </c>
      <c r="C4466">
        <v>4454</v>
      </c>
      <c r="D4466" s="1" t="s">
        <v>3</v>
      </c>
      <c r="E4466">
        <v>450.15527034899998</v>
      </c>
      <c r="F4466">
        <f t="shared" si="69"/>
        <v>100.00291700004027</v>
      </c>
    </row>
    <row r="4467" spans="1:6" x14ac:dyDescent="0.35">
      <c r="A4467" s="1" t="s">
        <v>451</v>
      </c>
      <c r="B4467" s="1" t="s">
        <v>1</v>
      </c>
      <c r="C4467">
        <v>4455</v>
      </c>
      <c r="D4467" s="1" t="s">
        <v>3</v>
      </c>
      <c r="E4467">
        <v>450.25527326600002</v>
      </c>
      <c r="F4467">
        <f t="shared" si="69"/>
        <v>99.996562000001177</v>
      </c>
    </row>
    <row r="4468" spans="1:6" x14ac:dyDescent="0.35">
      <c r="A4468" s="1" t="s">
        <v>451</v>
      </c>
      <c r="B4468" s="1" t="s">
        <v>1</v>
      </c>
      <c r="C4468">
        <v>4456</v>
      </c>
      <c r="D4468" s="1" t="s">
        <v>3</v>
      </c>
      <c r="E4468">
        <v>450.35526982800002</v>
      </c>
      <c r="F4468">
        <f t="shared" si="69"/>
        <v>100.00328099999933</v>
      </c>
    </row>
    <row r="4469" spans="1:6" x14ac:dyDescent="0.35">
      <c r="A4469" s="1" t="s">
        <v>451</v>
      </c>
      <c r="B4469" s="1" t="s">
        <v>1</v>
      </c>
      <c r="C4469">
        <v>4457</v>
      </c>
      <c r="D4469" s="1" t="s">
        <v>3</v>
      </c>
      <c r="E4469">
        <v>450.45527310900002</v>
      </c>
      <c r="F4469">
        <f t="shared" si="69"/>
        <v>99.998489999961748</v>
      </c>
    </row>
    <row r="4470" spans="1:6" x14ac:dyDescent="0.35">
      <c r="A4470" s="1" t="s">
        <v>451</v>
      </c>
      <c r="B4470" s="1" t="s">
        <v>1</v>
      </c>
      <c r="C4470">
        <v>4458</v>
      </c>
      <c r="D4470" s="1" t="s">
        <v>3</v>
      </c>
      <c r="E4470">
        <v>450.55527159899998</v>
      </c>
      <c r="F4470">
        <f t="shared" si="69"/>
        <v>108.33494799999244</v>
      </c>
    </row>
    <row r="4471" spans="1:6" x14ac:dyDescent="0.35">
      <c r="A4471" s="1" t="s">
        <v>452</v>
      </c>
      <c r="B4471" s="1" t="s">
        <v>1</v>
      </c>
      <c r="C4471">
        <v>4459</v>
      </c>
      <c r="D4471" s="1" t="s">
        <v>3</v>
      </c>
      <c r="E4471">
        <v>450.66360654699997</v>
      </c>
      <c r="F4471">
        <f t="shared" si="69"/>
        <v>91.61765600003946</v>
      </c>
    </row>
    <row r="4472" spans="1:6" x14ac:dyDescent="0.35">
      <c r="A4472" s="1" t="s">
        <v>452</v>
      </c>
      <c r="B4472" s="1" t="s">
        <v>1</v>
      </c>
      <c r="C4472">
        <v>4460</v>
      </c>
      <c r="D4472" s="1" t="s">
        <v>3</v>
      </c>
      <c r="E4472">
        <v>450.75522420300001</v>
      </c>
      <c r="F4472">
        <f t="shared" si="69"/>
        <v>100.02255199998444</v>
      </c>
    </row>
    <row r="4473" spans="1:6" x14ac:dyDescent="0.35">
      <c r="A4473" s="1" t="s">
        <v>452</v>
      </c>
      <c r="B4473" s="1" t="s">
        <v>1</v>
      </c>
      <c r="C4473">
        <v>4461</v>
      </c>
      <c r="D4473" s="1" t="s">
        <v>3</v>
      </c>
      <c r="E4473">
        <v>450.855246755</v>
      </c>
      <c r="F4473">
        <f t="shared" si="69"/>
        <v>100.03062499998805</v>
      </c>
    </row>
    <row r="4474" spans="1:6" x14ac:dyDescent="0.35">
      <c r="A4474" s="1" t="s">
        <v>452</v>
      </c>
      <c r="B4474" s="1" t="s">
        <v>1</v>
      </c>
      <c r="C4474">
        <v>4462</v>
      </c>
      <c r="D4474" s="1" t="s">
        <v>3</v>
      </c>
      <c r="E4474">
        <v>450.95527737999998</v>
      </c>
      <c r="F4474">
        <f t="shared" si="69"/>
        <v>99.991041000009773</v>
      </c>
    </row>
    <row r="4475" spans="1:6" x14ac:dyDescent="0.35">
      <c r="A4475" s="1" t="s">
        <v>452</v>
      </c>
      <c r="B4475" s="1" t="s">
        <v>1</v>
      </c>
      <c r="C4475">
        <v>4463</v>
      </c>
      <c r="D4475" s="1" t="s">
        <v>3</v>
      </c>
      <c r="E4475">
        <v>451.05526842099999</v>
      </c>
      <c r="F4475">
        <f t="shared" si="69"/>
        <v>99.991563000003225</v>
      </c>
    </row>
    <row r="4476" spans="1:6" x14ac:dyDescent="0.35">
      <c r="A4476" s="1" t="s">
        <v>452</v>
      </c>
      <c r="B4476" s="1" t="s">
        <v>1</v>
      </c>
      <c r="C4476">
        <v>4464</v>
      </c>
      <c r="D4476" s="1" t="s">
        <v>3</v>
      </c>
      <c r="E4476">
        <v>451.155259984</v>
      </c>
      <c r="F4476">
        <f t="shared" si="69"/>
        <v>100.09729199998674</v>
      </c>
    </row>
    <row r="4477" spans="1:6" x14ac:dyDescent="0.35">
      <c r="A4477" s="1" t="s">
        <v>452</v>
      </c>
      <c r="B4477" s="1" t="s">
        <v>1</v>
      </c>
      <c r="C4477">
        <v>4465</v>
      </c>
      <c r="D4477" s="1" t="s">
        <v>3</v>
      </c>
      <c r="E4477">
        <v>451.25535727599998</v>
      </c>
      <c r="F4477">
        <f t="shared" si="69"/>
        <v>99.900416000025416</v>
      </c>
    </row>
    <row r="4478" spans="1:6" x14ac:dyDescent="0.35">
      <c r="A4478" s="1" t="s">
        <v>452</v>
      </c>
      <c r="B4478" s="1" t="s">
        <v>1</v>
      </c>
      <c r="C4478">
        <v>4466</v>
      </c>
      <c r="D4478" s="1" t="s">
        <v>3</v>
      </c>
      <c r="E4478">
        <v>451.35525769200001</v>
      </c>
      <c r="F4478">
        <f t="shared" si="69"/>
        <v>100.02338599997529</v>
      </c>
    </row>
    <row r="4479" spans="1:6" x14ac:dyDescent="0.35">
      <c r="A4479" s="1" t="s">
        <v>452</v>
      </c>
      <c r="B4479" s="1" t="s">
        <v>1</v>
      </c>
      <c r="C4479">
        <v>4467</v>
      </c>
      <c r="D4479" s="1" t="s">
        <v>3</v>
      </c>
      <c r="E4479">
        <v>451.45528107799998</v>
      </c>
      <c r="F4479">
        <f t="shared" si="69"/>
        <v>99.989114000038626</v>
      </c>
    </row>
    <row r="4480" spans="1:6" x14ac:dyDescent="0.35">
      <c r="A4480" s="1" t="s">
        <v>452</v>
      </c>
      <c r="B4480" s="1" t="s">
        <v>1</v>
      </c>
      <c r="C4480">
        <v>4468</v>
      </c>
      <c r="D4480" s="1" t="s">
        <v>3</v>
      </c>
      <c r="E4480">
        <v>451.55527019200002</v>
      </c>
      <c r="F4480">
        <f t="shared" si="69"/>
        <v>108.32927100000234</v>
      </c>
    </row>
    <row r="4481" spans="1:6" x14ac:dyDescent="0.35">
      <c r="A4481" s="1" t="s">
        <v>453</v>
      </c>
      <c r="B4481" s="1" t="s">
        <v>1</v>
      </c>
      <c r="C4481">
        <v>4469</v>
      </c>
      <c r="D4481" s="1" t="s">
        <v>3</v>
      </c>
      <c r="E4481">
        <v>451.66359946300003</v>
      </c>
      <c r="F4481">
        <f t="shared" si="69"/>
        <v>91.633020999950077</v>
      </c>
    </row>
    <row r="4482" spans="1:6" x14ac:dyDescent="0.35">
      <c r="A4482" s="1" t="s">
        <v>453</v>
      </c>
      <c r="B4482" s="1" t="s">
        <v>1</v>
      </c>
      <c r="C4482">
        <v>4470</v>
      </c>
      <c r="D4482" s="1" t="s">
        <v>3</v>
      </c>
      <c r="E4482">
        <v>451.75523248399998</v>
      </c>
      <c r="F4482">
        <f t="shared" si="69"/>
        <v>100.01401000005217</v>
      </c>
    </row>
    <row r="4483" spans="1:6" x14ac:dyDescent="0.35">
      <c r="A4483" s="1" t="s">
        <v>453</v>
      </c>
      <c r="B4483" s="1" t="s">
        <v>1</v>
      </c>
      <c r="C4483">
        <v>4471</v>
      </c>
      <c r="D4483" s="1" t="s">
        <v>3</v>
      </c>
      <c r="E4483">
        <v>451.85524649400003</v>
      </c>
      <c r="F4483">
        <f t="shared" ref="F4483:F4546" si="70">(E4484-E4483)*1000</f>
        <v>100.02953099996148</v>
      </c>
    </row>
    <row r="4484" spans="1:6" x14ac:dyDescent="0.35">
      <c r="A4484" s="1" t="s">
        <v>453</v>
      </c>
      <c r="B4484" s="1" t="s">
        <v>1</v>
      </c>
      <c r="C4484">
        <v>4472</v>
      </c>
      <c r="D4484" s="1" t="s">
        <v>3</v>
      </c>
      <c r="E4484">
        <v>451.95527602499999</v>
      </c>
      <c r="F4484">
        <f t="shared" si="70"/>
        <v>99.996562999990601</v>
      </c>
    </row>
    <row r="4485" spans="1:6" x14ac:dyDescent="0.35">
      <c r="A4485" s="1" t="s">
        <v>453</v>
      </c>
      <c r="B4485" s="1" t="s">
        <v>1</v>
      </c>
      <c r="C4485">
        <v>4473</v>
      </c>
      <c r="D4485" s="1" t="s">
        <v>3</v>
      </c>
      <c r="E4485">
        <v>452.05527258799998</v>
      </c>
      <c r="F4485">
        <f t="shared" si="70"/>
        <v>100.01088500001742</v>
      </c>
    </row>
    <row r="4486" spans="1:6" x14ac:dyDescent="0.35">
      <c r="A4486" s="1" t="s">
        <v>453</v>
      </c>
      <c r="B4486" s="1" t="s">
        <v>1</v>
      </c>
      <c r="C4486">
        <v>4474</v>
      </c>
      <c r="D4486" s="1" t="s">
        <v>3</v>
      </c>
      <c r="E4486">
        <v>452.155283473</v>
      </c>
      <c r="F4486">
        <f t="shared" si="70"/>
        <v>99.985261000028913</v>
      </c>
    </row>
    <row r="4487" spans="1:6" x14ac:dyDescent="0.35">
      <c r="A4487" s="1" t="s">
        <v>453</v>
      </c>
      <c r="B4487" s="1" t="s">
        <v>1</v>
      </c>
      <c r="C4487">
        <v>4475</v>
      </c>
      <c r="D4487" s="1" t="s">
        <v>3</v>
      </c>
      <c r="E4487">
        <v>452.25526873400003</v>
      </c>
      <c r="F4487">
        <f t="shared" si="70"/>
        <v>100.01062399999228</v>
      </c>
    </row>
    <row r="4488" spans="1:6" x14ac:dyDescent="0.35">
      <c r="A4488" s="1" t="s">
        <v>453</v>
      </c>
      <c r="B4488" s="1" t="s">
        <v>1</v>
      </c>
      <c r="C4488">
        <v>4476</v>
      </c>
      <c r="D4488" s="1" t="s">
        <v>3</v>
      </c>
      <c r="E4488">
        <v>452.35527935800002</v>
      </c>
      <c r="F4488">
        <f t="shared" si="70"/>
        <v>100.00255299996752</v>
      </c>
    </row>
    <row r="4489" spans="1:6" x14ac:dyDescent="0.35">
      <c r="A4489" s="1" t="s">
        <v>453</v>
      </c>
      <c r="B4489" s="1" t="s">
        <v>1</v>
      </c>
      <c r="C4489">
        <v>4477</v>
      </c>
      <c r="D4489" s="1" t="s">
        <v>3</v>
      </c>
      <c r="E4489">
        <v>452.45528191099999</v>
      </c>
      <c r="F4489">
        <f t="shared" si="70"/>
        <v>100.00078100000565</v>
      </c>
    </row>
    <row r="4490" spans="1:6" x14ac:dyDescent="0.35">
      <c r="A4490" s="1" t="s">
        <v>453</v>
      </c>
      <c r="B4490" s="1" t="s">
        <v>1</v>
      </c>
      <c r="C4490">
        <v>4478</v>
      </c>
      <c r="D4490" s="1" t="s">
        <v>3</v>
      </c>
      <c r="E4490">
        <v>452.55528269199999</v>
      </c>
      <c r="F4490">
        <f t="shared" si="70"/>
        <v>108.31557300002714</v>
      </c>
    </row>
    <row r="4491" spans="1:6" x14ac:dyDescent="0.35">
      <c r="A4491" s="1" t="s">
        <v>454</v>
      </c>
      <c r="B4491" s="1" t="s">
        <v>1</v>
      </c>
      <c r="C4491">
        <v>4479</v>
      </c>
      <c r="D4491" s="1" t="s">
        <v>3</v>
      </c>
      <c r="E4491">
        <v>452.66359826500002</v>
      </c>
      <c r="F4491">
        <f t="shared" si="70"/>
        <v>91.630207999969571</v>
      </c>
    </row>
    <row r="4492" spans="1:6" x14ac:dyDescent="0.35">
      <c r="A4492" s="1" t="s">
        <v>454</v>
      </c>
      <c r="B4492" s="1" t="s">
        <v>1</v>
      </c>
      <c r="C4492">
        <v>4480</v>
      </c>
      <c r="D4492" s="1" t="s">
        <v>3</v>
      </c>
      <c r="E4492">
        <v>452.75522847299999</v>
      </c>
      <c r="F4492">
        <f t="shared" si="70"/>
        <v>100.0449480000043</v>
      </c>
    </row>
    <row r="4493" spans="1:6" x14ac:dyDescent="0.35">
      <c r="A4493" s="1" t="s">
        <v>454</v>
      </c>
      <c r="B4493" s="1" t="s">
        <v>1</v>
      </c>
      <c r="C4493">
        <v>4481</v>
      </c>
      <c r="D4493" s="1" t="s">
        <v>3</v>
      </c>
      <c r="E4493">
        <v>452.85527342099999</v>
      </c>
      <c r="F4493">
        <f t="shared" si="70"/>
        <v>100.00416600001927</v>
      </c>
    </row>
    <row r="4494" spans="1:6" x14ac:dyDescent="0.35">
      <c r="A4494" s="1" t="s">
        <v>454</v>
      </c>
      <c r="B4494" s="1" t="s">
        <v>1</v>
      </c>
      <c r="C4494">
        <v>4482</v>
      </c>
      <c r="D4494" s="1" t="s">
        <v>3</v>
      </c>
      <c r="E4494">
        <v>452.95527758700001</v>
      </c>
      <c r="F4494">
        <f t="shared" si="70"/>
        <v>100.00401100001</v>
      </c>
    </row>
    <row r="4495" spans="1:6" x14ac:dyDescent="0.35">
      <c r="A4495" s="1" t="s">
        <v>454</v>
      </c>
      <c r="B4495" s="1" t="s">
        <v>1</v>
      </c>
      <c r="C4495">
        <v>4483</v>
      </c>
      <c r="D4495" s="1" t="s">
        <v>3</v>
      </c>
      <c r="E4495">
        <v>453.05528159800002</v>
      </c>
      <c r="F4495">
        <f t="shared" si="70"/>
        <v>99.997759999951086</v>
      </c>
    </row>
    <row r="4496" spans="1:6" x14ac:dyDescent="0.35">
      <c r="A4496" s="1" t="s">
        <v>454</v>
      </c>
      <c r="B4496" s="1" t="s">
        <v>1</v>
      </c>
      <c r="C4496">
        <v>4484</v>
      </c>
      <c r="D4496" s="1" t="s">
        <v>3</v>
      </c>
      <c r="E4496">
        <v>453.15527935799997</v>
      </c>
      <c r="F4496">
        <f t="shared" si="70"/>
        <v>99.990208000008352</v>
      </c>
    </row>
    <row r="4497" spans="1:6" x14ac:dyDescent="0.35">
      <c r="A4497" s="1" t="s">
        <v>454</v>
      </c>
      <c r="B4497" s="1" t="s">
        <v>1</v>
      </c>
      <c r="C4497">
        <v>4485</v>
      </c>
      <c r="D4497" s="1" t="s">
        <v>3</v>
      </c>
      <c r="E4497">
        <v>453.25526956599998</v>
      </c>
      <c r="F4497">
        <f t="shared" si="70"/>
        <v>100.01052100000152</v>
      </c>
    </row>
    <row r="4498" spans="1:6" x14ac:dyDescent="0.35">
      <c r="A4498" s="1" t="s">
        <v>454</v>
      </c>
      <c r="B4498" s="1" t="s">
        <v>1</v>
      </c>
      <c r="C4498">
        <v>4486</v>
      </c>
      <c r="D4498" s="1" t="s">
        <v>3</v>
      </c>
      <c r="E4498">
        <v>453.35528008699998</v>
      </c>
      <c r="F4498">
        <f t="shared" si="70"/>
        <v>99.999323000020013</v>
      </c>
    </row>
    <row r="4499" spans="1:6" x14ac:dyDescent="0.35">
      <c r="A4499" s="1" t="s">
        <v>454</v>
      </c>
      <c r="B4499" s="1" t="s">
        <v>1</v>
      </c>
      <c r="C4499">
        <v>4487</v>
      </c>
      <c r="D4499" s="1" t="s">
        <v>3</v>
      </c>
      <c r="E4499">
        <v>453.45527941</v>
      </c>
      <c r="F4499">
        <f t="shared" si="70"/>
        <v>100.0023959999794</v>
      </c>
    </row>
    <row r="4500" spans="1:6" x14ac:dyDescent="0.35">
      <c r="A4500" s="1" t="s">
        <v>454</v>
      </c>
      <c r="B4500" s="1" t="s">
        <v>1</v>
      </c>
      <c r="C4500">
        <v>4488</v>
      </c>
      <c r="D4500" s="1" t="s">
        <v>3</v>
      </c>
      <c r="E4500">
        <v>453.55528180599998</v>
      </c>
      <c r="F4500">
        <f t="shared" si="70"/>
        <v>108.32088500001191</v>
      </c>
    </row>
    <row r="4501" spans="1:6" x14ac:dyDescent="0.35">
      <c r="A4501" s="1" t="s">
        <v>455</v>
      </c>
      <c r="B4501" s="1" t="s">
        <v>1</v>
      </c>
      <c r="C4501">
        <v>4489</v>
      </c>
      <c r="D4501" s="1" t="s">
        <v>3</v>
      </c>
      <c r="E4501">
        <v>453.66360269099999</v>
      </c>
      <c r="F4501">
        <f t="shared" si="70"/>
        <v>91.606249999983902</v>
      </c>
    </row>
    <row r="4502" spans="1:6" x14ac:dyDescent="0.35">
      <c r="A4502" s="1" t="s">
        <v>455</v>
      </c>
      <c r="B4502" s="1" t="s">
        <v>1</v>
      </c>
      <c r="C4502">
        <v>4490</v>
      </c>
      <c r="D4502" s="1" t="s">
        <v>3</v>
      </c>
      <c r="E4502">
        <v>453.75520894099998</v>
      </c>
      <c r="F4502">
        <f t="shared" si="70"/>
        <v>100.06697900001882</v>
      </c>
    </row>
    <row r="4503" spans="1:6" x14ac:dyDescent="0.35">
      <c r="A4503" s="1" t="s">
        <v>455</v>
      </c>
      <c r="B4503" s="1" t="s">
        <v>1</v>
      </c>
      <c r="C4503">
        <v>4491</v>
      </c>
      <c r="D4503" s="1" t="s">
        <v>3</v>
      </c>
      <c r="E4503">
        <v>453.85527592</v>
      </c>
      <c r="F4503">
        <f t="shared" si="70"/>
        <v>100.00609399997984</v>
      </c>
    </row>
    <row r="4504" spans="1:6" x14ac:dyDescent="0.35">
      <c r="A4504" s="1" t="s">
        <v>455</v>
      </c>
      <c r="B4504" s="1" t="s">
        <v>1</v>
      </c>
      <c r="C4504">
        <v>4492</v>
      </c>
      <c r="D4504" s="1" t="s">
        <v>3</v>
      </c>
      <c r="E4504">
        <v>453.95528201399998</v>
      </c>
      <c r="F4504">
        <f t="shared" si="70"/>
        <v>100.07380199999716</v>
      </c>
    </row>
    <row r="4505" spans="1:6" x14ac:dyDescent="0.35">
      <c r="A4505" s="1" t="s">
        <v>455</v>
      </c>
      <c r="B4505" s="1" t="s">
        <v>1</v>
      </c>
      <c r="C4505">
        <v>4493</v>
      </c>
      <c r="D4505" s="1" t="s">
        <v>3</v>
      </c>
      <c r="E4505">
        <v>454.05535581599997</v>
      </c>
      <c r="F4505">
        <f t="shared" si="70"/>
        <v>99.920521000001372</v>
      </c>
    </row>
    <row r="4506" spans="1:6" x14ac:dyDescent="0.35">
      <c r="A4506" s="1" t="s">
        <v>455</v>
      </c>
      <c r="B4506" s="1" t="s">
        <v>1</v>
      </c>
      <c r="C4506">
        <v>4494</v>
      </c>
      <c r="D4506" s="1" t="s">
        <v>3</v>
      </c>
      <c r="E4506">
        <v>454.15527633699998</v>
      </c>
      <c r="F4506">
        <f t="shared" si="70"/>
        <v>100.00822900002504</v>
      </c>
    </row>
    <row r="4507" spans="1:6" x14ac:dyDescent="0.35">
      <c r="A4507" s="1" t="s">
        <v>455</v>
      </c>
      <c r="B4507" s="1" t="s">
        <v>1</v>
      </c>
      <c r="C4507">
        <v>4495</v>
      </c>
      <c r="D4507" s="1" t="s">
        <v>3</v>
      </c>
      <c r="E4507">
        <v>454.255284566</v>
      </c>
      <c r="F4507">
        <f t="shared" si="70"/>
        <v>100.00046900000825</v>
      </c>
    </row>
    <row r="4508" spans="1:6" x14ac:dyDescent="0.35">
      <c r="A4508" s="1" t="s">
        <v>455</v>
      </c>
      <c r="B4508" s="1" t="s">
        <v>1</v>
      </c>
      <c r="C4508">
        <v>4496</v>
      </c>
      <c r="D4508" s="1" t="s">
        <v>3</v>
      </c>
      <c r="E4508">
        <v>454.35528503500001</v>
      </c>
      <c r="F4508">
        <f t="shared" si="70"/>
        <v>99.999895999985711</v>
      </c>
    </row>
    <row r="4509" spans="1:6" x14ac:dyDescent="0.35">
      <c r="A4509" s="1" t="s">
        <v>455</v>
      </c>
      <c r="B4509" s="1" t="s">
        <v>1</v>
      </c>
      <c r="C4509">
        <v>4497</v>
      </c>
      <c r="D4509" s="1" t="s">
        <v>3</v>
      </c>
      <c r="E4509">
        <v>454.45528493099999</v>
      </c>
      <c r="F4509">
        <f t="shared" si="70"/>
        <v>99.994374999994307</v>
      </c>
    </row>
    <row r="4510" spans="1:6" x14ac:dyDescent="0.35">
      <c r="A4510" s="1" t="s">
        <v>455</v>
      </c>
      <c r="B4510" s="1" t="s">
        <v>1</v>
      </c>
      <c r="C4510">
        <v>4498</v>
      </c>
      <c r="D4510" s="1" t="s">
        <v>3</v>
      </c>
      <c r="E4510">
        <v>454.55527930599999</v>
      </c>
      <c r="F4510">
        <f t="shared" si="70"/>
        <v>108.34010400003535</v>
      </c>
    </row>
    <row r="4511" spans="1:6" x14ac:dyDescent="0.35">
      <c r="A4511" s="1" t="s">
        <v>456</v>
      </c>
      <c r="B4511" s="1" t="s">
        <v>1</v>
      </c>
      <c r="C4511">
        <v>4499</v>
      </c>
      <c r="D4511" s="1" t="s">
        <v>3</v>
      </c>
      <c r="E4511">
        <v>454.66361941000002</v>
      </c>
      <c r="F4511">
        <f t="shared" si="70"/>
        <v>91.582342999970479</v>
      </c>
    </row>
    <row r="4512" spans="1:6" x14ac:dyDescent="0.35">
      <c r="A4512" s="1" t="s">
        <v>456</v>
      </c>
      <c r="B4512" s="1" t="s">
        <v>1</v>
      </c>
      <c r="C4512">
        <v>4500</v>
      </c>
      <c r="D4512" s="1" t="s">
        <v>3</v>
      </c>
      <c r="E4512">
        <v>454.75520175299999</v>
      </c>
      <c r="F4512">
        <f t="shared" si="70"/>
        <v>100.01474000000599</v>
      </c>
    </row>
    <row r="4513" spans="1:6" x14ac:dyDescent="0.35">
      <c r="A4513" s="1" t="s">
        <v>456</v>
      </c>
      <c r="B4513" s="1" t="s">
        <v>1</v>
      </c>
      <c r="C4513">
        <v>4501</v>
      </c>
      <c r="D4513" s="1" t="s">
        <v>3</v>
      </c>
      <c r="E4513">
        <v>454.855216493</v>
      </c>
      <c r="F4513">
        <f t="shared" si="70"/>
        <v>100.00088499998583</v>
      </c>
    </row>
    <row r="4514" spans="1:6" x14ac:dyDescent="0.35">
      <c r="A4514" s="1" t="s">
        <v>456</v>
      </c>
      <c r="B4514" s="1" t="s">
        <v>1</v>
      </c>
      <c r="C4514">
        <v>4502</v>
      </c>
      <c r="D4514" s="1" t="s">
        <v>3</v>
      </c>
      <c r="E4514">
        <v>454.95521737799999</v>
      </c>
      <c r="F4514">
        <f t="shared" si="70"/>
        <v>99.996823000026325</v>
      </c>
    </row>
    <row r="4515" spans="1:6" x14ac:dyDescent="0.35">
      <c r="A4515" s="1" t="s">
        <v>456</v>
      </c>
      <c r="B4515" s="1" t="s">
        <v>1</v>
      </c>
      <c r="C4515">
        <v>4503</v>
      </c>
      <c r="D4515" s="1" t="s">
        <v>3</v>
      </c>
      <c r="E4515">
        <v>455.05521420100001</v>
      </c>
      <c r="F4515">
        <f t="shared" si="70"/>
        <v>100.00635400001556</v>
      </c>
    </row>
    <row r="4516" spans="1:6" x14ac:dyDescent="0.35">
      <c r="A4516" s="1" t="s">
        <v>456</v>
      </c>
      <c r="B4516" s="1" t="s">
        <v>1</v>
      </c>
      <c r="C4516">
        <v>4504</v>
      </c>
      <c r="D4516" s="1" t="s">
        <v>3</v>
      </c>
      <c r="E4516">
        <v>455.15522055500003</v>
      </c>
      <c r="F4516">
        <f t="shared" si="70"/>
        <v>99.998853999977655</v>
      </c>
    </row>
    <row r="4517" spans="1:6" x14ac:dyDescent="0.35">
      <c r="A4517" s="1" t="s">
        <v>456</v>
      </c>
      <c r="B4517" s="1" t="s">
        <v>1</v>
      </c>
      <c r="C4517">
        <v>4505</v>
      </c>
      <c r="D4517" s="1" t="s">
        <v>3</v>
      </c>
      <c r="E4517">
        <v>455.25521940900001</v>
      </c>
      <c r="F4517">
        <f t="shared" si="70"/>
        <v>99.997239999993326</v>
      </c>
    </row>
    <row r="4518" spans="1:6" x14ac:dyDescent="0.35">
      <c r="A4518" s="1" t="s">
        <v>456</v>
      </c>
      <c r="B4518" s="1" t="s">
        <v>1</v>
      </c>
      <c r="C4518">
        <v>4506</v>
      </c>
      <c r="D4518" s="1" t="s">
        <v>3</v>
      </c>
      <c r="E4518">
        <v>455.355216649</v>
      </c>
      <c r="F4518">
        <f t="shared" si="70"/>
        <v>100.06760400000303</v>
      </c>
    </row>
    <row r="4519" spans="1:6" x14ac:dyDescent="0.35">
      <c r="A4519" s="1" t="s">
        <v>456</v>
      </c>
      <c r="B4519" s="1" t="s">
        <v>1</v>
      </c>
      <c r="C4519">
        <v>4507</v>
      </c>
      <c r="D4519" s="1" t="s">
        <v>3</v>
      </c>
      <c r="E4519">
        <v>455.455284253</v>
      </c>
      <c r="F4519">
        <f t="shared" si="70"/>
        <v>100.00151100001631</v>
      </c>
    </row>
    <row r="4520" spans="1:6" x14ac:dyDescent="0.35">
      <c r="A4520" s="1" t="s">
        <v>456</v>
      </c>
      <c r="B4520" s="1" t="s">
        <v>1</v>
      </c>
      <c r="C4520">
        <v>4508</v>
      </c>
      <c r="D4520" s="1" t="s">
        <v>3</v>
      </c>
      <c r="E4520">
        <v>455.55528576400002</v>
      </c>
      <c r="F4520">
        <f t="shared" si="70"/>
        <v>108.33854099996643</v>
      </c>
    </row>
    <row r="4521" spans="1:6" x14ac:dyDescent="0.35">
      <c r="A4521" s="1" t="s">
        <v>457</v>
      </c>
      <c r="B4521" s="1" t="s">
        <v>1</v>
      </c>
      <c r="C4521">
        <v>4509</v>
      </c>
      <c r="D4521" s="1" t="s">
        <v>3</v>
      </c>
      <c r="E4521">
        <v>455.66362430499998</v>
      </c>
      <c r="F4521">
        <f t="shared" si="70"/>
        <v>91.575000000034379</v>
      </c>
    </row>
    <row r="4522" spans="1:6" x14ac:dyDescent="0.35">
      <c r="A4522" s="1" t="s">
        <v>457</v>
      </c>
      <c r="B4522" s="1" t="s">
        <v>1</v>
      </c>
      <c r="C4522">
        <v>4510</v>
      </c>
      <c r="D4522" s="1" t="s">
        <v>3</v>
      </c>
      <c r="E4522">
        <v>455.75519930500002</v>
      </c>
      <c r="F4522">
        <f t="shared" si="70"/>
        <v>100.01999999997224</v>
      </c>
    </row>
    <row r="4523" spans="1:6" x14ac:dyDescent="0.35">
      <c r="A4523" s="1" t="s">
        <v>457</v>
      </c>
      <c r="B4523" s="1" t="s">
        <v>1</v>
      </c>
      <c r="C4523">
        <v>4511</v>
      </c>
      <c r="D4523" s="1" t="s">
        <v>3</v>
      </c>
      <c r="E4523">
        <v>455.85521930499999</v>
      </c>
      <c r="F4523">
        <f t="shared" si="70"/>
        <v>100.00203100003091</v>
      </c>
    </row>
    <row r="4524" spans="1:6" x14ac:dyDescent="0.35">
      <c r="A4524" s="1" t="s">
        <v>457</v>
      </c>
      <c r="B4524" s="1" t="s">
        <v>1</v>
      </c>
      <c r="C4524">
        <v>4512</v>
      </c>
      <c r="D4524" s="1" t="s">
        <v>3</v>
      </c>
      <c r="E4524">
        <v>455.95522133600002</v>
      </c>
      <c r="F4524">
        <f t="shared" si="70"/>
        <v>99.991353999996591</v>
      </c>
    </row>
    <row r="4525" spans="1:6" x14ac:dyDescent="0.35">
      <c r="A4525" s="1" t="s">
        <v>457</v>
      </c>
      <c r="B4525" s="1" t="s">
        <v>1</v>
      </c>
      <c r="C4525">
        <v>4513</v>
      </c>
      <c r="D4525" s="1" t="s">
        <v>3</v>
      </c>
      <c r="E4525">
        <v>456.05521269000002</v>
      </c>
      <c r="F4525">
        <f t="shared" si="70"/>
        <v>99.999687999968501</v>
      </c>
    </row>
    <row r="4526" spans="1:6" x14ac:dyDescent="0.35">
      <c r="A4526" s="1" t="s">
        <v>457</v>
      </c>
      <c r="B4526" s="1" t="s">
        <v>1</v>
      </c>
      <c r="C4526">
        <v>4514</v>
      </c>
      <c r="D4526" s="1" t="s">
        <v>3</v>
      </c>
      <c r="E4526">
        <v>456.15521237799999</v>
      </c>
      <c r="F4526">
        <f t="shared" si="70"/>
        <v>100.01703099999304</v>
      </c>
    </row>
    <row r="4527" spans="1:6" x14ac:dyDescent="0.35">
      <c r="A4527" s="1" t="s">
        <v>457</v>
      </c>
      <c r="B4527" s="1" t="s">
        <v>1</v>
      </c>
      <c r="C4527">
        <v>4515</v>
      </c>
      <c r="D4527" s="1" t="s">
        <v>3</v>
      </c>
      <c r="E4527">
        <v>456.25522940899998</v>
      </c>
      <c r="F4527">
        <f t="shared" si="70"/>
        <v>99.993490000031215</v>
      </c>
    </row>
    <row r="4528" spans="1:6" x14ac:dyDescent="0.35">
      <c r="A4528" s="1" t="s">
        <v>457</v>
      </c>
      <c r="B4528" s="1" t="s">
        <v>1</v>
      </c>
      <c r="C4528">
        <v>4516</v>
      </c>
      <c r="D4528" s="1" t="s">
        <v>3</v>
      </c>
      <c r="E4528">
        <v>456.35522289900001</v>
      </c>
      <c r="F4528">
        <f t="shared" si="70"/>
        <v>100.06604099999095</v>
      </c>
    </row>
    <row r="4529" spans="1:6" x14ac:dyDescent="0.35">
      <c r="A4529" s="1" t="s">
        <v>457</v>
      </c>
      <c r="B4529" s="1" t="s">
        <v>1</v>
      </c>
      <c r="C4529">
        <v>4517</v>
      </c>
      <c r="D4529" s="1" t="s">
        <v>3</v>
      </c>
      <c r="E4529">
        <v>456.45528894</v>
      </c>
      <c r="F4529">
        <f t="shared" si="70"/>
        <v>99.998905999996168</v>
      </c>
    </row>
    <row r="4530" spans="1:6" x14ac:dyDescent="0.35">
      <c r="A4530" s="1" t="s">
        <v>457</v>
      </c>
      <c r="B4530" s="1" t="s">
        <v>1</v>
      </c>
      <c r="C4530">
        <v>4518</v>
      </c>
      <c r="D4530" s="1" t="s">
        <v>3</v>
      </c>
      <c r="E4530">
        <v>456.555287846</v>
      </c>
      <c r="F4530">
        <f t="shared" si="70"/>
        <v>108.33343799998829</v>
      </c>
    </row>
    <row r="4531" spans="1:6" x14ac:dyDescent="0.35">
      <c r="A4531" s="1" t="s">
        <v>458</v>
      </c>
      <c r="B4531" s="1" t="s">
        <v>1</v>
      </c>
      <c r="C4531">
        <v>4519</v>
      </c>
      <c r="D4531" s="1" t="s">
        <v>3</v>
      </c>
      <c r="E4531">
        <v>456.66362128399999</v>
      </c>
      <c r="F4531">
        <f t="shared" si="70"/>
        <v>91.591302000040287</v>
      </c>
    </row>
    <row r="4532" spans="1:6" x14ac:dyDescent="0.35">
      <c r="A4532" s="1" t="s">
        <v>458</v>
      </c>
      <c r="B4532" s="1" t="s">
        <v>1</v>
      </c>
      <c r="C4532">
        <v>4520</v>
      </c>
      <c r="D4532" s="1" t="s">
        <v>3</v>
      </c>
      <c r="E4532">
        <v>456.75521258600003</v>
      </c>
      <c r="F4532">
        <f t="shared" si="70"/>
        <v>100.00385399996503</v>
      </c>
    </row>
    <row r="4533" spans="1:6" x14ac:dyDescent="0.35">
      <c r="A4533" s="1" t="s">
        <v>458</v>
      </c>
      <c r="B4533" s="1" t="s">
        <v>1</v>
      </c>
      <c r="C4533">
        <v>4521</v>
      </c>
      <c r="D4533" s="1" t="s">
        <v>3</v>
      </c>
      <c r="E4533">
        <v>456.85521643999999</v>
      </c>
      <c r="F4533">
        <f t="shared" si="70"/>
        <v>100.01364599997942</v>
      </c>
    </row>
    <row r="4534" spans="1:6" x14ac:dyDescent="0.35">
      <c r="A4534" s="1" t="s">
        <v>458</v>
      </c>
      <c r="B4534" s="1" t="s">
        <v>1</v>
      </c>
      <c r="C4534">
        <v>4522</v>
      </c>
      <c r="D4534" s="1" t="s">
        <v>3</v>
      </c>
      <c r="E4534">
        <v>456.95523008599997</v>
      </c>
      <c r="F4534">
        <f t="shared" si="70"/>
        <v>100.00000000002274</v>
      </c>
    </row>
    <row r="4535" spans="1:6" x14ac:dyDescent="0.35">
      <c r="A4535" s="1" t="s">
        <v>458</v>
      </c>
      <c r="B4535" s="1" t="s">
        <v>1</v>
      </c>
      <c r="C4535">
        <v>4523</v>
      </c>
      <c r="D4535" s="1" t="s">
        <v>3</v>
      </c>
      <c r="E4535">
        <v>457.05523008599999</v>
      </c>
      <c r="F4535">
        <f t="shared" si="70"/>
        <v>99.995937000016966</v>
      </c>
    </row>
    <row r="4536" spans="1:6" x14ac:dyDescent="0.35">
      <c r="A4536" s="1" t="s">
        <v>458</v>
      </c>
      <c r="B4536" s="1" t="s">
        <v>1</v>
      </c>
      <c r="C4536">
        <v>4524</v>
      </c>
      <c r="D4536" s="1" t="s">
        <v>3</v>
      </c>
      <c r="E4536">
        <v>457.15522602300001</v>
      </c>
      <c r="F4536">
        <f t="shared" si="70"/>
        <v>100.00093799999377</v>
      </c>
    </row>
    <row r="4537" spans="1:6" x14ac:dyDescent="0.35">
      <c r="A4537" s="1" t="s">
        <v>458</v>
      </c>
      <c r="B4537" s="1" t="s">
        <v>1</v>
      </c>
      <c r="C4537">
        <v>4525</v>
      </c>
      <c r="D4537" s="1" t="s">
        <v>3</v>
      </c>
      <c r="E4537">
        <v>457.25522696100001</v>
      </c>
      <c r="F4537">
        <f t="shared" si="70"/>
        <v>99.999791000016103</v>
      </c>
    </row>
    <row r="4538" spans="1:6" x14ac:dyDescent="0.35">
      <c r="A4538" s="1" t="s">
        <v>458</v>
      </c>
      <c r="B4538" s="1" t="s">
        <v>1</v>
      </c>
      <c r="C4538">
        <v>4526</v>
      </c>
      <c r="D4538" s="1" t="s">
        <v>3</v>
      </c>
      <c r="E4538">
        <v>457.35522675200002</v>
      </c>
      <c r="F4538">
        <f t="shared" si="70"/>
        <v>100.06572999998298</v>
      </c>
    </row>
    <row r="4539" spans="1:6" x14ac:dyDescent="0.35">
      <c r="A4539" s="1" t="s">
        <v>458</v>
      </c>
      <c r="B4539" s="1" t="s">
        <v>1</v>
      </c>
      <c r="C4539">
        <v>4527</v>
      </c>
      <c r="D4539" s="1" t="s">
        <v>3</v>
      </c>
      <c r="E4539">
        <v>457.455292482</v>
      </c>
      <c r="F4539">
        <f t="shared" si="70"/>
        <v>99.993019999999433</v>
      </c>
    </row>
    <row r="4540" spans="1:6" x14ac:dyDescent="0.35">
      <c r="A4540" s="1" t="s">
        <v>458</v>
      </c>
      <c r="B4540" s="1" t="s">
        <v>1</v>
      </c>
      <c r="C4540">
        <v>4528</v>
      </c>
      <c r="D4540" s="1" t="s">
        <v>3</v>
      </c>
      <c r="E4540">
        <v>457.555285502</v>
      </c>
      <c r="F4540">
        <f t="shared" si="70"/>
        <v>108.33067699996946</v>
      </c>
    </row>
    <row r="4541" spans="1:6" x14ac:dyDescent="0.35">
      <c r="A4541" s="1" t="s">
        <v>459</v>
      </c>
      <c r="B4541" s="1" t="s">
        <v>1</v>
      </c>
      <c r="C4541">
        <v>4529</v>
      </c>
      <c r="D4541" s="1" t="s">
        <v>3</v>
      </c>
      <c r="E4541">
        <v>457.66361617899997</v>
      </c>
      <c r="F4541">
        <f t="shared" si="70"/>
        <v>91.595157000028848</v>
      </c>
    </row>
    <row r="4542" spans="1:6" x14ac:dyDescent="0.35">
      <c r="A4542" s="1" t="s">
        <v>459</v>
      </c>
      <c r="B4542" s="1" t="s">
        <v>1</v>
      </c>
      <c r="C4542">
        <v>4530</v>
      </c>
      <c r="D4542" s="1" t="s">
        <v>3</v>
      </c>
      <c r="E4542">
        <v>457.755211336</v>
      </c>
      <c r="F4542">
        <f t="shared" si="70"/>
        <v>100.00729099999717</v>
      </c>
    </row>
    <row r="4543" spans="1:6" x14ac:dyDescent="0.35">
      <c r="A4543" s="1" t="s">
        <v>459</v>
      </c>
      <c r="B4543" s="1" t="s">
        <v>1</v>
      </c>
      <c r="C4543">
        <v>4531</v>
      </c>
      <c r="D4543" s="1" t="s">
        <v>3</v>
      </c>
      <c r="E4543">
        <v>457.855218627</v>
      </c>
      <c r="F4543">
        <f t="shared" si="70"/>
        <v>100.00916699999607</v>
      </c>
    </row>
    <row r="4544" spans="1:6" x14ac:dyDescent="0.35">
      <c r="A4544" s="1" t="s">
        <v>459</v>
      </c>
      <c r="B4544" s="1" t="s">
        <v>1</v>
      </c>
      <c r="C4544">
        <v>4532</v>
      </c>
      <c r="D4544" s="1" t="s">
        <v>3</v>
      </c>
      <c r="E4544">
        <v>457.955227794</v>
      </c>
      <c r="F4544">
        <f t="shared" si="70"/>
        <v>99.996302000022297</v>
      </c>
    </row>
    <row r="4545" spans="1:6" x14ac:dyDescent="0.35">
      <c r="A4545" s="1" t="s">
        <v>459</v>
      </c>
      <c r="B4545" s="1" t="s">
        <v>1</v>
      </c>
      <c r="C4545">
        <v>4533</v>
      </c>
      <c r="D4545" s="1" t="s">
        <v>3</v>
      </c>
      <c r="E4545">
        <v>458.05522409600002</v>
      </c>
      <c r="F4545">
        <f t="shared" si="70"/>
        <v>100.00354199996764</v>
      </c>
    </row>
    <row r="4546" spans="1:6" x14ac:dyDescent="0.35">
      <c r="A4546" s="1" t="s">
        <v>459</v>
      </c>
      <c r="B4546" s="1" t="s">
        <v>1</v>
      </c>
      <c r="C4546">
        <v>4534</v>
      </c>
      <c r="D4546" s="1" t="s">
        <v>3</v>
      </c>
      <c r="E4546">
        <v>458.15522763799999</v>
      </c>
      <c r="F4546">
        <f t="shared" si="70"/>
        <v>100.00192699999388</v>
      </c>
    </row>
    <row r="4547" spans="1:6" x14ac:dyDescent="0.35">
      <c r="A4547" s="1" t="s">
        <v>459</v>
      </c>
      <c r="B4547" s="1" t="s">
        <v>1</v>
      </c>
      <c r="C4547">
        <v>4535</v>
      </c>
      <c r="D4547" s="1" t="s">
        <v>3</v>
      </c>
      <c r="E4547">
        <v>458.25522956499998</v>
      </c>
      <c r="F4547">
        <f t="shared" ref="F4547:F4610" si="71">(E4548-E4547)*1000</f>
        <v>100.00005200004125</v>
      </c>
    </row>
    <row r="4548" spans="1:6" x14ac:dyDescent="0.35">
      <c r="A4548" s="1" t="s">
        <v>459</v>
      </c>
      <c r="B4548" s="1" t="s">
        <v>1</v>
      </c>
      <c r="C4548">
        <v>4536</v>
      </c>
      <c r="D4548" s="1" t="s">
        <v>3</v>
      </c>
      <c r="E4548">
        <v>458.35522961700002</v>
      </c>
      <c r="F4548">
        <f t="shared" si="71"/>
        <v>100.03265599999622</v>
      </c>
    </row>
    <row r="4549" spans="1:6" x14ac:dyDescent="0.35">
      <c r="A4549" s="1" t="s">
        <v>459</v>
      </c>
      <c r="B4549" s="1" t="s">
        <v>1</v>
      </c>
      <c r="C4549">
        <v>4537</v>
      </c>
      <c r="D4549" s="1" t="s">
        <v>3</v>
      </c>
      <c r="E4549">
        <v>458.45526227300002</v>
      </c>
      <c r="F4549">
        <f t="shared" si="71"/>
        <v>100.05703100000574</v>
      </c>
    </row>
    <row r="4550" spans="1:6" x14ac:dyDescent="0.35">
      <c r="A4550" s="1" t="s">
        <v>459</v>
      </c>
      <c r="B4550" s="1" t="s">
        <v>1</v>
      </c>
      <c r="C4550">
        <v>4538</v>
      </c>
      <c r="D4550" s="1" t="s">
        <v>3</v>
      </c>
      <c r="E4550">
        <v>458.55531930400002</v>
      </c>
      <c r="F4550">
        <f t="shared" si="71"/>
        <v>108.33609399998068</v>
      </c>
    </row>
    <row r="4551" spans="1:6" x14ac:dyDescent="0.35">
      <c r="A4551" s="1" t="s">
        <v>460</v>
      </c>
      <c r="B4551" s="1" t="s">
        <v>1</v>
      </c>
      <c r="C4551">
        <v>4539</v>
      </c>
      <c r="D4551" s="1" t="s">
        <v>3</v>
      </c>
      <c r="E4551">
        <v>458.663655398</v>
      </c>
      <c r="F4551">
        <f t="shared" si="71"/>
        <v>91.636562000019239</v>
      </c>
    </row>
    <row r="4552" spans="1:6" x14ac:dyDescent="0.35">
      <c r="A4552" s="1" t="s">
        <v>460</v>
      </c>
      <c r="B4552" s="1" t="s">
        <v>1</v>
      </c>
      <c r="C4552">
        <v>4540</v>
      </c>
      <c r="D4552" s="1" t="s">
        <v>3</v>
      </c>
      <c r="E4552">
        <v>458.75529196000002</v>
      </c>
      <c r="F4552">
        <f t="shared" si="71"/>
        <v>99.935728999980711</v>
      </c>
    </row>
    <row r="4553" spans="1:6" x14ac:dyDescent="0.35">
      <c r="A4553" s="1" t="s">
        <v>460</v>
      </c>
      <c r="B4553" s="1" t="s">
        <v>1</v>
      </c>
      <c r="C4553">
        <v>4541</v>
      </c>
      <c r="D4553" s="1" t="s">
        <v>3</v>
      </c>
      <c r="E4553">
        <v>458.855227689</v>
      </c>
      <c r="F4553">
        <f t="shared" si="71"/>
        <v>100.00458399997569</v>
      </c>
    </row>
    <row r="4554" spans="1:6" x14ac:dyDescent="0.35">
      <c r="A4554" s="1" t="s">
        <v>460</v>
      </c>
      <c r="B4554" s="1" t="s">
        <v>1</v>
      </c>
      <c r="C4554">
        <v>4542</v>
      </c>
      <c r="D4554" s="1" t="s">
        <v>3</v>
      </c>
      <c r="E4554">
        <v>458.95523227299998</v>
      </c>
      <c r="F4554">
        <f t="shared" si="71"/>
        <v>100.00447900000609</v>
      </c>
    </row>
    <row r="4555" spans="1:6" x14ac:dyDescent="0.35">
      <c r="A4555" s="1" t="s">
        <v>460</v>
      </c>
      <c r="B4555" s="1" t="s">
        <v>1</v>
      </c>
      <c r="C4555">
        <v>4543</v>
      </c>
      <c r="D4555" s="1" t="s">
        <v>3</v>
      </c>
      <c r="E4555">
        <v>459.05523675199998</v>
      </c>
      <c r="F4555">
        <f t="shared" si="71"/>
        <v>99.993593000021974</v>
      </c>
    </row>
    <row r="4556" spans="1:6" x14ac:dyDescent="0.35">
      <c r="A4556" s="1" t="s">
        <v>460</v>
      </c>
      <c r="B4556" s="1" t="s">
        <v>1</v>
      </c>
      <c r="C4556">
        <v>4544</v>
      </c>
      <c r="D4556" s="1" t="s">
        <v>3</v>
      </c>
      <c r="E4556">
        <v>459.15523034500001</v>
      </c>
      <c r="F4556">
        <f t="shared" si="71"/>
        <v>100.00427099998888</v>
      </c>
    </row>
    <row r="4557" spans="1:6" x14ac:dyDescent="0.35">
      <c r="A4557" s="1" t="s">
        <v>460</v>
      </c>
      <c r="B4557" s="1" t="s">
        <v>1</v>
      </c>
      <c r="C4557">
        <v>4545</v>
      </c>
      <c r="D4557" s="1" t="s">
        <v>3</v>
      </c>
      <c r="E4557">
        <v>459.255234616</v>
      </c>
      <c r="F4557">
        <f t="shared" si="71"/>
        <v>99.992396000004646</v>
      </c>
    </row>
    <row r="4558" spans="1:6" x14ac:dyDescent="0.35">
      <c r="A4558" s="1" t="s">
        <v>460</v>
      </c>
      <c r="B4558" s="1" t="s">
        <v>1</v>
      </c>
      <c r="C4558">
        <v>4546</v>
      </c>
      <c r="D4558" s="1" t="s">
        <v>3</v>
      </c>
      <c r="E4558">
        <v>459.355227012</v>
      </c>
      <c r="F4558">
        <f t="shared" si="71"/>
        <v>100.00718800000641</v>
      </c>
    </row>
    <row r="4559" spans="1:6" x14ac:dyDescent="0.35">
      <c r="A4559" s="1" t="s">
        <v>460</v>
      </c>
      <c r="B4559" s="1" t="s">
        <v>1</v>
      </c>
      <c r="C4559">
        <v>4547</v>
      </c>
      <c r="D4559" s="1" t="s">
        <v>3</v>
      </c>
      <c r="E4559">
        <v>459.45523420000001</v>
      </c>
      <c r="F4559">
        <f t="shared" si="71"/>
        <v>100.06208300001163</v>
      </c>
    </row>
    <row r="4560" spans="1:6" x14ac:dyDescent="0.35">
      <c r="A4560" s="1" t="s">
        <v>460</v>
      </c>
      <c r="B4560" s="1" t="s">
        <v>1</v>
      </c>
      <c r="C4560">
        <v>4548</v>
      </c>
      <c r="D4560" s="1" t="s">
        <v>3</v>
      </c>
      <c r="E4560">
        <v>459.55529628300002</v>
      </c>
      <c r="F4560">
        <f t="shared" si="71"/>
        <v>108.35515599995915</v>
      </c>
    </row>
    <row r="4561" spans="1:6" x14ac:dyDescent="0.35">
      <c r="A4561" s="1" t="s">
        <v>461</v>
      </c>
      <c r="B4561" s="1" t="s">
        <v>1</v>
      </c>
      <c r="C4561">
        <v>4549</v>
      </c>
      <c r="D4561" s="1" t="s">
        <v>3</v>
      </c>
      <c r="E4561">
        <v>459.66365143899998</v>
      </c>
      <c r="F4561">
        <f t="shared" si="71"/>
        <v>91.590990000042893</v>
      </c>
    </row>
    <row r="4562" spans="1:6" x14ac:dyDescent="0.35">
      <c r="A4562" s="1" t="s">
        <v>461</v>
      </c>
      <c r="B4562" s="1" t="s">
        <v>1</v>
      </c>
      <c r="C4562">
        <v>4550</v>
      </c>
      <c r="D4562" s="1" t="s">
        <v>3</v>
      </c>
      <c r="E4562">
        <v>459.75524242900002</v>
      </c>
      <c r="F4562">
        <f t="shared" si="71"/>
        <v>100.02447899995559</v>
      </c>
    </row>
    <row r="4563" spans="1:6" x14ac:dyDescent="0.35">
      <c r="A4563" s="1" t="s">
        <v>461</v>
      </c>
      <c r="B4563" s="1" t="s">
        <v>1</v>
      </c>
      <c r="C4563">
        <v>4551</v>
      </c>
      <c r="D4563" s="1" t="s">
        <v>3</v>
      </c>
      <c r="E4563">
        <v>459.85526690799998</v>
      </c>
      <c r="F4563">
        <f t="shared" si="71"/>
        <v>100.03875000001017</v>
      </c>
    </row>
    <row r="4564" spans="1:6" x14ac:dyDescent="0.35">
      <c r="A4564" s="1" t="s">
        <v>461</v>
      </c>
      <c r="B4564" s="1" t="s">
        <v>1</v>
      </c>
      <c r="C4564">
        <v>4552</v>
      </c>
      <c r="D4564" s="1" t="s">
        <v>3</v>
      </c>
      <c r="E4564">
        <v>459.95530565799999</v>
      </c>
      <c r="F4564">
        <f t="shared" si="71"/>
        <v>99.990052000009655</v>
      </c>
    </row>
    <row r="4565" spans="1:6" x14ac:dyDescent="0.35">
      <c r="A4565" s="1" t="s">
        <v>461</v>
      </c>
      <c r="B4565" s="1" t="s">
        <v>1</v>
      </c>
      <c r="C4565">
        <v>4553</v>
      </c>
      <c r="D4565" s="1" t="s">
        <v>3</v>
      </c>
      <c r="E4565">
        <v>460.05529571</v>
      </c>
      <c r="F4565">
        <f t="shared" si="71"/>
        <v>100.07817700000032</v>
      </c>
    </row>
    <row r="4566" spans="1:6" x14ac:dyDescent="0.35">
      <c r="A4566" s="1" t="s">
        <v>461</v>
      </c>
      <c r="B4566" s="1" t="s">
        <v>1</v>
      </c>
      <c r="C4566">
        <v>4554</v>
      </c>
      <c r="D4566" s="1" t="s">
        <v>3</v>
      </c>
      <c r="E4566">
        <v>460.155373887</v>
      </c>
      <c r="F4566">
        <f t="shared" si="71"/>
        <v>99.920103999977528</v>
      </c>
    </row>
    <row r="4567" spans="1:6" x14ac:dyDescent="0.35">
      <c r="A4567" s="1" t="s">
        <v>461</v>
      </c>
      <c r="B4567" s="1" t="s">
        <v>1</v>
      </c>
      <c r="C4567">
        <v>4555</v>
      </c>
      <c r="D4567" s="1" t="s">
        <v>3</v>
      </c>
      <c r="E4567">
        <v>460.25529399099997</v>
      </c>
      <c r="F4567">
        <f t="shared" si="71"/>
        <v>99.988021000001481</v>
      </c>
    </row>
    <row r="4568" spans="1:6" x14ac:dyDescent="0.35">
      <c r="A4568" s="1" t="s">
        <v>461</v>
      </c>
      <c r="B4568" s="1" t="s">
        <v>1</v>
      </c>
      <c r="C4568">
        <v>4556</v>
      </c>
      <c r="D4568" s="1" t="s">
        <v>3</v>
      </c>
      <c r="E4568">
        <v>460.35528201199998</v>
      </c>
      <c r="F4568">
        <f t="shared" si="71"/>
        <v>100.01796800003149</v>
      </c>
    </row>
    <row r="4569" spans="1:6" x14ac:dyDescent="0.35">
      <c r="A4569" s="1" t="s">
        <v>461</v>
      </c>
      <c r="B4569" s="1" t="s">
        <v>1</v>
      </c>
      <c r="C4569">
        <v>4557</v>
      </c>
      <c r="D4569" s="1" t="s">
        <v>3</v>
      </c>
      <c r="E4569">
        <v>460.45529998000001</v>
      </c>
      <c r="F4569">
        <f t="shared" si="71"/>
        <v>99.995885999987877</v>
      </c>
    </row>
    <row r="4570" spans="1:6" x14ac:dyDescent="0.35">
      <c r="A4570" s="1" t="s">
        <v>461</v>
      </c>
      <c r="B4570" s="1" t="s">
        <v>1</v>
      </c>
      <c r="C4570">
        <v>4558</v>
      </c>
      <c r="D4570" s="1" t="s">
        <v>3</v>
      </c>
      <c r="E4570">
        <v>460.55529586599999</v>
      </c>
      <c r="F4570">
        <f t="shared" si="71"/>
        <v>108.34041600003275</v>
      </c>
    </row>
    <row r="4571" spans="1:6" x14ac:dyDescent="0.35">
      <c r="A4571" s="1" t="s">
        <v>462</v>
      </c>
      <c r="B4571" s="1" t="s">
        <v>1</v>
      </c>
      <c r="C4571">
        <v>4559</v>
      </c>
      <c r="D4571" s="1" t="s">
        <v>3</v>
      </c>
      <c r="E4571">
        <v>460.66363628200003</v>
      </c>
      <c r="F4571">
        <f t="shared" si="71"/>
        <v>91.643281999949977</v>
      </c>
    </row>
    <row r="4572" spans="1:6" x14ac:dyDescent="0.35">
      <c r="A4572" s="1" t="s">
        <v>462</v>
      </c>
      <c r="B4572" s="1" t="s">
        <v>1</v>
      </c>
      <c r="C4572">
        <v>4560</v>
      </c>
      <c r="D4572" s="1" t="s">
        <v>3</v>
      </c>
      <c r="E4572">
        <v>460.75527956399998</v>
      </c>
      <c r="F4572">
        <f t="shared" si="71"/>
        <v>99.992291000035038</v>
      </c>
    </row>
    <row r="4573" spans="1:6" x14ac:dyDescent="0.35">
      <c r="A4573" s="1" t="s">
        <v>462</v>
      </c>
      <c r="B4573" s="1" t="s">
        <v>1</v>
      </c>
      <c r="C4573">
        <v>4561</v>
      </c>
      <c r="D4573" s="1" t="s">
        <v>3</v>
      </c>
      <c r="E4573">
        <v>460.85527185500001</v>
      </c>
      <c r="F4573">
        <f t="shared" si="71"/>
        <v>100.03489600001103</v>
      </c>
    </row>
    <row r="4574" spans="1:6" x14ac:dyDescent="0.35">
      <c r="A4574" s="1" t="s">
        <v>462</v>
      </c>
      <c r="B4574" s="1" t="s">
        <v>1</v>
      </c>
      <c r="C4574">
        <v>4562</v>
      </c>
      <c r="D4574" s="1" t="s">
        <v>3</v>
      </c>
      <c r="E4574">
        <v>460.95530675100002</v>
      </c>
      <c r="F4574">
        <f t="shared" si="71"/>
        <v>99.99838499999214</v>
      </c>
    </row>
    <row r="4575" spans="1:6" x14ac:dyDescent="0.35">
      <c r="A4575" s="1" t="s">
        <v>462</v>
      </c>
      <c r="B4575" s="1" t="s">
        <v>1</v>
      </c>
      <c r="C4575">
        <v>4563</v>
      </c>
      <c r="D4575" s="1" t="s">
        <v>3</v>
      </c>
      <c r="E4575">
        <v>461.05530513600002</v>
      </c>
      <c r="F4575">
        <f t="shared" si="71"/>
        <v>99.981718999970326</v>
      </c>
    </row>
    <row r="4576" spans="1:6" x14ac:dyDescent="0.35">
      <c r="A4576" s="1" t="s">
        <v>462</v>
      </c>
      <c r="B4576" s="1" t="s">
        <v>1</v>
      </c>
      <c r="C4576">
        <v>4564</v>
      </c>
      <c r="D4576" s="1" t="s">
        <v>3</v>
      </c>
      <c r="E4576">
        <v>461.15528685499999</v>
      </c>
      <c r="F4576">
        <f t="shared" si="71"/>
        <v>100.01723999999967</v>
      </c>
    </row>
    <row r="4577" spans="1:6" x14ac:dyDescent="0.35">
      <c r="A4577" s="1" t="s">
        <v>462</v>
      </c>
      <c r="B4577" s="1" t="s">
        <v>1</v>
      </c>
      <c r="C4577">
        <v>4565</v>
      </c>
      <c r="D4577" s="1" t="s">
        <v>3</v>
      </c>
      <c r="E4577">
        <v>461.25530409499999</v>
      </c>
      <c r="F4577">
        <f t="shared" si="71"/>
        <v>100.00426999999945</v>
      </c>
    </row>
    <row r="4578" spans="1:6" x14ac:dyDescent="0.35">
      <c r="A4578" s="1" t="s">
        <v>462</v>
      </c>
      <c r="B4578" s="1" t="s">
        <v>1</v>
      </c>
      <c r="C4578">
        <v>4566</v>
      </c>
      <c r="D4578" s="1" t="s">
        <v>3</v>
      </c>
      <c r="E4578">
        <v>461.35530836499998</v>
      </c>
      <c r="F4578">
        <f t="shared" si="71"/>
        <v>99.998698000035802</v>
      </c>
    </row>
    <row r="4579" spans="1:6" x14ac:dyDescent="0.35">
      <c r="A4579" s="1" t="s">
        <v>462</v>
      </c>
      <c r="B4579" s="1" t="s">
        <v>1</v>
      </c>
      <c r="C4579">
        <v>4567</v>
      </c>
      <c r="D4579" s="1" t="s">
        <v>3</v>
      </c>
      <c r="E4579">
        <v>461.45530706300002</v>
      </c>
      <c r="F4579">
        <f t="shared" si="71"/>
        <v>99.995261000003666</v>
      </c>
    </row>
    <row r="4580" spans="1:6" x14ac:dyDescent="0.35">
      <c r="A4580" s="1" t="s">
        <v>462</v>
      </c>
      <c r="B4580" s="1" t="s">
        <v>1</v>
      </c>
      <c r="C4580">
        <v>4568</v>
      </c>
      <c r="D4580" s="1" t="s">
        <v>3</v>
      </c>
      <c r="E4580">
        <v>461.55530232400002</v>
      </c>
      <c r="F4580">
        <f t="shared" si="71"/>
        <v>108.32161399997631</v>
      </c>
    </row>
    <row r="4581" spans="1:6" x14ac:dyDescent="0.35">
      <c r="A4581" s="1" t="s">
        <v>463</v>
      </c>
      <c r="B4581" s="1" t="s">
        <v>1</v>
      </c>
      <c r="C4581">
        <v>4569</v>
      </c>
      <c r="D4581" s="1" t="s">
        <v>3</v>
      </c>
      <c r="E4581">
        <v>461.663623938</v>
      </c>
      <c r="F4581">
        <f t="shared" si="71"/>
        <v>91.646979000017836</v>
      </c>
    </row>
    <row r="4582" spans="1:6" x14ac:dyDescent="0.35">
      <c r="A4582" s="1" t="s">
        <v>463</v>
      </c>
      <c r="B4582" s="1" t="s">
        <v>1</v>
      </c>
      <c r="C4582">
        <v>4570</v>
      </c>
      <c r="D4582" s="1" t="s">
        <v>3</v>
      </c>
      <c r="E4582">
        <v>461.75527091700002</v>
      </c>
      <c r="F4582">
        <f t="shared" si="71"/>
        <v>100.0075000000038</v>
      </c>
    </row>
    <row r="4583" spans="1:6" x14ac:dyDescent="0.35">
      <c r="A4583" s="1" t="s">
        <v>463</v>
      </c>
      <c r="B4583" s="1" t="s">
        <v>1</v>
      </c>
      <c r="C4583">
        <v>4571</v>
      </c>
      <c r="D4583" s="1" t="s">
        <v>3</v>
      </c>
      <c r="E4583">
        <v>461.85527841700002</v>
      </c>
      <c r="F4583">
        <f t="shared" si="71"/>
        <v>100.02463600000056</v>
      </c>
    </row>
    <row r="4584" spans="1:6" x14ac:dyDescent="0.35">
      <c r="A4584" s="1" t="s">
        <v>463</v>
      </c>
      <c r="B4584" s="1" t="s">
        <v>1</v>
      </c>
      <c r="C4584">
        <v>4572</v>
      </c>
      <c r="D4584" s="1" t="s">
        <v>3</v>
      </c>
      <c r="E4584">
        <v>461.95530305300002</v>
      </c>
      <c r="F4584">
        <f t="shared" si="71"/>
        <v>99.990103999971325</v>
      </c>
    </row>
    <row r="4585" spans="1:6" x14ac:dyDescent="0.35">
      <c r="A4585" s="1" t="s">
        <v>463</v>
      </c>
      <c r="B4585" s="1" t="s">
        <v>1</v>
      </c>
      <c r="C4585">
        <v>4573</v>
      </c>
      <c r="D4585" s="1" t="s">
        <v>3</v>
      </c>
      <c r="E4585">
        <v>462.05529315699999</v>
      </c>
      <c r="F4585">
        <f t="shared" si="71"/>
        <v>100.00062500000695</v>
      </c>
    </row>
    <row r="4586" spans="1:6" x14ac:dyDescent="0.35">
      <c r="A4586" s="1" t="s">
        <v>463</v>
      </c>
      <c r="B4586" s="1" t="s">
        <v>1</v>
      </c>
      <c r="C4586">
        <v>4574</v>
      </c>
      <c r="D4586" s="1" t="s">
        <v>3</v>
      </c>
      <c r="E4586">
        <v>462.155293782</v>
      </c>
      <c r="F4586">
        <f t="shared" si="71"/>
        <v>100.01140600002145</v>
      </c>
    </row>
    <row r="4587" spans="1:6" x14ac:dyDescent="0.35">
      <c r="A4587" s="1" t="s">
        <v>463</v>
      </c>
      <c r="B4587" s="1" t="s">
        <v>1</v>
      </c>
      <c r="C4587">
        <v>4575</v>
      </c>
      <c r="D4587" s="1" t="s">
        <v>3</v>
      </c>
      <c r="E4587">
        <v>462.25530518800002</v>
      </c>
      <c r="F4587">
        <f t="shared" si="71"/>
        <v>100.00369799996633</v>
      </c>
    </row>
    <row r="4588" spans="1:6" x14ac:dyDescent="0.35">
      <c r="A4588" s="1" t="s">
        <v>463</v>
      </c>
      <c r="B4588" s="1" t="s">
        <v>1</v>
      </c>
      <c r="C4588">
        <v>4576</v>
      </c>
      <c r="D4588" s="1" t="s">
        <v>3</v>
      </c>
      <c r="E4588">
        <v>462.35530888599999</v>
      </c>
      <c r="F4588">
        <f t="shared" si="71"/>
        <v>99.99640600000248</v>
      </c>
    </row>
    <row r="4589" spans="1:6" x14ac:dyDescent="0.35">
      <c r="A4589" s="1" t="s">
        <v>463</v>
      </c>
      <c r="B4589" s="1" t="s">
        <v>1</v>
      </c>
      <c r="C4589">
        <v>4577</v>
      </c>
      <c r="D4589" s="1" t="s">
        <v>3</v>
      </c>
      <c r="E4589">
        <v>462.45530529199999</v>
      </c>
      <c r="F4589">
        <f t="shared" si="71"/>
        <v>100.00192699999388</v>
      </c>
    </row>
    <row r="4590" spans="1:6" x14ac:dyDescent="0.35">
      <c r="A4590" s="1" t="s">
        <v>463</v>
      </c>
      <c r="B4590" s="1" t="s">
        <v>1</v>
      </c>
      <c r="C4590">
        <v>4578</v>
      </c>
      <c r="D4590" s="1" t="s">
        <v>3</v>
      </c>
      <c r="E4590">
        <v>462.55530721899999</v>
      </c>
      <c r="F4590">
        <f t="shared" si="71"/>
        <v>108.31526100002975</v>
      </c>
    </row>
    <row r="4591" spans="1:6" x14ac:dyDescent="0.35">
      <c r="A4591" s="1" t="s">
        <v>464</v>
      </c>
      <c r="B4591" s="1" t="s">
        <v>1</v>
      </c>
      <c r="C4591">
        <v>4579</v>
      </c>
      <c r="D4591" s="1" t="s">
        <v>3</v>
      </c>
      <c r="E4591">
        <v>462.66362248000002</v>
      </c>
      <c r="F4591">
        <f t="shared" si="71"/>
        <v>91.654166000012083</v>
      </c>
    </row>
    <row r="4592" spans="1:6" x14ac:dyDescent="0.35">
      <c r="A4592" s="1" t="s">
        <v>464</v>
      </c>
      <c r="B4592" s="1" t="s">
        <v>1</v>
      </c>
      <c r="C4592">
        <v>4580</v>
      </c>
      <c r="D4592" s="1" t="s">
        <v>3</v>
      </c>
      <c r="E4592">
        <v>462.75527664600003</v>
      </c>
      <c r="F4592">
        <f t="shared" si="71"/>
        <v>100.01036499994598</v>
      </c>
    </row>
    <row r="4593" spans="1:6" x14ac:dyDescent="0.35">
      <c r="A4593" s="1" t="s">
        <v>464</v>
      </c>
      <c r="B4593" s="1" t="s">
        <v>1</v>
      </c>
      <c r="C4593">
        <v>4581</v>
      </c>
      <c r="D4593" s="1" t="s">
        <v>3</v>
      </c>
      <c r="E4593">
        <v>462.85528701099997</v>
      </c>
      <c r="F4593">
        <f t="shared" si="71"/>
        <v>100.01994800001057</v>
      </c>
    </row>
    <row r="4594" spans="1:6" x14ac:dyDescent="0.35">
      <c r="A4594" s="1" t="s">
        <v>464</v>
      </c>
      <c r="B4594" s="1" t="s">
        <v>1</v>
      </c>
      <c r="C4594">
        <v>4582</v>
      </c>
      <c r="D4594" s="1" t="s">
        <v>3</v>
      </c>
      <c r="E4594">
        <v>462.95530695899998</v>
      </c>
      <c r="F4594">
        <f t="shared" si="71"/>
        <v>100.00156199998855</v>
      </c>
    </row>
    <row r="4595" spans="1:6" x14ac:dyDescent="0.35">
      <c r="A4595" s="1" t="s">
        <v>464</v>
      </c>
      <c r="B4595" s="1" t="s">
        <v>1</v>
      </c>
      <c r="C4595">
        <v>4583</v>
      </c>
      <c r="D4595" s="1" t="s">
        <v>3</v>
      </c>
      <c r="E4595">
        <v>463.05530852099997</v>
      </c>
      <c r="F4595">
        <f t="shared" si="71"/>
        <v>100.00104200003079</v>
      </c>
    </row>
    <row r="4596" spans="1:6" x14ac:dyDescent="0.35">
      <c r="A4596" s="1" t="s">
        <v>464</v>
      </c>
      <c r="B4596" s="1" t="s">
        <v>1</v>
      </c>
      <c r="C4596">
        <v>4584</v>
      </c>
      <c r="D4596" s="1" t="s">
        <v>3</v>
      </c>
      <c r="E4596">
        <v>463.155309563</v>
      </c>
      <c r="F4596">
        <f t="shared" si="71"/>
        <v>100.10151000000178</v>
      </c>
    </row>
    <row r="4597" spans="1:6" x14ac:dyDescent="0.35">
      <c r="A4597" s="1" t="s">
        <v>464</v>
      </c>
      <c r="B4597" s="1" t="s">
        <v>1</v>
      </c>
      <c r="C4597">
        <v>4585</v>
      </c>
      <c r="D4597" s="1" t="s">
        <v>3</v>
      </c>
      <c r="E4597">
        <v>463.255411073</v>
      </c>
      <c r="F4597">
        <f t="shared" si="71"/>
        <v>99.866249999990941</v>
      </c>
    </row>
    <row r="4598" spans="1:6" x14ac:dyDescent="0.35">
      <c r="A4598" s="1" t="s">
        <v>464</v>
      </c>
      <c r="B4598" s="1" t="s">
        <v>1</v>
      </c>
      <c r="C4598">
        <v>4586</v>
      </c>
      <c r="D4598" s="1" t="s">
        <v>3</v>
      </c>
      <c r="E4598">
        <v>463.355277323</v>
      </c>
      <c r="F4598">
        <f t="shared" si="71"/>
        <v>100.03072900002508</v>
      </c>
    </row>
    <row r="4599" spans="1:6" x14ac:dyDescent="0.35">
      <c r="A4599" s="1" t="s">
        <v>464</v>
      </c>
      <c r="B4599" s="1" t="s">
        <v>1</v>
      </c>
      <c r="C4599">
        <v>4587</v>
      </c>
      <c r="D4599" s="1" t="s">
        <v>3</v>
      </c>
      <c r="E4599">
        <v>463.45530805200002</v>
      </c>
      <c r="F4599">
        <f t="shared" si="71"/>
        <v>99.995103999958701</v>
      </c>
    </row>
    <row r="4600" spans="1:6" x14ac:dyDescent="0.35">
      <c r="A4600" s="1" t="s">
        <v>464</v>
      </c>
      <c r="B4600" s="1" t="s">
        <v>1</v>
      </c>
      <c r="C4600">
        <v>4588</v>
      </c>
      <c r="D4600" s="1" t="s">
        <v>3</v>
      </c>
      <c r="E4600">
        <v>463.55530315599998</v>
      </c>
      <c r="F4600">
        <f t="shared" si="71"/>
        <v>108.34494800002403</v>
      </c>
    </row>
    <row r="4601" spans="1:6" x14ac:dyDescent="0.35">
      <c r="A4601" s="1" t="s">
        <v>465</v>
      </c>
      <c r="B4601" s="1" t="s">
        <v>1</v>
      </c>
      <c r="C4601">
        <v>4589</v>
      </c>
      <c r="D4601" s="1" t="s">
        <v>3</v>
      </c>
      <c r="E4601">
        <v>463.663648104</v>
      </c>
      <c r="F4601">
        <f t="shared" si="71"/>
        <v>91.603802000008727</v>
      </c>
    </row>
    <row r="4602" spans="1:6" x14ac:dyDescent="0.35">
      <c r="A4602" s="1" t="s">
        <v>465</v>
      </c>
      <c r="B4602" s="1" t="s">
        <v>1</v>
      </c>
      <c r="C4602">
        <v>4590</v>
      </c>
      <c r="D4602" s="1" t="s">
        <v>3</v>
      </c>
      <c r="E4602">
        <v>463.75525190600001</v>
      </c>
      <c r="F4602">
        <f t="shared" si="71"/>
        <v>100.05817699999398</v>
      </c>
    </row>
    <row r="4603" spans="1:6" x14ac:dyDescent="0.35">
      <c r="A4603" s="1" t="s">
        <v>465</v>
      </c>
      <c r="B4603" s="1" t="s">
        <v>1</v>
      </c>
      <c r="C4603">
        <v>4591</v>
      </c>
      <c r="D4603" s="1" t="s">
        <v>3</v>
      </c>
      <c r="E4603">
        <v>463.85531008300001</v>
      </c>
      <c r="F4603">
        <f t="shared" si="71"/>
        <v>100.00260399999661</v>
      </c>
    </row>
    <row r="4604" spans="1:6" x14ac:dyDescent="0.35">
      <c r="A4604" s="1" t="s">
        <v>465</v>
      </c>
      <c r="B4604" s="1" t="s">
        <v>1</v>
      </c>
      <c r="C4604">
        <v>4592</v>
      </c>
      <c r="D4604" s="1" t="s">
        <v>3</v>
      </c>
      <c r="E4604">
        <v>463.955312687</v>
      </c>
      <c r="F4604">
        <f t="shared" si="71"/>
        <v>99.982500000010077</v>
      </c>
    </row>
    <row r="4605" spans="1:6" x14ac:dyDescent="0.35">
      <c r="A4605" s="1" t="s">
        <v>465</v>
      </c>
      <c r="B4605" s="1" t="s">
        <v>1</v>
      </c>
      <c r="C4605">
        <v>4593</v>
      </c>
      <c r="D4605" s="1" t="s">
        <v>3</v>
      </c>
      <c r="E4605">
        <v>464.05529518700001</v>
      </c>
      <c r="F4605">
        <f t="shared" si="71"/>
        <v>100.01291700001502</v>
      </c>
    </row>
    <row r="4606" spans="1:6" x14ac:dyDescent="0.35">
      <c r="A4606" s="1" t="s">
        <v>465</v>
      </c>
      <c r="B4606" s="1" t="s">
        <v>1</v>
      </c>
      <c r="C4606">
        <v>4594</v>
      </c>
      <c r="D4606" s="1" t="s">
        <v>3</v>
      </c>
      <c r="E4606">
        <v>464.15530810400003</v>
      </c>
      <c r="F4606">
        <f t="shared" si="71"/>
        <v>99.994166999977097</v>
      </c>
    </row>
    <row r="4607" spans="1:6" x14ac:dyDescent="0.35">
      <c r="A4607" s="1" t="s">
        <v>465</v>
      </c>
      <c r="B4607" s="1" t="s">
        <v>1</v>
      </c>
      <c r="C4607">
        <v>4595</v>
      </c>
      <c r="D4607" s="1" t="s">
        <v>3</v>
      </c>
      <c r="E4607">
        <v>464.25530227100001</v>
      </c>
      <c r="F4607">
        <f t="shared" si="71"/>
        <v>100.00812499998801</v>
      </c>
    </row>
    <row r="4608" spans="1:6" x14ac:dyDescent="0.35">
      <c r="A4608" s="1" t="s">
        <v>465</v>
      </c>
      <c r="B4608" s="1" t="s">
        <v>1</v>
      </c>
      <c r="C4608">
        <v>4596</v>
      </c>
      <c r="D4608" s="1" t="s">
        <v>3</v>
      </c>
      <c r="E4608">
        <v>464.35531039599999</v>
      </c>
      <c r="F4608">
        <f t="shared" si="71"/>
        <v>100.00093700000434</v>
      </c>
    </row>
    <row r="4609" spans="1:6" x14ac:dyDescent="0.35">
      <c r="A4609" s="1" t="s">
        <v>465</v>
      </c>
      <c r="B4609" s="1" t="s">
        <v>1</v>
      </c>
      <c r="C4609">
        <v>4597</v>
      </c>
      <c r="D4609" s="1" t="s">
        <v>3</v>
      </c>
      <c r="E4609">
        <v>464.455311333</v>
      </c>
      <c r="F4609">
        <f t="shared" si="71"/>
        <v>100.00099000001228</v>
      </c>
    </row>
    <row r="4610" spans="1:6" x14ac:dyDescent="0.35">
      <c r="A4610" s="1" t="s">
        <v>465</v>
      </c>
      <c r="B4610" s="1" t="s">
        <v>1</v>
      </c>
      <c r="C4610">
        <v>4598</v>
      </c>
      <c r="D4610" s="1" t="s">
        <v>3</v>
      </c>
      <c r="E4610">
        <v>464.55531232300001</v>
      </c>
      <c r="F4610">
        <f t="shared" si="71"/>
        <v>108.31453099996224</v>
      </c>
    </row>
    <row r="4611" spans="1:6" x14ac:dyDescent="0.35">
      <c r="A4611" s="1" t="s">
        <v>466</v>
      </c>
      <c r="B4611" s="1" t="s">
        <v>1</v>
      </c>
      <c r="C4611">
        <v>4599</v>
      </c>
      <c r="D4611" s="1" t="s">
        <v>3</v>
      </c>
      <c r="E4611">
        <v>464.66362685399997</v>
      </c>
      <c r="F4611">
        <f t="shared" ref="F4611:F4674" si="72">(E4612-E4611)*1000</f>
        <v>91.625052000040341</v>
      </c>
    </row>
    <row r="4612" spans="1:6" x14ac:dyDescent="0.35">
      <c r="A4612" s="1" t="s">
        <v>466</v>
      </c>
      <c r="B4612" s="1" t="s">
        <v>1</v>
      </c>
      <c r="C4612">
        <v>4600</v>
      </c>
      <c r="D4612" s="1" t="s">
        <v>3</v>
      </c>
      <c r="E4612">
        <v>464.75525190600001</v>
      </c>
      <c r="F4612">
        <f t="shared" si="72"/>
        <v>100.05817699999398</v>
      </c>
    </row>
    <row r="4613" spans="1:6" x14ac:dyDescent="0.35">
      <c r="A4613" s="1" t="s">
        <v>466</v>
      </c>
      <c r="B4613" s="1" t="s">
        <v>1</v>
      </c>
      <c r="C4613">
        <v>4601</v>
      </c>
      <c r="D4613" s="1" t="s">
        <v>3</v>
      </c>
      <c r="E4613">
        <v>464.85531008300001</v>
      </c>
      <c r="F4613">
        <f t="shared" si="72"/>
        <v>100.00848900000392</v>
      </c>
    </row>
    <row r="4614" spans="1:6" x14ac:dyDescent="0.35">
      <c r="A4614" s="1" t="s">
        <v>466</v>
      </c>
      <c r="B4614" s="1" t="s">
        <v>1</v>
      </c>
      <c r="C4614">
        <v>4602</v>
      </c>
      <c r="D4614" s="1" t="s">
        <v>3</v>
      </c>
      <c r="E4614">
        <v>464.95531857200001</v>
      </c>
      <c r="F4614">
        <f t="shared" si="72"/>
        <v>100.00062500000695</v>
      </c>
    </row>
    <row r="4615" spans="1:6" x14ac:dyDescent="0.35">
      <c r="A4615" s="1" t="s">
        <v>466</v>
      </c>
      <c r="B4615" s="1" t="s">
        <v>1</v>
      </c>
      <c r="C4615">
        <v>4603</v>
      </c>
      <c r="D4615" s="1" t="s">
        <v>3</v>
      </c>
      <c r="E4615">
        <v>465.05531919700002</v>
      </c>
      <c r="F4615">
        <f t="shared" si="72"/>
        <v>100.00244799999791</v>
      </c>
    </row>
    <row r="4616" spans="1:6" x14ac:dyDescent="0.35">
      <c r="A4616" s="1" t="s">
        <v>466</v>
      </c>
      <c r="B4616" s="1" t="s">
        <v>1</v>
      </c>
      <c r="C4616">
        <v>4604</v>
      </c>
      <c r="D4616" s="1" t="s">
        <v>3</v>
      </c>
      <c r="E4616">
        <v>465.15532164500001</v>
      </c>
      <c r="F4616">
        <f t="shared" si="72"/>
        <v>99.984374999962711</v>
      </c>
    </row>
    <row r="4617" spans="1:6" x14ac:dyDescent="0.35">
      <c r="A4617" s="1" t="s">
        <v>466</v>
      </c>
      <c r="B4617" s="1" t="s">
        <v>1</v>
      </c>
      <c r="C4617">
        <v>4605</v>
      </c>
      <c r="D4617" s="1" t="s">
        <v>3</v>
      </c>
      <c r="E4617">
        <v>465.25530601999998</v>
      </c>
      <c r="F4617">
        <f t="shared" si="72"/>
        <v>100.010052000016</v>
      </c>
    </row>
    <row r="4618" spans="1:6" x14ac:dyDescent="0.35">
      <c r="A4618" s="1" t="s">
        <v>466</v>
      </c>
      <c r="B4618" s="1" t="s">
        <v>1</v>
      </c>
      <c r="C4618">
        <v>4606</v>
      </c>
      <c r="D4618" s="1" t="s">
        <v>3</v>
      </c>
      <c r="E4618">
        <v>465.35531607199999</v>
      </c>
      <c r="F4618">
        <f t="shared" si="72"/>
        <v>100.00338600002578</v>
      </c>
    </row>
    <row r="4619" spans="1:6" x14ac:dyDescent="0.35">
      <c r="A4619" s="1" t="s">
        <v>466</v>
      </c>
      <c r="B4619" s="1" t="s">
        <v>1</v>
      </c>
      <c r="C4619">
        <v>4607</v>
      </c>
      <c r="D4619" s="1" t="s">
        <v>3</v>
      </c>
      <c r="E4619">
        <v>465.45531945800002</v>
      </c>
      <c r="F4619">
        <f t="shared" si="72"/>
        <v>100.00369799996633</v>
      </c>
    </row>
    <row r="4620" spans="1:6" x14ac:dyDescent="0.35">
      <c r="A4620" s="1" t="s">
        <v>466</v>
      </c>
      <c r="B4620" s="1" t="s">
        <v>1</v>
      </c>
      <c r="C4620">
        <v>4608</v>
      </c>
      <c r="D4620" s="1" t="s">
        <v>3</v>
      </c>
      <c r="E4620">
        <v>465.55532315599999</v>
      </c>
      <c r="F4620">
        <f t="shared" si="72"/>
        <v>108.32109300002912</v>
      </c>
    </row>
    <row r="4621" spans="1:6" x14ac:dyDescent="0.35">
      <c r="A4621" s="1" t="s">
        <v>467</v>
      </c>
      <c r="B4621" s="1" t="s">
        <v>1</v>
      </c>
      <c r="C4621">
        <v>4609</v>
      </c>
      <c r="D4621" s="1" t="s">
        <v>3</v>
      </c>
      <c r="E4621">
        <v>465.66364424900001</v>
      </c>
      <c r="F4621">
        <f t="shared" si="72"/>
        <v>91.605520999962664</v>
      </c>
    </row>
    <row r="4622" spans="1:6" x14ac:dyDescent="0.35">
      <c r="A4622" s="1" t="s">
        <v>467</v>
      </c>
      <c r="B4622" s="1" t="s">
        <v>1</v>
      </c>
      <c r="C4622">
        <v>4610</v>
      </c>
      <c r="D4622" s="1" t="s">
        <v>3</v>
      </c>
      <c r="E4622">
        <v>465.75524976999998</v>
      </c>
      <c r="F4622">
        <f t="shared" si="72"/>
        <v>100.06375000000389</v>
      </c>
    </row>
    <row r="4623" spans="1:6" x14ac:dyDescent="0.35">
      <c r="A4623" s="1" t="s">
        <v>467</v>
      </c>
      <c r="B4623" s="1" t="s">
        <v>1</v>
      </c>
      <c r="C4623">
        <v>4611</v>
      </c>
      <c r="D4623" s="1" t="s">
        <v>3</v>
      </c>
      <c r="E4623">
        <v>465.85531351999998</v>
      </c>
      <c r="F4623">
        <f t="shared" si="72"/>
        <v>100.00979200003712</v>
      </c>
    </row>
    <row r="4624" spans="1:6" x14ac:dyDescent="0.35">
      <c r="A4624" s="1" t="s">
        <v>467</v>
      </c>
      <c r="B4624" s="1" t="s">
        <v>1</v>
      </c>
      <c r="C4624">
        <v>4612</v>
      </c>
      <c r="D4624" s="1" t="s">
        <v>3</v>
      </c>
      <c r="E4624">
        <v>465.95532331200002</v>
      </c>
      <c r="F4624">
        <f t="shared" si="72"/>
        <v>99.986457999989398</v>
      </c>
    </row>
    <row r="4625" spans="1:6" x14ac:dyDescent="0.35">
      <c r="A4625" s="1" t="s">
        <v>467</v>
      </c>
      <c r="B4625" s="1" t="s">
        <v>1</v>
      </c>
      <c r="C4625">
        <v>4613</v>
      </c>
      <c r="D4625" s="1" t="s">
        <v>3</v>
      </c>
      <c r="E4625">
        <v>466.05530977000001</v>
      </c>
      <c r="F4625">
        <f t="shared" si="72"/>
        <v>99.995207999995728</v>
      </c>
    </row>
    <row r="4626" spans="1:6" x14ac:dyDescent="0.35">
      <c r="A4626" s="1" t="s">
        <v>467</v>
      </c>
      <c r="B4626" s="1" t="s">
        <v>1</v>
      </c>
      <c r="C4626">
        <v>4614</v>
      </c>
      <c r="D4626" s="1" t="s">
        <v>3</v>
      </c>
      <c r="E4626">
        <v>466.155304978</v>
      </c>
      <c r="F4626">
        <f t="shared" si="72"/>
        <v>100.01708400000098</v>
      </c>
    </row>
    <row r="4627" spans="1:6" x14ac:dyDescent="0.35">
      <c r="A4627" s="1" t="s">
        <v>467</v>
      </c>
      <c r="B4627" s="1" t="s">
        <v>1</v>
      </c>
      <c r="C4627">
        <v>4615</v>
      </c>
      <c r="D4627" s="1" t="s">
        <v>3</v>
      </c>
      <c r="E4627">
        <v>466.255322062</v>
      </c>
      <c r="F4627">
        <f t="shared" si="72"/>
        <v>99.997760000007929</v>
      </c>
    </row>
    <row r="4628" spans="1:6" x14ac:dyDescent="0.35">
      <c r="A4628" s="1" t="s">
        <v>467</v>
      </c>
      <c r="B4628" s="1" t="s">
        <v>1</v>
      </c>
      <c r="C4628">
        <v>4616</v>
      </c>
      <c r="D4628" s="1" t="s">
        <v>3</v>
      </c>
      <c r="E4628">
        <v>466.35531982200001</v>
      </c>
      <c r="F4628">
        <f t="shared" si="72"/>
        <v>100.00468699996645</v>
      </c>
    </row>
    <row r="4629" spans="1:6" x14ac:dyDescent="0.35">
      <c r="A4629" s="1" t="s">
        <v>467</v>
      </c>
      <c r="B4629" s="1" t="s">
        <v>1</v>
      </c>
      <c r="C4629">
        <v>4617</v>
      </c>
      <c r="D4629" s="1" t="s">
        <v>3</v>
      </c>
      <c r="E4629">
        <v>466.45532450899998</v>
      </c>
      <c r="F4629">
        <f t="shared" si="72"/>
        <v>99.989896000010958</v>
      </c>
    </row>
    <row r="4630" spans="1:6" x14ac:dyDescent="0.35">
      <c r="A4630" s="1" t="s">
        <v>467</v>
      </c>
      <c r="B4630" s="1" t="s">
        <v>1</v>
      </c>
      <c r="C4630">
        <v>4618</v>
      </c>
      <c r="D4630" s="1" t="s">
        <v>3</v>
      </c>
      <c r="E4630">
        <v>466.55531440499999</v>
      </c>
      <c r="F4630">
        <f t="shared" si="72"/>
        <v>108.32416700003478</v>
      </c>
    </row>
    <row r="4631" spans="1:6" x14ac:dyDescent="0.35">
      <c r="A4631" s="1" t="s">
        <v>468</v>
      </c>
      <c r="B4631" s="1" t="s">
        <v>1</v>
      </c>
      <c r="C4631">
        <v>4619</v>
      </c>
      <c r="D4631" s="1" t="s">
        <v>3</v>
      </c>
      <c r="E4631">
        <v>466.66363857200002</v>
      </c>
      <c r="F4631">
        <f t="shared" si="72"/>
        <v>91.604790999952002</v>
      </c>
    </row>
    <row r="4632" spans="1:6" x14ac:dyDescent="0.35">
      <c r="A4632" s="1" t="s">
        <v>468</v>
      </c>
      <c r="B4632" s="1" t="s">
        <v>1</v>
      </c>
      <c r="C4632">
        <v>4620</v>
      </c>
      <c r="D4632" s="1" t="s">
        <v>3</v>
      </c>
      <c r="E4632">
        <v>466.75524336299998</v>
      </c>
      <c r="F4632">
        <f t="shared" si="72"/>
        <v>100.00130200000967</v>
      </c>
    </row>
    <row r="4633" spans="1:6" x14ac:dyDescent="0.35">
      <c r="A4633" s="1" t="s">
        <v>468</v>
      </c>
      <c r="B4633" s="1" t="s">
        <v>1</v>
      </c>
      <c r="C4633">
        <v>4621</v>
      </c>
      <c r="D4633" s="1" t="s">
        <v>3</v>
      </c>
      <c r="E4633">
        <v>466.85524466499999</v>
      </c>
      <c r="F4633">
        <f t="shared" si="72"/>
        <v>100.01046900003985</v>
      </c>
    </row>
    <row r="4634" spans="1:6" x14ac:dyDescent="0.35">
      <c r="A4634" s="1" t="s">
        <v>468</v>
      </c>
      <c r="B4634" s="1" t="s">
        <v>1</v>
      </c>
      <c r="C4634">
        <v>4622</v>
      </c>
      <c r="D4634" s="1" t="s">
        <v>3</v>
      </c>
      <c r="E4634">
        <v>466.95525513400003</v>
      </c>
      <c r="F4634">
        <f t="shared" si="72"/>
        <v>99.996145999966757</v>
      </c>
    </row>
    <row r="4635" spans="1:6" x14ac:dyDescent="0.35">
      <c r="A4635" s="1" t="s">
        <v>468</v>
      </c>
      <c r="B4635" s="1" t="s">
        <v>1</v>
      </c>
      <c r="C4635">
        <v>4623</v>
      </c>
      <c r="D4635" s="1" t="s">
        <v>3</v>
      </c>
      <c r="E4635">
        <v>467.05525127999999</v>
      </c>
      <c r="F4635">
        <f t="shared" si="72"/>
        <v>100.00593699999172</v>
      </c>
    </row>
    <row r="4636" spans="1:6" x14ac:dyDescent="0.35">
      <c r="A4636" s="1" t="s">
        <v>468</v>
      </c>
      <c r="B4636" s="1" t="s">
        <v>1</v>
      </c>
      <c r="C4636">
        <v>4624</v>
      </c>
      <c r="D4636" s="1" t="s">
        <v>3</v>
      </c>
      <c r="E4636">
        <v>467.15525721699998</v>
      </c>
      <c r="F4636">
        <f t="shared" si="72"/>
        <v>99.991771000020435</v>
      </c>
    </row>
    <row r="4637" spans="1:6" x14ac:dyDescent="0.35">
      <c r="A4637" s="1" t="s">
        <v>468</v>
      </c>
      <c r="B4637" s="1" t="s">
        <v>1</v>
      </c>
      <c r="C4637">
        <v>4625</v>
      </c>
      <c r="D4637" s="1" t="s">
        <v>3</v>
      </c>
      <c r="E4637">
        <v>467.25524898800001</v>
      </c>
      <c r="F4637">
        <f t="shared" si="72"/>
        <v>100.00088599997525</v>
      </c>
    </row>
    <row r="4638" spans="1:6" x14ac:dyDescent="0.35">
      <c r="A4638" s="1" t="s">
        <v>468</v>
      </c>
      <c r="B4638" s="1" t="s">
        <v>1</v>
      </c>
      <c r="C4638">
        <v>4626</v>
      </c>
      <c r="D4638" s="1" t="s">
        <v>3</v>
      </c>
      <c r="E4638">
        <v>467.35524987399998</v>
      </c>
      <c r="F4638">
        <f t="shared" si="72"/>
        <v>100.06609300000946</v>
      </c>
    </row>
    <row r="4639" spans="1:6" x14ac:dyDescent="0.35">
      <c r="A4639" s="1" t="s">
        <v>468</v>
      </c>
      <c r="B4639" s="1" t="s">
        <v>1</v>
      </c>
      <c r="C4639">
        <v>4627</v>
      </c>
      <c r="D4639" s="1" t="s">
        <v>3</v>
      </c>
      <c r="E4639">
        <v>467.45531596699999</v>
      </c>
      <c r="F4639">
        <f t="shared" si="72"/>
        <v>99.998542000037105</v>
      </c>
    </row>
    <row r="4640" spans="1:6" x14ac:dyDescent="0.35">
      <c r="A4640" s="1" t="s">
        <v>468</v>
      </c>
      <c r="B4640" s="1" t="s">
        <v>1</v>
      </c>
      <c r="C4640">
        <v>4628</v>
      </c>
      <c r="D4640" s="1" t="s">
        <v>3</v>
      </c>
      <c r="E4640">
        <v>467.55531450900003</v>
      </c>
      <c r="F4640">
        <f t="shared" si="72"/>
        <v>108.31364599999915</v>
      </c>
    </row>
    <row r="4641" spans="1:6" x14ac:dyDescent="0.35">
      <c r="A4641" s="1" t="s">
        <v>469</v>
      </c>
      <c r="B4641" s="1" t="s">
        <v>1</v>
      </c>
      <c r="C4641">
        <v>4629</v>
      </c>
      <c r="D4641" s="1" t="s">
        <v>3</v>
      </c>
      <c r="E4641">
        <v>467.66362815500003</v>
      </c>
      <c r="F4641">
        <f t="shared" si="72"/>
        <v>91.620103999957792</v>
      </c>
    </row>
    <row r="4642" spans="1:6" x14ac:dyDescent="0.35">
      <c r="A4642" s="1" t="s">
        <v>469</v>
      </c>
      <c r="B4642" s="1" t="s">
        <v>1</v>
      </c>
      <c r="C4642">
        <v>4630</v>
      </c>
      <c r="D4642" s="1" t="s">
        <v>3</v>
      </c>
      <c r="E4642">
        <v>467.75524825899998</v>
      </c>
      <c r="F4642">
        <f t="shared" si="72"/>
        <v>100.00067700002546</v>
      </c>
    </row>
    <row r="4643" spans="1:6" x14ac:dyDescent="0.35">
      <c r="A4643" s="1" t="s">
        <v>469</v>
      </c>
      <c r="B4643" s="1" t="s">
        <v>1</v>
      </c>
      <c r="C4643">
        <v>4631</v>
      </c>
      <c r="D4643" s="1" t="s">
        <v>3</v>
      </c>
      <c r="E4643">
        <v>467.85524893600001</v>
      </c>
      <c r="F4643">
        <f t="shared" si="72"/>
        <v>100.01057299996319</v>
      </c>
    </row>
    <row r="4644" spans="1:6" x14ac:dyDescent="0.35">
      <c r="A4644" s="1" t="s">
        <v>469</v>
      </c>
      <c r="B4644" s="1" t="s">
        <v>1</v>
      </c>
      <c r="C4644">
        <v>4632</v>
      </c>
      <c r="D4644" s="1" t="s">
        <v>3</v>
      </c>
      <c r="E4644">
        <v>467.95525950899997</v>
      </c>
      <c r="F4644">
        <f t="shared" si="72"/>
        <v>99.988541000016085</v>
      </c>
    </row>
    <row r="4645" spans="1:6" x14ac:dyDescent="0.35">
      <c r="A4645" s="1" t="s">
        <v>469</v>
      </c>
      <c r="B4645" s="1" t="s">
        <v>1</v>
      </c>
      <c r="C4645">
        <v>4633</v>
      </c>
      <c r="D4645" s="1" t="s">
        <v>3</v>
      </c>
      <c r="E4645">
        <v>468.05524804999999</v>
      </c>
      <c r="F4645">
        <f t="shared" si="72"/>
        <v>100.01323000000184</v>
      </c>
    </row>
    <row r="4646" spans="1:6" x14ac:dyDescent="0.35">
      <c r="A4646" s="1" t="s">
        <v>469</v>
      </c>
      <c r="B4646" s="1" t="s">
        <v>1</v>
      </c>
      <c r="C4646">
        <v>4634</v>
      </c>
      <c r="D4646" s="1" t="s">
        <v>3</v>
      </c>
      <c r="E4646">
        <v>468.15526127999999</v>
      </c>
      <c r="F4646">
        <f t="shared" si="72"/>
        <v>100.00088499998583</v>
      </c>
    </row>
    <row r="4647" spans="1:6" x14ac:dyDescent="0.35">
      <c r="A4647" s="1" t="s">
        <v>469</v>
      </c>
      <c r="B4647" s="1" t="s">
        <v>1</v>
      </c>
      <c r="C4647">
        <v>4635</v>
      </c>
      <c r="D4647" s="1" t="s">
        <v>3</v>
      </c>
      <c r="E4647">
        <v>468.25526216499998</v>
      </c>
      <c r="F4647">
        <f t="shared" si="72"/>
        <v>100.00000000002274</v>
      </c>
    </row>
    <row r="4648" spans="1:6" x14ac:dyDescent="0.35">
      <c r="A4648" s="1" t="s">
        <v>469</v>
      </c>
      <c r="B4648" s="1" t="s">
        <v>1</v>
      </c>
      <c r="C4648">
        <v>4636</v>
      </c>
      <c r="D4648" s="1" t="s">
        <v>3</v>
      </c>
      <c r="E4648">
        <v>468.355262165</v>
      </c>
      <c r="F4648">
        <f t="shared" si="72"/>
        <v>100.05911399997558</v>
      </c>
    </row>
    <row r="4649" spans="1:6" x14ac:dyDescent="0.35">
      <c r="A4649" s="1" t="s">
        <v>469</v>
      </c>
      <c r="B4649" s="1" t="s">
        <v>1</v>
      </c>
      <c r="C4649">
        <v>4637</v>
      </c>
      <c r="D4649" s="1" t="s">
        <v>3</v>
      </c>
      <c r="E4649">
        <v>468.45532127899997</v>
      </c>
      <c r="F4649">
        <f t="shared" si="72"/>
        <v>99.999688000025344</v>
      </c>
    </row>
    <row r="4650" spans="1:6" x14ac:dyDescent="0.35">
      <c r="A4650" s="1" t="s">
        <v>469</v>
      </c>
      <c r="B4650" s="1" t="s">
        <v>1</v>
      </c>
      <c r="C4650">
        <v>4638</v>
      </c>
      <c r="D4650" s="1" t="s">
        <v>3</v>
      </c>
      <c r="E4650">
        <v>468.555320967</v>
      </c>
      <c r="F4650">
        <f t="shared" si="72"/>
        <v>108.32432299997663</v>
      </c>
    </row>
    <row r="4651" spans="1:6" x14ac:dyDescent="0.35">
      <c r="A4651" s="1" t="s">
        <v>470</v>
      </c>
      <c r="B4651" s="1" t="s">
        <v>1</v>
      </c>
      <c r="C4651">
        <v>4639</v>
      </c>
      <c r="D4651" s="1" t="s">
        <v>3</v>
      </c>
      <c r="E4651">
        <v>468.66364528999998</v>
      </c>
      <c r="F4651">
        <f t="shared" si="72"/>
        <v>91.60234300003367</v>
      </c>
    </row>
    <row r="4652" spans="1:6" x14ac:dyDescent="0.35">
      <c r="A4652" s="1" t="s">
        <v>470</v>
      </c>
      <c r="B4652" s="1" t="s">
        <v>1</v>
      </c>
      <c r="C4652">
        <v>4640</v>
      </c>
      <c r="D4652" s="1" t="s">
        <v>3</v>
      </c>
      <c r="E4652">
        <v>468.75524763300001</v>
      </c>
      <c r="F4652">
        <f t="shared" si="72"/>
        <v>100.01697999996395</v>
      </c>
    </row>
    <row r="4653" spans="1:6" x14ac:dyDescent="0.35">
      <c r="A4653" s="1" t="s">
        <v>470</v>
      </c>
      <c r="B4653" s="1" t="s">
        <v>1</v>
      </c>
      <c r="C4653">
        <v>4641</v>
      </c>
      <c r="D4653" s="1" t="s">
        <v>3</v>
      </c>
      <c r="E4653">
        <v>468.85526461299997</v>
      </c>
      <c r="F4653">
        <f t="shared" si="72"/>
        <v>100.00276000005215</v>
      </c>
    </row>
    <row r="4654" spans="1:6" x14ac:dyDescent="0.35">
      <c r="A4654" s="1" t="s">
        <v>470</v>
      </c>
      <c r="B4654" s="1" t="s">
        <v>1</v>
      </c>
      <c r="C4654">
        <v>4642</v>
      </c>
      <c r="D4654" s="1" t="s">
        <v>3</v>
      </c>
      <c r="E4654">
        <v>468.95526737300003</v>
      </c>
      <c r="F4654">
        <f t="shared" si="72"/>
        <v>100.06223999999975</v>
      </c>
    </row>
    <row r="4655" spans="1:6" x14ac:dyDescent="0.35">
      <c r="A4655" s="1" t="s">
        <v>470</v>
      </c>
      <c r="B4655" s="1" t="s">
        <v>1</v>
      </c>
      <c r="C4655">
        <v>4643</v>
      </c>
      <c r="D4655" s="1" t="s">
        <v>3</v>
      </c>
      <c r="E4655">
        <v>469.05532961300003</v>
      </c>
      <c r="F4655">
        <f t="shared" si="72"/>
        <v>99.941353999952298</v>
      </c>
    </row>
    <row r="4656" spans="1:6" x14ac:dyDescent="0.35">
      <c r="A4656" s="1" t="s">
        <v>470</v>
      </c>
      <c r="B4656" s="1" t="s">
        <v>1</v>
      </c>
      <c r="C4656">
        <v>4644</v>
      </c>
      <c r="D4656" s="1" t="s">
        <v>3</v>
      </c>
      <c r="E4656">
        <v>469.15527096699998</v>
      </c>
      <c r="F4656">
        <f t="shared" si="72"/>
        <v>99.99489500000891</v>
      </c>
    </row>
    <row r="4657" spans="1:6" x14ac:dyDescent="0.35">
      <c r="A4657" s="1" t="s">
        <v>470</v>
      </c>
      <c r="B4657" s="1" t="s">
        <v>1</v>
      </c>
      <c r="C4657">
        <v>4645</v>
      </c>
      <c r="D4657" s="1" t="s">
        <v>3</v>
      </c>
      <c r="E4657">
        <v>469.25526586199999</v>
      </c>
      <c r="F4657">
        <f t="shared" si="72"/>
        <v>100.0018230000137</v>
      </c>
    </row>
    <row r="4658" spans="1:6" x14ac:dyDescent="0.35">
      <c r="A4658" s="1" t="s">
        <v>470</v>
      </c>
      <c r="B4658" s="1" t="s">
        <v>1</v>
      </c>
      <c r="C4658">
        <v>4646</v>
      </c>
      <c r="D4658" s="1" t="s">
        <v>3</v>
      </c>
      <c r="E4658">
        <v>469.355267685</v>
      </c>
      <c r="F4658">
        <f t="shared" si="72"/>
        <v>100.07484400000521</v>
      </c>
    </row>
    <row r="4659" spans="1:6" x14ac:dyDescent="0.35">
      <c r="A4659" s="1" t="s">
        <v>470</v>
      </c>
      <c r="B4659" s="1" t="s">
        <v>1</v>
      </c>
      <c r="C4659">
        <v>4647</v>
      </c>
      <c r="D4659" s="1" t="s">
        <v>3</v>
      </c>
      <c r="E4659">
        <v>469.45534252900001</v>
      </c>
      <c r="F4659">
        <f t="shared" si="72"/>
        <v>99.998853999977655</v>
      </c>
    </row>
    <row r="4660" spans="1:6" x14ac:dyDescent="0.35">
      <c r="A4660" s="1" t="s">
        <v>470</v>
      </c>
      <c r="B4660" s="1" t="s">
        <v>1</v>
      </c>
      <c r="C4660">
        <v>4648</v>
      </c>
      <c r="D4660" s="1" t="s">
        <v>3</v>
      </c>
      <c r="E4660">
        <v>469.55534138299998</v>
      </c>
      <c r="F4660">
        <f t="shared" si="72"/>
        <v>108.32760400001007</v>
      </c>
    </row>
    <row r="4661" spans="1:6" x14ac:dyDescent="0.35">
      <c r="A4661" s="1" t="s">
        <v>471</v>
      </c>
      <c r="B4661" s="1" t="s">
        <v>1</v>
      </c>
      <c r="C4661">
        <v>4649</v>
      </c>
      <c r="D4661" s="1" t="s">
        <v>3</v>
      </c>
      <c r="E4661">
        <v>469.66366898699999</v>
      </c>
      <c r="F4661">
        <f t="shared" si="72"/>
        <v>91.580051999983425</v>
      </c>
    </row>
    <row r="4662" spans="1:6" x14ac:dyDescent="0.35">
      <c r="A4662" s="1" t="s">
        <v>471</v>
      </c>
      <c r="B4662" s="1" t="s">
        <v>1</v>
      </c>
      <c r="C4662">
        <v>4650</v>
      </c>
      <c r="D4662" s="1" t="s">
        <v>3</v>
      </c>
      <c r="E4662">
        <v>469.75524903899998</v>
      </c>
      <c r="F4662">
        <f t="shared" si="72"/>
        <v>100.017188000038</v>
      </c>
    </row>
    <row r="4663" spans="1:6" x14ac:dyDescent="0.35">
      <c r="A4663" s="1" t="s">
        <v>471</v>
      </c>
      <c r="B4663" s="1" t="s">
        <v>1</v>
      </c>
      <c r="C4663">
        <v>4651</v>
      </c>
      <c r="D4663" s="1" t="s">
        <v>3</v>
      </c>
      <c r="E4663">
        <v>469.85526622700002</v>
      </c>
      <c r="F4663">
        <f t="shared" si="72"/>
        <v>100.00322899998082</v>
      </c>
    </row>
    <row r="4664" spans="1:6" x14ac:dyDescent="0.35">
      <c r="A4664" s="1" t="s">
        <v>471</v>
      </c>
      <c r="B4664" s="1" t="s">
        <v>1</v>
      </c>
      <c r="C4664">
        <v>4652</v>
      </c>
      <c r="D4664" s="1" t="s">
        <v>3</v>
      </c>
      <c r="E4664">
        <v>469.955269456</v>
      </c>
      <c r="F4664">
        <f t="shared" si="72"/>
        <v>99.992760000020553</v>
      </c>
    </row>
    <row r="4665" spans="1:6" x14ac:dyDescent="0.35">
      <c r="A4665" s="1" t="s">
        <v>471</v>
      </c>
      <c r="B4665" s="1" t="s">
        <v>1</v>
      </c>
      <c r="C4665">
        <v>4653</v>
      </c>
      <c r="D4665" s="1" t="s">
        <v>3</v>
      </c>
      <c r="E4665">
        <v>470.05526221600002</v>
      </c>
      <c r="F4665">
        <f t="shared" si="72"/>
        <v>100.01197899998715</v>
      </c>
    </row>
    <row r="4666" spans="1:6" x14ac:dyDescent="0.35">
      <c r="A4666" s="1" t="s">
        <v>471</v>
      </c>
      <c r="B4666" s="1" t="s">
        <v>1</v>
      </c>
      <c r="C4666">
        <v>4654</v>
      </c>
      <c r="D4666" s="1" t="s">
        <v>3</v>
      </c>
      <c r="E4666">
        <v>470.155274195</v>
      </c>
      <c r="F4666">
        <f t="shared" si="72"/>
        <v>99.991927000019132</v>
      </c>
    </row>
    <row r="4667" spans="1:6" x14ac:dyDescent="0.35">
      <c r="A4667" s="1" t="s">
        <v>471</v>
      </c>
      <c r="B4667" s="1" t="s">
        <v>1</v>
      </c>
      <c r="C4667">
        <v>4655</v>
      </c>
      <c r="D4667" s="1" t="s">
        <v>3</v>
      </c>
      <c r="E4667">
        <v>470.25526612200002</v>
      </c>
      <c r="F4667">
        <f t="shared" si="72"/>
        <v>100.00557299997581</v>
      </c>
    </row>
    <row r="4668" spans="1:6" x14ac:dyDescent="0.35">
      <c r="A4668" s="1" t="s">
        <v>471</v>
      </c>
      <c r="B4668" s="1" t="s">
        <v>1</v>
      </c>
      <c r="C4668">
        <v>4656</v>
      </c>
      <c r="D4668" s="1" t="s">
        <v>3</v>
      </c>
      <c r="E4668">
        <v>470.355271695</v>
      </c>
      <c r="F4668">
        <f t="shared" si="72"/>
        <v>100.03411500002812</v>
      </c>
    </row>
    <row r="4669" spans="1:6" x14ac:dyDescent="0.35">
      <c r="A4669" s="1" t="s">
        <v>471</v>
      </c>
      <c r="B4669" s="1" t="s">
        <v>1</v>
      </c>
      <c r="C4669">
        <v>4657</v>
      </c>
      <c r="D4669" s="1" t="s">
        <v>3</v>
      </c>
      <c r="E4669">
        <v>470.45530581000003</v>
      </c>
      <c r="F4669">
        <f t="shared" si="72"/>
        <v>100.05369799995378</v>
      </c>
    </row>
    <row r="4670" spans="1:6" x14ac:dyDescent="0.35">
      <c r="A4670" s="1" t="s">
        <v>471</v>
      </c>
      <c r="B4670" s="1" t="s">
        <v>1</v>
      </c>
      <c r="C4670">
        <v>4658</v>
      </c>
      <c r="D4670" s="1" t="s">
        <v>3</v>
      </c>
      <c r="E4670">
        <v>470.55535950799998</v>
      </c>
      <c r="F4670">
        <f t="shared" si="72"/>
        <v>108.33479100000432</v>
      </c>
    </row>
    <row r="4671" spans="1:6" x14ac:dyDescent="0.35">
      <c r="A4671" s="1" t="s">
        <v>472</v>
      </c>
      <c r="B4671" s="1" t="s">
        <v>1</v>
      </c>
      <c r="C4671">
        <v>4659</v>
      </c>
      <c r="D4671" s="1" t="s">
        <v>3</v>
      </c>
      <c r="E4671">
        <v>470.66369429899999</v>
      </c>
      <c r="F4671">
        <f t="shared" si="72"/>
        <v>91.649323000012828</v>
      </c>
    </row>
    <row r="4672" spans="1:6" x14ac:dyDescent="0.35">
      <c r="A4672" s="1" t="s">
        <v>472</v>
      </c>
      <c r="B4672" s="1" t="s">
        <v>1</v>
      </c>
      <c r="C4672">
        <v>4660</v>
      </c>
      <c r="D4672" s="1" t="s">
        <v>3</v>
      </c>
      <c r="E4672">
        <v>470.755343622</v>
      </c>
      <c r="F4672">
        <f t="shared" si="72"/>
        <v>99.927708999985043</v>
      </c>
    </row>
    <row r="4673" spans="1:6" x14ac:dyDescent="0.35">
      <c r="A4673" s="1" t="s">
        <v>472</v>
      </c>
      <c r="B4673" s="1" t="s">
        <v>1</v>
      </c>
      <c r="C4673">
        <v>4661</v>
      </c>
      <c r="D4673" s="1" t="s">
        <v>3</v>
      </c>
      <c r="E4673">
        <v>470.85527133099998</v>
      </c>
      <c r="F4673">
        <f t="shared" si="72"/>
        <v>100.00416600001927</v>
      </c>
    </row>
    <row r="4674" spans="1:6" x14ac:dyDescent="0.35">
      <c r="A4674" s="1" t="s">
        <v>472</v>
      </c>
      <c r="B4674" s="1" t="s">
        <v>1</v>
      </c>
      <c r="C4674">
        <v>4662</v>
      </c>
      <c r="D4674" s="1" t="s">
        <v>3</v>
      </c>
      <c r="E4674">
        <v>470.955275497</v>
      </c>
      <c r="F4674">
        <f t="shared" si="72"/>
        <v>99.994322999975793</v>
      </c>
    </row>
    <row r="4675" spans="1:6" x14ac:dyDescent="0.35">
      <c r="A4675" s="1" t="s">
        <v>472</v>
      </c>
      <c r="B4675" s="1" t="s">
        <v>1</v>
      </c>
      <c r="C4675">
        <v>4663</v>
      </c>
      <c r="D4675" s="1" t="s">
        <v>3</v>
      </c>
      <c r="E4675">
        <v>471.05526981999998</v>
      </c>
      <c r="F4675">
        <f t="shared" ref="F4675:F4738" si="73">(E4676-E4675)*1000</f>
        <v>99.995156000034058</v>
      </c>
    </row>
    <row r="4676" spans="1:6" x14ac:dyDescent="0.35">
      <c r="A4676" s="1" t="s">
        <v>472</v>
      </c>
      <c r="B4676" s="1" t="s">
        <v>1</v>
      </c>
      <c r="C4676">
        <v>4664</v>
      </c>
      <c r="D4676" s="1" t="s">
        <v>3</v>
      </c>
      <c r="E4676">
        <v>471.15526497600001</v>
      </c>
      <c r="F4676">
        <f t="shared" si="73"/>
        <v>100.01020900000412</v>
      </c>
    </row>
    <row r="4677" spans="1:6" x14ac:dyDescent="0.35">
      <c r="A4677" s="1" t="s">
        <v>472</v>
      </c>
      <c r="B4677" s="1" t="s">
        <v>1</v>
      </c>
      <c r="C4677">
        <v>4665</v>
      </c>
      <c r="D4677" s="1" t="s">
        <v>3</v>
      </c>
      <c r="E4677">
        <v>471.25527518500002</v>
      </c>
      <c r="F4677">
        <f t="shared" si="73"/>
        <v>100.00359299999673</v>
      </c>
    </row>
    <row r="4678" spans="1:6" x14ac:dyDescent="0.35">
      <c r="A4678" s="1" t="s">
        <v>472</v>
      </c>
      <c r="B4678" s="1" t="s">
        <v>1</v>
      </c>
      <c r="C4678">
        <v>4666</v>
      </c>
      <c r="D4678" s="1" t="s">
        <v>3</v>
      </c>
      <c r="E4678">
        <v>471.35527877800001</v>
      </c>
      <c r="F4678">
        <f t="shared" si="73"/>
        <v>99.997760999997354</v>
      </c>
    </row>
    <row r="4679" spans="1:6" x14ac:dyDescent="0.35">
      <c r="A4679" s="1" t="s">
        <v>472</v>
      </c>
      <c r="B4679" s="1" t="s">
        <v>1</v>
      </c>
      <c r="C4679">
        <v>4667</v>
      </c>
      <c r="D4679" s="1" t="s">
        <v>3</v>
      </c>
      <c r="E4679">
        <v>471.45527653900001</v>
      </c>
      <c r="F4679">
        <f t="shared" si="73"/>
        <v>100.06499999997231</v>
      </c>
    </row>
    <row r="4680" spans="1:6" x14ac:dyDescent="0.35">
      <c r="A4680" s="1" t="s">
        <v>472</v>
      </c>
      <c r="B4680" s="1" t="s">
        <v>1</v>
      </c>
      <c r="C4680">
        <v>4668</v>
      </c>
      <c r="D4680" s="1" t="s">
        <v>3</v>
      </c>
      <c r="E4680">
        <v>471.55534153899998</v>
      </c>
      <c r="F4680">
        <f t="shared" si="73"/>
        <v>108.34447900003852</v>
      </c>
    </row>
    <row r="4681" spans="1:6" x14ac:dyDescent="0.35">
      <c r="A4681" s="1" t="s">
        <v>473</v>
      </c>
      <c r="B4681" s="1" t="s">
        <v>1</v>
      </c>
      <c r="C4681">
        <v>4669</v>
      </c>
      <c r="D4681" s="1" t="s">
        <v>3</v>
      </c>
      <c r="E4681">
        <v>471.66368601800002</v>
      </c>
      <c r="F4681">
        <f t="shared" si="73"/>
        <v>91.640780999966864</v>
      </c>
    </row>
    <row r="4682" spans="1:6" x14ac:dyDescent="0.35">
      <c r="A4682" s="1" t="s">
        <v>473</v>
      </c>
      <c r="B4682" s="1" t="s">
        <v>1</v>
      </c>
      <c r="C4682">
        <v>4670</v>
      </c>
      <c r="D4682" s="1" t="s">
        <v>3</v>
      </c>
      <c r="E4682">
        <v>471.75532679899999</v>
      </c>
      <c r="F4682">
        <f t="shared" si="73"/>
        <v>100.01474000000599</v>
      </c>
    </row>
    <row r="4683" spans="1:6" x14ac:dyDescent="0.35">
      <c r="A4683" s="1" t="s">
        <v>473</v>
      </c>
      <c r="B4683" s="1" t="s">
        <v>1</v>
      </c>
      <c r="C4683">
        <v>4671</v>
      </c>
      <c r="D4683" s="1" t="s">
        <v>3</v>
      </c>
      <c r="E4683">
        <v>471.85534153899999</v>
      </c>
      <c r="F4683">
        <f t="shared" si="73"/>
        <v>99.996040999997149</v>
      </c>
    </row>
    <row r="4684" spans="1:6" x14ac:dyDescent="0.35">
      <c r="A4684" s="1" t="s">
        <v>473</v>
      </c>
      <c r="B4684" s="1" t="s">
        <v>1</v>
      </c>
      <c r="C4684">
        <v>4672</v>
      </c>
      <c r="D4684" s="1" t="s">
        <v>3</v>
      </c>
      <c r="E4684">
        <v>471.95533757999999</v>
      </c>
      <c r="F4684">
        <f t="shared" si="73"/>
        <v>99.996302000022297</v>
      </c>
    </row>
    <row r="4685" spans="1:6" x14ac:dyDescent="0.35">
      <c r="A4685" s="1" t="s">
        <v>473</v>
      </c>
      <c r="B4685" s="1" t="s">
        <v>1</v>
      </c>
      <c r="C4685">
        <v>4673</v>
      </c>
      <c r="D4685" s="1" t="s">
        <v>3</v>
      </c>
      <c r="E4685">
        <v>472.05533388200001</v>
      </c>
      <c r="F4685">
        <f t="shared" si="73"/>
        <v>100.10854199998676</v>
      </c>
    </row>
    <row r="4686" spans="1:6" x14ac:dyDescent="0.35">
      <c r="A4686" s="1" t="s">
        <v>473</v>
      </c>
      <c r="B4686" s="1" t="s">
        <v>1</v>
      </c>
      <c r="C4686">
        <v>4674</v>
      </c>
      <c r="D4686" s="1" t="s">
        <v>3</v>
      </c>
      <c r="E4686">
        <v>472.155442424</v>
      </c>
      <c r="F4686">
        <f t="shared" si="73"/>
        <v>99.886874999981501</v>
      </c>
    </row>
    <row r="4687" spans="1:6" x14ac:dyDescent="0.35">
      <c r="A4687" s="1" t="s">
        <v>473</v>
      </c>
      <c r="B4687" s="1" t="s">
        <v>1</v>
      </c>
      <c r="C4687">
        <v>4675</v>
      </c>
      <c r="D4687" s="1" t="s">
        <v>3</v>
      </c>
      <c r="E4687">
        <v>472.25532929899998</v>
      </c>
      <c r="F4687">
        <f t="shared" si="73"/>
        <v>100.02187500003856</v>
      </c>
    </row>
    <row r="4688" spans="1:6" x14ac:dyDescent="0.35">
      <c r="A4688" s="1" t="s">
        <v>473</v>
      </c>
      <c r="B4688" s="1" t="s">
        <v>1</v>
      </c>
      <c r="C4688">
        <v>4676</v>
      </c>
      <c r="D4688" s="1" t="s">
        <v>3</v>
      </c>
      <c r="E4688">
        <v>472.35535117400002</v>
      </c>
      <c r="F4688">
        <f t="shared" si="73"/>
        <v>99.999948000004224</v>
      </c>
    </row>
    <row r="4689" spans="1:6" x14ac:dyDescent="0.35">
      <c r="A4689" s="1" t="s">
        <v>473</v>
      </c>
      <c r="B4689" s="1" t="s">
        <v>1</v>
      </c>
      <c r="C4689">
        <v>4677</v>
      </c>
      <c r="D4689" s="1" t="s">
        <v>3</v>
      </c>
      <c r="E4689">
        <v>472.45535112200002</v>
      </c>
      <c r="F4689">
        <f t="shared" si="73"/>
        <v>99.999061999994865</v>
      </c>
    </row>
    <row r="4690" spans="1:6" x14ac:dyDescent="0.35">
      <c r="A4690" s="1" t="s">
        <v>473</v>
      </c>
      <c r="B4690" s="1" t="s">
        <v>1</v>
      </c>
      <c r="C4690">
        <v>4678</v>
      </c>
      <c r="D4690" s="1" t="s">
        <v>3</v>
      </c>
      <c r="E4690">
        <v>472.55535018400002</v>
      </c>
      <c r="F4690">
        <f t="shared" si="73"/>
        <v>108.32260399996585</v>
      </c>
    </row>
    <row r="4691" spans="1:6" x14ac:dyDescent="0.35">
      <c r="A4691" s="1" t="s">
        <v>474</v>
      </c>
      <c r="B4691" s="1" t="s">
        <v>1</v>
      </c>
      <c r="C4691">
        <v>4679</v>
      </c>
      <c r="D4691" s="1" t="s">
        <v>3</v>
      </c>
      <c r="E4691">
        <v>472.66367278799999</v>
      </c>
      <c r="F4691">
        <f t="shared" si="73"/>
        <v>91.658229000017855</v>
      </c>
    </row>
    <row r="4692" spans="1:6" x14ac:dyDescent="0.35">
      <c r="A4692" s="1" t="s">
        <v>474</v>
      </c>
      <c r="B4692" s="1" t="s">
        <v>1</v>
      </c>
      <c r="C4692">
        <v>4680</v>
      </c>
      <c r="D4692" s="1" t="s">
        <v>3</v>
      </c>
      <c r="E4692">
        <v>472.755331017</v>
      </c>
      <c r="F4692">
        <f t="shared" si="73"/>
        <v>99.983855000004951</v>
      </c>
    </row>
    <row r="4693" spans="1:6" x14ac:dyDescent="0.35">
      <c r="A4693" s="1" t="s">
        <v>474</v>
      </c>
      <c r="B4693" s="1" t="s">
        <v>1</v>
      </c>
      <c r="C4693">
        <v>4681</v>
      </c>
      <c r="D4693" s="1" t="s">
        <v>3</v>
      </c>
      <c r="E4693">
        <v>472.85531487200001</v>
      </c>
      <c r="F4693">
        <f t="shared" si="73"/>
        <v>100.03676999997424</v>
      </c>
    </row>
    <row r="4694" spans="1:6" x14ac:dyDescent="0.35">
      <c r="A4694" s="1" t="s">
        <v>474</v>
      </c>
      <c r="B4694" s="1" t="s">
        <v>1</v>
      </c>
      <c r="C4694">
        <v>4682</v>
      </c>
      <c r="D4694" s="1" t="s">
        <v>3</v>
      </c>
      <c r="E4694">
        <v>472.95535164199998</v>
      </c>
      <c r="F4694">
        <f t="shared" si="73"/>
        <v>100.00057300004528</v>
      </c>
    </row>
    <row r="4695" spans="1:6" x14ac:dyDescent="0.35">
      <c r="A4695" s="1" t="s">
        <v>474</v>
      </c>
      <c r="B4695" s="1" t="s">
        <v>1</v>
      </c>
      <c r="C4695">
        <v>4683</v>
      </c>
      <c r="D4695" s="1" t="s">
        <v>3</v>
      </c>
      <c r="E4695">
        <v>473.05535221500003</v>
      </c>
      <c r="F4695">
        <f t="shared" si="73"/>
        <v>99.993072999950527</v>
      </c>
    </row>
    <row r="4696" spans="1:6" x14ac:dyDescent="0.35">
      <c r="A4696" s="1" t="s">
        <v>474</v>
      </c>
      <c r="B4696" s="1" t="s">
        <v>1</v>
      </c>
      <c r="C4696">
        <v>4684</v>
      </c>
      <c r="D4696" s="1" t="s">
        <v>3</v>
      </c>
      <c r="E4696">
        <v>473.15534528799998</v>
      </c>
      <c r="F4696">
        <f t="shared" si="73"/>
        <v>100.00567700001284</v>
      </c>
    </row>
    <row r="4697" spans="1:6" x14ac:dyDescent="0.35">
      <c r="A4697" s="1" t="s">
        <v>474</v>
      </c>
      <c r="B4697" s="1" t="s">
        <v>1</v>
      </c>
      <c r="C4697">
        <v>4685</v>
      </c>
      <c r="D4697" s="1" t="s">
        <v>3</v>
      </c>
      <c r="E4697">
        <v>473.25535096499999</v>
      </c>
      <c r="F4697">
        <f t="shared" si="73"/>
        <v>100.00364600000466</v>
      </c>
    </row>
    <row r="4698" spans="1:6" x14ac:dyDescent="0.35">
      <c r="A4698" s="1" t="s">
        <v>474</v>
      </c>
      <c r="B4698" s="1" t="s">
        <v>1</v>
      </c>
      <c r="C4698">
        <v>4686</v>
      </c>
      <c r="D4698" s="1" t="s">
        <v>3</v>
      </c>
      <c r="E4698">
        <v>473.355354611</v>
      </c>
      <c r="F4698">
        <f t="shared" si="73"/>
        <v>99.996874999987995</v>
      </c>
    </row>
    <row r="4699" spans="1:6" x14ac:dyDescent="0.35">
      <c r="A4699" s="1" t="s">
        <v>474</v>
      </c>
      <c r="B4699" s="1" t="s">
        <v>1</v>
      </c>
      <c r="C4699">
        <v>4687</v>
      </c>
      <c r="D4699" s="1" t="s">
        <v>3</v>
      </c>
      <c r="E4699">
        <v>473.45535148599998</v>
      </c>
      <c r="F4699">
        <f t="shared" si="73"/>
        <v>100.00572900003135</v>
      </c>
    </row>
    <row r="4700" spans="1:6" x14ac:dyDescent="0.35">
      <c r="A4700" s="1" t="s">
        <v>474</v>
      </c>
      <c r="B4700" s="1" t="s">
        <v>1</v>
      </c>
      <c r="C4700">
        <v>4688</v>
      </c>
      <c r="D4700" s="1" t="s">
        <v>3</v>
      </c>
      <c r="E4700">
        <v>473.55535721500002</v>
      </c>
      <c r="F4700">
        <f t="shared" si="73"/>
        <v>108.32942700000103</v>
      </c>
    </row>
    <row r="4701" spans="1:6" x14ac:dyDescent="0.35">
      <c r="A4701" s="1" t="s">
        <v>475</v>
      </c>
      <c r="B4701" s="1" t="s">
        <v>1</v>
      </c>
      <c r="C4701">
        <v>4689</v>
      </c>
      <c r="D4701" s="1" t="s">
        <v>3</v>
      </c>
      <c r="E4701">
        <v>473.66368664200002</v>
      </c>
      <c r="F4701">
        <f t="shared" si="73"/>
        <v>91.618750000009186</v>
      </c>
    </row>
    <row r="4702" spans="1:6" x14ac:dyDescent="0.35">
      <c r="A4702" s="1" t="s">
        <v>475</v>
      </c>
      <c r="B4702" s="1" t="s">
        <v>1</v>
      </c>
      <c r="C4702">
        <v>4690</v>
      </c>
      <c r="D4702" s="1" t="s">
        <v>3</v>
      </c>
      <c r="E4702">
        <v>473.75530539200003</v>
      </c>
      <c r="F4702">
        <f t="shared" si="73"/>
        <v>100.00817699994968</v>
      </c>
    </row>
    <row r="4703" spans="1:6" x14ac:dyDescent="0.35">
      <c r="A4703" s="1" t="s">
        <v>475</v>
      </c>
      <c r="B4703" s="1" t="s">
        <v>1</v>
      </c>
      <c r="C4703">
        <v>4691</v>
      </c>
      <c r="D4703" s="1" t="s">
        <v>3</v>
      </c>
      <c r="E4703">
        <v>473.85531356899997</v>
      </c>
      <c r="F4703">
        <f t="shared" si="73"/>
        <v>100.04265600002782</v>
      </c>
    </row>
    <row r="4704" spans="1:6" x14ac:dyDescent="0.35">
      <c r="A4704" s="1" t="s">
        <v>475</v>
      </c>
      <c r="B4704" s="1" t="s">
        <v>1</v>
      </c>
      <c r="C4704">
        <v>4692</v>
      </c>
      <c r="D4704" s="1" t="s">
        <v>3</v>
      </c>
      <c r="E4704">
        <v>473.955356225</v>
      </c>
      <c r="F4704">
        <f t="shared" si="73"/>
        <v>99.986510999997336</v>
      </c>
    </row>
    <row r="4705" spans="1:6" x14ac:dyDescent="0.35">
      <c r="A4705" s="1" t="s">
        <v>475</v>
      </c>
      <c r="B4705" s="1" t="s">
        <v>1</v>
      </c>
      <c r="C4705">
        <v>4693</v>
      </c>
      <c r="D4705" s="1" t="s">
        <v>3</v>
      </c>
      <c r="E4705">
        <v>474.055342736</v>
      </c>
      <c r="F4705">
        <f t="shared" si="73"/>
        <v>100.00822900002504</v>
      </c>
    </row>
    <row r="4706" spans="1:6" x14ac:dyDescent="0.35">
      <c r="A4706" s="1" t="s">
        <v>475</v>
      </c>
      <c r="B4706" s="1" t="s">
        <v>1</v>
      </c>
      <c r="C4706">
        <v>4694</v>
      </c>
      <c r="D4706" s="1" t="s">
        <v>3</v>
      </c>
      <c r="E4706">
        <v>474.15535096500003</v>
      </c>
      <c r="F4706">
        <f t="shared" si="73"/>
        <v>100.00937499995644</v>
      </c>
    </row>
    <row r="4707" spans="1:6" x14ac:dyDescent="0.35">
      <c r="A4707" s="1" t="s">
        <v>475</v>
      </c>
      <c r="B4707" s="1" t="s">
        <v>1</v>
      </c>
      <c r="C4707">
        <v>4695</v>
      </c>
      <c r="D4707" s="1" t="s">
        <v>3</v>
      </c>
      <c r="E4707">
        <v>474.25536033999998</v>
      </c>
      <c r="F4707">
        <f t="shared" si="73"/>
        <v>99.999738999997589</v>
      </c>
    </row>
    <row r="4708" spans="1:6" x14ac:dyDescent="0.35">
      <c r="A4708" s="1" t="s">
        <v>475</v>
      </c>
      <c r="B4708" s="1" t="s">
        <v>1</v>
      </c>
      <c r="C4708">
        <v>4696</v>
      </c>
      <c r="D4708" s="1" t="s">
        <v>3</v>
      </c>
      <c r="E4708">
        <v>474.35536007899998</v>
      </c>
      <c r="F4708">
        <f t="shared" si="73"/>
        <v>99.995834000026207</v>
      </c>
    </row>
    <row r="4709" spans="1:6" x14ac:dyDescent="0.35">
      <c r="A4709" s="1" t="s">
        <v>475</v>
      </c>
      <c r="B4709" s="1" t="s">
        <v>1</v>
      </c>
      <c r="C4709">
        <v>4697</v>
      </c>
      <c r="D4709" s="1" t="s">
        <v>3</v>
      </c>
      <c r="E4709">
        <v>474.45535591300001</v>
      </c>
      <c r="F4709">
        <f t="shared" si="73"/>
        <v>100.00453099996776</v>
      </c>
    </row>
    <row r="4710" spans="1:6" x14ac:dyDescent="0.35">
      <c r="A4710" s="1" t="s">
        <v>475</v>
      </c>
      <c r="B4710" s="1" t="s">
        <v>1</v>
      </c>
      <c r="C4710">
        <v>4698</v>
      </c>
      <c r="D4710" s="1" t="s">
        <v>3</v>
      </c>
      <c r="E4710">
        <v>474.55536044399997</v>
      </c>
      <c r="F4710">
        <f t="shared" si="73"/>
        <v>108.33411400000159</v>
      </c>
    </row>
    <row r="4711" spans="1:6" x14ac:dyDescent="0.35">
      <c r="A4711" s="1" t="s">
        <v>476</v>
      </c>
      <c r="B4711" s="1" t="s">
        <v>1</v>
      </c>
      <c r="C4711">
        <v>4699</v>
      </c>
      <c r="D4711" s="1" t="s">
        <v>3</v>
      </c>
      <c r="E4711">
        <v>474.66369455799997</v>
      </c>
      <c r="F4711">
        <f t="shared" si="73"/>
        <v>91.627917000039361</v>
      </c>
    </row>
    <row r="4712" spans="1:6" x14ac:dyDescent="0.35">
      <c r="A4712" s="1" t="s">
        <v>476</v>
      </c>
      <c r="B4712" s="1" t="s">
        <v>1</v>
      </c>
      <c r="C4712">
        <v>4700</v>
      </c>
      <c r="D4712" s="1" t="s">
        <v>3</v>
      </c>
      <c r="E4712">
        <v>474.75532247500001</v>
      </c>
      <c r="F4712">
        <f t="shared" si="73"/>
        <v>100.01453099999935</v>
      </c>
    </row>
    <row r="4713" spans="1:6" x14ac:dyDescent="0.35">
      <c r="A4713" s="1" t="s">
        <v>476</v>
      </c>
      <c r="B4713" s="1" t="s">
        <v>1</v>
      </c>
      <c r="C4713">
        <v>4701</v>
      </c>
      <c r="D4713" s="1" t="s">
        <v>3</v>
      </c>
      <c r="E4713">
        <v>474.85533700600001</v>
      </c>
      <c r="F4713">
        <f t="shared" si="73"/>
        <v>100.02223999998705</v>
      </c>
    </row>
    <row r="4714" spans="1:6" x14ac:dyDescent="0.35">
      <c r="A4714" s="1" t="s">
        <v>476</v>
      </c>
      <c r="B4714" s="1" t="s">
        <v>1</v>
      </c>
      <c r="C4714">
        <v>4702</v>
      </c>
      <c r="D4714" s="1" t="s">
        <v>3</v>
      </c>
      <c r="E4714">
        <v>474.955359246</v>
      </c>
      <c r="F4714">
        <f t="shared" si="73"/>
        <v>100.0003639999818</v>
      </c>
    </row>
    <row r="4715" spans="1:6" x14ac:dyDescent="0.35">
      <c r="A4715" s="1" t="s">
        <v>476</v>
      </c>
      <c r="B4715" s="1" t="s">
        <v>1</v>
      </c>
      <c r="C4715">
        <v>4703</v>
      </c>
      <c r="D4715" s="1" t="s">
        <v>3</v>
      </c>
      <c r="E4715">
        <v>475.05535960999998</v>
      </c>
      <c r="F4715">
        <f t="shared" si="73"/>
        <v>99.996771000007811</v>
      </c>
    </row>
    <row r="4716" spans="1:6" x14ac:dyDescent="0.35">
      <c r="A4716" s="1" t="s">
        <v>476</v>
      </c>
      <c r="B4716" s="1" t="s">
        <v>1</v>
      </c>
      <c r="C4716">
        <v>4704</v>
      </c>
      <c r="D4716" s="1" t="s">
        <v>3</v>
      </c>
      <c r="E4716">
        <v>475.15535638099999</v>
      </c>
      <c r="F4716">
        <f t="shared" si="73"/>
        <v>100.00838500002374</v>
      </c>
    </row>
    <row r="4717" spans="1:6" x14ac:dyDescent="0.35">
      <c r="A4717" s="1" t="s">
        <v>476</v>
      </c>
      <c r="B4717" s="1" t="s">
        <v>1</v>
      </c>
      <c r="C4717">
        <v>4705</v>
      </c>
      <c r="D4717" s="1" t="s">
        <v>3</v>
      </c>
      <c r="E4717">
        <v>475.25536476600001</v>
      </c>
      <c r="F4717">
        <f t="shared" si="73"/>
        <v>99.990468999976656</v>
      </c>
    </row>
    <row r="4718" spans="1:6" x14ac:dyDescent="0.35">
      <c r="A4718" s="1" t="s">
        <v>476</v>
      </c>
      <c r="B4718" s="1" t="s">
        <v>1</v>
      </c>
      <c r="C4718">
        <v>4706</v>
      </c>
      <c r="D4718" s="1" t="s">
        <v>3</v>
      </c>
      <c r="E4718">
        <v>475.35535523499999</v>
      </c>
      <c r="F4718">
        <f t="shared" si="73"/>
        <v>100.00395800000206</v>
      </c>
    </row>
    <row r="4719" spans="1:6" x14ac:dyDescent="0.35">
      <c r="A4719" s="1" t="s">
        <v>476</v>
      </c>
      <c r="B4719" s="1" t="s">
        <v>1</v>
      </c>
      <c r="C4719">
        <v>4707</v>
      </c>
      <c r="D4719" s="1" t="s">
        <v>3</v>
      </c>
      <c r="E4719">
        <v>475.45535919299999</v>
      </c>
      <c r="F4719">
        <f t="shared" si="73"/>
        <v>100.00010499999235</v>
      </c>
    </row>
    <row r="4720" spans="1:6" x14ac:dyDescent="0.35">
      <c r="A4720" s="1" t="s">
        <v>476</v>
      </c>
      <c r="B4720" s="1" t="s">
        <v>1</v>
      </c>
      <c r="C4720">
        <v>4708</v>
      </c>
      <c r="D4720" s="1" t="s">
        <v>3</v>
      </c>
      <c r="E4720">
        <v>475.55535929799998</v>
      </c>
      <c r="F4720">
        <f t="shared" si="73"/>
        <v>108.32541600001377</v>
      </c>
    </row>
    <row r="4721" spans="1:6" x14ac:dyDescent="0.35">
      <c r="A4721" s="1" t="s">
        <v>477</v>
      </c>
      <c r="B4721" s="1" t="s">
        <v>1</v>
      </c>
      <c r="C4721">
        <v>4709</v>
      </c>
      <c r="D4721" s="1" t="s">
        <v>3</v>
      </c>
      <c r="E4721">
        <v>475.663684714</v>
      </c>
      <c r="F4721">
        <f t="shared" si="73"/>
        <v>91.615624999974443</v>
      </c>
    </row>
    <row r="4722" spans="1:6" x14ac:dyDescent="0.35">
      <c r="A4722" s="1" t="s">
        <v>477</v>
      </c>
      <c r="B4722" s="1" t="s">
        <v>1</v>
      </c>
      <c r="C4722">
        <v>4710</v>
      </c>
      <c r="D4722" s="1" t="s">
        <v>3</v>
      </c>
      <c r="E4722">
        <v>475.75530033899997</v>
      </c>
      <c r="F4722">
        <f t="shared" si="73"/>
        <v>100.06192700001293</v>
      </c>
    </row>
    <row r="4723" spans="1:6" x14ac:dyDescent="0.35">
      <c r="A4723" s="1" t="s">
        <v>477</v>
      </c>
      <c r="B4723" s="1" t="s">
        <v>1</v>
      </c>
      <c r="C4723">
        <v>4711</v>
      </c>
      <c r="D4723" s="1" t="s">
        <v>3</v>
      </c>
      <c r="E4723">
        <v>475.85536226599999</v>
      </c>
      <c r="F4723">
        <f t="shared" si="73"/>
        <v>100.01088600000685</v>
      </c>
    </row>
    <row r="4724" spans="1:6" x14ac:dyDescent="0.35">
      <c r="A4724" s="1" t="s">
        <v>477</v>
      </c>
      <c r="B4724" s="1" t="s">
        <v>1</v>
      </c>
      <c r="C4724">
        <v>4712</v>
      </c>
      <c r="D4724" s="1" t="s">
        <v>3</v>
      </c>
      <c r="E4724">
        <v>475.95537315199999</v>
      </c>
      <c r="F4724">
        <f t="shared" si="73"/>
        <v>99.98765599999615</v>
      </c>
    </row>
    <row r="4725" spans="1:6" x14ac:dyDescent="0.35">
      <c r="A4725" s="1" t="s">
        <v>477</v>
      </c>
      <c r="B4725" s="1" t="s">
        <v>1</v>
      </c>
      <c r="C4725">
        <v>4713</v>
      </c>
      <c r="D4725" s="1" t="s">
        <v>3</v>
      </c>
      <c r="E4725">
        <v>476.05536080799999</v>
      </c>
      <c r="F4725">
        <f t="shared" si="73"/>
        <v>99.99291600001925</v>
      </c>
    </row>
    <row r="4726" spans="1:6" x14ac:dyDescent="0.35">
      <c r="A4726" s="1" t="s">
        <v>477</v>
      </c>
      <c r="B4726" s="1" t="s">
        <v>1</v>
      </c>
      <c r="C4726">
        <v>4714</v>
      </c>
      <c r="D4726" s="1" t="s">
        <v>3</v>
      </c>
      <c r="E4726">
        <v>476.15535372400001</v>
      </c>
      <c r="F4726">
        <f t="shared" si="73"/>
        <v>100.00364600000466</v>
      </c>
    </row>
    <row r="4727" spans="1:6" x14ac:dyDescent="0.35">
      <c r="A4727" s="1" t="s">
        <v>477</v>
      </c>
      <c r="B4727" s="1" t="s">
        <v>1</v>
      </c>
      <c r="C4727">
        <v>4715</v>
      </c>
      <c r="D4727" s="1" t="s">
        <v>3</v>
      </c>
      <c r="E4727">
        <v>476.25535737000001</v>
      </c>
      <c r="F4727">
        <f t="shared" si="73"/>
        <v>100.00421899997036</v>
      </c>
    </row>
    <row r="4728" spans="1:6" x14ac:dyDescent="0.35">
      <c r="A4728" s="1" t="s">
        <v>477</v>
      </c>
      <c r="B4728" s="1" t="s">
        <v>1</v>
      </c>
      <c r="C4728">
        <v>4716</v>
      </c>
      <c r="D4728" s="1" t="s">
        <v>3</v>
      </c>
      <c r="E4728">
        <v>476.35536158899998</v>
      </c>
      <c r="F4728">
        <f t="shared" si="73"/>
        <v>100.00098900002286</v>
      </c>
    </row>
    <row r="4729" spans="1:6" x14ac:dyDescent="0.35">
      <c r="A4729" s="1" t="s">
        <v>477</v>
      </c>
      <c r="B4729" s="1" t="s">
        <v>1</v>
      </c>
      <c r="C4729">
        <v>4717</v>
      </c>
      <c r="D4729" s="1" t="s">
        <v>3</v>
      </c>
      <c r="E4729">
        <v>476.45536257800001</v>
      </c>
      <c r="F4729">
        <f t="shared" si="73"/>
        <v>99.992447999966316</v>
      </c>
    </row>
    <row r="4730" spans="1:6" x14ac:dyDescent="0.35">
      <c r="A4730" s="1" t="s">
        <v>477</v>
      </c>
      <c r="B4730" s="1" t="s">
        <v>1</v>
      </c>
      <c r="C4730">
        <v>4718</v>
      </c>
      <c r="D4730" s="1" t="s">
        <v>3</v>
      </c>
      <c r="E4730">
        <v>476.55535502599997</v>
      </c>
      <c r="F4730">
        <f t="shared" si="73"/>
        <v>108.32260400002269</v>
      </c>
    </row>
    <row r="4731" spans="1:6" x14ac:dyDescent="0.35">
      <c r="A4731" s="1" t="s">
        <v>478</v>
      </c>
      <c r="B4731" s="1" t="s">
        <v>1</v>
      </c>
      <c r="C4731">
        <v>4719</v>
      </c>
      <c r="D4731" s="1" t="s">
        <v>3</v>
      </c>
      <c r="E4731">
        <v>476.66367763</v>
      </c>
      <c r="F4731">
        <f t="shared" si="73"/>
        <v>91.636719000007361</v>
      </c>
    </row>
    <row r="4732" spans="1:6" x14ac:dyDescent="0.35">
      <c r="A4732" s="1" t="s">
        <v>478</v>
      </c>
      <c r="B4732" s="1" t="s">
        <v>1</v>
      </c>
      <c r="C4732">
        <v>4720</v>
      </c>
      <c r="D4732" s="1" t="s">
        <v>3</v>
      </c>
      <c r="E4732">
        <v>476.755314349</v>
      </c>
      <c r="F4732">
        <f t="shared" si="73"/>
        <v>100.03744800002323</v>
      </c>
    </row>
    <row r="4733" spans="1:6" x14ac:dyDescent="0.35">
      <c r="A4733" s="1" t="s">
        <v>478</v>
      </c>
      <c r="B4733" s="1" t="s">
        <v>1</v>
      </c>
      <c r="C4733">
        <v>4721</v>
      </c>
      <c r="D4733" s="1" t="s">
        <v>3</v>
      </c>
      <c r="E4733">
        <v>476.85535179700003</v>
      </c>
      <c r="F4733">
        <f t="shared" si="73"/>
        <v>100.01208299996733</v>
      </c>
    </row>
    <row r="4734" spans="1:6" x14ac:dyDescent="0.35">
      <c r="A4734" s="1" t="s">
        <v>478</v>
      </c>
      <c r="B4734" s="1" t="s">
        <v>1</v>
      </c>
      <c r="C4734">
        <v>4722</v>
      </c>
      <c r="D4734" s="1" t="s">
        <v>3</v>
      </c>
      <c r="E4734">
        <v>476.95536387999999</v>
      </c>
      <c r="F4734">
        <f t="shared" si="73"/>
        <v>100.00349000000597</v>
      </c>
    </row>
    <row r="4735" spans="1:6" x14ac:dyDescent="0.35">
      <c r="A4735" s="1" t="s">
        <v>478</v>
      </c>
      <c r="B4735" s="1" t="s">
        <v>1</v>
      </c>
      <c r="C4735">
        <v>4723</v>
      </c>
      <c r="D4735" s="1" t="s">
        <v>3</v>
      </c>
      <c r="E4735">
        <v>477.05536737</v>
      </c>
      <c r="F4735">
        <f t="shared" si="73"/>
        <v>99.999427000000196</v>
      </c>
    </row>
    <row r="4736" spans="1:6" x14ac:dyDescent="0.35">
      <c r="A4736" s="1" t="s">
        <v>478</v>
      </c>
      <c r="B4736" s="1" t="s">
        <v>1</v>
      </c>
      <c r="C4736">
        <v>4724</v>
      </c>
      <c r="D4736" s="1" t="s">
        <v>3</v>
      </c>
      <c r="E4736">
        <v>477.155366797</v>
      </c>
      <c r="F4736">
        <f t="shared" si="73"/>
        <v>100.00374999998485</v>
      </c>
    </row>
    <row r="4737" spans="1:6" x14ac:dyDescent="0.35">
      <c r="A4737" s="1" t="s">
        <v>478</v>
      </c>
      <c r="B4737" s="1" t="s">
        <v>1</v>
      </c>
      <c r="C4737">
        <v>4725</v>
      </c>
      <c r="D4737" s="1" t="s">
        <v>3</v>
      </c>
      <c r="E4737">
        <v>477.25537054699998</v>
      </c>
      <c r="F4737">
        <f t="shared" si="73"/>
        <v>100.00031200002013</v>
      </c>
    </row>
    <row r="4738" spans="1:6" x14ac:dyDescent="0.35">
      <c r="A4738" s="1" t="s">
        <v>478</v>
      </c>
      <c r="B4738" s="1" t="s">
        <v>1</v>
      </c>
      <c r="C4738">
        <v>4726</v>
      </c>
      <c r="D4738" s="1" t="s">
        <v>3</v>
      </c>
      <c r="E4738">
        <v>477.355370859</v>
      </c>
      <c r="F4738">
        <f t="shared" si="73"/>
        <v>99.981406999972933</v>
      </c>
    </row>
    <row r="4739" spans="1:6" x14ac:dyDescent="0.35">
      <c r="A4739" s="1" t="s">
        <v>478</v>
      </c>
      <c r="B4739" s="1" t="s">
        <v>1</v>
      </c>
      <c r="C4739">
        <v>4727</v>
      </c>
      <c r="D4739" s="1" t="s">
        <v>3</v>
      </c>
      <c r="E4739">
        <v>477.45535226599998</v>
      </c>
      <c r="F4739">
        <f t="shared" ref="F4739:F4802" si="74">(E4740-E4739)*1000</f>
        <v>100.01161400003866</v>
      </c>
    </row>
    <row r="4740" spans="1:6" x14ac:dyDescent="0.35">
      <c r="A4740" s="1" t="s">
        <v>478</v>
      </c>
      <c r="B4740" s="1" t="s">
        <v>1</v>
      </c>
      <c r="C4740">
        <v>4728</v>
      </c>
      <c r="D4740" s="1" t="s">
        <v>3</v>
      </c>
      <c r="E4740">
        <v>477.55536388000002</v>
      </c>
      <c r="F4740">
        <f t="shared" si="74"/>
        <v>108.33171899997751</v>
      </c>
    </row>
    <row r="4741" spans="1:6" x14ac:dyDescent="0.35">
      <c r="A4741" s="1" t="s">
        <v>479</v>
      </c>
      <c r="B4741" s="1" t="s">
        <v>1</v>
      </c>
      <c r="C4741">
        <v>4729</v>
      </c>
      <c r="D4741" s="1" t="s">
        <v>3</v>
      </c>
      <c r="E4741">
        <v>477.66369559899999</v>
      </c>
      <c r="F4741">
        <f t="shared" si="74"/>
        <v>91.602395999984765</v>
      </c>
    </row>
    <row r="4742" spans="1:6" x14ac:dyDescent="0.35">
      <c r="A4742" s="1" t="s">
        <v>479</v>
      </c>
      <c r="B4742" s="1" t="s">
        <v>1</v>
      </c>
      <c r="C4742">
        <v>4730</v>
      </c>
      <c r="D4742" s="1" t="s">
        <v>3</v>
      </c>
      <c r="E4742">
        <v>477.75529799499998</v>
      </c>
      <c r="F4742">
        <f t="shared" si="74"/>
        <v>100.03796800003784</v>
      </c>
    </row>
    <row r="4743" spans="1:6" x14ac:dyDescent="0.35">
      <c r="A4743" s="1" t="s">
        <v>479</v>
      </c>
      <c r="B4743" s="1" t="s">
        <v>1</v>
      </c>
      <c r="C4743">
        <v>4731</v>
      </c>
      <c r="D4743" s="1" t="s">
        <v>3</v>
      </c>
      <c r="E4743">
        <v>477.85533596300002</v>
      </c>
      <c r="F4743">
        <f t="shared" si="74"/>
        <v>100.03421900000831</v>
      </c>
    </row>
    <row r="4744" spans="1:6" x14ac:dyDescent="0.35">
      <c r="A4744" s="1" t="s">
        <v>479</v>
      </c>
      <c r="B4744" s="1" t="s">
        <v>1</v>
      </c>
      <c r="C4744">
        <v>4732</v>
      </c>
      <c r="D4744" s="1" t="s">
        <v>3</v>
      </c>
      <c r="E4744">
        <v>477.95537018200002</v>
      </c>
      <c r="F4744">
        <f t="shared" si="74"/>
        <v>99.987603999977637</v>
      </c>
    </row>
    <row r="4745" spans="1:6" x14ac:dyDescent="0.35">
      <c r="A4745" s="1" t="s">
        <v>479</v>
      </c>
      <c r="B4745" s="1" t="s">
        <v>1</v>
      </c>
      <c r="C4745">
        <v>4733</v>
      </c>
      <c r="D4745" s="1" t="s">
        <v>3</v>
      </c>
      <c r="E4745">
        <v>478.055357786</v>
      </c>
      <c r="F4745">
        <f t="shared" si="74"/>
        <v>100.01380199997811</v>
      </c>
    </row>
    <row r="4746" spans="1:6" x14ac:dyDescent="0.35">
      <c r="A4746" s="1" t="s">
        <v>479</v>
      </c>
      <c r="B4746" s="1" t="s">
        <v>1</v>
      </c>
      <c r="C4746">
        <v>4734</v>
      </c>
      <c r="D4746" s="1" t="s">
        <v>3</v>
      </c>
      <c r="E4746">
        <v>478.15537158799998</v>
      </c>
      <c r="F4746">
        <f t="shared" si="74"/>
        <v>100.00119800002949</v>
      </c>
    </row>
    <row r="4747" spans="1:6" x14ac:dyDescent="0.35">
      <c r="A4747" s="1" t="s">
        <v>479</v>
      </c>
      <c r="B4747" s="1" t="s">
        <v>1</v>
      </c>
      <c r="C4747">
        <v>4735</v>
      </c>
      <c r="D4747" s="1" t="s">
        <v>3</v>
      </c>
      <c r="E4747">
        <v>478.25537278600001</v>
      </c>
      <c r="F4747">
        <f t="shared" si="74"/>
        <v>99.9651039999776</v>
      </c>
    </row>
    <row r="4748" spans="1:6" x14ac:dyDescent="0.35">
      <c r="A4748" s="1" t="s">
        <v>479</v>
      </c>
      <c r="B4748" s="1" t="s">
        <v>1</v>
      </c>
      <c r="C4748">
        <v>4736</v>
      </c>
      <c r="D4748" s="1" t="s">
        <v>3</v>
      </c>
      <c r="E4748">
        <v>478.35533788999999</v>
      </c>
      <c r="F4748">
        <f t="shared" si="74"/>
        <v>100.03000000000384</v>
      </c>
    </row>
    <row r="4749" spans="1:6" x14ac:dyDescent="0.35">
      <c r="A4749" s="1" t="s">
        <v>479</v>
      </c>
      <c r="B4749" s="1" t="s">
        <v>1</v>
      </c>
      <c r="C4749">
        <v>4737</v>
      </c>
      <c r="D4749" s="1" t="s">
        <v>3</v>
      </c>
      <c r="E4749">
        <v>478.45536788999999</v>
      </c>
      <c r="F4749">
        <f t="shared" si="74"/>
        <v>100.00734400000511</v>
      </c>
    </row>
    <row r="4750" spans="1:6" x14ac:dyDescent="0.35">
      <c r="A4750" s="1" t="s">
        <v>479</v>
      </c>
      <c r="B4750" s="1" t="s">
        <v>1</v>
      </c>
      <c r="C4750">
        <v>4738</v>
      </c>
      <c r="D4750" s="1" t="s">
        <v>3</v>
      </c>
      <c r="E4750">
        <v>478.555375234</v>
      </c>
      <c r="F4750">
        <f t="shared" si="74"/>
        <v>108.33390599998438</v>
      </c>
    </row>
    <row r="4751" spans="1:6" x14ac:dyDescent="0.35">
      <c r="A4751" s="1" t="s">
        <v>480</v>
      </c>
      <c r="B4751" s="1" t="s">
        <v>1</v>
      </c>
      <c r="C4751">
        <v>4739</v>
      </c>
      <c r="D4751" s="1" t="s">
        <v>3</v>
      </c>
      <c r="E4751">
        <v>478.66370913999998</v>
      </c>
      <c r="F4751">
        <f t="shared" si="74"/>
        <v>91.574530999992021</v>
      </c>
    </row>
    <row r="4752" spans="1:6" x14ac:dyDescent="0.35">
      <c r="A4752" s="1" t="s">
        <v>480</v>
      </c>
      <c r="B4752" s="1" t="s">
        <v>1</v>
      </c>
      <c r="C4752">
        <v>4740</v>
      </c>
      <c r="D4752" s="1" t="s">
        <v>3</v>
      </c>
      <c r="E4752">
        <v>478.75528367099997</v>
      </c>
      <c r="F4752">
        <f t="shared" si="74"/>
        <v>100.01651100003528</v>
      </c>
    </row>
    <row r="4753" spans="1:6" x14ac:dyDescent="0.35">
      <c r="A4753" s="1" t="s">
        <v>480</v>
      </c>
      <c r="B4753" s="1" t="s">
        <v>1</v>
      </c>
      <c r="C4753">
        <v>4741</v>
      </c>
      <c r="D4753" s="1" t="s">
        <v>3</v>
      </c>
      <c r="E4753">
        <v>478.85530018200001</v>
      </c>
      <c r="F4753">
        <f t="shared" si="74"/>
        <v>99.999479000018709</v>
      </c>
    </row>
    <row r="4754" spans="1:6" x14ac:dyDescent="0.35">
      <c r="A4754" s="1" t="s">
        <v>480</v>
      </c>
      <c r="B4754" s="1" t="s">
        <v>1</v>
      </c>
      <c r="C4754">
        <v>4742</v>
      </c>
      <c r="D4754" s="1" t="s">
        <v>3</v>
      </c>
      <c r="E4754">
        <v>478.95529966100003</v>
      </c>
      <c r="F4754">
        <f t="shared" si="74"/>
        <v>99.989738999965994</v>
      </c>
    </row>
    <row r="4755" spans="1:6" x14ac:dyDescent="0.35">
      <c r="A4755" s="1" t="s">
        <v>480</v>
      </c>
      <c r="B4755" s="1" t="s">
        <v>1</v>
      </c>
      <c r="C4755">
        <v>4743</v>
      </c>
      <c r="D4755" s="1" t="s">
        <v>3</v>
      </c>
      <c r="E4755">
        <v>479.05528939999999</v>
      </c>
      <c r="F4755">
        <f t="shared" si="74"/>
        <v>100.01395900002308</v>
      </c>
    </row>
    <row r="4756" spans="1:6" x14ac:dyDescent="0.35">
      <c r="A4756" s="1" t="s">
        <v>480</v>
      </c>
      <c r="B4756" s="1" t="s">
        <v>1</v>
      </c>
      <c r="C4756">
        <v>4744</v>
      </c>
      <c r="D4756" s="1" t="s">
        <v>3</v>
      </c>
      <c r="E4756">
        <v>479.15530335900002</v>
      </c>
      <c r="F4756">
        <f t="shared" si="74"/>
        <v>99.997239000003901</v>
      </c>
    </row>
    <row r="4757" spans="1:6" x14ac:dyDescent="0.35">
      <c r="A4757" s="1" t="s">
        <v>480</v>
      </c>
      <c r="B4757" s="1" t="s">
        <v>1</v>
      </c>
      <c r="C4757">
        <v>4745</v>
      </c>
      <c r="D4757" s="1" t="s">
        <v>3</v>
      </c>
      <c r="E4757">
        <v>479.25530059800002</v>
      </c>
      <c r="F4757">
        <f t="shared" si="74"/>
        <v>100.00583400000096</v>
      </c>
    </row>
    <row r="4758" spans="1:6" x14ac:dyDescent="0.35">
      <c r="A4758" s="1" t="s">
        <v>480</v>
      </c>
      <c r="B4758" s="1" t="s">
        <v>1</v>
      </c>
      <c r="C4758">
        <v>4746</v>
      </c>
      <c r="D4758" s="1" t="s">
        <v>3</v>
      </c>
      <c r="E4758">
        <v>479.35530643200002</v>
      </c>
      <c r="F4758">
        <f t="shared" si="74"/>
        <v>100.06854099998463</v>
      </c>
    </row>
    <row r="4759" spans="1:6" x14ac:dyDescent="0.35">
      <c r="A4759" s="1" t="s">
        <v>480</v>
      </c>
      <c r="B4759" s="1" t="s">
        <v>1</v>
      </c>
      <c r="C4759">
        <v>4747</v>
      </c>
      <c r="D4759" s="1" t="s">
        <v>3</v>
      </c>
      <c r="E4759">
        <v>479.455374973</v>
      </c>
      <c r="F4759">
        <f t="shared" si="74"/>
        <v>100.00005199998441</v>
      </c>
    </row>
    <row r="4760" spans="1:6" x14ac:dyDescent="0.35">
      <c r="A4760" s="1" t="s">
        <v>480</v>
      </c>
      <c r="B4760" s="1" t="s">
        <v>1</v>
      </c>
      <c r="C4760">
        <v>4748</v>
      </c>
      <c r="D4760" s="1" t="s">
        <v>3</v>
      </c>
      <c r="E4760">
        <v>479.55537502499999</v>
      </c>
      <c r="F4760">
        <f t="shared" si="74"/>
        <v>108.32932300002085</v>
      </c>
    </row>
    <row r="4761" spans="1:6" x14ac:dyDescent="0.35">
      <c r="A4761" s="1" t="s">
        <v>481</v>
      </c>
      <c r="B4761" s="1" t="s">
        <v>1</v>
      </c>
      <c r="C4761">
        <v>4749</v>
      </c>
      <c r="D4761" s="1" t="s">
        <v>3</v>
      </c>
      <c r="E4761">
        <v>479.66370434800001</v>
      </c>
      <c r="F4761">
        <f t="shared" si="74"/>
        <v>91.586198000015884</v>
      </c>
    </row>
    <row r="4762" spans="1:6" x14ac:dyDescent="0.35">
      <c r="A4762" s="1" t="s">
        <v>481</v>
      </c>
      <c r="B4762" s="1" t="s">
        <v>1</v>
      </c>
      <c r="C4762">
        <v>4750</v>
      </c>
      <c r="D4762" s="1" t="s">
        <v>3</v>
      </c>
      <c r="E4762">
        <v>479.75529054600003</v>
      </c>
      <c r="F4762">
        <f t="shared" si="74"/>
        <v>100.01124999996591</v>
      </c>
    </row>
    <row r="4763" spans="1:6" x14ac:dyDescent="0.35">
      <c r="A4763" s="1" t="s">
        <v>481</v>
      </c>
      <c r="B4763" s="1" t="s">
        <v>1</v>
      </c>
      <c r="C4763">
        <v>4751</v>
      </c>
      <c r="D4763" s="1" t="s">
        <v>3</v>
      </c>
      <c r="E4763">
        <v>479.85530179599999</v>
      </c>
      <c r="F4763">
        <f t="shared" si="74"/>
        <v>99.998646000017288</v>
      </c>
    </row>
    <row r="4764" spans="1:6" x14ac:dyDescent="0.35">
      <c r="A4764" s="1" t="s">
        <v>481</v>
      </c>
      <c r="B4764" s="1" t="s">
        <v>1</v>
      </c>
      <c r="C4764">
        <v>4752</v>
      </c>
      <c r="D4764" s="1" t="s">
        <v>3</v>
      </c>
      <c r="E4764">
        <v>479.95530044200001</v>
      </c>
      <c r="F4764">
        <f t="shared" si="74"/>
        <v>99.996353999983967</v>
      </c>
    </row>
    <row r="4765" spans="1:6" x14ac:dyDescent="0.35">
      <c r="A4765" s="1" t="s">
        <v>481</v>
      </c>
      <c r="B4765" s="1" t="s">
        <v>1</v>
      </c>
      <c r="C4765">
        <v>4753</v>
      </c>
      <c r="D4765" s="1" t="s">
        <v>3</v>
      </c>
      <c r="E4765">
        <v>480.05529679599999</v>
      </c>
      <c r="F4765">
        <f t="shared" si="74"/>
        <v>100.01515599998356</v>
      </c>
    </row>
    <row r="4766" spans="1:6" x14ac:dyDescent="0.35">
      <c r="A4766" s="1" t="s">
        <v>481</v>
      </c>
      <c r="B4766" s="1" t="s">
        <v>1</v>
      </c>
      <c r="C4766">
        <v>4754</v>
      </c>
      <c r="D4766" s="1" t="s">
        <v>3</v>
      </c>
      <c r="E4766">
        <v>480.15531195199998</v>
      </c>
      <c r="F4766">
        <f t="shared" si="74"/>
        <v>99.993958000027305</v>
      </c>
    </row>
    <row r="4767" spans="1:6" x14ac:dyDescent="0.35">
      <c r="A4767" s="1" t="s">
        <v>481</v>
      </c>
      <c r="B4767" s="1" t="s">
        <v>1</v>
      </c>
      <c r="C4767">
        <v>4755</v>
      </c>
      <c r="D4767" s="1" t="s">
        <v>3</v>
      </c>
      <c r="E4767">
        <v>480.25530591</v>
      </c>
      <c r="F4767">
        <f t="shared" si="74"/>
        <v>100.00026099999104</v>
      </c>
    </row>
    <row r="4768" spans="1:6" x14ac:dyDescent="0.35">
      <c r="A4768" s="1" t="s">
        <v>481</v>
      </c>
      <c r="B4768" s="1" t="s">
        <v>1</v>
      </c>
      <c r="C4768">
        <v>4756</v>
      </c>
      <c r="D4768" s="1" t="s">
        <v>3</v>
      </c>
      <c r="E4768">
        <v>480.355306171</v>
      </c>
      <c r="F4768">
        <f t="shared" si="74"/>
        <v>100.06942699999399</v>
      </c>
    </row>
    <row r="4769" spans="1:6" x14ac:dyDescent="0.35">
      <c r="A4769" s="1" t="s">
        <v>481</v>
      </c>
      <c r="B4769" s="1" t="s">
        <v>1</v>
      </c>
      <c r="C4769">
        <v>4757</v>
      </c>
      <c r="D4769" s="1" t="s">
        <v>3</v>
      </c>
      <c r="E4769">
        <v>480.45537559799999</v>
      </c>
      <c r="F4769">
        <f t="shared" si="74"/>
        <v>99.99838499999214</v>
      </c>
    </row>
    <row r="4770" spans="1:6" x14ac:dyDescent="0.35">
      <c r="A4770" s="1" t="s">
        <v>481</v>
      </c>
      <c r="B4770" s="1" t="s">
        <v>1</v>
      </c>
      <c r="C4770">
        <v>4758</v>
      </c>
      <c r="D4770" s="1" t="s">
        <v>3</v>
      </c>
      <c r="E4770">
        <v>480.55537398299998</v>
      </c>
      <c r="F4770">
        <f t="shared" si="74"/>
        <v>108.33677100004024</v>
      </c>
    </row>
    <row r="4771" spans="1:6" x14ac:dyDescent="0.35">
      <c r="A4771" s="1" t="s">
        <v>482</v>
      </c>
      <c r="B4771" s="1" t="s">
        <v>1</v>
      </c>
      <c r="C4771">
        <v>4759</v>
      </c>
      <c r="D4771" s="1" t="s">
        <v>3</v>
      </c>
      <c r="E4771">
        <v>480.66371075400002</v>
      </c>
      <c r="F4771">
        <f t="shared" si="74"/>
        <v>91.578541999979279</v>
      </c>
    </row>
    <row r="4772" spans="1:6" x14ac:dyDescent="0.35">
      <c r="A4772" s="1" t="s">
        <v>482</v>
      </c>
      <c r="B4772" s="1" t="s">
        <v>1</v>
      </c>
      <c r="C4772">
        <v>4760</v>
      </c>
      <c r="D4772" s="1" t="s">
        <v>3</v>
      </c>
      <c r="E4772">
        <v>480.755289296</v>
      </c>
      <c r="F4772">
        <f t="shared" si="74"/>
        <v>100.01265599998987</v>
      </c>
    </row>
    <row r="4773" spans="1:6" x14ac:dyDescent="0.35">
      <c r="A4773" s="1" t="s">
        <v>482</v>
      </c>
      <c r="B4773" s="1" t="s">
        <v>1</v>
      </c>
      <c r="C4773">
        <v>4761</v>
      </c>
      <c r="D4773" s="1" t="s">
        <v>3</v>
      </c>
      <c r="E4773">
        <v>480.85530195199999</v>
      </c>
      <c r="F4773">
        <f t="shared" si="74"/>
        <v>100.00729099999717</v>
      </c>
    </row>
    <row r="4774" spans="1:6" x14ac:dyDescent="0.35">
      <c r="A4774" s="1" t="s">
        <v>482</v>
      </c>
      <c r="B4774" s="1" t="s">
        <v>1</v>
      </c>
      <c r="C4774">
        <v>4762</v>
      </c>
      <c r="D4774" s="1" t="s">
        <v>3</v>
      </c>
      <c r="E4774">
        <v>480.95530924299999</v>
      </c>
      <c r="F4774">
        <f t="shared" si="74"/>
        <v>100.05192700003818</v>
      </c>
    </row>
    <row r="4775" spans="1:6" x14ac:dyDescent="0.35">
      <c r="A4775" s="1" t="s">
        <v>482</v>
      </c>
      <c r="B4775" s="1" t="s">
        <v>1</v>
      </c>
      <c r="C4775">
        <v>4763</v>
      </c>
      <c r="D4775" s="1" t="s">
        <v>3</v>
      </c>
      <c r="E4775">
        <v>481.05536117000003</v>
      </c>
      <c r="F4775">
        <f t="shared" si="74"/>
        <v>99.942395999960354</v>
      </c>
    </row>
    <row r="4776" spans="1:6" x14ac:dyDescent="0.35">
      <c r="A4776" s="1" t="s">
        <v>482</v>
      </c>
      <c r="B4776" s="1" t="s">
        <v>1</v>
      </c>
      <c r="C4776">
        <v>4764</v>
      </c>
      <c r="D4776" s="1" t="s">
        <v>3</v>
      </c>
      <c r="E4776">
        <v>481.15530356599999</v>
      </c>
      <c r="F4776">
        <f t="shared" si="74"/>
        <v>100.00796899998932</v>
      </c>
    </row>
    <row r="4777" spans="1:6" x14ac:dyDescent="0.35">
      <c r="A4777" s="1" t="s">
        <v>482</v>
      </c>
      <c r="B4777" s="1" t="s">
        <v>1</v>
      </c>
      <c r="C4777">
        <v>4765</v>
      </c>
      <c r="D4777" s="1" t="s">
        <v>3</v>
      </c>
      <c r="E4777">
        <v>481.25531153499998</v>
      </c>
      <c r="F4777">
        <f t="shared" si="74"/>
        <v>99.998698000035802</v>
      </c>
    </row>
    <row r="4778" spans="1:6" x14ac:dyDescent="0.35">
      <c r="A4778" s="1" t="s">
        <v>482</v>
      </c>
      <c r="B4778" s="1" t="s">
        <v>1</v>
      </c>
      <c r="C4778">
        <v>4766</v>
      </c>
      <c r="D4778" s="1" t="s">
        <v>3</v>
      </c>
      <c r="E4778">
        <v>481.35531023300001</v>
      </c>
      <c r="F4778">
        <f t="shared" si="74"/>
        <v>100.08541600001308</v>
      </c>
    </row>
    <row r="4779" spans="1:6" x14ac:dyDescent="0.35">
      <c r="A4779" s="1" t="s">
        <v>482</v>
      </c>
      <c r="B4779" s="1" t="s">
        <v>1</v>
      </c>
      <c r="C4779">
        <v>4767</v>
      </c>
      <c r="D4779" s="1" t="s">
        <v>3</v>
      </c>
      <c r="E4779">
        <v>481.45539564900002</v>
      </c>
      <c r="F4779">
        <f t="shared" si="74"/>
        <v>99.974947999953656</v>
      </c>
    </row>
    <row r="4780" spans="1:6" x14ac:dyDescent="0.35">
      <c r="A4780" s="1" t="s">
        <v>482</v>
      </c>
      <c r="B4780" s="1" t="s">
        <v>1</v>
      </c>
      <c r="C4780">
        <v>4768</v>
      </c>
      <c r="D4780" s="1" t="s">
        <v>3</v>
      </c>
      <c r="E4780">
        <v>481.55537059699998</v>
      </c>
      <c r="F4780">
        <f t="shared" si="74"/>
        <v>108.32536500004153</v>
      </c>
    </row>
    <row r="4781" spans="1:6" x14ac:dyDescent="0.35">
      <c r="A4781" s="1" t="s">
        <v>483</v>
      </c>
      <c r="B4781" s="1" t="s">
        <v>1</v>
      </c>
      <c r="C4781">
        <v>4769</v>
      </c>
      <c r="D4781" s="1" t="s">
        <v>3</v>
      </c>
      <c r="E4781">
        <v>481.66369596200002</v>
      </c>
      <c r="F4781">
        <f t="shared" si="74"/>
        <v>91.597395999997389</v>
      </c>
    </row>
    <row r="4782" spans="1:6" x14ac:dyDescent="0.35">
      <c r="A4782" s="1" t="s">
        <v>483</v>
      </c>
      <c r="B4782" s="1" t="s">
        <v>1</v>
      </c>
      <c r="C4782">
        <v>4770</v>
      </c>
      <c r="D4782" s="1" t="s">
        <v>3</v>
      </c>
      <c r="E4782">
        <v>481.75529335800002</v>
      </c>
      <c r="F4782">
        <f t="shared" si="74"/>
        <v>100.00541599998769</v>
      </c>
    </row>
    <row r="4783" spans="1:6" x14ac:dyDescent="0.35">
      <c r="A4783" s="1" t="s">
        <v>483</v>
      </c>
      <c r="B4783" s="1" t="s">
        <v>1</v>
      </c>
      <c r="C4783">
        <v>4771</v>
      </c>
      <c r="D4783" s="1" t="s">
        <v>3</v>
      </c>
      <c r="E4783">
        <v>481.855298774</v>
      </c>
      <c r="F4783">
        <f t="shared" si="74"/>
        <v>100.00057299998844</v>
      </c>
    </row>
    <row r="4784" spans="1:6" x14ac:dyDescent="0.35">
      <c r="A4784" s="1" t="s">
        <v>483</v>
      </c>
      <c r="B4784" s="1" t="s">
        <v>1</v>
      </c>
      <c r="C4784">
        <v>4772</v>
      </c>
      <c r="D4784" s="1" t="s">
        <v>3</v>
      </c>
      <c r="E4784">
        <v>481.95529934699999</v>
      </c>
      <c r="F4784">
        <f t="shared" si="74"/>
        <v>99.994062999996913</v>
      </c>
    </row>
    <row r="4785" spans="1:6" x14ac:dyDescent="0.35">
      <c r="A4785" s="1" t="s">
        <v>483</v>
      </c>
      <c r="B4785" s="1" t="s">
        <v>1</v>
      </c>
      <c r="C4785">
        <v>4773</v>
      </c>
      <c r="D4785" s="1" t="s">
        <v>3</v>
      </c>
      <c r="E4785">
        <v>482.05529340999999</v>
      </c>
      <c r="F4785">
        <f t="shared" si="74"/>
        <v>100.02015600002778</v>
      </c>
    </row>
    <row r="4786" spans="1:6" x14ac:dyDescent="0.35">
      <c r="A4786" s="1" t="s">
        <v>483</v>
      </c>
      <c r="B4786" s="1" t="s">
        <v>1</v>
      </c>
      <c r="C4786">
        <v>4774</v>
      </c>
      <c r="D4786" s="1" t="s">
        <v>3</v>
      </c>
      <c r="E4786">
        <v>482.15531356600002</v>
      </c>
      <c r="F4786">
        <f t="shared" si="74"/>
        <v>99.990208000008352</v>
      </c>
    </row>
    <row r="4787" spans="1:6" x14ac:dyDescent="0.35">
      <c r="A4787" s="1" t="s">
        <v>483</v>
      </c>
      <c r="B4787" s="1" t="s">
        <v>1</v>
      </c>
      <c r="C4787">
        <v>4775</v>
      </c>
      <c r="D4787" s="1" t="s">
        <v>3</v>
      </c>
      <c r="E4787">
        <v>482.25530377400003</v>
      </c>
      <c r="F4787">
        <f t="shared" si="74"/>
        <v>100.00729199998659</v>
      </c>
    </row>
    <row r="4788" spans="1:6" x14ac:dyDescent="0.35">
      <c r="A4788" s="1" t="s">
        <v>483</v>
      </c>
      <c r="B4788" s="1" t="s">
        <v>1</v>
      </c>
      <c r="C4788">
        <v>4776</v>
      </c>
      <c r="D4788" s="1" t="s">
        <v>3</v>
      </c>
      <c r="E4788">
        <v>482.35531106600001</v>
      </c>
      <c r="F4788">
        <f t="shared" si="74"/>
        <v>100.02578099999937</v>
      </c>
    </row>
    <row r="4789" spans="1:6" x14ac:dyDescent="0.35">
      <c r="A4789" s="1" t="s">
        <v>483</v>
      </c>
      <c r="B4789" s="1" t="s">
        <v>1</v>
      </c>
      <c r="C4789">
        <v>4777</v>
      </c>
      <c r="D4789" s="1" t="s">
        <v>3</v>
      </c>
      <c r="E4789">
        <v>482.45533684700001</v>
      </c>
      <c r="F4789">
        <f t="shared" si="74"/>
        <v>100.06244799996011</v>
      </c>
    </row>
    <row r="4790" spans="1:6" x14ac:dyDescent="0.35">
      <c r="A4790" s="1" t="s">
        <v>483</v>
      </c>
      <c r="B4790" s="1" t="s">
        <v>1</v>
      </c>
      <c r="C4790">
        <v>4778</v>
      </c>
      <c r="D4790" s="1" t="s">
        <v>3</v>
      </c>
      <c r="E4790">
        <v>482.55539929499997</v>
      </c>
      <c r="F4790">
        <f t="shared" si="74"/>
        <v>108.33031200002097</v>
      </c>
    </row>
    <row r="4791" spans="1:6" x14ac:dyDescent="0.35">
      <c r="A4791" s="1" t="s">
        <v>484</v>
      </c>
      <c r="B4791" s="1" t="s">
        <v>1</v>
      </c>
      <c r="C4791">
        <v>4779</v>
      </c>
      <c r="D4791" s="1" t="s">
        <v>3</v>
      </c>
      <c r="E4791">
        <v>482.66372960699999</v>
      </c>
      <c r="F4791">
        <f t="shared" si="74"/>
        <v>91.646771000000626</v>
      </c>
    </row>
    <row r="4792" spans="1:6" x14ac:dyDescent="0.35">
      <c r="A4792" s="1" t="s">
        <v>484</v>
      </c>
      <c r="B4792" s="1" t="s">
        <v>1</v>
      </c>
      <c r="C4792">
        <v>4780</v>
      </c>
      <c r="D4792" s="1" t="s">
        <v>3</v>
      </c>
      <c r="E4792">
        <v>482.75537637799999</v>
      </c>
      <c r="F4792">
        <f t="shared" si="74"/>
        <v>99.929062999990492</v>
      </c>
    </row>
    <row r="4793" spans="1:6" x14ac:dyDescent="0.35">
      <c r="A4793" s="1" t="s">
        <v>484</v>
      </c>
      <c r="B4793" s="1" t="s">
        <v>1</v>
      </c>
      <c r="C4793">
        <v>4781</v>
      </c>
      <c r="D4793" s="1" t="s">
        <v>3</v>
      </c>
      <c r="E4793">
        <v>482.85530544099998</v>
      </c>
      <c r="F4793">
        <f t="shared" si="74"/>
        <v>100.01203100000566</v>
      </c>
    </row>
    <row r="4794" spans="1:6" x14ac:dyDescent="0.35">
      <c r="A4794" s="1" t="s">
        <v>484</v>
      </c>
      <c r="B4794" s="1" t="s">
        <v>1</v>
      </c>
      <c r="C4794">
        <v>4782</v>
      </c>
      <c r="D4794" s="1" t="s">
        <v>3</v>
      </c>
      <c r="E4794">
        <v>482.95531747199999</v>
      </c>
      <c r="F4794">
        <f t="shared" si="74"/>
        <v>99.987916000031873</v>
      </c>
    </row>
    <row r="4795" spans="1:6" x14ac:dyDescent="0.35">
      <c r="A4795" s="1" t="s">
        <v>484</v>
      </c>
      <c r="B4795" s="1" t="s">
        <v>1</v>
      </c>
      <c r="C4795">
        <v>4783</v>
      </c>
      <c r="D4795" s="1" t="s">
        <v>3</v>
      </c>
      <c r="E4795">
        <v>483.05530538800002</v>
      </c>
      <c r="F4795">
        <f t="shared" si="74"/>
        <v>100.00973999996177</v>
      </c>
    </row>
    <row r="4796" spans="1:6" x14ac:dyDescent="0.35">
      <c r="A4796" s="1" t="s">
        <v>484</v>
      </c>
      <c r="B4796" s="1" t="s">
        <v>1</v>
      </c>
      <c r="C4796">
        <v>4784</v>
      </c>
      <c r="D4796" s="1" t="s">
        <v>3</v>
      </c>
      <c r="E4796">
        <v>483.15531512799998</v>
      </c>
      <c r="F4796">
        <f t="shared" si="74"/>
        <v>100.00291700004027</v>
      </c>
    </row>
    <row r="4797" spans="1:6" x14ac:dyDescent="0.35">
      <c r="A4797" s="1" t="s">
        <v>484</v>
      </c>
      <c r="B4797" s="1" t="s">
        <v>1</v>
      </c>
      <c r="C4797">
        <v>4785</v>
      </c>
      <c r="D4797" s="1" t="s">
        <v>3</v>
      </c>
      <c r="E4797">
        <v>483.25531804500002</v>
      </c>
      <c r="F4797">
        <f t="shared" si="74"/>
        <v>99.993905999951949</v>
      </c>
    </row>
    <row r="4798" spans="1:6" x14ac:dyDescent="0.35">
      <c r="A4798" s="1" t="s">
        <v>484</v>
      </c>
      <c r="B4798" s="1" t="s">
        <v>1</v>
      </c>
      <c r="C4798">
        <v>4786</v>
      </c>
      <c r="D4798" s="1" t="s">
        <v>3</v>
      </c>
      <c r="E4798">
        <v>483.35531195099998</v>
      </c>
      <c r="F4798">
        <f t="shared" si="74"/>
        <v>99.995677000038086</v>
      </c>
    </row>
    <row r="4799" spans="1:6" x14ac:dyDescent="0.35">
      <c r="A4799" s="1" t="s">
        <v>484</v>
      </c>
      <c r="B4799" s="1" t="s">
        <v>1</v>
      </c>
      <c r="C4799">
        <v>4787</v>
      </c>
      <c r="D4799" s="1" t="s">
        <v>3</v>
      </c>
      <c r="E4799">
        <v>483.45530762800001</v>
      </c>
      <c r="F4799">
        <f t="shared" si="74"/>
        <v>100.07135399996514</v>
      </c>
    </row>
    <row r="4800" spans="1:6" x14ac:dyDescent="0.35">
      <c r="A4800" s="1" t="s">
        <v>484</v>
      </c>
      <c r="B4800" s="1" t="s">
        <v>1</v>
      </c>
      <c r="C4800">
        <v>4788</v>
      </c>
      <c r="D4800" s="1" t="s">
        <v>3</v>
      </c>
      <c r="E4800">
        <v>483.55537898199998</v>
      </c>
      <c r="F4800">
        <f t="shared" si="74"/>
        <v>108.417395999993</v>
      </c>
    </row>
    <row r="4801" spans="1:6" x14ac:dyDescent="0.35">
      <c r="A4801" s="1" t="s">
        <v>485</v>
      </c>
      <c r="B4801" s="1" t="s">
        <v>1</v>
      </c>
      <c r="C4801">
        <v>4789</v>
      </c>
      <c r="D4801" s="1" t="s">
        <v>3</v>
      </c>
      <c r="E4801">
        <v>483.66379637799997</v>
      </c>
      <c r="F4801">
        <f t="shared" si="74"/>
        <v>91.524948000028417</v>
      </c>
    </row>
    <row r="4802" spans="1:6" x14ac:dyDescent="0.35">
      <c r="A4802" s="1" t="s">
        <v>485</v>
      </c>
      <c r="B4802" s="1" t="s">
        <v>1</v>
      </c>
      <c r="C4802">
        <v>4790</v>
      </c>
      <c r="D4802" s="1" t="s">
        <v>3</v>
      </c>
      <c r="E4802">
        <v>483.755321326</v>
      </c>
      <c r="F4802">
        <f t="shared" si="74"/>
        <v>100.04869800002325</v>
      </c>
    </row>
    <row r="4803" spans="1:6" x14ac:dyDescent="0.35">
      <c r="A4803" s="1" t="s">
        <v>485</v>
      </c>
      <c r="B4803" s="1" t="s">
        <v>1</v>
      </c>
      <c r="C4803">
        <v>4791</v>
      </c>
      <c r="D4803" s="1" t="s">
        <v>3</v>
      </c>
      <c r="E4803">
        <v>483.85537002400002</v>
      </c>
      <c r="F4803">
        <f t="shared" ref="F4803:F4866" si="75">(E4804-E4803)*1000</f>
        <v>99.997290999965571</v>
      </c>
    </row>
    <row r="4804" spans="1:6" x14ac:dyDescent="0.35">
      <c r="A4804" s="1" t="s">
        <v>485</v>
      </c>
      <c r="B4804" s="1" t="s">
        <v>1</v>
      </c>
      <c r="C4804">
        <v>4792</v>
      </c>
      <c r="D4804" s="1" t="s">
        <v>3</v>
      </c>
      <c r="E4804">
        <v>483.95536731499999</v>
      </c>
      <c r="F4804">
        <f t="shared" si="75"/>
        <v>99.974115000009078</v>
      </c>
    </row>
    <row r="4805" spans="1:6" x14ac:dyDescent="0.35">
      <c r="A4805" s="1" t="s">
        <v>485</v>
      </c>
      <c r="B4805" s="1" t="s">
        <v>1</v>
      </c>
      <c r="C4805">
        <v>4793</v>
      </c>
      <c r="D4805" s="1" t="s">
        <v>3</v>
      </c>
      <c r="E4805">
        <v>484.05534143</v>
      </c>
      <c r="F4805">
        <f t="shared" si="75"/>
        <v>100.16088499997977</v>
      </c>
    </row>
    <row r="4806" spans="1:6" x14ac:dyDescent="0.35">
      <c r="A4806" s="1" t="s">
        <v>485</v>
      </c>
      <c r="B4806" s="1" t="s">
        <v>1</v>
      </c>
      <c r="C4806">
        <v>4794</v>
      </c>
      <c r="D4806" s="1" t="s">
        <v>3</v>
      </c>
      <c r="E4806">
        <v>484.15550231499998</v>
      </c>
      <c r="F4806">
        <f t="shared" si="75"/>
        <v>99.875155999995968</v>
      </c>
    </row>
    <row r="4807" spans="1:6" x14ac:dyDescent="0.35">
      <c r="A4807" s="1" t="s">
        <v>485</v>
      </c>
      <c r="B4807" s="1" t="s">
        <v>1</v>
      </c>
      <c r="C4807">
        <v>4795</v>
      </c>
      <c r="D4807" s="1" t="s">
        <v>3</v>
      </c>
      <c r="E4807">
        <v>484.25537747099997</v>
      </c>
      <c r="F4807">
        <f t="shared" si="75"/>
        <v>100.00760400004083</v>
      </c>
    </row>
    <row r="4808" spans="1:6" x14ac:dyDescent="0.35">
      <c r="A4808" s="1" t="s">
        <v>485</v>
      </c>
      <c r="B4808" s="1" t="s">
        <v>1</v>
      </c>
      <c r="C4808">
        <v>4796</v>
      </c>
      <c r="D4808" s="1" t="s">
        <v>3</v>
      </c>
      <c r="E4808">
        <v>484.35538507500002</v>
      </c>
      <c r="F4808">
        <f t="shared" si="75"/>
        <v>100.00124999999116</v>
      </c>
    </row>
    <row r="4809" spans="1:6" x14ac:dyDescent="0.35">
      <c r="A4809" s="1" t="s">
        <v>485</v>
      </c>
      <c r="B4809" s="1" t="s">
        <v>1</v>
      </c>
      <c r="C4809">
        <v>4797</v>
      </c>
      <c r="D4809" s="1" t="s">
        <v>3</v>
      </c>
      <c r="E4809">
        <v>484.45538632500001</v>
      </c>
      <c r="F4809">
        <f t="shared" si="75"/>
        <v>99.988801999984389</v>
      </c>
    </row>
    <row r="4810" spans="1:6" x14ac:dyDescent="0.35">
      <c r="A4810" s="1" t="s">
        <v>485</v>
      </c>
      <c r="B4810" s="1" t="s">
        <v>1</v>
      </c>
      <c r="C4810">
        <v>4798</v>
      </c>
      <c r="D4810" s="1" t="s">
        <v>3</v>
      </c>
      <c r="E4810">
        <v>484.55537512699999</v>
      </c>
      <c r="F4810">
        <f t="shared" si="75"/>
        <v>107.27682300000652</v>
      </c>
    </row>
    <row r="4811" spans="1:6" x14ac:dyDescent="0.35">
      <c r="A4811" s="1" t="s">
        <v>486</v>
      </c>
      <c r="B4811" s="1" t="s">
        <v>1</v>
      </c>
      <c r="C4811">
        <v>4799</v>
      </c>
      <c r="D4811" s="1" t="s">
        <v>3</v>
      </c>
      <c r="E4811">
        <v>484.66265195</v>
      </c>
      <c r="F4811">
        <f t="shared" si="75"/>
        <v>92.706979000013234</v>
      </c>
    </row>
    <row r="4812" spans="1:6" x14ac:dyDescent="0.35">
      <c r="A4812" s="1" t="s">
        <v>486</v>
      </c>
      <c r="B4812" s="1" t="s">
        <v>1</v>
      </c>
      <c r="C4812">
        <v>4800</v>
      </c>
      <c r="D4812" s="1" t="s">
        <v>3</v>
      </c>
      <c r="E4812">
        <v>484.75535892900001</v>
      </c>
      <c r="F4812">
        <f t="shared" si="75"/>
        <v>99.980469000001904</v>
      </c>
    </row>
    <row r="4813" spans="1:6" x14ac:dyDescent="0.35">
      <c r="A4813" s="1" t="s">
        <v>486</v>
      </c>
      <c r="B4813" s="1" t="s">
        <v>1</v>
      </c>
      <c r="C4813">
        <v>4801</v>
      </c>
      <c r="D4813" s="1" t="s">
        <v>3</v>
      </c>
      <c r="E4813">
        <v>484.85533939800001</v>
      </c>
      <c r="F4813">
        <f t="shared" si="75"/>
        <v>100.04046899996411</v>
      </c>
    </row>
    <row r="4814" spans="1:6" x14ac:dyDescent="0.35">
      <c r="A4814" s="1" t="s">
        <v>486</v>
      </c>
      <c r="B4814" s="1" t="s">
        <v>1</v>
      </c>
      <c r="C4814">
        <v>4802</v>
      </c>
      <c r="D4814" s="1" t="s">
        <v>3</v>
      </c>
      <c r="E4814">
        <v>484.95537986699998</v>
      </c>
      <c r="F4814">
        <f t="shared" si="75"/>
        <v>99.992864000000736</v>
      </c>
    </row>
    <row r="4815" spans="1:6" x14ac:dyDescent="0.35">
      <c r="A4815" s="1" t="s">
        <v>486</v>
      </c>
      <c r="B4815" s="1" t="s">
        <v>1</v>
      </c>
      <c r="C4815">
        <v>4803</v>
      </c>
      <c r="D4815" s="1" t="s">
        <v>3</v>
      </c>
      <c r="E4815">
        <v>485.05537273099998</v>
      </c>
      <c r="F4815">
        <f t="shared" si="75"/>
        <v>100.00963600003843</v>
      </c>
    </row>
    <row r="4816" spans="1:6" x14ac:dyDescent="0.35">
      <c r="A4816" s="1" t="s">
        <v>486</v>
      </c>
      <c r="B4816" s="1" t="s">
        <v>1</v>
      </c>
      <c r="C4816">
        <v>4804</v>
      </c>
      <c r="D4816" s="1" t="s">
        <v>3</v>
      </c>
      <c r="E4816">
        <v>485.15538236700002</v>
      </c>
      <c r="F4816">
        <f t="shared" si="75"/>
        <v>99.995728999999756</v>
      </c>
    </row>
    <row r="4817" spans="1:6" x14ac:dyDescent="0.35">
      <c r="A4817" s="1" t="s">
        <v>486</v>
      </c>
      <c r="B4817" s="1" t="s">
        <v>1</v>
      </c>
      <c r="C4817">
        <v>4805</v>
      </c>
      <c r="D4817" s="1" t="s">
        <v>3</v>
      </c>
      <c r="E4817">
        <v>485.25537809600002</v>
      </c>
      <c r="F4817">
        <f t="shared" si="75"/>
        <v>100.00369799996633</v>
      </c>
    </row>
    <row r="4818" spans="1:6" x14ac:dyDescent="0.35">
      <c r="A4818" s="1" t="s">
        <v>486</v>
      </c>
      <c r="B4818" s="1" t="s">
        <v>1</v>
      </c>
      <c r="C4818">
        <v>4806</v>
      </c>
      <c r="D4818" s="1" t="s">
        <v>3</v>
      </c>
      <c r="E4818">
        <v>485.35538179399998</v>
      </c>
      <c r="F4818">
        <f t="shared" si="75"/>
        <v>100.0134889999913</v>
      </c>
    </row>
    <row r="4819" spans="1:6" x14ac:dyDescent="0.35">
      <c r="A4819" s="1" t="s">
        <v>486</v>
      </c>
      <c r="B4819" s="1" t="s">
        <v>1</v>
      </c>
      <c r="C4819">
        <v>4807</v>
      </c>
      <c r="D4819" s="1" t="s">
        <v>3</v>
      </c>
      <c r="E4819">
        <v>485.45539528299997</v>
      </c>
      <c r="F4819">
        <f t="shared" si="75"/>
        <v>99.993386000051032</v>
      </c>
    </row>
    <row r="4820" spans="1:6" x14ac:dyDescent="0.35">
      <c r="A4820" s="1" t="s">
        <v>486</v>
      </c>
      <c r="B4820" s="1" t="s">
        <v>1</v>
      </c>
      <c r="C4820">
        <v>4808</v>
      </c>
      <c r="D4820" s="1" t="s">
        <v>3</v>
      </c>
      <c r="E4820">
        <v>485.55538866900002</v>
      </c>
      <c r="F4820">
        <f t="shared" si="75"/>
        <v>108.30114599997387</v>
      </c>
    </row>
    <row r="4821" spans="1:6" x14ac:dyDescent="0.35">
      <c r="A4821" s="1" t="s">
        <v>487</v>
      </c>
      <c r="B4821" s="1" t="s">
        <v>1</v>
      </c>
      <c r="C4821">
        <v>4809</v>
      </c>
      <c r="D4821" s="1" t="s">
        <v>3</v>
      </c>
      <c r="E4821">
        <v>485.663689815</v>
      </c>
      <c r="F4821">
        <f t="shared" si="75"/>
        <v>91.654478999998901</v>
      </c>
    </row>
    <row r="4822" spans="1:6" x14ac:dyDescent="0.35">
      <c r="A4822" s="1" t="s">
        <v>487</v>
      </c>
      <c r="B4822" s="1" t="s">
        <v>1</v>
      </c>
      <c r="C4822">
        <v>4810</v>
      </c>
      <c r="D4822" s="1" t="s">
        <v>3</v>
      </c>
      <c r="E4822">
        <v>485.755344294</v>
      </c>
      <c r="F4822">
        <f t="shared" si="75"/>
        <v>100.00864500000262</v>
      </c>
    </row>
    <row r="4823" spans="1:6" x14ac:dyDescent="0.35">
      <c r="A4823" s="1" t="s">
        <v>487</v>
      </c>
      <c r="B4823" s="1" t="s">
        <v>1</v>
      </c>
      <c r="C4823">
        <v>4811</v>
      </c>
      <c r="D4823" s="1" t="s">
        <v>3</v>
      </c>
      <c r="E4823">
        <v>485.855352939</v>
      </c>
      <c r="F4823">
        <f t="shared" si="75"/>
        <v>100.02708399997573</v>
      </c>
    </row>
    <row r="4824" spans="1:6" x14ac:dyDescent="0.35">
      <c r="A4824" s="1" t="s">
        <v>487</v>
      </c>
      <c r="B4824" s="1" t="s">
        <v>1</v>
      </c>
      <c r="C4824">
        <v>4812</v>
      </c>
      <c r="D4824" s="1" t="s">
        <v>3</v>
      </c>
      <c r="E4824">
        <v>485.95538002299998</v>
      </c>
      <c r="F4824">
        <f t="shared" si="75"/>
        <v>99.995156000034058</v>
      </c>
    </row>
    <row r="4825" spans="1:6" x14ac:dyDescent="0.35">
      <c r="A4825" s="1" t="s">
        <v>487</v>
      </c>
      <c r="B4825" s="1" t="s">
        <v>1</v>
      </c>
      <c r="C4825">
        <v>4813</v>
      </c>
      <c r="D4825" s="1" t="s">
        <v>3</v>
      </c>
      <c r="E4825">
        <v>486.05537517900001</v>
      </c>
      <c r="F4825">
        <f t="shared" si="75"/>
        <v>99.993020999988858</v>
      </c>
    </row>
    <row r="4826" spans="1:6" x14ac:dyDescent="0.35">
      <c r="A4826" s="1" t="s">
        <v>487</v>
      </c>
      <c r="B4826" s="1" t="s">
        <v>1</v>
      </c>
      <c r="C4826">
        <v>4814</v>
      </c>
      <c r="D4826" s="1" t="s">
        <v>3</v>
      </c>
      <c r="E4826">
        <v>486.1553682</v>
      </c>
      <c r="F4826">
        <f t="shared" si="75"/>
        <v>100.0241140000071</v>
      </c>
    </row>
    <row r="4827" spans="1:6" x14ac:dyDescent="0.35">
      <c r="A4827" s="1" t="s">
        <v>487</v>
      </c>
      <c r="B4827" s="1" t="s">
        <v>1</v>
      </c>
      <c r="C4827">
        <v>4815</v>
      </c>
      <c r="D4827" s="1" t="s">
        <v>3</v>
      </c>
      <c r="E4827">
        <v>486.25539231400001</v>
      </c>
      <c r="F4827">
        <f t="shared" si="75"/>
        <v>99.993176999987554</v>
      </c>
    </row>
    <row r="4828" spans="1:6" x14ac:dyDescent="0.35">
      <c r="A4828" s="1" t="s">
        <v>487</v>
      </c>
      <c r="B4828" s="1" t="s">
        <v>1</v>
      </c>
      <c r="C4828">
        <v>4816</v>
      </c>
      <c r="D4828" s="1" t="s">
        <v>3</v>
      </c>
      <c r="E4828">
        <v>486.35538549099999</v>
      </c>
      <c r="F4828">
        <f t="shared" si="75"/>
        <v>99.988594000024023</v>
      </c>
    </row>
    <row r="4829" spans="1:6" x14ac:dyDescent="0.35">
      <c r="A4829" s="1" t="s">
        <v>487</v>
      </c>
      <c r="B4829" s="1" t="s">
        <v>1</v>
      </c>
      <c r="C4829">
        <v>4817</v>
      </c>
      <c r="D4829" s="1" t="s">
        <v>3</v>
      </c>
      <c r="E4829">
        <v>486.45537408500002</v>
      </c>
      <c r="F4829">
        <f t="shared" si="75"/>
        <v>99.993957999970462</v>
      </c>
    </row>
    <row r="4830" spans="1:6" x14ac:dyDescent="0.35">
      <c r="A4830" s="1" t="s">
        <v>487</v>
      </c>
      <c r="B4830" s="1" t="s">
        <v>1</v>
      </c>
      <c r="C4830">
        <v>4818</v>
      </c>
      <c r="D4830" s="1" t="s">
        <v>3</v>
      </c>
      <c r="E4830">
        <v>486.55536804299999</v>
      </c>
      <c r="F4830">
        <f t="shared" si="75"/>
        <v>108.35692699998845</v>
      </c>
    </row>
    <row r="4831" spans="1:6" x14ac:dyDescent="0.35">
      <c r="A4831" s="1" t="s">
        <v>488</v>
      </c>
      <c r="B4831" s="1" t="s">
        <v>1</v>
      </c>
      <c r="C4831">
        <v>4819</v>
      </c>
      <c r="D4831" s="1" t="s">
        <v>3</v>
      </c>
      <c r="E4831">
        <v>486.66372496999998</v>
      </c>
      <c r="F4831">
        <f t="shared" si="75"/>
        <v>91.616927000018222</v>
      </c>
    </row>
    <row r="4832" spans="1:6" x14ac:dyDescent="0.35">
      <c r="A4832" s="1" t="s">
        <v>488</v>
      </c>
      <c r="B4832" s="1" t="s">
        <v>1</v>
      </c>
      <c r="C4832">
        <v>4820</v>
      </c>
      <c r="D4832" s="1" t="s">
        <v>3</v>
      </c>
      <c r="E4832">
        <v>486.75534189699999</v>
      </c>
      <c r="F4832">
        <f t="shared" si="75"/>
        <v>100.03531299997803</v>
      </c>
    </row>
    <row r="4833" spans="1:6" x14ac:dyDescent="0.35">
      <c r="A4833" s="1" t="s">
        <v>488</v>
      </c>
      <c r="B4833" s="1" t="s">
        <v>1</v>
      </c>
      <c r="C4833">
        <v>4821</v>
      </c>
      <c r="D4833" s="1" t="s">
        <v>3</v>
      </c>
      <c r="E4833">
        <v>486.85537720999997</v>
      </c>
      <c r="F4833">
        <f t="shared" si="75"/>
        <v>100.01437500000065</v>
      </c>
    </row>
    <row r="4834" spans="1:6" x14ac:dyDescent="0.35">
      <c r="A4834" s="1" t="s">
        <v>488</v>
      </c>
      <c r="B4834" s="1" t="s">
        <v>1</v>
      </c>
      <c r="C4834">
        <v>4822</v>
      </c>
      <c r="D4834" s="1" t="s">
        <v>3</v>
      </c>
      <c r="E4834">
        <v>486.95539158499997</v>
      </c>
      <c r="F4834">
        <f t="shared" si="75"/>
        <v>99.986875000013242</v>
      </c>
    </row>
    <row r="4835" spans="1:6" x14ac:dyDescent="0.35">
      <c r="A4835" s="1" t="s">
        <v>488</v>
      </c>
      <c r="B4835" s="1" t="s">
        <v>1</v>
      </c>
      <c r="C4835">
        <v>4823</v>
      </c>
      <c r="D4835" s="1" t="s">
        <v>3</v>
      </c>
      <c r="E4835">
        <v>487.05537845999999</v>
      </c>
      <c r="F4835">
        <f t="shared" si="75"/>
        <v>100.00401000002057</v>
      </c>
    </row>
    <row r="4836" spans="1:6" x14ac:dyDescent="0.35">
      <c r="A4836" s="1" t="s">
        <v>488</v>
      </c>
      <c r="B4836" s="1" t="s">
        <v>1</v>
      </c>
      <c r="C4836">
        <v>4824</v>
      </c>
      <c r="D4836" s="1" t="s">
        <v>3</v>
      </c>
      <c r="E4836">
        <v>487.15538247000001</v>
      </c>
      <c r="F4836">
        <f t="shared" si="75"/>
        <v>99.987499999997453</v>
      </c>
    </row>
    <row r="4837" spans="1:6" x14ac:dyDescent="0.35">
      <c r="A4837" s="1" t="s">
        <v>488</v>
      </c>
      <c r="B4837" s="1" t="s">
        <v>1</v>
      </c>
      <c r="C4837">
        <v>4825</v>
      </c>
      <c r="D4837" s="1" t="s">
        <v>3</v>
      </c>
      <c r="E4837">
        <v>487.25536997</v>
      </c>
      <c r="F4837">
        <f t="shared" si="75"/>
        <v>100.01255200000969</v>
      </c>
    </row>
    <row r="4838" spans="1:6" x14ac:dyDescent="0.35">
      <c r="A4838" s="1" t="s">
        <v>488</v>
      </c>
      <c r="B4838" s="1" t="s">
        <v>1</v>
      </c>
      <c r="C4838">
        <v>4826</v>
      </c>
      <c r="D4838" s="1" t="s">
        <v>3</v>
      </c>
      <c r="E4838">
        <v>487.35538252200001</v>
      </c>
      <c r="F4838">
        <f t="shared" si="75"/>
        <v>100.00651100000368</v>
      </c>
    </row>
    <row r="4839" spans="1:6" x14ac:dyDescent="0.35">
      <c r="A4839" s="1" t="s">
        <v>488</v>
      </c>
      <c r="B4839" s="1" t="s">
        <v>1</v>
      </c>
      <c r="C4839">
        <v>4827</v>
      </c>
      <c r="D4839" s="1" t="s">
        <v>3</v>
      </c>
      <c r="E4839">
        <v>487.45538903300002</v>
      </c>
      <c r="F4839">
        <f t="shared" si="75"/>
        <v>100.00218699997276</v>
      </c>
    </row>
    <row r="4840" spans="1:6" x14ac:dyDescent="0.35">
      <c r="A4840" s="1" t="s">
        <v>488</v>
      </c>
      <c r="B4840" s="1" t="s">
        <v>1</v>
      </c>
      <c r="C4840">
        <v>4828</v>
      </c>
      <c r="D4840" s="1" t="s">
        <v>3</v>
      </c>
      <c r="E4840">
        <v>487.55539121999999</v>
      </c>
      <c r="F4840">
        <f t="shared" si="75"/>
        <v>108.32296900002802</v>
      </c>
    </row>
    <row r="4841" spans="1:6" x14ac:dyDescent="0.35">
      <c r="A4841" s="1" t="s">
        <v>489</v>
      </c>
      <c r="B4841" s="1" t="s">
        <v>1</v>
      </c>
      <c r="C4841">
        <v>4829</v>
      </c>
      <c r="D4841" s="1" t="s">
        <v>3</v>
      </c>
      <c r="E4841">
        <v>487.66371418900002</v>
      </c>
      <c r="F4841">
        <f t="shared" si="75"/>
        <v>91.609634999997525</v>
      </c>
    </row>
    <row r="4842" spans="1:6" x14ac:dyDescent="0.35">
      <c r="A4842" s="1" t="s">
        <v>489</v>
      </c>
      <c r="B4842" s="1" t="s">
        <v>1</v>
      </c>
      <c r="C4842">
        <v>4830</v>
      </c>
      <c r="D4842" s="1" t="s">
        <v>3</v>
      </c>
      <c r="E4842">
        <v>487.75532382400002</v>
      </c>
      <c r="F4842">
        <f t="shared" si="75"/>
        <v>100.04036499998392</v>
      </c>
    </row>
    <row r="4843" spans="1:6" x14ac:dyDescent="0.35">
      <c r="A4843" s="1" t="s">
        <v>489</v>
      </c>
      <c r="B4843" s="1" t="s">
        <v>1</v>
      </c>
      <c r="C4843">
        <v>4831</v>
      </c>
      <c r="D4843" s="1" t="s">
        <v>3</v>
      </c>
      <c r="E4843">
        <v>487.855364189</v>
      </c>
      <c r="F4843">
        <f t="shared" si="75"/>
        <v>100.02718700002333</v>
      </c>
    </row>
    <row r="4844" spans="1:6" x14ac:dyDescent="0.35">
      <c r="A4844" s="1" t="s">
        <v>489</v>
      </c>
      <c r="B4844" s="1" t="s">
        <v>1</v>
      </c>
      <c r="C4844">
        <v>4832</v>
      </c>
      <c r="D4844" s="1" t="s">
        <v>3</v>
      </c>
      <c r="E4844">
        <v>487.95539137600002</v>
      </c>
      <c r="F4844">
        <f t="shared" si="75"/>
        <v>99.981146000004628</v>
      </c>
    </row>
    <row r="4845" spans="1:6" x14ac:dyDescent="0.35">
      <c r="A4845" s="1" t="s">
        <v>489</v>
      </c>
      <c r="B4845" s="1" t="s">
        <v>1</v>
      </c>
      <c r="C4845">
        <v>4833</v>
      </c>
      <c r="D4845" s="1" t="s">
        <v>3</v>
      </c>
      <c r="E4845">
        <v>488.05537252200003</v>
      </c>
      <c r="F4845">
        <f t="shared" si="75"/>
        <v>100.01708299995471</v>
      </c>
    </row>
    <row r="4846" spans="1:6" x14ac:dyDescent="0.35">
      <c r="A4846" s="1" t="s">
        <v>489</v>
      </c>
      <c r="B4846" s="1" t="s">
        <v>1</v>
      </c>
      <c r="C4846">
        <v>4834</v>
      </c>
      <c r="D4846" s="1" t="s">
        <v>3</v>
      </c>
      <c r="E4846">
        <v>488.15538960499998</v>
      </c>
      <c r="F4846">
        <f t="shared" si="75"/>
        <v>99.993334000032519</v>
      </c>
    </row>
    <row r="4847" spans="1:6" x14ac:dyDescent="0.35">
      <c r="A4847" s="1" t="s">
        <v>489</v>
      </c>
      <c r="B4847" s="1" t="s">
        <v>1</v>
      </c>
      <c r="C4847">
        <v>4835</v>
      </c>
      <c r="D4847" s="1" t="s">
        <v>3</v>
      </c>
      <c r="E4847">
        <v>488.25538293900001</v>
      </c>
      <c r="F4847">
        <f t="shared" si="75"/>
        <v>99.996769999961543</v>
      </c>
    </row>
    <row r="4848" spans="1:6" x14ac:dyDescent="0.35">
      <c r="A4848" s="1" t="s">
        <v>489</v>
      </c>
      <c r="B4848" s="1" t="s">
        <v>1</v>
      </c>
      <c r="C4848">
        <v>4836</v>
      </c>
      <c r="D4848" s="1" t="s">
        <v>3</v>
      </c>
      <c r="E4848">
        <v>488.35537970899998</v>
      </c>
      <c r="F4848">
        <f t="shared" si="75"/>
        <v>100.01046900003985</v>
      </c>
    </row>
    <row r="4849" spans="1:6" x14ac:dyDescent="0.35">
      <c r="A4849" s="1" t="s">
        <v>489</v>
      </c>
      <c r="B4849" s="1" t="s">
        <v>1</v>
      </c>
      <c r="C4849">
        <v>4837</v>
      </c>
      <c r="D4849" s="1" t="s">
        <v>3</v>
      </c>
      <c r="E4849">
        <v>488.45539017800002</v>
      </c>
      <c r="F4849">
        <f t="shared" si="75"/>
        <v>100.00088499998583</v>
      </c>
    </row>
    <row r="4850" spans="1:6" x14ac:dyDescent="0.35">
      <c r="A4850" s="1" t="s">
        <v>489</v>
      </c>
      <c r="B4850" s="1" t="s">
        <v>1</v>
      </c>
      <c r="C4850">
        <v>4838</v>
      </c>
      <c r="D4850" s="1" t="s">
        <v>3</v>
      </c>
      <c r="E4850">
        <v>488.555391063</v>
      </c>
      <c r="F4850">
        <f t="shared" si="75"/>
        <v>108.33099000001312</v>
      </c>
    </row>
    <row r="4851" spans="1:6" x14ac:dyDescent="0.35">
      <c r="A4851" s="1" t="s">
        <v>490</v>
      </c>
      <c r="B4851" s="1" t="s">
        <v>1</v>
      </c>
      <c r="C4851">
        <v>4839</v>
      </c>
      <c r="D4851" s="1" t="s">
        <v>3</v>
      </c>
      <c r="E4851">
        <v>488.66372205300001</v>
      </c>
      <c r="F4851">
        <f t="shared" si="75"/>
        <v>91.605728999979874</v>
      </c>
    </row>
    <row r="4852" spans="1:6" x14ac:dyDescent="0.35">
      <c r="A4852" s="1" t="s">
        <v>490</v>
      </c>
      <c r="B4852" s="1" t="s">
        <v>1</v>
      </c>
      <c r="C4852">
        <v>4840</v>
      </c>
      <c r="D4852" s="1" t="s">
        <v>3</v>
      </c>
      <c r="E4852">
        <v>488.75532778199999</v>
      </c>
      <c r="F4852">
        <f t="shared" si="75"/>
        <v>100.04656299997805</v>
      </c>
    </row>
    <row r="4853" spans="1:6" x14ac:dyDescent="0.35">
      <c r="A4853" s="1" t="s">
        <v>490</v>
      </c>
      <c r="B4853" s="1" t="s">
        <v>1</v>
      </c>
      <c r="C4853">
        <v>4841</v>
      </c>
      <c r="D4853" s="1" t="s">
        <v>3</v>
      </c>
      <c r="E4853">
        <v>488.85537434499997</v>
      </c>
      <c r="F4853">
        <f t="shared" si="75"/>
        <v>100.01296800004411</v>
      </c>
    </row>
    <row r="4854" spans="1:6" x14ac:dyDescent="0.35">
      <c r="A4854" s="1" t="s">
        <v>490</v>
      </c>
      <c r="B4854" s="1" t="s">
        <v>1</v>
      </c>
      <c r="C4854">
        <v>4842</v>
      </c>
      <c r="D4854" s="1" t="s">
        <v>3</v>
      </c>
      <c r="E4854">
        <v>488.95538731300002</v>
      </c>
      <c r="F4854">
        <f t="shared" si="75"/>
        <v>99.988177000000178</v>
      </c>
    </row>
    <row r="4855" spans="1:6" x14ac:dyDescent="0.35">
      <c r="A4855" s="1" t="s">
        <v>490</v>
      </c>
      <c r="B4855" s="1" t="s">
        <v>1</v>
      </c>
      <c r="C4855">
        <v>4843</v>
      </c>
      <c r="D4855" s="1" t="s">
        <v>3</v>
      </c>
      <c r="E4855">
        <v>489.05537549000002</v>
      </c>
      <c r="F4855">
        <f t="shared" si="75"/>
        <v>100.01843800000643</v>
      </c>
    </row>
    <row r="4856" spans="1:6" x14ac:dyDescent="0.35">
      <c r="A4856" s="1" t="s">
        <v>490</v>
      </c>
      <c r="B4856" s="1" t="s">
        <v>1</v>
      </c>
      <c r="C4856">
        <v>4844</v>
      </c>
      <c r="D4856" s="1" t="s">
        <v>3</v>
      </c>
      <c r="E4856">
        <v>489.15539392800002</v>
      </c>
      <c r="F4856">
        <f t="shared" si="75"/>
        <v>99.998124999956417</v>
      </c>
    </row>
    <row r="4857" spans="1:6" x14ac:dyDescent="0.35">
      <c r="A4857" s="1" t="s">
        <v>490</v>
      </c>
      <c r="B4857" s="1" t="s">
        <v>1</v>
      </c>
      <c r="C4857">
        <v>4845</v>
      </c>
      <c r="D4857" s="1" t="s">
        <v>3</v>
      </c>
      <c r="E4857">
        <v>489.25539205299998</v>
      </c>
      <c r="F4857">
        <f t="shared" si="75"/>
        <v>99.99838499999214</v>
      </c>
    </row>
    <row r="4858" spans="1:6" x14ac:dyDescent="0.35">
      <c r="A4858" s="1" t="s">
        <v>490</v>
      </c>
      <c r="B4858" s="1" t="s">
        <v>1</v>
      </c>
      <c r="C4858">
        <v>4846</v>
      </c>
      <c r="D4858" s="1" t="s">
        <v>3</v>
      </c>
      <c r="E4858">
        <v>489.35539043799997</v>
      </c>
      <c r="F4858">
        <f t="shared" si="75"/>
        <v>99.990208000008352</v>
      </c>
    </row>
    <row r="4859" spans="1:6" x14ac:dyDescent="0.35">
      <c r="A4859" s="1" t="s">
        <v>490</v>
      </c>
      <c r="B4859" s="1" t="s">
        <v>1</v>
      </c>
      <c r="C4859">
        <v>4847</v>
      </c>
      <c r="D4859" s="1" t="s">
        <v>3</v>
      </c>
      <c r="E4859">
        <v>489.45538064599998</v>
      </c>
      <c r="F4859">
        <f t="shared" si="75"/>
        <v>100.01687499999434</v>
      </c>
    </row>
    <row r="4860" spans="1:6" x14ac:dyDescent="0.35">
      <c r="A4860" s="1" t="s">
        <v>490</v>
      </c>
      <c r="B4860" s="1" t="s">
        <v>1</v>
      </c>
      <c r="C4860">
        <v>4848</v>
      </c>
      <c r="D4860" s="1" t="s">
        <v>3</v>
      </c>
      <c r="E4860">
        <v>489.55539752099997</v>
      </c>
      <c r="F4860">
        <f t="shared" si="75"/>
        <v>108.31885500005001</v>
      </c>
    </row>
    <row r="4861" spans="1:6" x14ac:dyDescent="0.35">
      <c r="A4861" s="1" t="s">
        <v>491</v>
      </c>
      <c r="B4861" s="1" t="s">
        <v>1</v>
      </c>
      <c r="C4861">
        <v>4849</v>
      </c>
      <c r="D4861" s="1" t="s">
        <v>3</v>
      </c>
      <c r="E4861">
        <v>489.66371637600002</v>
      </c>
      <c r="F4861">
        <f t="shared" si="75"/>
        <v>91.616873999953441</v>
      </c>
    </row>
    <row r="4862" spans="1:6" x14ac:dyDescent="0.35">
      <c r="A4862" s="1" t="s">
        <v>491</v>
      </c>
      <c r="B4862" s="1" t="s">
        <v>1</v>
      </c>
      <c r="C4862">
        <v>4850</v>
      </c>
      <c r="D4862" s="1" t="s">
        <v>3</v>
      </c>
      <c r="E4862">
        <v>489.75533324999998</v>
      </c>
      <c r="F4862">
        <f t="shared" si="75"/>
        <v>100.0630210000395</v>
      </c>
    </row>
    <row r="4863" spans="1:6" x14ac:dyDescent="0.35">
      <c r="A4863" s="1" t="s">
        <v>491</v>
      </c>
      <c r="B4863" s="1" t="s">
        <v>1</v>
      </c>
      <c r="C4863">
        <v>4851</v>
      </c>
      <c r="D4863" s="1" t="s">
        <v>3</v>
      </c>
      <c r="E4863">
        <v>489.85539627100002</v>
      </c>
      <c r="F4863">
        <f t="shared" si="75"/>
        <v>100.00432300000739</v>
      </c>
    </row>
    <row r="4864" spans="1:6" x14ac:dyDescent="0.35">
      <c r="A4864" s="1" t="s">
        <v>491</v>
      </c>
      <c r="B4864" s="1" t="s">
        <v>1</v>
      </c>
      <c r="C4864">
        <v>4852</v>
      </c>
      <c r="D4864" s="1" t="s">
        <v>3</v>
      </c>
      <c r="E4864">
        <v>489.95540059400003</v>
      </c>
      <c r="F4864">
        <f t="shared" si="75"/>
        <v>99.988697999947362</v>
      </c>
    </row>
    <row r="4865" spans="1:6" x14ac:dyDescent="0.35">
      <c r="A4865" s="1" t="s">
        <v>491</v>
      </c>
      <c r="B4865" s="1" t="s">
        <v>1</v>
      </c>
      <c r="C4865">
        <v>4853</v>
      </c>
      <c r="D4865" s="1" t="s">
        <v>3</v>
      </c>
      <c r="E4865">
        <v>490.05538929199997</v>
      </c>
      <c r="F4865">
        <f t="shared" si="75"/>
        <v>100.00781200000119</v>
      </c>
    </row>
    <row r="4866" spans="1:6" x14ac:dyDescent="0.35">
      <c r="A4866" s="1" t="s">
        <v>491</v>
      </c>
      <c r="B4866" s="1" t="s">
        <v>1</v>
      </c>
      <c r="C4866">
        <v>4854</v>
      </c>
      <c r="D4866" s="1" t="s">
        <v>3</v>
      </c>
      <c r="E4866">
        <v>490.15539710399997</v>
      </c>
      <c r="F4866">
        <f t="shared" si="75"/>
        <v>100.05583400004525</v>
      </c>
    </row>
    <row r="4867" spans="1:6" x14ac:dyDescent="0.35">
      <c r="A4867" s="1" t="s">
        <v>491</v>
      </c>
      <c r="B4867" s="1" t="s">
        <v>1</v>
      </c>
      <c r="C4867">
        <v>4855</v>
      </c>
      <c r="D4867" s="1" t="s">
        <v>3</v>
      </c>
      <c r="E4867">
        <v>490.25545293800002</v>
      </c>
      <c r="F4867">
        <f t="shared" ref="F4867:F4930" si="76">(E4868-E4867)*1000</f>
        <v>99.924582999960876</v>
      </c>
    </row>
    <row r="4868" spans="1:6" x14ac:dyDescent="0.35">
      <c r="A4868" s="1" t="s">
        <v>491</v>
      </c>
      <c r="B4868" s="1" t="s">
        <v>1</v>
      </c>
      <c r="C4868">
        <v>4856</v>
      </c>
      <c r="D4868" s="1" t="s">
        <v>3</v>
      </c>
      <c r="E4868">
        <v>490.35537752099998</v>
      </c>
      <c r="F4868">
        <f t="shared" si="76"/>
        <v>100.02151000003323</v>
      </c>
    </row>
    <row r="4869" spans="1:6" x14ac:dyDescent="0.35">
      <c r="A4869" s="1" t="s">
        <v>491</v>
      </c>
      <c r="B4869" s="1" t="s">
        <v>1</v>
      </c>
      <c r="C4869">
        <v>4857</v>
      </c>
      <c r="D4869" s="1" t="s">
        <v>3</v>
      </c>
      <c r="E4869">
        <v>490.45539903100001</v>
      </c>
      <c r="F4869">
        <f t="shared" si="76"/>
        <v>99.996354999973391</v>
      </c>
    </row>
    <row r="4870" spans="1:6" x14ac:dyDescent="0.35">
      <c r="A4870" s="1" t="s">
        <v>491</v>
      </c>
      <c r="B4870" s="1" t="s">
        <v>1</v>
      </c>
      <c r="C4870">
        <v>4858</v>
      </c>
      <c r="D4870" s="1" t="s">
        <v>3</v>
      </c>
      <c r="E4870">
        <v>490.55539538599999</v>
      </c>
      <c r="F4870">
        <f t="shared" si="76"/>
        <v>108.33505200002946</v>
      </c>
    </row>
    <row r="4871" spans="1:6" x14ac:dyDescent="0.35">
      <c r="A4871" s="1" t="s">
        <v>492</v>
      </c>
      <c r="B4871" s="1" t="s">
        <v>1</v>
      </c>
      <c r="C4871">
        <v>4859</v>
      </c>
      <c r="D4871" s="1" t="s">
        <v>3</v>
      </c>
      <c r="E4871">
        <v>490.66373043800002</v>
      </c>
      <c r="F4871">
        <f t="shared" si="76"/>
        <v>91.590467999992597</v>
      </c>
    </row>
    <row r="4872" spans="1:6" x14ac:dyDescent="0.35">
      <c r="A4872" s="1" t="s">
        <v>492</v>
      </c>
      <c r="B4872" s="1" t="s">
        <v>1</v>
      </c>
      <c r="C4872">
        <v>4860</v>
      </c>
      <c r="D4872" s="1" t="s">
        <v>3</v>
      </c>
      <c r="E4872">
        <v>490.75532090600001</v>
      </c>
      <c r="F4872">
        <f t="shared" si="76"/>
        <v>100.00666700000238</v>
      </c>
    </row>
    <row r="4873" spans="1:6" x14ac:dyDescent="0.35">
      <c r="A4873" s="1" t="s">
        <v>492</v>
      </c>
      <c r="B4873" s="1" t="s">
        <v>1</v>
      </c>
      <c r="C4873">
        <v>4861</v>
      </c>
      <c r="D4873" s="1" t="s">
        <v>3</v>
      </c>
      <c r="E4873">
        <v>490.85532757300001</v>
      </c>
      <c r="F4873">
        <f t="shared" si="76"/>
        <v>100.00901000000795</v>
      </c>
    </row>
    <row r="4874" spans="1:6" x14ac:dyDescent="0.35">
      <c r="A4874" s="1" t="s">
        <v>492</v>
      </c>
      <c r="B4874" s="1" t="s">
        <v>1</v>
      </c>
      <c r="C4874">
        <v>4862</v>
      </c>
      <c r="D4874" s="1" t="s">
        <v>3</v>
      </c>
      <c r="E4874">
        <v>490.95533658300002</v>
      </c>
      <c r="F4874">
        <f t="shared" si="76"/>
        <v>99.999895999985711</v>
      </c>
    </row>
    <row r="4875" spans="1:6" x14ac:dyDescent="0.35">
      <c r="A4875" s="1" t="s">
        <v>492</v>
      </c>
      <c r="B4875" s="1" t="s">
        <v>1</v>
      </c>
      <c r="C4875">
        <v>4863</v>
      </c>
      <c r="D4875" s="1" t="s">
        <v>3</v>
      </c>
      <c r="E4875">
        <v>491.055336479</v>
      </c>
      <c r="F4875">
        <f t="shared" si="76"/>
        <v>99.989114999971207</v>
      </c>
    </row>
    <row r="4876" spans="1:6" x14ac:dyDescent="0.35">
      <c r="A4876" s="1" t="s">
        <v>492</v>
      </c>
      <c r="B4876" s="1" t="s">
        <v>1</v>
      </c>
      <c r="C4876">
        <v>4864</v>
      </c>
      <c r="D4876" s="1" t="s">
        <v>3</v>
      </c>
      <c r="E4876">
        <v>491.15532559399998</v>
      </c>
      <c r="F4876">
        <f t="shared" si="76"/>
        <v>100.00218700002961</v>
      </c>
    </row>
    <row r="4877" spans="1:6" x14ac:dyDescent="0.35">
      <c r="A4877" s="1" t="s">
        <v>492</v>
      </c>
      <c r="B4877" s="1" t="s">
        <v>1</v>
      </c>
      <c r="C4877">
        <v>4865</v>
      </c>
      <c r="D4877" s="1" t="s">
        <v>3</v>
      </c>
      <c r="E4877">
        <v>491.25532778100001</v>
      </c>
      <c r="F4877">
        <f t="shared" si="76"/>
        <v>100.00723999996808</v>
      </c>
    </row>
    <row r="4878" spans="1:6" x14ac:dyDescent="0.35">
      <c r="A4878" s="1" t="s">
        <v>492</v>
      </c>
      <c r="B4878" s="1" t="s">
        <v>1</v>
      </c>
      <c r="C4878">
        <v>4866</v>
      </c>
      <c r="D4878" s="1" t="s">
        <v>3</v>
      </c>
      <c r="E4878">
        <v>491.35533502099997</v>
      </c>
      <c r="F4878">
        <f t="shared" si="76"/>
        <v>100.0639580000211</v>
      </c>
    </row>
    <row r="4879" spans="1:6" x14ac:dyDescent="0.35">
      <c r="A4879" s="1" t="s">
        <v>492</v>
      </c>
      <c r="B4879" s="1" t="s">
        <v>1</v>
      </c>
      <c r="C4879">
        <v>4867</v>
      </c>
      <c r="D4879" s="1" t="s">
        <v>3</v>
      </c>
      <c r="E4879">
        <v>491.45539897899999</v>
      </c>
      <c r="F4879">
        <f t="shared" si="76"/>
        <v>99.999530999980379</v>
      </c>
    </row>
    <row r="4880" spans="1:6" x14ac:dyDescent="0.35">
      <c r="A4880" s="1" t="s">
        <v>492</v>
      </c>
      <c r="B4880" s="1" t="s">
        <v>1</v>
      </c>
      <c r="C4880">
        <v>4868</v>
      </c>
      <c r="D4880" s="1" t="s">
        <v>3</v>
      </c>
      <c r="E4880">
        <v>491.55539850999997</v>
      </c>
      <c r="F4880">
        <f t="shared" si="76"/>
        <v>108.34890600000335</v>
      </c>
    </row>
    <row r="4881" spans="1:6" x14ac:dyDescent="0.35">
      <c r="A4881" s="1" t="s">
        <v>493</v>
      </c>
      <c r="B4881" s="1" t="s">
        <v>1</v>
      </c>
      <c r="C4881">
        <v>4869</v>
      </c>
      <c r="D4881" s="1" t="s">
        <v>3</v>
      </c>
      <c r="E4881">
        <v>491.66374741599998</v>
      </c>
      <c r="F4881">
        <f t="shared" si="76"/>
        <v>91.612499999996544</v>
      </c>
    </row>
    <row r="4882" spans="1:6" x14ac:dyDescent="0.35">
      <c r="A4882" s="1" t="s">
        <v>493</v>
      </c>
      <c r="B4882" s="1" t="s">
        <v>1</v>
      </c>
      <c r="C4882">
        <v>4870</v>
      </c>
      <c r="D4882" s="1" t="s">
        <v>3</v>
      </c>
      <c r="E4882">
        <v>491.75535991599997</v>
      </c>
      <c r="F4882">
        <f t="shared" si="76"/>
        <v>100.03718800004435</v>
      </c>
    </row>
    <row r="4883" spans="1:6" x14ac:dyDescent="0.35">
      <c r="A4883" s="1" t="s">
        <v>493</v>
      </c>
      <c r="B4883" s="1" t="s">
        <v>1</v>
      </c>
      <c r="C4883">
        <v>4871</v>
      </c>
      <c r="D4883" s="1" t="s">
        <v>3</v>
      </c>
      <c r="E4883">
        <v>491.85539710400002</v>
      </c>
      <c r="F4883">
        <f t="shared" si="76"/>
        <v>99.996301999965453</v>
      </c>
    </row>
    <row r="4884" spans="1:6" x14ac:dyDescent="0.35">
      <c r="A4884" s="1" t="s">
        <v>493</v>
      </c>
      <c r="B4884" s="1" t="s">
        <v>1</v>
      </c>
      <c r="C4884">
        <v>4872</v>
      </c>
      <c r="D4884" s="1" t="s">
        <v>3</v>
      </c>
      <c r="E4884">
        <v>491.95539340599998</v>
      </c>
      <c r="F4884">
        <f t="shared" si="76"/>
        <v>99.99463500003003</v>
      </c>
    </row>
    <row r="4885" spans="1:6" x14ac:dyDescent="0.35">
      <c r="A4885" s="1" t="s">
        <v>493</v>
      </c>
      <c r="B4885" s="1" t="s">
        <v>1</v>
      </c>
      <c r="C4885">
        <v>4873</v>
      </c>
      <c r="D4885" s="1" t="s">
        <v>3</v>
      </c>
      <c r="E4885">
        <v>492.05538804100001</v>
      </c>
      <c r="F4885">
        <f t="shared" si="76"/>
        <v>100.00755199996547</v>
      </c>
    </row>
    <row r="4886" spans="1:6" x14ac:dyDescent="0.35">
      <c r="A4886" s="1" t="s">
        <v>493</v>
      </c>
      <c r="B4886" s="1" t="s">
        <v>1</v>
      </c>
      <c r="C4886">
        <v>4874</v>
      </c>
      <c r="D4886" s="1" t="s">
        <v>3</v>
      </c>
      <c r="E4886">
        <v>492.15539559299998</v>
      </c>
      <c r="F4886">
        <f t="shared" si="76"/>
        <v>100.0069270000381</v>
      </c>
    </row>
    <row r="4887" spans="1:6" x14ac:dyDescent="0.35">
      <c r="A4887" s="1" t="s">
        <v>493</v>
      </c>
      <c r="B4887" s="1" t="s">
        <v>1</v>
      </c>
      <c r="C4887">
        <v>4875</v>
      </c>
      <c r="D4887" s="1" t="s">
        <v>3</v>
      </c>
      <c r="E4887">
        <v>492.25540252000002</v>
      </c>
      <c r="F4887">
        <f t="shared" si="76"/>
        <v>100.00338599996894</v>
      </c>
    </row>
    <row r="4888" spans="1:6" x14ac:dyDescent="0.35">
      <c r="A4888" s="1" t="s">
        <v>493</v>
      </c>
      <c r="B4888" s="1" t="s">
        <v>1</v>
      </c>
      <c r="C4888">
        <v>4876</v>
      </c>
      <c r="D4888" s="1" t="s">
        <v>3</v>
      </c>
      <c r="E4888">
        <v>492.35540590599999</v>
      </c>
      <c r="F4888">
        <f t="shared" si="76"/>
        <v>99.993385000004764</v>
      </c>
    </row>
    <row r="4889" spans="1:6" x14ac:dyDescent="0.35">
      <c r="A4889" s="1" t="s">
        <v>493</v>
      </c>
      <c r="B4889" s="1" t="s">
        <v>1</v>
      </c>
      <c r="C4889">
        <v>4877</v>
      </c>
      <c r="D4889" s="1" t="s">
        <v>3</v>
      </c>
      <c r="E4889">
        <v>492.45539929099999</v>
      </c>
      <c r="F4889">
        <f t="shared" si="76"/>
        <v>100.00994800003582</v>
      </c>
    </row>
    <row r="4890" spans="1:6" x14ac:dyDescent="0.35">
      <c r="A4890" s="1" t="s">
        <v>493</v>
      </c>
      <c r="B4890" s="1" t="s">
        <v>1</v>
      </c>
      <c r="C4890">
        <v>4878</v>
      </c>
      <c r="D4890" s="1" t="s">
        <v>3</v>
      </c>
      <c r="E4890">
        <v>492.55540923900003</v>
      </c>
      <c r="F4890">
        <f t="shared" si="76"/>
        <v>108.32979199994952</v>
      </c>
    </row>
    <row r="4891" spans="1:6" x14ac:dyDescent="0.35">
      <c r="A4891" s="1" t="s">
        <v>494</v>
      </c>
      <c r="B4891" s="1" t="s">
        <v>1</v>
      </c>
      <c r="C4891">
        <v>4879</v>
      </c>
      <c r="D4891" s="1" t="s">
        <v>3</v>
      </c>
      <c r="E4891">
        <v>492.66373903099998</v>
      </c>
      <c r="F4891">
        <f t="shared" si="76"/>
        <v>91.584895000039523</v>
      </c>
    </row>
    <row r="4892" spans="1:6" x14ac:dyDescent="0.35">
      <c r="A4892" s="1" t="s">
        <v>494</v>
      </c>
      <c r="B4892" s="1" t="s">
        <v>1</v>
      </c>
      <c r="C4892">
        <v>4880</v>
      </c>
      <c r="D4892" s="1" t="s">
        <v>3</v>
      </c>
      <c r="E4892">
        <v>492.75532392600002</v>
      </c>
      <c r="F4892">
        <f t="shared" si="76"/>
        <v>100.01463599996896</v>
      </c>
    </row>
    <row r="4893" spans="1:6" x14ac:dyDescent="0.35">
      <c r="A4893" s="1" t="s">
        <v>494</v>
      </c>
      <c r="B4893" s="1" t="s">
        <v>1</v>
      </c>
      <c r="C4893">
        <v>4881</v>
      </c>
      <c r="D4893" s="1" t="s">
        <v>3</v>
      </c>
      <c r="E4893">
        <v>492.85533856199999</v>
      </c>
      <c r="F4893">
        <f t="shared" si="76"/>
        <v>100.00375000004169</v>
      </c>
    </row>
    <row r="4894" spans="1:6" x14ac:dyDescent="0.35">
      <c r="A4894" s="1" t="s">
        <v>494</v>
      </c>
      <c r="B4894" s="1" t="s">
        <v>1</v>
      </c>
      <c r="C4894">
        <v>4882</v>
      </c>
      <c r="D4894" s="1" t="s">
        <v>3</v>
      </c>
      <c r="E4894">
        <v>492.95534231200003</v>
      </c>
      <c r="F4894">
        <f t="shared" si="76"/>
        <v>100.01687499999434</v>
      </c>
    </row>
    <row r="4895" spans="1:6" x14ac:dyDescent="0.35">
      <c r="A4895" s="1" t="s">
        <v>494</v>
      </c>
      <c r="B4895" s="1" t="s">
        <v>1</v>
      </c>
      <c r="C4895">
        <v>4883</v>
      </c>
      <c r="D4895" s="1" t="s">
        <v>3</v>
      </c>
      <c r="E4895">
        <v>493.05535918700002</v>
      </c>
      <c r="F4895">
        <f t="shared" si="76"/>
        <v>99.975780999955077</v>
      </c>
    </row>
    <row r="4896" spans="1:6" x14ac:dyDescent="0.35">
      <c r="A4896" s="1" t="s">
        <v>494</v>
      </c>
      <c r="B4896" s="1" t="s">
        <v>1</v>
      </c>
      <c r="C4896">
        <v>4884</v>
      </c>
      <c r="D4896" s="1" t="s">
        <v>3</v>
      </c>
      <c r="E4896">
        <v>493.15533496799998</v>
      </c>
      <c r="F4896">
        <f t="shared" si="76"/>
        <v>100.00614599999835</v>
      </c>
    </row>
    <row r="4897" spans="1:6" x14ac:dyDescent="0.35">
      <c r="A4897" s="1" t="s">
        <v>494</v>
      </c>
      <c r="B4897" s="1" t="s">
        <v>1</v>
      </c>
      <c r="C4897">
        <v>4885</v>
      </c>
      <c r="D4897" s="1" t="s">
        <v>3</v>
      </c>
      <c r="E4897">
        <v>493.25534111399998</v>
      </c>
      <c r="F4897">
        <f t="shared" si="76"/>
        <v>100.00062500000695</v>
      </c>
    </row>
    <row r="4898" spans="1:6" x14ac:dyDescent="0.35">
      <c r="A4898" s="1" t="s">
        <v>494</v>
      </c>
      <c r="B4898" s="1" t="s">
        <v>1</v>
      </c>
      <c r="C4898">
        <v>4886</v>
      </c>
      <c r="D4898" s="1" t="s">
        <v>3</v>
      </c>
      <c r="E4898">
        <v>493.35534173899998</v>
      </c>
      <c r="F4898">
        <f t="shared" si="76"/>
        <v>100.02729100000352</v>
      </c>
    </row>
    <row r="4899" spans="1:6" x14ac:dyDescent="0.35">
      <c r="A4899" s="1" t="s">
        <v>494</v>
      </c>
      <c r="B4899" s="1" t="s">
        <v>1</v>
      </c>
      <c r="C4899">
        <v>4887</v>
      </c>
      <c r="D4899" s="1" t="s">
        <v>3</v>
      </c>
      <c r="E4899">
        <v>493.45536902999999</v>
      </c>
      <c r="F4899">
        <f t="shared" si="76"/>
        <v>100.05229199998666</v>
      </c>
    </row>
    <row r="4900" spans="1:6" x14ac:dyDescent="0.35">
      <c r="A4900" s="1" t="s">
        <v>494</v>
      </c>
      <c r="B4900" s="1" t="s">
        <v>1</v>
      </c>
      <c r="C4900">
        <v>4888</v>
      </c>
      <c r="D4900" s="1" t="s">
        <v>3</v>
      </c>
      <c r="E4900">
        <v>493.55542132199997</v>
      </c>
      <c r="F4900">
        <f t="shared" si="76"/>
        <v>108.33078100000648</v>
      </c>
    </row>
    <row r="4901" spans="1:6" x14ac:dyDescent="0.35">
      <c r="A4901" s="1" t="s">
        <v>495</v>
      </c>
      <c r="B4901" s="1" t="s">
        <v>1</v>
      </c>
      <c r="C4901">
        <v>4889</v>
      </c>
      <c r="D4901" s="1" t="s">
        <v>3</v>
      </c>
      <c r="E4901">
        <v>493.66375210299998</v>
      </c>
      <c r="F4901">
        <f t="shared" si="76"/>
        <v>91.653906000033203</v>
      </c>
    </row>
    <row r="4902" spans="1:6" x14ac:dyDescent="0.35">
      <c r="A4902" s="1" t="s">
        <v>495</v>
      </c>
      <c r="B4902" s="1" t="s">
        <v>1</v>
      </c>
      <c r="C4902">
        <v>4890</v>
      </c>
      <c r="D4902" s="1" t="s">
        <v>3</v>
      </c>
      <c r="E4902">
        <v>493.75540600900001</v>
      </c>
      <c r="F4902">
        <f t="shared" si="76"/>
        <v>99.931874999981574</v>
      </c>
    </row>
    <row r="4903" spans="1:6" x14ac:dyDescent="0.35">
      <c r="A4903" s="1" t="s">
        <v>495</v>
      </c>
      <c r="B4903" s="1" t="s">
        <v>1</v>
      </c>
      <c r="C4903">
        <v>4891</v>
      </c>
      <c r="D4903" s="1" t="s">
        <v>3</v>
      </c>
      <c r="E4903">
        <v>493.85533788399999</v>
      </c>
      <c r="F4903">
        <f t="shared" si="76"/>
        <v>100.00374999998485</v>
      </c>
    </row>
    <row r="4904" spans="1:6" x14ac:dyDescent="0.35">
      <c r="A4904" s="1" t="s">
        <v>495</v>
      </c>
      <c r="B4904" s="1" t="s">
        <v>1</v>
      </c>
      <c r="C4904">
        <v>4892</v>
      </c>
      <c r="D4904" s="1" t="s">
        <v>3</v>
      </c>
      <c r="E4904">
        <v>493.95534163399998</v>
      </c>
      <c r="F4904">
        <f t="shared" si="76"/>
        <v>99.985469000046123</v>
      </c>
    </row>
    <row r="4905" spans="1:6" x14ac:dyDescent="0.35">
      <c r="A4905" s="1" t="s">
        <v>495</v>
      </c>
      <c r="B4905" s="1" t="s">
        <v>1</v>
      </c>
      <c r="C4905">
        <v>4893</v>
      </c>
      <c r="D4905" s="1" t="s">
        <v>3</v>
      </c>
      <c r="E4905">
        <v>494.05532710300002</v>
      </c>
      <c r="F4905">
        <f t="shared" si="76"/>
        <v>100.02072899999348</v>
      </c>
    </row>
    <row r="4906" spans="1:6" x14ac:dyDescent="0.35">
      <c r="A4906" s="1" t="s">
        <v>495</v>
      </c>
      <c r="B4906" s="1" t="s">
        <v>1</v>
      </c>
      <c r="C4906">
        <v>4894</v>
      </c>
      <c r="D4906" s="1" t="s">
        <v>3</v>
      </c>
      <c r="E4906">
        <v>494.15534783200002</v>
      </c>
      <c r="F4906">
        <f t="shared" si="76"/>
        <v>99.990728999955536</v>
      </c>
    </row>
    <row r="4907" spans="1:6" x14ac:dyDescent="0.35">
      <c r="A4907" s="1" t="s">
        <v>495</v>
      </c>
      <c r="B4907" s="1" t="s">
        <v>1</v>
      </c>
      <c r="C4907">
        <v>4895</v>
      </c>
      <c r="D4907" s="1" t="s">
        <v>3</v>
      </c>
      <c r="E4907">
        <v>494.25533856099997</v>
      </c>
      <c r="F4907">
        <f t="shared" si="76"/>
        <v>100.00854200001186</v>
      </c>
    </row>
    <row r="4908" spans="1:6" x14ac:dyDescent="0.35">
      <c r="A4908" s="1" t="s">
        <v>495</v>
      </c>
      <c r="B4908" s="1" t="s">
        <v>1</v>
      </c>
      <c r="C4908">
        <v>4896</v>
      </c>
      <c r="D4908" s="1" t="s">
        <v>3</v>
      </c>
      <c r="E4908">
        <v>494.35534710299999</v>
      </c>
      <c r="F4908">
        <f t="shared" si="76"/>
        <v>99.998802000015985</v>
      </c>
    </row>
    <row r="4909" spans="1:6" x14ac:dyDescent="0.35">
      <c r="A4909" s="1" t="s">
        <v>495</v>
      </c>
      <c r="B4909" s="1" t="s">
        <v>1</v>
      </c>
      <c r="C4909">
        <v>4897</v>
      </c>
      <c r="D4909" s="1" t="s">
        <v>3</v>
      </c>
      <c r="E4909">
        <v>494.455345905</v>
      </c>
      <c r="F4909">
        <f t="shared" si="76"/>
        <v>100.06635399997776</v>
      </c>
    </row>
    <row r="4910" spans="1:6" x14ac:dyDescent="0.35">
      <c r="A4910" s="1" t="s">
        <v>495</v>
      </c>
      <c r="B4910" s="1" t="s">
        <v>1</v>
      </c>
      <c r="C4910">
        <v>4898</v>
      </c>
      <c r="D4910" s="1" t="s">
        <v>3</v>
      </c>
      <c r="E4910">
        <v>494.55541225899998</v>
      </c>
      <c r="F4910">
        <f t="shared" si="76"/>
        <v>108.33401000002141</v>
      </c>
    </row>
    <row r="4911" spans="1:6" x14ac:dyDescent="0.35">
      <c r="A4911" s="1" t="s">
        <v>496</v>
      </c>
      <c r="B4911" s="1" t="s">
        <v>1</v>
      </c>
      <c r="C4911">
        <v>4899</v>
      </c>
      <c r="D4911" s="1" t="s">
        <v>3</v>
      </c>
      <c r="E4911">
        <v>494.663746269</v>
      </c>
      <c r="F4911">
        <f t="shared" si="76"/>
        <v>91.614999999990232</v>
      </c>
    </row>
    <row r="4912" spans="1:6" x14ac:dyDescent="0.35">
      <c r="A4912" s="1" t="s">
        <v>496</v>
      </c>
      <c r="B4912" s="1" t="s">
        <v>1</v>
      </c>
      <c r="C4912">
        <v>4900</v>
      </c>
      <c r="D4912" s="1" t="s">
        <v>3</v>
      </c>
      <c r="E4912">
        <v>494.75536126899999</v>
      </c>
      <c r="F4912">
        <f t="shared" si="76"/>
        <v>100.03885500003662</v>
      </c>
    </row>
    <row r="4913" spans="1:6" x14ac:dyDescent="0.35">
      <c r="A4913" s="1" t="s">
        <v>496</v>
      </c>
      <c r="B4913" s="1" t="s">
        <v>1</v>
      </c>
      <c r="C4913">
        <v>4901</v>
      </c>
      <c r="D4913" s="1" t="s">
        <v>3</v>
      </c>
      <c r="E4913">
        <v>494.85540012400003</v>
      </c>
      <c r="F4913">
        <f t="shared" si="76"/>
        <v>100.00531199995066</v>
      </c>
    </row>
    <row r="4914" spans="1:6" x14ac:dyDescent="0.35">
      <c r="A4914" s="1" t="s">
        <v>496</v>
      </c>
      <c r="B4914" s="1" t="s">
        <v>1</v>
      </c>
      <c r="C4914">
        <v>4902</v>
      </c>
      <c r="D4914" s="1" t="s">
        <v>3</v>
      </c>
      <c r="E4914">
        <v>494.95540543599998</v>
      </c>
      <c r="F4914">
        <f t="shared" si="76"/>
        <v>99.993073000007371</v>
      </c>
    </row>
    <row r="4915" spans="1:6" x14ac:dyDescent="0.35">
      <c r="A4915" s="1" t="s">
        <v>496</v>
      </c>
      <c r="B4915" s="1" t="s">
        <v>1</v>
      </c>
      <c r="C4915">
        <v>4903</v>
      </c>
      <c r="D4915" s="1" t="s">
        <v>3</v>
      </c>
      <c r="E4915">
        <v>495.05539850899999</v>
      </c>
      <c r="F4915">
        <f t="shared" si="76"/>
        <v>100.02020799998945</v>
      </c>
    </row>
    <row r="4916" spans="1:6" x14ac:dyDescent="0.35">
      <c r="A4916" s="1" t="s">
        <v>496</v>
      </c>
      <c r="B4916" s="1" t="s">
        <v>1</v>
      </c>
      <c r="C4916">
        <v>4904</v>
      </c>
      <c r="D4916" s="1" t="s">
        <v>3</v>
      </c>
      <c r="E4916">
        <v>495.15541871699998</v>
      </c>
      <c r="F4916">
        <f t="shared" si="76"/>
        <v>99.997969000014564</v>
      </c>
    </row>
    <row r="4917" spans="1:6" x14ac:dyDescent="0.35">
      <c r="A4917" s="1" t="s">
        <v>496</v>
      </c>
      <c r="B4917" s="1" t="s">
        <v>1</v>
      </c>
      <c r="C4917">
        <v>4905</v>
      </c>
      <c r="D4917" s="1" t="s">
        <v>3</v>
      </c>
      <c r="E4917">
        <v>495.25541668599999</v>
      </c>
      <c r="F4917">
        <f t="shared" si="76"/>
        <v>99.989062000020112</v>
      </c>
    </row>
    <row r="4918" spans="1:6" x14ac:dyDescent="0.35">
      <c r="A4918" s="1" t="s">
        <v>496</v>
      </c>
      <c r="B4918" s="1" t="s">
        <v>1</v>
      </c>
      <c r="C4918">
        <v>4906</v>
      </c>
      <c r="D4918" s="1" t="s">
        <v>3</v>
      </c>
      <c r="E4918">
        <v>495.35540574800001</v>
      </c>
      <c r="F4918">
        <f t="shared" si="76"/>
        <v>100.00291699998343</v>
      </c>
    </row>
    <row r="4919" spans="1:6" x14ac:dyDescent="0.35">
      <c r="A4919" s="1" t="s">
        <v>496</v>
      </c>
      <c r="B4919" s="1" t="s">
        <v>1</v>
      </c>
      <c r="C4919">
        <v>4907</v>
      </c>
      <c r="D4919" s="1" t="s">
        <v>3</v>
      </c>
      <c r="E4919">
        <v>495.45540866499999</v>
      </c>
      <c r="F4919">
        <f t="shared" si="76"/>
        <v>100.00124999999116</v>
      </c>
    </row>
    <row r="4920" spans="1:6" x14ac:dyDescent="0.35">
      <c r="A4920" s="1" t="s">
        <v>496</v>
      </c>
      <c r="B4920" s="1" t="s">
        <v>1</v>
      </c>
      <c r="C4920">
        <v>4908</v>
      </c>
      <c r="D4920" s="1" t="s">
        <v>3</v>
      </c>
      <c r="E4920">
        <v>495.55540991499998</v>
      </c>
      <c r="F4920">
        <f t="shared" si="76"/>
        <v>108.32994800000506</v>
      </c>
    </row>
    <row r="4921" spans="1:6" x14ac:dyDescent="0.35">
      <c r="A4921" s="1" t="s">
        <v>497</v>
      </c>
      <c r="B4921" s="1" t="s">
        <v>1</v>
      </c>
      <c r="C4921">
        <v>4909</v>
      </c>
      <c r="D4921" s="1" t="s">
        <v>3</v>
      </c>
      <c r="E4921">
        <v>495.66373986299999</v>
      </c>
      <c r="F4921">
        <f t="shared" si="76"/>
        <v>91.654739000034624</v>
      </c>
    </row>
    <row r="4922" spans="1:6" x14ac:dyDescent="0.35">
      <c r="A4922" s="1" t="s">
        <v>497</v>
      </c>
      <c r="B4922" s="1" t="s">
        <v>1</v>
      </c>
      <c r="C4922">
        <v>4910</v>
      </c>
      <c r="D4922" s="1" t="s">
        <v>3</v>
      </c>
      <c r="E4922">
        <v>495.75539460200002</v>
      </c>
      <c r="F4922">
        <f t="shared" si="76"/>
        <v>99.974114999952235</v>
      </c>
    </row>
    <row r="4923" spans="1:6" x14ac:dyDescent="0.35">
      <c r="A4923" s="1" t="s">
        <v>497</v>
      </c>
      <c r="B4923" s="1" t="s">
        <v>1</v>
      </c>
      <c r="C4923">
        <v>4911</v>
      </c>
      <c r="D4923" s="1" t="s">
        <v>3</v>
      </c>
      <c r="E4923">
        <v>495.85536871699998</v>
      </c>
      <c r="F4923">
        <f t="shared" si="76"/>
        <v>100.04791700004034</v>
      </c>
    </row>
    <row r="4924" spans="1:6" x14ac:dyDescent="0.35">
      <c r="A4924" s="1" t="s">
        <v>497</v>
      </c>
      <c r="B4924" s="1" t="s">
        <v>1</v>
      </c>
      <c r="C4924">
        <v>4912</v>
      </c>
      <c r="D4924" s="1" t="s">
        <v>3</v>
      </c>
      <c r="E4924">
        <v>495.95541663400002</v>
      </c>
      <c r="F4924">
        <f t="shared" si="76"/>
        <v>99.991248999970139</v>
      </c>
    </row>
    <row r="4925" spans="1:6" x14ac:dyDescent="0.35">
      <c r="A4925" s="1" t="s">
        <v>497</v>
      </c>
      <c r="B4925" s="1" t="s">
        <v>1</v>
      </c>
      <c r="C4925">
        <v>4913</v>
      </c>
      <c r="D4925" s="1" t="s">
        <v>3</v>
      </c>
      <c r="E4925">
        <v>496.05540788299999</v>
      </c>
      <c r="F4925">
        <f t="shared" si="76"/>
        <v>99.997657000017171</v>
      </c>
    </row>
    <row r="4926" spans="1:6" x14ac:dyDescent="0.35">
      <c r="A4926" s="1" t="s">
        <v>497</v>
      </c>
      <c r="B4926" s="1" t="s">
        <v>1</v>
      </c>
      <c r="C4926">
        <v>4914</v>
      </c>
      <c r="D4926" s="1" t="s">
        <v>3</v>
      </c>
      <c r="E4926">
        <v>496.15540554</v>
      </c>
      <c r="F4926">
        <f t="shared" si="76"/>
        <v>99.997499999972206</v>
      </c>
    </row>
    <row r="4927" spans="1:6" x14ac:dyDescent="0.35">
      <c r="A4927" s="1" t="s">
        <v>497</v>
      </c>
      <c r="B4927" s="1" t="s">
        <v>1</v>
      </c>
      <c r="C4927">
        <v>4915</v>
      </c>
      <c r="D4927" s="1" t="s">
        <v>3</v>
      </c>
      <c r="E4927">
        <v>496.25540303999998</v>
      </c>
      <c r="F4927">
        <f t="shared" si="76"/>
        <v>100.01338500001111</v>
      </c>
    </row>
    <row r="4928" spans="1:6" x14ac:dyDescent="0.35">
      <c r="A4928" s="1" t="s">
        <v>497</v>
      </c>
      <c r="B4928" s="1" t="s">
        <v>1</v>
      </c>
      <c r="C4928">
        <v>4916</v>
      </c>
      <c r="D4928" s="1" t="s">
        <v>3</v>
      </c>
      <c r="E4928">
        <v>496.35541642499999</v>
      </c>
      <c r="F4928">
        <f t="shared" si="76"/>
        <v>100.00161499999649</v>
      </c>
    </row>
    <row r="4929" spans="1:6" x14ac:dyDescent="0.35">
      <c r="A4929" s="1" t="s">
        <v>497</v>
      </c>
      <c r="B4929" s="1" t="s">
        <v>1</v>
      </c>
      <c r="C4929">
        <v>4917</v>
      </c>
      <c r="D4929" s="1" t="s">
        <v>3</v>
      </c>
      <c r="E4929">
        <v>496.45541803999998</v>
      </c>
      <c r="F4929">
        <f t="shared" si="76"/>
        <v>99.990676999993866</v>
      </c>
    </row>
    <row r="4930" spans="1:6" x14ac:dyDescent="0.35">
      <c r="A4930" s="1" t="s">
        <v>497</v>
      </c>
      <c r="B4930" s="1" t="s">
        <v>1</v>
      </c>
      <c r="C4930">
        <v>4918</v>
      </c>
      <c r="D4930" s="1" t="s">
        <v>3</v>
      </c>
      <c r="E4930">
        <v>496.55540871699998</v>
      </c>
      <c r="F4930">
        <f t="shared" si="76"/>
        <v>108.34703100005072</v>
      </c>
    </row>
    <row r="4931" spans="1:6" x14ac:dyDescent="0.35">
      <c r="A4931" s="1" t="s">
        <v>498</v>
      </c>
      <c r="B4931" s="1" t="s">
        <v>1</v>
      </c>
      <c r="C4931">
        <v>4919</v>
      </c>
      <c r="D4931" s="1" t="s">
        <v>3</v>
      </c>
      <c r="E4931">
        <v>496.66375574800003</v>
      </c>
      <c r="F4931">
        <f t="shared" ref="F4931:F4994" si="77">(E4932-E4931)*1000</f>
        <v>91.621874999987085</v>
      </c>
    </row>
    <row r="4932" spans="1:6" x14ac:dyDescent="0.35">
      <c r="A4932" s="1" t="s">
        <v>498</v>
      </c>
      <c r="B4932" s="1" t="s">
        <v>1</v>
      </c>
      <c r="C4932">
        <v>4920</v>
      </c>
      <c r="D4932" s="1" t="s">
        <v>3</v>
      </c>
      <c r="E4932">
        <v>496.75537762300002</v>
      </c>
      <c r="F4932">
        <f t="shared" si="77"/>
        <v>100.0190099999827</v>
      </c>
    </row>
    <row r="4933" spans="1:6" x14ac:dyDescent="0.35">
      <c r="A4933" s="1" t="s">
        <v>498</v>
      </c>
      <c r="B4933" s="1" t="s">
        <v>1</v>
      </c>
      <c r="C4933">
        <v>4921</v>
      </c>
      <c r="D4933" s="1" t="s">
        <v>3</v>
      </c>
      <c r="E4933">
        <v>496.855396633</v>
      </c>
      <c r="F4933">
        <f t="shared" si="77"/>
        <v>100.02390599998989</v>
      </c>
    </row>
    <row r="4934" spans="1:6" x14ac:dyDescent="0.35">
      <c r="A4934" s="1" t="s">
        <v>498</v>
      </c>
      <c r="B4934" s="1" t="s">
        <v>1</v>
      </c>
      <c r="C4934">
        <v>4922</v>
      </c>
      <c r="D4934" s="1" t="s">
        <v>3</v>
      </c>
      <c r="E4934">
        <v>496.95542053899999</v>
      </c>
      <c r="F4934">
        <f t="shared" si="77"/>
        <v>99.995573000001059</v>
      </c>
    </row>
    <row r="4935" spans="1:6" x14ac:dyDescent="0.35">
      <c r="A4935" s="1" t="s">
        <v>498</v>
      </c>
      <c r="B4935" s="1" t="s">
        <v>1</v>
      </c>
      <c r="C4935">
        <v>4923</v>
      </c>
      <c r="D4935" s="1" t="s">
        <v>3</v>
      </c>
      <c r="E4935">
        <v>497.05541611199999</v>
      </c>
      <c r="F4935">
        <f t="shared" si="77"/>
        <v>100.00015600002143</v>
      </c>
    </row>
    <row r="4936" spans="1:6" x14ac:dyDescent="0.35">
      <c r="A4936" s="1" t="s">
        <v>498</v>
      </c>
      <c r="B4936" s="1" t="s">
        <v>1</v>
      </c>
      <c r="C4936">
        <v>4924</v>
      </c>
      <c r="D4936" s="1" t="s">
        <v>3</v>
      </c>
      <c r="E4936">
        <v>497.15541626800001</v>
      </c>
      <c r="F4936">
        <f t="shared" si="77"/>
        <v>99.993594000011399</v>
      </c>
    </row>
    <row r="4937" spans="1:6" x14ac:dyDescent="0.35">
      <c r="A4937" s="1" t="s">
        <v>498</v>
      </c>
      <c r="B4937" s="1" t="s">
        <v>1</v>
      </c>
      <c r="C4937">
        <v>4925</v>
      </c>
      <c r="D4937" s="1" t="s">
        <v>3</v>
      </c>
      <c r="E4937">
        <v>497.25540986200002</v>
      </c>
      <c r="F4937">
        <f t="shared" si="77"/>
        <v>100.00916699999607</v>
      </c>
    </row>
    <row r="4938" spans="1:6" x14ac:dyDescent="0.35">
      <c r="A4938" s="1" t="s">
        <v>498</v>
      </c>
      <c r="B4938" s="1" t="s">
        <v>1</v>
      </c>
      <c r="C4938">
        <v>4926</v>
      </c>
      <c r="D4938" s="1" t="s">
        <v>3</v>
      </c>
      <c r="E4938">
        <v>497.35541902900002</v>
      </c>
      <c r="F4938">
        <f t="shared" si="77"/>
        <v>100.00052099996992</v>
      </c>
    </row>
    <row r="4939" spans="1:6" x14ac:dyDescent="0.35">
      <c r="A4939" s="1" t="s">
        <v>498</v>
      </c>
      <c r="B4939" s="1" t="s">
        <v>1</v>
      </c>
      <c r="C4939">
        <v>4927</v>
      </c>
      <c r="D4939" s="1" t="s">
        <v>3</v>
      </c>
      <c r="E4939">
        <v>497.45541954999999</v>
      </c>
      <c r="F4939">
        <f t="shared" si="77"/>
        <v>100.00140599998986</v>
      </c>
    </row>
    <row r="4940" spans="1:6" x14ac:dyDescent="0.35">
      <c r="A4940" s="1" t="s">
        <v>498</v>
      </c>
      <c r="B4940" s="1" t="s">
        <v>1</v>
      </c>
      <c r="C4940">
        <v>4928</v>
      </c>
      <c r="D4940" s="1" t="s">
        <v>3</v>
      </c>
      <c r="E4940">
        <v>497.55542095599998</v>
      </c>
      <c r="F4940">
        <f t="shared" si="77"/>
        <v>108.33281200001466</v>
      </c>
    </row>
    <row r="4941" spans="1:6" x14ac:dyDescent="0.35">
      <c r="A4941" s="1" t="s">
        <v>499</v>
      </c>
      <c r="B4941" s="1" t="s">
        <v>1</v>
      </c>
      <c r="C4941">
        <v>4929</v>
      </c>
      <c r="D4941" s="1" t="s">
        <v>3</v>
      </c>
      <c r="E4941">
        <v>497.66375376799999</v>
      </c>
      <c r="F4941">
        <f t="shared" si="77"/>
        <v>91.628542000023572</v>
      </c>
    </row>
    <row r="4942" spans="1:6" x14ac:dyDescent="0.35">
      <c r="A4942" s="1" t="s">
        <v>499</v>
      </c>
      <c r="B4942" s="1" t="s">
        <v>1</v>
      </c>
      <c r="C4942">
        <v>4930</v>
      </c>
      <c r="D4942" s="1" t="s">
        <v>3</v>
      </c>
      <c r="E4942">
        <v>497.75538231000002</v>
      </c>
      <c r="F4942">
        <f t="shared" si="77"/>
        <v>100.02203099998042</v>
      </c>
    </row>
    <row r="4943" spans="1:6" x14ac:dyDescent="0.35">
      <c r="A4943" s="1" t="s">
        <v>499</v>
      </c>
      <c r="B4943" s="1" t="s">
        <v>1</v>
      </c>
      <c r="C4943">
        <v>4931</v>
      </c>
      <c r="D4943" s="1" t="s">
        <v>3</v>
      </c>
      <c r="E4943">
        <v>497.855404341</v>
      </c>
      <c r="F4943">
        <f t="shared" si="77"/>
        <v>100.02099000001863</v>
      </c>
    </row>
    <row r="4944" spans="1:6" x14ac:dyDescent="0.35">
      <c r="A4944" s="1" t="s">
        <v>499</v>
      </c>
      <c r="B4944" s="1" t="s">
        <v>1</v>
      </c>
      <c r="C4944">
        <v>4932</v>
      </c>
      <c r="D4944" s="1" t="s">
        <v>3</v>
      </c>
      <c r="E4944">
        <v>497.95542533100001</v>
      </c>
      <c r="F4944">
        <f t="shared" si="77"/>
        <v>99.991509999995287</v>
      </c>
    </row>
    <row r="4945" spans="1:6" x14ac:dyDescent="0.35">
      <c r="A4945" s="1" t="s">
        <v>499</v>
      </c>
      <c r="B4945" s="1" t="s">
        <v>1</v>
      </c>
      <c r="C4945">
        <v>4933</v>
      </c>
      <c r="D4945" s="1" t="s">
        <v>3</v>
      </c>
      <c r="E4945">
        <v>498.05541684100001</v>
      </c>
      <c r="F4945">
        <f t="shared" si="77"/>
        <v>100.00604200001817</v>
      </c>
    </row>
    <row r="4946" spans="1:6" x14ac:dyDescent="0.35">
      <c r="A4946" s="1" t="s">
        <v>499</v>
      </c>
      <c r="B4946" s="1" t="s">
        <v>1</v>
      </c>
      <c r="C4946">
        <v>4934</v>
      </c>
      <c r="D4946" s="1" t="s">
        <v>3</v>
      </c>
      <c r="E4946">
        <v>498.15542288300003</v>
      </c>
      <c r="F4946">
        <f t="shared" si="77"/>
        <v>100.00354099997821</v>
      </c>
    </row>
    <row r="4947" spans="1:6" x14ac:dyDescent="0.35">
      <c r="A4947" s="1" t="s">
        <v>499</v>
      </c>
      <c r="B4947" s="1" t="s">
        <v>1</v>
      </c>
      <c r="C4947">
        <v>4935</v>
      </c>
      <c r="D4947" s="1" t="s">
        <v>3</v>
      </c>
      <c r="E4947">
        <v>498.25542642400001</v>
      </c>
      <c r="F4947">
        <f t="shared" si="77"/>
        <v>99.99593800000639</v>
      </c>
    </row>
    <row r="4948" spans="1:6" x14ac:dyDescent="0.35">
      <c r="A4948" s="1" t="s">
        <v>499</v>
      </c>
      <c r="B4948" s="1" t="s">
        <v>1</v>
      </c>
      <c r="C4948">
        <v>4936</v>
      </c>
      <c r="D4948" s="1" t="s">
        <v>3</v>
      </c>
      <c r="E4948">
        <v>498.35542236200001</v>
      </c>
      <c r="F4948">
        <f t="shared" si="77"/>
        <v>99.997186999985388</v>
      </c>
    </row>
    <row r="4949" spans="1:6" x14ac:dyDescent="0.35">
      <c r="A4949" s="1" t="s">
        <v>499</v>
      </c>
      <c r="B4949" s="1" t="s">
        <v>1</v>
      </c>
      <c r="C4949">
        <v>4937</v>
      </c>
      <c r="D4949" s="1" t="s">
        <v>3</v>
      </c>
      <c r="E4949">
        <v>498.455419549</v>
      </c>
      <c r="F4949">
        <f t="shared" si="77"/>
        <v>100.00208399998201</v>
      </c>
    </row>
    <row r="4950" spans="1:6" x14ac:dyDescent="0.35">
      <c r="A4950" s="1" t="s">
        <v>499</v>
      </c>
      <c r="B4950" s="1" t="s">
        <v>1</v>
      </c>
      <c r="C4950">
        <v>4938</v>
      </c>
      <c r="D4950" s="1" t="s">
        <v>3</v>
      </c>
      <c r="E4950">
        <v>498.55542163299998</v>
      </c>
      <c r="F4950">
        <f t="shared" si="77"/>
        <v>108.32979100001694</v>
      </c>
    </row>
    <row r="4951" spans="1:6" x14ac:dyDescent="0.35">
      <c r="A4951" s="1" t="s">
        <v>500</v>
      </c>
      <c r="B4951" s="1" t="s">
        <v>1</v>
      </c>
      <c r="C4951">
        <v>4939</v>
      </c>
      <c r="D4951" s="1" t="s">
        <v>3</v>
      </c>
      <c r="E4951">
        <v>498.663751424</v>
      </c>
      <c r="F4951">
        <f t="shared" si="77"/>
        <v>91.626979000011488</v>
      </c>
    </row>
    <row r="4952" spans="1:6" x14ac:dyDescent="0.35">
      <c r="A4952" s="1" t="s">
        <v>500</v>
      </c>
      <c r="B4952" s="1" t="s">
        <v>1</v>
      </c>
      <c r="C4952">
        <v>4940</v>
      </c>
      <c r="D4952" s="1" t="s">
        <v>3</v>
      </c>
      <c r="E4952">
        <v>498.75537840300001</v>
      </c>
      <c r="F4952">
        <f t="shared" si="77"/>
        <v>100.04432299996324</v>
      </c>
    </row>
    <row r="4953" spans="1:6" x14ac:dyDescent="0.35">
      <c r="A4953" s="1" t="s">
        <v>500</v>
      </c>
      <c r="B4953" s="1" t="s">
        <v>1</v>
      </c>
      <c r="C4953">
        <v>4941</v>
      </c>
      <c r="D4953" s="1" t="s">
        <v>3</v>
      </c>
      <c r="E4953">
        <v>498.85542272599997</v>
      </c>
      <c r="F4953">
        <f t="shared" si="77"/>
        <v>100.00578100004986</v>
      </c>
    </row>
    <row r="4954" spans="1:6" x14ac:dyDescent="0.35">
      <c r="A4954" s="1" t="s">
        <v>500</v>
      </c>
      <c r="B4954" s="1" t="s">
        <v>1</v>
      </c>
      <c r="C4954">
        <v>4942</v>
      </c>
      <c r="D4954" s="1" t="s">
        <v>3</v>
      </c>
      <c r="E4954">
        <v>498.95542850700002</v>
      </c>
      <c r="F4954">
        <f t="shared" si="77"/>
        <v>99.985937999974794</v>
      </c>
    </row>
    <row r="4955" spans="1:6" x14ac:dyDescent="0.35">
      <c r="A4955" s="1" t="s">
        <v>500</v>
      </c>
      <c r="B4955" s="1" t="s">
        <v>1</v>
      </c>
      <c r="C4955">
        <v>4943</v>
      </c>
      <c r="D4955" s="1" t="s">
        <v>3</v>
      </c>
      <c r="E4955">
        <v>499.055414445</v>
      </c>
      <c r="F4955">
        <f t="shared" si="77"/>
        <v>100.03932299997587</v>
      </c>
    </row>
    <row r="4956" spans="1:6" x14ac:dyDescent="0.35">
      <c r="A4956" s="1" t="s">
        <v>500</v>
      </c>
      <c r="B4956" s="1" t="s">
        <v>1</v>
      </c>
      <c r="C4956">
        <v>4944</v>
      </c>
      <c r="D4956" s="1" t="s">
        <v>3</v>
      </c>
      <c r="E4956">
        <v>499.15545376799997</v>
      </c>
      <c r="F4956">
        <f t="shared" si="77"/>
        <v>99.955156000021361</v>
      </c>
    </row>
    <row r="4957" spans="1:6" x14ac:dyDescent="0.35">
      <c r="A4957" s="1" t="s">
        <v>500</v>
      </c>
      <c r="B4957" s="1" t="s">
        <v>1</v>
      </c>
      <c r="C4957">
        <v>4945</v>
      </c>
      <c r="D4957" s="1" t="s">
        <v>3</v>
      </c>
      <c r="E4957">
        <v>499.25540892399999</v>
      </c>
      <c r="F4957">
        <f t="shared" si="77"/>
        <v>100.00088499998583</v>
      </c>
    </row>
    <row r="4958" spans="1:6" x14ac:dyDescent="0.35">
      <c r="A4958" s="1" t="s">
        <v>500</v>
      </c>
      <c r="B4958" s="1" t="s">
        <v>1</v>
      </c>
      <c r="C4958">
        <v>4946</v>
      </c>
      <c r="D4958" s="1" t="s">
        <v>3</v>
      </c>
      <c r="E4958">
        <v>499.35540980899998</v>
      </c>
      <c r="F4958">
        <f t="shared" si="77"/>
        <v>100.01666700003398</v>
      </c>
    </row>
    <row r="4959" spans="1:6" x14ac:dyDescent="0.35">
      <c r="A4959" s="1" t="s">
        <v>500</v>
      </c>
      <c r="B4959" s="1" t="s">
        <v>1</v>
      </c>
      <c r="C4959">
        <v>4947</v>
      </c>
      <c r="D4959" s="1" t="s">
        <v>3</v>
      </c>
      <c r="E4959">
        <v>499.45542647600001</v>
      </c>
      <c r="F4959">
        <f t="shared" si="77"/>
        <v>100.00546899999563</v>
      </c>
    </row>
    <row r="4960" spans="1:6" x14ac:dyDescent="0.35">
      <c r="A4960" s="1" t="s">
        <v>500</v>
      </c>
      <c r="B4960" s="1" t="s">
        <v>1</v>
      </c>
      <c r="C4960">
        <v>4948</v>
      </c>
      <c r="D4960" s="1" t="s">
        <v>3</v>
      </c>
      <c r="E4960">
        <v>499.55543194500001</v>
      </c>
      <c r="F4960">
        <f t="shared" si="77"/>
        <v>108.31000000001723</v>
      </c>
    </row>
    <row r="4961" spans="1:6" x14ac:dyDescent="0.35">
      <c r="A4961" s="1" t="s">
        <v>501</v>
      </c>
      <c r="B4961" s="1" t="s">
        <v>1</v>
      </c>
      <c r="C4961">
        <v>4949</v>
      </c>
      <c r="D4961" s="1" t="s">
        <v>3</v>
      </c>
      <c r="E4961">
        <v>499.66374194500003</v>
      </c>
      <c r="F4961">
        <f t="shared" si="77"/>
        <v>91.639009999994414</v>
      </c>
    </row>
    <row r="4962" spans="1:6" x14ac:dyDescent="0.35">
      <c r="A4962" s="1" t="s">
        <v>501</v>
      </c>
      <c r="B4962" s="1" t="s">
        <v>1</v>
      </c>
      <c r="C4962">
        <v>4950</v>
      </c>
      <c r="D4962" s="1" t="s">
        <v>3</v>
      </c>
      <c r="E4962">
        <v>499.75538095500002</v>
      </c>
      <c r="F4962">
        <f t="shared" si="77"/>
        <v>100.03880199997184</v>
      </c>
    </row>
    <row r="4963" spans="1:6" x14ac:dyDescent="0.35">
      <c r="A4963" s="1" t="s">
        <v>501</v>
      </c>
      <c r="B4963" s="1" t="s">
        <v>1</v>
      </c>
      <c r="C4963">
        <v>4951</v>
      </c>
      <c r="D4963" s="1" t="s">
        <v>3</v>
      </c>
      <c r="E4963">
        <v>499.85541975699999</v>
      </c>
      <c r="F4963">
        <f t="shared" si="77"/>
        <v>100.00963499999216</v>
      </c>
    </row>
    <row r="4964" spans="1:6" x14ac:dyDescent="0.35">
      <c r="A4964" s="1" t="s">
        <v>501</v>
      </c>
      <c r="B4964" s="1" t="s">
        <v>1</v>
      </c>
      <c r="C4964">
        <v>4952</v>
      </c>
      <c r="D4964" s="1" t="s">
        <v>3</v>
      </c>
      <c r="E4964">
        <v>499.95542939199999</v>
      </c>
      <c r="F4964">
        <f t="shared" si="77"/>
        <v>99.994792000018151</v>
      </c>
    </row>
    <row r="4965" spans="1:6" x14ac:dyDescent="0.35">
      <c r="A4965" s="1" t="s">
        <v>501</v>
      </c>
      <c r="B4965" s="1" t="s">
        <v>1</v>
      </c>
      <c r="C4965">
        <v>4953</v>
      </c>
      <c r="D4965" s="1" t="s">
        <v>3</v>
      </c>
      <c r="E4965">
        <v>500.055424184</v>
      </c>
      <c r="F4965">
        <f t="shared" si="77"/>
        <v>100.00770800002101</v>
      </c>
    </row>
    <row r="4966" spans="1:6" x14ac:dyDescent="0.35">
      <c r="A4966" s="1" t="s">
        <v>501</v>
      </c>
      <c r="B4966" s="1" t="s">
        <v>1</v>
      </c>
      <c r="C4966">
        <v>4954</v>
      </c>
      <c r="D4966" s="1" t="s">
        <v>3</v>
      </c>
      <c r="E4966">
        <v>500.15543189200002</v>
      </c>
      <c r="F4966">
        <f t="shared" si="77"/>
        <v>99.992603999965013</v>
      </c>
    </row>
    <row r="4967" spans="1:6" x14ac:dyDescent="0.35">
      <c r="A4967" s="1" t="s">
        <v>501</v>
      </c>
      <c r="B4967" s="1" t="s">
        <v>1</v>
      </c>
      <c r="C4967">
        <v>4955</v>
      </c>
      <c r="D4967" s="1" t="s">
        <v>3</v>
      </c>
      <c r="E4967">
        <v>500.25542449599999</v>
      </c>
      <c r="F4967">
        <f t="shared" si="77"/>
        <v>100.00468800001272</v>
      </c>
    </row>
    <row r="4968" spans="1:6" x14ac:dyDescent="0.35">
      <c r="A4968" s="1" t="s">
        <v>501</v>
      </c>
      <c r="B4968" s="1" t="s">
        <v>1</v>
      </c>
      <c r="C4968">
        <v>4956</v>
      </c>
      <c r="D4968" s="1" t="s">
        <v>3</v>
      </c>
      <c r="E4968">
        <v>500.355429184</v>
      </c>
      <c r="F4968">
        <f t="shared" si="77"/>
        <v>99.998749999997472</v>
      </c>
    </row>
    <row r="4969" spans="1:6" x14ac:dyDescent="0.35">
      <c r="A4969" s="1" t="s">
        <v>501</v>
      </c>
      <c r="B4969" s="1" t="s">
        <v>1</v>
      </c>
      <c r="C4969">
        <v>4957</v>
      </c>
      <c r="D4969" s="1" t="s">
        <v>3</v>
      </c>
      <c r="E4969">
        <v>500.455427934</v>
      </c>
      <c r="F4969">
        <f t="shared" si="77"/>
        <v>99.998488999972324</v>
      </c>
    </row>
    <row r="4970" spans="1:6" x14ac:dyDescent="0.35">
      <c r="A4970" s="1" t="s">
        <v>501</v>
      </c>
      <c r="B4970" s="1" t="s">
        <v>1</v>
      </c>
      <c r="C4970">
        <v>4958</v>
      </c>
      <c r="D4970" s="1" t="s">
        <v>3</v>
      </c>
      <c r="E4970">
        <v>500.55542642299997</v>
      </c>
      <c r="F4970">
        <f t="shared" si="77"/>
        <v>108.33093800005145</v>
      </c>
    </row>
    <row r="4971" spans="1:6" x14ac:dyDescent="0.35">
      <c r="A4971" s="1" t="s">
        <v>502</v>
      </c>
      <c r="B4971" s="1" t="s">
        <v>1</v>
      </c>
      <c r="C4971">
        <v>4959</v>
      </c>
      <c r="D4971" s="1" t="s">
        <v>3</v>
      </c>
      <c r="E4971">
        <v>500.66375736100002</v>
      </c>
      <c r="F4971">
        <f t="shared" si="77"/>
        <v>91.616457999975864</v>
      </c>
    </row>
    <row r="4972" spans="1:6" x14ac:dyDescent="0.35">
      <c r="A4972" s="1" t="s">
        <v>502</v>
      </c>
      <c r="B4972" s="1" t="s">
        <v>1</v>
      </c>
      <c r="C4972">
        <v>4960</v>
      </c>
      <c r="D4972" s="1" t="s">
        <v>3</v>
      </c>
      <c r="E4972">
        <v>500.755373819</v>
      </c>
      <c r="F4972">
        <f t="shared" si="77"/>
        <v>100.04635400002826</v>
      </c>
    </row>
    <row r="4973" spans="1:6" x14ac:dyDescent="0.35">
      <c r="A4973" s="1" t="s">
        <v>502</v>
      </c>
      <c r="B4973" s="1" t="s">
        <v>1</v>
      </c>
      <c r="C4973">
        <v>4961</v>
      </c>
      <c r="D4973" s="1" t="s">
        <v>3</v>
      </c>
      <c r="E4973">
        <v>500.85542017300003</v>
      </c>
      <c r="F4973">
        <f t="shared" si="77"/>
        <v>100.0159379999559</v>
      </c>
    </row>
    <row r="4974" spans="1:6" x14ac:dyDescent="0.35">
      <c r="A4974" s="1" t="s">
        <v>502</v>
      </c>
      <c r="B4974" s="1" t="s">
        <v>1</v>
      </c>
      <c r="C4974">
        <v>4962</v>
      </c>
      <c r="D4974" s="1" t="s">
        <v>3</v>
      </c>
      <c r="E4974">
        <v>500.95543611099998</v>
      </c>
      <c r="F4974">
        <f t="shared" si="77"/>
        <v>99.999217999993562</v>
      </c>
    </row>
    <row r="4975" spans="1:6" x14ac:dyDescent="0.35">
      <c r="A4975" s="1" t="s">
        <v>502</v>
      </c>
      <c r="B4975" s="1" t="s">
        <v>1</v>
      </c>
      <c r="C4975">
        <v>4963</v>
      </c>
      <c r="D4975" s="1" t="s">
        <v>3</v>
      </c>
      <c r="E4975">
        <v>501.05543532899998</v>
      </c>
      <c r="F4975">
        <f t="shared" si="77"/>
        <v>99.984740000024885</v>
      </c>
    </row>
    <row r="4976" spans="1:6" x14ac:dyDescent="0.35">
      <c r="A4976" s="1" t="s">
        <v>502</v>
      </c>
      <c r="B4976" s="1" t="s">
        <v>1</v>
      </c>
      <c r="C4976">
        <v>4964</v>
      </c>
      <c r="D4976" s="1" t="s">
        <v>3</v>
      </c>
      <c r="E4976">
        <v>501.155420069</v>
      </c>
      <c r="F4976">
        <f t="shared" si="77"/>
        <v>100.01432299998214</v>
      </c>
    </row>
    <row r="4977" spans="1:6" x14ac:dyDescent="0.35">
      <c r="A4977" s="1" t="s">
        <v>502</v>
      </c>
      <c r="B4977" s="1" t="s">
        <v>1</v>
      </c>
      <c r="C4977">
        <v>4965</v>
      </c>
      <c r="D4977" s="1" t="s">
        <v>3</v>
      </c>
      <c r="E4977">
        <v>501.25543439199998</v>
      </c>
      <c r="F4977">
        <f t="shared" si="77"/>
        <v>99.999948000004224</v>
      </c>
    </row>
    <row r="4978" spans="1:6" x14ac:dyDescent="0.35">
      <c r="A4978" s="1" t="s">
        <v>502</v>
      </c>
      <c r="B4978" s="1" t="s">
        <v>1</v>
      </c>
      <c r="C4978">
        <v>4966</v>
      </c>
      <c r="D4978" s="1" t="s">
        <v>3</v>
      </c>
      <c r="E4978">
        <v>501.35543433999999</v>
      </c>
      <c r="F4978">
        <f t="shared" si="77"/>
        <v>99.990729000012379</v>
      </c>
    </row>
    <row r="4979" spans="1:6" x14ac:dyDescent="0.35">
      <c r="A4979" s="1" t="s">
        <v>502</v>
      </c>
      <c r="B4979" s="1" t="s">
        <v>1</v>
      </c>
      <c r="C4979">
        <v>4967</v>
      </c>
      <c r="D4979" s="1" t="s">
        <v>3</v>
      </c>
      <c r="E4979">
        <v>501.455425069</v>
      </c>
      <c r="F4979">
        <f t="shared" si="77"/>
        <v>100.00291699998343</v>
      </c>
    </row>
    <row r="4980" spans="1:6" x14ac:dyDescent="0.35">
      <c r="A4980" s="1" t="s">
        <v>502</v>
      </c>
      <c r="B4980" s="1" t="s">
        <v>1</v>
      </c>
      <c r="C4980">
        <v>4968</v>
      </c>
      <c r="D4980" s="1" t="s">
        <v>3</v>
      </c>
      <c r="E4980">
        <v>501.55542798599998</v>
      </c>
      <c r="F4980">
        <f t="shared" si="77"/>
        <v>108.33619700002828</v>
      </c>
    </row>
    <row r="4981" spans="1:6" x14ac:dyDescent="0.35">
      <c r="A4981" s="1" t="s">
        <v>503</v>
      </c>
      <c r="B4981" s="1" t="s">
        <v>1</v>
      </c>
      <c r="C4981">
        <v>4969</v>
      </c>
      <c r="D4981" s="1" t="s">
        <v>3</v>
      </c>
      <c r="E4981">
        <v>501.66376418300001</v>
      </c>
      <c r="F4981">
        <f t="shared" si="77"/>
        <v>91.585416999976133</v>
      </c>
    </row>
    <row r="4982" spans="1:6" x14ac:dyDescent="0.35">
      <c r="A4982" s="1" t="s">
        <v>503</v>
      </c>
      <c r="B4982" s="1" t="s">
        <v>1</v>
      </c>
      <c r="C4982">
        <v>4970</v>
      </c>
      <c r="D4982" s="1" t="s">
        <v>3</v>
      </c>
      <c r="E4982">
        <v>501.75534959999999</v>
      </c>
      <c r="F4982">
        <f t="shared" si="77"/>
        <v>100.02552100002049</v>
      </c>
    </row>
    <row r="4983" spans="1:6" x14ac:dyDescent="0.35">
      <c r="A4983" s="1" t="s">
        <v>503</v>
      </c>
      <c r="B4983" s="1" t="s">
        <v>1</v>
      </c>
      <c r="C4983">
        <v>4971</v>
      </c>
      <c r="D4983" s="1" t="s">
        <v>3</v>
      </c>
      <c r="E4983">
        <v>501.85537512100001</v>
      </c>
      <c r="F4983">
        <f t="shared" si="77"/>
        <v>99.983854000015526</v>
      </c>
    </row>
    <row r="4984" spans="1:6" x14ac:dyDescent="0.35">
      <c r="A4984" s="1" t="s">
        <v>503</v>
      </c>
      <c r="B4984" s="1" t="s">
        <v>1</v>
      </c>
      <c r="C4984">
        <v>4972</v>
      </c>
      <c r="D4984" s="1" t="s">
        <v>3</v>
      </c>
      <c r="E4984">
        <v>501.95535897500002</v>
      </c>
      <c r="F4984">
        <f t="shared" si="77"/>
        <v>100.02218699997911</v>
      </c>
    </row>
    <row r="4985" spans="1:6" x14ac:dyDescent="0.35">
      <c r="A4985" s="1" t="s">
        <v>503</v>
      </c>
      <c r="B4985" s="1" t="s">
        <v>1</v>
      </c>
      <c r="C4985">
        <v>4973</v>
      </c>
      <c r="D4985" s="1" t="s">
        <v>3</v>
      </c>
      <c r="E4985">
        <v>502.055381162</v>
      </c>
      <c r="F4985">
        <f t="shared" si="77"/>
        <v>99.991094000017711</v>
      </c>
    </row>
    <row r="4986" spans="1:6" x14ac:dyDescent="0.35">
      <c r="A4986" s="1" t="s">
        <v>503</v>
      </c>
      <c r="B4986" s="1" t="s">
        <v>1</v>
      </c>
      <c r="C4986">
        <v>4974</v>
      </c>
      <c r="D4986" s="1" t="s">
        <v>3</v>
      </c>
      <c r="E4986">
        <v>502.15537225600002</v>
      </c>
      <c r="F4986">
        <f t="shared" si="77"/>
        <v>100.08468799998127</v>
      </c>
    </row>
    <row r="4987" spans="1:6" x14ac:dyDescent="0.35">
      <c r="A4987" s="1" t="s">
        <v>503</v>
      </c>
      <c r="B4987" s="1" t="s">
        <v>1</v>
      </c>
      <c r="C4987">
        <v>4975</v>
      </c>
      <c r="D4987" s="1" t="s">
        <v>3</v>
      </c>
      <c r="E4987">
        <v>502.255456944</v>
      </c>
      <c r="F4987">
        <f t="shared" si="77"/>
        <v>99.915103999990151</v>
      </c>
    </row>
    <row r="4988" spans="1:6" x14ac:dyDescent="0.35">
      <c r="A4988" s="1" t="s">
        <v>503</v>
      </c>
      <c r="B4988" s="1" t="s">
        <v>1</v>
      </c>
      <c r="C4988">
        <v>4976</v>
      </c>
      <c r="D4988" s="1" t="s">
        <v>3</v>
      </c>
      <c r="E4988">
        <v>502.35537204799999</v>
      </c>
      <c r="F4988">
        <f t="shared" si="77"/>
        <v>100.06286399999453</v>
      </c>
    </row>
    <row r="4989" spans="1:6" x14ac:dyDescent="0.35">
      <c r="A4989" s="1" t="s">
        <v>503</v>
      </c>
      <c r="B4989" s="1" t="s">
        <v>1</v>
      </c>
      <c r="C4989">
        <v>4977</v>
      </c>
      <c r="D4989" s="1" t="s">
        <v>3</v>
      </c>
      <c r="E4989">
        <v>502.45543491199999</v>
      </c>
      <c r="F4989">
        <f t="shared" si="77"/>
        <v>99.990782000020317</v>
      </c>
    </row>
    <row r="4990" spans="1:6" x14ac:dyDescent="0.35">
      <c r="A4990" s="1" t="s">
        <v>503</v>
      </c>
      <c r="B4990" s="1" t="s">
        <v>1</v>
      </c>
      <c r="C4990">
        <v>4978</v>
      </c>
      <c r="D4990" s="1" t="s">
        <v>3</v>
      </c>
      <c r="E4990">
        <v>502.55542569400001</v>
      </c>
      <c r="F4990">
        <f t="shared" si="77"/>
        <v>108.34010399997851</v>
      </c>
    </row>
    <row r="4991" spans="1:6" x14ac:dyDescent="0.35">
      <c r="A4991" s="1" t="s">
        <v>504</v>
      </c>
      <c r="B4991" s="1" t="s">
        <v>1</v>
      </c>
      <c r="C4991">
        <v>4979</v>
      </c>
      <c r="D4991" s="1" t="s">
        <v>3</v>
      </c>
      <c r="E4991">
        <v>502.66376579799999</v>
      </c>
      <c r="F4991">
        <f t="shared" si="77"/>
        <v>91.585780999992039</v>
      </c>
    </row>
    <row r="4992" spans="1:6" x14ac:dyDescent="0.35">
      <c r="A4992" s="1" t="s">
        <v>504</v>
      </c>
      <c r="B4992" s="1" t="s">
        <v>1</v>
      </c>
      <c r="C4992">
        <v>4980</v>
      </c>
      <c r="D4992" s="1" t="s">
        <v>3</v>
      </c>
      <c r="E4992">
        <v>502.75535157899998</v>
      </c>
      <c r="F4992">
        <f t="shared" si="77"/>
        <v>100.01802100003943</v>
      </c>
    </row>
    <row r="4993" spans="1:6" x14ac:dyDescent="0.35">
      <c r="A4993" s="1" t="s">
        <v>504</v>
      </c>
      <c r="B4993" s="1" t="s">
        <v>1</v>
      </c>
      <c r="C4993">
        <v>4981</v>
      </c>
      <c r="D4993" s="1" t="s">
        <v>3</v>
      </c>
      <c r="E4993">
        <v>502.85536960000002</v>
      </c>
      <c r="F4993">
        <f t="shared" si="77"/>
        <v>100.00411400000075</v>
      </c>
    </row>
    <row r="4994" spans="1:6" x14ac:dyDescent="0.35">
      <c r="A4994" s="1" t="s">
        <v>504</v>
      </c>
      <c r="B4994" s="1" t="s">
        <v>1</v>
      </c>
      <c r="C4994">
        <v>4982</v>
      </c>
      <c r="D4994" s="1" t="s">
        <v>3</v>
      </c>
      <c r="E4994">
        <v>502.95537371400002</v>
      </c>
      <c r="F4994">
        <f t="shared" si="77"/>
        <v>100.00010400000292</v>
      </c>
    </row>
    <row r="4995" spans="1:6" x14ac:dyDescent="0.35">
      <c r="A4995" s="1" t="s">
        <v>504</v>
      </c>
      <c r="B4995" s="1" t="s">
        <v>1</v>
      </c>
      <c r="C4995">
        <v>4983</v>
      </c>
      <c r="D4995" s="1" t="s">
        <v>3</v>
      </c>
      <c r="E4995">
        <v>503.05537381800002</v>
      </c>
      <c r="F4995">
        <f t="shared" ref="F4995:F5058" si="78">(E4996-E4995)*1000</f>
        <v>100.00296900000194</v>
      </c>
    </row>
    <row r="4996" spans="1:6" x14ac:dyDescent="0.35">
      <c r="A4996" s="1" t="s">
        <v>504</v>
      </c>
      <c r="B4996" s="1" t="s">
        <v>1</v>
      </c>
      <c r="C4996">
        <v>4984</v>
      </c>
      <c r="D4996" s="1" t="s">
        <v>3</v>
      </c>
      <c r="E4996">
        <v>503.15537678700002</v>
      </c>
      <c r="F4996">
        <f t="shared" si="78"/>
        <v>99.984634999998434</v>
      </c>
    </row>
    <row r="4997" spans="1:6" x14ac:dyDescent="0.35">
      <c r="A4997" s="1" t="s">
        <v>504</v>
      </c>
      <c r="B4997" s="1" t="s">
        <v>1</v>
      </c>
      <c r="C4997">
        <v>4985</v>
      </c>
      <c r="D4997" s="1" t="s">
        <v>3</v>
      </c>
      <c r="E4997">
        <v>503.25536142200002</v>
      </c>
      <c r="F4997">
        <f t="shared" si="78"/>
        <v>100.01088600000685</v>
      </c>
    </row>
    <row r="4998" spans="1:6" x14ac:dyDescent="0.35">
      <c r="A4998" s="1" t="s">
        <v>504</v>
      </c>
      <c r="B4998" s="1" t="s">
        <v>1</v>
      </c>
      <c r="C4998">
        <v>4986</v>
      </c>
      <c r="D4998" s="1" t="s">
        <v>3</v>
      </c>
      <c r="E4998">
        <v>503.35537230800003</v>
      </c>
      <c r="F4998">
        <f t="shared" si="78"/>
        <v>100.06994799999802</v>
      </c>
    </row>
    <row r="4999" spans="1:6" x14ac:dyDescent="0.35">
      <c r="A4999" s="1" t="s">
        <v>504</v>
      </c>
      <c r="B4999" s="1" t="s">
        <v>1</v>
      </c>
      <c r="C4999">
        <v>4987</v>
      </c>
      <c r="D4999" s="1" t="s">
        <v>3</v>
      </c>
      <c r="E4999">
        <v>503.45544225600003</v>
      </c>
      <c r="F4999">
        <f t="shared" si="78"/>
        <v>100.00104099998453</v>
      </c>
    </row>
    <row r="5000" spans="1:6" x14ac:dyDescent="0.35">
      <c r="A5000" s="1" t="s">
        <v>504</v>
      </c>
      <c r="B5000" s="1" t="s">
        <v>1</v>
      </c>
      <c r="C5000">
        <v>4988</v>
      </c>
      <c r="D5000" s="1" t="s">
        <v>3</v>
      </c>
      <c r="E5000">
        <v>503.55544329700001</v>
      </c>
      <c r="F5000">
        <f t="shared" si="78"/>
        <v>108.32755199999156</v>
      </c>
    </row>
    <row r="5001" spans="1:6" x14ac:dyDescent="0.35">
      <c r="A5001" s="1" t="s">
        <v>505</v>
      </c>
      <c r="B5001" s="1" t="s">
        <v>1</v>
      </c>
      <c r="C5001">
        <v>4989</v>
      </c>
      <c r="D5001" s="1" t="s">
        <v>3</v>
      </c>
      <c r="E5001">
        <v>503.663770849</v>
      </c>
      <c r="F5001">
        <f t="shared" si="78"/>
        <v>91.588698000009572</v>
      </c>
    </row>
    <row r="5002" spans="1:6" x14ac:dyDescent="0.35">
      <c r="A5002" s="1" t="s">
        <v>505</v>
      </c>
      <c r="B5002" s="1" t="s">
        <v>1</v>
      </c>
      <c r="C5002">
        <v>4990</v>
      </c>
      <c r="D5002" s="1" t="s">
        <v>3</v>
      </c>
      <c r="E5002">
        <v>503.75535954700001</v>
      </c>
      <c r="F5002">
        <f t="shared" si="78"/>
        <v>100.01015599999619</v>
      </c>
    </row>
    <row r="5003" spans="1:6" x14ac:dyDescent="0.35">
      <c r="A5003" s="1" t="s">
        <v>505</v>
      </c>
      <c r="B5003" s="1" t="s">
        <v>1</v>
      </c>
      <c r="C5003">
        <v>4991</v>
      </c>
      <c r="D5003" s="1" t="s">
        <v>3</v>
      </c>
      <c r="E5003">
        <v>503.85536970300001</v>
      </c>
      <c r="F5003">
        <f t="shared" si="78"/>
        <v>100.00848999999334</v>
      </c>
    </row>
    <row r="5004" spans="1:6" x14ac:dyDescent="0.35">
      <c r="A5004" s="1" t="s">
        <v>505</v>
      </c>
      <c r="B5004" s="1" t="s">
        <v>1</v>
      </c>
      <c r="C5004">
        <v>4992</v>
      </c>
      <c r="D5004" s="1" t="s">
        <v>3</v>
      </c>
      <c r="E5004">
        <v>503.955378193</v>
      </c>
      <c r="F5004">
        <f t="shared" si="78"/>
        <v>99.980000000016389</v>
      </c>
    </row>
    <row r="5005" spans="1:6" x14ac:dyDescent="0.35">
      <c r="A5005" s="1" t="s">
        <v>505</v>
      </c>
      <c r="B5005" s="1" t="s">
        <v>1</v>
      </c>
      <c r="C5005">
        <v>4993</v>
      </c>
      <c r="D5005" s="1" t="s">
        <v>3</v>
      </c>
      <c r="E5005">
        <v>504.05535819300002</v>
      </c>
      <c r="F5005">
        <f t="shared" si="78"/>
        <v>100.01833299997998</v>
      </c>
    </row>
    <row r="5006" spans="1:6" x14ac:dyDescent="0.35">
      <c r="A5006" s="1" t="s">
        <v>505</v>
      </c>
      <c r="B5006" s="1" t="s">
        <v>1</v>
      </c>
      <c r="C5006">
        <v>4994</v>
      </c>
      <c r="D5006" s="1" t="s">
        <v>3</v>
      </c>
      <c r="E5006">
        <v>504.155376526</v>
      </c>
      <c r="F5006">
        <f t="shared" si="78"/>
        <v>99.994999999978518</v>
      </c>
    </row>
    <row r="5007" spans="1:6" x14ac:dyDescent="0.35">
      <c r="A5007" s="1" t="s">
        <v>505</v>
      </c>
      <c r="B5007" s="1" t="s">
        <v>1</v>
      </c>
      <c r="C5007">
        <v>4995</v>
      </c>
      <c r="D5007" s="1" t="s">
        <v>3</v>
      </c>
      <c r="E5007">
        <v>504.25537152599998</v>
      </c>
      <c r="F5007">
        <f t="shared" si="78"/>
        <v>100.00864600004888</v>
      </c>
    </row>
    <row r="5008" spans="1:6" x14ac:dyDescent="0.35">
      <c r="A5008" s="1" t="s">
        <v>505</v>
      </c>
      <c r="B5008" s="1" t="s">
        <v>1</v>
      </c>
      <c r="C5008">
        <v>4996</v>
      </c>
      <c r="D5008" s="1" t="s">
        <v>3</v>
      </c>
      <c r="E5008">
        <v>504.35538017200003</v>
      </c>
      <c r="F5008">
        <f t="shared" si="78"/>
        <v>100.05328099998678</v>
      </c>
    </row>
    <row r="5009" spans="1:6" x14ac:dyDescent="0.35">
      <c r="A5009" s="1" t="s">
        <v>505</v>
      </c>
      <c r="B5009" s="1" t="s">
        <v>1</v>
      </c>
      <c r="C5009">
        <v>4997</v>
      </c>
      <c r="D5009" s="1" t="s">
        <v>3</v>
      </c>
      <c r="E5009">
        <v>504.45543345300001</v>
      </c>
      <c r="F5009">
        <f t="shared" si="78"/>
        <v>100.00718800000641</v>
      </c>
    </row>
    <row r="5010" spans="1:6" x14ac:dyDescent="0.35">
      <c r="A5010" s="1" t="s">
        <v>505</v>
      </c>
      <c r="B5010" s="1" t="s">
        <v>1</v>
      </c>
      <c r="C5010">
        <v>4998</v>
      </c>
      <c r="D5010" s="1" t="s">
        <v>3</v>
      </c>
      <c r="E5010">
        <v>504.55544064100002</v>
      </c>
      <c r="F5010">
        <f t="shared" si="78"/>
        <v>108.32723900000474</v>
      </c>
    </row>
    <row r="5011" spans="1:6" x14ac:dyDescent="0.35">
      <c r="A5011" s="1" t="s">
        <v>506</v>
      </c>
      <c r="B5011" s="1" t="s">
        <v>1</v>
      </c>
      <c r="C5011">
        <v>4999</v>
      </c>
      <c r="D5011" s="1" t="s">
        <v>3</v>
      </c>
      <c r="E5011">
        <v>504.66376788000002</v>
      </c>
      <c r="F5011">
        <f t="shared" si="78"/>
        <v>91.599322999968535</v>
      </c>
    </row>
    <row r="5012" spans="1:6" x14ac:dyDescent="0.35">
      <c r="A5012" s="1" t="s">
        <v>506</v>
      </c>
      <c r="B5012" s="1" t="s">
        <v>1</v>
      </c>
      <c r="C5012">
        <v>5000</v>
      </c>
      <c r="D5012" s="1" t="s">
        <v>3</v>
      </c>
      <c r="E5012">
        <v>504.75536720299999</v>
      </c>
      <c r="F5012">
        <f t="shared" si="78"/>
        <v>100.00817700000653</v>
      </c>
    </row>
    <row r="5013" spans="1:6" x14ac:dyDescent="0.35">
      <c r="A5013" s="1" t="s">
        <v>506</v>
      </c>
      <c r="B5013" s="1" t="s">
        <v>1</v>
      </c>
      <c r="C5013">
        <v>5001</v>
      </c>
      <c r="D5013" s="1" t="s">
        <v>3</v>
      </c>
      <c r="E5013">
        <v>504.85537538</v>
      </c>
      <c r="F5013">
        <f t="shared" si="78"/>
        <v>100.00505200002863</v>
      </c>
    </row>
    <row r="5014" spans="1:6" x14ac:dyDescent="0.35">
      <c r="A5014" s="1" t="s">
        <v>506</v>
      </c>
      <c r="B5014" s="1" t="s">
        <v>1</v>
      </c>
      <c r="C5014">
        <v>5002</v>
      </c>
      <c r="D5014" s="1" t="s">
        <v>3</v>
      </c>
      <c r="E5014">
        <v>504.95538043200003</v>
      </c>
      <c r="F5014">
        <f t="shared" si="78"/>
        <v>99.993332999986251</v>
      </c>
    </row>
    <row r="5015" spans="1:6" x14ac:dyDescent="0.35">
      <c r="A5015" s="1" t="s">
        <v>506</v>
      </c>
      <c r="B5015" s="1" t="s">
        <v>1</v>
      </c>
      <c r="C5015">
        <v>5003</v>
      </c>
      <c r="D5015" s="1" t="s">
        <v>3</v>
      </c>
      <c r="E5015">
        <v>505.05537376500001</v>
      </c>
      <c r="F5015">
        <f t="shared" si="78"/>
        <v>100.00567800000226</v>
      </c>
    </row>
    <row r="5016" spans="1:6" x14ac:dyDescent="0.35">
      <c r="A5016" s="1" t="s">
        <v>506</v>
      </c>
      <c r="B5016" s="1" t="s">
        <v>1</v>
      </c>
      <c r="C5016">
        <v>5004</v>
      </c>
      <c r="D5016" s="1" t="s">
        <v>3</v>
      </c>
      <c r="E5016">
        <v>505.15537944300002</v>
      </c>
      <c r="F5016">
        <f t="shared" si="78"/>
        <v>99.992498999995405</v>
      </c>
    </row>
    <row r="5017" spans="1:6" x14ac:dyDescent="0.35">
      <c r="A5017" s="1" t="s">
        <v>506</v>
      </c>
      <c r="B5017" s="1" t="s">
        <v>1</v>
      </c>
      <c r="C5017">
        <v>5005</v>
      </c>
      <c r="D5017" s="1" t="s">
        <v>3</v>
      </c>
      <c r="E5017">
        <v>505.25537194200001</v>
      </c>
      <c r="F5017">
        <f t="shared" si="78"/>
        <v>100.00026099999104</v>
      </c>
    </row>
    <row r="5018" spans="1:6" x14ac:dyDescent="0.35">
      <c r="A5018" s="1" t="s">
        <v>506</v>
      </c>
      <c r="B5018" s="1" t="s">
        <v>1</v>
      </c>
      <c r="C5018">
        <v>5006</v>
      </c>
      <c r="D5018" s="1" t="s">
        <v>3</v>
      </c>
      <c r="E5018">
        <v>505.355372203</v>
      </c>
      <c r="F5018">
        <f t="shared" si="78"/>
        <v>100.02692699998761</v>
      </c>
    </row>
    <row r="5019" spans="1:6" x14ac:dyDescent="0.35">
      <c r="A5019" s="1" t="s">
        <v>506</v>
      </c>
      <c r="B5019" s="1" t="s">
        <v>1</v>
      </c>
      <c r="C5019">
        <v>5007</v>
      </c>
      <c r="D5019" s="1" t="s">
        <v>3</v>
      </c>
      <c r="E5019">
        <v>505.45539912999999</v>
      </c>
      <c r="F5019">
        <f t="shared" si="78"/>
        <v>100.06312500001968</v>
      </c>
    </row>
    <row r="5020" spans="1:6" x14ac:dyDescent="0.35">
      <c r="A5020" s="1" t="s">
        <v>506</v>
      </c>
      <c r="B5020" s="1" t="s">
        <v>1</v>
      </c>
      <c r="C5020">
        <v>5008</v>
      </c>
      <c r="D5020" s="1" t="s">
        <v>3</v>
      </c>
      <c r="E5020">
        <v>505.55546225500001</v>
      </c>
      <c r="F5020">
        <f t="shared" si="78"/>
        <v>108.3320309999749</v>
      </c>
    </row>
    <row r="5021" spans="1:6" x14ac:dyDescent="0.35">
      <c r="A5021" s="1" t="s">
        <v>507</v>
      </c>
      <c r="B5021" s="1" t="s">
        <v>1</v>
      </c>
      <c r="C5021">
        <v>5009</v>
      </c>
      <c r="D5021" s="1" t="s">
        <v>3</v>
      </c>
      <c r="E5021">
        <v>505.66379428599998</v>
      </c>
      <c r="F5021">
        <f t="shared" si="78"/>
        <v>91.652188000011847</v>
      </c>
    </row>
    <row r="5022" spans="1:6" x14ac:dyDescent="0.35">
      <c r="A5022" s="1" t="s">
        <v>507</v>
      </c>
      <c r="B5022" s="1" t="s">
        <v>1</v>
      </c>
      <c r="C5022">
        <v>5010</v>
      </c>
      <c r="D5022" s="1" t="s">
        <v>3</v>
      </c>
      <c r="E5022">
        <v>505.755446474</v>
      </c>
      <c r="F5022">
        <f t="shared" si="78"/>
        <v>99.929062000001068</v>
      </c>
    </row>
    <row r="5023" spans="1:6" x14ac:dyDescent="0.35">
      <c r="A5023" s="1" t="s">
        <v>507</v>
      </c>
      <c r="B5023" s="1" t="s">
        <v>1</v>
      </c>
      <c r="C5023">
        <v>5011</v>
      </c>
      <c r="D5023" s="1" t="s">
        <v>3</v>
      </c>
      <c r="E5023">
        <v>505.855375536</v>
      </c>
      <c r="F5023">
        <f t="shared" si="78"/>
        <v>100.00854200001186</v>
      </c>
    </row>
    <row r="5024" spans="1:6" x14ac:dyDescent="0.35">
      <c r="A5024" s="1" t="s">
        <v>507</v>
      </c>
      <c r="B5024" s="1" t="s">
        <v>1</v>
      </c>
      <c r="C5024">
        <v>5012</v>
      </c>
      <c r="D5024" s="1" t="s">
        <v>3</v>
      </c>
      <c r="E5024">
        <v>505.95538407800001</v>
      </c>
      <c r="F5024">
        <f t="shared" si="78"/>
        <v>100.00229100000979</v>
      </c>
    </row>
    <row r="5025" spans="1:6" x14ac:dyDescent="0.35">
      <c r="A5025" s="1" t="s">
        <v>507</v>
      </c>
      <c r="B5025" s="1" t="s">
        <v>1</v>
      </c>
      <c r="C5025">
        <v>5013</v>
      </c>
      <c r="D5025" s="1" t="s">
        <v>3</v>
      </c>
      <c r="E5025">
        <v>506.05538636900002</v>
      </c>
      <c r="F5025">
        <f t="shared" si="78"/>
        <v>99.983801999997013</v>
      </c>
    </row>
    <row r="5026" spans="1:6" x14ac:dyDescent="0.35">
      <c r="A5026" s="1" t="s">
        <v>507</v>
      </c>
      <c r="B5026" s="1" t="s">
        <v>1</v>
      </c>
      <c r="C5026">
        <v>5014</v>
      </c>
      <c r="D5026" s="1" t="s">
        <v>3</v>
      </c>
      <c r="E5026">
        <v>506.15537017100002</v>
      </c>
      <c r="F5026">
        <f t="shared" si="78"/>
        <v>100.0080729999695</v>
      </c>
    </row>
    <row r="5027" spans="1:6" x14ac:dyDescent="0.35">
      <c r="A5027" s="1" t="s">
        <v>507</v>
      </c>
      <c r="B5027" s="1" t="s">
        <v>1</v>
      </c>
      <c r="C5027">
        <v>5015</v>
      </c>
      <c r="D5027" s="1" t="s">
        <v>3</v>
      </c>
      <c r="E5027">
        <v>506.25537824399998</v>
      </c>
      <c r="F5027">
        <f t="shared" si="78"/>
        <v>99.997344000030353</v>
      </c>
    </row>
    <row r="5028" spans="1:6" x14ac:dyDescent="0.35">
      <c r="A5028" s="1" t="s">
        <v>507</v>
      </c>
      <c r="B5028" s="1" t="s">
        <v>1</v>
      </c>
      <c r="C5028">
        <v>5016</v>
      </c>
      <c r="D5028" s="1" t="s">
        <v>3</v>
      </c>
      <c r="E5028">
        <v>506.35537558800002</v>
      </c>
      <c r="F5028">
        <f t="shared" si="78"/>
        <v>100.01281199998857</v>
      </c>
    </row>
    <row r="5029" spans="1:6" x14ac:dyDescent="0.35">
      <c r="A5029" s="1" t="s">
        <v>507</v>
      </c>
      <c r="B5029" s="1" t="s">
        <v>1</v>
      </c>
      <c r="C5029">
        <v>5017</v>
      </c>
      <c r="D5029" s="1" t="s">
        <v>3</v>
      </c>
      <c r="E5029">
        <v>506.4553884</v>
      </c>
      <c r="F5029">
        <f t="shared" si="78"/>
        <v>100.0477609999848</v>
      </c>
    </row>
    <row r="5030" spans="1:6" x14ac:dyDescent="0.35">
      <c r="A5030" s="1" t="s">
        <v>507</v>
      </c>
      <c r="B5030" s="1" t="s">
        <v>1</v>
      </c>
      <c r="C5030">
        <v>5018</v>
      </c>
      <c r="D5030" s="1" t="s">
        <v>3</v>
      </c>
      <c r="E5030">
        <v>506.55543616099999</v>
      </c>
      <c r="F5030">
        <f t="shared" si="78"/>
        <v>108.35718700002417</v>
      </c>
    </row>
    <row r="5031" spans="1:6" x14ac:dyDescent="0.35">
      <c r="A5031" s="1" t="s">
        <v>508</v>
      </c>
      <c r="B5031" s="1" t="s">
        <v>1</v>
      </c>
      <c r="C5031">
        <v>5019</v>
      </c>
      <c r="D5031" s="1" t="s">
        <v>3</v>
      </c>
      <c r="E5031">
        <v>506.66379334800001</v>
      </c>
      <c r="F5031">
        <f t="shared" si="78"/>
        <v>91.59515599998258</v>
      </c>
    </row>
    <row r="5032" spans="1:6" x14ac:dyDescent="0.35">
      <c r="A5032" s="1" t="s">
        <v>508</v>
      </c>
      <c r="B5032" s="1" t="s">
        <v>1</v>
      </c>
      <c r="C5032">
        <v>5020</v>
      </c>
      <c r="D5032" s="1" t="s">
        <v>3</v>
      </c>
      <c r="E5032">
        <v>506.755388504</v>
      </c>
      <c r="F5032">
        <f t="shared" si="78"/>
        <v>100.03843800001277</v>
      </c>
    </row>
    <row r="5033" spans="1:6" x14ac:dyDescent="0.35">
      <c r="A5033" s="1" t="s">
        <v>508</v>
      </c>
      <c r="B5033" s="1" t="s">
        <v>1</v>
      </c>
      <c r="C5033">
        <v>5021</v>
      </c>
      <c r="D5033" s="1" t="s">
        <v>3</v>
      </c>
      <c r="E5033">
        <v>506.85542694200001</v>
      </c>
      <c r="F5033">
        <f t="shared" si="78"/>
        <v>100.0082289999682</v>
      </c>
    </row>
    <row r="5034" spans="1:6" x14ac:dyDescent="0.35">
      <c r="A5034" s="1" t="s">
        <v>508</v>
      </c>
      <c r="B5034" s="1" t="s">
        <v>1</v>
      </c>
      <c r="C5034">
        <v>5022</v>
      </c>
      <c r="D5034" s="1" t="s">
        <v>3</v>
      </c>
      <c r="E5034">
        <v>506.95543517099998</v>
      </c>
      <c r="F5034">
        <f t="shared" si="78"/>
        <v>100.02421900003355</v>
      </c>
    </row>
    <row r="5035" spans="1:6" x14ac:dyDescent="0.35">
      <c r="A5035" s="1" t="s">
        <v>508</v>
      </c>
      <c r="B5035" s="1" t="s">
        <v>1</v>
      </c>
      <c r="C5035">
        <v>5023</v>
      </c>
      <c r="D5035" s="1" t="s">
        <v>3</v>
      </c>
      <c r="E5035">
        <v>507.05545939000001</v>
      </c>
      <c r="F5035">
        <f t="shared" si="78"/>
        <v>99.992239000016525</v>
      </c>
    </row>
    <row r="5036" spans="1:6" x14ac:dyDescent="0.35">
      <c r="A5036" s="1" t="s">
        <v>508</v>
      </c>
      <c r="B5036" s="1" t="s">
        <v>1</v>
      </c>
      <c r="C5036">
        <v>5024</v>
      </c>
      <c r="D5036" s="1" t="s">
        <v>3</v>
      </c>
      <c r="E5036">
        <v>507.15545162900003</v>
      </c>
      <c r="F5036">
        <f t="shared" si="78"/>
        <v>100.00718799994956</v>
      </c>
    </row>
    <row r="5037" spans="1:6" x14ac:dyDescent="0.35">
      <c r="A5037" s="1" t="s">
        <v>508</v>
      </c>
      <c r="B5037" s="1" t="s">
        <v>1</v>
      </c>
      <c r="C5037">
        <v>5025</v>
      </c>
      <c r="D5037" s="1" t="s">
        <v>3</v>
      </c>
      <c r="E5037">
        <v>507.25545881699998</v>
      </c>
      <c r="F5037">
        <f t="shared" si="78"/>
        <v>99.988854000002902</v>
      </c>
    </row>
    <row r="5038" spans="1:6" x14ac:dyDescent="0.35">
      <c r="A5038" s="1" t="s">
        <v>508</v>
      </c>
      <c r="B5038" s="1" t="s">
        <v>1</v>
      </c>
      <c r="C5038">
        <v>5026</v>
      </c>
      <c r="D5038" s="1" t="s">
        <v>3</v>
      </c>
      <c r="E5038">
        <v>507.35544767099998</v>
      </c>
      <c r="F5038">
        <f t="shared" si="78"/>
        <v>99.999582999998893</v>
      </c>
    </row>
    <row r="5039" spans="1:6" x14ac:dyDescent="0.35">
      <c r="A5039" s="1" t="s">
        <v>508</v>
      </c>
      <c r="B5039" s="1" t="s">
        <v>1</v>
      </c>
      <c r="C5039">
        <v>5027</v>
      </c>
      <c r="D5039" s="1" t="s">
        <v>3</v>
      </c>
      <c r="E5039">
        <v>507.45544725399998</v>
      </c>
      <c r="F5039">
        <f t="shared" si="78"/>
        <v>100.00651100000368</v>
      </c>
    </row>
    <row r="5040" spans="1:6" x14ac:dyDescent="0.35">
      <c r="A5040" s="1" t="s">
        <v>508</v>
      </c>
      <c r="B5040" s="1" t="s">
        <v>1</v>
      </c>
      <c r="C5040">
        <v>5028</v>
      </c>
      <c r="D5040" s="1" t="s">
        <v>3</v>
      </c>
      <c r="E5040">
        <v>507.55545376499998</v>
      </c>
      <c r="F5040">
        <f t="shared" si="78"/>
        <v>108.32734300004176</v>
      </c>
    </row>
    <row r="5041" spans="1:6" x14ac:dyDescent="0.35">
      <c r="A5041" s="1" t="s">
        <v>509</v>
      </c>
      <c r="B5041" s="1" t="s">
        <v>1</v>
      </c>
      <c r="C5041">
        <v>5029</v>
      </c>
      <c r="D5041" s="1" t="s">
        <v>3</v>
      </c>
      <c r="E5041">
        <v>507.66378110800002</v>
      </c>
      <c r="F5041">
        <f t="shared" si="78"/>
        <v>91.644947999952819</v>
      </c>
    </row>
    <row r="5042" spans="1:6" x14ac:dyDescent="0.35">
      <c r="A5042" s="1" t="s">
        <v>509</v>
      </c>
      <c r="B5042" s="1" t="s">
        <v>1</v>
      </c>
      <c r="C5042">
        <v>5030</v>
      </c>
      <c r="D5042" s="1" t="s">
        <v>3</v>
      </c>
      <c r="E5042">
        <v>507.75542605599998</v>
      </c>
      <c r="F5042">
        <f t="shared" si="78"/>
        <v>99.983177000012802</v>
      </c>
    </row>
    <row r="5043" spans="1:6" x14ac:dyDescent="0.35">
      <c r="A5043" s="1" t="s">
        <v>509</v>
      </c>
      <c r="B5043" s="1" t="s">
        <v>1</v>
      </c>
      <c r="C5043">
        <v>5031</v>
      </c>
      <c r="D5043" s="1" t="s">
        <v>3</v>
      </c>
      <c r="E5043">
        <v>507.85540923299999</v>
      </c>
      <c r="F5043">
        <f t="shared" si="78"/>
        <v>100.03963600001953</v>
      </c>
    </row>
    <row r="5044" spans="1:6" x14ac:dyDescent="0.35">
      <c r="A5044" s="1" t="s">
        <v>509</v>
      </c>
      <c r="B5044" s="1" t="s">
        <v>1</v>
      </c>
      <c r="C5044">
        <v>5032</v>
      </c>
      <c r="D5044" s="1" t="s">
        <v>3</v>
      </c>
      <c r="E5044">
        <v>507.95544886900001</v>
      </c>
      <c r="F5044">
        <f t="shared" si="78"/>
        <v>99.983489000010195</v>
      </c>
    </row>
    <row r="5045" spans="1:6" x14ac:dyDescent="0.35">
      <c r="A5045" s="1" t="s">
        <v>509</v>
      </c>
      <c r="B5045" s="1" t="s">
        <v>1</v>
      </c>
      <c r="C5045">
        <v>5033</v>
      </c>
      <c r="D5045" s="1" t="s">
        <v>3</v>
      </c>
      <c r="E5045">
        <v>508.05543235800002</v>
      </c>
      <c r="F5045">
        <f t="shared" si="78"/>
        <v>100.00557299997581</v>
      </c>
    </row>
    <row r="5046" spans="1:6" x14ac:dyDescent="0.35">
      <c r="A5046" s="1" t="s">
        <v>509</v>
      </c>
      <c r="B5046" s="1" t="s">
        <v>1</v>
      </c>
      <c r="C5046">
        <v>5034</v>
      </c>
      <c r="D5046" s="1" t="s">
        <v>3</v>
      </c>
      <c r="E5046">
        <v>508.15543793099999</v>
      </c>
      <c r="F5046">
        <f t="shared" si="78"/>
        <v>99.995312000032754</v>
      </c>
    </row>
    <row r="5047" spans="1:6" x14ac:dyDescent="0.35">
      <c r="A5047" s="1" t="s">
        <v>509</v>
      </c>
      <c r="B5047" s="1" t="s">
        <v>1</v>
      </c>
      <c r="C5047">
        <v>5035</v>
      </c>
      <c r="D5047" s="1" t="s">
        <v>3</v>
      </c>
      <c r="E5047">
        <v>508.25543324300003</v>
      </c>
      <c r="F5047">
        <f t="shared" si="78"/>
        <v>100.02265699995405</v>
      </c>
    </row>
    <row r="5048" spans="1:6" x14ac:dyDescent="0.35">
      <c r="A5048" s="1" t="s">
        <v>509</v>
      </c>
      <c r="B5048" s="1" t="s">
        <v>1</v>
      </c>
      <c r="C5048">
        <v>5036</v>
      </c>
      <c r="D5048" s="1" t="s">
        <v>3</v>
      </c>
      <c r="E5048">
        <v>508.35545589999998</v>
      </c>
      <c r="F5048">
        <f t="shared" si="78"/>
        <v>100.00375000004169</v>
      </c>
    </row>
    <row r="5049" spans="1:6" x14ac:dyDescent="0.35">
      <c r="A5049" s="1" t="s">
        <v>509</v>
      </c>
      <c r="B5049" s="1" t="s">
        <v>1</v>
      </c>
      <c r="C5049">
        <v>5037</v>
      </c>
      <c r="D5049" s="1" t="s">
        <v>3</v>
      </c>
      <c r="E5049">
        <v>508.45545965000002</v>
      </c>
      <c r="F5049">
        <f t="shared" si="78"/>
        <v>100.00145799995153</v>
      </c>
    </row>
    <row r="5050" spans="1:6" x14ac:dyDescent="0.35">
      <c r="A5050" s="1" t="s">
        <v>509</v>
      </c>
      <c r="B5050" s="1" t="s">
        <v>1</v>
      </c>
      <c r="C5050">
        <v>5038</v>
      </c>
      <c r="D5050" s="1" t="s">
        <v>3</v>
      </c>
      <c r="E5050">
        <v>508.55546110799997</v>
      </c>
      <c r="F5050">
        <f t="shared" si="78"/>
        <v>108.31291700003476</v>
      </c>
    </row>
    <row r="5051" spans="1:6" x14ac:dyDescent="0.35">
      <c r="A5051" s="1" t="s">
        <v>510</v>
      </c>
      <c r="B5051" s="1" t="s">
        <v>1</v>
      </c>
      <c r="C5051">
        <v>5039</v>
      </c>
      <c r="D5051" s="1" t="s">
        <v>3</v>
      </c>
      <c r="E5051">
        <v>508.66377402500001</v>
      </c>
      <c r="F5051">
        <f t="shared" si="78"/>
        <v>91.642395000008037</v>
      </c>
    </row>
    <row r="5052" spans="1:6" x14ac:dyDescent="0.35">
      <c r="A5052" s="1" t="s">
        <v>510</v>
      </c>
      <c r="B5052" s="1" t="s">
        <v>1</v>
      </c>
      <c r="C5052">
        <v>5040</v>
      </c>
      <c r="D5052" s="1" t="s">
        <v>3</v>
      </c>
      <c r="E5052">
        <v>508.75541642000002</v>
      </c>
      <c r="F5052">
        <f t="shared" si="78"/>
        <v>100.01416699998344</v>
      </c>
    </row>
    <row r="5053" spans="1:6" x14ac:dyDescent="0.35">
      <c r="A5053" s="1" t="s">
        <v>510</v>
      </c>
      <c r="B5053" s="1" t="s">
        <v>1</v>
      </c>
      <c r="C5053">
        <v>5041</v>
      </c>
      <c r="D5053" s="1" t="s">
        <v>3</v>
      </c>
      <c r="E5053">
        <v>508.855430587</v>
      </c>
      <c r="F5053">
        <f t="shared" si="78"/>
        <v>100.02994799998532</v>
      </c>
    </row>
    <row r="5054" spans="1:6" x14ac:dyDescent="0.35">
      <c r="A5054" s="1" t="s">
        <v>510</v>
      </c>
      <c r="B5054" s="1" t="s">
        <v>1</v>
      </c>
      <c r="C5054">
        <v>5042</v>
      </c>
      <c r="D5054" s="1" t="s">
        <v>3</v>
      </c>
      <c r="E5054">
        <v>508.95546053499999</v>
      </c>
      <c r="F5054">
        <f t="shared" si="78"/>
        <v>99.978437000004305</v>
      </c>
    </row>
    <row r="5055" spans="1:6" x14ac:dyDescent="0.35">
      <c r="A5055" s="1" t="s">
        <v>510</v>
      </c>
      <c r="B5055" s="1" t="s">
        <v>1</v>
      </c>
      <c r="C5055">
        <v>5043</v>
      </c>
      <c r="D5055" s="1" t="s">
        <v>3</v>
      </c>
      <c r="E5055">
        <v>509.05543897199999</v>
      </c>
      <c r="F5055">
        <f t="shared" si="78"/>
        <v>100.0204690000146</v>
      </c>
    </row>
    <row r="5056" spans="1:6" x14ac:dyDescent="0.35">
      <c r="A5056" s="1" t="s">
        <v>510</v>
      </c>
      <c r="B5056" s="1" t="s">
        <v>1</v>
      </c>
      <c r="C5056">
        <v>5044</v>
      </c>
      <c r="D5056" s="1" t="s">
        <v>3</v>
      </c>
      <c r="E5056">
        <v>509.155459441</v>
      </c>
      <c r="F5056">
        <f t="shared" si="78"/>
        <v>99.991041999999197</v>
      </c>
    </row>
    <row r="5057" spans="1:6" x14ac:dyDescent="0.35">
      <c r="A5057" s="1" t="s">
        <v>510</v>
      </c>
      <c r="B5057" s="1" t="s">
        <v>1</v>
      </c>
      <c r="C5057">
        <v>5045</v>
      </c>
      <c r="D5057" s="1" t="s">
        <v>3</v>
      </c>
      <c r="E5057">
        <v>509.255450483</v>
      </c>
      <c r="F5057">
        <f t="shared" si="78"/>
        <v>100.00796799999989</v>
      </c>
    </row>
    <row r="5058" spans="1:6" x14ac:dyDescent="0.35">
      <c r="A5058" s="1" t="s">
        <v>510</v>
      </c>
      <c r="B5058" s="1" t="s">
        <v>1</v>
      </c>
      <c r="C5058">
        <v>5046</v>
      </c>
      <c r="D5058" s="1" t="s">
        <v>3</v>
      </c>
      <c r="E5058">
        <v>509.355458451</v>
      </c>
      <c r="F5058">
        <f t="shared" si="78"/>
        <v>100.00156299997798</v>
      </c>
    </row>
    <row r="5059" spans="1:6" x14ac:dyDescent="0.35">
      <c r="A5059" s="1" t="s">
        <v>510</v>
      </c>
      <c r="B5059" s="1" t="s">
        <v>1</v>
      </c>
      <c r="C5059">
        <v>5047</v>
      </c>
      <c r="D5059" s="1" t="s">
        <v>3</v>
      </c>
      <c r="E5059">
        <v>509.45546001399998</v>
      </c>
      <c r="F5059">
        <f t="shared" ref="F5059:F5122" si="79">(E5060-E5059)*1000</f>
        <v>99.99833300003047</v>
      </c>
    </row>
    <row r="5060" spans="1:6" x14ac:dyDescent="0.35">
      <c r="A5060" s="1" t="s">
        <v>510</v>
      </c>
      <c r="B5060" s="1" t="s">
        <v>1</v>
      </c>
      <c r="C5060">
        <v>5048</v>
      </c>
      <c r="D5060" s="1" t="s">
        <v>3</v>
      </c>
      <c r="E5060">
        <v>509.55545834700001</v>
      </c>
      <c r="F5060">
        <f t="shared" si="79"/>
        <v>108.32749999997304</v>
      </c>
    </row>
    <row r="5061" spans="1:6" x14ac:dyDescent="0.35">
      <c r="A5061" s="1" t="s">
        <v>511</v>
      </c>
      <c r="B5061" s="1" t="s">
        <v>1</v>
      </c>
      <c r="C5061">
        <v>5049</v>
      </c>
      <c r="D5061" s="1" t="s">
        <v>3</v>
      </c>
      <c r="E5061">
        <v>509.66378584699999</v>
      </c>
      <c r="F5061">
        <f t="shared" si="79"/>
        <v>91.621458000020084</v>
      </c>
    </row>
    <row r="5062" spans="1:6" x14ac:dyDescent="0.35">
      <c r="A5062" s="1" t="s">
        <v>511</v>
      </c>
      <c r="B5062" s="1" t="s">
        <v>1</v>
      </c>
      <c r="C5062">
        <v>5050</v>
      </c>
      <c r="D5062" s="1" t="s">
        <v>3</v>
      </c>
      <c r="E5062">
        <v>509.75540730500001</v>
      </c>
      <c r="F5062">
        <f t="shared" si="79"/>
        <v>100.01708400000098</v>
      </c>
    </row>
    <row r="5063" spans="1:6" x14ac:dyDescent="0.35">
      <c r="A5063" s="1" t="s">
        <v>511</v>
      </c>
      <c r="B5063" s="1" t="s">
        <v>1</v>
      </c>
      <c r="C5063">
        <v>5051</v>
      </c>
      <c r="D5063" s="1" t="s">
        <v>3</v>
      </c>
      <c r="E5063">
        <v>509.85542438900001</v>
      </c>
      <c r="F5063">
        <f t="shared" si="79"/>
        <v>100.03645799997685</v>
      </c>
    </row>
    <row r="5064" spans="1:6" x14ac:dyDescent="0.35">
      <c r="A5064" s="1" t="s">
        <v>511</v>
      </c>
      <c r="B5064" s="1" t="s">
        <v>1</v>
      </c>
      <c r="C5064">
        <v>5052</v>
      </c>
      <c r="D5064" s="1" t="s">
        <v>3</v>
      </c>
      <c r="E5064">
        <v>509.95546084699998</v>
      </c>
      <c r="F5064">
        <f t="shared" si="79"/>
        <v>100.00229199999922</v>
      </c>
    </row>
    <row r="5065" spans="1:6" x14ac:dyDescent="0.35">
      <c r="A5065" s="1" t="s">
        <v>511</v>
      </c>
      <c r="B5065" s="1" t="s">
        <v>1</v>
      </c>
      <c r="C5065">
        <v>5053</v>
      </c>
      <c r="D5065" s="1" t="s">
        <v>3</v>
      </c>
      <c r="E5065">
        <v>510.05546313899998</v>
      </c>
      <c r="F5065">
        <f t="shared" si="79"/>
        <v>99.997343000040928</v>
      </c>
    </row>
    <row r="5066" spans="1:6" x14ac:dyDescent="0.35">
      <c r="A5066" s="1" t="s">
        <v>511</v>
      </c>
      <c r="B5066" s="1" t="s">
        <v>1</v>
      </c>
      <c r="C5066">
        <v>5054</v>
      </c>
      <c r="D5066" s="1" t="s">
        <v>3</v>
      </c>
      <c r="E5066">
        <v>510.15546048200002</v>
      </c>
      <c r="F5066">
        <f t="shared" si="79"/>
        <v>100.00166699995816</v>
      </c>
    </row>
    <row r="5067" spans="1:6" x14ac:dyDescent="0.35">
      <c r="A5067" s="1" t="s">
        <v>511</v>
      </c>
      <c r="B5067" s="1" t="s">
        <v>1</v>
      </c>
      <c r="C5067">
        <v>5055</v>
      </c>
      <c r="D5067" s="1" t="s">
        <v>3</v>
      </c>
      <c r="E5067">
        <v>510.25546214899998</v>
      </c>
      <c r="F5067">
        <f t="shared" si="79"/>
        <v>99.999738999997589</v>
      </c>
    </row>
    <row r="5068" spans="1:6" x14ac:dyDescent="0.35">
      <c r="A5068" s="1" t="s">
        <v>511</v>
      </c>
      <c r="B5068" s="1" t="s">
        <v>1</v>
      </c>
      <c r="C5068">
        <v>5056</v>
      </c>
      <c r="D5068" s="1" t="s">
        <v>3</v>
      </c>
      <c r="E5068">
        <v>510.35546188799998</v>
      </c>
      <c r="F5068">
        <f t="shared" si="79"/>
        <v>99.992396000004646</v>
      </c>
    </row>
    <row r="5069" spans="1:6" x14ac:dyDescent="0.35">
      <c r="A5069" s="1" t="s">
        <v>511</v>
      </c>
      <c r="B5069" s="1" t="s">
        <v>1</v>
      </c>
      <c r="C5069">
        <v>5057</v>
      </c>
      <c r="D5069" s="1" t="s">
        <v>3</v>
      </c>
      <c r="E5069">
        <v>510.45545428399998</v>
      </c>
      <c r="F5069">
        <f t="shared" si="79"/>
        <v>100.00869800001055</v>
      </c>
    </row>
    <row r="5070" spans="1:6" x14ac:dyDescent="0.35">
      <c r="A5070" s="1" t="s">
        <v>511</v>
      </c>
      <c r="B5070" s="1" t="s">
        <v>1</v>
      </c>
      <c r="C5070">
        <v>5058</v>
      </c>
      <c r="D5070" s="1" t="s">
        <v>3</v>
      </c>
      <c r="E5070">
        <v>510.55546298199999</v>
      </c>
      <c r="F5070">
        <f t="shared" si="79"/>
        <v>108.31010399999741</v>
      </c>
    </row>
    <row r="5071" spans="1:6" x14ac:dyDescent="0.35">
      <c r="A5071" s="1" t="s">
        <v>512</v>
      </c>
      <c r="B5071" s="1" t="s">
        <v>1</v>
      </c>
      <c r="C5071">
        <v>5059</v>
      </c>
      <c r="D5071" s="1" t="s">
        <v>3</v>
      </c>
      <c r="E5071">
        <v>510.66377308599999</v>
      </c>
      <c r="F5071">
        <f t="shared" si="79"/>
        <v>91.621146000022691</v>
      </c>
    </row>
    <row r="5072" spans="1:6" x14ac:dyDescent="0.35">
      <c r="A5072" s="1" t="s">
        <v>512</v>
      </c>
      <c r="B5072" s="1" t="s">
        <v>1</v>
      </c>
      <c r="C5072">
        <v>5060</v>
      </c>
      <c r="D5072" s="1" t="s">
        <v>3</v>
      </c>
      <c r="E5072">
        <v>510.75539423200001</v>
      </c>
      <c r="F5072">
        <f t="shared" si="79"/>
        <v>100.06458300000531</v>
      </c>
    </row>
    <row r="5073" spans="1:6" x14ac:dyDescent="0.35">
      <c r="A5073" s="1" t="s">
        <v>512</v>
      </c>
      <c r="B5073" s="1" t="s">
        <v>1</v>
      </c>
      <c r="C5073">
        <v>5061</v>
      </c>
      <c r="D5073" s="1" t="s">
        <v>3</v>
      </c>
      <c r="E5073">
        <v>510.85545881500002</v>
      </c>
      <c r="F5073">
        <f t="shared" si="79"/>
        <v>100.00166699995816</v>
      </c>
    </row>
    <row r="5074" spans="1:6" x14ac:dyDescent="0.35">
      <c r="A5074" s="1" t="s">
        <v>512</v>
      </c>
      <c r="B5074" s="1" t="s">
        <v>1</v>
      </c>
      <c r="C5074">
        <v>5062</v>
      </c>
      <c r="D5074" s="1" t="s">
        <v>3</v>
      </c>
      <c r="E5074">
        <v>510.95546048199998</v>
      </c>
      <c r="F5074">
        <f t="shared" si="79"/>
        <v>99.988698000004206</v>
      </c>
    </row>
    <row r="5075" spans="1:6" x14ac:dyDescent="0.35">
      <c r="A5075" s="1" t="s">
        <v>512</v>
      </c>
      <c r="B5075" s="1" t="s">
        <v>1</v>
      </c>
      <c r="C5075">
        <v>5063</v>
      </c>
      <c r="D5075" s="1" t="s">
        <v>3</v>
      </c>
      <c r="E5075">
        <v>511.05544917999998</v>
      </c>
      <c r="F5075">
        <f t="shared" si="79"/>
        <v>100.13296900001478</v>
      </c>
    </row>
    <row r="5076" spans="1:6" x14ac:dyDescent="0.35">
      <c r="A5076" s="1" t="s">
        <v>512</v>
      </c>
      <c r="B5076" s="1" t="s">
        <v>1</v>
      </c>
      <c r="C5076">
        <v>5064</v>
      </c>
      <c r="D5076" s="1" t="s">
        <v>3</v>
      </c>
      <c r="E5076">
        <v>511.155582149</v>
      </c>
      <c r="F5076">
        <f t="shared" si="79"/>
        <v>99.853854000002684</v>
      </c>
    </row>
    <row r="5077" spans="1:6" x14ac:dyDescent="0.35">
      <c r="A5077" s="1" t="s">
        <v>512</v>
      </c>
      <c r="B5077" s="1" t="s">
        <v>1</v>
      </c>
      <c r="C5077">
        <v>5065</v>
      </c>
      <c r="D5077" s="1" t="s">
        <v>3</v>
      </c>
      <c r="E5077">
        <v>511.255436003</v>
      </c>
      <c r="F5077">
        <f t="shared" si="79"/>
        <v>100.02229100001614</v>
      </c>
    </row>
    <row r="5078" spans="1:6" x14ac:dyDescent="0.35">
      <c r="A5078" s="1" t="s">
        <v>512</v>
      </c>
      <c r="B5078" s="1" t="s">
        <v>1</v>
      </c>
      <c r="C5078">
        <v>5066</v>
      </c>
      <c r="D5078" s="1" t="s">
        <v>3</v>
      </c>
      <c r="E5078">
        <v>511.35545829400002</v>
      </c>
      <c r="F5078">
        <f t="shared" si="79"/>
        <v>100.00390699997297</v>
      </c>
    </row>
    <row r="5079" spans="1:6" x14ac:dyDescent="0.35">
      <c r="A5079" s="1" t="s">
        <v>512</v>
      </c>
      <c r="B5079" s="1" t="s">
        <v>1</v>
      </c>
      <c r="C5079">
        <v>5067</v>
      </c>
      <c r="D5079" s="1" t="s">
        <v>3</v>
      </c>
      <c r="E5079">
        <v>511.45546220099999</v>
      </c>
      <c r="F5079">
        <f t="shared" si="79"/>
        <v>100.00177000000576</v>
      </c>
    </row>
    <row r="5080" spans="1:6" x14ac:dyDescent="0.35">
      <c r="A5080" s="1" t="s">
        <v>512</v>
      </c>
      <c r="B5080" s="1" t="s">
        <v>1</v>
      </c>
      <c r="C5080">
        <v>5068</v>
      </c>
      <c r="D5080" s="1" t="s">
        <v>3</v>
      </c>
      <c r="E5080">
        <v>511.55546397099999</v>
      </c>
      <c r="F5080">
        <f t="shared" si="79"/>
        <v>108.30869800003029</v>
      </c>
    </row>
    <row r="5081" spans="1:6" x14ac:dyDescent="0.35">
      <c r="A5081" s="1" t="s">
        <v>513</v>
      </c>
      <c r="B5081" s="1" t="s">
        <v>1</v>
      </c>
      <c r="C5081">
        <v>5069</v>
      </c>
      <c r="D5081" s="1" t="s">
        <v>3</v>
      </c>
      <c r="E5081">
        <v>511.66377266900002</v>
      </c>
      <c r="F5081">
        <f t="shared" si="79"/>
        <v>91.624999999964984</v>
      </c>
    </row>
    <row r="5082" spans="1:6" x14ac:dyDescent="0.35">
      <c r="A5082" s="1" t="s">
        <v>513</v>
      </c>
      <c r="B5082" s="1" t="s">
        <v>1</v>
      </c>
      <c r="C5082">
        <v>5070</v>
      </c>
      <c r="D5082" s="1" t="s">
        <v>3</v>
      </c>
      <c r="E5082">
        <v>511.75539766899999</v>
      </c>
      <c r="F5082">
        <f t="shared" si="79"/>
        <v>100.05932299998221</v>
      </c>
    </row>
    <row r="5083" spans="1:6" x14ac:dyDescent="0.35">
      <c r="A5083" s="1" t="s">
        <v>513</v>
      </c>
      <c r="B5083" s="1" t="s">
        <v>1</v>
      </c>
      <c r="C5083">
        <v>5071</v>
      </c>
      <c r="D5083" s="1" t="s">
        <v>3</v>
      </c>
      <c r="E5083">
        <v>511.85545699199997</v>
      </c>
      <c r="F5083">
        <f t="shared" si="79"/>
        <v>99.996823000026325</v>
      </c>
    </row>
    <row r="5084" spans="1:6" x14ac:dyDescent="0.35">
      <c r="A5084" s="1" t="s">
        <v>513</v>
      </c>
      <c r="B5084" s="1" t="s">
        <v>1</v>
      </c>
      <c r="C5084">
        <v>5072</v>
      </c>
      <c r="D5084" s="1" t="s">
        <v>3</v>
      </c>
      <c r="E5084">
        <v>511.955453815</v>
      </c>
      <c r="F5084">
        <f t="shared" si="79"/>
        <v>99.999792000005527</v>
      </c>
    </row>
    <row r="5085" spans="1:6" x14ac:dyDescent="0.35">
      <c r="A5085" s="1" t="s">
        <v>513</v>
      </c>
      <c r="B5085" s="1" t="s">
        <v>1</v>
      </c>
      <c r="C5085">
        <v>5073</v>
      </c>
      <c r="D5085" s="1" t="s">
        <v>3</v>
      </c>
      <c r="E5085">
        <v>512.055453607</v>
      </c>
      <c r="F5085">
        <f t="shared" si="79"/>
        <v>100.00604100002874</v>
      </c>
    </row>
    <row r="5086" spans="1:6" x14ac:dyDescent="0.35">
      <c r="A5086" s="1" t="s">
        <v>513</v>
      </c>
      <c r="B5086" s="1" t="s">
        <v>1</v>
      </c>
      <c r="C5086">
        <v>5074</v>
      </c>
      <c r="D5086" s="1" t="s">
        <v>3</v>
      </c>
      <c r="E5086">
        <v>512.15545964800003</v>
      </c>
      <c r="F5086">
        <f t="shared" si="79"/>
        <v>99.996562999990601</v>
      </c>
    </row>
    <row r="5087" spans="1:6" x14ac:dyDescent="0.35">
      <c r="A5087" s="1" t="s">
        <v>513</v>
      </c>
      <c r="B5087" s="1" t="s">
        <v>1</v>
      </c>
      <c r="C5087">
        <v>5075</v>
      </c>
      <c r="D5087" s="1" t="s">
        <v>3</v>
      </c>
      <c r="E5087">
        <v>512.25545621100002</v>
      </c>
      <c r="F5087">
        <f t="shared" si="79"/>
        <v>100.01041600003191</v>
      </c>
    </row>
    <row r="5088" spans="1:6" x14ac:dyDescent="0.35">
      <c r="A5088" s="1" t="s">
        <v>513</v>
      </c>
      <c r="B5088" s="1" t="s">
        <v>1</v>
      </c>
      <c r="C5088">
        <v>5076</v>
      </c>
      <c r="D5088" s="1" t="s">
        <v>3</v>
      </c>
      <c r="E5088">
        <v>512.35546662700006</v>
      </c>
      <c r="F5088">
        <f t="shared" si="79"/>
        <v>100.00213599994368</v>
      </c>
    </row>
    <row r="5089" spans="1:6" x14ac:dyDescent="0.35">
      <c r="A5089" s="1" t="s">
        <v>513</v>
      </c>
      <c r="B5089" s="1" t="s">
        <v>1</v>
      </c>
      <c r="C5089">
        <v>5077</v>
      </c>
      <c r="D5089" s="1" t="s">
        <v>3</v>
      </c>
      <c r="E5089">
        <v>512.455468763</v>
      </c>
      <c r="F5089">
        <f t="shared" si="79"/>
        <v>99.997343000040928</v>
      </c>
    </row>
    <row r="5090" spans="1:6" x14ac:dyDescent="0.35">
      <c r="A5090" s="1" t="s">
        <v>513</v>
      </c>
      <c r="B5090" s="1" t="s">
        <v>1</v>
      </c>
      <c r="C5090">
        <v>5078</v>
      </c>
      <c r="D5090" s="1" t="s">
        <v>3</v>
      </c>
      <c r="E5090">
        <v>512.55546610600004</v>
      </c>
      <c r="F5090">
        <f t="shared" si="79"/>
        <v>108.32895900000494</v>
      </c>
    </row>
    <row r="5091" spans="1:6" x14ac:dyDescent="0.35">
      <c r="A5091" s="1" t="s">
        <v>514</v>
      </c>
      <c r="B5091" s="1" t="s">
        <v>1</v>
      </c>
      <c r="C5091">
        <v>5079</v>
      </c>
      <c r="D5091" s="1" t="s">
        <v>3</v>
      </c>
      <c r="E5091">
        <v>512.66379506500004</v>
      </c>
      <c r="F5091">
        <f t="shared" si="79"/>
        <v>91.589269999985845</v>
      </c>
    </row>
    <row r="5092" spans="1:6" x14ac:dyDescent="0.35">
      <c r="A5092" s="1" t="s">
        <v>514</v>
      </c>
      <c r="B5092" s="1" t="s">
        <v>1</v>
      </c>
      <c r="C5092">
        <v>5080</v>
      </c>
      <c r="D5092" s="1" t="s">
        <v>3</v>
      </c>
      <c r="E5092">
        <v>512.75538433500003</v>
      </c>
      <c r="F5092">
        <f t="shared" si="79"/>
        <v>100.00890699996035</v>
      </c>
    </row>
    <row r="5093" spans="1:6" x14ac:dyDescent="0.35">
      <c r="A5093" s="1" t="s">
        <v>514</v>
      </c>
      <c r="B5093" s="1" t="s">
        <v>1</v>
      </c>
      <c r="C5093">
        <v>5081</v>
      </c>
      <c r="D5093" s="1" t="s">
        <v>3</v>
      </c>
      <c r="E5093">
        <v>512.85539324199999</v>
      </c>
      <c r="F5093">
        <f t="shared" si="79"/>
        <v>100.01140600002145</v>
      </c>
    </row>
    <row r="5094" spans="1:6" x14ac:dyDescent="0.35">
      <c r="A5094" s="1" t="s">
        <v>514</v>
      </c>
      <c r="B5094" s="1" t="s">
        <v>1</v>
      </c>
      <c r="C5094">
        <v>5082</v>
      </c>
      <c r="D5094" s="1" t="s">
        <v>3</v>
      </c>
      <c r="E5094">
        <v>512.95540464800001</v>
      </c>
      <c r="F5094">
        <f t="shared" si="79"/>
        <v>99.998905999996168</v>
      </c>
    </row>
    <row r="5095" spans="1:6" x14ac:dyDescent="0.35">
      <c r="A5095" s="1" t="s">
        <v>514</v>
      </c>
      <c r="B5095" s="1" t="s">
        <v>1</v>
      </c>
      <c r="C5095">
        <v>5083</v>
      </c>
      <c r="D5095" s="1" t="s">
        <v>3</v>
      </c>
      <c r="E5095">
        <v>513.05540355400001</v>
      </c>
      <c r="F5095">
        <f t="shared" si="79"/>
        <v>99.996615000009115</v>
      </c>
    </row>
    <row r="5096" spans="1:6" x14ac:dyDescent="0.35">
      <c r="A5096" s="1" t="s">
        <v>514</v>
      </c>
      <c r="B5096" s="1" t="s">
        <v>1</v>
      </c>
      <c r="C5096">
        <v>5084</v>
      </c>
      <c r="D5096" s="1" t="s">
        <v>3</v>
      </c>
      <c r="E5096">
        <v>513.15540016900002</v>
      </c>
      <c r="F5096">
        <f t="shared" si="79"/>
        <v>100.00150999997004</v>
      </c>
    </row>
    <row r="5097" spans="1:6" x14ac:dyDescent="0.35">
      <c r="A5097" s="1" t="s">
        <v>514</v>
      </c>
      <c r="B5097" s="1" t="s">
        <v>1</v>
      </c>
      <c r="C5097">
        <v>5085</v>
      </c>
      <c r="D5097" s="1" t="s">
        <v>3</v>
      </c>
      <c r="E5097">
        <v>513.25540167899999</v>
      </c>
      <c r="F5097">
        <f t="shared" si="79"/>
        <v>100.00291699998343</v>
      </c>
    </row>
    <row r="5098" spans="1:6" x14ac:dyDescent="0.35">
      <c r="A5098" s="1" t="s">
        <v>514</v>
      </c>
      <c r="B5098" s="1" t="s">
        <v>1</v>
      </c>
      <c r="C5098">
        <v>5086</v>
      </c>
      <c r="D5098" s="1" t="s">
        <v>3</v>
      </c>
      <c r="E5098">
        <v>513.35540459599997</v>
      </c>
      <c r="F5098">
        <f t="shared" si="79"/>
        <v>100.05682300004537</v>
      </c>
    </row>
    <row r="5099" spans="1:6" x14ac:dyDescent="0.35">
      <c r="A5099" s="1" t="s">
        <v>514</v>
      </c>
      <c r="B5099" s="1" t="s">
        <v>1</v>
      </c>
      <c r="C5099">
        <v>5087</v>
      </c>
      <c r="D5099" s="1" t="s">
        <v>3</v>
      </c>
      <c r="E5099">
        <v>513.45546141900002</v>
      </c>
      <c r="F5099">
        <f t="shared" si="79"/>
        <v>100.01130199998443</v>
      </c>
    </row>
    <row r="5100" spans="1:6" x14ac:dyDescent="0.35">
      <c r="A5100" s="1" t="s">
        <v>514</v>
      </c>
      <c r="B5100" s="1" t="s">
        <v>1</v>
      </c>
      <c r="C5100">
        <v>5088</v>
      </c>
      <c r="D5100" s="1" t="s">
        <v>3</v>
      </c>
      <c r="E5100">
        <v>513.555472721</v>
      </c>
      <c r="F5100">
        <f t="shared" si="79"/>
        <v>108.30838499998663</v>
      </c>
    </row>
    <row r="5101" spans="1:6" x14ac:dyDescent="0.35">
      <c r="A5101" s="1" t="s">
        <v>515</v>
      </c>
      <c r="B5101" s="1" t="s">
        <v>1</v>
      </c>
      <c r="C5101">
        <v>5089</v>
      </c>
      <c r="D5101" s="1" t="s">
        <v>3</v>
      </c>
      <c r="E5101">
        <v>513.66378110599999</v>
      </c>
      <c r="F5101">
        <f t="shared" si="79"/>
        <v>91.612344000054691</v>
      </c>
    </row>
    <row r="5102" spans="1:6" x14ac:dyDescent="0.35">
      <c r="A5102" s="1" t="s">
        <v>515</v>
      </c>
      <c r="B5102" s="1" t="s">
        <v>1</v>
      </c>
      <c r="C5102">
        <v>5090</v>
      </c>
      <c r="D5102" s="1" t="s">
        <v>3</v>
      </c>
      <c r="E5102">
        <v>513.75539345000004</v>
      </c>
      <c r="F5102">
        <f t="shared" si="79"/>
        <v>100.01104099990243</v>
      </c>
    </row>
    <row r="5103" spans="1:6" x14ac:dyDescent="0.35">
      <c r="A5103" s="1" t="s">
        <v>515</v>
      </c>
      <c r="B5103" s="1" t="s">
        <v>1</v>
      </c>
      <c r="C5103">
        <v>5091</v>
      </c>
      <c r="D5103" s="1" t="s">
        <v>3</v>
      </c>
      <c r="E5103">
        <v>513.85540449099994</v>
      </c>
      <c r="F5103">
        <f t="shared" si="79"/>
        <v>100.00020900008622</v>
      </c>
    </row>
    <row r="5104" spans="1:6" x14ac:dyDescent="0.35">
      <c r="A5104" s="1" t="s">
        <v>515</v>
      </c>
      <c r="B5104" s="1" t="s">
        <v>1</v>
      </c>
      <c r="C5104">
        <v>5092</v>
      </c>
      <c r="D5104" s="1" t="s">
        <v>3</v>
      </c>
      <c r="E5104">
        <v>513.95540470000003</v>
      </c>
      <c r="F5104">
        <f t="shared" si="79"/>
        <v>99.994790999971883</v>
      </c>
    </row>
    <row r="5105" spans="1:6" x14ac:dyDescent="0.35">
      <c r="A5105" s="1" t="s">
        <v>515</v>
      </c>
      <c r="B5105" s="1" t="s">
        <v>1</v>
      </c>
      <c r="C5105">
        <v>5093</v>
      </c>
      <c r="D5105" s="1" t="s">
        <v>3</v>
      </c>
      <c r="E5105">
        <v>514.055399491</v>
      </c>
      <c r="F5105">
        <f t="shared" si="79"/>
        <v>100.00505200002863</v>
      </c>
    </row>
    <row r="5106" spans="1:6" x14ac:dyDescent="0.35">
      <c r="A5106" s="1" t="s">
        <v>515</v>
      </c>
      <c r="B5106" s="1" t="s">
        <v>1</v>
      </c>
      <c r="C5106">
        <v>5094</v>
      </c>
      <c r="D5106" s="1" t="s">
        <v>3</v>
      </c>
      <c r="E5106">
        <v>514.15540454300003</v>
      </c>
      <c r="F5106">
        <f t="shared" si="79"/>
        <v>99.996250000003783</v>
      </c>
    </row>
    <row r="5107" spans="1:6" x14ac:dyDescent="0.35">
      <c r="A5107" s="1" t="s">
        <v>515</v>
      </c>
      <c r="B5107" s="1" t="s">
        <v>1</v>
      </c>
      <c r="C5107">
        <v>5095</v>
      </c>
      <c r="D5107" s="1" t="s">
        <v>3</v>
      </c>
      <c r="E5107">
        <v>514.25540079300004</v>
      </c>
      <c r="F5107">
        <f t="shared" si="79"/>
        <v>100.00114599995413</v>
      </c>
    </row>
    <row r="5108" spans="1:6" x14ac:dyDescent="0.35">
      <c r="A5108" s="1" t="s">
        <v>515</v>
      </c>
      <c r="B5108" s="1" t="s">
        <v>1</v>
      </c>
      <c r="C5108">
        <v>5096</v>
      </c>
      <c r="D5108" s="1" t="s">
        <v>3</v>
      </c>
      <c r="E5108">
        <v>514.35540193899999</v>
      </c>
      <c r="F5108">
        <f t="shared" si="79"/>
        <v>100.06619800003591</v>
      </c>
    </row>
    <row r="5109" spans="1:6" x14ac:dyDescent="0.35">
      <c r="A5109" s="1" t="s">
        <v>515</v>
      </c>
      <c r="B5109" s="1" t="s">
        <v>1</v>
      </c>
      <c r="C5109">
        <v>5097</v>
      </c>
      <c r="D5109" s="1" t="s">
        <v>3</v>
      </c>
      <c r="E5109">
        <v>514.45546813700003</v>
      </c>
      <c r="F5109">
        <f t="shared" si="79"/>
        <v>99.999271000001499</v>
      </c>
    </row>
    <row r="5110" spans="1:6" x14ac:dyDescent="0.35">
      <c r="A5110" s="1" t="s">
        <v>515</v>
      </c>
      <c r="B5110" s="1" t="s">
        <v>1</v>
      </c>
      <c r="C5110">
        <v>5098</v>
      </c>
      <c r="D5110" s="1" t="s">
        <v>3</v>
      </c>
      <c r="E5110">
        <v>514.55546740800003</v>
      </c>
      <c r="F5110">
        <f t="shared" si="79"/>
        <v>108.32343699996727</v>
      </c>
    </row>
    <row r="5111" spans="1:6" x14ac:dyDescent="0.35">
      <c r="A5111" s="1" t="s">
        <v>516</v>
      </c>
      <c r="B5111" s="1" t="s">
        <v>1</v>
      </c>
      <c r="C5111">
        <v>5099</v>
      </c>
      <c r="D5111" s="1" t="s">
        <v>3</v>
      </c>
      <c r="E5111">
        <v>514.66379084499999</v>
      </c>
      <c r="F5111">
        <f t="shared" si="79"/>
        <v>91.609114999982921</v>
      </c>
    </row>
    <row r="5112" spans="1:6" x14ac:dyDescent="0.35">
      <c r="A5112" s="1" t="s">
        <v>516</v>
      </c>
      <c r="B5112" s="1" t="s">
        <v>1</v>
      </c>
      <c r="C5112">
        <v>5100</v>
      </c>
      <c r="D5112" s="1" t="s">
        <v>3</v>
      </c>
      <c r="E5112">
        <v>514.75539995999998</v>
      </c>
      <c r="F5112">
        <f t="shared" si="79"/>
        <v>100.00531200000751</v>
      </c>
    </row>
    <row r="5113" spans="1:6" x14ac:dyDescent="0.35">
      <c r="A5113" s="1" t="s">
        <v>516</v>
      </c>
      <c r="B5113" s="1" t="s">
        <v>1</v>
      </c>
      <c r="C5113">
        <v>5101</v>
      </c>
      <c r="D5113" s="1" t="s">
        <v>3</v>
      </c>
      <c r="E5113">
        <v>514.85540527199998</v>
      </c>
      <c r="F5113">
        <f t="shared" si="79"/>
        <v>100.00218799996219</v>
      </c>
    </row>
    <row r="5114" spans="1:6" x14ac:dyDescent="0.35">
      <c r="A5114" s="1" t="s">
        <v>516</v>
      </c>
      <c r="B5114" s="1" t="s">
        <v>1</v>
      </c>
      <c r="C5114">
        <v>5102</v>
      </c>
      <c r="D5114" s="1" t="s">
        <v>3</v>
      </c>
      <c r="E5114">
        <v>514.95540745999995</v>
      </c>
      <c r="F5114">
        <f t="shared" si="79"/>
        <v>100.00088500009952</v>
      </c>
    </row>
    <row r="5115" spans="1:6" x14ac:dyDescent="0.35">
      <c r="A5115" s="1" t="s">
        <v>516</v>
      </c>
      <c r="B5115" s="1" t="s">
        <v>1</v>
      </c>
      <c r="C5115">
        <v>5103</v>
      </c>
      <c r="D5115" s="1" t="s">
        <v>3</v>
      </c>
      <c r="E5115">
        <v>515.05540834500005</v>
      </c>
      <c r="F5115">
        <f t="shared" si="79"/>
        <v>100.00072899993029</v>
      </c>
    </row>
    <row r="5116" spans="1:6" x14ac:dyDescent="0.35">
      <c r="A5116" s="1" t="s">
        <v>516</v>
      </c>
      <c r="B5116" s="1" t="s">
        <v>1</v>
      </c>
      <c r="C5116">
        <v>5104</v>
      </c>
      <c r="D5116" s="1" t="s">
        <v>3</v>
      </c>
      <c r="E5116">
        <v>515.15540907399998</v>
      </c>
      <c r="F5116">
        <f t="shared" si="79"/>
        <v>99.993281000024581</v>
      </c>
    </row>
    <row r="5117" spans="1:6" x14ac:dyDescent="0.35">
      <c r="A5117" s="1" t="s">
        <v>516</v>
      </c>
      <c r="B5117" s="1" t="s">
        <v>1</v>
      </c>
      <c r="C5117">
        <v>5105</v>
      </c>
      <c r="D5117" s="1" t="s">
        <v>3</v>
      </c>
      <c r="E5117">
        <v>515.255402355</v>
      </c>
      <c r="F5117">
        <f t="shared" si="79"/>
        <v>100.0025519999781</v>
      </c>
    </row>
    <row r="5118" spans="1:6" x14ac:dyDescent="0.35">
      <c r="A5118" s="1" t="s">
        <v>516</v>
      </c>
      <c r="B5118" s="1" t="s">
        <v>1</v>
      </c>
      <c r="C5118">
        <v>5106</v>
      </c>
      <c r="D5118" s="1" t="s">
        <v>3</v>
      </c>
      <c r="E5118">
        <v>515.35540490699998</v>
      </c>
      <c r="F5118">
        <f t="shared" si="79"/>
        <v>100.06921900003363</v>
      </c>
    </row>
    <row r="5119" spans="1:6" x14ac:dyDescent="0.35">
      <c r="A5119" s="1" t="s">
        <v>516</v>
      </c>
      <c r="B5119" s="1" t="s">
        <v>1</v>
      </c>
      <c r="C5119">
        <v>5107</v>
      </c>
      <c r="D5119" s="1" t="s">
        <v>3</v>
      </c>
      <c r="E5119">
        <v>515.45547412600001</v>
      </c>
      <c r="F5119">
        <f t="shared" si="79"/>
        <v>100.0025519999781</v>
      </c>
    </row>
    <row r="5120" spans="1:6" x14ac:dyDescent="0.35">
      <c r="A5120" s="1" t="s">
        <v>516</v>
      </c>
      <c r="B5120" s="1" t="s">
        <v>1</v>
      </c>
      <c r="C5120">
        <v>5108</v>
      </c>
      <c r="D5120" s="1" t="s">
        <v>3</v>
      </c>
      <c r="E5120">
        <v>515.55547667799999</v>
      </c>
      <c r="F5120">
        <f t="shared" si="79"/>
        <v>108.33583299995553</v>
      </c>
    </row>
    <row r="5121" spans="1:6" x14ac:dyDescent="0.35">
      <c r="A5121" s="1" t="s">
        <v>517</v>
      </c>
      <c r="B5121" s="1" t="s">
        <v>1</v>
      </c>
      <c r="C5121">
        <v>5109</v>
      </c>
      <c r="D5121" s="1" t="s">
        <v>3</v>
      </c>
      <c r="E5121">
        <v>515.66381251099995</v>
      </c>
      <c r="F5121">
        <f t="shared" si="79"/>
        <v>91.582084000037867</v>
      </c>
    </row>
    <row r="5122" spans="1:6" x14ac:dyDescent="0.35">
      <c r="A5122" s="1" t="s">
        <v>517</v>
      </c>
      <c r="B5122" s="1" t="s">
        <v>1</v>
      </c>
      <c r="C5122">
        <v>5110</v>
      </c>
      <c r="D5122" s="1" t="s">
        <v>3</v>
      </c>
      <c r="E5122">
        <v>515.75539459499998</v>
      </c>
      <c r="F5122">
        <f t="shared" si="79"/>
        <v>100.00421799998094</v>
      </c>
    </row>
    <row r="5123" spans="1:6" x14ac:dyDescent="0.35">
      <c r="A5123" s="1" t="s">
        <v>517</v>
      </c>
      <c r="B5123" s="1" t="s">
        <v>1</v>
      </c>
      <c r="C5123">
        <v>5111</v>
      </c>
      <c r="D5123" s="1" t="s">
        <v>3</v>
      </c>
      <c r="E5123">
        <v>515.85539881299997</v>
      </c>
      <c r="F5123">
        <f t="shared" ref="F5123:F5186" si="80">(E5124-E5123)*1000</f>
        <v>100.0132820000772</v>
      </c>
    </row>
    <row r="5124" spans="1:6" x14ac:dyDescent="0.35">
      <c r="A5124" s="1" t="s">
        <v>517</v>
      </c>
      <c r="B5124" s="1" t="s">
        <v>1</v>
      </c>
      <c r="C5124">
        <v>5112</v>
      </c>
      <c r="D5124" s="1" t="s">
        <v>3</v>
      </c>
      <c r="E5124">
        <v>515.95541209500004</v>
      </c>
      <c r="F5124">
        <f t="shared" si="80"/>
        <v>99.997916000006626</v>
      </c>
    </row>
    <row r="5125" spans="1:6" x14ac:dyDescent="0.35">
      <c r="A5125" s="1" t="s">
        <v>517</v>
      </c>
      <c r="B5125" s="1" t="s">
        <v>1</v>
      </c>
      <c r="C5125">
        <v>5113</v>
      </c>
      <c r="D5125" s="1" t="s">
        <v>3</v>
      </c>
      <c r="E5125">
        <v>516.05541001100005</v>
      </c>
      <c r="F5125">
        <f t="shared" si="80"/>
        <v>99.993072999950527</v>
      </c>
    </row>
    <row r="5126" spans="1:6" x14ac:dyDescent="0.35">
      <c r="A5126" s="1" t="s">
        <v>517</v>
      </c>
      <c r="B5126" s="1" t="s">
        <v>1</v>
      </c>
      <c r="C5126">
        <v>5114</v>
      </c>
      <c r="D5126" s="1" t="s">
        <v>3</v>
      </c>
      <c r="E5126">
        <v>516.155403084</v>
      </c>
      <c r="F5126">
        <f t="shared" si="80"/>
        <v>100.00395800000206</v>
      </c>
    </row>
    <row r="5127" spans="1:6" x14ac:dyDescent="0.35">
      <c r="A5127" s="1" t="s">
        <v>517</v>
      </c>
      <c r="B5127" s="1" t="s">
        <v>1</v>
      </c>
      <c r="C5127">
        <v>5115</v>
      </c>
      <c r="D5127" s="1" t="s">
        <v>3</v>
      </c>
      <c r="E5127">
        <v>516.255407042</v>
      </c>
      <c r="F5127">
        <f t="shared" si="80"/>
        <v>100.00854199995501</v>
      </c>
    </row>
    <row r="5128" spans="1:6" x14ac:dyDescent="0.35">
      <c r="A5128" s="1" t="s">
        <v>517</v>
      </c>
      <c r="B5128" s="1" t="s">
        <v>1</v>
      </c>
      <c r="C5128">
        <v>5116</v>
      </c>
      <c r="D5128" s="1" t="s">
        <v>3</v>
      </c>
      <c r="E5128">
        <v>516.35541558399996</v>
      </c>
      <c r="F5128">
        <f t="shared" si="80"/>
        <v>100.05338500002381</v>
      </c>
    </row>
    <row r="5129" spans="1:6" x14ac:dyDescent="0.35">
      <c r="A5129" s="1" t="s">
        <v>517</v>
      </c>
      <c r="B5129" s="1" t="s">
        <v>1</v>
      </c>
      <c r="C5129">
        <v>5117</v>
      </c>
      <c r="D5129" s="1" t="s">
        <v>3</v>
      </c>
      <c r="E5129">
        <v>516.45546896899998</v>
      </c>
      <c r="F5129">
        <f t="shared" si="80"/>
        <v>100.01057299996319</v>
      </c>
    </row>
    <row r="5130" spans="1:6" x14ac:dyDescent="0.35">
      <c r="A5130" s="1" t="s">
        <v>517</v>
      </c>
      <c r="B5130" s="1" t="s">
        <v>1</v>
      </c>
      <c r="C5130">
        <v>5118</v>
      </c>
      <c r="D5130" s="1" t="s">
        <v>3</v>
      </c>
      <c r="E5130">
        <v>516.55547954199994</v>
      </c>
      <c r="F5130">
        <f t="shared" si="80"/>
        <v>108.32401100003608</v>
      </c>
    </row>
    <row r="5131" spans="1:6" x14ac:dyDescent="0.35">
      <c r="A5131" s="1" t="s">
        <v>518</v>
      </c>
      <c r="B5131" s="1" t="s">
        <v>1</v>
      </c>
      <c r="C5131">
        <v>5119</v>
      </c>
      <c r="D5131" s="1" t="s">
        <v>3</v>
      </c>
      <c r="E5131">
        <v>516.66380355299998</v>
      </c>
      <c r="F5131">
        <f t="shared" si="80"/>
        <v>91.59140600002047</v>
      </c>
    </row>
    <row r="5132" spans="1:6" x14ac:dyDescent="0.35">
      <c r="A5132" s="1" t="s">
        <v>518</v>
      </c>
      <c r="B5132" s="1" t="s">
        <v>1</v>
      </c>
      <c r="C5132">
        <v>5120</v>
      </c>
      <c r="D5132" s="1" t="s">
        <v>3</v>
      </c>
      <c r="E5132">
        <v>516.755394959</v>
      </c>
      <c r="F5132">
        <f t="shared" si="80"/>
        <v>100.01781200003279</v>
      </c>
    </row>
    <row r="5133" spans="1:6" x14ac:dyDescent="0.35">
      <c r="A5133" s="1" t="s">
        <v>518</v>
      </c>
      <c r="B5133" s="1" t="s">
        <v>1</v>
      </c>
      <c r="C5133">
        <v>5121</v>
      </c>
      <c r="D5133" s="1" t="s">
        <v>3</v>
      </c>
      <c r="E5133">
        <v>516.85541277100003</v>
      </c>
      <c r="F5133">
        <f t="shared" si="80"/>
        <v>100.0033859999121</v>
      </c>
    </row>
    <row r="5134" spans="1:6" x14ac:dyDescent="0.35">
      <c r="A5134" s="1" t="s">
        <v>518</v>
      </c>
      <c r="B5134" s="1" t="s">
        <v>1</v>
      </c>
      <c r="C5134">
        <v>5122</v>
      </c>
      <c r="D5134" s="1" t="s">
        <v>3</v>
      </c>
      <c r="E5134">
        <v>516.95541615699995</v>
      </c>
      <c r="F5134">
        <f t="shared" si="80"/>
        <v>99.991718000069341</v>
      </c>
    </row>
    <row r="5135" spans="1:6" x14ac:dyDescent="0.35">
      <c r="A5135" s="1" t="s">
        <v>518</v>
      </c>
      <c r="B5135" s="1" t="s">
        <v>1</v>
      </c>
      <c r="C5135">
        <v>5123</v>
      </c>
      <c r="D5135" s="1" t="s">
        <v>3</v>
      </c>
      <c r="E5135">
        <v>517.05540787500001</v>
      </c>
      <c r="F5135">
        <f t="shared" si="80"/>
        <v>100.00807300002634</v>
      </c>
    </row>
    <row r="5136" spans="1:6" x14ac:dyDescent="0.35">
      <c r="A5136" s="1" t="s">
        <v>518</v>
      </c>
      <c r="B5136" s="1" t="s">
        <v>1</v>
      </c>
      <c r="C5136">
        <v>5124</v>
      </c>
      <c r="D5136" s="1" t="s">
        <v>3</v>
      </c>
      <c r="E5136">
        <v>517.15541594800004</v>
      </c>
      <c r="F5136">
        <f t="shared" si="80"/>
        <v>100.00369799990949</v>
      </c>
    </row>
    <row r="5137" spans="1:6" x14ac:dyDescent="0.35">
      <c r="A5137" s="1" t="s">
        <v>518</v>
      </c>
      <c r="B5137" s="1" t="s">
        <v>1</v>
      </c>
      <c r="C5137">
        <v>5125</v>
      </c>
      <c r="D5137" s="1" t="s">
        <v>3</v>
      </c>
      <c r="E5137">
        <v>517.25541964599995</v>
      </c>
      <c r="F5137">
        <f t="shared" si="80"/>
        <v>99.986927000031756</v>
      </c>
    </row>
    <row r="5138" spans="1:6" x14ac:dyDescent="0.35">
      <c r="A5138" s="1" t="s">
        <v>518</v>
      </c>
      <c r="B5138" s="1" t="s">
        <v>1</v>
      </c>
      <c r="C5138">
        <v>5126</v>
      </c>
      <c r="D5138" s="1" t="s">
        <v>3</v>
      </c>
      <c r="E5138">
        <v>517.35540657299998</v>
      </c>
      <c r="F5138">
        <f t="shared" si="80"/>
        <v>100.03791700000875</v>
      </c>
    </row>
    <row r="5139" spans="1:6" x14ac:dyDescent="0.35">
      <c r="A5139" s="1" t="s">
        <v>518</v>
      </c>
      <c r="B5139" s="1" t="s">
        <v>1</v>
      </c>
      <c r="C5139">
        <v>5127</v>
      </c>
      <c r="D5139" s="1" t="s">
        <v>3</v>
      </c>
      <c r="E5139">
        <v>517.45544448999999</v>
      </c>
      <c r="F5139">
        <f t="shared" si="80"/>
        <v>100.0527600000396</v>
      </c>
    </row>
    <row r="5140" spans="1:6" x14ac:dyDescent="0.35">
      <c r="A5140" s="1" t="s">
        <v>518</v>
      </c>
      <c r="B5140" s="1" t="s">
        <v>1</v>
      </c>
      <c r="C5140">
        <v>5128</v>
      </c>
      <c r="D5140" s="1" t="s">
        <v>3</v>
      </c>
      <c r="E5140">
        <v>517.55549725000003</v>
      </c>
      <c r="F5140">
        <f t="shared" si="80"/>
        <v>108.32619799998611</v>
      </c>
    </row>
    <row r="5141" spans="1:6" x14ac:dyDescent="0.35">
      <c r="A5141" s="1" t="s">
        <v>519</v>
      </c>
      <c r="B5141" s="1" t="s">
        <v>1</v>
      </c>
      <c r="C5141">
        <v>5129</v>
      </c>
      <c r="D5141" s="1" t="s">
        <v>3</v>
      </c>
      <c r="E5141">
        <v>517.66382344800002</v>
      </c>
      <c r="F5141">
        <f t="shared" si="80"/>
        <v>91.666093999947407</v>
      </c>
    </row>
    <row r="5142" spans="1:6" x14ac:dyDescent="0.35">
      <c r="A5142" s="1" t="s">
        <v>519</v>
      </c>
      <c r="B5142" s="1" t="s">
        <v>1</v>
      </c>
      <c r="C5142">
        <v>5130</v>
      </c>
      <c r="D5142" s="1" t="s">
        <v>3</v>
      </c>
      <c r="E5142">
        <v>517.75548954199996</v>
      </c>
      <c r="F5142">
        <f t="shared" si="80"/>
        <v>99.95432300001994</v>
      </c>
    </row>
    <row r="5143" spans="1:6" x14ac:dyDescent="0.35">
      <c r="A5143" s="1" t="s">
        <v>519</v>
      </c>
      <c r="B5143" s="1" t="s">
        <v>1</v>
      </c>
      <c r="C5143">
        <v>5131</v>
      </c>
      <c r="D5143" s="1" t="s">
        <v>3</v>
      </c>
      <c r="E5143">
        <v>517.85544386499998</v>
      </c>
      <c r="F5143">
        <f t="shared" si="80"/>
        <v>100.06526000006488</v>
      </c>
    </row>
    <row r="5144" spans="1:6" x14ac:dyDescent="0.35">
      <c r="A5144" s="1" t="s">
        <v>519</v>
      </c>
      <c r="B5144" s="1" t="s">
        <v>1</v>
      </c>
      <c r="C5144">
        <v>5132</v>
      </c>
      <c r="D5144" s="1" t="s">
        <v>3</v>
      </c>
      <c r="E5144">
        <v>517.95550912500005</v>
      </c>
      <c r="F5144">
        <f t="shared" si="80"/>
        <v>100.00343799993061</v>
      </c>
    </row>
    <row r="5145" spans="1:6" x14ac:dyDescent="0.35">
      <c r="A5145" s="1" t="s">
        <v>519</v>
      </c>
      <c r="B5145" s="1" t="s">
        <v>1</v>
      </c>
      <c r="C5145">
        <v>5133</v>
      </c>
      <c r="D5145" s="1" t="s">
        <v>3</v>
      </c>
      <c r="E5145">
        <v>518.05551256299998</v>
      </c>
      <c r="F5145">
        <f t="shared" si="80"/>
        <v>99.992186999998012</v>
      </c>
    </row>
    <row r="5146" spans="1:6" x14ac:dyDescent="0.35">
      <c r="A5146" s="1" t="s">
        <v>519</v>
      </c>
      <c r="B5146" s="1" t="s">
        <v>1</v>
      </c>
      <c r="C5146">
        <v>5134</v>
      </c>
      <c r="D5146" s="1" t="s">
        <v>3</v>
      </c>
      <c r="E5146">
        <v>518.15550474999998</v>
      </c>
      <c r="F5146">
        <f t="shared" si="80"/>
        <v>100.49140600006012</v>
      </c>
    </row>
    <row r="5147" spans="1:6" x14ac:dyDescent="0.35">
      <c r="A5147" s="1" t="s">
        <v>519</v>
      </c>
      <c r="B5147" s="1" t="s">
        <v>1</v>
      </c>
      <c r="C5147">
        <v>5135</v>
      </c>
      <c r="D5147" s="1" t="s">
        <v>3</v>
      </c>
      <c r="E5147">
        <v>518.25599615600004</v>
      </c>
      <c r="F5147">
        <f t="shared" si="80"/>
        <v>99.486562999913986</v>
      </c>
    </row>
    <row r="5148" spans="1:6" x14ac:dyDescent="0.35">
      <c r="A5148" s="1" t="s">
        <v>519</v>
      </c>
      <c r="B5148" s="1" t="s">
        <v>1</v>
      </c>
      <c r="C5148">
        <v>5136</v>
      </c>
      <c r="D5148" s="1" t="s">
        <v>3</v>
      </c>
      <c r="E5148">
        <v>518.35548271899995</v>
      </c>
      <c r="F5148">
        <f t="shared" si="80"/>
        <v>100.00203100003091</v>
      </c>
    </row>
    <row r="5149" spans="1:6" x14ac:dyDescent="0.35">
      <c r="A5149" s="1" t="s">
        <v>519</v>
      </c>
      <c r="B5149" s="1" t="s">
        <v>1</v>
      </c>
      <c r="C5149">
        <v>5137</v>
      </c>
      <c r="D5149" s="1" t="s">
        <v>3</v>
      </c>
      <c r="E5149">
        <v>518.45548474999998</v>
      </c>
      <c r="F5149">
        <f t="shared" si="80"/>
        <v>99.99807300005159</v>
      </c>
    </row>
    <row r="5150" spans="1:6" x14ac:dyDescent="0.35">
      <c r="A5150" s="1" t="s">
        <v>519</v>
      </c>
      <c r="B5150" s="1" t="s">
        <v>1</v>
      </c>
      <c r="C5150">
        <v>5138</v>
      </c>
      <c r="D5150" s="1" t="s">
        <v>3</v>
      </c>
      <c r="E5150">
        <v>518.55548282300003</v>
      </c>
      <c r="F5150">
        <f t="shared" si="80"/>
        <v>108.34671899999648</v>
      </c>
    </row>
    <row r="5151" spans="1:6" x14ac:dyDescent="0.35">
      <c r="A5151" s="1" t="s">
        <v>520</v>
      </c>
      <c r="B5151" s="1" t="s">
        <v>1</v>
      </c>
      <c r="C5151">
        <v>5139</v>
      </c>
      <c r="D5151" s="1" t="s">
        <v>3</v>
      </c>
      <c r="E5151">
        <v>518.66382954200003</v>
      </c>
      <c r="F5151">
        <f t="shared" si="80"/>
        <v>91.608124000003954</v>
      </c>
    </row>
    <row r="5152" spans="1:6" x14ac:dyDescent="0.35">
      <c r="A5152" s="1" t="s">
        <v>520</v>
      </c>
      <c r="B5152" s="1" t="s">
        <v>1</v>
      </c>
      <c r="C5152">
        <v>5140</v>
      </c>
      <c r="D5152" s="1" t="s">
        <v>3</v>
      </c>
      <c r="E5152">
        <v>518.75543766600003</v>
      </c>
      <c r="F5152">
        <f t="shared" si="80"/>
        <v>100.02958399991257</v>
      </c>
    </row>
    <row r="5153" spans="1:6" x14ac:dyDescent="0.35">
      <c r="A5153" s="1" t="s">
        <v>520</v>
      </c>
      <c r="B5153" s="1" t="s">
        <v>1</v>
      </c>
      <c r="C5153">
        <v>5141</v>
      </c>
      <c r="D5153" s="1" t="s">
        <v>3</v>
      </c>
      <c r="E5153">
        <v>518.85546724999995</v>
      </c>
      <c r="F5153">
        <f t="shared" si="80"/>
        <v>100.01088500007427</v>
      </c>
    </row>
    <row r="5154" spans="1:6" x14ac:dyDescent="0.35">
      <c r="A5154" s="1" t="s">
        <v>520</v>
      </c>
      <c r="B5154" s="1" t="s">
        <v>1</v>
      </c>
      <c r="C5154">
        <v>5142</v>
      </c>
      <c r="D5154" s="1" t="s">
        <v>3</v>
      </c>
      <c r="E5154">
        <v>518.95547813500002</v>
      </c>
      <c r="F5154">
        <f t="shared" si="80"/>
        <v>99.990625000032196</v>
      </c>
    </row>
    <row r="5155" spans="1:6" x14ac:dyDescent="0.35">
      <c r="A5155" s="1" t="s">
        <v>520</v>
      </c>
      <c r="B5155" s="1" t="s">
        <v>1</v>
      </c>
      <c r="C5155">
        <v>5143</v>
      </c>
      <c r="D5155" s="1" t="s">
        <v>3</v>
      </c>
      <c r="E5155">
        <v>519.05546876000005</v>
      </c>
      <c r="F5155">
        <f t="shared" si="80"/>
        <v>100.01864599996679</v>
      </c>
    </row>
    <row r="5156" spans="1:6" x14ac:dyDescent="0.35">
      <c r="A5156" s="1" t="s">
        <v>520</v>
      </c>
      <c r="B5156" s="1" t="s">
        <v>1</v>
      </c>
      <c r="C5156">
        <v>5144</v>
      </c>
      <c r="D5156" s="1" t="s">
        <v>3</v>
      </c>
      <c r="E5156">
        <v>519.15548740600002</v>
      </c>
      <c r="F5156">
        <f t="shared" si="80"/>
        <v>99.999635000017406</v>
      </c>
    </row>
    <row r="5157" spans="1:6" x14ac:dyDescent="0.35">
      <c r="A5157" s="1" t="s">
        <v>520</v>
      </c>
      <c r="B5157" s="1" t="s">
        <v>1</v>
      </c>
      <c r="C5157">
        <v>5145</v>
      </c>
      <c r="D5157" s="1" t="s">
        <v>3</v>
      </c>
      <c r="E5157">
        <v>519.25548704100004</v>
      </c>
      <c r="F5157">
        <f t="shared" si="80"/>
        <v>99.997031999919272</v>
      </c>
    </row>
    <row r="5158" spans="1:6" x14ac:dyDescent="0.35">
      <c r="A5158" s="1" t="s">
        <v>520</v>
      </c>
      <c r="B5158" s="1" t="s">
        <v>1</v>
      </c>
      <c r="C5158">
        <v>5146</v>
      </c>
      <c r="D5158" s="1" t="s">
        <v>3</v>
      </c>
      <c r="E5158">
        <v>519.35548407299996</v>
      </c>
      <c r="F5158">
        <f t="shared" si="80"/>
        <v>99.99874900006489</v>
      </c>
    </row>
    <row r="5159" spans="1:6" x14ac:dyDescent="0.35">
      <c r="A5159" s="1" t="s">
        <v>520</v>
      </c>
      <c r="B5159" s="1" t="s">
        <v>1</v>
      </c>
      <c r="C5159">
        <v>5147</v>
      </c>
      <c r="D5159" s="1" t="s">
        <v>3</v>
      </c>
      <c r="E5159">
        <v>519.45548282200002</v>
      </c>
      <c r="F5159">
        <f t="shared" si="80"/>
        <v>99.997187999974813</v>
      </c>
    </row>
    <row r="5160" spans="1:6" x14ac:dyDescent="0.35">
      <c r="A5160" s="1" t="s">
        <v>520</v>
      </c>
      <c r="B5160" s="1" t="s">
        <v>1</v>
      </c>
      <c r="C5160">
        <v>5148</v>
      </c>
      <c r="D5160" s="1" t="s">
        <v>3</v>
      </c>
      <c r="E5160">
        <v>519.55548001</v>
      </c>
      <c r="F5160">
        <f t="shared" si="80"/>
        <v>108.34479200002534</v>
      </c>
    </row>
    <row r="5161" spans="1:6" x14ac:dyDescent="0.35">
      <c r="A5161" s="1" t="s">
        <v>521</v>
      </c>
      <c r="B5161" s="1" t="s">
        <v>1</v>
      </c>
      <c r="C5161">
        <v>5149</v>
      </c>
      <c r="D5161" s="1" t="s">
        <v>3</v>
      </c>
      <c r="E5161">
        <v>519.66382480200002</v>
      </c>
      <c r="F5161">
        <f t="shared" si="80"/>
        <v>91.63369700002022</v>
      </c>
    </row>
    <row r="5162" spans="1:6" x14ac:dyDescent="0.35">
      <c r="A5162" s="1" t="s">
        <v>521</v>
      </c>
      <c r="B5162" s="1" t="s">
        <v>1</v>
      </c>
      <c r="C5162">
        <v>5150</v>
      </c>
      <c r="D5162" s="1" t="s">
        <v>3</v>
      </c>
      <c r="E5162">
        <v>519.75545849900004</v>
      </c>
      <c r="F5162">
        <f t="shared" si="80"/>
        <v>100.00348999994912</v>
      </c>
    </row>
    <row r="5163" spans="1:6" x14ac:dyDescent="0.35">
      <c r="A5163" s="1" t="s">
        <v>521</v>
      </c>
      <c r="B5163" s="1" t="s">
        <v>1</v>
      </c>
      <c r="C5163">
        <v>5151</v>
      </c>
      <c r="D5163" s="1" t="s">
        <v>3</v>
      </c>
      <c r="E5163">
        <v>519.85546198899999</v>
      </c>
      <c r="F5163">
        <f t="shared" si="80"/>
        <v>100.02927100003944</v>
      </c>
    </row>
    <row r="5164" spans="1:6" x14ac:dyDescent="0.35">
      <c r="A5164" s="1" t="s">
        <v>521</v>
      </c>
      <c r="B5164" s="1" t="s">
        <v>1</v>
      </c>
      <c r="C5164">
        <v>5152</v>
      </c>
      <c r="D5164" s="1" t="s">
        <v>3</v>
      </c>
      <c r="E5164">
        <v>519.95549126000003</v>
      </c>
      <c r="F5164">
        <f t="shared" si="80"/>
        <v>100.10161399998196</v>
      </c>
    </row>
    <row r="5165" spans="1:6" x14ac:dyDescent="0.35">
      <c r="A5165" s="1" t="s">
        <v>521</v>
      </c>
      <c r="B5165" s="1" t="s">
        <v>1</v>
      </c>
      <c r="C5165">
        <v>5153</v>
      </c>
      <c r="D5165" s="1" t="s">
        <v>3</v>
      </c>
      <c r="E5165">
        <v>520.05559287400001</v>
      </c>
      <c r="F5165">
        <f t="shared" si="80"/>
        <v>99.869375000025684</v>
      </c>
    </row>
    <row r="5166" spans="1:6" x14ac:dyDescent="0.35">
      <c r="A5166" s="1" t="s">
        <v>521</v>
      </c>
      <c r="B5166" s="1" t="s">
        <v>1</v>
      </c>
      <c r="C5166">
        <v>5154</v>
      </c>
      <c r="D5166" s="1" t="s">
        <v>3</v>
      </c>
      <c r="E5166">
        <v>520.15546224900004</v>
      </c>
      <c r="F5166">
        <f t="shared" si="80"/>
        <v>100.02114600001732</v>
      </c>
    </row>
    <row r="5167" spans="1:6" x14ac:dyDescent="0.35">
      <c r="A5167" s="1" t="s">
        <v>521</v>
      </c>
      <c r="B5167" s="1" t="s">
        <v>1</v>
      </c>
      <c r="C5167">
        <v>5155</v>
      </c>
      <c r="D5167" s="1" t="s">
        <v>3</v>
      </c>
      <c r="E5167">
        <v>520.25548339500006</v>
      </c>
      <c r="F5167">
        <f t="shared" si="80"/>
        <v>100.00833299989154</v>
      </c>
    </row>
    <row r="5168" spans="1:6" x14ac:dyDescent="0.35">
      <c r="A5168" s="1" t="s">
        <v>521</v>
      </c>
      <c r="B5168" s="1" t="s">
        <v>1</v>
      </c>
      <c r="C5168">
        <v>5156</v>
      </c>
      <c r="D5168" s="1" t="s">
        <v>3</v>
      </c>
      <c r="E5168">
        <v>520.35549172799995</v>
      </c>
      <c r="F5168">
        <f t="shared" si="80"/>
        <v>100.00010500004919</v>
      </c>
    </row>
    <row r="5169" spans="1:6" x14ac:dyDescent="0.35">
      <c r="A5169" s="1" t="s">
        <v>521</v>
      </c>
      <c r="B5169" s="1" t="s">
        <v>1</v>
      </c>
      <c r="C5169">
        <v>5157</v>
      </c>
      <c r="D5169" s="1" t="s">
        <v>3</v>
      </c>
      <c r="E5169">
        <v>520.455491833</v>
      </c>
      <c r="F5169">
        <f t="shared" si="80"/>
        <v>100.00359299999673</v>
      </c>
    </row>
    <row r="5170" spans="1:6" x14ac:dyDescent="0.35">
      <c r="A5170" s="1" t="s">
        <v>521</v>
      </c>
      <c r="B5170" s="1" t="s">
        <v>1</v>
      </c>
      <c r="C5170">
        <v>5158</v>
      </c>
      <c r="D5170" s="1" t="s">
        <v>3</v>
      </c>
      <c r="E5170">
        <v>520.55549542599999</v>
      </c>
      <c r="F5170">
        <f t="shared" si="80"/>
        <v>108.33104200003163</v>
      </c>
    </row>
    <row r="5171" spans="1:6" x14ac:dyDescent="0.35">
      <c r="A5171" s="1" t="s">
        <v>522</v>
      </c>
      <c r="B5171" s="1" t="s">
        <v>1</v>
      </c>
      <c r="C5171">
        <v>5159</v>
      </c>
      <c r="D5171" s="1" t="s">
        <v>3</v>
      </c>
      <c r="E5171">
        <v>520.66382646800002</v>
      </c>
      <c r="F5171">
        <f t="shared" si="80"/>
        <v>91.627395999921646</v>
      </c>
    </row>
    <row r="5172" spans="1:6" x14ac:dyDescent="0.35">
      <c r="A5172" s="1" t="s">
        <v>522</v>
      </c>
      <c r="B5172" s="1" t="s">
        <v>1</v>
      </c>
      <c r="C5172">
        <v>5160</v>
      </c>
      <c r="D5172" s="1" t="s">
        <v>3</v>
      </c>
      <c r="E5172">
        <v>520.75545386399995</v>
      </c>
      <c r="F5172">
        <f t="shared" si="80"/>
        <v>100.01104100001612</v>
      </c>
    </row>
    <row r="5173" spans="1:6" x14ac:dyDescent="0.35">
      <c r="A5173" s="1" t="s">
        <v>522</v>
      </c>
      <c r="B5173" s="1" t="s">
        <v>1</v>
      </c>
      <c r="C5173">
        <v>5161</v>
      </c>
      <c r="D5173" s="1" t="s">
        <v>3</v>
      </c>
      <c r="E5173">
        <v>520.85546490499996</v>
      </c>
      <c r="F5173">
        <f t="shared" si="80"/>
        <v>100.02994800004217</v>
      </c>
    </row>
    <row r="5174" spans="1:6" x14ac:dyDescent="0.35">
      <c r="A5174" s="1" t="s">
        <v>522</v>
      </c>
      <c r="B5174" s="1" t="s">
        <v>1</v>
      </c>
      <c r="C5174">
        <v>5162</v>
      </c>
      <c r="D5174" s="1" t="s">
        <v>3</v>
      </c>
      <c r="E5174">
        <v>520.955494853</v>
      </c>
      <c r="F5174">
        <f t="shared" si="80"/>
        <v>99.996874999987995</v>
      </c>
    </row>
    <row r="5175" spans="1:6" x14ac:dyDescent="0.35">
      <c r="A5175" s="1" t="s">
        <v>522</v>
      </c>
      <c r="B5175" s="1" t="s">
        <v>1</v>
      </c>
      <c r="C5175">
        <v>5163</v>
      </c>
      <c r="D5175" s="1" t="s">
        <v>3</v>
      </c>
      <c r="E5175">
        <v>521.05549172799999</v>
      </c>
      <c r="F5175">
        <f t="shared" si="80"/>
        <v>99.992134999979498</v>
      </c>
    </row>
    <row r="5176" spans="1:6" x14ac:dyDescent="0.35">
      <c r="A5176" s="1" t="s">
        <v>522</v>
      </c>
      <c r="B5176" s="1" t="s">
        <v>1</v>
      </c>
      <c r="C5176">
        <v>5164</v>
      </c>
      <c r="D5176" s="1" t="s">
        <v>3</v>
      </c>
      <c r="E5176">
        <v>521.15548386299997</v>
      </c>
      <c r="F5176">
        <f t="shared" si="80"/>
        <v>100.00849000005019</v>
      </c>
    </row>
    <row r="5177" spans="1:6" x14ac:dyDescent="0.35">
      <c r="A5177" s="1" t="s">
        <v>522</v>
      </c>
      <c r="B5177" s="1" t="s">
        <v>1</v>
      </c>
      <c r="C5177">
        <v>5165</v>
      </c>
      <c r="D5177" s="1" t="s">
        <v>3</v>
      </c>
      <c r="E5177">
        <v>521.25549235300002</v>
      </c>
      <c r="F5177">
        <f t="shared" si="80"/>
        <v>100.00807300002634</v>
      </c>
    </row>
    <row r="5178" spans="1:6" x14ac:dyDescent="0.35">
      <c r="A5178" s="1" t="s">
        <v>522</v>
      </c>
      <c r="B5178" s="1" t="s">
        <v>1</v>
      </c>
      <c r="C5178">
        <v>5166</v>
      </c>
      <c r="D5178" s="1" t="s">
        <v>3</v>
      </c>
      <c r="E5178">
        <v>521.35550042600005</v>
      </c>
      <c r="F5178">
        <f t="shared" si="80"/>
        <v>99.997186999985388</v>
      </c>
    </row>
    <row r="5179" spans="1:6" x14ac:dyDescent="0.35">
      <c r="A5179" s="1" t="s">
        <v>522</v>
      </c>
      <c r="B5179" s="1" t="s">
        <v>1</v>
      </c>
      <c r="C5179">
        <v>5167</v>
      </c>
      <c r="D5179" s="1" t="s">
        <v>3</v>
      </c>
      <c r="E5179">
        <v>521.45549761300003</v>
      </c>
      <c r="F5179">
        <f t="shared" si="80"/>
        <v>100.00124999999116</v>
      </c>
    </row>
    <row r="5180" spans="1:6" x14ac:dyDescent="0.35">
      <c r="A5180" s="1" t="s">
        <v>522</v>
      </c>
      <c r="B5180" s="1" t="s">
        <v>1</v>
      </c>
      <c r="C5180">
        <v>5168</v>
      </c>
      <c r="D5180" s="1" t="s">
        <v>3</v>
      </c>
      <c r="E5180">
        <v>521.55549886300003</v>
      </c>
      <c r="F5180">
        <f t="shared" si="80"/>
        <v>108.32520899998599</v>
      </c>
    </row>
    <row r="5181" spans="1:6" x14ac:dyDescent="0.35">
      <c r="A5181" s="1" t="s">
        <v>523</v>
      </c>
      <c r="B5181" s="1" t="s">
        <v>1</v>
      </c>
      <c r="C5181">
        <v>5169</v>
      </c>
      <c r="D5181" s="1" t="s">
        <v>3</v>
      </c>
      <c r="E5181">
        <v>521.66382407200001</v>
      </c>
      <c r="F5181">
        <f t="shared" si="80"/>
        <v>91.620937000016056</v>
      </c>
    </row>
    <row r="5182" spans="1:6" x14ac:dyDescent="0.35">
      <c r="A5182" s="1" t="s">
        <v>523</v>
      </c>
      <c r="B5182" s="1" t="s">
        <v>1</v>
      </c>
      <c r="C5182">
        <v>5170</v>
      </c>
      <c r="D5182" s="1" t="s">
        <v>3</v>
      </c>
      <c r="E5182">
        <v>521.75544500900003</v>
      </c>
      <c r="F5182">
        <f t="shared" si="80"/>
        <v>100.03921899999568</v>
      </c>
    </row>
    <row r="5183" spans="1:6" x14ac:dyDescent="0.35">
      <c r="A5183" s="1" t="s">
        <v>523</v>
      </c>
      <c r="B5183" s="1" t="s">
        <v>1</v>
      </c>
      <c r="C5183">
        <v>5171</v>
      </c>
      <c r="D5183" s="1" t="s">
        <v>3</v>
      </c>
      <c r="E5183">
        <v>521.85548422800002</v>
      </c>
      <c r="F5183">
        <f t="shared" si="80"/>
        <v>100.00036399992496</v>
      </c>
    </row>
    <row r="5184" spans="1:6" x14ac:dyDescent="0.35">
      <c r="A5184" s="1" t="s">
        <v>523</v>
      </c>
      <c r="B5184" s="1" t="s">
        <v>1</v>
      </c>
      <c r="C5184">
        <v>5172</v>
      </c>
      <c r="D5184" s="1" t="s">
        <v>3</v>
      </c>
      <c r="E5184">
        <v>521.95548459199995</v>
      </c>
      <c r="F5184">
        <f t="shared" si="80"/>
        <v>100.00989600007415</v>
      </c>
    </row>
    <row r="5185" spans="1:6" x14ac:dyDescent="0.35">
      <c r="A5185" s="1" t="s">
        <v>523</v>
      </c>
      <c r="B5185" s="1" t="s">
        <v>1</v>
      </c>
      <c r="C5185">
        <v>5173</v>
      </c>
      <c r="D5185" s="1" t="s">
        <v>3</v>
      </c>
      <c r="E5185">
        <v>522.05549448800002</v>
      </c>
      <c r="F5185">
        <f t="shared" si="80"/>
        <v>100.01244800002951</v>
      </c>
    </row>
    <row r="5186" spans="1:6" x14ac:dyDescent="0.35">
      <c r="A5186" s="1" t="s">
        <v>523</v>
      </c>
      <c r="B5186" s="1" t="s">
        <v>1</v>
      </c>
      <c r="C5186">
        <v>5174</v>
      </c>
      <c r="D5186" s="1" t="s">
        <v>3</v>
      </c>
      <c r="E5186">
        <v>522.15550693600005</v>
      </c>
      <c r="F5186">
        <f t="shared" si="80"/>
        <v>99.993645999916225</v>
      </c>
    </row>
    <row r="5187" spans="1:6" x14ac:dyDescent="0.35">
      <c r="A5187" s="1" t="s">
        <v>523</v>
      </c>
      <c r="B5187" s="1" t="s">
        <v>1</v>
      </c>
      <c r="C5187">
        <v>5175</v>
      </c>
      <c r="D5187" s="1" t="s">
        <v>3</v>
      </c>
      <c r="E5187">
        <v>522.25550058199997</v>
      </c>
      <c r="F5187">
        <f t="shared" ref="F5187:F5250" si="81">(E5188-E5187)*1000</f>
        <v>99.998905999996168</v>
      </c>
    </row>
    <row r="5188" spans="1:6" x14ac:dyDescent="0.35">
      <c r="A5188" s="1" t="s">
        <v>523</v>
      </c>
      <c r="B5188" s="1" t="s">
        <v>1</v>
      </c>
      <c r="C5188">
        <v>5176</v>
      </c>
      <c r="D5188" s="1" t="s">
        <v>3</v>
      </c>
      <c r="E5188">
        <v>522.35549948799996</v>
      </c>
      <c r="F5188">
        <f t="shared" si="81"/>
        <v>99.997344000030353</v>
      </c>
    </row>
    <row r="5189" spans="1:6" x14ac:dyDescent="0.35">
      <c r="A5189" s="1" t="s">
        <v>523</v>
      </c>
      <c r="B5189" s="1" t="s">
        <v>1</v>
      </c>
      <c r="C5189">
        <v>5177</v>
      </c>
      <c r="D5189" s="1" t="s">
        <v>3</v>
      </c>
      <c r="E5189">
        <v>522.45549683199999</v>
      </c>
      <c r="F5189">
        <f t="shared" si="81"/>
        <v>99.99859300000935</v>
      </c>
    </row>
    <row r="5190" spans="1:6" x14ac:dyDescent="0.35">
      <c r="A5190" s="1" t="s">
        <v>523</v>
      </c>
      <c r="B5190" s="1" t="s">
        <v>1</v>
      </c>
      <c r="C5190">
        <v>5178</v>
      </c>
      <c r="D5190" s="1" t="s">
        <v>3</v>
      </c>
      <c r="E5190">
        <v>522.555495425</v>
      </c>
      <c r="F5190">
        <f t="shared" si="81"/>
        <v>108.33546899993962</v>
      </c>
    </row>
    <row r="5191" spans="1:6" x14ac:dyDescent="0.35">
      <c r="A5191" s="1" t="s">
        <v>524</v>
      </c>
      <c r="B5191" s="1" t="s">
        <v>1</v>
      </c>
      <c r="C5191">
        <v>5179</v>
      </c>
      <c r="D5191" s="1" t="s">
        <v>3</v>
      </c>
      <c r="E5191">
        <v>522.66383089399994</v>
      </c>
      <c r="F5191">
        <f t="shared" si="81"/>
        <v>91.607031000080497</v>
      </c>
    </row>
    <row r="5192" spans="1:6" x14ac:dyDescent="0.35">
      <c r="A5192" s="1" t="s">
        <v>524</v>
      </c>
      <c r="B5192" s="1" t="s">
        <v>1</v>
      </c>
      <c r="C5192">
        <v>5180</v>
      </c>
      <c r="D5192" s="1" t="s">
        <v>3</v>
      </c>
      <c r="E5192">
        <v>522.75543792500002</v>
      </c>
      <c r="F5192">
        <f t="shared" si="81"/>
        <v>100.05974000000606</v>
      </c>
    </row>
    <row r="5193" spans="1:6" x14ac:dyDescent="0.35">
      <c r="A5193" s="1" t="s">
        <v>524</v>
      </c>
      <c r="B5193" s="1" t="s">
        <v>1</v>
      </c>
      <c r="C5193">
        <v>5181</v>
      </c>
      <c r="D5193" s="1" t="s">
        <v>3</v>
      </c>
      <c r="E5193">
        <v>522.85549766500003</v>
      </c>
      <c r="F5193">
        <f t="shared" si="81"/>
        <v>100.00713499994163</v>
      </c>
    </row>
    <row r="5194" spans="1:6" x14ac:dyDescent="0.35">
      <c r="A5194" s="1" t="s">
        <v>524</v>
      </c>
      <c r="B5194" s="1" t="s">
        <v>1</v>
      </c>
      <c r="C5194">
        <v>5182</v>
      </c>
      <c r="D5194" s="1" t="s">
        <v>3</v>
      </c>
      <c r="E5194">
        <v>522.95550479999997</v>
      </c>
      <c r="F5194">
        <f t="shared" si="81"/>
        <v>99.993646000029912</v>
      </c>
    </row>
    <row r="5195" spans="1:6" x14ac:dyDescent="0.35">
      <c r="A5195" s="1" t="s">
        <v>524</v>
      </c>
      <c r="B5195" s="1" t="s">
        <v>1</v>
      </c>
      <c r="C5195">
        <v>5183</v>
      </c>
      <c r="D5195" s="1" t="s">
        <v>3</v>
      </c>
      <c r="E5195">
        <v>523.055498446</v>
      </c>
      <c r="F5195">
        <f t="shared" si="81"/>
        <v>100.04572900004405</v>
      </c>
    </row>
    <row r="5196" spans="1:6" x14ac:dyDescent="0.35">
      <c r="A5196" s="1" t="s">
        <v>524</v>
      </c>
      <c r="B5196" s="1" t="s">
        <v>1</v>
      </c>
      <c r="C5196">
        <v>5184</v>
      </c>
      <c r="D5196" s="1" t="s">
        <v>3</v>
      </c>
      <c r="E5196">
        <v>523.15554417500005</v>
      </c>
      <c r="F5196">
        <f t="shared" si="81"/>
        <v>99.939530999904491</v>
      </c>
    </row>
    <row r="5197" spans="1:6" x14ac:dyDescent="0.35">
      <c r="A5197" s="1" t="s">
        <v>524</v>
      </c>
      <c r="B5197" s="1" t="s">
        <v>1</v>
      </c>
      <c r="C5197">
        <v>5185</v>
      </c>
      <c r="D5197" s="1" t="s">
        <v>3</v>
      </c>
      <c r="E5197">
        <v>523.25548370599995</v>
      </c>
      <c r="F5197">
        <f t="shared" si="81"/>
        <v>100.0147920000245</v>
      </c>
    </row>
    <row r="5198" spans="1:6" x14ac:dyDescent="0.35">
      <c r="A5198" s="1" t="s">
        <v>524</v>
      </c>
      <c r="B5198" s="1" t="s">
        <v>1</v>
      </c>
      <c r="C5198">
        <v>5186</v>
      </c>
      <c r="D5198" s="1" t="s">
        <v>3</v>
      </c>
      <c r="E5198">
        <v>523.35549849799997</v>
      </c>
      <c r="F5198">
        <f t="shared" si="81"/>
        <v>100.00291699998343</v>
      </c>
    </row>
    <row r="5199" spans="1:6" x14ac:dyDescent="0.35">
      <c r="A5199" s="1" t="s">
        <v>524</v>
      </c>
      <c r="B5199" s="1" t="s">
        <v>1</v>
      </c>
      <c r="C5199">
        <v>5187</v>
      </c>
      <c r="D5199" s="1" t="s">
        <v>3</v>
      </c>
      <c r="E5199">
        <v>523.45550141499996</v>
      </c>
      <c r="F5199">
        <f t="shared" si="81"/>
        <v>100.00145800006521</v>
      </c>
    </row>
    <row r="5200" spans="1:6" x14ac:dyDescent="0.35">
      <c r="A5200" s="1" t="s">
        <v>524</v>
      </c>
      <c r="B5200" s="1" t="s">
        <v>1</v>
      </c>
      <c r="C5200">
        <v>5188</v>
      </c>
      <c r="D5200" s="1" t="s">
        <v>3</v>
      </c>
      <c r="E5200">
        <v>523.55550287300002</v>
      </c>
      <c r="F5200">
        <f t="shared" si="81"/>
        <v>108.31854200000635</v>
      </c>
    </row>
    <row r="5201" spans="1:6" x14ac:dyDescent="0.35">
      <c r="A5201" s="1" t="s">
        <v>525</v>
      </c>
      <c r="B5201" s="1" t="s">
        <v>1</v>
      </c>
      <c r="C5201">
        <v>5189</v>
      </c>
      <c r="D5201" s="1" t="s">
        <v>3</v>
      </c>
      <c r="E5201">
        <v>523.66382141500003</v>
      </c>
      <c r="F5201">
        <f t="shared" si="81"/>
        <v>91.603332999966369</v>
      </c>
    </row>
    <row r="5202" spans="1:6" x14ac:dyDescent="0.35">
      <c r="A5202" s="1" t="s">
        <v>525</v>
      </c>
      <c r="B5202" s="1" t="s">
        <v>1</v>
      </c>
      <c r="C5202">
        <v>5190</v>
      </c>
      <c r="D5202" s="1" t="s">
        <v>3</v>
      </c>
      <c r="E5202">
        <v>523.755424748</v>
      </c>
      <c r="F5202">
        <f t="shared" si="81"/>
        <v>100.00213499995425</v>
      </c>
    </row>
    <row r="5203" spans="1:6" x14ac:dyDescent="0.35">
      <c r="A5203" s="1" t="s">
        <v>525</v>
      </c>
      <c r="B5203" s="1" t="s">
        <v>1</v>
      </c>
      <c r="C5203">
        <v>5191</v>
      </c>
      <c r="D5203" s="1" t="s">
        <v>3</v>
      </c>
      <c r="E5203">
        <v>523.85542688299995</v>
      </c>
      <c r="F5203">
        <f t="shared" si="81"/>
        <v>100.01119800006109</v>
      </c>
    </row>
    <row r="5204" spans="1:6" x14ac:dyDescent="0.35">
      <c r="A5204" s="1" t="s">
        <v>525</v>
      </c>
      <c r="B5204" s="1" t="s">
        <v>1</v>
      </c>
      <c r="C5204">
        <v>5192</v>
      </c>
      <c r="D5204" s="1" t="s">
        <v>3</v>
      </c>
      <c r="E5204">
        <v>523.95543808100001</v>
      </c>
      <c r="F5204">
        <f t="shared" si="81"/>
        <v>100.00171900003352</v>
      </c>
    </row>
    <row r="5205" spans="1:6" x14ac:dyDescent="0.35">
      <c r="A5205" s="1" t="s">
        <v>525</v>
      </c>
      <c r="B5205" s="1" t="s">
        <v>1</v>
      </c>
      <c r="C5205">
        <v>5193</v>
      </c>
      <c r="D5205" s="1" t="s">
        <v>3</v>
      </c>
      <c r="E5205">
        <v>524.05543980000004</v>
      </c>
      <c r="F5205">
        <f t="shared" si="81"/>
        <v>99.990051999952811</v>
      </c>
    </row>
    <row r="5206" spans="1:6" x14ac:dyDescent="0.35">
      <c r="A5206" s="1" t="s">
        <v>525</v>
      </c>
      <c r="B5206" s="1" t="s">
        <v>1</v>
      </c>
      <c r="C5206">
        <v>5194</v>
      </c>
      <c r="D5206" s="1" t="s">
        <v>3</v>
      </c>
      <c r="E5206">
        <v>524.155429852</v>
      </c>
      <c r="F5206">
        <f t="shared" si="81"/>
        <v>100.03937500005122</v>
      </c>
    </row>
    <row r="5207" spans="1:6" x14ac:dyDescent="0.35">
      <c r="A5207" s="1" t="s">
        <v>525</v>
      </c>
      <c r="B5207" s="1" t="s">
        <v>1</v>
      </c>
      <c r="C5207">
        <v>5195</v>
      </c>
      <c r="D5207" s="1" t="s">
        <v>3</v>
      </c>
      <c r="E5207">
        <v>524.25546922700005</v>
      </c>
      <c r="F5207">
        <f t="shared" si="81"/>
        <v>99.973750000003747</v>
      </c>
    </row>
    <row r="5208" spans="1:6" x14ac:dyDescent="0.35">
      <c r="A5208" s="1" t="s">
        <v>525</v>
      </c>
      <c r="B5208" s="1" t="s">
        <v>1</v>
      </c>
      <c r="C5208">
        <v>5196</v>
      </c>
      <c r="D5208" s="1" t="s">
        <v>3</v>
      </c>
      <c r="E5208">
        <v>524.35544297700005</v>
      </c>
      <c r="F5208">
        <f t="shared" si="81"/>
        <v>100.05619799994747</v>
      </c>
    </row>
    <row r="5209" spans="1:6" x14ac:dyDescent="0.35">
      <c r="A5209" s="1" t="s">
        <v>525</v>
      </c>
      <c r="B5209" s="1" t="s">
        <v>1</v>
      </c>
      <c r="C5209">
        <v>5197</v>
      </c>
      <c r="D5209" s="1" t="s">
        <v>3</v>
      </c>
      <c r="E5209">
        <v>524.455499175</v>
      </c>
      <c r="F5209">
        <f t="shared" si="81"/>
        <v>100.00046799996198</v>
      </c>
    </row>
    <row r="5210" spans="1:6" x14ac:dyDescent="0.35">
      <c r="A5210" s="1" t="s">
        <v>525</v>
      </c>
      <c r="B5210" s="1" t="s">
        <v>1</v>
      </c>
      <c r="C5210">
        <v>5198</v>
      </c>
      <c r="D5210" s="1" t="s">
        <v>3</v>
      </c>
      <c r="E5210">
        <v>524.55549964299996</v>
      </c>
      <c r="F5210">
        <f t="shared" si="81"/>
        <v>108.33573000002161</v>
      </c>
    </row>
    <row r="5211" spans="1:6" x14ac:dyDescent="0.35">
      <c r="A5211" s="1" t="s">
        <v>526</v>
      </c>
      <c r="B5211" s="1" t="s">
        <v>1</v>
      </c>
      <c r="C5211">
        <v>5199</v>
      </c>
      <c r="D5211" s="1" t="s">
        <v>3</v>
      </c>
      <c r="E5211">
        <v>524.66383537299998</v>
      </c>
      <c r="F5211">
        <f t="shared" si="81"/>
        <v>91.587551999964489</v>
      </c>
    </row>
    <row r="5212" spans="1:6" x14ac:dyDescent="0.35">
      <c r="A5212" s="1" t="s">
        <v>526</v>
      </c>
      <c r="B5212" s="1" t="s">
        <v>1</v>
      </c>
      <c r="C5212">
        <v>5200</v>
      </c>
      <c r="D5212" s="1" t="s">
        <v>3</v>
      </c>
      <c r="E5212">
        <v>524.75542292499995</v>
      </c>
      <c r="F5212">
        <f t="shared" si="81"/>
        <v>100.01458300007471</v>
      </c>
    </row>
    <row r="5213" spans="1:6" x14ac:dyDescent="0.35">
      <c r="A5213" s="1" t="s">
        <v>526</v>
      </c>
      <c r="B5213" s="1" t="s">
        <v>1</v>
      </c>
      <c r="C5213">
        <v>5201</v>
      </c>
      <c r="D5213" s="1" t="s">
        <v>3</v>
      </c>
      <c r="E5213">
        <v>524.85543750800002</v>
      </c>
      <c r="F5213">
        <f t="shared" si="81"/>
        <v>100.00718699996014</v>
      </c>
    </row>
    <row r="5214" spans="1:6" x14ac:dyDescent="0.35">
      <c r="A5214" s="1" t="s">
        <v>526</v>
      </c>
      <c r="B5214" s="1" t="s">
        <v>1</v>
      </c>
      <c r="C5214">
        <v>5202</v>
      </c>
      <c r="D5214" s="1" t="s">
        <v>3</v>
      </c>
      <c r="E5214">
        <v>524.95544469499998</v>
      </c>
      <c r="F5214">
        <f t="shared" si="81"/>
        <v>99.998802000072828</v>
      </c>
    </row>
    <row r="5215" spans="1:6" x14ac:dyDescent="0.35">
      <c r="A5215" s="1" t="s">
        <v>526</v>
      </c>
      <c r="B5215" s="1" t="s">
        <v>1</v>
      </c>
      <c r="C5215">
        <v>5203</v>
      </c>
      <c r="D5215" s="1" t="s">
        <v>3</v>
      </c>
      <c r="E5215">
        <v>525.05544349700006</v>
      </c>
      <c r="F5215">
        <f t="shared" si="81"/>
        <v>99.993906999998217</v>
      </c>
    </row>
    <row r="5216" spans="1:6" x14ac:dyDescent="0.35">
      <c r="A5216" s="1" t="s">
        <v>526</v>
      </c>
      <c r="B5216" s="1" t="s">
        <v>1</v>
      </c>
      <c r="C5216">
        <v>5204</v>
      </c>
      <c r="D5216" s="1" t="s">
        <v>3</v>
      </c>
      <c r="E5216">
        <v>525.15543740400005</v>
      </c>
      <c r="F5216">
        <f t="shared" si="81"/>
        <v>100.01010399992083</v>
      </c>
    </row>
    <row r="5217" spans="1:6" x14ac:dyDescent="0.35">
      <c r="A5217" s="1" t="s">
        <v>526</v>
      </c>
      <c r="B5217" s="1" t="s">
        <v>1</v>
      </c>
      <c r="C5217">
        <v>5205</v>
      </c>
      <c r="D5217" s="1" t="s">
        <v>3</v>
      </c>
      <c r="E5217">
        <v>525.25544750799997</v>
      </c>
      <c r="F5217">
        <f t="shared" si="81"/>
        <v>99.998750000054315</v>
      </c>
    </row>
    <row r="5218" spans="1:6" x14ac:dyDescent="0.35">
      <c r="A5218" s="1" t="s">
        <v>526</v>
      </c>
      <c r="B5218" s="1" t="s">
        <v>1</v>
      </c>
      <c r="C5218">
        <v>5206</v>
      </c>
      <c r="D5218" s="1" t="s">
        <v>3</v>
      </c>
      <c r="E5218">
        <v>525.35544625800003</v>
      </c>
      <c r="F5218">
        <f t="shared" si="81"/>
        <v>100.06312500001968</v>
      </c>
    </row>
    <row r="5219" spans="1:6" x14ac:dyDescent="0.35">
      <c r="A5219" s="1" t="s">
        <v>526</v>
      </c>
      <c r="B5219" s="1" t="s">
        <v>1</v>
      </c>
      <c r="C5219">
        <v>5207</v>
      </c>
      <c r="D5219" s="1" t="s">
        <v>3</v>
      </c>
      <c r="E5219">
        <v>525.45550938300005</v>
      </c>
      <c r="F5219">
        <f t="shared" si="81"/>
        <v>99.998592999895664</v>
      </c>
    </row>
    <row r="5220" spans="1:6" x14ac:dyDescent="0.35">
      <c r="A5220" s="1" t="s">
        <v>526</v>
      </c>
      <c r="B5220" s="1" t="s">
        <v>1</v>
      </c>
      <c r="C5220">
        <v>5208</v>
      </c>
      <c r="D5220" s="1" t="s">
        <v>3</v>
      </c>
      <c r="E5220">
        <v>525.55550797599994</v>
      </c>
      <c r="F5220">
        <f t="shared" si="81"/>
        <v>108.33687500007727</v>
      </c>
    </row>
    <row r="5221" spans="1:6" x14ac:dyDescent="0.35">
      <c r="A5221" s="1" t="s">
        <v>527</v>
      </c>
      <c r="B5221" s="1" t="s">
        <v>1</v>
      </c>
      <c r="C5221">
        <v>5209</v>
      </c>
      <c r="D5221" s="1" t="s">
        <v>3</v>
      </c>
      <c r="E5221">
        <v>525.66384485100002</v>
      </c>
      <c r="F5221">
        <f t="shared" si="81"/>
        <v>91.579739999929188</v>
      </c>
    </row>
    <row r="5222" spans="1:6" x14ac:dyDescent="0.35">
      <c r="A5222" s="1" t="s">
        <v>527</v>
      </c>
      <c r="B5222" s="1" t="s">
        <v>1</v>
      </c>
      <c r="C5222">
        <v>5210</v>
      </c>
      <c r="D5222" s="1" t="s">
        <v>3</v>
      </c>
      <c r="E5222">
        <v>525.75542459099995</v>
      </c>
      <c r="F5222">
        <f t="shared" si="81"/>
        <v>100.01348900004814</v>
      </c>
    </row>
    <row r="5223" spans="1:6" x14ac:dyDescent="0.35">
      <c r="A5223" s="1" t="s">
        <v>527</v>
      </c>
      <c r="B5223" s="1" t="s">
        <v>1</v>
      </c>
      <c r="C5223">
        <v>5211</v>
      </c>
      <c r="D5223" s="1" t="s">
        <v>3</v>
      </c>
      <c r="E5223">
        <v>525.85543808</v>
      </c>
      <c r="F5223">
        <f t="shared" si="81"/>
        <v>100.00932299999477</v>
      </c>
    </row>
    <row r="5224" spans="1:6" x14ac:dyDescent="0.35">
      <c r="A5224" s="1" t="s">
        <v>527</v>
      </c>
      <c r="B5224" s="1" t="s">
        <v>1</v>
      </c>
      <c r="C5224">
        <v>5212</v>
      </c>
      <c r="D5224" s="1" t="s">
        <v>3</v>
      </c>
      <c r="E5224">
        <v>525.95544740299999</v>
      </c>
      <c r="F5224">
        <f t="shared" si="81"/>
        <v>99.995156999966639</v>
      </c>
    </row>
    <row r="5225" spans="1:6" x14ac:dyDescent="0.35">
      <c r="A5225" s="1" t="s">
        <v>527</v>
      </c>
      <c r="B5225" s="1" t="s">
        <v>1</v>
      </c>
      <c r="C5225">
        <v>5213</v>
      </c>
      <c r="D5225" s="1" t="s">
        <v>3</v>
      </c>
      <c r="E5225">
        <v>526.05544255999996</v>
      </c>
      <c r="F5225">
        <f t="shared" si="81"/>
        <v>99.992552000003343</v>
      </c>
    </row>
    <row r="5226" spans="1:6" x14ac:dyDescent="0.35">
      <c r="A5226" s="1" t="s">
        <v>527</v>
      </c>
      <c r="B5226" s="1" t="s">
        <v>1</v>
      </c>
      <c r="C5226">
        <v>5214</v>
      </c>
      <c r="D5226" s="1" t="s">
        <v>3</v>
      </c>
      <c r="E5226">
        <v>526.15543511199996</v>
      </c>
      <c r="F5226">
        <f t="shared" si="81"/>
        <v>100.00822900008188</v>
      </c>
    </row>
    <row r="5227" spans="1:6" x14ac:dyDescent="0.35">
      <c r="A5227" s="1" t="s">
        <v>527</v>
      </c>
      <c r="B5227" s="1" t="s">
        <v>1</v>
      </c>
      <c r="C5227">
        <v>5215</v>
      </c>
      <c r="D5227" s="1" t="s">
        <v>3</v>
      </c>
      <c r="E5227">
        <v>526.25544334100005</v>
      </c>
      <c r="F5227">
        <f t="shared" si="81"/>
        <v>100.00244799994107</v>
      </c>
    </row>
    <row r="5228" spans="1:6" x14ac:dyDescent="0.35">
      <c r="A5228" s="1" t="s">
        <v>527</v>
      </c>
      <c r="B5228" s="1" t="s">
        <v>1</v>
      </c>
      <c r="C5228">
        <v>5216</v>
      </c>
      <c r="D5228" s="1" t="s">
        <v>3</v>
      </c>
      <c r="E5228">
        <v>526.35544578899999</v>
      </c>
      <c r="F5228">
        <f t="shared" si="81"/>
        <v>100.06900999997015</v>
      </c>
    </row>
    <row r="5229" spans="1:6" x14ac:dyDescent="0.35">
      <c r="A5229" s="1" t="s">
        <v>527</v>
      </c>
      <c r="B5229" s="1" t="s">
        <v>1</v>
      </c>
      <c r="C5229">
        <v>5217</v>
      </c>
      <c r="D5229" s="1" t="s">
        <v>3</v>
      </c>
      <c r="E5229">
        <v>526.45551479899996</v>
      </c>
      <c r="F5229">
        <f t="shared" si="81"/>
        <v>100.00541700003396</v>
      </c>
    </row>
    <row r="5230" spans="1:6" x14ac:dyDescent="0.35">
      <c r="A5230" s="1" t="s">
        <v>527</v>
      </c>
      <c r="B5230" s="1" t="s">
        <v>1</v>
      </c>
      <c r="C5230">
        <v>5218</v>
      </c>
      <c r="D5230" s="1" t="s">
        <v>3</v>
      </c>
      <c r="E5230">
        <v>526.55552021599999</v>
      </c>
      <c r="F5230">
        <f t="shared" si="81"/>
        <v>108.30843700000514</v>
      </c>
    </row>
    <row r="5231" spans="1:6" x14ac:dyDescent="0.35">
      <c r="A5231" s="1" t="s">
        <v>528</v>
      </c>
      <c r="B5231" s="1" t="s">
        <v>1</v>
      </c>
      <c r="C5231">
        <v>5219</v>
      </c>
      <c r="D5231" s="1" t="s">
        <v>3</v>
      </c>
      <c r="E5231">
        <v>526.663828653</v>
      </c>
      <c r="F5231">
        <f t="shared" si="81"/>
        <v>91.605364999963967</v>
      </c>
    </row>
    <row r="5232" spans="1:6" x14ac:dyDescent="0.35">
      <c r="A5232" s="1" t="s">
        <v>528</v>
      </c>
      <c r="B5232" s="1" t="s">
        <v>1</v>
      </c>
      <c r="C5232">
        <v>5220</v>
      </c>
      <c r="D5232" s="1" t="s">
        <v>3</v>
      </c>
      <c r="E5232">
        <v>526.75543401799996</v>
      </c>
      <c r="F5232">
        <f t="shared" si="81"/>
        <v>100.01343700002963</v>
      </c>
    </row>
    <row r="5233" spans="1:6" x14ac:dyDescent="0.35">
      <c r="A5233" s="1" t="s">
        <v>528</v>
      </c>
      <c r="B5233" s="1" t="s">
        <v>1</v>
      </c>
      <c r="C5233">
        <v>5221</v>
      </c>
      <c r="D5233" s="1" t="s">
        <v>3</v>
      </c>
      <c r="E5233">
        <v>526.85544745499999</v>
      </c>
      <c r="F5233">
        <f t="shared" si="81"/>
        <v>100.00239600003624</v>
      </c>
    </row>
    <row r="5234" spans="1:6" x14ac:dyDescent="0.35">
      <c r="A5234" s="1" t="s">
        <v>528</v>
      </c>
      <c r="B5234" s="1" t="s">
        <v>1</v>
      </c>
      <c r="C5234">
        <v>5222</v>
      </c>
      <c r="D5234" s="1" t="s">
        <v>3</v>
      </c>
      <c r="E5234">
        <v>526.95544985100003</v>
      </c>
      <c r="F5234">
        <f t="shared" si="81"/>
        <v>100.01307300001372</v>
      </c>
    </row>
    <row r="5235" spans="1:6" x14ac:dyDescent="0.35">
      <c r="A5235" s="1" t="s">
        <v>528</v>
      </c>
      <c r="B5235" s="1" t="s">
        <v>1</v>
      </c>
      <c r="C5235">
        <v>5223</v>
      </c>
      <c r="D5235" s="1" t="s">
        <v>3</v>
      </c>
      <c r="E5235">
        <v>527.05546292400004</v>
      </c>
      <c r="F5235">
        <f t="shared" si="81"/>
        <v>99.990259999913178</v>
      </c>
    </row>
    <row r="5236" spans="1:6" x14ac:dyDescent="0.35">
      <c r="A5236" s="1" t="s">
        <v>528</v>
      </c>
      <c r="B5236" s="1" t="s">
        <v>1</v>
      </c>
      <c r="C5236">
        <v>5224</v>
      </c>
      <c r="D5236" s="1" t="s">
        <v>3</v>
      </c>
      <c r="E5236">
        <v>527.15545318399995</v>
      </c>
      <c r="F5236">
        <f t="shared" si="81"/>
        <v>99.995000000035361</v>
      </c>
    </row>
    <row r="5237" spans="1:6" x14ac:dyDescent="0.35">
      <c r="A5237" s="1" t="s">
        <v>528</v>
      </c>
      <c r="B5237" s="1" t="s">
        <v>1</v>
      </c>
      <c r="C5237">
        <v>5225</v>
      </c>
      <c r="D5237" s="1" t="s">
        <v>3</v>
      </c>
      <c r="E5237">
        <v>527.25544818399999</v>
      </c>
      <c r="F5237">
        <f t="shared" si="81"/>
        <v>100.00150999997004</v>
      </c>
    </row>
    <row r="5238" spans="1:6" x14ac:dyDescent="0.35">
      <c r="A5238" s="1" t="s">
        <v>528</v>
      </c>
      <c r="B5238" s="1" t="s">
        <v>1</v>
      </c>
      <c r="C5238">
        <v>5226</v>
      </c>
      <c r="D5238" s="1" t="s">
        <v>3</v>
      </c>
      <c r="E5238">
        <v>527.35544969399996</v>
      </c>
      <c r="F5238">
        <f t="shared" si="81"/>
        <v>100.02203200008353</v>
      </c>
    </row>
    <row r="5239" spans="1:6" x14ac:dyDescent="0.35">
      <c r="A5239" s="1" t="s">
        <v>528</v>
      </c>
      <c r="B5239" s="1" t="s">
        <v>1</v>
      </c>
      <c r="C5239">
        <v>5227</v>
      </c>
      <c r="D5239" s="1" t="s">
        <v>3</v>
      </c>
      <c r="E5239">
        <v>527.45547172600004</v>
      </c>
      <c r="F5239">
        <f t="shared" si="81"/>
        <v>100.0649479999538</v>
      </c>
    </row>
    <row r="5240" spans="1:6" x14ac:dyDescent="0.35">
      <c r="A5240" s="1" t="s">
        <v>528</v>
      </c>
      <c r="B5240" s="1" t="s">
        <v>1</v>
      </c>
      <c r="C5240">
        <v>5228</v>
      </c>
      <c r="D5240" s="1" t="s">
        <v>3</v>
      </c>
      <c r="E5240">
        <v>527.555536674</v>
      </c>
      <c r="F5240">
        <f t="shared" si="81"/>
        <v>108.32697900002586</v>
      </c>
    </row>
    <row r="5241" spans="1:6" x14ac:dyDescent="0.35">
      <c r="A5241" s="1" t="s">
        <v>529</v>
      </c>
      <c r="B5241" s="1" t="s">
        <v>1</v>
      </c>
      <c r="C5241">
        <v>5229</v>
      </c>
      <c r="D5241" s="1" t="s">
        <v>3</v>
      </c>
      <c r="E5241">
        <v>527.66386365300002</v>
      </c>
      <c r="F5241">
        <f t="shared" si="81"/>
        <v>91.666927000005671</v>
      </c>
    </row>
    <row r="5242" spans="1:6" x14ac:dyDescent="0.35">
      <c r="A5242" s="1" t="s">
        <v>529</v>
      </c>
      <c r="B5242" s="1" t="s">
        <v>1</v>
      </c>
      <c r="C5242">
        <v>5230</v>
      </c>
      <c r="D5242" s="1" t="s">
        <v>3</v>
      </c>
      <c r="E5242">
        <v>527.75553058000003</v>
      </c>
      <c r="F5242">
        <f t="shared" si="81"/>
        <v>99.913280999999188</v>
      </c>
    </row>
    <row r="5243" spans="1:6" x14ac:dyDescent="0.35">
      <c r="A5243" s="1" t="s">
        <v>529</v>
      </c>
      <c r="B5243" s="1" t="s">
        <v>1</v>
      </c>
      <c r="C5243">
        <v>5231</v>
      </c>
      <c r="D5243" s="1" t="s">
        <v>3</v>
      </c>
      <c r="E5243">
        <v>527.85544386100003</v>
      </c>
      <c r="F5243">
        <f t="shared" si="81"/>
        <v>100.00973900002919</v>
      </c>
    </row>
    <row r="5244" spans="1:6" x14ac:dyDescent="0.35">
      <c r="A5244" s="1" t="s">
        <v>529</v>
      </c>
      <c r="B5244" s="1" t="s">
        <v>1</v>
      </c>
      <c r="C5244">
        <v>5232</v>
      </c>
      <c r="D5244" s="1" t="s">
        <v>3</v>
      </c>
      <c r="E5244">
        <v>527.95545360000006</v>
      </c>
      <c r="F5244">
        <f t="shared" si="81"/>
        <v>100.006093999923</v>
      </c>
    </row>
    <row r="5245" spans="1:6" x14ac:dyDescent="0.35">
      <c r="A5245" s="1" t="s">
        <v>529</v>
      </c>
      <c r="B5245" s="1" t="s">
        <v>1</v>
      </c>
      <c r="C5245">
        <v>5233</v>
      </c>
      <c r="D5245" s="1" t="s">
        <v>3</v>
      </c>
      <c r="E5245">
        <v>528.05545969399998</v>
      </c>
      <c r="F5245">
        <f t="shared" si="81"/>
        <v>99.995677000038086</v>
      </c>
    </row>
    <row r="5246" spans="1:6" x14ac:dyDescent="0.35">
      <c r="A5246" s="1" t="s">
        <v>529</v>
      </c>
      <c r="B5246" s="1" t="s">
        <v>1</v>
      </c>
      <c r="C5246">
        <v>5234</v>
      </c>
      <c r="D5246" s="1" t="s">
        <v>3</v>
      </c>
      <c r="E5246">
        <v>528.15545537100002</v>
      </c>
      <c r="F5246">
        <f t="shared" si="81"/>
        <v>99.992812999971648</v>
      </c>
    </row>
    <row r="5247" spans="1:6" x14ac:dyDescent="0.35">
      <c r="A5247" s="1" t="s">
        <v>529</v>
      </c>
      <c r="B5247" s="1" t="s">
        <v>1</v>
      </c>
      <c r="C5247">
        <v>5235</v>
      </c>
      <c r="D5247" s="1" t="s">
        <v>3</v>
      </c>
      <c r="E5247">
        <v>528.25544818399999</v>
      </c>
      <c r="F5247">
        <f t="shared" si="81"/>
        <v>100.00572900003135</v>
      </c>
    </row>
    <row r="5248" spans="1:6" x14ac:dyDescent="0.35">
      <c r="A5248" s="1" t="s">
        <v>529</v>
      </c>
      <c r="B5248" s="1" t="s">
        <v>1</v>
      </c>
      <c r="C5248">
        <v>5236</v>
      </c>
      <c r="D5248" s="1" t="s">
        <v>3</v>
      </c>
      <c r="E5248">
        <v>528.35545391300002</v>
      </c>
      <c r="F5248">
        <f t="shared" si="81"/>
        <v>100.0007809999488</v>
      </c>
    </row>
    <row r="5249" spans="1:6" x14ac:dyDescent="0.35">
      <c r="A5249" s="1" t="s">
        <v>529</v>
      </c>
      <c r="B5249" s="1" t="s">
        <v>1</v>
      </c>
      <c r="C5249">
        <v>5237</v>
      </c>
      <c r="D5249" s="1" t="s">
        <v>3</v>
      </c>
      <c r="E5249">
        <v>528.45545469399997</v>
      </c>
      <c r="F5249">
        <f t="shared" si="81"/>
        <v>100.06520800004637</v>
      </c>
    </row>
    <row r="5250" spans="1:6" x14ac:dyDescent="0.35">
      <c r="A5250" s="1" t="s">
        <v>529</v>
      </c>
      <c r="B5250" s="1" t="s">
        <v>1</v>
      </c>
      <c r="C5250">
        <v>5238</v>
      </c>
      <c r="D5250" s="1" t="s">
        <v>3</v>
      </c>
      <c r="E5250">
        <v>528.55551990200001</v>
      </c>
      <c r="F5250">
        <f t="shared" si="81"/>
        <v>108.3270320000338</v>
      </c>
    </row>
    <row r="5251" spans="1:6" x14ac:dyDescent="0.35">
      <c r="A5251" s="1" t="s">
        <v>530</v>
      </c>
      <c r="B5251" s="1" t="s">
        <v>1</v>
      </c>
      <c r="C5251">
        <v>5239</v>
      </c>
      <c r="D5251" s="1" t="s">
        <v>3</v>
      </c>
      <c r="E5251">
        <v>528.66384693400005</v>
      </c>
      <c r="F5251">
        <f t="shared" ref="F5251:F5314" si="82">(E5252-E5251)*1000</f>
        <v>91.61760399990726</v>
      </c>
    </row>
    <row r="5252" spans="1:6" x14ac:dyDescent="0.35">
      <c r="A5252" s="1" t="s">
        <v>530</v>
      </c>
      <c r="B5252" s="1" t="s">
        <v>1</v>
      </c>
      <c r="C5252">
        <v>5240</v>
      </c>
      <c r="D5252" s="1" t="s">
        <v>3</v>
      </c>
      <c r="E5252">
        <v>528.75546453799996</v>
      </c>
      <c r="F5252">
        <f t="shared" si="82"/>
        <v>100.04244800006745</v>
      </c>
    </row>
    <row r="5253" spans="1:6" x14ac:dyDescent="0.35">
      <c r="A5253" s="1" t="s">
        <v>530</v>
      </c>
      <c r="B5253" s="1" t="s">
        <v>1</v>
      </c>
      <c r="C5253">
        <v>5241</v>
      </c>
      <c r="D5253" s="1" t="s">
        <v>3</v>
      </c>
      <c r="E5253">
        <v>528.85550698600002</v>
      </c>
      <c r="F5253">
        <f t="shared" si="82"/>
        <v>100.00520799997048</v>
      </c>
    </row>
    <row r="5254" spans="1:6" x14ac:dyDescent="0.35">
      <c r="A5254" s="1" t="s">
        <v>530</v>
      </c>
      <c r="B5254" s="1" t="s">
        <v>1</v>
      </c>
      <c r="C5254">
        <v>5242</v>
      </c>
      <c r="D5254" s="1" t="s">
        <v>3</v>
      </c>
      <c r="E5254">
        <v>528.95551219399999</v>
      </c>
      <c r="F5254">
        <f t="shared" si="82"/>
        <v>99.994790999971883</v>
      </c>
    </row>
    <row r="5255" spans="1:6" x14ac:dyDescent="0.35">
      <c r="A5255" s="1" t="s">
        <v>530</v>
      </c>
      <c r="B5255" s="1" t="s">
        <v>1</v>
      </c>
      <c r="C5255">
        <v>5243</v>
      </c>
      <c r="D5255" s="1" t="s">
        <v>3</v>
      </c>
      <c r="E5255">
        <v>529.05550698499997</v>
      </c>
      <c r="F5255">
        <f t="shared" si="82"/>
        <v>100.01645900001677</v>
      </c>
    </row>
    <row r="5256" spans="1:6" x14ac:dyDescent="0.35">
      <c r="A5256" s="1" t="s">
        <v>530</v>
      </c>
      <c r="B5256" s="1" t="s">
        <v>1</v>
      </c>
      <c r="C5256">
        <v>5244</v>
      </c>
      <c r="D5256" s="1" t="s">
        <v>3</v>
      </c>
      <c r="E5256">
        <v>529.15552344399998</v>
      </c>
      <c r="F5256">
        <f t="shared" si="82"/>
        <v>100.00041600005716</v>
      </c>
    </row>
    <row r="5257" spans="1:6" x14ac:dyDescent="0.35">
      <c r="A5257" s="1" t="s">
        <v>530</v>
      </c>
      <c r="B5257" s="1" t="s">
        <v>1</v>
      </c>
      <c r="C5257">
        <v>5245</v>
      </c>
      <c r="D5257" s="1" t="s">
        <v>3</v>
      </c>
      <c r="E5257">
        <v>529.25552386000004</v>
      </c>
      <c r="F5257">
        <f t="shared" si="82"/>
        <v>99.987499999997453</v>
      </c>
    </row>
    <row r="5258" spans="1:6" x14ac:dyDescent="0.35">
      <c r="A5258" s="1" t="s">
        <v>530</v>
      </c>
      <c r="B5258" s="1" t="s">
        <v>1</v>
      </c>
      <c r="C5258">
        <v>5246</v>
      </c>
      <c r="D5258" s="1" t="s">
        <v>3</v>
      </c>
      <c r="E5258">
        <v>529.35551136000004</v>
      </c>
      <c r="F5258">
        <f t="shared" si="82"/>
        <v>99.975989999961712</v>
      </c>
    </row>
    <row r="5259" spans="1:6" x14ac:dyDescent="0.35">
      <c r="A5259" s="1" t="s">
        <v>530</v>
      </c>
      <c r="B5259" s="1" t="s">
        <v>1</v>
      </c>
      <c r="C5259">
        <v>5247</v>
      </c>
      <c r="D5259" s="1" t="s">
        <v>3</v>
      </c>
      <c r="E5259">
        <v>529.45548735</v>
      </c>
      <c r="F5259">
        <f t="shared" si="82"/>
        <v>100.02947899999981</v>
      </c>
    </row>
    <row r="5260" spans="1:6" x14ac:dyDescent="0.35">
      <c r="A5260" s="1" t="s">
        <v>530</v>
      </c>
      <c r="B5260" s="1" t="s">
        <v>1</v>
      </c>
      <c r="C5260">
        <v>5248</v>
      </c>
      <c r="D5260" s="1" t="s">
        <v>3</v>
      </c>
      <c r="E5260">
        <v>529.555516829</v>
      </c>
      <c r="F5260">
        <f t="shared" si="82"/>
        <v>108.32416699997793</v>
      </c>
    </row>
    <row r="5261" spans="1:6" x14ac:dyDescent="0.35">
      <c r="A5261" s="1" t="s">
        <v>531</v>
      </c>
      <c r="B5261" s="1" t="s">
        <v>1</v>
      </c>
      <c r="C5261">
        <v>5249</v>
      </c>
      <c r="D5261" s="1" t="s">
        <v>3</v>
      </c>
      <c r="E5261">
        <v>529.66384099599998</v>
      </c>
      <c r="F5261">
        <f t="shared" si="82"/>
        <v>91.653593000046385</v>
      </c>
    </row>
    <row r="5262" spans="1:6" x14ac:dyDescent="0.35">
      <c r="A5262" s="1" t="s">
        <v>531</v>
      </c>
      <c r="B5262" s="1" t="s">
        <v>1</v>
      </c>
      <c r="C5262">
        <v>5250</v>
      </c>
      <c r="D5262" s="1" t="s">
        <v>3</v>
      </c>
      <c r="E5262">
        <v>529.75549458900002</v>
      </c>
      <c r="F5262">
        <f t="shared" si="82"/>
        <v>99.978125000006912</v>
      </c>
    </row>
    <row r="5263" spans="1:6" x14ac:dyDescent="0.35">
      <c r="A5263" s="1" t="s">
        <v>531</v>
      </c>
      <c r="B5263" s="1" t="s">
        <v>1</v>
      </c>
      <c r="C5263">
        <v>5251</v>
      </c>
      <c r="D5263" s="1" t="s">
        <v>3</v>
      </c>
      <c r="E5263">
        <v>529.85547271400003</v>
      </c>
      <c r="F5263">
        <f t="shared" si="82"/>
        <v>100.05161499998394</v>
      </c>
    </row>
    <row r="5264" spans="1:6" x14ac:dyDescent="0.35">
      <c r="A5264" s="1" t="s">
        <v>531</v>
      </c>
      <c r="B5264" s="1" t="s">
        <v>1</v>
      </c>
      <c r="C5264">
        <v>5252</v>
      </c>
      <c r="D5264" s="1" t="s">
        <v>3</v>
      </c>
      <c r="E5264">
        <v>529.95552432900001</v>
      </c>
      <c r="F5264">
        <f t="shared" si="82"/>
        <v>99.998958000014682</v>
      </c>
    </row>
    <row r="5265" spans="1:6" x14ac:dyDescent="0.35">
      <c r="A5265" s="1" t="s">
        <v>531</v>
      </c>
      <c r="B5265" s="1" t="s">
        <v>1</v>
      </c>
      <c r="C5265">
        <v>5253</v>
      </c>
      <c r="D5265" s="1" t="s">
        <v>3</v>
      </c>
      <c r="E5265">
        <v>530.05552328700003</v>
      </c>
      <c r="F5265">
        <f t="shared" si="82"/>
        <v>99.997969000014564</v>
      </c>
    </row>
    <row r="5266" spans="1:6" x14ac:dyDescent="0.35">
      <c r="A5266" s="1" t="s">
        <v>531</v>
      </c>
      <c r="B5266" s="1" t="s">
        <v>1</v>
      </c>
      <c r="C5266">
        <v>5254</v>
      </c>
      <c r="D5266" s="1" t="s">
        <v>3</v>
      </c>
      <c r="E5266">
        <v>530.15552125600004</v>
      </c>
      <c r="F5266">
        <f t="shared" si="82"/>
        <v>100.00275999993846</v>
      </c>
    </row>
    <row r="5267" spans="1:6" x14ac:dyDescent="0.35">
      <c r="A5267" s="1" t="s">
        <v>531</v>
      </c>
      <c r="B5267" s="1" t="s">
        <v>1</v>
      </c>
      <c r="C5267">
        <v>5255</v>
      </c>
      <c r="D5267" s="1" t="s">
        <v>3</v>
      </c>
      <c r="E5267">
        <v>530.25552401599998</v>
      </c>
      <c r="F5267">
        <f t="shared" si="82"/>
        <v>100.00020899997253</v>
      </c>
    </row>
    <row r="5268" spans="1:6" x14ac:dyDescent="0.35">
      <c r="A5268" s="1" t="s">
        <v>531</v>
      </c>
      <c r="B5268" s="1" t="s">
        <v>1</v>
      </c>
      <c r="C5268">
        <v>5256</v>
      </c>
      <c r="D5268" s="1" t="s">
        <v>3</v>
      </c>
      <c r="E5268">
        <v>530.35552422499995</v>
      </c>
      <c r="F5268">
        <f t="shared" si="82"/>
        <v>99.998385000048984</v>
      </c>
    </row>
    <row r="5269" spans="1:6" x14ac:dyDescent="0.35">
      <c r="A5269" s="1" t="s">
        <v>531</v>
      </c>
      <c r="B5269" s="1" t="s">
        <v>1</v>
      </c>
      <c r="C5269">
        <v>5257</v>
      </c>
      <c r="D5269" s="1" t="s">
        <v>3</v>
      </c>
      <c r="E5269">
        <v>530.45552261</v>
      </c>
      <c r="F5269">
        <f t="shared" si="82"/>
        <v>100.00072900004398</v>
      </c>
    </row>
    <row r="5270" spans="1:6" x14ac:dyDescent="0.35">
      <c r="A5270" s="1" t="s">
        <v>531</v>
      </c>
      <c r="B5270" s="1" t="s">
        <v>1</v>
      </c>
      <c r="C5270">
        <v>5258</v>
      </c>
      <c r="D5270" s="1" t="s">
        <v>3</v>
      </c>
      <c r="E5270">
        <v>530.55552333900005</v>
      </c>
      <c r="F5270">
        <f t="shared" si="82"/>
        <v>108.32031299992195</v>
      </c>
    </row>
    <row r="5271" spans="1:6" x14ac:dyDescent="0.35">
      <c r="A5271" s="1" t="s">
        <v>532</v>
      </c>
      <c r="B5271" s="1" t="s">
        <v>1</v>
      </c>
      <c r="C5271">
        <v>5259</v>
      </c>
      <c r="D5271" s="1" t="s">
        <v>3</v>
      </c>
      <c r="E5271">
        <v>530.66384365199997</v>
      </c>
      <c r="F5271">
        <f t="shared" si="82"/>
        <v>91.635885000073358</v>
      </c>
    </row>
    <row r="5272" spans="1:6" x14ac:dyDescent="0.35">
      <c r="A5272" s="1" t="s">
        <v>532</v>
      </c>
      <c r="B5272" s="1" t="s">
        <v>1</v>
      </c>
      <c r="C5272">
        <v>5260</v>
      </c>
      <c r="D5272" s="1" t="s">
        <v>3</v>
      </c>
      <c r="E5272">
        <v>530.75547953700004</v>
      </c>
      <c r="F5272">
        <f t="shared" si="82"/>
        <v>100.01911399990604</v>
      </c>
    </row>
    <row r="5273" spans="1:6" x14ac:dyDescent="0.35">
      <c r="A5273" s="1" t="s">
        <v>532</v>
      </c>
      <c r="B5273" s="1" t="s">
        <v>1</v>
      </c>
      <c r="C5273">
        <v>5261</v>
      </c>
      <c r="D5273" s="1" t="s">
        <v>3</v>
      </c>
      <c r="E5273">
        <v>530.85549865099995</v>
      </c>
      <c r="F5273">
        <f t="shared" si="82"/>
        <v>100.02515700000458</v>
      </c>
    </row>
    <row r="5274" spans="1:6" x14ac:dyDescent="0.35">
      <c r="A5274" s="1" t="s">
        <v>532</v>
      </c>
      <c r="B5274" s="1" t="s">
        <v>1</v>
      </c>
      <c r="C5274">
        <v>5262</v>
      </c>
      <c r="D5274" s="1" t="s">
        <v>3</v>
      </c>
      <c r="E5274">
        <v>530.95552380799995</v>
      </c>
      <c r="F5274">
        <f t="shared" si="82"/>
        <v>99.997760000064773</v>
      </c>
    </row>
    <row r="5275" spans="1:6" x14ac:dyDescent="0.35">
      <c r="A5275" s="1" t="s">
        <v>532</v>
      </c>
      <c r="B5275" s="1" t="s">
        <v>1</v>
      </c>
      <c r="C5275">
        <v>5263</v>
      </c>
      <c r="D5275" s="1" t="s">
        <v>3</v>
      </c>
      <c r="E5275">
        <v>531.05552156800002</v>
      </c>
      <c r="F5275">
        <f t="shared" si="82"/>
        <v>99.9894269999686</v>
      </c>
    </row>
    <row r="5276" spans="1:6" x14ac:dyDescent="0.35">
      <c r="A5276" s="1" t="s">
        <v>532</v>
      </c>
      <c r="B5276" s="1" t="s">
        <v>1</v>
      </c>
      <c r="C5276">
        <v>5264</v>
      </c>
      <c r="D5276" s="1" t="s">
        <v>3</v>
      </c>
      <c r="E5276">
        <v>531.15551099499999</v>
      </c>
      <c r="F5276">
        <f t="shared" si="82"/>
        <v>100.01453100005619</v>
      </c>
    </row>
    <row r="5277" spans="1:6" x14ac:dyDescent="0.35">
      <c r="A5277" s="1" t="s">
        <v>532</v>
      </c>
      <c r="B5277" s="1" t="s">
        <v>1</v>
      </c>
      <c r="C5277">
        <v>5265</v>
      </c>
      <c r="D5277" s="1" t="s">
        <v>3</v>
      </c>
      <c r="E5277">
        <v>531.25552552600004</v>
      </c>
      <c r="F5277">
        <f t="shared" si="82"/>
        <v>99.998489999961748</v>
      </c>
    </row>
    <row r="5278" spans="1:6" x14ac:dyDescent="0.35">
      <c r="A5278" s="1" t="s">
        <v>532</v>
      </c>
      <c r="B5278" s="1" t="s">
        <v>1</v>
      </c>
      <c r="C5278">
        <v>5266</v>
      </c>
      <c r="D5278" s="1" t="s">
        <v>3</v>
      </c>
      <c r="E5278">
        <v>531.355524016</v>
      </c>
      <c r="F5278">
        <f t="shared" si="82"/>
        <v>100.00229100000979</v>
      </c>
    </row>
    <row r="5279" spans="1:6" x14ac:dyDescent="0.35">
      <c r="A5279" s="1" t="s">
        <v>532</v>
      </c>
      <c r="B5279" s="1" t="s">
        <v>1</v>
      </c>
      <c r="C5279">
        <v>5267</v>
      </c>
      <c r="D5279" s="1" t="s">
        <v>3</v>
      </c>
      <c r="E5279">
        <v>531.45552630700001</v>
      </c>
      <c r="F5279">
        <f t="shared" si="82"/>
        <v>99.999895999985711</v>
      </c>
    </row>
    <row r="5280" spans="1:6" x14ac:dyDescent="0.35">
      <c r="A5280" s="1" t="s">
        <v>532</v>
      </c>
      <c r="B5280" s="1" t="s">
        <v>1</v>
      </c>
      <c r="C5280">
        <v>5268</v>
      </c>
      <c r="D5280" s="1" t="s">
        <v>3</v>
      </c>
      <c r="E5280">
        <v>531.555526203</v>
      </c>
      <c r="F5280">
        <f t="shared" si="82"/>
        <v>108.32276099995397</v>
      </c>
    </row>
    <row r="5281" spans="1:6" x14ac:dyDescent="0.35">
      <c r="A5281" s="1" t="s">
        <v>533</v>
      </c>
      <c r="B5281" s="1" t="s">
        <v>1</v>
      </c>
      <c r="C5281">
        <v>5269</v>
      </c>
      <c r="D5281" s="1" t="s">
        <v>3</v>
      </c>
      <c r="E5281">
        <v>531.66384896399995</v>
      </c>
      <c r="F5281">
        <f t="shared" si="82"/>
        <v>91.625937000003432</v>
      </c>
    </row>
    <row r="5282" spans="1:6" x14ac:dyDescent="0.35">
      <c r="A5282" s="1" t="s">
        <v>533</v>
      </c>
      <c r="B5282" s="1" t="s">
        <v>1</v>
      </c>
      <c r="C5282">
        <v>5270</v>
      </c>
      <c r="D5282" s="1" t="s">
        <v>3</v>
      </c>
      <c r="E5282">
        <v>531.75547490099996</v>
      </c>
      <c r="F5282">
        <f t="shared" si="82"/>
        <v>100.04192700000658</v>
      </c>
    </row>
    <row r="5283" spans="1:6" x14ac:dyDescent="0.35">
      <c r="A5283" s="1" t="s">
        <v>533</v>
      </c>
      <c r="B5283" s="1" t="s">
        <v>1</v>
      </c>
      <c r="C5283">
        <v>5271</v>
      </c>
      <c r="D5283" s="1" t="s">
        <v>3</v>
      </c>
      <c r="E5283">
        <v>531.85551682799996</v>
      </c>
      <c r="F5283">
        <f t="shared" si="82"/>
        <v>100.01057300007687</v>
      </c>
    </row>
    <row r="5284" spans="1:6" x14ac:dyDescent="0.35">
      <c r="A5284" s="1" t="s">
        <v>533</v>
      </c>
      <c r="B5284" s="1" t="s">
        <v>1</v>
      </c>
      <c r="C5284">
        <v>5272</v>
      </c>
      <c r="D5284" s="1" t="s">
        <v>3</v>
      </c>
      <c r="E5284">
        <v>531.95552740100004</v>
      </c>
      <c r="F5284">
        <f t="shared" si="82"/>
        <v>100.10093799996866</v>
      </c>
    </row>
    <row r="5285" spans="1:6" x14ac:dyDescent="0.35">
      <c r="A5285" s="1" t="s">
        <v>533</v>
      </c>
      <c r="B5285" s="1" t="s">
        <v>1</v>
      </c>
      <c r="C5285">
        <v>5273</v>
      </c>
      <c r="D5285" s="1" t="s">
        <v>3</v>
      </c>
      <c r="E5285">
        <v>532.05562833900001</v>
      </c>
      <c r="F5285">
        <f t="shared" si="82"/>
        <v>99.887187000035738</v>
      </c>
    </row>
    <row r="5286" spans="1:6" x14ac:dyDescent="0.35">
      <c r="A5286" s="1" t="s">
        <v>533</v>
      </c>
      <c r="B5286" s="1" t="s">
        <v>1</v>
      </c>
      <c r="C5286">
        <v>5274</v>
      </c>
      <c r="D5286" s="1" t="s">
        <v>3</v>
      </c>
      <c r="E5286">
        <v>532.15551552600004</v>
      </c>
      <c r="F5286">
        <f t="shared" si="82"/>
        <v>100.01291699995818</v>
      </c>
    </row>
    <row r="5287" spans="1:6" x14ac:dyDescent="0.35">
      <c r="A5287" s="1" t="s">
        <v>533</v>
      </c>
      <c r="B5287" s="1" t="s">
        <v>1</v>
      </c>
      <c r="C5287">
        <v>5275</v>
      </c>
      <c r="D5287" s="1" t="s">
        <v>3</v>
      </c>
      <c r="E5287">
        <v>532.255528443</v>
      </c>
      <c r="F5287">
        <f t="shared" si="82"/>
        <v>100.00307200004954</v>
      </c>
    </row>
    <row r="5288" spans="1:6" x14ac:dyDescent="0.35">
      <c r="A5288" s="1" t="s">
        <v>533</v>
      </c>
      <c r="B5288" s="1" t="s">
        <v>1</v>
      </c>
      <c r="C5288">
        <v>5276</v>
      </c>
      <c r="D5288" s="1" t="s">
        <v>3</v>
      </c>
      <c r="E5288">
        <v>532.35553151500005</v>
      </c>
      <c r="F5288">
        <f t="shared" si="82"/>
        <v>99.997291999898152</v>
      </c>
    </row>
    <row r="5289" spans="1:6" x14ac:dyDescent="0.35">
      <c r="A5289" s="1" t="s">
        <v>533</v>
      </c>
      <c r="B5289" s="1" t="s">
        <v>1</v>
      </c>
      <c r="C5289">
        <v>5277</v>
      </c>
      <c r="D5289" s="1" t="s">
        <v>3</v>
      </c>
      <c r="E5289">
        <v>532.45552880699995</v>
      </c>
      <c r="F5289">
        <f t="shared" si="82"/>
        <v>99.996302000022297</v>
      </c>
    </row>
    <row r="5290" spans="1:6" x14ac:dyDescent="0.35">
      <c r="A5290" s="1" t="s">
        <v>533</v>
      </c>
      <c r="B5290" s="1" t="s">
        <v>1</v>
      </c>
      <c r="C5290">
        <v>5278</v>
      </c>
      <c r="D5290" s="1" t="s">
        <v>3</v>
      </c>
      <c r="E5290">
        <v>532.55552510899997</v>
      </c>
      <c r="F5290">
        <f t="shared" si="82"/>
        <v>108.31947899998795</v>
      </c>
    </row>
    <row r="5291" spans="1:6" x14ac:dyDescent="0.35">
      <c r="A5291" s="1" t="s">
        <v>534</v>
      </c>
      <c r="B5291" s="1" t="s">
        <v>1</v>
      </c>
      <c r="C5291">
        <v>5279</v>
      </c>
      <c r="D5291" s="1" t="s">
        <v>3</v>
      </c>
      <c r="E5291">
        <v>532.66384458799996</v>
      </c>
      <c r="F5291">
        <f t="shared" si="82"/>
        <v>91.635625000094478</v>
      </c>
    </row>
    <row r="5292" spans="1:6" x14ac:dyDescent="0.35">
      <c r="A5292" s="1" t="s">
        <v>534</v>
      </c>
      <c r="B5292" s="1" t="s">
        <v>1</v>
      </c>
      <c r="C5292">
        <v>5280</v>
      </c>
      <c r="D5292" s="1" t="s">
        <v>3</v>
      </c>
      <c r="E5292">
        <v>532.75548021300006</v>
      </c>
      <c r="F5292">
        <f t="shared" si="82"/>
        <v>100.06994799994118</v>
      </c>
    </row>
    <row r="5293" spans="1:6" x14ac:dyDescent="0.35">
      <c r="A5293" s="1" t="s">
        <v>534</v>
      </c>
      <c r="B5293" s="1" t="s">
        <v>1</v>
      </c>
      <c r="C5293">
        <v>5281</v>
      </c>
      <c r="D5293" s="1" t="s">
        <v>3</v>
      </c>
      <c r="E5293">
        <v>532.855550161</v>
      </c>
      <c r="F5293">
        <f t="shared" si="82"/>
        <v>99.979844000017692</v>
      </c>
    </row>
    <row r="5294" spans="1:6" x14ac:dyDescent="0.35">
      <c r="A5294" s="1" t="s">
        <v>534</v>
      </c>
      <c r="B5294" s="1" t="s">
        <v>1</v>
      </c>
      <c r="C5294">
        <v>5282</v>
      </c>
      <c r="D5294" s="1" t="s">
        <v>3</v>
      </c>
      <c r="E5294">
        <v>532.95553000500001</v>
      </c>
      <c r="F5294">
        <f t="shared" si="82"/>
        <v>99.995468999964032</v>
      </c>
    </row>
    <row r="5295" spans="1:6" x14ac:dyDescent="0.35">
      <c r="A5295" s="1" t="s">
        <v>534</v>
      </c>
      <c r="B5295" s="1" t="s">
        <v>1</v>
      </c>
      <c r="C5295">
        <v>5283</v>
      </c>
      <c r="D5295" s="1" t="s">
        <v>3</v>
      </c>
      <c r="E5295">
        <v>533.05552547399998</v>
      </c>
      <c r="F5295">
        <f t="shared" si="82"/>
        <v>100.00343700005487</v>
      </c>
    </row>
    <row r="5296" spans="1:6" x14ac:dyDescent="0.35">
      <c r="A5296" s="1" t="s">
        <v>534</v>
      </c>
      <c r="B5296" s="1" t="s">
        <v>1</v>
      </c>
      <c r="C5296">
        <v>5284</v>
      </c>
      <c r="D5296" s="1" t="s">
        <v>3</v>
      </c>
      <c r="E5296">
        <v>533.15552891100003</v>
      </c>
      <c r="F5296">
        <f t="shared" si="82"/>
        <v>100.0055209999573</v>
      </c>
    </row>
    <row r="5297" spans="1:6" x14ac:dyDescent="0.35">
      <c r="A5297" s="1" t="s">
        <v>534</v>
      </c>
      <c r="B5297" s="1" t="s">
        <v>1</v>
      </c>
      <c r="C5297">
        <v>5285</v>
      </c>
      <c r="D5297" s="1" t="s">
        <v>3</v>
      </c>
      <c r="E5297">
        <v>533.25553443199999</v>
      </c>
      <c r="F5297">
        <f t="shared" si="82"/>
        <v>99.994583000011517</v>
      </c>
    </row>
    <row r="5298" spans="1:6" x14ac:dyDescent="0.35">
      <c r="A5298" s="1" t="s">
        <v>534</v>
      </c>
      <c r="B5298" s="1" t="s">
        <v>1</v>
      </c>
      <c r="C5298">
        <v>5286</v>
      </c>
      <c r="D5298" s="1" t="s">
        <v>3</v>
      </c>
      <c r="E5298">
        <v>533.355529015</v>
      </c>
      <c r="F5298">
        <f t="shared" si="82"/>
        <v>100.00296900000194</v>
      </c>
    </row>
    <row r="5299" spans="1:6" x14ac:dyDescent="0.35">
      <c r="A5299" s="1" t="s">
        <v>534</v>
      </c>
      <c r="B5299" s="1" t="s">
        <v>1</v>
      </c>
      <c r="C5299">
        <v>5287</v>
      </c>
      <c r="D5299" s="1" t="s">
        <v>3</v>
      </c>
      <c r="E5299">
        <v>533.455531984</v>
      </c>
      <c r="F5299">
        <f t="shared" si="82"/>
        <v>100.00145799995153</v>
      </c>
    </row>
    <row r="5300" spans="1:6" x14ac:dyDescent="0.35">
      <c r="A5300" s="1" t="s">
        <v>534</v>
      </c>
      <c r="B5300" s="1" t="s">
        <v>1</v>
      </c>
      <c r="C5300">
        <v>5288</v>
      </c>
      <c r="D5300" s="1" t="s">
        <v>3</v>
      </c>
      <c r="E5300">
        <v>533.55553344199996</v>
      </c>
      <c r="F5300">
        <f t="shared" si="82"/>
        <v>108.31479200010108</v>
      </c>
    </row>
    <row r="5301" spans="1:6" x14ac:dyDescent="0.35">
      <c r="A5301" s="1" t="s">
        <v>535</v>
      </c>
      <c r="B5301" s="1" t="s">
        <v>1</v>
      </c>
      <c r="C5301">
        <v>5289</v>
      </c>
      <c r="D5301" s="1" t="s">
        <v>3</v>
      </c>
      <c r="E5301">
        <v>533.66384823400006</v>
      </c>
      <c r="F5301">
        <f t="shared" si="82"/>
        <v>91.609947999927499</v>
      </c>
    </row>
    <row r="5302" spans="1:6" x14ac:dyDescent="0.35">
      <c r="A5302" s="1" t="s">
        <v>535</v>
      </c>
      <c r="B5302" s="1" t="s">
        <v>1</v>
      </c>
      <c r="C5302">
        <v>5290</v>
      </c>
      <c r="D5302" s="1" t="s">
        <v>3</v>
      </c>
      <c r="E5302">
        <v>533.75545818199998</v>
      </c>
      <c r="F5302">
        <f t="shared" si="82"/>
        <v>100.05947900003775</v>
      </c>
    </row>
    <row r="5303" spans="1:6" x14ac:dyDescent="0.35">
      <c r="A5303" s="1" t="s">
        <v>535</v>
      </c>
      <c r="B5303" s="1" t="s">
        <v>1</v>
      </c>
      <c r="C5303">
        <v>5291</v>
      </c>
      <c r="D5303" s="1" t="s">
        <v>3</v>
      </c>
      <c r="E5303">
        <v>533.85551766100002</v>
      </c>
      <c r="F5303">
        <f t="shared" si="82"/>
        <v>100.01536400000077</v>
      </c>
    </row>
    <row r="5304" spans="1:6" x14ac:dyDescent="0.35">
      <c r="A5304" s="1" t="s">
        <v>535</v>
      </c>
      <c r="B5304" s="1" t="s">
        <v>1</v>
      </c>
      <c r="C5304">
        <v>5292</v>
      </c>
      <c r="D5304" s="1" t="s">
        <v>3</v>
      </c>
      <c r="E5304">
        <v>533.95553302500002</v>
      </c>
      <c r="F5304">
        <f t="shared" si="82"/>
        <v>99.985364999952253</v>
      </c>
    </row>
    <row r="5305" spans="1:6" x14ac:dyDescent="0.35">
      <c r="A5305" s="1" t="s">
        <v>535</v>
      </c>
      <c r="B5305" s="1" t="s">
        <v>1</v>
      </c>
      <c r="C5305">
        <v>5293</v>
      </c>
      <c r="D5305" s="1" t="s">
        <v>3</v>
      </c>
      <c r="E5305">
        <v>534.05551838999997</v>
      </c>
      <c r="F5305">
        <f t="shared" si="82"/>
        <v>100.0118230000453</v>
      </c>
    </row>
    <row r="5306" spans="1:6" x14ac:dyDescent="0.35">
      <c r="A5306" s="1" t="s">
        <v>535</v>
      </c>
      <c r="B5306" s="1" t="s">
        <v>1</v>
      </c>
      <c r="C5306">
        <v>5294</v>
      </c>
      <c r="D5306" s="1" t="s">
        <v>3</v>
      </c>
      <c r="E5306">
        <v>534.15553021300002</v>
      </c>
      <c r="F5306">
        <f t="shared" si="82"/>
        <v>100.00364500001524</v>
      </c>
    </row>
    <row r="5307" spans="1:6" x14ac:dyDescent="0.35">
      <c r="A5307" s="1" t="s">
        <v>535</v>
      </c>
      <c r="B5307" s="1" t="s">
        <v>1</v>
      </c>
      <c r="C5307">
        <v>5295</v>
      </c>
      <c r="D5307" s="1" t="s">
        <v>3</v>
      </c>
      <c r="E5307">
        <v>534.25553385800004</v>
      </c>
      <c r="F5307">
        <f t="shared" si="82"/>
        <v>100.00099000001228</v>
      </c>
    </row>
    <row r="5308" spans="1:6" x14ac:dyDescent="0.35">
      <c r="A5308" s="1" t="s">
        <v>535</v>
      </c>
      <c r="B5308" s="1" t="s">
        <v>1</v>
      </c>
      <c r="C5308">
        <v>5296</v>
      </c>
      <c r="D5308" s="1" t="s">
        <v>3</v>
      </c>
      <c r="E5308">
        <v>534.35553484800005</v>
      </c>
      <c r="F5308">
        <f t="shared" si="82"/>
        <v>100.00015599996459</v>
      </c>
    </row>
    <row r="5309" spans="1:6" x14ac:dyDescent="0.35">
      <c r="A5309" s="1" t="s">
        <v>535</v>
      </c>
      <c r="B5309" s="1" t="s">
        <v>1</v>
      </c>
      <c r="C5309">
        <v>5297</v>
      </c>
      <c r="D5309" s="1" t="s">
        <v>3</v>
      </c>
      <c r="E5309">
        <v>534.45553500400001</v>
      </c>
      <c r="F5309">
        <f t="shared" si="82"/>
        <v>99.998698000035802</v>
      </c>
    </row>
    <row r="5310" spans="1:6" x14ac:dyDescent="0.35">
      <c r="A5310" s="1" t="s">
        <v>535</v>
      </c>
      <c r="B5310" s="1" t="s">
        <v>1</v>
      </c>
      <c r="C5310">
        <v>5298</v>
      </c>
      <c r="D5310" s="1" t="s">
        <v>3</v>
      </c>
      <c r="E5310">
        <v>534.55553370200005</v>
      </c>
      <c r="F5310">
        <f t="shared" si="82"/>
        <v>108.33578099993701</v>
      </c>
    </row>
    <row r="5311" spans="1:6" x14ac:dyDescent="0.35">
      <c r="A5311" s="1" t="s">
        <v>536</v>
      </c>
      <c r="B5311" s="1" t="s">
        <v>1</v>
      </c>
      <c r="C5311">
        <v>5299</v>
      </c>
      <c r="D5311" s="1" t="s">
        <v>3</v>
      </c>
      <c r="E5311">
        <v>534.66386948299998</v>
      </c>
      <c r="F5311">
        <f t="shared" si="82"/>
        <v>91.583593999985169</v>
      </c>
    </row>
    <row r="5312" spans="1:6" x14ac:dyDescent="0.35">
      <c r="A5312" s="1" t="s">
        <v>536</v>
      </c>
      <c r="B5312" s="1" t="s">
        <v>1</v>
      </c>
      <c r="C5312">
        <v>5300</v>
      </c>
      <c r="D5312" s="1" t="s">
        <v>3</v>
      </c>
      <c r="E5312">
        <v>534.75545307699997</v>
      </c>
      <c r="F5312">
        <f t="shared" si="82"/>
        <v>100.01838499999849</v>
      </c>
    </row>
    <row r="5313" spans="1:6" x14ac:dyDescent="0.35">
      <c r="A5313" s="1" t="s">
        <v>536</v>
      </c>
      <c r="B5313" s="1" t="s">
        <v>1</v>
      </c>
      <c r="C5313">
        <v>5301</v>
      </c>
      <c r="D5313" s="1" t="s">
        <v>3</v>
      </c>
      <c r="E5313">
        <v>534.85547146199997</v>
      </c>
      <c r="F5313">
        <f t="shared" si="82"/>
        <v>100.00244800005476</v>
      </c>
    </row>
    <row r="5314" spans="1:6" x14ac:dyDescent="0.35">
      <c r="A5314" s="1" t="s">
        <v>536</v>
      </c>
      <c r="B5314" s="1" t="s">
        <v>1</v>
      </c>
      <c r="C5314">
        <v>5302</v>
      </c>
      <c r="D5314" s="1" t="s">
        <v>3</v>
      </c>
      <c r="E5314">
        <v>534.95547391000002</v>
      </c>
      <c r="F5314">
        <f t="shared" si="82"/>
        <v>99.999688000025344</v>
      </c>
    </row>
    <row r="5315" spans="1:6" x14ac:dyDescent="0.35">
      <c r="A5315" s="1" t="s">
        <v>536</v>
      </c>
      <c r="B5315" s="1" t="s">
        <v>1</v>
      </c>
      <c r="C5315">
        <v>5303</v>
      </c>
      <c r="D5315" s="1" t="s">
        <v>3</v>
      </c>
      <c r="E5315">
        <v>535.05547359800005</v>
      </c>
      <c r="F5315">
        <f t="shared" ref="F5315:F5378" si="83">(E5316-E5315)*1000</f>
        <v>99.985884999910013</v>
      </c>
    </row>
    <row r="5316" spans="1:6" x14ac:dyDescent="0.35">
      <c r="A5316" s="1" t="s">
        <v>536</v>
      </c>
      <c r="B5316" s="1" t="s">
        <v>1</v>
      </c>
      <c r="C5316">
        <v>5304</v>
      </c>
      <c r="D5316" s="1" t="s">
        <v>3</v>
      </c>
      <c r="E5316">
        <v>535.15545948299996</v>
      </c>
      <c r="F5316">
        <f t="shared" si="83"/>
        <v>100.00604200001817</v>
      </c>
    </row>
    <row r="5317" spans="1:6" x14ac:dyDescent="0.35">
      <c r="A5317" s="1" t="s">
        <v>536</v>
      </c>
      <c r="B5317" s="1" t="s">
        <v>1</v>
      </c>
      <c r="C5317">
        <v>5305</v>
      </c>
      <c r="D5317" s="1" t="s">
        <v>3</v>
      </c>
      <c r="E5317">
        <v>535.25546552499998</v>
      </c>
      <c r="F5317">
        <f t="shared" si="83"/>
        <v>100.00583300006838</v>
      </c>
    </row>
    <row r="5318" spans="1:6" x14ac:dyDescent="0.35">
      <c r="A5318" s="1" t="s">
        <v>536</v>
      </c>
      <c r="B5318" s="1" t="s">
        <v>1</v>
      </c>
      <c r="C5318">
        <v>5306</v>
      </c>
      <c r="D5318" s="1" t="s">
        <v>3</v>
      </c>
      <c r="E5318">
        <v>535.35547135800005</v>
      </c>
      <c r="F5318">
        <f t="shared" si="83"/>
        <v>100.06317699992451</v>
      </c>
    </row>
    <row r="5319" spans="1:6" x14ac:dyDescent="0.35">
      <c r="A5319" s="1" t="s">
        <v>536</v>
      </c>
      <c r="B5319" s="1" t="s">
        <v>1</v>
      </c>
      <c r="C5319">
        <v>5307</v>
      </c>
      <c r="D5319" s="1" t="s">
        <v>3</v>
      </c>
      <c r="E5319">
        <v>535.45553453499997</v>
      </c>
      <c r="F5319">
        <f t="shared" si="83"/>
        <v>99.996771000064655</v>
      </c>
    </row>
    <row r="5320" spans="1:6" x14ac:dyDescent="0.35">
      <c r="A5320" s="1" t="s">
        <v>536</v>
      </c>
      <c r="B5320" s="1" t="s">
        <v>1</v>
      </c>
      <c r="C5320">
        <v>5308</v>
      </c>
      <c r="D5320" s="1" t="s">
        <v>3</v>
      </c>
      <c r="E5320">
        <v>535.55553130600003</v>
      </c>
      <c r="F5320">
        <f t="shared" si="83"/>
        <v>108.35645800000293</v>
      </c>
    </row>
    <row r="5321" spans="1:6" x14ac:dyDescent="0.35">
      <c r="A5321" s="1" t="s">
        <v>537</v>
      </c>
      <c r="B5321" s="1" t="s">
        <v>1</v>
      </c>
      <c r="C5321">
        <v>5309</v>
      </c>
      <c r="D5321" s="1" t="s">
        <v>3</v>
      </c>
      <c r="E5321">
        <v>535.66388776400004</v>
      </c>
      <c r="F5321">
        <f t="shared" si="83"/>
        <v>91.567865000001802</v>
      </c>
    </row>
    <row r="5322" spans="1:6" x14ac:dyDescent="0.35">
      <c r="A5322" s="1" t="s">
        <v>537</v>
      </c>
      <c r="B5322" s="1" t="s">
        <v>1</v>
      </c>
      <c r="C5322">
        <v>5310</v>
      </c>
      <c r="D5322" s="1" t="s">
        <v>3</v>
      </c>
      <c r="E5322">
        <v>535.75545562900004</v>
      </c>
      <c r="F5322">
        <f t="shared" si="83"/>
        <v>100.01380199992127</v>
      </c>
    </row>
    <row r="5323" spans="1:6" x14ac:dyDescent="0.35">
      <c r="A5323" s="1" t="s">
        <v>537</v>
      </c>
      <c r="B5323" s="1" t="s">
        <v>1</v>
      </c>
      <c r="C5323">
        <v>5311</v>
      </c>
      <c r="D5323" s="1" t="s">
        <v>3</v>
      </c>
      <c r="E5323">
        <v>535.85546943099996</v>
      </c>
      <c r="F5323">
        <f t="shared" si="83"/>
        <v>100.00593699999172</v>
      </c>
    </row>
    <row r="5324" spans="1:6" x14ac:dyDescent="0.35">
      <c r="A5324" s="1" t="s">
        <v>537</v>
      </c>
      <c r="B5324" s="1" t="s">
        <v>1</v>
      </c>
      <c r="C5324">
        <v>5312</v>
      </c>
      <c r="D5324" s="1" t="s">
        <v>3</v>
      </c>
      <c r="E5324">
        <v>535.95547536799995</v>
      </c>
      <c r="F5324">
        <f t="shared" si="83"/>
        <v>100.00411500004702</v>
      </c>
    </row>
    <row r="5325" spans="1:6" x14ac:dyDescent="0.35">
      <c r="A5325" s="1" t="s">
        <v>537</v>
      </c>
      <c r="B5325" s="1" t="s">
        <v>1</v>
      </c>
      <c r="C5325">
        <v>5313</v>
      </c>
      <c r="D5325" s="1" t="s">
        <v>3</v>
      </c>
      <c r="E5325">
        <v>536.055479483</v>
      </c>
      <c r="F5325">
        <f t="shared" si="83"/>
        <v>99.984061999975893</v>
      </c>
    </row>
    <row r="5326" spans="1:6" x14ac:dyDescent="0.35">
      <c r="A5326" s="1" t="s">
        <v>537</v>
      </c>
      <c r="B5326" s="1" t="s">
        <v>1</v>
      </c>
      <c r="C5326">
        <v>5314</v>
      </c>
      <c r="D5326" s="1" t="s">
        <v>3</v>
      </c>
      <c r="E5326">
        <v>536.15546354499998</v>
      </c>
      <c r="F5326">
        <f t="shared" si="83"/>
        <v>100.01625000006698</v>
      </c>
    </row>
    <row r="5327" spans="1:6" x14ac:dyDescent="0.35">
      <c r="A5327" s="1" t="s">
        <v>537</v>
      </c>
      <c r="B5327" s="1" t="s">
        <v>1</v>
      </c>
      <c r="C5327">
        <v>5315</v>
      </c>
      <c r="D5327" s="1" t="s">
        <v>3</v>
      </c>
      <c r="E5327">
        <v>536.25547979500004</v>
      </c>
      <c r="F5327">
        <f t="shared" si="83"/>
        <v>99.994947999903161</v>
      </c>
    </row>
    <row r="5328" spans="1:6" x14ac:dyDescent="0.35">
      <c r="A5328" s="1" t="s">
        <v>537</v>
      </c>
      <c r="B5328" s="1" t="s">
        <v>1</v>
      </c>
      <c r="C5328">
        <v>5316</v>
      </c>
      <c r="D5328" s="1" t="s">
        <v>3</v>
      </c>
      <c r="E5328">
        <v>536.35547474299995</v>
      </c>
      <c r="F5328">
        <f t="shared" si="83"/>
        <v>100.07156300002862</v>
      </c>
    </row>
    <row r="5329" spans="1:6" x14ac:dyDescent="0.35">
      <c r="A5329" s="1" t="s">
        <v>537</v>
      </c>
      <c r="B5329" s="1" t="s">
        <v>1</v>
      </c>
      <c r="C5329">
        <v>5317</v>
      </c>
      <c r="D5329" s="1" t="s">
        <v>3</v>
      </c>
      <c r="E5329">
        <v>536.45554630599997</v>
      </c>
      <c r="F5329">
        <f t="shared" si="83"/>
        <v>100.0058849999732</v>
      </c>
    </row>
    <row r="5330" spans="1:6" x14ac:dyDescent="0.35">
      <c r="A5330" s="1" t="s">
        <v>537</v>
      </c>
      <c r="B5330" s="1" t="s">
        <v>1</v>
      </c>
      <c r="C5330">
        <v>5318</v>
      </c>
      <c r="D5330" s="1" t="s">
        <v>3</v>
      </c>
      <c r="E5330">
        <v>536.55555219099995</v>
      </c>
      <c r="F5330">
        <f t="shared" si="83"/>
        <v>108.31953100000646</v>
      </c>
    </row>
    <row r="5331" spans="1:6" x14ac:dyDescent="0.35">
      <c r="A5331" s="1" t="s">
        <v>538</v>
      </c>
      <c r="B5331" s="1" t="s">
        <v>1</v>
      </c>
      <c r="C5331">
        <v>5319</v>
      </c>
      <c r="D5331" s="1" t="s">
        <v>3</v>
      </c>
      <c r="E5331">
        <v>536.66387172199995</v>
      </c>
      <c r="F5331">
        <f t="shared" si="83"/>
        <v>91.591823000044315</v>
      </c>
    </row>
    <row r="5332" spans="1:6" x14ac:dyDescent="0.35">
      <c r="A5332" s="1" t="s">
        <v>538</v>
      </c>
      <c r="B5332" s="1" t="s">
        <v>1</v>
      </c>
      <c r="C5332">
        <v>5320</v>
      </c>
      <c r="D5332" s="1" t="s">
        <v>3</v>
      </c>
      <c r="E5332">
        <v>536.755463545</v>
      </c>
      <c r="F5332">
        <f t="shared" si="83"/>
        <v>100.01453100005619</v>
      </c>
    </row>
    <row r="5333" spans="1:6" x14ac:dyDescent="0.35">
      <c r="A5333" s="1" t="s">
        <v>538</v>
      </c>
      <c r="B5333" s="1" t="s">
        <v>1</v>
      </c>
      <c r="C5333">
        <v>5321</v>
      </c>
      <c r="D5333" s="1" t="s">
        <v>3</v>
      </c>
      <c r="E5333">
        <v>536.85547807600005</v>
      </c>
      <c r="F5333">
        <f t="shared" si="83"/>
        <v>99.998489999961748</v>
      </c>
    </row>
    <row r="5334" spans="1:6" x14ac:dyDescent="0.35">
      <c r="A5334" s="1" t="s">
        <v>538</v>
      </c>
      <c r="B5334" s="1" t="s">
        <v>1</v>
      </c>
      <c r="C5334">
        <v>5322</v>
      </c>
      <c r="D5334" s="1" t="s">
        <v>3</v>
      </c>
      <c r="E5334">
        <v>536.95547656600002</v>
      </c>
      <c r="F5334">
        <f t="shared" si="83"/>
        <v>100.00479099994664</v>
      </c>
    </row>
    <row r="5335" spans="1:6" x14ac:dyDescent="0.35">
      <c r="A5335" s="1" t="s">
        <v>538</v>
      </c>
      <c r="B5335" s="1" t="s">
        <v>1</v>
      </c>
      <c r="C5335">
        <v>5323</v>
      </c>
      <c r="D5335" s="1" t="s">
        <v>3</v>
      </c>
      <c r="E5335">
        <v>537.05548135699996</v>
      </c>
      <c r="F5335">
        <f t="shared" si="83"/>
        <v>99.999948000004224</v>
      </c>
    </row>
    <row r="5336" spans="1:6" x14ac:dyDescent="0.35">
      <c r="A5336" s="1" t="s">
        <v>538</v>
      </c>
      <c r="B5336" s="1" t="s">
        <v>1</v>
      </c>
      <c r="C5336">
        <v>5324</v>
      </c>
      <c r="D5336" s="1" t="s">
        <v>3</v>
      </c>
      <c r="E5336">
        <v>537.15548130499997</v>
      </c>
      <c r="F5336">
        <f t="shared" si="83"/>
        <v>100.00307300003897</v>
      </c>
    </row>
    <row r="5337" spans="1:6" x14ac:dyDescent="0.35">
      <c r="A5337" s="1" t="s">
        <v>538</v>
      </c>
      <c r="B5337" s="1" t="s">
        <v>1</v>
      </c>
      <c r="C5337">
        <v>5325</v>
      </c>
      <c r="D5337" s="1" t="s">
        <v>3</v>
      </c>
      <c r="E5337">
        <v>537.25548437800001</v>
      </c>
      <c r="F5337">
        <f t="shared" si="83"/>
        <v>99.99619799998527</v>
      </c>
    </row>
    <row r="5338" spans="1:6" x14ac:dyDescent="0.35">
      <c r="A5338" s="1" t="s">
        <v>538</v>
      </c>
      <c r="B5338" s="1" t="s">
        <v>1</v>
      </c>
      <c r="C5338">
        <v>5326</v>
      </c>
      <c r="D5338" s="1" t="s">
        <v>3</v>
      </c>
      <c r="E5338">
        <v>537.35548057599999</v>
      </c>
      <c r="F5338">
        <f t="shared" si="83"/>
        <v>100.06520800004637</v>
      </c>
    </row>
    <row r="5339" spans="1:6" x14ac:dyDescent="0.35">
      <c r="A5339" s="1" t="s">
        <v>538</v>
      </c>
      <c r="B5339" s="1" t="s">
        <v>1</v>
      </c>
      <c r="C5339">
        <v>5327</v>
      </c>
      <c r="D5339" s="1" t="s">
        <v>3</v>
      </c>
      <c r="E5339">
        <v>537.45554578400004</v>
      </c>
      <c r="F5339">
        <f t="shared" si="83"/>
        <v>99.997551999990719</v>
      </c>
    </row>
    <row r="5340" spans="1:6" x14ac:dyDescent="0.35">
      <c r="A5340" s="1" t="s">
        <v>538</v>
      </c>
      <c r="B5340" s="1" t="s">
        <v>1</v>
      </c>
      <c r="C5340">
        <v>5328</v>
      </c>
      <c r="D5340" s="1" t="s">
        <v>3</v>
      </c>
      <c r="E5340">
        <v>537.55554333600003</v>
      </c>
      <c r="F5340">
        <f t="shared" si="83"/>
        <v>108.33119799997348</v>
      </c>
    </row>
    <row r="5341" spans="1:6" x14ac:dyDescent="0.35">
      <c r="A5341" s="1" t="s">
        <v>539</v>
      </c>
      <c r="B5341" s="1" t="s">
        <v>1</v>
      </c>
      <c r="C5341">
        <v>5329</v>
      </c>
      <c r="D5341" s="1" t="s">
        <v>3</v>
      </c>
      <c r="E5341">
        <v>537.663874534</v>
      </c>
      <c r="F5341">
        <f t="shared" si="83"/>
        <v>91.591301999983443</v>
      </c>
    </row>
    <row r="5342" spans="1:6" x14ac:dyDescent="0.35">
      <c r="A5342" s="1" t="s">
        <v>539</v>
      </c>
      <c r="B5342" s="1" t="s">
        <v>1</v>
      </c>
      <c r="C5342">
        <v>5330</v>
      </c>
      <c r="D5342" s="1" t="s">
        <v>3</v>
      </c>
      <c r="E5342">
        <v>537.75546583599998</v>
      </c>
      <c r="F5342">
        <f t="shared" si="83"/>
        <v>99.996510999972088</v>
      </c>
    </row>
    <row r="5343" spans="1:6" x14ac:dyDescent="0.35">
      <c r="A5343" s="1" t="s">
        <v>539</v>
      </c>
      <c r="B5343" s="1" t="s">
        <v>1</v>
      </c>
      <c r="C5343">
        <v>5331</v>
      </c>
      <c r="D5343" s="1" t="s">
        <v>3</v>
      </c>
      <c r="E5343">
        <v>537.85546234699996</v>
      </c>
      <c r="F5343">
        <f t="shared" si="83"/>
        <v>100.01625000006698</v>
      </c>
    </row>
    <row r="5344" spans="1:6" x14ac:dyDescent="0.35">
      <c r="A5344" s="1" t="s">
        <v>539</v>
      </c>
      <c r="B5344" s="1" t="s">
        <v>1</v>
      </c>
      <c r="C5344">
        <v>5332</v>
      </c>
      <c r="D5344" s="1" t="s">
        <v>3</v>
      </c>
      <c r="E5344">
        <v>537.95547859700002</v>
      </c>
      <c r="F5344">
        <f t="shared" si="83"/>
        <v>100.00640599992039</v>
      </c>
    </row>
    <row r="5345" spans="1:6" x14ac:dyDescent="0.35">
      <c r="A5345" s="1" t="s">
        <v>539</v>
      </c>
      <c r="B5345" s="1" t="s">
        <v>1</v>
      </c>
      <c r="C5345">
        <v>5333</v>
      </c>
      <c r="D5345" s="1" t="s">
        <v>3</v>
      </c>
      <c r="E5345">
        <v>538.05548500299994</v>
      </c>
      <c r="F5345">
        <f t="shared" si="83"/>
        <v>99.987031000068782</v>
      </c>
    </row>
    <row r="5346" spans="1:6" x14ac:dyDescent="0.35">
      <c r="A5346" s="1" t="s">
        <v>539</v>
      </c>
      <c r="B5346" s="1" t="s">
        <v>1</v>
      </c>
      <c r="C5346">
        <v>5334</v>
      </c>
      <c r="D5346" s="1" t="s">
        <v>3</v>
      </c>
      <c r="E5346">
        <v>538.15547203400001</v>
      </c>
      <c r="F5346">
        <f t="shared" si="83"/>
        <v>99.998593999998775</v>
      </c>
    </row>
    <row r="5347" spans="1:6" x14ac:dyDescent="0.35">
      <c r="A5347" s="1" t="s">
        <v>539</v>
      </c>
      <c r="B5347" s="1" t="s">
        <v>1</v>
      </c>
      <c r="C5347">
        <v>5335</v>
      </c>
      <c r="D5347" s="1" t="s">
        <v>3</v>
      </c>
      <c r="E5347">
        <v>538.25547062800001</v>
      </c>
      <c r="F5347">
        <f t="shared" si="83"/>
        <v>100.01583300004313</v>
      </c>
    </row>
    <row r="5348" spans="1:6" x14ac:dyDescent="0.35">
      <c r="A5348" s="1" t="s">
        <v>539</v>
      </c>
      <c r="B5348" s="1" t="s">
        <v>1</v>
      </c>
      <c r="C5348">
        <v>5336</v>
      </c>
      <c r="D5348" s="1" t="s">
        <v>3</v>
      </c>
      <c r="E5348">
        <v>538.35548646100005</v>
      </c>
      <c r="F5348">
        <f t="shared" si="83"/>
        <v>100.01786499992704</v>
      </c>
    </row>
    <row r="5349" spans="1:6" x14ac:dyDescent="0.35">
      <c r="A5349" s="1" t="s">
        <v>539</v>
      </c>
      <c r="B5349" s="1" t="s">
        <v>1</v>
      </c>
      <c r="C5349">
        <v>5337</v>
      </c>
      <c r="D5349" s="1" t="s">
        <v>3</v>
      </c>
      <c r="E5349">
        <v>538.45550432599998</v>
      </c>
      <c r="F5349">
        <f t="shared" si="83"/>
        <v>100.0673949999964</v>
      </c>
    </row>
    <row r="5350" spans="1:6" x14ac:dyDescent="0.35">
      <c r="A5350" s="1" t="s">
        <v>539</v>
      </c>
      <c r="B5350" s="1" t="s">
        <v>1</v>
      </c>
      <c r="C5350">
        <v>5338</v>
      </c>
      <c r="D5350" s="1" t="s">
        <v>3</v>
      </c>
      <c r="E5350">
        <v>538.55557172099998</v>
      </c>
      <c r="F5350">
        <f t="shared" si="83"/>
        <v>108.33458399997653</v>
      </c>
    </row>
    <row r="5351" spans="1:6" x14ac:dyDescent="0.35">
      <c r="A5351" s="1" t="s">
        <v>540</v>
      </c>
      <c r="B5351" s="1" t="s">
        <v>1</v>
      </c>
      <c r="C5351">
        <v>5339</v>
      </c>
      <c r="D5351" s="1" t="s">
        <v>3</v>
      </c>
      <c r="E5351">
        <v>538.66390630499995</v>
      </c>
      <c r="F5351">
        <f t="shared" si="83"/>
        <v>91.65375000009135</v>
      </c>
    </row>
    <row r="5352" spans="1:6" x14ac:dyDescent="0.35">
      <c r="A5352" s="1" t="s">
        <v>540</v>
      </c>
      <c r="B5352" s="1" t="s">
        <v>1</v>
      </c>
      <c r="C5352">
        <v>5340</v>
      </c>
      <c r="D5352" s="1" t="s">
        <v>3</v>
      </c>
      <c r="E5352">
        <v>538.75556005500005</v>
      </c>
      <c r="F5352">
        <f t="shared" si="83"/>
        <v>99.954894999996213</v>
      </c>
    </row>
    <row r="5353" spans="1:6" x14ac:dyDescent="0.35">
      <c r="A5353" s="1" t="s">
        <v>540</v>
      </c>
      <c r="B5353" s="1" t="s">
        <v>1</v>
      </c>
      <c r="C5353">
        <v>5341</v>
      </c>
      <c r="D5353" s="1" t="s">
        <v>3</v>
      </c>
      <c r="E5353">
        <v>538.85551495000004</v>
      </c>
      <c r="F5353">
        <f t="shared" si="83"/>
        <v>100.070260999928</v>
      </c>
    </row>
    <row r="5354" spans="1:6" x14ac:dyDescent="0.35">
      <c r="A5354" s="1" t="s">
        <v>540</v>
      </c>
      <c r="B5354" s="1" t="s">
        <v>1</v>
      </c>
      <c r="C5354">
        <v>5342</v>
      </c>
      <c r="D5354" s="1" t="s">
        <v>3</v>
      </c>
      <c r="E5354">
        <v>538.95558521099997</v>
      </c>
      <c r="F5354">
        <f t="shared" si="83"/>
        <v>99.998698000035802</v>
      </c>
    </row>
    <row r="5355" spans="1:6" x14ac:dyDescent="0.35">
      <c r="A5355" s="1" t="s">
        <v>540</v>
      </c>
      <c r="B5355" s="1" t="s">
        <v>1</v>
      </c>
      <c r="C5355">
        <v>5343</v>
      </c>
      <c r="D5355" s="1" t="s">
        <v>3</v>
      </c>
      <c r="E5355">
        <v>539.05558390900001</v>
      </c>
      <c r="F5355">
        <f t="shared" si="83"/>
        <v>99.969009999995251</v>
      </c>
    </row>
    <row r="5356" spans="1:6" x14ac:dyDescent="0.35">
      <c r="A5356" s="1" t="s">
        <v>540</v>
      </c>
      <c r="B5356" s="1" t="s">
        <v>1</v>
      </c>
      <c r="C5356">
        <v>5344</v>
      </c>
      <c r="D5356" s="1" t="s">
        <v>3</v>
      </c>
      <c r="E5356">
        <v>539.155552919</v>
      </c>
      <c r="F5356">
        <f t="shared" si="83"/>
        <v>99.996250000003783</v>
      </c>
    </row>
    <row r="5357" spans="1:6" x14ac:dyDescent="0.35">
      <c r="A5357" s="1" t="s">
        <v>540</v>
      </c>
      <c r="B5357" s="1" t="s">
        <v>1</v>
      </c>
      <c r="C5357">
        <v>5345</v>
      </c>
      <c r="D5357" s="1" t="s">
        <v>3</v>
      </c>
      <c r="E5357">
        <v>539.25554916900001</v>
      </c>
      <c r="F5357">
        <f t="shared" si="83"/>
        <v>100.01307300001372</v>
      </c>
    </row>
    <row r="5358" spans="1:6" x14ac:dyDescent="0.35">
      <c r="A5358" s="1" t="s">
        <v>540</v>
      </c>
      <c r="B5358" s="1" t="s">
        <v>1</v>
      </c>
      <c r="C5358">
        <v>5346</v>
      </c>
      <c r="D5358" s="1" t="s">
        <v>3</v>
      </c>
      <c r="E5358">
        <v>539.35556224200002</v>
      </c>
      <c r="F5358">
        <f t="shared" si="83"/>
        <v>100.00156199998855</v>
      </c>
    </row>
    <row r="5359" spans="1:6" x14ac:dyDescent="0.35">
      <c r="A5359" s="1" t="s">
        <v>540</v>
      </c>
      <c r="B5359" s="1" t="s">
        <v>1</v>
      </c>
      <c r="C5359">
        <v>5347</v>
      </c>
      <c r="D5359" s="1" t="s">
        <v>3</v>
      </c>
      <c r="E5359">
        <v>539.45556380400001</v>
      </c>
      <c r="F5359">
        <f t="shared" si="83"/>
        <v>99.98562500004482</v>
      </c>
    </row>
    <row r="5360" spans="1:6" x14ac:dyDescent="0.35">
      <c r="A5360" s="1" t="s">
        <v>540</v>
      </c>
      <c r="B5360" s="1" t="s">
        <v>1</v>
      </c>
      <c r="C5360">
        <v>5348</v>
      </c>
      <c r="D5360" s="1" t="s">
        <v>3</v>
      </c>
      <c r="E5360">
        <v>539.55554942900005</v>
      </c>
      <c r="F5360">
        <f t="shared" si="83"/>
        <v>108.34416699992744</v>
      </c>
    </row>
    <row r="5361" spans="1:6" x14ac:dyDescent="0.35">
      <c r="A5361" s="1" t="s">
        <v>541</v>
      </c>
      <c r="B5361" s="1" t="s">
        <v>1</v>
      </c>
      <c r="C5361">
        <v>5349</v>
      </c>
      <c r="D5361" s="1" t="s">
        <v>3</v>
      </c>
      <c r="E5361">
        <v>539.66389359599998</v>
      </c>
      <c r="F5361">
        <f t="shared" si="83"/>
        <v>91.604271000051085</v>
      </c>
    </row>
    <row r="5362" spans="1:6" x14ac:dyDescent="0.35">
      <c r="A5362" s="1" t="s">
        <v>541</v>
      </c>
      <c r="B5362" s="1" t="s">
        <v>1</v>
      </c>
      <c r="C5362">
        <v>5350</v>
      </c>
      <c r="D5362" s="1" t="s">
        <v>3</v>
      </c>
      <c r="E5362">
        <v>539.75549786700003</v>
      </c>
      <c r="F5362">
        <f t="shared" si="83"/>
        <v>100.03656200001387</v>
      </c>
    </row>
    <row r="5363" spans="1:6" x14ac:dyDescent="0.35">
      <c r="A5363" s="1" t="s">
        <v>541</v>
      </c>
      <c r="B5363" s="1" t="s">
        <v>1</v>
      </c>
      <c r="C5363">
        <v>5351</v>
      </c>
      <c r="D5363" s="1" t="s">
        <v>3</v>
      </c>
      <c r="E5363">
        <v>539.85553442900004</v>
      </c>
      <c r="F5363">
        <f t="shared" si="83"/>
        <v>100.01234399999248</v>
      </c>
    </row>
    <row r="5364" spans="1:6" x14ac:dyDescent="0.35">
      <c r="A5364" s="1" t="s">
        <v>541</v>
      </c>
      <c r="B5364" s="1" t="s">
        <v>1</v>
      </c>
      <c r="C5364">
        <v>5352</v>
      </c>
      <c r="D5364" s="1" t="s">
        <v>3</v>
      </c>
      <c r="E5364">
        <v>539.95554677300004</v>
      </c>
      <c r="F5364">
        <f t="shared" si="83"/>
        <v>100.00244799994107</v>
      </c>
    </row>
    <row r="5365" spans="1:6" x14ac:dyDescent="0.35">
      <c r="A5365" s="1" t="s">
        <v>541</v>
      </c>
      <c r="B5365" s="1" t="s">
        <v>1</v>
      </c>
      <c r="C5365">
        <v>5353</v>
      </c>
      <c r="D5365" s="1" t="s">
        <v>3</v>
      </c>
      <c r="E5365">
        <v>540.05554922099998</v>
      </c>
      <c r="F5365">
        <f t="shared" si="83"/>
        <v>99.993698000048425</v>
      </c>
    </row>
    <row r="5366" spans="1:6" x14ac:dyDescent="0.35">
      <c r="A5366" s="1" t="s">
        <v>541</v>
      </c>
      <c r="B5366" s="1" t="s">
        <v>1</v>
      </c>
      <c r="C5366">
        <v>5354</v>
      </c>
      <c r="D5366" s="1" t="s">
        <v>3</v>
      </c>
      <c r="E5366">
        <v>540.15554291900003</v>
      </c>
      <c r="F5366">
        <f t="shared" si="83"/>
        <v>100.0034889999597</v>
      </c>
    </row>
    <row r="5367" spans="1:6" x14ac:dyDescent="0.35">
      <c r="A5367" s="1" t="s">
        <v>541</v>
      </c>
      <c r="B5367" s="1" t="s">
        <v>1</v>
      </c>
      <c r="C5367">
        <v>5355</v>
      </c>
      <c r="D5367" s="1" t="s">
        <v>3</v>
      </c>
      <c r="E5367">
        <v>540.25554640799999</v>
      </c>
      <c r="F5367">
        <f t="shared" si="83"/>
        <v>99.994063000053757</v>
      </c>
    </row>
    <row r="5368" spans="1:6" x14ac:dyDescent="0.35">
      <c r="A5368" s="1" t="s">
        <v>541</v>
      </c>
      <c r="B5368" s="1" t="s">
        <v>1</v>
      </c>
      <c r="C5368">
        <v>5356</v>
      </c>
      <c r="D5368" s="1" t="s">
        <v>3</v>
      </c>
      <c r="E5368">
        <v>540.35554047100004</v>
      </c>
      <c r="F5368">
        <f t="shared" si="83"/>
        <v>100.01197899998715</v>
      </c>
    </row>
    <row r="5369" spans="1:6" x14ac:dyDescent="0.35">
      <c r="A5369" s="1" t="s">
        <v>541</v>
      </c>
      <c r="B5369" s="1" t="s">
        <v>1</v>
      </c>
      <c r="C5369">
        <v>5357</v>
      </c>
      <c r="D5369" s="1" t="s">
        <v>3</v>
      </c>
      <c r="E5369">
        <v>540.45555245000003</v>
      </c>
      <c r="F5369">
        <f t="shared" si="83"/>
        <v>99.996093999948243</v>
      </c>
    </row>
    <row r="5370" spans="1:6" x14ac:dyDescent="0.35">
      <c r="A5370" s="1" t="s">
        <v>541</v>
      </c>
      <c r="B5370" s="1" t="s">
        <v>1</v>
      </c>
      <c r="C5370">
        <v>5358</v>
      </c>
      <c r="D5370" s="1" t="s">
        <v>3</v>
      </c>
      <c r="E5370">
        <v>540.55554854399998</v>
      </c>
      <c r="F5370">
        <f t="shared" si="83"/>
        <v>108.31135400007952</v>
      </c>
    </row>
    <row r="5371" spans="1:6" x14ac:dyDescent="0.35">
      <c r="A5371" s="1" t="s">
        <v>542</v>
      </c>
      <c r="B5371" s="1" t="s">
        <v>1</v>
      </c>
      <c r="C5371">
        <v>5359</v>
      </c>
      <c r="D5371" s="1" t="s">
        <v>3</v>
      </c>
      <c r="E5371">
        <v>540.66385989800006</v>
      </c>
      <c r="F5371">
        <f t="shared" si="83"/>
        <v>91.654061999975056</v>
      </c>
    </row>
    <row r="5372" spans="1:6" x14ac:dyDescent="0.35">
      <c r="A5372" s="1" t="s">
        <v>542</v>
      </c>
      <c r="B5372" s="1" t="s">
        <v>1</v>
      </c>
      <c r="C5372">
        <v>5360</v>
      </c>
      <c r="D5372" s="1" t="s">
        <v>3</v>
      </c>
      <c r="E5372">
        <v>540.75551396000003</v>
      </c>
      <c r="F5372">
        <f t="shared" si="83"/>
        <v>100.01708300001155</v>
      </c>
    </row>
    <row r="5373" spans="1:6" x14ac:dyDescent="0.35">
      <c r="A5373" s="1" t="s">
        <v>542</v>
      </c>
      <c r="B5373" s="1" t="s">
        <v>1</v>
      </c>
      <c r="C5373">
        <v>5361</v>
      </c>
      <c r="D5373" s="1" t="s">
        <v>3</v>
      </c>
      <c r="E5373">
        <v>540.85553104300004</v>
      </c>
      <c r="F5373">
        <f t="shared" si="83"/>
        <v>100.01875000000382</v>
      </c>
    </row>
    <row r="5374" spans="1:6" x14ac:dyDescent="0.35">
      <c r="A5374" s="1" t="s">
        <v>542</v>
      </c>
      <c r="B5374" s="1" t="s">
        <v>1</v>
      </c>
      <c r="C5374">
        <v>5362</v>
      </c>
      <c r="D5374" s="1" t="s">
        <v>3</v>
      </c>
      <c r="E5374">
        <v>540.95554979300005</v>
      </c>
      <c r="F5374">
        <f t="shared" si="83"/>
        <v>99.995104999948126</v>
      </c>
    </row>
    <row r="5375" spans="1:6" x14ac:dyDescent="0.35">
      <c r="A5375" s="1" t="s">
        <v>542</v>
      </c>
      <c r="B5375" s="1" t="s">
        <v>1</v>
      </c>
      <c r="C5375">
        <v>5363</v>
      </c>
      <c r="D5375" s="1" t="s">
        <v>3</v>
      </c>
      <c r="E5375">
        <v>541.05554489799999</v>
      </c>
      <c r="F5375">
        <f t="shared" si="83"/>
        <v>99.989166000000296</v>
      </c>
    </row>
    <row r="5376" spans="1:6" x14ac:dyDescent="0.35">
      <c r="A5376" s="1" t="s">
        <v>542</v>
      </c>
      <c r="B5376" s="1" t="s">
        <v>1</v>
      </c>
      <c r="C5376">
        <v>5364</v>
      </c>
      <c r="D5376" s="1" t="s">
        <v>3</v>
      </c>
      <c r="E5376">
        <v>541.15553406399999</v>
      </c>
      <c r="F5376">
        <f t="shared" si="83"/>
        <v>100.11380200000985</v>
      </c>
    </row>
    <row r="5377" spans="1:6" x14ac:dyDescent="0.35">
      <c r="A5377" s="1" t="s">
        <v>542</v>
      </c>
      <c r="B5377" s="1" t="s">
        <v>1</v>
      </c>
      <c r="C5377">
        <v>5365</v>
      </c>
      <c r="D5377" s="1" t="s">
        <v>3</v>
      </c>
      <c r="E5377">
        <v>541.255647866</v>
      </c>
      <c r="F5377">
        <f t="shared" si="83"/>
        <v>99.908386000038263</v>
      </c>
    </row>
    <row r="5378" spans="1:6" x14ac:dyDescent="0.35">
      <c r="A5378" s="1" t="s">
        <v>542</v>
      </c>
      <c r="B5378" s="1" t="s">
        <v>1</v>
      </c>
      <c r="C5378">
        <v>5366</v>
      </c>
      <c r="D5378" s="1" t="s">
        <v>3</v>
      </c>
      <c r="E5378">
        <v>541.35555625200004</v>
      </c>
      <c r="F5378">
        <f t="shared" si="83"/>
        <v>99.985311999944315</v>
      </c>
    </row>
    <row r="5379" spans="1:6" x14ac:dyDescent="0.35">
      <c r="A5379" s="1" t="s">
        <v>542</v>
      </c>
      <c r="B5379" s="1" t="s">
        <v>1</v>
      </c>
      <c r="C5379">
        <v>5367</v>
      </c>
      <c r="D5379" s="1" t="s">
        <v>3</v>
      </c>
      <c r="E5379">
        <v>541.45554156399999</v>
      </c>
      <c r="F5379">
        <f t="shared" ref="F5379:F5442" si="84">(E5380-E5379)*1000</f>
        <v>100.01958300006208</v>
      </c>
    </row>
    <row r="5380" spans="1:6" x14ac:dyDescent="0.35">
      <c r="A5380" s="1" t="s">
        <v>542</v>
      </c>
      <c r="B5380" s="1" t="s">
        <v>1</v>
      </c>
      <c r="C5380">
        <v>5368</v>
      </c>
      <c r="D5380" s="1" t="s">
        <v>3</v>
      </c>
      <c r="E5380">
        <v>541.55556114700005</v>
      </c>
      <c r="F5380">
        <f t="shared" si="84"/>
        <v>108.32619799998611</v>
      </c>
    </row>
    <row r="5381" spans="1:6" x14ac:dyDescent="0.35">
      <c r="A5381" s="1" t="s">
        <v>543</v>
      </c>
      <c r="B5381" s="1" t="s">
        <v>1</v>
      </c>
      <c r="C5381">
        <v>5369</v>
      </c>
      <c r="D5381" s="1" t="s">
        <v>3</v>
      </c>
      <c r="E5381">
        <v>541.66388734500003</v>
      </c>
      <c r="F5381">
        <f t="shared" si="84"/>
        <v>91.641510999920683</v>
      </c>
    </row>
    <row r="5382" spans="1:6" x14ac:dyDescent="0.35">
      <c r="A5382" s="1" t="s">
        <v>543</v>
      </c>
      <c r="B5382" s="1" t="s">
        <v>1</v>
      </c>
      <c r="C5382">
        <v>5370</v>
      </c>
      <c r="D5382" s="1" t="s">
        <v>3</v>
      </c>
      <c r="E5382">
        <v>541.75552885599996</v>
      </c>
      <c r="F5382">
        <f t="shared" si="84"/>
        <v>100.00203100003091</v>
      </c>
    </row>
    <row r="5383" spans="1:6" x14ac:dyDescent="0.35">
      <c r="A5383" s="1" t="s">
        <v>543</v>
      </c>
      <c r="B5383" s="1" t="s">
        <v>1</v>
      </c>
      <c r="C5383">
        <v>5371</v>
      </c>
      <c r="D5383" s="1" t="s">
        <v>3</v>
      </c>
      <c r="E5383">
        <v>541.85553088699999</v>
      </c>
      <c r="F5383">
        <f t="shared" si="84"/>
        <v>100.02385400002822</v>
      </c>
    </row>
    <row r="5384" spans="1:6" x14ac:dyDescent="0.35">
      <c r="A5384" s="1" t="s">
        <v>543</v>
      </c>
      <c r="B5384" s="1" t="s">
        <v>1</v>
      </c>
      <c r="C5384">
        <v>5372</v>
      </c>
      <c r="D5384" s="1" t="s">
        <v>3</v>
      </c>
      <c r="E5384">
        <v>541.95555474100001</v>
      </c>
      <c r="F5384">
        <f t="shared" si="84"/>
        <v>100.00828099998671</v>
      </c>
    </row>
    <row r="5385" spans="1:6" x14ac:dyDescent="0.35">
      <c r="A5385" s="1" t="s">
        <v>543</v>
      </c>
      <c r="B5385" s="1" t="s">
        <v>1</v>
      </c>
      <c r="C5385">
        <v>5373</v>
      </c>
      <c r="D5385" s="1" t="s">
        <v>3</v>
      </c>
      <c r="E5385">
        <v>542.055563022</v>
      </c>
      <c r="F5385">
        <f t="shared" si="84"/>
        <v>99.994948000016848</v>
      </c>
    </row>
    <row r="5386" spans="1:6" x14ac:dyDescent="0.35">
      <c r="A5386" s="1" t="s">
        <v>543</v>
      </c>
      <c r="B5386" s="1" t="s">
        <v>1</v>
      </c>
      <c r="C5386">
        <v>5374</v>
      </c>
      <c r="D5386" s="1" t="s">
        <v>3</v>
      </c>
      <c r="E5386">
        <v>542.15555797000002</v>
      </c>
      <c r="F5386">
        <f t="shared" si="84"/>
        <v>99.991770999963592</v>
      </c>
    </row>
    <row r="5387" spans="1:6" x14ac:dyDescent="0.35">
      <c r="A5387" s="1" t="s">
        <v>543</v>
      </c>
      <c r="B5387" s="1" t="s">
        <v>1</v>
      </c>
      <c r="C5387">
        <v>5375</v>
      </c>
      <c r="D5387" s="1" t="s">
        <v>3</v>
      </c>
      <c r="E5387">
        <v>542.25554974099998</v>
      </c>
      <c r="F5387">
        <f t="shared" si="84"/>
        <v>100.00880200004758</v>
      </c>
    </row>
    <row r="5388" spans="1:6" x14ac:dyDescent="0.35">
      <c r="A5388" s="1" t="s">
        <v>543</v>
      </c>
      <c r="B5388" s="1" t="s">
        <v>1</v>
      </c>
      <c r="C5388">
        <v>5376</v>
      </c>
      <c r="D5388" s="1" t="s">
        <v>3</v>
      </c>
      <c r="E5388">
        <v>542.35555854300003</v>
      </c>
      <c r="F5388">
        <f t="shared" si="84"/>
        <v>100.00447899994924</v>
      </c>
    </row>
    <row r="5389" spans="1:6" x14ac:dyDescent="0.35">
      <c r="A5389" s="1" t="s">
        <v>543</v>
      </c>
      <c r="B5389" s="1" t="s">
        <v>1</v>
      </c>
      <c r="C5389">
        <v>5377</v>
      </c>
      <c r="D5389" s="1" t="s">
        <v>3</v>
      </c>
      <c r="E5389">
        <v>542.45556302199998</v>
      </c>
      <c r="F5389">
        <f t="shared" si="84"/>
        <v>99.996719000046141</v>
      </c>
    </row>
    <row r="5390" spans="1:6" x14ac:dyDescent="0.35">
      <c r="A5390" s="1" t="s">
        <v>543</v>
      </c>
      <c r="B5390" s="1" t="s">
        <v>1</v>
      </c>
      <c r="C5390">
        <v>5378</v>
      </c>
      <c r="D5390" s="1" t="s">
        <v>3</v>
      </c>
      <c r="E5390">
        <v>542.55555974100002</v>
      </c>
      <c r="F5390">
        <f t="shared" si="84"/>
        <v>108.32260400002269</v>
      </c>
    </row>
    <row r="5391" spans="1:6" x14ac:dyDescent="0.35">
      <c r="A5391" s="1" t="s">
        <v>544</v>
      </c>
      <c r="B5391" s="1" t="s">
        <v>1</v>
      </c>
      <c r="C5391">
        <v>5379</v>
      </c>
      <c r="D5391" s="1" t="s">
        <v>3</v>
      </c>
      <c r="E5391">
        <v>542.66388234500005</v>
      </c>
      <c r="F5391">
        <f t="shared" si="84"/>
        <v>91.633957999988525</v>
      </c>
    </row>
    <row r="5392" spans="1:6" x14ac:dyDescent="0.35">
      <c r="A5392" s="1" t="s">
        <v>544</v>
      </c>
      <c r="B5392" s="1" t="s">
        <v>1</v>
      </c>
      <c r="C5392">
        <v>5380</v>
      </c>
      <c r="D5392" s="1" t="s">
        <v>3</v>
      </c>
      <c r="E5392">
        <v>542.75551630300004</v>
      </c>
      <c r="F5392">
        <f t="shared" si="84"/>
        <v>100.03718799998751</v>
      </c>
    </row>
    <row r="5393" spans="1:6" x14ac:dyDescent="0.35">
      <c r="A5393" s="1" t="s">
        <v>544</v>
      </c>
      <c r="B5393" s="1" t="s">
        <v>1</v>
      </c>
      <c r="C5393">
        <v>5381</v>
      </c>
      <c r="D5393" s="1" t="s">
        <v>3</v>
      </c>
      <c r="E5393">
        <v>542.85555349100002</v>
      </c>
      <c r="F5393">
        <f t="shared" si="84"/>
        <v>100.00104099992768</v>
      </c>
    </row>
    <row r="5394" spans="1:6" x14ac:dyDescent="0.35">
      <c r="A5394" s="1" t="s">
        <v>544</v>
      </c>
      <c r="B5394" s="1" t="s">
        <v>1</v>
      </c>
      <c r="C5394">
        <v>5382</v>
      </c>
      <c r="D5394" s="1" t="s">
        <v>3</v>
      </c>
      <c r="E5394">
        <v>542.95555453199995</v>
      </c>
      <c r="F5394">
        <f t="shared" si="84"/>
        <v>100.00932299999477</v>
      </c>
    </row>
    <row r="5395" spans="1:6" x14ac:dyDescent="0.35">
      <c r="A5395" s="1" t="s">
        <v>544</v>
      </c>
      <c r="B5395" s="1" t="s">
        <v>1</v>
      </c>
      <c r="C5395">
        <v>5383</v>
      </c>
      <c r="D5395" s="1" t="s">
        <v>3</v>
      </c>
      <c r="E5395">
        <v>543.05556385499995</v>
      </c>
      <c r="F5395">
        <f t="shared" si="84"/>
        <v>100.00036500002807</v>
      </c>
    </row>
    <row r="5396" spans="1:6" x14ac:dyDescent="0.35">
      <c r="A5396" s="1" t="s">
        <v>544</v>
      </c>
      <c r="B5396" s="1" t="s">
        <v>1</v>
      </c>
      <c r="C5396">
        <v>5384</v>
      </c>
      <c r="D5396" s="1" t="s">
        <v>3</v>
      </c>
      <c r="E5396">
        <v>543.15556421999997</v>
      </c>
      <c r="F5396">
        <f t="shared" si="84"/>
        <v>99.992604000021856</v>
      </c>
    </row>
    <row r="5397" spans="1:6" x14ac:dyDescent="0.35">
      <c r="A5397" s="1" t="s">
        <v>544</v>
      </c>
      <c r="B5397" s="1" t="s">
        <v>1</v>
      </c>
      <c r="C5397">
        <v>5385</v>
      </c>
      <c r="D5397" s="1" t="s">
        <v>3</v>
      </c>
      <c r="E5397">
        <v>543.255556824</v>
      </c>
      <c r="F5397">
        <f t="shared" si="84"/>
        <v>99.998698000035802</v>
      </c>
    </row>
    <row r="5398" spans="1:6" x14ac:dyDescent="0.35">
      <c r="A5398" s="1" t="s">
        <v>544</v>
      </c>
      <c r="B5398" s="1" t="s">
        <v>1</v>
      </c>
      <c r="C5398">
        <v>5386</v>
      </c>
      <c r="D5398" s="1" t="s">
        <v>3</v>
      </c>
      <c r="E5398">
        <v>543.35555552200003</v>
      </c>
      <c r="F5398">
        <f t="shared" si="84"/>
        <v>100.00890599997092</v>
      </c>
    </row>
    <row r="5399" spans="1:6" x14ac:dyDescent="0.35">
      <c r="A5399" s="1" t="s">
        <v>544</v>
      </c>
      <c r="B5399" s="1" t="s">
        <v>1</v>
      </c>
      <c r="C5399">
        <v>5387</v>
      </c>
      <c r="D5399" s="1" t="s">
        <v>3</v>
      </c>
      <c r="E5399">
        <v>543.455564428</v>
      </c>
      <c r="F5399">
        <f t="shared" si="84"/>
        <v>99.994583000011517</v>
      </c>
    </row>
    <row r="5400" spans="1:6" x14ac:dyDescent="0.35">
      <c r="A5400" s="1" t="s">
        <v>544</v>
      </c>
      <c r="B5400" s="1" t="s">
        <v>1</v>
      </c>
      <c r="C5400">
        <v>5388</v>
      </c>
      <c r="D5400" s="1" t="s">
        <v>3</v>
      </c>
      <c r="E5400">
        <v>543.55555901100001</v>
      </c>
      <c r="F5400">
        <f t="shared" si="84"/>
        <v>108.39833299996826</v>
      </c>
    </row>
    <row r="5401" spans="1:6" x14ac:dyDescent="0.35">
      <c r="A5401" s="1" t="s">
        <v>545</v>
      </c>
      <c r="B5401" s="1" t="s">
        <v>1</v>
      </c>
      <c r="C5401">
        <v>5389</v>
      </c>
      <c r="D5401" s="1" t="s">
        <v>3</v>
      </c>
      <c r="E5401">
        <v>543.66395734399998</v>
      </c>
      <c r="F5401">
        <f t="shared" si="84"/>
        <v>91.541823000056866</v>
      </c>
    </row>
    <row r="5402" spans="1:6" x14ac:dyDescent="0.35">
      <c r="A5402" s="1" t="s">
        <v>545</v>
      </c>
      <c r="B5402" s="1" t="s">
        <v>1</v>
      </c>
      <c r="C5402">
        <v>5390</v>
      </c>
      <c r="D5402" s="1" t="s">
        <v>3</v>
      </c>
      <c r="E5402">
        <v>543.75549916700004</v>
      </c>
      <c r="F5402">
        <f t="shared" si="84"/>
        <v>100.04817699996238</v>
      </c>
    </row>
    <row r="5403" spans="1:6" x14ac:dyDescent="0.35">
      <c r="A5403" s="1" t="s">
        <v>545</v>
      </c>
      <c r="B5403" s="1" t="s">
        <v>1</v>
      </c>
      <c r="C5403">
        <v>5391</v>
      </c>
      <c r="D5403" s="1" t="s">
        <v>3</v>
      </c>
      <c r="E5403">
        <v>543.855547344</v>
      </c>
      <c r="F5403">
        <f t="shared" si="84"/>
        <v>100.01760499994816</v>
      </c>
    </row>
    <row r="5404" spans="1:6" x14ac:dyDescent="0.35">
      <c r="A5404" s="1" t="s">
        <v>545</v>
      </c>
      <c r="B5404" s="1" t="s">
        <v>1</v>
      </c>
      <c r="C5404">
        <v>5392</v>
      </c>
      <c r="D5404" s="1" t="s">
        <v>3</v>
      </c>
      <c r="E5404">
        <v>543.95556494899995</v>
      </c>
      <c r="F5404">
        <f t="shared" si="84"/>
        <v>100.00567700001284</v>
      </c>
    </row>
    <row r="5405" spans="1:6" x14ac:dyDescent="0.35">
      <c r="A5405" s="1" t="s">
        <v>545</v>
      </c>
      <c r="B5405" s="1" t="s">
        <v>1</v>
      </c>
      <c r="C5405">
        <v>5393</v>
      </c>
      <c r="D5405" s="1" t="s">
        <v>3</v>
      </c>
      <c r="E5405">
        <v>544.05557062599996</v>
      </c>
      <c r="F5405">
        <f t="shared" si="84"/>
        <v>99.988124999981665</v>
      </c>
    </row>
    <row r="5406" spans="1:6" x14ac:dyDescent="0.35">
      <c r="A5406" s="1" t="s">
        <v>545</v>
      </c>
      <c r="B5406" s="1" t="s">
        <v>1</v>
      </c>
      <c r="C5406">
        <v>5394</v>
      </c>
      <c r="D5406" s="1" t="s">
        <v>3</v>
      </c>
      <c r="E5406">
        <v>544.15555875099994</v>
      </c>
      <c r="F5406">
        <f t="shared" si="84"/>
        <v>100.01458300007471</v>
      </c>
    </row>
    <row r="5407" spans="1:6" x14ac:dyDescent="0.35">
      <c r="A5407" s="1" t="s">
        <v>545</v>
      </c>
      <c r="B5407" s="1" t="s">
        <v>1</v>
      </c>
      <c r="C5407">
        <v>5395</v>
      </c>
      <c r="D5407" s="1" t="s">
        <v>3</v>
      </c>
      <c r="E5407">
        <v>544.25557333400002</v>
      </c>
      <c r="F5407">
        <f t="shared" si="84"/>
        <v>100.08359400001154</v>
      </c>
    </row>
    <row r="5408" spans="1:6" x14ac:dyDescent="0.35">
      <c r="A5408" s="1" t="s">
        <v>545</v>
      </c>
      <c r="B5408" s="1" t="s">
        <v>1</v>
      </c>
      <c r="C5408">
        <v>5396</v>
      </c>
      <c r="D5408" s="1" t="s">
        <v>3</v>
      </c>
      <c r="E5408">
        <v>544.35565692800003</v>
      </c>
      <c r="F5408">
        <f t="shared" si="84"/>
        <v>99.894686999959958</v>
      </c>
    </row>
    <row r="5409" spans="1:6" x14ac:dyDescent="0.35">
      <c r="A5409" s="1" t="s">
        <v>545</v>
      </c>
      <c r="B5409" s="1" t="s">
        <v>1</v>
      </c>
      <c r="C5409">
        <v>5397</v>
      </c>
      <c r="D5409" s="1" t="s">
        <v>3</v>
      </c>
      <c r="E5409">
        <v>544.45555161499999</v>
      </c>
      <c r="F5409">
        <f t="shared" si="84"/>
        <v>100.00916700005291</v>
      </c>
    </row>
    <row r="5410" spans="1:6" x14ac:dyDescent="0.35">
      <c r="A5410" s="1" t="s">
        <v>545</v>
      </c>
      <c r="B5410" s="1" t="s">
        <v>1</v>
      </c>
      <c r="C5410">
        <v>5398</v>
      </c>
      <c r="D5410" s="1" t="s">
        <v>3</v>
      </c>
      <c r="E5410">
        <v>544.55556078200004</v>
      </c>
      <c r="F5410">
        <f t="shared" si="84"/>
        <v>108.35739499998454</v>
      </c>
    </row>
    <row r="5411" spans="1:6" x14ac:dyDescent="0.35">
      <c r="A5411" s="1" t="s">
        <v>546</v>
      </c>
      <c r="B5411" s="1" t="s">
        <v>1</v>
      </c>
      <c r="C5411">
        <v>5399</v>
      </c>
      <c r="D5411" s="1" t="s">
        <v>3</v>
      </c>
      <c r="E5411">
        <v>544.66391817700003</v>
      </c>
      <c r="F5411">
        <f t="shared" si="84"/>
        <v>91.565521000006811</v>
      </c>
    </row>
    <row r="5412" spans="1:6" x14ac:dyDescent="0.35">
      <c r="A5412" s="1" t="s">
        <v>546</v>
      </c>
      <c r="B5412" s="1" t="s">
        <v>1</v>
      </c>
      <c r="C5412">
        <v>5400</v>
      </c>
      <c r="D5412" s="1" t="s">
        <v>3</v>
      </c>
      <c r="E5412">
        <v>544.75548369800003</v>
      </c>
      <c r="F5412">
        <f t="shared" si="84"/>
        <v>100.01578099991093</v>
      </c>
    </row>
    <row r="5413" spans="1:6" x14ac:dyDescent="0.35">
      <c r="A5413" s="1" t="s">
        <v>546</v>
      </c>
      <c r="B5413" s="1" t="s">
        <v>1</v>
      </c>
      <c r="C5413">
        <v>5401</v>
      </c>
      <c r="D5413" s="1" t="s">
        <v>3</v>
      </c>
      <c r="E5413">
        <v>544.85549947899995</v>
      </c>
      <c r="F5413">
        <f t="shared" si="84"/>
        <v>100.00635500000499</v>
      </c>
    </row>
    <row r="5414" spans="1:6" x14ac:dyDescent="0.35">
      <c r="A5414" s="1" t="s">
        <v>546</v>
      </c>
      <c r="B5414" s="1" t="s">
        <v>1</v>
      </c>
      <c r="C5414">
        <v>5402</v>
      </c>
      <c r="D5414" s="1" t="s">
        <v>3</v>
      </c>
      <c r="E5414">
        <v>544.95550583399995</v>
      </c>
      <c r="F5414">
        <f t="shared" si="84"/>
        <v>99.99307200007479</v>
      </c>
    </row>
    <row r="5415" spans="1:6" x14ac:dyDescent="0.35">
      <c r="A5415" s="1" t="s">
        <v>546</v>
      </c>
      <c r="B5415" s="1" t="s">
        <v>1</v>
      </c>
      <c r="C5415">
        <v>5403</v>
      </c>
      <c r="D5415" s="1" t="s">
        <v>3</v>
      </c>
      <c r="E5415">
        <v>545.05549890600003</v>
      </c>
      <c r="F5415">
        <f t="shared" si="84"/>
        <v>100.00843799991799</v>
      </c>
    </row>
    <row r="5416" spans="1:6" x14ac:dyDescent="0.35">
      <c r="A5416" s="1" t="s">
        <v>546</v>
      </c>
      <c r="B5416" s="1" t="s">
        <v>1</v>
      </c>
      <c r="C5416">
        <v>5404</v>
      </c>
      <c r="D5416" s="1" t="s">
        <v>3</v>
      </c>
      <c r="E5416">
        <v>545.15550734399994</v>
      </c>
      <c r="F5416">
        <f t="shared" si="84"/>
        <v>100.00250000007327</v>
      </c>
    </row>
    <row r="5417" spans="1:6" x14ac:dyDescent="0.35">
      <c r="A5417" s="1" t="s">
        <v>546</v>
      </c>
      <c r="B5417" s="1" t="s">
        <v>1</v>
      </c>
      <c r="C5417">
        <v>5405</v>
      </c>
      <c r="D5417" s="1" t="s">
        <v>3</v>
      </c>
      <c r="E5417">
        <v>545.25550984400002</v>
      </c>
      <c r="F5417">
        <f t="shared" si="84"/>
        <v>99.991250000016407</v>
      </c>
    </row>
    <row r="5418" spans="1:6" x14ac:dyDescent="0.35">
      <c r="A5418" s="1" t="s">
        <v>546</v>
      </c>
      <c r="B5418" s="1" t="s">
        <v>1</v>
      </c>
      <c r="C5418">
        <v>5406</v>
      </c>
      <c r="D5418" s="1" t="s">
        <v>3</v>
      </c>
      <c r="E5418">
        <v>545.35550109400003</v>
      </c>
      <c r="F5418">
        <f t="shared" si="84"/>
        <v>100.07166599996253</v>
      </c>
    </row>
    <row r="5419" spans="1:6" x14ac:dyDescent="0.35">
      <c r="A5419" s="1" t="s">
        <v>546</v>
      </c>
      <c r="B5419" s="1" t="s">
        <v>1</v>
      </c>
      <c r="C5419">
        <v>5407</v>
      </c>
      <c r="D5419" s="1" t="s">
        <v>3</v>
      </c>
      <c r="E5419">
        <v>545.45557276</v>
      </c>
      <c r="F5419">
        <f t="shared" si="84"/>
        <v>100.00531299999693</v>
      </c>
    </row>
    <row r="5420" spans="1:6" x14ac:dyDescent="0.35">
      <c r="A5420" s="1" t="s">
        <v>546</v>
      </c>
      <c r="B5420" s="1" t="s">
        <v>1</v>
      </c>
      <c r="C5420">
        <v>5408</v>
      </c>
      <c r="D5420" s="1" t="s">
        <v>3</v>
      </c>
      <c r="E5420">
        <v>545.55557807299999</v>
      </c>
      <c r="F5420">
        <f t="shared" si="84"/>
        <v>108.32005199995365</v>
      </c>
    </row>
    <row r="5421" spans="1:6" x14ac:dyDescent="0.35">
      <c r="A5421" s="1" t="s">
        <v>547</v>
      </c>
      <c r="B5421" s="1" t="s">
        <v>1</v>
      </c>
      <c r="C5421">
        <v>5409</v>
      </c>
      <c r="D5421" s="1" t="s">
        <v>3</v>
      </c>
      <c r="E5421">
        <v>545.66389812499995</v>
      </c>
      <c r="F5421">
        <f t="shared" si="84"/>
        <v>91.590833000054772</v>
      </c>
    </row>
    <row r="5422" spans="1:6" x14ac:dyDescent="0.35">
      <c r="A5422" s="1" t="s">
        <v>547</v>
      </c>
      <c r="B5422" s="1" t="s">
        <v>1</v>
      </c>
      <c r="C5422">
        <v>5410</v>
      </c>
      <c r="D5422" s="1" t="s">
        <v>3</v>
      </c>
      <c r="E5422">
        <v>545.755488958</v>
      </c>
      <c r="F5422">
        <f t="shared" si="84"/>
        <v>100.00609400003668</v>
      </c>
    </row>
    <row r="5423" spans="1:6" x14ac:dyDescent="0.35">
      <c r="A5423" s="1" t="s">
        <v>547</v>
      </c>
      <c r="B5423" s="1" t="s">
        <v>1</v>
      </c>
      <c r="C5423">
        <v>5411</v>
      </c>
      <c r="D5423" s="1" t="s">
        <v>3</v>
      </c>
      <c r="E5423">
        <v>545.85549505200004</v>
      </c>
      <c r="F5423">
        <f t="shared" si="84"/>
        <v>100.0141669999266</v>
      </c>
    </row>
    <row r="5424" spans="1:6" x14ac:dyDescent="0.35">
      <c r="A5424" s="1" t="s">
        <v>547</v>
      </c>
      <c r="B5424" s="1" t="s">
        <v>1</v>
      </c>
      <c r="C5424">
        <v>5412</v>
      </c>
      <c r="D5424" s="1" t="s">
        <v>3</v>
      </c>
      <c r="E5424">
        <v>545.95550921899996</v>
      </c>
      <c r="F5424">
        <f t="shared" si="84"/>
        <v>99.995677000038086</v>
      </c>
    </row>
    <row r="5425" spans="1:6" x14ac:dyDescent="0.35">
      <c r="A5425" s="1" t="s">
        <v>547</v>
      </c>
      <c r="B5425" s="1" t="s">
        <v>1</v>
      </c>
      <c r="C5425">
        <v>5413</v>
      </c>
      <c r="D5425" s="1" t="s">
        <v>3</v>
      </c>
      <c r="E5425">
        <v>546.055504896</v>
      </c>
      <c r="F5425">
        <f t="shared" si="84"/>
        <v>99.991457999976774</v>
      </c>
    </row>
    <row r="5426" spans="1:6" x14ac:dyDescent="0.35">
      <c r="A5426" s="1" t="s">
        <v>547</v>
      </c>
      <c r="B5426" s="1" t="s">
        <v>1</v>
      </c>
      <c r="C5426">
        <v>5414</v>
      </c>
      <c r="D5426" s="1" t="s">
        <v>3</v>
      </c>
      <c r="E5426">
        <v>546.15549635399998</v>
      </c>
      <c r="F5426">
        <f t="shared" si="84"/>
        <v>100.01604199999292</v>
      </c>
    </row>
    <row r="5427" spans="1:6" x14ac:dyDescent="0.35">
      <c r="A5427" s="1" t="s">
        <v>547</v>
      </c>
      <c r="B5427" s="1" t="s">
        <v>1</v>
      </c>
      <c r="C5427">
        <v>5415</v>
      </c>
      <c r="D5427" s="1" t="s">
        <v>3</v>
      </c>
      <c r="E5427">
        <v>546.25551239599997</v>
      </c>
      <c r="F5427">
        <f t="shared" si="84"/>
        <v>99.988281000037205</v>
      </c>
    </row>
    <row r="5428" spans="1:6" x14ac:dyDescent="0.35">
      <c r="A5428" s="1" t="s">
        <v>547</v>
      </c>
      <c r="B5428" s="1" t="s">
        <v>1</v>
      </c>
      <c r="C5428">
        <v>5416</v>
      </c>
      <c r="D5428" s="1" t="s">
        <v>3</v>
      </c>
      <c r="E5428">
        <v>546.35550067700001</v>
      </c>
      <c r="F5428">
        <f t="shared" si="84"/>
        <v>100.07833299994218</v>
      </c>
    </row>
    <row r="5429" spans="1:6" x14ac:dyDescent="0.35">
      <c r="A5429" s="1" t="s">
        <v>547</v>
      </c>
      <c r="B5429" s="1" t="s">
        <v>1</v>
      </c>
      <c r="C5429">
        <v>5417</v>
      </c>
      <c r="D5429" s="1" t="s">
        <v>3</v>
      </c>
      <c r="E5429">
        <v>546.45557900999995</v>
      </c>
      <c r="F5429">
        <f t="shared" si="84"/>
        <v>99.997708000046259</v>
      </c>
    </row>
    <row r="5430" spans="1:6" x14ac:dyDescent="0.35">
      <c r="A5430" s="1" t="s">
        <v>547</v>
      </c>
      <c r="B5430" s="1" t="s">
        <v>1</v>
      </c>
      <c r="C5430">
        <v>5418</v>
      </c>
      <c r="D5430" s="1" t="s">
        <v>3</v>
      </c>
      <c r="E5430">
        <v>546.555576718</v>
      </c>
      <c r="F5430">
        <f t="shared" si="84"/>
        <v>108.30833399995754</v>
      </c>
    </row>
    <row r="5431" spans="1:6" x14ac:dyDescent="0.35">
      <c r="A5431" s="1" t="s">
        <v>548</v>
      </c>
      <c r="B5431" s="1" t="s">
        <v>1</v>
      </c>
      <c r="C5431">
        <v>5419</v>
      </c>
      <c r="D5431" s="1" t="s">
        <v>3</v>
      </c>
      <c r="E5431">
        <v>546.66388505199996</v>
      </c>
      <c r="F5431">
        <f t="shared" si="84"/>
        <v>91.60890600003313</v>
      </c>
    </row>
    <row r="5432" spans="1:6" x14ac:dyDescent="0.35">
      <c r="A5432" s="1" t="s">
        <v>548</v>
      </c>
      <c r="B5432" s="1" t="s">
        <v>1</v>
      </c>
      <c r="C5432">
        <v>5420</v>
      </c>
      <c r="D5432" s="1" t="s">
        <v>3</v>
      </c>
      <c r="E5432">
        <v>546.75549395799999</v>
      </c>
      <c r="F5432">
        <f t="shared" si="84"/>
        <v>100.01505200000338</v>
      </c>
    </row>
    <row r="5433" spans="1:6" x14ac:dyDescent="0.35">
      <c r="A5433" s="1" t="s">
        <v>548</v>
      </c>
      <c r="B5433" s="1" t="s">
        <v>1</v>
      </c>
      <c r="C5433">
        <v>5421</v>
      </c>
      <c r="D5433" s="1" t="s">
        <v>3</v>
      </c>
      <c r="E5433">
        <v>546.85550900999999</v>
      </c>
      <c r="F5433">
        <f t="shared" si="84"/>
        <v>99.997551999990719</v>
      </c>
    </row>
    <row r="5434" spans="1:6" x14ac:dyDescent="0.35">
      <c r="A5434" s="1" t="s">
        <v>548</v>
      </c>
      <c r="B5434" s="1" t="s">
        <v>1</v>
      </c>
      <c r="C5434">
        <v>5422</v>
      </c>
      <c r="D5434" s="1" t="s">
        <v>3</v>
      </c>
      <c r="E5434">
        <v>546.95550656199998</v>
      </c>
      <c r="F5434">
        <f t="shared" si="84"/>
        <v>100.01088500007427</v>
      </c>
    </row>
    <row r="5435" spans="1:6" x14ac:dyDescent="0.35">
      <c r="A5435" s="1" t="s">
        <v>548</v>
      </c>
      <c r="B5435" s="1" t="s">
        <v>1</v>
      </c>
      <c r="C5435">
        <v>5423</v>
      </c>
      <c r="D5435" s="1" t="s">
        <v>3</v>
      </c>
      <c r="E5435">
        <v>547.05551744700006</v>
      </c>
      <c r="F5435">
        <f t="shared" si="84"/>
        <v>99.983645999941473</v>
      </c>
    </row>
    <row r="5436" spans="1:6" x14ac:dyDescent="0.35">
      <c r="A5436" s="1" t="s">
        <v>548</v>
      </c>
      <c r="B5436" s="1" t="s">
        <v>1</v>
      </c>
      <c r="C5436">
        <v>5424</v>
      </c>
      <c r="D5436" s="1" t="s">
        <v>3</v>
      </c>
      <c r="E5436">
        <v>547.155501093</v>
      </c>
      <c r="F5436">
        <f t="shared" si="84"/>
        <v>100.00557299997581</v>
      </c>
    </row>
    <row r="5437" spans="1:6" x14ac:dyDescent="0.35">
      <c r="A5437" s="1" t="s">
        <v>548</v>
      </c>
      <c r="B5437" s="1" t="s">
        <v>1</v>
      </c>
      <c r="C5437">
        <v>5425</v>
      </c>
      <c r="D5437" s="1" t="s">
        <v>3</v>
      </c>
      <c r="E5437">
        <v>547.25550666599997</v>
      </c>
      <c r="F5437">
        <f t="shared" si="84"/>
        <v>99.995365000040692</v>
      </c>
    </row>
    <row r="5438" spans="1:6" x14ac:dyDescent="0.35">
      <c r="A5438" s="1" t="s">
        <v>548</v>
      </c>
      <c r="B5438" s="1" t="s">
        <v>1</v>
      </c>
      <c r="C5438">
        <v>5426</v>
      </c>
      <c r="D5438" s="1" t="s">
        <v>3</v>
      </c>
      <c r="E5438">
        <v>547.35550203100001</v>
      </c>
      <c r="F5438">
        <f t="shared" si="84"/>
        <v>100.07458300003691</v>
      </c>
    </row>
    <row r="5439" spans="1:6" x14ac:dyDescent="0.35">
      <c r="A5439" s="1" t="s">
        <v>548</v>
      </c>
      <c r="B5439" s="1" t="s">
        <v>1</v>
      </c>
      <c r="C5439">
        <v>5427</v>
      </c>
      <c r="D5439" s="1" t="s">
        <v>3</v>
      </c>
      <c r="E5439">
        <v>547.45557661400005</v>
      </c>
      <c r="F5439">
        <f t="shared" si="84"/>
        <v>99.996405999945637</v>
      </c>
    </row>
    <row r="5440" spans="1:6" x14ac:dyDescent="0.35">
      <c r="A5440" s="1" t="s">
        <v>548</v>
      </c>
      <c r="B5440" s="1" t="s">
        <v>1</v>
      </c>
      <c r="C5440">
        <v>5428</v>
      </c>
      <c r="D5440" s="1" t="s">
        <v>3</v>
      </c>
      <c r="E5440">
        <v>547.55557302</v>
      </c>
      <c r="F5440">
        <f t="shared" si="84"/>
        <v>108.33083299996815</v>
      </c>
    </row>
    <row r="5441" spans="1:6" x14ac:dyDescent="0.35">
      <c r="A5441" s="1" t="s">
        <v>549</v>
      </c>
      <c r="B5441" s="1" t="s">
        <v>1</v>
      </c>
      <c r="C5441">
        <v>5429</v>
      </c>
      <c r="D5441" s="1" t="s">
        <v>3</v>
      </c>
      <c r="E5441">
        <v>547.66390385299997</v>
      </c>
      <c r="F5441">
        <f t="shared" si="84"/>
        <v>91.59776100000272</v>
      </c>
    </row>
    <row r="5442" spans="1:6" x14ac:dyDescent="0.35">
      <c r="A5442" s="1" t="s">
        <v>549</v>
      </c>
      <c r="B5442" s="1" t="s">
        <v>1</v>
      </c>
      <c r="C5442">
        <v>5430</v>
      </c>
      <c r="D5442" s="1" t="s">
        <v>3</v>
      </c>
      <c r="E5442">
        <v>547.75550161399997</v>
      </c>
      <c r="F5442">
        <f t="shared" si="84"/>
        <v>99.996041000053992</v>
      </c>
    </row>
    <row r="5443" spans="1:6" x14ac:dyDescent="0.35">
      <c r="A5443" s="1" t="s">
        <v>549</v>
      </c>
      <c r="B5443" s="1" t="s">
        <v>1</v>
      </c>
      <c r="C5443">
        <v>5431</v>
      </c>
      <c r="D5443" s="1" t="s">
        <v>3</v>
      </c>
      <c r="E5443">
        <v>547.85549765500002</v>
      </c>
      <c r="F5443">
        <f t="shared" ref="F5443:F5506" si="85">(E5444-E5443)*1000</f>
        <v>100.00536500001544</v>
      </c>
    </row>
    <row r="5444" spans="1:6" x14ac:dyDescent="0.35">
      <c r="A5444" s="1" t="s">
        <v>549</v>
      </c>
      <c r="B5444" s="1" t="s">
        <v>1</v>
      </c>
      <c r="C5444">
        <v>5432</v>
      </c>
      <c r="D5444" s="1" t="s">
        <v>3</v>
      </c>
      <c r="E5444">
        <v>547.95550302000004</v>
      </c>
      <c r="F5444">
        <f t="shared" si="85"/>
        <v>100.00947899993662</v>
      </c>
    </row>
    <row r="5445" spans="1:6" x14ac:dyDescent="0.35">
      <c r="A5445" s="1" t="s">
        <v>549</v>
      </c>
      <c r="B5445" s="1" t="s">
        <v>1</v>
      </c>
      <c r="C5445">
        <v>5433</v>
      </c>
      <c r="D5445" s="1" t="s">
        <v>3</v>
      </c>
      <c r="E5445">
        <v>548.05551249899997</v>
      </c>
      <c r="F5445">
        <f t="shared" si="85"/>
        <v>99.990990000037527</v>
      </c>
    </row>
    <row r="5446" spans="1:6" x14ac:dyDescent="0.35">
      <c r="A5446" s="1" t="s">
        <v>549</v>
      </c>
      <c r="B5446" s="1" t="s">
        <v>1</v>
      </c>
      <c r="C5446">
        <v>5434</v>
      </c>
      <c r="D5446" s="1" t="s">
        <v>3</v>
      </c>
      <c r="E5446">
        <v>548.15550348900001</v>
      </c>
      <c r="F5446">
        <f t="shared" si="85"/>
        <v>100.01187499995012</v>
      </c>
    </row>
    <row r="5447" spans="1:6" x14ac:dyDescent="0.35">
      <c r="A5447" s="1" t="s">
        <v>549</v>
      </c>
      <c r="B5447" s="1" t="s">
        <v>1</v>
      </c>
      <c r="C5447">
        <v>5435</v>
      </c>
      <c r="D5447" s="1" t="s">
        <v>3</v>
      </c>
      <c r="E5447">
        <v>548.25551536399996</v>
      </c>
      <c r="F5447">
        <f t="shared" si="85"/>
        <v>99.991144999989956</v>
      </c>
    </row>
    <row r="5448" spans="1:6" x14ac:dyDescent="0.35">
      <c r="A5448" s="1" t="s">
        <v>549</v>
      </c>
      <c r="B5448" s="1" t="s">
        <v>1</v>
      </c>
      <c r="C5448">
        <v>5436</v>
      </c>
      <c r="D5448" s="1" t="s">
        <v>3</v>
      </c>
      <c r="E5448">
        <v>548.35550650899995</v>
      </c>
      <c r="F5448">
        <f t="shared" si="85"/>
        <v>100.03229200003716</v>
      </c>
    </row>
    <row r="5449" spans="1:6" x14ac:dyDescent="0.35">
      <c r="A5449" s="1" t="s">
        <v>549</v>
      </c>
      <c r="B5449" s="1" t="s">
        <v>1</v>
      </c>
      <c r="C5449">
        <v>5437</v>
      </c>
      <c r="D5449" s="1" t="s">
        <v>3</v>
      </c>
      <c r="E5449">
        <v>548.45553880099999</v>
      </c>
      <c r="F5449">
        <f t="shared" si="85"/>
        <v>100.05525999997644</v>
      </c>
    </row>
    <row r="5450" spans="1:6" x14ac:dyDescent="0.35">
      <c r="A5450" s="1" t="s">
        <v>549</v>
      </c>
      <c r="B5450" s="1" t="s">
        <v>1</v>
      </c>
      <c r="C5450">
        <v>5438</v>
      </c>
      <c r="D5450" s="1" t="s">
        <v>3</v>
      </c>
      <c r="E5450">
        <v>548.55559406099997</v>
      </c>
      <c r="F5450">
        <f t="shared" si="85"/>
        <v>108.33458400009022</v>
      </c>
    </row>
    <row r="5451" spans="1:6" x14ac:dyDescent="0.35">
      <c r="A5451" s="1" t="s">
        <v>550</v>
      </c>
      <c r="B5451" s="1" t="s">
        <v>1</v>
      </c>
      <c r="C5451">
        <v>5439</v>
      </c>
      <c r="D5451" s="1" t="s">
        <v>3</v>
      </c>
      <c r="E5451">
        <v>548.66392864500006</v>
      </c>
      <c r="F5451">
        <f t="shared" si="85"/>
        <v>91.649947999940196</v>
      </c>
    </row>
    <row r="5452" spans="1:6" x14ac:dyDescent="0.35">
      <c r="A5452" s="1" t="s">
        <v>550</v>
      </c>
      <c r="B5452" s="1" t="s">
        <v>1</v>
      </c>
      <c r="C5452">
        <v>5440</v>
      </c>
      <c r="D5452" s="1" t="s">
        <v>3</v>
      </c>
      <c r="E5452">
        <v>548.755578593</v>
      </c>
      <c r="F5452">
        <f t="shared" si="85"/>
        <v>99.933696999983113</v>
      </c>
    </row>
    <row r="5453" spans="1:6" x14ac:dyDescent="0.35">
      <c r="A5453" s="1" t="s">
        <v>550</v>
      </c>
      <c r="B5453" s="1" t="s">
        <v>1</v>
      </c>
      <c r="C5453">
        <v>5441</v>
      </c>
      <c r="D5453" s="1" t="s">
        <v>3</v>
      </c>
      <c r="E5453">
        <v>548.85551228999998</v>
      </c>
      <c r="F5453">
        <f t="shared" si="85"/>
        <v>99.993646000029912</v>
      </c>
    </row>
    <row r="5454" spans="1:6" x14ac:dyDescent="0.35">
      <c r="A5454" s="1" t="s">
        <v>550</v>
      </c>
      <c r="B5454" s="1" t="s">
        <v>1</v>
      </c>
      <c r="C5454">
        <v>5442</v>
      </c>
      <c r="D5454" s="1" t="s">
        <v>3</v>
      </c>
      <c r="E5454">
        <v>548.95550593600001</v>
      </c>
      <c r="F5454">
        <f t="shared" si="85"/>
        <v>100.00937500001328</v>
      </c>
    </row>
    <row r="5455" spans="1:6" x14ac:dyDescent="0.35">
      <c r="A5455" s="1" t="s">
        <v>550</v>
      </c>
      <c r="B5455" s="1" t="s">
        <v>1</v>
      </c>
      <c r="C5455">
        <v>5443</v>
      </c>
      <c r="D5455" s="1" t="s">
        <v>3</v>
      </c>
      <c r="E5455">
        <v>549.05551531100002</v>
      </c>
      <c r="F5455">
        <f t="shared" si="85"/>
        <v>99.999895999985711</v>
      </c>
    </row>
    <row r="5456" spans="1:6" x14ac:dyDescent="0.35">
      <c r="A5456" s="1" t="s">
        <v>550</v>
      </c>
      <c r="B5456" s="1" t="s">
        <v>1</v>
      </c>
      <c r="C5456">
        <v>5444</v>
      </c>
      <c r="D5456" s="1" t="s">
        <v>3</v>
      </c>
      <c r="E5456">
        <v>549.15551520700001</v>
      </c>
      <c r="F5456">
        <f t="shared" si="85"/>
        <v>100.00093700000434</v>
      </c>
    </row>
    <row r="5457" spans="1:6" x14ac:dyDescent="0.35">
      <c r="A5457" s="1" t="s">
        <v>550</v>
      </c>
      <c r="B5457" s="1" t="s">
        <v>1</v>
      </c>
      <c r="C5457">
        <v>5445</v>
      </c>
      <c r="D5457" s="1" t="s">
        <v>3</v>
      </c>
      <c r="E5457">
        <v>549.25551614400001</v>
      </c>
      <c r="F5457">
        <f t="shared" si="85"/>
        <v>100.00270900002306</v>
      </c>
    </row>
    <row r="5458" spans="1:6" x14ac:dyDescent="0.35">
      <c r="A5458" s="1" t="s">
        <v>550</v>
      </c>
      <c r="B5458" s="1" t="s">
        <v>1</v>
      </c>
      <c r="C5458">
        <v>5446</v>
      </c>
      <c r="D5458" s="1" t="s">
        <v>3</v>
      </c>
      <c r="E5458">
        <v>549.35551885300004</v>
      </c>
      <c r="F5458">
        <f t="shared" si="85"/>
        <v>99.995988999921792</v>
      </c>
    </row>
    <row r="5459" spans="1:6" x14ac:dyDescent="0.35">
      <c r="A5459" s="1" t="s">
        <v>550</v>
      </c>
      <c r="B5459" s="1" t="s">
        <v>1</v>
      </c>
      <c r="C5459">
        <v>5447</v>
      </c>
      <c r="D5459" s="1" t="s">
        <v>3</v>
      </c>
      <c r="E5459">
        <v>549.45551484199996</v>
      </c>
      <c r="F5459">
        <f t="shared" si="85"/>
        <v>100.05401099999744</v>
      </c>
    </row>
    <row r="5460" spans="1:6" x14ac:dyDescent="0.35">
      <c r="A5460" s="1" t="s">
        <v>550</v>
      </c>
      <c r="B5460" s="1" t="s">
        <v>1</v>
      </c>
      <c r="C5460">
        <v>5448</v>
      </c>
      <c r="D5460" s="1" t="s">
        <v>3</v>
      </c>
      <c r="E5460">
        <v>549.55556885299995</v>
      </c>
      <c r="F5460">
        <f t="shared" si="85"/>
        <v>108.35833300006925</v>
      </c>
    </row>
    <row r="5461" spans="1:6" x14ac:dyDescent="0.35">
      <c r="A5461" s="1" t="s">
        <v>551</v>
      </c>
      <c r="B5461" s="1" t="s">
        <v>1</v>
      </c>
      <c r="C5461">
        <v>5449</v>
      </c>
      <c r="D5461" s="1" t="s">
        <v>3</v>
      </c>
      <c r="E5461">
        <v>549.66392718600002</v>
      </c>
      <c r="F5461">
        <f t="shared" si="85"/>
        <v>91.598853999926177</v>
      </c>
    </row>
    <row r="5462" spans="1:6" x14ac:dyDescent="0.35">
      <c r="A5462" s="1" t="s">
        <v>551</v>
      </c>
      <c r="B5462" s="1" t="s">
        <v>1</v>
      </c>
      <c r="C5462">
        <v>5450</v>
      </c>
      <c r="D5462" s="1" t="s">
        <v>3</v>
      </c>
      <c r="E5462">
        <v>549.75552603999995</v>
      </c>
      <c r="F5462">
        <f t="shared" si="85"/>
        <v>100.03447900010087</v>
      </c>
    </row>
    <row r="5463" spans="1:6" x14ac:dyDescent="0.35">
      <c r="A5463" s="1" t="s">
        <v>551</v>
      </c>
      <c r="B5463" s="1" t="s">
        <v>1</v>
      </c>
      <c r="C5463">
        <v>5451</v>
      </c>
      <c r="D5463" s="1" t="s">
        <v>3</v>
      </c>
      <c r="E5463">
        <v>549.85556051900005</v>
      </c>
      <c r="F5463">
        <f t="shared" si="85"/>
        <v>100.01958399993782</v>
      </c>
    </row>
    <row r="5464" spans="1:6" x14ac:dyDescent="0.35">
      <c r="A5464" s="1" t="s">
        <v>551</v>
      </c>
      <c r="B5464" s="1" t="s">
        <v>1</v>
      </c>
      <c r="C5464">
        <v>5452</v>
      </c>
      <c r="D5464" s="1" t="s">
        <v>3</v>
      </c>
      <c r="E5464">
        <v>549.95558010299999</v>
      </c>
      <c r="F5464">
        <f t="shared" si="85"/>
        <v>100.0103640000134</v>
      </c>
    </row>
    <row r="5465" spans="1:6" x14ac:dyDescent="0.35">
      <c r="A5465" s="1" t="s">
        <v>551</v>
      </c>
      <c r="B5465" s="1" t="s">
        <v>1</v>
      </c>
      <c r="C5465">
        <v>5453</v>
      </c>
      <c r="D5465" s="1" t="s">
        <v>3</v>
      </c>
      <c r="E5465">
        <v>550.055590467</v>
      </c>
      <c r="F5465">
        <f t="shared" si="85"/>
        <v>100.04760399999668</v>
      </c>
    </row>
    <row r="5466" spans="1:6" x14ac:dyDescent="0.35">
      <c r="A5466" s="1" t="s">
        <v>551</v>
      </c>
      <c r="B5466" s="1" t="s">
        <v>1</v>
      </c>
      <c r="C5466">
        <v>5454</v>
      </c>
      <c r="D5466" s="1" t="s">
        <v>3</v>
      </c>
      <c r="E5466">
        <v>550.155638071</v>
      </c>
      <c r="F5466">
        <f t="shared" si="85"/>
        <v>99.921874999949978</v>
      </c>
    </row>
    <row r="5467" spans="1:6" x14ac:dyDescent="0.35">
      <c r="A5467" s="1" t="s">
        <v>551</v>
      </c>
      <c r="B5467" s="1" t="s">
        <v>1</v>
      </c>
      <c r="C5467">
        <v>5455</v>
      </c>
      <c r="D5467" s="1" t="s">
        <v>3</v>
      </c>
      <c r="E5467">
        <v>550.25555994599995</v>
      </c>
      <c r="F5467">
        <f t="shared" si="85"/>
        <v>100.00572900003135</v>
      </c>
    </row>
    <row r="5468" spans="1:6" x14ac:dyDescent="0.35">
      <c r="A5468" s="1" t="s">
        <v>551</v>
      </c>
      <c r="B5468" s="1" t="s">
        <v>1</v>
      </c>
      <c r="C5468">
        <v>5456</v>
      </c>
      <c r="D5468" s="1" t="s">
        <v>3</v>
      </c>
      <c r="E5468">
        <v>550.35556567499998</v>
      </c>
      <c r="F5468">
        <f t="shared" si="85"/>
        <v>100.02552100002049</v>
      </c>
    </row>
    <row r="5469" spans="1:6" x14ac:dyDescent="0.35">
      <c r="A5469" s="1" t="s">
        <v>551</v>
      </c>
      <c r="B5469" s="1" t="s">
        <v>1</v>
      </c>
      <c r="C5469">
        <v>5457</v>
      </c>
      <c r="D5469" s="1" t="s">
        <v>3</v>
      </c>
      <c r="E5469">
        <v>550.455591196</v>
      </c>
      <c r="F5469">
        <f t="shared" si="85"/>
        <v>99.996042000043417</v>
      </c>
    </row>
    <row r="5470" spans="1:6" x14ac:dyDescent="0.35">
      <c r="A5470" s="1" t="s">
        <v>551</v>
      </c>
      <c r="B5470" s="1" t="s">
        <v>1</v>
      </c>
      <c r="C5470">
        <v>5458</v>
      </c>
      <c r="D5470" s="1" t="s">
        <v>3</v>
      </c>
      <c r="E5470">
        <v>550.55558723800004</v>
      </c>
      <c r="F5470">
        <f t="shared" si="85"/>
        <v>108.32348899998578</v>
      </c>
    </row>
    <row r="5471" spans="1:6" x14ac:dyDescent="0.35">
      <c r="A5471" s="1" t="s">
        <v>552</v>
      </c>
      <c r="B5471" s="1" t="s">
        <v>1</v>
      </c>
      <c r="C5471">
        <v>5459</v>
      </c>
      <c r="D5471" s="1" t="s">
        <v>3</v>
      </c>
      <c r="E5471">
        <v>550.66391072700003</v>
      </c>
      <c r="F5471">
        <f t="shared" si="85"/>
        <v>91.64682300001914</v>
      </c>
    </row>
    <row r="5472" spans="1:6" x14ac:dyDescent="0.35">
      <c r="A5472" s="1" t="s">
        <v>552</v>
      </c>
      <c r="B5472" s="1" t="s">
        <v>1</v>
      </c>
      <c r="C5472">
        <v>5460</v>
      </c>
      <c r="D5472" s="1" t="s">
        <v>3</v>
      </c>
      <c r="E5472">
        <v>550.75555755000005</v>
      </c>
      <c r="F5472">
        <f t="shared" si="85"/>
        <v>99.988020999944638</v>
      </c>
    </row>
    <row r="5473" spans="1:6" x14ac:dyDescent="0.35">
      <c r="A5473" s="1" t="s">
        <v>552</v>
      </c>
      <c r="B5473" s="1" t="s">
        <v>1</v>
      </c>
      <c r="C5473">
        <v>5461</v>
      </c>
      <c r="D5473" s="1" t="s">
        <v>3</v>
      </c>
      <c r="E5473">
        <v>550.85554557099999</v>
      </c>
      <c r="F5473">
        <f t="shared" si="85"/>
        <v>100.02869799996006</v>
      </c>
    </row>
    <row r="5474" spans="1:6" x14ac:dyDescent="0.35">
      <c r="A5474" s="1" t="s">
        <v>552</v>
      </c>
      <c r="B5474" s="1" t="s">
        <v>1</v>
      </c>
      <c r="C5474">
        <v>5462</v>
      </c>
      <c r="D5474" s="1" t="s">
        <v>3</v>
      </c>
      <c r="E5474">
        <v>550.95557426899995</v>
      </c>
      <c r="F5474">
        <f t="shared" si="85"/>
        <v>99.994271000014123</v>
      </c>
    </row>
    <row r="5475" spans="1:6" x14ac:dyDescent="0.35">
      <c r="A5475" s="1" t="s">
        <v>552</v>
      </c>
      <c r="B5475" s="1" t="s">
        <v>1</v>
      </c>
      <c r="C5475">
        <v>5463</v>
      </c>
      <c r="D5475" s="1" t="s">
        <v>3</v>
      </c>
      <c r="E5475">
        <v>551.05556853999997</v>
      </c>
      <c r="F5475">
        <f t="shared" si="85"/>
        <v>99.987446999989515</v>
      </c>
    </row>
    <row r="5476" spans="1:6" x14ac:dyDescent="0.35">
      <c r="A5476" s="1" t="s">
        <v>552</v>
      </c>
      <c r="B5476" s="1" t="s">
        <v>1</v>
      </c>
      <c r="C5476">
        <v>5464</v>
      </c>
      <c r="D5476" s="1" t="s">
        <v>3</v>
      </c>
      <c r="E5476">
        <v>551.15555598699996</v>
      </c>
      <c r="F5476">
        <f t="shared" si="85"/>
        <v>100.0061460000552</v>
      </c>
    </row>
    <row r="5477" spans="1:6" x14ac:dyDescent="0.35">
      <c r="A5477" s="1" t="s">
        <v>552</v>
      </c>
      <c r="B5477" s="1" t="s">
        <v>1</v>
      </c>
      <c r="C5477">
        <v>5465</v>
      </c>
      <c r="D5477" s="1" t="s">
        <v>3</v>
      </c>
      <c r="E5477">
        <v>551.25556213300001</v>
      </c>
      <c r="F5477">
        <f t="shared" si="85"/>
        <v>100.01609400001144</v>
      </c>
    </row>
    <row r="5478" spans="1:6" x14ac:dyDescent="0.35">
      <c r="A5478" s="1" t="s">
        <v>552</v>
      </c>
      <c r="B5478" s="1" t="s">
        <v>1</v>
      </c>
      <c r="C5478">
        <v>5466</v>
      </c>
      <c r="D5478" s="1" t="s">
        <v>3</v>
      </c>
      <c r="E5478">
        <v>551.35557822700002</v>
      </c>
      <c r="F5478">
        <f t="shared" si="85"/>
        <v>99.997864999977537</v>
      </c>
    </row>
    <row r="5479" spans="1:6" x14ac:dyDescent="0.35">
      <c r="A5479" s="1" t="s">
        <v>552</v>
      </c>
      <c r="B5479" s="1" t="s">
        <v>1</v>
      </c>
      <c r="C5479">
        <v>5467</v>
      </c>
      <c r="D5479" s="1" t="s">
        <v>3</v>
      </c>
      <c r="E5479">
        <v>551.455576092</v>
      </c>
      <c r="F5479">
        <f t="shared" si="85"/>
        <v>100.0025519999781</v>
      </c>
    </row>
    <row r="5480" spans="1:6" x14ac:dyDescent="0.35">
      <c r="A5480" s="1" t="s">
        <v>552</v>
      </c>
      <c r="B5480" s="1" t="s">
        <v>1</v>
      </c>
      <c r="C5480">
        <v>5468</v>
      </c>
      <c r="D5480" s="1" t="s">
        <v>3</v>
      </c>
      <c r="E5480">
        <v>551.55557864399998</v>
      </c>
      <c r="F5480">
        <f t="shared" si="85"/>
        <v>108.31015600001592</v>
      </c>
    </row>
    <row r="5481" spans="1:6" x14ac:dyDescent="0.35">
      <c r="A5481" s="1" t="s">
        <v>553</v>
      </c>
      <c r="B5481" s="1" t="s">
        <v>1</v>
      </c>
      <c r="C5481">
        <v>5469</v>
      </c>
      <c r="D5481" s="1" t="s">
        <v>3</v>
      </c>
      <c r="E5481">
        <v>551.6638888</v>
      </c>
      <c r="F5481">
        <f t="shared" si="85"/>
        <v>91.666092999957982</v>
      </c>
    </row>
    <row r="5482" spans="1:6" x14ac:dyDescent="0.35">
      <c r="A5482" s="1" t="s">
        <v>553</v>
      </c>
      <c r="B5482" s="1" t="s">
        <v>1</v>
      </c>
      <c r="C5482">
        <v>5470</v>
      </c>
      <c r="D5482" s="1" t="s">
        <v>3</v>
      </c>
      <c r="E5482">
        <v>551.75555489299995</v>
      </c>
      <c r="F5482">
        <f t="shared" si="85"/>
        <v>100.00890700007403</v>
      </c>
    </row>
    <row r="5483" spans="1:6" x14ac:dyDescent="0.35">
      <c r="A5483" s="1" t="s">
        <v>553</v>
      </c>
      <c r="B5483" s="1" t="s">
        <v>1</v>
      </c>
      <c r="C5483">
        <v>5471</v>
      </c>
      <c r="D5483" s="1" t="s">
        <v>3</v>
      </c>
      <c r="E5483">
        <v>551.85556380000003</v>
      </c>
      <c r="F5483">
        <f t="shared" si="85"/>
        <v>100.00057299998844</v>
      </c>
    </row>
    <row r="5484" spans="1:6" x14ac:dyDescent="0.35">
      <c r="A5484" s="1" t="s">
        <v>553</v>
      </c>
      <c r="B5484" s="1" t="s">
        <v>1</v>
      </c>
      <c r="C5484">
        <v>5472</v>
      </c>
      <c r="D5484" s="1" t="s">
        <v>3</v>
      </c>
      <c r="E5484">
        <v>551.95556437300002</v>
      </c>
      <c r="F5484">
        <f t="shared" si="85"/>
        <v>99.998384999935297</v>
      </c>
    </row>
    <row r="5485" spans="1:6" x14ac:dyDescent="0.35">
      <c r="A5485" s="1" t="s">
        <v>553</v>
      </c>
      <c r="B5485" s="1" t="s">
        <v>1</v>
      </c>
      <c r="C5485">
        <v>5473</v>
      </c>
      <c r="D5485" s="1" t="s">
        <v>3</v>
      </c>
      <c r="E5485">
        <v>552.05556275799995</v>
      </c>
      <c r="F5485">
        <f t="shared" si="85"/>
        <v>100.00406200003908</v>
      </c>
    </row>
    <row r="5486" spans="1:6" x14ac:dyDescent="0.35">
      <c r="A5486" s="1" t="s">
        <v>553</v>
      </c>
      <c r="B5486" s="1" t="s">
        <v>1</v>
      </c>
      <c r="C5486">
        <v>5474</v>
      </c>
      <c r="D5486" s="1" t="s">
        <v>3</v>
      </c>
      <c r="E5486">
        <v>552.15556681999999</v>
      </c>
      <c r="F5486">
        <f t="shared" si="85"/>
        <v>100.02255200004129</v>
      </c>
    </row>
    <row r="5487" spans="1:6" x14ac:dyDescent="0.35">
      <c r="A5487" s="1" t="s">
        <v>553</v>
      </c>
      <c r="B5487" s="1" t="s">
        <v>1</v>
      </c>
      <c r="C5487">
        <v>5475</v>
      </c>
      <c r="D5487" s="1" t="s">
        <v>3</v>
      </c>
      <c r="E5487">
        <v>552.25558937200003</v>
      </c>
      <c r="F5487">
        <f t="shared" si="85"/>
        <v>99.985833999994611</v>
      </c>
    </row>
    <row r="5488" spans="1:6" x14ac:dyDescent="0.35">
      <c r="A5488" s="1" t="s">
        <v>553</v>
      </c>
      <c r="B5488" s="1" t="s">
        <v>1</v>
      </c>
      <c r="C5488">
        <v>5476</v>
      </c>
      <c r="D5488" s="1" t="s">
        <v>3</v>
      </c>
      <c r="E5488">
        <v>552.35557520600003</v>
      </c>
      <c r="F5488">
        <f t="shared" si="85"/>
        <v>99.994999999921674</v>
      </c>
    </row>
    <row r="5489" spans="1:6" x14ac:dyDescent="0.35">
      <c r="A5489" s="1" t="s">
        <v>553</v>
      </c>
      <c r="B5489" s="1" t="s">
        <v>1</v>
      </c>
      <c r="C5489">
        <v>5477</v>
      </c>
      <c r="D5489" s="1" t="s">
        <v>3</v>
      </c>
      <c r="E5489">
        <v>552.45557020599995</v>
      </c>
      <c r="F5489">
        <f t="shared" si="85"/>
        <v>100.00015600007828</v>
      </c>
    </row>
    <row r="5490" spans="1:6" x14ac:dyDescent="0.35">
      <c r="A5490" s="1" t="s">
        <v>553</v>
      </c>
      <c r="B5490" s="1" t="s">
        <v>1</v>
      </c>
      <c r="C5490">
        <v>5478</v>
      </c>
      <c r="D5490" s="1" t="s">
        <v>3</v>
      </c>
      <c r="E5490">
        <v>552.55557036200003</v>
      </c>
      <c r="F5490">
        <f t="shared" si="85"/>
        <v>108.32786399998895</v>
      </c>
    </row>
    <row r="5491" spans="1:6" x14ac:dyDescent="0.35">
      <c r="A5491" s="1" t="s">
        <v>554</v>
      </c>
      <c r="B5491" s="1" t="s">
        <v>1</v>
      </c>
      <c r="C5491">
        <v>5479</v>
      </c>
      <c r="D5491" s="1" t="s">
        <v>3</v>
      </c>
      <c r="E5491">
        <v>552.66389822600001</v>
      </c>
      <c r="F5491">
        <f t="shared" si="85"/>
        <v>91.642761000002793</v>
      </c>
    </row>
    <row r="5492" spans="1:6" x14ac:dyDescent="0.35">
      <c r="A5492" s="1" t="s">
        <v>554</v>
      </c>
      <c r="B5492" s="1" t="s">
        <v>1</v>
      </c>
      <c r="C5492">
        <v>5480</v>
      </c>
      <c r="D5492" s="1" t="s">
        <v>3</v>
      </c>
      <c r="E5492">
        <v>552.75554098700002</v>
      </c>
      <c r="F5492">
        <f t="shared" si="85"/>
        <v>100.03578099997412</v>
      </c>
    </row>
    <row r="5493" spans="1:6" x14ac:dyDescent="0.35">
      <c r="A5493" s="1" t="s">
        <v>554</v>
      </c>
      <c r="B5493" s="1" t="s">
        <v>1</v>
      </c>
      <c r="C5493">
        <v>5481</v>
      </c>
      <c r="D5493" s="1" t="s">
        <v>3</v>
      </c>
      <c r="E5493">
        <v>552.85557676799999</v>
      </c>
      <c r="F5493">
        <f t="shared" si="85"/>
        <v>99.999010000033195</v>
      </c>
    </row>
    <row r="5494" spans="1:6" x14ac:dyDescent="0.35">
      <c r="A5494" s="1" t="s">
        <v>554</v>
      </c>
      <c r="B5494" s="1" t="s">
        <v>1</v>
      </c>
      <c r="C5494">
        <v>5482</v>
      </c>
      <c r="D5494" s="1" t="s">
        <v>3</v>
      </c>
      <c r="E5494">
        <v>552.95557577800002</v>
      </c>
      <c r="F5494">
        <f t="shared" si="85"/>
        <v>100.00500000001011</v>
      </c>
    </row>
    <row r="5495" spans="1:6" x14ac:dyDescent="0.35">
      <c r="A5495" s="1" t="s">
        <v>554</v>
      </c>
      <c r="B5495" s="1" t="s">
        <v>1</v>
      </c>
      <c r="C5495">
        <v>5483</v>
      </c>
      <c r="D5495" s="1" t="s">
        <v>3</v>
      </c>
      <c r="E5495">
        <v>553.05558077800004</v>
      </c>
      <c r="F5495">
        <f t="shared" si="85"/>
        <v>99.992187999987436</v>
      </c>
    </row>
    <row r="5496" spans="1:6" x14ac:dyDescent="0.35">
      <c r="A5496" s="1" t="s">
        <v>554</v>
      </c>
      <c r="B5496" s="1" t="s">
        <v>1</v>
      </c>
      <c r="C5496">
        <v>5484</v>
      </c>
      <c r="D5496" s="1" t="s">
        <v>3</v>
      </c>
      <c r="E5496">
        <v>553.15557296600002</v>
      </c>
      <c r="F5496">
        <f t="shared" si="85"/>
        <v>100.11651000002075</v>
      </c>
    </row>
    <row r="5497" spans="1:6" x14ac:dyDescent="0.35">
      <c r="A5497" s="1" t="s">
        <v>554</v>
      </c>
      <c r="B5497" s="1" t="s">
        <v>1</v>
      </c>
      <c r="C5497">
        <v>5485</v>
      </c>
      <c r="D5497" s="1" t="s">
        <v>3</v>
      </c>
      <c r="E5497">
        <v>553.25568947600004</v>
      </c>
      <c r="F5497">
        <f t="shared" si="85"/>
        <v>99.875624999981483</v>
      </c>
    </row>
    <row r="5498" spans="1:6" x14ac:dyDescent="0.35">
      <c r="A5498" s="1" t="s">
        <v>554</v>
      </c>
      <c r="B5498" s="1" t="s">
        <v>1</v>
      </c>
      <c r="C5498">
        <v>5486</v>
      </c>
      <c r="D5498" s="1" t="s">
        <v>3</v>
      </c>
      <c r="E5498">
        <v>553.35556510100002</v>
      </c>
      <c r="F5498">
        <f t="shared" si="85"/>
        <v>100.03020900001047</v>
      </c>
    </row>
    <row r="5499" spans="1:6" x14ac:dyDescent="0.35">
      <c r="A5499" s="1" t="s">
        <v>554</v>
      </c>
      <c r="B5499" s="1" t="s">
        <v>1</v>
      </c>
      <c r="C5499">
        <v>5487</v>
      </c>
      <c r="D5499" s="1" t="s">
        <v>3</v>
      </c>
      <c r="E5499">
        <v>553.45559531000004</v>
      </c>
      <c r="F5499">
        <f t="shared" si="85"/>
        <v>99.998748999951204</v>
      </c>
    </row>
    <row r="5500" spans="1:6" x14ac:dyDescent="0.35">
      <c r="A5500" s="1" t="s">
        <v>554</v>
      </c>
      <c r="B5500" s="1" t="s">
        <v>1</v>
      </c>
      <c r="C5500">
        <v>5488</v>
      </c>
      <c r="D5500" s="1" t="s">
        <v>3</v>
      </c>
      <c r="E5500">
        <v>553.55559405899999</v>
      </c>
      <c r="F5500">
        <f t="shared" si="85"/>
        <v>108.33161499999733</v>
      </c>
    </row>
    <row r="5501" spans="1:6" x14ac:dyDescent="0.35">
      <c r="A5501" s="1" t="s">
        <v>555</v>
      </c>
      <c r="B5501" s="1" t="s">
        <v>1</v>
      </c>
      <c r="C5501">
        <v>5489</v>
      </c>
      <c r="D5501" s="1" t="s">
        <v>3</v>
      </c>
      <c r="E5501">
        <v>553.66392567399998</v>
      </c>
      <c r="F5501">
        <f t="shared" si="85"/>
        <v>91.602707999982158</v>
      </c>
    </row>
    <row r="5502" spans="1:6" x14ac:dyDescent="0.35">
      <c r="A5502" s="1" t="s">
        <v>555</v>
      </c>
      <c r="B5502" s="1" t="s">
        <v>1</v>
      </c>
      <c r="C5502">
        <v>5490</v>
      </c>
      <c r="D5502" s="1" t="s">
        <v>3</v>
      </c>
      <c r="E5502">
        <v>553.75552838199997</v>
      </c>
      <c r="F5502">
        <f t="shared" si="85"/>
        <v>100.04776100004165</v>
      </c>
    </row>
    <row r="5503" spans="1:6" x14ac:dyDescent="0.35">
      <c r="A5503" s="1" t="s">
        <v>555</v>
      </c>
      <c r="B5503" s="1" t="s">
        <v>1</v>
      </c>
      <c r="C5503">
        <v>5491</v>
      </c>
      <c r="D5503" s="1" t="s">
        <v>3</v>
      </c>
      <c r="E5503">
        <v>553.85557614300001</v>
      </c>
      <c r="F5503">
        <f t="shared" si="85"/>
        <v>100.01708300001155</v>
      </c>
    </row>
    <row r="5504" spans="1:6" x14ac:dyDescent="0.35">
      <c r="A5504" s="1" t="s">
        <v>555</v>
      </c>
      <c r="B5504" s="1" t="s">
        <v>1</v>
      </c>
      <c r="C5504">
        <v>5492</v>
      </c>
      <c r="D5504" s="1" t="s">
        <v>3</v>
      </c>
      <c r="E5504">
        <v>553.95559322600002</v>
      </c>
      <c r="F5504">
        <f t="shared" si="85"/>
        <v>100.00104200003079</v>
      </c>
    </row>
    <row r="5505" spans="1:6" x14ac:dyDescent="0.35">
      <c r="A5505" s="1" t="s">
        <v>555</v>
      </c>
      <c r="B5505" s="1" t="s">
        <v>1</v>
      </c>
      <c r="C5505">
        <v>5493</v>
      </c>
      <c r="D5505" s="1" t="s">
        <v>3</v>
      </c>
      <c r="E5505">
        <v>554.05559426800005</v>
      </c>
      <c r="F5505">
        <f t="shared" si="85"/>
        <v>99.994842999990396</v>
      </c>
    </row>
    <row r="5506" spans="1:6" x14ac:dyDescent="0.35">
      <c r="A5506" s="1" t="s">
        <v>555</v>
      </c>
      <c r="B5506" s="1" t="s">
        <v>1</v>
      </c>
      <c r="C5506">
        <v>5494</v>
      </c>
      <c r="D5506" s="1" t="s">
        <v>3</v>
      </c>
      <c r="E5506">
        <v>554.15558911100004</v>
      </c>
      <c r="F5506">
        <f t="shared" si="85"/>
        <v>99.997656999903484</v>
      </c>
    </row>
    <row r="5507" spans="1:6" x14ac:dyDescent="0.35">
      <c r="A5507" s="1" t="s">
        <v>555</v>
      </c>
      <c r="B5507" s="1" t="s">
        <v>1</v>
      </c>
      <c r="C5507">
        <v>5495</v>
      </c>
      <c r="D5507" s="1" t="s">
        <v>3</v>
      </c>
      <c r="E5507">
        <v>554.25558676799994</v>
      </c>
      <c r="F5507">
        <f t="shared" ref="F5507:F5570" si="86">(E5508-E5507)*1000</f>
        <v>99.99984300009146</v>
      </c>
    </row>
    <row r="5508" spans="1:6" x14ac:dyDescent="0.35">
      <c r="A5508" s="1" t="s">
        <v>555</v>
      </c>
      <c r="B5508" s="1" t="s">
        <v>1</v>
      </c>
      <c r="C5508">
        <v>5496</v>
      </c>
      <c r="D5508" s="1" t="s">
        <v>3</v>
      </c>
      <c r="E5508">
        <v>554.35558661100004</v>
      </c>
      <c r="F5508">
        <f t="shared" si="86"/>
        <v>100.01375000001644</v>
      </c>
    </row>
    <row r="5509" spans="1:6" x14ac:dyDescent="0.35">
      <c r="A5509" s="1" t="s">
        <v>555</v>
      </c>
      <c r="B5509" s="1" t="s">
        <v>1</v>
      </c>
      <c r="C5509">
        <v>5497</v>
      </c>
      <c r="D5509" s="1" t="s">
        <v>3</v>
      </c>
      <c r="E5509">
        <v>554.45560036100005</v>
      </c>
      <c r="F5509">
        <f t="shared" si="86"/>
        <v>99.990208999997776</v>
      </c>
    </row>
    <row r="5510" spans="1:6" x14ac:dyDescent="0.35">
      <c r="A5510" s="1" t="s">
        <v>555</v>
      </c>
      <c r="B5510" s="1" t="s">
        <v>1</v>
      </c>
      <c r="C5510">
        <v>5498</v>
      </c>
      <c r="D5510" s="1" t="s">
        <v>3</v>
      </c>
      <c r="E5510">
        <v>554.55559057000005</v>
      </c>
      <c r="F5510">
        <f t="shared" si="86"/>
        <v>108.33124900000257</v>
      </c>
    </row>
    <row r="5511" spans="1:6" x14ac:dyDescent="0.35">
      <c r="A5511" s="1" t="s">
        <v>556</v>
      </c>
      <c r="B5511" s="1" t="s">
        <v>1</v>
      </c>
      <c r="C5511">
        <v>5499</v>
      </c>
      <c r="D5511" s="1" t="s">
        <v>3</v>
      </c>
      <c r="E5511">
        <v>554.66392181900005</v>
      </c>
      <c r="F5511">
        <f t="shared" si="86"/>
        <v>91.611302999922373</v>
      </c>
    </row>
    <row r="5512" spans="1:6" x14ac:dyDescent="0.35">
      <c r="A5512" s="1" t="s">
        <v>556</v>
      </c>
      <c r="B5512" s="1" t="s">
        <v>1</v>
      </c>
      <c r="C5512">
        <v>5500</v>
      </c>
      <c r="D5512" s="1" t="s">
        <v>3</v>
      </c>
      <c r="E5512">
        <v>554.75553312199997</v>
      </c>
      <c r="F5512">
        <f t="shared" si="86"/>
        <v>100.0605720000749</v>
      </c>
    </row>
    <row r="5513" spans="1:6" x14ac:dyDescent="0.35">
      <c r="A5513" s="1" t="s">
        <v>556</v>
      </c>
      <c r="B5513" s="1" t="s">
        <v>1</v>
      </c>
      <c r="C5513">
        <v>5501</v>
      </c>
      <c r="D5513" s="1" t="s">
        <v>3</v>
      </c>
      <c r="E5513">
        <v>554.85559369400005</v>
      </c>
      <c r="F5513">
        <f t="shared" si="86"/>
        <v>99.997604999998657</v>
      </c>
    </row>
    <row r="5514" spans="1:6" x14ac:dyDescent="0.35">
      <c r="A5514" s="1" t="s">
        <v>556</v>
      </c>
      <c r="B5514" s="1" t="s">
        <v>1</v>
      </c>
      <c r="C5514">
        <v>5502</v>
      </c>
      <c r="D5514" s="1" t="s">
        <v>3</v>
      </c>
      <c r="E5514">
        <v>554.95559129900005</v>
      </c>
      <c r="F5514">
        <f t="shared" si="86"/>
        <v>100.00338499992267</v>
      </c>
    </row>
    <row r="5515" spans="1:6" x14ac:dyDescent="0.35">
      <c r="A5515" s="1" t="s">
        <v>556</v>
      </c>
      <c r="B5515" s="1" t="s">
        <v>1</v>
      </c>
      <c r="C5515">
        <v>5503</v>
      </c>
      <c r="D5515" s="1" t="s">
        <v>3</v>
      </c>
      <c r="E5515">
        <v>555.05559468399997</v>
      </c>
      <c r="F5515">
        <f t="shared" si="86"/>
        <v>100.00619800007371</v>
      </c>
    </row>
    <row r="5516" spans="1:6" x14ac:dyDescent="0.35">
      <c r="A5516" s="1" t="s">
        <v>556</v>
      </c>
      <c r="B5516" s="1" t="s">
        <v>1</v>
      </c>
      <c r="C5516">
        <v>5504</v>
      </c>
      <c r="D5516" s="1" t="s">
        <v>3</v>
      </c>
      <c r="E5516">
        <v>555.15560088200004</v>
      </c>
      <c r="F5516">
        <f t="shared" si="86"/>
        <v>99.987655999939307</v>
      </c>
    </row>
    <row r="5517" spans="1:6" x14ac:dyDescent="0.35">
      <c r="A5517" s="1" t="s">
        <v>556</v>
      </c>
      <c r="B5517" s="1" t="s">
        <v>1</v>
      </c>
      <c r="C5517">
        <v>5505</v>
      </c>
      <c r="D5517" s="1" t="s">
        <v>3</v>
      </c>
      <c r="E5517">
        <v>555.25558853799998</v>
      </c>
      <c r="F5517">
        <f t="shared" si="86"/>
        <v>100.00593699999172</v>
      </c>
    </row>
    <row r="5518" spans="1:6" x14ac:dyDescent="0.35">
      <c r="A5518" s="1" t="s">
        <v>556</v>
      </c>
      <c r="B5518" s="1" t="s">
        <v>1</v>
      </c>
      <c r="C5518">
        <v>5506</v>
      </c>
      <c r="D5518" s="1" t="s">
        <v>3</v>
      </c>
      <c r="E5518">
        <v>555.35559447499998</v>
      </c>
      <c r="F5518">
        <f t="shared" si="86"/>
        <v>100.00828199997613</v>
      </c>
    </row>
    <row r="5519" spans="1:6" x14ac:dyDescent="0.35">
      <c r="A5519" s="1" t="s">
        <v>556</v>
      </c>
      <c r="B5519" s="1" t="s">
        <v>1</v>
      </c>
      <c r="C5519">
        <v>5507</v>
      </c>
      <c r="D5519" s="1" t="s">
        <v>3</v>
      </c>
      <c r="E5519">
        <v>555.45560275699995</v>
      </c>
      <c r="F5519">
        <f t="shared" si="86"/>
        <v>99.990885000011076</v>
      </c>
    </row>
    <row r="5520" spans="1:6" x14ac:dyDescent="0.35">
      <c r="A5520" s="1" t="s">
        <v>556</v>
      </c>
      <c r="B5520" s="1" t="s">
        <v>1</v>
      </c>
      <c r="C5520">
        <v>5508</v>
      </c>
      <c r="D5520" s="1" t="s">
        <v>3</v>
      </c>
      <c r="E5520">
        <v>555.55559364199996</v>
      </c>
      <c r="F5520">
        <f t="shared" si="86"/>
        <v>108.33849000005102</v>
      </c>
    </row>
    <row r="5521" spans="1:6" x14ac:dyDescent="0.35">
      <c r="A5521" s="1" t="s">
        <v>557</v>
      </c>
      <c r="B5521" s="1" t="s">
        <v>1</v>
      </c>
      <c r="C5521">
        <v>5509</v>
      </c>
      <c r="D5521" s="1" t="s">
        <v>3</v>
      </c>
      <c r="E5521">
        <v>555.66393213200001</v>
      </c>
      <c r="F5521">
        <f t="shared" si="86"/>
        <v>91.583333000016864</v>
      </c>
    </row>
    <row r="5522" spans="1:6" x14ac:dyDescent="0.35">
      <c r="A5522" s="1" t="s">
        <v>557</v>
      </c>
      <c r="B5522" s="1" t="s">
        <v>1</v>
      </c>
      <c r="C5522">
        <v>5510</v>
      </c>
      <c r="D5522" s="1" t="s">
        <v>3</v>
      </c>
      <c r="E5522">
        <v>555.75551546500003</v>
      </c>
      <c r="F5522">
        <f t="shared" si="86"/>
        <v>100.00718699996014</v>
      </c>
    </row>
    <row r="5523" spans="1:6" x14ac:dyDescent="0.35">
      <c r="A5523" s="1" t="s">
        <v>557</v>
      </c>
      <c r="B5523" s="1" t="s">
        <v>1</v>
      </c>
      <c r="C5523">
        <v>5511</v>
      </c>
      <c r="D5523" s="1" t="s">
        <v>3</v>
      </c>
      <c r="E5523">
        <v>555.85552265199999</v>
      </c>
      <c r="F5523">
        <f t="shared" si="86"/>
        <v>100.01354200005608</v>
      </c>
    </row>
    <row r="5524" spans="1:6" x14ac:dyDescent="0.35">
      <c r="A5524" s="1" t="s">
        <v>557</v>
      </c>
      <c r="B5524" s="1" t="s">
        <v>1</v>
      </c>
      <c r="C5524">
        <v>5512</v>
      </c>
      <c r="D5524" s="1" t="s">
        <v>3</v>
      </c>
      <c r="E5524">
        <v>555.95553619400005</v>
      </c>
      <c r="F5524">
        <f t="shared" si="86"/>
        <v>99.999739999930171</v>
      </c>
    </row>
    <row r="5525" spans="1:6" x14ac:dyDescent="0.35">
      <c r="A5525" s="1" t="s">
        <v>557</v>
      </c>
      <c r="B5525" s="1" t="s">
        <v>1</v>
      </c>
      <c r="C5525">
        <v>5513</v>
      </c>
      <c r="D5525" s="1" t="s">
        <v>3</v>
      </c>
      <c r="E5525">
        <v>556.05553593399998</v>
      </c>
      <c r="F5525">
        <f t="shared" si="86"/>
        <v>99.985520000018369</v>
      </c>
    </row>
    <row r="5526" spans="1:6" x14ac:dyDescent="0.35">
      <c r="A5526" s="1" t="s">
        <v>557</v>
      </c>
      <c r="B5526" s="1" t="s">
        <v>1</v>
      </c>
      <c r="C5526">
        <v>5514</v>
      </c>
      <c r="D5526" s="1" t="s">
        <v>3</v>
      </c>
      <c r="E5526">
        <v>556.155521454</v>
      </c>
      <c r="F5526">
        <f t="shared" si="86"/>
        <v>100.01755200005391</v>
      </c>
    </row>
    <row r="5527" spans="1:6" x14ac:dyDescent="0.35">
      <c r="A5527" s="1" t="s">
        <v>557</v>
      </c>
      <c r="B5527" s="1" t="s">
        <v>1</v>
      </c>
      <c r="C5527">
        <v>5515</v>
      </c>
      <c r="D5527" s="1" t="s">
        <v>3</v>
      </c>
      <c r="E5527">
        <v>556.25553900600005</v>
      </c>
      <c r="F5527">
        <f t="shared" si="86"/>
        <v>99.980781999988722</v>
      </c>
    </row>
    <row r="5528" spans="1:6" x14ac:dyDescent="0.35">
      <c r="A5528" s="1" t="s">
        <v>557</v>
      </c>
      <c r="B5528" s="1" t="s">
        <v>1</v>
      </c>
      <c r="C5528">
        <v>5516</v>
      </c>
      <c r="D5528" s="1" t="s">
        <v>3</v>
      </c>
      <c r="E5528">
        <v>556.35551978800004</v>
      </c>
      <c r="F5528">
        <f t="shared" si="86"/>
        <v>100.08484299999054</v>
      </c>
    </row>
    <row r="5529" spans="1:6" x14ac:dyDescent="0.35">
      <c r="A5529" s="1" t="s">
        <v>557</v>
      </c>
      <c r="B5529" s="1" t="s">
        <v>1</v>
      </c>
      <c r="C5529">
        <v>5517</v>
      </c>
      <c r="D5529" s="1" t="s">
        <v>3</v>
      </c>
      <c r="E5529">
        <v>556.45560463100003</v>
      </c>
      <c r="F5529">
        <f t="shared" si="86"/>
        <v>99.999114999945959</v>
      </c>
    </row>
    <row r="5530" spans="1:6" x14ac:dyDescent="0.35">
      <c r="A5530" s="1" t="s">
        <v>557</v>
      </c>
      <c r="B5530" s="1" t="s">
        <v>1</v>
      </c>
      <c r="C5530">
        <v>5518</v>
      </c>
      <c r="D5530" s="1" t="s">
        <v>3</v>
      </c>
      <c r="E5530">
        <v>556.55560374599997</v>
      </c>
      <c r="F5530">
        <f t="shared" si="86"/>
        <v>108.31135400007952</v>
      </c>
    </row>
    <row r="5531" spans="1:6" x14ac:dyDescent="0.35">
      <c r="A5531" s="1" t="s">
        <v>558</v>
      </c>
      <c r="B5531" s="1" t="s">
        <v>1</v>
      </c>
      <c r="C5531">
        <v>5519</v>
      </c>
      <c r="D5531" s="1" t="s">
        <v>3</v>
      </c>
      <c r="E5531">
        <v>556.66391510000005</v>
      </c>
      <c r="F5531">
        <f t="shared" si="86"/>
        <v>91.611457999988488</v>
      </c>
    </row>
    <row r="5532" spans="1:6" x14ac:dyDescent="0.35">
      <c r="A5532" s="1" t="s">
        <v>558</v>
      </c>
      <c r="B5532" s="1" t="s">
        <v>1</v>
      </c>
      <c r="C5532">
        <v>5520</v>
      </c>
      <c r="D5532" s="1" t="s">
        <v>3</v>
      </c>
      <c r="E5532">
        <v>556.75552655800004</v>
      </c>
      <c r="F5532">
        <f t="shared" si="86"/>
        <v>100.00687499996275</v>
      </c>
    </row>
    <row r="5533" spans="1:6" x14ac:dyDescent="0.35">
      <c r="A5533" s="1" t="s">
        <v>558</v>
      </c>
      <c r="B5533" s="1" t="s">
        <v>1</v>
      </c>
      <c r="C5533">
        <v>5521</v>
      </c>
      <c r="D5533" s="1" t="s">
        <v>3</v>
      </c>
      <c r="E5533">
        <v>556.85553343300001</v>
      </c>
      <c r="F5533">
        <f t="shared" si="86"/>
        <v>99.997499999972206</v>
      </c>
    </row>
    <row r="5534" spans="1:6" x14ac:dyDescent="0.35">
      <c r="A5534" s="1" t="s">
        <v>558</v>
      </c>
      <c r="B5534" s="1" t="s">
        <v>1</v>
      </c>
      <c r="C5534">
        <v>5522</v>
      </c>
      <c r="D5534" s="1" t="s">
        <v>3</v>
      </c>
      <c r="E5534">
        <v>556.95553093299998</v>
      </c>
      <c r="F5534">
        <f t="shared" si="86"/>
        <v>100.01010400003452</v>
      </c>
    </row>
    <row r="5535" spans="1:6" x14ac:dyDescent="0.35">
      <c r="A5535" s="1" t="s">
        <v>558</v>
      </c>
      <c r="B5535" s="1" t="s">
        <v>1</v>
      </c>
      <c r="C5535">
        <v>5523</v>
      </c>
      <c r="D5535" s="1" t="s">
        <v>3</v>
      </c>
      <c r="E5535">
        <v>557.05554103700001</v>
      </c>
      <c r="F5535">
        <f t="shared" si="86"/>
        <v>99.996927000006508</v>
      </c>
    </row>
    <row r="5536" spans="1:6" x14ac:dyDescent="0.35">
      <c r="A5536" s="1" t="s">
        <v>558</v>
      </c>
      <c r="B5536" s="1" t="s">
        <v>1</v>
      </c>
      <c r="C5536">
        <v>5524</v>
      </c>
      <c r="D5536" s="1" t="s">
        <v>3</v>
      </c>
      <c r="E5536">
        <v>557.15553796400002</v>
      </c>
      <c r="F5536">
        <f t="shared" si="86"/>
        <v>100.00484399995457</v>
      </c>
    </row>
    <row r="5537" spans="1:6" x14ac:dyDescent="0.35">
      <c r="A5537" s="1" t="s">
        <v>558</v>
      </c>
      <c r="B5537" s="1" t="s">
        <v>1</v>
      </c>
      <c r="C5537">
        <v>5525</v>
      </c>
      <c r="D5537" s="1" t="s">
        <v>3</v>
      </c>
      <c r="E5537">
        <v>557.25554280799997</v>
      </c>
      <c r="F5537">
        <f t="shared" si="86"/>
        <v>99.986822999994729</v>
      </c>
    </row>
    <row r="5538" spans="1:6" x14ac:dyDescent="0.35">
      <c r="A5538" s="1" t="s">
        <v>558</v>
      </c>
      <c r="B5538" s="1" t="s">
        <v>1</v>
      </c>
      <c r="C5538">
        <v>5526</v>
      </c>
      <c r="D5538" s="1" t="s">
        <v>3</v>
      </c>
      <c r="E5538">
        <v>557.35552963099997</v>
      </c>
      <c r="F5538">
        <f t="shared" si="86"/>
        <v>100.07984399999259</v>
      </c>
    </row>
    <row r="5539" spans="1:6" x14ac:dyDescent="0.35">
      <c r="A5539" s="1" t="s">
        <v>558</v>
      </c>
      <c r="B5539" s="1" t="s">
        <v>1</v>
      </c>
      <c r="C5539">
        <v>5527</v>
      </c>
      <c r="D5539" s="1" t="s">
        <v>3</v>
      </c>
      <c r="E5539">
        <v>557.45560947499996</v>
      </c>
      <c r="F5539">
        <f t="shared" si="86"/>
        <v>99.999270000012075</v>
      </c>
    </row>
    <row r="5540" spans="1:6" x14ac:dyDescent="0.35">
      <c r="A5540" s="1" t="s">
        <v>558</v>
      </c>
      <c r="B5540" s="1" t="s">
        <v>1</v>
      </c>
      <c r="C5540">
        <v>5528</v>
      </c>
      <c r="D5540" s="1" t="s">
        <v>3</v>
      </c>
      <c r="E5540">
        <v>557.55560874499997</v>
      </c>
      <c r="F5540">
        <f t="shared" si="86"/>
        <v>108.33671900002173</v>
      </c>
    </row>
    <row r="5541" spans="1:6" x14ac:dyDescent="0.35">
      <c r="A5541" s="1" t="s">
        <v>559</v>
      </c>
      <c r="B5541" s="1" t="s">
        <v>1</v>
      </c>
      <c r="C5541">
        <v>5529</v>
      </c>
      <c r="D5541" s="1" t="s">
        <v>3</v>
      </c>
      <c r="E5541">
        <v>557.66394546399999</v>
      </c>
      <c r="F5541">
        <f t="shared" si="86"/>
        <v>91.579323000019031</v>
      </c>
    </row>
    <row r="5542" spans="1:6" x14ac:dyDescent="0.35">
      <c r="A5542" s="1" t="s">
        <v>559</v>
      </c>
      <c r="B5542" s="1" t="s">
        <v>1</v>
      </c>
      <c r="C5542">
        <v>5530</v>
      </c>
      <c r="D5542" s="1" t="s">
        <v>3</v>
      </c>
      <c r="E5542">
        <v>557.75552478700001</v>
      </c>
      <c r="F5542">
        <f t="shared" si="86"/>
        <v>100.00296900000194</v>
      </c>
    </row>
    <row r="5543" spans="1:6" x14ac:dyDescent="0.35">
      <c r="A5543" s="1" t="s">
        <v>559</v>
      </c>
      <c r="B5543" s="1" t="s">
        <v>1</v>
      </c>
      <c r="C5543">
        <v>5531</v>
      </c>
      <c r="D5543" s="1" t="s">
        <v>3</v>
      </c>
      <c r="E5543">
        <v>557.85552775600001</v>
      </c>
      <c r="F5543">
        <f t="shared" si="86"/>
        <v>100.0055209999573</v>
      </c>
    </row>
    <row r="5544" spans="1:6" x14ac:dyDescent="0.35">
      <c r="A5544" s="1" t="s">
        <v>559</v>
      </c>
      <c r="B5544" s="1" t="s">
        <v>1</v>
      </c>
      <c r="C5544">
        <v>5532</v>
      </c>
      <c r="D5544" s="1" t="s">
        <v>3</v>
      </c>
      <c r="E5544">
        <v>557.95553327699997</v>
      </c>
      <c r="F5544">
        <f t="shared" si="86"/>
        <v>100.01031199999488</v>
      </c>
    </row>
    <row r="5545" spans="1:6" x14ac:dyDescent="0.35">
      <c r="A5545" s="1" t="s">
        <v>559</v>
      </c>
      <c r="B5545" s="1" t="s">
        <v>1</v>
      </c>
      <c r="C5545">
        <v>5533</v>
      </c>
      <c r="D5545" s="1" t="s">
        <v>3</v>
      </c>
      <c r="E5545">
        <v>558.05554358899997</v>
      </c>
      <c r="F5545">
        <f t="shared" si="86"/>
        <v>99.991822999982105</v>
      </c>
    </row>
    <row r="5546" spans="1:6" x14ac:dyDescent="0.35">
      <c r="A5546" s="1" t="s">
        <v>559</v>
      </c>
      <c r="B5546" s="1" t="s">
        <v>1</v>
      </c>
      <c r="C5546">
        <v>5534</v>
      </c>
      <c r="D5546" s="1" t="s">
        <v>3</v>
      </c>
      <c r="E5546">
        <v>558.15553541199995</v>
      </c>
      <c r="F5546">
        <f t="shared" si="86"/>
        <v>100.00817700006337</v>
      </c>
    </row>
    <row r="5547" spans="1:6" x14ac:dyDescent="0.35">
      <c r="A5547" s="1" t="s">
        <v>559</v>
      </c>
      <c r="B5547" s="1" t="s">
        <v>1</v>
      </c>
      <c r="C5547">
        <v>5535</v>
      </c>
      <c r="D5547" s="1" t="s">
        <v>3</v>
      </c>
      <c r="E5547">
        <v>558.25554358900001</v>
      </c>
      <c r="F5547">
        <f t="shared" si="86"/>
        <v>99.992969000027188</v>
      </c>
    </row>
    <row r="5548" spans="1:6" x14ac:dyDescent="0.35">
      <c r="A5548" s="1" t="s">
        <v>559</v>
      </c>
      <c r="B5548" s="1" t="s">
        <v>1</v>
      </c>
      <c r="C5548">
        <v>5536</v>
      </c>
      <c r="D5548" s="1" t="s">
        <v>3</v>
      </c>
      <c r="E5548">
        <v>558.35553655800004</v>
      </c>
      <c r="F5548">
        <f t="shared" si="86"/>
        <v>100.07374999997865</v>
      </c>
    </row>
    <row r="5549" spans="1:6" x14ac:dyDescent="0.35">
      <c r="A5549" s="1" t="s">
        <v>559</v>
      </c>
      <c r="B5549" s="1" t="s">
        <v>1</v>
      </c>
      <c r="C5549">
        <v>5537</v>
      </c>
      <c r="D5549" s="1" t="s">
        <v>3</v>
      </c>
      <c r="E5549">
        <v>558.45561030800002</v>
      </c>
      <c r="F5549">
        <f t="shared" si="86"/>
        <v>99.990260000026865</v>
      </c>
    </row>
    <row r="5550" spans="1:6" x14ac:dyDescent="0.35">
      <c r="A5550" s="1" t="s">
        <v>559</v>
      </c>
      <c r="B5550" s="1" t="s">
        <v>1</v>
      </c>
      <c r="C5550">
        <v>5538</v>
      </c>
      <c r="D5550" s="1" t="s">
        <v>3</v>
      </c>
      <c r="E5550">
        <v>558.55560056800005</v>
      </c>
      <c r="F5550">
        <f t="shared" si="86"/>
        <v>108.34656199995152</v>
      </c>
    </row>
    <row r="5551" spans="1:6" x14ac:dyDescent="0.35">
      <c r="A5551" s="1" t="s">
        <v>560</v>
      </c>
      <c r="B5551" s="1" t="s">
        <v>1</v>
      </c>
      <c r="C5551">
        <v>5539</v>
      </c>
      <c r="D5551" s="1" t="s">
        <v>3</v>
      </c>
      <c r="E5551">
        <v>558.66394713</v>
      </c>
      <c r="F5551">
        <f t="shared" si="86"/>
        <v>91.579843999966215</v>
      </c>
    </row>
    <row r="5552" spans="1:6" x14ac:dyDescent="0.35">
      <c r="A5552" s="1" t="s">
        <v>560</v>
      </c>
      <c r="B5552" s="1" t="s">
        <v>1</v>
      </c>
      <c r="C5552">
        <v>5540</v>
      </c>
      <c r="D5552" s="1" t="s">
        <v>3</v>
      </c>
      <c r="E5552">
        <v>558.75552697399996</v>
      </c>
      <c r="F5552">
        <f t="shared" si="86"/>
        <v>100.01380200003496</v>
      </c>
    </row>
    <row r="5553" spans="1:6" x14ac:dyDescent="0.35">
      <c r="A5553" s="1" t="s">
        <v>560</v>
      </c>
      <c r="B5553" s="1" t="s">
        <v>1</v>
      </c>
      <c r="C5553">
        <v>5541</v>
      </c>
      <c r="D5553" s="1" t="s">
        <v>3</v>
      </c>
      <c r="E5553">
        <v>558.855540776</v>
      </c>
      <c r="F5553">
        <f t="shared" si="86"/>
        <v>100.00500000001011</v>
      </c>
    </row>
    <row r="5554" spans="1:6" x14ac:dyDescent="0.35">
      <c r="A5554" s="1" t="s">
        <v>560</v>
      </c>
      <c r="B5554" s="1" t="s">
        <v>1</v>
      </c>
      <c r="C5554">
        <v>5542</v>
      </c>
      <c r="D5554" s="1" t="s">
        <v>3</v>
      </c>
      <c r="E5554">
        <v>558.95554577600001</v>
      </c>
      <c r="F5554">
        <f t="shared" si="86"/>
        <v>100.00296900000194</v>
      </c>
    </row>
    <row r="5555" spans="1:6" x14ac:dyDescent="0.35">
      <c r="A5555" s="1" t="s">
        <v>560</v>
      </c>
      <c r="B5555" s="1" t="s">
        <v>1</v>
      </c>
      <c r="C5555">
        <v>5543</v>
      </c>
      <c r="D5555" s="1" t="s">
        <v>3</v>
      </c>
      <c r="E5555">
        <v>559.05554874500001</v>
      </c>
      <c r="F5555">
        <f t="shared" si="86"/>
        <v>99.979738999991241</v>
      </c>
    </row>
    <row r="5556" spans="1:6" x14ac:dyDescent="0.35">
      <c r="A5556" s="1" t="s">
        <v>560</v>
      </c>
      <c r="B5556" s="1" t="s">
        <v>1</v>
      </c>
      <c r="C5556">
        <v>5544</v>
      </c>
      <c r="D5556" s="1" t="s">
        <v>3</v>
      </c>
      <c r="E5556">
        <v>559.155528484</v>
      </c>
      <c r="F5556">
        <f t="shared" si="86"/>
        <v>100.02083400001993</v>
      </c>
    </row>
    <row r="5557" spans="1:6" x14ac:dyDescent="0.35">
      <c r="A5557" s="1" t="s">
        <v>560</v>
      </c>
      <c r="B5557" s="1" t="s">
        <v>1</v>
      </c>
      <c r="C5557">
        <v>5545</v>
      </c>
      <c r="D5557" s="1" t="s">
        <v>3</v>
      </c>
      <c r="E5557">
        <v>559.25554931800002</v>
      </c>
      <c r="F5557">
        <f t="shared" si="86"/>
        <v>99.997447999953692</v>
      </c>
    </row>
    <row r="5558" spans="1:6" x14ac:dyDescent="0.35">
      <c r="A5558" s="1" t="s">
        <v>560</v>
      </c>
      <c r="B5558" s="1" t="s">
        <v>1</v>
      </c>
      <c r="C5558">
        <v>5546</v>
      </c>
      <c r="D5558" s="1" t="s">
        <v>3</v>
      </c>
      <c r="E5558">
        <v>559.35554676599997</v>
      </c>
      <c r="F5558">
        <f t="shared" si="86"/>
        <v>100.06619700004649</v>
      </c>
    </row>
    <row r="5559" spans="1:6" x14ac:dyDescent="0.35">
      <c r="A5559" s="1" t="s">
        <v>560</v>
      </c>
      <c r="B5559" s="1" t="s">
        <v>1</v>
      </c>
      <c r="C5559">
        <v>5547</v>
      </c>
      <c r="D5559" s="1" t="s">
        <v>3</v>
      </c>
      <c r="E5559">
        <v>559.45561296300002</v>
      </c>
      <c r="F5559">
        <f t="shared" si="86"/>
        <v>99.999948000004224</v>
      </c>
    </row>
    <row r="5560" spans="1:6" x14ac:dyDescent="0.35">
      <c r="A5560" s="1" t="s">
        <v>560</v>
      </c>
      <c r="B5560" s="1" t="s">
        <v>1</v>
      </c>
      <c r="C5560">
        <v>5548</v>
      </c>
      <c r="D5560" s="1" t="s">
        <v>3</v>
      </c>
      <c r="E5560">
        <v>559.55561291100003</v>
      </c>
      <c r="F5560">
        <f t="shared" si="86"/>
        <v>108.35223999993104</v>
      </c>
    </row>
    <row r="5561" spans="1:6" x14ac:dyDescent="0.35">
      <c r="A5561" s="1" t="s">
        <v>561</v>
      </c>
      <c r="B5561" s="1" t="s">
        <v>1</v>
      </c>
      <c r="C5561">
        <v>5549</v>
      </c>
      <c r="D5561" s="1" t="s">
        <v>3</v>
      </c>
      <c r="E5561">
        <v>559.66396515099996</v>
      </c>
      <c r="F5561">
        <f t="shared" si="86"/>
        <v>91.566042000067682</v>
      </c>
    </row>
    <row r="5562" spans="1:6" x14ac:dyDescent="0.35">
      <c r="A5562" s="1" t="s">
        <v>561</v>
      </c>
      <c r="B5562" s="1" t="s">
        <v>1</v>
      </c>
      <c r="C5562">
        <v>5550</v>
      </c>
      <c r="D5562" s="1" t="s">
        <v>3</v>
      </c>
      <c r="E5562">
        <v>559.75553119300002</v>
      </c>
      <c r="F5562">
        <f t="shared" si="86"/>
        <v>100.00203100003091</v>
      </c>
    </row>
    <row r="5563" spans="1:6" x14ac:dyDescent="0.35">
      <c r="A5563" s="1" t="s">
        <v>561</v>
      </c>
      <c r="B5563" s="1" t="s">
        <v>1</v>
      </c>
      <c r="C5563">
        <v>5551</v>
      </c>
      <c r="D5563" s="1" t="s">
        <v>3</v>
      </c>
      <c r="E5563">
        <v>559.85553322400006</v>
      </c>
      <c r="F5563">
        <f t="shared" si="86"/>
        <v>100.01703099999304</v>
      </c>
    </row>
    <row r="5564" spans="1:6" x14ac:dyDescent="0.35">
      <c r="A5564" s="1" t="s">
        <v>561</v>
      </c>
      <c r="B5564" s="1" t="s">
        <v>1</v>
      </c>
      <c r="C5564">
        <v>5552</v>
      </c>
      <c r="D5564" s="1" t="s">
        <v>3</v>
      </c>
      <c r="E5564">
        <v>559.95555025500005</v>
      </c>
      <c r="F5564">
        <f t="shared" si="86"/>
        <v>100.00177099993834</v>
      </c>
    </row>
    <row r="5565" spans="1:6" x14ac:dyDescent="0.35">
      <c r="A5565" s="1" t="s">
        <v>561</v>
      </c>
      <c r="B5565" s="1" t="s">
        <v>1</v>
      </c>
      <c r="C5565">
        <v>5553</v>
      </c>
      <c r="D5565" s="1" t="s">
        <v>3</v>
      </c>
      <c r="E5565">
        <v>560.05555202599999</v>
      </c>
      <c r="F5565">
        <f t="shared" si="86"/>
        <v>99.98770799995782</v>
      </c>
    </row>
    <row r="5566" spans="1:6" x14ac:dyDescent="0.35">
      <c r="A5566" s="1" t="s">
        <v>561</v>
      </c>
      <c r="B5566" s="1" t="s">
        <v>1</v>
      </c>
      <c r="C5566">
        <v>5554</v>
      </c>
      <c r="D5566" s="1" t="s">
        <v>3</v>
      </c>
      <c r="E5566">
        <v>560.15553973399994</v>
      </c>
      <c r="F5566">
        <f t="shared" si="86"/>
        <v>100.0175000000354</v>
      </c>
    </row>
    <row r="5567" spans="1:6" x14ac:dyDescent="0.35">
      <c r="A5567" s="1" t="s">
        <v>561</v>
      </c>
      <c r="B5567" s="1" t="s">
        <v>1</v>
      </c>
      <c r="C5567">
        <v>5555</v>
      </c>
      <c r="D5567" s="1" t="s">
        <v>3</v>
      </c>
      <c r="E5567">
        <v>560.25555723399998</v>
      </c>
      <c r="F5567">
        <f t="shared" si="86"/>
        <v>99.9858850000237</v>
      </c>
    </row>
    <row r="5568" spans="1:6" x14ac:dyDescent="0.35">
      <c r="A5568" s="1" t="s">
        <v>561</v>
      </c>
      <c r="B5568" s="1" t="s">
        <v>1</v>
      </c>
      <c r="C5568">
        <v>5556</v>
      </c>
      <c r="D5568" s="1" t="s">
        <v>3</v>
      </c>
      <c r="E5568">
        <v>560.355543119</v>
      </c>
      <c r="F5568">
        <f t="shared" si="86"/>
        <v>100.03828200001408</v>
      </c>
    </row>
    <row r="5569" spans="1:6" x14ac:dyDescent="0.35">
      <c r="A5569" s="1" t="s">
        <v>561</v>
      </c>
      <c r="B5569" s="1" t="s">
        <v>1</v>
      </c>
      <c r="C5569">
        <v>5557</v>
      </c>
      <c r="D5569" s="1" t="s">
        <v>3</v>
      </c>
      <c r="E5569">
        <v>560.45558140100002</v>
      </c>
      <c r="F5569">
        <f t="shared" si="86"/>
        <v>100.0533330000053</v>
      </c>
    </row>
    <row r="5570" spans="1:6" x14ac:dyDescent="0.35">
      <c r="A5570" s="1" t="s">
        <v>561</v>
      </c>
      <c r="B5570" s="1" t="s">
        <v>1</v>
      </c>
      <c r="C5570">
        <v>5558</v>
      </c>
      <c r="D5570" s="1" t="s">
        <v>3</v>
      </c>
      <c r="E5570">
        <v>560.55563473400002</v>
      </c>
      <c r="F5570">
        <f t="shared" si="86"/>
        <v>108.33708299992395</v>
      </c>
    </row>
    <row r="5571" spans="1:6" x14ac:dyDescent="0.35">
      <c r="A5571" s="1" t="s">
        <v>562</v>
      </c>
      <c r="B5571" s="1" t="s">
        <v>1</v>
      </c>
      <c r="C5571">
        <v>5559</v>
      </c>
      <c r="D5571" s="1" t="s">
        <v>3</v>
      </c>
      <c r="E5571">
        <v>560.66397181699995</v>
      </c>
      <c r="F5571">
        <f t="shared" ref="F5571:F5634" si="87">(E5572-E5571)*1000</f>
        <v>91.646093999997902</v>
      </c>
    </row>
    <row r="5572" spans="1:6" x14ac:dyDescent="0.35">
      <c r="A5572" s="1" t="s">
        <v>562</v>
      </c>
      <c r="B5572" s="1" t="s">
        <v>1</v>
      </c>
      <c r="C5572">
        <v>5560</v>
      </c>
      <c r="D5572" s="1" t="s">
        <v>3</v>
      </c>
      <c r="E5572">
        <v>560.75561791099994</v>
      </c>
      <c r="F5572">
        <f t="shared" si="87"/>
        <v>99.930833000030361</v>
      </c>
    </row>
    <row r="5573" spans="1:6" x14ac:dyDescent="0.35">
      <c r="A5573" s="1" t="s">
        <v>562</v>
      </c>
      <c r="B5573" s="1" t="s">
        <v>1</v>
      </c>
      <c r="C5573">
        <v>5561</v>
      </c>
      <c r="D5573" s="1" t="s">
        <v>3</v>
      </c>
      <c r="E5573">
        <v>560.85554874399998</v>
      </c>
      <c r="F5573">
        <f t="shared" si="87"/>
        <v>99.996146000080444</v>
      </c>
    </row>
    <row r="5574" spans="1:6" x14ac:dyDescent="0.35">
      <c r="A5574" s="1" t="s">
        <v>562</v>
      </c>
      <c r="B5574" s="1" t="s">
        <v>1</v>
      </c>
      <c r="C5574">
        <v>5562</v>
      </c>
      <c r="D5574" s="1" t="s">
        <v>3</v>
      </c>
      <c r="E5574">
        <v>560.95554489000006</v>
      </c>
      <c r="F5574">
        <f t="shared" si="87"/>
        <v>100.00479199993606</v>
      </c>
    </row>
    <row r="5575" spans="1:6" x14ac:dyDescent="0.35">
      <c r="A5575" s="1" t="s">
        <v>562</v>
      </c>
      <c r="B5575" s="1" t="s">
        <v>1</v>
      </c>
      <c r="C5575">
        <v>5563</v>
      </c>
      <c r="D5575" s="1" t="s">
        <v>3</v>
      </c>
      <c r="E5575">
        <v>561.05554968199999</v>
      </c>
      <c r="F5575">
        <f t="shared" si="87"/>
        <v>99.991509999995287</v>
      </c>
    </row>
    <row r="5576" spans="1:6" x14ac:dyDescent="0.35">
      <c r="A5576" s="1" t="s">
        <v>562</v>
      </c>
      <c r="B5576" s="1" t="s">
        <v>1</v>
      </c>
      <c r="C5576">
        <v>5564</v>
      </c>
      <c r="D5576" s="1" t="s">
        <v>3</v>
      </c>
      <c r="E5576">
        <v>561.15554119199999</v>
      </c>
      <c r="F5576">
        <f t="shared" si="87"/>
        <v>100.01166699998976</v>
      </c>
    </row>
    <row r="5577" spans="1:6" x14ac:dyDescent="0.35">
      <c r="A5577" s="1" t="s">
        <v>562</v>
      </c>
      <c r="B5577" s="1" t="s">
        <v>1</v>
      </c>
      <c r="C5577">
        <v>5565</v>
      </c>
      <c r="D5577" s="1" t="s">
        <v>3</v>
      </c>
      <c r="E5577">
        <v>561.25555285899998</v>
      </c>
      <c r="F5577">
        <f t="shared" si="87"/>
        <v>100.00130200000967</v>
      </c>
    </row>
    <row r="5578" spans="1:6" x14ac:dyDescent="0.35">
      <c r="A5578" s="1" t="s">
        <v>562</v>
      </c>
      <c r="B5578" s="1" t="s">
        <v>1</v>
      </c>
      <c r="C5578">
        <v>5566</v>
      </c>
      <c r="D5578" s="1" t="s">
        <v>3</v>
      </c>
      <c r="E5578">
        <v>561.35555416099999</v>
      </c>
      <c r="F5578">
        <f t="shared" si="87"/>
        <v>99.998281000011957</v>
      </c>
    </row>
    <row r="5579" spans="1:6" x14ac:dyDescent="0.35">
      <c r="A5579" s="1" t="s">
        <v>562</v>
      </c>
      <c r="B5579" s="1" t="s">
        <v>1</v>
      </c>
      <c r="C5579">
        <v>5567</v>
      </c>
      <c r="D5579" s="1" t="s">
        <v>3</v>
      </c>
      <c r="E5579">
        <v>561.455552442</v>
      </c>
      <c r="F5579">
        <f t="shared" si="87"/>
        <v>100.05880200003503</v>
      </c>
    </row>
    <row r="5580" spans="1:6" x14ac:dyDescent="0.35">
      <c r="A5580" s="1" t="s">
        <v>562</v>
      </c>
      <c r="B5580" s="1" t="s">
        <v>1</v>
      </c>
      <c r="C5580">
        <v>5568</v>
      </c>
      <c r="D5580" s="1" t="s">
        <v>3</v>
      </c>
      <c r="E5580">
        <v>561.55561124400003</v>
      </c>
      <c r="F5580">
        <f t="shared" si="87"/>
        <v>108.31989600001179</v>
      </c>
    </row>
    <row r="5581" spans="1:6" x14ac:dyDescent="0.35">
      <c r="A5581" s="1" t="s">
        <v>563</v>
      </c>
      <c r="B5581" s="1" t="s">
        <v>1</v>
      </c>
      <c r="C5581">
        <v>5569</v>
      </c>
      <c r="D5581" s="1" t="s">
        <v>3</v>
      </c>
      <c r="E5581">
        <v>561.66393114000005</v>
      </c>
      <c r="F5581">
        <f t="shared" si="87"/>
        <v>91.671353999913663</v>
      </c>
    </row>
    <row r="5582" spans="1:6" x14ac:dyDescent="0.35">
      <c r="A5582" s="1" t="s">
        <v>563</v>
      </c>
      <c r="B5582" s="1" t="s">
        <v>1</v>
      </c>
      <c r="C5582">
        <v>5570</v>
      </c>
      <c r="D5582" s="1" t="s">
        <v>3</v>
      </c>
      <c r="E5582">
        <v>561.75560249399996</v>
      </c>
      <c r="F5582">
        <f t="shared" si="87"/>
        <v>99.957500000073196</v>
      </c>
    </row>
    <row r="5583" spans="1:6" x14ac:dyDescent="0.35">
      <c r="A5583" s="1" t="s">
        <v>563</v>
      </c>
      <c r="B5583" s="1" t="s">
        <v>1</v>
      </c>
      <c r="C5583">
        <v>5571</v>
      </c>
      <c r="D5583" s="1" t="s">
        <v>3</v>
      </c>
      <c r="E5583">
        <v>561.85555999400003</v>
      </c>
      <c r="F5583">
        <f t="shared" si="87"/>
        <v>100.04749999995965</v>
      </c>
    </row>
    <row r="5584" spans="1:6" x14ac:dyDescent="0.35">
      <c r="A5584" s="1" t="s">
        <v>563</v>
      </c>
      <c r="B5584" s="1" t="s">
        <v>1</v>
      </c>
      <c r="C5584">
        <v>5572</v>
      </c>
      <c r="D5584" s="1" t="s">
        <v>3</v>
      </c>
      <c r="E5584">
        <v>561.95560749399999</v>
      </c>
      <c r="F5584">
        <f t="shared" si="87"/>
        <v>99.998905999996168</v>
      </c>
    </row>
    <row r="5585" spans="1:6" x14ac:dyDescent="0.35">
      <c r="A5585" s="1" t="s">
        <v>563</v>
      </c>
      <c r="B5585" s="1" t="s">
        <v>1</v>
      </c>
      <c r="C5585">
        <v>5573</v>
      </c>
      <c r="D5585" s="1" t="s">
        <v>3</v>
      </c>
      <c r="E5585">
        <v>562.05560639999999</v>
      </c>
      <c r="F5585">
        <f t="shared" si="87"/>
        <v>100.10697899997467</v>
      </c>
    </row>
    <row r="5586" spans="1:6" x14ac:dyDescent="0.35">
      <c r="A5586" s="1" t="s">
        <v>563</v>
      </c>
      <c r="B5586" s="1" t="s">
        <v>1</v>
      </c>
      <c r="C5586">
        <v>5574</v>
      </c>
      <c r="D5586" s="1" t="s">
        <v>3</v>
      </c>
      <c r="E5586">
        <v>562.15571337899996</v>
      </c>
      <c r="F5586">
        <f t="shared" si="87"/>
        <v>99.867916999983208</v>
      </c>
    </row>
    <row r="5587" spans="1:6" x14ac:dyDescent="0.35">
      <c r="A5587" s="1" t="s">
        <v>563</v>
      </c>
      <c r="B5587" s="1" t="s">
        <v>1</v>
      </c>
      <c r="C5587">
        <v>5575</v>
      </c>
      <c r="D5587" s="1" t="s">
        <v>3</v>
      </c>
      <c r="E5587">
        <v>562.25558129599995</v>
      </c>
      <c r="F5587">
        <f t="shared" si="87"/>
        <v>100.03953100010676</v>
      </c>
    </row>
    <row r="5588" spans="1:6" x14ac:dyDescent="0.35">
      <c r="A5588" s="1" t="s">
        <v>563</v>
      </c>
      <c r="B5588" s="1" t="s">
        <v>1</v>
      </c>
      <c r="C5588">
        <v>5576</v>
      </c>
      <c r="D5588" s="1" t="s">
        <v>3</v>
      </c>
      <c r="E5588">
        <v>562.35562082700005</v>
      </c>
      <c r="F5588">
        <f t="shared" si="87"/>
        <v>99.997239000003901</v>
      </c>
    </row>
    <row r="5589" spans="1:6" x14ac:dyDescent="0.35">
      <c r="A5589" s="1" t="s">
        <v>563</v>
      </c>
      <c r="B5589" s="1" t="s">
        <v>1</v>
      </c>
      <c r="C5589">
        <v>5577</v>
      </c>
      <c r="D5589" s="1" t="s">
        <v>3</v>
      </c>
      <c r="E5589">
        <v>562.45561806600006</v>
      </c>
      <c r="F5589">
        <f t="shared" si="87"/>
        <v>99.995833999969364</v>
      </c>
    </row>
    <row r="5590" spans="1:6" x14ac:dyDescent="0.35">
      <c r="A5590" s="1" t="s">
        <v>563</v>
      </c>
      <c r="B5590" s="1" t="s">
        <v>1</v>
      </c>
      <c r="C5590">
        <v>5578</v>
      </c>
      <c r="D5590" s="1" t="s">
        <v>3</v>
      </c>
      <c r="E5590">
        <v>562.55561390000003</v>
      </c>
      <c r="F5590">
        <f t="shared" si="87"/>
        <v>108.34671800000706</v>
      </c>
    </row>
    <row r="5591" spans="1:6" x14ac:dyDescent="0.35">
      <c r="A5591" s="1" t="s">
        <v>564</v>
      </c>
      <c r="B5591" s="1" t="s">
        <v>1</v>
      </c>
      <c r="C5591">
        <v>5579</v>
      </c>
      <c r="D5591" s="1" t="s">
        <v>3</v>
      </c>
      <c r="E5591">
        <v>562.66396061800003</v>
      </c>
      <c r="F5591">
        <f t="shared" si="87"/>
        <v>91.639374999999745</v>
      </c>
    </row>
    <row r="5592" spans="1:6" x14ac:dyDescent="0.35">
      <c r="A5592" s="1" t="s">
        <v>564</v>
      </c>
      <c r="B5592" s="1" t="s">
        <v>1</v>
      </c>
      <c r="C5592">
        <v>5580</v>
      </c>
      <c r="D5592" s="1" t="s">
        <v>3</v>
      </c>
      <c r="E5592">
        <v>562.75559999300003</v>
      </c>
      <c r="F5592">
        <f t="shared" si="87"/>
        <v>99.98692800002118</v>
      </c>
    </row>
    <row r="5593" spans="1:6" x14ac:dyDescent="0.35">
      <c r="A5593" s="1" t="s">
        <v>564</v>
      </c>
      <c r="B5593" s="1" t="s">
        <v>1</v>
      </c>
      <c r="C5593">
        <v>5581</v>
      </c>
      <c r="D5593" s="1" t="s">
        <v>3</v>
      </c>
      <c r="E5593">
        <v>562.85558692100005</v>
      </c>
      <c r="F5593">
        <f t="shared" si="87"/>
        <v>100.04150999998274</v>
      </c>
    </row>
    <row r="5594" spans="1:6" x14ac:dyDescent="0.35">
      <c r="A5594" s="1" t="s">
        <v>564</v>
      </c>
      <c r="B5594" s="1" t="s">
        <v>1</v>
      </c>
      <c r="C5594">
        <v>5582</v>
      </c>
      <c r="D5594" s="1" t="s">
        <v>3</v>
      </c>
      <c r="E5594">
        <v>562.95562843100004</v>
      </c>
      <c r="F5594">
        <f t="shared" si="87"/>
        <v>99.993801999971765</v>
      </c>
    </row>
    <row r="5595" spans="1:6" x14ac:dyDescent="0.35">
      <c r="A5595" s="1" t="s">
        <v>564</v>
      </c>
      <c r="B5595" s="1" t="s">
        <v>1</v>
      </c>
      <c r="C5595">
        <v>5583</v>
      </c>
      <c r="D5595" s="1" t="s">
        <v>3</v>
      </c>
      <c r="E5595">
        <v>563.05562223300001</v>
      </c>
      <c r="F5595">
        <f t="shared" si="87"/>
        <v>99.995989000035479</v>
      </c>
    </row>
    <row r="5596" spans="1:6" x14ac:dyDescent="0.35">
      <c r="A5596" s="1" t="s">
        <v>564</v>
      </c>
      <c r="B5596" s="1" t="s">
        <v>1</v>
      </c>
      <c r="C5596">
        <v>5584</v>
      </c>
      <c r="D5596" s="1" t="s">
        <v>3</v>
      </c>
      <c r="E5596">
        <v>563.15561822200004</v>
      </c>
      <c r="F5596">
        <f t="shared" si="87"/>
        <v>100.00567800000226</v>
      </c>
    </row>
    <row r="5597" spans="1:6" x14ac:dyDescent="0.35">
      <c r="A5597" s="1" t="s">
        <v>564</v>
      </c>
      <c r="B5597" s="1" t="s">
        <v>1</v>
      </c>
      <c r="C5597">
        <v>5585</v>
      </c>
      <c r="D5597" s="1" t="s">
        <v>3</v>
      </c>
      <c r="E5597">
        <v>563.25562390000005</v>
      </c>
      <c r="F5597">
        <f t="shared" si="87"/>
        <v>99.992915999905563</v>
      </c>
    </row>
    <row r="5598" spans="1:6" x14ac:dyDescent="0.35">
      <c r="A5598" s="1" t="s">
        <v>564</v>
      </c>
      <c r="B5598" s="1" t="s">
        <v>1</v>
      </c>
      <c r="C5598">
        <v>5586</v>
      </c>
      <c r="D5598" s="1" t="s">
        <v>3</v>
      </c>
      <c r="E5598">
        <v>563.35561681599995</v>
      </c>
      <c r="F5598">
        <f t="shared" si="87"/>
        <v>100.00531299999693</v>
      </c>
    </row>
    <row r="5599" spans="1:6" x14ac:dyDescent="0.35">
      <c r="A5599" s="1" t="s">
        <v>564</v>
      </c>
      <c r="B5599" s="1" t="s">
        <v>1</v>
      </c>
      <c r="C5599">
        <v>5587</v>
      </c>
      <c r="D5599" s="1" t="s">
        <v>3</v>
      </c>
      <c r="E5599">
        <v>563.45562212899995</v>
      </c>
      <c r="F5599">
        <f t="shared" si="87"/>
        <v>100.00885400006609</v>
      </c>
    </row>
    <row r="5600" spans="1:6" x14ac:dyDescent="0.35">
      <c r="A5600" s="1" t="s">
        <v>564</v>
      </c>
      <c r="B5600" s="1" t="s">
        <v>1</v>
      </c>
      <c r="C5600">
        <v>5588</v>
      </c>
      <c r="D5600" s="1" t="s">
        <v>3</v>
      </c>
      <c r="E5600">
        <v>563.55563098300001</v>
      </c>
      <c r="F5600">
        <f t="shared" si="87"/>
        <v>108.32088500001191</v>
      </c>
    </row>
    <row r="5601" spans="1:6" x14ac:dyDescent="0.35">
      <c r="A5601" s="1" t="s">
        <v>565</v>
      </c>
      <c r="B5601" s="1" t="s">
        <v>1</v>
      </c>
      <c r="C5601">
        <v>5589</v>
      </c>
      <c r="D5601" s="1" t="s">
        <v>3</v>
      </c>
      <c r="E5601">
        <v>563.66395186800003</v>
      </c>
      <c r="F5601">
        <f t="shared" si="87"/>
        <v>91.635207999956947</v>
      </c>
    </row>
    <row r="5602" spans="1:6" x14ac:dyDescent="0.35">
      <c r="A5602" s="1" t="s">
        <v>565</v>
      </c>
      <c r="B5602" s="1" t="s">
        <v>1</v>
      </c>
      <c r="C5602">
        <v>5590</v>
      </c>
      <c r="D5602" s="1" t="s">
        <v>3</v>
      </c>
      <c r="E5602">
        <v>563.75558707599998</v>
      </c>
      <c r="F5602">
        <f t="shared" si="87"/>
        <v>100.00849000005019</v>
      </c>
    </row>
    <row r="5603" spans="1:6" x14ac:dyDescent="0.35">
      <c r="A5603" s="1" t="s">
        <v>565</v>
      </c>
      <c r="B5603" s="1" t="s">
        <v>1</v>
      </c>
      <c r="C5603">
        <v>5591</v>
      </c>
      <c r="D5603" s="1" t="s">
        <v>3</v>
      </c>
      <c r="E5603">
        <v>563.85559556600003</v>
      </c>
      <c r="F5603">
        <f t="shared" si="87"/>
        <v>100.02145800001472</v>
      </c>
    </row>
    <row r="5604" spans="1:6" x14ac:dyDescent="0.35">
      <c r="A5604" s="1" t="s">
        <v>565</v>
      </c>
      <c r="B5604" s="1" t="s">
        <v>1</v>
      </c>
      <c r="C5604">
        <v>5592</v>
      </c>
      <c r="D5604" s="1" t="s">
        <v>3</v>
      </c>
      <c r="E5604">
        <v>563.95561702400005</v>
      </c>
      <c r="F5604">
        <f t="shared" si="87"/>
        <v>100.00817699994968</v>
      </c>
    </row>
    <row r="5605" spans="1:6" x14ac:dyDescent="0.35">
      <c r="A5605" s="1" t="s">
        <v>565</v>
      </c>
      <c r="B5605" s="1" t="s">
        <v>1</v>
      </c>
      <c r="C5605">
        <v>5593</v>
      </c>
      <c r="D5605" s="1" t="s">
        <v>3</v>
      </c>
      <c r="E5605">
        <v>564.055625201</v>
      </c>
      <c r="F5605">
        <f t="shared" si="87"/>
        <v>99.991615000021739</v>
      </c>
    </row>
    <row r="5606" spans="1:6" x14ac:dyDescent="0.35">
      <c r="A5606" s="1" t="s">
        <v>565</v>
      </c>
      <c r="B5606" s="1" t="s">
        <v>1</v>
      </c>
      <c r="C5606">
        <v>5594</v>
      </c>
      <c r="D5606" s="1" t="s">
        <v>3</v>
      </c>
      <c r="E5606">
        <v>564.15561681600002</v>
      </c>
      <c r="F5606">
        <f t="shared" si="87"/>
        <v>100.01781200003279</v>
      </c>
    </row>
    <row r="5607" spans="1:6" x14ac:dyDescent="0.35">
      <c r="A5607" s="1" t="s">
        <v>565</v>
      </c>
      <c r="B5607" s="1" t="s">
        <v>1</v>
      </c>
      <c r="C5607">
        <v>5595</v>
      </c>
      <c r="D5607" s="1" t="s">
        <v>3</v>
      </c>
      <c r="E5607">
        <v>564.25563462800005</v>
      </c>
      <c r="F5607">
        <f t="shared" si="87"/>
        <v>99.995208999985152</v>
      </c>
    </row>
    <row r="5608" spans="1:6" x14ac:dyDescent="0.35">
      <c r="A5608" s="1" t="s">
        <v>565</v>
      </c>
      <c r="B5608" s="1" t="s">
        <v>1</v>
      </c>
      <c r="C5608">
        <v>5596</v>
      </c>
      <c r="D5608" s="1" t="s">
        <v>3</v>
      </c>
      <c r="E5608">
        <v>564.35562983700004</v>
      </c>
      <c r="F5608">
        <f t="shared" si="87"/>
        <v>100.00551999996787</v>
      </c>
    </row>
    <row r="5609" spans="1:6" x14ac:dyDescent="0.35">
      <c r="A5609" s="1" t="s">
        <v>565</v>
      </c>
      <c r="B5609" s="1" t="s">
        <v>1</v>
      </c>
      <c r="C5609">
        <v>5597</v>
      </c>
      <c r="D5609" s="1" t="s">
        <v>3</v>
      </c>
      <c r="E5609">
        <v>564.45563535700001</v>
      </c>
      <c r="F5609">
        <f t="shared" si="87"/>
        <v>99.991145999979381</v>
      </c>
    </row>
    <row r="5610" spans="1:6" x14ac:dyDescent="0.35">
      <c r="A5610" s="1" t="s">
        <v>565</v>
      </c>
      <c r="B5610" s="1" t="s">
        <v>1</v>
      </c>
      <c r="C5610">
        <v>5598</v>
      </c>
      <c r="D5610" s="1" t="s">
        <v>3</v>
      </c>
      <c r="E5610">
        <v>564.55562650299998</v>
      </c>
      <c r="F5610">
        <f t="shared" si="87"/>
        <v>108.33614600005603</v>
      </c>
    </row>
    <row r="5611" spans="1:6" x14ac:dyDescent="0.35">
      <c r="A5611" s="1" t="s">
        <v>566</v>
      </c>
      <c r="B5611" s="1" t="s">
        <v>1</v>
      </c>
      <c r="C5611">
        <v>5599</v>
      </c>
      <c r="D5611" s="1" t="s">
        <v>3</v>
      </c>
      <c r="E5611">
        <v>564.66396264900004</v>
      </c>
      <c r="F5611">
        <f t="shared" si="87"/>
        <v>91.630312000006597</v>
      </c>
    </row>
    <row r="5612" spans="1:6" x14ac:dyDescent="0.35">
      <c r="A5612" s="1" t="s">
        <v>566</v>
      </c>
      <c r="B5612" s="1" t="s">
        <v>1</v>
      </c>
      <c r="C5612">
        <v>5600</v>
      </c>
      <c r="D5612" s="1" t="s">
        <v>3</v>
      </c>
      <c r="E5612">
        <v>564.75559296100005</v>
      </c>
      <c r="F5612">
        <f t="shared" si="87"/>
        <v>100.01395899996623</v>
      </c>
    </row>
    <row r="5613" spans="1:6" x14ac:dyDescent="0.35">
      <c r="A5613" s="1" t="s">
        <v>566</v>
      </c>
      <c r="B5613" s="1" t="s">
        <v>1</v>
      </c>
      <c r="C5613">
        <v>5601</v>
      </c>
      <c r="D5613" s="1" t="s">
        <v>3</v>
      </c>
      <c r="E5613">
        <v>564.85560692000001</v>
      </c>
      <c r="F5613">
        <f t="shared" si="87"/>
        <v>100.02380200000971</v>
      </c>
    </row>
    <row r="5614" spans="1:6" x14ac:dyDescent="0.35">
      <c r="A5614" s="1" t="s">
        <v>566</v>
      </c>
      <c r="B5614" s="1" t="s">
        <v>1</v>
      </c>
      <c r="C5614">
        <v>5602</v>
      </c>
      <c r="D5614" s="1" t="s">
        <v>3</v>
      </c>
      <c r="E5614">
        <v>564.95563072200002</v>
      </c>
      <c r="F5614">
        <f t="shared" si="87"/>
        <v>100.00500000001011</v>
      </c>
    </row>
    <row r="5615" spans="1:6" x14ac:dyDescent="0.35">
      <c r="A5615" s="1" t="s">
        <v>566</v>
      </c>
      <c r="B5615" s="1" t="s">
        <v>1</v>
      </c>
      <c r="C5615">
        <v>5603</v>
      </c>
      <c r="D5615" s="1" t="s">
        <v>3</v>
      </c>
      <c r="E5615">
        <v>565.05563572200003</v>
      </c>
      <c r="F5615">
        <f t="shared" si="87"/>
        <v>99.989738999965994</v>
      </c>
    </row>
    <row r="5616" spans="1:6" x14ac:dyDescent="0.35">
      <c r="A5616" s="1" t="s">
        <v>566</v>
      </c>
      <c r="B5616" s="1" t="s">
        <v>1</v>
      </c>
      <c r="C5616">
        <v>5604</v>
      </c>
      <c r="D5616" s="1" t="s">
        <v>3</v>
      </c>
      <c r="E5616">
        <v>565.155625461</v>
      </c>
      <c r="F5616">
        <f t="shared" si="87"/>
        <v>100.09583399994426</v>
      </c>
    </row>
    <row r="5617" spans="1:6" x14ac:dyDescent="0.35">
      <c r="A5617" s="1" t="s">
        <v>566</v>
      </c>
      <c r="B5617" s="1" t="s">
        <v>1</v>
      </c>
      <c r="C5617">
        <v>5605</v>
      </c>
      <c r="D5617" s="1" t="s">
        <v>3</v>
      </c>
      <c r="E5617">
        <v>565.25572129499994</v>
      </c>
      <c r="F5617">
        <f t="shared" si="87"/>
        <v>99.898385000074086</v>
      </c>
    </row>
    <row r="5618" spans="1:6" x14ac:dyDescent="0.35">
      <c r="A5618" s="1" t="s">
        <v>566</v>
      </c>
      <c r="B5618" s="1" t="s">
        <v>1</v>
      </c>
      <c r="C5618">
        <v>5606</v>
      </c>
      <c r="D5618" s="1" t="s">
        <v>3</v>
      </c>
      <c r="E5618">
        <v>565.35561968000002</v>
      </c>
      <c r="F5618">
        <f t="shared" si="87"/>
        <v>100.01317699993706</v>
      </c>
    </row>
    <row r="5619" spans="1:6" x14ac:dyDescent="0.35">
      <c r="A5619" s="1" t="s">
        <v>566</v>
      </c>
      <c r="B5619" s="1" t="s">
        <v>1</v>
      </c>
      <c r="C5619">
        <v>5607</v>
      </c>
      <c r="D5619" s="1" t="s">
        <v>3</v>
      </c>
      <c r="E5619">
        <v>565.45563285699996</v>
      </c>
      <c r="F5619">
        <f t="shared" si="87"/>
        <v>99.991719000058765</v>
      </c>
    </row>
    <row r="5620" spans="1:6" x14ac:dyDescent="0.35">
      <c r="A5620" s="1" t="s">
        <v>566</v>
      </c>
      <c r="B5620" s="1" t="s">
        <v>1</v>
      </c>
      <c r="C5620">
        <v>5608</v>
      </c>
      <c r="D5620" s="1" t="s">
        <v>3</v>
      </c>
      <c r="E5620">
        <v>565.55562457600001</v>
      </c>
      <c r="F5620">
        <f t="shared" si="87"/>
        <v>108.32843699995465</v>
      </c>
    </row>
    <row r="5621" spans="1:6" x14ac:dyDescent="0.35">
      <c r="A5621" s="1" t="s">
        <v>567</v>
      </c>
      <c r="B5621" s="1" t="s">
        <v>1</v>
      </c>
      <c r="C5621">
        <v>5609</v>
      </c>
      <c r="D5621" s="1" t="s">
        <v>3</v>
      </c>
      <c r="E5621">
        <v>565.66395301299997</v>
      </c>
      <c r="F5621">
        <f t="shared" si="87"/>
        <v>91.624792000061461</v>
      </c>
    </row>
    <row r="5622" spans="1:6" x14ac:dyDescent="0.35">
      <c r="A5622" s="1" t="s">
        <v>567</v>
      </c>
      <c r="B5622" s="1" t="s">
        <v>1</v>
      </c>
      <c r="C5622">
        <v>5610</v>
      </c>
      <c r="D5622" s="1" t="s">
        <v>3</v>
      </c>
      <c r="E5622">
        <v>565.75557780500003</v>
      </c>
      <c r="F5622">
        <f t="shared" si="87"/>
        <v>100.04171899993253</v>
      </c>
    </row>
    <row r="5623" spans="1:6" x14ac:dyDescent="0.35">
      <c r="A5623" s="1" t="s">
        <v>567</v>
      </c>
      <c r="B5623" s="1" t="s">
        <v>1</v>
      </c>
      <c r="C5623">
        <v>5611</v>
      </c>
      <c r="D5623" s="1" t="s">
        <v>3</v>
      </c>
      <c r="E5623">
        <v>565.85561952399996</v>
      </c>
      <c r="F5623">
        <f t="shared" si="87"/>
        <v>100.04078100007519</v>
      </c>
    </row>
    <row r="5624" spans="1:6" x14ac:dyDescent="0.35">
      <c r="A5624" s="1" t="s">
        <v>567</v>
      </c>
      <c r="B5624" s="1" t="s">
        <v>1</v>
      </c>
      <c r="C5624">
        <v>5612</v>
      </c>
      <c r="D5624" s="1" t="s">
        <v>3</v>
      </c>
      <c r="E5624">
        <v>565.95566030500004</v>
      </c>
      <c r="F5624">
        <f t="shared" si="87"/>
        <v>99.969842999939829</v>
      </c>
    </row>
    <row r="5625" spans="1:6" x14ac:dyDescent="0.35">
      <c r="A5625" s="1" t="s">
        <v>567</v>
      </c>
      <c r="B5625" s="1" t="s">
        <v>1</v>
      </c>
      <c r="C5625">
        <v>5613</v>
      </c>
      <c r="D5625" s="1" t="s">
        <v>3</v>
      </c>
      <c r="E5625">
        <v>566.05563014799998</v>
      </c>
      <c r="F5625">
        <f t="shared" si="87"/>
        <v>99.997657000017171</v>
      </c>
    </row>
    <row r="5626" spans="1:6" x14ac:dyDescent="0.35">
      <c r="A5626" s="1" t="s">
        <v>567</v>
      </c>
      <c r="B5626" s="1" t="s">
        <v>1</v>
      </c>
      <c r="C5626">
        <v>5614</v>
      </c>
      <c r="D5626" s="1" t="s">
        <v>3</v>
      </c>
      <c r="E5626">
        <v>566.15562780499999</v>
      </c>
      <c r="F5626">
        <f t="shared" si="87"/>
        <v>99.994790999971883</v>
      </c>
    </row>
    <row r="5627" spans="1:6" x14ac:dyDescent="0.35">
      <c r="A5627" s="1" t="s">
        <v>567</v>
      </c>
      <c r="B5627" s="1" t="s">
        <v>1</v>
      </c>
      <c r="C5627">
        <v>5615</v>
      </c>
      <c r="D5627" s="1" t="s">
        <v>3</v>
      </c>
      <c r="E5627">
        <v>566.25562259599997</v>
      </c>
      <c r="F5627">
        <f t="shared" si="87"/>
        <v>100.02786500001548</v>
      </c>
    </row>
    <row r="5628" spans="1:6" x14ac:dyDescent="0.35">
      <c r="A5628" s="1" t="s">
        <v>567</v>
      </c>
      <c r="B5628" s="1" t="s">
        <v>1</v>
      </c>
      <c r="C5628">
        <v>5616</v>
      </c>
      <c r="D5628" s="1" t="s">
        <v>3</v>
      </c>
      <c r="E5628">
        <v>566.35565046099998</v>
      </c>
      <c r="F5628">
        <f t="shared" si="87"/>
        <v>99.979583000049388</v>
      </c>
    </row>
    <row r="5629" spans="1:6" x14ac:dyDescent="0.35">
      <c r="A5629" s="1" t="s">
        <v>567</v>
      </c>
      <c r="B5629" s="1" t="s">
        <v>1</v>
      </c>
      <c r="C5629">
        <v>5617</v>
      </c>
      <c r="D5629" s="1" t="s">
        <v>3</v>
      </c>
      <c r="E5629">
        <v>566.45563004400003</v>
      </c>
      <c r="F5629">
        <f t="shared" si="87"/>
        <v>100.03322900001876</v>
      </c>
    </row>
    <row r="5630" spans="1:6" x14ac:dyDescent="0.35">
      <c r="A5630" s="1" t="s">
        <v>567</v>
      </c>
      <c r="B5630" s="1" t="s">
        <v>1</v>
      </c>
      <c r="C5630">
        <v>5618</v>
      </c>
      <c r="D5630" s="1" t="s">
        <v>3</v>
      </c>
      <c r="E5630">
        <v>566.55566327300005</v>
      </c>
      <c r="F5630">
        <f t="shared" si="87"/>
        <v>108.28994799999236</v>
      </c>
    </row>
    <row r="5631" spans="1:6" x14ac:dyDescent="0.35">
      <c r="A5631" s="1" t="s">
        <v>568</v>
      </c>
      <c r="B5631" s="1" t="s">
        <v>1</v>
      </c>
      <c r="C5631">
        <v>5619</v>
      </c>
      <c r="D5631" s="1" t="s">
        <v>3</v>
      </c>
      <c r="E5631">
        <v>566.66395322100004</v>
      </c>
      <c r="F5631">
        <f t="shared" si="87"/>
        <v>91.625885999974344</v>
      </c>
    </row>
    <row r="5632" spans="1:6" x14ac:dyDescent="0.35">
      <c r="A5632" s="1" t="s">
        <v>568</v>
      </c>
      <c r="B5632" s="1" t="s">
        <v>1</v>
      </c>
      <c r="C5632">
        <v>5620</v>
      </c>
      <c r="D5632" s="1" t="s">
        <v>3</v>
      </c>
      <c r="E5632">
        <v>566.75557910700002</v>
      </c>
      <c r="F5632">
        <f t="shared" si="87"/>
        <v>100.04458299999897</v>
      </c>
    </row>
    <row r="5633" spans="1:6" x14ac:dyDescent="0.35">
      <c r="A5633" s="1" t="s">
        <v>568</v>
      </c>
      <c r="B5633" s="1" t="s">
        <v>1</v>
      </c>
      <c r="C5633">
        <v>5621</v>
      </c>
      <c r="D5633" s="1" t="s">
        <v>3</v>
      </c>
      <c r="E5633">
        <v>566.85562369000002</v>
      </c>
      <c r="F5633">
        <f t="shared" si="87"/>
        <v>100.02119800003584</v>
      </c>
    </row>
    <row r="5634" spans="1:6" x14ac:dyDescent="0.35">
      <c r="A5634" s="1" t="s">
        <v>568</v>
      </c>
      <c r="B5634" s="1" t="s">
        <v>1</v>
      </c>
      <c r="C5634">
        <v>5622</v>
      </c>
      <c r="D5634" s="1" t="s">
        <v>3</v>
      </c>
      <c r="E5634">
        <v>566.95564488800005</v>
      </c>
      <c r="F5634">
        <f t="shared" si="87"/>
        <v>99.990624999918509</v>
      </c>
    </row>
    <row r="5635" spans="1:6" x14ac:dyDescent="0.35">
      <c r="A5635" s="1" t="s">
        <v>568</v>
      </c>
      <c r="B5635" s="1" t="s">
        <v>1</v>
      </c>
      <c r="C5635">
        <v>5623</v>
      </c>
      <c r="D5635" s="1" t="s">
        <v>3</v>
      </c>
      <c r="E5635">
        <v>567.05563551299997</v>
      </c>
      <c r="F5635">
        <f t="shared" ref="F5635:F5698" si="88">(E5636-E5635)*1000</f>
        <v>100.02301999998053</v>
      </c>
    </row>
    <row r="5636" spans="1:6" x14ac:dyDescent="0.35">
      <c r="A5636" s="1" t="s">
        <v>568</v>
      </c>
      <c r="B5636" s="1" t="s">
        <v>1</v>
      </c>
      <c r="C5636">
        <v>5624</v>
      </c>
      <c r="D5636" s="1" t="s">
        <v>3</v>
      </c>
      <c r="E5636">
        <v>567.15565853299995</v>
      </c>
      <c r="F5636">
        <f t="shared" si="88"/>
        <v>99.969636000082573</v>
      </c>
    </row>
    <row r="5637" spans="1:6" x14ac:dyDescent="0.35">
      <c r="A5637" s="1" t="s">
        <v>568</v>
      </c>
      <c r="B5637" s="1" t="s">
        <v>1</v>
      </c>
      <c r="C5637">
        <v>5625</v>
      </c>
      <c r="D5637" s="1" t="s">
        <v>3</v>
      </c>
      <c r="E5637">
        <v>567.25562816900003</v>
      </c>
      <c r="F5637">
        <f t="shared" si="88"/>
        <v>100.03322900001876</v>
      </c>
    </row>
    <row r="5638" spans="1:6" x14ac:dyDescent="0.35">
      <c r="A5638" s="1" t="s">
        <v>568</v>
      </c>
      <c r="B5638" s="1" t="s">
        <v>1</v>
      </c>
      <c r="C5638">
        <v>5626</v>
      </c>
      <c r="D5638" s="1" t="s">
        <v>3</v>
      </c>
      <c r="E5638">
        <v>567.35566139800005</v>
      </c>
      <c r="F5638">
        <f t="shared" si="88"/>
        <v>99.978645999954097</v>
      </c>
    </row>
    <row r="5639" spans="1:6" x14ac:dyDescent="0.35">
      <c r="A5639" s="1" t="s">
        <v>568</v>
      </c>
      <c r="B5639" s="1" t="s">
        <v>1</v>
      </c>
      <c r="C5639">
        <v>5627</v>
      </c>
      <c r="D5639" s="1" t="s">
        <v>3</v>
      </c>
      <c r="E5639">
        <v>567.45564004400001</v>
      </c>
      <c r="F5639">
        <f t="shared" si="88"/>
        <v>99.98744799997894</v>
      </c>
    </row>
    <row r="5640" spans="1:6" x14ac:dyDescent="0.35">
      <c r="A5640" s="1" t="s">
        <v>568</v>
      </c>
      <c r="B5640" s="1" t="s">
        <v>1</v>
      </c>
      <c r="C5640">
        <v>5628</v>
      </c>
      <c r="D5640" s="1" t="s">
        <v>3</v>
      </c>
      <c r="E5640">
        <v>567.55562749199999</v>
      </c>
      <c r="F5640">
        <f t="shared" si="88"/>
        <v>109.77098900002602</v>
      </c>
    </row>
    <row r="5641" spans="1:6" x14ac:dyDescent="0.35">
      <c r="A5641" s="1" t="s">
        <v>569</v>
      </c>
      <c r="B5641" s="1" t="s">
        <v>1</v>
      </c>
      <c r="C5641">
        <v>5629</v>
      </c>
      <c r="D5641" s="1" t="s">
        <v>3</v>
      </c>
      <c r="E5641">
        <v>567.66539848100001</v>
      </c>
      <c r="F5641">
        <f t="shared" si="88"/>
        <v>90.155521000042427</v>
      </c>
    </row>
    <row r="5642" spans="1:6" x14ac:dyDescent="0.35">
      <c r="A5642" s="1" t="s">
        <v>569</v>
      </c>
      <c r="B5642" s="1" t="s">
        <v>1</v>
      </c>
      <c r="C5642">
        <v>5630</v>
      </c>
      <c r="D5642" s="1" t="s">
        <v>3</v>
      </c>
      <c r="E5642">
        <v>567.75555400200005</v>
      </c>
      <c r="F5642">
        <f t="shared" si="88"/>
        <v>100.00473999991755</v>
      </c>
    </row>
    <row r="5643" spans="1:6" x14ac:dyDescent="0.35">
      <c r="A5643" s="1" t="s">
        <v>569</v>
      </c>
      <c r="B5643" s="1" t="s">
        <v>1</v>
      </c>
      <c r="C5643">
        <v>5631</v>
      </c>
      <c r="D5643" s="1" t="s">
        <v>3</v>
      </c>
      <c r="E5643">
        <v>567.85555874199997</v>
      </c>
      <c r="F5643">
        <f t="shared" si="88"/>
        <v>100.00302000003103</v>
      </c>
    </row>
    <row r="5644" spans="1:6" x14ac:dyDescent="0.35">
      <c r="A5644" s="1" t="s">
        <v>569</v>
      </c>
      <c r="B5644" s="1" t="s">
        <v>1</v>
      </c>
      <c r="C5644">
        <v>5632</v>
      </c>
      <c r="D5644" s="1" t="s">
        <v>3</v>
      </c>
      <c r="E5644">
        <v>567.955561762</v>
      </c>
      <c r="F5644">
        <f t="shared" si="88"/>
        <v>100.01187499995012</v>
      </c>
    </row>
    <row r="5645" spans="1:6" x14ac:dyDescent="0.35">
      <c r="A5645" s="1" t="s">
        <v>569</v>
      </c>
      <c r="B5645" s="1" t="s">
        <v>1</v>
      </c>
      <c r="C5645">
        <v>5633</v>
      </c>
      <c r="D5645" s="1" t="s">
        <v>3</v>
      </c>
      <c r="E5645">
        <v>568.05557363699995</v>
      </c>
      <c r="F5645">
        <f t="shared" si="88"/>
        <v>99.988386000063656</v>
      </c>
    </row>
    <row r="5646" spans="1:6" x14ac:dyDescent="0.35">
      <c r="A5646" s="1" t="s">
        <v>569</v>
      </c>
      <c r="B5646" s="1" t="s">
        <v>1</v>
      </c>
      <c r="C5646">
        <v>5634</v>
      </c>
      <c r="D5646" s="1" t="s">
        <v>3</v>
      </c>
      <c r="E5646">
        <v>568.15556202300002</v>
      </c>
      <c r="F5646">
        <f t="shared" si="88"/>
        <v>100.01296799998727</v>
      </c>
    </row>
    <row r="5647" spans="1:6" x14ac:dyDescent="0.35">
      <c r="A5647" s="1" t="s">
        <v>569</v>
      </c>
      <c r="B5647" s="1" t="s">
        <v>1</v>
      </c>
      <c r="C5647">
        <v>5635</v>
      </c>
      <c r="D5647" s="1" t="s">
        <v>3</v>
      </c>
      <c r="E5647">
        <v>568.255574991</v>
      </c>
      <c r="F5647">
        <f t="shared" si="88"/>
        <v>99.982500000010077</v>
      </c>
    </row>
    <row r="5648" spans="1:6" x14ac:dyDescent="0.35">
      <c r="A5648" s="1" t="s">
        <v>569</v>
      </c>
      <c r="B5648" s="1" t="s">
        <v>1</v>
      </c>
      <c r="C5648">
        <v>5636</v>
      </c>
      <c r="D5648" s="1" t="s">
        <v>3</v>
      </c>
      <c r="E5648">
        <v>568.35555749100001</v>
      </c>
      <c r="F5648">
        <f t="shared" si="88"/>
        <v>100.1058340000327</v>
      </c>
    </row>
    <row r="5649" spans="1:6" x14ac:dyDescent="0.35">
      <c r="A5649" s="1" t="s">
        <v>569</v>
      </c>
      <c r="B5649" s="1" t="s">
        <v>1</v>
      </c>
      <c r="C5649">
        <v>5637</v>
      </c>
      <c r="D5649" s="1" t="s">
        <v>3</v>
      </c>
      <c r="E5649">
        <v>568.45566332500005</v>
      </c>
      <c r="F5649">
        <f t="shared" si="88"/>
        <v>100.00098899990917</v>
      </c>
    </row>
    <row r="5650" spans="1:6" x14ac:dyDescent="0.35">
      <c r="A5650" s="1" t="s">
        <v>569</v>
      </c>
      <c r="B5650" s="1" t="s">
        <v>1</v>
      </c>
      <c r="C5650">
        <v>5638</v>
      </c>
      <c r="D5650" s="1" t="s">
        <v>3</v>
      </c>
      <c r="E5650">
        <v>568.55566431399996</v>
      </c>
      <c r="F5650">
        <f t="shared" si="88"/>
        <v>109.73307300002944</v>
      </c>
    </row>
    <row r="5651" spans="1:6" x14ac:dyDescent="0.35">
      <c r="A5651" s="1" t="s">
        <v>570</v>
      </c>
      <c r="B5651" s="1" t="s">
        <v>1</v>
      </c>
      <c r="C5651">
        <v>5639</v>
      </c>
      <c r="D5651" s="1" t="s">
        <v>3</v>
      </c>
      <c r="E5651">
        <v>568.66539738699998</v>
      </c>
      <c r="F5651">
        <f t="shared" si="88"/>
        <v>90.156301999968491</v>
      </c>
    </row>
    <row r="5652" spans="1:6" x14ac:dyDescent="0.35">
      <c r="A5652" s="1" t="s">
        <v>570</v>
      </c>
      <c r="B5652" s="1" t="s">
        <v>1</v>
      </c>
      <c r="C5652">
        <v>5640</v>
      </c>
      <c r="D5652" s="1" t="s">
        <v>3</v>
      </c>
      <c r="E5652">
        <v>568.75555368899995</v>
      </c>
      <c r="F5652">
        <f t="shared" si="88"/>
        <v>100.02010400000927</v>
      </c>
    </row>
    <row r="5653" spans="1:6" x14ac:dyDescent="0.35">
      <c r="A5653" s="1" t="s">
        <v>570</v>
      </c>
      <c r="B5653" s="1" t="s">
        <v>1</v>
      </c>
      <c r="C5653">
        <v>5641</v>
      </c>
      <c r="D5653" s="1" t="s">
        <v>3</v>
      </c>
      <c r="E5653">
        <v>568.85557379299996</v>
      </c>
      <c r="F5653">
        <f t="shared" si="88"/>
        <v>100.00296900000194</v>
      </c>
    </row>
    <row r="5654" spans="1:6" x14ac:dyDescent="0.35">
      <c r="A5654" s="1" t="s">
        <v>570</v>
      </c>
      <c r="B5654" s="1" t="s">
        <v>1</v>
      </c>
      <c r="C5654">
        <v>5642</v>
      </c>
      <c r="D5654" s="1" t="s">
        <v>3</v>
      </c>
      <c r="E5654">
        <v>568.95557676199996</v>
      </c>
      <c r="F5654">
        <f t="shared" si="88"/>
        <v>99.996823000083168</v>
      </c>
    </row>
    <row r="5655" spans="1:6" x14ac:dyDescent="0.35">
      <c r="A5655" s="1" t="s">
        <v>570</v>
      </c>
      <c r="B5655" s="1" t="s">
        <v>1</v>
      </c>
      <c r="C5655">
        <v>5643</v>
      </c>
      <c r="D5655" s="1" t="s">
        <v>3</v>
      </c>
      <c r="E5655">
        <v>569.05557358500005</v>
      </c>
      <c r="F5655">
        <f t="shared" si="88"/>
        <v>99.997707999932572</v>
      </c>
    </row>
    <row r="5656" spans="1:6" x14ac:dyDescent="0.35">
      <c r="A5656" s="1" t="s">
        <v>570</v>
      </c>
      <c r="B5656" s="1" t="s">
        <v>1</v>
      </c>
      <c r="C5656">
        <v>5644</v>
      </c>
      <c r="D5656" s="1" t="s">
        <v>3</v>
      </c>
      <c r="E5656">
        <v>569.15557129299998</v>
      </c>
      <c r="F5656">
        <f t="shared" si="88"/>
        <v>100.01098999998703</v>
      </c>
    </row>
    <row r="5657" spans="1:6" x14ac:dyDescent="0.35">
      <c r="A5657" s="1" t="s">
        <v>570</v>
      </c>
      <c r="B5657" s="1" t="s">
        <v>1</v>
      </c>
      <c r="C5657">
        <v>5645</v>
      </c>
      <c r="D5657" s="1" t="s">
        <v>3</v>
      </c>
      <c r="E5657">
        <v>569.25558228299997</v>
      </c>
      <c r="F5657">
        <f t="shared" si="88"/>
        <v>99.990625000032196</v>
      </c>
    </row>
    <row r="5658" spans="1:6" x14ac:dyDescent="0.35">
      <c r="A5658" s="1" t="s">
        <v>570</v>
      </c>
      <c r="B5658" s="1" t="s">
        <v>1</v>
      </c>
      <c r="C5658">
        <v>5646</v>
      </c>
      <c r="D5658" s="1" t="s">
        <v>3</v>
      </c>
      <c r="E5658">
        <v>569.355572908</v>
      </c>
      <c r="F5658">
        <f t="shared" si="88"/>
        <v>100.09958299997379</v>
      </c>
    </row>
    <row r="5659" spans="1:6" x14ac:dyDescent="0.35">
      <c r="A5659" s="1" t="s">
        <v>570</v>
      </c>
      <c r="B5659" s="1" t="s">
        <v>1</v>
      </c>
      <c r="C5659">
        <v>5647</v>
      </c>
      <c r="D5659" s="1" t="s">
        <v>3</v>
      </c>
      <c r="E5659">
        <v>569.45567249099997</v>
      </c>
      <c r="F5659">
        <f t="shared" si="88"/>
        <v>99.974479000024985</v>
      </c>
    </row>
    <row r="5660" spans="1:6" x14ac:dyDescent="0.35">
      <c r="A5660" s="1" t="s">
        <v>570</v>
      </c>
      <c r="B5660" s="1" t="s">
        <v>1</v>
      </c>
      <c r="C5660">
        <v>5648</v>
      </c>
      <c r="D5660" s="1" t="s">
        <v>3</v>
      </c>
      <c r="E5660">
        <v>569.55564697</v>
      </c>
      <c r="F5660">
        <f t="shared" si="88"/>
        <v>108.33348999994996</v>
      </c>
    </row>
    <row r="5661" spans="1:6" x14ac:dyDescent="0.35">
      <c r="A5661" s="1" t="s">
        <v>571</v>
      </c>
      <c r="B5661" s="1" t="s">
        <v>1</v>
      </c>
      <c r="C5661">
        <v>5649</v>
      </c>
      <c r="D5661" s="1" t="s">
        <v>3</v>
      </c>
      <c r="E5661">
        <v>569.66398045999995</v>
      </c>
      <c r="F5661">
        <f t="shared" si="88"/>
        <v>91.583645000014258</v>
      </c>
    </row>
    <row r="5662" spans="1:6" x14ac:dyDescent="0.35">
      <c r="A5662" s="1" t="s">
        <v>571</v>
      </c>
      <c r="B5662" s="1" t="s">
        <v>1</v>
      </c>
      <c r="C5662">
        <v>5650</v>
      </c>
      <c r="D5662" s="1" t="s">
        <v>3</v>
      </c>
      <c r="E5662">
        <v>569.75556410499996</v>
      </c>
      <c r="F5662">
        <f t="shared" si="88"/>
        <v>100.00421900008405</v>
      </c>
    </row>
    <row r="5663" spans="1:6" x14ac:dyDescent="0.35">
      <c r="A5663" s="1" t="s">
        <v>571</v>
      </c>
      <c r="B5663" s="1" t="s">
        <v>1</v>
      </c>
      <c r="C5663">
        <v>5651</v>
      </c>
      <c r="D5663" s="1" t="s">
        <v>3</v>
      </c>
      <c r="E5663">
        <v>569.85556832400005</v>
      </c>
      <c r="F5663">
        <f t="shared" si="88"/>
        <v>100.00260399999661</v>
      </c>
    </row>
    <row r="5664" spans="1:6" x14ac:dyDescent="0.35">
      <c r="A5664" s="1" t="s">
        <v>571</v>
      </c>
      <c r="B5664" s="1" t="s">
        <v>1</v>
      </c>
      <c r="C5664">
        <v>5652</v>
      </c>
      <c r="D5664" s="1" t="s">
        <v>3</v>
      </c>
      <c r="E5664">
        <v>569.95557092800004</v>
      </c>
      <c r="F5664">
        <f t="shared" si="88"/>
        <v>100.00989599996046</v>
      </c>
    </row>
    <row r="5665" spans="1:6" x14ac:dyDescent="0.35">
      <c r="A5665" s="1" t="s">
        <v>571</v>
      </c>
      <c r="B5665" s="1" t="s">
        <v>1</v>
      </c>
      <c r="C5665">
        <v>5653</v>
      </c>
      <c r="D5665" s="1" t="s">
        <v>3</v>
      </c>
      <c r="E5665">
        <v>570.055580824</v>
      </c>
      <c r="F5665">
        <f t="shared" si="88"/>
        <v>99.989635000042654</v>
      </c>
    </row>
    <row r="5666" spans="1:6" x14ac:dyDescent="0.35">
      <c r="A5666" s="1" t="s">
        <v>571</v>
      </c>
      <c r="B5666" s="1" t="s">
        <v>1</v>
      </c>
      <c r="C5666">
        <v>5654</v>
      </c>
      <c r="D5666" s="1" t="s">
        <v>3</v>
      </c>
      <c r="E5666">
        <v>570.15557045900005</v>
      </c>
      <c r="F5666">
        <f t="shared" si="88"/>
        <v>100.00187499997537</v>
      </c>
    </row>
    <row r="5667" spans="1:6" x14ac:dyDescent="0.35">
      <c r="A5667" s="1" t="s">
        <v>571</v>
      </c>
      <c r="B5667" s="1" t="s">
        <v>1</v>
      </c>
      <c r="C5667">
        <v>5655</v>
      </c>
      <c r="D5667" s="1" t="s">
        <v>3</v>
      </c>
      <c r="E5667">
        <v>570.25557233400002</v>
      </c>
      <c r="F5667">
        <f t="shared" si="88"/>
        <v>100.00854199995501</v>
      </c>
    </row>
    <row r="5668" spans="1:6" x14ac:dyDescent="0.35">
      <c r="A5668" s="1" t="s">
        <v>571</v>
      </c>
      <c r="B5668" s="1" t="s">
        <v>1</v>
      </c>
      <c r="C5668">
        <v>5656</v>
      </c>
      <c r="D5668" s="1" t="s">
        <v>3</v>
      </c>
      <c r="E5668">
        <v>570.35558087599998</v>
      </c>
      <c r="F5668">
        <f t="shared" si="88"/>
        <v>100.08562500001972</v>
      </c>
    </row>
    <row r="5669" spans="1:6" x14ac:dyDescent="0.35">
      <c r="A5669" s="1" t="s">
        <v>571</v>
      </c>
      <c r="B5669" s="1" t="s">
        <v>1</v>
      </c>
      <c r="C5669">
        <v>5657</v>
      </c>
      <c r="D5669" s="1" t="s">
        <v>3</v>
      </c>
      <c r="E5669">
        <v>570.455666501</v>
      </c>
      <c r="F5669">
        <f t="shared" si="88"/>
        <v>99.974792000011803</v>
      </c>
    </row>
    <row r="5670" spans="1:6" x14ac:dyDescent="0.35">
      <c r="A5670" s="1" t="s">
        <v>571</v>
      </c>
      <c r="B5670" s="1" t="s">
        <v>1</v>
      </c>
      <c r="C5670">
        <v>5658</v>
      </c>
      <c r="D5670" s="1" t="s">
        <v>3</v>
      </c>
      <c r="E5670">
        <v>570.55564129300001</v>
      </c>
      <c r="F5670">
        <f t="shared" si="88"/>
        <v>108.32463500003087</v>
      </c>
    </row>
    <row r="5671" spans="1:6" x14ac:dyDescent="0.35">
      <c r="A5671" s="1" t="s">
        <v>572</v>
      </c>
      <c r="B5671" s="1" t="s">
        <v>1</v>
      </c>
      <c r="C5671">
        <v>5659</v>
      </c>
      <c r="D5671" s="1" t="s">
        <v>3</v>
      </c>
      <c r="E5671">
        <v>570.66396592800004</v>
      </c>
      <c r="F5671">
        <f t="shared" si="88"/>
        <v>91.599322999968535</v>
      </c>
    </row>
    <row r="5672" spans="1:6" x14ac:dyDescent="0.35">
      <c r="A5672" s="1" t="s">
        <v>572</v>
      </c>
      <c r="B5672" s="1" t="s">
        <v>1</v>
      </c>
      <c r="C5672">
        <v>5660</v>
      </c>
      <c r="D5672" s="1" t="s">
        <v>3</v>
      </c>
      <c r="E5672">
        <v>570.75556525100001</v>
      </c>
      <c r="F5672">
        <f t="shared" si="88"/>
        <v>100.01025999997637</v>
      </c>
    </row>
    <row r="5673" spans="1:6" x14ac:dyDescent="0.35">
      <c r="A5673" s="1" t="s">
        <v>572</v>
      </c>
      <c r="B5673" s="1" t="s">
        <v>1</v>
      </c>
      <c r="C5673">
        <v>5661</v>
      </c>
      <c r="D5673" s="1" t="s">
        <v>3</v>
      </c>
      <c r="E5673">
        <v>570.85557551099998</v>
      </c>
      <c r="F5673">
        <f t="shared" si="88"/>
        <v>100.00536500001544</v>
      </c>
    </row>
    <row r="5674" spans="1:6" x14ac:dyDescent="0.35">
      <c r="A5674" s="1" t="s">
        <v>572</v>
      </c>
      <c r="B5674" s="1" t="s">
        <v>1</v>
      </c>
      <c r="C5674">
        <v>5662</v>
      </c>
      <c r="D5674" s="1" t="s">
        <v>3</v>
      </c>
      <c r="E5674">
        <v>570.955580876</v>
      </c>
      <c r="F5674">
        <f t="shared" si="88"/>
        <v>100.00067700002546</v>
      </c>
    </row>
    <row r="5675" spans="1:6" x14ac:dyDescent="0.35">
      <c r="A5675" s="1" t="s">
        <v>572</v>
      </c>
      <c r="B5675" s="1" t="s">
        <v>1</v>
      </c>
      <c r="C5675">
        <v>5663</v>
      </c>
      <c r="D5675" s="1" t="s">
        <v>3</v>
      </c>
      <c r="E5675">
        <v>571.05558155300002</v>
      </c>
      <c r="F5675">
        <f t="shared" si="88"/>
        <v>99.987134999992122</v>
      </c>
    </row>
    <row r="5676" spans="1:6" x14ac:dyDescent="0.35">
      <c r="A5676" s="1" t="s">
        <v>572</v>
      </c>
      <c r="B5676" s="1" t="s">
        <v>1</v>
      </c>
      <c r="C5676">
        <v>5664</v>
      </c>
      <c r="D5676" s="1" t="s">
        <v>3</v>
      </c>
      <c r="E5676">
        <v>571.15556868800002</v>
      </c>
      <c r="F5676">
        <f t="shared" si="88"/>
        <v>100.01291699995818</v>
      </c>
    </row>
    <row r="5677" spans="1:6" x14ac:dyDescent="0.35">
      <c r="A5677" s="1" t="s">
        <v>572</v>
      </c>
      <c r="B5677" s="1" t="s">
        <v>1</v>
      </c>
      <c r="C5677">
        <v>5665</v>
      </c>
      <c r="D5677" s="1" t="s">
        <v>3</v>
      </c>
      <c r="E5677">
        <v>571.25558160499997</v>
      </c>
      <c r="F5677">
        <f t="shared" si="88"/>
        <v>100.07229100006043</v>
      </c>
    </row>
    <row r="5678" spans="1:6" x14ac:dyDescent="0.35">
      <c r="A5678" s="1" t="s">
        <v>572</v>
      </c>
      <c r="B5678" s="1" t="s">
        <v>1</v>
      </c>
      <c r="C5678">
        <v>5666</v>
      </c>
      <c r="D5678" s="1" t="s">
        <v>3</v>
      </c>
      <c r="E5678">
        <v>571.35565389600004</v>
      </c>
      <c r="F5678">
        <f t="shared" si="88"/>
        <v>99.934218999919722</v>
      </c>
    </row>
    <row r="5679" spans="1:6" x14ac:dyDescent="0.35">
      <c r="A5679" s="1" t="s">
        <v>572</v>
      </c>
      <c r="B5679" s="1" t="s">
        <v>1</v>
      </c>
      <c r="C5679">
        <v>5667</v>
      </c>
      <c r="D5679" s="1" t="s">
        <v>3</v>
      </c>
      <c r="E5679">
        <v>571.45558811499995</v>
      </c>
      <c r="F5679">
        <f t="shared" si="88"/>
        <v>100.10885400004099</v>
      </c>
    </row>
    <row r="5680" spans="1:6" x14ac:dyDescent="0.35">
      <c r="A5680" s="1" t="s">
        <v>572</v>
      </c>
      <c r="B5680" s="1" t="s">
        <v>1</v>
      </c>
      <c r="C5680">
        <v>5668</v>
      </c>
      <c r="D5680" s="1" t="s">
        <v>3</v>
      </c>
      <c r="E5680">
        <v>571.555696969</v>
      </c>
      <c r="F5680">
        <f t="shared" si="88"/>
        <v>109.72031300002527</v>
      </c>
    </row>
    <row r="5681" spans="1:6" x14ac:dyDescent="0.35">
      <c r="A5681" s="1" t="s">
        <v>573</v>
      </c>
      <c r="B5681" s="1" t="s">
        <v>1</v>
      </c>
      <c r="C5681">
        <v>5669</v>
      </c>
      <c r="D5681" s="1" t="s">
        <v>3</v>
      </c>
      <c r="E5681">
        <v>571.66541728200002</v>
      </c>
      <c r="F5681">
        <f t="shared" si="88"/>
        <v>90.256040999975085</v>
      </c>
    </row>
    <row r="5682" spans="1:6" x14ac:dyDescent="0.35">
      <c r="A5682" s="1" t="s">
        <v>573</v>
      </c>
      <c r="B5682" s="1" t="s">
        <v>1</v>
      </c>
      <c r="C5682">
        <v>5670</v>
      </c>
      <c r="D5682" s="1" t="s">
        <v>3</v>
      </c>
      <c r="E5682">
        <v>571.755673323</v>
      </c>
      <c r="F5682">
        <f t="shared" si="88"/>
        <v>99.899426999968455</v>
      </c>
    </row>
    <row r="5683" spans="1:6" x14ac:dyDescent="0.35">
      <c r="A5683" s="1" t="s">
        <v>573</v>
      </c>
      <c r="B5683" s="1" t="s">
        <v>1</v>
      </c>
      <c r="C5683">
        <v>5671</v>
      </c>
      <c r="D5683" s="1" t="s">
        <v>3</v>
      </c>
      <c r="E5683">
        <v>571.85557274999996</v>
      </c>
      <c r="F5683">
        <f t="shared" si="88"/>
        <v>99.997969000014564</v>
      </c>
    </row>
    <row r="5684" spans="1:6" x14ac:dyDescent="0.35">
      <c r="A5684" s="1" t="s">
        <v>573</v>
      </c>
      <c r="B5684" s="1" t="s">
        <v>1</v>
      </c>
      <c r="C5684">
        <v>5672</v>
      </c>
      <c r="D5684" s="1" t="s">
        <v>3</v>
      </c>
      <c r="E5684">
        <v>571.95557071899998</v>
      </c>
      <c r="F5684">
        <f t="shared" si="88"/>
        <v>99.997656000027746</v>
      </c>
    </row>
    <row r="5685" spans="1:6" x14ac:dyDescent="0.35">
      <c r="A5685" s="1" t="s">
        <v>573</v>
      </c>
      <c r="B5685" s="1" t="s">
        <v>1</v>
      </c>
      <c r="C5685">
        <v>5673</v>
      </c>
      <c r="D5685" s="1" t="s">
        <v>3</v>
      </c>
      <c r="E5685">
        <v>572.05556837500001</v>
      </c>
      <c r="F5685">
        <f t="shared" si="88"/>
        <v>99.993176999987554</v>
      </c>
    </row>
    <row r="5686" spans="1:6" x14ac:dyDescent="0.35">
      <c r="A5686" s="1" t="s">
        <v>573</v>
      </c>
      <c r="B5686" s="1" t="s">
        <v>1</v>
      </c>
      <c r="C5686">
        <v>5674</v>
      </c>
      <c r="D5686" s="1" t="s">
        <v>3</v>
      </c>
      <c r="E5686">
        <v>572.15556155199999</v>
      </c>
      <c r="F5686">
        <f t="shared" si="88"/>
        <v>100.01932299996952</v>
      </c>
    </row>
    <row r="5687" spans="1:6" x14ac:dyDescent="0.35">
      <c r="A5687" s="1" t="s">
        <v>573</v>
      </c>
      <c r="B5687" s="1" t="s">
        <v>1</v>
      </c>
      <c r="C5687">
        <v>5675</v>
      </c>
      <c r="D5687" s="1" t="s">
        <v>3</v>
      </c>
      <c r="E5687">
        <v>572.25558087499996</v>
      </c>
      <c r="F5687">
        <f t="shared" si="88"/>
        <v>99.994427000069663</v>
      </c>
    </row>
    <row r="5688" spans="1:6" x14ac:dyDescent="0.35">
      <c r="A5688" s="1" t="s">
        <v>573</v>
      </c>
      <c r="B5688" s="1" t="s">
        <v>1</v>
      </c>
      <c r="C5688">
        <v>5676</v>
      </c>
      <c r="D5688" s="1" t="s">
        <v>3</v>
      </c>
      <c r="E5688">
        <v>572.35557530200003</v>
      </c>
      <c r="F5688">
        <f t="shared" si="88"/>
        <v>100.00916699993923</v>
      </c>
    </row>
    <row r="5689" spans="1:6" x14ac:dyDescent="0.35">
      <c r="A5689" s="1" t="s">
        <v>573</v>
      </c>
      <c r="B5689" s="1" t="s">
        <v>1</v>
      </c>
      <c r="C5689">
        <v>5677</v>
      </c>
      <c r="D5689" s="1" t="s">
        <v>3</v>
      </c>
      <c r="E5689">
        <v>572.45558446899997</v>
      </c>
      <c r="F5689">
        <f t="shared" si="88"/>
        <v>100.08848899997247</v>
      </c>
    </row>
    <row r="5690" spans="1:6" x14ac:dyDescent="0.35">
      <c r="A5690" s="1" t="s">
        <v>573</v>
      </c>
      <c r="B5690" s="1" t="s">
        <v>1</v>
      </c>
      <c r="C5690">
        <v>5678</v>
      </c>
      <c r="D5690" s="1" t="s">
        <v>3</v>
      </c>
      <c r="E5690">
        <v>572.55567295799995</v>
      </c>
      <c r="F5690">
        <f t="shared" si="88"/>
        <v>108.28989600008754</v>
      </c>
    </row>
    <row r="5691" spans="1:6" x14ac:dyDescent="0.35">
      <c r="A5691" s="1" t="s">
        <v>574</v>
      </c>
      <c r="B5691" s="1" t="s">
        <v>1</v>
      </c>
      <c r="C5691">
        <v>5679</v>
      </c>
      <c r="D5691" s="1" t="s">
        <v>3</v>
      </c>
      <c r="E5691">
        <v>572.66396285400003</v>
      </c>
      <c r="F5691">
        <f t="shared" si="88"/>
        <v>91.675780999935341</v>
      </c>
    </row>
    <row r="5692" spans="1:6" x14ac:dyDescent="0.35">
      <c r="A5692" s="1" t="s">
        <v>574</v>
      </c>
      <c r="B5692" s="1" t="s">
        <v>1</v>
      </c>
      <c r="C5692">
        <v>5680</v>
      </c>
      <c r="D5692" s="1" t="s">
        <v>3</v>
      </c>
      <c r="E5692">
        <v>572.75563863499997</v>
      </c>
      <c r="F5692">
        <f t="shared" si="88"/>
        <v>99.963594000087141</v>
      </c>
    </row>
    <row r="5693" spans="1:6" x14ac:dyDescent="0.35">
      <c r="A5693" s="1" t="s">
        <v>574</v>
      </c>
      <c r="B5693" s="1" t="s">
        <v>1</v>
      </c>
      <c r="C5693">
        <v>5681</v>
      </c>
      <c r="D5693" s="1" t="s">
        <v>3</v>
      </c>
      <c r="E5693">
        <v>572.85560222900006</v>
      </c>
      <c r="F5693">
        <f t="shared" si="88"/>
        <v>100.05848999992395</v>
      </c>
    </row>
    <row r="5694" spans="1:6" x14ac:dyDescent="0.35">
      <c r="A5694" s="1" t="s">
        <v>574</v>
      </c>
      <c r="B5694" s="1" t="s">
        <v>1</v>
      </c>
      <c r="C5694">
        <v>5682</v>
      </c>
      <c r="D5694" s="1" t="s">
        <v>3</v>
      </c>
      <c r="E5694">
        <v>572.95566071899998</v>
      </c>
      <c r="F5694">
        <f t="shared" si="88"/>
        <v>99.983021000070949</v>
      </c>
    </row>
    <row r="5695" spans="1:6" x14ac:dyDescent="0.35">
      <c r="A5695" s="1" t="s">
        <v>574</v>
      </c>
      <c r="B5695" s="1" t="s">
        <v>1</v>
      </c>
      <c r="C5695">
        <v>5683</v>
      </c>
      <c r="D5695" s="1" t="s">
        <v>3</v>
      </c>
      <c r="E5695">
        <v>573.05564374000005</v>
      </c>
      <c r="F5695">
        <f t="shared" si="88"/>
        <v>100.01953099992988</v>
      </c>
    </row>
    <row r="5696" spans="1:6" x14ac:dyDescent="0.35">
      <c r="A5696" s="1" t="s">
        <v>574</v>
      </c>
      <c r="B5696" s="1" t="s">
        <v>1</v>
      </c>
      <c r="C5696">
        <v>5684</v>
      </c>
      <c r="D5696" s="1" t="s">
        <v>3</v>
      </c>
      <c r="E5696">
        <v>573.15566327099998</v>
      </c>
      <c r="F5696">
        <f t="shared" si="88"/>
        <v>100.00895799998943</v>
      </c>
    </row>
    <row r="5697" spans="1:6" x14ac:dyDescent="0.35">
      <c r="A5697" s="1" t="s">
        <v>574</v>
      </c>
      <c r="B5697" s="1" t="s">
        <v>1</v>
      </c>
      <c r="C5697">
        <v>5685</v>
      </c>
      <c r="D5697" s="1" t="s">
        <v>3</v>
      </c>
      <c r="E5697">
        <v>573.25567222899997</v>
      </c>
      <c r="F5697">
        <f t="shared" si="88"/>
        <v>99.991615000021739</v>
      </c>
    </row>
    <row r="5698" spans="1:6" x14ac:dyDescent="0.35">
      <c r="A5698" s="1" t="s">
        <v>574</v>
      </c>
      <c r="B5698" s="1" t="s">
        <v>1</v>
      </c>
      <c r="C5698">
        <v>5686</v>
      </c>
      <c r="D5698" s="1" t="s">
        <v>3</v>
      </c>
      <c r="E5698">
        <v>573.35566384399999</v>
      </c>
      <c r="F5698">
        <f t="shared" si="88"/>
        <v>100.00723899997865</v>
      </c>
    </row>
    <row r="5699" spans="1:6" x14ac:dyDescent="0.35">
      <c r="A5699" s="1" t="s">
        <v>574</v>
      </c>
      <c r="B5699" s="1" t="s">
        <v>1</v>
      </c>
      <c r="C5699">
        <v>5687</v>
      </c>
      <c r="D5699" s="1" t="s">
        <v>3</v>
      </c>
      <c r="E5699">
        <v>573.45567108299997</v>
      </c>
      <c r="F5699">
        <f t="shared" ref="F5699:F5762" si="89">(E5700-E5699)*1000</f>
        <v>99.986822999994729</v>
      </c>
    </row>
    <row r="5700" spans="1:6" x14ac:dyDescent="0.35">
      <c r="A5700" s="1" t="s">
        <v>574</v>
      </c>
      <c r="B5700" s="1" t="s">
        <v>1</v>
      </c>
      <c r="C5700">
        <v>5688</v>
      </c>
      <c r="D5700" s="1" t="s">
        <v>3</v>
      </c>
      <c r="E5700">
        <v>573.55565790599996</v>
      </c>
      <c r="F5700">
        <f t="shared" si="89"/>
        <v>109.76166700004342</v>
      </c>
    </row>
    <row r="5701" spans="1:6" x14ac:dyDescent="0.35">
      <c r="A5701" s="1" t="s">
        <v>575</v>
      </c>
      <c r="B5701" s="1" t="s">
        <v>1</v>
      </c>
      <c r="C5701">
        <v>5689</v>
      </c>
      <c r="D5701" s="1" t="s">
        <v>3</v>
      </c>
      <c r="E5701">
        <v>573.66541957300001</v>
      </c>
      <c r="F5701">
        <f t="shared" si="89"/>
        <v>90.19572900001549</v>
      </c>
    </row>
    <row r="5702" spans="1:6" x14ac:dyDescent="0.35">
      <c r="A5702" s="1" t="s">
        <v>575</v>
      </c>
      <c r="B5702" s="1" t="s">
        <v>1</v>
      </c>
      <c r="C5702">
        <v>5690</v>
      </c>
      <c r="D5702" s="1" t="s">
        <v>3</v>
      </c>
      <c r="E5702">
        <v>573.75561530200002</v>
      </c>
      <c r="F5702">
        <f t="shared" si="89"/>
        <v>100.03421800001888</v>
      </c>
    </row>
    <row r="5703" spans="1:6" x14ac:dyDescent="0.35">
      <c r="A5703" s="1" t="s">
        <v>575</v>
      </c>
      <c r="B5703" s="1" t="s">
        <v>1</v>
      </c>
      <c r="C5703">
        <v>5691</v>
      </c>
      <c r="D5703" s="1" t="s">
        <v>3</v>
      </c>
      <c r="E5703">
        <v>573.85564952000004</v>
      </c>
      <c r="F5703">
        <f t="shared" si="89"/>
        <v>100.03255300000546</v>
      </c>
    </row>
    <row r="5704" spans="1:6" x14ac:dyDescent="0.35">
      <c r="A5704" s="1" t="s">
        <v>575</v>
      </c>
      <c r="B5704" s="1" t="s">
        <v>1</v>
      </c>
      <c r="C5704">
        <v>5692</v>
      </c>
      <c r="D5704" s="1" t="s">
        <v>3</v>
      </c>
      <c r="E5704">
        <v>573.95568207300005</v>
      </c>
      <c r="F5704">
        <f t="shared" si="89"/>
        <v>100.00484299996515</v>
      </c>
    </row>
    <row r="5705" spans="1:6" x14ac:dyDescent="0.35">
      <c r="A5705" s="1" t="s">
        <v>575</v>
      </c>
      <c r="B5705" s="1" t="s">
        <v>1</v>
      </c>
      <c r="C5705">
        <v>5693</v>
      </c>
      <c r="D5705" s="1" t="s">
        <v>3</v>
      </c>
      <c r="E5705">
        <v>574.05568691600001</v>
      </c>
      <c r="F5705">
        <f t="shared" si="89"/>
        <v>100.11880199999723</v>
      </c>
    </row>
    <row r="5706" spans="1:6" x14ac:dyDescent="0.35">
      <c r="A5706" s="1" t="s">
        <v>575</v>
      </c>
      <c r="B5706" s="1" t="s">
        <v>1</v>
      </c>
      <c r="C5706">
        <v>5694</v>
      </c>
      <c r="D5706" s="1" t="s">
        <v>3</v>
      </c>
      <c r="E5706">
        <v>574.15580571800001</v>
      </c>
      <c r="F5706">
        <f t="shared" si="89"/>
        <v>99.826406000033785</v>
      </c>
    </row>
    <row r="5707" spans="1:6" x14ac:dyDescent="0.35">
      <c r="A5707" s="1" t="s">
        <v>575</v>
      </c>
      <c r="B5707" s="1" t="s">
        <v>1</v>
      </c>
      <c r="C5707">
        <v>5695</v>
      </c>
      <c r="D5707" s="1" t="s">
        <v>3</v>
      </c>
      <c r="E5707">
        <v>574.25563212400004</v>
      </c>
      <c r="F5707">
        <f t="shared" si="89"/>
        <v>100.02442799998335</v>
      </c>
    </row>
    <row r="5708" spans="1:6" x14ac:dyDescent="0.35">
      <c r="A5708" s="1" t="s">
        <v>575</v>
      </c>
      <c r="B5708" s="1" t="s">
        <v>1</v>
      </c>
      <c r="C5708">
        <v>5696</v>
      </c>
      <c r="D5708" s="1" t="s">
        <v>3</v>
      </c>
      <c r="E5708">
        <v>574.35565655200003</v>
      </c>
      <c r="F5708">
        <f t="shared" si="89"/>
        <v>100.02713500000482</v>
      </c>
    </row>
    <row r="5709" spans="1:6" x14ac:dyDescent="0.35">
      <c r="A5709" s="1" t="s">
        <v>575</v>
      </c>
      <c r="B5709" s="1" t="s">
        <v>1</v>
      </c>
      <c r="C5709">
        <v>5697</v>
      </c>
      <c r="D5709" s="1" t="s">
        <v>3</v>
      </c>
      <c r="E5709">
        <v>574.45568368700003</v>
      </c>
      <c r="F5709">
        <f t="shared" si="89"/>
        <v>99.979009999970003</v>
      </c>
    </row>
    <row r="5710" spans="1:6" x14ac:dyDescent="0.35">
      <c r="A5710" s="1" t="s">
        <v>575</v>
      </c>
      <c r="B5710" s="1" t="s">
        <v>1</v>
      </c>
      <c r="C5710">
        <v>5698</v>
      </c>
      <c r="D5710" s="1" t="s">
        <v>3</v>
      </c>
      <c r="E5710">
        <v>574.555662697</v>
      </c>
      <c r="F5710">
        <f t="shared" si="89"/>
        <v>109.78234399999565</v>
      </c>
    </row>
    <row r="5711" spans="1:6" x14ac:dyDescent="0.35">
      <c r="A5711" s="1" t="s">
        <v>576</v>
      </c>
      <c r="B5711" s="1" t="s">
        <v>1</v>
      </c>
      <c r="C5711">
        <v>5699</v>
      </c>
      <c r="D5711" s="1" t="s">
        <v>3</v>
      </c>
      <c r="E5711">
        <v>574.665445041</v>
      </c>
      <c r="F5711">
        <f t="shared" si="89"/>
        <v>90.173801999981151</v>
      </c>
    </row>
    <row r="5712" spans="1:6" x14ac:dyDescent="0.35">
      <c r="A5712" s="1" t="s">
        <v>576</v>
      </c>
      <c r="B5712" s="1" t="s">
        <v>1</v>
      </c>
      <c r="C5712">
        <v>5700</v>
      </c>
      <c r="D5712" s="1" t="s">
        <v>3</v>
      </c>
      <c r="E5712">
        <v>574.75561884299998</v>
      </c>
      <c r="F5712">
        <f t="shared" si="89"/>
        <v>100.02135399997769</v>
      </c>
    </row>
    <row r="5713" spans="1:6" x14ac:dyDescent="0.35">
      <c r="A5713" s="1" t="s">
        <v>576</v>
      </c>
      <c r="B5713" s="1" t="s">
        <v>1</v>
      </c>
      <c r="C5713">
        <v>5701</v>
      </c>
      <c r="D5713" s="1" t="s">
        <v>3</v>
      </c>
      <c r="E5713">
        <v>574.85564019699996</v>
      </c>
      <c r="F5713">
        <f t="shared" si="89"/>
        <v>100.04536500002814</v>
      </c>
    </row>
    <row r="5714" spans="1:6" x14ac:dyDescent="0.35">
      <c r="A5714" s="1" t="s">
        <v>576</v>
      </c>
      <c r="B5714" s="1" t="s">
        <v>1</v>
      </c>
      <c r="C5714">
        <v>5702</v>
      </c>
      <c r="D5714" s="1" t="s">
        <v>3</v>
      </c>
      <c r="E5714">
        <v>574.95568556199999</v>
      </c>
      <c r="F5714">
        <f t="shared" si="89"/>
        <v>100.00208300004942</v>
      </c>
    </row>
    <row r="5715" spans="1:6" x14ac:dyDescent="0.35">
      <c r="A5715" s="1" t="s">
        <v>576</v>
      </c>
      <c r="B5715" s="1" t="s">
        <v>1</v>
      </c>
      <c r="C5715">
        <v>5703</v>
      </c>
      <c r="D5715" s="1" t="s">
        <v>3</v>
      </c>
      <c r="E5715">
        <v>575.05568764500003</v>
      </c>
      <c r="F5715">
        <f t="shared" si="89"/>
        <v>99.988801999984389</v>
      </c>
    </row>
    <row r="5716" spans="1:6" x14ac:dyDescent="0.35">
      <c r="A5716" s="1" t="s">
        <v>576</v>
      </c>
      <c r="B5716" s="1" t="s">
        <v>1</v>
      </c>
      <c r="C5716">
        <v>5704</v>
      </c>
      <c r="D5716" s="1" t="s">
        <v>3</v>
      </c>
      <c r="E5716">
        <v>575.15567644700002</v>
      </c>
      <c r="F5716">
        <f t="shared" si="89"/>
        <v>100.01078100003724</v>
      </c>
    </row>
    <row r="5717" spans="1:6" x14ac:dyDescent="0.35">
      <c r="A5717" s="1" t="s">
        <v>576</v>
      </c>
      <c r="B5717" s="1" t="s">
        <v>1</v>
      </c>
      <c r="C5717">
        <v>5705</v>
      </c>
      <c r="D5717" s="1" t="s">
        <v>3</v>
      </c>
      <c r="E5717">
        <v>575.25568722800006</v>
      </c>
      <c r="F5717">
        <f t="shared" si="89"/>
        <v>99.98916699998972</v>
      </c>
    </row>
    <row r="5718" spans="1:6" x14ac:dyDescent="0.35">
      <c r="A5718" s="1" t="s">
        <v>576</v>
      </c>
      <c r="B5718" s="1" t="s">
        <v>1</v>
      </c>
      <c r="C5718">
        <v>5706</v>
      </c>
      <c r="D5718" s="1" t="s">
        <v>3</v>
      </c>
      <c r="E5718">
        <v>575.35567639500005</v>
      </c>
      <c r="F5718">
        <f t="shared" si="89"/>
        <v>99.984947999928409</v>
      </c>
    </row>
    <row r="5719" spans="1:6" x14ac:dyDescent="0.35">
      <c r="A5719" s="1" t="s">
        <v>576</v>
      </c>
      <c r="B5719" s="1" t="s">
        <v>1</v>
      </c>
      <c r="C5719">
        <v>5707</v>
      </c>
      <c r="D5719" s="1" t="s">
        <v>3</v>
      </c>
      <c r="E5719">
        <v>575.45566134299997</v>
      </c>
      <c r="F5719">
        <f t="shared" si="89"/>
        <v>100.01932299996952</v>
      </c>
    </row>
    <row r="5720" spans="1:6" x14ac:dyDescent="0.35">
      <c r="A5720" s="1" t="s">
        <v>576</v>
      </c>
      <c r="B5720" s="1" t="s">
        <v>1</v>
      </c>
      <c r="C5720">
        <v>5708</v>
      </c>
      <c r="D5720" s="1" t="s">
        <v>3</v>
      </c>
      <c r="E5720">
        <v>575.55568066599994</v>
      </c>
      <c r="F5720">
        <f t="shared" si="89"/>
        <v>108.32635400004165</v>
      </c>
    </row>
    <row r="5721" spans="1:6" x14ac:dyDescent="0.35">
      <c r="A5721" s="1" t="s">
        <v>577</v>
      </c>
      <c r="B5721" s="1" t="s">
        <v>1</v>
      </c>
      <c r="C5721">
        <v>5709</v>
      </c>
      <c r="D5721" s="1" t="s">
        <v>3</v>
      </c>
      <c r="E5721">
        <v>575.66400701999999</v>
      </c>
      <c r="F5721">
        <f t="shared" si="89"/>
        <v>91.602760000000671</v>
      </c>
    </row>
    <row r="5722" spans="1:6" x14ac:dyDescent="0.35">
      <c r="A5722" s="1" t="s">
        <v>577</v>
      </c>
      <c r="B5722" s="1" t="s">
        <v>1</v>
      </c>
      <c r="C5722">
        <v>5710</v>
      </c>
      <c r="D5722" s="1" t="s">
        <v>3</v>
      </c>
      <c r="E5722">
        <v>575.75560977999999</v>
      </c>
      <c r="F5722">
        <f t="shared" si="89"/>
        <v>100.03421900000831</v>
      </c>
    </row>
    <row r="5723" spans="1:6" x14ac:dyDescent="0.35">
      <c r="A5723" s="1" t="s">
        <v>577</v>
      </c>
      <c r="B5723" s="1" t="s">
        <v>1</v>
      </c>
      <c r="C5723">
        <v>5711</v>
      </c>
      <c r="D5723" s="1" t="s">
        <v>3</v>
      </c>
      <c r="E5723">
        <v>575.85564399899999</v>
      </c>
      <c r="F5723">
        <f t="shared" si="89"/>
        <v>100.01953100004357</v>
      </c>
    </row>
    <row r="5724" spans="1:6" x14ac:dyDescent="0.35">
      <c r="A5724" s="1" t="s">
        <v>577</v>
      </c>
      <c r="B5724" s="1" t="s">
        <v>1</v>
      </c>
      <c r="C5724">
        <v>5712</v>
      </c>
      <c r="D5724" s="1" t="s">
        <v>3</v>
      </c>
      <c r="E5724">
        <v>575.95566353000004</v>
      </c>
      <c r="F5724">
        <f t="shared" si="89"/>
        <v>99.987499999997453</v>
      </c>
    </row>
    <row r="5725" spans="1:6" x14ac:dyDescent="0.35">
      <c r="A5725" s="1" t="s">
        <v>577</v>
      </c>
      <c r="B5725" s="1" t="s">
        <v>1</v>
      </c>
      <c r="C5725">
        <v>5713</v>
      </c>
      <c r="D5725" s="1" t="s">
        <v>3</v>
      </c>
      <c r="E5725">
        <v>576.05565103000004</v>
      </c>
      <c r="F5725">
        <f t="shared" si="89"/>
        <v>100.01249999993433</v>
      </c>
    </row>
    <row r="5726" spans="1:6" x14ac:dyDescent="0.35">
      <c r="A5726" s="1" t="s">
        <v>577</v>
      </c>
      <c r="B5726" s="1" t="s">
        <v>1</v>
      </c>
      <c r="C5726">
        <v>5714</v>
      </c>
      <c r="D5726" s="1" t="s">
        <v>3</v>
      </c>
      <c r="E5726">
        <v>576.15566352999997</v>
      </c>
      <c r="F5726">
        <f t="shared" si="89"/>
        <v>100.00411500004702</v>
      </c>
    </row>
    <row r="5727" spans="1:6" x14ac:dyDescent="0.35">
      <c r="A5727" s="1" t="s">
        <v>577</v>
      </c>
      <c r="B5727" s="1" t="s">
        <v>1</v>
      </c>
      <c r="C5727">
        <v>5715</v>
      </c>
      <c r="D5727" s="1" t="s">
        <v>3</v>
      </c>
      <c r="E5727">
        <v>576.25566764500002</v>
      </c>
      <c r="F5727">
        <f t="shared" si="89"/>
        <v>99.991769999974167</v>
      </c>
    </row>
    <row r="5728" spans="1:6" x14ac:dyDescent="0.35">
      <c r="A5728" s="1" t="s">
        <v>577</v>
      </c>
      <c r="B5728" s="1" t="s">
        <v>1</v>
      </c>
      <c r="C5728">
        <v>5716</v>
      </c>
      <c r="D5728" s="1" t="s">
        <v>3</v>
      </c>
      <c r="E5728">
        <v>576.35565941499999</v>
      </c>
      <c r="F5728">
        <f t="shared" si="89"/>
        <v>100.02604199996767</v>
      </c>
    </row>
    <row r="5729" spans="1:6" x14ac:dyDescent="0.35">
      <c r="A5729" s="1" t="s">
        <v>577</v>
      </c>
      <c r="B5729" s="1" t="s">
        <v>1</v>
      </c>
      <c r="C5729">
        <v>5717</v>
      </c>
      <c r="D5729" s="1" t="s">
        <v>3</v>
      </c>
      <c r="E5729">
        <v>576.45568545699996</v>
      </c>
      <c r="F5729">
        <f t="shared" si="89"/>
        <v>99.971562000064296</v>
      </c>
    </row>
    <row r="5730" spans="1:6" x14ac:dyDescent="0.35">
      <c r="A5730" s="1" t="s">
        <v>577</v>
      </c>
      <c r="B5730" s="1" t="s">
        <v>1</v>
      </c>
      <c r="C5730">
        <v>5718</v>
      </c>
      <c r="D5730" s="1" t="s">
        <v>3</v>
      </c>
      <c r="E5730">
        <v>576.55565701900002</v>
      </c>
      <c r="F5730">
        <f t="shared" si="89"/>
        <v>109.76791699999922</v>
      </c>
    </row>
    <row r="5731" spans="1:6" x14ac:dyDescent="0.35">
      <c r="A5731" s="1" t="s">
        <v>578</v>
      </c>
      <c r="B5731" s="1" t="s">
        <v>1</v>
      </c>
      <c r="C5731">
        <v>5719</v>
      </c>
      <c r="D5731" s="1" t="s">
        <v>3</v>
      </c>
      <c r="E5731">
        <v>576.66542493600002</v>
      </c>
      <c r="F5731">
        <f t="shared" si="89"/>
        <v>90.154843999926015</v>
      </c>
    </row>
    <row r="5732" spans="1:6" x14ac:dyDescent="0.35">
      <c r="A5732" s="1" t="s">
        <v>578</v>
      </c>
      <c r="B5732" s="1" t="s">
        <v>1</v>
      </c>
      <c r="C5732">
        <v>5720</v>
      </c>
      <c r="D5732" s="1" t="s">
        <v>3</v>
      </c>
      <c r="E5732">
        <v>576.75557977999995</v>
      </c>
      <c r="F5732">
        <f t="shared" si="89"/>
        <v>100.01338500001111</v>
      </c>
    </row>
    <row r="5733" spans="1:6" x14ac:dyDescent="0.35">
      <c r="A5733" s="1" t="s">
        <v>578</v>
      </c>
      <c r="B5733" s="1" t="s">
        <v>1</v>
      </c>
      <c r="C5733">
        <v>5721</v>
      </c>
      <c r="D5733" s="1" t="s">
        <v>3</v>
      </c>
      <c r="E5733">
        <v>576.85559316499996</v>
      </c>
      <c r="F5733">
        <f t="shared" si="89"/>
        <v>99.998021000033077</v>
      </c>
    </row>
    <row r="5734" spans="1:6" x14ac:dyDescent="0.35">
      <c r="A5734" s="1" t="s">
        <v>578</v>
      </c>
      <c r="B5734" s="1" t="s">
        <v>1</v>
      </c>
      <c r="C5734">
        <v>5722</v>
      </c>
      <c r="D5734" s="1" t="s">
        <v>3</v>
      </c>
      <c r="E5734">
        <v>576.95559118599999</v>
      </c>
      <c r="F5734">
        <f t="shared" si="89"/>
        <v>100.00598999999966</v>
      </c>
    </row>
    <row r="5735" spans="1:6" x14ac:dyDescent="0.35">
      <c r="A5735" s="1" t="s">
        <v>578</v>
      </c>
      <c r="B5735" s="1" t="s">
        <v>1</v>
      </c>
      <c r="C5735">
        <v>5723</v>
      </c>
      <c r="D5735" s="1" t="s">
        <v>3</v>
      </c>
      <c r="E5735">
        <v>577.05559717599999</v>
      </c>
      <c r="F5735">
        <f t="shared" si="89"/>
        <v>99.995415999956094</v>
      </c>
    </row>
    <row r="5736" spans="1:6" x14ac:dyDescent="0.35">
      <c r="A5736" s="1" t="s">
        <v>578</v>
      </c>
      <c r="B5736" s="1" t="s">
        <v>1</v>
      </c>
      <c r="C5736">
        <v>5724</v>
      </c>
      <c r="D5736" s="1" t="s">
        <v>3</v>
      </c>
      <c r="E5736">
        <v>577.15559259199995</v>
      </c>
      <c r="F5736">
        <f t="shared" si="89"/>
        <v>99.990469000090343</v>
      </c>
    </row>
    <row r="5737" spans="1:6" x14ac:dyDescent="0.35">
      <c r="A5737" s="1" t="s">
        <v>578</v>
      </c>
      <c r="B5737" s="1" t="s">
        <v>1</v>
      </c>
      <c r="C5737">
        <v>5725</v>
      </c>
      <c r="D5737" s="1" t="s">
        <v>3</v>
      </c>
      <c r="E5737">
        <v>577.25558306100004</v>
      </c>
      <c r="F5737">
        <f t="shared" si="89"/>
        <v>100.02515600001516</v>
      </c>
    </row>
    <row r="5738" spans="1:6" x14ac:dyDescent="0.35">
      <c r="A5738" s="1" t="s">
        <v>578</v>
      </c>
      <c r="B5738" s="1" t="s">
        <v>1</v>
      </c>
      <c r="C5738">
        <v>5726</v>
      </c>
      <c r="D5738" s="1" t="s">
        <v>3</v>
      </c>
      <c r="E5738">
        <v>577.35560821700005</v>
      </c>
      <c r="F5738">
        <f t="shared" si="89"/>
        <v>100.09921899995788</v>
      </c>
    </row>
    <row r="5739" spans="1:6" x14ac:dyDescent="0.35">
      <c r="A5739" s="1" t="s">
        <v>578</v>
      </c>
      <c r="B5739" s="1" t="s">
        <v>1</v>
      </c>
      <c r="C5739">
        <v>5727</v>
      </c>
      <c r="D5739" s="1" t="s">
        <v>3</v>
      </c>
      <c r="E5739">
        <v>577.45570743600001</v>
      </c>
      <c r="F5739">
        <f t="shared" si="89"/>
        <v>99.959165999962352</v>
      </c>
    </row>
    <row r="5740" spans="1:6" x14ac:dyDescent="0.35">
      <c r="A5740" s="1" t="s">
        <v>578</v>
      </c>
      <c r="B5740" s="1" t="s">
        <v>1</v>
      </c>
      <c r="C5740">
        <v>5728</v>
      </c>
      <c r="D5740" s="1" t="s">
        <v>3</v>
      </c>
      <c r="E5740">
        <v>577.55566660199997</v>
      </c>
      <c r="F5740">
        <f t="shared" si="89"/>
        <v>109.76005200006966</v>
      </c>
    </row>
    <row r="5741" spans="1:6" x14ac:dyDescent="0.35">
      <c r="A5741" s="1" t="s">
        <v>579</v>
      </c>
      <c r="B5741" s="1" t="s">
        <v>1</v>
      </c>
      <c r="C5741">
        <v>5729</v>
      </c>
      <c r="D5741" s="1" t="s">
        <v>3</v>
      </c>
      <c r="E5741">
        <v>577.66542665400004</v>
      </c>
      <c r="F5741">
        <f t="shared" si="89"/>
        <v>90.152499999931024</v>
      </c>
    </row>
    <row r="5742" spans="1:6" x14ac:dyDescent="0.35">
      <c r="A5742" s="1" t="s">
        <v>579</v>
      </c>
      <c r="B5742" s="1" t="s">
        <v>1</v>
      </c>
      <c r="C5742">
        <v>5730</v>
      </c>
      <c r="D5742" s="1" t="s">
        <v>3</v>
      </c>
      <c r="E5742">
        <v>577.75557915399997</v>
      </c>
      <c r="F5742">
        <f t="shared" si="89"/>
        <v>100.01687500005119</v>
      </c>
    </row>
    <row r="5743" spans="1:6" x14ac:dyDescent="0.35">
      <c r="A5743" s="1" t="s">
        <v>579</v>
      </c>
      <c r="B5743" s="1" t="s">
        <v>1</v>
      </c>
      <c r="C5743">
        <v>5731</v>
      </c>
      <c r="D5743" s="1" t="s">
        <v>3</v>
      </c>
      <c r="E5743">
        <v>577.85559602900003</v>
      </c>
      <c r="F5743">
        <f t="shared" si="89"/>
        <v>99.997187999974813</v>
      </c>
    </row>
    <row r="5744" spans="1:6" x14ac:dyDescent="0.35">
      <c r="A5744" s="1" t="s">
        <v>579</v>
      </c>
      <c r="B5744" s="1" t="s">
        <v>1</v>
      </c>
      <c r="C5744">
        <v>5732</v>
      </c>
      <c r="D5744" s="1" t="s">
        <v>3</v>
      </c>
      <c r="E5744">
        <v>577.955593217</v>
      </c>
      <c r="F5744">
        <f t="shared" si="89"/>
        <v>100.00489599997309</v>
      </c>
    </row>
    <row r="5745" spans="1:6" x14ac:dyDescent="0.35">
      <c r="A5745" s="1" t="s">
        <v>579</v>
      </c>
      <c r="B5745" s="1" t="s">
        <v>1</v>
      </c>
      <c r="C5745">
        <v>5733</v>
      </c>
      <c r="D5745" s="1" t="s">
        <v>3</v>
      </c>
      <c r="E5745">
        <v>578.05559811299997</v>
      </c>
      <c r="F5745">
        <f t="shared" si="89"/>
        <v>99.992031000056159</v>
      </c>
    </row>
    <row r="5746" spans="1:6" x14ac:dyDescent="0.35">
      <c r="A5746" s="1" t="s">
        <v>579</v>
      </c>
      <c r="B5746" s="1" t="s">
        <v>1</v>
      </c>
      <c r="C5746">
        <v>5734</v>
      </c>
      <c r="D5746" s="1" t="s">
        <v>3</v>
      </c>
      <c r="E5746">
        <v>578.15559014400003</v>
      </c>
      <c r="F5746">
        <f t="shared" si="89"/>
        <v>100.00703100001829</v>
      </c>
    </row>
    <row r="5747" spans="1:6" x14ac:dyDescent="0.35">
      <c r="A5747" s="1" t="s">
        <v>579</v>
      </c>
      <c r="B5747" s="1" t="s">
        <v>1</v>
      </c>
      <c r="C5747">
        <v>5735</v>
      </c>
      <c r="D5747" s="1" t="s">
        <v>3</v>
      </c>
      <c r="E5747">
        <v>578.25559717500005</v>
      </c>
      <c r="F5747">
        <f t="shared" si="89"/>
        <v>99.996405999945637</v>
      </c>
    </row>
    <row r="5748" spans="1:6" x14ac:dyDescent="0.35">
      <c r="A5748" s="1" t="s">
        <v>579</v>
      </c>
      <c r="B5748" s="1" t="s">
        <v>1</v>
      </c>
      <c r="C5748">
        <v>5736</v>
      </c>
      <c r="D5748" s="1" t="s">
        <v>3</v>
      </c>
      <c r="E5748">
        <v>578.35559358099999</v>
      </c>
      <c r="F5748">
        <f t="shared" si="89"/>
        <v>100.09718799994971</v>
      </c>
    </row>
    <row r="5749" spans="1:6" x14ac:dyDescent="0.35">
      <c r="A5749" s="1" t="s">
        <v>579</v>
      </c>
      <c r="B5749" s="1" t="s">
        <v>1</v>
      </c>
      <c r="C5749">
        <v>5737</v>
      </c>
      <c r="D5749" s="1" t="s">
        <v>3</v>
      </c>
      <c r="E5749">
        <v>578.45569076899994</v>
      </c>
      <c r="F5749">
        <f t="shared" si="89"/>
        <v>99.980156000015086</v>
      </c>
    </row>
    <row r="5750" spans="1:6" x14ac:dyDescent="0.35">
      <c r="A5750" s="1" t="s">
        <v>579</v>
      </c>
      <c r="B5750" s="1" t="s">
        <v>1</v>
      </c>
      <c r="C5750">
        <v>5738</v>
      </c>
      <c r="D5750" s="1" t="s">
        <v>3</v>
      </c>
      <c r="E5750">
        <v>578.55567092499996</v>
      </c>
      <c r="F5750">
        <f t="shared" si="89"/>
        <v>109.76697900002819</v>
      </c>
    </row>
    <row r="5751" spans="1:6" x14ac:dyDescent="0.35">
      <c r="A5751" s="1" t="s">
        <v>580</v>
      </c>
      <c r="B5751" s="1" t="s">
        <v>1</v>
      </c>
      <c r="C5751">
        <v>5739</v>
      </c>
      <c r="D5751" s="1" t="s">
        <v>3</v>
      </c>
      <c r="E5751">
        <v>578.66543790399999</v>
      </c>
      <c r="F5751">
        <f t="shared" si="89"/>
        <v>90.146562999962043</v>
      </c>
    </row>
    <row r="5752" spans="1:6" x14ac:dyDescent="0.35">
      <c r="A5752" s="1" t="s">
        <v>580</v>
      </c>
      <c r="B5752" s="1" t="s">
        <v>1</v>
      </c>
      <c r="C5752">
        <v>5740</v>
      </c>
      <c r="D5752" s="1" t="s">
        <v>3</v>
      </c>
      <c r="E5752">
        <v>578.75558446699995</v>
      </c>
      <c r="F5752">
        <f t="shared" si="89"/>
        <v>100.01937399999861</v>
      </c>
    </row>
    <row r="5753" spans="1:6" x14ac:dyDescent="0.35">
      <c r="A5753" s="1" t="s">
        <v>580</v>
      </c>
      <c r="B5753" s="1" t="s">
        <v>1</v>
      </c>
      <c r="C5753">
        <v>5741</v>
      </c>
      <c r="D5753" s="1" t="s">
        <v>3</v>
      </c>
      <c r="E5753">
        <v>578.85560384099995</v>
      </c>
      <c r="F5753">
        <f t="shared" si="89"/>
        <v>99.991146000093067</v>
      </c>
    </row>
    <row r="5754" spans="1:6" x14ac:dyDescent="0.35">
      <c r="A5754" s="1" t="s">
        <v>580</v>
      </c>
      <c r="B5754" s="1" t="s">
        <v>1</v>
      </c>
      <c r="C5754">
        <v>5742</v>
      </c>
      <c r="D5754" s="1" t="s">
        <v>3</v>
      </c>
      <c r="E5754">
        <v>578.95559498700004</v>
      </c>
      <c r="F5754">
        <f t="shared" si="89"/>
        <v>100.00541699992027</v>
      </c>
    </row>
    <row r="5755" spans="1:6" x14ac:dyDescent="0.35">
      <c r="A5755" s="1" t="s">
        <v>580</v>
      </c>
      <c r="B5755" s="1" t="s">
        <v>1</v>
      </c>
      <c r="C5755">
        <v>5743</v>
      </c>
      <c r="D5755" s="1" t="s">
        <v>3</v>
      </c>
      <c r="E5755">
        <v>579.05560040399996</v>
      </c>
      <c r="F5755">
        <f t="shared" si="89"/>
        <v>99.996146000080444</v>
      </c>
    </row>
    <row r="5756" spans="1:6" x14ac:dyDescent="0.35">
      <c r="A5756" s="1" t="s">
        <v>580</v>
      </c>
      <c r="B5756" s="1" t="s">
        <v>1</v>
      </c>
      <c r="C5756">
        <v>5744</v>
      </c>
      <c r="D5756" s="1" t="s">
        <v>3</v>
      </c>
      <c r="E5756">
        <v>579.15559655000004</v>
      </c>
      <c r="F5756">
        <f t="shared" si="89"/>
        <v>100.01010399992083</v>
      </c>
    </row>
    <row r="5757" spans="1:6" x14ac:dyDescent="0.35">
      <c r="A5757" s="1" t="s">
        <v>580</v>
      </c>
      <c r="B5757" s="1" t="s">
        <v>1</v>
      </c>
      <c r="C5757">
        <v>5745</v>
      </c>
      <c r="D5757" s="1" t="s">
        <v>3</v>
      </c>
      <c r="E5757">
        <v>579.25560665399996</v>
      </c>
      <c r="F5757">
        <f t="shared" si="89"/>
        <v>99.997863999988112</v>
      </c>
    </row>
    <row r="5758" spans="1:6" x14ac:dyDescent="0.35">
      <c r="A5758" s="1" t="s">
        <v>580</v>
      </c>
      <c r="B5758" s="1" t="s">
        <v>1</v>
      </c>
      <c r="C5758">
        <v>5746</v>
      </c>
      <c r="D5758" s="1" t="s">
        <v>3</v>
      </c>
      <c r="E5758">
        <v>579.35560451799995</v>
      </c>
      <c r="F5758">
        <f t="shared" si="89"/>
        <v>100.09073000003355</v>
      </c>
    </row>
    <row r="5759" spans="1:6" x14ac:dyDescent="0.35">
      <c r="A5759" s="1" t="s">
        <v>580</v>
      </c>
      <c r="B5759" s="1" t="s">
        <v>1</v>
      </c>
      <c r="C5759">
        <v>5747</v>
      </c>
      <c r="D5759" s="1" t="s">
        <v>3</v>
      </c>
      <c r="E5759">
        <v>579.45569524799998</v>
      </c>
      <c r="F5759">
        <f t="shared" si="89"/>
        <v>99.967187000061131</v>
      </c>
    </row>
    <row r="5760" spans="1:6" x14ac:dyDescent="0.35">
      <c r="A5760" s="1" t="s">
        <v>580</v>
      </c>
      <c r="B5760" s="1" t="s">
        <v>1</v>
      </c>
      <c r="C5760">
        <v>5748</v>
      </c>
      <c r="D5760" s="1" t="s">
        <v>3</v>
      </c>
      <c r="E5760">
        <v>579.55566243500004</v>
      </c>
      <c r="F5760">
        <f t="shared" si="89"/>
        <v>109.75437499996588</v>
      </c>
    </row>
    <row r="5761" spans="1:6" x14ac:dyDescent="0.35">
      <c r="A5761" s="1" t="s">
        <v>581</v>
      </c>
      <c r="B5761" s="1" t="s">
        <v>1</v>
      </c>
      <c r="C5761">
        <v>5749</v>
      </c>
      <c r="D5761" s="1" t="s">
        <v>3</v>
      </c>
      <c r="E5761">
        <v>579.66541681000001</v>
      </c>
      <c r="F5761">
        <f t="shared" si="89"/>
        <v>90.172864000010122</v>
      </c>
    </row>
    <row r="5762" spans="1:6" x14ac:dyDescent="0.35">
      <c r="A5762" s="1" t="s">
        <v>581</v>
      </c>
      <c r="B5762" s="1" t="s">
        <v>1</v>
      </c>
      <c r="C5762">
        <v>5750</v>
      </c>
      <c r="D5762" s="1" t="s">
        <v>3</v>
      </c>
      <c r="E5762">
        <v>579.75558967400002</v>
      </c>
      <c r="F5762">
        <f t="shared" si="89"/>
        <v>100.0189069999351</v>
      </c>
    </row>
    <row r="5763" spans="1:6" x14ac:dyDescent="0.35">
      <c r="A5763" s="1" t="s">
        <v>581</v>
      </c>
      <c r="B5763" s="1" t="s">
        <v>1</v>
      </c>
      <c r="C5763">
        <v>5751</v>
      </c>
      <c r="D5763" s="1" t="s">
        <v>3</v>
      </c>
      <c r="E5763">
        <v>579.85560858099996</v>
      </c>
      <c r="F5763">
        <f t="shared" ref="F5763:F5826" si="90">(E5764-E5763)*1000</f>
        <v>100.00010400005976</v>
      </c>
    </row>
    <row r="5764" spans="1:6" x14ac:dyDescent="0.35">
      <c r="A5764" s="1" t="s">
        <v>581</v>
      </c>
      <c r="B5764" s="1" t="s">
        <v>1</v>
      </c>
      <c r="C5764">
        <v>5752</v>
      </c>
      <c r="D5764" s="1" t="s">
        <v>3</v>
      </c>
      <c r="E5764">
        <v>579.95560868500002</v>
      </c>
      <c r="F5764">
        <f t="shared" si="90"/>
        <v>99.996770999950968</v>
      </c>
    </row>
    <row r="5765" spans="1:6" x14ac:dyDescent="0.35">
      <c r="A5765" s="1" t="s">
        <v>581</v>
      </c>
      <c r="B5765" s="1" t="s">
        <v>1</v>
      </c>
      <c r="C5765">
        <v>5753</v>
      </c>
      <c r="D5765" s="1" t="s">
        <v>3</v>
      </c>
      <c r="E5765">
        <v>580.05560545599997</v>
      </c>
      <c r="F5765">
        <f t="shared" si="90"/>
        <v>99.990832999992563</v>
      </c>
    </row>
    <row r="5766" spans="1:6" x14ac:dyDescent="0.35">
      <c r="A5766" s="1" t="s">
        <v>581</v>
      </c>
      <c r="B5766" s="1" t="s">
        <v>1</v>
      </c>
      <c r="C5766">
        <v>5754</v>
      </c>
      <c r="D5766" s="1" t="s">
        <v>3</v>
      </c>
      <c r="E5766">
        <v>580.15559628899996</v>
      </c>
      <c r="F5766">
        <f t="shared" si="90"/>
        <v>100.03317700000025</v>
      </c>
    </row>
    <row r="5767" spans="1:6" x14ac:dyDescent="0.35">
      <c r="A5767" s="1" t="s">
        <v>581</v>
      </c>
      <c r="B5767" s="1" t="s">
        <v>1</v>
      </c>
      <c r="C5767">
        <v>5755</v>
      </c>
      <c r="D5767" s="1" t="s">
        <v>3</v>
      </c>
      <c r="E5767">
        <v>580.25562946599996</v>
      </c>
      <c r="F5767">
        <f t="shared" si="90"/>
        <v>99.961198000073637</v>
      </c>
    </row>
    <row r="5768" spans="1:6" x14ac:dyDescent="0.35">
      <c r="A5768" s="1" t="s">
        <v>581</v>
      </c>
      <c r="B5768" s="1" t="s">
        <v>1</v>
      </c>
      <c r="C5768">
        <v>5756</v>
      </c>
      <c r="D5768" s="1" t="s">
        <v>3</v>
      </c>
      <c r="E5768">
        <v>580.35559066400003</v>
      </c>
      <c r="F5768">
        <f t="shared" si="90"/>
        <v>100.0491659999625</v>
      </c>
    </row>
    <row r="5769" spans="1:6" x14ac:dyDescent="0.35">
      <c r="A5769" s="1" t="s">
        <v>581</v>
      </c>
      <c r="B5769" s="1" t="s">
        <v>1</v>
      </c>
      <c r="C5769">
        <v>5757</v>
      </c>
      <c r="D5769" s="1" t="s">
        <v>3</v>
      </c>
      <c r="E5769">
        <v>580.45563983</v>
      </c>
      <c r="F5769">
        <f t="shared" si="90"/>
        <v>100.09156299997812</v>
      </c>
    </row>
    <row r="5770" spans="1:6" x14ac:dyDescent="0.35">
      <c r="A5770" s="1" t="s">
        <v>581</v>
      </c>
      <c r="B5770" s="1" t="s">
        <v>1</v>
      </c>
      <c r="C5770">
        <v>5758</v>
      </c>
      <c r="D5770" s="1" t="s">
        <v>3</v>
      </c>
      <c r="E5770">
        <v>580.55573139299997</v>
      </c>
      <c r="F5770">
        <f t="shared" si="90"/>
        <v>108.28859399998692</v>
      </c>
    </row>
    <row r="5771" spans="1:6" x14ac:dyDescent="0.35">
      <c r="A5771" s="1" t="s">
        <v>582</v>
      </c>
      <c r="B5771" s="1" t="s">
        <v>1</v>
      </c>
      <c r="C5771">
        <v>5759</v>
      </c>
      <c r="D5771" s="1" t="s">
        <v>3</v>
      </c>
      <c r="E5771">
        <v>580.66401998699996</v>
      </c>
      <c r="F5771">
        <f t="shared" si="90"/>
        <v>91.601250000053369</v>
      </c>
    </row>
    <row r="5772" spans="1:6" x14ac:dyDescent="0.35">
      <c r="A5772" s="1" t="s">
        <v>582</v>
      </c>
      <c r="B5772" s="1" t="s">
        <v>1</v>
      </c>
      <c r="C5772">
        <v>5760</v>
      </c>
      <c r="D5772" s="1" t="s">
        <v>3</v>
      </c>
      <c r="E5772">
        <v>580.75562123700001</v>
      </c>
      <c r="F5772">
        <f t="shared" si="90"/>
        <v>100.03848899998502</v>
      </c>
    </row>
    <row r="5773" spans="1:6" x14ac:dyDescent="0.35">
      <c r="A5773" s="1" t="s">
        <v>582</v>
      </c>
      <c r="B5773" s="1" t="s">
        <v>1</v>
      </c>
      <c r="C5773">
        <v>5761</v>
      </c>
      <c r="D5773" s="1" t="s">
        <v>3</v>
      </c>
      <c r="E5773">
        <v>580.855659726</v>
      </c>
      <c r="F5773">
        <f t="shared" si="90"/>
        <v>100.00666700000238</v>
      </c>
    </row>
    <row r="5774" spans="1:6" x14ac:dyDescent="0.35">
      <c r="A5774" s="1" t="s">
        <v>582</v>
      </c>
      <c r="B5774" s="1" t="s">
        <v>1</v>
      </c>
      <c r="C5774">
        <v>5762</v>
      </c>
      <c r="D5774" s="1" t="s">
        <v>3</v>
      </c>
      <c r="E5774">
        <v>580.955666393</v>
      </c>
      <c r="F5774">
        <f t="shared" si="90"/>
        <v>100.00583299995469</v>
      </c>
    </row>
    <row r="5775" spans="1:6" x14ac:dyDescent="0.35">
      <c r="A5775" s="1" t="s">
        <v>582</v>
      </c>
      <c r="B5775" s="1" t="s">
        <v>1</v>
      </c>
      <c r="C5775">
        <v>5763</v>
      </c>
      <c r="D5775" s="1" t="s">
        <v>3</v>
      </c>
      <c r="E5775">
        <v>581.05567222599996</v>
      </c>
      <c r="F5775">
        <f t="shared" si="90"/>
        <v>100.00427099998888</v>
      </c>
    </row>
    <row r="5776" spans="1:6" x14ac:dyDescent="0.35">
      <c r="A5776" s="1" t="s">
        <v>582</v>
      </c>
      <c r="B5776" s="1" t="s">
        <v>1</v>
      </c>
      <c r="C5776">
        <v>5764</v>
      </c>
      <c r="D5776" s="1" t="s">
        <v>3</v>
      </c>
      <c r="E5776">
        <v>581.15567649699994</v>
      </c>
      <c r="F5776">
        <f t="shared" si="90"/>
        <v>100.01250000004802</v>
      </c>
    </row>
    <row r="5777" spans="1:6" x14ac:dyDescent="0.35">
      <c r="A5777" s="1" t="s">
        <v>582</v>
      </c>
      <c r="B5777" s="1" t="s">
        <v>1</v>
      </c>
      <c r="C5777">
        <v>5765</v>
      </c>
      <c r="D5777" s="1" t="s">
        <v>3</v>
      </c>
      <c r="E5777">
        <v>581.25568899699999</v>
      </c>
      <c r="F5777">
        <f t="shared" si="90"/>
        <v>99.978541000041332</v>
      </c>
    </row>
    <row r="5778" spans="1:6" x14ac:dyDescent="0.35">
      <c r="A5778" s="1" t="s">
        <v>582</v>
      </c>
      <c r="B5778" s="1" t="s">
        <v>1</v>
      </c>
      <c r="C5778">
        <v>5766</v>
      </c>
      <c r="D5778" s="1" t="s">
        <v>3</v>
      </c>
      <c r="E5778">
        <v>581.35566753800003</v>
      </c>
      <c r="F5778">
        <f t="shared" si="90"/>
        <v>100.00916699993923</v>
      </c>
    </row>
    <row r="5779" spans="1:6" x14ac:dyDescent="0.35">
      <c r="A5779" s="1" t="s">
        <v>582</v>
      </c>
      <c r="B5779" s="1" t="s">
        <v>1</v>
      </c>
      <c r="C5779">
        <v>5767</v>
      </c>
      <c r="D5779" s="1" t="s">
        <v>3</v>
      </c>
      <c r="E5779">
        <v>581.45567670499997</v>
      </c>
      <c r="F5779">
        <f t="shared" si="90"/>
        <v>99.992760000077396</v>
      </c>
    </row>
    <row r="5780" spans="1:6" x14ac:dyDescent="0.35">
      <c r="A5780" s="1" t="s">
        <v>582</v>
      </c>
      <c r="B5780" s="1" t="s">
        <v>1</v>
      </c>
      <c r="C5780">
        <v>5768</v>
      </c>
      <c r="D5780" s="1" t="s">
        <v>3</v>
      </c>
      <c r="E5780">
        <v>581.55566946500005</v>
      </c>
      <c r="F5780">
        <f t="shared" si="90"/>
        <v>108.32635499991738</v>
      </c>
    </row>
    <row r="5781" spans="1:6" x14ac:dyDescent="0.35">
      <c r="A5781" s="1" t="s">
        <v>583</v>
      </c>
      <c r="B5781" s="1" t="s">
        <v>1</v>
      </c>
      <c r="C5781">
        <v>5769</v>
      </c>
      <c r="D5781" s="1" t="s">
        <v>3</v>
      </c>
      <c r="E5781">
        <v>581.66399581999997</v>
      </c>
      <c r="F5781">
        <f t="shared" si="90"/>
        <v>91.660625000031359</v>
      </c>
    </row>
    <row r="5782" spans="1:6" x14ac:dyDescent="0.35">
      <c r="A5782" s="1" t="s">
        <v>583</v>
      </c>
      <c r="B5782" s="1" t="s">
        <v>1</v>
      </c>
      <c r="C5782">
        <v>5770</v>
      </c>
      <c r="D5782" s="1" t="s">
        <v>3</v>
      </c>
      <c r="E5782">
        <v>581.755656445</v>
      </c>
      <c r="F5782">
        <f t="shared" si="90"/>
        <v>99.950832999979866</v>
      </c>
    </row>
    <row r="5783" spans="1:6" x14ac:dyDescent="0.35">
      <c r="A5783" s="1" t="s">
        <v>583</v>
      </c>
      <c r="B5783" s="1" t="s">
        <v>1</v>
      </c>
      <c r="C5783">
        <v>5771</v>
      </c>
      <c r="D5783" s="1" t="s">
        <v>3</v>
      </c>
      <c r="E5783">
        <v>581.85560727799998</v>
      </c>
      <c r="F5783">
        <f t="shared" si="90"/>
        <v>99.996250000003783</v>
      </c>
    </row>
    <row r="5784" spans="1:6" x14ac:dyDescent="0.35">
      <c r="A5784" s="1" t="s">
        <v>583</v>
      </c>
      <c r="B5784" s="1" t="s">
        <v>1</v>
      </c>
      <c r="C5784">
        <v>5772</v>
      </c>
      <c r="D5784" s="1" t="s">
        <v>3</v>
      </c>
      <c r="E5784">
        <v>581.95560352799998</v>
      </c>
      <c r="F5784">
        <f t="shared" si="90"/>
        <v>99.997760000064773</v>
      </c>
    </row>
    <row r="5785" spans="1:6" x14ac:dyDescent="0.35">
      <c r="A5785" s="1" t="s">
        <v>583</v>
      </c>
      <c r="B5785" s="1" t="s">
        <v>1</v>
      </c>
      <c r="C5785">
        <v>5773</v>
      </c>
      <c r="D5785" s="1" t="s">
        <v>3</v>
      </c>
      <c r="E5785">
        <v>582.05560128800005</v>
      </c>
      <c r="F5785">
        <f t="shared" si="90"/>
        <v>99.99630199990861</v>
      </c>
    </row>
    <row r="5786" spans="1:6" x14ac:dyDescent="0.35">
      <c r="A5786" s="1" t="s">
        <v>583</v>
      </c>
      <c r="B5786" s="1" t="s">
        <v>1</v>
      </c>
      <c r="C5786">
        <v>5774</v>
      </c>
      <c r="D5786" s="1" t="s">
        <v>3</v>
      </c>
      <c r="E5786">
        <v>582.15559758999996</v>
      </c>
      <c r="F5786">
        <f t="shared" si="90"/>
        <v>100.01864600008048</v>
      </c>
    </row>
    <row r="5787" spans="1:6" x14ac:dyDescent="0.35">
      <c r="A5787" s="1" t="s">
        <v>583</v>
      </c>
      <c r="B5787" s="1" t="s">
        <v>1</v>
      </c>
      <c r="C5787">
        <v>5775</v>
      </c>
      <c r="D5787" s="1" t="s">
        <v>3</v>
      </c>
      <c r="E5787">
        <v>582.25561623600004</v>
      </c>
      <c r="F5787">
        <f t="shared" si="90"/>
        <v>100.00124999999116</v>
      </c>
    </row>
    <row r="5788" spans="1:6" x14ac:dyDescent="0.35">
      <c r="A5788" s="1" t="s">
        <v>583</v>
      </c>
      <c r="B5788" s="1" t="s">
        <v>1</v>
      </c>
      <c r="C5788">
        <v>5776</v>
      </c>
      <c r="D5788" s="1" t="s">
        <v>3</v>
      </c>
      <c r="E5788">
        <v>582.35561748600003</v>
      </c>
      <c r="F5788">
        <f t="shared" si="90"/>
        <v>99.998541999980262</v>
      </c>
    </row>
    <row r="5789" spans="1:6" x14ac:dyDescent="0.35">
      <c r="A5789" s="1" t="s">
        <v>583</v>
      </c>
      <c r="B5789" s="1" t="s">
        <v>1</v>
      </c>
      <c r="C5789">
        <v>5777</v>
      </c>
      <c r="D5789" s="1" t="s">
        <v>3</v>
      </c>
      <c r="E5789">
        <v>582.45561602800001</v>
      </c>
      <c r="F5789">
        <f t="shared" si="90"/>
        <v>100.08604099994045</v>
      </c>
    </row>
    <row r="5790" spans="1:6" x14ac:dyDescent="0.35">
      <c r="A5790" s="1" t="s">
        <v>583</v>
      </c>
      <c r="B5790" s="1" t="s">
        <v>1</v>
      </c>
      <c r="C5790">
        <v>5778</v>
      </c>
      <c r="D5790" s="1" t="s">
        <v>3</v>
      </c>
      <c r="E5790">
        <v>582.55570206899995</v>
      </c>
      <c r="F5790">
        <f t="shared" si="90"/>
        <v>108.33182300007138</v>
      </c>
    </row>
    <row r="5791" spans="1:6" x14ac:dyDescent="0.35">
      <c r="A5791" s="1" t="s">
        <v>584</v>
      </c>
      <c r="B5791" s="1" t="s">
        <v>1</v>
      </c>
      <c r="C5791">
        <v>5779</v>
      </c>
      <c r="D5791" s="1" t="s">
        <v>3</v>
      </c>
      <c r="E5791">
        <v>582.66403389200002</v>
      </c>
      <c r="F5791">
        <f t="shared" si="90"/>
        <v>91.62229200001093</v>
      </c>
    </row>
    <row r="5792" spans="1:6" x14ac:dyDescent="0.35">
      <c r="A5792" s="1" t="s">
        <v>584</v>
      </c>
      <c r="B5792" s="1" t="s">
        <v>1</v>
      </c>
      <c r="C5792">
        <v>5780</v>
      </c>
      <c r="D5792" s="1" t="s">
        <v>3</v>
      </c>
      <c r="E5792">
        <v>582.75565618400003</v>
      </c>
      <c r="F5792">
        <f t="shared" si="90"/>
        <v>99.979270999938308</v>
      </c>
    </row>
    <row r="5793" spans="1:6" x14ac:dyDescent="0.35">
      <c r="A5793" s="1" t="s">
        <v>584</v>
      </c>
      <c r="B5793" s="1" t="s">
        <v>1</v>
      </c>
      <c r="C5793">
        <v>5781</v>
      </c>
      <c r="D5793" s="1" t="s">
        <v>3</v>
      </c>
      <c r="E5793">
        <v>582.85563545499997</v>
      </c>
      <c r="F5793">
        <f t="shared" si="90"/>
        <v>100.07791600003202</v>
      </c>
    </row>
    <row r="5794" spans="1:6" x14ac:dyDescent="0.35">
      <c r="A5794" s="1" t="s">
        <v>584</v>
      </c>
      <c r="B5794" s="1" t="s">
        <v>1</v>
      </c>
      <c r="C5794">
        <v>5782</v>
      </c>
      <c r="D5794" s="1" t="s">
        <v>3</v>
      </c>
      <c r="E5794">
        <v>582.955713371</v>
      </c>
      <c r="F5794">
        <f t="shared" si="90"/>
        <v>99.971614999958547</v>
      </c>
    </row>
    <row r="5795" spans="1:6" x14ac:dyDescent="0.35">
      <c r="A5795" s="1" t="s">
        <v>584</v>
      </c>
      <c r="B5795" s="1" t="s">
        <v>1</v>
      </c>
      <c r="C5795">
        <v>5783</v>
      </c>
      <c r="D5795" s="1" t="s">
        <v>3</v>
      </c>
      <c r="E5795">
        <v>583.05568498599996</v>
      </c>
      <c r="F5795">
        <f t="shared" si="90"/>
        <v>100.01822900005664</v>
      </c>
    </row>
    <row r="5796" spans="1:6" x14ac:dyDescent="0.35">
      <c r="A5796" s="1" t="s">
        <v>584</v>
      </c>
      <c r="B5796" s="1" t="s">
        <v>1</v>
      </c>
      <c r="C5796">
        <v>5784</v>
      </c>
      <c r="D5796" s="1" t="s">
        <v>3</v>
      </c>
      <c r="E5796">
        <v>583.15570321500002</v>
      </c>
      <c r="F5796">
        <f t="shared" si="90"/>
        <v>99.981405999983508</v>
      </c>
    </row>
    <row r="5797" spans="1:6" x14ac:dyDescent="0.35">
      <c r="A5797" s="1" t="s">
        <v>584</v>
      </c>
      <c r="B5797" s="1" t="s">
        <v>1</v>
      </c>
      <c r="C5797">
        <v>5785</v>
      </c>
      <c r="D5797" s="1" t="s">
        <v>3</v>
      </c>
      <c r="E5797">
        <v>583.255684621</v>
      </c>
      <c r="F5797">
        <f t="shared" si="90"/>
        <v>100.18755199996576</v>
      </c>
    </row>
    <row r="5798" spans="1:6" x14ac:dyDescent="0.35">
      <c r="A5798" s="1" t="s">
        <v>584</v>
      </c>
      <c r="B5798" s="1" t="s">
        <v>1</v>
      </c>
      <c r="C5798">
        <v>5786</v>
      </c>
      <c r="D5798" s="1" t="s">
        <v>3</v>
      </c>
      <c r="E5798">
        <v>583.35587217299997</v>
      </c>
      <c r="F5798">
        <f t="shared" si="90"/>
        <v>99.781563000078677</v>
      </c>
    </row>
    <row r="5799" spans="1:6" x14ac:dyDescent="0.35">
      <c r="A5799" s="1" t="s">
        <v>584</v>
      </c>
      <c r="B5799" s="1" t="s">
        <v>1</v>
      </c>
      <c r="C5799">
        <v>5787</v>
      </c>
      <c r="D5799" s="1" t="s">
        <v>3</v>
      </c>
      <c r="E5799">
        <v>583.45565373600004</v>
      </c>
      <c r="F5799">
        <f t="shared" si="90"/>
        <v>100.02874999997857</v>
      </c>
    </row>
    <row r="5800" spans="1:6" x14ac:dyDescent="0.35">
      <c r="A5800" s="1" t="s">
        <v>584</v>
      </c>
      <c r="B5800" s="1" t="s">
        <v>1</v>
      </c>
      <c r="C5800">
        <v>5788</v>
      </c>
      <c r="D5800" s="1" t="s">
        <v>3</v>
      </c>
      <c r="E5800">
        <v>583.55568248600002</v>
      </c>
      <c r="F5800">
        <f t="shared" si="90"/>
        <v>109.76364499992997</v>
      </c>
    </row>
    <row r="5801" spans="1:6" x14ac:dyDescent="0.35">
      <c r="A5801" s="1" t="s">
        <v>585</v>
      </c>
      <c r="B5801" s="1" t="s">
        <v>1</v>
      </c>
      <c r="C5801">
        <v>5789</v>
      </c>
      <c r="D5801" s="1" t="s">
        <v>3</v>
      </c>
      <c r="E5801">
        <v>583.66544613099995</v>
      </c>
      <c r="F5801">
        <f t="shared" si="90"/>
        <v>90.196719000005032</v>
      </c>
    </row>
    <row r="5802" spans="1:6" x14ac:dyDescent="0.35">
      <c r="A5802" s="1" t="s">
        <v>585</v>
      </c>
      <c r="B5802" s="1" t="s">
        <v>1</v>
      </c>
      <c r="C5802">
        <v>5790</v>
      </c>
      <c r="D5802" s="1" t="s">
        <v>3</v>
      </c>
      <c r="E5802">
        <v>583.75564284999996</v>
      </c>
      <c r="F5802">
        <f t="shared" si="90"/>
        <v>100.0043750000259</v>
      </c>
    </row>
    <row r="5803" spans="1:6" x14ac:dyDescent="0.35">
      <c r="A5803" s="1" t="s">
        <v>585</v>
      </c>
      <c r="B5803" s="1" t="s">
        <v>1</v>
      </c>
      <c r="C5803">
        <v>5791</v>
      </c>
      <c r="D5803" s="1" t="s">
        <v>3</v>
      </c>
      <c r="E5803">
        <v>583.85564722499998</v>
      </c>
      <c r="F5803">
        <f t="shared" si="90"/>
        <v>100.07140599998365</v>
      </c>
    </row>
    <row r="5804" spans="1:6" x14ac:dyDescent="0.35">
      <c r="A5804" s="1" t="s">
        <v>585</v>
      </c>
      <c r="B5804" s="1" t="s">
        <v>1</v>
      </c>
      <c r="C5804">
        <v>5792</v>
      </c>
      <c r="D5804" s="1" t="s">
        <v>3</v>
      </c>
      <c r="E5804">
        <v>583.95571863099997</v>
      </c>
      <c r="F5804">
        <f t="shared" si="90"/>
        <v>99.968750000016371</v>
      </c>
    </row>
    <row r="5805" spans="1:6" x14ac:dyDescent="0.35">
      <c r="A5805" s="1" t="s">
        <v>585</v>
      </c>
      <c r="B5805" s="1" t="s">
        <v>1</v>
      </c>
      <c r="C5805">
        <v>5793</v>
      </c>
      <c r="D5805" s="1" t="s">
        <v>3</v>
      </c>
      <c r="E5805">
        <v>584.05568738099998</v>
      </c>
      <c r="F5805">
        <f t="shared" si="90"/>
        <v>100.00671900002089</v>
      </c>
    </row>
    <row r="5806" spans="1:6" x14ac:dyDescent="0.35">
      <c r="A5806" s="1" t="s">
        <v>585</v>
      </c>
      <c r="B5806" s="1" t="s">
        <v>1</v>
      </c>
      <c r="C5806">
        <v>5794</v>
      </c>
      <c r="D5806" s="1" t="s">
        <v>3</v>
      </c>
      <c r="E5806">
        <v>584.15569410000001</v>
      </c>
      <c r="F5806">
        <f t="shared" si="90"/>
        <v>99.993333000043094</v>
      </c>
    </row>
    <row r="5807" spans="1:6" x14ac:dyDescent="0.35">
      <c r="A5807" s="1" t="s">
        <v>585</v>
      </c>
      <c r="B5807" s="1" t="s">
        <v>1</v>
      </c>
      <c r="C5807">
        <v>5795</v>
      </c>
      <c r="D5807" s="1" t="s">
        <v>3</v>
      </c>
      <c r="E5807">
        <v>584.25568743300005</v>
      </c>
      <c r="F5807">
        <f t="shared" si="90"/>
        <v>99.985676999949646</v>
      </c>
    </row>
    <row r="5808" spans="1:6" x14ac:dyDescent="0.35">
      <c r="A5808" s="1" t="s">
        <v>585</v>
      </c>
      <c r="B5808" s="1" t="s">
        <v>1</v>
      </c>
      <c r="C5808">
        <v>5796</v>
      </c>
      <c r="D5808" s="1" t="s">
        <v>3</v>
      </c>
      <c r="E5808">
        <v>584.35567311</v>
      </c>
      <c r="F5808">
        <f t="shared" si="90"/>
        <v>100.01239600001099</v>
      </c>
    </row>
    <row r="5809" spans="1:6" x14ac:dyDescent="0.35">
      <c r="A5809" s="1" t="s">
        <v>585</v>
      </c>
      <c r="B5809" s="1" t="s">
        <v>1</v>
      </c>
      <c r="C5809">
        <v>5797</v>
      </c>
      <c r="D5809" s="1" t="s">
        <v>3</v>
      </c>
      <c r="E5809">
        <v>584.45568550600001</v>
      </c>
      <c r="F5809">
        <f t="shared" si="90"/>
        <v>99.996770999950968</v>
      </c>
    </row>
    <row r="5810" spans="1:6" x14ac:dyDescent="0.35">
      <c r="A5810" s="1" t="s">
        <v>585</v>
      </c>
      <c r="B5810" s="1" t="s">
        <v>1</v>
      </c>
      <c r="C5810">
        <v>5798</v>
      </c>
      <c r="D5810" s="1" t="s">
        <v>3</v>
      </c>
      <c r="E5810">
        <v>584.55568227699996</v>
      </c>
      <c r="F5810">
        <f t="shared" si="90"/>
        <v>108.32526000001508</v>
      </c>
    </row>
    <row r="5811" spans="1:6" x14ac:dyDescent="0.35">
      <c r="A5811" s="1" t="s">
        <v>586</v>
      </c>
      <c r="B5811" s="1" t="s">
        <v>1</v>
      </c>
      <c r="C5811">
        <v>5799</v>
      </c>
      <c r="D5811" s="1" t="s">
        <v>3</v>
      </c>
      <c r="E5811">
        <v>584.66400753699997</v>
      </c>
      <c r="F5811">
        <f t="shared" si="90"/>
        <v>91.618073000063305</v>
      </c>
    </row>
    <row r="5812" spans="1:6" x14ac:dyDescent="0.35">
      <c r="A5812" s="1" t="s">
        <v>586</v>
      </c>
      <c r="B5812" s="1" t="s">
        <v>1</v>
      </c>
      <c r="C5812">
        <v>5800</v>
      </c>
      <c r="D5812" s="1" t="s">
        <v>3</v>
      </c>
      <c r="E5812">
        <v>584.75562561000004</v>
      </c>
      <c r="F5812">
        <f t="shared" si="90"/>
        <v>100.05848999992395</v>
      </c>
    </row>
    <row r="5813" spans="1:6" x14ac:dyDescent="0.35">
      <c r="A5813" s="1" t="s">
        <v>586</v>
      </c>
      <c r="B5813" s="1" t="s">
        <v>1</v>
      </c>
      <c r="C5813">
        <v>5801</v>
      </c>
      <c r="D5813" s="1" t="s">
        <v>3</v>
      </c>
      <c r="E5813">
        <v>584.85568409999996</v>
      </c>
      <c r="F5813">
        <f t="shared" si="90"/>
        <v>99.990625000032196</v>
      </c>
    </row>
    <row r="5814" spans="1:6" x14ac:dyDescent="0.35">
      <c r="A5814" s="1" t="s">
        <v>586</v>
      </c>
      <c r="B5814" s="1" t="s">
        <v>1</v>
      </c>
      <c r="C5814">
        <v>5802</v>
      </c>
      <c r="D5814" s="1" t="s">
        <v>3</v>
      </c>
      <c r="E5814">
        <v>584.95567472499999</v>
      </c>
      <c r="F5814">
        <f t="shared" si="90"/>
        <v>100.03249999999753</v>
      </c>
    </row>
    <row r="5815" spans="1:6" x14ac:dyDescent="0.35">
      <c r="A5815" s="1" t="s">
        <v>586</v>
      </c>
      <c r="B5815" s="1" t="s">
        <v>1</v>
      </c>
      <c r="C5815">
        <v>5803</v>
      </c>
      <c r="D5815" s="1" t="s">
        <v>3</v>
      </c>
      <c r="E5815">
        <v>585.05570722499999</v>
      </c>
      <c r="F5815">
        <f t="shared" si="90"/>
        <v>99.973957999964114</v>
      </c>
    </row>
    <row r="5816" spans="1:6" x14ac:dyDescent="0.35">
      <c r="A5816" s="1" t="s">
        <v>586</v>
      </c>
      <c r="B5816" s="1" t="s">
        <v>1</v>
      </c>
      <c r="C5816">
        <v>5804</v>
      </c>
      <c r="D5816" s="1" t="s">
        <v>3</v>
      </c>
      <c r="E5816">
        <v>585.15568118299996</v>
      </c>
      <c r="F5816">
        <f t="shared" si="90"/>
        <v>100.02510399999665</v>
      </c>
    </row>
    <row r="5817" spans="1:6" x14ac:dyDescent="0.35">
      <c r="A5817" s="1" t="s">
        <v>586</v>
      </c>
      <c r="B5817" s="1" t="s">
        <v>1</v>
      </c>
      <c r="C5817">
        <v>5805</v>
      </c>
      <c r="D5817" s="1" t="s">
        <v>3</v>
      </c>
      <c r="E5817">
        <v>585.25570628699995</v>
      </c>
      <c r="F5817">
        <f t="shared" si="90"/>
        <v>99.973542000043381</v>
      </c>
    </row>
    <row r="5818" spans="1:6" x14ac:dyDescent="0.35">
      <c r="A5818" s="1" t="s">
        <v>586</v>
      </c>
      <c r="B5818" s="1" t="s">
        <v>1</v>
      </c>
      <c r="C5818">
        <v>5806</v>
      </c>
      <c r="D5818" s="1" t="s">
        <v>3</v>
      </c>
      <c r="E5818">
        <v>585.355679829</v>
      </c>
      <c r="F5818">
        <f t="shared" si="90"/>
        <v>100.03005199996551</v>
      </c>
    </row>
    <row r="5819" spans="1:6" x14ac:dyDescent="0.35">
      <c r="A5819" s="1" t="s">
        <v>586</v>
      </c>
      <c r="B5819" s="1" t="s">
        <v>1</v>
      </c>
      <c r="C5819">
        <v>5807</v>
      </c>
      <c r="D5819" s="1" t="s">
        <v>3</v>
      </c>
      <c r="E5819">
        <v>585.45570988099996</v>
      </c>
      <c r="F5819">
        <f t="shared" si="90"/>
        <v>99.967343000002984</v>
      </c>
    </row>
    <row r="5820" spans="1:6" x14ac:dyDescent="0.35">
      <c r="A5820" s="1" t="s">
        <v>586</v>
      </c>
      <c r="B5820" s="1" t="s">
        <v>1</v>
      </c>
      <c r="C5820">
        <v>5808</v>
      </c>
      <c r="D5820" s="1" t="s">
        <v>3</v>
      </c>
      <c r="E5820">
        <v>585.55567722399996</v>
      </c>
      <c r="F5820">
        <f t="shared" si="90"/>
        <v>108.33708400002706</v>
      </c>
    </row>
    <row r="5821" spans="1:6" x14ac:dyDescent="0.35">
      <c r="A5821" s="1" t="s">
        <v>587</v>
      </c>
      <c r="B5821" s="1" t="s">
        <v>1</v>
      </c>
      <c r="C5821">
        <v>5809</v>
      </c>
      <c r="D5821" s="1" t="s">
        <v>3</v>
      </c>
      <c r="E5821">
        <v>585.66401430799999</v>
      </c>
      <c r="F5821">
        <f t="shared" si="90"/>
        <v>91.612394999970093</v>
      </c>
    </row>
    <row r="5822" spans="1:6" x14ac:dyDescent="0.35">
      <c r="A5822" s="1" t="s">
        <v>587</v>
      </c>
      <c r="B5822" s="1" t="s">
        <v>1</v>
      </c>
      <c r="C5822">
        <v>5810</v>
      </c>
      <c r="D5822" s="1" t="s">
        <v>3</v>
      </c>
      <c r="E5822">
        <v>585.75562670299996</v>
      </c>
      <c r="F5822">
        <f t="shared" si="90"/>
        <v>100.05604200000562</v>
      </c>
    </row>
    <row r="5823" spans="1:6" x14ac:dyDescent="0.35">
      <c r="A5823" s="1" t="s">
        <v>587</v>
      </c>
      <c r="B5823" s="1" t="s">
        <v>1</v>
      </c>
      <c r="C5823">
        <v>5811</v>
      </c>
      <c r="D5823" s="1" t="s">
        <v>3</v>
      </c>
      <c r="E5823">
        <v>585.85568274499997</v>
      </c>
      <c r="F5823">
        <f t="shared" si="90"/>
        <v>100.00161499999649</v>
      </c>
    </row>
    <row r="5824" spans="1:6" x14ac:dyDescent="0.35">
      <c r="A5824" s="1" t="s">
        <v>587</v>
      </c>
      <c r="B5824" s="1" t="s">
        <v>1</v>
      </c>
      <c r="C5824">
        <v>5812</v>
      </c>
      <c r="D5824" s="1" t="s">
        <v>3</v>
      </c>
      <c r="E5824">
        <v>585.95568435999996</v>
      </c>
      <c r="F5824">
        <f t="shared" si="90"/>
        <v>100.02817700001287</v>
      </c>
    </row>
    <row r="5825" spans="1:6" x14ac:dyDescent="0.35">
      <c r="A5825" s="1" t="s">
        <v>587</v>
      </c>
      <c r="B5825" s="1" t="s">
        <v>1</v>
      </c>
      <c r="C5825">
        <v>5813</v>
      </c>
      <c r="D5825" s="1" t="s">
        <v>3</v>
      </c>
      <c r="E5825">
        <v>586.05571253699998</v>
      </c>
      <c r="F5825">
        <f t="shared" si="90"/>
        <v>100.03932300003271</v>
      </c>
    </row>
    <row r="5826" spans="1:6" x14ac:dyDescent="0.35">
      <c r="A5826" s="1" t="s">
        <v>587</v>
      </c>
      <c r="B5826" s="1" t="s">
        <v>1</v>
      </c>
      <c r="C5826">
        <v>5814</v>
      </c>
      <c r="D5826" s="1" t="s">
        <v>3</v>
      </c>
      <c r="E5826">
        <v>586.15575186000001</v>
      </c>
      <c r="F5826">
        <f t="shared" si="90"/>
        <v>99.921873999960553</v>
      </c>
    </row>
    <row r="5827" spans="1:6" x14ac:dyDescent="0.35">
      <c r="A5827" s="1" t="s">
        <v>587</v>
      </c>
      <c r="B5827" s="1" t="s">
        <v>1</v>
      </c>
      <c r="C5827">
        <v>5815</v>
      </c>
      <c r="D5827" s="1" t="s">
        <v>3</v>
      </c>
      <c r="E5827">
        <v>586.25567373399997</v>
      </c>
      <c r="F5827">
        <f t="shared" ref="F5827:F5890" si="91">(E5828-E5827)*1000</f>
        <v>100.03848999997444</v>
      </c>
    </row>
    <row r="5828" spans="1:6" x14ac:dyDescent="0.35">
      <c r="A5828" s="1" t="s">
        <v>587</v>
      </c>
      <c r="B5828" s="1" t="s">
        <v>1</v>
      </c>
      <c r="C5828">
        <v>5816</v>
      </c>
      <c r="D5828" s="1" t="s">
        <v>3</v>
      </c>
      <c r="E5828">
        <v>586.35571222399994</v>
      </c>
      <c r="F5828">
        <f t="shared" si="91"/>
        <v>99.972656000090865</v>
      </c>
    </row>
    <row r="5829" spans="1:6" x14ac:dyDescent="0.35">
      <c r="A5829" s="1" t="s">
        <v>587</v>
      </c>
      <c r="B5829" s="1" t="s">
        <v>1</v>
      </c>
      <c r="C5829">
        <v>5817</v>
      </c>
      <c r="D5829" s="1" t="s">
        <v>3</v>
      </c>
      <c r="E5829">
        <v>586.45568488000004</v>
      </c>
      <c r="F5829">
        <f t="shared" si="91"/>
        <v>99.99791699999605</v>
      </c>
    </row>
    <row r="5830" spans="1:6" x14ac:dyDescent="0.35">
      <c r="A5830" s="1" t="s">
        <v>587</v>
      </c>
      <c r="B5830" s="1" t="s">
        <v>1</v>
      </c>
      <c r="C5830">
        <v>5818</v>
      </c>
      <c r="D5830" s="1" t="s">
        <v>3</v>
      </c>
      <c r="E5830">
        <v>586.55568279700003</v>
      </c>
      <c r="F5830">
        <f t="shared" si="91"/>
        <v>109.75130199994965</v>
      </c>
    </row>
    <row r="5831" spans="1:6" x14ac:dyDescent="0.35">
      <c r="A5831" s="1" t="s">
        <v>588</v>
      </c>
      <c r="B5831" s="1" t="s">
        <v>1</v>
      </c>
      <c r="C5831">
        <v>5819</v>
      </c>
      <c r="D5831" s="1" t="s">
        <v>3</v>
      </c>
      <c r="E5831">
        <v>586.66543409899998</v>
      </c>
      <c r="F5831">
        <f t="shared" si="91"/>
        <v>90.175468999973418</v>
      </c>
    </row>
    <row r="5832" spans="1:6" x14ac:dyDescent="0.35">
      <c r="A5832" s="1" t="s">
        <v>588</v>
      </c>
      <c r="B5832" s="1" t="s">
        <v>1</v>
      </c>
      <c r="C5832">
        <v>5820</v>
      </c>
      <c r="D5832" s="1" t="s">
        <v>3</v>
      </c>
      <c r="E5832">
        <v>586.75560956799995</v>
      </c>
      <c r="F5832">
        <f t="shared" si="91"/>
        <v>100.01713500003007</v>
      </c>
    </row>
    <row r="5833" spans="1:6" x14ac:dyDescent="0.35">
      <c r="A5833" s="1" t="s">
        <v>588</v>
      </c>
      <c r="B5833" s="1" t="s">
        <v>1</v>
      </c>
      <c r="C5833">
        <v>5821</v>
      </c>
      <c r="D5833" s="1" t="s">
        <v>3</v>
      </c>
      <c r="E5833">
        <v>586.85562670299998</v>
      </c>
      <c r="F5833">
        <f t="shared" si="91"/>
        <v>99.989740000069105</v>
      </c>
    </row>
    <row r="5834" spans="1:6" x14ac:dyDescent="0.35">
      <c r="A5834" s="1" t="s">
        <v>588</v>
      </c>
      <c r="B5834" s="1" t="s">
        <v>1</v>
      </c>
      <c r="C5834">
        <v>5822</v>
      </c>
      <c r="D5834" s="1" t="s">
        <v>3</v>
      </c>
      <c r="E5834">
        <v>586.95561644300005</v>
      </c>
      <c r="F5834">
        <f t="shared" si="91"/>
        <v>100.00671799991778</v>
      </c>
    </row>
    <row r="5835" spans="1:6" x14ac:dyDescent="0.35">
      <c r="A5835" s="1" t="s">
        <v>588</v>
      </c>
      <c r="B5835" s="1" t="s">
        <v>1</v>
      </c>
      <c r="C5835">
        <v>5823</v>
      </c>
      <c r="D5835" s="1" t="s">
        <v>3</v>
      </c>
      <c r="E5835">
        <v>587.05562316099997</v>
      </c>
      <c r="F5835">
        <f t="shared" si="91"/>
        <v>100.00052100008361</v>
      </c>
    </row>
    <row r="5836" spans="1:6" x14ac:dyDescent="0.35">
      <c r="A5836" s="1" t="s">
        <v>588</v>
      </c>
      <c r="B5836" s="1" t="s">
        <v>1</v>
      </c>
      <c r="C5836">
        <v>5824</v>
      </c>
      <c r="D5836" s="1" t="s">
        <v>3</v>
      </c>
      <c r="E5836">
        <v>587.15562368200005</v>
      </c>
      <c r="F5836">
        <f t="shared" si="91"/>
        <v>100.00192699999388</v>
      </c>
    </row>
    <row r="5837" spans="1:6" x14ac:dyDescent="0.35">
      <c r="A5837" s="1" t="s">
        <v>588</v>
      </c>
      <c r="B5837" s="1" t="s">
        <v>1</v>
      </c>
      <c r="C5837">
        <v>5825</v>
      </c>
      <c r="D5837" s="1" t="s">
        <v>3</v>
      </c>
      <c r="E5837">
        <v>587.25562560900005</v>
      </c>
      <c r="F5837">
        <f t="shared" si="91"/>
        <v>99.996250000003783</v>
      </c>
    </row>
    <row r="5838" spans="1:6" x14ac:dyDescent="0.35">
      <c r="A5838" s="1" t="s">
        <v>588</v>
      </c>
      <c r="B5838" s="1" t="s">
        <v>1</v>
      </c>
      <c r="C5838">
        <v>5826</v>
      </c>
      <c r="D5838" s="1" t="s">
        <v>3</v>
      </c>
      <c r="E5838">
        <v>587.35562185900005</v>
      </c>
      <c r="F5838">
        <f t="shared" si="91"/>
        <v>100.09895799998958</v>
      </c>
    </row>
    <row r="5839" spans="1:6" x14ac:dyDescent="0.35">
      <c r="A5839" s="1" t="s">
        <v>588</v>
      </c>
      <c r="B5839" s="1" t="s">
        <v>1</v>
      </c>
      <c r="C5839">
        <v>5827</v>
      </c>
      <c r="D5839" s="1" t="s">
        <v>3</v>
      </c>
      <c r="E5839">
        <v>587.45572081700004</v>
      </c>
      <c r="F5839">
        <f t="shared" si="91"/>
        <v>99.968645999979344</v>
      </c>
    </row>
    <row r="5840" spans="1:6" x14ac:dyDescent="0.35">
      <c r="A5840" s="1" t="s">
        <v>588</v>
      </c>
      <c r="B5840" s="1" t="s">
        <v>1</v>
      </c>
      <c r="C5840">
        <v>5828</v>
      </c>
      <c r="D5840" s="1" t="s">
        <v>3</v>
      </c>
      <c r="E5840">
        <v>587.55568946300002</v>
      </c>
      <c r="F5840">
        <f t="shared" si="91"/>
        <v>108.33937500001412</v>
      </c>
    </row>
    <row r="5841" spans="1:6" x14ac:dyDescent="0.35">
      <c r="A5841" s="1" t="s">
        <v>589</v>
      </c>
      <c r="B5841" s="1" t="s">
        <v>1</v>
      </c>
      <c r="C5841">
        <v>5829</v>
      </c>
      <c r="D5841" s="1" t="s">
        <v>3</v>
      </c>
      <c r="E5841">
        <v>587.66402883800004</v>
      </c>
      <c r="F5841">
        <f t="shared" si="91"/>
        <v>91.610416999969857</v>
      </c>
    </row>
    <row r="5842" spans="1:6" x14ac:dyDescent="0.35">
      <c r="A5842" s="1" t="s">
        <v>589</v>
      </c>
      <c r="B5842" s="1" t="s">
        <v>1</v>
      </c>
      <c r="C5842">
        <v>5830</v>
      </c>
      <c r="D5842" s="1" t="s">
        <v>3</v>
      </c>
      <c r="E5842">
        <v>587.75563925500001</v>
      </c>
      <c r="F5842">
        <f t="shared" si="91"/>
        <v>100.04812499994387</v>
      </c>
    </row>
    <row r="5843" spans="1:6" x14ac:dyDescent="0.35">
      <c r="A5843" s="1" t="s">
        <v>589</v>
      </c>
      <c r="B5843" s="1" t="s">
        <v>1</v>
      </c>
      <c r="C5843">
        <v>5831</v>
      </c>
      <c r="D5843" s="1" t="s">
        <v>3</v>
      </c>
      <c r="E5843">
        <v>587.85568737999995</v>
      </c>
      <c r="F5843">
        <f t="shared" si="91"/>
        <v>99.992760000077396</v>
      </c>
    </row>
    <row r="5844" spans="1:6" x14ac:dyDescent="0.35">
      <c r="A5844" s="1" t="s">
        <v>589</v>
      </c>
      <c r="B5844" s="1" t="s">
        <v>1</v>
      </c>
      <c r="C5844">
        <v>5832</v>
      </c>
      <c r="D5844" s="1" t="s">
        <v>3</v>
      </c>
      <c r="E5844">
        <v>587.95568014000003</v>
      </c>
      <c r="F5844">
        <f t="shared" si="91"/>
        <v>100.03625000001648</v>
      </c>
    </row>
    <row r="5845" spans="1:6" x14ac:dyDescent="0.35">
      <c r="A5845" s="1" t="s">
        <v>589</v>
      </c>
      <c r="B5845" s="1" t="s">
        <v>1</v>
      </c>
      <c r="C5845">
        <v>5833</v>
      </c>
      <c r="D5845" s="1" t="s">
        <v>3</v>
      </c>
      <c r="E5845">
        <v>588.05571639000004</v>
      </c>
      <c r="F5845">
        <f t="shared" si="91"/>
        <v>99.966978999987077</v>
      </c>
    </row>
    <row r="5846" spans="1:6" x14ac:dyDescent="0.35">
      <c r="A5846" s="1" t="s">
        <v>589</v>
      </c>
      <c r="B5846" s="1" t="s">
        <v>1</v>
      </c>
      <c r="C5846">
        <v>5834</v>
      </c>
      <c r="D5846" s="1" t="s">
        <v>3</v>
      </c>
      <c r="E5846">
        <v>588.15568336900003</v>
      </c>
      <c r="F5846">
        <f t="shared" si="91"/>
        <v>100.01046899992616</v>
      </c>
    </row>
    <row r="5847" spans="1:6" x14ac:dyDescent="0.35">
      <c r="A5847" s="1" t="s">
        <v>589</v>
      </c>
      <c r="B5847" s="1" t="s">
        <v>1</v>
      </c>
      <c r="C5847">
        <v>5835</v>
      </c>
      <c r="D5847" s="1" t="s">
        <v>3</v>
      </c>
      <c r="E5847">
        <v>588.25569383799996</v>
      </c>
      <c r="F5847">
        <f t="shared" si="91"/>
        <v>99.993698000048425</v>
      </c>
    </row>
    <row r="5848" spans="1:6" x14ac:dyDescent="0.35">
      <c r="A5848" s="1" t="s">
        <v>589</v>
      </c>
      <c r="B5848" s="1" t="s">
        <v>1</v>
      </c>
      <c r="C5848">
        <v>5836</v>
      </c>
      <c r="D5848" s="1" t="s">
        <v>3</v>
      </c>
      <c r="E5848">
        <v>588.355687536</v>
      </c>
      <c r="F5848">
        <f t="shared" si="91"/>
        <v>100.03234299995256</v>
      </c>
    </row>
    <row r="5849" spans="1:6" x14ac:dyDescent="0.35">
      <c r="A5849" s="1" t="s">
        <v>589</v>
      </c>
      <c r="B5849" s="1" t="s">
        <v>1</v>
      </c>
      <c r="C5849">
        <v>5837</v>
      </c>
      <c r="D5849" s="1" t="s">
        <v>3</v>
      </c>
      <c r="E5849">
        <v>588.45571987899996</v>
      </c>
      <c r="F5849">
        <f t="shared" si="91"/>
        <v>99.962291999986519</v>
      </c>
    </row>
    <row r="5850" spans="1:6" x14ac:dyDescent="0.35">
      <c r="A5850" s="1" t="s">
        <v>589</v>
      </c>
      <c r="B5850" s="1" t="s">
        <v>1</v>
      </c>
      <c r="C5850">
        <v>5838</v>
      </c>
      <c r="D5850" s="1" t="s">
        <v>3</v>
      </c>
      <c r="E5850">
        <v>588.55568217099994</v>
      </c>
      <c r="F5850">
        <f t="shared" si="91"/>
        <v>109.76380200008862</v>
      </c>
    </row>
    <row r="5851" spans="1:6" x14ac:dyDescent="0.35">
      <c r="A5851" s="1" t="s">
        <v>590</v>
      </c>
      <c r="B5851" s="1" t="s">
        <v>1</v>
      </c>
      <c r="C5851">
        <v>5839</v>
      </c>
      <c r="D5851" s="1" t="s">
        <v>3</v>
      </c>
      <c r="E5851">
        <v>588.66544597300003</v>
      </c>
      <c r="F5851">
        <f t="shared" si="91"/>
        <v>90.168332999951417</v>
      </c>
    </row>
    <row r="5852" spans="1:6" x14ac:dyDescent="0.35">
      <c r="A5852" s="1" t="s">
        <v>590</v>
      </c>
      <c r="B5852" s="1" t="s">
        <v>1</v>
      </c>
      <c r="C5852">
        <v>5840</v>
      </c>
      <c r="D5852" s="1" t="s">
        <v>3</v>
      </c>
      <c r="E5852">
        <v>588.75561430599998</v>
      </c>
      <c r="F5852">
        <f t="shared" si="91"/>
        <v>100.00974000001861</v>
      </c>
    </row>
    <row r="5853" spans="1:6" x14ac:dyDescent="0.35">
      <c r="A5853" s="1" t="s">
        <v>590</v>
      </c>
      <c r="B5853" s="1" t="s">
        <v>1</v>
      </c>
      <c r="C5853">
        <v>5841</v>
      </c>
      <c r="D5853" s="1" t="s">
        <v>3</v>
      </c>
      <c r="E5853">
        <v>588.855624046</v>
      </c>
      <c r="F5853">
        <f t="shared" si="91"/>
        <v>100.00156199998855</v>
      </c>
    </row>
    <row r="5854" spans="1:6" x14ac:dyDescent="0.35">
      <c r="A5854" s="1" t="s">
        <v>590</v>
      </c>
      <c r="B5854" s="1" t="s">
        <v>1</v>
      </c>
      <c r="C5854">
        <v>5842</v>
      </c>
      <c r="D5854" s="1" t="s">
        <v>3</v>
      </c>
      <c r="E5854">
        <v>588.95562560799999</v>
      </c>
      <c r="F5854">
        <f t="shared" si="91"/>
        <v>100.00312500005748</v>
      </c>
    </row>
    <row r="5855" spans="1:6" x14ac:dyDescent="0.35">
      <c r="A5855" s="1" t="s">
        <v>590</v>
      </c>
      <c r="B5855" s="1" t="s">
        <v>1</v>
      </c>
      <c r="C5855">
        <v>5843</v>
      </c>
      <c r="D5855" s="1" t="s">
        <v>3</v>
      </c>
      <c r="E5855">
        <v>589.05562873300005</v>
      </c>
      <c r="F5855">
        <f t="shared" si="91"/>
        <v>99.983855000004951</v>
      </c>
    </row>
    <row r="5856" spans="1:6" x14ac:dyDescent="0.35">
      <c r="A5856" s="1" t="s">
        <v>590</v>
      </c>
      <c r="B5856" s="1" t="s">
        <v>1</v>
      </c>
      <c r="C5856">
        <v>5844</v>
      </c>
      <c r="D5856" s="1" t="s">
        <v>3</v>
      </c>
      <c r="E5856">
        <v>589.15561258800005</v>
      </c>
      <c r="F5856">
        <f t="shared" si="91"/>
        <v>100.01437500000065</v>
      </c>
    </row>
    <row r="5857" spans="1:6" x14ac:dyDescent="0.35">
      <c r="A5857" s="1" t="s">
        <v>590</v>
      </c>
      <c r="B5857" s="1" t="s">
        <v>1</v>
      </c>
      <c r="C5857">
        <v>5845</v>
      </c>
      <c r="D5857" s="1" t="s">
        <v>3</v>
      </c>
      <c r="E5857">
        <v>589.25562696300005</v>
      </c>
      <c r="F5857">
        <f t="shared" si="91"/>
        <v>100.00093699989065</v>
      </c>
    </row>
    <row r="5858" spans="1:6" x14ac:dyDescent="0.35">
      <c r="A5858" s="1" t="s">
        <v>590</v>
      </c>
      <c r="B5858" s="1" t="s">
        <v>1</v>
      </c>
      <c r="C5858">
        <v>5846</v>
      </c>
      <c r="D5858" s="1" t="s">
        <v>3</v>
      </c>
      <c r="E5858">
        <v>589.35562789999994</v>
      </c>
      <c r="F5858">
        <f t="shared" si="91"/>
        <v>100.02354200003083</v>
      </c>
    </row>
    <row r="5859" spans="1:6" x14ac:dyDescent="0.35">
      <c r="A5859" s="1" t="s">
        <v>590</v>
      </c>
      <c r="B5859" s="1" t="s">
        <v>1</v>
      </c>
      <c r="C5859">
        <v>5847</v>
      </c>
      <c r="D5859" s="1" t="s">
        <v>3</v>
      </c>
      <c r="E5859">
        <v>589.45565144199998</v>
      </c>
      <c r="F5859">
        <f t="shared" si="91"/>
        <v>100.05895799997688</v>
      </c>
    </row>
    <row r="5860" spans="1:6" x14ac:dyDescent="0.35">
      <c r="A5860" s="1" t="s">
        <v>590</v>
      </c>
      <c r="B5860" s="1" t="s">
        <v>1</v>
      </c>
      <c r="C5860">
        <v>5848</v>
      </c>
      <c r="D5860" s="1" t="s">
        <v>3</v>
      </c>
      <c r="E5860">
        <v>589.55571039999995</v>
      </c>
      <c r="F5860">
        <f t="shared" si="91"/>
        <v>108.32807300005243</v>
      </c>
    </row>
    <row r="5861" spans="1:6" x14ac:dyDescent="0.35">
      <c r="A5861" s="1" t="s">
        <v>591</v>
      </c>
      <c r="B5861" s="1" t="s">
        <v>1</v>
      </c>
      <c r="C5861">
        <v>5849</v>
      </c>
      <c r="D5861" s="1" t="s">
        <v>3</v>
      </c>
      <c r="E5861">
        <v>589.66403847300001</v>
      </c>
      <c r="F5861">
        <f t="shared" si="91"/>
        <v>91.665989000034642</v>
      </c>
    </row>
    <row r="5862" spans="1:6" x14ac:dyDescent="0.35">
      <c r="A5862" s="1" t="s">
        <v>591</v>
      </c>
      <c r="B5862" s="1" t="s">
        <v>1</v>
      </c>
      <c r="C5862">
        <v>5850</v>
      </c>
      <c r="D5862" s="1" t="s">
        <v>3</v>
      </c>
      <c r="E5862">
        <v>589.75570446200004</v>
      </c>
      <c r="F5862">
        <f t="shared" si="91"/>
        <v>99.929427000006399</v>
      </c>
    </row>
    <row r="5863" spans="1:6" x14ac:dyDescent="0.35">
      <c r="A5863" s="1" t="s">
        <v>591</v>
      </c>
      <c r="B5863" s="1" t="s">
        <v>1</v>
      </c>
      <c r="C5863">
        <v>5851</v>
      </c>
      <c r="D5863" s="1" t="s">
        <v>3</v>
      </c>
      <c r="E5863">
        <v>589.85563388900005</v>
      </c>
      <c r="F5863">
        <f t="shared" si="91"/>
        <v>100.003749999928</v>
      </c>
    </row>
    <row r="5864" spans="1:6" x14ac:dyDescent="0.35">
      <c r="A5864" s="1" t="s">
        <v>591</v>
      </c>
      <c r="B5864" s="1" t="s">
        <v>1</v>
      </c>
      <c r="C5864">
        <v>5852</v>
      </c>
      <c r="D5864" s="1" t="s">
        <v>3</v>
      </c>
      <c r="E5864">
        <v>589.95563763899997</v>
      </c>
      <c r="F5864">
        <f t="shared" si="91"/>
        <v>100.00489599997309</v>
      </c>
    </row>
    <row r="5865" spans="1:6" x14ac:dyDescent="0.35">
      <c r="A5865" s="1" t="s">
        <v>591</v>
      </c>
      <c r="B5865" s="1" t="s">
        <v>1</v>
      </c>
      <c r="C5865">
        <v>5853</v>
      </c>
      <c r="D5865" s="1" t="s">
        <v>3</v>
      </c>
      <c r="E5865">
        <v>590.05564253499995</v>
      </c>
      <c r="F5865">
        <f t="shared" si="91"/>
        <v>99.994583000011517</v>
      </c>
    </row>
    <row r="5866" spans="1:6" x14ac:dyDescent="0.35">
      <c r="A5866" s="1" t="s">
        <v>591</v>
      </c>
      <c r="B5866" s="1" t="s">
        <v>1</v>
      </c>
      <c r="C5866">
        <v>5854</v>
      </c>
      <c r="D5866" s="1" t="s">
        <v>3</v>
      </c>
      <c r="E5866">
        <v>590.15563711799996</v>
      </c>
      <c r="F5866">
        <f t="shared" si="91"/>
        <v>100.0028650000786</v>
      </c>
    </row>
    <row r="5867" spans="1:6" x14ac:dyDescent="0.35">
      <c r="A5867" s="1" t="s">
        <v>591</v>
      </c>
      <c r="B5867" s="1" t="s">
        <v>1</v>
      </c>
      <c r="C5867">
        <v>5855</v>
      </c>
      <c r="D5867" s="1" t="s">
        <v>3</v>
      </c>
      <c r="E5867">
        <v>590.25563998300004</v>
      </c>
      <c r="F5867">
        <f t="shared" si="91"/>
        <v>99.993697999934739</v>
      </c>
    </row>
    <row r="5868" spans="1:6" x14ac:dyDescent="0.35">
      <c r="A5868" s="1" t="s">
        <v>591</v>
      </c>
      <c r="B5868" s="1" t="s">
        <v>1</v>
      </c>
      <c r="C5868">
        <v>5856</v>
      </c>
      <c r="D5868" s="1" t="s">
        <v>3</v>
      </c>
      <c r="E5868">
        <v>590.35563368099997</v>
      </c>
      <c r="F5868">
        <f t="shared" si="91"/>
        <v>100.00817700006337</v>
      </c>
    </row>
    <row r="5869" spans="1:6" x14ac:dyDescent="0.35">
      <c r="A5869" s="1" t="s">
        <v>591</v>
      </c>
      <c r="B5869" s="1" t="s">
        <v>1</v>
      </c>
      <c r="C5869">
        <v>5857</v>
      </c>
      <c r="D5869" s="1" t="s">
        <v>3</v>
      </c>
      <c r="E5869">
        <v>590.45564185800004</v>
      </c>
      <c r="F5869">
        <f t="shared" si="91"/>
        <v>100.05875000001652</v>
      </c>
    </row>
    <row r="5870" spans="1:6" x14ac:dyDescent="0.35">
      <c r="A5870" s="1" t="s">
        <v>591</v>
      </c>
      <c r="B5870" s="1" t="s">
        <v>1</v>
      </c>
      <c r="C5870">
        <v>5858</v>
      </c>
      <c r="D5870" s="1" t="s">
        <v>3</v>
      </c>
      <c r="E5870">
        <v>590.55570060800005</v>
      </c>
      <c r="F5870">
        <f t="shared" si="91"/>
        <v>108.35552099990764</v>
      </c>
    </row>
    <row r="5871" spans="1:6" x14ac:dyDescent="0.35">
      <c r="A5871" s="1" t="s">
        <v>592</v>
      </c>
      <c r="B5871" s="1" t="s">
        <v>1</v>
      </c>
      <c r="C5871">
        <v>5859</v>
      </c>
      <c r="D5871" s="1" t="s">
        <v>3</v>
      </c>
      <c r="E5871">
        <v>590.66405612899996</v>
      </c>
      <c r="F5871">
        <f t="shared" si="91"/>
        <v>91.594062000012855</v>
      </c>
    </row>
    <row r="5872" spans="1:6" x14ac:dyDescent="0.35">
      <c r="A5872" s="1" t="s">
        <v>592</v>
      </c>
      <c r="B5872" s="1" t="s">
        <v>1</v>
      </c>
      <c r="C5872">
        <v>5860</v>
      </c>
      <c r="D5872" s="1" t="s">
        <v>3</v>
      </c>
      <c r="E5872">
        <v>590.75565019099997</v>
      </c>
      <c r="F5872">
        <f t="shared" si="91"/>
        <v>100.03755200000342</v>
      </c>
    </row>
    <row r="5873" spans="1:6" x14ac:dyDescent="0.35">
      <c r="A5873" s="1" t="s">
        <v>592</v>
      </c>
      <c r="B5873" s="1" t="s">
        <v>1</v>
      </c>
      <c r="C5873">
        <v>5861</v>
      </c>
      <c r="D5873" s="1" t="s">
        <v>3</v>
      </c>
      <c r="E5873">
        <v>590.85568774299998</v>
      </c>
      <c r="F5873">
        <f t="shared" si="91"/>
        <v>99.997656000027746</v>
      </c>
    </row>
    <row r="5874" spans="1:6" x14ac:dyDescent="0.35">
      <c r="A5874" s="1" t="s">
        <v>592</v>
      </c>
      <c r="B5874" s="1" t="s">
        <v>1</v>
      </c>
      <c r="C5874">
        <v>5862</v>
      </c>
      <c r="D5874" s="1" t="s">
        <v>3</v>
      </c>
      <c r="E5874">
        <v>590.955685399</v>
      </c>
      <c r="F5874">
        <f t="shared" si="91"/>
        <v>100.01640699999825</v>
      </c>
    </row>
    <row r="5875" spans="1:6" x14ac:dyDescent="0.35">
      <c r="A5875" s="1" t="s">
        <v>592</v>
      </c>
      <c r="B5875" s="1" t="s">
        <v>1</v>
      </c>
      <c r="C5875">
        <v>5863</v>
      </c>
      <c r="D5875" s="1" t="s">
        <v>3</v>
      </c>
      <c r="E5875">
        <v>591.055701806</v>
      </c>
      <c r="F5875">
        <f t="shared" si="91"/>
        <v>99.977552000041214</v>
      </c>
    </row>
    <row r="5876" spans="1:6" x14ac:dyDescent="0.35">
      <c r="A5876" s="1" t="s">
        <v>592</v>
      </c>
      <c r="B5876" s="1" t="s">
        <v>1</v>
      </c>
      <c r="C5876">
        <v>5864</v>
      </c>
      <c r="D5876" s="1" t="s">
        <v>3</v>
      </c>
      <c r="E5876">
        <v>591.15567935800004</v>
      </c>
      <c r="F5876">
        <f t="shared" si="91"/>
        <v>100.02854099991509</v>
      </c>
    </row>
    <row r="5877" spans="1:6" x14ac:dyDescent="0.35">
      <c r="A5877" s="1" t="s">
        <v>592</v>
      </c>
      <c r="B5877" s="1" t="s">
        <v>1</v>
      </c>
      <c r="C5877">
        <v>5865</v>
      </c>
      <c r="D5877" s="1" t="s">
        <v>3</v>
      </c>
      <c r="E5877">
        <v>591.25570789899996</v>
      </c>
      <c r="F5877">
        <f t="shared" si="91"/>
        <v>99.98708400007672</v>
      </c>
    </row>
    <row r="5878" spans="1:6" x14ac:dyDescent="0.35">
      <c r="A5878" s="1" t="s">
        <v>592</v>
      </c>
      <c r="B5878" s="1" t="s">
        <v>1</v>
      </c>
      <c r="C5878">
        <v>5866</v>
      </c>
      <c r="D5878" s="1" t="s">
        <v>3</v>
      </c>
      <c r="E5878">
        <v>591.35569498300003</v>
      </c>
      <c r="F5878">
        <f t="shared" si="91"/>
        <v>100.00630199999705</v>
      </c>
    </row>
    <row r="5879" spans="1:6" x14ac:dyDescent="0.35">
      <c r="A5879" s="1" t="s">
        <v>592</v>
      </c>
      <c r="B5879" s="1" t="s">
        <v>1</v>
      </c>
      <c r="C5879">
        <v>5867</v>
      </c>
      <c r="D5879" s="1" t="s">
        <v>3</v>
      </c>
      <c r="E5879">
        <v>591.45570128500003</v>
      </c>
      <c r="F5879">
        <f t="shared" si="91"/>
        <v>99.984946999938984</v>
      </c>
    </row>
    <row r="5880" spans="1:6" x14ac:dyDescent="0.35">
      <c r="A5880" s="1" t="s">
        <v>592</v>
      </c>
      <c r="B5880" s="1" t="s">
        <v>1</v>
      </c>
      <c r="C5880">
        <v>5868</v>
      </c>
      <c r="D5880" s="1" t="s">
        <v>3</v>
      </c>
      <c r="E5880">
        <v>591.55568623199997</v>
      </c>
      <c r="F5880">
        <f t="shared" si="91"/>
        <v>108.33020899997337</v>
      </c>
    </row>
    <row r="5881" spans="1:6" x14ac:dyDescent="0.35">
      <c r="A5881" s="1" t="s">
        <v>593</v>
      </c>
      <c r="B5881" s="1" t="s">
        <v>1</v>
      </c>
      <c r="C5881">
        <v>5869</v>
      </c>
      <c r="D5881" s="1" t="s">
        <v>3</v>
      </c>
      <c r="E5881">
        <v>591.66401644099994</v>
      </c>
      <c r="F5881">
        <f t="shared" si="91"/>
        <v>91.64723900005356</v>
      </c>
    </row>
    <row r="5882" spans="1:6" x14ac:dyDescent="0.35">
      <c r="A5882" s="1" t="s">
        <v>593</v>
      </c>
      <c r="B5882" s="1" t="s">
        <v>1</v>
      </c>
      <c r="C5882">
        <v>5870</v>
      </c>
      <c r="D5882" s="1" t="s">
        <v>3</v>
      </c>
      <c r="E5882">
        <v>591.75566368</v>
      </c>
      <c r="F5882">
        <f t="shared" si="91"/>
        <v>100.01104200000555</v>
      </c>
    </row>
    <row r="5883" spans="1:6" x14ac:dyDescent="0.35">
      <c r="A5883" s="1" t="s">
        <v>593</v>
      </c>
      <c r="B5883" s="1" t="s">
        <v>1</v>
      </c>
      <c r="C5883">
        <v>5871</v>
      </c>
      <c r="D5883" s="1" t="s">
        <v>3</v>
      </c>
      <c r="E5883">
        <v>591.855674722</v>
      </c>
      <c r="F5883">
        <f t="shared" si="91"/>
        <v>100.01255199995285</v>
      </c>
    </row>
    <row r="5884" spans="1:6" x14ac:dyDescent="0.35">
      <c r="A5884" s="1" t="s">
        <v>593</v>
      </c>
      <c r="B5884" s="1" t="s">
        <v>1</v>
      </c>
      <c r="C5884">
        <v>5872</v>
      </c>
      <c r="D5884" s="1" t="s">
        <v>3</v>
      </c>
      <c r="E5884">
        <v>591.95568727399996</v>
      </c>
      <c r="F5884">
        <f t="shared" si="91"/>
        <v>99.99609400006193</v>
      </c>
    </row>
    <row r="5885" spans="1:6" x14ac:dyDescent="0.35">
      <c r="A5885" s="1" t="s">
        <v>593</v>
      </c>
      <c r="B5885" s="1" t="s">
        <v>1</v>
      </c>
      <c r="C5885">
        <v>5873</v>
      </c>
      <c r="D5885" s="1" t="s">
        <v>3</v>
      </c>
      <c r="E5885">
        <v>592.05568336800002</v>
      </c>
      <c r="F5885">
        <f t="shared" si="91"/>
        <v>99.995832999979939</v>
      </c>
    </row>
    <row r="5886" spans="1:6" x14ac:dyDescent="0.35">
      <c r="A5886" s="1" t="s">
        <v>593</v>
      </c>
      <c r="B5886" s="1" t="s">
        <v>1</v>
      </c>
      <c r="C5886">
        <v>5874</v>
      </c>
      <c r="D5886" s="1" t="s">
        <v>3</v>
      </c>
      <c r="E5886">
        <v>592.155679201</v>
      </c>
      <c r="F5886">
        <f t="shared" si="91"/>
        <v>100.07463500005542</v>
      </c>
    </row>
    <row r="5887" spans="1:6" x14ac:dyDescent="0.35">
      <c r="A5887" s="1" t="s">
        <v>593</v>
      </c>
      <c r="B5887" s="1" t="s">
        <v>1</v>
      </c>
      <c r="C5887">
        <v>5875</v>
      </c>
      <c r="D5887" s="1" t="s">
        <v>3</v>
      </c>
      <c r="E5887">
        <v>592.25575383600005</v>
      </c>
      <c r="F5887">
        <f t="shared" si="91"/>
        <v>99.923645999979271</v>
      </c>
    </row>
    <row r="5888" spans="1:6" x14ac:dyDescent="0.35">
      <c r="A5888" s="1" t="s">
        <v>593</v>
      </c>
      <c r="B5888" s="1" t="s">
        <v>1</v>
      </c>
      <c r="C5888">
        <v>5876</v>
      </c>
      <c r="D5888" s="1" t="s">
        <v>3</v>
      </c>
      <c r="E5888">
        <v>592.35567748200003</v>
      </c>
      <c r="F5888">
        <f t="shared" si="91"/>
        <v>100.01921899993249</v>
      </c>
    </row>
    <row r="5889" spans="1:6" x14ac:dyDescent="0.35">
      <c r="A5889" s="1" t="s">
        <v>593</v>
      </c>
      <c r="B5889" s="1" t="s">
        <v>1</v>
      </c>
      <c r="C5889">
        <v>5877</v>
      </c>
      <c r="D5889" s="1" t="s">
        <v>3</v>
      </c>
      <c r="E5889">
        <v>592.45569670099997</v>
      </c>
      <c r="F5889">
        <f t="shared" si="91"/>
        <v>100.01312500003223</v>
      </c>
    </row>
    <row r="5890" spans="1:6" x14ac:dyDescent="0.35">
      <c r="A5890" s="1" t="s">
        <v>593</v>
      </c>
      <c r="B5890" s="1" t="s">
        <v>1</v>
      </c>
      <c r="C5890">
        <v>5878</v>
      </c>
      <c r="D5890" s="1" t="s">
        <v>3</v>
      </c>
      <c r="E5890">
        <v>592.555709826</v>
      </c>
      <c r="F5890">
        <f t="shared" si="91"/>
        <v>108.34348900004898</v>
      </c>
    </row>
    <row r="5891" spans="1:6" x14ac:dyDescent="0.35">
      <c r="A5891" s="1" t="s">
        <v>594</v>
      </c>
      <c r="B5891" s="1" t="s">
        <v>1</v>
      </c>
      <c r="C5891">
        <v>5879</v>
      </c>
      <c r="D5891" s="1" t="s">
        <v>3</v>
      </c>
      <c r="E5891">
        <v>592.66405331500005</v>
      </c>
      <c r="F5891">
        <f t="shared" ref="F5891:F5954" si="92">(E5892-E5891)*1000</f>
        <v>91.616301999920324</v>
      </c>
    </row>
    <row r="5892" spans="1:6" x14ac:dyDescent="0.35">
      <c r="A5892" s="1" t="s">
        <v>594</v>
      </c>
      <c r="B5892" s="1" t="s">
        <v>1</v>
      </c>
      <c r="C5892">
        <v>5880</v>
      </c>
      <c r="D5892" s="1" t="s">
        <v>3</v>
      </c>
      <c r="E5892">
        <v>592.75566961699997</v>
      </c>
      <c r="F5892">
        <f t="shared" si="92"/>
        <v>100.019532000033</v>
      </c>
    </row>
    <row r="5893" spans="1:6" x14ac:dyDescent="0.35">
      <c r="A5893" s="1" t="s">
        <v>594</v>
      </c>
      <c r="B5893" s="1" t="s">
        <v>1</v>
      </c>
      <c r="C5893">
        <v>5881</v>
      </c>
      <c r="D5893" s="1" t="s">
        <v>3</v>
      </c>
      <c r="E5893">
        <v>592.855689149</v>
      </c>
      <c r="F5893">
        <f t="shared" si="92"/>
        <v>100.02729099994667</v>
      </c>
    </row>
    <row r="5894" spans="1:6" x14ac:dyDescent="0.35">
      <c r="A5894" s="1" t="s">
        <v>594</v>
      </c>
      <c r="B5894" s="1" t="s">
        <v>1</v>
      </c>
      <c r="C5894">
        <v>5882</v>
      </c>
      <c r="D5894" s="1" t="s">
        <v>3</v>
      </c>
      <c r="E5894">
        <v>592.95571643999995</v>
      </c>
      <c r="F5894">
        <f t="shared" si="92"/>
        <v>100.00203100003091</v>
      </c>
    </row>
    <row r="5895" spans="1:6" x14ac:dyDescent="0.35">
      <c r="A5895" s="1" t="s">
        <v>594</v>
      </c>
      <c r="B5895" s="1" t="s">
        <v>1</v>
      </c>
      <c r="C5895">
        <v>5883</v>
      </c>
      <c r="D5895" s="1" t="s">
        <v>3</v>
      </c>
      <c r="E5895">
        <v>593.05571847099998</v>
      </c>
      <c r="F5895">
        <f t="shared" si="92"/>
        <v>99.997761000054197</v>
      </c>
    </row>
    <row r="5896" spans="1:6" x14ac:dyDescent="0.35">
      <c r="A5896" s="1" t="s">
        <v>594</v>
      </c>
      <c r="B5896" s="1" t="s">
        <v>1</v>
      </c>
      <c r="C5896">
        <v>5884</v>
      </c>
      <c r="D5896" s="1" t="s">
        <v>3</v>
      </c>
      <c r="E5896">
        <v>593.15571623200003</v>
      </c>
      <c r="F5896">
        <f t="shared" si="92"/>
        <v>99.990103999971325</v>
      </c>
    </row>
    <row r="5897" spans="1:6" x14ac:dyDescent="0.35">
      <c r="A5897" s="1" t="s">
        <v>594</v>
      </c>
      <c r="B5897" s="1" t="s">
        <v>1</v>
      </c>
      <c r="C5897">
        <v>5885</v>
      </c>
      <c r="D5897" s="1" t="s">
        <v>3</v>
      </c>
      <c r="E5897">
        <v>593.255706336</v>
      </c>
      <c r="F5897">
        <f t="shared" si="92"/>
        <v>100.00307300003897</v>
      </c>
    </row>
    <row r="5898" spans="1:6" x14ac:dyDescent="0.35">
      <c r="A5898" s="1" t="s">
        <v>594</v>
      </c>
      <c r="B5898" s="1" t="s">
        <v>1</v>
      </c>
      <c r="C5898">
        <v>5886</v>
      </c>
      <c r="D5898" s="1" t="s">
        <v>3</v>
      </c>
      <c r="E5898">
        <v>593.35570940900004</v>
      </c>
      <c r="F5898">
        <f t="shared" si="92"/>
        <v>100.00453099996776</v>
      </c>
    </row>
    <row r="5899" spans="1:6" x14ac:dyDescent="0.35">
      <c r="A5899" s="1" t="s">
        <v>594</v>
      </c>
      <c r="B5899" s="1" t="s">
        <v>1</v>
      </c>
      <c r="C5899">
        <v>5887</v>
      </c>
      <c r="D5899" s="1" t="s">
        <v>3</v>
      </c>
      <c r="E5899">
        <v>593.45571394000001</v>
      </c>
      <c r="F5899">
        <f t="shared" si="92"/>
        <v>100.00229199999922</v>
      </c>
    </row>
    <row r="5900" spans="1:6" x14ac:dyDescent="0.35">
      <c r="A5900" s="1" t="s">
        <v>594</v>
      </c>
      <c r="B5900" s="1" t="s">
        <v>1</v>
      </c>
      <c r="C5900">
        <v>5888</v>
      </c>
      <c r="D5900" s="1" t="s">
        <v>3</v>
      </c>
      <c r="E5900">
        <v>593.55571623200001</v>
      </c>
      <c r="F5900">
        <f t="shared" si="92"/>
        <v>108.32005199995365</v>
      </c>
    </row>
    <row r="5901" spans="1:6" x14ac:dyDescent="0.35">
      <c r="A5901" s="1" t="s">
        <v>595</v>
      </c>
      <c r="B5901" s="1" t="s">
        <v>1</v>
      </c>
      <c r="C5901">
        <v>5889</v>
      </c>
      <c r="D5901" s="1" t="s">
        <v>3</v>
      </c>
      <c r="E5901">
        <v>593.66403628399996</v>
      </c>
      <c r="F5901">
        <f t="shared" si="92"/>
        <v>91.628177000075084</v>
      </c>
    </row>
    <row r="5902" spans="1:6" x14ac:dyDescent="0.35">
      <c r="A5902" s="1" t="s">
        <v>595</v>
      </c>
      <c r="B5902" s="1" t="s">
        <v>1</v>
      </c>
      <c r="C5902">
        <v>5890</v>
      </c>
      <c r="D5902" s="1" t="s">
        <v>3</v>
      </c>
      <c r="E5902">
        <v>593.75566446100004</v>
      </c>
      <c r="F5902">
        <f t="shared" si="92"/>
        <v>100.04458299999897</v>
      </c>
    </row>
    <row r="5903" spans="1:6" x14ac:dyDescent="0.35">
      <c r="A5903" s="1" t="s">
        <v>595</v>
      </c>
      <c r="B5903" s="1" t="s">
        <v>1</v>
      </c>
      <c r="C5903">
        <v>5891</v>
      </c>
      <c r="D5903" s="1" t="s">
        <v>3</v>
      </c>
      <c r="E5903">
        <v>593.85570904400004</v>
      </c>
      <c r="F5903">
        <f t="shared" si="92"/>
        <v>99.998853999977655</v>
      </c>
    </row>
    <row r="5904" spans="1:6" x14ac:dyDescent="0.35">
      <c r="A5904" s="1" t="s">
        <v>595</v>
      </c>
      <c r="B5904" s="1" t="s">
        <v>1</v>
      </c>
      <c r="C5904">
        <v>5892</v>
      </c>
      <c r="D5904" s="1" t="s">
        <v>3</v>
      </c>
      <c r="E5904">
        <v>593.95570789800001</v>
      </c>
      <c r="F5904">
        <f t="shared" si="92"/>
        <v>100.00088599997525</v>
      </c>
    </row>
    <row r="5905" spans="1:6" x14ac:dyDescent="0.35">
      <c r="A5905" s="1" t="s">
        <v>595</v>
      </c>
      <c r="B5905" s="1" t="s">
        <v>1</v>
      </c>
      <c r="C5905">
        <v>5893</v>
      </c>
      <c r="D5905" s="1" t="s">
        <v>3</v>
      </c>
      <c r="E5905">
        <v>594.05570878399999</v>
      </c>
      <c r="F5905">
        <f t="shared" si="92"/>
        <v>99.993645000040488</v>
      </c>
    </row>
    <row r="5906" spans="1:6" x14ac:dyDescent="0.35">
      <c r="A5906" s="1" t="s">
        <v>595</v>
      </c>
      <c r="B5906" s="1" t="s">
        <v>1</v>
      </c>
      <c r="C5906">
        <v>5894</v>
      </c>
      <c r="D5906" s="1" t="s">
        <v>3</v>
      </c>
      <c r="E5906">
        <v>594.15570242900003</v>
      </c>
      <c r="F5906">
        <f t="shared" si="92"/>
        <v>100.00890699996035</v>
      </c>
    </row>
    <row r="5907" spans="1:6" x14ac:dyDescent="0.35">
      <c r="A5907" s="1" t="s">
        <v>595</v>
      </c>
      <c r="B5907" s="1" t="s">
        <v>1</v>
      </c>
      <c r="C5907">
        <v>5895</v>
      </c>
      <c r="D5907" s="1" t="s">
        <v>3</v>
      </c>
      <c r="E5907">
        <v>594.25571133599999</v>
      </c>
      <c r="F5907">
        <f t="shared" si="92"/>
        <v>100.00500000001011</v>
      </c>
    </row>
    <row r="5908" spans="1:6" x14ac:dyDescent="0.35">
      <c r="A5908" s="1" t="s">
        <v>595</v>
      </c>
      <c r="B5908" s="1" t="s">
        <v>1</v>
      </c>
      <c r="C5908">
        <v>5896</v>
      </c>
      <c r="D5908" s="1" t="s">
        <v>3</v>
      </c>
      <c r="E5908">
        <v>594.355716336</v>
      </c>
      <c r="F5908">
        <f t="shared" si="92"/>
        <v>99.998853999977655</v>
      </c>
    </row>
    <row r="5909" spans="1:6" x14ac:dyDescent="0.35">
      <c r="A5909" s="1" t="s">
        <v>595</v>
      </c>
      <c r="B5909" s="1" t="s">
        <v>1</v>
      </c>
      <c r="C5909">
        <v>5897</v>
      </c>
      <c r="D5909" s="1" t="s">
        <v>3</v>
      </c>
      <c r="E5909">
        <v>594.45571518999998</v>
      </c>
      <c r="F5909">
        <f t="shared" si="92"/>
        <v>99.997499999972206</v>
      </c>
    </row>
    <row r="5910" spans="1:6" x14ac:dyDescent="0.35">
      <c r="A5910" s="1" t="s">
        <v>595</v>
      </c>
      <c r="B5910" s="1" t="s">
        <v>1</v>
      </c>
      <c r="C5910">
        <v>5898</v>
      </c>
      <c r="D5910" s="1" t="s">
        <v>3</v>
      </c>
      <c r="E5910">
        <v>594.55571268999995</v>
      </c>
      <c r="F5910">
        <f t="shared" si="92"/>
        <v>108.34171800001968</v>
      </c>
    </row>
    <row r="5911" spans="1:6" x14ac:dyDescent="0.35">
      <c r="A5911" s="1" t="s">
        <v>596</v>
      </c>
      <c r="B5911" s="1" t="s">
        <v>1</v>
      </c>
      <c r="C5911">
        <v>5899</v>
      </c>
      <c r="D5911" s="1" t="s">
        <v>3</v>
      </c>
      <c r="E5911">
        <v>594.66405440799997</v>
      </c>
      <c r="F5911">
        <f t="shared" si="92"/>
        <v>91.617709000047398</v>
      </c>
    </row>
    <row r="5912" spans="1:6" x14ac:dyDescent="0.35">
      <c r="A5912" s="1" t="s">
        <v>596</v>
      </c>
      <c r="B5912" s="1" t="s">
        <v>1</v>
      </c>
      <c r="C5912">
        <v>5900</v>
      </c>
      <c r="D5912" s="1" t="s">
        <v>3</v>
      </c>
      <c r="E5912">
        <v>594.75567211700002</v>
      </c>
      <c r="F5912">
        <f t="shared" si="92"/>
        <v>100.03744799996639</v>
      </c>
    </row>
    <row r="5913" spans="1:6" x14ac:dyDescent="0.35">
      <c r="A5913" s="1" t="s">
        <v>596</v>
      </c>
      <c r="B5913" s="1" t="s">
        <v>1</v>
      </c>
      <c r="C5913">
        <v>5901</v>
      </c>
      <c r="D5913" s="1" t="s">
        <v>3</v>
      </c>
      <c r="E5913">
        <v>594.85570956499998</v>
      </c>
      <c r="F5913">
        <f t="shared" si="92"/>
        <v>100.00895799998943</v>
      </c>
    </row>
    <row r="5914" spans="1:6" x14ac:dyDescent="0.35">
      <c r="A5914" s="1" t="s">
        <v>596</v>
      </c>
      <c r="B5914" s="1" t="s">
        <v>1</v>
      </c>
      <c r="C5914">
        <v>5902</v>
      </c>
      <c r="D5914" s="1" t="s">
        <v>3</v>
      </c>
      <c r="E5914">
        <v>594.95571852299997</v>
      </c>
      <c r="F5914">
        <f t="shared" si="92"/>
        <v>100.00114600006782</v>
      </c>
    </row>
    <row r="5915" spans="1:6" x14ac:dyDescent="0.35">
      <c r="A5915" s="1" t="s">
        <v>596</v>
      </c>
      <c r="B5915" s="1" t="s">
        <v>1</v>
      </c>
      <c r="C5915">
        <v>5903</v>
      </c>
      <c r="D5915" s="1" t="s">
        <v>3</v>
      </c>
      <c r="E5915">
        <v>595.05571966900004</v>
      </c>
      <c r="F5915">
        <f t="shared" si="92"/>
        <v>100.02630199994655</v>
      </c>
    </row>
    <row r="5916" spans="1:6" x14ac:dyDescent="0.35">
      <c r="A5916" s="1" t="s">
        <v>596</v>
      </c>
      <c r="B5916" s="1" t="s">
        <v>1</v>
      </c>
      <c r="C5916">
        <v>5904</v>
      </c>
      <c r="D5916" s="1" t="s">
        <v>3</v>
      </c>
      <c r="E5916">
        <v>595.15574597099999</v>
      </c>
      <c r="F5916">
        <f t="shared" si="92"/>
        <v>99.967290999984471</v>
      </c>
    </row>
    <row r="5917" spans="1:6" x14ac:dyDescent="0.35">
      <c r="A5917" s="1" t="s">
        <v>596</v>
      </c>
      <c r="B5917" s="1" t="s">
        <v>1</v>
      </c>
      <c r="C5917">
        <v>5905</v>
      </c>
      <c r="D5917" s="1" t="s">
        <v>3</v>
      </c>
      <c r="E5917">
        <v>595.25571326199997</v>
      </c>
      <c r="F5917">
        <f t="shared" si="92"/>
        <v>99.99916700007816</v>
      </c>
    </row>
    <row r="5918" spans="1:6" x14ac:dyDescent="0.35">
      <c r="A5918" s="1" t="s">
        <v>596</v>
      </c>
      <c r="B5918" s="1" t="s">
        <v>1</v>
      </c>
      <c r="C5918">
        <v>5906</v>
      </c>
      <c r="D5918" s="1" t="s">
        <v>3</v>
      </c>
      <c r="E5918">
        <v>595.35571242900005</v>
      </c>
      <c r="F5918">
        <f t="shared" si="92"/>
        <v>100.00484399995457</v>
      </c>
    </row>
    <row r="5919" spans="1:6" x14ac:dyDescent="0.35">
      <c r="A5919" s="1" t="s">
        <v>596</v>
      </c>
      <c r="B5919" s="1" t="s">
        <v>1</v>
      </c>
      <c r="C5919">
        <v>5907</v>
      </c>
      <c r="D5919" s="1" t="s">
        <v>3</v>
      </c>
      <c r="E5919">
        <v>595.455717273</v>
      </c>
      <c r="F5919">
        <f t="shared" si="92"/>
        <v>100.00156199998855</v>
      </c>
    </row>
    <row r="5920" spans="1:6" x14ac:dyDescent="0.35">
      <c r="A5920" s="1" t="s">
        <v>596</v>
      </c>
      <c r="B5920" s="1" t="s">
        <v>1</v>
      </c>
      <c r="C5920">
        <v>5908</v>
      </c>
      <c r="D5920" s="1" t="s">
        <v>3</v>
      </c>
      <c r="E5920">
        <v>595.55571883499999</v>
      </c>
      <c r="F5920">
        <f t="shared" si="92"/>
        <v>108.33322899998166</v>
      </c>
    </row>
    <row r="5921" spans="1:6" x14ac:dyDescent="0.35">
      <c r="A5921" s="1" t="s">
        <v>597</v>
      </c>
      <c r="B5921" s="1" t="s">
        <v>1</v>
      </c>
      <c r="C5921">
        <v>5909</v>
      </c>
      <c r="D5921" s="1" t="s">
        <v>3</v>
      </c>
      <c r="E5921">
        <v>595.66405206399997</v>
      </c>
      <c r="F5921">
        <f t="shared" si="92"/>
        <v>91.602188000024398</v>
      </c>
    </row>
    <row r="5922" spans="1:6" x14ac:dyDescent="0.35">
      <c r="A5922" s="1" t="s">
        <v>597</v>
      </c>
      <c r="B5922" s="1" t="s">
        <v>1</v>
      </c>
      <c r="C5922">
        <v>5910</v>
      </c>
      <c r="D5922" s="1" t="s">
        <v>3</v>
      </c>
      <c r="E5922">
        <v>595.755654252</v>
      </c>
      <c r="F5922">
        <f t="shared" si="92"/>
        <v>100.058697999998</v>
      </c>
    </row>
    <row r="5923" spans="1:6" x14ac:dyDescent="0.35">
      <c r="A5923" s="1" t="s">
        <v>597</v>
      </c>
      <c r="B5923" s="1" t="s">
        <v>1</v>
      </c>
      <c r="C5923">
        <v>5911</v>
      </c>
      <c r="D5923" s="1" t="s">
        <v>3</v>
      </c>
      <c r="E5923">
        <v>595.85571295</v>
      </c>
      <c r="F5923">
        <f t="shared" si="92"/>
        <v>100.00713500005531</v>
      </c>
    </row>
    <row r="5924" spans="1:6" x14ac:dyDescent="0.35">
      <c r="A5924" s="1" t="s">
        <v>597</v>
      </c>
      <c r="B5924" s="1" t="s">
        <v>1</v>
      </c>
      <c r="C5924">
        <v>5912</v>
      </c>
      <c r="D5924" s="1" t="s">
        <v>3</v>
      </c>
      <c r="E5924">
        <v>595.95572008500005</v>
      </c>
      <c r="F5924">
        <f t="shared" si="92"/>
        <v>99.99828099989827</v>
      </c>
    </row>
    <row r="5925" spans="1:6" x14ac:dyDescent="0.35">
      <c r="A5925" s="1" t="s">
        <v>597</v>
      </c>
      <c r="B5925" s="1" t="s">
        <v>1</v>
      </c>
      <c r="C5925">
        <v>5913</v>
      </c>
      <c r="D5925" s="1" t="s">
        <v>3</v>
      </c>
      <c r="E5925">
        <v>596.05571836599995</v>
      </c>
      <c r="F5925">
        <f t="shared" si="92"/>
        <v>99.989688000050592</v>
      </c>
    </row>
    <row r="5926" spans="1:6" x14ac:dyDescent="0.35">
      <c r="A5926" s="1" t="s">
        <v>597</v>
      </c>
      <c r="B5926" s="1" t="s">
        <v>1</v>
      </c>
      <c r="C5926">
        <v>5914</v>
      </c>
      <c r="D5926" s="1" t="s">
        <v>3</v>
      </c>
      <c r="E5926">
        <v>596.155708054</v>
      </c>
      <c r="F5926">
        <f t="shared" si="92"/>
        <v>100.01812500001961</v>
      </c>
    </row>
    <row r="5927" spans="1:6" x14ac:dyDescent="0.35">
      <c r="A5927" s="1" t="s">
        <v>597</v>
      </c>
      <c r="B5927" s="1" t="s">
        <v>1</v>
      </c>
      <c r="C5927">
        <v>5915</v>
      </c>
      <c r="D5927" s="1" t="s">
        <v>3</v>
      </c>
      <c r="E5927">
        <v>596.25572617900002</v>
      </c>
      <c r="F5927">
        <f t="shared" si="92"/>
        <v>99.999374999924839</v>
      </c>
    </row>
    <row r="5928" spans="1:6" x14ac:dyDescent="0.35">
      <c r="A5928" s="1" t="s">
        <v>597</v>
      </c>
      <c r="B5928" s="1" t="s">
        <v>1</v>
      </c>
      <c r="C5928">
        <v>5916</v>
      </c>
      <c r="D5928" s="1" t="s">
        <v>3</v>
      </c>
      <c r="E5928">
        <v>596.35572555399995</v>
      </c>
      <c r="F5928">
        <f t="shared" si="92"/>
        <v>100.00041600005716</v>
      </c>
    </row>
    <row r="5929" spans="1:6" x14ac:dyDescent="0.35">
      <c r="A5929" s="1" t="s">
        <v>597</v>
      </c>
      <c r="B5929" s="1" t="s">
        <v>1</v>
      </c>
      <c r="C5929">
        <v>5917</v>
      </c>
      <c r="D5929" s="1" t="s">
        <v>3</v>
      </c>
      <c r="E5929">
        <v>596.45572597</v>
      </c>
      <c r="F5929">
        <f t="shared" si="92"/>
        <v>99.999948000004224</v>
      </c>
    </row>
    <row r="5930" spans="1:6" x14ac:dyDescent="0.35">
      <c r="A5930" s="1" t="s">
        <v>597</v>
      </c>
      <c r="B5930" s="1" t="s">
        <v>1</v>
      </c>
      <c r="C5930">
        <v>5918</v>
      </c>
      <c r="D5930" s="1" t="s">
        <v>3</v>
      </c>
      <c r="E5930">
        <v>596.55572591800001</v>
      </c>
      <c r="F5930">
        <f t="shared" si="92"/>
        <v>108.32713499996771</v>
      </c>
    </row>
    <row r="5931" spans="1:6" x14ac:dyDescent="0.35">
      <c r="A5931" s="1" t="s">
        <v>598</v>
      </c>
      <c r="B5931" s="1" t="s">
        <v>1</v>
      </c>
      <c r="C5931">
        <v>5919</v>
      </c>
      <c r="D5931" s="1" t="s">
        <v>3</v>
      </c>
      <c r="E5931">
        <v>596.66405305299998</v>
      </c>
      <c r="F5931">
        <f t="shared" si="92"/>
        <v>91.585677000011856</v>
      </c>
    </row>
    <row r="5932" spans="1:6" x14ac:dyDescent="0.35">
      <c r="A5932" s="1" t="s">
        <v>598</v>
      </c>
      <c r="B5932" s="1" t="s">
        <v>1</v>
      </c>
      <c r="C5932">
        <v>5920</v>
      </c>
      <c r="D5932" s="1" t="s">
        <v>3</v>
      </c>
      <c r="E5932">
        <v>596.75563872999999</v>
      </c>
      <c r="F5932">
        <f t="shared" si="92"/>
        <v>100.01489600006153</v>
      </c>
    </row>
    <row r="5933" spans="1:6" x14ac:dyDescent="0.35">
      <c r="A5933" s="1" t="s">
        <v>598</v>
      </c>
      <c r="B5933" s="1" t="s">
        <v>1</v>
      </c>
      <c r="C5933">
        <v>5921</v>
      </c>
      <c r="D5933" s="1" t="s">
        <v>3</v>
      </c>
      <c r="E5933">
        <v>596.85565362600005</v>
      </c>
      <c r="F5933">
        <f t="shared" si="92"/>
        <v>100.01218799993694</v>
      </c>
    </row>
    <row r="5934" spans="1:6" x14ac:dyDescent="0.35">
      <c r="A5934" s="1" t="s">
        <v>598</v>
      </c>
      <c r="B5934" s="1" t="s">
        <v>1</v>
      </c>
      <c r="C5934">
        <v>5922</v>
      </c>
      <c r="D5934" s="1" t="s">
        <v>3</v>
      </c>
      <c r="E5934">
        <v>596.95566581399999</v>
      </c>
      <c r="F5934">
        <f t="shared" si="92"/>
        <v>99.988749999965876</v>
      </c>
    </row>
    <row r="5935" spans="1:6" x14ac:dyDescent="0.35">
      <c r="A5935" s="1" t="s">
        <v>598</v>
      </c>
      <c r="B5935" s="1" t="s">
        <v>1</v>
      </c>
      <c r="C5935">
        <v>5923</v>
      </c>
      <c r="D5935" s="1" t="s">
        <v>3</v>
      </c>
      <c r="E5935">
        <v>597.05565456399995</v>
      </c>
      <c r="F5935">
        <f t="shared" si="92"/>
        <v>100.0070830000368</v>
      </c>
    </row>
    <row r="5936" spans="1:6" x14ac:dyDescent="0.35">
      <c r="A5936" s="1" t="s">
        <v>598</v>
      </c>
      <c r="B5936" s="1" t="s">
        <v>1</v>
      </c>
      <c r="C5936">
        <v>5924</v>
      </c>
      <c r="D5936" s="1" t="s">
        <v>3</v>
      </c>
      <c r="E5936">
        <v>597.15566164699999</v>
      </c>
      <c r="F5936">
        <f t="shared" si="92"/>
        <v>100.00130200000967</v>
      </c>
    </row>
    <row r="5937" spans="1:6" x14ac:dyDescent="0.35">
      <c r="A5937" s="1" t="s">
        <v>598</v>
      </c>
      <c r="B5937" s="1" t="s">
        <v>1</v>
      </c>
      <c r="C5937">
        <v>5925</v>
      </c>
      <c r="D5937" s="1" t="s">
        <v>3</v>
      </c>
      <c r="E5937">
        <v>597.255662949</v>
      </c>
      <c r="F5937">
        <f t="shared" si="92"/>
        <v>99.998698000035802</v>
      </c>
    </row>
    <row r="5938" spans="1:6" x14ac:dyDescent="0.35">
      <c r="A5938" s="1" t="s">
        <v>598</v>
      </c>
      <c r="B5938" s="1" t="s">
        <v>1</v>
      </c>
      <c r="C5938">
        <v>5926</v>
      </c>
      <c r="D5938" s="1" t="s">
        <v>3</v>
      </c>
      <c r="E5938">
        <v>597.35566164700003</v>
      </c>
      <c r="F5938">
        <f t="shared" si="92"/>
        <v>100.06588499993541</v>
      </c>
    </row>
    <row r="5939" spans="1:6" x14ac:dyDescent="0.35">
      <c r="A5939" s="1" t="s">
        <v>598</v>
      </c>
      <c r="B5939" s="1" t="s">
        <v>1</v>
      </c>
      <c r="C5939">
        <v>5927</v>
      </c>
      <c r="D5939" s="1" t="s">
        <v>3</v>
      </c>
      <c r="E5939">
        <v>597.45572753199997</v>
      </c>
      <c r="F5939">
        <f t="shared" si="92"/>
        <v>99.998228999993444</v>
      </c>
    </row>
    <row r="5940" spans="1:6" x14ac:dyDescent="0.35">
      <c r="A5940" s="1" t="s">
        <v>598</v>
      </c>
      <c r="B5940" s="1" t="s">
        <v>1</v>
      </c>
      <c r="C5940">
        <v>5928</v>
      </c>
      <c r="D5940" s="1" t="s">
        <v>3</v>
      </c>
      <c r="E5940">
        <v>597.55572576099996</v>
      </c>
      <c r="F5940">
        <f t="shared" si="92"/>
        <v>108.33953200005908</v>
      </c>
    </row>
    <row r="5941" spans="1:6" x14ac:dyDescent="0.35">
      <c r="A5941" s="1" t="s">
        <v>599</v>
      </c>
      <c r="B5941" s="1" t="s">
        <v>1</v>
      </c>
      <c r="C5941">
        <v>5929</v>
      </c>
      <c r="D5941" s="1" t="s">
        <v>3</v>
      </c>
      <c r="E5941">
        <v>597.66406529300002</v>
      </c>
      <c r="F5941">
        <f t="shared" si="92"/>
        <v>91.581197999971664</v>
      </c>
    </row>
    <row r="5942" spans="1:6" x14ac:dyDescent="0.35">
      <c r="A5942" s="1" t="s">
        <v>599</v>
      </c>
      <c r="B5942" s="1" t="s">
        <v>1</v>
      </c>
      <c r="C5942">
        <v>5930</v>
      </c>
      <c r="D5942" s="1" t="s">
        <v>3</v>
      </c>
      <c r="E5942">
        <v>597.75564649099999</v>
      </c>
      <c r="F5942">
        <f t="shared" si="92"/>
        <v>100.00677000004998</v>
      </c>
    </row>
    <row r="5943" spans="1:6" x14ac:dyDescent="0.35">
      <c r="A5943" s="1" t="s">
        <v>599</v>
      </c>
      <c r="B5943" s="1" t="s">
        <v>1</v>
      </c>
      <c r="C5943">
        <v>5931</v>
      </c>
      <c r="D5943" s="1" t="s">
        <v>3</v>
      </c>
      <c r="E5943">
        <v>597.85565326100004</v>
      </c>
      <c r="F5943">
        <f t="shared" si="92"/>
        <v>99.999531999969804</v>
      </c>
    </row>
    <row r="5944" spans="1:6" x14ac:dyDescent="0.35">
      <c r="A5944" s="1" t="s">
        <v>599</v>
      </c>
      <c r="B5944" s="1" t="s">
        <v>1</v>
      </c>
      <c r="C5944">
        <v>5932</v>
      </c>
      <c r="D5944" s="1" t="s">
        <v>3</v>
      </c>
      <c r="E5944">
        <v>597.95565279300001</v>
      </c>
      <c r="F5944">
        <f t="shared" si="92"/>
        <v>100.00906200002646</v>
      </c>
    </row>
    <row r="5945" spans="1:6" x14ac:dyDescent="0.35">
      <c r="A5945" s="1" t="s">
        <v>599</v>
      </c>
      <c r="B5945" s="1" t="s">
        <v>1</v>
      </c>
      <c r="C5945">
        <v>5933</v>
      </c>
      <c r="D5945" s="1" t="s">
        <v>3</v>
      </c>
      <c r="E5945">
        <v>598.05566185500004</v>
      </c>
      <c r="F5945">
        <f t="shared" si="92"/>
        <v>99.993332999929407</v>
      </c>
    </row>
    <row r="5946" spans="1:6" x14ac:dyDescent="0.35">
      <c r="A5946" s="1" t="s">
        <v>599</v>
      </c>
      <c r="B5946" s="1" t="s">
        <v>1</v>
      </c>
      <c r="C5946">
        <v>5934</v>
      </c>
      <c r="D5946" s="1" t="s">
        <v>3</v>
      </c>
      <c r="E5946">
        <v>598.15565518799997</v>
      </c>
      <c r="F5946">
        <f t="shared" si="92"/>
        <v>100.00572900003135</v>
      </c>
    </row>
    <row r="5947" spans="1:6" x14ac:dyDescent="0.35">
      <c r="A5947" s="1" t="s">
        <v>599</v>
      </c>
      <c r="B5947" s="1" t="s">
        <v>1</v>
      </c>
      <c r="C5947">
        <v>5935</v>
      </c>
      <c r="D5947" s="1" t="s">
        <v>3</v>
      </c>
      <c r="E5947">
        <v>598.255660917</v>
      </c>
      <c r="F5947">
        <f t="shared" si="92"/>
        <v>100.00067700002546</v>
      </c>
    </row>
    <row r="5948" spans="1:6" x14ac:dyDescent="0.35">
      <c r="A5948" s="1" t="s">
        <v>599</v>
      </c>
      <c r="B5948" s="1" t="s">
        <v>1</v>
      </c>
      <c r="C5948">
        <v>5936</v>
      </c>
      <c r="D5948" s="1" t="s">
        <v>3</v>
      </c>
      <c r="E5948">
        <v>598.35566159400003</v>
      </c>
      <c r="F5948">
        <f t="shared" si="92"/>
        <v>100.05734399999255</v>
      </c>
    </row>
    <row r="5949" spans="1:6" x14ac:dyDescent="0.35">
      <c r="A5949" s="1" t="s">
        <v>599</v>
      </c>
      <c r="B5949" s="1" t="s">
        <v>1</v>
      </c>
      <c r="C5949">
        <v>5937</v>
      </c>
      <c r="D5949" s="1" t="s">
        <v>3</v>
      </c>
      <c r="E5949">
        <v>598.45571893800002</v>
      </c>
      <c r="F5949">
        <f t="shared" si="92"/>
        <v>100.0084899999365</v>
      </c>
    </row>
    <row r="5950" spans="1:6" x14ac:dyDescent="0.35">
      <c r="A5950" s="1" t="s">
        <v>599</v>
      </c>
      <c r="B5950" s="1" t="s">
        <v>1</v>
      </c>
      <c r="C5950">
        <v>5938</v>
      </c>
      <c r="D5950" s="1" t="s">
        <v>3</v>
      </c>
      <c r="E5950">
        <v>598.55572742799995</v>
      </c>
      <c r="F5950">
        <f t="shared" si="92"/>
        <v>108.32765600002858</v>
      </c>
    </row>
    <row r="5951" spans="1:6" x14ac:dyDescent="0.35">
      <c r="A5951" s="1" t="s">
        <v>600</v>
      </c>
      <c r="B5951" s="1" t="s">
        <v>1</v>
      </c>
      <c r="C5951">
        <v>5939</v>
      </c>
      <c r="D5951" s="1" t="s">
        <v>3</v>
      </c>
      <c r="E5951">
        <v>598.66405508399998</v>
      </c>
      <c r="F5951">
        <f t="shared" si="92"/>
        <v>91.592500000047039</v>
      </c>
    </row>
    <row r="5952" spans="1:6" x14ac:dyDescent="0.35">
      <c r="A5952" s="1" t="s">
        <v>600</v>
      </c>
      <c r="B5952" s="1" t="s">
        <v>1</v>
      </c>
      <c r="C5952">
        <v>5940</v>
      </c>
      <c r="D5952" s="1" t="s">
        <v>3</v>
      </c>
      <c r="E5952">
        <v>598.75564758400003</v>
      </c>
      <c r="F5952">
        <f t="shared" si="92"/>
        <v>100.01291699995818</v>
      </c>
    </row>
    <row r="5953" spans="1:6" x14ac:dyDescent="0.35">
      <c r="A5953" s="1" t="s">
        <v>600</v>
      </c>
      <c r="B5953" s="1" t="s">
        <v>1</v>
      </c>
      <c r="C5953">
        <v>5941</v>
      </c>
      <c r="D5953" s="1" t="s">
        <v>3</v>
      </c>
      <c r="E5953">
        <v>598.85566050099999</v>
      </c>
      <c r="F5953">
        <f t="shared" si="92"/>
        <v>100.00244700006533</v>
      </c>
    </row>
    <row r="5954" spans="1:6" x14ac:dyDescent="0.35">
      <c r="A5954" s="1" t="s">
        <v>600</v>
      </c>
      <c r="B5954" s="1" t="s">
        <v>1</v>
      </c>
      <c r="C5954">
        <v>5942</v>
      </c>
      <c r="D5954" s="1" t="s">
        <v>3</v>
      </c>
      <c r="E5954">
        <v>598.95566294800005</v>
      </c>
      <c r="F5954">
        <f t="shared" si="92"/>
        <v>99.998645999903601</v>
      </c>
    </row>
    <row r="5955" spans="1:6" x14ac:dyDescent="0.35">
      <c r="A5955" s="1" t="s">
        <v>600</v>
      </c>
      <c r="B5955" s="1" t="s">
        <v>1</v>
      </c>
      <c r="C5955">
        <v>5943</v>
      </c>
      <c r="D5955" s="1" t="s">
        <v>3</v>
      </c>
      <c r="E5955">
        <v>599.05566159399996</v>
      </c>
      <c r="F5955">
        <f t="shared" ref="F5955:F6018" si="93">(E5956-E5955)*1000</f>
        <v>99.989219000008234</v>
      </c>
    </row>
    <row r="5956" spans="1:6" x14ac:dyDescent="0.35">
      <c r="A5956" s="1" t="s">
        <v>600</v>
      </c>
      <c r="B5956" s="1" t="s">
        <v>1</v>
      </c>
      <c r="C5956">
        <v>5944</v>
      </c>
      <c r="D5956" s="1" t="s">
        <v>3</v>
      </c>
      <c r="E5956">
        <v>599.15565081299997</v>
      </c>
      <c r="F5956">
        <f t="shared" si="93"/>
        <v>100.0169270000697</v>
      </c>
    </row>
    <row r="5957" spans="1:6" x14ac:dyDescent="0.35">
      <c r="A5957" s="1" t="s">
        <v>600</v>
      </c>
      <c r="B5957" s="1" t="s">
        <v>1</v>
      </c>
      <c r="C5957">
        <v>5945</v>
      </c>
      <c r="D5957" s="1" t="s">
        <v>3</v>
      </c>
      <c r="E5957">
        <v>599.25566774000004</v>
      </c>
      <c r="F5957">
        <f t="shared" si="93"/>
        <v>99.990676999937023</v>
      </c>
    </row>
    <row r="5958" spans="1:6" x14ac:dyDescent="0.35">
      <c r="A5958" s="1" t="s">
        <v>600</v>
      </c>
      <c r="B5958" s="1" t="s">
        <v>1</v>
      </c>
      <c r="C5958">
        <v>5946</v>
      </c>
      <c r="D5958" s="1" t="s">
        <v>3</v>
      </c>
      <c r="E5958">
        <v>599.35565841699997</v>
      </c>
      <c r="F5958">
        <f t="shared" si="93"/>
        <v>100.0679690000652</v>
      </c>
    </row>
    <row r="5959" spans="1:6" x14ac:dyDescent="0.35">
      <c r="A5959" s="1" t="s">
        <v>600</v>
      </c>
      <c r="B5959" s="1" t="s">
        <v>1</v>
      </c>
      <c r="C5959">
        <v>5947</v>
      </c>
      <c r="D5959" s="1" t="s">
        <v>3</v>
      </c>
      <c r="E5959">
        <v>599.45572638600004</v>
      </c>
      <c r="F5959">
        <f t="shared" si="93"/>
        <v>100.00604099991506</v>
      </c>
    </row>
    <row r="5960" spans="1:6" x14ac:dyDescent="0.35">
      <c r="A5960" s="1" t="s">
        <v>600</v>
      </c>
      <c r="B5960" s="1" t="s">
        <v>1</v>
      </c>
      <c r="C5960">
        <v>5948</v>
      </c>
      <c r="D5960" s="1" t="s">
        <v>3</v>
      </c>
      <c r="E5960">
        <v>599.55573242699995</v>
      </c>
      <c r="F5960">
        <f t="shared" si="93"/>
        <v>108.33166700001584</v>
      </c>
    </row>
    <row r="5961" spans="1:6" x14ac:dyDescent="0.35">
      <c r="A5961" s="1" t="s">
        <v>601</v>
      </c>
      <c r="B5961" s="1" t="s">
        <v>1</v>
      </c>
      <c r="C5961">
        <v>5949</v>
      </c>
      <c r="D5961" s="1" t="s">
        <v>3</v>
      </c>
      <c r="E5961">
        <v>599.66406409399997</v>
      </c>
      <c r="F5961">
        <f t="shared" si="93"/>
        <v>91.591042000004563</v>
      </c>
    </row>
    <row r="5962" spans="1:6" x14ac:dyDescent="0.35">
      <c r="A5962" s="1" t="s">
        <v>601</v>
      </c>
      <c r="B5962" s="1" t="s">
        <v>1</v>
      </c>
      <c r="C5962">
        <v>5950</v>
      </c>
      <c r="D5962" s="1" t="s">
        <v>3</v>
      </c>
      <c r="E5962">
        <v>599.75565513599997</v>
      </c>
      <c r="F5962">
        <f t="shared" si="93"/>
        <v>100.00536400002602</v>
      </c>
    </row>
    <row r="5963" spans="1:6" x14ac:dyDescent="0.35">
      <c r="A5963" s="1" t="s">
        <v>601</v>
      </c>
      <c r="B5963" s="1" t="s">
        <v>1</v>
      </c>
      <c r="C5963">
        <v>5951</v>
      </c>
      <c r="D5963" s="1" t="s">
        <v>3</v>
      </c>
      <c r="E5963">
        <v>599.8556605</v>
      </c>
      <c r="F5963">
        <f t="shared" si="93"/>
        <v>99.996874999987995</v>
      </c>
    </row>
    <row r="5964" spans="1:6" x14ac:dyDescent="0.35">
      <c r="A5964" s="1" t="s">
        <v>601</v>
      </c>
      <c r="B5964" s="1" t="s">
        <v>1</v>
      </c>
      <c r="C5964">
        <v>5952</v>
      </c>
      <c r="D5964" s="1" t="s">
        <v>3</v>
      </c>
      <c r="E5964">
        <v>599.95565737499999</v>
      </c>
      <c r="F5964">
        <f t="shared" si="93"/>
        <v>100.00885400006609</v>
      </c>
    </row>
    <row r="5965" spans="1:6" x14ac:dyDescent="0.35">
      <c r="A5965" s="1" t="s">
        <v>601</v>
      </c>
      <c r="B5965" s="1" t="s">
        <v>1</v>
      </c>
      <c r="C5965">
        <v>5953</v>
      </c>
      <c r="D5965" s="1" t="s">
        <v>3</v>
      </c>
      <c r="E5965">
        <v>600.05566622900005</v>
      </c>
      <c r="F5965">
        <f t="shared" si="93"/>
        <v>99.99447899997449</v>
      </c>
    </row>
    <row r="5966" spans="1:6" x14ac:dyDescent="0.35">
      <c r="A5966" s="1" t="s">
        <v>601</v>
      </c>
      <c r="B5966" s="1" t="s">
        <v>1</v>
      </c>
      <c r="C5966">
        <v>5954</v>
      </c>
      <c r="D5966" s="1" t="s">
        <v>3</v>
      </c>
      <c r="E5966">
        <v>600.15566070800003</v>
      </c>
      <c r="F5966">
        <f t="shared" si="93"/>
        <v>100.00760399998398</v>
      </c>
    </row>
    <row r="5967" spans="1:6" x14ac:dyDescent="0.35">
      <c r="A5967" s="1" t="s">
        <v>601</v>
      </c>
      <c r="B5967" s="1" t="s">
        <v>1</v>
      </c>
      <c r="C5967">
        <v>5955</v>
      </c>
      <c r="D5967" s="1" t="s">
        <v>3</v>
      </c>
      <c r="E5967">
        <v>600.25566831200001</v>
      </c>
      <c r="F5967">
        <f t="shared" si="93"/>
        <v>100.00015699995402</v>
      </c>
    </row>
    <row r="5968" spans="1:6" x14ac:dyDescent="0.35">
      <c r="A5968" s="1" t="s">
        <v>601</v>
      </c>
      <c r="B5968" s="1" t="s">
        <v>1</v>
      </c>
      <c r="C5968">
        <v>5956</v>
      </c>
      <c r="D5968" s="1" t="s">
        <v>3</v>
      </c>
      <c r="E5968">
        <v>600.35566846899997</v>
      </c>
      <c r="F5968">
        <f t="shared" si="93"/>
        <v>100.02625000004173</v>
      </c>
    </row>
    <row r="5969" spans="1:6" x14ac:dyDescent="0.35">
      <c r="A5969" s="1" t="s">
        <v>601</v>
      </c>
      <c r="B5969" s="1" t="s">
        <v>1</v>
      </c>
      <c r="C5969">
        <v>5957</v>
      </c>
      <c r="D5969" s="1" t="s">
        <v>3</v>
      </c>
      <c r="E5969">
        <v>600.45569471900001</v>
      </c>
      <c r="F5969">
        <f t="shared" si="93"/>
        <v>100.05176999993637</v>
      </c>
    </row>
    <row r="5970" spans="1:6" x14ac:dyDescent="0.35">
      <c r="A5970" s="1" t="s">
        <v>601</v>
      </c>
      <c r="B5970" s="1" t="s">
        <v>1</v>
      </c>
      <c r="C5970">
        <v>5958</v>
      </c>
      <c r="D5970" s="1" t="s">
        <v>3</v>
      </c>
      <c r="E5970">
        <v>600.55574648899994</v>
      </c>
      <c r="F5970">
        <f t="shared" si="93"/>
        <v>108.34395900008076</v>
      </c>
    </row>
    <row r="5971" spans="1:6" x14ac:dyDescent="0.35">
      <c r="A5971" s="1" t="s">
        <v>602</v>
      </c>
      <c r="B5971" s="1" t="s">
        <v>1</v>
      </c>
      <c r="C5971">
        <v>5959</v>
      </c>
      <c r="D5971" s="1" t="s">
        <v>3</v>
      </c>
      <c r="E5971">
        <v>600.66409044800002</v>
      </c>
      <c r="F5971">
        <f t="shared" si="93"/>
        <v>91.636665999999423</v>
      </c>
    </row>
    <row r="5972" spans="1:6" x14ac:dyDescent="0.35">
      <c r="A5972" s="1" t="s">
        <v>602</v>
      </c>
      <c r="B5972" s="1" t="s">
        <v>1</v>
      </c>
      <c r="C5972">
        <v>5960</v>
      </c>
      <c r="D5972" s="1" t="s">
        <v>3</v>
      </c>
      <c r="E5972">
        <v>600.75572711400002</v>
      </c>
      <c r="F5972">
        <f t="shared" si="93"/>
        <v>99.937031999957071</v>
      </c>
    </row>
    <row r="5973" spans="1:6" x14ac:dyDescent="0.35">
      <c r="A5973" s="1" t="s">
        <v>602</v>
      </c>
      <c r="B5973" s="1" t="s">
        <v>1</v>
      </c>
      <c r="C5973">
        <v>5961</v>
      </c>
      <c r="D5973" s="1" t="s">
        <v>3</v>
      </c>
      <c r="E5973">
        <v>600.85566414599998</v>
      </c>
      <c r="F5973">
        <f t="shared" si="93"/>
        <v>100.00593699999172</v>
      </c>
    </row>
    <row r="5974" spans="1:6" x14ac:dyDescent="0.35">
      <c r="A5974" s="1" t="s">
        <v>602</v>
      </c>
      <c r="B5974" s="1" t="s">
        <v>1</v>
      </c>
      <c r="C5974">
        <v>5962</v>
      </c>
      <c r="D5974" s="1" t="s">
        <v>3</v>
      </c>
      <c r="E5974">
        <v>600.95567008299997</v>
      </c>
      <c r="F5974">
        <f t="shared" si="93"/>
        <v>100.00390599998354</v>
      </c>
    </row>
    <row r="5975" spans="1:6" x14ac:dyDescent="0.35">
      <c r="A5975" s="1" t="s">
        <v>602</v>
      </c>
      <c r="B5975" s="1" t="s">
        <v>1</v>
      </c>
      <c r="C5975">
        <v>5963</v>
      </c>
      <c r="D5975" s="1" t="s">
        <v>3</v>
      </c>
      <c r="E5975">
        <v>601.05567398899996</v>
      </c>
      <c r="F5975">
        <f t="shared" si="93"/>
        <v>100.04135400004088</v>
      </c>
    </row>
    <row r="5976" spans="1:6" x14ac:dyDescent="0.35">
      <c r="A5976" s="1" t="s">
        <v>602</v>
      </c>
      <c r="B5976" s="1" t="s">
        <v>1</v>
      </c>
      <c r="C5976">
        <v>5964</v>
      </c>
      <c r="D5976" s="1" t="s">
        <v>3</v>
      </c>
      <c r="E5976">
        <v>601.155715343</v>
      </c>
      <c r="F5976">
        <f t="shared" si="93"/>
        <v>99.962136000044666</v>
      </c>
    </row>
    <row r="5977" spans="1:6" x14ac:dyDescent="0.35">
      <c r="A5977" s="1" t="s">
        <v>602</v>
      </c>
      <c r="B5977" s="1" t="s">
        <v>1</v>
      </c>
      <c r="C5977">
        <v>5965</v>
      </c>
      <c r="D5977" s="1" t="s">
        <v>3</v>
      </c>
      <c r="E5977">
        <v>601.25567747900004</v>
      </c>
      <c r="F5977">
        <f t="shared" si="93"/>
        <v>99.995155999977214</v>
      </c>
    </row>
    <row r="5978" spans="1:6" x14ac:dyDescent="0.35">
      <c r="A5978" s="1" t="s">
        <v>602</v>
      </c>
      <c r="B5978" s="1" t="s">
        <v>1</v>
      </c>
      <c r="C5978">
        <v>5966</v>
      </c>
      <c r="D5978" s="1" t="s">
        <v>3</v>
      </c>
      <c r="E5978">
        <v>601.35567263500002</v>
      </c>
      <c r="F5978">
        <f t="shared" si="93"/>
        <v>100.00302100002045</v>
      </c>
    </row>
    <row r="5979" spans="1:6" x14ac:dyDescent="0.35">
      <c r="A5979" s="1" t="s">
        <v>602</v>
      </c>
      <c r="B5979" s="1" t="s">
        <v>1</v>
      </c>
      <c r="C5979">
        <v>5967</v>
      </c>
      <c r="D5979" s="1" t="s">
        <v>3</v>
      </c>
      <c r="E5979">
        <v>601.45567565600004</v>
      </c>
      <c r="F5979">
        <f t="shared" si="93"/>
        <v>100.05968699999812</v>
      </c>
    </row>
    <row r="5980" spans="1:6" x14ac:dyDescent="0.35">
      <c r="A5980" s="1" t="s">
        <v>602</v>
      </c>
      <c r="B5980" s="1" t="s">
        <v>1</v>
      </c>
      <c r="C5980">
        <v>5968</v>
      </c>
      <c r="D5980" s="1" t="s">
        <v>3</v>
      </c>
      <c r="E5980">
        <v>601.55573534300004</v>
      </c>
      <c r="F5980">
        <f t="shared" si="93"/>
        <v>108.34432299998298</v>
      </c>
    </row>
    <row r="5981" spans="1:6" x14ac:dyDescent="0.35">
      <c r="A5981" s="1" t="s">
        <v>603</v>
      </c>
      <c r="B5981" s="1" t="s">
        <v>1</v>
      </c>
      <c r="C5981">
        <v>5969</v>
      </c>
      <c r="D5981" s="1" t="s">
        <v>3</v>
      </c>
      <c r="E5981">
        <v>601.66407966600002</v>
      </c>
      <c r="F5981">
        <f t="shared" si="93"/>
        <v>91.600312999958078</v>
      </c>
    </row>
    <row r="5982" spans="1:6" x14ac:dyDescent="0.35">
      <c r="A5982" s="1" t="s">
        <v>603</v>
      </c>
      <c r="B5982" s="1" t="s">
        <v>1</v>
      </c>
      <c r="C5982">
        <v>5970</v>
      </c>
      <c r="D5982" s="1" t="s">
        <v>3</v>
      </c>
      <c r="E5982">
        <v>601.75567997899998</v>
      </c>
      <c r="F5982">
        <f t="shared" si="93"/>
        <v>100.03828100002465</v>
      </c>
    </row>
    <row r="5983" spans="1:6" x14ac:dyDescent="0.35">
      <c r="A5983" s="1" t="s">
        <v>603</v>
      </c>
      <c r="B5983" s="1" t="s">
        <v>1</v>
      </c>
      <c r="C5983">
        <v>5971</v>
      </c>
      <c r="D5983" s="1" t="s">
        <v>3</v>
      </c>
      <c r="E5983">
        <v>601.85571826</v>
      </c>
      <c r="F5983">
        <f t="shared" si="93"/>
        <v>100.00885399995241</v>
      </c>
    </row>
    <row r="5984" spans="1:6" x14ac:dyDescent="0.35">
      <c r="A5984" s="1" t="s">
        <v>603</v>
      </c>
      <c r="B5984" s="1" t="s">
        <v>1</v>
      </c>
      <c r="C5984">
        <v>5972</v>
      </c>
      <c r="D5984" s="1" t="s">
        <v>3</v>
      </c>
      <c r="E5984">
        <v>601.95572711399996</v>
      </c>
      <c r="F5984">
        <f t="shared" si="93"/>
        <v>99.998385000048984</v>
      </c>
    </row>
    <row r="5985" spans="1:6" x14ac:dyDescent="0.35">
      <c r="A5985" s="1" t="s">
        <v>603</v>
      </c>
      <c r="B5985" s="1" t="s">
        <v>1</v>
      </c>
      <c r="C5985">
        <v>5973</v>
      </c>
      <c r="D5985" s="1" t="s">
        <v>3</v>
      </c>
      <c r="E5985">
        <v>602.055725499</v>
      </c>
      <c r="F5985">
        <f t="shared" si="93"/>
        <v>100.01671899999565</v>
      </c>
    </row>
    <row r="5986" spans="1:6" x14ac:dyDescent="0.35">
      <c r="A5986" s="1" t="s">
        <v>603</v>
      </c>
      <c r="B5986" s="1" t="s">
        <v>1</v>
      </c>
      <c r="C5986">
        <v>5974</v>
      </c>
      <c r="D5986" s="1" t="s">
        <v>3</v>
      </c>
      <c r="E5986">
        <v>602.155742218</v>
      </c>
      <c r="F5986">
        <f t="shared" si="93"/>
        <v>100.00114599995413</v>
      </c>
    </row>
    <row r="5987" spans="1:6" x14ac:dyDescent="0.35">
      <c r="A5987" s="1" t="s">
        <v>603</v>
      </c>
      <c r="B5987" s="1" t="s">
        <v>1</v>
      </c>
      <c r="C5987">
        <v>5975</v>
      </c>
      <c r="D5987" s="1" t="s">
        <v>3</v>
      </c>
      <c r="E5987">
        <v>602.25574336399995</v>
      </c>
      <c r="F5987">
        <f t="shared" si="93"/>
        <v>99.992864000000736</v>
      </c>
    </row>
    <row r="5988" spans="1:6" x14ac:dyDescent="0.35">
      <c r="A5988" s="1" t="s">
        <v>603</v>
      </c>
      <c r="B5988" s="1" t="s">
        <v>1</v>
      </c>
      <c r="C5988">
        <v>5976</v>
      </c>
      <c r="D5988" s="1" t="s">
        <v>3</v>
      </c>
      <c r="E5988">
        <v>602.35573622799996</v>
      </c>
      <c r="F5988">
        <f t="shared" si="93"/>
        <v>100.0064070000235</v>
      </c>
    </row>
    <row r="5989" spans="1:6" x14ac:dyDescent="0.35">
      <c r="A5989" s="1" t="s">
        <v>603</v>
      </c>
      <c r="B5989" s="1" t="s">
        <v>1</v>
      </c>
      <c r="C5989">
        <v>5977</v>
      </c>
      <c r="D5989" s="1" t="s">
        <v>3</v>
      </c>
      <c r="E5989">
        <v>602.45574263499998</v>
      </c>
      <c r="F5989">
        <f t="shared" si="93"/>
        <v>99.995884999998452</v>
      </c>
    </row>
    <row r="5990" spans="1:6" x14ac:dyDescent="0.35">
      <c r="A5990" s="1" t="s">
        <v>603</v>
      </c>
      <c r="B5990" s="1" t="s">
        <v>1</v>
      </c>
      <c r="C5990">
        <v>5978</v>
      </c>
      <c r="D5990" s="1" t="s">
        <v>3</v>
      </c>
      <c r="E5990">
        <v>602.55573851999998</v>
      </c>
      <c r="F5990">
        <f t="shared" si="93"/>
        <v>108.34729200007587</v>
      </c>
    </row>
    <row r="5991" spans="1:6" x14ac:dyDescent="0.35">
      <c r="A5991" s="1" t="s">
        <v>604</v>
      </c>
      <c r="B5991" s="1" t="s">
        <v>1</v>
      </c>
      <c r="C5991">
        <v>5979</v>
      </c>
      <c r="D5991" s="1" t="s">
        <v>3</v>
      </c>
      <c r="E5991">
        <v>602.66408581200005</v>
      </c>
      <c r="F5991">
        <f t="shared" si="93"/>
        <v>91.621978999910425</v>
      </c>
    </row>
    <row r="5992" spans="1:6" x14ac:dyDescent="0.35">
      <c r="A5992" s="1" t="s">
        <v>604</v>
      </c>
      <c r="B5992" s="1" t="s">
        <v>1</v>
      </c>
      <c r="C5992">
        <v>5980</v>
      </c>
      <c r="D5992" s="1" t="s">
        <v>3</v>
      </c>
      <c r="E5992">
        <v>602.75570779099996</v>
      </c>
      <c r="F5992">
        <f t="shared" si="93"/>
        <v>99.995625000019572</v>
      </c>
    </row>
    <row r="5993" spans="1:6" x14ac:dyDescent="0.35">
      <c r="A5993" s="1" t="s">
        <v>604</v>
      </c>
      <c r="B5993" s="1" t="s">
        <v>1</v>
      </c>
      <c r="C5993">
        <v>5981</v>
      </c>
      <c r="D5993" s="1" t="s">
        <v>3</v>
      </c>
      <c r="E5993">
        <v>602.85570341599998</v>
      </c>
      <c r="F5993">
        <f t="shared" si="93"/>
        <v>100.04260400000931</v>
      </c>
    </row>
    <row r="5994" spans="1:6" x14ac:dyDescent="0.35">
      <c r="A5994" s="1" t="s">
        <v>604</v>
      </c>
      <c r="B5994" s="1" t="s">
        <v>1</v>
      </c>
      <c r="C5994">
        <v>5982</v>
      </c>
      <c r="D5994" s="1" t="s">
        <v>3</v>
      </c>
      <c r="E5994">
        <v>602.95574601999999</v>
      </c>
      <c r="F5994">
        <f t="shared" si="93"/>
        <v>99.999635000017406</v>
      </c>
    </row>
    <row r="5995" spans="1:6" x14ac:dyDescent="0.35">
      <c r="A5995" s="1" t="s">
        <v>604</v>
      </c>
      <c r="B5995" s="1" t="s">
        <v>1</v>
      </c>
      <c r="C5995">
        <v>5983</v>
      </c>
      <c r="D5995" s="1" t="s">
        <v>3</v>
      </c>
      <c r="E5995">
        <v>603.05574565500001</v>
      </c>
      <c r="F5995">
        <f t="shared" si="93"/>
        <v>99.989843999992445</v>
      </c>
    </row>
    <row r="5996" spans="1:6" x14ac:dyDescent="0.35">
      <c r="A5996" s="1" t="s">
        <v>604</v>
      </c>
      <c r="B5996" s="1" t="s">
        <v>1</v>
      </c>
      <c r="C5996">
        <v>5984</v>
      </c>
      <c r="D5996" s="1" t="s">
        <v>3</v>
      </c>
      <c r="E5996">
        <v>603.155735499</v>
      </c>
      <c r="F5996">
        <f t="shared" si="93"/>
        <v>100.01067700000021</v>
      </c>
    </row>
    <row r="5997" spans="1:6" x14ac:dyDescent="0.35">
      <c r="A5997" s="1" t="s">
        <v>604</v>
      </c>
      <c r="B5997" s="1" t="s">
        <v>1</v>
      </c>
      <c r="C5997">
        <v>5985</v>
      </c>
      <c r="D5997" s="1" t="s">
        <v>3</v>
      </c>
      <c r="E5997">
        <v>603.255746176</v>
      </c>
      <c r="F5997">
        <f t="shared" si="93"/>
        <v>99.994895999998334</v>
      </c>
    </row>
    <row r="5998" spans="1:6" x14ac:dyDescent="0.35">
      <c r="A5998" s="1" t="s">
        <v>604</v>
      </c>
      <c r="B5998" s="1" t="s">
        <v>1</v>
      </c>
      <c r="C5998">
        <v>5986</v>
      </c>
      <c r="D5998" s="1" t="s">
        <v>3</v>
      </c>
      <c r="E5998">
        <v>603.355741072</v>
      </c>
      <c r="F5998">
        <f t="shared" si="93"/>
        <v>100.00453099996776</v>
      </c>
    </row>
    <row r="5999" spans="1:6" x14ac:dyDescent="0.35">
      <c r="A5999" s="1" t="s">
        <v>604</v>
      </c>
      <c r="B5999" s="1" t="s">
        <v>1</v>
      </c>
      <c r="C5999">
        <v>5987</v>
      </c>
      <c r="D5999" s="1" t="s">
        <v>3</v>
      </c>
      <c r="E5999">
        <v>603.45574560299997</v>
      </c>
      <c r="F5999">
        <f t="shared" si="93"/>
        <v>100.00135400002819</v>
      </c>
    </row>
    <row r="6000" spans="1:6" x14ac:dyDescent="0.35">
      <c r="A6000" s="1" t="s">
        <v>604</v>
      </c>
      <c r="B6000" s="1" t="s">
        <v>1</v>
      </c>
      <c r="C6000">
        <v>5988</v>
      </c>
      <c r="D6000" s="1" t="s">
        <v>3</v>
      </c>
      <c r="E6000">
        <v>603.555746957</v>
      </c>
      <c r="F6000">
        <f t="shared" si="93"/>
        <v>108.35400999997091</v>
      </c>
    </row>
    <row r="6001" spans="1:6" x14ac:dyDescent="0.35">
      <c r="A6001" s="1" t="s">
        <v>605</v>
      </c>
      <c r="B6001" s="1" t="s">
        <v>1</v>
      </c>
      <c r="C6001">
        <v>5989</v>
      </c>
      <c r="D6001" s="1" t="s">
        <v>3</v>
      </c>
      <c r="E6001">
        <v>603.66410096699997</v>
      </c>
      <c r="F6001">
        <f t="shared" si="93"/>
        <v>91.610052000078213</v>
      </c>
    </row>
    <row r="6002" spans="1:6" x14ac:dyDescent="0.35">
      <c r="A6002" s="1" t="s">
        <v>605</v>
      </c>
      <c r="B6002" s="1" t="s">
        <v>1</v>
      </c>
      <c r="C6002">
        <v>5990</v>
      </c>
      <c r="D6002" s="1" t="s">
        <v>3</v>
      </c>
      <c r="E6002">
        <v>603.75571101900005</v>
      </c>
      <c r="F6002">
        <f t="shared" si="93"/>
        <v>100.00703200000771</v>
      </c>
    </row>
    <row r="6003" spans="1:6" x14ac:dyDescent="0.35">
      <c r="A6003" s="1" t="s">
        <v>605</v>
      </c>
      <c r="B6003" s="1" t="s">
        <v>1</v>
      </c>
      <c r="C6003">
        <v>5991</v>
      </c>
      <c r="D6003" s="1" t="s">
        <v>3</v>
      </c>
      <c r="E6003">
        <v>603.85571805100005</v>
      </c>
      <c r="F6003">
        <f t="shared" si="93"/>
        <v>100.01828099996146</v>
      </c>
    </row>
    <row r="6004" spans="1:6" x14ac:dyDescent="0.35">
      <c r="A6004" s="1" t="s">
        <v>605</v>
      </c>
      <c r="B6004" s="1" t="s">
        <v>1</v>
      </c>
      <c r="C6004">
        <v>5992</v>
      </c>
      <c r="D6004" s="1" t="s">
        <v>3</v>
      </c>
      <c r="E6004">
        <v>603.95573633200001</v>
      </c>
      <c r="F6004">
        <f t="shared" si="93"/>
        <v>100.00473900004181</v>
      </c>
    </row>
    <row r="6005" spans="1:6" x14ac:dyDescent="0.35">
      <c r="A6005" s="1" t="s">
        <v>605</v>
      </c>
      <c r="B6005" s="1" t="s">
        <v>1</v>
      </c>
      <c r="C6005">
        <v>5993</v>
      </c>
      <c r="D6005" s="1" t="s">
        <v>3</v>
      </c>
      <c r="E6005">
        <v>604.05574107100006</v>
      </c>
      <c r="F6005">
        <f t="shared" si="93"/>
        <v>99.979739999980666</v>
      </c>
    </row>
    <row r="6006" spans="1:6" x14ac:dyDescent="0.35">
      <c r="A6006" s="1" t="s">
        <v>605</v>
      </c>
      <c r="B6006" s="1" t="s">
        <v>1</v>
      </c>
      <c r="C6006">
        <v>5994</v>
      </c>
      <c r="D6006" s="1" t="s">
        <v>3</v>
      </c>
      <c r="E6006">
        <v>604.15572081100004</v>
      </c>
      <c r="F6006">
        <f t="shared" si="93"/>
        <v>100.13093700001718</v>
      </c>
    </row>
    <row r="6007" spans="1:6" x14ac:dyDescent="0.35">
      <c r="A6007" s="1" t="s">
        <v>605</v>
      </c>
      <c r="B6007" s="1" t="s">
        <v>1</v>
      </c>
      <c r="C6007">
        <v>5995</v>
      </c>
      <c r="D6007" s="1" t="s">
        <v>3</v>
      </c>
      <c r="E6007">
        <v>604.25585174800005</v>
      </c>
      <c r="F6007">
        <f t="shared" si="93"/>
        <v>99.867499999959364</v>
      </c>
    </row>
    <row r="6008" spans="1:6" x14ac:dyDescent="0.35">
      <c r="A6008" s="1" t="s">
        <v>605</v>
      </c>
      <c r="B6008" s="1" t="s">
        <v>1</v>
      </c>
      <c r="C6008">
        <v>5996</v>
      </c>
      <c r="D6008" s="1" t="s">
        <v>3</v>
      </c>
      <c r="E6008">
        <v>604.35571924800001</v>
      </c>
      <c r="F6008">
        <f t="shared" si="93"/>
        <v>100.02744799999164</v>
      </c>
    </row>
    <row r="6009" spans="1:6" x14ac:dyDescent="0.35">
      <c r="A6009" s="1" t="s">
        <v>605</v>
      </c>
      <c r="B6009" s="1" t="s">
        <v>1</v>
      </c>
      <c r="C6009">
        <v>5997</v>
      </c>
      <c r="D6009" s="1" t="s">
        <v>3</v>
      </c>
      <c r="E6009">
        <v>604.45574669600001</v>
      </c>
      <c r="F6009">
        <f t="shared" si="93"/>
        <v>99.989896000010958</v>
      </c>
    </row>
    <row r="6010" spans="1:6" x14ac:dyDescent="0.35">
      <c r="A6010" s="1" t="s">
        <v>605</v>
      </c>
      <c r="B6010" s="1" t="s">
        <v>1</v>
      </c>
      <c r="C6010">
        <v>5998</v>
      </c>
      <c r="D6010" s="1" t="s">
        <v>3</v>
      </c>
      <c r="E6010">
        <v>604.55573659200002</v>
      </c>
      <c r="F6010">
        <f t="shared" si="93"/>
        <v>108.34036500000366</v>
      </c>
    </row>
    <row r="6011" spans="1:6" x14ac:dyDescent="0.35">
      <c r="A6011" s="1" t="s">
        <v>606</v>
      </c>
      <c r="B6011" s="1" t="s">
        <v>1</v>
      </c>
      <c r="C6011">
        <v>5999</v>
      </c>
      <c r="D6011" s="1" t="s">
        <v>3</v>
      </c>
      <c r="E6011">
        <v>604.66407695700002</v>
      </c>
      <c r="F6011">
        <f t="shared" si="93"/>
        <v>91.640781000023708</v>
      </c>
    </row>
    <row r="6012" spans="1:6" x14ac:dyDescent="0.35">
      <c r="A6012" s="1" t="s">
        <v>606</v>
      </c>
      <c r="B6012" s="1" t="s">
        <v>1</v>
      </c>
      <c r="C6012">
        <v>6000</v>
      </c>
      <c r="D6012" s="1" t="s">
        <v>3</v>
      </c>
      <c r="E6012">
        <v>604.75571773800004</v>
      </c>
      <c r="F6012">
        <f t="shared" si="93"/>
        <v>100.00307299992528</v>
      </c>
    </row>
    <row r="6013" spans="1:6" x14ac:dyDescent="0.35">
      <c r="A6013" s="1" t="s">
        <v>606</v>
      </c>
      <c r="B6013" s="1" t="s">
        <v>1</v>
      </c>
      <c r="C6013">
        <v>6001</v>
      </c>
      <c r="D6013" s="1" t="s">
        <v>3</v>
      </c>
      <c r="E6013">
        <v>604.85572081099997</v>
      </c>
      <c r="F6013">
        <f t="shared" si="93"/>
        <v>100.02421800004413</v>
      </c>
    </row>
    <row r="6014" spans="1:6" x14ac:dyDescent="0.35">
      <c r="A6014" s="1" t="s">
        <v>606</v>
      </c>
      <c r="B6014" s="1" t="s">
        <v>1</v>
      </c>
      <c r="C6014">
        <v>6002</v>
      </c>
      <c r="D6014" s="1" t="s">
        <v>3</v>
      </c>
      <c r="E6014">
        <v>604.95574502900001</v>
      </c>
      <c r="F6014">
        <f t="shared" si="93"/>
        <v>99.989999999934298</v>
      </c>
    </row>
    <row r="6015" spans="1:6" x14ac:dyDescent="0.35">
      <c r="A6015" s="1" t="s">
        <v>606</v>
      </c>
      <c r="B6015" s="1" t="s">
        <v>1</v>
      </c>
      <c r="C6015">
        <v>6003</v>
      </c>
      <c r="D6015" s="1" t="s">
        <v>3</v>
      </c>
      <c r="E6015">
        <v>605.05573502899995</v>
      </c>
      <c r="F6015">
        <f t="shared" si="93"/>
        <v>100.00802100000783</v>
      </c>
    </row>
    <row r="6016" spans="1:6" x14ac:dyDescent="0.35">
      <c r="A6016" s="1" t="s">
        <v>606</v>
      </c>
      <c r="B6016" s="1" t="s">
        <v>1</v>
      </c>
      <c r="C6016">
        <v>6004</v>
      </c>
      <c r="D6016" s="1" t="s">
        <v>3</v>
      </c>
      <c r="E6016">
        <v>605.15574304999996</v>
      </c>
      <c r="F6016">
        <f t="shared" si="93"/>
        <v>99.993750000066939</v>
      </c>
    </row>
    <row r="6017" spans="1:6" x14ac:dyDescent="0.35">
      <c r="A6017" s="1" t="s">
        <v>606</v>
      </c>
      <c r="B6017" s="1" t="s">
        <v>1</v>
      </c>
      <c r="C6017">
        <v>6005</v>
      </c>
      <c r="D6017" s="1" t="s">
        <v>3</v>
      </c>
      <c r="E6017">
        <v>605.25573680000002</v>
      </c>
      <c r="F6017">
        <f t="shared" si="93"/>
        <v>100.00854199995501</v>
      </c>
    </row>
    <row r="6018" spans="1:6" x14ac:dyDescent="0.35">
      <c r="A6018" s="1" t="s">
        <v>606</v>
      </c>
      <c r="B6018" s="1" t="s">
        <v>1</v>
      </c>
      <c r="C6018">
        <v>6006</v>
      </c>
      <c r="D6018" s="1" t="s">
        <v>3</v>
      </c>
      <c r="E6018">
        <v>605.35574534199998</v>
      </c>
      <c r="F6018">
        <f t="shared" si="93"/>
        <v>99.998958000014682</v>
      </c>
    </row>
    <row r="6019" spans="1:6" x14ac:dyDescent="0.35">
      <c r="A6019" s="1" t="s">
        <v>606</v>
      </c>
      <c r="B6019" s="1" t="s">
        <v>1</v>
      </c>
      <c r="C6019">
        <v>6007</v>
      </c>
      <c r="D6019" s="1" t="s">
        <v>3</v>
      </c>
      <c r="E6019">
        <v>605.45574429999999</v>
      </c>
      <c r="F6019">
        <f t="shared" ref="F6019:F6082" si="94">(E6020-E6019)*1000</f>
        <v>100.00041700004658</v>
      </c>
    </row>
    <row r="6020" spans="1:6" x14ac:dyDescent="0.35">
      <c r="A6020" s="1" t="s">
        <v>606</v>
      </c>
      <c r="B6020" s="1" t="s">
        <v>1</v>
      </c>
      <c r="C6020">
        <v>6008</v>
      </c>
      <c r="D6020" s="1" t="s">
        <v>3</v>
      </c>
      <c r="E6020">
        <v>605.55574471700004</v>
      </c>
      <c r="F6020">
        <f t="shared" si="94"/>
        <v>108.3316140000079</v>
      </c>
    </row>
    <row r="6021" spans="1:6" x14ac:dyDescent="0.35">
      <c r="A6021" s="1" t="s">
        <v>607</v>
      </c>
      <c r="B6021" s="1" t="s">
        <v>1</v>
      </c>
      <c r="C6021">
        <v>6009</v>
      </c>
      <c r="D6021" s="1" t="s">
        <v>3</v>
      </c>
      <c r="E6021">
        <v>605.66407633100005</v>
      </c>
      <c r="F6021">
        <f t="shared" si="94"/>
        <v>91.619426999955067</v>
      </c>
    </row>
    <row r="6022" spans="1:6" x14ac:dyDescent="0.35">
      <c r="A6022" s="1" t="s">
        <v>607</v>
      </c>
      <c r="B6022" s="1" t="s">
        <v>1</v>
      </c>
      <c r="C6022">
        <v>6010</v>
      </c>
      <c r="D6022" s="1" t="s">
        <v>3</v>
      </c>
      <c r="E6022">
        <v>605.755695758</v>
      </c>
      <c r="F6022">
        <f t="shared" si="94"/>
        <v>100.04578200005199</v>
      </c>
    </row>
    <row r="6023" spans="1:6" x14ac:dyDescent="0.35">
      <c r="A6023" s="1" t="s">
        <v>607</v>
      </c>
      <c r="B6023" s="1" t="s">
        <v>1</v>
      </c>
      <c r="C6023">
        <v>6011</v>
      </c>
      <c r="D6023" s="1" t="s">
        <v>3</v>
      </c>
      <c r="E6023">
        <v>605.85574154000005</v>
      </c>
      <c r="F6023">
        <f t="shared" si="94"/>
        <v>100.00473899992812</v>
      </c>
    </row>
    <row r="6024" spans="1:6" x14ac:dyDescent="0.35">
      <c r="A6024" s="1" t="s">
        <v>607</v>
      </c>
      <c r="B6024" s="1" t="s">
        <v>1</v>
      </c>
      <c r="C6024">
        <v>6012</v>
      </c>
      <c r="D6024" s="1" t="s">
        <v>3</v>
      </c>
      <c r="E6024">
        <v>605.95574627899998</v>
      </c>
      <c r="F6024">
        <f t="shared" si="94"/>
        <v>100.00026000000162</v>
      </c>
    </row>
    <row r="6025" spans="1:6" x14ac:dyDescent="0.35">
      <c r="A6025" s="1" t="s">
        <v>607</v>
      </c>
      <c r="B6025" s="1" t="s">
        <v>1</v>
      </c>
      <c r="C6025">
        <v>6013</v>
      </c>
      <c r="D6025" s="1" t="s">
        <v>3</v>
      </c>
      <c r="E6025">
        <v>606.05574653899998</v>
      </c>
      <c r="F6025">
        <f t="shared" si="94"/>
        <v>99.985781999976098</v>
      </c>
    </row>
    <row r="6026" spans="1:6" x14ac:dyDescent="0.35">
      <c r="A6026" s="1" t="s">
        <v>607</v>
      </c>
      <c r="B6026" s="1" t="s">
        <v>1</v>
      </c>
      <c r="C6026">
        <v>6014</v>
      </c>
      <c r="D6026" s="1" t="s">
        <v>3</v>
      </c>
      <c r="E6026">
        <v>606.15573232099996</v>
      </c>
      <c r="F6026">
        <f t="shared" si="94"/>
        <v>100.00750000006065</v>
      </c>
    </row>
    <row r="6027" spans="1:6" x14ac:dyDescent="0.35">
      <c r="A6027" s="1" t="s">
        <v>607</v>
      </c>
      <c r="B6027" s="1" t="s">
        <v>1</v>
      </c>
      <c r="C6027">
        <v>6015</v>
      </c>
      <c r="D6027" s="1" t="s">
        <v>3</v>
      </c>
      <c r="E6027">
        <v>606.25573982100002</v>
      </c>
      <c r="F6027">
        <f t="shared" si="94"/>
        <v>100.0091659999498</v>
      </c>
    </row>
    <row r="6028" spans="1:6" x14ac:dyDescent="0.35">
      <c r="A6028" s="1" t="s">
        <v>607</v>
      </c>
      <c r="B6028" s="1" t="s">
        <v>1</v>
      </c>
      <c r="C6028">
        <v>6016</v>
      </c>
      <c r="D6028" s="1" t="s">
        <v>3</v>
      </c>
      <c r="E6028">
        <v>606.35574898699997</v>
      </c>
      <c r="F6028">
        <f t="shared" si="94"/>
        <v>100.00442700004442</v>
      </c>
    </row>
    <row r="6029" spans="1:6" x14ac:dyDescent="0.35">
      <c r="A6029" s="1" t="s">
        <v>607</v>
      </c>
      <c r="B6029" s="1" t="s">
        <v>1</v>
      </c>
      <c r="C6029">
        <v>6017</v>
      </c>
      <c r="D6029" s="1" t="s">
        <v>3</v>
      </c>
      <c r="E6029">
        <v>606.45575341400001</v>
      </c>
      <c r="F6029">
        <f t="shared" si="94"/>
        <v>99.996302000022297</v>
      </c>
    </row>
    <row r="6030" spans="1:6" x14ac:dyDescent="0.35">
      <c r="A6030" s="1" t="s">
        <v>607</v>
      </c>
      <c r="B6030" s="1" t="s">
        <v>1</v>
      </c>
      <c r="C6030">
        <v>6018</v>
      </c>
      <c r="D6030" s="1" t="s">
        <v>3</v>
      </c>
      <c r="E6030">
        <v>606.55574971600004</v>
      </c>
      <c r="F6030">
        <f t="shared" si="94"/>
        <v>108.33062500000779</v>
      </c>
    </row>
    <row r="6031" spans="1:6" x14ac:dyDescent="0.35">
      <c r="A6031" s="1" t="s">
        <v>608</v>
      </c>
      <c r="B6031" s="1" t="s">
        <v>1</v>
      </c>
      <c r="C6031">
        <v>6019</v>
      </c>
      <c r="D6031" s="1" t="s">
        <v>3</v>
      </c>
      <c r="E6031">
        <v>606.66408034100004</v>
      </c>
      <c r="F6031">
        <f t="shared" si="94"/>
        <v>91.616666999925656</v>
      </c>
    </row>
    <row r="6032" spans="1:6" x14ac:dyDescent="0.35">
      <c r="A6032" s="1" t="s">
        <v>608</v>
      </c>
      <c r="B6032" s="1" t="s">
        <v>1</v>
      </c>
      <c r="C6032">
        <v>6020</v>
      </c>
      <c r="D6032" s="1" t="s">
        <v>3</v>
      </c>
      <c r="E6032">
        <v>606.75569700799997</v>
      </c>
      <c r="F6032">
        <f t="shared" si="94"/>
        <v>100.04765600001519</v>
      </c>
    </row>
    <row r="6033" spans="1:6" x14ac:dyDescent="0.35">
      <c r="A6033" s="1" t="s">
        <v>608</v>
      </c>
      <c r="B6033" s="1" t="s">
        <v>1</v>
      </c>
      <c r="C6033">
        <v>6021</v>
      </c>
      <c r="D6033" s="1" t="s">
        <v>3</v>
      </c>
      <c r="E6033">
        <v>606.85574466399999</v>
      </c>
      <c r="F6033">
        <f t="shared" si="94"/>
        <v>100.0076560000025</v>
      </c>
    </row>
    <row r="6034" spans="1:6" x14ac:dyDescent="0.35">
      <c r="A6034" s="1" t="s">
        <v>608</v>
      </c>
      <c r="B6034" s="1" t="s">
        <v>1</v>
      </c>
      <c r="C6034">
        <v>6022</v>
      </c>
      <c r="D6034" s="1" t="s">
        <v>3</v>
      </c>
      <c r="E6034">
        <v>606.95575231999999</v>
      </c>
      <c r="F6034">
        <f t="shared" si="94"/>
        <v>99.998541999980262</v>
      </c>
    </row>
    <row r="6035" spans="1:6" x14ac:dyDescent="0.35">
      <c r="A6035" s="1" t="s">
        <v>608</v>
      </c>
      <c r="B6035" s="1" t="s">
        <v>1</v>
      </c>
      <c r="C6035">
        <v>6023</v>
      </c>
      <c r="D6035" s="1" t="s">
        <v>3</v>
      </c>
      <c r="E6035">
        <v>607.05575086199997</v>
      </c>
      <c r="F6035">
        <f t="shared" si="94"/>
        <v>99.997031000043535</v>
      </c>
    </row>
    <row r="6036" spans="1:6" x14ac:dyDescent="0.35">
      <c r="A6036" s="1" t="s">
        <v>608</v>
      </c>
      <c r="B6036" s="1" t="s">
        <v>1</v>
      </c>
      <c r="C6036">
        <v>6024</v>
      </c>
      <c r="D6036" s="1" t="s">
        <v>3</v>
      </c>
      <c r="E6036">
        <v>607.15574789300001</v>
      </c>
      <c r="F6036">
        <f t="shared" si="94"/>
        <v>100.00291699998343</v>
      </c>
    </row>
    <row r="6037" spans="1:6" x14ac:dyDescent="0.35">
      <c r="A6037" s="1" t="s">
        <v>608</v>
      </c>
      <c r="B6037" s="1" t="s">
        <v>1</v>
      </c>
      <c r="C6037">
        <v>6025</v>
      </c>
      <c r="D6037" s="1" t="s">
        <v>3</v>
      </c>
      <c r="E6037">
        <v>607.25575080999999</v>
      </c>
      <c r="F6037">
        <f t="shared" si="94"/>
        <v>100.04307300005166</v>
      </c>
    </row>
    <row r="6038" spans="1:6" x14ac:dyDescent="0.35">
      <c r="A6038" s="1" t="s">
        <v>608</v>
      </c>
      <c r="B6038" s="1" t="s">
        <v>1</v>
      </c>
      <c r="C6038">
        <v>6026</v>
      </c>
      <c r="D6038" s="1" t="s">
        <v>3</v>
      </c>
      <c r="E6038">
        <v>607.35579388300005</v>
      </c>
      <c r="F6038">
        <f t="shared" si="94"/>
        <v>99.930207999932463</v>
      </c>
    </row>
    <row r="6039" spans="1:6" x14ac:dyDescent="0.35">
      <c r="A6039" s="1" t="s">
        <v>608</v>
      </c>
      <c r="B6039" s="1" t="s">
        <v>1</v>
      </c>
      <c r="C6039">
        <v>6027</v>
      </c>
      <c r="D6039" s="1" t="s">
        <v>3</v>
      </c>
      <c r="E6039">
        <v>607.45572409099998</v>
      </c>
      <c r="F6039">
        <f t="shared" si="94"/>
        <v>100.02177100000154</v>
      </c>
    </row>
    <row r="6040" spans="1:6" x14ac:dyDescent="0.35">
      <c r="A6040" s="1" t="s">
        <v>608</v>
      </c>
      <c r="B6040" s="1" t="s">
        <v>1</v>
      </c>
      <c r="C6040">
        <v>6028</v>
      </c>
      <c r="D6040" s="1" t="s">
        <v>3</v>
      </c>
      <c r="E6040">
        <v>607.55574586199998</v>
      </c>
      <c r="F6040">
        <f t="shared" si="94"/>
        <v>108.34484300005442</v>
      </c>
    </row>
    <row r="6041" spans="1:6" x14ac:dyDescent="0.35">
      <c r="A6041" s="1" t="s">
        <v>609</v>
      </c>
      <c r="B6041" s="1" t="s">
        <v>1</v>
      </c>
      <c r="C6041">
        <v>6029</v>
      </c>
      <c r="D6041" s="1" t="s">
        <v>3</v>
      </c>
      <c r="E6041">
        <v>607.66409070500004</v>
      </c>
      <c r="F6041">
        <f t="shared" si="94"/>
        <v>91.604844000016783</v>
      </c>
    </row>
    <row r="6042" spans="1:6" x14ac:dyDescent="0.35">
      <c r="A6042" s="1" t="s">
        <v>609</v>
      </c>
      <c r="B6042" s="1" t="s">
        <v>1</v>
      </c>
      <c r="C6042">
        <v>6030</v>
      </c>
      <c r="D6042" s="1" t="s">
        <v>3</v>
      </c>
      <c r="E6042">
        <v>607.75569554900005</v>
      </c>
      <c r="F6042">
        <f t="shared" si="94"/>
        <v>100.05296899998939</v>
      </c>
    </row>
    <row r="6043" spans="1:6" x14ac:dyDescent="0.35">
      <c r="A6043" s="1" t="s">
        <v>609</v>
      </c>
      <c r="B6043" s="1" t="s">
        <v>1</v>
      </c>
      <c r="C6043">
        <v>6031</v>
      </c>
      <c r="D6043" s="1" t="s">
        <v>3</v>
      </c>
      <c r="E6043">
        <v>607.85574851800004</v>
      </c>
      <c r="F6043">
        <f t="shared" si="94"/>
        <v>100.02619799990953</v>
      </c>
    </row>
    <row r="6044" spans="1:6" x14ac:dyDescent="0.35">
      <c r="A6044" s="1" t="s">
        <v>609</v>
      </c>
      <c r="B6044" s="1" t="s">
        <v>1</v>
      </c>
      <c r="C6044">
        <v>6032</v>
      </c>
      <c r="D6044" s="1" t="s">
        <v>3</v>
      </c>
      <c r="E6044">
        <v>607.95577471599995</v>
      </c>
      <c r="F6044">
        <f t="shared" si="94"/>
        <v>99.983021000070949</v>
      </c>
    </row>
    <row r="6045" spans="1:6" x14ac:dyDescent="0.35">
      <c r="A6045" s="1" t="s">
        <v>609</v>
      </c>
      <c r="B6045" s="1" t="s">
        <v>1</v>
      </c>
      <c r="C6045">
        <v>6033</v>
      </c>
      <c r="D6045" s="1" t="s">
        <v>3</v>
      </c>
      <c r="E6045">
        <v>608.05575773700002</v>
      </c>
      <c r="F6045">
        <f t="shared" si="94"/>
        <v>99.993541000003461</v>
      </c>
    </row>
    <row r="6046" spans="1:6" x14ac:dyDescent="0.35">
      <c r="A6046" s="1" t="s">
        <v>609</v>
      </c>
      <c r="B6046" s="1" t="s">
        <v>1</v>
      </c>
      <c r="C6046">
        <v>6034</v>
      </c>
      <c r="D6046" s="1" t="s">
        <v>3</v>
      </c>
      <c r="E6046">
        <v>608.15575127800003</v>
      </c>
      <c r="F6046">
        <f t="shared" si="94"/>
        <v>100.00661499998387</v>
      </c>
    </row>
    <row r="6047" spans="1:6" x14ac:dyDescent="0.35">
      <c r="A6047" s="1" t="s">
        <v>609</v>
      </c>
      <c r="B6047" s="1" t="s">
        <v>1</v>
      </c>
      <c r="C6047">
        <v>6035</v>
      </c>
      <c r="D6047" s="1" t="s">
        <v>3</v>
      </c>
      <c r="E6047">
        <v>608.25575789300001</v>
      </c>
      <c r="F6047">
        <f t="shared" si="94"/>
        <v>99.99661400001969</v>
      </c>
    </row>
    <row r="6048" spans="1:6" x14ac:dyDescent="0.35">
      <c r="A6048" s="1" t="s">
        <v>609</v>
      </c>
      <c r="B6048" s="1" t="s">
        <v>1</v>
      </c>
      <c r="C6048">
        <v>6036</v>
      </c>
      <c r="D6048" s="1" t="s">
        <v>3</v>
      </c>
      <c r="E6048">
        <v>608.35575450700003</v>
      </c>
      <c r="F6048">
        <f t="shared" si="94"/>
        <v>100.00296900000194</v>
      </c>
    </row>
    <row r="6049" spans="1:6" x14ac:dyDescent="0.35">
      <c r="A6049" s="1" t="s">
        <v>609</v>
      </c>
      <c r="B6049" s="1" t="s">
        <v>1</v>
      </c>
      <c r="C6049">
        <v>6037</v>
      </c>
      <c r="D6049" s="1" t="s">
        <v>3</v>
      </c>
      <c r="E6049">
        <v>608.45575747600003</v>
      </c>
      <c r="F6049">
        <f t="shared" si="94"/>
        <v>99.998332999916784</v>
      </c>
    </row>
    <row r="6050" spans="1:6" x14ac:dyDescent="0.35">
      <c r="A6050" s="1" t="s">
        <v>609</v>
      </c>
      <c r="B6050" s="1" t="s">
        <v>1</v>
      </c>
      <c r="C6050">
        <v>6038</v>
      </c>
      <c r="D6050" s="1" t="s">
        <v>3</v>
      </c>
      <c r="E6050">
        <v>608.55575580899995</v>
      </c>
      <c r="F6050">
        <f t="shared" si="94"/>
        <v>108.30906300009246</v>
      </c>
    </row>
    <row r="6051" spans="1:6" x14ac:dyDescent="0.35">
      <c r="A6051" s="1" t="s">
        <v>610</v>
      </c>
      <c r="B6051" s="1" t="s">
        <v>1</v>
      </c>
      <c r="C6051">
        <v>6039</v>
      </c>
      <c r="D6051" s="1" t="s">
        <v>3</v>
      </c>
      <c r="E6051">
        <v>608.66406487200004</v>
      </c>
      <c r="F6051">
        <f t="shared" si="94"/>
        <v>91.639113999917754</v>
      </c>
    </row>
    <row r="6052" spans="1:6" x14ac:dyDescent="0.35">
      <c r="A6052" s="1" t="s">
        <v>610</v>
      </c>
      <c r="B6052" s="1" t="s">
        <v>1</v>
      </c>
      <c r="C6052">
        <v>6040</v>
      </c>
      <c r="D6052" s="1" t="s">
        <v>3</v>
      </c>
      <c r="E6052">
        <v>608.75570398599996</v>
      </c>
      <c r="F6052">
        <f t="shared" si="94"/>
        <v>100.04416700007823</v>
      </c>
    </row>
    <row r="6053" spans="1:6" x14ac:dyDescent="0.35">
      <c r="A6053" s="1" t="s">
        <v>610</v>
      </c>
      <c r="B6053" s="1" t="s">
        <v>1</v>
      </c>
      <c r="C6053">
        <v>6041</v>
      </c>
      <c r="D6053" s="1" t="s">
        <v>3</v>
      </c>
      <c r="E6053">
        <v>608.85574815300004</v>
      </c>
      <c r="F6053">
        <f t="shared" si="94"/>
        <v>100.01197899998715</v>
      </c>
    </row>
    <row r="6054" spans="1:6" x14ac:dyDescent="0.35">
      <c r="A6054" s="1" t="s">
        <v>610</v>
      </c>
      <c r="B6054" s="1" t="s">
        <v>1</v>
      </c>
      <c r="C6054">
        <v>6042</v>
      </c>
      <c r="D6054" s="1" t="s">
        <v>3</v>
      </c>
      <c r="E6054">
        <v>608.95576013200002</v>
      </c>
      <c r="F6054">
        <f t="shared" si="94"/>
        <v>99.988645999928849</v>
      </c>
    </row>
    <row r="6055" spans="1:6" x14ac:dyDescent="0.35">
      <c r="A6055" s="1" t="s">
        <v>610</v>
      </c>
      <c r="B6055" s="1" t="s">
        <v>1</v>
      </c>
      <c r="C6055">
        <v>6043</v>
      </c>
      <c r="D6055" s="1" t="s">
        <v>3</v>
      </c>
      <c r="E6055">
        <v>609.05574877799995</v>
      </c>
      <c r="F6055">
        <f t="shared" si="94"/>
        <v>99.993541999992885</v>
      </c>
    </row>
    <row r="6056" spans="1:6" x14ac:dyDescent="0.35">
      <c r="A6056" s="1" t="s">
        <v>610</v>
      </c>
      <c r="B6056" s="1" t="s">
        <v>1</v>
      </c>
      <c r="C6056">
        <v>6044</v>
      </c>
      <c r="D6056" s="1" t="s">
        <v>3</v>
      </c>
      <c r="E6056">
        <v>609.15574231999994</v>
      </c>
      <c r="F6056">
        <f t="shared" si="94"/>
        <v>100.01510400002189</v>
      </c>
    </row>
    <row r="6057" spans="1:6" x14ac:dyDescent="0.35">
      <c r="A6057" s="1" t="s">
        <v>610</v>
      </c>
      <c r="B6057" s="1" t="s">
        <v>1</v>
      </c>
      <c r="C6057">
        <v>6045</v>
      </c>
      <c r="D6057" s="1" t="s">
        <v>3</v>
      </c>
      <c r="E6057">
        <v>609.25575742399997</v>
      </c>
      <c r="F6057">
        <f t="shared" si="94"/>
        <v>99.994062000064332</v>
      </c>
    </row>
    <row r="6058" spans="1:6" x14ac:dyDescent="0.35">
      <c r="A6058" s="1" t="s">
        <v>610</v>
      </c>
      <c r="B6058" s="1" t="s">
        <v>1</v>
      </c>
      <c r="C6058">
        <v>6046</v>
      </c>
      <c r="D6058" s="1" t="s">
        <v>3</v>
      </c>
      <c r="E6058">
        <v>609.35575148600003</v>
      </c>
      <c r="F6058">
        <f t="shared" si="94"/>
        <v>100.0076560000025</v>
      </c>
    </row>
    <row r="6059" spans="1:6" x14ac:dyDescent="0.35">
      <c r="A6059" s="1" t="s">
        <v>610</v>
      </c>
      <c r="B6059" s="1" t="s">
        <v>1</v>
      </c>
      <c r="C6059">
        <v>6047</v>
      </c>
      <c r="D6059" s="1" t="s">
        <v>3</v>
      </c>
      <c r="E6059">
        <v>609.45575914200003</v>
      </c>
      <c r="F6059">
        <f t="shared" si="94"/>
        <v>99.996353999927123</v>
      </c>
    </row>
    <row r="6060" spans="1:6" x14ac:dyDescent="0.35">
      <c r="A6060" s="1" t="s">
        <v>610</v>
      </c>
      <c r="B6060" s="1" t="s">
        <v>1</v>
      </c>
      <c r="C6060">
        <v>6048</v>
      </c>
      <c r="D6060" s="1" t="s">
        <v>3</v>
      </c>
      <c r="E6060">
        <v>609.55575549599996</v>
      </c>
      <c r="F6060">
        <f t="shared" si="94"/>
        <v>108.3244270000705</v>
      </c>
    </row>
    <row r="6061" spans="1:6" x14ac:dyDescent="0.35">
      <c r="A6061" s="1" t="s">
        <v>611</v>
      </c>
      <c r="B6061" s="1" t="s">
        <v>1</v>
      </c>
      <c r="C6061">
        <v>6049</v>
      </c>
      <c r="D6061" s="1" t="s">
        <v>3</v>
      </c>
      <c r="E6061">
        <v>609.66407992300003</v>
      </c>
      <c r="F6061">
        <f t="shared" si="94"/>
        <v>91.598541999928784</v>
      </c>
    </row>
    <row r="6062" spans="1:6" x14ac:dyDescent="0.35">
      <c r="A6062" s="1" t="s">
        <v>611</v>
      </c>
      <c r="B6062" s="1" t="s">
        <v>1</v>
      </c>
      <c r="C6062">
        <v>6050</v>
      </c>
      <c r="D6062" s="1" t="s">
        <v>3</v>
      </c>
      <c r="E6062">
        <v>609.75567846499996</v>
      </c>
      <c r="F6062">
        <f t="shared" si="94"/>
        <v>100.01135400000294</v>
      </c>
    </row>
    <row r="6063" spans="1:6" x14ac:dyDescent="0.35">
      <c r="A6063" s="1" t="s">
        <v>611</v>
      </c>
      <c r="B6063" s="1" t="s">
        <v>1</v>
      </c>
      <c r="C6063">
        <v>6051</v>
      </c>
      <c r="D6063" s="1" t="s">
        <v>3</v>
      </c>
      <c r="E6063">
        <v>609.85568981899996</v>
      </c>
      <c r="F6063">
        <f t="shared" si="94"/>
        <v>100.00541700003396</v>
      </c>
    </row>
    <row r="6064" spans="1:6" x14ac:dyDescent="0.35">
      <c r="A6064" s="1" t="s">
        <v>611</v>
      </c>
      <c r="B6064" s="1" t="s">
        <v>1</v>
      </c>
      <c r="C6064">
        <v>6052</v>
      </c>
      <c r="D6064" s="1" t="s">
        <v>3</v>
      </c>
      <c r="E6064">
        <v>609.955695236</v>
      </c>
      <c r="F6064">
        <f t="shared" si="94"/>
        <v>100.00604200001817</v>
      </c>
    </row>
    <row r="6065" spans="1:6" x14ac:dyDescent="0.35">
      <c r="A6065" s="1" t="s">
        <v>611</v>
      </c>
      <c r="B6065" s="1" t="s">
        <v>1</v>
      </c>
      <c r="C6065">
        <v>6053</v>
      </c>
      <c r="D6065" s="1" t="s">
        <v>3</v>
      </c>
      <c r="E6065">
        <v>610.05570127800002</v>
      </c>
      <c r="F6065">
        <f t="shared" si="94"/>
        <v>99.99859300000935</v>
      </c>
    </row>
    <row r="6066" spans="1:6" x14ac:dyDescent="0.35">
      <c r="A6066" s="1" t="s">
        <v>611</v>
      </c>
      <c r="B6066" s="1" t="s">
        <v>1</v>
      </c>
      <c r="C6066">
        <v>6054</v>
      </c>
      <c r="D6066" s="1" t="s">
        <v>3</v>
      </c>
      <c r="E6066">
        <v>610.15569987100002</v>
      </c>
      <c r="F6066">
        <f t="shared" si="94"/>
        <v>99.993801999971765</v>
      </c>
    </row>
    <row r="6067" spans="1:6" x14ac:dyDescent="0.35">
      <c r="A6067" s="1" t="s">
        <v>611</v>
      </c>
      <c r="B6067" s="1" t="s">
        <v>1</v>
      </c>
      <c r="C6067">
        <v>6055</v>
      </c>
      <c r="D6067" s="1" t="s">
        <v>3</v>
      </c>
      <c r="E6067">
        <v>610.255693673</v>
      </c>
      <c r="F6067">
        <f t="shared" si="94"/>
        <v>100.00515599995197</v>
      </c>
    </row>
    <row r="6068" spans="1:6" x14ac:dyDescent="0.35">
      <c r="A6068" s="1" t="s">
        <v>611</v>
      </c>
      <c r="B6068" s="1" t="s">
        <v>1</v>
      </c>
      <c r="C6068">
        <v>6056</v>
      </c>
      <c r="D6068" s="1" t="s">
        <v>3</v>
      </c>
      <c r="E6068">
        <v>610.35569882899995</v>
      </c>
      <c r="F6068">
        <f t="shared" si="94"/>
        <v>100.04531300000963</v>
      </c>
    </row>
    <row r="6069" spans="1:6" x14ac:dyDescent="0.35">
      <c r="A6069" s="1" t="s">
        <v>611</v>
      </c>
      <c r="B6069" s="1" t="s">
        <v>1</v>
      </c>
      <c r="C6069">
        <v>6057</v>
      </c>
      <c r="D6069" s="1" t="s">
        <v>3</v>
      </c>
      <c r="E6069">
        <v>610.45574414199996</v>
      </c>
      <c r="F6069">
        <f t="shared" si="94"/>
        <v>100.03041700008453</v>
      </c>
    </row>
    <row r="6070" spans="1:6" x14ac:dyDescent="0.35">
      <c r="A6070" s="1" t="s">
        <v>611</v>
      </c>
      <c r="B6070" s="1" t="s">
        <v>1</v>
      </c>
      <c r="C6070">
        <v>6058</v>
      </c>
      <c r="D6070" s="1" t="s">
        <v>3</v>
      </c>
      <c r="E6070">
        <v>610.55577455900004</v>
      </c>
      <c r="F6070">
        <f t="shared" si="94"/>
        <v>108.32015599999067</v>
      </c>
    </row>
    <row r="6071" spans="1:6" x14ac:dyDescent="0.35">
      <c r="A6071" s="1" t="s">
        <v>612</v>
      </c>
      <c r="B6071" s="1" t="s">
        <v>1</v>
      </c>
      <c r="C6071">
        <v>6059</v>
      </c>
      <c r="D6071" s="1" t="s">
        <v>3</v>
      </c>
      <c r="E6071">
        <v>610.66409471500003</v>
      </c>
      <c r="F6071">
        <f t="shared" si="94"/>
        <v>91.587551999964489</v>
      </c>
    </row>
    <row r="6072" spans="1:6" x14ac:dyDescent="0.35">
      <c r="A6072" s="1" t="s">
        <v>612</v>
      </c>
      <c r="B6072" s="1" t="s">
        <v>1</v>
      </c>
      <c r="C6072">
        <v>6060</v>
      </c>
      <c r="D6072" s="1" t="s">
        <v>3</v>
      </c>
      <c r="E6072">
        <v>610.755682267</v>
      </c>
      <c r="F6072">
        <f t="shared" si="94"/>
        <v>100.00776000003953</v>
      </c>
    </row>
    <row r="6073" spans="1:6" x14ac:dyDescent="0.35">
      <c r="A6073" s="1" t="s">
        <v>612</v>
      </c>
      <c r="B6073" s="1" t="s">
        <v>1</v>
      </c>
      <c r="C6073">
        <v>6061</v>
      </c>
      <c r="D6073" s="1" t="s">
        <v>3</v>
      </c>
      <c r="E6073">
        <v>610.85569002700004</v>
      </c>
      <c r="F6073">
        <f t="shared" si="94"/>
        <v>100.00890599997092</v>
      </c>
    </row>
    <row r="6074" spans="1:6" x14ac:dyDescent="0.35">
      <c r="A6074" s="1" t="s">
        <v>612</v>
      </c>
      <c r="B6074" s="1" t="s">
        <v>1</v>
      </c>
      <c r="C6074">
        <v>6062</v>
      </c>
      <c r="D6074" s="1" t="s">
        <v>3</v>
      </c>
      <c r="E6074">
        <v>610.95569893300001</v>
      </c>
      <c r="F6074">
        <f t="shared" si="94"/>
        <v>99.998072999937904</v>
      </c>
    </row>
    <row r="6075" spans="1:6" x14ac:dyDescent="0.35">
      <c r="A6075" s="1" t="s">
        <v>612</v>
      </c>
      <c r="B6075" s="1" t="s">
        <v>1</v>
      </c>
      <c r="C6075">
        <v>6063</v>
      </c>
      <c r="D6075" s="1" t="s">
        <v>3</v>
      </c>
      <c r="E6075">
        <v>611.05569700599995</v>
      </c>
      <c r="F6075">
        <f t="shared" si="94"/>
        <v>99.99265600004037</v>
      </c>
    </row>
    <row r="6076" spans="1:6" x14ac:dyDescent="0.35">
      <c r="A6076" s="1" t="s">
        <v>612</v>
      </c>
      <c r="B6076" s="1" t="s">
        <v>1</v>
      </c>
      <c r="C6076">
        <v>6064</v>
      </c>
      <c r="D6076" s="1" t="s">
        <v>3</v>
      </c>
      <c r="E6076">
        <v>611.15568966199999</v>
      </c>
      <c r="F6076">
        <f t="shared" si="94"/>
        <v>99.999843999967197</v>
      </c>
    </row>
    <row r="6077" spans="1:6" x14ac:dyDescent="0.35">
      <c r="A6077" s="1" t="s">
        <v>612</v>
      </c>
      <c r="B6077" s="1" t="s">
        <v>1</v>
      </c>
      <c r="C6077">
        <v>6065</v>
      </c>
      <c r="D6077" s="1" t="s">
        <v>3</v>
      </c>
      <c r="E6077">
        <v>611.25568950599995</v>
      </c>
      <c r="F6077">
        <f t="shared" si="94"/>
        <v>100.01099000010072</v>
      </c>
    </row>
    <row r="6078" spans="1:6" x14ac:dyDescent="0.35">
      <c r="A6078" s="1" t="s">
        <v>612</v>
      </c>
      <c r="B6078" s="1" t="s">
        <v>1</v>
      </c>
      <c r="C6078">
        <v>6066</v>
      </c>
      <c r="D6078" s="1" t="s">
        <v>3</v>
      </c>
      <c r="E6078">
        <v>611.35570049600005</v>
      </c>
      <c r="F6078">
        <f t="shared" si="94"/>
        <v>100.06890599993312</v>
      </c>
    </row>
    <row r="6079" spans="1:6" x14ac:dyDescent="0.35">
      <c r="A6079" s="1" t="s">
        <v>612</v>
      </c>
      <c r="B6079" s="1" t="s">
        <v>1</v>
      </c>
      <c r="C6079">
        <v>6067</v>
      </c>
      <c r="D6079" s="1" t="s">
        <v>3</v>
      </c>
      <c r="E6079">
        <v>611.45576940199999</v>
      </c>
      <c r="F6079">
        <f t="shared" si="94"/>
        <v>100.00343700005487</v>
      </c>
    </row>
    <row r="6080" spans="1:6" x14ac:dyDescent="0.35">
      <c r="A6080" s="1" t="s">
        <v>612</v>
      </c>
      <c r="B6080" s="1" t="s">
        <v>1</v>
      </c>
      <c r="C6080">
        <v>6068</v>
      </c>
      <c r="D6080" s="1" t="s">
        <v>3</v>
      </c>
      <c r="E6080">
        <v>611.55577283900004</v>
      </c>
      <c r="F6080">
        <f t="shared" si="94"/>
        <v>108.33119799997348</v>
      </c>
    </row>
    <row r="6081" spans="1:6" x14ac:dyDescent="0.35">
      <c r="A6081" s="1" t="s">
        <v>613</v>
      </c>
      <c r="B6081" s="1" t="s">
        <v>1</v>
      </c>
      <c r="C6081">
        <v>6069</v>
      </c>
      <c r="D6081" s="1" t="s">
        <v>3</v>
      </c>
      <c r="E6081">
        <v>611.66410403700002</v>
      </c>
      <c r="F6081">
        <f t="shared" si="94"/>
        <v>91.584011000009014</v>
      </c>
    </row>
    <row r="6082" spans="1:6" x14ac:dyDescent="0.35">
      <c r="A6082" s="1" t="s">
        <v>613</v>
      </c>
      <c r="B6082" s="1" t="s">
        <v>1</v>
      </c>
      <c r="C6082">
        <v>6070</v>
      </c>
      <c r="D6082" s="1" t="s">
        <v>3</v>
      </c>
      <c r="E6082">
        <v>611.75568804800002</v>
      </c>
      <c r="F6082">
        <f t="shared" si="94"/>
        <v>100.01031199999488</v>
      </c>
    </row>
    <row r="6083" spans="1:6" x14ac:dyDescent="0.35">
      <c r="A6083" s="1" t="s">
        <v>613</v>
      </c>
      <c r="B6083" s="1" t="s">
        <v>1</v>
      </c>
      <c r="C6083">
        <v>6071</v>
      </c>
      <c r="D6083" s="1" t="s">
        <v>3</v>
      </c>
      <c r="E6083">
        <v>611.85569836000002</v>
      </c>
      <c r="F6083">
        <f t="shared" ref="F6083:F6146" si="95">(E6084-E6083)*1000</f>
        <v>100.00572900003135</v>
      </c>
    </row>
    <row r="6084" spans="1:6" x14ac:dyDescent="0.35">
      <c r="A6084" s="1" t="s">
        <v>613</v>
      </c>
      <c r="B6084" s="1" t="s">
        <v>1</v>
      </c>
      <c r="C6084">
        <v>6072</v>
      </c>
      <c r="D6084" s="1" t="s">
        <v>3</v>
      </c>
      <c r="E6084">
        <v>611.95570408900005</v>
      </c>
      <c r="F6084">
        <f t="shared" si="95"/>
        <v>99.989218999894547</v>
      </c>
    </row>
    <row r="6085" spans="1:6" x14ac:dyDescent="0.35">
      <c r="A6085" s="1" t="s">
        <v>613</v>
      </c>
      <c r="B6085" s="1" t="s">
        <v>1</v>
      </c>
      <c r="C6085">
        <v>6073</v>
      </c>
      <c r="D6085" s="1" t="s">
        <v>3</v>
      </c>
      <c r="E6085">
        <v>612.05569330799995</v>
      </c>
      <c r="F6085">
        <f t="shared" si="95"/>
        <v>100.00317700007599</v>
      </c>
    </row>
    <row r="6086" spans="1:6" x14ac:dyDescent="0.35">
      <c r="A6086" s="1" t="s">
        <v>613</v>
      </c>
      <c r="B6086" s="1" t="s">
        <v>1</v>
      </c>
      <c r="C6086">
        <v>6074</v>
      </c>
      <c r="D6086" s="1" t="s">
        <v>3</v>
      </c>
      <c r="E6086">
        <v>612.15569648500002</v>
      </c>
      <c r="F6086">
        <f t="shared" si="95"/>
        <v>100.00932299999477</v>
      </c>
    </row>
    <row r="6087" spans="1:6" x14ac:dyDescent="0.35">
      <c r="A6087" s="1" t="s">
        <v>613</v>
      </c>
      <c r="B6087" s="1" t="s">
        <v>1</v>
      </c>
      <c r="C6087">
        <v>6075</v>
      </c>
      <c r="D6087" s="1" t="s">
        <v>3</v>
      </c>
      <c r="E6087">
        <v>612.25570580800002</v>
      </c>
      <c r="F6087">
        <f t="shared" si="95"/>
        <v>99.996509999982663</v>
      </c>
    </row>
    <row r="6088" spans="1:6" x14ac:dyDescent="0.35">
      <c r="A6088" s="1" t="s">
        <v>613</v>
      </c>
      <c r="B6088" s="1" t="s">
        <v>1</v>
      </c>
      <c r="C6088">
        <v>6076</v>
      </c>
      <c r="D6088" s="1" t="s">
        <v>3</v>
      </c>
      <c r="E6088">
        <v>612.355702318</v>
      </c>
      <c r="F6088">
        <f t="shared" si="95"/>
        <v>100.07171899997047</v>
      </c>
    </row>
    <row r="6089" spans="1:6" x14ac:dyDescent="0.35">
      <c r="A6089" s="1" t="s">
        <v>613</v>
      </c>
      <c r="B6089" s="1" t="s">
        <v>1</v>
      </c>
      <c r="C6089">
        <v>6077</v>
      </c>
      <c r="D6089" s="1" t="s">
        <v>3</v>
      </c>
      <c r="E6089">
        <v>612.45577403699997</v>
      </c>
      <c r="F6089">
        <f t="shared" si="95"/>
        <v>99.994895999998334</v>
      </c>
    </row>
    <row r="6090" spans="1:6" x14ac:dyDescent="0.35">
      <c r="A6090" s="1" t="s">
        <v>613</v>
      </c>
      <c r="B6090" s="1" t="s">
        <v>1</v>
      </c>
      <c r="C6090">
        <v>6078</v>
      </c>
      <c r="D6090" s="1" t="s">
        <v>3</v>
      </c>
      <c r="E6090">
        <v>612.55576893299997</v>
      </c>
      <c r="F6090">
        <f t="shared" si="95"/>
        <v>108.3271350000814</v>
      </c>
    </row>
    <row r="6091" spans="1:6" x14ac:dyDescent="0.35">
      <c r="A6091" s="1" t="s">
        <v>614</v>
      </c>
      <c r="B6091" s="1" t="s">
        <v>1</v>
      </c>
      <c r="C6091">
        <v>6079</v>
      </c>
      <c r="D6091" s="1" t="s">
        <v>3</v>
      </c>
      <c r="E6091">
        <v>612.66409606800005</v>
      </c>
      <c r="F6091">
        <f t="shared" si="95"/>
        <v>91.597499999920728</v>
      </c>
    </row>
    <row r="6092" spans="1:6" x14ac:dyDescent="0.35">
      <c r="A6092" s="1" t="s">
        <v>614</v>
      </c>
      <c r="B6092" s="1" t="s">
        <v>1</v>
      </c>
      <c r="C6092">
        <v>6080</v>
      </c>
      <c r="D6092" s="1" t="s">
        <v>3</v>
      </c>
      <c r="E6092">
        <v>612.75569356799997</v>
      </c>
      <c r="F6092">
        <f t="shared" si="95"/>
        <v>100.00828099998671</v>
      </c>
    </row>
    <row r="6093" spans="1:6" x14ac:dyDescent="0.35">
      <c r="A6093" s="1" t="s">
        <v>614</v>
      </c>
      <c r="B6093" s="1" t="s">
        <v>1</v>
      </c>
      <c r="C6093">
        <v>6081</v>
      </c>
      <c r="D6093" s="1" t="s">
        <v>3</v>
      </c>
      <c r="E6093">
        <v>612.85570184899996</v>
      </c>
      <c r="F6093">
        <f t="shared" si="95"/>
        <v>100.00625000009222</v>
      </c>
    </row>
    <row r="6094" spans="1:6" x14ac:dyDescent="0.35">
      <c r="A6094" s="1" t="s">
        <v>614</v>
      </c>
      <c r="B6094" s="1" t="s">
        <v>1</v>
      </c>
      <c r="C6094">
        <v>6082</v>
      </c>
      <c r="D6094" s="1" t="s">
        <v>3</v>
      </c>
      <c r="E6094">
        <v>612.95570809900005</v>
      </c>
      <c r="F6094">
        <f t="shared" si="95"/>
        <v>100.00312499994379</v>
      </c>
    </row>
    <row r="6095" spans="1:6" x14ac:dyDescent="0.35">
      <c r="A6095" s="1" t="s">
        <v>614</v>
      </c>
      <c r="B6095" s="1" t="s">
        <v>1</v>
      </c>
      <c r="C6095">
        <v>6083</v>
      </c>
      <c r="D6095" s="1" t="s">
        <v>3</v>
      </c>
      <c r="E6095">
        <v>613.05571122399999</v>
      </c>
      <c r="F6095">
        <f t="shared" si="95"/>
        <v>100.06942699999399</v>
      </c>
    </row>
    <row r="6096" spans="1:6" x14ac:dyDescent="0.35">
      <c r="A6096" s="1" t="s">
        <v>614</v>
      </c>
      <c r="B6096" s="1" t="s">
        <v>1</v>
      </c>
      <c r="C6096">
        <v>6084</v>
      </c>
      <c r="D6096" s="1" t="s">
        <v>3</v>
      </c>
      <c r="E6096">
        <v>613.15578065099999</v>
      </c>
      <c r="F6096">
        <f t="shared" si="95"/>
        <v>99.926718999995501</v>
      </c>
    </row>
    <row r="6097" spans="1:6" x14ac:dyDescent="0.35">
      <c r="A6097" s="1" t="s">
        <v>614</v>
      </c>
      <c r="B6097" s="1" t="s">
        <v>1</v>
      </c>
      <c r="C6097">
        <v>6085</v>
      </c>
      <c r="D6097" s="1" t="s">
        <v>3</v>
      </c>
      <c r="E6097">
        <v>613.25570736999998</v>
      </c>
      <c r="F6097">
        <f t="shared" si="95"/>
        <v>100.0002079999831</v>
      </c>
    </row>
    <row r="6098" spans="1:6" x14ac:dyDescent="0.35">
      <c r="A6098" s="1" t="s">
        <v>614</v>
      </c>
      <c r="B6098" s="1" t="s">
        <v>1</v>
      </c>
      <c r="C6098">
        <v>6086</v>
      </c>
      <c r="D6098" s="1" t="s">
        <v>3</v>
      </c>
      <c r="E6098">
        <v>613.35570757799996</v>
      </c>
      <c r="F6098">
        <f t="shared" si="95"/>
        <v>100.02562500005752</v>
      </c>
    </row>
    <row r="6099" spans="1:6" x14ac:dyDescent="0.35">
      <c r="A6099" s="1" t="s">
        <v>614</v>
      </c>
      <c r="B6099" s="1" t="s">
        <v>1</v>
      </c>
      <c r="C6099">
        <v>6087</v>
      </c>
      <c r="D6099" s="1" t="s">
        <v>3</v>
      </c>
      <c r="E6099">
        <v>613.45573320300002</v>
      </c>
      <c r="F6099">
        <f t="shared" si="95"/>
        <v>100.06177100001423</v>
      </c>
    </row>
    <row r="6100" spans="1:6" x14ac:dyDescent="0.35">
      <c r="A6100" s="1" t="s">
        <v>614</v>
      </c>
      <c r="B6100" s="1" t="s">
        <v>1</v>
      </c>
      <c r="C6100">
        <v>6088</v>
      </c>
      <c r="D6100" s="1" t="s">
        <v>3</v>
      </c>
      <c r="E6100">
        <v>613.55579497400004</v>
      </c>
      <c r="F6100">
        <f t="shared" si="95"/>
        <v>108.3291149999468</v>
      </c>
    </row>
    <row r="6101" spans="1:6" x14ac:dyDescent="0.35">
      <c r="A6101" s="1" t="s">
        <v>615</v>
      </c>
      <c r="B6101" s="1" t="s">
        <v>1</v>
      </c>
      <c r="C6101">
        <v>6089</v>
      </c>
      <c r="D6101" s="1" t="s">
        <v>3</v>
      </c>
      <c r="E6101">
        <v>613.66412408899998</v>
      </c>
      <c r="F6101">
        <f t="shared" si="95"/>
        <v>91.656822999993892</v>
      </c>
    </row>
    <row r="6102" spans="1:6" x14ac:dyDescent="0.35">
      <c r="A6102" s="1" t="s">
        <v>615</v>
      </c>
      <c r="B6102" s="1" t="s">
        <v>1</v>
      </c>
      <c r="C6102">
        <v>6090</v>
      </c>
      <c r="D6102" s="1" t="s">
        <v>3</v>
      </c>
      <c r="E6102">
        <v>613.75578091199998</v>
      </c>
      <c r="F6102">
        <f t="shared" si="95"/>
        <v>99.916978999999628</v>
      </c>
    </row>
    <row r="6103" spans="1:6" x14ac:dyDescent="0.35">
      <c r="A6103" s="1" t="s">
        <v>615</v>
      </c>
      <c r="B6103" s="1" t="s">
        <v>1</v>
      </c>
      <c r="C6103">
        <v>6091</v>
      </c>
      <c r="D6103" s="1" t="s">
        <v>3</v>
      </c>
      <c r="E6103">
        <v>613.85569789099998</v>
      </c>
      <c r="F6103">
        <f t="shared" si="95"/>
        <v>100.0041140000576</v>
      </c>
    </row>
    <row r="6104" spans="1:6" x14ac:dyDescent="0.35">
      <c r="A6104" s="1" t="s">
        <v>615</v>
      </c>
      <c r="B6104" s="1" t="s">
        <v>1</v>
      </c>
      <c r="C6104">
        <v>6092</v>
      </c>
      <c r="D6104" s="1" t="s">
        <v>3</v>
      </c>
      <c r="E6104">
        <v>613.95570200500003</v>
      </c>
      <c r="F6104">
        <f t="shared" si="95"/>
        <v>100.00572899991766</v>
      </c>
    </row>
    <row r="6105" spans="1:6" x14ac:dyDescent="0.35">
      <c r="A6105" s="1" t="s">
        <v>615</v>
      </c>
      <c r="B6105" s="1" t="s">
        <v>1</v>
      </c>
      <c r="C6105">
        <v>6093</v>
      </c>
      <c r="D6105" s="1" t="s">
        <v>3</v>
      </c>
      <c r="E6105">
        <v>614.05570773399995</v>
      </c>
      <c r="F6105">
        <f t="shared" si="95"/>
        <v>99.991459000079885</v>
      </c>
    </row>
    <row r="6106" spans="1:6" x14ac:dyDescent="0.35">
      <c r="A6106" s="1" t="s">
        <v>615</v>
      </c>
      <c r="B6106" s="1" t="s">
        <v>1</v>
      </c>
      <c r="C6106">
        <v>6094</v>
      </c>
      <c r="D6106" s="1" t="s">
        <v>3</v>
      </c>
      <c r="E6106">
        <v>614.15569919300003</v>
      </c>
      <c r="F6106">
        <f t="shared" si="95"/>
        <v>100.00786399996286</v>
      </c>
    </row>
    <row r="6107" spans="1:6" x14ac:dyDescent="0.35">
      <c r="A6107" s="1" t="s">
        <v>615</v>
      </c>
      <c r="B6107" s="1" t="s">
        <v>1</v>
      </c>
      <c r="C6107">
        <v>6095</v>
      </c>
      <c r="D6107" s="1" t="s">
        <v>3</v>
      </c>
      <c r="E6107">
        <v>614.255707057</v>
      </c>
      <c r="F6107">
        <f t="shared" si="95"/>
        <v>99.999478999961866</v>
      </c>
    </row>
    <row r="6108" spans="1:6" x14ac:dyDescent="0.35">
      <c r="A6108" s="1" t="s">
        <v>615</v>
      </c>
      <c r="B6108" s="1" t="s">
        <v>1</v>
      </c>
      <c r="C6108">
        <v>6096</v>
      </c>
      <c r="D6108" s="1" t="s">
        <v>3</v>
      </c>
      <c r="E6108">
        <v>614.35570653599996</v>
      </c>
      <c r="F6108">
        <f t="shared" si="95"/>
        <v>99.998750000054315</v>
      </c>
    </row>
    <row r="6109" spans="1:6" x14ac:dyDescent="0.35">
      <c r="A6109" s="1" t="s">
        <v>615</v>
      </c>
      <c r="B6109" s="1" t="s">
        <v>1</v>
      </c>
      <c r="C6109">
        <v>6097</v>
      </c>
      <c r="D6109" s="1" t="s">
        <v>3</v>
      </c>
      <c r="E6109">
        <v>614.45570528600001</v>
      </c>
      <c r="F6109">
        <f t="shared" si="95"/>
        <v>100.06619800003591</v>
      </c>
    </row>
    <row r="6110" spans="1:6" x14ac:dyDescent="0.35">
      <c r="A6110" s="1" t="s">
        <v>615</v>
      </c>
      <c r="B6110" s="1" t="s">
        <v>1</v>
      </c>
      <c r="C6110">
        <v>6098</v>
      </c>
      <c r="D6110" s="1" t="s">
        <v>3</v>
      </c>
      <c r="E6110">
        <v>614.55577148400005</v>
      </c>
      <c r="F6110">
        <f t="shared" si="95"/>
        <v>108.34942700000738</v>
      </c>
    </row>
    <row r="6111" spans="1:6" x14ac:dyDescent="0.35">
      <c r="A6111" s="1" t="s">
        <v>616</v>
      </c>
      <c r="B6111" s="1" t="s">
        <v>1</v>
      </c>
      <c r="C6111">
        <v>6099</v>
      </c>
      <c r="D6111" s="1" t="s">
        <v>3</v>
      </c>
      <c r="E6111">
        <v>614.66412091100005</v>
      </c>
      <c r="F6111">
        <f t="shared" si="95"/>
        <v>91.592447999914839</v>
      </c>
    </row>
    <row r="6112" spans="1:6" x14ac:dyDescent="0.35">
      <c r="A6112" s="1" t="s">
        <v>616</v>
      </c>
      <c r="B6112" s="1" t="s">
        <v>1</v>
      </c>
      <c r="C6112">
        <v>6100</v>
      </c>
      <c r="D6112" s="1" t="s">
        <v>3</v>
      </c>
      <c r="E6112">
        <v>614.75571335899997</v>
      </c>
      <c r="F6112">
        <f t="shared" si="95"/>
        <v>100.05614600004265</v>
      </c>
    </row>
    <row r="6113" spans="1:6" x14ac:dyDescent="0.35">
      <c r="A6113" s="1" t="s">
        <v>616</v>
      </c>
      <c r="B6113" s="1" t="s">
        <v>1</v>
      </c>
      <c r="C6113">
        <v>6101</v>
      </c>
      <c r="D6113" s="1" t="s">
        <v>3</v>
      </c>
      <c r="E6113">
        <v>614.85576950500001</v>
      </c>
      <c r="F6113">
        <f t="shared" si="95"/>
        <v>100.00984399994195</v>
      </c>
    </row>
    <row r="6114" spans="1:6" x14ac:dyDescent="0.35">
      <c r="A6114" s="1" t="s">
        <v>616</v>
      </c>
      <c r="B6114" s="1" t="s">
        <v>1</v>
      </c>
      <c r="C6114">
        <v>6102</v>
      </c>
      <c r="D6114" s="1" t="s">
        <v>3</v>
      </c>
      <c r="E6114">
        <v>614.95577934899995</v>
      </c>
      <c r="F6114">
        <f t="shared" si="95"/>
        <v>99.995416000069781</v>
      </c>
    </row>
    <row r="6115" spans="1:6" x14ac:dyDescent="0.35">
      <c r="A6115" s="1" t="s">
        <v>616</v>
      </c>
      <c r="B6115" s="1" t="s">
        <v>1</v>
      </c>
      <c r="C6115">
        <v>6103</v>
      </c>
      <c r="D6115" s="1" t="s">
        <v>3</v>
      </c>
      <c r="E6115">
        <v>615.05577476500002</v>
      </c>
      <c r="F6115">
        <f t="shared" si="95"/>
        <v>99.995468999964032</v>
      </c>
    </row>
    <row r="6116" spans="1:6" x14ac:dyDescent="0.35">
      <c r="A6116" s="1" t="s">
        <v>616</v>
      </c>
      <c r="B6116" s="1" t="s">
        <v>1</v>
      </c>
      <c r="C6116">
        <v>6104</v>
      </c>
      <c r="D6116" s="1" t="s">
        <v>3</v>
      </c>
      <c r="E6116">
        <v>615.15577023399999</v>
      </c>
      <c r="F6116">
        <f t="shared" si="95"/>
        <v>100.01057299996319</v>
      </c>
    </row>
    <row r="6117" spans="1:6" x14ac:dyDescent="0.35">
      <c r="A6117" s="1" t="s">
        <v>616</v>
      </c>
      <c r="B6117" s="1" t="s">
        <v>1</v>
      </c>
      <c r="C6117">
        <v>6105</v>
      </c>
      <c r="D6117" s="1" t="s">
        <v>3</v>
      </c>
      <c r="E6117">
        <v>615.25578080699995</v>
      </c>
      <c r="F6117">
        <f t="shared" si="95"/>
        <v>99.99281200009591</v>
      </c>
    </row>
    <row r="6118" spans="1:6" x14ac:dyDescent="0.35">
      <c r="A6118" s="1" t="s">
        <v>616</v>
      </c>
      <c r="B6118" s="1" t="s">
        <v>1</v>
      </c>
      <c r="C6118">
        <v>6106</v>
      </c>
      <c r="D6118" s="1" t="s">
        <v>3</v>
      </c>
      <c r="E6118">
        <v>615.35577361900005</v>
      </c>
      <c r="F6118">
        <f t="shared" si="95"/>
        <v>100.00749999994696</v>
      </c>
    </row>
    <row r="6119" spans="1:6" x14ac:dyDescent="0.35">
      <c r="A6119" s="1" t="s">
        <v>616</v>
      </c>
      <c r="B6119" s="1" t="s">
        <v>1</v>
      </c>
      <c r="C6119">
        <v>6107</v>
      </c>
      <c r="D6119" s="1" t="s">
        <v>3</v>
      </c>
      <c r="E6119">
        <v>615.45578111899999</v>
      </c>
      <c r="F6119">
        <f t="shared" si="95"/>
        <v>100.00213600005736</v>
      </c>
    </row>
    <row r="6120" spans="1:6" x14ac:dyDescent="0.35">
      <c r="A6120" s="1" t="s">
        <v>616</v>
      </c>
      <c r="B6120" s="1" t="s">
        <v>1</v>
      </c>
      <c r="C6120">
        <v>6108</v>
      </c>
      <c r="D6120" s="1" t="s">
        <v>3</v>
      </c>
      <c r="E6120">
        <v>615.55578325500005</v>
      </c>
      <c r="F6120">
        <f t="shared" si="95"/>
        <v>108.328905999997</v>
      </c>
    </row>
    <row r="6121" spans="1:6" x14ac:dyDescent="0.35">
      <c r="A6121" s="1" t="s">
        <v>617</v>
      </c>
      <c r="B6121" s="1" t="s">
        <v>1</v>
      </c>
      <c r="C6121">
        <v>6109</v>
      </c>
      <c r="D6121" s="1" t="s">
        <v>3</v>
      </c>
      <c r="E6121">
        <v>615.66411216100005</v>
      </c>
      <c r="F6121">
        <f t="shared" si="95"/>
        <v>91.621457999963241</v>
      </c>
    </row>
    <row r="6122" spans="1:6" x14ac:dyDescent="0.35">
      <c r="A6122" s="1" t="s">
        <v>617</v>
      </c>
      <c r="B6122" s="1" t="s">
        <v>1</v>
      </c>
      <c r="C6122">
        <v>6110</v>
      </c>
      <c r="D6122" s="1" t="s">
        <v>3</v>
      </c>
      <c r="E6122">
        <v>615.75573361900001</v>
      </c>
      <c r="F6122">
        <f t="shared" si="95"/>
        <v>100.01906299999064</v>
      </c>
    </row>
    <row r="6123" spans="1:6" x14ac:dyDescent="0.35">
      <c r="A6123" s="1" t="s">
        <v>617</v>
      </c>
      <c r="B6123" s="1" t="s">
        <v>1</v>
      </c>
      <c r="C6123">
        <v>6111</v>
      </c>
      <c r="D6123" s="1" t="s">
        <v>3</v>
      </c>
      <c r="E6123">
        <v>615.855752682</v>
      </c>
      <c r="F6123">
        <f t="shared" si="95"/>
        <v>100.02182200003062</v>
      </c>
    </row>
    <row r="6124" spans="1:6" x14ac:dyDescent="0.35">
      <c r="A6124" s="1" t="s">
        <v>617</v>
      </c>
      <c r="B6124" s="1" t="s">
        <v>1</v>
      </c>
      <c r="C6124">
        <v>6112</v>
      </c>
      <c r="D6124" s="1" t="s">
        <v>3</v>
      </c>
      <c r="E6124">
        <v>615.95577450400003</v>
      </c>
      <c r="F6124">
        <f t="shared" si="95"/>
        <v>100.00052099996992</v>
      </c>
    </row>
    <row r="6125" spans="1:6" x14ac:dyDescent="0.35">
      <c r="A6125" s="1" t="s">
        <v>617</v>
      </c>
      <c r="B6125" s="1" t="s">
        <v>1</v>
      </c>
      <c r="C6125">
        <v>6113</v>
      </c>
      <c r="D6125" s="1" t="s">
        <v>3</v>
      </c>
      <c r="E6125">
        <v>616.055775025</v>
      </c>
      <c r="F6125">
        <f t="shared" si="95"/>
        <v>99.994688000037968</v>
      </c>
    </row>
    <row r="6126" spans="1:6" x14ac:dyDescent="0.35">
      <c r="A6126" s="1" t="s">
        <v>617</v>
      </c>
      <c r="B6126" s="1" t="s">
        <v>1</v>
      </c>
      <c r="C6126">
        <v>6114</v>
      </c>
      <c r="D6126" s="1" t="s">
        <v>3</v>
      </c>
      <c r="E6126">
        <v>616.15576971300004</v>
      </c>
      <c r="F6126">
        <f t="shared" si="95"/>
        <v>100.06317699992451</v>
      </c>
    </row>
    <row r="6127" spans="1:6" x14ac:dyDescent="0.35">
      <c r="A6127" s="1" t="s">
        <v>617</v>
      </c>
      <c r="B6127" s="1" t="s">
        <v>1</v>
      </c>
      <c r="C6127">
        <v>6115</v>
      </c>
      <c r="D6127" s="1" t="s">
        <v>3</v>
      </c>
      <c r="E6127">
        <v>616.25583288999997</v>
      </c>
      <c r="F6127">
        <f t="shared" si="95"/>
        <v>99.924166000050718</v>
      </c>
    </row>
    <row r="6128" spans="1:6" x14ac:dyDescent="0.35">
      <c r="A6128" s="1" t="s">
        <v>617</v>
      </c>
      <c r="B6128" s="1" t="s">
        <v>1</v>
      </c>
      <c r="C6128">
        <v>6116</v>
      </c>
      <c r="D6128" s="1" t="s">
        <v>3</v>
      </c>
      <c r="E6128">
        <v>616.35575705600002</v>
      </c>
      <c r="F6128">
        <f t="shared" si="95"/>
        <v>100.02442699999392</v>
      </c>
    </row>
    <row r="6129" spans="1:6" x14ac:dyDescent="0.35">
      <c r="A6129" s="1" t="s">
        <v>617</v>
      </c>
      <c r="B6129" s="1" t="s">
        <v>1</v>
      </c>
      <c r="C6129">
        <v>6117</v>
      </c>
      <c r="D6129" s="1" t="s">
        <v>3</v>
      </c>
      <c r="E6129">
        <v>616.45578148300001</v>
      </c>
      <c r="F6129">
        <f t="shared" si="95"/>
        <v>99.99901100002262</v>
      </c>
    </row>
    <row r="6130" spans="1:6" x14ac:dyDescent="0.35">
      <c r="A6130" s="1" t="s">
        <v>617</v>
      </c>
      <c r="B6130" s="1" t="s">
        <v>1</v>
      </c>
      <c r="C6130">
        <v>6118</v>
      </c>
      <c r="D6130" s="1" t="s">
        <v>3</v>
      </c>
      <c r="E6130">
        <v>616.55578049400003</v>
      </c>
      <c r="F6130">
        <f t="shared" si="95"/>
        <v>108.3316140000079</v>
      </c>
    </row>
    <row r="6131" spans="1:6" x14ac:dyDescent="0.35">
      <c r="A6131" s="1" t="s">
        <v>618</v>
      </c>
      <c r="B6131" s="1" t="s">
        <v>1</v>
      </c>
      <c r="C6131">
        <v>6119</v>
      </c>
      <c r="D6131" s="1" t="s">
        <v>3</v>
      </c>
      <c r="E6131">
        <v>616.66411210800004</v>
      </c>
      <c r="F6131">
        <f t="shared" si="95"/>
        <v>91.631458999927418</v>
      </c>
    </row>
    <row r="6132" spans="1:6" x14ac:dyDescent="0.35">
      <c r="A6132" s="1" t="s">
        <v>618</v>
      </c>
      <c r="B6132" s="1" t="s">
        <v>1</v>
      </c>
      <c r="C6132">
        <v>6120</v>
      </c>
      <c r="D6132" s="1" t="s">
        <v>3</v>
      </c>
      <c r="E6132">
        <v>616.75574356699997</v>
      </c>
      <c r="F6132">
        <f t="shared" si="95"/>
        <v>100.01203100000566</v>
      </c>
    </row>
    <row r="6133" spans="1:6" x14ac:dyDescent="0.35">
      <c r="A6133" s="1" t="s">
        <v>618</v>
      </c>
      <c r="B6133" s="1" t="s">
        <v>1</v>
      </c>
      <c r="C6133">
        <v>6121</v>
      </c>
      <c r="D6133" s="1" t="s">
        <v>3</v>
      </c>
      <c r="E6133">
        <v>616.85575559799997</v>
      </c>
      <c r="F6133">
        <f t="shared" si="95"/>
        <v>100.02682300000743</v>
      </c>
    </row>
    <row r="6134" spans="1:6" x14ac:dyDescent="0.35">
      <c r="A6134" s="1" t="s">
        <v>618</v>
      </c>
      <c r="B6134" s="1" t="s">
        <v>1</v>
      </c>
      <c r="C6134">
        <v>6122</v>
      </c>
      <c r="D6134" s="1" t="s">
        <v>3</v>
      </c>
      <c r="E6134">
        <v>616.95578242099998</v>
      </c>
      <c r="F6134">
        <f t="shared" si="95"/>
        <v>100.00150999997004</v>
      </c>
    </row>
    <row r="6135" spans="1:6" x14ac:dyDescent="0.35">
      <c r="A6135" s="1" t="s">
        <v>618</v>
      </c>
      <c r="B6135" s="1" t="s">
        <v>1</v>
      </c>
      <c r="C6135">
        <v>6123</v>
      </c>
      <c r="D6135" s="1" t="s">
        <v>3</v>
      </c>
      <c r="E6135">
        <v>617.05578393099995</v>
      </c>
      <c r="F6135">
        <f t="shared" si="95"/>
        <v>100.00203100003091</v>
      </c>
    </row>
    <row r="6136" spans="1:6" x14ac:dyDescent="0.35">
      <c r="A6136" s="1" t="s">
        <v>618</v>
      </c>
      <c r="B6136" s="1" t="s">
        <v>1</v>
      </c>
      <c r="C6136">
        <v>6124</v>
      </c>
      <c r="D6136" s="1" t="s">
        <v>3</v>
      </c>
      <c r="E6136">
        <v>617.15578596199998</v>
      </c>
      <c r="F6136">
        <f t="shared" si="95"/>
        <v>99.992761000066821</v>
      </c>
    </row>
    <row r="6137" spans="1:6" x14ac:dyDescent="0.35">
      <c r="A6137" s="1" t="s">
        <v>618</v>
      </c>
      <c r="B6137" s="1" t="s">
        <v>1</v>
      </c>
      <c r="C6137">
        <v>6125</v>
      </c>
      <c r="D6137" s="1" t="s">
        <v>3</v>
      </c>
      <c r="E6137">
        <v>617.25577872300005</v>
      </c>
      <c r="F6137">
        <f t="shared" si="95"/>
        <v>100.00880199993389</v>
      </c>
    </row>
    <row r="6138" spans="1:6" x14ac:dyDescent="0.35">
      <c r="A6138" s="1" t="s">
        <v>618</v>
      </c>
      <c r="B6138" s="1" t="s">
        <v>1</v>
      </c>
      <c r="C6138">
        <v>6126</v>
      </c>
      <c r="D6138" s="1" t="s">
        <v>3</v>
      </c>
      <c r="E6138">
        <v>617.35578752499998</v>
      </c>
      <c r="F6138">
        <f t="shared" si="95"/>
        <v>99.998540999990837</v>
      </c>
    </row>
    <row r="6139" spans="1:6" x14ac:dyDescent="0.35">
      <c r="A6139" s="1" t="s">
        <v>618</v>
      </c>
      <c r="B6139" s="1" t="s">
        <v>1</v>
      </c>
      <c r="C6139">
        <v>6127</v>
      </c>
      <c r="D6139" s="1" t="s">
        <v>3</v>
      </c>
      <c r="E6139">
        <v>617.45578606599997</v>
      </c>
      <c r="F6139">
        <f t="shared" si="95"/>
        <v>100.00031300000956</v>
      </c>
    </row>
    <row r="6140" spans="1:6" x14ac:dyDescent="0.35">
      <c r="A6140" s="1" t="s">
        <v>618</v>
      </c>
      <c r="B6140" s="1" t="s">
        <v>1</v>
      </c>
      <c r="C6140">
        <v>6128</v>
      </c>
      <c r="D6140" s="1" t="s">
        <v>3</v>
      </c>
      <c r="E6140">
        <v>617.55578637899998</v>
      </c>
      <c r="F6140">
        <f t="shared" si="95"/>
        <v>108.31302100007179</v>
      </c>
    </row>
    <row r="6141" spans="1:6" x14ac:dyDescent="0.35">
      <c r="A6141" s="1" t="s">
        <v>619</v>
      </c>
      <c r="B6141" s="1" t="s">
        <v>1</v>
      </c>
      <c r="C6141">
        <v>6129</v>
      </c>
      <c r="D6141" s="1" t="s">
        <v>3</v>
      </c>
      <c r="E6141">
        <v>617.66409940000005</v>
      </c>
      <c r="F6141">
        <f t="shared" si="95"/>
        <v>91.650728999979947</v>
      </c>
    </row>
    <row r="6142" spans="1:6" x14ac:dyDescent="0.35">
      <c r="A6142" s="1" t="s">
        <v>619</v>
      </c>
      <c r="B6142" s="1" t="s">
        <v>1</v>
      </c>
      <c r="C6142">
        <v>6130</v>
      </c>
      <c r="D6142" s="1" t="s">
        <v>3</v>
      </c>
      <c r="E6142">
        <v>617.75575012900003</v>
      </c>
      <c r="F6142">
        <f t="shared" si="95"/>
        <v>100.00953099995513</v>
      </c>
    </row>
    <row r="6143" spans="1:6" x14ac:dyDescent="0.35">
      <c r="A6143" s="1" t="s">
        <v>619</v>
      </c>
      <c r="B6143" s="1" t="s">
        <v>1</v>
      </c>
      <c r="C6143">
        <v>6131</v>
      </c>
      <c r="D6143" s="1" t="s">
        <v>3</v>
      </c>
      <c r="E6143">
        <v>617.85575965999999</v>
      </c>
      <c r="F6143">
        <f t="shared" si="95"/>
        <v>100.01661399996919</v>
      </c>
    </row>
    <row r="6144" spans="1:6" x14ac:dyDescent="0.35">
      <c r="A6144" s="1" t="s">
        <v>619</v>
      </c>
      <c r="B6144" s="1" t="s">
        <v>1</v>
      </c>
      <c r="C6144">
        <v>6132</v>
      </c>
      <c r="D6144" s="1" t="s">
        <v>3</v>
      </c>
      <c r="E6144">
        <v>617.95577627399996</v>
      </c>
      <c r="F6144">
        <f t="shared" si="95"/>
        <v>100.01161500008493</v>
      </c>
    </row>
    <row r="6145" spans="1:6" x14ac:dyDescent="0.35">
      <c r="A6145" s="1" t="s">
        <v>619</v>
      </c>
      <c r="B6145" s="1" t="s">
        <v>1</v>
      </c>
      <c r="C6145">
        <v>6133</v>
      </c>
      <c r="D6145" s="1" t="s">
        <v>3</v>
      </c>
      <c r="E6145">
        <v>618.05578788900004</v>
      </c>
      <c r="F6145">
        <f t="shared" si="95"/>
        <v>99.995364999927006</v>
      </c>
    </row>
    <row r="6146" spans="1:6" x14ac:dyDescent="0.35">
      <c r="A6146" s="1" t="s">
        <v>619</v>
      </c>
      <c r="B6146" s="1" t="s">
        <v>1</v>
      </c>
      <c r="C6146">
        <v>6134</v>
      </c>
      <c r="D6146" s="1" t="s">
        <v>3</v>
      </c>
      <c r="E6146">
        <v>618.15578325399997</v>
      </c>
      <c r="F6146">
        <f t="shared" si="95"/>
        <v>99.991406000071947</v>
      </c>
    </row>
    <row r="6147" spans="1:6" x14ac:dyDescent="0.35">
      <c r="A6147" s="1" t="s">
        <v>619</v>
      </c>
      <c r="B6147" s="1" t="s">
        <v>1</v>
      </c>
      <c r="C6147">
        <v>6135</v>
      </c>
      <c r="D6147" s="1" t="s">
        <v>3</v>
      </c>
      <c r="E6147">
        <v>618.25577466000004</v>
      </c>
      <c r="F6147">
        <f t="shared" ref="F6147:F6210" si="96">(E6148-E6147)*1000</f>
        <v>100.01692699995601</v>
      </c>
    </row>
    <row r="6148" spans="1:6" x14ac:dyDescent="0.35">
      <c r="A6148" s="1" t="s">
        <v>619</v>
      </c>
      <c r="B6148" s="1" t="s">
        <v>1</v>
      </c>
      <c r="C6148">
        <v>6136</v>
      </c>
      <c r="D6148" s="1" t="s">
        <v>3</v>
      </c>
      <c r="E6148">
        <v>618.355791587</v>
      </c>
      <c r="F6148">
        <f t="shared" si="96"/>
        <v>99.992969000027188</v>
      </c>
    </row>
    <row r="6149" spans="1:6" x14ac:dyDescent="0.35">
      <c r="A6149" s="1" t="s">
        <v>619</v>
      </c>
      <c r="B6149" s="1" t="s">
        <v>1</v>
      </c>
      <c r="C6149">
        <v>6137</v>
      </c>
      <c r="D6149" s="1" t="s">
        <v>3</v>
      </c>
      <c r="E6149">
        <v>618.45578455600003</v>
      </c>
      <c r="F6149">
        <f t="shared" si="96"/>
        <v>100.00031200002013</v>
      </c>
    </row>
    <row r="6150" spans="1:6" x14ac:dyDescent="0.35">
      <c r="A6150" s="1" t="s">
        <v>619</v>
      </c>
      <c r="B6150" s="1" t="s">
        <v>1</v>
      </c>
      <c r="C6150">
        <v>6138</v>
      </c>
      <c r="D6150" s="1" t="s">
        <v>3</v>
      </c>
      <c r="E6150">
        <v>618.55578486800005</v>
      </c>
      <c r="F6150">
        <f t="shared" si="96"/>
        <v>108.31666699994003</v>
      </c>
    </row>
    <row r="6151" spans="1:6" x14ac:dyDescent="0.35">
      <c r="A6151" s="1" t="s">
        <v>620</v>
      </c>
      <c r="B6151" s="1" t="s">
        <v>1</v>
      </c>
      <c r="C6151">
        <v>6139</v>
      </c>
      <c r="D6151" s="1" t="s">
        <v>3</v>
      </c>
      <c r="E6151">
        <v>618.66410153499999</v>
      </c>
      <c r="F6151">
        <f t="shared" si="96"/>
        <v>91.637760000025992</v>
      </c>
    </row>
    <row r="6152" spans="1:6" x14ac:dyDescent="0.35">
      <c r="A6152" s="1" t="s">
        <v>620</v>
      </c>
      <c r="B6152" s="1" t="s">
        <v>1</v>
      </c>
      <c r="C6152">
        <v>6140</v>
      </c>
      <c r="D6152" s="1" t="s">
        <v>3</v>
      </c>
      <c r="E6152">
        <v>618.75573929500001</v>
      </c>
      <c r="F6152">
        <f t="shared" si="96"/>
        <v>100.03911499995866</v>
      </c>
    </row>
    <row r="6153" spans="1:6" x14ac:dyDescent="0.35">
      <c r="A6153" s="1" t="s">
        <v>620</v>
      </c>
      <c r="B6153" s="1" t="s">
        <v>1</v>
      </c>
      <c r="C6153">
        <v>6141</v>
      </c>
      <c r="D6153" s="1" t="s">
        <v>3</v>
      </c>
      <c r="E6153">
        <v>618.85577840999997</v>
      </c>
      <c r="F6153">
        <f t="shared" si="96"/>
        <v>100.0058849999732</v>
      </c>
    </row>
    <row r="6154" spans="1:6" x14ac:dyDescent="0.35">
      <c r="A6154" s="1" t="s">
        <v>620</v>
      </c>
      <c r="B6154" s="1" t="s">
        <v>1</v>
      </c>
      <c r="C6154">
        <v>6142</v>
      </c>
      <c r="D6154" s="1" t="s">
        <v>3</v>
      </c>
      <c r="E6154">
        <v>618.95578429499994</v>
      </c>
      <c r="F6154">
        <f t="shared" si="96"/>
        <v>99.997604000009233</v>
      </c>
    </row>
    <row r="6155" spans="1:6" x14ac:dyDescent="0.35">
      <c r="A6155" s="1" t="s">
        <v>620</v>
      </c>
      <c r="B6155" s="1" t="s">
        <v>1</v>
      </c>
      <c r="C6155">
        <v>6143</v>
      </c>
      <c r="D6155" s="1" t="s">
        <v>3</v>
      </c>
      <c r="E6155">
        <v>619.05578189899995</v>
      </c>
      <c r="F6155">
        <f t="shared" si="96"/>
        <v>99.99916700007816</v>
      </c>
    </row>
    <row r="6156" spans="1:6" x14ac:dyDescent="0.35">
      <c r="A6156" s="1" t="s">
        <v>620</v>
      </c>
      <c r="B6156" s="1" t="s">
        <v>1</v>
      </c>
      <c r="C6156">
        <v>6144</v>
      </c>
      <c r="D6156" s="1" t="s">
        <v>3</v>
      </c>
      <c r="E6156">
        <v>619.15578106600003</v>
      </c>
      <c r="F6156">
        <f t="shared" si="96"/>
        <v>100.00062500000695</v>
      </c>
    </row>
    <row r="6157" spans="1:6" x14ac:dyDescent="0.35">
      <c r="A6157" s="1" t="s">
        <v>620</v>
      </c>
      <c r="B6157" s="1" t="s">
        <v>1</v>
      </c>
      <c r="C6157">
        <v>6145</v>
      </c>
      <c r="D6157" s="1" t="s">
        <v>3</v>
      </c>
      <c r="E6157">
        <v>619.25578169100004</v>
      </c>
      <c r="F6157">
        <f t="shared" si="96"/>
        <v>99.993749999953252</v>
      </c>
    </row>
    <row r="6158" spans="1:6" x14ac:dyDescent="0.35">
      <c r="A6158" s="1" t="s">
        <v>620</v>
      </c>
      <c r="B6158" s="1" t="s">
        <v>1</v>
      </c>
      <c r="C6158">
        <v>6146</v>
      </c>
      <c r="D6158" s="1" t="s">
        <v>3</v>
      </c>
      <c r="E6158">
        <v>619.35577544099999</v>
      </c>
      <c r="F6158">
        <f t="shared" si="96"/>
        <v>99.994113999969159</v>
      </c>
    </row>
    <row r="6159" spans="1:6" x14ac:dyDescent="0.35">
      <c r="A6159" s="1" t="s">
        <v>620</v>
      </c>
      <c r="B6159" s="1" t="s">
        <v>1</v>
      </c>
      <c r="C6159">
        <v>6147</v>
      </c>
      <c r="D6159" s="1" t="s">
        <v>3</v>
      </c>
      <c r="E6159">
        <v>619.45576955499996</v>
      </c>
      <c r="F6159">
        <f t="shared" si="96"/>
        <v>100.02281300000959</v>
      </c>
    </row>
    <row r="6160" spans="1:6" x14ac:dyDescent="0.35">
      <c r="A6160" s="1" t="s">
        <v>620</v>
      </c>
      <c r="B6160" s="1" t="s">
        <v>1</v>
      </c>
      <c r="C6160">
        <v>6148</v>
      </c>
      <c r="D6160" s="1" t="s">
        <v>3</v>
      </c>
      <c r="E6160">
        <v>619.55579236799997</v>
      </c>
      <c r="F6160">
        <f t="shared" si="96"/>
        <v>108.34395799997765</v>
      </c>
    </row>
    <row r="6161" spans="1:6" x14ac:dyDescent="0.35">
      <c r="A6161" s="1" t="s">
        <v>621</v>
      </c>
      <c r="B6161" s="1" t="s">
        <v>1</v>
      </c>
      <c r="C6161">
        <v>6149</v>
      </c>
      <c r="D6161" s="1" t="s">
        <v>3</v>
      </c>
      <c r="E6161">
        <v>619.66413632599995</v>
      </c>
      <c r="F6161">
        <f t="shared" si="96"/>
        <v>91.622344000029443</v>
      </c>
    </row>
    <row r="6162" spans="1:6" x14ac:dyDescent="0.35">
      <c r="A6162" s="1" t="s">
        <v>621</v>
      </c>
      <c r="B6162" s="1" t="s">
        <v>1</v>
      </c>
      <c r="C6162">
        <v>6150</v>
      </c>
      <c r="D6162" s="1" t="s">
        <v>3</v>
      </c>
      <c r="E6162">
        <v>619.75575866999998</v>
      </c>
      <c r="F6162">
        <f t="shared" si="96"/>
        <v>100.02281200002017</v>
      </c>
    </row>
    <row r="6163" spans="1:6" x14ac:dyDescent="0.35">
      <c r="A6163" s="1" t="s">
        <v>621</v>
      </c>
      <c r="B6163" s="1" t="s">
        <v>1</v>
      </c>
      <c r="C6163">
        <v>6151</v>
      </c>
      <c r="D6163" s="1" t="s">
        <v>3</v>
      </c>
      <c r="E6163">
        <v>619.855781482</v>
      </c>
      <c r="F6163">
        <f t="shared" si="96"/>
        <v>100.00375000004169</v>
      </c>
    </row>
    <row r="6164" spans="1:6" x14ac:dyDescent="0.35">
      <c r="A6164" s="1" t="s">
        <v>621</v>
      </c>
      <c r="B6164" s="1" t="s">
        <v>1</v>
      </c>
      <c r="C6164">
        <v>6152</v>
      </c>
      <c r="D6164" s="1" t="s">
        <v>3</v>
      </c>
      <c r="E6164">
        <v>619.95578523200004</v>
      </c>
      <c r="F6164">
        <f t="shared" si="96"/>
        <v>100.00749999994696</v>
      </c>
    </row>
    <row r="6165" spans="1:6" x14ac:dyDescent="0.35">
      <c r="A6165" s="1" t="s">
        <v>621</v>
      </c>
      <c r="B6165" s="1" t="s">
        <v>1</v>
      </c>
      <c r="C6165">
        <v>6153</v>
      </c>
      <c r="D6165" s="1" t="s">
        <v>3</v>
      </c>
      <c r="E6165">
        <v>620.05579273199999</v>
      </c>
      <c r="F6165">
        <f t="shared" si="96"/>
        <v>100.00161499999649</v>
      </c>
    </row>
    <row r="6166" spans="1:6" x14ac:dyDescent="0.35">
      <c r="A6166" s="1" t="s">
        <v>621</v>
      </c>
      <c r="B6166" s="1" t="s">
        <v>1</v>
      </c>
      <c r="C6166">
        <v>6154</v>
      </c>
      <c r="D6166" s="1" t="s">
        <v>3</v>
      </c>
      <c r="E6166">
        <v>620.15579434699998</v>
      </c>
      <c r="F6166">
        <f t="shared" si="96"/>
        <v>99.996302000022297</v>
      </c>
    </row>
    <row r="6167" spans="1:6" x14ac:dyDescent="0.35">
      <c r="A6167" s="1" t="s">
        <v>621</v>
      </c>
      <c r="B6167" s="1" t="s">
        <v>1</v>
      </c>
      <c r="C6167">
        <v>6155</v>
      </c>
      <c r="D6167" s="1" t="s">
        <v>3</v>
      </c>
      <c r="E6167">
        <v>620.25579064900001</v>
      </c>
      <c r="F6167">
        <f t="shared" si="96"/>
        <v>100.0007809999488</v>
      </c>
    </row>
    <row r="6168" spans="1:6" x14ac:dyDescent="0.35">
      <c r="A6168" s="1" t="s">
        <v>621</v>
      </c>
      <c r="B6168" s="1" t="s">
        <v>1</v>
      </c>
      <c r="C6168">
        <v>6156</v>
      </c>
      <c r="D6168" s="1" t="s">
        <v>3</v>
      </c>
      <c r="E6168">
        <v>620.35579142999995</v>
      </c>
      <c r="F6168">
        <f t="shared" si="96"/>
        <v>99.993333000043094</v>
      </c>
    </row>
    <row r="6169" spans="1:6" x14ac:dyDescent="0.35">
      <c r="A6169" s="1" t="s">
        <v>621</v>
      </c>
      <c r="B6169" s="1" t="s">
        <v>1</v>
      </c>
      <c r="C6169">
        <v>6157</v>
      </c>
      <c r="D6169" s="1" t="s">
        <v>3</v>
      </c>
      <c r="E6169">
        <v>620.455784763</v>
      </c>
      <c r="F6169">
        <f t="shared" si="96"/>
        <v>100.0002079999831</v>
      </c>
    </row>
    <row r="6170" spans="1:6" x14ac:dyDescent="0.35">
      <c r="A6170" s="1" t="s">
        <v>621</v>
      </c>
      <c r="B6170" s="1" t="s">
        <v>1</v>
      </c>
      <c r="C6170">
        <v>6158</v>
      </c>
      <c r="D6170" s="1" t="s">
        <v>3</v>
      </c>
      <c r="E6170">
        <v>620.55578497099998</v>
      </c>
      <c r="F6170">
        <f t="shared" si="96"/>
        <v>108.35192700005791</v>
      </c>
    </row>
    <row r="6171" spans="1:6" x14ac:dyDescent="0.35">
      <c r="A6171" s="1" t="s">
        <v>622</v>
      </c>
      <c r="B6171" s="1" t="s">
        <v>1</v>
      </c>
      <c r="C6171">
        <v>6159</v>
      </c>
      <c r="D6171" s="1" t="s">
        <v>3</v>
      </c>
      <c r="E6171">
        <v>620.66413689800004</v>
      </c>
      <c r="F6171">
        <f t="shared" si="96"/>
        <v>91.593438000018068</v>
      </c>
    </row>
    <row r="6172" spans="1:6" x14ac:dyDescent="0.35">
      <c r="A6172" s="1" t="s">
        <v>622</v>
      </c>
      <c r="B6172" s="1" t="s">
        <v>1</v>
      </c>
      <c r="C6172">
        <v>6160</v>
      </c>
      <c r="D6172" s="1" t="s">
        <v>3</v>
      </c>
      <c r="E6172">
        <v>620.75573033600006</v>
      </c>
      <c r="F6172">
        <f t="shared" si="96"/>
        <v>100.05348899994715</v>
      </c>
    </row>
    <row r="6173" spans="1:6" x14ac:dyDescent="0.35">
      <c r="A6173" s="1" t="s">
        <v>622</v>
      </c>
      <c r="B6173" s="1" t="s">
        <v>1</v>
      </c>
      <c r="C6173">
        <v>6161</v>
      </c>
      <c r="D6173" s="1" t="s">
        <v>3</v>
      </c>
      <c r="E6173">
        <v>620.855783825</v>
      </c>
      <c r="F6173">
        <f t="shared" si="96"/>
        <v>100.01109400002406</v>
      </c>
    </row>
    <row r="6174" spans="1:6" x14ac:dyDescent="0.35">
      <c r="A6174" s="1" t="s">
        <v>622</v>
      </c>
      <c r="B6174" s="1" t="s">
        <v>1</v>
      </c>
      <c r="C6174">
        <v>6162</v>
      </c>
      <c r="D6174" s="1" t="s">
        <v>3</v>
      </c>
      <c r="E6174">
        <v>620.95579491900003</v>
      </c>
      <c r="F6174">
        <f t="shared" si="96"/>
        <v>99.996822999969481</v>
      </c>
    </row>
    <row r="6175" spans="1:6" x14ac:dyDescent="0.35">
      <c r="A6175" s="1" t="s">
        <v>622</v>
      </c>
      <c r="B6175" s="1" t="s">
        <v>1</v>
      </c>
      <c r="C6175">
        <v>6163</v>
      </c>
      <c r="D6175" s="1" t="s">
        <v>3</v>
      </c>
      <c r="E6175">
        <v>621.055791742</v>
      </c>
      <c r="F6175">
        <f t="shared" si="96"/>
        <v>99.990260000026865</v>
      </c>
    </row>
    <row r="6176" spans="1:6" x14ac:dyDescent="0.35">
      <c r="A6176" s="1" t="s">
        <v>622</v>
      </c>
      <c r="B6176" s="1" t="s">
        <v>1</v>
      </c>
      <c r="C6176">
        <v>6164</v>
      </c>
      <c r="D6176" s="1" t="s">
        <v>3</v>
      </c>
      <c r="E6176">
        <v>621.15578200200002</v>
      </c>
      <c r="F6176">
        <f t="shared" si="96"/>
        <v>100.01499999998487</v>
      </c>
    </row>
    <row r="6177" spans="1:6" x14ac:dyDescent="0.35">
      <c r="A6177" s="1" t="s">
        <v>622</v>
      </c>
      <c r="B6177" s="1" t="s">
        <v>1</v>
      </c>
      <c r="C6177">
        <v>6165</v>
      </c>
      <c r="D6177" s="1" t="s">
        <v>3</v>
      </c>
      <c r="E6177">
        <v>621.25579700200001</v>
      </c>
      <c r="F6177">
        <f t="shared" si="96"/>
        <v>99.996093999948243</v>
      </c>
    </row>
    <row r="6178" spans="1:6" x14ac:dyDescent="0.35">
      <c r="A6178" s="1" t="s">
        <v>622</v>
      </c>
      <c r="B6178" s="1" t="s">
        <v>1</v>
      </c>
      <c r="C6178">
        <v>6166</v>
      </c>
      <c r="D6178" s="1" t="s">
        <v>3</v>
      </c>
      <c r="E6178">
        <v>621.35579309599996</v>
      </c>
      <c r="F6178">
        <f t="shared" si="96"/>
        <v>100.0034380000443</v>
      </c>
    </row>
    <row r="6179" spans="1:6" x14ac:dyDescent="0.35">
      <c r="A6179" s="1" t="s">
        <v>622</v>
      </c>
      <c r="B6179" s="1" t="s">
        <v>1</v>
      </c>
      <c r="C6179">
        <v>6167</v>
      </c>
      <c r="D6179" s="1" t="s">
        <v>3</v>
      </c>
      <c r="E6179">
        <v>621.455796534</v>
      </c>
      <c r="F6179">
        <f t="shared" si="96"/>
        <v>99.997446999964268</v>
      </c>
    </row>
    <row r="6180" spans="1:6" x14ac:dyDescent="0.35">
      <c r="A6180" s="1" t="s">
        <v>622</v>
      </c>
      <c r="B6180" s="1" t="s">
        <v>1</v>
      </c>
      <c r="C6180">
        <v>6168</v>
      </c>
      <c r="D6180" s="1" t="s">
        <v>3</v>
      </c>
      <c r="E6180">
        <v>621.55579398099997</v>
      </c>
      <c r="F6180">
        <f t="shared" si="96"/>
        <v>108.32474000005732</v>
      </c>
    </row>
    <row r="6181" spans="1:6" x14ac:dyDescent="0.35">
      <c r="A6181" s="1" t="s">
        <v>623</v>
      </c>
      <c r="B6181" s="1" t="s">
        <v>1</v>
      </c>
      <c r="C6181">
        <v>6169</v>
      </c>
      <c r="D6181" s="1" t="s">
        <v>3</v>
      </c>
      <c r="E6181">
        <v>621.66411872100002</v>
      </c>
      <c r="F6181">
        <f t="shared" si="96"/>
        <v>91.619426999955067</v>
      </c>
    </row>
    <row r="6182" spans="1:6" x14ac:dyDescent="0.35">
      <c r="A6182" s="1" t="s">
        <v>623</v>
      </c>
      <c r="B6182" s="1" t="s">
        <v>1</v>
      </c>
      <c r="C6182">
        <v>6170</v>
      </c>
      <c r="D6182" s="1" t="s">
        <v>3</v>
      </c>
      <c r="E6182">
        <v>621.75573814799998</v>
      </c>
      <c r="F6182">
        <f t="shared" si="96"/>
        <v>100.05525999997644</v>
      </c>
    </row>
    <row r="6183" spans="1:6" x14ac:dyDescent="0.35">
      <c r="A6183" s="1" t="s">
        <v>623</v>
      </c>
      <c r="B6183" s="1" t="s">
        <v>1</v>
      </c>
      <c r="C6183">
        <v>6171</v>
      </c>
      <c r="D6183" s="1" t="s">
        <v>3</v>
      </c>
      <c r="E6183">
        <v>621.85579340799995</v>
      </c>
      <c r="F6183">
        <f t="shared" si="96"/>
        <v>100.00078200005191</v>
      </c>
    </row>
    <row r="6184" spans="1:6" x14ac:dyDescent="0.35">
      <c r="A6184" s="1" t="s">
        <v>623</v>
      </c>
      <c r="B6184" s="1" t="s">
        <v>1</v>
      </c>
      <c r="C6184">
        <v>6172</v>
      </c>
      <c r="D6184" s="1" t="s">
        <v>3</v>
      </c>
      <c r="E6184">
        <v>621.95579419000001</v>
      </c>
      <c r="F6184">
        <f t="shared" si="96"/>
        <v>99.995051999940188</v>
      </c>
    </row>
    <row r="6185" spans="1:6" x14ac:dyDescent="0.35">
      <c r="A6185" s="1" t="s">
        <v>623</v>
      </c>
      <c r="B6185" s="1" t="s">
        <v>1</v>
      </c>
      <c r="C6185">
        <v>6173</v>
      </c>
      <c r="D6185" s="1" t="s">
        <v>3</v>
      </c>
      <c r="E6185">
        <v>622.05578924199995</v>
      </c>
      <c r="F6185">
        <f t="shared" si="96"/>
        <v>100.00760400009767</v>
      </c>
    </row>
    <row r="6186" spans="1:6" x14ac:dyDescent="0.35">
      <c r="A6186" s="1" t="s">
        <v>623</v>
      </c>
      <c r="B6186" s="1" t="s">
        <v>1</v>
      </c>
      <c r="C6186">
        <v>6174</v>
      </c>
      <c r="D6186" s="1" t="s">
        <v>3</v>
      </c>
      <c r="E6186">
        <v>622.15579684600004</v>
      </c>
      <c r="F6186">
        <f t="shared" si="96"/>
        <v>99.99645799996415</v>
      </c>
    </row>
    <row r="6187" spans="1:6" x14ac:dyDescent="0.35">
      <c r="A6187" s="1" t="s">
        <v>623</v>
      </c>
      <c r="B6187" s="1" t="s">
        <v>1</v>
      </c>
      <c r="C6187">
        <v>6175</v>
      </c>
      <c r="D6187" s="1" t="s">
        <v>3</v>
      </c>
      <c r="E6187">
        <v>622.25579330400001</v>
      </c>
      <c r="F6187">
        <f t="shared" si="96"/>
        <v>100.05093799998122</v>
      </c>
    </row>
    <row r="6188" spans="1:6" x14ac:dyDescent="0.35">
      <c r="A6188" s="1" t="s">
        <v>623</v>
      </c>
      <c r="B6188" s="1" t="s">
        <v>1</v>
      </c>
      <c r="C6188">
        <v>6176</v>
      </c>
      <c r="D6188" s="1" t="s">
        <v>3</v>
      </c>
      <c r="E6188">
        <v>622.35584424199999</v>
      </c>
      <c r="F6188">
        <f t="shared" si="96"/>
        <v>99.936717999980829</v>
      </c>
    </row>
    <row r="6189" spans="1:6" x14ac:dyDescent="0.35">
      <c r="A6189" s="1" t="s">
        <v>623</v>
      </c>
      <c r="B6189" s="1" t="s">
        <v>1</v>
      </c>
      <c r="C6189">
        <v>6177</v>
      </c>
      <c r="D6189" s="1" t="s">
        <v>3</v>
      </c>
      <c r="E6189">
        <v>622.45578095999997</v>
      </c>
      <c r="F6189">
        <f t="shared" si="96"/>
        <v>100.01447900003768</v>
      </c>
    </row>
    <row r="6190" spans="1:6" x14ac:dyDescent="0.35">
      <c r="A6190" s="1" t="s">
        <v>623</v>
      </c>
      <c r="B6190" s="1" t="s">
        <v>1</v>
      </c>
      <c r="C6190">
        <v>6178</v>
      </c>
      <c r="D6190" s="1" t="s">
        <v>3</v>
      </c>
      <c r="E6190">
        <v>622.55579543900001</v>
      </c>
      <c r="F6190">
        <f t="shared" si="96"/>
        <v>108.32958399998915</v>
      </c>
    </row>
    <row r="6191" spans="1:6" x14ac:dyDescent="0.35">
      <c r="A6191" s="1" t="s">
        <v>624</v>
      </c>
      <c r="B6191" s="1" t="s">
        <v>1</v>
      </c>
      <c r="C6191">
        <v>6179</v>
      </c>
      <c r="D6191" s="1" t="s">
        <v>3</v>
      </c>
      <c r="E6191">
        <v>622.664125023</v>
      </c>
      <c r="F6191">
        <f t="shared" si="96"/>
        <v>91.605885000035414</v>
      </c>
    </row>
    <row r="6192" spans="1:6" x14ac:dyDescent="0.35">
      <c r="A6192" s="1" t="s">
        <v>624</v>
      </c>
      <c r="B6192" s="1" t="s">
        <v>1</v>
      </c>
      <c r="C6192">
        <v>6180</v>
      </c>
      <c r="D6192" s="1" t="s">
        <v>3</v>
      </c>
      <c r="E6192">
        <v>622.75573090800003</v>
      </c>
      <c r="F6192">
        <f t="shared" si="96"/>
        <v>99.988542000005509</v>
      </c>
    </row>
    <row r="6193" spans="1:6" x14ac:dyDescent="0.35">
      <c r="A6193" s="1" t="s">
        <v>624</v>
      </c>
      <c r="B6193" s="1" t="s">
        <v>1</v>
      </c>
      <c r="C6193">
        <v>6181</v>
      </c>
      <c r="D6193" s="1" t="s">
        <v>3</v>
      </c>
      <c r="E6193">
        <v>622.85571945000004</v>
      </c>
      <c r="F6193">
        <f t="shared" si="96"/>
        <v>100.01328099997409</v>
      </c>
    </row>
    <row r="6194" spans="1:6" x14ac:dyDescent="0.35">
      <c r="A6194" s="1" t="s">
        <v>624</v>
      </c>
      <c r="B6194" s="1" t="s">
        <v>1</v>
      </c>
      <c r="C6194">
        <v>6182</v>
      </c>
      <c r="D6194" s="1" t="s">
        <v>3</v>
      </c>
      <c r="E6194">
        <v>622.95573273100001</v>
      </c>
      <c r="F6194">
        <f t="shared" si="96"/>
        <v>100.00598900001023</v>
      </c>
    </row>
    <row r="6195" spans="1:6" x14ac:dyDescent="0.35">
      <c r="A6195" s="1" t="s">
        <v>624</v>
      </c>
      <c r="B6195" s="1" t="s">
        <v>1</v>
      </c>
      <c r="C6195">
        <v>6183</v>
      </c>
      <c r="D6195" s="1" t="s">
        <v>3</v>
      </c>
      <c r="E6195">
        <v>623.05573872000002</v>
      </c>
      <c r="F6195">
        <f t="shared" si="96"/>
        <v>99.992812999971648</v>
      </c>
    </row>
    <row r="6196" spans="1:6" x14ac:dyDescent="0.35">
      <c r="A6196" s="1" t="s">
        <v>624</v>
      </c>
      <c r="B6196" s="1" t="s">
        <v>1</v>
      </c>
      <c r="C6196">
        <v>6184</v>
      </c>
      <c r="D6196" s="1" t="s">
        <v>3</v>
      </c>
      <c r="E6196">
        <v>623.15573153299999</v>
      </c>
      <c r="F6196">
        <f t="shared" si="96"/>
        <v>99.996667000027628</v>
      </c>
    </row>
    <row r="6197" spans="1:6" x14ac:dyDescent="0.35">
      <c r="A6197" s="1" t="s">
        <v>624</v>
      </c>
      <c r="B6197" s="1" t="s">
        <v>1</v>
      </c>
      <c r="C6197">
        <v>6185</v>
      </c>
      <c r="D6197" s="1" t="s">
        <v>3</v>
      </c>
      <c r="E6197">
        <v>623.25572820000002</v>
      </c>
      <c r="F6197">
        <f t="shared" si="96"/>
        <v>99.991405999958261</v>
      </c>
    </row>
    <row r="6198" spans="1:6" x14ac:dyDescent="0.35">
      <c r="A6198" s="1" t="s">
        <v>624</v>
      </c>
      <c r="B6198" s="1" t="s">
        <v>1</v>
      </c>
      <c r="C6198">
        <v>6186</v>
      </c>
      <c r="D6198" s="1" t="s">
        <v>3</v>
      </c>
      <c r="E6198">
        <v>623.35571960599998</v>
      </c>
      <c r="F6198">
        <f t="shared" si="96"/>
        <v>100.06348900003559</v>
      </c>
    </row>
    <row r="6199" spans="1:6" x14ac:dyDescent="0.35">
      <c r="A6199" s="1" t="s">
        <v>624</v>
      </c>
      <c r="B6199" s="1" t="s">
        <v>1</v>
      </c>
      <c r="C6199">
        <v>6187</v>
      </c>
      <c r="D6199" s="1" t="s">
        <v>3</v>
      </c>
      <c r="E6199">
        <v>623.45578309500002</v>
      </c>
      <c r="F6199">
        <f t="shared" si="96"/>
        <v>100.00916699993923</v>
      </c>
    </row>
    <row r="6200" spans="1:6" x14ac:dyDescent="0.35">
      <c r="A6200" s="1" t="s">
        <v>624</v>
      </c>
      <c r="B6200" s="1" t="s">
        <v>1</v>
      </c>
      <c r="C6200">
        <v>6188</v>
      </c>
      <c r="D6200" s="1" t="s">
        <v>3</v>
      </c>
      <c r="E6200">
        <v>623.55579226199995</v>
      </c>
      <c r="F6200">
        <f t="shared" si="96"/>
        <v>108.32421899999645</v>
      </c>
    </row>
    <row r="6201" spans="1:6" x14ac:dyDescent="0.35">
      <c r="A6201" s="1" t="s">
        <v>625</v>
      </c>
      <c r="B6201" s="1" t="s">
        <v>1</v>
      </c>
      <c r="C6201">
        <v>6189</v>
      </c>
      <c r="D6201" s="1" t="s">
        <v>3</v>
      </c>
      <c r="E6201">
        <v>623.66411648099995</v>
      </c>
      <c r="F6201">
        <f t="shared" si="96"/>
        <v>91.633541000078367</v>
      </c>
    </row>
    <row r="6202" spans="1:6" x14ac:dyDescent="0.35">
      <c r="A6202" s="1" t="s">
        <v>625</v>
      </c>
      <c r="B6202" s="1" t="s">
        <v>1</v>
      </c>
      <c r="C6202">
        <v>6190</v>
      </c>
      <c r="D6202" s="1" t="s">
        <v>3</v>
      </c>
      <c r="E6202">
        <v>623.75575002200003</v>
      </c>
      <c r="F6202">
        <f t="shared" si="96"/>
        <v>100.03338599995004</v>
      </c>
    </row>
    <row r="6203" spans="1:6" x14ac:dyDescent="0.35">
      <c r="A6203" s="1" t="s">
        <v>625</v>
      </c>
      <c r="B6203" s="1" t="s">
        <v>1</v>
      </c>
      <c r="C6203">
        <v>6191</v>
      </c>
      <c r="D6203" s="1" t="s">
        <v>3</v>
      </c>
      <c r="E6203">
        <v>623.85578340799998</v>
      </c>
      <c r="F6203">
        <f t="shared" si="96"/>
        <v>99.999948000004224</v>
      </c>
    </row>
    <row r="6204" spans="1:6" x14ac:dyDescent="0.35">
      <c r="A6204" s="1" t="s">
        <v>625</v>
      </c>
      <c r="B6204" s="1" t="s">
        <v>1</v>
      </c>
      <c r="C6204">
        <v>6192</v>
      </c>
      <c r="D6204" s="1" t="s">
        <v>3</v>
      </c>
      <c r="E6204">
        <v>623.95578335599998</v>
      </c>
      <c r="F6204">
        <f t="shared" si="96"/>
        <v>99.997968000025139</v>
      </c>
    </row>
    <row r="6205" spans="1:6" x14ac:dyDescent="0.35">
      <c r="A6205" s="1" t="s">
        <v>625</v>
      </c>
      <c r="B6205" s="1" t="s">
        <v>1</v>
      </c>
      <c r="C6205">
        <v>6193</v>
      </c>
      <c r="D6205" s="1" t="s">
        <v>3</v>
      </c>
      <c r="E6205">
        <v>624.05578132400001</v>
      </c>
      <c r="F6205">
        <f t="shared" si="96"/>
        <v>100.00927099997625</v>
      </c>
    </row>
    <row r="6206" spans="1:6" x14ac:dyDescent="0.35">
      <c r="A6206" s="1" t="s">
        <v>625</v>
      </c>
      <c r="B6206" s="1" t="s">
        <v>1</v>
      </c>
      <c r="C6206">
        <v>6194</v>
      </c>
      <c r="D6206" s="1" t="s">
        <v>3</v>
      </c>
      <c r="E6206">
        <v>624.15579059499998</v>
      </c>
      <c r="F6206">
        <f t="shared" si="96"/>
        <v>100.00317699996231</v>
      </c>
    </row>
    <row r="6207" spans="1:6" x14ac:dyDescent="0.35">
      <c r="A6207" s="1" t="s">
        <v>625</v>
      </c>
      <c r="B6207" s="1" t="s">
        <v>1</v>
      </c>
      <c r="C6207">
        <v>6195</v>
      </c>
      <c r="D6207" s="1" t="s">
        <v>3</v>
      </c>
      <c r="E6207">
        <v>624.25579377199995</v>
      </c>
      <c r="F6207">
        <f t="shared" si="96"/>
        <v>99.990104000085012</v>
      </c>
    </row>
    <row r="6208" spans="1:6" x14ac:dyDescent="0.35">
      <c r="A6208" s="1" t="s">
        <v>625</v>
      </c>
      <c r="B6208" s="1" t="s">
        <v>1</v>
      </c>
      <c r="C6208">
        <v>6196</v>
      </c>
      <c r="D6208" s="1" t="s">
        <v>3</v>
      </c>
      <c r="E6208">
        <v>624.35578387600003</v>
      </c>
      <c r="F6208">
        <f t="shared" si="96"/>
        <v>100.00802100000783</v>
      </c>
    </row>
    <row r="6209" spans="1:6" x14ac:dyDescent="0.35">
      <c r="A6209" s="1" t="s">
        <v>625</v>
      </c>
      <c r="B6209" s="1" t="s">
        <v>1</v>
      </c>
      <c r="C6209">
        <v>6197</v>
      </c>
      <c r="D6209" s="1" t="s">
        <v>3</v>
      </c>
      <c r="E6209">
        <v>624.45579189700004</v>
      </c>
      <c r="F6209">
        <f t="shared" si="96"/>
        <v>99.992447999966316</v>
      </c>
    </row>
    <row r="6210" spans="1:6" x14ac:dyDescent="0.35">
      <c r="A6210" s="1" t="s">
        <v>625</v>
      </c>
      <c r="B6210" s="1" t="s">
        <v>1</v>
      </c>
      <c r="C6210">
        <v>6198</v>
      </c>
      <c r="D6210" s="1" t="s">
        <v>3</v>
      </c>
      <c r="E6210">
        <v>624.55578434500001</v>
      </c>
      <c r="F6210">
        <f t="shared" si="96"/>
        <v>108.32880199995998</v>
      </c>
    </row>
    <row r="6211" spans="1:6" x14ac:dyDescent="0.35">
      <c r="A6211" s="1" t="s">
        <v>626</v>
      </c>
      <c r="B6211" s="1" t="s">
        <v>1</v>
      </c>
      <c r="C6211">
        <v>6199</v>
      </c>
      <c r="D6211" s="1" t="s">
        <v>3</v>
      </c>
      <c r="E6211">
        <v>624.66411314699997</v>
      </c>
      <c r="F6211">
        <f t="shared" ref="F6211:F6274" si="97">(E6212-E6211)*1000</f>
        <v>91.625417000045672</v>
      </c>
    </row>
    <row r="6212" spans="1:6" x14ac:dyDescent="0.35">
      <c r="A6212" s="1" t="s">
        <v>626</v>
      </c>
      <c r="B6212" s="1" t="s">
        <v>1</v>
      </c>
      <c r="C6212">
        <v>6200</v>
      </c>
      <c r="D6212" s="1" t="s">
        <v>3</v>
      </c>
      <c r="E6212">
        <v>624.75573856400001</v>
      </c>
      <c r="F6212">
        <f t="shared" si="97"/>
        <v>100.0453120000202</v>
      </c>
    </row>
    <row r="6213" spans="1:6" x14ac:dyDescent="0.35">
      <c r="A6213" s="1" t="s">
        <v>626</v>
      </c>
      <c r="B6213" s="1" t="s">
        <v>1</v>
      </c>
      <c r="C6213">
        <v>6201</v>
      </c>
      <c r="D6213" s="1" t="s">
        <v>3</v>
      </c>
      <c r="E6213">
        <v>624.85578387600003</v>
      </c>
      <c r="F6213">
        <f t="shared" si="97"/>
        <v>100.0079169999708</v>
      </c>
    </row>
    <row r="6214" spans="1:6" x14ac:dyDescent="0.35">
      <c r="A6214" s="1" t="s">
        <v>626</v>
      </c>
      <c r="B6214" s="1" t="s">
        <v>1</v>
      </c>
      <c r="C6214">
        <v>6202</v>
      </c>
      <c r="D6214" s="1" t="s">
        <v>3</v>
      </c>
      <c r="E6214">
        <v>624.955791793</v>
      </c>
      <c r="F6214">
        <f t="shared" si="97"/>
        <v>99.999948000004224</v>
      </c>
    </row>
    <row r="6215" spans="1:6" x14ac:dyDescent="0.35">
      <c r="A6215" s="1" t="s">
        <v>626</v>
      </c>
      <c r="B6215" s="1" t="s">
        <v>1</v>
      </c>
      <c r="C6215">
        <v>6203</v>
      </c>
      <c r="D6215" s="1" t="s">
        <v>3</v>
      </c>
      <c r="E6215">
        <v>625.05579174100001</v>
      </c>
      <c r="F6215">
        <f t="shared" si="97"/>
        <v>100.00083299996732</v>
      </c>
    </row>
    <row r="6216" spans="1:6" x14ac:dyDescent="0.35">
      <c r="A6216" s="1" t="s">
        <v>626</v>
      </c>
      <c r="B6216" s="1" t="s">
        <v>1</v>
      </c>
      <c r="C6216">
        <v>6204</v>
      </c>
      <c r="D6216" s="1" t="s">
        <v>3</v>
      </c>
      <c r="E6216">
        <v>625.15579257399997</v>
      </c>
      <c r="F6216">
        <f t="shared" si="97"/>
        <v>99.991666000050827</v>
      </c>
    </row>
    <row r="6217" spans="1:6" x14ac:dyDescent="0.35">
      <c r="A6217" s="1" t="s">
        <v>626</v>
      </c>
      <c r="B6217" s="1" t="s">
        <v>1</v>
      </c>
      <c r="C6217">
        <v>6205</v>
      </c>
      <c r="D6217" s="1" t="s">
        <v>3</v>
      </c>
      <c r="E6217">
        <v>625.25578424000003</v>
      </c>
      <c r="F6217">
        <f t="shared" si="97"/>
        <v>100.01031299998431</v>
      </c>
    </row>
    <row r="6218" spans="1:6" x14ac:dyDescent="0.35">
      <c r="A6218" s="1" t="s">
        <v>626</v>
      </c>
      <c r="B6218" s="1" t="s">
        <v>1</v>
      </c>
      <c r="C6218">
        <v>6206</v>
      </c>
      <c r="D6218" s="1" t="s">
        <v>3</v>
      </c>
      <c r="E6218">
        <v>625.35579455300001</v>
      </c>
      <c r="F6218">
        <f t="shared" si="97"/>
        <v>100.10286399995039</v>
      </c>
    </row>
    <row r="6219" spans="1:6" x14ac:dyDescent="0.35">
      <c r="A6219" s="1" t="s">
        <v>626</v>
      </c>
      <c r="B6219" s="1" t="s">
        <v>1</v>
      </c>
      <c r="C6219">
        <v>6207</v>
      </c>
      <c r="D6219" s="1" t="s">
        <v>3</v>
      </c>
      <c r="E6219">
        <v>625.45589741699996</v>
      </c>
      <c r="F6219">
        <f t="shared" si="97"/>
        <v>99.909948000004078</v>
      </c>
    </row>
    <row r="6220" spans="1:6" x14ac:dyDescent="0.35">
      <c r="A6220" s="1" t="s">
        <v>626</v>
      </c>
      <c r="B6220" s="1" t="s">
        <v>1</v>
      </c>
      <c r="C6220">
        <v>6208</v>
      </c>
      <c r="D6220" s="1" t="s">
        <v>3</v>
      </c>
      <c r="E6220">
        <v>625.55580736499996</v>
      </c>
      <c r="F6220">
        <f t="shared" si="97"/>
        <v>108.33739600002446</v>
      </c>
    </row>
    <row r="6221" spans="1:6" x14ac:dyDescent="0.35">
      <c r="A6221" s="1" t="s">
        <v>627</v>
      </c>
      <c r="B6221" s="1" t="s">
        <v>1</v>
      </c>
      <c r="C6221">
        <v>6209</v>
      </c>
      <c r="D6221" s="1" t="s">
        <v>3</v>
      </c>
      <c r="E6221">
        <v>625.66414476099999</v>
      </c>
      <c r="F6221">
        <f t="shared" si="97"/>
        <v>91.604167000014058</v>
      </c>
    </row>
    <row r="6222" spans="1:6" x14ac:dyDescent="0.35">
      <c r="A6222" s="1" t="s">
        <v>627</v>
      </c>
      <c r="B6222" s="1" t="s">
        <v>1</v>
      </c>
      <c r="C6222">
        <v>6210</v>
      </c>
      <c r="D6222" s="1" t="s">
        <v>3</v>
      </c>
      <c r="E6222">
        <v>625.755748928</v>
      </c>
      <c r="F6222">
        <f t="shared" si="97"/>
        <v>100.04510399994615</v>
      </c>
    </row>
    <row r="6223" spans="1:6" x14ac:dyDescent="0.35">
      <c r="A6223" s="1" t="s">
        <v>627</v>
      </c>
      <c r="B6223" s="1" t="s">
        <v>1</v>
      </c>
      <c r="C6223">
        <v>6211</v>
      </c>
      <c r="D6223" s="1" t="s">
        <v>3</v>
      </c>
      <c r="E6223">
        <v>625.85579403199995</v>
      </c>
      <c r="F6223">
        <f t="shared" si="97"/>
        <v>100.00218700008645</v>
      </c>
    </row>
    <row r="6224" spans="1:6" x14ac:dyDescent="0.35">
      <c r="A6224" s="1" t="s">
        <v>627</v>
      </c>
      <c r="B6224" s="1" t="s">
        <v>1</v>
      </c>
      <c r="C6224">
        <v>6212</v>
      </c>
      <c r="D6224" s="1" t="s">
        <v>3</v>
      </c>
      <c r="E6224">
        <v>625.95579621900004</v>
      </c>
      <c r="F6224">
        <f t="shared" si="97"/>
        <v>99.994271000014123</v>
      </c>
    </row>
    <row r="6225" spans="1:6" x14ac:dyDescent="0.35">
      <c r="A6225" s="1" t="s">
        <v>627</v>
      </c>
      <c r="B6225" s="1" t="s">
        <v>1</v>
      </c>
      <c r="C6225">
        <v>6213</v>
      </c>
      <c r="D6225" s="1" t="s">
        <v>3</v>
      </c>
      <c r="E6225">
        <v>626.05579049000005</v>
      </c>
      <c r="F6225">
        <f t="shared" si="97"/>
        <v>100.00046899995141</v>
      </c>
    </row>
    <row r="6226" spans="1:6" x14ac:dyDescent="0.35">
      <c r="A6226" s="1" t="s">
        <v>627</v>
      </c>
      <c r="B6226" s="1" t="s">
        <v>1</v>
      </c>
      <c r="C6226">
        <v>6214</v>
      </c>
      <c r="D6226" s="1" t="s">
        <v>3</v>
      </c>
      <c r="E6226">
        <v>626.155790959</v>
      </c>
      <c r="F6226">
        <f t="shared" si="97"/>
        <v>100.01562499996908</v>
      </c>
    </row>
    <row r="6227" spans="1:6" x14ac:dyDescent="0.35">
      <c r="A6227" s="1" t="s">
        <v>627</v>
      </c>
      <c r="B6227" s="1" t="s">
        <v>1</v>
      </c>
      <c r="C6227">
        <v>6215</v>
      </c>
      <c r="D6227" s="1" t="s">
        <v>3</v>
      </c>
      <c r="E6227">
        <v>626.25580658399997</v>
      </c>
      <c r="F6227">
        <f t="shared" si="97"/>
        <v>100.00213500006794</v>
      </c>
    </row>
    <row r="6228" spans="1:6" x14ac:dyDescent="0.35">
      <c r="A6228" s="1" t="s">
        <v>627</v>
      </c>
      <c r="B6228" s="1" t="s">
        <v>1</v>
      </c>
      <c r="C6228">
        <v>6216</v>
      </c>
      <c r="D6228" s="1" t="s">
        <v>3</v>
      </c>
      <c r="E6228">
        <v>626.35580871900004</v>
      </c>
      <c r="F6228">
        <f t="shared" si="97"/>
        <v>99.988645999928849</v>
      </c>
    </row>
    <row r="6229" spans="1:6" x14ac:dyDescent="0.35">
      <c r="A6229" s="1" t="s">
        <v>627</v>
      </c>
      <c r="B6229" s="1" t="s">
        <v>1</v>
      </c>
      <c r="C6229">
        <v>6217</v>
      </c>
      <c r="D6229" s="1" t="s">
        <v>3</v>
      </c>
      <c r="E6229">
        <v>626.45579736499997</v>
      </c>
      <c r="F6229">
        <f t="shared" si="97"/>
        <v>100.01338500001111</v>
      </c>
    </row>
    <row r="6230" spans="1:6" x14ac:dyDescent="0.35">
      <c r="A6230" s="1" t="s">
        <v>627</v>
      </c>
      <c r="B6230" s="1" t="s">
        <v>1</v>
      </c>
      <c r="C6230">
        <v>6218</v>
      </c>
      <c r="D6230" s="1" t="s">
        <v>3</v>
      </c>
      <c r="E6230">
        <v>626.55581074999998</v>
      </c>
      <c r="F6230">
        <f t="shared" si="97"/>
        <v>108.33864599999288</v>
      </c>
    </row>
    <row r="6231" spans="1:6" x14ac:dyDescent="0.35">
      <c r="A6231" s="1" t="s">
        <v>628</v>
      </c>
      <c r="B6231" s="1" t="s">
        <v>1</v>
      </c>
      <c r="C6231">
        <v>6219</v>
      </c>
      <c r="D6231" s="1" t="s">
        <v>3</v>
      </c>
      <c r="E6231">
        <v>626.66414939599997</v>
      </c>
      <c r="F6231">
        <f t="shared" si="97"/>
        <v>91.608281000048919</v>
      </c>
    </row>
    <row r="6232" spans="1:6" x14ac:dyDescent="0.35">
      <c r="A6232" s="1" t="s">
        <v>628</v>
      </c>
      <c r="B6232" s="1" t="s">
        <v>1</v>
      </c>
      <c r="C6232">
        <v>6220</v>
      </c>
      <c r="D6232" s="1" t="s">
        <v>3</v>
      </c>
      <c r="E6232">
        <v>626.75575767700002</v>
      </c>
      <c r="F6232">
        <f t="shared" si="97"/>
        <v>100.04906300002858</v>
      </c>
    </row>
    <row r="6233" spans="1:6" x14ac:dyDescent="0.35">
      <c r="A6233" s="1" t="s">
        <v>628</v>
      </c>
      <c r="B6233" s="1" t="s">
        <v>1</v>
      </c>
      <c r="C6233">
        <v>6221</v>
      </c>
      <c r="D6233" s="1" t="s">
        <v>3</v>
      </c>
      <c r="E6233">
        <v>626.85580674000005</v>
      </c>
      <c r="F6233">
        <f t="shared" si="97"/>
        <v>100.00239599992256</v>
      </c>
    </row>
    <row r="6234" spans="1:6" x14ac:dyDescent="0.35">
      <c r="A6234" s="1" t="s">
        <v>628</v>
      </c>
      <c r="B6234" s="1" t="s">
        <v>1</v>
      </c>
      <c r="C6234">
        <v>6222</v>
      </c>
      <c r="D6234" s="1" t="s">
        <v>3</v>
      </c>
      <c r="E6234">
        <v>626.95580913599997</v>
      </c>
      <c r="F6234">
        <f t="shared" si="97"/>
        <v>99.997604000009233</v>
      </c>
    </row>
    <row r="6235" spans="1:6" x14ac:dyDescent="0.35">
      <c r="A6235" s="1" t="s">
        <v>628</v>
      </c>
      <c r="B6235" s="1" t="s">
        <v>1</v>
      </c>
      <c r="C6235">
        <v>6223</v>
      </c>
      <c r="D6235" s="1" t="s">
        <v>3</v>
      </c>
      <c r="E6235">
        <v>627.05580673999998</v>
      </c>
      <c r="F6235">
        <f t="shared" si="97"/>
        <v>100.01958300006208</v>
      </c>
    </row>
    <row r="6236" spans="1:6" x14ac:dyDescent="0.35">
      <c r="A6236" s="1" t="s">
        <v>628</v>
      </c>
      <c r="B6236" s="1" t="s">
        <v>1</v>
      </c>
      <c r="C6236">
        <v>6224</v>
      </c>
      <c r="D6236" s="1" t="s">
        <v>3</v>
      </c>
      <c r="E6236">
        <v>627.15582632300004</v>
      </c>
      <c r="F6236">
        <f t="shared" si="97"/>
        <v>99.997604000009233</v>
      </c>
    </row>
    <row r="6237" spans="1:6" x14ac:dyDescent="0.35">
      <c r="A6237" s="1" t="s">
        <v>628</v>
      </c>
      <c r="B6237" s="1" t="s">
        <v>1</v>
      </c>
      <c r="C6237">
        <v>6225</v>
      </c>
      <c r="D6237" s="1" t="s">
        <v>3</v>
      </c>
      <c r="E6237">
        <v>627.25582392700005</v>
      </c>
      <c r="F6237">
        <f t="shared" si="97"/>
        <v>100.00640599992039</v>
      </c>
    </row>
    <row r="6238" spans="1:6" x14ac:dyDescent="0.35">
      <c r="A6238" s="1" t="s">
        <v>628</v>
      </c>
      <c r="B6238" s="1" t="s">
        <v>1</v>
      </c>
      <c r="C6238">
        <v>6226</v>
      </c>
      <c r="D6238" s="1" t="s">
        <v>3</v>
      </c>
      <c r="E6238">
        <v>627.35583033299997</v>
      </c>
      <c r="F6238">
        <f t="shared" si="97"/>
        <v>99.980677000075957</v>
      </c>
    </row>
    <row r="6239" spans="1:6" x14ac:dyDescent="0.35">
      <c r="A6239" s="1" t="s">
        <v>628</v>
      </c>
      <c r="B6239" s="1" t="s">
        <v>1</v>
      </c>
      <c r="C6239">
        <v>6227</v>
      </c>
      <c r="D6239" s="1" t="s">
        <v>3</v>
      </c>
      <c r="E6239">
        <v>627.45581101000005</v>
      </c>
      <c r="F6239">
        <f t="shared" si="97"/>
        <v>100.01156299995273</v>
      </c>
    </row>
    <row r="6240" spans="1:6" x14ac:dyDescent="0.35">
      <c r="A6240" s="1" t="s">
        <v>628</v>
      </c>
      <c r="B6240" s="1" t="s">
        <v>1</v>
      </c>
      <c r="C6240">
        <v>6228</v>
      </c>
      <c r="D6240" s="1" t="s">
        <v>3</v>
      </c>
      <c r="E6240">
        <v>627.555822573</v>
      </c>
      <c r="F6240">
        <f t="shared" si="97"/>
        <v>108.3398959999613</v>
      </c>
    </row>
    <row r="6241" spans="1:6" x14ac:dyDescent="0.35">
      <c r="A6241" s="1" t="s">
        <v>629</v>
      </c>
      <c r="B6241" s="1" t="s">
        <v>1</v>
      </c>
      <c r="C6241">
        <v>6229</v>
      </c>
      <c r="D6241" s="1" t="s">
        <v>3</v>
      </c>
      <c r="E6241">
        <v>627.66416246899996</v>
      </c>
      <c r="F6241">
        <f t="shared" si="97"/>
        <v>91.675573000088662</v>
      </c>
    </row>
    <row r="6242" spans="1:6" x14ac:dyDescent="0.35">
      <c r="A6242" s="1" t="s">
        <v>629</v>
      </c>
      <c r="B6242" s="1" t="s">
        <v>1</v>
      </c>
      <c r="C6242">
        <v>6230</v>
      </c>
      <c r="D6242" s="1" t="s">
        <v>3</v>
      </c>
      <c r="E6242">
        <v>627.75583804200005</v>
      </c>
      <c r="F6242">
        <f t="shared" si="97"/>
        <v>99.930988999972215</v>
      </c>
    </row>
    <row r="6243" spans="1:6" x14ac:dyDescent="0.35">
      <c r="A6243" s="1" t="s">
        <v>629</v>
      </c>
      <c r="B6243" s="1" t="s">
        <v>1</v>
      </c>
      <c r="C6243">
        <v>6231</v>
      </c>
      <c r="D6243" s="1" t="s">
        <v>3</v>
      </c>
      <c r="E6243">
        <v>627.85576903100002</v>
      </c>
      <c r="F6243">
        <f t="shared" si="97"/>
        <v>100.0530210000079</v>
      </c>
    </row>
    <row r="6244" spans="1:6" x14ac:dyDescent="0.35">
      <c r="A6244" s="1" t="s">
        <v>629</v>
      </c>
      <c r="B6244" s="1" t="s">
        <v>1</v>
      </c>
      <c r="C6244">
        <v>6232</v>
      </c>
      <c r="D6244" s="1" t="s">
        <v>3</v>
      </c>
      <c r="E6244">
        <v>627.95582205200003</v>
      </c>
      <c r="F6244">
        <f t="shared" si="97"/>
        <v>100.01791699994556</v>
      </c>
    </row>
    <row r="6245" spans="1:6" x14ac:dyDescent="0.35">
      <c r="A6245" s="1" t="s">
        <v>629</v>
      </c>
      <c r="B6245" s="1" t="s">
        <v>1</v>
      </c>
      <c r="C6245">
        <v>6233</v>
      </c>
      <c r="D6245" s="1" t="s">
        <v>3</v>
      </c>
      <c r="E6245">
        <v>628.05583996899998</v>
      </c>
      <c r="F6245">
        <f t="shared" si="97"/>
        <v>99.972395000008873</v>
      </c>
    </row>
    <row r="6246" spans="1:6" x14ac:dyDescent="0.35">
      <c r="A6246" s="1" t="s">
        <v>629</v>
      </c>
      <c r="B6246" s="1" t="s">
        <v>1</v>
      </c>
      <c r="C6246">
        <v>6234</v>
      </c>
      <c r="D6246" s="1" t="s">
        <v>3</v>
      </c>
      <c r="E6246">
        <v>628.15581236399998</v>
      </c>
      <c r="F6246">
        <f t="shared" si="97"/>
        <v>99.999636000006831</v>
      </c>
    </row>
    <row r="6247" spans="1:6" x14ac:dyDescent="0.35">
      <c r="A6247" s="1" t="s">
        <v>629</v>
      </c>
      <c r="B6247" s="1" t="s">
        <v>1</v>
      </c>
      <c r="C6247">
        <v>6235</v>
      </c>
      <c r="D6247" s="1" t="s">
        <v>3</v>
      </c>
      <c r="E6247">
        <v>628.25581199999999</v>
      </c>
      <c r="F6247">
        <f t="shared" si="97"/>
        <v>99.986770999976216</v>
      </c>
    </row>
    <row r="6248" spans="1:6" x14ac:dyDescent="0.35">
      <c r="A6248" s="1" t="s">
        <v>629</v>
      </c>
      <c r="B6248" s="1" t="s">
        <v>1</v>
      </c>
      <c r="C6248">
        <v>6236</v>
      </c>
      <c r="D6248" s="1" t="s">
        <v>3</v>
      </c>
      <c r="E6248">
        <v>628.35579877099997</v>
      </c>
      <c r="F6248">
        <f t="shared" si="97"/>
        <v>100.00791599998138</v>
      </c>
    </row>
    <row r="6249" spans="1:6" x14ac:dyDescent="0.35">
      <c r="A6249" s="1" t="s">
        <v>629</v>
      </c>
      <c r="B6249" s="1" t="s">
        <v>1</v>
      </c>
      <c r="C6249">
        <v>6237</v>
      </c>
      <c r="D6249" s="1" t="s">
        <v>3</v>
      </c>
      <c r="E6249">
        <v>628.45580668699995</v>
      </c>
      <c r="F6249">
        <f t="shared" si="97"/>
        <v>100.01224000006914</v>
      </c>
    </row>
    <row r="6250" spans="1:6" x14ac:dyDescent="0.35">
      <c r="A6250" s="1" t="s">
        <v>629</v>
      </c>
      <c r="B6250" s="1" t="s">
        <v>1</v>
      </c>
      <c r="C6250">
        <v>6238</v>
      </c>
      <c r="D6250" s="1" t="s">
        <v>3</v>
      </c>
      <c r="E6250">
        <v>628.55581892700002</v>
      </c>
      <c r="F6250">
        <f t="shared" si="97"/>
        <v>108.35078100001283</v>
      </c>
    </row>
    <row r="6251" spans="1:6" x14ac:dyDescent="0.35">
      <c r="A6251" s="1" t="s">
        <v>630</v>
      </c>
      <c r="B6251" s="1" t="s">
        <v>1</v>
      </c>
      <c r="C6251">
        <v>6239</v>
      </c>
      <c r="D6251" s="1" t="s">
        <v>3</v>
      </c>
      <c r="E6251">
        <v>628.66416970800003</v>
      </c>
      <c r="F6251">
        <f t="shared" si="97"/>
        <v>91.60354199991616</v>
      </c>
    </row>
    <row r="6252" spans="1:6" x14ac:dyDescent="0.35">
      <c r="A6252" s="1" t="s">
        <v>630</v>
      </c>
      <c r="B6252" s="1" t="s">
        <v>1</v>
      </c>
      <c r="C6252">
        <v>6240</v>
      </c>
      <c r="D6252" s="1" t="s">
        <v>3</v>
      </c>
      <c r="E6252">
        <v>628.75577324999995</v>
      </c>
      <c r="F6252">
        <f t="shared" si="97"/>
        <v>100.02874900010283</v>
      </c>
    </row>
    <row r="6253" spans="1:6" x14ac:dyDescent="0.35">
      <c r="A6253" s="1" t="s">
        <v>630</v>
      </c>
      <c r="B6253" s="1" t="s">
        <v>1</v>
      </c>
      <c r="C6253">
        <v>6241</v>
      </c>
      <c r="D6253" s="1" t="s">
        <v>3</v>
      </c>
      <c r="E6253">
        <v>628.85580199900005</v>
      </c>
      <c r="F6253">
        <f t="shared" si="97"/>
        <v>100.01703199998246</v>
      </c>
    </row>
    <row r="6254" spans="1:6" x14ac:dyDescent="0.35">
      <c r="A6254" s="1" t="s">
        <v>630</v>
      </c>
      <c r="B6254" s="1" t="s">
        <v>1</v>
      </c>
      <c r="C6254">
        <v>6242</v>
      </c>
      <c r="D6254" s="1" t="s">
        <v>3</v>
      </c>
      <c r="E6254">
        <v>628.95581903100003</v>
      </c>
      <c r="F6254">
        <f t="shared" si="97"/>
        <v>100.00510399993345</v>
      </c>
    </row>
    <row r="6255" spans="1:6" x14ac:dyDescent="0.35">
      <c r="A6255" s="1" t="s">
        <v>630</v>
      </c>
      <c r="B6255" s="1" t="s">
        <v>1</v>
      </c>
      <c r="C6255">
        <v>6243</v>
      </c>
      <c r="D6255" s="1" t="s">
        <v>3</v>
      </c>
      <c r="E6255">
        <v>629.05582413499997</v>
      </c>
      <c r="F6255">
        <f t="shared" si="97"/>
        <v>99.993958000027305</v>
      </c>
    </row>
    <row r="6256" spans="1:6" x14ac:dyDescent="0.35">
      <c r="A6256" s="1" t="s">
        <v>630</v>
      </c>
      <c r="B6256" s="1" t="s">
        <v>1</v>
      </c>
      <c r="C6256">
        <v>6244</v>
      </c>
      <c r="D6256" s="1" t="s">
        <v>3</v>
      </c>
      <c r="E6256">
        <v>629.15581809299999</v>
      </c>
      <c r="F6256">
        <f t="shared" si="97"/>
        <v>99.997499999972206</v>
      </c>
    </row>
    <row r="6257" spans="1:6" x14ac:dyDescent="0.35">
      <c r="A6257" s="1" t="s">
        <v>630</v>
      </c>
      <c r="B6257" s="1" t="s">
        <v>1</v>
      </c>
      <c r="C6257">
        <v>6245</v>
      </c>
      <c r="D6257" s="1" t="s">
        <v>3</v>
      </c>
      <c r="E6257">
        <v>629.25581559299997</v>
      </c>
      <c r="F6257">
        <f t="shared" si="97"/>
        <v>100.00479200004975</v>
      </c>
    </row>
    <row r="6258" spans="1:6" x14ac:dyDescent="0.35">
      <c r="A6258" s="1" t="s">
        <v>630</v>
      </c>
      <c r="B6258" s="1" t="s">
        <v>1</v>
      </c>
      <c r="C6258">
        <v>6246</v>
      </c>
      <c r="D6258" s="1" t="s">
        <v>3</v>
      </c>
      <c r="E6258">
        <v>629.35582038500002</v>
      </c>
      <c r="F6258">
        <f t="shared" si="97"/>
        <v>99.983436999991682</v>
      </c>
    </row>
    <row r="6259" spans="1:6" x14ac:dyDescent="0.35">
      <c r="A6259" s="1" t="s">
        <v>630</v>
      </c>
      <c r="B6259" s="1" t="s">
        <v>1</v>
      </c>
      <c r="C6259">
        <v>6247</v>
      </c>
      <c r="D6259" s="1" t="s">
        <v>3</v>
      </c>
      <c r="E6259">
        <v>629.45580382200001</v>
      </c>
      <c r="F6259">
        <f t="shared" si="97"/>
        <v>100.01156299995273</v>
      </c>
    </row>
    <row r="6260" spans="1:6" x14ac:dyDescent="0.35">
      <c r="A6260" s="1" t="s">
        <v>630</v>
      </c>
      <c r="B6260" s="1" t="s">
        <v>1</v>
      </c>
      <c r="C6260">
        <v>6248</v>
      </c>
      <c r="D6260" s="1" t="s">
        <v>3</v>
      </c>
      <c r="E6260">
        <v>629.55581538499996</v>
      </c>
      <c r="F6260">
        <f t="shared" si="97"/>
        <v>108.32604100005483</v>
      </c>
    </row>
    <row r="6261" spans="1:6" x14ac:dyDescent="0.35">
      <c r="A6261" s="1" t="s">
        <v>631</v>
      </c>
      <c r="B6261" s="1" t="s">
        <v>1</v>
      </c>
      <c r="C6261">
        <v>6249</v>
      </c>
      <c r="D6261" s="1" t="s">
        <v>3</v>
      </c>
      <c r="E6261">
        <v>629.66414142600001</v>
      </c>
      <c r="F6261">
        <f t="shared" si="97"/>
        <v>91.647760999990169</v>
      </c>
    </row>
    <row r="6262" spans="1:6" x14ac:dyDescent="0.35">
      <c r="A6262" s="1" t="s">
        <v>631</v>
      </c>
      <c r="B6262" s="1" t="s">
        <v>1</v>
      </c>
      <c r="C6262">
        <v>6250</v>
      </c>
      <c r="D6262" s="1" t="s">
        <v>3</v>
      </c>
      <c r="E6262">
        <v>629.755789187</v>
      </c>
      <c r="F6262">
        <f t="shared" si="97"/>
        <v>99.991875000000618</v>
      </c>
    </row>
    <row r="6263" spans="1:6" x14ac:dyDescent="0.35">
      <c r="A6263" s="1" t="s">
        <v>631</v>
      </c>
      <c r="B6263" s="1" t="s">
        <v>1</v>
      </c>
      <c r="C6263">
        <v>6251</v>
      </c>
      <c r="D6263" s="1" t="s">
        <v>3</v>
      </c>
      <c r="E6263">
        <v>629.85578106200001</v>
      </c>
      <c r="F6263">
        <f t="shared" si="97"/>
        <v>100.01656199995068</v>
      </c>
    </row>
    <row r="6264" spans="1:6" x14ac:dyDescent="0.35">
      <c r="A6264" s="1" t="s">
        <v>631</v>
      </c>
      <c r="B6264" s="1" t="s">
        <v>1</v>
      </c>
      <c r="C6264">
        <v>6252</v>
      </c>
      <c r="D6264" s="1" t="s">
        <v>3</v>
      </c>
      <c r="E6264">
        <v>629.95579762399996</v>
      </c>
      <c r="F6264">
        <f t="shared" si="97"/>
        <v>100.00369800002318</v>
      </c>
    </row>
    <row r="6265" spans="1:6" x14ac:dyDescent="0.35">
      <c r="A6265" s="1" t="s">
        <v>631</v>
      </c>
      <c r="B6265" s="1" t="s">
        <v>1</v>
      </c>
      <c r="C6265">
        <v>6253</v>
      </c>
      <c r="D6265" s="1" t="s">
        <v>3</v>
      </c>
      <c r="E6265">
        <v>630.05580132199998</v>
      </c>
      <c r="F6265">
        <f t="shared" si="97"/>
        <v>100.00739600002362</v>
      </c>
    </row>
    <row r="6266" spans="1:6" x14ac:dyDescent="0.35">
      <c r="A6266" s="1" t="s">
        <v>631</v>
      </c>
      <c r="B6266" s="1" t="s">
        <v>1</v>
      </c>
      <c r="C6266">
        <v>6254</v>
      </c>
      <c r="D6266" s="1" t="s">
        <v>3</v>
      </c>
      <c r="E6266">
        <v>630.155808718</v>
      </c>
      <c r="F6266">
        <f t="shared" si="97"/>
        <v>100.01812500001961</v>
      </c>
    </row>
    <row r="6267" spans="1:6" x14ac:dyDescent="0.35">
      <c r="A6267" s="1" t="s">
        <v>631</v>
      </c>
      <c r="B6267" s="1" t="s">
        <v>1</v>
      </c>
      <c r="C6267">
        <v>6255</v>
      </c>
      <c r="D6267" s="1" t="s">
        <v>3</v>
      </c>
      <c r="E6267">
        <v>630.25582684300002</v>
      </c>
      <c r="F6267">
        <f t="shared" si="97"/>
        <v>99.997551999990719</v>
      </c>
    </row>
    <row r="6268" spans="1:6" x14ac:dyDescent="0.35">
      <c r="A6268" s="1" t="s">
        <v>631</v>
      </c>
      <c r="B6268" s="1" t="s">
        <v>1</v>
      </c>
      <c r="C6268">
        <v>6256</v>
      </c>
      <c r="D6268" s="1" t="s">
        <v>3</v>
      </c>
      <c r="E6268">
        <v>630.35582439500001</v>
      </c>
      <c r="F6268">
        <f t="shared" si="97"/>
        <v>100.00098900002286</v>
      </c>
    </row>
    <row r="6269" spans="1:6" x14ac:dyDescent="0.35">
      <c r="A6269" s="1" t="s">
        <v>631</v>
      </c>
      <c r="B6269" s="1" t="s">
        <v>1</v>
      </c>
      <c r="C6269">
        <v>6257</v>
      </c>
      <c r="D6269" s="1" t="s">
        <v>3</v>
      </c>
      <c r="E6269">
        <v>630.45582538400004</v>
      </c>
      <c r="F6269">
        <f t="shared" si="97"/>
        <v>100.00130200000967</v>
      </c>
    </row>
    <row r="6270" spans="1:6" x14ac:dyDescent="0.35">
      <c r="A6270" s="1" t="s">
        <v>631</v>
      </c>
      <c r="B6270" s="1" t="s">
        <v>1</v>
      </c>
      <c r="C6270">
        <v>6258</v>
      </c>
      <c r="D6270" s="1" t="s">
        <v>3</v>
      </c>
      <c r="E6270">
        <v>630.55582668600005</v>
      </c>
      <c r="F6270">
        <f t="shared" si="97"/>
        <v>108.31874999996671</v>
      </c>
    </row>
    <row r="6271" spans="1:6" x14ac:dyDescent="0.35">
      <c r="A6271" s="1" t="s">
        <v>632</v>
      </c>
      <c r="B6271" s="1" t="s">
        <v>1</v>
      </c>
      <c r="C6271">
        <v>6259</v>
      </c>
      <c r="D6271" s="1" t="s">
        <v>3</v>
      </c>
      <c r="E6271">
        <v>630.66414543600001</v>
      </c>
      <c r="F6271">
        <f t="shared" si="97"/>
        <v>91.640364999989288</v>
      </c>
    </row>
    <row r="6272" spans="1:6" x14ac:dyDescent="0.35">
      <c r="A6272" s="1" t="s">
        <v>632</v>
      </c>
      <c r="B6272" s="1" t="s">
        <v>1</v>
      </c>
      <c r="C6272">
        <v>6260</v>
      </c>
      <c r="D6272" s="1" t="s">
        <v>3</v>
      </c>
      <c r="E6272">
        <v>630.755785801</v>
      </c>
      <c r="F6272">
        <f t="shared" si="97"/>
        <v>100.01536400000077</v>
      </c>
    </row>
    <row r="6273" spans="1:6" x14ac:dyDescent="0.35">
      <c r="A6273" s="1" t="s">
        <v>632</v>
      </c>
      <c r="B6273" s="1" t="s">
        <v>1</v>
      </c>
      <c r="C6273">
        <v>6261</v>
      </c>
      <c r="D6273" s="1" t="s">
        <v>3</v>
      </c>
      <c r="E6273">
        <v>630.855801165</v>
      </c>
      <c r="F6273">
        <f t="shared" si="97"/>
        <v>100.02921900002093</v>
      </c>
    </row>
    <row r="6274" spans="1:6" x14ac:dyDescent="0.35">
      <c r="A6274" s="1" t="s">
        <v>632</v>
      </c>
      <c r="B6274" s="1" t="s">
        <v>1</v>
      </c>
      <c r="C6274">
        <v>6262</v>
      </c>
      <c r="D6274" s="1" t="s">
        <v>3</v>
      </c>
      <c r="E6274">
        <v>630.95583038400002</v>
      </c>
      <c r="F6274">
        <f t="shared" si="97"/>
        <v>99.993124999969041</v>
      </c>
    </row>
    <row r="6275" spans="1:6" x14ac:dyDescent="0.35">
      <c r="A6275" s="1" t="s">
        <v>632</v>
      </c>
      <c r="B6275" s="1" t="s">
        <v>1</v>
      </c>
      <c r="C6275">
        <v>6263</v>
      </c>
      <c r="D6275" s="1" t="s">
        <v>3</v>
      </c>
      <c r="E6275">
        <v>631.05582350899999</v>
      </c>
      <c r="F6275">
        <f t="shared" ref="F6275:F6338" si="98">(E6276-E6275)*1000</f>
        <v>99.984791999986555</v>
      </c>
    </row>
    <row r="6276" spans="1:6" x14ac:dyDescent="0.35">
      <c r="A6276" s="1" t="s">
        <v>632</v>
      </c>
      <c r="B6276" s="1" t="s">
        <v>1</v>
      </c>
      <c r="C6276">
        <v>6264</v>
      </c>
      <c r="D6276" s="1" t="s">
        <v>3</v>
      </c>
      <c r="E6276">
        <v>631.15580830099998</v>
      </c>
      <c r="F6276">
        <f t="shared" si="98"/>
        <v>100.0843750000513</v>
      </c>
    </row>
    <row r="6277" spans="1:6" x14ac:dyDescent="0.35">
      <c r="A6277" s="1" t="s">
        <v>632</v>
      </c>
      <c r="B6277" s="1" t="s">
        <v>1</v>
      </c>
      <c r="C6277">
        <v>6265</v>
      </c>
      <c r="D6277" s="1" t="s">
        <v>3</v>
      </c>
      <c r="E6277">
        <v>631.25589267600003</v>
      </c>
      <c r="F6277">
        <f t="shared" si="98"/>
        <v>99.917394999920361</v>
      </c>
    </row>
    <row r="6278" spans="1:6" x14ac:dyDescent="0.35">
      <c r="A6278" s="1" t="s">
        <v>632</v>
      </c>
      <c r="B6278" s="1" t="s">
        <v>1</v>
      </c>
      <c r="C6278">
        <v>6266</v>
      </c>
      <c r="D6278" s="1" t="s">
        <v>3</v>
      </c>
      <c r="E6278">
        <v>631.35581007099995</v>
      </c>
      <c r="F6278">
        <f t="shared" si="98"/>
        <v>100.01531300008537</v>
      </c>
    </row>
    <row r="6279" spans="1:6" x14ac:dyDescent="0.35">
      <c r="A6279" s="1" t="s">
        <v>632</v>
      </c>
      <c r="B6279" s="1" t="s">
        <v>1</v>
      </c>
      <c r="C6279">
        <v>6267</v>
      </c>
      <c r="D6279" s="1" t="s">
        <v>3</v>
      </c>
      <c r="E6279">
        <v>631.45582538400004</v>
      </c>
      <c r="F6279">
        <f t="shared" si="98"/>
        <v>100.00072899993029</v>
      </c>
    </row>
    <row r="6280" spans="1:6" x14ac:dyDescent="0.35">
      <c r="A6280" s="1" t="s">
        <v>632</v>
      </c>
      <c r="B6280" s="1" t="s">
        <v>1</v>
      </c>
      <c r="C6280">
        <v>6268</v>
      </c>
      <c r="D6280" s="1" t="s">
        <v>3</v>
      </c>
      <c r="E6280">
        <v>631.55582611299997</v>
      </c>
      <c r="F6280">
        <f t="shared" si="98"/>
        <v>108.31349000000046</v>
      </c>
    </row>
    <row r="6281" spans="1:6" x14ac:dyDescent="0.35">
      <c r="A6281" s="1" t="s">
        <v>633</v>
      </c>
      <c r="B6281" s="1" t="s">
        <v>1</v>
      </c>
      <c r="C6281">
        <v>6269</v>
      </c>
      <c r="D6281" s="1" t="s">
        <v>3</v>
      </c>
      <c r="E6281">
        <v>631.66413960299997</v>
      </c>
      <c r="F6281">
        <f t="shared" si="98"/>
        <v>91.655520000017532</v>
      </c>
    </row>
    <row r="6282" spans="1:6" x14ac:dyDescent="0.35">
      <c r="A6282" s="1" t="s">
        <v>633</v>
      </c>
      <c r="B6282" s="1" t="s">
        <v>1</v>
      </c>
      <c r="C6282">
        <v>6270</v>
      </c>
      <c r="D6282" s="1" t="s">
        <v>3</v>
      </c>
      <c r="E6282">
        <v>631.75579512299998</v>
      </c>
      <c r="F6282">
        <f t="shared" si="98"/>
        <v>100.00531299999693</v>
      </c>
    </row>
    <row r="6283" spans="1:6" x14ac:dyDescent="0.35">
      <c r="A6283" s="1" t="s">
        <v>633</v>
      </c>
      <c r="B6283" s="1" t="s">
        <v>1</v>
      </c>
      <c r="C6283">
        <v>6271</v>
      </c>
      <c r="D6283" s="1" t="s">
        <v>3</v>
      </c>
      <c r="E6283">
        <v>631.85580043599998</v>
      </c>
      <c r="F6283">
        <f t="shared" si="98"/>
        <v>100.01427099996363</v>
      </c>
    </row>
    <row r="6284" spans="1:6" x14ac:dyDescent="0.35">
      <c r="A6284" s="1" t="s">
        <v>633</v>
      </c>
      <c r="B6284" s="1" t="s">
        <v>1</v>
      </c>
      <c r="C6284">
        <v>6272</v>
      </c>
      <c r="D6284" s="1" t="s">
        <v>3</v>
      </c>
      <c r="E6284">
        <v>631.95581470699994</v>
      </c>
      <c r="F6284">
        <f t="shared" si="98"/>
        <v>99.99463500003003</v>
      </c>
    </row>
    <row r="6285" spans="1:6" x14ac:dyDescent="0.35">
      <c r="A6285" s="1" t="s">
        <v>633</v>
      </c>
      <c r="B6285" s="1" t="s">
        <v>1</v>
      </c>
      <c r="C6285">
        <v>6273</v>
      </c>
      <c r="D6285" s="1" t="s">
        <v>3</v>
      </c>
      <c r="E6285">
        <v>632.05580934199998</v>
      </c>
      <c r="F6285">
        <f t="shared" si="98"/>
        <v>100.01375000001644</v>
      </c>
    </row>
    <row r="6286" spans="1:6" x14ac:dyDescent="0.35">
      <c r="A6286" s="1" t="s">
        <v>633</v>
      </c>
      <c r="B6286" s="1" t="s">
        <v>1</v>
      </c>
      <c r="C6286">
        <v>6274</v>
      </c>
      <c r="D6286" s="1" t="s">
        <v>3</v>
      </c>
      <c r="E6286">
        <v>632.15582309199999</v>
      </c>
      <c r="F6286">
        <f t="shared" si="98"/>
        <v>99.991667000040252</v>
      </c>
    </row>
    <row r="6287" spans="1:6" x14ac:dyDescent="0.35">
      <c r="A6287" s="1" t="s">
        <v>633</v>
      </c>
      <c r="B6287" s="1" t="s">
        <v>1</v>
      </c>
      <c r="C6287">
        <v>6275</v>
      </c>
      <c r="D6287" s="1" t="s">
        <v>3</v>
      </c>
      <c r="E6287">
        <v>632.25581475900003</v>
      </c>
      <c r="F6287">
        <f t="shared" si="98"/>
        <v>100.00843699992856</v>
      </c>
    </row>
    <row r="6288" spans="1:6" x14ac:dyDescent="0.35">
      <c r="A6288" s="1" t="s">
        <v>633</v>
      </c>
      <c r="B6288" s="1" t="s">
        <v>1</v>
      </c>
      <c r="C6288">
        <v>6276</v>
      </c>
      <c r="D6288" s="1" t="s">
        <v>3</v>
      </c>
      <c r="E6288">
        <v>632.35582319599996</v>
      </c>
      <c r="F6288">
        <f t="shared" si="98"/>
        <v>99.997135000080561</v>
      </c>
    </row>
    <row r="6289" spans="1:6" x14ac:dyDescent="0.35">
      <c r="A6289" s="1" t="s">
        <v>633</v>
      </c>
      <c r="B6289" s="1" t="s">
        <v>1</v>
      </c>
      <c r="C6289">
        <v>6277</v>
      </c>
      <c r="D6289" s="1" t="s">
        <v>3</v>
      </c>
      <c r="E6289">
        <v>632.45582033100004</v>
      </c>
      <c r="F6289">
        <f t="shared" si="98"/>
        <v>100.00588599996263</v>
      </c>
    </row>
    <row r="6290" spans="1:6" x14ac:dyDescent="0.35">
      <c r="A6290" s="1" t="s">
        <v>633</v>
      </c>
      <c r="B6290" s="1" t="s">
        <v>1</v>
      </c>
      <c r="C6290">
        <v>6278</v>
      </c>
      <c r="D6290" s="1" t="s">
        <v>3</v>
      </c>
      <c r="E6290">
        <v>632.555826217</v>
      </c>
      <c r="F6290">
        <f t="shared" si="98"/>
        <v>108.32812499995725</v>
      </c>
    </row>
    <row r="6291" spans="1:6" x14ac:dyDescent="0.35">
      <c r="A6291" s="1" t="s">
        <v>634</v>
      </c>
      <c r="B6291" s="1" t="s">
        <v>1</v>
      </c>
      <c r="C6291">
        <v>6279</v>
      </c>
      <c r="D6291" s="1" t="s">
        <v>3</v>
      </c>
      <c r="E6291">
        <v>632.66415434199996</v>
      </c>
      <c r="F6291">
        <f t="shared" si="98"/>
        <v>91.640625000081855</v>
      </c>
    </row>
    <row r="6292" spans="1:6" x14ac:dyDescent="0.35">
      <c r="A6292" s="1" t="s">
        <v>634</v>
      </c>
      <c r="B6292" s="1" t="s">
        <v>1</v>
      </c>
      <c r="C6292">
        <v>6280</v>
      </c>
      <c r="D6292" s="1" t="s">
        <v>3</v>
      </c>
      <c r="E6292">
        <v>632.75579496700004</v>
      </c>
      <c r="F6292">
        <f t="shared" si="98"/>
        <v>100.03109299998414</v>
      </c>
    </row>
    <row r="6293" spans="1:6" x14ac:dyDescent="0.35">
      <c r="A6293" s="1" t="s">
        <v>634</v>
      </c>
      <c r="B6293" s="1" t="s">
        <v>1</v>
      </c>
      <c r="C6293">
        <v>6281</v>
      </c>
      <c r="D6293" s="1" t="s">
        <v>3</v>
      </c>
      <c r="E6293">
        <v>632.85582606000003</v>
      </c>
      <c r="F6293">
        <f t="shared" si="98"/>
        <v>100.00619799996002</v>
      </c>
    </row>
    <row r="6294" spans="1:6" x14ac:dyDescent="0.35">
      <c r="A6294" s="1" t="s">
        <v>634</v>
      </c>
      <c r="B6294" s="1" t="s">
        <v>1</v>
      </c>
      <c r="C6294">
        <v>6282</v>
      </c>
      <c r="D6294" s="1" t="s">
        <v>3</v>
      </c>
      <c r="E6294">
        <v>632.95583225799999</v>
      </c>
      <c r="F6294">
        <f t="shared" si="98"/>
        <v>99.990729000069223</v>
      </c>
    </row>
    <row r="6295" spans="1:6" x14ac:dyDescent="0.35">
      <c r="A6295" s="1" t="s">
        <v>634</v>
      </c>
      <c r="B6295" s="1" t="s">
        <v>1</v>
      </c>
      <c r="C6295">
        <v>6283</v>
      </c>
      <c r="D6295" s="1" t="s">
        <v>3</v>
      </c>
      <c r="E6295">
        <v>633.05582298700006</v>
      </c>
      <c r="F6295">
        <f t="shared" si="98"/>
        <v>100.01276099990264</v>
      </c>
    </row>
    <row r="6296" spans="1:6" x14ac:dyDescent="0.35">
      <c r="A6296" s="1" t="s">
        <v>634</v>
      </c>
      <c r="B6296" s="1" t="s">
        <v>1</v>
      </c>
      <c r="C6296">
        <v>6284</v>
      </c>
      <c r="D6296" s="1" t="s">
        <v>3</v>
      </c>
      <c r="E6296">
        <v>633.15583574799996</v>
      </c>
      <c r="F6296">
        <f t="shared" si="98"/>
        <v>99.98786400001336</v>
      </c>
    </row>
    <row r="6297" spans="1:6" x14ac:dyDescent="0.35">
      <c r="A6297" s="1" t="s">
        <v>634</v>
      </c>
      <c r="B6297" s="1" t="s">
        <v>1</v>
      </c>
      <c r="C6297">
        <v>6285</v>
      </c>
      <c r="D6297" s="1" t="s">
        <v>3</v>
      </c>
      <c r="E6297">
        <v>633.25582361199997</v>
      </c>
      <c r="F6297">
        <f t="shared" si="98"/>
        <v>100.00796899998932</v>
      </c>
    </row>
    <row r="6298" spans="1:6" x14ac:dyDescent="0.35">
      <c r="A6298" s="1" t="s">
        <v>634</v>
      </c>
      <c r="B6298" s="1" t="s">
        <v>1</v>
      </c>
      <c r="C6298">
        <v>6286</v>
      </c>
      <c r="D6298" s="1" t="s">
        <v>3</v>
      </c>
      <c r="E6298">
        <v>633.35583158099996</v>
      </c>
      <c r="F6298">
        <f t="shared" si="98"/>
        <v>99.998021000033077</v>
      </c>
    </row>
    <row r="6299" spans="1:6" x14ac:dyDescent="0.35">
      <c r="A6299" s="1" t="s">
        <v>634</v>
      </c>
      <c r="B6299" s="1" t="s">
        <v>1</v>
      </c>
      <c r="C6299">
        <v>6287</v>
      </c>
      <c r="D6299" s="1" t="s">
        <v>3</v>
      </c>
      <c r="E6299">
        <v>633.45582960199999</v>
      </c>
      <c r="F6299">
        <f t="shared" si="98"/>
        <v>100.00192699999388</v>
      </c>
    </row>
    <row r="6300" spans="1:6" x14ac:dyDescent="0.35">
      <c r="A6300" s="1" t="s">
        <v>634</v>
      </c>
      <c r="B6300" s="1" t="s">
        <v>1</v>
      </c>
      <c r="C6300">
        <v>6288</v>
      </c>
      <c r="D6300" s="1" t="s">
        <v>3</v>
      </c>
      <c r="E6300">
        <v>633.55583152899999</v>
      </c>
      <c r="F6300">
        <f t="shared" si="98"/>
        <v>108.31947899998795</v>
      </c>
    </row>
    <row r="6301" spans="1:6" x14ac:dyDescent="0.35">
      <c r="A6301" s="1" t="s">
        <v>635</v>
      </c>
      <c r="B6301" s="1" t="s">
        <v>1</v>
      </c>
      <c r="C6301">
        <v>6289</v>
      </c>
      <c r="D6301" s="1" t="s">
        <v>3</v>
      </c>
      <c r="E6301">
        <v>633.66415100799998</v>
      </c>
      <c r="F6301">
        <f t="shared" si="98"/>
        <v>91.620677000037176</v>
      </c>
    </row>
    <row r="6302" spans="1:6" x14ac:dyDescent="0.35">
      <c r="A6302" s="1" t="s">
        <v>635</v>
      </c>
      <c r="B6302" s="1" t="s">
        <v>1</v>
      </c>
      <c r="C6302">
        <v>6290</v>
      </c>
      <c r="D6302" s="1" t="s">
        <v>3</v>
      </c>
      <c r="E6302">
        <v>633.75577168500001</v>
      </c>
      <c r="F6302">
        <f t="shared" si="98"/>
        <v>100.05406300001596</v>
      </c>
    </row>
    <row r="6303" spans="1:6" x14ac:dyDescent="0.35">
      <c r="A6303" s="1" t="s">
        <v>635</v>
      </c>
      <c r="B6303" s="1" t="s">
        <v>1</v>
      </c>
      <c r="C6303">
        <v>6291</v>
      </c>
      <c r="D6303" s="1" t="s">
        <v>3</v>
      </c>
      <c r="E6303">
        <v>633.85582574800003</v>
      </c>
      <c r="F6303">
        <f t="shared" si="98"/>
        <v>99.996562000001177</v>
      </c>
    </row>
    <row r="6304" spans="1:6" x14ac:dyDescent="0.35">
      <c r="A6304" s="1" t="s">
        <v>635</v>
      </c>
      <c r="B6304" s="1" t="s">
        <v>1</v>
      </c>
      <c r="C6304">
        <v>6292</v>
      </c>
      <c r="D6304" s="1" t="s">
        <v>3</v>
      </c>
      <c r="E6304">
        <v>633.95582231000003</v>
      </c>
      <c r="F6304">
        <f t="shared" si="98"/>
        <v>100.00947899993662</v>
      </c>
    </row>
    <row r="6305" spans="1:6" x14ac:dyDescent="0.35">
      <c r="A6305" s="1" t="s">
        <v>635</v>
      </c>
      <c r="B6305" s="1" t="s">
        <v>1</v>
      </c>
      <c r="C6305">
        <v>6293</v>
      </c>
      <c r="D6305" s="1" t="s">
        <v>3</v>
      </c>
      <c r="E6305">
        <v>634.05583178899997</v>
      </c>
      <c r="F6305">
        <f t="shared" si="98"/>
        <v>99.997864999977537</v>
      </c>
    </row>
    <row r="6306" spans="1:6" x14ac:dyDescent="0.35">
      <c r="A6306" s="1" t="s">
        <v>635</v>
      </c>
      <c r="B6306" s="1" t="s">
        <v>1</v>
      </c>
      <c r="C6306">
        <v>6294</v>
      </c>
      <c r="D6306" s="1" t="s">
        <v>3</v>
      </c>
      <c r="E6306">
        <v>634.15582965399994</v>
      </c>
      <c r="F6306">
        <f t="shared" si="98"/>
        <v>99.986302000047544</v>
      </c>
    </row>
    <row r="6307" spans="1:6" x14ac:dyDescent="0.35">
      <c r="A6307" s="1" t="s">
        <v>635</v>
      </c>
      <c r="B6307" s="1" t="s">
        <v>1</v>
      </c>
      <c r="C6307">
        <v>6295</v>
      </c>
      <c r="D6307" s="1" t="s">
        <v>3</v>
      </c>
      <c r="E6307">
        <v>634.25581595599999</v>
      </c>
      <c r="F6307">
        <f t="shared" si="98"/>
        <v>100.09406200003923</v>
      </c>
    </row>
    <row r="6308" spans="1:6" x14ac:dyDescent="0.35">
      <c r="A6308" s="1" t="s">
        <v>635</v>
      </c>
      <c r="B6308" s="1" t="s">
        <v>1</v>
      </c>
      <c r="C6308">
        <v>6296</v>
      </c>
      <c r="D6308" s="1" t="s">
        <v>3</v>
      </c>
      <c r="E6308">
        <v>634.35591001800003</v>
      </c>
      <c r="F6308">
        <f t="shared" si="98"/>
        <v>99.89833399993131</v>
      </c>
    </row>
    <row r="6309" spans="1:6" x14ac:dyDescent="0.35">
      <c r="A6309" s="1" t="s">
        <v>635</v>
      </c>
      <c r="B6309" s="1" t="s">
        <v>1</v>
      </c>
      <c r="C6309">
        <v>6297</v>
      </c>
      <c r="D6309" s="1" t="s">
        <v>3</v>
      </c>
      <c r="E6309">
        <v>634.45580835199996</v>
      </c>
      <c r="F6309">
        <f t="shared" si="98"/>
        <v>100.01703099999304</v>
      </c>
    </row>
    <row r="6310" spans="1:6" x14ac:dyDescent="0.35">
      <c r="A6310" s="1" t="s">
        <v>635</v>
      </c>
      <c r="B6310" s="1" t="s">
        <v>1</v>
      </c>
      <c r="C6310">
        <v>6298</v>
      </c>
      <c r="D6310" s="1" t="s">
        <v>3</v>
      </c>
      <c r="E6310">
        <v>634.55582538299996</v>
      </c>
      <c r="F6310">
        <f t="shared" si="98"/>
        <v>108.34541600002012</v>
      </c>
    </row>
    <row r="6311" spans="1:6" x14ac:dyDescent="0.35">
      <c r="A6311" s="1" t="s">
        <v>636</v>
      </c>
      <c r="B6311" s="1" t="s">
        <v>1</v>
      </c>
      <c r="C6311">
        <v>6299</v>
      </c>
      <c r="D6311" s="1" t="s">
        <v>3</v>
      </c>
      <c r="E6311">
        <v>634.66417079899998</v>
      </c>
      <c r="F6311">
        <f t="shared" si="98"/>
        <v>91.595676999986608</v>
      </c>
    </row>
    <row r="6312" spans="1:6" x14ac:dyDescent="0.35">
      <c r="A6312" s="1" t="s">
        <v>636</v>
      </c>
      <c r="B6312" s="1" t="s">
        <v>1</v>
      </c>
      <c r="C6312">
        <v>6300</v>
      </c>
      <c r="D6312" s="1" t="s">
        <v>3</v>
      </c>
      <c r="E6312">
        <v>634.75576647599996</v>
      </c>
      <c r="F6312">
        <f t="shared" si="98"/>
        <v>100.05703199999516</v>
      </c>
    </row>
    <row r="6313" spans="1:6" x14ac:dyDescent="0.35">
      <c r="A6313" s="1" t="s">
        <v>636</v>
      </c>
      <c r="B6313" s="1" t="s">
        <v>1</v>
      </c>
      <c r="C6313">
        <v>6301</v>
      </c>
      <c r="D6313" s="1" t="s">
        <v>3</v>
      </c>
      <c r="E6313">
        <v>634.85582350799996</v>
      </c>
      <c r="F6313">
        <f t="shared" si="98"/>
        <v>100.01484300005359</v>
      </c>
    </row>
    <row r="6314" spans="1:6" x14ac:dyDescent="0.35">
      <c r="A6314" s="1" t="s">
        <v>636</v>
      </c>
      <c r="B6314" s="1" t="s">
        <v>1</v>
      </c>
      <c r="C6314">
        <v>6302</v>
      </c>
      <c r="D6314" s="1" t="s">
        <v>3</v>
      </c>
      <c r="E6314">
        <v>634.95583835100001</v>
      </c>
      <c r="F6314">
        <f t="shared" si="98"/>
        <v>99.99619799998527</v>
      </c>
    </row>
    <row r="6315" spans="1:6" x14ac:dyDescent="0.35">
      <c r="A6315" s="1" t="s">
        <v>636</v>
      </c>
      <c r="B6315" s="1" t="s">
        <v>1</v>
      </c>
      <c r="C6315">
        <v>6303</v>
      </c>
      <c r="D6315" s="1" t="s">
        <v>3</v>
      </c>
      <c r="E6315">
        <v>635.055834549</v>
      </c>
      <c r="F6315">
        <f t="shared" si="98"/>
        <v>100.00526099997842</v>
      </c>
    </row>
    <row r="6316" spans="1:6" x14ac:dyDescent="0.35">
      <c r="A6316" s="1" t="s">
        <v>636</v>
      </c>
      <c r="B6316" s="1" t="s">
        <v>1</v>
      </c>
      <c r="C6316">
        <v>6304</v>
      </c>
      <c r="D6316" s="1" t="s">
        <v>3</v>
      </c>
      <c r="E6316">
        <v>635.15583980999997</v>
      </c>
      <c r="F6316">
        <f t="shared" si="98"/>
        <v>99.998385000048984</v>
      </c>
    </row>
    <row r="6317" spans="1:6" x14ac:dyDescent="0.35">
      <c r="A6317" s="1" t="s">
        <v>636</v>
      </c>
      <c r="B6317" s="1" t="s">
        <v>1</v>
      </c>
      <c r="C6317">
        <v>6305</v>
      </c>
      <c r="D6317" s="1" t="s">
        <v>3</v>
      </c>
      <c r="E6317">
        <v>635.25583819500002</v>
      </c>
      <c r="F6317">
        <f t="shared" si="98"/>
        <v>99.98968699994748</v>
      </c>
    </row>
    <row r="6318" spans="1:6" x14ac:dyDescent="0.35">
      <c r="A6318" s="1" t="s">
        <v>636</v>
      </c>
      <c r="B6318" s="1" t="s">
        <v>1</v>
      </c>
      <c r="C6318">
        <v>6306</v>
      </c>
      <c r="D6318" s="1" t="s">
        <v>3</v>
      </c>
      <c r="E6318">
        <v>635.35582788199997</v>
      </c>
      <c r="F6318">
        <f t="shared" si="98"/>
        <v>100.0001570000677</v>
      </c>
    </row>
    <row r="6319" spans="1:6" x14ac:dyDescent="0.35">
      <c r="A6319" s="1" t="s">
        <v>636</v>
      </c>
      <c r="B6319" s="1" t="s">
        <v>1</v>
      </c>
      <c r="C6319">
        <v>6307</v>
      </c>
      <c r="D6319" s="1" t="s">
        <v>3</v>
      </c>
      <c r="E6319">
        <v>635.45582803900004</v>
      </c>
      <c r="F6319">
        <f t="shared" si="98"/>
        <v>100.01312499991855</v>
      </c>
    </row>
    <row r="6320" spans="1:6" x14ac:dyDescent="0.35">
      <c r="A6320" s="1" t="s">
        <v>636</v>
      </c>
      <c r="B6320" s="1" t="s">
        <v>1</v>
      </c>
      <c r="C6320">
        <v>6308</v>
      </c>
      <c r="D6320" s="1" t="s">
        <v>3</v>
      </c>
      <c r="E6320">
        <v>635.55584116399996</v>
      </c>
      <c r="F6320">
        <f t="shared" si="98"/>
        <v>108.32625000000462</v>
      </c>
    </row>
    <row r="6321" spans="1:6" x14ac:dyDescent="0.35">
      <c r="A6321" s="1" t="s">
        <v>637</v>
      </c>
      <c r="B6321" s="1" t="s">
        <v>1</v>
      </c>
      <c r="C6321">
        <v>6309</v>
      </c>
      <c r="D6321" s="1" t="s">
        <v>3</v>
      </c>
      <c r="E6321">
        <v>635.66416741399996</v>
      </c>
      <c r="F6321">
        <f t="shared" si="98"/>
        <v>91.606769999998505</v>
      </c>
    </row>
    <row r="6322" spans="1:6" x14ac:dyDescent="0.35">
      <c r="A6322" s="1" t="s">
        <v>637</v>
      </c>
      <c r="B6322" s="1" t="s">
        <v>1</v>
      </c>
      <c r="C6322">
        <v>6310</v>
      </c>
      <c r="D6322" s="1" t="s">
        <v>3</v>
      </c>
      <c r="E6322">
        <v>635.75577418399996</v>
      </c>
      <c r="F6322">
        <f t="shared" si="98"/>
        <v>100.06026100006693</v>
      </c>
    </row>
    <row r="6323" spans="1:6" x14ac:dyDescent="0.35">
      <c r="A6323" s="1" t="s">
        <v>637</v>
      </c>
      <c r="B6323" s="1" t="s">
        <v>1</v>
      </c>
      <c r="C6323">
        <v>6311</v>
      </c>
      <c r="D6323" s="1" t="s">
        <v>3</v>
      </c>
      <c r="E6323">
        <v>635.85583444500003</v>
      </c>
      <c r="F6323">
        <f t="shared" si="98"/>
        <v>99.999323000020013</v>
      </c>
    </row>
    <row r="6324" spans="1:6" x14ac:dyDescent="0.35">
      <c r="A6324" s="1" t="s">
        <v>637</v>
      </c>
      <c r="B6324" s="1" t="s">
        <v>1</v>
      </c>
      <c r="C6324">
        <v>6312</v>
      </c>
      <c r="D6324" s="1" t="s">
        <v>3</v>
      </c>
      <c r="E6324">
        <v>635.95583376800005</v>
      </c>
      <c r="F6324">
        <f t="shared" si="98"/>
        <v>99.995676999924399</v>
      </c>
    </row>
    <row r="6325" spans="1:6" x14ac:dyDescent="0.35">
      <c r="A6325" s="1" t="s">
        <v>637</v>
      </c>
      <c r="B6325" s="1" t="s">
        <v>1</v>
      </c>
      <c r="C6325">
        <v>6313</v>
      </c>
      <c r="D6325" s="1" t="s">
        <v>3</v>
      </c>
      <c r="E6325">
        <v>636.05582944499997</v>
      </c>
      <c r="F6325">
        <f t="shared" si="98"/>
        <v>99.998958000014682</v>
      </c>
    </row>
    <row r="6326" spans="1:6" x14ac:dyDescent="0.35">
      <c r="A6326" s="1" t="s">
        <v>637</v>
      </c>
      <c r="B6326" s="1" t="s">
        <v>1</v>
      </c>
      <c r="C6326">
        <v>6314</v>
      </c>
      <c r="D6326" s="1" t="s">
        <v>3</v>
      </c>
      <c r="E6326">
        <v>636.15582840299999</v>
      </c>
      <c r="F6326">
        <f t="shared" si="98"/>
        <v>100.01328099997409</v>
      </c>
    </row>
    <row r="6327" spans="1:6" x14ac:dyDescent="0.35">
      <c r="A6327" s="1" t="s">
        <v>637</v>
      </c>
      <c r="B6327" s="1" t="s">
        <v>1</v>
      </c>
      <c r="C6327">
        <v>6315</v>
      </c>
      <c r="D6327" s="1" t="s">
        <v>3</v>
      </c>
      <c r="E6327">
        <v>636.25584168399996</v>
      </c>
      <c r="F6327">
        <f t="shared" si="98"/>
        <v>99.986615000034362</v>
      </c>
    </row>
    <row r="6328" spans="1:6" x14ac:dyDescent="0.35">
      <c r="A6328" s="1" t="s">
        <v>637</v>
      </c>
      <c r="B6328" s="1" t="s">
        <v>1</v>
      </c>
      <c r="C6328">
        <v>6316</v>
      </c>
      <c r="D6328" s="1" t="s">
        <v>3</v>
      </c>
      <c r="E6328">
        <v>636.355828299</v>
      </c>
      <c r="F6328">
        <f t="shared" si="98"/>
        <v>100.0154680000378</v>
      </c>
    </row>
    <row r="6329" spans="1:6" x14ac:dyDescent="0.35">
      <c r="A6329" s="1" t="s">
        <v>637</v>
      </c>
      <c r="B6329" s="1" t="s">
        <v>1</v>
      </c>
      <c r="C6329">
        <v>6317</v>
      </c>
      <c r="D6329" s="1" t="s">
        <v>3</v>
      </c>
      <c r="E6329">
        <v>636.45584376700003</v>
      </c>
      <c r="F6329">
        <f t="shared" si="98"/>
        <v>100.00020899997253</v>
      </c>
    </row>
    <row r="6330" spans="1:6" x14ac:dyDescent="0.35">
      <c r="A6330" s="1" t="s">
        <v>637</v>
      </c>
      <c r="B6330" s="1" t="s">
        <v>1</v>
      </c>
      <c r="C6330">
        <v>6318</v>
      </c>
      <c r="D6330" s="1" t="s">
        <v>3</v>
      </c>
      <c r="E6330">
        <v>636.55584397600001</v>
      </c>
      <c r="F6330">
        <f t="shared" si="98"/>
        <v>108.31937499995092</v>
      </c>
    </row>
    <row r="6331" spans="1:6" x14ac:dyDescent="0.35">
      <c r="A6331" s="1" t="s">
        <v>638</v>
      </c>
      <c r="B6331" s="1" t="s">
        <v>1</v>
      </c>
      <c r="C6331">
        <v>6319</v>
      </c>
      <c r="D6331" s="1" t="s">
        <v>3</v>
      </c>
      <c r="E6331">
        <v>636.66416335099996</v>
      </c>
      <c r="F6331">
        <f t="shared" si="98"/>
        <v>91.607031000080497</v>
      </c>
    </row>
    <row r="6332" spans="1:6" x14ac:dyDescent="0.35">
      <c r="A6332" s="1" t="s">
        <v>638</v>
      </c>
      <c r="B6332" s="1" t="s">
        <v>1</v>
      </c>
      <c r="C6332">
        <v>6320</v>
      </c>
      <c r="D6332" s="1" t="s">
        <v>3</v>
      </c>
      <c r="E6332">
        <v>636.75577038200004</v>
      </c>
      <c r="F6332">
        <f t="shared" si="98"/>
        <v>100.00187499997537</v>
      </c>
    </row>
    <row r="6333" spans="1:6" x14ac:dyDescent="0.35">
      <c r="A6333" s="1" t="s">
        <v>638</v>
      </c>
      <c r="B6333" s="1" t="s">
        <v>1</v>
      </c>
      <c r="C6333">
        <v>6321</v>
      </c>
      <c r="D6333" s="1" t="s">
        <v>3</v>
      </c>
      <c r="E6333">
        <v>636.85577225700001</v>
      </c>
      <c r="F6333">
        <f t="shared" si="98"/>
        <v>100.0034889999597</v>
      </c>
    </row>
    <row r="6334" spans="1:6" x14ac:dyDescent="0.35">
      <c r="A6334" s="1" t="s">
        <v>638</v>
      </c>
      <c r="B6334" s="1" t="s">
        <v>1</v>
      </c>
      <c r="C6334">
        <v>6322</v>
      </c>
      <c r="D6334" s="1" t="s">
        <v>3</v>
      </c>
      <c r="E6334">
        <v>636.95577574599997</v>
      </c>
      <c r="F6334">
        <f t="shared" si="98"/>
        <v>99.992812999971648</v>
      </c>
    </row>
    <row r="6335" spans="1:6" x14ac:dyDescent="0.35">
      <c r="A6335" s="1" t="s">
        <v>638</v>
      </c>
      <c r="B6335" s="1" t="s">
        <v>1</v>
      </c>
      <c r="C6335">
        <v>6323</v>
      </c>
      <c r="D6335" s="1" t="s">
        <v>3</v>
      </c>
      <c r="E6335">
        <v>637.05576855899994</v>
      </c>
      <c r="F6335">
        <f t="shared" si="98"/>
        <v>100.00489600008677</v>
      </c>
    </row>
    <row r="6336" spans="1:6" x14ac:dyDescent="0.35">
      <c r="A6336" s="1" t="s">
        <v>638</v>
      </c>
      <c r="B6336" s="1" t="s">
        <v>1</v>
      </c>
      <c r="C6336">
        <v>6324</v>
      </c>
      <c r="D6336" s="1" t="s">
        <v>3</v>
      </c>
      <c r="E6336">
        <v>637.15577345500003</v>
      </c>
      <c r="F6336">
        <f t="shared" si="98"/>
        <v>99.996144999977332</v>
      </c>
    </row>
    <row r="6337" spans="1:6" x14ac:dyDescent="0.35">
      <c r="A6337" s="1" t="s">
        <v>638</v>
      </c>
      <c r="B6337" s="1" t="s">
        <v>1</v>
      </c>
      <c r="C6337">
        <v>6325</v>
      </c>
      <c r="D6337" s="1" t="s">
        <v>3</v>
      </c>
      <c r="E6337">
        <v>637.25576960000001</v>
      </c>
      <c r="F6337">
        <f t="shared" si="98"/>
        <v>100.00765699999192</v>
      </c>
    </row>
    <row r="6338" spans="1:6" x14ac:dyDescent="0.35">
      <c r="A6338" s="1" t="s">
        <v>638</v>
      </c>
      <c r="B6338" s="1" t="s">
        <v>1</v>
      </c>
      <c r="C6338">
        <v>6326</v>
      </c>
      <c r="D6338" s="1" t="s">
        <v>3</v>
      </c>
      <c r="E6338">
        <v>637.355777257</v>
      </c>
      <c r="F6338">
        <f t="shared" si="98"/>
        <v>100.05708300002425</v>
      </c>
    </row>
    <row r="6339" spans="1:6" x14ac:dyDescent="0.35">
      <c r="A6339" s="1" t="s">
        <v>638</v>
      </c>
      <c r="B6339" s="1" t="s">
        <v>1</v>
      </c>
      <c r="C6339">
        <v>6327</v>
      </c>
      <c r="D6339" s="1" t="s">
        <v>3</v>
      </c>
      <c r="E6339">
        <v>637.45583434000002</v>
      </c>
      <c r="F6339">
        <f t="shared" ref="F6339:F6402" si="99">(E6340-E6339)*1000</f>
        <v>100.00348999994912</v>
      </c>
    </row>
    <row r="6340" spans="1:6" x14ac:dyDescent="0.35">
      <c r="A6340" s="1" t="s">
        <v>638</v>
      </c>
      <c r="B6340" s="1" t="s">
        <v>1</v>
      </c>
      <c r="C6340">
        <v>6328</v>
      </c>
      <c r="D6340" s="1" t="s">
        <v>3</v>
      </c>
      <c r="E6340">
        <v>637.55583782999997</v>
      </c>
      <c r="F6340">
        <f t="shared" si="99"/>
        <v>108.32958299999973</v>
      </c>
    </row>
    <row r="6341" spans="1:6" x14ac:dyDescent="0.35">
      <c r="A6341" s="1" t="s">
        <v>639</v>
      </c>
      <c r="B6341" s="1" t="s">
        <v>1</v>
      </c>
      <c r="C6341">
        <v>6329</v>
      </c>
      <c r="D6341" s="1" t="s">
        <v>3</v>
      </c>
      <c r="E6341">
        <v>637.66416741299997</v>
      </c>
      <c r="F6341">
        <f t="shared" si="99"/>
        <v>91.60890600003313</v>
      </c>
    </row>
    <row r="6342" spans="1:6" x14ac:dyDescent="0.35">
      <c r="A6342" s="1" t="s">
        <v>639</v>
      </c>
      <c r="B6342" s="1" t="s">
        <v>1</v>
      </c>
      <c r="C6342">
        <v>6330</v>
      </c>
      <c r="D6342" s="1" t="s">
        <v>3</v>
      </c>
      <c r="E6342">
        <v>637.75577631900001</v>
      </c>
      <c r="F6342">
        <f t="shared" si="99"/>
        <v>99.987969000039811</v>
      </c>
    </row>
    <row r="6343" spans="1:6" x14ac:dyDescent="0.35">
      <c r="A6343" s="1" t="s">
        <v>639</v>
      </c>
      <c r="B6343" s="1" t="s">
        <v>1</v>
      </c>
      <c r="C6343">
        <v>6331</v>
      </c>
      <c r="D6343" s="1" t="s">
        <v>3</v>
      </c>
      <c r="E6343">
        <v>637.85576428800005</v>
      </c>
      <c r="F6343">
        <f t="shared" si="99"/>
        <v>100.00546799994936</v>
      </c>
    </row>
    <row r="6344" spans="1:6" x14ac:dyDescent="0.35">
      <c r="A6344" s="1" t="s">
        <v>639</v>
      </c>
      <c r="B6344" s="1" t="s">
        <v>1</v>
      </c>
      <c r="C6344">
        <v>6332</v>
      </c>
      <c r="D6344" s="1" t="s">
        <v>3</v>
      </c>
      <c r="E6344">
        <v>637.955769756</v>
      </c>
      <c r="F6344">
        <f t="shared" si="99"/>
        <v>100.00010500004919</v>
      </c>
    </row>
    <row r="6345" spans="1:6" x14ac:dyDescent="0.35">
      <c r="A6345" s="1" t="s">
        <v>639</v>
      </c>
      <c r="B6345" s="1" t="s">
        <v>1</v>
      </c>
      <c r="C6345">
        <v>6333</v>
      </c>
      <c r="D6345" s="1" t="s">
        <v>3</v>
      </c>
      <c r="E6345">
        <v>638.05576986100004</v>
      </c>
      <c r="F6345">
        <f t="shared" si="99"/>
        <v>100.01218699994752</v>
      </c>
    </row>
    <row r="6346" spans="1:6" x14ac:dyDescent="0.35">
      <c r="A6346" s="1" t="s">
        <v>639</v>
      </c>
      <c r="B6346" s="1" t="s">
        <v>1</v>
      </c>
      <c r="C6346">
        <v>6334</v>
      </c>
      <c r="D6346" s="1" t="s">
        <v>3</v>
      </c>
      <c r="E6346">
        <v>638.15578204799999</v>
      </c>
      <c r="F6346">
        <f t="shared" si="99"/>
        <v>99.99224000000595</v>
      </c>
    </row>
    <row r="6347" spans="1:6" x14ac:dyDescent="0.35">
      <c r="A6347" s="1" t="s">
        <v>639</v>
      </c>
      <c r="B6347" s="1" t="s">
        <v>1</v>
      </c>
      <c r="C6347">
        <v>6335</v>
      </c>
      <c r="D6347" s="1" t="s">
        <v>3</v>
      </c>
      <c r="E6347">
        <v>638.255774288</v>
      </c>
      <c r="F6347">
        <f t="shared" si="99"/>
        <v>100.00541600004453</v>
      </c>
    </row>
    <row r="6348" spans="1:6" x14ac:dyDescent="0.35">
      <c r="A6348" s="1" t="s">
        <v>639</v>
      </c>
      <c r="B6348" s="1" t="s">
        <v>1</v>
      </c>
      <c r="C6348">
        <v>6336</v>
      </c>
      <c r="D6348" s="1" t="s">
        <v>3</v>
      </c>
      <c r="E6348">
        <v>638.35577970400004</v>
      </c>
      <c r="F6348">
        <f t="shared" si="99"/>
        <v>100.05838600000061</v>
      </c>
    </row>
    <row r="6349" spans="1:6" x14ac:dyDescent="0.35">
      <c r="A6349" s="1" t="s">
        <v>639</v>
      </c>
      <c r="B6349" s="1" t="s">
        <v>1</v>
      </c>
      <c r="C6349">
        <v>6337</v>
      </c>
      <c r="D6349" s="1" t="s">
        <v>3</v>
      </c>
      <c r="E6349">
        <v>638.45583809000004</v>
      </c>
      <c r="F6349">
        <f t="shared" si="99"/>
        <v>100.00557199998639</v>
      </c>
    </row>
    <row r="6350" spans="1:6" x14ac:dyDescent="0.35">
      <c r="A6350" s="1" t="s">
        <v>639</v>
      </c>
      <c r="B6350" s="1" t="s">
        <v>1</v>
      </c>
      <c r="C6350">
        <v>6338</v>
      </c>
      <c r="D6350" s="1" t="s">
        <v>3</v>
      </c>
      <c r="E6350">
        <v>638.55584366200003</v>
      </c>
      <c r="F6350">
        <f t="shared" si="99"/>
        <v>108.33244799994191</v>
      </c>
    </row>
    <row r="6351" spans="1:6" x14ac:dyDescent="0.35">
      <c r="A6351" s="1" t="s">
        <v>640</v>
      </c>
      <c r="B6351" s="1" t="s">
        <v>1</v>
      </c>
      <c r="C6351">
        <v>6339</v>
      </c>
      <c r="D6351" s="1" t="s">
        <v>3</v>
      </c>
      <c r="E6351">
        <v>638.66417610999997</v>
      </c>
      <c r="F6351">
        <f t="shared" si="99"/>
        <v>91.594479000036699</v>
      </c>
    </row>
    <row r="6352" spans="1:6" x14ac:dyDescent="0.35">
      <c r="A6352" s="1" t="s">
        <v>640</v>
      </c>
      <c r="B6352" s="1" t="s">
        <v>1</v>
      </c>
      <c r="C6352">
        <v>6340</v>
      </c>
      <c r="D6352" s="1" t="s">
        <v>3</v>
      </c>
      <c r="E6352">
        <v>638.75577058900001</v>
      </c>
      <c r="F6352">
        <f t="shared" si="99"/>
        <v>100.00270900002306</v>
      </c>
    </row>
    <row r="6353" spans="1:6" x14ac:dyDescent="0.35">
      <c r="A6353" s="1" t="s">
        <v>640</v>
      </c>
      <c r="B6353" s="1" t="s">
        <v>1</v>
      </c>
      <c r="C6353">
        <v>6341</v>
      </c>
      <c r="D6353" s="1" t="s">
        <v>3</v>
      </c>
      <c r="E6353">
        <v>638.85577329800003</v>
      </c>
      <c r="F6353">
        <f t="shared" si="99"/>
        <v>100.00828099998671</v>
      </c>
    </row>
    <row r="6354" spans="1:6" x14ac:dyDescent="0.35">
      <c r="A6354" s="1" t="s">
        <v>640</v>
      </c>
      <c r="B6354" s="1" t="s">
        <v>1</v>
      </c>
      <c r="C6354">
        <v>6342</v>
      </c>
      <c r="D6354" s="1" t="s">
        <v>3</v>
      </c>
      <c r="E6354">
        <v>638.95578157900002</v>
      </c>
      <c r="F6354">
        <f t="shared" si="99"/>
        <v>99.993020999932014</v>
      </c>
    </row>
    <row r="6355" spans="1:6" x14ac:dyDescent="0.35">
      <c r="A6355" s="1" t="s">
        <v>640</v>
      </c>
      <c r="B6355" s="1" t="s">
        <v>1</v>
      </c>
      <c r="C6355">
        <v>6343</v>
      </c>
      <c r="D6355" s="1" t="s">
        <v>3</v>
      </c>
      <c r="E6355">
        <v>639.05577459999995</v>
      </c>
      <c r="F6355">
        <f t="shared" si="99"/>
        <v>100.00734300001568</v>
      </c>
    </row>
    <row r="6356" spans="1:6" x14ac:dyDescent="0.35">
      <c r="A6356" s="1" t="s">
        <v>640</v>
      </c>
      <c r="B6356" s="1" t="s">
        <v>1</v>
      </c>
      <c r="C6356">
        <v>6344</v>
      </c>
      <c r="D6356" s="1" t="s">
        <v>3</v>
      </c>
      <c r="E6356">
        <v>639.15578194299997</v>
      </c>
      <c r="F6356">
        <f t="shared" si="99"/>
        <v>99.998646000017288</v>
      </c>
    </row>
    <row r="6357" spans="1:6" x14ac:dyDescent="0.35">
      <c r="A6357" s="1" t="s">
        <v>640</v>
      </c>
      <c r="B6357" s="1" t="s">
        <v>1</v>
      </c>
      <c r="C6357">
        <v>6345</v>
      </c>
      <c r="D6357" s="1" t="s">
        <v>3</v>
      </c>
      <c r="E6357">
        <v>639.25578058899998</v>
      </c>
      <c r="F6357">
        <f t="shared" si="99"/>
        <v>99.996822999969481</v>
      </c>
    </row>
    <row r="6358" spans="1:6" x14ac:dyDescent="0.35">
      <c r="A6358" s="1" t="s">
        <v>640</v>
      </c>
      <c r="B6358" s="1" t="s">
        <v>1</v>
      </c>
      <c r="C6358">
        <v>6346</v>
      </c>
      <c r="D6358" s="1" t="s">
        <v>3</v>
      </c>
      <c r="E6358">
        <v>639.35577741199995</v>
      </c>
      <c r="F6358">
        <f t="shared" si="99"/>
        <v>100.06724000004397</v>
      </c>
    </row>
    <row r="6359" spans="1:6" x14ac:dyDescent="0.35">
      <c r="A6359" s="1" t="s">
        <v>640</v>
      </c>
      <c r="B6359" s="1" t="s">
        <v>1</v>
      </c>
      <c r="C6359">
        <v>6347</v>
      </c>
      <c r="D6359" s="1" t="s">
        <v>3</v>
      </c>
      <c r="E6359">
        <v>639.455844652</v>
      </c>
      <c r="F6359">
        <f t="shared" si="99"/>
        <v>99.999739000054433</v>
      </c>
    </row>
    <row r="6360" spans="1:6" x14ac:dyDescent="0.35">
      <c r="A6360" s="1" t="s">
        <v>640</v>
      </c>
      <c r="B6360" s="1" t="s">
        <v>1</v>
      </c>
      <c r="C6360">
        <v>6348</v>
      </c>
      <c r="D6360" s="1" t="s">
        <v>3</v>
      </c>
      <c r="E6360">
        <v>639.55584439100005</v>
      </c>
      <c r="F6360">
        <f t="shared" si="99"/>
        <v>108.33276099992872</v>
      </c>
    </row>
    <row r="6361" spans="1:6" x14ac:dyDescent="0.35">
      <c r="A6361" s="1" t="s">
        <v>641</v>
      </c>
      <c r="B6361" s="1" t="s">
        <v>1</v>
      </c>
      <c r="C6361">
        <v>6349</v>
      </c>
      <c r="D6361" s="1" t="s">
        <v>3</v>
      </c>
      <c r="E6361">
        <v>639.66417715199998</v>
      </c>
      <c r="F6361">
        <f t="shared" si="99"/>
        <v>91.596770000023753</v>
      </c>
    </row>
    <row r="6362" spans="1:6" x14ac:dyDescent="0.35">
      <c r="A6362" s="1" t="s">
        <v>641</v>
      </c>
      <c r="B6362" s="1" t="s">
        <v>1</v>
      </c>
      <c r="C6362">
        <v>6350</v>
      </c>
      <c r="D6362" s="1" t="s">
        <v>3</v>
      </c>
      <c r="E6362">
        <v>639.755773922</v>
      </c>
      <c r="F6362">
        <f t="shared" si="99"/>
        <v>100.00458399997569</v>
      </c>
    </row>
    <row r="6363" spans="1:6" x14ac:dyDescent="0.35">
      <c r="A6363" s="1" t="s">
        <v>641</v>
      </c>
      <c r="B6363" s="1" t="s">
        <v>1</v>
      </c>
      <c r="C6363">
        <v>6351</v>
      </c>
      <c r="D6363" s="1" t="s">
        <v>3</v>
      </c>
      <c r="E6363">
        <v>639.85577850599998</v>
      </c>
      <c r="F6363">
        <f t="shared" si="99"/>
        <v>100.00031200002013</v>
      </c>
    </row>
    <row r="6364" spans="1:6" x14ac:dyDescent="0.35">
      <c r="A6364" s="1" t="s">
        <v>641</v>
      </c>
      <c r="B6364" s="1" t="s">
        <v>1</v>
      </c>
      <c r="C6364">
        <v>6352</v>
      </c>
      <c r="D6364" s="1" t="s">
        <v>3</v>
      </c>
      <c r="E6364">
        <v>639.955778818</v>
      </c>
      <c r="F6364">
        <f t="shared" si="99"/>
        <v>100.00859399997353</v>
      </c>
    </row>
    <row r="6365" spans="1:6" x14ac:dyDescent="0.35">
      <c r="A6365" s="1" t="s">
        <v>641</v>
      </c>
      <c r="B6365" s="1" t="s">
        <v>1</v>
      </c>
      <c r="C6365">
        <v>6353</v>
      </c>
      <c r="D6365" s="1" t="s">
        <v>3</v>
      </c>
      <c r="E6365">
        <v>640.05578741199997</v>
      </c>
      <c r="F6365">
        <f t="shared" si="99"/>
        <v>99.997186999985388</v>
      </c>
    </row>
    <row r="6366" spans="1:6" x14ac:dyDescent="0.35">
      <c r="A6366" s="1" t="s">
        <v>641</v>
      </c>
      <c r="B6366" s="1" t="s">
        <v>1</v>
      </c>
      <c r="C6366">
        <v>6354</v>
      </c>
      <c r="D6366" s="1" t="s">
        <v>3</v>
      </c>
      <c r="E6366">
        <v>640.15578459899996</v>
      </c>
      <c r="F6366">
        <f t="shared" si="99"/>
        <v>99.991979000037645</v>
      </c>
    </row>
    <row r="6367" spans="1:6" x14ac:dyDescent="0.35">
      <c r="A6367" s="1" t="s">
        <v>641</v>
      </c>
      <c r="B6367" s="1" t="s">
        <v>1</v>
      </c>
      <c r="C6367">
        <v>6355</v>
      </c>
      <c r="D6367" s="1" t="s">
        <v>3</v>
      </c>
      <c r="E6367">
        <v>640.255776578</v>
      </c>
      <c r="F6367">
        <f t="shared" si="99"/>
        <v>100.00359399998615</v>
      </c>
    </row>
    <row r="6368" spans="1:6" x14ac:dyDescent="0.35">
      <c r="A6368" s="1" t="s">
        <v>641</v>
      </c>
      <c r="B6368" s="1" t="s">
        <v>1</v>
      </c>
      <c r="C6368">
        <v>6356</v>
      </c>
      <c r="D6368" s="1" t="s">
        <v>3</v>
      </c>
      <c r="E6368">
        <v>640.35578017199998</v>
      </c>
      <c r="F6368">
        <f t="shared" si="99"/>
        <v>100.02510399999665</v>
      </c>
    </row>
    <row r="6369" spans="1:6" x14ac:dyDescent="0.35">
      <c r="A6369" s="1" t="s">
        <v>641</v>
      </c>
      <c r="B6369" s="1" t="s">
        <v>1</v>
      </c>
      <c r="C6369">
        <v>6357</v>
      </c>
      <c r="D6369" s="1" t="s">
        <v>3</v>
      </c>
      <c r="E6369">
        <v>640.45580527599998</v>
      </c>
      <c r="F6369">
        <f t="shared" si="99"/>
        <v>100.06072900000618</v>
      </c>
    </row>
    <row r="6370" spans="1:6" x14ac:dyDescent="0.35">
      <c r="A6370" s="1" t="s">
        <v>641</v>
      </c>
      <c r="B6370" s="1" t="s">
        <v>1</v>
      </c>
      <c r="C6370">
        <v>6358</v>
      </c>
      <c r="D6370" s="1" t="s">
        <v>3</v>
      </c>
      <c r="E6370">
        <v>640.55586600499998</v>
      </c>
      <c r="F6370">
        <f t="shared" si="99"/>
        <v>108.34005200001684</v>
      </c>
    </row>
    <row r="6371" spans="1:6" x14ac:dyDescent="0.35">
      <c r="A6371" s="1" t="s">
        <v>642</v>
      </c>
      <c r="B6371" s="1" t="s">
        <v>1</v>
      </c>
      <c r="C6371">
        <v>6359</v>
      </c>
      <c r="D6371" s="1" t="s">
        <v>3</v>
      </c>
      <c r="E6371">
        <v>640.664206057</v>
      </c>
      <c r="F6371">
        <f t="shared" si="99"/>
        <v>91.640782000013132</v>
      </c>
    </row>
    <row r="6372" spans="1:6" x14ac:dyDescent="0.35">
      <c r="A6372" s="1" t="s">
        <v>642</v>
      </c>
      <c r="B6372" s="1" t="s">
        <v>1</v>
      </c>
      <c r="C6372">
        <v>6360</v>
      </c>
      <c r="D6372" s="1" t="s">
        <v>3</v>
      </c>
      <c r="E6372">
        <v>640.75584683900001</v>
      </c>
      <c r="F6372">
        <f t="shared" si="99"/>
        <v>99.927760000014132</v>
      </c>
    </row>
    <row r="6373" spans="1:6" x14ac:dyDescent="0.35">
      <c r="A6373" s="1" t="s">
        <v>642</v>
      </c>
      <c r="B6373" s="1" t="s">
        <v>1</v>
      </c>
      <c r="C6373">
        <v>6361</v>
      </c>
      <c r="D6373" s="1" t="s">
        <v>3</v>
      </c>
      <c r="E6373">
        <v>640.85577459900003</v>
      </c>
      <c r="F6373">
        <f t="shared" si="99"/>
        <v>100.0079169999708</v>
      </c>
    </row>
    <row r="6374" spans="1:6" x14ac:dyDescent="0.35">
      <c r="A6374" s="1" t="s">
        <v>642</v>
      </c>
      <c r="B6374" s="1" t="s">
        <v>1</v>
      </c>
      <c r="C6374">
        <v>6362</v>
      </c>
      <c r="D6374" s="1" t="s">
        <v>3</v>
      </c>
      <c r="E6374">
        <v>640.955782516</v>
      </c>
      <c r="F6374">
        <f t="shared" si="99"/>
        <v>99.998698000035802</v>
      </c>
    </row>
    <row r="6375" spans="1:6" x14ac:dyDescent="0.35">
      <c r="A6375" s="1" t="s">
        <v>642</v>
      </c>
      <c r="B6375" s="1" t="s">
        <v>1</v>
      </c>
      <c r="C6375">
        <v>6363</v>
      </c>
      <c r="D6375" s="1" t="s">
        <v>3</v>
      </c>
      <c r="E6375">
        <v>641.05578121400004</v>
      </c>
      <c r="F6375">
        <f t="shared" si="99"/>
        <v>99.993124999969041</v>
      </c>
    </row>
    <row r="6376" spans="1:6" x14ac:dyDescent="0.35">
      <c r="A6376" s="1" t="s">
        <v>642</v>
      </c>
      <c r="B6376" s="1" t="s">
        <v>1</v>
      </c>
      <c r="C6376">
        <v>6364</v>
      </c>
      <c r="D6376" s="1" t="s">
        <v>3</v>
      </c>
      <c r="E6376">
        <v>641.155774339</v>
      </c>
      <c r="F6376">
        <f t="shared" si="99"/>
        <v>100.0097910000477</v>
      </c>
    </row>
    <row r="6377" spans="1:6" x14ac:dyDescent="0.35">
      <c r="A6377" s="1" t="s">
        <v>642</v>
      </c>
      <c r="B6377" s="1" t="s">
        <v>1</v>
      </c>
      <c r="C6377">
        <v>6365</v>
      </c>
      <c r="D6377" s="1" t="s">
        <v>3</v>
      </c>
      <c r="E6377">
        <v>641.25578413000005</v>
      </c>
      <c r="F6377">
        <f t="shared" si="99"/>
        <v>99.999687999911657</v>
      </c>
    </row>
    <row r="6378" spans="1:6" x14ac:dyDescent="0.35">
      <c r="A6378" s="1" t="s">
        <v>642</v>
      </c>
      <c r="B6378" s="1" t="s">
        <v>1</v>
      </c>
      <c r="C6378">
        <v>6366</v>
      </c>
      <c r="D6378" s="1" t="s">
        <v>3</v>
      </c>
      <c r="E6378">
        <v>641.35578381799996</v>
      </c>
      <c r="F6378">
        <f t="shared" si="99"/>
        <v>99.992083000074672</v>
      </c>
    </row>
    <row r="6379" spans="1:6" x14ac:dyDescent="0.35">
      <c r="A6379" s="1" t="s">
        <v>642</v>
      </c>
      <c r="B6379" s="1" t="s">
        <v>1</v>
      </c>
      <c r="C6379">
        <v>6367</v>
      </c>
      <c r="D6379" s="1" t="s">
        <v>3</v>
      </c>
      <c r="E6379">
        <v>641.45577590100004</v>
      </c>
      <c r="F6379">
        <f t="shared" si="99"/>
        <v>100.07796899992627</v>
      </c>
    </row>
    <row r="6380" spans="1:6" x14ac:dyDescent="0.35">
      <c r="A6380" s="1" t="s">
        <v>642</v>
      </c>
      <c r="B6380" s="1" t="s">
        <v>1</v>
      </c>
      <c r="C6380">
        <v>6368</v>
      </c>
      <c r="D6380" s="1" t="s">
        <v>3</v>
      </c>
      <c r="E6380">
        <v>641.55585386999996</v>
      </c>
      <c r="F6380">
        <f t="shared" si="99"/>
        <v>108.31994800003031</v>
      </c>
    </row>
    <row r="6381" spans="1:6" x14ac:dyDescent="0.35">
      <c r="A6381" s="1" t="s">
        <v>643</v>
      </c>
      <c r="B6381" s="1" t="s">
        <v>1</v>
      </c>
      <c r="C6381">
        <v>6369</v>
      </c>
      <c r="D6381" s="1" t="s">
        <v>3</v>
      </c>
      <c r="E6381">
        <v>641.66417381799999</v>
      </c>
      <c r="F6381">
        <f t="shared" si="99"/>
        <v>91.638020000004872</v>
      </c>
    </row>
    <row r="6382" spans="1:6" x14ac:dyDescent="0.35">
      <c r="A6382" s="1" t="s">
        <v>643</v>
      </c>
      <c r="B6382" s="1" t="s">
        <v>1</v>
      </c>
      <c r="C6382">
        <v>6370</v>
      </c>
      <c r="D6382" s="1" t="s">
        <v>3</v>
      </c>
      <c r="E6382">
        <v>641.755811838</v>
      </c>
      <c r="F6382">
        <f t="shared" si="99"/>
        <v>100.03843799995593</v>
      </c>
    </row>
    <row r="6383" spans="1:6" x14ac:dyDescent="0.35">
      <c r="A6383" s="1" t="s">
        <v>643</v>
      </c>
      <c r="B6383" s="1" t="s">
        <v>1</v>
      </c>
      <c r="C6383">
        <v>6371</v>
      </c>
      <c r="D6383" s="1" t="s">
        <v>3</v>
      </c>
      <c r="E6383">
        <v>641.85585027599996</v>
      </c>
      <c r="F6383">
        <f t="shared" si="99"/>
        <v>99.992708000058883</v>
      </c>
    </row>
    <row r="6384" spans="1:6" x14ac:dyDescent="0.35">
      <c r="A6384" s="1" t="s">
        <v>643</v>
      </c>
      <c r="B6384" s="1" t="s">
        <v>1</v>
      </c>
      <c r="C6384">
        <v>6372</v>
      </c>
      <c r="D6384" s="1" t="s">
        <v>3</v>
      </c>
      <c r="E6384">
        <v>641.95584298400001</v>
      </c>
      <c r="F6384">
        <f t="shared" si="99"/>
        <v>99.999582999998893</v>
      </c>
    </row>
    <row r="6385" spans="1:6" x14ac:dyDescent="0.35">
      <c r="A6385" s="1" t="s">
        <v>643</v>
      </c>
      <c r="B6385" s="1" t="s">
        <v>1</v>
      </c>
      <c r="C6385">
        <v>6373</v>
      </c>
      <c r="D6385" s="1" t="s">
        <v>3</v>
      </c>
      <c r="E6385">
        <v>642.05584256700001</v>
      </c>
      <c r="F6385">
        <f t="shared" si="99"/>
        <v>100.01213600003211</v>
      </c>
    </row>
    <row r="6386" spans="1:6" x14ac:dyDescent="0.35">
      <c r="A6386" s="1" t="s">
        <v>643</v>
      </c>
      <c r="B6386" s="1" t="s">
        <v>1</v>
      </c>
      <c r="C6386">
        <v>6374</v>
      </c>
      <c r="D6386" s="1" t="s">
        <v>3</v>
      </c>
      <c r="E6386">
        <v>642.15585470300005</v>
      </c>
      <c r="F6386">
        <f t="shared" si="99"/>
        <v>99.9879679999367</v>
      </c>
    </row>
    <row r="6387" spans="1:6" x14ac:dyDescent="0.35">
      <c r="A6387" s="1" t="s">
        <v>643</v>
      </c>
      <c r="B6387" s="1" t="s">
        <v>1</v>
      </c>
      <c r="C6387">
        <v>6375</v>
      </c>
      <c r="D6387" s="1" t="s">
        <v>3</v>
      </c>
      <c r="E6387">
        <v>642.25584267099998</v>
      </c>
      <c r="F6387">
        <f t="shared" si="99"/>
        <v>100.01104200000555</v>
      </c>
    </row>
    <row r="6388" spans="1:6" x14ac:dyDescent="0.35">
      <c r="A6388" s="1" t="s">
        <v>643</v>
      </c>
      <c r="B6388" s="1" t="s">
        <v>1</v>
      </c>
      <c r="C6388">
        <v>6376</v>
      </c>
      <c r="D6388" s="1" t="s">
        <v>3</v>
      </c>
      <c r="E6388">
        <v>642.35585371299999</v>
      </c>
      <c r="F6388">
        <f t="shared" si="99"/>
        <v>100.00104200003079</v>
      </c>
    </row>
    <row r="6389" spans="1:6" x14ac:dyDescent="0.35">
      <c r="A6389" s="1" t="s">
        <v>643</v>
      </c>
      <c r="B6389" s="1" t="s">
        <v>1</v>
      </c>
      <c r="C6389">
        <v>6377</v>
      </c>
      <c r="D6389" s="1" t="s">
        <v>3</v>
      </c>
      <c r="E6389">
        <v>642.45585475500002</v>
      </c>
      <c r="F6389">
        <f t="shared" si="99"/>
        <v>99.997030999929848</v>
      </c>
    </row>
    <row r="6390" spans="1:6" x14ac:dyDescent="0.35">
      <c r="A6390" s="1" t="s">
        <v>643</v>
      </c>
      <c r="B6390" s="1" t="s">
        <v>1</v>
      </c>
      <c r="C6390">
        <v>6378</v>
      </c>
      <c r="D6390" s="1" t="s">
        <v>3</v>
      </c>
      <c r="E6390">
        <v>642.55585178599995</v>
      </c>
      <c r="F6390">
        <f t="shared" si="99"/>
        <v>108.31890600002225</v>
      </c>
    </row>
    <row r="6391" spans="1:6" x14ac:dyDescent="0.35">
      <c r="A6391" s="1" t="s">
        <v>644</v>
      </c>
      <c r="B6391" s="1" t="s">
        <v>1</v>
      </c>
      <c r="C6391">
        <v>6379</v>
      </c>
      <c r="D6391" s="1" t="s">
        <v>3</v>
      </c>
      <c r="E6391">
        <v>642.66417069199997</v>
      </c>
      <c r="F6391">
        <f t="shared" si="99"/>
        <v>91.672969000001103</v>
      </c>
    </row>
    <row r="6392" spans="1:6" x14ac:dyDescent="0.35">
      <c r="A6392" s="1" t="s">
        <v>644</v>
      </c>
      <c r="B6392" s="1" t="s">
        <v>1</v>
      </c>
      <c r="C6392">
        <v>6380</v>
      </c>
      <c r="D6392" s="1" t="s">
        <v>3</v>
      </c>
      <c r="E6392">
        <v>642.75584366099997</v>
      </c>
      <c r="F6392">
        <f t="shared" si="99"/>
        <v>99.977552000041214</v>
      </c>
    </row>
    <row r="6393" spans="1:6" x14ac:dyDescent="0.35">
      <c r="A6393" s="1" t="s">
        <v>644</v>
      </c>
      <c r="B6393" s="1" t="s">
        <v>1</v>
      </c>
      <c r="C6393">
        <v>6381</v>
      </c>
      <c r="D6393" s="1" t="s">
        <v>3</v>
      </c>
      <c r="E6393">
        <v>642.85582121300001</v>
      </c>
      <c r="F6393">
        <f t="shared" si="99"/>
        <v>100.03640599995833</v>
      </c>
    </row>
    <row r="6394" spans="1:6" x14ac:dyDescent="0.35">
      <c r="A6394" s="1" t="s">
        <v>644</v>
      </c>
      <c r="B6394" s="1" t="s">
        <v>1</v>
      </c>
      <c r="C6394">
        <v>6382</v>
      </c>
      <c r="D6394" s="1" t="s">
        <v>3</v>
      </c>
      <c r="E6394">
        <v>642.95585761899997</v>
      </c>
      <c r="F6394">
        <f t="shared" si="99"/>
        <v>100.00250000007327</v>
      </c>
    </row>
    <row r="6395" spans="1:6" x14ac:dyDescent="0.35">
      <c r="A6395" s="1" t="s">
        <v>644</v>
      </c>
      <c r="B6395" s="1" t="s">
        <v>1</v>
      </c>
      <c r="C6395">
        <v>6383</v>
      </c>
      <c r="D6395" s="1" t="s">
        <v>3</v>
      </c>
      <c r="E6395">
        <v>643.05586011900004</v>
      </c>
      <c r="F6395">
        <f t="shared" si="99"/>
        <v>99.996250000003783</v>
      </c>
    </row>
    <row r="6396" spans="1:6" x14ac:dyDescent="0.35">
      <c r="A6396" s="1" t="s">
        <v>644</v>
      </c>
      <c r="B6396" s="1" t="s">
        <v>1</v>
      </c>
      <c r="C6396">
        <v>6384</v>
      </c>
      <c r="D6396" s="1" t="s">
        <v>3</v>
      </c>
      <c r="E6396">
        <v>643.15585636900005</v>
      </c>
      <c r="F6396">
        <f t="shared" si="99"/>
        <v>100.05515599993942</v>
      </c>
    </row>
    <row r="6397" spans="1:6" x14ac:dyDescent="0.35">
      <c r="A6397" s="1" t="s">
        <v>644</v>
      </c>
      <c r="B6397" s="1" t="s">
        <v>1</v>
      </c>
      <c r="C6397">
        <v>6385</v>
      </c>
      <c r="D6397" s="1" t="s">
        <v>3</v>
      </c>
      <c r="E6397">
        <v>643.25591152499999</v>
      </c>
      <c r="F6397">
        <f t="shared" si="99"/>
        <v>99.925261000066712</v>
      </c>
    </row>
    <row r="6398" spans="1:6" x14ac:dyDescent="0.35">
      <c r="A6398" s="1" t="s">
        <v>644</v>
      </c>
      <c r="B6398" s="1" t="s">
        <v>1</v>
      </c>
      <c r="C6398">
        <v>6386</v>
      </c>
      <c r="D6398" s="1" t="s">
        <v>3</v>
      </c>
      <c r="E6398">
        <v>643.35583678600005</v>
      </c>
      <c r="F6398">
        <f t="shared" si="99"/>
        <v>100.01708299989787</v>
      </c>
    </row>
    <row r="6399" spans="1:6" x14ac:dyDescent="0.35">
      <c r="A6399" s="1" t="s">
        <v>644</v>
      </c>
      <c r="B6399" s="1" t="s">
        <v>1</v>
      </c>
      <c r="C6399">
        <v>6387</v>
      </c>
      <c r="D6399" s="1" t="s">
        <v>3</v>
      </c>
      <c r="E6399">
        <v>643.45585386899995</v>
      </c>
      <c r="F6399">
        <f t="shared" si="99"/>
        <v>100.00489600008677</v>
      </c>
    </row>
    <row r="6400" spans="1:6" x14ac:dyDescent="0.35">
      <c r="A6400" s="1" t="s">
        <v>644</v>
      </c>
      <c r="B6400" s="1" t="s">
        <v>1</v>
      </c>
      <c r="C6400">
        <v>6388</v>
      </c>
      <c r="D6400" s="1" t="s">
        <v>3</v>
      </c>
      <c r="E6400">
        <v>643.55585876500004</v>
      </c>
      <c r="F6400">
        <f t="shared" si="99"/>
        <v>108.35458299993661</v>
      </c>
    </row>
    <row r="6401" spans="1:6" x14ac:dyDescent="0.35">
      <c r="A6401" s="1" t="s">
        <v>645</v>
      </c>
      <c r="B6401" s="1" t="s">
        <v>1</v>
      </c>
      <c r="C6401">
        <v>6389</v>
      </c>
      <c r="D6401" s="1" t="s">
        <v>3</v>
      </c>
      <c r="E6401">
        <v>643.66421334799998</v>
      </c>
      <c r="F6401">
        <f t="shared" si="99"/>
        <v>91.612552000015057</v>
      </c>
    </row>
    <row r="6402" spans="1:6" x14ac:dyDescent="0.35">
      <c r="A6402" s="1" t="s">
        <v>645</v>
      </c>
      <c r="B6402" s="1" t="s">
        <v>1</v>
      </c>
      <c r="C6402">
        <v>6390</v>
      </c>
      <c r="D6402" s="1" t="s">
        <v>3</v>
      </c>
      <c r="E6402">
        <v>643.75582589999999</v>
      </c>
      <c r="F6402">
        <f t="shared" si="99"/>
        <v>100.00458299998627</v>
      </c>
    </row>
    <row r="6403" spans="1:6" x14ac:dyDescent="0.35">
      <c r="A6403" s="1" t="s">
        <v>645</v>
      </c>
      <c r="B6403" s="1" t="s">
        <v>1</v>
      </c>
      <c r="C6403">
        <v>6391</v>
      </c>
      <c r="D6403" s="1" t="s">
        <v>3</v>
      </c>
      <c r="E6403">
        <v>643.85583048299998</v>
      </c>
      <c r="F6403">
        <f t="shared" ref="F6403:F6466" si="100">(E6404-E6403)*1000</f>
        <v>100.01322900006926</v>
      </c>
    </row>
    <row r="6404" spans="1:6" x14ac:dyDescent="0.35">
      <c r="A6404" s="1" t="s">
        <v>645</v>
      </c>
      <c r="B6404" s="1" t="s">
        <v>1</v>
      </c>
      <c r="C6404">
        <v>6392</v>
      </c>
      <c r="D6404" s="1" t="s">
        <v>3</v>
      </c>
      <c r="E6404">
        <v>643.95584371200005</v>
      </c>
      <c r="F6404">
        <f t="shared" si="100"/>
        <v>100.01234399999248</v>
      </c>
    </row>
    <row r="6405" spans="1:6" x14ac:dyDescent="0.35">
      <c r="A6405" s="1" t="s">
        <v>645</v>
      </c>
      <c r="B6405" s="1" t="s">
        <v>1</v>
      </c>
      <c r="C6405">
        <v>6393</v>
      </c>
      <c r="D6405" s="1" t="s">
        <v>3</v>
      </c>
      <c r="E6405">
        <v>644.05585605600004</v>
      </c>
      <c r="F6405">
        <f t="shared" si="100"/>
        <v>100.00515599995197</v>
      </c>
    </row>
    <row r="6406" spans="1:6" x14ac:dyDescent="0.35">
      <c r="A6406" s="1" t="s">
        <v>645</v>
      </c>
      <c r="B6406" s="1" t="s">
        <v>1</v>
      </c>
      <c r="C6406">
        <v>6394</v>
      </c>
      <c r="D6406" s="1" t="s">
        <v>3</v>
      </c>
      <c r="E6406">
        <v>644.15586121199999</v>
      </c>
      <c r="F6406">
        <f t="shared" si="100"/>
        <v>99.994114999958583</v>
      </c>
    </row>
    <row r="6407" spans="1:6" x14ac:dyDescent="0.35">
      <c r="A6407" s="1" t="s">
        <v>645</v>
      </c>
      <c r="B6407" s="1" t="s">
        <v>1</v>
      </c>
      <c r="C6407">
        <v>6395</v>
      </c>
      <c r="D6407" s="1" t="s">
        <v>3</v>
      </c>
      <c r="E6407">
        <v>644.25585532699995</v>
      </c>
      <c r="F6407">
        <f t="shared" si="100"/>
        <v>100.00453100008144</v>
      </c>
    </row>
    <row r="6408" spans="1:6" x14ac:dyDescent="0.35">
      <c r="A6408" s="1" t="s">
        <v>645</v>
      </c>
      <c r="B6408" s="1" t="s">
        <v>1</v>
      </c>
      <c r="C6408">
        <v>6396</v>
      </c>
      <c r="D6408" s="1" t="s">
        <v>3</v>
      </c>
      <c r="E6408">
        <v>644.35585985800003</v>
      </c>
      <c r="F6408">
        <f t="shared" si="100"/>
        <v>99.994636000019455</v>
      </c>
    </row>
    <row r="6409" spans="1:6" x14ac:dyDescent="0.35">
      <c r="A6409" s="1" t="s">
        <v>645</v>
      </c>
      <c r="B6409" s="1" t="s">
        <v>1</v>
      </c>
      <c r="C6409">
        <v>6397</v>
      </c>
      <c r="D6409" s="1" t="s">
        <v>3</v>
      </c>
      <c r="E6409">
        <v>644.45585449400005</v>
      </c>
      <c r="F6409">
        <f t="shared" si="100"/>
        <v>100.0154159999056</v>
      </c>
    </row>
    <row r="6410" spans="1:6" x14ac:dyDescent="0.35">
      <c r="A6410" s="1" t="s">
        <v>645</v>
      </c>
      <c r="B6410" s="1" t="s">
        <v>1</v>
      </c>
      <c r="C6410">
        <v>6398</v>
      </c>
      <c r="D6410" s="1" t="s">
        <v>3</v>
      </c>
      <c r="E6410">
        <v>644.55586990999996</v>
      </c>
      <c r="F6410">
        <f t="shared" si="100"/>
        <v>108.33427099998971</v>
      </c>
    </row>
    <row r="6411" spans="1:6" x14ac:dyDescent="0.35">
      <c r="A6411" s="1" t="s">
        <v>646</v>
      </c>
      <c r="B6411" s="1" t="s">
        <v>1</v>
      </c>
      <c r="C6411">
        <v>6399</v>
      </c>
      <c r="D6411" s="1" t="s">
        <v>3</v>
      </c>
      <c r="E6411">
        <v>644.66420418099995</v>
      </c>
      <c r="F6411">
        <f t="shared" si="100"/>
        <v>91.619062000063423</v>
      </c>
    </row>
    <row r="6412" spans="1:6" x14ac:dyDescent="0.35">
      <c r="A6412" s="1" t="s">
        <v>646</v>
      </c>
      <c r="B6412" s="1" t="s">
        <v>1</v>
      </c>
      <c r="C6412">
        <v>6400</v>
      </c>
      <c r="D6412" s="1" t="s">
        <v>3</v>
      </c>
      <c r="E6412">
        <v>644.75582324300001</v>
      </c>
      <c r="F6412">
        <f t="shared" si="100"/>
        <v>100.03046899998935</v>
      </c>
    </row>
    <row r="6413" spans="1:6" x14ac:dyDescent="0.35">
      <c r="A6413" s="1" t="s">
        <v>646</v>
      </c>
      <c r="B6413" s="1" t="s">
        <v>1</v>
      </c>
      <c r="C6413">
        <v>6401</v>
      </c>
      <c r="D6413" s="1" t="s">
        <v>3</v>
      </c>
      <c r="E6413">
        <v>644.855853712</v>
      </c>
      <c r="F6413">
        <f t="shared" si="100"/>
        <v>100.01229199997397</v>
      </c>
    </row>
    <row r="6414" spans="1:6" x14ac:dyDescent="0.35">
      <c r="A6414" s="1" t="s">
        <v>646</v>
      </c>
      <c r="B6414" s="1" t="s">
        <v>1</v>
      </c>
      <c r="C6414">
        <v>6402</v>
      </c>
      <c r="D6414" s="1" t="s">
        <v>3</v>
      </c>
      <c r="E6414">
        <v>644.95586600399997</v>
      </c>
      <c r="F6414">
        <f t="shared" si="100"/>
        <v>99.98973900007968</v>
      </c>
    </row>
    <row r="6415" spans="1:6" x14ac:dyDescent="0.35">
      <c r="A6415" s="1" t="s">
        <v>646</v>
      </c>
      <c r="B6415" s="1" t="s">
        <v>1</v>
      </c>
      <c r="C6415">
        <v>6403</v>
      </c>
      <c r="D6415" s="1" t="s">
        <v>3</v>
      </c>
      <c r="E6415">
        <v>645.05585574300005</v>
      </c>
      <c r="F6415">
        <f t="shared" si="100"/>
        <v>100.01494799996635</v>
      </c>
    </row>
    <row r="6416" spans="1:6" x14ac:dyDescent="0.35">
      <c r="A6416" s="1" t="s">
        <v>646</v>
      </c>
      <c r="B6416" s="1" t="s">
        <v>1</v>
      </c>
      <c r="C6416">
        <v>6404</v>
      </c>
      <c r="D6416" s="1" t="s">
        <v>3</v>
      </c>
      <c r="E6416">
        <v>645.15587069100002</v>
      </c>
      <c r="F6416">
        <f t="shared" si="100"/>
        <v>99.985624999931133</v>
      </c>
    </row>
    <row r="6417" spans="1:6" x14ac:dyDescent="0.35">
      <c r="A6417" s="1" t="s">
        <v>646</v>
      </c>
      <c r="B6417" s="1" t="s">
        <v>1</v>
      </c>
      <c r="C6417">
        <v>6405</v>
      </c>
      <c r="D6417" s="1" t="s">
        <v>3</v>
      </c>
      <c r="E6417">
        <v>645.25585631599995</v>
      </c>
      <c r="F6417">
        <f t="shared" si="100"/>
        <v>100.01093800008221</v>
      </c>
    </row>
    <row r="6418" spans="1:6" x14ac:dyDescent="0.35">
      <c r="A6418" s="1" t="s">
        <v>646</v>
      </c>
      <c r="B6418" s="1" t="s">
        <v>1</v>
      </c>
      <c r="C6418">
        <v>6406</v>
      </c>
      <c r="D6418" s="1" t="s">
        <v>3</v>
      </c>
      <c r="E6418">
        <v>645.35586725400003</v>
      </c>
      <c r="F6418">
        <f t="shared" si="100"/>
        <v>99.993281000024581</v>
      </c>
    </row>
    <row r="6419" spans="1:6" x14ac:dyDescent="0.35">
      <c r="A6419" s="1" t="s">
        <v>646</v>
      </c>
      <c r="B6419" s="1" t="s">
        <v>1</v>
      </c>
      <c r="C6419">
        <v>6407</v>
      </c>
      <c r="D6419" s="1" t="s">
        <v>3</v>
      </c>
      <c r="E6419">
        <v>645.45586053500006</v>
      </c>
      <c r="F6419">
        <f t="shared" si="100"/>
        <v>100.0007809999488</v>
      </c>
    </row>
    <row r="6420" spans="1:6" x14ac:dyDescent="0.35">
      <c r="A6420" s="1" t="s">
        <v>646</v>
      </c>
      <c r="B6420" s="1" t="s">
        <v>1</v>
      </c>
      <c r="C6420">
        <v>6408</v>
      </c>
      <c r="D6420" s="1" t="s">
        <v>3</v>
      </c>
      <c r="E6420">
        <v>645.555861316</v>
      </c>
      <c r="F6420">
        <f t="shared" si="100"/>
        <v>108.34536499999103</v>
      </c>
    </row>
    <row r="6421" spans="1:6" x14ac:dyDescent="0.35">
      <c r="A6421" s="1" t="s">
        <v>647</v>
      </c>
      <c r="B6421" s="1" t="s">
        <v>1</v>
      </c>
      <c r="C6421">
        <v>6409</v>
      </c>
      <c r="D6421" s="1" t="s">
        <v>3</v>
      </c>
      <c r="E6421">
        <v>645.664206681</v>
      </c>
      <c r="F6421">
        <f t="shared" si="100"/>
        <v>91.611510000007002</v>
      </c>
    </row>
    <row r="6422" spans="1:6" x14ac:dyDescent="0.35">
      <c r="A6422" s="1" t="s">
        <v>647</v>
      </c>
      <c r="B6422" s="1" t="s">
        <v>1</v>
      </c>
      <c r="C6422">
        <v>6410</v>
      </c>
      <c r="D6422" s="1" t="s">
        <v>3</v>
      </c>
      <c r="E6422">
        <v>645.755818191</v>
      </c>
      <c r="F6422">
        <f t="shared" si="100"/>
        <v>100.04109399994832</v>
      </c>
    </row>
    <row r="6423" spans="1:6" x14ac:dyDescent="0.35">
      <c r="A6423" s="1" t="s">
        <v>647</v>
      </c>
      <c r="B6423" s="1" t="s">
        <v>1</v>
      </c>
      <c r="C6423">
        <v>6411</v>
      </c>
      <c r="D6423" s="1" t="s">
        <v>3</v>
      </c>
      <c r="E6423">
        <v>645.85585928499995</v>
      </c>
      <c r="F6423">
        <f t="shared" si="100"/>
        <v>99.995833000093626</v>
      </c>
    </row>
    <row r="6424" spans="1:6" x14ac:dyDescent="0.35">
      <c r="A6424" s="1" t="s">
        <v>647</v>
      </c>
      <c r="B6424" s="1" t="s">
        <v>1</v>
      </c>
      <c r="C6424">
        <v>6412</v>
      </c>
      <c r="D6424" s="1" t="s">
        <v>3</v>
      </c>
      <c r="E6424">
        <v>645.95585511800004</v>
      </c>
      <c r="F6424">
        <f t="shared" si="100"/>
        <v>100.01411499990809</v>
      </c>
    </row>
    <row r="6425" spans="1:6" x14ac:dyDescent="0.35">
      <c r="A6425" s="1" t="s">
        <v>647</v>
      </c>
      <c r="B6425" s="1" t="s">
        <v>1</v>
      </c>
      <c r="C6425">
        <v>6413</v>
      </c>
      <c r="D6425" s="1" t="s">
        <v>3</v>
      </c>
      <c r="E6425">
        <v>646.05586923299995</v>
      </c>
      <c r="F6425">
        <f t="shared" si="100"/>
        <v>99.985260000039489</v>
      </c>
    </row>
    <row r="6426" spans="1:6" x14ac:dyDescent="0.35">
      <c r="A6426" s="1" t="s">
        <v>647</v>
      </c>
      <c r="B6426" s="1" t="s">
        <v>1</v>
      </c>
      <c r="C6426">
        <v>6414</v>
      </c>
      <c r="D6426" s="1" t="s">
        <v>3</v>
      </c>
      <c r="E6426">
        <v>646.15585449299999</v>
      </c>
      <c r="F6426">
        <f t="shared" si="100"/>
        <v>100.00520799997048</v>
      </c>
    </row>
    <row r="6427" spans="1:6" x14ac:dyDescent="0.35">
      <c r="A6427" s="1" t="s">
        <v>647</v>
      </c>
      <c r="B6427" s="1" t="s">
        <v>1</v>
      </c>
      <c r="C6427">
        <v>6415</v>
      </c>
      <c r="D6427" s="1" t="s">
        <v>3</v>
      </c>
      <c r="E6427">
        <v>646.25585970099996</v>
      </c>
      <c r="F6427">
        <f t="shared" si="100"/>
        <v>100.10562500008291</v>
      </c>
    </row>
    <row r="6428" spans="1:6" x14ac:dyDescent="0.35">
      <c r="A6428" s="1" t="s">
        <v>647</v>
      </c>
      <c r="B6428" s="1" t="s">
        <v>1</v>
      </c>
      <c r="C6428">
        <v>6416</v>
      </c>
      <c r="D6428" s="1" t="s">
        <v>3</v>
      </c>
      <c r="E6428">
        <v>646.35596532600005</v>
      </c>
      <c r="F6428">
        <f t="shared" si="100"/>
        <v>99.88828099994862</v>
      </c>
    </row>
    <row r="6429" spans="1:6" x14ac:dyDescent="0.35">
      <c r="A6429" s="1" t="s">
        <v>647</v>
      </c>
      <c r="B6429" s="1" t="s">
        <v>1</v>
      </c>
      <c r="C6429">
        <v>6417</v>
      </c>
      <c r="D6429" s="1" t="s">
        <v>3</v>
      </c>
      <c r="E6429">
        <v>646.45585360699999</v>
      </c>
      <c r="F6429">
        <f t="shared" si="100"/>
        <v>100.01239600001099</v>
      </c>
    </row>
    <row r="6430" spans="1:6" x14ac:dyDescent="0.35">
      <c r="A6430" s="1" t="s">
        <v>647</v>
      </c>
      <c r="B6430" s="1" t="s">
        <v>1</v>
      </c>
      <c r="C6430">
        <v>6418</v>
      </c>
      <c r="D6430" s="1" t="s">
        <v>3</v>
      </c>
      <c r="E6430">
        <v>646.55586600300001</v>
      </c>
      <c r="F6430">
        <f t="shared" si="100"/>
        <v>108.32505199994102</v>
      </c>
    </row>
    <row r="6431" spans="1:6" x14ac:dyDescent="0.35">
      <c r="A6431" s="1" t="s">
        <v>648</v>
      </c>
      <c r="B6431" s="1" t="s">
        <v>1</v>
      </c>
      <c r="C6431">
        <v>6419</v>
      </c>
      <c r="D6431" s="1" t="s">
        <v>3</v>
      </c>
      <c r="E6431">
        <v>646.66419105499995</v>
      </c>
      <c r="F6431">
        <f t="shared" si="100"/>
        <v>91.634271000089029</v>
      </c>
    </row>
    <row r="6432" spans="1:6" x14ac:dyDescent="0.35">
      <c r="A6432" s="1" t="s">
        <v>648</v>
      </c>
      <c r="B6432" s="1" t="s">
        <v>1</v>
      </c>
      <c r="C6432">
        <v>6420</v>
      </c>
      <c r="D6432" s="1" t="s">
        <v>3</v>
      </c>
      <c r="E6432">
        <v>646.75582532600004</v>
      </c>
      <c r="F6432">
        <f t="shared" si="100"/>
        <v>100.03098999993654</v>
      </c>
    </row>
    <row r="6433" spans="1:6" x14ac:dyDescent="0.35">
      <c r="A6433" s="1" t="s">
        <v>648</v>
      </c>
      <c r="B6433" s="1" t="s">
        <v>1</v>
      </c>
      <c r="C6433">
        <v>6421</v>
      </c>
      <c r="D6433" s="1" t="s">
        <v>3</v>
      </c>
      <c r="E6433">
        <v>646.85585631599997</v>
      </c>
      <c r="F6433">
        <f t="shared" si="100"/>
        <v>100.01197899998715</v>
      </c>
    </row>
    <row r="6434" spans="1:6" x14ac:dyDescent="0.35">
      <c r="A6434" s="1" t="s">
        <v>648</v>
      </c>
      <c r="B6434" s="1" t="s">
        <v>1</v>
      </c>
      <c r="C6434">
        <v>6422</v>
      </c>
      <c r="D6434" s="1" t="s">
        <v>3</v>
      </c>
      <c r="E6434">
        <v>646.95586829499996</v>
      </c>
      <c r="F6434">
        <f t="shared" si="100"/>
        <v>99.993125000082728</v>
      </c>
    </row>
    <row r="6435" spans="1:6" x14ac:dyDescent="0.35">
      <c r="A6435" s="1" t="s">
        <v>648</v>
      </c>
      <c r="B6435" s="1" t="s">
        <v>1</v>
      </c>
      <c r="C6435">
        <v>6423</v>
      </c>
      <c r="D6435" s="1" t="s">
        <v>3</v>
      </c>
      <c r="E6435">
        <v>647.05586142000004</v>
      </c>
      <c r="F6435">
        <f t="shared" si="100"/>
        <v>100.00525999998899</v>
      </c>
    </row>
    <row r="6436" spans="1:6" x14ac:dyDescent="0.35">
      <c r="A6436" s="1" t="s">
        <v>648</v>
      </c>
      <c r="B6436" s="1" t="s">
        <v>1</v>
      </c>
      <c r="C6436">
        <v>6424</v>
      </c>
      <c r="D6436" s="1" t="s">
        <v>3</v>
      </c>
      <c r="E6436">
        <v>647.15586668000003</v>
      </c>
      <c r="F6436">
        <f t="shared" si="100"/>
        <v>100.00692699998126</v>
      </c>
    </row>
    <row r="6437" spans="1:6" x14ac:dyDescent="0.35">
      <c r="A6437" s="1" t="s">
        <v>648</v>
      </c>
      <c r="B6437" s="1" t="s">
        <v>1</v>
      </c>
      <c r="C6437">
        <v>6425</v>
      </c>
      <c r="D6437" s="1" t="s">
        <v>3</v>
      </c>
      <c r="E6437">
        <v>647.25587360700001</v>
      </c>
      <c r="F6437">
        <f t="shared" si="100"/>
        <v>99.98390600003404</v>
      </c>
    </row>
    <row r="6438" spans="1:6" x14ac:dyDescent="0.35">
      <c r="A6438" s="1" t="s">
        <v>648</v>
      </c>
      <c r="B6438" s="1" t="s">
        <v>1</v>
      </c>
      <c r="C6438">
        <v>6426</v>
      </c>
      <c r="D6438" s="1" t="s">
        <v>3</v>
      </c>
      <c r="E6438">
        <v>647.35585751300005</v>
      </c>
      <c r="F6438">
        <f t="shared" si="100"/>
        <v>100.00208399992516</v>
      </c>
    </row>
    <row r="6439" spans="1:6" x14ac:dyDescent="0.35">
      <c r="A6439" s="1" t="s">
        <v>648</v>
      </c>
      <c r="B6439" s="1" t="s">
        <v>1</v>
      </c>
      <c r="C6439">
        <v>6427</v>
      </c>
      <c r="D6439" s="1" t="s">
        <v>3</v>
      </c>
      <c r="E6439">
        <v>647.45585959699997</v>
      </c>
      <c r="F6439">
        <f t="shared" si="100"/>
        <v>99.996718000056717</v>
      </c>
    </row>
    <row r="6440" spans="1:6" x14ac:dyDescent="0.35">
      <c r="A6440" s="1" t="s">
        <v>648</v>
      </c>
      <c r="B6440" s="1" t="s">
        <v>1</v>
      </c>
      <c r="C6440">
        <v>6428</v>
      </c>
      <c r="D6440" s="1" t="s">
        <v>3</v>
      </c>
      <c r="E6440">
        <v>647.55585631500003</v>
      </c>
      <c r="F6440">
        <f t="shared" si="100"/>
        <v>108.35619800002405</v>
      </c>
    </row>
    <row r="6441" spans="1:6" x14ac:dyDescent="0.35">
      <c r="A6441" s="1" t="s">
        <v>649</v>
      </c>
      <c r="B6441" s="1" t="s">
        <v>1</v>
      </c>
      <c r="C6441">
        <v>6429</v>
      </c>
      <c r="D6441" s="1" t="s">
        <v>3</v>
      </c>
      <c r="E6441">
        <v>647.66421251300005</v>
      </c>
      <c r="F6441">
        <f t="shared" si="100"/>
        <v>91.592499999933352</v>
      </c>
    </row>
    <row r="6442" spans="1:6" x14ac:dyDescent="0.35">
      <c r="A6442" s="1" t="s">
        <v>649</v>
      </c>
      <c r="B6442" s="1" t="s">
        <v>1</v>
      </c>
      <c r="C6442">
        <v>6430</v>
      </c>
      <c r="D6442" s="1" t="s">
        <v>3</v>
      </c>
      <c r="E6442">
        <v>647.75580501299999</v>
      </c>
      <c r="F6442">
        <f t="shared" si="100"/>
        <v>100.05833299999267</v>
      </c>
    </row>
    <row r="6443" spans="1:6" x14ac:dyDescent="0.35">
      <c r="A6443" s="1" t="s">
        <v>649</v>
      </c>
      <c r="B6443" s="1" t="s">
        <v>1</v>
      </c>
      <c r="C6443">
        <v>6431</v>
      </c>
      <c r="D6443" s="1" t="s">
        <v>3</v>
      </c>
      <c r="E6443">
        <v>647.85586334599998</v>
      </c>
      <c r="F6443">
        <f t="shared" si="100"/>
        <v>99.996250000003783</v>
      </c>
    </row>
    <row r="6444" spans="1:6" x14ac:dyDescent="0.35">
      <c r="A6444" s="1" t="s">
        <v>649</v>
      </c>
      <c r="B6444" s="1" t="s">
        <v>1</v>
      </c>
      <c r="C6444">
        <v>6432</v>
      </c>
      <c r="D6444" s="1" t="s">
        <v>3</v>
      </c>
      <c r="E6444">
        <v>647.95585959599998</v>
      </c>
      <c r="F6444">
        <f t="shared" si="100"/>
        <v>100.00349000006281</v>
      </c>
    </row>
    <row r="6445" spans="1:6" x14ac:dyDescent="0.35">
      <c r="A6445" s="1" t="s">
        <v>649</v>
      </c>
      <c r="B6445" s="1" t="s">
        <v>1</v>
      </c>
      <c r="C6445">
        <v>6433</v>
      </c>
      <c r="D6445" s="1" t="s">
        <v>3</v>
      </c>
      <c r="E6445">
        <v>648.05586308600004</v>
      </c>
      <c r="F6445">
        <f t="shared" si="100"/>
        <v>100.01197899998715</v>
      </c>
    </row>
    <row r="6446" spans="1:6" x14ac:dyDescent="0.35">
      <c r="A6446" s="1" t="s">
        <v>649</v>
      </c>
      <c r="B6446" s="1" t="s">
        <v>1</v>
      </c>
      <c r="C6446">
        <v>6434</v>
      </c>
      <c r="D6446" s="1" t="s">
        <v>3</v>
      </c>
      <c r="E6446">
        <v>648.15587506500003</v>
      </c>
      <c r="F6446">
        <f t="shared" si="100"/>
        <v>100.00937500001328</v>
      </c>
    </row>
    <row r="6447" spans="1:6" x14ac:dyDescent="0.35">
      <c r="A6447" s="1" t="s">
        <v>649</v>
      </c>
      <c r="B6447" s="1" t="s">
        <v>1</v>
      </c>
      <c r="C6447">
        <v>6435</v>
      </c>
      <c r="D6447" s="1" t="s">
        <v>3</v>
      </c>
      <c r="E6447">
        <v>648.25588444000005</v>
      </c>
      <c r="F6447">
        <f t="shared" si="100"/>
        <v>99.974582999948325</v>
      </c>
    </row>
    <row r="6448" spans="1:6" x14ac:dyDescent="0.35">
      <c r="A6448" s="1" t="s">
        <v>649</v>
      </c>
      <c r="B6448" s="1" t="s">
        <v>1</v>
      </c>
      <c r="C6448">
        <v>6436</v>
      </c>
      <c r="D6448" s="1" t="s">
        <v>3</v>
      </c>
      <c r="E6448">
        <v>648.35585902299999</v>
      </c>
      <c r="F6448">
        <f t="shared" si="100"/>
        <v>100.0052089999599</v>
      </c>
    </row>
    <row r="6449" spans="1:6" x14ac:dyDescent="0.35">
      <c r="A6449" s="1" t="s">
        <v>649</v>
      </c>
      <c r="B6449" s="1" t="s">
        <v>1</v>
      </c>
      <c r="C6449">
        <v>6437</v>
      </c>
      <c r="D6449" s="1" t="s">
        <v>3</v>
      </c>
      <c r="E6449">
        <v>648.45586423199995</v>
      </c>
      <c r="F6449">
        <f t="shared" si="100"/>
        <v>100.00604100002874</v>
      </c>
    </row>
    <row r="6450" spans="1:6" x14ac:dyDescent="0.35">
      <c r="A6450" s="1" t="s">
        <v>649</v>
      </c>
      <c r="B6450" s="1" t="s">
        <v>1</v>
      </c>
      <c r="C6450">
        <v>6438</v>
      </c>
      <c r="D6450" s="1" t="s">
        <v>3</v>
      </c>
      <c r="E6450">
        <v>648.55587027299998</v>
      </c>
      <c r="F6450">
        <f t="shared" si="100"/>
        <v>108.32135400005427</v>
      </c>
    </row>
    <row r="6451" spans="1:6" x14ac:dyDescent="0.35">
      <c r="A6451" s="1" t="s">
        <v>650</v>
      </c>
      <c r="B6451" s="1" t="s">
        <v>1</v>
      </c>
      <c r="C6451">
        <v>6439</v>
      </c>
      <c r="D6451" s="1" t="s">
        <v>3</v>
      </c>
      <c r="E6451">
        <v>648.66419162700004</v>
      </c>
      <c r="F6451">
        <f t="shared" si="100"/>
        <v>91.623282000000472</v>
      </c>
    </row>
    <row r="6452" spans="1:6" x14ac:dyDescent="0.35">
      <c r="A6452" s="1" t="s">
        <v>650</v>
      </c>
      <c r="B6452" s="1" t="s">
        <v>1</v>
      </c>
      <c r="C6452">
        <v>6440</v>
      </c>
      <c r="D6452" s="1" t="s">
        <v>3</v>
      </c>
      <c r="E6452">
        <v>648.75581490900004</v>
      </c>
      <c r="F6452">
        <f t="shared" si="100"/>
        <v>100.05124999997861</v>
      </c>
    </row>
    <row r="6453" spans="1:6" x14ac:dyDescent="0.35">
      <c r="A6453" s="1" t="s">
        <v>650</v>
      </c>
      <c r="B6453" s="1" t="s">
        <v>1</v>
      </c>
      <c r="C6453">
        <v>6441</v>
      </c>
      <c r="D6453" s="1" t="s">
        <v>3</v>
      </c>
      <c r="E6453">
        <v>648.85586615900002</v>
      </c>
      <c r="F6453">
        <f t="shared" si="100"/>
        <v>100.00380199994652</v>
      </c>
    </row>
    <row r="6454" spans="1:6" x14ac:dyDescent="0.35">
      <c r="A6454" s="1" t="s">
        <v>650</v>
      </c>
      <c r="B6454" s="1" t="s">
        <v>1</v>
      </c>
      <c r="C6454">
        <v>6442</v>
      </c>
      <c r="D6454" s="1" t="s">
        <v>3</v>
      </c>
      <c r="E6454">
        <v>648.95586996099996</v>
      </c>
      <c r="F6454">
        <f t="shared" si="100"/>
        <v>99.99833300003047</v>
      </c>
    </row>
    <row r="6455" spans="1:6" x14ac:dyDescent="0.35">
      <c r="A6455" s="1" t="s">
        <v>650</v>
      </c>
      <c r="B6455" s="1" t="s">
        <v>1</v>
      </c>
      <c r="C6455">
        <v>6443</v>
      </c>
      <c r="D6455" s="1" t="s">
        <v>3</v>
      </c>
      <c r="E6455">
        <v>649.05586829399999</v>
      </c>
      <c r="F6455">
        <f t="shared" si="100"/>
        <v>100.00104200003079</v>
      </c>
    </row>
    <row r="6456" spans="1:6" x14ac:dyDescent="0.35">
      <c r="A6456" s="1" t="s">
        <v>650</v>
      </c>
      <c r="B6456" s="1" t="s">
        <v>1</v>
      </c>
      <c r="C6456">
        <v>6444</v>
      </c>
      <c r="D6456" s="1" t="s">
        <v>3</v>
      </c>
      <c r="E6456">
        <v>649.15586933600002</v>
      </c>
      <c r="F6456">
        <f t="shared" si="100"/>
        <v>99.989634999928967</v>
      </c>
    </row>
    <row r="6457" spans="1:6" x14ac:dyDescent="0.35">
      <c r="A6457" s="1" t="s">
        <v>650</v>
      </c>
      <c r="B6457" s="1" t="s">
        <v>1</v>
      </c>
      <c r="C6457">
        <v>6445</v>
      </c>
      <c r="D6457" s="1" t="s">
        <v>3</v>
      </c>
      <c r="E6457">
        <v>649.25585897099995</v>
      </c>
      <c r="F6457">
        <f t="shared" si="100"/>
        <v>100.01140600002145</v>
      </c>
    </row>
    <row r="6458" spans="1:6" x14ac:dyDescent="0.35">
      <c r="A6458" s="1" t="s">
        <v>650</v>
      </c>
      <c r="B6458" s="1" t="s">
        <v>1</v>
      </c>
      <c r="C6458">
        <v>6446</v>
      </c>
      <c r="D6458" s="1" t="s">
        <v>3</v>
      </c>
      <c r="E6458">
        <v>649.35587037699997</v>
      </c>
      <c r="F6458">
        <f t="shared" si="100"/>
        <v>99.974479000024985</v>
      </c>
    </row>
    <row r="6459" spans="1:6" x14ac:dyDescent="0.35">
      <c r="A6459" s="1" t="s">
        <v>650</v>
      </c>
      <c r="B6459" s="1" t="s">
        <v>1</v>
      </c>
      <c r="C6459">
        <v>6447</v>
      </c>
      <c r="D6459" s="1" t="s">
        <v>3</v>
      </c>
      <c r="E6459">
        <v>649.455844856</v>
      </c>
      <c r="F6459">
        <f t="shared" si="100"/>
        <v>100.01526099995317</v>
      </c>
    </row>
    <row r="6460" spans="1:6" x14ac:dyDescent="0.35">
      <c r="A6460" s="1" t="s">
        <v>650</v>
      </c>
      <c r="B6460" s="1" t="s">
        <v>1</v>
      </c>
      <c r="C6460">
        <v>6448</v>
      </c>
      <c r="D6460" s="1" t="s">
        <v>3</v>
      </c>
      <c r="E6460">
        <v>649.55586011699995</v>
      </c>
      <c r="F6460">
        <f t="shared" si="100"/>
        <v>108.35770800008504</v>
      </c>
    </row>
    <row r="6461" spans="1:6" x14ac:dyDescent="0.35">
      <c r="A6461" s="1" t="s">
        <v>651</v>
      </c>
      <c r="B6461" s="1" t="s">
        <v>1</v>
      </c>
      <c r="C6461">
        <v>6449</v>
      </c>
      <c r="D6461" s="1" t="s">
        <v>3</v>
      </c>
      <c r="E6461">
        <v>649.66421782500004</v>
      </c>
      <c r="F6461">
        <f t="shared" si="100"/>
        <v>91.605156000014176</v>
      </c>
    </row>
    <row r="6462" spans="1:6" x14ac:dyDescent="0.35">
      <c r="A6462" s="1" t="s">
        <v>651</v>
      </c>
      <c r="B6462" s="1" t="s">
        <v>1</v>
      </c>
      <c r="C6462">
        <v>6450</v>
      </c>
      <c r="D6462" s="1" t="s">
        <v>3</v>
      </c>
      <c r="E6462">
        <v>649.75582298100005</v>
      </c>
      <c r="F6462">
        <f t="shared" si="100"/>
        <v>100.04109399994832</v>
      </c>
    </row>
    <row r="6463" spans="1:6" x14ac:dyDescent="0.35">
      <c r="A6463" s="1" t="s">
        <v>651</v>
      </c>
      <c r="B6463" s="1" t="s">
        <v>1</v>
      </c>
      <c r="C6463">
        <v>6451</v>
      </c>
      <c r="D6463" s="1" t="s">
        <v>3</v>
      </c>
      <c r="E6463">
        <v>649.855864075</v>
      </c>
      <c r="F6463">
        <f t="shared" si="100"/>
        <v>99.999165999975048</v>
      </c>
    </row>
    <row r="6464" spans="1:6" x14ac:dyDescent="0.35">
      <c r="A6464" s="1" t="s">
        <v>651</v>
      </c>
      <c r="B6464" s="1" t="s">
        <v>1</v>
      </c>
      <c r="C6464">
        <v>6452</v>
      </c>
      <c r="D6464" s="1" t="s">
        <v>3</v>
      </c>
      <c r="E6464">
        <v>649.95586324099997</v>
      </c>
      <c r="F6464">
        <f t="shared" si="100"/>
        <v>100.01796900007776</v>
      </c>
    </row>
    <row r="6465" spans="1:6" x14ac:dyDescent="0.35">
      <c r="A6465" s="1" t="s">
        <v>651</v>
      </c>
      <c r="B6465" s="1" t="s">
        <v>1</v>
      </c>
      <c r="C6465">
        <v>6453</v>
      </c>
      <c r="D6465" s="1" t="s">
        <v>3</v>
      </c>
      <c r="E6465">
        <v>650.05588121000005</v>
      </c>
      <c r="F6465">
        <f t="shared" si="100"/>
        <v>99.997603999895546</v>
      </c>
    </row>
    <row r="6466" spans="1:6" x14ac:dyDescent="0.35">
      <c r="A6466" s="1" t="s">
        <v>651</v>
      </c>
      <c r="B6466" s="1" t="s">
        <v>1</v>
      </c>
      <c r="C6466">
        <v>6454</v>
      </c>
      <c r="D6466" s="1" t="s">
        <v>3</v>
      </c>
      <c r="E6466">
        <v>650.15587881399995</v>
      </c>
      <c r="F6466">
        <f t="shared" si="100"/>
        <v>99.986510999997336</v>
      </c>
    </row>
    <row r="6467" spans="1:6" x14ac:dyDescent="0.35">
      <c r="A6467" s="1" t="s">
        <v>651</v>
      </c>
      <c r="B6467" s="1" t="s">
        <v>1</v>
      </c>
      <c r="C6467">
        <v>6455</v>
      </c>
      <c r="D6467" s="1" t="s">
        <v>3</v>
      </c>
      <c r="E6467">
        <v>650.25586532499995</v>
      </c>
      <c r="F6467">
        <f t="shared" ref="F6467:F6530" si="101">(E6468-E6467)*1000</f>
        <v>100.01072900001873</v>
      </c>
    </row>
    <row r="6468" spans="1:6" x14ac:dyDescent="0.35">
      <c r="A6468" s="1" t="s">
        <v>651</v>
      </c>
      <c r="B6468" s="1" t="s">
        <v>1</v>
      </c>
      <c r="C6468">
        <v>6456</v>
      </c>
      <c r="D6468" s="1" t="s">
        <v>3</v>
      </c>
      <c r="E6468">
        <v>650.35587605399996</v>
      </c>
      <c r="F6468">
        <f t="shared" si="101"/>
        <v>99.993853999990279</v>
      </c>
    </row>
    <row r="6469" spans="1:6" x14ac:dyDescent="0.35">
      <c r="A6469" s="1" t="s">
        <v>651</v>
      </c>
      <c r="B6469" s="1" t="s">
        <v>1</v>
      </c>
      <c r="C6469">
        <v>6457</v>
      </c>
      <c r="D6469" s="1" t="s">
        <v>3</v>
      </c>
      <c r="E6469">
        <v>650.45586990799995</v>
      </c>
      <c r="F6469">
        <f t="shared" si="101"/>
        <v>100.01244800002951</v>
      </c>
    </row>
    <row r="6470" spans="1:6" x14ac:dyDescent="0.35">
      <c r="A6470" s="1" t="s">
        <v>651</v>
      </c>
      <c r="B6470" s="1" t="s">
        <v>1</v>
      </c>
      <c r="C6470">
        <v>6458</v>
      </c>
      <c r="D6470" s="1" t="s">
        <v>3</v>
      </c>
      <c r="E6470">
        <v>650.55588235599998</v>
      </c>
      <c r="F6470">
        <f t="shared" si="101"/>
        <v>108.29489599996123</v>
      </c>
    </row>
    <row r="6471" spans="1:6" x14ac:dyDescent="0.35">
      <c r="A6471" s="1" t="s">
        <v>652</v>
      </c>
      <c r="B6471" s="1" t="s">
        <v>1</v>
      </c>
      <c r="C6471">
        <v>6459</v>
      </c>
      <c r="D6471" s="1" t="s">
        <v>3</v>
      </c>
      <c r="E6471">
        <v>650.66417725199994</v>
      </c>
      <c r="F6471">
        <f t="shared" si="101"/>
        <v>91.626145000077486</v>
      </c>
    </row>
    <row r="6472" spans="1:6" x14ac:dyDescent="0.35">
      <c r="A6472" s="1" t="s">
        <v>652</v>
      </c>
      <c r="B6472" s="1" t="s">
        <v>1</v>
      </c>
      <c r="C6472">
        <v>6460</v>
      </c>
      <c r="D6472" s="1" t="s">
        <v>3</v>
      </c>
      <c r="E6472">
        <v>650.75580339700002</v>
      </c>
      <c r="F6472">
        <f t="shared" si="101"/>
        <v>100.00869800001055</v>
      </c>
    </row>
    <row r="6473" spans="1:6" x14ac:dyDescent="0.35">
      <c r="A6473" s="1" t="s">
        <v>652</v>
      </c>
      <c r="B6473" s="1" t="s">
        <v>1</v>
      </c>
      <c r="C6473">
        <v>6461</v>
      </c>
      <c r="D6473" s="1" t="s">
        <v>3</v>
      </c>
      <c r="E6473">
        <v>650.85581209500003</v>
      </c>
      <c r="F6473">
        <f t="shared" si="101"/>
        <v>100.00364600000466</v>
      </c>
    </row>
    <row r="6474" spans="1:6" x14ac:dyDescent="0.35">
      <c r="A6474" s="1" t="s">
        <v>652</v>
      </c>
      <c r="B6474" s="1" t="s">
        <v>1</v>
      </c>
      <c r="C6474">
        <v>6462</v>
      </c>
      <c r="D6474" s="1" t="s">
        <v>3</v>
      </c>
      <c r="E6474">
        <v>650.95581574100004</v>
      </c>
      <c r="F6474">
        <f t="shared" si="101"/>
        <v>99.984374999962711</v>
      </c>
    </row>
    <row r="6475" spans="1:6" x14ac:dyDescent="0.35">
      <c r="A6475" s="1" t="s">
        <v>652</v>
      </c>
      <c r="B6475" s="1" t="s">
        <v>1</v>
      </c>
      <c r="C6475">
        <v>6463</v>
      </c>
      <c r="D6475" s="1" t="s">
        <v>3</v>
      </c>
      <c r="E6475">
        <v>651.055800116</v>
      </c>
      <c r="F6475">
        <f t="shared" si="101"/>
        <v>99.997186999985388</v>
      </c>
    </row>
    <row r="6476" spans="1:6" x14ac:dyDescent="0.35">
      <c r="A6476" s="1" t="s">
        <v>652</v>
      </c>
      <c r="B6476" s="1" t="s">
        <v>1</v>
      </c>
      <c r="C6476">
        <v>6464</v>
      </c>
      <c r="D6476" s="1" t="s">
        <v>3</v>
      </c>
      <c r="E6476">
        <v>651.15579730299999</v>
      </c>
      <c r="F6476">
        <f t="shared" si="101"/>
        <v>100.01130299997385</v>
      </c>
    </row>
    <row r="6477" spans="1:6" x14ac:dyDescent="0.35">
      <c r="A6477" s="1" t="s">
        <v>652</v>
      </c>
      <c r="B6477" s="1" t="s">
        <v>1</v>
      </c>
      <c r="C6477">
        <v>6465</v>
      </c>
      <c r="D6477" s="1" t="s">
        <v>3</v>
      </c>
      <c r="E6477">
        <v>651.25580860599996</v>
      </c>
      <c r="F6477">
        <f t="shared" si="101"/>
        <v>99.998958000014682</v>
      </c>
    </row>
    <row r="6478" spans="1:6" x14ac:dyDescent="0.35">
      <c r="A6478" s="1" t="s">
        <v>652</v>
      </c>
      <c r="B6478" s="1" t="s">
        <v>1</v>
      </c>
      <c r="C6478">
        <v>6466</v>
      </c>
      <c r="D6478" s="1" t="s">
        <v>3</v>
      </c>
      <c r="E6478">
        <v>651.35580756399997</v>
      </c>
      <c r="F6478">
        <f t="shared" si="101"/>
        <v>100.06250000003547</v>
      </c>
    </row>
    <row r="6479" spans="1:6" x14ac:dyDescent="0.35">
      <c r="A6479" s="1" t="s">
        <v>652</v>
      </c>
      <c r="B6479" s="1" t="s">
        <v>1</v>
      </c>
      <c r="C6479">
        <v>6467</v>
      </c>
      <c r="D6479" s="1" t="s">
        <v>3</v>
      </c>
      <c r="E6479">
        <v>651.45587006400001</v>
      </c>
      <c r="F6479">
        <f t="shared" si="101"/>
        <v>99.999895999985711</v>
      </c>
    </row>
    <row r="6480" spans="1:6" x14ac:dyDescent="0.35">
      <c r="A6480" s="1" t="s">
        <v>652</v>
      </c>
      <c r="B6480" s="1" t="s">
        <v>1</v>
      </c>
      <c r="C6480">
        <v>6468</v>
      </c>
      <c r="D6480" s="1" t="s">
        <v>3</v>
      </c>
      <c r="E6480">
        <v>651.55586996</v>
      </c>
      <c r="F6480">
        <f t="shared" si="101"/>
        <v>108.32052000000658</v>
      </c>
    </row>
    <row r="6481" spans="1:6" x14ac:dyDescent="0.35">
      <c r="A6481" s="1" t="s">
        <v>653</v>
      </c>
      <c r="B6481" s="1" t="s">
        <v>1</v>
      </c>
      <c r="C6481">
        <v>6469</v>
      </c>
      <c r="D6481" s="1" t="s">
        <v>3</v>
      </c>
      <c r="E6481">
        <v>651.66419048</v>
      </c>
      <c r="F6481">
        <f t="shared" si="101"/>
        <v>91.642343999978948</v>
      </c>
    </row>
    <row r="6482" spans="1:6" x14ac:dyDescent="0.35">
      <c r="A6482" s="1" t="s">
        <v>653</v>
      </c>
      <c r="B6482" s="1" t="s">
        <v>1</v>
      </c>
      <c r="C6482">
        <v>6470</v>
      </c>
      <c r="D6482" s="1" t="s">
        <v>3</v>
      </c>
      <c r="E6482">
        <v>651.75583282399998</v>
      </c>
      <c r="F6482">
        <f t="shared" si="101"/>
        <v>100.00375000004169</v>
      </c>
    </row>
    <row r="6483" spans="1:6" x14ac:dyDescent="0.35">
      <c r="A6483" s="1" t="s">
        <v>653</v>
      </c>
      <c r="B6483" s="1" t="s">
        <v>1</v>
      </c>
      <c r="C6483">
        <v>6471</v>
      </c>
      <c r="D6483" s="1" t="s">
        <v>3</v>
      </c>
      <c r="E6483">
        <v>651.85583657400002</v>
      </c>
      <c r="F6483">
        <f t="shared" si="101"/>
        <v>100.07135399996514</v>
      </c>
    </row>
    <row r="6484" spans="1:6" x14ac:dyDescent="0.35">
      <c r="A6484" s="1" t="s">
        <v>653</v>
      </c>
      <c r="B6484" s="1" t="s">
        <v>1</v>
      </c>
      <c r="C6484">
        <v>6472</v>
      </c>
      <c r="D6484" s="1" t="s">
        <v>3</v>
      </c>
      <c r="E6484">
        <v>651.95590792799999</v>
      </c>
      <c r="F6484">
        <f t="shared" si="101"/>
        <v>99.979896000036206</v>
      </c>
    </row>
    <row r="6485" spans="1:6" x14ac:dyDescent="0.35">
      <c r="A6485" s="1" t="s">
        <v>653</v>
      </c>
      <c r="B6485" s="1" t="s">
        <v>1</v>
      </c>
      <c r="C6485">
        <v>6473</v>
      </c>
      <c r="D6485" s="1" t="s">
        <v>3</v>
      </c>
      <c r="E6485">
        <v>652.05588782400002</v>
      </c>
      <c r="F6485">
        <f t="shared" si="101"/>
        <v>100.10036500000297</v>
      </c>
    </row>
    <row r="6486" spans="1:6" x14ac:dyDescent="0.35">
      <c r="A6486" s="1" t="s">
        <v>653</v>
      </c>
      <c r="B6486" s="1" t="s">
        <v>1</v>
      </c>
      <c r="C6486">
        <v>6474</v>
      </c>
      <c r="D6486" s="1" t="s">
        <v>3</v>
      </c>
      <c r="E6486">
        <v>652.15598818900003</v>
      </c>
      <c r="F6486">
        <f t="shared" si="101"/>
        <v>99.877760000026683</v>
      </c>
    </row>
    <row r="6487" spans="1:6" x14ac:dyDescent="0.35">
      <c r="A6487" s="1" t="s">
        <v>653</v>
      </c>
      <c r="B6487" s="1" t="s">
        <v>1</v>
      </c>
      <c r="C6487">
        <v>6475</v>
      </c>
      <c r="D6487" s="1" t="s">
        <v>3</v>
      </c>
      <c r="E6487">
        <v>652.25586594900005</v>
      </c>
      <c r="F6487">
        <f t="shared" si="101"/>
        <v>100.01072899990504</v>
      </c>
    </row>
    <row r="6488" spans="1:6" x14ac:dyDescent="0.35">
      <c r="A6488" s="1" t="s">
        <v>653</v>
      </c>
      <c r="B6488" s="1" t="s">
        <v>1</v>
      </c>
      <c r="C6488">
        <v>6476</v>
      </c>
      <c r="D6488" s="1" t="s">
        <v>3</v>
      </c>
      <c r="E6488">
        <v>652.35587667799996</v>
      </c>
      <c r="F6488">
        <f t="shared" si="101"/>
        <v>100.02218700003596</v>
      </c>
    </row>
    <row r="6489" spans="1:6" x14ac:dyDescent="0.35">
      <c r="A6489" s="1" t="s">
        <v>653</v>
      </c>
      <c r="B6489" s="1" t="s">
        <v>1</v>
      </c>
      <c r="C6489">
        <v>6477</v>
      </c>
      <c r="D6489" s="1" t="s">
        <v>3</v>
      </c>
      <c r="E6489">
        <v>652.45589886499999</v>
      </c>
      <c r="F6489">
        <f t="shared" si="101"/>
        <v>99.989479999976538</v>
      </c>
    </row>
    <row r="6490" spans="1:6" x14ac:dyDescent="0.35">
      <c r="A6490" s="1" t="s">
        <v>653</v>
      </c>
      <c r="B6490" s="1" t="s">
        <v>1</v>
      </c>
      <c r="C6490">
        <v>6478</v>
      </c>
      <c r="D6490" s="1" t="s">
        <v>3</v>
      </c>
      <c r="E6490">
        <v>652.55588834499997</v>
      </c>
      <c r="F6490">
        <f t="shared" si="101"/>
        <v>109.3667180000466</v>
      </c>
    </row>
    <row r="6491" spans="1:6" x14ac:dyDescent="0.35">
      <c r="A6491" s="1" t="s">
        <v>654</v>
      </c>
      <c r="B6491" s="1" t="s">
        <v>1</v>
      </c>
      <c r="C6491">
        <v>6479</v>
      </c>
      <c r="D6491" s="1" t="s">
        <v>3</v>
      </c>
      <c r="E6491">
        <v>652.66525506300002</v>
      </c>
      <c r="F6491">
        <f t="shared" si="101"/>
        <v>90.604010999982165</v>
      </c>
    </row>
    <row r="6492" spans="1:6" x14ac:dyDescent="0.35">
      <c r="A6492" s="1" t="s">
        <v>654</v>
      </c>
      <c r="B6492" s="1" t="s">
        <v>1</v>
      </c>
      <c r="C6492">
        <v>6480</v>
      </c>
      <c r="D6492" s="1" t="s">
        <v>3</v>
      </c>
      <c r="E6492">
        <v>652.755859074</v>
      </c>
      <c r="F6492">
        <f t="shared" si="101"/>
        <v>99.947707999945123</v>
      </c>
    </row>
    <row r="6493" spans="1:6" x14ac:dyDescent="0.35">
      <c r="A6493" s="1" t="s">
        <v>654</v>
      </c>
      <c r="B6493" s="1" t="s">
        <v>1</v>
      </c>
      <c r="C6493">
        <v>6481</v>
      </c>
      <c r="D6493" s="1" t="s">
        <v>3</v>
      </c>
      <c r="E6493">
        <v>652.85580678199995</v>
      </c>
      <c r="F6493">
        <f t="shared" si="101"/>
        <v>100.0118230000453</v>
      </c>
    </row>
    <row r="6494" spans="1:6" x14ac:dyDescent="0.35">
      <c r="A6494" s="1" t="s">
        <v>654</v>
      </c>
      <c r="B6494" s="1" t="s">
        <v>1</v>
      </c>
      <c r="C6494">
        <v>6482</v>
      </c>
      <c r="D6494" s="1" t="s">
        <v>3</v>
      </c>
      <c r="E6494">
        <v>652.95581860499999</v>
      </c>
      <c r="F6494">
        <f t="shared" si="101"/>
        <v>100.00260399999661</v>
      </c>
    </row>
    <row r="6495" spans="1:6" x14ac:dyDescent="0.35">
      <c r="A6495" s="1" t="s">
        <v>654</v>
      </c>
      <c r="B6495" s="1" t="s">
        <v>1</v>
      </c>
      <c r="C6495">
        <v>6483</v>
      </c>
      <c r="D6495" s="1" t="s">
        <v>3</v>
      </c>
      <c r="E6495">
        <v>653.05582120899999</v>
      </c>
      <c r="F6495">
        <f t="shared" si="101"/>
        <v>99.992864999990161</v>
      </c>
    </row>
    <row r="6496" spans="1:6" x14ac:dyDescent="0.35">
      <c r="A6496" s="1" t="s">
        <v>654</v>
      </c>
      <c r="B6496" s="1" t="s">
        <v>1</v>
      </c>
      <c r="C6496">
        <v>6484</v>
      </c>
      <c r="D6496" s="1" t="s">
        <v>3</v>
      </c>
      <c r="E6496">
        <v>653.15581407399998</v>
      </c>
      <c r="F6496">
        <f t="shared" si="101"/>
        <v>100.00734300001568</v>
      </c>
    </row>
    <row r="6497" spans="1:6" x14ac:dyDescent="0.35">
      <c r="A6497" s="1" t="s">
        <v>654</v>
      </c>
      <c r="B6497" s="1" t="s">
        <v>1</v>
      </c>
      <c r="C6497">
        <v>6485</v>
      </c>
      <c r="D6497" s="1" t="s">
        <v>3</v>
      </c>
      <c r="E6497">
        <v>653.25582141699999</v>
      </c>
      <c r="F6497">
        <f t="shared" si="101"/>
        <v>99.998281000011957</v>
      </c>
    </row>
    <row r="6498" spans="1:6" x14ac:dyDescent="0.35">
      <c r="A6498" s="1" t="s">
        <v>654</v>
      </c>
      <c r="B6498" s="1" t="s">
        <v>1</v>
      </c>
      <c r="C6498">
        <v>6486</v>
      </c>
      <c r="D6498" s="1" t="s">
        <v>3</v>
      </c>
      <c r="E6498">
        <v>653.355819698</v>
      </c>
      <c r="F6498">
        <f t="shared" si="101"/>
        <v>99.99421899999561</v>
      </c>
    </row>
    <row r="6499" spans="1:6" x14ac:dyDescent="0.35">
      <c r="A6499" s="1" t="s">
        <v>654</v>
      </c>
      <c r="B6499" s="1" t="s">
        <v>1</v>
      </c>
      <c r="C6499">
        <v>6487</v>
      </c>
      <c r="D6499" s="1" t="s">
        <v>3</v>
      </c>
      <c r="E6499">
        <v>653.455813917</v>
      </c>
      <c r="F6499">
        <f t="shared" si="101"/>
        <v>100.09770800002116</v>
      </c>
    </row>
    <row r="6500" spans="1:6" x14ac:dyDescent="0.35">
      <c r="A6500" s="1" t="s">
        <v>654</v>
      </c>
      <c r="B6500" s="1" t="s">
        <v>1</v>
      </c>
      <c r="C6500">
        <v>6488</v>
      </c>
      <c r="D6500" s="1" t="s">
        <v>3</v>
      </c>
      <c r="E6500">
        <v>653.55591162500002</v>
      </c>
      <c r="F6500">
        <f t="shared" si="101"/>
        <v>108.30052099993281</v>
      </c>
    </row>
    <row r="6501" spans="1:6" x14ac:dyDescent="0.35">
      <c r="A6501" s="1" t="s">
        <v>655</v>
      </c>
      <c r="B6501" s="1" t="s">
        <v>1</v>
      </c>
      <c r="C6501">
        <v>6489</v>
      </c>
      <c r="D6501" s="1" t="s">
        <v>3</v>
      </c>
      <c r="E6501">
        <v>653.66421214599995</v>
      </c>
      <c r="F6501">
        <f t="shared" si="101"/>
        <v>91.639374999999745</v>
      </c>
    </row>
    <row r="6502" spans="1:6" x14ac:dyDescent="0.35">
      <c r="A6502" s="1" t="s">
        <v>655</v>
      </c>
      <c r="B6502" s="1" t="s">
        <v>1</v>
      </c>
      <c r="C6502">
        <v>6490</v>
      </c>
      <c r="D6502" s="1" t="s">
        <v>3</v>
      </c>
      <c r="E6502">
        <v>653.75585152099995</v>
      </c>
      <c r="F6502">
        <f t="shared" si="101"/>
        <v>99.983750000092186</v>
      </c>
    </row>
    <row r="6503" spans="1:6" x14ac:dyDescent="0.35">
      <c r="A6503" s="1" t="s">
        <v>655</v>
      </c>
      <c r="B6503" s="1" t="s">
        <v>1</v>
      </c>
      <c r="C6503">
        <v>6491</v>
      </c>
      <c r="D6503" s="1" t="s">
        <v>3</v>
      </c>
      <c r="E6503">
        <v>653.85583527100005</v>
      </c>
      <c r="F6503">
        <f t="shared" si="101"/>
        <v>100.03526099990268</v>
      </c>
    </row>
    <row r="6504" spans="1:6" x14ac:dyDescent="0.35">
      <c r="A6504" s="1" t="s">
        <v>655</v>
      </c>
      <c r="B6504" s="1" t="s">
        <v>1</v>
      </c>
      <c r="C6504">
        <v>6492</v>
      </c>
      <c r="D6504" s="1" t="s">
        <v>3</v>
      </c>
      <c r="E6504">
        <v>653.95587053199995</v>
      </c>
      <c r="F6504">
        <f t="shared" si="101"/>
        <v>100.03729100003511</v>
      </c>
    </row>
    <row r="6505" spans="1:6" x14ac:dyDescent="0.35">
      <c r="A6505" s="1" t="s">
        <v>655</v>
      </c>
      <c r="B6505" s="1" t="s">
        <v>1</v>
      </c>
      <c r="C6505">
        <v>6493</v>
      </c>
      <c r="D6505" s="1" t="s">
        <v>3</v>
      </c>
      <c r="E6505">
        <v>654.05590782299998</v>
      </c>
      <c r="F6505">
        <f t="shared" si="101"/>
        <v>99.964583999962997</v>
      </c>
    </row>
    <row r="6506" spans="1:6" x14ac:dyDescent="0.35">
      <c r="A6506" s="1" t="s">
        <v>655</v>
      </c>
      <c r="B6506" s="1" t="s">
        <v>1</v>
      </c>
      <c r="C6506">
        <v>6494</v>
      </c>
      <c r="D6506" s="1" t="s">
        <v>3</v>
      </c>
      <c r="E6506">
        <v>654.15587240699995</v>
      </c>
      <c r="F6506">
        <f t="shared" si="101"/>
        <v>100.00817700006337</v>
      </c>
    </row>
    <row r="6507" spans="1:6" x14ac:dyDescent="0.35">
      <c r="A6507" s="1" t="s">
        <v>655</v>
      </c>
      <c r="B6507" s="1" t="s">
        <v>1</v>
      </c>
      <c r="C6507">
        <v>6495</v>
      </c>
      <c r="D6507" s="1" t="s">
        <v>3</v>
      </c>
      <c r="E6507">
        <v>654.25588058400001</v>
      </c>
      <c r="F6507">
        <f t="shared" si="101"/>
        <v>100.03354100001616</v>
      </c>
    </row>
    <row r="6508" spans="1:6" x14ac:dyDescent="0.35">
      <c r="A6508" s="1" t="s">
        <v>655</v>
      </c>
      <c r="B6508" s="1" t="s">
        <v>1</v>
      </c>
      <c r="C6508">
        <v>6496</v>
      </c>
      <c r="D6508" s="1" t="s">
        <v>3</v>
      </c>
      <c r="E6508">
        <v>654.35591412500003</v>
      </c>
      <c r="F6508">
        <f t="shared" si="101"/>
        <v>99.976823000019976</v>
      </c>
    </row>
    <row r="6509" spans="1:6" x14ac:dyDescent="0.35">
      <c r="A6509" s="1" t="s">
        <v>655</v>
      </c>
      <c r="B6509" s="1" t="s">
        <v>1</v>
      </c>
      <c r="C6509">
        <v>6497</v>
      </c>
      <c r="D6509" s="1" t="s">
        <v>3</v>
      </c>
      <c r="E6509">
        <v>654.45589094800005</v>
      </c>
      <c r="F6509">
        <f t="shared" si="101"/>
        <v>99.993124999969041</v>
      </c>
    </row>
    <row r="6510" spans="1:6" x14ac:dyDescent="0.35">
      <c r="A6510" s="1" t="s">
        <v>655</v>
      </c>
      <c r="B6510" s="1" t="s">
        <v>1</v>
      </c>
      <c r="C6510">
        <v>6498</v>
      </c>
      <c r="D6510" s="1" t="s">
        <v>3</v>
      </c>
      <c r="E6510">
        <v>654.55588407300002</v>
      </c>
      <c r="F6510">
        <f t="shared" si="101"/>
        <v>109.77036500003123</v>
      </c>
    </row>
    <row r="6511" spans="1:6" x14ac:dyDescent="0.35">
      <c r="A6511" s="1" t="s">
        <v>656</v>
      </c>
      <c r="B6511" s="1" t="s">
        <v>1</v>
      </c>
      <c r="C6511">
        <v>6499</v>
      </c>
      <c r="D6511" s="1" t="s">
        <v>3</v>
      </c>
      <c r="E6511">
        <v>654.66565443800005</v>
      </c>
      <c r="F6511">
        <f t="shared" si="101"/>
        <v>90.195155999936105</v>
      </c>
    </row>
    <row r="6512" spans="1:6" x14ac:dyDescent="0.35">
      <c r="A6512" s="1" t="s">
        <v>656</v>
      </c>
      <c r="B6512" s="1" t="s">
        <v>1</v>
      </c>
      <c r="C6512">
        <v>6500</v>
      </c>
      <c r="D6512" s="1" t="s">
        <v>3</v>
      </c>
      <c r="E6512">
        <v>654.75584959399998</v>
      </c>
      <c r="F6512">
        <f t="shared" si="101"/>
        <v>99.999791000072946</v>
      </c>
    </row>
    <row r="6513" spans="1:6" x14ac:dyDescent="0.35">
      <c r="A6513" s="1" t="s">
        <v>656</v>
      </c>
      <c r="B6513" s="1" t="s">
        <v>1</v>
      </c>
      <c r="C6513">
        <v>6501</v>
      </c>
      <c r="D6513" s="1" t="s">
        <v>3</v>
      </c>
      <c r="E6513">
        <v>654.85584938500006</v>
      </c>
      <c r="F6513">
        <f t="shared" si="101"/>
        <v>100.06776099999115</v>
      </c>
    </row>
    <row r="6514" spans="1:6" x14ac:dyDescent="0.35">
      <c r="A6514" s="1" t="s">
        <v>656</v>
      </c>
      <c r="B6514" s="1" t="s">
        <v>1</v>
      </c>
      <c r="C6514">
        <v>6502</v>
      </c>
      <c r="D6514" s="1" t="s">
        <v>3</v>
      </c>
      <c r="E6514">
        <v>654.95591714600005</v>
      </c>
      <c r="F6514">
        <f t="shared" si="101"/>
        <v>99.999686999922233</v>
      </c>
    </row>
    <row r="6515" spans="1:6" x14ac:dyDescent="0.35">
      <c r="A6515" s="1" t="s">
        <v>656</v>
      </c>
      <c r="B6515" s="1" t="s">
        <v>1</v>
      </c>
      <c r="C6515">
        <v>6503</v>
      </c>
      <c r="D6515" s="1" t="s">
        <v>3</v>
      </c>
      <c r="E6515">
        <v>655.05591683299997</v>
      </c>
      <c r="F6515">
        <f t="shared" si="101"/>
        <v>100.00099000001228</v>
      </c>
    </row>
    <row r="6516" spans="1:6" x14ac:dyDescent="0.35">
      <c r="A6516" s="1" t="s">
        <v>656</v>
      </c>
      <c r="B6516" s="1" t="s">
        <v>1</v>
      </c>
      <c r="C6516">
        <v>6504</v>
      </c>
      <c r="D6516" s="1" t="s">
        <v>3</v>
      </c>
      <c r="E6516">
        <v>655.15591782299998</v>
      </c>
      <c r="F6516">
        <f t="shared" si="101"/>
        <v>99.995832999979939</v>
      </c>
    </row>
    <row r="6517" spans="1:6" x14ac:dyDescent="0.35">
      <c r="A6517" s="1" t="s">
        <v>656</v>
      </c>
      <c r="B6517" s="1" t="s">
        <v>1</v>
      </c>
      <c r="C6517">
        <v>6505</v>
      </c>
      <c r="D6517" s="1" t="s">
        <v>3</v>
      </c>
      <c r="E6517">
        <v>655.25591365599996</v>
      </c>
      <c r="F6517">
        <f t="shared" si="101"/>
        <v>99.980000000073233</v>
      </c>
    </row>
    <row r="6518" spans="1:6" x14ac:dyDescent="0.35">
      <c r="A6518" s="1" t="s">
        <v>656</v>
      </c>
      <c r="B6518" s="1" t="s">
        <v>1</v>
      </c>
      <c r="C6518">
        <v>6506</v>
      </c>
      <c r="D6518" s="1" t="s">
        <v>3</v>
      </c>
      <c r="E6518">
        <v>655.35589365600003</v>
      </c>
      <c r="F6518">
        <f t="shared" si="101"/>
        <v>100.02114600001732</v>
      </c>
    </row>
    <row r="6519" spans="1:6" x14ac:dyDescent="0.35">
      <c r="A6519" s="1" t="s">
        <v>656</v>
      </c>
      <c r="B6519" s="1" t="s">
        <v>1</v>
      </c>
      <c r="C6519">
        <v>6507</v>
      </c>
      <c r="D6519" s="1" t="s">
        <v>3</v>
      </c>
      <c r="E6519">
        <v>655.45591480200005</v>
      </c>
      <c r="F6519">
        <f t="shared" si="101"/>
        <v>99.984426999981224</v>
      </c>
    </row>
    <row r="6520" spans="1:6" x14ac:dyDescent="0.35">
      <c r="A6520" s="1" t="s">
        <v>656</v>
      </c>
      <c r="B6520" s="1" t="s">
        <v>1</v>
      </c>
      <c r="C6520">
        <v>6508</v>
      </c>
      <c r="D6520" s="1" t="s">
        <v>3</v>
      </c>
      <c r="E6520">
        <v>655.55589922900003</v>
      </c>
      <c r="F6520">
        <f t="shared" si="101"/>
        <v>108.31312499999513</v>
      </c>
    </row>
    <row r="6521" spans="1:6" x14ac:dyDescent="0.35">
      <c r="A6521" s="1" t="s">
        <v>657</v>
      </c>
      <c r="B6521" s="1" t="s">
        <v>1</v>
      </c>
      <c r="C6521">
        <v>6509</v>
      </c>
      <c r="D6521" s="1" t="s">
        <v>3</v>
      </c>
      <c r="E6521">
        <v>655.66421235400003</v>
      </c>
      <c r="F6521">
        <f t="shared" si="101"/>
        <v>91.63156199997502</v>
      </c>
    </row>
    <row r="6522" spans="1:6" x14ac:dyDescent="0.35">
      <c r="A6522" s="1" t="s">
        <v>657</v>
      </c>
      <c r="B6522" s="1" t="s">
        <v>1</v>
      </c>
      <c r="C6522">
        <v>6510</v>
      </c>
      <c r="D6522" s="1" t="s">
        <v>3</v>
      </c>
      <c r="E6522">
        <v>655.755843916</v>
      </c>
      <c r="F6522">
        <f t="shared" si="101"/>
        <v>100.01677100001416</v>
      </c>
    </row>
    <row r="6523" spans="1:6" x14ac:dyDescent="0.35">
      <c r="A6523" s="1" t="s">
        <v>657</v>
      </c>
      <c r="B6523" s="1" t="s">
        <v>1</v>
      </c>
      <c r="C6523">
        <v>6511</v>
      </c>
      <c r="D6523" s="1" t="s">
        <v>3</v>
      </c>
      <c r="E6523">
        <v>655.85586068700002</v>
      </c>
      <c r="F6523">
        <f t="shared" si="101"/>
        <v>100.04473999993024</v>
      </c>
    </row>
    <row r="6524" spans="1:6" x14ac:dyDescent="0.35">
      <c r="A6524" s="1" t="s">
        <v>657</v>
      </c>
      <c r="B6524" s="1" t="s">
        <v>1</v>
      </c>
      <c r="C6524">
        <v>6512</v>
      </c>
      <c r="D6524" s="1" t="s">
        <v>3</v>
      </c>
      <c r="E6524">
        <v>655.95590542699995</v>
      </c>
      <c r="F6524">
        <f t="shared" si="101"/>
        <v>99.984375000076398</v>
      </c>
    </row>
    <row r="6525" spans="1:6" x14ac:dyDescent="0.35">
      <c r="A6525" s="1" t="s">
        <v>657</v>
      </c>
      <c r="B6525" s="1" t="s">
        <v>1</v>
      </c>
      <c r="C6525">
        <v>6513</v>
      </c>
      <c r="D6525" s="1" t="s">
        <v>3</v>
      </c>
      <c r="E6525">
        <v>656.05588980200002</v>
      </c>
      <c r="F6525">
        <f t="shared" si="101"/>
        <v>99.994842999990396</v>
      </c>
    </row>
    <row r="6526" spans="1:6" x14ac:dyDescent="0.35">
      <c r="A6526" s="1" t="s">
        <v>657</v>
      </c>
      <c r="B6526" s="1" t="s">
        <v>1</v>
      </c>
      <c r="C6526">
        <v>6514</v>
      </c>
      <c r="D6526" s="1" t="s">
        <v>3</v>
      </c>
      <c r="E6526">
        <v>656.15588464500001</v>
      </c>
      <c r="F6526">
        <f t="shared" si="101"/>
        <v>100.03026100002899</v>
      </c>
    </row>
    <row r="6527" spans="1:6" x14ac:dyDescent="0.35">
      <c r="A6527" s="1" t="s">
        <v>657</v>
      </c>
      <c r="B6527" s="1" t="s">
        <v>1</v>
      </c>
      <c r="C6527">
        <v>6515</v>
      </c>
      <c r="D6527" s="1" t="s">
        <v>3</v>
      </c>
      <c r="E6527">
        <v>656.25591490600004</v>
      </c>
      <c r="F6527">
        <f t="shared" si="101"/>
        <v>99.979791000009754</v>
      </c>
    </row>
    <row r="6528" spans="1:6" x14ac:dyDescent="0.35">
      <c r="A6528" s="1" t="s">
        <v>657</v>
      </c>
      <c r="B6528" s="1" t="s">
        <v>1</v>
      </c>
      <c r="C6528">
        <v>6516</v>
      </c>
      <c r="D6528" s="1" t="s">
        <v>3</v>
      </c>
      <c r="E6528">
        <v>656.35589469700005</v>
      </c>
      <c r="F6528">
        <f t="shared" si="101"/>
        <v>100.01963599995634</v>
      </c>
    </row>
    <row r="6529" spans="1:6" x14ac:dyDescent="0.35">
      <c r="A6529" s="1" t="s">
        <v>657</v>
      </c>
      <c r="B6529" s="1" t="s">
        <v>1</v>
      </c>
      <c r="C6529">
        <v>6517</v>
      </c>
      <c r="D6529" s="1" t="s">
        <v>3</v>
      </c>
      <c r="E6529">
        <v>656.45591433300001</v>
      </c>
      <c r="F6529">
        <f t="shared" si="101"/>
        <v>99.984113999994406</v>
      </c>
    </row>
    <row r="6530" spans="1:6" x14ac:dyDescent="0.35">
      <c r="A6530" s="1" t="s">
        <v>657</v>
      </c>
      <c r="B6530" s="1" t="s">
        <v>1</v>
      </c>
      <c r="C6530">
        <v>6518</v>
      </c>
      <c r="D6530" s="1" t="s">
        <v>3</v>
      </c>
      <c r="E6530">
        <v>656.555898447</v>
      </c>
      <c r="F6530">
        <f t="shared" si="101"/>
        <v>108.32406299994091</v>
      </c>
    </row>
    <row r="6531" spans="1:6" x14ac:dyDescent="0.35">
      <c r="A6531" s="1" t="s">
        <v>658</v>
      </c>
      <c r="B6531" s="1" t="s">
        <v>1</v>
      </c>
      <c r="C6531">
        <v>6519</v>
      </c>
      <c r="D6531" s="1" t="s">
        <v>3</v>
      </c>
      <c r="E6531">
        <v>656.66422250999995</v>
      </c>
      <c r="F6531">
        <f t="shared" ref="F6531:F6594" si="102">(E6532-E6531)*1000</f>
        <v>91.626198000085424</v>
      </c>
    </row>
    <row r="6532" spans="1:6" x14ac:dyDescent="0.35">
      <c r="A6532" s="1" t="s">
        <v>658</v>
      </c>
      <c r="B6532" s="1" t="s">
        <v>1</v>
      </c>
      <c r="C6532">
        <v>6520</v>
      </c>
      <c r="D6532" s="1" t="s">
        <v>3</v>
      </c>
      <c r="E6532">
        <v>656.75584870800003</v>
      </c>
      <c r="F6532">
        <f t="shared" si="102"/>
        <v>100.04416599997512</v>
      </c>
    </row>
    <row r="6533" spans="1:6" x14ac:dyDescent="0.35">
      <c r="A6533" s="1" t="s">
        <v>658</v>
      </c>
      <c r="B6533" s="1" t="s">
        <v>1</v>
      </c>
      <c r="C6533">
        <v>6521</v>
      </c>
      <c r="D6533" s="1" t="s">
        <v>3</v>
      </c>
      <c r="E6533">
        <v>656.85589287400001</v>
      </c>
      <c r="F6533">
        <f t="shared" si="102"/>
        <v>100.02947899999981</v>
      </c>
    </row>
    <row r="6534" spans="1:6" x14ac:dyDescent="0.35">
      <c r="A6534" s="1" t="s">
        <v>658</v>
      </c>
      <c r="B6534" s="1" t="s">
        <v>1</v>
      </c>
      <c r="C6534">
        <v>6522</v>
      </c>
      <c r="D6534" s="1" t="s">
        <v>3</v>
      </c>
      <c r="E6534">
        <v>656.95592235300001</v>
      </c>
      <c r="F6534">
        <f t="shared" si="102"/>
        <v>99.964375000013206</v>
      </c>
    </row>
    <row r="6535" spans="1:6" x14ac:dyDescent="0.35">
      <c r="A6535" s="1" t="s">
        <v>658</v>
      </c>
      <c r="B6535" s="1" t="s">
        <v>1</v>
      </c>
      <c r="C6535">
        <v>6523</v>
      </c>
      <c r="D6535" s="1" t="s">
        <v>3</v>
      </c>
      <c r="E6535">
        <v>657.05588672800002</v>
      </c>
      <c r="F6535">
        <f t="shared" si="102"/>
        <v>100.01421899994511</v>
      </c>
    </row>
    <row r="6536" spans="1:6" x14ac:dyDescent="0.35">
      <c r="A6536" s="1" t="s">
        <v>658</v>
      </c>
      <c r="B6536" s="1" t="s">
        <v>1</v>
      </c>
      <c r="C6536">
        <v>6524</v>
      </c>
      <c r="D6536" s="1" t="s">
        <v>3</v>
      </c>
      <c r="E6536">
        <v>657.15590094699996</v>
      </c>
      <c r="F6536">
        <f t="shared" si="102"/>
        <v>100.01968699998542</v>
      </c>
    </row>
    <row r="6537" spans="1:6" x14ac:dyDescent="0.35">
      <c r="A6537" s="1" t="s">
        <v>658</v>
      </c>
      <c r="B6537" s="1" t="s">
        <v>1</v>
      </c>
      <c r="C6537">
        <v>6525</v>
      </c>
      <c r="D6537" s="1" t="s">
        <v>3</v>
      </c>
      <c r="E6537">
        <v>657.25592063399995</v>
      </c>
      <c r="F6537">
        <f t="shared" si="102"/>
        <v>99.978073000102086</v>
      </c>
    </row>
    <row r="6538" spans="1:6" x14ac:dyDescent="0.35">
      <c r="A6538" s="1" t="s">
        <v>658</v>
      </c>
      <c r="B6538" s="1" t="s">
        <v>1</v>
      </c>
      <c r="C6538">
        <v>6526</v>
      </c>
      <c r="D6538" s="1" t="s">
        <v>3</v>
      </c>
      <c r="E6538">
        <v>657.35589870700005</v>
      </c>
      <c r="F6538">
        <f t="shared" si="102"/>
        <v>100.02328199993826</v>
      </c>
    </row>
    <row r="6539" spans="1:6" x14ac:dyDescent="0.35">
      <c r="A6539" s="1" t="s">
        <v>658</v>
      </c>
      <c r="B6539" s="1" t="s">
        <v>1</v>
      </c>
      <c r="C6539">
        <v>6527</v>
      </c>
      <c r="D6539" s="1" t="s">
        <v>3</v>
      </c>
      <c r="E6539">
        <v>657.45592198899999</v>
      </c>
      <c r="F6539">
        <f t="shared" si="102"/>
        <v>99.973489000035443</v>
      </c>
    </row>
    <row r="6540" spans="1:6" x14ac:dyDescent="0.35">
      <c r="A6540" s="1" t="s">
        <v>658</v>
      </c>
      <c r="B6540" s="1" t="s">
        <v>1</v>
      </c>
      <c r="C6540">
        <v>6528</v>
      </c>
      <c r="D6540" s="1" t="s">
        <v>3</v>
      </c>
      <c r="E6540">
        <v>657.55589547800002</v>
      </c>
      <c r="F6540">
        <f t="shared" si="102"/>
        <v>108.32093800001985</v>
      </c>
    </row>
    <row r="6541" spans="1:6" x14ac:dyDescent="0.35">
      <c r="A6541" s="1" t="s">
        <v>659</v>
      </c>
      <c r="B6541" s="1" t="s">
        <v>1</v>
      </c>
      <c r="C6541">
        <v>6529</v>
      </c>
      <c r="D6541" s="1" t="s">
        <v>3</v>
      </c>
      <c r="E6541">
        <v>657.66421641600004</v>
      </c>
      <c r="F6541">
        <f t="shared" si="102"/>
        <v>91.59828099996048</v>
      </c>
    </row>
    <row r="6542" spans="1:6" x14ac:dyDescent="0.35">
      <c r="A6542" s="1" t="s">
        <v>659</v>
      </c>
      <c r="B6542" s="1" t="s">
        <v>1</v>
      </c>
      <c r="C6542">
        <v>6530</v>
      </c>
      <c r="D6542" s="1" t="s">
        <v>3</v>
      </c>
      <c r="E6542">
        <v>657.75581469700001</v>
      </c>
      <c r="F6542">
        <f t="shared" si="102"/>
        <v>100.01812500001961</v>
      </c>
    </row>
    <row r="6543" spans="1:6" x14ac:dyDescent="0.35">
      <c r="A6543" s="1" t="s">
        <v>659</v>
      </c>
      <c r="B6543" s="1" t="s">
        <v>1</v>
      </c>
      <c r="C6543">
        <v>6531</v>
      </c>
      <c r="D6543" s="1" t="s">
        <v>3</v>
      </c>
      <c r="E6543">
        <v>657.85583282200002</v>
      </c>
      <c r="F6543">
        <f t="shared" si="102"/>
        <v>99.99432299991895</v>
      </c>
    </row>
    <row r="6544" spans="1:6" x14ac:dyDescent="0.35">
      <c r="A6544" s="1" t="s">
        <v>659</v>
      </c>
      <c r="B6544" s="1" t="s">
        <v>1</v>
      </c>
      <c r="C6544">
        <v>6532</v>
      </c>
      <c r="D6544" s="1" t="s">
        <v>3</v>
      </c>
      <c r="E6544">
        <v>657.95582714499994</v>
      </c>
      <c r="F6544">
        <f t="shared" si="102"/>
        <v>99.99661400001969</v>
      </c>
    </row>
    <row r="6545" spans="1:6" x14ac:dyDescent="0.35">
      <c r="A6545" s="1" t="s">
        <v>659</v>
      </c>
      <c r="B6545" s="1" t="s">
        <v>1</v>
      </c>
      <c r="C6545">
        <v>6533</v>
      </c>
      <c r="D6545" s="1" t="s">
        <v>3</v>
      </c>
      <c r="E6545">
        <v>658.05582375899996</v>
      </c>
      <c r="F6545">
        <f t="shared" si="102"/>
        <v>100.00999999999749</v>
      </c>
    </row>
    <row r="6546" spans="1:6" x14ac:dyDescent="0.35">
      <c r="A6546" s="1" t="s">
        <v>659</v>
      </c>
      <c r="B6546" s="1" t="s">
        <v>1</v>
      </c>
      <c r="C6546">
        <v>6534</v>
      </c>
      <c r="D6546" s="1" t="s">
        <v>3</v>
      </c>
      <c r="E6546">
        <v>658.15583375899996</v>
      </c>
      <c r="F6546">
        <f t="shared" si="102"/>
        <v>99.986510999997336</v>
      </c>
    </row>
    <row r="6547" spans="1:6" x14ac:dyDescent="0.35">
      <c r="A6547" s="1" t="s">
        <v>659</v>
      </c>
      <c r="B6547" s="1" t="s">
        <v>1</v>
      </c>
      <c r="C6547">
        <v>6535</v>
      </c>
      <c r="D6547" s="1" t="s">
        <v>3</v>
      </c>
      <c r="E6547">
        <v>658.25582026999996</v>
      </c>
      <c r="F6547">
        <f t="shared" si="102"/>
        <v>100.01406200001384</v>
      </c>
    </row>
    <row r="6548" spans="1:6" x14ac:dyDescent="0.35">
      <c r="A6548" s="1" t="s">
        <v>659</v>
      </c>
      <c r="B6548" s="1" t="s">
        <v>1</v>
      </c>
      <c r="C6548">
        <v>6536</v>
      </c>
      <c r="D6548" s="1" t="s">
        <v>3</v>
      </c>
      <c r="E6548">
        <v>658.35583433199997</v>
      </c>
      <c r="F6548">
        <f t="shared" si="102"/>
        <v>100.06109400001151</v>
      </c>
    </row>
    <row r="6549" spans="1:6" x14ac:dyDescent="0.35">
      <c r="A6549" s="1" t="s">
        <v>659</v>
      </c>
      <c r="B6549" s="1" t="s">
        <v>1</v>
      </c>
      <c r="C6549">
        <v>6537</v>
      </c>
      <c r="D6549" s="1" t="s">
        <v>3</v>
      </c>
      <c r="E6549">
        <v>658.45589542599998</v>
      </c>
      <c r="F6549">
        <f t="shared" si="102"/>
        <v>100.00718699996014</v>
      </c>
    </row>
    <row r="6550" spans="1:6" x14ac:dyDescent="0.35">
      <c r="A6550" s="1" t="s">
        <v>659</v>
      </c>
      <c r="B6550" s="1" t="s">
        <v>1</v>
      </c>
      <c r="C6550">
        <v>6538</v>
      </c>
      <c r="D6550" s="1" t="s">
        <v>3</v>
      </c>
      <c r="E6550">
        <v>658.55590261299994</v>
      </c>
      <c r="F6550">
        <f t="shared" si="102"/>
        <v>109.75145800000519</v>
      </c>
    </row>
    <row r="6551" spans="1:6" x14ac:dyDescent="0.35">
      <c r="A6551" s="1" t="s">
        <v>660</v>
      </c>
      <c r="B6551" s="1" t="s">
        <v>1</v>
      </c>
      <c r="C6551">
        <v>6539</v>
      </c>
      <c r="D6551" s="1" t="s">
        <v>3</v>
      </c>
      <c r="E6551">
        <v>658.66565407099995</v>
      </c>
      <c r="F6551">
        <f t="shared" si="102"/>
        <v>90.173021000055087</v>
      </c>
    </row>
    <row r="6552" spans="1:6" x14ac:dyDescent="0.35">
      <c r="A6552" s="1" t="s">
        <v>660</v>
      </c>
      <c r="B6552" s="1" t="s">
        <v>1</v>
      </c>
      <c r="C6552">
        <v>6540</v>
      </c>
      <c r="D6552" s="1" t="s">
        <v>3</v>
      </c>
      <c r="E6552">
        <v>658.755827092</v>
      </c>
      <c r="F6552">
        <f t="shared" si="102"/>
        <v>99.995990000024904</v>
      </c>
    </row>
    <row r="6553" spans="1:6" x14ac:dyDescent="0.35">
      <c r="A6553" s="1" t="s">
        <v>660</v>
      </c>
      <c r="B6553" s="1" t="s">
        <v>1</v>
      </c>
      <c r="C6553">
        <v>6541</v>
      </c>
      <c r="D6553" s="1" t="s">
        <v>3</v>
      </c>
      <c r="E6553">
        <v>658.85582308200003</v>
      </c>
      <c r="F6553">
        <f t="shared" si="102"/>
        <v>100.00989599996046</v>
      </c>
    </row>
    <row r="6554" spans="1:6" x14ac:dyDescent="0.35">
      <c r="A6554" s="1" t="s">
        <v>660</v>
      </c>
      <c r="B6554" s="1" t="s">
        <v>1</v>
      </c>
      <c r="C6554">
        <v>6542</v>
      </c>
      <c r="D6554" s="1" t="s">
        <v>3</v>
      </c>
      <c r="E6554">
        <v>658.95583297799999</v>
      </c>
      <c r="F6554">
        <f t="shared" si="102"/>
        <v>99.999165999975048</v>
      </c>
    </row>
    <row r="6555" spans="1:6" x14ac:dyDescent="0.35">
      <c r="A6555" s="1" t="s">
        <v>660</v>
      </c>
      <c r="B6555" s="1" t="s">
        <v>1</v>
      </c>
      <c r="C6555">
        <v>6543</v>
      </c>
      <c r="D6555" s="1" t="s">
        <v>3</v>
      </c>
      <c r="E6555">
        <v>659.05583214399996</v>
      </c>
      <c r="F6555">
        <f t="shared" si="102"/>
        <v>100.00479200004975</v>
      </c>
    </row>
    <row r="6556" spans="1:6" x14ac:dyDescent="0.35">
      <c r="A6556" s="1" t="s">
        <v>660</v>
      </c>
      <c r="B6556" s="1" t="s">
        <v>1</v>
      </c>
      <c r="C6556">
        <v>6544</v>
      </c>
      <c r="D6556" s="1" t="s">
        <v>3</v>
      </c>
      <c r="E6556">
        <v>659.15583693600001</v>
      </c>
      <c r="F6556">
        <f t="shared" si="102"/>
        <v>99.996562000001177</v>
      </c>
    </row>
    <row r="6557" spans="1:6" x14ac:dyDescent="0.35">
      <c r="A6557" s="1" t="s">
        <v>660</v>
      </c>
      <c r="B6557" s="1" t="s">
        <v>1</v>
      </c>
      <c r="C6557">
        <v>6545</v>
      </c>
      <c r="D6557" s="1" t="s">
        <v>3</v>
      </c>
      <c r="E6557">
        <v>659.25583349800002</v>
      </c>
      <c r="F6557">
        <f t="shared" si="102"/>
        <v>99.999218999982986</v>
      </c>
    </row>
    <row r="6558" spans="1:6" x14ac:dyDescent="0.35">
      <c r="A6558" s="1" t="s">
        <v>660</v>
      </c>
      <c r="B6558" s="1" t="s">
        <v>1</v>
      </c>
      <c r="C6558">
        <v>6546</v>
      </c>
      <c r="D6558" s="1" t="s">
        <v>3</v>
      </c>
      <c r="E6558">
        <v>659.355832717</v>
      </c>
      <c r="F6558">
        <f t="shared" si="102"/>
        <v>100.01734399997986</v>
      </c>
    </row>
    <row r="6559" spans="1:6" x14ac:dyDescent="0.35">
      <c r="A6559" s="1" t="s">
        <v>660</v>
      </c>
      <c r="B6559" s="1" t="s">
        <v>1</v>
      </c>
      <c r="C6559">
        <v>6547</v>
      </c>
      <c r="D6559" s="1" t="s">
        <v>3</v>
      </c>
      <c r="E6559">
        <v>659.45585006099998</v>
      </c>
      <c r="F6559">
        <f t="shared" si="102"/>
        <v>100.1133329999675</v>
      </c>
    </row>
    <row r="6560" spans="1:6" x14ac:dyDescent="0.35">
      <c r="A6560" s="1" t="s">
        <v>660</v>
      </c>
      <c r="B6560" s="1" t="s">
        <v>1</v>
      </c>
      <c r="C6560">
        <v>6548</v>
      </c>
      <c r="D6560" s="1" t="s">
        <v>3</v>
      </c>
      <c r="E6560">
        <v>659.55596339399995</v>
      </c>
      <c r="F6560">
        <f t="shared" si="102"/>
        <v>108.28604200003156</v>
      </c>
    </row>
    <row r="6561" spans="1:6" x14ac:dyDescent="0.35">
      <c r="A6561" s="1" t="s">
        <v>661</v>
      </c>
      <c r="B6561" s="1" t="s">
        <v>1</v>
      </c>
      <c r="C6561">
        <v>6549</v>
      </c>
      <c r="D6561" s="1" t="s">
        <v>3</v>
      </c>
      <c r="E6561">
        <v>659.66424943599998</v>
      </c>
      <c r="F6561">
        <f t="shared" si="102"/>
        <v>91.608801999996103</v>
      </c>
    </row>
    <row r="6562" spans="1:6" x14ac:dyDescent="0.35">
      <c r="A6562" s="1" t="s">
        <v>661</v>
      </c>
      <c r="B6562" s="1" t="s">
        <v>1</v>
      </c>
      <c r="C6562">
        <v>6550</v>
      </c>
      <c r="D6562" s="1" t="s">
        <v>3</v>
      </c>
      <c r="E6562">
        <v>659.75585823799997</v>
      </c>
      <c r="F6562">
        <f t="shared" si="102"/>
        <v>100.0357290000693</v>
      </c>
    </row>
    <row r="6563" spans="1:6" x14ac:dyDescent="0.35">
      <c r="A6563" s="1" t="s">
        <v>661</v>
      </c>
      <c r="B6563" s="1" t="s">
        <v>1</v>
      </c>
      <c r="C6563">
        <v>6551</v>
      </c>
      <c r="D6563" s="1" t="s">
        <v>3</v>
      </c>
      <c r="E6563">
        <v>659.85589396700004</v>
      </c>
      <c r="F6563">
        <f t="shared" si="102"/>
        <v>100.0139059999583</v>
      </c>
    </row>
    <row r="6564" spans="1:6" x14ac:dyDescent="0.35">
      <c r="A6564" s="1" t="s">
        <v>661</v>
      </c>
      <c r="B6564" s="1" t="s">
        <v>1</v>
      </c>
      <c r="C6564">
        <v>6552</v>
      </c>
      <c r="D6564" s="1" t="s">
        <v>3</v>
      </c>
      <c r="E6564">
        <v>659.955907873</v>
      </c>
      <c r="F6564">
        <f t="shared" si="102"/>
        <v>99.98083300001781</v>
      </c>
    </row>
    <row r="6565" spans="1:6" x14ac:dyDescent="0.35">
      <c r="A6565" s="1" t="s">
        <v>661</v>
      </c>
      <c r="B6565" s="1" t="s">
        <v>1</v>
      </c>
      <c r="C6565">
        <v>6553</v>
      </c>
      <c r="D6565" s="1" t="s">
        <v>3</v>
      </c>
      <c r="E6565">
        <v>660.05588870600002</v>
      </c>
      <c r="F6565">
        <f t="shared" si="102"/>
        <v>100.01328199996351</v>
      </c>
    </row>
    <row r="6566" spans="1:6" x14ac:dyDescent="0.35">
      <c r="A6566" s="1" t="s">
        <v>661</v>
      </c>
      <c r="B6566" s="1" t="s">
        <v>1</v>
      </c>
      <c r="C6566">
        <v>6554</v>
      </c>
      <c r="D6566" s="1" t="s">
        <v>3</v>
      </c>
      <c r="E6566">
        <v>660.15590198799998</v>
      </c>
      <c r="F6566">
        <f t="shared" si="102"/>
        <v>99.991197000008469</v>
      </c>
    </row>
    <row r="6567" spans="1:6" x14ac:dyDescent="0.35">
      <c r="A6567" s="1" t="s">
        <v>661</v>
      </c>
      <c r="B6567" s="1" t="s">
        <v>1</v>
      </c>
      <c r="C6567">
        <v>6555</v>
      </c>
      <c r="D6567" s="1" t="s">
        <v>3</v>
      </c>
      <c r="E6567">
        <v>660.25589318499999</v>
      </c>
      <c r="F6567">
        <f t="shared" si="102"/>
        <v>100.00463599999421</v>
      </c>
    </row>
    <row r="6568" spans="1:6" x14ac:dyDescent="0.35">
      <c r="A6568" s="1" t="s">
        <v>661</v>
      </c>
      <c r="B6568" s="1" t="s">
        <v>1</v>
      </c>
      <c r="C6568">
        <v>6556</v>
      </c>
      <c r="D6568" s="1" t="s">
        <v>3</v>
      </c>
      <c r="E6568">
        <v>660.35589782099999</v>
      </c>
      <c r="F6568">
        <f t="shared" si="102"/>
        <v>100.00093700000434</v>
      </c>
    </row>
    <row r="6569" spans="1:6" x14ac:dyDescent="0.35">
      <c r="A6569" s="1" t="s">
        <v>661</v>
      </c>
      <c r="B6569" s="1" t="s">
        <v>1</v>
      </c>
      <c r="C6569">
        <v>6557</v>
      </c>
      <c r="D6569" s="1" t="s">
        <v>3</v>
      </c>
      <c r="E6569">
        <v>660.45589875799999</v>
      </c>
      <c r="F6569">
        <f t="shared" si="102"/>
        <v>99.994740000056481</v>
      </c>
    </row>
    <row r="6570" spans="1:6" x14ac:dyDescent="0.35">
      <c r="A6570" s="1" t="s">
        <v>661</v>
      </c>
      <c r="B6570" s="1" t="s">
        <v>1</v>
      </c>
      <c r="C6570">
        <v>6558</v>
      </c>
      <c r="D6570" s="1" t="s">
        <v>3</v>
      </c>
      <c r="E6570">
        <v>660.55589349800005</v>
      </c>
      <c r="F6570">
        <f t="shared" si="102"/>
        <v>108.3151560000033</v>
      </c>
    </row>
    <row r="6571" spans="1:6" x14ac:dyDescent="0.35">
      <c r="A6571" s="1" t="s">
        <v>662</v>
      </c>
      <c r="B6571" s="1" t="s">
        <v>1</v>
      </c>
      <c r="C6571">
        <v>6559</v>
      </c>
      <c r="D6571" s="1" t="s">
        <v>3</v>
      </c>
      <c r="E6571">
        <v>660.66420865400005</v>
      </c>
      <c r="F6571">
        <f t="shared" si="102"/>
        <v>91.648332999966442</v>
      </c>
    </row>
    <row r="6572" spans="1:6" x14ac:dyDescent="0.35">
      <c r="A6572" s="1" t="s">
        <v>662</v>
      </c>
      <c r="B6572" s="1" t="s">
        <v>1</v>
      </c>
      <c r="C6572">
        <v>6560</v>
      </c>
      <c r="D6572" s="1" t="s">
        <v>3</v>
      </c>
      <c r="E6572">
        <v>660.75585698700002</v>
      </c>
      <c r="F6572">
        <f t="shared" si="102"/>
        <v>100.03078199997617</v>
      </c>
    </row>
    <row r="6573" spans="1:6" x14ac:dyDescent="0.35">
      <c r="A6573" s="1" t="s">
        <v>662</v>
      </c>
      <c r="B6573" s="1" t="s">
        <v>1</v>
      </c>
      <c r="C6573">
        <v>6561</v>
      </c>
      <c r="D6573" s="1" t="s">
        <v>3</v>
      </c>
      <c r="E6573">
        <v>660.85588776899999</v>
      </c>
      <c r="F6573">
        <f t="shared" si="102"/>
        <v>100.00854099996559</v>
      </c>
    </row>
    <row r="6574" spans="1:6" x14ac:dyDescent="0.35">
      <c r="A6574" s="1" t="s">
        <v>662</v>
      </c>
      <c r="B6574" s="1" t="s">
        <v>1</v>
      </c>
      <c r="C6574">
        <v>6562</v>
      </c>
      <c r="D6574" s="1" t="s">
        <v>3</v>
      </c>
      <c r="E6574">
        <v>660.95589630999996</v>
      </c>
      <c r="F6574">
        <f t="shared" si="102"/>
        <v>99.997344000030353</v>
      </c>
    </row>
    <row r="6575" spans="1:6" x14ac:dyDescent="0.35">
      <c r="A6575" s="1" t="s">
        <v>662</v>
      </c>
      <c r="B6575" s="1" t="s">
        <v>1</v>
      </c>
      <c r="C6575">
        <v>6563</v>
      </c>
      <c r="D6575" s="1" t="s">
        <v>3</v>
      </c>
      <c r="E6575">
        <v>661.05589365399999</v>
      </c>
      <c r="F6575">
        <f t="shared" si="102"/>
        <v>99.990468999976656</v>
      </c>
    </row>
    <row r="6576" spans="1:6" x14ac:dyDescent="0.35">
      <c r="A6576" s="1" t="s">
        <v>662</v>
      </c>
      <c r="B6576" s="1" t="s">
        <v>1</v>
      </c>
      <c r="C6576">
        <v>6564</v>
      </c>
      <c r="D6576" s="1" t="s">
        <v>3</v>
      </c>
      <c r="E6576">
        <v>661.15588412299996</v>
      </c>
      <c r="F6576">
        <f t="shared" si="102"/>
        <v>100.00447900006293</v>
      </c>
    </row>
    <row r="6577" spans="1:6" x14ac:dyDescent="0.35">
      <c r="A6577" s="1" t="s">
        <v>662</v>
      </c>
      <c r="B6577" s="1" t="s">
        <v>1</v>
      </c>
      <c r="C6577">
        <v>6565</v>
      </c>
      <c r="D6577" s="1" t="s">
        <v>3</v>
      </c>
      <c r="E6577">
        <v>661.25588860200003</v>
      </c>
      <c r="F6577">
        <f t="shared" si="102"/>
        <v>100.0076560000025</v>
      </c>
    </row>
    <row r="6578" spans="1:6" x14ac:dyDescent="0.35">
      <c r="A6578" s="1" t="s">
        <v>662</v>
      </c>
      <c r="B6578" s="1" t="s">
        <v>1</v>
      </c>
      <c r="C6578">
        <v>6566</v>
      </c>
      <c r="D6578" s="1" t="s">
        <v>3</v>
      </c>
      <c r="E6578">
        <v>661.35589625800003</v>
      </c>
      <c r="F6578">
        <f t="shared" si="102"/>
        <v>100.00046899995141</v>
      </c>
    </row>
    <row r="6579" spans="1:6" x14ac:dyDescent="0.35">
      <c r="A6579" s="1" t="s">
        <v>662</v>
      </c>
      <c r="B6579" s="1" t="s">
        <v>1</v>
      </c>
      <c r="C6579">
        <v>6567</v>
      </c>
      <c r="D6579" s="1" t="s">
        <v>3</v>
      </c>
      <c r="E6579">
        <v>661.45589672699998</v>
      </c>
      <c r="F6579">
        <f t="shared" si="102"/>
        <v>99.983593000047222</v>
      </c>
    </row>
    <row r="6580" spans="1:6" x14ac:dyDescent="0.35">
      <c r="A6580" s="1" t="s">
        <v>662</v>
      </c>
      <c r="B6580" s="1" t="s">
        <v>1</v>
      </c>
      <c r="C6580">
        <v>6568</v>
      </c>
      <c r="D6580" s="1" t="s">
        <v>3</v>
      </c>
      <c r="E6580">
        <v>661.55588032000003</v>
      </c>
      <c r="F6580">
        <f t="shared" si="102"/>
        <v>108.3464590000176</v>
      </c>
    </row>
    <row r="6581" spans="1:6" x14ac:dyDescent="0.35">
      <c r="A6581" s="1" t="s">
        <v>663</v>
      </c>
      <c r="B6581" s="1" t="s">
        <v>1</v>
      </c>
      <c r="C6581">
        <v>6569</v>
      </c>
      <c r="D6581" s="1" t="s">
        <v>3</v>
      </c>
      <c r="E6581">
        <v>661.66422677900005</v>
      </c>
      <c r="F6581">
        <f t="shared" si="102"/>
        <v>91.668436999952974</v>
      </c>
    </row>
    <row r="6582" spans="1:6" x14ac:dyDescent="0.35">
      <c r="A6582" s="1" t="s">
        <v>663</v>
      </c>
      <c r="B6582" s="1" t="s">
        <v>1</v>
      </c>
      <c r="C6582">
        <v>6570</v>
      </c>
      <c r="D6582" s="1" t="s">
        <v>3</v>
      </c>
      <c r="E6582">
        <v>661.755895216</v>
      </c>
      <c r="F6582">
        <f t="shared" si="102"/>
        <v>99.968332999992526</v>
      </c>
    </row>
    <row r="6583" spans="1:6" x14ac:dyDescent="0.35">
      <c r="A6583" s="1" t="s">
        <v>663</v>
      </c>
      <c r="B6583" s="1" t="s">
        <v>1</v>
      </c>
      <c r="C6583">
        <v>6571</v>
      </c>
      <c r="D6583" s="1" t="s">
        <v>3</v>
      </c>
      <c r="E6583">
        <v>661.85586354899999</v>
      </c>
      <c r="F6583">
        <f t="shared" si="102"/>
        <v>100.03437500006385</v>
      </c>
    </row>
    <row r="6584" spans="1:6" x14ac:dyDescent="0.35">
      <c r="A6584" s="1" t="s">
        <v>663</v>
      </c>
      <c r="B6584" s="1" t="s">
        <v>1</v>
      </c>
      <c r="C6584">
        <v>6572</v>
      </c>
      <c r="D6584" s="1" t="s">
        <v>3</v>
      </c>
      <c r="E6584">
        <v>661.95589792400006</v>
      </c>
      <c r="F6584">
        <f t="shared" si="102"/>
        <v>100.00427099998888</v>
      </c>
    </row>
    <row r="6585" spans="1:6" x14ac:dyDescent="0.35">
      <c r="A6585" s="1" t="s">
        <v>663</v>
      </c>
      <c r="B6585" s="1" t="s">
        <v>1</v>
      </c>
      <c r="C6585">
        <v>6573</v>
      </c>
      <c r="D6585" s="1" t="s">
        <v>3</v>
      </c>
      <c r="E6585">
        <v>662.05590219500004</v>
      </c>
      <c r="F6585">
        <f t="shared" si="102"/>
        <v>100.00328099999933</v>
      </c>
    </row>
    <row r="6586" spans="1:6" x14ac:dyDescent="0.35">
      <c r="A6586" s="1" t="s">
        <v>663</v>
      </c>
      <c r="B6586" s="1" t="s">
        <v>1</v>
      </c>
      <c r="C6586">
        <v>6574</v>
      </c>
      <c r="D6586" s="1" t="s">
        <v>3</v>
      </c>
      <c r="E6586">
        <v>662.15590547600004</v>
      </c>
      <c r="F6586">
        <f t="shared" si="102"/>
        <v>99.990729999944961</v>
      </c>
    </row>
    <row r="6587" spans="1:6" x14ac:dyDescent="0.35">
      <c r="A6587" s="1" t="s">
        <v>663</v>
      </c>
      <c r="B6587" s="1" t="s">
        <v>1</v>
      </c>
      <c r="C6587">
        <v>6575</v>
      </c>
      <c r="D6587" s="1" t="s">
        <v>3</v>
      </c>
      <c r="E6587">
        <v>662.25589620599999</v>
      </c>
      <c r="F6587">
        <f t="shared" si="102"/>
        <v>100.01307200002429</v>
      </c>
    </row>
    <row r="6588" spans="1:6" x14ac:dyDescent="0.35">
      <c r="A6588" s="1" t="s">
        <v>663</v>
      </c>
      <c r="B6588" s="1" t="s">
        <v>1</v>
      </c>
      <c r="C6588">
        <v>6576</v>
      </c>
      <c r="D6588" s="1" t="s">
        <v>3</v>
      </c>
      <c r="E6588">
        <v>662.35590927800001</v>
      </c>
      <c r="F6588">
        <f t="shared" si="102"/>
        <v>99.994895999998334</v>
      </c>
    </row>
    <row r="6589" spans="1:6" x14ac:dyDescent="0.35">
      <c r="A6589" s="1" t="s">
        <v>663</v>
      </c>
      <c r="B6589" s="1" t="s">
        <v>1</v>
      </c>
      <c r="C6589">
        <v>6577</v>
      </c>
      <c r="D6589" s="1" t="s">
        <v>3</v>
      </c>
      <c r="E6589">
        <v>662.45590417400001</v>
      </c>
      <c r="F6589">
        <f t="shared" si="102"/>
        <v>100.00474000003123</v>
      </c>
    </row>
    <row r="6590" spans="1:6" x14ac:dyDescent="0.35">
      <c r="A6590" s="1" t="s">
        <v>663</v>
      </c>
      <c r="B6590" s="1" t="s">
        <v>1</v>
      </c>
      <c r="C6590">
        <v>6578</v>
      </c>
      <c r="D6590" s="1" t="s">
        <v>3</v>
      </c>
      <c r="E6590">
        <v>662.55590891400004</v>
      </c>
      <c r="F6590">
        <f t="shared" si="102"/>
        <v>108.32859300001019</v>
      </c>
    </row>
    <row r="6591" spans="1:6" x14ac:dyDescent="0.35">
      <c r="A6591" s="1" t="s">
        <v>664</v>
      </c>
      <c r="B6591" s="1" t="s">
        <v>1</v>
      </c>
      <c r="C6591">
        <v>6579</v>
      </c>
      <c r="D6591" s="1" t="s">
        <v>3</v>
      </c>
      <c r="E6591">
        <v>662.66423750700005</v>
      </c>
      <c r="F6591">
        <f t="shared" si="102"/>
        <v>91.644531999918399</v>
      </c>
    </row>
    <row r="6592" spans="1:6" x14ac:dyDescent="0.35">
      <c r="A6592" s="1" t="s">
        <v>664</v>
      </c>
      <c r="B6592" s="1" t="s">
        <v>1</v>
      </c>
      <c r="C6592">
        <v>6580</v>
      </c>
      <c r="D6592" s="1" t="s">
        <v>3</v>
      </c>
      <c r="E6592">
        <v>662.75588203899997</v>
      </c>
      <c r="F6592">
        <f t="shared" si="102"/>
        <v>100.00697899999977</v>
      </c>
    </row>
    <row r="6593" spans="1:6" x14ac:dyDescent="0.35">
      <c r="A6593" s="1" t="s">
        <v>664</v>
      </c>
      <c r="B6593" s="1" t="s">
        <v>1</v>
      </c>
      <c r="C6593">
        <v>6581</v>
      </c>
      <c r="D6593" s="1" t="s">
        <v>3</v>
      </c>
      <c r="E6593">
        <v>662.85588901799997</v>
      </c>
      <c r="F6593">
        <f t="shared" si="102"/>
        <v>99.99942700005704</v>
      </c>
    </row>
    <row r="6594" spans="1:6" x14ac:dyDescent="0.35">
      <c r="A6594" s="1" t="s">
        <v>664</v>
      </c>
      <c r="B6594" s="1" t="s">
        <v>1</v>
      </c>
      <c r="C6594">
        <v>6582</v>
      </c>
      <c r="D6594" s="1" t="s">
        <v>3</v>
      </c>
      <c r="E6594">
        <v>662.95588844500003</v>
      </c>
      <c r="F6594">
        <f t="shared" si="102"/>
        <v>100.01619799993477</v>
      </c>
    </row>
    <row r="6595" spans="1:6" x14ac:dyDescent="0.35">
      <c r="A6595" s="1" t="s">
        <v>664</v>
      </c>
      <c r="B6595" s="1" t="s">
        <v>1</v>
      </c>
      <c r="C6595">
        <v>6583</v>
      </c>
      <c r="D6595" s="1" t="s">
        <v>3</v>
      </c>
      <c r="E6595">
        <v>663.05590464299996</v>
      </c>
      <c r="F6595">
        <f t="shared" ref="F6595:F6658" si="103">(E6596-E6595)*1000</f>
        <v>100.00416600007611</v>
      </c>
    </row>
    <row r="6596" spans="1:6" x14ac:dyDescent="0.35">
      <c r="A6596" s="1" t="s">
        <v>664</v>
      </c>
      <c r="B6596" s="1" t="s">
        <v>1</v>
      </c>
      <c r="C6596">
        <v>6584</v>
      </c>
      <c r="D6596" s="1" t="s">
        <v>3</v>
      </c>
      <c r="E6596">
        <v>663.15590880900004</v>
      </c>
      <c r="F6596">
        <f t="shared" si="103"/>
        <v>99.993853999990279</v>
      </c>
    </row>
    <row r="6597" spans="1:6" x14ac:dyDescent="0.35">
      <c r="A6597" s="1" t="s">
        <v>664</v>
      </c>
      <c r="B6597" s="1" t="s">
        <v>1</v>
      </c>
      <c r="C6597">
        <v>6585</v>
      </c>
      <c r="D6597" s="1" t="s">
        <v>3</v>
      </c>
      <c r="E6597">
        <v>663.25590266300003</v>
      </c>
      <c r="F6597">
        <f t="shared" si="103"/>
        <v>100.00348999994912</v>
      </c>
    </row>
    <row r="6598" spans="1:6" x14ac:dyDescent="0.35">
      <c r="A6598" s="1" t="s">
        <v>664</v>
      </c>
      <c r="B6598" s="1" t="s">
        <v>1</v>
      </c>
      <c r="C6598">
        <v>6586</v>
      </c>
      <c r="D6598" s="1" t="s">
        <v>3</v>
      </c>
      <c r="E6598">
        <v>663.35590615299998</v>
      </c>
      <c r="F6598">
        <f t="shared" si="103"/>
        <v>100.00276000005215</v>
      </c>
    </row>
    <row r="6599" spans="1:6" x14ac:dyDescent="0.35">
      <c r="A6599" s="1" t="s">
        <v>664</v>
      </c>
      <c r="B6599" s="1" t="s">
        <v>1</v>
      </c>
      <c r="C6599">
        <v>6587</v>
      </c>
      <c r="D6599" s="1" t="s">
        <v>3</v>
      </c>
      <c r="E6599">
        <v>663.45590891300003</v>
      </c>
      <c r="F6599">
        <f t="shared" si="103"/>
        <v>100.00838600001316</v>
      </c>
    </row>
    <row r="6600" spans="1:6" x14ac:dyDescent="0.35">
      <c r="A6600" s="1" t="s">
        <v>664</v>
      </c>
      <c r="B6600" s="1" t="s">
        <v>1</v>
      </c>
      <c r="C6600">
        <v>6588</v>
      </c>
      <c r="D6600" s="1" t="s">
        <v>3</v>
      </c>
      <c r="E6600">
        <v>663.55591729900004</v>
      </c>
      <c r="F6600">
        <f t="shared" si="103"/>
        <v>108.36484300000393</v>
      </c>
    </row>
    <row r="6601" spans="1:6" x14ac:dyDescent="0.35">
      <c r="A6601" s="1" t="s">
        <v>665</v>
      </c>
      <c r="B6601" s="1" t="s">
        <v>1</v>
      </c>
      <c r="C6601">
        <v>6589</v>
      </c>
      <c r="D6601" s="1" t="s">
        <v>3</v>
      </c>
      <c r="E6601">
        <v>663.66428214200005</v>
      </c>
      <c r="F6601">
        <f t="shared" si="103"/>
        <v>91.600520999918444</v>
      </c>
    </row>
    <row r="6602" spans="1:6" x14ac:dyDescent="0.35">
      <c r="A6602" s="1" t="s">
        <v>665</v>
      </c>
      <c r="B6602" s="1" t="s">
        <v>1</v>
      </c>
      <c r="C6602">
        <v>6590</v>
      </c>
      <c r="D6602" s="1" t="s">
        <v>3</v>
      </c>
      <c r="E6602">
        <v>663.75588266299997</v>
      </c>
      <c r="F6602">
        <f t="shared" si="103"/>
        <v>100.00916700005291</v>
      </c>
    </row>
    <row r="6603" spans="1:6" x14ac:dyDescent="0.35">
      <c r="A6603" s="1" t="s">
        <v>665</v>
      </c>
      <c r="B6603" s="1" t="s">
        <v>1</v>
      </c>
      <c r="C6603">
        <v>6591</v>
      </c>
      <c r="D6603" s="1" t="s">
        <v>3</v>
      </c>
      <c r="E6603">
        <v>663.85589183000002</v>
      </c>
      <c r="F6603">
        <f t="shared" si="103"/>
        <v>100.01114599992889</v>
      </c>
    </row>
    <row r="6604" spans="1:6" x14ac:dyDescent="0.35">
      <c r="A6604" s="1" t="s">
        <v>665</v>
      </c>
      <c r="B6604" s="1" t="s">
        <v>1</v>
      </c>
      <c r="C6604">
        <v>6592</v>
      </c>
      <c r="D6604" s="1" t="s">
        <v>3</v>
      </c>
      <c r="E6604">
        <v>663.95590297599995</v>
      </c>
      <c r="F6604">
        <f t="shared" si="103"/>
        <v>100.00692700009495</v>
      </c>
    </row>
    <row r="6605" spans="1:6" x14ac:dyDescent="0.35">
      <c r="A6605" s="1" t="s">
        <v>665</v>
      </c>
      <c r="B6605" s="1" t="s">
        <v>1</v>
      </c>
      <c r="C6605">
        <v>6593</v>
      </c>
      <c r="D6605" s="1" t="s">
        <v>3</v>
      </c>
      <c r="E6605">
        <v>664.05590990300004</v>
      </c>
      <c r="F6605">
        <f t="shared" si="103"/>
        <v>99.999634999903719</v>
      </c>
    </row>
    <row r="6606" spans="1:6" x14ac:dyDescent="0.35">
      <c r="A6606" s="1" t="s">
        <v>665</v>
      </c>
      <c r="B6606" s="1" t="s">
        <v>1</v>
      </c>
      <c r="C6606">
        <v>6594</v>
      </c>
      <c r="D6606" s="1" t="s">
        <v>3</v>
      </c>
      <c r="E6606">
        <v>664.15590953799995</v>
      </c>
      <c r="F6606">
        <f t="shared" si="103"/>
        <v>99.991875000000618</v>
      </c>
    </row>
    <row r="6607" spans="1:6" x14ac:dyDescent="0.35">
      <c r="A6607" s="1" t="s">
        <v>665</v>
      </c>
      <c r="B6607" s="1" t="s">
        <v>1</v>
      </c>
      <c r="C6607">
        <v>6595</v>
      </c>
      <c r="D6607" s="1" t="s">
        <v>3</v>
      </c>
      <c r="E6607">
        <v>664.25590141299995</v>
      </c>
      <c r="F6607">
        <f t="shared" si="103"/>
        <v>100.01526000007743</v>
      </c>
    </row>
    <row r="6608" spans="1:6" x14ac:dyDescent="0.35">
      <c r="A6608" s="1" t="s">
        <v>665</v>
      </c>
      <c r="B6608" s="1" t="s">
        <v>1</v>
      </c>
      <c r="C6608">
        <v>6596</v>
      </c>
      <c r="D6608" s="1" t="s">
        <v>3</v>
      </c>
      <c r="E6608">
        <v>664.35591667300002</v>
      </c>
      <c r="F6608">
        <f t="shared" si="103"/>
        <v>100.0607299999956</v>
      </c>
    </row>
    <row r="6609" spans="1:6" x14ac:dyDescent="0.35">
      <c r="A6609" s="1" t="s">
        <v>665</v>
      </c>
      <c r="B6609" s="1" t="s">
        <v>1</v>
      </c>
      <c r="C6609">
        <v>6597</v>
      </c>
      <c r="D6609" s="1" t="s">
        <v>3</v>
      </c>
      <c r="E6609">
        <v>664.45597740300002</v>
      </c>
      <c r="F6609">
        <f t="shared" si="103"/>
        <v>99.92499999998472</v>
      </c>
    </row>
    <row r="6610" spans="1:6" x14ac:dyDescent="0.35">
      <c r="A6610" s="1" t="s">
        <v>665</v>
      </c>
      <c r="B6610" s="1" t="s">
        <v>1</v>
      </c>
      <c r="C6610">
        <v>6598</v>
      </c>
      <c r="D6610" s="1" t="s">
        <v>3</v>
      </c>
      <c r="E6610">
        <v>664.555902403</v>
      </c>
      <c r="F6610">
        <f t="shared" si="103"/>
        <v>108.34682200004409</v>
      </c>
    </row>
    <row r="6611" spans="1:6" x14ac:dyDescent="0.35">
      <c r="A6611" s="1" t="s">
        <v>666</v>
      </c>
      <c r="B6611" s="1" t="s">
        <v>1</v>
      </c>
      <c r="C6611">
        <v>6599</v>
      </c>
      <c r="D6611" s="1" t="s">
        <v>3</v>
      </c>
      <c r="E6611">
        <v>664.66424922500005</v>
      </c>
      <c r="F6611">
        <f t="shared" si="103"/>
        <v>91.626301999895077</v>
      </c>
    </row>
    <row r="6612" spans="1:6" x14ac:dyDescent="0.35">
      <c r="A6612" s="1" t="s">
        <v>666</v>
      </c>
      <c r="B6612" s="1" t="s">
        <v>1</v>
      </c>
      <c r="C6612">
        <v>6600</v>
      </c>
      <c r="D6612" s="1" t="s">
        <v>3</v>
      </c>
      <c r="E6612">
        <v>664.75587552699994</v>
      </c>
      <c r="F6612">
        <f t="shared" si="103"/>
        <v>100.03536500005339</v>
      </c>
    </row>
    <row r="6613" spans="1:6" x14ac:dyDescent="0.35">
      <c r="A6613" s="1" t="s">
        <v>666</v>
      </c>
      <c r="B6613" s="1" t="s">
        <v>1</v>
      </c>
      <c r="C6613">
        <v>6601</v>
      </c>
      <c r="D6613" s="1" t="s">
        <v>3</v>
      </c>
      <c r="E6613">
        <v>664.855910892</v>
      </c>
      <c r="F6613">
        <f t="shared" si="103"/>
        <v>100.00963499999216</v>
      </c>
    </row>
    <row r="6614" spans="1:6" x14ac:dyDescent="0.35">
      <c r="A6614" s="1" t="s">
        <v>666</v>
      </c>
      <c r="B6614" s="1" t="s">
        <v>1</v>
      </c>
      <c r="C6614">
        <v>6602</v>
      </c>
      <c r="D6614" s="1" t="s">
        <v>3</v>
      </c>
      <c r="E6614">
        <v>664.95592052699999</v>
      </c>
      <c r="F6614">
        <f t="shared" si="103"/>
        <v>99.99198000002707</v>
      </c>
    </row>
    <row r="6615" spans="1:6" x14ac:dyDescent="0.35">
      <c r="A6615" s="1" t="s">
        <v>666</v>
      </c>
      <c r="B6615" s="1" t="s">
        <v>1</v>
      </c>
      <c r="C6615">
        <v>6603</v>
      </c>
      <c r="D6615" s="1" t="s">
        <v>3</v>
      </c>
      <c r="E6615">
        <v>665.05591250700002</v>
      </c>
      <c r="F6615">
        <f t="shared" si="103"/>
        <v>100.00890599997092</v>
      </c>
    </row>
    <row r="6616" spans="1:6" x14ac:dyDescent="0.35">
      <c r="A6616" s="1" t="s">
        <v>666</v>
      </c>
      <c r="B6616" s="1" t="s">
        <v>1</v>
      </c>
      <c r="C6616">
        <v>6604</v>
      </c>
      <c r="D6616" s="1" t="s">
        <v>3</v>
      </c>
      <c r="E6616">
        <v>665.15592141299999</v>
      </c>
      <c r="F6616">
        <f t="shared" si="103"/>
        <v>99.996979000025021</v>
      </c>
    </row>
    <row r="6617" spans="1:6" x14ac:dyDescent="0.35">
      <c r="A6617" s="1" t="s">
        <v>666</v>
      </c>
      <c r="B6617" s="1" t="s">
        <v>1</v>
      </c>
      <c r="C6617">
        <v>6605</v>
      </c>
      <c r="D6617" s="1" t="s">
        <v>3</v>
      </c>
      <c r="E6617">
        <v>665.25591839200001</v>
      </c>
      <c r="F6617">
        <f t="shared" si="103"/>
        <v>100.00072900004398</v>
      </c>
    </row>
    <row r="6618" spans="1:6" x14ac:dyDescent="0.35">
      <c r="A6618" s="1" t="s">
        <v>666</v>
      </c>
      <c r="B6618" s="1" t="s">
        <v>1</v>
      </c>
      <c r="C6618">
        <v>6606</v>
      </c>
      <c r="D6618" s="1" t="s">
        <v>3</v>
      </c>
      <c r="E6618">
        <v>665.35591912100006</v>
      </c>
      <c r="F6618">
        <f t="shared" si="103"/>
        <v>99.989061999963269</v>
      </c>
    </row>
    <row r="6619" spans="1:6" x14ac:dyDescent="0.35">
      <c r="A6619" s="1" t="s">
        <v>666</v>
      </c>
      <c r="B6619" s="1" t="s">
        <v>1</v>
      </c>
      <c r="C6619">
        <v>6607</v>
      </c>
      <c r="D6619" s="1" t="s">
        <v>3</v>
      </c>
      <c r="E6619">
        <v>665.45590818300002</v>
      </c>
      <c r="F6619">
        <f t="shared" si="103"/>
        <v>100.00177099993834</v>
      </c>
    </row>
    <row r="6620" spans="1:6" x14ac:dyDescent="0.35">
      <c r="A6620" s="1" t="s">
        <v>666</v>
      </c>
      <c r="B6620" s="1" t="s">
        <v>1</v>
      </c>
      <c r="C6620">
        <v>6608</v>
      </c>
      <c r="D6620" s="1" t="s">
        <v>3</v>
      </c>
      <c r="E6620">
        <v>665.55590995399996</v>
      </c>
      <c r="F6620">
        <f t="shared" si="103"/>
        <v>108.33619800007455</v>
      </c>
    </row>
    <row r="6621" spans="1:6" x14ac:dyDescent="0.35">
      <c r="A6621" s="1" t="s">
        <v>667</v>
      </c>
      <c r="B6621" s="1" t="s">
        <v>1</v>
      </c>
      <c r="C6621">
        <v>6609</v>
      </c>
      <c r="D6621" s="1" t="s">
        <v>3</v>
      </c>
      <c r="E6621">
        <v>665.66424615200003</v>
      </c>
      <c r="F6621">
        <f t="shared" si="103"/>
        <v>91.63510399991992</v>
      </c>
    </row>
    <row r="6622" spans="1:6" x14ac:dyDescent="0.35">
      <c r="A6622" s="1" t="s">
        <v>667</v>
      </c>
      <c r="B6622" s="1" t="s">
        <v>1</v>
      </c>
      <c r="C6622">
        <v>6610</v>
      </c>
      <c r="D6622" s="1" t="s">
        <v>3</v>
      </c>
      <c r="E6622">
        <v>665.75588125599995</v>
      </c>
      <c r="F6622">
        <f t="shared" si="103"/>
        <v>100.03395900002943</v>
      </c>
    </row>
    <row r="6623" spans="1:6" x14ac:dyDescent="0.35">
      <c r="A6623" s="1" t="s">
        <v>667</v>
      </c>
      <c r="B6623" s="1" t="s">
        <v>1</v>
      </c>
      <c r="C6623">
        <v>6611</v>
      </c>
      <c r="D6623" s="1" t="s">
        <v>3</v>
      </c>
      <c r="E6623">
        <v>665.85591521499998</v>
      </c>
      <c r="F6623">
        <f t="shared" si="103"/>
        <v>99.994583000011517</v>
      </c>
    </row>
    <row r="6624" spans="1:6" x14ac:dyDescent="0.35">
      <c r="A6624" s="1" t="s">
        <v>667</v>
      </c>
      <c r="B6624" s="1" t="s">
        <v>1</v>
      </c>
      <c r="C6624">
        <v>6612</v>
      </c>
      <c r="D6624" s="1" t="s">
        <v>3</v>
      </c>
      <c r="E6624">
        <v>665.95590979799999</v>
      </c>
      <c r="F6624">
        <f t="shared" si="103"/>
        <v>99.999478999961866</v>
      </c>
    </row>
    <row r="6625" spans="1:6" x14ac:dyDescent="0.35">
      <c r="A6625" s="1" t="s">
        <v>667</v>
      </c>
      <c r="B6625" s="1" t="s">
        <v>1</v>
      </c>
      <c r="C6625">
        <v>6613</v>
      </c>
      <c r="D6625" s="1" t="s">
        <v>3</v>
      </c>
      <c r="E6625">
        <v>666.05590927699996</v>
      </c>
      <c r="F6625">
        <f t="shared" si="103"/>
        <v>99.998958000014682</v>
      </c>
    </row>
    <row r="6626" spans="1:6" x14ac:dyDescent="0.35">
      <c r="A6626" s="1" t="s">
        <v>667</v>
      </c>
      <c r="B6626" s="1" t="s">
        <v>1</v>
      </c>
      <c r="C6626">
        <v>6614</v>
      </c>
      <c r="D6626" s="1" t="s">
        <v>3</v>
      </c>
      <c r="E6626">
        <v>666.15590823499997</v>
      </c>
      <c r="F6626">
        <f t="shared" si="103"/>
        <v>100.0014060000467</v>
      </c>
    </row>
    <row r="6627" spans="1:6" x14ac:dyDescent="0.35">
      <c r="A6627" s="1" t="s">
        <v>667</v>
      </c>
      <c r="B6627" s="1" t="s">
        <v>1</v>
      </c>
      <c r="C6627">
        <v>6615</v>
      </c>
      <c r="D6627" s="1" t="s">
        <v>3</v>
      </c>
      <c r="E6627">
        <v>666.25590964100002</v>
      </c>
      <c r="F6627">
        <f t="shared" si="103"/>
        <v>100.00770900001044</v>
      </c>
    </row>
    <row r="6628" spans="1:6" x14ac:dyDescent="0.35">
      <c r="A6628" s="1" t="s">
        <v>667</v>
      </c>
      <c r="B6628" s="1" t="s">
        <v>1</v>
      </c>
      <c r="C6628">
        <v>6616</v>
      </c>
      <c r="D6628" s="1" t="s">
        <v>3</v>
      </c>
      <c r="E6628">
        <v>666.35591735000003</v>
      </c>
      <c r="F6628">
        <f t="shared" si="103"/>
        <v>99.998801999959142</v>
      </c>
    </row>
    <row r="6629" spans="1:6" x14ac:dyDescent="0.35">
      <c r="A6629" s="1" t="s">
        <v>667</v>
      </c>
      <c r="B6629" s="1" t="s">
        <v>1</v>
      </c>
      <c r="C6629">
        <v>6617</v>
      </c>
      <c r="D6629" s="1" t="s">
        <v>3</v>
      </c>
      <c r="E6629">
        <v>666.45591615199999</v>
      </c>
      <c r="F6629">
        <f t="shared" si="103"/>
        <v>100.00687499996275</v>
      </c>
    </row>
    <row r="6630" spans="1:6" x14ac:dyDescent="0.35">
      <c r="A6630" s="1" t="s">
        <v>667</v>
      </c>
      <c r="B6630" s="1" t="s">
        <v>1</v>
      </c>
      <c r="C6630">
        <v>6618</v>
      </c>
      <c r="D6630" s="1" t="s">
        <v>3</v>
      </c>
      <c r="E6630">
        <v>666.55592302699995</v>
      </c>
      <c r="F6630">
        <f t="shared" si="103"/>
        <v>108.33015600007911</v>
      </c>
    </row>
    <row r="6631" spans="1:6" x14ac:dyDescent="0.35">
      <c r="A6631" s="1" t="s">
        <v>668</v>
      </c>
      <c r="B6631" s="1" t="s">
        <v>1</v>
      </c>
      <c r="C6631">
        <v>6619</v>
      </c>
      <c r="D6631" s="1" t="s">
        <v>3</v>
      </c>
      <c r="E6631">
        <v>666.66425318300003</v>
      </c>
      <c r="F6631">
        <f t="shared" si="103"/>
        <v>91.600051999989773</v>
      </c>
    </row>
    <row r="6632" spans="1:6" x14ac:dyDescent="0.35">
      <c r="A6632" s="1" t="s">
        <v>668</v>
      </c>
      <c r="B6632" s="1" t="s">
        <v>1</v>
      </c>
      <c r="C6632">
        <v>6620</v>
      </c>
      <c r="D6632" s="1" t="s">
        <v>3</v>
      </c>
      <c r="E6632">
        <v>666.75585323500002</v>
      </c>
      <c r="F6632">
        <f t="shared" si="103"/>
        <v>100.06458299994847</v>
      </c>
    </row>
    <row r="6633" spans="1:6" x14ac:dyDescent="0.35">
      <c r="A6633" s="1" t="s">
        <v>668</v>
      </c>
      <c r="B6633" s="1" t="s">
        <v>1</v>
      </c>
      <c r="C6633">
        <v>6621</v>
      </c>
      <c r="D6633" s="1" t="s">
        <v>3</v>
      </c>
      <c r="E6633">
        <v>666.85591781799997</v>
      </c>
      <c r="F6633">
        <f t="shared" si="103"/>
        <v>100.00578200003929</v>
      </c>
    </row>
    <row r="6634" spans="1:6" x14ac:dyDescent="0.35">
      <c r="A6634" s="1" t="s">
        <v>668</v>
      </c>
      <c r="B6634" s="1" t="s">
        <v>1</v>
      </c>
      <c r="C6634">
        <v>6622</v>
      </c>
      <c r="D6634" s="1" t="s">
        <v>3</v>
      </c>
      <c r="E6634">
        <v>666.95592360000001</v>
      </c>
      <c r="F6634">
        <f t="shared" si="103"/>
        <v>99.993384999947921</v>
      </c>
    </row>
    <row r="6635" spans="1:6" x14ac:dyDescent="0.35">
      <c r="A6635" s="1" t="s">
        <v>668</v>
      </c>
      <c r="B6635" s="1" t="s">
        <v>1</v>
      </c>
      <c r="C6635">
        <v>6623</v>
      </c>
      <c r="D6635" s="1" t="s">
        <v>3</v>
      </c>
      <c r="E6635">
        <v>667.05591698499995</v>
      </c>
      <c r="F6635">
        <f t="shared" si="103"/>
        <v>100.0065100000711</v>
      </c>
    </row>
    <row r="6636" spans="1:6" x14ac:dyDescent="0.35">
      <c r="A6636" s="1" t="s">
        <v>668</v>
      </c>
      <c r="B6636" s="1" t="s">
        <v>1</v>
      </c>
      <c r="C6636">
        <v>6624</v>
      </c>
      <c r="D6636" s="1" t="s">
        <v>3</v>
      </c>
      <c r="E6636">
        <v>667.15592349500002</v>
      </c>
      <c r="F6636">
        <f t="shared" si="103"/>
        <v>100.03828200001408</v>
      </c>
    </row>
    <row r="6637" spans="1:6" x14ac:dyDescent="0.35">
      <c r="A6637" s="1" t="s">
        <v>668</v>
      </c>
      <c r="B6637" s="1" t="s">
        <v>1</v>
      </c>
      <c r="C6637">
        <v>6625</v>
      </c>
      <c r="D6637" s="1" t="s">
        <v>3</v>
      </c>
      <c r="E6637">
        <v>667.25596177700004</v>
      </c>
      <c r="F6637">
        <f t="shared" si="103"/>
        <v>99.941822000005232</v>
      </c>
    </row>
    <row r="6638" spans="1:6" x14ac:dyDescent="0.35">
      <c r="A6638" s="1" t="s">
        <v>668</v>
      </c>
      <c r="B6638" s="1" t="s">
        <v>1</v>
      </c>
      <c r="C6638">
        <v>6626</v>
      </c>
      <c r="D6638" s="1" t="s">
        <v>3</v>
      </c>
      <c r="E6638">
        <v>667.35590359900004</v>
      </c>
      <c r="F6638">
        <f t="shared" si="103"/>
        <v>100.01828199995089</v>
      </c>
    </row>
    <row r="6639" spans="1:6" x14ac:dyDescent="0.35">
      <c r="A6639" s="1" t="s">
        <v>668</v>
      </c>
      <c r="B6639" s="1" t="s">
        <v>1</v>
      </c>
      <c r="C6639">
        <v>6627</v>
      </c>
      <c r="D6639" s="1" t="s">
        <v>3</v>
      </c>
      <c r="E6639">
        <v>667.45592188099999</v>
      </c>
      <c r="F6639">
        <f t="shared" si="103"/>
        <v>99.996092999958819</v>
      </c>
    </row>
    <row r="6640" spans="1:6" x14ac:dyDescent="0.35">
      <c r="A6640" s="1" t="s">
        <v>668</v>
      </c>
      <c r="B6640" s="1" t="s">
        <v>1</v>
      </c>
      <c r="C6640">
        <v>6628</v>
      </c>
      <c r="D6640" s="1" t="s">
        <v>3</v>
      </c>
      <c r="E6640">
        <v>667.55591797399995</v>
      </c>
      <c r="F6640">
        <f t="shared" si="103"/>
        <v>108.353907000037</v>
      </c>
    </row>
    <row r="6641" spans="1:6" x14ac:dyDescent="0.35">
      <c r="A6641" s="1" t="s">
        <v>669</v>
      </c>
      <c r="B6641" s="1" t="s">
        <v>1</v>
      </c>
      <c r="C6641">
        <v>6629</v>
      </c>
      <c r="D6641" s="1" t="s">
        <v>3</v>
      </c>
      <c r="E6641">
        <v>667.66427188099999</v>
      </c>
      <c r="F6641">
        <f t="shared" si="103"/>
        <v>91.580467999961002</v>
      </c>
    </row>
    <row r="6642" spans="1:6" x14ac:dyDescent="0.35">
      <c r="A6642" s="1" t="s">
        <v>669</v>
      </c>
      <c r="B6642" s="1" t="s">
        <v>1</v>
      </c>
      <c r="C6642">
        <v>6630</v>
      </c>
      <c r="D6642" s="1" t="s">
        <v>3</v>
      </c>
      <c r="E6642">
        <v>667.75585234899995</v>
      </c>
      <c r="F6642">
        <f t="shared" si="103"/>
        <v>100.00125000010485</v>
      </c>
    </row>
    <row r="6643" spans="1:6" x14ac:dyDescent="0.35">
      <c r="A6643" s="1" t="s">
        <v>669</v>
      </c>
      <c r="B6643" s="1" t="s">
        <v>1</v>
      </c>
      <c r="C6643">
        <v>6631</v>
      </c>
      <c r="D6643" s="1" t="s">
        <v>3</v>
      </c>
      <c r="E6643">
        <v>667.85585359900006</v>
      </c>
      <c r="F6643">
        <f t="shared" si="103"/>
        <v>99.997812999959024</v>
      </c>
    </row>
    <row r="6644" spans="1:6" x14ac:dyDescent="0.35">
      <c r="A6644" s="1" t="s">
        <v>669</v>
      </c>
      <c r="B6644" s="1" t="s">
        <v>1</v>
      </c>
      <c r="C6644">
        <v>6632</v>
      </c>
      <c r="D6644" s="1" t="s">
        <v>3</v>
      </c>
      <c r="E6644">
        <v>667.95585141200002</v>
      </c>
      <c r="F6644">
        <f t="shared" si="103"/>
        <v>100.00322899998082</v>
      </c>
    </row>
    <row r="6645" spans="1:6" x14ac:dyDescent="0.35">
      <c r="A6645" s="1" t="s">
        <v>669</v>
      </c>
      <c r="B6645" s="1" t="s">
        <v>1</v>
      </c>
      <c r="C6645">
        <v>6633</v>
      </c>
      <c r="D6645" s="1" t="s">
        <v>3</v>
      </c>
      <c r="E6645">
        <v>668.055854641</v>
      </c>
      <c r="F6645">
        <f t="shared" si="103"/>
        <v>100.00593699999172</v>
      </c>
    </row>
    <row r="6646" spans="1:6" x14ac:dyDescent="0.35">
      <c r="A6646" s="1" t="s">
        <v>669</v>
      </c>
      <c r="B6646" s="1" t="s">
        <v>1</v>
      </c>
      <c r="C6646">
        <v>6634</v>
      </c>
      <c r="D6646" s="1" t="s">
        <v>3</v>
      </c>
      <c r="E6646">
        <v>668.15586057799999</v>
      </c>
      <c r="F6646">
        <f t="shared" si="103"/>
        <v>99.995155999977214</v>
      </c>
    </row>
    <row r="6647" spans="1:6" x14ac:dyDescent="0.35">
      <c r="A6647" s="1" t="s">
        <v>669</v>
      </c>
      <c r="B6647" s="1" t="s">
        <v>1</v>
      </c>
      <c r="C6647">
        <v>6635</v>
      </c>
      <c r="D6647" s="1" t="s">
        <v>3</v>
      </c>
      <c r="E6647">
        <v>668.25585573399997</v>
      </c>
      <c r="F6647">
        <f t="shared" si="103"/>
        <v>100.00588600007632</v>
      </c>
    </row>
    <row r="6648" spans="1:6" x14ac:dyDescent="0.35">
      <c r="A6648" s="1" t="s">
        <v>669</v>
      </c>
      <c r="B6648" s="1" t="s">
        <v>1</v>
      </c>
      <c r="C6648">
        <v>6636</v>
      </c>
      <c r="D6648" s="1" t="s">
        <v>3</v>
      </c>
      <c r="E6648">
        <v>668.35586162000004</v>
      </c>
      <c r="F6648">
        <f t="shared" si="103"/>
        <v>100.07281200000762</v>
      </c>
    </row>
    <row r="6649" spans="1:6" x14ac:dyDescent="0.35">
      <c r="A6649" s="1" t="s">
        <v>669</v>
      </c>
      <c r="B6649" s="1" t="s">
        <v>1</v>
      </c>
      <c r="C6649">
        <v>6637</v>
      </c>
      <c r="D6649" s="1" t="s">
        <v>3</v>
      </c>
      <c r="E6649">
        <v>668.45593443200005</v>
      </c>
      <c r="F6649">
        <f t="shared" si="103"/>
        <v>99.996250000003783</v>
      </c>
    </row>
    <row r="6650" spans="1:6" x14ac:dyDescent="0.35">
      <c r="A6650" s="1" t="s">
        <v>669</v>
      </c>
      <c r="B6650" s="1" t="s">
        <v>1</v>
      </c>
      <c r="C6650">
        <v>6638</v>
      </c>
      <c r="D6650" s="1" t="s">
        <v>3</v>
      </c>
      <c r="E6650">
        <v>668.55593068200005</v>
      </c>
      <c r="F6650">
        <f t="shared" si="103"/>
        <v>108.33359399998699</v>
      </c>
    </row>
    <row r="6651" spans="1:6" x14ac:dyDescent="0.35">
      <c r="A6651" s="1" t="s">
        <v>670</v>
      </c>
      <c r="B6651" s="1" t="s">
        <v>1</v>
      </c>
      <c r="C6651">
        <v>6639</v>
      </c>
      <c r="D6651" s="1" t="s">
        <v>3</v>
      </c>
      <c r="E6651">
        <v>668.66426427600004</v>
      </c>
      <c r="F6651">
        <f t="shared" si="103"/>
        <v>91.587968999988334</v>
      </c>
    </row>
    <row r="6652" spans="1:6" x14ac:dyDescent="0.35">
      <c r="A6652" s="1" t="s">
        <v>670</v>
      </c>
      <c r="B6652" s="1" t="s">
        <v>1</v>
      </c>
      <c r="C6652">
        <v>6640</v>
      </c>
      <c r="D6652" s="1" t="s">
        <v>3</v>
      </c>
      <c r="E6652">
        <v>668.75585224500003</v>
      </c>
      <c r="F6652">
        <f t="shared" si="103"/>
        <v>99.993749999953252</v>
      </c>
    </row>
    <row r="6653" spans="1:6" x14ac:dyDescent="0.35">
      <c r="A6653" s="1" t="s">
        <v>670</v>
      </c>
      <c r="B6653" s="1" t="s">
        <v>1</v>
      </c>
      <c r="C6653">
        <v>6641</v>
      </c>
      <c r="D6653" s="1" t="s">
        <v>3</v>
      </c>
      <c r="E6653">
        <v>668.85584599499998</v>
      </c>
      <c r="F6653">
        <f t="shared" si="103"/>
        <v>100.01656200006437</v>
      </c>
    </row>
    <row r="6654" spans="1:6" x14ac:dyDescent="0.35">
      <c r="A6654" s="1" t="s">
        <v>670</v>
      </c>
      <c r="B6654" s="1" t="s">
        <v>1</v>
      </c>
      <c r="C6654">
        <v>6642</v>
      </c>
      <c r="D6654" s="1" t="s">
        <v>3</v>
      </c>
      <c r="E6654">
        <v>668.95586255700005</v>
      </c>
      <c r="F6654">
        <f t="shared" si="103"/>
        <v>99.99817699997493</v>
      </c>
    </row>
    <row r="6655" spans="1:6" x14ac:dyDescent="0.35">
      <c r="A6655" s="1" t="s">
        <v>670</v>
      </c>
      <c r="B6655" s="1" t="s">
        <v>1</v>
      </c>
      <c r="C6655">
        <v>6643</v>
      </c>
      <c r="D6655" s="1" t="s">
        <v>3</v>
      </c>
      <c r="E6655">
        <v>669.05586073400002</v>
      </c>
      <c r="F6655">
        <f t="shared" si="103"/>
        <v>100.00567700001284</v>
      </c>
    </row>
    <row r="6656" spans="1:6" x14ac:dyDescent="0.35">
      <c r="A6656" s="1" t="s">
        <v>670</v>
      </c>
      <c r="B6656" s="1" t="s">
        <v>1</v>
      </c>
      <c r="C6656">
        <v>6644</v>
      </c>
      <c r="D6656" s="1" t="s">
        <v>3</v>
      </c>
      <c r="E6656">
        <v>669.15586641100003</v>
      </c>
      <c r="F6656">
        <f t="shared" si="103"/>
        <v>99.997551999990719</v>
      </c>
    </row>
    <row r="6657" spans="1:6" x14ac:dyDescent="0.35">
      <c r="A6657" s="1" t="s">
        <v>670</v>
      </c>
      <c r="B6657" s="1" t="s">
        <v>1</v>
      </c>
      <c r="C6657">
        <v>6645</v>
      </c>
      <c r="D6657" s="1" t="s">
        <v>3</v>
      </c>
      <c r="E6657">
        <v>669.25586396300002</v>
      </c>
      <c r="F6657">
        <f t="shared" si="103"/>
        <v>100.00317699996231</v>
      </c>
    </row>
    <row r="6658" spans="1:6" x14ac:dyDescent="0.35">
      <c r="A6658" s="1" t="s">
        <v>670</v>
      </c>
      <c r="B6658" s="1" t="s">
        <v>1</v>
      </c>
      <c r="C6658">
        <v>6646</v>
      </c>
      <c r="D6658" s="1" t="s">
        <v>3</v>
      </c>
      <c r="E6658">
        <v>669.35586713999999</v>
      </c>
      <c r="F6658">
        <f t="shared" si="103"/>
        <v>100.0601570000299</v>
      </c>
    </row>
    <row r="6659" spans="1:6" x14ac:dyDescent="0.35">
      <c r="A6659" s="1" t="s">
        <v>670</v>
      </c>
      <c r="B6659" s="1" t="s">
        <v>1</v>
      </c>
      <c r="C6659">
        <v>6647</v>
      </c>
      <c r="D6659" s="1" t="s">
        <v>3</v>
      </c>
      <c r="E6659">
        <v>669.45592729700002</v>
      </c>
      <c r="F6659">
        <f t="shared" ref="F6659:F6722" si="104">(E6660-E6659)*1000</f>
        <v>100.00010399994608</v>
      </c>
    </row>
    <row r="6660" spans="1:6" x14ac:dyDescent="0.35">
      <c r="A6660" s="1" t="s">
        <v>670</v>
      </c>
      <c r="B6660" s="1" t="s">
        <v>1</v>
      </c>
      <c r="C6660">
        <v>6648</v>
      </c>
      <c r="D6660" s="1" t="s">
        <v>3</v>
      </c>
      <c r="E6660">
        <v>669.55592740099996</v>
      </c>
      <c r="F6660">
        <f t="shared" si="104"/>
        <v>108.32364500004132</v>
      </c>
    </row>
    <row r="6661" spans="1:6" x14ac:dyDescent="0.35">
      <c r="A6661" s="1" t="s">
        <v>671</v>
      </c>
      <c r="B6661" s="1" t="s">
        <v>1</v>
      </c>
      <c r="C6661">
        <v>6649</v>
      </c>
      <c r="D6661" s="1" t="s">
        <v>3</v>
      </c>
      <c r="E6661">
        <v>669.664251046</v>
      </c>
      <c r="F6661">
        <f t="shared" si="104"/>
        <v>91.636823000044387</v>
      </c>
    </row>
    <row r="6662" spans="1:6" x14ac:dyDescent="0.35">
      <c r="A6662" s="1" t="s">
        <v>671</v>
      </c>
      <c r="B6662" s="1" t="s">
        <v>1</v>
      </c>
      <c r="C6662">
        <v>6650</v>
      </c>
      <c r="D6662" s="1" t="s">
        <v>3</v>
      </c>
      <c r="E6662">
        <v>669.75588786900005</v>
      </c>
      <c r="F6662">
        <f t="shared" si="104"/>
        <v>100.03947899997456</v>
      </c>
    </row>
    <row r="6663" spans="1:6" x14ac:dyDescent="0.35">
      <c r="A6663" s="1" t="s">
        <v>671</v>
      </c>
      <c r="B6663" s="1" t="s">
        <v>1</v>
      </c>
      <c r="C6663">
        <v>6651</v>
      </c>
      <c r="D6663" s="1" t="s">
        <v>3</v>
      </c>
      <c r="E6663">
        <v>669.85592734800002</v>
      </c>
      <c r="F6663">
        <f t="shared" si="104"/>
        <v>99.994479999963914</v>
      </c>
    </row>
    <row r="6664" spans="1:6" x14ac:dyDescent="0.35">
      <c r="A6664" s="1" t="s">
        <v>671</v>
      </c>
      <c r="B6664" s="1" t="s">
        <v>1</v>
      </c>
      <c r="C6664">
        <v>6652</v>
      </c>
      <c r="D6664" s="1" t="s">
        <v>3</v>
      </c>
      <c r="E6664">
        <v>669.95592182799999</v>
      </c>
      <c r="F6664">
        <f t="shared" si="104"/>
        <v>100.00551999996787</v>
      </c>
    </row>
    <row r="6665" spans="1:6" x14ac:dyDescent="0.35">
      <c r="A6665" s="1" t="s">
        <v>671</v>
      </c>
      <c r="B6665" s="1" t="s">
        <v>1</v>
      </c>
      <c r="C6665">
        <v>6653</v>
      </c>
      <c r="D6665" s="1" t="s">
        <v>3</v>
      </c>
      <c r="E6665">
        <v>670.05592734799995</v>
      </c>
      <c r="F6665">
        <f t="shared" si="104"/>
        <v>100.00453200007087</v>
      </c>
    </row>
    <row r="6666" spans="1:6" x14ac:dyDescent="0.35">
      <c r="A6666" s="1" t="s">
        <v>671</v>
      </c>
      <c r="B6666" s="1" t="s">
        <v>1</v>
      </c>
      <c r="C6666">
        <v>6654</v>
      </c>
      <c r="D6666" s="1" t="s">
        <v>3</v>
      </c>
      <c r="E6666">
        <v>670.15593188000003</v>
      </c>
      <c r="F6666">
        <f t="shared" si="104"/>
        <v>99.990520000005745</v>
      </c>
    </row>
    <row r="6667" spans="1:6" x14ac:dyDescent="0.35">
      <c r="A6667" s="1" t="s">
        <v>671</v>
      </c>
      <c r="B6667" s="1" t="s">
        <v>1</v>
      </c>
      <c r="C6667">
        <v>6655</v>
      </c>
      <c r="D6667" s="1" t="s">
        <v>3</v>
      </c>
      <c r="E6667">
        <v>670.25592240000003</v>
      </c>
      <c r="F6667">
        <f t="shared" si="104"/>
        <v>99.981093999986115</v>
      </c>
    </row>
    <row r="6668" spans="1:6" x14ac:dyDescent="0.35">
      <c r="A6668" s="1" t="s">
        <v>671</v>
      </c>
      <c r="B6668" s="1" t="s">
        <v>1</v>
      </c>
      <c r="C6668">
        <v>6656</v>
      </c>
      <c r="D6668" s="1" t="s">
        <v>3</v>
      </c>
      <c r="E6668">
        <v>670.35590349400002</v>
      </c>
      <c r="F6668">
        <f t="shared" si="104"/>
        <v>100.02843799998118</v>
      </c>
    </row>
    <row r="6669" spans="1:6" x14ac:dyDescent="0.35">
      <c r="A6669" s="1" t="s">
        <v>671</v>
      </c>
      <c r="B6669" s="1" t="s">
        <v>1</v>
      </c>
      <c r="C6669">
        <v>6657</v>
      </c>
      <c r="D6669" s="1" t="s">
        <v>3</v>
      </c>
      <c r="E6669">
        <v>670.455931932</v>
      </c>
      <c r="F6669">
        <f t="shared" si="104"/>
        <v>99.998385000048984</v>
      </c>
    </row>
    <row r="6670" spans="1:6" x14ac:dyDescent="0.35">
      <c r="A6670" s="1" t="s">
        <v>671</v>
      </c>
      <c r="B6670" s="1" t="s">
        <v>1</v>
      </c>
      <c r="C6670">
        <v>6658</v>
      </c>
      <c r="D6670" s="1" t="s">
        <v>3</v>
      </c>
      <c r="E6670">
        <v>670.55593031700005</v>
      </c>
      <c r="F6670">
        <f t="shared" si="104"/>
        <v>108.33739599991077</v>
      </c>
    </row>
    <row r="6671" spans="1:6" x14ac:dyDescent="0.35">
      <c r="A6671" s="1" t="s">
        <v>672</v>
      </c>
      <c r="B6671" s="1" t="s">
        <v>1</v>
      </c>
      <c r="C6671">
        <v>6659</v>
      </c>
      <c r="D6671" s="1" t="s">
        <v>3</v>
      </c>
      <c r="E6671">
        <v>670.66426771299996</v>
      </c>
      <c r="F6671">
        <f t="shared" si="104"/>
        <v>91.586823000056938</v>
      </c>
    </row>
    <row r="6672" spans="1:6" x14ac:dyDescent="0.35">
      <c r="A6672" s="1" t="s">
        <v>672</v>
      </c>
      <c r="B6672" s="1" t="s">
        <v>1</v>
      </c>
      <c r="C6672">
        <v>6660</v>
      </c>
      <c r="D6672" s="1" t="s">
        <v>3</v>
      </c>
      <c r="E6672">
        <v>670.75585453600002</v>
      </c>
      <c r="F6672">
        <f t="shared" si="104"/>
        <v>100.00749999994696</v>
      </c>
    </row>
    <row r="6673" spans="1:6" x14ac:dyDescent="0.35">
      <c r="A6673" s="1" t="s">
        <v>672</v>
      </c>
      <c r="B6673" s="1" t="s">
        <v>1</v>
      </c>
      <c r="C6673">
        <v>6661</v>
      </c>
      <c r="D6673" s="1" t="s">
        <v>3</v>
      </c>
      <c r="E6673">
        <v>670.85586203599996</v>
      </c>
      <c r="F6673">
        <f t="shared" si="104"/>
        <v>100.00531200000751</v>
      </c>
    </row>
    <row r="6674" spans="1:6" x14ac:dyDescent="0.35">
      <c r="A6674" s="1" t="s">
        <v>672</v>
      </c>
      <c r="B6674" s="1" t="s">
        <v>1</v>
      </c>
      <c r="C6674">
        <v>6662</v>
      </c>
      <c r="D6674" s="1" t="s">
        <v>3</v>
      </c>
      <c r="E6674">
        <v>670.95586734799997</v>
      </c>
      <c r="F6674">
        <f t="shared" si="104"/>
        <v>100.00171900003352</v>
      </c>
    </row>
    <row r="6675" spans="1:6" x14ac:dyDescent="0.35">
      <c r="A6675" s="1" t="s">
        <v>672</v>
      </c>
      <c r="B6675" s="1" t="s">
        <v>1</v>
      </c>
      <c r="C6675">
        <v>6663</v>
      </c>
      <c r="D6675" s="1" t="s">
        <v>3</v>
      </c>
      <c r="E6675">
        <v>671.055869067</v>
      </c>
      <c r="F6675">
        <f t="shared" si="104"/>
        <v>99.988124999981665</v>
      </c>
    </row>
    <row r="6676" spans="1:6" x14ac:dyDescent="0.35">
      <c r="A6676" s="1" t="s">
        <v>672</v>
      </c>
      <c r="B6676" s="1" t="s">
        <v>1</v>
      </c>
      <c r="C6676">
        <v>6664</v>
      </c>
      <c r="D6676" s="1" t="s">
        <v>3</v>
      </c>
      <c r="E6676">
        <v>671.15585719199998</v>
      </c>
      <c r="F6676">
        <f t="shared" si="104"/>
        <v>100.01114500005315</v>
      </c>
    </row>
    <row r="6677" spans="1:6" x14ac:dyDescent="0.35">
      <c r="A6677" s="1" t="s">
        <v>672</v>
      </c>
      <c r="B6677" s="1" t="s">
        <v>1</v>
      </c>
      <c r="C6677">
        <v>6665</v>
      </c>
      <c r="D6677" s="1" t="s">
        <v>3</v>
      </c>
      <c r="E6677">
        <v>671.25586833700004</v>
      </c>
      <c r="F6677">
        <f t="shared" si="104"/>
        <v>99.994479999963914</v>
      </c>
    </row>
    <row r="6678" spans="1:6" x14ac:dyDescent="0.35">
      <c r="A6678" s="1" t="s">
        <v>672</v>
      </c>
      <c r="B6678" s="1" t="s">
        <v>1</v>
      </c>
      <c r="C6678">
        <v>6666</v>
      </c>
      <c r="D6678" s="1" t="s">
        <v>3</v>
      </c>
      <c r="E6678">
        <v>671.355862817</v>
      </c>
      <c r="F6678">
        <f t="shared" si="104"/>
        <v>100.03083300000526</v>
      </c>
    </row>
    <row r="6679" spans="1:6" x14ac:dyDescent="0.35">
      <c r="A6679" s="1" t="s">
        <v>672</v>
      </c>
      <c r="B6679" s="1" t="s">
        <v>1</v>
      </c>
      <c r="C6679">
        <v>6667</v>
      </c>
      <c r="D6679" s="1" t="s">
        <v>3</v>
      </c>
      <c r="E6679">
        <v>671.45589365000001</v>
      </c>
      <c r="F6679">
        <f t="shared" si="104"/>
        <v>100.05697899998722</v>
      </c>
    </row>
    <row r="6680" spans="1:6" x14ac:dyDescent="0.35">
      <c r="A6680" s="1" t="s">
        <v>672</v>
      </c>
      <c r="B6680" s="1" t="s">
        <v>1</v>
      </c>
      <c r="C6680">
        <v>6668</v>
      </c>
      <c r="D6680" s="1" t="s">
        <v>3</v>
      </c>
      <c r="E6680">
        <v>671.55595062899999</v>
      </c>
      <c r="F6680">
        <f t="shared" si="104"/>
        <v>108.33974000001945</v>
      </c>
    </row>
    <row r="6681" spans="1:6" x14ac:dyDescent="0.35">
      <c r="A6681" s="1" t="s">
        <v>673</v>
      </c>
      <c r="B6681" s="1" t="s">
        <v>1</v>
      </c>
      <c r="C6681">
        <v>6669</v>
      </c>
      <c r="D6681" s="1" t="s">
        <v>3</v>
      </c>
      <c r="E6681">
        <v>671.66429036900001</v>
      </c>
      <c r="F6681">
        <f t="shared" si="104"/>
        <v>91.653801999996176</v>
      </c>
    </row>
    <row r="6682" spans="1:6" x14ac:dyDescent="0.35">
      <c r="A6682" s="1" t="s">
        <v>673</v>
      </c>
      <c r="B6682" s="1" t="s">
        <v>1</v>
      </c>
      <c r="C6682">
        <v>6670</v>
      </c>
      <c r="D6682" s="1" t="s">
        <v>3</v>
      </c>
      <c r="E6682">
        <v>671.75594417100001</v>
      </c>
      <c r="F6682">
        <f t="shared" si="104"/>
        <v>99.922760000026756</v>
      </c>
    </row>
    <row r="6683" spans="1:6" x14ac:dyDescent="0.35">
      <c r="A6683" s="1" t="s">
        <v>673</v>
      </c>
      <c r="B6683" s="1" t="s">
        <v>1</v>
      </c>
      <c r="C6683">
        <v>6671</v>
      </c>
      <c r="D6683" s="1" t="s">
        <v>3</v>
      </c>
      <c r="E6683">
        <v>671.85586693100004</v>
      </c>
      <c r="F6683">
        <f t="shared" si="104"/>
        <v>99.994739999942794</v>
      </c>
    </row>
    <row r="6684" spans="1:6" x14ac:dyDescent="0.35">
      <c r="A6684" s="1" t="s">
        <v>673</v>
      </c>
      <c r="B6684" s="1" t="s">
        <v>1</v>
      </c>
      <c r="C6684">
        <v>6672</v>
      </c>
      <c r="D6684" s="1" t="s">
        <v>3</v>
      </c>
      <c r="E6684">
        <v>671.95586167099998</v>
      </c>
      <c r="F6684">
        <f t="shared" si="104"/>
        <v>100.00130200000967</v>
      </c>
    </row>
    <row r="6685" spans="1:6" x14ac:dyDescent="0.35">
      <c r="A6685" s="1" t="s">
        <v>673</v>
      </c>
      <c r="B6685" s="1" t="s">
        <v>1</v>
      </c>
      <c r="C6685">
        <v>6673</v>
      </c>
      <c r="D6685" s="1" t="s">
        <v>3</v>
      </c>
      <c r="E6685">
        <v>672.05586297299999</v>
      </c>
      <c r="F6685">
        <f t="shared" si="104"/>
        <v>100.00479100006032</v>
      </c>
    </row>
    <row r="6686" spans="1:6" x14ac:dyDescent="0.35">
      <c r="A6686" s="1" t="s">
        <v>673</v>
      </c>
      <c r="B6686" s="1" t="s">
        <v>1</v>
      </c>
      <c r="C6686">
        <v>6674</v>
      </c>
      <c r="D6686" s="1" t="s">
        <v>3</v>
      </c>
      <c r="E6686">
        <v>672.15586776400005</v>
      </c>
      <c r="F6686">
        <f t="shared" si="104"/>
        <v>99.990572999899996</v>
      </c>
    </row>
    <row r="6687" spans="1:6" x14ac:dyDescent="0.35">
      <c r="A6687" s="1" t="s">
        <v>673</v>
      </c>
      <c r="B6687" s="1" t="s">
        <v>1</v>
      </c>
      <c r="C6687">
        <v>6675</v>
      </c>
      <c r="D6687" s="1" t="s">
        <v>3</v>
      </c>
      <c r="E6687">
        <v>672.25585833699995</v>
      </c>
      <c r="F6687">
        <f t="shared" si="104"/>
        <v>100.01505200000338</v>
      </c>
    </row>
    <row r="6688" spans="1:6" x14ac:dyDescent="0.35">
      <c r="A6688" s="1" t="s">
        <v>673</v>
      </c>
      <c r="B6688" s="1" t="s">
        <v>1</v>
      </c>
      <c r="C6688">
        <v>6676</v>
      </c>
      <c r="D6688" s="1" t="s">
        <v>3</v>
      </c>
      <c r="E6688">
        <v>672.35587338899995</v>
      </c>
      <c r="F6688">
        <f t="shared" si="104"/>
        <v>100.00015600007828</v>
      </c>
    </row>
    <row r="6689" spans="1:6" x14ac:dyDescent="0.35">
      <c r="A6689" s="1" t="s">
        <v>673</v>
      </c>
      <c r="B6689" s="1" t="s">
        <v>1</v>
      </c>
      <c r="C6689">
        <v>6677</v>
      </c>
      <c r="D6689" s="1" t="s">
        <v>3</v>
      </c>
      <c r="E6689">
        <v>672.45587354500003</v>
      </c>
      <c r="F6689">
        <f t="shared" si="104"/>
        <v>100.05963599996903</v>
      </c>
    </row>
    <row r="6690" spans="1:6" x14ac:dyDescent="0.35">
      <c r="A6690" s="1" t="s">
        <v>673</v>
      </c>
      <c r="B6690" s="1" t="s">
        <v>1</v>
      </c>
      <c r="C6690">
        <v>6678</v>
      </c>
      <c r="D6690" s="1" t="s">
        <v>3</v>
      </c>
      <c r="E6690">
        <v>672.555933181</v>
      </c>
      <c r="F6690">
        <f t="shared" si="104"/>
        <v>108.34880200002317</v>
      </c>
    </row>
    <row r="6691" spans="1:6" x14ac:dyDescent="0.35">
      <c r="A6691" s="1" t="s">
        <v>674</v>
      </c>
      <c r="B6691" s="1" t="s">
        <v>1</v>
      </c>
      <c r="C6691">
        <v>6679</v>
      </c>
      <c r="D6691" s="1" t="s">
        <v>3</v>
      </c>
      <c r="E6691">
        <v>672.66428198300002</v>
      </c>
      <c r="F6691">
        <f t="shared" si="104"/>
        <v>91.613592999920002</v>
      </c>
    </row>
    <row r="6692" spans="1:6" x14ac:dyDescent="0.35">
      <c r="A6692" s="1" t="s">
        <v>674</v>
      </c>
      <c r="B6692" s="1" t="s">
        <v>1</v>
      </c>
      <c r="C6692">
        <v>6680</v>
      </c>
      <c r="D6692" s="1" t="s">
        <v>3</v>
      </c>
      <c r="E6692">
        <v>672.75589557599994</v>
      </c>
      <c r="F6692">
        <f t="shared" si="104"/>
        <v>100.03677100007735</v>
      </c>
    </row>
    <row r="6693" spans="1:6" x14ac:dyDescent="0.35">
      <c r="A6693" s="1" t="s">
        <v>674</v>
      </c>
      <c r="B6693" s="1" t="s">
        <v>1</v>
      </c>
      <c r="C6693">
        <v>6681</v>
      </c>
      <c r="D6693" s="1" t="s">
        <v>3</v>
      </c>
      <c r="E6693">
        <v>672.85593234700002</v>
      </c>
      <c r="F6693">
        <f t="shared" si="104"/>
        <v>100.01140700001088</v>
      </c>
    </row>
    <row r="6694" spans="1:6" x14ac:dyDescent="0.35">
      <c r="A6694" s="1" t="s">
        <v>674</v>
      </c>
      <c r="B6694" s="1" t="s">
        <v>1</v>
      </c>
      <c r="C6694">
        <v>6682</v>
      </c>
      <c r="D6694" s="1" t="s">
        <v>3</v>
      </c>
      <c r="E6694">
        <v>672.95594375400003</v>
      </c>
      <c r="F6694">
        <f t="shared" si="104"/>
        <v>99.99645799996415</v>
      </c>
    </row>
    <row r="6695" spans="1:6" x14ac:dyDescent="0.35">
      <c r="A6695" s="1" t="s">
        <v>674</v>
      </c>
      <c r="B6695" s="1" t="s">
        <v>1</v>
      </c>
      <c r="C6695">
        <v>6683</v>
      </c>
      <c r="D6695" s="1" t="s">
        <v>3</v>
      </c>
      <c r="E6695">
        <v>673.055940212</v>
      </c>
      <c r="F6695">
        <f t="shared" si="104"/>
        <v>100.00031200002013</v>
      </c>
    </row>
    <row r="6696" spans="1:6" x14ac:dyDescent="0.35">
      <c r="A6696" s="1" t="s">
        <v>674</v>
      </c>
      <c r="B6696" s="1" t="s">
        <v>1</v>
      </c>
      <c r="C6696">
        <v>6684</v>
      </c>
      <c r="D6696" s="1" t="s">
        <v>3</v>
      </c>
      <c r="E6696">
        <v>673.15594052400002</v>
      </c>
      <c r="F6696">
        <f t="shared" si="104"/>
        <v>100.00354199996764</v>
      </c>
    </row>
    <row r="6697" spans="1:6" x14ac:dyDescent="0.35">
      <c r="A6697" s="1" t="s">
        <v>674</v>
      </c>
      <c r="B6697" s="1" t="s">
        <v>1</v>
      </c>
      <c r="C6697">
        <v>6685</v>
      </c>
      <c r="D6697" s="1" t="s">
        <v>3</v>
      </c>
      <c r="E6697">
        <v>673.25594406599998</v>
      </c>
      <c r="F6697">
        <f t="shared" si="104"/>
        <v>100.04697900001247</v>
      </c>
    </row>
    <row r="6698" spans="1:6" x14ac:dyDescent="0.35">
      <c r="A6698" s="1" t="s">
        <v>674</v>
      </c>
      <c r="B6698" s="1" t="s">
        <v>1</v>
      </c>
      <c r="C6698">
        <v>6686</v>
      </c>
      <c r="D6698" s="1" t="s">
        <v>3</v>
      </c>
      <c r="E6698">
        <v>673.355991045</v>
      </c>
      <c r="F6698">
        <f t="shared" si="104"/>
        <v>99.944219000008161</v>
      </c>
    </row>
    <row r="6699" spans="1:6" x14ac:dyDescent="0.35">
      <c r="A6699" s="1" t="s">
        <v>674</v>
      </c>
      <c r="B6699" s="1" t="s">
        <v>1</v>
      </c>
      <c r="C6699">
        <v>6687</v>
      </c>
      <c r="D6699" s="1" t="s">
        <v>3</v>
      </c>
      <c r="E6699">
        <v>673.455935264</v>
      </c>
      <c r="F6699">
        <f t="shared" si="104"/>
        <v>99.985103999983949</v>
      </c>
    </row>
    <row r="6700" spans="1:6" x14ac:dyDescent="0.35">
      <c r="A6700" s="1" t="s">
        <v>674</v>
      </c>
      <c r="B6700" s="1" t="s">
        <v>1</v>
      </c>
      <c r="C6700">
        <v>6688</v>
      </c>
      <c r="D6700" s="1" t="s">
        <v>3</v>
      </c>
      <c r="E6700">
        <v>673.55592036799999</v>
      </c>
      <c r="F6700">
        <f t="shared" si="104"/>
        <v>108.37119799998618</v>
      </c>
    </row>
    <row r="6701" spans="1:6" x14ac:dyDescent="0.35">
      <c r="A6701" s="1" t="s">
        <v>675</v>
      </c>
      <c r="B6701" s="1" t="s">
        <v>1</v>
      </c>
      <c r="C6701">
        <v>6689</v>
      </c>
      <c r="D6701" s="1" t="s">
        <v>3</v>
      </c>
      <c r="E6701">
        <v>673.66429156599997</v>
      </c>
      <c r="F6701">
        <f t="shared" si="104"/>
        <v>91.639634999978625</v>
      </c>
    </row>
    <row r="6702" spans="1:6" x14ac:dyDescent="0.35">
      <c r="A6702" s="1" t="s">
        <v>675</v>
      </c>
      <c r="B6702" s="1" t="s">
        <v>1</v>
      </c>
      <c r="C6702">
        <v>6690</v>
      </c>
      <c r="D6702" s="1" t="s">
        <v>3</v>
      </c>
      <c r="E6702">
        <v>673.75593120099995</v>
      </c>
      <c r="F6702">
        <f t="shared" si="104"/>
        <v>99.974323000083132</v>
      </c>
    </row>
    <row r="6703" spans="1:6" x14ac:dyDescent="0.35">
      <c r="A6703" s="1" t="s">
        <v>675</v>
      </c>
      <c r="B6703" s="1" t="s">
        <v>1</v>
      </c>
      <c r="C6703">
        <v>6691</v>
      </c>
      <c r="D6703" s="1" t="s">
        <v>3</v>
      </c>
      <c r="E6703">
        <v>673.85590552400004</v>
      </c>
      <c r="F6703">
        <f t="shared" si="104"/>
        <v>100.02567699996234</v>
      </c>
    </row>
    <row r="6704" spans="1:6" x14ac:dyDescent="0.35">
      <c r="A6704" s="1" t="s">
        <v>675</v>
      </c>
      <c r="B6704" s="1" t="s">
        <v>1</v>
      </c>
      <c r="C6704">
        <v>6692</v>
      </c>
      <c r="D6704" s="1" t="s">
        <v>3</v>
      </c>
      <c r="E6704">
        <v>673.955931201</v>
      </c>
      <c r="F6704">
        <f t="shared" si="104"/>
        <v>100.01828099996146</v>
      </c>
    </row>
    <row r="6705" spans="1:6" x14ac:dyDescent="0.35">
      <c r="A6705" s="1" t="s">
        <v>675</v>
      </c>
      <c r="B6705" s="1" t="s">
        <v>1</v>
      </c>
      <c r="C6705">
        <v>6693</v>
      </c>
      <c r="D6705" s="1" t="s">
        <v>3</v>
      </c>
      <c r="E6705">
        <v>674.05594948199996</v>
      </c>
      <c r="F6705">
        <f t="shared" si="104"/>
        <v>99.997084000051473</v>
      </c>
    </row>
    <row r="6706" spans="1:6" x14ac:dyDescent="0.35">
      <c r="A6706" s="1" t="s">
        <v>675</v>
      </c>
      <c r="B6706" s="1" t="s">
        <v>1</v>
      </c>
      <c r="C6706">
        <v>6694</v>
      </c>
      <c r="D6706" s="1" t="s">
        <v>3</v>
      </c>
      <c r="E6706">
        <v>674.15594656600001</v>
      </c>
      <c r="F6706">
        <f t="shared" si="104"/>
        <v>99.989478999987114</v>
      </c>
    </row>
    <row r="6707" spans="1:6" x14ac:dyDescent="0.35">
      <c r="A6707" s="1" t="s">
        <v>675</v>
      </c>
      <c r="B6707" s="1" t="s">
        <v>1</v>
      </c>
      <c r="C6707">
        <v>6695</v>
      </c>
      <c r="D6707" s="1" t="s">
        <v>3</v>
      </c>
      <c r="E6707">
        <v>674.255936045</v>
      </c>
      <c r="F6707">
        <f t="shared" si="104"/>
        <v>99.99833300003047</v>
      </c>
    </row>
    <row r="6708" spans="1:6" x14ac:dyDescent="0.35">
      <c r="A6708" s="1" t="s">
        <v>675</v>
      </c>
      <c r="B6708" s="1" t="s">
        <v>1</v>
      </c>
      <c r="C6708">
        <v>6696</v>
      </c>
      <c r="D6708" s="1" t="s">
        <v>3</v>
      </c>
      <c r="E6708">
        <v>674.35593437800003</v>
      </c>
      <c r="F6708">
        <f t="shared" si="104"/>
        <v>100.02072899999348</v>
      </c>
    </row>
    <row r="6709" spans="1:6" x14ac:dyDescent="0.35">
      <c r="A6709" s="1" t="s">
        <v>675</v>
      </c>
      <c r="B6709" s="1" t="s">
        <v>1</v>
      </c>
      <c r="C6709">
        <v>6697</v>
      </c>
      <c r="D6709" s="1" t="s">
        <v>3</v>
      </c>
      <c r="E6709">
        <v>674.45595510700002</v>
      </c>
      <c r="F6709">
        <f t="shared" si="104"/>
        <v>99.988957999926242</v>
      </c>
    </row>
    <row r="6710" spans="1:6" x14ac:dyDescent="0.35">
      <c r="A6710" s="1" t="s">
        <v>675</v>
      </c>
      <c r="B6710" s="1" t="s">
        <v>1</v>
      </c>
      <c r="C6710">
        <v>6698</v>
      </c>
      <c r="D6710" s="1" t="s">
        <v>3</v>
      </c>
      <c r="E6710">
        <v>674.55594406499995</v>
      </c>
      <c r="F6710">
        <f t="shared" si="104"/>
        <v>108.32187500000146</v>
      </c>
    </row>
    <row r="6711" spans="1:6" x14ac:dyDescent="0.35">
      <c r="A6711" s="1" t="s">
        <v>676</v>
      </c>
      <c r="B6711" s="1" t="s">
        <v>1</v>
      </c>
      <c r="C6711">
        <v>6699</v>
      </c>
      <c r="D6711" s="1" t="s">
        <v>3</v>
      </c>
      <c r="E6711">
        <v>674.66426593999995</v>
      </c>
      <c r="F6711">
        <f t="shared" si="104"/>
        <v>91.653124999993452</v>
      </c>
    </row>
    <row r="6712" spans="1:6" x14ac:dyDescent="0.35">
      <c r="A6712" s="1" t="s">
        <v>676</v>
      </c>
      <c r="B6712" s="1" t="s">
        <v>1</v>
      </c>
      <c r="C6712">
        <v>6700</v>
      </c>
      <c r="D6712" s="1" t="s">
        <v>3</v>
      </c>
      <c r="E6712">
        <v>674.75591906499994</v>
      </c>
      <c r="F6712">
        <f t="shared" si="104"/>
        <v>100.00255200009178</v>
      </c>
    </row>
    <row r="6713" spans="1:6" x14ac:dyDescent="0.35">
      <c r="A6713" s="1" t="s">
        <v>676</v>
      </c>
      <c r="B6713" s="1" t="s">
        <v>1</v>
      </c>
      <c r="C6713">
        <v>6701</v>
      </c>
      <c r="D6713" s="1" t="s">
        <v>3</v>
      </c>
      <c r="E6713">
        <v>674.85592161700004</v>
      </c>
      <c r="F6713">
        <f t="shared" si="104"/>
        <v>100.02895899992836</v>
      </c>
    </row>
    <row r="6714" spans="1:6" x14ac:dyDescent="0.35">
      <c r="A6714" s="1" t="s">
        <v>676</v>
      </c>
      <c r="B6714" s="1" t="s">
        <v>1</v>
      </c>
      <c r="C6714">
        <v>6702</v>
      </c>
      <c r="D6714" s="1" t="s">
        <v>3</v>
      </c>
      <c r="E6714">
        <v>674.95595057599996</v>
      </c>
      <c r="F6714">
        <f t="shared" si="104"/>
        <v>99.999062000051708</v>
      </c>
    </row>
    <row r="6715" spans="1:6" x14ac:dyDescent="0.35">
      <c r="A6715" s="1" t="s">
        <v>676</v>
      </c>
      <c r="B6715" s="1" t="s">
        <v>1</v>
      </c>
      <c r="C6715">
        <v>6703</v>
      </c>
      <c r="D6715" s="1" t="s">
        <v>3</v>
      </c>
      <c r="E6715">
        <v>675.05594963800002</v>
      </c>
      <c r="F6715">
        <f t="shared" si="104"/>
        <v>99.996979000025021</v>
      </c>
    </row>
    <row r="6716" spans="1:6" x14ac:dyDescent="0.35">
      <c r="A6716" s="1" t="s">
        <v>676</v>
      </c>
      <c r="B6716" s="1" t="s">
        <v>1</v>
      </c>
      <c r="C6716">
        <v>6704</v>
      </c>
      <c r="D6716" s="1" t="s">
        <v>3</v>
      </c>
      <c r="E6716">
        <v>675.15594661700004</v>
      </c>
      <c r="F6716">
        <f t="shared" si="104"/>
        <v>100.00114599995413</v>
      </c>
    </row>
    <row r="6717" spans="1:6" x14ac:dyDescent="0.35">
      <c r="A6717" s="1" t="s">
        <v>676</v>
      </c>
      <c r="B6717" s="1" t="s">
        <v>1</v>
      </c>
      <c r="C6717">
        <v>6705</v>
      </c>
      <c r="D6717" s="1" t="s">
        <v>3</v>
      </c>
      <c r="E6717">
        <v>675.25594776299999</v>
      </c>
      <c r="F6717">
        <f t="shared" si="104"/>
        <v>99.988021000058325</v>
      </c>
    </row>
    <row r="6718" spans="1:6" x14ac:dyDescent="0.35">
      <c r="A6718" s="1" t="s">
        <v>676</v>
      </c>
      <c r="B6718" s="1" t="s">
        <v>1</v>
      </c>
      <c r="C6718">
        <v>6706</v>
      </c>
      <c r="D6718" s="1" t="s">
        <v>3</v>
      </c>
      <c r="E6718">
        <v>675.35593578400005</v>
      </c>
      <c r="F6718">
        <f t="shared" si="104"/>
        <v>100.01229099998454</v>
      </c>
    </row>
    <row r="6719" spans="1:6" x14ac:dyDescent="0.35">
      <c r="A6719" s="1" t="s">
        <v>676</v>
      </c>
      <c r="B6719" s="1" t="s">
        <v>1</v>
      </c>
      <c r="C6719">
        <v>6707</v>
      </c>
      <c r="D6719" s="1" t="s">
        <v>3</v>
      </c>
      <c r="E6719">
        <v>675.45594807500004</v>
      </c>
      <c r="F6719">
        <f t="shared" si="104"/>
        <v>100.00276099992789</v>
      </c>
    </row>
    <row r="6720" spans="1:6" x14ac:dyDescent="0.35">
      <c r="A6720" s="1" t="s">
        <v>676</v>
      </c>
      <c r="B6720" s="1" t="s">
        <v>1</v>
      </c>
      <c r="C6720">
        <v>6708</v>
      </c>
      <c r="D6720" s="1" t="s">
        <v>3</v>
      </c>
      <c r="E6720">
        <v>675.55595083599997</v>
      </c>
      <c r="F6720">
        <f t="shared" si="104"/>
        <v>108.32671900004698</v>
      </c>
    </row>
    <row r="6721" spans="1:6" x14ac:dyDescent="0.35">
      <c r="A6721" s="1" t="s">
        <v>677</v>
      </c>
      <c r="B6721" s="1" t="s">
        <v>1</v>
      </c>
      <c r="C6721">
        <v>6709</v>
      </c>
      <c r="D6721" s="1" t="s">
        <v>3</v>
      </c>
      <c r="E6721">
        <v>675.66427755500001</v>
      </c>
      <c r="F6721">
        <f t="shared" si="104"/>
        <v>91.640416000018377</v>
      </c>
    </row>
    <row r="6722" spans="1:6" x14ac:dyDescent="0.35">
      <c r="A6722" s="1" t="s">
        <v>677</v>
      </c>
      <c r="B6722" s="1" t="s">
        <v>1</v>
      </c>
      <c r="C6722">
        <v>6710</v>
      </c>
      <c r="D6722" s="1" t="s">
        <v>3</v>
      </c>
      <c r="E6722">
        <v>675.75591797100003</v>
      </c>
      <c r="F6722">
        <f t="shared" si="104"/>
        <v>100.01474000000599</v>
      </c>
    </row>
    <row r="6723" spans="1:6" x14ac:dyDescent="0.35">
      <c r="A6723" s="1" t="s">
        <v>677</v>
      </c>
      <c r="B6723" s="1" t="s">
        <v>1</v>
      </c>
      <c r="C6723">
        <v>6711</v>
      </c>
      <c r="D6723" s="1" t="s">
        <v>3</v>
      </c>
      <c r="E6723">
        <v>675.85593271100004</v>
      </c>
      <c r="F6723">
        <f t="shared" ref="F6723:F6786" si="105">(E6724-E6723)*1000</f>
        <v>99.99619799998527</v>
      </c>
    </row>
    <row r="6724" spans="1:6" x14ac:dyDescent="0.35">
      <c r="A6724" s="1" t="s">
        <v>677</v>
      </c>
      <c r="B6724" s="1" t="s">
        <v>1</v>
      </c>
      <c r="C6724">
        <v>6712</v>
      </c>
      <c r="D6724" s="1" t="s">
        <v>3</v>
      </c>
      <c r="E6724">
        <v>675.95592890900002</v>
      </c>
      <c r="F6724">
        <f t="shared" si="105"/>
        <v>100.00203100003091</v>
      </c>
    </row>
    <row r="6725" spans="1:6" x14ac:dyDescent="0.35">
      <c r="A6725" s="1" t="s">
        <v>677</v>
      </c>
      <c r="B6725" s="1" t="s">
        <v>1</v>
      </c>
      <c r="C6725">
        <v>6713</v>
      </c>
      <c r="D6725" s="1" t="s">
        <v>3</v>
      </c>
      <c r="E6725">
        <v>676.05593094000005</v>
      </c>
      <c r="F6725">
        <f t="shared" si="105"/>
        <v>99.990988999934416</v>
      </c>
    </row>
    <row r="6726" spans="1:6" x14ac:dyDescent="0.35">
      <c r="A6726" s="1" t="s">
        <v>677</v>
      </c>
      <c r="B6726" s="1" t="s">
        <v>1</v>
      </c>
      <c r="C6726">
        <v>6714</v>
      </c>
      <c r="D6726" s="1" t="s">
        <v>3</v>
      </c>
      <c r="E6726">
        <v>676.15592192899999</v>
      </c>
      <c r="F6726">
        <f t="shared" si="105"/>
        <v>100.00760399998398</v>
      </c>
    </row>
    <row r="6727" spans="1:6" x14ac:dyDescent="0.35">
      <c r="A6727" s="1" t="s">
        <v>677</v>
      </c>
      <c r="B6727" s="1" t="s">
        <v>1</v>
      </c>
      <c r="C6727">
        <v>6715</v>
      </c>
      <c r="D6727" s="1" t="s">
        <v>3</v>
      </c>
      <c r="E6727">
        <v>676.25592953299997</v>
      </c>
      <c r="F6727">
        <f t="shared" si="105"/>
        <v>100.00151100007315</v>
      </c>
    </row>
    <row r="6728" spans="1:6" x14ac:dyDescent="0.35">
      <c r="A6728" s="1" t="s">
        <v>677</v>
      </c>
      <c r="B6728" s="1" t="s">
        <v>1</v>
      </c>
      <c r="C6728">
        <v>6716</v>
      </c>
      <c r="D6728" s="1" t="s">
        <v>3</v>
      </c>
      <c r="E6728">
        <v>676.35593104400004</v>
      </c>
      <c r="F6728">
        <f t="shared" si="105"/>
        <v>100.10072899990519</v>
      </c>
    </row>
    <row r="6729" spans="1:6" x14ac:dyDescent="0.35">
      <c r="A6729" s="1" t="s">
        <v>677</v>
      </c>
      <c r="B6729" s="1" t="s">
        <v>1</v>
      </c>
      <c r="C6729">
        <v>6717</v>
      </c>
      <c r="D6729" s="1" t="s">
        <v>3</v>
      </c>
      <c r="E6729">
        <v>676.45603177299995</v>
      </c>
      <c r="F6729">
        <f t="shared" si="105"/>
        <v>99.897969000039666</v>
      </c>
    </row>
    <row r="6730" spans="1:6" x14ac:dyDescent="0.35">
      <c r="A6730" s="1" t="s">
        <v>677</v>
      </c>
      <c r="B6730" s="1" t="s">
        <v>1</v>
      </c>
      <c r="C6730">
        <v>6718</v>
      </c>
      <c r="D6730" s="1" t="s">
        <v>3</v>
      </c>
      <c r="E6730">
        <v>676.55592974199999</v>
      </c>
      <c r="F6730">
        <f t="shared" si="105"/>
        <v>108.34885400004168</v>
      </c>
    </row>
    <row r="6731" spans="1:6" x14ac:dyDescent="0.35">
      <c r="A6731" s="1" t="s">
        <v>678</v>
      </c>
      <c r="B6731" s="1" t="s">
        <v>1</v>
      </c>
      <c r="C6731">
        <v>6719</v>
      </c>
      <c r="D6731" s="1" t="s">
        <v>3</v>
      </c>
      <c r="E6731">
        <v>676.66427859600003</v>
      </c>
      <c r="F6731">
        <f t="shared" si="105"/>
        <v>91.620625000018663</v>
      </c>
    </row>
    <row r="6732" spans="1:6" x14ac:dyDescent="0.35">
      <c r="A6732" s="1" t="s">
        <v>678</v>
      </c>
      <c r="B6732" s="1" t="s">
        <v>1</v>
      </c>
      <c r="C6732">
        <v>6720</v>
      </c>
      <c r="D6732" s="1" t="s">
        <v>3</v>
      </c>
      <c r="E6732">
        <v>676.75589922100005</v>
      </c>
      <c r="F6732">
        <f t="shared" si="105"/>
        <v>100.0402079999958</v>
      </c>
    </row>
    <row r="6733" spans="1:6" x14ac:dyDescent="0.35">
      <c r="A6733" s="1" t="s">
        <v>678</v>
      </c>
      <c r="B6733" s="1" t="s">
        <v>1</v>
      </c>
      <c r="C6733">
        <v>6721</v>
      </c>
      <c r="D6733" s="1" t="s">
        <v>3</v>
      </c>
      <c r="E6733">
        <v>676.85593942900005</v>
      </c>
      <c r="F6733">
        <f t="shared" si="105"/>
        <v>100.01822899994295</v>
      </c>
    </row>
    <row r="6734" spans="1:6" x14ac:dyDescent="0.35">
      <c r="A6734" s="1" t="s">
        <v>678</v>
      </c>
      <c r="B6734" s="1" t="s">
        <v>1</v>
      </c>
      <c r="C6734">
        <v>6722</v>
      </c>
      <c r="D6734" s="1" t="s">
        <v>3</v>
      </c>
      <c r="E6734">
        <v>676.95595765799999</v>
      </c>
      <c r="F6734">
        <f t="shared" si="105"/>
        <v>99.989478999987114</v>
      </c>
    </row>
    <row r="6735" spans="1:6" x14ac:dyDescent="0.35">
      <c r="A6735" s="1" t="s">
        <v>678</v>
      </c>
      <c r="B6735" s="1" t="s">
        <v>1</v>
      </c>
      <c r="C6735">
        <v>6723</v>
      </c>
      <c r="D6735" s="1" t="s">
        <v>3</v>
      </c>
      <c r="E6735">
        <v>677.05594713699998</v>
      </c>
      <c r="F6735">
        <f t="shared" si="105"/>
        <v>100.00869800001055</v>
      </c>
    </row>
    <row r="6736" spans="1:6" x14ac:dyDescent="0.35">
      <c r="A6736" s="1" t="s">
        <v>678</v>
      </c>
      <c r="B6736" s="1" t="s">
        <v>1</v>
      </c>
      <c r="C6736">
        <v>6724</v>
      </c>
      <c r="D6736" s="1" t="s">
        <v>3</v>
      </c>
      <c r="E6736">
        <v>677.15595583499999</v>
      </c>
      <c r="F6736">
        <f t="shared" si="105"/>
        <v>100.00036500002807</v>
      </c>
    </row>
    <row r="6737" spans="1:6" x14ac:dyDescent="0.35">
      <c r="A6737" s="1" t="s">
        <v>678</v>
      </c>
      <c r="B6737" s="1" t="s">
        <v>1</v>
      </c>
      <c r="C6737">
        <v>6725</v>
      </c>
      <c r="D6737" s="1" t="s">
        <v>3</v>
      </c>
      <c r="E6737">
        <v>677.25595620000001</v>
      </c>
      <c r="F6737">
        <f t="shared" si="105"/>
        <v>99.999790999959259</v>
      </c>
    </row>
    <row r="6738" spans="1:6" x14ac:dyDescent="0.35">
      <c r="A6738" s="1" t="s">
        <v>678</v>
      </c>
      <c r="B6738" s="1" t="s">
        <v>1</v>
      </c>
      <c r="C6738">
        <v>6726</v>
      </c>
      <c r="D6738" s="1" t="s">
        <v>3</v>
      </c>
      <c r="E6738">
        <v>677.35595599099997</v>
      </c>
      <c r="F6738">
        <f t="shared" si="105"/>
        <v>99.98906300006638</v>
      </c>
    </row>
    <row r="6739" spans="1:6" x14ac:dyDescent="0.35">
      <c r="A6739" s="1" t="s">
        <v>678</v>
      </c>
      <c r="B6739" s="1" t="s">
        <v>1</v>
      </c>
      <c r="C6739">
        <v>6727</v>
      </c>
      <c r="D6739" s="1" t="s">
        <v>3</v>
      </c>
      <c r="E6739">
        <v>677.45594505400004</v>
      </c>
      <c r="F6739">
        <f t="shared" si="105"/>
        <v>100.0049479999916</v>
      </c>
    </row>
    <row r="6740" spans="1:6" x14ac:dyDescent="0.35">
      <c r="A6740" s="1" t="s">
        <v>678</v>
      </c>
      <c r="B6740" s="1" t="s">
        <v>1</v>
      </c>
      <c r="C6740">
        <v>6728</v>
      </c>
      <c r="D6740" s="1" t="s">
        <v>3</v>
      </c>
      <c r="E6740">
        <v>677.55595000200003</v>
      </c>
      <c r="F6740">
        <f t="shared" si="105"/>
        <v>108.33817699995052</v>
      </c>
    </row>
    <row r="6741" spans="1:6" x14ac:dyDescent="0.35">
      <c r="A6741" s="1" t="s">
        <v>679</v>
      </c>
      <c r="B6741" s="1" t="s">
        <v>1</v>
      </c>
      <c r="C6741">
        <v>6729</v>
      </c>
      <c r="D6741" s="1" t="s">
        <v>3</v>
      </c>
      <c r="E6741">
        <v>677.66428817899998</v>
      </c>
      <c r="F6741">
        <f t="shared" si="105"/>
        <v>91.616250000015498</v>
      </c>
    </row>
    <row r="6742" spans="1:6" x14ac:dyDescent="0.35">
      <c r="A6742" s="1" t="s">
        <v>679</v>
      </c>
      <c r="B6742" s="1" t="s">
        <v>1</v>
      </c>
      <c r="C6742">
        <v>6730</v>
      </c>
      <c r="D6742" s="1" t="s">
        <v>3</v>
      </c>
      <c r="E6742">
        <v>677.755904429</v>
      </c>
      <c r="F6742">
        <f t="shared" si="105"/>
        <v>100.04005200005395</v>
      </c>
    </row>
    <row r="6743" spans="1:6" x14ac:dyDescent="0.35">
      <c r="A6743" s="1" t="s">
        <v>679</v>
      </c>
      <c r="B6743" s="1" t="s">
        <v>1</v>
      </c>
      <c r="C6743">
        <v>6731</v>
      </c>
      <c r="D6743" s="1" t="s">
        <v>3</v>
      </c>
      <c r="E6743">
        <v>677.85594448100005</v>
      </c>
      <c r="F6743">
        <f t="shared" si="105"/>
        <v>100.0297909999972</v>
      </c>
    </row>
    <row r="6744" spans="1:6" x14ac:dyDescent="0.35">
      <c r="A6744" s="1" t="s">
        <v>679</v>
      </c>
      <c r="B6744" s="1" t="s">
        <v>1</v>
      </c>
      <c r="C6744">
        <v>6732</v>
      </c>
      <c r="D6744" s="1" t="s">
        <v>3</v>
      </c>
      <c r="E6744">
        <v>677.95597427200005</v>
      </c>
      <c r="F6744">
        <f t="shared" si="105"/>
        <v>99.992864999990161</v>
      </c>
    </row>
    <row r="6745" spans="1:6" x14ac:dyDescent="0.35">
      <c r="A6745" s="1" t="s">
        <v>679</v>
      </c>
      <c r="B6745" s="1" t="s">
        <v>1</v>
      </c>
      <c r="C6745">
        <v>6733</v>
      </c>
      <c r="D6745" s="1" t="s">
        <v>3</v>
      </c>
      <c r="E6745">
        <v>678.05596713700004</v>
      </c>
      <c r="F6745">
        <f t="shared" si="105"/>
        <v>100.00182299995686</v>
      </c>
    </row>
    <row r="6746" spans="1:6" x14ac:dyDescent="0.35">
      <c r="A6746" s="1" t="s">
        <v>679</v>
      </c>
      <c r="B6746" s="1" t="s">
        <v>1</v>
      </c>
      <c r="C6746">
        <v>6734</v>
      </c>
      <c r="D6746" s="1" t="s">
        <v>3</v>
      </c>
      <c r="E6746">
        <v>678.15596896</v>
      </c>
      <c r="F6746">
        <f t="shared" si="105"/>
        <v>99.999478999961866</v>
      </c>
    </row>
    <row r="6747" spans="1:6" x14ac:dyDescent="0.35">
      <c r="A6747" s="1" t="s">
        <v>679</v>
      </c>
      <c r="B6747" s="1" t="s">
        <v>1</v>
      </c>
      <c r="C6747">
        <v>6735</v>
      </c>
      <c r="D6747" s="1" t="s">
        <v>3</v>
      </c>
      <c r="E6747">
        <v>678.25596843899996</v>
      </c>
      <c r="F6747">
        <f t="shared" si="105"/>
        <v>99.980365000078564</v>
      </c>
    </row>
    <row r="6748" spans="1:6" x14ac:dyDescent="0.35">
      <c r="A6748" s="1" t="s">
        <v>679</v>
      </c>
      <c r="B6748" s="1" t="s">
        <v>1</v>
      </c>
      <c r="C6748">
        <v>6736</v>
      </c>
      <c r="D6748" s="1" t="s">
        <v>3</v>
      </c>
      <c r="E6748">
        <v>678.35594880400004</v>
      </c>
      <c r="F6748">
        <f t="shared" si="105"/>
        <v>100.01911400001973</v>
      </c>
    </row>
    <row r="6749" spans="1:6" x14ac:dyDescent="0.35">
      <c r="A6749" s="1" t="s">
        <v>679</v>
      </c>
      <c r="B6749" s="1" t="s">
        <v>1</v>
      </c>
      <c r="C6749">
        <v>6737</v>
      </c>
      <c r="D6749" s="1" t="s">
        <v>3</v>
      </c>
      <c r="E6749">
        <v>678.45596791800006</v>
      </c>
      <c r="F6749">
        <f t="shared" si="105"/>
        <v>99.985364999952253</v>
      </c>
    </row>
    <row r="6750" spans="1:6" x14ac:dyDescent="0.35">
      <c r="A6750" s="1" t="s">
        <v>679</v>
      </c>
      <c r="B6750" s="1" t="s">
        <v>1</v>
      </c>
      <c r="C6750">
        <v>6738</v>
      </c>
      <c r="D6750" s="1" t="s">
        <v>3</v>
      </c>
      <c r="E6750">
        <v>678.55595328300001</v>
      </c>
      <c r="F6750">
        <f t="shared" si="105"/>
        <v>109.75156200004221</v>
      </c>
    </row>
    <row r="6751" spans="1:6" x14ac:dyDescent="0.35">
      <c r="A6751" s="1" t="s">
        <v>680</v>
      </c>
      <c r="B6751" s="1" t="s">
        <v>1</v>
      </c>
      <c r="C6751">
        <v>6739</v>
      </c>
      <c r="D6751" s="1" t="s">
        <v>3</v>
      </c>
      <c r="E6751">
        <v>678.66570484500005</v>
      </c>
      <c r="F6751">
        <f t="shared" si="105"/>
        <v>90.183176999971693</v>
      </c>
    </row>
    <row r="6752" spans="1:6" x14ac:dyDescent="0.35">
      <c r="A6752" s="1" t="s">
        <v>680</v>
      </c>
      <c r="B6752" s="1" t="s">
        <v>1</v>
      </c>
      <c r="C6752">
        <v>6740</v>
      </c>
      <c r="D6752" s="1" t="s">
        <v>3</v>
      </c>
      <c r="E6752">
        <v>678.75588802200002</v>
      </c>
      <c r="F6752">
        <f t="shared" si="105"/>
        <v>100.00031300000956</v>
      </c>
    </row>
    <row r="6753" spans="1:6" x14ac:dyDescent="0.35">
      <c r="A6753" s="1" t="s">
        <v>680</v>
      </c>
      <c r="B6753" s="1" t="s">
        <v>1</v>
      </c>
      <c r="C6753">
        <v>6741</v>
      </c>
      <c r="D6753" s="1" t="s">
        <v>3</v>
      </c>
      <c r="E6753">
        <v>678.85588833500003</v>
      </c>
      <c r="F6753">
        <f t="shared" si="105"/>
        <v>100.00062500000695</v>
      </c>
    </row>
    <row r="6754" spans="1:6" x14ac:dyDescent="0.35">
      <c r="A6754" s="1" t="s">
        <v>680</v>
      </c>
      <c r="B6754" s="1" t="s">
        <v>1</v>
      </c>
      <c r="C6754">
        <v>6742</v>
      </c>
      <c r="D6754" s="1" t="s">
        <v>3</v>
      </c>
      <c r="E6754">
        <v>678.95588896000004</v>
      </c>
      <c r="F6754">
        <f t="shared" si="105"/>
        <v>99.995155999977214</v>
      </c>
    </row>
    <row r="6755" spans="1:6" x14ac:dyDescent="0.35">
      <c r="A6755" s="1" t="s">
        <v>680</v>
      </c>
      <c r="B6755" s="1" t="s">
        <v>1</v>
      </c>
      <c r="C6755">
        <v>6743</v>
      </c>
      <c r="D6755" s="1" t="s">
        <v>3</v>
      </c>
      <c r="E6755">
        <v>679.05588411600002</v>
      </c>
      <c r="F6755">
        <f t="shared" si="105"/>
        <v>100.00333300001785</v>
      </c>
    </row>
    <row r="6756" spans="1:6" x14ac:dyDescent="0.35">
      <c r="A6756" s="1" t="s">
        <v>680</v>
      </c>
      <c r="B6756" s="1" t="s">
        <v>1</v>
      </c>
      <c r="C6756">
        <v>6744</v>
      </c>
      <c r="D6756" s="1" t="s">
        <v>3</v>
      </c>
      <c r="E6756">
        <v>679.15588744900003</v>
      </c>
      <c r="F6756">
        <f t="shared" si="105"/>
        <v>100.00312499994379</v>
      </c>
    </row>
    <row r="6757" spans="1:6" x14ac:dyDescent="0.35">
      <c r="A6757" s="1" t="s">
        <v>680</v>
      </c>
      <c r="B6757" s="1" t="s">
        <v>1</v>
      </c>
      <c r="C6757">
        <v>6745</v>
      </c>
      <c r="D6757" s="1" t="s">
        <v>3</v>
      </c>
      <c r="E6757">
        <v>679.25589057399998</v>
      </c>
      <c r="F6757">
        <f t="shared" si="105"/>
        <v>99.990468999976656</v>
      </c>
    </row>
    <row r="6758" spans="1:6" x14ac:dyDescent="0.35">
      <c r="A6758" s="1" t="s">
        <v>680</v>
      </c>
      <c r="B6758" s="1" t="s">
        <v>1</v>
      </c>
      <c r="C6758">
        <v>6746</v>
      </c>
      <c r="D6758" s="1" t="s">
        <v>3</v>
      </c>
      <c r="E6758">
        <v>679.35588104299995</v>
      </c>
      <c r="F6758">
        <f t="shared" si="105"/>
        <v>100.09505200002877</v>
      </c>
    </row>
    <row r="6759" spans="1:6" x14ac:dyDescent="0.35">
      <c r="A6759" s="1" t="s">
        <v>680</v>
      </c>
      <c r="B6759" s="1" t="s">
        <v>1</v>
      </c>
      <c r="C6759">
        <v>6747</v>
      </c>
      <c r="D6759" s="1" t="s">
        <v>3</v>
      </c>
      <c r="E6759">
        <v>679.45597609499998</v>
      </c>
      <c r="F6759">
        <f t="shared" si="105"/>
        <v>99.975468000025103</v>
      </c>
    </row>
    <row r="6760" spans="1:6" x14ac:dyDescent="0.35">
      <c r="A6760" s="1" t="s">
        <v>680</v>
      </c>
      <c r="B6760" s="1" t="s">
        <v>1</v>
      </c>
      <c r="C6760">
        <v>6748</v>
      </c>
      <c r="D6760" s="1" t="s">
        <v>3</v>
      </c>
      <c r="E6760">
        <v>679.55595156300001</v>
      </c>
      <c r="F6760">
        <f t="shared" si="105"/>
        <v>108.31984399999328</v>
      </c>
    </row>
    <row r="6761" spans="1:6" x14ac:dyDescent="0.35">
      <c r="A6761" s="1" t="s">
        <v>681</v>
      </c>
      <c r="B6761" s="1" t="s">
        <v>1</v>
      </c>
      <c r="C6761">
        <v>6749</v>
      </c>
      <c r="D6761" s="1" t="s">
        <v>3</v>
      </c>
      <c r="E6761">
        <v>679.664271407</v>
      </c>
      <c r="F6761">
        <f t="shared" si="105"/>
        <v>91.64177100001325</v>
      </c>
    </row>
    <row r="6762" spans="1:6" x14ac:dyDescent="0.35">
      <c r="A6762" s="1" t="s">
        <v>681</v>
      </c>
      <c r="B6762" s="1" t="s">
        <v>1</v>
      </c>
      <c r="C6762">
        <v>6750</v>
      </c>
      <c r="D6762" s="1" t="s">
        <v>3</v>
      </c>
      <c r="E6762">
        <v>679.75591317800001</v>
      </c>
      <c r="F6762">
        <f t="shared" si="105"/>
        <v>100.03322900001876</v>
      </c>
    </row>
    <row r="6763" spans="1:6" x14ac:dyDescent="0.35">
      <c r="A6763" s="1" t="s">
        <v>681</v>
      </c>
      <c r="B6763" s="1" t="s">
        <v>1</v>
      </c>
      <c r="C6763">
        <v>6751</v>
      </c>
      <c r="D6763" s="1" t="s">
        <v>3</v>
      </c>
      <c r="E6763">
        <v>679.85594640700003</v>
      </c>
      <c r="F6763">
        <f t="shared" si="105"/>
        <v>100.00229199999922</v>
      </c>
    </row>
    <row r="6764" spans="1:6" x14ac:dyDescent="0.35">
      <c r="A6764" s="1" t="s">
        <v>681</v>
      </c>
      <c r="B6764" s="1" t="s">
        <v>1</v>
      </c>
      <c r="C6764">
        <v>6752</v>
      </c>
      <c r="D6764" s="1" t="s">
        <v>3</v>
      </c>
      <c r="E6764">
        <v>679.95594869900003</v>
      </c>
      <c r="F6764">
        <f t="shared" si="105"/>
        <v>100.00031200002013</v>
      </c>
    </row>
    <row r="6765" spans="1:6" x14ac:dyDescent="0.35">
      <c r="A6765" s="1" t="s">
        <v>681</v>
      </c>
      <c r="B6765" s="1" t="s">
        <v>1</v>
      </c>
      <c r="C6765">
        <v>6753</v>
      </c>
      <c r="D6765" s="1" t="s">
        <v>3</v>
      </c>
      <c r="E6765">
        <v>680.05594901100005</v>
      </c>
      <c r="F6765">
        <f t="shared" si="105"/>
        <v>99.998228999993444</v>
      </c>
    </row>
    <row r="6766" spans="1:6" x14ac:dyDescent="0.35">
      <c r="A6766" s="1" t="s">
        <v>681</v>
      </c>
      <c r="B6766" s="1" t="s">
        <v>1</v>
      </c>
      <c r="C6766">
        <v>6754</v>
      </c>
      <c r="D6766" s="1" t="s">
        <v>3</v>
      </c>
      <c r="E6766">
        <v>680.15594724000005</v>
      </c>
      <c r="F6766">
        <f t="shared" si="105"/>
        <v>99.990156999979263</v>
      </c>
    </row>
    <row r="6767" spans="1:6" x14ac:dyDescent="0.35">
      <c r="A6767" s="1" t="s">
        <v>681</v>
      </c>
      <c r="B6767" s="1" t="s">
        <v>1</v>
      </c>
      <c r="C6767">
        <v>6755</v>
      </c>
      <c r="D6767" s="1" t="s">
        <v>3</v>
      </c>
      <c r="E6767">
        <v>680.25593739700003</v>
      </c>
      <c r="F6767">
        <f t="shared" si="105"/>
        <v>100.01046799993674</v>
      </c>
    </row>
    <row r="6768" spans="1:6" x14ac:dyDescent="0.35">
      <c r="A6768" s="1" t="s">
        <v>681</v>
      </c>
      <c r="B6768" s="1" t="s">
        <v>1</v>
      </c>
      <c r="C6768">
        <v>6756</v>
      </c>
      <c r="D6768" s="1" t="s">
        <v>3</v>
      </c>
      <c r="E6768">
        <v>680.35594786499996</v>
      </c>
      <c r="F6768">
        <f t="shared" si="105"/>
        <v>100.00510400004714</v>
      </c>
    </row>
    <row r="6769" spans="1:6" x14ac:dyDescent="0.35">
      <c r="A6769" s="1" t="s">
        <v>681</v>
      </c>
      <c r="B6769" s="1" t="s">
        <v>1</v>
      </c>
      <c r="C6769">
        <v>6757</v>
      </c>
      <c r="D6769" s="1" t="s">
        <v>3</v>
      </c>
      <c r="E6769">
        <v>680.45595296900001</v>
      </c>
      <c r="F6769">
        <f t="shared" si="105"/>
        <v>99.993594000011399</v>
      </c>
    </row>
    <row r="6770" spans="1:6" x14ac:dyDescent="0.35">
      <c r="A6770" s="1" t="s">
        <v>681</v>
      </c>
      <c r="B6770" s="1" t="s">
        <v>1</v>
      </c>
      <c r="C6770">
        <v>6758</v>
      </c>
      <c r="D6770" s="1" t="s">
        <v>3</v>
      </c>
      <c r="E6770">
        <v>680.55594656300002</v>
      </c>
      <c r="F6770">
        <f t="shared" si="105"/>
        <v>108.348853999928</v>
      </c>
    </row>
    <row r="6771" spans="1:6" x14ac:dyDescent="0.35">
      <c r="A6771" s="1" t="s">
        <v>682</v>
      </c>
      <c r="B6771" s="1" t="s">
        <v>1</v>
      </c>
      <c r="C6771">
        <v>6759</v>
      </c>
      <c r="D6771" s="1" t="s">
        <v>3</v>
      </c>
      <c r="E6771">
        <v>680.66429541699995</v>
      </c>
      <c r="F6771">
        <f t="shared" si="105"/>
        <v>91.596042000105626</v>
      </c>
    </row>
    <row r="6772" spans="1:6" x14ac:dyDescent="0.35">
      <c r="A6772" s="1" t="s">
        <v>682</v>
      </c>
      <c r="B6772" s="1" t="s">
        <v>1</v>
      </c>
      <c r="C6772">
        <v>6760</v>
      </c>
      <c r="D6772" s="1" t="s">
        <v>3</v>
      </c>
      <c r="E6772">
        <v>680.75589145900005</v>
      </c>
      <c r="F6772">
        <f t="shared" si="105"/>
        <v>100.00067699991178</v>
      </c>
    </row>
    <row r="6773" spans="1:6" x14ac:dyDescent="0.35">
      <c r="A6773" s="1" t="s">
        <v>682</v>
      </c>
      <c r="B6773" s="1" t="s">
        <v>1</v>
      </c>
      <c r="C6773">
        <v>6761</v>
      </c>
      <c r="D6773" s="1" t="s">
        <v>3</v>
      </c>
      <c r="E6773">
        <v>680.85589213599997</v>
      </c>
      <c r="F6773">
        <f t="shared" si="105"/>
        <v>100.00500000001011</v>
      </c>
    </row>
    <row r="6774" spans="1:6" x14ac:dyDescent="0.35">
      <c r="A6774" s="1" t="s">
        <v>682</v>
      </c>
      <c r="B6774" s="1" t="s">
        <v>1</v>
      </c>
      <c r="C6774">
        <v>6762</v>
      </c>
      <c r="D6774" s="1" t="s">
        <v>3</v>
      </c>
      <c r="E6774">
        <v>680.95589713599998</v>
      </c>
      <c r="F6774">
        <f t="shared" si="105"/>
        <v>100.00213500006794</v>
      </c>
    </row>
    <row r="6775" spans="1:6" x14ac:dyDescent="0.35">
      <c r="A6775" s="1" t="s">
        <v>682</v>
      </c>
      <c r="B6775" s="1" t="s">
        <v>1</v>
      </c>
      <c r="C6775">
        <v>6763</v>
      </c>
      <c r="D6775" s="1" t="s">
        <v>3</v>
      </c>
      <c r="E6775">
        <v>681.05589927100004</v>
      </c>
      <c r="F6775">
        <f t="shared" si="105"/>
        <v>99.988072999963151</v>
      </c>
    </row>
    <row r="6776" spans="1:6" x14ac:dyDescent="0.35">
      <c r="A6776" s="1" t="s">
        <v>682</v>
      </c>
      <c r="B6776" s="1" t="s">
        <v>1</v>
      </c>
      <c r="C6776">
        <v>6764</v>
      </c>
      <c r="D6776" s="1" t="s">
        <v>3</v>
      </c>
      <c r="E6776">
        <v>681.15588734400001</v>
      </c>
      <c r="F6776">
        <f t="shared" si="105"/>
        <v>100.01171900000827</v>
      </c>
    </row>
    <row r="6777" spans="1:6" x14ac:dyDescent="0.35">
      <c r="A6777" s="1" t="s">
        <v>682</v>
      </c>
      <c r="B6777" s="1" t="s">
        <v>1</v>
      </c>
      <c r="C6777">
        <v>6765</v>
      </c>
      <c r="D6777" s="1" t="s">
        <v>3</v>
      </c>
      <c r="E6777">
        <v>681.25589906300002</v>
      </c>
      <c r="F6777">
        <f t="shared" si="105"/>
        <v>99.999895999985711</v>
      </c>
    </row>
    <row r="6778" spans="1:6" x14ac:dyDescent="0.35">
      <c r="A6778" s="1" t="s">
        <v>682</v>
      </c>
      <c r="B6778" s="1" t="s">
        <v>1</v>
      </c>
      <c r="C6778">
        <v>6766</v>
      </c>
      <c r="D6778" s="1" t="s">
        <v>3</v>
      </c>
      <c r="E6778">
        <v>681.355898959</v>
      </c>
      <c r="F6778">
        <f t="shared" si="105"/>
        <v>100.06541600000673</v>
      </c>
    </row>
    <row r="6779" spans="1:6" x14ac:dyDescent="0.35">
      <c r="A6779" s="1" t="s">
        <v>682</v>
      </c>
      <c r="B6779" s="1" t="s">
        <v>1</v>
      </c>
      <c r="C6779">
        <v>6767</v>
      </c>
      <c r="D6779" s="1" t="s">
        <v>3</v>
      </c>
      <c r="E6779">
        <v>681.45596437500001</v>
      </c>
      <c r="F6779">
        <f t="shared" si="105"/>
        <v>100.00265600001512</v>
      </c>
    </row>
    <row r="6780" spans="1:6" x14ac:dyDescent="0.35">
      <c r="A6780" s="1" t="s">
        <v>682</v>
      </c>
      <c r="B6780" s="1" t="s">
        <v>1</v>
      </c>
      <c r="C6780">
        <v>6768</v>
      </c>
      <c r="D6780" s="1" t="s">
        <v>3</v>
      </c>
      <c r="E6780">
        <v>681.55596703100002</v>
      </c>
      <c r="F6780">
        <f t="shared" si="105"/>
        <v>108.33255299996836</v>
      </c>
    </row>
    <row r="6781" spans="1:6" x14ac:dyDescent="0.35">
      <c r="A6781" s="1" t="s">
        <v>683</v>
      </c>
      <c r="B6781" s="1" t="s">
        <v>1</v>
      </c>
      <c r="C6781">
        <v>6769</v>
      </c>
      <c r="D6781" s="1" t="s">
        <v>3</v>
      </c>
      <c r="E6781">
        <v>681.66429958399999</v>
      </c>
      <c r="F6781">
        <f t="shared" si="105"/>
        <v>91.584530999966773</v>
      </c>
    </row>
    <row r="6782" spans="1:6" x14ac:dyDescent="0.35">
      <c r="A6782" s="1" t="s">
        <v>683</v>
      </c>
      <c r="B6782" s="1" t="s">
        <v>1</v>
      </c>
      <c r="C6782">
        <v>6770</v>
      </c>
      <c r="D6782" s="1" t="s">
        <v>3</v>
      </c>
      <c r="E6782">
        <v>681.75588411499996</v>
      </c>
      <c r="F6782">
        <f t="shared" si="105"/>
        <v>100.01223900007972</v>
      </c>
    </row>
    <row r="6783" spans="1:6" x14ac:dyDescent="0.35">
      <c r="A6783" s="1" t="s">
        <v>683</v>
      </c>
      <c r="B6783" s="1" t="s">
        <v>1</v>
      </c>
      <c r="C6783">
        <v>6771</v>
      </c>
      <c r="D6783" s="1" t="s">
        <v>3</v>
      </c>
      <c r="E6783">
        <v>681.85589635400004</v>
      </c>
      <c r="F6783">
        <f t="shared" si="105"/>
        <v>100.00229199999922</v>
      </c>
    </row>
    <row r="6784" spans="1:6" x14ac:dyDescent="0.35">
      <c r="A6784" s="1" t="s">
        <v>683</v>
      </c>
      <c r="B6784" s="1" t="s">
        <v>1</v>
      </c>
      <c r="C6784">
        <v>6772</v>
      </c>
      <c r="D6784" s="1" t="s">
        <v>3</v>
      </c>
      <c r="E6784">
        <v>681.95589864600004</v>
      </c>
      <c r="F6784">
        <f t="shared" si="105"/>
        <v>99.995051999940188</v>
      </c>
    </row>
    <row r="6785" spans="1:6" x14ac:dyDescent="0.35">
      <c r="A6785" s="1" t="s">
        <v>683</v>
      </c>
      <c r="B6785" s="1" t="s">
        <v>1</v>
      </c>
      <c r="C6785">
        <v>6773</v>
      </c>
      <c r="D6785" s="1" t="s">
        <v>3</v>
      </c>
      <c r="E6785">
        <v>682.05589369799998</v>
      </c>
      <c r="F6785">
        <f t="shared" si="105"/>
        <v>100.00119799997265</v>
      </c>
    </row>
    <row r="6786" spans="1:6" x14ac:dyDescent="0.35">
      <c r="A6786" s="1" t="s">
        <v>683</v>
      </c>
      <c r="B6786" s="1" t="s">
        <v>1</v>
      </c>
      <c r="C6786">
        <v>6774</v>
      </c>
      <c r="D6786" s="1" t="s">
        <v>3</v>
      </c>
      <c r="E6786">
        <v>682.15589489599995</v>
      </c>
      <c r="F6786">
        <f t="shared" si="105"/>
        <v>100.06765600007839</v>
      </c>
    </row>
    <row r="6787" spans="1:6" x14ac:dyDescent="0.35">
      <c r="A6787" s="1" t="s">
        <v>683</v>
      </c>
      <c r="B6787" s="1" t="s">
        <v>1</v>
      </c>
      <c r="C6787">
        <v>6775</v>
      </c>
      <c r="D6787" s="1" t="s">
        <v>3</v>
      </c>
      <c r="E6787">
        <v>682.25596255200003</v>
      </c>
      <c r="F6787">
        <f t="shared" ref="F6787:F6850" si="106">(E6788-E6787)*1000</f>
        <v>99.938749999978427</v>
      </c>
    </row>
    <row r="6788" spans="1:6" x14ac:dyDescent="0.35">
      <c r="A6788" s="1" t="s">
        <v>683</v>
      </c>
      <c r="B6788" s="1" t="s">
        <v>1</v>
      </c>
      <c r="C6788">
        <v>6776</v>
      </c>
      <c r="D6788" s="1" t="s">
        <v>3</v>
      </c>
      <c r="E6788">
        <v>682.35590130200001</v>
      </c>
      <c r="F6788">
        <f t="shared" si="106"/>
        <v>100.06718700003603</v>
      </c>
    </row>
    <row r="6789" spans="1:6" x14ac:dyDescent="0.35">
      <c r="A6789" s="1" t="s">
        <v>683</v>
      </c>
      <c r="B6789" s="1" t="s">
        <v>1</v>
      </c>
      <c r="C6789">
        <v>6777</v>
      </c>
      <c r="D6789" s="1" t="s">
        <v>3</v>
      </c>
      <c r="E6789">
        <v>682.45596848900004</v>
      </c>
      <c r="F6789">
        <f t="shared" si="106"/>
        <v>100.00145899994095</v>
      </c>
    </row>
    <row r="6790" spans="1:6" x14ac:dyDescent="0.35">
      <c r="A6790" s="1" t="s">
        <v>683</v>
      </c>
      <c r="B6790" s="1" t="s">
        <v>1</v>
      </c>
      <c r="C6790">
        <v>6778</v>
      </c>
      <c r="D6790" s="1" t="s">
        <v>3</v>
      </c>
      <c r="E6790">
        <v>682.55596994799998</v>
      </c>
      <c r="F6790">
        <f t="shared" si="106"/>
        <v>108.31994800003031</v>
      </c>
    </row>
    <row r="6791" spans="1:6" x14ac:dyDescent="0.35">
      <c r="A6791" s="1" t="s">
        <v>684</v>
      </c>
      <c r="B6791" s="1" t="s">
        <v>1</v>
      </c>
      <c r="C6791">
        <v>6779</v>
      </c>
      <c r="D6791" s="1" t="s">
        <v>3</v>
      </c>
      <c r="E6791">
        <v>682.66428989600001</v>
      </c>
      <c r="F6791">
        <f t="shared" si="106"/>
        <v>91.60718700002235</v>
      </c>
    </row>
    <row r="6792" spans="1:6" x14ac:dyDescent="0.35">
      <c r="A6792" s="1" t="s">
        <v>684</v>
      </c>
      <c r="B6792" s="1" t="s">
        <v>1</v>
      </c>
      <c r="C6792">
        <v>6780</v>
      </c>
      <c r="D6792" s="1" t="s">
        <v>3</v>
      </c>
      <c r="E6792">
        <v>682.75589708300004</v>
      </c>
      <c r="F6792">
        <f t="shared" si="106"/>
        <v>100.00093799999377</v>
      </c>
    </row>
    <row r="6793" spans="1:6" x14ac:dyDescent="0.35">
      <c r="A6793" s="1" t="s">
        <v>684</v>
      </c>
      <c r="B6793" s="1" t="s">
        <v>1</v>
      </c>
      <c r="C6793">
        <v>6781</v>
      </c>
      <c r="D6793" s="1" t="s">
        <v>3</v>
      </c>
      <c r="E6793">
        <v>682.85589802100003</v>
      </c>
      <c r="F6793">
        <f t="shared" si="106"/>
        <v>100.00786399996286</v>
      </c>
    </row>
    <row r="6794" spans="1:6" x14ac:dyDescent="0.35">
      <c r="A6794" s="1" t="s">
        <v>684</v>
      </c>
      <c r="B6794" s="1" t="s">
        <v>1</v>
      </c>
      <c r="C6794">
        <v>6782</v>
      </c>
      <c r="D6794" s="1" t="s">
        <v>3</v>
      </c>
      <c r="E6794">
        <v>682.95590588499999</v>
      </c>
      <c r="F6794">
        <f t="shared" si="106"/>
        <v>100.00057299998844</v>
      </c>
    </row>
    <row r="6795" spans="1:6" x14ac:dyDescent="0.35">
      <c r="A6795" s="1" t="s">
        <v>684</v>
      </c>
      <c r="B6795" s="1" t="s">
        <v>1</v>
      </c>
      <c r="C6795">
        <v>6783</v>
      </c>
      <c r="D6795" s="1" t="s">
        <v>3</v>
      </c>
      <c r="E6795">
        <v>683.05590645799998</v>
      </c>
      <c r="F6795">
        <f t="shared" si="106"/>
        <v>100.00000000002274</v>
      </c>
    </row>
    <row r="6796" spans="1:6" x14ac:dyDescent="0.35">
      <c r="A6796" s="1" t="s">
        <v>684</v>
      </c>
      <c r="B6796" s="1" t="s">
        <v>1</v>
      </c>
      <c r="C6796">
        <v>6784</v>
      </c>
      <c r="D6796" s="1" t="s">
        <v>3</v>
      </c>
      <c r="E6796">
        <v>683.155906458</v>
      </c>
      <c r="F6796">
        <f t="shared" si="106"/>
        <v>99.993072999950527</v>
      </c>
    </row>
    <row r="6797" spans="1:6" x14ac:dyDescent="0.35">
      <c r="A6797" s="1" t="s">
        <v>684</v>
      </c>
      <c r="B6797" s="1" t="s">
        <v>1</v>
      </c>
      <c r="C6797">
        <v>6785</v>
      </c>
      <c r="D6797" s="1" t="s">
        <v>3</v>
      </c>
      <c r="E6797">
        <v>683.25589953099995</v>
      </c>
      <c r="F6797">
        <f t="shared" si="106"/>
        <v>100.00088500009952</v>
      </c>
    </row>
    <row r="6798" spans="1:6" x14ac:dyDescent="0.35">
      <c r="A6798" s="1" t="s">
        <v>684</v>
      </c>
      <c r="B6798" s="1" t="s">
        <v>1</v>
      </c>
      <c r="C6798">
        <v>6786</v>
      </c>
      <c r="D6798" s="1" t="s">
        <v>3</v>
      </c>
      <c r="E6798">
        <v>683.35590041600005</v>
      </c>
      <c r="F6798">
        <f t="shared" si="106"/>
        <v>100.02421899991987</v>
      </c>
    </row>
    <row r="6799" spans="1:6" x14ac:dyDescent="0.35">
      <c r="A6799" s="1" t="s">
        <v>684</v>
      </c>
      <c r="B6799" s="1" t="s">
        <v>1</v>
      </c>
      <c r="C6799">
        <v>6787</v>
      </c>
      <c r="D6799" s="1" t="s">
        <v>3</v>
      </c>
      <c r="E6799">
        <v>683.45592463499997</v>
      </c>
      <c r="F6799">
        <f t="shared" si="106"/>
        <v>100.06078100002469</v>
      </c>
    </row>
    <row r="6800" spans="1:6" x14ac:dyDescent="0.35">
      <c r="A6800" s="1" t="s">
        <v>684</v>
      </c>
      <c r="B6800" s="1" t="s">
        <v>1</v>
      </c>
      <c r="C6800">
        <v>6788</v>
      </c>
      <c r="D6800" s="1" t="s">
        <v>3</v>
      </c>
      <c r="E6800">
        <v>683.555985416</v>
      </c>
      <c r="F6800">
        <f t="shared" si="106"/>
        <v>108.3521360000077</v>
      </c>
    </row>
    <row r="6801" spans="1:6" x14ac:dyDescent="0.35">
      <c r="A6801" s="1" t="s">
        <v>685</v>
      </c>
      <c r="B6801" s="1" t="s">
        <v>1</v>
      </c>
      <c r="C6801">
        <v>6789</v>
      </c>
      <c r="D6801" s="1" t="s">
        <v>3</v>
      </c>
      <c r="E6801">
        <v>683.66433755200001</v>
      </c>
      <c r="F6801">
        <f t="shared" si="106"/>
        <v>91.6473429999769</v>
      </c>
    </row>
    <row r="6802" spans="1:6" x14ac:dyDescent="0.35">
      <c r="A6802" s="1" t="s">
        <v>685</v>
      </c>
      <c r="B6802" s="1" t="s">
        <v>1</v>
      </c>
      <c r="C6802">
        <v>6790</v>
      </c>
      <c r="D6802" s="1" t="s">
        <v>3</v>
      </c>
      <c r="E6802">
        <v>683.75598489499998</v>
      </c>
      <c r="F6802">
        <f t="shared" si="106"/>
        <v>99.91453099996761</v>
      </c>
    </row>
    <row r="6803" spans="1:6" x14ac:dyDescent="0.35">
      <c r="A6803" s="1" t="s">
        <v>685</v>
      </c>
      <c r="B6803" s="1" t="s">
        <v>1</v>
      </c>
      <c r="C6803">
        <v>6791</v>
      </c>
      <c r="D6803" s="1" t="s">
        <v>3</v>
      </c>
      <c r="E6803">
        <v>683.85589942599995</v>
      </c>
      <c r="F6803">
        <f t="shared" si="106"/>
        <v>100.0058340000578</v>
      </c>
    </row>
    <row r="6804" spans="1:6" x14ac:dyDescent="0.35">
      <c r="A6804" s="1" t="s">
        <v>685</v>
      </c>
      <c r="B6804" s="1" t="s">
        <v>1</v>
      </c>
      <c r="C6804">
        <v>6792</v>
      </c>
      <c r="D6804" s="1" t="s">
        <v>3</v>
      </c>
      <c r="E6804">
        <v>683.95590526000001</v>
      </c>
      <c r="F6804">
        <f t="shared" si="106"/>
        <v>99.999010000033195</v>
      </c>
    </row>
    <row r="6805" spans="1:6" x14ac:dyDescent="0.35">
      <c r="A6805" s="1" t="s">
        <v>685</v>
      </c>
      <c r="B6805" s="1" t="s">
        <v>1</v>
      </c>
      <c r="C6805">
        <v>6793</v>
      </c>
      <c r="D6805" s="1" t="s">
        <v>3</v>
      </c>
      <c r="E6805">
        <v>684.05590427000004</v>
      </c>
      <c r="F6805">
        <f t="shared" si="106"/>
        <v>99.995832999979939</v>
      </c>
    </row>
    <row r="6806" spans="1:6" x14ac:dyDescent="0.35">
      <c r="A6806" s="1" t="s">
        <v>685</v>
      </c>
      <c r="B6806" s="1" t="s">
        <v>1</v>
      </c>
      <c r="C6806">
        <v>6794</v>
      </c>
      <c r="D6806" s="1" t="s">
        <v>3</v>
      </c>
      <c r="E6806">
        <v>684.15590010300002</v>
      </c>
      <c r="F6806">
        <f t="shared" si="106"/>
        <v>99.990051999952811</v>
      </c>
    </row>
    <row r="6807" spans="1:6" x14ac:dyDescent="0.35">
      <c r="A6807" s="1" t="s">
        <v>685</v>
      </c>
      <c r="B6807" s="1" t="s">
        <v>1</v>
      </c>
      <c r="C6807">
        <v>6795</v>
      </c>
      <c r="D6807" s="1" t="s">
        <v>3</v>
      </c>
      <c r="E6807">
        <v>684.25589015499997</v>
      </c>
      <c r="F6807">
        <f t="shared" si="106"/>
        <v>100.01463599996896</v>
      </c>
    </row>
    <row r="6808" spans="1:6" x14ac:dyDescent="0.35">
      <c r="A6808" s="1" t="s">
        <v>685</v>
      </c>
      <c r="B6808" s="1" t="s">
        <v>1</v>
      </c>
      <c r="C6808">
        <v>6796</v>
      </c>
      <c r="D6808" s="1" t="s">
        <v>3</v>
      </c>
      <c r="E6808">
        <v>684.35590479099994</v>
      </c>
      <c r="F6808">
        <f t="shared" si="106"/>
        <v>100.00005200004125</v>
      </c>
    </row>
    <row r="6809" spans="1:6" x14ac:dyDescent="0.35">
      <c r="A6809" s="1" t="s">
        <v>685</v>
      </c>
      <c r="B6809" s="1" t="s">
        <v>1</v>
      </c>
      <c r="C6809">
        <v>6797</v>
      </c>
      <c r="D6809" s="1" t="s">
        <v>3</v>
      </c>
      <c r="E6809">
        <v>684.45590484299998</v>
      </c>
      <c r="F6809">
        <f t="shared" si="106"/>
        <v>100.06666599997516</v>
      </c>
    </row>
    <row r="6810" spans="1:6" x14ac:dyDescent="0.35">
      <c r="A6810" s="1" t="s">
        <v>685</v>
      </c>
      <c r="B6810" s="1" t="s">
        <v>1</v>
      </c>
      <c r="C6810">
        <v>6798</v>
      </c>
      <c r="D6810" s="1" t="s">
        <v>3</v>
      </c>
      <c r="E6810">
        <v>684.55597150899996</v>
      </c>
      <c r="F6810">
        <f t="shared" si="106"/>
        <v>108.31698000004053</v>
      </c>
    </row>
    <row r="6811" spans="1:6" x14ac:dyDescent="0.35">
      <c r="A6811" s="1" t="s">
        <v>686</v>
      </c>
      <c r="B6811" s="1" t="s">
        <v>1</v>
      </c>
      <c r="C6811">
        <v>6799</v>
      </c>
      <c r="D6811" s="1" t="s">
        <v>3</v>
      </c>
      <c r="E6811">
        <v>684.664288489</v>
      </c>
      <c r="F6811">
        <f t="shared" si="106"/>
        <v>91.67703100001745</v>
      </c>
    </row>
    <row r="6812" spans="1:6" x14ac:dyDescent="0.35">
      <c r="A6812" s="1" t="s">
        <v>686</v>
      </c>
      <c r="B6812" s="1" t="s">
        <v>1</v>
      </c>
      <c r="C6812">
        <v>6800</v>
      </c>
      <c r="D6812" s="1" t="s">
        <v>3</v>
      </c>
      <c r="E6812">
        <v>684.75596552000002</v>
      </c>
      <c r="F6812">
        <f t="shared" si="106"/>
        <v>99.954738999940673</v>
      </c>
    </row>
    <row r="6813" spans="1:6" x14ac:dyDescent="0.35">
      <c r="A6813" s="1" t="s">
        <v>686</v>
      </c>
      <c r="B6813" s="1" t="s">
        <v>1</v>
      </c>
      <c r="C6813">
        <v>6801</v>
      </c>
      <c r="D6813" s="1" t="s">
        <v>3</v>
      </c>
      <c r="E6813">
        <v>684.85592025899996</v>
      </c>
      <c r="F6813">
        <f t="shared" si="106"/>
        <v>100.04843800004437</v>
      </c>
    </row>
    <row r="6814" spans="1:6" x14ac:dyDescent="0.35">
      <c r="A6814" s="1" t="s">
        <v>686</v>
      </c>
      <c r="B6814" s="1" t="s">
        <v>1</v>
      </c>
      <c r="C6814">
        <v>6802</v>
      </c>
      <c r="D6814" s="1" t="s">
        <v>3</v>
      </c>
      <c r="E6814">
        <v>684.955968697</v>
      </c>
      <c r="F6814">
        <f t="shared" si="106"/>
        <v>100.00067700002546</v>
      </c>
    </row>
    <row r="6815" spans="1:6" x14ac:dyDescent="0.35">
      <c r="A6815" s="1" t="s">
        <v>686</v>
      </c>
      <c r="B6815" s="1" t="s">
        <v>1</v>
      </c>
      <c r="C6815">
        <v>6803</v>
      </c>
      <c r="D6815" s="1" t="s">
        <v>3</v>
      </c>
      <c r="E6815">
        <v>685.05596937400003</v>
      </c>
      <c r="F6815">
        <f t="shared" si="106"/>
        <v>100.00401000002057</v>
      </c>
    </row>
    <row r="6816" spans="1:6" x14ac:dyDescent="0.35">
      <c r="A6816" s="1" t="s">
        <v>686</v>
      </c>
      <c r="B6816" s="1" t="s">
        <v>1</v>
      </c>
      <c r="C6816">
        <v>6804</v>
      </c>
      <c r="D6816" s="1" t="s">
        <v>3</v>
      </c>
      <c r="E6816">
        <v>685.15597338400005</v>
      </c>
      <c r="F6816">
        <f t="shared" si="106"/>
        <v>99.994895999998334</v>
      </c>
    </row>
    <row r="6817" spans="1:6" x14ac:dyDescent="0.35">
      <c r="A6817" s="1" t="s">
        <v>686</v>
      </c>
      <c r="B6817" s="1" t="s">
        <v>1</v>
      </c>
      <c r="C6817">
        <v>6805</v>
      </c>
      <c r="D6817" s="1" t="s">
        <v>3</v>
      </c>
      <c r="E6817">
        <v>685.25596828000005</v>
      </c>
      <c r="F6817">
        <f t="shared" si="106"/>
        <v>100.08973999993032</v>
      </c>
    </row>
    <row r="6818" spans="1:6" x14ac:dyDescent="0.35">
      <c r="A6818" s="1" t="s">
        <v>686</v>
      </c>
      <c r="B6818" s="1" t="s">
        <v>1</v>
      </c>
      <c r="C6818">
        <v>6806</v>
      </c>
      <c r="D6818" s="1" t="s">
        <v>3</v>
      </c>
      <c r="E6818">
        <v>685.35605801999998</v>
      </c>
      <c r="F6818">
        <f t="shared" si="106"/>
        <v>99.889947000065149</v>
      </c>
    </row>
    <row r="6819" spans="1:6" x14ac:dyDescent="0.35">
      <c r="A6819" s="1" t="s">
        <v>686</v>
      </c>
      <c r="B6819" s="1" t="s">
        <v>1</v>
      </c>
      <c r="C6819">
        <v>6807</v>
      </c>
      <c r="D6819" s="1" t="s">
        <v>3</v>
      </c>
      <c r="E6819">
        <v>685.45594796700004</v>
      </c>
      <c r="F6819">
        <f t="shared" si="106"/>
        <v>100.01979200001188</v>
      </c>
    </row>
    <row r="6820" spans="1:6" x14ac:dyDescent="0.35">
      <c r="A6820" s="1" t="s">
        <v>686</v>
      </c>
      <c r="B6820" s="1" t="s">
        <v>1</v>
      </c>
      <c r="C6820">
        <v>6808</v>
      </c>
      <c r="D6820" s="1" t="s">
        <v>3</v>
      </c>
      <c r="E6820">
        <v>685.55596775900005</v>
      </c>
      <c r="F6820">
        <f t="shared" si="106"/>
        <v>108.33802099989498</v>
      </c>
    </row>
    <row r="6821" spans="1:6" x14ac:dyDescent="0.35">
      <c r="A6821" s="1" t="s">
        <v>687</v>
      </c>
      <c r="B6821" s="1" t="s">
        <v>1</v>
      </c>
      <c r="C6821">
        <v>6809</v>
      </c>
      <c r="D6821" s="1" t="s">
        <v>3</v>
      </c>
      <c r="E6821">
        <v>685.66430577999995</v>
      </c>
      <c r="F6821">
        <f t="shared" si="106"/>
        <v>91.640104000020983</v>
      </c>
    </row>
    <row r="6822" spans="1:6" x14ac:dyDescent="0.35">
      <c r="A6822" s="1" t="s">
        <v>687</v>
      </c>
      <c r="B6822" s="1" t="s">
        <v>1</v>
      </c>
      <c r="C6822">
        <v>6810</v>
      </c>
      <c r="D6822" s="1" t="s">
        <v>3</v>
      </c>
      <c r="E6822">
        <v>685.75594588399997</v>
      </c>
      <c r="F6822">
        <f t="shared" si="106"/>
        <v>100.00041700004658</v>
      </c>
    </row>
    <row r="6823" spans="1:6" x14ac:dyDescent="0.35">
      <c r="A6823" s="1" t="s">
        <v>687</v>
      </c>
      <c r="B6823" s="1" t="s">
        <v>1</v>
      </c>
      <c r="C6823">
        <v>6811</v>
      </c>
      <c r="D6823" s="1" t="s">
        <v>3</v>
      </c>
      <c r="E6823">
        <v>685.85594630100002</v>
      </c>
      <c r="F6823">
        <f t="shared" si="106"/>
        <v>100.02989500003423</v>
      </c>
    </row>
    <row r="6824" spans="1:6" x14ac:dyDescent="0.35">
      <c r="A6824" s="1" t="s">
        <v>687</v>
      </c>
      <c r="B6824" s="1" t="s">
        <v>1</v>
      </c>
      <c r="C6824">
        <v>6812</v>
      </c>
      <c r="D6824" s="1" t="s">
        <v>3</v>
      </c>
      <c r="E6824">
        <v>685.95597619600005</v>
      </c>
      <c r="F6824">
        <f t="shared" si="106"/>
        <v>100.00177099993834</v>
      </c>
    </row>
    <row r="6825" spans="1:6" x14ac:dyDescent="0.35">
      <c r="A6825" s="1" t="s">
        <v>687</v>
      </c>
      <c r="B6825" s="1" t="s">
        <v>1</v>
      </c>
      <c r="C6825">
        <v>6813</v>
      </c>
      <c r="D6825" s="1" t="s">
        <v>3</v>
      </c>
      <c r="E6825">
        <v>686.05597796699999</v>
      </c>
      <c r="F6825">
        <f t="shared" si="106"/>
        <v>99.987865000002785</v>
      </c>
    </row>
    <row r="6826" spans="1:6" x14ac:dyDescent="0.35">
      <c r="A6826" s="1" t="s">
        <v>687</v>
      </c>
      <c r="B6826" s="1" t="s">
        <v>1</v>
      </c>
      <c r="C6826">
        <v>6814</v>
      </c>
      <c r="D6826" s="1" t="s">
        <v>3</v>
      </c>
      <c r="E6826">
        <v>686.15596583199999</v>
      </c>
      <c r="F6826">
        <f t="shared" si="106"/>
        <v>100.00463500000478</v>
      </c>
    </row>
    <row r="6827" spans="1:6" x14ac:dyDescent="0.35">
      <c r="A6827" s="1" t="s">
        <v>687</v>
      </c>
      <c r="B6827" s="1" t="s">
        <v>1</v>
      </c>
      <c r="C6827">
        <v>6815</v>
      </c>
      <c r="D6827" s="1" t="s">
        <v>3</v>
      </c>
      <c r="E6827">
        <v>686.255970467</v>
      </c>
      <c r="F6827">
        <f t="shared" si="106"/>
        <v>99.99807300005159</v>
      </c>
    </row>
    <row r="6828" spans="1:6" x14ac:dyDescent="0.35">
      <c r="A6828" s="1" t="s">
        <v>687</v>
      </c>
      <c r="B6828" s="1" t="s">
        <v>1</v>
      </c>
      <c r="C6828">
        <v>6816</v>
      </c>
      <c r="D6828" s="1" t="s">
        <v>3</v>
      </c>
      <c r="E6828">
        <v>686.35596854000005</v>
      </c>
      <c r="F6828">
        <f t="shared" si="106"/>
        <v>100.00979199992344</v>
      </c>
    </row>
    <row r="6829" spans="1:6" x14ac:dyDescent="0.35">
      <c r="A6829" s="1" t="s">
        <v>687</v>
      </c>
      <c r="B6829" s="1" t="s">
        <v>1</v>
      </c>
      <c r="C6829">
        <v>6817</v>
      </c>
      <c r="D6829" s="1" t="s">
        <v>3</v>
      </c>
      <c r="E6829">
        <v>686.45597833199997</v>
      </c>
      <c r="F6829">
        <f t="shared" si="106"/>
        <v>99.998385000048984</v>
      </c>
    </row>
    <row r="6830" spans="1:6" x14ac:dyDescent="0.35">
      <c r="A6830" s="1" t="s">
        <v>687</v>
      </c>
      <c r="B6830" s="1" t="s">
        <v>1</v>
      </c>
      <c r="C6830">
        <v>6818</v>
      </c>
      <c r="D6830" s="1" t="s">
        <v>3</v>
      </c>
      <c r="E6830">
        <v>686.55597671700002</v>
      </c>
      <c r="F6830">
        <f t="shared" si="106"/>
        <v>108.34505200000422</v>
      </c>
    </row>
    <row r="6831" spans="1:6" x14ac:dyDescent="0.35">
      <c r="A6831" s="1" t="s">
        <v>688</v>
      </c>
      <c r="B6831" s="1" t="s">
        <v>1</v>
      </c>
      <c r="C6831">
        <v>6819</v>
      </c>
      <c r="D6831" s="1" t="s">
        <v>3</v>
      </c>
      <c r="E6831">
        <v>686.66432176900003</v>
      </c>
      <c r="F6831">
        <f t="shared" si="106"/>
        <v>91.619114999957674</v>
      </c>
    </row>
    <row r="6832" spans="1:6" x14ac:dyDescent="0.35">
      <c r="A6832" s="1" t="s">
        <v>688</v>
      </c>
      <c r="B6832" s="1" t="s">
        <v>1</v>
      </c>
      <c r="C6832">
        <v>6820</v>
      </c>
      <c r="D6832" s="1" t="s">
        <v>3</v>
      </c>
      <c r="E6832">
        <v>686.75594088399998</v>
      </c>
      <c r="F6832">
        <f t="shared" si="106"/>
        <v>100.01156199996331</v>
      </c>
    </row>
    <row r="6833" spans="1:6" x14ac:dyDescent="0.35">
      <c r="A6833" s="1" t="s">
        <v>688</v>
      </c>
      <c r="B6833" s="1" t="s">
        <v>1</v>
      </c>
      <c r="C6833">
        <v>6821</v>
      </c>
      <c r="D6833" s="1" t="s">
        <v>3</v>
      </c>
      <c r="E6833">
        <v>686.85595244599995</v>
      </c>
      <c r="F6833">
        <f t="shared" si="106"/>
        <v>100.02453100003095</v>
      </c>
    </row>
    <row r="6834" spans="1:6" x14ac:dyDescent="0.35">
      <c r="A6834" s="1" t="s">
        <v>688</v>
      </c>
      <c r="B6834" s="1" t="s">
        <v>1</v>
      </c>
      <c r="C6834">
        <v>6822</v>
      </c>
      <c r="D6834" s="1" t="s">
        <v>3</v>
      </c>
      <c r="E6834">
        <v>686.95597697699998</v>
      </c>
      <c r="F6834">
        <f t="shared" si="106"/>
        <v>99.993021000045701</v>
      </c>
    </row>
    <row r="6835" spans="1:6" x14ac:dyDescent="0.35">
      <c r="A6835" s="1" t="s">
        <v>688</v>
      </c>
      <c r="B6835" s="1" t="s">
        <v>1</v>
      </c>
      <c r="C6835">
        <v>6823</v>
      </c>
      <c r="D6835" s="1" t="s">
        <v>3</v>
      </c>
      <c r="E6835">
        <v>687.05596999800002</v>
      </c>
      <c r="F6835">
        <f t="shared" si="106"/>
        <v>100.00572900003135</v>
      </c>
    </row>
    <row r="6836" spans="1:6" x14ac:dyDescent="0.35">
      <c r="A6836" s="1" t="s">
        <v>688</v>
      </c>
      <c r="B6836" s="1" t="s">
        <v>1</v>
      </c>
      <c r="C6836">
        <v>6824</v>
      </c>
      <c r="D6836" s="1" t="s">
        <v>3</v>
      </c>
      <c r="E6836">
        <v>687.15597572700005</v>
      </c>
      <c r="F6836">
        <f t="shared" si="106"/>
        <v>100.01031299998431</v>
      </c>
    </row>
    <row r="6837" spans="1:6" x14ac:dyDescent="0.35">
      <c r="A6837" s="1" t="s">
        <v>688</v>
      </c>
      <c r="B6837" s="1" t="s">
        <v>1</v>
      </c>
      <c r="C6837">
        <v>6825</v>
      </c>
      <c r="D6837" s="1" t="s">
        <v>3</v>
      </c>
      <c r="E6837">
        <v>687.25598604000004</v>
      </c>
      <c r="F6837">
        <f t="shared" si="106"/>
        <v>99.987811999994847</v>
      </c>
    </row>
    <row r="6838" spans="1:6" x14ac:dyDescent="0.35">
      <c r="A6838" s="1" t="s">
        <v>688</v>
      </c>
      <c r="B6838" s="1" t="s">
        <v>1</v>
      </c>
      <c r="C6838">
        <v>6826</v>
      </c>
      <c r="D6838" s="1" t="s">
        <v>3</v>
      </c>
      <c r="E6838">
        <v>687.35597385200003</v>
      </c>
      <c r="F6838">
        <f t="shared" si="106"/>
        <v>100.00567700001284</v>
      </c>
    </row>
    <row r="6839" spans="1:6" x14ac:dyDescent="0.35">
      <c r="A6839" s="1" t="s">
        <v>688</v>
      </c>
      <c r="B6839" s="1" t="s">
        <v>1</v>
      </c>
      <c r="C6839">
        <v>6827</v>
      </c>
      <c r="D6839" s="1" t="s">
        <v>3</v>
      </c>
      <c r="E6839">
        <v>687.45597952900005</v>
      </c>
      <c r="F6839">
        <f t="shared" si="106"/>
        <v>99.996874999987995</v>
      </c>
    </row>
    <row r="6840" spans="1:6" x14ac:dyDescent="0.35">
      <c r="A6840" s="1" t="s">
        <v>688</v>
      </c>
      <c r="B6840" s="1" t="s">
        <v>1</v>
      </c>
      <c r="C6840">
        <v>6828</v>
      </c>
      <c r="D6840" s="1" t="s">
        <v>3</v>
      </c>
      <c r="E6840">
        <v>687.55597640400003</v>
      </c>
      <c r="F6840">
        <f t="shared" si="106"/>
        <v>108.34182299993245</v>
      </c>
    </row>
    <row r="6841" spans="1:6" x14ac:dyDescent="0.35">
      <c r="A6841" s="1" t="s">
        <v>689</v>
      </c>
      <c r="B6841" s="1" t="s">
        <v>1</v>
      </c>
      <c r="C6841">
        <v>6829</v>
      </c>
      <c r="D6841" s="1" t="s">
        <v>3</v>
      </c>
      <c r="E6841">
        <v>687.66431822699997</v>
      </c>
      <c r="F6841">
        <f t="shared" si="106"/>
        <v>91.641406000007919</v>
      </c>
    </row>
    <row r="6842" spans="1:6" x14ac:dyDescent="0.35">
      <c r="A6842" s="1" t="s">
        <v>689</v>
      </c>
      <c r="B6842" s="1" t="s">
        <v>1</v>
      </c>
      <c r="C6842">
        <v>6830</v>
      </c>
      <c r="D6842" s="1" t="s">
        <v>3</v>
      </c>
      <c r="E6842">
        <v>687.75595963299997</v>
      </c>
      <c r="F6842">
        <f t="shared" si="106"/>
        <v>99.99817699997493</v>
      </c>
    </row>
    <row r="6843" spans="1:6" x14ac:dyDescent="0.35">
      <c r="A6843" s="1" t="s">
        <v>689</v>
      </c>
      <c r="B6843" s="1" t="s">
        <v>1</v>
      </c>
      <c r="C6843">
        <v>6831</v>
      </c>
      <c r="D6843" s="1" t="s">
        <v>3</v>
      </c>
      <c r="E6843">
        <v>687.85595780999995</v>
      </c>
      <c r="F6843">
        <f t="shared" si="106"/>
        <v>100.02312500000698</v>
      </c>
    </row>
    <row r="6844" spans="1:6" x14ac:dyDescent="0.35">
      <c r="A6844" s="1" t="s">
        <v>689</v>
      </c>
      <c r="B6844" s="1" t="s">
        <v>1</v>
      </c>
      <c r="C6844">
        <v>6832</v>
      </c>
      <c r="D6844" s="1" t="s">
        <v>3</v>
      </c>
      <c r="E6844">
        <v>687.95598093499996</v>
      </c>
      <c r="F6844">
        <f t="shared" si="106"/>
        <v>99.994688000037968</v>
      </c>
    </row>
    <row r="6845" spans="1:6" x14ac:dyDescent="0.35">
      <c r="A6845" s="1" t="s">
        <v>689</v>
      </c>
      <c r="B6845" s="1" t="s">
        <v>1</v>
      </c>
      <c r="C6845">
        <v>6833</v>
      </c>
      <c r="D6845" s="1" t="s">
        <v>3</v>
      </c>
      <c r="E6845">
        <v>688.05597562299999</v>
      </c>
      <c r="F6845">
        <f t="shared" si="106"/>
        <v>100.0118230000453</v>
      </c>
    </row>
    <row r="6846" spans="1:6" x14ac:dyDescent="0.35">
      <c r="A6846" s="1" t="s">
        <v>689</v>
      </c>
      <c r="B6846" s="1" t="s">
        <v>1</v>
      </c>
      <c r="C6846">
        <v>6834</v>
      </c>
      <c r="D6846" s="1" t="s">
        <v>3</v>
      </c>
      <c r="E6846">
        <v>688.15598744600004</v>
      </c>
      <c r="F6846">
        <f t="shared" si="106"/>
        <v>99.989738999965994</v>
      </c>
    </row>
    <row r="6847" spans="1:6" x14ac:dyDescent="0.35">
      <c r="A6847" s="1" t="s">
        <v>689</v>
      </c>
      <c r="B6847" s="1" t="s">
        <v>1</v>
      </c>
      <c r="C6847">
        <v>6835</v>
      </c>
      <c r="D6847" s="1" t="s">
        <v>3</v>
      </c>
      <c r="E6847">
        <v>688.25597718500001</v>
      </c>
      <c r="F6847">
        <f t="shared" si="106"/>
        <v>100.00401100001</v>
      </c>
    </row>
    <row r="6848" spans="1:6" x14ac:dyDescent="0.35">
      <c r="A6848" s="1" t="s">
        <v>689</v>
      </c>
      <c r="B6848" s="1" t="s">
        <v>1</v>
      </c>
      <c r="C6848">
        <v>6836</v>
      </c>
      <c r="D6848" s="1" t="s">
        <v>3</v>
      </c>
      <c r="E6848">
        <v>688.35598119600002</v>
      </c>
      <c r="F6848">
        <f t="shared" si="106"/>
        <v>100.04958299998634</v>
      </c>
    </row>
    <row r="6849" spans="1:6" x14ac:dyDescent="0.35">
      <c r="A6849" s="1" t="s">
        <v>689</v>
      </c>
      <c r="B6849" s="1" t="s">
        <v>1</v>
      </c>
      <c r="C6849">
        <v>6837</v>
      </c>
      <c r="D6849" s="1" t="s">
        <v>3</v>
      </c>
      <c r="E6849">
        <v>688.456030779</v>
      </c>
      <c r="F6849">
        <f t="shared" si="106"/>
        <v>99.926665999987563</v>
      </c>
    </row>
    <row r="6850" spans="1:6" x14ac:dyDescent="0.35">
      <c r="A6850" s="1" t="s">
        <v>689</v>
      </c>
      <c r="B6850" s="1" t="s">
        <v>1</v>
      </c>
      <c r="C6850">
        <v>6838</v>
      </c>
      <c r="D6850" s="1" t="s">
        <v>3</v>
      </c>
      <c r="E6850">
        <v>688.55595744499999</v>
      </c>
      <c r="F6850">
        <f t="shared" si="106"/>
        <v>108.34411500002261</v>
      </c>
    </row>
    <row r="6851" spans="1:6" x14ac:dyDescent="0.35">
      <c r="A6851" s="1" t="s">
        <v>690</v>
      </c>
      <c r="B6851" s="1" t="s">
        <v>1</v>
      </c>
      <c r="C6851">
        <v>6839</v>
      </c>
      <c r="D6851" s="1" t="s">
        <v>3</v>
      </c>
      <c r="E6851">
        <v>688.66430156000001</v>
      </c>
      <c r="F6851">
        <f t="shared" ref="F6851:F6914" si="107">(E6852-E6851)*1000</f>
        <v>91.643645999965884</v>
      </c>
    </row>
    <row r="6852" spans="1:6" x14ac:dyDescent="0.35">
      <c r="A6852" s="1" t="s">
        <v>690</v>
      </c>
      <c r="B6852" s="1" t="s">
        <v>1</v>
      </c>
      <c r="C6852">
        <v>6840</v>
      </c>
      <c r="D6852" s="1" t="s">
        <v>3</v>
      </c>
      <c r="E6852">
        <v>688.75594520599998</v>
      </c>
      <c r="F6852">
        <f t="shared" si="107"/>
        <v>100.02859400003672</v>
      </c>
    </row>
    <row r="6853" spans="1:6" x14ac:dyDescent="0.35">
      <c r="A6853" s="1" t="s">
        <v>690</v>
      </c>
      <c r="B6853" s="1" t="s">
        <v>1</v>
      </c>
      <c r="C6853">
        <v>6841</v>
      </c>
      <c r="D6853" s="1" t="s">
        <v>3</v>
      </c>
      <c r="E6853">
        <v>688.85597380000002</v>
      </c>
      <c r="F6853">
        <f t="shared" si="107"/>
        <v>99.997811999969599</v>
      </c>
    </row>
    <row r="6854" spans="1:6" x14ac:dyDescent="0.35">
      <c r="A6854" s="1" t="s">
        <v>690</v>
      </c>
      <c r="B6854" s="1" t="s">
        <v>1</v>
      </c>
      <c r="C6854">
        <v>6842</v>
      </c>
      <c r="D6854" s="1" t="s">
        <v>3</v>
      </c>
      <c r="E6854">
        <v>688.95597161199998</v>
      </c>
      <c r="F6854">
        <f t="shared" si="107"/>
        <v>100.00572900003135</v>
      </c>
    </row>
    <row r="6855" spans="1:6" x14ac:dyDescent="0.35">
      <c r="A6855" s="1" t="s">
        <v>690</v>
      </c>
      <c r="B6855" s="1" t="s">
        <v>1</v>
      </c>
      <c r="C6855">
        <v>6843</v>
      </c>
      <c r="D6855" s="1" t="s">
        <v>3</v>
      </c>
      <c r="E6855">
        <v>689.05597734100002</v>
      </c>
      <c r="F6855">
        <f t="shared" si="107"/>
        <v>100.00583299995469</v>
      </c>
    </row>
    <row r="6856" spans="1:6" x14ac:dyDescent="0.35">
      <c r="A6856" s="1" t="s">
        <v>690</v>
      </c>
      <c r="B6856" s="1" t="s">
        <v>1</v>
      </c>
      <c r="C6856">
        <v>6844</v>
      </c>
      <c r="D6856" s="1" t="s">
        <v>3</v>
      </c>
      <c r="E6856">
        <v>689.15598317399997</v>
      </c>
      <c r="F6856">
        <f t="shared" si="107"/>
        <v>99.985886000013124</v>
      </c>
    </row>
    <row r="6857" spans="1:6" x14ac:dyDescent="0.35">
      <c r="A6857" s="1" t="s">
        <v>690</v>
      </c>
      <c r="B6857" s="1" t="s">
        <v>1</v>
      </c>
      <c r="C6857">
        <v>6845</v>
      </c>
      <c r="D6857" s="1" t="s">
        <v>3</v>
      </c>
      <c r="E6857">
        <v>689.25596905999998</v>
      </c>
      <c r="F6857">
        <f t="shared" si="107"/>
        <v>100.0154680000378</v>
      </c>
    </row>
    <row r="6858" spans="1:6" x14ac:dyDescent="0.35">
      <c r="A6858" s="1" t="s">
        <v>690</v>
      </c>
      <c r="B6858" s="1" t="s">
        <v>1</v>
      </c>
      <c r="C6858">
        <v>6846</v>
      </c>
      <c r="D6858" s="1" t="s">
        <v>3</v>
      </c>
      <c r="E6858">
        <v>689.35598452800002</v>
      </c>
      <c r="F6858">
        <f t="shared" si="107"/>
        <v>99.990208999997776</v>
      </c>
    </row>
    <row r="6859" spans="1:6" x14ac:dyDescent="0.35">
      <c r="A6859" s="1" t="s">
        <v>690</v>
      </c>
      <c r="B6859" s="1" t="s">
        <v>1</v>
      </c>
      <c r="C6859">
        <v>6847</v>
      </c>
      <c r="D6859" s="1" t="s">
        <v>3</v>
      </c>
      <c r="E6859">
        <v>689.45597473700002</v>
      </c>
      <c r="F6859">
        <f t="shared" si="107"/>
        <v>100.00130200000967</v>
      </c>
    </row>
    <row r="6860" spans="1:6" x14ac:dyDescent="0.35">
      <c r="A6860" s="1" t="s">
        <v>690</v>
      </c>
      <c r="B6860" s="1" t="s">
        <v>1</v>
      </c>
      <c r="C6860">
        <v>6848</v>
      </c>
      <c r="D6860" s="1" t="s">
        <v>3</v>
      </c>
      <c r="E6860">
        <v>689.55597603900003</v>
      </c>
      <c r="F6860">
        <f t="shared" si="107"/>
        <v>108.34213499992984</v>
      </c>
    </row>
    <row r="6861" spans="1:6" x14ac:dyDescent="0.35">
      <c r="A6861" s="1" t="s">
        <v>691</v>
      </c>
      <c r="B6861" s="1" t="s">
        <v>1</v>
      </c>
      <c r="C6861">
        <v>6849</v>
      </c>
      <c r="D6861" s="1" t="s">
        <v>3</v>
      </c>
      <c r="E6861">
        <v>689.66431817399996</v>
      </c>
      <c r="F6861">
        <f t="shared" si="107"/>
        <v>91.625834000069517</v>
      </c>
    </row>
    <row r="6862" spans="1:6" x14ac:dyDescent="0.35">
      <c r="A6862" s="1" t="s">
        <v>691</v>
      </c>
      <c r="B6862" s="1" t="s">
        <v>1</v>
      </c>
      <c r="C6862">
        <v>6850</v>
      </c>
      <c r="D6862" s="1" t="s">
        <v>3</v>
      </c>
      <c r="E6862">
        <v>689.75594400800003</v>
      </c>
      <c r="F6862">
        <f t="shared" si="107"/>
        <v>100.03557200002433</v>
      </c>
    </row>
    <row r="6863" spans="1:6" x14ac:dyDescent="0.35">
      <c r="A6863" s="1" t="s">
        <v>691</v>
      </c>
      <c r="B6863" s="1" t="s">
        <v>1</v>
      </c>
      <c r="C6863">
        <v>6851</v>
      </c>
      <c r="D6863" s="1" t="s">
        <v>3</v>
      </c>
      <c r="E6863">
        <v>689.85597958000005</v>
      </c>
      <c r="F6863">
        <f t="shared" si="107"/>
        <v>99.988541999891822</v>
      </c>
    </row>
    <row r="6864" spans="1:6" x14ac:dyDescent="0.35">
      <c r="A6864" s="1" t="s">
        <v>691</v>
      </c>
      <c r="B6864" s="1" t="s">
        <v>1</v>
      </c>
      <c r="C6864">
        <v>6852</v>
      </c>
      <c r="D6864" s="1" t="s">
        <v>3</v>
      </c>
      <c r="E6864">
        <v>689.95596812199994</v>
      </c>
      <c r="F6864">
        <f t="shared" si="107"/>
        <v>100.00770800002101</v>
      </c>
    </row>
    <row r="6865" spans="1:6" x14ac:dyDescent="0.35">
      <c r="A6865" s="1" t="s">
        <v>691</v>
      </c>
      <c r="B6865" s="1" t="s">
        <v>1</v>
      </c>
      <c r="C6865">
        <v>6853</v>
      </c>
      <c r="D6865" s="1" t="s">
        <v>3</v>
      </c>
      <c r="E6865">
        <v>690.05597582999997</v>
      </c>
      <c r="F6865">
        <f t="shared" si="107"/>
        <v>100.0025519999781</v>
      </c>
    </row>
    <row r="6866" spans="1:6" x14ac:dyDescent="0.35">
      <c r="A6866" s="1" t="s">
        <v>691</v>
      </c>
      <c r="B6866" s="1" t="s">
        <v>1</v>
      </c>
      <c r="C6866">
        <v>6854</v>
      </c>
      <c r="D6866" s="1" t="s">
        <v>3</v>
      </c>
      <c r="E6866">
        <v>690.15597838199994</v>
      </c>
      <c r="F6866">
        <f t="shared" si="107"/>
        <v>100.00062500000695</v>
      </c>
    </row>
    <row r="6867" spans="1:6" x14ac:dyDescent="0.35">
      <c r="A6867" s="1" t="s">
        <v>691</v>
      </c>
      <c r="B6867" s="1" t="s">
        <v>1</v>
      </c>
      <c r="C6867">
        <v>6855</v>
      </c>
      <c r="D6867" s="1" t="s">
        <v>3</v>
      </c>
      <c r="E6867">
        <v>690.25597900699995</v>
      </c>
      <c r="F6867">
        <f t="shared" si="107"/>
        <v>100.00760400009767</v>
      </c>
    </row>
    <row r="6868" spans="1:6" x14ac:dyDescent="0.35">
      <c r="A6868" s="1" t="s">
        <v>691</v>
      </c>
      <c r="B6868" s="1" t="s">
        <v>1</v>
      </c>
      <c r="C6868">
        <v>6856</v>
      </c>
      <c r="D6868" s="1" t="s">
        <v>3</v>
      </c>
      <c r="E6868">
        <v>690.35598661100005</v>
      </c>
      <c r="F6868">
        <f t="shared" si="107"/>
        <v>99.992812999971648</v>
      </c>
    </row>
    <row r="6869" spans="1:6" x14ac:dyDescent="0.35">
      <c r="A6869" s="1" t="s">
        <v>691</v>
      </c>
      <c r="B6869" s="1" t="s">
        <v>1</v>
      </c>
      <c r="C6869">
        <v>6857</v>
      </c>
      <c r="D6869" s="1" t="s">
        <v>3</v>
      </c>
      <c r="E6869">
        <v>690.45597942400002</v>
      </c>
      <c r="F6869">
        <f t="shared" si="107"/>
        <v>100.00281199995698</v>
      </c>
    </row>
    <row r="6870" spans="1:6" x14ac:dyDescent="0.35">
      <c r="A6870" s="1" t="s">
        <v>691</v>
      </c>
      <c r="B6870" s="1" t="s">
        <v>1</v>
      </c>
      <c r="C6870">
        <v>6858</v>
      </c>
      <c r="D6870" s="1" t="s">
        <v>3</v>
      </c>
      <c r="E6870">
        <v>690.55598223599998</v>
      </c>
      <c r="F6870">
        <f t="shared" si="107"/>
        <v>108.34333399998286</v>
      </c>
    </row>
    <row r="6871" spans="1:6" x14ac:dyDescent="0.35">
      <c r="A6871" s="1" t="s">
        <v>692</v>
      </c>
      <c r="B6871" s="1" t="s">
        <v>1</v>
      </c>
      <c r="C6871">
        <v>6859</v>
      </c>
      <c r="D6871" s="1" t="s">
        <v>3</v>
      </c>
      <c r="E6871">
        <v>690.66432556999996</v>
      </c>
      <c r="F6871">
        <f t="shared" si="107"/>
        <v>91.599374999987049</v>
      </c>
    </row>
    <row r="6872" spans="1:6" x14ac:dyDescent="0.35">
      <c r="A6872" s="1" t="s">
        <v>692</v>
      </c>
      <c r="B6872" s="1" t="s">
        <v>1</v>
      </c>
      <c r="C6872">
        <v>6860</v>
      </c>
      <c r="D6872" s="1" t="s">
        <v>3</v>
      </c>
      <c r="E6872">
        <v>690.75592494499995</v>
      </c>
      <c r="F6872">
        <f t="shared" si="107"/>
        <v>100.05750000004809</v>
      </c>
    </row>
    <row r="6873" spans="1:6" x14ac:dyDescent="0.35">
      <c r="A6873" s="1" t="s">
        <v>692</v>
      </c>
      <c r="B6873" s="1" t="s">
        <v>1</v>
      </c>
      <c r="C6873">
        <v>6861</v>
      </c>
      <c r="D6873" s="1" t="s">
        <v>3</v>
      </c>
      <c r="E6873">
        <v>690.855982445</v>
      </c>
      <c r="F6873">
        <f t="shared" si="107"/>
        <v>99.999010000033195</v>
      </c>
    </row>
    <row r="6874" spans="1:6" x14ac:dyDescent="0.35">
      <c r="A6874" s="1" t="s">
        <v>692</v>
      </c>
      <c r="B6874" s="1" t="s">
        <v>1</v>
      </c>
      <c r="C6874">
        <v>6862</v>
      </c>
      <c r="D6874" s="1" t="s">
        <v>3</v>
      </c>
      <c r="E6874">
        <v>690.95598145500003</v>
      </c>
      <c r="F6874">
        <f t="shared" si="107"/>
        <v>100.00812499993117</v>
      </c>
    </row>
    <row r="6875" spans="1:6" x14ac:dyDescent="0.35">
      <c r="A6875" s="1" t="s">
        <v>692</v>
      </c>
      <c r="B6875" s="1" t="s">
        <v>1</v>
      </c>
      <c r="C6875">
        <v>6863</v>
      </c>
      <c r="D6875" s="1" t="s">
        <v>3</v>
      </c>
      <c r="E6875">
        <v>691.05598957999996</v>
      </c>
      <c r="F6875">
        <f t="shared" si="107"/>
        <v>99.985000000060609</v>
      </c>
    </row>
    <row r="6876" spans="1:6" x14ac:dyDescent="0.35">
      <c r="A6876" s="1" t="s">
        <v>692</v>
      </c>
      <c r="B6876" s="1" t="s">
        <v>1</v>
      </c>
      <c r="C6876">
        <v>6864</v>
      </c>
      <c r="D6876" s="1" t="s">
        <v>3</v>
      </c>
      <c r="E6876">
        <v>691.15597458000002</v>
      </c>
      <c r="F6876">
        <f t="shared" si="107"/>
        <v>100.01343700002963</v>
      </c>
    </row>
    <row r="6877" spans="1:6" x14ac:dyDescent="0.35">
      <c r="A6877" s="1" t="s">
        <v>692</v>
      </c>
      <c r="B6877" s="1" t="s">
        <v>1</v>
      </c>
      <c r="C6877">
        <v>6865</v>
      </c>
      <c r="D6877" s="1" t="s">
        <v>3</v>
      </c>
      <c r="E6877">
        <v>691.25598801700005</v>
      </c>
      <c r="F6877">
        <f t="shared" si="107"/>
        <v>99.995989999911217</v>
      </c>
    </row>
    <row r="6878" spans="1:6" x14ac:dyDescent="0.35">
      <c r="A6878" s="1" t="s">
        <v>692</v>
      </c>
      <c r="B6878" s="1" t="s">
        <v>1</v>
      </c>
      <c r="C6878">
        <v>6866</v>
      </c>
      <c r="D6878" s="1" t="s">
        <v>3</v>
      </c>
      <c r="E6878">
        <v>691.35598400699996</v>
      </c>
      <c r="F6878">
        <f t="shared" si="107"/>
        <v>100.00359399998615</v>
      </c>
    </row>
    <row r="6879" spans="1:6" x14ac:dyDescent="0.35">
      <c r="A6879" s="1" t="s">
        <v>692</v>
      </c>
      <c r="B6879" s="1" t="s">
        <v>1</v>
      </c>
      <c r="C6879">
        <v>6867</v>
      </c>
      <c r="D6879" s="1" t="s">
        <v>3</v>
      </c>
      <c r="E6879">
        <v>691.45598760099995</v>
      </c>
      <c r="F6879">
        <f t="shared" si="107"/>
        <v>99.97531200008325</v>
      </c>
    </row>
    <row r="6880" spans="1:6" x14ac:dyDescent="0.35">
      <c r="A6880" s="1" t="s">
        <v>692</v>
      </c>
      <c r="B6880" s="1" t="s">
        <v>1</v>
      </c>
      <c r="C6880">
        <v>6868</v>
      </c>
      <c r="D6880" s="1" t="s">
        <v>3</v>
      </c>
      <c r="E6880">
        <v>691.55596291300003</v>
      </c>
      <c r="F6880">
        <f t="shared" si="107"/>
        <v>108.37239599993609</v>
      </c>
    </row>
    <row r="6881" spans="1:6" x14ac:dyDescent="0.35">
      <c r="A6881" s="1" t="s">
        <v>693</v>
      </c>
      <c r="B6881" s="1" t="s">
        <v>1</v>
      </c>
      <c r="C6881">
        <v>6869</v>
      </c>
      <c r="D6881" s="1" t="s">
        <v>3</v>
      </c>
      <c r="E6881">
        <v>691.66433530899997</v>
      </c>
      <c r="F6881">
        <f t="shared" si="107"/>
        <v>91.591927000081341</v>
      </c>
    </row>
    <row r="6882" spans="1:6" x14ac:dyDescent="0.35">
      <c r="A6882" s="1" t="s">
        <v>693</v>
      </c>
      <c r="B6882" s="1" t="s">
        <v>1</v>
      </c>
      <c r="C6882">
        <v>6870</v>
      </c>
      <c r="D6882" s="1" t="s">
        <v>3</v>
      </c>
      <c r="E6882">
        <v>691.75592723600005</v>
      </c>
      <c r="F6882">
        <f t="shared" si="107"/>
        <v>100.05968699999812</v>
      </c>
    </row>
    <row r="6883" spans="1:6" x14ac:dyDescent="0.35">
      <c r="A6883" s="1" t="s">
        <v>693</v>
      </c>
      <c r="B6883" s="1" t="s">
        <v>1</v>
      </c>
      <c r="C6883">
        <v>6871</v>
      </c>
      <c r="D6883" s="1" t="s">
        <v>3</v>
      </c>
      <c r="E6883">
        <v>691.85598692300005</v>
      </c>
      <c r="F6883">
        <f t="shared" si="107"/>
        <v>100.00145899994095</v>
      </c>
    </row>
    <row r="6884" spans="1:6" x14ac:dyDescent="0.35">
      <c r="A6884" s="1" t="s">
        <v>693</v>
      </c>
      <c r="B6884" s="1" t="s">
        <v>1</v>
      </c>
      <c r="C6884">
        <v>6872</v>
      </c>
      <c r="D6884" s="1" t="s">
        <v>3</v>
      </c>
      <c r="E6884">
        <v>691.95598838199999</v>
      </c>
      <c r="F6884">
        <f t="shared" si="107"/>
        <v>100.00286399997549</v>
      </c>
    </row>
    <row r="6885" spans="1:6" x14ac:dyDescent="0.35">
      <c r="A6885" s="1" t="s">
        <v>693</v>
      </c>
      <c r="B6885" s="1" t="s">
        <v>1</v>
      </c>
      <c r="C6885">
        <v>6873</v>
      </c>
      <c r="D6885" s="1" t="s">
        <v>3</v>
      </c>
      <c r="E6885">
        <v>692.05599124599996</v>
      </c>
      <c r="F6885">
        <f t="shared" si="107"/>
        <v>99.994740000056481</v>
      </c>
    </row>
    <row r="6886" spans="1:6" x14ac:dyDescent="0.35">
      <c r="A6886" s="1" t="s">
        <v>693</v>
      </c>
      <c r="B6886" s="1" t="s">
        <v>1</v>
      </c>
      <c r="C6886">
        <v>6874</v>
      </c>
      <c r="D6886" s="1" t="s">
        <v>3</v>
      </c>
      <c r="E6886">
        <v>692.15598598600002</v>
      </c>
      <c r="F6886">
        <f t="shared" si="107"/>
        <v>99.989896000010958</v>
      </c>
    </row>
    <row r="6887" spans="1:6" x14ac:dyDescent="0.35">
      <c r="A6887" s="1" t="s">
        <v>693</v>
      </c>
      <c r="B6887" s="1" t="s">
        <v>1</v>
      </c>
      <c r="C6887">
        <v>6875</v>
      </c>
      <c r="D6887" s="1" t="s">
        <v>3</v>
      </c>
      <c r="E6887">
        <v>692.25597588200003</v>
      </c>
      <c r="F6887">
        <f t="shared" si="107"/>
        <v>100.01609300002201</v>
      </c>
    </row>
    <row r="6888" spans="1:6" x14ac:dyDescent="0.35">
      <c r="A6888" s="1" t="s">
        <v>693</v>
      </c>
      <c r="B6888" s="1" t="s">
        <v>1</v>
      </c>
      <c r="C6888">
        <v>6876</v>
      </c>
      <c r="D6888" s="1" t="s">
        <v>3</v>
      </c>
      <c r="E6888">
        <v>692.35599197500005</v>
      </c>
      <c r="F6888">
        <f t="shared" si="107"/>
        <v>100.00020899997253</v>
      </c>
    </row>
    <row r="6889" spans="1:6" x14ac:dyDescent="0.35">
      <c r="A6889" s="1" t="s">
        <v>693</v>
      </c>
      <c r="B6889" s="1" t="s">
        <v>1</v>
      </c>
      <c r="C6889">
        <v>6877</v>
      </c>
      <c r="D6889" s="1" t="s">
        <v>3</v>
      </c>
      <c r="E6889">
        <v>692.45599218400002</v>
      </c>
      <c r="F6889">
        <f t="shared" si="107"/>
        <v>99.995415999956094</v>
      </c>
    </row>
    <row r="6890" spans="1:6" x14ac:dyDescent="0.35">
      <c r="A6890" s="1" t="s">
        <v>693</v>
      </c>
      <c r="B6890" s="1" t="s">
        <v>1</v>
      </c>
      <c r="C6890">
        <v>6878</v>
      </c>
      <c r="D6890" s="1" t="s">
        <v>3</v>
      </c>
      <c r="E6890">
        <v>692.55598759999998</v>
      </c>
      <c r="F6890">
        <f t="shared" si="107"/>
        <v>108.33765600000334</v>
      </c>
    </row>
    <row r="6891" spans="1:6" x14ac:dyDescent="0.35">
      <c r="A6891" s="1" t="s">
        <v>694</v>
      </c>
      <c r="B6891" s="1" t="s">
        <v>1</v>
      </c>
      <c r="C6891">
        <v>6879</v>
      </c>
      <c r="D6891" s="1" t="s">
        <v>3</v>
      </c>
      <c r="E6891">
        <v>692.66432525599998</v>
      </c>
      <c r="F6891">
        <f t="shared" si="107"/>
        <v>91.586459000041032</v>
      </c>
    </row>
    <row r="6892" spans="1:6" x14ac:dyDescent="0.35">
      <c r="A6892" s="1" t="s">
        <v>694</v>
      </c>
      <c r="B6892" s="1" t="s">
        <v>1</v>
      </c>
      <c r="C6892">
        <v>6880</v>
      </c>
      <c r="D6892" s="1" t="s">
        <v>3</v>
      </c>
      <c r="E6892">
        <v>692.75591171500002</v>
      </c>
      <c r="F6892">
        <f t="shared" si="107"/>
        <v>100.00984299995253</v>
      </c>
    </row>
    <row r="6893" spans="1:6" x14ac:dyDescent="0.35">
      <c r="A6893" s="1" t="s">
        <v>694</v>
      </c>
      <c r="B6893" s="1" t="s">
        <v>1</v>
      </c>
      <c r="C6893">
        <v>6881</v>
      </c>
      <c r="D6893" s="1" t="s">
        <v>3</v>
      </c>
      <c r="E6893">
        <v>692.85592155799998</v>
      </c>
      <c r="F6893">
        <f t="shared" si="107"/>
        <v>100.00734400000511</v>
      </c>
    </row>
    <row r="6894" spans="1:6" x14ac:dyDescent="0.35">
      <c r="A6894" s="1" t="s">
        <v>694</v>
      </c>
      <c r="B6894" s="1" t="s">
        <v>1</v>
      </c>
      <c r="C6894">
        <v>6882</v>
      </c>
      <c r="D6894" s="1" t="s">
        <v>3</v>
      </c>
      <c r="E6894">
        <v>692.95592890199998</v>
      </c>
      <c r="F6894">
        <f t="shared" si="107"/>
        <v>99.999636000006831</v>
      </c>
    </row>
    <row r="6895" spans="1:6" x14ac:dyDescent="0.35">
      <c r="A6895" s="1" t="s">
        <v>694</v>
      </c>
      <c r="B6895" s="1" t="s">
        <v>1</v>
      </c>
      <c r="C6895">
        <v>6883</v>
      </c>
      <c r="D6895" s="1" t="s">
        <v>3</v>
      </c>
      <c r="E6895">
        <v>693.05592853799999</v>
      </c>
      <c r="F6895">
        <f t="shared" si="107"/>
        <v>99.99661400001969</v>
      </c>
    </row>
    <row r="6896" spans="1:6" x14ac:dyDescent="0.35">
      <c r="A6896" s="1" t="s">
        <v>694</v>
      </c>
      <c r="B6896" s="1" t="s">
        <v>1</v>
      </c>
      <c r="C6896">
        <v>6884</v>
      </c>
      <c r="D6896" s="1" t="s">
        <v>3</v>
      </c>
      <c r="E6896">
        <v>693.15592515200001</v>
      </c>
      <c r="F6896">
        <f t="shared" si="107"/>
        <v>100.00515599995197</v>
      </c>
    </row>
    <row r="6897" spans="1:6" x14ac:dyDescent="0.35">
      <c r="A6897" s="1" t="s">
        <v>694</v>
      </c>
      <c r="B6897" s="1" t="s">
        <v>1</v>
      </c>
      <c r="C6897">
        <v>6885</v>
      </c>
      <c r="D6897" s="1" t="s">
        <v>3</v>
      </c>
      <c r="E6897">
        <v>693.25593030799996</v>
      </c>
      <c r="F6897">
        <f t="shared" si="107"/>
        <v>99.999218999982986</v>
      </c>
    </row>
    <row r="6898" spans="1:6" x14ac:dyDescent="0.35">
      <c r="A6898" s="1" t="s">
        <v>694</v>
      </c>
      <c r="B6898" s="1" t="s">
        <v>1</v>
      </c>
      <c r="C6898">
        <v>6886</v>
      </c>
      <c r="D6898" s="1" t="s">
        <v>3</v>
      </c>
      <c r="E6898">
        <v>693.35592952699994</v>
      </c>
      <c r="F6898">
        <f t="shared" si="107"/>
        <v>100.06505200010452</v>
      </c>
    </row>
    <row r="6899" spans="1:6" x14ac:dyDescent="0.35">
      <c r="A6899" s="1" t="s">
        <v>694</v>
      </c>
      <c r="B6899" s="1" t="s">
        <v>1</v>
      </c>
      <c r="C6899">
        <v>6887</v>
      </c>
      <c r="D6899" s="1" t="s">
        <v>3</v>
      </c>
      <c r="E6899">
        <v>693.45599457900005</v>
      </c>
      <c r="F6899">
        <f t="shared" si="107"/>
        <v>99.99791699999605</v>
      </c>
    </row>
    <row r="6900" spans="1:6" x14ac:dyDescent="0.35">
      <c r="A6900" s="1" t="s">
        <v>694</v>
      </c>
      <c r="B6900" s="1" t="s">
        <v>1</v>
      </c>
      <c r="C6900">
        <v>6888</v>
      </c>
      <c r="D6900" s="1" t="s">
        <v>3</v>
      </c>
      <c r="E6900">
        <v>693.55599249600004</v>
      </c>
      <c r="F6900">
        <f t="shared" si="107"/>
        <v>108.32833299991762</v>
      </c>
    </row>
    <row r="6901" spans="1:6" x14ac:dyDescent="0.35">
      <c r="A6901" s="1" t="s">
        <v>695</v>
      </c>
      <c r="B6901" s="1" t="s">
        <v>1</v>
      </c>
      <c r="C6901">
        <v>6889</v>
      </c>
      <c r="D6901" s="1" t="s">
        <v>3</v>
      </c>
      <c r="E6901">
        <v>693.66432082899996</v>
      </c>
      <c r="F6901">
        <f t="shared" si="107"/>
        <v>91.604061999987607</v>
      </c>
    </row>
    <row r="6902" spans="1:6" x14ac:dyDescent="0.35">
      <c r="A6902" s="1" t="s">
        <v>695</v>
      </c>
      <c r="B6902" s="1" t="s">
        <v>1</v>
      </c>
      <c r="C6902">
        <v>6890</v>
      </c>
      <c r="D6902" s="1" t="s">
        <v>3</v>
      </c>
      <c r="E6902">
        <v>693.75592489099995</v>
      </c>
      <c r="F6902">
        <f t="shared" si="107"/>
        <v>100.00093799999377</v>
      </c>
    </row>
    <row r="6903" spans="1:6" x14ac:dyDescent="0.35">
      <c r="A6903" s="1" t="s">
        <v>695</v>
      </c>
      <c r="B6903" s="1" t="s">
        <v>1</v>
      </c>
      <c r="C6903">
        <v>6891</v>
      </c>
      <c r="D6903" s="1" t="s">
        <v>3</v>
      </c>
      <c r="E6903">
        <v>693.85592582899994</v>
      </c>
      <c r="F6903">
        <f t="shared" si="107"/>
        <v>99.992187000111699</v>
      </c>
    </row>
    <row r="6904" spans="1:6" x14ac:dyDescent="0.35">
      <c r="A6904" s="1" t="s">
        <v>695</v>
      </c>
      <c r="B6904" s="1" t="s">
        <v>1</v>
      </c>
      <c r="C6904">
        <v>6892</v>
      </c>
      <c r="D6904" s="1" t="s">
        <v>3</v>
      </c>
      <c r="E6904">
        <v>693.95591801600006</v>
      </c>
      <c r="F6904">
        <f t="shared" si="107"/>
        <v>100.00526099997842</v>
      </c>
    </row>
    <row r="6905" spans="1:6" x14ac:dyDescent="0.35">
      <c r="A6905" s="1" t="s">
        <v>695</v>
      </c>
      <c r="B6905" s="1" t="s">
        <v>1</v>
      </c>
      <c r="C6905">
        <v>6893</v>
      </c>
      <c r="D6905" s="1" t="s">
        <v>3</v>
      </c>
      <c r="E6905">
        <v>694.05592327700003</v>
      </c>
      <c r="F6905">
        <f t="shared" si="107"/>
        <v>100.01078099992355</v>
      </c>
    </row>
    <row r="6906" spans="1:6" x14ac:dyDescent="0.35">
      <c r="A6906" s="1" t="s">
        <v>695</v>
      </c>
      <c r="B6906" s="1" t="s">
        <v>1</v>
      </c>
      <c r="C6906">
        <v>6894</v>
      </c>
      <c r="D6906" s="1" t="s">
        <v>3</v>
      </c>
      <c r="E6906">
        <v>694.15593405799996</v>
      </c>
      <c r="F6906">
        <f t="shared" si="107"/>
        <v>100.06156200006444</v>
      </c>
    </row>
    <row r="6907" spans="1:6" x14ac:dyDescent="0.35">
      <c r="A6907" s="1" t="s">
        <v>695</v>
      </c>
      <c r="B6907" s="1" t="s">
        <v>1</v>
      </c>
      <c r="C6907">
        <v>6895</v>
      </c>
      <c r="D6907" s="1" t="s">
        <v>3</v>
      </c>
      <c r="E6907">
        <v>694.25599562000002</v>
      </c>
      <c r="F6907">
        <f t="shared" si="107"/>
        <v>99.939167000002271</v>
      </c>
    </row>
    <row r="6908" spans="1:6" x14ac:dyDescent="0.35">
      <c r="A6908" s="1" t="s">
        <v>695</v>
      </c>
      <c r="B6908" s="1" t="s">
        <v>1</v>
      </c>
      <c r="C6908">
        <v>6896</v>
      </c>
      <c r="D6908" s="1" t="s">
        <v>3</v>
      </c>
      <c r="E6908">
        <v>694.35593478700002</v>
      </c>
      <c r="F6908">
        <f t="shared" si="107"/>
        <v>100.06161499995869</v>
      </c>
    </row>
    <row r="6909" spans="1:6" x14ac:dyDescent="0.35">
      <c r="A6909" s="1" t="s">
        <v>695</v>
      </c>
      <c r="B6909" s="1" t="s">
        <v>1</v>
      </c>
      <c r="C6909">
        <v>6897</v>
      </c>
      <c r="D6909" s="1" t="s">
        <v>3</v>
      </c>
      <c r="E6909">
        <v>694.45599640199998</v>
      </c>
      <c r="F6909">
        <f t="shared" si="107"/>
        <v>100.00057199999901</v>
      </c>
    </row>
    <row r="6910" spans="1:6" x14ac:dyDescent="0.35">
      <c r="A6910" s="1" t="s">
        <v>695</v>
      </c>
      <c r="B6910" s="1" t="s">
        <v>1</v>
      </c>
      <c r="C6910">
        <v>6898</v>
      </c>
      <c r="D6910" s="1" t="s">
        <v>3</v>
      </c>
      <c r="E6910">
        <v>694.55599697399998</v>
      </c>
      <c r="F6910">
        <f t="shared" si="107"/>
        <v>108.33349000006365</v>
      </c>
    </row>
    <row r="6911" spans="1:6" x14ac:dyDescent="0.35">
      <c r="A6911" s="1" t="s">
        <v>696</v>
      </c>
      <c r="B6911" s="1" t="s">
        <v>1</v>
      </c>
      <c r="C6911">
        <v>6899</v>
      </c>
      <c r="D6911" s="1" t="s">
        <v>3</v>
      </c>
      <c r="E6911">
        <v>694.66433046400005</v>
      </c>
      <c r="F6911">
        <f t="shared" si="107"/>
        <v>91.598489999910271</v>
      </c>
    </row>
    <row r="6912" spans="1:6" x14ac:dyDescent="0.35">
      <c r="A6912" s="1" t="s">
        <v>696</v>
      </c>
      <c r="B6912" s="1" t="s">
        <v>1</v>
      </c>
      <c r="C6912">
        <v>6900</v>
      </c>
      <c r="D6912" s="1" t="s">
        <v>3</v>
      </c>
      <c r="E6912">
        <v>694.75592895399996</v>
      </c>
      <c r="F6912">
        <f t="shared" si="107"/>
        <v>99.999947000014799</v>
      </c>
    </row>
    <row r="6913" spans="1:6" x14ac:dyDescent="0.35">
      <c r="A6913" s="1" t="s">
        <v>696</v>
      </c>
      <c r="B6913" s="1" t="s">
        <v>1</v>
      </c>
      <c r="C6913">
        <v>6901</v>
      </c>
      <c r="D6913" s="1" t="s">
        <v>3</v>
      </c>
      <c r="E6913">
        <v>694.85592890099997</v>
      </c>
      <c r="F6913">
        <f t="shared" si="107"/>
        <v>99.996980000014446</v>
      </c>
    </row>
    <row r="6914" spans="1:6" x14ac:dyDescent="0.35">
      <c r="A6914" s="1" t="s">
        <v>696</v>
      </c>
      <c r="B6914" s="1" t="s">
        <v>1</v>
      </c>
      <c r="C6914">
        <v>6902</v>
      </c>
      <c r="D6914" s="1" t="s">
        <v>3</v>
      </c>
      <c r="E6914">
        <v>694.95592588099998</v>
      </c>
      <c r="F6914">
        <f t="shared" si="107"/>
        <v>100.0124990000586</v>
      </c>
    </row>
    <row r="6915" spans="1:6" x14ac:dyDescent="0.35">
      <c r="A6915" s="1" t="s">
        <v>696</v>
      </c>
      <c r="B6915" s="1" t="s">
        <v>1</v>
      </c>
      <c r="C6915">
        <v>6903</v>
      </c>
      <c r="D6915" s="1" t="s">
        <v>3</v>
      </c>
      <c r="E6915">
        <v>695.05593838000004</v>
      </c>
      <c r="F6915">
        <f t="shared" ref="F6915:F6978" si="108">(E6916-E6915)*1000</f>
        <v>99.998333999906208</v>
      </c>
    </row>
    <row r="6916" spans="1:6" x14ac:dyDescent="0.35">
      <c r="A6916" s="1" t="s">
        <v>696</v>
      </c>
      <c r="B6916" s="1" t="s">
        <v>1</v>
      </c>
      <c r="C6916">
        <v>6904</v>
      </c>
      <c r="D6916" s="1" t="s">
        <v>3</v>
      </c>
      <c r="E6916">
        <v>695.15593671399995</v>
      </c>
      <c r="F6916">
        <f t="shared" si="108"/>
        <v>99.99239600006149</v>
      </c>
    </row>
    <row r="6917" spans="1:6" x14ac:dyDescent="0.35">
      <c r="A6917" s="1" t="s">
        <v>696</v>
      </c>
      <c r="B6917" s="1" t="s">
        <v>1</v>
      </c>
      <c r="C6917">
        <v>6905</v>
      </c>
      <c r="D6917" s="1" t="s">
        <v>3</v>
      </c>
      <c r="E6917">
        <v>695.25592911000001</v>
      </c>
      <c r="F6917">
        <f t="shared" si="108"/>
        <v>100.00098900002286</v>
      </c>
    </row>
    <row r="6918" spans="1:6" x14ac:dyDescent="0.35">
      <c r="A6918" s="1" t="s">
        <v>696</v>
      </c>
      <c r="B6918" s="1" t="s">
        <v>1</v>
      </c>
      <c r="C6918">
        <v>6906</v>
      </c>
      <c r="D6918" s="1" t="s">
        <v>3</v>
      </c>
      <c r="E6918">
        <v>695.35593009900003</v>
      </c>
      <c r="F6918">
        <f t="shared" si="108"/>
        <v>100.07520800002112</v>
      </c>
    </row>
    <row r="6919" spans="1:6" x14ac:dyDescent="0.35">
      <c r="A6919" s="1" t="s">
        <v>696</v>
      </c>
      <c r="B6919" s="1" t="s">
        <v>1</v>
      </c>
      <c r="C6919">
        <v>6907</v>
      </c>
      <c r="D6919" s="1" t="s">
        <v>3</v>
      </c>
      <c r="E6919">
        <v>695.45600530700005</v>
      </c>
      <c r="F6919">
        <f t="shared" si="108"/>
        <v>99.989531999995052</v>
      </c>
    </row>
    <row r="6920" spans="1:6" x14ac:dyDescent="0.35">
      <c r="A6920" s="1" t="s">
        <v>696</v>
      </c>
      <c r="B6920" s="1" t="s">
        <v>1</v>
      </c>
      <c r="C6920">
        <v>6908</v>
      </c>
      <c r="D6920" s="1" t="s">
        <v>3</v>
      </c>
      <c r="E6920">
        <v>695.55599483900005</v>
      </c>
      <c r="F6920">
        <f t="shared" si="108"/>
        <v>108.33593699999255</v>
      </c>
    </row>
    <row r="6921" spans="1:6" x14ac:dyDescent="0.35">
      <c r="A6921" s="1" t="s">
        <v>697</v>
      </c>
      <c r="B6921" s="1" t="s">
        <v>1</v>
      </c>
      <c r="C6921">
        <v>6909</v>
      </c>
      <c r="D6921" s="1" t="s">
        <v>3</v>
      </c>
      <c r="E6921">
        <v>695.66433077600004</v>
      </c>
      <c r="F6921">
        <f t="shared" si="108"/>
        <v>91.59150999994381</v>
      </c>
    </row>
    <row r="6922" spans="1:6" x14ac:dyDescent="0.35">
      <c r="A6922" s="1" t="s">
        <v>697</v>
      </c>
      <c r="B6922" s="1" t="s">
        <v>1</v>
      </c>
      <c r="C6922">
        <v>6910</v>
      </c>
      <c r="D6922" s="1" t="s">
        <v>3</v>
      </c>
      <c r="E6922">
        <v>695.75592228599999</v>
      </c>
      <c r="F6922">
        <f t="shared" si="108"/>
        <v>100.01083400004518</v>
      </c>
    </row>
    <row r="6923" spans="1:6" x14ac:dyDescent="0.35">
      <c r="A6923" s="1" t="s">
        <v>697</v>
      </c>
      <c r="B6923" s="1" t="s">
        <v>1</v>
      </c>
      <c r="C6923">
        <v>6911</v>
      </c>
      <c r="D6923" s="1" t="s">
        <v>3</v>
      </c>
      <c r="E6923">
        <v>695.85593312000003</v>
      </c>
      <c r="F6923">
        <f t="shared" si="108"/>
        <v>100.00718699996014</v>
      </c>
    </row>
    <row r="6924" spans="1:6" x14ac:dyDescent="0.35">
      <c r="A6924" s="1" t="s">
        <v>697</v>
      </c>
      <c r="B6924" s="1" t="s">
        <v>1</v>
      </c>
      <c r="C6924">
        <v>6912</v>
      </c>
      <c r="D6924" s="1" t="s">
        <v>3</v>
      </c>
      <c r="E6924">
        <v>695.95594030699999</v>
      </c>
      <c r="F6924">
        <f t="shared" si="108"/>
        <v>99.999792000062371</v>
      </c>
    </row>
    <row r="6925" spans="1:6" x14ac:dyDescent="0.35">
      <c r="A6925" s="1" t="s">
        <v>697</v>
      </c>
      <c r="B6925" s="1" t="s">
        <v>1</v>
      </c>
      <c r="C6925">
        <v>6913</v>
      </c>
      <c r="D6925" s="1" t="s">
        <v>3</v>
      </c>
      <c r="E6925">
        <v>696.05594009900005</v>
      </c>
      <c r="F6925">
        <f t="shared" si="108"/>
        <v>99.986665999949764</v>
      </c>
    </row>
    <row r="6926" spans="1:6" x14ac:dyDescent="0.35">
      <c r="A6926" s="1" t="s">
        <v>697</v>
      </c>
      <c r="B6926" s="1" t="s">
        <v>1</v>
      </c>
      <c r="C6926">
        <v>6914</v>
      </c>
      <c r="D6926" s="1" t="s">
        <v>3</v>
      </c>
      <c r="E6926">
        <v>696.155926765</v>
      </c>
      <c r="F6926">
        <f t="shared" si="108"/>
        <v>100.00645900004201</v>
      </c>
    </row>
    <row r="6927" spans="1:6" x14ac:dyDescent="0.35">
      <c r="A6927" s="1" t="s">
        <v>697</v>
      </c>
      <c r="B6927" s="1" t="s">
        <v>1</v>
      </c>
      <c r="C6927">
        <v>6915</v>
      </c>
      <c r="D6927" s="1" t="s">
        <v>3</v>
      </c>
      <c r="E6927">
        <v>696.25593322400005</v>
      </c>
      <c r="F6927">
        <f t="shared" si="108"/>
        <v>100.00635399990188</v>
      </c>
    </row>
    <row r="6928" spans="1:6" x14ac:dyDescent="0.35">
      <c r="A6928" s="1" t="s">
        <v>697</v>
      </c>
      <c r="B6928" s="1" t="s">
        <v>1</v>
      </c>
      <c r="C6928">
        <v>6916</v>
      </c>
      <c r="D6928" s="1" t="s">
        <v>3</v>
      </c>
      <c r="E6928">
        <v>696.35593957799995</v>
      </c>
      <c r="F6928">
        <f t="shared" si="108"/>
        <v>100.07177100010267</v>
      </c>
    </row>
    <row r="6929" spans="1:6" x14ac:dyDescent="0.35">
      <c r="A6929" s="1" t="s">
        <v>697</v>
      </c>
      <c r="B6929" s="1" t="s">
        <v>1</v>
      </c>
      <c r="C6929">
        <v>6917</v>
      </c>
      <c r="D6929" s="1" t="s">
        <v>3</v>
      </c>
      <c r="E6929">
        <v>696.45601134900005</v>
      </c>
      <c r="F6929">
        <f t="shared" si="108"/>
        <v>100.00114599995413</v>
      </c>
    </row>
    <row r="6930" spans="1:6" x14ac:dyDescent="0.35">
      <c r="A6930" s="1" t="s">
        <v>697</v>
      </c>
      <c r="B6930" s="1" t="s">
        <v>1</v>
      </c>
      <c r="C6930">
        <v>6918</v>
      </c>
      <c r="D6930" s="1" t="s">
        <v>3</v>
      </c>
      <c r="E6930">
        <v>696.556012495</v>
      </c>
      <c r="F6930">
        <f t="shared" si="108"/>
        <v>108.33874900004048</v>
      </c>
    </row>
    <row r="6931" spans="1:6" x14ac:dyDescent="0.35">
      <c r="A6931" s="1" t="s">
        <v>698</v>
      </c>
      <c r="B6931" s="1" t="s">
        <v>1</v>
      </c>
      <c r="C6931">
        <v>6919</v>
      </c>
      <c r="D6931" s="1" t="s">
        <v>3</v>
      </c>
      <c r="E6931">
        <v>696.66435124400004</v>
      </c>
      <c r="F6931">
        <f t="shared" si="108"/>
        <v>91.566927999906511</v>
      </c>
    </row>
    <row r="6932" spans="1:6" x14ac:dyDescent="0.35">
      <c r="A6932" s="1" t="s">
        <v>698</v>
      </c>
      <c r="B6932" s="1" t="s">
        <v>1</v>
      </c>
      <c r="C6932">
        <v>6920</v>
      </c>
      <c r="D6932" s="1" t="s">
        <v>3</v>
      </c>
      <c r="E6932">
        <v>696.75591817199995</v>
      </c>
      <c r="F6932">
        <f t="shared" si="108"/>
        <v>100.02036400010184</v>
      </c>
    </row>
    <row r="6933" spans="1:6" x14ac:dyDescent="0.35">
      <c r="A6933" s="1" t="s">
        <v>698</v>
      </c>
      <c r="B6933" s="1" t="s">
        <v>1</v>
      </c>
      <c r="C6933">
        <v>6921</v>
      </c>
      <c r="D6933" s="1" t="s">
        <v>3</v>
      </c>
      <c r="E6933">
        <v>696.85593853600005</v>
      </c>
      <c r="F6933">
        <f t="shared" si="108"/>
        <v>100.00468799989903</v>
      </c>
    </row>
    <row r="6934" spans="1:6" x14ac:dyDescent="0.35">
      <c r="A6934" s="1" t="s">
        <v>698</v>
      </c>
      <c r="B6934" s="1" t="s">
        <v>1</v>
      </c>
      <c r="C6934">
        <v>6922</v>
      </c>
      <c r="D6934" s="1" t="s">
        <v>3</v>
      </c>
      <c r="E6934">
        <v>696.95594322399995</v>
      </c>
      <c r="F6934">
        <f t="shared" si="108"/>
        <v>99.992604000021856</v>
      </c>
    </row>
    <row r="6935" spans="1:6" x14ac:dyDescent="0.35">
      <c r="A6935" s="1" t="s">
        <v>698</v>
      </c>
      <c r="B6935" s="1" t="s">
        <v>1</v>
      </c>
      <c r="C6935">
        <v>6923</v>
      </c>
      <c r="D6935" s="1" t="s">
        <v>3</v>
      </c>
      <c r="E6935">
        <v>697.05593582799997</v>
      </c>
      <c r="F6935">
        <f t="shared" si="108"/>
        <v>100.00619800007371</v>
      </c>
    </row>
    <row r="6936" spans="1:6" x14ac:dyDescent="0.35">
      <c r="A6936" s="1" t="s">
        <v>698</v>
      </c>
      <c r="B6936" s="1" t="s">
        <v>1</v>
      </c>
      <c r="C6936">
        <v>6924</v>
      </c>
      <c r="D6936" s="1" t="s">
        <v>3</v>
      </c>
      <c r="E6936">
        <v>697.15594202600005</v>
      </c>
      <c r="F6936">
        <f t="shared" si="108"/>
        <v>100.00270799991995</v>
      </c>
    </row>
    <row r="6937" spans="1:6" x14ac:dyDescent="0.35">
      <c r="A6937" s="1" t="s">
        <v>698</v>
      </c>
      <c r="B6937" s="1" t="s">
        <v>1</v>
      </c>
      <c r="C6937">
        <v>6925</v>
      </c>
      <c r="D6937" s="1" t="s">
        <v>3</v>
      </c>
      <c r="E6937">
        <v>697.25594473399997</v>
      </c>
      <c r="F6937">
        <f t="shared" si="108"/>
        <v>99.983958000052553</v>
      </c>
    </row>
    <row r="6938" spans="1:6" x14ac:dyDescent="0.35">
      <c r="A6938" s="1" t="s">
        <v>698</v>
      </c>
      <c r="B6938" s="1" t="s">
        <v>1</v>
      </c>
      <c r="C6938">
        <v>6926</v>
      </c>
      <c r="D6938" s="1" t="s">
        <v>3</v>
      </c>
      <c r="E6938">
        <v>697.35592869200002</v>
      </c>
      <c r="F6938">
        <f t="shared" si="108"/>
        <v>100.03224000001865</v>
      </c>
    </row>
    <row r="6939" spans="1:6" x14ac:dyDescent="0.35">
      <c r="A6939" s="1" t="s">
        <v>698</v>
      </c>
      <c r="B6939" s="1" t="s">
        <v>1</v>
      </c>
      <c r="C6939">
        <v>6927</v>
      </c>
      <c r="D6939" s="1" t="s">
        <v>3</v>
      </c>
      <c r="E6939">
        <v>697.45596093200004</v>
      </c>
      <c r="F6939">
        <f t="shared" si="108"/>
        <v>100.06161399996927</v>
      </c>
    </row>
    <row r="6940" spans="1:6" x14ac:dyDescent="0.35">
      <c r="A6940" s="1" t="s">
        <v>698</v>
      </c>
      <c r="B6940" s="1" t="s">
        <v>1</v>
      </c>
      <c r="C6940">
        <v>6928</v>
      </c>
      <c r="D6940" s="1" t="s">
        <v>3</v>
      </c>
      <c r="E6940">
        <v>697.55602254600001</v>
      </c>
      <c r="F6940">
        <f t="shared" si="108"/>
        <v>108.31609399997433</v>
      </c>
    </row>
    <row r="6941" spans="1:6" x14ac:dyDescent="0.35">
      <c r="A6941" s="1" t="s">
        <v>699</v>
      </c>
      <c r="B6941" s="1" t="s">
        <v>1</v>
      </c>
      <c r="C6941">
        <v>6929</v>
      </c>
      <c r="D6941" s="1" t="s">
        <v>3</v>
      </c>
      <c r="E6941">
        <v>697.66433863999998</v>
      </c>
      <c r="F6941">
        <f t="shared" si="108"/>
        <v>91.680833000054918</v>
      </c>
    </row>
    <row r="6942" spans="1:6" x14ac:dyDescent="0.35">
      <c r="A6942" s="1" t="s">
        <v>699</v>
      </c>
      <c r="B6942" s="1" t="s">
        <v>1</v>
      </c>
      <c r="C6942">
        <v>6930</v>
      </c>
      <c r="D6942" s="1" t="s">
        <v>3</v>
      </c>
      <c r="E6942">
        <v>697.75601947300004</v>
      </c>
      <c r="F6942">
        <f t="shared" si="108"/>
        <v>99.942187999999987</v>
      </c>
    </row>
    <row r="6943" spans="1:6" x14ac:dyDescent="0.35">
      <c r="A6943" s="1" t="s">
        <v>699</v>
      </c>
      <c r="B6943" s="1" t="s">
        <v>1</v>
      </c>
      <c r="C6943">
        <v>6931</v>
      </c>
      <c r="D6943" s="1" t="s">
        <v>3</v>
      </c>
      <c r="E6943">
        <v>697.85596166100004</v>
      </c>
      <c r="F6943">
        <f t="shared" si="108"/>
        <v>100.05682299993168</v>
      </c>
    </row>
    <row r="6944" spans="1:6" x14ac:dyDescent="0.35">
      <c r="A6944" s="1" t="s">
        <v>699</v>
      </c>
      <c r="B6944" s="1" t="s">
        <v>1</v>
      </c>
      <c r="C6944">
        <v>6932</v>
      </c>
      <c r="D6944" s="1" t="s">
        <v>3</v>
      </c>
      <c r="E6944">
        <v>697.95601848399997</v>
      </c>
      <c r="F6944">
        <f t="shared" si="108"/>
        <v>99.969583000074635</v>
      </c>
    </row>
    <row r="6945" spans="1:6" x14ac:dyDescent="0.35">
      <c r="A6945" s="1" t="s">
        <v>699</v>
      </c>
      <c r="B6945" s="1" t="s">
        <v>1</v>
      </c>
      <c r="C6945">
        <v>6933</v>
      </c>
      <c r="D6945" s="1" t="s">
        <v>3</v>
      </c>
      <c r="E6945">
        <v>698.05598806700004</v>
      </c>
      <c r="F6945">
        <f t="shared" si="108"/>
        <v>100.00729099999717</v>
      </c>
    </row>
    <row r="6946" spans="1:6" x14ac:dyDescent="0.35">
      <c r="A6946" s="1" t="s">
        <v>699</v>
      </c>
      <c r="B6946" s="1" t="s">
        <v>1</v>
      </c>
      <c r="C6946">
        <v>6934</v>
      </c>
      <c r="D6946" s="1" t="s">
        <v>3</v>
      </c>
      <c r="E6946">
        <v>698.15599535800004</v>
      </c>
      <c r="F6946">
        <f t="shared" si="108"/>
        <v>99.986406999960309</v>
      </c>
    </row>
    <row r="6947" spans="1:6" x14ac:dyDescent="0.35">
      <c r="A6947" s="1" t="s">
        <v>699</v>
      </c>
      <c r="B6947" s="1" t="s">
        <v>1</v>
      </c>
      <c r="C6947">
        <v>6935</v>
      </c>
      <c r="D6947" s="1" t="s">
        <v>3</v>
      </c>
      <c r="E6947">
        <v>698.255981765</v>
      </c>
      <c r="F6947">
        <f t="shared" si="108"/>
        <v>100.00666600001296</v>
      </c>
    </row>
    <row r="6948" spans="1:6" x14ac:dyDescent="0.35">
      <c r="A6948" s="1" t="s">
        <v>699</v>
      </c>
      <c r="B6948" s="1" t="s">
        <v>1</v>
      </c>
      <c r="C6948">
        <v>6936</v>
      </c>
      <c r="D6948" s="1" t="s">
        <v>3</v>
      </c>
      <c r="E6948">
        <v>698.35598843100001</v>
      </c>
      <c r="F6948">
        <f t="shared" si="108"/>
        <v>100.010052000016</v>
      </c>
    </row>
    <row r="6949" spans="1:6" x14ac:dyDescent="0.35">
      <c r="A6949" s="1" t="s">
        <v>699</v>
      </c>
      <c r="B6949" s="1" t="s">
        <v>1</v>
      </c>
      <c r="C6949">
        <v>6937</v>
      </c>
      <c r="D6949" s="1" t="s">
        <v>3</v>
      </c>
      <c r="E6949">
        <v>698.45599848300003</v>
      </c>
      <c r="F6949">
        <f t="shared" si="108"/>
        <v>99.996822999969481</v>
      </c>
    </row>
    <row r="6950" spans="1:6" x14ac:dyDescent="0.35">
      <c r="A6950" s="1" t="s">
        <v>699</v>
      </c>
      <c r="B6950" s="1" t="s">
        <v>1</v>
      </c>
      <c r="C6950">
        <v>6938</v>
      </c>
      <c r="D6950" s="1" t="s">
        <v>3</v>
      </c>
      <c r="E6950">
        <v>698.555995306</v>
      </c>
      <c r="F6950">
        <f t="shared" si="108"/>
        <v>108.37322899999435</v>
      </c>
    </row>
    <row r="6951" spans="1:6" x14ac:dyDescent="0.35">
      <c r="A6951" s="1" t="s">
        <v>700</v>
      </c>
      <c r="B6951" s="1" t="s">
        <v>1</v>
      </c>
      <c r="C6951">
        <v>6939</v>
      </c>
      <c r="D6951" s="1" t="s">
        <v>3</v>
      </c>
      <c r="E6951">
        <v>698.66436853499999</v>
      </c>
      <c r="F6951">
        <f t="shared" si="108"/>
        <v>91.603385999974307</v>
      </c>
    </row>
    <row r="6952" spans="1:6" x14ac:dyDescent="0.35">
      <c r="A6952" s="1" t="s">
        <v>700</v>
      </c>
      <c r="B6952" s="1" t="s">
        <v>1</v>
      </c>
      <c r="C6952">
        <v>6940</v>
      </c>
      <c r="D6952" s="1" t="s">
        <v>3</v>
      </c>
      <c r="E6952">
        <v>698.75597192099997</v>
      </c>
      <c r="F6952">
        <f t="shared" si="108"/>
        <v>100.01687500005119</v>
      </c>
    </row>
    <row r="6953" spans="1:6" x14ac:dyDescent="0.35">
      <c r="A6953" s="1" t="s">
        <v>700</v>
      </c>
      <c r="B6953" s="1" t="s">
        <v>1</v>
      </c>
      <c r="C6953">
        <v>6941</v>
      </c>
      <c r="D6953" s="1" t="s">
        <v>3</v>
      </c>
      <c r="E6953">
        <v>698.85598879600002</v>
      </c>
      <c r="F6953">
        <f t="shared" si="108"/>
        <v>100.00911399993129</v>
      </c>
    </row>
    <row r="6954" spans="1:6" x14ac:dyDescent="0.35">
      <c r="A6954" s="1" t="s">
        <v>700</v>
      </c>
      <c r="B6954" s="1" t="s">
        <v>1</v>
      </c>
      <c r="C6954">
        <v>6942</v>
      </c>
      <c r="D6954" s="1" t="s">
        <v>3</v>
      </c>
      <c r="E6954">
        <v>698.95599790999995</v>
      </c>
      <c r="F6954">
        <f t="shared" si="108"/>
        <v>100.001667000015</v>
      </c>
    </row>
    <row r="6955" spans="1:6" x14ac:dyDescent="0.35">
      <c r="A6955" s="1" t="s">
        <v>700</v>
      </c>
      <c r="B6955" s="1" t="s">
        <v>1</v>
      </c>
      <c r="C6955">
        <v>6943</v>
      </c>
      <c r="D6955" s="1" t="s">
        <v>3</v>
      </c>
      <c r="E6955">
        <v>699.05599957699997</v>
      </c>
      <c r="F6955">
        <f t="shared" si="108"/>
        <v>99.993281000024581</v>
      </c>
    </row>
    <row r="6956" spans="1:6" x14ac:dyDescent="0.35">
      <c r="A6956" s="1" t="s">
        <v>700</v>
      </c>
      <c r="B6956" s="1" t="s">
        <v>1</v>
      </c>
      <c r="C6956">
        <v>6944</v>
      </c>
      <c r="D6956" s="1" t="s">
        <v>3</v>
      </c>
      <c r="E6956">
        <v>699.15599285799999</v>
      </c>
      <c r="F6956">
        <f t="shared" si="108"/>
        <v>99.98546899998928</v>
      </c>
    </row>
    <row r="6957" spans="1:6" x14ac:dyDescent="0.35">
      <c r="A6957" s="1" t="s">
        <v>700</v>
      </c>
      <c r="B6957" s="1" t="s">
        <v>1</v>
      </c>
      <c r="C6957">
        <v>6945</v>
      </c>
      <c r="D6957" s="1" t="s">
        <v>3</v>
      </c>
      <c r="E6957">
        <v>699.25597832699998</v>
      </c>
      <c r="F6957">
        <f t="shared" si="108"/>
        <v>100.00937500001328</v>
      </c>
    </row>
    <row r="6958" spans="1:6" x14ac:dyDescent="0.35">
      <c r="A6958" s="1" t="s">
        <v>700</v>
      </c>
      <c r="B6958" s="1" t="s">
        <v>1</v>
      </c>
      <c r="C6958">
        <v>6946</v>
      </c>
      <c r="D6958" s="1" t="s">
        <v>3</v>
      </c>
      <c r="E6958">
        <v>699.35598770199999</v>
      </c>
      <c r="F6958">
        <f t="shared" si="108"/>
        <v>100.01223899996603</v>
      </c>
    </row>
    <row r="6959" spans="1:6" x14ac:dyDescent="0.35">
      <c r="A6959" s="1" t="s">
        <v>700</v>
      </c>
      <c r="B6959" s="1" t="s">
        <v>1</v>
      </c>
      <c r="C6959">
        <v>6947</v>
      </c>
      <c r="D6959" s="1" t="s">
        <v>3</v>
      </c>
      <c r="E6959">
        <v>699.45599994099996</v>
      </c>
      <c r="F6959">
        <f t="shared" si="108"/>
        <v>99.997188000088499</v>
      </c>
    </row>
    <row r="6960" spans="1:6" x14ac:dyDescent="0.35">
      <c r="A6960" s="1" t="s">
        <v>700</v>
      </c>
      <c r="B6960" s="1" t="s">
        <v>1</v>
      </c>
      <c r="C6960">
        <v>6948</v>
      </c>
      <c r="D6960" s="1" t="s">
        <v>3</v>
      </c>
      <c r="E6960">
        <v>699.55599712900005</v>
      </c>
      <c r="F6960">
        <f t="shared" si="108"/>
        <v>108.32567699992524</v>
      </c>
    </row>
    <row r="6961" spans="1:6" x14ac:dyDescent="0.35">
      <c r="A6961" s="1" t="s">
        <v>701</v>
      </c>
      <c r="B6961" s="1" t="s">
        <v>1</v>
      </c>
      <c r="C6961">
        <v>6949</v>
      </c>
      <c r="D6961" s="1" t="s">
        <v>3</v>
      </c>
      <c r="E6961">
        <v>699.66432280599997</v>
      </c>
      <c r="F6961">
        <f t="shared" si="108"/>
        <v>91.651770999988003</v>
      </c>
    </row>
    <row r="6962" spans="1:6" x14ac:dyDescent="0.35">
      <c r="A6962" s="1" t="s">
        <v>701</v>
      </c>
      <c r="B6962" s="1" t="s">
        <v>1</v>
      </c>
      <c r="C6962">
        <v>6950</v>
      </c>
      <c r="D6962" s="1" t="s">
        <v>3</v>
      </c>
      <c r="E6962">
        <v>699.75597457699996</v>
      </c>
      <c r="F6962">
        <f t="shared" si="108"/>
        <v>100.00645800005259</v>
      </c>
    </row>
    <row r="6963" spans="1:6" x14ac:dyDescent="0.35">
      <c r="A6963" s="1" t="s">
        <v>701</v>
      </c>
      <c r="B6963" s="1" t="s">
        <v>1</v>
      </c>
      <c r="C6963">
        <v>6951</v>
      </c>
      <c r="D6963" s="1" t="s">
        <v>3</v>
      </c>
      <c r="E6963">
        <v>699.85598103500001</v>
      </c>
      <c r="F6963">
        <f t="shared" si="108"/>
        <v>100.0231770000255</v>
      </c>
    </row>
    <row r="6964" spans="1:6" x14ac:dyDescent="0.35">
      <c r="A6964" s="1" t="s">
        <v>701</v>
      </c>
      <c r="B6964" s="1" t="s">
        <v>1</v>
      </c>
      <c r="C6964">
        <v>6952</v>
      </c>
      <c r="D6964" s="1" t="s">
        <v>3</v>
      </c>
      <c r="E6964">
        <v>699.95600421200004</v>
      </c>
      <c r="F6964">
        <f t="shared" si="108"/>
        <v>99.98927099991306</v>
      </c>
    </row>
    <row r="6965" spans="1:6" x14ac:dyDescent="0.35">
      <c r="A6965" s="1" t="s">
        <v>701</v>
      </c>
      <c r="B6965" s="1" t="s">
        <v>1</v>
      </c>
      <c r="C6965">
        <v>6953</v>
      </c>
      <c r="D6965" s="1" t="s">
        <v>3</v>
      </c>
      <c r="E6965">
        <v>700.05599348299995</v>
      </c>
      <c r="F6965">
        <f t="shared" si="108"/>
        <v>100.00885400006609</v>
      </c>
    </row>
    <row r="6966" spans="1:6" x14ac:dyDescent="0.35">
      <c r="A6966" s="1" t="s">
        <v>701</v>
      </c>
      <c r="B6966" s="1" t="s">
        <v>1</v>
      </c>
      <c r="C6966">
        <v>6954</v>
      </c>
      <c r="D6966" s="1" t="s">
        <v>3</v>
      </c>
      <c r="E6966">
        <v>700.15600233700002</v>
      </c>
      <c r="F6966">
        <f t="shared" si="108"/>
        <v>99.986562000026424</v>
      </c>
    </row>
    <row r="6967" spans="1:6" x14ac:dyDescent="0.35">
      <c r="A6967" s="1" t="s">
        <v>701</v>
      </c>
      <c r="B6967" s="1" t="s">
        <v>1</v>
      </c>
      <c r="C6967">
        <v>6955</v>
      </c>
      <c r="D6967" s="1" t="s">
        <v>3</v>
      </c>
      <c r="E6967">
        <v>700.25598889900004</v>
      </c>
      <c r="F6967">
        <f t="shared" si="108"/>
        <v>100.00270899990937</v>
      </c>
    </row>
    <row r="6968" spans="1:6" x14ac:dyDescent="0.35">
      <c r="A6968" s="1" t="s">
        <v>701</v>
      </c>
      <c r="B6968" s="1" t="s">
        <v>1</v>
      </c>
      <c r="C6968">
        <v>6956</v>
      </c>
      <c r="D6968" s="1" t="s">
        <v>3</v>
      </c>
      <c r="E6968">
        <v>700.35599160799995</v>
      </c>
      <c r="F6968">
        <f t="shared" si="108"/>
        <v>100.0080200000184</v>
      </c>
    </row>
    <row r="6969" spans="1:6" x14ac:dyDescent="0.35">
      <c r="A6969" s="1" t="s">
        <v>701</v>
      </c>
      <c r="B6969" s="1" t="s">
        <v>1</v>
      </c>
      <c r="C6969">
        <v>6957</v>
      </c>
      <c r="D6969" s="1" t="s">
        <v>3</v>
      </c>
      <c r="E6969">
        <v>700.45599962799997</v>
      </c>
      <c r="F6969">
        <f t="shared" si="108"/>
        <v>99.981927000044379</v>
      </c>
    </row>
    <row r="6970" spans="1:6" x14ac:dyDescent="0.35">
      <c r="A6970" s="1" t="s">
        <v>701</v>
      </c>
      <c r="B6970" s="1" t="s">
        <v>1</v>
      </c>
      <c r="C6970">
        <v>6958</v>
      </c>
      <c r="D6970" s="1" t="s">
        <v>3</v>
      </c>
      <c r="E6970">
        <v>700.55598155500002</v>
      </c>
      <c r="F6970">
        <f t="shared" si="108"/>
        <v>108.36520899999869</v>
      </c>
    </row>
    <row r="6971" spans="1:6" x14ac:dyDescent="0.35">
      <c r="A6971" s="1" t="s">
        <v>702</v>
      </c>
      <c r="B6971" s="1" t="s">
        <v>1</v>
      </c>
      <c r="C6971">
        <v>6959</v>
      </c>
      <c r="D6971" s="1" t="s">
        <v>3</v>
      </c>
      <c r="E6971">
        <v>700.66434676400002</v>
      </c>
      <c r="F6971">
        <f t="shared" si="108"/>
        <v>91.630884999972295</v>
      </c>
    </row>
    <row r="6972" spans="1:6" x14ac:dyDescent="0.35">
      <c r="A6972" s="1" t="s">
        <v>702</v>
      </c>
      <c r="B6972" s="1" t="s">
        <v>1</v>
      </c>
      <c r="C6972">
        <v>6960</v>
      </c>
      <c r="D6972" s="1" t="s">
        <v>3</v>
      </c>
      <c r="E6972">
        <v>700.75597764899999</v>
      </c>
      <c r="F6972">
        <f t="shared" si="108"/>
        <v>100.01640600000883</v>
      </c>
    </row>
    <row r="6973" spans="1:6" x14ac:dyDescent="0.35">
      <c r="A6973" s="1" t="s">
        <v>702</v>
      </c>
      <c r="B6973" s="1" t="s">
        <v>1</v>
      </c>
      <c r="C6973">
        <v>6961</v>
      </c>
      <c r="D6973" s="1" t="s">
        <v>3</v>
      </c>
      <c r="E6973">
        <v>700.855994055</v>
      </c>
      <c r="F6973">
        <f t="shared" si="108"/>
        <v>100.0163019999718</v>
      </c>
    </row>
    <row r="6974" spans="1:6" x14ac:dyDescent="0.35">
      <c r="A6974" s="1" t="s">
        <v>702</v>
      </c>
      <c r="B6974" s="1" t="s">
        <v>1</v>
      </c>
      <c r="C6974">
        <v>6962</v>
      </c>
      <c r="D6974" s="1" t="s">
        <v>3</v>
      </c>
      <c r="E6974">
        <v>700.95601035699997</v>
      </c>
      <c r="F6974">
        <f t="shared" si="108"/>
        <v>100.00604200001817</v>
      </c>
    </row>
    <row r="6975" spans="1:6" x14ac:dyDescent="0.35">
      <c r="A6975" s="1" t="s">
        <v>702</v>
      </c>
      <c r="B6975" s="1" t="s">
        <v>1</v>
      </c>
      <c r="C6975">
        <v>6963</v>
      </c>
      <c r="D6975" s="1" t="s">
        <v>3</v>
      </c>
      <c r="E6975">
        <v>701.05601639899999</v>
      </c>
      <c r="F6975">
        <f t="shared" si="108"/>
        <v>99.986770999976216</v>
      </c>
    </row>
    <row r="6976" spans="1:6" x14ac:dyDescent="0.35">
      <c r="A6976" s="1" t="s">
        <v>702</v>
      </c>
      <c r="B6976" s="1" t="s">
        <v>1</v>
      </c>
      <c r="C6976">
        <v>6964</v>
      </c>
      <c r="D6976" s="1" t="s">
        <v>3</v>
      </c>
      <c r="E6976">
        <v>701.15600316999996</v>
      </c>
      <c r="F6976">
        <f t="shared" si="108"/>
        <v>100.01520800005892</v>
      </c>
    </row>
    <row r="6977" spans="1:6" x14ac:dyDescent="0.35">
      <c r="A6977" s="1" t="s">
        <v>702</v>
      </c>
      <c r="B6977" s="1" t="s">
        <v>1</v>
      </c>
      <c r="C6977">
        <v>6965</v>
      </c>
      <c r="D6977" s="1" t="s">
        <v>3</v>
      </c>
      <c r="E6977">
        <v>701.25601837800002</v>
      </c>
      <c r="F6977">
        <f t="shared" si="108"/>
        <v>100.0007809999488</v>
      </c>
    </row>
    <row r="6978" spans="1:6" x14ac:dyDescent="0.35">
      <c r="A6978" s="1" t="s">
        <v>702</v>
      </c>
      <c r="B6978" s="1" t="s">
        <v>1</v>
      </c>
      <c r="C6978">
        <v>6966</v>
      </c>
      <c r="D6978" s="1" t="s">
        <v>3</v>
      </c>
      <c r="E6978">
        <v>701.35601915899997</v>
      </c>
      <c r="F6978">
        <f t="shared" si="108"/>
        <v>100.0022399999807</v>
      </c>
    </row>
    <row r="6979" spans="1:6" x14ac:dyDescent="0.35">
      <c r="A6979" s="1" t="s">
        <v>702</v>
      </c>
      <c r="B6979" s="1" t="s">
        <v>1</v>
      </c>
      <c r="C6979">
        <v>6967</v>
      </c>
      <c r="D6979" s="1" t="s">
        <v>3</v>
      </c>
      <c r="E6979">
        <v>701.45602139899995</v>
      </c>
      <c r="F6979">
        <f t="shared" ref="F6979:F7042" si="109">(E6980-E6979)*1000</f>
        <v>99.9894790001008</v>
      </c>
    </row>
    <row r="6980" spans="1:6" x14ac:dyDescent="0.35">
      <c r="A6980" s="1" t="s">
        <v>702</v>
      </c>
      <c r="B6980" s="1" t="s">
        <v>1</v>
      </c>
      <c r="C6980">
        <v>6968</v>
      </c>
      <c r="D6980" s="1" t="s">
        <v>3</v>
      </c>
      <c r="E6980">
        <v>701.55601087800005</v>
      </c>
      <c r="F6980">
        <f t="shared" si="109"/>
        <v>108.34479199991165</v>
      </c>
    </row>
    <row r="6981" spans="1:6" x14ac:dyDescent="0.35">
      <c r="A6981" s="1" t="s">
        <v>703</v>
      </c>
      <c r="B6981" s="1" t="s">
        <v>1</v>
      </c>
      <c r="C6981">
        <v>6969</v>
      </c>
      <c r="D6981" s="1" t="s">
        <v>3</v>
      </c>
      <c r="E6981">
        <v>701.66435566999996</v>
      </c>
      <c r="F6981">
        <f t="shared" si="109"/>
        <v>91.624948000003315</v>
      </c>
    </row>
    <row r="6982" spans="1:6" x14ac:dyDescent="0.35">
      <c r="A6982" s="1" t="s">
        <v>703</v>
      </c>
      <c r="B6982" s="1" t="s">
        <v>1</v>
      </c>
      <c r="C6982">
        <v>6970</v>
      </c>
      <c r="D6982" s="1" t="s">
        <v>3</v>
      </c>
      <c r="E6982">
        <v>701.75598061799997</v>
      </c>
      <c r="F6982">
        <f t="shared" si="109"/>
        <v>100.0241140000071</v>
      </c>
    </row>
    <row r="6983" spans="1:6" x14ac:dyDescent="0.35">
      <c r="A6983" s="1" t="s">
        <v>703</v>
      </c>
      <c r="B6983" s="1" t="s">
        <v>1</v>
      </c>
      <c r="C6983">
        <v>6971</v>
      </c>
      <c r="D6983" s="1" t="s">
        <v>3</v>
      </c>
      <c r="E6983">
        <v>701.85600473199997</v>
      </c>
      <c r="F6983">
        <f t="shared" si="109"/>
        <v>100.0049479999916</v>
      </c>
    </row>
    <row r="6984" spans="1:6" x14ac:dyDescent="0.35">
      <c r="A6984" s="1" t="s">
        <v>703</v>
      </c>
      <c r="B6984" s="1" t="s">
        <v>1</v>
      </c>
      <c r="C6984">
        <v>6972</v>
      </c>
      <c r="D6984" s="1" t="s">
        <v>3</v>
      </c>
      <c r="E6984">
        <v>701.95600967999997</v>
      </c>
      <c r="F6984">
        <f t="shared" si="109"/>
        <v>100.00000000002274</v>
      </c>
    </row>
    <row r="6985" spans="1:6" x14ac:dyDescent="0.35">
      <c r="A6985" s="1" t="s">
        <v>703</v>
      </c>
      <c r="B6985" s="1" t="s">
        <v>1</v>
      </c>
      <c r="C6985">
        <v>6973</v>
      </c>
      <c r="D6985" s="1" t="s">
        <v>3</v>
      </c>
      <c r="E6985">
        <v>702.05600967999999</v>
      </c>
      <c r="F6985">
        <f t="shared" si="109"/>
        <v>99.980780999999297</v>
      </c>
    </row>
    <row r="6986" spans="1:6" x14ac:dyDescent="0.35">
      <c r="A6986" s="1" t="s">
        <v>703</v>
      </c>
      <c r="B6986" s="1" t="s">
        <v>1</v>
      </c>
      <c r="C6986">
        <v>6974</v>
      </c>
      <c r="D6986" s="1" t="s">
        <v>3</v>
      </c>
      <c r="E6986">
        <v>702.15599046099999</v>
      </c>
      <c r="F6986">
        <f t="shared" si="109"/>
        <v>100.00484400006826</v>
      </c>
    </row>
    <row r="6987" spans="1:6" x14ac:dyDescent="0.35">
      <c r="A6987" s="1" t="s">
        <v>703</v>
      </c>
      <c r="B6987" s="1" t="s">
        <v>1</v>
      </c>
      <c r="C6987">
        <v>6975</v>
      </c>
      <c r="D6987" s="1" t="s">
        <v>3</v>
      </c>
      <c r="E6987">
        <v>702.25599530500006</v>
      </c>
      <c r="F6987">
        <f t="shared" si="109"/>
        <v>100.012134999929</v>
      </c>
    </row>
    <row r="6988" spans="1:6" x14ac:dyDescent="0.35">
      <c r="A6988" s="1" t="s">
        <v>703</v>
      </c>
      <c r="B6988" s="1" t="s">
        <v>1</v>
      </c>
      <c r="C6988">
        <v>6976</v>
      </c>
      <c r="D6988" s="1" t="s">
        <v>3</v>
      </c>
      <c r="E6988">
        <v>702.35600743999998</v>
      </c>
      <c r="F6988">
        <f t="shared" si="109"/>
        <v>99.995573000001059</v>
      </c>
    </row>
    <row r="6989" spans="1:6" x14ac:dyDescent="0.35">
      <c r="A6989" s="1" t="s">
        <v>703</v>
      </c>
      <c r="B6989" s="1" t="s">
        <v>1</v>
      </c>
      <c r="C6989">
        <v>6977</v>
      </c>
      <c r="D6989" s="1" t="s">
        <v>3</v>
      </c>
      <c r="E6989">
        <v>702.45600301299999</v>
      </c>
      <c r="F6989">
        <f t="shared" si="109"/>
        <v>100.00718800006325</v>
      </c>
    </row>
    <row r="6990" spans="1:6" x14ac:dyDescent="0.35">
      <c r="A6990" s="1" t="s">
        <v>703</v>
      </c>
      <c r="B6990" s="1" t="s">
        <v>1</v>
      </c>
      <c r="C6990">
        <v>6978</v>
      </c>
      <c r="D6990" s="1" t="s">
        <v>3</v>
      </c>
      <c r="E6990">
        <v>702.55601020100005</v>
      </c>
      <c r="F6990">
        <f t="shared" si="109"/>
        <v>108.31833299994287</v>
      </c>
    </row>
    <row r="6991" spans="1:6" x14ac:dyDescent="0.35">
      <c r="A6991" s="1" t="s">
        <v>704</v>
      </c>
      <c r="B6991" s="1" t="s">
        <v>1</v>
      </c>
      <c r="C6991">
        <v>6979</v>
      </c>
      <c r="D6991" s="1" t="s">
        <v>3</v>
      </c>
      <c r="E6991">
        <v>702.66432853399999</v>
      </c>
      <c r="F6991">
        <f t="shared" si="109"/>
        <v>91.639114000031441</v>
      </c>
    </row>
    <row r="6992" spans="1:6" x14ac:dyDescent="0.35">
      <c r="A6992" s="1" t="s">
        <v>704</v>
      </c>
      <c r="B6992" s="1" t="s">
        <v>1</v>
      </c>
      <c r="C6992">
        <v>6980</v>
      </c>
      <c r="D6992" s="1" t="s">
        <v>3</v>
      </c>
      <c r="E6992">
        <v>702.75596764800002</v>
      </c>
      <c r="F6992">
        <f t="shared" si="109"/>
        <v>100.0356769999371</v>
      </c>
    </row>
    <row r="6993" spans="1:6" x14ac:dyDescent="0.35">
      <c r="A6993" s="1" t="s">
        <v>704</v>
      </c>
      <c r="B6993" s="1" t="s">
        <v>1</v>
      </c>
      <c r="C6993">
        <v>6981</v>
      </c>
      <c r="D6993" s="1" t="s">
        <v>3</v>
      </c>
      <c r="E6993">
        <v>702.85600332499996</v>
      </c>
      <c r="F6993">
        <f t="shared" si="109"/>
        <v>100.00255200009178</v>
      </c>
    </row>
    <row r="6994" spans="1:6" x14ac:dyDescent="0.35">
      <c r="A6994" s="1" t="s">
        <v>704</v>
      </c>
      <c r="B6994" s="1" t="s">
        <v>1</v>
      </c>
      <c r="C6994">
        <v>6982</v>
      </c>
      <c r="D6994" s="1" t="s">
        <v>3</v>
      </c>
      <c r="E6994">
        <v>702.95600587700005</v>
      </c>
      <c r="F6994">
        <f t="shared" si="109"/>
        <v>100.00098999989859</v>
      </c>
    </row>
    <row r="6995" spans="1:6" x14ac:dyDescent="0.35">
      <c r="A6995" s="1" t="s">
        <v>704</v>
      </c>
      <c r="B6995" s="1" t="s">
        <v>1</v>
      </c>
      <c r="C6995">
        <v>6983</v>
      </c>
      <c r="D6995" s="1" t="s">
        <v>3</v>
      </c>
      <c r="E6995">
        <v>703.05600686699995</v>
      </c>
      <c r="F6995">
        <f t="shared" si="109"/>
        <v>99.997969000014564</v>
      </c>
    </row>
    <row r="6996" spans="1:6" x14ac:dyDescent="0.35">
      <c r="A6996" s="1" t="s">
        <v>704</v>
      </c>
      <c r="B6996" s="1" t="s">
        <v>1</v>
      </c>
      <c r="C6996">
        <v>6984</v>
      </c>
      <c r="D6996" s="1" t="s">
        <v>3</v>
      </c>
      <c r="E6996">
        <v>703.15600483599997</v>
      </c>
      <c r="F6996">
        <f t="shared" si="109"/>
        <v>100.0014060000467</v>
      </c>
    </row>
    <row r="6997" spans="1:6" x14ac:dyDescent="0.35">
      <c r="A6997" s="1" t="s">
        <v>704</v>
      </c>
      <c r="B6997" s="1" t="s">
        <v>1</v>
      </c>
      <c r="C6997">
        <v>6985</v>
      </c>
      <c r="D6997" s="1" t="s">
        <v>3</v>
      </c>
      <c r="E6997">
        <v>703.25600624200001</v>
      </c>
      <c r="F6997">
        <f t="shared" si="109"/>
        <v>99.991145999979381</v>
      </c>
    </row>
    <row r="6998" spans="1:6" x14ac:dyDescent="0.35">
      <c r="A6998" s="1" t="s">
        <v>704</v>
      </c>
      <c r="B6998" s="1" t="s">
        <v>1</v>
      </c>
      <c r="C6998">
        <v>6986</v>
      </c>
      <c r="D6998" s="1" t="s">
        <v>3</v>
      </c>
      <c r="E6998">
        <v>703.35599738799999</v>
      </c>
      <c r="F6998">
        <f t="shared" si="109"/>
        <v>100.16145800000231</v>
      </c>
    </row>
    <row r="6999" spans="1:6" x14ac:dyDescent="0.35">
      <c r="A6999" s="1" t="s">
        <v>704</v>
      </c>
      <c r="B6999" s="1" t="s">
        <v>1</v>
      </c>
      <c r="C6999">
        <v>6987</v>
      </c>
      <c r="D6999" s="1" t="s">
        <v>3</v>
      </c>
      <c r="E6999">
        <v>703.45615884599999</v>
      </c>
      <c r="F6999">
        <f t="shared" si="109"/>
        <v>99.82401000002028</v>
      </c>
    </row>
    <row r="7000" spans="1:6" x14ac:dyDescent="0.35">
      <c r="A7000" s="1" t="s">
        <v>704</v>
      </c>
      <c r="B7000" s="1" t="s">
        <v>1</v>
      </c>
      <c r="C7000">
        <v>6988</v>
      </c>
      <c r="D7000" s="1" t="s">
        <v>3</v>
      </c>
      <c r="E7000">
        <v>703.55598285600001</v>
      </c>
      <c r="F7000">
        <f t="shared" si="109"/>
        <v>108.35130199996001</v>
      </c>
    </row>
    <row r="7001" spans="1:6" x14ac:dyDescent="0.35">
      <c r="A7001" s="1" t="s">
        <v>705</v>
      </c>
      <c r="B7001" s="1" t="s">
        <v>1</v>
      </c>
      <c r="C7001">
        <v>6989</v>
      </c>
      <c r="D7001" s="1" t="s">
        <v>3</v>
      </c>
      <c r="E7001">
        <v>703.66433415799997</v>
      </c>
      <c r="F7001">
        <f t="shared" si="109"/>
        <v>91.644062999989728</v>
      </c>
    </row>
    <row r="7002" spans="1:6" x14ac:dyDescent="0.35">
      <c r="A7002" s="1" t="s">
        <v>705</v>
      </c>
      <c r="B7002" s="1" t="s">
        <v>1</v>
      </c>
      <c r="C7002">
        <v>6990</v>
      </c>
      <c r="D7002" s="1" t="s">
        <v>3</v>
      </c>
      <c r="E7002">
        <v>703.75597822099996</v>
      </c>
      <c r="F7002">
        <f t="shared" si="109"/>
        <v>100.03703100005623</v>
      </c>
    </row>
    <row r="7003" spans="1:6" x14ac:dyDescent="0.35">
      <c r="A7003" s="1" t="s">
        <v>705</v>
      </c>
      <c r="B7003" s="1" t="s">
        <v>1</v>
      </c>
      <c r="C7003">
        <v>6991</v>
      </c>
      <c r="D7003" s="1" t="s">
        <v>3</v>
      </c>
      <c r="E7003">
        <v>703.85601525200002</v>
      </c>
      <c r="F7003">
        <f t="shared" si="109"/>
        <v>100.00104200003079</v>
      </c>
    </row>
    <row r="7004" spans="1:6" x14ac:dyDescent="0.35">
      <c r="A7004" s="1" t="s">
        <v>705</v>
      </c>
      <c r="B7004" s="1" t="s">
        <v>1</v>
      </c>
      <c r="C7004">
        <v>6992</v>
      </c>
      <c r="D7004" s="1" t="s">
        <v>3</v>
      </c>
      <c r="E7004">
        <v>703.95601629400005</v>
      </c>
      <c r="F7004">
        <f t="shared" si="109"/>
        <v>99.989374999950087</v>
      </c>
    </row>
    <row r="7005" spans="1:6" x14ac:dyDescent="0.35">
      <c r="A7005" s="1" t="s">
        <v>705</v>
      </c>
      <c r="B7005" s="1" t="s">
        <v>1</v>
      </c>
      <c r="C7005">
        <v>6993</v>
      </c>
      <c r="D7005" s="1" t="s">
        <v>3</v>
      </c>
      <c r="E7005">
        <v>704.056005669</v>
      </c>
      <c r="F7005">
        <f t="shared" si="109"/>
        <v>100.01953100004357</v>
      </c>
    </row>
    <row r="7006" spans="1:6" x14ac:dyDescent="0.35">
      <c r="A7006" s="1" t="s">
        <v>705</v>
      </c>
      <c r="B7006" s="1" t="s">
        <v>1</v>
      </c>
      <c r="C7006">
        <v>6994</v>
      </c>
      <c r="D7006" s="1" t="s">
        <v>3</v>
      </c>
      <c r="E7006">
        <v>704.15602520000004</v>
      </c>
      <c r="F7006">
        <f t="shared" si="109"/>
        <v>99.986770999976216</v>
      </c>
    </row>
    <row r="7007" spans="1:6" x14ac:dyDescent="0.35">
      <c r="A7007" s="1" t="s">
        <v>705</v>
      </c>
      <c r="B7007" s="1" t="s">
        <v>1</v>
      </c>
      <c r="C7007">
        <v>6995</v>
      </c>
      <c r="D7007" s="1" t="s">
        <v>3</v>
      </c>
      <c r="E7007">
        <v>704.25601197100002</v>
      </c>
      <c r="F7007">
        <f t="shared" si="109"/>
        <v>100.0148429999399</v>
      </c>
    </row>
    <row r="7008" spans="1:6" x14ac:dyDescent="0.35">
      <c r="A7008" s="1" t="s">
        <v>705</v>
      </c>
      <c r="B7008" s="1" t="s">
        <v>1</v>
      </c>
      <c r="C7008">
        <v>6996</v>
      </c>
      <c r="D7008" s="1" t="s">
        <v>3</v>
      </c>
      <c r="E7008">
        <v>704.35602681399996</v>
      </c>
      <c r="F7008">
        <f t="shared" si="109"/>
        <v>99.994688000037968</v>
      </c>
    </row>
    <row r="7009" spans="1:6" x14ac:dyDescent="0.35">
      <c r="A7009" s="1" t="s">
        <v>705</v>
      </c>
      <c r="B7009" s="1" t="s">
        <v>1</v>
      </c>
      <c r="C7009">
        <v>6997</v>
      </c>
      <c r="D7009" s="1" t="s">
        <v>3</v>
      </c>
      <c r="E7009">
        <v>704.456021502</v>
      </c>
      <c r="F7009">
        <f t="shared" si="109"/>
        <v>99.99463500003003</v>
      </c>
    </row>
    <row r="7010" spans="1:6" x14ac:dyDescent="0.35">
      <c r="A7010" s="1" t="s">
        <v>705</v>
      </c>
      <c r="B7010" s="1" t="s">
        <v>1</v>
      </c>
      <c r="C7010">
        <v>6998</v>
      </c>
      <c r="D7010" s="1" t="s">
        <v>3</v>
      </c>
      <c r="E7010">
        <v>704.55601613700003</v>
      </c>
      <c r="F7010">
        <f t="shared" si="109"/>
        <v>108.34781300002305</v>
      </c>
    </row>
    <row r="7011" spans="1:6" x14ac:dyDescent="0.35">
      <c r="A7011" s="1" t="s">
        <v>706</v>
      </c>
      <c r="B7011" s="1" t="s">
        <v>1</v>
      </c>
      <c r="C7011">
        <v>6999</v>
      </c>
      <c r="D7011" s="1" t="s">
        <v>3</v>
      </c>
      <c r="E7011">
        <v>704.66436395000005</v>
      </c>
      <c r="F7011">
        <f t="shared" si="109"/>
        <v>91.602186999921287</v>
      </c>
    </row>
    <row r="7012" spans="1:6" x14ac:dyDescent="0.35">
      <c r="A7012" s="1" t="s">
        <v>706</v>
      </c>
      <c r="B7012" s="1" t="s">
        <v>1</v>
      </c>
      <c r="C7012">
        <v>7000</v>
      </c>
      <c r="D7012" s="1" t="s">
        <v>3</v>
      </c>
      <c r="E7012">
        <v>704.75596613699997</v>
      </c>
      <c r="F7012">
        <f t="shared" si="109"/>
        <v>100.0515110000606</v>
      </c>
    </row>
    <row r="7013" spans="1:6" x14ac:dyDescent="0.35">
      <c r="A7013" s="1" t="s">
        <v>706</v>
      </c>
      <c r="B7013" s="1" t="s">
        <v>1</v>
      </c>
      <c r="C7013">
        <v>7001</v>
      </c>
      <c r="D7013" s="1" t="s">
        <v>3</v>
      </c>
      <c r="E7013">
        <v>704.85601764800003</v>
      </c>
      <c r="F7013">
        <f t="shared" si="109"/>
        <v>100.00869700002113</v>
      </c>
    </row>
    <row r="7014" spans="1:6" x14ac:dyDescent="0.35">
      <c r="A7014" s="1" t="s">
        <v>706</v>
      </c>
      <c r="B7014" s="1" t="s">
        <v>1</v>
      </c>
      <c r="C7014">
        <v>7002</v>
      </c>
      <c r="D7014" s="1" t="s">
        <v>3</v>
      </c>
      <c r="E7014">
        <v>704.95602634500005</v>
      </c>
      <c r="F7014">
        <f t="shared" si="109"/>
        <v>100.00421899997036</v>
      </c>
    </row>
    <row r="7015" spans="1:6" x14ac:dyDescent="0.35">
      <c r="A7015" s="1" t="s">
        <v>706</v>
      </c>
      <c r="B7015" s="1" t="s">
        <v>1</v>
      </c>
      <c r="C7015">
        <v>7003</v>
      </c>
      <c r="D7015" s="1" t="s">
        <v>3</v>
      </c>
      <c r="E7015">
        <v>705.05603056400003</v>
      </c>
      <c r="F7015">
        <f t="shared" si="109"/>
        <v>99.989114999971207</v>
      </c>
    </row>
    <row r="7016" spans="1:6" x14ac:dyDescent="0.35">
      <c r="A7016" s="1" t="s">
        <v>706</v>
      </c>
      <c r="B7016" s="1" t="s">
        <v>1</v>
      </c>
      <c r="C7016">
        <v>7004</v>
      </c>
      <c r="D7016" s="1" t="s">
        <v>3</v>
      </c>
      <c r="E7016">
        <v>705.156019679</v>
      </c>
      <c r="F7016">
        <f t="shared" si="109"/>
        <v>100.00796799999989</v>
      </c>
    </row>
    <row r="7017" spans="1:6" x14ac:dyDescent="0.35">
      <c r="A7017" s="1" t="s">
        <v>706</v>
      </c>
      <c r="B7017" s="1" t="s">
        <v>1</v>
      </c>
      <c r="C7017">
        <v>7005</v>
      </c>
      <c r="D7017" s="1" t="s">
        <v>3</v>
      </c>
      <c r="E7017">
        <v>705.256027647</v>
      </c>
      <c r="F7017">
        <f t="shared" si="109"/>
        <v>100.00010500004919</v>
      </c>
    </row>
    <row r="7018" spans="1:6" x14ac:dyDescent="0.35">
      <c r="A7018" s="1" t="s">
        <v>706</v>
      </c>
      <c r="B7018" s="1" t="s">
        <v>1</v>
      </c>
      <c r="C7018">
        <v>7006</v>
      </c>
      <c r="D7018" s="1" t="s">
        <v>3</v>
      </c>
      <c r="E7018">
        <v>705.35602775200005</v>
      </c>
      <c r="F7018">
        <f t="shared" si="109"/>
        <v>99.99817699997493</v>
      </c>
    </row>
    <row r="7019" spans="1:6" x14ac:dyDescent="0.35">
      <c r="A7019" s="1" t="s">
        <v>706</v>
      </c>
      <c r="B7019" s="1" t="s">
        <v>1</v>
      </c>
      <c r="C7019">
        <v>7007</v>
      </c>
      <c r="D7019" s="1" t="s">
        <v>3</v>
      </c>
      <c r="E7019">
        <v>705.45602592900002</v>
      </c>
      <c r="F7019">
        <f t="shared" si="109"/>
        <v>100.0005199999805</v>
      </c>
    </row>
    <row r="7020" spans="1:6" x14ac:dyDescent="0.35">
      <c r="A7020" s="1" t="s">
        <v>706</v>
      </c>
      <c r="B7020" s="1" t="s">
        <v>1</v>
      </c>
      <c r="C7020">
        <v>7008</v>
      </c>
      <c r="D7020" s="1" t="s">
        <v>3</v>
      </c>
      <c r="E7020">
        <v>705.556026449</v>
      </c>
      <c r="F7020">
        <f t="shared" si="109"/>
        <v>108.33822999995846</v>
      </c>
    </row>
    <row r="7021" spans="1:6" x14ac:dyDescent="0.35">
      <c r="A7021" s="1" t="s">
        <v>707</v>
      </c>
      <c r="B7021" s="1" t="s">
        <v>1</v>
      </c>
      <c r="C7021">
        <v>7009</v>
      </c>
      <c r="D7021" s="1" t="s">
        <v>3</v>
      </c>
      <c r="E7021">
        <v>705.66436467899996</v>
      </c>
      <c r="F7021">
        <f t="shared" si="109"/>
        <v>91.589374000022872</v>
      </c>
    </row>
    <row r="7022" spans="1:6" x14ac:dyDescent="0.35">
      <c r="A7022" s="1" t="s">
        <v>707</v>
      </c>
      <c r="B7022" s="1" t="s">
        <v>1</v>
      </c>
      <c r="C7022">
        <v>7010</v>
      </c>
      <c r="D7022" s="1" t="s">
        <v>3</v>
      </c>
      <c r="E7022">
        <v>705.75595405299998</v>
      </c>
      <c r="F7022">
        <f t="shared" si="109"/>
        <v>100.00359399998615</v>
      </c>
    </row>
    <row r="7023" spans="1:6" x14ac:dyDescent="0.35">
      <c r="A7023" s="1" t="s">
        <v>707</v>
      </c>
      <c r="B7023" s="1" t="s">
        <v>1</v>
      </c>
      <c r="C7023">
        <v>7011</v>
      </c>
      <c r="D7023" s="1" t="s">
        <v>3</v>
      </c>
      <c r="E7023">
        <v>705.85595764699997</v>
      </c>
      <c r="F7023">
        <f t="shared" si="109"/>
        <v>100.00724000008177</v>
      </c>
    </row>
    <row r="7024" spans="1:6" x14ac:dyDescent="0.35">
      <c r="A7024" s="1" t="s">
        <v>707</v>
      </c>
      <c r="B7024" s="1" t="s">
        <v>1</v>
      </c>
      <c r="C7024">
        <v>7012</v>
      </c>
      <c r="D7024" s="1" t="s">
        <v>3</v>
      </c>
      <c r="E7024">
        <v>705.95596488700005</v>
      </c>
      <c r="F7024">
        <f t="shared" si="109"/>
        <v>99.998801999959142</v>
      </c>
    </row>
    <row r="7025" spans="1:6" x14ac:dyDescent="0.35">
      <c r="A7025" s="1" t="s">
        <v>707</v>
      </c>
      <c r="B7025" s="1" t="s">
        <v>1</v>
      </c>
      <c r="C7025">
        <v>7013</v>
      </c>
      <c r="D7025" s="1" t="s">
        <v>3</v>
      </c>
      <c r="E7025">
        <v>706.05596368900001</v>
      </c>
      <c r="F7025">
        <f t="shared" si="109"/>
        <v>99.993958000027305</v>
      </c>
    </row>
    <row r="7026" spans="1:6" x14ac:dyDescent="0.35">
      <c r="A7026" s="1" t="s">
        <v>707</v>
      </c>
      <c r="B7026" s="1" t="s">
        <v>1</v>
      </c>
      <c r="C7026">
        <v>7014</v>
      </c>
      <c r="D7026" s="1" t="s">
        <v>3</v>
      </c>
      <c r="E7026">
        <v>706.15595764700004</v>
      </c>
      <c r="F7026">
        <f t="shared" si="109"/>
        <v>100.02145800001472</v>
      </c>
    </row>
    <row r="7027" spans="1:6" x14ac:dyDescent="0.35">
      <c r="A7027" s="1" t="s">
        <v>707</v>
      </c>
      <c r="B7027" s="1" t="s">
        <v>1</v>
      </c>
      <c r="C7027">
        <v>7015</v>
      </c>
      <c r="D7027" s="1" t="s">
        <v>3</v>
      </c>
      <c r="E7027">
        <v>706.25597910500005</v>
      </c>
      <c r="F7027">
        <f t="shared" si="109"/>
        <v>99.971145999916189</v>
      </c>
    </row>
    <row r="7028" spans="1:6" x14ac:dyDescent="0.35">
      <c r="A7028" s="1" t="s">
        <v>707</v>
      </c>
      <c r="B7028" s="1" t="s">
        <v>1</v>
      </c>
      <c r="C7028">
        <v>7016</v>
      </c>
      <c r="D7028" s="1" t="s">
        <v>3</v>
      </c>
      <c r="E7028">
        <v>706.35595025099997</v>
      </c>
      <c r="F7028">
        <f t="shared" si="109"/>
        <v>100.10864600008063</v>
      </c>
    </row>
    <row r="7029" spans="1:6" x14ac:dyDescent="0.35">
      <c r="A7029" s="1" t="s">
        <v>707</v>
      </c>
      <c r="B7029" s="1" t="s">
        <v>1</v>
      </c>
      <c r="C7029">
        <v>7017</v>
      </c>
      <c r="D7029" s="1" t="s">
        <v>3</v>
      </c>
      <c r="E7029">
        <v>706.45605889700005</v>
      </c>
      <c r="F7029">
        <f t="shared" si="109"/>
        <v>99.965103999920757</v>
      </c>
    </row>
    <row r="7030" spans="1:6" x14ac:dyDescent="0.35">
      <c r="A7030" s="1" t="s">
        <v>707</v>
      </c>
      <c r="B7030" s="1" t="s">
        <v>1</v>
      </c>
      <c r="C7030">
        <v>7018</v>
      </c>
      <c r="D7030" s="1" t="s">
        <v>3</v>
      </c>
      <c r="E7030">
        <v>706.55602400099997</v>
      </c>
      <c r="F7030">
        <f t="shared" si="109"/>
        <v>109.80250000000069</v>
      </c>
    </row>
    <row r="7031" spans="1:6" x14ac:dyDescent="0.35">
      <c r="A7031" s="1" t="s">
        <v>708</v>
      </c>
      <c r="B7031" s="1" t="s">
        <v>1</v>
      </c>
      <c r="C7031">
        <v>7019</v>
      </c>
      <c r="D7031" s="1" t="s">
        <v>3</v>
      </c>
      <c r="E7031">
        <v>706.66582650099997</v>
      </c>
      <c r="F7031">
        <f t="shared" si="109"/>
        <v>90.122031000078096</v>
      </c>
    </row>
    <row r="7032" spans="1:6" x14ac:dyDescent="0.35">
      <c r="A7032" s="1" t="s">
        <v>708</v>
      </c>
      <c r="B7032" s="1" t="s">
        <v>1</v>
      </c>
      <c r="C7032">
        <v>7020</v>
      </c>
      <c r="D7032" s="1" t="s">
        <v>3</v>
      </c>
      <c r="E7032">
        <v>706.75594853200005</v>
      </c>
      <c r="F7032">
        <f t="shared" si="109"/>
        <v>100.01296899997669</v>
      </c>
    </row>
    <row r="7033" spans="1:6" x14ac:dyDescent="0.35">
      <c r="A7033" s="1" t="s">
        <v>708</v>
      </c>
      <c r="B7033" s="1" t="s">
        <v>1</v>
      </c>
      <c r="C7033">
        <v>7021</v>
      </c>
      <c r="D7033" s="1" t="s">
        <v>3</v>
      </c>
      <c r="E7033">
        <v>706.85596150100002</v>
      </c>
      <c r="F7033">
        <f t="shared" si="109"/>
        <v>100.00000000002274</v>
      </c>
    </row>
    <row r="7034" spans="1:6" x14ac:dyDescent="0.35">
      <c r="A7034" s="1" t="s">
        <v>708</v>
      </c>
      <c r="B7034" s="1" t="s">
        <v>1</v>
      </c>
      <c r="C7034">
        <v>7022</v>
      </c>
      <c r="D7034" s="1" t="s">
        <v>3</v>
      </c>
      <c r="E7034">
        <v>706.95596150100005</v>
      </c>
      <c r="F7034">
        <f t="shared" si="109"/>
        <v>100.00338499992267</v>
      </c>
    </row>
    <row r="7035" spans="1:6" x14ac:dyDescent="0.35">
      <c r="A7035" s="1" t="s">
        <v>708</v>
      </c>
      <c r="B7035" s="1" t="s">
        <v>1</v>
      </c>
      <c r="C7035">
        <v>7023</v>
      </c>
      <c r="D7035" s="1" t="s">
        <v>3</v>
      </c>
      <c r="E7035">
        <v>707.05596488599997</v>
      </c>
      <c r="F7035">
        <f t="shared" si="109"/>
        <v>100.00755200007916</v>
      </c>
    </row>
    <row r="7036" spans="1:6" x14ac:dyDescent="0.35">
      <c r="A7036" s="1" t="s">
        <v>708</v>
      </c>
      <c r="B7036" s="1" t="s">
        <v>1</v>
      </c>
      <c r="C7036">
        <v>7024</v>
      </c>
      <c r="D7036" s="1" t="s">
        <v>3</v>
      </c>
      <c r="E7036">
        <v>707.15597243800005</v>
      </c>
      <c r="F7036">
        <f t="shared" si="109"/>
        <v>99.991926999905445</v>
      </c>
    </row>
    <row r="7037" spans="1:6" x14ac:dyDescent="0.35">
      <c r="A7037" s="1" t="s">
        <v>708</v>
      </c>
      <c r="B7037" s="1" t="s">
        <v>1</v>
      </c>
      <c r="C7037">
        <v>7025</v>
      </c>
      <c r="D7037" s="1" t="s">
        <v>3</v>
      </c>
      <c r="E7037">
        <v>707.25596436499995</v>
      </c>
      <c r="F7037">
        <f t="shared" si="109"/>
        <v>100.00281300006009</v>
      </c>
    </row>
    <row r="7038" spans="1:6" x14ac:dyDescent="0.35">
      <c r="A7038" s="1" t="s">
        <v>708</v>
      </c>
      <c r="B7038" s="1" t="s">
        <v>1</v>
      </c>
      <c r="C7038">
        <v>7026</v>
      </c>
      <c r="D7038" s="1" t="s">
        <v>3</v>
      </c>
      <c r="E7038">
        <v>707.35596717800001</v>
      </c>
      <c r="F7038">
        <f t="shared" si="109"/>
        <v>100.09072899993043</v>
      </c>
    </row>
    <row r="7039" spans="1:6" x14ac:dyDescent="0.35">
      <c r="A7039" s="1" t="s">
        <v>708</v>
      </c>
      <c r="B7039" s="1" t="s">
        <v>1</v>
      </c>
      <c r="C7039">
        <v>7027</v>
      </c>
      <c r="D7039" s="1" t="s">
        <v>3</v>
      </c>
      <c r="E7039">
        <v>707.45605790699994</v>
      </c>
      <c r="F7039">
        <f t="shared" si="109"/>
        <v>99.969896000061453</v>
      </c>
    </row>
    <row r="7040" spans="1:6" x14ac:dyDescent="0.35">
      <c r="A7040" s="1" t="s">
        <v>708</v>
      </c>
      <c r="B7040" s="1" t="s">
        <v>1</v>
      </c>
      <c r="C7040">
        <v>7028</v>
      </c>
      <c r="D7040" s="1" t="s">
        <v>3</v>
      </c>
      <c r="E7040">
        <v>707.55602780300001</v>
      </c>
      <c r="F7040">
        <f t="shared" si="109"/>
        <v>109.75432299994736</v>
      </c>
    </row>
    <row r="7041" spans="1:6" x14ac:dyDescent="0.35">
      <c r="A7041" s="1" t="s">
        <v>709</v>
      </c>
      <c r="B7041" s="1" t="s">
        <v>1</v>
      </c>
      <c r="C7041">
        <v>7029</v>
      </c>
      <c r="D7041" s="1" t="s">
        <v>3</v>
      </c>
      <c r="E7041">
        <v>707.66578212599995</v>
      </c>
      <c r="F7041">
        <f t="shared" si="109"/>
        <v>90.172604000031242</v>
      </c>
    </row>
    <row r="7042" spans="1:6" x14ac:dyDescent="0.35">
      <c r="A7042" s="1" t="s">
        <v>709</v>
      </c>
      <c r="B7042" s="1" t="s">
        <v>1</v>
      </c>
      <c r="C7042">
        <v>7030</v>
      </c>
      <c r="D7042" s="1" t="s">
        <v>3</v>
      </c>
      <c r="E7042">
        <v>707.75595472999998</v>
      </c>
      <c r="F7042">
        <f t="shared" si="109"/>
        <v>100.00421899997036</v>
      </c>
    </row>
    <row r="7043" spans="1:6" x14ac:dyDescent="0.35">
      <c r="A7043" s="1" t="s">
        <v>709</v>
      </c>
      <c r="B7043" s="1" t="s">
        <v>1</v>
      </c>
      <c r="C7043">
        <v>7031</v>
      </c>
      <c r="D7043" s="1" t="s">
        <v>3</v>
      </c>
      <c r="E7043">
        <v>707.85595894899996</v>
      </c>
      <c r="F7043">
        <f t="shared" ref="F7043:F7106" si="110">(E7044-E7043)*1000</f>
        <v>100.01151000005848</v>
      </c>
    </row>
    <row r="7044" spans="1:6" x14ac:dyDescent="0.35">
      <c r="A7044" s="1" t="s">
        <v>709</v>
      </c>
      <c r="B7044" s="1" t="s">
        <v>1</v>
      </c>
      <c r="C7044">
        <v>7032</v>
      </c>
      <c r="D7044" s="1" t="s">
        <v>3</v>
      </c>
      <c r="E7044">
        <v>707.95597045900001</v>
      </c>
      <c r="F7044">
        <f t="shared" si="110"/>
        <v>99.987292000037087</v>
      </c>
    </row>
    <row r="7045" spans="1:6" x14ac:dyDescent="0.35">
      <c r="A7045" s="1" t="s">
        <v>709</v>
      </c>
      <c r="B7045" s="1" t="s">
        <v>1</v>
      </c>
      <c r="C7045">
        <v>7033</v>
      </c>
      <c r="D7045" s="1" t="s">
        <v>3</v>
      </c>
      <c r="E7045">
        <v>708.05595775100005</v>
      </c>
      <c r="F7045">
        <f t="shared" si="110"/>
        <v>100.0040619999254</v>
      </c>
    </row>
    <row r="7046" spans="1:6" x14ac:dyDescent="0.35">
      <c r="A7046" s="1" t="s">
        <v>709</v>
      </c>
      <c r="B7046" s="1" t="s">
        <v>1</v>
      </c>
      <c r="C7046">
        <v>7034</v>
      </c>
      <c r="D7046" s="1" t="s">
        <v>3</v>
      </c>
      <c r="E7046">
        <v>708.15596181299998</v>
      </c>
      <c r="F7046">
        <f t="shared" si="110"/>
        <v>100.00000000002274</v>
      </c>
    </row>
    <row r="7047" spans="1:6" x14ac:dyDescent="0.35">
      <c r="A7047" s="1" t="s">
        <v>709</v>
      </c>
      <c r="B7047" s="1" t="s">
        <v>1</v>
      </c>
      <c r="C7047">
        <v>7035</v>
      </c>
      <c r="D7047" s="1" t="s">
        <v>3</v>
      </c>
      <c r="E7047">
        <v>708.255961813</v>
      </c>
      <c r="F7047">
        <f t="shared" si="110"/>
        <v>100.00562499999432</v>
      </c>
    </row>
    <row r="7048" spans="1:6" x14ac:dyDescent="0.35">
      <c r="A7048" s="1" t="s">
        <v>709</v>
      </c>
      <c r="B7048" s="1" t="s">
        <v>1</v>
      </c>
      <c r="C7048">
        <v>7036</v>
      </c>
      <c r="D7048" s="1" t="s">
        <v>3</v>
      </c>
      <c r="E7048">
        <v>708.35596743799999</v>
      </c>
      <c r="F7048">
        <f t="shared" si="110"/>
        <v>100.03765600004044</v>
      </c>
    </row>
    <row r="7049" spans="1:6" x14ac:dyDescent="0.35">
      <c r="A7049" s="1" t="s">
        <v>709</v>
      </c>
      <c r="B7049" s="1" t="s">
        <v>1</v>
      </c>
      <c r="C7049">
        <v>7037</v>
      </c>
      <c r="D7049" s="1" t="s">
        <v>3</v>
      </c>
      <c r="E7049">
        <v>708.45600509400003</v>
      </c>
      <c r="F7049">
        <f t="shared" si="110"/>
        <v>100.08677099995111</v>
      </c>
    </row>
    <row r="7050" spans="1:6" x14ac:dyDescent="0.35">
      <c r="A7050" s="1" t="s">
        <v>709</v>
      </c>
      <c r="B7050" s="1" t="s">
        <v>1</v>
      </c>
      <c r="C7050">
        <v>7038</v>
      </c>
      <c r="D7050" s="1" t="s">
        <v>3</v>
      </c>
      <c r="E7050">
        <v>708.55609186499998</v>
      </c>
      <c r="F7050">
        <f t="shared" si="110"/>
        <v>108.27473899996676</v>
      </c>
    </row>
    <row r="7051" spans="1:6" x14ac:dyDescent="0.35">
      <c r="A7051" s="1" t="s">
        <v>710</v>
      </c>
      <c r="B7051" s="1" t="s">
        <v>1</v>
      </c>
      <c r="C7051">
        <v>7039</v>
      </c>
      <c r="D7051" s="1" t="s">
        <v>3</v>
      </c>
      <c r="E7051">
        <v>708.66436660399995</v>
      </c>
      <c r="F7051">
        <f t="shared" si="110"/>
        <v>91.636823000044387</v>
      </c>
    </row>
    <row r="7052" spans="1:6" x14ac:dyDescent="0.35">
      <c r="A7052" s="1" t="s">
        <v>710</v>
      </c>
      <c r="B7052" s="1" t="s">
        <v>1</v>
      </c>
      <c r="C7052">
        <v>7040</v>
      </c>
      <c r="D7052" s="1" t="s">
        <v>3</v>
      </c>
      <c r="E7052">
        <v>708.756003427</v>
      </c>
      <c r="F7052">
        <f t="shared" si="110"/>
        <v>100.01349000003756</v>
      </c>
    </row>
    <row r="7053" spans="1:6" x14ac:dyDescent="0.35">
      <c r="A7053" s="1" t="s">
        <v>710</v>
      </c>
      <c r="B7053" s="1" t="s">
        <v>1</v>
      </c>
      <c r="C7053">
        <v>7041</v>
      </c>
      <c r="D7053" s="1" t="s">
        <v>3</v>
      </c>
      <c r="E7053">
        <v>708.85601691700003</v>
      </c>
      <c r="F7053">
        <f t="shared" si="110"/>
        <v>100.01734399997986</v>
      </c>
    </row>
    <row r="7054" spans="1:6" x14ac:dyDescent="0.35">
      <c r="A7054" s="1" t="s">
        <v>710</v>
      </c>
      <c r="B7054" s="1" t="s">
        <v>1</v>
      </c>
      <c r="C7054">
        <v>7042</v>
      </c>
      <c r="D7054" s="1" t="s">
        <v>3</v>
      </c>
      <c r="E7054">
        <v>708.95603426100001</v>
      </c>
      <c r="F7054">
        <f t="shared" si="110"/>
        <v>100.01729099997192</v>
      </c>
    </row>
    <row r="7055" spans="1:6" x14ac:dyDescent="0.35">
      <c r="A7055" s="1" t="s">
        <v>710</v>
      </c>
      <c r="B7055" s="1" t="s">
        <v>1</v>
      </c>
      <c r="C7055">
        <v>7043</v>
      </c>
      <c r="D7055" s="1" t="s">
        <v>3</v>
      </c>
      <c r="E7055">
        <v>709.05605155199999</v>
      </c>
      <c r="F7055">
        <f t="shared" si="110"/>
        <v>100.00619799996002</v>
      </c>
    </row>
    <row r="7056" spans="1:6" x14ac:dyDescent="0.35">
      <c r="A7056" s="1" t="s">
        <v>710</v>
      </c>
      <c r="B7056" s="1" t="s">
        <v>1</v>
      </c>
      <c r="C7056">
        <v>7044</v>
      </c>
      <c r="D7056" s="1" t="s">
        <v>3</v>
      </c>
      <c r="E7056">
        <v>709.15605774999995</v>
      </c>
      <c r="F7056">
        <f t="shared" si="110"/>
        <v>99.966927000082251</v>
      </c>
    </row>
    <row r="7057" spans="1:6" x14ac:dyDescent="0.35">
      <c r="A7057" s="1" t="s">
        <v>710</v>
      </c>
      <c r="B7057" s="1" t="s">
        <v>1</v>
      </c>
      <c r="C7057">
        <v>7045</v>
      </c>
      <c r="D7057" s="1" t="s">
        <v>3</v>
      </c>
      <c r="E7057">
        <v>709.25602467700003</v>
      </c>
      <c r="F7057">
        <f t="shared" si="110"/>
        <v>100.00760399998398</v>
      </c>
    </row>
    <row r="7058" spans="1:6" x14ac:dyDescent="0.35">
      <c r="A7058" s="1" t="s">
        <v>710</v>
      </c>
      <c r="B7058" s="1" t="s">
        <v>1</v>
      </c>
      <c r="C7058">
        <v>7046</v>
      </c>
      <c r="D7058" s="1" t="s">
        <v>3</v>
      </c>
      <c r="E7058">
        <v>709.35603228100001</v>
      </c>
      <c r="F7058">
        <f t="shared" si="110"/>
        <v>99.977760999991006</v>
      </c>
    </row>
    <row r="7059" spans="1:6" x14ac:dyDescent="0.35">
      <c r="A7059" s="1" t="s">
        <v>710</v>
      </c>
      <c r="B7059" s="1" t="s">
        <v>1</v>
      </c>
      <c r="C7059">
        <v>7047</v>
      </c>
      <c r="D7059" s="1" t="s">
        <v>3</v>
      </c>
      <c r="E7059">
        <v>709.456010042</v>
      </c>
      <c r="F7059">
        <f t="shared" si="110"/>
        <v>100.02432299995689</v>
      </c>
    </row>
    <row r="7060" spans="1:6" x14ac:dyDescent="0.35">
      <c r="A7060" s="1" t="s">
        <v>710</v>
      </c>
      <c r="B7060" s="1" t="s">
        <v>1</v>
      </c>
      <c r="C7060">
        <v>7048</v>
      </c>
      <c r="D7060" s="1" t="s">
        <v>3</v>
      </c>
      <c r="E7060">
        <v>709.55603436499996</v>
      </c>
      <c r="F7060">
        <f t="shared" si="110"/>
        <v>108.35197900007643</v>
      </c>
    </row>
    <row r="7061" spans="1:6" x14ac:dyDescent="0.35">
      <c r="A7061" s="1" t="s">
        <v>711</v>
      </c>
      <c r="B7061" s="1" t="s">
        <v>1</v>
      </c>
      <c r="C7061">
        <v>7049</v>
      </c>
      <c r="D7061" s="1" t="s">
        <v>3</v>
      </c>
      <c r="E7061">
        <v>709.66438634400004</v>
      </c>
      <c r="F7061">
        <f t="shared" si="110"/>
        <v>91.631822999943324</v>
      </c>
    </row>
    <row r="7062" spans="1:6" x14ac:dyDescent="0.35">
      <c r="A7062" s="1" t="s">
        <v>711</v>
      </c>
      <c r="B7062" s="1" t="s">
        <v>1</v>
      </c>
      <c r="C7062">
        <v>7050</v>
      </c>
      <c r="D7062" s="1" t="s">
        <v>3</v>
      </c>
      <c r="E7062">
        <v>709.75601816699998</v>
      </c>
      <c r="F7062">
        <f t="shared" si="110"/>
        <v>99.953750000054242</v>
      </c>
    </row>
    <row r="7063" spans="1:6" x14ac:dyDescent="0.35">
      <c r="A7063" s="1" t="s">
        <v>711</v>
      </c>
      <c r="B7063" s="1" t="s">
        <v>1</v>
      </c>
      <c r="C7063">
        <v>7051</v>
      </c>
      <c r="D7063" s="1" t="s">
        <v>3</v>
      </c>
      <c r="E7063">
        <v>709.85597191700003</v>
      </c>
      <c r="F7063">
        <f t="shared" si="110"/>
        <v>99.993593000021974</v>
      </c>
    </row>
    <row r="7064" spans="1:6" x14ac:dyDescent="0.35">
      <c r="A7064" s="1" t="s">
        <v>711</v>
      </c>
      <c r="B7064" s="1" t="s">
        <v>1</v>
      </c>
      <c r="C7064">
        <v>7052</v>
      </c>
      <c r="D7064" s="1" t="s">
        <v>3</v>
      </c>
      <c r="E7064">
        <v>709.95596551000006</v>
      </c>
      <c r="F7064">
        <f t="shared" si="110"/>
        <v>100.00276099992789</v>
      </c>
    </row>
    <row r="7065" spans="1:6" x14ac:dyDescent="0.35">
      <c r="A7065" s="1" t="s">
        <v>711</v>
      </c>
      <c r="B7065" s="1" t="s">
        <v>1</v>
      </c>
      <c r="C7065">
        <v>7053</v>
      </c>
      <c r="D7065" s="1" t="s">
        <v>3</v>
      </c>
      <c r="E7065">
        <v>710.05596827099998</v>
      </c>
      <c r="F7065">
        <f t="shared" si="110"/>
        <v>100.00645800005259</v>
      </c>
    </row>
    <row r="7066" spans="1:6" x14ac:dyDescent="0.35">
      <c r="A7066" s="1" t="s">
        <v>711</v>
      </c>
      <c r="B7066" s="1" t="s">
        <v>1</v>
      </c>
      <c r="C7066">
        <v>7054</v>
      </c>
      <c r="D7066" s="1" t="s">
        <v>3</v>
      </c>
      <c r="E7066">
        <v>710.15597472900004</v>
      </c>
      <c r="F7066">
        <f t="shared" si="110"/>
        <v>100.00067699991178</v>
      </c>
    </row>
    <row r="7067" spans="1:6" x14ac:dyDescent="0.35">
      <c r="A7067" s="1" t="s">
        <v>711</v>
      </c>
      <c r="B7067" s="1" t="s">
        <v>1</v>
      </c>
      <c r="C7067">
        <v>7055</v>
      </c>
      <c r="D7067" s="1" t="s">
        <v>3</v>
      </c>
      <c r="E7067">
        <v>710.25597540599995</v>
      </c>
      <c r="F7067">
        <f t="shared" si="110"/>
        <v>99.997448000067379</v>
      </c>
    </row>
    <row r="7068" spans="1:6" x14ac:dyDescent="0.35">
      <c r="A7068" s="1" t="s">
        <v>711</v>
      </c>
      <c r="B7068" s="1" t="s">
        <v>1</v>
      </c>
      <c r="C7068">
        <v>7056</v>
      </c>
      <c r="D7068" s="1" t="s">
        <v>3</v>
      </c>
      <c r="E7068">
        <v>710.35597285400002</v>
      </c>
      <c r="F7068">
        <f t="shared" si="110"/>
        <v>100.00036400003864</v>
      </c>
    </row>
    <row r="7069" spans="1:6" x14ac:dyDescent="0.35">
      <c r="A7069" s="1" t="s">
        <v>711</v>
      </c>
      <c r="B7069" s="1" t="s">
        <v>1</v>
      </c>
      <c r="C7069">
        <v>7057</v>
      </c>
      <c r="D7069" s="1" t="s">
        <v>3</v>
      </c>
      <c r="E7069">
        <v>710.45597321800005</v>
      </c>
      <c r="F7069">
        <f t="shared" si="110"/>
        <v>100.06036499999027</v>
      </c>
    </row>
    <row r="7070" spans="1:6" x14ac:dyDescent="0.35">
      <c r="A7070" s="1" t="s">
        <v>711</v>
      </c>
      <c r="B7070" s="1" t="s">
        <v>1</v>
      </c>
      <c r="C7070">
        <v>7058</v>
      </c>
      <c r="D7070" s="1" t="s">
        <v>3</v>
      </c>
      <c r="E7070">
        <v>710.55603358300004</v>
      </c>
      <c r="F7070">
        <f t="shared" si="110"/>
        <v>108.33614599994235</v>
      </c>
    </row>
    <row r="7071" spans="1:6" x14ac:dyDescent="0.35">
      <c r="A7071" s="1" t="s">
        <v>712</v>
      </c>
      <c r="B7071" s="1" t="s">
        <v>1</v>
      </c>
      <c r="C7071">
        <v>7059</v>
      </c>
      <c r="D7071" s="1" t="s">
        <v>3</v>
      </c>
      <c r="E7071">
        <v>710.66436972899999</v>
      </c>
      <c r="F7071">
        <f t="shared" si="110"/>
        <v>91.652604000046267</v>
      </c>
    </row>
    <row r="7072" spans="1:6" x14ac:dyDescent="0.35">
      <c r="A7072" s="1" t="s">
        <v>712</v>
      </c>
      <c r="B7072" s="1" t="s">
        <v>1</v>
      </c>
      <c r="C7072">
        <v>7060</v>
      </c>
      <c r="D7072" s="1" t="s">
        <v>3</v>
      </c>
      <c r="E7072">
        <v>710.75602233300003</v>
      </c>
      <c r="F7072">
        <f t="shared" si="110"/>
        <v>99.981249999927968</v>
      </c>
    </row>
    <row r="7073" spans="1:6" x14ac:dyDescent="0.35">
      <c r="A7073" s="1" t="s">
        <v>712</v>
      </c>
      <c r="B7073" s="1" t="s">
        <v>1</v>
      </c>
      <c r="C7073">
        <v>7061</v>
      </c>
      <c r="D7073" s="1" t="s">
        <v>3</v>
      </c>
      <c r="E7073">
        <v>710.85600358299996</v>
      </c>
      <c r="F7073">
        <f t="shared" si="110"/>
        <v>100.03843700008019</v>
      </c>
    </row>
    <row r="7074" spans="1:6" x14ac:dyDescent="0.35">
      <c r="A7074" s="1" t="s">
        <v>712</v>
      </c>
      <c r="B7074" s="1" t="s">
        <v>1</v>
      </c>
      <c r="C7074">
        <v>7062</v>
      </c>
      <c r="D7074" s="1" t="s">
        <v>3</v>
      </c>
      <c r="E7074">
        <v>710.95604202000004</v>
      </c>
      <c r="F7074">
        <f t="shared" si="110"/>
        <v>100.00447899994924</v>
      </c>
    </row>
    <row r="7075" spans="1:6" x14ac:dyDescent="0.35">
      <c r="A7075" s="1" t="s">
        <v>712</v>
      </c>
      <c r="B7075" s="1" t="s">
        <v>1</v>
      </c>
      <c r="C7075">
        <v>7063</v>
      </c>
      <c r="D7075" s="1" t="s">
        <v>3</v>
      </c>
      <c r="E7075">
        <v>711.05604649899999</v>
      </c>
      <c r="F7075">
        <f t="shared" si="110"/>
        <v>99.981563000028473</v>
      </c>
    </row>
    <row r="7076" spans="1:6" x14ac:dyDescent="0.35">
      <c r="A7076" s="1" t="s">
        <v>712</v>
      </c>
      <c r="B7076" s="1" t="s">
        <v>1</v>
      </c>
      <c r="C7076">
        <v>7064</v>
      </c>
      <c r="D7076" s="1" t="s">
        <v>3</v>
      </c>
      <c r="E7076">
        <v>711.15602806200002</v>
      </c>
      <c r="F7076">
        <f t="shared" si="110"/>
        <v>100.01541600001929</v>
      </c>
    </row>
    <row r="7077" spans="1:6" x14ac:dyDescent="0.35">
      <c r="A7077" s="1" t="s">
        <v>712</v>
      </c>
      <c r="B7077" s="1" t="s">
        <v>1</v>
      </c>
      <c r="C7077">
        <v>7065</v>
      </c>
      <c r="D7077" s="1" t="s">
        <v>3</v>
      </c>
      <c r="E7077">
        <v>711.25604347800004</v>
      </c>
      <c r="F7077">
        <f t="shared" si="110"/>
        <v>99.998437999943235</v>
      </c>
    </row>
    <row r="7078" spans="1:6" x14ac:dyDescent="0.35">
      <c r="A7078" s="1" t="s">
        <v>712</v>
      </c>
      <c r="B7078" s="1" t="s">
        <v>1</v>
      </c>
      <c r="C7078">
        <v>7066</v>
      </c>
      <c r="D7078" s="1" t="s">
        <v>3</v>
      </c>
      <c r="E7078">
        <v>711.35604191599998</v>
      </c>
      <c r="F7078">
        <f t="shared" si="110"/>
        <v>99.998698000035802</v>
      </c>
    </row>
    <row r="7079" spans="1:6" x14ac:dyDescent="0.35">
      <c r="A7079" s="1" t="s">
        <v>712</v>
      </c>
      <c r="B7079" s="1" t="s">
        <v>1</v>
      </c>
      <c r="C7079">
        <v>7067</v>
      </c>
      <c r="D7079" s="1" t="s">
        <v>3</v>
      </c>
      <c r="E7079">
        <v>711.45604061400002</v>
      </c>
      <c r="F7079">
        <f t="shared" si="110"/>
        <v>100.0019790000124</v>
      </c>
    </row>
    <row r="7080" spans="1:6" x14ac:dyDescent="0.35">
      <c r="A7080" s="1" t="s">
        <v>712</v>
      </c>
      <c r="B7080" s="1" t="s">
        <v>1</v>
      </c>
      <c r="C7080">
        <v>7068</v>
      </c>
      <c r="D7080" s="1" t="s">
        <v>3</v>
      </c>
      <c r="E7080">
        <v>711.55604259300003</v>
      </c>
      <c r="F7080">
        <f t="shared" si="110"/>
        <v>108.33255199997893</v>
      </c>
    </row>
    <row r="7081" spans="1:6" x14ac:dyDescent="0.35">
      <c r="A7081" s="1" t="s">
        <v>713</v>
      </c>
      <c r="B7081" s="1" t="s">
        <v>1</v>
      </c>
      <c r="C7081">
        <v>7069</v>
      </c>
      <c r="D7081" s="1" t="s">
        <v>3</v>
      </c>
      <c r="E7081">
        <v>711.66437514500001</v>
      </c>
      <c r="F7081">
        <f t="shared" si="110"/>
        <v>91.633802000046671</v>
      </c>
    </row>
    <row r="7082" spans="1:6" x14ac:dyDescent="0.35">
      <c r="A7082" s="1" t="s">
        <v>713</v>
      </c>
      <c r="B7082" s="1" t="s">
        <v>1</v>
      </c>
      <c r="C7082">
        <v>7070</v>
      </c>
      <c r="D7082" s="1" t="s">
        <v>3</v>
      </c>
      <c r="E7082">
        <v>711.75600894700005</v>
      </c>
      <c r="F7082">
        <f t="shared" si="110"/>
        <v>100.01281299992115</v>
      </c>
    </row>
    <row r="7083" spans="1:6" x14ac:dyDescent="0.35">
      <c r="A7083" s="1" t="s">
        <v>713</v>
      </c>
      <c r="B7083" s="1" t="s">
        <v>1</v>
      </c>
      <c r="C7083">
        <v>7071</v>
      </c>
      <c r="D7083" s="1" t="s">
        <v>3</v>
      </c>
      <c r="E7083">
        <v>711.85602175999998</v>
      </c>
      <c r="F7083">
        <f t="shared" si="110"/>
        <v>100.02223900005447</v>
      </c>
    </row>
    <row r="7084" spans="1:6" x14ac:dyDescent="0.35">
      <c r="A7084" s="1" t="s">
        <v>713</v>
      </c>
      <c r="B7084" s="1" t="s">
        <v>1</v>
      </c>
      <c r="C7084">
        <v>7072</v>
      </c>
      <c r="D7084" s="1" t="s">
        <v>3</v>
      </c>
      <c r="E7084">
        <v>711.95604399900003</v>
      </c>
      <c r="F7084">
        <f t="shared" si="110"/>
        <v>99.999582999998893</v>
      </c>
    </row>
    <row r="7085" spans="1:6" x14ac:dyDescent="0.35">
      <c r="A7085" s="1" t="s">
        <v>713</v>
      </c>
      <c r="B7085" s="1" t="s">
        <v>1</v>
      </c>
      <c r="C7085">
        <v>7073</v>
      </c>
      <c r="D7085" s="1" t="s">
        <v>3</v>
      </c>
      <c r="E7085">
        <v>712.05604358200003</v>
      </c>
      <c r="F7085">
        <f t="shared" si="110"/>
        <v>99.993072999950527</v>
      </c>
    </row>
    <row r="7086" spans="1:6" x14ac:dyDescent="0.35">
      <c r="A7086" s="1" t="s">
        <v>713</v>
      </c>
      <c r="B7086" s="1" t="s">
        <v>1</v>
      </c>
      <c r="C7086">
        <v>7074</v>
      </c>
      <c r="D7086" s="1" t="s">
        <v>3</v>
      </c>
      <c r="E7086">
        <v>712.15603665499998</v>
      </c>
      <c r="F7086">
        <f t="shared" si="110"/>
        <v>99.995104000072388</v>
      </c>
    </row>
    <row r="7087" spans="1:6" x14ac:dyDescent="0.35">
      <c r="A7087" s="1" t="s">
        <v>713</v>
      </c>
      <c r="B7087" s="1" t="s">
        <v>1</v>
      </c>
      <c r="C7087">
        <v>7075</v>
      </c>
      <c r="D7087" s="1" t="s">
        <v>3</v>
      </c>
      <c r="E7087">
        <v>712.25603175900005</v>
      </c>
      <c r="F7087">
        <f t="shared" si="110"/>
        <v>100.05999999998494</v>
      </c>
    </row>
    <row r="7088" spans="1:6" x14ac:dyDescent="0.35">
      <c r="A7088" s="1" t="s">
        <v>713</v>
      </c>
      <c r="B7088" s="1" t="s">
        <v>1</v>
      </c>
      <c r="C7088">
        <v>7076</v>
      </c>
      <c r="D7088" s="1" t="s">
        <v>3</v>
      </c>
      <c r="E7088">
        <v>712.35609175900004</v>
      </c>
      <c r="F7088">
        <f t="shared" si="110"/>
        <v>99.941249999915271</v>
      </c>
    </row>
    <row r="7089" spans="1:6" x14ac:dyDescent="0.35">
      <c r="A7089" s="1" t="s">
        <v>713</v>
      </c>
      <c r="B7089" s="1" t="s">
        <v>1</v>
      </c>
      <c r="C7089">
        <v>7077</v>
      </c>
      <c r="D7089" s="1" t="s">
        <v>3</v>
      </c>
      <c r="E7089">
        <v>712.45603300899995</v>
      </c>
      <c r="F7089">
        <f t="shared" si="110"/>
        <v>99.995886000101564</v>
      </c>
    </row>
    <row r="7090" spans="1:6" x14ac:dyDescent="0.35">
      <c r="A7090" s="1" t="s">
        <v>713</v>
      </c>
      <c r="B7090" s="1" t="s">
        <v>1</v>
      </c>
      <c r="C7090">
        <v>7078</v>
      </c>
      <c r="D7090" s="1" t="s">
        <v>3</v>
      </c>
      <c r="E7090">
        <v>712.55602889500005</v>
      </c>
      <c r="F7090">
        <f t="shared" si="110"/>
        <v>108.33484299996599</v>
      </c>
    </row>
    <row r="7091" spans="1:6" x14ac:dyDescent="0.35">
      <c r="A7091" s="1" t="s">
        <v>714</v>
      </c>
      <c r="B7091" s="1" t="s">
        <v>1</v>
      </c>
      <c r="C7091">
        <v>7079</v>
      </c>
      <c r="D7091" s="1" t="s">
        <v>3</v>
      </c>
      <c r="E7091">
        <v>712.66436373800002</v>
      </c>
      <c r="F7091">
        <f t="shared" si="110"/>
        <v>91.649219000032645</v>
      </c>
    </row>
    <row r="7092" spans="1:6" x14ac:dyDescent="0.35">
      <c r="A7092" s="1" t="s">
        <v>714</v>
      </c>
      <c r="B7092" s="1" t="s">
        <v>1</v>
      </c>
      <c r="C7092">
        <v>7080</v>
      </c>
      <c r="D7092" s="1" t="s">
        <v>3</v>
      </c>
      <c r="E7092">
        <v>712.75601295700005</v>
      </c>
      <c r="F7092">
        <f t="shared" si="110"/>
        <v>100.02833299995473</v>
      </c>
    </row>
    <row r="7093" spans="1:6" x14ac:dyDescent="0.35">
      <c r="A7093" s="1" t="s">
        <v>714</v>
      </c>
      <c r="B7093" s="1" t="s">
        <v>1</v>
      </c>
      <c r="C7093">
        <v>7081</v>
      </c>
      <c r="D7093" s="1" t="s">
        <v>3</v>
      </c>
      <c r="E7093">
        <v>712.85604129000001</v>
      </c>
      <c r="F7093">
        <f t="shared" si="110"/>
        <v>99.993594000011399</v>
      </c>
    </row>
    <row r="7094" spans="1:6" x14ac:dyDescent="0.35">
      <c r="A7094" s="1" t="s">
        <v>714</v>
      </c>
      <c r="B7094" s="1" t="s">
        <v>1</v>
      </c>
      <c r="C7094">
        <v>7082</v>
      </c>
      <c r="D7094" s="1" t="s">
        <v>3</v>
      </c>
      <c r="E7094">
        <v>712.95603488400002</v>
      </c>
      <c r="F7094">
        <f t="shared" si="110"/>
        <v>100.00677099992572</v>
      </c>
    </row>
    <row r="7095" spans="1:6" x14ac:dyDescent="0.35">
      <c r="A7095" s="1" t="s">
        <v>714</v>
      </c>
      <c r="B7095" s="1" t="s">
        <v>1</v>
      </c>
      <c r="C7095">
        <v>7083</v>
      </c>
      <c r="D7095" s="1" t="s">
        <v>3</v>
      </c>
      <c r="E7095">
        <v>713.05604165499994</v>
      </c>
      <c r="F7095">
        <f t="shared" si="110"/>
        <v>100.00364600000466</v>
      </c>
    </row>
    <row r="7096" spans="1:6" x14ac:dyDescent="0.35">
      <c r="A7096" s="1" t="s">
        <v>714</v>
      </c>
      <c r="B7096" s="1" t="s">
        <v>1</v>
      </c>
      <c r="C7096">
        <v>7084</v>
      </c>
      <c r="D7096" s="1" t="s">
        <v>3</v>
      </c>
      <c r="E7096">
        <v>713.15604530099995</v>
      </c>
      <c r="F7096">
        <f t="shared" si="110"/>
        <v>100.00000000002274</v>
      </c>
    </row>
    <row r="7097" spans="1:6" x14ac:dyDescent="0.35">
      <c r="A7097" s="1" t="s">
        <v>714</v>
      </c>
      <c r="B7097" s="1" t="s">
        <v>1</v>
      </c>
      <c r="C7097">
        <v>7085</v>
      </c>
      <c r="D7097" s="1" t="s">
        <v>3</v>
      </c>
      <c r="E7097">
        <v>713.25604530099997</v>
      </c>
      <c r="F7097">
        <f t="shared" si="110"/>
        <v>99.996509999982663</v>
      </c>
    </row>
    <row r="7098" spans="1:6" x14ac:dyDescent="0.35">
      <c r="A7098" s="1" t="s">
        <v>714</v>
      </c>
      <c r="B7098" s="1" t="s">
        <v>1</v>
      </c>
      <c r="C7098">
        <v>7086</v>
      </c>
      <c r="D7098" s="1" t="s">
        <v>3</v>
      </c>
      <c r="E7098">
        <v>713.35604181099995</v>
      </c>
      <c r="F7098">
        <f t="shared" si="110"/>
        <v>100.00536500001544</v>
      </c>
    </row>
    <row r="7099" spans="1:6" x14ac:dyDescent="0.35">
      <c r="A7099" s="1" t="s">
        <v>714</v>
      </c>
      <c r="B7099" s="1" t="s">
        <v>1</v>
      </c>
      <c r="C7099">
        <v>7087</v>
      </c>
      <c r="D7099" s="1" t="s">
        <v>3</v>
      </c>
      <c r="E7099">
        <v>713.45604717599997</v>
      </c>
      <c r="F7099">
        <f t="shared" si="110"/>
        <v>99.994322000043212</v>
      </c>
    </row>
    <row r="7100" spans="1:6" x14ac:dyDescent="0.35">
      <c r="A7100" s="1" t="s">
        <v>714</v>
      </c>
      <c r="B7100" s="1" t="s">
        <v>1</v>
      </c>
      <c r="C7100">
        <v>7088</v>
      </c>
      <c r="D7100" s="1" t="s">
        <v>3</v>
      </c>
      <c r="E7100">
        <v>713.55604149800001</v>
      </c>
      <c r="F7100">
        <f t="shared" si="110"/>
        <v>108.32901100002346</v>
      </c>
    </row>
    <row r="7101" spans="1:6" x14ac:dyDescent="0.35">
      <c r="A7101" s="1" t="s">
        <v>715</v>
      </c>
      <c r="B7101" s="1" t="s">
        <v>1</v>
      </c>
      <c r="C7101">
        <v>7089</v>
      </c>
      <c r="D7101" s="1" t="s">
        <v>3</v>
      </c>
      <c r="E7101">
        <v>713.66437050900004</v>
      </c>
      <c r="F7101">
        <f t="shared" si="110"/>
        <v>91.649322999955984</v>
      </c>
    </row>
    <row r="7102" spans="1:6" x14ac:dyDescent="0.35">
      <c r="A7102" s="1" t="s">
        <v>715</v>
      </c>
      <c r="B7102" s="1" t="s">
        <v>1</v>
      </c>
      <c r="C7102">
        <v>7090</v>
      </c>
      <c r="D7102" s="1" t="s">
        <v>3</v>
      </c>
      <c r="E7102">
        <v>713.75601983199999</v>
      </c>
      <c r="F7102">
        <f t="shared" si="110"/>
        <v>100.02338499998586</v>
      </c>
    </row>
    <row r="7103" spans="1:6" x14ac:dyDescent="0.35">
      <c r="A7103" s="1" t="s">
        <v>715</v>
      </c>
      <c r="B7103" s="1" t="s">
        <v>1</v>
      </c>
      <c r="C7103">
        <v>7091</v>
      </c>
      <c r="D7103" s="1" t="s">
        <v>3</v>
      </c>
      <c r="E7103">
        <v>713.85604321699998</v>
      </c>
      <c r="F7103">
        <f t="shared" si="110"/>
        <v>100.00312500005748</v>
      </c>
    </row>
    <row r="7104" spans="1:6" x14ac:dyDescent="0.35">
      <c r="A7104" s="1" t="s">
        <v>715</v>
      </c>
      <c r="B7104" s="1" t="s">
        <v>1</v>
      </c>
      <c r="C7104">
        <v>7092</v>
      </c>
      <c r="D7104" s="1" t="s">
        <v>3</v>
      </c>
      <c r="E7104">
        <v>713.95604634200004</v>
      </c>
      <c r="F7104">
        <f t="shared" si="110"/>
        <v>99.996874999987995</v>
      </c>
    </row>
    <row r="7105" spans="1:6" x14ac:dyDescent="0.35">
      <c r="A7105" s="1" t="s">
        <v>715</v>
      </c>
      <c r="B7105" s="1" t="s">
        <v>1</v>
      </c>
      <c r="C7105">
        <v>7093</v>
      </c>
      <c r="D7105" s="1" t="s">
        <v>3</v>
      </c>
      <c r="E7105">
        <v>714.05604321700002</v>
      </c>
      <c r="F7105">
        <f t="shared" si="110"/>
        <v>99.991405999958261</v>
      </c>
    </row>
    <row r="7106" spans="1:6" x14ac:dyDescent="0.35">
      <c r="A7106" s="1" t="s">
        <v>715</v>
      </c>
      <c r="B7106" s="1" t="s">
        <v>1</v>
      </c>
      <c r="C7106">
        <v>7094</v>
      </c>
      <c r="D7106" s="1" t="s">
        <v>3</v>
      </c>
      <c r="E7106">
        <v>714.15603462299998</v>
      </c>
      <c r="F7106">
        <f t="shared" si="110"/>
        <v>99.99791699999605</v>
      </c>
    </row>
    <row r="7107" spans="1:6" x14ac:dyDescent="0.35">
      <c r="A7107" s="1" t="s">
        <v>715</v>
      </c>
      <c r="B7107" s="1" t="s">
        <v>1</v>
      </c>
      <c r="C7107">
        <v>7095</v>
      </c>
      <c r="D7107" s="1" t="s">
        <v>3</v>
      </c>
      <c r="E7107">
        <v>714.25603253999998</v>
      </c>
      <c r="F7107">
        <f t="shared" ref="F7107:F7170" si="111">(E7108-E7107)*1000</f>
        <v>100.04088499999853</v>
      </c>
    </row>
    <row r="7108" spans="1:6" x14ac:dyDescent="0.35">
      <c r="A7108" s="1" t="s">
        <v>715</v>
      </c>
      <c r="B7108" s="1" t="s">
        <v>1</v>
      </c>
      <c r="C7108">
        <v>7096</v>
      </c>
      <c r="D7108" s="1" t="s">
        <v>3</v>
      </c>
      <c r="E7108">
        <v>714.35607342499998</v>
      </c>
      <c r="F7108">
        <f t="shared" si="111"/>
        <v>99.997499999972206</v>
      </c>
    </row>
    <row r="7109" spans="1:6" x14ac:dyDescent="0.35">
      <c r="A7109" s="1" t="s">
        <v>715</v>
      </c>
      <c r="B7109" s="1" t="s">
        <v>1</v>
      </c>
      <c r="C7109">
        <v>7097</v>
      </c>
      <c r="D7109" s="1" t="s">
        <v>3</v>
      </c>
      <c r="E7109">
        <v>714.45607092499995</v>
      </c>
      <c r="F7109">
        <f t="shared" si="111"/>
        <v>99.972292000074958</v>
      </c>
    </row>
    <row r="7110" spans="1:6" x14ac:dyDescent="0.35">
      <c r="A7110" s="1" t="s">
        <v>715</v>
      </c>
      <c r="B7110" s="1" t="s">
        <v>1</v>
      </c>
      <c r="C7110">
        <v>7098</v>
      </c>
      <c r="D7110" s="1" t="s">
        <v>3</v>
      </c>
      <c r="E7110">
        <v>714.55604321700002</v>
      </c>
      <c r="F7110">
        <f t="shared" si="111"/>
        <v>108.3694789999754</v>
      </c>
    </row>
    <row r="7111" spans="1:6" x14ac:dyDescent="0.35">
      <c r="A7111" s="1" t="s">
        <v>716</v>
      </c>
      <c r="B7111" s="1" t="s">
        <v>1</v>
      </c>
      <c r="C7111">
        <v>7099</v>
      </c>
      <c r="D7111" s="1" t="s">
        <v>3</v>
      </c>
      <c r="E7111">
        <v>714.664412696</v>
      </c>
      <c r="F7111">
        <f t="shared" si="111"/>
        <v>91.573801999970783</v>
      </c>
    </row>
    <row r="7112" spans="1:6" x14ac:dyDescent="0.35">
      <c r="A7112" s="1" t="s">
        <v>716</v>
      </c>
      <c r="B7112" s="1" t="s">
        <v>1</v>
      </c>
      <c r="C7112">
        <v>7100</v>
      </c>
      <c r="D7112" s="1" t="s">
        <v>3</v>
      </c>
      <c r="E7112">
        <v>714.75598649799997</v>
      </c>
      <c r="F7112">
        <f t="shared" si="111"/>
        <v>100.05916700004036</v>
      </c>
    </row>
    <row r="7113" spans="1:6" x14ac:dyDescent="0.35">
      <c r="A7113" s="1" t="s">
        <v>716</v>
      </c>
      <c r="B7113" s="1" t="s">
        <v>1</v>
      </c>
      <c r="C7113">
        <v>7101</v>
      </c>
      <c r="D7113" s="1" t="s">
        <v>3</v>
      </c>
      <c r="E7113">
        <v>714.85604566500001</v>
      </c>
      <c r="F7113">
        <f t="shared" si="111"/>
        <v>100.00812500004486</v>
      </c>
    </row>
    <row r="7114" spans="1:6" x14ac:dyDescent="0.35">
      <c r="A7114" s="1" t="s">
        <v>716</v>
      </c>
      <c r="B7114" s="1" t="s">
        <v>1</v>
      </c>
      <c r="C7114">
        <v>7102</v>
      </c>
      <c r="D7114" s="1" t="s">
        <v>3</v>
      </c>
      <c r="E7114">
        <v>714.95605379000006</v>
      </c>
      <c r="F7114">
        <f t="shared" si="111"/>
        <v>99.997030999929848</v>
      </c>
    </row>
    <row r="7115" spans="1:6" x14ac:dyDescent="0.35">
      <c r="A7115" s="1" t="s">
        <v>716</v>
      </c>
      <c r="B7115" s="1" t="s">
        <v>1</v>
      </c>
      <c r="C7115">
        <v>7103</v>
      </c>
      <c r="D7115" s="1" t="s">
        <v>3</v>
      </c>
      <c r="E7115">
        <v>715.05605082099999</v>
      </c>
      <c r="F7115">
        <f t="shared" si="111"/>
        <v>99.997343000040928</v>
      </c>
    </row>
    <row r="7116" spans="1:6" x14ac:dyDescent="0.35">
      <c r="A7116" s="1" t="s">
        <v>716</v>
      </c>
      <c r="B7116" s="1" t="s">
        <v>1</v>
      </c>
      <c r="C7116">
        <v>7104</v>
      </c>
      <c r="D7116" s="1" t="s">
        <v>3</v>
      </c>
      <c r="E7116">
        <v>715.15604816400003</v>
      </c>
      <c r="F7116">
        <f t="shared" si="111"/>
        <v>99.999374999924839</v>
      </c>
    </row>
    <row r="7117" spans="1:6" x14ac:dyDescent="0.35">
      <c r="A7117" s="1" t="s">
        <v>716</v>
      </c>
      <c r="B7117" s="1" t="s">
        <v>1</v>
      </c>
      <c r="C7117">
        <v>7105</v>
      </c>
      <c r="D7117" s="1" t="s">
        <v>3</v>
      </c>
      <c r="E7117">
        <v>715.25604753899995</v>
      </c>
      <c r="F7117">
        <f t="shared" si="111"/>
        <v>99.999219000096673</v>
      </c>
    </row>
    <row r="7118" spans="1:6" x14ac:dyDescent="0.35">
      <c r="A7118" s="1" t="s">
        <v>716</v>
      </c>
      <c r="B7118" s="1" t="s">
        <v>1</v>
      </c>
      <c r="C7118">
        <v>7106</v>
      </c>
      <c r="D7118" s="1" t="s">
        <v>3</v>
      </c>
      <c r="E7118">
        <v>715.35604675800005</v>
      </c>
      <c r="F7118">
        <f t="shared" si="111"/>
        <v>100.09734400000525</v>
      </c>
    </row>
    <row r="7119" spans="1:6" x14ac:dyDescent="0.35">
      <c r="A7119" s="1" t="s">
        <v>716</v>
      </c>
      <c r="B7119" s="1" t="s">
        <v>1</v>
      </c>
      <c r="C7119">
        <v>7107</v>
      </c>
      <c r="D7119" s="1" t="s">
        <v>3</v>
      </c>
      <c r="E7119">
        <v>715.45614410200005</v>
      </c>
      <c r="F7119">
        <f t="shared" si="111"/>
        <v>99.88348899992161</v>
      </c>
    </row>
    <row r="7120" spans="1:6" x14ac:dyDescent="0.35">
      <c r="A7120" s="1" t="s">
        <v>716</v>
      </c>
      <c r="B7120" s="1" t="s">
        <v>1</v>
      </c>
      <c r="C7120">
        <v>7108</v>
      </c>
      <c r="D7120" s="1" t="s">
        <v>3</v>
      </c>
      <c r="E7120">
        <v>715.55602759099997</v>
      </c>
      <c r="F7120">
        <f t="shared" si="111"/>
        <v>108.37812500005839</v>
      </c>
    </row>
    <row r="7121" spans="1:6" x14ac:dyDescent="0.35">
      <c r="A7121" s="1" t="s">
        <v>717</v>
      </c>
      <c r="B7121" s="1" t="s">
        <v>1</v>
      </c>
      <c r="C7121">
        <v>7109</v>
      </c>
      <c r="D7121" s="1" t="s">
        <v>3</v>
      </c>
      <c r="E7121">
        <v>715.66440571600003</v>
      </c>
      <c r="F7121">
        <f t="shared" si="111"/>
        <v>91.591926999967654</v>
      </c>
    </row>
    <row r="7122" spans="1:6" x14ac:dyDescent="0.35">
      <c r="A7122" s="1" t="s">
        <v>717</v>
      </c>
      <c r="B7122" s="1" t="s">
        <v>1</v>
      </c>
      <c r="C7122">
        <v>7110</v>
      </c>
      <c r="D7122" s="1" t="s">
        <v>3</v>
      </c>
      <c r="E7122">
        <v>715.755997643</v>
      </c>
      <c r="F7122">
        <f t="shared" si="111"/>
        <v>100.04979200004982</v>
      </c>
    </row>
    <row r="7123" spans="1:6" x14ac:dyDescent="0.35">
      <c r="A7123" s="1" t="s">
        <v>717</v>
      </c>
      <c r="B7123" s="1" t="s">
        <v>1</v>
      </c>
      <c r="C7123">
        <v>7111</v>
      </c>
      <c r="D7123" s="1" t="s">
        <v>3</v>
      </c>
      <c r="E7123">
        <v>715.85604743500005</v>
      </c>
      <c r="F7123">
        <f t="shared" si="111"/>
        <v>100.00166699990132</v>
      </c>
    </row>
    <row r="7124" spans="1:6" x14ac:dyDescent="0.35">
      <c r="A7124" s="1" t="s">
        <v>717</v>
      </c>
      <c r="B7124" s="1" t="s">
        <v>1</v>
      </c>
      <c r="C7124">
        <v>7112</v>
      </c>
      <c r="D7124" s="1" t="s">
        <v>3</v>
      </c>
      <c r="E7124">
        <v>715.95604910199995</v>
      </c>
      <c r="F7124">
        <f t="shared" si="111"/>
        <v>100.00364500001524</v>
      </c>
    </row>
    <row r="7125" spans="1:6" x14ac:dyDescent="0.35">
      <c r="A7125" s="1" t="s">
        <v>717</v>
      </c>
      <c r="B7125" s="1" t="s">
        <v>1</v>
      </c>
      <c r="C7125">
        <v>7113</v>
      </c>
      <c r="D7125" s="1" t="s">
        <v>3</v>
      </c>
      <c r="E7125">
        <v>716.05605274699997</v>
      </c>
      <c r="F7125">
        <f t="shared" si="111"/>
        <v>99.989896000010958</v>
      </c>
    </row>
    <row r="7126" spans="1:6" x14ac:dyDescent="0.35">
      <c r="A7126" s="1" t="s">
        <v>717</v>
      </c>
      <c r="B7126" s="1" t="s">
        <v>1</v>
      </c>
      <c r="C7126">
        <v>7114</v>
      </c>
      <c r="D7126" s="1" t="s">
        <v>3</v>
      </c>
      <c r="E7126">
        <v>716.15604264299998</v>
      </c>
      <c r="F7126">
        <f t="shared" si="111"/>
        <v>100.01734399997986</v>
      </c>
    </row>
    <row r="7127" spans="1:6" x14ac:dyDescent="0.35">
      <c r="A7127" s="1" t="s">
        <v>717</v>
      </c>
      <c r="B7127" s="1" t="s">
        <v>1</v>
      </c>
      <c r="C7127">
        <v>7115</v>
      </c>
      <c r="D7127" s="1" t="s">
        <v>3</v>
      </c>
      <c r="E7127">
        <v>716.25605998699996</v>
      </c>
      <c r="F7127">
        <f t="shared" si="111"/>
        <v>100.0038020000602</v>
      </c>
    </row>
    <row r="7128" spans="1:6" x14ac:dyDescent="0.35">
      <c r="A7128" s="1" t="s">
        <v>717</v>
      </c>
      <c r="B7128" s="1" t="s">
        <v>1</v>
      </c>
      <c r="C7128">
        <v>7116</v>
      </c>
      <c r="D7128" s="1" t="s">
        <v>3</v>
      </c>
      <c r="E7128">
        <v>716.35606378900002</v>
      </c>
      <c r="F7128">
        <f t="shared" si="111"/>
        <v>99.984426999981224</v>
      </c>
    </row>
    <row r="7129" spans="1:6" x14ac:dyDescent="0.35">
      <c r="A7129" s="1" t="s">
        <v>717</v>
      </c>
      <c r="B7129" s="1" t="s">
        <v>1</v>
      </c>
      <c r="C7129">
        <v>7117</v>
      </c>
      <c r="D7129" s="1" t="s">
        <v>3</v>
      </c>
      <c r="E7129">
        <v>716.456048216</v>
      </c>
      <c r="F7129">
        <f t="shared" si="111"/>
        <v>99.998646000017288</v>
      </c>
    </row>
    <row r="7130" spans="1:6" x14ac:dyDescent="0.35">
      <c r="A7130" s="1" t="s">
        <v>717</v>
      </c>
      <c r="B7130" s="1" t="s">
        <v>1</v>
      </c>
      <c r="C7130">
        <v>7118</v>
      </c>
      <c r="D7130" s="1" t="s">
        <v>3</v>
      </c>
      <c r="E7130">
        <v>716.55604686200002</v>
      </c>
      <c r="F7130">
        <f t="shared" si="111"/>
        <v>108.3482809999623</v>
      </c>
    </row>
    <row r="7131" spans="1:6" x14ac:dyDescent="0.35">
      <c r="A7131" s="1" t="s">
        <v>718</v>
      </c>
      <c r="B7131" s="1" t="s">
        <v>1</v>
      </c>
      <c r="C7131">
        <v>7119</v>
      </c>
      <c r="D7131" s="1" t="s">
        <v>3</v>
      </c>
      <c r="E7131">
        <v>716.66439514299998</v>
      </c>
      <c r="F7131">
        <f t="shared" si="111"/>
        <v>91.594531000055213</v>
      </c>
    </row>
    <row r="7132" spans="1:6" x14ac:dyDescent="0.35">
      <c r="A7132" s="1" t="s">
        <v>718</v>
      </c>
      <c r="B7132" s="1" t="s">
        <v>1</v>
      </c>
      <c r="C7132">
        <v>7120</v>
      </c>
      <c r="D7132" s="1" t="s">
        <v>3</v>
      </c>
      <c r="E7132">
        <v>716.75598967400003</v>
      </c>
      <c r="F7132">
        <f t="shared" si="111"/>
        <v>99.996927000006508</v>
      </c>
    </row>
    <row r="7133" spans="1:6" x14ac:dyDescent="0.35">
      <c r="A7133" s="1" t="s">
        <v>718</v>
      </c>
      <c r="B7133" s="1" t="s">
        <v>1</v>
      </c>
      <c r="C7133">
        <v>7121</v>
      </c>
      <c r="D7133" s="1" t="s">
        <v>3</v>
      </c>
      <c r="E7133">
        <v>716.85598660100004</v>
      </c>
      <c r="F7133">
        <f t="shared" si="111"/>
        <v>100.01036500000282</v>
      </c>
    </row>
    <row r="7134" spans="1:6" x14ac:dyDescent="0.35">
      <c r="A7134" s="1" t="s">
        <v>718</v>
      </c>
      <c r="B7134" s="1" t="s">
        <v>1</v>
      </c>
      <c r="C7134">
        <v>7122</v>
      </c>
      <c r="D7134" s="1" t="s">
        <v>3</v>
      </c>
      <c r="E7134">
        <v>716.95599696600004</v>
      </c>
      <c r="F7134">
        <f t="shared" si="111"/>
        <v>100.00057299998844</v>
      </c>
    </row>
    <row r="7135" spans="1:6" x14ac:dyDescent="0.35">
      <c r="A7135" s="1" t="s">
        <v>718</v>
      </c>
      <c r="B7135" s="1" t="s">
        <v>1</v>
      </c>
      <c r="C7135">
        <v>7123</v>
      </c>
      <c r="D7135" s="1" t="s">
        <v>3</v>
      </c>
      <c r="E7135">
        <v>717.05599753900003</v>
      </c>
      <c r="F7135">
        <f t="shared" si="111"/>
        <v>99.987082999973609</v>
      </c>
    </row>
    <row r="7136" spans="1:6" x14ac:dyDescent="0.35">
      <c r="A7136" s="1" t="s">
        <v>718</v>
      </c>
      <c r="B7136" s="1" t="s">
        <v>1</v>
      </c>
      <c r="C7136">
        <v>7124</v>
      </c>
      <c r="D7136" s="1" t="s">
        <v>3</v>
      </c>
      <c r="E7136">
        <v>717.15598462200001</v>
      </c>
      <c r="F7136">
        <f t="shared" si="111"/>
        <v>100.01171900000827</v>
      </c>
    </row>
    <row r="7137" spans="1:6" x14ac:dyDescent="0.35">
      <c r="A7137" s="1" t="s">
        <v>718</v>
      </c>
      <c r="B7137" s="1" t="s">
        <v>1</v>
      </c>
      <c r="C7137">
        <v>7125</v>
      </c>
      <c r="D7137" s="1" t="s">
        <v>3</v>
      </c>
      <c r="E7137">
        <v>717.25599634100001</v>
      </c>
      <c r="F7137">
        <f t="shared" si="111"/>
        <v>100.00140599993301</v>
      </c>
    </row>
    <row r="7138" spans="1:6" x14ac:dyDescent="0.35">
      <c r="A7138" s="1" t="s">
        <v>718</v>
      </c>
      <c r="B7138" s="1" t="s">
        <v>1</v>
      </c>
      <c r="C7138">
        <v>7126</v>
      </c>
      <c r="D7138" s="1" t="s">
        <v>3</v>
      </c>
      <c r="E7138">
        <v>717.35599774699995</v>
      </c>
      <c r="F7138">
        <f t="shared" si="111"/>
        <v>100.05697900010091</v>
      </c>
    </row>
    <row r="7139" spans="1:6" x14ac:dyDescent="0.35">
      <c r="A7139" s="1" t="s">
        <v>718</v>
      </c>
      <c r="B7139" s="1" t="s">
        <v>1</v>
      </c>
      <c r="C7139">
        <v>7127</v>
      </c>
      <c r="D7139" s="1" t="s">
        <v>3</v>
      </c>
      <c r="E7139">
        <v>717.45605472600005</v>
      </c>
      <c r="F7139">
        <f t="shared" si="111"/>
        <v>100.00874999991538</v>
      </c>
    </row>
    <row r="7140" spans="1:6" x14ac:dyDescent="0.35">
      <c r="A7140" s="1" t="s">
        <v>718</v>
      </c>
      <c r="B7140" s="1" t="s">
        <v>1</v>
      </c>
      <c r="C7140">
        <v>7128</v>
      </c>
      <c r="D7140" s="1" t="s">
        <v>3</v>
      </c>
      <c r="E7140">
        <v>717.55606347599996</v>
      </c>
      <c r="F7140">
        <f t="shared" si="111"/>
        <v>108.32505200005471</v>
      </c>
    </row>
    <row r="7141" spans="1:6" x14ac:dyDescent="0.35">
      <c r="A7141" s="1" t="s">
        <v>719</v>
      </c>
      <c r="B7141" s="1" t="s">
        <v>1</v>
      </c>
      <c r="C7141">
        <v>7129</v>
      </c>
      <c r="D7141" s="1" t="s">
        <v>3</v>
      </c>
      <c r="E7141">
        <v>717.66438852800002</v>
      </c>
      <c r="F7141">
        <f t="shared" si="111"/>
        <v>91.6036979999717</v>
      </c>
    </row>
    <row r="7142" spans="1:6" x14ac:dyDescent="0.35">
      <c r="A7142" s="1" t="s">
        <v>719</v>
      </c>
      <c r="B7142" s="1" t="s">
        <v>1</v>
      </c>
      <c r="C7142">
        <v>7130</v>
      </c>
      <c r="D7142" s="1" t="s">
        <v>3</v>
      </c>
      <c r="E7142">
        <v>717.75599222599999</v>
      </c>
      <c r="F7142">
        <f t="shared" si="111"/>
        <v>99.986979000050269</v>
      </c>
    </row>
    <row r="7143" spans="1:6" x14ac:dyDescent="0.35">
      <c r="A7143" s="1" t="s">
        <v>719</v>
      </c>
      <c r="B7143" s="1" t="s">
        <v>1</v>
      </c>
      <c r="C7143">
        <v>7131</v>
      </c>
      <c r="D7143" s="1" t="s">
        <v>3</v>
      </c>
      <c r="E7143">
        <v>717.85597920500004</v>
      </c>
      <c r="F7143">
        <f t="shared" si="111"/>
        <v>100.01973999999336</v>
      </c>
    </row>
    <row r="7144" spans="1:6" x14ac:dyDescent="0.35">
      <c r="A7144" s="1" t="s">
        <v>719</v>
      </c>
      <c r="B7144" s="1" t="s">
        <v>1</v>
      </c>
      <c r="C7144">
        <v>7132</v>
      </c>
      <c r="D7144" s="1" t="s">
        <v>3</v>
      </c>
      <c r="E7144">
        <v>717.95599894500003</v>
      </c>
      <c r="F7144">
        <f t="shared" si="111"/>
        <v>99.997342999927241</v>
      </c>
    </row>
    <row r="7145" spans="1:6" x14ac:dyDescent="0.35">
      <c r="A7145" s="1" t="s">
        <v>719</v>
      </c>
      <c r="B7145" s="1" t="s">
        <v>1</v>
      </c>
      <c r="C7145">
        <v>7133</v>
      </c>
      <c r="D7145" s="1" t="s">
        <v>3</v>
      </c>
      <c r="E7145">
        <v>718.05599628799996</v>
      </c>
      <c r="F7145">
        <f t="shared" si="111"/>
        <v>100.00151100007315</v>
      </c>
    </row>
    <row r="7146" spans="1:6" x14ac:dyDescent="0.35">
      <c r="A7146" s="1" t="s">
        <v>719</v>
      </c>
      <c r="B7146" s="1" t="s">
        <v>1</v>
      </c>
      <c r="C7146">
        <v>7134</v>
      </c>
      <c r="D7146" s="1" t="s">
        <v>3</v>
      </c>
      <c r="E7146">
        <v>718.15599779900003</v>
      </c>
      <c r="F7146">
        <f t="shared" si="111"/>
        <v>99.999271000001499</v>
      </c>
    </row>
    <row r="7147" spans="1:6" x14ac:dyDescent="0.35">
      <c r="A7147" s="1" t="s">
        <v>719</v>
      </c>
      <c r="B7147" s="1" t="s">
        <v>1</v>
      </c>
      <c r="C7147">
        <v>7135</v>
      </c>
      <c r="D7147" s="1" t="s">
        <v>3</v>
      </c>
      <c r="E7147">
        <v>718.25599707000003</v>
      </c>
      <c r="F7147">
        <f t="shared" si="111"/>
        <v>99.993488999984947</v>
      </c>
    </row>
    <row r="7148" spans="1:6" x14ac:dyDescent="0.35">
      <c r="A7148" s="1" t="s">
        <v>719</v>
      </c>
      <c r="B7148" s="1" t="s">
        <v>1</v>
      </c>
      <c r="C7148">
        <v>7136</v>
      </c>
      <c r="D7148" s="1" t="s">
        <v>3</v>
      </c>
      <c r="E7148">
        <v>718.35599055900002</v>
      </c>
      <c r="F7148">
        <f t="shared" si="111"/>
        <v>100.10192699996878</v>
      </c>
    </row>
    <row r="7149" spans="1:6" x14ac:dyDescent="0.35">
      <c r="A7149" s="1" t="s">
        <v>719</v>
      </c>
      <c r="B7149" s="1" t="s">
        <v>1</v>
      </c>
      <c r="C7149">
        <v>7137</v>
      </c>
      <c r="D7149" s="1" t="s">
        <v>3</v>
      </c>
      <c r="E7149">
        <v>718.45609248599999</v>
      </c>
      <c r="F7149">
        <f t="shared" si="111"/>
        <v>100.07171899997047</v>
      </c>
    </row>
    <row r="7150" spans="1:6" x14ac:dyDescent="0.35">
      <c r="A7150" s="1" t="s">
        <v>719</v>
      </c>
      <c r="B7150" s="1" t="s">
        <v>1</v>
      </c>
      <c r="C7150">
        <v>7138</v>
      </c>
      <c r="D7150" s="1" t="s">
        <v>3</v>
      </c>
      <c r="E7150">
        <v>718.55616420499996</v>
      </c>
      <c r="F7150">
        <f t="shared" si="111"/>
        <v>108.25104100001681</v>
      </c>
    </row>
    <row r="7151" spans="1:6" x14ac:dyDescent="0.35">
      <c r="A7151" s="1" t="s">
        <v>720</v>
      </c>
      <c r="B7151" s="1" t="s">
        <v>1</v>
      </c>
      <c r="C7151">
        <v>7139</v>
      </c>
      <c r="D7151" s="1" t="s">
        <v>3</v>
      </c>
      <c r="E7151">
        <v>718.66441524599998</v>
      </c>
      <c r="F7151">
        <f t="shared" si="111"/>
        <v>91.589322999993783</v>
      </c>
    </row>
    <row r="7152" spans="1:6" x14ac:dyDescent="0.35">
      <c r="A7152" s="1" t="s">
        <v>720</v>
      </c>
      <c r="B7152" s="1" t="s">
        <v>1</v>
      </c>
      <c r="C7152">
        <v>7140</v>
      </c>
      <c r="D7152" s="1" t="s">
        <v>3</v>
      </c>
      <c r="E7152">
        <v>718.75600456899997</v>
      </c>
      <c r="F7152">
        <f t="shared" si="111"/>
        <v>100.07770900006108</v>
      </c>
    </row>
    <row r="7153" spans="1:6" x14ac:dyDescent="0.35">
      <c r="A7153" s="1" t="s">
        <v>720</v>
      </c>
      <c r="B7153" s="1" t="s">
        <v>1</v>
      </c>
      <c r="C7153">
        <v>7141</v>
      </c>
      <c r="D7153" s="1" t="s">
        <v>3</v>
      </c>
      <c r="E7153">
        <v>718.85608227800003</v>
      </c>
      <c r="F7153">
        <f t="shared" si="111"/>
        <v>100.0019790000124</v>
      </c>
    </row>
    <row r="7154" spans="1:6" x14ac:dyDescent="0.35">
      <c r="A7154" s="1" t="s">
        <v>720</v>
      </c>
      <c r="B7154" s="1" t="s">
        <v>1</v>
      </c>
      <c r="C7154">
        <v>7142</v>
      </c>
      <c r="D7154" s="1" t="s">
        <v>3</v>
      </c>
      <c r="E7154">
        <v>718.95608425700004</v>
      </c>
      <c r="F7154">
        <f t="shared" si="111"/>
        <v>100.01447899992399</v>
      </c>
    </row>
    <row r="7155" spans="1:6" x14ac:dyDescent="0.35">
      <c r="A7155" s="1" t="s">
        <v>720</v>
      </c>
      <c r="B7155" s="1" t="s">
        <v>1</v>
      </c>
      <c r="C7155">
        <v>7143</v>
      </c>
      <c r="D7155" s="1" t="s">
        <v>3</v>
      </c>
      <c r="E7155">
        <v>719.05609873599997</v>
      </c>
      <c r="F7155">
        <f t="shared" si="111"/>
        <v>99.963645999991968</v>
      </c>
    </row>
    <row r="7156" spans="1:6" x14ac:dyDescent="0.35">
      <c r="A7156" s="1" t="s">
        <v>720</v>
      </c>
      <c r="B7156" s="1" t="s">
        <v>1</v>
      </c>
      <c r="C7156">
        <v>7144</v>
      </c>
      <c r="D7156" s="1" t="s">
        <v>3</v>
      </c>
      <c r="E7156">
        <v>719.15606238199996</v>
      </c>
      <c r="F7156">
        <f t="shared" si="111"/>
        <v>99.982552000028591</v>
      </c>
    </row>
    <row r="7157" spans="1:6" x14ac:dyDescent="0.35">
      <c r="A7157" s="1" t="s">
        <v>720</v>
      </c>
      <c r="B7157" s="1" t="s">
        <v>1</v>
      </c>
      <c r="C7157">
        <v>7145</v>
      </c>
      <c r="D7157" s="1" t="s">
        <v>3</v>
      </c>
      <c r="E7157">
        <v>719.25604493399999</v>
      </c>
      <c r="F7157">
        <f t="shared" si="111"/>
        <v>100.04520799998318</v>
      </c>
    </row>
    <row r="7158" spans="1:6" x14ac:dyDescent="0.35">
      <c r="A7158" s="1" t="s">
        <v>720</v>
      </c>
      <c r="B7158" s="1" t="s">
        <v>1</v>
      </c>
      <c r="C7158">
        <v>7146</v>
      </c>
      <c r="D7158" s="1" t="s">
        <v>3</v>
      </c>
      <c r="E7158">
        <v>719.35609014199997</v>
      </c>
      <c r="F7158">
        <f t="shared" si="111"/>
        <v>100.0261460000047</v>
      </c>
    </row>
    <row r="7159" spans="1:6" x14ac:dyDescent="0.35">
      <c r="A7159" s="1" t="s">
        <v>720</v>
      </c>
      <c r="B7159" s="1" t="s">
        <v>1</v>
      </c>
      <c r="C7159">
        <v>7147</v>
      </c>
      <c r="D7159" s="1" t="s">
        <v>3</v>
      </c>
      <c r="E7159">
        <v>719.45611628799998</v>
      </c>
      <c r="F7159">
        <f t="shared" si="111"/>
        <v>99.982707999970444</v>
      </c>
    </row>
    <row r="7160" spans="1:6" x14ac:dyDescent="0.35">
      <c r="A7160" s="1" t="s">
        <v>720</v>
      </c>
      <c r="B7160" s="1" t="s">
        <v>1</v>
      </c>
      <c r="C7160">
        <v>7148</v>
      </c>
      <c r="D7160" s="1" t="s">
        <v>3</v>
      </c>
      <c r="E7160">
        <v>719.55609899599995</v>
      </c>
      <c r="F7160">
        <f t="shared" si="111"/>
        <v>109.74927100005516</v>
      </c>
    </row>
    <row r="7161" spans="1:6" x14ac:dyDescent="0.35">
      <c r="A7161" s="1" t="s">
        <v>721</v>
      </c>
      <c r="B7161" s="1" t="s">
        <v>1</v>
      </c>
      <c r="C7161">
        <v>7149</v>
      </c>
      <c r="D7161" s="1" t="s">
        <v>3</v>
      </c>
      <c r="E7161">
        <v>719.665848267</v>
      </c>
      <c r="F7161">
        <f t="shared" si="111"/>
        <v>90.251301999956013</v>
      </c>
    </row>
    <row r="7162" spans="1:6" x14ac:dyDescent="0.35">
      <c r="A7162" s="1" t="s">
        <v>721</v>
      </c>
      <c r="B7162" s="1" t="s">
        <v>1</v>
      </c>
      <c r="C7162">
        <v>7150</v>
      </c>
      <c r="D7162" s="1" t="s">
        <v>3</v>
      </c>
      <c r="E7162">
        <v>719.75609956899996</v>
      </c>
      <c r="F7162">
        <f t="shared" si="111"/>
        <v>99.89338500008671</v>
      </c>
    </row>
    <row r="7163" spans="1:6" x14ac:dyDescent="0.35">
      <c r="A7163" s="1" t="s">
        <v>721</v>
      </c>
      <c r="B7163" s="1" t="s">
        <v>1</v>
      </c>
      <c r="C7163">
        <v>7151</v>
      </c>
      <c r="D7163" s="1" t="s">
        <v>3</v>
      </c>
      <c r="E7163">
        <v>719.85599295400004</v>
      </c>
      <c r="F7163">
        <f t="shared" si="111"/>
        <v>100.00270899990937</v>
      </c>
    </row>
    <row r="7164" spans="1:6" x14ac:dyDescent="0.35">
      <c r="A7164" s="1" t="s">
        <v>721</v>
      </c>
      <c r="B7164" s="1" t="s">
        <v>1</v>
      </c>
      <c r="C7164">
        <v>7152</v>
      </c>
      <c r="D7164" s="1" t="s">
        <v>3</v>
      </c>
      <c r="E7164">
        <v>719.95599566299995</v>
      </c>
      <c r="F7164">
        <f t="shared" si="111"/>
        <v>99.990832999992563</v>
      </c>
    </row>
    <row r="7165" spans="1:6" x14ac:dyDescent="0.35">
      <c r="A7165" s="1" t="s">
        <v>721</v>
      </c>
      <c r="B7165" s="1" t="s">
        <v>1</v>
      </c>
      <c r="C7165">
        <v>7153</v>
      </c>
      <c r="D7165" s="1" t="s">
        <v>3</v>
      </c>
      <c r="E7165">
        <v>720.05598649599995</v>
      </c>
      <c r="F7165">
        <f t="shared" si="111"/>
        <v>99.998750000054315</v>
      </c>
    </row>
    <row r="7166" spans="1:6" x14ac:dyDescent="0.35">
      <c r="A7166" s="1" t="s">
        <v>721</v>
      </c>
      <c r="B7166" s="1" t="s">
        <v>1</v>
      </c>
      <c r="C7166">
        <v>7154</v>
      </c>
      <c r="D7166" s="1" t="s">
        <v>3</v>
      </c>
      <c r="E7166">
        <v>720.155985246</v>
      </c>
      <c r="F7166">
        <f t="shared" si="111"/>
        <v>100.01088499996058</v>
      </c>
    </row>
    <row r="7167" spans="1:6" x14ac:dyDescent="0.35">
      <c r="A7167" s="1" t="s">
        <v>721</v>
      </c>
      <c r="B7167" s="1" t="s">
        <v>1</v>
      </c>
      <c r="C7167">
        <v>7155</v>
      </c>
      <c r="D7167" s="1" t="s">
        <v>3</v>
      </c>
      <c r="E7167">
        <v>720.25599613099996</v>
      </c>
      <c r="F7167">
        <f t="shared" si="111"/>
        <v>99.996511000085775</v>
      </c>
    </row>
    <row r="7168" spans="1:6" x14ac:dyDescent="0.35">
      <c r="A7168" s="1" t="s">
        <v>721</v>
      </c>
      <c r="B7168" s="1" t="s">
        <v>1</v>
      </c>
      <c r="C7168">
        <v>7156</v>
      </c>
      <c r="D7168" s="1" t="s">
        <v>3</v>
      </c>
      <c r="E7168">
        <v>720.35599264200005</v>
      </c>
      <c r="F7168">
        <f t="shared" si="111"/>
        <v>100.00505199991494</v>
      </c>
    </row>
    <row r="7169" spans="1:6" x14ac:dyDescent="0.35">
      <c r="A7169" s="1" t="s">
        <v>721</v>
      </c>
      <c r="B7169" s="1" t="s">
        <v>1</v>
      </c>
      <c r="C7169">
        <v>7157</v>
      </c>
      <c r="D7169" s="1" t="s">
        <v>3</v>
      </c>
      <c r="E7169">
        <v>720.45599769399996</v>
      </c>
      <c r="F7169">
        <f t="shared" si="111"/>
        <v>100.09171800004424</v>
      </c>
    </row>
    <row r="7170" spans="1:6" x14ac:dyDescent="0.35">
      <c r="A7170" s="1" t="s">
        <v>721</v>
      </c>
      <c r="B7170" s="1" t="s">
        <v>1</v>
      </c>
      <c r="C7170">
        <v>7158</v>
      </c>
      <c r="D7170" s="1" t="s">
        <v>3</v>
      </c>
      <c r="E7170">
        <v>720.55608941200001</v>
      </c>
      <c r="F7170">
        <f t="shared" si="111"/>
        <v>108.31317700001364</v>
      </c>
    </row>
    <row r="7171" spans="1:6" x14ac:dyDescent="0.35">
      <c r="A7171" s="1" t="s">
        <v>722</v>
      </c>
      <c r="B7171" s="1" t="s">
        <v>1</v>
      </c>
      <c r="C7171">
        <v>7159</v>
      </c>
      <c r="D7171" s="1" t="s">
        <v>3</v>
      </c>
      <c r="E7171">
        <v>720.66440258900002</v>
      </c>
      <c r="F7171">
        <f t="shared" ref="F7171:F7234" si="112">(E7172-E7171)*1000</f>
        <v>91.614636000031169</v>
      </c>
    </row>
    <row r="7172" spans="1:6" x14ac:dyDescent="0.35">
      <c r="A7172" s="1" t="s">
        <v>722</v>
      </c>
      <c r="B7172" s="1" t="s">
        <v>1</v>
      </c>
      <c r="C7172">
        <v>7160</v>
      </c>
      <c r="D7172" s="1" t="s">
        <v>3</v>
      </c>
      <c r="E7172">
        <v>720.75601722500005</v>
      </c>
      <c r="F7172">
        <f t="shared" si="112"/>
        <v>100.04031199991914</v>
      </c>
    </row>
    <row r="7173" spans="1:6" x14ac:dyDescent="0.35">
      <c r="A7173" s="1" t="s">
        <v>722</v>
      </c>
      <c r="B7173" s="1" t="s">
        <v>1</v>
      </c>
      <c r="C7173">
        <v>7161</v>
      </c>
      <c r="D7173" s="1" t="s">
        <v>3</v>
      </c>
      <c r="E7173">
        <v>720.85605753699997</v>
      </c>
      <c r="F7173">
        <f t="shared" si="112"/>
        <v>100.03229200003716</v>
      </c>
    </row>
    <row r="7174" spans="1:6" x14ac:dyDescent="0.35">
      <c r="A7174" s="1" t="s">
        <v>722</v>
      </c>
      <c r="B7174" s="1" t="s">
        <v>1</v>
      </c>
      <c r="C7174">
        <v>7162</v>
      </c>
      <c r="D7174" s="1" t="s">
        <v>3</v>
      </c>
      <c r="E7174">
        <v>720.95608982900001</v>
      </c>
      <c r="F7174">
        <f t="shared" si="112"/>
        <v>99.999426999943353</v>
      </c>
    </row>
    <row r="7175" spans="1:6" x14ac:dyDescent="0.35">
      <c r="A7175" s="1" t="s">
        <v>722</v>
      </c>
      <c r="B7175" s="1" t="s">
        <v>1</v>
      </c>
      <c r="C7175">
        <v>7163</v>
      </c>
      <c r="D7175" s="1" t="s">
        <v>3</v>
      </c>
      <c r="E7175">
        <v>721.05608925599995</v>
      </c>
      <c r="F7175">
        <f t="shared" si="112"/>
        <v>99.955260000001545</v>
      </c>
    </row>
    <row r="7176" spans="1:6" x14ac:dyDescent="0.35">
      <c r="A7176" s="1" t="s">
        <v>722</v>
      </c>
      <c r="B7176" s="1" t="s">
        <v>1</v>
      </c>
      <c r="C7176">
        <v>7164</v>
      </c>
      <c r="D7176" s="1" t="s">
        <v>3</v>
      </c>
      <c r="E7176">
        <v>721.15604451599995</v>
      </c>
      <c r="F7176">
        <f t="shared" si="112"/>
        <v>100.03567700005078</v>
      </c>
    </row>
    <row r="7177" spans="1:6" x14ac:dyDescent="0.35">
      <c r="A7177" s="1" t="s">
        <v>722</v>
      </c>
      <c r="B7177" s="1" t="s">
        <v>1</v>
      </c>
      <c r="C7177">
        <v>7165</v>
      </c>
      <c r="D7177" s="1" t="s">
        <v>3</v>
      </c>
      <c r="E7177">
        <v>721.256080193</v>
      </c>
      <c r="F7177">
        <f t="shared" si="112"/>
        <v>99.966407000010804</v>
      </c>
    </row>
    <row r="7178" spans="1:6" x14ac:dyDescent="0.35">
      <c r="A7178" s="1" t="s">
        <v>722</v>
      </c>
      <c r="B7178" s="1" t="s">
        <v>1</v>
      </c>
      <c r="C7178">
        <v>7166</v>
      </c>
      <c r="D7178" s="1" t="s">
        <v>3</v>
      </c>
      <c r="E7178">
        <v>721.35604660000001</v>
      </c>
      <c r="F7178">
        <f t="shared" si="112"/>
        <v>100.00130200000967</v>
      </c>
    </row>
    <row r="7179" spans="1:6" x14ac:dyDescent="0.35">
      <c r="A7179" s="1" t="s">
        <v>722</v>
      </c>
      <c r="B7179" s="1" t="s">
        <v>1</v>
      </c>
      <c r="C7179">
        <v>7167</v>
      </c>
      <c r="D7179" s="1" t="s">
        <v>3</v>
      </c>
      <c r="E7179">
        <v>721.45604790200002</v>
      </c>
      <c r="F7179">
        <f t="shared" si="112"/>
        <v>100.0417179999431</v>
      </c>
    </row>
    <row r="7180" spans="1:6" x14ac:dyDescent="0.35">
      <c r="A7180" s="1" t="s">
        <v>722</v>
      </c>
      <c r="B7180" s="1" t="s">
        <v>1</v>
      </c>
      <c r="C7180">
        <v>7168</v>
      </c>
      <c r="D7180" s="1" t="s">
        <v>3</v>
      </c>
      <c r="E7180">
        <v>721.55608961999997</v>
      </c>
      <c r="F7180">
        <f t="shared" si="112"/>
        <v>108.29802099999597</v>
      </c>
    </row>
    <row r="7181" spans="1:6" x14ac:dyDescent="0.35">
      <c r="A7181" s="1" t="s">
        <v>723</v>
      </c>
      <c r="B7181" s="1" t="s">
        <v>1</v>
      </c>
      <c r="C7181">
        <v>7169</v>
      </c>
      <c r="D7181" s="1" t="s">
        <v>3</v>
      </c>
      <c r="E7181">
        <v>721.66438764099996</v>
      </c>
      <c r="F7181">
        <f t="shared" si="112"/>
        <v>91.671042000029956</v>
      </c>
    </row>
    <row r="7182" spans="1:6" x14ac:dyDescent="0.35">
      <c r="A7182" s="1" t="s">
        <v>723</v>
      </c>
      <c r="B7182" s="1" t="s">
        <v>1</v>
      </c>
      <c r="C7182">
        <v>7170</v>
      </c>
      <c r="D7182" s="1" t="s">
        <v>3</v>
      </c>
      <c r="E7182">
        <v>721.75605868299999</v>
      </c>
      <c r="F7182">
        <f t="shared" si="112"/>
        <v>99.96994799996628</v>
      </c>
    </row>
    <row r="7183" spans="1:6" x14ac:dyDescent="0.35">
      <c r="A7183" s="1" t="s">
        <v>723</v>
      </c>
      <c r="B7183" s="1" t="s">
        <v>1</v>
      </c>
      <c r="C7183">
        <v>7171</v>
      </c>
      <c r="D7183" s="1" t="s">
        <v>3</v>
      </c>
      <c r="E7183">
        <v>721.85602863099996</v>
      </c>
      <c r="F7183">
        <f t="shared" si="112"/>
        <v>100.03916599998774</v>
      </c>
    </row>
    <row r="7184" spans="1:6" x14ac:dyDescent="0.35">
      <c r="A7184" s="1" t="s">
        <v>723</v>
      </c>
      <c r="B7184" s="1" t="s">
        <v>1</v>
      </c>
      <c r="C7184">
        <v>7172</v>
      </c>
      <c r="D7184" s="1" t="s">
        <v>3</v>
      </c>
      <c r="E7184">
        <v>721.95606779699995</v>
      </c>
      <c r="F7184">
        <f t="shared" si="112"/>
        <v>99.987709000060931</v>
      </c>
    </row>
    <row r="7185" spans="1:6" x14ac:dyDescent="0.35">
      <c r="A7185" s="1" t="s">
        <v>723</v>
      </c>
      <c r="B7185" s="1" t="s">
        <v>1</v>
      </c>
      <c r="C7185">
        <v>7173</v>
      </c>
      <c r="D7185" s="1" t="s">
        <v>3</v>
      </c>
      <c r="E7185">
        <v>722.05605550600001</v>
      </c>
      <c r="F7185">
        <f t="shared" si="112"/>
        <v>100.00781199994435</v>
      </c>
    </row>
    <row r="7186" spans="1:6" x14ac:dyDescent="0.35">
      <c r="A7186" s="1" t="s">
        <v>723</v>
      </c>
      <c r="B7186" s="1" t="s">
        <v>1</v>
      </c>
      <c r="C7186">
        <v>7174</v>
      </c>
      <c r="D7186" s="1" t="s">
        <v>3</v>
      </c>
      <c r="E7186">
        <v>722.15606331799995</v>
      </c>
      <c r="F7186">
        <f t="shared" si="112"/>
        <v>99.992760000077396</v>
      </c>
    </row>
    <row r="7187" spans="1:6" x14ac:dyDescent="0.35">
      <c r="A7187" s="1" t="s">
        <v>723</v>
      </c>
      <c r="B7187" s="1" t="s">
        <v>1</v>
      </c>
      <c r="C7187">
        <v>7175</v>
      </c>
      <c r="D7187" s="1" t="s">
        <v>3</v>
      </c>
      <c r="E7187">
        <v>722.25605607800003</v>
      </c>
      <c r="F7187">
        <f t="shared" si="112"/>
        <v>100.00421899997036</v>
      </c>
    </row>
    <row r="7188" spans="1:6" x14ac:dyDescent="0.35">
      <c r="A7188" s="1" t="s">
        <v>723</v>
      </c>
      <c r="B7188" s="1" t="s">
        <v>1</v>
      </c>
      <c r="C7188">
        <v>7176</v>
      </c>
      <c r="D7188" s="1" t="s">
        <v>3</v>
      </c>
      <c r="E7188">
        <v>722.356060297</v>
      </c>
      <c r="F7188">
        <f t="shared" si="112"/>
        <v>100.03067699994972</v>
      </c>
    </row>
    <row r="7189" spans="1:6" x14ac:dyDescent="0.35">
      <c r="A7189" s="1" t="s">
        <v>723</v>
      </c>
      <c r="B7189" s="1" t="s">
        <v>1</v>
      </c>
      <c r="C7189">
        <v>7177</v>
      </c>
      <c r="D7189" s="1" t="s">
        <v>3</v>
      </c>
      <c r="E7189">
        <v>722.45609097399995</v>
      </c>
      <c r="F7189">
        <f t="shared" si="112"/>
        <v>99.959479000062856</v>
      </c>
    </row>
    <row r="7190" spans="1:6" x14ac:dyDescent="0.35">
      <c r="A7190" s="1" t="s">
        <v>723</v>
      </c>
      <c r="B7190" s="1" t="s">
        <v>1</v>
      </c>
      <c r="C7190">
        <v>7178</v>
      </c>
      <c r="D7190" s="1" t="s">
        <v>3</v>
      </c>
      <c r="E7190">
        <v>722.55605045300001</v>
      </c>
      <c r="F7190">
        <f t="shared" si="112"/>
        <v>108.32937500003936</v>
      </c>
    </row>
    <row r="7191" spans="1:6" x14ac:dyDescent="0.35">
      <c r="A7191" s="1" t="s">
        <v>724</v>
      </c>
      <c r="B7191" s="1" t="s">
        <v>1</v>
      </c>
      <c r="C7191">
        <v>7179</v>
      </c>
      <c r="D7191" s="1" t="s">
        <v>3</v>
      </c>
      <c r="E7191">
        <v>722.66437982800005</v>
      </c>
      <c r="F7191">
        <f t="shared" si="112"/>
        <v>91.668489999960912</v>
      </c>
    </row>
    <row r="7192" spans="1:6" x14ac:dyDescent="0.35">
      <c r="A7192" s="1" t="s">
        <v>724</v>
      </c>
      <c r="B7192" s="1" t="s">
        <v>1</v>
      </c>
      <c r="C7192">
        <v>7180</v>
      </c>
      <c r="D7192" s="1" t="s">
        <v>3</v>
      </c>
      <c r="E7192">
        <v>722.75604831800001</v>
      </c>
      <c r="F7192">
        <f t="shared" si="112"/>
        <v>99.996302000022297</v>
      </c>
    </row>
    <row r="7193" spans="1:6" x14ac:dyDescent="0.35">
      <c r="A7193" s="1" t="s">
        <v>724</v>
      </c>
      <c r="B7193" s="1" t="s">
        <v>1</v>
      </c>
      <c r="C7193">
        <v>7181</v>
      </c>
      <c r="D7193" s="1" t="s">
        <v>3</v>
      </c>
      <c r="E7193">
        <v>722.85604462000003</v>
      </c>
      <c r="F7193">
        <f t="shared" si="112"/>
        <v>100.04526000000169</v>
      </c>
    </row>
    <row r="7194" spans="1:6" x14ac:dyDescent="0.35">
      <c r="A7194" s="1" t="s">
        <v>724</v>
      </c>
      <c r="B7194" s="1" t="s">
        <v>1</v>
      </c>
      <c r="C7194">
        <v>7182</v>
      </c>
      <c r="D7194" s="1" t="s">
        <v>3</v>
      </c>
      <c r="E7194">
        <v>722.95608988000004</v>
      </c>
      <c r="F7194">
        <f t="shared" si="112"/>
        <v>99.968853999939711</v>
      </c>
    </row>
    <row r="7195" spans="1:6" x14ac:dyDescent="0.35">
      <c r="A7195" s="1" t="s">
        <v>724</v>
      </c>
      <c r="B7195" s="1" t="s">
        <v>1</v>
      </c>
      <c r="C7195">
        <v>7183</v>
      </c>
      <c r="D7195" s="1" t="s">
        <v>3</v>
      </c>
      <c r="E7195">
        <v>723.05605873399998</v>
      </c>
      <c r="F7195">
        <f t="shared" si="112"/>
        <v>100.01880200002233</v>
      </c>
    </row>
    <row r="7196" spans="1:6" x14ac:dyDescent="0.35">
      <c r="A7196" s="1" t="s">
        <v>724</v>
      </c>
      <c r="B7196" s="1" t="s">
        <v>1</v>
      </c>
      <c r="C7196">
        <v>7184</v>
      </c>
      <c r="D7196" s="1" t="s">
        <v>3</v>
      </c>
      <c r="E7196">
        <v>723.156077536</v>
      </c>
      <c r="F7196">
        <f t="shared" si="112"/>
        <v>99.983334000057766</v>
      </c>
    </row>
    <row r="7197" spans="1:6" x14ac:dyDescent="0.35">
      <c r="A7197" s="1" t="s">
        <v>724</v>
      </c>
      <c r="B7197" s="1" t="s">
        <v>1</v>
      </c>
      <c r="C7197">
        <v>7185</v>
      </c>
      <c r="D7197" s="1" t="s">
        <v>3</v>
      </c>
      <c r="E7197">
        <v>723.25606087000006</v>
      </c>
      <c r="F7197">
        <f t="shared" si="112"/>
        <v>100.03447899998719</v>
      </c>
    </row>
    <row r="7198" spans="1:6" x14ac:dyDescent="0.35">
      <c r="A7198" s="1" t="s">
        <v>724</v>
      </c>
      <c r="B7198" s="1" t="s">
        <v>1</v>
      </c>
      <c r="C7198">
        <v>7186</v>
      </c>
      <c r="D7198" s="1" t="s">
        <v>3</v>
      </c>
      <c r="E7198">
        <v>723.35609534900004</v>
      </c>
      <c r="F7198">
        <f t="shared" si="112"/>
        <v>99.977915999943434</v>
      </c>
    </row>
    <row r="7199" spans="1:6" x14ac:dyDescent="0.35">
      <c r="A7199" s="1" t="s">
        <v>724</v>
      </c>
      <c r="B7199" s="1" t="s">
        <v>1</v>
      </c>
      <c r="C7199">
        <v>7187</v>
      </c>
      <c r="D7199" s="1" t="s">
        <v>3</v>
      </c>
      <c r="E7199">
        <v>723.45607326499999</v>
      </c>
      <c r="F7199">
        <f t="shared" si="112"/>
        <v>99.983020999957262</v>
      </c>
    </row>
    <row r="7200" spans="1:6" x14ac:dyDescent="0.35">
      <c r="A7200" s="1" t="s">
        <v>724</v>
      </c>
      <c r="B7200" s="1" t="s">
        <v>1</v>
      </c>
      <c r="C7200">
        <v>7188</v>
      </c>
      <c r="D7200" s="1" t="s">
        <v>3</v>
      </c>
      <c r="E7200">
        <v>723.55605628599994</v>
      </c>
      <c r="F7200">
        <f t="shared" si="112"/>
        <v>109.81197900002826</v>
      </c>
    </row>
    <row r="7201" spans="1:6" x14ac:dyDescent="0.35">
      <c r="A7201" s="1" t="s">
        <v>725</v>
      </c>
      <c r="B7201" s="1" t="s">
        <v>1</v>
      </c>
      <c r="C7201">
        <v>7189</v>
      </c>
      <c r="D7201" s="1" t="s">
        <v>3</v>
      </c>
      <c r="E7201">
        <v>723.66586826499997</v>
      </c>
      <c r="F7201">
        <f t="shared" si="112"/>
        <v>90.171145999988767</v>
      </c>
    </row>
    <row r="7202" spans="1:6" x14ac:dyDescent="0.35">
      <c r="A7202" s="1" t="s">
        <v>725</v>
      </c>
      <c r="B7202" s="1" t="s">
        <v>1</v>
      </c>
      <c r="C7202">
        <v>7190</v>
      </c>
      <c r="D7202" s="1" t="s">
        <v>3</v>
      </c>
      <c r="E7202">
        <v>723.75603941099996</v>
      </c>
      <c r="F7202">
        <f t="shared" si="112"/>
        <v>100.01062500009539</v>
      </c>
    </row>
    <row r="7203" spans="1:6" x14ac:dyDescent="0.35">
      <c r="A7203" s="1" t="s">
        <v>725</v>
      </c>
      <c r="B7203" s="1" t="s">
        <v>1</v>
      </c>
      <c r="C7203">
        <v>7191</v>
      </c>
      <c r="D7203" s="1" t="s">
        <v>3</v>
      </c>
      <c r="E7203">
        <v>723.85605003600006</v>
      </c>
      <c r="F7203">
        <f t="shared" si="112"/>
        <v>100.04677099993842</v>
      </c>
    </row>
    <row r="7204" spans="1:6" x14ac:dyDescent="0.35">
      <c r="A7204" s="1" t="s">
        <v>725</v>
      </c>
      <c r="B7204" s="1" t="s">
        <v>1</v>
      </c>
      <c r="C7204">
        <v>7192</v>
      </c>
      <c r="D7204" s="1" t="s">
        <v>3</v>
      </c>
      <c r="E7204">
        <v>723.95609680699999</v>
      </c>
      <c r="F7204">
        <f t="shared" si="112"/>
        <v>99.992864999990161</v>
      </c>
    </row>
    <row r="7205" spans="1:6" x14ac:dyDescent="0.35">
      <c r="A7205" s="1" t="s">
        <v>725</v>
      </c>
      <c r="B7205" s="1" t="s">
        <v>1</v>
      </c>
      <c r="C7205">
        <v>7193</v>
      </c>
      <c r="D7205" s="1" t="s">
        <v>3</v>
      </c>
      <c r="E7205">
        <v>724.05608967199998</v>
      </c>
      <c r="F7205">
        <f t="shared" si="112"/>
        <v>100.00760399998398</v>
      </c>
    </row>
    <row r="7206" spans="1:6" x14ac:dyDescent="0.35">
      <c r="A7206" s="1" t="s">
        <v>725</v>
      </c>
      <c r="B7206" s="1" t="s">
        <v>1</v>
      </c>
      <c r="C7206">
        <v>7194</v>
      </c>
      <c r="D7206" s="1" t="s">
        <v>3</v>
      </c>
      <c r="E7206">
        <v>724.15609727599997</v>
      </c>
      <c r="F7206">
        <f t="shared" si="112"/>
        <v>99.961978999999701</v>
      </c>
    </row>
    <row r="7207" spans="1:6" x14ac:dyDescent="0.35">
      <c r="A7207" s="1" t="s">
        <v>725</v>
      </c>
      <c r="B7207" s="1" t="s">
        <v>1</v>
      </c>
      <c r="C7207">
        <v>7195</v>
      </c>
      <c r="D7207" s="1" t="s">
        <v>3</v>
      </c>
      <c r="E7207">
        <v>724.25605925499997</v>
      </c>
      <c r="F7207">
        <f t="shared" si="112"/>
        <v>100.08994800000437</v>
      </c>
    </row>
    <row r="7208" spans="1:6" x14ac:dyDescent="0.35">
      <c r="A7208" s="1" t="s">
        <v>725</v>
      </c>
      <c r="B7208" s="1" t="s">
        <v>1</v>
      </c>
      <c r="C7208">
        <v>7196</v>
      </c>
      <c r="D7208" s="1" t="s">
        <v>3</v>
      </c>
      <c r="E7208">
        <v>724.35614920299997</v>
      </c>
      <c r="F7208">
        <f t="shared" si="112"/>
        <v>99.889686999972582</v>
      </c>
    </row>
    <row r="7209" spans="1:6" x14ac:dyDescent="0.35">
      <c r="A7209" s="1" t="s">
        <v>725</v>
      </c>
      <c r="B7209" s="1" t="s">
        <v>1</v>
      </c>
      <c r="C7209">
        <v>7197</v>
      </c>
      <c r="D7209" s="1" t="s">
        <v>3</v>
      </c>
      <c r="E7209">
        <v>724.45603888999995</v>
      </c>
      <c r="F7209">
        <f t="shared" si="112"/>
        <v>100.03078100010043</v>
      </c>
    </row>
    <row r="7210" spans="1:6" x14ac:dyDescent="0.35">
      <c r="A7210" s="1" t="s">
        <v>725</v>
      </c>
      <c r="B7210" s="1" t="s">
        <v>1</v>
      </c>
      <c r="C7210">
        <v>7198</v>
      </c>
      <c r="D7210" s="1" t="s">
        <v>3</v>
      </c>
      <c r="E7210">
        <v>724.55606967100005</v>
      </c>
      <c r="F7210">
        <f t="shared" si="112"/>
        <v>109.76338599994051</v>
      </c>
    </row>
    <row r="7211" spans="1:6" x14ac:dyDescent="0.35">
      <c r="A7211" s="1" t="s">
        <v>726</v>
      </c>
      <c r="B7211" s="1" t="s">
        <v>1</v>
      </c>
      <c r="C7211">
        <v>7199</v>
      </c>
      <c r="D7211" s="1" t="s">
        <v>3</v>
      </c>
      <c r="E7211">
        <v>724.66583305699999</v>
      </c>
      <c r="F7211">
        <f t="shared" si="112"/>
        <v>90.193177000060132</v>
      </c>
    </row>
    <row r="7212" spans="1:6" x14ac:dyDescent="0.35">
      <c r="A7212" s="1" t="s">
        <v>726</v>
      </c>
      <c r="B7212" s="1" t="s">
        <v>1</v>
      </c>
      <c r="C7212">
        <v>7200</v>
      </c>
      <c r="D7212" s="1" t="s">
        <v>3</v>
      </c>
      <c r="E7212">
        <v>724.75602623400005</v>
      </c>
      <c r="F7212">
        <f t="shared" si="112"/>
        <v>100.05046799994943</v>
      </c>
    </row>
    <row r="7213" spans="1:6" x14ac:dyDescent="0.35">
      <c r="A7213" s="1" t="s">
        <v>726</v>
      </c>
      <c r="B7213" s="1" t="s">
        <v>1</v>
      </c>
      <c r="C7213">
        <v>7201</v>
      </c>
      <c r="D7213" s="1" t="s">
        <v>3</v>
      </c>
      <c r="E7213">
        <v>724.856076702</v>
      </c>
      <c r="F7213">
        <f t="shared" si="112"/>
        <v>100.02098999996178</v>
      </c>
    </row>
    <row r="7214" spans="1:6" x14ac:dyDescent="0.35">
      <c r="A7214" s="1" t="s">
        <v>726</v>
      </c>
      <c r="B7214" s="1" t="s">
        <v>1</v>
      </c>
      <c r="C7214">
        <v>7202</v>
      </c>
      <c r="D7214" s="1" t="s">
        <v>3</v>
      </c>
      <c r="E7214">
        <v>724.95609769199996</v>
      </c>
      <c r="F7214">
        <f t="shared" si="112"/>
        <v>99.977240000043821</v>
      </c>
    </row>
    <row r="7215" spans="1:6" x14ac:dyDescent="0.35">
      <c r="A7215" s="1" t="s">
        <v>726</v>
      </c>
      <c r="B7215" s="1" t="s">
        <v>1</v>
      </c>
      <c r="C7215">
        <v>7203</v>
      </c>
      <c r="D7215" s="1" t="s">
        <v>3</v>
      </c>
      <c r="E7215">
        <v>725.056074932</v>
      </c>
      <c r="F7215">
        <f t="shared" si="112"/>
        <v>99.997811999969599</v>
      </c>
    </row>
    <row r="7216" spans="1:6" x14ac:dyDescent="0.35">
      <c r="A7216" s="1" t="s">
        <v>726</v>
      </c>
      <c r="B7216" s="1" t="s">
        <v>1</v>
      </c>
      <c r="C7216">
        <v>7204</v>
      </c>
      <c r="D7216" s="1" t="s">
        <v>3</v>
      </c>
      <c r="E7216">
        <v>725.15607274399997</v>
      </c>
      <c r="F7216">
        <f t="shared" si="112"/>
        <v>100.03317700000025</v>
      </c>
    </row>
    <row r="7217" spans="1:6" x14ac:dyDescent="0.35">
      <c r="A7217" s="1" t="s">
        <v>726</v>
      </c>
      <c r="B7217" s="1" t="s">
        <v>1</v>
      </c>
      <c r="C7217">
        <v>7205</v>
      </c>
      <c r="D7217" s="1" t="s">
        <v>3</v>
      </c>
      <c r="E7217">
        <v>725.25610592099997</v>
      </c>
      <c r="F7217">
        <f t="shared" si="112"/>
        <v>99.96796899997662</v>
      </c>
    </row>
    <row r="7218" spans="1:6" x14ac:dyDescent="0.35">
      <c r="A7218" s="1" t="s">
        <v>726</v>
      </c>
      <c r="B7218" s="1" t="s">
        <v>1</v>
      </c>
      <c r="C7218">
        <v>7206</v>
      </c>
      <c r="D7218" s="1" t="s">
        <v>3</v>
      </c>
      <c r="E7218">
        <v>725.35607388999995</v>
      </c>
      <c r="F7218">
        <f t="shared" si="112"/>
        <v>100.01260400008505</v>
      </c>
    </row>
    <row r="7219" spans="1:6" x14ac:dyDescent="0.35">
      <c r="A7219" s="1" t="s">
        <v>726</v>
      </c>
      <c r="B7219" s="1" t="s">
        <v>1</v>
      </c>
      <c r="C7219">
        <v>7207</v>
      </c>
      <c r="D7219" s="1" t="s">
        <v>3</v>
      </c>
      <c r="E7219">
        <v>725.45608649400003</v>
      </c>
      <c r="F7219">
        <f t="shared" si="112"/>
        <v>100.01078099992355</v>
      </c>
    </row>
    <row r="7220" spans="1:6" x14ac:dyDescent="0.35">
      <c r="A7220" s="1" t="s">
        <v>726</v>
      </c>
      <c r="B7220" s="1" t="s">
        <v>1</v>
      </c>
      <c r="C7220">
        <v>7208</v>
      </c>
      <c r="D7220" s="1" t="s">
        <v>3</v>
      </c>
      <c r="E7220">
        <v>725.55609727499996</v>
      </c>
      <c r="F7220">
        <f t="shared" si="112"/>
        <v>108.30744800000502</v>
      </c>
    </row>
    <row r="7221" spans="1:6" x14ac:dyDescent="0.35">
      <c r="A7221" s="1" t="s">
        <v>727</v>
      </c>
      <c r="B7221" s="1" t="s">
        <v>1</v>
      </c>
      <c r="C7221">
        <v>7209</v>
      </c>
      <c r="D7221" s="1" t="s">
        <v>3</v>
      </c>
      <c r="E7221">
        <v>725.66440472299996</v>
      </c>
      <c r="F7221">
        <f t="shared" si="112"/>
        <v>91.61765600003946</v>
      </c>
    </row>
    <row r="7222" spans="1:6" x14ac:dyDescent="0.35">
      <c r="A7222" s="1" t="s">
        <v>727</v>
      </c>
      <c r="B7222" s="1" t="s">
        <v>1</v>
      </c>
      <c r="C7222">
        <v>7210</v>
      </c>
      <c r="D7222" s="1" t="s">
        <v>3</v>
      </c>
      <c r="E7222">
        <v>725.756022379</v>
      </c>
      <c r="F7222">
        <f t="shared" si="112"/>
        <v>100.05635400000301</v>
      </c>
    </row>
    <row r="7223" spans="1:6" x14ac:dyDescent="0.35">
      <c r="A7223" s="1" t="s">
        <v>727</v>
      </c>
      <c r="B7223" s="1" t="s">
        <v>1</v>
      </c>
      <c r="C7223">
        <v>7211</v>
      </c>
      <c r="D7223" s="1" t="s">
        <v>3</v>
      </c>
      <c r="E7223">
        <v>725.856078733</v>
      </c>
      <c r="F7223">
        <f t="shared" si="112"/>
        <v>100.02958400002626</v>
      </c>
    </row>
    <row r="7224" spans="1:6" x14ac:dyDescent="0.35">
      <c r="A7224" s="1" t="s">
        <v>727</v>
      </c>
      <c r="B7224" s="1" t="s">
        <v>1</v>
      </c>
      <c r="C7224">
        <v>7212</v>
      </c>
      <c r="D7224" s="1" t="s">
        <v>3</v>
      </c>
      <c r="E7224">
        <v>725.95610831700003</v>
      </c>
      <c r="F7224">
        <f t="shared" si="112"/>
        <v>99.997863999988112</v>
      </c>
    </row>
    <row r="7225" spans="1:6" x14ac:dyDescent="0.35">
      <c r="A7225" s="1" t="s">
        <v>727</v>
      </c>
      <c r="B7225" s="1" t="s">
        <v>1</v>
      </c>
      <c r="C7225">
        <v>7213</v>
      </c>
      <c r="D7225" s="1" t="s">
        <v>3</v>
      </c>
      <c r="E7225">
        <v>726.05610618100002</v>
      </c>
      <c r="F7225">
        <f t="shared" si="112"/>
        <v>99.991145999979381</v>
      </c>
    </row>
    <row r="7226" spans="1:6" x14ac:dyDescent="0.35">
      <c r="A7226" s="1" t="s">
        <v>727</v>
      </c>
      <c r="B7226" s="1" t="s">
        <v>1</v>
      </c>
      <c r="C7226">
        <v>7214</v>
      </c>
      <c r="D7226" s="1" t="s">
        <v>3</v>
      </c>
      <c r="E7226">
        <v>726.156097327</v>
      </c>
      <c r="F7226">
        <f t="shared" si="112"/>
        <v>100.0133329999926</v>
      </c>
    </row>
    <row r="7227" spans="1:6" x14ac:dyDescent="0.35">
      <c r="A7227" s="1" t="s">
        <v>727</v>
      </c>
      <c r="B7227" s="1" t="s">
        <v>1</v>
      </c>
      <c r="C7227">
        <v>7215</v>
      </c>
      <c r="D7227" s="1" t="s">
        <v>3</v>
      </c>
      <c r="E7227">
        <v>726.25611065999999</v>
      </c>
      <c r="F7227">
        <f t="shared" si="112"/>
        <v>99.990000000047985</v>
      </c>
    </row>
    <row r="7228" spans="1:6" x14ac:dyDescent="0.35">
      <c r="A7228" s="1" t="s">
        <v>727</v>
      </c>
      <c r="B7228" s="1" t="s">
        <v>1</v>
      </c>
      <c r="C7228">
        <v>7216</v>
      </c>
      <c r="D7228" s="1" t="s">
        <v>3</v>
      </c>
      <c r="E7228">
        <v>726.35610066000004</v>
      </c>
      <c r="F7228">
        <f t="shared" si="112"/>
        <v>100.01265599998987</v>
      </c>
    </row>
    <row r="7229" spans="1:6" x14ac:dyDescent="0.35">
      <c r="A7229" s="1" t="s">
        <v>727</v>
      </c>
      <c r="B7229" s="1" t="s">
        <v>1</v>
      </c>
      <c r="C7229">
        <v>7217</v>
      </c>
      <c r="D7229" s="1" t="s">
        <v>3</v>
      </c>
      <c r="E7229">
        <v>726.45611331600003</v>
      </c>
      <c r="F7229">
        <f t="shared" si="112"/>
        <v>99.994271000014123</v>
      </c>
    </row>
    <row r="7230" spans="1:6" x14ac:dyDescent="0.35">
      <c r="A7230" s="1" t="s">
        <v>727</v>
      </c>
      <c r="B7230" s="1" t="s">
        <v>1</v>
      </c>
      <c r="C7230">
        <v>7218</v>
      </c>
      <c r="D7230" s="1" t="s">
        <v>3</v>
      </c>
      <c r="E7230">
        <v>726.55610758700004</v>
      </c>
      <c r="F7230">
        <f t="shared" si="112"/>
        <v>109.74781300001268</v>
      </c>
    </row>
    <row r="7231" spans="1:6" x14ac:dyDescent="0.35">
      <c r="A7231" s="1" t="s">
        <v>728</v>
      </c>
      <c r="B7231" s="1" t="s">
        <v>1</v>
      </c>
      <c r="C7231">
        <v>7219</v>
      </c>
      <c r="D7231" s="1" t="s">
        <v>3</v>
      </c>
      <c r="E7231">
        <v>726.66585540000005</v>
      </c>
      <c r="F7231">
        <f t="shared" si="112"/>
        <v>90.150676999996904</v>
      </c>
    </row>
    <row r="7232" spans="1:6" x14ac:dyDescent="0.35">
      <c r="A7232" s="1" t="s">
        <v>728</v>
      </c>
      <c r="B7232" s="1" t="s">
        <v>1</v>
      </c>
      <c r="C7232">
        <v>7220</v>
      </c>
      <c r="D7232" s="1" t="s">
        <v>3</v>
      </c>
      <c r="E7232">
        <v>726.75600607700005</v>
      </c>
      <c r="F7232">
        <f t="shared" si="112"/>
        <v>100.00843699992856</v>
      </c>
    </row>
    <row r="7233" spans="1:6" x14ac:dyDescent="0.35">
      <c r="A7233" s="1" t="s">
        <v>728</v>
      </c>
      <c r="B7233" s="1" t="s">
        <v>1</v>
      </c>
      <c r="C7233">
        <v>7221</v>
      </c>
      <c r="D7233" s="1" t="s">
        <v>3</v>
      </c>
      <c r="E7233">
        <v>726.85601451399998</v>
      </c>
      <c r="F7233">
        <f t="shared" si="112"/>
        <v>100.00994799997898</v>
      </c>
    </row>
    <row r="7234" spans="1:6" x14ac:dyDescent="0.35">
      <c r="A7234" s="1" t="s">
        <v>728</v>
      </c>
      <c r="B7234" s="1" t="s">
        <v>1</v>
      </c>
      <c r="C7234">
        <v>7222</v>
      </c>
      <c r="D7234" s="1" t="s">
        <v>3</v>
      </c>
      <c r="E7234">
        <v>726.95602446199996</v>
      </c>
      <c r="F7234">
        <f t="shared" si="112"/>
        <v>99.999531000094066</v>
      </c>
    </row>
    <row r="7235" spans="1:6" x14ac:dyDescent="0.35">
      <c r="A7235" s="1" t="s">
        <v>728</v>
      </c>
      <c r="B7235" s="1" t="s">
        <v>1</v>
      </c>
      <c r="C7235">
        <v>7223</v>
      </c>
      <c r="D7235" s="1" t="s">
        <v>3</v>
      </c>
      <c r="E7235">
        <v>727.05602399300005</v>
      </c>
      <c r="F7235">
        <f t="shared" ref="F7235:F7298" si="113">(E7236-E7235)*1000</f>
        <v>100.00026099999104</v>
      </c>
    </row>
    <row r="7236" spans="1:6" x14ac:dyDescent="0.35">
      <c r="A7236" s="1" t="s">
        <v>728</v>
      </c>
      <c r="B7236" s="1" t="s">
        <v>1</v>
      </c>
      <c r="C7236">
        <v>7224</v>
      </c>
      <c r="D7236" s="1" t="s">
        <v>3</v>
      </c>
      <c r="E7236">
        <v>727.15602425400004</v>
      </c>
      <c r="F7236">
        <f t="shared" si="113"/>
        <v>100.00187499997537</v>
      </c>
    </row>
    <row r="7237" spans="1:6" x14ac:dyDescent="0.35">
      <c r="A7237" s="1" t="s">
        <v>728</v>
      </c>
      <c r="B7237" s="1" t="s">
        <v>1</v>
      </c>
      <c r="C7237">
        <v>7225</v>
      </c>
      <c r="D7237" s="1" t="s">
        <v>3</v>
      </c>
      <c r="E7237">
        <v>727.25602612900002</v>
      </c>
      <c r="F7237">
        <f t="shared" si="113"/>
        <v>99.990260000026865</v>
      </c>
    </row>
    <row r="7238" spans="1:6" x14ac:dyDescent="0.35">
      <c r="A7238" s="1" t="s">
        <v>728</v>
      </c>
      <c r="B7238" s="1" t="s">
        <v>1</v>
      </c>
      <c r="C7238">
        <v>7226</v>
      </c>
      <c r="D7238" s="1" t="s">
        <v>3</v>
      </c>
      <c r="E7238">
        <v>727.35601638900005</v>
      </c>
      <c r="F7238">
        <f t="shared" si="113"/>
        <v>100.1315620000014</v>
      </c>
    </row>
    <row r="7239" spans="1:6" x14ac:dyDescent="0.35">
      <c r="A7239" s="1" t="s">
        <v>728</v>
      </c>
      <c r="B7239" s="1" t="s">
        <v>1</v>
      </c>
      <c r="C7239">
        <v>7227</v>
      </c>
      <c r="D7239" s="1" t="s">
        <v>3</v>
      </c>
      <c r="E7239">
        <v>727.45614795100005</v>
      </c>
      <c r="F7239">
        <f t="shared" si="113"/>
        <v>99.921614999971098</v>
      </c>
    </row>
    <row r="7240" spans="1:6" x14ac:dyDescent="0.35">
      <c r="A7240" s="1" t="s">
        <v>728</v>
      </c>
      <c r="B7240" s="1" t="s">
        <v>1</v>
      </c>
      <c r="C7240">
        <v>7228</v>
      </c>
      <c r="D7240" s="1" t="s">
        <v>3</v>
      </c>
      <c r="E7240">
        <v>727.55606956600002</v>
      </c>
      <c r="F7240">
        <f t="shared" si="113"/>
        <v>109.78802099998575</v>
      </c>
    </row>
    <row r="7241" spans="1:6" x14ac:dyDescent="0.35">
      <c r="A7241" s="1" t="s">
        <v>729</v>
      </c>
      <c r="B7241" s="1" t="s">
        <v>1</v>
      </c>
      <c r="C7241">
        <v>7229</v>
      </c>
      <c r="D7241" s="1" t="s">
        <v>3</v>
      </c>
      <c r="E7241">
        <v>727.665857587</v>
      </c>
      <c r="F7241">
        <f t="shared" si="113"/>
        <v>90.157500000032087</v>
      </c>
    </row>
    <row r="7242" spans="1:6" x14ac:dyDescent="0.35">
      <c r="A7242" s="1" t="s">
        <v>729</v>
      </c>
      <c r="B7242" s="1" t="s">
        <v>1</v>
      </c>
      <c r="C7242">
        <v>7230</v>
      </c>
      <c r="D7242" s="1" t="s">
        <v>3</v>
      </c>
      <c r="E7242">
        <v>727.75601508700004</v>
      </c>
      <c r="F7242">
        <f t="shared" si="113"/>
        <v>100.00244799994107</v>
      </c>
    </row>
    <row r="7243" spans="1:6" x14ac:dyDescent="0.35">
      <c r="A7243" s="1" t="s">
        <v>729</v>
      </c>
      <c r="B7243" s="1" t="s">
        <v>1</v>
      </c>
      <c r="C7243">
        <v>7231</v>
      </c>
      <c r="D7243" s="1" t="s">
        <v>3</v>
      </c>
      <c r="E7243">
        <v>727.85601753499998</v>
      </c>
      <c r="F7243">
        <f t="shared" si="113"/>
        <v>99.99942700005704</v>
      </c>
    </row>
    <row r="7244" spans="1:6" x14ac:dyDescent="0.35">
      <c r="A7244" s="1" t="s">
        <v>729</v>
      </c>
      <c r="B7244" s="1" t="s">
        <v>1</v>
      </c>
      <c r="C7244">
        <v>7232</v>
      </c>
      <c r="D7244" s="1" t="s">
        <v>3</v>
      </c>
      <c r="E7244">
        <v>727.95601696200004</v>
      </c>
      <c r="F7244">
        <f t="shared" si="113"/>
        <v>100.0007809999488</v>
      </c>
    </row>
    <row r="7245" spans="1:6" x14ac:dyDescent="0.35">
      <c r="A7245" s="1" t="s">
        <v>729</v>
      </c>
      <c r="B7245" s="1" t="s">
        <v>1</v>
      </c>
      <c r="C7245">
        <v>7233</v>
      </c>
      <c r="D7245" s="1" t="s">
        <v>3</v>
      </c>
      <c r="E7245">
        <v>728.05601774299998</v>
      </c>
      <c r="F7245">
        <f t="shared" si="113"/>
        <v>100.00619799996002</v>
      </c>
    </row>
    <row r="7246" spans="1:6" x14ac:dyDescent="0.35">
      <c r="A7246" s="1" t="s">
        <v>729</v>
      </c>
      <c r="B7246" s="1" t="s">
        <v>1</v>
      </c>
      <c r="C7246">
        <v>7234</v>
      </c>
      <c r="D7246" s="1" t="s">
        <v>3</v>
      </c>
      <c r="E7246">
        <v>728.15602394099994</v>
      </c>
      <c r="F7246">
        <f t="shared" si="113"/>
        <v>100.00020800009679</v>
      </c>
    </row>
    <row r="7247" spans="1:6" x14ac:dyDescent="0.35">
      <c r="A7247" s="1" t="s">
        <v>729</v>
      </c>
      <c r="B7247" s="1" t="s">
        <v>1</v>
      </c>
      <c r="C7247">
        <v>7235</v>
      </c>
      <c r="D7247" s="1" t="s">
        <v>3</v>
      </c>
      <c r="E7247">
        <v>728.25602414900004</v>
      </c>
      <c r="F7247">
        <f t="shared" si="113"/>
        <v>99.995832999979939</v>
      </c>
    </row>
    <row r="7248" spans="1:6" x14ac:dyDescent="0.35">
      <c r="A7248" s="1" t="s">
        <v>729</v>
      </c>
      <c r="B7248" s="1" t="s">
        <v>1</v>
      </c>
      <c r="C7248">
        <v>7236</v>
      </c>
      <c r="D7248" s="1" t="s">
        <v>3</v>
      </c>
      <c r="E7248">
        <v>728.35601998200002</v>
      </c>
      <c r="F7248">
        <f t="shared" si="113"/>
        <v>100.08666700002777</v>
      </c>
    </row>
    <row r="7249" spans="1:6" x14ac:dyDescent="0.35">
      <c r="A7249" s="1" t="s">
        <v>729</v>
      </c>
      <c r="B7249" s="1" t="s">
        <v>1</v>
      </c>
      <c r="C7249">
        <v>7237</v>
      </c>
      <c r="D7249" s="1" t="s">
        <v>3</v>
      </c>
      <c r="E7249">
        <v>728.45610664900005</v>
      </c>
      <c r="F7249">
        <f t="shared" si="113"/>
        <v>99.979114999996455</v>
      </c>
    </row>
    <row r="7250" spans="1:6" x14ac:dyDescent="0.35">
      <c r="A7250" s="1" t="s">
        <v>729</v>
      </c>
      <c r="B7250" s="1" t="s">
        <v>1</v>
      </c>
      <c r="C7250">
        <v>7238</v>
      </c>
      <c r="D7250" s="1" t="s">
        <v>3</v>
      </c>
      <c r="E7250">
        <v>728.55608576400004</v>
      </c>
      <c r="F7250">
        <f t="shared" si="113"/>
        <v>108.33583299995553</v>
      </c>
    </row>
    <row r="7251" spans="1:6" x14ac:dyDescent="0.35">
      <c r="A7251" s="1" t="s">
        <v>730</v>
      </c>
      <c r="B7251" s="1" t="s">
        <v>1</v>
      </c>
      <c r="C7251">
        <v>7239</v>
      </c>
      <c r="D7251" s="1" t="s">
        <v>3</v>
      </c>
      <c r="E7251">
        <v>728.664421597</v>
      </c>
      <c r="F7251">
        <f t="shared" si="113"/>
        <v>91.602343999966251</v>
      </c>
    </row>
    <row r="7252" spans="1:6" x14ac:dyDescent="0.35">
      <c r="A7252" s="1" t="s">
        <v>730</v>
      </c>
      <c r="B7252" s="1" t="s">
        <v>1</v>
      </c>
      <c r="C7252">
        <v>7240</v>
      </c>
      <c r="D7252" s="1" t="s">
        <v>3</v>
      </c>
      <c r="E7252">
        <v>728.75602394099997</v>
      </c>
      <c r="F7252">
        <f t="shared" si="113"/>
        <v>99.997395000059441</v>
      </c>
    </row>
    <row r="7253" spans="1:6" x14ac:dyDescent="0.35">
      <c r="A7253" s="1" t="s">
        <v>730</v>
      </c>
      <c r="B7253" s="1" t="s">
        <v>1</v>
      </c>
      <c r="C7253">
        <v>7241</v>
      </c>
      <c r="D7253" s="1" t="s">
        <v>3</v>
      </c>
      <c r="E7253">
        <v>728.85602133600003</v>
      </c>
      <c r="F7253">
        <f t="shared" si="113"/>
        <v>100.00218799996219</v>
      </c>
    </row>
    <row r="7254" spans="1:6" x14ac:dyDescent="0.35">
      <c r="A7254" s="1" t="s">
        <v>730</v>
      </c>
      <c r="B7254" s="1" t="s">
        <v>1</v>
      </c>
      <c r="C7254">
        <v>7242</v>
      </c>
      <c r="D7254" s="1" t="s">
        <v>3</v>
      </c>
      <c r="E7254">
        <v>728.95602352399999</v>
      </c>
      <c r="F7254">
        <f t="shared" si="113"/>
        <v>100.00036400003864</v>
      </c>
    </row>
    <row r="7255" spans="1:6" x14ac:dyDescent="0.35">
      <c r="A7255" s="1" t="s">
        <v>730</v>
      </c>
      <c r="B7255" s="1" t="s">
        <v>1</v>
      </c>
      <c r="C7255">
        <v>7243</v>
      </c>
      <c r="D7255" s="1" t="s">
        <v>3</v>
      </c>
      <c r="E7255">
        <v>729.05602388800003</v>
      </c>
      <c r="F7255">
        <f t="shared" si="113"/>
        <v>99.996927000006508</v>
      </c>
    </row>
    <row r="7256" spans="1:6" x14ac:dyDescent="0.35">
      <c r="A7256" s="1" t="s">
        <v>730</v>
      </c>
      <c r="B7256" s="1" t="s">
        <v>1</v>
      </c>
      <c r="C7256">
        <v>7244</v>
      </c>
      <c r="D7256" s="1" t="s">
        <v>3</v>
      </c>
      <c r="E7256">
        <v>729.15602081500003</v>
      </c>
      <c r="F7256">
        <f t="shared" si="113"/>
        <v>100.00744799992844</v>
      </c>
    </row>
    <row r="7257" spans="1:6" x14ac:dyDescent="0.35">
      <c r="A7257" s="1" t="s">
        <v>730</v>
      </c>
      <c r="B7257" s="1" t="s">
        <v>1</v>
      </c>
      <c r="C7257">
        <v>7245</v>
      </c>
      <c r="D7257" s="1" t="s">
        <v>3</v>
      </c>
      <c r="E7257">
        <v>729.25602826299996</v>
      </c>
      <c r="F7257">
        <f t="shared" si="113"/>
        <v>100.00041700004658</v>
      </c>
    </row>
    <row r="7258" spans="1:6" x14ac:dyDescent="0.35">
      <c r="A7258" s="1" t="s">
        <v>730</v>
      </c>
      <c r="B7258" s="1" t="s">
        <v>1</v>
      </c>
      <c r="C7258">
        <v>7246</v>
      </c>
      <c r="D7258" s="1" t="s">
        <v>3</v>
      </c>
      <c r="E7258">
        <v>729.35602868000001</v>
      </c>
      <c r="F7258">
        <f t="shared" si="113"/>
        <v>100.08213499997964</v>
      </c>
    </row>
    <row r="7259" spans="1:6" x14ac:dyDescent="0.35">
      <c r="A7259" s="1" t="s">
        <v>730</v>
      </c>
      <c r="B7259" s="1" t="s">
        <v>1</v>
      </c>
      <c r="C7259">
        <v>7247</v>
      </c>
      <c r="D7259" s="1" t="s">
        <v>3</v>
      </c>
      <c r="E7259">
        <v>729.45611081499999</v>
      </c>
      <c r="F7259">
        <f t="shared" si="113"/>
        <v>99.984114999983831</v>
      </c>
    </row>
    <row r="7260" spans="1:6" x14ac:dyDescent="0.35">
      <c r="A7260" s="1" t="s">
        <v>730</v>
      </c>
      <c r="B7260" s="1" t="s">
        <v>1</v>
      </c>
      <c r="C7260">
        <v>7248</v>
      </c>
      <c r="D7260" s="1" t="s">
        <v>3</v>
      </c>
      <c r="E7260">
        <v>729.55609492999997</v>
      </c>
      <c r="F7260">
        <f t="shared" si="113"/>
        <v>108.3363540000164</v>
      </c>
    </row>
    <row r="7261" spans="1:6" x14ac:dyDescent="0.35">
      <c r="A7261" s="1" t="s">
        <v>731</v>
      </c>
      <c r="B7261" s="1" t="s">
        <v>1</v>
      </c>
      <c r="C7261">
        <v>7249</v>
      </c>
      <c r="D7261" s="1" t="s">
        <v>3</v>
      </c>
      <c r="E7261">
        <v>729.66443128399999</v>
      </c>
      <c r="F7261">
        <f t="shared" si="113"/>
        <v>91.580052000040268</v>
      </c>
    </row>
    <row r="7262" spans="1:6" x14ac:dyDescent="0.35">
      <c r="A7262" s="1" t="s">
        <v>731</v>
      </c>
      <c r="B7262" s="1" t="s">
        <v>1</v>
      </c>
      <c r="C7262">
        <v>7250</v>
      </c>
      <c r="D7262" s="1" t="s">
        <v>3</v>
      </c>
      <c r="E7262">
        <v>729.75601133600003</v>
      </c>
      <c r="F7262">
        <f t="shared" si="113"/>
        <v>100.01166699998976</v>
      </c>
    </row>
    <row r="7263" spans="1:6" x14ac:dyDescent="0.35">
      <c r="A7263" s="1" t="s">
        <v>731</v>
      </c>
      <c r="B7263" s="1" t="s">
        <v>1</v>
      </c>
      <c r="C7263">
        <v>7251</v>
      </c>
      <c r="D7263" s="1" t="s">
        <v>3</v>
      </c>
      <c r="E7263">
        <v>729.85602300300002</v>
      </c>
      <c r="F7263">
        <f t="shared" si="113"/>
        <v>100.00755199996547</v>
      </c>
    </row>
    <row r="7264" spans="1:6" x14ac:dyDescent="0.35">
      <c r="A7264" s="1" t="s">
        <v>731</v>
      </c>
      <c r="B7264" s="1" t="s">
        <v>1</v>
      </c>
      <c r="C7264">
        <v>7252</v>
      </c>
      <c r="D7264" s="1" t="s">
        <v>3</v>
      </c>
      <c r="E7264">
        <v>729.95603055499998</v>
      </c>
      <c r="F7264">
        <f t="shared" si="113"/>
        <v>99.993593000021974</v>
      </c>
    </row>
    <row r="7265" spans="1:6" x14ac:dyDescent="0.35">
      <c r="A7265" s="1" t="s">
        <v>731</v>
      </c>
      <c r="B7265" s="1" t="s">
        <v>1</v>
      </c>
      <c r="C7265">
        <v>7253</v>
      </c>
      <c r="D7265" s="1" t="s">
        <v>3</v>
      </c>
      <c r="E7265">
        <v>730.05602414800001</v>
      </c>
      <c r="F7265">
        <f t="shared" si="113"/>
        <v>100.00484399995457</v>
      </c>
    </row>
    <row r="7266" spans="1:6" x14ac:dyDescent="0.35">
      <c r="A7266" s="1" t="s">
        <v>731</v>
      </c>
      <c r="B7266" s="1" t="s">
        <v>1</v>
      </c>
      <c r="C7266">
        <v>7254</v>
      </c>
      <c r="D7266" s="1" t="s">
        <v>3</v>
      </c>
      <c r="E7266">
        <v>730.15602899199996</v>
      </c>
      <c r="F7266">
        <f t="shared" si="113"/>
        <v>99.995000000035361</v>
      </c>
    </row>
    <row r="7267" spans="1:6" x14ac:dyDescent="0.35">
      <c r="A7267" s="1" t="s">
        <v>731</v>
      </c>
      <c r="B7267" s="1" t="s">
        <v>1</v>
      </c>
      <c r="C7267">
        <v>7255</v>
      </c>
      <c r="D7267" s="1" t="s">
        <v>3</v>
      </c>
      <c r="E7267">
        <v>730.256023992</v>
      </c>
      <c r="F7267">
        <f t="shared" si="113"/>
        <v>99.998124999956417</v>
      </c>
    </row>
    <row r="7268" spans="1:6" x14ac:dyDescent="0.35">
      <c r="A7268" s="1" t="s">
        <v>731</v>
      </c>
      <c r="B7268" s="1" t="s">
        <v>1</v>
      </c>
      <c r="C7268">
        <v>7256</v>
      </c>
      <c r="D7268" s="1" t="s">
        <v>3</v>
      </c>
      <c r="E7268">
        <v>730.35602211699995</v>
      </c>
      <c r="F7268">
        <f t="shared" si="113"/>
        <v>100.10119800006123</v>
      </c>
    </row>
    <row r="7269" spans="1:6" x14ac:dyDescent="0.35">
      <c r="A7269" s="1" t="s">
        <v>731</v>
      </c>
      <c r="B7269" s="1" t="s">
        <v>1</v>
      </c>
      <c r="C7269">
        <v>7257</v>
      </c>
      <c r="D7269" s="1" t="s">
        <v>3</v>
      </c>
      <c r="E7269">
        <v>730.45612331500001</v>
      </c>
      <c r="F7269">
        <f t="shared" si="113"/>
        <v>99.957863999975416</v>
      </c>
    </row>
    <row r="7270" spans="1:6" x14ac:dyDescent="0.35">
      <c r="A7270" s="1" t="s">
        <v>731</v>
      </c>
      <c r="B7270" s="1" t="s">
        <v>1</v>
      </c>
      <c r="C7270">
        <v>7258</v>
      </c>
      <c r="D7270" s="1" t="s">
        <v>3</v>
      </c>
      <c r="E7270">
        <v>730.55608117899999</v>
      </c>
      <c r="F7270">
        <f t="shared" si="113"/>
        <v>108.37609400005022</v>
      </c>
    </row>
    <row r="7271" spans="1:6" x14ac:dyDescent="0.35">
      <c r="A7271" s="1" t="s">
        <v>732</v>
      </c>
      <c r="B7271" s="1" t="s">
        <v>1</v>
      </c>
      <c r="C7271">
        <v>7259</v>
      </c>
      <c r="D7271" s="1" t="s">
        <v>3</v>
      </c>
      <c r="E7271">
        <v>730.66445727300004</v>
      </c>
      <c r="F7271">
        <f t="shared" si="113"/>
        <v>91.561041999966619</v>
      </c>
    </row>
    <row r="7272" spans="1:6" x14ac:dyDescent="0.35">
      <c r="A7272" s="1" t="s">
        <v>732</v>
      </c>
      <c r="B7272" s="1" t="s">
        <v>1</v>
      </c>
      <c r="C7272">
        <v>7260</v>
      </c>
      <c r="D7272" s="1" t="s">
        <v>3</v>
      </c>
      <c r="E7272">
        <v>730.75601831500001</v>
      </c>
      <c r="F7272">
        <f t="shared" si="113"/>
        <v>100.00833300000522</v>
      </c>
    </row>
    <row r="7273" spans="1:6" x14ac:dyDescent="0.35">
      <c r="A7273" s="1" t="s">
        <v>732</v>
      </c>
      <c r="B7273" s="1" t="s">
        <v>1</v>
      </c>
      <c r="C7273">
        <v>7261</v>
      </c>
      <c r="D7273" s="1" t="s">
        <v>3</v>
      </c>
      <c r="E7273">
        <v>730.85602664800001</v>
      </c>
      <c r="F7273">
        <f t="shared" si="113"/>
        <v>99.996927000006508</v>
      </c>
    </row>
    <row r="7274" spans="1:6" x14ac:dyDescent="0.35">
      <c r="A7274" s="1" t="s">
        <v>732</v>
      </c>
      <c r="B7274" s="1" t="s">
        <v>1</v>
      </c>
      <c r="C7274">
        <v>7262</v>
      </c>
      <c r="D7274" s="1" t="s">
        <v>3</v>
      </c>
      <c r="E7274">
        <v>730.95602357500002</v>
      </c>
      <c r="F7274">
        <f t="shared" si="113"/>
        <v>100.00458299998627</v>
      </c>
    </row>
    <row r="7275" spans="1:6" x14ac:dyDescent="0.35">
      <c r="A7275" s="1" t="s">
        <v>732</v>
      </c>
      <c r="B7275" s="1" t="s">
        <v>1</v>
      </c>
      <c r="C7275">
        <v>7263</v>
      </c>
      <c r="D7275" s="1" t="s">
        <v>3</v>
      </c>
      <c r="E7275">
        <v>731.056028158</v>
      </c>
      <c r="F7275">
        <f t="shared" si="113"/>
        <v>99.992864999990161</v>
      </c>
    </row>
    <row r="7276" spans="1:6" x14ac:dyDescent="0.35">
      <c r="A7276" s="1" t="s">
        <v>732</v>
      </c>
      <c r="B7276" s="1" t="s">
        <v>1</v>
      </c>
      <c r="C7276">
        <v>7264</v>
      </c>
      <c r="D7276" s="1" t="s">
        <v>3</v>
      </c>
      <c r="E7276">
        <v>731.15602102299999</v>
      </c>
      <c r="F7276">
        <f t="shared" si="113"/>
        <v>100.01156199996331</v>
      </c>
    </row>
    <row r="7277" spans="1:6" x14ac:dyDescent="0.35">
      <c r="A7277" s="1" t="s">
        <v>732</v>
      </c>
      <c r="B7277" s="1" t="s">
        <v>1</v>
      </c>
      <c r="C7277">
        <v>7265</v>
      </c>
      <c r="D7277" s="1" t="s">
        <v>3</v>
      </c>
      <c r="E7277">
        <v>731.25603258499996</v>
      </c>
      <c r="F7277">
        <f t="shared" si="113"/>
        <v>99.990782000077161</v>
      </c>
    </row>
    <row r="7278" spans="1:6" x14ac:dyDescent="0.35">
      <c r="A7278" s="1" t="s">
        <v>732</v>
      </c>
      <c r="B7278" s="1" t="s">
        <v>1</v>
      </c>
      <c r="C7278">
        <v>7266</v>
      </c>
      <c r="D7278" s="1" t="s">
        <v>3</v>
      </c>
      <c r="E7278">
        <v>731.35602336700003</v>
      </c>
      <c r="F7278">
        <f t="shared" si="113"/>
        <v>100.03890600000886</v>
      </c>
    </row>
    <row r="7279" spans="1:6" x14ac:dyDescent="0.35">
      <c r="A7279" s="1" t="s">
        <v>732</v>
      </c>
      <c r="B7279" s="1" t="s">
        <v>1</v>
      </c>
      <c r="C7279">
        <v>7267</v>
      </c>
      <c r="D7279" s="1" t="s">
        <v>3</v>
      </c>
      <c r="E7279">
        <v>731.45606227300004</v>
      </c>
      <c r="F7279">
        <f t="shared" si="113"/>
        <v>100.09661399999459</v>
      </c>
    </row>
    <row r="7280" spans="1:6" x14ac:dyDescent="0.35">
      <c r="A7280" s="1" t="s">
        <v>732</v>
      </c>
      <c r="B7280" s="1" t="s">
        <v>1</v>
      </c>
      <c r="C7280">
        <v>7268</v>
      </c>
      <c r="D7280" s="1" t="s">
        <v>3</v>
      </c>
      <c r="E7280">
        <v>731.55615888700004</v>
      </c>
      <c r="F7280">
        <f t="shared" si="113"/>
        <v>108.28791699998419</v>
      </c>
    </row>
    <row r="7281" spans="1:6" x14ac:dyDescent="0.35">
      <c r="A7281" s="1" t="s">
        <v>733</v>
      </c>
      <c r="B7281" s="1" t="s">
        <v>1</v>
      </c>
      <c r="C7281">
        <v>7269</v>
      </c>
      <c r="D7281" s="1" t="s">
        <v>3</v>
      </c>
      <c r="E7281">
        <v>731.66444680400002</v>
      </c>
      <c r="F7281">
        <f t="shared" si="113"/>
        <v>91.607759999988048</v>
      </c>
    </row>
    <row r="7282" spans="1:6" x14ac:dyDescent="0.35">
      <c r="A7282" s="1" t="s">
        <v>733</v>
      </c>
      <c r="B7282" s="1" t="s">
        <v>1</v>
      </c>
      <c r="C7282">
        <v>7270</v>
      </c>
      <c r="D7282" s="1" t="s">
        <v>3</v>
      </c>
      <c r="E7282">
        <v>731.75605456400001</v>
      </c>
      <c r="F7282">
        <f t="shared" si="113"/>
        <v>100.02833399994415</v>
      </c>
    </row>
    <row r="7283" spans="1:6" x14ac:dyDescent="0.35">
      <c r="A7283" s="1" t="s">
        <v>733</v>
      </c>
      <c r="B7283" s="1" t="s">
        <v>1</v>
      </c>
      <c r="C7283">
        <v>7271</v>
      </c>
      <c r="D7283" s="1" t="s">
        <v>3</v>
      </c>
      <c r="E7283">
        <v>731.85608289799995</v>
      </c>
      <c r="F7283">
        <f t="shared" si="113"/>
        <v>100.0133329999926</v>
      </c>
    </row>
    <row r="7284" spans="1:6" x14ac:dyDescent="0.35">
      <c r="A7284" s="1" t="s">
        <v>733</v>
      </c>
      <c r="B7284" s="1" t="s">
        <v>1</v>
      </c>
      <c r="C7284">
        <v>7272</v>
      </c>
      <c r="D7284" s="1" t="s">
        <v>3</v>
      </c>
      <c r="E7284">
        <v>731.95609623099995</v>
      </c>
      <c r="F7284">
        <f t="shared" si="113"/>
        <v>100.00401000002057</v>
      </c>
    </row>
    <row r="7285" spans="1:6" x14ac:dyDescent="0.35">
      <c r="A7285" s="1" t="s">
        <v>733</v>
      </c>
      <c r="B7285" s="1" t="s">
        <v>1</v>
      </c>
      <c r="C7285">
        <v>7273</v>
      </c>
      <c r="D7285" s="1" t="s">
        <v>3</v>
      </c>
      <c r="E7285">
        <v>732.05610024099997</v>
      </c>
      <c r="F7285">
        <f t="shared" si="113"/>
        <v>99.979739999980666</v>
      </c>
    </row>
    <row r="7286" spans="1:6" x14ac:dyDescent="0.35">
      <c r="A7286" s="1" t="s">
        <v>733</v>
      </c>
      <c r="B7286" s="1" t="s">
        <v>1</v>
      </c>
      <c r="C7286">
        <v>7274</v>
      </c>
      <c r="D7286" s="1" t="s">
        <v>3</v>
      </c>
      <c r="E7286">
        <v>732.15607998099995</v>
      </c>
      <c r="F7286">
        <f t="shared" si="113"/>
        <v>100.02546900000198</v>
      </c>
    </row>
    <row r="7287" spans="1:6" x14ac:dyDescent="0.35">
      <c r="A7287" s="1" t="s">
        <v>733</v>
      </c>
      <c r="B7287" s="1" t="s">
        <v>1</v>
      </c>
      <c r="C7287">
        <v>7275</v>
      </c>
      <c r="D7287" s="1" t="s">
        <v>3</v>
      </c>
      <c r="E7287">
        <v>732.25610544999995</v>
      </c>
      <c r="F7287">
        <f t="shared" si="113"/>
        <v>100.01817700003812</v>
      </c>
    </row>
    <row r="7288" spans="1:6" x14ac:dyDescent="0.35">
      <c r="A7288" s="1" t="s">
        <v>733</v>
      </c>
      <c r="B7288" s="1" t="s">
        <v>1</v>
      </c>
      <c r="C7288">
        <v>7276</v>
      </c>
      <c r="D7288" s="1" t="s">
        <v>3</v>
      </c>
      <c r="E7288">
        <v>732.35612362699999</v>
      </c>
      <c r="F7288">
        <f t="shared" si="113"/>
        <v>100.00182299995686</v>
      </c>
    </row>
    <row r="7289" spans="1:6" x14ac:dyDescent="0.35">
      <c r="A7289" s="1" t="s">
        <v>733</v>
      </c>
      <c r="B7289" s="1" t="s">
        <v>1</v>
      </c>
      <c r="C7289">
        <v>7277</v>
      </c>
      <c r="D7289" s="1" t="s">
        <v>3</v>
      </c>
      <c r="E7289">
        <v>732.45612544999994</v>
      </c>
      <c r="F7289">
        <f t="shared" si="113"/>
        <v>99.991927000019132</v>
      </c>
    </row>
    <row r="7290" spans="1:6" x14ac:dyDescent="0.35">
      <c r="A7290" s="1" t="s">
        <v>733</v>
      </c>
      <c r="B7290" s="1" t="s">
        <v>1</v>
      </c>
      <c r="C7290">
        <v>7278</v>
      </c>
      <c r="D7290" s="1" t="s">
        <v>3</v>
      </c>
      <c r="E7290">
        <v>732.55611737699996</v>
      </c>
      <c r="F7290">
        <f t="shared" si="113"/>
        <v>109.72875000004478</v>
      </c>
    </row>
    <row r="7291" spans="1:6" x14ac:dyDescent="0.35">
      <c r="A7291" s="1" t="s">
        <v>734</v>
      </c>
      <c r="B7291" s="1" t="s">
        <v>1</v>
      </c>
      <c r="C7291">
        <v>7279</v>
      </c>
      <c r="D7291" s="1" t="s">
        <v>3</v>
      </c>
      <c r="E7291">
        <v>732.66584612700001</v>
      </c>
      <c r="F7291">
        <f t="shared" si="113"/>
        <v>90.259426999978132</v>
      </c>
    </row>
    <row r="7292" spans="1:6" x14ac:dyDescent="0.35">
      <c r="A7292" s="1" t="s">
        <v>734</v>
      </c>
      <c r="B7292" s="1" t="s">
        <v>1</v>
      </c>
      <c r="C7292">
        <v>7280</v>
      </c>
      <c r="D7292" s="1" t="s">
        <v>3</v>
      </c>
      <c r="E7292">
        <v>732.75610555399999</v>
      </c>
      <c r="F7292">
        <f t="shared" si="113"/>
        <v>99.922812000045269</v>
      </c>
    </row>
    <row r="7293" spans="1:6" x14ac:dyDescent="0.35">
      <c r="A7293" s="1" t="s">
        <v>734</v>
      </c>
      <c r="B7293" s="1" t="s">
        <v>1</v>
      </c>
      <c r="C7293">
        <v>7281</v>
      </c>
      <c r="D7293" s="1" t="s">
        <v>3</v>
      </c>
      <c r="E7293">
        <v>732.85602836600003</v>
      </c>
      <c r="F7293">
        <f t="shared" si="113"/>
        <v>100.0117709999131</v>
      </c>
    </row>
    <row r="7294" spans="1:6" x14ac:dyDescent="0.35">
      <c r="A7294" s="1" t="s">
        <v>734</v>
      </c>
      <c r="B7294" s="1" t="s">
        <v>1</v>
      </c>
      <c r="C7294">
        <v>7282</v>
      </c>
      <c r="D7294" s="1" t="s">
        <v>3</v>
      </c>
      <c r="E7294">
        <v>732.95604013699995</v>
      </c>
      <c r="F7294">
        <f t="shared" si="113"/>
        <v>99.997083000062048</v>
      </c>
    </row>
    <row r="7295" spans="1:6" x14ac:dyDescent="0.35">
      <c r="A7295" s="1" t="s">
        <v>734</v>
      </c>
      <c r="B7295" s="1" t="s">
        <v>1</v>
      </c>
      <c r="C7295">
        <v>7283</v>
      </c>
      <c r="D7295" s="1" t="s">
        <v>3</v>
      </c>
      <c r="E7295">
        <v>733.05603722000001</v>
      </c>
      <c r="F7295">
        <f t="shared" si="113"/>
        <v>100.00093799999377</v>
      </c>
    </row>
    <row r="7296" spans="1:6" x14ac:dyDescent="0.35">
      <c r="A7296" s="1" t="s">
        <v>734</v>
      </c>
      <c r="B7296" s="1" t="s">
        <v>1</v>
      </c>
      <c r="C7296">
        <v>7284</v>
      </c>
      <c r="D7296" s="1" t="s">
        <v>3</v>
      </c>
      <c r="E7296">
        <v>733.156038158</v>
      </c>
      <c r="F7296">
        <f t="shared" si="113"/>
        <v>100.07942699996875</v>
      </c>
    </row>
    <row r="7297" spans="1:6" x14ac:dyDescent="0.35">
      <c r="A7297" s="1" t="s">
        <v>734</v>
      </c>
      <c r="B7297" s="1" t="s">
        <v>1</v>
      </c>
      <c r="C7297">
        <v>7285</v>
      </c>
      <c r="D7297" s="1" t="s">
        <v>3</v>
      </c>
      <c r="E7297">
        <v>733.25611758499997</v>
      </c>
      <c r="F7297">
        <f t="shared" si="113"/>
        <v>99.91098900002271</v>
      </c>
    </row>
    <row r="7298" spans="1:6" x14ac:dyDescent="0.35">
      <c r="A7298" s="1" t="s">
        <v>734</v>
      </c>
      <c r="B7298" s="1" t="s">
        <v>1</v>
      </c>
      <c r="C7298">
        <v>7286</v>
      </c>
      <c r="D7298" s="1" t="s">
        <v>3</v>
      </c>
      <c r="E7298">
        <v>733.35602857399999</v>
      </c>
      <c r="F7298">
        <f t="shared" si="113"/>
        <v>100.00760399998398</v>
      </c>
    </row>
    <row r="7299" spans="1:6" x14ac:dyDescent="0.35">
      <c r="A7299" s="1" t="s">
        <v>734</v>
      </c>
      <c r="B7299" s="1" t="s">
        <v>1</v>
      </c>
      <c r="C7299">
        <v>7287</v>
      </c>
      <c r="D7299" s="1" t="s">
        <v>3</v>
      </c>
      <c r="E7299">
        <v>733.45603617799998</v>
      </c>
      <c r="F7299">
        <f t="shared" ref="F7299:F7362" si="114">(E7300-E7299)*1000</f>
        <v>100.10203199999523</v>
      </c>
    </row>
    <row r="7300" spans="1:6" x14ac:dyDescent="0.35">
      <c r="A7300" s="1" t="s">
        <v>734</v>
      </c>
      <c r="B7300" s="1" t="s">
        <v>1</v>
      </c>
      <c r="C7300">
        <v>7288</v>
      </c>
      <c r="D7300" s="1" t="s">
        <v>3</v>
      </c>
      <c r="E7300">
        <v>733.55613820999997</v>
      </c>
      <c r="F7300">
        <f t="shared" si="114"/>
        <v>108.29088499997397</v>
      </c>
    </row>
    <row r="7301" spans="1:6" x14ac:dyDescent="0.35">
      <c r="A7301" s="1" t="s">
        <v>735</v>
      </c>
      <c r="B7301" s="1" t="s">
        <v>1</v>
      </c>
      <c r="C7301">
        <v>7289</v>
      </c>
      <c r="D7301" s="1" t="s">
        <v>3</v>
      </c>
      <c r="E7301">
        <v>733.66442909499995</v>
      </c>
      <c r="F7301">
        <f t="shared" si="114"/>
        <v>91.677083000035964</v>
      </c>
    </row>
    <row r="7302" spans="1:6" x14ac:dyDescent="0.35">
      <c r="A7302" s="1" t="s">
        <v>735</v>
      </c>
      <c r="B7302" s="1" t="s">
        <v>1</v>
      </c>
      <c r="C7302">
        <v>7290</v>
      </c>
      <c r="D7302" s="1" t="s">
        <v>3</v>
      </c>
      <c r="E7302">
        <v>733.75610617799998</v>
      </c>
      <c r="F7302">
        <f t="shared" si="114"/>
        <v>99.945155999989765</v>
      </c>
    </row>
    <row r="7303" spans="1:6" x14ac:dyDescent="0.35">
      <c r="A7303" s="1" t="s">
        <v>735</v>
      </c>
      <c r="B7303" s="1" t="s">
        <v>1</v>
      </c>
      <c r="C7303">
        <v>7291</v>
      </c>
      <c r="D7303" s="1" t="s">
        <v>3</v>
      </c>
      <c r="E7303">
        <v>733.85605133399997</v>
      </c>
      <c r="F7303">
        <f t="shared" si="114"/>
        <v>100.06713600000694</v>
      </c>
    </row>
    <row r="7304" spans="1:6" x14ac:dyDescent="0.35">
      <c r="A7304" s="1" t="s">
        <v>735</v>
      </c>
      <c r="B7304" s="1" t="s">
        <v>1</v>
      </c>
      <c r="C7304">
        <v>7292</v>
      </c>
      <c r="D7304" s="1" t="s">
        <v>3</v>
      </c>
      <c r="E7304">
        <v>733.95611846999998</v>
      </c>
      <c r="F7304">
        <f t="shared" si="114"/>
        <v>99.982187000023259</v>
      </c>
    </row>
    <row r="7305" spans="1:6" x14ac:dyDescent="0.35">
      <c r="A7305" s="1" t="s">
        <v>735</v>
      </c>
      <c r="B7305" s="1" t="s">
        <v>1</v>
      </c>
      <c r="C7305">
        <v>7293</v>
      </c>
      <c r="D7305" s="1" t="s">
        <v>3</v>
      </c>
      <c r="E7305">
        <v>734.056100657</v>
      </c>
      <c r="F7305">
        <f t="shared" si="114"/>
        <v>100.0365630000033</v>
      </c>
    </row>
    <row r="7306" spans="1:6" x14ac:dyDescent="0.35">
      <c r="A7306" s="1" t="s">
        <v>735</v>
      </c>
      <c r="B7306" s="1" t="s">
        <v>1</v>
      </c>
      <c r="C7306">
        <v>7294</v>
      </c>
      <c r="D7306" s="1" t="s">
        <v>3</v>
      </c>
      <c r="E7306">
        <v>734.15613722000001</v>
      </c>
      <c r="F7306">
        <f t="shared" si="114"/>
        <v>99.955467999961911</v>
      </c>
    </row>
    <row r="7307" spans="1:6" x14ac:dyDescent="0.35">
      <c r="A7307" s="1" t="s">
        <v>735</v>
      </c>
      <c r="B7307" s="1" t="s">
        <v>1</v>
      </c>
      <c r="C7307">
        <v>7295</v>
      </c>
      <c r="D7307" s="1" t="s">
        <v>3</v>
      </c>
      <c r="E7307">
        <v>734.25609268799997</v>
      </c>
      <c r="F7307">
        <f t="shared" si="114"/>
        <v>100.45750000006137</v>
      </c>
    </row>
    <row r="7308" spans="1:6" x14ac:dyDescent="0.35">
      <c r="A7308" s="1" t="s">
        <v>735</v>
      </c>
      <c r="B7308" s="1" t="s">
        <v>1</v>
      </c>
      <c r="C7308">
        <v>7296</v>
      </c>
      <c r="D7308" s="1" t="s">
        <v>3</v>
      </c>
      <c r="E7308">
        <v>734.35655018800003</v>
      </c>
      <c r="F7308">
        <f t="shared" si="114"/>
        <v>99.556093999922268</v>
      </c>
    </row>
    <row r="7309" spans="1:6" x14ac:dyDescent="0.35">
      <c r="A7309" s="1" t="s">
        <v>735</v>
      </c>
      <c r="B7309" s="1" t="s">
        <v>1</v>
      </c>
      <c r="C7309">
        <v>7297</v>
      </c>
      <c r="D7309" s="1" t="s">
        <v>3</v>
      </c>
      <c r="E7309">
        <v>734.45610628199995</v>
      </c>
      <c r="F7309">
        <f t="shared" si="114"/>
        <v>99.994011000035243</v>
      </c>
    </row>
    <row r="7310" spans="1:6" x14ac:dyDescent="0.35">
      <c r="A7310" s="1" t="s">
        <v>735</v>
      </c>
      <c r="B7310" s="1" t="s">
        <v>1</v>
      </c>
      <c r="C7310">
        <v>7298</v>
      </c>
      <c r="D7310" s="1" t="s">
        <v>3</v>
      </c>
      <c r="E7310">
        <v>734.55610029299999</v>
      </c>
      <c r="F7310">
        <f t="shared" si="114"/>
        <v>108.34572900000694</v>
      </c>
    </row>
    <row r="7311" spans="1:6" x14ac:dyDescent="0.35">
      <c r="A7311" s="1" t="s">
        <v>736</v>
      </c>
      <c r="B7311" s="1" t="s">
        <v>1</v>
      </c>
      <c r="C7311">
        <v>7299</v>
      </c>
      <c r="D7311" s="1" t="s">
        <v>3</v>
      </c>
      <c r="E7311">
        <v>734.66444602199999</v>
      </c>
      <c r="F7311">
        <f t="shared" si="114"/>
        <v>91.628750000040782</v>
      </c>
    </row>
    <row r="7312" spans="1:6" x14ac:dyDescent="0.35">
      <c r="A7312" s="1" t="s">
        <v>736</v>
      </c>
      <c r="B7312" s="1" t="s">
        <v>1</v>
      </c>
      <c r="C7312">
        <v>7300</v>
      </c>
      <c r="D7312" s="1" t="s">
        <v>3</v>
      </c>
      <c r="E7312">
        <v>734.75607477200003</v>
      </c>
      <c r="F7312">
        <f t="shared" si="114"/>
        <v>100.00989499997104</v>
      </c>
    </row>
    <row r="7313" spans="1:6" x14ac:dyDescent="0.35">
      <c r="A7313" s="1" t="s">
        <v>736</v>
      </c>
      <c r="B7313" s="1" t="s">
        <v>1</v>
      </c>
      <c r="C7313">
        <v>7301</v>
      </c>
      <c r="D7313" s="1" t="s">
        <v>3</v>
      </c>
      <c r="E7313">
        <v>734.856084667</v>
      </c>
      <c r="F7313">
        <f t="shared" si="114"/>
        <v>100.0544800000398</v>
      </c>
    </row>
    <row r="7314" spans="1:6" x14ac:dyDescent="0.35">
      <c r="A7314" s="1" t="s">
        <v>736</v>
      </c>
      <c r="B7314" s="1" t="s">
        <v>1</v>
      </c>
      <c r="C7314">
        <v>7302</v>
      </c>
      <c r="D7314" s="1" t="s">
        <v>3</v>
      </c>
      <c r="E7314">
        <v>734.95613914700004</v>
      </c>
      <c r="F7314">
        <f t="shared" si="114"/>
        <v>99.971457999913582</v>
      </c>
    </row>
    <row r="7315" spans="1:6" x14ac:dyDescent="0.35">
      <c r="A7315" s="1" t="s">
        <v>736</v>
      </c>
      <c r="B7315" s="1" t="s">
        <v>1</v>
      </c>
      <c r="C7315">
        <v>7303</v>
      </c>
      <c r="D7315" s="1" t="s">
        <v>3</v>
      </c>
      <c r="E7315">
        <v>735.05611060499996</v>
      </c>
      <c r="F7315">
        <f t="shared" si="114"/>
        <v>100.01567699998759</v>
      </c>
    </row>
    <row r="7316" spans="1:6" x14ac:dyDescent="0.35">
      <c r="A7316" s="1" t="s">
        <v>736</v>
      </c>
      <c r="B7316" s="1" t="s">
        <v>1</v>
      </c>
      <c r="C7316">
        <v>7304</v>
      </c>
      <c r="D7316" s="1" t="s">
        <v>3</v>
      </c>
      <c r="E7316">
        <v>735.15612628199995</v>
      </c>
      <c r="F7316">
        <f t="shared" si="114"/>
        <v>99.975000000085856</v>
      </c>
    </row>
    <row r="7317" spans="1:6" x14ac:dyDescent="0.35">
      <c r="A7317" s="1" t="s">
        <v>736</v>
      </c>
      <c r="B7317" s="1" t="s">
        <v>1</v>
      </c>
      <c r="C7317">
        <v>7305</v>
      </c>
      <c r="D7317" s="1" t="s">
        <v>3</v>
      </c>
      <c r="E7317">
        <v>735.25610128200003</v>
      </c>
      <c r="F7317">
        <f t="shared" si="114"/>
        <v>100.00416599996242</v>
      </c>
    </row>
    <row r="7318" spans="1:6" x14ac:dyDescent="0.35">
      <c r="A7318" s="1" t="s">
        <v>736</v>
      </c>
      <c r="B7318" s="1" t="s">
        <v>1</v>
      </c>
      <c r="C7318">
        <v>7306</v>
      </c>
      <c r="D7318" s="1" t="s">
        <v>3</v>
      </c>
      <c r="E7318">
        <v>735.35610544799999</v>
      </c>
      <c r="F7318">
        <f t="shared" si="114"/>
        <v>100.03562500003227</v>
      </c>
    </row>
    <row r="7319" spans="1:6" x14ac:dyDescent="0.35">
      <c r="A7319" s="1" t="s">
        <v>736</v>
      </c>
      <c r="B7319" s="1" t="s">
        <v>1</v>
      </c>
      <c r="C7319">
        <v>7307</v>
      </c>
      <c r="D7319" s="1" t="s">
        <v>3</v>
      </c>
      <c r="E7319">
        <v>735.45614107300003</v>
      </c>
      <c r="F7319">
        <f t="shared" si="114"/>
        <v>99.970052000003307</v>
      </c>
    </row>
    <row r="7320" spans="1:6" x14ac:dyDescent="0.35">
      <c r="A7320" s="1" t="s">
        <v>736</v>
      </c>
      <c r="B7320" s="1" t="s">
        <v>1</v>
      </c>
      <c r="C7320">
        <v>7308</v>
      </c>
      <c r="D7320" s="1" t="s">
        <v>3</v>
      </c>
      <c r="E7320">
        <v>735.55611112500003</v>
      </c>
      <c r="F7320">
        <f t="shared" si="114"/>
        <v>109.76114599998255</v>
      </c>
    </row>
    <row r="7321" spans="1:6" x14ac:dyDescent="0.35">
      <c r="A7321" s="1" t="s">
        <v>737</v>
      </c>
      <c r="B7321" s="1" t="s">
        <v>1</v>
      </c>
      <c r="C7321">
        <v>7309</v>
      </c>
      <c r="D7321" s="1" t="s">
        <v>3</v>
      </c>
      <c r="E7321">
        <v>735.66587227100001</v>
      </c>
      <c r="F7321">
        <f t="shared" si="114"/>
        <v>90.203280999958224</v>
      </c>
    </row>
    <row r="7322" spans="1:6" x14ac:dyDescent="0.35">
      <c r="A7322" s="1" t="s">
        <v>737</v>
      </c>
      <c r="B7322" s="1" t="s">
        <v>1</v>
      </c>
      <c r="C7322">
        <v>7310</v>
      </c>
      <c r="D7322" s="1" t="s">
        <v>3</v>
      </c>
      <c r="E7322">
        <v>735.75607555199997</v>
      </c>
      <c r="F7322">
        <f t="shared" si="114"/>
        <v>100.01244800002951</v>
      </c>
    </row>
    <row r="7323" spans="1:6" x14ac:dyDescent="0.35">
      <c r="A7323" s="1" t="s">
        <v>737</v>
      </c>
      <c r="B7323" s="1" t="s">
        <v>1</v>
      </c>
      <c r="C7323">
        <v>7311</v>
      </c>
      <c r="D7323" s="1" t="s">
        <v>3</v>
      </c>
      <c r="E7323">
        <v>735.856088</v>
      </c>
      <c r="F7323">
        <f t="shared" si="114"/>
        <v>100.05369800001063</v>
      </c>
    </row>
    <row r="7324" spans="1:6" x14ac:dyDescent="0.35">
      <c r="A7324" s="1" t="s">
        <v>737</v>
      </c>
      <c r="B7324" s="1" t="s">
        <v>1</v>
      </c>
      <c r="C7324">
        <v>7312</v>
      </c>
      <c r="D7324" s="1" t="s">
        <v>3</v>
      </c>
      <c r="E7324">
        <v>735.95614169800001</v>
      </c>
      <c r="F7324">
        <f t="shared" si="114"/>
        <v>99.960885999962557</v>
      </c>
    </row>
    <row r="7325" spans="1:6" x14ac:dyDescent="0.35">
      <c r="A7325" s="1" t="s">
        <v>737</v>
      </c>
      <c r="B7325" s="1" t="s">
        <v>1</v>
      </c>
      <c r="C7325">
        <v>7313</v>
      </c>
      <c r="D7325" s="1" t="s">
        <v>3</v>
      </c>
      <c r="E7325">
        <v>736.05610258399997</v>
      </c>
      <c r="F7325">
        <f t="shared" si="114"/>
        <v>100.01989500005948</v>
      </c>
    </row>
    <row r="7326" spans="1:6" x14ac:dyDescent="0.35">
      <c r="A7326" s="1" t="s">
        <v>737</v>
      </c>
      <c r="B7326" s="1" t="s">
        <v>1</v>
      </c>
      <c r="C7326">
        <v>7314</v>
      </c>
      <c r="D7326" s="1" t="s">
        <v>3</v>
      </c>
      <c r="E7326">
        <v>736.15612247900003</v>
      </c>
      <c r="F7326">
        <f t="shared" si="114"/>
        <v>100.01911500000915</v>
      </c>
    </row>
    <row r="7327" spans="1:6" x14ac:dyDescent="0.35">
      <c r="A7327" s="1" t="s">
        <v>737</v>
      </c>
      <c r="B7327" s="1" t="s">
        <v>1</v>
      </c>
      <c r="C7327">
        <v>7315</v>
      </c>
      <c r="D7327" s="1" t="s">
        <v>3</v>
      </c>
      <c r="E7327">
        <v>736.25614159400004</v>
      </c>
      <c r="F7327">
        <f t="shared" si="114"/>
        <v>100.08072899995568</v>
      </c>
    </row>
    <row r="7328" spans="1:6" x14ac:dyDescent="0.35">
      <c r="A7328" s="1" t="s">
        <v>737</v>
      </c>
      <c r="B7328" s="1" t="s">
        <v>1</v>
      </c>
      <c r="C7328">
        <v>7316</v>
      </c>
      <c r="D7328" s="1" t="s">
        <v>3</v>
      </c>
      <c r="E7328">
        <v>736.356222323</v>
      </c>
      <c r="F7328">
        <f t="shared" si="114"/>
        <v>99.85885399999006</v>
      </c>
    </row>
    <row r="7329" spans="1:6" x14ac:dyDescent="0.35">
      <c r="A7329" s="1" t="s">
        <v>737</v>
      </c>
      <c r="B7329" s="1" t="s">
        <v>1</v>
      </c>
      <c r="C7329">
        <v>7317</v>
      </c>
      <c r="D7329" s="1" t="s">
        <v>3</v>
      </c>
      <c r="E7329">
        <v>736.45608117699999</v>
      </c>
      <c r="F7329">
        <f t="shared" si="114"/>
        <v>100.05942700001924</v>
      </c>
    </row>
    <row r="7330" spans="1:6" x14ac:dyDescent="0.35">
      <c r="A7330" s="1" t="s">
        <v>737</v>
      </c>
      <c r="B7330" s="1" t="s">
        <v>1</v>
      </c>
      <c r="C7330">
        <v>7318</v>
      </c>
      <c r="D7330" s="1" t="s">
        <v>3</v>
      </c>
      <c r="E7330">
        <v>736.55614060400001</v>
      </c>
      <c r="F7330">
        <f t="shared" si="114"/>
        <v>108.30458399993859</v>
      </c>
    </row>
    <row r="7331" spans="1:6" x14ac:dyDescent="0.35">
      <c r="A7331" s="1" t="s">
        <v>738</v>
      </c>
      <c r="B7331" s="1" t="s">
        <v>1</v>
      </c>
      <c r="C7331">
        <v>7319</v>
      </c>
      <c r="D7331" s="1" t="s">
        <v>3</v>
      </c>
      <c r="E7331">
        <v>736.66444518799995</v>
      </c>
      <c r="F7331">
        <f t="shared" si="114"/>
        <v>91.629010000019662</v>
      </c>
    </row>
    <row r="7332" spans="1:6" x14ac:dyDescent="0.35">
      <c r="A7332" s="1" t="s">
        <v>738</v>
      </c>
      <c r="B7332" s="1" t="s">
        <v>1</v>
      </c>
      <c r="C7332">
        <v>7320</v>
      </c>
      <c r="D7332" s="1" t="s">
        <v>3</v>
      </c>
      <c r="E7332">
        <v>736.75607419799996</v>
      </c>
      <c r="F7332">
        <f t="shared" si="114"/>
        <v>100.03067700006341</v>
      </c>
    </row>
    <row r="7333" spans="1:6" x14ac:dyDescent="0.35">
      <c r="A7333" s="1" t="s">
        <v>738</v>
      </c>
      <c r="B7333" s="1" t="s">
        <v>1</v>
      </c>
      <c r="C7333">
        <v>7321</v>
      </c>
      <c r="D7333" s="1" t="s">
        <v>3</v>
      </c>
      <c r="E7333">
        <v>736.85610487500003</v>
      </c>
      <c r="F7333">
        <f t="shared" si="114"/>
        <v>100.03963499991642</v>
      </c>
    </row>
    <row r="7334" spans="1:6" x14ac:dyDescent="0.35">
      <c r="A7334" s="1" t="s">
        <v>738</v>
      </c>
      <c r="B7334" s="1" t="s">
        <v>1</v>
      </c>
      <c r="C7334">
        <v>7322</v>
      </c>
      <c r="D7334" s="1" t="s">
        <v>3</v>
      </c>
      <c r="E7334">
        <v>736.95614450999994</v>
      </c>
      <c r="F7334">
        <f t="shared" si="114"/>
        <v>99.971302000085416</v>
      </c>
    </row>
    <row r="7335" spans="1:6" x14ac:dyDescent="0.35">
      <c r="A7335" s="1" t="s">
        <v>738</v>
      </c>
      <c r="B7335" s="1" t="s">
        <v>1</v>
      </c>
      <c r="C7335">
        <v>7323</v>
      </c>
      <c r="D7335" s="1" t="s">
        <v>3</v>
      </c>
      <c r="E7335">
        <v>737.05611581200003</v>
      </c>
      <c r="F7335">
        <f t="shared" si="114"/>
        <v>99.987812999984271</v>
      </c>
    </row>
    <row r="7336" spans="1:6" x14ac:dyDescent="0.35">
      <c r="A7336" s="1" t="s">
        <v>738</v>
      </c>
      <c r="B7336" s="1" t="s">
        <v>1</v>
      </c>
      <c r="C7336">
        <v>7324</v>
      </c>
      <c r="D7336" s="1" t="s">
        <v>3</v>
      </c>
      <c r="E7336">
        <v>737.15610362500001</v>
      </c>
      <c r="F7336">
        <f t="shared" si="114"/>
        <v>100.03921899999568</v>
      </c>
    </row>
    <row r="7337" spans="1:6" x14ac:dyDescent="0.35">
      <c r="A7337" s="1" t="s">
        <v>738</v>
      </c>
      <c r="B7337" s="1" t="s">
        <v>1</v>
      </c>
      <c r="C7337">
        <v>7325</v>
      </c>
      <c r="D7337" s="1" t="s">
        <v>3</v>
      </c>
      <c r="E7337">
        <v>737.25614284400001</v>
      </c>
      <c r="F7337">
        <f t="shared" si="114"/>
        <v>99.959947000002103</v>
      </c>
    </row>
    <row r="7338" spans="1:6" x14ac:dyDescent="0.35">
      <c r="A7338" s="1" t="s">
        <v>738</v>
      </c>
      <c r="B7338" s="1" t="s">
        <v>1</v>
      </c>
      <c r="C7338">
        <v>7326</v>
      </c>
      <c r="D7338" s="1" t="s">
        <v>3</v>
      </c>
      <c r="E7338">
        <v>737.35610279100001</v>
      </c>
      <c r="F7338">
        <f t="shared" si="114"/>
        <v>100.03937499993754</v>
      </c>
    </row>
    <row r="7339" spans="1:6" x14ac:dyDescent="0.35">
      <c r="A7339" s="1" t="s">
        <v>738</v>
      </c>
      <c r="B7339" s="1" t="s">
        <v>1</v>
      </c>
      <c r="C7339">
        <v>7327</v>
      </c>
      <c r="D7339" s="1" t="s">
        <v>3</v>
      </c>
      <c r="E7339">
        <v>737.45614216599995</v>
      </c>
      <c r="F7339">
        <f t="shared" si="114"/>
        <v>99.967448000029435</v>
      </c>
    </row>
    <row r="7340" spans="1:6" x14ac:dyDescent="0.35">
      <c r="A7340" s="1" t="s">
        <v>738</v>
      </c>
      <c r="B7340" s="1" t="s">
        <v>1</v>
      </c>
      <c r="C7340">
        <v>7328</v>
      </c>
      <c r="D7340" s="1" t="s">
        <v>3</v>
      </c>
      <c r="E7340">
        <v>737.55610961399998</v>
      </c>
      <c r="F7340">
        <f t="shared" si="114"/>
        <v>108.33588600007715</v>
      </c>
    </row>
    <row r="7341" spans="1:6" x14ac:dyDescent="0.35">
      <c r="A7341" s="1" t="s">
        <v>739</v>
      </c>
      <c r="B7341" s="1" t="s">
        <v>1</v>
      </c>
      <c r="C7341">
        <v>7329</v>
      </c>
      <c r="D7341" s="1" t="s">
        <v>3</v>
      </c>
      <c r="E7341">
        <v>737.66444550000006</v>
      </c>
      <c r="F7341">
        <f t="shared" si="114"/>
        <v>91.623644999913267</v>
      </c>
    </row>
    <row r="7342" spans="1:6" x14ac:dyDescent="0.35">
      <c r="A7342" s="1" t="s">
        <v>739</v>
      </c>
      <c r="B7342" s="1" t="s">
        <v>1</v>
      </c>
      <c r="C7342">
        <v>7330</v>
      </c>
      <c r="D7342" s="1" t="s">
        <v>3</v>
      </c>
      <c r="E7342">
        <v>737.75606914499997</v>
      </c>
      <c r="F7342">
        <f t="shared" si="114"/>
        <v>100.04099000002498</v>
      </c>
    </row>
    <row r="7343" spans="1:6" x14ac:dyDescent="0.35">
      <c r="A7343" s="1" t="s">
        <v>739</v>
      </c>
      <c r="B7343" s="1" t="s">
        <v>1</v>
      </c>
      <c r="C7343">
        <v>7331</v>
      </c>
      <c r="D7343" s="1" t="s">
        <v>3</v>
      </c>
      <c r="E7343">
        <v>737.85611013499999</v>
      </c>
      <c r="F7343">
        <f t="shared" si="114"/>
        <v>100.03385400000298</v>
      </c>
    </row>
    <row r="7344" spans="1:6" x14ac:dyDescent="0.35">
      <c r="A7344" s="1" t="s">
        <v>739</v>
      </c>
      <c r="B7344" s="1" t="s">
        <v>1</v>
      </c>
      <c r="C7344">
        <v>7332</v>
      </c>
      <c r="D7344" s="1" t="s">
        <v>3</v>
      </c>
      <c r="E7344">
        <v>737.956143989</v>
      </c>
      <c r="F7344">
        <f t="shared" si="114"/>
        <v>99.994011000035243</v>
      </c>
    </row>
    <row r="7345" spans="1:6" x14ac:dyDescent="0.35">
      <c r="A7345" s="1" t="s">
        <v>739</v>
      </c>
      <c r="B7345" s="1" t="s">
        <v>1</v>
      </c>
      <c r="C7345">
        <v>7333</v>
      </c>
      <c r="D7345" s="1" t="s">
        <v>3</v>
      </c>
      <c r="E7345">
        <v>738.05613800000003</v>
      </c>
      <c r="F7345">
        <f t="shared" si="114"/>
        <v>100.00062400001752</v>
      </c>
    </row>
    <row r="7346" spans="1:6" x14ac:dyDescent="0.35">
      <c r="A7346" s="1" t="s">
        <v>739</v>
      </c>
      <c r="B7346" s="1" t="s">
        <v>1</v>
      </c>
      <c r="C7346">
        <v>7334</v>
      </c>
      <c r="D7346" s="1" t="s">
        <v>3</v>
      </c>
      <c r="E7346">
        <v>738.15613862400005</v>
      </c>
      <c r="F7346">
        <f t="shared" si="114"/>
        <v>99.983124999994288</v>
      </c>
    </row>
    <row r="7347" spans="1:6" x14ac:dyDescent="0.35">
      <c r="A7347" s="1" t="s">
        <v>739</v>
      </c>
      <c r="B7347" s="1" t="s">
        <v>1</v>
      </c>
      <c r="C7347">
        <v>7335</v>
      </c>
      <c r="D7347" s="1" t="s">
        <v>3</v>
      </c>
      <c r="E7347">
        <v>738.25612174900004</v>
      </c>
      <c r="F7347">
        <f t="shared" si="114"/>
        <v>100.00661499998387</v>
      </c>
    </row>
    <row r="7348" spans="1:6" x14ac:dyDescent="0.35">
      <c r="A7348" s="1" t="s">
        <v>739</v>
      </c>
      <c r="B7348" s="1" t="s">
        <v>1</v>
      </c>
      <c r="C7348">
        <v>7336</v>
      </c>
      <c r="D7348" s="1" t="s">
        <v>3</v>
      </c>
      <c r="E7348">
        <v>738.35612836400003</v>
      </c>
      <c r="F7348">
        <f t="shared" si="114"/>
        <v>99.986510000007911</v>
      </c>
    </row>
    <row r="7349" spans="1:6" x14ac:dyDescent="0.35">
      <c r="A7349" s="1" t="s">
        <v>739</v>
      </c>
      <c r="B7349" s="1" t="s">
        <v>1</v>
      </c>
      <c r="C7349">
        <v>7337</v>
      </c>
      <c r="D7349" s="1" t="s">
        <v>3</v>
      </c>
      <c r="E7349">
        <v>738.45611487400004</v>
      </c>
      <c r="F7349">
        <f t="shared" si="114"/>
        <v>99.999374999924839</v>
      </c>
    </row>
    <row r="7350" spans="1:6" x14ac:dyDescent="0.35">
      <c r="A7350" s="1" t="s">
        <v>739</v>
      </c>
      <c r="B7350" s="1" t="s">
        <v>1</v>
      </c>
      <c r="C7350">
        <v>7338</v>
      </c>
      <c r="D7350" s="1" t="s">
        <v>3</v>
      </c>
      <c r="E7350">
        <v>738.55611424899996</v>
      </c>
      <c r="F7350">
        <f t="shared" si="114"/>
        <v>109.75317700001597</v>
      </c>
    </row>
    <row r="7351" spans="1:6" x14ac:dyDescent="0.35">
      <c r="A7351" s="1" t="s">
        <v>740</v>
      </c>
      <c r="B7351" s="1" t="s">
        <v>1</v>
      </c>
      <c r="C7351">
        <v>7339</v>
      </c>
      <c r="D7351" s="1" t="s">
        <v>3</v>
      </c>
      <c r="E7351">
        <v>738.66586742599998</v>
      </c>
      <c r="F7351">
        <f t="shared" si="114"/>
        <v>90.172604000031242</v>
      </c>
    </row>
    <row r="7352" spans="1:6" x14ac:dyDescent="0.35">
      <c r="A7352" s="1" t="s">
        <v>740</v>
      </c>
      <c r="B7352" s="1" t="s">
        <v>1</v>
      </c>
      <c r="C7352">
        <v>7340</v>
      </c>
      <c r="D7352" s="1" t="s">
        <v>3</v>
      </c>
      <c r="E7352">
        <v>738.75604003000001</v>
      </c>
      <c r="F7352">
        <f t="shared" si="114"/>
        <v>100.00619799996002</v>
      </c>
    </row>
    <row r="7353" spans="1:6" x14ac:dyDescent="0.35">
      <c r="A7353" s="1" t="s">
        <v>740</v>
      </c>
      <c r="B7353" s="1" t="s">
        <v>1</v>
      </c>
      <c r="C7353">
        <v>7341</v>
      </c>
      <c r="D7353" s="1" t="s">
        <v>3</v>
      </c>
      <c r="E7353">
        <v>738.85604622799997</v>
      </c>
      <c r="F7353">
        <f t="shared" si="114"/>
        <v>100.00875000002907</v>
      </c>
    </row>
    <row r="7354" spans="1:6" x14ac:dyDescent="0.35">
      <c r="A7354" s="1" t="s">
        <v>740</v>
      </c>
      <c r="B7354" s="1" t="s">
        <v>1</v>
      </c>
      <c r="C7354">
        <v>7342</v>
      </c>
      <c r="D7354" s="1" t="s">
        <v>3</v>
      </c>
      <c r="E7354">
        <v>738.956054978</v>
      </c>
      <c r="F7354">
        <f t="shared" si="114"/>
        <v>99.999843999967197</v>
      </c>
    </row>
    <row r="7355" spans="1:6" x14ac:dyDescent="0.35">
      <c r="A7355" s="1" t="s">
        <v>740</v>
      </c>
      <c r="B7355" s="1" t="s">
        <v>1</v>
      </c>
      <c r="C7355">
        <v>7343</v>
      </c>
      <c r="D7355" s="1" t="s">
        <v>3</v>
      </c>
      <c r="E7355">
        <v>739.05605482199996</v>
      </c>
      <c r="F7355">
        <f t="shared" si="114"/>
        <v>100.00406300002851</v>
      </c>
    </row>
    <row r="7356" spans="1:6" x14ac:dyDescent="0.35">
      <c r="A7356" s="1" t="s">
        <v>740</v>
      </c>
      <c r="B7356" s="1" t="s">
        <v>1</v>
      </c>
      <c r="C7356">
        <v>7344</v>
      </c>
      <c r="D7356" s="1" t="s">
        <v>3</v>
      </c>
      <c r="E7356">
        <v>739.15605888499999</v>
      </c>
      <c r="F7356">
        <f t="shared" si="114"/>
        <v>99.991927000019132</v>
      </c>
    </row>
    <row r="7357" spans="1:6" x14ac:dyDescent="0.35">
      <c r="A7357" s="1" t="s">
        <v>740</v>
      </c>
      <c r="B7357" s="1" t="s">
        <v>1</v>
      </c>
      <c r="C7357">
        <v>7345</v>
      </c>
      <c r="D7357" s="1" t="s">
        <v>3</v>
      </c>
      <c r="E7357">
        <v>739.25605081200001</v>
      </c>
      <c r="F7357">
        <f t="shared" si="114"/>
        <v>99.994009999932132</v>
      </c>
    </row>
    <row r="7358" spans="1:6" x14ac:dyDescent="0.35">
      <c r="A7358" s="1" t="s">
        <v>740</v>
      </c>
      <c r="B7358" s="1" t="s">
        <v>1</v>
      </c>
      <c r="C7358">
        <v>7346</v>
      </c>
      <c r="D7358" s="1" t="s">
        <v>3</v>
      </c>
      <c r="E7358">
        <v>739.35604482199994</v>
      </c>
      <c r="F7358">
        <f t="shared" si="114"/>
        <v>100.08994800000437</v>
      </c>
    </row>
    <row r="7359" spans="1:6" x14ac:dyDescent="0.35">
      <c r="A7359" s="1" t="s">
        <v>740</v>
      </c>
      <c r="B7359" s="1" t="s">
        <v>1</v>
      </c>
      <c r="C7359">
        <v>7347</v>
      </c>
      <c r="D7359" s="1" t="s">
        <v>3</v>
      </c>
      <c r="E7359">
        <v>739.45613476999995</v>
      </c>
      <c r="F7359">
        <f t="shared" si="114"/>
        <v>99.987135000105809</v>
      </c>
    </row>
    <row r="7360" spans="1:6" x14ac:dyDescent="0.35">
      <c r="A7360" s="1" t="s">
        <v>740</v>
      </c>
      <c r="B7360" s="1" t="s">
        <v>1</v>
      </c>
      <c r="C7360">
        <v>7348</v>
      </c>
      <c r="D7360" s="1" t="s">
        <v>3</v>
      </c>
      <c r="E7360">
        <v>739.55612190500005</v>
      </c>
      <c r="F7360">
        <f t="shared" si="114"/>
        <v>108.33874999991622</v>
      </c>
    </row>
    <row r="7361" spans="1:6" x14ac:dyDescent="0.35">
      <c r="A7361" s="1" t="s">
        <v>741</v>
      </c>
      <c r="B7361" s="1" t="s">
        <v>1</v>
      </c>
      <c r="C7361">
        <v>7349</v>
      </c>
      <c r="D7361" s="1" t="s">
        <v>3</v>
      </c>
      <c r="E7361">
        <v>739.66446065499997</v>
      </c>
      <c r="F7361">
        <f t="shared" si="114"/>
        <v>91.585572999974829</v>
      </c>
    </row>
    <row r="7362" spans="1:6" x14ac:dyDescent="0.35">
      <c r="A7362" s="1" t="s">
        <v>741</v>
      </c>
      <c r="B7362" s="1" t="s">
        <v>1</v>
      </c>
      <c r="C7362">
        <v>7350</v>
      </c>
      <c r="D7362" s="1" t="s">
        <v>3</v>
      </c>
      <c r="E7362">
        <v>739.75604622799995</v>
      </c>
      <c r="F7362">
        <f t="shared" si="114"/>
        <v>100.00291700009711</v>
      </c>
    </row>
    <row r="7363" spans="1:6" x14ac:dyDescent="0.35">
      <c r="A7363" s="1" t="s">
        <v>741</v>
      </c>
      <c r="B7363" s="1" t="s">
        <v>1</v>
      </c>
      <c r="C7363">
        <v>7351</v>
      </c>
      <c r="D7363" s="1" t="s">
        <v>3</v>
      </c>
      <c r="E7363">
        <v>739.85604914500004</v>
      </c>
      <c r="F7363">
        <f t="shared" ref="F7363:F7426" si="115">(E7364-E7363)*1000</f>
        <v>100.00385399996503</v>
      </c>
    </row>
    <row r="7364" spans="1:6" x14ac:dyDescent="0.35">
      <c r="A7364" s="1" t="s">
        <v>741</v>
      </c>
      <c r="B7364" s="1" t="s">
        <v>1</v>
      </c>
      <c r="C7364">
        <v>7352</v>
      </c>
      <c r="D7364" s="1" t="s">
        <v>3</v>
      </c>
      <c r="E7364">
        <v>739.95605299900001</v>
      </c>
      <c r="F7364">
        <f t="shared" si="115"/>
        <v>99.995937000016966</v>
      </c>
    </row>
    <row r="7365" spans="1:6" x14ac:dyDescent="0.35">
      <c r="A7365" s="1" t="s">
        <v>741</v>
      </c>
      <c r="B7365" s="1" t="s">
        <v>1</v>
      </c>
      <c r="C7365">
        <v>7353</v>
      </c>
      <c r="D7365" s="1" t="s">
        <v>3</v>
      </c>
      <c r="E7365">
        <v>740.05604893600002</v>
      </c>
      <c r="F7365">
        <f t="shared" si="115"/>
        <v>100.0096880000001</v>
      </c>
    </row>
    <row r="7366" spans="1:6" x14ac:dyDescent="0.35">
      <c r="A7366" s="1" t="s">
        <v>741</v>
      </c>
      <c r="B7366" s="1" t="s">
        <v>1</v>
      </c>
      <c r="C7366">
        <v>7354</v>
      </c>
      <c r="D7366" s="1" t="s">
        <v>3</v>
      </c>
      <c r="E7366">
        <v>740.15605862400002</v>
      </c>
      <c r="F7366">
        <f t="shared" si="115"/>
        <v>99.999270000012075</v>
      </c>
    </row>
    <row r="7367" spans="1:6" x14ac:dyDescent="0.35">
      <c r="A7367" s="1" t="s">
        <v>741</v>
      </c>
      <c r="B7367" s="1" t="s">
        <v>1</v>
      </c>
      <c r="C7367">
        <v>7355</v>
      </c>
      <c r="D7367" s="1" t="s">
        <v>3</v>
      </c>
      <c r="E7367">
        <v>740.25605789400004</v>
      </c>
      <c r="F7367">
        <f t="shared" si="115"/>
        <v>99.99406299994007</v>
      </c>
    </row>
    <row r="7368" spans="1:6" x14ac:dyDescent="0.35">
      <c r="A7368" s="1" t="s">
        <v>741</v>
      </c>
      <c r="B7368" s="1" t="s">
        <v>1</v>
      </c>
      <c r="C7368">
        <v>7356</v>
      </c>
      <c r="D7368" s="1" t="s">
        <v>3</v>
      </c>
      <c r="E7368">
        <v>740.35605195699998</v>
      </c>
      <c r="F7368">
        <f t="shared" si="115"/>
        <v>100.10052100005851</v>
      </c>
    </row>
    <row r="7369" spans="1:6" x14ac:dyDescent="0.35">
      <c r="A7369" s="1" t="s">
        <v>741</v>
      </c>
      <c r="B7369" s="1" t="s">
        <v>1</v>
      </c>
      <c r="C7369">
        <v>7357</v>
      </c>
      <c r="D7369" s="1" t="s">
        <v>3</v>
      </c>
      <c r="E7369">
        <v>740.45615247800004</v>
      </c>
      <c r="F7369">
        <f t="shared" si="115"/>
        <v>99.964687000010599</v>
      </c>
    </row>
    <row r="7370" spans="1:6" x14ac:dyDescent="0.35">
      <c r="A7370" s="1" t="s">
        <v>741</v>
      </c>
      <c r="B7370" s="1" t="s">
        <v>1</v>
      </c>
      <c r="C7370">
        <v>7358</v>
      </c>
      <c r="D7370" s="1" t="s">
        <v>3</v>
      </c>
      <c r="E7370">
        <v>740.55611716500005</v>
      </c>
      <c r="F7370">
        <f t="shared" si="115"/>
        <v>108.33901099999821</v>
      </c>
    </row>
    <row r="7371" spans="1:6" x14ac:dyDescent="0.35">
      <c r="A7371" s="1" t="s">
        <v>742</v>
      </c>
      <c r="B7371" s="1" t="s">
        <v>1</v>
      </c>
      <c r="C7371">
        <v>7359</v>
      </c>
      <c r="D7371" s="1" t="s">
        <v>3</v>
      </c>
      <c r="E7371">
        <v>740.66445617600004</v>
      </c>
      <c r="F7371">
        <f t="shared" si="115"/>
        <v>91.600363999987167</v>
      </c>
    </row>
    <row r="7372" spans="1:6" x14ac:dyDescent="0.35">
      <c r="A7372" s="1" t="s">
        <v>742</v>
      </c>
      <c r="B7372" s="1" t="s">
        <v>1</v>
      </c>
      <c r="C7372">
        <v>7360</v>
      </c>
      <c r="D7372" s="1" t="s">
        <v>3</v>
      </c>
      <c r="E7372">
        <v>740.75605654000003</v>
      </c>
      <c r="F7372">
        <f t="shared" si="115"/>
        <v>100.08979199994883</v>
      </c>
    </row>
    <row r="7373" spans="1:6" x14ac:dyDescent="0.35">
      <c r="A7373" s="1" t="s">
        <v>742</v>
      </c>
      <c r="B7373" s="1" t="s">
        <v>1</v>
      </c>
      <c r="C7373">
        <v>7361</v>
      </c>
      <c r="D7373" s="1" t="s">
        <v>3</v>
      </c>
      <c r="E7373">
        <v>740.85614633199998</v>
      </c>
      <c r="F7373">
        <f t="shared" si="115"/>
        <v>99.983384999973168</v>
      </c>
    </row>
    <row r="7374" spans="1:6" x14ac:dyDescent="0.35">
      <c r="A7374" s="1" t="s">
        <v>742</v>
      </c>
      <c r="B7374" s="1" t="s">
        <v>1</v>
      </c>
      <c r="C7374">
        <v>7362</v>
      </c>
      <c r="D7374" s="1" t="s">
        <v>3</v>
      </c>
      <c r="E7374">
        <v>740.95612971699995</v>
      </c>
      <c r="F7374">
        <f t="shared" si="115"/>
        <v>100.02776100009214</v>
      </c>
    </row>
    <row r="7375" spans="1:6" x14ac:dyDescent="0.35">
      <c r="A7375" s="1" t="s">
        <v>742</v>
      </c>
      <c r="B7375" s="1" t="s">
        <v>1</v>
      </c>
      <c r="C7375">
        <v>7363</v>
      </c>
      <c r="D7375" s="1" t="s">
        <v>3</v>
      </c>
      <c r="E7375">
        <v>741.05615747800005</v>
      </c>
      <c r="F7375">
        <f t="shared" si="115"/>
        <v>99.954478999961793</v>
      </c>
    </row>
    <row r="7376" spans="1:6" x14ac:dyDescent="0.35">
      <c r="A7376" s="1" t="s">
        <v>742</v>
      </c>
      <c r="B7376" s="1" t="s">
        <v>1</v>
      </c>
      <c r="C7376">
        <v>7364</v>
      </c>
      <c r="D7376" s="1" t="s">
        <v>3</v>
      </c>
      <c r="E7376">
        <v>741.15611195700001</v>
      </c>
      <c r="F7376">
        <f t="shared" si="115"/>
        <v>100.04119799998534</v>
      </c>
    </row>
    <row r="7377" spans="1:6" x14ac:dyDescent="0.35">
      <c r="A7377" s="1" t="s">
        <v>742</v>
      </c>
      <c r="B7377" s="1" t="s">
        <v>1</v>
      </c>
      <c r="C7377">
        <v>7365</v>
      </c>
      <c r="D7377" s="1" t="s">
        <v>3</v>
      </c>
      <c r="E7377">
        <v>741.25615315499999</v>
      </c>
      <c r="F7377">
        <f t="shared" si="115"/>
        <v>99.975104000009196</v>
      </c>
    </row>
    <row r="7378" spans="1:6" x14ac:dyDescent="0.35">
      <c r="A7378" s="1" t="s">
        <v>742</v>
      </c>
      <c r="B7378" s="1" t="s">
        <v>1</v>
      </c>
      <c r="C7378">
        <v>7366</v>
      </c>
      <c r="D7378" s="1" t="s">
        <v>3</v>
      </c>
      <c r="E7378">
        <v>741.356128259</v>
      </c>
      <c r="F7378">
        <f t="shared" si="115"/>
        <v>100.03046799999993</v>
      </c>
    </row>
    <row r="7379" spans="1:6" x14ac:dyDescent="0.35">
      <c r="A7379" s="1" t="s">
        <v>742</v>
      </c>
      <c r="B7379" s="1" t="s">
        <v>1</v>
      </c>
      <c r="C7379">
        <v>7367</v>
      </c>
      <c r="D7379" s="1" t="s">
        <v>3</v>
      </c>
      <c r="E7379">
        <v>741.456158727</v>
      </c>
      <c r="F7379">
        <f t="shared" si="115"/>
        <v>100.02098999996178</v>
      </c>
    </row>
    <row r="7380" spans="1:6" x14ac:dyDescent="0.35">
      <c r="A7380" s="1" t="s">
        <v>742</v>
      </c>
      <c r="B7380" s="1" t="s">
        <v>1</v>
      </c>
      <c r="C7380">
        <v>7368</v>
      </c>
      <c r="D7380" s="1" t="s">
        <v>3</v>
      </c>
      <c r="E7380">
        <v>741.55617971699996</v>
      </c>
      <c r="F7380">
        <f t="shared" si="115"/>
        <v>108.28510400006053</v>
      </c>
    </row>
    <row r="7381" spans="1:6" x14ac:dyDescent="0.35">
      <c r="A7381" s="1" t="s">
        <v>743</v>
      </c>
      <c r="B7381" s="1" t="s">
        <v>1</v>
      </c>
      <c r="C7381">
        <v>7369</v>
      </c>
      <c r="D7381" s="1" t="s">
        <v>3</v>
      </c>
      <c r="E7381">
        <v>741.66446482100002</v>
      </c>
      <c r="F7381">
        <f t="shared" si="115"/>
        <v>91.614791999973022</v>
      </c>
    </row>
    <row r="7382" spans="1:6" x14ac:dyDescent="0.35">
      <c r="A7382" s="1" t="s">
        <v>743</v>
      </c>
      <c r="B7382" s="1" t="s">
        <v>1</v>
      </c>
      <c r="C7382">
        <v>7370</v>
      </c>
      <c r="D7382" s="1" t="s">
        <v>3</v>
      </c>
      <c r="E7382">
        <v>741.756079613</v>
      </c>
      <c r="F7382">
        <f t="shared" si="115"/>
        <v>100.02734299996519</v>
      </c>
    </row>
    <row r="7383" spans="1:6" x14ac:dyDescent="0.35">
      <c r="A7383" s="1" t="s">
        <v>743</v>
      </c>
      <c r="B7383" s="1" t="s">
        <v>1</v>
      </c>
      <c r="C7383">
        <v>7371</v>
      </c>
      <c r="D7383" s="1" t="s">
        <v>3</v>
      </c>
      <c r="E7383">
        <v>741.85610695599996</v>
      </c>
      <c r="F7383">
        <f t="shared" si="115"/>
        <v>100.01463600008265</v>
      </c>
    </row>
    <row r="7384" spans="1:6" x14ac:dyDescent="0.35">
      <c r="A7384" s="1" t="s">
        <v>743</v>
      </c>
      <c r="B7384" s="1" t="s">
        <v>1</v>
      </c>
      <c r="C7384">
        <v>7372</v>
      </c>
      <c r="D7384" s="1" t="s">
        <v>3</v>
      </c>
      <c r="E7384">
        <v>741.95612159200004</v>
      </c>
      <c r="F7384">
        <f t="shared" si="115"/>
        <v>100.00567699989915</v>
      </c>
    </row>
    <row r="7385" spans="1:6" x14ac:dyDescent="0.35">
      <c r="A7385" s="1" t="s">
        <v>743</v>
      </c>
      <c r="B7385" s="1" t="s">
        <v>1</v>
      </c>
      <c r="C7385">
        <v>7373</v>
      </c>
      <c r="D7385" s="1" t="s">
        <v>3</v>
      </c>
      <c r="E7385">
        <v>742.05612726899994</v>
      </c>
      <c r="F7385">
        <f t="shared" si="115"/>
        <v>99.974010000096314</v>
      </c>
    </row>
    <row r="7386" spans="1:6" x14ac:dyDescent="0.35">
      <c r="A7386" s="1" t="s">
        <v>743</v>
      </c>
      <c r="B7386" s="1" t="s">
        <v>1</v>
      </c>
      <c r="C7386">
        <v>7374</v>
      </c>
      <c r="D7386" s="1" t="s">
        <v>3</v>
      </c>
      <c r="E7386">
        <v>742.15610127900004</v>
      </c>
      <c r="F7386">
        <f t="shared" si="115"/>
        <v>100.02739599997312</v>
      </c>
    </row>
    <row r="7387" spans="1:6" x14ac:dyDescent="0.35">
      <c r="A7387" s="1" t="s">
        <v>743</v>
      </c>
      <c r="B7387" s="1" t="s">
        <v>1</v>
      </c>
      <c r="C7387">
        <v>7375</v>
      </c>
      <c r="D7387" s="1" t="s">
        <v>3</v>
      </c>
      <c r="E7387">
        <v>742.25612867500001</v>
      </c>
      <c r="F7387">
        <f t="shared" si="115"/>
        <v>99.985156000002462</v>
      </c>
    </row>
    <row r="7388" spans="1:6" x14ac:dyDescent="0.35">
      <c r="A7388" s="1" t="s">
        <v>743</v>
      </c>
      <c r="B7388" s="1" t="s">
        <v>1</v>
      </c>
      <c r="C7388">
        <v>7376</v>
      </c>
      <c r="D7388" s="1" t="s">
        <v>3</v>
      </c>
      <c r="E7388">
        <v>742.35611383100002</v>
      </c>
      <c r="F7388">
        <f t="shared" si="115"/>
        <v>100.04067700003816</v>
      </c>
    </row>
    <row r="7389" spans="1:6" x14ac:dyDescent="0.35">
      <c r="A7389" s="1" t="s">
        <v>743</v>
      </c>
      <c r="B7389" s="1" t="s">
        <v>1</v>
      </c>
      <c r="C7389">
        <v>7377</v>
      </c>
      <c r="D7389" s="1" t="s">
        <v>3</v>
      </c>
      <c r="E7389">
        <v>742.45615450800005</v>
      </c>
      <c r="F7389">
        <f t="shared" si="115"/>
        <v>99.961145999941436</v>
      </c>
    </row>
    <row r="7390" spans="1:6" x14ac:dyDescent="0.35">
      <c r="A7390" s="1" t="s">
        <v>743</v>
      </c>
      <c r="B7390" s="1" t="s">
        <v>1</v>
      </c>
      <c r="C7390">
        <v>7378</v>
      </c>
      <c r="D7390" s="1" t="s">
        <v>3</v>
      </c>
      <c r="E7390">
        <v>742.556115654</v>
      </c>
      <c r="F7390">
        <f t="shared" si="115"/>
        <v>107.64395800003967</v>
      </c>
    </row>
    <row r="7391" spans="1:6" x14ac:dyDescent="0.35">
      <c r="A7391" s="1" t="s">
        <v>744</v>
      </c>
      <c r="B7391" s="1" t="s">
        <v>1</v>
      </c>
      <c r="C7391">
        <v>7379</v>
      </c>
      <c r="D7391" s="1" t="s">
        <v>3</v>
      </c>
      <c r="E7391">
        <v>742.66375961200004</v>
      </c>
      <c r="F7391">
        <f t="shared" si="115"/>
        <v>92.386041999930058</v>
      </c>
    </row>
    <row r="7392" spans="1:6" x14ac:dyDescent="0.35">
      <c r="A7392" s="1" t="s">
        <v>744</v>
      </c>
      <c r="B7392" s="1" t="s">
        <v>1</v>
      </c>
      <c r="C7392">
        <v>7380</v>
      </c>
      <c r="D7392" s="1" t="s">
        <v>3</v>
      </c>
      <c r="E7392">
        <v>742.75614565399997</v>
      </c>
      <c r="F7392">
        <f t="shared" si="115"/>
        <v>99.908646000017143</v>
      </c>
    </row>
    <row r="7393" spans="1:6" x14ac:dyDescent="0.35">
      <c r="A7393" s="1" t="s">
        <v>744</v>
      </c>
      <c r="B7393" s="1" t="s">
        <v>1</v>
      </c>
      <c r="C7393">
        <v>7381</v>
      </c>
      <c r="D7393" s="1" t="s">
        <v>3</v>
      </c>
      <c r="E7393">
        <v>742.85605429999998</v>
      </c>
      <c r="F7393">
        <f t="shared" si="115"/>
        <v>100.00546800006305</v>
      </c>
    </row>
    <row r="7394" spans="1:6" x14ac:dyDescent="0.35">
      <c r="A7394" s="1" t="s">
        <v>744</v>
      </c>
      <c r="B7394" s="1" t="s">
        <v>1</v>
      </c>
      <c r="C7394">
        <v>7382</v>
      </c>
      <c r="D7394" s="1" t="s">
        <v>3</v>
      </c>
      <c r="E7394">
        <v>742.95605976800005</v>
      </c>
      <c r="F7394">
        <f t="shared" si="115"/>
        <v>100.00817799993911</v>
      </c>
    </row>
    <row r="7395" spans="1:6" x14ac:dyDescent="0.35">
      <c r="A7395" s="1" t="s">
        <v>744</v>
      </c>
      <c r="B7395" s="1" t="s">
        <v>1</v>
      </c>
      <c r="C7395">
        <v>7383</v>
      </c>
      <c r="D7395" s="1" t="s">
        <v>3</v>
      </c>
      <c r="E7395">
        <v>743.05606794599998</v>
      </c>
      <c r="F7395">
        <f t="shared" si="115"/>
        <v>99.997186999985388</v>
      </c>
    </row>
    <row r="7396" spans="1:6" x14ac:dyDescent="0.35">
      <c r="A7396" s="1" t="s">
        <v>744</v>
      </c>
      <c r="B7396" s="1" t="s">
        <v>1</v>
      </c>
      <c r="C7396">
        <v>7384</v>
      </c>
      <c r="D7396" s="1" t="s">
        <v>3</v>
      </c>
      <c r="E7396">
        <v>743.15606513299997</v>
      </c>
      <c r="F7396">
        <f t="shared" si="115"/>
        <v>99.999740000043857</v>
      </c>
    </row>
    <row r="7397" spans="1:6" x14ac:dyDescent="0.35">
      <c r="A7397" s="1" t="s">
        <v>744</v>
      </c>
      <c r="B7397" s="1" t="s">
        <v>1</v>
      </c>
      <c r="C7397">
        <v>7385</v>
      </c>
      <c r="D7397" s="1" t="s">
        <v>3</v>
      </c>
      <c r="E7397">
        <v>743.25606487300001</v>
      </c>
      <c r="F7397">
        <f t="shared" si="115"/>
        <v>99.995051999940188</v>
      </c>
    </row>
    <row r="7398" spans="1:6" x14ac:dyDescent="0.35">
      <c r="A7398" s="1" t="s">
        <v>744</v>
      </c>
      <c r="B7398" s="1" t="s">
        <v>1</v>
      </c>
      <c r="C7398">
        <v>7386</v>
      </c>
      <c r="D7398" s="1" t="s">
        <v>3</v>
      </c>
      <c r="E7398">
        <v>743.35605992499995</v>
      </c>
      <c r="F7398">
        <f t="shared" si="115"/>
        <v>100.00338500003636</v>
      </c>
    </row>
    <row r="7399" spans="1:6" x14ac:dyDescent="0.35">
      <c r="A7399" s="1" t="s">
        <v>744</v>
      </c>
      <c r="B7399" s="1" t="s">
        <v>1</v>
      </c>
      <c r="C7399">
        <v>7387</v>
      </c>
      <c r="D7399" s="1" t="s">
        <v>3</v>
      </c>
      <c r="E7399">
        <v>743.45606330999999</v>
      </c>
      <c r="F7399">
        <f t="shared" si="115"/>
        <v>100.08921899998313</v>
      </c>
    </row>
    <row r="7400" spans="1:6" x14ac:dyDescent="0.35">
      <c r="A7400" s="1" t="s">
        <v>744</v>
      </c>
      <c r="B7400" s="1" t="s">
        <v>1</v>
      </c>
      <c r="C7400">
        <v>7388</v>
      </c>
      <c r="D7400" s="1" t="s">
        <v>3</v>
      </c>
      <c r="E7400">
        <v>743.55615252899997</v>
      </c>
      <c r="F7400">
        <f t="shared" si="115"/>
        <v>108.31057300003977</v>
      </c>
    </row>
    <row r="7401" spans="1:6" x14ac:dyDescent="0.35">
      <c r="A7401" s="1" t="s">
        <v>745</v>
      </c>
      <c r="B7401" s="1" t="s">
        <v>1</v>
      </c>
      <c r="C7401">
        <v>7389</v>
      </c>
      <c r="D7401" s="1" t="s">
        <v>3</v>
      </c>
      <c r="E7401">
        <v>743.66446310200001</v>
      </c>
      <c r="F7401">
        <f t="shared" si="115"/>
        <v>91.645051999989846</v>
      </c>
    </row>
    <row r="7402" spans="1:6" x14ac:dyDescent="0.35">
      <c r="A7402" s="1" t="s">
        <v>745</v>
      </c>
      <c r="B7402" s="1" t="s">
        <v>1</v>
      </c>
      <c r="C7402">
        <v>7390</v>
      </c>
      <c r="D7402" s="1" t="s">
        <v>3</v>
      </c>
      <c r="E7402">
        <v>743.756108154</v>
      </c>
      <c r="F7402">
        <f t="shared" si="115"/>
        <v>99.975676999974894</v>
      </c>
    </row>
    <row r="7403" spans="1:6" x14ac:dyDescent="0.35">
      <c r="A7403" s="1" t="s">
        <v>745</v>
      </c>
      <c r="B7403" s="1" t="s">
        <v>1</v>
      </c>
      <c r="C7403">
        <v>7391</v>
      </c>
      <c r="D7403" s="1" t="s">
        <v>3</v>
      </c>
      <c r="E7403">
        <v>743.85608383099998</v>
      </c>
      <c r="F7403">
        <f t="shared" si="115"/>
        <v>100.07500000006075</v>
      </c>
    </row>
    <row r="7404" spans="1:6" x14ac:dyDescent="0.35">
      <c r="A7404" s="1" t="s">
        <v>745</v>
      </c>
      <c r="B7404" s="1" t="s">
        <v>1</v>
      </c>
      <c r="C7404">
        <v>7392</v>
      </c>
      <c r="D7404" s="1" t="s">
        <v>3</v>
      </c>
      <c r="E7404">
        <v>743.95615883100004</v>
      </c>
      <c r="F7404">
        <f t="shared" si="115"/>
        <v>99.992446999976892</v>
      </c>
    </row>
    <row r="7405" spans="1:6" x14ac:dyDescent="0.35">
      <c r="A7405" s="1" t="s">
        <v>745</v>
      </c>
      <c r="B7405" s="1" t="s">
        <v>1</v>
      </c>
      <c r="C7405">
        <v>7393</v>
      </c>
      <c r="D7405" s="1" t="s">
        <v>3</v>
      </c>
      <c r="E7405">
        <v>744.05615127800002</v>
      </c>
      <c r="F7405">
        <f t="shared" si="115"/>
        <v>100.00140700003612</v>
      </c>
    </row>
    <row r="7406" spans="1:6" x14ac:dyDescent="0.35">
      <c r="A7406" s="1" t="s">
        <v>745</v>
      </c>
      <c r="B7406" s="1" t="s">
        <v>1</v>
      </c>
      <c r="C7406">
        <v>7394</v>
      </c>
      <c r="D7406" s="1" t="s">
        <v>3</v>
      </c>
      <c r="E7406">
        <v>744.15615268500005</v>
      </c>
      <c r="F7406">
        <f t="shared" si="115"/>
        <v>100.01234300000306</v>
      </c>
    </row>
    <row r="7407" spans="1:6" x14ac:dyDescent="0.35">
      <c r="A7407" s="1" t="s">
        <v>745</v>
      </c>
      <c r="B7407" s="1" t="s">
        <v>1</v>
      </c>
      <c r="C7407">
        <v>7395</v>
      </c>
      <c r="D7407" s="1" t="s">
        <v>3</v>
      </c>
      <c r="E7407">
        <v>744.25616502800005</v>
      </c>
      <c r="F7407">
        <f t="shared" si="115"/>
        <v>99.956874999975298</v>
      </c>
    </row>
    <row r="7408" spans="1:6" x14ac:dyDescent="0.35">
      <c r="A7408" s="1" t="s">
        <v>745</v>
      </c>
      <c r="B7408" s="1" t="s">
        <v>1</v>
      </c>
      <c r="C7408">
        <v>7396</v>
      </c>
      <c r="D7408" s="1" t="s">
        <v>3</v>
      </c>
      <c r="E7408">
        <v>744.35612190300003</v>
      </c>
      <c r="F7408">
        <f t="shared" si="115"/>
        <v>100.01020899994728</v>
      </c>
    </row>
    <row r="7409" spans="1:6" x14ac:dyDescent="0.35">
      <c r="A7409" s="1" t="s">
        <v>745</v>
      </c>
      <c r="B7409" s="1" t="s">
        <v>1</v>
      </c>
      <c r="C7409">
        <v>7397</v>
      </c>
      <c r="D7409" s="1" t="s">
        <v>3</v>
      </c>
      <c r="E7409">
        <v>744.45613211199998</v>
      </c>
      <c r="F7409">
        <f t="shared" si="115"/>
        <v>100.0211450000279</v>
      </c>
    </row>
    <row r="7410" spans="1:6" x14ac:dyDescent="0.35">
      <c r="A7410" s="1" t="s">
        <v>745</v>
      </c>
      <c r="B7410" s="1" t="s">
        <v>1</v>
      </c>
      <c r="C7410">
        <v>7398</v>
      </c>
      <c r="D7410" s="1" t="s">
        <v>3</v>
      </c>
      <c r="E7410">
        <v>744.55615325700001</v>
      </c>
      <c r="F7410">
        <f t="shared" si="115"/>
        <v>109.74432299997261</v>
      </c>
    </row>
    <row r="7411" spans="1:6" x14ac:dyDescent="0.35">
      <c r="A7411" s="1" t="s">
        <v>746</v>
      </c>
      <c r="B7411" s="1" t="s">
        <v>1</v>
      </c>
      <c r="C7411">
        <v>7399</v>
      </c>
      <c r="D7411" s="1" t="s">
        <v>3</v>
      </c>
      <c r="E7411">
        <v>744.66589757999998</v>
      </c>
      <c r="F7411">
        <f t="shared" si="115"/>
        <v>90.2238019999686</v>
      </c>
    </row>
    <row r="7412" spans="1:6" x14ac:dyDescent="0.35">
      <c r="A7412" s="1" t="s">
        <v>746</v>
      </c>
      <c r="B7412" s="1" t="s">
        <v>1</v>
      </c>
      <c r="C7412">
        <v>7400</v>
      </c>
      <c r="D7412" s="1" t="s">
        <v>3</v>
      </c>
      <c r="E7412">
        <v>744.75612138199995</v>
      </c>
      <c r="F7412">
        <f t="shared" si="115"/>
        <v>99.986927000031756</v>
      </c>
    </row>
    <row r="7413" spans="1:6" x14ac:dyDescent="0.35">
      <c r="A7413" s="1" t="s">
        <v>746</v>
      </c>
      <c r="B7413" s="1" t="s">
        <v>1</v>
      </c>
      <c r="C7413">
        <v>7401</v>
      </c>
      <c r="D7413" s="1" t="s">
        <v>3</v>
      </c>
      <c r="E7413">
        <v>744.85610830899998</v>
      </c>
      <c r="F7413">
        <f t="shared" si="115"/>
        <v>100.0542190000715</v>
      </c>
    </row>
    <row r="7414" spans="1:6" x14ac:dyDescent="0.35">
      <c r="A7414" s="1" t="s">
        <v>746</v>
      </c>
      <c r="B7414" s="1" t="s">
        <v>1</v>
      </c>
      <c r="C7414">
        <v>7402</v>
      </c>
      <c r="D7414" s="1" t="s">
        <v>3</v>
      </c>
      <c r="E7414">
        <v>744.95616252800005</v>
      </c>
      <c r="F7414">
        <f t="shared" si="115"/>
        <v>99.976614999945923</v>
      </c>
    </row>
    <row r="7415" spans="1:6" x14ac:dyDescent="0.35">
      <c r="A7415" s="1" t="s">
        <v>746</v>
      </c>
      <c r="B7415" s="1" t="s">
        <v>1</v>
      </c>
      <c r="C7415">
        <v>7403</v>
      </c>
      <c r="D7415" s="1" t="s">
        <v>3</v>
      </c>
      <c r="E7415">
        <v>745.056139143</v>
      </c>
      <c r="F7415">
        <f t="shared" si="115"/>
        <v>100.025573000039</v>
      </c>
    </row>
    <row r="7416" spans="1:6" x14ac:dyDescent="0.35">
      <c r="A7416" s="1" t="s">
        <v>746</v>
      </c>
      <c r="B7416" s="1" t="s">
        <v>1</v>
      </c>
      <c r="C7416">
        <v>7404</v>
      </c>
      <c r="D7416" s="1" t="s">
        <v>3</v>
      </c>
      <c r="E7416">
        <v>745.15616471600003</v>
      </c>
      <c r="F7416">
        <f t="shared" si="115"/>
        <v>99.960000000010041</v>
      </c>
    </row>
    <row r="7417" spans="1:6" x14ac:dyDescent="0.35">
      <c r="A7417" s="1" t="s">
        <v>746</v>
      </c>
      <c r="B7417" s="1" t="s">
        <v>1</v>
      </c>
      <c r="C7417">
        <v>7405</v>
      </c>
      <c r="D7417" s="1" t="s">
        <v>3</v>
      </c>
      <c r="E7417">
        <v>745.25612471600004</v>
      </c>
      <c r="F7417">
        <f t="shared" si="115"/>
        <v>100.04010399995877</v>
      </c>
    </row>
    <row r="7418" spans="1:6" x14ac:dyDescent="0.35">
      <c r="A7418" s="1" t="s">
        <v>746</v>
      </c>
      <c r="B7418" s="1" t="s">
        <v>1</v>
      </c>
      <c r="C7418">
        <v>7406</v>
      </c>
      <c r="D7418" s="1" t="s">
        <v>3</v>
      </c>
      <c r="E7418">
        <v>745.35616482</v>
      </c>
      <c r="F7418">
        <f t="shared" si="115"/>
        <v>99.972864000051231</v>
      </c>
    </row>
    <row r="7419" spans="1:6" x14ac:dyDescent="0.35">
      <c r="A7419" s="1" t="s">
        <v>746</v>
      </c>
      <c r="B7419" s="1" t="s">
        <v>1</v>
      </c>
      <c r="C7419">
        <v>7407</v>
      </c>
      <c r="D7419" s="1" t="s">
        <v>3</v>
      </c>
      <c r="E7419">
        <v>745.45613768400005</v>
      </c>
      <c r="F7419">
        <f t="shared" si="115"/>
        <v>100.01760399995874</v>
      </c>
    </row>
    <row r="7420" spans="1:6" x14ac:dyDescent="0.35">
      <c r="A7420" s="1" t="s">
        <v>746</v>
      </c>
      <c r="B7420" s="1" t="s">
        <v>1</v>
      </c>
      <c r="C7420">
        <v>7408</v>
      </c>
      <c r="D7420" s="1" t="s">
        <v>3</v>
      </c>
      <c r="E7420">
        <v>745.55615528800001</v>
      </c>
      <c r="F7420">
        <f t="shared" si="115"/>
        <v>108.3115110000108</v>
      </c>
    </row>
    <row r="7421" spans="1:6" x14ac:dyDescent="0.35">
      <c r="A7421" s="1" t="s">
        <v>747</v>
      </c>
      <c r="B7421" s="1" t="s">
        <v>1</v>
      </c>
      <c r="C7421">
        <v>7409</v>
      </c>
      <c r="D7421" s="1" t="s">
        <v>3</v>
      </c>
      <c r="E7421">
        <v>745.66446679900002</v>
      </c>
      <c r="F7421">
        <f t="shared" si="115"/>
        <v>91.632447999927535</v>
      </c>
    </row>
    <row r="7422" spans="1:6" x14ac:dyDescent="0.35">
      <c r="A7422" s="1" t="s">
        <v>747</v>
      </c>
      <c r="B7422" s="1" t="s">
        <v>1</v>
      </c>
      <c r="C7422">
        <v>7410</v>
      </c>
      <c r="D7422" s="1" t="s">
        <v>3</v>
      </c>
      <c r="E7422">
        <v>745.75609924699995</v>
      </c>
      <c r="F7422">
        <f t="shared" si="115"/>
        <v>100.01296800010095</v>
      </c>
    </row>
    <row r="7423" spans="1:6" x14ac:dyDescent="0.35">
      <c r="A7423" s="1" t="s">
        <v>747</v>
      </c>
      <c r="B7423" s="1" t="s">
        <v>1</v>
      </c>
      <c r="C7423">
        <v>7411</v>
      </c>
      <c r="D7423" s="1" t="s">
        <v>3</v>
      </c>
      <c r="E7423">
        <v>745.85611221500005</v>
      </c>
      <c r="F7423">
        <f t="shared" si="115"/>
        <v>100.05265600000257</v>
      </c>
    </row>
    <row r="7424" spans="1:6" x14ac:dyDescent="0.35">
      <c r="A7424" s="1" t="s">
        <v>747</v>
      </c>
      <c r="B7424" s="1" t="s">
        <v>1</v>
      </c>
      <c r="C7424">
        <v>7412</v>
      </c>
      <c r="D7424" s="1" t="s">
        <v>3</v>
      </c>
      <c r="E7424">
        <v>745.95616487100006</v>
      </c>
      <c r="F7424">
        <f t="shared" si="115"/>
        <v>99.964062999902126</v>
      </c>
    </row>
    <row r="7425" spans="1:6" x14ac:dyDescent="0.35">
      <c r="A7425" s="1" t="s">
        <v>747</v>
      </c>
      <c r="B7425" s="1" t="s">
        <v>1</v>
      </c>
      <c r="C7425">
        <v>7413</v>
      </c>
      <c r="D7425" s="1" t="s">
        <v>3</v>
      </c>
      <c r="E7425">
        <v>746.05612893399996</v>
      </c>
      <c r="F7425">
        <f t="shared" si="115"/>
        <v>100.02505200009182</v>
      </c>
    </row>
    <row r="7426" spans="1:6" x14ac:dyDescent="0.35">
      <c r="A7426" s="1" t="s">
        <v>747</v>
      </c>
      <c r="B7426" s="1" t="s">
        <v>1</v>
      </c>
      <c r="C7426">
        <v>7414</v>
      </c>
      <c r="D7426" s="1" t="s">
        <v>3</v>
      </c>
      <c r="E7426">
        <v>746.15615398600005</v>
      </c>
      <c r="F7426">
        <f t="shared" si="115"/>
        <v>100.01385399993978</v>
      </c>
    </row>
    <row r="7427" spans="1:6" x14ac:dyDescent="0.35">
      <c r="A7427" s="1" t="s">
        <v>747</v>
      </c>
      <c r="B7427" s="1" t="s">
        <v>1</v>
      </c>
      <c r="C7427">
        <v>7415</v>
      </c>
      <c r="D7427" s="1" t="s">
        <v>3</v>
      </c>
      <c r="E7427">
        <v>746.25616783999999</v>
      </c>
      <c r="F7427">
        <f t="shared" ref="F7427:F7490" si="116">(E7428-E7427)*1000</f>
        <v>99.991042000056041</v>
      </c>
    </row>
    <row r="7428" spans="1:6" x14ac:dyDescent="0.35">
      <c r="A7428" s="1" t="s">
        <v>747</v>
      </c>
      <c r="B7428" s="1" t="s">
        <v>1</v>
      </c>
      <c r="C7428">
        <v>7416</v>
      </c>
      <c r="D7428" s="1" t="s">
        <v>3</v>
      </c>
      <c r="E7428">
        <v>746.35615888200005</v>
      </c>
      <c r="F7428">
        <f t="shared" si="116"/>
        <v>99.988332999942031</v>
      </c>
    </row>
    <row r="7429" spans="1:6" x14ac:dyDescent="0.35">
      <c r="A7429" s="1" t="s">
        <v>747</v>
      </c>
      <c r="B7429" s="1" t="s">
        <v>1</v>
      </c>
      <c r="C7429">
        <v>7417</v>
      </c>
      <c r="D7429" s="1" t="s">
        <v>3</v>
      </c>
      <c r="E7429">
        <v>746.45614721499999</v>
      </c>
      <c r="F7429">
        <f t="shared" si="116"/>
        <v>100.02083300003051</v>
      </c>
    </row>
    <row r="7430" spans="1:6" x14ac:dyDescent="0.35">
      <c r="A7430" s="1" t="s">
        <v>747</v>
      </c>
      <c r="B7430" s="1" t="s">
        <v>1</v>
      </c>
      <c r="C7430">
        <v>7418</v>
      </c>
      <c r="D7430" s="1" t="s">
        <v>3</v>
      </c>
      <c r="E7430">
        <v>746.55616804800002</v>
      </c>
      <c r="F7430">
        <f t="shared" si="116"/>
        <v>108.29562499998246</v>
      </c>
    </row>
    <row r="7431" spans="1:6" x14ac:dyDescent="0.35">
      <c r="A7431" s="1" t="s">
        <v>748</v>
      </c>
      <c r="B7431" s="1" t="s">
        <v>1</v>
      </c>
      <c r="C7431">
        <v>7419</v>
      </c>
      <c r="D7431" s="1" t="s">
        <v>3</v>
      </c>
      <c r="E7431">
        <v>746.664463673</v>
      </c>
      <c r="F7431">
        <f t="shared" si="116"/>
        <v>91.645573000050717</v>
      </c>
    </row>
    <row r="7432" spans="1:6" x14ac:dyDescent="0.35">
      <c r="A7432" s="1" t="s">
        <v>748</v>
      </c>
      <c r="B7432" s="1" t="s">
        <v>1</v>
      </c>
      <c r="C7432">
        <v>7420</v>
      </c>
      <c r="D7432" s="1" t="s">
        <v>3</v>
      </c>
      <c r="E7432">
        <v>746.75610924600005</v>
      </c>
      <c r="F7432">
        <f t="shared" si="116"/>
        <v>100.01244799991582</v>
      </c>
    </row>
    <row r="7433" spans="1:6" x14ac:dyDescent="0.35">
      <c r="A7433" s="1" t="s">
        <v>748</v>
      </c>
      <c r="B7433" s="1" t="s">
        <v>1</v>
      </c>
      <c r="C7433">
        <v>7421</v>
      </c>
      <c r="D7433" s="1" t="s">
        <v>3</v>
      </c>
      <c r="E7433">
        <v>746.85612169399997</v>
      </c>
      <c r="F7433">
        <f t="shared" si="116"/>
        <v>100.04364600001736</v>
      </c>
    </row>
    <row r="7434" spans="1:6" x14ac:dyDescent="0.35">
      <c r="A7434" s="1" t="s">
        <v>748</v>
      </c>
      <c r="B7434" s="1" t="s">
        <v>1</v>
      </c>
      <c r="C7434">
        <v>7422</v>
      </c>
      <c r="D7434" s="1" t="s">
        <v>3</v>
      </c>
      <c r="E7434">
        <v>746.95616533999998</v>
      </c>
      <c r="F7434">
        <f t="shared" si="116"/>
        <v>99.977290999959223</v>
      </c>
    </row>
    <row r="7435" spans="1:6" x14ac:dyDescent="0.35">
      <c r="A7435" s="1" t="s">
        <v>748</v>
      </c>
      <c r="B7435" s="1" t="s">
        <v>1</v>
      </c>
      <c r="C7435">
        <v>7423</v>
      </c>
      <c r="D7435" s="1" t="s">
        <v>3</v>
      </c>
      <c r="E7435">
        <v>747.05614263099994</v>
      </c>
      <c r="F7435">
        <f t="shared" si="116"/>
        <v>100.01349000003756</v>
      </c>
    </row>
    <row r="7436" spans="1:6" x14ac:dyDescent="0.35">
      <c r="A7436" s="1" t="s">
        <v>748</v>
      </c>
      <c r="B7436" s="1" t="s">
        <v>1</v>
      </c>
      <c r="C7436">
        <v>7424</v>
      </c>
      <c r="D7436" s="1" t="s">
        <v>3</v>
      </c>
      <c r="E7436">
        <v>747.15615612099998</v>
      </c>
      <c r="F7436">
        <f t="shared" si="116"/>
        <v>99.989010000058443</v>
      </c>
    </row>
    <row r="7437" spans="1:6" x14ac:dyDescent="0.35">
      <c r="A7437" s="1" t="s">
        <v>748</v>
      </c>
      <c r="B7437" s="1" t="s">
        <v>1</v>
      </c>
      <c r="C7437">
        <v>7425</v>
      </c>
      <c r="D7437" s="1" t="s">
        <v>3</v>
      </c>
      <c r="E7437">
        <v>747.25614513100004</v>
      </c>
      <c r="F7437">
        <f t="shared" si="116"/>
        <v>100.0159379999559</v>
      </c>
    </row>
    <row r="7438" spans="1:6" x14ac:dyDescent="0.35">
      <c r="A7438" s="1" t="s">
        <v>748</v>
      </c>
      <c r="B7438" s="1" t="s">
        <v>1</v>
      </c>
      <c r="C7438">
        <v>7426</v>
      </c>
      <c r="D7438" s="1" t="s">
        <v>3</v>
      </c>
      <c r="E7438">
        <v>747.356161069</v>
      </c>
      <c r="F7438">
        <f t="shared" si="116"/>
        <v>99.978177000025426</v>
      </c>
    </row>
    <row r="7439" spans="1:6" x14ac:dyDescent="0.35">
      <c r="A7439" s="1" t="s">
        <v>748</v>
      </c>
      <c r="B7439" s="1" t="s">
        <v>1</v>
      </c>
      <c r="C7439">
        <v>7427</v>
      </c>
      <c r="D7439" s="1" t="s">
        <v>3</v>
      </c>
      <c r="E7439">
        <v>747.45613924600002</v>
      </c>
      <c r="F7439">
        <f t="shared" si="116"/>
        <v>100.02624999992804</v>
      </c>
    </row>
    <row r="7440" spans="1:6" x14ac:dyDescent="0.35">
      <c r="A7440" s="1" t="s">
        <v>748</v>
      </c>
      <c r="B7440" s="1" t="s">
        <v>1</v>
      </c>
      <c r="C7440">
        <v>7428</v>
      </c>
      <c r="D7440" s="1" t="s">
        <v>3</v>
      </c>
      <c r="E7440">
        <v>747.55616549599995</v>
      </c>
      <c r="F7440">
        <f t="shared" si="116"/>
        <v>108.30567700008942</v>
      </c>
    </row>
    <row r="7441" spans="1:6" x14ac:dyDescent="0.35">
      <c r="A7441" s="1" t="s">
        <v>749</v>
      </c>
      <c r="B7441" s="1" t="s">
        <v>1</v>
      </c>
      <c r="C7441">
        <v>7429</v>
      </c>
      <c r="D7441" s="1" t="s">
        <v>3</v>
      </c>
      <c r="E7441">
        <v>747.66447117300004</v>
      </c>
      <c r="F7441">
        <f t="shared" si="116"/>
        <v>91.627603999995699</v>
      </c>
    </row>
    <row r="7442" spans="1:6" x14ac:dyDescent="0.35">
      <c r="A7442" s="1" t="s">
        <v>749</v>
      </c>
      <c r="B7442" s="1" t="s">
        <v>1</v>
      </c>
      <c r="C7442">
        <v>7430</v>
      </c>
      <c r="D7442" s="1" t="s">
        <v>3</v>
      </c>
      <c r="E7442">
        <v>747.75609877700003</v>
      </c>
      <c r="F7442">
        <f t="shared" si="116"/>
        <v>100.03583299999264</v>
      </c>
    </row>
    <row r="7443" spans="1:6" x14ac:dyDescent="0.35">
      <c r="A7443" s="1" t="s">
        <v>749</v>
      </c>
      <c r="B7443" s="1" t="s">
        <v>1</v>
      </c>
      <c r="C7443">
        <v>7431</v>
      </c>
      <c r="D7443" s="1" t="s">
        <v>3</v>
      </c>
      <c r="E7443">
        <v>747.85613461000003</v>
      </c>
      <c r="F7443">
        <f t="shared" si="116"/>
        <v>100.02979199998663</v>
      </c>
    </row>
    <row r="7444" spans="1:6" x14ac:dyDescent="0.35">
      <c r="A7444" s="1" t="s">
        <v>749</v>
      </c>
      <c r="B7444" s="1" t="s">
        <v>1</v>
      </c>
      <c r="C7444">
        <v>7432</v>
      </c>
      <c r="D7444" s="1" t="s">
        <v>3</v>
      </c>
      <c r="E7444">
        <v>747.95616440200001</v>
      </c>
      <c r="F7444">
        <f t="shared" si="116"/>
        <v>99.973125000019536</v>
      </c>
    </row>
    <row r="7445" spans="1:6" x14ac:dyDescent="0.35">
      <c r="A7445" s="1" t="s">
        <v>749</v>
      </c>
      <c r="B7445" s="1" t="s">
        <v>1</v>
      </c>
      <c r="C7445">
        <v>7433</v>
      </c>
      <c r="D7445" s="1" t="s">
        <v>3</v>
      </c>
      <c r="E7445">
        <v>748.05613752700003</v>
      </c>
      <c r="F7445">
        <f t="shared" si="116"/>
        <v>100.02536399997553</v>
      </c>
    </row>
    <row r="7446" spans="1:6" x14ac:dyDescent="0.35">
      <c r="A7446" s="1" t="s">
        <v>749</v>
      </c>
      <c r="B7446" s="1" t="s">
        <v>1</v>
      </c>
      <c r="C7446">
        <v>7434</v>
      </c>
      <c r="D7446" s="1" t="s">
        <v>3</v>
      </c>
      <c r="E7446">
        <v>748.15616289100001</v>
      </c>
      <c r="F7446">
        <f t="shared" si="116"/>
        <v>99.983385999962593</v>
      </c>
    </row>
    <row r="7447" spans="1:6" x14ac:dyDescent="0.35">
      <c r="A7447" s="1" t="s">
        <v>749</v>
      </c>
      <c r="B7447" s="1" t="s">
        <v>1</v>
      </c>
      <c r="C7447">
        <v>7435</v>
      </c>
      <c r="D7447" s="1" t="s">
        <v>3</v>
      </c>
      <c r="E7447">
        <v>748.25614627699997</v>
      </c>
      <c r="F7447">
        <f t="shared" si="116"/>
        <v>100.05625000007967</v>
      </c>
    </row>
    <row r="7448" spans="1:6" x14ac:dyDescent="0.35">
      <c r="A7448" s="1" t="s">
        <v>749</v>
      </c>
      <c r="B7448" s="1" t="s">
        <v>1</v>
      </c>
      <c r="C7448">
        <v>7436</v>
      </c>
      <c r="D7448" s="1" t="s">
        <v>3</v>
      </c>
      <c r="E7448">
        <v>748.35620252700005</v>
      </c>
      <c r="F7448">
        <f t="shared" si="116"/>
        <v>99.924738999902729</v>
      </c>
    </row>
    <row r="7449" spans="1:6" x14ac:dyDescent="0.35">
      <c r="A7449" s="1" t="s">
        <v>749</v>
      </c>
      <c r="B7449" s="1" t="s">
        <v>1</v>
      </c>
      <c r="C7449">
        <v>7437</v>
      </c>
      <c r="D7449" s="1" t="s">
        <v>3</v>
      </c>
      <c r="E7449">
        <v>748.45612726599995</v>
      </c>
      <c r="F7449">
        <f t="shared" si="116"/>
        <v>100.04552100008368</v>
      </c>
    </row>
    <row r="7450" spans="1:6" x14ac:dyDescent="0.35">
      <c r="A7450" s="1" t="s">
        <v>749</v>
      </c>
      <c r="B7450" s="1" t="s">
        <v>1</v>
      </c>
      <c r="C7450">
        <v>7438</v>
      </c>
      <c r="D7450" s="1" t="s">
        <v>3</v>
      </c>
      <c r="E7450">
        <v>748.55617278700004</v>
      </c>
      <c r="F7450">
        <f t="shared" si="116"/>
        <v>108.32249999998567</v>
      </c>
    </row>
    <row r="7451" spans="1:6" x14ac:dyDescent="0.35">
      <c r="A7451" s="1" t="s">
        <v>750</v>
      </c>
      <c r="B7451" s="1" t="s">
        <v>1</v>
      </c>
      <c r="C7451">
        <v>7439</v>
      </c>
      <c r="D7451" s="1" t="s">
        <v>3</v>
      </c>
      <c r="E7451">
        <v>748.66449528700002</v>
      </c>
      <c r="F7451">
        <f t="shared" si="116"/>
        <v>91.57572899994193</v>
      </c>
    </row>
    <row r="7452" spans="1:6" x14ac:dyDescent="0.35">
      <c r="A7452" s="1" t="s">
        <v>750</v>
      </c>
      <c r="B7452" s="1" t="s">
        <v>1</v>
      </c>
      <c r="C7452">
        <v>7440</v>
      </c>
      <c r="D7452" s="1" t="s">
        <v>3</v>
      </c>
      <c r="E7452">
        <v>748.75607101599996</v>
      </c>
      <c r="F7452">
        <f t="shared" si="116"/>
        <v>100.00349000006281</v>
      </c>
    </row>
    <row r="7453" spans="1:6" x14ac:dyDescent="0.35">
      <c r="A7453" s="1" t="s">
        <v>750</v>
      </c>
      <c r="B7453" s="1" t="s">
        <v>1</v>
      </c>
      <c r="C7453">
        <v>7441</v>
      </c>
      <c r="D7453" s="1" t="s">
        <v>3</v>
      </c>
      <c r="E7453">
        <v>748.85607450600003</v>
      </c>
      <c r="F7453">
        <f t="shared" si="116"/>
        <v>100.00817699994968</v>
      </c>
    </row>
    <row r="7454" spans="1:6" x14ac:dyDescent="0.35">
      <c r="A7454" s="1" t="s">
        <v>750</v>
      </c>
      <c r="B7454" s="1" t="s">
        <v>1</v>
      </c>
      <c r="C7454">
        <v>7442</v>
      </c>
      <c r="D7454" s="1" t="s">
        <v>3</v>
      </c>
      <c r="E7454">
        <v>748.95608268299998</v>
      </c>
      <c r="F7454">
        <f t="shared" si="116"/>
        <v>99.999687000035919</v>
      </c>
    </row>
    <row r="7455" spans="1:6" x14ac:dyDescent="0.35">
      <c r="A7455" s="1" t="s">
        <v>750</v>
      </c>
      <c r="B7455" s="1" t="s">
        <v>1</v>
      </c>
      <c r="C7455">
        <v>7443</v>
      </c>
      <c r="D7455" s="1" t="s">
        <v>3</v>
      </c>
      <c r="E7455">
        <v>749.05608237000001</v>
      </c>
      <c r="F7455">
        <f t="shared" si="116"/>
        <v>100.00119799997265</v>
      </c>
    </row>
    <row r="7456" spans="1:6" x14ac:dyDescent="0.35">
      <c r="A7456" s="1" t="s">
        <v>750</v>
      </c>
      <c r="B7456" s="1" t="s">
        <v>1</v>
      </c>
      <c r="C7456">
        <v>7444</v>
      </c>
      <c r="D7456" s="1" t="s">
        <v>3</v>
      </c>
      <c r="E7456">
        <v>749.15608356799999</v>
      </c>
      <c r="F7456">
        <f t="shared" si="116"/>
        <v>100.00640600003408</v>
      </c>
    </row>
    <row r="7457" spans="1:6" x14ac:dyDescent="0.35">
      <c r="A7457" s="1" t="s">
        <v>750</v>
      </c>
      <c r="B7457" s="1" t="s">
        <v>1</v>
      </c>
      <c r="C7457">
        <v>7445</v>
      </c>
      <c r="D7457" s="1" t="s">
        <v>3</v>
      </c>
      <c r="E7457">
        <v>749.25608997400002</v>
      </c>
      <c r="F7457">
        <f t="shared" si="116"/>
        <v>99.990625000032196</v>
      </c>
    </row>
    <row r="7458" spans="1:6" x14ac:dyDescent="0.35">
      <c r="A7458" s="1" t="s">
        <v>750</v>
      </c>
      <c r="B7458" s="1" t="s">
        <v>1</v>
      </c>
      <c r="C7458">
        <v>7446</v>
      </c>
      <c r="D7458" s="1" t="s">
        <v>3</v>
      </c>
      <c r="E7458">
        <v>749.35608059900005</v>
      </c>
      <c r="F7458">
        <f t="shared" si="116"/>
        <v>100.09244799994121</v>
      </c>
    </row>
    <row r="7459" spans="1:6" x14ac:dyDescent="0.35">
      <c r="A7459" s="1" t="s">
        <v>750</v>
      </c>
      <c r="B7459" s="1" t="s">
        <v>1</v>
      </c>
      <c r="C7459">
        <v>7447</v>
      </c>
      <c r="D7459" s="1" t="s">
        <v>3</v>
      </c>
      <c r="E7459">
        <v>749.45617304699999</v>
      </c>
      <c r="F7459">
        <f t="shared" si="116"/>
        <v>99.971301999971729</v>
      </c>
    </row>
    <row r="7460" spans="1:6" x14ac:dyDescent="0.35">
      <c r="A7460" s="1" t="s">
        <v>750</v>
      </c>
      <c r="B7460" s="1" t="s">
        <v>1</v>
      </c>
      <c r="C7460">
        <v>7448</v>
      </c>
      <c r="D7460" s="1" t="s">
        <v>3</v>
      </c>
      <c r="E7460">
        <v>749.55614434899996</v>
      </c>
      <c r="F7460">
        <f t="shared" si="116"/>
        <v>109.76036500005648</v>
      </c>
    </row>
    <row r="7461" spans="1:6" x14ac:dyDescent="0.35">
      <c r="A7461" s="1" t="s">
        <v>751</v>
      </c>
      <c r="B7461" s="1" t="s">
        <v>1</v>
      </c>
      <c r="C7461">
        <v>7449</v>
      </c>
      <c r="D7461" s="1" t="s">
        <v>3</v>
      </c>
      <c r="E7461">
        <v>749.66590471400002</v>
      </c>
      <c r="F7461">
        <f t="shared" si="116"/>
        <v>90.168801999993775</v>
      </c>
    </row>
    <row r="7462" spans="1:6" x14ac:dyDescent="0.35">
      <c r="A7462" s="1" t="s">
        <v>751</v>
      </c>
      <c r="B7462" s="1" t="s">
        <v>1</v>
      </c>
      <c r="C7462">
        <v>7450</v>
      </c>
      <c r="D7462" s="1" t="s">
        <v>3</v>
      </c>
      <c r="E7462">
        <v>749.75607351600001</v>
      </c>
      <c r="F7462">
        <f t="shared" si="116"/>
        <v>100.00322899998082</v>
      </c>
    </row>
    <row r="7463" spans="1:6" x14ac:dyDescent="0.35">
      <c r="A7463" s="1" t="s">
        <v>751</v>
      </c>
      <c r="B7463" s="1" t="s">
        <v>1</v>
      </c>
      <c r="C7463">
        <v>7451</v>
      </c>
      <c r="D7463" s="1" t="s">
        <v>3</v>
      </c>
      <c r="E7463">
        <v>749.856076745</v>
      </c>
      <c r="F7463">
        <f t="shared" si="116"/>
        <v>100.010052000016</v>
      </c>
    </row>
    <row r="7464" spans="1:6" x14ac:dyDescent="0.35">
      <c r="A7464" s="1" t="s">
        <v>751</v>
      </c>
      <c r="B7464" s="1" t="s">
        <v>1</v>
      </c>
      <c r="C7464">
        <v>7452</v>
      </c>
      <c r="D7464" s="1" t="s">
        <v>3</v>
      </c>
      <c r="E7464">
        <v>749.95608679700001</v>
      </c>
      <c r="F7464">
        <f t="shared" si="116"/>
        <v>99.991405999958261</v>
      </c>
    </row>
    <row r="7465" spans="1:6" x14ac:dyDescent="0.35">
      <c r="A7465" s="1" t="s">
        <v>751</v>
      </c>
      <c r="B7465" s="1" t="s">
        <v>1</v>
      </c>
      <c r="C7465">
        <v>7453</v>
      </c>
      <c r="D7465" s="1" t="s">
        <v>3</v>
      </c>
      <c r="E7465">
        <v>750.05607820299997</v>
      </c>
      <c r="F7465">
        <f t="shared" si="116"/>
        <v>100.00427099998888</v>
      </c>
    </row>
    <row r="7466" spans="1:6" x14ac:dyDescent="0.35">
      <c r="A7466" s="1" t="s">
        <v>751</v>
      </c>
      <c r="B7466" s="1" t="s">
        <v>1</v>
      </c>
      <c r="C7466">
        <v>7454</v>
      </c>
      <c r="D7466" s="1" t="s">
        <v>3</v>
      </c>
      <c r="E7466">
        <v>750.15608247399996</v>
      </c>
      <c r="F7466">
        <f t="shared" si="116"/>
        <v>100.00593800009483</v>
      </c>
    </row>
    <row r="7467" spans="1:6" x14ac:dyDescent="0.35">
      <c r="A7467" s="1" t="s">
        <v>751</v>
      </c>
      <c r="B7467" s="1" t="s">
        <v>1</v>
      </c>
      <c r="C7467">
        <v>7455</v>
      </c>
      <c r="D7467" s="1" t="s">
        <v>3</v>
      </c>
      <c r="E7467">
        <v>750.25608841200005</v>
      </c>
      <c r="F7467">
        <f t="shared" si="116"/>
        <v>99.987811999994847</v>
      </c>
    </row>
    <row r="7468" spans="1:6" x14ac:dyDescent="0.35">
      <c r="A7468" s="1" t="s">
        <v>751</v>
      </c>
      <c r="B7468" s="1" t="s">
        <v>1</v>
      </c>
      <c r="C7468">
        <v>7456</v>
      </c>
      <c r="D7468" s="1" t="s">
        <v>3</v>
      </c>
      <c r="E7468">
        <v>750.35607622400005</v>
      </c>
      <c r="F7468">
        <f t="shared" si="116"/>
        <v>100.10822899994309</v>
      </c>
    </row>
    <row r="7469" spans="1:6" x14ac:dyDescent="0.35">
      <c r="A7469" s="1" t="s">
        <v>751</v>
      </c>
      <c r="B7469" s="1" t="s">
        <v>1</v>
      </c>
      <c r="C7469">
        <v>7457</v>
      </c>
      <c r="D7469" s="1" t="s">
        <v>3</v>
      </c>
      <c r="E7469">
        <v>750.45618445299999</v>
      </c>
      <c r="F7469">
        <f t="shared" si="116"/>
        <v>99.973750000003747</v>
      </c>
    </row>
    <row r="7470" spans="1:6" x14ac:dyDescent="0.35">
      <c r="A7470" s="1" t="s">
        <v>751</v>
      </c>
      <c r="B7470" s="1" t="s">
        <v>1</v>
      </c>
      <c r="C7470">
        <v>7458</v>
      </c>
      <c r="D7470" s="1" t="s">
        <v>3</v>
      </c>
      <c r="E7470">
        <v>750.556158203</v>
      </c>
      <c r="F7470">
        <f t="shared" si="116"/>
        <v>108.33052099997076</v>
      </c>
    </row>
    <row r="7471" spans="1:6" x14ac:dyDescent="0.35">
      <c r="A7471" s="1" t="s">
        <v>752</v>
      </c>
      <c r="B7471" s="1" t="s">
        <v>1</v>
      </c>
      <c r="C7471">
        <v>7459</v>
      </c>
      <c r="D7471" s="1" t="s">
        <v>3</v>
      </c>
      <c r="E7471">
        <v>750.66448872399997</v>
      </c>
      <c r="F7471">
        <f t="shared" si="116"/>
        <v>91.579479000074571</v>
      </c>
    </row>
    <row r="7472" spans="1:6" x14ac:dyDescent="0.35">
      <c r="A7472" s="1" t="s">
        <v>752</v>
      </c>
      <c r="B7472" s="1" t="s">
        <v>1</v>
      </c>
      <c r="C7472">
        <v>7460</v>
      </c>
      <c r="D7472" s="1" t="s">
        <v>3</v>
      </c>
      <c r="E7472">
        <v>750.75606820300004</v>
      </c>
      <c r="F7472">
        <f t="shared" si="116"/>
        <v>100.01098999998703</v>
      </c>
    </row>
    <row r="7473" spans="1:6" x14ac:dyDescent="0.35">
      <c r="A7473" s="1" t="s">
        <v>752</v>
      </c>
      <c r="B7473" s="1" t="s">
        <v>1</v>
      </c>
      <c r="C7473">
        <v>7461</v>
      </c>
      <c r="D7473" s="1" t="s">
        <v>3</v>
      </c>
      <c r="E7473">
        <v>750.85607919300003</v>
      </c>
      <c r="F7473">
        <f t="shared" si="116"/>
        <v>100.00848899994708</v>
      </c>
    </row>
    <row r="7474" spans="1:6" x14ac:dyDescent="0.35">
      <c r="A7474" s="1" t="s">
        <v>752</v>
      </c>
      <c r="B7474" s="1" t="s">
        <v>1</v>
      </c>
      <c r="C7474">
        <v>7462</v>
      </c>
      <c r="D7474" s="1" t="s">
        <v>3</v>
      </c>
      <c r="E7474">
        <v>750.95608768199997</v>
      </c>
      <c r="F7474">
        <f t="shared" si="116"/>
        <v>99.994740000056481</v>
      </c>
    </row>
    <row r="7475" spans="1:6" x14ac:dyDescent="0.35">
      <c r="A7475" s="1" t="s">
        <v>752</v>
      </c>
      <c r="B7475" s="1" t="s">
        <v>1</v>
      </c>
      <c r="C7475">
        <v>7463</v>
      </c>
      <c r="D7475" s="1" t="s">
        <v>3</v>
      </c>
      <c r="E7475">
        <v>751.05608242200003</v>
      </c>
      <c r="F7475">
        <f t="shared" si="116"/>
        <v>99.995832999979939</v>
      </c>
    </row>
    <row r="7476" spans="1:6" x14ac:dyDescent="0.35">
      <c r="A7476" s="1" t="s">
        <v>752</v>
      </c>
      <c r="B7476" s="1" t="s">
        <v>1</v>
      </c>
      <c r="C7476">
        <v>7464</v>
      </c>
      <c r="D7476" s="1" t="s">
        <v>3</v>
      </c>
      <c r="E7476">
        <v>751.15607825500001</v>
      </c>
      <c r="F7476">
        <f t="shared" si="116"/>
        <v>100.01296899997669</v>
      </c>
    </row>
    <row r="7477" spans="1:6" x14ac:dyDescent="0.35">
      <c r="A7477" s="1" t="s">
        <v>752</v>
      </c>
      <c r="B7477" s="1" t="s">
        <v>1</v>
      </c>
      <c r="C7477">
        <v>7465</v>
      </c>
      <c r="D7477" s="1" t="s">
        <v>3</v>
      </c>
      <c r="E7477">
        <v>751.25609122399999</v>
      </c>
      <c r="F7477">
        <f t="shared" si="116"/>
        <v>99.986354000066058</v>
      </c>
    </row>
    <row r="7478" spans="1:6" x14ac:dyDescent="0.35">
      <c r="A7478" s="1" t="s">
        <v>752</v>
      </c>
      <c r="B7478" s="1" t="s">
        <v>1</v>
      </c>
      <c r="C7478">
        <v>7466</v>
      </c>
      <c r="D7478" s="1" t="s">
        <v>3</v>
      </c>
      <c r="E7478">
        <v>751.35607757800005</v>
      </c>
      <c r="F7478">
        <f t="shared" si="116"/>
        <v>100.02458299993577</v>
      </c>
    </row>
    <row r="7479" spans="1:6" x14ac:dyDescent="0.35">
      <c r="A7479" s="1" t="s">
        <v>752</v>
      </c>
      <c r="B7479" s="1" t="s">
        <v>1</v>
      </c>
      <c r="C7479">
        <v>7467</v>
      </c>
      <c r="D7479" s="1" t="s">
        <v>3</v>
      </c>
      <c r="E7479">
        <v>751.45610216099999</v>
      </c>
      <c r="F7479">
        <f t="shared" si="116"/>
        <v>100.10781300002236</v>
      </c>
    </row>
    <row r="7480" spans="1:6" x14ac:dyDescent="0.35">
      <c r="A7480" s="1" t="s">
        <v>752</v>
      </c>
      <c r="B7480" s="1" t="s">
        <v>1</v>
      </c>
      <c r="C7480">
        <v>7468</v>
      </c>
      <c r="D7480" s="1" t="s">
        <v>3</v>
      </c>
      <c r="E7480">
        <v>751.55620997400001</v>
      </c>
      <c r="F7480">
        <f t="shared" si="116"/>
        <v>108.28572899993105</v>
      </c>
    </row>
    <row r="7481" spans="1:6" x14ac:dyDescent="0.35">
      <c r="A7481" s="1" t="s">
        <v>753</v>
      </c>
      <c r="B7481" s="1" t="s">
        <v>1</v>
      </c>
      <c r="C7481">
        <v>7469</v>
      </c>
      <c r="D7481" s="1" t="s">
        <v>3</v>
      </c>
      <c r="E7481">
        <v>751.66449570299994</v>
      </c>
      <c r="F7481">
        <f t="shared" si="116"/>
        <v>91.617343000052642</v>
      </c>
    </row>
    <row r="7482" spans="1:6" x14ac:dyDescent="0.35">
      <c r="A7482" s="1" t="s">
        <v>753</v>
      </c>
      <c r="B7482" s="1" t="s">
        <v>1</v>
      </c>
      <c r="C7482">
        <v>7470</v>
      </c>
      <c r="D7482" s="1" t="s">
        <v>3</v>
      </c>
      <c r="E7482">
        <v>751.756113046</v>
      </c>
      <c r="F7482">
        <f t="shared" si="116"/>
        <v>100.01765699996668</v>
      </c>
    </row>
    <row r="7483" spans="1:6" x14ac:dyDescent="0.35">
      <c r="A7483" s="1" t="s">
        <v>753</v>
      </c>
      <c r="B7483" s="1" t="s">
        <v>1</v>
      </c>
      <c r="C7483">
        <v>7471</v>
      </c>
      <c r="D7483" s="1" t="s">
        <v>3</v>
      </c>
      <c r="E7483">
        <v>751.85613070299996</v>
      </c>
      <c r="F7483">
        <f t="shared" si="116"/>
        <v>100.01234300000306</v>
      </c>
    </row>
    <row r="7484" spans="1:6" x14ac:dyDescent="0.35">
      <c r="A7484" s="1" t="s">
        <v>753</v>
      </c>
      <c r="B7484" s="1" t="s">
        <v>1</v>
      </c>
      <c r="C7484">
        <v>7472</v>
      </c>
      <c r="D7484" s="1" t="s">
        <v>3</v>
      </c>
      <c r="E7484">
        <v>751.95614304599997</v>
      </c>
      <c r="F7484">
        <f t="shared" si="116"/>
        <v>100.00953100006882</v>
      </c>
    </row>
    <row r="7485" spans="1:6" x14ac:dyDescent="0.35">
      <c r="A7485" s="1" t="s">
        <v>753</v>
      </c>
      <c r="B7485" s="1" t="s">
        <v>1</v>
      </c>
      <c r="C7485">
        <v>7473</v>
      </c>
      <c r="D7485" s="1" t="s">
        <v>3</v>
      </c>
      <c r="E7485">
        <v>752.05615257700003</v>
      </c>
      <c r="F7485">
        <f t="shared" si="116"/>
        <v>99.974947999953656</v>
      </c>
    </row>
    <row r="7486" spans="1:6" x14ac:dyDescent="0.35">
      <c r="A7486" s="1" t="s">
        <v>753</v>
      </c>
      <c r="B7486" s="1" t="s">
        <v>1</v>
      </c>
      <c r="C7486">
        <v>7474</v>
      </c>
      <c r="D7486" s="1" t="s">
        <v>3</v>
      </c>
      <c r="E7486">
        <v>752.15612752499999</v>
      </c>
      <c r="F7486">
        <f t="shared" si="116"/>
        <v>100.03390700001091</v>
      </c>
    </row>
    <row r="7487" spans="1:6" x14ac:dyDescent="0.35">
      <c r="A7487" s="1" t="s">
        <v>753</v>
      </c>
      <c r="B7487" s="1" t="s">
        <v>1</v>
      </c>
      <c r="C7487">
        <v>7475</v>
      </c>
      <c r="D7487" s="1" t="s">
        <v>3</v>
      </c>
      <c r="E7487">
        <v>752.256161432</v>
      </c>
      <c r="F7487">
        <f t="shared" si="116"/>
        <v>100.00145799995153</v>
      </c>
    </row>
    <row r="7488" spans="1:6" x14ac:dyDescent="0.35">
      <c r="A7488" s="1" t="s">
        <v>753</v>
      </c>
      <c r="B7488" s="1" t="s">
        <v>1</v>
      </c>
      <c r="C7488">
        <v>7476</v>
      </c>
      <c r="D7488" s="1" t="s">
        <v>3</v>
      </c>
      <c r="E7488">
        <v>752.35616288999995</v>
      </c>
      <c r="F7488">
        <f t="shared" si="116"/>
        <v>99.992969000027188</v>
      </c>
    </row>
    <row r="7489" spans="1:6" x14ac:dyDescent="0.35">
      <c r="A7489" s="1" t="s">
        <v>753</v>
      </c>
      <c r="B7489" s="1" t="s">
        <v>1</v>
      </c>
      <c r="C7489">
        <v>7477</v>
      </c>
      <c r="D7489" s="1" t="s">
        <v>3</v>
      </c>
      <c r="E7489">
        <v>752.45615585899998</v>
      </c>
      <c r="F7489">
        <f t="shared" si="116"/>
        <v>100.00057199999901</v>
      </c>
    </row>
    <row r="7490" spans="1:6" x14ac:dyDescent="0.35">
      <c r="A7490" s="1" t="s">
        <v>753</v>
      </c>
      <c r="B7490" s="1" t="s">
        <v>1</v>
      </c>
      <c r="C7490">
        <v>7478</v>
      </c>
      <c r="D7490" s="1" t="s">
        <v>3</v>
      </c>
      <c r="E7490">
        <v>752.55615643099998</v>
      </c>
      <c r="F7490">
        <f t="shared" si="116"/>
        <v>108.34536499999103</v>
      </c>
    </row>
    <row r="7491" spans="1:6" x14ac:dyDescent="0.35">
      <c r="A7491" s="1" t="s">
        <v>754</v>
      </c>
      <c r="B7491" s="1" t="s">
        <v>1</v>
      </c>
      <c r="C7491">
        <v>7479</v>
      </c>
      <c r="D7491" s="1" t="s">
        <v>3</v>
      </c>
      <c r="E7491">
        <v>752.66450179599997</v>
      </c>
      <c r="F7491">
        <f t="shared" ref="F7491:F7554" si="117">(E7492-E7491)*1000</f>
        <v>91.619792000074085</v>
      </c>
    </row>
    <row r="7492" spans="1:6" x14ac:dyDescent="0.35">
      <c r="A7492" s="1" t="s">
        <v>754</v>
      </c>
      <c r="B7492" s="1" t="s">
        <v>1</v>
      </c>
      <c r="C7492">
        <v>7480</v>
      </c>
      <c r="D7492" s="1" t="s">
        <v>3</v>
      </c>
      <c r="E7492">
        <v>752.75612158800004</v>
      </c>
      <c r="F7492">
        <f t="shared" si="117"/>
        <v>100.00854099996559</v>
      </c>
    </row>
    <row r="7493" spans="1:6" x14ac:dyDescent="0.35">
      <c r="A7493" s="1" t="s">
        <v>754</v>
      </c>
      <c r="B7493" s="1" t="s">
        <v>1</v>
      </c>
      <c r="C7493">
        <v>7481</v>
      </c>
      <c r="D7493" s="1" t="s">
        <v>3</v>
      </c>
      <c r="E7493">
        <v>752.85613012900001</v>
      </c>
      <c r="F7493">
        <f t="shared" si="117"/>
        <v>100.0157290000061</v>
      </c>
    </row>
    <row r="7494" spans="1:6" x14ac:dyDescent="0.35">
      <c r="A7494" s="1" t="s">
        <v>754</v>
      </c>
      <c r="B7494" s="1" t="s">
        <v>1</v>
      </c>
      <c r="C7494">
        <v>7482</v>
      </c>
      <c r="D7494" s="1" t="s">
        <v>3</v>
      </c>
      <c r="E7494">
        <v>752.95614585800001</v>
      </c>
      <c r="F7494">
        <f t="shared" si="117"/>
        <v>100.00192699999388</v>
      </c>
    </row>
    <row r="7495" spans="1:6" x14ac:dyDescent="0.35">
      <c r="A7495" s="1" t="s">
        <v>754</v>
      </c>
      <c r="B7495" s="1" t="s">
        <v>1</v>
      </c>
      <c r="C7495">
        <v>7483</v>
      </c>
      <c r="D7495" s="1" t="s">
        <v>3</v>
      </c>
      <c r="E7495">
        <v>753.05614778500001</v>
      </c>
      <c r="F7495">
        <f t="shared" si="117"/>
        <v>99.997812999959024</v>
      </c>
    </row>
    <row r="7496" spans="1:6" x14ac:dyDescent="0.35">
      <c r="A7496" s="1" t="s">
        <v>754</v>
      </c>
      <c r="B7496" s="1" t="s">
        <v>1</v>
      </c>
      <c r="C7496">
        <v>7484</v>
      </c>
      <c r="D7496" s="1" t="s">
        <v>3</v>
      </c>
      <c r="E7496">
        <v>753.15614559799997</v>
      </c>
      <c r="F7496">
        <f t="shared" si="117"/>
        <v>100.00130200000967</v>
      </c>
    </row>
    <row r="7497" spans="1:6" x14ac:dyDescent="0.35">
      <c r="A7497" s="1" t="s">
        <v>754</v>
      </c>
      <c r="B7497" s="1" t="s">
        <v>1</v>
      </c>
      <c r="C7497">
        <v>7485</v>
      </c>
      <c r="D7497" s="1" t="s">
        <v>3</v>
      </c>
      <c r="E7497">
        <v>753.25614689999998</v>
      </c>
      <c r="F7497">
        <f t="shared" si="117"/>
        <v>100.00260399999661</v>
      </c>
    </row>
    <row r="7498" spans="1:6" x14ac:dyDescent="0.35">
      <c r="A7498" s="1" t="s">
        <v>754</v>
      </c>
      <c r="B7498" s="1" t="s">
        <v>1</v>
      </c>
      <c r="C7498">
        <v>7486</v>
      </c>
      <c r="D7498" s="1" t="s">
        <v>3</v>
      </c>
      <c r="E7498">
        <v>753.35614950399997</v>
      </c>
      <c r="F7498">
        <f t="shared" si="117"/>
        <v>99.998802000072828</v>
      </c>
    </row>
    <row r="7499" spans="1:6" x14ac:dyDescent="0.35">
      <c r="A7499" s="1" t="s">
        <v>754</v>
      </c>
      <c r="B7499" s="1" t="s">
        <v>1</v>
      </c>
      <c r="C7499">
        <v>7487</v>
      </c>
      <c r="D7499" s="1" t="s">
        <v>3</v>
      </c>
      <c r="E7499">
        <v>753.45614830600005</v>
      </c>
      <c r="F7499">
        <f t="shared" si="117"/>
        <v>99.998905999996168</v>
      </c>
    </row>
    <row r="7500" spans="1:6" x14ac:dyDescent="0.35">
      <c r="A7500" s="1" t="s">
        <v>754</v>
      </c>
      <c r="B7500" s="1" t="s">
        <v>1</v>
      </c>
      <c r="C7500">
        <v>7488</v>
      </c>
      <c r="D7500" s="1" t="s">
        <v>3</v>
      </c>
      <c r="E7500">
        <v>753.55614721200004</v>
      </c>
      <c r="F7500">
        <f t="shared" si="117"/>
        <v>109.74921899992296</v>
      </c>
    </row>
    <row r="7501" spans="1:6" x14ac:dyDescent="0.35">
      <c r="A7501" s="1" t="s">
        <v>755</v>
      </c>
      <c r="B7501" s="1" t="s">
        <v>1</v>
      </c>
      <c r="C7501">
        <v>7489</v>
      </c>
      <c r="D7501" s="1" t="s">
        <v>3</v>
      </c>
      <c r="E7501">
        <v>753.66589643099996</v>
      </c>
      <c r="F7501">
        <f t="shared" si="117"/>
        <v>90.22901000003003</v>
      </c>
    </row>
    <row r="7502" spans="1:6" x14ac:dyDescent="0.35">
      <c r="A7502" s="1" t="s">
        <v>755</v>
      </c>
      <c r="B7502" s="1" t="s">
        <v>1</v>
      </c>
      <c r="C7502">
        <v>7490</v>
      </c>
      <c r="D7502" s="1" t="s">
        <v>3</v>
      </c>
      <c r="E7502">
        <v>753.75612544099999</v>
      </c>
      <c r="F7502">
        <f t="shared" si="117"/>
        <v>99.98932300004526</v>
      </c>
    </row>
    <row r="7503" spans="1:6" x14ac:dyDescent="0.35">
      <c r="A7503" s="1" t="s">
        <v>755</v>
      </c>
      <c r="B7503" s="1" t="s">
        <v>1</v>
      </c>
      <c r="C7503">
        <v>7491</v>
      </c>
      <c r="D7503" s="1" t="s">
        <v>3</v>
      </c>
      <c r="E7503">
        <v>753.85611476400004</v>
      </c>
      <c r="F7503">
        <f t="shared" si="117"/>
        <v>100.07067699996242</v>
      </c>
    </row>
    <row r="7504" spans="1:6" x14ac:dyDescent="0.35">
      <c r="A7504" s="1" t="s">
        <v>755</v>
      </c>
      <c r="B7504" s="1" t="s">
        <v>1</v>
      </c>
      <c r="C7504">
        <v>7492</v>
      </c>
      <c r="D7504" s="1" t="s">
        <v>3</v>
      </c>
      <c r="E7504">
        <v>753.956185441</v>
      </c>
      <c r="F7504">
        <f t="shared" si="117"/>
        <v>99.992344000042976</v>
      </c>
    </row>
    <row r="7505" spans="1:6" x14ac:dyDescent="0.35">
      <c r="A7505" s="1" t="s">
        <v>755</v>
      </c>
      <c r="B7505" s="1" t="s">
        <v>1</v>
      </c>
      <c r="C7505">
        <v>7493</v>
      </c>
      <c r="D7505" s="1" t="s">
        <v>3</v>
      </c>
      <c r="E7505">
        <v>754.05617778500005</v>
      </c>
      <c r="F7505">
        <f t="shared" si="117"/>
        <v>100.00817699994968</v>
      </c>
    </row>
    <row r="7506" spans="1:6" x14ac:dyDescent="0.35">
      <c r="A7506" s="1" t="s">
        <v>755</v>
      </c>
      <c r="B7506" s="1" t="s">
        <v>1</v>
      </c>
      <c r="C7506">
        <v>7494</v>
      </c>
      <c r="D7506" s="1" t="s">
        <v>3</v>
      </c>
      <c r="E7506">
        <v>754.156185962</v>
      </c>
      <c r="F7506">
        <f t="shared" si="117"/>
        <v>99.998021000033077</v>
      </c>
    </row>
    <row r="7507" spans="1:6" x14ac:dyDescent="0.35">
      <c r="A7507" s="1" t="s">
        <v>755</v>
      </c>
      <c r="B7507" s="1" t="s">
        <v>1</v>
      </c>
      <c r="C7507">
        <v>7495</v>
      </c>
      <c r="D7507" s="1" t="s">
        <v>3</v>
      </c>
      <c r="E7507">
        <v>754.25618398300003</v>
      </c>
      <c r="F7507">
        <f t="shared" si="117"/>
        <v>99.976926999943316</v>
      </c>
    </row>
    <row r="7508" spans="1:6" x14ac:dyDescent="0.35">
      <c r="A7508" s="1" t="s">
        <v>755</v>
      </c>
      <c r="B7508" s="1" t="s">
        <v>1</v>
      </c>
      <c r="C7508">
        <v>7496</v>
      </c>
      <c r="D7508" s="1" t="s">
        <v>3</v>
      </c>
      <c r="E7508">
        <v>754.35616090999997</v>
      </c>
      <c r="F7508">
        <f t="shared" si="117"/>
        <v>100.11296900006528</v>
      </c>
    </row>
    <row r="7509" spans="1:6" x14ac:dyDescent="0.35">
      <c r="A7509" s="1" t="s">
        <v>755</v>
      </c>
      <c r="B7509" s="1" t="s">
        <v>1</v>
      </c>
      <c r="C7509">
        <v>7497</v>
      </c>
      <c r="D7509" s="1" t="s">
        <v>3</v>
      </c>
      <c r="E7509">
        <v>754.45627387900004</v>
      </c>
      <c r="F7509">
        <f t="shared" si="117"/>
        <v>99.847342999964894</v>
      </c>
    </row>
    <row r="7510" spans="1:6" x14ac:dyDescent="0.35">
      <c r="A7510" s="1" t="s">
        <v>755</v>
      </c>
      <c r="B7510" s="1" t="s">
        <v>1</v>
      </c>
      <c r="C7510">
        <v>7498</v>
      </c>
      <c r="D7510" s="1" t="s">
        <v>3</v>
      </c>
      <c r="E7510">
        <v>754.556121222</v>
      </c>
      <c r="F7510">
        <f t="shared" si="117"/>
        <v>108.38932299998305</v>
      </c>
    </row>
    <row r="7511" spans="1:6" x14ac:dyDescent="0.35">
      <c r="A7511" s="1" t="s">
        <v>756</v>
      </c>
      <c r="B7511" s="1" t="s">
        <v>1</v>
      </c>
      <c r="C7511">
        <v>7499</v>
      </c>
      <c r="D7511" s="1" t="s">
        <v>3</v>
      </c>
      <c r="E7511">
        <v>754.66451054499998</v>
      </c>
      <c r="F7511">
        <f t="shared" si="117"/>
        <v>91.626979000011488</v>
      </c>
    </row>
    <row r="7512" spans="1:6" x14ac:dyDescent="0.35">
      <c r="A7512" s="1" t="s">
        <v>756</v>
      </c>
      <c r="B7512" s="1" t="s">
        <v>1</v>
      </c>
      <c r="C7512">
        <v>7500</v>
      </c>
      <c r="D7512" s="1" t="s">
        <v>3</v>
      </c>
      <c r="E7512">
        <v>754.756137524</v>
      </c>
      <c r="F7512">
        <f t="shared" si="117"/>
        <v>100.00114599995413</v>
      </c>
    </row>
    <row r="7513" spans="1:6" x14ac:dyDescent="0.35">
      <c r="A7513" s="1" t="s">
        <v>756</v>
      </c>
      <c r="B7513" s="1" t="s">
        <v>1</v>
      </c>
      <c r="C7513">
        <v>7501</v>
      </c>
      <c r="D7513" s="1" t="s">
        <v>3</v>
      </c>
      <c r="E7513">
        <v>754.85613866999995</v>
      </c>
      <c r="F7513">
        <f t="shared" si="117"/>
        <v>100.0509380000949</v>
      </c>
    </row>
    <row r="7514" spans="1:6" x14ac:dyDescent="0.35">
      <c r="A7514" s="1" t="s">
        <v>756</v>
      </c>
      <c r="B7514" s="1" t="s">
        <v>1</v>
      </c>
      <c r="C7514">
        <v>7502</v>
      </c>
      <c r="D7514" s="1" t="s">
        <v>3</v>
      </c>
      <c r="E7514">
        <v>754.95618960800005</v>
      </c>
      <c r="F7514">
        <f t="shared" si="117"/>
        <v>99.971457999913582</v>
      </c>
    </row>
    <row r="7515" spans="1:6" x14ac:dyDescent="0.35">
      <c r="A7515" s="1" t="s">
        <v>756</v>
      </c>
      <c r="B7515" s="1" t="s">
        <v>1</v>
      </c>
      <c r="C7515">
        <v>7503</v>
      </c>
      <c r="D7515" s="1" t="s">
        <v>3</v>
      </c>
      <c r="E7515">
        <v>755.05616106599996</v>
      </c>
      <c r="F7515">
        <f t="shared" si="117"/>
        <v>100.03010400009771</v>
      </c>
    </row>
    <row r="7516" spans="1:6" x14ac:dyDescent="0.35">
      <c r="A7516" s="1" t="s">
        <v>756</v>
      </c>
      <c r="B7516" s="1" t="s">
        <v>1</v>
      </c>
      <c r="C7516">
        <v>7504</v>
      </c>
      <c r="D7516" s="1" t="s">
        <v>3</v>
      </c>
      <c r="E7516">
        <v>755.15619117000006</v>
      </c>
      <c r="F7516">
        <f t="shared" si="117"/>
        <v>99.969322999982069</v>
      </c>
    </row>
    <row r="7517" spans="1:6" x14ac:dyDescent="0.35">
      <c r="A7517" s="1" t="s">
        <v>756</v>
      </c>
      <c r="B7517" s="1" t="s">
        <v>1</v>
      </c>
      <c r="C7517">
        <v>7505</v>
      </c>
      <c r="D7517" s="1" t="s">
        <v>3</v>
      </c>
      <c r="E7517">
        <v>755.25616049300004</v>
      </c>
      <c r="F7517">
        <f t="shared" si="117"/>
        <v>100.02656199992543</v>
      </c>
    </row>
    <row r="7518" spans="1:6" x14ac:dyDescent="0.35">
      <c r="A7518" s="1" t="s">
        <v>756</v>
      </c>
      <c r="B7518" s="1" t="s">
        <v>1</v>
      </c>
      <c r="C7518">
        <v>7506</v>
      </c>
      <c r="D7518" s="1" t="s">
        <v>3</v>
      </c>
      <c r="E7518">
        <v>755.35618705499996</v>
      </c>
      <c r="F7518">
        <f t="shared" si="117"/>
        <v>99.999532000083491</v>
      </c>
    </row>
    <row r="7519" spans="1:6" x14ac:dyDescent="0.35">
      <c r="A7519" s="1" t="s">
        <v>756</v>
      </c>
      <c r="B7519" s="1" t="s">
        <v>1</v>
      </c>
      <c r="C7519">
        <v>7507</v>
      </c>
      <c r="D7519" s="1" t="s">
        <v>3</v>
      </c>
      <c r="E7519">
        <v>755.45618658700005</v>
      </c>
      <c r="F7519">
        <f t="shared" si="117"/>
        <v>99.977915999943434</v>
      </c>
    </row>
    <row r="7520" spans="1:6" x14ac:dyDescent="0.35">
      <c r="A7520" s="1" t="s">
        <v>756</v>
      </c>
      <c r="B7520" s="1" t="s">
        <v>1</v>
      </c>
      <c r="C7520">
        <v>7508</v>
      </c>
      <c r="D7520" s="1" t="s">
        <v>3</v>
      </c>
      <c r="E7520">
        <v>755.55616450299999</v>
      </c>
      <c r="F7520">
        <f t="shared" si="117"/>
        <v>109.76697900002819</v>
      </c>
    </row>
    <row r="7521" spans="1:6" x14ac:dyDescent="0.35">
      <c r="A7521" s="1" t="s">
        <v>757</v>
      </c>
      <c r="B7521" s="1" t="s">
        <v>1</v>
      </c>
      <c r="C7521">
        <v>7509</v>
      </c>
      <c r="D7521" s="1" t="s">
        <v>3</v>
      </c>
      <c r="E7521">
        <v>755.66593148200002</v>
      </c>
      <c r="F7521">
        <f t="shared" si="117"/>
        <v>90.178229999992254</v>
      </c>
    </row>
    <row r="7522" spans="1:6" x14ac:dyDescent="0.35">
      <c r="A7522" s="1" t="s">
        <v>757</v>
      </c>
      <c r="B7522" s="1" t="s">
        <v>1</v>
      </c>
      <c r="C7522">
        <v>7510</v>
      </c>
      <c r="D7522" s="1" t="s">
        <v>3</v>
      </c>
      <c r="E7522">
        <v>755.75610971200001</v>
      </c>
      <c r="F7522">
        <f t="shared" si="117"/>
        <v>100.03119700002117</v>
      </c>
    </row>
    <row r="7523" spans="1:6" x14ac:dyDescent="0.35">
      <c r="A7523" s="1" t="s">
        <v>757</v>
      </c>
      <c r="B7523" s="1" t="s">
        <v>1</v>
      </c>
      <c r="C7523">
        <v>7511</v>
      </c>
      <c r="D7523" s="1" t="s">
        <v>3</v>
      </c>
      <c r="E7523">
        <v>755.85614090900003</v>
      </c>
      <c r="F7523">
        <f t="shared" si="117"/>
        <v>100.05171900002097</v>
      </c>
    </row>
    <row r="7524" spans="1:6" x14ac:dyDescent="0.35">
      <c r="A7524" s="1" t="s">
        <v>757</v>
      </c>
      <c r="B7524" s="1" t="s">
        <v>1</v>
      </c>
      <c r="C7524">
        <v>7512</v>
      </c>
      <c r="D7524" s="1" t="s">
        <v>3</v>
      </c>
      <c r="E7524">
        <v>755.95619262800005</v>
      </c>
      <c r="F7524">
        <f t="shared" si="117"/>
        <v>99.995676999924399</v>
      </c>
    </row>
    <row r="7525" spans="1:6" x14ac:dyDescent="0.35">
      <c r="A7525" s="1" t="s">
        <v>757</v>
      </c>
      <c r="B7525" s="1" t="s">
        <v>1</v>
      </c>
      <c r="C7525">
        <v>7513</v>
      </c>
      <c r="D7525" s="1" t="s">
        <v>3</v>
      </c>
      <c r="E7525">
        <v>756.05618830499998</v>
      </c>
      <c r="F7525">
        <f t="shared" si="117"/>
        <v>99.966458000039893</v>
      </c>
    </row>
    <row r="7526" spans="1:6" x14ac:dyDescent="0.35">
      <c r="A7526" s="1" t="s">
        <v>757</v>
      </c>
      <c r="B7526" s="1" t="s">
        <v>1</v>
      </c>
      <c r="C7526">
        <v>7514</v>
      </c>
      <c r="D7526" s="1" t="s">
        <v>3</v>
      </c>
      <c r="E7526">
        <v>756.15615476300002</v>
      </c>
      <c r="F7526">
        <f t="shared" si="117"/>
        <v>100.02869799996006</v>
      </c>
    </row>
    <row r="7527" spans="1:6" x14ac:dyDescent="0.35">
      <c r="A7527" s="1" t="s">
        <v>757</v>
      </c>
      <c r="B7527" s="1" t="s">
        <v>1</v>
      </c>
      <c r="C7527">
        <v>7515</v>
      </c>
      <c r="D7527" s="1" t="s">
        <v>3</v>
      </c>
      <c r="E7527">
        <v>756.25618346099998</v>
      </c>
      <c r="F7527">
        <f t="shared" si="117"/>
        <v>99.993176999987554</v>
      </c>
    </row>
    <row r="7528" spans="1:6" x14ac:dyDescent="0.35">
      <c r="A7528" s="1" t="s">
        <v>757</v>
      </c>
      <c r="B7528" s="1" t="s">
        <v>1</v>
      </c>
      <c r="C7528">
        <v>7516</v>
      </c>
      <c r="D7528" s="1" t="s">
        <v>3</v>
      </c>
      <c r="E7528">
        <v>756.35617663799997</v>
      </c>
      <c r="F7528">
        <f t="shared" si="117"/>
        <v>99.984740000081729</v>
      </c>
    </row>
    <row r="7529" spans="1:6" x14ac:dyDescent="0.35">
      <c r="A7529" s="1" t="s">
        <v>757</v>
      </c>
      <c r="B7529" s="1" t="s">
        <v>1</v>
      </c>
      <c r="C7529">
        <v>7517</v>
      </c>
      <c r="D7529" s="1" t="s">
        <v>3</v>
      </c>
      <c r="E7529">
        <v>756.45616137800005</v>
      </c>
      <c r="F7529">
        <f t="shared" si="117"/>
        <v>99.999426999943353</v>
      </c>
    </row>
    <row r="7530" spans="1:6" x14ac:dyDescent="0.35">
      <c r="A7530" s="1" t="s">
        <v>757</v>
      </c>
      <c r="B7530" s="1" t="s">
        <v>1</v>
      </c>
      <c r="C7530">
        <v>7518</v>
      </c>
      <c r="D7530" s="1" t="s">
        <v>3</v>
      </c>
      <c r="E7530">
        <v>756.55616080499999</v>
      </c>
      <c r="F7530">
        <f t="shared" si="117"/>
        <v>108.3222920000253</v>
      </c>
    </row>
    <row r="7531" spans="1:6" x14ac:dyDescent="0.35">
      <c r="A7531" s="1" t="s">
        <v>758</v>
      </c>
      <c r="B7531" s="1" t="s">
        <v>1</v>
      </c>
      <c r="C7531">
        <v>7519</v>
      </c>
      <c r="D7531" s="1" t="s">
        <v>3</v>
      </c>
      <c r="E7531">
        <v>756.66448309700002</v>
      </c>
      <c r="F7531">
        <f t="shared" si="117"/>
        <v>91.632708000020102</v>
      </c>
    </row>
    <row r="7532" spans="1:6" x14ac:dyDescent="0.35">
      <c r="A7532" s="1" t="s">
        <v>758</v>
      </c>
      <c r="B7532" s="1" t="s">
        <v>1</v>
      </c>
      <c r="C7532">
        <v>7520</v>
      </c>
      <c r="D7532" s="1" t="s">
        <v>3</v>
      </c>
      <c r="E7532">
        <v>756.75611580500004</v>
      </c>
      <c r="F7532">
        <f t="shared" si="117"/>
        <v>100.03338499996062</v>
      </c>
    </row>
    <row r="7533" spans="1:6" x14ac:dyDescent="0.35">
      <c r="A7533" s="1" t="s">
        <v>758</v>
      </c>
      <c r="B7533" s="1" t="s">
        <v>1</v>
      </c>
      <c r="C7533">
        <v>7521</v>
      </c>
      <c r="D7533" s="1" t="s">
        <v>3</v>
      </c>
      <c r="E7533">
        <v>756.85614919</v>
      </c>
      <c r="F7533">
        <f t="shared" si="117"/>
        <v>100.03911499995866</v>
      </c>
    </row>
    <row r="7534" spans="1:6" x14ac:dyDescent="0.35">
      <c r="A7534" s="1" t="s">
        <v>758</v>
      </c>
      <c r="B7534" s="1" t="s">
        <v>1</v>
      </c>
      <c r="C7534">
        <v>7522</v>
      </c>
      <c r="D7534" s="1" t="s">
        <v>3</v>
      </c>
      <c r="E7534">
        <v>756.95618830499996</v>
      </c>
      <c r="F7534">
        <f t="shared" si="117"/>
        <v>99.980156000015086</v>
      </c>
    </row>
    <row r="7535" spans="1:6" x14ac:dyDescent="0.35">
      <c r="A7535" s="1" t="s">
        <v>758</v>
      </c>
      <c r="B7535" s="1" t="s">
        <v>1</v>
      </c>
      <c r="C7535">
        <v>7523</v>
      </c>
      <c r="D7535" s="1" t="s">
        <v>3</v>
      </c>
      <c r="E7535">
        <v>757.05616846099997</v>
      </c>
      <c r="F7535">
        <f t="shared" si="117"/>
        <v>100.01510400002189</v>
      </c>
    </row>
    <row r="7536" spans="1:6" x14ac:dyDescent="0.35">
      <c r="A7536" s="1" t="s">
        <v>758</v>
      </c>
      <c r="B7536" s="1" t="s">
        <v>1</v>
      </c>
      <c r="C7536">
        <v>7524</v>
      </c>
      <c r="D7536" s="1" t="s">
        <v>3</v>
      </c>
      <c r="E7536">
        <v>757.15618356499999</v>
      </c>
      <c r="F7536">
        <f t="shared" si="117"/>
        <v>100.0153649999902</v>
      </c>
    </row>
    <row r="7537" spans="1:6" x14ac:dyDescent="0.35">
      <c r="A7537" s="1" t="s">
        <v>758</v>
      </c>
      <c r="B7537" s="1" t="s">
        <v>1</v>
      </c>
      <c r="C7537">
        <v>7525</v>
      </c>
      <c r="D7537" s="1" t="s">
        <v>3</v>
      </c>
      <c r="E7537">
        <v>757.25619892999998</v>
      </c>
      <c r="F7537">
        <f t="shared" si="117"/>
        <v>99.999687000035919</v>
      </c>
    </row>
    <row r="7538" spans="1:6" x14ac:dyDescent="0.35">
      <c r="A7538" s="1" t="s">
        <v>758</v>
      </c>
      <c r="B7538" s="1" t="s">
        <v>1</v>
      </c>
      <c r="C7538">
        <v>7526</v>
      </c>
      <c r="D7538" s="1" t="s">
        <v>3</v>
      </c>
      <c r="E7538">
        <v>757.35619861700002</v>
      </c>
      <c r="F7538">
        <f t="shared" si="117"/>
        <v>99.988072999963151</v>
      </c>
    </row>
    <row r="7539" spans="1:6" x14ac:dyDescent="0.35">
      <c r="A7539" s="1" t="s">
        <v>758</v>
      </c>
      <c r="B7539" s="1" t="s">
        <v>1</v>
      </c>
      <c r="C7539">
        <v>7527</v>
      </c>
      <c r="D7539" s="1" t="s">
        <v>3</v>
      </c>
      <c r="E7539">
        <v>757.45618668999998</v>
      </c>
      <c r="F7539">
        <f t="shared" si="117"/>
        <v>100.12474000006932</v>
      </c>
    </row>
    <row r="7540" spans="1:6" x14ac:dyDescent="0.35">
      <c r="A7540" s="1" t="s">
        <v>758</v>
      </c>
      <c r="B7540" s="1" t="s">
        <v>1</v>
      </c>
      <c r="C7540">
        <v>7528</v>
      </c>
      <c r="D7540" s="1" t="s">
        <v>3</v>
      </c>
      <c r="E7540">
        <v>757.55631143000005</v>
      </c>
      <c r="F7540">
        <f t="shared" si="117"/>
        <v>106.31624999996347</v>
      </c>
    </row>
    <row r="7541" spans="1:6" x14ac:dyDescent="0.35">
      <c r="A7541" s="1" t="s">
        <v>759</v>
      </c>
      <c r="B7541" s="1" t="s">
        <v>1</v>
      </c>
      <c r="C7541">
        <v>7529</v>
      </c>
      <c r="D7541" s="1" t="s">
        <v>3</v>
      </c>
      <c r="E7541">
        <v>757.66262768000001</v>
      </c>
      <c r="F7541">
        <f t="shared" si="117"/>
        <v>93.493437000006452</v>
      </c>
    </row>
    <row r="7542" spans="1:6" x14ac:dyDescent="0.35">
      <c r="A7542" s="1" t="s">
        <v>759</v>
      </c>
      <c r="B7542" s="1" t="s">
        <v>1</v>
      </c>
      <c r="C7542">
        <v>7530</v>
      </c>
      <c r="D7542" s="1" t="s">
        <v>3</v>
      </c>
      <c r="E7542">
        <v>757.75612111700002</v>
      </c>
      <c r="F7542">
        <f t="shared" si="117"/>
        <v>100.06421899993256</v>
      </c>
    </row>
    <row r="7543" spans="1:6" x14ac:dyDescent="0.35">
      <c r="A7543" s="1" t="s">
        <v>759</v>
      </c>
      <c r="B7543" s="1" t="s">
        <v>1</v>
      </c>
      <c r="C7543">
        <v>7531</v>
      </c>
      <c r="D7543" s="1" t="s">
        <v>3</v>
      </c>
      <c r="E7543">
        <v>757.85618533599995</v>
      </c>
      <c r="F7543">
        <f t="shared" si="117"/>
        <v>99.983489000010195</v>
      </c>
    </row>
    <row r="7544" spans="1:6" x14ac:dyDescent="0.35">
      <c r="A7544" s="1" t="s">
        <v>759</v>
      </c>
      <c r="B7544" s="1" t="s">
        <v>1</v>
      </c>
      <c r="C7544">
        <v>7532</v>
      </c>
      <c r="D7544" s="1" t="s">
        <v>3</v>
      </c>
      <c r="E7544">
        <v>757.95616882499996</v>
      </c>
      <c r="F7544">
        <f t="shared" si="117"/>
        <v>100.01135400000294</v>
      </c>
    </row>
    <row r="7545" spans="1:6" x14ac:dyDescent="0.35">
      <c r="A7545" s="1" t="s">
        <v>759</v>
      </c>
      <c r="B7545" s="1" t="s">
        <v>1</v>
      </c>
      <c r="C7545">
        <v>7533</v>
      </c>
      <c r="D7545" s="1" t="s">
        <v>3</v>
      </c>
      <c r="E7545">
        <v>758.05618017899997</v>
      </c>
      <c r="F7545">
        <f t="shared" si="117"/>
        <v>100.00807300002634</v>
      </c>
    </row>
    <row r="7546" spans="1:6" x14ac:dyDescent="0.35">
      <c r="A7546" s="1" t="s">
        <v>759</v>
      </c>
      <c r="B7546" s="1" t="s">
        <v>1</v>
      </c>
      <c r="C7546">
        <v>7534</v>
      </c>
      <c r="D7546" s="1" t="s">
        <v>3</v>
      </c>
      <c r="E7546">
        <v>758.15618825199999</v>
      </c>
      <c r="F7546">
        <f t="shared" si="117"/>
        <v>100.01505200000338</v>
      </c>
    </row>
    <row r="7547" spans="1:6" x14ac:dyDescent="0.35">
      <c r="A7547" s="1" t="s">
        <v>759</v>
      </c>
      <c r="B7547" s="1" t="s">
        <v>1</v>
      </c>
      <c r="C7547">
        <v>7535</v>
      </c>
      <c r="D7547" s="1" t="s">
        <v>3</v>
      </c>
      <c r="E7547">
        <v>758.256203304</v>
      </c>
      <c r="F7547">
        <f t="shared" si="117"/>
        <v>99.957657000004474</v>
      </c>
    </row>
    <row r="7548" spans="1:6" x14ac:dyDescent="0.35">
      <c r="A7548" s="1" t="s">
        <v>759</v>
      </c>
      <c r="B7548" s="1" t="s">
        <v>1</v>
      </c>
      <c r="C7548">
        <v>7536</v>
      </c>
      <c r="D7548" s="1" t="s">
        <v>3</v>
      </c>
      <c r="E7548">
        <v>758.356160961</v>
      </c>
      <c r="F7548">
        <f t="shared" si="117"/>
        <v>100.03916599998774</v>
      </c>
    </row>
    <row r="7549" spans="1:6" x14ac:dyDescent="0.35">
      <c r="A7549" s="1" t="s">
        <v>759</v>
      </c>
      <c r="B7549" s="1" t="s">
        <v>1</v>
      </c>
      <c r="C7549">
        <v>7537</v>
      </c>
      <c r="D7549" s="1" t="s">
        <v>3</v>
      </c>
      <c r="E7549">
        <v>758.45620012699999</v>
      </c>
      <c r="F7549">
        <f t="shared" si="117"/>
        <v>99.960520999957225</v>
      </c>
    </row>
    <row r="7550" spans="1:6" x14ac:dyDescent="0.35">
      <c r="A7550" s="1" t="s">
        <v>759</v>
      </c>
      <c r="B7550" s="1" t="s">
        <v>1</v>
      </c>
      <c r="C7550">
        <v>7538</v>
      </c>
      <c r="D7550" s="1" t="s">
        <v>3</v>
      </c>
      <c r="E7550">
        <v>758.55616064799995</v>
      </c>
      <c r="F7550">
        <f t="shared" si="117"/>
        <v>109.76833300003364</v>
      </c>
    </row>
    <row r="7551" spans="1:6" x14ac:dyDescent="0.35">
      <c r="A7551" s="1" t="s">
        <v>760</v>
      </c>
      <c r="B7551" s="1" t="s">
        <v>1</v>
      </c>
      <c r="C7551">
        <v>7539</v>
      </c>
      <c r="D7551" s="1" t="s">
        <v>3</v>
      </c>
      <c r="E7551">
        <v>758.66592898099998</v>
      </c>
      <c r="F7551">
        <f t="shared" si="117"/>
        <v>90.160938000053648</v>
      </c>
    </row>
    <row r="7552" spans="1:6" x14ac:dyDescent="0.35">
      <c r="A7552" s="1" t="s">
        <v>760</v>
      </c>
      <c r="B7552" s="1" t="s">
        <v>1</v>
      </c>
      <c r="C7552">
        <v>7540</v>
      </c>
      <c r="D7552" s="1" t="s">
        <v>3</v>
      </c>
      <c r="E7552">
        <v>758.75608991900003</v>
      </c>
      <c r="F7552">
        <f t="shared" si="117"/>
        <v>100.01083299994207</v>
      </c>
    </row>
    <row r="7553" spans="1:6" x14ac:dyDescent="0.35">
      <c r="A7553" s="1" t="s">
        <v>760</v>
      </c>
      <c r="B7553" s="1" t="s">
        <v>1</v>
      </c>
      <c r="C7553">
        <v>7541</v>
      </c>
      <c r="D7553" s="1" t="s">
        <v>3</v>
      </c>
      <c r="E7553">
        <v>758.85610075199997</v>
      </c>
      <c r="F7553">
        <f t="shared" si="117"/>
        <v>100.00427099998888</v>
      </c>
    </row>
    <row r="7554" spans="1:6" x14ac:dyDescent="0.35">
      <c r="A7554" s="1" t="s">
        <v>760</v>
      </c>
      <c r="B7554" s="1" t="s">
        <v>1</v>
      </c>
      <c r="C7554">
        <v>7542</v>
      </c>
      <c r="D7554" s="1" t="s">
        <v>3</v>
      </c>
      <c r="E7554">
        <v>758.95610502299996</v>
      </c>
      <c r="F7554">
        <f t="shared" si="117"/>
        <v>99.996406000059324</v>
      </c>
    </row>
    <row r="7555" spans="1:6" x14ac:dyDescent="0.35">
      <c r="A7555" s="1" t="s">
        <v>760</v>
      </c>
      <c r="B7555" s="1" t="s">
        <v>1</v>
      </c>
      <c r="C7555">
        <v>7543</v>
      </c>
      <c r="D7555" s="1" t="s">
        <v>3</v>
      </c>
      <c r="E7555">
        <v>759.05610142900002</v>
      </c>
      <c r="F7555">
        <f t="shared" ref="F7555:F7618" si="118">(E7556-E7555)*1000</f>
        <v>100.0043750000259</v>
      </c>
    </row>
    <row r="7556" spans="1:6" x14ac:dyDescent="0.35">
      <c r="A7556" s="1" t="s">
        <v>760</v>
      </c>
      <c r="B7556" s="1" t="s">
        <v>1</v>
      </c>
      <c r="C7556">
        <v>7544</v>
      </c>
      <c r="D7556" s="1" t="s">
        <v>3</v>
      </c>
      <c r="E7556">
        <v>759.15610580400005</v>
      </c>
      <c r="F7556">
        <f t="shared" si="118"/>
        <v>99.998697999922115</v>
      </c>
    </row>
    <row r="7557" spans="1:6" x14ac:dyDescent="0.35">
      <c r="A7557" s="1" t="s">
        <v>760</v>
      </c>
      <c r="B7557" s="1" t="s">
        <v>1</v>
      </c>
      <c r="C7557">
        <v>7545</v>
      </c>
      <c r="D7557" s="1" t="s">
        <v>3</v>
      </c>
      <c r="E7557">
        <v>759.25610450199997</v>
      </c>
      <c r="F7557">
        <f t="shared" si="118"/>
        <v>100.00192699999388</v>
      </c>
    </row>
    <row r="7558" spans="1:6" x14ac:dyDescent="0.35">
      <c r="A7558" s="1" t="s">
        <v>760</v>
      </c>
      <c r="B7558" s="1" t="s">
        <v>1</v>
      </c>
      <c r="C7558">
        <v>7546</v>
      </c>
      <c r="D7558" s="1" t="s">
        <v>3</v>
      </c>
      <c r="E7558">
        <v>759.35610642899996</v>
      </c>
      <c r="F7558">
        <f t="shared" si="118"/>
        <v>100.09614600005534</v>
      </c>
    </row>
    <row r="7559" spans="1:6" x14ac:dyDescent="0.35">
      <c r="A7559" s="1" t="s">
        <v>760</v>
      </c>
      <c r="B7559" s="1" t="s">
        <v>1</v>
      </c>
      <c r="C7559">
        <v>7547</v>
      </c>
      <c r="D7559" s="1" t="s">
        <v>3</v>
      </c>
      <c r="E7559">
        <v>759.45620257500002</v>
      </c>
      <c r="F7559">
        <f t="shared" si="118"/>
        <v>99.967915999968682</v>
      </c>
    </row>
    <row r="7560" spans="1:6" x14ac:dyDescent="0.35">
      <c r="A7560" s="1" t="s">
        <v>760</v>
      </c>
      <c r="B7560" s="1" t="s">
        <v>1</v>
      </c>
      <c r="C7560">
        <v>7548</v>
      </c>
      <c r="D7560" s="1" t="s">
        <v>3</v>
      </c>
      <c r="E7560">
        <v>759.55617049099999</v>
      </c>
      <c r="F7560">
        <f t="shared" si="118"/>
        <v>109.76619799998844</v>
      </c>
    </row>
    <row r="7561" spans="1:6" x14ac:dyDescent="0.35">
      <c r="A7561" s="1" t="s">
        <v>761</v>
      </c>
      <c r="B7561" s="1" t="s">
        <v>1</v>
      </c>
      <c r="C7561">
        <v>7549</v>
      </c>
      <c r="D7561" s="1" t="s">
        <v>3</v>
      </c>
      <c r="E7561">
        <v>759.66593668899998</v>
      </c>
      <c r="F7561">
        <f t="shared" si="118"/>
        <v>90.161302000069554</v>
      </c>
    </row>
    <row r="7562" spans="1:6" x14ac:dyDescent="0.35">
      <c r="A7562" s="1" t="s">
        <v>761</v>
      </c>
      <c r="B7562" s="1" t="s">
        <v>1</v>
      </c>
      <c r="C7562">
        <v>7550</v>
      </c>
      <c r="D7562" s="1" t="s">
        <v>3</v>
      </c>
      <c r="E7562">
        <v>759.75609799100005</v>
      </c>
      <c r="F7562">
        <f t="shared" si="118"/>
        <v>100.00505199991494</v>
      </c>
    </row>
    <row r="7563" spans="1:6" x14ac:dyDescent="0.35">
      <c r="A7563" s="1" t="s">
        <v>761</v>
      </c>
      <c r="B7563" s="1" t="s">
        <v>1</v>
      </c>
      <c r="C7563">
        <v>7551</v>
      </c>
      <c r="D7563" s="1" t="s">
        <v>3</v>
      </c>
      <c r="E7563">
        <v>759.85610304299996</v>
      </c>
      <c r="F7563">
        <f t="shared" si="118"/>
        <v>100.00312500005748</v>
      </c>
    </row>
    <row r="7564" spans="1:6" x14ac:dyDescent="0.35">
      <c r="A7564" s="1" t="s">
        <v>761</v>
      </c>
      <c r="B7564" s="1" t="s">
        <v>1</v>
      </c>
      <c r="C7564">
        <v>7552</v>
      </c>
      <c r="D7564" s="1" t="s">
        <v>3</v>
      </c>
      <c r="E7564">
        <v>759.95610616800002</v>
      </c>
      <c r="F7564">
        <f t="shared" si="118"/>
        <v>99.996458999953575</v>
      </c>
    </row>
    <row r="7565" spans="1:6" x14ac:dyDescent="0.35">
      <c r="A7565" s="1" t="s">
        <v>761</v>
      </c>
      <c r="B7565" s="1" t="s">
        <v>1</v>
      </c>
      <c r="C7565">
        <v>7553</v>
      </c>
      <c r="D7565" s="1" t="s">
        <v>3</v>
      </c>
      <c r="E7565">
        <v>760.05610262699997</v>
      </c>
      <c r="F7565">
        <f t="shared" si="118"/>
        <v>100.00895799998943</v>
      </c>
    </row>
    <row r="7566" spans="1:6" x14ac:dyDescent="0.35">
      <c r="A7566" s="1" t="s">
        <v>761</v>
      </c>
      <c r="B7566" s="1" t="s">
        <v>1</v>
      </c>
      <c r="C7566">
        <v>7554</v>
      </c>
      <c r="D7566" s="1" t="s">
        <v>3</v>
      </c>
      <c r="E7566">
        <v>760.15611158499996</v>
      </c>
      <c r="F7566">
        <f t="shared" si="118"/>
        <v>99.99291600001925</v>
      </c>
    </row>
    <row r="7567" spans="1:6" x14ac:dyDescent="0.35">
      <c r="A7567" s="1" t="s">
        <v>761</v>
      </c>
      <c r="B7567" s="1" t="s">
        <v>1</v>
      </c>
      <c r="C7567">
        <v>7555</v>
      </c>
      <c r="D7567" s="1" t="s">
        <v>3</v>
      </c>
      <c r="E7567">
        <v>760.25610450099998</v>
      </c>
      <c r="F7567">
        <f t="shared" si="118"/>
        <v>99.995156999966639</v>
      </c>
    </row>
    <row r="7568" spans="1:6" x14ac:dyDescent="0.35">
      <c r="A7568" s="1" t="s">
        <v>761</v>
      </c>
      <c r="B7568" s="1" t="s">
        <v>1</v>
      </c>
      <c r="C7568">
        <v>7556</v>
      </c>
      <c r="D7568" s="1" t="s">
        <v>3</v>
      </c>
      <c r="E7568">
        <v>760.35609965799995</v>
      </c>
      <c r="F7568">
        <f t="shared" si="118"/>
        <v>100.03020800002105</v>
      </c>
    </row>
    <row r="7569" spans="1:6" x14ac:dyDescent="0.35">
      <c r="A7569" s="1" t="s">
        <v>761</v>
      </c>
      <c r="B7569" s="1" t="s">
        <v>1</v>
      </c>
      <c r="C7569">
        <v>7557</v>
      </c>
      <c r="D7569" s="1" t="s">
        <v>3</v>
      </c>
      <c r="E7569">
        <v>760.45612986599997</v>
      </c>
      <c r="F7569">
        <f t="shared" si="118"/>
        <v>100.10114600004272</v>
      </c>
    </row>
    <row r="7570" spans="1:6" x14ac:dyDescent="0.35">
      <c r="A7570" s="1" t="s">
        <v>761</v>
      </c>
      <c r="B7570" s="1" t="s">
        <v>1</v>
      </c>
      <c r="C7570">
        <v>7558</v>
      </c>
      <c r="D7570" s="1" t="s">
        <v>3</v>
      </c>
      <c r="E7570">
        <v>760.55623101200001</v>
      </c>
      <c r="F7570">
        <f t="shared" si="118"/>
        <v>108.29072900003212</v>
      </c>
    </row>
    <row r="7571" spans="1:6" x14ac:dyDescent="0.35">
      <c r="A7571" s="1" t="s">
        <v>762</v>
      </c>
      <c r="B7571" s="1" t="s">
        <v>1</v>
      </c>
      <c r="C7571">
        <v>7559</v>
      </c>
      <c r="D7571" s="1" t="s">
        <v>3</v>
      </c>
      <c r="E7571">
        <v>760.66452174100004</v>
      </c>
      <c r="F7571">
        <f t="shared" si="118"/>
        <v>91.605624999942847</v>
      </c>
    </row>
    <row r="7572" spans="1:6" x14ac:dyDescent="0.35">
      <c r="A7572" s="1" t="s">
        <v>762</v>
      </c>
      <c r="B7572" s="1" t="s">
        <v>1</v>
      </c>
      <c r="C7572">
        <v>7560</v>
      </c>
      <c r="D7572" s="1" t="s">
        <v>3</v>
      </c>
      <c r="E7572">
        <v>760.75612736599999</v>
      </c>
      <c r="F7572">
        <f t="shared" si="118"/>
        <v>100.03505200006657</v>
      </c>
    </row>
    <row r="7573" spans="1:6" x14ac:dyDescent="0.35">
      <c r="A7573" s="1" t="s">
        <v>762</v>
      </c>
      <c r="B7573" s="1" t="s">
        <v>1</v>
      </c>
      <c r="C7573">
        <v>7561</v>
      </c>
      <c r="D7573" s="1" t="s">
        <v>3</v>
      </c>
      <c r="E7573">
        <v>760.85616241800005</v>
      </c>
      <c r="F7573">
        <f t="shared" si="118"/>
        <v>100.03666699992664</v>
      </c>
    </row>
    <row r="7574" spans="1:6" x14ac:dyDescent="0.35">
      <c r="A7574" s="1" t="s">
        <v>762</v>
      </c>
      <c r="B7574" s="1" t="s">
        <v>1</v>
      </c>
      <c r="C7574">
        <v>7562</v>
      </c>
      <c r="D7574" s="1" t="s">
        <v>3</v>
      </c>
      <c r="E7574">
        <v>760.95619908499998</v>
      </c>
      <c r="F7574">
        <f t="shared" si="118"/>
        <v>100.01291599996875</v>
      </c>
    </row>
    <row r="7575" spans="1:6" x14ac:dyDescent="0.35">
      <c r="A7575" s="1" t="s">
        <v>762</v>
      </c>
      <c r="B7575" s="1" t="s">
        <v>1</v>
      </c>
      <c r="C7575">
        <v>7563</v>
      </c>
      <c r="D7575" s="1" t="s">
        <v>3</v>
      </c>
      <c r="E7575">
        <v>761.05621200099995</v>
      </c>
      <c r="F7575">
        <f t="shared" si="118"/>
        <v>99.975313000072674</v>
      </c>
    </row>
    <row r="7576" spans="1:6" x14ac:dyDescent="0.35">
      <c r="A7576" s="1" t="s">
        <v>762</v>
      </c>
      <c r="B7576" s="1" t="s">
        <v>1</v>
      </c>
      <c r="C7576">
        <v>7564</v>
      </c>
      <c r="D7576" s="1" t="s">
        <v>3</v>
      </c>
      <c r="E7576">
        <v>761.15618731400002</v>
      </c>
      <c r="F7576">
        <f t="shared" si="118"/>
        <v>100.01765599997725</v>
      </c>
    </row>
    <row r="7577" spans="1:6" x14ac:dyDescent="0.35">
      <c r="A7577" s="1" t="s">
        <v>762</v>
      </c>
      <c r="B7577" s="1" t="s">
        <v>1</v>
      </c>
      <c r="C7577">
        <v>7565</v>
      </c>
      <c r="D7577" s="1" t="s">
        <v>3</v>
      </c>
      <c r="E7577">
        <v>761.25620497</v>
      </c>
      <c r="F7577">
        <f t="shared" si="118"/>
        <v>100.00000000002274</v>
      </c>
    </row>
    <row r="7578" spans="1:6" x14ac:dyDescent="0.35">
      <c r="A7578" s="1" t="s">
        <v>762</v>
      </c>
      <c r="B7578" s="1" t="s">
        <v>1</v>
      </c>
      <c r="C7578">
        <v>7566</v>
      </c>
      <c r="D7578" s="1" t="s">
        <v>3</v>
      </c>
      <c r="E7578">
        <v>761.35620497000002</v>
      </c>
      <c r="F7578">
        <f t="shared" si="118"/>
        <v>100.00083299996732</v>
      </c>
    </row>
    <row r="7579" spans="1:6" x14ac:dyDescent="0.35">
      <c r="A7579" s="1" t="s">
        <v>762</v>
      </c>
      <c r="B7579" s="1" t="s">
        <v>1</v>
      </c>
      <c r="C7579">
        <v>7567</v>
      </c>
      <c r="D7579" s="1" t="s">
        <v>3</v>
      </c>
      <c r="E7579">
        <v>761.45620580299999</v>
      </c>
      <c r="F7579">
        <f t="shared" si="118"/>
        <v>99.997812999959024</v>
      </c>
    </row>
    <row r="7580" spans="1:6" x14ac:dyDescent="0.35">
      <c r="A7580" s="1" t="s">
        <v>762</v>
      </c>
      <c r="B7580" s="1" t="s">
        <v>1</v>
      </c>
      <c r="C7580">
        <v>7568</v>
      </c>
      <c r="D7580" s="1" t="s">
        <v>3</v>
      </c>
      <c r="E7580">
        <v>761.55620361599995</v>
      </c>
      <c r="F7580">
        <f t="shared" si="118"/>
        <v>109.72104100005708</v>
      </c>
    </row>
    <row r="7581" spans="1:6" x14ac:dyDescent="0.35">
      <c r="A7581" s="1" t="s">
        <v>763</v>
      </c>
      <c r="B7581" s="1" t="s">
        <v>1</v>
      </c>
      <c r="C7581">
        <v>7569</v>
      </c>
      <c r="D7581" s="1" t="s">
        <v>3</v>
      </c>
      <c r="E7581">
        <v>761.66592465700001</v>
      </c>
      <c r="F7581">
        <f t="shared" si="118"/>
        <v>90.212865000012243</v>
      </c>
    </row>
    <row r="7582" spans="1:6" x14ac:dyDescent="0.35">
      <c r="A7582" s="1" t="s">
        <v>763</v>
      </c>
      <c r="B7582" s="1" t="s">
        <v>1</v>
      </c>
      <c r="C7582">
        <v>7570</v>
      </c>
      <c r="D7582" s="1" t="s">
        <v>3</v>
      </c>
      <c r="E7582">
        <v>761.75613752200002</v>
      </c>
      <c r="F7582">
        <f t="shared" si="118"/>
        <v>100.01973900000394</v>
      </c>
    </row>
    <row r="7583" spans="1:6" x14ac:dyDescent="0.35">
      <c r="A7583" s="1" t="s">
        <v>763</v>
      </c>
      <c r="B7583" s="1" t="s">
        <v>1</v>
      </c>
      <c r="C7583">
        <v>7571</v>
      </c>
      <c r="D7583" s="1" t="s">
        <v>3</v>
      </c>
      <c r="E7583">
        <v>761.85615726100002</v>
      </c>
      <c r="F7583">
        <f t="shared" si="118"/>
        <v>100.01614600002995</v>
      </c>
    </row>
    <row r="7584" spans="1:6" x14ac:dyDescent="0.35">
      <c r="A7584" s="1" t="s">
        <v>763</v>
      </c>
      <c r="B7584" s="1" t="s">
        <v>1</v>
      </c>
      <c r="C7584">
        <v>7572</v>
      </c>
      <c r="D7584" s="1" t="s">
        <v>3</v>
      </c>
      <c r="E7584">
        <v>761.95617340700005</v>
      </c>
      <c r="F7584">
        <f t="shared" si="118"/>
        <v>100.00775999992584</v>
      </c>
    </row>
    <row r="7585" spans="1:6" x14ac:dyDescent="0.35">
      <c r="A7585" s="1" t="s">
        <v>763</v>
      </c>
      <c r="B7585" s="1" t="s">
        <v>1</v>
      </c>
      <c r="C7585">
        <v>7573</v>
      </c>
      <c r="D7585" s="1" t="s">
        <v>3</v>
      </c>
      <c r="E7585">
        <v>762.05618116699998</v>
      </c>
      <c r="F7585">
        <f t="shared" si="118"/>
        <v>99.997448000067379</v>
      </c>
    </row>
    <row r="7586" spans="1:6" x14ac:dyDescent="0.35">
      <c r="A7586" s="1" t="s">
        <v>763</v>
      </c>
      <c r="B7586" s="1" t="s">
        <v>1</v>
      </c>
      <c r="C7586">
        <v>7574</v>
      </c>
      <c r="D7586" s="1" t="s">
        <v>3</v>
      </c>
      <c r="E7586">
        <v>762.15617861500004</v>
      </c>
      <c r="F7586">
        <f t="shared" si="118"/>
        <v>99.990260999902603</v>
      </c>
    </row>
    <row r="7587" spans="1:6" x14ac:dyDescent="0.35">
      <c r="A7587" s="1" t="s">
        <v>763</v>
      </c>
      <c r="B7587" s="1" t="s">
        <v>1</v>
      </c>
      <c r="C7587">
        <v>7575</v>
      </c>
      <c r="D7587" s="1" t="s">
        <v>3</v>
      </c>
      <c r="E7587">
        <v>762.25616887599995</v>
      </c>
      <c r="F7587">
        <f t="shared" si="118"/>
        <v>99.982083000099919</v>
      </c>
    </row>
    <row r="7588" spans="1:6" x14ac:dyDescent="0.35">
      <c r="A7588" s="1" t="s">
        <v>763</v>
      </c>
      <c r="B7588" s="1" t="s">
        <v>1</v>
      </c>
      <c r="C7588">
        <v>7576</v>
      </c>
      <c r="D7588" s="1" t="s">
        <v>3</v>
      </c>
      <c r="E7588">
        <v>762.35615095900005</v>
      </c>
      <c r="F7588">
        <f t="shared" si="118"/>
        <v>100.01973999999336</v>
      </c>
    </row>
    <row r="7589" spans="1:6" x14ac:dyDescent="0.35">
      <c r="A7589" s="1" t="s">
        <v>763</v>
      </c>
      <c r="B7589" s="1" t="s">
        <v>1</v>
      </c>
      <c r="C7589">
        <v>7577</v>
      </c>
      <c r="D7589" s="1" t="s">
        <v>3</v>
      </c>
      <c r="E7589">
        <v>762.45617069900004</v>
      </c>
      <c r="F7589">
        <f t="shared" si="118"/>
        <v>99.997134999966875</v>
      </c>
    </row>
    <row r="7590" spans="1:6" x14ac:dyDescent="0.35">
      <c r="A7590" s="1" t="s">
        <v>763</v>
      </c>
      <c r="B7590" s="1" t="s">
        <v>1</v>
      </c>
      <c r="C7590">
        <v>7578</v>
      </c>
      <c r="D7590" s="1" t="s">
        <v>3</v>
      </c>
      <c r="E7590">
        <v>762.55616783400001</v>
      </c>
      <c r="F7590">
        <f t="shared" si="118"/>
        <v>109.74739599998884</v>
      </c>
    </row>
    <row r="7591" spans="1:6" x14ac:dyDescent="0.35">
      <c r="A7591" s="1" t="s">
        <v>764</v>
      </c>
      <c r="B7591" s="1" t="s">
        <v>1</v>
      </c>
      <c r="C7591">
        <v>7579</v>
      </c>
      <c r="D7591" s="1" t="s">
        <v>3</v>
      </c>
      <c r="E7591">
        <v>762.66591523</v>
      </c>
      <c r="F7591">
        <f t="shared" si="118"/>
        <v>90.253489000019727</v>
      </c>
    </row>
    <row r="7592" spans="1:6" x14ac:dyDescent="0.35">
      <c r="A7592" s="1" t="s">
        <v>764</v>
      </c>
      <c r="B7592" s="1" t="s">
        <v>1</v>
      </c>
      <c r="C7592">
        <v>7580</v>
      </c>
      <c r="D7592" s="1" t="s">
        <v>3</v>
      </c>
      <c r="E7592">
        <v>762.75616871900002</v>
      </c>
      <c r="F7592">
        <f t="shared" si="118"/>
        <v>99.972551999940151</v>
      </c>
    </row>
    <row r="7593" spans="1:6" x14ac:dyDescent="0.35">
      <c r="A7593" s="1" t="s">
        <v>764</v>
      </c>
      <c r="B7593" s="1" t="s">
        <v>1</v>
      </c>
      <c r="C7593">
        <v>7581</v>
      </c>
      <c r="D7593" s="1" t="s">
        <v>3</v>
      </c>
      <c r="E7593">
        <v>762.85614127099996</v>
      </c>
      <c r="F7593">
        <f t="shared" si="118"/>
        <v>100.056615000085</v>
      </c>
    </row>
    <row r="7594" spans="1:6" x14ac:dyDescent="0.35">
      <c r="A7594" s="1" t="s">
        <v>764</v>
      </c>
      <c r="B7594" s="1" t="s">
        <v>1</v>
      </c>
      <c r="C7594">
        <v>7582</v>
      </c>
      <c r="D7594" s="1" t="s">
        <v>3</v>
      </c>
      <c r="E7594">
        <v>762.95619788600004</v>
      </c>
      <c r="F7594">
        <f t="shared" si="118"/>
        <v>99.962447999928372</v>
      </c>
    </row>
    <row r="7595" spans="1:6" x14ac:dyDescent="0.35">
      <c r="A7595" s="1" t="s">
        <v>764</v>
      </c>
      <c r="B7595" s="1" t="s">
        <v>1</v>
      </c>
      <c r="C7595">
        <v>7583</v>
      </c>
      <c r="D7595" s="1" t="s">
        <v>3</v>
      </c>
      <c r="E7595">
        <v>763.05616033399997</v>
      </c>
      <c r="F7595">
        <f t="shared" si="118"/>
        <v>100.03093700004229</v>
      </c>
    </row>
    <row r="7596" spans="1:6" x14ac:dyDescent="0.35">
      <c r="A7596" s="1" t="s">
        <v>764</v>
      </c>
      <c r="B7596" s="1" t="s">
        <v>1</v>
      </c>
      <c r="C7596">
        <v>7584</v>
      </c>
      <c r="D7596" s="1" t="s">
        <v>3</v>
      </c>
      <c r="E7596">
        <v>763.15619127100001</v>
      </c>
      <c r="F7596">
        <f t="shared" si="118"/>
        <v>99.980469000001904</v>
      </c>
    </row>
    <row r="7597" spans="1:6" x14ac:dyDescent="0.35">
      <c r="A7597" s="1" t="s">
        <v>764</v>
      </c>
      <c r="B7597" s="1" t="s">
        <v>1</v>
      </c>
      <c r="C7597">
        <v>7585</v>
      </c>
      <c r="D7597" s="1" t="s">
        <v>3</v>
      </c>
      <c r="E7597">
        <v>763.25617174000001</v>
      </c>
      <c r="F7597">
        <f t="shared" si="118"/>
        <v>100.11619800002336</v>
      </c>
    </row>
    <row r="7598" spans="1:6" x14ac:dyDescent="0.35">
      <c r="A7598" s="1" t="s">
        <v>764</v>
      </c>
      <c r="B7598" s="1" t="s">
        <v>1</v>
      </c>
      <c r="C7598">
        <v>7586</v>
      </c>
      <c r="D7598" s="1" t="s">
        <v>3</v>
      </c>
      <c r="E7598">
        <v>763.35628793800004</v>
      </c>
      <c r="F7598">
        <f t="shared" si="118"/>
        <v>99.880572999950346</v>
      </c>
    </row>
    <row r="7599" spans="1:6" x14ac:dyDescent="0.35">
      <c r="A7599" s="1" t="s">
        <v>764</v>
      </c>
      <c r="B7599" s="1" t="s">
        <v>1</v>
      </c>
      <c r="C7599">
        <v>7587</v>
      </c>
      <c r="D7599" s="1" t="s">
        <v>3</v>
      </c>
      <c r="E7599">
        <v>763.45616851099999</v>
      </c>
      <c r="F7599">
        <f t="shared" si="118"/>
        <v>100.00932299999477</v>
      </c>
    </row>
    <row r="7600" spans="1:6" x14ac:dyDescent="0.35">
      <c r="A7600" s="1" t="s">
        <v>764</v>
      </c>
      <c r="B7600" s="1" t="s">
        <v>1</v>
      </c>
      <c r="C7600">
        <v>7588</v>
      </c>
      <c r="D7600" s="1" t="s">
        <v>3</v>
      </c>
      <c r="E7600">
        <v>763.55617783399998</v>
      </c>
      <c r="F7600">
        <f t="shared" si="118"/>
        <v>109.75890600002458</v>
      </c>
    </row>
    <row r="7601" spans="1:6" x14ac:dyDescent="0.35">
      <c r="A7601" s="1" t="s">
        <v>765</v>
      </c>
      <c r="B7601" s="1" t="s">
        <v>1</v>
      </c>
      <c r="C7601">
        <v>7589</v>
      </c>
      <c r="D7601" s="1" t="s">
        <v>3</v>
      </c>
      <c r="E7601">
        <v>763.66593674000001</v>
      </c>
      <c r="F7601">
        <f t="shared" si="118"/>
        <v>90.211457999998856</v>
      </c>
    </row>
    <row r="7602" spans="1:6" x14ac:dyDescent="0.35">
      <c r="A7602" s="1" t="s">
        <v>765</v>
      </c>
      <c r="B7602" s="1" t="s">
        <v>1</v>
      </c>
      <c r="C7602">
        <v>7590</v>
      </c>
      <c r="D7602" s="1" t="s">
        <v>3</v>
      </c>
      <c r="E7602">
        <v>763.75614819800001</v>
      </c>
      <c r="F7602">
        <f t="shared" si="118"/>
        <v>100.0147920000245</v>
      </c>
    </row>
    <row r="7603" spans="1:6" x14ac:dyDescent="0.35">
      <c r="A7603" s="1" t="s">
        <v>765</v>
      </c>
      <c r="B7603" s="1" t="s">
        <v>1</v>
      </c>
      <c r="C7603">
        <v>7591</v>
      </c>
      <c r="D7603" s="1" t="s">
        <v>3</v>
      </c>
      <c r="E7603">
        <v>763.85616299000003</v>
      </c>
      <c r="F7603">
        <f t="shared" si="118"/>
        <v>100.0551039999209</v>
      </c>
    </row>
    <row r="7604" spans="1:6" x14ac:dyDescent="0.35">
      <c r="A7604" s="1" t="s">
        <v>765</v>
      </c>
      <c r="B7604" s="1" t="s">
        <v>1</v>
      </c>
      <c r="C7604">
        <v>7592</v>
      </c>
      <c r="D7604" s="1" t="s">
        <v>3</v>
      </c>
      <c r="E7604">
        <v>763.95621809399995</v>
      </c>
      <c r="F7604">
        <f t="shared" si="118"/>
        <v>99.958437000054801</v>
      </c>
    </row>
    <row r="7605" spans="1:6" x14ac:dyDescent="0.35">
      <c r="A7605" s="1" t="s">
        <v>765</v>
      </c>
      <c r="B7605" s="1" t="s">
        <v>1</v>
      </c>
      <c r="C7605">
        <v>7593</v>
      </c>
      <c r="D7605" s="1" t="s">
        <v>3</v>
      </c>
      <c r="E7605">
        <v>764.05617653100001</v>
      </c>
      <c r="F7605">
        <f t="shared" si="118"/>
        <v>100.03968800003804</v>
      </c>
    </row>
    <row r="7606" spans="1:6" x14ac:dyDescent="0.35">
      <c r="A7606" s="1" t="s">
        <v>765</v>
      </c>
      <c r="B7606" s="1" t="s">
        <v>1</v>
      </c>
      <c r="C7606">
        <v>7594</v>
      </c>
      <c r="D7606" s="1" t="s">
        <v>3</v>
      </c>
      <c r="E7606">
        <v>764.15621621900004</v>
      </c>
      <c r="F7606">
        <f t="shared" si="118"/>
        <v>99.971457999913582</v>
      </c>
    </row>
    <row r="7607" spans="1:6" x14ac:dyDescent="0.35">
      <c r="A7607" s="1" t="s">
        <v>765</v>
      </c>
      <c r="B7607" s="1" t="s">
        <v>1</v>
      </c>
      <c r="C7607">
        <v>7595</v>
      </c>
      <c r="D7607" s="1" t="s">
        <v>3</v>
      </c>
      <c r="E7607">
        <v>764.25618767699996</v>
      </c>
      <c r="F7607">
        <f t="shared" si="118"/>
        <v>100.01375000001644</v>
      </c>
    </row>
    <row r="7608" spans="1:6" x14ac:dyDescent="0.35">
      <c r="A7608" s="1" t="s">
        <v>765</v>
      </c>
      <c r="B7608" s="1" t="s">
        <v>1</v>
      </c>
      <c r="C7608">
        <v>7596</v>
      </c>
      <c r="D7608" s="1" t="s">
        <v>3</v>
      </c>
      <c r="E7608">
        <v>764.35620142699997</v>
      </c>
      <c r="F7608">
        <f t="shared" si="118"/>
        <v>99.991094000074554</v>
      </c>
    </row>
    <row r="7609" spans="1:6" x14ac:dyDescent="0.35">
      <c r="A7609" s="1" t="s">
        <v>765</v>
      </c>
      <c r="B7609" s="1" t="s">
        <v>1</v>
      </c>
      <c r="C7609">
        <v>7597</v>
      </c>
      <c r="D7609" s="1" t="s">
        <v>3</v>
      </c>
      <c r="E7609">
        <v>764.45619252100005</v>
      </c>
      <c r="F7609">
        <f t="shared" si="118"/>
        <v>99.986457999989398</v>
      </c>
    </row>
    <row r="7610" spans="1:6" x14ac:dyDescent="0.35">
      <c r="A7610" s="1" t="s">
        <v>765</v>
      </c>
      <c r="B7610" s="1" t="s">
        <v>1</v>
      </c>
      <c r="C7610">
        <v>7598</v>
      </c>
      <c r="D7610" s="1" t="s">
        <v>3</v>
      </c>
      <c r="E7610">
        <v>764.55617897900004</v>
      </c>
      <c r="F7610">
        <f t="shared" si="118"/>
        <v>109.7556249999343</v>
      </c>
    </row>
    <row r="7611" spans="1:6" x14ac:dyDescent="0.35">
      <c r="A7611" s="1" t="s">
        <v>766</v>
      </c>
      <c r="B7611" s="1" t="s">
        <v>1</v>
      </c>
      <c r="C7611">
        <v>7599</v>
      </c>
      <c r="D7611" s="1" t="s">
        <v>3</v>
      </c>
      <c r="E7611">
        <v>764.66593460399997</v>
      </c>
      <c r="F7611">
        <f t="shared" si="118"/>
        <v>90.200208000055682</v>
      </c>
    </row>
    <row r="7612" spans="1:6" x14ac:dyDescent="0.35">
      <c r="A7612" s="1" t="s">
        <v>766</v>
      </c>
      <c r="B7612" s="1" t="s">
        <v>1</v>
      </c>
      <c r="C7612">
        <v>7600</v>
      </c>
      <c r="D7612" s="1" t="s">
        <v>3</v>
      </c>
      <c r="E7612">
        <v>764.75613481200003</v>
      </c>
      <c r="F7612">
        <f t="shared" si="118"/>
        <v>100.01468799998747</v>
      </c>
    </row>
    <row r="7613" spans="1:6" x14ac:dyDescent="0.35">
      <c r="A7613" s="1" t="s">
        <v>766</v>
      </c>
      <c r="B7613" s="1" t="s">
        <v>1</v>
      </c>
      <c r="C7613">
        <v>7601</v>
      </c>
      <c r="D7613" s="1" t="s">
        <v>3</v>
      </c>
      <c r="E7613">
        <v>764.85614950000001</v>
      </c>
      <c r="F7613">
        <f t="shared" si="118"/>
        <v>100.06671799999367</v>
      </c>
    </row>
    <row r="7614" spans="1:6" x14ac:dyDescent="0.35">
      <c r="A7614" s="1" t="s">
        <v>766</v>
      </c>
      <c r="B7614" s="1" t="s">
        <v>1</v>
      </c>
      <c r="C7614">
        <v>7602</v>
      </c>
      <c r="D7614" s="1" t="s">
        <v>3</v>
      </c>
      <c r="E7614">
        <v>764.95621621800001</v>
      </c>
      <c r="F7614">
        <f t="shared" si="118"/>
        <v>99.970312999971611</v>
      </c>
    </row>
    <row r="7615" spans="1:6" x14ac:dyDescent="0.35">
      <c r="A7615" s="1" t="s">
        <v>766</v>
      </c>
      <c r="B7615" s="1" t="s">
        <v>1</v>
      </c>
      <c r="C7615">
        <v>7603</v>
      </c>
      <c r="D7615" s="1" t="s">
        <v>3</v>
      </c>
      <c r="E7615">
        <v>765.05618653099998</v>
      </c>
      <c r="F7615">
        <f t="shared" si="118"/>
        <v>100.03166700005295</v>
      </c>
    </row>
    <row r="7616" spans="1:6" x14ac:dyDescent="0.35">
      <c r="A7616" s="1" t="s">
        <v>766</v>
      </c>
      <c r="B7616" s="1" t="s">
        <v>1</v>
      </c>
      <c r="C7616">
        <v>7604</v>
      </c>
      <c r="D7616" s="1" t="s">
        <v>3</v>
      </c>
      <c r="E7616">
        <v>765.15621819800003</v>
      </c>
      <c r="F7616">
        <f t="shared" si="118"/>
        <v>99.99645799996415</v>
      </c>
    </row>
    <row r="7617" spans="1:6" x14ac:dyDescent="0.35">
      <c r="A7617" s="1" t="s">
        <v>766</v>
      </c>
      <c r="B7617" s="1" t="s">
        <v>1</v>
      </c>
      <c r="C7617">
        <v>7605</v>
      </c>
      <c r="D7617" s="1" t="s">
        <v>3</v>
      </c>
      <c r="E7617">
        <v>765.256214656</v>
      </c>
      <c r="F7617">
        <f t="shared" si="118"/>
        <v>99.966301999984353</v>
      </c>
    </row>
    <row r="7618" spans="1:6" x14ac:dyDescent="0.35">
      <c r="A7618" s="1" t="s">
        <v>766</v>
      </c>
      <c r="B7618" s="1" t="s">
        <v>1</v>
      </c>
      <c r="C7618">
        <v>7606</v>
      </c>
      <c r="D7618" s="1" t="s">
        <v>3</v>
      </c>
      <c r="E7618">
        <v>765.35618095799998</v>
      </c>
      <c r="F7618">
        <f t="shared" si="118"/>
        <v>100.03921899999568</v>
      </c>
    </row>
    <row r="7619" spans="1:6" x14ac:dyDescent="0.35">
      <c r="A7619" s="1" t="s">
        <v>766</v>
      </c>
      <c r="B7619" s="1" t="s">
        <v>1</v>
      </c>
      <c r="C7619">
        <v>7607</v>
      </c>
      <c r="D7619" s="1" t="s">
        <v>3</v>
      </c>
      <c r="E7619">
        <v>765.45622017699998</v>
      </c>
      <c r="F7619">
        <f t="shared" ref="F7619:F7682" si="119">(E7620-E7619)*1000</f>
        <v>99.959322000017892</v>
      </c>
    </row>
    <row r="7620" spans="1:6" x14ac:dyDescent="0.35">
      <c r="A7620" s="1" t="s">
        <v>766</v>
      </c>
      <c r="B7620" s="1" t="s">
        <v>1</v>
      </c>
      <c r="C7620">
        <v>7608</v>
      </c>
      <c r="D7620" s="1" t="s">
        <v>3</v>
      </c>
      <c r="E7620">
        <v>765.556179499</v>
      </c>
      <c r="F7620">
        <f t="shared" si="119"/>
        <v>108.32776100005503</v>
      </c>
    </row>
    <row r="7621" spans="1:6" x14ac:dyDescent="0.35">
      <c r="A7621" s="1" t="s">
        <v>767</v>
      </c>
      <c r="B7621" s="1" t="s">
        <v>1</v>
      </c>
      <c r="C7621">
        <v>7609</v>
      </c>
      <c r="D7621" s="1" t="s">
        <v>3</v>
      </c>
      <c r="E7621">
        <v>765.66450726000005</v>
      </c>
      <c r="F7621">
        <f t="shared" si="119"/>
        <v>91.622186999984478</v>
      </c>
    </row>
    <row r="7622" spans="1:6" x14ac:dyDescent="0.35">
      <c r="A7622" s="1" t="s">
        <v>767</v>
      </c>
      <c r="B7622" s="1" t="s">
        <v>1</v>
      </c>
      <c r="C7622">
        <v>7610</v>
      </c>
      <c r="D7622" s="1" t="s">
        <v>3</v>
      </c>
      <c r="E7622">
        <v>765.75612944700003</v>
      </c>
      <c r="F7622">
        <f t="shared" si="119"/>
        <v>100.04479199994876</v>
      </c>
    </row>
    <row r="7623" spans="1:6" x14ac:dyDescent="0.35">
      <c r="A7623" s="1" t="s">
        <v>767</v>
      </c>
      <c r="B7623" s="1" t="s">
        <v>1</v>
      </c>
      <c r="C7623">
        <v>7611</v>
      </c>
      <c r="D7623" s="1" t="s">
        <v>3</v>
      </c>
      <c r="E7623">
        <v>765.85617423899998</v>
      </c>
      <c r="F7623">
        <f t="shared" si="119"/>
        <v>100.04442700005711</v>
      </c>
    </row>
    <row r="7624" spans="1:6" x14ac:dyDescent="0.35">
      <c r="A7624" s="1" t="s">
        <v>767</v>
      </c>
      <c r="B7624" s="1" t="s">
        <v>1</v>
      </c>
      <c r="C7624">
        <v>7612</v>
      </c>
      <c r="D7624" s="1" t="s">
        <v>3</v>
      </c>
      <c r="E7624">
        <v>765.95621866600004</v>
      </c>
      <c r="F7624">
        <f t="shared" si="119"/>
        <v>99.963749999915308</v>
      </c>
    </row>
    <row r="7625" spans="1:6" x14ac:dyDescent="0.35">
      <c r="A7625" s="1" t="s">
        <v>767</v>
      </c>
      <c r="B7625" s="1" t="s">
        <v>1</v>
      </c>
      <c r="C7625">
        <v>7613</v>
      </c>
      <c r="D7625" s="1" t="s">
        <v>3</v>
      </c>
      <c r="E7625">
        <v>766.05618241599996</v>
      </c>
      <c r="F7625">
        <f t="shared" si="119"/>
        <v>100.02244800000426</v>
      </c>
    </row>
    <row r="7626" spans="1:6" x14ac:dyDescent="0.35">
      <c r="A7626" s="1" t="s">
        <v>767</v>
      </c>
      <c r="B7626" s="1" t="s">
        <v>1</v>
      </c>
      <c r="C7626">
        <v>7614</v>
      </c>
      <c r="D7626" s="1" t="s">
        <v>3</v>
      </c>
      <c r="E7626">
        <v>766.15620486399996</v>
      </c>
      <c r="F7626">
        <f t="shared" si="119"/>
        <v>99.990989000048103</v>
      </c>
    </row>
    <row r="7627" spans="1:6" x14ac:dyDescent="0.35">
      <c r="A7627" s="1" t="s">
        <v>767</v>
      </c>
      <c r="B7627" s="1" t="s">
        <v>1</v>
      </c>
      <c r="C7627">
        <v>7615</v>
      </c>
      <c r="D7627" s="1" t="s">
        <v>3</v>
      </c>
      <c r="E7627">
        <v>766.25619585300001</v>
      </c>
      <c r="F7627">
        <f t="shared" si="119"/>
        <v>100.00916699993923</v>
      </c>
    </row>
    <row r="7628" spans="1:6" x14ac:dyDescent="0.35">
      <c r="A7628" s="1" t="s">
        <v>767</v>
      </c>
      <c r="B7628" s="1" t="s">
        <v>1</v>
      </c>
      <c r="C7628">
        <v>7616</v>
      </c>
      <c r="D7628" s="1" t="s">
        <v>3</v>
      </c>
      <c r="E7628">
        <v>766.35620501999995</v>
      </c>
      <c r="F7628">
        <f t="shared" si="119"/>
        <v>100.06447900002513</v>
      </c>
    </row>
    <row r="7629" spans="1:6" x14ac:dyDescent="0.35">
      <c r="A7629" s="1" t="s">
        <v>767</v>
      </c>
      <c r="B7629" s="1" t="s">
        <v>1</v>
      </c>
      <c r="C7629">
        <v>7617</v>
      </c>
      <c r="D7629" s="1" t="s">
        <v>3</v>
      </c>
      <c r="E7629">
        <v>766.45626949899997</v>
      </c>
      <c r="F7629">
        <f t="shared" si="119"/>
        <v>99.89494800004195</v>
      </c>
    </row>
    <row r="7630" spans="1:6" x14ac:dyDescent="0.35">
      <c r="A7630" s="1" t="s">
        <v>767</v>
      </c>
      <c r="B7630" s="1" t="s">
        <v>1</v>
      </c>
      <c r="C7630">
        <v>7618</v>
      </c>
      <c r="D7630" s="1" t="s">
        <v>3</v>
      </c>
      <c r="E7630">
        <v>766.55616444700001</v>
      </c>
      <c r="F7630">
        <f t="shared" si="119"/>
        <v>109.78562499997224</v>
      </c>
    </row>
    <row r="7631" spans="1:6" x14ac:dyDescent="0.35">
      <c r="A7631" s="1" t="s">
        <v>768</v>
      </c>
      <c r="B7631" s="1" t="s">
        <v>1</v>
      </c>
      <c r="C7631">
        <v>7619</v>
      </c>
      <c r="D7631" s="1" t="s">
        <v>3</v>
      </c>
      <c r="E7631">
        <v>766.66595007199999</v>
      </c>
      <c r="F7631">
        <f t="shared" si="119"/>
        <v>90.171145999988767</v>
      </c>
    </row>
    <row r="7632" spans="1:6" x14ac:dyDescent="0.35">
      <c r="A7632" s="1" t="s">
        <v>768</v>
      </c>
      <c r="B7632" s="1" t="s">
        <v>1</v>
      </c>
      <c r="C7632">
        <v>7620</v>
      </c>
      <c r="D7632" s="1" t="s">
        <v>3</v>
      </c>
      <c r="E7632">
        <v>766.75612121799998</v>
      </c>
      <c r="F7632">
        <f t="shared" si="119"/>
        <v>99.990000000047985</v>
      </c>
    </row>
    <row r="7633" spans="1:6" x14ac:dyDescent="0.35">
      <c r="A7633" s="1" t="s">
        <v>768</v>
      </c>
      <c r="B7633" s="1" t="s">
        <v>1</v>
      </c>
      <c r="C7633">
        <v>7621</v>
      </c>
      <c r="D7633" s="1" t="s">
        <v>3</v>
      </c>
      <c r="E7633">
        <v>766.85611121800002</v>
      </c>
      <c r="F7633">
        <f t="shared" si="119"/>
        <v>100.01828099996146</v>
      </c>
    </row>
    <row r="7634" spans="1:6" x14ac:dyDescent="0.35">
      <c r="A7634" s="1" t="s">
        <v>768</v>
      </c>
      <c r="B7634" s="1" t="s">
        <v>1</v>
      </c>
      <c r="C7634">
        <v>7622</v>
      </c>
      <c r="D7634" s="1" t="s">
        <v>3</v>
      </c>
      <c r="E7634">
        <v>766.95612949899999</v>
      </c>
      <c r="F7634">
        <f t="shared" si="119"/>
        <v>99.990520999995169</v>
      </c>
    </row>
    <row r="7635" spans="1:6" x14ac:dyDescent="0.35">
      <c r="A7635" s="1" t="s">
        <v>768</v>
      </c>
      <c r="B7635" s="1" t="s">
        <v>1</v>
      </c>
      <c r="C7635">
        <v>7623</v>
      </c>
      <c r="D7635" s="1" t="s">
        <v>3</v>
      </c>
      <c r="E7635">
        <v>767.05612001999998</v>
      </c>
      <c r="F7635">
        <f t="shared" si="119"/>
        <v>99.999842999977773</v>
      </c>
    </row>
    <row r="7636" spans="1:6" x14ac:dyDescent="0.35">
      <c r="A7636" s="1" t="s">
        <v>768</v>
      </c>
      <c r="B7636" s="1" t="s">
        <v>1</v>
      </c>
      <c r="C7636">
        <v>7624</v>
      </c>
      <c r="D7636" s="1" t="s">
        <v>3</v>
      </c>
      <c r="E7636">
        <v>767.15611986299996</v>
      </c>
      <c r="F7636">
        <f t="shared" si="119"/>
        <v>100.0115110000479</v>
      </c>
    </row>
    <row r="7637" spans="1:6" x14ac:dyDescent="0.35">
      <c r="A7637" s="1" t="s">
        <v>768</v>
      </c>
      <c r="B7637" s="1" t="s">
        <v>1</v>
      </c>
      <c r="C7637">
        <v>7625</v>
      </c>
      <c r="D7637" s="1" t="s">
        <v>3</v>
      </c>
      <c r="E7637">
        <v>767.25613137400001</v>
      </c>
      <c r="F7637">
        <f t="shared" si="119"/>
        <v>99.989738999965994</v>
      </c>
    </row>
    <row r="7638" spans="1:6" x14ac:dyDescent="0.35">
      <c r="A7638" s="1" t="s">
        <v>768</v>
      </c>
      <c r="B7638" s="1" t="s">
        <v>1</v>
      </c>
      <c r="C7638">
        <v>7626</v>
      </c>
      <c r="D7638" s="1" t="s">
        <v>3</v>
      </c>
      <c r="E7638">
        <v>767.35612111299997</v>
      </c>
      <c r="F7638">
        <f t="shared" si="119"/>
        <v>100.09046900006524</v>
      </c>
    </row>
    <row r="7639" spans="1:6" x14ac:dyDescent="0.35">
      <c r="A7639" s="1" t="s">
        <v>768</v>
      </c>
      <c r="B7639" s="1" t="s">
        <v>1</v>
      </c>
      <c r="C7639">
        <v>7627</v>
      </c>
      <c r="D7639" s="1" t="s">
        <v>3</v>
      </c>
      <c r="E7639">
        <v>767.45621158200004</v>
      </c>
      <c r="F7639">
        <f t="shared" si="119"/>
        <v>99.989219000008234</v>
      </c>
    </row>
    <row r="7640" spans="1:6" x14ac:dyDescent="0.35">
      <c r="A7640" s="1" t="s">
        <v>768</v>
      </c>
      <c r="B7640" s="1" t="s">
        <v>1</v>
      </c>
      <c r="C7640">
        <v>7628</v>
      </c>
      <c r="D7640" s="1" t="s">
        <v>3</v>
      </c>
      <c r="E7640">
        <v>767.55620080100005</v>
      </c>
      <c r="F7640">
        <f t="shared" si="119"/>
        <v>108.32859300001019</v>
      </c>
    </row>
    <row r="7641" spans="1:6" x14ac:dyDescent="0.35">
      <c r="A7641" s="1" t="s">
        <v>769</v>
      </c>
      <c r="B7641" s="1" t="s">
        <v>1</v>
      </c>
      <c r="C7641">
        <v>7629</v>
      </c>
      <c r="D7641" s="1" t="s">
        <v>3</v>
      </c>
      <c r="E7641">
        <v>767.66452939400006</v>
      </c>
      <c r="F7641">
        <f t="shared" si="119"/>
        <v>91.588958999977876</v>
      </c>
    </row>
    <row r="7642" spans="1:6" x14ac:dyDescent="0.35">
      <c r="A7642" s="1" t="s">
        <v>769</v>
      </c>
      <c r="B7642" s="1" t="s">
        <v>1</v>
      </c>
      <c r="C7642">
        <v>7630</v>
      </c>
      <c r="D7642" s="1" t="s">
        <v>3</v>
      </c>
      <c r="E7642">
        <v>767.75611835300003</v>
      </c>
      <c r="F7642">
        <f t="shared" si="119"/>
        <v>100.00682299994423</v>
      </c>
    </row>
    <row r="7643" spans="1:6" x14ac:dyDescent="0.35">
      <c r="A7643" s="1" t="s">
        <v>769</v>
      </c>
      <c r="B7643" s="1" t="s">
        <v>1</v>
      </c>
      <c r="C7643">
        <v>7631</v>
      </c>
      <c r="D7643" s="1" t="s">
        <v>3</v>
      </c>
      <c r="E7643">
        <v>767.85612517599998</v>
      </c>
      <c r="F7643">
        <f t="shared" si="119"/>
        <v>100.00838500002374</v>
      </c>
    </row>
    <row r="7644" spans="1:6" x14ac:dyDescent="0.35">
      <c r="A7644" s="1" t="s">
        <v>769</v>
      </c>
      <c r="B7644" s="1" t="s">
        <v>1</v>
      </c>
      <c r="C7644">
        <v>7632</v>
      </c>
      <c r="D7644" s="1" t="s">
        <v>3</v>
      </c>
      <c r="E7644">
        <v>767.956133561</v>
      </c>
      <c r="F7644">
        <f t="shared" si="119"/>
        <v>99.990885000011076</v>
      </c>
    </row>
    <row r="7645" spans="1:6" x14ac:dyDescent="0.35">
      <c r="A7645" s="1" t="s">
        <v>769</v>
      </c>
      <c r="B7645" s="1" t="s">
        <v>1</v>
      </c>
      <c r="C7645">
        <v>7633</v>
      </c>
      <c r="D7645" s="1" t="s">
        <v>3</v>
      </c>
      <c r="E7645">
        <v>768.05612444600001</v>
      </c>
      <c r="F7645">
        <f t="shared" si="119"/>
        <v>100.00062500000695</v>
      </c>
    </row>
    <row r="7646" spans="1:6" x14ac:dyDescent="0.35">
      <c r="A7646" s="1" t="s">
        <v>769</v>
      </c>
      <c r="B7646" s="1" t="s">
        <v>1</v>
      </c>
      <c r="C7646">
        <v>7634</v>
      </c>
      <c r="D7646" s="1" t="s">
        <v>3</v>
      </c>
      <c r="E7646">
        <v>768.15612507100002</v>
      </c>
      <c r="F7646">
        <f t="shared" si="119"/>
        <v>100.00307299992528</v>
      </c>
    </row>
    <row r="7647" spans="1:6" x14ac:dyDescent="0.35">
      <c r="A7647" s="1" t="s">
        <v>769</v>
      </c>
      <c r="B7647" s="1" t="s">
        <v>1</v>
      </c>
      <c r="C7647">
        <v>7635</v>
      </c>
      <c r="D7647" s="1" t="s">
        <v>3</v>
      </c>
      <c r="E7647">
        <v>768.25612814399994</v>
      </c>
      <c r="F7647">
        <f t="shared" si="119"/>
        <v>99.994636000019455</v>
      </c>
    </row>
    <row r="7648" spans="1:6" x14ac:dyDescent="0.35">
      <c r="A7648" s="1" t="s">
        <v>769</v>
      </c>
      <c r="B7648" s="1" t="s">
        <v>1</v>
      </c>
      <c r="C7648">
        <v>7636</v>
      </c>
      <c r="D7648" s="1" t="s">
        <v>3</v>
      </c>
      <c r="E7648">
        <v>768.35612277999996</v>
      </c>
      <c r="F7648">
        <f t="shared" si="119"/>
        <v>100.1017700000375</v>
      </c>
    </row>
    <row r="7649" spans="1:6" x14ac:dyDescent="0.35">
      <c r="A7649" s="1" t="s">
        <v>769</v>
      </c>
      <c r="B7649" s="1" t="s">
        <v>1</v>
      </c>
      <c r="C7649">
        <v>7637</v>
      </c>
      <c r="D7649" s="1" t="s">
        <v>3</v>
      </c>
      <c r="E7649">
        <v>768.45622455</v>
      </c>
      <c r="F7649">
        <f t="shared" si="119"/>
        <v>99.971146000029876</v>
      </c>
    </row>
    <row r="7650" spans="1:6" x14ac:dyDescent="0.35">
      <c r="A7650" s="1" t="s">
        <v>769</v>
      </c>
      <c r="B7650" s="1" t="s">
        <v>1</v>
      </c>
      <c r="C7650">
        <v>7638</v>
      </c>
      <c r="D7650" s="1" t="s">
        <v>3</v>
      </c>
      <c r="E7650">
        <v>768.55619569600003</v>
      </c>
      <c r="F7650">
        <f t="shared" si="119"/>
        <v>108.33609399992383</v>
      </c>
    </row>
    <row r="7651" spans="1:6" x14ac:dyDescent="0.35">
      <c r="A7651" s="1" t="s">
        <v>770</v>
      </c>
      <c r="B7651" s="1" t="s">
        <v>1</v>
      </c>
      <c r="C7651">
        <v>7639</v>
      </c>
      <c r="D7651" s="1" t="s">
        <v>3</v>
      </c>
      <c r="E7651">
        <v>768.66453178999996</v>
      </c>
      <c r="F7651">
        <f t="shared" si="119"/>
        <v>91.585156000064671</v>
      </c>
    </row>
    <row r="7652" spans="1:6" x14ac:dyDescent="0.35">
      <c r="A7652" s="1" t="s">
        <v>770</v>
      </c>
      <c r="B7652" s="1" t="s">
        <v>1</v>
      </c>
      <c r="C7652">
        <v>7640</v>
      </c>
      <c r="D7652" s="1" t="s">
        <v>3</v>
      </c>
      <c r="E7652">
        <v>768.75611694600002</v>
      </c>
      <c r="F7652">
        <f t="shared" si="119"/>
        <v>100.01015599993934</v>
      </c>
    </row>
    <row r="7653" spans="1:6" x14ac:dyDescent="0.35">
      <c r="A7653" s="1" t="s">
        <v>770</v>
      </c>
      <c r="B7653" s="1" t="s">
        <v>1</v>
      </c>
      <c r="C7653">
        <v>7641</v>
      </c>
      <c r="D7653" s="1" t="s">
        <v>3</v>
      </c>
      <c r="E7653">
        <v>768.85612710199996</v>
      </c>
      <c r="F7653">
        <f t="shared" si="119"/>
        <v>100.00958400007676</v>
      </c>
    </row>
    <row r="7654" spans="1:6" x14ac:dyDescent="0.35">
      <c r="A7654" s="1" t="s">
        <v>770</v>
      </c>
      <c r="B7654" s="1" t="s">
        <v>1</v>
      </c>
      <c r="C7654">
        <v>7642</v>
      </c>
      <c r="D7654" s="1" t="s">
        <v>3</v>
      </c>
      <c r="E7654">
        <v>768.95613668600004</v>
      </c>
      <c r="F7654">
        <f t="shared" si="119"/>
        <v>99.998905999996168</v>
      </c>
    </row>
    <row r="7655" spans="1:6" x14ac:dyDescent="0.35">
      <c r="A7655" s="1" t="s">
        <v>770</v>
      </c>
      <c r="B7655" s="1" t="s">
        <v>1</v>
      </c>
      <c r="C7655">
        <v>7643</v>
      </c>
      <c r="D7655" s="1" t="s">
        <v>3</v>
      </c>
      <c r="E7655">
        <v>769.05613559200003</v>
      </c>
      <c r="F7655">
        <f t="shared" si="119"/>
        <v>100.00156199998855</v>
      </c>
    </row>
    <row r="7656" spans="1:6" x14ac:dyDescent="0.35">
      <c r="A7656" s="1" t="s">
        <v>770</v>
      </c>
      <c r="B7656" s="1" t="s">
        <v>1</v>
      </c>
      <c r="C7656">
        <v>7644</v>
      </c>
      <c r="D7656" s="1" t="s">
        <v>3</v>
      </c>
      <c r="E7656">
        <v>769.15613715400002</v>
      </c>
      <c r="F7656">
        <f t="shared" si="119"/>
        <v>99.999791999948684</v>
      </c>
    </row>
    <row r="7657" spans="1:6" x14ac:dyDescent="0.35">
      <c r="A7657" s="1" t="s">
        <v>770</v>
      </c>
      <c r="B7657" s="1" t="s">
        <v>1</v>
      </c>
      <c r="C7657">
        <v>7645</v>
      </c>
      <c r="D7657" s="1" t="s">
        <v>3</v>
      </c>
      <c r="E7657">
        <v>769.25613694599997</v>
      </c>
      <c r="F7657">
        <f t="shared" si="119"/>
        <v>100.00078100006249</v>
      </c>
    </row>
    <row r="7658" spans="1:6" x14ac:dyDescent="0.35">
      <c r="A7658" s="1" t="s">
        <v>770</v>
      </c>
      <c r="B7658" s="1" t="s">
        <v>1</v>
      </c>
      <c r="C7658">
        <v>7646</v>
      </c>
      <c r="D7658" s="1" t="s">
        <v>3</v>
      </c>
      <c r="E7658">
        <v>769.35613772700003</v>
      </c>
      <c r="F7658">
        <f t="shared" si="119"/>
        <v>100.11026099994069</v>
      </c>
    </row>
    <row r="7659" spans="1:6" x14ac:dyDescent="0.35">
      <c r="A7659" s="1" t="s">
        <v>770</v>
      </c>
      <c r="B7659" s="1" t="s">
        <v>1</v>
      </c>
      <c r="C7659">
        <v>7647</v>
      </c>
      <c r="D7659" s="1" t="s">
        <v>3</v>
      </c>
      <c r="E7659">
        <v>769.45624798799997</v>
      </c>
      <c r="F7659">
        <f t="shared" si="119"/>
        <v>100.01526000007743</v>
      </c>
    </row>
    <row r="7660" spans="1:6" x14ac:dyDescent="0.35">
      <c r="A7660" s="1" t="s">
        <v>770</v>
      </c>
      <c r="B7660" s="1" t="s">
        <v>1</v>
      </c>
      <c r="C7660">
        <v>7648</v>
      </c>
      <c r="D7660" s="1" t="s">
        <v>3</v>
      </c>
      <c r="E7660">
        <v>769.55626324800005</v>
      </c>
      <c r="F7660">
        <f t="shared" si="119"/>
        <v>107.22916699990037</v>
      </c>
    </row>
    <row r="7661" spans="1:6" x14ac:dyDescent="0.35">
      <c r="A7661" s="1" t="s">
        <v>771</v>
      </c>
      <c r="B7661" s="1" t="s">
        <v>1</v>
      </c>
      <c r="C7661">
        <v>7649</v>
      </c>
      <c r="D7661" s="1" t="s">
        <v>3</v>
      </c>
      <c r="E7661">
        <v>769.66349241499995</v>
      </c>
      <c r="F7661">
        <f t="shared" si="119"/>
        <v>92.655519999993885</v>
      </c>
    </row>
    <row r="7662" spans="1:6" x14ac:dyDescent="0.35">
      <c r="A7662" s="1" t="s">
        <v>771</v>
      </c>
      <c r="B7662" s="1" t="s">
        <v>1</v>
      </c>
      <c r="C7662">
        <v>7650</v>
      </c>
      <c r="D7662" s="1" t="s">
        <v>3</v>
      </c>
      <c r="E7662">
        <v>769.75614793499994</v>
      </c>
      <c r="F7662">
        <f t="shared" si="119"/>
        <v>100.0810940000747</v>
      </c>
    </row>
    <row r="7663" spans="1:6" x14ac:dyDescent="0.35">
      <c r="A7663" s="1" t="s">
        <v>771</v>
      </c>
      <c r="B7663" s="1" t="s">
        <v>1</v>
      </c>
      <c r="C7663">
        <v>7651</v>
      </c>
      <c r="D7663" s="1" t="s">
        <v>3</v>
      </c>
      <c r="E7663">
        <v>769.85622902900002</v>
      </c>
      <c r="F7663">
        <f t="shared" si="119"/>
        <v>100.03541699995822</v>
      </c>
    </row>
    <row r="7664" spans="1:6" x14ac:dyDescent="0.35">
      <c r="A7664" s="1" t="s">
        <v>771</v>
      </c>
      <c r="B7664" s="1" t="s">
        <v>1</v>
      </c>
      <c r="C7664">
        <v>7652</v>
      </c>
      <c r="D7664" s="1" t="s">
        <v>3</v>
      </c>
      <c r="E7664">
        <v>769.95626444599998</v>
      </c>
      <c r="F7664">
        <f t="shared" si="119"/>
        <v>99.985364000076515</v>
      </c>
    </row>
    <row r="7665" spans="1:6" x14ac:dyDescent="0.35">
      <c r="A7665" s="1" t="s">
        <v>771</v>
      </c>
      <c r="B7665" s="1" t="s">
        <v>1</v>
      </c>
      <c r="C7665">
        <v>7653</v>
      </c>
      <c r="D7665" s="1" t="s">
        <v>3</v>
      </c>
      <c r="E7665">
        <v>770.05624981000005</v>
      </c>
      <c r="F7665">
        <f t="shared" si="119"/>
        <v>100.02328099994884</v>
      </c>
    </row>
    <row r="7666" spans="1:6" x14ac:dyDescent="0.35">
      <c r="A7666" s="1" t="s">
        <v>771</v>
      </c>
      <c r="B7666" s="1" t="s">
        <v>1</v>
      </c>
      <c r="C7666">
        <v>7654</v>
      </c>
      <c r="D7666" s="1" t="s">
        <v>3</v>
      </c>
      <c r="E7666">
        <v>770.156273091</v>
      </c>
      <c r="F7666">
        <f t="shared" si="119"/>
        <v>99.951719000046069</v>
      </c>
    </row>
    <row r="7667" spans="1:6" x14ac:dyDescent="0.35">
      <c r="A7667" s="1" t="s">
        <v>771</v>
      </c>
      <c r="B7667" s="1" t="s">
        <v>1</v>
      </c>
      <c r="C7667">
        <v>7655</v>
      </c>
      <c r="D7667" s="1" t="s">
        <v>3</v>
      </c>
      <c r="E7667">
        <v>770.25622481000005</v>
      </c>
      <c r="F7667">
        <f t="shared" si="119"/>
        <v>100.00859399997353</v>
      </c>
    </row>
    <row r="7668" spans="1:6" x14ac:dyDescent="0.35">
      <c r="A7668" s="1" t="s">
        <v>771</v>
      </c>
      <c r="B7668" s="1" t="s">
        <v>1</v>
      </c>
      <c r="C7668">
        <v>7656</v>
      </c>
      <c r="D7668" s="1" t="s">
        <v>3</v>
      </c>
      <c r="E7668">
        <v>770.35623340400002</v>
      </c>
      <c r="F7668">
        <f t="shared" si="119"/>
        <v>99.991509999995287</v>
      </c>
    </row>
    <row r="7669" spans="1:6" x14ac:dyDescent="0.35">
      <c r="A7669" s="1" t="s">
        <v>771</v>
      </c>
      <c r="B7669" s="1" t="s">
        <v>1</v>
      </c>
      <c r="C7669">
        <v>7657</v>
      </c>
      <c r="D7669" s="1" t="s">
        <v>3</v>
      </c>
      <c r="E7669">
        <v>770.45622491400002</v>
      </c>
      <c r="F7669">
        <f t="shared" si="119"/>
        <v>100.02416700001504</v>
      </c>
    </row>
    <row r="7670" spans="1:6" x14ac:dyDescent="0.35">
      <c r="A7670" s="1" t="s">
        <v>771</v>
      </c>
      <c r="B7670" s="1" t="s">
        <v>1</v>
      </c>
      <c r="C7670">
        <v>7658</v>
      </c>
      <c r="D7670" s="1" t="s">
        <v>3</v>
      </c>
      <c r="E7670">
        <v>770.55624908100003</v>
      </c>
      <c r="F7670">
        <f t="shared" si="119"/>
        <v>109.43848900001285</v>
      </c>
    </row>
    <row r="7671" spans="1:6" x14ac:dyDescent="0.35">
      <c r="A7671" s="1" t="s">
        <v>772</v>
      </c>
      <c r="B7671" s="1" t="s">
        <v>1</v>
      </c>
      <c r="C7671">
        <v>7659</v>
      </c>
      <c r="D7671" s="1" t="s">
        <v>3</v>
      </c>
      <c r="E7671">
        <v>770.66568757000005</v>
      </c>
      <c r="F7671">
        <f t="shared" si="119"/>
        <v>90.541562999987946</v>
      </c>
    </row>
    <row r="7672" spans="1:6" x14ac:dyDescent="0.35">
      <c r="A7672" s="1" t="s">
        <v>772</v>
      </c>
      <c r="B7672" s="1" t="s">
        <v>1</v>
      </c>
      <c r="C7672">
        <v>7660</v>
      </c>
      <c r="D7672" s="1" t="s">
        <v>3</v>
      </c>
      <c r="E7672">
        <v>770.75622913300003</v>
      </c>
      <c r="F7672">
        <f t="shared" si="119"/>
        <v>99.90182299998196</v>
      </c>
    </row>
    <row r="7673" spans="1:6" x14ac:dyDescent="0.35">
      <c r="A7673" s="1" t="s">
        <v>772</v>
      </c>
      <c r="B7673" s="1" t="s">
        <v>1</v>
      </c>
      <c r="C7673">
        <v>7661</v>
      </c>
      <c r="D7673" s="1" t="s">
        <v>3</v>
      </c>
      <c r="E7673">
        <v>770.85613095600002</v>
      </c>
      <c r="F7673">
        <f t="shared" si="119"/>
        <v>100.00906200002646</v>
      </c>
    </row>
    <row r="7674" spans="1:6" x14ac:dyDescent="0.35">
      <c r="A7674" s="1" t="s">
        <v>772</v>
      </c>
      <c r="B7674" s="1" t="s">
        <v>1</v>
      </c>
      <c r="C7674">
        <v>7662</v>
      </c>
      <c r="D7674" s="1" t="s">
        <v>3</v>
      </c>
      <c r="E7674">
        <v>770.95614001800004</v>
      </c>
      <c r="F7674">
        <f t="shared" si="119"/>
        <v>99.996458999953575</v>
      </c>
    </row>
    <row r="7675" spans="1:6" x14ac:dyDescent="0.35">
      <c r="A7675" s="1" t="s">
        <v>772</v>
      </c>
      <c r="B7675" s="1" t="s">
        <v>1</v>
      </c>
      <c r="C7675">
        <v>7663</v>
      </c>
      <c r="D7675" s="1" t="s">
        <v>3</v>
      </c>
      <c r="E7675">
        <v>771.056136477</v>
      </c>
      <c r="F7675">
        <f t="shared" si="119"/>
        <v>99.98958300002414</v>
      </c>
    </row>
    <row r="7676" spans="1:6" x14ac:dyDescent="0.35">
      <c r="A7676" s="1" t="s">
        <v>772</v>
      </c>
      <c r="B7676" s="1" t="s">
        <v>1</v>
      </c>
      <c r="C7676">
        <v>7664</v>
      </c>
      <c r="D7676" s="1" t="s">
        <v>3</v>
      </c>
      <c r="E7676">
        <v>771.15612606000002</v>
      </c>
      <c r="F7676">
        <f t="shared" si="119"/>
        <v>100.00583299995469</v>
      </c>
    </row>
    <row r="7677" spans="1:6" x14ac:dyDescent="0.35">
      <c r="A7677" s="1" t="s">
        <v>772</v>
      </c>
      <c r="B7677" s="1" t="s">
        <v>1</v>
      </c>
      <c r="C7677">
        <v>7665</v>
      </c>
      <c r="D7677" s="1" t="s">
        <v>3</v>
      </c>
      <c r="E7677">
        <v>771.25613189299997</v>
      </c>
      <c r="F7677">
        <f t="shared" si="119"/>
        <v>100.00427099998888</v>
      </c>
    </row>
    <row r="7678" spans="1:6" x14ac:dyDescent="0.35">
      <c r="A7678" s="1" t="s">
        <v>772</v>
      </c>
      <c r="B7678" s="1" t="s">
        <v>1</v>
      </c>
      <c r="C7678">
        <v>7666</v>
      </c>
      <c r="D7678" s="1" t="s">
        <v>3</v>
      </c>
      <c r="E7678">
        <v>771.35613616399996</v>
      </c>
      <c r="F7678">
        <f t="shared" si="119"/>
        <v>100.00656200008962</v>
      </c>
    </row>
    <row r="7679" spans="1:6" x14ac:dyDescent="0.35">
      <c r="A7679" s="1" t="s">
        <v>772</v>
      </c>
      <c r="B7679" s="1" t="s">
        <v>1</v>
      </c>
      <c r="C7679">
        <v>7667</v>
      </c>
      <c r="D7679" s="1" t="s">
        <v>3</v>
      </c>
      <c r="E7679">
        <v>771.45614272600005</v>
      </c>
      <c r="F7679">
        <f t="shared" si="119"/>
        <v>100.09515699994154</v>
      </c>
    </row>
    <row r="7680" spans="1:6" x14ac:dyDescent="0.35">
      <c r="A7680" s="1" t="s">
        <v>772</v>
      </c>
      <c r="B7680" s="1" t="s">
        <v>1</v>
      </c>
      <c r="C7680">
        <v>7668</v>
      </c>
      <c r="D7680" s="1" t="s">
        <v>3</v>
      </c>
      <c r="E7680">
        <v>771.55623788299999</v>
      </c>
      <c r="F7680">
        <f t="shared" si="119"/>
        <v>108.31333299995549</v>
      </c>
    </row>
    <row r="7681" spans="1:6" x14ac:dyDescent="0.35">
      <c r="A7681" s="1" t="s">
        <v>773</v>
      </c>
      <c r="B7681" s="1" t="s">
        <v>1</v>
      </c>
      <c r="C7681">
        <v>7669</v>
      </c>
      <c r="D7681" s="1" t="s">
        <v>3</v>
      </c>
      <c r="E7681">
        <v>771.66455121599995</v>
      </c>
      <c r="F7681">
        <f t="shared" si="119"/>
        <v>91.619114000081936</v>
      </c>
    </row>
    <row r="7682" spans="1:6" x14ac:dyDescent="0.35">
      <c r="A7682" s="1" t="s">
        <v>773</v>
      </c>
      <c r="B7682" s="1" t="s">
        <v>1</v>
      </c>
      <c r="C7682">
        <v>7670</v>
      </c>
      <c r="D7682" s="1" t="s">
        <v>3</v>
      </c>
      <c r="E7682">
        <v>771.75617033000003</v>
      </c>
      <c r="F7682">
        <f t="shared" si="119"/>
        <v>100.01770899998519</v>
      </c>
    </row>
    <row r="7683" spans="1:6" x14ac:dyDescent="0.35">
      <c r="A7683" s="1" t="s">
        <v>773</v>
      </c>
      <c r="B7683" s="1" t="s">
        <v>1</v>
      </c>
      <c r="C7683">
        <v>7671</v>
      </c>
      <c r="D7683" s="1" t="s">
        <v>3</v>
      </c>
      <c r="E7683">
        <v>771.85618803900002</v>
      </c>
      <c r="F7683">
        <f t="shared" ref="F7683:F7746" si="120">(E7684-E7683)*1000</f>
        <v>100.0195829999484</v>
      </c>
    </row>
    <row r="7684" spans="1:6" x14ac:dyDescent="0.35">
      <c r="A7684" s="1" t="s">
        <v>773</v>
      </c>
      <c r="B7684" s="1" t="s">
        <v>1</v>
      </c>
      <c r="C7684">
        <v>7672</v>
      </c>
      <c r="D7684" s="1" t="s">
        <v>3</v>
      </c>
      <c r="E7684">
        <v>771.95620762199997</v>
      </c>
      <c r="F7684">
        <f t="shared" si="120"/>
        <v>99.991197999997894</v>
      </c>
    </row>
    <row r="7685" spans="1:6" x14ac:dyDescent="0.35">
      <c r="A7685" s="1" t="s">
        <v>773</v>
      </c>
      <c r="B7685" s="1" t="s">
        <v>1</v>
      </c>
      <c r="C7685">
        <v>7673</v>
      </c>
      <c r="D7685" s="1" t="s">
        <v>3</v>
      </c>
      <c r="E7685">
        <v>772.05619881999996</v>
      </c>
      <c r="F7685">
        <f t="shared" si="120"/>
        <v>99.997396000048866</v>
      </c>
    </row>
    <row r="7686" spans="1:6" x14ac:dyDescent="0.35">
      <c r="A7686" s="1" t="s">
        <v>773</v>
      </c>
      <c r="B7686" s="1" t="s">
        <v>1</v>
      </c>
      <c r="C7686">
        <v>7674</v>
      </c>
      <c r="D7686" s="1" t="s">
        <v>3</v>
      </c>
      <c r="E7686">
        <v>772.15619621600001</v>
      </c>
      <c r="F7686">
        <f t="shared" si="120"/>
        <v>100.01364499998999</v>
      </c>
    </row>
    <row r="7687" spans="1:6" x14ac:dyDescent="0.35">
      <c r="A7687" s="1" t="s">
        <v>773</v>
      </c>
      <c r="B7687" s="1" t="s">
        <v>1</v>
      </c>
      <c r="C7687">
        <v>7675</v>
      </c>
      <c r="D7687" s="1" t="s">
        <v>3</v>
      </c>
      <c r="E7687">
        <v>772.256209861</v>
      </c>
      <c r="F7687">
        <f t="shared" si="120"/>
        <v>99.994323000032637</v>
      </c>
    </row>
    <row r="7688" spans="1:6" x14ac:dyDescent="0.35">
      <c r="A7688" s="1" t="s">
        <v>773</v>
      </c>
      <c r="B7688" s="1" t="s">
        <v>1</v>
      </c>
      <c r="C7688">
        <v>7676</v>
      </c>
      <c r="D7688" s="1" t="s">
        <v>3</v>
      </c>
      <c r="E7688">
        <v>772.35620418400003</v>
      </c>
      <c r="F7688">
        <f t="shared" si="120"/>
        <v>99.980624999943757</v>
      </c>
    </row>
    <row r="7689" spans="1:6" x14ac:dyDescent="0.35">
      <c r="A7689" s="1" t="s">
        <v>773</v>
      </c>
      <c r="B7689" s="1" t="s">
        <v>1</v>
      </c>
      <c r="C7689">
        <v>7677</v>
      </c>
      <c r="D7689" s="1" t="s">
        <v>3</v>
      </c>
      <c r="E7689">
        <v>772.45618480899998</v>
      </c>
      <c r="F7689">
        <f t="shared" si="120"/>
        <v>100.05812500003231</v>
      </c>
    </row>
    <row r="7690" spans="1:6" x14ac:dyDescent="0.35">
      <c r="A7690" s="1" t="s">
        <v>773</v>
      </c>
      <c r="B7690" s="1" t="s">
        <v>1</v>
      </c>
      <c r="C7690">
        <v>7678</v>
      </c>
      <c r="D7690" s="1" t="s">
        <v>3</v>
      </c>
      <c r="E7690">
        <v>772.55624293400001</v>
      </c>
      <c r="F7690">
        <f t="shared" si="120"/>
        <v>108.31645899997966</v>
      </c>
    </row>
    <row r="7691" spans="1:6" x14ac:dyDescent="0.35">
      <c r="A7691" s="1" t="s">
        <v>774</v>
      </c>
      <c r="B7691" s="1" t="s">
        <v>1</v>
      </c>
      <c r="C7691">
        <v>7679</v>
      </c>
      <c r="D7691" s="1" t="s">
        <v>3</v>
      </c>
      <c r="E7691">
        <v>772.66455939299999</v>
      </c>
      <c r="F7691">
        <f t="shared" si="120"/>
        <v>91.647187000035046</v>
      </c>
    </row>
    <row r="7692" spans="1:6" x14ac:dyDescent="0.35">
      <c r="A7692" s="1" t="s">
        <v>774</v>
      </c>
      <c r="B7692" s="1" t="s">
        <v>1</v>
      </c>
      <c r="C7692">
        <v>7680</v>
      </c>
      <c r="D7692" s="1" t="s">
        <v>3</v>
      </c>
      <c r="E7692">
        <v>772.75620658000003</v>
      </c>
      <c r="F7692">
        <f t="shared" si="120"/>
        <v>99.958853999964958</v>
      </c>
    </row>
    <row r="7693" spans="1:6" x14ac:dyDescent="0.35">
      <c r="A7693" s="1" t="s">
        <v>774</v>
      </c>
      <c r="B7693" s="1" t="s">
        <v>1</v>
      </c>
      <c r="C7693">
        <v>7681</v>
      </c>
      <c r="D7693" s="1" t="s">
        <v>3</v>
      </c>
      <c r="E7693">
        <v>772.85616543399999</v>
      </c>
      <c r="F7693">
        <f t="shared" si="120"/>
        <v>100.08182299998225</v>
      </c>
    </row>
    <row r="7694" spans="1:6" x14ac:dyDescent="0.35">
      <c r="A7694" s="1" t="s">
        <v>774</v>
      </c>
      <c r="B7694" s="1" t="s">
        <v>1</v>
      </c>
      <c r="C7694">
        <v>7682</v>
      </c>
      <c r="D7694" s="1" t="s">
        <v>3</v>
      </c>
      <c r="E7694">
        <v>772.95624725699997</v>
      </c>
      <c r="F7694">
        <f t="shared" si="120"/>
        <v>99.968280999974013</v>
      </c>
    </row>
    <row r="7695" spans="1:6" x14ac:dyDescent="0.35">
      <c r="A7695" s="1" t="s">
        <v>774</v>
      </c>
      <c r="B7695" s="1" t="s">
        <v>1</v>
      </c>
      <c r="C7695">
        <v>7683</v>
      </c>
      <c r="D7695" s="1" t="s">
        <v>3</v>
      </c>
      <c r="E7695">
        <v>773.05621553799995</v>
      </c>
      <c r="F7695">
        <f t="shared" si="120"/>
        <v>100.03015600000253</v>
      </c>
    </row>
    <row r="7696" spans="1:6" x14ac:dyDescent="0.35">
      <c r="A7696" s="1" t="s">
        <v>774</v>
      </c>
      <c r="B7696" s="1" t="s">
        <v>1</v>
      </c>
      <c r="C7696">
        <v>7684</v>
      </c>
      <c r="D7696" s="1" t="s">
        <v>3</v>
      </c>
      <c r="E7696">
        <v>773.15624569399995</v>
      </c>
      <c r="F7696">
        <f t="shared" si="120"/>
        <v>99.974792000011803</v>
      </c>
    </row>
    <row r="7697" spans="1:6" x14ac:dyDescent="0.35">
      <c r="A7697" s="1" t="s">
        <v>774</v>
      </c>
      <c r="B7697" s="1" t="s">
        <v>1</v>
      </c>
      <c r="C7697">
        <v>7685</v>
      </c>
      <c r="D7697" s="1" t="s">
        <v>3</v>
      </c>
      <c r="E7697">
        <v>773.25622048599996</v>
      </c>
      <c r="F7697">
        <f t="shared" si="120"/>
        <v>100.02421900003355</v>
      </c>
    </row>
    <row r="7698" spans="1:6" x14ac:dyDescent="0.35">
      <c r="A7698" s="1" t="s">
        <v>774</v>
      </c>
      <c r="B7698" s="1" t="s">
        <v>1</v>
      </c>
      <c r="C7698">
        <v>7686</v>
      </c>
      <c r="D7698" s="1" t="s">
        <v>3</v>
      </c>
      <c r="E7698">
        <v>773.35624470499999</v>
      </c>
      <c r="F7698">
        <f t="shared" si="120"/>
        <v>99.975416000006589</v>
      </c>
    </row>
    <row r="7699" spans="1:6" x14ac:dyDescent="0.35">
      <c r="A7699" s="1" t="s">
        <v>774</v>
      </c>
      <c r="B7699" s="1" t="s">
        <v>1</v>
      </c>
      <c r="C7699">
        <v>7687</v>
      </c>
      <c r="D7699" s="1" t="s">
        <v>3</v>
      </c>
      <c r="E7699">
        <v>773.456220121</v>
      </c>
      <c r="F7699">
        <f t="shared" si="120"/>
        <v>100.02895900004205</v>
      </c>
    </row>
    <row r="7700" spans="1:6" x14ac:dyDescent="0.35">
      <c r="A7700" s="1" t="s">
        <v>774</v>
      </c>
      <c r="B7700" s="1" t="s">
        <v>1</v>
      </c>
      <c r="C7700">
        <v>7688</v>
      </c>
      <c r="D7700" s="1" t="s">
        <v>3</v>
      </c>
      <c r="E7700">
        <v>773.55624908000004</v>
      </c>
      <c r="F7700">
        <f t="shared" si="120"/>
        <v>108.29942699990625</v>
      </c>
    </row>
    <row r="7701" spans="1:6" x14ac:dyDescent="0.35">
      <c r="A7701" s="1" t="s">
        <v>775</v>
      </c>
      <c r="B7701" s="1" t="s">
        <v>1</v>
      </c>
      <c r="C7701">
        <v>7689</v>
      </c>
      <c r="D7701" s="1" t="s">
        <v>3</v>
      </c>
      <c r="E7701">
        <v>773.66454850699995</v>
      </c>
      <c r="F7701">
        <f t="shared" si="120"/>
        <v>91.634791000046789</v>
      </c>
    </row>
    <row r="7702" spans="1:6" x14ac:dyDescent="0.35">
      <c r="A7702" s="1" t="s">
        <v>775</v>
      </c>
      <c r="B7702" s="1" t="s">
        <v>1</v>
      </c>
      <c r="C7702">
        <v>7690</v>
      </c>
      <c r="D7702" s="1" t="s">
        <v>3</v>
      </c>
      <c r="E7702">
        <v>773.756183298</v>
      </c>
      <c r="F7702">
        <f t="shared" si="120"/>
        <v>100.00864599999204</v>
      </c>
    </row>
    <row r="7703" spans="1:6" x14ac:dyDescent="0.35">
      <c r="A7703" s="1" t="s">
        <v>775</v>
      </c>
      <c r="B7703" s="1" t="s">
        <v>1</v>
      </c>
      <c r="C7703">
        <v>7691</v>
      </c>
      <c r="D7703" s="1" t="s">
        <v>3</v>
      </c>
      <c r="E7703">
        <v>773.85619194399999</v>
      </c>
      <c r="F7703">
        <f t="shared" si="120"/>
        <v>100.05463599998166</v>
      </c>
    </row>
    <row r="7704" spans="1:6" x14ac:dyDescent="0.35">
      <c r="A7704" s="1" t="s">
        <v>775</v>
      </c>
      <c r="B7704" s="1" t="s">
        <v>1</v>
      </c>
      <c r="C7704">
        <v>7692</v>
      </c>
      <c r="D7704" s="1" t="s">
        <v>3</v>
      </c>
      <c r="E7704">
        <v>773.95624657999997</v>
      </c>
      <c r="F7704">
        <f t="shared" si="120"/>
        <v>99.97380200002226</v>
      </c>
    </row>
    <row r="7705" spans="1:6" x14ac:dyDescent="0.35">
      <c r="A7705" s="1" t="s">
        <v>775</v>
      </c>
      <c r="B7705" s="1" t="s">
        <v>1</v>
      </c>
      <c r="C7705">
        <v>7693</v>
      </c>
      <c r="D7705" s="1" t="s">
        <v>3</v>
      </c>
      <c r="E7705">
        <v>774.05622038199999</v>
      </c>
      <c r="F7705">
        <f t="shared" si="120"/>
        <v>100.03078099998675</v>
      </c>
    </row>
    <row r="7706" spans="1:6" x14ac:dyDescent="0.35">
      <c r="A7706" s="1" t="s">
        <v>775</v>
      </c>
      <c r="B7706" s="1" t="s">
        <v>1</v>
      </c>
      <c r="C7706">
        <v>7694</v>
      </c>
      <c r="D7706" s="1" t="s">
        <v>3</v>
      </c>
      <c r="E7706">
        <v>774.15625116299998</v>
      </c>
      <c r="F7706">
        <f t="shared" si="120"/>
        <v>99.96812500003216</v>
      </c>
    </row>
    <row r="7707" spans="1:6" x14ac:dyDescent="0.35">
      <c r="A7707" s="1" t="s">
        <v>775</v>
      </c>
      <c r="B7707" s="1" t="s">
        <v>1</v>
      </c>
      <c r="C7707">
        <v>7695</v>
      </c>
      <c r="D7707" s="1" t="s">
        <v>3</v>
      </c>
      <c r="E7707">
        <v>774.25621928800001</v>
      </c>
      <c r="F7707">
        <f t="shared" si="120"/>
        <v>99.992968000037763</v>
      </c>
    </row>
    <row r="7708" spans="1:6" x14ac:dyDescent="0.35">
      <c r="A7708" s="1" t="s">
        <v>775</v>
      </c>
      <c r="B7708" s="1" t="s">
        <v>1</v>
      </c>
      <c r="C7708">
        <v>7696</v>
      </c>
      <c r="D7708" s="1" t="s">
        <v>3</v>
      </c>
      <c r="E7708">
        <v>774.35621225600005</v>
      </c>
      <c r="F7708">
        <f t="shared" si="120"/>
        <v>100.0114589999157</v>
      </c>
    </row>
    <row r="7709" spans="1:6" x14ac:dyDescent="0.35">
      <c r="A7709" s="1" t="s">
        <v>775</v>
      </c>
      <c r="B7709" s="1" t="s">
        <v>1</v>
      </c>
      <c r="C7709">
        <v>7697</v>
      </c>
      <c r="D7709" s="1" t="s">
        <v>3</v>
      </c>
      <c r="E7709">
        <v>774.45622371499996</v>
      </c>
      <c r="F7709">
        <f t="shared" si="120"/>
        <v>99.998646000017288</v>
      </c>
    </row>
    <row r="7710" spans="1:6" x14ac:dyDescent="0.35">
      <c r="A7710" s="1" t="s">
        <v>775</v>
      </c>
      <c r="B7710" s="1" t="s">
        <v>1</v>
      </c>
      <c r="C7710">
        <v>7698</v>
      </c>
      <c r="D7710" s="1" t="s">
        <v>3</v>
      </c>
      <c r="E7710">
        <v>774.55622236099998</v>
      </c>
      <c r="F7710">
        <f t="shared" si="120"/>
        <v>108.36057200003779</v>
      </c>
    </row>
    <row r="7711" spans="1:6" x14ac:dyDescent="0.35">
      <c r="A7711" s="1" t="s">
        <v>776</v>
      </c>
      <c r="B7711" s="1" t="s">
        <v>1</v>
      </c>
      <c r="C7711">
        <v>7699</v>
      </c>
      <c r="D7711" s="1" t="s">
        <v>3</v>
      </c>
      <c r="E7711">
        <v>774.66458293300002</v>
      </c>
      <c r="F7711">
        <f t="shared" si="120"/>
        <v>91.594374999999673</v>
      </c>
    </row>
    <row r="7712" spans="1:6" x14ac:dyDescent="0.35">
      <c r="A7712" s="1" t="s">
        <v>776</v>
      </c>
      <c r="B7712" s="1" t="s">
        <v>1</v>
      </c>
      <c r="C7712">
        <v>7700</v>
      </c>
      <c r="D7712" s="1" t="s">
        <v>3</v>
      </c>
      <c r="E7712">
        <v>774.75617730800002</v>
      </c>
      <c r="F7712">
        <f t="shared" si="120"/>
        <v>100.03442699996867</v>
      </c>
    </row>
    <row r="7713" spans="1:6" x14ac:dyDescent="0.35">
      <c r="A7713" s="1" t="s">
        <v>776</v>
      </c>
      <c r="B7713" s="1" t="s">
        <v>1</v>
      </c>
      <c r="C7713">
        <v>7701</v>
      </c>
      <c r="D7713" s="1" t="s">
        <v>3</v>
      </c>
      <c r="E7713">
        <v>774.85621173499999</v>
      </c>
      <c r="F7713">
        <f t="shared" si="120"/>
        <v>100.01171900000827</v>
      </c>
    </row>
    <row r="7714" spans="1:6" x14ac:dyDescent="0.35">
      <c r="A7714" s="1" t="s">
        <v>776</v>
      </c>
      <c r="B7714" s="1" t="s">
        <v>1</v>
      </c>
      <c r="C7714">
        <v>7702</v>
      </c>
      <c r="D7714" s="1" t="s">
        <v>3</v>
      </c>
      <c r="E7714">
        <v>774.956223454</v>
      </c>
      <c r="F7714">
        <f t="shared" si="120"/>
        <v>99.998853999977655</v>
      </c>
    </row>
    <row r="7715" spans="1:6" x14ac:dyDescent="0.35">
      <c r="A7715" s="1" t="s">
        <v>776</v>
      </c>
      <c r="B7715" s="1" t="s">
        <v>1</v>
      </c>
      <c r="C7715">
        <v>7703</v>
      </c>
      <c r="D7715" s="1" t="s">
        <v>3</v>
      </c>
      <c r="E7715">
        <v>775.05622230799997</v>
      </c>
      <c r="F7715">
        <f t="shared" si="120"/>
        <v>100.00099000001228</v>
      </c>
    </row>
    <row r="7716" spans="1:6" x14ac:dyDescent="0.35">
      <c r="A7716" s="1" t="s">
        <v>776</v>
      </c>
      <c r="B7716" s="1" t="s">
        <v>1</v>
      </c>
      <c r="C7716">
        <v>7704</v>
      </c>
      <c r="D7716" s="1" t="s">
        <v>3</v>
      </c>
      <c r="E7716">
        <v>775.15622329799999</v>
      </c>
      <c r="F7716">
        <f t="shared" si="120"/>
        <v>99.985677000063333</v>
      </c>
    </row>
    <row r="7717" spans="1:6" x14ac:dyDescent="0.35">
      <c r="A7717" s="1" t="s">
        <v>776</v>
      </c>
      <c r="B7717" s="1" t="s">
        <v>1</v>
      </c>
      <c r="C7717">
        <v>7705</v>
      </c>
      <c r="D7717" s="1" t="s">
        <v>3</v>
      </c>
      <c r="E7717">
        <v>775.25620897500005</v>
      </c>
      <c r="F7717">
        <f t="shared" si="120"/>
        <v>100.00275999993846</v>
      </c>
    </row>
    <row r="7718" spans="1:6" x14ac:dyDescent="0.35">
      <c r="A7718" s="1" t="s">
        <v>776</v>
      </c>
      <c r="B7718" s="1" t="s">
        <v>1</v>
      </c>
      <c r="C7718">
        <v>7706</v>
      </c>
      <c r="D7718" s="1" t="s">
        <v>3</v>
      </c>
      <c r="E7718">
        <v>775.35621173499999</v>
      </c>
      <c r="F7718">
        <f t="shared" si="120"/>
        <v>100.00447900006293</v>
      </c>
    </row>
    <row r="7719" spans="1:6" x14ac:dyDescent="0.35">
      <c r="A7719" s="1" t="s">
        <v>776</v>
      </c>
      <c r="B7719" s="1" t="s">
        <v>1</v>
      </c>
      <c r="C7719">
        <v>7707</v>
      </c>
      <c r="D7719" s="1" t="s">
        <v>3</v>
      </c>
      <c r="E7719">
        <v>775.45621621400005</v>
      </c>
      <c r="F7719">
        <f t="shared" si="120"/>
        <v>100.00328199998876</v>
      </c>
    </row>
    <row r="7720" spans="1:6" x14ac:dyDescent="0.35">
      <c r="A7720" s="1" t="s">
        <v>776</v>
      </c>
      <c r="B7720" s="1" t="s">
        <v>1</v>
      </c>
      <c r="C7720">
        <v>7708</v>
      </c>
      <c r="D7720" s="1" t="s">
        <v>3</v>
      </c>
      <c r="E7720">
        <v>775.55621949600004</v>
      </c>
      <c r="F7720">
        <f t="shared" si="120"/>
        <v>108.3196349999298</v>
      </c>
    </row>
    <row r="7721" spans="1:6" x14ac:dyDescent="0.35">
      <c r="A7721" s="1" t="s">
        <v>777</v>
      </c>
      <c r="B7721" s="1" t="s">
        <v>1</v>
      </c>
      <c r="C7721">
        <v>7709</v>
      </c>
      <c r="D7721" s="1" t="s">
        <v>3</v>
      </c>
      <c r="E7721">
        <v>775.66453913099997</v>
      </c>
      <c r="F7721">
        <f t="shared" si="120"/>
        <v>91.643958000076964</v>
      </c>
    </row>
    <row r="7722" spans="1:6" x14ac:dyDescent="0.35">
      <c r="A7722" s="1" t="s">
        <v>777</v>
      </c>
      <c r="B7722" s="1" t="s">
        <v>1</v>
      </c>
      <c r="C7722">
        <v>7710</v>
      </c>
      <c r="D7722" s="1" t="s">
        <v>3</v>
      </c>
      <c r="E7722">
        <v>775.75618308900005</v>
      </c>
      <c r="F7722">
        <f t="shared" si="120"/>
        <v>100.03588600000057</v>
      </c>
    </row>
    <row r="7723" spans="1:6" x14ac:dyDescent="0.35">
      <c r="A7723" s="1" t="s">
        <v>777</v>
      </c>
      <c r="B7723" s="1" t="s">
        <v>1</v>
      </c>
      <c r="C7723">
        <v>7711</v>
      </c>
      <c r="D7723" s="1" t="s">
        <v>3</v>
      </c>
      <c r="E7723">
        <v>775.85621897500005</v>
      </c>
      <c r="F7723">
        <f t="shared" si="120"/>
        <v>99.998488999972324</v>
      </c>
    </row>
    <row r="7724" spans="1:6" x14ac:dyDescent="0.35">
      <c r="A7724" s="1" t="s">
        <v>777</v>
      </c>
      <c r="B7724" s="1" t="s">
        <v>1</v>
      </c>
      <c r="C7724">
        <v>7712</v>
      </c>
      <c r="D7724" s="1" t="s">
        <v>3</v>
      </c>
      <c r="E7724">
        <v>775.95621746400002</v>
      </c>
      <c r="F7724">
        <f t="shared" si="120"/>
        <v>100.00177099993834</v>
      </c>
    </row>
    <row r="7725" spans="1:6" x14ac:dyDescent="0.35">
      <c r="A7725" s="1" t="s">
        <v>777</v>
      </c>
      <c r="B7725" s="1" t="s">
        <v>1</v>
      </c>
      <c r="C7725">
        <v>7713</v>
      </c>
      <c r="D7725" s="1" t="s">
        <v>3</v>
      </c>
      <c r="E7725">
        <v>776.05621923499996</v>
      </c>
      <c r="F7725">
        <f t="shared" si="120"/>
        <v>99.992708000058883</v>
      </c>
    </row>
    <row r="7726" spans="1:6" x14ac:dyDescent="0.35">
      <c r="A7726" s="1" t="s">
        <v>777</v>
      </c>
      <c r="B7726" s="1" t="s">
        <v>1</v>
      </c>
      <c r="C7726">
        <v>7714</v>
      </c>
      <c r="D7726" s="1" t="s">
        <v>3</v>
      </c>
      <c r="E7726">
        <v>776.15621194300002</v>
      </c>
      <c r="F7726">
        <f t="shared" si="120"/>
        <v>100.0153649999902</v>
      </c>
    </row>
    <row r="7727" spans="1:6" x14ac:dyDescent="0.35">
      <c r="A7727" s="1" t="s">
        <v>777</v>
      </c>
      <c r="B7727" s="1" t="s">
        <v>1</v>
      </c>
      <c r="C7727">
        <v>7715</v>
      </c>
      <c r="D7727" s="1" t="s">
        <v>3</v>
      </c>
      <c r="E7727">
        <v>776.25622730800001</v>
      </c>
      <c r="F7727">
        <f t="shared" si="120"/>
        <v>99.983957999938866</v>
      </c>
    </row>
    <row r="7728" spans="1:6" x14ac:dyDescent="0.35">
      <c r="A7728" s="1" t="s">
        <v>777</v>
      </c>
      <c r="B7728" s="1" t="s">
        <v>1</v>
      </c>
      <c r="C7728">
        <v>7716</v>
      </c>
      <c r="D7728" s="1" t="s">
        <v>3</v>
      </c>
      <c r="E7728">
        <v>776.35621126599995</v>
      </c>
      <c r="F7728">
        <f t="shared" si="120"/>
        <v>100.01619800004846</v>
      </c>
    </row>
    <row r="7729" spans="1:6" x14ac:dyDescent="0.35">
      <c r="A7729" s="1" t="s">
        <v>777</v>
      </c>
      <c r="B7729" s="1" t="s">
        <v>1</v>
      </c>
      <c r="C7729">
        <v>7717</v>
      </c>
      <c r="D7729" s="1" t="s">
        <v>3</v>
      </c>
      <c r="E7729">
        <v>776.45622746399999</v>
      </c>
      <c r="F7729">
        <f t="shared" si="120"/>
        <v>99.992292000024463</v>
      </c>
    </row>
    <row r="7730" spans="1:6" x14ac:dyDescent="0.35">
      <c r="A7730" s="1" t="s">
        <v>777</v>
      </c>
      <c r="B7730" s="1" t="s">
        <v>1</v>
      </c>
      <c r="C7730">
        <v>7718</v>
      </c>
      <c r="D7730" s="1" t="s">
        <v>3</v>
      </c>
      <c r="E7730">
        <v>776.55621975600002</v>
      </c>
      <c r="F7730">
        <f t="shared" si="120"/>
        <v>108.31796799993754</v>
      </c>
    </row>
    <row r="7731" spans="1:6" x14ac:dyDescent="0.35">
      <c r="A7731" s="1" t="s">
        <v>778</v>
      </c>
      <c r="B7731" s="1" t="s">
        <v>1</v>
      </c>
      <c r="C7731">
        <v>7719</v>
      </c>
      <c r="D7731" s="1" t="s">
        <v>3</v>
      </c>
      <c r="E7731">
        <v>776.66453772399996</v>
      </c>
      <c r="F7731">
        <f t="shared" si="120"/>
        <v>91.627084000037939</v>
      </c>
    </row>
    <row r="7732" spans="1:6" x14ac:dyDescent="0.35">
      <c r="A7732" s="1" t="s">
        <v>778</v>
      </c>
      <c r="B7732" s="1" t="s">
        <v>1</v>
      </c>
      <c r="C7732">
        <v>7720</v>
      </c>
      <c r="D7732" s="1" t="s">
        <v>3</v>
      </c>
      <c r="E7732">
        <v>776.75616480799999</v>
      </c>
      <c r="F7732">
        <f t="shared" si="120"/>
        <v>100.04807300003904</v>
      </c>
    </row>
    <row r="7733" spans="1:6" x14ac:dyDescent="0.35">
      <c r="A7733" s="1" t="s">
        <v>778</v>
      </c>
      <c r="B7733" s="1" t="s">
        <v>1</v>
      </c>
      <c r="C7733">
        <v>7721</v>
      </c>
      <c r="D7733" s="1" t="s">
        <v>3</v>
      </c>
      <c r="E7733">
        <v>776.85621288100003</v>
      </c>
      <c r="F7733">
        <f t="shared" si="120"/>
        <v>100.01703099999304</v>
      </c>
    </row>
    <row r="7734" spans="1:6" x14ac:dyDescent="0.35">
      <c r="A7734" s="1" t="s">
        <v>778</v>
      </c>
      <c r="B7734" s="1" t="s">
        <v>1</v>
      </c>
      <c r="C7734">
        <v>7722</v>
      </c>
      <c r="D7734" s="1" t="s">
        <v>3</v>
      </c>
      <c r="E7734">
        <v>776.95622991200003</v>
      </c>
      <c r="F7734">
        <f t="shared" si="120"/>
        <v>100.00359299999673</v>
      </c>
    </row>
    <row r="7735" spans="1:6" x14ac:dyDescent="0.35">
      <c r="A7735" s="1" t="s">
        <v>778</v>
      </c>
      <c r="B7735" s="1" t="s">
        <v>1</v>
      </c>
      <c r="C7735">
        <v>7723</v>
      </c>
      <c r="D7735" s="1" t="s">
        <v>3</v>
      </c>
      <c r="E7735">
        <v>777.05623350500002</v>
      </c>
      <c r="F7735">
        <f t="shared" si="120"/>
        <v>100.01666699997713</v>
      </c>
    </row>
    <row r="7736" spans="1:6" x14ac:dyDescent="0.35">
      <c r="A7736" s="1" t="s">
        <v>778</v>
      </c>
      <c r="B7736" s="1" t="s">
        <v>1</v>
      </c>
      <c r="C7736">
        <v>7724</v>
      </c>
      <c r="D7736" s="1" t="s">
        <v>3</v>
      </c>
      <c r="E7736">
        <v>777.156250172</v>
      </c>
      <c r="F7736">
        <f t="shared" si="120"/>
        <v>99.97010400002182</v>
      </c>
    </row>
    <row r="7737" spans="1:6" x14ac:dyDescent="0.35">
      <c r="A7737" s="1" t="s">
        <v>778</v>
      </c>
      <c r="B7737" s="1" t="s">
        <v>1</v>
      </c>
      <c r="C7737">
        <v>7725</v>
      </c>
      <c r="D7737" s="1" t="s">
        <v>3</v>
      </c>
      <c r="E7737">
        <v>777.25622027600002</v>
      </c>
      <c r="F7737">
        <f t="shared" si="120"/>
        <v>100.01265599998987</v>
      </c>
    </row>
    <row r="7738" spans="1:6" x14ac:dyDescent="0.35">
      <c r="A7738" s="1" t="s">
        <v>778</v>
      </c>
      <c r="B7738" s="1" t="s">
        <v>1</v>
      </c>
      <c r="C7738">
        <v>7726</v>
      </c>
      <c r="D7738" s="1" t="s">
        <v>3</v>
      </c>
      <c r="E7738">
        <v>777.35623293200001</v>
      </c>
      <c r="F7738">
        <f t="shared" si="120"/>
        <v>100.02229199994872</v>
      </c>
    </row>
    <row r="7739" spans="1:6" x14ac:dyDescent="0.35">
      <c r="A7739" s="1" t="s">
        <v>778</v>
      </c>
      <c r="B7739" s="1" t="s">
        <v>1</v>
      </c>
      <c r="C7739">
        <v>7727</v>
      </c>
      <c r="D7739" s="1" t="s">
        <v>3</v>
      </c>
      <c r="E7739">
        <v>777.45625522399996</v>
      </c>
      <c r="F7739">
        <f t="shared" si="120"/>
        <v>99.980260000052112</v>
      </c>
    </row>
    <row r="7740" spans="1:6" x14ac:dyDescent="0.35">
      <c r="A7740" s="1" t="s">
        <v>778</v>
      </c>
      <c r="B7740" s="1" t="s">
        <v>1</v>
      </c>
      <c r="C7740">
        <v>7728</v>
      </c>
      <c r="D7740" s="1" t="s">
        <v>3</v>
      </c>
      <c r="E7740">
        <v>777.55623548400001</v>
      </c>
      <c r="F7740">
        <f t="shared" si="120"/>
        <v>108.33630199999789</v>
      </c>
    </row>
    <row r="7741" spans="1:6" x14ac:dyDescent="0.35">
      <c r="A7741" s="1" t="s">
        <v>779</v>
      </c>
      <c r="B7741" s="1" t="s">
        <v>1</v>
      </c>
      <c r="C7741">
        <v>7729</v>
      </c>
      <c r="D7741" s="1" t="s">
        <v>3</v>
      </c>
      <c r="E7741">
        <v>777.66457178600001</v>
      </c>
      <c r="F7741">
        <f t="shared" si="120"/>
        <v>91.576667000026646</v>
      </c>
    </row>
    <row r="7742" spans="1:6" x14ac:dyDescent="0.35">
      <c r="A7742" s="1" t="s">
        <v>779</v>
      </c>
      <c r="B7742" s="1" t="s">
        <v>1</v>
      </c>
      <c r="C7742">
        <v>7730</v>
      </c>
      <c r="D7742" s="1" t="s">
        <v>3</v>
      </c>
      <c r="E7742">
        <v>777.75614845300004</v>
      </c>
      <c r="F7742">
        <f t="shared" si="120"/>
        <v>99.999426999943353</v>
      </c>
    </row>
    <row r="7743" spans="1:6" x14ac:dyDescent="0.35">
      <c r="A7743" s="1" t="s">
        <v>779</v>
      </c>
      <c r="B7743" s="1" t="s">
        <v>1</v>
      </c>
      <c r="C7743">
        <v>7731</v>
      </c>
      <c r="D7743" s="1" t="s">
        <v>3</v>
      </c>
      <c r="E7743">
        <v>777.85614787999998</v>
      </c>
      <c r="F7743">
        <f t="shared" si="120"/>
        <v>100.01671899999565</v>
      </c>
    </row>
    <row r="7744" spans="1:6" x14ac:dyDescent="0.35">
      <c r="A7744" s="1" t="s">
        <v>779</v>
      </c>
      <c r="B7744" s="1" t="s">
        <v>1</v>
      </c>
      <c r="C7744">
        <v>7732</v>
      </c>
      <c r="D7744" s="1" t="s">
        <v>3</v>
      </c>
      <c r="E7744">
        <v>777.95616459899998</v>
      </c>
      <c r="F7744">
        <f t="shared" si="120"/>
        <v>99.996771000064655</v>
      </c>
    </row>
    <row r="7745" spans="1:6" x14ac:dyDescent="0.35">
      <c r="A7745" s="1" t="s">
        <v>779</v>
      </c>
      <c r="B7745" s="1" t="s">
        <v>1</v>
      </c>
      <c r="C7745">
        <v>7733</v>
      </c>
      <c r="D7745" s="1" t="s">
        <v>3</v>
      </c>
      <c r="E7745">
        <v>778.05616137000004</v>
      </c>
      <c r="F7745">
        <f t="shared" si="120"/>
        <v>99.997551999990719</v>
      </c>
    </row>
    <row r="7746" spans="1:6" x14ac:dyDescent="0.35">
      <c r="A7746" s="1" t="s">
        <v>779</v>
      </c>
      <c r="B7746" s="1" t="s">
        <v>1</v>
      </c>
      <c r="C7746">
        <v>7734</v>
      </c>
      <c r="D7746" s="1" t="s">
        <v>3</v>
      </c>
      <c r="E7746">
        <v>778.15615892200003</v>
      </c>
      <c r="F7746">
        <f t="shared" si="120"/>
        <v>100.00421799998094</v>
      </c>
    </row>
    <row r="7747" spans="1:6" x14ac:dyDescent="0.35">
      <c r="A7747" s="1" t="s">
        <v>779</v>
      </c>
      <c r="B7747" s="1" t="s">
        <v>1</v>
      </c>
      <c r="C7747">
        <v>7735</v>
      </c>
      <c r="D7747" s="1" t="s">
        <v>3</v>
      </c>
      <c r="E7747">
        <v>778.25616314000001</v>
      </c>
      <c r="F7747">
        <f t="shared" ref="F7747:F7810" si="121">(E7748-E7747)*1000</f>
        <v>99.986666999939189</v>
      </c>
    </row>
    <row r="7748" spans="1:6" x14ac:dyDescent="0.35">
      <c r="A7748" s="1" t="s">
        <v>779</v>
      </c>
      <c r="B7748" s="1" t="s">
        <v>1</v>
      </c>
      <c r="C7748">
        <v>7736</v>
      </c>
      <c r="D7748" s="1" t="s">
        <v>3</v>
      </c>
      <c r="E7748">
        <v>778.35614980699995</v>
      </c>
      <c r="F7748">
        <f t="shared" si="121"/>
        <v>100.07447899999988</v>
      </c>
    </row>
    <row r="7749" spans="1:6" x14ac:dyDescent="0.35">
      <c r="A7749" s="1" t="s">
        <v>779</v>
      </c>
      <c r="B7749" s="1" t="s">
        <v>1</v>
      </c>
      <c r="C7749">
        <v>7737</v>
      </c>
      <c r="D7749" s="1" t="s">
        <v>3</v>
      </c>
      <c r="E7749">
        <v>778.45622428599995</v>
      </c>
      <c r="F7749">
        <f t="shared" si="121"/>
        <v>100.01817700003812</v>
      </c>
    </row>
    <row r="7750" spans="1:6" x14ac:dyDescent="0.35">
      <c r="A7750" s="1" t="s">
        <v>779</v>
      </c>
      <c r="B7750" s="1" t="s">
        <v>1</v>
      </c>
      <c r="C7750">
        <v>7738</v>
      </c>
      <c r="D7750" s="1" t="s">
        <v>3</v>
      </c>
      <c r="E7750">
        <v>778.55624246299999</v>
      </c>
      <c r="F7750">
        <f t="shared" si="121"/>
        <v>108.32859399999961</v>
      </c>
    </row>
    <row r="7751" spans="1:6" x14ac:dyDescent="0.35">
      <c r="A7751" s="1" t="s">
        <v>780</v>
      </c>
      <c r="B7751" s="1" t="s">
        <v>1</v>
      </c>
      <c r="C7751">
        <v>7739</v>
      </c>
      <c r="D7751" s="1" t="s">
        <v>3</v>
      </c>
      <c r="E7751">
        <v>778.66457105699999</v>
      </c>
      <c r="F7751">
        <f t="shared" si="121"/>
        <v>91.585000000009131</v>
      </c>
    </row>
    <row r="7752" spans="1:6" x14ac:dyDescent="0.35">
      <c r="A7752" s="1" t="s">
        <v>780</v>
      </c>
      <c r="B7752" s="1" t="s">
        <v>1</v>
      </c>
      <c r="C7752">
        <v>7740</v>
      </c>
      <c r="D7752" s="1" t="s">
        <v>3</v>
      </c>
      <c r="E7752">
        <v>778.756156057</v>
      </c>
      <c r="F7752">
        <f t="shared" si="121"/>
        <v>100.00270800003364</v>
      </c>
    </row>
    <row r="7753" spans="1:6" x14ac:dyDescent="0.35">
      <c r="A7753" s="1" t="s">
        <v>780</v>
      </c>
      <c r="B7753" s="1" t="s">
        <v>1</v>
      </c>
      <c r="C7753">
        <v>7741</v>
      </c>
      <c r="D7753" s="1" t="s">
        <v>3</v>
      </c>
      <c r="E7753">
        <v>778.85615876500003</v>
      </c>
      <c r="F7753">
        <f t="shared" si="121"/>
        <v>100.00572899991766</v>
      </c>
    </row>
    <row r="7754" spans="1:6" x14ac:dyDescent="0.35">
      <c r="A7754" s="1" t="s">
        <v>780</v>
      </c>
      <c r="B7754" s="1" t="s">
        <v>1</v>
      </c>
      <c r="C7754">
        <v>7742</v>
      </c>
      <c r="D7754" s="1" t="s">
        <v>3</v>
      </c>
      <c r="E7754">
        <v>778.95616449399995</v>
      </c>
      <c r="F7754">
        <f t="shared" si="121"/>
        <v>99.991354000053434</v>
      </c>
    </row>
    <row r="7755" spans="1:6" x14ac:dyDescent="0.35">
      <c r="A7755" s="1" t="s">
        <v>780</v>
      </c>
      <c r="B7755" s="1" t="s">
        <v>1</v>
      </c>
      <c r="C7755">
        <v>7743</v>
      </c>
      <c r="D7755" s="1" t="s">
        <v>3</v>
      </c>
      <c r="E7755">
        <v>779.056155848</v>
      </c>
      <c r="F7755">
        <f t="shared" si="121"/>
        <v>100.00614599994151</v>
      </c>
    </row>
    <row r="7756" spans="1:6" x14ac:dyDescent="0.35">
      <c r="A7756" s="1" t="s">
        <v>780</v>
      </c>
      <c r="B7756" s="1" t="s">
        <v>1</v>
      </c>
      <c r="C7756">
        <v>7744</v>
      </c>
      <c r="D7756" s="1" t="s">
        <v>3</v>
      </c>
      <c r="E7756">
        <v>779.15616199399994</v>
      </c>
      <c r="F7756">
        <f t="shared" si="121"/>
        <v>100.0019790000124</v>
      </c>
    </row>
    <row r="7757" spans="1:6" x14ac:dyDescent="0.35">
      <c r="A7757" s="1" t="s">
        <v>780</v>
      </c>
      <c r="B7757" s="1" t="s">
        <v>1</v>
      </c>
      <c r="C7757">
        <v>7745</v>
      </c>
      <c r="D7757" s="1" t="s">
        <v>3</v>
      </c>
      <c r="E7757">
        <v>779.25616397299996</v>
      </c>
      <c r="F7757">
        <f t="shared" si="121"/>
        <v>99.992084000064096</v>
      </c>
    </row>
    <row r="7758" spans="1:6" x14ac:dyDescent="0.35">
      <c r="A7758" s="1" t="s">
        <v>780</v>
      </c>
      <c r="B7758" s="1" t="s">
        <v>1</v>
      </c>
      <c r="C7758">
        <v>7746</v>
      </c>
      <c r="D7758" s="1" t="s">
        <v>3</v>
      </c>
      <c r="E7758">
        <v>779.35615605700002</v>
      </c>
      <c r="F7758">
        <f t="shared" si="121"/>
        <v>100.07880199998453</v>
      </c>
    </row>
    <row r="7759" spans="1:6" x14ac:dyDescent="0.35">
      <c r="A7759" s="1" t="s">
        <v>780</v>
      </c>
      <c r="B7759" s="1" t="s">
        <v>1</v>
      </c>
      <c r="C7759">
        <v>7747</v>
      </c>
      <c r="D7759" s="1" t="s">
        <v>3</v>
      </c>
      <c r="E7759">
        <v>779.45623485900001</v>
      </c>
      <c r="F7759">
        <f t="shared" si="121"/>
        <v>100.00786399996286</v>
      </c>
    </row>
    <row r="7760" spans="1:6" x14ac:dyDescent="0.35">
      <c r="A7760" s="1" t="s">
        <v>780</v>
      </c>
      <c r="B7760" s="1" t="s">
        <v>1</v>
      </c>
      <c r="C7760">
        <v>7748</v>
      </c>
      <c r="D7760" s="1" t="s">
        <v>3</v>
      </c>
      <c r="E7760">
        <v>779.55624272299997</v>
      </c>
      <c r="F7760">
        <f t="shared" si="121"/>
        <v>108.31942700008312</v>
      </c>
    </row>
    <row r="7761" spans="1:6" x14ac:dyDescent="0.35">
      <c r="A7761" s="1" t="s">
        <v>781</v>
      </c>
      <c r="B7761" s="1" t="s">
        <v>1</v>
      </c>
      <c r="C7761">
        <v>7749</v>
      </c>
      <c r="D7761" s="1" t="s">
        <v>3</v>
      </c>
      <c r="E7761">
        <v>779.66456215000005</v>
      </c>
      <c r="F7761">
        <f t="shared" si="121"/>
        <v>91.612291999922491</v>
      </c>
    </row>
    <row r="7762" spans="1:6" x14ac:dyDescent="0.35">
      <c r="A7762" s="1" t="s">
        <v>781</v>
      </c>
      <c r="B7762" s="1" t="s">
        <v>1</v>
      </c>
      <c r="C7762">
        <v>7750</v>
      </c>
      <c r="D7762" s="1" t="s">
        <v>3</v>
      </c>
      <c r="E7762">
        <v>779.75617444199997</v>
      </c>
      <c r="F7762">
        <f t="shared" si="121"/>
        <v>100.03947899997456</v>
      </c>
    </row>
    <row r="7763" spans="1:6" x14ac:dyDescent="0.35">
      <c r="A7763" s="1" t="s">
        <v>781</v>
      </c>
      <c r="B7763" s="1" t="s">
        <v>1</v>
      </c>
      <c r="C7763">
        <v>7751</v>
      </c>
      <c r="D7763" s="1" t="s">
        <v>3</v>
      </c>
      <c r="E7763">
        <v>779.85621392099995</v>
      </c>
      <c r="F7763">
        <f t="shared" si="121"/>
        <v>100.03114600010576</v>
      </c>
    </row>
    <row r="7764" spans="1:6" x14ac:dyDescent="0.35">
      <c r="A7764" s="1" t="s">
        <v>781</v>
      </c>
      <c r="B7764" s="1" t="s">
        <v>1</v>
      </c>
      <c r="C7764">
        <v>7752</v>
      </c>
      <c r="D7764" s="1" t="s">
        <v>3</v>
      </c>
      <c r="E7764">
        <v>779.95624506700005</v>
      </c>
      <c r="F7764">
        <f t="shared" si="121"/>
        <v>99.99802099991939</v>
      </c>
    </row>
    <row r="7765" spans="1:6" x14ac:dyDescent="0.35">
      <c r="A7765" s="1" t="s">
        <v>781</v>
      </c>
      <c r="B7765" s="1" t="s">
        <v>1</v>
      </c>
      <c r="C7765">
        <v>7753</v>
      </c>
      <c r="D7765" s="1" t="s">
        <v>3</v>
      </c>
      <c r="E7765">
        <v>780.05624308799997</v>
      </c>
      <c r="F7765">
        <f t="shared" si="121"/>
        <v>100.00098900002286</v>
      </c>
    </row>
    <row r="7766" spans="1:6" x14ac:dyDescent="0.35">
      <c r="A7766" s="1" t="s">
        <v>781</v>
      </c>
      <c r="B7766" s="1" t="s">
        <v>1</v>
      </c>
      <c r="C7766">
        <v>7754</v>
      </c>
      <c r="D7766" s="1" t="s">
        <v>3</v>
      </c>
      <c r="E7766">
        <v>780.156244077</v>
      </c>
      <c r="F7766">
        <f t="shared" si="121"/>
        <v>99.990416999958143</v>
      </c>
    </row>
    <row r="7767" spans="1:6" x14ac:dyDescent="0.35">
      <c r="A7767" s="1" t="s">
        <v>781</v>
      </c>
      <c r="B7767" s="1" t="s">
        <v>1</v>
      </c>
      <c r="C7767">
        <v>7755</v>
      </c>
      <c r="D7767" s="1" t="s">
        <v>3</v>
      </c>
      <c r="E7767">
        <v>780.25623449399995</v>
      </c>
      <c r="F7767">
        <f t="shared" si="121"/>
        <v>99.996198000098957</v>
      </c>
    </row>
    <row r="7768" spans="1:6" x14ac:dyDescent="0.35">
      <c r="A7768" s="1" t="s">
        <v>781</v>
      </c>
      <c r="B7768" s="1" t="s">
        <v>1</v>
      </c>
      <c r="C7768">
        <v>7756</v>
      </c>
      <c r="D7768" s="1" t="s">
        <v>3</v>
      </c>
      <c r="E7768">
        <v>780.35623069200005</v>
      </c>
      <c r="F7768">
        <f t="shared" si="121"/>
        <v>100.01078099992355</v>
      </c>
    </row>
    <row r="7769" spans="1:6" x14ac:dyDescent="0.35">
      <c r="A7769" s="1" t="s">
        <v>781</v>
      </c>
      <c r="B7769" s="1" t="s">
        <v>1</v>
      </c>
      <c r="C7769">
        <v>7757</v>
      </c>
      <c r="D7769" s="1" t="s">
        <v>3</v>
      </c>
      <c r="E7769">
        <v>780.45624147299998</v>
      </c>
      <c r="F7769">
        <f t="shared" si="121"/>
        <v>100.00515600006565</v>
      </c>
    </row>
    <row r="7770" spans="1:6" x14ac:dyDescent="0.35">
      <c r="A7770" s="1" t="s">
        <v>781</v>
      </c>
      <c r="B7770" s="1" t="s">
        <v>1</v>
      </c>
      <c r="C7770">
        <v>7758</v>
      </c>
      <c r="D7770" s="1" t="s">
        <v>3</v>
      </c>
      <c r="E7770">
        <v>780.55624662900004</v>
      </c>
      <c r="F7770">
        <f t="shared" si="121"/>
        <v>108.31364599994231</v>
      </c>
    </row>
    <row r="7771" spans="1:6" x14ac:dyDescent="0.35">
      <c r="A7771" s="1" t="s">
        <v>782</v>
      </c>
      <c r="B7771" s="1" t="s">
        <v>1</v>
      </c>
      <c r="C7771">
        <v>7759</v>
      </c>
      <c r="D7771" s="1" t="s">
        <v>3</v>
      </c>
      <c r="E7771">
        <v>780.66456027499999</v>
      </c>
      <c r="F7771">
        <f t="shared" si="121"/>
        <v>91.70437500006301</v>
      </c>
    </row>
    <row r="7772" spans="1:6" x14ac:dyDescent="0.35">
      <c r="A7772" s="1" t="s">
        <v>782</v>
      </c>
      <c r="B7772" s="1" t="s">
        <v>1</v>
      </c>
      <c r="C7772">
        <v>7760</v>
      </c>
      <c r="D7772" s="1" t="s">
        <v>3</v>
      </c>
      <c r="E7772">
        <v>780.75626465000005</v>
      </c>
      <c r="F7772">
        <f t="shared" si="121"/>
        <v>99.915884999973059</v>
      </c>
    </row>
    <row r="7773" spans="1:6" x14ac:dyDescent="0.35">
      <c r="A7773" s="1" t="s">
        <v>782</v>
      </c>
      <c r="B7773" s="1" t="s">
        <v>1</v>
      </c>
      <c r="C7773">
        <v>7761</v>
      </c>
      <c r="D7773" s="1" t="s">
        <v>3</v>
      </c>
      <c r="E7773">
        <v>780.85618053500002</v>
      </c>
      <c r="F7773">
        <f t="shared" si="121"/>
        <v>100.08229200002461</v>
      </c>
    </row>
    <row r="7774" spans="1:6" x14ac:dyDescent="0.35">
      <c r="A7774" s="1" t="s">
        <v>782</v>
      </c>
      <c r="B7774" s="1" t="s">
        <v>1</v>
      </c>
      <c r="C7774">
        <v>7762</v>
      </c>
      <c r="D7774" s="1" t="s">
        <v>3</v>
      </c>
      <c r="E7774">
        <v>780.95626282700005</v>
      </c>
      <c r="F7774">
        <f t="shared" si="121"/>
        <v>99.967916999958106</v>
      </c>
    </row>
    <row r="7775" spans="1:6" x14ac:dyDescent="0.35">
      <c r="A7775" s="1" t="s">
        <v>782</v>
      </c>
      <c r="B7775" s="1" t="s">
        <v>1</v>
      </c>
      <c r="C7775">
        <v>7763</v>
      </c>
      <c r="D7775" s="1" t="s">
        <v>3</v>
      </c>
      <c r="E7775">
        <v>781.056230744</v>
      </c>
      <c r="F7775">
        <f t="shared" si="121"/>
        <v>99.9894269999686</v>
      </c>
    </row>
    <row r="7776" spans="1:6" x14ac:dyDescent="0.35">
      <c r="A7776" s="1" t="s">
        <v>782</v>
      </c>
      <c r="B7776" s="1" t="s">
        <v>1</v>
      </c>
      <c r="C7776">
        <v>7764</v>
      </c>
      <c r="D7776" s="1" t="s">
        <v>3</v>
      </c>
      <c r="E7776">
        <v>781.15622017099997</v>
      </c>
      <c r="F7776">
        <f t="shared" si="121"/>
        <v>100.01729099997192</v>
      </c>
    </row>
    <row r="7777" spans="1:6" x14ac:dyDescent="0.35">
      <c r="A7777" s="1" t="s">
        <v>782</v>
      </c>
      <c r="B7777" s="1" t="s">
        <v>1</v>
      </c>
      <c r="C7777">
        <v>7765</v>
      </c>
      <c r="D7777" s="1" t="s">
        <v>3</v>
      </c>
      <c r="E7777">
        <v>781.25623746199994</v>
      </c>
      <c r="F7777">
        <f t="shared" si="121"/>
        <v>99.998021000033077</v>
      </c>
    </row>
    <row r="7778" spans="1:6" x14ac:dyDescent="0.35">
      <c r="A7778" s="1" t="s">
        <v>782</v>
      </c>
      <c r="B7778" s="1" t="s">
        <v>1</v>
      </c>
      <c r="C7778">
        <v>7766</v>
      </c>
      <c r="D7778" s="1" t="s">
        <v>3</v>
      </c>
      <c r="E7778">
        <v>781.35623548299998</v>
      </c>
      <c r="F7778">
        <f t="shared" si="121"/>
        <v>99.991667000040252</v>
      </c>
    </row>
    <row r="7779" spans="1:6" x14ac:dyDescent="0.35">
      <c r="A7779" s="1" t="s">
        <v>782</v>
      </c>
      <c r="B7779" s="1" t="s">
        <v>1</v>
      </c>
      <c r="C7779">
        <v>7767</v>
      </c>
      <c r="D7779" s="1" t="s">
        <v>3</v>
      </c>
      <c r="E7779">
        <v>781.45622715000002</v>
      </c>
      <c r="F7779">
        <f t="shared" si="121"/>
        <v>100.00140599993301</v>
      </c>
    </row>
    <row r="7780" spans="1:6" x14ac:dyDescent="0.35">
      <c r="A7780" s="1" t="s">
        <v>782</v>
      </c>
      <c r="B7780" s="1" t="s">
        <v>1</v>
      </c>
      <c r="C7780">
        <v>7768</v>
      </c>
      <c r="D7780" s="1" t="s">
        <v>3</v>
      </c>
      <c r="E7780">
        <v>781.55622855599995</v>
      </c>
      <c r="F7780">
        <f t="shared" si="121"/>
        <v>107.29937500002507</v>
      </c>
    </row>
    <row r="7781" spans="1:6" x14ac:dyDescent="0.35">
      <c r="A7781" s="1" t="s">
        <v>783</v>
      </c>
      <c r="B7781" s="1" t="s">
        <v>1</v>
      </c>
      <c r="C7781">
        <v>7769</v>
      </c>
      <c r="D7781" s="1" t="s">
        <v>3</v>
      </c>
      <c r="E7781">
        <v>781.66352793099998</v>
      </c>
      <c r="F7781">
        <f t="shared" si="121"/>
        <v>92.67541600002005</v>
      </c>
    </row>
    <row r="7782" spans="1:6" x14ac:dyDescent="0.35">
      <c r="A7782" s="1" t="s">
        <v>783</v>
      </c>
      <c r="B7782" s="1" t="s">
        <v>1</v>
      </c>
      <c r="C7782">
        <v>7770</v>
      </c>
      <c r="D7782" s="1" t="s">
        <v>3</v>
      </c>
      <c r="E7782">
        <v>781.756203347</v>
      </c>
      <c r="F7782">
        <f t="shared" si="121"/>
        <v>100.01484400004301</v>
      </c>
    </row>
    <row r="7783" spans="1:6" x14ac:dyDescent="0.35">
      <c r="A7783" s="1" t="s">
        <v>783</v>
      </c>
      <c r="B7783" s="1" t="s">
        <v>1</v>
      </c>
      <c r="C7783">
        <v>7771</v>
      </c>
      <c r="D7783" s="1" t="s">
        <v>3</v>
      </c>
      <c r="E7783">
        <v>781.85621819100004</v>
      </c>
      <c r="F7783">
        <f t="shared" si="121"/>
        <v>100.02213600000687</v>
      </c>
    </row>
    <row r="7784" spans="1:6" x14ac:dyDescent="0.35">
      <c r="A7784" s="1" t="s">
        <v>783</v>
      </c>
      <c r="B7784" s="1" t="s">
        <v>1</v>
      </c>
      <c r="C7784">
        <v>7772</v>
      </c>
      <c r="D7784" s="1" t="s">
        <v>3</v>
      </c>
      <c r="E7784">
        <v>781.95624032700005</v>
      </c>
      <c r="F7784">
        <f t="shared" si="121"/>
        <v>99.990884999897389</v>
      </c>
    </row>
    <row r="7785" spans="1:6" x14ac:dyDescent="0.35">
      <c r="A7785" s="1" t="s">
        <v>783</v>
      </c>
      <c r="B7785" s="1" t="s">
        <v>1</v>
      </c>
      <c r="C7785">
        <v>7773</v>
      </c>
      <c r="D7785" s="1" t="s">
        <v>3</v>
      </c>
      <c r="E7785">
        <v>782.05623121199994</v>
      </c>
      <c r="F7785">
        <f t="shared" si="121"/>
        <v>100.00406200003908</v>
      </c>
    </row>
    <row r="7786" spans="1:6" x14ac:dyDescent="0.35">
      <c r="A7786" s="1" t="s">
        <v>783</v>
      </c>
      <c r="B7786" s="1" t="s">
        <v>1</v>
      </c>
      <c r="C7786">
        <v>7774</v>
      </c>
      <c r="D7786" s="1" t="s">
        <v>3</v>
      </c>
      <c r="E7786">
        <v>782.15623527399998</v>
      </c>
      <c r="F7786">
        <f t="shared" si="121"/>
        <v>100.00958399996307</v>
      </c>
    </row>
    <row r="7787" spans="1:6" x14ac:dyDescent="0.35">
      <c r="A7787" s="1" t="s">
        <v>783</v>
      </c>
      <c r="B7787" s="1" t="s">
        <v>1</v>
      </c>
      <c r="C7787">
        <v>7775</v>
      </c>
      <c r="D7787" s="1" t="s">
        <v>3</v>
      </c>
      <c r="E7787">
        <v>782.25624485799995</v>
      </c>
      <c r="F7787">
        <f t="shared" si="121"/>
        <v>99.981458000002021</v>
      </c>
    </row>
    <row r="7788" spans="1:6" x14ac:dyDescent="0.35">
      <c r="A7788" s="1" t="s">
        <v>783</v>
      </c>
      <c r="B7788" s="1" t="s">
        <v>1</v>
      </c>
      <c r="C7788">
        <v>7776</v>
      </c>
      <c r="D7788" s="1" t="s">
        <v>3</v>
      </c>
      <c r="E7788">
        <v>782.35622631599995</v>
      </c>
      <c r="F7788">
        <f t="shared" si="121"/>
        <v>100.01984400003039</v>
      </c>
    </row>
    <row r="7789" spans="1:6" x14ac:dyDescent="0.35">
      <c r="A7789" s="1" t="s">
        <v>783</v>
      </c>
      <c r="B7789" s="1" t="s">
        <v>1</v>
      </c>
      <c r="C7789">
        <v>7777</v>
      </c>
      <c r="D7789" s="1" t="s">
        <v>3</v>
      </c>
      <c r="E7789">
        <v>782.45624615999998</v>
      </c>
      <c r="F7789">
        <f t="shared" si="121"/>
        <v>100.00166600002558</v>
      </c>
    </row>
    <row r="7790" spans="1:6" x14ac:dyDescent="0.35">
      <c r="A7790" s="1" t="s">
        <v>783</v>
      </c>
      <c r="B7790" s="1" t="s">
        <v>1</v>
      </c>
      <c r="C7790">
        <v>7778</v>
      </c>
      <c r="D7790" s="1" t="s">
        <v>3</v>
      </c>
      <c r="E7790">
        <v>782.556247826</v>
      </c>
      <c r="F7790">
        <f t="shared" si="121"/>
        <v>108.31224000003203</v>
      </c>
    </row>
    <row r="7791" spans="1:6" x14ac:dyDescent="0.35">
      <c r="A7791" s="1" t="s">
        <v>784</v>
      </c>
      <c r="B7791" s="1" t="s">
        <v>1</v>
      </c>
      <c r="C7791">
        <v>7779</v>
      </c>
      <c r="D7791" s="1" t="s">
        <v>3</v>
      </c>
      <c r="E7791">
        <v>782.66456006600004</v>
      </c>
      <c r="F7791">
        <f t="shared" si="121"/>
        <v>91.657082999972772</v>
      </c>
    </row>
    <row r="7792" spans="1:6" x14ac:dyDescent="0.35">
      <c r="A7792" s="1" t="s">
        <v>784</v>
      </c>
      <c r="B7792" s="1" t="s">
        <v>1</v>
      </c>
      <c r="C7792">
        <v>7780</v>
      </c>
      <c r="D7792" s="1" t="s">
        <v>3</v>
      </c>
      <c r="E7792">
        <v>782.75621714900001</v>
      </c>
      <c r="F7792">
        <f t="shared" si="121"/>
        <v>99.970364999990124</v>
      </c>
    </row>
    <row r="7793" spans="1:6" x14ac:dyDescent="0.35">
      <c r="A7793" s="1" t="s">
        <v>784</v>
      </c>
      <c r="B7793" s="1" t="s">
        <v>1</v>
      </c>
      <c r="C7793">
        <v>7781</v>
      </c>
      <c r="D7793" s="1" t="s">
        <v>3</v>
      </c>
      <c r="E7793">
        <v>782.856187514</v>
      </c>
      <c r="F7793">
        <f t="shared" si="121"/>
        <v>100.0563019999845</v>
      </c>
    </row>
    <row r="7794" spans="1:6" x14ac:dyDescent="0.35">
      <c r="A7794" s="1" t="s">
        <v>784</v>
      </c>
      <c r="B7794" s="1" t="s">
        <v>1</v>
      </c>
      <c r="C7794">
        <v>7782</v>
      </c>
      <c r="D7794" s="1" t="s">
        <v>3</v>
      </c>
      <c r="E7794">
        <v>782.95624381599998</v>
      </c>
      <c r="F7794">
        <f t="shared" si="121"/>
        <v>100.00270800003364</v>
      </c>
    </row>
    <row r="7795" spans="1:6" x14ac:dyDescent="0.35">
      <c r="A7795" s="1" t="s">
        <v>784</v>
      </c>
      <c r="B7795" s="1" t="s">
        <v>1</v>
      </c>
      <c r="C7795">
        <v>7783</v>
      </c>
      <c r="D7795" s="1" t="s">
        <v>3</v>
      </c>
      <c r="E7795">
        <v>783.05624652400002</v>
      </c>
      <c r="F7795">
        <f t="shared" si="121"/>
        <v>100.0022399999807</v>
      </c>
    </row>
    <row r="7796" spans="1:6" x14ac:dyDescent="0.35">
      <c r="A7796" s="1" t="s">
        <v>784</v>
      </c>
      <c r="B7796" s="1" t="s">
        <v>1</v>
      </c>
      <c r="C7796">
        <v>7784</v>
      </c>
      <c r="D7796" s="1" t="s">
        <v>3</v>
      </c>
      <c r="E7796">
        <v>783.156248764</v>
      </c>
      <c r="F7796">
        <f t="shared" si="121"/>
        <v>99.991302000034921</v>
      </c>
    </row>
    <row r="7797" spans="1:6" x14ac:dyDescent="0.35">
      <c r="A7797" s="1" t="s">
        <v>784</v>
      </c>
      <c r="B7797" s="1" t="s">
        <v>1</v>
      </c>
      <c r="C7797">
        <v>7785</v>
      </c>
      <c r="D7797" s="1" t="s">
        <v>3</v>
      </c>
      <c r="E7797">
        <v>783.25624006600003</v>
      </c>
      <c r="F7797">
        <f t="shared" si="121"/>
        <v>100.00307199993586</v>
      </c>
    </row>
    <row r="7798" spans="1:6" x14ac:dyDescent="0.35">
      <c r="A7798" s="1" t="s">
        <v>784</v>
      </c>
      <c r="B7798" s="1" t="s">
        <v>1</v>
      </c>
      <c r="C7798">
        <v>7786</v>
      </c>
      <c r="D7798" s="1" t="s">
        <v>3</v>
      </c>
      <c r="E7798">
        <v>783.35624313799997</v>
      </c>
      <c r="F7798">
        <f t="shared" si="121"/>
        <v>100.0049479999916</v>
      </c>
    </row>
    <row r="7799" spans="1:6" x14ac:dyDescent="0.35">
      <c r="A7799" s="1" t="s">
        <v>784</v>
      </c>
      <c r="B7799" s="1" t="s">
        <v>1</v>
      </c>
      <c r="C7799">
        <v>7787</v>
      </c>
      <c r="D7799" s="1" t="s">
        <v>3</v>
      </c>
      <c r="E7799">
        <v>783.45624808599996</v>
      </c>
      <c r="F7799">
        <f t="shared" si="121"/>
        <v>99.995469000077719</v>
      </c>
    </row>
    <row r="7800" spans="1:6" x14ac:dyDescent="0.35">
      <c r="A7800" s="1" t="s">
        <v>784</v>
      </c>
      <c r="B7800" s="1" t="s">
        <v>1</v>
      </c>
      <c r="C7800">
        <v>7788</v>
      </c>
      <c r="D7800" s="1" t="s">
        <v>3</v>
      </c>
      <c r="E7800">
        <v>783.55624355500004</v>
      </c>
      <c r="F7800">
        <f t="shared" si="121"/>
        <v>108.37953099996867</v>
      </c>
    </row>
    <row r="7801" spans="1:6" x14ac:dyDescent="0.35">
      <c r="A7801" s="1" t="s">
        <v>785</v>
      </c>
      <c r="B7801" s="1" t="s">
        <v>1</v>
      </c>
      <c r="C7801">
        <v>7789</v>
      </c>
      <c r="D7801" s="1" t="s">
        <v>3</v>
      </c>
      <c r="E7801">
        <v>783.66462308600001</v>
      </c>
      <c r="F7801">
        <f t="shared" si="121"/>
        <v>91.596926999955031</v>
      </c>
    </row>
    <row r="7802" spans="1:6" x14ac:dyDescent="0.35">
      <c r="A7802" s="1" t="s">
        <v>785</v>
      </c>
      <c r="B7802" s="1" t="s">
        <v>1</v>
      </c>
      <c r="C7802">
        <v>7790</v>
      </c>
      <c r="D7802" s="1" t="s">
        <v>3</v>
      </c>
      <c r="E7802">
        <v>783.75622001299996</v>
      </c>
      <c r="F7802">
        <f t="shared" si="121"/>
        <v>99.97687500003849</v>
      </c>
    </row>
    <row r="7803" spans="1:6" x14ac:dyDescent="0.35">
      <c r="A7803" s="1" t="s">
        <v>785</v>
      </c>
      <c r="B7803" s="1" t="s">
        <v>1</v>
      </c>
      <c r="C7803">
        <v>7791</v>
      </c>
      <c r="D7803" s="1" t="s">
        <v>3</v>
      </c>
      <c r="E7803">
        <v>783.856196888</v>
      </c>
      <c r="F7803">
        <f t="shared" si="121"/>
        <v>100.0520840000263</v>
      </c>
    </row>
    <row r="7804" spans="1:6" x14ac:dyDescent="0.35">
      <c r="A7804" s="1" t="s">
        <v>785</v>
      </c>
      <c r="B7804" s="1" t="s">
        <v>1</v>
      </c>
      <c r="C7804">
        <v>7792</v>
      </c>
      <c r="D7804" s="1" t="s">
        <v>3</v>
      </c>
      <c r="E7804">
        <v>783.95624897200003</v>
      </c>
      <c r="F7804">
        <f t="shared" si="121"/>
        <v>100.00307199993586</v>
      </c>
    </row>
    <row r="7805" spans="1:6" x14ac:dyDescent="0.35">
      <c r="A7805" s="1" t="s">
        <v>785</v>
      </c>
      <c r="B7805" s="1" t="s">
        <v>1</v>
      </c>
      <c r="C7805">
        <v>7793</v>
      </c>
      <c r="D7805" s="1" t="s">
        <v>3</v>
      </c>
      <c r="E7805">
        <v>784.05625204399996</v>
      </c>
      <c r="F7805">
        <f t="shared" si="121"/>
        <v>100.00062500000695</v>
      </c>
    </row>
    <row r="7806" spans="1:6" x14ac:dyDescent="0.35">
      <c r="A7806" s="1" t="s">
        <v>785</v>
      </c>
      <c r="B7806" s="1" t="s">
        <v>1</v>
      </c>
      <c r="C7806">
        <v>7794</v>
      </c>
      <c r="D7806" s="1" t="s">
        <v>3</v>
      </c>
      <c r="E7806">
        <v>784.15625266899997</v>
      </c>
      <c r="F7806">
        <f t="shared" si="121"/>
        <v>99.999323000020013</v>
      </c>
    </row>
    <row r="7807" spans="1:6" x14ac:dyDescent="0.35">
      <c r="A7807" s="1" t="s">
        <v>785</v>
      </c>
      <c r="B7807" s="1" t="s">
        <v>1</v>
      </c>
      <c r="C7807">
        <v>7795</v>
      </c>
      <c r="D7807" s="1" t="s">
        <v>3</v>
      </c>
      <c r="E7807">
        <v>784.25625199199999</v>
      </c>
      <c r="F7807">
        <f t="shared" si="121"/>
        <v>99.98562500004482</v>
      </c>
    </row>
    <row r="7808" spans="1:6" x14ac:dyDescent="0.35">
      <c r="A7808" s="1" t="s">
        <v>785</v>
      </c>
      <c r="B7808" s="1" t="s">
        <v>1</v>
      </c>
      <c r="C7808">
        <v>7796</v>
      </c>
      <c r="D7808" s="1" t="s">
        <v>3</v>
      </c>
      <c r="E7808">
        <v>784.35623761700003</v>
      </c>
      <c r="F7808">
        <f t="shared" si="121"/>
        <v>100.00124999999116</v>
      </c>
    </row>
    <row r="7809" spans="1:6" x14ac:dyDescent="0.35">
      <c r="A7809" s="1" t="s">
        <v>785</v>
      </c>
      <c r="B7809" s="1" t="s">
        <v>1</v>
      </c>
      <c r="C7809">
        <v>7797</v>
      </c>
      <c r="D7809" s="1" t="s">
        <v>3</v>
      </c>
      <c r="E7809">
        <v>784.45623886700002</v>
      </c>
      <c r="F7809">
        <f t="shared" si="121"/>
        <v>100.06026099995324</v>
      </c>
    </row>
    <row r="7810" spans="1:6" x14ac:dyDescent="0.35">
      <c r="A7810" s="1" t="s">
        <v>785</v>
      </c>
      <c r="B7810" s="1" t="s">
        <v>1</v>
      </c>
      <c r="C7810">
        <v>7798</v>
      </c>
      <c r="D7810" s="1" t="s">
        <v>3</v>
      </c>
      <c r="E7810">
        <v>784.55629912799998</v>
      </c>
      <c r="F7810">
        <f t="shared" si="121"/>
        <v>107.21510400003353</v>
      </c>
    </row>
    <row r="7811" spans="1:6" x14ac:dyDescent="0.35">
      <c r="A7811" s="1" t="s">
        <v>786</v>
      </c>
      <c r="B7811" s="1" t="s">
        <v>1</v>
      </c>
      <c r="C7811">
        <v>7799</v>
      </c>
      <c r="D7811" s="1" t="s">
        <v>3</v>
      </c>
      <c r="E7811">
        <v>784.66351423200001</v>
      </c>
      <c r="F7811">
        <f t="shared" ref="F7811:F7874" si="122">(E7812-E7811)*1000</f>
        <v>92.698176999988391</v>
      </c>
    </row>
    <row r="7812" spans="1:6" x14ac:dyDescent="0.35">
      <c r="A7812" s="1" t="s">
        <v>786</v>
      </c>
      <c r="B7812" s="1" t="s">
        <v>1</v>
      </c>
      <c r="C7812">
        <v>7800</v>
      </c>
      <c r="D7812" s="1" t="s">
        <v>3</v>
      </c>
      <c r="E7812">
        <v>784.756212409</v>
      </c>
      <c r="F7812">
        <f t="shared" si="122"/>
        <v>100.02906199997597</v>
      </c>
    </row>
    <row r="7813" spans="1:6" x14ac:dyDescent="0.35">
      <c r="A7813" s="1" t="s">
        <v>786</v>
      </c>
      <c r="B7813" s="1" t="s">
        <v>1</v>
      </c>
      <c r="C7813">
        <v>7801</v>
      </c>
      <c r="D7813" s="1" t="s">
        <v>3</v>
      </c>
      <c r="E7813">
        <v>784.85624147099998</v>
      </c>
      <c r="F7813">
        <f t="shared" si="122"/>
        <v>100.00474000003123</v>
      </c>
    </row>
    <row r="7814" spans="1:6" x14ac:dyDescent="0.35">
      <c r="A7814" s="1" t="s">
        <v>786</v>
      </c>
      <c r="B7814" s="1" t="s">
        <v>1</v>
      </c>
      <c r="C7814">
        <v>7802</v>
      </c>
      <c r="D7814" s="1" t="s">
        <v>3</v>
      </c>
      <c r="E7814">
        <v>784.95624621100001</v>
      </c>
      <c r="F7814">
        <f t="shared" si="122"/>
        <v>99.987811999994847</v>
      </c>
    </row>
    <row r="7815" spans="1:6" x14ac:dyDescent="0.35">
      <c r="A7815" s="1" t="s">
        <v>786</v>
      </c>
      <c r="B7815" s="1" t="s">
        <v>1</v>
      </c>
      <c r="C7815">
        <v>7803</v>
      </c>
      <c r="D7815" s="1" t="s">
        <v>3</v>
      </c>
      <c r="E7815">
        <v>785.056234023</v>
      </c>
      <c r="F7815">
        <f t="shared" si="122"/>
        <v>100.01453099994251</v>
      </c>
    </row>
    <row r="7816" spans="1:6" x14ac:dyDescent="0.35">
      <c r="A7816" s="1" t="s">
        <v>786</v>
      </c>
      <c r="B7816" s="1" t="s">
        <v>1</v>
      </c>
      <c r="C7816">
        <v>7804</v>
      </c>
      <c r="D7816" s="1" t="s">
        <v>3</v>
      </c>
      <c r="E7816">
        <v>785.15624855399994</v>
      </c>
      <c r="F7816">
        <f t="shared" si="122"/>
        <v>100.00494800010529</v>
      </c>
    </row>
    <row r="7817" spans="1:6" x14ac:dyDescent="0.35">
      <c r="A7817" s="1" t="s">
        <v>786</v>
      </c>
      <c r="B7817" s="1" t="s">
        <v>1</v>
      </c>
      <c r="C7817">
        <v>7805</v>
      </c>
      <c r="D7817" s="1" t="s">
        <v>3</v>
      </c>
      <c r="E7817">
        <v>785.25625350200005</v>
      </c>
      <c r="F7817">
        <f t="shared" si="122"/>
        <v>99.999895999985711</v>
      </c>
    </row>
    <row r="7818" spans="1:6" x14ac:dyDescent="0.35">
      <c r="A7818" s="1" t="s">
        <v>786</v>
      </c>
      <c r="B7818" s="1" t="s">
        <v>1</v>
      </c>
      <c r="C7818">
        <v>7806</v>
      </c>
      <c r="D7818" s="1" t="s">
        <v>3</v>
      </c>
      <c r="E7818">
        <v>785.35625339800004</v>
      </c>
      <c r="F7818">
        <f t="shared" si="122"/>
        <v>100.0007809999488</v>
      </c>
    </row>
    <row r="7819" spans="1:6" x14ac:dyDescent="0.35">
      <c r="A7819" s="1" t="s">
        <v>786</v>
      </c>
      <c r="B7819" s="1" t="s">
        <v>1</v>
      </c>
      <c r="C7819">
        <v>7807</v>
      </c>
      <c r="D7819" s="1" t="s">
        <v>3</v>
      </c>
      <c r="E7819">
        <v>785.45625417899998</v>
      </c>
      <c r="F7819">
        <f t="shared" si="122"/>
        <v>99.987760999965758</v>
      </c>
    </row>
    <row r="7820" spans="1:6" x14ac:dyDescent="0.35">
      <c r="A7820" s="1" t="s">
        <v>786</v>
      </c>
      <c r="B7820" s="1" t="s">
        <v>1</v>
      </c>
      <c r="C7820">
        <v>7808</v>
      </c>
      <c r="D7820" s="1" t="s">
        <v>3</v>
      </c>
      <c r="E7820">
        <v>785.55624193999995</v>
      </c>
      <c r="F7820">
        <f t="shared" si="122"/>
        <v>108.32901000003403</v>
      </c>
    </row>
    <row r="7821" spans="1:6" x14ac:dyDescent="0.35">
      <c r="A7821" s="1" t="s">
        <v>787</v>
      </c>
      <c r="B7821" s="1" t="s">
        <v>1</v>
      </c>
      <c r="C7821">
        <v>7809</v>
      </c>
      <c r="D7821" s="1" t="s">
        <v>3</v>
      </c>
      <c r="E7821">
        <v>785.66457094999998</v>
      </c>
      <c r="F7821">
        <f t="shared" si="122"/>
        <v>91.64375000000291</v>
      </c>
    </row>
    <row r="7822" spans="1:6" x14ac:dyDescent="0.35">
      <c r="A7822" s="1" t="s">
        <v>787</v>
      </c>
      <c r="B7822" s="1" t="s">
        <v>1</v>
      </c>
      <c r="C7822">
        <v>7810</v>
      </c>
      <c r="D7822" s="1" t="s">
        <v>3</v>
      </c>
      <c r="E7822">
        <v>785.75621469999999</v>
      </c>
      <c r="F7822">
        <f t="shared" si="122"/>
        <v>100.0288540000156</v>
      </c>
    </row>
    <row r="7823" spans="1:6" x14ac:dyDescent="0.35">
      <c r="A7823" s="1" t="s">
        <v>787</v>
      </c>
      <c r="B7823" s="1" t="s">
        <v>1</v>
      </c>
      <c r="C7823">
        <v>7811</v>
      </c>
      <c r="D7823" s="1" t="s">
        <v>3</v>
      </c>
      <c r="E7823">
        <v>785.856243554</v>
      </c>
      <c r="F7823">
        <f t="shared" si="122"/>
        <v>100.01364599997942</v>
      </c>
    </row>
    <row r="7824" spans="1:6" x14ac:dyDescent="0.35">
      <c r="A7824" s="1" t="s">
        <v>787</v>
      </c>
      <c r="B7824" s="1" t="s">
        <v>1</v>
      </c>
      <c r="C7824">
        <v>7812</v>
      </c>
      <c r="D7824" s="1" t="s">
        <v>3</v>
      </c>
      <c r="E7824">
        <v>785.95625719999998</v>
      </c>
      <c r="F7824">
        <f t="shared" si="122"/>
        <v>99.997134999966875</v>
      </c>
    </row>
    <row r="7825" spans="1:6" x14ac:dyDescent="0.35">
      <c r="A7825" s="1" t="s">
        <v>787</v>
      </c>
      <c r="B7825" s="1" t="s">
        <v>1</v>
      </c>
      <c r="C7825">
        <v>7813</v>
      </c>
      <c r="D7825" s="1" t="s">
        <v>3</v>
      </c>
      <c r="E7825">
        <v>786.05625433499995</v>
      </c>
      <c r="F7825">
        <f t="shared" si="122"/>
        <v>99.98338600007628</v>
      </c>
    </row>
    <row r="7826" spans="1:6" x14ac:dyDescent="0.35">
      <c r="A7826" s="1" t="s">
        <v>787</v>
      </c>
      <c r="B7826" s="1" t="s">
        <v>1</v>
      </c>
      <c r="C7826">
        <v>7814</v>
      </c>
      <c r="D7826" s="1" t="s">
        <v>3</v>
      </c>
      <c r="E7826">
        <v>786.15623772100002</v>
      </c>
      <c r="F7826">
        <f t="shared" si="122"/>
        <v>100.00401000002057</v>
      </c>
    </row>
    <row r="7827" spans="1:6" x14ac:dyDescent="0.35">
      <c r="A7827" s="1" t="s">
        <v>787</v>
      </c>
      <c r="B7827" s="1" t="s">
        <v>1</v>
      </c>
      <c r="C7827">
        <v>7815</v>
      </c>
      <c r="D7827" s="1" t="s">
        <v>3</v>
      </c>
      <c r="E7827">
        <v>786.25624173100005</v>
      </c>
      <c r="F7827">
        <f t="shared" si="122"/>
        <v>100.00244799994107</v>
      </c>
    </row>
    <row r="7828" spans="1:6" x14ac:dyDescent="0.35">
      <c r="A7828" s="1" t="s">
        <v>787</v>
      </c>
      <c r="B7828" s="1" t="s">
        <v>1</v>
      </c>
      <c r="C7828">
        <v>7816</v>
      </c>
      <c r="D7828" s="1" t="s">
        <v>3</v>
      </c>
      <c r="E7828">
        <v>786.35624417899999</v>
      </c>
      <c r="F7828">
        <f t="shared" si="122"/>
        <v>100.01208300002418</v>
      </c>
    </row>
    <row r="7829" spans="1:6" x14ac:dyDescent="0.35">
      <c r="A7829" s="1" t="s">
        <v>787</v>
      </c>
      <c r="B7829" s="1" t="s">
        <v>1</v>
      </c>
      <c r="C7829">
        <v>7817</v>
      </c>
      <c r="D7829" s="1" t="s">
        <v>3</v>
      </c>
      <c r="E7829">
        <v>786.45625626200001</v>
      </c>
      <c r="F7829">
        <f t="shared" si="122"/>
        <v>99.990625000032196</v>
      </c>
    </row>
    <row r="7830" spans="1:6" x14ac:dyDescent="0.35">
      <c r="A7830" s="1" t="s">
        <v>787</v>
      </c>
      <c r="B7830" s="1" t="s">
        <v>1</v>
      </c>
      <c r="C7830">
        <v>7818</v>
      </c>
      <c r="D7830" s="1" t="s">
        <v>3</v>
      </c>
      <c r="E7830">
        <v>786.55624688700004</v>
      </c>
      <c r="F7830">
        <f t="shared" si="122"/>
        <v>108.32812499995725</v>
      </c>
    </row>
    <row r="7831" spans="1:6" x14ac:dyDescent="0.35">
      <c r="A7831" s="1" t="s">
        <v>788</v>
      </c>
      <c r="B7831" s="1" t="s">
        <v>1</v>
      </c>
      <c r="C7831">
        <v>7819</v>
      </c>
      <c r="D7831" s="1" t="s">
        <v>3</v>
      </c>
      <c r="E7831">
        <v>786.664575012</v>
      </c>
      <c r="F7831">
        <f t="shared" si="122"/>
        <v>91.615885999999591</v>
      </c>
    </row>
    <row r="7832" spans="1:6" x14ac:dyDescent="0.35">
      <c r="A7832" s="1" t="s">
        <v>788</v>
      </c>
      <c r="B7832" s="1" t="s">
        <v>1</v>
      </c>
      <c r="C7832">
        <v>7820</v>
      </c>
      <c r="D7832" s="1" t="s">
        <v>3</v>
      </c>
      <c r="E7832">
        <v>786.756190898</v>
      </c>
      <c r="F7832">
        <f t="shared" si="122"/>
        <v>100.04135400004088</v>
      </c>
    </row>
    <row r="7833" spans="1:6" x14ac:dyDescent="0.35">
      <c r="A7833" s="1" t="s">
        <v>788</v>
      </c>
      <c r="B7833" s="1" t="s">
        <v>1</v>
      </c>
      <c r="C7833">
        <v>7821</v>
      </c>
      <c r="D7833" s="1" t="s">
        <v>3</v>
      </c>
      <c r="E7833">
        <v>786.85623225200004</v>
      </c>
      <c r="F7833">
        <f t="shared" si="122"/>
        <v>100.02354099992772</v>
      </c>
    </row>
    <row r="7834" spans="1:6" x14ac:dyDescent="0.35">
      <c r="A7834" s="1" t="s">
        <v>788</v>
      </c>
      <c r="B7834" s="1" t="s">
        <v>1</v>
      </c>
      <c r="C7834">
        <v>7822</v>
      </c>
      <c r="D7834" s="1" t="s">
        <v>3</v>
      </c>
      <c r="E7834">
        <v>786.95625579299997</v>
      </c>
      <c r="F7834">
        <f t="shared" si="122"/>
        <v>100.00395899999148</v>
      </c>
    </row>
    <row r="7835" spans="1:6" x14ac:dyDescent="0.35">
      <c r="A7835" s="1" t="s">
        <v>788</v>
      </c>
      <c r="B7835" s="1" t="s">
        <v>1</v>
      </c>
      <c r="C7835">
        <v>7823</v>
      </c>
      <c r="D7835" s="1" t="s">
        <v>3</v>
      </c>
      <c r="E7835">
        <v>787.05625975199996</v>
      </c>
      <c r="F7835">
        <f t="shared" si="122"/>
        <v>99.999635000017406</v>
      </c>
    </row>
    <row r="7836" spans="1:6" x14ac:dyDescent="0.35">
      <c r="A7836" s="1" t="s">
        <v>788</v>
      </c>
      <c r="B7836" s="1" t="s">
        <v>1</v>
      </c>
      <c r="C7836">
        <v>7824</v>
      </c>
      <c r="D7836" s="1" t="s">
        <v>3</v>
      </c>
      <c r="E7836">
        <v>787.15625938699998</v>
      </c>
      <c r="F7836">
        <f t="shared" si="122"/>
        <v>100.00218699997276</v>
      </c>
    </row>
    <row r="7837" spans="1:6" x14ac:dyDescent="0.35">
      <c r="A7837" s="1" t="s">
        <v>788</v>
      </c>
      <c r="B7837" s="1" t="s">
        <v>1</v>
      </c>
      <c r="C7837">
        <v>7825</v>
      </c>
      <c r="D7837" s="1" t="s">
        <v>3</v>
      </c>
      <c r="E7837">
        <v>787.25626157399995</v>
      </c>
      <c r="F7837">
        <f t="shared" si="122"/>
        <v>100.07724000001872</v>
      </c>
    </row>
    <row r="7838" spans="1:6" x14ac:dyDescent="0.35">
      <c r="A7838" s="1" t="s">
        <v>788</v>
      </c>
      <c r="B7838" s="1" t="s">
        <v>1</v>
      </c>
      <c r="C7838">
        <v>7826</v>
      </c>
      <c r="D7838" s="1" t="s">
        <v>3</v>
      </c>
      <c r="E7838">
        <v>787.35633881399997</v>
      </c>
      <c r="F7838">
        <f t="shared" si="122"/>
        <v>99.890521000020271</v>
      </c>
    </row>
    <row r="7839" spans="1:6" x14ac:dyDescent="0.35">
      <c r="A7839" s="1" t="s">
        <v>788</v>
      </c>
      <c r="B7839" s="1" t="s">
        <v>1</v>
      </c>
      <c r="C7839">
        <v>7827</v>
      </c>
      <c r="D7839" s="1" t="s">
        <v>3</v>
      </c>
      <c r="E7839">
        <v>787.45622933499999</v>
      </c>
      <c r="F7839">
        <f t="shared" si="122"/>
        <v>100.02838499997324</v>
      </c>
    </row>
    <row r="7840" spans="1:6" x14ac:dyDescent="0.35">
      <c r="A7840" s="1" t="s">
        <v>788</v>
      </c>
      <c r="B7840" s="1" t="s">
        <v>1</v>
      </c>
      <c r="C7840">
        <v>7828</v>
      </c>
      <c r="D7840" s="1" t="s">
        <v>3</v>
      </c>
      <c r="E7840">
        <v>787.55625771999996</v>
      </c>
      <c r="F7840">
        <f t="shared" si="122"/>
        <v>108.34125000008044</v>
      </c>
    </row>
    <row r="7841" spans="1:6" x14ac:dyDescent="0.35">
      <c r="A7841" s="1" t="s">
        <v>789</v>
      </c>
      <c r="B7841" s="1" t="s">
        <v>1</v>
      </c>
      <c r="C7841">
        <v>7829</v>
      </c>
      <c r="D7841" s="1" t="s">
        <v>3</v>
      </c>
      <c r="E7841">
        <v>787.66459897000004</v>
      </c>
      <c r="F7841">
        <f t="shared" si="122"/>
        <v>91.593905999957315</v>
      </c>
    </row>
    <row r="7842" spans="1:6" x14ac:dyDescent="0.35">
      <c r="A7842" s="1" t="s">
        <v>789</v>
      </c>
      <c r="B7842" s="1" t="s">
        <v>1</v>
      </c>
      <c r="C7842">
        <v>7830</v>
      </c>
      <c r="D7842" s="1" t="s">
        <v>3</v>
      </c>
      <c r="E7842">
        <v>787.756192876</v>
      </c>
      <c r="F7842">
        <f t="shared" si="122"/>
        <v>100.05369800001063</v>
      </c>
    </row>
    <row r="7843" spans="1:6" x14ac:dyDescent="0.35">
      <c r="A7843" s="1" t="s">
        <v>789</v>
      </c>
      <c r="B7843" s="1" t="s">
        <v>1</v>
      </c>
      <c r="C7843">
        <v>7831</v>
      </c>
      <c r="D7843" s="1" t="s">
        <v>3</v>
      </c>
      <c r="E7843">
        <v>787.85624657400001</v>
      </c>
      <c r="F7843">
        <f t="shared" si="122"/>
        <v>100.01406300000326</v>
      </c>
    </row>
    <row r="7844" spans="1:6" x14ac:dyDescent="0.35">
      <c r="A7844" s="1" t="s">
        <v>789</v>
      </c>
      <c r="B7844" s="1" t="s">
        <v>1</v>
      </c>
      <c r="C7844">
        <v>7832</v>
      </c>
      <c r="D7844" s="1" t="s">
        <v>3</v>
      </c>
      <c r="E7844">
        <v>787.95626063700001</v>
      </c>
      <c r="F7844">
        <f t="shared" si="122"/>
        <v>99.987759999976333</v>
      </c>
    </row>
    <row r="7845" spans="1:6" x14ac:dyDescent="0.35">
      <c r="A7845" s="1" t="s">
        <v>789</v>
      </c>
      <c r="B7845" s="1" t="s">
        <v>1</v>
      </c>
      <c r="C7845">
        <v>7833</v>
      </c>
      <c r="D7845" s="1" t="s">
        <v>3</v>
      </c>
      <c r="E7845">
        <v>788.05624839699999</v>
      </c>
      <c r="F7845">
        <f t="shared" si="122"/>
        <v>99.997499999972206</v>
      </c>
    </row>
    <row r="7846" spans="1:6" x14ac:dyDescent="0.35">
      <c r="A7846" s="1" t="s">
        <v>789</v>
      </c>
      <c r="B7846" s="1" t="s">
        <v>1</v>
      </c>
      <c r="C7846">
        <v>7834</v>
      </c>
      <c r="D7846" s="1" t="s">
        <v>3</v>
      </c>
      <c r="E7846">
        <v>788.15624589699996</v>
      </c>
      <c r="F7846">
        <f t="shared" si="122"/>
        <v>100.01739599999837</v>
      </c>
    </row>
    <row r="7847" spans="1:6" x14ac:dyDescent="0.35">
      <c r="A7847" s="1" t="s">
        <v>789</v>
      </c>
      <c r="B7847" s="1" t="s">
        <v>1</v>
      </c>
      <c r="C7847">
        <v>7835</v>
      </c>
      <c r="D7847" s="1" t="s">
        <v>3</v>
      </c>
      <c r="E7847">
        <v>788.25626329299996</v>
      </c>
      <c r="F7847">
        <f t="shared" si="122"/>
        <v>99.979375000089021</v>
      </c>
    </row>
    <row r="7848" spans="1:6" x14ac:dyDescent="0.35">
      <c r="A7848" s="1" t="s">
        <v>789</v>
      </c>
      <c r="B7848" s="1" t="s">
        <v>1</v>
      </c>
      <c r="C7848">
        <v>7836</v>
      </c>
      <c r="D7848" s="1" t="s">
        <v>3</v>
      </c>
      <c r="E7848">
        <v>788.35624266800005</v>
      </c>
      <c r="F7848">
        <f t="shared" si="122"/>
        <v>100.0190099999827</v>
      </c>
    </row>
    <row r="7849" spans="1:6" x14ac:dyDescent="0.35">
      <c r="A7849" s="1" t="s">
        <v>789</v>
      </c>
      <c r="B7849" s="1" t="s">
        <v>1</v>
      </c>
      <c r="C7849">
        <v>7837</v>
      </c>
      <c r="D7849" s="1" t="s">
        <v>3</v>
      </c>
      <c r="E7849">
        <v>788.45626167800003</v>
      </c>
      <c r="F7849">
        <f t="shared" si="122"/>
        <v>99.990468999976656</v>
      </c>
    </row>
    <row r="7850" spans="1:6" x14ac:dyDescent="0.35">
      <c r="A7850" s="1" t="s">
        <v>789</v>
      </c>
      <c r="B7850" s="1" t="s">
        <v>1</v>
      </c>
      <c r="C7850">
        <v>7838</v>
      </c>
      <c r="D7850" s="1" t="s">
        <v>3</v>
      </c>
      <c r="E7850">
        <v>788.55625214700001</v>
      </c>
      <c r="F7850">
        <f t="shared" si="122"/>
        <v>108.32619799998611</v>
      </c>
    </row>
    <row r="7851" spans="1:6" x14ac:dyDescent="0.35">
      <c r="A7851" s="1" t="s">
        <v>790</v>
      </c>
      <c r="B7851" s="1" t="s">
        <v>1</v>
      </c>
      <c r="C7851">
        <v>7839</v>
      </c>
      <c r="D7851" s="1" t="s">
        <v>3</v>
      </c>
      <c r="E7851">
        <v>788.664578345</v>
      </c>
      <c r="F7851">
        <f t="shared" si="122"/>
        <v>91.594009999994341</v>
      </c>
    </row>
    <row r="7852" spans="1:6" x14ac:dyDescent="0.35">
      <c r="A7852" s="1" t="s">
        <v>790</v>
      </c>
      <c r="B7852" s="1" t="s">
        <v>1</v>
      </c>
      <c r="C7852">
        <v>7840</v>
      </c>
      <c r="D7852" s="1" t="s">
        <v>3</v>
      </c>
      <c r="E7852">
        <v>788.75617235499999</v>
      </c>
      <c r="F7852">
        <f t="shared" si="122"/>
        <v>100.00583299995469</v>
      </c>
    </row>
    <row r="7853" spans="1:6" x14ac:dyDescent="0.35">
      <c r="A7853" s="1" t="s">
        <v>790</v>
      </c>
      <c r="B7853" s="1" t="s">
        <v>1</v>
      </c>
      <c r="C7853">
        <v>7841</v>
      </c>
      <c r="D7853" s="1" t="s">
        <v>3</v>
      </c>
      <c r="E7853">
        <v>788.85617818799994</v>
      </c>
      <c r="F7853">
        <f t="shared" si="122"/>
        <v>100.00979200003712</v>
      </c>
    </row>
    <row r="7854" spans="1:6" x14ac:dyDescent="0.35">
      <c r="A7854" s="1" t="s">
        <v>790</v>
      </c>
      <c r="B7854" s="1" t="s">
        <v>1</v>
      </c>
      <c r="C7854">
        <v>7842</v>
      </c>
      <c r="D7854" s="1" t="s">
        <v>3</v>
      </c>
      <c r="E7854">
        <v>788.95618797999998</v>
      </c>
      <c r="F7854">
        <f t="shared" si="122"/>
        <v>99.999478999961866</v>
      </c>
    </row>
    <row r="7855" spans="1:6" x14ac:dyDescent="0.35">
      <c r="A7855" s="1" t="s">
        <v>790</v>
      </c>
      <c r="B7855" s="1" t="s">
        <v>1</v>
      </c>
      <c r="C7855">
        <v>7843</v>
      </c>
      <c r="D7855" s="1" t="s">
        <v>3</v>
      </c>
      <c r="E7855">
        <v>789.05618745899994</v>
      </c>
      <c r="F7855">
        <f t="shared" si="122"/>
        <v>99.993334000032519</v>
      </c>
    </row>
    <row r="7856" spans="1:6" x14ac:dyDescent="0.35">
      <c r="A7856" s="1" t="s">
        <v>790</v>
      </c>
      <c r="B7856" s="1" t="s">
        <v>1</v>
      </c>
      <c r="C7856">
        <v>7844</v>
      </c>
      <c r="D7856" s="1" t="s">
        <v>3</v>
      </c>
      <c r="E7856">
        <v>789.15618079299998</v>
      </c>
      <c r="F7856">
        <f t="shared" si="122"/>
        <v>99.994687000048543</v>
      </c>
    </row>
    <row r="7857" spans="1:6" x14ac:dyDescent="0.35">
      <c r="A7857" s="1" t="s">
        <v>790</v>
      </c>
      <c r="B7857" s="1" t="s">
        <v>1</v>
      </c>
      <c r="C7857">
        <v>7845</v>
      </c>
      <c r="D7857" s="1" t="s">
        <v>3</v>
      </c>
      <c r="E7857">
        <v>789.25617548000002</v>
      </c>
      <c r="F7857">
        <f t="shared" si="122"/>
        <v>99.990208000008352</v>
      </c>
    </row>
    <row r="7858" spans="1:6" x14ac:dyDescent="0.35">
      <c r="A7858" s="1" t="s">
        <v>790</v>
      </c>
      <c r="B7858" s="1" t="s">
        <v>1</v>
      </c>
      <c r="C7858">
        <v>7846</v>
      </c>
      <c r="D7858" s="1" t="s">
        <v>3</v>
      </c>
      <c r="E7858">
        <v>789.35616568800003</v>
      </c>
      <c r="F7858">
        <f t="shared" si="122"/>
        <v>100.08812499995656</v>
      </c>
    </row>
    <row r="7859" spans="1:6" x14ac:dyDescent="0.35">
      <c r="A7859" s="1" t="s">
        <v>790</v>
      </c>
      <c r="B7859" s="1" t="s">
        <v>1</v>
      </c>
      <c r="C7859">
        <v>7847</v>
      </c>
      <c r="D7859" s="1" t="s">
        <v>3</v>
      </c>
      <c r="E7859">
        <v>789.45625381299999</v>
      </c>
      <c r="F7859">
        <f t="shared" si="122"/>
        <v>100.00593799998114</v>
      </c>
    </row>
    <row r="7860" spans="1:6" x14ac:dyDescent="0.35">
      <c r="A7860" s="1" t="s">
        <v>790</v>
      </c>
      <c r="B7860" s="1" t="s">
        <v>1</v>
      </c>
      <c r="C7860">
        <v>7848</v>
      </c>
      <c r="D7860" s="1" t="s">
        <v>3</v>
      </c>
      <c r="E7860">
        <v>789.55625975099997</v>
      </c>
      <c r="F7860">
        <f t="shared" si="122"/>
        <v>108.32734300004176</v>
      </c>
    </row>
    <row r="7861" spans="1:6" x14ac:dyDescent="0.35">
      <c r="A7861" s="1" t="s">
        <v>791</v>
      </c>
      <c r="B7861" s="1" t="s">
        <v>1</v>
      </c>
      <c r="C7861">
        <v>7849</v>
      </c>
      <c r="D7861" s="1" t="s">
        <v>3</v>
      </c>
      <c r="E7861">
        <v>789.66458709400001</v>
      </c>
      <c r="F7861">
        <f t="shared" si="122"/>
        <v>91.593333999981041</v>
      </c>
    </row>
    <row r="7862" spans="1:6" x14ac:dyDescent="0.35">
      <c r="A7862" s="1" t="s">
        <v>791</v>
      </c>
      <c r="B7862" s="1" t="s">
        <v>1</v>
      </c>
      <c r="C7862">
        <v>7850</v>
      </c>
      <c r="D7862" s="1" t="s">
        <v>3</v>
      </c>
      <c r="E7862">
        <v>789.75618042799999</v>
      </c>
      <c r="F7862">
        <f t="shared" si="122"/>
        <v>99.995729000056599</v>
      </c>
    </row>
    <row r="7863" spans="1:6" x14ac:dyDescent="0.35">
      <c r="A7863" s="1" t="s">
        <v>791</v>
      </c>
      <c r="B7863" s="1" t="s">
        <v>1</v>
      </c>
      <c r="C7863">
        <v>7851</v>
      </c>
      <c r="D7863" s="1" t="s">
        <v>3</v>
      </c>
      <c r="E7863">
        <v>789.85617615700005</v>
      </c>
      <c r="F7863">
        <f t="shared" si="122"/>
        <v>100.01124999996591</v>
      </c>
    </row>
    <row r="7864" spans="1:6" x14ac:dyDescent="0.35">
      <c r="A7864" s="1" t="s">
        <v>791</v>
      </c>
      <c r="B7864" s="1" t="s">
        <v>1</v>
      </c>
      <c r="C7864">
        <v>7852</v>
      </c>
      <c r="D7864" s="1" t="s">
        <v>3</v>
      </c>
      <c r="E7864">
        <v>789.95618740700002</v>
      </c>
      <c r="F7864">
        <f t="shared" si="122"/>
        <v>100.00833300000522</v>
      </c>
    </row>
    <row r="7865" spans="1:6" x14ac:dyDescent="0.35">
      <c r="A7865" s="1" t="s">
        <v>791</v>
      </c>
      <c r="B7865" s="1" t="s">
        <v>1</v>
      </c>
      <c r="C7865">
        <v>7853</v>
      </c>
      <c r="D7865" s="1" t="s">
        <v>3</v>
      </c>
      <c r="E7865">
        <v>790.05619574000002</v>
      </c>
      <c r="F7865">
        <f t="shared" si="122"/>
        <v>99.990155999989838</v>
      </c>
    </row>
    <row r="7866" spans="1:6" x14ac:dyDescent="0.35">
      <c r="A7866" s="1" t="s">
        <v>791</v>
      </c>
      <c r="B7866" s="1" t="s">
        <v>1</v>
      </c>
      <c r="C7866">
        <v>7854</v>
      </c>
      <c r="D7866" s="1" t="s">
        <v>3</v>
      </c>
      <c r="E7866">
        <v>790.15618589600001</v>
      </c>
      <c r="F7866">
        <f t="shared" si="122"/>
        <v>99.992032000045583</v>
      </c>
    </row>
    <row r="7867" spans="1:6" x14ac:dyDescent="0.35">
      <c r="A7867" s="1" t="s">
        <v>791</v>
      </c>
      <c r="B7867" s="1" t="s">
        <v>1</v>
      </c>
      <c r="C7867">
        <v>7855</v>
      </c>
      <c r="D7867" s="1" t="s">
        <v>3</v>
      </c>
      <c r="E7867">
        <v>790.25617792800006</v>
      </c>
      <c r="F7867">
        <f t="shared" si="122"/>
        <v>100.00130199989599</v>
      </c>
    </row>
    <row r="7868" spans="1:6" x14ac:dyDescent="0.35">
      <c r="A7868" s="1" t="s">
        <v>791</v>
      </c>
      <c r="B7868" s="1" t="s">
        <v>1</v>
      </c>
      <c r="C7868">
        <v>7856</v>
      </c>
      <c r="D7868" s="1" t="s">
        <v>3</v>
      </c>
      <c r="E7868">
        <v>790.35617922999995</v>
      </c>
      <c r="F7868">
        <f t="shared" si="122"/>
        <v>100.06395800007795</v>
      </c>
    </row>
    <row r="7869" spans="1:6" x14ac:dyDescent="0.35">
      <c r="A7869" s="1" t="s">
        <v>791</v>
      </c>
      <c r="B7869" s="1" t="s">
        <v>1</v>
      </c>
      <c r="C7869">
        <v>7857</v>
      </c>
      <c r="D7869" s="1" t="s">
        <v>3</v>
      </c>
      <c r="E7869">
        <v>790.45624318800003</v>
      </c>
      <c r="F7869">
        <f t="shared" si="122"/>
        <v>100.00927099997625</v>
      </c>
    </row>
    <row r="7870" spans="1:6" x14ac:dyDescent="0.35">
      <c r="A7870" s="1" t="s">
        <v>791</v>
      </c>
      <c r="B7870" s="1" t="s">
        <v>1</v>
      </c>
      <c r="C7870">
        <v>7858</v>
      </c>
      <c r="D7870" s="1" t="s">
        <v>3</v>
      </c>
      <c r="E7870">
        <v>790.55625245900001</v>
      </c>
      <c r="F7870">
        <f t="shared" si="122"/>
        <v>108.32718699998622</v>
      </c>
    </row>
    <row r="7871" spans="1:6" x14ac:dyDescent="0.35">
      <c r="A7871" s="1" t="s">
        <v>792</v>
      </c>
      <c r="B7871" s="1" t="s">
        <v>1</v>
      </c>
      <c r="C7871">
        <v>7859</v>
      </c>
      <c r="D7871" s="1" t="s">
        <v>3</v>
      </c>
      <c r="E7871">
        <v>790.66457964599999</v>
      </c>
      <c r="F7871">
        <f t="shared" si="122"/>
        <v>91.632500000059736</v>
      </c>
    </row>
    <row r="7872" spans="1:6" x14ac:dyDescent="0.35">
      <c r="A7872" s="1" t="s">
        <v>792</v>
      </c>
      <c r="B7872" s="1" t="s">
        <v>1</v>
      </c>
      <c r="C7872">
        <v>7860</v>
      </c>
      <c r="D7872" s="1" t="s">
        <v>3</v>
      </c>
      <c r="E7872">
        <v>790.75621214600005</v>
      </c>
      <c r="F7872">
        <f t="shared" si="122"/>
        <v>100.02593799993065</v>
      </c>
    </row>
    <row r="7873" spans="1:6" x14ac:dyDescent="0.35">
      <c r="A7873" s="1" t="s">
        <v>792</v>
      </c>
      <c r="B7873" s="1" t="s">
        <v>1</v>
      </c>
      <c r="C7873">
        <v>7861</v>
      </c>
      <c r="D7873" s="1" t="s">
        <v>3</v>
      </c>
      <c r="E7873">
        <v>790.85623808399998</v>
      </c>
      <c r="F7873">
        <f t="shared" si="122"/>
        <v>100.00864500000262</v>
      </c>
    </row>
    <row r="7874" spans="1:6" x14ac:dyDescent="0.35">
      <c r="A7874" s="1" t="s">
        <v>792</v>
      </c>
      <c r="B7874" s="1" t="s">
        <v>1</v>
      </c>
      <c r="C7874">
        <v>7862</v>
      </c>
      <c r="D7874" s="1" t="s">
        <v>3</v>
      </c>
      <c r="E7874">
        <v>790.95624672899999</v>
      </c>
      <c r="F7874">
        <f t="shared" si="122"/>
        <v>99.992344000042976</v>
      </c>
    </row>
    <row r="7875" spans="1:6" x14ac:dyDescent="0.35">
      <c r="A7875" s="1" t="s">
        <v>792</v>
      </c>
      <c r="B7875" s="1" t="s">
        <v>1</v>
      </c>
      <c r="C7875">
        <v>7863</v>
      </c>
      <c r="D7875" s="1" t="s">
        <v>3</v>
      </c>
      <c r="E7875">
        <v>791.05623907300003</v>
      </c>
      <c r="F7875">
        <f t="shared" ref="F7875:F7938" si="123">(E7876-E7875)*1000</f>
        <v>99.989114999971207</v>
      </c>
    </row>
    <row r="7876" spans="1:6" x14ac:dyDescent="0.35">
      <c r="A7876" s="1" t="s">
        <v>792</v>
      </c>
      <c r="B7876" s="1" t="s">
        <v>1</v>
      </c>
      <c r="C7876">
        <v>7864</v>
      </c>
      <c r="D7876" s="1" t="s">
        <v>3</v>
      </c>
      <c r="E7876">
        <v>791.156228188</v>
      </c>
      <c r="F7876">
        <f t="shared" si="123"/>
        <v>100.0142699999742</v>
      </c>
    </row>
    <row r="7877" spans="1:6" x14ac:dyDescent="0.35">
      <c r="A7877" s="1" t="s">
        <v>792</v>
      </c>
      <c r="B7877" s="1" t="s">
        <v>1</v>
      </c>
      <c r="C7877">
        <v>7865</v>
      </c>
      <c r="D7877" s="1" t="s">
        <v>3</v>
      </c>
      <c r="E7877">
        <v>791.25624245799997</v>
      </c>
      <c r="F7877">
        <f t="shared" si="123"/>
        <v>99.993698000048425</v>
      </c>
    </row>
    <row r="7878" spans="1:6" x14ac:dyDescent="0.35">
      <c r="A7878" s="1" t="s">
        <v>792</v>
      </c>
      <c r="B7878" s="1" t="s">
        <v>1</v>
      </c>
      <c r="C7878">
        <v>7866</v>
      </c>
      <c r="D7878" s="1" t="s">
        <v>3</v>
      </c>
      <c r="E7878">
        <v>791.35623615600002</v>
      </c>
      <c r="F7878">
        <f t="shared" si="123"/>
        <v>100.00369800002318</v>
      </c>
    </row>
    <row r="7879" spans="1:6" x14ac:dyDescent="0.35">
      <c r="A7879" s="1" t="s">
        <v>792</v>
      </c>
      <c r="B7879" s="1" t="s">
        <v>1</v>
      </c>
      <c r="C7879">
        <v>7867</v>
      </c>
      <c r="D7879" s="1" t="s">
        <v>3</v>
      </c>
      <c r="E7879">
        <v>791.45623985400005</v>
      </c>
      <c r="F7879">
        <f t="shared" si="123"/>
        <v>100.00406299991482</v>
      </c>
    </row>
    <row r="7880" spans="1:6" x14ac:dyDescent="0.35">
      <c r="A7880" s="1" t="s">
        <v>792</v>
      </c>
      <c r="B7880" s="1" t="s">
        <v>1</v>
      </c>
      <c r="C7880">
        <v>7868</v>
      </c>
      <c r="D7880" s="1" t="s">
        <v>3</v>
      </c>
      <c r="E7880">
        <v>791.55624391699996</v>
      </c>
      <c r="F7880">
        <f t="shared" si="123"/>
        <v>108.33572900003219</v>
      </c>
    </row>
    <row r="7881" spans="1:6" x14ac:dyDescent="0.35">
      <c r="A7881" s="1" t="s">
        <v>793</v>
      </c>
      <c r="B7881" s="1" t="s">
        <v>1</v>
      </c>
      <c r="C7881">
        <v>7869</v>
      </c>
      <c r="D7881" s="1" t="s">
        <v>3</v>
      </c>
      <c r="E7881">
        <v>791.66457964599999</v>
      </c>
      <c r="F7881">
        <f t="shared" si="123"/>
        <v>91.620260000013332</v>
      </c>
    </row>
    <row r="7882" spans="1:6" x14ac:dyDescent="0.35">
      <c r="A7882" s="1" t="s">
        <v>793</v>
      </c>
      <c r="B7882" s="1" t="s">
        <v>1</v>
      </c>
      <c r="C7882">
        <v>7870</v>
      </c>
      <c r="D7882" s="1" t="s">
        <v>3</v>
      </c>
      <c r="E7882">
        <v>791.75619990600001</v>
      </c>
      <c r="F7882">
        <f t="shared" si="123"/>
        <v>100.03072899996823</v>
      </c>
    </row>
    <row r="7883" spans="1:6" x14ac:dyDescent="0.35">
      <c r="A7883" s="1" t="s">
        <v>793</v>
      </c>
      <c r="B7883" s="1" t="s">
        <v>1</v>
      </c>
      <c r="C7883">
        <v>7871</v>
      </c>
      <c r="D7883" s="1" t="s">
        <v>3</v>
      </c>
      <c r="E7883">
        <v>791.85623063499997</v>
      </c>
      <c r="F7883">
        <f t="shared" si="123"/>
        <v>100.01296899997669</v>
      </c>
    </row>
    <row r="7884" spans="1:6" x14ac:dyDescent="0.35">
      <c r="A7884" s="1" t="s">
        <v>793</v>
      </c>
      <c r="B7884" s="1" t="s">
        <v>1</v>
      </c>
      <c r="C7884">
        <v>7872</v>
      </c>
      <c r="D7884" s="1" t="s">
        <v>3</v>
      </c>
      <c r="E7884">
        <v>791.95624360399995</v>
      </c>
      <c r="F7884">
        <f t="shared" si="123"/>
        <v>99.996771000064655</v>
      </c>
    </row>
    <row r="7885" spans="1:6" x14ac:dyDescent="0.35">
      <c r="A7885" s="1" t="s">
        <v>793</v>
      </c>
      <c r="B7885" s="1" t="s">
        <v>1</v>
      </c>
      <c r="C7885">
        <v>7873</v>
      </c>
      <c r="D7885" s="1" t="s">
        <v>3</v>
      </c>
      <c r="E7885">
        <v>792.05624037500002</v>
      </c>
      <c r="F7885">
        <f t="shared" si="123"/>
        <v>100.00296800001252</v>
      </c>
    </row>
    <row r="7886" spans="1:6" x14ac:dyDescent="0.35">
      <c r="A7886" s="1" t="s">
        <v>793</v>
      </c>
      <c r="B7886" s="1" t="s">
        <v>1</v>
      </c>
      <c r="C7886">
        <v>7874</v>
      </c>
      <c r="D7886" s="1" t="s">
        <v>3</v>
      </c>
      <c r="E7886">
        <v>792.15624334300003</v>
      </c>
      <c r="F7886">
        <f t="shared" si="123"/>
        <v>100.01333399998202</v>
      </c>
    </row>
    <row r="7887" spans="1:6" x14ac:dyDescent="0.35">
      <c r="A7887" s="1" t="s">
        <v>793</v>
      </c>
      <c r="B7887" s="1" t="s">
        <v>1</v>
      </c>
      <c r="C7887">
        <v>7875</v>
      </c>
      <c r="D7887" s="1" t="s">
        <v>3</v>
      </c>
      <c r="E7887">
        <v>792.25625667700001</v>
      </c>
      <c r="F7887">
        <f t="shared" si="123"/>
        <v>99.989113999981782</v>
      </c>
    </row>
    <row r="7888" spans="1:6" x14ac:dyDescent="0.35">
      <c r="A7888" s="1" t="s">
        <v>793</v>
      </c>
      <c r="B7888" s="1" t="s">
        <v>1</v>
      </c>
      <c r="C7888">
        <v>7876</v>
      </c>
      <c r="D7888" s="1" t="s">
        <v>3</v>
      </c>
      <c r="E7888">
        <v>792.35624579099999</v>
      </c>
      <c r="F7888">
        <f t="shared" si="123"/>
        <v>100.02270899997256</v>
      </c>
    </row>
    <row r="7889" spans="1:6" x14ac:dyDescent="0.35">
      <c r="A7889" s="1" t="s">
        <v>793</v>
      </c>
      <c r="B7889" s="1" t="s">
        <v>1</v>
      </c>
      <c r="C7889">
        <v>7877</v>
      </c>
      <c r="D7889" s="1" t="s">
        <v>3</v>
      </c>
      <c r="E7889">
        <v>792.45626849999996</v>
      </c>
      <c r="F7889">
        <f t="shared" si="123"/>
        <v>99.995156000090901</v>
      </c>
    </row>
    <row r="7890" spans="1:6" x14ac:dyDescent="0.35">
      <c r="A7890" s="1" t="s">
        <v>793</v>
      </c>
      <c r="B7890" s="1" t="s">
        <v>1</v>
      </c>
      <c r="C7890">
        <v>7878</v>
      </c>
      <c r="D7890" s="1" t="s">
        <v>3</v>
      </c>
      <c r="E7890">
        <v>792.55626365600006</v>
      </c>
      <c r="F7890">
        <f t="shared" si="123"/>
        <v>108.33734399989225</v>
      </c>
    </row>
    <row r="7891" spans="1:6" x14ac:dyDescent="0.35">
      <c r="A7891" s="1" t="s">
        <v>794</v>
      </c>
      <c r="B7891" s="1" t="s">
        <v>1</v>
      </c>
      <c r="C7891">
        <v>7879</v>
      </c>
      <c r="D7891" s="1" t="s">
        <v>3</v>
      </c>
      <c r="E7891">
        <v>792.66460099999995</v>
      </c>
      <c r="F7891">
        <f t="shared" si="123"/>
        <v>91.607812000006561</v>
      </c>
    </row>
    <row r="7892" spans="1:6" x14ac:dyDescent="0.35">
      <c r="A7892" s="1" t="s">
        <v>794</v>
      </c>
      <c r="B7892" s="1" t="s">
        <v>1</v>
      </c>
      <c r="C7892">
        <v>7880</v>
      </c>
      <c r="D7892" s="1" t="s">
        <v>3</v>
      </c>
      <c r="E7892">
        <v>792.75620881199995</v>
      </c>
      <c r="F7892">
        <f t="shared" si="123"/>
        <v>100.025573000039</v>
      </c>
    </row>
    <row r="7893" spans="1:6" x14ac:dyDescent="0.35">
      <c r="A7893" s="1" t="s">
        <v>794</v>
      </c>
      <c r="B7893" s="1" t="s">
        <v>1</v>
      </c>
      <c r="C7893">
        <v>7881</v>
      </c>
      <c r="D7893" s="1" t="s">
        <v>3</v>
      </c>
      <c r="E7893">
        <v>792.85623438499999</v>
      </c>
      <c r="F7893">
        <f t="shared" si="123"/>
        <v>100.02182300002005</v>
      </c>
    </row>
    <row r="7894" spans="1:6" x14ac:dyDescent="0.35">
      <c r="A7894" s="1" t="s">
        <v>794</v>
      </c>
      <c r="B7894" s="1" t="s">
        <v>1</v>
      </c>
      <c r="C7894">
        <v>7882</v>
      </c>
      <c r="D7894" s="1" t="s">
        <v>3</v>
      </c>
      <c r="E7894">
        <v>792.95625620800001</v>
      </c>
      <c r="F7894">
        <f t="shared" si="123"/>
        <v>100.00624999997854</v>
      </c>
    </row>
    <row r="7895" spans="1:6" x14ac:dyDescent="0.35">
      <c r="A7895" s="1" t="s">
        <v>794</v>
      </c>
      <c r="B7895" s="1" t="s">
        <v>1</v>
      </c>
      <c r="C7895">
        <v>7883</v>
      </c>
      <c r="D7895" s="1" t="s">
        <v>3</v>
      </c>
      <c r="E7895">
        <v>793.05626245799999</v>
      </c>
      <c r="F7895">
        <f t="shared" si="123"/>
        <v>100.00968700001067</v>
      </c>
    </row>
    <row r="7896" spans="1:6" x14ac:dyDescent="0.35">
      <c r="A7896" s="1" t="s">
        <v>794</v>
      </c>
      <c r="B7896" s="1" t="s">
        <v>1</v>
      </c>
      <c r="C7896">
        <v>7884</v>
      </c>
      <c r="D7896" s="1" t="s">
        <v>3</v>
      </c>
      <c r="E7896">
        <v>793.156272145</v>
      </c>
      <c r="F7896">
        <f t="shared" si="123"/>
        <v>99.978645999954097</v>
      </c>
    </row>
    <row r="7897" spans="1:6" x14ac:dyDescent="0.35">
      <c r="A7897" s="1" t="s">
        <v>794</v>
      </c>
      <c r="B7897" s="1" t="s">
        <v>1</v>
      </c>
      <c r="C7897">
        <v>7885</v>
      </c>
      <c r="D7897" s="1" t="s">
        <v>3</v>
      </c>
      <c r="E7897">
        <v>793.25625079099996</v>
      </c>
      <c r="F7897">
        <f t="shared" si="123"/>
        <v>100.00239600003624</v>
      </c>
    </row>
    <row r="7898" spans="1:6" x14ac:dyDescent="0.35">
      <c r="A7898" s="1" t="s">
        <v>794</v>
      </c>
      <c r="B7898" s="1" t="s">
        <v>1</v>
      </c>
      <c r="C7898">
        <v>7886</v>
      </c>
      <c r="D7898" s="1" t="s">
        <v>3</v>
      </c>
      <c r="E7898">
        <v>793.35625318699999</v>
      </c>
      <c r="F7898">
        <f t="shared" si="123"/>
        <v>100.03109299998414</v>
      </c>
    </row>
    <row r="7899" spans="1:6" x14ac:dyDescent="0.35">
      <c r="A7899" s="1" t="s">
        <v>794</v>
      </c>
      <c r="B7899" s="1" t="s">
        <v>1</v>
      </c>
      <c r="C7899">
        <v>7887</v>
      </c>
      <c r="D7899" s="1" t="s">
        <v>3</v>
      </c>
      <c r="E7899">
        <v>793.45628427999998</v>
      </c>
      <c r="F7899">
        <f t="shared" si="123"/>
        <v>99.966719000008197</v>
      </c>
    </row>
    <row r="7900" spans="1:6" x14ac:dyDescent="0.35">
      <c r="A7900" s="1" t="s">
        <v>794</v>
      </c>
      <c r="B7900" s="1" t="s">
        <v>1</v>
      </c>
      <c r="C7900">
        <v>7888</v>
      </c>
      <c r="D7900" s="1" t="s">
        <v>3</v>
      </c>
      <c r="E7900">
        <v>793.55625099899999</v>
      </c>
      <c r="F7900">
        <f t="shared" si="123"/>
        <v>107.28859400001056</v>
      </c>
    </row>
    <row r="7901" spans="1:6" x14ac:dyDescent="0.35">
      <c r="A7901" s="1" t="s">
        <v>795</v>
      </c>
      <c r="B7901" s="1" t="s">
        <v>1</v>
      </c>
      <c r="C7901">
        <v>7889</v>
      </c>
      <c r="D7901" s="1" t="s">
        <v>3</v>
      </c>
      <c r="E7901">
        <v>793.663539593</v>
      </c>
      <c r="F7901">
        <f t="shared" si="123"/>
        <v>92.703698000036638</v>
      </c>
    </row>
    <row r="7902" spans="1:6" x14ac:dyDescent="0.35">
      <c r="A7902" s="1" t="s">
        <v>795</v>
      </c>
      <c r="B7902" s="1" t="s">
        <v>1</v>
      </c>
      <c r="C7902">
        <v>7890</v>
      </c>
      <c r="D7902" s="1" t="s">
        <v>3</v>
      </c>
      <c r="E7902">
        <v>793.75624329100003</v>
      </c>
      <c r="F7902">
        <f t="shared" si="123"/>
        <v>100.00901000000795</v>
      </c>
    </row>
    <row r="7903" spans="1:6" x14ac:dyDescent="0.35">
      <c r="A7903" s="1" t="s">
        <v>795</v>
      </c>
      <c r="B7903" s="1" t="s">
        <v>1</v>
      </c>
      <c r="C7903">
        <v>7891</v>
      </c>
      <c r="D7903" s="1" t="s">
        <v>3</v>
      </c>
      <c r="E7903">
        <v>793.85625230100004</v>
      </c>
      <c r="F7903">
        <f t="shared" si="123"/>
        <v>100.0106249999817</v>
      </c>
    </row>
    <row r="7904" spans="1:6" x14ac:dyDescent="0.35">
      <c r="A7904" s="1" t="s">
        <v>795</v>
      </c>
      <c r="B7904" s="1" t="s">
        <v>1</v>
      </c>
      <c r="C7904">
        <v>7892</v>
      </c>
      <c r="D7904" s="1" t="s">
        <v>3</v>
      </c>
      <c r="E7904">
        <v>793.95626292600002</v>
      </c>
      <c r="F7904">
        <f t="shared" si="123"/>
        <v>99.98770799995782</v>
      </c>
    </row>
    <row r="7905" spans="1:6" x14ac:dyDescent="0.35">
      <c r="A7905" s="1" t="s">
        <v>795</v>
      </c>
      <c r="B7905" s="1" t="s">
        <v>1</v>
      </c>
      <c r="C7905">
        <v>7893</v>
      </c>
      <c r="D7905" s="1" t="s">
        <v>3</v>
      </c>
      <c r="E7905">
        <v>794.05625063399998</v>
      </c>
      <c r="F7905">
        <f t="shared" si="123"/>
        <v>100.00849000005019</v>
      </c>
    </row>
    <row r="7906" spans="1:6" x14ac:dyDescent="0.35">
      <c r="A7906" s="1" t="s">
        <v>795</v>
      </c>
      <c r="B7906" s="1" t="s">
        <v>1</v>
      </c>
      <c r="C7906">
        <v>7894</v>
      </c>
      <c r="D7906" s="1" t="s">
        <v>3</v>
      </c>
      <c r="E7906">
        <v>794.15625912400003</v>
      </c>
      <c r="F7906">
        <f t="shared" si="123"/>
        <v>100.01046899992616</v>
      </c>
    </row>
    <row r="7907" spans="1:6" x14ac:dyDescent="0.35">
      <c r="A7907" s="1" t="s">
        <v>795</v>
      </c>
      <c r="B7907" s="1" t="s">
        <v>1</v>
      </c>
      <c r="C7907">
        <v>7895</v>
      </c>
      <c r="D7907" s="1" t="s">
        <v>3</v>
      </c>
      <c r="E7907">
        <v>794.25626959299996</v>
      </c>
      <c r="F7907">
        <f t="shared" si="123"/>
        <v>99.977864000038608</v>
      </c>
    </row>
    <row r="7908" spans="1:6" x14ac:dyDescent="0.35">
      <c r="A7908" s="1" t="s">
        <v>795</v>
      </c>
      <c r="B7908" s="1" t="s">
        <v>1</v>
      </c>
      <c r="C7908">
        <v>7896</v>
      </c>
      <c r="D7908" s="1" t="s">
        <v>3</v>
      </c>
      <c r="E7908">
        <v>794.35624745699999</v>
      </c>
      <c r="F7908">
        <f t="shared" si="123"/>
        <v>100.0204690000146</v>
      </c>
    </row>
    <row r="7909" spans="1:6" x14ac:dyDescent="0.35">
      <c r="A7909" s="1" t="s">
        <v>795</v>
      </c>
      <c r="B7909" s="1" t="s">
        <v>1</v>
      </c>
      <c r="C7909">
        <v>7897</v>
      </c>
      <c r="D7909" s="1" t="s">
        <v>3</v>
      </c>
      <c r="E7909">
        <v>794.45626792600001</v>
      </c>
      <c r="F7909">
        <f t="shared" si="123"/>
        <v>99.996979000025021</v>
      </c>
    </row>
    <row r="7910" spans="1:6" x14ac:dyDescent="0.35">
      <c r="A7910" s="1" t="s">
        <v>795</v>
      </c>
      <c r="B7910" s="1" t="s">
        <v>1</v>
      </c>
      <c r="C7910">
        <v>7898</v>
      </c>
      <c r="D7910" s="1" t="s">
        <v>3</v>
      </c>
      <c r="E7910">
        <v>794.55626490500003</v>
      </c>
      <c r="F7910">
        <f t="shared" si="123"/>
        <v>108.36703099994338</v>
      </c>
    </row>
    <row r="7911" spans="1:6" x14ac:dyDescent="0.35">
      <c r="A7911" s="1" t="s">
        <v>796</v>
      </c>
      <c r="B7911" s="1" t="s">
        <v>1</v>
      </c>
      <c r="C7911">
        <v>7899</v>
      </c>
      <c r="D7911" s="1" t="s">
        <v>3</v>
      </c>
      <c r="E7911">
        <v>794.66463193599998</v>
      </c>
      <c r="F7911">
        <f t="shared" si="123"/>
        <v>91.600416999995105</v>
      </c>
    </row>
    <row r="7912" spans="1:6" x14ac:dyDescent="0.35">
      <c r="A7912" s="1" t="s">
        <v>796</v>
      </c>
      <c r="B7912" s="1" t="s">
        <v>1</v>
      </c>
      <c r="C7912">
        <v>7900</v>
      </c>
      <c r="D7912" s="1" t="s">
        <v>3</v>
      </c>
      <c r="E7912">
        <v>794.75623235299997</v>
      </c>
      <c r="F7912">
        <f t="shared" si="123"/>
        <v>100.0294269999813</v>
      </c>
    </row>
    <row r="7913" spans="1:6" x14ac:dyDescent="0.35">
      <c r="A7913" s="1" t="s">
        <v>796</v>
      </c>
      <c r="B7913" s="1" t="s">
        <v>1</v>
      </c>
      <c r="C7913">
        <v>7901</v>
      </c>
      <c r="D7913" s="1" t="s">
        <v>3</v>
      </c>
      <c r="E7913">
        <v>794.85626177999995</v>
      </c>
      <c r="F7913">
        <f t="shared" si="123"/>
        <v>100.00833300000522</v>
      </c>
    </row>
    <row r="7914" spans="1:6" x14ac:dyDescent="0.35">
      <c r="A7914" s="1" t="s">
        <v>796</v>
      </c>
      <c r="B7914" s="1" t="s">
        <v>1</v>
      </c>
      <c r="C7914">
        <v>7902</v>
      </c>
      <c r="D7914" s="1" t="s">
        <v>3</v>
      </c>
      <c r="E7914">
        <v>794.95627011299996</v>
      </c>
      <c r="F7914">
        <f t="shared" si="123"/>
        <v>100.00052100008361</v>
      </c>
    </row>
    <row r="7915" spans="1:6" x14ac:dyDescent="0.35">
      <c r="A7915" s="1" t="s">
        <v>796</v>
      </c>
      <c r="B7915" s="1" t="s">
        <v>1</v>
      </c>
      <c r="C7915">
        <v>7903</v>
      </c>
      <c r="D7915" s="1" t="s">
        <v>3</v>
      </c>
      <c r="E7915">
        <v>795.05627063400004</v>
      </c>
      <c r="F7915">
        <f t="shared" si="123"/>
        <v>99.995155999977214</v>
      </c>
    </row>
    <row r="7916" spans="1:6" x14ac:dyDescent="0.35">
      <c r="A7916" s="1" t="s">
        <v>796</v>
      </c>
      <c r="B7916" s="1" t="s">
        <v>1</v>
      </c>
      <c r="C7916">
        <v>7904</v>
      </c>
      <c r="D7916" s="1" t="s">
        <v>3</v>
      </c>
      <c r="E7916">
        <v>795.15626579000002</v>
      </c>
      <c r="F7916">
        <f t="shared" si="123"/>
        <v>99.990208999997776</v>
      </c>
    </row>
    <row r="7917" spans="1:6" x14ac:dyDescent="0.35">
      <c r="A7917" s="1" t="s">
        <v>796</v>
      </c>
      <c r="B7917" s="1" t="s">
        <v>1</v>
      </c>
      <c r="C7917">
        <v>7905</v>
      </c>
      <c r="D7917" s="1" t="s">
        <v>3</v>
      </c>
      <c r="E7917">
        <v>795.25625599900002</v>
      </c>
      <c r="F7917">
        <f t="shared" si="123"/>
        <v>100.00385399996503</v>
      </c>
    </row>
    <row r="7918" spans="1:6" x14ac:dyDescent="0.35">
      <c r="A7918" s="1" t="s">
        <v>796</v>
      </c>
      <c r="B7918" s="1" t="s">
        <v>1</v>
      </c>
      <c r="C7918">
        <v>7906</v>
      </c>
      <c r="D7918" s="1" t="s">
        <v>3</v>
      </c>
      <c r="E7918">
        <v>795.35625985299998</v>
      </c>
      <c r="F7918">
        <f t="shared" si="123"/>
        <v>100.00776000003953</v>
      </c>
    </row>
    <row r="7919" spans="1:6" x14ac:dyDescent="0.35">
      <c r="A7919" s="1" t="s">
        <v>796</v>
      </c>
      <c r="B7919" s="1" t="s">
        <v>1</v>
      </c>
      <c r="C7919">
        <v>7907</v>
      </c>
      <c r="D7919" s="1" t="s">
        <v>3</v>
      </c>
      <c r="E7919">
        <v>795.45626761300002</v>
      </c>
      <c r="F7919">
        <f t="shared" si="123"/>
        <v>99.997864999977537</v>
      </c>
    </row>
    <row r="7920" spans="1:6" x14ac:dyDescent="0.35">
      <c r="A7920" s="1" t="s">
        <v>796</v>
      </c>
      <c r="B7920" s="1" t="s">
        <v>1</v>
      </c>
      <c r="C7920">
        <v>7908</v>
      </c>
      <c r="D7920" s="1" t="s">
        <v>3</v>
      </c>
      <c r="E7920">
        <v>795.556265478</v>
      </c>
      <c r="F7920">
        <f t="shared" si="123"/>
        <v>108.34656199995152</v>
      </c>
    </row>
    <row r="7921" spans="1:6" x14ac:dyDescent="0.35">
      <c r="A7921" s="1" t="s">
        <v>797</v>
      </c>
      <c r="B7921" s="1" t="s">
        <v>1</v>
      </c>
      <c r="C7921">
        <v>7909</v>
      </c>
      <c r="D7921" s="1" t="s">
        <v>3</v>
      </c>
      <c r="E7921">
        <v>795.66461203999995</v>
      </c>
      <c r="F7921">
        <f t="shared" si="123"/>
        <v>91.623437000066588</v>
      </c>
    </row>
    <row r="7922" spans="1:6" x14ac:dyDescent="0.35">
      <c r="A7922" s="1" t="s">
        <v>797</v>
      </c>
      <c r="B7922" s="1" t="s">
        <v>1</v>
      </c>
      <c r="C7922">
        <v>7910</v>
      </c>
      <c r="D7922" s="1" t="s">
        <v>3</v>
      </c>
      <c r="E7922">
        <v>795.75623547700002</v>
      </c>
      <c r="F7922">
        <f t="shared" si="123"/>
        <v>99.977916999932859</v>
      </c>
    </row>
    <row r="7923" spans="1:6" x14ac:dyDescent="0.35">
      <c r="A7923" s="1" t="s">
        <v>797</v>
      </c>
      <c r="B7923" s="1" t="s">
        <v>1</v>
      </c>
      <c r="C7923">
        <v>7911</v>
      </c>
      <c r="D7923" s="1" t="s">
        <v>3</v>
      </c>
      <c r="E7923">
        <v>795.85621339399995</v>
      </c>
      <c r="F7923">
        <f t="shared" si="123"/>
        <v>100.05619800006116</v>
      </c>
    </row>
    <row r="7924" spans="1:6" x14ac:dyDescent="0.35">
      <c r="A7924" s="1" t="s">
        <v>797</v>
      </c>
      <c r="B7924" s="1" t="s">
        <v>1</v>
      </c>
      <c r="C7924">
        <v>7912</v>
      </c>
      <c r="D7924" s="1" t="s">
        <v>3</v>
      </c>
      <c r="E7924">
        <v>795.95626959200001</v>
      </c>
      <c r="F7924">
        <f t="shared" si="123"/>
        <v>100.00109399993562</v>
      </c>
    </row>
    <row r="7925" spans="1:6" x14ac:dyDescent="0.35">
      <c r="A7925" s="1" t="s">
        <v>797</v>
      </c>
      <c r="B7925" s="1" t="s">
        <v>1</v>
      </c>
      <c r="C7925">
        <v>7913</v>
      </c>
      <c r="D7925" s="1" t="s">
        <v>3</v>
      </c>
      <c r="E7925">
        <v>796.05627068599995</v>
      </c>
      <c r="F7925">
        <f t="shared" si="123"/>
        <v>99.986093000097753</v>
      </c>
    </row>
    <row r="7926" spans="1:6" x14ac:dyDescent="0.35">
      <c r="A7926" s="1" t="s">
        <v>797</v>
      </c>
      <c r="B7926" s="1" t="s">
        <v>1</v>
      </c>
      <c r="C7926">
        <v>7914</v>
      </c>
      <c r="D7926" s="1" t="s">
        <v>3</v>
      </c>
      <c r="E7926">
        <v>796.15625677900005</v>
      </c>
      <c r="F7926">
        <f t="shared" si="123"/>
        <v>100.01427099996363</v>
      </c>
    </row>
    <row r="7927" spans="1:6" x14ac:dyDescent="0.35">
      <c r="A7927" s="1" t="s">
        <v>797</v>
      </c>
      <c r="B7927" s="1" t="s">
        <v>1</v>
      </c>
      <c r="C7927">
        <v>7915</v>
      </c>
      <c r="D7927" s="1" t="s">
        <v>3</v>
      </c>
      <c r="E7927">
        <v>796.25627105000001</v>
      </c>
      <c r="F7927">
        <f t="shared" si="123"/>
        <v>99.988437999968482</v>
      </c>
    </row>
    <row r="7928" spans="1:6" x14ac:dyDescent="0.35">
      <c r="A7928" s="1" t="s">
        <v>797</v>
      </c>
      <c r="B7928" s="1" t="s">
        <v>1</v>
      </c>
      <c r="C7928">
        <v>7916</v>
      </c>
      <c r="D7928" s="1" t="s">
        <v>3</v>
      </c>
      <c r="E7928">
        <v>796.35625948799998</v>
      </c>
      <c r="F7928">
        <f t="shared" si="123"/>
        <v>100.00156199998855</v>
      </c>
    </row>
    <row r="7929" spans="1:6" x14ac:dyDescent="0.35">
      <c r="A7929" s="1" t="s">
        <v>797</v>
      </c>
      <c r="B7929" s="1" t="s">
        <v>1</v>
      </c>
      <c r="C7929">
        <v>7917</v>
      </c>
      <c r="D7929" s="1" t="s">
        <v>3</v>
      </c>
      <c r="E7929">
        <v>796.45626104999997</v>
      </c>
      <c r="F7929">
        <f t="shared" si="123"/>
        <v>100.09130200000982</v>
      </c>
    </row>
    <row r="7930" spans="1:6" x14ac:dyDescent="0.35">
      <c r="A7930" s="1" t="s">
        <v>797</v>
      </c>
      <c r="B7930" s="1" t="s">
        <v>1</v>
      </c>
      <c r="C7930">
        <v>7918</v>
      </c>
      <c r="D7930" s="1" t="s">
        <v>3</v>
      </c>
      <c r="E7930">
        <v>796.55635235199998</v>
      </c>
      <c r="F7930">
        <f t="shared" si="123"/>
        <v>107.18041699999503</v>
      </c>
    </row>
    <row r="7931" spans="1:6" x14ac:dyDescent="0.35">
      <c r="A7931" s="1" t="s">
        <v>798</v>
      </c>
      <c r="B7931" s="1" t="s">
        <v>1</v>
      </c>
      <c r="C7931">
        <v>7919</v>
      </c>
      <c r="D7931" s="1" t="s">
        <v>3</v>
      </c>
      <c r="E7931">
        <v>796.66353276899997</v>
      </c>
      <c r="F7931">
        <f t="shared" si="123"/>
        <v>92.707186999973601</v>
      </c>
    </row>
    <row r="7932" spans="1:6" x14ac:dyDescent="0.35">
      <c r="A7932" s="1" t="s">
        <v>798</v>
      </c>
      <c r="B7932" s="1" t="s">
        <v>1</v>
      </c>
      <c r="C7932">
        <v>7920</v>
      </c>
      <c r="D7932" s="1" t="s">
        <v>3</v>
      </c>
      <c r="E7932">
        <v>796.75623995599994</v>
      </c>
      <c r="F7932">
        <f t="shared" si="123"/>
        <v>99.995573000001059</v>
      </c>
    </row>
    <row r="7933" spans="1:6" x14ac:dyDescent="0.35">
      <c r="A7933" s="1" t="s">
        <v>798</v>
      </c>
      <c r="B7933" s="1" t="s">
        <v>1</v>
      </c>
      <c r="C7933">
        <v>7921</v>
      </c>
      <c r="D7933" s="1" t="s">
        <v>3</v>
      </c>
      <c r="E7933">
        <v>796.85623552899995</v>
      </c>
      <c r="F7933">
        <f t="shared" si="123"/>
        <v>100.0369270000192</v>
      </c>
    </row>
    <row r="7934" spans="1:6" x14ac:dyDescent="0.35">
      <c r="A7934" s="1" t="s">
        <v>798</v>
      </c>
      <c r="B7934" s="1" t="s">
        <v>1</v>
      </c>
      <c r="C7934">
        <v>7922</v>
      </c>
      <c r="D7934" s="1" t="s">
        <v>3</v>
      </c>
      <c r="E7934">
        <v>796.95627245599997</v>
      </c>
      <c r="F7934">
        <f t="shared" si="123"/>
        <v>99.987812999984271</v>
      </c>
    </row>
    <row r="7935" spans="1:6" x14ac:dyDescent="0.35">
      <c r="A7935" s="1" t="s">
        <v>798</v>
      </c>
      <c r="B7935" s="1" t="s">
        <v>1</v>
      </c>
      <c r="C7935">
        <v>7923</v>
      </c>
      <c r="D7935" s="1" t="s">
        <v>3</v>
      </c>
      <c r="E7935">
        <v>797.05626026899995</v>
      </c>
      <c r="F7935">
        <f t="shared" si="123"/>
        <v>100.01458300007471</v>
      </c>
    </row>
    <row r="7936" spans="1:6" x14ac:dyDescent="0.35">
      <c r="A7936" s="1" t="s">
        <v>798</v>
      </c>
      <c r="B7936" s="1" t="s">
        <v>1</v>
      </c>
      <c r="C7936">
        <v>7924</v>
      </c>
      <c r="D7936" s="1" t="s">
        <v>3</v>
      </c>
      <c r="E7936">
        <v>797.15627485200002</v>
      </c>
      <c r="F7936">
        <f t="shared" si="123"/>
        <v>99.997811999969599</v>
      </c>
    </row>
    <row r="7937" spans="1:6" x14ac:dyDescent="0.35">
      <c r="A7937" s="1" t="s">
        <v>798</v>
      </c>
      <c r="B7937" s="1" t="s">
        <v>1</v>
      </c>
      <c r="C7937">
        <v>7925</v>
      </c>
      <c r="D7937" s="1" t="s">
        <v>3</v>
      </c>
      <c r="E7937">
        <v>797.25627266399999</v>
      </c>
      <c r="F7937">
        <f t="shared" si="123"/>
        <v>100.00057299998844</v>
      </c>
    </row>
    <row r="7938" spans="1:6" x14ac:dyDescent="0.35">
      <c r="A7938" s="1" t="s">
        <v>798</v>
      </c>
      <c r="B7938" s="1" t="s">
        <v>1</v>
      </c>
      <c r="C7938">
        <v>7926</v>
      </c>
      <c r="D7938" s="1" t="s">
        <v>3</v>
      </c>
      <c r="E7938">
        <v>797.35627323699998</v>
      </c>
      <c r="F7938">
        <f t="shared" si="123"/>
        <v>100.00031300000956</v>
      </c>
    </row>
    <row r="7939" spans="1:6" x14ac:dyDescent="0.35">
      <c r="A7939" s="1" t="s">
        <v>798</v>
      </c>
      <c r="B7939" s="1" t="s">
        <v>1</v>
      </c>
      <c r="C7939">
        <v>7927</v>
      </c>
      <c r="D7939" s="1" t="s">
        <v>3</v>
      </c>
      <c r="E7939">
        <v>797.45627354999999</v>
      </c>
      <c r="F7939">
        <f t="shared" ref="F7939:F8002" si="124">(E7940-E7939)*1000</f>
        <v>99.995155999977214</v>
      </c>
    </row>
    <row r="7940" spans="1:6" x14ac:dyDescent="0.35">
      <c r="A7940" s="1" t="s">
        <v>798</v>
      </c>
      <c r="B7940" s="1" t="s">
        <v>1</v>
      </c>
      <c r="C7940">
        <v>7928</v>
      </c>
      <c r="D7940" s="1" t="s">
        <v>3</v>
      </c>
      <c r="E7940">
        <v>797.55626870599997</v>
      </c>
      <c r="F7940">
        <f t="shared" si="124"/>
        <v>108.32463500003087</v>
      </c>
    </row>
    <row r="7941" spans="1:6" x14ac:dyDescent="0.35">
      <c r="A7941" s="1" t="s">
        <v>799</v>
      </c>
      <c r="B7941" s="1" t="s">
        <v>1</v>
      </c>
      <c r="C7941">
        <v>7929</v>
      </c>
      <c r="D7941" s="1" t="s">
        <v>3</v>
      </c>
      <c r="E7941">
        <v>797.664593341</v>
      </c>
      <c r="F7941">
        <f t="shared" si="124"/>
        <v>91.641094000010526</v>
      </c>
    </row>
    <row r="7942" spans="1:6" x14ac:dyDescent="0.35">
      <c r="A7942" s="1" t="s">
        <v>799</v>
      </c>
      <c r="B7942" s="1" t="s">
        <v>1</v>
      </c>
      <c r="C7942">
        <v>7930</v>
      </c>
      <c r="D7942" s="1" t="s">
        <v>3</v>
      </c>
      <c r="E7942">
        <v>797.75623443500001</v>
      </c>
      <c r="F7942">
        <f t="shared" si="124"/>
        <v>100.03140599997096</v>
      </c>
    </row>
    <row r="7943" spans="1:6" x14ac:dyDescent="0.35">
      <c r="A7943" s="1" t="s">
        <v>799</v>
      </c>
      <c r="B7943" s="1" t="s">
        <v>1</v>
      </c>
      <c r="C7943">
        <v>7931</v>
      </c>
      <c r="D7943" s="1" t="s">
        <v>3</v>
      </c>
      <c r="E7943">
        <v>797.85626584099998</v>
      </c>
      <c r="F7943">
        <f t="shared" si="124"/>
        <v>100.010052000016</v>
      </c>
    </row>
    <row r="7944" spans="1:6" x14ac:dyDescent="0.35">
      <c r="A7944" s="1" t="s">
        <v>799</v>
      </c>
      <c r="B7944" s="1" t="s">
        <v>1</v>
      </c>
      <c r="C7944">
        <v>7932</v>
      </c>
      <c r="D7944" s="1" t="s">
        <v>3</v>
      </c>
      <c r="E7944">
        <v>797.956275893</v>
      </c>
      <c r="F7944">
        <f t="shared" si="124"/>
        <v>100.00411500004702</v>
      </c>
    </row>
    <row r="7945" spans="1:6" x14ac:dyDescent="0.35">
      <c r="A7945" s="1" t="s">
        <v>799</v>
      </c>
      <c r="B7945" s="1" t="s">
        <v>1</v>
      </c>
      <c r="C7945">
        <v>7933</v>
      </c>
      <c r="D7945" s="1" t="s">
        <v>3</v>
      </c>
      <c r="E7945">
        <v>798.05628000800004</v>
      </c>
      <c r="F7945">
        <f t="shared" si="124"/>
        <v>99.986978999936582</v>
      </c>
    </row>
    <row r="7946" spans="1:6" x14ac:dyDescent="0.35">
      <c r="A7946" s="1" t="s">
        <v>799</v>
      </c>
      <c r="B7946" s="1" t="s">
        <v>1</v>
      </c>
      <c r="C7946">
        <v>7934</v>
      </c>
      <c r="D7946" s="1" t="s">
        <v>3</v>
      </c>
      <c r="E7946">
        <v>798.15626698699998</v>
      </c>
      <c r="F7946">
        <f t="shared" si="124"/>
        <v>99.998750000054315</v>
      </c>
    </row>
    <row r="7947" spans="1:6" x14ac:dyDescent="0.35">
      <c r="A7947" s="1" t="s">
        <v>799</v>
      </c>
      <c r="B7947" s="1" t="s">
        <v>1</v>
      </c>
      <c r="C7947">
        <v>7935</v>
      </c>
      <c r="D7947" s="1" t="s">
        <v>3</v>
      </c>
      <c r="E7947">
        <v>798.25626573700004</v>
      </c>
      <c r="F7947">
        <f t="shared" si="124"/>
        <v>100.00234400001773</v>
      </c>
    </row>
    <row r="7948" spans="1:6" x14ac:dyDescent="0.35">
      <c r="A7948" s="1" t="s">
        <v>799</v>
      </c>
      <c r="B7948" s="1" t="s">
        <v>1</v>
      </c>
      <c r="C7948">
        <v>7936</v>
      </c>
      <c r="D7948" s="1" t="s">
        <v>3</v>
      </c>
      <c r="E7948">
        <v>798.35626808100005</v>
      </c>
      <c r="F7948">
        <f t="shared" si="124"/>
        <v>100.01380199992127</v>
      </c>
    </row>
    <row r="7949" spans="1:6" x14ac:dyDescent="0.35">
      <c r="A7949" s="1" t="s">
        <v>799</v>
      </c>
      <c r="B7949" s="1" t="s">
        <v>1</v>
      </c>
      <c r="C7949">
        <v>7937</v>
      </c>
      <c r="D7949" s="1" t="s">
        <v>3</v>
      </c>
      <c r="E7949">
        <v>798.45628188299997</v>
      </c>
      <c r="F7949">
        <f t="shared" si="124"/>
        <v>99.987291000047662</v>
      </c>
    </row>
    <row r="7950" spans="1:6" x14ac:dyDescent="0.35">
      <c r="A7950" s="1" t="s">
        <v>799</v>
      </c>
      <c r="B7950" s="1" t="s">
        <v>1</v>
      </c>
      <c r="C7950">
        <v>7938</v>
      </c>
      <c r="D7950" s="1" t="s">
        <v>3</v>
      </c>
      <c r="E7950">
        <v>798.55626917400002</v>
      </c>
      <c r="F7950">
        <f t="shared" si="124"/>
        <v>108.32645899995441</v>
      </c>
    </row>
    <row r="7951" spans="1:6" x14ac:dyDescent="0.35">
      <c r="A7951" s="1" t="s">
        <v>800</v>
      </c>
      <c r="B7951" s="1" t="s">
        <v>1</v>
      </c>
      <c r="C7951">
        <v>7939</v>
      </c>
      <c r="D7951" s="1" t="s">
        <v>3</v>
      </c>
      <c r="E7951">
        <v>798.66459563299998</v>
      </c>
      <c r="F7951">
        <f t="shared" si="124"/>
        <v>91.643802000021424</v>
      </c>
    </row>
    <row r="7952" spans="1:6" x14ac:dyDescent="0.35">
      <c r="A7952" s="1" t="s">
        <v>800</v>
      </c>
      <c r="B7952" s="1" t="s">
        <v>1</v>
      </c>
      <c r="C7952">
        <v>7940</v>
      </c>
      <c r="D7952" s="1" t="s">
        <v>3</v>
      </c>
      <c r="E7952">
        <v>798.756239435</v>
      </c>
      <c r="F7952">
        <f t="shared" si="124"/>
        <v>100.0180730000011</v>
      </c>
    </row>
    <row r="7953" spans="1:6" x14ac:dyDescent="0.35">
      <c r="A7953" s="1" t="s">
        <v>800</v>
      </c>
      <c r="B7953" s="1" t="s">
        <v>1</v>
      </c>
      <c r="C7953">
        <v>7941</v>
      </c>
      <c r="D7953" s="1" t="s">
        <v>3</v>
      </c>
      <c r="E7953">
        <v>798.856257508</v>
      </c>
      <c r="F7953">
        <f t="shared" si="124"/>
        <v>100.02338499998586</v>
      </c>
    </row>
    <row r="7954" spans="1:6" x14ac:dyDescent="0.35">
      <c r="A7954" s="1" t="s">
        <v>800</v>
      </c>
      <c r="B7954" s="1" t="s">
        <v>1</v>
      </c>
      <c r="C7954">
        <v>7942</v>
      </c>
      <c r="D7954" s="1" t="s">
        <v>3</v>
      </c>
      <c r="E7954">
        <v>798.95628089299998</v>
      </c>
      <c r="F7954">
        <f t="shared" si="124"/>
        <v>99.999582999998893</v>
      </c>
    </row>
    <row r="7955" spans="1:6" x14ac:dyDescent="0.35">
      <c r="A7955" s="1" t="s">
        <v>800</v>
      </c>
      <c r="B7955" s="1" t="s">
        <v>1</v>
      </c>
      <c r="C7955">
        <v>7943</v>
      </c>
      <c r="D7955" s="1" t="s">
        <v>3</v>
      </c>
      <c r="E7955">
        <v>799.05628047599998</v>
      </c>
      <c r="F7955">
        <f t="shared" si="124"/>
        <v>99.995365000040692</v>
      </c>
    </row>
    <row r="7956" spans="1:6" x14ac:dyDescent="0.35">
      <c r="A7956" s="1" t="s">
        <v>800</v>
      </c>
      <c r="B7956" s="1" t="s">
        <v>1</v>
      </c>
      <c r="C7956">
        <v>7944</v>
      </c>
      <c r="D7956" s="1" t="s">
        <v>3</v>
      </c>
      <c r="E7956">
        <v>799.15627584100002</v>
      </c>
      <c r="F7956">
        <f t="shared" si="124"/>
        <v>100.00208299993574</v>
      </c>
    </row>
    <row r="7957" spans="1:6" x14ac:dyDescent="0.35">
      <c r="A7957" s="1" t="s">
        <v>800</v>
      </c>
      <c r="B7957" s="1" t="s">
        <v>1</v>
      </c>
      <c r="C7957">
        <v>7945</v>
      </c>
      <c r="D7957" s="1" t="s">
        <v>3</v>
      </c>
      <c r="E7957">
        <v>799.25627792399996</v>
      </c>
      <c r="F7957">
        <f t="shared" si="124"/>
        <v>100.02890600003411</v>
      </c>
    </row>
    <row r="7958" spans="1:6" x14ac:dyDescent="0.35">
      <c r="A7958" s="1" t="s">
        <v>800</v>
      </c>
      <c r="B7958" s="1" t="s">
        <v>1</v>
      </c>
      <c r="C7958">
        <v>7946</v>
      </c>
      <c r="D7958" s="1" t="s">
        <v>3</v>
      </c>
      <c r="E7958">
        <v>799.35630682999999</v>
      </c>
      <c r="F7958">
        <f t="shared" si="124"/>
        <v>99.938854000015453</v>
      </c>
    </row>
    <row r="7959" spans="1:6" x14ac:dyDescent="0.35">
      <c r="A7959" s="1" t="s">
        <v>800</v>
      </c>
      <c r="B7959" s="1" t="s">
        <v>1</v>
      </c>
      <c r="C7959">
        <v>7947</v>
      </c>
      <c r="D7959" s="1" t="s">
        <v>3</v>
      </c>
      <c r="E7959">
        <v>799.45624568400001</v>
      </c>
      <c r="F7959">
        <f t="shared" si="124"/>
        <v>100.03906299994014</v>
      </c>
    </row>
    <row r="7960" spans="1:6" x14ac:dyDescent="0.35">
      <c r="A7960" s="1" t="s">
        <v>800</v>
      </c>
      <c r="B7960" s="1" t="s">
        <v>1</v>
      </c>
      <c r="C7960">
        <v>7948</v>
      </c>
      <c r="D7960" s="1" t="s">
        <v>3</v>
      </c>
      <c r="E7960">
        <v>799.55628474699995</v>
      </c>
      <c r="F7960">
        <f t="shared" si="124"/>
        <v>108.32416700009162</v>
      </c>
    </row>
    <row r="7961" spans="1:6" x14ac:dyDescent="0.35">
      <c r="A7961" s="1" t="s">
        <v>801</v>
      </c>
      <c r="B7961" s="1" t="s">
        <v>1</v>
      </c>
      <c r="C7961">
        <v>7949</v>
      </c>
      <c r="D7961" s="1" t="s">
        <v>3</v>
      </c>
      <c r="E7961">
        <v>799.66460891400004</v>
      </c>
      <c r="F7961">
        <f t="shared" si="124"/>
        <v>91.618229000005158</v>
      </c>
    </row>
    <row r="7962" spans="1:6" x14ac:dyDescent="0.35">
      <c r="A7962" s="1" t="s">
        <v>801</v>
      </c>
      <c r="B7962" s="1" t="s">
        <v>1</v>
      </c>
      <c r="C7962">
        <v>7950</v>
      </c>
      <c r="D7962" s="1" t="s">
        <v>3</v>
      </c>
      <c r="E7962">
        <v>799.75622714300005</v>
      </c>
      <c r="F7962">
        <f t="shared" si="124"/>
        <v>100.03515599998991</v>
      </c>
    </row>
    <row r="7963" spans="1:6" x14ac:dyDescent="0.35">
      <c r="A7963" s="1" t="s">
        <v>801</v>
      </c>
      <c r="B7963" s="1" t="s">
        <v>1</v>
      </c>
      <c r="C7963">
        <v>7951</v>
      </c>
      <c r="D7963" s="1" t="s">
        <v>3</v>
      </c>
      <c r="E7963">
        <v>799.85626229900004</v>
      </c>
      <c r="F7963">
        <f t="shared" si="124"/>
        <v>100.01525999996375</v>
      </c>
    </row>
    <row r="7964" spans="1:6" x14ac:dyDescent="0.35">
      <c r="A7964" s="1" t="s">
        <v>801</v>
      </c>
      <c r="B7964" s="1" t="s">
        <v>1</v>
      </c>
      <c r="C7964">
        <v>7952</v>
      </c>
      <c r="D7964" s="1" t="s">
        <v>3</v>
      </c>
      <c r="E7964">
        <v>799.956277559</v>
      </c>
      <c r="F7964">
        <f t="shared" si="124"/>
        <v>99.992135999968923</v>
      </c>
    </row>
    <row r="7965" spans="1:6" x14ac:dyDescent="0.35">
      <c r="A7965" s="1" t="s">
        <v>801</v>
      </c>
      <c r="B7965" s="1" t="s">
        <v>1</v>
      </c>
      <c r="C7965">
        <v>7953</v>
      </c>
      <c r="D7965" s="1" t="s">
        <v>3</v>
      </c>
      <c r="E7965">
        <v>800.05626969499997</v>
      </c>
      <c r="F7965">
        <f t="shared" si="124"/>
        <v>100.00729099999717</v>
      </c>
    </row>
    <row r="7966" spans="1:6" x14ac:dyDescent="0.35">
      <c r="A7966" s="1" t="s">
        <v>801</v>
      </c>
      <c r="B7966" s="1" t="s">
        <v>1</v>
      </c>
      <c r="C7966">
        <v>7954</v>
      </c>
      <c r="D7966" s="1" t="s">
        <v>3</v>
      </c>
      <c r="E7966">
        <v>800.15627698599997</v>
      </c>
      <c r="F7966">
        <f t="shared" si="124"/>
        <v>100.00354200008132</v>
      </c>
    </row>
    <row r="7967" spans="1:6" x14ac:dyDescent="0.35">
      <c r="A7967" s="1" t="s">
        <v>801</v>
      </c>
      <c r="B7967" s="1" t="s">
        <v>1</v>
      </c>
      <c r="C7967">
        <v>7955</v>
      </c>
      <c r="D7967" s="1" t="s">
        <v>3</v>
      </c>
      <c r="E7967">
        <v>800.25628052800005</v>
      </c>
      <c r="F7967">
        <f t="shared" si="124"/>
        <v>100.00895799998943</v>
      </c>
    </row>
    <row r="7968" spans="1:6" x14ac:dyDescent="0.35">
      <c r="A7968" s="1" t="s">
        <v>801</v>
      </c>
      <c r="B7968" s="1" t="s">
        <v>1</v>
      </c>
      <c r="C7968">
        <v>7956</v>
      </c>
      <c r="D7968" s="1" t="s">
        <v>3</v>
      </c>
      <c r="E7968">
        <v>800.35628948600004</v>
      </c>
      <c r="F7968">
        <f t="shared" si="124"/>
        <v>99.992655999926683</v>
      </c>
    </row>
    <row r="7969" spans="1:6" x14ac:dyDescent="0.35">
      <c r="A7969" s="1" t="s">
        <v>801</v>
      </c>
      <c r="B7969" s="1" t="s">
        <v>1</v>
      </c>
      <c r="C7969">
        <v>7957</v>
      </c>
      <c r="D7969" s="1" t="s">
        <v>3</v>
      </c>
      <c r="E7969">
        <v>800.45628214199996</v>
      </c>
      <c r="F7969">
        <f t="shared" si="124"/>
        <v>99.995625000019572</v>
      </c>
    </row>
    <row r="7970" spans="1:6" x14ac:dyDescent="0.35">
      <c r="A7970" s="1" t="s">
        <v>801</v>
      </c>
      <c r="B7970" s="1" t="s">
        <v>1</v>
      </c>
      <c r="C7970">
        <v>7958</v>
      </c>
      <c r="D7970" s="1" t="s">
        <v>3</v>
      </c>
      <c r="E7970">
        <v>800.55627776699998</v>
      </c>
      <c r="F7970">
        <f t="shared" si="124"/>
        <v>108.33729199998743</v>
      </c>
    </row>
    <row r="7971" spans="1:6" x14ac:dyDescent="0.35">
      <c r="A7971" s="1" t="s">
        <v>802</v>
      </c>
      <c r="B7971" s="1" t="s">
        <v>1</v>
      </c>
      <c r="C7971">
        <v>7959</v>
      </c>
      <c r="D7971" s="1" t="s">
        <v>3</v>
      </c>
      <c r="E7971">
        <v>800.66461505899997</v>
      </c>
      <c r="F7971">
        <f t="shared" si="124"/>
        <v>91.586719000019912</v>
      </c>
    </row>
    <row r="7972" spans="1:6" x14ac:dyDescent="0.35">
      <c r="A7972" s="1" t="s">
        <v>802</v>
      </c>
      <c r="B7972" s="1" t="s">
        <v>1</v>
      </c>
      <c r="C7972">
        <v>7960</v>
      </c>
      <c r="D7972" s="1" t="s">
        <v>3</v>
      </c>
      <c r="E7972">
        <v>800.75620177799999</v>
      </c>
      <c r="F7972">
        <f t="shared" si="124"/>
        <v>100.00557299997581</v>
      </c>
    </row>
    <row r="7973" spans="1:6" x14ac:dyDescent="0.35">
      <c r="A7973" s="1" t="s">
        <v>802</v>
      </c>
      <c r="B7973" s="1" t="s">
        <v>1</v>
      </c>
      <c r="C7973">
        <v>7961</v>
      </c>
      <c r="D7973" s="1" t="s">
        <v>3</v>
      </c>
      <c r="E7973">
        <v>800.85620735099997</v>
      </c>
      <c r="F7973">
        <f t="shared" si="124"/>
        <v>100.00760399998398</v>
      </c>
    </row>
    <row r="7974" spans="1:6" x14ac:dyDescent="0.35">
      <c r="A7974" s="1" t="s">
        <v>802</v>
      </c>
      <c r="B7974" s="1" t="s">
        <v>1</v>
      </c>
      <c r="C7974">
        <v>7962</v>
      </c>
      <c r="D7974" s="1" t="s">
        <v>3</v>
      </c>
      <c r="E7974">
        <v>800.95621495499995</v>
      </c>
      <c r="F7974">
        <f t="shared" si="124"/>
        <v>100.00135400002819</v>
      </c>
    </row>
    <row r="7975" spans="1:6" x14ac:dyDescent="0.35">
      <c r="A7975" s="1" t="s">
        <v>802</v>
      </c>
      <c r="B7975" s="1" t="s">
        <v>1</v>
      </c>
      <c r="C7975">
        <v>7963</v>
      </c>
      <c r="D7975" s="1" t="s">
        <v>3</v>
      </c>
      <c r="E7975">
        <v>801.05621630899998</v>
      </c>
      <c r="F7975">
        <f t="shared" si="124"/>
        <v>99.98932300004526</v>
      </c>
    </row>
    <row r="7976" spans="1:6" x14ac:dyDescent="0.35">
      <c r="A7976" s="1" t="s">
        <v>802</v>
      </c>
      <c r="B7976" s="1" t="s">
        <v>1</v>
      </c>
      <c r="C7976">
        <v>7964</v>
      </c>
      <c r="D7976" s="1" t="s">
        <v>3</v>
      </c>
      <c r="E7976">
        <v>801.15620563200002</v>
      </c>
      <c r="F7976">
        <f t="shared" si="124"/>
        <v>100.00411399994391</v>
      </c>
    </row>
    <row r="7977" spans="1:6" x14ac:dyDescent="0.35">
      <c r="A7977" s="1" t="s">
        <v>802</v>
      </c>
      <c r="B7977" s="1" t="s">
        <v>1</v>
      </c>
      <c r="C7977">
        <v>7965</v>
      </c>
      <c r="D7977" s="1" t="s">
        <v>3</v>
      </c>
      <c r="E7977">
        <v>801.25620974599997</v>
      </c>
      <c r="F7977">
        <f t="shared" si="124"/>
        <v>100.00156299997798</v>
      </c>
    </row>
    <row r="7978" spans="1:6" x14ac:dyDescent="0.35">
      <c r="A7978" s="1" t="s">
        <v>802</v>
      </c>
      <c r="B7978" s="1" t="s">
        <v>1</v>
      </c>
      <c r="C7978">
        <v>7966</v>
      </c>
      <c r="D7978" s="1" t="s">
        <v>3</v>
      </c>
      <c r="E7978">
        <v>801.35621130899995</v>
      </c>
      <c r="F7978">
        <f t="shared" si="124"/>
        <v>100.07312500010812</v>
      </c>
    </row>
    <row r="7979" spans="1:6" x14ac:dyDescent="0.35">
      <c r="A7979" s="1" t="s">
        <v>802</v>
      </c>
      <c r="B7979" s="1" t="s">
        <v>1</v>
      </c>
      <c r="C7979">
        <v>7967</v>
      </c>
      <c r="D7979" s="1" t="s">
        <v>3</v>
      </c>
      <c r="E7979">
        <v>801.45628443400005</v>
      </c>
      <c r="F7979">
        <f t="shared" si="124"/>
        <v>100.00072899993029</v>
      </c>
    </row>
    <row r="7980" spans="1:6" x14ac:dyDescent="0.35">
      <c r="A7980" s="1" t="s">
        <v>802</v>
      </c>
      <c r="B7980" s="1" t="s">
        <v>1</v>
      </c>
      <c r="C7980">
        <v>7968</v>
      </c>
      <c r="D7980" s="1" t="s">
        <v>3</v>
      </c>
      <c r="E7980">
        <v>801.55628516299998</v>
      </c>
      <c r="F7980">
        <f t="shared" si="124"/>
        <v>108.33750000006148</v>
      </c>
    </row>
    <row r="7981" spans="1:6" x14ac:dyDescent="0.35">
      <c r="A7981" s="1" t="s">
        <v>803</v>
      </c>
      <c r="B7981" s="1" t="s">
        <v>1</v>
      </c>
      <c r="C7981">
        <v>7969</v>
      </c>
      <c r="D7981" s="1" t="s">
        <v>3</v>
      </c>
      <c r="E7981">
        <v>801.66462266300005</v>
      </c>
      <c r="F7981">
        <f t="shared" si="124"/>
        <v>91.580467999961002</v>
      </c>
    </row>
    <row r="7982" spans="1:6" x14ac:dyDescent="0.35">
      <c r="A7982" s="1" t="s">
        <v>803</v>
      </c>
      <c r="B7982" s="1" t="s">
        <v>1</v>
      </c>
      <c r="C7982">
        <v>7970</v>
      </c>
      <c r="D7982" s="1" t="s">
        <v>3</v>
      </c>
      <c r="E7982">
        <v>801.75620313100001</v>
      </c>
      <c r="F7982">
        <f t="shared" si="124"/>
        <v>99.998646000017288</v>
      </c>
    </row>
    <row r="7983" spans="1:6" x14ac:dyDescent="0.35">
      <c r="A7983" s="1" t="s">
        <v>803</v>
      </c>
      <c r="B7983" s="1" t="s">
        <v>1</v>
      </c>
      <c r="C7983">
        <v>7971</v>
      </c>
      <c r="D7983" s="1" t="s">
        <v>3</v>
      </c>
      <c r="E7983">
        <v>801.85620177700002</v>
      </c>
      <c r="F7983">
        <f t="shared" si="124"/>
        <v>100.01786499992704</v>
      </c>
    </row>
    <row r="7984" spans="1:6" x14ac:dyDescent="0.35">
      <c r="A7984" s="1" t="s">
        <v>803</v>
      </c>
      <c r="B7984" s="1" t="s">
        <v>1</v>
      </c>
      <c r="C7984">
        <v>7972</v>
      </c>
      <c r="D7984" s="1" t="s">
        <v>3</v>
      </c>
      <c r="E7984">
        <v>801.95621964199995</v>
      </c>
      <c r="F7984">
        <f t="shared" si="124"/>
        <v>100.00036400003864</v>
      </c>
    </row>
    <row r="7985" spans="1:6" x14ac:dyDescent="0.35">
      <c r="A7985" s="1" t="s">
        <v>803</v>
      </c>
      <c r="B7985" s="1" t="s">
        <v>1</v>
      </c>
      <c r="C7985">
        <v>7973</v>
      </c>
      <c r="D7985" s="1" t="s">
        <v>3</v>
      </c>
      <c r="E7985">
        <v>802.05622000599999</v>
      </c>
      <c r="F7985">
        <f t="shared" si="124"/>
        <v>99.997187999974813</v>
      </c>
    </row>
    <row r="7986" spans="1:6" x14ac:dyDescent="0.35">
      <c r="A7986" s="1" t="s">
        <v>803</v>
      </c>
      <c r="B7986" s="1" t="s">
        <v>1</v>
      </c>
      <c r="C7986">
        <v>7974</v>
      </c>
      <c r="D7986" s="1" t="s">
        <v>3</v>
      </c>
      <c r="E7986">
        <v>802.15621719399996</v>
      </c>
      <c r="F7986">
        <f t="shared" si="124"/>
        <v>100.00010400005976</v>
      </c>
    </row>
    <row r="7987" spans="1:6" x14ac:dyDescent="0.35">
      <c r="A7987" s="1" t="s">
        <v>803</v>
      </c>
      <c r="B7987" s="1" t="s">
        <v>1</v>
      </c>
      <c r="C7987">
        <v>7975</v>
      </c>
      <c r="D7987" s="1" t="s">
        <v>3</v>
      </c>
      <c r="E7987">
        <v>802.25621729800002</v>
      </c>
      <c r="F7987">
        <f t="shared" si="124"/>
        <v>99.992030999942472</v>
      </c>
    </row>
    <row r="7988" spans="1:6" x14ac:dyDescent="0.35">
      <c r="A7988" s="1" t="s">
        <v>803</v>
      </c>
      <c r="B7988" s="1" t="s">
        <v>1</v>
      </c>
      <c r="C7988">
        <v>7976</v>
      </c>
      <c r="D7988" s="1" t="s">
        <v>3</v>
      </c>
      <c r="E7988">
        <v>802.35620932899997</v>
      </c>
      <c r="F7988">
        <f t="shared" si="124"/>
        <v>100.06640599999628</v>
      </c>
    </row>
    <row r="7989" spans="1:6" x14ac:dyDescent="0.35">
      <c r="A7989" s="1" t="s">
        <v>803</v>
      </c>
      <c r="B7989" s="1" t="s">
        <v>1</v>
      </c>
      <c r="C7989">
        <v>7977</v>
      </c>
      <c r="D7989" s="1" t="s">
        <v>3</v>
      </c>
      <c r="E7989">
        <v>802.45627573499996</v>
      </c>
      <c r="F7989">
        <f t="shared" si="124"/>
        <v>100.00661499998387</v>
      </c>
    </row>
    <row r="7990" spans="1:6" x14ac:dyDescent="0.35">
      <c r="A7990" s="1" t="s">
        <v>803</v>
      </c>
      <c r="B7990" s="1" t="s">
        <v>1</v>
      </c>
      <c r="C7990">
        <v>7978</v>
      </c>
      <c r="D7990" s="1" t="s">
        <v>3</v>
      </c>
      <c r="E7990">
        <v>802.55628234999995</v>
      </c>
      <c r="F7990">
        <f t="shared" si="124"/>
        <v>108.35463500006881</v>
      </c>
    </row>
    <row r="7991" spans="1:6" x14ac:dyDescent="0.35">
      <c r="A7991" s="1" t="s">
        <v>804</v>
      </c>
      <c r="B7991" s="1" t="s">
        <v>1</v>
      </c>
      <c r="C7991">
        <v>7979</v>
      </c>
      <c r="D7991" s="1" t="s">
        <v>3</v>
      </c>
      <c r="E7991">
        <v>802.66463698500002</v>
      </c>
      <c r="F7991">
        <f t="shared" si="124"/>
        <v>91.571302000033938</v>
      </c>
    </row>
    <row r="7992" spans="1:6" x14ac:dyDescent="0.35">
      <c r="A7992" s="1" t="s">
        <v>804</v>
      </c>
      <c r="B7992" s="1" t="s">
        <v>1</v>
      </c>
      <c r="C7992">
        <v>7980</v>
      </c>
      <c r="D7992" s="1" t="s">
        <v>3</v>
      </c>
      <c r="E7992">
        <v>802.75620828700005</v>
      </c>
      <c r="F7992">
        <f t="shared" si="124"/>
        <v>100.00692699998126</v>
      </c>
    </row>
    <row r="7993" spans="1:6" x14ac:dyDescent="0.35">
      <c r="A7993" s="1" t="s">
        <v>804</v>
      </c>
      <c r="B7993" s="1" t="s">
        <v>1</v>
      </c>
      <c r="C7993">
        <v>7981</v>
      </c>
      <c r="D7993" s="1" t="s">
        <v>3</v>
      </c>
      <c r="E7993">
        <v>802.85621521400003</v>
      </c>
      <c r="F7993">
        <f t="shared" si="124"/>
        <v>100.00802100000783</v>
      </c>
    </row>
    <row r="7994" spans="1:6" x14ac:dyDescent="0.35">
      <c r="A7994" s="1" t="s">
        <v>804</v>
      </c>
      <c r="B7994" s="1" t="s">
        <v>1</v>
      </c>
      <c r="C7994">
        <v>7982</v>
      </c>
      <c r="D7994" s="1" t="s">
        <v>3</v>
      </c>
      <c r="E7994">
        <v>802.95622323500004</v>
      </c>
      <c r="F7994">
        <f t="shared" si="124"/>
        <v>99.99447899997449</v>
      </c>
    </row>
    <row r="7995" spans="1:6" x14ac:dyDescent="0.35">
      <c r="A7995" s="1" t="s">
        <v>804</v>
      </c>
      <c r="B7995" s="1" t="s">
        <v>1</v>
      </c>
      <c r="C7995">
        <v>7983</v>
      </c>
      <c r="D7995" s="1" t="s">
        <v>3</v>
      </c>
      <c r="E7995">
        <v>803.05621771400001</v>
      </c>
      <c r="F7995">
        <f t="shared" si="124"/>
        <v>100.0082289999682</v>
      </c>
    </row>
    <row r="7996" spans="1:6" x14ac:dyDescent="0.35">
      <c r="A7996" s="1" t="s">
        <v>804</v>
      </c>
      <c r="B7996" s="1" t="s">
        <v>1</v>
      </c>
      <c r="C7996">
        <v>7984</v>
      </c>
      <c r="D7996" s="1" t="s">
        <v>3</v>
      </c>
      <c r="E7996">
        <v>803.15622594299998</v>
      </c>
      <c r="F7996">
        <f t="shared" si="124"/>
        <v>100.00099000001228</v>
      </c>
    </row>
    <row r="7997" spans="1:6" x14ac:dyDescent="0.35">
      <c r="A7997" s="1" t="s">
        <v>804</v>
      </c>
      <c r="B7997" s="1" t="s">
        <v>1</v>
      </c>
      <c r="C7997">
        <v>7985</v>
      </c>
      <c r="D7997" s="1" t="s">
        <v>3</v>
      </c>
      <c r="E7997">
        <v>803.25622693299999</v>
      </c>
      <c r="F7997">
        <f t="shared" si="124"/>
        <v>99.984478999999737</v>
      </c>
    </row>
    <row r="7998" spans="1:6" x14ac:dyDescent="0.35">
      <c r="A7998" s="1" t="s">
        <v>804</v>
      </c>
      <c r="B7998" s="1" t="s">
        <v>1</v>
      </c>
      <c r="C7998">
        <v>7986</v>
      </c>
      <c r="D7998" s="1" t="s">
        <v>3</v>
      </c>
      <c r="E7998">
        <v>803.35621141199999</v>
      </c>
      <c r="F7998">
        <f t="shared" si="124"/>
        <v>100.07437499996286</v>
      </c>
    </row>
    <row r="7999" spans="1:6" x14ac:dyDescent="0.35">
      <c r="A7999" s="1" t="s">
        <v>804</v>
      </c>
      <c r="B7999" s="1" t="s">
        <v>1</v>
      </c>
      <c r="C7999">
        <v>7987</v>
      </c>
      <c r="D7999" s="1" t="s">
        <v>3</v>
      </c>
      <c r="E7999">
        <v>803.45628578699996</v>
      </c>
      <c r="F7999">
        <f t="shared" si="124"/>
        <v>100.000833000081</v>
      </c>
    </row>
    <row r="8000" spans="1:6" x14ac:dyDescent="0.35">
      <c r="A8000" s="1" t="s">
        <v>804</v>
      </c>
      <c r="B8000" s="1" t="s">
        <v>1</v>
      </c>
      <c r="C8000">
        <v>7988</v>
      </c>
      <c r="D8000" s="1" t="s">
        <v>3</v>
      </c>
      <c r="E8000">
        <v>803.55628662000004</v>
      </c>
      <c r="F8000">
        <f t="shared" si="124"/>
        <v>108.31734399994275</v>
      </c>
    </row>
    <row r="8001" spans="1:6" x14ac:dyDescent="0.35">
      <c r="A8001" s="1" t="s">
        <v>805</v>
      </c>
      <c r="B8001" s="1" t="s">
        <v>1</v>
      </c>
      <c r="C8001">
        <v>7989</v>
      </c>
      <c r="D8001" s="1" t="s">
        <v>3</v>
      </c>
      <c r="E8001">
        <v>803.66460396399998</v>
      </c>
      <c r="F8001">
        <f t="shared" si="124"/>
        <v>91.612812999983362</v>
      </c>
    </row>
    <row r="8002" spans="1:6" x14ac:dyDescent="0.35">
      <c r="A8002" s="1" t="s">
        <v>805</v>
      </c>
      <c r="B8002" s="1" t="s">
        <v>1</v>
      </c>
      <c r="C8002">
        <v>7990</v>
      </c>
      <c r="D8002" s="1" t="s">
        <v>3</v>
      </c>
      <c r="E8002">
        <v>803.75621677699996</v>
      </c>
      <c r="F8002">
        <f t="shared" si="124"/>
        <v>99.994479000088177</v>
      </c>
    </row>
    <row r="8003" spans="1:6" x14ac:dyDescent="0.35">
      <c r="A8003" s="1" t="s">
        <v>805</v>
      </c>
      <c r="B8003" s="1" t="s">
        <v>1</v>
      </c>
      <c r="C8003">
        <v>7991</v>
      </c>
      <c r="D8003" s="1" t="s">
        <v>3</v>
      </c>
      <c r="E8003">
        <v>803.85621125600005</v>
      </c>
      <c r="F8003">
        <f t="shared" ref="F8003:F8066" si="125">(E8004-E8003)*1000</f>
        <v>100.01281199993173</v>
      </c>
    </row>
    <row r="8004" spans="1:6" x14ac:dyDescent="0.35">
      <c r="A8004" s="1" t="s">
        <v>805</v>
      </c>
      <c r="B8004" s="1" t="s">
        <v>1</v>
      </c>
      <c r="C8004">
        <v>7992</v>
      </c>
      <c r="D8004" s="1" t="s">
        <v>3</v>
      </c>
      <c r="E8004">
        <v>803.95622406799998</v>
      </c>
      <c r="F8004">
        <f t="shared" si="125"/>
        <v>99.99411500007227</v>
      </c>
    </row>
    <row r="8005" spans="1:6" x14ac:dyDescent="0.35">
      <c r="A8005" s="1" t="s">
        <v>805</v>
      </c>
      <c r="B8005" s="1" t="s">
        <v>1</v>
      </c>
      <c r="C8005">
        <v>7993</v>
      </c>
      <c r="D8005" s="1" t="s">
        <v>3</v>
      </c>
      <c r="E8005">
        <v>804.05621818300006</v>
      </c>
      <c r="F8005">
        <f t="shared" si="125"/>
        <v>99.999842999977773</v>
      </c>
    </row>
    <row r="8006" spans="1:6" x14ac:dyDescent="0.35">
      <c r="A8006" s="1" t="s">
        <v>805</v>
      </c>
      <c r="B8006" s="1" t="s">
        <v>1</v>
      </c>
      <c r="C8006">
        <v>7994</v>
      </c>
      <c r="D8006" s="1" t="s">
        <v>3</v>
      </c>
      <c r="E8006">
        <v>804.15621802600003</v>
      </c>
      <c r="F8006">
        <f t="shared" si="125"/>
        <v>99.99802099991939</v>
      </c>
    </row>
    <row r="8007" spans="1:6" x14ac:dyDescent="0.35">
      <c r="A8007" s="1" t="s">
        <v>805</v>
      </c>
      <c r="B8007" s="1" t="s">
        <v>1</v>
      </c>
      <c r="C8007">
        <v>7995</v>
      </c>
      <c r="D8007" s="1" t="s">
        <v>3</v>
      </c>
      <c r="E8007">
        <v>804.25621604699995</v>
      </c>
      <c r="F8007">
        <f t="shared" si="125"/>
        <v>99.99213600008261</v>
      </c>
    </row>
    <row r="8008" spans="1:6" x14ac:dyDescent="0.35">
      <c r="A8008" s="1" t="s">
        <v>805</v>
      </c>
      <c r="B8008" s="1" t="s">
        <v>1</v>
      </c>
      <c r="C8008">
        <v>7996</v>
      </c>
      <c r="D8008" s="1" t="s">
        <v>3</v>
      </c>
      <c r="E8008">
        <v>804.35620818300004</v>
      </c>
      <c r="F8008">
        <f t="shared" si="125"/>
        <v>100.03874999995332</v>
      </c>
    </row>
    <row r="8009" spans="1:6" x14ac:dyDescent="0.35">
      <c r="A8009" s="1" t="s">
        <v>805</v>
      </c>
      <c r="B8009" s="1" t="s">
        <v>1</v>
      </c>
      <c r="C8009">
        <v>7997</v>
      </c>
      <c r="D8009" s="1" t="s">
        <v>3</v>
      </c>
      <c r="E8009">
        <v>804.45624693299999</v>
      </c>
      <c r="F8009">
        <f t="shared" si="125"/>
        <v>100.05880200003503</v>
      </c>
    </row>
    <row r="8010" spans="1:6" x14ac:dyDescent="0.35">
      <c r="A8010" s="1" t="s">
        <v>805</v>
      </c>
      <c r="B8010" s="1" t="s">
        <v>1</v>
      </c>
      <c r="C8010">
        <v>7998</v>
      </c>
      <c r="D8010" s="1" t="s">
        <v>3</v>
      </c>
      <c r="E8010">
        <v>804.55630573500002</v>
      </c>
      <c r="F8010">
        <f t="shared" si="125"/>
        <v>108.32619699999668</v>
      </c>
    </row>
    <row r="8011" spans="1:6" x14ac:dyDescent="0.35">
      <c r="A8011" s="1" t="s">
        <v>806</v>
      </c>
      <c r="B8011" s="1" t="s">
        <v>1</v>
      </c>
      <c r="C8011">
        <v>7999</v>
      </c>
      <c r="D8011" s="1" t="s">
        <v>3</v>
      </c>
      <c r="E8011">
        <v>804.66463193200002</v>
      </c>
      <c r="F8011">
        <f t="shared" si="125"/>
        <v>91.679270999975415</v>
      </c>
    </row>
    <row r="8012" spans="1:6" x14ac:dyDescent="0.35">
      <c r="A8012" s="1" t="s">
        <v>806</v>
      </c>
      <c r="B8012" s="1" t="s">
        <v>1</v>
      </c>
      <c r="C8012">
        <v>8000</v>
      </c>
      <c r="D8012" s="1" t="s">
        <v>3</v>
      </c>
      <c r="E8012">
        <v>804.756311203</v>
      </c>
      <c r="F8012">
        <f t="shared" si="125"/>
        <v>99.91453099996761</v>
      </c>
    </row>
    <row r="8013" spans="1:6" x14ac:dyDescent="0.35">
      <c r="A8013" s="1" t="s">
        <v>806</v>
      </c>
      <c r="B8013" s="1" t="s">
        <v>1</v>
      </c>
      <c r="C8013">
        <v>8001</v>
      </c>
      <c r="D8013" s="1" t="s">
        <v>3</v>
      </c>
      <c r="E8013">
        <v>804.85622573399996</v>
      </c>
      <c r="F8013">
        <f t="shared" si="125"/>
        <v>99.996927000006508</v>
      </c>
    </row>
    <row r="8014" spans="1:6" x14ac:dyDescent="0.35">
      <c r="A8014" s="1" t="s">
        <v>806</v>
      </c>
      <c r="B8014" s="1" t="s">
        <v>1</v>
      </c>
      <c r="C8014">
        <v>8002</v>
      </c>
      <c r="D8014" s="1" t="s">
        <v>3</v>
      </c>
      <c r="E8014">
        <v>804.95622266099997</v>
      </c>
      <c r="F8014">
        <f t="shared" si="125"/>
        <v>100.00505300001805</v>
      </c>
    </row>
    <row r="8015" spans="1:6" x14ac:dyDescent="0.35">
      <c r="A8015" s="1" t="s">
        <v>806</v>
      </c>
      <c r="B8015" s="1" t="s">
        <v>1</v>
      </c>
      <c r="C8015">
        <v>8003</v>
      </c>
      <c r="D8015" s="1" t="s">
        <v>3</v>
      </c>
      <c r="E8015">
        <v>805.05622771399999</v>
      </c>
      <c r="F8015">
        <f t="shared" si="125"/>
        <v>99.997031000043535</v>
      </c>
    </row>
    <row r="8016" spans="1:6" x14ac:dyDescent="0.35">
      <c r="A8016" s="1" t="s">
        <v>806</v>
      </c>
      <c r="B8016" s="1" t="s">
        <v>1</v>
      </c>
      <c r="C8016">
        <v>8004</v>
      </c>
      <c r="D8016" s="1" t="s">
        <v>3</v>
      </c>
      <c r="E8016">
        <v>805.15622474500003</v>
      </c>
      <c r="F8016">
        <f t="shared" si="125"/>
        <v>99.992290999921352</v>
      </c>
    </row>
    <row r="8017" spans="1:6" x14ac:dyDescent="0.35">
      <c r="A8017" s="1" t="s">
        <v>806</v>
      </c>
      <c r="B8017" s="1" t="s">
        <v>1</v>
      </c>
      <c r="C8017">
        <v>8005</v>
      </c>
      <c r="D8017" s="1" t="s">
        <v>3</v>
      </c>
      <c r="E8017">
        <v>805.25621703599995</v>
      </c>
      <c r="F8017">
        <f t="shared" si="125"/>
        <v>100.00822900008188</v>
      </c>
    </row>
    <row r="8018" spans="1:6" x14ac:dyDescent="0.35">
      <c r="A8018" s="1" t="s">
        <v>806</v>
      </c>
      <c r="B8018" s="1" t="s">
        <v>1</v>
      </c>
      <c r="C8018">
        <v>8006</v>
      </c>
      <c r="D8018" s="1" t="s">
        <v>3</v>
      </c>
      <c r="E8018">
        <v>805.35622526500003</v>
      </c>
      <c r="F8018">
        <f t="shared" si="125"/>
        <v>100.07010499998614</v>
      </c>
    </row>
    <row r="8019" spans="1:6" x14ac:dyDescent="0.35">
      <c r="A8019" s="1" t="s">
        <v>806</v>
      </c>
      <c r="B8019" s="1" t="s">
        <v>1</v>
      </c>
      <c r="C8019">
        <v>8007</v>
      </c>
      <c r="D8019" s="1" t="s">
        <v>3</v>
      </c>
      <c r="E8019">
        <v>805.45629537000002</v>
      </c>
      <c r="F8019">
        <f t="shared" si="125"/>
        <v>99.978489000022819</v>
      </c>
    </row>
    <row r="8020" spans="1:6" x14ac:dyDescent="0.35">
      <c r="A8020" s="1" t="s">
        <v>806</v>
      </c>
      <c r="B8020" s="1" t="s">
        <v>1</v>
      </c>
      <c r="C8020">
        <v>8008</v>
      </c>
      <c r="D8020" s="1" t="s">
        <v>3</v>
      </c>
      <c r="E8020">
        <v>805.55627385900004</v>
      </c>
      <c r="F8020">
        <f t="shared" si="125"/>
        <v>108.34760399995957</v>
      </c>
    </row>
    <row r="8021" spans="1:6" x14ac:dyDescent="0.35">
      <c r="A8021" s="1" t="s">
        <v>807</v>
      </c>
      <c r="B8021" s="1" t="s">
        <v>1</v>
      </c>
      <c r="C8021">
        <v>8009</v>
      </c>
      <c r="D8021" s="1" t="s">
        <v>3</v>
      </c>
      <c r="E8021">
        <v>805.664621463</v>
      </c>
      <c r="F8021">
        <f t="shared" si="125"/>
        <v>91.652447999990727</v>
      </c>
    </row>
    <row r="8022" spans="1:6" x14ac:dyDescent="0.35">
      <c r="A8022" s="1" t="s">
        <v>807</v>
      </c>
      <c r="B8022" s="1" t="s">
        <v>1</v>
      </c>
      <c r="C8022">
        <v>8010</v>
      </c>
      <c r="D8022" s="1" t="s">
        <v>3</v>
      </c>
      <c r="E8022">
        <v>805.75627391099999</v>
      </c>
      <c r="F8022">
        <f t="shared" si="125"/>
        <v>99.96333300000515</v>
      </c>
    </row>
    <row r="8023" spans="1:6" x14ac:dyDescent="0.35">
      <c r="A8023" s="1" t="s">
        <v>807</v>
      </c>
      <c r="B8023" s="1" t="s">
        <v>1</v>
      </c>
      <c r="C8023">
        <v>8011</v>
      </c>
      <c r="D8023" s="1" t="s">
        <v>3</v>
      </c>
      <c r="E8023">
        <v>805.856237244</v>
      </c>
      <c r="F8023">
        <f t="shared" si="125"/>
        <v>100.05520899994735</v>
      </c>
    </row>
    <row r="8024" spans="1:6" x14ac:dyDescent="0.35">
      <c r="A8024" s="1" t="s">
        <v>807</v>
      </c>
      <c r="B8024" s="1" t="s">
        <v>1</v>
      </c>
      <c r="C8024">
        <v>8012</v>
      </c>
      <c r="D8024" s="1" t="s">
        <v>3</v>
      </c>
      <c r="E8024">
        <v>805.95629245299995</v>
      </c>
      <c r="F8024">
        <f t="shared" si="125"/>
        <v>99.992448000080003</v>
      </c>
    </row>
    <row r="8025" spans="1:6" x14ac:dyDescent="0.35">
      <c r="A8025" s="1" t="s">
        <v>807</v>
      </c>
      <c r="B8025" s="1" t="s">
        <v>1</v>
      </c>
      <c r="C8025">
        <v>8013</v>
      </c>
      <c r="D8025" s="1" t="s">
        <v>3</v>
      </c>
      <c r="E8025">
        <v>806.05628490100003</v>
      </c>
      <c r="F8025">
        <f t="shared" si="125"/>
        <v>99.992604000021856</v>
      </c>
    </row>
    <row r="8026" spans="1:6" x14ac:dyDescent="0.35">
      <c r="A8026" s="1" t="s">
        <v>807</v>
      </c>
      <c r="B8026" s="1" t="s">
        <v>1</v>
      </c>
      <c r="C8026">
        <v>8014</v>
      </c>
      <c r="D8026" s="1" t="s">
        <v>3</v>
      </c>
      <c r="E8026">
        <v>806.15627750500005</v>
      </c>
      <c r="F8026">
        <f t="shared" si="125"/>
        <v>100.01661399996919</v>
      </c>
    </row>
    <row r="8027" spans="1:6" x14ac:dyDescent="0.35">
      <c r="A8027" s="1" t="s">
        <v>807</v>
      </c>
      <c r="B8027" s="1" t="s">
        <v>1</v>
      </c>
      <c r="C8027">
        <v>8015</v>
      </c>
      <c r="D8027" s="1" t="s">
        <v>3</v>
      </c>
      <c r="E8027">
        <v>806.25629411900002</v>
      </c>
      <c r="F8027">
        <f t="shared" si="125"/>
        <v>99.998853999977655</v>
      </c>
    </row>
    <row r="8028" spans="1:6" x14ac:dyDescent="0.35">
      <c r="A8028" s="1" t="s">
        <v>807</v>
      </c>
      <c r="B8028" s="1" t="s">
        <v>1</v>
      </c>
      <c r="C8028">
        <v>8016</v>
      </c>
      <c r="D8028" s="1" t="s">
        <v>3</v>
      </c>
      <c r="E8028">
        <v>806.356292973</v>
      </c>
      <c r="F8028">
        <f t="shared" si="125"/>
        <v>99.991197999997894</v>
      </c>
    </row>
    <row r="8029" spans="1:6" x14ac:dyDescent="0.35">
      <c r="A8029" s="1" t="s">
        <v>807</v>
      </c>
      <c r="B8029" s="1" t="s">
        <v>1</v>
      </c>
      <c r="C8029">
        <v>8017</v>
      </c>
      <c r="D8029" s="1" t="s">
        <v>3</v>
      </c>
      <c r="E8029">
        <v>806.45628417099999</v>
      </c>
      <c r="F8029">
        <f t="shared" si="125"/>
        <v>100.00854199995501</v>
      </c>
    </row>
    <row r="8030" spans="1:6" x14ac:dyDescent="0.35">
      <c r="A8030" s="1" t="s">
        <v>807</v>
      </c>
      <c r="B8030" s="1" t="s">
        <v>1</v>
      </c>
      <c r="C8030">
        <v>8018</v>
      </c>
      <c r="D8030" s="1" t="s">
        <v>3</v>
      </c>
      <c r="E8030">
        <v>806.55629271299995</v>
      </c>
      <c r="F8030">
        <f t="shared" si="125"/>
        <v>108.32447900008901</v>
      </c>
    </row>
    <row r="8031" spans="1:6" x14ac:dyDescent="0.35">
      <c r="A8031" s="1" t="s">
        <v>808</v>
      </c>
      <c r="B8031" s="1" t="s">
        <v>1</v>
      </c>
      <c r="C8031">
        <v>8019</v>
      </c>
      <c r="D8031" s="1" t="s">
        <v>3</v>
      </c>
      <c r="E8031">
        <v>806.66461719200004</v>
      </c>
      <c r="F8031">
        <f t="shared" si="125"/>
        <v>91.667916999995214</v>
      </c>
    </row>
    <row r="8032" spans="1:6" x14ac:dyDescent="0.35">
      <c r="A8032" s="1" t="s">
        <v>808</v>
      </c>
      <c r="B8032" s="1" t="s">
        <v>1</v>
      </c>
      <c r="C8032">
        <v>8020</v>
      </c>
      <c r="D8032" s="1" t="s">
        <v>3</v>
      </c>
      <c r="E8032">
        <v>806.75628510900003</v>
      </c>
      <c r="F8032">
        <f t="shared" si="125"/>
        <v>99.955363999924884</v>
      </c>
    </row>
    <row r="8033" spans="1:6" x14ac:dyDescent="0.35">
      <c r="A8033" s="1" t="s">
        <v>808</v>
      </c>
      <c r="B8033" s="1" t="s">
        <v>1</v>
      </c>
      <c r="C8033">
        <v>8021</v>
      </c>
      <c r="D8033" s="1" t="s">
        <v>3</v>
      </c>
      <c r="E8033">
        <v>806.85624047299996</v>
      </c>
      <c r="F8033">
        <f t="shared" si="125"/>
        <v>100.05765599998995</v>
      </c>
    </row>
    <row r="8034" spans="1:6" x14ac:dyDescent="0.35">
      <c r="A8034" s="1" t="s">
        <v>808</v>
      </c>
      <c r="B8034" s="1" t="s">
        <v>1</v>
      </c>
      <c r="C8034">
        <v>8022</v>
      </c>
      <c r="D8034" s="1" t="s">
        <v>3</v>
      </c>
      <c r="E8034">
        <v>806.95629812899995</v>
      </c>
      <c r="F8034">
        <f t="shared" si="125"/>
        <v>99.994428000059088</v>
      </c>
    </row>
    <row r="8035" spans="1:6" x14ac:dyDescent="0.35">
      <c r="A8035" s="1" t="s">
        <v>808</v>
      </c>
      <c r="B8035" s="1" t="s">
        <v>1</v>
      </c>
      <c r="C8035">
        <v>8023</v>
      </c>
      <c r="D8035" s="1" t="s">
        <v>3</v>
      </c>
      <c r="E8035">
        <v>807.05629255700001</v>
      </c>
      <c r="F8035">
        <f t="shared" si="125"/>
        <v>100.0023430000283</v>
      </c>
    </row>
    <row r="8036" spans="1:6" x14ac:dyDescent="0.35">
      <c r="A8036" s="1" t="s">
        <v>808</v>
      </c>
      <c r="B8036" s="1" t="s">
        <v>1</v>
      </c>
      <c r="C8036">
        <v>8024</v>
      </c>
      <c r="D8036" s="1" t="s">
        <v>3</v>
      </c>
      <c r="E8036">
        <v>807.15629490000003</v>
      </c>
      <c r="F8036">
        <f t="shared" si="125"/>
        <v>99.997447999953692</v>
      </c>
    </row>
    <row r="8037" spans="1:6" x14ac:dyDescent="0.35">
      <c r="A8037" s="1" t="s">
        <v>808</v>
      </c>
      <c r="B8037" s="1" t="s">
        <v>1</v>
      </c>
      <c r="C8037">
        <v>8025</v>
      </c>
      <c r="D8037" s="1" t="s">
        <v>3</v>
      </c>
      <c r="E8037">
        <v>807.25629234799999</v>
      </c>
      <c r="F8037">
        <f t="shared" si="125"/>
        <v>100.00208300004942</v>
      </c>
    </row>
    <row r="8038" spans="1:6" x14ac:dyDescent="0.35">
      <c r="A8038" s="1" t="s">
        <v>808</v>
      </c>
      <c r="B8038" s="1" t="s">
        <v>1</v>
      </c>
      <c r="C8038">
        <v>8026</v>
      </c>
      <c r="D8038" s="1" t="s">
        <v>3</v>
      </c>
      <c r="E8038">
        <v>807.35629443100004</v>
      </c>
      <c r="F8038">
        <f t="shared" si="125"/>
        <v>99.997343999916666</v>
      </c>
    </row>
    <row r="8039" spans="1:6" x14ac:dyDescent="0.35">
      <c r="A8039" s="1" t="s">
        <v>808</v>
      </c>
      <c r="B8039" s="1" t="s">
        <v>1</v>
      </c>
      <c r="C8039">
        <v>8027</v>
      </c>
      <c r="D8039" s="1" t="s">
        <v>3</v>
      </c>
      <c r="E8039">
        <v>807.45629177499995</v>
      </c>
      <c r="F8039">
        <f t="shared" si="125"/>
        <v>100.00171900003352</v>
      </c>
    </row>
    <row r="8040" spans="1:6" x14ac:dyDescent="0.35">
      <c r="A8040" s="1" t="s">
        <v>808</v>
      </c>
      <c r="B8040" s="1" t="s">
        <v>1</v>
      </c>
      <c r="C8040">
        <v>8028</v>
      </c>
      <c r="D8040" s="1" t="s">
        <v>3</v>
      </c>
      <c r="E8040">
        <v>807.55629349399999</v>
      </c>
      <c r="F8040">
        <f t="shared" si="125"/>
        <v>108.33755199996631</v>
      </c>
    </row>
    <row r="8041" spans="1:6" x14ac:dyDescent="0.35">
      <c r="A8041" s="1" t="s">
        <v>809</v>
      </c>
      <c r="B8041" s="1" t="s">
        <v>1</v>
      </c>
      <c r="C8041">
        <v>8029</v>
      </c>
      <c r="D8041" s="1" t="s">
        <v>3</v>
      </c>
      <c r="E8041">
        <v>807.66463104599995</v>
      </c>
      <c r="F8041">
        <f t="shared" si="125"/>
        <v>91.641458000026432</v>
      </c>
    </row>
    <row r="8042" spans="1:6" x14ac:dyDescent="0.35">
      <c r="A8042" s="1" t="s">
        <v>809</v>
      </c>
      <c r="B8042" s="1" t="s">
        <v>1</v>
      </c>
      <c r="C8042">
        <v>8030</v>
      </c>
      <c r="D8042" s="1" t="s">
        <v>3</v>
      </c>
      <c r="E8042">
        <v>807.75627250399998</v>
      </c>
      <c r="F8042">
        <f t="shared" si="125"/>
        <v>99.997292000011839</v>
      </c>
    </row>
    <row r="8043" spans="1:6" x14ac:dyDescent="0.35">
      <c r="A8043" s="1" t="s">
        <v>809</v>
      </c>
      <c r="B8043" s="1" t="s">
        <v>1</v>
      </c>
      <c r="C8043">
        <v>8031</v>
      </c>
      <c r="D8043" s="1" t="s">
        <v>3</v>
      </c>
      <c r="E8043">
        <v>807.85626979599999</v>
      </c>
      <c r="F8043">
        <f t="shared" si="125"/>
        <v>100.03197900005034</v>
      </c>
    </row>
    <row r="8044" spans="1:6" x14ac:dyDescent="0.35">
      <c r="A8044" s="1" t="s">
        <v>809</v>
      </c>
      <c r="B8044" s="1" t="s">
        <v>1</v>
      </c>
      <c r="C8044">
        <v>8032</v>
      </c>
      <c r="D8044" s="1" t="s">
        <v>3</v>
      </c>
      <c r="E8044">
        <v>807.95630177500004</v>
      </c>
      <c r="F8044">
        <f t="shared" si="125"/>
        <v>99.999738999940746</v>
      </c>
    </row>
    <row r="8045" spans="1:6" x14ac:dyDescent="0.35">
      <c r="A8045" s="1" t="s">
        <v>809</v>
      </c>
      <c r="B8045" s="1" t="s">
        <v>1</v>
      </c>
      <c r="C8045">
        <v>8033</v>
      </c>
      <c r="D8045" s="1" t="s">
        <v>3</v>
      </c>
      <c r="E8045">
        <v>808.05630151399998</v>
      </c>
      <c r="F8045">
        <f t="shared" si="125"/>
        <v>99.984062999965317</v>
      </c>
    </row>
    <row r="8046" spans="1:6" x14ac:dyDescent="0.35">
      <c r="A8046" s="1" t="s">
        <v>809</v>
      </c>
      <c r="B8046" s="1" t="s">
        <v>1</v>
      </c>
      <c r="C8046">
        <v>8034</v>
      </c>
      <c r="D8046" s="1" t="s">
        <v>3</v>
      </c>
      <c r="E8046">
        <v>808.15628557699995</v>
      </c>
      <c r="F8046">
        <f t="shared" si="125"/>
        <v>100.01406200001384</v>
      </c>
    </row>
    <row r="8047" spans="1:6" x14ac:dyDescent="0.35">
      <c r="A8047" s="1" t="s">
        <v>809</v>
      </c>
      <c r="B8047" s="1" t="s">
        <v>1</v>
      </c>
      <c r="C8047">
        <v>8035</v>
      </c>
      <c r="D8047" s="1" t="s">
        <v>3</v>
      </c>
      <c r="E8047">
        <v>808.25629963899996</v>
      </c>
      <c r="F8047">
        <f t="shared" si="125"/>
        <v>99.99791699999605</v>
      </c>
    </row>
    <row r="8048" spans="1:6" x14ac:dyDescent="0.35">
      <c r="A8048" s="1" t="s">
        <v>809</v>
      </c>
      <c r="B8048" s="1" t="s">
        <v>1</v>
      </c>
      <c r="C8048">
        <v>8036</v>
      </c>
      <c r="D8048" s="1" t="s">
        <v>3</v>
      </c>
      <c r="E8048">
        <v>808.35629755599996</v>
      </c>
      <c r="F8048">
        <f t="shared" si="125"/>
        <v>99.988542000005509</v>
      </c>
    </row>
    <row r="8049" spans="1:6" x14ac:dyDescent="0.35">
      <c r="A8049" s="1" t="s">
        <v>809</v>
      </c>
      <c r="B8049" s="1" t="s">
        <v>1</v>
      </c>
      <c r="C8049">
        <v>8037</v>
      </c>
      <c r="D8049" s="1" t="s">
        <v>3</v>
      </c>
      <c r="E8049">
        <v>808.45628609799996</v>
      </c>
      <c r="F8049">
        <f t="shared" si="125"/>
        <v>100.08192700001928</v>
      </c>
    </row>
    <row r="8050" spans="1:6" x14ac:dyDescent="0.35">
      <c r="A8050" s="1" t="s">
        <v>809</v>
      </c>
      <c r="B8050" s="1" t="s">
        <v>1</v>
      </c>
      <c r="C8050">
        <v>8038</v>
      </c>
      <c r="D8050" s="1" t="s">
        <v>3</v>
      </c>
      <c r="E8050">
        <v>808.55636802499998</v>
      </c>
      <c r="F8050">
        <f t="shared" si="125"/>
        <v>107.20932300000641</v>
      </c>
    </row>
    <row r="8051" spans="1:6" x14ac:dyDescent="0.35">
      <c r="A8051" s="1" t="s">
        <v>810</v>
      </c>
      <c r="B8051" s="1" t="s">
        <v>1</v>
      </c>
      <c r="C8051">
        <v>8039</v>
      </c>
      <c r="D8051" s="1" t="s">
        <v>3</v>
      </c>
      <c r="E8051">
        <v>808.66357734799999</v>
      </c>
      <c r="F8051">
        <f t="shared" si="125"/>
        <v>92.6979680000386</v>
      </c>
    </row>
    <row r="8052" spans="1:6" x14ac:dyDescent="0.35">
      <c r="A8052" s="1" t="s">
        <v>810</v>
      </c>
      <c r="B8052" s="1" t="s">
        <v>1</v>
      </c>
      <c r="C8052">
        <v>8040</v>
      </c>
      <c r="D8052" s="1" t="s">
        <v>3</v>
      </c>
      <c r="E8052">
        <v>808.75627531600003</v>
      </c>
      <c r="F8052">
        <f t="shared" si="125"/>
        <v>99.996562999990601</v>
      </c>
    </row>
    <row r="8053" spans="1:6" x14ac:dyDescent="0.35">
      <c r="A8053" s="1" t="s">
        <v>810</v>
      </c>
      <c r="B8053" s="1" t="s">
        <v>1</v>
      </c>
      <c r="C8053">
        <v>8041</v>
      </c>
      <c r="D8053" s="1" t="s">
        <v>3</v>
      </c>
      <c r="E8053">
        <v>808.85627187900002</v>
      </c>
      <c r="F8053">
        <f t="shared" si="125"/>
        <v>100.02536399997553</v>
      </c>
    </row>
    <row r="8054" spans="1:6" x14ac:dyDescent="0.35">
      <c r="A8054" s="1" t="s">
        <v>810</v>
      </c>
      <c r="B8054" s="1" t="s">
        <v>1</v>
      </c>
      <c r="C8054">
        <v>8042</v>
      </c>
      <c r="D8054" s="1" t="s">
        <v>3</v>
      </c>
      <c r="E8054">
        <v>808.95629724299999</v>
      </c>
      <c r="F8054">
        <f t="shared" si="125"/>
        <v>99.987760999965758</v>
      </c>
    </row>
    <row r="8055" spans="1:6" x14ac:dyDescent="0.35">
      <c r="A8055" s="1" t="s">
        <v>810</v>
      </c>
      <c r="B8055" s="1" t="s">
        <v>1</v>
      </c>
      <c r="C8055">
        <v>8043</v>
      </c>
      <c r="D8055" s="1" t="s">
        <v>3</v>
      </c>
      <c r="E8055">
        <v>809.05628500399996</v>
      </c>
      <c r="F8055">
        <f t="shared" si="125"/>
        <v>100.01473900001656</v>
      </c>
    </row>
    <row r="8056" spans="1:6" x14ac:dyDescent="0.35">
      <c r="A8056" s="1" t="s">
        <v>810</v>
      </c>
      <c r="B8056" s="1" t="s">
        <v>1</v>
      </c>
      <c r="C8056">
        <v>8044</v>
      </c>
      <c r="D8056" s="1" t="s">
        <v>3</v>
      </c>
      <c r="E8056">
        <v>809.15629974299998</v>
      </c>
      <c r="F8056">
        <f t="shared" si="125"/>
        <v>99.998802000072828</v>
      </c>
    </row>
    <row r="8057" spans="1:6" x14ac:dyDescent="0.35">
      <c r="A8057" s="1" t="s">
        <v>810</v>
      </c>
      <c r="B8057" s="1" t="s">
        <v>1</v>
      </c>
      <c r="C8057">
        <v>8045</v>
      </c>
      <c r="D8057" s="1" t="s">
        <v>3</v>
      </c>
      <c r="E8057">
        <v>809.25629854500005</v>
      </c>
      <c r="F8057">
        <f t="shared" si="125"/>
        <v>99.985885999899438</v>
      </c>
    </row>
    <row r="8058" spans="1:6" x14ac:dyDescent="0.35">
      <c r="A8058" s="1" t="s">
        <v>810</v>
      </c>
      <c r="B8058" s="1" t="s">
        <v>1</v>
      </c>
      <c r="C8058">
        <v>8046</v>
      </c>
      <c r="D8058" s="1" t="s">
        <v>3</v>
      </c>
      <c r="E8058">
        <v>809.35628443099995</v>
      </c>
      <c r="F8058">
        <f t="shared" si="125"/>
        <v>100.01286400006393</v>
      </c>
    </row>
    <row r="8059" spans="1:6" x14ac:dyDescent="0.35">
      <c r="A8059" s="1" t="s">
        <v>810</v>
      </c>
      <c r="B8059" s="1" t="s">
        <v>1</v>
      </c>
      <c r="C8059">
        <v>8047</v>
      </c>
      <c r="D8059" s="1" t="s">
        <v>3</v>
      </c>
      <c r="E8059">
        <v>809.45629729500001</v>
      </c>
      <c r="F8059">
        <f t="shared" si="125"/>
        <v>99.98718800000006</v>
      </c>
    </row>
    <row r="8060" spans="1:6" x14ac:dyDescent="0.35">
      <c r="A8060" s="1" t="s">
        <v>810</v>
      </c>
      <c r="B8060" s="1" t="s">
        <v>1</v>
      </c>
      <c r="C8060">
        <v>8048</v>
      </c>
      <c r="D8060" s="1" t="s">
        <v>3</v>
      </c>
      <c r="E8060">
        <v>809.55628448300001</v>
      </c>
      <c r="F8060">
        <f t="shared" si="125"/>
        <v>108.3447390000174</v>
      </c>
    </row>
    <row r="8061" spans="1:6" x14ac:dyDescent="0.35">
      <c r="A8061" s="1" t="s">
        <v>811</v>
      </c>
      <c r="B8061" s="1" t="s">
        <v>1</v>
      </c>
      <c r="C8061">
        <v>8049</v>
      </c>
      <c r="D8061" s="1" t="s">
        <v>3</v>
      </c>
      <c r="E8061">
        <v>809.66462922200003</v>
      </c>
      <c r="F8061">
        <f t="shared" si="125"/>
        <v>91.623332999915874</v>
      </c>
    </row>
    <row r="8062" spans="1:6" x14ac:dyDescent="0.35">
      <c r="A8062" s="1" t="s">
        <v>811</v>
      </c>
      <c r="B8062" s="1" t="s">
        <v>1</v>
      </c>
      <c r="C8062">
        <v>8050</v>
      </c>
      <c r="D8062" s="1" t="s">
        <v>3</v>
      </c>
      <c r="E8062">
        <v>809.75625255499995</v>
      </c>
      <c r="F8062">
        <f t="shared" si="125"/>
        <v>100.02812500010805</v>
      </c>
    </row>
    <row r="8063" spans="1:6" x14ac:dyDescent="0.35">
      <c r="A8063" s="1" t="s">
        <v>811</v>
      </c>
      <c r="B8063" s="1" t="s">
        <v>1</v>
      </c>
      <c r="C8063">
        <v>8051</v>
      </c>
      <c r="D8063" s="1" t="s">
        <v>3</v>
      </c>
      <c r="E8063">
        <v>809.85628068000005</v>
      </c>
      <c r="F8063">
        <f t="shared" si="125"/>
        <v>100.01083399993149</v>
      </c>
    </row>
    <row r="8064" spans="1:6" x14ac:dyDescent="0.35">
      <c r="A8064" s="1" t="s">
        <v>811</v>
      </c>
      <c r="B8064" s="1" t="s">
        <v>1</v>
      </c>
      <c r="C8064">
        <v>8052</v>
      </c>
      <c r="D8064" s="1" t="s">
        <v>3</v>
      </c>
      <c r="E8064">
        <v>809.95629151399999</v>
      </c>
      <c r="F8064">
        <f t="shared" si="125"/>
        <v>99.993229000006068</v>
      </c>
    </row>
    <row r="8065" spans="1:6" x14ac:dyDescent="0.35">
      <c r="A8065" s="1" t="s">
        <v>811</v>
      </c>
      <c r="B8065" s="1" t="s">
        <v>1</v>
      </c>
      <c r="C8065">
        <v>8053</v>
      </c>
      <c r="D8065" s="1" t="s">
        <v>3</v>
      </c>
      <c r="E8065">
        <v>810.05628474299999</v>
      </c>
      <c r="F8065">
        <f t="shared" si="125"/>
        <v>100.00000000002274</v>
      </c>
    </row>
    <row r="8066" spans="1:6" x14ac:dyDescent="0.35">
      <c r="A8066" s="1" t="s">
        <v>811</v>
      </c>
      <c r="B8066" s="1" t="s">
        <v>1</v>
      </c>
      <c r="C8066">
        <v>8054</v>
      </c>
      <c r="D8066" s="1" t="s">
        <v>3</v>
      </c>
      <c r="E8066">
        <v>810.15628474300001</v>
      </c>
      <c r="F8066">
        <f t="shared" si="125"/>
        <v>99.999687000035919</v>
      </c>
    </row>
    <row r="8067" spans="1:6" x14ac:dyDescent="0.35">
      <c r="A8067" s="1" t="s">
        <v>811</v>
      </c>
      <c r="B8067" s="1" t="s">
        <v>1</v>
      </c>
      <c r="C8067">
        <v>8055</v>
      </c>
      <c r="D8067" s="1" t="s">
        <v>3</v>
      </c>
      <c r="E8067">
        <v>810.25628443000005</v>
      </c>
      <c r="F8067">
        <f t="shared" ref="F8067:F8130" si="126">(E8068-E8067)*1000</f>
        <v>100.00854199995501</v>
      </c>
    </row>
    <row r="8068" spans="1:6" x14ac:dyDescent="0.35">
      <c r="A8068" s="1" t="s">
        <v>811</v>
      </c>
      <c r="B8068" s="1" t="s">
        <v>1</v>
      </c>
      <c r="C8068">
        <v>8056</v>
      </c>
      <c r="D8068" s="1" t="s">
        <v>3</v>
      </c>
      <c r="E8068">
        <v>810.35629297200001</v>
      </c>
      <c r="F8068">
        <f t="shared" si="126"/>
        <v>99.991250000016407</v>
      </c>
    </row>
    <row r="8069" spans="1:6" x14ac:dyDescent="0.35">
      <c r="A8069" s="1" t="s">
        <v>811</v>
      </c>
      <c r="B8069" s="1" t="s">
        <v>1</v>
      </c>
      <c r="C8069">
        <v>8057</v>
      </c>
      <c r="D8069" s="1" t="s">
        <v>3</v>
      </c>
      <c r="E8069">
        <v>810.45628422200002</v>
      </c>
      <c r="F8069">
        <f t="shared" si="126"/>
        <v>99.997030999929848</v>
      </c>
    </row>
    <row r="8070" spans="1:6" x14ac:dyDescent="0.35">
      <c r="A8070" s="1" t="s">
        <v>811</v>
      </c>
      <c r="B8070" s="1" t="s">
        <v>1</v>
      </c>
      <c r="C8070">
        <v>8058</v>
      </c>
      <c r="D8070" s="1" t="s">
        <v>3</v>
      </c>
      <c r="E8070">
        <v>810.55628125299995</v>
      </c>
      <c r="F8070">
        <f t="shared" si="126"/>
        <v>108.35078100001283</v>
      </c>
    </row>
    <row r="8071" spans="1:6" x14ac:dyDescent="0.35">
      <c r="A8071" s="1" t="s">
        <v>812</v>
      </c>
      <c r="B8071" s="1" t="s">
        <v>1</v>
      </c>
      <c r="C8071">
        <v>8059</v>
      </c>
      <c r="D8071" s="1" t="s">
        <v>3</v>
      </c>
      <c r="E8071">
        <v>810.66463203399996</v>
      </c>
      <c r="F8071">
        <f t="shared" si="126"/>
        <v>91.608334000056857</v>
      </c>
    </row>
    <row r="8072" spans="1:6" x14ac:dyDescent="0.35">
      <c r="A8072" s="1" t="s">
        <v>812</v>
      </c>
      <c r="B8072" s="1" t="s">
        <v>1</v>
      </c>
      <c r="C8072">
        <v>8060</v>
      </c>
      <c r="D8072" s="1" t="s">
        <v>3</v>
      </c>
      <c r="E8072">
        <v>810.75624036800002</v>
      </c>
      <c r="F8072">
        <f t="shared" si="126"/>
        <v>100.04301999993004</v>
      </c>
    </row>
    <row r="8073" spans="1:6" x14ac:dyDescent="0.35">
      <c r="A8073" s="1" t="s">
        <v>812</v>
      </c>
      <c r="B8073" s="1" t="s">
        <v>1</v>
      </c>
      <c r="C8073">
        <v>8061</v>
      </c>
      <c r="D8073" s="1" t="s">
        <v>3</v>
      </c>
      <c r="E8073">
        <v>810.85628338799995</v>
      </c>
      <c r="F8073">
        <f t="shared" si="126"/>
        <v>100.01296900009038</v>
      </c>
    </row>
    <row r="8074" spans="1:6" x14ac:dyDescent="0.35">
      <c r="A8074" s="1" t="s">
        <v>812</v>
      </c>
      <c r="B8074" s="1" t="s">
        <v>1</v>
      </c>
      <c r="C8074">
        <v>8062</v>
      </c>
      <c r="D8074" s="1" t="s">
        <v>3</v>
      </c>
      <c r="E8074">
        <v>810.95629635700004</v>
      </c>
      <c r="F8074">
        <f t="shared" si="126"/>
        <v>99.999478999961866</v>
      </c>
    </row>
    <row r="8075" spans="1:6" x14ac:dyDescent="0.35">
      <c r="A8075" s="1" t="s">
        <v>812</v>
      </c>
      <c r="B8075" s="1" t="s">
        <v>1</v>
      </c>
      <c r="C8075">
        <v>8063</v>
      </c>
      <c r="D8075" s="1" t="s">
        <v>3</v>
      </c>
      <c r="E8075">
        <v>811.056295836</v>
      </c>
      <c r="F8075">
        <f t="shared" si="126"/>
        <v>99.987917000021298</v>
      </c>
    </row>
    <row r="8076" spans="1:6" x14ac:dyDescent="0.35">
      <c r="A8076" s="1" t="s">
        <v>812</v>
      </c>
      <c r="B8076" s="1" t="s">
        <v>1</v>
      </c>
      <c r="C8076">
        <v>8064</v>
      </c>
      <c r="D8076" s="1" t="s">
        <v>3</v>
      </c>
      <c r="E8076">
        <v>811.15628375300003</v>
      </c>
      <c r="F8076">
        <f t="shared" si="126"/>
        <v>100.01249999993433</v>
      </c>
    </row>
    <row r="8077" spans="1:6" x14ac:dyDescent="0.35">
      <c r="A8077" s="1" t="s">
        <v>812</v>
      </c>
      <c r="B8077" s="1" t="s">
        <v>1</v>
      </c>
      <c r="C8077">
        <v>8065</v>
      </c>
      <c r="D8077" s="1" t="s">
        <v>3</v>
      </c>
      <c r="E8077">
        <v>811.25629625299996</v>
      </c>
      <c r="F8077">
        <f t="shared" si="126"/>
        <v>99.999895999985711</v>
      </c>
    </row>
    <row r="8078" spans="1:6" x14ac:dyDescent="0.35">
      <c r="A8078" s="1" t="s">
        <v>812</v>
      </c>
      <c r="B8078" s="1" t="s">
        <v>1</v>
      </c>
      <c r="C8078">
        <v>8066</v>
      </c>
      <c r="D8078" s="1" t="s">
        <v>3</v>
      </c>
      <c r="E8078">
        <v>811.35629614899995</v>
      </c>
      <c r="F8078">
        <f t="shared" si="126"/>
        <v>99.995677000038086</v>
      </c>
    </row>
    <row r="8079" spans="1:6" x14ac:dyDescent="0.35">
      <c r="A8079" s="1" t="s">
        <v>812</v>
      </c>
      <c r="B8079" s="1" t="s">
        <v>1</v>
      </c>
      <c r="C8079">
        <v>8067</v>
      </c>
      <c r="D8079" s="1" t="s">
        <v>3</v>
      </c>
      <c r="E8079">
        <v>811.45629182599998</v>
      </c>
      <c r="F8079">
        <f t="shared" si="126"/>
        <v>100.00541600004453</v>
      </c>
    </row>
    <row r="8080" spans="1:6" x14ac:dyDescent="0.35">
      <c r="A8080" s="1" t="s">
        <v>812</v>
      </c>
      <c r="B8080" s="1" t="s">
        <v>1</v>
      </c>
      <c r="C8080">
        <v>8068</v>
      </c>
      <c r="D8080" s="1" t="s">
        <v>3</v>
      </c>
      <c r="E8080">
        <v>811.55629724200003</v>
      </c>
      <c r="F8080">
        <f t="shared" si="126"/>
        <v>108.40286500001639</v>
      </c>
    </row>
    <row r="8081" spans="1:6" x14ac:dyDescent="0.35">
      <c r="A8081" s="1" t="s">
        <v>813</v>
      </c>
      <c r="B8081" s="1" t="s">
        <v>1</v>
      </c>
      <c r="C8081">
        <v>8069</v>
      </c>
      <c r="D8081" s="1" t="s">
        <v>3</v>
      </c>
      <c r="E8081">
        <v>811.66470010700004</v>
      </c>
      <c r="F8081">
        <f t="shared" si="126"/>
        <v>91.528072999949472</v>
      </c>
    </row>
    <row r="8082" spans="1:6" x14ac:dyDescent="0.35">
      <c r="A8082" s="1" t="s">
        <v>813</v>
      </c>
      <c r="B8082" s="1" t="s">
        <v>1</v>
      </c>
      <c r="C8082">
        <v>8070</v>
      </c>
      <c r="D8082" s="1" t="s">
        <v>3</v>
      </c>
      <c r="E8082">
        <v>811.75622817999999</v>
      </c>
      <c r="F8082">
        <f t="shared" si="126"/>
        <v>100.00265600001512</v>
      </c>
    </row>
    <row r="8083" spans="1:6" x14ac:dyDescent="0.35">
      <c r="A8083" s="1" t="s">
        <v>813</v>
      </c>
      <c r="B8083" s="1" t="s">
        <v>1</v>
      </c>
      <c r="C8083">
        <v>8071</v>
      </c>
      <c r="D8083" s="1" t="s">
        <v>3</v>
      </c>
      <c r="E8083">
        <v>811.85623083600001</v>
      </c>
      <c r="F8083">
        <f t="shared" si="126"/>
        <v>100.00124999999116</v>
      </c>
    </row>
    <row r="8084" spans="1:6" x14ac:dyDescent="0.35">
      <c r="A8084" s="1" t="s">
        <v>813</v>
      </c>
      <c r="B8084" s="1" t="s">
        <v>1</v>
      </c>
      <c r="C8084">
        <v>8072</v>
      </c>
      <c r="D8084" s="1" t="s">
        <v>3</v>
      </c>
      <c r="E8084">
        <v>811.956232086</v>
      </c>
      <c r="F8084">
        <f t="shared" si="126"/>
        <v>99.993384999947921</v>
      </c>
    </row>
    <row r="8085" spans="1:6" x14ac:dyDescent="0.35">
      <c r="A8085" s="1" t="s">
        <v>813</v>
      </c>
      <c r="B8085" s="1" t="s">
        <v>1</v>
      </c>
      <c r="C8085">
        <v>8073</v>
      </c>
      <c r="D8085" s="1" t="s">
        <v>3</v>
      </c>
      <c r="E8085">
        <v>812.05622547099995</v>
      </c>
      <c r="F8085">
        <f t="shared" si="126"/>
        <v>100.00578100004986</v>
      </c>
    </row>
    <row r="8086" spans="1:6" x14ac:dyDescent="0.35">
      <c r="A8086" s="1" t="s">
        <v>813</v>
      </c>
      <c r="B8086" s="1" t="s">
        <v>1</v>
      </c>
      <c r="C8086">
        <v>8074</v>
      </c>
      <c r="D8086" s="1" t="s">
        <v>3</v>
      </c>
      <c r="E8086">
        <v>812.156231252</v>
      </c>
      <c r="F8086">
        <f t="shared" si="126"/>
        <v>100.001667000015</v>
      </c>
    </row>
    <row r="8087" spans="1:6" x14ac:dyDescent="0.35">
      <c r="A8087" s="1" t="s">
        <v>813</v>
      </c>
      <c r="B8087" s="1" t="s">
        <v>1</v>
      </c>
      <c r="C8087">
        <v>8075</v>
      </c>
      <c r="D8087" s="1" t="s">
        <v>3</v>
      </c>
      <c r="E8087">
        <v>812.25623291900001</v>
      </c>
      <c r="F8087">
        <f t="shared" si="126"/>
        <v>99.991093999960867</v>
      </c>
    </row>
    <row r="8088" spans="1:6" x14ac:dyDescent="0.35">
      <c r="A8088" s="1" t="s">
        <v>813</v>
      </c>
      <c r="B8088" s="1" t="s">
        <v>1</v>
      </c>
      <c r="C8088">
        <v>8076</v>
      </c>
      <c r="D8088" s="1" t="s">
        <v>3</v>
      </c>
      <c r="E8088">
        <v>812.35622401299997</v>
      </c>
      <c r="F8088">
        <f t="shared" si="126"/>
        <v>100.07244799999171</v>
      </c>
    </row>
    <row r="8089" spans="1:6" x14ac:dyDescent="0.35">
      <c r="A8089" s="1" t="s">
        <v>813</v>
      </c>
      <c r="B8089" s="1" t="s">
        <v>1</v>
      </c>
      <c r="C8089">
        <v>8077</v>
      </c>
      <c r="D8089" s="1" t="s">
        <v>3</v>
      </c>
      <c r="E8089">
        <v>812.45629646099997</v>
      </c>
      <c r="F8089">
        <f t="shared" si="126"/>
        <v>99.99859300000935</v>
      </c>
    </row>
    <row r="8090" spans="1:6" x14ac:dyDescent="0.35">
      <c r="A8090" s="1" t="s">
        <v>813</v>
      </c>
      <c r="B8090" s="1" t="s">
        <v>1</v>
      </c>
      <c r="C8090">
        <v>8078</v>
      </c>
      <c r="D8090" s="1" t="s">
        <v>3</v>
      </c>
      <c r="E8090">
        <v>812.55629505399997</v>
      </c>
      <c r="F8090">
        <f t="shared" si="126"/>
        <v>108.33005200004209</v>
      </c>
    </row>
    <row r="8091" spans="1:6" x14ac:dyDescent="0.35">
      <c r="A8091" s="1" t="s">
        <v>814</v>
      </c>
      <c r="B8091" s="1" t="s">
        <v>1</v>
      </c>
      <c r="C8091">
        <v>8079</v>
      </c>
      <c r="D8091" s="1" t="s">
        <v>3</v>
      </c>
      <c r="E8091">
        <v>812.66462510600002</v>
      </c>
      <c r="F8091">
        <f t="shared" si="126"/>
        <v>91.637031999994178</v>
      </c>
    </row>
    <row r="8092" spans="1:6" x14ac:dyDescent="0.35">
      <c r="A8092" s="1" t="s">
        <v>814</v>
      </c>
      <c r="B8092" s="1" t="s">
        <v>1</v>
      </c>
      <c r="C8092">
        <v>8080</v>
      </c>
      <c r="D8092" s="1" t="s">
        <v>3</v>
      </c>
      <c r="E8092">
        <v>812.75626213800001</v>
      </c>
      <c r="F8092">
        <f t="shared" si="126"/>
        <v>100.0303639999629</v>
      </c>
    </row>
    <row r="8093" spans="1:6" x14ac:dyDescent="0.35">
      <c r="A8093" s="1" t="s">
        <v>814</v>
      </c>
      <c r="B8093" s="1" t="s">
        <v>1</v>
      </c>
      <c r="C8093">
        <v>8081</v>
      </c>
      <c r="D8093" s="1" t="s">
        <v>3</v>
      </c>
      <c r="E8093">
        <v>812.85629250199997</v>
      </c>
      <c r="F8093">
        <f t="shared" si="126"/>
        <v>100.00828099998671</v>
      </c>
    </row>
    <row r="8094" spans="1:6" x14ac:dyDescent="0.35">
      <c r="A8094" s="1" t="s">
        <v>814</v>
      </c>
      <c r="B8094" s="1" t="s">
        <v>1</v>
      </c>
      <c r="C8094">
        <v>8082</v>
      </c>
      <c r="D8094" s="1" t="s">
        <v>3</v>
      </c>
      <c r="E8094">
        <v>812.95630078299996</v>
      </c>
      <c r="F8094">
        <f t="shared" si="126"/>
        <v>99.99942700005704</v>
      </c>
    </row>
    <row r="8095" spans="1:6" x14ac:dyDescent="0.35">
      <c r="A8095" s="1" t="s">
        <v>814</v>
      </c>
      <c r="B8095" s="1" t="s">
        <v>1</v>
      </c>
      <c r="C8095">
        <v>8083</v>
      </c>
      <c r="D8095" s="1" t="s">
        <v>3</v>
      </c>
      <c r="E8095">
        <v>813.05630021000002</v>
      </c>
      <c r="F8095">
        <f t="shared" si="126"/>
        <v>99.998386000038408</v>
      </c>
    </row>
    <row r="8096" spans="1:6" x14ac:dyDescent="0.35">
      <c r="A8096" s="1" t="s">
        <v>814</v>
      </c>
      <c r="B8096" s="1" t="s">
        <v>1</v>
      </c>
      <c r="C8096">
        <v>8084</v>
      </c>
      <c r="D8096" s="1" t="s">
        <v>3</v>
      </c>
      <c r="E8096">
        <v>813.15629859600006</v>
      </c>
      <c r="F8096">
        <f t="shared" si="126"/>
        <v>100.00239599992256</v>
      </c>
    </row>
    <row r="8097" spans="1:6" x14ac:dyDescent="0.35">
      <c r="A8097" s="1" t="s">
        <v>814</v>
      </c>
      <c r="B8097" s="1" t="s">
        <v>1</v>
      </c>
      <c r="C8097">
        <v>8085</v>
      </c>
      <c r="D8097" s="1" t="s">
        <v>3</v>
      </c>
      <c r="E8097">
        <v>813.25630099199998</v>
      </c>
      <c r="F8097">
        <f t="shared" si="126"/>
        <v>99.996979000025021</v>
      </c>
    </row>
    <row r="8098" spans="1:6" x14ac:dyDescent="0.35">
      <c r="A8098" s="1" t="s">
        <v>814</v>
      </c>
      <c r="B8098" s="1" t="s">
        <v>1</v>
      </c>
      <c r="C8098">
        <v>8086</v>
      </c>
      <c r="D8098" s="1" t="s">
        <v>3</v>
      </c>
      <c r="E8098">
        <v>813.356297971</v>
      </c>
      <c r="F8098">
        <f t="shared" si="126"/>
        <v>100.00317699996231</v>
      </c>
    </row>
    <row r="8099" spans="1:6" x14ac:dyDescent="0.35">
      <c r="A8099" s="1" t="s">
        <v>814</v>
      </c>
      <c r="B8099" s="1" t="s">
        <v>1</v>
      </c>
      <c r="C8099">
        <v>8087</v>
      </c>
      <c r="D8099" s="1" t="s">
        <v>3</v>
      </c>
      <c r="E8099">
        <v>813.45630114799997</v>
      </c>
      <c r="F8099">
        <f t="shared" si="126"/>
        <v>99.998437000067497</v>
      </c>
    </row>
    <row r="8100" spans="1:6" x14ac:dyDescent="0.35">
      <c r="A8100" s="1" t="s">
        <v>814</v>
      </c>
      <c r="B8100" s="1" t="s">
        <v>1</v>
      </c>
      <c r="C8100">
        <v>8088</v>
      </c>
      <c r="D8100" s="1" t="s">
        <v>3</v>
      </c>
      <c r="E8100">
        <v>813.55629958500003</v>
      </c>
      <c r="F8100">
        <f t="shared" si="126"/>
        <v>108.30255199994099</v>
      </c>
    </row>
    <row r="8101" spans="1:6" x14ac:dyDescent="0.35">
      <c r="A8101" s="1" t="s">
        <v>815</v>
      </c>
      <c r="B8101" s="1" t="s">
        <v>1</v>
      </c>
      <c r="C8101">
        <v>8089</v>
      </c>
      <c r="D8101" s="1" t="s">
        <v>3</v>
      </c>
      <c r="E8101">
        <v>813.66460213699997</v>
      </c>
      <c r="F8101">
        <f t="shared" si="126"/>
        <v>91.662812999970811</v>
      </c>
    </row>
    <row r="8102" spans="1:6" x14ac:dyDescent="0.35">
      <c r="A8102" s="1" t="s">
        <v>815</v>
      </c>
      <c r="B8102" s="1" t="s">
        <v>1</v>
      </c>
      <c r="C8102">
        <v>8090</v>
      </c>
      <c r="D8102" s="1" t="s">
        <v>3</v>
      </c>
      <c r="E8102">
        <v>813.75626494999995</v>
      </c>
      <c r="F8102">
        <f t="shared" si="126"/>
        <v>100.0277080000842</v>
      </c>
    </row>
    <row r="8103" spans="1:6" x14ac:dyDescent="0.35">
      <c r="A8103" s="1" t="s">
        <v>815</v>
      </c>
      <c r="B8103" s="1" t="s">
        <v>1</v>
      </c>
      <c r="C8103">
        <v>8091</v>
      </c>
      <c r="D8103" s="1" t="s">
        <v>3</v>
      </c>
      <c r="E8103">
        <v>813.85629265800003</v>
      </c>
      <c r="F8103">
        <f t="shared" si="126"/>
        <v>100.00999999999749</v>
      </c>
    </row>
    <row r="8104" spans="1:6" x14ac:dyDescent="0.35">
      <c r="A8104" s="1" t="s">
        <v>815</v>
      </c>
      <c r="B8104" s="1" t="s">
        <v>1</v>
      </c>
      <c r="C8104">
        <v>8092</v>
      </c>
      <c r="D8104" s="1" t="s">
        <v>3</v>
      </c>
      <c r="E8104">
        <v>813.95630265800003</v>
      </c>
      <c r="F8104">
        <f t="shared" si="126"/>
        <v>100.00057299998844</v>
      </c>
    </row>
    <row r="8105" spans="1:6" x14ac:dyDescent="0.35">
      <c r="A8105" s="1" t="s">
        <v>815</v>
      </c>
      <c r="B8105" s="1" t="s">
        <v>1</v>
      </c>
      <c r="C8105">
        <v>8093</v>
      </c>
      <c r="D8105" s="1" t="s">
        <v>3</v>
      </c>
      <c r="E8105">
        <v>814.05630323100002</v>
      </c>
      <c r="F8105">
        <f t="shared" si="126"/>
        <v>99.990676999937023</v>
      </c>
    </row>
    <row r="8106" spans="1:6" x14ac:dyDescent="0.35">
      <c r="A8106" s="1" t="s">
        <v>815</v>
      </c>
      <c r="B8106" s="1" t="s">
        <v>1</v>
      </c>
      <c r="C8106">
        <v>8094</v>
      </c>
      <c r="D8106" s="1" t="s">
        <v>3</v>
      </c>
      <c r="E8106">
        <v>814.15629390799995</v>
      </c>
      <c r="F8106">
        <f t="shared" si="126"/>
        <v>100.01046900003985</v>
      </c>
    </row>
    <row r="8107" spans="1:6" x14ac:dyDescent="0.35">
      <c r="A8107" s="1" t="s">
        <v>815</v>
      </c>
      <c r="B8107" s="1" t="s">
        <v>1</v>
      </c>
      <c r="C8107">
        <v>8095</v>
      </c>
      <c r="D8107" s="1" t="s">
        <v>3</v>
      </c>
      <c r="E8107">
        <v>814.25630437699999</v>
      </c>
      <c r="F8107">
        <f t="shared" si="126"/>
        <v>100.1094790000252</v>
      </c>
    </row>
    <row r="8108" spans="1:6" x14ac:dyDescent="0.35">
      <c r="A8108" s="1" t="s">
        <v>815</v>
      </c>
      <c r="B8108" s="1" t="s">
        <v>1</v>
      </c>
      <c r="C8108">
        <v>8096</v>
      </c>
      <c r="D8108" s="1" t="s">
        <v>3</v>
      </c>
      <c r="E8108">
        <v>814.35641385600002</v>
      </c>
      <c r="F8108">
        <f t="shared" si="126"/>
        <v>99.864687000035701</v>
      </c>
    </row>
    <row r="8109" spans="1:6" x14ac:dyDescent="0.35">
      <c r="A8109" s="1" t="s">
        <v>815</v>
      </c>
      <c r="B8109" s="1" t="s">
        <v>1</v>
      </c>
      <c r="C8109">
        <v>8097</v>
      </c>
      <c r="D8109" s="1" t="s">
        <v>3</v>
      </c>
      <c r="E8109">
        <v>814.45627854300005</v>
      </c>
      <c r="F8109">
        <f t="shared" si="126"/>
        <v>100.02098999996178</v>
      </c>
    </row>
    <row r="8110" spans="1:6" x14ac:dyDescent="0.35">
      <c r="A8110" s="1" t="s">
        <v>815</v>
      </c>
      <c r="B8110" s="1" t="s">
        <v>1</v>
      </c>
      <c r="C8110">
        <v>8098</v>
      </c>
      <c r="D8110" s="1" t="s">
        <v>3</v>
      </c>
      <c r="E8110">
        <v>814.55629953300001</v>
      </c>
      <c r="F8110">
        <f t="shared" si="126"/>
        <v>108.35250000002361</v>
      </c>
    </row>
    <row r="8111" spans="1:6" x14ac:dyDescent="0.35">
      <c r="A8111" s="1" t="s">
        <v>816</v>
      </c>
      <c r="B8111" s="1" t="s">
        <v>1</v>
      </c>
      <c r="C8111">
        <v>8099</v>
      </c>
      <c r="D8111" s="1" t="s">
        <v>3</v>
      </c>
      <c r="E8111">
        <v>814.66465203300004</v>
      </c>
      <c r="F8111">
        <f t="shared" si="126"/>
        <v>91.579948000003242</v>
      </c>
    </row>
    <row r="8112" spans="1:6" x14ac:dyDescent="0.35">
      <c r="A8112" s="1" t="s">
        <v>816</v>
      </c>
      <c r="B8112" s="1" t="s">
        <v>1</v>
      </c>
      <c r="C8112">
        <v>8100</v>
      </c>
      <c r="D8112" s="1" t="s">
        <v>3</v>
      </c>
      <c r="E8112">
        <v>814.75623198100004</v>
      </c>
      <c r="F8112">
        <f t="shared" si="126"/>
        <v>100.01307300001372</v>
      </c>
    </row>
    <row r="8113" spans="1:6" x14ac:dyDescent="0.35">
      <c r="A8113" s="1" t="s">
        <v>816</v>
      </c>
      <c r="B8113" s="1" t="s">
        <v>1</v>
      </c>
      <c r="C8113">
        <v>8101</v>
      </c>
      <c r="D8113" s="1" t="s">
        <v>3</v>
      </c>
      <c r="E8113">
        <v>814.85624505400006</v>
      </c>
      <c r="F8113">
        <f t="shared" si="126"/>
        <v>100.00468699990961</v>
      </c>
    </row>
    <row r="8114" spans="1:6" x14ac:dyDescent="0.35">
      <c r="A8114" s="1" t="s">
        <v>816</v>
      </c>
      <c r="B8114" s="1" t="s">
        <v>1</v>
      </c>
      <c r="C8114">
        <v>8102</v>
      </c>
      <c r="D8114" s="1" t="s">
        <v>3</v>
      </c>
      <c r="E8114">
        <v>814.95624974099997</v>
      </c>
      <c r="F8114">
        <f t="shared" si="126"/>
        <v>99.999895999985711</v>
      </c>
    </row>
    <row r="8115" spans="1:6" x14ac:dyDescent="0.35">
      <c r="A8115" s="1" t="s">
        <v>816</v>
      </c>
      <c r="B8115" s="1" t="s">
        <v>1</v>
      </c>
      <c r="C8115">
        <v>8103</v>
      </c>
      <c r="D8115" s="1" t="s">
        <v>3</v>
      </c>
      <c r="E8115">
        <v>815.05624963699995</v>
      </c>
      <c r="F8115">
        <f t="shared" si="126"/>
        <v>100.00098900002286</v>
      </c>
    </row>
    <row r="8116" spans="1:6" x14ac:dyDescent="0.35">
      <c r="A8116" s="1" t="s">
        <v>816</v>
      </c>
      <c r="B8116" s="1" t="s">
        <v>1</v>
      </c>
      <c r="C8116">
        <v>8104</v>
      </c>
      <c r="D8116" s="1" t="s">
        <v>3</v>
      </c>
      <c r="E8116">
        <v>815.15625062599997</v>
      </c>
      <c r="F8116">
        <f t="shared" si="126"/>
        <v>99.999948000004224</v>
      </c>
    </row>
    <row r="8117" spans="1:6" x14ac:dyDescent="0.35">
      <c r="A8117" s="1" t="s">
        <v>816</v>
      </c>
      <c r="B8117" s="1" t="s">
        <v>1</v>
      </c>
      <c r="C8117">
        <v>8105</v>
      </c>
      <c r="D8117" s="1" t="s">
        <v>3</v>
      </c>
      <c r="E8117">
        <v>815.25625057399998</v>
      </c>
      <c r="F8117">
        <f t="shared" si="126"/>
        <v>99.992761000066821</v>
      </c>
    </row>
    <row r="8118" spans="1:6" x14ac:dyDescent="0.35">
      <c r="A8118" s="1" t="s">
        <v>816</v>
      </c>
      <c r="B8118" s="1" t="s">
        <v>1</v>
      </c>
      <c r="C8118">
        <v>8106</v>
      </c>
      <c r="D8118" s="1" t="s">
        <v>3</v>
      </c>
      <c r="E8118">
        <v>815.35624333500004</v>
      </c>
      <c r="F8118">
        <f t="shared" si="126"/>
        <v>100.0706249999439</v>
      </c>
    </row>
    <row r="8119" spans="1:6" x14ac:dyDescent="0.35">
      <c r="A8119" s="1" t="s">
        <v>816</v>
      </c>
      <c r="B8119" s="1" t="s">
        <v>1</v>
      </c>
      <c r="C8119">
        <v>8107</v>
      </c>
      <c r="D8119" s="1" t="s">
        <v>3</v>
      </c>
      <c r="E8119">
        <v>815.45631395999999</v>
      </c>
      <c r="F8119">
        <f t="shared" si="126"/>
        <v>100.00656199997593</v>
      </c>
    </row>
    <row r="8120" spans="1:6" x14ac:dyDescent="0.35">
      <c r="A8120" s="1" t="s">
        <v>816</v>
      </c>
      <c r="B8120" s="1" t="s">
        <v>1</v>
      </c>
      <c r="C8120">
        <v>8108</v>
      </c>
      <c r="D8120" s="1" t="s">
        <v>3</v>
      </c>
      <c r="E8120">
        <v>815.55632052199996</v>
      </c>
      <c r="F8120">
        <f t="shared" si="126"/>
        <v>108.31859400002486</v>
      </c>
    </row>
    <row r="8121" spans="1:6" x14ac:dyDescent="0.35">
      <c r="A8121" s="1" t="s">
        <v>817</v>
      </c>
      <c r="B8121" s="1" t="s">
        <v>1</v>
      </c>
      <c r="C8121">
        <v>8109</v>
      </c>
      <c r="D8121" s="1" t="s">
        <v>3</v>
      </c>
      <c r="E8121">
        <v>815.66463911599999</v>
      </c>
      <c r="F8121">
        <f t="shared" si="126"/>
        <v>91.599583000061102</v>
      </c>
    </row>
    <row r="8122" spans="1:6" x14ac:dyDescent="0.35">
      <c r="A8122" s="1" t="s">
        <v>817</v>
      </c>
      <c r="B8122" s="1" t="s">
        <v>1</v>
      </c>
      <c r="C8122">
        <v>8110</v>
      </c>
      <c r="D8122" s="1" t="s">
        <v>3</v>
      </c>
      <c r="E8122">
        <v>815.75623869900005</v>
      </c>
      <c r="F8122">
        <f t="shared" si="126"/>
        <v>100.00348999994912</v>
      </c>
    </row>
    <row r="8123" spans="1:6" x14ac:dyDescent="0.35">
      <c r="A8123" s="1" t="s">
        <v>817</v>
      </c>
      <c r="B8123" s="1" t="s">
        <v>1</v>
      </c>
      <c r="C8123">
        <v>8111</v>
      </c>
      <c r="D8123" s="1" t="s">
        <v>3</v>
      </c>
      <c r="E8123">
        <v>815.856242189</v>
      </c>
      <c r="F8123">
        <f t="shared" si="126"/>
        <v>100.00984299995253</v>
      </c>
    </row>
    <row r="8124" spans="1:6" x14ac:dyDescent="0.35">
      <c r="A8124" s="1" t="s">
        <v>817</v>
      </c>
      <c r="B8124" s="1" t="s">
        <v>1</v>
      </c>
      <c r="C8124">
        <v>8112</v>
      </c>
      <c r="D8124" s="1" t="s">
        <v>3</v>
      </c>
      <c r="E8124">
        <v>815.95625203199995</v>
      </c>
      <c r="F8124">
        <f t="shared" si="126"/>
        <v>100.00239600003624</v>
      </c>
    </row>
    <row r="8125" spans="1:6" x14ac:dyDescent="0.35">
      <c r="A8125" s="1" t="s">
        <v>817</v>
      </c>
      <c r="B8125" s="1" t="s">
        <v>1</v>
      </c>
      <c r="C8125">
        <v>8113</v>
      </c>
      <c r="D8125" s="1" t="s">
        <v>3</v>
      </c>
      <c r="E8125">
        <v>816.05625442799999</v>
      </c>
      <c r="F8125">
        <f t="shared" si="126"/>
        <v>99.983801999997013</v>
      </c>
    </row>
    <row r="8126" spans="1:6" x14ac:dyDescent="0.35">
      <c r="A8126" s="1" t="s">
        <v>817</v>
      </c>
      <c r="B8126" s="1" t="s">
        <v>1</v>
      </c>
      <c r="C8126">
        <v>8114</v>
      </c>
      <c r="D8126" s="1" t="s">
        <v>3</v>
      </c>
      <c r="E8126">
        <v>816.15623822999999</v>
      </c>
      <c r="F8126">
        <f t="shared" si="126"/>
        <v>100.0153649999902</v>
      </c>
    </row>
    <row r="8127" spans="1:6" x14ac:dyDescent="0.35">
      <c r="A8127" s="1" t="s">
        <v>817</v>
      </c>
      <c r="B8127" s="1" t="s">
        <v>1</v>
      </c>
      <c r="C8127">
        <v>8115</v>
      </c>
      <c r="D8127" s="1" t="s">
        <v>3</v>
      </c>
      <c r="E8127">
        <v>816.25625359499998</v>
      </c>
      <c r="F8127">
        <f t="shared" si="126"/>
        <v>99.994687000048543</v>
      </c>
    </row>
    <row r="8128" spans="1:6" x14ac:dyDescent="0.35">
      <c r="A8128" s="1" t="s">
        <v>817</v>
      </c>
      <c r="B8128" s="1" t="s">
        <v>1</v>
      </c>
      <c r="C8128">
        <v>8116</v>
      </c>
      <c r="D8128" s="1" t="s">
        <v>3</v>
      </c>
      <c r="E8128">
        <v>816.35624828200002</v>
      </c>
      <c r="F8128">
        <f t="shared" si="126"/>
        <v>100.0700519999782</v>
      </c>
    </row>
    <row r="8129" spans="1:6" x14ac:dyDescent="0.35">
      <c r="A8129" s="1" t="s">
        <v>817</v>
      </c>
      <c r="B8129" s="1" t="s">
        <v>1</v>
      </c>
      <c r="C8129">
        <v>8117</v>
      </c>
      <c r="D8129" s="1" t="s">
        <v>3</v>
      </c>
      <c r="E8129">
        <v>816.456318334</v>
      </c>
      <c r="F8129">
        <f t="shared" si="126"/>
        <v>99.992812999971648</v>
      </c>
    </row>
    <row r="8130" spans="1:6" x14ac:dyDescent="0.35">
      <c r="A8130" s="1" t="s">
        <v>817</v>
      </c>
      <c r="B8130" s="1" t="s">
        <v>1</v>
      </c>
      <c r="C8130">
        <v>8118</v>
      </c>
      <c r="D8130" s="1" t="s">
        <v>3</v>
      </c>
      <c r="E8130">
        <v>816.55631114699997</v>
      </c>
      <c r="F8130">
        <f t="shared" si="126"/>
        <v>108.34864499997821</v>
      </c>
    </row>
    <row r="8131" spans="1:6" x14ac:dyDescent="0.35">
      <c r="A8131" s="1" t="s">
        <v>818</v>
      </c>
      <c r="B8131" s="1" t="s">
        <v>1</v>
      </c>
      <c r="C8131">
        <v>8119</v>
      </c>
      <c r="D8131" s="1" t="s">
        <v>3</v>
      </c>
      <c r="E8131">
        <v>816.66465979199995</v>
      </c>
      <c r="F8131">
        <f t="shared" ref="F8131:F8194" si="127">(E8132-E8131)*1000</f>
        <v>91.588645999991058</v>
      </c>
    </row>
    <row r="8132" spans="1:6" x14ac:dyDescent="0.35">
      <c r="A8132" s="1" t="s">
        <v>818</v>
      </c>
      <c r="B8132" s="1" t="s">
        <v>1</v>
      </c>
      <c r="C8132">
        <v>8120</v>
      </c>
      <c r="D8132" s="1" t="s">
        <v>3</v>
      </c>
      <c r="E8132">
        <v>816.75624843799994</v>
      </c>
      <c r="F8132">
        <f t="shared" si="127"/>
        <v>100.00119800008633</v>
      </c>
    </row>
    <row r="8133" spans="1:6" x14ac:dyDescent="0.35">
      <c r="A8133" s="1" t="s">
        <v>818</v>
      </c>
      <c r="B8133" s="1" t="s">
        <v>1</v>
      </c>
      <c r="C8133">
        <v>8121</v>
      </c>
      <c r="D8133" s="1" t="s">
        <v>3</v>
      </c>
      <c r="E8133">
        <v>816.85624963600003</v>
      </c>
      <c r="F8133">
        <f t="shared" si="127"/>
        <v>100.00307299992528</v>
      </c>
    </row>
    <row r="8134" spans="1:6" x14ac:dyDescent="0.35">
      <c r="A8134" s="1" t="s">
        <v>818</v>
      </c>
      <c r="B8134" s="1" t="s">
        <v>1</v>
      </c>
      <c r="C8134">
        <v>8122</v>
      </c>
      <c r="D8134" s="1" t="s">
        <v>3</v>
      </c>
      <c r="E8134">
        <v>816.95625270899995</v>
      </c>
      <c r="F8134">
        <f t="shared" si="127"/>
        <v>100.00265600001512</v>
      </c>
    </row>
    <row r="8135" spans="1:6" x14ac:dyDescent="0.35">
      <c r="A8135" s="1" t="s">
        <v>818</v>
      </c>
      <c r="B8135" s="1" t="s">
        <v>1</v>
      </c>
      <c r="C8135">
        <v>8123</v>
      </c>
      <c r="D8135" s="1" t="s">
        <v>3</v>
      </c>
      <c r="E8135">
        <v>817.05625536499997</v>
      </c>
      <c r="F8135">
        <f t="shared" si="127"/>
        <v>100.00119800008633</v>
      </c>
    </row>
    <row r="8136" spans="1:6" x14ac:dyDescent="0.35">
      <c r="A8136" s="1" t="s">
        <v>818</v>
      </c>
      <c r="B8136" s="1" t="s">
        <v>1</v>
      </c>
      <c r="C8136">
        <v>8124</v>
      </c>
      <c r="D8136" s="1" t="s">
        <v>3</v>
      </c>
      <c r="E8136">
        <v>817.15625656300006</v>
      </c>
      <c r="F8136">
        <f t="shared" si="127"/>
        <v>100.00510399993345</v>
      </c>
    </row>
    <row r="8137" spans="1:6" x14ac:dyDescent="0.35">
      <c r="A8137" s="1" t="s">
        <v>818</v>
      </c>
      <c r="B8137" s="1" t="s">
        <v>1</v>
      </c>
      <c r="C8137">
        <v>8125</v>
      </c>
      <c r="D8137" s="1" t="s">
        <v>3</v>
      </c>
      <c r="E8137">
        <v>817.25626166699999</v>
      </c>
      <c r="F8137">
        <f t="shared" si="127"/>
        <v>99.995885999987877</v>
      </c>
    </row>
    <row r="8138" spans="1:6" x14ac:dyDescent="0.35">
      <c r="A8138" s="1" t="s">
        <v>818</v>
      </c>
      <c r="B8138" s="1" t="s">
        <v>1</v>
      </c>
      <c r="C8138">
        <v>8126</v>
      </c>
      <c r="D8138" s="1" t="s">
        <v>3</v>
      </c>
      <c r="E8138">
        <v>817.35625755299998</v>
      </c>
      <c r="F8138">
        <f t="shared" si="127"/>
        <v>100.13421799999378</v>
      </c>
    </row>
    <row r="8139" spans="1:6" x14ac:dyDescent="0.35">
      <c r="A8139" s="1" t="s">
        <v>818</v>
      </c>
      <c r="B8139" s="1" t="s">
        <v>1</v>
      </c>
      <c r="C8139">
        <v>8127</v>
      </c>
      <c r="D8139" s="1" t="s">
        <v>3</v>
      </c>
      <c r="E8139">
        <v>817.45639177099997</v>
      </c>
      <c r="F8139">
        <f t="shared" si="127"/>
        <v>99.95604200003072</v>
      </c>
    </row>
    <row r="8140" spans="1:6" x14ac:dyDescent="0.35">
      <c r="A8140" s="1" t="s">
        <v>818</v>
      </c>
      <c r="B8140" s="1" t="s">
        <v>1</v>
      </c>
      <c r="C8140">
        <v>8128</v>
      </c>
      <c r="D8140" s="1" t="s">
        <v>3</v>
      </c>
      <c r="E8140">
        <v>817.556347813</v>
      </c>
      <c r="F8140">
        <f t="shared" si="127"/>
        <v>108.3279690000154</v>
      </c>
    </row>
    <row r="8141" spans="1:6" x14ac:dyDescent="0.35">
      <c r="A8141" s="1" t="s">
        <v>819</v>
      </c>
      <c r="B8141" s="1" t="s">
        <v>1</v>
      </c>
      <c r="C8141">
        <v>8129</v>
      </c>
      <c r="D8141" s="1" t="s">
        <v>3</v>
      </c>
      <c r="E8141">
        <v>817.66467578200002</v>
      </c>
      <c r="F8141">
        <f t="shared" si="127"/>
        <v>91.677238999977817</v>
      </c>
    </row>
    <row r="8142" spans="1:6" x14ac:dyDescent="0.35">
      <c r="A8142" s="1" t="s">
        <v>819</v>
      </c>
      <c r="B8142" s="1" t="s">
        <v>1</v>
      </c>
      <c r="C8142">
        <v>8130</v>
      </c>
      <c r="D8142" s="1" t="s">
        <v>3</v>
      </c>
      <c r="E8142">
        <v>817.756353021</v>
      </c>
      <c r="F8142">
        <f t="shared" si="127"/>
        <v>99.891666999951667</v>
      </c>
    </row>
    <row r="8143" spans="1:6" x14ac:dyDescent="0.35">
      <c r="A8143" s="1" t="s">
        <v>819</v>
      </c>
      <c r="B8143" s="1" t="s">
        <v>1</v>
      </c>
      <c r="C8143">
        <v>8131</v>
      </c>
      <c r="D8143" s="1" t="s">
        <v>3</v>
      </c>
      <c r="E8143">
        <v>817.85624468799995</v>
      </c>
      <c r="F8143">
        <f t="shared" si="127"/>
        <v>100.01203100000566</v>
      </c>
    </row>
    <row r="8144" spans="1:6" x14ac:dyDescent="0.35">
      <c r="A8144" s="1" t="s">
        <v>819</v>
      </c>
      <c r="B8144" s="1" t="s">
        <v>1</v>
      </c>
      <c r="C8144">
        <v>8132</v>
      </c>
      <c r="D8144" s="1" t="s">
        <v>3</v>
      </c>
      <c r="E8144">
        <v>817.95625671899995</v>
      </c>
      <c r="F8144">
        <f t="shared" si="127"/>
        <v>99.999531000094066</v>
      </c>
    </row>
    <row r="8145" spans="1:6" x14ac:dyDescent="0.35">
      <c r="A8145" s="1" t="s">
        <v>819</v>
      </c>
      <c r="B8145" s="1" t="s">
        <v>1</v>
      </c>
      <c r="C8145">
        <v>8133</v>
      </c>
      <c r="D8145" s="1" t="s">
        <v>3</v>
      </c>
      <c r="E8145">
        <v>818.05625625000005</v>
      </c>
      <c r="F8145">
        <f t="shared" si="127"/>
        <v>99.992447999966316</v>
      </c>
    </row>
    <row r="8146" spans="1:6" x14ac:dyDescent="0.35">
      <c r="A8146" s="1" t="s">
        <v>819</v>
      </c>
      <c r="B8146" s="1" t="s">
        <v>1</v>
      </c>
      <c r="C8146">
        <v>8134</v>
      </c>
      <c r="D8146" s="1" t="s">
        <v>3</v>
      </c>
      <c r="E8146">
        <v>818.15624869800001</v>
      </c>
      <c r="F8146">
        <f t="shared" si="127"/>
        <v>100.01177100002678</v>
      </c>
    </row>
    <row r="8147" spans="1:6" x14ac:dyDescent="0.35">
      <c r="A8147" s="1" t="s">
        <v>819</v>
      </c>
      <c r="B8147" s="1" t="s">
        <v>1</v>
      </c>
      <c r="C8147">
        <v>8135</v>
      </c>
      <c r="D8147" s="1" t="s">
        <v>3</v>
      </c>
      <c r="E8147">
        <v>818.25626046900004</v>
      </c>
      <c r="F8147">
        <f t="shared" si="127"/>
        <v>99.998853999977655</v>
      </c>
    </row>
    <row r="8148" spans="1:6" x14ac:dyDescent="0.35">
      <c r="A8148" s="1" t="s">
        <v>819</v>
      </c>
      <c r="B8148" s="1" t="s">
        <v>1</v>
      </c>
      <c r="C8148">
        <v>8136</v>
      </c>
      <c r="D8148" s="1" t="s">
        <v>3</v>
      </c>
      <c r="E8148">
        <v>818.35625932300002</v>
      </c>
      <c r="F8148">
        <f t="shared" si="127"/>
        <v>99.993749999953252</v>
      </c>
    </row>
    <row r="8149" spans="1:6" x14ac:dyDescent="0.35">
      <c r="A8149" s="1" t="s">
        <v>819</v>
      </c>
      <c r="B8149" s="1" t="s">
        <v>1</v>
      </c>
      <c r="C8149">
        <v>8137</v>
      </c>
      <c r="D8149" s="1" t="s">
        <v>3</v>
      </c>
      <c r="E8149">
        <v>818.45625307299997</v>
      </c>
      <c r="F8149">
        <f t="shared" si="127"/>
        <v>100.0688540000283</v>
      </c>
    </row>
    <row r="8150" spans="1:6" x14ac:dyDescent="0.35">
      <c r="A8150" s="1" t="s">
        <v>819</v>
      </c>
      <c r="B8150" s="1" t="s">
        <v>1</v>
      </c>
      <c r="C8150">
        <v>8138</v>
      </c>
      <c r="D8150" s="1" t="s">
        <v>3</v>
      </c>
      <c r="E8150">
        <v>818.556321927</v>
      </c>
      <c r="F8150">
        <f t="shared" si="127"/>
        <v>108.32177099996443</v>
      </c>
    </row>
    <row r="8151" spans="1:6" x14ac:dyDescent="0.35">
      <c r="A8151" s="1" t="s">
        <v>820</v>
      </c>
      <c r="B8151" s="1" t="s">
        <v>1</v>
      </c>
      <c r="C8151">
        <v>8139</v>
      </c>
      <c r="D8151" s="1" t="s">
        <v>3</v>
      </c>
      <c r="E8151">
        <v>818.66464369799996</v>
      </c>
      <c r="F8151">
        <f t="shared" si="127"/>
        <v>91.682969000089543</v>
      </c>
    </row>
    <row r="8152" spans="1:6" x14ac:dyDescent="0.35">
      <c r="A8152" s="1" t="s">
        <v>820</v>
      </c>
      <c r="B8152" s="1" t="s">
        <v>1</v>
      </c>
      <c r="C8152">
        <v>8140</v>
      </c>
      <c r="D8152" s="1" t="s">
        <v>3</v>
      </c>
      <c r="E8152">
        <v>818.75632666700005</v>
      </c>
      <c r="F8152">
        <f t="shared" si="127"/>
        <v>99.947186999997939</v>
      </c>
    </row>
    <row r="8153" spans="1:6" x14ac:dyDescent="0.35">
      <c r="A8153" s="1" t="s">
        <v>820</v>
      </c>
      <c r="B8153" s="1" t="s">
        <v>1</v>
      </c>
      <c r="C8153">
        <v>8141</v>
      </c>
      <c r="D8153" s="1" t="s">
        <v>3</v>
      </c>
      <c r="E8153">
        <v>818.85627385400005</v>
      </c>
      <c r="F8153">
        <f t="shared" si="127"/>
        <v>100.05380199993397</v>
      </c>
    </row>
    <row r="8154" spans="1:6" x14ac:dyDescent="0.35">
      <c r="A8154" s="1" t="s">
        <v>820</v>
      </c>
      <c r="B8154" s="1" t="s">
        <v>1</v>
      </c>
      <c r="C8154">
        <v>8142</v>
      </c>
      <c r="D8154" s="1" t="s">
        <v>3</v>
      </c>
      <c r="E8154">
        <v>818.95632765599998</v>
      </c>
      <c r="F8154">
        <f t="shared" si="127"/>
        <v>99.997136000069986</v>
      </c>
    </row>
    <row r="8155" spans="1:6" x14ac:dyDescent="0.35">
      <c r="A8155" s="1" t="s">
        <v>820</v>
      </c>
      <c r="B8155" s="1" t="s">
        <v>1</v>
      </c>
      <c r="C8155">
        <v>8143</v>
      </c>
      <c r="D8155" s="1" t="s">
        <v>3</v>
      </c>
      <c r="E8155">
        <v>819.05632479200005</v>
      </c>
      <c r="F8155">
        <f t="shared" si="127"/>
        <v>99.999269999898388</v>
      </c>
    </row>
    <row r="8156" spans="1:6" x14ac:dyDescent="0.35">
      <c r="A8156" s="1" t="s">
        <v>820</v>
      </c>
      <c r="B8156" s="1" t="s">
        <v>1</v>
      </c>
      <c r="C8156">
        <v>8144</v>
      </c>
      <c r="D8156" s="1" t="s">
        <v>3</v>
      </c>
      <c r="E8156">
        <v>819.15632406199995</v>
      </c>
      <c r="F8156">
        <f t="shared" si="127"/>
        <v>100.00213600005736</v>
      </c>
    </row>
    <row r="8157" spans="1:6" x14ac:dyDescent="0.35">
      <c r="A8157" s="1" t="s">
        <v>820</v>
      </c>
      <c r="B8157" s="1" t="s">
        <v>1</v>
      </c>
      <c r="C8157">
        <v>8145</v>
      </c>
      <c r="D8157" s="1" t="s">
        <v>3</v>
      </c>
      <c r="E8157">
        <v>819.25632619800001</v>
      </c>
      <c r="F8157">
        <f t="shared" si="127"/>
        <v>100.00005200004125</v>
      </c>
    </row>
    <row r="8158" spans="1:6" x14ac:dyDescent="0.35">
      <c r="A8158" s="1" t="s">
        <v>820</v>
      </c>
      <c r="B8158" s="1" t="s">
        <v>1</v>
      </c>
      <c r="C8158">
        <v>8146</v>
      </c>
      <c r="D8158" s="1" t="s">
        <v>3</v>
      </c>
      <c r="E8158">
        <v>819.35632625000005</v>
      </c>
      <c r="F8158">
        <f t="shared" si="127"/>
        <v>99.988540999902398</v>
      </c>
    </row>
    <row r="8159" spans="1:6" x14ac:dyDescent="0.35">
      <c r="A8159" s="1" t="s">
        <v>820</v>
      </c>
      <c r="B8159" s="1" t="s">
        <v>1</v>
      </c>
      <c r="C8159">
        <v>8147</v>
      </c>
      <c r="D8159" s="1" t="s">
        <v>3</v>
      </c>
      <c r="E8159">
        <v>819.45631479099995</v>
      </c>
      <c r="F8159">
        <f t="shared" si="127"/>
        <v>100.01484400004301</v>
      </c>
    </row>
    <row r="8160" spans="1:6" x14ac:dyDescent="0.35">
      <c r="A8160" s="1" t="s">
        <v>820</v>
      </c>
      <c r="B8160" s="1" t="s">
        <v>1</v>
      </c>
      <c r="C8160">
        <v>8148</v>
      </c>
      <c r="D8160" s="1" t="s">
        <v>3</v>
      </c>
      <c r="E8160">
        <v>819.556329635</v>
      </c>
      <c r="F8160">
        <f t="shared" si="127"/>
        <v>108.32489599999917</v>
      </c>
    </row>
    <row r="8161" spans="1:6" x14ac:dyDescent="0.35">
      <c r="A8161" s="1" t="s">
        <v>821</v>
      </c>
      <c r="B8161" s="1" t="s">
        <v>1</v>
      </c>
      <c r="C8161">
        <v>8149</v>
      </c>
      <c r="D8161" s="1" t="s">
        <v>3</v>
      </c>
      <c r="E8161">
        <v>819.664654531</v>
      </c>
      <c r="F8161">
        <f t="shared" si="127"/>
        <v>91.641094000010526</v>
      </c>
    </row>
    <row r="8162" spans="1:6" x14ac:dyDescent="0.35">
      <c r="A8162" s="1" t="s">
        <v>821</v>
      </c>
      <c r="B8162" s="1" t="s">
        <v>1</v>
      </c>
      <c r="C8162">
        <v>8150</v>
      </c>
      <c r="D8162" s="1" t="s">
        <v>3</v>
      </c>
      <c r="E8162">
        <v>819.75629562500001</v>
      </c>
      <c r="F8162">
        <f t="shared" si="127"/>
        <v>99.998228999993444</v>
      </c>
    </row>
    <row r="8163" spans="1:6" x14ac:dyDescent="0.35">
      <c r="A8163" s="1" t="s">
        <v>821</v>
      </c>
      <c r="B8163" s="1" t="s">
        <v>1</v>
      </c>
      <c r="C8163">
        <v>8151</v>
      </c>
      <c r="D8163" s="1" t="s">
        <v>3</v>
      </c>
      <c r="E8163">
        <v>819.856293854</v>
      </c>
      <c r="F8163">
        <f t="shared" si="127"/>
        <v>100.03588500001115</v>
      </c>
    </row>
    <row r="8164" spans="1:6" x14ac:dyDescent="0.35">
      <c r="A8164" s="1" t="s">
        <v>821</v>
      </c>
      <c r="B8164" s="1" t="s">
        <v>1</v>
      </c>
      <c r="C8164">
        <v>8152</v>
      </c>
      <c r="D8164" s="1" t="s">
        <v>3</v>
      </c>
      <c r="E8164">
        <v>819.95632973900001</v>
      </c>
      <c r="F8164">
        <f t="shared" si="127"/>
        <v>99.991197999997894</v>
      </c>
    </row>
    <row r="8165" spans="1:6" x14ac:dyDescent="0.35">
      <c r="A8165" s="1" t="s">
        <v>821</v>
      </c>
      <c r="B8165" s="1" t="s">
        <v>1</v>
      </c>
      <c r="C8165">
        <v>8153</v>
      </c>
      <c r="D8165" s="1" t="s">
        <v>3</v>
      </c>
      <c r="E8165">
        <v>820.05632093700001</v>
      </c>
      <c r="F8165">
        <f t="shared" si="127"/>
        <v>99.997134999966875</v>
      </c>
    </row>
    <row r="8166" spans="1:6" x14ac:dyDescent="0.35">
      <c r="A8166" s="1" t="s">
        <v>821</v>
      </c>
      <c r="B8166" s="1" t="s">
        <v>1</v>
      </c>
      <c r="C8166">
        <v>8154</v>
      </c>
      <c r="D8166" s="1" t="s">
        <v>3</v>
      </c>
      <c r="E8166">
        <v>820.15631807199998</v>
      </c>
      <c r="F8166">
        <f t="shared" si="127"/>
        <v>100.00406300002851</v>
      </c>
    </row>
    <row r="8167" spans="1:6" x14ac:dyDescent="0.35">
      <c r="A8167" s="1" t="s">
        <v>821</v>
      </c>
      <c r="B8167" s="1" t="s">
        <v>1</v>
      </c>
      <c r="C8167">
        <v>8155</v>
      </c>
      <c r="D8167" s="1" t="s">
        <v>3</v>
      </c>
      <c r="E8167">
        <v>820.256322135</v>
      </c>
      <c r="F8167">
        <f t="shared" si="127"/>
        <v>100.0014060000467</v>
      </c>
    </row>
    <row r="8168" spans="1:6" x14ac:dyDescent="0.35">
      <c r="A8168" s="1" t="s">
        <v>821</v>
      </c>
      <c r="B8168" s="1" t="s">
        <v>1</v>
      </c>
      <c r="C8168">
        <v>8156</v>
      </c>
      <c r="D8168" s="1" t="s">
        <v>3</v>
      </c>
      <c r="E8168">
        <v>820.35632354100005</v>
      </c>
      <c r="F8168">
        <f t="shared" si="127"/>
        <v>100.01895799996419</v>
      </c>
    </row>
    <row r="8169" spans="1:6" x14ac:dyDescent="0.35">
      <c r="A8169" s="1" t="s">
        <v>821</v>
      </c>
      <c r="B8169" s="1" t="s">
        <v>1</v>
      </c>
      <c r="C8169">
        <v>8157</v>
      </c>
      <c r="D8169" s="1" t="s">
        <v>3</v>
      </c>
      <c r="E8169">
        <v>820.45634249900002</v>
      </c>
      <c r="F8169">
        <f t="shared" si="127"/>
        <v>100.03296900003988</v>
      </c>
    </row>
    <row r="8170" spans="1:6" x14ac:dyDescent="0.35">
      <c r="A8170" s="1" t="s">
        <v>821</v>
      </c>
      <c r="B8170" s="1" t="s">
        <v>1</v>
      </c>
      <c r="C8170">
        <v>8158</v>
      </c>
      <c r="D8170" s="1" t="s">
        <v>3</v>
      </c>
      <c r="E8170">
        <v>820.55637546800006</v>
      </c>
      <c r="F8170">
        <f t="shared" si="127"/>
        <v>107.21499999999651</v>
      </c>
    </row>
    <row r="8171" spans="1:6" x14ac:dyDescent="0.35">
      <c r="A8171" s="1" t="s">
        <v>822</v>
      </c>
      <c r="B8171" s="1" t="s">
        <v>1</v>
      </c>
      <c r="C8171">
        <v>8159</v>
      </c>
      <c r="D8171" s="1" t="s">
        <v>3</v>
      </c>
      <c r="E8171">
        <v>820.66359046800005</v>
      </c>
      <c r="F8171">
        <f t="shared" si="127"/>
        <v>92.70598999989943</v>
      </c>
    </row>
    <row r="8172" spans="1:6" x14ac:dyDescent="0.35">
      <c r="A8172" s="1" t="s">
        <v>822</v>
      </c>
      <c r="B8172" s="1" t="s">
        <v>1</v>
      </c>
      <c r="C8172">
        <v>8160</v>
      </c>
      <c r="D8172" s="1" t="s">
        <v>3</v>
      </c>
      <c r="E8172">
        <v>820.75629645799995</v>
      </c>
      <c r="F8172">
        <f t="shared" si="127"/>
        <v>100.00687500007643</v>
      </c>
    </row>
    <row r="8173" spans="1:6" x14ac:dyDescent="0.35">
      <c r="A8173" s="1" t="s">
        <v>822</v>
      </c>
      <c r="B8173" s="1" t="s">
        <v>1</v>
      </c>
      <c r="C8173">
        <v>8161</v>
      </c>
      <c r="D8173" s="1" t="s">
        <v>3</v>
      </c>
      <c r="E8173">
        <v>820.85630333300003</v>
      </c>
      <c r="F8173">
        <f t="shared" si="127"/>
        <v>100.0211450000279</v>
      </c>
    </row>
    <row r="8174" spans="1:6" x14ac:dyDescent="0.35">
      <c r="A8174" s="1" t="s">
        <v>822</v>
      </c>
      <c r="B8174" s="1" t="s">
        <v>1</v>
      </c>
      <c r="C8174">
        <v>8162</v>
      </c>
      <c r="D8174" s="1" t="s">
        <v>3</v>
      </c>
      <c r="E8174">
        <v>820.95632447800006</v>
      </c>
      <c r="F8174">
        <f t="shared" si="127"/>
        <v>100.02026099994055</v>
      </c>
    </row>
    <row r="8175" spans="1:6" x14ac:dyDescent="0.35">
      <c r="A8175" s="1" t="s">
        <v>822</v>
      </c>
      <c r="B8175" s="1" t="s">
        <v>1</v>
      </c>
      <c r="C8175">
        <v>8163</v>
      </c>
      <c r="D8175" s="1" t="s">
        <v>3</v>
      </c>
      <c r="E8175">
        <v>821.056344739</v>
      </c>
      <c r="F8175">
        <f t="shared" si="127"/>
        <v>99.987187000010636</v>
      </c>
    </row>
    <row r="8176" spans="1:6" x14ac:dyDescent="0.35">
      <c r="A8176" s="1" t="s">
        <v>822</v>
      </c>
      <c r="B8176" s="1" t="s">
        <v>1</v>
      </c>
      <c r="C8176">
        <v>8164</v>
      </c>
      <c r="D8176" s="1" t="s">
        <v>3</v>
      </c>
      <c r="E8176">
        <v>821.15633192600001</v>
      </c>
      <c r="F8176">
        <f t="shared" si="127"/>
        <v>100.01104200000555</v>
      </c>
    </row>
    <row r="8177" spans="1:6" x14ac:dyDescent="0.35">
      <c r="A8177" s="1" t="s">
        <v>822</v>
      </c>
      <c r="B8177" s="1" t="s">
        <v>1</v>
      </c>
      <c r="C8177">
        <v>8165</v>
      </c>
      <c r="D8177" s="1" t="s">
        <v>3</v>
      </c>
      <c r="E8177">
        <v>821.25634296800001</v>
      </c>
      <c r="F8177">
        <f t="shared" si="127"/>
        <v>100.0002079999831</v>
      </c>
    </row>
    <row r="8178" spans="1:6" x14ac:dyDescent="0.35">
      <c r="A8178" s="1" t="s">
        <v>822</v>
      </c>
      <c r="B8178" s="1" t="s">
        <v>1</v>
      </c>
      <c r="C8178">
        <v>8166</v>
      </c>
      <c r="D8178" s="1" t="s">
        <v>3</v>
      </c>
      <c r="E8178">
        <v>821.356343176</v>
      </c>
      <c r="F8178">
        <f t="shared" si="127"/>
        <v>100.00031300000956</v>
      </c>
    </row>
    <row r="8179" spans="1:6" x14ac:dyDescent="0.35">
      <c r="A8179" s="1" t="s">
        <v>822</v>
      </c>
      <c r="B8179" s="1" t="s">
        <v>1</v>
      </c>
      <c r="C8179">
        <v>8167</v>
      </c>
      <c r="D8179" s="1" t="s">
        <v>3</v>
      </c>
      <c r="E8179">
        <v>821.45634348900001</v>
      </c>
      <c r="F8179">
        <f t="shared" si="127"/>
        <v>99.993071999961103</v>
      </c>
    </row>
    <row r="8180" spans="1:6" x14ac:dyDescent="0.35">
      <c r="A8180" s="1" t="s">
        <v>822</v>
      </c>
      <c r="B8180" s="1" t="s">
        <v>1</v>
      </c>
      <c r="C8180">
        <v>8168</v>
      </c>
      <c r="D8180" s="1" t="s">
        <v>3</v>
      </c>
      <c r="E8180">
        <v>821.55633656099997</v>
      </c>
      <c r="F8180">
        <f t="shared" si="127"/>
        <v>108.34338600000137</v>
      </c>
    </row>
    <row r="8181" spans="1:6" x14ac:dyDescent="0.35">
      <c r="A8181" s="1" t="s">
        <v>823</v>
      </c>
      <c r="B8181" s="1" t="s">
        <v>1</v>
      </c>
      <c r="C8181">
        <v>8169</v>
      </c>
      <c r="D8181" s="1" t="s">
        <v>3</v>
      </c>
      <c r="E8181">
        <v>821.66467994699997</v>
      </c>
      <c r="F8181">
        <f t="shared" si="127"/>
        <v>91.603281000061543</v>
      </c>
    </row>
    <row r="8182" spans="1:6" x14ac:dyDescent="0.35">
      <c r="A8182" s="1" t="s">
        <v>823</v>
      </c>
      <c r="B8182" s="1" t="s">
        <v>1</v>
      </c>
      <c r="C8182">
        <v>8170</v>
      </c>
      <c r="D8182" s="1" t="s">
        <v>3</v>
      </c>
      <c r="E8182">
        <v>821.75628322800003</v>
      </c>
      <c r="F8182">
        <f t="shared" si="127"/>
        <v>100.04406199993809</v>
      </c>
    </row>
    <row r="8183" spans="1:6" x14ac:dyDescent="0.35">
      <c r="A8183" s="1" t="s">
        <v>823</v>
      </c>
      <c r="B8183" s="1" t="s">
        <v>1</v>
      </c>
      <c r="C8183">
        <v>8171</v>
      </c>
      <c r="D8183" s="1" t="s">
        <v>3</v>
      </c>
      <c r="E8183">
        <v>821.85632728999997</v>
      </c>
      <c r="F8183">
        <f t="shared" si="127"/>
        <v>100.00203200002034</v>
      </c>
    </row>
    <row r="8184" spans="1:6" x14ac:dyDescent="0.35">
      <c r="A8184" s="1" t="s">
        <v>823</v>
      </c>
      <c r="B8184" s="1" t="s">
        <v>1</v>
      </c>
      <c r="C8184">
        <v>8172</v>
      </c>
      <c r="D8184" s="1" t="s">
        <v>3</v>
      </c>
      <c r="E8184">
        <v>821.95632932199999</v>
      </c>
      <c r="F8184">
        <f t="shared" si="127"/>
        <v>100.00343700005487</v>
      </c>
    </row>
    <row r="8185" spans="1:6" x14ac:dyDescent="0.35">
      <c r="A8185" s="1" t="s">
        <v>823</v>
      </c>
      <c r="B8185" s="1" t="s">
        <v>1</v>
      </c>
      <c r="C8185">
        <v>8173</v>
      </c>
      <c r="D8185" s="1" t="s">
        <v>3</v>
      </c>
      <c r="E8185">
        <v>822.05633275900004</v>
      </c>
      <c r="F8185">
        <f t="shared" si="127"/>
        <v>99.99645799996415</v>
      </c>
    </row>
    <row r="8186" spans="1:6" x14ac:dyDescent="0.35">
      <c r="A8186" s="1" t="s">
        <v>823</v>
      </c>
      <c r="B8186" s="1" t="s">
        <v>1</v>
      </c>
      <c r="C8186">
        <v>8174</v>
      </c>
      <c r="D8186" s="1" t="s">
        <v>3</v>
      </c>
      <c r="E8186">
        <v>822.15632921700001</v>
      </c>
      <c r="F8186">
        <f t="shared" si="127"/>
        <v>99.994323000032637</v>
      </c>
    </row>
    <row r="8187" spans="1:6" x14ac:dyDescent="0.35">
      <c r="A8187" s="1" t="s">
        <v>823</v>
      </c>
      <c r="B8187" s="1" t="s">
        <v>1</v>
      </c>
      <c r="C8187">
        <v>8175</v>
      </c>
      <c r="D8187" s="1" t="s">
        <v>3</v>
      </c>
      <c r="E8187">
        <v>822.25632354000004</v>
      </c>
      <c r="F8187">
        <f t="shared" si="127"/>
        <v>100.01557299995056</v>
      </c>
    </row>
    <row r="8188" spans="1:6" x14ac:dyDescent="0.35">
      <c r="A8188" s="1" t="s">
        <v>823</v>
      </c>
      <c r="B8188" s="1" t="s">
        <v>1</v>
      </c>
      <c r="C8188">
        <v>8176</v>
      </c>
      <c r="D8188" s="1" t="s">
        <v>3</v>
      </c>
      <c r="E8188">
        <v>822.35633911299999</v>
      </c>
      <c r="F8188">
        <f t="shared" si="127"/>
        <v>99.994271000014123</v>
      </c>
    </row>
    <row r="8189" spans="1:6" x14ac:dyDescent="0.35">
      <c r="A8189" s="1" t="s">
        <v>823</v>
      </c>
      <c r="B8189" s="1" t="s">
        <v>1</v>
      </c>
      <c r="C8189">
        <v>8177</v>
      </c>
      <c r="D8189" s="1" t="s">
        <v>3</v>
      </c>
      <c r="E8189">
        <v>822.456333384</v>
      </c>
      <c r="F8189">
        <f t="shared" si="127"/>
        <v>100.00296900000194</v>
      </c>
    </row>
    <row r="8190" spans="1:6" x14ac:dyDescent="0.35">
      <c r="A8190" s="1" t="s">
        <v>823</v>
      </c>
      <c r="B8190" s="1" t="s">
        <v>1</v>
      </c>
      <c r="C8190">
        <v>8178</v>
      </c>
      <c r="D8190" s="1" t="s">
        <v>3</v>
      </c>
      <c r="E8190">
        <v>822.55633635300001</v>
      </c>
      <c r="F8190">
        <f t="shared" si="127"/>
        <v>108.32598900003632</v>
      </c>
    </row>
    <row r="8191" spans="1:6" x14ac:dyDescent="0.35">
      <c r="A8191" s="1" t="s">
        <v>824</v>
      </c>
      <c r="B8191" s="1" t="s">
        <v>1</v>
      </c>
      <c r="C8191">
        <v>8179</v>
      </c>
      <c r="D8191" s="1" t="s">
        <v>3</v>
      </c>
      <c r="E8191">
        <v>822.66466234200004</v>
      </c>
      <c r="F8191">
        <f t="shared" si="127"/>
        <v>91.624739999929261</v>
      </c>
    </row>
    <row r="8192" spans="1:6" x14ac:dyDescent="0.35">
      <c r="A8192" s="1" t="s">
        <v>824</v>
      </c>
      <c r="B8192" s="1" t="s">
        <v>1</v>
      </c>
      <c r="C8192">
        <v>8180</v>
      </c>
      <c r="D8192" s="1" t="s">
        <v>3</v>
      </c>
      <c r="E8192">
        <v>822.75628708199997</v>
      </c>
      <c r="F8192">
        <f t="shared" si="127"/>
        <v>100.04687499997544</v>
      </c>
    </row>
    <row r="8193" spans="1:6" x14ac:dyDescent="0.35">
      <c r="A8193" s="1" t="s">
        <v>824</v>
      </c>
      <c r="B8193" s="1" t="s">
        <v>1</v>
      </c>
      <c r="C8193">
        <v>8181</v>
      </c>
      <c r="D8193" s="1" t="s">
        <v>3</v>
      </c>
      <c r="E8193">
        <v>822.85633395699995</v>
      </c>
      <c r="F8193">
        <f t="shared" si="127"/>
        <v>100.00817700006337</v>
      </c>
    </row>
    <row r="8194" spans="1:6" x14ac:dyDescent="0.35">
      <c r="A8194" s="1" t="s">
        <v>824</v>
      </c>
      <c r="B8194" s="1" t="s">
        <v>1</v>
      </c>
      <c r="C8194">
        <v>8182</v>
      </c>
      <c r="D8194" s="1" t="s">
        <v>3</v>
      </c>
      <c r="E8194">
        <v>822.95634213400001</v>
      </c>
      <c r="F8194">
        <f t="shared" si="127"/>
        <v>100.00052099996992</v>
      </c>
    </row>
    <row r="8195" spans="1:6" x14ac:dyDescent="0.35">
      <c r="A8195" s="1" t="s">
        <v>824</v>
      </c>
      <c r="B8195" s="1" t="s">
        <v>1</v>
      </c>
      <c r="C8195">
        <v>8183</v>
      </c>
      <c r="D8195" s="1" t="s">
        <v>3</v>
      </c>
      <c r="E8195">
        <v>823.05634265499998</v>
      </c>
      <c r="F8195">
        <f t="shared" ref="F8195:F8258" si="128">(E8196-E8195)*1000</f>
        <v>100.0043750000259</v>
      </c>
    </row>
    <row r="8196" spans="1:6" x14ac:dyDescent="0.35">
      <c r="A8196" s="1" t="s">
        <v>824</v>
      </c>
      <c r="B8196" s="1" t="s">
        <v>1</v>
      </c>
      <c r="C8196">
        <v>8184</v>
      </c>
      <c r="D8196" s="1" t="s">
        <v>3</v>
      </c>
      <c r="E8196">
        <v>823.15634703000001</v>
      </c>
      <c r="F8196">
        <f t="shared" si="128"/>
        <v>99.997134999966875</v>
      </c>
    </row>
    <row r="8197" spans="1:6" x14ac:dyDescent="0.35">
      <c r="A8197" s="1" t="s">
        <v>824</v>
      </c>
      <c r="B8197" s="1" t="s">
        <v>1</v>
      </c>
      <c r="C8197">
        <v>8185</v>
      </c>
      <c r="D8197" s="1" t="s">
        <v>3</v>
      </c>
      <c r="E8197">
        <v>823.25634416499997</v>
      </c>
      <c r="F8197">
        <f t="shared" si="128"/>
        <v>99.991927000019132</v>
      </c>
    </row>
    <row r="8198" spans="1:6" x14ac:dyDescent="0.35">
      <c r="A8198" s="1" t="s">
        <v>824</v>
      </c>
      <c r="B8198" s="1" t="s">
        <v>1</v>
      </c>
      <c r="C8198">
        <v>8186</v>
      </c>
      <c r="D8198" s="1" t="s">
        <v>3</v>
      </c>
      <c r="E8198">
        <v>823.35633609199999</v>
      </c>
      <c r="F8198">
        <f t="shared" si="128"/>
        <v>100.0079169999708</v>
      </c>
    </row>
    <row r="8199" spans="1:6" x14ac:dyDescent="0.35">
      <c r="A8199" s="1" t="s">
        <v>824</v>
      </c>
      <c r="B8199" s="1" t="s">
        <v>1</v>
      </c>
      <c r="C8199">
        <v>8187</v>
      </c>
      <c r="D8199" s="1" t="s">
        <v>3</v>
      </c>
      <c r="E8199">
        <v>823.45634400899996</v>
      </c>
      <c r="F8199">
        <f t="shared" si="128"/>
        <v>99.999322000030588</v>
      </c>
    </row>
    <row r="8200" spans="1:6" x14ac:dyDescent="0.35">
      <c r="A8200" s="1" t="s">
        <v>824</v>
      </c>
      <c r="B8200" s="1" t="s">
        <v>1</v>
      </c>
      <c r="C8200">
        <v>8188</v>
      </c>
      <c r="D8200" s="1" t="s">
        <v>3</v>
      </c>
      <c r="E8200">
        <v>823.55634333099999</v>
      </c>
      <c r="F8200">
        <f t="shared" si="128"/>
        <v>108.3387500000299</v>
      </c>
    </row>
    <row r="8201" spans="1:6" x14ac:dyDescent="0.35">
      <c r="A8201" s="1" t="s">
        <v>825</v>
      </c>
      <c r="B8201" s="1" t="s">
        <v>1</v>
      </c>
      <c r="C8201">
        <v>8189</v>
      </c>
      <c r="D8201" s="1" t="s">
        <v>3</v>
      </c>
      <c r="E8201">
        <v>823.66468208100002</v>
      </c>
      <c r="F8201">
        <f t="shared" si="128"/>
        <v>91.588958999977876</v>
      </c>
    </row>
    <row r="8202" spans="1:6" x14ac:dyDescent="0.35">
      <c r="A8202" s="1" t="s">
        <v>825</v>
      </c>
      <c r="B8202" s="1" t="s">
        <v>1</v>
      </c>
      <c r="C8202">
        <v>8190</v>
      </c>
      <c r="D8202" s="1" t="s">
        <v>3</v>
      </c>
      <c r="E8202">
        <v>823.75627104</v>
      </c>
      <c r="F8202">
        <f t="shared" si="128"/>
        <v>99.994010000045819</v>
      </c>
    </row>
    <row r="8203" spans="1:6" x14ac:dyDescent="0.35">
      <c r="A8203" s="1" t="s">
        <v>825</v>
      </c>
      <c r="B8203" s="1" t="s">
        <v>1</v>
      </c>
      <c r="C8203">
        <v>8191</v>
      </c>
      <c r="D8203" s="1" t="s">
        <v>3</v>
      </c>
      <c r="E8203">
        <v>823.85626505000005</v>
      </c>
      <c r="F8203">
        <f t="shared" si="128"/>
        <v>100.00901000000795</v>
      </c>
    </row>
    <row r="8204" spans="1:6" x14ac:dyDescent="0.35">
      <c r="A8204" s="1" t="s">
        <v>825</v>
      </c>
      <c r="B8204" s="1" t="s">
        <v>1</v>
      </c>
      <c r="C8204">
        <v>8192</v>
      </c>
      <c r="D8204" s="1" t="s">
        <v>3</v>
      </c>
      <c r="E8204">
        <v>823.95627406000006</v>
      </c>
      <c r="F8204">
        <f t="shared" si="128"/>
        <v>100.00453199995718</v>
      </c>
    </row>
    <row r="8205" spans="1:6" x14ac:dyDescent="0.35">
      <c r="A8205" s="1" t="s">
        <v>825</v>
      </c>
      <c r="B8205" s="1" t="s">
        <v>1</v>
      </c>
      <c r="C8205">
        <v>8193</v>
      </c>
      <c r="D8205" s="1" t="s">
        <v>3</v>
      </c>
      <c r="E8205">
        <v>824.05627859200001</v>
      </c>
      <c r="F8205">
        <f t="shared" si="128"/>
        <v>99.989009999944756</v>
      </c>
    </row>
    <row r="8206" spans="1:6" x14ac:dyDescent="0.35">
      <c r="A8206" s="1" t="s">
        <v>825</v>
      </c>
      <c r="B8206" s="1" t="s">
        <v>1</v>
      </c>
      <c r="C8206">
        <v>8194</v>
      </c>
      <c r="D8206" s="1" t="s">
        <v>3</v>
      </c>
      <c r="E8206">
        <v>824.15626760199996</v>
      </c>
      <c r="F8206">
        <f t="shared" si="128"/>
        <v>100.01031300009799</v>
      </c>
    </row>
    <row r="8207" spans="1:6" x14ac:dyDescent="0.35">
      <c r="A8207" s="1" t="s">
        <v>825</v>
      </c>
      <c r="B8207" s="1" t="s">
        <v>1</v>
      </c>
      <c r="C8207">
        <v>8195</v>
      </c>
      <c r="D8207" s="1" t="s">
        <v>3</v>
      </c>
      <c r="E8207">
        <v>824.25627791500006</v>
      </c>
      <c r="F8207">
        <f t="shared" si="128"/>
        <v>99.993228999892381</v>
      </c>
    </row>
    <row r="8208" spans="1:6" x14ac:dyDescent="0.35">
      <c r="A8208" s="1" t="s">
        <v>825</v>
      </c>
      <c r="B8208" s="1" t="s">
        <v>1</v>
      </c>
      <c r="C8208">
        <v>8196</v>
      </c>
      <c r="D8208" s="1" t="s">
        <v>3</v>
      </c>
      <c r="E8208">
        <v>824.35627114399995</v>
      </c>
      <c r="F8208">
        <f t="shared" si="128"/>
        <v>100.07510400009778</v>
      </c>
    </row>
    <row r="8209" spans="1:6" x14ac:dyDescent="0.35">
      <c r="A8209" s="1" t="s">
        <v>825</v>
      </c>
      <c r="B8209" s="1" t="s">
        <v>1</v>
      </c>
      <c r="C8209">
        <v>8197</v>
      </c>
      <c r="D8209" s="1" t="s">
        <v>3</v>
      </c>
      <c r="E8209">
        <v>824.45634624800005</v>
      </c>
      <c r="F8209">
        <f t="shared" si="128"/>
        <v>99.999895999985711</v>
      </c>
    </row>
    <row r="8210" spans="1:6" x14ac:dyDescent="0.35">
      <c r="A8210" s="1" t="s">
        <v>825</v>
      </c>
      <c r="B8210" s="1" t="s">
        <v>1</v>
      </c>
      <c r="C8210">
        <v>8198</v>
      </c>
      <c r="D8210" s="1" t="s">
        <v>3</v>
      </c>
      <c r="E8210">
        <v>824.55634614400003</v>
      </c>
      <c r="F8210">
        <f t="shared" si="128"/>
        <v>108.33682199995565</v>
      </c>
    </row>
    <row r="8211" spans="1:6" x14ac:dyDescent="0.35">
      <c r="A8211" s="1" t="s">
        <v>826</v>
      </c>
      <c r="B8211" s="1" t="s">
        <v>1</v>
      </c>
      <c r="C8211">
        <v>8199</v>
      </c>
      <c r="D8211" s="1" t="s">
        <v>3</v>
      </c>
      <c r="E8211">
        <v>824.66468296599999</v>
      </c>
      <c r="F8211">
        <f t="shared" si="128"/>
        <v>91.582084000037867</v>
      </c>
    </row>
    <row r="8212" spans="1:6" x14ac:dyDescent="0.35">
      <c r="A8212" s="1" t="s">
        <v>826</v>
      </c>
      <c r="B8212" s="1" t="s">
        <v>1</v>
      </c>
      <c r="C8212">
        <v>8200</v>
      </c>
      <c r="D8212" s="1" t="s">
        <v>3</v>
      </c>
      <c r="E8212">
        <v>824.75626505000002</v>
      </c>
      <c r="F8212">
        <f t="shared" si="128"/>
        <v>100.00218699997276</v>
      </c>
    </row>
    <row r="8213" spans="1:6" x14ac:dyDescent="0.35">
      <c r="A8213" s="1" t="s">
        <v>826</v>
      </c>
      <c r="B8213" s="1" t="s">
        <v>1</v>
      </c>
      <c r="C8213">
        <v>8201</v>
      </c>
      <c r="D8213" s="1" t="s">
        <v>3</v>
      </c>
      <c r="E8213">
        <v>824.856267237</v>
      </c>
      <c r="F8213">
        <f t="shared" si="128"/>
        <v>100.01093799996852</v>
      </c>
    </row>
    <row r="8214" spans="1:6" x14ac:dyDescent="0.35">
      <c r="A8214" s="1" t="s">
        <v>826</v>
      </c>
      <c r="B8214" s="1" t="s">
        <v>1</v>
      </c>
      <c r="C8214">
        <v>8202</v>
      </c>
      <c r="D8214" s="1" t="s">
        <v>3</v>
      </c>
      <c r="E8214">
        <v>824.95627817499997</v>
      </c>
      <c r="F8214">
        <f t="shared" si="128"/>
        <v>100.00046800007567</v>
      </c>
    </row>
    <row r="8215" spans="1:6" x14ac:dyDescent="0.35">
      <c r="A8215" s="1" t="s">
        <v>826</v>
      </c>
      <c r="B8215" s="1" t="s">
        <v>1</v>
      </c>
      <c r="C8215">
        <v>8203</v>
      </c>
      <c r="D8215" s="1" t="s">
        <v>3</v>
      </c>
      <c r="E8215">
        <v>825.05627864300004</v>
      </c>
      <c r="F8215">
        <f t="shared" si="128"/>
        <v>99.995261000003666</v>
      </c>
    </row>
    <row r="8216" spans="1:6" x14ac:dyDescent="0.35">
      <c r="A8216" s="1" t="s">
        <v>826</v>
      </c>
      <c r="B8216" s="1" t="s">
        <v>1</v>
      </c>
      <c r="C8216">
        <v>8204</v>
      </c>
      <c r="D8216" s="1" t="s">
        <v>3</v>
      </c>
      <c r="E8216">
        <v>825.15627390400005</v>
      </c>
      <c r="F8216">
        <f t="shared" si="128"/>
        <v>100.00395800000206</v>
      </c>
    </row>
    <row r="8217" spans="1:6" x14ac:dyDescent="0.35">
      <c r="A8217" s="1" t="s">
        <v>826</v>
      </c>
      <c r="B8217" s="1" t="s">
        <v>1</v>
      </c>
      <c r="C8217">
        <v>8205</v>
      </c>
      <c r="D8217" s="1" t="s">
        <v>3</v>
      </c>
      <c r="E8217">
        <v>825.25627786200005</v>
      </c>
      <c r="F8217">
        <f t="shared" si="128"/>
        <v>100.00057299998844</v>
      </c>
    </row>
    <row r="8218" spans="1:6" x14ac:dyDescent="0.35">
      <c r="A8218" s="1" t="s">
        <v>826</v>
      </c>
      <c r="B8218" s="1" t="s">
        <v>1</v>
      </c>
      <c r="C8218">
        <v>8206</v>
      </c>
      <c r="D8218" s="1" t="s">
        <v>3</v>
      </c>
      <c r="E8218">
        <v>825.35627843500004</v>
      </c>
      <c r="F8218">
        <f t="shared" si="128"/>
        <v>100.07437499996286</v>
      </c>
    </row>
    <row r="8219" spans="1:6" x14ac:dyDescent="0.35">
      <c r="A8219" s="1" t="s">
        <v>826</v>
      </c>
      <c r="B8219" s="1" t="s">
        <v>1</v>
      </c>
      <c r="C8219">
        <v>8207</v>
      </c>
      <c r="D8219" s="1" t="s">
        <v>3</v>
      </c>
      <c r="E8219">
        <v>825.45635281</v>
      </c>
      <c r="F8219">
        <f t="shared" si="128"/>
        <v>99.99473899995337</v>
      </c>
    </row>
    <row r="8220" spans="1:6" x14ac:dyDescent="0.35">
      <c r="A8220" s="1" t="s">
        <v>826</v>
      </c>
      <c r="B8220" s="1" t="s">
        <v>1</v>
      </c>
      <c r="C8220">
        <v>8208</v>
      </c>
      <c r="D8220" s="1" t="s">
        <v>3</v>
      </c>
      <c r="E8220">
        <v>825.55634754899995</v>
      </c>
      <c r="F8220">
        <f t="shared" si="128"/>
        <v>108.35260500005006</v>
      </c>
    </row>
    <row r="8221" spans="1:6" x14ac:dyDescent="0.35">
      <c r="A8221" s="1" t="s">
        <v>827</v>
      </c>
      <c r="B8221" s="1" t="s">
        <v>1</v>
      </c>
      <c r="C8221">
        <v>8209</v>
      </c>
      <c r="D8221" s="1" t="s">
        <v>3</v>
      </c>
      <c r="E8221">
        <v>825.664700154</v>
      </c>
      <c r="F8221">
        <f t="shared" si="128"/>
        <v>91.56885400000192</v>
      </c>
    </row>
    <row r="8222" spans="1:6" x14ac:dyDescent="0.35">
      <c r="A8222" s="1" t="s">
        <v>827</v>
      </c>
      <c r="B8222" s="1" t="s">
        <v>1</v>
      </c>
      <c r="C8222">
        <v>8210</v>
      </c>
      <c r="D8222" s="1" t="s">
        <v>3</v>
      </c>
      <c r="E8222">
        <v>825.756269008</v>
      </c>
      <c r="F8222">
        <f t="shared" si="128"/>
        <v>99.999113999956535</v>
      </c>
    </row>
    <row r="8223" spans="1:6" x14ac:dyDescent="0.35">
      <c r="A8223" s="1" t="s">
        <v>827</v>
      </c>
      <c r="B8223" s="1" t="s">
        <v>1</v>
      </c>
      <c r="C8223">
        <v>8211</v>
      </c>
      <c r="D8223" s="1" t="s">
        <v>3</v>
      </c>
      <c r="E8223">
        <v>825.85626812199996</v>
      </c>
      <c r="F8223">
        <f t="shared" si="128"/>
        <v>100.01036500000282</v>
      </c>
    </row>
    <row r="8224" spans="1:6" x14ac:dyDescent="0.35">
      <c r="A8224" s="1" t="s">
        <v>827</v>
      </c>
      <c r="B8224" s="1" t="s">
        <v>1</v>
      </c>
      <c r="C8224">
        <v>8212</v>
      </c>
      <c r="D8224" s="1" t="s">
        <v>3</v>
      </c>
      <c r="E8224">
        <v>825.95627848699996</v>
      </c>
      <c r="F8224">
        <f t="shared" si="128"/>
        <v>100.00000000002274</v>
      </c>
    </row>
    <row r="8225" spans="1:6" x14ac:dyDescent="0.35">
      <c r="A8225" s="1" t="s">
        <v>827</v>
      </c>
      <c r="B8225" s="1" t="s">
        <v>1</v>
      </c>
      <c r="C8225">
        <v>8213</v>
      </c>
      <c r="D8225" s="1" t="s">
        <v>3</v>
      </c>
      <c r="E8225">
        <v>826.05627848699999</v>
      </c>
      <c r="F8225">
        <f t="shared" si="128"/>
        <v>99.983854000015526</v>
      </c>
    </row>
    <row r="8226" spans="1:6" x14ac:dyDescent="0.35">
      <c r="A8226" s="1" t="s">
        <v>827</v>
      </c>
      <c r="B8226" s="1" t="s">
        <v>1</v>
      </c>
      <c r="C8226">
        <v>8214</v>
      </c>
      <c r="D8226" s="1" t="s">
        <v>3</v>
      </c>
      <c r="E8226">
        <v>826.156262341</v>
      </c>
      <c r="F8226">
        <f t="shared" si="128"/>
        <v>100.01666699997713</v>
      </c>
    </row>
    <row r="8227" spans="1:6" x14ac:dyDescent="0.35">
      <c r="A8227" s="1" t="s">
        <v>827</v>
      </c>
      <c r="B8227" s="1" t="s">
        <v>1</v>
      </c>
      <c r="C8227">
        <v>8215</v>
      </c>
      <c r="D8227" s="1" t="s">
        <v>3</v>
      </c>
      <c r="E8227">
        <v>826.25627900799998</v>
      </c>
      <c r="F8227">
        <f t="shared" si="128"/>
        <v>100.04713500006801</v>
      </c>
    </row>
    <row r="8228" spans="1:6" x14ac:dyDescent="0.35">
      <c r="A8228" s="1" t="s">
        <v>827</v>
      </c>
      <c r="B8228" s="1" t="s">
        <v>1</v>
      </c>
      <c r="C8228">
        <v>8216</v>
      </c>
      <c r="D8228" s="1" t="s">
        <v>3</v>
      </c>
      <c r="E8228">
        <v>826.35632614300005</v>
      </c>
      <c r="F8228">
        <f t="shared" si="128"/>
        <v>100.03088499991009</v>
      </c>
    </row>
    <row r="8229" spans="1:6" x14ac:dyDescent="0.35">
      <c r="A8229" s="1" t="s">
        <v>827</v>
      </c>
      <c r="B8229" s="1" t="s">
        <v>1</v>
      </c>
      <c r="C8229">
        <v>8217</v>
      </c>
      <c r="D8229" s="1" t="s">
        <v>3</v>
      </c>
      <c r="E8229">
        <v>826.45635702799996</v>
      </c>
      <c r="F8229">
        <f t="shared" si="128"/>
        <v>99.993853999990279</v>
      </c>
    </row>
    <row r="8230" spans="1:6" x14ac:dyDescent="0.35">
      <c r="A8230" s="1" t="s">
        <v>827</v>
      </c>
      <c r="B8230" s="1" t="s">
        <v>1</v>
      </c>
      <c r="C8230">
        <v>8218</v>
      </c>
      <c r="D8230" s="1" t="s">
        <v>3</v>
      </c>
      <c r="E8230">
        <v>826.55635088199995</v>
      </c>
      <c r="F8230">
        <f t="shared" si="128"/>
        <v>108.3327090000239</v>
      </c>
    </row>
    <row r="8231" spans="1:6" x14ac:dyDescent="0.35">
      <c r="A8231" s="1" t="s">
        <v>828</v>
      </c>
      <c r="B8231" s="1" t="s">
        <v>1</v>
      </c>
      <c r="C8231">
        <v>8219</v>
      </c>
      <c r="D8231" s="1" t="s">
        <v>3</v>
      </c>
      <c r="E8231">
        <v>826.66468359099997</v>
      </c>
      <c r="F8231">
        <f t="shared" si="128"/>
        <v>91.590052000015021</v>
      </c>
    </row>
    <row r="8232" spans="1:6" x14ac:dyDescent="0.35">
      <c r="A8232" s="1" t="s">
        <v>828</v>
      </c>
      <c r="B8232" s="1" t="s">
        <v>1</v>
      </c>
      <c r="C8232">
        <v>8220</v>
      </c>
      <c r="D8232" s="1" t="s">
        <v>3</v>
      </c>
      <c r="E8232">
        <v>826.75627364299999</v>
      </c>
      <c r="F8232">
        <f t="shared" si="128"/>
        <v>99.999010000033195</v>
      </c>
    </row>
    <row r="8233" spans="1:6" x14ac:dyDescent="0.35">
      <c r="A8233" s="1" t="s">
        <v>828</v>
      </c>
      <c r="B8233" s="1" t="s">
        <v>1</v>
      </c>
      <c r="C8233">
        <v>8221</v>
      </c>
      <c r="D8233" s="1" t="s">
        <v>3</v>
      </c>
      <c r="E8233">
        <v>826.85627265300002</v>
      </c>
      <c r="F8233">
        <f t="shared" si="128"/>
        <v>100.00395800000206</v>
      </c>
    </row>
    <row r="8234" spans="1:6" x14ac:dyDescent="0.35">
      <c r="A8234" s="1" t="s">
        <v>828</v>
      </c>
      <c r="B8234" s="1" t="s">
        <v>1</v>
      </c>
      <c r="C8234">
        <v>8222</v>
      </c>
      <c r="D8234" s="1" t="s">
        <v>3</v>
      </c>
      <c r="E8234">
        <v>826.95627661100002</v>
      </c>
      <c r="F8234">
        <f t="shared" si="128"/>
        <v>99.996302000022297</v>
      </c>
    </row>
    <row r="8235" spans="1:6" x14ac:dyDescent="0.35">
      <c r="A8235" s="1" t="s">
        <v>828</v>
      </c>
      <c r="B8235" s="1" t="s">
        <v>1</v>
      </c>
      <c r="C8235">
        <v>8223</v>
      </c>
      <c r="D8235" s="1" t="s">
        <v>3</v>
      </c>
      <c r="E8235">
        <v>827.05627291300004</v>
      </c>
      <c r="F8235">
        <f t="shared" si="128"/>
        <v>99.997656999903484</v>
      </c>
    </row>
    <row r="8236" spans="1:6" x14ac:dyDescent="0.35">
      <c r="A8236" s="1" t="s">
        <v>828</v>
      </c>
      <c r="B8236" s="1" t="s">
        <v>1</v>
      </c>
      <c r="C8236">
        <v>8224</v>
      </c>
      <c r="D8236" s="1" t="s">
        <v>3</v>
      </c>
      <c r="E8236">
        <v>827.15627056999995</v>
      </c>
      <c r="F8236">
        <f t="shared" si="128"/>
        <v>100.00406200003908</v>
      </c>
    </row>
    <row r="8237" spans="1:6" x14ac:dyDescent="0.35">
      <c r="A8237" s="1" t="s">
        <v>828</v>
      </c>
      <c r="B8237" s="1" t="s">
        <v>1</v>
      </c>
      <c r="C8237">
        <v>8225</v>
      </c>
      <c r="D8237" s="1" t="s">
        <v>3</v>
      </c>
      <c r="E8237">
        <v>827.25627463199999</v>
      </c>
      <c r="F8237">
        <f t="shared" si="128"/>
        <v>99.997031000043535</v>
      </c>
    </row>
    <row r="8238" spans="1:6" x14ac:dyDescent="0.35">
      <c r="A8238" s="1" t="s">
        <v>828</v>
      </c>
      <c r="B8238" s="1" t="s">
        <v>1</v>
      </c>
      <c r="C8238">
        <v>8226</v>
      </c>
      <c r="D8238" s="1" t="s">
        <v>3</v>
      </c>
      <c r="E8238">
        <v>827.35627166300003</v>
      </c>
      <c r="F8238">
        <f t="shared" si="128"/>
        <v>100.08499999992182</v>
      </c>
    </row>
    <row r="8239" spans="1:6" x14ac:dyDescent="0.35">
      <c r="A8239" s="1" t="s">
        <v>828</v>
      </c>
      <c r="B8239" s="1" t="s">
        <v>1</v>
      </c>
      <c r="C8239">
        <v>8227</v>
      </c>
      <c r="D8239" s="1" t="s">
        <v>3</v>
      </c>
      <c r="E8239">
        <v>827.45635666299995</v>
      </c>
      <c r="F8239">
        <f t="shared" si="128"/>
        <v>100.00114600006782</v>
      </c>
    </row>
    <row r="8240" spans="1:6" x14ac:dyDescent="0.35">
      <c r="A8240" s="1" t="s">
        <v>828</v>
      </c>
      <c r="B8240" s="1" t="s">
        <v>1</v>
      </c>
      <c r="C8240">
        <v>8228</v>
      </c>
      <c r="D8240" s="1" t="s">
        <v>3</v>
      </c>
      <c r="E8240">
        <v>827.55635780900002</v>
      </c>
      <c r="F8240">
        <f t="shared" si="128"/>
        <v>108.31677099997705</v>
      </c>
    </row>
    <row r="8241" spans="1:6" x14ac:dyDescent="0.35">
      <c r="A8241" s="1" t="s">
        <v>829</v>
      </c>
      <c r="B8241" s="1" t="s">
        <v>1</v>
      </c>
      <c r="C8241">
        <v>8229</v>
      </c>
      <c r="D8241" s="1" t="s">
        <v>3</v>
      </c>
      <c r="E8241">
        <v>827.66467458</v>
      </c>
      <c r="F8241">
        <f t="shared" si="128"/>
        <v>91.608177000011892</v>
      </c>
    </row>
    <row r="8242" spans="1:6" x14ac:dyDescent="0.35">
      <c r="A8242" s="1" t="s">
        <v>829</v>
      </c>
      <c r="B8242" s="1" t="s">
        <v>1</v>
      </c>
      <c r="C8242">
        <v>8230</v>
      </c>
      <c r="D8242" s="1" t="s">
        <v>3</v>
      </c>
      <c r="E8242">
        <v>827.75628275700001</v>
      </c>
      <c r="F8242">
        <f t="shared" si="128"/>
        <v>99.997031000043535</v>
      </c>
    </row>
    <row r="8243" spans="1:6" x14ac:dyDescent="0.35">
      <c r="A8243" s="1" t="s">
        <v>829</v>
      </c>
      <c r="B8243" s="1" t="s">
        <v>1</v>
      </c>
      <c r="C8243">
        <v>8231</v>
      </c>
      <c r="D8243" s="1" t="s">
        <v>3</v>
      </c>
      <c r="E8243">
        <v>827.85627978800005</v>
      </c>
      <c r="F8243">
        <f t="shared" si="128"/>
        <v>100.00755199996547</v>
      </c>
    </row>
    <row r="8244" spans="1:6" x14ac:dyDescent="0.35">
      <c r="A8244" s="1" t="s">
        <v>829</v>
      </c>
      <c r="B8244" s="1" t="s">
        <v>1</v>
      </c>
      <c r="C8244">
        <v>8232</v>
      </c>
      <c r="D8244" s="1" t="s">
        <v>3</v>
      </c>
      <c r="E8244">
        <v>827.95628734000002</v>
      </c>
      <c r="F8244">
        <f t="shared" si="128"/>
        <v>100.00046899995141</v>
      </c>
    </row>
    <row r="8245" spans="1:6" x14ac:dyDescent="0.35">
      <c r="A8245" s="1" t="s">
        <v>829</v>
      </c>
      <c r="B8245" s="1" t="s">
        <v>1</v>
      </c>
      <c r="C8245">
        <v>8233</v>
      </c>
      <c r="D8245" s="1" t="s">
        <v>3</v>
      </c>
      <c r="E8245">
        <v>828.05628780899997</v>
      </c>
      <c r="F8245">
        <f t="shared" si="128"/>
        <v>100.00161400000707</v>
      </c>
    </row>
    <row r="8246" spans="1:6" x14ac:dyDescent="0.35">
      <c r="A8246" s="1" t="s">
        <v>829</v>
      </c>
      <c r="B8246" s="1" t="s">
        <v>1</v>
      </c>
      <c r="C8246">
        <v>8234</v>
      </c>
      <c r="D8246" s="1" t="s">
        <v>3</v>
      </c>
      <c r="E8246">
        <v>828.15628942299998</v>
      </c>
      <c r="F8246">
        <f t="shared" si="128"/>
        <v>99.999636000006831</v>
      </c>
    </row>
    <row r="8247" spans="1:6" x14ac:dyDescent="0.35">
      <c r="A8247" s="1" t="s">
        <v>829</v>
      </c>
      <c r="B8247" s="1" t="s">
        <v>1</v>
      </c>
      <c r="C8247">
        <v>8235</v>
      </c>
      <c r="D8247" s="1" t="s">
        <v>3</v>
      </c>
      <c r="E8247">
        <v>828.25628905899998</v>
      </c>
      <c r="F8247">
        <f t="shared" si="128"/>
        <v>99.990520999995169</v>
      </c>
    </row>
    <row r="8248" spans="1:6" x14ac:dyDescent="0.35">
      <c r="A8248" s="1" t="s">
        <v>829</v>
      </c>
      <c r="B8248" s="1" t="s">
        <v>1</v>
      </c>
      <c r="C8248">
        <v>8236</v>
      </c>
      <c r="D8248" s="1" t="s">
        <v>3</v>
      </c>
      <c r="E8248">
        <v>828.35627957999998</v>
      </c>
      <c r="F8248">
        <f t="shared" si="128"/>
        <v>100.02192700005708</v>
      </c>
    </row>
    <row r="8249" spans="1:6" x14ac:dyDescent="0.35">
      <c r="A8249" s="1" t="s">
        <v>829</v>
      </c>
      <c r="B8249" s="1" t="s">
        <v>1</v>
      </c>
      <c r="C8249">
        <v>8237</v>
      </c>
      <c r="D8249" s="1" t="s">
        <v>3</v>
      </c>
      <c r="E8249">
        <v>828.45630150700003</v>
      </c>
      <c r="F8249">
        <f t="shared" si="128"/>
        <v>100.07031199995708</v>
      </c>
    </row>
    <row r="8250" spans="1:6" x14ac:dyDescent="0.35">
      <c r="A8250" s="1" t="s">
        <v>829</v>
      </c>
      <c r="B8250" s="1" t="s">
        <v>1</v>
      </c>
      <c r="C8250">
        <v>8238</v>
      </c>
      <c r="D8250" s="1" t="s">
        <v>3</v>
      </c>
      <c r="E8250">
        <v>828.55637181899999</v>
      </c>
      <c r="F8250">
        <f t="shared" si="128"/>
        <v>108.33713600004558</v>
      </c>
    </row>
    <row r="8251" spans="1:6" x14ac:dyDescent="0.35">
      <c r="A8251" s="1" t="s">
        <v>830</v>
      </c>
      <c r="B8251" s="1" t="s">
        <v>1</v>
      </c>
      <c r="C8251">
        <v>8239</v>
      </c>
      <c r="D8251" s="1" t="s">
        <v>3</v>
      </c>
      <c r="E8251">
        <v>828.66470895500004</v>
      </c>
      <c r="F8251">
        <f t="shared" si="128"/>
        <v>91.649686999971891</v>
      </c>
    </row>
    <row r="8252" spans="1:6" x14ac:dyDescent="0.35">
      <c r="A8252" s="1" t="s">
        <v>830</v>
      </c>
      <c r="B8252" s="1" t="s">
        <v>1</v>
      </c>
      <c r="C8252">
        <v>8240</v>
      </c>
      <c r="D8252" s="1" t="s">
        <v>3</v>
      </c>
      <c r="E8252">
        <v>828.75635864200001</v>
      </c>
      <c r="F8252">
        <f t="shared" si="128"/>
        <v>99.917448000041986</v>
      </c>
    </row>
    <row r="8253" spans="1:6" x14ac:dyDescent="0.35">
      <c r="A8253" s="1" t="s">
        <v>830</v>
      </c>
      <c r="B8253" s="1" t="s">
        <v>1</v>
      </c>
      <c r="C8253">
        <v>8241</v>
      </c>
      <c r="D8253" s="1" t="s">
        <v>3</v>
      </c>
      <c r="E8253">
        <v>828.85627609000005</v>
      </c>
      <c r="F8253">
        <f t="shared" si="128"/>
        <v>100.012134999929</v>
      </c>
    </row>
    <row r="8254" spans="1:6" x14ac:dyDescent="0.35">
      <c r="A8254" s="1" t="s">
        <v>830</v>
      </c>
      <c r="B8254" s="1" t="s">
        <v>1</v>
      </c>
      <c r="C8254">
        <v>8242</v>
      </c>
      <c r="D8254" s="1" t="s">
        <v>3</v>
      </c>
      <c r="E8254">
        <v>828.95628822499998</v>
      </c>
      <c r="F8254">
        <f t="shared" si="128"/>
        <v>100.00546900005247</v>
      </c>
    </row>
    <row r="8255" spans="1:6" x14ac:dyDescent="0.35">
      <c r="A8255" s="1" t="s">
        <v>830</v>
      </c>
      <c r="B8255" s="1" t="s">
        <v>1</v>
      </c>
      <c r="C8255">
        <v>8243</v>
      </c>
      <c r="D8255" s="1" t="s">
        <v>3</v>
      </c>
      <c r="E8255">
        <v>829.05629369400003</v>
      </c>
      <c r="F8255">
        <f t="shared" si="128"/>
        <v>99.995937000016966</v>
      </c>
    </row>
    <row r="8256" spans="1:6" x14ac:dyDescent="0.35">
      <c r="A8256" s="1" t="s">
        <v>830</v>
      </c>
      <c r="B8256" s="1" t="s">
        <v>1</v>
      </c>
      <c r="C8256">
        <v>8244</v>
      </c>
      <c r="D8256" s="1" t="s">
        <v>3</v>
      </c>
      <c r="E8256">
        <v>829.15628963100005</v>
      </c>
      <c r="F8256">
        <f t="shared" si="128"/>
        <v>100.00171899991983</v>
      </c>
    </row>
    <row r="8257" spans="1:6" x14ac:dyDescent="0.35">
      <c r="A8257" s="1" t="s">
        <v>830</v>
      </c>
      <c r="B8257" s="1" t="s">
        <v>1</v>
      </c>
      <c r="C8257">
        <v>8245</v>
      </c>
      <c r="D8257" s="1" t="s">
        <v>3</v>
      </c>
      <c r="E8257">
        <v>829.25629134999997</v>
      </c>
      <c r="F8257">
        <f t="shared" si="128"/>
        <v>100.0028650000786</v>
      </c>
    </row>
    <row r="8258" spans="1:6" x14ac:dyDescent="0.35">
      <c r="A8258" s="1" t="s">
        <v>830</v>
      </c>
      <c r="B8258" s="1" t="s">
        <v>1</v>
      </c>
      <c r="C8258">
        <v>8246</v>
      </c>
      <c r="D8258" s="1" t="s">
        <v>3</v>
      </c>
      <c r="E8258">
        <v>829.35629421500005</v>
      </c>
      <c r="F8258">
        <f t="shared" si="128"/>
        <v>99.988019999955213</v>
      </c>
    </row>
    <row r="8259" spans="1:6" x14ac:dyDescent="0.35">
      <c r="A8259" s="1" t="s">
        <v>830</v>
      </c>
      <c r="B8259" s="1" t="s">
        <v>1</v>
      </c>
      <c r="C8259">
        <v>8247</v>
      </c>
      <c r="D8259" s="1" t="s">
        <v>3</v>
      </c>
      <c r="E8259">
        <v>829.456282235</v>
      </c>
      <c r="F8259">
        <f t="shared" ref="F8259:F8322" si="129">(E8260-E8259)*1000</f>
        <v>100.07255300001816</v>
      </c>
    </row>
    <row r="8260" spans="1:6" x14ac:dyDescent="0.35">
      <c r="A8260" s="1" t="s">
        <v>830</v>
      </c>
      <c r="B8260" s="1" t="s">
        <v>1</v>
      </c>
      <c r="C8260">
        <v>8248</v>
      </c>
      <c r="D8260" s="1" t="s">
        <v>3</v>
      </c>
      <c r="E8260">
        <v>829.55635478800002</v>
      </c>
      <c r="F8260">
        <f t="shared" si="129"/>
        <v>108.33525999998983</v>
      </c>
    </row>
    <row r="8261" spans="1:6" x14ac:dyDescent="0.35">
      <c r="A8261" s="1" t="s">
        <v>831</v>
      </c>
      <c r="B8261" s="1" t="s">
        <v>1</v>
      </c>
      <c r="C8261">
        <v>8249</v>
      </c>
      <c r="D8261" s="1" t="s">
        <v>3</v>
      </c>
      <c r="E8261">
        <v>829.66469004800001</v>
      </c>
      <c r="F8261">
        <f t="shared" si="129"/>
        <v>91.659999999933461</v>
      </c>
    </row>
    <row r="8262" spans="1:6" x14ac:dyDescent="0.35">
      <c r="A8262" s="1" t="s">
        <v>831</v>
      </c>
      <c r="B8262" s="1" t="s">
        <v>1</v>
      </c>
      <c r="C8262">
        <v>8250</v>
      </c>
      <c r="D8262" s="1" t="s">
        <v>3</v>
      </c>
      <c r="E8262">
        <v>829.75635004799994</v>
      </c>
      <c r="F8262">
        <f t="shared" si="129"/>
        <v>99.956614000006994</v>
      </c>
    </row>
    <row r="8263" spans="1:6" x14ac:dyDescent="0.35">
      <c r="A8263" s="1" t="s">
        <v>831</v>
      </c>
      <c r="B8263" s="1" t="s">
        <v>1</v>
      </c>
      <c r="C8263">
        <v>8251</v>
      </c>
      <c r="D8263" s="1" t="s">
        <v>3</v>
      </c>
      <c r="E8263">
        <v>829.85630666199995</v>
      </c>
      <c r="F8263">
        <f t="shared" si="129"/>
        <v>100.05364599999211</v>
      </c>
    </row>
    <row r="8264" spans="1:6" x14ac:dyDescent="0.35">
      <c r="A8264" s="1" t="s">
        <v>831</v>
      </c>
      <c r="B8264" s="1" t="s">
        <v>1</v>
      </c>
      <c r="C8264">
        <v>8252</v>
      </c>
      <c r="D8264" s="1" t="s">
        <v>3</v>
      </c>
      <c r="E8264">
        <v>829.95636030799994</v>
      </c>
      <c r="F8264">
        <f t="shared" si="129"/>
        <v>100.00421900008405</v>
      </c>
    </row>
    <row r="8265" spans="1:6" x14ac:dyDescent="0.35">
      <c r="A8265" s="1" t="s">
        <v>831</v>
      </c>
      <c r="B8265" s="1" t="s">
        <v>1</v>
      </c>
      <c r="C8265">
        <v>8253</v>
      </c>
      <c r="D8265" s="1" t="s">
        <v>3</v>
      </c>
      <c r="E8265">
        <v>830.05636452700003</v>
      </c>
      <c r="F8265">
        <f t="shared" si="129"/>
        <v>99.98598899994704</v>
      </c>
    </row>
    <row r="8266" spans="1:6" x14ac:dyDescent="0.35">
      <c r="A8266" s="1" t="s">
        <v>831</v>
      </c>
      <c r="B8266" s="1" t="s">
        <v>1</v>
      </c>
      <c r="C8266">
        <v>8254</v>
      </c>
      <c r="D8266" s="1" t="s">
        <v>3</v>
      </c>
      <c r="E8266">
        <v>830.15635051599997</v>
      </c>
      <c r="F8266">
        <f t="shared" si="129"/>
        <v>100.01109400002406</v>
      </c>
    </row>
    <row r="8267" spans="1:6" x14ac:dyDescent="0.35">
      <c r="A8267" s="1" t="s">
        <v>831</v>
      </c>
      <c r="B8267" s="1" t="s">
        <v>1</v>
      </c>
      <c r="C8267">
        <v>8255</v>
      </c>
      <c r="D8267" s="1" t="s">
        <v>3</v>
      </c>
      <c r="E8267">
        <v>830.25636161</v>
      </c>
      <c r="F8267">
        <f t="shared" si="129"/>
        <v>100.00333300001785</v>
      </c>
    </row>
    <row r="8268" spans="1:6" x14ac:dyDescent="0.35">
      <c r="A8268" s="1" t="s">
        <v>831</v>
      </c>
      <c r="B8268" s="1" t="s">
        <v>1</v>
      </c>
      <c r="C8268">
        <v>8256</v>
      </c>
      <c r="D8268" s="1" t="s">
        <v>3</v>
      </c>
      <c r="E8268">
        <v>830.35636494300002</v>
      </c>
      <c r="F8268">
        <f t="shared" si="129"/>
        <v>99.990104999960749</v>
      </c>
    </row>
    <row r="8269" spans="1:6" x14ac:dyDescent="0.35">
      <c r="A8269" s="1" t="s">
        <v>831</v>
      </c>
      <c r="B8269" s="1" t="s">
        <v>1</v>
      </c>
      <c r="C8269">
        <v>8257</v>
      </c>
      <c r="D8269" s="1" t="s">
        <v>3</v>
      </c>
      <c r="E8269">
        <v>830.45635504799998</v>
      </c>
      <c r="F8269">
        <f t="shared" si="129"/>
        <v>100.00343700005487</v>
      </c>
    </row>
    <row r="8270" spans="1:6" x14ac:dyDescent="0.35">
      <c r="A8270" s="1" t="s">
        <v>831</v>
      </c>
      <c r="B8270" s="1" t="s">
        <v>1</v>
      </c>
      <c r="C8270">
        <v>8258</v>
      </c>
      <c r="D8270" s="1" t="s">
        <v>3</v>
      </c>
      <c r="E8270">
        <v>830.55635848500003</v>
      </c>
      <c r="F8270">
        <f t="shared" si="129"/>
        <v>108.33864599999288</v>
      </c>
    </row>
    <row r="8271" spans="1:6" x14ac:dyDescent="0.35">
      <c r="A8271" s="1" t="s">
        <v>832</v>
      </c>
      <c r="B8271" s="1" t="s">
        <v>1</v>
      </c>
      <c r="C8271">
        <v>8259</v>
      </c>
      <c r="D8271" s="1" t="s">
        <v>3</v>
      </c>
      <c r="E8271">
        <v>830.66469713100003</v>
      </c>
      <c r="F8271">
        <f t="shared" si="129"/>
        <v>91.636457999925369</v>
      </c>
    </row>
    <row r="8272" spans="1:6" x14ac:dyDescent="0.35">
      <c r="A8272" s="1" t="s">
        <v>832</v>
      </c>
      <c r="B8272" s="1" t="s">
        <v>1</v>
      </c>
      <c r="C8272">
        <v>8260</v>
      </c>
      <c r="D8272" s="1" t="s">
        <v>3</v>
      </c>
      <c r="E8272">
        <v>830.75633358899995</v>
      </c>
      <c r="F8272">
        <f t="shared" si="129"/>
        <v>100.00645800005259</v>
      </c>
    </row>
    <row r="8273" spans="1:6" x14ac:dyDescent="0.35">
      <c r="A8273" s="1" t="s">
        <v>832</v>
      </c>
      <c r="B8273" s="1" t="s">
        <v>1</v>
      </c>
      <c r="C8273">
        <v>8261</v>
      </c>
      <c r="D8273" s="1" t="s">
        <v>3</v>
      </c>
      <c r="E8273">
        <v>830.856340047</v>
      </c>
      <c r="F8273">
        <f t="shared" si="129"/>
        <v>100.02703199995722</v>
      </c>
    </row>
    <row r="8274" spans="1:6" x14ac:dyDescent="0.35">
      <c r="A8274" s="1" t="s">
        <v>832</v>
      </c>
      <c r="B8274" s="1" t="s">
        <v>1</v>
      </c>
      <c r="C8274">
        <v>8262</v>
      </c>
      <c r="D8274" s="1" t="s">
        <v>3</v>
      </c>
      <c r="E8274">
        <v>830.95636707899996</v>
      </c>
      <c r="F8274">
        <f t="shared" si="129"/>
        <v>100.00463500000478</v>
      </c>
    </row>
    <row r="8275" spans="1:6" x14ac:dyDescent="0.35">
      <c r="A8275" s="1" t="s">
        <v>832</v>
      </c>
      <c r="B8275" s="1" t="s">
        <v>1</v>
      </c>
      <c r="C8275">
        <v>8263</v>
      </c>
      <c r="D8275" s="1" t="s">
        <v>3</v>
      </c>
      <c r="E8275">
        <v>831.05637171399997</v>
      </c>
      <c r="F8275">
        <f t="shared" si="129"/>
        <v>99.978333000080966</v>
      </c>
    </row>
    <row r="8276" spans="1:6" x14ac:dyDescent="0.35">
      <c r="A8276" s="1" t="s">
        <v>832</v>
      </c>
      <c r="B8276" s="1" t="s">
        <v>1</v>
      </c>
      <c r="C8276">
        <v>8264</v>
      </c>
      <c r="D8276" s="1" t="s">
        <v>3</v>
      </c>
      <c r="E8276">
        <v>831.15635004700005</v>
      </c>
      <c r="F8276">
        <f t="shared" si="129"/>
        <v>100.02427099993838</v>
      </c>
    </row>
    <row r="8277" spans="1:6" x14ac:dyDescent="0.35">
      <c r="A8277" s="1" t="s">
        <v>832</v>
      </c>
      <c r="B8277" s="1" t="s">
        <v>1</v>
      </c>
      <c r="C8277">
        <v>8265</v>
      </c>
      <c r="D8277" s="1" t="s">
        <v>3</v>
      </c>
      <c r="E8277">
        <v>831.25637431799998</v>
      </c>
      <c r="F8277">
        <f t="shared" si="129"/>
        <v>99.998125000070104</v>
      </c>
    </row>
    <row r="8278" spans="1:6" x14ac:dyDescent="0.35">
      <c r="A8278" s="1" t="s">
        <v>832</v>
      </c>
      <c r="B8278" s="1" t="s">
        <v>1</v>
      </c>
      <c r="C8278">
        <v>8266</v>
      </c>
      <c r="D8278" s="1" t="s">
        <v>3</v>
      </c>
      <c r="E8278">
        <v>831.35637244300005</v>
      </c>
      <c r="F8278">
        <f t="shared" si="129"/>
        <v>99.980832999904123</v>
      </c>
    </row>
    <row r="8279" spans="1:6" x14ac:dyDescent="0.35">
      <c r="A8279" s="1" t="s">
        <v>832</v>
      </c>
      <c r="B8279" s="1" t="s">
        <v>1</v>
      </c>
      <c r="C8279">
        <v>8267</v>
      </c>
      <c r="D8279" s="1" t="s">
        <v>3</v>
      </c>
      <c r="E8279">
        <v>831.45635327599996</v>
      </c>
      <c r="F8279">
        <f t="shared" si="129"/>
        <v>100.01078200002667</v>
      </c>
    </row>
    <row r="8280" spans="1:6" x14ac:dyDescent="0.35">
      <c r="A8280" s="1" t="s">
        <v>832</v>
      </c>
      <c r="B8280" s="1" t="s">
        <v>1</v>
      </c>
      <c r="C8280">
        <v>8268</v>
      </c>
      <c r="D8280" s="1" t="s">
        <v>3</v>
      </c>
      <c r="E8280">
        <v>831.55636405799999</v>
      </c>
      <c r="F8280">
        <f t="shared" si="129"/>
        <v>108.33458299998711</v>
      </c>
    </row>
    <row r="8281" spans="1:6" x14ac:dyDescent="0.35">
      <c r="A8281" s="1" t="s">
        <v>833</v>
      </c>
      <c r="B8281" s="1" t="s">
        <v>1</v>
      </c>
      <c r="C8281">
        <v>8269</v>
      </c>
      <c r="D8281" s="1" t="s">
        <v>3</v>
      </c>
      <c r="E8281">
        <v>831.66469864099997</v>
      </c>
      <c r="F8281">
        <f t="shared" si="129"/>
        <v>91.630729000030442</v>
      </c>
    </row>
    <row r="8282" spans="1:6" x14ac:dyDescent="0.35">
      <c r="A8282" s="1" t="s">
        <v>833</v>
      </c>
      <c r="B8282" s="1" t="s">
        <v>1</v>
      </c>
      <c r="C8282">
        <v>8270</v>
      </c>
      <c r="D8282" s="1" t="s">
        <v>3</v>
      </c>
      <c r="E8282">
        <v>831.75632937</v>
      </c>
      <c r="F8282">
        <f t="shared" si="129"/>
        <v>100.02999999994699</v>
      </c>
    </row>
    <row r="8283" spans="1:6" x14ac:dyDescent="0.35">
      <c r="A8283" s="1" t="s">
        <v>833</v>
      </c>
      <c r="B8283" s="1" t="s">
        <v>1</v>
      </c>
      <c r="C8283">
        <v>8271</v>
      </c>
      <c r="D8283" s="1" t="s">
        <v>3</v>
      </c>
      <c r="E8283">
        <v>831.85635936999995</v>
      </c>
      <c r="F8283">
        <f t="shared" si="129"/>
        <v>100.03822900000614</v>
      </c>
    </row>
    <row r="8284" spans="1:6" x14ac:dyDescent="0.35">
      <c r="A8284" s="1" t="s">
        <v>833</v>
      </c>
      <c r="B8284" s="1" t="s">
        <v>1</v>
      </c>
      <c r="C8284">
        <v>8272</v>
      </c>
      <c r="D8284" s="1" t="s">
        <v>3</v>
      </c>
      <c r="E8284">
        <v>831.95639759899996</v>
      </c>
      <c r="F8284">
        <f t="shared" si="129"/>
        <v>99.972760000014205</v>
      </c>
    </row>
    <row r="8285" spans="1:6" x14ac:dyDescent="0.35">
      <c r="A8285" s="1" t="s">
        <v>833</v>
      </c>
      <c r="B8285" s="1" t="s">
        <v>1</v>
      </c>
      <c r="C8285">
        <v>8273</v>
      </c>
      <c r="D8285" s="1" t="s">
        <v>3</v>
      </c>
      <c r="E8285">
        <v>832.05637035899997</v>
      </c>
      <c r="F8285">
        <f t="shared" si="129"/>
        <v>99.99619799998527</v>
      </c>
    </row>
    <row r="8286" spans="1:6" x14ac:dyDescent="0.35">
      <c r="A8286" s="1" t="s">
        <v>833</v>
      </c>
      <c r="B8286" s="1" t="s">
        <v>1</v>
      </c>
      <c r="C8286">
        <v>8274</v>
      </c>
      <c r="D8286" s="1" t="s">
        <v>3</v>
      </c>
      <c r="E8286">
        <v>832.15636655699996</v>
      </c>
      <c r="F8286">
        <f t="shared" si="129"/>
        <v>100.00005200004125</v>
      </c>
    </row>
    <row r="8287" spans="1:6" x14ac:dyDescent="0.35">
      <c r="A8287" s="1" t="s">
        <v>833</v>
      </c>
      <c r="B8287" s="1" t="s">
        <v>1</v>
      </c>
      <c r="C8287">
        <v>8275</v>
      </c>
      <c r="D8287" s="1" t="s">
        <v>3</v>
      </c>
      <c r="E8287">
        <v>832.256366609</v>
      </c>
      <c r="F8287">
        <f t="shared" si="129"/>
        <v>100.00291699998343</v>
      </c>
    </row>
    <row r="8288" spans="1:6" x14ac:dyDescent="0.35">
      <c r="A8288" s="1" t="s">
        <v>833</v>
      </c>
      <c r="B8288" s="1" t="s">
        <v>1</v>
      </c>
      <c r="C8288">
        <v>8276</v>
      </c>
      <c r="D8288" s="1" t="s">
        <v>3</v>
      </c>
      <c r="E8288">
        <v>832.35636952599998</v>
      </c>
      <c r="F8288">
        <f t="shared" si="129"/>
        <v>99.987240000018573</v>
      </c>
    </row>
    <row r="8289" spans="1:6" x14ac:dyDescent="0.35">
      <c r="A8289" s="1" t="s">
        <v>833</v>
      </c>
      <c r="B8289" s="1" t="s">
        <v>1</v>
      </c>
      <c r="C8289">
        <v>8277</v>
      </c>
      <c r="D8289" s="1" t="s">
        <v>3</v>
      </c>
      <c r="E8289">
        <v>832.456356766</v>
      </c>
      <c r="F8289">
        <f t="shared" si="129"/>
        <v>99.978696999983185</v>
      </c>
    </row>
    <row r="8290" spans="1:6" x14ac:dyDescent="0.35">
      <c r="A8290" s="1" t="s">
        <v>833</v>
      </c>
      <c r="B8290" s="1" t="s">
        <v>1</v>
      </c>
      <c r="C8290">
        <v>8278</v>
      </c>
      <c r="D8290" s="1" t="s">
        <v>3</v>
      </c>
      <c r="E8290">
        <v>832.55633546299998</v>
      </c>
      <c r="F8290">
        <f t="shared" si="129"/>
        <v>108.35239599998658</v>
      </c>
    </row>
    <row r="8291" spans="1:6" x14ac:dyDescent="0.35">
      <c r="A8291" s="1" t="s">
        <v>834</v>
      </c>
      <c r="B8291" s="1" t="s">
        <v>1</v>
      </c>
      <c r="C8291">
        <v>8279</v>
      </c>
      <c r="D8291" s="1" t="s">
        <v>3</v>
      </c>
      <c r="E8291">
        <v>832.66468785899997</v>
      </c>
      <c r="F8291">
        <f t="shared" si="129"/>
        <v>91.627396000035333</v>
      </c>
    </row>
    <row r="8292" spans="1:6" x14ac:dyDescent="0.35">
      <c r="A8292" s="1" t="s">
        <v>834</v>
      </c>
      <c r="B8292" s="1" t="s">
        <v>1</v>
      </c>
      <c r="C8292">
        <v>8280</v>
      </c>
      <c r="D8292" s="1" t="s">
        <v>3</v>
      </c>
      <c r="E8292">
        <v>832.756315255</v>
      </c>
      <c r="F8292">
        <f t="shared" si="129"/>
        <v>100.04583299996739</v>
      </c>
    </row>
    <row r="8293" spans="1:6" x14ac:dyDescent="0.35">
      <c r="A8293" s="1" t="s">
        <v>834</v>
      </c>
      <c r="B8293" s="1" t="s">
        <v>1</v>
      </c>
      <c r="C8293">
        <v>8281</v>
      </c>
      <c r="D8293" s="1" t="s">
        <v>3</v>
      </c>
      <c r="E8293">
        <v>832.85636108799997</v>
      </c>
      <c r="F8293">
        <f t="shared" si="129"/>
        <v>100.00796899998932</v>
      </c>
    </row>
    <row r="8294" spans="1:6" x14ac:dyDescent="0.35">
      <c r="A8294" s="1" t="s">
        <v>834</v>
      </c>
      <c r="B8294" s="1" t="s">
        <v>1</v>
      </c>
      <c r="C8294">
        <v>8282</v>
      </c>
      <c r="D8294" s="1" t="s">
        <v>3</v>
      </c>
      <c r="E8294">
        <v>832.95636905699996</v>
      </c>
      <c r="F8294">
        <f t="shared" si="129"/>
        <v>99.999635000017406</v>
      </c>
    </row>
    <row r="8295" spans="1:6" x14ac:dyDescent="0.35">
      <c r="A8295" s="1" t="s">
        <v>834</v>
      </c>
      <c r="B8295" s="1" t="s">
        <v>1</v>
      </c>
      <c r="C8295">
        <v>8283</v>
      </c>
      <c r="D8295" s="1" t="s">
        <v>3</v>
      </c>
      <c r="E8295">
        <v>833.05636869199998</v>
      </c>
      <c r="F8295">
        <f t="shared" si="129"/>
        <v>99.991771000077279</v>
      </c>
    </row>
    <row r="8296" spans="1:6" x14ac:dyDescent="0.35">
      <c r="A8296" s="1" t="s">
        <v>834</v>
      </c>
      <c r="B8296" s="1" t="s">
        <v>1</v>
      </c>
      <c r="C8296">
        <v>8284</v>
      </c>
      <c r="D8296" s="1" t="s">
        <v>3</v>
      </c>
      <c r="E8296">
        <v>833.15636046300006</v>
      </c>
      <c r="F8296">
        <f t="shared" si="129"/>
        <v>100.0117709999131</v>
      </c>
    </row>
    <row r="8297" spans="1:6" x14ac:dyDescent="0.35">
      <c r="A8297" s="1" t="s">
        <v>834</v>
      </c>
      <c r="B8297" s="1" t="s">
        <v>1</v>
      </c>
      <c r="C8297">
        <v>8285</v>
      </c>
      <c r="D8297" s="1" t="s">
        <v>3</v>
      </c>
      <c r="E8297">
        <v>833.25637223399997</v>
      </c>
      <c r="F8297">
        <f t="shared" si="129"/>
        <v>99.999479000075553</v>
      </c>
    </row>
    <row r="8298" spans="1:6" x14ac:dyDescent="0.35">
      <c r="A8298" s="1" t="s">
        <v>834</v>
      </c>
      <c r="B8298" s="1" t="s">
        <v>1</v>
      </c>
      <c r="C8298">
        <v>8286</v>
      </c>
      <c r="D8298" s="1" t="s">
        <v>3</v>
      </c>
      <c r="E8298">
        <v>833.35637171300004</v>
      </c>
      <c r="F8298">
        <f t="shared" si="129"/>
        <v>100.00031300000956</v>
      </c>
    </row>
    <row r="8299" spans="1:6" x14ac:dyDescent="0.35">
      <c r="A8299" s="1" t="s">
        <v>834</v>
      </c>
      <c r="B8299" s="1" t="s">
        <v>1</v>
      </c>
      <c r="C8299">
        <v>8287</v>
      </c>
      <c r="D8299" s="1" t="s">
        <v>3</v>
      </c>
      <c r="E8299">
        <v>833.45637202600005</v>
      </c>
      <c r="F8299">
        <f t="shared" si="129"/>
        <v>99.995780999961426</v>
      </c>
    </row>
    <row r="8300" spans="1:6" x14ac:dyDescent="0.35">
      <c r="A8300" s="1" t="s">
        <v>834</v>
      </c>
      <c r="B8300" s="1" t="s">
        <v>1</v>
      </c>
      <c r="C8300">
        <v>8288</v>
      </c>
      <c r="D8300" s="1" t="s">
        <v>3</v>
      </c>
      <c r="E8300">
        <v>833.55636780700002</v>
      </c>
      <c r="F8300">
        <f t="shared" si="129"/>
        <v>108.34041600003275</v>
      </c>
    </row>
    <row r="8301" spans="1:6" x14ac:dyDescent="0.35">
      <c r="A8301" s="1" t="s">
        <v>835</v>
      </c>
      <c r="B8301" s="1" t="s">
        <v>1</v>
      </c>
      <c r="C8301">
        <v>8289</v>
      </c>
      <c r="D8301" s="1" t="s">
        <v>3</v>
      </c>
      <c r="E8301">
        <v>833.66470822300005</v>
      </c>
      <c r="F8301">
        <f t="shared" si="129"/>
        <v>91.595364999989215</v>
      </c>
    </row>
    <row r="8302" spans="1:6" x14ac:dyDescent="0.35">
      <c r="A8302" s="1" t="s">
        <v>835</v>
      </c>
      <c r="B8302" s="1" t="s">
        <v>1</v>
      </c>
      <c r="C8302">
        <v>8290</v>
      </c>
      <c r="D8302" s="1" t="s">
        <v>3</v>
      </c>
      <c r="E8302">
        <v>833.75630358800004</v>
      </c>
      <c r="F8302">
        <f t="shared" si="129"/>
        <v>100.06161499995869</v>
      </c>
    </row>
    <row r="8303" spans="1:6" x14ac:dyDescent="0.35">
      <c r="A8303" s="1" t="s">
        <v>835</v>
      </c>
      <c r="B8303" s="1" t="s">
        <v>1</v>
      </c>
      <c r="C8303">
        <v>8291</v>
      </c>
      <c r="D8303" s="1" t="s">
        <v>3</v>
      </c>
      <c r="E8303">
        <v>833.856365203</v>
      </c>
      <c r="F8303">
        <f t="shared" si="129"/>
        <v>100.00598900001023</v>
      </c>
    </row>
    <row r="8304" spans="1:6" x14ac:dyDescent="0.35">
      <c r="A8304" s="1" t="s">
        <v>835</v>
      </c>
      <c r="B8304" s="1" t="s">
        <v>1</v>
      </c>
      <c r="C8304">
        <v>8292</v>
      </c>
      <c r="D8304" s="1" t="s">
        <v>3</v>
      </c>
      <c r="E8304">
        <v>833.95637119200001</v>
      </c>
      <c r="F8304">
        <f t="shared" si="129"/>
        <v>100.00296900000194</v>
      </c>
    </row>
    <row r="8305" spans="1:6" x14ac:dyDescent="0.35">
      <c r="A8305" s="1" t="s">
        <v>835</v>
      </c>
      <c r="B8305" s="1" t="s">
        <v>1</v>
      </c>
      <c r="C8305">
        <v>8293</v>
      </c>
      <c r="D8305" s="1" t="s">
        <v>3</v>
      </c>
      <c r="E8305">
        <v>834.05637416100001</v>
      </c>
      <c r="F8305">
        <f t="shared" si="129"/>
        <v>99.990260000026865</v>
      </c>
    </row>
    <row r="8306" spans="1:6" x14ac:dyDescent="0.35">
      <c r="A8306" s="1" t="s">
        <v>835</v>
      </c>
      <c r="B8306" s="1" t="s">
        <v>1</v>
      </c>
      <c r="C8306">
        <v>8294</v>
      </c>
      <c r="D8306" s="1" t="s">
        <v>3</v>
      </c>
      <c r="E8306">
        <v>834.15636442100003</v>
      </c>
      <c r="F8306">
        <f t="shared" si="129"/>
        <v>100.00942699991811</v>
      </c>
    </row>
    <row r="8307" spans="1:6" x14ac:dyDescent="0.35">
      <c r="A8307" s="1" t="s">
        <v>835</v>
      </c>
      <c r="B8307" s="1" t="s">
        <v>1</v>
      </c>
      <c r="C8307">
        <v>8295</v>
      </c>
      <c r="D8307" s="1" t="s">
        <v>3</v>
      </c>
      <c r="E8307">
        <v>834.25637384799995</v>
      </c>
      <c r="F8307">
        <f t="shared" si="129"/>
        <v>99.995261000003666</v>
      </c>
    </row>
    <row r="8308" spans="1:6" x14ac:dyDescent="0.35">
      <c r="A8308" s="1" t="s">
        <v>835</v>
      </c>
      <c r="B8308" s="1" t="s">
        <v>1</v>
      </c>
      <c r="C8308">
        <v>8296</v>
      </c>
      <c r="D8308" s="1" t="s">
        <v>3</v>
      </c>
      <c r="E8308">
        <v>834.35636910899996</v>
      </c>
      <c r="F8308">
        <f t="shared" si="129"/>
        <v>99.99942700005704</v>
      </c>
    </row>
    <row r="8309" spans="1:6" x14ac:dyDescent="0.35">
      <c r="A8309" s="1" t="s">
        <v>835</v>
      </c>
      <c r="B8309" s="1" t="s">
        <v>1</v>
      </c>
      <c r="C8309">
        <v>8297</v>
      </c>
      <c r="D8309" s="1" t="s">
        <v>3</v>
      </c>
      <c r="E8309">
        <v>834.45636853600001</v>
      </c>
      <c r="F8309">
        <f t="shared" si="129"/>
        <v>100.00416599996242</v>
      </c>
    </row>
    <row r="8310" spans="1:6" x14ac:dyDescent="0.35">
      <c r="A8310" s="1" t="s">
        <v>835</v>
      </c>
      <c r="B8310" s="1" t="s">
        <v>1</v>
      </c>
      <c r="C8310">
        <v>8298</v>
      </c>
      <c r="D8310" s="1" t="s">
        <v>3</v>
      </c>
      <c r="E8310">
        <v>834.55637270199998</v>
      </c>
      <c r="F8310">
        <f t="shared" si="129"/>
        <v>108.33494799999244</v>
      </c>
    </row>
    <row r="8311" spans="1:6" x14ac:dyDescent="0.35">
      <c r="A8311" s="1" t="s">
        <v>836</v>
      </c>
      <c r="B8311" s="1" t="s">
        <v>1</v>
      </c>
      <c r="C8311">
        <v>8299</v>
      </c>
      <c r="D8311" s="1" t="s">
        <v>3</v>
      </c>
      <c r="E8311">
        <v>834.66470764999997</v>
      </c>
      <c r="F8311">
        <f t="shared" si="129"/>
        <v>91.586406000033094</v>
      </c>
    </row>
    <row r="8312" spans="1:6" x14ac:dyDescent="0.35">
      <c r="A8312" s="1" t="s">
        <v>836</v>
      </c>
      <c r="B8312" s="1" t="s">
        <v>1</v>
      </c>
      <c r="C8312">
        <v>8300</v>
      </c>
      <c r="D8312" s="1" t="s">
        <v>3</v>
      </c>
      <c r="E8312">
        <v>834.756294056</v>
      </c>
      <c r="F8312">
        <f t="shared" si="129"/>
        <v>100.01093799996852</v>
      </c>
    </row>
    <row r="8313" spans="1:6" x14ac:dyDescent="0.35">
      <c r="A8313" s="1" t="s">
        <v>836</v>
      </c>
      <c r="B8313" s="1" t="s">
        <v>1</v>
      </c>
      <c r="C8313">
        <v>8301</v>
      </c>
      <c r="D8313" s="1" t="s">
        <v>3</v>
      </c>
      <c r="E8313">
        <v>834.85630499399997</v>
      </c>
      <c r="F8313">
        <f t="shared" si="129"/>
        <v>99.997500000085893</v>
      </c>
    </row>
    <row r="8314" spans="1:6" x14ac:dyDescent="0.35">
      <c r="A8314" s="1" t="s">
        <v>836</v>
      </c>
      <c r="B8314" s="1" t="s">
        <v>1</v>
      </c>
      <c r="C8314">
        <v>8302</v>
      </c>
      <c r="D8314" s="1" t="s">
        <v>3</v>
      </c>
      <c r="E8314">
        <v>834.95630249400006</v>
      </c>
      <c r="F8314">
        <f t="shared" si="129"/>
        <v>100.00270799991995</v>
      </c>
    </row>
    <row r="8315" spans="1:6" x14ac:dyDescent="0.35">
      <c r="A8315" s="1" t="s">
        <v>836</v>
      </c>
      <c r="B8315" s="1" t="s">
        <v>1</v>
      </c>
      <c r="C8315">
        <v>8303</v>
      </c>
      <c r="D8315" s="1" t="s">
        <v>3</v>
      </c>
      <c r="E8315">
        <v>835.05630520199998</v>
      </c>
      <c r="F8315">
        <f t="shared" si="129"/>
        <v>100.00302100002045</v>
      </c>
    </row>
    <row r="8316" spans="1:6" x14ac:dyDescent="0.35">
      <c r="A8316" s="1" t="s">
        <v>836</v>
      </c>
      <c r="B8316" s="1" t="s">
        <v>1</v>
      </c>
      <c r="C8316">
        <v>8304</v>
      </c>
      <c r="D8316" s="1" t="s">
        <v>3</v>
      </c>
      <c r="E8316">
        <v>835.156308223</v>
      </c>
      <c r="F8316">
        <f t="shared" si="129"/>
        <v>99.986562000026424</v>
      </c>
    </row>
    <row r="8317" spans="1:6" x14ac:dyDescent="0.35">
      <c r="A8317" s="1" t="s">
        <v>836</v>
      </c>
      <c r="B8317" s="1" t="s">
        <v>1</v>
      </c>
      <c r="C8317">
        <v>8305</v>
      </c>
      <c r="D8317" s="1" t="s">
        <v>3</v>
      </c>
      <c r="E8317">
        <v>835.25629478500002</v>
      </c>
      <c r="F8317">
        <f t="shared" si="129"/>
        <v>100.01020899994728</v>
      </c>
    </row>
    <row r="8318" spans="1:6" x14ac:dyDescent="0.35">
      <c r="A8318" s="1" t="s">
        <v>836</v>
      </c>
      <c r="B8318" s="1" t="s">
        <v>1</v>
      </c>
      <c r="C8318">
        <v>8306</v>
      </c>
      <c r="D8318" s="1" t="s">
        <v>3</v>
      </c>
      <c r="E8318">
        <v>835.35630499399997</v>
      </c>
      <c r="F8318">
        <f t="shared" si="129"/>
        <v>100.07651000000806</v>
      </c>
    </row>
    <row r="8319" spans="1:6" x14ac:dyDescent="0.35">
      <c r="A8319" s="1" t="s">
        <v>836</v>
      </c>
      <c r="B8319" s="1" t="s">
        <v>1</v>
      </c>
      <c r="C8319">
        <v>8307</v>
      </c>
      <c r="D8319" s="1" t="s">
        <v>3</v>
      </c>
      <c r="E8319">
        <v>835.45638150399998</v>
      </c>
      <c r="F8319">
        <f t="shared" si="129"/>
        <v>99.992552000003343</v>
      </c>
    </row>
    <row r="8320" spans="1:6" x14ac:dyDescent="0.35">
      <c r="A8320" s="1" t="s">
        <v>836</v>
      </c>
      <c r="B8320" s="1" t="s">
        <v>1</v>
      </c>
      <c r="C8320">
        <v>8308</v>
      </c>
      <c r="D8320" s="1" t="s">
        <v>3</v>
      </c>
      <c r="E8320">
        <v>835.55637405599998</v>
      </c>
      <c r="F8320">
        <f t="shared" si="129"/>
        <v>108.34270800000922</v>
      </c>
    </row>
    <row r="8321" spans="1:6" x14ac:dyDescent="0.35">
      <c r="A8321" s="1" t="s">
        <v>837</v>
      </c>
      <c r="B8321" s="1" t="s">
        <v>1</v>
      </c>
      <c r="C8321">
        <v>8309</v>
      </c>
      <c r="D8321" s="1" t="s">
        <v>3</v>
      </c>
      <c r="E8321">
        <v>835.66471676399999</v>
      </c>
      <c r="F8321">
        <f t="shared" si="129"/>
        <v>91.578853999976673</v>
      </c>
    </row>
    <row r="8322" spans="1:6" x14ac:dyDescent="0.35">
      <c r="A8322" s="1" t="s">
        <v>837</v>
      </c>
      <c r="B8322" s="1" t="s">
        <v>1</v>
      </c>
      <c r="C8322">
        <v>8310</v>
      </c>
      <c r="D8322" s="1" t="s">
        <v>3</v>
      </c>
      <c r="E8322">
        <v>835.75629561799997</v>
      </c>
      <c r="F8322">
        <f t="shared" si="129"/>
        <v>100.00849000005019</v>
      </c>
    </row>
    <row r="8323" spans="1:6" x14ac:dyDescent="0.35">
      <c r="A8323" s="1" t="s">
        <v>837</v>
      </c>
      <c r="B8323" s="1" t="s">
        <v>1</v>
      </c>
      <c r="C8323">
        <v>8311</v>
      </c>
      <c r="D8323" s="1" t="s">
        <v>3</v>
      </c>
      <c r="E8323">
        <v>835.85630410800002</v>
      </c>
      <c r="F8323">
        <f t="shared" ref="F8323:F8386" si="130">(E8324-E8323)*1000</f>
        <v>100.00677099992572</v>
      </c>
    </row>
    <row r="8324" spans="1:6" x14ac:dyDescent="0.35">
      <c r="A8324" s="1" t="s">
        <v>837</v>
      </c>
      <c r="B8324" s="1" t="s">
        <v>1</v>
      </c>
      <c r="C8324">
        <v>8312</v>
      </c>
      <c r="D8324" s="1" t="s">
        <v>3</v>
      </c>
      <c r="E8324">
        <v>835.95631087899994</v>
      </c>
      <c r="F8324">
        <f t="shared" si="130"/>
        <v>99.997135000080561</v>
      </c>
    </row>
    <row r="8325" spans="1:6" x14ac:dyDescent="0.35">
      <c r="A8325" s="1" t="s">
        <v>837</v>
      </c>
      <c r="B8325" s="1" t="s">
        <v>1</v>
      </c>
      <c r="C8325">
        <v>8313</v>
      </c>
      <c r="D8325" s="1" t="s">
        <v>3</v>
      </c>
      <c r="E8325">
        <v>836.05630801400002</v>
      </c>
      <c r="F8325">
        <f t="shared" si="130"/>
        <v>99.983593999922959</v>
      </c>
    </row>
    <row r="8326" spans="1:6" x14ac:dyDescent="0.35">
      <c r="A8326" s="1" t="s">
        <v>837</v>
      </c>
      <c r="B8326" s="1" t="s">
        <v>1</v>
      </c>
      <c r="C8326">
        <v>8314</v>
      </c>
      <c r="D8326" s="1" t="s">
        <v>3</v>
      </c>
      <c r="E8326">
        <v>836.15629160799995</v>
      </c>
      <c r="F8326">
        <f t="shared" si="130"/>
        <v>100.02109399999881</v>
      </c>
    </row>
    <row r="8327" spans="1:6" x14ac:dyDescent="0.35">
      <c r="A8327" s="1" t="s">
        <v>837</v>
      </c>
      <c r="B8327" s="1" t="s">
        <v>1</v>
      </c>
      <c r="C8327">
        <v>8315</v>
      </c>
      <c r="D8327" s="1" t="s">
        <v>3</v>
      </c>
      <c r="E8327">
        <v>836.25631270199995</v>
      </c>
      <c r="F8327">
        <f t="shared" si="130"/>
        <v>99.997083000062048</v>
      </c>
    </row>
    <row r="8328" spans="1:6" x14ac:dyDescent="0.35">
      <c r="A8328" s="1" t="s">
        <v>837</v>
      </c>
      <c r="B8328" s="1" t="s">
        <v>1</v>
      </c>
      <c r="C8328">
        <v>8316</v>
      </c>
      <c r="D8328" s="1" t="s">
        <v>3</v>
      </c>
      <c r="E8328">
        <v>836.35630978500001</v>
      </c>
      <c r="F8328">
        <f t="shared" si="130"/>
        <v>100.0643749999881</v>
      </c>
    </row>
    <row r="8329" spans="1:6" x14ac:dyDescent="0.35">
      <c r="A8329" s="1" t="s">
        <v>837</v>
      </c>
      <c r="B8329" s="1" t="s">
        <v>1</v>
      </c>
      <c r="C8329">
        <v>8317</v>
      </c>
      <c r="D8329" s="1" t="s">
        <v>3</v>
      </c>
      <c r="E8329">
        <v>836.45637416</v>
      </c>
      <c r="F8329">
        <f t="shared" si="130"/>
        <v>100.00807300002634</v>
      </c>
    </row>
    <row r="8330" spans="1:6" x14ac:dyDescent="0.35">
      <c r="A8330" s="1" t="s">
        <v>837</v>
      </c>
      <c r="B8330" s="1" t="s">
        <v>1</v>
      </c>
      <c r="C8330">
        <v>8318</v>
      </c>
      <c r="D8330" s="1" t="s">
        <v>3</v>
      </c>
      <c r="E8330">
        <v>836.55638223300002</v>
      </c>
      <c r="F8330">
        <f t="shared" si="130"/>
        <v>108.31671799996911</v>
      </c>
    </row>
    <row r="8331" spans="1:6" x14ac:dyDescent="0.35">
      <c r="A8331" s="1" t="s">
        <v>838</v>
      </c>
      <c r="B8331" s="1" t="s">
        <v>1</v>
      </c>
      <c r="C8331">
        <v>8319</v>
      </c>
      <c r="D8331" s="1" t="s">
        <v>3</v>
      </c>
      <c r="E8331">
        <v>836.66469895099999</v>
      </c>
      <c r="F8331">
        <f t="shared" si="130"/>
        <v>91.601303000061307</v>
      </c>
    </row>
    <row r="8332" spans="1:6" x14ac:dyDescent="0.35">
      <c r="A8332" s="1" t="s">
        <v>838</v>
      </c>
      <c r="B8332" s="1" t="s">
        <v>1</v>
      </c>
      <c r="C8332">
        <v>8320</v>
      </c>
      <c r="D8332" s="1" t="s">
        <v>3</v>
      </c>
      <c r="E8332">
        <v>836.75630025400005</v>
      </c>
      <c r="F8332">
        <f t="shared" si="130"/>
        <v>99.998853999977655</v>
      </c>
    </row>
    <row r="8333" spans="1:6" x14ac:dyDescent="0.35">
      <c r="A8333" s="1" t="s">
        <v>838</v>
      </c>
      <c r="B8333" s="1" t="s">
        <v>1</v>
      </c>
      <c r="C8333">
        <v>8321</v>
      </c>
      <c r="D8333" s="1" t="s">
        <v>3</v>
      </c>
      <c r="E8333">
        <v>836.85629910800003</v>
      </c>
      <c r="F8333">
        <f t="shared" si="130"/>
        <v>100.00265600001512</v>
      </c>
    </row>
    <row r="8334" spans="1:6" x14ac:dyDescent="0.35">
      <c r="A8334" s="1" t="s">
        <v>838</v>
      </c>
      <c r="B8334" s="1" t="s">
        <v>1</v>
      </c>
      <c r="C8334">
        <v>8322</v>
      </c>
      <c r="D8334" s="1" t="s">
        <v>3</v>
      </c>
      <c r="E8334">
        <v>836.95630176400005</v>
      </c>
      <c r="F8334">
        <f t="shared" si="130"/>
        <v>100.00932299999477</v>
      </c>
    </row>
    <row r="8335" spans="1:6" x14ac:dyDescent="0.35">
      <c r="A8335" s="1" t="s">
        <v>838</v>
      </c>
      <c r="B8335" s="1" t="s">
        <v>1</v>
      </c>
      <c r="C8335">
        <v>8323</v>
      </c>
      <c r="D8335" s="1" t="s">
        <v>3</v>
      </c>
      <c r="E8335">
        <v>837.05631108700004</v>
      </c>
      <c r="F8335">
        <f t="shared" si="130"/>
        <v>99.99843699995381</v>
      </c>
    </row>
    <row r="8336" spans="1:6" x14ac:dyDescent="0.35">
      <c r="A8336" s="1" t="s">
        <v>838</v>
      </c>
      <c r="B8336" s="1" t="s">
        <v>1</v>
      </c>
      <c r="C8336">
        <v>8324</v>
      </c>
      <c r="D8336" s="1" t="s">
        <v>3</v>
      </c>
      <c r="E8336">
        <v>837.15630952399999</v>
      </c>
      <c r="F8336">
        <f t="shared" si="130"/>
        <v>99.993072999950527</v>
      </c>
    </row>
    <row r="8337" spans="1:6" x14ac:dyDescent="0.35">
      <c r="A8337" s="1" t="s">
        <v>838</v>
      </c>
      <c r="B8337" s="1" t="s">
        <v>1</v>
      </c>
      <c r="C8337">
        <v>8325</v>
      </c>
      <c r="D8337" s="1" t="s">
        <v>3</v>
      </c>
      <c r="E8337">
        <v>837.25630259699994</v>
      </c>
      <c r="F8337">
        <f t="shared" si="130"/>
        <v>99.999115000059646</v>
      </c>
    </row>
    <row r="8338" spans="1:6" x14ac:dyDescent="0.35">
      <c r="A8338" s="1" t="s">
        <v>838</v>
      </c>
      <c r="B8338" s="1" t="s">
        <v>1</v>
      </c>
      <c r="C8338">
        <v>8326</v>
      </c>
      <c r="D8338" s="1" t="s">
        <v>3</v>
      </c>
      <c r="E8338">
        <v>837.356301712</v>
      </c>
      <c r="F8338">
        <f t="shared" si="130"/>
        <v>100.08354100000361</v>
      </c>
    </row>
    <row r="8339" spans="1:6" x14ac:dyDescent="0.35">
      <c r="A8339" s="1" t="s">
        <v>838</v>
      </c>
      <c r="B8339" s="1" t="s">
        <v>1</v>
      </c>
      <c r="C8339">
        <v>8327</v>
      </c>
      <c r="D8339" s="1" t="s">
        <v>3</v>
      </c>
      <c r="E8339">
        <v>837.45638525300001</v>
      </c>
      <c r="F8339">
        <f t="shared" si="130"/>
        <v>99.989062999952694</v>
      </c>
    </row>
    <row r="8340" spans="1:6" x14ac:dyDescent="0.35">
      <c r="A8340" s="1" t="s">
        <v>838</v>
      </c>
      <c r="B8340" s="1" t="s">
        <v>1</v>
      </c>
      <c r="C8340">
        <v>8328</v>
      </c>
      <c r="D8340" s="1" t="s">
        <v>3</v>
      </c>
      <c r="E8340">
        <v>837.55637431599996</v>
      </c>
      <c r="F8340">
        <f t="shared" si="130"/>
        <v>108.32489599999917</v>
      </c>
    </row>
    <row r="8341" spans="1:6" x14ac:dyDescent="0.35">
      <c r="A8341" s="1" t="s">
        <v>839</v>
      </c>
      <c r="B8341" s="1" t="s">
        <v>1</v>
      </c>
      <c r="C8341">
        <v>8329</v>
      </c>
      <c r="D8341" s="1" t="s">
        <v>3</v>
      </c>
      <c r="E8341">
        <v>837.66469921199996</v>
      </c>
      <c r="F8341">
        <f t="shared" si="130"/>
        <v>91.634062000025551</v>
      </c>
    </row>
    <row r="8342" spans="1:6" x14ac:dyDescent="0.35">
      <c r="A8342" s="1" t="s">
        <v>839</v>
      </c>
      <c r="B8342" s="1" t="s">
        <v>1</v>
      </c>
      <c r="C8342">
        <v>8330</v>
      </c>
      <c r="D8342" s="1" t="s">
        <v>3</v>
      </c>
      <c r="E8342">
        <v>837.75633327399999</v>
      </c>
      <c r="F8342">
        <f t="shared" si="130"/>
        <v>100.00005200004125</v>
      </c>
    </row>
    <row r="8343" spans="1:6" x14ac:dyDescent="0.35">
      <c r="A8343" s="1" t="s">
        <v>839</v>
      </c>
      <c r="B8343" s="1" t="s">
        <v>1</v>
      </c>
      <c r="C8343">
        <v>8331</v>
      </c>
      <c r="D8343" s="1" t="s">
        <v>3</v>
      </c>
      <c r="E8343">
        <v>837.85633332600003</v>
      </c>
      <c r="F8343">
        <f t="shared" si="130"/>
        <v>100.02718700002333</v>
      </c>
    </row>
    <row r="8344" spans="1:6" x14ac:dyDescent="0.35">
      <c r="A8344" s="1" t="s">
        <v>839</v>
      </c>
      <c r="B8344" s="1" t="s">
        <v>1</v>
      </c>
      <c r="C8344">
        <v>8332</v>
      </c>
      <c r="D8344" s="1" t="s">
        <v>3</v>
      </c>
      <c r="E8344">
        <v>837.95636051300005</v>
      </c>
      <c r="F8344">
        <f t="shared" si="130"/>
        <v>100.02713599999424</v>
      </c>
    </row>
    <row r="8345" spans="1:6" x14ac:dyDescent="0.35">
      <c r="A8345" s="1" t="s">
        <v>839</v>
      </c>
      <c r="B8345" s="1" t="s">
        <v>1</v>
      </c>
      <c r="C8345">
        <v>8333</v>
      </c>
      <c r="D8345" s="1" t="s">
        <v>3</v>
      </c>
      <c r="E8345">
        <v>838.05638764900004</v>
      </c>
      <c r="F8345">
        <f t="shared" si="130"/>
        <v>99.997811999969599</v>
      </c>
    </row>
    <row r="8346" spans="1:6" x14ac:dyDescent="0.35">
      <c r="A8346" s="1" t="s">
        <v>839</v>
      </c>
      <c r="B8346" s="1" t="s">
        <v>1</v>
      </c>
      <c r="C8346">
        <v>8334</v>
      </c>
      <c r="D8346" s="1" t="s">
        <v>3</v>
      </c>
      <c r="E8346">
        <v>838.15638546100001</v>
      </c>
      <c r="F8346">
        <f t="shared" si="130"/>
        <v>100.03724000000602</v>
      </c>
    </row>
    <row r="8347" spans="1:6" x14ac:dyDescent="0.35">
      <c r="A8347" s="1" t="s">
        <v>839</v>
      </c>
      <c r="B8347" s="1" t="s">
        <v>1</v>
      </c>
      <c r="C8347">
        <v>8335</v>
      </c>
      <c r="D8347" s="1" t="s">
        <v>3</v>
      </c>
      <c r="E8347">
        <v>838.25642270100002</v>
      </c>
      <c r="F8347">
        <f t="shared" si="130"/>
        <v>99.961666000012883</v>
      </c>
    </row>
    <row r="8348" spans="1:6" x14ac:dyDescent="0.35">
      <c r="A8348" s="1" t="s">
        <v>839</v>
      </c>
      <c r="B8348" s="1" t="s">
        <v>1</v>
      </c>
      <c r="C8348">
        <v>8336</v>
      </c>
      <c r="D8348" s="1" t="s">
        <v>3</v>
      </c>
      <c r="E8348">
        <v>838.35638436700003</v>
      </c>
      <c r="F8348">
        <f t="shared" si="130"/>
        <v>99.990781999963474</v>
      </c>
    </row>
    <row r="8349" spans="1:6" x14ac:dyDescent="0.35">
      <c r="A8349" s="1" t="s">
        <v>839</v>
      </c>
      <c r="B8349" s="1" t="s">
        <v>1</v>
      </c>
      <c r="C8349">
        <v>8337</v>
      </c>
      <c r="D8349" s="1" t="s">
        <v>3</v>
      </c>
      <c r="E8349">
        <v>838.456375149</v>
      </c>
      <c r="F8349">
        <f t="shared" si="130"/>
        <v>99.992031000056159</v>
      </c>
    </row>
    <row r="8350" spans="1:6" x14ac:dyDescent="0.35">
      <c r="A8350" s="1" t="s">
        <v>839</v>
      </c>
      <c r="B8350" s="1" t="s">
        <v>1</v>
      </c>
      <c r="C8350">
        <v>8338</v>
      </c>
      <c r="D8350" s="1" t="s">
        <v>3</v>
      </c>
      <c r="E8350">
        <v>838.55636718000005</v>
      </c>
      <c r="F8350">
        <f t="shared" si="130"/>
        <v>108.81572899995717</v>
      </c>
    </row>
    <row r="8351" spans="1:6" x14ac:dyDescent="0.35">
      <c r="A8351" s="1" t="s">
        <v>840</v>
      </c>
      <c r="B8351" s="1" t="s">
        <v>1</v>
      </c>
      <c r="C8351">
        <v>8339</v>
      </c>
      <c r="D8351" s="1" t="s">
        <v>3</v>
      </c>
      <c r="E8351">
        <v>838.66518290900001</v>
      </c>
      <c r="F8351">
        <f t="shared" si="130"/>
        <v>91.184478999934981</v>
      </c>
    </row>
    <row r="8352" spans="1:6" x14ac:dyDescent="0.35">
      <c r="A8352" s="1" t="s">
        <v>840</v>
      </c>
      <c r="B8352" s="1" t="s">
        <v>1</v>
      </c>
      <c r="C8352">
        <v>8340</v>
      </c>
      <c r="D8352" s="1" t="s">
        <v>3</v>
      </c>
      <c r="E8352">
        <v>838.75636738799994</v>
      </c>
      <c r="F8352">
        <f t="shared" si="130"/>
        <v>99.930365000091115</v>
      </c>
    </row>
    <row r="8353" spans="1:6" x14ac:dyDescent="0.35">
      <c r="A8353" s="1" t="s">
        <v>840</v>
      </c>
      <c r="B8353" s="1" t="s">
        <v>1</v>
      </c>
      <c r="C8353">
        <v>8341</v>
      </c>
      <c r="D8353" s="1" t="s">
        <v>3</v>
      </c>
      <c r="E8353">
        <v>838.85629775300004</v>
      </c>
      <c r="F8353">
        <f t="shared" si="130"/>
        <v>100.01291599996875</v>
      </c>
    </row>
    <row r="8354" spans="1:6" x14ac:dyDescent="0.35">
      <c r="A8354" s="1" t="s">
        <v>840</v>
      </c>
      <c r="B8354" s="1" t="s">
        <v>1</v>
      </c>
      <c r="C8354">
        <v>8342</v>
      </c>
      <c r="D8354" s="1" t="s">
        <v>3</v>
      </c>
      <c r="E8354">
        <v>838.956310669</v>
      </c>
      <c r="F8354">
        <f t="shared" si="130"/>
        <v>99.995625000019572</v>
      </c>
    </row>
    <row r="8355" spans="1:6" x14ac:dyDescent="0.35">
      <c r="A8355" s="1" t="s">
        <v>840</v>
      </c>
      <c r="B8355" s="1" t="s">
        <v>1</v>
      </c>
      <c r="C8355">
        <v>8343</v>
      </c>
      <c r="D8355" s="1" t="s">
        <v>3</v>
      </c>
      <c r="E8355">
        <v>839.05630629400002</v>
      </c>
      <c r="F8355">
        <f t="shared" si="130"/>
        <v>99.995990000024904</v>
      </c>
    </row>
    <row r="8356" spans="1:6" x14ac:dyDescent="0.35">
      <c r="A8356" s="1" t="s">
        <v>840</v>
      </c>
      <c r="B8356" s="1" t="s">
        <v>1</v>
      </c>
      <c r="C8356">
        <v>8344</v>
      </c>
      <c r="D8356" s="1" t="s">
        <v>3</v>
      </c>
      <c r="E8356">
        <v>839.15630228400005</v>
      </c>
      <c r="F8356">
        <f t="shared" si="130"/>
        <v>100.00791599998138</v>
      </c>
    </row>
    <row r="8357" spans="1:6" x14ac:dyDescent="0.35">
      <c r="A8357" s="1" t="s">
        <v>840</v>
      </c>
      <c r="B8357" s="1" t="s">
        <v>1</v>
      </c>
      <c r="C8357">
        <v>8345</v>
      </c>
      <c r="D8357" s="1" t="s">
        <v>3</v>
      </c>
      <c r="E8357">
        <v>839.25631020000003</v>
      </c>
      <c r="F8357">
        <f t="shared" si="130"/>
        <v>99.99432299991895</v>
      </c>
    </row>
    <row r="8358" spans="1:6" x14ac:dyDescent="0.35">
      <c r="A8358" s="1" t="s">
        <v>840</v>
      </c>
      <c r="B8358" s="1" t="s">
        <v>1</v>
      </c>
      <c r="C8358">
        <v>8346</v>
      </c>
      <c r="D8358" s="1" t="s">
        <v>3</v>
      </c>
      <c r="E8358">
        <v>839.35630452299995</v>
      </c>
      <c r="F8358">
        <f t="shared" si="130"/>
        <v>100.00692700009495</v>
      </c>
    </row>
    <row r="8359" spans="1:6" x14ac:dyDescent="0.35">
      <c r="A8359" s="1" t="s">
        <v>840</v>
      </c>
      <c r="B8359" s="1" t="s">
        <v>1</v>
      </c>
      <c r="C8359">
        <v>8347</v>
      </c>
      <c r="D8359" s="1" t="s">
        <v>3</v>
      </c>
      <c r="E8359">
        <v>839.45631145000004</v>
      </c>
      <c r="F8359">
        <f t="shared" si="130"/>
        <v>100.07109399998626</v>
      </c>
    </row>
    <row r="8360" spans="1:6" x14ac:dyDescent="0.35">
      <c r="A8360" s="1" t="s">
        <v>840</v>
      </c>
      <c r="B8360" s="1" t="s">
        <v>1</v>
      </c>
      <c r="C8360">
        <v>8348</v>
      </c>
      <c r="D8360" s="1" t="s">
        <v>3</v>
      </c>
      <c r="E8360">
        <v>839.55638254400003</v>
      </c>
      <c r="F8360">
        <f t="shared" si="130"/>
        <v>108.33500000001095</v>
      </c>
    </row>
    <row r="8361" spans="1:6" x14ac:dyDescent="0.35">
      <c r="A8361" s="1" t="s">
        <v>841</v>
      </c>
      <c r="B8361" s="1" t="s">
        <v>1</v>
      </c>
      <c r="C8361">
        <v>8349</v>
      </c>
      <c r="D8361" s="1" t="s">
        <v>3</v>
      </c>
      <c r="E8361">
        <v>839.66471754400004</v>
      </c>
      <c r="F8361">
        <f t="shared" si="130"/>
        <v>91.618853999989369</v>
      </c>
    </row>
    <row r="8362" spans="1:6" x14ac:dyDescent="0.35">
      <c r="A8362" s="1" t="s">
        <v>841</v>
      </c>
      <c r="B8362" s="1" t="s">
        <v>1</v>
      </c>
      <c r="C8362">
        <v>8350</v>
      </c>
      <c r="D8362" s="1" t="s">
        <v>3</v>
      </c>
      <c r="E8362">
        <v>839.75633639800003</v>
      </c>
      <c r="F8362">
        <f t="shared" si="130"/>
        <v>100.03614599997945</v>
      </c>
    </row>
    <row r="8363" spans="1:6" x14ac:dyDescent="0.35">
      <c r="A8363" s="1" t="s">
        <v>841</v>
      </c>
      <c r="B8363" s="1" t="s">
        <v>1</v>
      </c>
      <c r="C8363">
        <v>8351</v>
      </c>
      <c r="D8363" s="1" t="s">
        <v>3</v>
      </c>
      <c r="E8363">
        <v>839.85637254400001</v>
      </c>
      <c r="F8363">
        <f t="shared" si="130"/>
        <v>100.01453099994251</v>
      </c>
    </row>
    <row r="8364" spans="1:6" x14ac:dyDescent="0.35">
      <c r="A8364" s="1" t="s">
        <v>841</v>
      </c>
      <c r="B8364" s="1" t="s">
        <v>1</v>
      </c>
      <c r="C8364">
        <v>8352</v>
      </c>
      <c r="D8364" s="1" t="s">
        <v>3</v>
      </c>
      <c r="E8364">
        <v>839.95638707499995</v>
      </c>
      <c r="F8364">
        <f t="shared" si="130"/>
        <v>99.998854000091342</v>
      </c>
    </row>
    <row r="8365" spans="1:6" x14ac:dyDescent="0.35">
      <c r="A8365" s="1" t="s">
        <v>841</v>
      </c>
      <c r="B8365" s="1" t="s">
        <v>1</v>
      </c>
      <c r="C8365">
        <v>8353</v>
      </c>
      <c r="D8365" s="1" t="s">
        <v>3</v>
      </c>
      <c r="E8365">
        <v>840.05638592900004</v>
      </c>
      <c r="F8365">
        <f t="shared" si="130"/>
        <v>99.98333399994408</v>
      </c>
    </row>
    <row r="8366" spans="1:6" x14ac:dyDescent="0.35">
      <c r="A8366" s="1" t="s">
        <v>841</v>
      </c>
      <c r="B8366" s="1" t="s">
        <v>1</v>
      </c>
      <c r="C8366">
        <v>8354</v>
      </c>
      <c r="D8366" s="1" t="s">
        <v>3</v>
      </c>
      <c r="E8366">
        <v>840.15636926299999</v>
      </c>
      <c r="F8366">
        <f t="shared" si="130"/>
        <v>100.01864499997737</v>
      </c>
    </row>
    <row r="8367" spans="1:6" x14ac:dyDescent="0.35">
      <c r="A8367" s="1" t="s">
        <v>841</v>
      </c>
      <c r="B8367" s="1" t="s">
        <v>1</v>
      </c>
      <c r="C8367">
        <v>8355</v>
      </c>
      <c r="D8367" s="1" t="s">
        <v>3</v>
      </c>
      <c r="E8367">
        <v>840.25638790799997</v>
      </c>
      <c r="F8367">
        <f t="shared" si="130"/>
        <v>99.991094000074554</v>
      </c>
    </row>
    <row r="8368" spans="1:6" x14ac:dyDescent="0.35">
      <c r="A8368" s="1" t="s">
        <v>841</v>
      </c>
      <c r="B8368" s="1" t="s">
        <v>1</v>
      </c>
      <c r="C8368">
        <v>8356</v>
      </c>
      <c r="D8368" s="1" t="s">
        <v>3</v>
      </c>
      <c r="E8368">
        <v>840.35637900200004</v>
      </c>
      <c r="F8368">
        <f t="shared" si="130"/>
        <v>100.00322899998082</v>
      </c>
    </row>
    <row r="8369" spans="1:6" x14ac:dyDescent="0.35">
      <c r="A8369" s="1" t="s">
        <v>841</v>
      </c>
      <c r="B8369" s="1" t="s">
        <v>1</v>
      </c>
      <c r="C8369">
        <v>8357</v>
      </c>
      <c r="D8369" s="1" t="s">
        <v>3</v>
      </c>
      <c r="E8369">
        <v>840.45638223100002</v>
      </c>
      <c r="F8369">
        <f t="shared" si="130"/>
        <v>99.998021000033077</v>
      </c>
    </row>
    <row r="8370" spans="1:6" x14ac:dyDescent="0.35">
      <c r="A8370" s="1" t="s">
        <v>841</v>
      </c>
      <c r="B8370" s="1" t="s">
        <v>1</v>
      </c>
      <c r="C8370">
        <v>8358</v>
      </c>
      <c r="D8370" s="1" t="s">
        <v>3</v>
      </c>
      <c r="E8370">
        <v>840.55638025200005</v>
      </c>
      <c r="F8370">
        <f t="shared" si="130"/>
        <v>108.33286499996575</v>
      </c>
    </row>
    <row r="8371" spans="1:6" x14ac:dyDescent="0.35">
      <c r="A8371" s="1" t="s">
        <v>842</v>
      </c>
      <c r="B8371" s="1" t="s">
        <v>1</v>
      </c>
      <c r="C8371">
        <v>8359</v>
      </c>
      <c r="D8371" s="1" t="s">
        <v>3</v>
      </c>
      <c r="E8371">
        <v>840.66471311700002</v>
      </c>
      <c r="F8371">
        <f t="shared" si="130"/>
        <v>91.648957999950653</v>
      </c>
    </row>
    <row r="8372" spans="1:6" x14ac:dyDescent="0.35">
      <c r="A8372" s="1" t="s">
        <v>842</v>
      </c>
      <c r="B8372" s="1" t="s">
        <v>1</v>
      </c>
      <c r="C8372">
        <v>8360</v>
      </c>
      <c r="D8372" s="1" t="s">
        <v>3</v>
      </c>
      <c r="E8372">
        <v>840.75636207499997</v>
      </c>
      <c r="F8372">
        <f t="shared" si="130"/>
        <v>99.979738999991241</v>
      </c>
    </row>
    <row r="8373" spans="1:6" x14ac:dyDescent="0.35">
      <c r="A8373" s="1" t="s">
        <v>842</v>
      </c>
      <c r="B8373" s="1" t="s">
        <v>1</v>
      </c>
      <c r="C8373">
        <v>8361</v>
      </c>
      <c r="D8373" s="1" t="s">
        <v>3</v>
      </c>
      <c r="E8373">
        <v>840.85634181399996</v>
      </c>
      <c r="F8373">
        <f t="shared" si="130"/>
        <v>100.04099000002498</v>
      </c>
    </row>
    <row r="8374" spans="1:6" x14ac:dyDescent="0.35">
      <c r="A8374" s="1" t="s">
        <v>842</v>
      </c>
      <c r="B8374" s="1" t="s">
        <v>1</v>
      </c>
      <c r="C8374">
        <v>8362</v>
      </c>
      <c r="D8374" s="1" t="s">
        <v>3</v>
      </c>
      <c r="E8374">
        <v>840.95638280399999</v>
      </c>
      <c r="F8374">
        <f t="shared" si="130"/>
        <v>100.00723999996808</v>
      </c>
    </row>
    <row r="8375" spans="1:6" x14ac:dyDescent="0.35">
      <c r="A8375" s="1" t="s">
        <v>842</v>
      </c>
      <c r="B8375" s="1" t="s">
        <v>1</v>
      </c>
      <c r="C8375">
        <v>8363</v>
      </c>
      <c r="D8375" s="1" t="s">
        <v>3</v>
      </c>
      <c r="E8375">
        <v>841.05639004399995</v>
      </c>
      <c r="F8375">
        <f t="shared" si="130"/>
        <v>99.979895000046781</v>
      </c>
    </row>
    <row r="8376" spans="1:6" x14ac:dyDescent="0.35">
      <c r="A8376" s="1" t="s">
        <v>842</v>
      </c>
      <c r="B8376" s="1" t="s">
        <v>1</v>
      </c>
      <c r="C8376">
        <v>8364</v>
      </c>
      <c r="D8376" s="1" t="s">
        <v>3</v>
      </c>
      <c r="E8376">
        <v>841.156369939</v>
      </c>
      <c r="F8376">
        <f t="shared" si="130"/>
        <v>100.02312500000698</v>
      </c>
    </row>
    <row r="8377" spans="1:6" x14ac:dyDescent="0.35">
      <c r="A8377" s="1" t="s">
        <v>842</v>
      </c>
      <c r="B8377" s="1" t="s">
        <v>1</v>
      </c>
      <c r="C8377">
        <v>8365</v>
      </c>
      <c r="D8377" s="1" t="s">
        <v>3</v>
      </c>
      <c r="E8377">
        <v>841.25639306400001</v>
      </c>
      <c r="F8377">
        <f t="shared" si="130"/>
        <v>99.991563000003225</v>
      </c>
    </row>
    <row r="8378" spans="1:6" x14ac:dyDescent="0.35">
      <c r="A8378" s="1" t="s">
        <v>842</v>
      </c>
      <c r="B8378" s="1" t="s">
        <v>1</v>
      </c>
      <c r="C8378">
        <v>8366</v>
      </c>
      <c r="D8378" s="1" t="s">
        <v>3</v>
      </c>
      <c r="E8378">
        <v>841.35638462700001</v>
      </c>
      <c r="F8378">
        <f t="shared" si="130"/>
        <v>99.987342999952489</v>
      </c>
    </row>
    <row r="8379" spans="1:6" x14ac:dyDescent="0.35">
      <c r="A8379" s="1" t="s">
        <v>842</v>
      </c>
      <c r="B8379" s="1" t="s">
        <v>1</v>
      </c>
      <c r="C8379">
        <v>8367</v>
      </c>
      <c r="D8379" s="1" t="s">
        <v>3</v>
      </c>
      <c r="E8379">
        <v>841.45637196999996</v>
      </c>
      <c r="F8379">
        <f t="shared" si="130"/>
        <v>99.989584000013565</v>
      </c>
    </row>
    <row r="8380" spans="1:6" x14ac:dyDescent="0.35">
      <c r="A8380" s="1" t="s">
        <v>842</v>
      </c>
      <c r="B8380" s="1" t="s">
        <v>1</v>
      </c>
      <c r="C8380">
        <v>8368</v>
      </c>
      <c r="D8380" s="1" t="s">
        <v>3</v>
      </c>
      <c r="E8380">
        <v>841.55636155399998</v>
      </c>
      <c r="F8380">
        <f t="shared" si="130"/>
        <v>108.33312500005832</v>
      </c>
    </row>
    <row r="8381" spans="1:6" x14ac:dyDescent="0.35">
      <c r="A8381" s="1" t="s">
        <v>843</v>
      </c>
      <c r="B8381" s="1" t="s">
        <v>1</v>
      </c>
      <c r="C8381">
        <v>8369</v>
      </c>
      <c r="D8381" s="1" t="s">
        <v>3</v>
      </c>
      <c r="E8381">
        <v>841.66469467900004</v>
      </c>
      <c r="F8381">
        <f t="shared" si="130"/>
        <v>91.658801999983552</v>
      </c>
    </row>
    <row r="8382" spans="1:6" x14ac:dyDescent="0.35">
      <c r="A8382" s="1" t="s">
        <v>843</v>
      </c>
      <c r="B8382" s="1" t="s">
        <v>1</v>
      </c>
      <c r="C8382">
        <v>8370</v>
      </c>
      <c r="D8382" s="1" t="s">
        <v>3</v>
      </c>
      <c r="E8382">
        <v>841.75635348100002</v>
      </c>
      <c r="F8382">
        <f t="shared" si="130"/>
        <v>99.995780999961426</v>
      </c>
    </row>
    <row r="8383" spans="1:6" x14ac:dyDescent="0.35">
      <c r="A8383" s="1" t="s">
        <v>843</v>
      </c>
      <c r="B8383" s="1" t="s">
        <v>1</v>
      </c>
      <c r="C8383">
        <v>8371</v>
      </c>
      <c r="D8383" s="1" t="s">
        <v>3</v>
      </c>
      <c r="E8383">
        <v>841.85634926199998</v>
      </c>
      <c r="F8383">
        <f t="shared" si="130"/>
        <v>100.01682300003267</v>
      </c>
    </row>
    <row r="8384" spans="1:6" x14ac:dyDescent="0.35">
      <c r="A8384" s="1" t="s">
        <v>843</v>
      </c>
      <c r="B8384" s="1" t="s">
        <v>1</v>
      </c>
      <c r="C8384">
        <v>8372</v>
      </c>
      <c r="D8384" s="1" t="s">
        <v>3</v>
      </c>
      <c r="E8384">
        <v>841.95636608500001</v>
      </c>
      <c r="F8384">
        <f t="shared" si="130"/>
        <v>100.01536400000077</v>
      </c>
    </row>
    <row r="8385" spans="1:6" x14ac:dyDescent="0.35">
      <c r="A8385" s="1" t="s">
        <v>843</v>
      </c>
      <c r="B8385" s="1" t="s">
        <v>1</v>
      </c>
      <c r="C8385">
        <v>8373</v>
      </c>
      <c r="D8385" s="1" t="s">
        <v>3</v>
      </c>
      <c r="E8385">
        <v>842.05638144900001</v>
      </c>
      <c r="F8385">
        <f t="shared" si="130"/>
        <v>99.983594000036646</v>
      </c>
    </row>
    <row r="8386" spans="1:6" x14ac:dyDescent="0.35">
      <c r="A8386" s="1" t="s">
        <v>843</v>
      </c>
      <c r="B8386" s="1" t="s">
        <v>1</v>
      </c>
      <c r="C8386">
        <v>8374</v>
      </c>
      <c r="D8386" s="1" t="s">
        <v>3</v>
      </c>
      <c r="E8386">
        <v>842.15636504300005</v>
      </c>
      <c r="F8386">
        <f t="shared" si="130"/>
        <v>99.995520999982546</v>
      </c>
    </row>
    <row r="8387" spans="1:6" x14ac:dyDescent="0.35">
      <c r="A8387" s="1" t="s">
        <v>843</v>
      </c>
      <c r="B8387" s="1" t="s">
        <v>1</v>
      </c>
      <c r="C8387">
        <v>8375</v>
      </c>
      <c r="D8387" s="1" t="s">
        <v>3</v>
      </c>
      <c r="E8387">
        <v>842.25636056400003</v>
      </c>
      <c r="F8387">
        <f t="shared" ref="F8387:F8450" si="131">(E8388-E8387)*1000</f>
        <v>100.01598899998498</v>
      </c>
    </row>
    <row r="8388" spans="1:6" x14ac:dyDescent="0.35">
      <c r="A8388" s="1" t="s">
        <v>843</v>
      </c>
      <c r="B8388" s="1" t="s">
        <v>1</v>
      </c>
      <c r="C8388">
        <v>8376</v>
      </c>
      <c r="D8388" s="1" t="s">
        <v>3</v>
      </c>
      <c r="E8388">
        <v>842.35637655300002</v>
      </c>
      <c r="F8388">
        <f t="shared" si="131"/>
        <v>99.989479999976538</v>
      </c>
    </row>
    <row r="8389" spans="1:6" x14ac:dyDescent="0.35">
      <c r="A8389" s="1" t="s">
        <v>843</v>
      </c>
      <c r="B8389" s="1" t="s">
        <v>1</v>
      </c>
      <c r="C8389">
        <v>8377</v>
      </c>
      <c r="D8389" s="1" t="s">
        <v>3</v>
      </c>
      <c r="E8389">
        <v>842.45636603299999</v>
      </c>
      <c r="F8389">
        <f t="shared" si="131"/>
        <v>100.00697899999977</v>
      </c>
    </row>
    <row r="8390" spans="1:6" x14ac:dyDescent="0.35">
      <c r="A8390" s="1" t="s">
        <v>843</v>
      </c>
      <c r="B8390" s="1" t="s">
        <v>1</v>
      </c>
      <c r="C8390">
        <v>8378</v>
      </c>
      <c r="D8390" s="1" t="s">
        <v>3</v>
      </c>
      <c r="E8390">
        <v>842.55637301199999</v>
      </c>
      <c r="F8390">
        <f t="shared" si="131"/>
        <v>108.3259370000178</v>
      </c>
    </row>
    <row r="8391" spans="1:6" x14ac:dyDescent="0.35">
      <c r="A8391" s="1" t="s">
        <v>844</v>
      </c>
      <c r="B8391" s="1" t="s">
        <v>1</v>
      </c>
      <c r="C8391">
        <v>8379</v>
      </c>
      <c r="D8391" s="1" t="s">
        <v>3</v>
      </c>
      <c r="E8391">
        <v>842.66469894900001</v>
      </c>
      <c r="F8391">
        <f t="shared" si="131"/>
        <v>91.6523439999537</v>
      </c>
    </row>
    <row r="8392" spans="1:6" x14ac:dyDescent="0.35">
      <c r="A8392" s="1" t="s">
        <v>844</v>
      </c>
      <c r="B8392" s="1" t="s">
        <v>1</v>
      </c>
      <c r="C8392">
        <v>8380</v>
      </c>
      <c r="D8392" s="1" t="s">
        <v>3</v>
      </c>
      <c r="E8392">
        <v>842.75635129299997</v>
      </c>
      <c r="F8392">
        <f t="shared" si="131"/>
        <v>100.02093700006753</v>
      </c>
    </row>
    <row r="8393" spans="1:6" x14ac:dyDescent="0.35">
      <c r="A8393" s="1" t="s">
        <v>844</v>
      </c>
      <c r="B8393" s="1" t="s">
        <v>1</v>
      </c>
      <c r="C8393">
        <v>8381</v>
      </c>
      <c r="D8393" s="1" t="s">
        <v>3</v>
      </c>
      <c r="E8393">
        <v>842.85637223000003</v>
      </c>
      <c r="F8393">
        <f t="shared" si="131"/>
        <v>100.01718799992432</v>
      </c>
    </row>
    <row r="8394" spans="1:6" x14ac:dyDescent="0.35">
      <c r="A8394" s="1" t="s">
        <v>844</v>
      </c>
      <c r="B8394" s="1" t="s">
        <v>1</v>
      </c>
      <c r="C8394">
        <v>8382</v>
      </c>
      <c r="D8394" s="1" t="s">
        <v>3</v>
      </c>
      <c r="E8394">
        <v>842.95638941799996</v>
      </c>
      <c r="F8394">
        <f t="shared" si="131"/>
        <v>99.997604000009233</v>
      </c>
    </row>
    <row r="8395" spans="1:6" x14ac:dyDescent="0.35">
      <c r="A8395" s="1" t="s">
        <v>844</v>
      </c>
      <c r="B8395" s="1" t="s">
        <v>1</v>
      </c>
      <c r="C8395">
        <v>8383</v>
      </c>
      <c r="D8395" s="1" t="s">
        <v>3</v>
      </c>
      <c r="E8395">
        <v>843.05638702199997</v>
      </c>
      <c r="F8395">
        <f t="shared" si="131"/>
        <v>100.0014060000467</v>
      </c>
    </row>
    <row r="8396" spans="1:6" x14ac:dyDescent="0.35">
      <c r="A8396" s="1" t="s">
        <v>844</v>
      </c>
      <c r="B8396" s="1" t="s">
        <v>1</v>
      </c>
      <c r="C8396">
        <v>8384</v>
      </c>
      <c r="D8396" s="1" t="s">
        <v>3</v>
      </c>
      <c r="E8396">
        <v>843.15638842800001</v>
      </c>
      <c r="F8396">
        <f t="shared" si="131"/>
        <v>100.00010399994608</v>
      </c>
    </row>
    <row r="8397" spans="1:6" x14ac:dyDescent="0.35">
      <c r="A8397" s="1" t="s">
        <v>844</v>
      </c>
      <c r="B8397" s="1" t="s">
        <v>1</v>
      </c>
      <c r="C8397">
        <v>8385</v>
      </c>
      <c r="D8397" s="1" t="s">
        <v>3</v>
      </c>
      <c r="E8397">
        <v>843.25638853199996</v>
      </c>
      <c r="F8397">
        <f t="shared" si="131"/>
        <v>99.98348999999962</v>
      </c>
    </row>
    <row r="8398" spans="1:6" x14ac:dyDescent="0.35">
      <c r="A8398" s="1" t="s">
        <v>844</v>
      </c>
      <c r="B8398" s="1" t="s">
        <v>1</v>
      </c>
      <c r="C8398">
        <v>8386</v>
      </c>
      <c r="D8398" s="1" t="s">
        <v>3</v>
      </c>
      <c r="E8398">
        <v>843.35637202199996</v>
      </c>
      <c r="F8398">
        <f t="shared" si="131"/>
        <v>100.01343700002963</v>
      </c>
    </row>
    <row r="8399" spans="1:6" x14ac:dyDescent="0.35">
      <c r="A8399" s="1" t="s">
        <v>844</v>
      </c>
      <c r="B8399" s="1" t="s">
        <v>1</v>
      </c>
      <c r="C8399">
        <v>8387</v>
      </c>
      <c r="D8399" s="1" t="s">
        <v>3</v>
      </c>
      <c r="E8399">
        <v>843.45638545899999</v>
      </c>
      <c r="F8399">
        <f t="shared" si="131"/>
        <v>100.0043750000259</v>
      </c>
    </row>
    <row r="8400" spans="1:6" x14ac:dyDescent="0.35">
      <c r="A8400" s="1" t="s">
        <v>844</v>
      </c>
      <c r="B8400" s="1" t="s">
        <v>1</v>
      </c>
      <c r="C8400">
        <v>8388</v>
      </c>
      <c r="D8400" s="1" t="s">
        <v>3</v>
      </c>
      <c r="E8400">
        <v>843.55638983400002</v>
      </c>
      <c r="F8400">
        <f t="shared" si="131"/>
        <v>108.39901099996041</v>
      </c>
    </row>
    <row r="8401" spans="1:6" x14ac:dyDescent="0.35">
      <c r="A8401" s="1" t="s">
        <v>845</v>
      </c>
      <c r="B8401" s="1" t="s">
        <v>1</v>
      </c>
      <c r="C8401">
        <v>8389</v>
      </c>
      <c r="D8401" s="1" t="s">
        <v>3</v>
      </c>
      <c r="E8401">
        <v>843.66478884499998</v>
      </c>
      <c r="F8401">
        <f t="shared" si="131"/>
        <v>91.546093000033579</v>
      </c>
    </row>
    <row r="8402" spans="1:6" x14ac:dyDescent="0.35">
      <c r="A8402" s="1" t="s">
        <v>845</v>
      </c>
      <c r="B8402" s="1" t="s">
        <v>1</v>
      </c>
      <c r="C8402">
        <v>8390</v>
      </c>
      <c r="D8402" s="1" t="s">
        <v>3</v>
      </c>
      <c r="E8402">
        <v>843.75633493800001</v>
      </c>
      <c r="F8402">
        <f t="shared" si="131"/>
        <v>100.03885399999035</v>
      </c>
    </row>
    <row r="8403" spans="1:6" x14ac:dyDescent="0.35">
      <c r="A8403" s="1" t="s">
        <v>845</v>
      </c>
      <c r="B8403" s="1" t="s">
        <v>1</v>
      </c>
      <c r="C8403">
        <v>8391</v>
      </c>
      <c r="D8403" s="1" t="s">
        <v>3</v>
      </c>
      <c r="E8403">
        <v>843.856373792</v>
      </c>
      <c r="F8403">
        <f t="shared" si="131"/>
        <v>99.997344000030353</v>
      </c>
    </row>
    <row r="8404" spans="1:6" x14ac:dyDescent="0.35">
      <c r="A8404" s="1" t="s">
        <v>845</v>
      </c>
      <c r="B8404" s="1" t="s">
        <v>1</v>
      </c>
      <c r="C8404">
        <v>8392</v>
      </c>
      <c r="D8404" s="1" t="s">
        <v>3</v>
      </c>
      <c r="E8404">
        <v>843.95637113600003</v>
      </c>
      <c r="F8404">
        <f t="shared" si="131"/>
        <v>100.01609400001144</v>
      </c>
    </row>
    <row r="8405" spans="1:6" x14ac:dyDescent="0.35">
      <c r="A8405" s="1" t="s">
        <v>845</v>
      </c>
      <c r="B8405" s="1" t="s">
        <v>1</v>
      </c>
      <c r="C8405">
        <v>8393</v>
      </c>
      <c r="D8405" s="1" t="s">
        <v>3</v>
      </c>
      <c r="E8405">
        <v>844.05638723000004</v>
      </c>
      <c r="F8405">
        <f t="shared" si="131"/>
        <v>99.997707999932572</v>
      </c>
    </row>
    <row r="8406" spans="1:6" x14ac:dyDescent="0.35">
      <c r="A8406" s="1" t="s">
        <v>845</v>
      </c>
      <c r="B8406" s="1" t="s">
        <v>1</v>
      </c>
      <c r="C8406">
        <v>8394</v>
      </c>
      <c r="D8406" s="1" t="s">
        <v>3</v>
      </c>
      <c r="E8406">
        <v>844.15638493799997</v>
      </c>
      <c r="F8406">
        <f t="shared" si="131"/>
        <v>100.00552100007098</v>
      </c>
    </row>
    <row r="8407" spans="1:6" x14ac:dyDescent="0.35">
      <c r="A8407" s="1" t="s">
        <v>845</v>
      </c>
      <c r="B8407" s="1" t="s">
        <v>1</v>
      </c>
      <c r="C8407">
        <v>8395</v>
      </c>
      <c r="D8407" s="1" t="s">
        <v>3</v>
      </c>
      <c r="E8407">
        <v>844.25639045900004</v>
      </c>
      <c r="F8407">
        <f t="shared" si="131"/>
        <v>99.995259999900554</v>
      </c>
    </row>
    <row r="8408" spans="1:6" x14ac:dyDescent="0.35">
      <c r="A8408" s="1" t="s">
        <v>845</v>
      </c>
      <c r="B8408" s="1" t="s">
        <v>1</v>
      </c>
      <c r="C8408">
        <v>8396</v>
      </c>
      <c r="D8408" s="1" t="s">
        <v>3</v>
      </c>
      <c r="E8408">
        <v>844.35638571899995</v>
      </c>
      <c r="F8408">
        <f t="shared" si="131"/>
        <v>100.06562500007021</v>
      </c>
    </row>
    <row r="8409" spans="1:6" x14ac:dyDescent="0.35">
      <c r="A8409" s="1" t="s">
        <v>845</v>
      </c>
      <c r="B8409" s="1" t="s">
        <v>1</v>
      </c>
      <c r="C8409">
        <v>8397</v>
      </c>
      <c r="D8409" s="1" t="s">
        <v>3</v>
      </c>
      <c r="E8409">
        <v>844.45645134400002</v>
      </c>
      <c r="F8409">
        <f t="shared" si="131"/>
        <v>99.893958999928145</v>
      </c>
    </row>
    <row r="8410" spans="1:6" x14ac:dyDescent="0.35">
      <c r="A8410" s="1" t="s">
        <v>845</v>
      </c>
      <c r="B8410" s="1" t="s">
        <v>1</v>
      </c>
      <c r="C8410">
        <v>8398</v>
      </c>
      <c r="D8410" s="1" t="s">
        <v>3</v>
      </c>
      <c r="E8410">
        <v>844.55634530299994</v>
      </c>
      <c r="F8410">
        <f t="shared" si="131"/>
        <v>108.37666600002649</v>
      </c>
    </row>
    <row r="8411" spans="1:6" x14ac:dyDescent="0.35">
      <c r="A8411" s="1" t="s">
        <v>846</v>
      </c>
      <c r="B8411" s="1" t="s">
        <v>1</v>
      </c>
      <c r="C8411">
        <v>8399</v>
      </c>
      <c r="D8411" s="1" t="s">
        <v>3</v>
      </c>
      <c r="E8411">
        <v>844.66472196899997</v>
      </c>
      <c r="F8411">
        <f t="shared" si="131"/>
        <v>91.609844000004159</v>
      </c>
    </row>
    <row r="8412" spans="1:6" x14ac:dyDescent="0.35">
      <c r="A8412" s="1" t="s">
        <v>846</v>
      </c>
      <c r="B8412" s="1" t="s">
        <v>1</v>
      </c>
      <c r="C8412">
        <v>8400</v>
      </c>
      <c r="D8412" s="1" t="s">
        <v>3</v>
      </c>
      <c r="E8412">
        <v>844.75633181299997</v>
      </c>
      <c r="F8412">
        <f t="shared" si="131"/>
        <v>100.05390599997099</v>
      </c>
    </row>
    <row r="8413" spans="1:6" x14ac:dyDescent="0.35">
      <c r="A8413" s="1" t="s">
        <v>846</v>
      </c>
      <c r="B8413" s="1" t="s">
        <v>1</v>
      </c>
      <c r="C8413">
        <v>8401</v>
      </c>
      <c r="D8413" s="1" t="s">
        <v>3</v>
      </c>
      <c r="E8413">
        <v>844.85638571899995</v>
      </c>
      <c r="F8413">
        <f t="shared" si="131"/>
        <v>100.00921900007143</v>
      </c>
    </row>
    <row r="8414" spans="1:6" x14ac:dyDescent="0.35">
      <c r="A8414" s="1" t="s">
        <v>846</v>
      </c>
      <c r="B8414" s="1" t="s">
        <v>1</v>
      </c>
      <c r="C8414">
        <v>8402</v>
      </c>
      <c r="D8414" s="1" t="s">
        <v>3</v>
      </c>
      <c r="E8414">
        <v>844.95639493800002</v>
      </c>
      <c r="F8414">
        <f t="shared" si="131"/>
        <v>100.52447900000061</v>
      </c>
    </row>
    <row r="8415" spans="1:6" x14ac:dyDescent="0.35">
      <c r="A8415" s="1" t="s">
        <v>846</v>
      </c>
      <c r="B8415" s="1" t="s">
        <v>1</v>
      </c>
      <c r="C8415">
        <v>8403</v>
      </c>
      <c r="D8415" s="1" t="s">
        <v>3</v>
      </c>
      <c r="E8415">
        <v>845.05691941700002</v>
      </c>
      <c r="F8415">
        <f t="shared" si="131"/>
        <v>99.464687000022423</v>
      </c>
    </row>
    <row r="8416" spans="1:6" x14ac:dyDescent="0.35">
      <c r="A8416" s="1" t="s">
        <v>846</v>
      </c>
      <c r="B8416" s="1" t="s">
        <v>1</v>
      </c>
      <c r="C8416">
        <v>8404</v>
      </c>
      <c r="D8416" s="1" t="s">
        <v>3</v>
      </c>
      <c r="E8416">
        <v>845.15638410400004</v>
      </c>
      <c r="F8416">
        <f t="shared" si="131"/>
        <v>100.00598999999966</v>
      </c>
    </row>
    <row r="8417" spans="1:6" x14ac:dyDescent="0.35">
      <c r="A8417" s="1" t="s">
        <v>846</v>
      </c>
      <c r="B8417" s="1" t="s">
        <v>1</v>
      </c>
      <c r="C8417">
        <v>8405</v>
      </c>
      <c r="D8417" s="1" t="s">
        <v>3</v>
      </c>
      <c r="E8417">
        <v>845.25639009400004</v>
      </c>
      <c r="F8417">
        <f t="shared" si="131"/>
        <v>100.00156199998855</v>
      </c>
    </row>
    <row r="8418" spans="1:6" x14ac:dyDescent="0.35">
      <c r="A8418" s="1" t="s">
        <v>846</v>
      </c>
      <c r="B8418" s="1" t="s">
        <v>1</v>
      </c>
      <c r="C8418">
        <v>8406</v>
      </c>
      <c r="D8418" s="1" t="s">
        <v>3</v>
      </c>
      <c r="E8418">
        <v>845.35639165600003</v>
      </c>
      <c r="F8418">
        <f t="shared" si="131"/>
        <v>99.990886000000501</v>
      </c>
    </row>
    <row r="8419" spans="1:6" x14ac:dyDescent="0.35">
      <c r="A8419" s="1" t="s">
        <v>846</v>
      </c>
      <c r="B8419" s="1" t="s">
        <v>1</v>
      </c>
      <c r="C8419">
        <v>8407</v>
      </c>
      <c r="D8419" s="1" t="s">
        <v>3</v>
      </c>
      <c r="E8419">
        <v>845.45638254200003</v>
      </c>
      <c r="F8419">
        <f t="shared" si="131"/>
        <v>100.01578100002462</v>
      </c>
    </row>
    <row r="8420" spans="1:6" x14ac:dyDescent="0.35">
      <c r="A8420" s="1" t="s">
        <v>846</v>
      </c>
      <c r="B8420" s="1" t="s">
        <v>1</v>
      </c>
      <c r="C8420">
        <v>8408</v>
      </c>
      <c r="D8420" s="1" t="s">
        <v>3</v>
      </c>
      <c r="E8420">
        <v>845.55639832300005</v>
      </c>
      <c r="F8420">
        <f t="shared" si="131"/>
        <v>108.34328099997492</v>
      </c>
    </row>
    <row r="8421" spans="1:6" x14ac:dyDescent="0.35">
      <c r="A8421" s="1" t="s">
        <v>847</v>
      </c>
      <c r="B8421" s="1" t="s">
        <v>1</v>
      </c>
      <c r="C8421">
        <v>8409</v>
      </c>
      <c r="D8421" s="1" t="s">
        <v>3</v>
      </c>
      <c r="E8421">
        <v>845.66474160400003</v>
      </c>
      <c r="F8421">
        <f t="shared" si="131"/>
        <v>91.57760400000825</v>
      </c>
    </row>
    <row r="8422" spans="1:6" x14ac:dyDescent="0.35">
      <c r="A8422" s="1" t="s">
        <v>847</v>
      </c>
      <c r="B8422" s="1" t="s">
        <v>1</v>
      </c>
      <c r="C8422">
        <v>8410</v>
      </c>
      <c r="D8422" s="1" t="s">
        <v>3</v>
      </c>
      <c r="E8422">
        <v>845.75631920800004</v>
      </c>
      <c r="F8422">
        <f t="shared" si="131"/>
        <v>100.00479199993606</v>
      </c>
    </row>
    <row r="8423" spans="1:6" x14ac:dyDescent="0.35">
      <c r="A8423" s="1" t="s">
        <v>847</v>
      </c>
      <c r="B8423" s="1" t="s">
        <v>1</v>
      </c>
      <c r="C8423">
        <v>8411</v>
      </c>
      <c r="D8423" s="1" t="s">
        <v>3</v>
      </c>
      <c r="E8423">
        <v>845.85632399999997</v>
      </c>
      <c r="F8423">
        <f t="shared" si="131"/>
        <v>100.00427099998888</v>
      </c>
    </row>
    <row r="8424" spans="1:6" x14ac:dyDescent="0.35">
      <c r="A8424" s="1" t="s">
        <v>847</v>
      </c>
      <c r="B8424" s="1" t="s">
        <v>1</v>
      </c>
      <c r="C8424">
        <v>8412</v>
      </c>
      <c r="D8424" s="1" t="s">
        <v>3</v>
      </c>
      <c r="E8424">
        <v>845.95632827099996</v>
      </c>
      <c r="F8424">
        <f t="shared" si="131"/>
        <v>99.999375000038526</v>
      </c>
    </row>
    <row r="8425" spans="1:6" x14ac:dyDescent="0.35">
      <c r="A8425" s="1" t="s">
        <v>847</v>
      </c>
      <c r="B8425" s="1" t="s">
        <v>1</v>
      </c>
      <c r="C8425">
        <v>8413</v>
      </c>
      <c r="D8425" s="1" t="s">
        <v>3</v>
      </c>
      <c r="E8425">
        <v>846.056327646</v>
      </c>
      <c r="F8425">
        <f t="shared" si="131"/>
        <v>99.983072999975775</v>
      </c>
    </row>
    <row r="8426" spans="1:6" x14ac:dyDescent="0.35">
      <c r="A8426" s="1" t="s">
        <v>847</v>
      </c>
      <c r="B8426" s="1" t="s">
        <v>1</v>
      </c>
      <c r="C8426">
        <v>8414</v>
      </c>
      <c r="D8426" s="1" t="s">
        <v>3</v>
      </c>
      <c r="E8426">
        <v>846.15631071899998</v>
      </c>
      <c r="F8426">
        <f t="shared" si="131"/>
        <v>100.01760400007242</v>
      </c>
    </row>
    <row r="8427" spans="1:6" x14ac:dyDescent="0.35">
      <c r="A8427" s="1" t="s">
        <v>847</v>
      </c>
      <c r="B8427" s="1" t="s">
        <v>1</v>
      </c>
      <c r="C8427">
        <v>8415</v>
      </c>
      <c r="D8427" s="1" t="s">
        <v>3</v>
      </c>
      <c r="E8427">
        <v>846.25632832300005</v>
      </c>
      <c r="F8427">
        <f t="shared" si="131"/>
        <v>99.989322999931574</v>
      </c>
    </row>
    <row r="8428" spans="1:6" x14ac:dyDescent="0.35">
      <c r="A8428" s="1" t="s">
        <v>847</v>
      </c>
      <c r="B8428" s="1" t="s">
        <v>1</v>
      </c>
      <c r="C8428">
        <v>8416</v>
      </c>
      <c r="D8428" s="1" t="s">
        <v>3</v>
      </c>
      <c r="E8428">
        <v>846.35631764599998</v>
      </c>
      <c r="F8428">
        <f t="shared" si="131"/>
        <v>100.06723900005454</v>
      </c>
    </row>
    <row r="8429" spans="1:6" x14ac:dyDescent="0.35">
      <c r="A8429" s="1" t="s">
        <v>847</v>
      </c>
      <c r="B8429" s="1" t="s">
        <v>1</v>
      </c>
      <c r="C8429">
        <v>8417</v>
      </c>
      <c r="D8429" s="1" t="s">
        <v>3</v>
      </c>
      <c r="E8429">
        <v>846.45638488500003</v>
      </c>
      <c r="F8429">
        <f t="shared" si="131"/>
        <v>100.00328099999933</v>
      </c>
    </row>
    <row r="8430" spans="1:6" x14ac:dyDescent="0.35">
      <c r="A8430" s="1" t="s">
        <v>847</v>
      </c>
      <c r="B8430" s="1" t="s">
        <v>1</v>
      </c>
      <c r="C8430">
        <v>8418</v>
      </c>
      <c r="D8430" s="1" t="s">
        <v>3</v>
      </c>
      <c r="E8430">
        <v>846.55638816600003</v>
      </c>
      <c r="F8430">
        <f t="shared" si="131"/>
        <v>108.32458400000178</v>
      </c>
    </row>
    <row r="8431" spans="1:6" x14ac:dyDescent="0.35">
      <c r="A8431" s="1" t="s">
        <v>848</v>
      </c>
      <c r="B8431" s="1" t="s">
        <v>1</v>
      </c>
      <c r="C8431">
        <v>8419</v>
      </c>
      <c r="D8431" s="1" t="s">
        <v>3</v>
      </c>
      <c r="E8431">
        <v>846.66471275000004</v>
      </c>
      <c r="F8431">
        <f t="shared" si="131"/>
        <v>91.609582999922168</v>
      </c>
    </row>
    <row r="8432" spans="1:6" x14ac:dyDescent="0.35">
      <c r="A8432" s="1" t="s">
        <v>848</v>
      </c>
      <c r="B8432" s="1" t="s">
        <v>1</v>
      </c>
      <c r="C8432">
        <v>8420</v>
      </c>
      <c r="D8432" s="1" t="s">
        <v>3</v>
      </c>
      <c r="E8432">
        <v>846.75632233299996</v>
      </c>
      <c r="F8432">
        <f t="shared" si="131"/>
        <v>99.998228999993444</v>
      </c>
    </row>
    <row r="8433" spans="1:6" x14ac:dyDescent="0.35">
      <c r="A8433" s="1" t="s">
        <v>848</v>
      </c>
      <c r="B8433" s="1" t="s">
        <v>1</v>
      </c>
      <c r="C8433">
        <v>8421</v>
      </c>
      <c r="D8433" s="1" t="s">
        <v>3</v>
      </c>
      <c r="E8433">
        <v>846.85632056199995</v>
      </c>
      <c r="F8433">
        <f t="shared" si="131"/>
        <v>99.996511000085775</v>
      </c>
    </row>
    <row r="8434" spans="1:6" x14ac:dyDescent="0.35">
      <c r="A8434" s="1" t="s">
        <v>848</v>
      </c>
      <c r="B8434" s="1" t="s">
        <v>1</v>
      </c>
      <c r="C8434">
        <v>8422</v>
      </c>
      <c r="D8434" s="1" t="s">
        <v>3</v>
      </c>
      <c r="E8434">
        <v>846.95631707300004</v>
      </c>
      <c r="F8434">
        <f t="shared" si="131"/>
        <v>100.01442700001917</v>
      </c>
    </row>
    <row r="8435" spans="1:6" x14ac:dyDescent="0.35">
      <c r="A8435" s="1" t="s">
        <v>848</v>
      </c>
      <c r="B8435" s="1" t="s">
        <v>1</v>
      </c>
      <c r="C8435">
        <v>8423</v>
      </c>
      <c r="D8435" s="1" t="s">
        <v>3</v>
      </c>
      <c r="E8435">
        <v>847.05633150000006</v>
      </c>
      <c r="F8435">
        <f t="shared" si="131"/>
        <v>99.998332999916784</v>
      </c>
    </row>
    <row r="8436" spans="1:6" x14ac:dyDescent="0.35">
      <c r="A8436" s="1" t="s">
        <v>848</v>
      </c>
      <c r="B8436" s="1" t="s">
        <v>1</v>
      </c>
      <c r="C8436">
        <v>8424</v>
      </c>
      <c r="D8436" s="1" t="s">
        <v>3</v>
      </c>
      <c r="E8436">
        <v>847.15632983299997</v>
      </c>
      <c r="F8436">
        <f t="shared" si="131"/>
        <v>99.995052000053875</v>
      </c>
    </row>
    <row r="8437" spans="1:6" x14ac:dyDescent="0.35">
      <c r="A8437" s="1" t="s">
        <v>848</v>
      </c>
      <c r="B8437" s="1" t="s">
        <v>1</v>
      </c>
      <c r="C8437">
        <v>8425</v>
      </c>
      <c r="D8437" s="1" t="s">
        <v>3</v>
      </c>
      <c r="E8437">
        <v>847.25632488500003</v>
      </c>
      <c r="F8437">
        <f t="shared" si="131"/>
        <v>99.996874999987995</v>
      </c>
    </row>
    <row r="8438" spans="1:6" x14ac:dyDescent="0.35">
      <c r="A8438" s="1" t="s">
        <v>848</v>
      </c>
      <c r="B8438" s="1" t="s">
        <v>1</v>
      </c>
      <c r="C8438">
        <v>8426</v>
      </c>
      <c r="D8438" s="1" t="s">
        <v>3</v>
      </c>
      <c r="E8438">
        <v>847.35632176000001</v>
      </c>
      <c r="F8438">
        <f t="shared" si="131"/>
        <v>100.07499999994707</v>
      </c>
    </row>
    <row r="8439" spans="1:6" x14ac:dyDescent="0.35">
      <c r="A8439" s="1" t="s">
        <v>848</v>
      </c>
      <c r="B8439" s="1" t="s">
        <v>1</v>
      </c>
      <c r="C8439">
        <v>8427</v>
      </c>
      <c r="D8439" s="1" t="s">
        <v>3</v>
      </c>
      <c r="E8439">
        <v>847.45639675999996</v>
      </c>
      <c r="F8439">
        <f t="shared" si="131"/>
        <v>100.1070830000117</v>
      </c>
    </row>
    <row r="8440" spans="1:6" x14ac:dyDescent="0.35">
      <c r="A8440" s="1" t="s">
        <v>848</v>
      </c>
      <c r="B8440" s="1" t="s">
        <v>1</v>
      </c>
      <c r="C8440">
        <v>8428</v>
      </c>
      <c r="D8440" s="1" t="s">
        <v>3</v>
      </c>
      <c r="E8440">
        <v>847.55650384299997</v>
      </c>
      <c r="F8440">
        <f t="shared" si="131"/>
        <v>107.17395799997576</v>
      </c>
    </row>
    <row r="8441" spans="1:6" x14ac:dyDescent="0.35">
      <c r="A8441" s="1" t="s">
        <v>849</v>
      </c>
      <c r="B8441" s="1" t="s">
        <v>1</v>
      </c>
      <c r="C8441">
        <v>8429</v>
      </c>
      <c r="D8441" s="1" t="s">
        <v>3</v>
      </c>
      <c r="E8441">
        <v>847.66367780099995</v>
      </c>
      <c r="F8441">
        <f t="shared" si="131"/>
        <v>92.665105000037329</v>
      </c>
    </row>
    <row r="8442" spans="1:6" x14ac:dyDescent="0.35">
      <c r="A8442" s="1" t="s">
        <v>849</v>
      </c>
      <c r="B8442" s="1" t="s">
        <v>1</v>
      </c>
      <c r="C8442">
        <v>8430</v>
      </c>
      <c r="D8442" s="1" t="s">
        <v>3</v>
      </c>
      <c r="E8442">
        <v>847.75634290599999</v>
      </c>
      <c r="F8442">
        <f t="shared" si="131"/>
        <v>100.04135400004088</v>
      </c>
    </row>
    <row r="8443" spans="1:6" x14ac:dyDescent="0.35">
      <c r="A8443" s="1" t="s">
        <v>849</v>
      </c>
      <c r="B8443" s="1" t="s">
        <v>1</v>
      </c>
      <c r="C8443">
        <v>8431</v>
      </c>
      <c r="D8443" s="1" t="s">
        <v>3</v>
      </c>
      <c r="E8443">
        <v>847.85638426000003</v>
      </c>
      <c r="F8443">
        <f t="shared" si="131"/>
        <v>100.01463499997953</v>
      </c>
    </row>
    <row r="8444" spans="1:6" x14ac:dyDescent="0.35">
      <c r="A8444" s="1" t="s">
        <v>849</v>
      </c>
      <c r="B8444" s="1" t="s">
        <v>1</v>
      </c>
      <c r="C8444">
        <v>8432</v>
      </c>
      <c r="D8444" s="1" t="s">
        <v>3</v>
      </c>
      <c r="E8444">
        <v>847.95639889500001</v>
      </c>
      <c r="F8444">
        <f t="shared" si="131"/>
        <v>99.996093999948243</v>
      </c>
    </row>
    <row r="8445" spans="1:6" x14ac:dyDescent="0.35">
      <c r="A8445" s="1" t="s">
        <v>849</v>
      </c>
      <c r="B8445" s="1" t="s">
        <v>1</v>
      </c>
      <c r="C8445">
        <v>8433</v>
      </c>
      <c r="D8445" s="1" t="s">
        <v>3</v>
      </c>
      <c r="E8445">
        <v>848.05639498899995</v>
      </c>
      <c r="F8445">
        <f t="shared" si="131"/>
        <v>99.987396000074114</v>
      </c>
    </row>
    <row r="8446" spans="1:6" x14ac:dyDescent="0.35">
      <c r="A8446" s="1" t="s">
        <v>849</v>
      </c>
      <c r="B8446" s="1" t="s">
        <v>1</v>
      </c>
      <c r="C8446">
        <v>8434</v>
      </c>
      <c r="D8446" s="1" t="s">
        <v>3</v>
      </c>
      <c r="E8446">
        <v>848.15638238500003</v>
      </c>
      <c r="F8446">
        <f t="shared" si="131"/>
        <v>100.01406200001384</v>
      </c>
    </row>
    <row r="8447" spans="1:6" x14ac:dyDescent="0.35">
      <c r="A8447" s="1" t="s">
        <v>849</v>
      </c>
      <c r="B8447" s="1" t="s">
        <v>1</v>
      </c>
      <c r="C8447">
        <v>8435</v>
      </c>
      <c r="D8447" s="1" t="s">
        <v>3</v>
      </c>
      <c r="E8447">
        <v>848.25639644700004</v>
      </c>
      <c r="F8447">
        <f t="shared" si="131"/>
        <v>99.998645999903601</v>
      </c>
    </row>
    <row r="8448" spans="1:6" x14ac:dyDescent="0.35">
      <c r="A8448" s="1" t="s">
        <v>849</v>
      </c>
      <c r="B8448" s="1" t="s">
        <v>1</v>
      </c>
      <c r="C8448">
        <v>8436</v>
      </c>
      <c r="D8448" s="1" t="s">
        <v>3</v>
      </c>
      <c r="E8448">
        <v>848.35639509299995</v>
      </c>
      <c r="F8448">
        <f t="shared" si="131"/>
        <v>99.997135000080561</v>
      </c>
    </row>
    <row r="8449" spans="1:6" x14ac:dyDescent="0.35">
      <c r="A8449" s="1" t="s">
        <v>849</v>
      </c>
      <c r="B8449" s="1" t="s">
        <v>1</v>
      </c>
      <c r="C8449">
        <v>8437</v>
      </c>
      <c r="D8449" s="1" t="s">
        <v>3</v>
      </c>
      <c r="E8449">
        <v>848.45639222800003</v>
      </c>
      <c r="F8449">
        <f t="shared" si="131"/>
        <v>100.00208399992516</v>
      </c>
    </row>
    <row r="8450" spans="1:6" x14ac:dyDescent="0.35">
      <c r="A8450" s="1" t="s">
        <v>849</v>
      </c>
      <c r="B8450" s="1" t="s">
        <v>1</v>
      </c>
      <c r="C8450">
        <v>8438</v>
      </c>
      <c r="D8450" s="1" t="s">
        <v>3</v>
      </c>
      <c r="E8450">
        <v>848.55639431199995</v>
      </c>
      <c r="F8450">
        <f t="shared" si="131"/>
        <v>108.32645800007867</v>
      </c>
    </row>
    <row r="8451" spans="1:6" x14ac:dyDescent="0.35">
      <c r="A8451" s="1" t="s">
        <v>850</v>
      </c>
      <c r="B8451" s="1" t="s">
        <v>1</v>
      </c>
      <c r="C8451">
        <v>8439</v>
      </c>
      <c r="D8451" s="1" t="s">
        <v>3</v>
      </c>
      <c r="E8451">
        <v>848.66472077000003</v>
      </c>
      <c r="F8451">
        <f t="shared" ref="F8451:F8514" si="132">(E8452-E8451)*1000</f>
        <v>91.600104000008287</v>
      </c>
    </row>
    <row r="8452" spans="1:6" x14ac:dyDescent="0.35">
      <c r="A8452" s="1" t="s">
        <v>850</v>
      </c>
      <c r="B8452" s="1" t="s">
        <v>1</v>
      </c>
      <c r="C8452">
        <v>8440</v>
      </c>
      <c r="D8452" s="1" t="s">
        <v>3</v>
      </c>
      <c r="E8452">
        <v>848.75632087400004</v>
      </c>
      <c r="F8452">
        <f t="shared" si="132"/>
        <v>100.00520799997048</v>
      </c>
    </row>
    <row r="8453" spans="1:6" x14ac:dyDescent="0.35">
      <c r="A8453" s="1" t="s">
        <v>850</v>
      </c>
      <c r="B8453" s="1" t="s">
        <v>1</v>
      </c>
      <c r="C8453">
        <v>8441</v>
      </c>
      <c r="D8453" s="1" t="s">
        <v>3</v>
      </c>
      <c r="E8453">
        <v>848.85632608200001</v>
      </c>
      <c r="F8453">
        <f t="shared" si="132"/>
        <v>100.00593799998114</v>
      </c>
    </row>
    <row r="8454" spans="1:6" x14ac:dyDescent="0.35">
      <c r="A8454" s="1" t="s">
        <v>850</v>
      </c>
      <c r="B8454" s="1" t="s">
        <v>1</v>
      </c>
      <c r="C8454">
        <v>8442</v>
      </c>
      <c r="D8454" s="1" t="s">
        <v>3</v>
      </c>
      <c r="E8454">
        <v>848.95633201999999</v>
      </c>
      <c r="F8454">
        <f t="shared" si="132"/>
        <v>100.00442700004442</v>
      </c>
    </row>
    <row r="8455" spans="1:6" x14ac:dyDescent="0.35">
      <c r="A8455" s="1" t="s">
        <v>850</v>
      </c>
      <c r="B8455" s="1" t="s">
        <v>1</v>
      </c>
      <c r="C8455">
        <v>8443</v>
      </c>
      <c r="D8455" s="1" t="s">
        <v>3</v>
      </c>
      <c r="E8455">
        <v>849.05633644700004</v>
      </c>
      <c r="F8455">
        <f t="shared" si="132"/>
        <v>99.995780999961426</v>
      </c>
    </row>
    <row r="8456" spans="1:6" x14ac:dyDescent="0.35">
      <c r="A8456" s="1" t="s">
        <v>850</v>
      </c>
      <c r="B8456" s="1" t="s">
        <v>1</v>
      </c>
      <c r="C8456">
        <v>8444</v>
      </c>
      <c r="D8456" s="1" t="s">
        <v>3</v>
      </c>
      <c r="E8456">
        <v>849.156332228</v>
      </c>
      <c r="F8456">
        <f t="shared" si="132"/>
        <v>100.0043750000259</v>
      </c>
    </row>
    <row r="8457" spans="1:6" x14ac:dyDescent="0.35">
      <c r="A8457" s="1" t="s">
        <v>850</v>
      </c>
      <c r="B8457" s="1" t="s">
        <v>1</v>
      </c>
      <c r="C8457">
        <v>8445</v>
      </c>
      <c r="D8457" s="1" t="s">
        <v>3</v>
      </c>
      <c r="E8457">
        <v>849.25633660300002</v>
      </c>
      <c r="F8457">
        <f t="shared" si="132"/>
        <v>99.990832999992563</v>
      </c>
    </row>
    <row r="8458" spans="1:6" x14ac:dyDescent="0.35">
      <c r="A8458" s="1" t="s">
        <v>850</v>
      </c>
      <c r="B8458" s="1" t="s">
        <v>1</v>
      </c>
      <c r="C8458">
        <v>8446</v>
      </c>
      <c r="D8458" s="1" t="s">
        <v>3</v>
      </c>
      <c r="E8458">
        <v>849.35632743600002</v>
      </c>
      <c r="F8458">
        <f t="shared" si="132"/>
        <v>100.07718800000021</v>
      </c>
    </row>
    <row r="8459" spans="1:6" x14ac:dyDescent="0.35">
      <c r="A8459" s="1" t="s">
        <v>850</v>
      </c>
      <c r="B8459" s="1" t="s">
        <v>1</v>
      </c>
      <c r="C8459">
        <v>8447</v>
      </c>
      <c r="D8459" s="1" t="s">
        <v>3</v>
      </c>
      <c r="E8459">
        <v>849.45640462400002</v>
      </c>
      <c r="F8459">
        <f t="shared" si="132"/>
        <v>99.986927000031756</v>
      </c>
    </row>
    <row r="8460" spans="1:6" x14ac:dyDescent="0.35">
      <c r="A8460" s="1" t="s">
        <v>850</v>
      </c>
      <c r="B8460" s="1" t="s">
        <v>1</v>
      </c>
      <c r="C8460">
        <v>8448</v>
      </c>
      <c r="D8460" s="1" t="s">
        <v>3</v>
      </c>
      <c r="E8460">
        <v>849.55639155100005</v>
      </c>
      <c r="F8460">
        <f t="shared" si="132"/>
        <v>108.34031199999572</v>
      </c>
    </row>
    <row r="8461" spans="1:6" x14ac:dyDescent="0.35">
      <c r="A8461" s="1" t="s">
        <v>851</v>
      </c>
      <c r="B8461" s="1" t="s">
        <v>1</v>
      </c>
      <c r="C8461">
        <v>8449</v>
      </c>
      <c r="D8461" s="1" t="s">
        <v>3</v>
      </c>
      <c r="E8461">
        <v>849.66473186300004</v>
      </c>
      <c r="F8461">
        <f t="shared" si="132"/>
        <v>91.593437999904381</v>
      </c>
    </row>
    <row r="8462" spans="1:6" x14ac:dyDescent="0.35">
      <c r="A8462" s="1" t="s">
        <v>851</v>
      </c>
      <c r="B8462" s="1" t="s">
        <v>1</v>
      </c>
      <c r="C8462">
        <v>8450</v>
      </c>
      <c r="D8462" s="1" t="s">
        <v>3</v>
      </c>
      <c r="E8462">
        <v>849.75632530099995</v>
      </c>
      <c r="F8462">
        <f t="shared" si="132"/>
        <v>99.99661400001969</v>
      </c>
    </row>
    <row r="8463" spans="1:6" x14ac:dyDescent="0.35">
      <c r="A8463" s="1" t="s">
        <v>851</v>
      </c>
      <c r="B8463" s="1" t="s">
        <v>1</v>
      </c>
      <c r="C8463">
        <v>8451</v>
      </c>
      <c r="D8463" s="1" t="s">
        <v>3</v>
      </c>
      <c r="E8463">
        <v>849.85632191499997</v>
      </c>
      <c r="F8463">
        <f t="shared" si="132"/>
        <v>100.00635400001556</v>
      </c>
    </row>
    <row r="8464" spans="1:6" x14ac:dyDescent="0.35">
      <c r="A8464" s="1" t="s">
        <v>851</v>
      </c>
      <c r="B8464" s="1" t="s">
        <v>1</v>
      </c>
      <c r="C8464">
        <v>8452</v>
      </c>
      <c r="D8464" s="1" t="s">
        <v>3</v>
      </c>
      <c r="E8464">
        <v>849.95632826899998</v>
      </c>
      <c r="F8464">
        <f t="shared" si="132"/>
        <v>100.00890700007403</v>
      </c>
    </row>
    <row r="8465" spans="1:6" x14ac:dyDescent="0.35">
      <c r="A8465" s="1" t="s">
        <v>851</v>
      </c>
      <c r="B8465" s="1" t="s">
        <v>1</v>
      </c>
      <c r="C8465">
        <v>8453</v>
      </c>
      <c r="D8465" s="1" t="s">
        <v>3</v>
      </c>
      <c r="E8465">
        <v>850.05633717600006</v>
      </c>
      <c r="F8465">
        <f t="shared" si="132"/>
        <v>99.997551999990719</v>
      </c>
    </row>
    <row r="8466" spans="1:6" x14ac:dyDescent="0.35">
      <c r="A8466" s="1" t="s">
        <v>851</v>
      </c>
      <c r="B8466" s="1" t="s">
        <v>1</v>
      </c>
      <c r="C8466">
        <v>8454</v>
      </c>
      <c r="D8466" s="1" t="s">
        <v>3</v>
      </c>
      <c r="E8466">
        <v>850.15633472800005</v>
      </c>
      <c r="F8466">
        <f t="shared" si="132"/>
        <v>100.00057199999901</v>
      </c>
    </row>
    <row r="8467" spans="1:6" x14ac:dyDescent="0.35">
      <c r="A8467" s="1" t="s">
        <v>851</v>
      </c>
      <c r="B8467" s="1" t="s">
        <v>1</v>
      </c>
      <c r="C8467">
        <v>8455</v>
      </c>
      <c r="D8467" s="1" t="s">
        <v>3</v>
      </c>
      <c r="E8467">
        <v>850.25633530000005</v>
      </c>
      <c r="F8467">
        <f t="shared" si="132"/>
        <v>100.00994799997898</v>
      </c>
    </row>
    <row r="8468" spans="1:6" x14ac:dyDescent="0.35">
      <c r="A8468" s="1" t="s">
        <v>851</v>
      </c>
      <c r="B8468" s="1" t="s">
        <v>1</v>
      </c>
      <c r="C8468">
        <v>8456</v>
      </c>
      <c r="D8468" s="1" t="s">
        <v>3</v>
      </c>
      <c r="E8468">
        <v>850.35634524800003</v>
      </c>
      <c r="F8468">
        <f t="shared" si="132"/>
        <v>100.01291699995818</v>
      </c>
    </row>
    <row r="8469" spans="1:6" x14ac:dyDescent="0.35">
      <c r="A8469" s="1" t="s">
        <v>851</v>
      </c>
      <c r="B8469" s="1" t="s">
        <v>1</v>
      </c>
      <c r="C8469">
        <v>8457</v>
      </c>
      <c r="D8469" s="1" t="s">
        <v>3</v>
      </c>
      <c r="E8469">
        <v>850.45635816499998</v>
      </c>
      <c r="F8469">
        <f t="shared" si="132"/>
        <v>100.05505200001608</v>
      </c>
    </row>
    <row r="8470" spans="1:6" x14ac:dyDescent="0.35">
      <c r="A8470" s="1" t="s">
        <v>851</v>
      </c>
      <c r="B8470" s="1" t="s">
        <v>1</v>
      </c>
      <c r="C8470">
        <v>8458</v>
      </c>
      <c r="D8470" s="1" t="s">
        <v>3</v>
      </c>
      <c r="E8470">
        <v>850.556413217</v>
      </c>
      <c r="F8470">
        <f t="shared" si="132"/>
        <v>107.73510399997122</v>
      </c>
    </row>
    <row r="8471" spans="1:6" x14ac:dyDescent="0.35">
      <c r="A8471" s="1" t="s">
        <v>852</v>
      </c>
      <c r="B8471" s="1" t="s">
        <v>1</v>
      </c>
      <c r="C8471">
        <v>8459</v>
      </c>
      <c r="D8471" s="1" t="s">
        <v>3</v>
      </c>
      <c r="E8471">
        <v>850.66414832099997</v>
      </c>
      <c r="F8471">
        <f t="shared" si="132"/>
        <v>92.252396000048975</v>
      </c>
    </row>
    <row r="8472" spans="1:6" x14ac:dyDescent="0.35">
      <c r="A8472" s="1" t="s">
        <v>852</v>
      </c>
      <c r="B8472" s="1" t="s">
        <v>1</v>
      </c>
      <c r="C8472">
        <v>8460</v>
      </c>
      <c r="D8472" s="1" t="s">
        <v>3</v>
      </c>
      <c r="E8472">
        <v>850.75640071700002</v>
      </c>
      <c r="F8472">
        <f t="shared" si="132"/>
        <v>99.949948000016775</v>
      </c>
    </row>
    <row r="8473" spans="1:6" x14ac:dyDescent="0.35">
      <c r="A8473" s="1" t="s">
        <v>852</v>
      </c>
      <c r="B8473" s="1" t="s">
        <v>1</v>
      </c>
      <c r="C8473">
        <v>8461</v>
      </c>
      <c r="D8473" s="1" t="s">
        <v>3</v>
      </c>
      <c r="E8473">
        <v>850.85635066500004</v>
      </c>
      <c r="F8473">
        <f t="shared" si="132"/>
        <v>100.05135400001564</v>
      </c>
    </row>
    <row r="8474" spans="1:6" x14ac:dyDescent="0.35">
      <c r="A8474" s="1" t="s">
        <v>852</v>
      </c>
      <c r="B8474" s="1" t="s">
        <v>1</v>
      </c>
      <c r="C8474">
        <v>8462</v>
      </c>
      <c r="D8474" s="1" t="s">
        <v>3</v>
      </c>
      <c r="E8474">
        <v>850.95640201900005</v>
      </c>
      <c r="F8474">
        <f t="shared" si="132"/>
        <v>100.00239599992256</v>
      </c>
    </row>
    <row r="8475" spans="1:6" x14ac:dyDescent="0.35">
      <c r="A8475" s="1" t="s">
        <v>852</v>
      </c>
      <c r="B8475" s="1" t="s">
        <v>1</v>
      </c>
      <c r="C8475">
        <v>8463</v>
      </c>
      <c r="D8475" s="1" t="s">
        <v>3</v>
      </c>
      <c r="E8475">
        <v>851.05640441499997</v>
      </c>
      <c r="F8475">
        <f t="shared" si="132"/>
        <v>100.00619800007371</v>
      </c>
    </row>
    <row r="8476" spans="1:6" x14ac:dyDescent="0.35">
      <c r="A8476" s="1" t="s">
        <v>852</v>
      </c>
      <c r="B8476" s="1" t="s">
        <v>1</v>
      </c>
      <c r="C8476">
        <v>8464</v>
      </c>
      <c r="D8476" s="1" t="s">
        <v>3</v>
      </c>
      <c r="E8476">
        <v>851.15641061300005</v>
      </c>
      <c r="F8476">
        <f t="shared" si="132"/>
        <v>100.01494699997693</v>
      </c>
    </row>
    <row r="8477" spans="1:6" x14ac:dyDescent="0.35">
      <c r="A8477" s="1" t="s">
        <v>852</v>
      </c>
      <c r="B8477" s="1" t="s">
        <v>1</v>
      </c>
      <c r="C8477">
        <v>8465</v>
      </c>
      <c r="D8477" s="1" t="s">
        <v>3</v>
      </c>
      <c r="E8477">
        <v>851.25642556000003</v>
      </c>
      <c r="F8477">
        <f t="shared" si="132"/>
        <v>99.96994799996628</v>
      </c>
    </row>
    <row r="8478" spans="1:6" x14ac:dyDescent="0.35">
      <c r="A8478" s="1" t="s">
        <v>852</v>
      </c>
      <c r="B8478" s="1" t="s">
        <v>1</v>
      </c>
      <c r="C8478">
        <v>8466</v>
      </c>
      <c r="D8478" s="1" t="s">
        <v>3</v>
      </c>
      <c r="E8478">
        <v>851.35639550799999</v>
      </c>
      <c r="F8478">
        <f t="shared" si="132"/>
        <v>100.00281300006009</v>
      </c>
    </row>
    <row r="8479" spans="1:6" x14ac:dyDescent="0.35">
      <c r="A8479" s="1" t="s">
        <v>852</v>
      </c>
      <c r="B8479" s="1" t="s">
        <v>1</v>
      </c>
      <c r="C8479">
        <v>8467</v>
      </c>
      <c r="D8479" s="1" t="s">
        <v>3</v>
      </c>
      <c r="E8479">
        <v>851.45639832100005</v>
      </c>
      <c r="F8479">
        <f t="shared" si="132"/>
        <v>100.012134999929</v>
      </c>
    </row>
    <row r="8480" spans="1:6" x14ac:dyDescent="0.35">
      <c r="A8480" s="1" t="s">
        <v>852</v>
      </c>
      <c r="B8480" s="1" t="s">
        <v>1</v>
      </c>
      <c r="C8480">
        <v>8468</v>
      </c>
      <c r="D8480" s="1" t="s">
        <v>3</v>
      </c>
      <c r="E8480">
        <v>851.55641045599998</v>
      </c>
      <c r="F8480">
        <f t="shared" si="132"/>
        <v>108.33453099996859</v>
      </c>
    </row>
    <row r="8481" spans="1:6" x14ac:dyDescent="0.35">
      <c r="A8481" s="1" t="s">
        <v>853</v>
      </c>
      <c r="B8481" s="1" t="s">
        <v>1</v>
      </c>
      <c r="C8481">
        <v>8469</v>
      </c>
      <c r="D8481" s="1" t="s">
        <v>3</v>
      </c>
      <c r="E8481">
        <v>851.66474498699995</v>
      </c>
      <c r="F8481">
        <f t="shared" si="132"/>
        <v>91.621980000013536</v>
      </c>
    </row>
    <row r="8482" spans="1:6" x14ac:dyDescent="0.35">
      <c r="A8482" s="1" t="s">
        <v>853</v>
      </c>
      <c r="B8482" s="1" t="s">
        <v>1</v>
      </c>
      <c r="C8482">
        <v>8470</v>
      </c>
      <c r="D8482" s="1" t="s">
        <v>3</v>
      </c>
      <c r="E8482">
        <v>851.75636696699996</v>
      </c>
      <c r="F8482">
        <f t="shared" si="132"/>
        <v>100.0273949999837</v>
      </c>
    </row>
    <row r="8483" spans="1:6" x14ac:dyDescent="0.35">
      <c r="A8483" s="1" t="s">
        <v>853</v>
      </c>
      <c r="B8483" s="1" t="s">
        <v>1</v>
      </c>
      <c r="C8483">
        <v>8471</v>
      </c>
      <c r="D8483" s="1" t="s">
        <v>3</v>
      </c>
      <c r="E8483">
        <v>851.85639436199995</v>
      </c>
      <c r="F8483">
        <f t="shared" si="132"/>
        <v>100.00130200000967</v>
      </c>
    </row>
    <row r="8484" spans="1:6" x14ac:dyDescent="0.35">
      <c r="A8484" s="1" t="s">
        <v>853</v>
      </c>
      <c r="B8484" s="1" t="s">
        <v>1</v>
      </c>
      <c r="C8484">
        <v>8472</v>
      </c>
      <c r="D8484" s="1" t="s">
        <v>3</v>
      </c>
      <c r="E8484">
        <v>851.95639566399996</v>
      </c>
      <c r="F8484">
        <f t="shared" si="132"/>
        <v>100.01510500001132</v>
      </c>
    </row>
    <row r="8485" spans="1:6" x14ac:dyDescent="0.35">
      <c r="A8485" s="1" t="s">
        <v>853</v>
      </c>
      <c r="B8485" s="1" t="s">
        <v>1</v>
      </c>
      <c r="C8485">
        <v>8473</v>
      </c>
      <c r="D8485" s="1" t="s">
        <v>3</v>
      </c>
      <c r="E8485">
        <v>852.05641076899997</v>
      </c>
      <c r="F8485">
        <f t="shared" si="132"/>
        <v>99.989113999981782</v>
      </c>
    </row>
    <row r="8486" spans="1:6" x14ac:dyDescent="0.35">
      <c r="A8486" s="1" t="s">
        <v>853</v>
      </c>
      <c r="B8486" s="1" t="s">
        <v>1</v>
      </c>
      <c r="C8486">
        <v>8474</v>
      </c>
      <c r="D8486" s="1" t="s">
        <v>3</v>
      </c>
      <c r="E8486">
        <v>852.15639988299995</v>
      </c>
      <c r="F8486">
        <f t="shared" si="132"/>
        <v>99.991354000053434</v>
      </c>
    </row>
    <row r="8487" spans="1:6" x14ac:dyDescent="0.35">
      <c r="A8487" s="1" t="s">
        <v>853</v>
      </c>
      <c r="B8487" s="1" t="s">
        <v>1</v>
      </c>
      <c r="C8487">
        <v>8475</v>
      </c>
      <c r="D8487" s="1" t="s">
        <v>3</v>
      </c>
      <c r="E8487">
        <v>852.256391237</v>
      </c>
      <c r="F8487">
        <f t="shared" si="132"/>
        <v>100.0076560000025</v>
      </c>
    </row>
    <row r="8488" spans="1:6" x14ac:dyDescent="0.35">
      <c r="A8488" s="1" t="s">
        <v>853</v>
      </c>
      <c r="B8488" s="1" t="s">
        <v>1</v>
      </c>
      <c r="C8488">
        <v>8476</v>
      </c>
      <c r="D8488" s="1" t="s">
        <v>3</v>
      </c>
      <c r="E8488">
        <v>852.35639889300001</v>
      </c>
      <c r="F8488">
        <f t="shared" si="132"/>
        <v>99.994426999955976</v>
      </c>
    </row>
    <row r="8489" spans="1:6" x14ac:dyDescent="0.35">
      <c r="A8489" s="1" t="s">
        <v>853</v>
      </c>
      <c r="B8489" s="1" t="s">
        <v>1</v>
      </c>
      <c r="C8489">
        <v>8477</v>
      </c>
      <c r="D8489" s="1" t="s">
        <v>3</v>
      </c>
      <c r="E8489">
        <v>852.45639331999996</v>
      </c>
      <c r="F8489">
        <f t="shared" si="132"/>
        <v>100.01083400004518</v>
      </c>
    </row>
    <row r="8490" spans="1:6" x14ac:dyDescent="0.35">
      <c r="A8490" s="1" t="s">
        <v>853</v>
      </c>
      <c r="B8490" s="1" t="s">
        <v>1</v>
      </c>
      <c r="C8490">
        <v>8478</v>
      </c>
      <c r="D8490" s="1" t="s">
        <v>3</v>
      </c>
      <c r="E8490">
        <v>852.55640415400001</v>
      </c>
      <c r="F8490">
        <f t="shared" si="132"/>
        <v>108.33427099998971</v>
      </c>
    </row>
    <row r="8491" spans="1:6" x14ac:dyDescent="0.35">
      <c r="A8491" s="1" t="s">
        <v>854</v>
      </c>
      <c r="B8491" s="1" t="s">
        <v>1</v>
      </c>
      <c r="C8491">
        <v>8479</v>
      </c>
      <c r="D8491" s="1" t="s">
        <v>3</v>
      </c>
      <c r="E8491">
        <v>852.664738425</v>
      </c>
      <c r="F8491">
        <f t="shared" si="132"/>
        <v>91.648437000003469</v>
      </c>
    </row>
    <row r="8492" spans="1:6" x14ac:dyDescent="0.35">
      <c r="A8492" s="1" t="s">
        <v>854</v>
      </c>
      <c r="B8492" s="1" t="s">
        <v>1</v>
      </c>
      <c r="C8492">
        <v>8480</v>
      </c>
      <c r="D8492" s="1" t="s">
        <v>3</v>
      </c>
      <c r="E8492">
        <v>852.756386862</v>
      </c>
      <c r="F8492">
        <f t="shared" si="132"/>
        <v>99.967186999947444</v>
      </c>
    </row>
    <row r="8493" spans="1:6" x14ac:dyDescent="0.35">
      <c r="A8493" s="1" t="s">
        <v>854</v>
      </c>
      <c r="B8493" s="1" t="s">
        <v>1</v>
      </c>
      <c r="C8493">
        <v>8481</v>
      </c>
      <c r="D8493" s="1" t="s">
        <v>3</v>
      </c>
      <c r="E8493">
        <v>852.85635404899995</v>
      </c>
      <c r="F8493">
        <f t="shared" si="132"/>
        <v>100.04578200005199</v>
      </c>
    </row>
    <row r="8494" spans="1:6" x14ac:dyDescent="0.35">
      <c r="A8494" s="1" t="s">
        <v>854</v>
      </c>
      <c r="B8494" s="1" t="s">
        <v>1</v>
      </c>
      <c r="C8494">
        <v>8482</v>
      </c>
      <c r="D8494" s="1" t="s">
        <v>3</v>
      </c>
      <c r="E8494">
        <v>852.956399831</v>
      </c>
      <c r="F8494">
        <f t="shared" si="132"/>
        <v>100.00760399998398</v>
      </c>
    </row>
    <row r="8495" spans="1:6" x14ac:dyDescent="0.35">
      <c r="A8495" s="1" t="s">
        <v>854</v>
      </c>
      <c r="B8495" s="1" t="s">
        <v>1</v>
      </c>
      <c r="C8495">
        <v>8483</v>
      </c>
      <c r="D8495" s="1" t="s">
        <v>3</v>
      </c>
      <c r="E8495">
        <v>853.05640743499998</v>
      </c>
      <c r="F8495">
        <f t="shared" si="132"/>
        <v>99.998228999993444</v>
      </c>
    </row>
    <row r="8496" spans="1:6" x14ac:dyDescent="0.35">
      <c r="A8496" s="1" t="s">
        <v>854</v>
      </c>
      <c r="B8496" s="1" t="s">
        <v>1</v>
      </c>
      <c r="C8496">
        <v>8484</v>
      </c>
      <c r="D8496" s="1" t="s">
        <v>3</v>
      </c>
      <c r="E8496">
        <v>853.15640566399998</v>
      </c>
      <c r="F8496">
        <f t="shared" si="132"/>
        <v>100.00479200004975</v>
      </c>
    </row>
    <row r="8497" spans="1:6" x14ac:dyDescent="0.35">
      <c r="A8497" s="1" t="s">
        <v>854</v>
      </c>
      <c r="B8497" s="1" t="s">
        <v>1</v>
      </c>
      <c r="C8497">
        <v>8485</v>
      </c>
      <c r="D8497" s="1" t="s">
        <v>3</v>
      </c>
      <c r="E8497">
        <v>853.25641045600003</v>
      </c>
      <c r="F8497">
        <f t="shared" si="132"/>
        <v>99.991613999918627</v>
      </c>
    </row>
    <row r="8498" spans="1:6" x14ac:dyDescent="0.35">
      <c r="A8498" s="1" t="s">
        <v>854</v>
      </c>
      <c r="B8498" s="1" t="s">
        <v>1</v>
      </c>
      <c r="C8498">
        <v>8486</v>
      </c>
      <c r="D8498" s="1" t="s">
        <v>3</v>
      </c>
      <c r="E8498">
        <v>853.35640206999994</v>
      </c>
      <c r="F8498">
        <f t="shared" si="132"/>
        <v>99.993698000048425</v>
      </c>
    </row>
    <row r="8499" spans="1:6" x14ac:dyDescent="0.35">
      <c r="A8499" s="1" t="s">
        <v>854</v>
      </c>
      <c r="B8499" s="1" t="s">
        <v>1</v>
      </c>
      <c r="C8499">
        <v>8487</v>
      </c>
      <c r="D8499" s="1" t="s">
        <v>3</v>
      </c>
      <c r="E8499">
        <v>853.45639576799999</v>
      </c>
      <c r="F8499">
        <f t="shared" si="132"/>
        <v>99.986770999976216</v>
      </c>
    </row>
    <row r="8500" spans="1:6" x14ac:dyDescent="0.35">
      <c r="A8500" s="1" t="s">
        <v>854</v>
      </c>
      <c r="B8500" s="1" t="s">
        <v>1</v>
      </c>
      <c r="C8500">
        <v>8488</v>
      </c>
      <c r="D8500" s="1" t="s">
        <v>3</v>
      </c>
      <c r="E8500">
        <v>853.55638253899997</v>
      </c>
      <c r="F8500">
        <f t="shared" si="132"/>
        <v>108.35145800001555</v>
      </c>
    </row>
    <row r="8501" spans="1:6" x14ac:dyDescent="0.35">
      <c r="A8501" s="1" t="s">
        <v>855</v>
      </c>
      <c r="B8501" s="1" t="s">
        <v>1</v>
      </c>
      <c r="C8501">
        <v>8489</v>
      </c>
      <c r="D8501" s="1" t="s">
        <v>3</v>
      </c>
      <c r="E8501">
        <v>853.66473399699998</v>
      </c>
      <c r="F8501">
        <f t="shared" si="132"/>
        <v>91.642291999960435</v>
      </c>
    </row>
    <row r="8502" spans="1:6" x14ac:dyDescent="0.35">
      <c r="A8502" s="1" t="s">
        <v>855</v>
      </c>
      <c r="B8502" s="1" t="s">
        <v>1</v>
      </c>
      <c r="C8502">
        <v>8490</v>
      </c>
      <c r="D8502" s="1" t="s">
        <v>3</v>
      </c>
      <c r="E8502">
        <v>853.75637628899995</v>
      </c>
      <c r="F8502">
        <f t="shared" si="132"/>
        <v>100.00812500004486</v>
      </c>
    </row>
    <row r="8503" spans="1:6" x14ac:dyDescent="0.35">
      <c r="A8503" s="1" t="s">
        <v>855</v>
      </c>
      <c r="B8503" s="1" t="s">
        <v>1</v>
      </c>
      <c r="C8503">
        <v>8491</v>
      </c>
      <c r="D8503" s="1" t="s">
        <v>3</v>
      </c>
      <c r="E8503">
        <v>853.85638441399999</v>
      </c>
      <c r="F8503">
        <f t="shared" si="132"/>
        <v>100.03286400001343</v>
      </c>
    </row>
    <row r="8504" spans="1:6" x14ac:dyDescent="0.35">
      <c r="A8504" s="1" t="s">
        <v>855</v>
      </c>
      <c r="B8504" s="1" t="s">
        <v>1</v>
      </c>
      <c r="C8504">
        <v>8492</v>
      </c>
      <c r="D8504" s="1" t="s">
        <v>3</v>
      </c>
      <c r="E8504">
        <v>853.956417278</v>
      </c>
      <c r="F8504">
        <f t="shared" si="132"/>
        <v>99.991875000000618</v>
      </c>
    </row>
    <row r="8505" spans="1:6" x14ac:dyDescent="0.35">
      <c r="A8505" s="1" t="s">
        <v>855</v>
      </c>
      <c r="B8505" s="1" t="s">
        <v>1</v>
      </c>
      <c r="C8505">
        <v>8493</v>
      </c>
      <c r="D8505" s="1" t="s">
        <v>3</v>
      </c>
      <c r="E8505">
        <v>854.056409153</v>
      </c>
      <c r="F8505">
        <f t="shared" si="132"/>
        <v>99.996667000027628</v>
      </c>
    </row>
    <row r="8506" spans="1:6" x14ac:dyDescent="0.35">
      <c r="A8506" s="1" t="s">
        <v>855</v>
      </c>
      <c r="B8506" s="1" t="s">
        <v>1</v>
      </c>
      <c r="C8506">
        <v>8494</v>
      </c>
      <c r="D8506" s="1" t="s">
        <v>3</v>
      </c>
      <c r="E8506">
        <v>854.15640582000003</v>
      </c>
      <c r="F8506">
        <f t="shared" si="132"/>
        <v>100.01150999994479</v>
      </c>
    </row>
    <row r="8507" spans="1:6" x14ac:dyDescent="0.35">
      <c r="A8507" s="1" t="s">
        <v>855</v>
      </c>
      <c r="B8507" s="1" t="s">
        <v>1</v>
      </c>
      <c r="C8507">
        <v>8495</v>
      </c>
      <c r="D8507" s="1" t="s">
        <v>3</v>
      </c>
      <c r="E8507">
        <v>854.25641732999998</v>
      </c>
      <c r="F8507">
        <f t="shared" si="132"/>
        <v>99.99239600006149</v>
      </c>
    </row>
    <row r="8508" spans="1:6" x14ac:dyDescent="0.35">
      <c r="A8508" s="1" t="s">
        <v>855</v>
      </c>
      <c r="B8508" s="1" t="s">
        <v>1</v>
      </c>
      <c r="C8508">
        <v>8496</v>
      </c>
      <c r="D8508" s="1" t="s">
        <v>3</v>
      </c>
      <c r="E8508">
        <v>854.35640972600004</v>
      </c>
      <c r="F8508">
        <f t="shared" si="132"/>
        <v>99.997707999932572</v>
      </c>
    </row>
    <row r="8509" spans="1:6" x14ac:dyDescent="0.35">
      <c r="A8509" s="1" t="s">
        <v>855</v>
      </c>
      <c r="B8509" s="1" t="s">
        <v>1</v>
      </c>
      <c r="C8509">
        <v>8497</v>
      </c>
      <c r="D8509" s="1" t="s">
        <v>3</v>
      </c>
      <c r="E8509">
        <v>854.45640743399997</v>
      </c>
      <c r="F8509">
        <f t="shared" si="132"/>
        <v>100.00979200003712</v>
      </c>
    </row>
    <row r="8510" spans="1:6" x14ac:dyDescent="0.35">
      <c r="A8510" s="1" t="s">
        <v>855</v>
      </c>
      <c r="B8510" s="1" t="s">
        <v>1</v>
      </c>
      <c r="C8510">
        <v>8498</v>
      </c>
      <c r="D8510" s="1" t="s">
        <v>3</v>
      </c>
      <c r="E8510">
        <v>854.55641722600001</v>
      </c>
      <c r="F8510">
        <f t="shared" si="132"/>
        <v>108.32213499998034</v>
      </c>
    </row>
    <row r="8511" spans="1:6" x14ac:dyDescent="0.35">
      <c r="A8511" s="1" t="s">
        <v>856</v>
      </c>
      <c r="B8511" s="1" t="s">
        <v>1</v>
      </c>
      <c r="C8511">
        <v>8499</v>
      </c>
      <c r="D8511" s="1" t="s">
        <v>3</v>
      </c>
      <c r="E8511">
        <v>854.66473936099999</v>
      </c>
      <c r="F8511">
        <f t="shared" si="132"/>
        <v>91.638020999994296</v>
      </c>
    </row>
    <row r="8512" spans="1:6" x14ac:dyDescent="0.35">
      <c r="A8512" s="1" t="s">
        <v>856</v>
      </c>
      <c r="B8512" s="1" t="s">
        <v>1</v>
      </c>
      <c r="C8512">
        <v>8500</v>
      </c>
      <c r="D8512" s="1" t="s">
        <v>3</v>
      </c>
      <c r="E8512">
        <v>854.75637738199998</v>
      </c>
      <c r="F8512">
        <f t="shared" si="132"/>
        <v>100.01208300002418</v>
      </c>
    </row>
    <row r="8513" spans="1:6" x14ac:dyDescent="0.35">
      <c r="A8513" s="1" t="s">
        <v>856</v>
      </c>
      <c r="B8513" s="1" t="s">
        <v>1</v>
      </c>
      <c r="C8513">
        <v>8501</v>
      </c>
      <c r="D8513" s="1" t="s">
        <v>3</v>
      </c>
      <c r="E8513">
        <v>854.85638946500001</v>
      </c>
      <c r="F8513">
        <f t="shared" si="132"/>
        <v>100.02932299994427</v>
      </c>
    </row>
    <row r="8514" spans="1:6" x14ac:dyDescent="0.35">
      <c r="A8514" s="1" t="s">
        <v>856</v>
      </c>
      <c r="B8514" s="1" t="s">
        <v>1</v>
      </c>
      <c r="C8514">
        <v>8502</v>
      </c>
      <c r="D8514" s="1" t="s">
        <v>3</v>
      </c>
      <c r="E8514">
        <v>854.95641878799995</v>
      </c>
      <c r="F8514">
        <f t="shared" si="132"/>
        <v>100.00093799999377</v>
      </c>
    </row>
    <row r="8515" spans="1:6" x14ac:dyDescent="0.35">
      <c r="A8515" s="1" t="s">
        <v>856</v>
      </c>
      <c r="B8515" s="1" t="s">
        <v>1</v>
      </c>
      <c r="C8515">
        <v>8503</v>
      </c>
      <c r="D8515" s="1" t="s">
        <v>3</v>
      </c>
      <c r="E8515">
        <v>855.05641972599994</v>
      </c>
      <c r="F8515">
        <f t="shared" ref="F8515:F8578" si="133">(E8516-E8515)*1000</f>
        <v>99.999791000072946</v>
      </c>
    </row>
    <row r="8516" spans="1:6" x14ac:dyDescent="0.35">
      <c r="A8516" s="1" t="s">
        <v>856</v>
      </c>
      <c r="B8516" s="1" t="s">
        <v>1</v>
      </c>
      <c r="C8516">
        <v>8504</v>
      </c>
      <c r="D8516" s="1" t="s">
        <v>3</v>
      </c>
      <c r="E8516">
        <v>855.15641951700002</v>
      </c>
      <c r="F8516">
        <f t="shared" si="133"/>
        <v>99.999375000038526</v>
      </c>
    </row>
    <row r="8517" spans="1:6" x14ac:dyDescent="0.35">
      <c r="A8517" s="1" t="s">
        <v>856</v>
      </c>
      <c r="B8517" s="1" t="s">
        <v>1</v>
      </c>
      <c r="C8517">
        <v>8505</v>
      </c>
      <c r="D8517" s="1" t="s">
        <v>3</v>
      </c>
      <c r="E8517">
        <v>855.25641889200006</v>
      </c>
      <c r="F8517">
        <f t="shared" si="133"/>
        <v>99.993124999969041</v>
      </c>
    </row>
    <row r="8518" spans="1:6" x14ac:dyDescent="0.35">
      <c r="A8518" s="1" t="s">
        <v>856</v>
      </c>
      <c r="B8518" s="1" t="s">
        <v>1</v>
      </c>
      <c r="C8518">
        <v>8506</v>
      </c>
      <c r="D8518" s="1" t="s">
        <v>3</v>
      </c>
      <c r="E8518">
        <v>855.35641201700003</v>
      </c>
      <c r="F8518">
        <f t="shared" si="133"/>
        <v>100.00624999997854</v>
      </c>
    </row>
    <row r="8519" spans="1:6" x14ac:dyDescent="0.35">
      <c r="A8519" s="1" t="s">
        <v>856</v>
      </c>
      <c r="B8519" s="1" t="s">
        <v>1</v>
      </c>
      <c r="C8519">
        <v>8507</v>
      </c>
      <c r="D8519" s="1" t="s">
        <v>3</v>
      </c>
      <c r="E8519">
        <v>855.456418267</v>
      </c>
      <c r="F8519">
        <f t="shared" si="133"/>
        <v>99.994271000014123</v>
      </c>
    </row>
    <row r="8520" spans="1:6" x14ac:dyDescent="0.35">
      <c r="A8520" s="1" t="s">
        <v>856</v>
      </c>
      <c r="B8520" s="1" t="s">
        <v>1</v>
      </c>
      <c r="C8520">
        <v>8508</v>
      </c>
      <c r="D8520" s="1" t="s">
        <v>3</v>
      </c>
      <c r="E8520">
        <v>855.55641253800002</v>
      </c>
      <c r="F8520">
        <f t="shared" si="133"/>
        <v>108.32817699997577</v>
      </c>
    </row>
    <row r="8521" spans="1:6" x14ac:dyDescent="0.35">
      <c r="A8521" s="1" t="s">
        <v>857</v>
      </c>
      <c r="B8521" s="1" t="s">
        <v>1</v>
      </c>
      <c r="C8521">
        <v>8509</v>
      </c>
      <c r="D8521" s="1" t="s">
        <v>3</v>
      </c>
      <c r="E8521">
        <v>855.66474071499999</v>
      </c>
      <c r="F8521">
        <f t="shared" si="133"/>
        <v>91.644322999968608</v>
      </c>
    </row>
    <row r="8522" spans="1:6" x14ac:dyDescent="0.35">
      <c r="A8522" s="1" t="s">
        <v>857</v>
      </c>
      <c r="B8522" s="1" t="s">
        <v>1</v>
      </c>
      <c r="C8522">
        <v>8510</v>
      </c>
      <c r="D8522" s="1" t="s">
        <v>3</v>
      </c>
      <c r="E8522">
        <v>855.75638503799996</v>
      </c>
      <c r="F8522">
        <f t="shared" si="133"/>
        <v>100.02369800008637</v>
      </c>
    </row>
    <row r="8523" spans="1:6" x14ac:dyDescent="0.35">
      <c r="A8523" s="1" t="s">
        <v>857</v>
      </c>
      <c r="B8523" s="1" t="s">
        <v>1</v>
      </c>
      <c r="C8523">
        <v>8511</v>
      </c>
      <c r="D8523" s="1" t="s">
        <v>3</v>
      </c>
      <c r="E8523">
        <v>855.85640873600005</v>
      </c>
      <c r="F8523">
        <f t="shared" si="133"/>
        <v>100.01249999993433</v>
      </c>
    </row>
    <row r="8524" spans="1:6" x14ac:dyDescent="0.35">
      <c r="A8524" s="1" t="s">
        <v>857</v>
      </c>
      <c r="B8524" s="1" t="s">
        <v>1</v>
      </c>
      <c r="C8524">
        <v>8512</v>
      </c>
      <c r="D8524" s="1" t="s">
        <v>3</v>
      </c>
      <c r="E8524">
        <v>855.95642123599998</v>
      </c>
      <c r="F8524">
        <f t="shared" si="133"/>
        <v>99.995625000019572</v>
      </c>
    </row>
    <row r="8525" spans="1:6" x14ac:dyDescent="0.35">
      <c r="A8525" s="1" t="s">
        <v>857</v>
      </c>
      <c r="B8525" s="1" t="s">
        <v>1</v>
      </c>
      <c r="C8525">
        <v>8513</v>
      </c>
      <c r="D8525" s="1" t="s">
        <v>3</v>
      </c>
      <c r="E8525">
        <v>856.056416861</v>
      </c>
      <c r="F8525">
        <f t="shared" si="133"/>
        <v>99.986405999970884</v>
      </c>
    </row>
    <row r="8526" spans="1:6" x14ac:dyDescent="0.35">
      <c r="A8526" s="1" t="s">
        <v>857</v>
      </c>
      <c r="B8526" s="1" t="s">
        <v>1</v>
      </c>
      <c r="C8526">
        <v>8514</v>
      </c>
      <c r="D8526" s="1" t="s">
        <v>3</v>
      </c>
      <c r="E8526">
        <v>856.15640326699997</v>
      </c>
      <c r="F8526">
        <f t="shared" si="133"/>
        <v>100.01552100004574</v>
      </c>
    </row>
    <row r="8527" spans="1:6" x14ac:dyDescent="0.35">
      <c r="A8527" s="1" t="s">
        <v>857</v>
      </c>
      <c r="B8527" s="1" t="s">
        <v>1</v>
      </c>
      <c r="C8527">
        <v>8515</v>
      </c>
      <c r="D8527" s="1" t="s">
        <v>3</v>
      </c>
      <c r="E8527">
        <v>856.25641878800002</v>
      </c>
      <c r="F8527">
        <f t="shared" si="133"/>
        <v>99.998228999993444</v>
      </c>
    </row>
    <row r="8528" spans="1:6" x14ac:dyDescent="0.35">
      <c r="A8528" s="1" t="s">
        <v>857</v>
      </c>
      <c r="B8528" s="1" t="s">
        <v>1</v>
      </c>
      <c r="C8528">
        <v>8516</v>
      </c>
      <c r="D8528" s="1" t="s">
        <v>3</v>
      </c>
      <c r="E8528">
        <v>856.35641701700001</v>
      </c>
      <c r="F8528">
        <f t="shared" si="133"/>
        <v>100.26119799999833</v>
      </c>
    </row>
    <row r="8529" spans="1:6" x14ac:dyDescent="0.35">
      <c r="A8529" s="1" t="s">
        <v>857</v>
      </c>
      <c r="B8529" s="1" t="s">
        <v>1</v>
      </c>
      <c r="C8529">
        <v>8517</v>
      </c>
      <c r="D8529" s="1" t="s">
        <v>3</v>
      </c>
      <c r="E8529">
        <v>856.45667821500001</v>
      </c>
      <c r="F8529">
        <f t="shared" si="133"/>
        <v>99.702551999939715</v>
      </c>
    </row>
    <row r="8530" spans="1:6" x14ac:dyDescent="0.35">
      <c r="A8530" s="1" t="s">
        <v>857</v>
      </c>
      <c r="B8530" s="1" t="s">
        <v>1</v>
      </c>
      <c r="C8530">
        <v>8518</v>
      </c>
      <c r="D8530" s="1" t="s">
        <v>3</v>
      </c>
      <c r="E8530">
        <v>856.55638076699995</v>
      </c>
      <c r="F8530">
        <f t="shared" si="133"/>
        <v>108.36635400005434</v>
      </c>
    </row>
    <row r="8531" spans="1:6" x14ac:dyDescent="0.35">
      <c r="A8531" s="1" t="s">
        <v>858</v>
      </c>
      <c r="B8531" s="1" t="s">
        <v>1</v>
      </c>
      <c r="C8531">
        <v>8519</v>
      </c>
      <c r="D8531" s="1" t="s">
        <v>3</v>
      </c>
      <c r="E8531">
        <v>856.664747121</v>
      </c>
      <c r="F8531">
        <f t="shared" si="133"/>
        <v>91.628853999964122</v>
      </c>
    </row>
    <row r="8532" spans="1:6" x14ac:dyDescent="0.35">
      <c r="A8532" s="1" t="s">
        <v>858</v>
      </c>
      <c r="B8532" s="1" t="s">
        <v>1</v>
      </c>
      <c r="C8532">
        <v>8520</v>
      </c>
      <c r="D8532" s="1" t="s">
        <v>3</v>
      </c>
      <c r="E8532">
        <v>856.75637597499997</v>
      </c>
      <c r="F8532">
        <f t="shared" si="133"/>
        <v>100.03322900001876</v>
      </c>
    </row>
    <row r="8533" spans="1:6" x14ac:dyDescent="0.35">
      <c r="A8533" s="1" t="s">
        <v>858</v>
      </c>
      <c r="B8533" s="1" t="s">
        <v>1</v>
      </c>
      <c r="C8533">
        <v>8521</v>
      </c>
      <c r="D8533" s="1" t="s">
        <v>3</v>
      </c>
      <c r="E8533">
        <v>856.85640920399999</v>
      </c>
      <c r="F8533">
        <f t="shared" si="133"/>
        <v>100.0004690000651</v>
      </c>
    </row>
    <row r="8534" spans="1:6" x14ac:dyDescent="0.35">
      <c r="A8534" s="1" t="s">
        <v>858</v>
      </c>
      <c r="B8534" s="1" t="s">
        <v>1</v>
      </c>
      <c r="C8534">
        <v>8522</v>
      </c>
      <c r="D8534" s="1" t="s">
        <v>3</v>
      </c>
      <c r="E8534">
        <v>856.95640967300005</v>
      </c>
      <c r="F8534">
        <f t="shared" si="133"/>
        <v>100.00666700000238</v>
      </c>
    </row>
    <row r="8535" spans="1:6" x14ac:dyDescent="0.35">
      <c r="A8535" s="1" t="s">
        <v>858</v>
      </c>
      <c r="B8535" s="1" t="s">
        <v>1</v>
      </c>
      <c r="C8535">
        <v>8523</v>
      </c>
      <c r="D8535" s="1" t="s">
        <v>3</v>
      </c>
      <c r="E8535">
        <v>857.05641634000006</v>
      </c>
      <c r="F8535">
        <f t="shared" si="133"/>
        <v>99.993280999910894</v>
      </c>
    </row>
    <row r="8536" spans="1:6" x14ac:dyDescent="0.35">
      <c r="A8536" s="1" t="s">
        <v>858</v>
      </c>
      <c r="B8536" s="1" t="s">
        <v>1</v>
      </c>
      <c r="C8536">
        <v>8524</v>
      </c>
      <c r="D8536" s="1" t="s">
        <v>3</v>
      </c>
      <c r="E8536">
        <v>857.15640962099997</v>
      </c>
      <c r="F8536">
        <f t="shared" si="133"/>
        <v>100.00750000006065</v>
      </c>
    </row>
    <row r="8537" spans="1:6" x14ac:dyDescent="0.35">
      <c r="A8537" s="1" t="s">
        <v>858</v>
      </c>
      <c r="B8537" s="1" t="s">
        <v>1</v>
      </c>
      <c r="C8537">
        <v>8525</v>
      </c>
      <c r="D8537" s="1" t="s">
        <v>3</v>
      </c>
      <c r="E8537">
        <v>857.25641712100003</v>
      </c>
      <c r="F8537">
        <f t="shared" si="133"/>
        <v>100.00124999999116</v>
      </c>
    </row>
    <row r="8538" spans="1:6" x14ac:dyDescent="0.35">
      <c r="A8538" s="1" t="s">
        <v>858</v>
      </c>
      <c r="B8538" s="1" t="s">
        <v>1</v>
      </c>
      <c r="C8538">
        <v>8526</v>
      </c>
      <c r="D8538" s="1" t="s">
        <v>3</v>
      </c>
      <c r="E8538">
        <v>857.35641837100002</v>
      </c>
      <c r="F8538">
        <f t="shared" si="133"/>
        <v>99.998958000014682</v>
      </c>
    </row>
    <row r="8539" spans="1:6" x14ac:dyDescent="0.35">
      <c r="A8539" s="1" t="s">
        <v>858</v>
      </c>
      <c r="B8539" s="1" t="s">
        <v>1</v>
      </c>
      <c r="C8539">
        <v>8527</v>
      </c>
      <c r="D8539" s="1" t="s">
        <v>3</v>
      </c>
      <c r="E8539">
        <v>857.45641732900003</v>
      </c>
      <c r="F8539">
        <f t="shared" si="133"/>
        <v>100.00380199994652</v>
      </c>
    </row>
    <row r="8540" spans="1:6" x14ac:dyDescent="0.35">
      <c r="A8540" s="1" t="s">
        <v>858</v>
      </c>
      <c r="B8540" s="1" t="s">
        <v>1</v>
      </c>
      <c r="C8540">
        <v>8528</v>
      </c>
      <c r="D8540" s="1" t="s">
        <v>3</v>
      </c>
      <c r="E8540">
        <v>857.55642113099998</v>
      </c>
      <c r="F8540">
        <f t="shared" si="133"/>
        <v>108.34343700003046</v>
      </c>
    </row>
    <row r="8541" spans="1:6" x14ac:dyDescent="0.35">
      <c r="A8541" s="1" t="s">
        <v>859</v>
      </c>
      <c r="B8541" s="1" t="s">
        <v>1</v>
      </c>
      <c r="C8541">
        <v>8529</v>
      </c>
      <c r="D8541" s="1" t="s">
        <v>3</v>
      </c>
      <c r="E8541">
        <v>857.66476456800001</v>
      </c>
      <c r="F8541">
        <f t="shared" si="133"/>
        <v>91.590260999964812</v>
      </c>
    </row>
    <row r="8542" spans="1:6" x14ac:dyDescent="0.35">
      <c r="A8542" s="1" t="s">
        <v>859</v>
      </c>
      <c r="B8542" s="1" t="s">
        <v>1</v>
      </c>
      <c r="C8542">
        <v>8530</v>
      </c>
      <c r="D8542" s="1" t="s">
        <v>3</v>
      </c>
      <c r="E8542">
        <v>857.75635482899997</v>
      </c>
      <c r="F8542">
        <f t="shared" si="133"/>
        <v>100.05130199999712</v>
      </c>
    </row>
    <row r="8543" spans="1:6" x14ac:dyDescent="0.35">
      <c r="A8543" s="1" t="s">
        <v>859</v>
      </c>
      <c r="B8543" s="1" t="s">
        <v>1</v>
      </c>
      <c r="C8543">
        <v>8531</v>
      </c>
      <c r="D8543" s="1" t="s">
        <v>3</v>
      </c>
      <c r="E8543">
        <v>857.85640613099997</v>
      </c>
      <c r="F8543">
        <f t="shared" si="133"/>
        <v>100.01588500006164</v>
      </c>
    </row>
    <row r="8544" spans="1:6" x14ac:dyDescent="0.35">
      <c r="A8544" s="1" t="s">
        <v>859</v>
      </c>
      <c r="B8544" s="1" t="s">
        <v>1</v>
      </c>
      <c r="C8544">
        <v>8532</v>
      </c>
      <c r="D8544" s="1" t="s">
        <v>3</v>
      </c>
      <c r="E8544">
        <v>857.95642201600003</v>
      </c>
      <c r="F8544">
        <f t="shared" si="133"/>
        <v>100.00692699998126</v>
      </c>
    </row>
    <row r="8545" spans="1:6" x14ac:dyDescent="0.35">
      <c r="A8545" s="1" t="s">
        <v>859</v>
      </c>
      <c r="B8545" s="1" t="s">
        <v>1</v>
      </c>
      <c r="C8545">
        <v>8533</v>
      </c>
      <c r="D8545" s="1" t="s">
        <v>3</v>
      </c>
      <c r="E8545">
        <v>858.05642894300001</v>
      </c>
      <c r="F8545">
        <f t="shared" si="133"/>
        <v>99.986927000031756</v>
      </c>
    </row>
    <row r="8546" spans="1:6" x14ac:dyDescent="0.35">
      <c r="A8546" s="1" t="s">
        <v>859</v>
      </c>
      <c r="B8546" s="1" t="s">
        <v>1</v>
      </c>
      <c r="C8546">
        <v>8534</v>
      </c>
      <c r="D8546" s="1" t="s">
        <v>3</v>
      </c>
      <c r="E8546">
        <v>858.15641587000005</v>
      </c>
      <c r="F8546">
        <f t="shared" si="133"/>
        <v>100.00166699990132</v>
      </c>
    </row>
    <row r="8547" spans="1:6" x14ac:dyDescent="0.35">
      <c r="A8547" s="1" t="s">
        <v>859</v>
      </c>
      <c r="B8547" s="1" t="s">
        <v>1</v>
      </c>
      <c r="C8547">
        <v>8535</v>
      </c>
      <c r="D8547" s="1" t="s">
        <v>3</v>
      </c>
      <c r="E8547">
        <v>858.25641753699995</v>
      </c>
      <c r="F8547">
        <f t="shared" si="133"/>
        <v>99.990990000037527</v>
      </c>
    </row>
    <row r="8548" spans="1:6" x14ac:dyDescent="0.35">
      <c r="A8548" s="1" t="s">
        <v>859</v>
      </c>
      <c r="B8548" s="1" t="s">
        <v>1</v>
      </c>
      <c r="C8548">
        <v>8536</v>
      </c>
      <c r="D8548" s="1" t="s">
        <v>3</v>
      </c>
      <c r="E8548">
        <v>858.35640852699999</v>
      </c>
      <c r="F8548">
        <f t="shared" si="133"/>
        <v>100.00749900007122</v>
      </c>
    </row>
    <row r="8549" spans="1:6" x14ac:dyDescent="0.35">
      <c r="A8549" s="1" t="s">
        <v>859</v>
      </c>
      <c r="B8549" s="1" t="s">
        <v>1</v>
      </c>
      <c r="C8549">
        <v>8537</v>
      </c>
      <c r="D8549" s="1" t="s">
        <v>3</v>
      </c>
      <c r="E8549">
        <v>858.45641602600006</v>
      </c>
      <c r="F8549">
        <f t="shared" si="133"/>
        <v>100.00312499994379</v>
      </c>
    </row>
    <row r="8550" spans="1:6" x14ac:dyDescent="0.35">
      <c r="A8550" s="1" t="s">
        <v>859</v>
      </c>
      <c r="B8550" s="1" t="s">
        <v>1</v>
      </c>
      <c r="C8550">
        <v>8538</v>
      </c>
      <c r="D8550" s="1" t="s">
        <v>3</v>
      </c>
      <c r="E8550">
        <v>858.556419151</v>
      </c>
      <c r="F8550">
        <f t="shared" si="133"/>
        <v>108.33697999999004</v>
      </c>
    </row>
    <row r="8551" spans="1:6" x14ac:dyDescent="0.35">
      <c r="A8551" s="1" t="s">
        <v>860</v>
      </c>
      <c r="B8551" s="1" t="s">
        <v>1</v>
      </c>
      <c r="C8551">
        <v>8539</v>
      </c>
      <c r="D8551" s="1" t="s">
        <v>3</v>
      </c>
      <c r="E8551">
        <v>858.66475613099999</v>
      </c>
      <c r="F8551">
        <f t="shared" si="133"/>
        <v>91.585677000011856</v>
      </c>
    </row>
    <row r="8552" spans="1:6" x14ac:dyDescent="0.35">
      <c r="A8552" s="1" t="s">
        <v>860</v>
      </c>
      <c r="B8552" s="1" t="s">
        <v>1</v>
      </c>
      <c r="C8552">
        <v>8540</v>
      </c>
      <c r="D8552" s="1" t="s">
        <v>3</v>
      </c>
      <c r="E8552">
        <v>858.756341808</v>
      </c>
      <c r="F8552">
        <f t="shared" si="133"/>
        <v>100.00624999997854</v>
      </c>
    </row>
    <row r="8553" spans="1:6" x14ac:dyDescent="0.35">
      <c r="A8553" s="1" t="s">
        <v>860</v>
      </c>
      <c r="B8553" s="1" t="s">
        <v>1</v>
      </c>
      <c r="C8553">
        <v>8541</v>
      </c>
      <c r="D8553" s="1" t="s">
        <v>3</v>
      </c>
      <c r="E8553">
        <v>858.85634805799998</v>
      </c>
      <c r="F8553">
        <f t="shared" si="133"/>
        <v>100.00218699997276</v>
      </c>
    </row>
    <row r="8554" spans="1:6" x14ac:dyDescent="0.35">
      <c r="A8554" s="1" t="s">
        <v>860</v>
      </c>
      <c r="B8554" s="1" t="s">
        <v>1</v>
      </c>
      <c r="C8554">
        <v>8542</v>
      </c>
      <c r="D8554" s="1" t="s">
        <v>3</v>
      </c>
      <c r="E8554">
        <v>858.95635024499995</v>
      </c>
      <c r="F8554">
        <f t="shared" si="133"/>
        <v>100.007969000103</v>
      </c>
    </row>
    <row r="8555" spans="1:6" x14ac:dyDescent="0.35">
      <c r="A8555" s="1" t="s">
        <v>860</v>
      </c>
      <c r="B8555" s="1" t="s">
        <v>1</v>
      </c>
      <c r="C8555">
        <v>8543</v>
      </c>
      <c r="D8555" s="1" t="s">
        <v>3</v>
      </c>
      <c r="E8555">
        <v>859.05635821400006</v>
      </c>
      <c r="F8555">
        <f t="shared" si="133"/>
        <v>100.00166599991189</v>
      </c>
    </row>
    <row r="8556" spans="1:6" x14ac:dyDescent="0.35">
      <c r="A8556" s="1" t="s">
        <v>860</v>
      </c>
      <c r="B8556" s="1" t="s">
        <v>1</v>
      </c>
      <c r="C8556">
        <v>8544</v>
      </c>
      <c r="D8556" s="1" t="s">
        <v>3</v>
      </c>
      <c r="E8556">
        <v>859.15635987999997</v>
      </c>
      <c r="F8556">
        <f t="shared" si="133"/>
        <v>100.00458399997569</v>
      </c>
    </row>
    <row r="8557" spans="1:6" x14ac:dyDescent="0.35">
      <c r="A8557" s="1" t="s">
        <v>860</v>
      </c>
      <c r="B8557" s="1" t="s">
        <v>1</v>
      </c>
      <c r="C8557">
        <v>8545</v>
      </c>
      <c r="D8557" s="1" t="s">
        <v>3</v>
      </c>
      <c r="E8557">
        <v>859.25636446399994</v>
      </c>
      <c r="F8557">
        <f t="shared" si="133"/>
        <v>99.991302000034921</v>
      </c>
    </row>
    <row r="8558" spans="1:6" x14ac:dyDescent="0.35">
      <c r="A8558" s="1" t="s">
        <v>860</v>
      </c>
      <c r="B8558" s="1" t="s">
        <v>1</v>
      </c>
      <c r="C8558">
        <v>8546</v>
      </c>
      <c r="D8558" s="1" t="s">
        <v>3</v>
      </c>
      <c r="E8558">
        <v>859.35635576599998</v>
      </c>
      <c r="F8558">
        <f t="shared" si="133"/>
        <v>100.07057300003908</v>
      </c>
    </row>
    <row r="8559" spans="1:6" x14ac:dyDescent="0.35">
      <c r="A8559" s="1" t="s">
        <v>860</v>
      </c>
      <c r="B8559" s="1" t="s">
        <v>1</v>
      </c>
      <c r="C8559">
        <v>8547</v>
      </c>
      <c r="D8559" s="1" t="s">
        <v>3</v>
      </c>
      <c r="E8559">
        <v>859.45642633900002</v>
      </c>
      <c r="F8559">
        <f t="shared" si="133"/>
        <v>100.22119699999621</v>
      </c>
    </row>
    <row r="8560" spans="1:6" x14ac:dyDescent="0.35">
      <c r="A8560" s="1" t="s">
        <v>860</v>
      </c>
      <c r="B8560" s="1" t="s">
        <v>1</v>
      </c>
      <c r="C8560">
        <v>8548</v>
      </c>
      <c r="D8560" s="1" t="s">
        <v>3</v>
      </c>
      <c r="E8560">
        <v>859.55664753600001</v>
      </c>
      <c r="F8560">
        <f t="shared" si="133"/>
        <v>108.13343799998165</v>
      </c>
    </row>
    <row r="8561" spans="1:6" x14ac:dyDescent="0.35">
      <c r="A8561" s="1" t="s">
        <v>861</v>
      </c>
      <c r="B8561" s="1" t="s">
        <v>1</v>
      </c>
      <c r="C8561">
        <v>8549</v>
      </c>
      <c r="D8561" s="1" t="s">
        <v>3</v>
      </c>
      <c r="E8561">
        <v>859.664780974</v>
      </c>
      <c r="F8561">
        <f t="shared" si="133"/>
        <v>91.594686999997066</v>
      </c>
    </row>
    <row r="8562" spans="1:6" x14ac:dyDescent="0.35">
      <c r="A8562" s="1" t="s">
        <v>861</v>
      </c>
      <c r="B8562" s="1" t="s">
        <v>1</v>
      </c>
      <c r="C8562">
        <v>8550</v>
      </c>
      <c r="D8562" s="1" t="s">
        <v>3</v>
      </c>
      <c r="E8562">
        <v>859.75637566099999</v>
      </c>
      <c r="F8562">
        <f t="shared" si="133"/>
        <v>100.04213599995637</v>
      </c>
    </row>
    <row r="8563" spans="1:6" x14ac:dyDescent="0.35">
      <c r="A8563" s="1" t="s">
        <v>861</v>
      </c>
      <c r="B8563" s="1" t="s">
        <v>1</v>
      </c>
      <c r="C8563">
        <v>8551</v>
      </c>
      <c r="D8563" s="1" t="s">
        <v>3</v>
      </c>
      <c r="E8563">
        <v>859.85641779699995</v>
      </c>
      <c r="F8563">
        <f t="shared" si="133"/>
        <v>100.01250000004802</v>
      </c>
    </row>
    <row r="8564" spans="1:6" x14ac:dyDescent="0.35">
      <c r="A8564" s="1" t="s">
        <v>861</v>
      </c>
      <c r="B8564" s="1" t="s">
        <v>1</v>
      </c>
      <c r="C8564">
        <v>8552</v>
      </c>
      <c r="D8564" s="1" t="s">
        <v>3</v>
      </c>
      <c r="E8564">
        <v>859.956430297</v>
      </c>
      <c r="F8564">
        <f t="shared" si="133"/>
        <v>99.996874999987995</v>
      </c>
    </row>
    <row r="8565" spans="1:6" x14ac:dyDescent="0.35">
      <c r="A8565" s="1" t="s">
        <v>861</v>
      </c>
      <c r="B8565" s="1" t="s">
        <v>1</v>
      </c>
      <c r="C8565">
        <v>8553</v>
      </c>
      <c r="D8565" s="1" t="s">
        <v>3</v>
      </c>
      <c r="E8565">
        <v>860.05642717199999</v>
      </c>
      <c r="F8565">
        <f t="shared" si="133"/>
        <v>99.986040999965553</v>
      </c>
    </row>
    <row r="8566" spans="1:6" x14ac:dyDescent="0.35">
      <c r="A8566" s="1" t="s">
        <v>861</v>
      </c>
      <c r="B8566" s="1" t="s">
        <v>1</v>
      </c>
      <c r="C8566">
        <v>8554</v>
      </c>
      <c r="D8566" s="1" t="s">
        <v>3</v>
      </c>
      <c r="E8566">
        <v>860.15641321299995</v>
      </c>
      <c r="F8566">
        <f t="shared" si="133"/>
        <v>100.01380200003496</v>
      </c>
    </row>
    <row r="8567" spans="1:6" x14ac:dyDescent="0.35">
      <c r="A8567" s="1" t="s">
        <v>861</v>
      </c>
      <c r="B8567" s="1" t="s">
        <v>1</v>
      </c>
      <c r="C8567">
        <v>8555</v>
      </c>
      <c r="D8567" s="1" t="s">
        <v>3</v>
      </c>
      <c r="E8567">
        <v>860.25642701499999</v>
      </c>
      <c r="F8567">
        <f t="shared" si="133"/>
        <v>99.999480000064978</v>
      </c>
    </row>
    <row r="8568" spans="1:6" x14ac:dyDescent="0.35">
      <c r="A8568" s="1" t="s">
        <v>861</v>
      </c>
      <c r="B8568" s="1" t="s">
        <v>1</v>
      </c>
      <c r="C8568">
        <v>8556</v>
      </c>
      <c r="D8568" s="1" t="s">
        <v>3</v>
      </c>
      <c r="E8568">
        <v>860.35642649500005</v>
      </c>
      <c r="F8568">
        <f t="shared" si="133"/>
        <v>99.99473899995337</v>
      </c>
    </row>
    <row r="8569" spans="1:6" x14ac:dyDescent="0.35">
      <c r="A8569" s="1" t="s">
        <v>861</v>
      </c>
      <c r="B8569" s="1" t="s">
        <v>1</v>
      </c>
      <c r="C8569">
        <v>8557</v>
      </c>
      <c r="D8569" s="1" t="s">
        <v>3</v>
      </c>
      <c r="E8569">
        <v>860.456421234</v>
      </c>
      <c r="F8569">
        <f t="shared" si="133"/>
        <v>99.999740000043857</v>
      </c>
    </row>
    <row r="8570" spans="1:6" x14ac:dyDescent="0.35">
      <c r="A8570" s="1" t="s">
        <v>861</v>
      </c>
      <c r="B8570" s="1" t="s">
        <v>1</v>
      </c>
      <c r="C8570">
        <v>8558</v>
      </c>
      <c r="D8570" s="1" t="s">
        <v>3</v>
      </c>
      <c r="E8570">
        <v>860.55642097400005</v>
      </c>
      <c r="F8570">
        <f t="shared" si="133"/>
        <v>108.31890599990857</v>
      </c>
    </row>
    <row r="8571" spans="1:6" x14ac:dyDescent="0.35">
      <c r="A8571" s="1" t="s">
        <v>862</v>
      </c>
      <c r="B8571" s="1" t="s">
        <v>1</v>
      </c>
      <c r="C8571">
        <v>8559</v>
      </c>
      <c r="D8571" s="1" t="s">
        <v>3</v>
      </c>
      <c r="E8571">
        <v>860.66473987999996</v>
      </c>
      <c r="F8571">
        <f t="shared" si="133"/>
        <v>91.613229000017782</v>
      </c>
    </row>
    <row r="8572" spans="1:6" x14ac:dyDescent="0.35">
      <c r="A8572" s="1" t="s">
        <v>862</v>
      </c>
      <c r="B8572" s="1" t="s">
        <v>1</v>
      </c>
      <c r="C8572">
        <v>8560</v>
      </c>
      <c r="D8572" s="1" t="s">
        <v>3</v>
      </c>
      <c r="E8572">
        <v>860.75635310899997</v>
      </c>
      <c r="F8572">
        <f t="shared" si="133"/>
        <v>100.00088499998583</v>
      </c>
    </row>
    <row r="8573" spans="1:6" x14ac:dyDescent="0.35">
      <c r="A8573" s="1" t="s">
        <v>862</v>
      </c>
      <c r="B8573" s="1" t="s">
        <v>1</v>
      </c>
      <c r="C8573">
        <v>8561</v>
      </c>
      <c r="D8573" s="1" t="s">
        <v>3</v>
      </c>
      <c r="E8573">
        <v>860.85635399399996</v>
      </c>
      <c r="F8573">
        <f t="shared" si="133"/>
        <v>100.01166699998976</v>
      </c>
    </row>
    <row r="8574" spans="1:6" x14ac:dyDescent="0.35">
      <c r="A8574" s="1" t="s">
        <v>862</v>
      </c>
      <c r="B8574" s="1" t="s">
        <v>1</v>
      </c>
      <c r="C8574">
        <v>8562</v>
      </c>
      <c r="D8574" s="1" t="s">
        <v>3</v>
      </c>
      <c r="E8574">
        <v>860.95636566099995</v>
      </c>
      <c r="F8574">
        <f t="shared" si="133"/>
        <v>99.998542000093948</v>
      </c>
    </row>
    <row r="8575" spans="1:6" x14ac:dyDescent="0.35">
      <c r="A8575" s="1" t="s">
        <v>862</v>
      </c>
      <c r="B8575" s="1" t="s">
        <v>1</v>
      </c>
      <c r="C8575">
        <v>8563</v>
      </c>
      <c r="D8575" s="1" t="s">
        <v>3</v>
      </c>
      <c r="E8575">
        <v>861.05636420300004</v>
      </c>
      <c r="F8575">
        <f t="shared" si="133"/>
        <v>99.986405999970884</v>
      </c>
    </row>
    <row r="8576" spans="1:6" x14ac:dyDescent="0.35">
      <c r="A8576" s="1" t="s">
        <v>862</v>
      </c>
      <c r="B8576" s="1" t="s">
        <v>1</v>
      </c>
      <c r="C8576">
        <v>8564</v>
      </c>
      <c r="D8576" s="1" t="s">
        <v>3</v>
      </c>
      <c r="E8576">
        <v>861.15635060900001</v>
      </c>
      <c r="F8576">
        <f t="shared" si="133"/>
        <v>100.01343700002963</v>
      </c>
    </row>
    <row r="8577" spans="1:6" x14ac:dyDescent="0.35">
      <c r="A8577" s="1" t="s">
        <v>862</v>
      </c>
      <c r="B8577" s="1" t="s">
        <v>1</v>
      </c>
      <c r="C8577">
        <v>8565</v>
      </c>
      <c r="D8577" s="1" t="s">
        <v>3</v>
      </c>
      <c r="E8577">
        <v>861.25636404600004</v>
      </c>
      <c r="F8577">
        <f t="shared" si="133"/>
        <v>99.992655999926683</v>
      </c>
    </row>
    <row r="8578" spans="1:6" x14ac:dyDescent="0.35">
      <c r="A8578" s="1" t="s">
        <v>862</v>
      </c>
      <c r="B8578" s="1" t="s">
        <v>1</v>
      </c>
      <c r="C8578">
        <v>8566</v>
      </c>
      <c r="D8578" s="1" t="s">
        <v>3</v>
      </c>
      <c r="E8578">
        <v>861.35635670199997</v>
      </c>
      <c r="F8578">
        <f t="shared" si="133"/>
        <v>100.07687500001339</v>
      </c>
    </row>
    <row r="8579" spans="1:6" x14ac:dyDescent="0.35">
      <c r="A8579" s="1" t="s">
        <v>862</v>
      </c>
      <c r="B8579" s="1" t="s">
        <v>1</v>
      </c>
      <c r="C8579">
        <v>8567</v>
      </c>
      <c r="D8579" s="1" t="s">
        <v>3</v>
      </c>
      <c r="E8579">
        <v>861.45643357699998</v>
      </c>
      <c r="F8579">
        <f t="shared" ref="F8579:F8642" si="134">(E8580-E8579)*1000</f>
        <v>99.990730000058647</v>
      </c>
    </row>
    <row r="8580" spans="1:6" x14ac:dyDescent="0.35">
      <c r="A8580" s="1" t="s">
        <v>862</v>
      </c>
      <c r="B8580" s="1" t="s">
        <v>1</v>
      </c>
      <c r="C8580">
        <v>8568</v>
      </c>
      <c r="D8580" s="1" t="s">
        <v>3</v>
      </c>
      <c r="E8580">
        <v>861.55642430700004</v>
      </c>
      <c r="F8580">
        <f t="shared" si="134"/>
        <v>108.35926999993717</v>
      </c>
    </row>
    <row r="8581" spans="1:6" x14ac:dyDescent="0.35">
      <c r="A8581" s="1" t="s">
        <v>863</v>
      </c>
      <c r="B8581" s="1" t="s">
        <v>1</v>
      </c>
      <c r="C8581">
        <v>8569</v>
      </c>
      <c r="D8581" s="1" t="s">
        <v>3</v>
      </c>
      <c r="E8581">
        <v>861.66478357699998</v>
      </c>
      <c r="F8581">
        <f t="shared" si="134"/>
        <v>91.582291999998233</v>
      </c>
    </row>
    <row r="8582" spans="1:6" x14ac:dyDescent="0.35">
      <c r="A8582" s="1" t="s">
        <v>863</v>
      </c>
      <c r="B8582" s="1" t="s">
        <v>1</v>
      </c>
      <c r="C8582">
        <v>8570</v>
      </c>
      <c r="D8582" s="1" t="s">
        <v>3</v>
      </c>
      <c r="E8582">
        <v>861.75636586899998</v>
      </c>
      <c r="F8582">
        <f t="shared" si="134"/>
        <v>100.04307300005166</v>
      </c>
    </row>
    <row r="8583" spans="1:6" x14ac:dyDescent="0.35">
      <c r="A8583" s="1" t="s">
        <v>863</v>
      </c>
      <c r="B8583" s="1" t="s">
        <v>1</v>
      </c>
      <c r="C8583">
        <v>8571</v>
      </c>
      <c r="D8583" s="1" t="s">
        <v>3</v>
      </c>
      <c r="E8583">
        <v>861.85640894200003</v>
      </c>
      <c r="F8583">
        <f t="shared" si="134"/>
        <v>99.997291000022415</v>
      </c>
    </row>
    <row r="8584" spans="1:6" x14ac:dyDescent="0.35">
      <c r="A8584" s="1" t="s">
        <v>863</v>
      </c>
      <c r="B8584" s="1" t="s">
        <v>1</v>
      </c>
      <c r="C8584">
        <v>8572</v>
      </c>
      <c r="D8584" s="1" t="s">
        <v>3</v>
      </c>
      <c r="E8584">
        <v>861.95640623300005</v>
      </c>
      <c r="F8584">
        <f t="shared" si="134"/>
        <v>100.01088599995001</v>
      </c>
    </row>
    <row r="8585" spans="1:6" x14ac:dyDescent="0.35">
      <c r="A8585" s="1" t="s">
        <v>863</v>
      </c>
      <c r="B8585" s="1" t="s">
        <v>1</v>
      </c>
      <c r="C8585">
        <v>8573</v>
      </c>
      <c r="D8585" s="1" t="s">
        <v>3</v>
      </c>
      <c r="E8585">
        <v>862.056417119</v>
      </c>
      <c r="F8585">
        <f t="shared" si="134"/>
        <v>100.01057299996319</v>
      </c>
    </row>
    <row r="8586" spans="1:6" x14ac:dyDescent="0.35">
      <c r="A8586" s="1" t="s">
        <v>863</v>
      </c>
      <c r="B8586" s="1" t="s">
        <v>1</v>
      </c>
      <c r="C8586">
        <v>8574</v>
      </c>
      <c r="D8586" s="1" t="s">
        <v>3</v>
      </c>
      <c r="E8586">
        <v>862.15642769199997</v>
      </c>
      <c r="F8586">
        <f t="shared" si="134"/>
        <v>99.989113999981782</v>
      </c>
    </row>
    <row r="8587" spans="1:6" x14ac:dyDescent="0.35">
      <c r="A8587" s="1" t="s">
        <v>863</v>
      </c>
      <c r="B8587" s="1" t="s">
        <v>1</v>
      </c>
      <c r="C8587">
        <v>8575</v>
      </c>
      <c r="D8587" s="1" t="s">
        <v>3</v>
      </c>
      <c r="E8587">
        <v>862.25641680599995</v>
      </c>
      <c r="F8587">
        <f t="shared" si="134"/>
        <v>100.01338600000054</v>
      </c>
    </row>
    <row r="8588" spans="1:6" x14ac:dyDescent="0.35">
      <c r="A8588" s="1" t="s">
        <v>863</v>
      </c>
      <c r="B8588" s="1" t="s">
        <v>1</v>
      </c>
      <c r="C8588">
        <v>8576</v>
      </c>
      <c r="D8588" s="1" t="s">
        <v>3</v>
      </c>
      <c r="E8588">
        <v>862.35643019199995</v>
      </c>
      <c r="F8588">
        <f t="shared" si="134"/>
        <v>99.987916000031873</v>
      </c>
    </row>
    <row r="8589" spans="1:6" x14ac:dyDescent="0.35">
      <c r="A8589" s="1" t="s">
        <v>863</v>
      </c>
      <c r="B8589" s="1" t="s">
        <v>1</v>
      </c>
      <c r="C8589">
        <v>8577</v>
      </c>
      <c r="D8589" s="1" t="s">
        <v>3</v>
      </c>
      <c r="E8589">
        <v>862.45641810799998</v>
      </c>
      <c r="F8589">
        <f t="shared" si="134"/>
        <v>100.0064070000235</v>
      </c>
    </row>
    <row r="8590" spans="1:6" x14ac:dyDescent="0.35">
      <c r="A8590" s="1" t="s">
        <v>863</v>
      </c>
      <c r="B8590" s="1" t="s">
        <v>1</v>
      </c>
      <c r="C8590">
        <v>8578</v>
      </c>
      <c r="D8590" s="1" t="s">
        <v>3</v>
      </c>
      <c r="E8590">
        <v>862.556424515</v>
      </c>
      <c r="F8590">
        <f t="shared" si="134"/>
        <v>107.29786399997465</v>
      </c>
    </row>
    <row r="8591" spans="1:6" x14ac:dyDescent="0.35">
      <c r="A8591" s="1" t="s">
        <v>864</v>
      </c>
      <c r="B8591" s="1" t="s">
        <v>1</v>
      </c>
      <c r="C8591">
        <v>8579</v>
      </c>
      <c r="D8591" s="1" t="s">
        <v>3</v>
      </c>
      <c r="E8591">
        <v>862.66372237899998</v>
      </c>
      <c r="F8591">
        <f t="shared" si="134"/>
        <v>92.65062500003296</v>
      </c>
    </row>
    <row r="8592" spans="1:6" x14ac:dyDescent="0.35">
      <c r="A8592" s="1" t="s">
        <v>864</v>
      </c>
      <c r="B8592" s="1" t="s">
        <v>1</v>
      </c>
      <c r="C8592">
        <v>8580</v>
      </c>
      <c r="D8592" s="1" t="s">
        <v>3</v>
      </c>
      <c r="E8592">
        <v>862.75637300400001</v>
      </c>
      <c r="F8592">
        <f t="shared" si="134"/>
        <v>100.05322899996827</v>
      </c>
    </row>
    <row r="8593" spans="1:6" x14ac:dyDescent="0.35">
      <c r="A8593" s="1" t="s">
        <v>864</v>
      </c>
      <c r="B8593" s="1" t="s">
        <v>1</v>
      </c>
      <c r="C8593">
        <v>8581</v>
      </c>
      <c r="D8593" s="1" t="s">
        <v>3</v>
      </c>
      <c r="E8593">
        <v>862.85642623299998</v>
      </c>
      <c r="F8593">
        <f t="shared" si="134"/>
        <v>100.01020800007154</v>
      </c>
    </row>
    <row r="8594" spans="1:6" x14ac:dyDescent="0.35">
      <c r="A8594" s="1" t="s">
        <v>864</v>
      </c>
      <c r="B8594" s="1" t="s">
        <v>1</v>
      </c>
      <c r="C8594">
        <v>8582</v>
      </c>
      <c r="D8594" s="1" t="s">
        <v>3</v>
      </c>
      <c r="E8594">
        <v>862.95643644100005</v>
      </c>
      <c r="F8594">
        <f t="shared" si="134"/>
        <v>100.00156299997798</v>
      </c>
    </row>
    <row r="8595" spans="1:6" x14ac:dyDescent="0.35">
      <c r="A8595" s="1" t="s">
        <v>864</v>
      </c>
      <c r="B8595" s="1" t="s">
        <v>1</v>
      </c>
      <c r="C8595">
        <v>8583</v>
      </c>
      <c r="D8595" s="1" t="s">
        <v>3</v>
      </c>
      <c r="E8595">
        <v>863.05643800400003</v>
      </c>
      <c r="F8595">
        <f t="shared" si="134"/>
        <v>99.988124999981665</v>
      </c>
    </row>
    <row r="8596" spans="1:6" x14ac:dyDescent="0.35">
      <c r="A8596" s="1" t="s">
        <v>864</v>
      </c>
      <c r="B8596" s="1" t="s">
        <v>1</v>
      </c>
      <c r="C8596">
        <v>8584</v>
      </c>
      <c r="D8596" s="1" t="s">
        <v>3</v>
      </c>
      <c r="E8596">
        <v>863.15642612900001</v>
      </c>
      <c r="F8596">
        <f t="shared" si="134"/>
        <v>100.0091659999498</v>
      </c>
    </row>
    <row r="8597" spans="1:6" x14ac:dyDescent="0.35">
      <c r="A8597" s="1" t="s">
        <v>864</v>
      </c>
      <c r="B8597" s="1" t="s">
        <v>1</v>
      </c>
      <c r="C8597">
        <v>8585</v>
      </c>
      <c r="D8597" s="1" t="s">
        <v>3</v>
      </c>
      <c r="E8597">
        <v>863.25643529499996</v>
      </c>
      <c r="F8597">
        <f t="shared" si="134"/>
        <v>99.996980000014446</v>
      </c>
    </row>
    <row r="8598" spans="1:6" x14ac:dyDescent="0.35">
      <c r="A8598" s="1" t="s">
        <v>864</v>
      </c>
      <c r="B8598" s="1" t="s">
        <v>1</v>
      </c>
      <c r="C8598">
        <v>8586</v>
      </c>
      <c r="D8598" s="1" t="s">
        <v>3</v>
      </c>
      <c r="E8598">
        <v>863.35643227499997</v>
      </c>
      <c r="F8598">
        <f t="shared" si="134"/>
        <v>100.00270800003364</v>
      </c>
    </row>
    <row r="8599" spans="1:6" x14ac:dyDescent="0.35">
      <c r="A8599" s="1" t="s">
        <v>864</v>
      </c>
      <c r="B8599" s="1" t="s">
        <v>1</v>
      </c>
      <c r="C8599">
        <v>8587</v>
      </c>
      <c r="D8599" s="1" t="s">
        <v>3</v>
      </c>
      <c r="E8599">
        <v>863.45643498300001</v>
      </c>
      <c r="F8599">
        <f t="shared" si="134"/>
        <v>100.02354200003083</v>
      </c>
    </row>
    <row r="8600" spans="1:6" x14ac:dyDescent="0.35">
      <c r="A8600" s="1" t="s">
        <v>864</v>
      </c>
      <c r="B8600" s="1" t="s">
        <v>1</v>
      </c>
      <c r="C8600">
        <v>8588</v>
      </c>
      <c r="D8600" s="1" t="s">
        <v>3</v>
      </c>
      <c r="E8600">
        <v>863.55645852500004</v>
      </c>
      <c r="F8600">
        <f t="shared" si="134"/>
        <v>108.31645799999023</v>
      </c>
    </row>
    <row r="8601" spans="1:6" x14ac:dyDescent="0.35">
      <c r="A8601" s="1" t="s">
        <v>865</v>
      </c>
      <c r="B8601" s="1" t="s">
        <v>1</v>
      </c>
      <c r="C8601">
        <v>8589</v>
      </c>
      <c r="D8601" s="1" t="s">
        <v>3</v>
      </c>
      <c r="E8601">
        <v>863.66477498300003</v>
      </c>
      <c r="F8601">
        <f t="shared" si="134"/>
        <v>91.656926999917232</v>
      </c>
    </row>
    <row r="8602" spans="1:6" x14ac:dyDescent="0.35">
      <c r="A8602" s="1" t="s">
        <v>865</v>
      </c>
      <c r="B8602" s="1" t="s">
        <v>1</v>
      </c>
      <c r="C8602">
        <v>8590</v>
      </c>
      <c r="D8602" s="1" t="s">
        <v>3</v>
      </c>
      <c r="E8602">
        <v>863.75643190999995</v>
      </c>
      <c r="F8602">
        <f t="shared" si="134"/>
        <v>99.930260000064663</v>
      </c>
    </row>
    <row r="8603" spans="1:6" x14ac:dyDescent="0.35">
      <c r="A8603" s="1" t="s">
        <v>865</v>
      </c>
      <c r="B8603" s="1" t="s">
        <v>1</v>
      </c>
      <c r="C8603">
        <v>8591</v>
      </c>
      <c r="D8603" s="1" t="s">
        <v>3</v>
      </c>
      <c r="E8603">
        <v>863.85636217000001</v>
      </c>
      <c r="F8603">
        <f t="shared" si="134"/>
        <v>100.01041700002133</v>
      </c>
    </row>
    <row r="8604" spans="1:6" x14ac:dyDescent="0.35">
      <c r="A8604" s="1" t="s">
        <v>865</v>
      </c>
      <c r="B8604" s="1" t="s">
        <v>1</v>
      </c>
      <c r="C8604">
        <v>8592</v>
      </c>
      <c r="D8604" s="1" t="s">
        <v>3</v>
      </c>
      <c r="E8604">
        <v>863.95637258700003</v>
      </c>
      <c r="F8604">
        <f t="shared" si="134"/>
        <v>99.999009999919508</v>
      </c>
    </row>
    <row r="8605" spans="1:6" x14ac:dyDescent="0.35">
      <c r="A8605" s="1" t="s">
        <v>865</v>
      </c>
      <c r="B8605" s="1" t="s">
        <v>1</v>
      </c>
      <c r="C8605">
        <v>8593</v>
      </c>
      <c r="D8605" s="1" t="s">
        <v>3</v>
      </c>
      <c r="E8605">
        <v>864.05637159699995</v>
      </c>
      <c r="F8605">
        <f t="shared" si="134"/>
        <v>99.992084000064096</v>
      </c>
    </row>
    <row r="8606" spans="1:6" x14ac:dyDescent="0.35">
      <c r="A8606" s="1" t="s">
        <v>865</v>
      </c>
      <c r="B8606" s="1" t="s">
        <v>1</v>
      </c>
      <c r="C8606">
        <v>8594</v>
      </c>
      <c r="D8606" s="1" t="s">
        <v>3</v>
      </c>
      <c r="E8606">
        <v>864.15636368100002</v>
      </c>
      <c r="F8606">
        <f t="shared" si="134"/>
        <v>100.01083299994207</v>
      </c>
    </row>
    <row r="8607" spans="1:6" x14ac:dyDescent="0.35">
      <c r="A8607" s="1" t="s">
        <v>865</v>
      </c>
      <c r="B8607" s="1" t="s">
        <v>1</v>
      </c>
      <c r="C8607">
        <v>8595</v>
      </c>
      <c r="D8607" s="1" t="s">
        <v>3</v>
      </c>
      <c r="E8607">
        <v>864.25637451399996</v>
      </c>
      <c r="F8607">
        <f t="shared" si="134"/>
        <v>99.991302000034921</v>
      </c>
    </row>
    <row r="8608" spans="1:6" x14ac:dyDescent="0.35">
      <c r="A8608" s="1" t="s">
        <v>865</v>
      </c>
      <c r="B8608" s="1" t="s">
        <v>1</v>
      </c>
      <c r="C8608">
        <v>8596</v>
      </c>
      <c r="D8608" s="1" t="s">
        <v>3</v>
      </c>
      <c r="E8608">
        <v>864.35636581599999</v>
      </c>
      <c r="F8608">
        <f t="shared" si="134"/>
        <v>100.00036400003864</v>
      </c>
    </row>
    <row r="8609" spans="1:6" x14ac:dyDescent="0.35">
      <c r="A8609" s="1" t="s">
        <v>865</v>
      </c>
      <c r="B8609" s="1" t="s">
        <v>1</v>
      </c>
      <c r="C8609">
        <v>8597</v>
      </c>
      <c r="D8609" s="1" t="s">
        <v>3</v>
      </c>
      <c r="E8609">
        <v>864.45636618000003</v>
      </c>
      <c r="F8609">
        <f t="shared" si="134"/>
        <v>100.07020900002317</v>
      </c>
    </row>
    <row r="8610" spans="1:6" x14ac:dyDescent="0.35">
      <c r="A8610" s="1" t="s">
        <v>865</v>
      </c>
      <c r="B8610" s="1" t="s">
        <v>1</v>
      </c>
      <c r="C8610">
        <v>8598</v>
      </c>
      <c r="D8610" s="1" t="s">
        <v>3</v>
      </c>
      <c r="E8610">
        <v>864.55643638900005</v>
      </c>
      <c r="F8610">
        <f t="shared" si="134"/>
        <v>108.34760399995957</v>
      </c>
    </row>
    <row r="8611" spans="1:6" x14ac:dyDescent="0.35">
      <c r="A8611" s="1" t="s">
        <v>866</v>
      </c>
      <c r="B8611" s="1" t="s">
        <v>1</v>
      </c>
      <c r="C8611">
        <v>8599</v>
      </c>
      <c r="D8611" s="1" t="s">
        <v>3</v>
      </c>
      <c r="E8611">
        <v>864.66478399300001</v>
      </c>
      <c r="F8611">
        <f t="shared" si="134"/>
        <v>91.616718999944169</v>
      </c>
    </row>
    <row r="8612" spans="1:6" x14ac:dyDescent="0.35">
      <c r="A8612" s="1" t="s">
        <v>866</v>
      </c>
      <c r="B8612" s="1" t="s">
        <v>1</v>
      </c>
      <c r="C8612">
        <v>8600</v>
      </c>
      <c r="D8612" s="1" t="s">
        <v>3</v>
      </c>
      <c r="E8612">
        <v>864.75640071199996</v>
      </c>
      <c r="F8612">
        <f t="shared" si="134"/>
        <v>100.0354679999873</v>
      </c>
    </row>
    <row r="8613" spans="1:6" x14ac:dyDescent="0.35">
      <c r="A8613" s="1" t="s">
        <v>866</v>
      </c>
      <c r="B8613" s="1" t="s">
        <v>1</v>
      </c>
      <c r="C8613">
        <v>8601</v>
      </c>
      <c r="D8613" s="1" t="s">
        <v>3</v>
      </c>
      <c r="E8613">
        <v>864.85643617999995</v>
      </c>
      <c r="F8613">
        <f t="shared" si="134"/>
        <v>99.99411500007227</v>
      </c>
    </row>
    <row r="8614" spans="1:6" x14ac:dyDescent="0.35">
      <c r="A8614" s="1" t="s">
        <v>866</v>
      </c>
      <c r="B8614" s="1" t="s">
        <v>1</v>
      </c>
      <c r="C8614">
        <v>8602</v>
      </c>
      <c r="D8614" s="1" t="s">
        <v>3</v>
      </c>
      <c r="E8614">
        <v>864.95643029500002</v>
      </c>
      <c r="F8614">
        <f t="shared" si="134"/>
        <v>100.018437000017</v>
      </c>
    </row>
    <row r="8615" spans="1:6" x14ac:dyDescent="0.35">
      <c r="A8615" s="1" t="s">
        <v>866</v>
      </c>
      <c r="B8615" s="1" t="s">
        <v>1</v>
      </c>
      <c r="C8615">
        <v>8603</v>
      </c>
      <c r="D8615" s="1" t="s">
        <v>3</v>
      </c>
      <c r="E8615">
        <v>865.05644873200004</v>
      </c>
      <c r="F8615">
        <f t="shared" si="134"/>
        <v>99.993020999932014</v>
      </c>
    </row>
    <row r="8616" spans="1:6" x14ac:dyDescent="0.35">
      <c r="A8616" s="1" t="s">
        <v>866</v>
      </c>
      <c r="B8616" s="1" t="s">
        <v>1</v>
      </c>
      <c r="C8616">
        <v>8604</v>
      </c>
      <c r="D8616" s="1" t="s">
        <v>3</v>
      </c>
      <c r="E8616">
        <v>865.15644175299997</v>
      </c>
      <c r="F8616">
        <f t="shared" si="134"/>
        <v>100.01052100005836</v>
      </c>
    </row>
    <row r="8617" spans="1:6" x14ac:dyDescent="0.35">
      <c r="A8617" s="1" t="s">
        <v>866</v>
      </c>
      <c r="B8617" s="1" t="s">
        <v>1</v>
      </c>
      <c r="C8617">
        <v>8605</v>
      </c>
      <c r="D8617" s="1" t="s">
        <v>3</v>
      </c>
      <c r="E8617">
        <v>865.25645227400003</v>
      </c>
      <c r="F8617">
        <f t="shared" si="134"/>
        <v>99.991353999939747</v>
      </c>
    </row>
    <row r="8618" spans="1:6" x14ac:dyDescent="0.35">
      <c r="A8618" s="1" t="s">
        <v>866</v>
      </c>
      <c r="B8618" s="1" t="s">
        <v>1</v>
      </c>
      <c r="C8618">
        <v>8606</v>
      </c>
      <c r="D8618" s="1" t="s">
        <v>3</v>
      </c>
      <c r="E8618">
        <v>865.35644362799997</v>
      </c>
      <c r="F8618">
        <f t="shared" si="134"/>
        <v>99.996406000059324</v>
      </c>
    </row>
    <row r="8619" spans="1:6" x14ac:dyDescent="0.35">
      <c r="A8619" s="1" t="s">
        <v>866</v>
      </c>
      <c r="B8619" s="1" t="s">
        <v>1</v>
      </c>
      <c r="C8619">
        <v>8607</v>
      </c>
      <c r="D8619" s="1" t="s">
        <v>3</v>
      </c>
      <c r="E8619">
        <v>865.45644003400002</v>
      </c>
      <c r="F8619">
        <f t="shared" si="134"/>
        <v>99.990208999997776</v>
      </c>
    </row>
    <row r="8620" spans="1:6" x14ac:dyDescent="0.35">
      <c r="A8620" s="1" t="s">
        <v>866</v>
      </c>
      <c r="B8620" s="1" t="s">
        <v>1</v>
      </c>
      <c r="C8620">
        <v>8608</v>
      </c>
      <c r="D8620" s="1" t="s">
        <v>3</v>
      </c>
      <c r="E8620">
        <v>865.55643024300002</v>
      </c>
      <c r="F8620">
        <f t="shared" si="134"/>
        <v>108.38307199992414</v>
      </c>
    </row>
    <row r="8621" spans="1:6" x14ac:dyDescent="0.35">
      <c r="A8621" s="1" t="s">
        <v>867</v>
      </c>
      <c r="B8621" s="1" t="s">
        <v>1</v>
      </c>
      <c r="C8621">
        <v>8609</v>
      </c>
      <c r="D8621" s="1" t="s">
        <v>3</v>
      </c>
      <c r="E8621">
        <v>865.66481331499995</v>
      </c>
      <c r="F8621">
        <f t="shared" si="134"/>
        <v>91.590521000057379</v>
      </c>
    </row>
    <row r="8622" spans="1:6" x14ac:dyDescent="0.35">
      <c r="A8622" s="1" t="s">
        <v>867</v>
      </c>
      <c r="B8622" s="1" t="s">
        <v>1</v>
      </c>
      <c r="C8622">
        <v>8610</v>
      </c>
      <c r="D8622" s="1" t="s">
        <v>3</v>
      </c>
      <c r="E8622">
        <v>865.756403836</v>
      </c>
      <c r="F8622">
        <f t="shared" si="134"/>
        <v>99.992344000042976</v>
      </c>
    </row>
    <row r="8623" spans="1:6" x14ac:dyDescent="0.35">
      <c r="A8623" s="1" t="s">
        <v>867</v>
      </c>
      <c r="B8623" s="1" t="s">
        <v>1</v>
      </c>
      <c r="C8623">
        <v>8611</v>
      </c>
      <c r="D8623" s="1" t="s">
        <v>3</v>
      </c>
      <c r="E8623">
        <v>865.85639618000005</v>
      </c>
      <c r="F8623">
        <f t="shared" si="134"/>
        <v>100.05093699999179</v>
      </c>
    </row>
    <row r="8624" spans="1:6" x14ac:dyDescent="0.35">
      <c r="A8624" s="1" t="s">
        <v>867</v>
      </c>
      <c r="B8624" s="1" t="s">
        <v>1</v>
      </c>
      <c r="C8624">
        <v>8612</v>
      </c>
      <c r="D8624" s="1" t="s">
        <v>3</v>
      </c>
      <c r="E8624">
        <v>865.95644711700004</v>
      </c>
      <c r="F8624">
        <f t="shared" si="134"/>
        <v>99.989374999950087</v>
      </c>
    </row>
    <row r="8625" spans="1:6" x14ac:dyDescent="0.35">
      <c r="A8625" s="1" t="s">
        <v>867</v>
      </c>
      <c r="B8625" s="1" t="s">
        <v>1</v>
      </c>
      <c r="C8625">
        <v>8613</v>
      </c>
      <c r="D8625" s="1" t="s">
        <v>3</v>
      </c>
      <c r="E8625">
        <v>866.05643649199999</v>
      </c>
      <c r="F8625">
        <f t="shared" si="134"/>
        <v>99.989791999973932</v>
      </c>
    </row>
    <row r="8626" spans="1:6" x14ac:dyDescent="0.35">
      <c r="A8626" s="1" t="s">
        <v>867</v>
      </c>
      <c r="B8626" s="1" t="s">
        <v>1</v>
      </c>
      <c r="C8626">
        <v>8614</v>
      </c>
      <c r="D8626" s="1" t="s">
        <v>3</v>
      </c>
      <c r="E8626">
        <v>866.15642628399996</v>
      </c>
      <c r="F8626">
        <f t="shared" si="134"/>
        <v>100.02328100006252</v>
      </c>
    </row>
    <row r="8627" spans="1:6" x14ac:dyDescent="0.35">
      <c r="A8627" s="1" t="s">
        <v>867</v>
      </c>
      <c r="B8627" s="1" t="s">
        <v>1</v>
      </c>
      <c r="C8627">
        <v>8615</v>
      </c>
      <c r="D8627" s="1" t="s">
        <v>3</v>
      </c>
      <c r="E8627">
        <v>866.25644956500003</v>
      </c>
      <c r="F8627">
        <f t="shared" si="134"/>
        <v>99.99593800000639</v>
      </c>
    </row>
    <row r="8628" spans="1:6" x14ac:dyDescent="0.35">
      <c r="A8628" s="1" t="s">
        <v>867</v>
      </c>
      <c r="B8628" s="1" t="s">
        <v>1</v>
      </c>
      <c r="C8628">
        <v>8616</v>
      </c>
      <c r="D8628" s="1" t="s">
        <v>3</v>
      </c>
      <c r="E8628">
        <v>866.35644550300003</v>
      </c>
      <c r="F8628">
        <f t="shared" si="134"/>
        <v>99.99291600001925</v>
      </c>
    </row>
    <row r="8629" spans="1:6" x14ac:dyDescent="0.35">
      <c r="A8629" s="1" t="s">
        <v>867</v>
      </c>
      <c r="B8629" s="1" t="s">
        <v>1</v>
      </c>
      <c r="C8629">
        <v>8617</v>
      </c>
      <c r="D8629" s="1" t="s">
        <v>3</v>
      </c>
      <c r="E8629">
        <v>866.45643841900005</v>
      </c>
      <c r="F8629">
        <f t="shared" si="134"/>
        <v>99.975885999924685</v>
      </c>
    </row>
    <row r="8630" spans="1:6" x14ac:dyDescent="0.35">
      <c r="A8630" s="1" t="s">
        <v>867</v>
      </c>
      <c r="B8630" s="1" t="s">
        <v>1</v>
      </c>
      <c r="C8630">
        <v>8618</v>
      </c>
      <c r="D8630" s="1" t="s">
        <v>3</v>
      </c>
      <c r="E8630">
        <v>866.55641430499998</v>
      </c>
      <c r="F8630">
        <f t="shared" si="134"/>
        <v>108.36552000000665</v>
      </c>
    </row>
    <row r="8631" spans="1:6" x14ac:dyDescent="0.35">
      <c r="A8631" s="1" t="s">
        <v>868</v>
      </c>
      <c r="B8631" s="1" t="s">
        <v>1</v>
      </c>
      <c r="C8631">
        <v>8619</v>
      </c>
      <c r="D8631" s="1" t="s">
        <v>3</v>
      </c>
      <c r="E8631">
        <v>866.66477982499998</v>
      </c>
      <c r="F8631">
        <f t="shared" si="134"/>
        <v>91.624843999966288</v>
      </c>
    </row>
    <row r="8632" spans="1:6" x14ac:dyDescent="0.35">
      <c r="A8632" s="1" t="s">
        <v>868</v>
      </c>
      <c r="B8632" s="1" t="s">
        <v>1</v>
      </c>
      <c r="C8632">
        <v>8620</v>
      </c>
      <c r="D8632" s="1" t="s">
        <v>3</v>
      </c>
      <c r="E8632">
        <v>866.75640466899995</v>
      </c>
      <c r="F8632">
        <f t="shared" si="134"/>
        <v>99.993386000051032</v>
      </c>
    </row>
    <row r="8633" spans="1:6" x14ac:dyDescent="0.35">
      <c r="A8633" s="1" t="s">
        <v>868</v>
      </c>
      <c r="B8633" s="1" t="s">
        <v>1</v>
      </c>
      <c r="C8633">
        <v>8621</v>
      </c>
      <c r="D8633" s="1" t="s">
        <v>3</v>
      </c>
      <c r="E8633">
        <v>866.856398055</v>
      </c>
      <c r="F8633">
        <f t="shared" si="134"/>
        <v>100.03421800001888</v>
      </c>
    </row>
    <row r="8634" spans="1:6" x14ac:dyDescent="0.35">
      <c r="A8634" s="1" t="s">
        <v>868</v>
      </c>
      <c r="B8634" s="1" t="s">
        <v>1</v>
      </c>
      <c r="C8634">
        <v>8622</v>
      </c>
      <c r="D8634" s="1" t="s">
        <v>3</v>
      </c>
      <c r="E8634">
        <v>866.95643227300002</v>
      </c>
      <c r="F8634">
        <f t="shared" si="134"/>
        <v>100.01223999995545</v>
      </c>
    </row>
    <row r="8635" spans="1:6" x14ac:dyDescent="0.35">
      <c r="A8635" s="1" t="s">
        <v>868</v>
      </c>
      <c r="B8635" s="1" t="s">
        <v>1</v>
      </c>
      <c r="C8635">
        <v>8623</v>
      </c>
      <c r="D8635" s="1" t="s">
        <v>3</v>
      </c>
      <c r="E8635">
        <v>867.05644451299997</v>
      </c>
      <c r="F8635">
        <f t="shared" si="134"/>
        <v>100.00713500005531</v>
      </c>
    </row>
    <row r="8636" spans="1:6" x14ac:dyDescent="0.35">
      <c r="A8636" s="1" t="s">
        <v>868</v>
      </c>
      <c r="B8636" s="1" t="s">
        <v>1</v>
      </c>
      <c r="C8636">
        <v>8624</v>
      </c>
      <c r="D8636" s="1" t="s">
        <v>3</v>
      </c>
      <c r="E8636">
        <v>867.15645164800003</v>
      </c>
      <c r="F8636">
        <f t="shared" si="134"/>
        <v>99.989271000026747</v>
      </c>
    </row>
    <row r="8637" spans="1:6" x14ac:dyDescent="0.35">
      <c r="A8637" s="1" t="s">
        <v>868</v>
      </c>
      <c r="B8637" s="1" t="s">
        <v>1</v>
      </c>
      <c r="C8637">
        <v>8625</v>
      </c>
      <c r="D8637" s="1" t="s">
        <v>3</v>
      </c>
      <c r="E8637">
        <v>867.25644091900006</v>
      </c>
      <c r="F8637">
        <f t="shared" si="134"/>
        <v>99.993280999910894</v>
      </c>
    </row>
    <row r="8638" spans="1:6" x14ac:dyDescent="0.35">
      <c r="A8638" s="1" t="s">
        <v>868</v>
      </c>
      <c r="B8638" s="1" t="s">
        <v>1</v>
      </c>
      <c r="C8638">
        <v>8626</v>
      </c>
      <c r="D8638" s="1" t="s">
        <v>3</v>
      </c>
      <c r="E8638">
        <v>867.35643419999997</v>
      </c>
      <c r="F8638">
        <f t="shared" si="134"/>
        <v>100.01593800006958</v>
      </c>
    </row>
    <row r="8639" spans="1:6" x14ac:dyDescent="0.35">
      <c r="A8639" s="1" t="s">
        <v>868</v>
      </c>
      <c r="B8639" s="1" t="s">
        <v>1</v>
      </c>
      <c r="C8639">
        <v>8627</v>
      </c>
      <c r="D8639" s="1" t="s">
        <v>3</v>
      </c>
      <c r="E8639">
        <v>867.45645013800004</v>
      </c>
      <c r="F8639">
        <f t="shared" si="134"/>
        <v>100.00578099993618</v>
      </c>
    </row>
    <row r="8640" spans="1:6" x14ac:dyDescent="0.35">
      <c r="A8640" s="1" t="s">
        <v>868</v>
      </c>
      <c r="B8640" s="1" t="s">
        <v>1</v>
      </c>
      <c r="C8640">
        <v>8628</v>
      </c>
      <c r="D8640" s="1" t="s">
        <v>3</v>
      </c>
      <c r="E8640">
        <v>867.55645591899997</v>
      </c>
      <c r="F8640">
        <f t="shared" si="134"/>
        <v>108.3124479999924</v>
      </c>
    </row>
    <row r="8641" spans="1:6" x14ac:dyDescent="0.35">
      <c r="A8641" s="1" t="s">
        <v>869</v>
      </c>
      <c r="B8641" s="1" t="s">
        <v>1</v>
      </c>
      <c r="C8641">
        <v>8629</v>
      </c>
      <c r="D8641" s="1" t="s">
        <v>3</v>
      </c>
      <c r="E8641">
        <v>867.66476836699997</v>
      </c>
      <c r="F8641">
        <f t="shared" si="134"/>
        <v>91.644062000000304</v>
      </c>
    </row>
    <row r="8642" spans="1:6" x14ac:dyDescent="0.35">
      <c r="A8642" s="1" t="s">
        <v>869</v>
      </c>
      <c r="B8642" s="1" t="s">
        <v>1</v>
      </c>
      <c r="C8642">
        <v>8630</v>
      </c>
      <c r="D8642" s="1" t="s">
        <v>3</v>
      </c>
      <c r="E8642">
        <v>867.75641242899997</v>
      </c>
      <c r="F8642">
        <f t="shared" si="134"/>
        <v>100.00015600007828</v>
      </c>
    </row>
    <row r="8643" spans="1:6" x14ac:dyDescent="0.35">
      <c r="A8643" s="1" t="s">
        <v>869</v>
      </c>
      <c r="B8643" s="1" t="s">
        <v>1</v>
      </c>
      <c r="C8643">
        <v>8631</v>
      </c>
      <c r="D8643" s="1" t="s">
        <v>3</v>
      </c>
      <c r="E8643">
        <v>867.85641258500004</v>
      </c>
      <c r="F8643">
        <f t="shared" ref="F8643:F8706" si="135">(E8644-E8643)*1000</f>
        <v>100.02156299992748</v>
      </c>
    </row>
    <row r="8644" spans="1:6" x14ac:dyDescent="0.35">
      <c r="A8644" s="1" t="s">
        <v>869</v>
      </c>
      <c r="B8644" s="1" t="s">
        <v>1</v>
      </c>
      <c r="C8644">
        <v>8632</v>
      </c>
      <c r="D8644" s="1" t="s">
        <v>3</v>
      </c>
      <c r="E8644">
        <v>867.95643414799997</v>
      </c>
      <c r="F8644">
        <f t="shared" si="135"/>
        <v>100.01760400007242</v>
      </c>
    </row>
    <row r="8645" spans="1:6" x14ac:dyDescent="0.35">
      <c r="A8645" s="1" t="s">
        <v>869</v>
      </c>
      <c r="B8645" s="1" t="s">
        <v>1</v>
      </c>
      <c r="C8645">
        <v>8633</v>
      </c>
      <c r="D8645" s="1" t="s">
        <v>3</v>
      </c>
      <c r="E8645">
        <v>868.05645175200004</v>
      </c>
      <c r="F8645">
        <f t="shared" si="135"/>
        <v>99.988854000002902</v>
      </c>
    </row>
    <row r="8646" spans="1:6" x14ac:dyDescent="0.35">
      <c r="A8646" s="1" t="s">
        <v>869</v>
      </c>
      <c r="B8646" s="1" t="s">
        <v>1</v>
      </c>
      <c r="C8646">
        <v>8634</v>
      </c>
      <c r="D8646" s="1" t="s">
        <v>3</v>
      </c>
      <c r="E8646">
        <v>868.15644060600005</v>
      </c>
      <c r="F8646">
        <f t="shared" si="135"/>
        <v>100.00635399990188</v>
      </c>
    </row>
    <row r="8647" spans="1:6" x14ac:dyDescent="0.35">
      <c r="A8647" s="1" t="s">
        <v>869</v>
      </c>
      <c r="B8647" s="1" t="s">
        <v>1</v>
      </c>
      <c r="C8647">
        <v>8635</v>
      </c>
      <c r="D8647" s="1" t="s">
        <v>3</v>
      </c>
      <c r="E8647">
        <v>868.25644695999995</v>
      </c>
      <c r="F8647">
        <f t="shared" si="135"/>
        <v>100.00187500008906</v>
      </c>
    </row>
    <row r="8648" spans="1:6" x14ac:dyDescent="0.35">
      <c r="A8648" s="1" t="s">
        <v>869</v>
      </c>
      <c r="B8648" s="1" t="s">
        <v>1</v>
      </c>
      <c r="C8648">
        <v>8636</v>
      </c>
      <c r="D8648" s="1" t="s">
        <v>3</v>
      </c>
      <c r="E8648">
        <v>868.35644883500004</v>
      </c>
      <c r="F8648">
        <f t="shared" si="135"/>
        <v>100.04255199999079</v>
      </c>
    </row>
    <row r="8649" spans="1:6" x14ac:dyDescent="0.35">
      <c r="A8649" s="1" t="s">
        <v>869</v>
      </c>
      <c r="B8649" s="1" t="s">
        <v>1</v>
      </c>
      <c r="C8649">
        <v>8637</v>
      </c>
      <c r="D8649" s="1" t="s">
        <v>3</v>
      </c>
      <c r="E8649">
        <v>868.45649138700003</v>
      </c>
      <c r="F8649">
        <f t="shared" si="135"/>
        <v>99.918021000007684</v>
      </c>
    </row>
    <row r="8650" spans="1:6" x14ac:dyDescent="0.35">
      <c r="A8650" s="1" t="s">
        <v>869</v>
      </c>
      <c r="B8650" s="1" t="s">
        <v>1</v>
      </c>
      <c r="C8650">
        <v>8638</v>
      </c>
      <c r="D8650" s="1" t="s">
        <v>3</v>
      </c>
      <c r="E8650">
        <v>868.55640940800004</v>
      </c>
      <c r="F8650">
        <f t="shared" si="135"/>
        <v>108.36442699996951</v>
      </c>
    </row>
    <row r="8651" spans="1:6" x14ac:dyDescent="0.35">
      <c r="A8651" s="1" t="s">
        <v>870</v>
      </c>
      <c r="B8651" s="1" t="s">
        <v>1</v>
      </c>
      <c r="C8651">
        <v>8639</v>
      </c>
      <c r="D8651" s="1" t="s">
        <v>3</v>
      </c>
      <c r="E8651">
        <v>868.66477383500001</v>
      </c>
      <c r="F8651">
        <f t="shared" si="135"/>
        <v>91.633125000043947</v>
      </c>
    </row>
    <row r="8652" spans="1:6" x14ac:dyDescent="0.35">
      <c r="A8652" s="1" t="s">
        <v>870</v>
      </c>
      <c r="B8652" s="1" t="s">
        <v>1</v>
      </c>
      <c r="C8652">
        <v>8640</v>
      </c>
      <c r="D8652" s="1" t="s">
        <v>3</v>
      </c>
      <c r="E8652">
        <v>868.75640696000005</v>
      </c>
      <c r="F8652">
        <f t="shared" si="135"/>
        <v>100.02921899990724</v>
      </c>
    </row>
    <row r="8653" spans="1:6" x14ac:dyDescent="0.35">
      <c r="A8653" s="1" t="s">
        <v>870</v>
      </c>
      <c r="B8653" s="1" t="s">
        <v>1</v>
      </c>
      <c r="C8653">
        <v>8641</v>
      </c>
      <c r="D8653" s="1" t="s">
        <v>3</v>
      </c>
      <c r="E8653">
        <v>868.85643617899996</v>
      </c>
      <c r="F8653">
        <f t="shared" si="135"/>
        <v>100.00000000002274</v>
      </c>
    </row>
    <row r="8654" spans="1:6" x14ac:dyDescent="0.35">
      <c r="A8654" s="1" t="s">
        <v>870</v>
      </c>
      <c r="B8654" s="1" t="s">
        <v>1</v>
      </c>
      <c r="C8654">
        <v>8642</v>
      </c>
      <c r="D8654" s="1" t="s">
        <v>3</v>
      </c>
      <c r="E8654">
        <v>868.95643617899998</v>
      </c>
      <c r="F8654">
        <f t="shared" si="135"/>
        <v>100.00098900002286</v>
      </c>
    </row>
    <row r="8655" spans="1:6" x14ac:dyDescent="0.35">
      <c r="A8655" s="1" t="s">
        <v>870</v>
      </c>
      <c r="B8655" s="1" t="s">
        <v>1</v>
      </c>
      <c r="C8655">
        <v>8643</v>
      </c>
      <c r="D8655" s="1" t="s">
        <v>3</v>
      </c>
      <c r="E8655">
        <v>869.056437168</v>
      </c>
      <c r="F8655">
        <f t="shared" si="135"/>
        <v>99.997709000035684</v>
      </c>
    </row>
    <row r="8656" spans="1:6" x14ac:dyDescent="0.35">
      <c r="A8656" s="1" t="s">
        <v>870</v>
      </c>
      <c r="B8656" s="1" t="s">
        <v>1</v>
      </c>
      <c r="C8656">
        <v>8644</v>
      </c>
      <c r="D8656" s="1" t="s">
        <v>3</v>
      </c>
      <c r="E8656">
        <v>869.15643487700004</v>
      </c>
      <c r="F8656">
        <f t="shared" si="135"/>
        <v>100.01916599992455</v>
      </c>
    </row>
    <row r="8657" spans="1:6" x14ac:dyDescent="0.35">
      <c r="A8657" s="1" t="s">
        <v>870</v>
      </c>
      <c r="B8657" s="1" t="s">
        <v>1</v>
      </c>
      <c r="C8657">
        <v>8645</v>
      </c>
      <c r="D8657" s="1" t="s">
        <v>3</v>
      </c>
      <c r="E8657">
        <v>869.25645404299996</v>
      </c>
      <c r="F8657">
        <f t="shared" si="135"/>
        <v>99.997448000067379</v>
      </c>
    </row>
    <row r="8658" spans="1:6" x14ac:dyDescent="0.35">
      <c r="A8658" s="1" t="s">
        <v>870</v>
      </c>
      <c r="B8658" s="1" t="s">
        <v>1</v>
      </c>
      <c r="C8658">
        <v>8646</v>
      </c>
      <c r="D8658" s="1" t="s">
        <v>3</v>
      </c>
      <c r="E8658">
        <v>869.35645149100003</v>
      </c>
      <c r="F8658">
        <f t="shared" si="135"/>
        <v>99.983437999981106</v>
      </c>
    </row>
    <row r="8659" spans="1:6" x14ac:dyDescent="0.35">
      <c r="A8659" s="1" t="s">
        <v>870</v>
      </c>
      <c r="B8659" s="1" t="s">
        <v>1</v>
      </c>
      <c r="C8659">
        <v>8647</v>
      </c>
      <c r="D8659" s="1" t="s">
        <v>3</v>
      </c>
      <c r="E8659">
        <v>869.45643492900001</v>
      </c>
      <c r="F8659">
        <f t="shared" si="135"/>
        <v>100.01911400001973</v>
      </c>
    </row>
    <row r="8660" spans="1:6" x14ac:dyDescent="0.35">
      <c r="A8660" s="1" t="s">
        <v>870</v>
      </c>
      <c r="B8660" s="1" t="s">
        <v>1</v>
      </c>
      <c r="C8660">
        <v>8648</v>
      </c>
      <c r="D8660" s="1" t="s">
        <v>3</v>
      </c>
      <c r="E8660">
        <v>869.55645404300003</v>
      </c>
      <c r="F8660">
        <f t="shared" si="135"/>
        <v>108.32224000000679</v>
      </c>
    </row>
    <row r="8661" spans="1:6" x14ac:dyDescent="0.35">
      <c r="A8661" s="1" t="s">
        <v>871</v>
      </c>
      <c r="B8661" s="1" t="s">
        <v>1</v>
      </c>
      <c r="C8661">
        <v>8649</v>
      </c>
      <c r="D8661" s="1" t="s">
        <v>3</v>
      </c>
      <c r="E8661">
        <v>869.66477628300004</v>
      </c>
      <c r="F8661">
        <f t="shared" si="135"/>
        <v>91.628592999995817</v>
      </c>
    </row>
    <row r="8662" spans="1:6" x14ac:dyDescent="0.35">
      <c r="A8662" s="1" t="s">
        <v>871</v>
      </c>
      <c r="B8662" s="1" t="s">
        <v>1</v>
      </c>
      <c r="C8662">
        <v>8650</v>
      </c>
      <c r="D8662" s="1" t="s">
        <v>3</v>
      </c>
      <c r="E8662">
        <v>869.75640487600003</v>
      </c>
      <c r="F8662">
        <f t="shared" si="135"/>
        <v>100.03468799993698</v>
      </c>
    </row>
    <row r="8663" spans="1:6" x14ac:dyDescent="0.35">
      <c r="A8663" s="1" t="s">
        <v>871</v>
      </c>
      <c r="B8663" s="1" t="s">
        <v>1</v>
      </c>
      <c r="C8663">
        <v>8651</v>
      </c>
      <c r="D8663" s="1" t="s">
        <v>3</v>
      </c>
      <c r="E8663">
        <v>869.85643956399997</v>
      </c>
      <c r="F8663">
        <f t="shared" si="135"/>
        <v>100.01494800008004</v>
      </c>
    </row>
    <row r="8664" spans="1:6" x14ac:dyDescent="0.35">
      <c r="A8664" s="1" t="s">
        <v>871</v>
      </c>
      <c r="B8664" s="1" t="s">
        <v>1</v>
      </c>
      <c r="C8664">
        <v>8652</v>
      </c>
      <c r="D8664" s="1" t="s">
        <v>3</v>
      </c>
      <c r="E8664">
        <v>869.95645451200005</v>
      </c>
      <c r="F8664">
        <f t="shared" si="135"/>
        <v>100.00140599993301</v>
      </c>
    </row>
    <row r="8665" spans="1:6" x14ac:dyDescent="0.35">
      <c r="A8665" s="1" t="s">
        <v>871</v>
      </c>
      <c r="B8665" s="1" t="s">
        <v>1</v>
      </c>
      <c r="C8665">
        <v>8653</v>
      </c>
      <c r="D8665" s="1" t="s">
        <v>3</v>
      </c>
      <c r="E8665">
        <v>870.05645591799998</v>
      </c>
      <c r="F8665">
        <f t="shared" si="135"/>
        <v>99.983436999991682</v>
      </c>
    </row>
    <row r="8666" spans="1:6" x14ac:dyDescent="0.35">
      <c r="A8666" s="1" t="s">
        <v>871</v>
      </c>
      <c r="B8666" s="1" t="s">
        <v>1</v>
      </c>
      <c r="C8666">
        <v>8654</v>
      </c>
      <c r="D8666" s="1" t="s">
        <v>3</v>
      </c>
      <c r="E8666">
        <v>870.15643935499997</v>
      </c>
      <c r="F8666">
        <f t="shared" si="135"/>
        <v>100.02677099998891</v>
      </c>
    </row>
    <row r="8667" spans="1:6" x14ac:dyDescent="0.35">
      <c r="A8667" s="1" t="s">
        <v>871</v>
      </c>
      <c r="B8667" s="1" t="s">
        <v>1</v>
      </c>
      <c r="C8667">
        <v>8655</v>
      </c>
      <c r="D8667" s="1" t="s">
        <v>3</v>
      </c>
      <c r="E8667">
        <v>870.25646612599996</v>
      </c>
      <c r="F8667">
        <f t="shared" si="135"/>
        <v>99.970521000045665</v>
      </c>
    </row>
    <row r="8668" spans="1:6" x14ac:dyDescent="0.35">
      <c r="A8668" s="1" t="s">
        <v>871</v>
      </c>
      <c r="B8668" s="1" t="s">
        <v>1</v>
      </c>
      <c r="C8668">
        <v>8656</v>
      </c>
      <c r="D8668" s="1" t="s">
        <v>3</v>
      </c>
      <c r="E8668">
        <v>870.35643664700001</v>
      </c>
      <c r="F8668">
        <f t="shared" si="135"/>
        <v>99.995312000032754</v>
      </c>
    </row>
    <row r="8669" spans="1:6" x14ac:dyDescent="0.35">
      <c r="A8669" s="1" t="s">
        <v>871</v>
      </c>
      <c r="B8669" s="1" t="s">
        <v>1</v>
      </c>
      <c r="C8669">
        <v>8657</v>
      </c>
      <c r="D8669" s="1" t="s">
        <v>3</v>
      </c>
      <c r="E8669">
        <v>870.45643195900004</v>
      </c>
      <c r="F8669">
        <f t="shared" si="135"/>
        <v>100.01885499991658</v>
      </c>
    </row>
    <row r="8670" spans="1:6" x14ac:dyDescent="0.35">
      <c r="A8670" s="1" t="s">
        <v>871</v>
      </c>
      <c r="B8670" s="1" t="s">
        <v>1</v>
      </c>
      <c r="C8670">
        <v>8658</v>
      </c>
      <c r="D8670" s="1" t="s">
        <v>3</v>
      </c>
      <c r="E8670">
        <v>870.55645081399996</v>
      </c>
      <c r="F8670">
        <f t="shared" si="135"/>
        <v>108.32583300009446</v>
      </c>
    </row>
    <row r="8671" spans="1:6" x14ac:dyDescent="0.35">
      <c r="A8671" s="1" t="s">
        <v>872</v>
      </c>
      <c r="B8671" s="1" t="s">
        <v>1</v>
      </c>
      <c r="C8671">
        <v>8659</v>
      </c>
      <c r="D8671" s="1" t="s">
        <v>3</v>
      </c>
      <c r="E8671">
        <v>870.66477664700005</v>
      </c>
      <c r="F8671">
        <f t="shared" si="135"/>
        <v>91.629947999990691</v>
      </c>
    </row>
    <row r="8672" spans="1:6" x14ac:dyDescent="0.35">
      <c r="A8672" s="1" t="s">
        <v>872</v>
      </c>
      <c r="B8672" s="1" t="s">
        <v>1</v>
      </c>
      <c r="C8672">
        <v>8660</v>
      </c>
      <c r="D8672" s="1" t="s">
        <v>3</v>
      </c>
      <c r="E8672">
        <v>870.75640659500004</v>
      </c>
      <c r="F8672">
        <f t="shared" si="135"/>
        <v>100.04161399990608</v>
      </c>
    </row>
    <row r="8673" spans="1:6" x14ac:dyDescent="0.35">
      <c r="A8673" s="1" t="s">
        <v>872</v>
      </c>
      <c r="B8673" s="1" t="s">
        <v>1</v>
      </c>
      <c r="C8673">
        <v>8661</v>
      </c>
      <c r="D8673" s="1" t="s">
        <v>3</v>
      </c>
      <c r="E8673">
        <v>870.85644820899995</v>
      </c>
      <c r="F8673">
        <f t="shared" si="135"/>
        <v>99.99916700007816</v>
      </c>
    </row>
    <row r="8674" spans="1:6" x14ac:dyDescent="0.35">
      <c r="A8674" s="1" t="s">
        <v>872</v>
      </c>
      <c r="B8674" s="1" t="s">
        <v>1</v>
      </c>
      <c r="C8674">
        <v>8662</v>
      </c>
      <c r="D8674" s="1" t="s">
        <v>3</v>
      </c>
      <c r="E8674">
        <v>870.95644737600003</v>
      </c>
      <c r="F8674">
        <f t="shared" si="135"/>
        <v>100.01229199997397</v>
      </c>
    </row>
    <row r="8675" spans="1:6" x14ac:dyDescent="0.35">
      <c r="A8675" s="1" t="s">
        <v>872</v>
      </c>
      <c r="B8675" s="1" t="s">
        <v>1</v>
      </c>
      <c r="C8675">
        <v>8663</v>
      </c>
      <c r="D8675" s="1" t="s">
        <v>3</v>
      </c>
      <c r="E8675">
        <v>871.056459668</v>
      </c>
      <c r="F8675">
        <f t="shared" si="135"/>
        <v>99.979634999954214</v>
      </c>
    </row>
    <row r="8676" spans="1:6" x14ac:dyDescent="0.35">
      <c r="A8676" s="1" t="s">
        <v>872</v>
      </c>
      <c r="B8676" s="1" t="s">
        <v>1</v>
      </c>
      <c r="C8676">
        <v>8664</v>
      </c>
      <c r="D8676" s="1" t="s">
        <v>3</v>
      </c>
      <c r="E8676">
        <v>871.15643930299996</v>
      </c>
      <c r="F8676">
        <f t="shared" si="135"/>
        <v>100.01848900003552</v>
      </c>
    </row>
    <row r="8677" spans="1:6" x14ac:dyDescent="0.35">
      <c r="A8677" s="1" t="s">
        <v>872</v>
      </c>
      <c r="B8677" s="1" t="s">
        <v>1</v>
      </c>
      <c r="C8677">
        <v>8665</v>
      </c>
      <c r="D8677" s="1" t="s">
        <v>3</v>
      </c>
      <c r="E8677">
        <v>871.25645779199999</v>
      </c>
      <c r="F8677">
        <f t="shared" si="135"/>
        <v>99.990677000050709</v>
      </c>
    </row>
    <row r="8678" spans="1:6" x14ac:dyDescent="0.35">
      <c r="A8678" s="1" t="s">
        <v>872</v>
      </c>
      <c r="B8678" s="1" t="s">
        <v>1</v>
      </c>
      <c r="C8678">
        <v>8666</v>
      </c>
      <c r="D8678" s="1" t="s">
        <v>3</v>
      </c>
      <c r="E8678">
        <v>871.35644846900004</v>
      </c>
      <c r="F8678">
        <f t="shared" si="135"/>
        <v>100.00864599999204</v>
      </c>
    </row>
    <row r="8679" spans="1:6" x14ac:dyDescent="0.35">
      <c r="A8679" s="1" t="s">
        <v>872</v>
      </c>
      <c r="B8679" s="1" t="s">
        <v>1</v>
      </c>
      <c r="C8679">
        <v>8667</v>
      </c>
      <c r="D8679" s="1" t="s">
        <v>3</v>
      </c>
      <c r="E8679">
        <v>871.45645711500003</v>
      </c>
      <c r="F8679">
        <f t="shared" si="135"/>
        <v>99.991978999923958</v>
      </c>
    </row>
    <row r="8680" spans="1:6" x14ac:dyDescent="0.35">
      <c r="A8680" s="1" t="s">
        <v>872</v>
      </c>
      <c r="B8680" s="1" t="s">
        <v>1</v>
      </c>
      <c r="C8680">
        <v>8668</v>
      </c>
      <c r="D8680" s="1" t="s">
        <v>3</v>
      </c>
      <c r="E8680">
        <v>871.55644909399996</v>
      </c>
      <c r="F8680">
        <f t="shared" si="135"/>
        <v>108.34098999998787</v>
      </c>
    </row>
    <row r="8681" spans="1:6" x14ac:dyDescent="0.35">
      <c r="A8681" s="1" t="s">
        <v>873</v>
      </c>
      <c r="B8681" s="1" t="s">
        <v>1</v>
      </c>
      <c r="C8681">
        <v>8669</v>
      </c>
      <c r="D8681" s="1" t="s">
        <v>3</v>
      </c>
      <c r="E8681">
        <v>871.66479008399995</v>
      </c>
      <c r="F8681">
        <f t="shared" si="135"/>
        <v>91.584062000038102</v>
      </c>
    </row>
    <row r="8682" spans="1:6" x14ac:dyDescent="0.35">
      <c r="A8682" s="1" t="s">
        <v>873</v>
      </c>
      <c r="B8682" s="1" t="s">
        <v>1</v>
      </c>
      <c r="C8682">
        <v>8670</v>
      </c>
      <c r="D8682" s="1" t="s">
        <v>3</v>
      </c>
      <c r="E8682">
        <v>871.75637414599998</v>
      </c>
      <c r="F8682">
        <f t="shared" si="135"/>
        <v>100.00687499996275</v>
      </c>
    </row>
    <row r="8683" spans="1:6" x14ac:dyDescent="0.35">
      <c r="A8683" s="1" t="s">
        <v>873</v>
      </c>
      <c r="B8683" s="1" t="s">
        <v>1</v>
      </c>
      <c r="C8683">
        <v>8671</v>
      </c>
      <c r="D8683" s="1" t="s">
        <v>3</v>
      </c>
      <c r="E8683">
        <v>871.85638102099995</v>
      </c>
      <c r="F8683">
        <f t="shared" si="135"/>
        <v>99.998646000017288</v>
      </c>
    </row>
    <row r="8684" spans="1:6" x14ac:dyDescent="0.35">
      <c r="A8684" s="1" t="s">
        <v>873</v>
      </c>
      <c r="B8684" s="1" t="s">
        <v>1</v>
      </c>
      <c r="C8684">
        <v>8672</v>
      </c>
      <c r="D8684" s="1" t="s">
        <v>3</v>
      </c>
      <c r="E8684">
        <v>871.95637966699996</v>
      </c>
      <c r="F8684">
        <f t="shared" si="135"/>
        <v>100.00901099999737</v>
      </c>
    </row>
    <row r="8685" spans="1:6" x14ac:dyDescent="0.35">
      <c r="A8685" s="1" t="s">
        <v>873</v>
      </c>
      <c r="B8685" s="1" t="s">
        <v>1</v>
      </c>
      <c r="C8685">
        <v>8673</v>
      </c>
      <c r="D8685" s="1" t="s">
        <v>3</v>
      </c>
      <c r="E8685">
        <v>872.05638867799996</v>
      </c>
      <c r="F8685">
        <f t="shared" si="135"/>
        <v>99.992760000077396</v>
      </c>
    </row>
    <row r="8686" spans="1:6" x14ac:dyDescent="0.35">
      <c r="A8686" s="1" t="s">
        <v>873</v>
      </c>
      <c r="B8686" s="1" t="s">
        <v>1</v>
      </c>
      <c r="C8686">
        <v>8674</v>
      </c>
      <c r="D8686" s="1" t="s">
        <v>3</v>
      </c>
      <c r="E8686">
        <v>872.15638143800004</v>
      </c>
      <c r="F8686">
        <f t="shared" si="135"/>
        <v>99.992291999910776</v>
      </c>
    </row>
    <row r="8687" spans="1:6" x14ac:dyDescent="0.35">
      <c r="A8687" s="1" t="s">
        <v>873</v>
      </c>
      <c r="B8687" s="1" t="s">
        <v>1</v>
      </c>
      <c r="C8687">
        <v>8675</v>
      </c>
      <c r="D8687" s="1" t="s">
        <v>3</v>
      </c>
      <c r="E8687">
        <v>872.25637372999995</v>
      </c>
      <c r="F8687">
        <f t="shared" si="135"/>
        <v>100.01718700004858</v>
      </c>
    </row>
    <row r="8688" spans="1:6" x14ac:dyDescent="0.35">
      <c r="A8688" s="1" t="s">
        <v>873</v>
      </c>
      <c r="B8688" s="1" t="s">
        <v>1</v>
      </c>
      <c r="C8688">
        <v>8676</v>
      </c>
      <c r="D8688" s="1" t="s">
        <v>3</v>
      </c>
      <c r="E8688">
        <v>872.356390917</v>
      </c>
      <c r="F8688">
        <f t="shared" si="135"/>
        <v>100.04859399998622</v>
      </c>
    </row>
    <row r="8689" spans="1:6" x14ac:dyDescent="0.35">
      <c r="A8689" s="1" t="s">
        <v>873</v>
      </c>
      <c r="B8689" s="1" t="s">
        <v>1</v>
      </c>
      <c r="C8689">
        <v>8677</v>
      </c>
      <c r="D8689" s="1" t="s">
        <v>3</v>
      </c>
      <c r="E8689">
        <v>872.45643951099999</v>
      </c>
      <c r="F8689">
        <f t="shared" si="135"/>
        <v>100.01052100005836</v>
      </c>
    </row>
    <row r="8690" spans="1:6" x14ac:dyDescent="0.35">
      <c r="A8690" s="1" t="s">
        <v>873</v>
      </c>
      <c r="B8690" s="1" t="s">
        <v>1</v>
      </c>
      <c r="C8690">
        <v>8678</v>
      </c>
      <c r="D8690" s="1" t="s">
        <v>3</v>
      </c>
      <c r="E8690">
        <v>872.55645003200004</v>
      </c>
      <c r="F8690">
        <f t="shared" si="135"/>
        <v>108.34010399992167</v>
      </c>
    </row>
    <row r="8691" spans="1:6" x14ac:dyDescent="0.35">
      <c r="A8691" s="1" t="s">
        <v>874</v>
      </c>
      <c r="B8691" s="1" t="s">
        <v>1</v>
      </c>
      <c r="C8691">
        <v>8679</v>
      </c>
      <c r="D8691" s="1" t="s">
        <v>3</v>
      </c>
      <c r="E8691">
        <v>872.66479013599997</v>
      </c>
      <c r="F8691">
        <f t="shared" si="135"/>
        <v>91.601040999989891</v>
      </c>
    </row>
    <row r="8692" spans="1:6" x14ac:dyDescent="0.35">
      <c r="A8692" s="1" t="s">
        <v>874</v>
      </c>
      <c r="B8692" s="1" t="s">
        <v>1</v>
      </c>
      <c r="C8692">
        <v>8680</v>
      </c>
      <c r="D8692" s="1" t="s">
        <v>3</v>
      </c>
      <c r="E8692">
        <v>872.75639117699995</v>
      </c>
      <c r="F8692">
        <f t="shared" si="135"/>
        <v>100.05734399999255</v>
      </c>
    </row>
    <row r="8693" spans="1:6" x14ac:dyDescent="0.35">
      <c r="A8693" s="1" t="s">
        <v>874</v>
      </c>
      <c r="B8693" s="1" t="s">
        <v>1</v>
      </c>
      <c r="C8693">
        <v>8681</v>
      </c>
      <c r="D8693" s="1" t="s">
        <v>3</v>
      </c>
      <c r="E8693">
        <v>872.85644852099995</v>
      </c>
      <c r="F8693">
        <f t="shared" si="135"/>
        <v>100.00776000003953</v>
      </c>
    </row>
    <row r="8694" spans="1:6" x14ac:dyDescent="0.35">
      <c r="A8694" s="1" t="s">
        <v>874</v>
      </c>
      <c r="B8694" s="1" t="s">
        <v>1</v>
      </c>
      <c r="C8694">
        <v>8682</v>
      </c>
      <c r="D8694" s="1" t="s">
        <v>3</v>
      </c>
      <c r="E8694">
        <v>872.95645628099999</v>
      </c>
      <c r="F8694">
        <f t="shared" si="135"/>
        <v>100.00182299995686</v>
      </c>
    </row>
    <row r="8695" spans="1:6" x14ac:dyDescent="0.35">
      <c r="A8695" s="1" t="s">
        <v>874</v>
      </c>
      <c r="B8695" s="1" t="s">
        <v>1</v>
      </c>
      <c r="C8695">
        <v>8683</v>
      </c>
      <c r="D8695" s="1" t="s">
        <v>3</v>
      </c>
      <c r="E8695">
        <v>873.05645810399994</v>
      </c>
      <c r="F8695">
        <f t="shared" si="135"/>
        <v>99.999531000094066</v>
      </c>
    </row>
    <row r="8696" spans="1:6" x14ac:dyDescent="0.35">
      <c r="A8696" s="1" t="s">
        <v>874</v>
      </c>
      <c r="B8696" s="1" t="s">
        <v>1</v>
      </c>
      <c r="C8696">
        <v>8684</v>
      </c>
      <c r="D8696" s="1" t="s">
        <v>3</v>
      </c>
      <c r="E8696">
        <v>873.15645763500004</v>
      </c>
      <c r="F8696">
        <f t="shared" si="135"/>
        <v>100.00140699992244</v>
      </c>
    </row>
    <row r="8697" spans="1:6" x14ac:dyDescent="0.35">
      <c r="A8697" s="1" t="s">
        <v>874</v>
      </c>
      <c r="B8697" s="1" t="s">
        <v>1</v>
      </c>
      <c r="C8697">
        <v>8685</v>
      </c>
      <c r="D8697" s="1" t="s">
        <v>3</v>
      </c>
      <c r="E8697">
        <v>873.25645904199996</v>
      </c>
      <c r="F8697">
        <f t="shared" si="135"/>
        <v>99.988750000079563</v>
      </c>
    </row>
    <row r="8698" spans="1:6" x14ac:dyDescent="0.35">
      <c r="A8698" s="1" t="s">
        <v>874</v>
      </c>
      <c r="B8698" s="1" t="s">
        <v>1</v>
      </c>
      <c r="C8698">
        <v>8686</v>
      </c>
      <c r="D8698" s="1" t="s">
        <v>3</v>
      </c>
      <c r="E8698">
        <v>873.35644779200004</v>
      </c>
      <c r="F8698">
        <f t="shared" si="135"/>
        <v>100.01312499991855</v>
      </c>
    </row>
    <row r="8699" spans="1:6" x14ac:dyDescent="0.35">
      <c r="A8699" s="1" t="s">
        <v>874</v>
      </c>
      <c r="B8699" s="1" t="s">
        <v>1</v>
      </c>
      <c r="C8699">
        <v>8687</v>
      </c>
      <c r="D8699" s="1" t="s">
        <v>3</v>
      </c>
      <c r="E8699">
        <v>873.45646091699996</v>
      </c>
      <c r="F8699">
        <f t="shared" si="135"/>
        <v>99.998437000067497</v>
      </c>
    </row>
    <row r="8700" spans="1:6" x14ac:dyDescent="0.35">
      <c r="A8700" s="1" t="s">
        <v>874</v>
      </c>
      <c r="B8700" s="1" t="s">
        <v>1</v>
      </c>
      <c r="C8700">
        <v>8688</v>
      </c>
      <c r="D8700" s="1" t="s">
        <v>3</v>
      </c>
      <c r="E8700">
        <v>873.55645935400003</v>
      </c>
      <c r="F8700">
        <f t="shared" si="135"/>
        <v>108.32723999999416</v>
      </c>
    </row>
    <row r="8701" spans="1:6" x14ac:dyDescent="0.35">
      <c r="A8701" s="1" t="s">
        <v>875</v>
      </c>
      <c r="B8701" s="1" t="s">
        <v>1</v>
      </c>
      <c r="C8701">
        <v>8689</v>
      </c>
      <c r="D8701" s="1" t="s">
        <v>3</v>
      </c>
      <c r="E8701">
        <v>873.66478659400002</v>
      </c>
      <c r="F8701">
        <f t="shared" si="135"/>
        <v>91.614790999983597</v>
      </c>
    </row>
    <row r="8702" spans="1:6" x14ac:dyDescent="0.35">
      <c r="A8702" s="1" t="s">
        <v>875</v>
      </c>
      <c r="B8702" s="1" t="s">
        <v>1</v>
      </c>
      <c r="C8702">
        <v>8690</v>
      </c>
      <c r="D8702" s="1" t="s">
        <v>3</v>
      </c>
      <c r="E8702">
        <v>873.756401385</v>
      </c>
      <c r="F8702">
        <f t="shared" si="135"/>
        <v>100.14468800000031</v>
      </c>
    </row>
    <row r="8703" spans="1:6" x14ac:dyDescent="0.35">
      <c r="A8703" s="1" t="s">
        <v>875</v>
      </c>
      <c r="B8703" s="1" t="s">
        <v>1</v>
      </c>
      <c r="C8703">
        <v>8691</v>
      </c>
      <c r="D8703" s="1" t="s">
        <v>3</v>
      </c>
      <c r="E8703">
        <v>873.856546073</v>
      </c>
      <c r="F8703">
        <f t="shared" si="135"/>
        <v>99.999323000020013</v>
      </c>
    </row>
    <row r="8704" spans="1:6" x14ac:dyDescent="0.35">
      <c r="A8704" s="1" t="s">
        <v>875</v>
      </c>
      <c r="B8704" s="1" t="s">
        <v>1</v>
      </c>
      <c r="C8704">
        <v>8692</v>
      </c>
      <c r="D8704" s="1" t="s">
        <v>3</v>
      </c>
      <c r="E8704">
        <v>873.95654539600002</v>
      </c>
      <c r="F8704">
        <f t="shared" si="135"/>
        <v>100.0085929999841</v>
      </c>
    </row>
    <row r="8705" spans="1:6" x14ac:dyDescent="0.35">
      <c r="A8705" s="1" t="s">
        <v>875</v>
      </c>
      <c r="B8705" s="1" t="s">
        <v>1</v>
      </c>
      <c r="C8705">
        <v>8693</v>
      </c>
      <c r="D8705" s="1" t="s">
        <v>3</v>
      </c>
      <c r="E8705">
        <v>874.05655398900001</v>
      </c>
      <c r="F8705">
        <f t="shared" si="135"/>
        <v>100.00067700002546</v>
      </c>
    </row>
    <row r="8706" spans="1:6" x14ac:dyDescent="0.35">
      <c r="A8706" s="1" t="s">
        <v>875</v>
      </c>
      <c r="B8706" s="1" t="s">
        <v>1</v>
      </c>
      <c r="C8706">
        <v>8694</v>
      </c>
      <c r="D8706" s="1" t="s">
        <v>3</v>
      </c>
      <c r="E8706">
        <v>874.15655466600003</v>
      </c>
      <c r="F8706">
        <f t="shared" si="135"/>
        <v>100.00312499994379</v>
      </c>
    </row>
    <row r="8707" spans="1:6" x14ac:dyDescent="0.35">
      <c r="A8707" s="1" t="s">
        <v>875</v>
      </c>
      <c r="B8707" s="1" t="s">
        <v>1</v>
      </c>
      <c r="C8707">
        <v>8695</v>
      </c>
      <c r="D8707" s="1" t="s">
        <v>3</v>
      </c>
      <c r="E8707">
        <v>874.25655779099998</v>
      </c>
      <c r="F8707">
        <f t="shared" ref="F8707:F8770" si="136">(E8708-E8707)*1000</f>
        <v>99.998125000070104</v>
      </c>
    </row>
    <row r="8708" spans="1:6" x14ac:dyDescent="0.35">
      <c r="A8708" s="1" t="s">
        <v>875</v>
      </c>
      <c r="B8708" s="1" t="s">
        <v>1</v>
      </c>
      <c r="C8708">
        <v>8696</v>
      </c>
      <c r="D8708" s="1" t="s">
        <v>3</v>
      </c>
      <c r="E8708">
        <v>874.35655591600005</v>
      </c>
      <c r="F8708">
        <f t="shared" si="136"/>
        <v>99.988489999986996</v>
      </c>
    </row>
    <row r="8709" spans="1:6" x14ac:dyDescent="0.35">
      <c r="A8709" s="1" t="s">
        <v>875</v>
      </c>
      <c r="B8709" s="1" t="s">
        <v>1</v>
      </c>
      <c r="C8709">
        <v>8697</v>
      </c>
      <c r="D8709" s="1" t="s">
        <v>3</v>
      </c>
      <c r="E8709">
        <v>874.45654440600003</v>
      </c>
      <c r="F8709">
        <f t="shared" si="136"/>
        <v>100.05854099995304</v>
      </c>
    </row>
    <row r="8710" spans="1:6" x14ac:dyDescent="0.35">
      <c r="A8710" s="1" t="s">
        <v>875</v>
      </c>
      <c r="B8710" s="1" t="s">
        <v>1</v>
      </c>
      <c r="C8710">
        <v>8698</v>
      </c>
      <c r="D8710" s="1" t="s">
        <v>3</v>
      </c>
      <c r="E8710">
        <v>874.55660294699999</v>
      </c>
      <c r="F8710">
        <f t="shared" si="136"/>
        <v>107.20302100003209</v>
      </c>
    </row>
    <row r="8711" spans="1:6" x14ac:dyDescent="0.35">
      <c r="A8711" s="1" t="s">
        <v>876</v>
      </c>
      <c r="B8711" s="1" t="s">
        <v>1</v>
      </c>
      <c r="C8711">
        <v>8699</v>
      </c>
      <c r="D8711" s="1" t="s">
        <v>3</v>
      </c>
      <c r="E8711">
        <v>874.66380596800002</v>
      </c>
      <c r="F8711">
        <f t="shared" si="136"/>
        <v>92.627499999935026</v>
      </c>
    </row>
    <row r="8712" spans="1:6" x14ac:dyDescent="0.35">
      <c r="A8712" s="1" t="s">
        <v>876</v>
      </c>
      <c r="B8712" s="1" t="s">
        <v>1</v>
      </c>
      <c r="C8712">
        <v>8700</v>
      </c>
      <c r="D8712" s="1" t="s">
        <v>3</v>
      </c>
      <c r="E8712">
        <v>874.75643346799995</v>
      </c>
      <c r="F8712">
        <f t="shared" si="136"/>
        <v>100.01791700005924</v>
      </c>
    </row>
    <row r="8713" spans="1:6" x14ac:dyDescent="0.35">
      <c r="A8713" s="1" t="s">
        <v>876</v>
      </c>
      <c r="B8713" s="1" t="s">
        <v>1</v>
      </c>
      <c r="C8713">
        <v>8701</v>
      </c>
      <c r="D8713" s="1" t="s">
        <v>3</v>
      </c>
      <c r="E8713">
        <v>874.85645138500001</v>
      </c>
      <c r="F8713">
        <f t="shared" si="136"/>
        <v>100.00682299994423</v>
      </c>
    </row>
    <row r="8714" spans="1:6" x14ac:dyDescent="0.35">
      <c r="A8714" s="1" t="s">
        <v>876</v>
      </c>
      <c r="B8714" s="1" t="s">
        <v>1</v>
      </c>
      <c r="C8714">
        <v>8702</v>
      </c>
      <c r="D8714" s="1" t="s">
        <v>3</v>
      </c>
      <c r="E8714">
        <v>874.95645820799996</v>
      </c>
      <c r="F8714">
        <f t="shared" si="136"/>
        <v>100.02473899999131</v>
      </c>
    </row>
    <row r="8715" spans="1:6" x14ac:dyDescent="0.35">
      <c r="A8715" s="1" t="s">
        <v>876</v>
      </c>
      <c r="B8715" s="1" t="s">
        <v>1</v>
      </c>
      <c r="C8715">
        <v>8703</v>
      </c>
      <c r="D8715" s="1" t="s">
        <v>3</v>
      </c>
      <c r="E8715">
        <v>875.05648294699995</v>
      </c>
      <c r="F8715">
        <f t="shared" si="136"/>
        <v>99.990886000000501</v>
      </c>
    </row>
    <row r="8716" spans="1:6" x14ac:dyDescent="0.35">
      <c r="A8716" s="1" t="s">
        <v>876</v>
      </c>
      <c r="B8716" s="1" t="s">
        <v>1</v>
      </c>
      <c r="C8716">
        <v>8704</v>
      </c>
      <c r="D8716" s="1" t="s">
        <v>3</v>
      </c>
      <c r="E8716">
        <v>875.15647383299995</v>
      </c>
      <c r="F8716">
        <f t="shared" si="136"/>
        <v>99.99677000007523</v>
      </c>
    </row>
    <row r="8717" spans="1:6" x14ac:dyDescent="0.35">
      <c r="A8717" s="1" t="s">
        <v>876</v>
      </c>
      <c r="B8717" s="1" t="s">
        <v>1</v>
      </c>
      <c r="C8717">
        <v>8705</v>
      </c>
      <c r="D8717" s="1" t="s">
        <v>3</v>
      </c>
      <c r="E8717">
        <v>875.25647060300003</v>
      </c>
      <c r="F8717">
        <f t="shared" si="136"/>
        <v>100.01036500000282</v>
      </c>
    </row>
    <row r="8718" spans="1:6" x14ac:dyDescent="0.35">
      <c r="A8718" s="1" t="s">
        <v>876</v>
      </c>
      <c r="B8718" s="1" t="s">
        <v>1</v>
      </c>
      <c r="C8718">
        <v>8706</v>
      </c>
      <c r="D8718" s="1" t="s">
        <v>3</v>
      </c>
      <c r="E8718">
        <v>875.35648096800003</v>
      </c>
      <c r="F8718">
        <f t="shared" si="136"/>
        <v>99.988384999960545</v>
      </c>
    </row>
    <row r="8719" spans="1:6" x14ac:dyDescent="0.35">
      <c r="A8719" s="1" t="s">
        <v>876</v>
      </c>
      <c r="B8719" s="1" t="s">
        <v>1</v>
      </c>
      <c r="C8719">
        <v>8707</v>
      </c>
      <c r="D8719" s="1" t="s">
        <v>3</v>
      </c>
      <c r="E8719">
        <v>875.45646935299999</v>
      </c>
      <c r="F8719">
        <f t="shared" si="136"/>
        <v>100.00505200002863</v>
      </c>
    </row>
    <row r="8720" spans="1:6" x14ac:dyDescent="0.35">
      <c r="A8720" s="1" t="s">
        <v>876</v>
      </c>
      <c r="B8720" s="1" t="s">
        <v>1</v>
      </c>
      <c r="C8720">
        <v>8708</v>
      </c>
      <c r="D8720" s="1" t="s">
        <v>3</v>
      </c>
      <c r="E8720">
        <v>875.55647440500002</v>
      </c>
      <c r="F8720">
        <f t="shared" si="136"/>
        <v>108.34411500002261</v>
      </c>
    </row>
    <row r="8721" spans="1:6" x14ac:dyDescent="0.35">
      <c r="A8721" s="1" t="s">
        <v>877</v>
      </c>
      <c r="B8721" s="1" t="s">
        <v>1</v>
      </c>
      <c r="C8721">
        <v>8709</v>
      </c>
      <c r="D8721" s="1" t="s">
        <v>3</v>
      </c>
      <c r="E8721">
        <v>875.66481852000004</v>
      </c>
      <c r="F8721">
        <f t="shared" si="136"/>
        <v>91.651146000003791</v>
      </c>
    </row>
    <row r="8722" spans="1:6" x14ac:dyDescent="0.35">
      <c r="A8722" s="1" t="s">
        <v>877</v>
      </c>
      <c r="B8722" s="1" t="s">
        <v>1</v>
      </c>
      <c r="C8722">
        <v>8710</v>
      </c>
      <c r="D8722" s="1" t="s">
        <v>3</v>
      </c>
      <c r="E8722">
        <v>875.75646966600004</v>
      </c>
      <c r="F8722">
        <f t="shared" si="136"/>
        <v>99.922759999913069</v>
      </c>
    </row>
    <row r="8723" spans="1:6" x14ac:dyDescent="0.35">
      <c r="A8723" s="1" t="s">
        <v>877</v>
      </c>
      <c r="B8723" s="1" t="s">
        <v>1</v>
      </c>
      <c r="C8723">
        <v>8711</v>
      </c>
      <c r="D8723" s="1" t="s">
        <v>3</v>
      </c>
      <c r="E8723">
        <v>875.85639242599996</v>
      </c>
      <c r="F8723">
        <f t="shared" si="136"/>
        <v>100.00677100003941</v>
      </c>
    </row>
    <row r="8724" spans="1:6" x14ac:dyDescent="0.35">
      <c r="A8724" s="1" t="s">
        <v>877</v>
      </c>
      <c r="B8724" s="1" t="s">
        <v>1</v>
      </c>
      <c r="C8724">
        <v>8712</v>
      </c>
      <c r="D8724" s="1" t="s">
        <v>3</v>
      </c>
      <c r="E8724">
        <v>875.956399197</v>
      </c>
      <c r="F8724">
        <f t="shared" si="136"/>
        <v>99.999062000051708</v>
      </c>
    </row>
    <row r="8725" spans="1:6" x14ac:dyDescent="0.35">
      <c r="A8725" s="1" t="s">
        <v>877</v>
      </c>
      <c r="B8725" s="1" t="s">
        <v>1</v>
      </c>
      <c r="C8725">
        <v>8713</v>
      </c>
      <c r="D8725" s="1" t="s">
        <v>3</v>
      </c>
      <c r="E8725">
        <v>876.05639825900005</v>
      </c>
      <c r="F8725">
        <f t="shared" si="136"/>
        <v>99.983645999941473</v>
      </c>
    </row>
    <row r="8726" spans="1:6" x14ac:dyDescent="0.35">
      <c r="A8726" s="1" t="s">
        <v>877</v>
      </c>
      <c r="B8726" s="1" t="s">
        <v>1</v>
      </c>
      <c r="C8726">
        <v>8714</v>
      </c>
      <c r="D8726" s="1" t="s">
        <v>3</v>
      </c>
      <c r="E8726">
        <v>876.15638190499999</v>
      </c>
      <c r="F8726">
        <f t="shared" si="136"/>
        <v>100.01119800006109</v>
      </c>
    </row>
    <row r="8727" spans="1:6" x14ac:dyDescent="0.35">
      <c r="A8727" s="1" t="s">
        <v>877</v>
      </c>
      <c r="B8727" s="1" t="s">
        <v>1</v>
      </c>
      <c r="C8727">
        <v>8715</v>
      </c>
      <c r="D8727" s="1" t="s">
        <v>3</v>
      </c>
      <c r="E8727">
        <v>876.25639310300005</v>
      </c>
      <c r="F8727">
        <f t="shared" si="136"/>
        <v>99.996718999932455</v>
      </c>
    </row>
    <row r="8728" spans="1:6" x14ac:dyDescent="0.35">
      <c r="A8728" s="1" t="s">
        <v>877</v>
      </c>
      <c r="B8728" s="1" t="s">
        <v>1</v>
      </c>
      <c r="C8728">
        <v>8716</v>
      </c>
      <c r="D8728" s="1" t="s">
        <v>3</v>
      </c>
      <c r="E8728">
        <v>876.35638982199998</v>
      </c>
      <c r="F8728">
        <f t="shared" si="136"/>
        <v>100.00119799997265</v>
      </c>
    </row>
    <row r="8729" spans="1:6" x14ac:dyDescent="0.35">
      <c r="A8729" s="1" t="s">
        <v>877</v>
      </c>
      <c r="B8729" s="1" t="s">
        <v>1</v>
      </c>
      <c r="C8729">
        <v>8717</v>
      </c>
      <c r="D8729" s="1" t="s">
        <v>3</v>
      </c>
      <c r="E8729">
        <v>876.45639101999996</v>
      </c>
      <c r="F8729">
        <f t="shared" si="136"/>
        <v>100.06645800001479</v>
      </c>
    </row>
    <row r="8730" spans="1:6" x14ac:dyDescent="0.35">
      <c r="A8730" s="1" t="s">
        <v>877</v>
      </c>
      <c r="B8730" s="1" t="s">
        <v>1</v>
      </c>
      <c r="C8730">
        <v>8718</v>
      </c>
      <c r="D8730" s="1" t="s">
        <v>3</v>
      </c>
      <c r="E8730">
        <v>876.55645747799997</v>
      </c>
      <c r="F8730">
        <f t="shared" si="136"/>
        <v>108.35666700006641</v>
      </c>
    </row>
    <row r="8731" spans="1:6" x14ac:dyDescent="0.35">
      <c r="A8731" s="1" t="s">
        <v>878</v>
      </c>
      <c r="B8731" s="1" t="s">
        <v>1</v>
      </c>
      <c r="C8731">
        <v>8719</v>
      </c>
      <c r="D8731" s="1" t="s">
        <v>3</v>
      </c>
      <c r="E8731">
        <v>876.66481414500004</v>
      </c>
      <c r="F8731">
        <f t="shared" si="136"/>
        <v>91.603228999929343</v>
      </c>
    </row>
    <row r="8732" spans="1:6" x14ac:dyDescent="0.35">
      <c r="A8732" s="1" t="s">
        <v>878</v>
      </c>
      <c r="B8732" s="1" t="s">
        <v>1</v>
      </c>
      <c r="C8732">
        <v>8720</v>
      </c>
      <c r="D8732" s="1" t="s">
        <v>3</v>
      </c>
      <c r="E8732">
        <v>876.75641737399997</v>
      </c>
      <c r="F8732">
        <f t="shared" si="136"/>
        <v>100.0354679999873</v>
      </c>
    </row>
    <row r="8733" spans="1:6" x14ac:dyDescent="0.35">
      <c r="A8733" s="1" t="s">
        <v>878</v>
      </c>
      <c r="B8733" s="1" t="s">
        <v>1</v>
      </c>
      <c r="C8733">
        <v>8721</v>
      </c>
      <c r="D8733" s="1" t="s">
        <v>3</v>
      </c>
      <c r="E8733">
        <v>876.85645284199995</v>
      </c>
      <c r="F8733">
        <f t="shared" si="136"/>
        <v>99.987136000095234</v>
      </c>
    </row>
    <row r="8734" spans="1:6" x14ac:dyDescent="0.35">
      <c r="A8734" s="1" t="s">
        <v>878</v>
      </c>
      <c r="B8734" s="1" t="s">
        <v>1</v>
      </c>
      <c r="C8734">
        <v>8722</v>
      </c>
      <c r="D8734" s="1" t="s">
        <v>3</v>
      </c>
      <c r="E8734">
        <v>876.95643997800005</v>
      </c>
      <c r="F8734">
        <f t="shared" si="136"/>
        <v>100.02249999990909</v>
      </c>
    </row>
    <row r="8735" spans="1:6" x14ac:dyDescent="0.35">
      <c r="A8735" s="1" t="s">
        <v>878</v>
      </c>
      <c r="B8735" s="1" t="s">
        <v>1</v>
      </c>
      <c r="C8735">
        <v>8723</v>
      </c>
      <c r="D8735" s="1" t="s">
        <v>3</v>
      </c>
      <c r="E8735">
        <v>877.05646247799996</v>
      </c>
      <c r="F8735">
        <f t="shared" si="136"/>
        <v>99.998385000048984</v>
      </c>
    </row>
    <row r="8736" spans="1:6" x14ac:dyDescent="0.35">
      <c r="A8736" s="1" t="s">
        <v>878</v>
      </c>
      <c r="B8736" s="1" t="s">
        <v>1</v>
      </c>
      <c r="C8736">
        <v>8724</v>
      </c>
      <c r="D8736" s="1" t="s">
        <v>3</v>
      </c>
      <c r="E8736">
        <v>877.15646086300001</v>
      </c>
      <c r="F8736">
        <f t="shared" si="136"/>
        <v>99.99224000000595</v>
      </c>
    </row>
    <row r="8737" spans="1:6" x14ac:dyDescent="0.35">
      <c r="A8737" s="1" t="s">
        <v>878</v>
      </c>
      <c r="B8737" s="1" t="s">
        <v>1</v>
      </c>
      <c r="C8737">
        <v>8725</v>
      </c>
      <c r="D8737" s="1" t="s">
        <v>3</v>
      </c>
      <c r="E8737">
        <v>877.25645310300001</v>
      </c>
      <c r="F8737">
        <f t="shared" si="136"/>
        <v>100.24051999994299</v>
      </c>
    </row>
    <row r="8738" spans="1:6" x14ac:dyDescent="0.35">
      <c r="A8738" s="1" t="s">
        <v>878</v>
      </c>
      <c r="B8738" s="1" t="s">
        <v>1</v>
      </c>
      <c r="C8738">
        <v>8726</v>
      </c>
      <c r="D8738" s="1" t="s">
        <v>3</v>
      </c>
      <c r="E8738">
        <v>877.35669362299996</v>
      </c>
      <c r="F8738">
        <f t="shared" si="136"/>
        <v>99.75057300005119</v>
      </c>
    </row>
    <row r="8739" spans="1:6" x14ac:dyDescent="0.35">
      <c r="A8739" s="1" t="s">
        <v>878</v>
      </c>
      <c r="B8739" s="1" t="s">
        <v>1</v>
      </c>
      <c r="C8739">
        <v>8727</v>
      </c>
      <c r="D8739" s="1" t="s">
        <v>3</v>
      </c>
      <c r="E8739">
        <v>877.45644419600001</v>
      </c>
      <c r="F8739">
        <f t="shared" si="136"/>
        <v>100.01984400003039</v>
      </c>
    </row>
    <row r="8740" spans="1:6" x14ac:dyDescent="0.35">
      <c r="A8740" s="1" t="s">
        <v>878</v>
      </c>
      <c r="B8740" s="1" t="s">
        <v>1</v>
      </c>
      <c r="C8740">
        <v>8728</v>
      </c>
      <c r="D8740" s="1" t="s">
        <v>3</v>
      </c>
      <c r="E8740">
        <v>877.55646404000004</v>
      </c>
      <c r="F8740">
        <f t="shared" si="136"/>
        <v>108.33953099995597</v>
      </c>
    </row>
    <row r="8741" spans="1:6" x14ac:dyDescent="0.35">
      <c r="A8741" s="1" t="s">
        <v>879</v>
      </c>
      <c r="B8741" s="1" t="s">
        <v>1</v>
      </c>
      <c r="C8741">
        <v>8729</v>
      </c>
      <c r="D8741" s="1" t="s">
        <v>3</v>
      </c>
      <c r="E8741">
        <v>877.66480357099999</v>
      </c>
      <c r="F8741">
        <f t="shared" si="136"/>
        <v>91.659166999988884</v>
      </c>
    </row>
    <row r="8742" spans="1:6" x14ac:dyDescent="0.35">
      <c r="A8742" s="1" t="s">
        <v>879</v>
      </c>
      <c r="B8742" s="1" t="s">
        <v>1</v>
      </c>
      <c r="C8742">
        <v>8730</v>
      </c>
      <c r="D8742" s="1" t="s">
        <v>3</v>
      </c>
      <c r="E8742">
        <v>877.75646273799998</v>
      </c>
      <c r="F8742">
        <f t="shared" si="136"/>
        <v>99.960989000010159</v>
      </c>
    </row>
    <row r="8743" spans="1:6" x14ac:dyDescent="0.35">
      <c r="A8743" s="1" t="s">
        <v>879</v>
      </c>
      <c r="B8743" s="1" t="s">
        <v>1</v>
      </c>
      <c r="C8743">
        <v>8731</v>
      </c>
      <c r="D8743" s="1" t="s">
        <v>3</v>
      </c>
      <c r="E8743">
        <v>877.85642372699999</v>
      </c>
      <c r="F8743">
        <f t="shared" si="136"/>
        <v>100.04974000003131</v>
      </c>
    </row>
    <row r="8744" spans="1:6" x14ac:dyDescent="0.35">
      <c r="A8744" s="1" t="s">
        <v>879</v>
      </c>
      <c r="B8744" s="1" t="s">
        <v>1</v>
      </c>
      <c r="C8744">
        <v>8732</v>
      </c>
      <c r="D8744" s="1" t="s">
        <v>3</v>
      </c>
      <c r="E8744">
        <v>877.95647346700002</v>
      </c>
      <c r="F8744">
        <f t="shared" si="136"/>
        <v>100.00239599992256</v>
      </c>
    </row>
    <row r="8745" spans="1:6" x14ac:dyDescent="0.35">
      <c r="A8745" s="1" t="s">
        <v>879</v>
      </c>
      <c r="B8745" s="1" t="s">
        <v>1</v>
      </c>
      <c r="C8745">
        <v>8733</v>
      </c>
      <c r="D8745" s="1" t="s">
        <v>3</v>
      </c>
      <c r="E8745">
        <v>878.05647586299995</v>
      </c>
      <c r="F8745">
        <f t="shared" si="136"/>
        <v>99.988750000079563</v>
      </c>
    </row>
    <row r="8746" spans="1:6" x14ac:dyDescent="0.35">
      <c r="A8746" s="1" t="s">
        <v>879</v>
      </c>
      <c r="B8746" s="1" t="s">
        <v>1</v>
      </c>
      <c r="C8746">
        <v>8734</v>
      </c>
      <c r="D8746" s="1" t="s">
        <v>3</v>
      </c>
      <c r="E8746">
        <v>878.15646461300003</v>
      </c>
      <c r="F8746">
        <f t="shared" si="136"/>
        <v>100.00427099998888</v>
      </c>
    </row>
    <row r="8747" spans="1:6" x14ac:dyDescent="0.35">
      <c r="A8747" s="1" t="s">
        <v>879</v>
      </c>
      <c r="B8747" s="1" t="s">
        <v>1</v>
      </c>
      <c r="C8747">
        <v>8735</v>
      </c>
      <c r="D8747" s="1" t="s">
        <v>3</v>
      </c>
      <c r="E8747">
        <v>878.25646888400001</v>
      </c>
      <c r="F8747">
        <f t="shared" si="136"/>
        <v>99.995989000035479</v>
      </c>
    </row>
    <row r="8748" spans="1:6" x14ac:dyDescent="0.35">
      <c r="A8748" s="1" t="s">
        <v>879</v>
      </c>
      <c r="B8748" s="1" t="s">
        <v>1</v>
      </c>
      <c r="C8748">
        <v>8736</v>
      </c>
      <c r="D8748" s="1" t="s">
        <v>3</v>
      </c>
      <c r="E8748">
        <v>878.35646487300005</v>
      </c>
      <c r="F8748">
        <f t="shared" si="136"/>
        <v>100.10333299999274</v>
      </c>
    </row>
    <row r="8749" spans="1:6" x14ac:dyDescent="0.35">
      <c r="A8749" s="1" t="s">
        <v>879</v>
      </c>
      <c r="B8749" s="1" t="s">
        <v>1</v>
      </c>
      <c r="C8749">
        <v>8737</v>
      </c>
      <c r="D8749" s="1" t="s">
        <v>3</v>
      </c>
      <c r="E8749">
        <v>878.45656820600004</v>
      </c>
      <c r="F8749">
        <f t="shared" si="136"/>
        <v>99.998645999903601</v>
      </c>
    </row>
    <row r="8750" spans="1:6" x14ac:dyDescent="0.35">
      <c r="A8750" s="1" t="s">
        <v>879</v>
      </c>
      <c r="B8750" s="1" t="s">
        <v>1</v>
      </c>
      <c r="C8750">
        <v>8738</v>
      </c>
      <c r="D8750" s="1" t="s">
        <v>3</v>
      </c>
      <c r="E8750">
        <v>878.55656685199995</v>
      </c>
      <c r="F8750">
        <f t="shared" si="136"/>
        <v>108.32599000002574</v>
      </c>
    </row>
    <row r="8751" spans="1:6" x14ac:dyDescent="0.35">
      <c r="A8751" s="1" t="s">
        <v>880</v>
      </c>
      <c r="B8751" s="1" t="s">
        <v>1</v>
      </c>
      <c r="C8751">
        <v>8739</v>
      </c>
      <c r="D8751" s="1" t="s">
        <v>3</v>
      </c>
      <c r="E8751">
        <v>878.66489284199997</v>
      </c>
      <c r="F8751">
        <f t="shared" si="136"/>
        <v>91.641041000002588</v>
      </c>
    </row>
    <row r="8752" spans="1:6" x14ac:dyDescent="0.35">
      <c r="A8752" s="1" t="s">
        <v>880</v>
      </c>
      <c r="B8752" s="1" t="s">
        <v>1</v>
      </c>
      <c r="C8752">
        <v>8740</v>
      </c>
      <c r="D8752" s="1" t="s">
        <v>3</v>
      </c>
      <c r="E8752">
        <v>878.75653388299997</v>
      </c>
      <c r="F8752">
        <f t="shared" si="136"/>
        <v>99.998228999993444</v>
      </c>
    </row>
    <row r="8753" spans="1:6" x14ac:dyDescent="0.35">
      <c r="A8753" s="1" t="s">
        <v>880</v>
      </c>
      <c r="B8753" s="1" t="s">
        <v>1</v>
      </c>
      <c r="C8753">
        <v>8741</v>
      </c>
      <c r="D8753" s="1" t="s">
        <v>3</v>
      </c>
      <c r="E8753">
        <v>878.85653211199997</v>
      </c>
      <c r="F8753">
        <f t="shared" si="136"/>
        <v>100.04182300008324</v>
      </c>
    </row>
    <row r="8754" spans="1:6" x14ac:dyDescent="0.35">
      <c r="A8754" s="1" t="s">
        <v>880</v>
      </c>
      <c r="B8754" s="1" t="s">
        <v>1</v>
      </c>
      <c r="C8754">
        <v>8742</v>
      </c>
      <c r="D8754" s="1" t="s">
        <v>3</v>
      </c>
      <c r="E8754">
        <v>878.95657393500005</v>
      </c>
      <c r="F8754">
        <f t="shared" si="136"/>
        <v>100.00187499997537</v>
      </c>
    </row>
    <row r="8755" spans="1:6" x14ac:dyDescent="0.35">
      <c r="A8755" s="1" t="s">
        <v>880</v>
      </c>
      <c r="B8755" s="1" t="s">
        <v>1</v>
      </c>
      <c r="C8755">
        <v>8743</v>
      </c>
      <c r="D8755" s="1" t="s">
        <v>3</v>
      </c>
      <c r="E8755">
        <v>879.05657581000003</v>
      </c>
      <c r="F8755">
        <f t="shared" si="136"/>
        <v>99.997708999921997</v>
      </c>
    </row>
    <row r="8756" spans="1:6" x14ac:dyDescent="0.35">
      <c r="A8756" s="1" t="s">
        <v>880</v>
      </c>
      <c r="B8756" s="1" t="s">
        <v>1</v>
      </c>
      <c r="C8756">
        <v>8744</v>
      </c>
      <c r="D8756" s="1" t="s">
        <v>3</v>
      </c>
      <c r="E8756">
        <v>879.15657351899995</v>
      </c>
      <c r="F8756">
        <f t="shared" si="136"/>
        <v>100.00223900010496</v>
      </c>
    </row>
    <row r="8757" spans="1:6" x14ac:dyDescent="0.35">
      <c r="A8757" s="1" t="s">
        <v>880</v>
      </c>
      <c r="B8757" s="1" t="s">
        <v>1</v>
      </c>
      <c r="C8757">
        <v>8745</v>
      </c>
      <c r="D8757" s="1" t="s">
        <v>3</v>
      </c>
      <c r="E8757">
        <v>879.25657575800005</v>
      </c>
      <c r="F8757">
        <f t="shared" si="136"/>
        <v>99.980103999996572</v>
      </c>
    </row>
    <row r="8758" spans="1:6" x14ac:dyDescent="0.35">
      <c r="A8758" s="1" t="s">
        <v>880</v>
      </c>
      <c r="B8758" s="1" t="s">
        <v>1</v>
      </c>
      <c r="C8758">
        <v>8746</v>
      </c>
      <c r="D8758" s="1" t="s">
        <v>3</v>
      </c>
      <c r="E8758">
        <v>879.35655586200005</v>
      </c>
      <c r="F8758">
        <f t="shared" si="136"/>
        <v>99.9055209999824</v>
      </c>
    </row>
    <row r="8759" spans="1:6" x14ac:dyDescent="0.35">
      <c r="A8759" s="1" t="s">
        <v>880</v>
      </c>
      <c r="B8759" s="1" t="s">
        <v>1</v>
      </c>
      <c r="C8759">
        <v>8747</v>
      </c>
      <c r="D8759" s="1" t="s">
        <v>3</v>
      </c>
      <c r="E8759">
        <v>879.45646138300003</v>
      </c>
      <c r="F8759">
        <f t="shared" si="136"/>
        <v>100.01385399993978</v>
      </c>
    </row>
    <row r="8760" spans="1:6" x14ac:dyDescent="0.35">
      <c r="A8760" s="1" t="s">
        <v>880</v>
      </c>
      <c r="B8760" s="1" t="s">
        <v>1</v>
      </c>
      <c r="C8760">
        <v>8748</v>
      </c>
      <c r="D8760" s="1" t="s">
        <v>3</v>
      </c>
      <c r="E8760">
        <v>879.55647523699997</v>
      </c>
      <c r="F8760">
        <f t="shared" si="136"/>
        <v>108.31182300000819</v>
      </c>
    </row>
    <row r="8761" spans="1:6" x14ac:dyDescent="0.35">
      <c r="A8761" s="1" t="s">
        <v>881</v>
      </c>
      <c r="B8761" s="1" t="s">
        <v>1</v>
      </c>
      <c r="C8761">
        <v>8749</v>
      </c>
      <c r="D8761" s="1" t="s">
        <v>3</v>
      </c>
      <c r="E8761">
        <v>879.66478705999998</v>
      </c>
      <c r="F8761">
        <f t="shared" si="136"/>
        <v>91.663489999973535</v>
      </c>
    </row>
    <row r="8762" spans="1:6" x14ac:dyDescent="0.35">
      <c r="A8762" s="1" t="s">
        <v>881</v>
      </c>
      <c r="B8762" s="1" t="s">
        <v>1</v>
      </c>
      <c r="C8762">
        <v>8750</v>
      </c>
      <c r="D8762" s="1" t="s">
        <v>3</v>
      </c>
      <c r="E8762">
        <v>879.75645054999995</v>
      </c>
      <c r="F8762">
        <f t="shared" si="136"/>
        <v>99.997447000077955</v>
      </c>
    </row>
    <row r="8763" spans="1:6" x14ac:dyDescent="0.35">
      <c r="A8763" s="1" t="s">
        <v>881</v>
      </c>
      <c r="B8763" s="1" t="s">
        <v>1</v>
      </c>
      <c r="C8763">
        <v>8751</v>
      </c>
      <c r="D8763" s="1" t="s">
        <v>3</v>
      </c>
      <c r="E8763">
        <v>879.85644799700003</v>
      </c>
      <c r="F8763">
        <f t="shared" si="136"/>
        <v>100.01760499994816</v>
      </c>
    </row>
    <row r="8764" spans="1:6" x14ac:dyDescent="0.35">
      <c r="A8764" s="1" t="s">
        <v>881</v>
      </c>
      <c r="B8764" s="1" t="s">
        <v>1</v>
      </c>
      <c r="C8764">
        <v>8752</v>
      </c>
      <c r="D8764" s="1" t="s">
        <v>3</v>
      </c>
      <c r="E8764">
        <v>879.95646560199998</v>
      </c>
      <c r="F8764">
        <f t="shared" si="136"/>
        <v>100.00286399997549</v>
      </c>
    </row>
    <row r="8765" spans="1:6" x14ac:dyDescent="0.35">
      <c r="A8765" s="1" t="s">
        <v>881</v>
      </c>
      <c r="B8765" s="1" t="s">
        <v>1</v>
      </c>
      <c r="C8765">
        <v>8753</v>
      </c>
      <c r="D8765" s="1" t="s">
        <v>3</v>
      </c>
      <c r="E8765">
        <v>880.05646846599996</v>
      </c>
      <c r="F8765">
        <f t="shared" si="136"/>
        <v>100.00796899998932</v>
      </c>
    </row>
    <row r="8766" spans="1:6" x14ac:dyDescent="0.35">
      <c r="A8766" s="1" t="s">
        <v>881</v>
      </c>
      <c r="B8766" s="1" t="s">
        <v>1</v>
      </c>
      <c r="C8766">
        <v>8754</v>
      </c>
      <c r="D8766" s="1" t="s">
        <v>3</v>
      </c>
      <c r="E8766">
        <v>880.15647643499995</v>
      </c>
      <c r="F8766">
        <f t="shared" si="136"/>
        <v>99.989167000103407</v>
      </c>
    </row>
    <row r="8767" spans="1:6" x14ac:dyDescent="0.35">
      <c r="A8767" s="1" t="s">
        <v>881</v>
      </c>
      <c r="B8767" s="1" t="s">
        <v>1</v>
      </c>
      <c r="C8767">
        <v>8755</v>
      </c>
      <c r="D8767" s="1" t="s">
        <v>3</v>
      </c>
      <c r="E8767">
        <v>880.25646560200005</v>
      </c>
      <c r="F8767">
        <f t="shared" si="136"/>
        <v>100.01223899996603</v>
      </c>
    </row>
    <row r="8768" spans="1:6" x14ac:dyDescent="0.35">
      <c r="A8768" s="1" t="s">
        <v>881</v>
      </c>
      <c r="B8768" s="1" t="s">
        <v>1</v>
      </c>
      <c r="C8768">
        <v>8756</v>
      </c>
      <c r="D8768" s="1" t="s">
        <v>3</v>
      </c>
      <c r="E8768">
        <v>880.35647784100001</v>
      </c>
      <c r="F8768">
        <f t="shared" si="136"/>
        <v>100.19390599995859</v>
      </c>
    </row>
    <row r="8769" spans="1:6" x14ac:dyDescent="0.35">
      <c r="A8769" s="1" t="s">
        <v>881</v>
      </c>
      <c r="B8769" s="1" t="s">
        <v>1</v>
      </c>
      <c r="C8769">
        <v>8757</v>
      </c>
      <c r="D8769" s="1" t="s">
        <v>3</v>
      </c>
      <c r="E8769">
        <v>880.45667174699997</v>
      </c>
      <c r="F8769">
        <f t="shared" si="136"/>
        <v>99.775000000022374</v>
      </c>
    </row>
    <row r="8770" spans="1:6" x14ac:dyDescent="0.35">
      <c r="A8770" s="1" t="s">
        <v>881</v>
      </c>
      <c r="B8770" s="1" t="s">
        <v>1</v>
      </c>
      <c r="C8770">
        <v>8758</v>
      </c>
      <c r="D8770" s="1" t="s">
        <v>3</v>
      </c>
      <c r="E8770">
        <v>880.556446747</v>
      </c>
      <c r="F8770">
        <f t="shared" si="136"/>
        <v>108.35609399998702</v>
      </c>
    </row>
    <row r="8771" spans="1:6" x14ac:dyDescent="0.35">
      <c r="A8771" s="1" t="s">
        <v>882</v>
      </c>
      <c r="B8771" s="1" t="s">
        <v>1</v>
      </c>
      <c r="C8771">
        <v>8759</v>
      </c>
      <c r="D8771" s="1" t="s">
        <v>3</v>
      </c>
      <c r="E8771">
        <v>880.66480284099998</v>
      </c>
      <c r="F8771">
        <f t="shared" ref="F8771:F8834" si="137">(E8772-E8771)*1000</f>
        <v>91.632187000072918</v>
      </c>
    </row>
    <row r="8772" spans="1:6" x14ac:dyDescent="0.35">
      <c r="A8772" s="1" t="s">
        <v>882</v>
      </c>
      <c r="B8772" s="1" t="s">
        <v>1</v>
      </c>
      <c r="C8772">
        <v>8760</v>
      </c>
      <c r="D8772" s="1" t="s">
        <v>3</v>
      </c>
      <c r="E8772">
        <v>880.75643502800006</v>
      </c>
      <c r="F8772">
        <f t="shared" si="137"/>
        <v>100.03166699993926</v>
      </c>
    </row>
    <row r="8773" spans="1:6" x14ac:dyDescent="0.35">
      <c r="A8773" s="1" t="s">
        <v>882</v>
      </c>
      <c r="B8773" s="1" t="s">
        <v>1</v>
      </c>
      <c r="C8773">
        <v>8761</v>
      </c>
      <c r="D8773" s="1" t="s">
        <v>3</v>
      </c>
      <c r="E8773">
        <v>880.85646669499999</v>
      </c>
      <c r="F8773">
        <f t="shared" si="137"/>
        <v>100.00828099998671</v>
      </c>
    </row>
    <row r="8774" spans="1:6" x14ac:dyDescent="0.35">
      <c r="A8774" s="1" t="s">
        <v>882</v>
      </c>
      <c r="B8774" s="1" t="s">
        <v>1</v>
      </c>
      <c r="C8774">
        <v>8762</v>
      </c>
      <c r="D8774" s="1" t="s">
        <v>3</v>
      </c>
      <c r="E8774">
        <v>880.95647497599998</v>
      </c>
      <c r="F8774">
        <f t="shared" si="137"/>
        <v>100.00364600000466</v>
      </c>
    </row>
    <row r="8775" spans="1:6" x14ac:dyDescent="0.35">
      <c r="A8775" s="1" t="s">
        <v>882</v>
      </c>
      <c r="B8775" s="1" t="s">
        <v>1</v>
      </c>
      <c r="C8775">
        <v>8763</v>
      </c>
      <c r="D8775" s="1" t="s">
        <v>3</v>
      </c>
      <c r="E8775">
        <v>881.05647862199999</v>
      </c>
      <c r="F8775">
        <f t="shared" si="137"/>
        <v>99.989896000010958</v>
      </c>
    </row>
    <row r="8776" spans="1:6" x14ac:dyDescent="0.35">
      <c r="A8776" s="1" t="s">
        <v>882</v>
      </c>
      <c r="B8776" s="1" t="s">
        <v>1</v>
      </c>
      <c r="C8776">
        <v>8764</v>
      </c>
      <c r="D8776" s="1" t="s">
        <v>3</v>
      </c>
      <c r="E8776">
        <v>881.156468518</v>
      </c>
      <c r="F8776">
        <f t="shared" si="137"/>
        <v>100.00739600002362</v>
      </c>
    </row>
    <row r="8777" spans="1:6" x14ac:dyDescent="0.35">
      <c r="A8777" s="1" t="s">
        <v>882</v>
      </c>
      <c r="B8777" s="1" t="s">
        <v>1</v>
      </c>
      <c r="C8777">
        <v>8765</v>
      </c>
      <c r="D8777" s="1" t="s">
        <v>3</v>
      </c>
      <c r="E8777">
        <v>881.25647591400002</v>
      </c>
      <c r="F8777">
        <f t="shared" si="137"/>
        <v>99.999217999993562</v>
      </c>
    </row>
    <row r="8778" spans="1:6" x14ac:dyDescent="0.35">
      <c r="A8778" s="1" t="s">
        <v>882</v>
      </c>
      <c r="B8778" s="1" t="s">
        <v>1</v>
      </c>
      <c r="C8778">
        <v>8766</v>
      </c>
      <c r="D8778" s="1" t="s">
        <v>3</v>
      </c>
      <c r="E8778">
        <v>881.35647513200001</v>
      </c>
      <c r="F8778">
        <f t="shared" si="137"/>
        <v>99.993541999992885</v>
      </c>
    </row>
    <row r="8779" spans="1:6" x14ac:dyDescent="0.35">
      <c r="A8779" s="1" t="s">
        <v>882</v>
      </c>
      <c r="B8779" s="1" t="s">
        <v>1</v>
      </c>
      <c r="C8779">
        <v>8767</v>
      </c>
      <c r="D8779" s="1" t="s">
        <v>3</v>
      </c>
      <c r="E8779">
        <v>881.45646867400001</v>
      </c>
      <c r="F8779">
        <f t="shared" si="137"/>
        <v>100.00697899999977</v>
      </c>
    </row>
    <row r="8780" spans="1:6" x14ac:dyDescent="0.35">
      <c r="A8780" s="1" t="s">
        <v>882</v>
      </c>
      <c r="B8780" s="1" t="s">
        <v>1</v>
      </c>
      <c r="C8780">
        <v>8768</v>
      </c>
      <c r="D8780" s="1" t="s">
        <v>3</v>
      </c>
      <c r="E8780">
        <v>881.55647565300001</v>
      </c>
      <c r="F8780">
        <f t="shared" si="137"/>
        <v>108.34364599998025</v>
      </c>
    </row>
    <row r="8781" spans="1:6" x14ac:dyDescent="0.35">
      <c r="A8781" s="1" t="s">
        <v>883</v>
      </c>
      <c r="B8781" s="1" t="s">
        <v>1</v>
      </c>
      <c r="C8781">
        <v>8769</v>
      </c>
      <c r="D8781" s="1" t="s">
        <v>3</v>
      </c>
      <c r="E8781">
        <v>881.66481929899999</v>
      </c>
      <c r="F8781">
        <f t="shared" si="137"/>
        <v>91.633385000022827</v>
      </c>
    </row>
    <row r="8782" spans="1:6" x14ac:dyDescent="0.35">
      <c r="A8782" s="1" t="s">
        <v>883</v>
      </c>
      <c r="B8782" s="1" t="s">
        <v>1</v>
      </c>
      <c r="C8782">
        <v>8770</v>
      </c>
      <c r="D8782" s="1" t="s">
        <v>3</v>
      </c>
      <c r="E8782">
        <v>881.75645268400001</v>
      </c>
      <c r="F8782">
        <f t="shared" si="137"/>
        <v>100.01614600002995</v>
      </c>
    </row>
    <row r="8783" spans="1:6" x14ac:dyDescent="0.35">
      <c r="A8783" s="1" t="s">
        <v>883</v>
      </c>
      <c r="B8783" s="1" t="s">
        <v>1</v>
      </c>
      <c r="C8783">
        <v>8771</v>
      </c>
      <c r="D8783" s="1" t="s">
        <v>3</v>
      </c>
      <c r="E8783">
        <v>881.85646883000004</v>
      </c>
      <c r="F8783">
        <f t="shared" si="137"/>
        <v>100.00177099993834</v>
      </c>
    </row>
    <row r="8784" spans="1:6" x14ac:dyDescent="0.35">
      <c r="A8784" s="1" t="s">
        <v>883</v>
      </c>
      <c r="B8784" s="1" t="s">
        <v>1</v>
      </c>
      <c r="C8784">
        <v>8772</v>
      </c>
      <c r="D8784" s="1" t="s">
        <v>3</v>
      </c>
      <c r="E8784">
        <v>881.95647060099998</v>
      </c>
      <c r="F8784">
        <f t="shared" si="137"/>
        <v>100.01286400006393</v>
      </c>
    </row>
    <row r="8785" spans="1:6" x14ac:dyDescent="0.35">
      <c r="A8785" s="1" t="s">
        <v>883</v>
      </c>
      <c r="B8785" s="1" t="s">
        <v>1</v>
      </c>
      <c r="C8785">
        <v>8773</v>
      </c>
      <c r="D8785" s="1" t="s">
        <v>3</v>
      </c>
      <c r="E8785">
        <v>882.05648346500004</v>
      </c>
      <c r="F8785">
        <f t="shared" si="137"/>
        <v>99.998385999924722</v>
      </c>
    </row>
    <row r="8786" spans="1:6" x14ac:dyDescent="0.35">
      <c r="A8786" s="1" t="s">
        <v>883</v>
      </c>
      <c r="B8786" s="1" t="s">
        <v>1</v>
      </c>
      <c r="C8786">
        <v>8774</v>
      </c>
      <c r="D8786" s="1" t="s">
        <v>3</v>
      </c>
      <c r="E8786">
        <v>882.15648185099997</v>
      </c>
      <c r="F8786">
        <f t="shared" si="137"/>
        <v>99.988385000074231</v>
      </c>
    </row>
    <row r="8787" spans="1:6" x14ac:dyDescent="0.35">
      <c r="A8787" s="1" t="s">
        <v>883</v>
      </c>
      <c r="B8787" s="1" t="s">
        <v>1</v>
      </c>
      <c r="C8787">
        <v>8775</v>
      </c>
      <c r="D8787" s="1" t="s">
        <v>3</v>
      </c>
      <c r="E8787">
        <v>882.25647023600004</v>
      </c>
      <c r="F8787">
        <f t="shared" si="137"/>
        <v>99.997812999959024</v>
      </c>
    </row>
    <row r="8788" spans="1:6" x14ac:dyDescent="0.35">
      <c r="A8788" s="1" t="s">
        <v>883</v>
      </c>
      <c r="B8788" s="1" t="s">
        <v>1</v>
      </c>
      <c r="C8788">
        <v>8776</v>
      </c>
      <c r="D8788" s="1" t="s">
        <v>3</v>
      </c>
      <c r="E8788">
        <v>882.356468049</v>
      </c>
      <c r="F8788">
        <f t="shared" si="137"/>
        <v>99.99843699995381</v>
      </c>
    </row>
    <row r="8789" spans="1:6" x14ac:dyDescent="0.35">
      <c r="A8789" s="1" t="s">
        <v>883</v>
      </c>
      <c r="B8789" s="1" t="s">
        <v>1</v>
      </c>
      <c r="C8789">
        <v>8777</v>
      </c>
      <c r="D8789" s="1" t="s">
        <v>3</v>
      </c>
      <c r="E8789">
        <v>882.45646648599995</v>
      </c>
      <c r="F8789">
        <f t="shared" si="137"/>
        <v>100.01739599999837</v>
      </c>
    </row>
    <row r="8790" spans="1:6" x14ac:dyDescent="0.35">
      <c r="A8790" s="1" t="s">
        <v>883</v>
      </c>
      <c r="B8790" s="1" t="s">
        <v>1</v>
      </c>
      <c r="C8790">
        <v>8778</v>
      </c>
      <c r="D8790" s="1" t="s">
        <v>3</v>
      </c>
      <c r="E8790">
        <v>882.55648388199995</v>
      </c>
      <c r="F8790">
        <f t="shared" si="137"/>
        <v>108.33473900004265</v>
      </c>
    </row>
    <row r="8791" spans="1:6" x14ac:dyDescent="0.35">
      <c r="A8791" s="1" t="s">
        <v>884</v>
      </c>
      <c r="B8791" s="1" t="s">
        <v>1</v>
      </c>
      <c r="C8791">
        <v>8779</v>
      </c>
      <c r="D8791" s="1" t="s">
        <v>3</v>
      </c>
      <c r="E8791">
        <v>882.66481862099999</v>
      </c>
      <c r="F8791">
        <f t="shared" si="137"/>
        <v>91.604062999977032</v>
      </c>
    </row>
    <row r="8792" spans="1:6" x14ac:dyDescent="0.35">
      <c r="A8792" s="1" t="s">
        <v>884</v>
      </c>
      <c r="B8792" s="1" t="s">
        <v>1</v>
      </c>
      <c r="C8792">
        <v>8780</v>
      </c>
      <c r="D8792" s="1" t="s">
        <v>3</v>
      </c>
      <c r="E8792">
        <v>882.75642268399997</v>
      </c>
      <c r="F8792">
        <f t="shared" si="137"/>
        <v>100.04515600007835</v>
      </c>
    </row>
    <row r="8793" spans="1:6" x14ac:dyDescent="0.35">
      <c r="A8793" s="1" t="s">
        <v>884</v>
      </c>
      <c r="B8793" s="1" t="s">
        <v>1</v>
      </c>
      <c r="C8793">
        <v>8781</v>
      </c>
      <c r="D8793" s="1" t="s">
        <v>3</v>
      </c>
      <c r="E8793">
        <v>882.85646784000005</v>
      </c>
      <c r="F8793">
        <f t="shared" si="137"/>
        <v>100.00921899995774</v>
      </c>
    </row>
    <row r="8794" spans="1:6" x14ac:dyDescent="0.35">
      <c r="A8794" s="1" t="s">
        <v>884</v>
      </c>
      <c r="B8794" s="1" t="s">
        <v>1</v>
      </c>
      <c r="C8794">
        <v>8782</v>
      </c>
      <c r="D8794" s="1" t="s">
        <v>3</v>
      </c>
      <c r="E8794">
        <v>882.95647705900001</v>
      </c>
      <c r="F8794">
        <f t="shared" si="137"/>
        <v>100.01260399997136</v>
      </c>
    </row>
    <row r="8795" spans="1:6" x14ac:dyDescent="0.35">
      <c r="A8795" s="1" t="s">
        <v>884</v>
      </c>
      <c r="B8795" s="1" t="s">
        <v>1</v>
      </c>
      <c r="C8795">
        <v>8783</v>
      </c>
      <c r="D8795" s="1" t="s">
        <v>3</v>
      </c>
      <c r="E8795">
        <v>883.05648966299998</v>
      </c>
      <c r="F8795">
        <f t="shared" si="137"/>
        <v>99.995417000059206</v>
      </c>
    </row>
    <row r="8796" spans="1:6" x14ac:dyDescent="0.35">
      <c r="A8796" s="1" t="s">
        <v>884</v>
      </c>
      <c r="B8796" s="1" t="s">
        <v>1</v>
      </c>
      <c r="C8796">
        <v>8784</v>
      </c>
      <c r="D8796" s="1" t="s">
        <v>3</v>
      </c>
      <c r="E8796">
        <v>883.15648508000004</v>
      </c>
      <c r="F8796">
        <f t="shared" si="137"/>
        <v>100.09197900001254</v>
      </c>
    </row>
    <row r="8797" spans="1:6" x14ac:dyDescent="0.35">
      <c r="A8797" s="1" t="s">
        <v>884</v>
      </c>
      <c r="B8797" s="1" t="s">
        <v>1</v>
      </c>
      <c r="C8797">
        <v>8785</v>
      </c>
      <c r="D8797" s="1" t="s">
        <v>3</v>
      </c>
      <c r="E8797">
        <v>883.25657705900005</v>
      </c>
      <c r="F8797">
        <f t="shared" si="137"/>
        <v>100.00098899990917</v>
      </c>
    </row>
    <row r="8798" spans="1:6" x14ac:dyDescent="0.35">
      <c r="A8798" s="1" t="s">
        <v>884</v>
      </c>
      <c r="B8798" s="1" t="s">
        <v>1</v>
      </c>
      <c r="C8798">
        <v>8786</v>
      </c>
      <c r="D8798" s="1" t="s">
        <v>3</v>
      </c>
      <c r="E8798">
        <v>883.35657804799996</v>
      </c>
      <c r="F8798">
        <f t="shared" si="137"/>
        <v>99.995156000090901</v>
      </c>
    </row>
    <row r="8799" spans="1:6" x14ac:dyDescent="0.35">
      <c r="A8799" s="1" t="s">
        <v>884</v>
      </c>
      <c r="B8799" s="1" t="s">
        <v>1</v>
      </c>
      <c r="C8799">
        <v>8787</v>
      </c>
      <c r="D8799" s="1" t="s">
        <v>3</v>
      </c>
      <c r="E8799">
        <v>883.45657320400005</v>
      </c>
      <c r="F8799">
        <f t="shared" si="137"/>
        <v>99.986979999926007</v>
      </c>
    </row>
    <row r="8800" spans="1:6" x14ac:dyDescent="0.35">
      <c r="A8800" s="1" t="s">
        <v>884</v>
      </c>
      <c r="B8800" s="1" t="s">
        <v>1</v>
      </c>
      <c r="C8800">
        <v>8788</v>
      </c>
      <c r="D8800" s="1" t="s">
        <v>3</v>
      </c>
      <c r="E8800">
        <v>883.55656018399998</v>
      </c>
      <c r="F8800">
        <f t="shared" si="137"/>
        <v>108.35572899998169</v>
      </c>
    </row>
    <row r="8801" spans="1:6" x14ac:dyDescent="0.35">
      <c r="A8801" s="1" t="s">
        <v>885</v>
      </c>
      <c r="B8801" s="1" t="s">
        <v>1</v>
      </c>
      <c r="C8801">
        <v>8789</v>
      </c>
      <c r="D8801" s="1" t="s">
        <v>3</v>
      </c>
      <c r="E8801">
        <v>883.66491591299996</v>
      </c>
      <c r="F8801">
        <f t="shared" si="137"/>
        <v>91.597187000047597</v>
      </c>
    </row>
    <row r="8802" spans="1:6" x14ac:dyDescent="0.35">
      <c r="A8802" s="1" t="s">
        <v>885</v>
      </c>
      <c r="B8802" s="1" t="s">
        <v>1</v>
      </c>
      <c r="C8802">
        <v>8790</v>
      </c>
      <c r="D8802" s="1" t="s">
        <v>3</v>
      </c>
      <c r="E8802">
        <v>883.75651310000001</v>
      </c>
      <c r="F8802">
        <f t="shared" si="137"/>
        <v>100.06499999997231</v>
      </c>
    </row>
    <row r="8803" spans="1:6" x14ac:dyDescent="0.35">
      <c r="A8803" s="1" t="s">
        <v>885</v>
      </c>
      <c r="B8803" s="1" t="s">
        <v>1</v>
      </c>
      <c r="C8803">
        <v>8791</v>
      </c>
      <c r="D8803" s="1" t="s">
        <v>3</v>
      </c>
      <c r="E8803">
        <v>883.85657809999998</v>
      </c>
      <c r="F8803">
        <f t="shared" si="137"/>
        <v>100.00635400001556</v>
      </c>
    </row>
    <row r="8804" spans="1:6" x14ac:dyDescent="0.35">
      <c r="A8804" s="1" t="s">
        <v>885</v>
      </c>
      <c r="B8804" s="1" t="s">
        <v>1</v>
      </c>
      <c r="C8804">
        <v>8792</v>
      </c>
      <c r="D8804" s="1" t="s">
        <v>3</v>
      </c>
      <c r="E8804">
        <v>883.95658445399999</v>
      </c>
      <c r="F8804">
        <f t="shared" si="137"/>
        <v>100.00182299995686</v>
      </c>
    </row>
    <row r="8805" spans="1:6" x14ac:dyDescent="0.35">
      <c r="A8805" s="1" t="s">
        <v>885</v>
      </c>
      <c r="B8805" s="1" t="s">
        <v>1</v>
      </c>
      <c r="C8805">
        <v>8793</v>
      </c>
      <c r="D8805" s="1" t="s">
        <v>3</v>
      </c>
      <c r="E8805">
        <v>884.05658627699995</v>
      </c>
      <c r="F8805">
        <f t="shared" si="137"/>
        <v>99.987031000068782</v>
      </c>
    </row>
    <row r="8806" spans="1:6" x14ac:dyDescent="0.35">
      <c r="A8806" s="1" t="s">
        <v>885</v>
      </c>
      <c r="B8806" s="1" t="s">
        <v>1</v>
      </c>
      <c r="C8806">
        <v>8794</v>
      </c>
      <c r="D8806" s="1" t="s">
        <v>3</v>
      </c>
      <c r="E8806">
        <v>884.15657330800002</v>
      </c>
      <c r="F8806">
        <f t="shared" si="137"/>
        <v>99.91041699993275</v>
      </c>
    </row>
    <row r="8807" spans="1:6" x14ac:dyDescent="0.35">
      <c r="A8807" s="1" t="s">
        <v>885</v>
      </c>
      <c r="B8807" s="1" t="s">
        <v>1</v>
      </c>
      <c r="C8807">
        <v>8795</v>
      </c>
      <c r="D8807" s="1" t="s">
        <v>3</v>
      </c>
      <c r="E8807">
        <v>884.25648372499995</v>
      </c>
      <c r="F8807">
        <f t="shared" si="137"/>
        <v>100.00099000001228</v>
      </c>
    </row>
    <row r="8808" spans="1:6" x14ac:dyDescent="0.35">
      <c r="A8808" s="1" t="s">
        <v>885</v>
      </c>
      <c r="B8808" s="1" t="s">
        <v>1</v>
      </c>
      <c r="C8808">
        <v>8796</v>
      </c>
      <c r="D8808" s="1" t="s">
        <v>3</v>
      </c>
      <c r="E8808">
        <v>884.35648471499997</v>
      </c>
      <c r="F8808">
        <f t="shared" si="137"/>
        <v>99.983958000052553</v>
      </c>
    </row>
    <row r="8809" spans="1:6" x14ac:dyDescent="0.35">
      <c r="A8809" s="1" t="s">
        <v>885</v>
      </c>
      <c r="B8809" s="1" t="s">
        <v>1</v>
      </c>
      <c r="C8809">
        <v>8797</v>
      </c>
      <c r="D8809" s="1" t="s">
        <v>3</v>
      </c>
      <c r="E8809">
        <v>884.45646867300002</v>
      </c>
      <c r="F8809">
        <f t="shared" si="137"/>
        <v>100.02244800000426</v>
      </c>
    </row>
    <row r="8810" spans="1:6" x14ac:dyDescent="0.35">
      <c r="A8810" s="1" t="s">
        <v>885</v>
      </c>
      <c r="B8810" s="1" t="s">
        <v>1</v>
      </c>
      <c r="C8810">
        <v>8798</v>
      </c>
      <c r="D8810" s="1" t="s">
        <v>3</v>
      </c>
      <c r="E8810">
        <v>884.55649112100002</v>
      </c>
      <c r="F8810">
        <f t="shared" si="137"/>
        <v>108.32015599999067</v>
      </c>
    </row>
    <row r="8811" spans="1:6" x14ac:dyDescent="0.35">
      <c r="A8811" s="1" t="s">
        <v>886</v>
      </c>
      <c r="B8811" s="1" t="s">
        <v>1</v>
      </c>
      <c r="C8811">
        <v>8799</v>
      </c>
      <c r="D8811" s="1" t="s">
        <v>3</v>
      </c>
      <c r="E8811">
        <v>884.66481127700001</v>
      </c>
      <c r="F8811">
        <f t="shared" si="137"/>
        <v>91.602343999966251</v>
      </c>
    </row>
    <row r="8812" spans="1:6" x14ac:dyDescent="0.35">
      <c r="A8812" s="1" t="s">
        <v>886</v>
      </c>
      <c r="B8812" s="1" t="s">
        <v>1</v>
      </c>
      <c r="C8812">
        <v>8800</v>
      </c>
      <c r="D8812" s="1" t="s">
        <v>3</v>
      </c>
      <c r="E8812">
        <v>884.75641362099998</v>
      </c>
      <c r="F8812">
        <f t="shared" si="137"/>
        <v>100.00161400000707</v>
      </c>
    </row>
    <row r="8813" spans="1:6" x14ac:dyDescent="0.35">
      <c r="A8813" s="1" t="s">
        <v>886</v>
      </c>
      <c r="B8813" s="1" t="s">
        <v>1</v>
      </c>
      <c r="C8813">
        <v>8801</v>
      </c>
      <c r="D8813" s="1" t="s">
        <v>3</v>
      </c>
      <c r="E8813">
        <v>884.85641523499999</v>
      </c>
      <c r="F8813">
        <f t="shared" si="137"/>
        <v>100.0061460000552</v>
      </c>
    </row>
    <row r="8814" spans="1:6" x14ac:dyDescent="0.35">
      <c r="A8814" s="1" t="s">
        <v>886</v>
      </c>
      <c r="B8814" s="1" t="s">
        <v>1</v>
      </c>
      <c r="C8814">
        <v>8802</v>
      </c>
      <c r="D8814" s="1" t="s">
        <v>3</v>
      </c>
      <c r="E8814">
        <v>884.95642138100004</v>
      </c>
      <c r="F8814">
        <f t="shared" si="137"/>
        <v>100.0022399999807</v>
      </c>
    </row>
    <row r="8815" spans="1:6" x14ac:dyDescent="0.35">
      <c r="A8815" s="1" t="s">
        <v>886</v>
      </c>
      <c r="B8815" s="1" t="s">
        <v>1</v>
      </c>
      <c r="C8815">
        <v>8803</v>
      </c>
      <c r="D8815" s="1" t="s">
        <v>3</v>
      </c>
      <c r="E8815">
        <v>885.05642362100002</v>
      </c>
      <c r="F8815">
        <f t="shared" si="137"/>
        <v>100.00124900000174</v>
      </c>
    </row>
    <row r="8816" spans="1:6" x14ac:dyDescent="0.35">
      <c r="A8816" s="1" t="s">
        <v>886</v>
      </c>
      <c r="B8816" s="1" t="s">
        <v>1</v>
      </c>
      <c r="C8816">
        <v>8804</v>
      </c>
      <c r="D8816" s="1" t="s">
        <v>3</v>
      </c>
      <c r="E8816">
        <v>885.15642487000002</v>
      </c>
      <c r="F8816">
        <f t="shared" si="137"/>
        <v>100.00661499998387</v>
      </c>
    </row>
    <row r="8817" spans="1:6" x14ac:dyDescent="0.35">
      <c r="A8817" s="1" t="s">
        <v>886</v>
      </c>
      <c r="B8817" s="1" t="s">
        <v>1</v>
      </c>
      <c r="C8817">
        <v>8805</v>
      </c>
      <c r="D8817" s="1" t="s">
        <v>3</v>
      </c>
      <c r="E8817">
        <v>885.25643148500001</v>
      </c>
      <c r="F8817">
        <f t="shared" si="137"/>
        <v>99.985103999983949</v>
      </c>
    </row>
    <row r="8818" spans="1:6" x14ac:dyDescent="0.35">
      <c r="A8818" s="1" t="s">
        <v>886</v>
      </c>
      <c r="B8818" s="1" t="s">
        <v>1</v>
      </c>
      <c r="C8818">
        <v>8806</v>
      </c>
      <c r="D8818" s="1" t="s">
        <v>3</v>
      </c>
      <c r="E8818">
        <v>885.35641658899999</v>
      </c>
      <c r="F8818">
        <f t="shared" si="137"/>
        <v>100.07192700004452</v>
      </c>
    </row>
    <row r="8819" spans="1:6" x14ac:dyDescent="0.35">
      <c r="A8819" s="1" t="s">
        <v>886</v>
      </c>
      <c r="B8819" s="1" t="s">
        <v>1</v>
      </c>
      <c r="C8819">
        <v>8807</v>
      </c>
      <c r="D8819" s="1" t="s">
        <v>3</v>
      </c>
      <c r="E8819">
        <v>885.45648851600004</v>
      </c>
      <c r="F8819">
        <f t="shared" si="137"/>
        <v>99.989739999955418</v>
      </c>
    </row>
    <row r="8820" spans="1:6" x14ac:dyDescent="0.35">
      <c r="A8820" s="1" t="s">
        <v>886</v>
      </c>
      <c r="B8820" s="1" t="s">
        <v>1</v>
      </c>
      <c r="C8820">
        <v>8808</v>
      </c>
      <c r="D8820" s="1" t="s">
        <v>3</v>
      </c>
      <c r="E8820">
        <v>885.55647825599999</v>
      </c>
      <c r="F8820">
        <f t="shared" si="137"/>
        <v>108.35802099995817</v>
      </c>
    </row>
    <row r="8821" spans="1:6" x14ac:dyDescent="0.35">
      <c r="A8821" s="1" t="s">
        <v>887</v>
      </c>
      <c r="B8821" s="1" t="s">
        <v>1</v>
      </c>
      <c r="C8821">
        <v>8809</v>
      </c>
      <c r="D8821" s="1" t="s">
        <v>3</v>
      </c>
      <c r="E8821">
        <v>885.66483627699995</v>
      </c>
      <c r="F8821">
        <f t="shared" si="137"/>
        <v>91.573229000005085</v>
      </c>
    </row>
    <row r="8822" spans="1:6" x14ac:dyDescent="0.35">
      <c r="A8822" s="1" t="s">
        <v>887</v>
      </c>
      <c r="B8822" s="1" t="s">
        <v>1</v>
      </c>
      <c r="C8822">
        <v>8810</v>
      </c>
      <c r="D8822" s="1" t="s">
        <v>3</v>
      </c>
      <c r="E8822">
        <v>885.75640950599995</v>
      </c>
      <c r="F8822">
        <f t="shared" si="137"/>
        <v>100.00958300008733</v>
      </c>
    </row>
    <row r="8823" spans="1:6" x14ac:dyDescent="0.35">
      <c r="A8823" s="1" t="s">
        <v>887</v>
      </c>
      <c r="B8823" s="1" t="s">
        <v>1</v>
      </c>
      <c r="C8823">
        <v>8811</v>
      </c>
      <c r="D8823" s="1" t="s">
        <v>3</v>
      </c>
      <c r="E8823">
        <v>885.85641908900004</v>
      </c>
      <c r="F8823">
        <f t="shared" si="137"/>
        <v>99.994999999921674</v>
      </c>
    </row>
    <row r="8824" spans="1:6" x14ac:dyDescent="0.35">
      <c r="A8824" s="1" t="s">
        <v>887</v>
      </c>
      <c r="B8824" s="1" t="s">
        <v>1</v>
      </c>
      <c r="C8824">
        <v>8812</v>
      </c>
      <c r="D8824" s="1" t="s">
        <v>3</v>
      </c>
      <c r="E8824">
        <v>885.95641408899996</v>
      </c>
      <c r="F8824">
        <f t="shared" si="137"/>
        <v>100.01265599998987</v>
      </c>
    </row>
    <row r="8825" spans="1:6" x14ac:dyDescent="0.35">
      <c r="A8825" s="1" t="s">
        <v>887</v>
      </c>
      <c r="B8825" s="1" t="s">
        <v>1</v>
      </c>
      <c r="C8825">
        <v>8813</v>
      </c>
      <c r="D8825" s="1" t="s">
        <v>3</v>
      </c>
      <c r="E8825">
        <v>886.05642674499995</v>
      </c>
      <c r="F8825">
        <f t="shared" si="137"/>
        <v>99.986145999992004</v>
      </c>
    </row>
    <row r="8826" spans="1:6" x14ac:dyDescent="0.35">
      <c r="A8826" s="1" t="s">
        <v>887</v>
      </c>
      <c r="B8826" s="1" t="s">
        <v>1</v>
      </c>
      <c r="C8826">
        <v>8814</v>
      </c>
      <c r="D8826" s="1" t="s">
        <v>3</v>
      </c>
      <c r="E8826">
        <v>886.15641289099995</v>
      </c>
      <c r="F8826">
        <f t="shared" si="137"/>
        <v>100.01208300002418</v>
      </c>
    </row>
    <row r="8827" spans="1:6" x14ac:dyDescent="0.35">
      <c r="A8827" s="1" t="s">
        <v>887</v>
      </c>
      <c r="B8827" s="1" t="s">
        <v>1</v>
      </c>
      <c r="C8827">
        <v>8815</v>
      </c>
      <c r="D8827" s="1" t="s">
        <v>3</v>
      </c>
      <c r="E8827">
        <v>886.25642497399997</v>
      </c>
      <c r="F8827">
        <f t="shared" si="137"/>
        <v>100.00156299997798</v>
      </c>
    </row>
    <row r="8828" spans="1:6" x14ac:dyDescent="0.35">
      <c r="A8828" s="1" t="s">
        <v>887</v>
      </c>
      <c r="B8828" s="1" t="s">
        <v>1</v>
      </c>
      <c r="C8828">
        <v>8816</v>
      </c>
      <c r="D8828" s="1" t="s">
        <v>3</v>
      </c>
      <c r="E8828">
        <v>886.35642653699995</v>
      </c>
      <c r="F8828">
        <f t="shared" si="137"/>
        <v>100.0629680000884</v>
      </c>
    </row>
    <row r="8829" spans="1:6" x14ac:dyDescent="0.35">
      <c r="A8829" s="1" t="s">
        <v>887</v>
      </c>
      <c r="B8829" s="1" t="s">
        <v>1</v>
      </c>
      <c r="C8829">
        <v>8817</v>
      </c>
      <c r="D8829" s="1" t="s">
        <v>3</v>
      </c>
      <c r="E8829">
        <v>886.45648950500004</v>
      </c>
      <c r="F8829">
        <f t="shared" si="137"/>
        <v>100.15171899999586</v>
      </c>
    </row>
    <row r="8830" spans="1:6" x14ac:dyDescent="0.35">
      <c r="A8830" s="1" t="s">
        <v>887</v>
      </c>
      <c r="B8830" s="1" t="s">
        <v>1</v>
      </c>
      <c r="C8830">
        <v>8818</v>
      </c>
      <c r="D8830" s="1" t="s">
        <v>3</v>
      </c>
      <c r="E8830">
        <v>886.55664122400003</v>
      </c>
      <c r="F8830">
        <f t="shared" si="137"/>
        <v>107.10760400002073</v>
      </c>
    </row>
    <row r="8831" spans="1:6" x14ac:dyDescent="0.35">
      <c r="A8831" s="1" t="s">
        <v>888</v>
      </c>
      <c r="B8831" s="1" t="s">
        <v>1</v>
      </c>
      <c r="C8831">
        <v>8819</v>
      </c>
      <c r="D8831" s="1" t="s">
        <v>3</v>
      </c>
      <c r="E8831">
        <v>886.66374882800005</v>
      </c>
      <c r="F8831">
        <f t="shared" si="137"/>
        <v>92.685260999928687</v>
      </c>
    </row>
    <row r="8832" spans="1:6" x14ac:dyDescent="0.35">
      <c r="A8832" s="1" t="s">
        <v>888</v>
      </c>
      <c r="B8832" s="1" t="s">
        <v>1</v>
      </c>
      <c r="C8832">
        <v>8820</v>
      </c>
      <c r="D8832" s="1" t="s">
        <v>3</v>
      </c>
      <c r="E8832">
        <v>886.75643408899998</v>
      </c>
      <c r="F8832">
        <f t="shared" si="137"/>
        <v>100.04968700002337</v>
      </c>
    </row>
    <row r="8833" spans="1:6" x14ac:dyDescent="0.35">
      <c r="A8833" s="1" t="s">
        <v>888</v>
      </c>
      <c r="B8833" s="1" t="s">
        <v>1</v>
      </c>
      <c r="C8833">
        <v>8821</v>
      </c>
      <c r="D8833" s="1" t="s">
        <v>3</v>
      </c>
      <c r="E8833">
        <v>886.856483776</v>
      </c>
      <c r="F8833">
        <f t="shared" si="137"/>
        <v>99.99635400004081</v>
      </c>
    </row>
    <row r="8834" spans="1:6" x14ac:dyDescent="0.35">
      <c r="A8834" s="1" t="s">
        <v>888</v>
      </c>
      <c r="B8834" s="1" t="s">
        <v>1</v>
      </c>
      <c r="C8834">
        <v>8822</v>
      </c>
      <c r="D8834" s="1" t="s">
        <v>3</v>
      </c>
      <c r="E8834">
        <v>886.95648013000005</v>
      </c>
      <c r="F8834">
        <f t="shared" si="137"/>
        <v>100.00781299993378</v>
      </c>
    </row>
    <row r="8835" spans="1:6" x14ac:dyDescent="0.35">
      <c r="A8835" s="1" t="s">
        <v>888</v>
      </c>
      <c r="B8835" s="1" t="s">
        <v>1</v>
      </c>
      <c r="C8835">
        <v>8823</v>
      </c>
      <c r="D8835" s="1" t="s">
        <v>3</v>
      </c>
      <c r="E8835">
        <v>887.05648794299998</v>
      </c>
      <c r="F8835">
        <f t="shared" ref="F8835:F8898" si="138">(E8836-E8835)*1000</f>
        <v>99.995207999995728</v>
      </c>
    </row>
    <row r="8836" spans="1:6" x14ac:dyDescent="0.35">
      <c r="A8836" s="1" t="s">
        <v>888</v>
      </c>
      <c r="B8836" s="1" t="s">
        <v>1</v>
      </c>
      <c r="C8836">
        <v>8824</v>
      </c>
      <c r="D8836" s="1" t="s">
        <v>3</v>
      </c>
      <c r="E8836">
        <v>887.15648315099997</v>
      </c>
      <c r="F8836">
        <f t="shared" si="138"/>
        <v>100.01349000003756</v>
      </c>
    </row>
    <row r="8837" spans="1:6" x14ac:dyDescent="0.35">
      <c r="A8837" s="1" t="s">
        <v>888</v>
      </c>
      <c r="B8837" s="1" t="s">
        <v>1</v>
      </c>
      <c r="C8837">
        <v>8825</v>
      </c>
      <c r="D8837" s="1" t="s">
        <v>3</v>
      </c>
      <c r="E8837">
        <v>887.25649664100001</v>
      </c>
      <c r="F8837">
        <f t="shared" si="138"/>
        <v>99.99473899995337</v>
      </c>
    </row>
    <row r="8838" spans="1:6" x14ac:dyDescent="0.35">
      <c r="A8838" s="1" t="s">
        <v>888</v>
      </c>
      <c r="B8838" s="1" t="s">
        <v>1</v>
      </c>
      <c r="C8838">
        <v>8826</v>
      </c>
      <c r="D8838" s="1" t="s">
        <v>3</v>
      </c>
      <c r="E8838">
        <v>887.35649137999997</v>
      </c>
      <c r="F8838">
        <f t="shared" si="138"/>
        <v>100.00447900006293</v>
      </c>
    </row>
    <row r="8839" spans="1:6" x14ac:dyDescent="0.35">
      <c r="A8839" s="1" t="s">
        <v>888</v>
      </c>
      <c r="B8839" s="1" t="s">
        <v>1</v>
      </c>
      <c r="C8839">
        <v>8827</v>
      </c>
      <c r="D8839" s="1" t="s">
        <v>3</v>
      </c>
      <c r="E8839">
        <v>887.45649585900003</v>
      </c>
      <c r="F8839">
        <f t="shared" si="138"/>
        <v>99.997551999990719</v>
      </c>
    </row>
    <row r="8840" spans="1:6" x14ac:dyDescent="0.35">
      <c r="A8840" s="1" t="s">
        <v>888</v>
      </c>
      <c r="B8840" s="1" t="s">
        <v>1</v>
      </c>
      <c r="C8840">
        <v>8828</v>
      </c>
      <c r="D8840" s="1" t="s">
        <v>3</v>
      </c>
      <c r="E8840">
        <v>887.55649341100002</v>
      </c>
      <c r="F8840">
        <f t="shared" si="138"/>
        <v>108.34208400001444</v>
      </c>
    </row>
    <row r="8841" spans="1:6" x14ac:dyDescent="0.35">
      <c r="A8841" s="1" t="s">
        <v>889</v>
      </c>
      <c r="B8841" s="1" t="s">
        <v>1</v>
      </c>
      <c r="C8841">
        <v>8829</v>
      </c>
      <c r="D8841" s="1" t="s">
        <v>3</v>
      </c>
      <c r="E8841">
        <v>887.66483549500003</v>
      </c>
      <c r="F8841">
        <f t="shared" si="138"/>
        <v>91.58301999991636</v>
      </c>
    </row>
    <row r="8842" spans="1:6" x14ac:dyDescent="0.35">
      <c r="A8842" s="1" t="s">
        <v>889</v>
      </c>
      <c r="B8842" s="1" t="s">
        <v>1</v>
      </c>
      <c r="C8842">
        <v>8830</v>
      </c>
      <c r="D8842" s="1" t="s">
        <v>3</v>
      </c>
      <c r="E8842">
        <v>887.75641851499995</v>
      </c>
      <c r="F8842">
        <f t="shared" si="138"/>
        <v>100.0043750000259</v>
      </c>
    </row>
    <row r="8843" spans="1:6" x14ac:dyDescent="0.35">
      <c r="A8843" s="1" t="s">
        <v>889</v>
      </c>
      <c r="B8843" s="1" t="s">
        <v>1</v>
      </c>
      <c r="C8843">
        <v>8831</v>
      </c>
      <c r="D8843" s="1" t="s">
        <v>3</v>
      </c>
      <c r="E8843">
        <v>887.85642288999998</v>
      </c>
      <c r="F8843">
        <f t="shared" si="138"/>
        <v>100.07932300004541</v>
      </c>
    </row>
    <row r="8844" spans="1:6" x14ac:dyDescent="0.35">
      <c r="A8844" s="1" t="s">
        <v>889</v>
      </c>
      <c r="B8844" s="1" t="s">
        <v>1</v>
      </c>
      <c r="C8844">
        <v>8832</v>
      </c>
      <c r="D8844" s="1" t="s">
        <v>3</v>
      </c>
      <c r="E8844">
        <v>887.95650221300002</v>
      </c>
      <c r="F8844">
        <f t="shared" si="138"/>
        <v>99.995155999977214</v>
      </c>
    </row>
    <row r="8845" spans="1:6" x14ac:dyDescent="0.35">
      <c r="A8845" s="1" t="s">
        <v>889</v>
      </c>
      <c r="B8845" s="1" t="s">
        <v>1</v>
      </c>
      <c r="C8845">
        <v>8833</v>
      </c>
      <c r="D8845" s="1" t="s">
        <v>3</v>
      </c>
      <c r="E8845">
        <v>888.056497369</v>
      </c>
      <c r="F8845">
        <f t="shared" si="138"/>
        <v>100.00145900005464</v>
      </c>
    </row>
    <row r="8846" spans="1:6" x14ac:dyDescent="0.35">
      <c r="A8846" s="1" t="s">
        <v>889</v>
      </c>
      <c r="B8846" s="1" t="s">
        <v>1</v>
      </c>
      <c r="C8846">
        <v>8834</v>
      </c>
      <c r="D8846" s="1" t="s">
        <v>3</v>
      </c>
      <c r="E8846">
        <v>888.15649882800005</v>
      </c>
      <c r="F8846">
        <f t="shared" si="138"/>
        <v>99.989217999905122</v>
      </c>
    </row>
    <row r="8847" spans="1:6" x14ac:dyDescent="0.35">
      <c r="A8847" s="1" t="s">
        <v>889</v>
      </c>
      <c r="B8847" s="1" t="s">
        <v>1</v>
      </c>
      <c r="C8847">
        <v>8835</v>
      </c>
      <c r="D8847" s="1" t="s">
        <v>3</v>
      </c>
      <c r="E8847">
        <v>888.25648804599996</v>
      </c>
      <c r="F8847">
        <f t="shared" si="138"/>
        <v>99.999480000064978</v>
      </c>
    </row>
    <row r="8848" spans="1:6" x14ac:dyDescent="0.35">
      <c r="A8848" s="1" t="s">
        <v>889</v>
      </c>
      <c r="B8848" s="1" t="s">
        <v>1</v>
      </c>
      <c r="C8848">
        <v>8836</v>
      </c>
      <c r="D8848" s="1" t="s">
        <v>3</v>
      </c>
      <c r="E8848">
        <v>888.35648752600002</v>
      </c>
      <c r="F8848">
        <f t="shared" si="138"/>
        <v>100.03328099992359</v>
      </c>
    </row>
    <row r="8849" spans="1:6" x14ac:dyDescent="0.35">
      <c r="A8849" s="1" t="s">
        <v>889</v>
      </c>
      <c r="B8849" s="1" t="s">
        <v>1</v>
      </c>
      <c r="C8849">
        <v>8837</v>
      </c>
      <c r="D8849" s="1" t="s">
        <v>3</v>
      </c>
      <c r="E8849">
        <v>888.45652080699995</v>
      </c>
      <c r="F8849">
        <f t="shared" si="138"/>
        <v>100.08354100000361</v>
      </c>
    </row>
    <row r="8850" spans="1:6" x14ac:dyDescent="0.35">
      <c r="A8850" s="1" t="s">
        <v>889</v>
      </c>
      <c r="B8850" s="1" t="s">
        <v>1</v>
      </c>
      <c r="C8850">
        <v>8838</v>
      </c>
      <c r="D8850" s="1" t="s">
        <v>3</v>
      </c>
      <c r="E8850">
        <v>888.55660434799995</v>
      </c>
      <c r="F8850">
        <f t="shared" si="138"/>
        <v>108.31921900000907</v>
      </c>
    </row>
    <row r="8851" spans="1:6" x14ac:dyDescent="0.35">
      <c r="A8851" s="1" t="s">
        <v>890</v>
      </c>
      <c r="B8851" s="1" t="s">
        <v>1</v>
      </c>
      <c r="C8851">
        <v>8839</v>
      </c>
      <c r="D8851" s="1" t="s">
        <v>3</v>
      </c>
      <c r="E8851">
        <v>888.66492356699996</v>
      </c>
      <c r="F8851">
        <f t="shared" si="138"/>
        <v>91.677344000004268</v>
      </c>
    </row>
    <row r="8852" spans="1:6" x14ac:dyDescent="0.35">
      <c r="A8852" s="1" t="s">
        <v>890</v>
      </c>
      <c r="B8852" s="1" t="s">
        <v>1</v>
      </c>
      <c r="C8852">
        <v>8840</v>
      </c>
      <c r="D8852" s="1" t="s">
        <v>3</v>
      </c>
      <c r="E8852">
        <v>888.75660091099996</v>
      </c>
      <c r="F8852">
        <f t="shared" si="138"/>
        <v>99.889010000083545</v>
      </c>
    </row>
    <row r="8853" spans="1:6" x14ac:dyDescent="0.35">
      <c r="A8853" s="1" t="s">
        <v>890</v>
      </c>
      <c r="B8853" s="1" t="s">
        <v>1</v>
      </c>
      <c r="C8853">
        <v>8841</v>
      </c>
      <c r="D8853" s="1" t="s">
        <v>3</v>
      </c>
      <c r="E8853">
        <v>888.85648992100005</v>
      </c>
      <c r="F8853">
        <f t="shared" si="138"/>
        <v>99.937239999917438</v>
      </c>
    </row>
    <row r="8854" spans="1:6" x14ac:dyDescent="0.35">
      <c r="A8854" s="1" t="s">
        <v>890</v>
      </c>
      <c r="B8854" s="1" t="s">
        <v>1</v>
      </c>
      <c r="C8854">
        <v>8842</v>
      </c>
      <c r="D8854" s="1" t="s">
        <v>3</v>
      </c>
      <c r="E8854">
        <v>888.95642716099997</v>
      </c>
      <c r="F8854">
        <f t="shared" si="138"/>
        <v>100.00692699998126</v>
      </c>
    </row>
    <row r="8855" spans="1:6" x14ac:dyDescent="0.35">
      <c r="A8855" s="1" t="s">
        <v>890</v>
      </c>
      <c r="B8855" s="1" t="s">
        <v>1</v>
      </c>
      <c r="C8855">
        <v>8843</v>
      </c>
      <c r="D8855" s="1" t="s">
        <v>3</v>
      </c>
      <c r="E8855">
        <v>889.05643408799995</v>
      </c>
      <c r="F8855">
        <f t="shared" si="138"/>
        <v>99.99833300003047</v>
      </c>
    </row>
    <row r="8856" spans="1:6" x14ac:dyDescent="0.35">
      <c r="A8856" s="1" t="s">
        <v>890</v>
      </c>
      <c r="B8856" s="1" t="s">
        <v>1</v>
      </c>
      <c r="C8856">
        <v>8844</v>
      </c>
      <c r="D8856" s="1" t="s">
        <v>3</v>
      </c>
      <c r="E8856">
        <v>889.15643242099998</v>
      </c>
      <c r="F8856">
        <f t="shared" si="138"/>
        <v>100.00567700001284</v>
      </c>
    </row>
    <row r="8857" spans="1:6" x14ac:dyDescent="0.35">
      <c r="A8857" s="1" t="s">
        <v>890</v>
      </c>
      <c r="B8857" s="1" t="s">
        <v>1</v>
      </c>
      <c r="C8857">
        <v>8845</v>
      </c>
      <c r="D8857" s="1" t="s">
        <v>3</v>
      </c>
      <c r="E8857">
        <v>889.25643809799999</v>
      </c>
      <c r="F8857">
        <f t="shared" si="138"/>
        <v>99.999895999985711</v>
      </c>
    </row>
    <row r="8858" spans="1:6" x14ac:dyDescent="0.35">
      <c r="A8858" s="1" t="s">
        <v>890</v>
      </c>
      <c r="B8858" s="1" t="s">
        <v>1</v>
      </c>
      <c r="C8858">
        <v>8846</v>
      </c>
      <c r="D8858" s="1" t="s">
        <v>3</v>
      </c>
      <c r="E8858">
        <v>889.35643799399998</v>
      </c>
      <c r="F8858">
        <f t="shared" si="138"/>
        <v>99.978437000004305</v>
      </c>
    </row>
    <row r="8859" spans="1:6" x14ac:dyDescent="0.35">
      <c r="A8859" s="1" t="s">
        <v>890</v>
      </c>
      <c r="B8859" s="1" t="s">
        <v>1</v>
      </c>
      <c r="C8859">
        <v>8847</v>
      </c>
      <c r="D8859" s="1" t="s">
        <v>3</v>
      </c>
      <c r="E8859">
        <v>889.45641643099998</v>
      </c>
      <c r="F8859">
        <f t="shared" si="138"/>
        <v>100.07161500004713</v>
      </c>
    </row>
    <row r="8860" spans="1:6" x14ac:dyDescent="0.35">
      <c r="A8860" s="1" t="s">
        <v>890</v>
      </c>
      <c r="B8860" s="1" t="s">
        <v>1</v>
      </c>
      <c r="C8860">
        <v>8848</v>
      </c>
      <c r="D8860" s="1" t="s">
        <v>3</v>
      </c>
      <c r="E8860">
        <v>889.55648804600003</v>
      </c>
      <c r="F8860">
        <f t="shared" si="138"/>
        <v>108.70197899998857</v>
      </c>
    </row>
    <row r="8861" spans="1:6" x14ac:dyDescent="0.35">
      <c r="A8861" s="1" t="s">
        <v>891</v>
      </c>
      <c r="B8861" s="1" t="s">
        <v>1</v>
      </c>
      <c r="C8861">
        <v>8849</v>
      </c>
      <c r="D8861" s="1" t="s">
        <v>3</v>
      </c>
      <c r="E8861">
        <v>889.66519002500002</v>
      </c>
      <c r="F8861">
        <f t="shared" si="138"/>
        <v>91.280417000007219</v>
      </c>
    </row>
    <row r="8862" spans="1:6" x14ac:dyDescent="0.35">
      <c r="A8862" s="1" t="s">
        <v>891</v>
      </c>
      <c r="B8862" s="1" t="s">
        <v>1</v>
      </c>
      <c r="C8862">
        <v>8850</v>
      </c>
      <c r="D8862" s="1" t="s">
        <v>3</v>
      </c>
      <c r="E8862">
        <v>889.75647044200002</v>
      </c>
      <c r="F8862">
        <f t="shared" si="138"/>
        <v>99.980624999943757</v>
      </c>
    </row>
    <row r="8863" spans="1:6" x14ac:dyDescent="0.35">
      <c r="A8863" s="1" t="s">
        <v>891</v>
      </c>
      <c r="B8863" s="1" t="s">
        <v>1</v>
      </c>
      <c r="C8863">
        <v>8851</v>
      </c>
      <c r="D8863" s="1" t="s">
        <v>3</v>
      </c>
      <c r="E8863">
        <v>889.85645106699997</v>
      </c>
      <c r="F8863">
        <f t="shared" si="138"/>
        <v>100.03635400005351</v>
      </c>
    </row>
    <row r="8864" spans="1:6" x14ac:dyDescent="0.35">
      <c r="A8864" s="1" t="s">
        <v>891</v>
      </c>
      <c r="B8864" s="1" t="s">
        <v>1</v>
      </c>
      <c r="C8864">
        <v>8852</v>
      </c>
      <c r="D8864" s="1" t="s">
        <v>3</v>
      </c>
      <c r="E8864">
        <v>889.95648742100002</v>
      </c>
      <c r="F8864">
        <f t="shared" si="138"/>
        <v>99.993541000003461</v>
      </c>
    </row>
    <row r="8865" spans="1:6" x14ac:dyDescent="0.35">
      <c r="A8865" s="1" t="s">
        <v>891</v>
      </c>
      <c r="B8865" s="1" t="s">
        <v>1</v>
      </c>
      <c r="C8865">
        <v>8853</v>
      </c>
      <c r="D8865" s="1" t="s">
        <v>3</v>
      </c>
      <c r="E8865">
        <v>890.05648096200002</v>
      </c>
      <c r="F8865">
        <f t="shared" si="138"/>
        <v>99.998801999959142</v>
      </c>
    </row>
    <row r="8866" spans="1:6" x14ac:dyDescent="0.35">
      <c r="A8866" s="1" t="s">
        <v>891</v>
      </c>
      <c r="B8866" s="1" t="s">
        <v>1</v>
      </c>
      <c r="C8866">
        <v>8854</v>
      </c>
      <c r="D8866" s="1" t="s">
        <v>3</v>
      </c>
      <c r="E8866">
        <v>890.15647976399998</v>
      </c>
      <c r="F8866">
        <f t="shared" si="138"/>
        <v>100.02333400007046</v>
      </c>
    </row>
    <row r="8867" spans="1:6" x14ac:dyDescent="0.35">
      <c r="A8867" s="1" t="s">
        <v>891</v>
      </c>
      <c r="B8867" s="1" t="s">
        <v>1</v>
      </c>
      <c r="C8867">
        <v>8855</v>
      </c>
      <c r="D8867" s="1" t="s">
        <v>3</v>
      </c>
      <c r="E8867">
        <v>890.25650309800005</v>
      </c>
      <c r="F8867">
        <f t="shared" si="138"/>
        <v>99.996092999958819</v>
      </c>
    </row>
    <row r="8868" spans="1:6" x14ac:dyDescent="0.35">
      <c r="A8868" s="1" t="s">
        <v>891</v>
      </c>
      <c r="B8868" s="1" t="s">
        <v>1</v>
      </c>
      <c r="C8868">
        <v>8856</v>
      </c>
      <c r="D8868" s="1" t="s">
        <v>3</v>
      </c>
      <c r="E8868">
        <v>890.35649919100001</v>
      </c>
      <c r="F8868">
        <f t="shared" si="138"/>
        <v>99.994426999955976</v>
      </c>
    </row>
    <row r="8869" spans="1:6" x14ac:dyDescent="0.35">
      <c r="A8869" s="1" t="s">
        <v>891</v>
      </c>
      <c r="B8869" s="1" t="s">
        <v>1</v>
      </c>
      <c r="C8869">
        <v>8857</v>
      </c>
      <c r="D8869" s="1" t="s">
        <v>3</v>
      </c>
      <c r="E8869">
        <v>890.45649361799997</v>
      </c>
      <c r="F8869">
        <f t="shared" si="138"/>
        <v>100.01312500003223</v>
      </c>
    </row>
    <row r="8870" spans="1:6" x14ac:dyDescent="0.35">
      <c r="A8870" s="1" t="s">
        <v>891</v>
      </c>
      <c r="B8870" s="1" t="s">
        <v>1</v>
      </c>
      <c r="C8870">
        <v>8858</v>
      </c>
      <c r="D8870" s="1" t="s">
        <v>3</v>
      </c>
      <c r="E8870">
        <v>890.556506743</v>
      </c>
      <c r="F8870">
        <f t="shared" si="138"/>
        <v>108.32786499997837</v>
      </c>
    </row>
    <row r="8871" spans="1:6" x14ac:dyDescent="0.35">
      <c r="A8871" s="1" t="s">
        <v>892</v>
      </c>
      <c r="B8871" s="1" t="s">
        <v>1</v>
      </c>
      <c r="C8871">
        <v>8859</v>
      </c>
      <c r="D8871" s="1" t="s">
        <v>3</v>
      </c>
      <c r="E8871">
        <v>890.66483460799998</v>
      </c>
      <c r="F8871">
        <f t="shared" si="138"/>
        <v>91.715520999969158</v>
      </c>
    </row>
    <row r="8872" spans="1:6" x14ac:dyDescent="0.35">
      <c r="A8872" s="1" t="s">
        <v>892</v>
      </c>
      <c r="B8872" s="1" t="s">
        <v>1</v>
      </c>
      <c r="C8872">
        <v>8860</v>
      </c>
      <c r="D8872" s="1" t="s">
        <v>3</v>
      </c>
      <c r="E8872">
        <v>890.75655012899995</v>
      </c>
      <c r="F8872">
        <f t="shared" si="138"/>
        <v>99.910000000022592</v>
      </c>
    </row>
    <row r="8873" spans="1:6" x14ac:dyDescent="0.35">
      <c r="A8873" s="1" t="s">
        <v>892</v>
      </c>
      <c r="B8873" s="1" t="s">
        <v>1</v>
      </c>
      <c r="C8873">
        <v>8861</v>
      </c>
      <c r="D8873" s="1" t="s">
        <v>3</v>
      </c>
      <c r="E8873">
        <v>890.85646012899997</v>
      </c>
      <c r="F8873">
        <f t="shared" si="138"/>
        <v>100.04416599997512</v>
      </c>
    </row>
    <row r="8874" spans="1:6" x14ac:dyDescent="0.35">
      <c r="A8874" s="1" t="s">
        <v>892</v>
      </c>
      <c r="B8874" s="1" t="s">
        <v>1</v>
      </c>
      <c r="C8874">
        <v>8862</v>
      </c>
      <c r="D8874" s="1" t="s">
        <v>3</v>
      </c>
      <c r="E8874">
        <v>890.95650429499995</v>
      </c>
      <c r="F8874">
        <f t="shared" si="138"/>
        <v>100.00322900009451</v>
      </c>
    </row>
    <row r="8875" spans="1:6" x14ac:dyDescent="0.35">
      <c r="A8875" s="1" t="s">
        <v>892</v>
      </c>
      <c r="B8875" s="1" t="s">
        <v>1</v>
      </c>
      <c r="C8875">
        <v>8863</v>
      </c>
      <c r="D8875" s="1" t="s">
        <v>3</v>
      </c>
      <c r="E8875">
        <v>891.05650752400004</v>
      </c>
      <c r="F8875">
        <f t="shared" si="138"/>
        <v>99.982343999954537</v>
      </c>
    </row>
    <row r="8876" spans="1:6" x14ac:dyDescent="0.35">
      <c r="A8876" s="1" t="s">
        <v>892</v>
      </c>
      <c r="B8876" s="1" t="s">
        <v>1</v>
      </c>
      <c r="C8876">
        <v>8864</v>
      </c>
      <c r="D8876" s="1" t="s">
        <v>3</v>
      </c>
      <c r="E8876">
        <v>891.15648986799999</v>
      </c>
      <c r="F8876">
        <f t="shared" si="138"/>
        <v>100.01604199999292</v>
      </c>
    </row>
    <row r="8877" spans="1:6" x14ac:dyDescent="0.35">
      <c r="A8877" s="1" t="s">
        <v>892</v>
      </c>
      <c r="B8877" s="1" t="s">
        <v>1</v>
      </c>
      <c r="C8877">
        <v>8865</v>
      </c>
      <c r="D8877" s="1" t="s">
        <v>3</v>
      </c>
      <c r="E8877">
        <v>891.25650590999999</v>
      </c>
      <c r="F8877">
        <f t="shared" si="138"/>
        <v>99.99609400006193</v>
      </c>
    </row>
    <row r="8878" spans="1:6" x14ac:dyDescent="0.35">
      <c r="A8878" s="1" t="s">
        <v>892</v>
      </c>
      <c r="B8878" s="1" t="s">
        <v>1</v>
      </c>
      <c r="C8878">
        <v>8866</v>
      </c>
      <c r="D8878" s="1" t="s">
        <v>3</v>
      </c>
      <c r="E8878">
        <v>891.35650200400005</v>
      </c>
      <c r="F8878">
        <f t="shared" si="138"/>
        <v>100.00953099995513</v>
      </c>
    </row>
    <row r="8879" spans="1:6" x14ac:dyDescent="0.35">
      <c r="A8879" s="1" t="s">
        <v>892</v>
      </c>
      <c r="B8879" s="1" t="s">
        <v>1</v>
      </c>
      <c r="C8879">
        <v>8867</v>
      </c>
      <c r="D8879" s="1" t="s">
        <v>3</v>
      </c>
      <c r="E8879">
        <v>891.456511535</v>
      </c>
      <c r="F8879">
        <f t="shared" si="138"/>
        <v>100.08286400000088</v>
      </c>
    </row>
    <row r="8880" spans="1:6" x14ac:dyDescent="0.35">
      <c r="A8880" s="1" t="s">
        <v>892</v>
      </c>
      <c r="B8880" s="1" t="s">
        <v>1</v>
      </c>
      <c r="C8880">
        <v>8868</v>
      </c>
      <c r="D8880" s="1" t="s">
        <v>3</v>
      </c>
      <c r="E8880">
        <v>891.55659439900001</v>
      </c>
      <c r="F8880">
        <f t="shared" si="138"/>
        <v>108.24994799997967</v>
      </c>
    </row>
    <row r="8881" spans="1:6" x14ac:dyDescent="0.35">
      <c r="A8881" s="1" t="s">
        <v>893</v>
      </c>
      <c r="B8881" s="1" t="s">
        <v>1</v>
      </c>
      <c r="C8881">
        <v>8869</v>
      </c>
      <c r="D8881" s="1" t="s">
        <v>3</v>
      </c>
      <c r="E8881">
        <v>891.66484434699998</v>
      </c>
      <c r="F8881">
        <f t="shared" si="138"/>
        <v>91.632031000017378</v>
      </c>
    </row>
    <row r="8882" spans="1:6" x14ac:dyDescent="0.35">
      <c r="A8882" s="1" t="s">
        <v>893</v>
      </c>
      <c r="B8882" s="1" t="s">
        <v>1</v>
      </c>
      <c r="C8882">
        <v>8870</v>
      </c>
      <c r="D8882" s="1" t="s">
        <v>3</v>
      </c>
      <c r="E8882">
        <v>891.756476378</v>
      </c>
      <c r="F8882">
        <f t="shared" si="138"/>
        <v>100.00067700002546</v>
      </c>
    </row>
    <row r="8883" spans="1:6" x14ac:dyDescent="0.35">
      <c r="A8883" s="1" t="s">
        <v>893</v>
      </c>
      <c r="B8883" s="1" t="s">
        <v>1</v>
      </c>
      <c r="C8883">
        <v>8871</v>
      </c>
      <c r="D8883" s="1" t="s">
        <v>3</v>
      </c>
      <c r="E8883">
        <v>891.85647705500003</v>
      </c>
      <c r="F8883">
        <f t="shared" si="138"/>
        <v>100.01609400001144</v>
      </c>
    </row>
    <row r="8884" spans="1:6" x14ac:dyDescent="0.35">
      <c r="A8884" s="1" t="s">
        <v>893</v>
      </c>
      <c r="B8884" s="1" t="s">
        <v>1</v>
      </c>
      <c r="C8884">
        <v>8872</v>
      </c>
      <c r="D8884" s="1" t="s">
        <v>3</v>
      </c>
      <c r="E8884">
        <v>891.95649314900004</v>
      </c>
      <c r="F8884">
        <f t="shared" si="138"/>
        <v>100.02312500000698</v>
      </c>
    </row>
    <row r="8885" spans="1:6" x14ac:dyDescent="0.35">
      <c r="A8885" s="1" t="s">
        <v>893</v>
      </c>
      <c r="B8885" s="1" t="s">
        <v>1</v>
      </c>
      <c r="C8885">
        <v>8873</v>
      </c>
      <c r="D8885" s="1" t="s">
        <v>3</v>
      </c>
      <c r="E8885">
        <v>892.05651627400005</v>
      </c>
      <c r="F8885">
        <f t="shared" si="138"/>
        <v>99.990468999976656</v>
      </c>
    </row>
    <row r="8886" spans="1:6" x14ac:dyDescent="0.35">
      <c r="A8886" s="1" t="s">
        <v>893</v>
      </c>
      <c r="B8886" s="1" t="s">
        <v>1</v>
      </c>
      <c r="C8886">
        <v>8874</v>
      </c>
      <c r="D8886" s="1" t="s">
        <v>3</v>
      </c>
      <c r="E8886">
        <v>892.15650674300002</v>
      </c>
      <c r="F8886">
        <f t="shared" si="138"/>
        <v>100.11458299993592</v>
      </c>
    </row>
    <row r="8887" spans="1:6" x14ac:dyDescent="0.35">
      <c r="A8887" s="1" t="s">
        <v>893</v>
      </c>
      <c r="B8887" s="1" t="s">
        <v>1</v>
      </c>
      <c r="C8887">
        <v>8875</v>
      </c>
      <c r="D8887" s="1" t="s">
        <v>3</v>
      </c>
      <c r="E8887">
        <v>892.25662132599996</v>
      </c>
      <c r="F8887">
        <f t="shared" si="138"/>
        <v>99.882188000037786</v>
      </c>
    </row>
    <row r="8888" spans="1:6" x14ac:dyDescent="0.35">
      <c r="A8888" s="1" t="s">
        <v>893</v>
      </c>
      <c r="B8888" s="1" t="s">
        <v>1</v>
      </c>
      <c r="C8888">
        <v>8876</v>
      </c>
      <c r="D8888" s="1" t="s">
        <v>3</v>
      </c>
      <c r="E8888">
        <v>892.356503514</v>
      </c>
      <c r="F8888">
        <f t="shared" si="138"/>
        <v>99.978489000022819</v>
      </c>
    </row>
    <row r="8889" spans="1:6" x14ac:dyDescent="0.35">
      <c r="A8889" s="1" t="s">
        <v>893</v>
      </c>
      <c r="B8889" s="1" t="s">
        <v>1</v>
      </c>
      <c r="C8889">
        <v>8877</v>
      </c>
      <c r="D8889" s="1" t="s">
        <v>3</v>
      </c>
      <c r="E8889">
        <v>892.45648200300002</v>
      </c>
      <c r="F8889">
        <f t="shared" si="138"/>
        <v>100.00171900003352</v>
      </c>
    </row>
    <row r="8890" spans="1:6" x14ac:dyDescent="0.35">
      <c r="A8890" s="1" t="s">
        <v>893</v>
      </c>
      <c r="B8890" s="1" t="s">
        <v>1</v>
      </c>
      <c r="C8890">
        <v>8878</v>
      </c>
      <c r="D8890" s="1" t="s">
        <v>3</v>
      </c>
      <c r="E8890">
        <v>892.55648372200005</v>
      </c>
      <c r="F8890">
        <f t="shared" si="138"/>
        <v>108.35859399992387</v>
      </c>
    </row>
    <row r="8891" spans="1:6" x14ac:dyDescent="0.35">
      <c r="A8891" s="1" t="s">
        <v>894</v>
      </c>
      <c r="B8891" s="1" t="s">
        <v>1</v>
      </c>
      <c r="C8891">
        <v>8879</v>
      </c>
      <c r="D8891" s="1" t="s">
        <v>3</v>
      </c>
      <c r="E8891">
        <v>892.66484231599998</v>
      </c>
      <c r="F8891">
        <f t="shared" si="138"/>
        <v>91.626926999992975</v>
      </c>
    </row>
    <row r="8892" spans="1:6" x14ac:dyDescent="0.35">
      <c r="A8892" s="1" t="s">
        <v>894</v>
      </c>
      <c r="B8892" s="1" t="s">
        <v>1</v>
      </c>
      <c r="C8892">
        <v>8880</v>
      </c>
      <c r="D8892" s="1" t="s">
        <v>3</v>
      </c>
      <c r="E8892">
        <v>892.75646924299997</v>
      </c>
      <c r="F8892">
        <f t="shared" si="138"/>
        <v>100.02911399999448</v>
      </c>
    </row>
    <row r="8893" spans="1:6" x14ac:dyDescent="0.35">
      <c r="A8893" s="1" t="s">
        <v>894</v>
      </c>
      <c r="B8893" s="1" t="s">
        <v>1</v>
      </c>
      <c r="C8893">
        <v>8881</v>
      </c>
      <c r="D8893" s="1" t="s">
        <v>3</v>
      </c>
      <c r="E8893">
        <v>892.85649835699996</v>
      </c>
      <c r="F8893">
        <f t="shared" si="138"/>
        <v>100.01671899999565</v>
      </c>
    </row>
    <row r="8894" spans="1:6" x14ac:dyDescent="0.35">
      <c r="A8894" s="1" t="s">
        <v>894</v>
      </c>
      <c r="B8894" s="1" t="s">
        <v>1</v>
      </c>
      <c r="C8894">
        <v>8882</v>
      </c>
      <c r="D8894" s="1" t="s">
        <v>3</v>
      </c>
      <c r="E8894">
        <v>892.95651507599996</v>
      </c>
      <c r="F8894">
        <f t="shared" si="138"/>
        <v>99.990469000090343</v>
      </c>
    </row>
    <row r="8895" spans="1:6" x14ac:dyDescent="0.35">
      <c r="A8895" s="1" t="s">
        <v>894</v>
      </c>
      <c r="B8895" s="1" t="s">
        <v>1</v>
      </c>
      <c r="C8895">
        <v>8883</v>
      </c>
      <c r="D8895" s="1" t="s">
        <v>3</v>
      </c>
      <c r="E8895">
        <v>893.05650554500005</v>
      </c>
      <c r="F8895">
        <f t="shared" si="138"/>
        <v>100.00400999990688</v>
      </c>
    </row>
    <row r="8896" spans="1:6" x14ac:dyDescent="0.35">
      <c r="A8896" s="1" t="s">
        <v>894</v>
      </c>
      <c r="B8896" s="1" t="s">
        <v>1</v>
      </c>
      <c r="C8896">
        <v>8884</v>
      </c>
      <c r="D8896" s="1" t="s">
        <v>3</v>
      </c>
      <c r="E8896">
        <v>893.15650955499996</v>
      </c>
      <c r="F8896">
        <f t="shared" si="138"/>
        <v>100.00385400007872</v>
      </c>
    </row>
    <row r="8897" spans="1:6" x14ac:dyDescent="0.35">
      <c r="A8897" s="1" t="s">
        <v>894</v>
      </c>
      <c r="B8897" s="1" t="s">
        <v>1</v>
      </c>
      <c r="C8897">
        <v>8885</v>
      </c>
      <c r="D8897" s="1" t="s">
        <v>3</v>
      </c>
      <c r="E8897">
        <v>893.25651340900004</v>
      </c>
      <c r="F8897">
        <f t="shared" si="138"/>
        <v>100.00109399993562</v>
      </c>
    </row>
    <row r="8898" spans="1:6" x14ac:dyDescent="0.35">
      <c r="A8898" s="1" t="s">
        <v>894</v>
      </c>
      <c r="B8898" s="1" t="s">
        <v>1</v>
      </c>
      <c r="C8898">
        <v>8886</v>
      </c>
      <c r="D8898" s="1" t="s">
        <v>3</v>
      </c>
      <c r="E8898">
        <v>893.35651450299997</v>
      </c>
      <c r="F8898">
        <f t="shared" si="138"/>
        <v>100.000833000081</v>
      </c>
    </row>
    <row r="8899" spans="1:6" x14ac:dyDescent="0.35">
      <c r="A8899" s="1" t="s">
        <v>894</v>
      </c>
      <c r="B8899" s="1" t="s">
        <v>1</v>
      </c>
      <c r="C8899">
        <v>8887</v>
      </c>
      <c r="D8899" s="1" t="s">
        <v>3</v>
      </c>
      <c r="E8899">
        <v>893.45651533600005</v>
      </c>
      <c r="F8899">
        <f t="shared" ref="F8899:F8962" si="139">(E8900-E8899)*1000</f>
        <v>100.0028129999464</v>
      </c>
    </row>
    <row r="8900" spans="1:6" x14ac:dyDescent="0.35">
      <c r="A8900" s="1" t="s">
        <v>894</v>
      </c>
      <c r="B8900" s="1" t="s">
        <v>1</v>
      </c>
      <c r="C8900">
        <v>8888</v>
      </c>
      <c r="D8900" s="1" t="s">
        <v>3</v>
      </c>
      <c r="E8900">
        <v>893.556518149</v>
      </c>
      <c r="F8900">
        <f t="shared" si="139"/>
        <v>108.30124899996463</v>
      </c>
    </row>
    <row r="8901" spans="1:6" x14ac:dyDescent="0.35">
      <c r="A8901" s="1" t="s">
        <v>895</v>
      </c>
      <c r="B8901" s="1" t="s">
        <v>1</v>
      </c>
      <c r="C8901">
        <v>8889</v>
      </c>
      <c r="D8901" s="1" t="s">
        <v>3</v>
      </c>
      <c r="E8901">
        <v>893.66481939799996</v>
      </c>
      <c r="F8901">
        <f t="shared" si="139"/>
        <v>91.634322999993856</v>
      </c>
    </row>
    <row r="8902" spans="1:6" x14ac:dyDescent="0.35">
      <c r="A8902" s="1" t="s">
        <v>895</v>
      </c>
      <c r="B8902" s="1" t="s">
        <v>1</v>
      </c>
      <c r="C8902">
        <v>8890</v>
      </c>
      <c r="D8902" s="1" t="s">
        <v>3</v>
      </c>
      <c r="E8902">
        <v>893.75645372099996</v>
      </c>
      <c r="F8902">
        <f t="shared" si="139"/>
        <v>100.03786499999023</v>
      </c>
    </row>
    <row r="8903" spans="1:6" x14ac:dyDescent="0.35">
      <c r="A8903" s="1" t="s">
        <v>895</v>
      </c>
      <c r="B8903" s="1" t="s">
        <v>1</v>
      </c>
      <c r="C8903">
        <v>8891</v>
      </c>
      <c r="D8903" s="1" t="s">
        <v>3</v>
      </c>
      <c r="E8903">
        <v>893.85649158599995</v>
      </c>
      <c r="F8903">
        <f t="shared" si="139"/>
        <v>100.01473900001656</v>
      </c>
    </row>
    <row r="8904" spans="1:6" x14ac:dyDescent="0.35">
      <c r="A8904" s="1" t="s">
        <v>895</v>
      </c>
      <c r="B8904" s="1" t="s">
        <v>1</v>
      </c>
      <c r="C8904">
        <v>8892</v>
      </c>
      <c r="D8904" s="1" t="s">
        <v>3</v>
      </c>
      <c r="E8904">
        <v>893.95650632499996</v>
      </c>
      <c r="F8904">
        <f t="shared" si="139"/>
        <v>100.00442700004442</v>
      </c>
    </row>
    <row r="8905" spans="1:6" x14ac:dyDescent="0.35">
      <c r="A8905" s="1" t="s">
        <v>895</v>
      </c>
      <c r="B8905" s="1" t="s">
        <v>1</v>
      </c>
      <c r="C8905">
        <v>8893</v>
      </c>
      <c r="D8905" s="1" t="s">
        <v>3</v>
      </c>
      <c r="E8905">
        <v>894.05651075200001</v>
      </c>
      <c r="F8905">
        <f t="shared" si="139"/>
        <v>99.995833999969364</v>
      </c>
    </row>
    <row r="8906" spans="1:6" x14ac:dyDescent="0.35">
      <c r="A8906" s="1" t="s">
        <v>895</v>
      </c>
      <c r="B8906" s="1" t="s">
        <v>1</v>
      </c>
      <c r="C8906">
        <v>8894</v>
      </c>
      <c r="D8906" s="1" t="s">
        <v>3</v>
      </c>
      <c r="E8906">
        <v>894.15650658599998</v>
      </c>
      <c r="F8906">
        <f t="shared" si="139"/>
        <v>99.995520999982546</v>
      </c>
    </row>
    <row r="8907" spans="1:6" x14ac:dyDescent="0.35">
      <c r="A8907" s="1" t="s">
        <v>895</v>
      </c>
      <c r="B8907" s="1" t="s">
        <v>1</v>
      </c>
      <c r="C8907">
        <v>8895</v>
      </c>
      <c r="D8907" s="1" t="s">
        <v>3</v>
      </c>
      <c r="E8907">
        <v>894.25650210699996</v>
      </c>
      <c r="F8907">
        <f t="shared" si="139"/>
        <v>100.00473900004181</v>
      </c>
    </row>
    <row r="8908" spans="1:6" x14ac:dyDescent="0.35">
      <c r="A8908" s="1" t="s">
        <v>895</v>
      </c>
      <c r="B8908" s="1" t="s">
        <v>1</v>
      </c>
      <c r="C8908">
        <v>8896</v>
      </c>
      <c r="D8908" s="1" t="s">
        <v>3</v>
      </c>
      <c r="E8908">
        <v>894.356506846</v>
      </c>
      <c r="F8908">
        <f t="shared" si="139"/>
        <v>99.977082999998856</v>
      </c>
    </row>
    <row r="8909" spans="1:6" x14ac:dyDescent="0.35">
      <c r="A8909" s="1" t="s">
        <v>895</v>
      </c>
      <c r="B8909" s="1" t="s">
        <v>1</v>
      </c>
      <c r="C8909">
        <v>8897</v>
      </c>
      <c r="D8909" s="1" t="s">
        <v>3</v>
      </c>
      <c r="E8909">
        <v>894.456483929</v>
      </c>
      <c r="F8909">
        <f t="shared" si="139"/>
        <v>100.01849000002494</v>
      </c>
    </row>
    <row r="8910" spans="1:6" x14ac:dyDescent="0.35">
      <c r="A8910" s="1" t="s">
        <v>895</v>
      </c>
      <c r="B8910" s="1" t="s">
        <v>1</v>
      </c>
      <c r="C8910">
        <v>8898</v>
      </c>
      <c r="D8910" s="1" t="s">
        <v>3</v>
      </c>
      <c r="E8910">
        <v>894.55650241900003</v>
      </c>
      <c r="F8910">
        <f t="shared" si="139"/>
        <v>108.34140600002229</v>
      </c>
    </row>
    <row r="8911" spans="1:6" x14ac:dyDescent="0.35">
      <c r="A8911" s="1" t="s">
        <v>896</v>
      </c>
      <c r="B8911" s="1" t="s">
        <v>1</v>
      </c>
      <c r="C8911">
        <v>8899</v>
      </c>
      <c r="D8911" s="1" t="s">
        <v>3</v>
      </c>
      <c r="E8911">
        <v>894.66484382500005</v>
      </c>
      <c r="F8911">
        <f t="shared" si="139"/>
        <v>91.636405999906856</v>
      </c>
    </row>
    <row r="8912" spans="1:6" x14ac:dyDescent="0.35">
      <c r="A8912" s="1" t="s">
        <v>896</v>
      </c>
      <c r="B8912" s="1" t="s">
        <v>1</v>
      </c>
      <c r="C8912">
        <v>8900</v>
      </c>
      <c r="D8912" s="1" t="s">
        <v>3</v>
      </c>
      <c r="E8912">
        <v>894.75648023099995</v>
      </c>
      <c r="F8912">
        <f t="shared" si="139"/>
        <v>100.01234399999248</v>
      </c>
    </row>
    <row r="8913" spans="1:6" x14ac:dyDescent="0.35">
      <c r="A8913" s="1" t="s">
        <v>896</v>
      </c>
      <c r="B8913" s="1" t="s">
        <v>1</v>
      </c>
      <c r="C8913">
        <v>8901</v>
      </c>
      <c r="D8913" s="1" t="s">
        <v>3</v>
      </c>
      <c r="E8913">
        <v>894.85649257499995</v>
      </c>
      <c r="F8913">
        <f t="shared" si="139"/>
        <v>100.02609400009987</v>
      </c>
    </row>
    <row r="8914" spans="1:6" x14ac:dyDescent="0.35">
      <c r="A8914" s="1" t="s">
        <v>896</v>
      </c>
      <c r="B8914" s="1" t="s">
        <v>1</v>
      </c>
      <c r="C8914">
        <v>8902</v>
      </c>
      <c r="D8914" s="1" t="s">
        <v>3</v>
      </c>
      <c r="E8914">
        <v>894.95651866900005</v>
      </c>
      <c r="F8914">
        <f t="shared" si="139"/>
        <v>99.988593999910336</v>
      </c>
    </row>
    <row r="8915" spans="1:6" x14ac:dyDescent="0.35">
      <c r="A8915" s="1" t="s">
        <v>896</v>
      </c>
      <c r="B8915" s="1" t="s">
        <v>1</v>
      </c>
      <c r="C8915">
        <v>8903</v>
      </c>
      <c r="D8915" s="1" t="s">
        <v>3</v>
      </c>
      <c r="E8915">
        <v>895.05650726299996</v>
      </c>
      <c r="F8915">
        <f t="shared" si="139"/>
        <v>100.00041600005716</v>
      </c>
    </row>
    <row r="8916" spans="1:6" x14ac:dyDescent="0.35">
      <c r="A8916" s="1" t="s">
        <v>896</v>
      </c>
      <c r="B8916" s="1" t="s">
        <v>1</v>
      </c>
      <c r="C8916">
        <v>8904</v>
      </c>
      <c r="D8916" s="1" t="s">
        <v>3</v>
      </c>
      <c r="E8916">
        <v>895.15650767900001</v>
      </c>
      <c r="F8916">
        <f t="shared" si="139"/>
        <v>99.993906000008792</v>
      </c>
    </row>
    <row r="8917" spans="1:6" x14ac:dyDescent="0.35">
      <c r="A8917" s="1" t="s">
        <v>896</v>
      </c>
      <c r="B8917" s="1" t="s">
        <v>1</v>
      </c>
      <c r="C8917">
        <v>8905</v>
      </c>
      <c r="D8917" s="1" t="s">
        <v>3</v>
      </c>
      <c r="E8917">
        <v>895.25650158500002</v>
      </c>
      <c r="F8917">
        <f t="shared" si="139"/>
        <v>100.00302100002045</v>
      </c>
    </row>
    <row r="8918" spans="1:6" x14ac:dyDescent="0.35">
      <c r="A8918" s="1" t="s">
        <v>896</v>
      </c>
      <c r="B8918" s="1" t="s">
        <v>1</v>
      </c>
      <c r="C8918">
        <v>8906</v>
      </c>
      <c r="D8918" s="1" t="s">
        <v>3</v>
      </c>
      <c r="E8918">
        <v>895.35650460600004</v>
      </c>
      <c r="F8918">
        <f t="shared" si="139"/>
        <v>100.09067699991192</v>
      </c>
    </row>
    <row r="8919" spans="1:6" x14ac:dyDescent="0.35">
      <c r="A8919" s="1" t="s">
        <v>896</v>
      </c>
      <c r="B8919" s="1" t="s">
        <v>1</v>
      </c>
      <c r="C8919">
        <v>8907</v>
      </c>
      <c r="D8919" s="1" t="s">
        <v>3</v>
      </c>
      <c r="E8919">
        <v>895.45659528299996</v>
      </c>
      <c r="F8919">
        <f t="shared" si="139"/>
        <v>99.879636000082428</v>
      </c>
    </row>
    <row r="8920" spans="1:6" x14ac:dyDescent="0.35">
      <c r="A8920" s="1" t="s">
        <v>896</v>
      </c>
      <c r="B8920" s="1" t="s">
        <v>1</v>
      </c>
      <c r="C8920">
        <v>8908</v>
      </c>
      <c r="D8920" s="1" t="s">
        <v>3</v>
      </c>
      <c r="E8920">
        <v>895.55647491900004</v>
      </c>
      <c r="F8920">
        <f t="shared" si="139"/>
        <v>108.37869699992098</v>
      </c>
    </row>
    <row r="8921" spans="1:6" x14ac:dyDescent="0.35">
      <c r="A8921" s="1" t="s">
        <v>897</v>
      </c>
      <c r="B8921" s="1" t="s">
        <v>1</v>
      </c>
      <c r="C8921">
        <v>8909</v>
      </c>
      <c r="D8921" s="1" t="s">
        <v>3</v>
      </c>
      <c r="E8921">
        <v>895.66485361599996</v>
      </c>
      <c r="F8921">
        <f t="shared" si="139"/>
        <v>91.603334000069481</v>
      </c>
    </row>
    <row r="8922" spans="1:6" x14ac:dyDescent="0.35">
      <c r="A8922" s="1" t="s">
        <v>897</v>
      </c>
      <c r="B8922" s="1" t="s">
        <v>1</v>
      </c>
      <c r="C8922">
        <v>8910</v>
      </c>
      <c r="D8922" s="1" t="s">
        <v>3</v>
      </c>
      <c r="E8922">
        <v>895.75645695000003</v>
      </c>
      <c r="F8922">
        <f t="shared" si="139"/>
        <v>100.04520799998318</v>
      </c>
    </row>
    <row r="8923" spans="1:6" x14ac:dyDescent="0.35">
      <c r="A8923" s="1" t="s">
        <v>897</v>
      </c>
      <c r="B8923" s="1" t="s">
        <v>1</v>
      </c>
      <c r="C8923">
        <v>8911</v>
      </c>
      <c r="D8923" s="1" t="s">
        <v>3</v>
      </c>
      <c r="E8923">
        <v>895.85650215800001</v>
      </c>
      <c r="F8923">
        <f t="shared" si="139"/>
        <v>100.01270800000839</v>
      </c>
    </row>
    <row r="8924" spans="1:6" x14ac:dyDescent="0.35">
      <c r="A8924" s="1" t="s">
        <v>897</v>
      </c>
      <c r="B8924" s="1" t="s">
        <v>1</v>
      </c>
      <c r="C8924">
        <v>8912</v>
      </c>
      <c r="D8924" s="1" t="s">
        <v>3</v>
      </c>
      <c r="E8924">
        <v>895.95651486600002</v>
      </c>
      <c r="F8924">
        <f t="shared" si="139"/>
        <v>100.0022399999807</v>
      </c>
    </row>
    <row r="8925" spans="1:6" x14ac:dyDescent="0.35">
      <c r="A8925" s="1" t="s">
        <v>897</v>
      </c>
      <c r="B8925" s="1" t="s">
        <v>1</v>
      </c>
      <c r="C8925">
        <v>8913</v>
      </c>
      <c r="D8925" s="1" t="s">
        <v>3</v>
      </c>
      <c r="E8925">
        <v>896.056517106</v>
      </c>
      <c r="F8925">
        <f t="shared" si="139"/>
        <v>99.98572899996816</v>
      </c>
    </row>
    <row r="8926" spans="1:6" x14ac:dyDescent="0.35">
      <c r="A8926" s="1" t="s">
        <v>897</v>
      </c>
      <c r="B8926" s="1" t="s">
        <v>1</v>
      </c>
      <c r="C8926">
        <v>8914</v>
      </c>
      <c r="D8926" s="1" t="s">
        <v>3</v>
      </c>
      <c r="E8926">
        <v>896.15650283499997</v>
      </c>
      <c r="F8926">
        <f t="shared" si="139"/>
        <v>100.01343700002963</v>
      </c>
    </row>
    <row r="8927" spans="1:6" x14ac:dyDescent="0.35">
      <c r="A8927" s="1" t="s">
        <v>897</v>
      </c>
      <c r="B8927" s="1" t="s">
        <v>1</v>
      </c>
      <c r="C8927">
        <v>8915</v>
      </c>
      <c r="D8927" s="1" t="s">
        <v>3</v>
      </c>
      <c r="E8927">
        <v>896.256516272</v>
      </c>
      <c r="F8927">
        <f t="shared" si="139"/>
        <v>100.00026099999104</v>
      </c>
    </row>
    <row r="8928" spans="1:6" x14ac:dyDescent="0.35">
      <c r="A8928" s="1" t="s">
        <v>897</v>
      </c>
      <c r="B8928" s="1" t="s">
        <v>1</v>
      </c>
      <c r="C8928">
        <v>8916</v>
      </c>
      <c r="D8928" s="1" t="s">
        <v>3</v>
      </c>
      <c r="E8928">
        <v>896.35651653299999</v>
      </c>
      <c r="F8928">
        <f t="shared" si="139"/>
        <v>99.986145999992004</v>
      </c>
    </row>
    <row r="8929" spans="1:6" x14ac:dyDescent="0.35">
      <c r="A8929" s="1" t="s">
        <v>897</v>
      </c>
      <c r="B8929" s="1" t="s">
        <v>1</v>
      </c>
      <c r="C8929">
        <v>8917</v>
      </c>
      <c r="D8929" s="1" t="s">
        <v>3</v>
      </c>
      <c r="E8929">
        <v>896.45650267899998</v>
      </c>
      <c r="F8929">
        <f t="shared" si="139"/>
        <v>100.01025999997637</v>
      </c>
    </row>
    <row r="8930" spans="1:6" x14ac:dyDescent="0.35">
      <c r="A8930" s="1" t="s">
        <v>897</v>
      </c>
      <c r="B8930" s="1" t="s">
        <v>1</v>
      </c>
      <c r="C8930">
        <v>8918</v>
      </c>
      <c r="D8930" s="1" t="s">
        <v>3</v>
      </c>
      <c r="E8930">
        <v>896.55651293899996</v>
      </c>
      <c r="F8930">
        <f t="shared" si="139"/>
        <v>108.34067700000105</v>
      </c>
    </row>
    <row r="8931" spans="1:6" x14ac:dyDescent="0.35">
      <c r="A8931" s="1" t="s">
        <v>898</v>
      </c>
      <c r="B8931" s="1" t="s">
        <v>1</v>
      </c>
      <c r="C8931">
        <v>8919</v>
      </c>
      <c r="D8931" s="1" t="s">
        <v>3</v>
      </c>
      <c r="E8931">
        <v>896.66485361599996</v>
      </c>
      <c r="F8931">
        <f t="shared" si="139"/>
        <v>91.586719000019912</v>
      </c>
    </row>
    <row r="8932" spans="1:6" x14ac:dyDescent="0.35">
      <c r="A8932" s="1" t="s">
        <v>898</v>
      </c>
      <c r="B8932" s="1" t="s">
        <v>1</v>
      </c>
      <c r="C8932">
        <v>8920</v>
      </c>
      <c r="D8932" s="1" t="s">
        <v>3</v>
      </c>
      <c r="E8932">
        <v>896.75644033499998</v>
      </c>
      <c r="F8932">
        <f t="shared" si="139"/>
        <v>100.00265600001512</v>
      </c>
    </row>
    <row r="8933" spans="1:6" x14ac:dyDescent="0.35">
      <c r="A8933" s="1" t="s">
        <v>898</v>
      </c>
      <c r="B8933" s="1" t="s">
        <v>1</v>
      </c>
      <c r="C8933">
        <v>8921</v>
      </c>
      <c r="D8933" s="1" t="s">
        <v>3</v>
      </c>
      <c r="E8933">
        <v>896.85644299099999</v>
      </c>
      <c r="F8933">
        <f t="shared" si="139"/>
        <v>99.999843999967197</v>
      </c>
    </row>
    <row r="8934" spans="1:6" x14ac:dyDescent="0.35">
      <c r="A8934" s="1" t="s">
        <v>898</v>
      </c>
      <c r="B8934" s="1" t="s">
        <v>1</v>
      </c>
      <c r="C8934">
        <v>8922</v>
      </c>
      <c r="D8934" s="1" t="s">
        <v>3</v>
      </c>
      <c r="E8934">
        <v>896.95644283499996</v>
      </c>
      <c r="F8934">
        <f t="shared" si="139"/>
        <v>100.00791600009507</v>
      </c>
    </row>
    <row r="8935" spans="1:6" x14ac:dyDescent="0.35">
      <c r="A8935" s="1" t="s">
        <v>898</v>
      </c>
      <c r="B8935" s="1" t="s">
        <v>1</v>
      </c>
      <c r="C8935">
        <v>8923</v>
      </c>
      <c r="D8935" s="1" t="s">
        <v>3</v>
      </c>
      <c r="E8935">
        <v>897.05645075100006</v>
      </c>
      <c r="F8935">
        <f t="shared" si="139"/>
        <v>100.00317699996231</v>
      </c>
    </row>
    <row r="8936" spans="1:6" x14ac:dyDescent="0.35">
      <c r="A8936" s="1" t="s">
        <v>898</v>
      </c>
      <c r="B8936" s="1" t="s">
        <v>1</v>
      </c>
      <c r="C8936">
        <v>8924</v>
      </c>
      <c r="D8936" s="1" t="s">
        <v>3</v>
      </c>
      <c r="E8936">
        <v>897.15645392800002</v>
      </c>
      <c r="F8936">
        <f t="shared" si="139"/>
        <v>100.00328199998876</v>
      </c>
    </row>
    <row r="8937" spans="1:6" x14ac:dyDescent="0.35">
      <c r="A8937" s="1" t="s">
        <v>898</v>
      </c>
      <c r="B8937" s="1" t="s">
        <v>1</v>
      </c>
      <c r="C8937">
        <v>8925</v>
      </c>
      <c r="D8937" s="1" t="s">
        <v>3</v>
      </c>
      <c r="E8937">
        <v>897.25645721000001</v>
      </c>
      <c r="F8937">
        <f t="shared" si="139"/>
        <v>99.994165999987672</v>
      </c>
    </row>
    <row r="8938" spans="1:6" x14ac:dyDescent="0.35">
      <c r="A8938" s="1" t="s">
        <v>898</v>
      </c>
      <c r="B8938" s="1" t="s">
        <v>1</v>
      </c>
      <c r="C8938">
        <v>8926</v>
      </c>
      <c r="D8938" s="1" t="s">
        <v>3</v>
      </c>
      <c r="E8938">
        <v>897.356451376</v>
      </c>
      <c r="F8938">
        <f t="shared" si="139"/>
        <v>100.05843800001912</v>
      </c>
    </row>
    <row r="8939" spans="1:6" x14ac:dyDescent="0.35">
      <c r="A8939" s="1" t="s">
        <v>898</v>
      </c>
      <c r="B8939" s="1" t="s">
        <v>1</v>
      </c>
      <c r="C8939">
        <v>8927</v>
      </c>
      <c r="D8939" s="1" t="s">
        <v>3</v>
      </c>
      <c r="E8939">
        <v>897.45650981400001</v>
      </c>
      <c r="F8939">
        <f t="shared" si="139"/>
        <v>100.01343700002963</v>
      </c>
    </row>
    <row r="8940" spans="1:6" x14ac:dyDescent="0.35">
      <c r="A8940" s="1" t="s">
        <v>898</v>
      </c>
      <c r="B8940" s="1" t="s">
        <v>1</v>
      </c>
      <c r="C8940">
        <v>8928</v>
      </c>
      <c r="D8940" s="1" t="s">
        <v>3</v>
      </c>
      <c r="E8940">
        <v>897.55652325100004</v>
      </c>
      <c r="F8940">
        <f t="shared" si="139"/>
        <v>108.32374999995409</v>
      </c>
    </row>
    <row r="8941" spans="1:6" x14ac:dyDescent="0.35">
      <c r="A8941" s="1" t="s">
        <v>899</v>
      </c>
      <c r="B8941" s="1" t="s">
        <v>1</v>
      </c>
      <c r="C8941">
        <v>8929</v>
      </c>
      <c r="D8941" s="1" t="s">
        <v>3</v>
      </c>
      <c r="E8941">
        <v>897.664847001</v>
      </c>
      <c r="F8941">
        <f t="shared" si="139"/>
        <v>91.60197899996092</v>
      </c>
    </row>
    <row r="8942" spans="1:6" x14ac:dyDescent="0.35">
      <c r="A8942" s="1" t="s">
        <v>899</v>
      </c>
      <c r="B8942" s="1" t="s">
        <v>1</v>
      </c>
      <c r="C8942">
        <v>8930</v>
      </c>
      <c r="D8942" s="1" t="s">
        <v>3</v>
      </c>
      <c r="E8942">
        <v>897.75644897999996</v>
      </c>
      <c r="F8942">
        <f t="shared" si="139"/>
        <v>99.988177000000178</v>
      </c>
    </row>
    <row r="8943" spans="1:6" x14ac:dyDescent="0.35">
      <c r="A8943" s="1" t="s">
        <v>899</v>
      </c>
      <c r="B8943" s="1" t="s">
        <v>1</v>
      </c>
      <c r="C8943">
        <v>8931</v>
      </c>
      <c r="D8943" s="1" t="s">
        <v>3</v>
      </c>
      <c r="E8943">
        <v>897.85643715699996</v>
      </c>
      <c r="F8943">
        <f t="shared" si="139"/>
        <v>100.01713600001949</v>
      </c>
    </row>
    <row r="8944" spans="1:6" x14ac:dyDescent="0.35">
      <c r="A8944" s="1" t="s">
        <v>899</v>
      </c>
      <c r="B8944" s="1" t="s">
        <v>1</v>
      </c>
      <c r="C8944">
        <v>8932</v>
      </c>
      <c r="D8944" s="1" t="s">
        <v>3</v>
      </c>
      <c r="E8944">
        <v>897.95645429299998</v>
      </c>
      <c r="F8944">
        <f t="shared" si="139"/>
        <v>99.996250000003783</v>
      </c>
    </row>
    <row r="8945" spans="1:6" x14ac:dyDescent="0.35">
      <c r="A8945" s="1" t="s">
        <v>899</v>
      </c>
      <c r="B8945" s="1" t="s">
        <v>1</v>
      </c>
      <c r="C8945">
        <v>8933</v>
      </c>
      <c r="D8945" s="1" t="s">
        <v>3</v>
      </c>
      <c r="E8945">
        <v>898.05645054299998</v>
      </c>
      <c r="F8945">
        <f t="shared" si="139"/>
        <v>100.00557299997581</v>
      </c>
    </row>
    <row r="8946" spans="1:6" x14ac:dyDescent="0.35">
      <c r="A8946" s="1" t="s">
        <v>899</v>
      </c>
      <c r="B8946" s="1" t="s">
        <v>1</v>
      </c>
      <c r="C8946">
        <v>8934</v>
      </c>
      <c r="D8946" s="1" t="s">
        <v>3</v>
      </c>
      <c r="E8946">
        <v>898.15645611599996</v>
      </c>
      <c r="F8946">
        <f t="shared" si="139"/>
        <v>99.987708000071507</v>
      </c>
    </row>
    <row r="8947" spans="1:6" x14ac:dyDescent="0.35">
      <c r="A8947" s="1" t="s">
        <v>899</v>
      </c>
      <c r="B8947" s="1" t="s">
        <v>1</v>
      </c>
      <c r="C8947">
        <v>8935</v>
      </c>
      <c r="D8947" s="1" t="s">
        <v>3</v>
      </c>
      <c r="E8947">
        <v>898.25644382400003</v>
      </c>
      <c r="F8947">
        <f t="shared" si="139"/>
        <v>100.0106249999817</v>
      </c>
    </row>
    <row r="8948" spans="1:6" x14ac:dyDescent="0.35">
      <c r="A8948" s="1" t="s">
        <v>899</v>
      </c>
      <c r="B8948" s="1" t="s">
        <v>1</v>
      </c>
      <c r="C8948">
        <v>8936</v>
      </c>
      <c r="D8948" s="1" t="s">
        <v>3</v>
      </c>
      <c r="E8948">
        <v>898.35645444900001</v>
      </c>
      <c r="F8948">
        <f t="shared" si="139"/>
        <v>100.0688540000283</v>
      </c>
    </row>
    <row r="8949" spans="1:6" x14ac:dyDescent="0.35">
      <c r="A8949" s="1" t="s">
        <v>899</v>
      </c>
      <c r="B8949" s="1" t="s">
        <v>1</v>
      </c>
      <c r="C8949">
        <v>8937</v>
      </c>
      <c r="D8949" s="1" t="s">
        <v>3</v>
      </c>
      <c r="E8949">
        <v>898.45652330300004</v>
      </c>
      <c r="F8949">
        <f t="shared" si="139"/>
        <v>100.05817699993713</v>
      </c>
    </row>
    <row r="8950" spans="1:6" x14ac:dyDescent="0.35">
      <c r="A8950" s="1" t="s">
        <v>899</v>
      </c>
      <c r="B8950" s="1" t="s">
        <v>1</v>
      </c>
      <c r="C8950">
        <v>8938</v>
      </c>
      <c r="D8950" s="1" t="s">
        <v>3</v>
      </c>
      <c r="E8950">
        <v>898.55658147999998</v>
      </c>
      <c r="F8950">
        <f t="shared" si="139"/>
        <v>107.19348899999659</v>
      </c>
    </row>
    <row r="8951" spans="1:6" x14ac:dyDescent="0.35">
      <c r="A8951" s="1" t="s">
        <v>900</v>
      </c>
      <c r="B8951" s="1" t="s">
        <v>1</v>
      </c>
      <c r="C8951">
        <v>8939</v>
      </c>
      <c r="D8951" s="1" t="s">
        <v>3</v>
      </c>
      <c r="E8951">
        <v>898.66377496899997</v>
      </c>
      <c r="F8951">
        <f t="shared" si="139"/>
        <v>92.705000000023574</v>
      </c>
    </row>
    <row r="8952" spans="1:6" x14ac:dyDescent="0.35">
      <c r="A8952" s="1" t="s">
        <v>900</v>
      </c>
      <c r="B8952" s="1" t="s">
        <v>1</v>
      </c>
      <c r="C8952">
        <v>8940</v>
      </c>
      <c r="D8952" s="1" t="s">
        <v>3</v>
      </c>
      <c r="E8952">
        <v>898.756479969</v>
      </c>
      <c r="F8952">
        <f t="shared" si="139"/>
        <v>100.02499999995962</v>
      </c>
    </row>
    <row r="8953" spans="1:6" x14ac:dyDescent="0.35">
      <c r="A8953" s="1" t="s">
        <v>900</v>
      </c>
      <c r="B8953" s="1" t="s">
        <v>1</v>
      </c>
      <c r="C8953">
        <v>8941</v>
      </c>
      <c r="D8953" s="1" t="s">
        <v>3</v>
      </c>
      <c r="E8953">
        <v>898.85650496899996</v>
      </c>
      <c r="F8953">
        <f t="shared" si="139"/>
        <v>100.02099000007547</v>
      </c>
    </row>
    <row r="8954" spans="1:6" x14ac:dyDescent="0.35">
      <c r="A8954" s="1" t="s">
        <v>900</v>
      </c>
      <c r="B8954" s="1" t="s">
        <v>1</v>
      </c>
      <c r="C8954">
        <v>8942</v>
      </c>
      <c r="D8954" s="1" t="s">
        <v>3</v>
      </c>
      <c r="E8954">
        <v>898.95652595900003</v>
      </c>
      <c r="F8954">
        <f t="shared" si="139"/>
        <v>100.00052099996992</v>
      </c>
    </row>
    <row r="8955" spans="1:6" x14ac:dyDescent="0.35">
      <c r="A8955" s="1" t="s">
        <v>900</v>
      </c>
      <c r="B8955" s="1" t="s">
        <v>1</v>
      </c>
      <c r="C8955">
        <v>8943</v>
      </c>
      <c r="D8955" s="1" t="s">
        <v>3</v>
      </c>
      <c r="E8955">
        <v>899.05652648</v>
      </c>
      <c r="F8955">
        <f t="shared" si="139"/>
        <v>99.99447899997449</v>
      </c>
    </row>
    <row r="8956" spans="1:6" x14ac:dyDescent="0.35">
      <c r="A8956" s="1" t="s">
        <v>900</v>
      </c>
      <c r="B8956" s="1" t="s">
        <v>1</v>
      </c>
      <c r="C8956">
        <v>8944</v>
      </c>
      <c r="D8956" s="1" t="s">
        <v>3</v>
      </c>
      <c r="E8956">
        <v>899.15652095899998</v>
      </c>
      <c r="F8956">
        <f t="shared" si="139"/>
        <v>100.00145800006521</v>
      </c>
    </row>
    <row r="8957" spans="1:6" x14ac:dyDescent="0.35">
      <c r="A8957" s="1" t="s">
        <v>900</v>
      </c>
      <c r="B8957" s="1" t="s">
        <v>1</v>
      </c>
      <c r="C8957">
        <v>8945</v>
      </c>
      <c r="D8957" s="1" t="s">
        <v>3</v>
      </c>
      <c r="E8957">
        <v>899.25652241700004</v>
      </c>
      <c r="F8957">
        <f t="shared" si="139"/>
        <v>99.990624999918509</v>
      </c>
    </row>
    <row r="8958" spans="1:6" x14ac:dyDescent="0.35">
      <c r="A8958" s="1" t="s">
        <v>900</v>
      </c>
      <c r="B8958" s="1" t="s">
        <v>1</v>
      </c>
      <c r="C8958">
        <v>8946</v>
      </c>
      <c r="D8958" s="1" t="s">
        <v>3</v>
      </c>
      <c r="E8958">
        <v>899.35651304199996</v>
      </c>
      <c r="F8958">
        <f t="shared" si="139"/>
        <v>99.992083000074672</v>
      </c>
    </row>
    <row r="8959" spans="1:6" x14ac:dyDescent="0.35">
      <c r="A8959" s="1" t="s">
        <v>900</v>
      </c>
      <c r="B8959" s="1" t="s">
        <v>1</v>
      </c>
      <c r="C8959">
        <v>8947</v>
      </c>
      <c r="D8959" s="1" t="s">
        <v>3</v>
      </c>
      <c r="E8959">
        <v>899.45650512500004</v>
      </c>
      <c r="F8959">
        <f t="shared" si="139"/>
        <v>100.01015699992877</v>
      </c>
    </row>
    <row r="8960" spans="1:6" x14ac:dyDescent="0.35">
      <c r="A8960" s="1" t="s">
        <v>900</v>
      </c>
      <c r="B8960" s="1" t="s">
        <v>1</v>
      </c>
      <c r="C8960">
        <v>8948</v>
      </c>
      <c r="D8960" s="1" t="s">
        <v>3</v>
      </c>
      <c r="E8960">
        <v>899.55651528199996</v>
      </c>
      <c r="F8960">
        <f t="shared" si="139"/>
        <v>108.33427000000029</v>
      </c>
    </row>
    <row r="8961" spans="1:6" x14ac:dyDescent="0.35">
      <c r="A8961" s="1" t="s">
        <v>901</v>
      </c>
      <c r="B8961" s="1" t="s">
        <v>1</v>
      </c>
      <c r="C8961">
        <v>8949</v>
      </c>
      <c r="D8961" s="1" t="s">
        <v>3</v>
      </c>
      <c r="E8961">
        <v>899.66484955199996</v>
      </c>
      <c r="F8961">
        <f t="shared" si="139"/>
        <v>91.593073000012737</v>
      </c>
    </row>
    <row r="8962" spans="1:6" x14ac:dyDescent="0.35">
      <c r="A8962" s="1" t="s">
        <v>901</v>
      </c>
      <c r="B8962" s="1" t="s">
        <v>1</v>
      </c>
      <c r="C8962">
        <v>8950</v>
      </c>
      <c r="D8962" s="1" t="s">
        <v>3</v>
      </c>
      <c r="E8962">
        <v>899.75644262499998</v>
      </c>
      <c r="F8962">
        <f t="shared" si="139"/>
        <v>100.0064070000235</v>
      </c>
    </row>
    <row r="8963" spans="1:6" x14ac:dyDescent="0.35">
      <c r="A8963" s="1" t="s">
        <v>901</v>
      </c>
      <c r="B8963" s="1" t="s">
        <v>1</v>
      </c>
      <c r="C8963">
        <v>8951</v>
      </c>
      <c r="D8963" s="1" t="s">
        <v>3</v>
      </c>
      <c r="E8963">
        <v>899.856449032</v>
      </c>
      <c r="F8963">
        <f t="shared" ref="F8963:F9026" si="140">(E8964-E8963)*1000</f>
        <v>100.00833300000522</v>
      </c>
    </row>
    <row r="8964" spans="1:6" x14ac:dyDescent="0.35">
      <c r="A8964" s="1" t="s">
        <v>901</v>
      </c>
      <c r="B8964" s="1" t="s">
        <v>1</v>
      </c>
      <c r="C8964">
        <v>8952</v>
      </c>
      <c r="D8964" s="1" t="s">
        <v>3</v>
      </c>
      <c r="E8964">
        <v>899.95645736500001</v>
      </c>
      <c r="F8964">
        <f t="shared" si="140"/>
        <v>99.994583000011517</v>
      </c>
    </row>
    <row r="8965" spans="1:6" x14ac:dyDescent="0.35">
      <c r="A8965" s="1" t="s">
        <v>901</v>
      </c>
      <c r="B8965" s="1" t="s">
        <v>1</v>
      </c>
      <c r="C8965">
        <v>8953</v>
      </c>
      <c r="D8965" s="1" t="s">
        <v>3</v>
      </c>
      <c r="E8965">
        <v>900.05645194800002</v>
      </c>
      <c r="F8965">
        <f t="shared" si="140"/>
        <v>100.00468800001272</v>
      </c>
    </row>
    <row r="8966" spans="1:6" x14ac:dyDescent="0.35">
      <c r="A8966" s="1" t="s">
        <v>901</v>
      </c>
      <c r="B8966" s="1" t="s">
        <v>1</v>
      </c>
      <c r="C8966">
        <v>8954</v>
      </c>
      <c r="D8966" s="1" t="s">
        <v>3</v>
      </c>
      <c r="E8966">
        <v>900.15645663600003</v>
      </c>
      <c r="F8966">
        <f t="shared" si="140"/>
        <v>100.00057199999901</v>
      </c>
    </row>
    <row r="8967" spans="1:6" x14ac:dyDescent="0.35">
      <c r="A8967" s="1" t="s">
        <v>901</v>
      </c>
      <c r="B8967" s="1" t="s">
        <v>1</v>
      </c>
      <c r="C8967">
        <v>8955</v>
      </c>
      <c r="D8967" s="1" t="s">
        <v>3</v>
      </c>
      <c r="E8967">
        <v>900.25645720800003</v>
      </c>
      <c r="F8967">
        <f t="shared" si="140"/>
        <v>99.998749999940628</v>
      </c>
    </row>
    <row r="8968" spans="1:6" x14ac:dyDescent="0.35">
      <c r="A8968" s="1" t="s">
        <v>901</v>
      </c>
      <c r="B8968" s="1" t="s">
        <v>1</v>
      </c>
      <c r="C8968">
        <v>8956</v>
      </c>
      <c r="D8968" s="1" t="s">
        <v>3</v>
      </c>
      <c r="E8968">
        <v>900.35645595799997</v>
      </c>
      <c r="F8968">
        <f t="shared" si="140"/>
        <v>100.02552100002049</v>
      </c>
    </row>
    <row r="8969" spans="1:6" x14ac:dyDescent="0.35">
      <c r="A8969" s="1" t="s">
        <v>901</v>
      </c>
      <c r="B8969" s="1" t="s">
        <v>1</v>
      </c>
      <c r="C8969">
        <v>8957</v>
      </c>
      <c r="D8969" s="1" t="s">
        <v>3</v>
      </c>
      <c r="E8969">
        <v>900.45648147899999</v>
      </c>
      <c r="F8969">
        <f t="shared" si="140"/>
        <v>100.05286500006605</v>
      </c>
    </row>
    <row r="8970" spans="1:6" x14ac:dyDescent="0.35">
      <c r="A8970" s="1" t="s">
        <v>901</v>
      </c>
      <c r="B8970" s="1" t="s">
        <v>1</v>
      </c>
      <c r="C8970">
        <v>8958</v>
      </c>
      <c r="D8970" s="1" t="s">
        <v>3</v>
      </c>
      <c r="E8970">
        <v>900.55653434400006</v>
      </c>
      <c r="F8970">
        <f t="shared" si="140"/>
        <v>108.35416599991277</v>
      </c>
    </row>
    <row r="8971" spans="1:6" x14ac:dyDescent="0.35">
      <c r="A8971" s="1" t="s">
        <v>902</v>
      </c>
      <c r="B8971" s="1" t="s">
        <v>1</v>
      </c>
      <c r="C8971">
        <v>8959</v>
      </c>
      <c r="D8971" s="1" t="s">
        <v>3</v>
      </c>
      <c r="E8971">
        <v>900.66488850999997</v>
      </c>
      <c r="F8971">
        <f t="shared" si="140"/>
        <v>91.644427000005635</v>
      </c>
    </row>
    <row r="8972" spans="1:6" x14ac:dyDescent="0.35">
      <c r="A8972" s="1" t="s">
        <v>902</v>
      </c>
      <c r="B8972" s="1" t="s">
        <v>1</v>
      </c>
      <c r="C8972">
        <v>8960</v>
      </c>
      <c r="D8972" s="1" t="s">
        <v>3</v>
      </c>
      <c r="E8972">
        <v>900.75653293699997</v>
      </c>
      <c r="F8972">
        <f t="shared" si="140"/>
        <v>99.940730000071198</v>
      </c>
    </row>
    <row r="8973" spans="1:6" x14ac:dyDescent="0.35">
      <c r="A8973" s="1" t="s">
        <v>902</v>
      </c>
      <c r="B8973" s="1" t="s">
        <v>1</v>
      </c>
      <c r="C8973">
        <v>8961</v>
      </c>
      <c r="D8973" s="1" t="s">
        <v>3</v>
      </c>
      <c r="E8973">
        <v>900.85647366700005</v>
      </c>
      <c r="F8973">
        <f t="shared" si="140"/>
        <v>100.07734299995263</v>
      </c>
    </row>
    <row r="8974" spans="1:6" x14ac:dyDescent="0.35">
      <c r="A8974" s="1" t="s">
        <v>902</v>
      </c>
      <c r="B8974" s="1" t="s">
        <v>1</v>
      </c>
      <c r="C8974">
        <v>8962</v>
      </c>
      <c r="D8974" s="1" t="s">
        <v>3</v>
      </c>
      <c r="E8974">
        <v>900.95655101</v>
      </c>
      <c r="F8974">
        <f t="shared" si="140"/>
        <v>99.998646000017288</v>
      </c>
    </row>
    <row r="8975" spans="1:6" x14ac:dyDescent="0.35">
      <c r="A8975" s="1" t="s">
        <v>902</v>
      </c>
      <c r="B8975" s="1" t="s">
        <v>1</v>
      </c>
      <c r="C8975">
        <v>8963</v>
      </c>
      <c r="D8975" s="1" t="s">
        <v>3</v>
      </c>
      <c r="E8975">
        <v>901.05654965600002</v>
      </c>
      <c r="F8975">
        <f t="shared" si="140"/>
        <v>100.00369800002318</v>
      </c>
    </row>
    <row r="8976" spans="1:6" x14ac:dyDescent="0.35">
      <c r="A8976" s="1" t="s">
        <v>902</v>
      </c>
      <c r="B8976" s="1" t="s">
        <v>1</v>
      </c>
      <c r="C8976">
        <v>8964</v>
      </c>
      <c r="D8976" s="1" t="s">
        <v>3</v>
      </c>
      <c r="E8976">
        <v>901.15655335400004</v>
      </c>
      <c r="F8976">
        <f t="shared" si="140"/>
        <v>100.01520799994523</v>
      </c>
    </row>
    <row r="8977" spans="1:6" x14ac:dyDescent="0.35">
      <c r="A8977" s="1" t="s">
        <v>902</v>
      </c>
      <c r="B8977" s="1" t="s">
        <v>1</v>
      </c>
      <c r="C8977">
        <v>8965</v>
      </c>
      <c r="D8977" s="1" t="s">
        <v>3</v>
      </c>
      <c r="E8977">
        <v>901.25656856199998</v>
      </c>
      <c r="F8977">
        <f t="shared" si="140"/>
        <v>99.960729000031279</v>
      </c>
    </row>
    <row r="8978" spans="1:6" x14ac:dyDescent="0.35">
      <c r="A8978" s="1" t="s">
        <v>902</v>
      </c>
      <c r="B8978" s="1" t="s">
        <v>1</v>
      </c>
      <c r="C8978">
        <v>8966</v>
      </c>
      <c r="D8978" s="1" t="s">
        <v>3</v>
      </c>
      <c r="E8978">
        <v>901.35652929100002</v>
      </c>
      <c r="F8978">
        <f t="shared" si="140"/>
        <v>100.0028129999464</v>
      </c>
    </row>
    <row r="8979" spans="1:6" x14ac:dyDescent="0.35">
      <c r="A8979" s="1" t="s">
        <v>902</v>
      </c>
      <c r="B8979" s="1" t="s">
        <v>1</v>
      </c>
      <c r="C8979">
        <v>8967</v>
      </c>
      <c r="D8979" s="1" t="s">
        <v>3</v>
      </c>
      <c r="E8979">
        <v>901.45653210399996</v>
      </c>
      <c r="F8979">
        <f t="shared" si="140"/>
        <v>99.999479000075553</v>
      </c>
    </row>
    <row r="8980" spans="1:6" x14ac:dyDescent="0.35">
      <c r="A8980" s="1" t="s">
        <v>902</v>
      </c>
      <c r="B8980" s="1" t="s">
        <v>1</v>
      </c>
      <c r="C8980">
        <v>8968</v>
      </c>
      <c r="D8980" s="1" t="s">
        <v>3</v>
      </c>
      <c r="E8980">
        <v>901.55653158300004</v>
      </c>
      <c r="F8980">
        <f t="shared" si="140"/>
        <v>108.39015599992763</v>
      </c>
    </row>
    <row r="8981" spans="1:6" x14ac:dyDescent="0.35">
      <c r="A8981" s="1" t="s">
        <v>903</v>
      </c>
      <c r="B8981" s="1" t="s">
        <v>1</v>
      </c>
      <c r="C8981">
        <v>8969</v>
      </c>
      <c r="D8981" s="1" t="s">
        <v>3</v>
      </c>
      <c r="E8981">
        <v>901.66492173899996</v>
      </c>
      <c r="F8981">
        <f t="shared" si="140"/>
        <v>91.562500000009095</v>
      </c>
    </row>
    <row r="8982" spans="1:6" x14ac:dyDescent="0.35">
      <c r="A8982" s="1" t="s">
        <v>903</v>
      </c>
      <c r="B8982" s="1" t="s">
        <v>1</v>
      </c>
      <c r="C8982">
        <v>8970</v>
      </c>
      <c r="D8982" s="1" t="s">
        <v>3</v>
      </c>
      <c r="E8982">
        <v>901.75648423899997</v>
      </c>
      <c r="F8982">
        <f t="shared" si="140"/>
        <v>100.03468800005066</v>
      </c>
    </row>
    <row r="8983" spans="1:6" x14ac:dyDescent="0.35">
      <c r="A8983" s="1" t="s">
        <v>903</v>
      </c>
      <c r="B8983" s="1" t="s">
        <v>1</v>
      </c>
      <c r="C8983">
        <v>8971</v>
      </c>
      <c r="D8983" s="1" t="s">
        <v>3</v>
      </c>
      <c r="E8983">
        <v>901.85651892700002</v>
      </c>
      <c r="F8983">
        <f t="shared" si="140"/>
        <v>100.00932200000534</v>
      </c>
    </row>
    <row r="8984" spans="1:6" x14ac:dyDescent="0.35">
      <c r="A8984" s="1" t="s">
        <v>903</v>
      </c>
      <c r="B8984" s="1" t="s">
        <v>1</v>
      </c>
      <c r="C8984">
        <v>8972</v>
      </c>
      <c r="D8984" s="1" t="s">
        <v>3</v>
      </c>
      <c r="E8984">
        <v>901.95652824900003</v>
      </c>
      <c r="F8984">
        <f t="shared" si="140"/>
        <v>100.01218799993694</v>
      </c>
    </row>
    <row r="8985" spans="1:6" x14ac:dyDescent="0.35">
      <c r="A8985" s="1" t="s">
        <v>903</v>
      </c>
      <c r="B8985" s="1" t="s">
        <v>1</v>
      </c>
      <c r="C8985">
        <v>8973</v>
      </c>
      <c r="D8985" s="1" t="s">
        <v>3</v>
      </c>
      <c r="E8985">
        <v>902.05654043699997</v>
      </c>
      <c r="F8985">
        <f t="shared" si="140"/>
        <v>100.01046900003985</v>
      </c>
    </row>
    <row r="8986" spans="1:6" x14ac:dyDescent="0.35">
      <c r="A8986" s="1" t="s">
        <v>903</v>
      </c>
      <c r="B8986" s="1" t="s">
        <v>1</v>
      </c>
      <c r="C8986">
        <v>8974</v>
      </c>
      <c r="D8986" s="1" t="s">
        <v>3</v>
      </c>
      <c r="E8986">
        <v>902.15655090600001</v>
      </c>
      <c r="F8986">
        <f t="shared" si="140"/>
        <v>99.978906000046663</v>
      </c>
    </row>
    <row r="8987" spans="1:6" x14ac:dyDescent="0.35">
      <c r="A8987" s="1" t="s">
        <v>903</v>
      </c>
      <c r="B8987" s="1" t="s">
        <v>1</v>
      </c>
      <c r="C8987">
        <v>8975</v>
      </c>
      <c r="D8987" s="1" t="s">
        <v>3</v>
      </c>
      <c r="E8987">
        <v>902.25652981200005</v>
      </c>
      <c r="F8987">
        <f t="shared" si="140"/>
        <v>99.999686999922233</v>
      </c>
    </row>
    <row r="8988" spans="1:6" x14ac:dyDescent="0.35">
      <c r="A8988" s="1" t="s">
        <v>903</v>
      </c>
      <c r="B8988" s="1" t="s">
        <v>1</v>
      </c>
      <c r="C8988">
        <v>8976</v>
      </c>
      <c r="D8988" s="1" t="s">
        <v>3</v>
      </c>
      <c r="E8988">
        <v>902.35652949899998</v>
      </c>
      <c r="F8988">
        <f t="shared" si="140"/>
        <v>99.98906300006638</v>
      </c>
    </row>
    <row r="8989" spans="1:6" x14ac:dyDescent="0.35">
      <c r="A8989" s="1" t="s">
        <v>903</v>
      </c>
      <c r="B8989" s="1" t="s">
        <v>1</v>
      </c>
      <c r="C8989">
        <v>8977</v>
      </c>
      <c r="D8989" s="1" t="s">
        <v>3</v>
      </c>
      <c r="E8989">
        <v>902.45651856200004</v>
      </c>
      <c r="F8989">
        <f t="shared" si="140"/>
        <v>100.01395799997681</v>
      </c>
    </row>
    <row r="8990" spans="1:6" x14ac:dyDescent="0.35">
      <c r="A8990" s="1" t="s">
        <v>903</v>
      </c>
      <c r="B8990" s="1" t="s">
        <v>1</v>
      </c>
      <c r="C8990">
        <v>8978</v>
      </c>
      <c r="D8990" s="1" t="s">
        <v>3</v>
      </c>
      <c r="E8990">
        <v>902.55653252000002</v>
      </c>
      <c r="F8990">
        <f t="shared" si="140"/>
        <v>108.3238019999726</v>
      </c>
    </row>
    <row r="8991" spans="1:6" x14ac:dyDescent="0.35">
      <c r="A8991" s="1" t="s">
        <v>904</v>
      </c>
      <c r="B8991" s="1" t="s">
        <v>1</v>
      </c>
      <c r="C8991">
        <v>8979</v>
      </c>
      <c r="D8991" s="1" t="s">
        <v>3</v>
      </c>
      <c r="E8991">
        <v>902.66485632199999</v>
      </c>
      <c r="F8991">
        <f t="shared" si="140"/>
        <v>91.633490000049278</v>
      </c>
    </row>
    <row r="8992" spans="1:6" x14ac:dyDescent="0.35">
      <c r="A8992" s="1" t="s">
        <v>904</v>
      </c>
      <c r="B8992" s="1" t="s">
        <v>1</v>
      </c>
      <c r="C8992">
        <v>8980</v>
      </c>
      <c r="D8992" s="1" t="s">
        <v>3</v>
      </c>
      <c r="E8992">
        <v>902.75648981200004</v>
      </c>
      <c r="F8992">
        <f t="shared" si="140"/>
        <v>100.03078099998675</v>
      </c>
    </row>
    <row r="8993" spans="1:6" x14ac:dyDescent="0.35">
      <c r="A8993" s="1" t="s">
        <v>904</v>
      </c>
      <c r="B8993" s="1" t="s">
        <v>1</v>
      </c>
      <c r="C8993">
        <v>8981</v>
      </c>
      <c r="D8993" s="1" t="s">
        <v>3</v>
      </c>
      <c r="E8993">
        <v>902.85652059300003</v>
      </c>
      <c r="F8993">
        <f t="shared" si="140"/>
        <v>100.00869800001055</v>
      </c>
    </row>
    <row r="8994" spans="1:6" x14ac:dyDescent="0.35">
      <c r="A8994" s="1" t="s">
        <v>904</v>
      </c>
      <c r="B8994" s="1" t="s">
        <v>1</v>
      </c>
      <c r="C8994">
        <v>8982</v>
      </c>
      <c r="D8994" s="1" t="s">
        <v>3</v>
      </c>
      <c r="E8994">
        <v>902.95652929100004</v>
      </c>
      <c r="F8994">
        <f t="shared" si="140"/>
        <v>99.995884999998452</v>
      </c>
    </row>
    <row r="8995" spans="1:6" x14ac:dyDescent="0.35">
      <c r="A8995" s="1" t="s">
        <v>904</v>
      </c>
      <c r="B8995" s="1" t="s">
        <v>1</v>
      </c>
      <c r="C8995">
        <v>8983</v>
      </c>
      <c r="D8995" s="1" t="s">
        <v>3</v>
      </c>
      <c r="E8995">
        <v>903.05652517600004</v>
      </c>
      <c r="F8995">
        <f t="shared" si="140"/>
        <v>100.00093799999377</v>
      </c>
    </row>
    <row r="8996" spans="1:6" x14ac:dyDescent="0.35">
      <c r="A8996" s="1" t="s">
        <v>904</v>
      </c>
      <c r="B8996" s="1" t="s">
        <v>1</v>
      </c>
      <c r="C8996">
        <v>8984</v>
      </c>
      <c r="D8996" s="1" t="s">
        <v>3</v>
      </c>
      <c r="E8996">
        <v>903.15652611400003</v>
      </c>
      <c r="F8996">
        <f t="shared" si="140"/>
        <v>99.993853999990279</v>
      </c>
    </row>
    <row r="8997" spans="1:6" x14ac:dyDescent="0.35">
      <c r="A8997" s="1" t="s">
        <v>904</v>
      </c>
      <c r="B8997" s="1" t="s">
        <v>1</v>
      </c>
      <c r="C8997">
        <v>8985</v>
      </c>
      <c r="D8997" s="1" t="s">
        <v>3</v>
      </c>
      <c r="E8997">
        <v>903.25651996800002</v>
      </c>
      <c r="F8997">
        <f t="shared" si="140"/>
        <v>99.991717999955654</v>
      </c>
    </row>
    <row r="8998" spans="1:6" x14ac:dyDescent="0.35">
      <c r="A8998" s="1" t="s">
        <v>904</v>
      </c>
      <c r="B8998" s="1" t="s">
        <v>1</v>
      </c>
      <c r="C8998">
        <v>8986</v>
      </c>
      <c r="D8998" s="1" t="s">
        <v>3</v>
      </c>
      <c r="E8998">
        <v>903.35651168599998</v>
      </c>
      <c r="F8998">
        <f t="shared" si="140"/>
        <v>100.01109400002406</v>
      </c>
    </row>
    <row r="8999" spans="1:6" x14ac:dyDescent="0.35">
      <c r="A8999" s="1" t="s">
        <v>904</v>
      </c>
      <c r="B8999" s="1" t="s">
        <v>1</v>
      </c>
      <c r="C8999">
        <v>8987</v>
      </c>
      <c r="D8999" s="1" t="s">
        <v>3</v>
      </c>
      <c r="E8999">
        <v>903.45652278</v>
      </c>
      <c r="F8999">
        <f t="shared" si="140"/>
        <v>100.00364600000466</v>
      </c>
    </row>
    <row r="9000" spans="1:6" x14ac:dyDescent="0.35">
      <c r="A9000" s="1" t="s">
        <v>904</v>
      </c>
      <c r="B9000" s="1" t="s">
        <v>1</v>
      </c>
      <c r="C9000">
        <v>8988</v>
      </c>
      <c r="D9000" s="1" t="s">
        <v>3</v>
      </c>
      <c r="E9000">
        <v>903.556526426</v>
      </c>
      <c r="F9000">
        <f t="shared" si="140"/>
        <v>108.38729199997488</v>
      </c>
    </row>
    <row r="9001" spans="1:6" x14ac:dyDescent="0.35">
      <c r="A9001" s="1" t="s">
        <v>905</v>
      </c>
      <c r="B9001" s="1" t="s">
        <v>1</v>
      </c>
      <c r="C9001">
        <v>8989</v>
      </c>
      <c r="D9001" s="1" t="s">
        <v>3</v>
      </c>
      <c r="E9001">
        <v>903.66491371799998</v>
      </c>
      <c r="F9001">
        <f t="shared" si="140"/>
        <v>91.597812000031809</v>
      </c>
    </row>
    <row r="9002" spans="1:6" x14ac:dyDescent="0.35">
      <c r="A9002" s="1" t="s">
        <v>905</v>
      </c>
      <c r="B9002" s="1" t="s">
        <v>1</v>
      </c>
      <c r="C9002">
        <v>8990</v>
      </c>
      <c r="D9002" s="1" t="s">
        <v>3</v>
      </c>
      <c r="E9002">
        <v>903.75651153000001</v>
      </c>
      <c r="F9002">
        <f t="shared" si="140"/>
        <v>99.975781000011921</v>
      </c>
    </row>
    <row r="9003" spans="1:6" x14ac:dyDescent="0.35">
      <c r="A9003" s="1" t="s">
        <v>905</v>
      </c>
      <c r="B9003" s="1" t="s">
        <v>1</v>
      </c>
      <c r="C9003">
        <v>8991</v>
      </c>
      <c r="D9003" s="1" t="s">
        <v>3</v>
      </c>
      <c r="E9003">
        <v>903.85648731100002</v>
      </c>
      <c r="F9003">
        <f t="shared" si="140"/>
        <v>100.04755199997817</v>
      </c>
    </row>
    <row r="9004" spans="1:6" x14ac:dyDescent="0.35">
      <c r="A9004" s="1" t="s">
        <v>905</v>
      </c>
      <c r="B9004" s="1" t="s">
        <v>1</v>
      </c>
      <c r="C9004">
        <v>8992</v>
      </c>
      <c r="D9004" s="1" t="s">
        <v>3</v>
      </c>
      <c r="E9004">
        <v>903.956534863</v>
      </c>
      <c r="F9004">
        <f t="shared" si="140"/>
        <v>99.995416999945519</v>
      </c>
    </row>
    <row r="9005" spans="1:6" x14ac:dyDescent="0.35">
      <c r="A9005" s="1" t="s">
        <v>905</v>
      </c>
      <c r="B9005" s="1" t="s">
        <v>1</v>
      </c>
      <c r="C9005">
        <v>8993</v>
      </c>
      <c r="D9005" s="1" t="s">
        <v>3</v>
      </c>
      <c r="E9005">
        <v>904.05653027999995</v>
      </c>
      <c r="F9005">
        <f t="shared" si="140"/>
        <v>100.00484400006826</v>
      </c>
    </row>
    <row r="9006" spans="1:6" x14ac:dyDescent="0.35">
      <c r="A9006" s="1" t="s">
        <v>905</v>
      </c>
      <c r="B9006" s="1" t="s">
        <v>1</v>
      </c>
      <c r="C9006">
        <v>8994</v>
      </c>
      <c r="D9006" s="1" t="s">
        <v>3</v>
      </c>
      <c r="E9006">
        <v>904.15653512400002</v>
      </c>
      <c r="F9006">
        <f t="shared" si="140"/>
        <v>99.995780999961426</v>
      </c>
    </row>
    <row r="9007" spans="1:6" x14ac:dyDescent="0.35">
      <c r="A9007" s="1" t="s">
        <v>905</v>
      </c>
      <c r="B9007" s="1" t="s">
        <v>1</v>
      </c>
      <c r="C9007">
        <v>8995</v>
      </c>
      <c r="D9007" s="1" t="s">
        <v>3</v>
      </c>
      <c r="E9007">
        <v>904.25653090499998</v>
      </c>
      <c r="F9007">
        <f t="shared" si="140"/>
        <v>100.00328099999933</v>
      </c>
    </row>
    <row r="9008" spans="1:6" x14ac:dyDescent="0.35">
      <c r="A9008" s="1" t="s">
        <v>905</v>
      </c>
      <c r="B9008" s="1" t="s">
        <v>1</v>
      </c>
      <c r="C9008">
        <v>8996</v>
      </c>
      <c r="D9008" s="1" t="s">
        <v>3</v>
      </c>
      <c r="E9008">
        <v>904.35653418599998</v>
      </c>
      <c r="F9008">
        <f t="shared" si="140"/>
        <v>99.996719000046141</v>
      </c>
    </row>
    <row r="9009" spans="1:6" x14ac:dyDescent="0.35">
      <c r="A9009" s="1" t="s">
        <v>905</v>
      </c>
      <c r="B9009" s="1" t="s">
        <v>1</v>
      </c>
      <c r="C9009">
        <v>8997</v>
      </c>
      <c r="D9009" s="1" t="s">
        <v>3</v>
      </c>
      <c r="E9009">
        <v>904.45653090500002</v>
      </c>
      <c r="F9009">
        <f t="shared" si="140"/>
        <v>99.999323000020013</v>
      </c>
    </row>
    <row r="9010" spans="1:6" x14ac:dyDescent="0.35">
      <c r="A9010" s="1" t="s">
        <v>905</v>
      </c>
      <c r="B9010" s="1" t="s">
        <v>1</v>
      </c>
      <c r="C9010">
        <v>8998</v>
      </c>
      <c r="D9010" s="1" t="s">
        <v>3</v>
      </c>
      <c r="E9010">
        <v>904.55653022800004</v>
      </c>
      <c r="F9010">
        <f t="shared" si="140"/>
        <v>108.40676999998777</v>
      </c>
    </row>
    <row r="9011" spans="1:6" x14ac:dyDescent="0.35">
      <c r="A9011" s="1" t="s">
        <v>906</v>
      </c>
      <c r="B9011" s="1" t="s">
        <v>1</v>
      </c>
      <c r="C9011">
        <v>8999</v>
      </c>
      <c r="D9011" s="1" t="s">
        <v>3</v>
      </c>
      <c r="E9011">
        <v>904.66493699800003</v>
      </c>
      <c r="F9011">
        <f t="shared" si="140"/>
        <v>91.567343999940931</v>
      </c>
    </row>
    <row r="9012" spans="1:6" x14ac:dyDescent="0.35">
      <c r="A9012" s="1" t="s">
        <v>906</v>
      </c>
      <c r="B9012" s="1" t="s">
        <v>1</v>
      </c>
      <c r="C9012">
        <v>9000</v>
      </c>
      <c r="D9012" s="1" t="s">
        <v>3</v>
      </c>
      <c r="E9012">
        <v>904.75650434199997</v>
      </c>
      <c r="F9012">
        <f t="shared" si="140"/>
        <v>99.986719000071389</v>
      </c>
    </row>
    <row r="9013" spans="1:6" x14ac:dyDescent="0.35">
      <c r="A9013" s="1" t="s">
        <v>906</v>
      </c>
      <c r="B9013" s="1" t="s">
        <v>1</v>
      </c>
      <c r="C9013">
        <v>9001</v>
      </c>
      <c r="D9013" s="1" t="s">
        <v>3</v>
      </c>
      <c r="E9013">
        <v>904.85649106100004</v>
      </c>
      <c r="F9013">
        <f t="shared" si="140"/>
        <v>100.04416699996455</v>
      </c>
    </row>
    <row r="9014" spans="1:6" x14ac:dyDescent="0.35">
      <c r="A9014" s="1" t="s">
        <v>906</v>
      </c>
      <c r="B9014" s="1" t="s">
        <v>1</v>
      </c>
      <c r="C9014">
        <v>9002</v>
      </c>
      <c r="D9014" s="1" t="s">
        <v>3</v>
      </c>
      <c r="E9014">
        <v>904.95653522800001</v>
      </c>
      <c r="F9014">
        <f t="shared" si="140"/>
        <v>99.995467999974608</v>
      </c>
    </row>
    <row r="9015" spans="1:6" x14ac:dyDescent="0.35">
      <c r="A9015" s="1" t="s">
        <v>906</v>
      </c>
      <c r="B9015" s="1" t="s">
        <v>1</v>
      </c>
      <c r="C9015">
        <v>9003</v>
      </c>
      <c r="D9015" s="1" t="s">
        <v>3</v>
      </c>
      <c r="E9015">
        <v>905.05653069599998</v>
      </c>
      <c r="F9015">
        <f t="shared" si="140"/>
        <v>100.00484400006826</v>
      </c>
    </row>
    <row r="9016" spans="1:6" x14ac:dyDescent="0.35">
      <c r="A9016" s="1" t="s">
        <v>906</v>
      </c>
      <c r="B9016" s="1" t="s">
        <v>1</v>
      </c>
      <c r="C9016">
        <v>9004</v>
      </c>
      <c r="D9016" s="1" t="s">
        <v>3</v>
      </c>
      <c r="E9016">
        <v>905.15653554000005</v>
      </c>
      <c r="F9016">
        <f t="shared" si="140"/>
        <v>99.999322999906326</v>
      </c>
    </row>
    <row r="9017" spans="1:6" x14ac:dyDescent="0.35">
      <c r="A9017" s="1" t="s">
        <v>906</v>
      </c>
      <c r="B9017" s="1" t="s">
        <v>1</v>
      </c>
      <c r="C9017">
        <v>9005</v>
      </c>
      <c r="D9017" s="1" t="s">
        <v>3</v>
      </c>
      <c r="E9017">
        <v>905.25653486299996</v>
      </c>
      <c r="F9017">
        <f t="shared" si="140"/>
        <v>99.999739000054433</v>
      </c>
    </row>
    <row r="9018" spans="1:6" x14ac:dyDescent="0.35">
      <c r="A9018" s="1" t="s">
        <v>906</v>
      </c>
      <c r="B9018" s="1" t="s">
        <v>1</v>
      </c>
      <c r="C9018">
        <v>9006</v>
      </c>
      <c r="D9018" s="1" t="s">
        <v>3</v>
      </c>
      <c r="E9018">
        <v>905.35653460200001</v>
      </c>
      <c r="F9018">
        <f t="shared" si="140"/>
        <v>100.00687499996275</v>
      </c>
    </row>
    <row r="9019" spans="1:6" x14ac:dyDescent="0.35">
      <c r="A9019" s="1" t="s">
        <v>906</v>
      </c>
      <c r="B9019" s="1" t="s">
        <v>1</v>
      </c>
      <c r="C9019">
        <v>9007</v>
      </c>
      <c r="D9019" s="1" t="s">
        <v>3</v>
      </c>
      <c r="E9019">
        <v>905.45654147699997</v>
      </c>
      <c r="F9019">
        <f t="shared" si="140"/>
        <v>100.00031300000956</v>
      </c>
    </row>
    <row r="9020" spans="1:6" x14ac:dyDescent="0.35">
      <c r="A9020" s="1" t="s">
        <v>906</v>
      </c>
      <c r="B9020" s="1" t="s">
        <v>1</v>
      </c>
      <c r="C9020">
        <v>9008</v>
      </c>
      <c r="D9020" s="1" t="s">
        <v>3</v>
      </c>
      <c r="E9020">
        <v>905.55654178999998</v>
      </c>
      <c r="F9020">
        <f t="shared" si="140"/>
        <v>108.32958299999973</v>
      </c>
    </row>
    <row r="9021" spans="1:6" x14ac:dyDescent="0.35">
      <c r="A9021" s="1" t="s">
        <v>907</v>
      </c>
      <c r="B9021" s="1" t="s">
        <v>1</v>
      </c>
      <c r="C9021">
        <v>9009</v>
      </c>
      <c r="D9021" s="1" t="s">
        <v>3</v>
      </c>
      <c r="E9021">
        <v>905.66487137299998</v>
      </c>
      <c r="F9021">
        <f t="shared" si="140"/>
        <v>91.631614999982958</v>
      </c>
    </row>
    <row r="9022" spans="1:6" x14ac:dyDescent="0.35">
      <c r="A9022" s="1" t="s">
        <v>907</v>
      </c>
      <c r="B9022" s="1" t="s">
        <v>1</v>
      </c>
      <c r="C9022">
        <v>9010</v>
      </c>
      <c r="D9022" s="1" t="s">
        <v>3</v>
      </c>
      <c r="E9022">
        <v>905.75650298799997</v>
      </c>
      <c r="F9022">
        <f t="shared" si="140"/>
        <v>100.00333300001785</v>
      </c>
    </row>
    <row r="9023" spans="1:6" x14ac:dyDescent="0.35">
      <c r="A9023" s="1" t="s">
        <v>907</v>
      </c>
      <c r="B9023" s="1" t="s">
        <v>1</v>
      </c>
      <c r="C9023">
        <v>9011</v>
      </c>
      <c r="D9023" s="1" t="s">
        <v>3</v>
      </c>
      <c r="E9023">
        <v>905.85650632099998</v>
      </c>
      <c r="F9023">
        <f t="shared" si="140"/>
        <v>100.02864600005523</v>
      </c>
    </row>
    <row r="9024" spans="1:6" x14ac:dyDescent="0.35">
      <c r="A9024" s="1" t="s">
        <v>907</v>
      </c>
      <c r="B9024" s="1" t="s">
        <v>1</v>
      </c>
      <c r="C9024">
        <v>9012</v>
      </c>
      <c r="D9024" s="1" t="s">
        <v>3</v>
      </c>
      <c r="E9024">
        <v>905.95653496700004</v>
      </c>
      <c r="F9024">
        <f t="shared" si="140"/>
        <v>100.00718699996014</v>
      </c>
    </row>
    <row r="9025" spans="1:6" x14ac:dyDescent="0.35">
      <c r="A9025" s="1" t="s">
        <v>907</v>
      </c>
      <c r="B9025" s="1" t="s">
        <v>1</v>
      </c>
      <c r="C9025">
        <v>9013</v>
      </c>
      <c r="D9025" s="1" t="s">
        <v>3</v>
      </c>
      <c r="E9025">
        <v>906.056542154</v>
      </c>
      <c r="F9025">
        <f t="shared" si="140"/>
        <v>99.986979000050269</v>
      </c>
    </row>
    <row r="9026" spans="1:6" x14ac:dyDescent="0.35">
      <c r="A9026" s="1" t="s">
        <v>907</v>
      </c>
      <c r="B9026" s="1" t="s">
        <v>1</v>
      </c>
      <c r="C9026">
        <v>9014</v>
      </c>
      <c r="D9026" s="1" t="s">
        <v>3</v>
      </c>
      <c r="E9026">
        <v>906.15652913300005</v>
      </c>
      <c r="F9026">
        <f t="shared" si="140"/>
        <v>100.01317699993706</v>
      </c>
    </row>
    <row r="9027" spans="1:6" x14ac:dyDescent="0.35">
      <c r="A9027" s="1" t="s">
        <v>907</v>
      </c>
      <c r="B9027" s="1" t="s">
        <v>1</v>
      </c>
      <c r="C9027">
        <v>9015</v>
      </c>
      <c r="D9027" s="1" t="s">
        <v>3</v>
      </c>
      <c r="E9027">
        <v>906.25654230999999</v>
      </c>
      <c r="F9027">
        <f t="shared" ref="F9027:F9090" si="141">(E9028-E9027)*1000</f>
        <v>99.998959000004106</v>
      </c>
    </row>
    <row r="9028" spans="1:6" x14ac:dyDescent="0.35">
      <c r="A9028" s="1" t="s">
        <v>907</v>
      </c>
      <c r="B9028" s="1" t="s">
        <v>1</v>
      </c>
      <c r="C9028">
        <v>9016</v>
      </c>
      <c r="D9028" s="1" t="s">
        <v>3</v>
      </c>
      <c r="E9028">
        <v>906.35654126899999</v>
      </c>
      <c r="F9028">
        <f t="shared" si="141"/>
        <v>99.993698000048425</v>
      </c>
    </row>
    <row r="9029" spans="1:6" x14ac:dyDescent="0.35">
      <c r="A9029" s="1" t="s">
        <v>907</v>
      </c>
      <c r="B9029" s="1" t="s">
        <v>1</v>
      </c>
      <c r="C9029">
        <v>9017</v>
      </c>
      <c r="D9029" s="1" t="s">
        <v>3</v>
      </c>
      <c r="E9029">
        <v>906.45653496700004</v>
      </c>
      <c r="F9029">
        <f t="shared" si="141"/>
        <v>100.00968700001067</v>
      </c>
    </row>
    <row r="9030" spans="1:6" x14ac:dyDescent="0.35">
      <c r="A9030" s="1" t="s">
        <v>907</v>
      </c>
      <c r="B9030" s="1" t="s">
        <v>1</v>
      </c>
      <c r="C9030">
        <v>9018</v>
      </c>
      <c r="D9030" s="1" t="s">
        <v>3</v>
      </c>
      <c r="E9030">
        <v>906.55654465400005</v>
      </c>
      <c r="F9030">
        <f t="shared" si="141"/>
        <v>108.32260399990901</v>
      </c>
    </row>
    <row r="9031" spans="1:6" x14ac:dyDescent="0.35">
      <c r="A9031" s="1" t="s">
        <v>908</v>
      </c>
      <c r="B9031" s="1" t="s">
        <v>1</v>
      </c>
      <c r="C9031">
        <v>9019</v>
      </c>
      <c r="D9031" s="1" t="s">
        <v>3</v>
      </c>
      <c r="E9031">
        <v>906.66486725799996</v>
      </c>
      <c r="F9031">
        <f t="shared" si="141"/>
        <v>91.645521000032204</v>
      </c>
    </row>
    <row r="9032" spans="1:6" x14ac:dyDescent="0.35">
      <c r="A9032" s="1" t="s">
        <v>908</v>
      </c>
      <c r="B9032" s="1" t="s">
        <v>1</v>
      </c>
      <c r="C9032">
        <v>9020</v>
      </c>
      <c r="D9032" s="1" t="s">
        <v>3</v>
      </c>
      <c r="E9032">
        <v>906.75651277899999</v>
      </c>
      <c r="F9032">
        <f t="shared" si="141"/>
        <v>100.00343700005487</v>
      </c>
    </row>
    <row r="9033" spans="1:6" x14ac:dyDescent="0.35">
      <c r="A9033" s="1" t="s">
        <v>908</v>
      </c>
      <c r="B9033" s="1" t="s">
        <v>1</v>
      </c>
      <c r="C9033">
        <v>9021</v>
      </c>
      <c r="D9033" s="1" t="s">
        <v>3</v>
      </c>
      <c r="E9033">
        <v>906.85651621600005</v>
      </c>
      <c r="F9033">
        <f t="shared" si="141"/>
        <v>100.01479199991081</v>
      </c>
    </row>
    <row r="9034" spans="1:6" x14ac:dyDescent="0.35">
      <c r="A9034" s="1" t="s">
        <v>908</v>
      </c>
      <c r="B9034" s="1" t="s">
        <v>1</v>
      </c>
      <c r="C9034">
        <v>9022</v>
      </c>
      <c r="D9034" s="1" t="s">
        <v>3</v>
      </c>
      <c r="E9034">
        <v>906.95653100799996</v>
      </c>
      <c r="F9034">
        <f t="shared" si="141"/>
        <v>100.0065100000711</v>
      </c>
    </row>
    <row r="9035" spans="1:6" x14ac:dyDescent="0.35">
      <c r="A9035" s="1" t="s">
        <v>908</v>
      </c>
      <c r="B9035" s="1" t="s">
        <v>1</v>
      </c>
      <c r="C9035">
        <v>9023</v>
      </c>
      <c r="D9035" s="1" t="s">
        <v>3</v>
      </c>
      <c r="E9035">
        <v>907.05653751800003</v>
      </c>
      <c r="F9035">
        <f t="shared" si="141"/>
        <v>100.00718799994956</v>
      </c>
    </row>
    <row r="9036" spans="1:6" x14ac:dyDescent="0.35">
      <c r="A9036" s="1" t="s">
        <v>908</v>
      </c>
      <c r="B9036" s="1" t="s">
        <v>1</v>
      </c>
      <c r="C9036">
        <v>9024</v>
      </c>
      <c r="D9036" s="1" t="s">
        <v>3</v>
      </c>
      <c r="E9036">
        <v>907.15654470599998</v>
      </c>
      <c r="F9036">
        <f t="shared" si="141"/>
        <v>100.00150999997004</v>
      </c>
    </row>
    <row r="9037" spans="1:6" x14ac:dyDescent="0.35">
      <c r="A9037" s="1" t="s">
        <v>908</v>
      </c>
      <c r="B9037" s="1" t="s">
        <v>1</v>
      </c>
      <c r="C9037">
        <v>9025</v>
      </c>
      <c r="D9037" s="1" t="s">
        <v>3</v>
      </c>
      <c r="E9037">
        <v>907.25654621599995</v>
      </c>
      <c r="F9037">
        <f t="shared" si="141"/>
        <v>99.996667000027628</v>
      </c>
    </row>
    <row r="9038" spans="1:6" x14ac:dyDescent="0.35">
      <c r="A9038" s="1" t="s">
        <v>908</v>
      </c>
      <c r="B9038" s="1" t="s">
        <v>1</v>
      </c>
      <c r="C9038">
        <v>9026</v>
      </c>
      <c r="D9038" s="1" t="s">
        <v>3</v>
      </c>
      <c r="E9038">
        <v>907.35654288299997</v>
      </c>
      <c r="F9038">
        <f t="shared" si="141"/>
        <v>100.08031200004552</v>
      </c>
    </row>
    <row r="9039" spans="1:6" x14ac:dyDescent="0.35">
      <c r="A9039" s="1" t="s">
        <v>908</v>
      </c>
      <c r="B9039" s="1" t="s">
        <v>1</v>
      </c>
      <c r="C9039">
        <v>9027</v>
      </c>
      <c r="D9039" s="1" t="s">
        <v>3</v>
      </c>
      <c r="E9039">
        <v>907.45662319500002</v>
      </c>
      <c r="F9039">
        <f t="shared" si="141"/>
        <v>99.874166999939007</v>
      </c>
    </row>
    <row r="9040" spans="1:6" x14ac:dyDescent="0.35">
      <c r="A9040" s="1" t="s">
        <v>908</v>
      </c>
      <c r="B9040" s="1" t="s">
        <v>1</v>
      </c>
      <c r="C9040">
        <v>9028</v>
      </c>
      <c r="D9040" s="1" t="s">
        <v>3</v>
      </c>
      <c r="E9040">
        <v>907.55649736199996</v>
      </c>
      <c r="F9040">
        <f t="shared" si="141"/>
        <v>108.34640600000967</v>
      </c>
    </row>
    <row r="9041" spans="1:6" x14ac:dyDescent="0.35">
      <c r="A9041" s="1" t="s">
        <v>909</v>
      </c>
      <c r="B9041" s="1" t="s">
        <v>1</v>
      </c>
      <c r="C9041">
        <v>9029</v>
      </c>
      <c r="D9041" s="1" t="s">
        <v>3</v>
      </c>
      <c r="E9041">
        <v>907.66484376799997</v>
      </c>
      <c r="F9041">
        <f t="shared" si="141"/>
        <v>91.654688000062379</v>
      </c>
    </row>
    <row r="9042" spans="1:6" x14ac:dyDescent="0.35">
      <c r="A9042" s="1" t="s">
        <v>909</v>
      </c>
      <c r="B9042" s="1" t="s">
        <v>1</v>
      </c>
      <c r="C9042">
        <v>9030</v>
      </c>
      <c r="D9042" s="1" t="s">
        <v>3</v>
      </c>
      <c r="E9042">
        <v>907.75649845600003</v>
      </c>
      <c r="F9042">
        <f t="shared" si="141"/>
        <v>100.03291599991826</v>
      </c>
    </row>
    <row r="9043" spans="1:6" x14ac:dyDescent="0.35">
      <c r="A9043" s="1" t="s">
        <v>909</v>
      </c>
      <c r="B9043" s="1" t="s">
        <v>1</v>
      </c>
      <c r="C9043">
        <v>9031</v>
      </c>
      <c r="D9043" s="1" t="s">
        <v>3</v>
      </c>
      <c r="E9043">
        <v>907.85653137199995</v>
      </c>
      <c r="F9043">
        <f t="shared" si="141"/>
        <v>100.00989600007415</v>
      </c>
    </row>
    <row r="9044" spans="1:6" x14ac:dyDescent="0.35">
      <c r="A9044" s="1" t="s">
        <v>909</v>
      </c>
      <c r="B9044" s="1" t="s">
        <v>1</v>
      </c>
      <c r="C9044">
        <v>9032</v>
      </c>
      <c r="D9044" s="1" t="s">
        <v>3</v>
      </c>
      <c r="E9044">
        <v>907.95654126800002</v>
      </c>
      <c r="F9044">
        <f t="shared" si="141"/>
        <v>100.00104200003079</v>
      </c>
    </row>
    <row r="9045" spans="1:6" x14ac:dyDescent="0.35">
      <c r="A9045" s="1" t="s">
        <v>909</v>
      </c>
      <c r="B9045" s="1" t="s">
        <v>1</v>
      </c>
      <c r="C9045">
        <v>9033</v>
      </c>
      <c r="D9045" s="1" t="s">
        <v>3</v>
      </c>
      <c r="E9045">
        <v>908.05654231000005</v>
      </c>
      <c r="F9045">
        <f t="shared" si="141"/>
        <v>99.999061999938021</v>
      </c>
    </row>
    <row r="9046" spans="1:6" x14ac:dyDescent="0.35">
      <c r="A9046" s="1" t="s">
        <v>909</v>
      </c>
      <c r="B9046" s="1" t="s">
        <v>1</v>
      </c>
      <c r="C9046">
        <v>9034</v>
      </c>
      <c r="D9046" s="1" t="s">
        <v>3</v>
      </c>
      <c r="E9046">
        <v>908.15654137199999</v>
      </c>
      <c r="F9046">
        <f t="shared" si="141"/>
        <v>99.988749999965876</v>
      </c>
    </row>
    <row r="9047" spans="1:6" x14ac:dyDescent="0.35">
      <c r="A9047" s="1" t="s">
        <v>909</v>
      </c>
      <c r="B9047" s="1" t="s">
        <v>1</v>
      </c>
      <c r="C9047">
        <v>9035</v>
      </c>
      <c r="D9047" s="1" t="s">
        <v>3</v>
      </c>
      <c r="E9047">
        <v>908.25653012199996</v>
      </c>
      <c r="F9047">
        <f t="shared" si="141"/>
        <v>100.0127600000269</v>
      </c>
    </row>
    <row r="9048" spans="1:6" x14ac:dyDescent="0.35">
      <c r="A9048" s="1" t="s">
        <v>909</v>
      </c>
      <c r="B9048" s="1" t="s">
        <v>1</v>
      </c>
      <c r="C9048">
        <v>9036</v>
      </c>
      <c r="D9048" s="1" t="s">
        <v>3</v>
      </c>
      <c r="E9048">
        <v>908.35654288199999</v>
      </c>
      <c r="F9048">
        <f t="shared" si="141"/>
        <v>99.991042000056041</v>
      </c>
    </row>
    <row r="9049" spans="1:6" x14ac:dyDescent="0.35">
      <c r="A9049" s="1" t="s">
        <v>909</v>
      </c>
      <c r="B9049" s="1" t="s">
        <v>1</v>
      </c>
      <c r="C9049">
        <v>9037</v>
      </c>
      <c r="D9049" s="1" t="s">
        <v>3</v>
      </c>
      <c r="E9049">
        <v>908.45653392400004</v>
      </c>
      <c r="F9049">
        <f t="shared" si="141"/>
        <v>100.00749999994696</v>
      </c>
    </row>
    <row r="9050" spans="1:6" x14ac:dyDescent="0.35">
      <c r="A9050" s="1" t="s">
        <v>909</v>
      </c>
      <c r="B9050" s="1" t="s">
        <v>1</v>
      </c>
      <c r="C9050">
        <v>9038</v>
      </c>
      <c r="D9050" s="1" t="s">
        <v>3</v>
      </c>
      <c r="E9050">
        <v>908.55654142399999</v>
      </c>
      <c r="F9050">
        <f t="shared" si="141"/>
        <v>108.33921899995858</v>
      </c>
    </row>
    <row r="9051" spans="1:6" x14ac:dyDescent="0.35">
      <c r="A9051" s="1" t="s">
        <v>910</v>
      </c>
      <c r="B9051" s="1" t="s">
        <v>1</v>
      </c>
      <c r="C9051">
        <v>9039</v>
      </c>
      <c r="D9051" s="1" t="s">
        <v>3</v>
      </c>
      <c r="E9051">
        <v>908.66488064299995</v>
      </c>
      <c r="F9051">
        <f t="shared" si="141"/>
        <v>91.617031000055249</v>
      </c>
    </row>
    <row r="9052" spans="1:6" x14ac:dyDescent="0.35">
      <c r="A9052" s="1" t="s">
        <v>910</v>
      </c>
      <c r="B9052" s="1" t="s">
        <v>1</v>
      </c>
      <c r="C9052">
        <v>9040</v>
      </c>
      <c r="D9052" s="1" t="s">
        <v>3</v>
      </c>
      <c r="E9052">
        <v>908.756497674</v>
      </c>
      <c r="F9052">
        <f t="shared" si="141"/>
        <v>100.03447899998719</v>
      </c>
    </row>
    <row r="9053" spans="1:6" x14ac:dyDescent="0.35">
      <c r="A9053" s="1" t="s">
        <v>910</v>
      </c>
      <c r="B9053" s="1" t="s">
        <v>1</v>
      </c>
      <c r="C9053">
        <v>9041</v>
      </c>
      <c r="D9053" s="1" t="s">
        <v>3</v>
      </c>
      <c r="E9053">
        <v>908.85653215299999</v>
      </c>
      <c r="F9053">
        <f t="shared" si="141"/>
        <v>100.0096880000001</v>
      </c>
    </row>
    <row r="9054" spans="1:6" x14ac:dyDescent="0.35">
      <c r="A9054" s="1" t="s">
        <v>910</v>
      </c>
      <c r="B9054" s="1" t="s">
        <v>1</v>
      </c>
      <c r="C9054">
        <v>9042</v>
      </c>
      <c r="D9054" s="1" t="s">
        <v>3</v>
      </c>
      <c r="E9054">
        <v>908.95654184099999</v>
      </c>
      <c r="F9054">
        <f t="shared" si="141"/>
        <v>100.00218699997276</v>
      </c>
    </row>
    <row r="9055" spans="1:6" x14ac:dyDescent="0.35">
      <c r="A9055" s="1" t="s">
        <v>910</v>
      </c>
      <c r="B9055" s="1" t="s">
        <v>1</v>
      </c>
      <c r="C9055">
        <v>9043</v>
      </c>
      <c r="D9055" s="1" t="s">
        <v>3</v>
      </c>
      <c r="E9055">
        <v>909.05654402799996</v>
      </c>
      <c r="F9055">
        <f t="shared" si="141"/>
        <v>99.997656000027746</v>
      </c>
    </row>
    <row r="9056" spans="1:6" x14ac:dyDescent="0.35">
      <c r="A9056" s="1" t="s">
        <v>910</v>
      </c>
      <c r="B9056" s="1" t="s">
        <v>1</v>
      </c>
      <c r="C9056">
        <v>9044</v>
      </c>
      <c r="D9056" s="1" t="s">
        <v>3</v>
      </c>
      <c r="E9056">
        <v>909.15654168399999</v>
      </c>
      <c r="F9056">
        <f t="shared" si="141"/>
        <v>100.00244800005476</v>
      </c>
    </row>
    <row r="9057" spans="1:6" x14ac:dyDescent="0.35">
      <c r="A9057" s="1" t="s">
        <v>910</v>
      </c>
      <c r="B9057" s="1" t="s">
        <v>1</v>
      </c>
      <c r="C9057">
        <v>9045</v>
      </c>
      <c r="D9057" s="1" t="s">
        <v>3</v>
      </c>
      <c r="E9057">
        <v>909.25654413200004</v>
      </c>
      <c r="F9057">
        <f t="shared" si="141"/>
        <v>99.996615000009115</v>
      </c>
    </row>
    <row r="9058" spans="1:6" x14ac:dyDescent="0.35">
      <c r="A9058" s="1" t="s">
        <v>910</v>
      </c>
      <c r="B9058" s="1" t="s">
        <v>1</v>
      </c>
      <c r="C9058">
        <v>9046</v>
      </c>
      <c r="D9058" s="1" t="s">
        <v>3</v>
      </c>
      <c r="E9058">
        <v>909.35654074700005</v>
      </c>
      <c r="F9058">
        <f t="shared" si="141"/>
        <v>100.00140599993301</v>
      </c>
    </row>
    <row r="9059" spans="1:6" x14ac:dyDescent="0.35">
      <c r="A9059" s="1" t="s">
        <v>910</v>
      </c>
      <c r="B9059" s="1" t="s">
        <v>1</v>
      </c>
      <c r="C9059">
        <v>9047</v>
      </c>
      <c r="D9059" s="1" t="s">
        <v>3</v>
      </c>
      <c r="E9059">
        <v>909.45654215299999</v>
      </c>
      <c r="F9059">
        <f t="shared" si="141"/>
        <v>99.998958000014682</v>
      </c>
    </row>
    <row r="9060" spans="1:6" x14ac:dyDescent="0.35">
      <c r="A9060" s="1" t="s">
        <v>910</v>
      </c>
      <c r="B9060" s="1" t="s">
        <v>1</v>
      </c>
      <c r="C9060">
        <v>9048</v>
      </c>
      <c r="D9060" s="1" t="s">
        <v>3</v>
      </c>
      <c r="E9060">
        <v>909.556541111</v>
      </c>
      <c r="F9060">
        <f t="shared" si="141"/>
        <v>108.33078099994964</v>
      </c>
    </row>
    <row r="9061" spans="1:6" x14ac:dyDescent="0.35">
      <c r="A9061" s="1" t="s">
        <v>911</v>
      </c>
      <c r="B9061" s="1" t="s">
        <v>1</v>
      </c>
      <c r="C9061">
        <v>9049</v>
      </c>
      <c r="D9061" s="1" t="s">
        <v>3</v>
      </c>
      <c r="E9061">
        <v>909.66487189199995</v>
      </c>
      <c r="F9061">
        <f t="shared" si="141"/>
        <v>91.598230000045078</v>
      </c>
    </row>
    <row r="9062" spans="1:6" x14ac:dyDescent="0.35">
      <c r="A9062" s="1" t="s">
        <v>911</v>
      </c>
      <c r="B9062" s="1" t="s">
        <v>1</v>
      </c>
      <c r="C9062">
        <v>9050</v>
      </c>
      <c r="D9062" s="1" t="s">
        <v>3</v>
      </c>
      <c r="E9062">
        <v>909.756470122</v>
      </c>
      <c r="F9062">
        <f t="shared" si="141"/>
        <v>100.00171800004409</v>
      </c>
    </row>
    <row r="9063" spans="1:6" x14ac:dyDescent="0.35">
      <c r="A9063" s="1" t="s">
        <v>911</v>
      </c>
      <c r="B9063" s="1" t="s">
        <v>1</v>
      </c>
      <c r="C9063">
        <v>9051</v>
      </c>
      <c r="D9063" s="1" t="s">
        <v>3</v>
      </c>
      <c r="E9063">
        <v>909.85647184000004</v>
      </c>
      <c r="F9063">
        <f t="shared" si="141"/>
        <v>100.01072899990504</v>
      </c>
    </row>
    <row r="9064" spans="1:6" x14ac:dyDescent="0.35">
      <c r="A9064" s="1" t="s">
        <v>911</v>
      </c>
      <c r="B9064" s="1" t="s">
        <v>1</v>
      </c>
      <c r="C9064">
        <v>9052</v>
      </c>
      <c r="D9064" s="1" t="s">
        <v>3</v>
      </c>
      <c r="E9064">
        <v>909.95648256899995</v>
      </c>
      <c r="F9064">
        <f t="shared" si="141"/>
        <v>99.996407000048748</v>
      </c>
    </row>
    <row r="9065" spans="1:6" x14ac:dyDescent="0.35">
      <c r="A9065" s="1" t="s">
        <v>911</v>
      </c>
      <c r="B9065" s="1" t="s">
        <v>1</v>
      </c>
      <c r="C9065">
        <v>9053</v>
      </c>
      <c r="D9065" s="1" t="s">
        <v>3</v>
      </c>
      <c r="E9065">
        <v>910.05647897599999</v>
      </c>
      <c r="F9065">
        <f t="shared" si="141"/>
        <v>100.00244699995164</v>
      </c>
    </row>
    <row r="9066" spans="1:6" x14ac:dyDescent="0.35">
      <c r="A9066" s="1" t="s">
        <v>911</v>
      </c>
      <c r="B9066" s="1" t="s">
        <v>1</v>
      </c>
      <c r="C9066">
        <v>9054</v>
      </c>
      <c r="D9066" s="1" t="s">
        <v>3</v>
      </c>
      <c r="E9066">
        <v>910.15648142299995</v>
      </c>
      <c r="F9066">
        <f t="shared" si="141"/>
        <v>99.992761000066821</v>
      </c>
    </row>
    <row r="9067" spans="1:6" x14ac:dyDescent="0.35">
      <c r="A9067" s="1" t="s">
        <v>911</v>
      </c>
      <c r="B9067" s="1" t="s">
        <v>1</v>
      </c>
      <c r="C9067">
        <v>9055</v>
      </c>
      <c r="D9067" s="1" t="s">
        <v>3</v>
      </c>
      <c r="E9067">
        <v>910.25647418400001</v>
      </c>
      <c r="F9067">
        <f t="shared" si="141"/>
        <v>100.00661399999444</v>
      </c>
    </row>
    <row r="9068" spans="1:6" x14ac:dyDescent="0.35">
      <c r="A9068" s="1" t="s">
        <v>911</v>
      </c>
      <c r="B9068" s="1" t="s">
        <v>1</v>
      </c>
      <c r="C9068">
        <v>9056</v>
      </c>
      <c r="D9068" s="1" t="s">
        <v>3</v>
      </c>
      <c r="E9068">
        <v>910.35648079800001</v>
      </c>
      <c r="F9068">
        <f t="shared" si="141"/>
        <v>100.07020900002317</v>
      </c>
    </row>
    <row r="9069" spans="1:6" x14ac:dyDescent="0.35">
      <c r="A9069" s="1" t="s">
        <v>911</v>
      </c>
      <c r="B9069" s="1" t="s">
        <v>1</v>
      </c>
      <c r="C9069">
        <v>9057</v>
      </c>
      <c r="D9069" s="1" t="s">
        <v>3</v>
      </c>
      <c r="E9069">
        <v>910.45655100700003</v>
      </c>
      <c r="F9069">
        <f t="shared" si="141"/>
        <v>100.05130199999712</v>
      </c>
    </row>
    <row r="9070" spans="1:6" x14ac:dyDescent="0.35">
      <c r="A9070" s="1" t="s">
        <v>911</v>
      </c>
      <c r="B9070" s="1" t="s">
        <v>1</v>
      </c>
      <c r="C9070">
        <v>9058</v>
      </c>
      <c r="D9070" s="1" t="s">
        <v>3</v>
      </c>
      <c r="E9070">
        <v>910.55660230900003</v>
      </c>
      <c r="F9070">
        <f t="shared" si="141"/>
        <v>107.21156199997495</v>
      </c>
    </row>
    <row r="9071" spans="1:6" x14ac:dyDescent="0.35">
      <c r="A9071" s="1" t="s">
        <v>912</v>
      </c>
      <c r="B9071" s="1" t="s">
        <v>1</v>
      </c>
      <c r="C9071">
        <v>9059</v>
      </c>
      <c r="D9071" s="1" t="s">
        <v>3</v>
      </c>
      <c r="E9071">
        <v>910.663813871</v>
      </c>
      <c r="F9071">
        <f t="shared" si="141"/>
        <v>92.68864599994231</v>
      </c>
    </row>
    <row r="9072" spans="1:6" x14ac:dyDescent="0.35">
      <c r="A9072" s="1" t="s">
        <v>912</v>
      </c>
      <c r="B9072" s="1" t="s">
        <v>1</v>
      </c>
      <c r="C9072">
        <v>9060</v>
      </c>
      <c r="D9072" s="1" t="s">
        <v>3</v>
      </c>
      <c r="E9072">
        <v>910.75650251699994</v>
      </c>
      <c r="F9072">
        <f t="shared" si="141"/>
        <v>100.02484400001777</v>
      </c>
    </row>
    <row r="9073" spans="1:6" x14ac:dyDescent="0.35">
      <c r="A9073" s="1" t="s">
        <v>912</v>
      </c>
      <c r="B9073" s="1" t="s">
        <v>1</v>
      </c>
      <c r="C9073">
        <v>9061</v>
      </c>
      <c r="D9073" s="1" t="s">
        <v>3</v>
      </c>
      <c r="E9073">
        <v>910.85652736099996</v>
      </c>
      <c r="F9073">
        <f t="shared" si="141"/>
        <v>100.00718700007383</v>
      </c>
    </row>
    <row r="9074" spans="1:6" x14ac:dyDescent="0.35">
      <c r="A9074" s="1" t="s">
        <v>912</v>
      </c>
      <c r="B9074" s="1" t="s">
        <v>1</v>
      </c>
      <c r="C9074">
        <v>9062</v>
      </c>
      <c r="D9074" s="1" t="s">
        <v>3</v>
      </c>
      <c r="E9074">
        <v>910.95653454800004</v>
      </c>
      <c r="F9074">
        <f t="shared" si="141"/>
        <v>100.0002079999831</v>
      </c>
    </row>
    <row r="9075" spans="1:6" x14ac:dyDescent="0.35">
      <c r="A9075" s="1" t="s">
        <v>912</v>
      </c>
      <c r="B9075" s="1" t="s">
        <v>1</v>
      </c>
      <c r="C9075">
        <v>9063</v>
      </c>
      <c r="D9075" s="1" t="s">
        <v>3</v>
      </c>
      <c r="E9075">
        <v>911.05653475600002</v>
      </c>
      <c r="F9075">
        <f t="shared" si="141"/>
        <v>99.992552000003343</v>
      </c>
    </row>
    <row r="9076" spans="1:6" x14ac:dyDescent="0.35">
      <c r="A9076" s="1" t="s">
        <v>912</v>
      </c>
      <c r="B9076" s="1" t="s">
        <v>1</v>
      </c>
      <c r="C9076">
        <v>9064</v>
      </c>
      <c r="D9076" s="1" t="s">
        <v>3</v>
      </c>
      <c r="E9076">
        <v>911.15652730800002</v>
      </c>
      <c r="F9076">
        <f t="shared" si="141"/>
        <v>100.00682299994423</v>
      </c>
    </row>
    <row r="9077" spans="1:6" x14ac:dyDescent="0.35">
      <c r="A9077" s="1" t="s">
        <v>912</v>
      </c>
      <c r="B9077" s="1" t="s">
        <v>1</v>
      </c>
      <c r="C9077">
        <v>9065</v>
      </c>
      <c r="D9077" s="1" t="s">
        <v>3</v>
      </c>
      <c r="E9077">
        <v>911.25653413099997</v>
      </c>
      <c r="F9077">
        <f t="shared" si="141"/>
        <v>100.00776100002895</v>
      </c>
    </row>
    <row r="9078" spans="1:6" x14ac:dyDescent="0.35">
      <c r="A9078" s="1" t="s">
        <v>912</v>
      </c>
      <c r="B9078" s="1" t="s">
        <v>1</v>
      </c>
      <c r="C9078">
        <v>9066</v>
      </c>
      <c r="D9078" s="1" t="s">
        <v>3</v>
      </c>
      <c r="E9078">
        <v>911.356541892</v>
      </c>
      <c r="F9078">
        <f t="shared" si="141"/>
        <v>99.99265600004037</v>
      </c>
    </row>
    <row r="9079" spans="1:6" x14ac:dyDescent="0.35">
      <c r="A9079" s="1" t="s">
        <v>912</v>
      </c>
      <c r="B9079" s="1" t="s">
        <v>1</v>
      </c>
      <c r="C9079">
        <v>9067</v>
      </c>
      <c r="D9079" s="1" t="s">
        <v>3</v>
      </c>
      <c r="E9079">
        <v>911.45653454800004</v>
      </c>
      <c r="F9079">
        <f t="shared" si="141"/>
        <v>100.0117709999131</v>
      </c>
    </row>
    <row r="9080" spans="1:6" x14ac:dyDescent="0.35">
      <c r="A9080" s="1" t="s">
        <v>912</v>
      </c>
      <c r="B9080" s="1" t="s">
        <v>1</v>
      </c>
      <c r="C9080">
        <v>9068</v>
      </c>
      <c r="D9080" s="1" t="s">
        <v>3</v>
      </c>
      <c r="E9080">
        <v>911.55654631899995</v>
      </c>
      <c r="F9080">
        <f t="shared" si="141"/>
        <v>108.33187500008989</v>
      </c>
    </row>
    <row r="9081" spans="1:6" x14ac:dyDescent="0.35">
      <c r="A9081" s="1" t="s">
        <v>913</v>
      </c>
      <c r="B9081" s="1" t="s">
        <v>1</v>
      </c>
      <c r="C9081">
        <v>9069</v>
      </c>
      <c r="D9081" s="1" t="s">
        <v>3</v>
      </c>
      <c r="E9081">
        <v>911.66487819400004</v>
      </c>
      <c r="F9081">
        <f t="shared" si="141"/>
        <v>91.60411400000612</v>
      </c>
    </row>
    <row r="9082" spans="1:6" x14ac:dyDescent="0.35">
      <c r="A9082" s="1" t="s">
        <v>913</v>
      </c>
      <c r="B9082" s="1" t="s">
        <v>1</v>
      </c>
      <c r="C9082">
        <v>9070</v>
      </c>
      <c r="D9082" s="1" t="s">
        <v>3</v>
      </c>
      <c r="E9082">
        <v>911.75648230800005</v>
      </c>
      <c r="F9082">
        <f t="shared" si="141"/>
        <v>99.995573000001059</v>
      </c>
    </row>
    <row r="9083" spans="1:6" x14ac:dyDescent="0.35">
      <c r="A9083" s="1" t="s">
        <v>913</v>
      </c>
      <c r="B9083" s="1" t="s">
        <v>1</v>
      </c>
      <c r="C9083">
        <v>9071</v>
      </c>
      <c r="D9083" s="1" t="s">
        <v>3</v>
      </c>
      <c r="E9083">
        <v>911.85647788100005</v>
      </c>
      <c r="F9083">
        <f t="shared" si="141"/>
        <v>100.00989599996046</v>
      </c>
    </row>
    <row r="9084" spans="1:6" x14ac:dyDescent="0.35">
      <c r="A9084" s="1" t="s">
        <v>913</v>
      </c>
      <c r="B9084" s="1" t="s">
        <v>1</v>
      </c>
      <c r="C9084">
        <v>9072</v>
      </c>
      <c r="D9084" s="1" t="s">
        <v>3</v>
      </c>
      <c r="E9084">
        <v>911.95648777700001</v>
      </c>
      <c r="F9084">
        <f t="shared" si="141"/>
        <v>100.00187499997537</v>
      </c>
    </row>
    <row r="9085" spans="1:6" x14ac:dyDescent="0.35">
      <c r="A9085" s="1" t="s">
        <v>913</v>
      </c>
      <c r="B9085" s="1" t="s">
        <v>1</v>
      </c>
      <c r="C9085">
        <v>9073</v>
      </c>
      <c r="D9085" s="1" t="s">
        <v>3</v>
      </c>
      <c r="E9085">
        <v>912.05648965199998</v>
      </c>
      <c r="F9085">
        <f t="shared" si="141"/>
        <v>99.995937000016966</v>
      </c>
    </row>
    <row r="9086" spans="1:6" x14ac:dyDescent="0.35">
      <c r="A9086" s="1" t="s">
        <v>913</v>
      </c>
      <c r="B9086" s="1" t="s">
        <v>1</v>
      </c>
      <c r="C9086">
        <v>9074</v>
      </c>
      <c r="D9086" s="1" t="s">
        <v>3</v>
      </c>
      <c r="E9086">
        <v>912.156485589</v>
      </c>
      <c r="F9086">
        <f t="shared" si="141"/>
        <v>99.993334000032519</v>
      </c>
    </row>
    <row r="9087" spans="1:6" x14ac:dyDescent="0.35">
      <c r="A9087" s="1" t="s">
        <v>913</v>
      </c>
      <c r="B9087" s="1" t="s">
        <v>1</v>
      </c>
      <c r="C9087">
        <v>9075</v>
      </c>
      <c r="D9087" s="1" t="s">
        <v>3</v>
      </c>
      <c r="E9087">
        <v>912.25647892300003</v>
      </c>
      <c r="F9087">
        <f t="shared" si="141"/>
        <v>99.996665999924517</v>
      </c>
    </row>
    <row r="9088" spans="1:6" x14ac:dyDescent="0.35">
      <c r="A9088" s="1" t="s">
        <v>913</v>
      </c>
      <c r="B9088" s="1" t="s">
        <v>1</v>
      </c>
      <c r="C9088">
        <v>9076</v>
      </c>
      <c r="D9088" s="1" t="s">
        <v>3</v>
      </c>
      <c r="E9088">
        <v>912.35647558899996</v>
      </c>
      <c r="F9088">
        <f t="shared" si="141"/>
        <v>100.06125000006705</v>
      </c>
    </row>
    <row r="9089" spans="1:6" x14ac:dyDescent="0.35">
      <c r="A9089" s="1" t="s">
        <v>913</v>
      </c>
      <c r="B9089" s="1" t="s">
        <v>1</v>
      </c>
      <c r="C9089">
        <v>9077</v>
      </c>
      <c r="D9089" s="1" t="s">
        <v>3</v>
      </c>
      <c r="E9089">
        <v>912.45653683900002</v>
      </c>
      <c r="F9089">
        <f t="shared" si="141"/>
        <v>100.00755199996547</v>
      </c>
    </row>
    <row r="9090" spans="1:6" x14ac:dyDescent="0.35">
      <c r="A9090" s="1" t="s">
        <v>913</v>
      </c>
      <c r="B9090" s="1" t="s">
        <v>1</v>
      </c>
      <c r="C9090">
        <v>9078</v>
      </c>
      <c r="D9090" s="1" t="s">
        <v>3</v>
      </c>
      <c r="E9090">
        <v>912.55654439099999</v>
      </c>
      <c r="F9090">
        <f t="shared" si="141"/>
        <v>108.33005200004209</v>
      </c>
    </row>
    <row r="9091" spans="1:6" x14ac:dyDescent="0.35">
      <c r="A9091" s="1" t="s">
        <v>914</v>
      </c>
      <c r="B9091" s="1" t="s">
        <v>1</v>
      </c>
      <c r="C9091">
        <v>9079</v>
      </c>
      <c r="D9091" s="1" t="s">
        <v>3</v>
      </c>
      <c r="E9091">
        <v>912.66487444300003</v>
      </c>
      <c r="F9091">
        <f t="shared" ref="F9091:F9154" si="142">(E9092-E9091)*1000</f>
        <v>91.611093999972582</v>
      </c>
    </row>
    <row r="9092" spans="1:6" x14ac:dyDescent="0.35">
      <c r="A9092" s="1" t="s">
        <v>914</v>
      </c>
      <c r="B9092" s="1" t="s">
        <v>1</v>
      </c>
      <c r="C9092">
        <v>9080</v>
      </c>
      <c r="D9092" s="1" t="s">
        <v>3</v>
      </c>
      <c r="E9092">
        <v>912.756485537</v>
      </c>
      <c r="F9092">
        <f t="shared" si="142"/>
        <v>99.992811999982223</v>
      </c>
    </row>
    <row r="9093" spans="1:6" x14ac:dyDescent="0.35">
      <c r="A9093" s="1" t="s">
        <v>914</v>
      </c>
      <c r="B9093" s="1" t="s">
        <v>1</v>
      </c>
      <c r="C9093">
        <v>9081</v>
      </c>
      <c r="D9093" s="1" t="s">
        <v>3</v>
      </c>
      <c r="E9093">
        <v>912.85647834899999</v>
      </c>
      <c r="F9093">
        <f t="shared" si="142"/>
        <v>100.00921899995774</v>
      </c>
    </row>
    <row r="9094" spans="1:6" x14ac:dyDescent="0.35">
      <c r="A9094" s="1" t="s">
        <v>914</v>
      </c>
      <c r="B9094" s="1" t="s">
        <v>1</v>
      </c>
      <c r="C9094">
        <v>9082</v>
      </c>
      <c r="D9094" s="1" t="s">
        <v>3</v>
      </c>
      <c r="E9094">
        <v>912.95648756799994</v>
      </c>
      <c r="F9094">
        <f t="shared" si="142"/>
        <v>99.994323000032637</v>
      </c>
    </row>
    <row r="9095" spans="1:6" x14ac:dyDescent="0.35">
      <c r="A9095" s="1" t="s">
        <v>914</v>
      </c>
      <c r="B9095" s="1" t="s">
        <v>1</v>
      </c>
      <c r="C9095">
        <v>9083</v>
      </c>
      <c r="D9095" s="1" t="s">
        <v>3</v>
      </c>
      <c r="E9095">
        <v>913.05648189099998</v>
      </c>
      <c r="F9095">
        <f t="shared" si="142"/>
        <v>100.0070830000368</v>
      </c>
    </row>
    <row r="9096" spans="1:6" x14ac:dyDescent="0.35">
      <c r="A9096" s="1" t="s">
        <v>914</v>
      </c>
      <c r="B9096" s="1" t="s">
        <v>1</v>
      </c>
      <c r="C9096">
        <v>9084</v>
      </c>
      <c r="D9096" s="1" t="s">
        <v>3</v>
      </c>
      <c r="E9096">
        <v>913.15648897400001</v>
      </c>
      <c r="F9096">
        <f t="shared" si="142"/>
        <v>100.00135500001761</v>
      </c>
    </row>
    <row r="9097" spans="1:6" x14ac:dyDescent="0.35">
      <c r="A9097" s="1" t="s">
        <v>914</v>
      </c>
      <c r="B9097" s="1" t="s">
        <v>1</v>
      </c>
      <c r="C9097">
        <v>9085</v>
      </c>
      <c r="D9097" s="1" t="s">
        <v>3</v>
      </c>
      <c r="E9097">
        <v>913.25649032900003</v>
      </c>
      <c r="F9097">
        <f t="shared" si="142"/>
        <v>99.999217999993562</v>
      </c>
    </row>
    <row r="9098" spans="1:6" x14ac:dyDescent="0.35">
      <c r="A9098" s="1" t="s">
        <v>914</v>
      </c>
      <c r="B9098" s="1" t="s">
        <v>1</v>
      </c>
      <c r="C9098">
        <v>9086</v>
      </c>
      <c r="D9098" s="1" t="s">
        <v>3</v>
      </c>
      <c r="E9098">
        <v>913.35648954700002</v>
      </c>
      <c r="F9098">
        <f t="shared" si="142"/>
        <v>100.02515600001516</v>
      </c>
    </row>
    <row r="9099" spans="1:6" x14ac:dyDescent="0.35">
      <c r="A9099" s="1" t="s">
        <v>914</v>
      </c>
      <c r="B9099" s="1" t="s">
        <v>1</v>
      </c>
      <c r="C9099">
        <v>9087</v>
      </c>
      <c r="D9099" s="1" t="s">
        <v>3</v>
      </c>
      <c r="E9099">
        <v>913.45651470300004</v>
      </c>
      <c r="F9099">
        <f t="shared" si="142"/>
        <v>100.06041700000878</v>
      </c>
    </row>
    <row r="9100" spans="1:6" x14ac:dyDescent="0.35">
      <c r="A9100" s="1" t="s">
        <v>914</v>
      </c>
      <c r="B9100" s="1" t="s">
        <v>1</v>
      </c>
      <c r="C9100">
        <v>9088</v>
      </c>
      <c r="D9100" s="1" t="s">
        <v>3</v>
      </c>
      <c r="E9100">
        <v>913.55657512000005</v>
      </c>
      <c r="F9100">
        <f t="shared" si="142"/>
        <v>107.45088499993471</v>
      </c>
    </row>
    <row r="9101" spans="1:6" x14ac:dyDescent="0.35">
      <c r="A9101" s="1" t="s">
        <v>915</v>
      </c>
      <c r="B9101" s="1" t="s">
        <v>1</v>
      </c>
      <c r="C9101">
        <v>9089</v>
      </c>
      <c r="D9101" s="1" t="s">
        <v>3</v>
      </c>
      <c r="E9101">
        <v>913.66402600499998</v>
      </c>
      <c r="F9101">
        <f t="shared" si="142"/>
        <v>92.509844000005614</v>
      </c>
    </row>
    <row r="9102" spans="1:6" x14ac:dyDescent="0.35">
      <c r="A9102" s="1" t="s">
        <v>915</v>
      </c>
      <c r="B9102" s="1" t="s">
        <v>1</v>
      </c>
      <c r="C9102">
        <v>9090</v>
      </c>
      <c r="D9102" s="1" t="s">
        <v>3</v>
      </c>
      <c r="E9102">
        <v>913.75653584899999</v>
      </c>
      <c r="F9102">
        <f t="shared" si="142"/>
        <v>99.961511000060455</v>
      </c>
    </row>
    <row r="9103" spans="1:6" x14ac:dyDescent="0.35">
      <c r="A9103" s="1" t="s">
        <v>915</v>
      </c>
      <c r="B9103" s="1" t="s">
        <v>1</v>
      </c>
      <c r="C9103">
        <v>9091</v>
      </c>
      <c r="D9103" s="1" t="s">
        <v>3</v>
      </c>
      <c r="E9103">
        <v>913.85649736000005</v>
      </c>
      <c r="F9103">
        <f t="shared" si="142"/>
        <v>100.05322899996827</v>
      </c>
    </row>
    <row r="9104" spans="1:6" x14ac:dyDescent="0.35">
      <c r="A9104" s="1" t="s">
        <v>915</v>
      </c>
      <c r="B9104" s="1" t="s">
        <v>1</v>
      </c>
      <c r="C9104">
        <v>9092</v>
      </c>
      <c r="D9104" s="1" t="s">
        <v>3</v>
      </c>
      <c r="E9104">
        <v>913.95655058900002</v>
      </c>
      <c r="F9104">
        <f t="shared" si="142"/>
        <v>100.01880200002233</v>
      </c>
    </row>
    <row r="9105" spans="1:6" x14ac:dyDescent="0.35">
      <c r="A9105" s="1" t="s">
        <v>915</v>
      </c>
      <c r="B9105" s="1" t="s">
        <v>1</v>
      </c>
      <c r="C9105">
        <v>9093</v>
      </c>
      <c r="D9105" s="1" t="s">
        <v>3</v>
      </c>
      <c r="E9105">
        <v>914.05656939100004</v>
      </c>
      <c r="F9105">
        <f t="shared" si="142"/>
        <v>100.00666600001296</v>
      </c>
    </row>
    <row r="9106" spans="1:6" x14ac:dyDescent="0.35">
      <c r="A9106" s="1" t="s">
        <v>915</v>
      </c>
      <c r="B9106" s="1" t="s">
        <v>1</v>
      </c>
      <c r="C9106">
        <v>9094</v>
      </c>
      <c r="D9106" s="1" t="s">
        <v>3</v>
      </c>
      <c r="E9106">
        <v>914.15657605700005</v>
      </c>
      <c r="F9106">
        <f t="shared" si="142"/>
        <v>99.972031999982391</v>
      </c>
    </row>
    <row r="9107" spans="1:6" x14ac:dyDescent="0.35">
      <c r="A9107" s="1" t="s">
        <v>915</v>
      </c>
      <c r="B9107" s="1" t="s">
        <v>1</v>
      </c>
      <c r="C9107">
        <v>9095</v>
      </c>
      <c r="D9107" s="1" t="s">
        <v>3</v>
      </c>
      <c r="E9107">
        <v>914.25654808900003</v>
      </c>
      <c r="F9107">
        <f t="shared" si="142"/>
        <v>100.00723899997865</v>
      </c>
    </row>
    <row r="9108" spans="1:6" x14ac:dyDescent="0.35">
      <c r="A9108" s="1" t="s">
        <v>915</v>
      </c>
      <c r="B9108" s="1" t="s">
        <v>1</v>
      </c>
      <c r="C9108">
        <v>9096</v>
      </c>
      <c r="D9108" s="1" t="s">
        <v>3</v>
      </c>
      <c r="E9108">
        <v>914.35655532800001</v>
      </c>
      <c r="F9108">
        <f t="shared" si="142"/>
        <v>100.00401000002057</v>
      </c>
    </row>
    <row r="9109" spans="1:6" x14ac:dyDescent="0.35">
      <c r="A9109" s="1" t="s">
        <v>915</v>
      </c>
      <c r="B9109" s="1" t="s">
        <v>1</v>
      </c>
      <c r="C9109">
        <v>9097</v>
      </c>
      <c r="D9109" s="1" t="s">
        <v>3</v>
      </c>
      <c r="E9109">
        <v>914.45655933800003</v>
      </c>
      <c r="F9109">
        <f t="shared" si="142"/>
        <v>100.0013029999991</v>
      </c>
    </row>
    <row r="9110" spans="1:6" x14ac:dyDescent="0.35">
      <c r="A9110" s="1" t="s">
        <v>915</v>
      </c>
      <c r="B9110" s="1" t="s">
        <v>1</v>
      </c>
      <c r="C9110">
        <v>9098</v>
      </c>
      <c r="D9110" s="1" t="s">
        <v>3</v>
      </c>
      <c r="E9110">
        <v>914.55656064100003</v>
      </c>
      <c r="F9110">
        <f t="shared" si="142"/>
        <v>108.34364499999083</v>
      </c>
    </row>
    <row r="9111" spans="1:6" x14ac:dyDescent="0.35">
      <c r="A9111" s="1" t="s">
        <v>916</v>
      </c>
      <c r="B9111" s="1" t="s">
        <v>1</v>
      </c>
      <c r="C9111">
        <v>9099</v>
      </c>
      <c r="D9111" s="1" t="s">
        <v>3</v>
      </c>
      <c r="E9111">
        <v>914.66490428600002</v>
      </c>
      <c r="F9111">
        <f t="shared" si="142"/>
        <v>91.601406999984647</v>
      </c>
    </row>
    <row r="9112" spans="1:6" x14ac:dyDescent="0.35">
      <c r="A9112" s="1" t="s">
        <v>916</v>
      </c>
      <c r="B9112" s="1" t="s">
        <v>1</v>
      </c>
      <c r="C9112">
        <v>9100</v>
      </c>
      <c r="D9112" s="1" t="s">
        <v>3</v>
      </c>
      <c r="E9112">
        <v>914.75650569300001</v>
      </c>
      <c r="F9112">
        <f t="shared" si="142"/>
        <v>100.03265599993938</v>
      </c>
    </row>
    <row r="9113" spans="1:6" x14ac:dyDescent="0.35">
      <c r="A9113" s="1" t="s">
        <v>916</v>
      </c>
      <c r="B9113" s="1" t="s">
        <v>1</v>
      </c>
      <c r="C9113">
        <v>9101</v>
      </c>
      <c r="D9113" s="1" t="s">
        <v>3</v>
      </c>
      <c r="E9113">
        <v>914.85653834899995</v>
      </c>
      <c r="F9113">
        <f t="shared" si="142"/>
        <v>100.01921800005675</v>
      </c>
    </row>
    <row r="9114" spans="1:6" x14ac:dyDescent="0.35">
      <c r="A9114" s="1" t="s">
        <v>916</v>
      </c>
      <c r="B9114" s="1" t="s">
        <v>1</v>
      </c>
      <c r="C9114">
        <v>9102</v>
      </c>
      <c r="D9114" s="1" t="s">
        <v>3</v>
      </c>
      <c r="E9114">
        <v>914.956557567</v>
      </c>
      <c r="F9114">
        <f t="shared" si="142"/>
        <v>100.00468800001272</v>
      </c>
    </row>
    <row r="9115" spans="1:6" x14ac:dyDescent="0.35">
      <c r="A9115" s="1" t="s">
        <v>916</v>
      </c>
      <c r="B9115" s="1" t="s">
        <v>1</v>
      </c>
      <c r="C9115">
        <v>9103</v>
      </c>
      <c r="D9115" s="1" t="s">
        <v>3</v>
      </c>
      <c r="E9115">
        <v>915.05656225500002</v>
      </c>
      <c r="F9115">
        <f t="shared" si="142"/>
        <v>100.00114599995413</v>
      </c>
    </row>
    <row r="9116" spans="1:6" x14ac:dyDescent="0.35">
      <c r="A9116" s="1" t="s">
        <v>916</v>
      </c>
      <c r="B9116" s="1" t="s">
        <v>1</v>
      </c>
      <c r="C9116">
        <v>9104</v>
      </c>
      <c r="D9116" s="1" t="s">
        <v>3</v>
      </c>
      <c r="E9116">
        <v>915.15656340099997</v>
      </c>
      <c r="F9116">
        <f t="shared" si="142"/>
        <v>99.995416000069781</v>
      </c>
    </row>
    <row r="9117" spans="1:6" x14ac:dyDescent="0.35">
      <c r="A9117" s="1" t="s">
        <v>916</v>
      </c>
      <c r="B9117" s="1" t="s">
        <v>1</v>
      </c>
      <c r="C9117">
        <v>9105</v>
      </c>
      <c r="D9117" s="1" t="s">
        <v>3</v>
      </c>
      <c r="E9117">
        <v>915.25655881700004</v>
      </c>
      <c r="F9117">
        <f t="shared" si="142"/>
        <v>99.996822999969481</v>
      </c>
    </row>
    <row r="9118" spans="1:6" x14ac:dyDescent="0.35">
      <c r="A9118" s="1" t="s">
        <v>916</v>
      </c>
      <c r="B9118" s="1" t="s">
        <v>1</v>
      </c>
      <c r="C9118">
        <v>9106</v>
      </c>
      <c r="D9118" s="1" t="s">
        <v>3</v>
      </c>
      <c r="E9118">
        <v>915.35655564000001</v>
      </c>
      <c r="F9118">
        <f t="shared" si="142"/>
        <v>99.999478999961866</v>
      </c>
    </row>
    <row r="9119" spans="1:6" x14ac:dyDescent="0.35">
      <c r="A9119" s="1" t="s">
        <v>916</v>
      </c>
      <c r="B9119" s="1" t="s">
        <v>1</v>
      </c>
      <c r="C9119">
        <v>9107</v>
      </c>
      <c r="D9119" s="1" t="s">
        <v>3</v>
      </c>
      <c r="E9119">
        <v>915.45655511899997</v>
      </c>
      <c r="F9119">
        <f t="shared" si="142"/>
        <v>100.00067700002546</v>
      </c>
    </row>
    <row r="9120" spans="1:6" x14ac:dyDescent="0.35">
      <c r="A9120" s="1" t="s">
        <v>916</v>
      </c>
      <c r="B9120" s="1" t="s">
        <v>1</v>
      </c>
      <c r="C9120">
        <v>9108</v>
      </c>
      <c r="D9120" s="1" t="s">
        <v>3</v>
      </c>
      <c r="E9120">
        <v>915.556555796</v>
      </c>
      <c r="F9120">
        <f t="shared" si="142"/>
        <v>108.39041700000962</v>
      </c>
    </row>
    <row r="9121" spans="1:6" x14ac:dyDescent="0.35">
      <c r="A9121" s="1" t="s">
        <v>917</v>
      </c>
      <c r="B9121" s="1" t="s">
        <v>1</v>
      </c>
      <c r="C9121">
        <v>9109</v>
      </c>
      <c r="D9121" s="1" t="s">
        <v>3</v>
      </c>
      <c r="E9121">
        <v>915.66494621300001</v>
      </c>
      <c r="F9121">
        <f t="shared" si="142"/>
        <v>92.053906000046481</v>
      </c>
    </row>
    <row r="9122" spans="1:6" x14ac:dyDescent="0.35">
      <c r="A9122" s="1" t="s">
        <v>917</v>
      </c>
      <c r="B9122" s="1" t="s">
        <v>1</v>
      </c>
      <c r="C9122">
        <v>9110</v>
      </c>
      <c r="D9122" s="1" t="s">
        <v>3</v>
      </c>
      <c r="E9122">
        <v>915.75700011900005</v>
      </c>
      <c r="F9122">
        <f t="shared" si="142"/>
        <v>99.509635999993407</v>
      </c>
    </row>
    <row r="9123" spans="1:6" x14ac:dyDescent="0.35">
      <c r="A9123" s="1" t="s">
        <v>917</v>
      </c>
      <c r="B9123" s="1" t="s">
        <v>1</v>
      </c>
      <c r="C9123">
        <v>9111</v>
      </c>
      <c r="D9123" s="1" t="s">
        <v>3</v>
      </c>
      <c r="E9123">
        <v>915.85650975500005</v>
      </c>
      <c r="F9123">
        <f t="shared" si="142"/>
        <v>100.0491659999625</v>
      </c>
    </row>
    <row r="9124" spans="1:6" x14ac:dyDescent="0.35">
      <c r="A9124" s="1" t="s">
        <v>917</v>
      </c>
      <c r="B9124" s="1" t="s">
        <v>1</v>
      </c>
      <c r="C9124">
        <v>9112</v>
      </c>
      <c r="D9124" s="1" t="s">
        <v>3</v>
      </c>
      <c r="E9124">
        <v>915.95655892100001</v>
      </c>
      <c r="F9124">
        <f t="shared" si="142"/>
        <v>99.996093999948243</v>
      </c>
    </row>
    <row r="9125" spans="1:6" x14ac:dyDescent="0.35">
      <c r="A9125" s="1" t="s">
        <v>917</v>
      </c>
      <c r="B9125" s="1" t="s">
        <v>1</v>
      </c>
      <c r="C9125">
        <v>9113</v>
      </c>
      <c r="D9125" s="1" t="s">
        <v>3</v>
      </c>
      <c r="E9125">
        <v>916.05655501499996</v>
      </c>
      <c r="F9125">
        <f t="shared" si="142"/>
        <v>100.01458300007471</v>
      </c>
    </row>
    <row r="9126" spans="1:6" x14ac:dyDescent="0.35">
      <c r="A9126" s="1" t="s">
        <v>917</v>
      </c>
      <c r="B9126" s="1" t="s">
        <v>1</v>
      </c>
      <c r="C9126">
        <v>9114</v>
      </c>
      <c r="D9126" s="1" t="s">
        <v>3</v>
      </c>
      <c r="E9126">
        <v>916.15656959800003</v>
      </c>
      <c r="F9126">
        <f t="shared" si="142"/>
        <v>99.981823000007353</v>
      </c>
    </row>
    <row r="9127" spans="1:6" x14ac:dyDescent="0.35">
      <c r="A9127" s="1" t="s">
        <v>917</v>
      </c>
      <c r="B9127" s="1" t="s">
        <v>1</v>
      </c>
      <c r="C9127">
        <v>9115</v>
      </c>
      <c r="D9127" s="1" t="s">
        <v>3</v>
      </c>
      <c r="E9127">
        <v>916.25655142100004</v>
      </c>
      <c r="F9127">
        <f t="shared" si="142"/>
        <v>100.03010399998402</v>
      </c>
    </row>
    <row r="9128" spans="1:6" x14ac:dyDescent="0.35">
      <c r="A9128" s="1" t="s">
        <v>917</v>
      </c>
      <c r="B9128" s="1" t="s">
        <v>1</v>
      </c>
      <c r="C9128">
        <v>9116</v>
      </c>
      <c r="D9128" s="1" t="s">
        <v>3</v>
      </c>
      <c r="E9128">
        <v>916.35658152500002</v>
      </c>
      <c r="F9128">
        <f t="shared" si="142"/>
        <v>100.00390599998354</v>
      </c>
    </row>
    <row r="9129" spans="1:6" x14ac:dyDescent="0.35">
      <c r="A9129" s="1" t="s">
        <v>917</v>
      </c>
      <c r="B9129" s="1" t="s">
        <v>1</v>
      </c>
      <c r="C9129">
        <v>9117</v>
      </c>
      <c r="D9129" s="1" t="s">
        <v>3</v>
      </c>
      <c r="E9129">
        <v>916.45658543100001</v>
      </c>
      <c r="F9129">
        <f t="shared" si="142"/>
        <v>99.967864999939593</v>
      </c>
    </row>
    <row r="9130" spans="1:6" x14ac:dyDescent="0.35">
      <c r="A9130" s="1" t="s">
        <v>917</v>
      </c>
      <c r="B9130" s="1" t="s">
        <v>1</v>
      </c>
      <c r="C9130">
        <v>9118</v>
      </c>
      <c r="D9130" s="1" t="s">
        <v>3</v>
      </c>
      <c r="E9130">
        <v>916.55655329599995</v>
      </c>
      <c r="F9130">
        <f t="shared" si="142"/>
        <v>110.22489600009067</v>
      </c>
    </row>
    <row r="9131" spans="1:6" x14ac:dyDescent="0.35">
      <c r="A9131" s="1" t="s">
        <v>918</v>
      </c>
      <c r="B9131" s="1" t="s">
        <v>1</v>
      </c>
      <c r="C9131">
        <v>9119</v>
      </c>
      <c r="D9131" s="1" t="s">
        <v>3</v>
      </c>
      <c r="E9131">
        <v>916.66677819200004</v>
      </c>
      <c r="F9131">
        <f t="shared" si="142"/>
        <v>89.759009999966111</v>
      </c>
    </row>
    <row r="9132" spans="1:6" x14ac:dyDescent="0.35">
      <c r="A9132" s="1" t="s">
        <v>918</v>
      </c>
      <c r="B9132" s="1" t="s">
        <v>1</v>
      </c>
      <c r="C9132">
        <v>9120</v>
      </c>
      <c r="D9132" s="1" t="s">
        <v>3</v>
      </c>
      <c r="E9132">
        <v>916.756537202</v>
      </c>
      <c r="F9132">
        <f t="shared" si="142"/>
        <v>99.994791999961308</v>
      </c>
    </row>
    <row r="9133" spans="1:6" x14ac:dyDescent="0.35">
      <c r="A9133" s="1" t="s">
        <v>918</v>
      </c>
      <c r="B9133" s="1" t="s">
        <v>1</v>
      </c>
      <c r="C9133">
        <v>9121</v>
      </c>
      <c r="D9133" s="1" t="s">
        <v>3</v>
      </c>
      <c r="E9133">
        <v>916.85653199399997</v>
      </c>
      <c r="F9133">
        <f t="shared" si="142"/>
        <v>100.0524480000422</v>
      </c>
    </row>
    <row r="9134" spans="1:6" x14ac:dyDescent="0.35">
      <c r="A9134" s="1" t="s">
        <v>918</v>
      </c>
      <c r="B9134" s="1" t="s">
        <v>1</v>
      </c>
      <c r="C9134">
        <v>9122</v>
      </c>
      <c r="D9134" s="1" t="s">
        <v>3</v>
      </c>
      <c r="E9134">
        <v>916.95658444200001</v>
      </c>
      <c r="F9134">
        <f t="shared" si="142"/>
        <v>99.962967999999819</v>
      </c>
    </row>
    <row r="9135" spans="1:6" x14ac:dyDescent="0.35">
      <c r="A9135" s="1" t="s">
        <v>918</v>
      </c>
      <c r="B9135" s="1" t="s">
        <v>1</v>
      </c>
      <c r="C9135">
        <v>9123</v>
      </c>
      <c r="D9135" s="1" t="s">
        <v>3</v>
      </c>
      <c r="E9135">
        <v>917.05654741000001</v>
      </c>
      <c r="F9135">
        <f t="shared" si="142"/>
        <v>100.03640699994776</v>
      </c>
    </row>
    <row r="9136" spans="1:6" x14ac:dyDescent="0.35">
      <c r="A9136" s="1" t="s">
        <v>918</v>
      </c>
      <c r="B9136" s="1" t="s">
        <v>1</v>
      </c>
      <c r="C9136">
        <v>9124</v>
      </c>
      <c r="D9136" s="1" t="s">
        <v>3</v>
      </c>
      <c r="E9136">
        <v>917.15658381699996</v>
      </c>
      <c r="F9136">
        <f t="shared" si="142"/>
        <v>99.967031000005591</v>
      </c>
    </row>
    <row r="9137" spans="1:6" x14ac:dyDescent="0.35">
      <c r="A9137" s="1" t="s">
        <v>918</v>
      </c>
      <c r="B9137" s="1" t="s">
        <v>1</v>
      </c>
      <c r="C9137">
        <v>9125</v>
      </c>
      <c r="D9137" s="1" t="s">
        <v>3</v>
      </c>
      <c r="E9137">
        <v>917.25655084799996</v>
      </c>
      <c r="F9137">
        <f t="shared" si="142"/>
        <v>99.993802000085452</v>
      </c>
    </row>
    <row r="9138" spans="1:6" x14ac:dyDescent="0.35">
      <c r="A9138" s="1" t="s">
        <v>918</v>
      </c>
      <c r="B9138" s="1" t="s">
        <v>1</v>
      </c>
      <c r="C9138">
        <v>9126</v>
      </c>
      <c r="D9138" s="1" t="s">
        <v>3</v>
      </c>
      <c r="E9138">
        <v>917.35654465000005</v>
      </c>
      <c r="F9138">
        <f t="shared" si="142"/>
        <v>100.03427099991313</v>
      </c>
    </row>
    <row r="9139" spans="1:6" x14ac:dyDescent="0.35">
      <c r="A9139" s="1" t="s">
        <v>918</v>
      </c>
      <c r="B9139" s="1" t="s">
        <v>1</v>
      </c>
      <c r="C9139">
        <v>9127</v>
      </c>
      <c r="D9139" s="1" t="s">
        <v>3</v>
      </c>
      <c r="E9139">
        <v>917.45657892099996</v>
      </c>
      <c r="F9139">
        <f t="shared" si="142"/>
        <v>99.99848900008601</v>
      </c>
    </row>
    <row r="9140" spans="1:6" x14ac:dyDescent="0.35">
      <c r="A9140" s="1" t="s">
        <v>918</v>
      </c>
      <c r="B9140" s="1" t="s">
        <v>1</v>
      </c>
      <c r="C9140">
        <v>9128</v>
      </c>
      <c r="D9140" s="1" t="s">
        <v>3</v>
      </c>
      <c r="E9140">
        <v>917.55657741000005</v>
      </c>
      <c r="F9140">
        <f t="shared" si="142"/>
        <v>109.68734400000812</v>
      </c>
    </row>
    <row r="9141" spans="1:6" x14ac:dyDescent="0.35">
      <c r="A9141" s="1" t="s">
        <v>919</v>
      </c>
      <c r="B9141" s="1" t="s">
        <v>1</v>
      </c>
      <c r="C9141">
        <v>9129</v>
      </c>
      <c r="D9141" s="1" t="s">
        <v>3</v>
      </c>
      <c r="E9141">
        <v>917.66626475400005</v>
      </c>
      <c r="F9141">
        <f t="shared" si="142"/>
        <v>90.260468999986188</v>
      </c>
    </row>
    <row r="9142" spans="1:6" x14ac:dyDescent="0.35">
      <c r="A9142" s="1" t="s">
        <v>919</v>
      </c>
      <c r="B9142" s="1" t="s">
        <v>1</v>
      </c>
      <c r="C9142">
        <v>9130</v>
      </c>
      <c r="D9142" s="1" t="s">
        <v>3</v>
      </c>
      <c r="E9142">
        <v>917.75652522300004</v>
      </c>
      <c r="F9142">
        <f t="shared" si="142"/>
        <v>100.00062500000695</v>
      </c>
    </row>
    <row r="9143" spans="1:6" x14ac:dyDescent="0.35">
      <c r="A9143" s="1" t="s">
        <v>919</v>
      </c>
      <c r="B9143" s="1" t="s">
        <v>1</v>
      </c>
      <c r="C9143">
        <v>9131</v>
      </c>
      <c r="D9143" s="1" t="s">
        <v>3</v>
      </c>
      <c r="E9143">
        <v>917.85652584800005</v>
      </c>
      <c r="F9143">
        <f t="shared" si="142"/>
        <v>100.06546799991156</v>
      </c>
    </row>
    <row r="9144" spans="1:6" x14ac:dyDescent="0.35">
      <c r="A9144" s="1" t="s">
        <v>919</v>
      </c>
      <c r="B9144" s="1" t="s">
        <v>1</v>
      </c>
      <c r="C9144">
        <v>9132</v>
      </c>
      <c r="D9144" s="1" t="s">
        <v>3</v>
      </c>
      <c r="E9144">
        <v>917.95659131599996</v>
      </c>
      <c r="F9144">
        <f t="shared" si="142"/>
        <v>99.977969000065059</v>
      </c>
    </row>
    <row r="9145" spans="1:6" x14ac:dyDescent="0.35">
      <c r="A9145" s="1" t="s">
        <v>919</v>
      </c>
      <c r="B9145" s="1" t="s">
        <v>1</v>
      </c>
      <c r="C9145">
        <v>9133</v>
      </c>
      <c r="D9145" s="1" t="s">
        <v>3</v>
      </c>
      <c r="E9145">
        <v>918.05656928500002</v>
      </c>
      <c r="F9145">
        <f t="shared" si="142"/>
        <v>100.02260399994611</v>
      </c>
    </row>
    <row r="9146" spans="1:6" x14ac:dyDescent="0.35">
      <c r="A9146" s="1" t="s">
        <v>919</v>
      </c>
      <c r="B9146" s="1" t="s">
        <v>1</v>
      </c>
      <c r="C9146">
        <v>9134</v>
      </c>
      <c r="D9146" s="1" t="s">
        <v>3</v>
      </c>
      <c r="E9146">
        <v>918.15659188899997</v>
      </c>
      <c r="F9146">
        <f t="shared" si="142"/>
        <v>99.962968999989243</v>
      </c>
    </row>
    <row r="9147" spans="1:6" x14ac:dyDescent="0.35">
      <c r="A9147" s="1" t="s">
        <v>919</v>
      </c>
      <c r="B9147" s="1" t="s">
        <v>1</v>
      </c>
      <c r="C9147">
        <v>9135</v>
      </c>
      <c r="D9147" s="1" t="s">
        <v>3</v>
      </c>
      <c r="E9147">
        <v>918.25655485799996</v>
      </c>
      <c r="F9147">
        <f t="shared" si="142"/>
        <v>100.03718699999808</v>
      </c>
    </row>
    <row r="9148" spans="1:6" x14ac:dyDescent="0.35">
      <c r="A9148" s="1" t="s">
        <v>919</v>
      </c>
      <c r="B9148" s="1" t="s">
        <v>1</v>
      </c>
      <c r="C9148">
        <v>9136</v>
      </c>
      <c r="D9148" s="1" t="s">
        <v>3</v>
      </c>
      <c r="E9148">
        <v>918.35659204499996</v>
      </c>
      <c r="F9148">
        <f t="shared" si="142"/>
        <v>99.964322999994693</v>
      </c>
    </row>
    <row r="9149" spans="1:6" x14ac:dyDescent="0.35">
      <c r="A9149" s="1" t="s">
        <v>919</v>
      </c>
      <c r="B9149" s="1" t="s">
        <v>1</v>
      </c>
      <c r="C9149">
        <v>9137</v>
      </c>
      <c r="D9149" s="1" t="s">
        <v>3</v>
      </c>
      <c r="E9149">
        <v>918.45655636799995</v>
      </c>
      <c r="F9149">
        <f t="shared" si="142"/>
        <v>100.01229200008765</v>
      </c>
    </row>
    <row r="9150" spans="1:6" x14ac:dyDescent="0.35">
      <c r="A9150" s="1" t="s">
        <v>919</v>
      </c>
      <c r="B9150" s="1" t="s">
        <v>1</v>
      </c>
      <c r="C9150">
        <v>9138</v>
      </c>
      <c r="D9150" s="1" t="s">
        <v>3</v>
      </c>
      <c r="E9150">
        <v>918.55656866000004</v>
      </c>
      <c r="F9150">
        <f t="shared" si="142"/>
        <v>109.73588499996367</v>
      </c>
    </row>
    <row r="9151" spans="1:6" x14ac:dyDescent="0.35">
      <c r="A9151" s="1" t="s">
        <v>920</v>
      </c>
      <c r="B9151" s="1" t="s">
        <v>1</v>
      </c>
      <c r="C9151">
        <v>9139</v>
      </c>
      <c r="D9151" s="1" t="s">
        <v>3</v>
      </c>
      <c r="E9151">
        <v>918.666304545</v>
      </c>
      <c r="F9151">
        <f t="shared" si="142"/>
        <v>90.200312999968446</v>
      </c>
    </row>
    <row r="9152" spans="1:6" x14ac:dyDescent="0.35">
      <c r="A9152" s="1" t="s">
        <v>920</v>
      </c>
      <c r="B9152" s="1" t="s">
        <v>1</v>
      </c>
      <c r="C9152">
        <v>9140</v>
      </c>
      <c r="D9152" s="1" t="s">
        <v>3</v>
      </c>
      <c r="E9152">
        <v>918.75650485799997</v>
      </c>
      <c r="F9152">
        <f t="shared" si="142"/>
        <v>100.04515600007835</v>
      </c>
    </row>
    <row r="9153" spans="1:6" x14ac:dyDescent="0.35">
      <c r="A9153" s="1" t="s">
        <v>920</v>
      </c>
      <c r="B9153" s="1" t="s">
        <v>1</v>
      </c>
      <c r="C9153">
        <v>9141</v>
      </c>
      <c r="D9153" s="1" t="s">
        <v>3</v>
      </c>
      <c r="E9153">
        <v>918.85655001400005</v>
      </c>
      <c r="F9153">
        <f t="shared" si="142"/>
        <v>100.02067699997497</v>
      </c>
    </row>
    <row r="9154" spans="1:6" x14ac:dyDescent="0.35">
      <c r="A9154" s="1" t="s">
        <v>920</v>
      </c>
      <c r="B9154" s="1" t="s">
        <v>1</v>
      </c>
      <c r="C9154">
        <v>9142</v>
      </c>
      <c r="D9154" s="1" t="s">
        <v>3</v>
      </c>
      <c r="E9154">
        <v>918.95657069100002</v>
      </c>
      <c r="F9154">
        <f t="shared" si="142"/>
        <v>100.01244800002951</v>
      </c>
    </row>
    <row r="9155" spans="1:6" x14ac:dyDescent="0.35">
      <c r="A9155" s="1" t="s">
        <v>920</v>
      </c>
      <c r="B9155" s="1" t="s">
        <v>1</v>
      </c>
      <c r="C9155">
        <v>9143</v>
      </c>
      <c r="D9155" s="1" t="s">
        <v>3</v>
      </c>
      <c r="E9155">
        <v>919.05658313900005</v>
      </c>
      <c r="F9155">
        <f t="shared" ref="F9155:F9218" si="143">(E9156-E9155)*1000</f>
        <v>99.985415999981342</v>
      </c>
    </row>
    <row r="9156" spans="1:6" x14ac:dyDescent="0.35">
      <c r="A9156" s="1" t="s">
        <v>920</v>
      </c>
      <c r="B9156" s="1" t="s">
        <v>1</v>
      </c>
      <c r="C9156">
        <v>9144</v>
      </c>
      <c r="D9156" s="1" t="s">
        <v>3</v>
      </c>
      <c r="E9156">
        <v>919.15656855500004</v>
      </c>
      <c r="F9156">
        <f t="shared" si="143"/>
        <v>100.02312500000698</v>
      </c>
    </row>
    <row r="9157" spans="1:6" x14ac:dyDescent="0.35">
      <c r="A9157" s="1" t="s">
        <v>920</v>
      </c>
      <c r="B9157" s="1" t="s">
        <v>1</v>
      </c>
      <c r="C9157">
        <v>9145</v>
      </c>
      <c r="D9157" s="1" t="s">
        <v>3</v>
      </c>
      <c r="E9157">
        <v>919.25659168000004</v>
      </c>
      <c r="F9157">
        <f t="shared" si="143"/>
        <v>99.972812999908456</v>
      </c>
    </row>
    <row r="9158" spans="1:6" x14ac:dyDescent="0.35">
      <c r="A9158" s="1" t="s">
        <v>920</v>
      </c>
      <c r="B9158" s="1" t="s">
        <v>1</v>
      </c>
      <c r="C9158">
        <v>9146</v>
      </c>
      <c r="D9158" s="1" t="s">
        <v>3</v>
      </c>
      <c r="E9158">
        <v>919.35656449299995</v>
      </c>
      <c r="F9158">
        <f t="shared" si="143"/>
        <v>100.0900520000414</v>
      </c>
    </row>
    <row r="9159" spans="1:6" x14ac:dyDescent="0.35">
      <c r="A9159" s="1" t="s">
        <v>920</v>
      </c>
      <c r="B9159" s="1" t="s">
        <v>1</v>
      </c>
      <c r="C9159">
        <v>9147</v>
      </c>
      <c r="D9159" s="1" t="s">
        <v>3</v>
      </c>
      <c r="E9159">
        <v>919.45665454499999</v>
      </c>
      <c r="F9159">
        <f t="shared" si="143"/>
        <v>99.898436999978912</v>
      </c>
    </row>
    <row r="9160" spans="1:6" x14ac:dyDescent="0.35">
      <c r="A9160" s="1" t="s">
        <v>920</v>
      </c>
      <c r="B9160" s="1" t="s">
        <v>1</v>
      </c>
      <c r="C9160">
        <v>9148</v>
      </c>
      <c r="D9160" s="1" t="s">
        <v>3</v>
      </c>
      <c r="E9160">
        <v>919.55655298199997</v>
      </c>
      <c r="F9160">
        <f t="shared" si="143"/>
        <v>109.77453200007403</v>
      </c>
    </row>
    <row r="9161" spans="1:6" x14ac:dyDescent="0.35">
      <c r="A9161" s="1" t="s">
        <v>921</v>
      </c>
      <c r="B9161" s="1" t="s">
        <v>1</v>
      </c>
      <c r="C9161">
        <v>9149</v>
      </c>
      <c r="D9161" s="1" t="s">
        <v>3</v>
      </c>
      <c r="E9161">
        <v>919.66632751400005</v>
      </c>
      <c r="F9161">
        <f t="shared" si="143"/>
        <v>90.180155999973977</v>
      </c>
    </row>
    <row r="9162" spans="1:6" x14ac:dyDescent="0.35">
      <c r="A9162" s="1" t="s">
        <v>921</v>
      </c>
      <c r="B9162" s="1" t="s">
        <v>1</v>
      </c>
      <c r="C9162">
        <v>9150</v>
      </c>
      <c r="D9162" s="1" t="s">
        <v>3</v>
      </c>
      <c r="E9162">
        <v>919.75650767000002</v>
      </c>
      <c r="F9162">
        <f t="shared" si="143"/>
        <v>100.05057299997588</v>
      </c>
    </row>
    <row r="9163" spans="1:6" x14ac:dyDescent="0.35">
      <c r="A9163" s="1" t="s">
        <v>921</v>
      </c>
      <c r="B9163" s="1" t="s">
        <v>1</v>
      </c>
      <c r="C9163">
        <v>9151</v>
      </c>
      <c r="D9163" s="1" t="s">
        <v>3</v>
      </c>
      <c r="E9163">
        <v>919.85655824299999</v>
      </c>
      <c r="F9163">
        <f t="shared" si="143"/>
        <v>100.01239500002157</v>
      </c>
    </row>
    <row r="9164" spans="1:6" x14ac:dyDescent="0.35">
      <c r="A9164" s="1" t="s">
        <v>921</v>
      </c>
      <c r="B9164" s="1" t="s">
        <v>1</v>
      </c>
      <c r="C9164">
        <v>9152</v>
      </c>
      <c r="D9164" s="1" t="s">
        <v>3</v>
      </c>
      <c r="E9164">
        <v>919.95657063800002</v>
      </c>
      <c r="F9164">
        <f t="shared" si="143"/>
        <v>100.02135499996712</v>
      </c>
    </row>
    <row r="9165" spans="1:6" x14ac:dyDescent="0.35">
      <c r="A9165" s="1" t="s">
        <v>921</v>
      </c>
      <c r="B9165" s="1" t="s">
        <v>1</v>
      </c>
      <c r="C9165">
        <v>9153</v>
      </c>
      <c r="D9165" s="1" t="s">
        <v>3</v>
      </c>
      <c r="E9165">
        <v>920.05659199299998</v>
      </c>
      <c r="F9165">
        <f t="shared" si="143"/>
        <v>99.980156000015086</v>
      </c>
    </row>
    <row r="9166" spans="1:6" x14ac:dyDescent="0.35">
      <c r="A9166" s="1" t="s">
        <v>921</v>
      </c>
      <c r="B9166" s="1" t="s">
        <v>1</v>
      </c>
      <c r="C9166">
        <v>9154</v>
      </c>
      <c r="D9166" s="1" t="s">
        <v>3</v>
      </c>
      <c r="E9166">
        <v>920.156572149</v>
      </c>
      <c r="F9166">
        <f t="shared" si="143"/>
        <v>99.986770999976216</v>
      </c>
    </row>
    <row r="9167" spans="1:6" x14ac:dyDescent="0.35">
      <c r="A9167" s="1" t="s">
        <v>921</v>
      </c>
      <c r="B9167" s="1" t="s">
        <v>1</v>
      </c>
      <c r="C9167">
        <v>9155</v>
      </c>
      <c r="D9167" s="1" t="s">
        <v>3</v>
      </c>
      <c r="E9167">
        <v>920.25655891999997</v>
      </c>
      <c r="F9167">
        <f t="shared" si="143"/>
        <v>100.04067700003816</v>
      </c>
    </row>
    <row r="9168" spans="1:6" x14ac:dyDescent="0.35">
      <c r="A9168" s="1" t="s">
        <v>921</v>
      </c>
      <c r="B9168" s="1" t="s">
        <v>1</v>
      </c>
      <c r="C9168">
        <v>9156</v>
      </c>
      <c r="D9168" s="1" t="s">
        <v>3</v>
      </c>
      <c r="E9168">
        <v>920.35659959700001</v>
      </c>
      <c r="F9168">
        <f t="shared" si="143"/>
        <v>99.963385000023663</v>
      </c>
    </row>
    <row r="9169" spans="1:6" x14ac:dyDescent="0.35">
      <c r="A9169" s="1" t="s">
        <v>921</v>
      </c>
      <c r="B9169" s="1" t="s">
        <v>1</v>
      </c>
      <c r="C9169">
        <v>9157</v>
      </c>
      <c r="D9169" s="1" t="s">
        <v>3</v>
      </c>
      <c r="E9169">
        <v>920.45656298200004</v>
      </c>
      <c r="F9169">
        <f t="shared" si="143"/>
        <v>100.01249999993433</v>
      </c>
    </row>
    <row r="9170" spans="1:6" x14ac:dyDescent="0.35">
      <c r="A9170" s="1" t="s">
        <v>921</v>
      </c>
      <c r="B9170" s="1" t="s">
        <v>1</v>
      </c>
      <c r="C9170">
        <v>9158</v>
      </c>
      <c r="D9170" s="1" t="s">
        <v>3</v>
      </c>
      <c r="E9170">
        <v>920.55657548199997</v>
      </c>
      <c r="F9170">
        <f t="shared" si="143"/>
        <v>108.33291699998426</v>
      </c>
    </row>
    <row r="9171" spans="1:6" x14ac:dyDescent="0.35">
      <c r="A9171" s="1" t="s">
        <v>922</v>
      </c>
      <c r="B9171" s="1" t="s">
        <v>1</v>
      </c>
      <c r="C9171">
        <v>9159</v>
      </c>
      <c r="D9171" s="1" t="s">
        <v>3</v>
      </c>
      <c r="E9171">
        <v>920.66490839899996</v>
      </c>
      <c r="F9171">
        <f t="shared" si="143"/>
        <v>91.597968000087349</v>
      </c>
    </row>
    <row r="9172" spans="1:6" x14ac:dyDescent="0.35">
      <c r="A9172" s="1" t="s">
        <v>922</v>
      </c>
      <c r="B9172" s="1" t="s">
        <v>1</v>
      </c>
      <c r="C9172">
        <v>9160</v>
      </c>
      <c r="D9172" s="1" t="s">
        <v>3</v>
      </c>
      <c r="E9172">
        <v>920.75650636700004</v>
      </c>
      <c r="F9172">
        <f t="shared" si="143"/>
        <v>99.994584000000941</v>
      </c>
    </row>
    <row r="9173" spans="1:6" x14ac:dyDescent="0.35">
      <c r="A9173" s="1" t="s">
        <v>922</v>
      </c>
      <c r="B9173" s="1" t="s">
        <v>1</v>
      </c>
      <c r="C9173">
        <v>9161</v>
      </c>
      <c r="D9173" s="1" t="s">
        <v>3</v>
      </c>
      <c r="E9173">
        <v>920.85650095100004</v>
      </c>
      <c r="F9173">
        <f t="shared" si="143"/>
        <v>100.01093699997909</v>
      </c>
    </row>
    <row r="9174" spans="1:6" x14ac:dyDescent="0.35">
      <c r="A9174" s="1" t="s">
        <v>922</v>
      </c>
      <c r="B9174" s="1" t="s">
        <v>1</v>
      </c>
      <c r="C9174">
        <v>9162</v>
      </c>
      <c r="D9174" s="1" t="s">
        <v>3</v>
      </c>
      <c r="E9174">
        <v>920.95651188800002</v>
      </c>
      <c r="F9174">
        <f t="shared" si="143"/>
        <v>99.996822999969481</v>
      </c>
    </row>
    <row r="9175" spans="1:6" x14ac:dyDescent="0.35">
      <c r="A9175" s="1" t="s">
        <v>922</v>
      </c>
      <c r="B9175" s="1" t="s">
        <v>1</v>
      </c>
      <c r="C9175">
        <v>9163</v>
      </c>
      <c r="D9175" s="1" t="s">
        <v>3</v>
      </c>
      <c r="E9175">
        <v>921.05650871099999</v>
      </c>
      <c r="F9175">
        <f t="shared" si="143"/>
        <v>99.989635000042654</v>
      </c>
    </row>
    <row r="9176" spans="1:6" x14ac:dyDescent="0.35">
      <c r="A9176" s="1" t="s">
        <v>922</v>
      </c>
      <c r="B9176" s="1" t="s">
        <v>1</v>
      </c>
      <c r="C9176">
        <v>9164</v>
      </c>
      <c r="D9176" s="1" t="s">
        <v>3</v>
      </c>
      <c r="E9176">
        <v>921.15649834600003</v>
      </c>
      <c r="F9176">
        <f t="shared" si="143"/>
        <v>100.01526099995317</v>
      </c>
    </row>
    <row r="9177" spans="1:6" x14ac:dyDescent="0.35">
      <c r="A9177" s="1" t="s">
        <v>922</v>
      </c>
      <c r="B9177" s="1" t="s">
        <v>1</v>
      </c>
      <c r="C9177">
        <v>9165</v>
      </c>
      <c r="D9177" s="1" t="s">
        <v>3</v>
      </c>
      <c r="E9177">
        <v>921.25651360699999</v>
      </c>
      <c r="F9177">
        <f t="shared" si="143"/>
        <v>99.998750000054315</v>
      </c>
    </row>
    <row r="9178" spans="1:6" x14ac:dyDescent="0.35">
      <c r="A9178" s="1" t="s">
        <v>922</v>
      </c>
      <c r="B9178" s="1" t="s">
        <v>1</v>
      </c>
      <c r="C9178">
        <v>9166</v>
      </c>
      <c r="D9178" s="1" t="s">
        <v>3</v>
      </c>
      <c r="E9178">
        <v>921.35651235700004</v>
      </c>
      <c r="F9178">
        <f t="shared" si="143"/>
        <v>100.08130199992138</v>
      </c>
    </row>
    <row r="9179" spans="1:6" x14ac:dyDescent="0.35">
      <c r="A9179" s="1" t="s">
        <v>922</v>
      </c>
      <c r="B9179" s="1" t="s">
        <v>1</v>
      </c>
      <c r="C9179">
        <v>9167</v>
      </c>
      <c r="D9179" s="1" t="s">
        <v>3</v>
      </c>
      <c r="E9179">
        <v>921.45659365899996</v>
      </c>
      <c r="F9179">
        <f t="shared" si="143"/>
        <v>99.979323000070508</v>
      </c>
    </row>
    <row r="9180" spans="1:6" x14ac:dyDescent="0.35">
      <c r="A9180" s="1" t="s">
        <v>922</v>
      </c>
      <c r="B9180" s="1" t="s">
        <v>1</v>
      </c>
      <c r="C9180">
        <v>9168</v>
      </c>
      <c r="D9180" s="1" t="s">
        <v>3</v>
      </c>
      <c r="E9180">
        <v>921.55657298200003</v>
      </c>
      <c r="F9180">
        <f t="shared" si="143"/>
        <v>108.32171799995649</v>
      </c>
    </row>
    <row r="9181" spans="1:6" x14ac:dyDescent="0.35">
      <c r="A9181" s="1" t="s">
        <v>923</v>
      </c>
      <c r="B9181" s="1" t="s">
        <v>1</v>
      </c>
      <c r="C9181">
        <v>9169</v>
      </c>
      <c r="D9181" s="1" t="s">
        <v>3</v>
      </c>
      <c r="E9181">
        <v>921.66489469999999</v>
      </c>
      <c r="F9181">
        <f t="shared" si="143"/>
        <v>91.612187999999151</v>
      </c>
    </row>
    <row r="9182" spans="1:6" x14ac:dyDescent="0.35">
      <c r="A9182" s="1" t="s">
        <v>923</v>
      </c>
      <c r="B9182" s="1" t="s">
        <v>1</v>
      </c>
      <c r="C9182">
        <v>9170</v>
      </c>
      <c r="D9182" s="1" t="s">
        <v>3</v>
      </c>
      <c r="E9182">
        <v>921.75650688799999</v>
      </c>
      <c r="F9182">
        <f t="shared" si="143"/>
        <v>99.991041000066616</v>
      </c>
    </row>
    <row r="9183" spans="1:6" x14ac:dyDescent="0.35">
      <c r="A9183" s="1" t="s">
        <v>923</v>
      </c>
      <c r="B9183" s="1" t="s">
        <v>1</v>
      </c>
      <c r="C9183">
        <v>9171</v>
      </c>
      <c r="D9183" s="1" t="s">
        <v>3</v>
      </c>
      <c r="E9183">
        <v>921.85649792900006</v>
      </c>
      <c r="F9183">
        <f t="shared" si="143"/>
        <v>100.01479199991081</v>
      </c>
    </row>
    <row r="9184" spans="1:6" x14ac:dyDescent="0.35">
      <c r="A9184" s="1" t="s">
        <v>923</v>
      </c>
      <c r="B9184" s="1" t="s">
        <v>1</v>
      </c>
      <c r="C9184">
        <v>9172</v>
      </c>
      <c r="D9184" s="1" t="s">
        <v>3</v>
      </c>
      <c r="E9184">
        <v>921.95651272099997</v>
      </c>
      <c r="F9184">
        <f t="shared" si="143"/>
        <v>99.987499999997453</v>
      </c>
    </row>
    <row r="9185" spans="1:6" x14ac:dyDescent="0.35">
      <c r="A9185" s="1" t="s">
        <v>923</v>
      </c>
      <c r="B9185" s="1" t="s">
        <v>1</v>
      </c>
      <c r="C9185">
        <v>9173</v>
      </c>
      <c r="D9185" s="1" t="s">
        <v>3</v>
      </c>
      <c r="E9185">
        <v>922.05650022099996</v>
      </c>
      <c r="F9185">
        <f t="shared" si="143"/>
        <v>100.01130199998443</v>
      </c>
    </row>
    <row r="9186" spans="1:6" x14ac:dyDescent="0.35">
      <c r="A9186" s="1" t="s">
        <v>923</v>
      </c>
      <c r="B9186" s="1" t="s">
        <v>1</v>
      </c>
      <c r="C9186">
        <v>9174</v>
      </c>
      <c r="D9186" s="1" t="s">
        <v>3</v>
      </c>
      <c r="E9186">
        <v>922.15651152299995</v>
      </c>
      <c r="F9186">
        <f t="shared" si="143"/>
        <v>99.992031000056159</v>
      </c>
    </row>
    <row r="9187" spans="1:6" x14ac:dyDescent="0.35">
      <c r="A9187" s="1" t="s">
        <v>923</v>
      </c>
      <c r="B9187" s="1" t="s">
        <v>1</v>
      </c>
      <c r="C9187">
        <v>9175</v>
      </c>
      <c r="D9187" s="1" t="s">
        <v>3</v>
      </c>
      <c r="E9187">
        <v>922.25650355400001</v>
      </c>
      <c r="F9187">
        <f t="shared" si="143"/>
        <v>99.995833999969364</v>
      </c>
    </row>
    <row r="9188" spans="1:6" x14ac:dyDescent="0.35">
      <c r="A9188" s="1" t="s">
        <v>923</v>
      </c>
      <c r="B9188" s="1" t="s">
        <v>1</v>
      </c>
      <c r="C9188">
        <v>9176</v>
      </c>
      <c r="D9188" s="1" t="s">
        <v>3</v>
      </c>
      <c r="E9188">
        <v>922.35649938799997</v>
      </c>
      <c r="F9188">
        <f t="shared" si="143"/>
        <v>100.09838500002388</v>
      </c>
    </row>
    <row r="9189" spans="1:6" x14ac:dyDescent="0.35">
      <c r="A9189" s="1" t="s">
        <v>923</v>
      </c>
      <c r="B9189" s="1" t="s">
        <v>1</v>
      </c>
      <c r="C9189">
        <v>9177</v>
      </c>
      <c r="D9189" s="1" t="s">
        <v>3</v>
      </c>
      <c r="E9189">
        <v>922.456597773</v>
      </c>
      <c r="F9189">
        <f t="shared" si="143"/>
        <v>99.978489000022819</v>
      </c>
    </row>
    <row r="9190" spans="1:6" x14ac:dyDescent="0.35">
      <c r="A9190" s="1" t="s">
        <v>923</v>
      </c>
      <c r="B9190" s="1" t="s">
        <v>1</v>
      </c>
      <c r="C9190">
        <v>9178</v>
      </c>
      <c r="D9190" s="1" t="s">
        <v>3</v>
      </c>
      <c r="E9190">
        <v>922.55657626200002</v>
      </c>
      <c r="F9190">
        <f t="shared" si="143"/>
        <v>108.3186979999482</v>
      </c>
    </row>
    <row r="9191" spans="1:6" x14ac:dyDescent="0.35">
      <c r="A9191" s="1" t="s">
        <v>924</v>
      </c>
      <c r="B9191" s="1" t="s">
        <v>1</v>
      </c>
      <c r="C9191">
        <v>9179</v>
      </c>
      <c r="D9191" s="1" t="s">
        <v>3</v>
      </c>
      <c r="E9191">
        <v>922.66489495999997</v>
      </c>
      <c r="F9191">
        <f t="shared" si="143"/>
        <v>91.615990000036618</v>
      </c>
    </row>
    <row r="9192" spans="1:6" x14ac:dyDescent="0.35">
      <c r="A9192" s="1" t="s">
        <v>924</v>
      </c>
      <c r="B9192" s="1" t="s">
        <v>1</v>
      </c>
      <c r="C9192">
        <v>9180</v>
      </c>
      <c r="D9192" s="1" t="s">
        <v>3</v>
      </c>
      <c r="E9192">
        <v>922.75651095000001</v>
      </c>
      <c r="F9192">
        <f t="shared" si="143"/>
        <v>99.995207999995728</v>
      </c>
    </row>
    <row r="9193" spans="1:6" x14ac:dyDescent="0.35">
      <c r="A9193" s="1" t="s">
        <v>924</v>
      </c>
      <c r="B9193" s="1" t="s">
        <v>1</v>
      </c>
      <c r="C9193">
        <v>9181</v>
      </c>
      <c r="D9193" s="1" t="s">
        <v>3</v>
      </c>
      <c r="E9193">
        <v>922.856506158</v>
      </c>
      <c r="F9193">
        <f t="shared" si="143"/>
        <v>100.00739600002362</v>
      </c>
    </row>
    <row r="9194" spans="1:6" x14ac:dyDescent="0.35">
      <c r="A9194" s="1" t="s">
        <v>924</v>
      </c>
      <c r="B9194" s="1" t="s">
        <v>1</v>
      </c>
      <c r="C9194">
        <v>9182</v>
      </c>
      <c r="D9194" s="1" t="s">
        <v>3</v>
      </c>
      <c r="E9194">
        <v>922.95651355400003</v>
      </c>
      <c r="F9194">
        <f t="shared" si="143"/>
        <v>100.00000000002274</v>
      </c>
    </row>
    <row r="9195" spans="1:6" x14ac:dyDescent="0.35">
      <c r="A9195" s="1" t="s">
        <v>924</v>
      </c>
      <c r="B9195" s="1" t="s">
        <v>1</v>
      </c>
      <c r="C9195">
        <v>9183</v>
      </c>
      <c r="D9195" s="1" t="s">
        <v>3</v>
      </c>
      <c r="E9195">
        <v>923.05651355400005</v>
      </c>
      <c r="F9195">
        <f t="shared" si="143"/>
        <v>100.00104199991711</v>
      </c>
    </row>
    <row r="9196" spans="1:6" x14ac:dyDescent="0.35">
      <c r="A9196" s="1" t="s">
        <v>924</v>
      </c>
      <c r="B9196" s="1" t="s">
        <v>1</v>
      </c>
      <c r="C9196">
        <v>9184</v>
      </c>
      <c r="D9196" s="1" t="s">
        <v>3</v>
      </c>
      <c r="E9196">
        <v>923.15651459599997</v>
      </c>
      <c r="F9196">
        <f t="shared" si="143"/>
        <v>99.990625000032196</v>
      </c>
    </row>
    <row r="9197" spans="1:6" x14ac:dyDescent="0.35">
      <c r="A9197" s="1" t="s">
        <v>924</v>
      </c>
      <c r="B9197" s="1" t="s">
        <v>1</v>
      </c>
      <c r="C9197">
        <v>9185</v>
      </c>
      <c r="D9197" s="1" t="s">
        <v>3</v>
      </c>
      <c r="E9197">
        <v>923.256505221</v>
      </c>
      <c r="F9197">
        <f t="shared" si="143"/>
        <v>100.00473900004181</v>
      </c>
    </row>
    <row r="9198" spans="1:6" x14ac:dyDescent="0.35">
      <c r="A9198" s="1" t="s">
        <v>924</v>
      </c>
      <c r="B9198" s="1" t="s">
        <v>1</v>
      </c>
      <c r="C9198">
        <v>9186</v>
      </c>
      <c r="D9198" s="1" t="s">
        <v>3</v>
      </c>
      <c r="E9198">
        <v>923.35650996000004</v>
      </c>
      <c r="F9198">
        <f t="shared" si="143"/>
        <v>100.09650999995756</v>
      </c>
    </row>
    <row r="9199" spans="1:6" x14ac:dyDescent="0.35">
      <c r="A9199" s="1" t="s">
        <v>924</v>
      </c>
      <c r="B9199" s="1" t="s">
        <v>1</v>
      </c>
      <c r="C9199">
        <v>9187</v>
      </c>
      <c r="D9199" s="1" t="s">
        <v>3</v>
      </c>
      <c r="E9199">
        <v>923.45660647</v>
      </c>
      <c r="F9199">
        <f t="shared" si="143"/>
        <v>99.969219000058729</v>
      </c>
    </row>
    <row r="9200" spans="1:6" x14ac:dyDescent="0.35">
      <c r="A9200" s="1" t="s">
        <v>924</v>
      </c>
      <c r="B9200" s="1" t="s">
        <v>1</v>
      </c>
      <c r="C9200">
        <v>9188</v>
      </c>
      <c r="D9200" s="1" t="s">
        <v>3</v>
      </c>
      <c r="E9200">
        <v>923.55657568900006</v>
      </c>
      <c r="F9200">
        <f t="shared" si="143"/>
        <v>108.33520799997132</v>
      </c>
    </row>
    <row r="9201" spans="1:6" x14ac:dyDescent="0.35">
      <c r="A9201" s="1" t="s">
        <v>925</v>
      </c>
      <c r="B9201" s="1" t="s">
        <v>1</v>
      </c>
      <c r="C9201">
        <v>9189</v>
      </c>
      <c r="D9201" s="1" t="s">
        <v>3</v>
      </c>
      <c r="E9201">
        <v>923.66491089700003</v>
      </c>
      <c r="F9201">
        <f t="shared" si="143"/>
        <v>91.587187999948583</v>
      </c>
    </row>
    <row r="9202" spans="1:6" x14ac:dyDescent="0.35">
      <c r="A9202" s="1" t="s">
        <v>925</v>
      </c>
      <c r="B9202" s="1" t="s">
        <v>1</v>
      </c>
      <c r="C9202">
        <v>9190</v>
      </c>
      <c r="D9202" s="1" t="s">
        <v>3</v>
      </c>
      <c r="E9202">
        <v>923.75649808499998</v>
      </c>
      <c r="F9202">
        <f t="shared" si="143"/>
        <v>100.01375000001644</v>
      </c>
    </row>
    <row r="9203" spans="1:6" x14ac:dyDescent="0.35">
      <c r="A9203" s="1" t="s">
        <v>925</v>
      </c>
      <c r="B9203" s="1" t="s">
        <v>1</v>
      </c>
      <c r="C9203">
        <v>9191</v>
      </c>
      <c r="D9203" s="1" t="s">
        <v>3</v>
      </c>
      <c r="E9203">
        <v>923.85651183499999</v>
      </c>
      <c r="F9203">
        <f t="shared" si="143"/>
        <v>100.00541700003396</v>
      </c>
    </row>
    <row r="9204" spans="1:6" x14ac:dyDescent="0.35">
      <c r="A9204" s="1" t="s">
        <v>925</v>
      </c>
      <c r="B9204" s="1" t="s">
        <v>1</v>
      </c>
      <c r="C9204">
        <v>9192</v>
      </c>
      <c r="D9204" s="1" t="s">
        <v>3</v>
      </c>
      <c r="E9204">
        <v>923.95651725200003</v>
      </c>
      <c r="F9204">
        <f t="shared" si="143"/>
        <v>100.00041599994347</v>
      </c>
    </row>
    <row r="9205" spans="1:6" x14ac:dyDescent="0.35">
      <c r="A9205" s="1" t="s">
        <v>925</v>
      </c>
      <c r="B9205" s="1" t="s">
        <v>1</v>
      </c>
      <c r="C9205">
        <v>9193</v>
      </c>
      <c r="D9205" s="1" t="s">
        <v>3</v>
      </c>
      <c r="E9205">
        <v>924.05651766799997</v>
      </c>
      <c r="F9205">
        <f t="shared" si="143"/>
        <v>100.00124999999116</v>
      </c>
    </row>
    <row r="9206" spans="1:6" x14ac:dyDescent="0.35">
      <c r="A9206" s="1" t="s">
        <v>925</v>
      </c>
      <c r="B9206" s="1" t="s">
        <v>1</v>
      </c>
      <c r="C9206">
        <v>9194</v>
      </c>
      <c r="D9206" s="1" t="s">
        <v>3</v>
      </c>
      <c r="E9206">
        <v>924.15651891799996</v>
      </c>
      <c r="F9206">
        <f t="shared" si="143"/>
        <v>99.993229000006068</v>
      </c>
    </row>
    <row r="9207" spans="1:6" x14ac:dyDescent="0.35">
      <c r="A9207" s="1" t="s">
        <v>925</v>
      </c>
      <c r="B9207" s="1" t="s">
        <v>1</v>
      </c>
      <c r="C9207">
        <v>9195</v>
      </c>
      <c r="D9207" s="1" t="s">
        <v>3</v>
      </c>
      <c r="E9207">
        <v>924.25651214699997</v>
      </c>
      <c r="F9207">
        <f t="shared" si="143"/>
        <v>100.00177100005203</v>
      </c>
    </row>
    <row r="9208" spans="1:6" x14ac:dyDescent="0.35">
      <c r="A9208" s="1" t="s">
        <v>925</v>
      </c>
      <c r="B9208" s="1" t="s">
        <v>1</v>
      </c>
      <c r="C9208">
        <v>9196</v>
      </c>
      <c r="D9208" s="1" t="s">
        <v>3</v>
      </c>
      <c r="E9208">
        <v>924.35651391800002</v>
      </c>
      <c r="F9208">
        <f t="shared" si="143"/>
        <v>100.08479199996145</v>
      </c>
    </row>
    <row r="9209" spans="1:6" x14ac:dyDescent="0.35">
      <c r="A9209" s="1" t="s">
        <v>925</v>
      </c>
      <c r="B9209" s="1" t="s">
        <v>1</v>
      </c>
      <c r="C9209">
        <v>9197</v>
      </c>
      <c r="D9209" s="1" t="s">
        <v>3</v>
      </c>
      <c r="E9209">
        <v>924.45659870999998</v>
      </c>
      <c r="F9209">
        <f t="shared" si="143"/>
        <v>99.983489000010195</v>
      </c>
    </row>
    <row r="9210" spans="1:6" x14ac:dyDescent="0.35">
      <c r="A9210" s="1" t="s">
        <v>925</v>
      </c>
      <c r="B9210" s="1" t="s">
        <v>1</v>
      </c>
      <c r="C9210">
        <v>9198</v>
      </c>
      <c r="D9210" s="1" t="s">
        <v>3</v>
      </c>
      <c r="E9210">
        <v>924.55658219899999</v>
      </c>
      <c r="F9210">
        <f t="shared" si="143"/>
        <v>108.32078099997489</v>
      </c>
    </row>
    <row r="9211" spans="1:6" x14ac:dyDescent="0.35">
      <c r="A9211" s="1" t="s">
        <v>926</v>
      </c>
      <c r="B9211" s="1" t="s">
        <v>1</v>
      </c>
      <c r="C9211">
        <v>9199</v>
      </c>
      <c r="D9211" s="1" t="s">
        <v>3</v>
      </c>
      <c r="E9211">
        <v>924.66490297999997</v>
      </c>
      <c r="F9211">
        <f t="shared" si="143"/>
        <v>91.599688000087554</v>
      </c>
    </row>
    <row r="9212" spans="1:6" x14ac:dyDescent="0.35">
      <c r="A9212" s="1" t="s">
        <v>926</v>
      </c>
      <c r="B9212" s="1" t="s">
        <v>1</v>
      </c>
      <c r="C9212">
        <v>9200</v>
      </c>
      <c r="D9212" s="1" t="s">
        <v>3</v>
      </c>
      <c r="E9212">
        <v>924.75650266800005</v>
      </c>
      <c r="F9212">
        <f t="shared" si="143"/>
        <v>100.00885399995241</v>
      </c>
    </row>
    <row r="9213" spans="1:6" x14ac:dyDescent="0.35">
      <c r="A9213" s="1" t="s">
        <v>926</v>
      </c>
      <c r="B9213" s="1" t="s">
        <v>1</v>
      </c>
      <c r="C9213">
        <v>9201</v>
      </c>
      <c r="D9213" s="1" t="s">
        <v>3</v>
      </c>
      <c r="E9213">
        <v>924.85651152200001</v>
      </c>
      <c r="F9213">
        <f t="shared" si="143"/>
        <v>100.00869800001055</v>
      </c>
    </row>
    <row r="9214" spans="1:6" x14ac:dyDescent="0.35">
      <c r="A9214" s="1" t="s">
        <v>926</v>
      </c>
      <c r="B9214" s="1" t="s">
        <v>1</v>
      </c>
      <c r="C9214">
        <v>9202</v>
      </c>
      <c r="D9214" s="1" t="s">
        <v>3</v>
      </c>
      <c r="E9214">
        <v>924.95652022000002</v>
      </c>
      <c r="F9214">
        <f t="shared" si="143"/>
        <v>99.990676999937023</v>
      </c>
    </row>
    <row r="9215" spans="1:6" x14ac:dyDescent="0.35">
      <c r="A9215" s="1" t="s">
        <v>926</v>
      </c>
      <c r="B9215" s="1" t="s">
        <v>1</v>
      </c>
      <c r="C9215">
        <v>9203</v>
      </c>
      <c r="D9215" s="1" t="s">
        <v>3</v>
      </c>
      <c r="E9215">
        <v>925.05651089699995</v>
      </c>
      <c r="F9215">
        <f t="shared" si="143"/>
        <v>100.01223900007972</v>
      </c>
    </row>
    <row r="9216" spans="1:6" x14ac:dyDescent="0.35">
      <c r="A9216" s="1" t="s">
        <v>926</v>
      </c>
      <c r="B9216" s="1" t="s">
        <v>1</v>
      </c>
      <c r="C9216">
        <v>9204</v>
      </c>
      <c r="D9216" s="1" t="s">
        <v>3</v>
      </c>
      <c r="E9216">
        <v>925.15652313600003</v>
      </c>
      <c r="F9216">
        <f t="shared" si="143"/>
        <v>99.990364999939629</v>
      </c>
    </row>
    <row r="9217" spans="1:6" x14ac:dyDescent="0.35">
      <c r="A9217" s="1" t="s">
        <v>926</v>
      </c>
      <c r="B9217" s="1" t="s">
        <v>1</v>
      </c>
      <c r="C9217">
        <v>9205</v>
      </c>
      <c r="D9217" s="1" t="s">
        <v>3</v>
      </c>
      <c r="E9217">
        <v>925.25651350099997</v>
      </c>
      <c r="F9217">
        <f t="shared" si="143"/>
        <v>100.00718700007383</v>
      </c>
    </row>
    <row r="9218" spans="1:6" x14ac:dyDescent="0.35">
      <c r="A9218" s="1" t="s">
        <v>926</v>
      </c>
      <c r="B9218" s="1" t="s">
        <v>1</v>
      </c>
      <c r="C9218">
        <v>9206</v>
      </c>
      <c r="D9218" s="1" t="s">
        <v>3</v>
      </c>
      <c r="E9218">
        <v>925.35652068800005</v>
      </c>
      <c r="F9218">
        <f t="shared" si="143"/>
        <v>100.0245839999252</v>
      </c>
    </row>
    <row r="9219" spans="1:6" x14ac:dyDescent="0.35">
      <c r="A9219" s="1" t="s">
        <v>926</v>
      </c>
      <c r="B9219" s="1" t="s">
        <v>1</v>
      </c>
      <c r="C9219">
        <v>9207</v>
      </c>
      <c r="D9219" s="1" t="s">
        <v>3</v>
      </c>
      <c r="E9219">
        <v>925.45654527199997</v>
      </c>
      <c r="F9219">
        <f t="shared" ref="F9219:F9282" si="144">(E9220-E9219)*1000</f>
        <v>100.16229100006058</v>
      </c>
    </row>
    <row r="9220" spans="1:6" x14ac:dyDescent="0.35">
      <c r="A9220" s="1" t="s">
        <v>926</v>
      </c>
      <c r="B9220" s="1" t="s">
        <v>1</v>
      </c>
      <c r="C9220">
        <v>9208</v>
      </c>
      <c r="D9220" s="1" t="s">
        <v>3</v>
      </c>
      <c r="E9220">
        <v>925.55670756300003</v>
      </c>
      <c r="F9220">
        <f t="shared" si="144"/>
        <v>108.22244799999226</v>
      </c>
    </row>
    <row r="9221" spans="1:6" x14ac:dyDescent="0.35">
      <c r="A9221" s="1" t="s">
        <v>927</v>
      </c>
      <c r="B9221" s="1" t="s">
        <v>1</v>
      </c>
      <c r="C9221">
        <v>9209</v>
      </c>
      <c r="D9221" s="1" t="s">
        <v>3</v>
      </c>
      <c r="E9221">
        <v>925.66493001100002</v>
      </c>
      <c r="F9221">
        <f t="shared" si="144"/>
        <v>91.597448000015902</v>
      </c>
    </row>
    <row r="9222" spans="1:6" x14ac:dyDescent="0.35">
      <c r="A9222" s="1" t="s">
        <v>927</v>
      </c>
      <c r="B9222" s="1" t="s">
        <v>1</v>
      </c>
      <c r="C9222">
        <v>9210</v>
      </c>
      <c r="D9222" s="1" t="s">
        <v>3</v>
      </c>
      <c r="E9222">
        <v>925.75652745900004</v>
      </c>
      <c r="F9222">
        <f t="shared" si="144"/>
        <v>100.04541699993297</v>
      </c>
    </row>
    <row r="9223" spans="1:6" x14ac:dyDescent="0.35">
      <c r="A9223" s="1" t="s">
        <v>927</v>
      </c>
      <c r="B9223" s="1" t="s">
        <v>1</v>
      </c>
      <c r="C9223">
        <v>9211</v>
      </c>
      <c r="D9223" s="1" t="s">
        <v>3</v>
      </c>
      <c r="E9223">
        <v>925.85657287599997</v>
      </c>
      <c r="F9223">
        <f t="shared" si="144"/>
        <v>100.00687500007643</v>
      </c>
    </row>
    <row r="9224" spans="1:6" x14ac:dyDescent="0.35">
      <c r="A9224" s="1" t="s">
        <v>927</v>
      </c>
      <c r="B9224" s="1" t="s">
        <v>1</v>
      </c>
      <c r="C9224">
        <v>9212</v>
      </c>
      <c r="D9224" s="1" t="s">
        <v>3</v>
      </c>
      <c r="E9224">
        <v>925.95657975100005</v>
      </c>
      <c r="F9224">
        <f t="shared" si="144"/>
        <v>99.999738999940746</v>
      </c>
    </row>
    <row r="9225" spans="1:6" x14ac:dyDescent="0.35">
      <c r="A9225" s="1" t="s">
        <v>927</v>
      </c>
      <c r="B9225" s="1" t="s">
        <v>1</v>
      </c>
      <c r="C9225">
        <v>9213</v>
      </c>
      <c r="D9225" s="1" t="s">
        <v>3</v>
      </c>
      <c r="E9225">
        <v>926.05657948999999</v>
      </c>
      <c r="F9225">
        <f t="shared" si="144"/>
        <v>99.992760999953134</v>
      </c>
    </row>
    <row r="9226" spans="1:6" x14ac:dyDescent="0.35">
      <c r="A9226" s="1" t="s">
        <v>927</v>
      </c>
      <c r="B9226" s="1" t="s">
        <v>1</v>
      </c>
      <c r="C9226">
        <v>9214</v>
      </c>
      <c r="D9226" s="1" t="s">
        <v>3</v>
      </c>
      <c r="E9226">
        <v>926.15657225099994</v>
      </c>
      <c r="F9226">
        <f t="shared" si="144"/>
        <v>100.00645800005259</v>
      </c>
    </row>
    <row r="9227" spans="1:6" x14ac:dyDescent="0.35">
      <c r="A9227" s="1" t="s">
        <v>927</v>
      </c>
      <c r="B9227" s="1" t="s">
        <v>1</v>
      </c>
      <c r="C9227">
        <v>9215</v>
      </c>
      <c r="D9227" s="1" t="s">
        <v>3</v>
      </c>
      <c r="E9227">
        <v>926.256578709</v>
      </c>
      <c r="F9227">
        <f t="shared" si="144"/>
        <v>100.01177100002678</v>
      </c>
    </row>
    <row r="9228" spans="1:6" x14ac:dyDescent="0.35">
      <c r="A9228" s="1" t="s">
        <v>927</v>
      </c>
      <c r="B9228" s="1" t="s">
        <v>1</v>
      </c>
      <c r="C9228">
        <v>9216</v>
      </c>
      <c r="D9228" s="1" t="s">
        <v>3</v>
      </c>
      <c r="E9228">
        <v>926.35659048000002</v>
      </c>
      <c r="F9228">
        <f t="shared" si="144"/>
        <v>99.984999999946922</v>
      </c>
    </row>
    <row r="9229" spans="1:6" x14ac:dyDescent="0.35">
      <c r="A9229" s="1" t="s">
        <v>927</v>
      </c>
      <c r="B9229" s="1" t="s">
        <v>1</v>
      </c>
      <c r="C9229">
        <v>9217</v>
      </c>
      <c r="D9229" s="1" t="s">
        <v>3</v>
      </c>
      <c r="E9229">
        <v>926.45657547999997</v>
      </c>
      <c r="F9229">
        <f t="shared" si="144"/>
        <v>99.98786400001336</v>
      </c>
    </row>
    <row r="9230" spans="1:6" x14ac:dyDescent="0.35">
      <c r="A9230" s="1" t="s">
        <v>927</v>
      </c>
      <c r="B9230" s="1" t="s">
        <v>1</v>
      </c>
      <c r="C9230">
        <v>9218</v>
      </c>
      <c r="D9230" s="1" t="s">
        <v>3</v>
      </c>
      <c r="E9230">
        <v>926.55656334399998</v>
      </c>
      <c r="F9230">
        <f t="shared" si="144"/>
        <v>108.3366149999847</v>
      </c>
    </row>
    <row r="9231" spans="1:6" x14ac:dyDescent="0.35">
      <c r="A9231" s="1" t="s">
        <v>928</v>
      </c>
      <c r="B9231" s="1" t="s">
        <v>1</v>
      </c>
      <c r="C9231">
        <v>9219</v>
      </c>
      <c r="D9231" s="1" t="s">
        <v>3</v>
      </c>
      <c r="E9231">
        <v>926.66489995899997</v>
      </c>
      <c r="F9231">
        <f t="shared" si="144"/>
        <v>91.637655999988965</v>
      </c>
    </row>
    <row r="9232" spans="1:6" x14ac:dyDescent="0.35">
      <c r="A9232" s="1" t="s">
        <v>928</v>
      </c>
      <c r="B9232" s="1" t="s">
        <v>1</v>
      </c>
      <c r="C9232">
        <v>9220</v>
      </c>
      <c r="D9232" s="1" t="s">
        <v>3</v>
      </c>
      <c r="E9232">
        <v>926.75653761499996</v>
      </c>
      <c r="F9232">
        <f t="shared" si="144"/>
        <v>100.03718699999808</v>
      </c>
    </row>
    <row r="9233" spans="1:6" x14ac:dyDescent="0.35">
      <c r="A9233" s="1" t="s">
        <v>928</v>
      </c>
      <c r="B9233" s="1" t="s">
        <v>1</v>
      </c>
      <c r="C9233">
        <v>9221</v>
      </c>
      <c r="D9233" s="1" t="s">
        <v>3</v>
      </c>
      <c r="E9233">
        <v>926.85657480199995</v>
      </c>
      <c r="F9233">
        <f t="shared" si="144"/>
        <v>100.01625000006698</v>
      </c>
    </row>
    <row r="9234" spans="1:6" x14ac:dyDescent="0.35">
      <c r="A9234" s="1" t="s">
        <v>928</v>
      </c>
      <c r="B9234" s="1" t="s">
        <v>1</v>
      </c>
      <c r="C9234">
        <v>9222</v>
      </c>
      <c r="D9234" s="1" t="s">
        <v>3</v>
      </c>
      <c r="E9234">
        <v>926.95659105200002</v>
      </c>
      <c r="F9234">
        <f t="shared" si="144"/>
        <v>99.992657000029794</v>
      </c>
    </row>
    <row r="9235" spans="1:6" x14ac:dyDescent="0.35">
      <c r="A9235" s="1" t="s">
        <v>928</v>
      </c>
      <c r="B9235" s="1" t="s">
        <v>1</v>
      </c>
      <c r="C9235">
        <v>9223</v>
      </c>
      <c r="D9235" s="1" t="s">
        <v>3</v>
      </c>
      <c r="E9235">
        <v>927.05658370900005</v>
      </c>
      <c r="F9235">
        <f t="shared" si="144"/>
        <v>100.00395800000206</v>
      </c>
    </row>
    <row r="9236" spans="1:6" x14ac:dyDescent="0.35">
      <c r="A9236" s="1" t="s">
        <v>928</v>
      </c>
      <c r="B9236" s="1" t="s">
        <v>1</v>
      </c>
      <c r="C9236">
        <v>9224</v>
      </c>
      <c r="D9236" s="1" t="s">
        <v>3</v>
      </c>
      <c r="E9236">
        <v>927.15658766700005</v>
      </c>
      <c r="F9236">
        <f t="shared" si="144"/>
        <v>100.02369799997268</v>
      </c>
    </row>
    <row r="9237" spans="1:6" x14ac:dyDescent="0.35">
      <c r="A9237" s="1" t="s">
        <v>928</v>
      </c>
      <c r="B9237" s="1" t="s">
        <v>1</v>
      </c>
      <c r="C9237">
        <v>9225</v>
      </c>
      <c r="D9237" s="1" t="s">
        <v>3</v>
      </c>
      <c r="E9237">
        <v>927.25661136500003</v>
      </c>
      <c r="F9237">
        <f t="shared" si="144"/>
        <v>99.965364000013324</v>
      </c>
    </row>
    <row r="9238" spans="1:6" x14ac:dyDescent="0.35">
      <c r="A9238" s="1" t="s">
        <v>928</v>
      </c>
      <c r="B9238" s="1" t="s">
        <v>1</v>
      </c>
      <c r="C9238">
        <v>9226</v>
      </c>
      <c r="D9238" s="1" t="s">
        <v>3</v>
      </c>
      <c r="E9238">
        <v>927.35657672900004</v>
      </c>
      <c r="F9238">
        <f t="shared" si="144"/>
        <v>100.00390699997297</v>
      </c>
    </row>
    <row r="9239" spans="1:6" x14ac:dyDescent="0.35">
      <c r="A9239" s="1" t="s">
        <v>928</v>
      </c>
      <c r="B9239" s="1" t="s">
        <v>1</v>
      </c>
      <c r="C9239">
        <v>9227</v>
      </c>
      <c r="D9239" s="1" t="s">
        <v>3</v>
      </c>
      <c r="E9239">
        <v>927.45658063600001</v>
      </c>
      <c r="F9239">
        <f t="shared" si="144"/>
        <v>100.02593699994122</v>
      </c>
    </row>
    <row r="9240" spans="1:6" x14ac:dyDescent="0.35">
      <c r="A9240" s="1" t="s">
        <v>928</v>
      </c>
      <c r="B9240" s="1" t="s">
        <v>1</v>
      </c>
      <c r="C9240">
        <v>9228</v>
      </c>
      <c r="D9240" s="1" t="s">
        <v>3</v>
      </c>
      <c r="E9240">
        <v>927.55660657299995</v>
      </c>
      <c r="F9240">
        <f t="shared" si="144"/>
        <v>108.30666700007896</v>
      </c>
    </row>
    <row r="9241" spans="1:6" x14ac:dyDescent="0.35">
      <c r="A9241" s="1" t="s">
        <v>929</v>
      </c>
      <c r="B9241" s="1" t="s">
        <v>1</v>
      </c>
      <c r="C9241">
        <v>9229</v>
      </c>
      <c r="D9241" s="1" t="s">
        <v>3</v>
      </c>
      <c r="E9241">
        <v>927.66491324000003</v>
      </c>
      <c r="F9241">
        <f t="shared" si="144"/>
        <v>91.669113999955698</v>
      </c>
    </row>
    <row r="9242" spans="1:6" x14ac:dyDescent="0.35">
      <c r="A9242" s="1" t="s">
        <v>929</v>
      </c>
      <c r="B9242" s="1" t="s">
        <v>1</v>
      </c>
      <c r="C9242">
        <v>9230</v>
      </c>
      <c r="D9242" s="1" t="s">
        <v>3</v>
      </c>
      <c r="E9242">
        <v>927.75658235399999</v>
      </c>
      <c r="F9242">
        <f t="shared" si="144"/>
        <v>99.955365000027996</v>
      </c>
    </row>
    <row r="9243" spans="1:6" x14ac:dyDescent="0.35">
      <c r="A9243" s="1" t="s">
        <v>929</v>
      </c>
      <c r="B9243" s="1" t="s">
        <v>1</v>
      </c>
      <c r="C9243">
        <v>9231</v>
      </c>
      <c r="D9243" s="1" t="s">
        <v>3</v>
      </c>
      <c r="E9243">
        <v>927.85653771900002</v>
      </c>
      <c r="F9243">
        <f t="shared" si="144"/>
        <v>100.07588500002385</v>
      </c>
    </row>
    <row r="9244" spans="1:6" x14ac:dyDescent="0.35">
      <c r="A9244" s="1" t="s">
        <v>929</v>
      </c>
      <c r="B9244" s="1" t="s">
        <v>1</v>
      </c>
      <c r="C9244">
        <v>9232</v>
      </c>
      <c r="D9244" s="1" t="s">
        <v>3</v>
      </c>
      <c r="E9244">
        <v>927.95661360400004</v>
      </c>
      <c r="F9244">
        <f t="shared" si="144"/>
        <v>99.967708000008315</v>
      </c>
    </row>
    <row r="9245" spans="1:6" x14ac:dyDescent="0.35">
      <c r="A9245" s="1" t="s">
        <v>929</v>
      </c>
      <c r="B9245" s="1" t="s">
        <v>1</v>
      </c>
      <c r="C9245">
        <v>9233</v>
      </c>
      <c r="D9245" s="1" t="s">
        <v>3</v>
      </c>
      <c r="E9245">
        <v>928.05658131200005</v>
      </c>
      <c r="F9245">
        <f t="shared" si="144"/>
        <v>100.00661499998387</v>
      </c>
    </row>
    <row r="9246" spans="1:6" x14ac:dyDescent="0.35">
      <c r="A9246" s="1" t="s">
        <v>929</v>
      </c>
      <c r="B9246" s="1" t="s">
        <v>1</v>
      </c>
      <c r="C9246">
        <v>9234</v>
      </c>
      <c r="D9246" s="1" t="s">
        <v>3</v>
      </c>
      <c r="E9246">
        <v>928.15658792700003</v>
      </c>
      <c r="F9246">
        <f t="shared" si="144"/>
        <v>100.00895799998943</v>
      </c>
    </row>
    <row r="9247" spans="1:6" x14ac:dyDescent="0.35">
      <c r="A9247" s="1" t="s">
        <v>929</v>
      </c>
      <c r="B9247" s="1" t="s">
        <v>1</v>
      </c>
      <c r="C9247">
        <v>9235</v>
      </c>
      <c r="D9247" s="1" t="s">
        <v>3</v>
      </c>
      <c r="E9247">
        <v>928.25659688500002</v>
      </c>
      <c r="F9247">
        <f t="shared" si="144"/>
        <v>99.991666999926565</v>
      </c>
    </row>
    <row r="9248" spans="1:6" x14ac:dyDescent="0.35">
      <c r="A9248" s="1" t="s">
        <v>929</v>
      </c>
      <c r="B9248" s="1" t="s">
        <v>1</v>
      </c>
      <c r="C9248">
        <v>9236</v>
      </c>
      <c r="D9248" s="1" t="s">
        <v>3</v>
      </c>
      <c r="E9248">
        <v>928.35658855199995</v>
      </c>
      <c r="F9248">
        <f t="shared" si="144"/>
        <v>100.02552100002049</v>
      </c>
    </row>
    <row r="9249" spans="1:6" x14ac:dyDescent="0.35">
      <c r="A9249" s="1" t="s">
        <v>929</v>
      </c>
      <c r="B9249" s="1" t="s">
        <v>1</v>
      </c>
      <c r="C9249">
        <v>9237</v>
      </c>
      <c r="D9249" s="1" t="s">
        <v>3</v>
      </c>
      <c r="E9249">
        <v>928.45661407299997</v>
      </c>
      <c r="F9249">
        <f t="shared" si="144"/>
        <v>99.972967999974571</v>
      </c>
    </row>
    <row r="9250" spans="1:6" x14ac:dyDescent="0.35">
      <c r="A9250" s="1" t="s">
        <v>929</v>
      </c>
      <c r="B9250" s="1" t="s">
        <v>1</v>
      </c>
      <c r="C9250">
        <v>9238</v>
      </c>
      <c r="D9250" s="1" t="s">
        <v>3</v>
      </c>
      <c r="E9250">
        <v>928.55658704099994</v>
      </c>
      <c r="F9250">
        <f t="shared" si="144"/>
        <v>108.48875000010594</v>
      </c>
    </row>
    <row r="9251" spans="1:6" x14ac:dyDescent="0.35">
      <c r="A9251" s="1" t="s">
        <v>930</v>
      </c>
      <c r="B9251" s="1" t="s">
        <v>1</v>
      </c>
      <c r="C9251">
        <v>9239</v>
      </c>
      <c r="D9251" s="1" t="s">
        <v>3</v>
      </c>
      <c r="E9251">
        <v>928.66507579100005</v>
      </c>
      <c r="F9251">
        <f t="shared" si="144"/>
        <v>91.471666999950685</v>
      </c>
    </row>
    <row r="9252" spans="1:6" x14ac:dyDescent="0.35">
      <c r="A9252" s="1" t="s">
        <v>930</v>
      </c>
      <c r="B9252" s="1" t="s">
        <v>1</v>
      </c>
      <c r="C9252">
        <v>9240</v>
      </c>
      <c r="D9252" s="1" t="s">
        <v>3</v>
      </c>
      <c r="E9252">
        <v>928.756547458</v>
      </c>
      <c r="F9252">
        <f t="shared" si="144"/>
        <v>100.01250000004802</v>
      </c>
    </row>
    <row r="9253" spans="1:6" x14ac:dyDescent="0.35">
      <c r="A9253" s="1" t="s">
        <v>930</v>
      </c>
      <c r="B9253" s="1" t="s">
        <v>1</v>
      </c>
      <c r="C9253">
        <v>9241</v>
      </c>
      <c r="D9253" s="1" t="s">
        <v>3</v>
      </c>
      <c r="E9253">
        <v>928.85655995800005</v>
      </c>
      <c r="F9253">
        <f t="shared" si="144"/>
        <v>100.02562499994383</v>
      </c>
    </row>
    <row r="9254" spans="1:6" x14ac:dyDescent="0.35">
      <c r="A9254" s="1" t="s">
        <v>930</v>
      </c>
      <c r="B9254" s="1" t="s">
        <v>1</v>
      </c>
      <c r="C9254">
        <v>9242</v>
      </c>
      <c r="D9254" s="1" t="s">
        <v>3</v>
      </c>
      <c r="E9254">
        <v>928.95658558299999</v>
      </c>
      <c r="F9254">
        <f t="shared" si="144"/>
        <v>100.00593699999172</v>
      </c>
    </row>
    <row r="9255" spans="1:6" x14ac:dyDescent="0.35">
      <c r="A9255" s="1" t="s">
        <v>930</v>
      </c>
      <c r="B9255" s="1" t="s">
        <v>1</v>
      </c>
      <c r="C9255">
        <v>9243</v>
      </c>
      <c r="D9255" s="1" t="s">
        <v>3</v>
      </c>
      <c r="E9255">
        <v>929.05659151999998</v>
      </c>
      <c r="F9255">
        <f t="shared" si="144"/>
        <v>99.995208999985152</v>
      </c>
    </row>
    <row r="9256" spans="1:6" x14ac:dyDescent="0.35">
      <c r="A9256" s="1" t="s">
        <v>930</v>
      </c>
      <c r="B9256" s="1" t="s">
        <v>1</v>
      </c>
      <c r="C9256">
        <v>9244</v>
      </c>
      <c r="D9256" s="1" t="s">
        <v>3</v>
      </c>
      <c r="E9256">
        <v>929.15658672899997</v>
      </c>
      <c r="F9256">
        <f t="shared" si="144"/>
        <v>99.988385000074231</v>
      </c>
    </row>
    <row r="9257" spans="1:6" x14ac:dyDescent="0.35">
      <c r="A9257" s="1" t="s">
        <v>930</v>
      </c>
      <c r="B9257" s="1" t="s">
        <v>1</v>
      </c>
      <c r="C9257">
        <v>9245</v>
      </c>
      <c r="D9257" s="1" t="s">
        <v>3</v>
      </c>
      <c r="E9257">
        <v>929.25657511400004</v>
      </c>
      <c r="F9257">
        <f t="shared" si="144"/>
        <v>100.01192699996864</v>
      </c>
    </row>
    <row r="9258" spans="1:6" x14ac:dyDescent="0.35">
      <c r="A9258" s="1" t="s">
        <v>930</v>
      </c>
      <c r="B9258" s="1" t="s">
        <v>1</v>
      </c>
      <c r="C9258">
        <v>9246</v>
      </c>
      <c r="D9258" s="1" t="s">
        <v>3</v>
      </c>
      <c r="E9258">
        <v>929.35658704100001</v>
      </c>
      <c r="F9258">
        <f t="shared" si="144"/>
        <v>99.997499999972206</v>
      </c>
    </row>
    <row r="9259" spans="1:6" x14ac:dyDescent="0.35">
      <c r="A9259" s="1" t="s">
        <v>930</v>
      </c>
      <c r="B9259" s="1" t="s">
        <v>1</v>
      </c>
      <c r="C9259">
        <v>9247</v>
      </c>
      <c r="D9259" s="1" t="s">
        <v>3</v>
      </c>
      <c r="E9259">
        <v>929.45658454099998</v>
      </c>
      <c r="F9259">
        <f t="shared" si="144"/>
        <v>100.00192699999388</v>
      </c>
    </row>
    <row r="9260" spans="1:6" x14ac:dyDescent="0.35">
      <c r="A9260" s="1" t="s">
        <v>930</v>
      </c>
      <c r="B9260" s="1" t="s">
        <v>1</v>
      </c>
      <c r="C9260">
        <v>9248</v>
      </c>
      <c r="D9260" s="1" t="s">
        <v>3</v>
      </c>
      <c r="E9260">
        <v>929.55658646799998</v>
      </c>
      <c r="F9260">
        <f t="shared" si="144"/>
        <v>108.32416699997793</v>
      </c>
    </row>
    <row r="9261" spans="1:6" x14ac:dyDescent="0.35">
      <c r="A9261" s="1" t="s">
        <v>931</v>
      </c>
      <c r="B9261" s="1" t="s">
        <v>1</v>
      </c>
      <c r="C9261">
        <v>9249</v>
      </c>
      <c r="D9261" s="1" t="s">
        <v>3</v>
      </c>
      <c r="E9261">
        <v>929.66491063499996</v>
      </c>
      <c r="F9261">
        <f t="shared" si="144"/>
        <v>91.643698000098084</v>
      </c>
    </row>
    <row r="9262" spans="1:6" x14ac:dyDescent="0.35">
      <c r="A9262" s="1" t="s">
        <v>931</v>
      </c>
      <c r="B9262" s="1" t="s">
        <v>1</v>
      </c>
      <c r="C9262">
        <v>9250</v>
      </c>
      <c r="D9262" s="1" t="s">
        <v>3</v>
      </c>
      <c r="E9262">
        <v>929.75655433300005</v>
      </c>
      <c r="F9262">
        <f t="shared" si="144"/>
        <v>100.02057299993794</v>
      </c>
    </row>
    <row r="9263" spans="1:6" x14ac:dyDescent="0.35">
      <c r="A9263" s="1" t="s">
        <v>931</v>
      </c>
      <c r="B9263" s="1" t="s">
        <v>1</v>
      </c>
      <c r="C9263">
        <v>9251</v>
      </c>
      <c r="D9263" s="1" t="s">
        <v>3</v>
      </c>
      <c r="E9263">
        <v>929.85657490599999</v>
      </c>
      <c r="F9263">
        <f t="shared" si="144"/>
        <v>100.01083300005575</v>
      </c>
    </row>
    <row r="9264" spans="1:6" x14ac:dyDescent="0.35">
      <c r="A9264" s="1" t="s">
        <v>931</v>
      </c>
      <c r="B9264" s="1" t="s">
        <v>1</v>
      </c>
      <c r="C9264">
        <v>9252</v>
      </c>
      <c r="D9264" s="1" t="s">
        <v>3</v>
      </c>
      <c r="E9264">
        <v>929.95658573900005</v>
      </c>
      <c r="F9264">
        <f t="shared" si="144"/>
        <v>100.00156199998855</v>
      </c>
    </row>
    <row r="9265" spans="1:6" x14ac:dyDescent="0.35">
      <c r="A9265" s="1" t="s">
        <v>931</v>
      </c>
      <c r="B9265" s="1" t="s">
        <v>1</v>
      </c>
      <c r="C9265">
        <v>9253</v>
      </c>
      <c r="D9265" s="1" t="s">
        <v>3</v>
      </c>
      <c r="E9265">
        <v>930.05658730100004</v>
      </c>
      <c r="F9265">
        <f t="shared" si="144"/>
        <v>99.999791999948684</v>
      </c>
    </row>
    <row r="9266" spans="1:6" x14ac:dyDescent="0.35">
      <c r="A9266" s="1" t="s">
        <v>931</v>
      </c>
      <c r="B9266" s="1" t="s">
        <v>1</v>
      </c>
      <c r="C9266">
        <v>9254</v>
      </c>
      <c r="D9266" s="1" t="s">
        <v>3</v>
      </c>
      <c r="E9266">
        <v>930.15658709299998</v>
      </c>
      <c r="F9266">
        <f t="shared" si="144"/>
        <v>99.988333000055718</v>
      </c>
    </row>
    <row r="9267" spans="1:6" x14ac:dyDescent="0.35">
      <c r="A9267" s="1" t="s">
        <v>931</v>
      </c>
      <c r="B9267" s="1" t="s">
        <v>1</v>
      </c>
      <c r="C9267">
        <v>9255</v>
      </c>
      <c r="D9267" s="1" t="s">
        <v>3</v>
      </c>
      <c r="E9267">
        <v>930.25657542600004</v>
      </c>
      <c r="F9267">
        <f t="shared" si="144"/>
        <v>100.01260399997136</v>
      </c>
    </row>
    <row r="9268" spans="1:6" x14ac:dyDescent="0.35">
      <c r="A9268" s="1" t="s">
        <v>931</v>
      </c>
      <c r="B9268" s="1" t="s">
        <v>1</v>
      </c>
      <c r="C9268">
        <v>9256</v>
      </c>
      <c r="D9268" s="1" t="s">
        <v>3</v>
      </c>
      <c r="E9268">
        <v>930.35658803000001</v>
      </c>
      <c r="F9268">
        <f t="shared" si="144"/>
        <v>99.993385999937345</v>
      </c>
    </row>
    <row r="9269" spans="1:6" x14ac:dyDescent="0.35">
      <c r="A9269" s="1" t="s">
        <v>931</v>
      </c>
      <c r="B9269" s="1" t="s">
        <v>1</v>
      </c>
      <c r="C9269">
        <v>9257</v>
      </c>
      <c r="D9269" s="1" t="s">
        <v>3</v>
      </c>
      <c r="E9269">
        <v>930.45658141599995</v>
      </c>
      <c r="F9269">
        <f t="shared" si="144"/>
        <v>99.997916000006626</v>
      </c>
    </row>
    <row r="9270" spans="1:6" x14ac:dyDescent="0.35">
      <c r="A9270" s="1" t="s">
        <v>931</v>
      </c>
      <c r="B9270" s="1" t="s">
        <v>1</v>
      </c>
      <c r="C9270">
        <v>9258</v>
      </c>
      <c r="D9270" s="1" t="s">
        <v>3</v>
      </c>
      <c r="E9270">
        <v>930.55657933199996</v>
      </c>
      <c r="F9270">
        <f t="shared" si="144"/>
        <v>108.30291700006001</v>
      </c>
    </row>
    <row r="9271" spans="1:6" x14ac:dyDescent="0.35">
      <c r="A9271" s="1" t="s">
        <v>932</v>
      </c>
      <c r="B9271" s="1" t="s">
        <v>1</v>
      </c>
      <c r="C9271">
        <v>9259</v>
      </c>
      <c r="D9271" s="1" t="s">
        <v>3</v>
      </c>
      <c r="E9271">
        <v>930.66488224900002</v>
      </c>
      <c r="F9271">
        <f t="shared" si="144"/>
        <v>91.665728999942075</v>
      </c>
    </row>
    <row r="9272" spans="1:6" x14ac:dyDescent="0.35">
      <c r="A9272" s="1" t="s">
        <v>932</v>
      </c>
      <c r="B9272" s="1" t="s">
        <v>1</v>
      </c>
      <c r="C9272">
        <v>9260</v>
      </c>
      <c r="D9272" s="1" t="s">
        <v>3</v>
      </c>
      <c r="E9272">
        <v>930.75654797799996</v>
      </c>
      <c r="F9272">
        <f t="shared" si="144"/>
        <v>100.03786499999023</v>
      </c>
    </row>
    <row r="9273" spans="1:6" x14ac:dyDescent="0.35">
      <c r="A9273" s="1" t="s">
        <v>932</v>
      </c>
      <c r="B9273" s="1" t="s">
        <v>1</v>
      </c>
      <c r="C9273">
        <v>9261</v>
      </c>
      <c r="D9273" s="1" t="s">
        <v>3</v>
      </c>
      <c r="E9273">
        <v>930.85658584299995</v>
      </c>
      <c r="F9273">
        <f t="shared" si="144"/>
        <v>100.00859300009779</v>
      </c>
    </row>
    <row r="9274" spans="1:6" x14ac:dyDescent="0.35">
      <c r="A9274" s="1" t="s">
        <v>932</v>
      </c>
      <c r="B9274" s="1" t="s">
        <v>1</v>
      </c>
      <c r="C9274">
        <v>9262</v>
      </c>
      <c r="D9274" s="1" t="s">
        <v>3</v>
      </c>
      <c r="E9274">
        <v>930.95659443600005</v>
      </c>
      <c r="F9274">
        <f t="shared" si="144"/>
        <v>99.983541999904446</v>
      </c>
    </row>
    <row r="9275" spans="1:6" x14ac:dyDescent="0.35">
      <c r="A9275" s="1" t="s">
        <v>932</v>
      </c>
      <c r="B9275" s="1" t="s">
        <v>1</v>
      </c>
      <c r="C9275">
        <v>9263</v>
      </c>
      <c r="D9275" s="1" t="s">
        <v>3</v>
      </c>
      <c r="E9275">
        <v>931.05657797799995</v>
      </c>
      <c r="F9275">
        <f t="shared" si="144"/>
        <v>100.00229199999922</v>
      </c>
    </row>
    <row r="9276" spans="1:6" x14ac:dyDescent="0.35">
      <c r="A9276" s="1" t="s">
        <v>932</v>
      </c>
      <c r="B9276" s="1" t="s">
        <v>1</v>
      </c>
      <c r="C9276">
        <v>9264</v>
      </c>
      <c r="D9276" s="1" t="s">
        <v>3</v>
      </c>
      <c r="E9276">
        <v>931.15658026999995</v>
      </c>
      <c r="F9276">
        <f t="shared" si="144"/>
        <v>100.01302000000578</v>
      </c>
    </row>
    <row r="9277" spans="1:6" x14ac:dyDescent="0.35">
      <c r="A9277" s="1" t="s">
        <v>932</v>
      </c>
      <c r="B9277" s="1" t="s">
        <v>1</v>
      </c>
      <c r="C9277">
        <v>9265</v>
      </c>
      <c r="D9277" s="1" t="s">
        <v>3</v>
      </c>
      <c r="E9277">
        <v>931.25659328999996</v>
      </c>
      <c r="F9277">
        <f t="shared" si="144"/>
        <v>99.994323000032637</v>
      </c>
    </row>
    <row r="9278" spans="1:6" x14ac:dyDescent="0.35">
      <c r="A9278" s="1" t="s">
        <v>932</v>
      </c>
      <c r="B9278" s="1" t="s">
        <v>1</v>
      </c>
      <c r="C9278">
        <v>9266</v>
      </c>
      <c r="D9278" s="1" t="s">
        <v>3</v>
      </c>
      <c r="E9278">
        <v>931.35658761299999</v>
      </c>
      <c r="F9278">
        <f t="shared" si="144"/>
        <v>100.00979200003712</v>
      </c>
    </row>
    <row r="9279" spans="1:6" x14ac:dyDescent="0.35">
      <c r="A9279" s="1" t="s">
        <v>932</v>
      </c>
      <c r="B9279" s="1" t="s">
        <v>1</v>
      </c>
      <c r="C9279">
        <v>9267</v>
      </c>
      <c r="D9279" s="1" t="s">
        <v>3</v>
      </c>
      <c r="E9279">
        <v>931.45659740500002</v>
      </c>
      <c r="F9279">
        <f t="shared" si="144"/>
        <v>99.99619799998527</v>
      </c>
    </row>
    <row r="9280" spans="1:6" x14ac:dyDescent="0.35">
      <c r="A9280" s="1" t="s">
        <v>932</v>
      </c>
      <c r="B9280" s="1" t="s">
        <v>1</v>
      </c>
      <c r="C9280">
        <v>9268</v>
      </c>
      <c r="D9280" s="1" t="s">
        <v>3</v>
      </c>
      <c r="E9280">
        <v>931.55659360300001</v>
      </c>
      <c r="F9280">
        <f t="shared" si="144"/>
        <v>108.29369800001132</v>
      </c>
    </row>
    <row r="9281" spans="1:6" x14ac:dyDescent="0.35">
      <c r="A9281" s="1" t="s">
        <v>933</v>
      </c>
      <c r="B9281" s="1" t="s">
        <v>1</v>
      </c>
      <c r="C9281">
        <v>9269</v>
      </c>
      <c r="D9281" s="1" t="s">
        <v>3</v>
      </c>
      <c r="E9281">
        <v>931.66488730100002</v>
      </c>
      <c r="F9281">
        <f t="shared" si="144"/>
        <v>91.656198000009681</v>
      </c>
    </row>
    <row r="9282" spans="1:6" x14ac:dyDescent="0.35">
      <c r="A9282" s="1" t="s">
        <v>933</v>
      </c>
      <c r="B9282" s="1" t="s">
        <v>1</v>
      </c>
      <c r="C9282">
        <v>9270</v>
      </c>
      <c r="D9282" s="1" t="s">
        <v>3</v>
      </c>
      <c r="E9282">
        <v>931.75654349900003</v>
      </c>
      <c r="F9282">
        <f t="shared" si="144"/>
        <v>100.02088499993533</v>
      </c>
    </row>
    <row r="9283" spans="1:6" x14ac:dyDescent="0.35">
      <c r="A9283" s="1" t="s">
        <v>933</v>
      </c>
      <c r="B9283" s="1" t="s">
        <v>1</v>
      </c>
      <c r="C9283">
        <v>9271</v>
      </c>
      <c r="D9283" s="1" t="s">
        <v>3</v>
      </c>
      <c r="E9283">
        <v>931.85656438399997</v>
      </c>
      <c r="F9283">
        <f t="shared" ref="F9283:F9346" si="145">(E9284-E9283)*1000</f>
        <v>100.04395800001475</v>
      </c>
    </row>
    <row r="9284" spans="1:6" x14ac:dyDescent="0.35">
      <c r="A9284" s="1" t="s">
        <v>933</v>
      </c>
      <c r="B9284" s="1" t="s">
        <v>1</v>
      </c>
      <c r="C9284">
        <v>9272</v>
      </c>
      <c r="D9284" s="1" t="s">
        <v>3</v>
      </c>
      <c r="E9284">
        <v>931.95660834199998</v>
      </c>
      <c r="F9284">
        <f t="shared" si="145"/>
        <v>99.974271000064618</v>
      </c>
    </row>
    <row r="9285" spans="1:6" x14ac:dyDescent="0.35">
      <c r="A9285" s="1" t="s">
        <v>933</v>
      </c>
      <c r="B9285" s="1" t="s">
        <v>1</v>
      </c>
      <c r="C9285">
        <v>9273</v>
      </c>
      <c r="D9285" s="1" t="s">
        <v>3</v>
      </c>
      <c r="E9285">
        <v>932.05658261300005</v>
      </c>
      <c r="F9285">
        <f t="shared" si="145"/>
        <v>100.02661499993337</v>
      </c>
    </row>
    <row r="9286" spans="1:6" x14ac:dyDescent="0.35">
      <c r="A9286" s="1" t="s">
        <v>933</v>
      </c>
      <c r="B9286" s="1" t="s">
        <v>1</v>
      </c>
      <c r="C9286">
        <v>9274</v>
      </c>
      <c r="D9286" s="1" t="s">
        <v>3</v>
      </c>
      <c r="E9286">
        <v>932.15660922799998</v>
      </c>
      <c r="F9286">
        <f t="shared" si="145"/>
        <v>99.966458000039893</v>
      </c>
    </row>
    <row r="9287" spans="1:6" x14ac:dyDescent="0.35">
      <c r="A9287" s="1" t="s">
        <v>933</v>
      </c>
      <c r="B9287" s="1" t="s">
        <v>1</v>
      </c>
      <c r="C9287">
        <v>9275</v>
      </c>
      <c r="D9287" s="1" t="s">
        <v>3</v>
      </c>
      <c r="E9287">
        <v>932.25657568600002</v>
      </c>
      <c r="F9287">
        <f t="shared" si="145"/>
        <v>100.01979100002245</v>
      </c>
    </row>
    <row r="9288" spans="1:6" x14ac:dyDescent="0.35">
      <c r="A9288" s="1" t="s">
        <v>933</v>
      </c>
      <c r="B9288" s="1" t="s">
        <v>1</v>
      </c>
      <c r="C9288">
        <v>9276</v>
      </c>
      <c r="D9288" s="1" t="s">
        <v>3</v>
      </c>
      <c r="E9288">
        <v>932.35659547700004</v>
      </c>
      <c r="F9288">
        <f t="shared" si="145"/>
        <v>99.99619799998527</v>
      </c>
    </row>
    <row r="9289" spans="1:6" x14ac:dyDescent="0.35">
      <c r="A9289" s="1" t="s">
        <v>933</v>
      </c>
      <c r="B9289" s="1" t="s">
        <v>1</v>
      </c>
      <c r="C9289">
        <v>9277</v>
      </c>
      <c r="D9289" s="1" t="s">
        <v>3</v>
      </c>
      <c r="E9289">
        <v>932.45659167500003</v>
      </c>
      <c r="F9289">
        <f t="shared" si="145"/>
        <v>100.0064070000235</v>
      </c>
    </row>
    <row r="9290" spans="1:6" x14ac:dyDescent="0.35">
      <c r="A9290" s="1" t="s">
        <v>933</v>
      </c>
      <c r="B9290" s="1" t="s">
        <v>1</v>
      </c>
      <c r="C9290">
        <v>9278</v>
      </c>
      <c r="D9290" s="1" t="s">
        <v>3</v>
      </c>
      <c r="E9290">
        <v>932.55659808200005</v>
      </c>
      <c r="F9290">
        <f t="shared" si="145"/>
        <v>108.31650999989506</v>
      </c>
    </row>
    <row r="9291" spans="1:6" x14ac:dyDescent="0.35">
      <c r="A9291" s="1" t="s">
        <v>934</v>
      </c>
      <c r="B9291" s="1" t="s">
        <v>1</v>
      </c>
      <c r="C9291">
        <v>9279</v>
      </c>
      <c r="D9291" s="1" t="s">
        <v>3</v>
      </c>
      <c r="E9291">
        <v>932.66491459199995</v>
      </c>
      <c r="F9291">
        <f t="shared" si="145"/>
        <v>91.620781000074203</v>
      </c>
    </row>
    <row r="9292" spans="1:6" x14ac:dyDescent="0.35">
      <c r="A9292" s="1" t="s">
        <v>934</v>
      </c>
      <c r="B9292" s="1" t="s">
        <v>1</v>
      </c>
      <c r="C9292">
        <v>9280</v>
      </c>
      <c r="D9292" s="1" t="s">
        <v>3</v>
      </c>
      <c r="E9292">
        <v>932.75653537300002</v>
      </c>
      <c r="F9292">
        <f t="shared" si="145"/>
        <v>100.06182300003275</v>
      </c>
    </row>
    <row r="9293" spans="1:6" x14ac:dyDescent="0.35">
      <c r="A9293" s="1" t="s">
        <v>934</v>
      </c>
      <c r="B9293" s="1" t="s">
        <v>1</v>
      </c>
      <c r="C9293">
        <v>9281</v>
      </c>
      <c r="D9293" s="1" t="s">
        <v>3</v>
      </c>
      <c r="E9293">
        <v>932.85659719600005</v>
      </c>
      <c r="F9293">
        <f t="shared" si="145"/>
        <v>99.994374999937463</v>
      </c>
    </row>
    <row r="9294" spans="1:6" x14ac:dyDescent="0.35">
      <c r="A9294" s="1" t="s">
        <v>934</v>
      </c>
      <c r="B9294" s="1" t="s">
        <v>1</v>
      </c>
      <c r="C9294">
        <v>9282</v>
      </c>
      <c r="D9294" s="1" t="s">
        <v>3</v>
      </c>
      <c r="E9294">
        <v>932.95659157099999</v>
      </c>
      <c r="F9294">
        <f t="shared" si="145"/>
        <v>100.01510400002189</v>
      </c>
    </row>
    <row r="9295" spans="1:6" x14ac:dyDescent="0.35">
      <c r="A9295" s="1" t="s">
        <v>934</v>
      </c>
      <c r="B9295" s="1" t="s">
        <v>1</v>
      </c>
      <c r="C9295">
        <v>9283</v>
      </c>
      <c r="D9295" s="1" t="s">
        <v>3</v>
      </c>
      <c r="E9295">
        <v>933.05660667500001</v>
      </c>
      <c r="F9295">
        <f t="shared" si="145"/>
        <v>99.982030999967719</v>
      </c>
    </row>
    <row r="9296" spans="1:6" x14ac:dyDescent="0.35">
      <c r="A9296" s="1" t="s">
        <v>934</v>
      </c>
      <c r="B9296" s="1" t="s">
        <v>1</v>
      </c>
      <c r="C9296">
        <v>9284</v>
      </c>
      <c r="D9296" s="1" t="s">
        <v>3</v>
      </c>
      <c r="E9296">
        <v>933.15658870599998</v>
      </c>
      <c r="F9296">
        <f t="shared" si="145"/>
        <v>100.02442699999392</v>
      </c>
    </row>
    <row r="9297" spans="1:6" x14ac:dyDescent="0.35">
      <c r="A9297" s="1" t="s">
        <v>934</v>
      </c>
      <c r="B9297" s="1" t="s">
        <v>1</v>
      </c>
      <c r="C9297">
        <v>9285</v>
      </c>
      <c r="D9297" s="1" t="s">
        <v>3</v>
      </c>
      <c r="E9297">
        <v>933.25661313299997</v>
      </c>
      <c r="F9297">
        <f t="shared" si="145"/>
        <v>99.978177000025426</v>
      </c>
    </row>
    <row r="9298" spans="1:6" x14ac:dyDescent="0.35">
      <c r="A9298" s="1" t="s">
        <v>934</v>
      </c>
      <c r="B9298" s="1" t="s">
        <v>1</v>
      </c>
      <c r="C9298">
        <v>9286</v>
      </c>
      <c r="D9298" s="1" t="s">
        <v>3</v>
      </c>
      <c r="E9298">
        <v>933.35659131</v>
      </c>
      <c r="F9298">
        <f t="shared" si="145"/>
        <v>100.01588600005107</v>
      </c>
    </row>
    <row r="9299" spans="1:6" x14ac:dyDescent="0.35">
      <c r="A9299" s="1" t="s">
        <v>934</v>
      </c>
      <c r="B9299" s="1" t="s">
        <v>1</v>
      </c>
      <c r="C9299">
        <v>9287</v>
      </c>
      <c r="D9299" s="1" t="s">
        <v>3</v>
      </c>
      <c r="E9299">
        <v>933.45660719600005</v>
      </c>
      <c r="F9299">
        <f t="shared" si="145"/>
        <v>99.987238999915462</v>
      </c>
    </row>
    <row r="9300" spans="1:6" x14ac:dyDescent="0.35">
      <c r="A9300" s="1" t="s">
        <v>934</v>
      </c>
      <c r="B9300" s="1" t="s">
        <v>1</v>
      </c>
      <c r="C9300">
        <v>9288</v>
      </c>
      <c r="D9300" s="1" t="s">
        <v>3</v>
      </c>
      <c r="E9300">
        <v>933.55659443499997</v>
      </c>
      <c r="F9300">
        <f t="shared" si="145"/>
        <v>109.75395900004514</v>
      </c>
    </row>
    <row r="9301" spans="1:6" x14ac:dyDescent="0.35">
      <c r="A9301" s="1" t="s">
        <v>935</v>
      </c>
      <c r="B9301" s="1" t="s">
        <v>1</v>
      </c>
      <c r="C9301">
        <v>9289</v>
      </c>
      <c r="D9301" s="1" t="s">
        <v>3</v>
      </c>
      <c r="E9301">
        <v>933.66634839400001</v>
      </c>
      <c r="F9301">
        <f t="shared" si="145"/>
        <v>90.176197999994656</v>
      </c>
    </row>
    <row r="9302" spans="1:6" x14ac:dyDescent="0.35">
      <c r="A9302" s="1" t="s">
        <v>935</v>
      </c>
      <c r="B9302" s="1" t="s">
        <v>1</v>
      </c>
      <c r="C9302">
        <v>9290</v>
      </c>
      <c r="D9302" s="1" t="s">
        <v>3</v>
      </c>
      <c r="E9302">
        <v>933.75652459200001</v>
      </c>
      <c r="F9302">
        <f t="shared" si="145"/>
        <v>99.998540999990837</v>
      </c>
    </row>
    <row r="9303" spans="1:6" x14ac:dyDescent="0.35">
      <c r="A9303" s="1" t="s">
        <v>935</v>
      </c>
      <c r="B9303" s="1" t="s">
        <v>1</v>
      </c>
      <c r="C9303">
        <v>9291</v>
      </c>
      <c r="D9303" s="1" t="s">
        <v>3</v>
      </c>
      <c r="E9303">
        <v>933.856523133</v>
      </c>
      <c r="F9303">
        <f t="shared" si="145"/>
        <v>100.00697899999977</v>
      </c>
    </row>
    <row r="9304" spans="1:6" x14ac:dyDescent="0.35">
      <c r="A9304" s="1" t="s">
        <v>935</v>
      </c>
      <c r="B9304" s="1" t="s">
        <v>1</v>
      </c>
      <c r="C9304">
        <v>9292</v>
      </c>
      <c r="D9304" s="1" t="s">
        <v>3</v>
      </c>
      <c r="E9304">
        <v>933.956530112</v>
      </c>
      <c r="F9304">
        <f t="shared" si="145"/>
        <v>99.991667000040252</v>
      </c>
    </row>
    <row r="9305" spans="1:6" x14ac:dyDescent="0.35">
      <c r="A9305" s="1" t="s">
        <v>935</v>
      </c>
      <c r="B9305" s="1" t="s">
        <v>1</v>
      </c>
      <c r="C9305">
        <v>9293</v>
      </c>
      <c r="D9305" s="1" t="s">
        <v>3</v>
      </c>
      <c r="E9305">
        <v>934.05652177900004</v>
      </c>
      <c r="F9305">
        <f t="shared" si="145"/>
        <v>100.00760399998398</v>
      </c>
    </row>
    <row r="9306" spans="1:6" x14ac:dyDescent="0.35">
      <c r="A9306" s="1" t="s">
        <v>935</v>
      </c>
      <c r="B9306" s="1" t="s">
        <v>1</v>
      </c>
      <c r="C9306">
        <v>9294</v>
      </c>
      <c r="D9306" s="1" t="s">
        <v>3</v>
      </c>
      <c r="E9306">
        <v>934.15652938300002</v>
      </c>
      <c r="F9306">
        <f t="shared" si="145"/>
        <v>99.995051999940188</v>
      </c>
    </row>
    <row r="9307" spans="1:6" x14ac:dyDescent="0.35">
      <c r="A9307" s="1" t="s">
        <v>935</v>
      </c>
      <c r="B9307" s="1" t="s">
        <v>1</v>
      </c>
      <c r="C9307">
        <v>9295</v>
      </c>
      <c r="D9307" s="1" t="s">
        <v>3</v>
      </c>
      <c r="E9307">
        <v>934.25652443499996</v>
      </c>
      <c r="F9307">
        <f t="shared" si="145"/>
        <v>100.00406300002851</v>
      </c>
    </row>
    <row r="9308" spans="1:6" x14ac:dyDescent="0.35">
      <c r="A9308" s="1" t="s">
        <v>935</v>
      </c>
      <c r="B9308" s="1" t="s">
        <v>1</v>
      </c>
      <c r="C9308">
        <v>9296</v>
      </c>
      <c r="D9308" s="1" t="s">
        <v>3</v>
      </c>
      <c r="E9308">
        <v>934.35652849799999</v>
      </c>
      <c r="F9308">
        <f t="shared" si="145"/>
        <v>100.08989499999643</v>
      </c>
    </row>
    <row r="9309" spans="1:6" x14ac:dyDescent="0.35">
      <c r="A9309" s="1" t="s">
        <v>935</v>
      </c>
      <c r="B9309" s="1" t="s">
        <v>1</v>
      </c>
      <c r="C9309">
        <v>9297</v>
      </c>
      <c r="D9309" s="1" t="s">
        <v>3</v>
      </c>
      <c r="E9309">
        <v>934.45661839299999</v>
      </c>
      <c r="F9309">
        <f t="shared" si="145"/>
        <v>99.959479000062856</v>
      </c>
    </row>
    <row r="9310" spans="1:6" x14ac:dyDescent="0.35">
      <c r="A9310" s="1" t="s">
        <v>935</v>
      </c>
      <c r="B9310" s="1" t="s">
        <v>1</v>
      </c>
      <c r="C9310">
        <v>9298</v>
      </c>
      <c r="D9310" s="1" t="s">
        <v>3</v>
      </c>
      <c r="E9310">
        <v>934.55657787200005</v>
      </c>
      <c r="F9310">
        <f t="shared" si="145"/>
        <v>109.77604199990765</v>
      </c>
    </row>
    <row r="9311" spans="1:6" x14ac:dyDescent="0.35">
      <c r="A9311" s="1" t="s">
        <v>936</v>
      </c>
      <c r="B9311" s="1" t="s">
        <v>1</v>
      </c>
      <c r="C9311">
        <v>9299</v>
      </c>
      <c r="D9311" s="1" t="s">
        <v>3</v>
      </c>
      <c r="E9311">
        <v>934.66635391399996</v>
      </c>
      <c r="F9311">
        <f t="shared" si="145"/>
        <v>90.173281000033967</v>
      </c>
    </row>
    <row r="9312" spans="1:6" x14ac:dyDescent="0.35">
      <c r="A9312" s="1" t="s">
        <v>936</v>
      </c>
      <c r="B9312" s="1" t="s">
        <v>1</v>
      </c>
      <c r="C9312">
        <v>9300</v>
      </c>
      <c r="D9312" s="1" t="s">
        <v>3</v>
      </c>
      <c r="E9312">
        <v>934.75652719499999</v>
      </c>
      <c r="F9312">
        <f t="shared" si="145"/>
        <v>100.00500000001011</v>
      </c>
    </row>
    <row r="9313" spans="1:6" x14ac:dyDescent="0.35">
      <c r="A9313" s="1" t="s">
        <v>936</v>
      </c>
      <c r="B9313" s="1" t="s">
        <v>1</v>
      </c>
      <c r="C9313">
        <v>9301</v>
      </c>
      <c r="D9313" s="1" t="s">
        <v>3</v>
      </c>
      <c r="E9313">
        <v>934.856532195</v>
      </c>
      <c r="F9313">
        <f t="shared" si="145"/>
        <v>100.00864599999204</v>
      </c>
    </row>
    <row r="9314" spans="1:6" x14ac:dyDescent="0.35">
      <c r="A9314" s="1" t="s">
        <v>936</v>
      </c>
      <c r="B9314" s="1" t="s">
        <v>1</v>
      </c>
      <c r="C9314">
        <v>9302</v>
      </c>
      <c r="D9314" s="1" t="s">
        <v>3</v>
      </c>
      <c r="E9314">
        <v>934.95654084099999</v>
      </c>
      <c r="F9314">
        <f t="shared" si="145"/>
        <v>99.995365000040692</v>
      </c>
    </row>
    <row r="9315" spans="1:6" x14ac:dyDescent="0.35">
      <c r="A9315" s="1" t="s">
        <v>936</v>
      </c>
      <c r="B9315" s="1" t="s">
        <v>1</v>
      </c>
      <c r="C9315">
        <v>9303</v>
      </c>
      <c r="D9315" s="1" t="s">
        <v>3</v>
      </c>
      <c r="E9315">
        <v>935.05653620600003</v>
      </c>
      <c r="F9315">
        <f t="shared" si="145"/>
        <v>100.00989499997104</v>
      </c>
    </row>
    <row r="9316" spans="1:6" x14ac:dyDescent="0.35">
      <c r="A9316" s="1" t="s">
        <v>936</v>
      </c>
      <c r="B9316" s="1" t="s">
        <v>1</v>
      </c>
      <c r="C9316">
        <v>9304</v>
      </c>
      <c r="D9316" s="1" t="s">
        <v>3</v>
      </c>
      <c r="E9316">
        <v>935.156546101</v>
      </c>
      <c r="F9316">
        <f t="shared" si="145"/>
        <v>99.985833999994611</v>
      </c>
    </row>
    <row r="9317" spans="1:6" x14ac:dyDescent="0.35">
      <c r="A9317" s="1" t="s">
        <v>936</v>
      </c>
      <c r="B9317" s="1" t="s">
        <v>1</v>
      </c>
      <c r="C9317">
        <v>9305</v>
      </c>
      <c r="D9317" s="1" t="s">
        <v>3</v>
      </c>
      <c r="E9317">
        <v>935.256531935</v>
      </c>
      <c r="F9317">
        <f t="shared" si="145"/>
        <v>100.00697899999977</v>
      </c>
    </row>
    <row r="9318" spans="1:6" x14ac:dyDescent="0.35">
      <c r="A9318" s="1" t="s">
        <v>936</v>
      </c>
      <c r="B9318" s="1" t="s">
        <v>1</v>
      </c>
      <c r="C9318">
        <v>9306</v>
      </c>
      <c r="D9318" s="1" t="s">
        <v>3</v>
      </c>
      <c r="E9318">
        <v>935.356538914</v>
      </c>
      <c r="F9318">
        <f t="shared" si="145"/>
        <v>100.0246869999728</v>
      </c>
    </row>
    <row r="9319" spans="1:6" x14ac:dyDescent="0.35">
      <c r="A9319" s="1" t="s">
        <v>936</v>
      </c>
      <c r="B9319" s="1" t="s">
        <v>1</v>
      </c>
      <c r="C9319">
        <v>9307</v>
      </c>
      <c r="D9319" s="1" t="s">
        <v>3</v>
      </c>
      <c r="E9319">
        <v>935.45656360099997</v>
      </c>
      <c r="F9319">
        <f t="shared" si="145"/>
        <v>100.09911500003454</v>
      </c>
    </row>
    <row r="9320" spans="1:6" x14ac:dyDescent="0.35">
      <c r="A9320" s="1" t="s">
        <v>936</v>
      </c>
      <c r="B9320" s="1" t="s">
        <v>1</v>
      </c>
      <c r="C9320">
        <v>9308</v>
      </c>
      <c r="D9320" s="1" t="s">
        <v>3</v>
      </c>
      <c r="E9320">
        <v>935.55666271600001</v>
      </c>
      <c r="F9320">
        <f t="shared" si="145"/>
        <v>109.70755200003168</v>
      </c>
    </row>
    <row r="9321" spans="1:6" x14ac:dyDescent="0.35">
      <c r="A9321" s="1" t="s">
        <v>937</v>
      </c>
      <c r="B9321" s="1" t="s">
        <v>1</v>
      </c>
      <c r="C9321">
        <v>9309</v>
      </c>
      <c r="D9321" s="1" t="s">
        <v>3</v>
      </c>
      <c r="E9321">
        <v>935.66637026800004</v>
      </c>
      <c r="F9321">
        <f t="shared" si="145"/>
        <v>90.278488999956608</v>
      </c>
    </row>
    <row r="9322" spans="1:6" x14ac:dyDescent="0.35">
      <c r="A9322" s="1" t="s">
        <v>937</v>
      </c>
      <c r="B9322" s="1" t="s">
        <v>1</v>
      </c>
      <c r="C9322">
        <v>9310</v>
      </c>
      <c r="D9322" s="1" t="s">
        <v>3</v>
      </c>
      <c r="E9322">
        <v>935.75664875699999</v>
      </c>
      <c r="F9322">
        <f t="shared" si="145"/>
        <v>99.894011000060345</v>
      </c>
    </row>
    <row r="9323" spans="1:6" x14ac:dyDescent="0.35">
      <c r="A9323" s="1" t="s">
        <v>937</v>
      </c>
      <c r="B9323" s="1" t="s">
        <v>1</v>
      </c>
      <c r="C9323">
        <v>9311</v>
      </c>
      <c r="D9323" s="1" t="s">
        <v>3</v>
      </c>
      <c r="E9323">
        <v>935.85654276800005</v>
      </c>
      <c r="F9323">
        <f t="shared" si="145"/>
        <v>99.996770999950968</v>
      </c>
    </row>
    <row r="9324" spans="1:6" x14ac:dyDescent="0.35">
      <c r="A9324" s="1" t="s">
        <v>937</v>
      </c>
      <c r="B9324" s="1" t="s">
        <v>1</v>
      </c>
      <c r="C9324">
        <v>9312</v>
      </c>
      <c r="D9324" s="1" t="s">
        <v>3</v>
      </c>
      <c r="E9324">
        <v>935.956539539</v>
      </c>
      <c r="F9324">
        <f t="shared" si="145"/>
        <v>99.996092999958819</v>
      </c>
    </row>
    <row r="9325" spans="1:6" x14ac:dyDescent="0.35">
      <c r="A9325" s="1" t="s">
        <v>937</v>
      </c>
      <c r="B9325" s="1" t="s">
        <v>1</v>
      </c>
      <c r="C9325">
        <v>9313</v>
      </c>
      <c r="D9325" s="1" t="s">
        <v>3</v>
      </c>
      <c r="E9325">
        <v>936.05653563199996</v>
      </c>
      <c r="F9325">
        <f t="shared" si="145"/>
        <v>99.994740000056481</v>
      </c>
    </row>
    <row r="9326" spans="1:6" x14ac:dyDescent="0.35">
      <c r="A9326" s="1" t="s">
        <v>937</v>
      </c>
      <c r="B9326" s="1" t="s">
        <v>1</v>
      </c>
      <c r="C9326">
        <v>9314</v>
      </c>
      <c r="D9326" s="1" t="s">
        <v>3</v>
      </c>
      <c r="E9326">
        <v>936.15653037200002</v>
      </c>
      <c r="F9326">
        <f t="shared" si="145"/>
        <v>100.00525999998899</v>
      </c>
    </row>
    <row r="9327" spans="1:6" x14ac:dyDescent="0.35">
      <c r="A9327" s="1" t="s">
        <v>937</v>
      </c>
      <c r="B9327" s="1" t="s">
        <v>1</v>
      </c>
      <c r="C9327">
        <v>9315</v>
      </c>
      <c r="D9327" s="1" t="s">
        <v>3</v>
      </c>
      <c r="E9327">
        <v>936.25653563200001</v>
      </c>
      <c r="F9327">
        <f t="shared" si="145"/>
        <v>100.00713600004474</v>
      </c>
    </row>
    <row r="9328" spans="1:6" x14ac:dyDescent="0.35">
      <c r="A9328" s="1" t="s">
        <v>937</v>
      </c>
      <c r="B9328" s="1" t="s">
        <v>1</v>
      </c>
      <c r="C9328">
        <v>9316</v>
      </c>
      <c r="D9328" s="1" t="s">
        <v>3</v>
      </c>
      <c r="E9328">
        <v>936.35654276800005</v>
      </c>
      <c r="F9328">
        <f t="shared" si="145"/>
        <v>99.991196999894782</v>
      </c>
    </row>
    <row r="9329" spans="1:6" x14ac:dyDescent="0.35">
      <c r="A9329" s="1" t="s">
        <v>937</v>
      </c>
      <c r="B9329" s="1" t="s">
        <v>1</v>
      </c>
      <c r="C9329">
        <v>9317</v>
      </c>
      <c r="D9329" s="1" t="s">
        <v>3</v>
      </c>
      <c r="E9329">
        <v>936.45653396499995</v>
      </c>
      <c r="F9329">
        <f t="shared" si="145"/>
        <v>100.08750000008604</v>
      </c>
    </row>
    <row r="9330" spans="1:6" x14ac:dyDescent="0.35">
      <c r="A9330" s="1" t="s">
        <v>937</v>
      </c>
      <c r="B9330" s="1" t="s">
        <v>1</v>
      </c>
      <c r="C9330">
        <v>9318</v>
      </c>
      <c r="D9330" s="1" t="s">
        <v>3</v>
      </c>
      <c r="E9330">
        <v>936.55662146500003</v>
      </c>
      <c r="F9330">
        <f t="shared" si="145"/>
        <v>109.74562499995955</v>
      </c>
    </row>
    <row r="9331" spans="1:6" x14ac:dyDescent="0.35">
      <c r="A9331" s="1" t="s">
        <v>938</v>
      </c>
      <c r="B9331" s="1" t="s">
        <v>1</v>
      </c>
      <c r="C9331">
        <v>9319</v>
      </c>
      <c r="D9331" s="1" t="s">
        <v>3</v>
      </c>
      <c r="E9331">
        <v>936.66636708999999</v>
      </c>
      <c r="F9331">
        <f t="shared" si="145"/>
        <v>90.204480000011245</v>
      </c>
    </row>
    <row r="9332" spans="1:6" x14ac:dyDescent="0.35">
      <c r="A9332" s="1" t="s">
        <v>938</v>
      </c>
      <c r="B9332" s="1" t="s">
        <v>1</v>
      </c>
      <c r="C9332">
        <v>9320</v>
      </c>
      <c r="D9332" s="1" t="s">
        <v>3</v>
      </c>
      <c r="E9332">
        <v>936.75657157000001</v>
      </c>
      <c r="F9332">
        <f t="shared" si="145"/>
        <v>100.01953100004357</v>
      </c>
    </row>
    <row r="9333" spans="1:6" x14ac:dyDescent="0.35">
      <c r="A9333" s="1" t="s">
        <v>938</v>
      </c>
      <c r="B9333" s="1" t="s">
        <v>1</v>
      </c>
      <c r="C9333">
        <v>9321</v>
      </c>
      <c r="D9333" s="1" t="s">
        <v>3</v>
      </c>
      <c r="E9333">
        <v>936.85659110100005</v>
      </c>
      <c r="F9333">
        <f t="shared" si="145"/>
        <v>100.01124999996591</v>
      </c>
    </row>
    <row r="9334" spans="1:6" x14ac:dyDescent="0.35">
      <c r="A9334" s="1" t="s">
        <v>938</v>
      </c>
      <c r="B9334" s="1" t="s">
        <v>1</v>
      </c>
      <c r="C9334">
        <v>9322</v>
      </c>
      <c r="D9334" s="1" t="s">
        <v>3</v>
      </c>
      <c r="E9334">
        <v>936.95660235100002</v>
      </c>
      <c r="F9334">
        <f t="shared" si="145"/>
        <v>100.00583299995469</v>
      </c>
    </row>
    <row r="9335" spans="1:6" x14ac:dyDescent="0.35">
      <c r="A9335" s="1" t="s">
        <v>938</v>
      </c>
      <c r="B9335" s="1" t="s">
        <v>1</v>
      </c>
      <c r="C9335">
        <v>9323</v>
      </c>
      <c r="D9335" s="1" t="s">
        <v>3</v>
      </c>
      <c r="E9335">
        <v>937.05660818399997</v>
      </c>
      <c r="F9335">
        <f t="shared" si="145"/>
        <v>99.98546899998928</v>
      </c>
    </row>
    <row r="9336" spans="1:6" x14ac:dyDescent="0.35">
      <c r="A9336" s="1" t="s">
        <v>938</v>
      </c>
      <c r="B9336" s="1" t="s">
        <v>1</v>
      </c>
      <c r="C9336">
        <v>9324</v>
      </c>
      <c r="D9336" s="1" t="s">
        <v>3</v>
      </c>
      <c r="E9336">
        <v>937.15659365299996</v>
      </c>
      <c r="F9336">
        <f t="shared" si="145"/>
        <v>100.02328100006252</v>
      </c>
    </row>
    <row r="9337" spans="1:6" x14ac:dyDescent="0.35">
      <c r="A9337" s="1" t="s">
        <v>938</v>
      </c>
      <c r="B9337" s="1" t="s">
        <v>1</v>
      </c>
      <c r="C9337">
        <v>9325</v>
      </c>
      <c r="D9337" s="1" t="s">
        <v>3</v>
      </c>
      <c r="E9337">
        <v>937.25661693400002</v>
      </c>
      <c r="F9337">
        <f t="shared" si="145"/>
        <v>99.975259999951049</v>
      </c>
    </row>
    <row r="9338" spans="1:6" x14ac:dyDescent="0.35">
      <c r="A9338" s="1" t="s">
        <v>938</v>
      </c>
      <c r="B9338" s="1" t="s">
        <v>1</v>
      </c>
      <c r="C9338">
        <v>9326</v>
      </c>
      <c r="D9338" s="1" t="s">
        <v>3</v>
      </c>
      <c r="E9338">
        <v>937.35659219399997</v>
      </c>
      <c r="F9338">
        <f t="shared" si="145"/>
        <v>100.0389590000168</v>
      </c>
    </row>
    <row r="9339" spans="1:6" x14ac:dyDescent="0.35">
      <c r="A9339" s="1" t="s">
        <v>938</v>
      </c>
      <c r="B9339" s="1" t="s">
        <v>1</v>
      </c>
      <c r="C9339">
        <v>9327</v>
      </c>
      <c r="D9339" s="1" t="s">
        <v>3</v>
      </c>
      <c r="E9339">
        <v>937.45663115299999</v>
      </c>
      <c r="F9339">
        <f t="shared" si="145"/>
        <v>100.05817700005082</v>
      </c>
    </row>
    <row r="9340" spans="1:6" x14ac:dyDescent="0.35">
      <c r="A9340" s="1" t="s">
        <v>938</v>
      </c>
      <c r="B9340" s="1" t="s">
        <v>1</v>
      </c>
      <c r="C9340">
        <v>9328</v>
      </c>
      <c r="D9340" s="1" t="s">
        <v>3</v>
      </c>
      <c r="E9340">
        <v>937.55668933000004</v>
      </c>
      <c r="F9340">
        <f t="shared" si="145"/>
        <v>107.18859299993255</v>
      </c>
    </row>
    <row r="9341" spans="1:6" x14ac:dyDescent="0.35">
      <c r="A9341" s="1" t="s">
        <v>939</v>
      </c>
      <c r="B9341" s="1" t="s">
        <v>1</v>
      </c>
      <c r="C9341">
        <v>9329</v>
      </c>
      <c r="D9341" s="1" t="s">
        <v>3</v>
      </c>
      <c r="E9341">
        <v>937.66387792299997</v>
      </c>
      <c r="F9341">
        <f t="shared" si="145"/>
        <v>92.699063000054593</v>
      </c>
    </row>
    <row r="9342" spans="1:6" x14ac:dyDescent="0.35">
      <c r="A9342" s="1" t="s">
        <v>939</v>
      </c>
      <c r="B9342" s="1" t="s">
        <v>1</v>
      </c>
      <c r="C9342">
        <v>9330</v>
      </c>
      <c r="D9342" s="1" t="s">
        <v>3</v>
      </c>
      <c r="E9342">
        <v>937.75657698600003</v>
      </c>
      <c r="F9342">
        <f t="shared" si="145"/>
        <v>100.01291599996875</v>
      </c>
    </row>
    <row r="9343" spans="1:6" x14ac:dyDescent="0.35">
      <c r="A9343" s="1" t="s">
        <v>939</v>
      </c>
      <c r="B9343" s="1" t="s">
        <v>1</v>
      </c>
      <c r="C9343">
        <v>9331</v>
      </c>
      <c r="D9343" s="1" t="s">
        <v>3</v>
      </c>
      <c r="E9343">
        <v>937.856589902</v>
      </c>
      <c r="F9343">
        <f t="shared" si="145"/>
        <v>100.05234400000518</v>
      </c>
    </row>
    <row r="9344" spans="1:6" x14ac:dyDescent="0.35">
      <c r="A9344" s="1" t="s">
        <v>939</v>
      </c>
      <c r="B9344" s="1" t="s">
        <v>1</v>
      </c>
      <c r="C9344">
        <v>9332</v>
      </c>
      <c r="D9344" s="1" t="s">
        <v>3</v>
      </c>
      <c r="E9344">
        <v>937.956642246</v>
      </c>
      <c r="F9344">
        <f t="shared" si="145"/>
        <v>99.973490000024867</v>
      </c>
    </row>
    <row r="9345" spans="1:6" x14ac:dyDescent="0.35">
      <c r="A9345" s="1" t="s">
        <v>939</v>
      </c>
      <c r="B9345" s="1" t="s">
        <v>1</v>
      </c>
      <c r="C9345">
        <v>9333</v>
      </c>
      <c r="D9345" s="1" t="s">
        <v>3</v>
      </c>
      <c r="E9345">
        <v>938.05661573600003</v>
      </c>
      <c r="F9345">
        <f t="shared" si="145"/>
        <v>100.02437499997541</v>
      </c>
    </row>
    <row r="9346" spans="1:6" x14ac:dyDescent="0.35">
      <c r="A9346" s="1" t="s">
        <v>939</v>
      </c>
      <c r="B9346" s="1" t="s">
        <v>1</v>
      </c>
      <c r="C9346">
        <v>9334</v>
      </c>
      <c r="D9346" s="1" t="s">
        <v>3</v>
      </c>
      <c r="E9346">
        <v>938.156640111</v>
      </c>
      <c r="F9346">
        <f t="shared" si="145"/>
        <v>99.972187000048507</v>
      </c>
    </row>
    <row r="9347" spans="1:6" x14ac:dyDescent="0.35">
      <c r="A9347" s="1" t="s">
        <v>939</v>
      </c>
      <c r="B9347" s="1" t="s">
        <v>1</v>
      </c>
      <c r="C9347">
        <v>9335</v>
      </c>
      <c r="D9347" s="1" t="s">
        <v>3</v>
      </c>
      <c r="E9347">
        <v>938.25661229800005</v>
      </c>
      <c r="F9347">
        <f t="shared" ref="F9347:F9410" si="146">(E9348-E9347)*1000</f>
        <v>100.01302099999521</v>
      </c>
    </row>
    <row r="9348" spans="1:6" x14ac:dyDescent="0.35">
      <c r="A9348" s="1" t="s">
        <v>939</v>
      </c>
      <c r="B9348" s="1" t="s">
        <v>1</v>
      </c>
      <c r="C9348">
        <v>9336</v>
      </c>
      <c r="D9348" s="1" t="s">
        <v>3</v>
      </c>
      <c r="E9348">
        <v>938.35662531900005</v>
      </c>
      <c r="F9348">
        <f t="shared" si="146"/>
        <v>100.01369799999793</v>
      </c>
    </row>
    <row r="9349" spans="1:6" x14ac:dyDescent="0.35">
      <c r="A9349" s="1" t="s">
        <v>939</v>
      </c>
      <c r="B9349" s="1" t="s">
        <v>1</v>
      </c>
      <c r="C9349">
        <v>9337</v>
      </c>
      <c r="D9349" s="1" t="s">
        <v>3</v>
      </c>
      <c r="E9349">
        <v>938.45663901700004</v>
      </c>
      <c r="F9349">
        <f t="shared" si="146"/>
        <v>99.990363999950205</v>
      </c>
    </row>
    <row r="9350" spans="1:6" x14ac:dyDescent="0.35">
      <c r="A9350" s="1" t="s">
        <v>939</v>
      </c>
      <c r="B9350" s="1" t="s">
        <v>1</v>
      </c>
      <c r="C9350">
        <v>9338</v>
      </c>
      <c r="D9350" s="1" t="s">
        <v>3</v>
      </c>
      <c r="E9350">
        <v>938.55662938099999</v>
      </c>
      <c r="F9350">
        <f t="shared" si="146"/>
        <v>108.3171880000009</v>
      </c>
    </row>
    <row r="9351" spans="1:6" x14ac:dyDescent="0.35">
      <c r="A9351" s="1" t="s">
        <v>940</v>
      </c>
      <c r="B9351" s="1" t="s">
        <v>1</v>
      </c>
      <c r="C9351">
        <v>9339</v>
      </c>
      <c r="D9351" s="1" t="s">
        <v>3</v>
      </c>
      <c r="E9351">
        <v>938.66494656899999</v>
      </c>
      <c r="F9351">
        <f t="shared" si="146"/>
        <v>91.639791000034165</v>
      </c>
    </row>
    <row r="9352" spans="1:6" x14ac:dyDescent="0.35">
      <c r="A9352" s="1" t="s">
        <v>940</v>
      </c>
      <c r="B9352" s="1" t="s">
        <v>1</v>
      </c>
      <c r="C9352">
        <v>9340</v>
      </c>
      <c r="D9352" s="1" t="s">
        <v>3</v>
      </c>
      <c r="E9352">
        <v>938.75658636000003</v>
      </c>
      <c r="F9352">
        <f t="shared" si="146"/>
        <v>99.996822999969481</v>
      </c>
    </row>
    <row r="9353" spans="1:6" x14ac:dyDescent="0.35">
      <c r="A9353" s="1" t="s">
        <v>940</v>
      </c>
      <c r="B9353" s="1" t="s">
        <v>1</v>
      </c>
      <c r="C9353">
        <v>9341</v>
      </c>
      <c r="D9353" s="1" t="s">
        <v>3</v>
      </c>
      <c r="E9353">
        <v>938.856583183</v>
      </c>
      <c r="F9353">
        <f t="shared" si="146"/>
        <v>100.06041700000878</v>
      </c>
    </row>
    <row r="9354" spans="1:6" x14ac:dyDescent="0.35">
      <c r="A9354" s="1" t="s">
        <v>940</v>
      </c>
      <c r="B9354" s="1" t="s">
        <v>1</v>
      </c>
      <c r="C9354">
        <v>9342</v>
      </c>
      <c r="D9354" s="1" t="s">
        <v>3</v>
      </c>
      <c r="E9354">
        <v>938.95664360000001</v>
      </c>
      <c r="F9354">
        <f t="shared" si="146"/>
        <v>99.966197999947326</v>
      </c>
    </row>
    <row r="9355" spans="1:6" x14ac:dyDescent="0.35">
      <c r="A9355" s="1" t="s">
        <v>940</v>
      </c>
      <c r="B9355" s="1" t="s">
        <v>1</v>
      </c>
      <c r="C9355">
        <v>9343</v>
      </c>
      <c r="D9355" s="1" t="s">
        <v>3</v>
      </c>
      <c r="E9355">
        <v>939.05660979799995</v>
      </c>
      <c r="F9355">
        <f t="shared" si="146"/>
        <v>100.03494800002954</v>
      </c>
    </row>
    <row r="9356" spans="1:6" x14ac:dyDescent="0.35">
      <c r="A9356" s="1" t="s">
        <v>940</v>
      </c>
      <c r="B9356" s="1" t="s">
        <v>1</v>
      </c>
      <c r="C9356">
        <v>9344</v>
      </c>
      <c r="D9356" s="1" t="s">
        <v>3</v>
      </c>
      <c r="E9356">
        <v>939.15664474599998</v>
      </c>
      <c r="F9356">
        <f t="shared" si="146"/>
        <v>99.970156000040333</v>
      </c>
    </row>
    <row r="9357" spans="1:6" x14ac:dyDescent="0.35">
      <c r="A9357" s="1" t="s">
        <v>940</v>
      </c>
      <c r="B9357" s="1" t="s">
        <v>1</v>
      </c>
      <c r="C9357">
        <v>9345</v>
      </c>
      <c r="D9357" s="1" t="s">
        <v>3</v>
      </c>
      <c r="E9357">
        <v>939.25661490200002</v>
      </c>
      <c r="F9357">
        <f t="shared" si="146"/>
        <v>100.02802099995733</v>
      </c>
    </row>
    <row r="9358" spans="1:6" x14ac:dyDescent="0.35">
      <c r="A9358" s="1" t="s">
        <v>940</v>
      </c>
      <c r="B9358" s="1" t="s">
        <v>1</v>
      </c>
      <c r="C9358">
        <v>9346</v>
      </c>
      <c r="D9358" s="1" t="s">
        <v>3</v>
      </c>
      <c r="E9358">
        <v>939.35664292299998</v>
      </c>
      <c r="F9358">
        <f t="shared" si="146"/>
        <v>99.967864000063855</v>
      </c>
    </row>
    <row r="9359" spans="1:6" x14ac:dyDescent="0.35">
      <c r="A9359" s="1" t="s">
        <v>940</v>
      </c>
      <c r="B9359" s="1" t="s">
        <v>1</v>
      </c>
      <c r="C9359">
        <v>9347</v>
      </c>
      <c r="D9359" s="1" t="s">
        <v>3</v>
      </c>
      <c r="E9359">
        <v>939.45661078700005</v>
      </c>
      <c r="F9359">
        <f t="shared" si="146"/>
        <v>100.03052100000787</v>
      </c>
    </row>
    <row r="9360" spans="1:6" x14ac:dyDescent="0.35">
      <c r="A9360" s="1" t="s">
        <v>940</v>
      </c>
      <c r="B9360" s="1" t="s">
        <v>1</v>
      </c>
      <c r="C9360">
        <v>9348</v>
      </c>
      <c r="D9360" s="1" t="s">
        <v>3</v>
      </c>
      <c r="E9360">
        <v>939.55664130800005</v>
      </c>
      <c r="F9360">
        <f t="shared" si="146"/>
        <v>108.31536499995309</v>
      </c>
    </row>
    <row r="9361" spans="1:6" x14ac:dyDescent="0.35">
      <c r="A9361" s="1" t="s">
        <v>941</v>
      </c>
      <c r="B9361" s="1" t="s">
        <v>1</v>
      </c>
      <c r="C9361">
        <v>9349</v>
      </c>
      <c r="D9361" s="1" t="s">
        <v>3</v>
      </c>
      <c r="E9361">
        <v>939.66495667300001</v>
      </c>
      <c r="F9361">
        <f t="shared" si="146"/>
        <v>91.624322000029679</v>
      </c>
    </row>
    <row r="9362" spans="1:6" x14ac:dyDescent="0.35">
      <c r="A9362" s="1" t="s">
        <v>941</v>
      </c>
      <c r="B9362" s="1" t="s">
        <v>1</v>
      </c>
      <c r="C9362">
        <v>9350</v>
      </c>
      <c r="D9362" s="1" t="s">
        <v>3</v>
      </c>
      <c r="E9362">
        <v>939.75658099500004</v>
      </c>
      <c r="F9362">
        <f t="shared" si="146"/>
        <v>100.02802099995733</v>
      </c>
    </row>
    <row r="9363" spans="1:6" x14ac:dyDescent="0.35">
      <c r="A9363" s="1" t="s">
        <v>941</v>
      </c>
      <c r="B9363" s="1" t="s">
        <v>1</v>
      </c>
      <c r="C9363">
        <v>9351</v>
      </c>
      <c r="D9363" s="1" t="s">
        <v>3</v>
      </c>
      <c r="E9363">
        <v>939.85660901599999</v>
      </c>
      <c r="F9363">
        <f t="shared" si="146"/>
        <v>100.00958399996307</v>
      </c>
    </row>
    <row r="9364" spans="1:6" x14ac:dyDescent="0.35">
      <c r="A9364" s="1" t="s">
        <v>941</v>
      </c>
      <c r="B9364" s="1" t="s">
        <v>1</v>
      </c>
      <c r="C9364">
        <v>9352</v>
      </c>
      <c r="D9364" s="1" t="s">
        <v>3</v>
      </c>
      <c r="E9364">
        <v>939.95661859999996</v>
      </c>
      <c r="F9364">
        <f t="shared" si="146"/>
        <v>100.0220310000941</v>
      </c>
    </row>
    <row r="9365" spans="1:6" x14ac:dyDescent="0.35">
      <c r="A9365" s="1" t="s">
        <v>941</v>
      </c>
      <c r="B9365" s="1" t="s">
        <v>1</v>
      </c>
      <c r="C9365">
        <v>9353</v>
      </c>
      <c r="D9365" s="1" t="s">
        <v>3</v>
      </c>
      <c r="E9365">
        <v>940.05664063100005</v>
      </c>
      <c r="F9365">
        <f t="shared" si="146"/>
        <v>100.00510399993345</v>
      </c>
    </row>
    <row r="9366" spans="1:6" x14ac:dyDescent="0.35">
      <c r="A9366" s="1" t="s">
        <v>941</v>
      </c>
      <c r="B9366" s="1" t="s">
        <v>1</v>
      </c>
      <c r="C9366">
        <v>9354</v>
      </c>
      <c r="D9366" s="1" t="s">
        <v>3</v>
      </c>
      <c r="E9366">
        <v>940.15664573499998</v>
      </c>
      <c r="F9366">
        <f t="shared" si="146"/>
        <v>99.963177000063297</v>
      </c>
    </row>
    <row r="9367" spans="1:6" x14ac:dyDescent="0.35">
      <c r="A9367" s="1" t="s">
        <v>941</v>
      </c>
      <c r="B9367" s="1" t="s">
        <v>1</v>
      </c>
      <c r="C9367">
        <v>9355</v>
      </c>
      <c r="D9367" s="1" t="s">
        <v>3</v>
      </c>
      <c r="E9367">
        <v>940.25660891200005</v>
      </c>
      <c r="F9367">
        <f t="shared" si="146"/>
        <v>100.03828099991097</v>
      </c>
    </row>
    <row r="9368" spans="1:6" x14ac:dyDescent="0.35">
      <c r="A9368" s="1" t="s">
        <v>941</v>
      </c>
      <c r="B9368" s="1" t="s">
        <v>1</v>
      </c>
      <c r="C9368">
        <v>9356</v>
      </c>
      <c r="D9368" s="1" t="s">
        <v>3</v>
      </c>
      <c r="E9368">
        <v>940.35664719299996</v>
      </c>
      <c r="F9368">
        <f t="shared" si="146"/>
        <v>100.00250000007327</v>
      </c>
    </row>
    <row r="9369" spans="1:6" x14ac:dyDescent="0.35">
      <c r="A9369" s="1" t="s">
        <v>941</v>
      </c>
      <c r="B9369" s="1" t="s">
        <v>1</v>
      </c>
      <c r="C9369">
        <v>9357</v>
      </c>
      <c r="D9369" s="1" t="s">
        <v>3</v>
      </c>
      <c r="E9369">
        <v>940.45664969300003</v>
      </c>
      <c r="F9369">
        <f t="shared" si="146"/>
        <v>99.966145999928813</v>
      </c>
    </row>
    <row r="9370" spans="1:6" x14ac:dyDescent="0.35">
      <c r="A9370" s="1" t="s">
        <v>941</v>
      </c>
      <c r="B9370" s="1" t="s">
        <v>1</v>
      </c>
      <c r="C9370">
        <v>9358</v>
      </c>
      <c r="D9370" s="1" t="s">
        <v>3</v>
      </c>
      <c r="E9370">
        <v>940.55661583899996</v>
      </c>
      <c r="F9370">
        <f t="shared" si="146"/>
        <v>110.35203100004765</v>
      </c>
    </row>
    <row r="9371" spans="1:6" x14ac:dyDescent="0.35">
      <c r="A9371" s="1" t="s">
        <v>942</v>
      </c>
      <c r="B9371" s="1" t="s">
        <v>1</v>
      </c>
      <c r="C9371">
        <v>9359</v>
      </c>
      <c r="D9371" s="1" t="s">
        <v>3</v>
      </c>
      <c r="E9371">
        <v>940.66696787000001</v>
      </c>
      <c r="F9371">
        <f t="shared" si="146"/>
        <v>89.578280999944582</v>
      </c>
    </row>
    <row r="9372" spans="1:6" x14ac:dyDescent="0.35">
      <c r="A9372" s="1" t="s">
        <v>942</v>
      </c>
      <c r="B9372" s="1" t="s">
        <v>1</v>
      </c>
      <c r="C9372">
        <v>9360</v>
      </c>
      <c r="D9372" s="1" t="s">
        <v>3</v>
      </c>
      <c r="E9372">
        <v>940.75654615099995</v>
      </c>
      <c r="F9372">
        <f t="shared" si="146"/>
        <v>99.998750000054315</v>
      </c>
    </row>
    <row r="9373" spans="1:6" x14ac:dyDescent="0.35">
      <c r="A9373" s="1" t="s">
        <v>942</v>
      </c>
      <c r="B9373" s="1" t="s">
        <v>1</v>
      </c>
      <c r="C9373">
        <v>9361</v>
      </c>
      <c r="D9373" s="1" t="s">
        <v>3</v>
      </c>
      <c r="E9373">
        <v>940.85654490100001</v>
      </c>
      <c r="F9373">
        <f t="shared" si="146"/>
        <v>100.00671900002089</v>
      </c>
    </row>
    <row r="9374" spans="1:6" x14ac:dyDescent="0.35">
      <c r="A9374" s="1" t="s">
        <v>942</v>
      </c>
      <c r="B9374" s="1" t="s">
        <v>1</v>
      </c>
      <c r="C9374">
        <v>9362</v>
      </c>
      <c r="D9374" s="1" t="s">
        <v>3</v>
      </c>
      <c r="E9374">
        <v>940.95655162000003</v>
      </c>
      <c r="F9374">
        <f t="shared" si="146"/>
        <v>100.00520799997048</v>
      </c>
    </row>
    <row r="9375" spans="1:6" x14ac:dyDescent="0.35">
      <c r="A9375" s="1" t="s">
        <v>942</v>
      </c>
      <c r="B9375" s="1" t="s">
        <v>1</v>
      </c>
      <c r="C9375">
        <v>9363</v>
      </c>
      <c r="D9375" s="1" t="s">
        <v>3</v>
      </c>
      <c r="E9375">
        <v>941.056556828</v>
      </c>
      <c r="F9375">
        <f t="shared" si="146"/>
        <v>99.986458999978822</v>
      </c>
    </row>
    <row r="9376" spans="1:6" x14ac:dyDescent="0.35">
      <c r="A9376" s="1" t="s">
        <v>942</v>
      </c>
      <c r="B9376" s="1" t="s">
        <v>1</v>
      </c>
      <c r="C9376">
        <v>9364</v>
      </c>
      <c r="D9376" s="1" t="s">
        <v>3</v>
      </c>
      <c r="E9376">
        <v>941.15654328699998</v>
      </c>
      <c r="F9376">
        <f t="shared" si="146"/>
        <v>100.00453099996776</v>
      </c>
    </row>
    <row r="9377" spans="1:6" x14ac:dyDescent="0.35">
      <c r="A9377" s="1" t="s">
        <v>942</v>
      </c>
      <c r="B9377" s="1" t="s">
        <v>1</v>
      </c>
      <c r="C9377">
        <v>9365</v>
      </c>
      <c r="D9377" s="1" t="s">
        <v>3</v>
      </c>
      <c r="E9377">
        <v>941.25654781799994</v>
      </c>
      <c r="F9377">
        <f t="shared" si="146"/>
        <v>100.00953100006882</v>
      </c>
    </row>
    <row r="9378" spans="1:6" x14ac:dyDescent="0.35">
      <c r="A9378" s="1" t="s">
        <v>942</v>
      </c>
      <c r="B9378" s="1" t="s">
        <v>1</v>
      </c>
      <c r="C9378">
        <v>9366</v>
      </c>
      <c r="D9378" s="1" t="s">
        <v>3</v>
      </c>
      <c r="E9378">
        <v>941.35655734900001</v>
      </c>
      <c r="F9378">
        <f t="shared" si="146"/>
        <v>100.08890599999631</v>
      </c>
    </row>
    <row r="9379" spans="1:6" x14ac:dyDescent="0.35">
      <c r="A9379" s="1" t="s">
        <v>942</v>
      </c>
      <c r="B9379" s="1" t="s">
        <v>1</v>
      </c>
      <c r="C9379">
        <v>9367</v>
      </c>
      <c r="D9379" s="1" t="s">
        <v>3</v>
      </c>
      <c r="E9379">
        <v>941.45664625500001</v>
      </c>
      <c r="F9379">
        <f t="shared" si="146"/>
        <v>99.975937999943199</v>
      </c>
    </row>
    <row r="9380" spans="1:6" x14ac:dyDescent="0.35">
      <c r="A9380" s="1" t="s">
        <v>942</v>
      </c>
      <c r="B9380" s="1" t="s">
        <v>1</v>
      </c>
      <c r="C9380">
        <v>9368</v>
      </c>
      <c r="D9380" s="1" t="s">
        <v>3</v>
      </c>
      <c r="E9380">
        <v>941.55662219299995</v>
      </c>
      <c r="F9380">
        <f t="shared" si="146"/>
        <v>109.72817700007909</v>
      </c>
    </row>
    <row r="9381" spans="1:6" x14ac:dyDescent="0.35">
      <c r="A9381" s="1" t="s">
        <v>943</v>
      </c>
      <c r="B9381" s="1" t="s">
        <v>1</v>
      </c>
      <c r="C9381">
        <v>9369</v>
      </c>
      <c r="D9381" s="1" t="s">
        <v>3</v>
      </c>
      <c r="E9381">
        <v>941.66635037000003</v>
      </c>
      <c r="F9381">
        <f t="shared" si="146"/>
        <v>90.220415999965553</v>
      </c>
    </row>
    <row r="9382" spans="1:6" x14ac:dyDescent="0.35">
      <c r="A9382" s="1" t="s">
        <v>943</v>
      </c>
      <c r="B9382" s="1" t="s">
        <v>1</v>
      </c>
      <c r="C9382">
        <v>9370</v>
      </c>
      <c r="D9382" s="1" t="s">
        <v>3</v>
      </c>
      <c r="E9382">
        <v>941.756570786</v>
      </c>
      <c r="F9382">
        <f t="shared" si="146"/>
        <v>100.03911499995866</v>
      </c>
    </row>
    <row r="9383" spans="1:6" x14ac:dyDescent="0.35">
      <c r="A9383" s="1" t="s">
        <v>943</v>
      </c>
      <c r="B9383" s="1" t="s">
        <v>1</v>
      </c>
      <c r="C9383">
        <v>9371</v>
      </c>
      <c r="D9383" s="1" t="s">
        <v>3</v>
      </c>
      <c r="E9383">
        <v>941.85660990099996</v>
      </c>
      <c r="F9383">
        <f t="shared" si="146"/>
        <v>100.03666700004032</v>
      </c>
    </row>
    <row r="9384" spans="1:6" x14ac:dyDescent="0.35">
      <c r="A9384" s="1" t="s">
        <v>943</v>
      </c>
      <c r="B9384" s="1" t="s">
        <v>1</v>
      </c>
      <c r="C9384">
        <v>9372</v>
      </c>
      <c r="D9384" s="1" t="s">
        <v>3</v>
      </c>
      <c r="E9384">
        <v>941.956646568</v>
      </c>
      <c r="F9384">
        <f t="shared" si="146"/>
        <v>99.989531000005627</v>
      </c>
    </row>
    <row r="9385" spans="1:6" x14ac:dyDescent="0.35">
      <c r="A9385" s="1" t="s">
        <v>943</v>
      </c>
      <c r="B9385" s="1" t="s">
        <v>1</v>
      </c>
      <c r="C9385">
        <v>9373</v>
      </c>
      <c r="D9385" s="1" t="s">
        <v>3</v>
      </c>
      <c r="E9385">
        <v>942.056636099</v>
      </c>
      <c r="F9385">
        <f t="shared" si="146"/>
        <v>100.0157290000061</v>
      </c>
    </row>
    <row r="9386" spans="1:6" x14ac:dyDescent="0.35">
      <c r="A9386" s="1" t="s">
        <v>943</v>
      </c>
      <c r="B9386" s="1" t="s">
        <v>1</v>
      </c>
      <c r="C9386">
        <v>9374</v>
      </c>
      <c r="D9386" s="1" t="s">
        <v>3</v>
      </c>
      <c r="E9386">
        <v>942.15665182800001</v>
      </c>
      <c r="F9386">
        <f t="shared" si="146"/>
        <v>99.992395999947803</v>
      </c>
    </row>
    <row r="9387" spans="1:6" x14ac:dyDescent="0.35">
      <c r="A9387" s="1" t="s">
        <v>943</v>
      </c>
      <c r="B9387" s="1" t="s">
        <v>1</v>
      </c>
      <c r="C9387">
        <v>9375</v>
      </c>
      <c r="D9387" s="1" t="s">
        <v>3</v>
      </c>
      <c r="E9387">
        <v>942.25664422399996</v>
      </c>
      <c r="F9387">
        <f t="shared" si="146"/>
        <v>99.964114000044901</v>
      </c>
    </row>
    <row r="9388" spans="1:6" x14ac:dyDescent="0.35">
      <c r="A9388" s="1" t="s">
        <v>943</v>
      </c>
      <c r="B9388" s="1" t="s">
        <v>1</v>
      </c>
      <c r="C9388">
        <v>9376</v>
      </c>
      <c r="D9388" s="1" t="s">
        <v>3</v>
      </c>
      <c r="E9388">
        <v>942.356608338</v>
      </c>
      <c r="F9388">
        <f t="shared" si="146"/>
        <v>100.03390600002149</v>
      </c>
    </row>
    <row r="9389" spans="1:6" x14ac:dyDescent="0.35">
      <c r="A9389" s="1" t="s">
        <v>943</v>
      </c>
      <c r="B9389" s="1" t="s">
        <v>1</v>
      </c>
      <c r="C9389">
        <v>9377</v>
      </c>
      <c r="D9389" s="1" t="s">
        <v>3</v>
      </c>
      <c r="E9389">
        <v>942.45664224400002</v>
      </c>
      <c r="F9389">
        <f t="shared" si="146"/>
        <v>99.975208999921961</v>
      </c>
    </row>
    <row r="9390" spans="1:6" x14ac:dyDescent="0.35">
      <c r="A9390" s="1" t="s">
        <v>943</v>
      </c>
      <c r="B9390" s="1" t="s">
        <v>1</v>
      </c>
      <c r="C9390">
        <v>9378</v>
      </c>
      <c r="D9390" s="1" t="s">
        <v>3</v>
      </c>
      <c r="E9390">
        <v>942.55661745299994</v>
      </c>
      <c r="F9390">
        <f t="shared" si="146"/>
        <v>109.76812500007327</v>
      </c>
    </row>
    <row r="9391" spans="1:6" x14ac:dyDescent="0.35">
      <c r="A9391" s="1" t="s">
        <v>944</v>
      </c>
      <c r="B9391" s="1" t="s">
        <v>1</v>
      </c>
      <c r="C9391">
        <v>9379</v>
      </c>
      <c r="D9391" s="1" t="s">
        <v>3</v>
      </c>
      <c r="E9391">
        <v>942.66638557800002</v>
      </c>
      <c r="F9391">
        <f t="shared" si="146"/>
        <v>90.163020999966648</v>
      </c>
    </row>
    <row r="9392" spans="1:6" x14ac:dyDescent="0.35">
      <c r="A9392" s="1" t="s">
        <v>944</v>
      </c>
      <c r="B9392" s="1" t="s">
        <v>1</v>
      </c>
      <c r="C9392">
        <v>9380</v>
      </c>
      <c r="D9392" s="1" t="s">
        <v>3</v>
      </c>
      <c r="E9392">
        <v>942.75654859899998</v>
      </c>
      <c r="F9392">
        <f t="shared" si="146"/>
        <v>100.00369700003375</v>
      </c>
    </row>
    <row r="9393" spans="1:6" x14ac:dyDescent="0.35">
      <c r="A9393" s="1" t="s">
        <v>944</v>
      </c>
      <c r="B9393" s="1" t="s">
        <v>1</v>
      </c>
      <c r="C9393">
        <v>9381</v>
      </c>
      <c r="D9393" s="1" t="s">
        <v>3</v>
      </c>
      <c r="E9393">
        <v>942.85655229600002</v>
      </c>
      <c r="F9393">
        <f t="shared" si="146"/>
        <v>100.00864599999204</v>
      </c>
    </row>
    <row r="9394" spans="1:6" x14ac:dyDescent="0.35">
      <c r="A9394" s="1" t="s">
        <v>944</v>
      </c>
      <c r="B9394" s="1" t="s">
        <v>1</v>
      </c>
      <c r="C9394">
        <v>9382</v>
      </c>
      <c r="D9394" s="1" t="s">
        <v>3</v>
      </c>
      <c r="E9394">
        <v>942.95656094200001</v>
      </c>
      <c r="F9394">
        <f t="shared" si="146"/>
        <v>99.98916699998972</v>
      </c>
    </row>
    <row r="9395" spans="1:6" x14ac:dyDescent="0.35">
      <c r="A9395" s="1" t="s">
        <v>944</v>
      </c>
      <c r="B9395" s="1" t="s">
        <v>1</v>
      </c>
      <c r="C9395">
        <v>9383</v>
      </c>
      <c r="D9395" s="1" t="s">
        <v>3</v>
      </c>
      <c r="E9395">
        <v>943.056550109</v>
      </c>
      <c r="F9395">
        <f t="shared" si="146"/>
        <v>100.01197899998715</v>
      </c>
    </row>
    <row r="9396" spans="1:6" x14ac:dyDescent="0.35">
      <c r="A9396" s="1" t="s">
        <v>944</v>
      </c>
      <c r="B9396" s="1" t="s">
        <v>1</v>
      </c>
      <c r="C9396">
        <v>9384</v>
      </c>
      <c r="D9396" s="1" t="s">
        <v>3</v>
      </c>
      <c r="E9396">
        <v>943.15656208799999</v>
      </c>
      <c r="F9396">
        <f t="shared" si="146"/>
        <v>100.00052099996992</v>
      </c>
    </row>
    <row r="9397" spans="1:6" x14ac:dyDescent="0.35">
      <c r="A9397" s="1" t="s">
        <v>944</v>
      </c>
      <c r="B9397" s="1" t="s">
        <v>1</v>
      </c>
      <c r="C9397">
        <v>9385</v>
      </c>
      <c r="D9397" s="1" t="s">
        <v>3</v>
      </c>
      <c r="E9397">
        <v>943.25656260899996</v>
      </c>
      <c r="F9397">
        <f t="shared" si="146"/>
        <v>99.996406000059324</v>
      </c>
    </row>
    <row r="9398" spans="1:6" x14ac:dyDescent="0.35">
      <c r="A9398" s="1" t="s">
        <v>944</v>
      </c>
      <c r="B9398" s="1" t="s">
        <v>1</v>
      </c>
      <c r="C9398">
        <v>9386</v>
      </c>
      <c r="D9398" s="1" t="s">
        <v>3</v>
      </c>
      <c r="E9398">
        <v>943.35655901500002</v>
      </c>
      <c r="F9398">
        <f t="shared" si="146"/>
        <v>100.09468700002344</v>
      </c>
    </row>
    <row r="9399" spans="1:6" x14ac:dyDescent="0.35">
      <c r="A9399" s="1" t="s">
        <v>944</v>
      </c>
      <c r="B9399" s="1" t="s">
        <v>1</v>
      </c>
      <c r="C9399">
        <v>9387</v>
      </c>
      <c r="D9399" s="1" t="s">
        <v>3</v>
      </c>
      <c r="E9399">
        <v>943.45665370200004</v>
      </c>
      <c r="F9399">
        <f t="shared" si="146"/>
        <v>99.96994799996628</v>
      </c>
    </row>
    <row r="9400" spans="1:6" x14ac:dyDescent="0.35">
      <c r="A9400" s="1" t="s">
        <v>944</v>
      </c>
      <c r="B9400" s="1" t="s">
        <v>1</v>
      </c>
      <c r="C9400">
        <v>9388</v>
      </c>
      <c r="D9400" s="1" t="s">
        <v>3</v>
      </c>
      <c r="E9400">
        <v>943.55662365000001</v>
      </c>
      <c r="F9400">
        <f t="shared" si="146"/>
        <v>109.75468799995269</v>
      </c>
    </row>
    <row r="9401" spans="1:6" x14ac:dyDescent="0.35">
      <c r="A9401" s="1" t="s">
        <v>945</v>
      </c>
      <c r="B9401" s="1" t="s">
        <v>1</v>
      </c>
      <c r="C9401">
        <v>9389</v>
      </c>
      <c r="D9401" s="1" t="s">
        <v>3</v>
      </c>
      <c r="E9401">
        <v>943.66637833799996</v>
      </c>
      <c r="F9401">
        <f t="shared" si="146"/>
        <v>90.171979000047031</v>
      </c>
    </row>
    <row r="9402" spans="1:6" x14ac:dyDescent="0.35">
      <c r="A9402" s="1" t="s">
        <v>945</v>
      </c>
      <c r="B9402" s="1" t="s">
        <v>1</v>
      </c>
      <c r="C9402">
        <v>9390</v>
      </c>
      <c r="D9402" s="1" t="s">
        <v>3</v>
      </c>
      <c r="E9402">
        <v>943.75655031700001</v>
      </c>
      <c r="F9402">
        <f t="shared" si="146"/>
        <v>100.00812500004486</v>
      </c>
    </row>
    <row r="9403" spans="1:6" x14ac:dyDescent="0.35">
      <c r="A9403" s="1" t="s">
        <v>945</v>
      </c>
      <c r="B9403" s="1" t="s">
        <v>1</v>
      </c>
      <c r="C9403">
        <v>9391</v>
      </c>
      <c r="D9403" s="1" t="s">
        <v>3</v>
      </c>
      <c r="E9403">
        <v>943.85655844200005</v>
      </c>
      <c r="F9403">
        <f t="shared" si="146"/>
        <v>100.00447899994924</v>
      </c>
    </row>
    <row r="9404" spans="1:6" x14ac:dyDescent="0.35">
      <c r="A9404" s="1" t="s">
        <v>945</v>
      </c>
      <c r="B9404" s="1" t="s">
        <v>1</v>
      </c>
      <c r="C9404">
        <v>9392</v>
      </c>
      <c r="D9404" s="1" t="s">
        <v>3</v>
      </c>
      <c r="E9404">
        <v>943.956562921</v>
      </c>
      <c r="F9404">
        <f t="shared" si="146"/>
        <v>99.994895999998334</v>
      </c>
    </row>
    <row r="9405" spans="1:6" x14ac:dyDescent="0.35">
      <c r="A9405" s="1" t="s">
        <v>945</v>
      </c>
      <c r="B9405" s="1" t="s">
        <v>1</v>
      </c>
      <c r="C9405">
        <v>9393</v>
      </c>
      <c r="D9405" s="1" t="s">
        <v>3</v>
      </c>
      <c r="E9405">
        <v>944.056557817</v>
      </c>
      <c r="F9405">
        <f t="shared" si="146"/>
        <v>100.00677100003941</v>
      </c>
    </row>
    <row r="9406" spans="1:6" x14ac:dyDescent="0.35">
      <c r="A9406" s="1" t="s">
        <v>945</v>
      </c>
      <c r="B9406" s="1" t="s">
        <v>1</v>
      </c>
      <c r="C9406">
        <v>9394</v>
      </c>
      <c r="D9406" s="1" t="s">
        <v>3</v>
      </c>
      <c r="E9406">
        <v>944.15656458800004</v>
      </c>
      <c r="F9406">
        <f t="shared" si="146"/>
        <v>99.990311999931691</v>
      </c>
    </row>
    <row r="9407" spans="1:6" x14ac:dyDescent="0.35">
      <c r="A9407" s="1" t="s">
        <v>945</v>
      </c>
      <c r="B9407" s="1" t="s">
        <v>1</v>
      </c>
      <c r="C9407">
        <v>9395</v>
      </c>
      <c r="D9407" s="1" t="s">
        <v>3</v>
      </c>
      <c r="E9407">
        <v>944.25655489999997</v>
      </c>
      <c r="F9407">
        <f t="shared" si="146"/>
        <v>100.00796899998932</v>
      </c>
    </row>
    <row r="9408" spans="1:6" x14ac:dyDescent="0.35">
      <c r="A9408" s="1" t="s">
        <v>945</v>
      </c>
      <c r="B9408" s="1" t="s">
        <v>1</v>
      </c>
      <c r="C9408">
        <v>9396</v>
      </c>
      <c r="D9408" s="1" t="s">
        <v>3</v>
      </c>
      <c r="E9408">
        <v>944.35656286899996</v>
      </c>
      <c r="F9408">
        <f t="shared" si="146"/>
        <v>100.09260399999675</v>
      </c>
    </row>
    <row r="9409" spans="1:6" x14ac:dyDescent="0.35">
      <c r="A9409" s="1" t="s">
        <v>945</v>
      </c>
      <c r="B9409" s="1" t="s">
        <v>1</v>
      </c>
      <c r="C9409">
        <v>9397</v>
      </c>
      <c r="D9409" s="1" t="s">
        <v>3</v>
      </c>
      <c r="E9409">
        <v>944.45665547299996</v>
      </c>
      <c r="F9409">
        <f t="shared" si="146"/>
        <v>99.969166000050791</v>
      </c>
    </row>
    <row r="9410" spans="1:6" x14ac:dyDescent="0.35">
      <c r="A9410" s="1" t="s">
        <v>945</v>
      </c>
      <c r="B9410" s="1" t="s">
        <v>1</v>
      </c>
      <c r="C9410">
        <v>9398</v>
      </c>
      <c r="D9410" s="1" t="s">
        <v>3</v>
      </c>
      <c r="E9410">
        <v>944.55662463900001</v>
      </c>
      <c r="F9410">
        <f t="shared" si="146"/>
        <v>109.79140699998879</v>
      </c>
    </row>
    <row r="9411" spans="1:6" x14ac:dyDescent="0.35">
      <c r="A9411" s="1" t="s">
        <v>946</v>
      </c>
      <c r="B9411" s="1" t="s">
        <v>1</v>
      </c>
      <c r="C9411">
        <v>9399</v>
      </c>
      <c r="D9411" s="1" t="s">
        <v>3</v>
      </c>
      <c r="E9411">
        <v>944.66641604599999</v>
      </c>
      <c r="F9411">
        <f t="shared" ref="F9411:F9474" si="147">(E9412-E9411)*1000</f>
        <v>90.132134999976188</v>
      </c>
    </row>
    <row r="9412" spans="1:6" x14ac:dyDescent="0.35">
      <c r="A9412" s="1" t="s">
        <v>946</v>
      </c>
      <c r="B9412" s="1" t="s">
        <v>1</v>
      </c>
      <c r="C9412">
        <v>9400</v>
      </c>
      <c r="D9412" s="1" t="s">
        <v>3</v>
      </c>
      <c r="E9412">
        <v>944.75654818099997</v>
      </c>
      <c r="F9412">
        <f t="shared" si="147"/>
        <v>100.00203100003091</v>
      </c>
    </row>
    <row r="9413" spans="1:6" x14ac:dyDescent="0.35">
      <c r="A9413" s="1" t="s">
        <v>946</v>
      </c>
      <c r="B9413" s="1" t="s">
        <v>1</v>
      </c>
      <c r="C9413">
        <v>9401</v>
      </c>
      <c r="D9413" s="1" t="s">
        <v>3</v>
      </c>
      <c r="E9413">
        <v>944.856550212</v>
      </c>
      <c r="F9413">
        <f t="shared" si="147"/>
        <v>100.01723999994283</v>
      </c>
    </row>
    <row r="9414" spans="1:6" x14ac:dyDescent="0.35">
      <c r="A9414" s="1" t="s">
        <v>946</v>
      </c>
      <c r="B9414" s="1" t="s">
        <v>1</v>
      </c>
      <c r="C9414">
        <v>9402</v>
      </c>
      <c r="D9414" s="1" t="s">
        <v>3</v>
      </c>
      <c r="E9414">
        <v>944.95656745199994</v>
      </c>
      <c r="F9414">
        <f t="shared" si="147"/>
        <v>99.99463500003003</v>
      </c>
    </row>
    <row r="9415" spans="1:6" x14ac:dyDescent="0.35">
      <c r="A9415" s="1" t="s">
        <v>946</v>
      </c>
      <c r="B9415" s="1" t="s">
        <v>1</v>
      </c>
      <c r="C9415">
        <v>9403</v>
      </c>
      <c r="D9415" s="1" t="s">
        <v>3</v>
      </c>
      <c r="E9415">
        <v>945.05656208699997</v>
      </c>
      <c r="F9415">
        <f t="shared" si="147"/>
        <v>100.00687500007643</v>
      </c>
    </row>
    <row r="9416" spans="1:6" x14ac:dyDescent="0.35">
      <c r="A9416" s="1" t="s">
        <v>946</v>
      </c>
      <c r="B9416" s="1" t="s">
        <v>1</v>
      </c>
      <c r="C9416">
        <v>9404</v>
      </c>
      <c r="D9416" s="1" t="s">
        <v>3</v>
      </c>
      <c r="E9416">
        <v>945.15656896200005</v>
      </c>
      <c r="F9416">
        <f t="shared" si="147"/>
        <v>99.998749999940628</v>
      </c>
    </row>
    <row r="9417" spans="1:6" x14ac:dyDescent="0.35">
      <c r="A9417" s="1" t="s">
        <v>946</v>
      </c>
      <c r="B9417" s="1" t="s">
        <v>1</v>
      </c>
      <c r="C9417">
        <v>9405</v>
      </c>
      <c r="D9417" s="1" t="s">
        <v>3</v>
      </c>
      <c r="E9417">
        <v>945.25656771199999</v>
      </c>
      <c r="F9417">
        <f t="shared" si="147"/>
        <v>99.993853999990279</v>
      </c>
    </row>
    <row r="9418" spans="1:6" x14ac:dyDescent="0.35">
      <c r="A9418" s="1" t="s">
        <v>946</v>
      </c>
      <c r="B9418" s="1" t="s">
        <v>1</v>
      </c>
      <c r="C9418">
        <v>9406</v>
      </c>
      <c r="D9418" s="1" t="s">
        <v>3</v>
      </c>
      <c r="E9418">
        <v>945.35656156599998</v>
      </c>
      <c r="F9418">
        <f t="shared" si="147"/>
        <v>100.0900520000414</v>
      </c>
    </row>
    <row r="9419" spans="1:6" x14ac:dyDescent="0.35">
      <c r="A9419" s="1" t="s">
        <v>946</v>
      </c>
      <c r="B9419" s="1" t="s">
        <v>1</v>
      </c>
      <c r="C9419">
        <v>9407</v>
      </c>
      <c r="D9419" s="1" t="s">
        <v>3</v>
      </c>
      <c r="E9419">
        <v>945.45665161800002</v>
      </c>
      <c r="F9419">
        <f t="shared" si="147"/>
        <v>99.980989999949088</v>
      </c>
    </row>
    <row r="9420" spans="1:6" x14ac:dyDescent="0.35">
      <c r="A9420" s="1" t="s">
        <v>946</v>
      </c>
      <c r="B9420" s="1" t="s">
        <v>1</v>
      </c>
      <c r="C9420">
        <v>9408</v>
      </c>
      <c r="D9420" s="1" t="s">
        <v>3</v>
      </c>
      <c r="E9420">
        <v>945.55663260799997</v>
      </c>
      <c r="F9420">
        <f t="shared" si="147"/>
        <v>108.31625000002987</v>
      </c>
    </row>
    <row r="9421" spans="1:6" x14ac:dyDescent="0.35">
      <c r="A9421" s="1" t="s">
        <v>947</v>
      </c>
      <c r="B9421" s="1" t="s">
        <v>1</v>
      </c>
      <c r="C9421">
        <v>9409</v>
      </c>
      <c r="D9421" s="1" t="s">
        <v>3</v>
      </c>
      <c r="E9421">
        <v>945.664948858</v>
      </c>
      <c r="F9421">
        <f t="shared" si="147"/>
        <v>91.615312000044469</v>
      </c>
    </row>
    <row r="9422" spans="1:6" x14ac:dyDescent="0.35">
      <c r="A9422" s="1" t="s">
        <v>947</v>
      </c>
      <c r="B9422" s="1" t="s">
        <v>1</v>
      </c>
      <c r="C9422">
        <v>9410</v>
      </c>
      <c r="D9422" s="1" t="s">
        <v>3</v>
      </c>
      <c r="E9422">
        <v>945.75656417000005</v>
      </c>
      <c r="F9422">
        <f t="shared" si="147"/>
        <v>99.996718999932455</v>
      </c>
    </row>
    <row r="9423" spans="1:6" x14ac:dyDescent="0.35">
      <c r="A9423" s="1" t="s">
        <v>947</v>
      </c>
      <c r="B9423" s="1" t="s">
        <v>1</v>
      </c>
      <c r="C9423">
        <v>9411</v>
      </c>
      <c r="D9423" s="1" t="s">
        <v>3</v>
      </c>
      <c r="E9423">
        <v>945.85656088899998</v>
      </c>
      <c r="F9423">
        <f t="shared" si="147"/>
        <v>100.00906200002646</v>
      </c>
    </row>
    <row r="9424" spans="1:6" x14ac:dyDescent="0.35">
      <c r="A9424" s="1" t="s">
        <v>947</v>
      </c>
      <c r="B9424" s="1" t="s">
        <v>1</v>
      </c>
      <c r="C9424">
        <v>9412</v>
      </c>
      <c r="D9424" s="1" t="s">
        <v>3</v>
      </c>
      <c r="E9424">
        <v>945.95656995100001</v>
      </c>
      <c r="F9424">
        <f t="shared" si="147"/>
        <v>99.990051999952811</v>
      </c>
    </row>
    <row r="9425" spans="1:6" x14ac:dyDescent="0.35">
      <c r="A9425" s="1" t="s">
        <v>947</v>
      </c>
      <c r="B9425" s="1" t="s">
        <v>1</v>
      </c>
      <c r="C9425">
        <v>9413</v>
      </c>
      <c r="D9425" s="1" t="s">
        <v>3</v>
      </c>
      <c r="E9425">
        <v>946.05656000299996</v>
      </c>
      <c r="F9425">
        <f t="shared" si="147"/>
        <v>99.99609400006193</v>
      </c>
    </row>
    <row r="9426" spans="1:6" x14ac:dyDescent="0.35">
      <c r="A9426" s="1" t="s">
        <v>947</v>
      </c>
      <c r="B9426" s="1" t="s">
        <v>1</v>
      </c>
      <c r="C9426">
        <v>9414</v>
      </c>
      <c r="D9426" s="1" t="s">
        <v>3</v>
      </c>
      <c r="E9426">
        <v>946.15655609700002</v>
      </c>
      <c r="F9426">
        <f t="shared" si="147"/>
        <v>100.00432300000739</v>
      </c>
    </row>
    <row r="9427" spans="1:6" x14ac:dyDescent="0.35">
      <c r="A9427" s="1" t="s">
        <v>947</v>
      </c>
      <c r="B9427" s="1" t="s">
        <v>1</v>
      </c>
      <c r="C9427">
        <v>9415</v>
      </c>
      <c r="D9427" s="1" t="s">
        <v>3</v>
      </c>
      <c r="E9427">
        <v>946.25656042000003</v>
      </c>
      <c r="F9427">
        <f t="shared" si="147"/>
        <v>100.00760399998398</v>
      </c>
    </row>
    <row r="9428" spans="1:6" x14ac:dyDescent="0.35">
      <c r="A9428" s="1" t="s">
        <v>947</v>
      </c>
      <c r="B9428" s="1" t="s">
        <v>1</v>
      </c>
      <c r="C9428">
        <v>9416</v>
      </c>
      <c r="D9428" s="1" t="s">
        <v>3</v>
      </c>
      <c r="E9428">
        <v>946.35656802400001</v>
      </c>
      <c r="F9428">
        <f t="shared" si="147"/>
        <v>100.15234399998008</v>
      </c>
    </row>
    <row r="9429" spans="1:6" x14ac:dyDescent="0.35">
      <c r="A9429" s="1" t="s">
        <v>947</v>
      </c>
      <c r="B9429" s="1" t="s">
        <v>1</v>
      </c>
      <c r="C9429">
        <v>9417</v>
      </c>
      <c r="D9429" s="1" t="s">
        <v>3</v>
      </c>
      <c r="E9429">
        <v>946.45672036799999</v>
      </c>
      <c r="F9429">
        <f t="shared" si="147"/>
        <v>99.934374999975262</v>
      </c>
    </row>
    <row r="9430" spans="1:6" x14ac:dyDescent="0.35">
      <c r="A9430" s="1" t="s">
        <v>947</v>
      </c>
      <c r="B9430" s="1" t="s">
        <v>1</v>
      </c>
      <c r="C9430">
        <v>9418</v>
      </c>
      <c r="D9430" s="1" t="s">
        <v>3</v>
      </c>
      <c r="E9430">
        <v>946.55665474299997</v>
      </c>
      <c r="F9430">
        <f t="shared" si="147"/>
        <v>107.25124999999025</v>
      </c>
    </row>
    <row r="9431" spans="1:6" x14ac:dyDescent="0.35">
      <c r="A9431" s="1" t="s">
        <v>948</v>
      </c>
      <c r="B9431" s="1" t="s">
        <v>1</v>
      </c>
      <c r="C9431">
        <v>9419</v>
      </c>
      <c r="D9431" s="1" t="s">
        <v>3</v>
      </c>
      <c r="E9431">
        <v>946.66390599299996</v>
      </c>
      <c r="F9431">
        <f t="shared" si="147"/>
        <v>92.694896000011795</v>
      </c>
    </row>
    <row r="9432" spans="1:6" x14ac:dyDescent="0.35">
      <c r="A9432" s="1" t="s">
        <v>948</v>
      </c>
      <c r="B9432" s="1" t="s">
        <v>1</v>
      </c>
      <c r="C9432">
        <v>9420</v>
      </c>
      <c r="D9432" s="1" t="s">
        <v>3</v>
      </c>
      <c r="E9432">
        <v>946.75660088899997</v>
      </c>
      <c r="F9432">
        <f t="shared" si="147"/>
        <v>100.0453120000202</v>
      </c>
    </row>
    <row r="9433" spans="1:6" x14ac:dyDescent="0.35">
      <c r="A9433" s="1" t="s">
        <v>948</v>
      </c>
      <c r="B9433" s="1" t="s">
        <v>1</v>
      </c>
      <c r="C9433">
        <v>9421</v>
      </c>
      <c r="D9433" s="1" t="s">
        <v>3</v>
      </c>
      <c r="E9433">
        <v>946.85664620099999</v>
      </c>
      <c r="F9433">
        <f t="shared" si="147"/>
        <v>100.01291699995818</v>
      </c>
    </row>
    <row r="9434" spans="1:6" x14ac:dyDescent="0.35">
      <c r="A9434" s="1" t="s">
        <v>948</v>
      </c>
      <c r="B9434" s="1" t="s">
        <v>1</v>
      </c>
      <c r="C9434">
        <v>9422</v>
      </c>
      <c r="D9434" s="1" t="s">
        <v>3</v>
      </c>
      <c r="E9434">
        <v>946.95665911799995</v>
      </c>
      <c r="F9434">
        <f t="shared" si="147"/>
        <v>99.993646000029912</v>
      </c>
    </row>
    <row r="9435" spans="1:6" x14ac:dyDescent="0.35">
      <c r="A9435" s="1" t="s">
        <v>948</v>
      </c>
      <c r="B9435" s="1" t="s">
        <v>1</v>
      </c>
      <c r="C9435">
        <v>9423</v>
      </c>
      <c r="D9435" s="1" t="s">
        <v>3</v>
      </c>
      <c r="E9435">
        <v>947.05665276399998</v>
      </c>
      <c r="F9435">
        <f t="shared" si="147"/>
        <v>100.00171800004409</v>
      </c>
    </row>
    <row r="9436" spans="1:6" x14ac:dyDescent="0.35">
      <c r="A9436" s="1" t="s">
        <v>948</v>
      </c>
      <c r="B9436" s="1" t="s">
        <v>1</v>
      </c>
      <c r="C9436">
        <v>9424</v>
      </c>
      <c r="D9436" s="1" t="s">
        <v>3</v>
      </c>
      <c r="E9436">
        <v>947.15665448200002</v>
      </c>
      <c r="F9436">
        <f t="shared" si="147"/>
        <v>100.00260399999661</v>
      </c>
    </row>
    <row r="9437" spans="1:6" x14ac:dyDescent="0.35">
      <c r="A9437" s="1" t="s">
        <v>948</v>
      </c>
      <c r="B9437" s="1" t="s">
        <v>1</v>
      </c>
      <c r="C9437">
        <v>9425</v>
      </c>
      <c r="D9437" s="1" t="s">
        <v>3</v>
      </c>
      <c r="E9437">
        <v>947.25665708600002</v>
      </c>
      <c r="F9437">
        <f t="shared" si="147"/>
        <v>99.99447899997449</v>
      </c>
    </row>
    <row r="9438" spans="1:6" x14ac:dyDescent="0.35">
      <c r="A9438" s="1" t="s">
        <v>948</v>
      </c>
      <c r="B9438" s="1" t="s">
        <v>1</v>
      </c>
      <c r="C9438">
        <v>9426</v>
      </c>
      <c r="D9438" s="1" t="s">
        <v>3</v>
      </c>
      <c r="E9438">
        <v>947.35665156499999</v>
      </c>
      <c r="F9438">
        <f t="shared" si="147"/>
        <v>99.999531999969804</v>
      </c>
    </row>
    <row r="9439" spans="1:6" x14ac:dyDescent="0.35">
      <c r="A9439" s="1" t="s">
        <v>948</v>
      </c>
      <c r="B9439" s="1" t="s">
        <v>1</v>
      </c>
      <c r="C9439">
        <v>9427</v>
      </c>
      <c r="D9439" s="1" t="s">
        <v>3</v>
      </c>
      <c r="E9439">
        <v>947.45665109699996</v>
      </c>
      <c r="F9439">
        <f t="shared" si="147"/>
        <v>100.01213500004269</v>
      </c>
    </row>
    <row r="9440" spans="1:6" x14ac:dyDescent="0.35">
      <c r="A9440" s="1" t="s">
        <v>948</v>
      </c>
      <c r="B9440" s="1" t="s">
        <v>1</v>
      </c>
      <c r="C9440">
        <v>9428</v>
      </c>
      <c r="D9440" s="1" t="s">
        <v>3</v>
      </c>
      <c r="E9440">
        <v>947.55666323200001</v>
      </c>
      <c r="F9440">
        <f t="shared" si="147"/>
        <v>109.7404170000118</v>
      </c>
    </row>
    <row r="9441" spans="1:6" x14ac:dyDescent="0.35">
      <c r="A9441" s="1" t="s">
        <v>949</v>
      </c>
      <c r="B9441" s="1" t="s">
        <v>1</v>
      </c>
      <c r="C9441">
        <v>9429</v>
      </c>
      <c r="D9441" s="1" t="s">
        <v>3</v>
      </c>
      <c r="E9441">
        <v>947.66640364900002</v>
      </c>
      <c r="F9441">
        <f t="shared" si="147"/>
        <v>90.18046799997137</v>
      </c>
    </row>
    <row r="9442" spans="1:6" x14ac:dyDescent="0.35">
      <c r="A9442" s="1" t="s">
        <v>949</v>
      </c>
      <c r="B9442" s="1" t="s">
        <v>1</v>
      </c>
      <c r="C9442">
        <v>9430</v>
      </c>
      <c r="D9442" s="1" t="s">
        <v>3</v>
      </c>
      <c r="E9442">
        <v>947.75658411699999</v>
      </c>
      <c r="F9442">
        <f t="shared" si="147"/>
        <v>100.02218800002538</v>
      </c>
    </row>
    <row r="9443" spans="1:6" x14ac:dyDescent="0.35">
      <c r="A9443" s="1" t="s">
        <v>949</v>
      </c>
      <c r="B9443" s="1" t="s">
        <v>1</v>
      </c>
      <c r="C9443">
        <v>9431</v>
      </c>
      <c r="D9443" s="1" t="s">
        <v>3</v>
      </c>
      <c r="E9443">
        <v>947.85660630500001</v>
      </c>
      <c r="F9443">
        <f t="shared" si="147"/>
        <v>100.04302100003315</v>
      </c>
    </row>
    <row r="9444" spans="1:6" x14ac:dyDescent="0.35">
      <c r="A9444" s="1" t="s">
        <v>949</v>
      </c>
      <c r="B9444" s="1" t="s">
        <v>1</v>
      </c>
      <c r="C9444">
        <v>9432</v>
      </c>
      <c r="D9444" s="1" t="s">
        <v>3</v>
      </c>
      <c r="E9444">
        <v>947.95664932600005</v>
      </c>
      <c r="F9444">
        <f t="shared" si="147"/>
        <v>99.998384999935297</v>
      </c>
    </row>
    <row r="9445" spans="1:6" x14ac:dyDescent="0.35">
      <c r="A9445" s="1" t="s">
        <v>949</v>
      </c>
      <c r="B9445" s="1" t="s">
        <v>1</v>
      </c>
      <c r="C9445">
        <v>9433</v>
      </c>
      <c r="D9445" s="1" t="s">
        <v>3</v>
      </c>
      <c r="E9445">
        <v>948.05664771099998</v>
      </c>
      <c r="F9445">
        <f t="shared" si="147"/>
        <v>100.00713500005531</v>
      </c>
    </row>
    <row r="9446" spans="1:6" x14ac:dyDescent="0.35">
      <c r="A9446" s="1" t="s">
        <v>949</v>
      </c>
      <c r="B9446" s="1" t="s">
        <v>1</v>
      </c>
      <c r="C9446">
        <v>9434</v>
      </c>
      <c r="D9446" s="1" t="s">
        <v>3</v>
      </c>
      <c r="E9446">
        <v>948.15665484600004</v>
      </c>
      <c r="F9446">
        <f t="shared" si="147"/>
        <v>99.965833999931419</v>
      </c>
    </row>
    <row r="9447" spans="1:6" x14ac:dyDescent="0.35">
      <c r="A9447" s="1" t="s">
        <v>949</v>
      </c>
      <c r="B9447" s="1" t="s">
        <v>1</v>
      </c>
      <c r="C9447">
        <v>9435</v>
      </c>
      <c r="D9447" s="1" t="s">
        <v>3</v>
      </c>
      <c r="E9447">
        <v>948.25662067999997</v>
      </c>
      <c r="F9447">
        <f t="shared" si="147"/>
        <v>100.01166600000033</v>
      </c>
    </row>
    <row r="9448" spans="1:6" x14ac:dyDescent="0.35">
      <c r="A9448" s="1" t="s">
        <v>949</v>
      </c>
      <c r="B9448" s="1" t="s">
        <v>1</v>
      </c>
      <c r="C9448">
        <v>9436</v>
      </c>
      <c r="D9448" s="1" t="s">
        <v>3</v>
      </c>
      <c r="E9448">
        <v>948.35663234599997</v>
      </c>
      <c r="F9448">
        <f t="shared" si="147"/>
        <v>99.99213600008261</v>
      </c>
    </row>
    <row r="9449" spans="1:6" x14ac:dyDescent="0.35">
      <c r="A9449" s="1" t="s">
        <v>949</v>
      </c>
      <c r="B9449" s="1" t="s">
        <v>1</v>
      </c>
      <c r="C9449">
        <v>9437</v>
      </c>
      <c r="D9449" s="1" t="s">
        <v>3</v>
      </c>
      <c r="E9449">
        <v>948.45662448200005</v>
      </c>
      <c r="F9449">
        <f t="shared" si="147"/>
        <v>100.00609299993357</v>
      </c>
    </row>
    <row r="9450" spans="1:6" x14ac:dyDescent="0.35">
      <c r="A9450" s="1" t="s">
        <v>949</v>
      </c>
      <c r="B9450" s="1" t="s">
        <v>1</v>
      </c>
      <c r="C9450">
        <v>9438</v>
      </c>
      <c r="D9450" s="1" t="s">
        <v>3</v>
      </c>
      <c r="E9450">
        <v>948.55663057499999</v>
      </c>
      <c r="F9450">
        <f t="shared" si="147"/>
        <v>108.36656300000413</v>
      </c>
    </row>
    <row r="9451" spans="1:6" x14ac:dyDescent="0.35">
      <c r="A9451" s="1" t="s">
        <v>950</v>
      </c>
      <c r="B9451" s="1" t="s">
        <v>1</v>
      </c>
      <c r="C9451">
        <v>9439</v>
      </c>
      <c r="D9451" s="1" t="s">
        <v>3</v>
      </c>
      <c r="E9451">
        <v>948.66499713799999</v>
      </c>
      <c r="F9451">
        <f t="shared" si="147"/>
        <v>91.590676999999232</v>
      </c>
    </row>
    <row r="9452" spans="1:6" x14ac:dyDescent="0.35">
      <c r="A9452" s="1" t="s">
        <v>950</v>
      </c>
      <c r="B9452" s="1" t="s">
        <v>1</v>
      </c>
      <c r="C9452">
        <v>9440</v>
      </c>
      <c r="D9452" s="1" t="s">
        <v>3</v>
      </c>
      <c r="E9452">
        <v>948.75658781499999</v>
      </c>
      <c r="F9452">
        <f t="shared" si="147"/>
        <v>100.0127600000269</v>
      </c>
    </row>
    <row r="9453" spans="1:6" x14ac:dyDescent="0.35">
      <c r="A9453" s="1" t="s">
        <v>950</v>
      </c>
      <c r="B9453" s="1" t="s">
        <v>1</v>
      </c>
      <c r="C9453">
        <v>9441</v>
      </c>
      <c r="D9453" s="1" t="s">
        <v>3</v>
      </c>
      <c r="E9453">
        <v>948.85660057500002</v>
      </c>
      <c r="F9453">
        <f t="shared" si="147"/>
        <v>100.02463599994371</v>
      </c>
    </row>
    <row r="9454" spans="1:6" x14ac:dyDescent="0.35">
      <c r="A9454" s="1" t="s">
        <v>950</v>
      </c>
      <c r="B9454" s="1" t="s">
        <v>1</v>
      </c>
      <c r="C9454">
        <v>9442</v>
      </c>
      <c r="D9454" s="1" t="s">
        <v>3</v>
      </c>
      <c r="E9454">
        <v>948.95662521099996</v>
      </c>
      <c r="F9454">
        <f t="shared" si="147"/>
        <v>99.995573000001059</v>
      </c>
    </row>
    <row r="9455" spans="1:6" x14ac:dyDescent="0.35">
      <c r="A9455" s="1" t="s">
        <v>950</v>
      </c>
      <c r="B9455" s="1" t="s">
        <v>1</v>
      </c>
      <c r="C9455">
        <v>9443</v>
      </c>
      <c r="D9455" s="1" t="s">
        <v>3</v>
      </c>
      <c r="E9455">
        <v>949.05662078399996</v>
      </c>
      <c r="F9455">
        <f t="shared" si="147"/>
        <v>100.01651000004586</v>
      </c>
    </row>
    <row r="9456" spans="1:6" x14ac:dyDescent="0.35">
      <c r="A9456" s="1" t="s">
        <v>950</v>
      </c>
      <c r="B9456" s="1" t="s">
        <v>1</v>
      </c>
      <c r="C9456">
        <v>9444</v>
      </c>
      <c r="D9456" s="1" t="s">
        <v>3</v>
      </c>
      <c r="E9456">
        <v>949.15663729400001</v>
      </c>
      <c r="F9456">
        <f t="shared" si="147"/>
        <v>99.992707999945196</v>
      </c>
    </row>
    <row r="9457" spans="1:6" x14ac:dyDescent="0.35">
      <c r="A9457" s="1" t="s">
        <v>950</v>
      </c>
      <c r="B9457" s="1" t="s">
        <v>1</v>
      </c>
      <c r="C9457">
        <v>9445</v>
      </c>
      <c r="D9457" s="1" t="s">
        <v>3</v>
      </c>
      <c r="E9457">
        <v>949.25663000199995</v>
      </c>
      <c r="F9457">
        <f t="shared" si="147"/>
        <v>99.99411500007227</v>
      </c>
    </row>
    <row r="9458" spans="1:6" x14ac:dyDescent="0.35">
      <c r="A9458" s="1" t="s">
        <v>950</v>
      </c>
      <c r="B9458" s="1" t="s">
        <v>1</v>
      </c>
      <c r="C9458">
        <v>9446</v>
      </c>
      <c r="D9458" s="1" t="s">
        <v>3</v>
      </c>
      <c r="E9458">
        <v>949.35662411700002</v>
      </c>
      <c r="F9458">
        <f t="shared" si="147"/>
        <v>100.00395800000206</v>
      </c>
    </row>
    <row r="9459" spans="1:6" x14ac:dyDescent="0.35">
      <c r="A9459" s="1" t="s">
        <v>950</v>
      </c>
      <c r="B9459" s="1" t="s">
        <v>1</v>
      </c>
      <c r="C9459">
        <v>9447</v>
      </c>
      <c r="D9459" s="1" t="s">
        <v>3</v>
      </c>
      <c r="E9459">
        <v>949.45662807500003</v>
      </c>
      <c r="F9459">
        <f t="shared" si="147"/>
        <v>100.11296899995159</v>
      </c>
    </row>
    <row r="9460" spans="1:6" x14ac:dyDescent="0.35">
      <c r="A9460" s="1" t="s">
        <v>950</v>
      </c>
      <c r="B9460" s="1" t="s">
        <v>1</v>
      </c>
      <c r="C9460">
        <v>9448</v>
      </c>
      <c r="D9460" s="1" t="s">
        <v>3</v>
      </c>
      <c r="E9460">
        <v>949.55674104399998</v>
      </c>
      <c r="F9460">
        <f t="shared" si="147"/>
        <v>107.16390599998249</v>
      </c>
    </row>
    <row r="9461" spans="1:6" x14ac:dyDescent="0.35">
      <c r="A9461" s="1" t="s">
        <v>951</v>
      </c>
      <c r="B9461" s="1" t="s">
        <v>1</v>
      </c>
      <c r="C9461">
        <v>9449</v>
      </c>
      <c r="D9461" s="1" t="s">
        <v>3</v>
      </c>
      <c r="E9461">
        <v>949.66390494999996</v>
      </c>
      <c r="F9461">
        <f t="shared" si="147"/>
        <v>92.713021000008666</v>
      </c>
    </row>
    <row r="9462" spans="1:6" x14ac:dyDescent="0.35">
      <c r="A9462" s="1" t="s">
        <v>951</v>
      </c>
      <c r="B9462" s="1" t="s">
        <v>1</v>
      </c>
      <c r="C9462">
        <v>9450</v>
      </c>
      <c r="D9462" s="1" t="s">
        <v>3</v>
      </c>
      <c r="E9462">
        <v>949.75661797099997</v>
      </c>
      <c r="F9462">
        <f t="shared" si="147"/>
        <v>99.99249999998483</v>
      </c>
    </row>
    <row r="9463" spans="1:6" x14ac:dyDescent="0.35">
      <c r="A9463" s="1" t="s">
        <v>951</v>
      </c>
      <c r="B9463" s="1" t="s">
        <v>1</v>
      </c>
      <c r="C9463">
        <v>9451</v>
      </c>
      <c r="D9463" s="1" t="s">
        <v>3</v>
      </c>
      <c r="E9463">
        <v>949.85661047099995</v>
      </c>
      <c r="F9463">
        <f t="shared" si="147"/>
        <v>100.02161400007026</v>
      </c>
    </row>
    <row r="9464" spans="1:6" x14ac:dyDescent="0.35">
      <c r="A9464" s="1" t="s">
        <v>951</v>
      </c>
      <c r="B9464" s="1" t="s">
        <v>1</v>
      </c>
      <c r="C9464">
        <v>9452</v>
      </c>
      <c r="D9464" s="1" t="s">
        <v>3</v>
      </c>
      <c r="E9464">
        <v>949.95663208500002</v>
      </c>
      <c r="F9464">
        <f t="shared" si="147"/>
        <v>100.02718800001276</v>
      </c>
    </row>
    <row r="9465" spans="1:6" x14ac:dyDescent="0.35">
      <c r="A9465" s="1" t="s">
        <v>951</v>
      </c>
      <c r="B9465" s="1" t="s">
        <v>1</v>
      </c>
      <c r="C9465">
        <v>9453</v>
      </c>
      <c r="D9465" s="1" t="s">
        <v>3</v>
      </c>
      <c r="E9465">
        <v>950.05665927300004</v>
      </c>
      <c r="F9465">
        <f t="shared" si="147"/>
        <v>99.97208300001148</v>
      </c>
    </row>
    <row r="9466" spans="1:6" x14ac:dyDescent="0.35">
      <c r="A9466" s="1" t="s">
        <v>951</v>
      </c>
      <c r="B9466" s="1" t="s">
        <v>1</v>
      </c>
      <c r="C9466">
        <v>9454</v>
      </c>
      <c r="D9466" s="1" t="s">
        <v>3</v>
      </c>
      <c r="E9466">
        <v>950.15663135600005</v>
      </c>
      <c r="F9466">
        <f t="shared" si="147"/>
        <v>99.987603999920793</v>
      </c>
    </row>
    <row r="9467" spans="1:6" x14ac:dyDescent="0.35">
      <c r="A9467" s="1" t="s">
        <v>951</v>
      </c>
      <c r="B9467" s="1" t="s">
        <v>1</v>
      </c>
      <c r="C9467">
        <v>9455</v>
      </c>
      <c r="D9467" s="1" t="s">
        <v>3</v>
      </c>
      <c r="E9467">
        <v>950.25661895999997</v>
      </c>
      <c r="F9467">
        <f t="shared" si="147"/>
        <v>100.00786500006598</v>
      </c>
    </row>
    <row r="9468" spans="1:6" x14ac:dyDescent="0.35">
      <c r="A9468" s="1" t="s">
        <v>951</v>
      </c>
      <c r="B9468" s="1" t="s">
        <v>1</v>
      </c>
      <c r="C9468">
        <v>9456</v>
      </c>
      <c r="D9468" s="1" t="s">
        <v>3</v>
      </c>
      <c r="E9468">
        <v>950.35662682500003</v>
      </c>
      <c r="F9468">
        <f t="shared" si="147"/>
        <v>100.01749999992171</v>
      </c>
    </row>
    <row r="9469" spans="1:6" x14ac:dyDescent="0.35">
      <c r="A9469" s="1" t="s">
        <v>951</v>
      </c>
      <c r="B9469" s="1" t="s">
        <v>1</v>
      </c>
      <c r="C9469">
        <v>9457</v>
      </c>
      <c r="D9469" s="1" t="s">
        <v>3</v>
      </c>
      <c r="E9469">
        <v>950.45664432499996</v>
      </c>
      <c r="F9469">
        <f t="shared" si="147"/>
        <v>100.01166600000033</v>
      </c>
    </row>
    <row r="9470" spans="1:6" x14ac:dyDescent="0.35">
      <c r="A9470" s="1" t="s">
        <v>951</v>
      </c>
      <c r="B9470" s="1" t="s">
        <v>1</v>
      </c>
      <c r="C9470">
        <v>9458</v>
      </c>
      <c r="D9470" s="1" t="s">
        <v>3</v>
      </c>
      <c r="E9470">
        <v>950.55665599099996</v>
      </c>
      <c r="F9470">
        <f t="shared" si="147"/>
        <v>108.29130199999781</v>
      </c>
    </row>
    <row r="9471" spans="1:6" x14ac:dyDescent="0.35">
      <c r="A9471" s="1" t="s">
        <v>952</v>
      </c>
      <c r="B9471" s="1" t="s">
        <v>1</v>
      </c>
      <c r="C9471">
        <v>9459</v>
      </c>
      <c r="D9471" s="1" t="s">
        <v>3</v>
      </c>
      <c r="E9471">
        <v>950.66494729299995</v>
      </c>
      <c r="F9471">
        <f t="shared" si="147"/>
        <v>91.677344000004268</v>
      </c>
    </row>
    <row r="9472" spans="1:6" x14ac:dyDescent="0.35">
      <c r="A9472" s="1" t="s">
        <v>952</v>
      </c>
      <c r="B9472" s="1" t="s">
        <v>1</v>
      </c>
      <c r="C9472">
        <v>9460</v>
      </c>
      <c r="D9472" s="1" t="s">
        <v>3</v>
      </c>
      <c r="E9472">
        <v>950.75662463699996</v>
      </c>
      <c r="F9472">
        <f t="shared" si="147"/>
        <v>99.982447999991564</v>
      </c>
    </row>
    <row r="9473" spans="1:6" x14ac:dyDescent="0.35">
      <c r="A9473" s="1" t="s">
        <v>952</v>
      </c>
      <c r="B9473" s="1" t="s">
        <v>1</v>
      </c>
      <c r="C9473">
        <v>9461</v>
      </c>
      <c r="D9473" s="1" t="s">
        <v>3</v>
      </c>
      <c r="E9473">
        <v>950.85660708499995</v>
      </c>
      <c r="F9473">
        <f t="shared" si="147"/>
        <v>100.06369800009907</v>
      </c>
    </row>
    <row r="9474" spans="1:6" x14ac:dyDescent="0.35">
      <c r="A9474" s="1" t="s">
        <v>952</v>
      </c>
      <c r="B9474" s="1" t="s">
        <v>1</v>
      </c>
      <c r="C9474">
        <v>9462</v>
      </c>
      <c r="D9474" s="1" t="s">
        <v>3</v>
      </c>
      <c r="E9474">
        <v>950.95667078300005</v>
      </c>
      <c r="F9474">
        <f t="shared" si="147"/>
        <v>99.966354000002866</v>
      </c>
    </row>
    <row r="9475" spans="1:6" x14ac:dyDescent="0.35">
      <c r="A9475" s="1" t="s">
        <v>952</v>
      </c>
      <c r="B9475" s="1" t="s">
        <v>1</v>
      </c>
      <c r="C9475">
        <v>9463</v>
      </c>
      <c r="D9475" s="1" t="s">
        <v>3</v>
      </c>
      <c r="E9475">
        <v>951.05663713700005</v>
      </c>
      <c r="F9475">
        <f t="shared" ref="F9475:F9538" si="148">(E9476-E9475)*1000</f>
        <v>100.01463499997953</v>
      </c>
    </row>
    <row r="9476" spans="1:6" x14ac:dyDescent="0.35">
      <c r="A9476" s="1" t="s">
        <v>952</v>
      </c>
      <c r="B9476" s="1" t="s">
        <v>1</v>
      </c>
      <c r="C9476">
        <v>9464</v>
      </c>
      <c r="D9476" s="1" t="s">
        <v>3</v>
      </c>
      <c r="E9476">
        <v>951.15665177200003</v>
      </c>
      <c r="F9476">
        <f t="shared" si="148"/>
        <v>99.989062999952694</v>
      </c>
    </row>
    <row r="9477" spans="1:6" x14ac:dyDescent="0.35">
      <c r="A9477" s="1" t="s">
        <v>952</v>
      </c>
      <c r="B9477" s="1" t="s">
        <v>1</v>
      </c>
      <c r="C9477">
        <v>9465</v>
      </c>
      <c r="D9477" s="1" t="s">
        <v>3</v>
      </c>
      <c r="E9477">
        <v>951.25664083499998</v>
      </c>
      <c r="F9477">
        <f t="shared" si="148"/>
        <v>99.995103999958701</v>
      </c>
    </row>
    <row r="9478" spans="1:6" x14ac:dyDescent="0.35">
      <c r="A9478" s="1" t="s">
        <v>952</v>
      </c>
      <c r="B9478" s="1" t="s">
        <v>1</v>
      </c>
      <c r="C9478">
        <v>9466</v>
      </c>
      <c r="D9478" s="1" t="s">
        <v>3</v>
      </c>
      <c r="E9478">
        <v>951.35663593899994</v>
      </c>
      <c r="F9478">
        <f t="shared" si="148"/>
        <v>100.00458300009996</v>
      </c>
    </row>
    <row r="9479" spans="1:6" x14ac:dyDescent="0.35">
      <c r="A9479" s="1" t="s">
        <v>952</v>
      </c>
      <c r="B9479" s="1" t="s">
        <v>1</v>
      </c>
      <c r="C9479">
        <v>9467</v>
      </c>
      <c r="D9479" s="1" t="s">
        <v>3</v>
      </c>
      <c r="E9479">
        <v>951.45664052200004</v>
      </c>
      <c r="F9479">
        <f t="shared" si="148"/>
        <v>100.0201559999141</v>
      </c>
    </row>
    <row r="9480" spans="1:6" x14ac:dyDescent="0.35">
      <c r="A9480" s="1" t="s">
        <v>952</v>
      </c>
      <c r="B9480" s="1" t="s">
        <v>1</v>
      </c>
      <c r="C9480">
        <v>9468</v>
      </c>
      <c r="D9480" s="1" t="s">
        <v>3</v>
      </c>
      <c r="E9480">
        <v>951.55666067799996</v>
      </c>
      <c r="F9480">
        <f t="shared" si="148"/>
        <v>108.31015700000535</v>
      </c>
    </row>
    <row r="9481" spans="1:6" x14ac:dyDescent="0.35">
      <c r="A9481" s="1" t="s">
        <v>953</v>
      </c>
      <c r="B9481" s="1" t="s">
        <v>1</v>
      </c>
      <c r="C9481">
        <v>9469</v>
      </c>
      <c r="D9481" s="1" t="s">
        <v>3</v>
      </c>
      <c r="E9481">
        <v>951.66497083499996</v>
      </c>
      <c r="F9481">
        <f t="shared" si="148"/>
        <v>91.626926999992975</v>
      </c>
    </row>
    <row r="9482" spans="1:6" x14ac:dyDescent="0.35">
      <c r="A9482" s="1" t="s">
        <v>953</v>
      </c>
      <c r="B9482" s="1" t="s">
        <v>1</v>
      </c>
      <c r="C9482">
        <v>9470</v>
      </c>
      <c r="D9482" s="1" t="s">
        <v>3</v>
      </c>
      <c r="E9482">
        <v>951.75659776199996</v>
      </c>
      <c r="F9482">
        <f t="shared" si="148"/>
        <v>100.04072900005667</v>
      </c>
    </row>
    <row r="9483" spans="1:6" x14ac:dyDescent="0.35">
      <c r="A9483" s="1" t="s">
        <v>953</v>
      </c>
      <c r="B9483" s="1" t="s">
        <v>1</v>
      </c>
      <c r="C9483">
        <v>9471</v>
      </c>
      <c r="D9483" s="1" t="s">
        <v>3</v>
      </c>
      <c r="E9483">
        <v>951.85663849100001</v>
      </c>
      <c r="F9483">
        <f t="shared" si="148"/>
        <v>100.03213499999219</v>
      </c>
    </row>
    <row r="9484" spans="1:6" x14ac:dyDescent="0.35">
      <c r="A9484" s="1" t="s">
        <v>953</v>
      </c>
      <c r="B9484" s="1" t="s">
        <v>1</v>
      </c>
      <c r="C9484">
        <v>9472</v>
      </c>
      <c r="D9484" s="1" t="s">
        <v>3</v>
      </c>
      <c r="E9484">
        <v>951.956670626</v>
      </c>
      <c r="F9484">
        <f t="shared" si="148"/>
        <v>99.963438000031601</v>
      </c>
    </row>
    <row r="9485" spans="1:6" x14ac:dyDescent="0.35">
      <c r="A9485" s="1" t="s">
        <v>953</v>
      </c>
      <c r="B9485" s="1" t="s">
        <v>1</v>
      </c>
      <c r="C9485">
        <v>9473</v>
      </c>
      <c r="D9485" s="1" t="s">
        <v>3</v>
      </c>
      <c r="E9485">
        <v>952.05663406400004</v>
      </c>
      <c r="F9485">
        <f t="shared" si="148"/>
        <v>100.03718699999808</v>
      </c>
    </row>
    <row r="9486" spans="1:6" x14ac:dyDescent="0.35">
      <c r="A9486" s="1" t="s">
        <v>953</v>
      </c>
      <c r="B9486" s="1" t="s">
        <v>1</v>
      </c>
      <c r="C9486">
        <v>9474</v>
      </c>
      <c r="D9486" s="1" t="s">
        <v>3</v>
      </c>
      <c r="E9486">
        <v>952.15667125100003</v>
      </c>
      <c r="F9486">
        <f t="shared" si="148"/>
        <v>99.969010999984675</v>
      </c>
    </row>
    <row r="9487" spans="1:6" x14ac:dyDescent="0.35">
      <c r="A9487" s="1" t="s">
        <v>953</v>
      </c>
      <c r="B9487" s="1" t="s">
        <v>1</v>
      </c>
      <c r="C9487">
        <v>9475</v>
      </c>
      <c r="D9487" s="1" t="s">
        <v>3</v>
      </c>
      <c r="E9487">
        <v>952.25664026200002</v>
      </c>
      <c r="F9487">
        <f t="shared" si="148"/>
        <v>100.01229099998454</v>
      </c>
    </row>
    <row r="9488" spans="1:6" x14ac:dyDescent="0.35">
      <c r="A9488" s="1" t="s">
        <v>953</v>
      </c>
      <c r="B9488" s="1" t="s">
        <v>1</v>
      </c>
      <c r="C9488">
        <v>9476</v>
      </c>
      <c r="D9488" s="1" t="s">
        <v>3</v>
      </c>
      <c r="E9488">
        <v>952.356652553</v>
      </c>
      <c r="F9488">
        <f t="shared" si="148"/>
        <v>99.996874999987995</v>
      </c>
    </row>
    <row r="9489" spans="1:6" x14ac:dyDescent="0.35">
      <c r="A9489" s="1" t="s">
        <v>953</v>
      </c>
      <c r="B9489" s="1" t="s">
        <v>1</v>
      </c>
      <c r="C9489">
        <v>9477</v>
      </c>
      <c r="D9489" s="1" t="s">
        <v>3</v>
      </c>
      <c r="E9489">
        <v>952.45664942799999</v>
      </c>
      <c r="F9489">
        <f t="shared" si="148"/>
        <v>100.0091150000344</v>
      </c>
    </row>
    <row r="9490" spans="1:6" x14ac:dyDescent="0.35">
      <c r="A9490" s="1" t="s">
        <v>953</v>
      </c>
      <c r="B9490" s="1" t="s">
        <v>1</v>
      </c>
      <c r="C9490">
        <v>9478</v>
      </c>
      <c r="D9490" s="1" t="s">
        <v>3</v>
      </c>
      <c r="E9490">
        <v>952.55665854300003</v>
      </c>
      <c r="F9490">
        <f t="shared" si="148"/>
        <v>108.37510399994699</v>
      </c>
    </row>
    <row r="9491" spans="1:6" x14ac:dyDescent="0.35">
      <c r="A9491" s="1" t="s">
        <v>954</v>
      </c>
      <c r="B9491" s="1" t="s">
        <v>1</v>
      </c>
      <c r="C9491">
        <v>9479</v>
      </c>
      <c r="D9491" s="1" t="s">
        <v>3</v>
      </c>
      <c r="E9491">
        <v>952.66503364699997</v>
      </c>
      <c r="F9491">
        <f t="shared" si="148"/>
        <v>91.535521000082554</v>
      </c>
    </row>
    <row r="9492" spans="1:6" x14ac:dyDescent="0.35">
      <c r="A9492" s="1" t="s">
        <v>954</v>
      </c>
      <c r="B9492" s="1" t="s">
        <v>1</v>
      </c>
      <c r="C9492">
        <v>9480</v>
      </c>
      <c r="D9492" s="1" t="s">
        <v>3</v>
      </c>
      <c r="E9492">
        <v>952.75656916800006</v>
      </c>
      <c r="F9492">
        <f t="shared" si="148"/>
        <v>100.0097389999155</v>
      </c>
    </row>
    <row r="9493" spans="1:6" x14ac:dyDescent="0.35">
      <c r="A9493" s="1" t="s">
        <v>954</v>
      </c>
      <c r="B9493" s="1" t="s">
        <v>1</v>
      </c>
      <c r="C9493">
        <v>9481</v>
      </c>
      <c r="D9493" s="1" t="s">
        <v>3</v>
      </c>
      <c r="E9493">
        <v>952.85657890699997</v>
      </c>
      <c r="F9493">
        <f t="shared" si="148"/>
        <v>100.0043750000259</v>
      </c>
    </row>
    <row r="9494" spans="1:6" x14ac:dyDescent="0.35">
      <c r="A9494" s="1" t="s">
        <v>954</v>
      </c>
      <c r="B9494" s="1" t="s">
        <v>1</v>
      </c>
      <c r="C9494">
        <v>9482</v>
      </c>
      <c r="D9494" s="1" t="s">
        <v>3</v>
      </c>
      <c r="E9494">
        <v>952.956583282</v>
      </c>
      <c r="F9494">
        <f t="shared" si="148"/>
        <v>100.00026000000162</v>
      </c>
    </row>
    <row r="9495" spans="1:6" x14ac:dyDescent="0.35">
      <c r="A9495" s="1" t="s">
        <v>954</v>
      </c>
      <c r="B9495" s="1" t="s">
        <v>1</v>
      </c>
      <c r="C9495">
        <v>9483</v>
      </c>
      <c r="D9495" s="1" t="s">
        <v>3</v>
      </c>
      <c r="E9495">
        <v>953.056583542</v>
      </c>
      <c r="F9495">
        <f t="shared" si="148"/>
        <v>99.999271000001499</v>
      </c>
    </row>
    <row r="9496" spans="1:6" x14ac:dyDescent="0.35">
      <c r="A9496" s="1" t="s">
        <v>954</v>
      </c>
      <c r="B9496" s="1" t="s">
        <v>1</v>
      </c>
      <c r="C9496">
        <v>9484</v>
      </c>
      <c r="D9496" s="1" t="s">
        <v>3</v>
      </c>
      <c r="E9496">
        <v>953.156582813</v>
      </c>
      <c r="F9496">
        <f t="shared" si="148"/>
        <v>99.999843999967197</v>
      </c>
    </row>
    <row r="9497" spans="1:6" x14ac:dyDescent="0.35">
      <c r="A9497" s="1" t="s">
        <v>954</v>
      </c>
      <c r="B9497" s="1" t="s">
        <v>1</v>
      </c>
      <c r="C9497">
        <v>9485</v>
      </c>
      <c r="D9497" s="1" t="s">
        <v>3</v>
      </c>
      <c r="E9497">
        <v>953.25658265699997</v>
      </c>
      <c r="F9497">
        <f t="shared" si="148"/>
        <v>99.998802000072828</v>
      </c>
    </row>
    <row r="9498" spans="1:6" x14ac:dyDescent="0.35">
      <c r="A9498" s="1" t="s">
        <v>954</v>
      </c>
      <c r="B9498" s="1" t="s">
        <v>1</v>
      </c>
      <c r="C9498">
        <v>9486</v>
      </c>
      <c r="D9498" s="1" t="s">
        <v>3</v>
      </c>
      <c r="E9498">
        <v>953.35658145900004</v>
      </c>
      <c r="F9498">
        <f t="shared" si="148"/>
        <v>100.08973999993032</v>
      </c>
    </row>
    <row r="9499" spans="1:6" x14ac:dyDescent="0.35">
      <c r="A9499" s="1" t="s">
        <v>954</v>
      </c>
      <c r="B9499" s="1" t="s">
        <v>1</v>
      </c>
      <c r="C9499">
        <v>9487</v>
      </c>
      <c r="D9499" s="1" t="s">
        <v>3</v>
      </c>
      <c r="E9499">
        <v>953.45667119899997</v>
      </c>
      <c r="F9499">
        <f t="shared" si="148"/>
        <v>100.00666600001296</v>
      </c>
    </row>
    <row r="9500" spans="1:6" x14ac:dyDescent="0.35">
      <c r="A9500" s="1" t="s">
        <v>954</v>
      </c>
      <c r="B9500" s="1" t="s">
        <v>1</v>
      </c>
      <c r="C9500">
        <v>9488</v>
      </c>
      <c r="D9500" s="1" t="s">
        <v>3</v>
      </c>
      <c r="E9500">
        <v>953.55667786499998</v>
      </c>
      <c r="F9500">
        <f t="shared" si="148"/>
        <v>109.72130200002539</v>
      </c>
    </row>
    <row r="9501" spans="1:6" x14ac:dyDescent="0.35">
      <c r="A9501" s="1" t="s">
        <v>955</v>
      </c>
      <c r="B9501" s="1" t="s">
        <v>1</v>
      </c>
      <c r="C9501">
        <v>9489</v>
      </c>
      <c r="D9501" s="1" t="s">
        <v>3</v>
      </c>
      <c r="E9501">
        <v>953.66639916700001</v>
      </c>
      <c r="F9501">
        <f t="shared" si="148"/>
        <v>90.186770999935106</v>
      </c>
    </row>
    <row r="9502" spans="1:6" x14ac:dyDescent="0.35">
      <c r="A9502" s="1" t="s">
        <v>955</v>
      </c>
      <c r="B9502" s="1" t="s">
        <v>1</v>
      </c>
      <c r="C9502">
        <v>9490</v>
      </c>
      <c r="D9502" s="1" t="s">
        <v>3</v>
      </c>
      <c r="E9502">
        <v>953.75658593799994</v>
      </c>
      <c r="F9502">
        <f t="shared" si="148"/>
        <v>100.05395800010319</v>
      </c>
    </row>
    <row r="9503" spans="1:6" x14ac:dyDescent="0.35">
      <c r="A9503" s="1" t="s">
        <v>955</v>
      </c>
      <c r="B9503" s="1" t="s">
        <v>1</v>
      </c>
      <c r="C9503">
        <v>9491</v>
      </c>
      <c r="D9503" s="1" t="s">
        <v>3</v>
      </c>
      <c r="E9503">
        <v>953.85663989600005</v>
      </c>
      <c r="F9503">
        <f t="shared" si="148"/>
        <v>100.03218800000013</v>
      </c>
    </row>
    <row r="9504" spans="1:6" x14ac:dyDescent="0.35">
      <c r="A9504" s="1" t="s">
        <v>955</v>
      </c>
      <c r="B9504" s="1" t="s">
        <v>1</v>
      </c>
      <c r="C9504">
        <v>9492</v>
      </c>
      <c r="D9504" s="1" t="s">
        <v>3</v>
      </c>
      <c r="E9504">
        <v>953.95667208400005</v>
      </c>
      <c r="F9504">
        <f t="shared" si="148"/>
        <v>100.00249999995958</v>
      </c>
    </row>
    <row r="9505" spans="1:6" x14ac:dyDescent="0.35">
      <c r="A9505" s="1" t="s">
        <v>955</v>
      </c>
      <c r="B9505" s="1" t="s">
        <v>1</v>
      </c>
      <c r="C9505">
        <v>9493</v>
      </c>
      <c r="D9505" s="1" t="s">
        <v>3</v>
      </c>
      <c r="E9505">
        <v>954.05667458400001</v>
      </c>
      <c r="F9505">
        <f t="shared" si="148"/>
        <v>100.00275999993846</v>
      </c>
    </row>
    <row r="9506" spans="1:6" x14ac:dyDescent="0.35">
      <c r="A9506" s="1" t="s">
        <v>955</v>
      </c>
      <c r="B9506" s="1" t="s">
        <v>1</v>
      </c>
      <c r="C9506">
        <v>9494</v>
      </c>
      <c r="D9506" s="1" t="s">
        <v>3</v>
      </c>
      <c r="E9506">
        <v>954.15667734399995</v>
      </c>
      <c r="F9506">
        <f t="shared" si="148"/>
        <v>99.996615000009115</v>
      </c>
    </row>
    <row r="9507" spans="1:6" x14ac:dyDescent="0.35">
      <c r="A9507" s="1" t="s">
        <v>955</v>
      </c>
      <c r="B9507" s="1" t="s">
        <v>1</v>
      </c>
      <c r="C9507">
        <v>9495</v>
      </c>
      <c r="D9507" s="1" t="s">
        <v>3</v>
      </c>
      <c r="E9507">
        <v>954.25667395899995</v>
      </c>
      <c r="F9507">
        <f t="shared" si="148"/>
        <v>100.00161400000707</v>
      </c>
    </row>
    <row r="9508" spans="1:6" x14ac:dyDescent="0.35">
      <c r="A9508" s="1" t="s">
        <v>955</v>
      </c>
      <c r="B9508" s="1" t="s">
        <v>1</v>
      </c>
      <c r="C9508">
        <v>9496</v>
      </c>
      <c r="D9508" s="1" t="s">
        <v>3</v>
      </c>
      <c r="E9508">
        <v>954.35667557299996</v>
      </c>
      <c r="F9508">
        <f t="shared" si="148"/>
        <v>99.991042000056041</v>
      </c>
    </row>
    <row r="9509" spans="1:6" x14ac:dyDescent="0.35">
      <c r="A9509" s="1" t="s">
        <v>955</v>
      </c>
      <c r="B9509" s="1" t="s">
        <v>1</v>
      </c>
      <c r="C9509">
        <v>9497</v>
      </c>
      <c r="D9509" s="1" t="s">
        <v>3</v>
      </c>
      <c r="E9509">
        <v>954.45666661500002</v>
      </c>
      <c r="F9509">
        <f t="shared" si="148"/>
        <v>99.984999999946922</v>
      </c>
    </row>
    <row r="9510" spans="1:6" x14ac:dyDescent="0.35">
      <c r="A9510" s="1" t="s">
        <v>955</v>
      </c>
      <c r="B9510" s="1" t="s">
        <v>1</v>
      </c>
      <c r="C9510">
        <v>9498</v>
      </c>
      <c r="D9510" s="1" t="s">
        <v>3</v>
      </c>
      <c r="E9510">
        <v>954.55665161499996</v>
      </c>
      <c r="F9510">
        <f t="shared" si="148"/>
        <v>109.76234400004614</v>
      </c>
    </row>
    <row r="9511" spans="1:6" x14ac:dyDescent="0.35">
      <c r="A9511" s="1" t="s">
        <v>956</v>
      </c>
      <c r="B9511" s="1" t="s">
        <v>1</v>
      </c>
      <c r="C9511">
        <v>9499</v>
      </c>
      <c r="D9511" s="1" t="s">
        <v>3</v>
      </c>
      <c r="E9511">
        <v>954.66641395900001</v>
      </c>
      <c r="F9511">
        <f t="shared" si="148"/>
        <v>90.158905999942363</v>
      </c>
    </row>
    <row r="9512" spans="1:6" x14ac:dyDescent="0.35">
      <c r="A9512" s="1" t="s">
        <v>956</v>
      </c>
      <c r="B9512" s="1" t="s">
        <v>1</v>
      </c>
      <c r="C9512">
        <v>9500</v>
      </c>
      <c r="D9512" s="1" t="s">
        <v>3</v>
      </c>
      <c r="E9512">
        <v>954.75657286499995</v>
      </c>
      <c r="F9512">
        <f t="shared" si="148"/>
        <v>100.00958300008733</v>
      </c>
    </row>
    <row r="9513" spans="1:6" x14ac:dyDescent="0.35">
      <c r="A9513" s="1" t="s">
        <v>956</v>
      </c>
      <c r="B9513" s="1" t="s">
        <v>1</v>
      </c>
      <c r="C9513">
        <v>9501</v>
      </c>
      <c r="D9513" s="1" t="s">
        <v>3</v>
      </c>
      <c r="E9513">
        <v>954.85658244800004</v>
      </c>
      <c r="F9513">
        <f t="shared" si="148"/>
        <v>100.00697899999977</v>
      </c>
    </row>
    <row r="9514" spans="1:6" x14ac:dyDescent="0.35">
      <c r="A9514" s="1" t="s">
        <v>956</v>
      </c>
      <c r="B9514" s="1" t="s">
        <v>1</v>
      </c>
      <c r="C9514">
        <v>9502</v>
      </c>
      <c r="D9514" s="1" t="s">
        <v>3</v>
      </c>
      <c r="E9514">
        <v>954.95658942700004</v>
      </c>
      <c r="F9514">
        <f t="shared" si="148"/>
        <v>99.991041999942354</v>
      </c>
    </row>
    <row r="9515" spans="1:6" x14ac:dyDescent="0.35">
      <c r="A9515" s="1" t="s">
        <v>956</v>
      </c>
      <c r="B9515" s="1" t="s">
        <v>1</v>
      </c>
      <c r="C9515">
        <v>9503</v>
      </c>
      <c r="D9515" s="1" t="s">
        <v>3</v>
      </c>
      <c r="E9515">
        <v>955.05658046899998</v>
      </c>
      <c r="F9515">
        <f t="shared" si="148"/>
        <v>100.0070830000368</v>
      </c>
    </row>
    <row r="9516" spans="1:6" x14ac:dyDescent="0.35">
      <c r="A9516" s="1" t="s">
        <v>956</v>
      </c>
      <c r="B9516" s="1" t="s">
        <v>1</v>
      </c>
      <c r="C9516">
        <v>9504</v>
      </c>
      <c r="D9516" s="1" t="s">
        <v>3</v>
      </c>
      <c r="E9516">
        <v>955.15658755200002</v>
      </c>
      <c r="F9516">
        <f t="shared" si="148"/>
        <v>99.991197999997894</v>
      </c>
    </row>
    <row r="9517" spans="1:6" x14ac:dyDescent="0.35">
      <c r="A9517" s="1" t="s">
        <v>956</v>
      </c>
      <c r="B9517" s="1" t="s">
        <v>1</v>
      </c>
      <c r="C9517">
        <v>9505</v>
      </c>
      <c r="D9517" s="1" t="s">
        <v>3</v>
      </c>
      <c r="E9517">
        <v>955.25657875000002</v>
      </c>
      <c r="F9517">
        <f t="shared" si="148"/>
        <v>100.00145799995153</v>
      </c>
    </row>
    <row r="9518" spans="1:6" x14ac:dyDescent="0.35">
      <c r="A9518" s="1" t="s">
        <v>956</v>
      </c>
      <c r="B9518" s="1" t="s">
        <v>1</v>
      </c>
      <c r="C9518">
        <v>9506</v>
      </c>
      <c r="D9518" s="1" t="s">
        <v>3</v>
      </c>
      <c r="E9518">
        <v>955.35658020799997</v>
      </c>
      <c r="F9518">
        <f t="shared" si="148"/>
        <v>100.10031299998445</v>
      </c>
    </row>
    <row r="9519" spans="1:6" x14ac:dyDescent="0.35">
      <c r="A9519" s="1" t="s">
        <v>956</v>
      </c>
      <c r="B9519" s="1" t="s">
        <v>1</v>
      </c>
      <c r="C9519">
        <v>9507</v>
      </c>
      <c r="D9519" s="1" t="s">
        <v>3</v>
      </c>
      <c r="E9519">
        <v>955.45668052099995</v>
      </c>
      <c r="F9519">
        <f t="shared" si="148"/>
        <v>99.977082999998856</v>
      </c>
    </row>
    <row r="9520" spans="1:6" x14ac:dyDescent="0.35">
      <c r="A9520" s="1" t="s">
        <v>956</v>
      </c>
      <c r="B9520" s="1" t="s">
        <v>1</v>
      </c>
      <c r="C9520">
        <v>9508</v>
      </c>
      <c r="D9520" s="1" t="s">
        <v>3</v>
      </c>
      <c r="E9520">
        <v>955.55665760399995</v>
      </c>
      <c r="F9520">
        <f t="shared" si="148"/>
        <v>108.32150999999612</v>
      </c>
    </row>
    <row r="9521" spans="1:6" x14ac:dyDescent="0.35">
      <c r="A9521" s="1" t="s">
        <v>957</v>
      </c>
      <c r="B9521" s="1" t="s">
        <v>1</v>
      </c>
      <c r="C9521">
        <v>9509</v>
      </c>
      <c r="D9521" s="1" t="s">
        <v>3</v>
      </c>
      <c r="E9521">
        <v>955.66497911399995</v>
      </c>
      <c r="F9521">
        <f t="shared" si="148"/>
        <v>91.601146000016342</v>
      </c>
    </row>
    <row r="9522" spans="1:6" x14ac:dyDescent="0.35">
      <c r="A9522" s="1" t="s">
        <v>957</v>
      </c>
      <c r="B9522" s="1" t="s">
        <v>1</v>
      </c>
      <c r="C9522">
        <v>9510</v>
      </c>
      <c r="D9522" s="1" t="s">
        <v>3</v>
      </c>
      <c r="E9522">
        <v>955.75658025999996</v>
      </c>
      <c r="F9522">
        <f t="shared" si="148"/>
        <v>100.0022399999807</v>
      </c>
    </row>
    <row r="9523" spans="1:6" x14ac:dyDescent="0.35">
      <c r="A9523" s="1" t="s">
        <v>957</v>
      </c>
      <c r="B9523" s="1" t="s">
        <v>1</v>
      </c>
      <c r="C9523">
        <v>9511</v>
      </c>
      <c r="D9523" s="1" t="s">
        <v>3</v>
      </c>
      <c r="E9523">
        <v>955.85658249999994</v>
      </c>
      <c r="F9523">
        <f t="shared" si="148"/>
        <v>100.00151000008373</v>
      </c>
    </row>
    <row r="9524" spans="1:6" x14ac:dyDescent="0.35">
      <c r="A9524" s="1" t="s">
        <v>957</v>
      </c>
      <c r="B9524" s="1" t="s">
        <v>1</v>
      </c>
      <c r="C9524">
        <v>9512</v>
      </c>
      <c r="D9524" s="1" t="s">
        <v>3</v>
      </c>
      <c r="E9524">
        <v>955.95658401000003</v>
      </c>
      <c r="F9524">
        <f t="shared" si="148"/>
        <v>100.00348999994912</v>
      </c>
    </row>
    <row r="9525" spans="1:6" x14ac:dyDescent="0.35">
      <c r="A9525" s="1" t="s">
        <v>957</v>
      </c>
      <c r="B9525" s="1" t="s">
        <v>1</v>
      </c>
      <c r="C9525">
        <v>9513</v>
      </c>
      <c r="D9525" s="1" t="s">
        <v>3</v>
      </c>
      <c r="E9525">
        <v>956.05658749999998</v>
      </c>
      <c r="F9525">
        <f t="shared" si="148"/>
        <v>99.989948000029472</v>
      </c>
    </row>
    <row r="9526" spans="1:6" x14ac:dyDescent="0.35">
      <c r="A9526" s="1" t="s">
        <v>957</v>
      </c>
      <c r="B9526" s="1" t="s">
        <v>1</v>
      </c>
      <c r="C9526">
        <v>9514</v>
      </c>
      <c r="D9526" s="1" t="s">
        <v>3</v>
      </c>
      <c r="E9526">
        <v>956.15657744800001</v>
      </c>
      <c r="F9526">
        <f t="shared" si="148"/>
        <v>100.00166600002558</v>
      </c>
    </row>
    <row r="9527" spans="1:6" x14ac:dyDescent="0.35">
      <c r="A9527" s="1" t="s">
        <v>957</v>
      </c>
      <c r="B9527" s="1" t="s">
        <v>1</v>
      </c>
      <c r="C9527">
        <v>9515</v>
      </c>
      <c r="D9527" s="1" t="s">
        <v>3</v>
      </c>
      <c r="E9527">
        <v>956.25657911400003</v>
      </c>
      <c r="F9527">
        <f t="shared" si="148"/>
        <v>100.00812499993117</v>
      </c>
    </row>
    <row r="9528" spans="1:6" x14ac:dyDescent="0.35">
      <c r="A9528" s="1" t="s">
        <v>957</v>
      </c>
      <c r="B9528" s="1" t="s">
        <v>1</v>
      </c>
      <c r="C9528">
        <v>9516</v>
      </c>
      <c r="D9528" s="1" t="s">
        <v>3</v>
      </c>
      <c r="E9528">
        <v>956.35658723899996</v>
      </c>
      <c r="F9528">
        <f t="shared" si="148"/>
        <v>100.0867710000648</v>
      </c>
    </row>
    <row r="9529" spans="1:6" x14ac:dyDescent="0.35">
      <c r="A9529" s="1" t="s">
        <v>957</v>
      </c>
      <c r="B9529" s="1" t="s">
        <v>1</v>
      </c>
      <c r="C9529">
        <v>9517</v>
      </c>
      <c r="D9529" s="1" t="s">
        <v>3</v>
      </c>
      <c r="E9529">
        <v>956.45667401000003</v>
      </c>
      <c r="F9529">
        <f t="shared" si="148"/>
        <v>99.997759999951086</v>
      </c>
    </row>
    <row r="9530" spans="1:6" x14ac:dyDescent="0.35">
      <c r="A9530" s="1" t="s">
        <v>957</v>
      </c>
      <c r="B9530" s="1" t="s">
        <v>1</v>
      </c>
      <c r="C9530">
        <v>9518</v>
      </c>
      <c r="D9530" s="1" t="s">
        <v>3</v>
      </c>
      <c r="E9530">
        <v>956.55667176999998</v>
      </c>
      <c r="F9530">
        <f t="shared" si="148"/>
        <v>109.74239600000146</v>
      </c>
    </row>
    <row r="9531" spans="1:6" x14ac:dyDescent="0.35">
      <c r="A9531" s="1" t="s">
        <v>958</v>
      </c>
      <c r="B9531" s="1" t="s">
        <v>1</v>
      </c>
      <c r="C9531">
        <v>9519</v>
      </c>
      <c r="D9531" s="1" t="s">
        <v>3</v>
      </c>
      <c r="E9531">
        <v>956.66641416599998</v>
      </c>
      <c r="F9531">
        <f t="shared" si="148"/>
        <v>90.16416700001173</v>
      </c>
    </row>
    <row r="9532" spans="1:6" x14ac:dyDescent="0.35">
      <c r="A9532" s="1" t="s">
        <v>958</v>
      </c>
      <c r="B9532" s="1" t="s">
        <v>1</v>
      </c>
      <c r="C9532">
        <v>9520</v>
      </c>
      <c r="D9532" s="1" t="s">
        <v>3</v>
      </c>
      <c r="E9532">
        <v>956.75657833299999</v>
      </c>
      <c r="F9532">
        <f t="shared" si="148"/>
        <v>100.00161400000707</v>
      </c>
    </row>
    <row r="9533" spans="1:6" x14ac:dyDescent="0.35">
      <c r="A9533" s="1" t="s">
        <v>958</v>
      </c>
      <c r="B9533" s="1" t="s">
        <v>1</v>
      </c>
      <c r="C9533">
        <v>9521</v>
      </c>
      <c r="D9533" s="1" t="s">
        <v>3</v>
      </c>
      <c r="E9533">
        <v>956.856579947</v>
      </c>
      <c r="F9533">
        <f t="shared" si="148"/>
        <v>100.01166699998976</v>
      </c>
    </row>
    <row r="9534" spans="1:6" x14ac:dyDescent="0.35">
      <c r="A9534" s="1" t="s">
        <v>958</v>
      </c>
      <c r="B9534" s="1" t="s">
        <v>1</v>
      </c>
      <c r="C9534">
        <v>9522</v>
      </c>
      <c r="D9534" s="1" t="s">
        <v>3</v>
      </c>
      <c r="E9534">
        <v>956.95659161399999</v>
      </c>
      <c r="F9534">
        <f t="shared" si="148"/>
        <v>99.990364000063892</v>
      </c>
    </row>
    <row r="9535" spans="1:6" x14ac:dyDescent="0.35">
      <c r="A9535" s="1" t="s">
        <v>958</v>
      </c>
      <c r="B9535" s="1" t="s">
        <v>1</v>
      </c>
      <c r="C9535">
        <v>9523</v>
      </c>
      <c r="D9535" s="1" t="s">
        <v>3</v>
      </c>
      <c r="E9535">
        <v>957.05658197800005</v>
      </c>
      <c r="F9535">
        <f t="shared" si="148"/>
        <v>100.00864599999204</v>
      </c>
    </row>
    <row r="9536" spans="1:6" x14ac:dyDescent="0.35">
      <c r="A9536" s="1" t="s">
        <v>958</v>
      </c>
      <c r="B9536" s="1" t="s">
        <v>1</v>
      </c>
      <c r="C9536">
        <v>9524</v>
      </c>
      <c r="D9536" s="1" t="s">
        <v>3</v>
      </c>
      <c r="E9536">
        <v>957.15659062400005</v>
      </c>
      <c r="F9536">
        <f t="shared" si="148"/>
        <v>100.00098999989859</v>
      </c>
    </row>
    <row r="9537" spans="1:6" x14ac:dyDescent="0.35">
      <c r="A9537" s="1" t="s">
        <v>958</v>
      </c>
      <c r="B9537" s="1" t="s">
        <v>1</v>
      </c>
      <c r="C9537">
        <v>9525</v>
      </c>
      <c r="D9537" s="1" t="s">
        <v>3</v>
      </c>
      <c r="E9537">
        <v>957.25659161399994</v>
      </c>
      <c r="F9537">
        <f t="shared" si="148"/>
        <v>99.990469000090343</v>
      </c>
    </row>
    <row r="9538" spans="1:6" x14ac:dyDescent="0.35">
      <c r="A9538" s="1" t="s">
        <v>958</v>
      </c>
      <c r="B9538" s="1" t="s">
        <v>1</v>
      </c>
      <c r="C9538">
        <v>9526</v>
      </c>
      <c r="D9538" s="1" t="s">
        <v>3</v>
      </c>
      <c r="E9538">
        <v>957.35658208300003</v>
      </c>
      <c r="F9538">
        <f t="shared" si="148"/>
        <v>100.09401000002072</v>
      </c>
    </row>
    <row r="9539" spans="1:6" x14ac:dyDescent="0.35">
      <c r="A9539" s="1" t="s">
        <v>958</v>
      </c>
      <c r="B9539" s="1" t="s">
        <v>1</v>
      </c>
      <c r="C9539">
        <v>9527</v>
      </c>
      <c r="D9539" s="1" t="s">
        <v>3</v>
      </c>
      <c r="E9539">
        <v>957.45667609300006</v>
      </c>
      <c r="F9539">
        <f t="shared" ref="F9539:F9602" si="149">(E9540-E9539)*1000</f>
        <v>99.990416999958143</v>
      </c>
    </row>
    <row r="9540" spans="1:6" x14ac:dyDescent="0.35">
      <c r="A9540" s="1" t="s">
        <v>958</v>
      </c>
      <c r="B9540" s="1" t="s">
        <v>1</v>
      </c>
      <c r="C9540">
        <v>9528</v>
      </c>
      <c r="D9540" s="1" t="s">
        <v>3</v>
      </c>
      <c r="E9540">
        <v>957.55666651000001</v>
      </c>
      <c r="F9540">
        <f t="shared" si="149"/>
        <v>108.32479099997272</v>
      </c>
    </row>
    <row r="9541" spans="1:6" x14ac:dyDescent="0.35">
      <c r="A9541" s="1" t="s">
        <v>959</v>
      </c>
      <c r="B9541" s="1" t="s">
        <v>1</v>
      </c>
      <c r="C9541">
        <v>9529</v>
      </c>
      <c r="D9541" s="1" t="s">
        <v>3</v>
      </c>
      <c r="E9541">
        <v>957.66499130099999</v>
      </c>
      <c r="F9541">
        <f t="shared" si="149"/>
        <v>91.590260999964812</v>
      </c>
    </row>
    <row r="9542" spans="1:6" x14ac:dyDescent="0.35">
      <c r="A9542" s="1" t="s">
        <v>959</v>
      </c>
      <c r="B9542" s="1" t="s">
        <v>1</v>
      </c>
      <c r="C9542">
        <v>9530</v>
      </c>
      <c r="D9542" s="1" t="s">
        <v>3</v>
      </c>
      <c r="E9542">
        <v>957.75658156199995</v>
      </c>
      <c r="F9542">
        <f t="shared" si="149"/>
        <v>99.998020000043653</v>
      </c>
    </row>
    <row r="9543" spans="1:6" x14ac:dyDescent="0.35">
      <c r="A9543" s="1" t="s">
        <v>959</v>
      </c>
      <c r="B9543" s="1" t="s">
        <v>1</v>
      </c>
      <c r="C9543">
        <v>9531</v>
      </c>
      <c r="D9543" s="1" t="s">
        <v>3</v>
      </c>
      <c r="E9543">
        <v>957.85657958199999</v>
      </c>
      <c r="F9543">
        <f t="shared" si="149"/>
        <v>100.01328199996351</v>
      </c>
    </row>
    <row r="9544" spans="1:6" x14ac:dyDescent="0.35">
      <c r="A9544" s="1" t="s">
        <v>959</v>
      </c>
      <c r="B9544" s="1" t="s">
        <v>1</v>
      </c>
      <c r="C9544">
        <v>9532</v>
      </c>
      <c r="D9544" s="1" t="s">
        <v>3</v>
      </c>
      <c r="E9544">
        <v>957.95659286399996</v>
      </c>
      <c r="F9544">
        <f t="shared" si="149"/>
        <v>99.993958000027305</v>
      </c>
    </row>
    <row r="9545" spans="1:6" x14ac:dyDescent="0.35">
      <c r="A9545" s="1" t="s">
        <v>959</v>
      </c>
      <c r="B9545" s="1" t="s">
        <v>1</v>
      </c>
      <c r="C9545">
        <v>9533</v>
      </c>
      <c r="D9545" s="1" t="s">
        <v>3</v>
      </c>
      <c r="E9545">
        <v>958.05658682199999</v>
      </c>
      <c r="F9545">
        <f t="shared" si="149"/>
        <v>100.00697899999977</v>
      </c>
    </row>
    <row r="9546" spans="1:6" x14ac:dyDescent="0.35">
      <c r="A9546" s="1" t="s">
        <v>959</v>
      </c>
      <c r="B9546" s="1" t="s">
        <v>1</v>
      </c>
      <c r="C9546">
        <v>9534</v>
      </c>
      <c r="D9546" s="1" t="s">
        <v>3</v>
      </c>
      <c r="E9546">
        <v>958.15659380099999</v>
      </c>
      <c r="F9546">
        <f t="shared" si="149"/>
        <v>99.994323000032637</v>
      </c>
    </row>
    <row r="9547" spans="1:6" x14ac:dyDescent="0.35">
      <c r="A9547" s="1" t="s">
        <v>959</v>
      </c>
      <c r="B9547" s="1" t="s">
        <v>1</v>
      </c>
      <c r="C9547">
        <v>9535</v>
      </c>
      <c r="D9547" s="1" t="s">
        <v>3</v>
      </c>
      <c r="E9547">
        <v>958.25658812400002</v>
      </c>
      <c r="F9547">
        <f t="shared" si="149"/>
        <v>100.00395800000206</v>
      </c>
    </row>
    <row r="9548" spans="1:6" x14ac:dyDescent="0.35">
      <c r="A9548" s="1" t="s">
        <v>959</v>
      </c>
      <c r="B9548" s="1" t="s">
        <v>1</v>
      </c>
      <c r="C9548">
        <v>9536</v>
      </c>
      <c r="D9548" s="1" t="s">
        <v>3</v>
      </c>
      <c r="E9548">
        <v>958.35659208200002</v>
      </c>
      <c r="F9548">
        <f t="shared" si="149"/>
        <v>100.14161499998409</v>
      </c>
    </row>
    <row r="9549" spans="1:6" x14ac:dyDescent="0.35">
      <c r="A9549" s="1" t="s">
        <v>959</v>
      </c>
      <c r="B9549" s="1" t="s">
        <v>1</v>
      </c>
      <c r="C9549">
        <v>9537</v>
      </c>
      <c r="D9549" s="1" t="s">
        <v>3</v>
      </c>
      <c r="E9549">
        <v>958.456733697</v>
      </c>
      <c r="F9549">
        <f t="shared" si="149"/>
        <v>99.922448000029362</v>
      </c>
    </row>
    <row r="9550" spans="1:6" x14ac:dyDescent="0.35">
      <c r="A9550" s="1" t="s">
        <v>959</v>
      </c>
      <c r="B9550" s="1" t="s">
        <v>1</v>
      </c>
      <c r="C9550">
        <v>9538</v>
      </c>
      <c r="D9550" s="1" t="s">
        <v>3</v>
      </c>
      <c r="E9550">
        <v>958.55665614500003</v>
      </c>
      <c r="F9550">
        <f t="shared" si="149"/>
        <v>109.52796799995212</v>
      </c>
    </row>
    <row r="9551" spans="1:6" x14ac:dyDescent="0.35">
      <c r="A9551" s="1" t="s">
        <v>960</v>
      </c>
      <c r="B9551" s="1" t="s">
        <v>1</v>
      </c>
      <c r="C9551">
        <v>9539</v>
      </c>
      <c r="D9551" s="1" t="s">
        <v>3</v>
      </c>
      <c r="E9551">
        <v>958.66618411299999</v>
      </c>
      <c r="F9551">
        <f t="shared" si="149"/>
        <v>90.516927000066971</v>
      </c>
    </row>
    <row r="9552" spans="1:6" x14ac:dyDescent="0.35">
      <c r="A9552" s="1" t="s">
        <v>960</v>
      </c>
      <c r="B9552" s="1" t="s">
        <v>1</v>
      </c>
      <c r="C9552">
        <v>9540</v>
      </c>
      <c r="D9552" s="1" t="s">
        <v>3</v>
      </c>
      <c r="E9552">
        <v>958.75670104000005</v>
      </c>
      <c r="F9552">
        <f t="shared" si="149"/>
        <v>99.890208999909191</v>
      </c>
    </row>
    <row r="9553" spans="1:6" x14ac:dyDescent="0.35">
      <c r="A9553" s="1" t="s">
        <v>960</v>
      </c>
      <c r="B9553" s="1" t="s">
        <v>1</v>
      </c>
      <c r="C9553">
        <v>9541</v>
      </c>
      <c r="D9553" s="1" t="s">
        <v>3</v>
      </c>
      <c r="E9553">
        <v>958.85659124899996</v>
      </c>
      <c r="F9553">
        <f t="shared" si="149"/>
        <v>100.00776000003953</v>
      </c>
    </row>
    <row r="9554" spans="1:6" x14ac:dyDescent="0.35">
      <c r="A9554" s="1" t="s">
        <v>960</v>
      </c>
      <c r="B9554" s="1" t="s">
        <v>1</v>
      </c>
      <c r="C9554">
        <v>9542</v>
      </c>
      <c r="D9554" s="1" t="s">
        <v>3</v>
      </c>
      <c r="E9554">
        <v>958.956599009</v>
      </c>
      <c r="F9554">
        <f t="shared" si="149"/>
        <v>100.00260399999661</v>
      </c>
    </row>
    <row r="9555" spans="1:6" x14ac:dyDescent="0.35">
      <c r="A9555" s="1" t="s">
        <v>960</v>
      </c>
      <c r="B9555" s="1" t="s">
        <v>1</v>
      </c>
      <c r="C9555">
        <v>9543</v>
      </c>
      <c r="D9555" s="1" t="s">
        <v>3</v>
      </c>
      <c r="E9555">
        <v>959.056601613</v>
      </c>
      <c r="F9555">
        <f t="shared" si="149"/>
        <v>99.996874999987995</v>
      </c>
    </row>
    <row r="9556" spans="1:6" x14ac:dyDescent="0.35">
      <c r="A9556" s="1" t="s">
        <v>960</v>
      </c>
      <c r="B9556" s="1" t="s">
        <v>1</v>
      </c>
      <c r="C9556">
        <v>9544</v>
      </c>
      <c r="D9556" s="1" t="s">
        <v>3</v>
      </c>
      <c r="E9556">
        <v>959.15659848799999</v>
      </c>
      <c r="F9556">
        <f t="shared" si="149"/>
        <v>99.991770999963592</v>
      </c>
    </row>
    <row r="9557" spans="1:6" x14ac:dyDescent="0.35">
      <c r="A9557" s="1" t="s">
        <v>960</v>
      </c>
      <c r="B9557" s="1" t="s">
        <v>1</v>
      </c>
      <c r="C9557">
        <v>9545</v>
      </c>
      <c r="D9557" s="1" t="s">
        <v>3</v>
      </c>
      <c r="E9557">
        <v>959.25659025899995</v>
      </c>
      <c r="F9557">
        <f t="shared" si="149"/>
        <v>100.00682300005792</v>
      </c>
    </row>
    <row r="9558" spans="1:6" x14ac:dyDescent="0.35">
      <c r="A9558" s="1" t="s">
        <v>960</v>
      </c>
      <c r="B9558" s="1" t="s">
        <v>1</v>
      </c>
      <c r="C9558">
        <v>9546</v>
      </c>
      <c r="D9558" s="1" t="s">
        <v>3</v>
      </c>
      <c r="E9558">
        <v>959.35659708200001</v>
      </c>
      <c r="F9558">
        <f t="shared" si="149"/>
        <v>99.995312000032754</v>
      </c>
    </row>
    <row r="9559" spans="1:6" x14ac:dyDescent="0.35">
      <c r="A9559" s="1" t="s">
        <v>960</v>
      </c>
      <c r="B9559" s="1" t="s">
        <v>1</v>
      </c>
      <c r="C9559">
        <v>9547</v>
      </c>
      <c r="D9559" s="1" t="s">
        <v>3</v>
      </c>
      <c r="E9559">
        <v>959.45659239400004</v>
      </c>
      <c r="F9559">
        <f t="shared" si="149"/>
        <v>100.08494799990331</v>
      </c>
    </row>
    <row r="9560" spans="1:6" x14ac:dyDescent="0.35">
      <c r="A9560" s="1" t="s">
        <v>960</v>
      </c>
      <c r="B9560" s="1" t="s">
        <v>1</v>
      </c>
      <c r="C9560">
        <v>9548</v>
      </c>
      <c r="D9560" s="1" t="s">
        <v>3</v>
      </c>
      <c r="E9560">
        <v>959.55667734199994</v>
      </c>
      <c r="F9560">
        <f t="shared" si="149"/>
        <v>108.30958300005022</v>
      </c>
    </row>
    <row r="9561" spans="1:6" x14ac:dyDescent="0.35">
      <c r="A9561" s="1" t="s">
        <v>961</v>
      </c>
      <c r="B9561" s="1" t="s">
        <v>1</v>
      </c>
      <c r="C9561">
        <v>9549</v>
      </c>
      <c r="D9561" s="1" t="s">
        <v>3</v>
      </c>
      <c r="E9561">
        <v>959.66498692499999</v>
      </c>
      <c r="F9561">
        <f t="shared" si="149"/>
        <v>91.672396000035405</v>
      </c>
    </row>
    <row r="9562" spans="1:6" x14ac:dyDescent="0.35">
      <c r="A9562" s="1" t="s">
        <v>961</v>
      </c>
      <c r="B9562" s="1" t="s">
        <v>1</v>
      </c>
      <c r="C9562">
        <v>9550</v>
      </c>
      <c r="D9562" s="1" t="s">
        <v>3</v>
      </c>
      <c r="E9562">
        <v>959.75665932100003</v>
      </c>
      <c r="F9562">
        <f t="shared" si="149"/>
        <v>99.948281000024508</v>
      </c>
    </row>
    <row r="9563" spans="1:6" x14ac:dyDescent="0.35">
      <c r="A9563" s="1" t="s">
        <v>961</v>
      </c>
      <c r="B9563" s="1" t="s">
        <v>1</v>
      </c>
      <c r="C9563">
        <v>9551</v>
      </c>
      <c r="D9563" s="1" t="s">
        <v>3</v>
      </c>
      <c r="E9563">
        <v>959.85660760200005</v>
      </c>
      <c r="F9563">
        <f t="shared" si="149"/>
        <v>100.07869799994751</v>
      </c>
    </row>
    <row r="9564" spans="1:6" x14ac:dyDescent="0.35">
      <c r="A9564" s="1" t="s">
        <v>961</v>
      </c>
      <c r="B9564" s="1" t="s">
        <v>1</v>
      </c>
      <c r="C9564">
        <v>9552</v>
      </c>
      <c r="D9564" s="1" t="s">
        <v>3</v>
      </c>
      <c r="E9564">
        <v>959.9566863</v>
      </c>
      <c r="F9564">
        <f t="shared" si="149"/>
        <v>99.980886000025748</v>
      </c>
    </row>
    <row r="9565" spans="1:6" x14ac:dyDescent="0.35">
      <c r="A9565" s="1" t="s">
        <v>961</v>
      </c>
      <c r="B9565" s="1" t="s">
        <v>1</v>
      </c>
      <c r="C9565">
        <v>9553</v>
      </c>
      <c r="D9565" s="1" t="s">
        <v>3</v>
      </c>
      <c r="E9565">
        <v>960.05666718600003</v>
      </c>
      <c r="F9565">
        <f t="shared" si="149"/>
        <v>100.02098899997236</v>
      </c>
    </row>
    <row r="9566" spans="1:6" x14ac:dyDescent="0.35">
      <c r="A9566" s="1" t="s">
        <v>961</v>
      </c>
      <c r="B9566" s="1" t="s">
        <v>1</v>
      </c>
      <c r="C9566">
        <v>9554</v>
      </c>
      <c r="D9566" s="1" t="s">
        <v>3</v>
      </c>
      <c r="E9566">
        <v>960.156688175</v>
      </c>
      <c r="F9566">
        <f t="shared" si="149"/>
        <v>99.96786500005328</v>
      </c>
    </row>
    <row r="9567" spans="1:6" x14ac:dyDescent="0.35">
      <c r="A9567" s="1" t="s">
        <v>961</v>
      </c>
      <c r="B9567" s="1" t="s">
        <v>1</v>
      </c>
      <c r="C9567">
        <v>9555</v>
      </c>
      <c r="D9567" s="1" t="s">
        <v>3</v>
      </c>
      <c r="E9567">
        <v>960.25665604000005</v>
      </c>
      <c r="F9567">
        <f t="shared" si="149"/>
        <v>100.0297909999972</v>
      </c>
    </row>
    <row r="9568" spans="1:6" x14ac:dyDescent="0.35">
      <c r="A9568" s="1" t="s">
        <v>961</v>
      </c>
      <c r="B9568" s="1" t="s">
        <v>1</v>
      </c>
      <c r="C9568">
        <v>9556</v>
      </c>
      <c r="D9568" s="1" t="s">
        <v>3</v>
      </c>
      <c r="E9568">
        <v>960.35668583100005</v>
      </c>
      <c r="F9568">
        <f t="shared" si="149"/>
        <v>99.972031999982391</v>
      </c>
    </row>
    <row r="9569" spans="1:6" x14ac:dyDescent="0.35">
      <c r="A9569" s="1" t="s">
        <v>961</v>
      </c>
      <c r="B9569" s="1" t="s">
        <v>1</v>
      </c>
      <c r="C9569">
        <v>9557</v>
      </c>
      <c r="D9569" s="1" t="s">
        <v>3</v>
      </c>
      <c r="E9569">
        <v>960.45665786300003</v>
      </c>
      <c r="F9569">
        <f t="shared" si="149"/>
        <v>100.00036399992496</v>
      </c>
    </row>
    <row r="9570" spans="1:6" x14ac:dyDescent="0.35">
      <c r="A9570" s="1" t="s">
        <v>961</v>
      </c>
      <c r="B9570" s="1" t="s">
        <v>1</v>
      </c>
      <c r="C9570">
        <v>9558</v>
      </c>
      <c r="D9570" s="1" t="s">
        <v>3</v>
      </c>
      <c r="E9570">
        <v>960.55665822699996</v>
      </c>
      <c r="F9570">
        <f t="shared" si="149"/>
        <v>108.33739600002446</v>
      </c>
    </row>
    <row r="9571" spans="1:6" x14ac:dyDescent="0.35">
      <c r="A9571" s="1" t="s">
        <v>962</v>
      </c>
      <c r="B9571" s="1" t="s">
        <v>1</v>
      </c>
      <c r="C9571">
        <v>9559</v>
      </c>
      <c r="D9571" s="1" t="s">
        <v>3</v>
      </c>
      <c r="E9571">
        <v>960.66499562299998</v>
      </c>
      <c r="F9571">
        <f t="shared" si="149"/>
        <v>91.645363999987239</v>
      </c>
    </row>
    <row r="9572" spans="1:6" x14ac:dyDescent="0.35">
      <c r="A9572" s="1" t="s">
        <v>962</v>
      </c>
      <c r="B9572" s="1" t="s">
        <v>1</v>
      </c>
      <c r="C9572">
        <v>9560</v>
      </c>
      <c r="D9572" s="1" t="s">
        <v>3</v>
      </c>
      <c r="E9572">
        <v>960.75664098699997</v>
      </c>
      <c r="F9572">
        <f t="shared" si="149"/>
        <v>99.984532000007675</v>
      </c>
    </row>
    <row r="9573" spans="1:6" x14ac:dyDescent="0.35">
      <c r="A9573" s="1" t="s">
        <v>962</v>
      </c>
      <c r="B9573" s="1" t="s">
        <v>1</v>
      </c>
      <c r="C9573">
        <v>9561</v>
      </c>
      <c r="D9573" s="1" t="s">
        <v>3</v>
      </c>
      <c r="E9573">
        <v>960.85662551899998</v>
      </c>
      <c r="F9573">
        <f t="shared" si="149"/>
        <v>100.06473900000401</v>
      </c>
    </row>
    <row r="9574" spans="1:6" x14ac:dyDescent="0.35">
      <c r="A9574" s="1" t="s">
        <v>962</v>
      </c>
      <c r="B9574" s="1" t="s">
        <v>1</v>
      </c>
      <c r="C9574">
        <v>9562</v>
      </c>
      <c r="D9574" s="1" t="s">
        <v>3</v>
      </c>
      <c r="E9574">
        <v>960.95669025799998</v>
      </c>
      <c r="F9574">
        <f t="shared" si="149"/>
        <v>99.969270999963555</v>
      </c>
    </row>
    <row r="9575" spans="1:6" x14ac:dyDescent="0.35">
      <c r="A9575" s="1" t="s">
        <v>962</v>
      </c>
      <c r="B9575" s="1" t="s">
        <v>1</v>
      </c>
      <c r="C9575">
        <v>9563</v>
      </c>
      <c r="D9575" s="1" t="s">
        <v>3</v>
      </c>
      <c r="E9575">
        <v>961.05665952899994</v>
      </c>
      <c r="F9575">
        <f t="shared" si="149"/>
        <v>100.02026000006481</v>
      </c>
    </row>
    <row r="9576" spans="1:6" x14ac:dyDescent="0.35">
      <c r="A9576" s="1" t="s">
        <v>962</v>
      </c>
      <c r="B9576" s="1" t="s">
        <v>1</v>
      </c>
      <c r="C9576">
        <v>9564</v>
      </c>
      <c r="D9576" s="1" t="s">
        <v>3</v>
      </c>
      <c r="E9576">
        <v>961.15667978900001</v>
      </c>
      <c r="F9576">
        <f t="shared" si="149"/>
        <v>100.01906299999064</v>
      </c>
    </row>
    <row r="9577" spans="1:6" x14ac:dyDescent="0.35">
      <c r="A9577" s="1" t="s">
        <v>962</v>
      </c>
      <c r="B9577" s="1" t="s">
        <v>1</v>
      </c>
      <c r="C9577">
        <v>9565</v>
      </c>
      <c r="D9577" s="1" t="s">
        <v>3</v>
      </c>
      <c r="E9577">
        <v>961.256698852</v>
      </c>
      <c r="F9577">
        <f t="shared" si="149"/>
        <v>99.967551999952775</v>
      </c>
    </row>
    <row r="9578" spans="1:6" x14ac:dyDescent="0.35">
      <c r="A9578" s="1" t="s">
        <v>962</v>
      </c>
      <c r="B9578" s="1" t="s">
        <v>1</v>
      </c>
      <c r="C9578">
        <v>9566</v>
      </c>
      <c r="D9578" s="1" t="s">
        <v>3</v>
      </c>
      <c r="E9578">
        <v>961.35666640399995</v>
      </c>
      <c r="F9578">
        <f t="shared" si="149"/>
        <v>99.99942700005704</v>
      </c>
    </row>
    <row r="9579" spans="1:6" x14ac:dyDescent="0.35">
      <c r="A9579" s="1" t="s">
        <v>962</v>
      </c>
      <c r="B9579" s="1" t="s">
        <v>1</v>
      </c>
      <c r="C9579">
        <v>9567</v>
      </c>
      <c r="D9579" s="1" t="s">
        <v>3</v>
      </c>
      <c r="E9579">
        <v>961.45666583100001</v>
      </c>
      <c r="F9579">
        <f t="shared" si="149"/>
        <v>100.18072900004427</v>
      </c>
    </row>
    <row r="9580" spans="1:6" x14ac:dyDescent="0.35">
      <c r="A9580" s="1" t="s">
        <v>962</v>
      </c>
      <c r="B9580" s="1" t="s">
        <v>1</v>
      </c>
      <c r="C9580">
        <v>9568</v>
      </c>
      <c r="D9580" s="1" t="s">
        <v>3</v>
      </c>
      <c r="E9580">
        <v>961.55684656000005</v>
      </c>
      <c r="F9580">
        <f t="shared" si="149"/>
        <v>106.28593799992814</v>
      </c>
    </row>
    <row r="9581" spans="1:6" x14ac:dyDescent="0.35">
      <c r="A9581" s="1" t="s">
        <v>963</v>
      </c>
      <c r="B9581" s="1" t="s">
        <v>1</v>
      </c>
      <c r="C9581">
        <v>9569</v>
      </c>
      <c r="D9581" s="1" t="s">
        <v>3</v>
      </c>
      <c r="E9581">
        <v>961.66313249799998</v>
      </c>
      <c r="F9581">
        <f t="shared" si="149"/>
        <v>93.507187000000158</v>
      </c>
    </row>
    <row r="9582" spans="1:6" x14ac:dyDescent="0.35">
      <c r="A9582" s="1" t="s">
        <v>963</v>
      </c>
      <c r="B9582" s="1" t="s">
        <v>1</v>
      </c>
      <c r="C9582">
        <v>9570</v>
      </c>
      <c r="D9582" s="1" t="s">
        <v>3</v>
      </c>
      <c r="E9582">
        <v>961.75663968499998</v>
      </c>
      <c r="F9582">
        <f t="shared" si="149"/>
        <v>100.01604199999292</v>
      </c>
    </row>
    <row r="9583" spans="1:6" x14ac:dyDescent="0.35">
      <c r="A9583" s="1" t="s">
        <v>963</v>
      </c>
      <c r="B9583" s="1" t="s">
        <v>1</v>
      </c>
      <c r="C9583">
        <v>9571</v>
      </c>
      <c r="D9583" s="1" t="s">
        <v>3</v>
      </c>
      <c r="E9583">
        <v>961.85665572699997</v>
      </c>
      <c r="F9583">
        <f t="shared" si="149"/>
        <v>100.01072900001873</v>
      </c>
    </row>
    <row r="9584" spans="1:6" x14ac:dyDescent="0.35">
      <c r="A9584" s="1" t="s">
        <v>963</v>
      </c>
      <c r="B9584" s="1" t="s">
        <v>1</v>
      </c>
      <c r="C9584">
        <v>9572</v>
      </c>
      <c r="D9584" s="1" t="s">
        <v>3</v>
      </c>
      <c r="E9584">
        <v>961.95666645599999</v>
      </c>
      <c r="F9584">
        <f t="shared" si="149"/>
        <v>99.988384999960545</v>
      </c>
    </row>
    <row r="9585" spans="1:6" x14ac:dyDescent="0.35">
      <c r="A9585" s="1" t="s">
        <v>963</v>
      </c>
      <c r="B9585" s="1" t="s">
        <v>1</v>
      </c>
      <c r="C9585">
        <v>9573</v>
      </c>
      <c r="D9585" s="1" t="s">
        <v>3</v>
      </c>
      <c r="E9585">
        <v>962.05665484099995</v>
      </c>
      <c r="F9585">
        <f t="shared" si="149"/>
        <v>100.01250000004802</v>
      </c>
    </row>
    <row r="9586" spans="1:6" x14ac:dyDescent="0.35">
      <c r="A9586" s="1" t="s">
        <v>963</v>
      </c>
      <c r="B9586" s="1" t="s">
        <v>1</v>
      </c>
      <c r="C9586">
        <v>9574</v>
      </c>
      <c r="D9586" s="1" t="s">
        <v>3</v>
      </c>
      <c r="E9586">
        <v>962.156667341</v>
      </c>
      <c r="F9586">
        <f t="shared" si="149"/>
        <v>100.01380200003496</v>
      </c>
    </row>
    <row r="9587" spans="1:6" x14ac:dyDescent="0.35">
      <c r="A9587" s="1" t="s">
        <v>963</v>
      </c>
      <c r="B9587" s="1" t="s">
        <v>1</v>
      </c>
      <c r="C9587">
        <v>9575</v>
      </c>
      <c r="D9587" s="1" t="s">
        <v>3</v>
      </c>
      <c r="E9587">
        <v>962.25668114300004</v>
      </c>
      <c r="F9587">
        <f t="shared" si="149"/>
        <v>99.971771000014087</v>
      </c>
    </row>
    <row r="9588" spans="1:6" x14ac:dyDescent="0.35">
      <c r="A9588" s="1" t="s">
        <v>963</v>
      </c>
      <c r="B9588" s="1" t="s">
        <v>1</v>
      </c>
      <c r="C9588">
        <v>9576</v>
      </c>
      <c r="D9588" s="1" t="s">
        <v>3</v>
      </c>
      <c r="E9588">
        <v>962.35665291400005</v>
      </c>
      <c r="F9588">
        <f t="shared" si="149"/>
        <v>100.01598899998498</v>
      </c>
    </row>
    <row r="9589" spans="1:6" x14ac:dyDescent="0.35">
      <c r="A9589" s="1" t="s">
        <v>963</v>
      </c>
      <c r="B9589" s="1" t="s">
        <v>1</v>
      </c>
      <c r="C9589">
        <v>9577</v>
      </c>
      <c r="D9589" s="1" t="s">
        <v>3</v>
      </c>
      <c r="E9589">
        <v>962.45666890300004</v>
      </c>
      <c r="F9589">
        <f t="shared" si="149"/>
        <v>99.984791999986555</v>
      </c>
    </row>
    <row r="9590" spans="1:6" x14ac:dyDescent="0.35">
      <c r="A9590" s="1" t="s">
        <v>963</v>
      </c>
      <c r="B9590" s="1" t="s">
        <v>1</v>
      </c>
      <c r="C9590">
        <v>9578</v>
      </c>
      <c r="D9590" s="1" t="s">
        <v>3</v>
      </c>
      <c r="E9590">
        <v>962.55665369500002</v>
      </c>
      <c r="F9590">
        <f t="shared" si="149"/>
        <v>108.33848999993734</v>
      </c>
    </row>
    <row r="9591" spans="1:6" x14ac:dyDescent="0.35">
      <c r="A9591" s="1" t="s">
        <v>964</v>
      </c>
      <c r="B9591" s="1" t="s">
        <v>1</v>
      </c>
      <c r="C9591">
        <v>9579</v>
      </c>
      <c r="D9591" s="1" t="s">
        <v>3</v>
      </c>
      <c r="E9591">
        <v>962.66499218499996</v>
      </c>
      <c r="F9591">
        <f t="shared" si="149"/>
        <v>91.636927000081414</v>
      </c>
    </row>
    <row r="9592" spans="1:6" x14ac:dyDescent="0.35">
      <c r="A9592" s="1" t="s">
        <v>964</v>
      </c>
      <c r="B9592" s="1" t="s">
        <v>1</v>
      </c>
      <c r="C9592">
        <v>9580</v>
      </c>
      <c r="D9592" s="1" t="s">
        <v>3</v>
      </c>
      <c r="E9592">
        <v>962.75662911200004</v>
      </c>
      <c r="F9592">
        <f t="shared" si="149"/>
        <v>100.01234300000306</v>
      </c>
    </row>
    <row r="9593" spans="1:6" x14ac:dyDescent="0.35">
      <c r="A9593" s="1" t="s">
        <v>964</v>
      </c>
      <c r="B9593" s="1" t="s">
        <v>1</v>
      </c>
      <c r="C9593">
        <v>9581</v>
      </c>
      <c r="D9593" s="1" t="s">
        <v>3</v>
      </c>
      <c r="E9593">
        <v>962.85664145500004</v>
      </c>
      <c r="F9593">
        <f t="shared" si="149"/>
        <v>100.02744799999164</v>
      </c>
    </row>
    <row r="9594" spans="1:6" x14ac:dyDescent="0.35">
      <c r="A9594" s="1" t="s">
        <v>964</v>
      </c>
      <c r="B9594" s="1" t="s">
        <v>1</v>
      </c>
      <c r="C9594">
        <v>9582</v>
      </c>
      <c r="D9594" s="1" t="s">
        <v>3</v>
      </c>
      <c r="E9594">
        <v>962.95666890300004</v>
      </c>
      <c r="F9594">
        <f t="shared" si="149"/>
        <v>100.00052099996992</v>
      </c>
    </row>
    <row r="9595" spans="1:6" x14ac:dyDescent="0.35">
      <c r="A9595" s="1" t="s">
        <v>964</v>
      </c>
      <c r="B9595" s="1" t="s">
        <v>1</v>
      </c>
      <c r="C9595">
        <v>9583</v>
      </c>
      <c r="D9595" s="1" t="s">
        <v>3</v>
      </c>
      <c r="E9595">
        <v>963.05666942400001</v>
      </c>
      <c r="F9595">
        <f t="shared" si="149"/>
        <v>100.02651000002061</v>
      </c>
    </row>
    <row r="9596" spans="1:6" x14ac:dyDescent="0.35">
      <c r="A9596" s="1" t="s">
        <v>964</v>
      </c>
      <c r="B9596" s="1" t="s">
        <v>1</v>
      </c>
      <c r="C9596">
        <v>9584</v>
      </c>
      <c r="D9596" s="1" t="s">
        <v>3</v>
      </c>
      <c r="E9596">
        <v>963.15669593400003</v>
      </c>
      <c r="F9596">
        <f t="shared" si="149"/>
        <v>99.972968999963996</v>
      </c>
    </row>
    <row r="9597" spans="1:6" x14ac:dyDescent="0.35">
      <c r="A9597" s="1" t="s">
        <v>964</v>
      </c>
      <c r="B9597" s="1" t="s">
        <v>1</v>
      </c>
      <c r="C9597">
        <v>9585</v>
      </c>
      <c r="D9597" s="1" t="s">
        <v>3</v>
      </c>
      <c r="E9597">
        <v>963.25666890299999</v>
      </c>
      <c r="F9597">
        <f t="shared" si="149"/>
        <v>100.02182300002005</v>
      </c>
    </row>
    <row r="9598" spans="1:6" x14ac:dyDescent="0.35">
      <c r="A9598" s="1" t="s">
        <v>964</v>
      </c>
      <c r="B9598" s="1" t="s">
        <v>1</v>
      </c>
      <c r="C9598">
        <v>9586</v>
      </c>
      <c r="D9598" s="1" t="s">
        <v>3</v>
      </c>
      <c r="E9598">
        <v>963.35669072600001</v>
      </c>
      <c r="F9598">
        <f t="shared" si="149"/>
        <v>99.968176999936986</v>
      </c>
    </row>
    <row r="9599" spans="1:6" x14ac:dyDescent="0.35">
      <c r="A9599" s="1" t="s">
        <v>964</v>
      </c>
      <c r="B9599" s="1" t="s">
        <v>1</v>
      </c>
      <c r="C9599">
        <v>9587</v>
      </c>
      <c r="D9599" s="1" t="s">
        <v>3</v>
      </c>
      <c r="E9599">
        <v>963.45665890299995</v>
      </c>
      <c r="F9599">
        <f t="shared" si="149"/>
        <v>100.00088500009952</v>
      </c>
    </row>
    <row r="9600" spans="1:6" x14ac:dyDescent="0.35">
      <c r="A9600" s="1" t="s">
        <v>964</v>
      </c>
      <c r="B9600" s="1" t="s">
        <v>1</v>
      </c>
      <c r="C9600">
        <v>9588</v>
      </c>
      <c r="D9600" s="1" t="s">
        <v>3</v>
      </c>
      <c r="E9600">
        <v>963.55665978800005</v>
      </c>
      <c r="F9600">
        <f t="shared" si="149"/>
        <v>108.39177099990138</v>
      </c>
    </row>
    <row r="9601" spans="1:6" x14ac:dyDescent="0.35">
      <c r="A9601" s="1" t="s">
        <v>965</v>
      </c>
      <c r="B9601" s="1" t="s">
        <v>1</v>
      </c>
      <c r="C9601">
        <v>9589</v>
      </c>
      <c r="D9601" s="1" t="s">
        <v>3</v>
      </c>
      <c r="E9601">
        <v>963.66505155899995</v>
      </c>
      <c r="F9601">
        <f t="shared" si="149"/>
        <v>91.582761000040591</v>
      </c>
    </row>
    <row r="9602" spans="1:6" x14ac:dyDescent="0.35">
      <c r="A9602" s="1" t="s">
        <v>965</v>
      </c>
      <c r="B9602" s="1" t="s">
        <v>1</v>
      </c>
      <c r="C9602">
        <v>9590</v>
      </c>
      <c r="D9602" s="1" t="s">
        <v>3</v>
      </c>
      <c r="E9602">
        <v>963.75663431999999</v>
      </c>
      <c r="F9602">
        <f t="shared" si="149"/>
        <v>100.03317700000025</v>
      </c>
    </row>
    <row r="9603" spans="1:6" x14ac:dyDescent="0.35">
      <c r="A9603" s="1" t="s">
        <v>965</v>
      </c>
      <c r="B9603" s="1" t="s">
        <v>1</v>
      </c>
      <c r="C9603">
        <v>9591</v>
      </c>
      <c r="D9603" s="1" t="s">
        <v>3</v>
      </c>
      <c r="E9603">
        <v>963.85666749699999</v>
      </c>
      <c r="F9603">
        <f t="shared" ref="F9603:F9666" si="150">(E9604-E9603)*1000</f>
        <v>100.03567700005078</v>
      </c>
    </row>
    <row r="9604" spans="1:6" x14ac:dyDescent="0.35">
      <c r="A9604" s="1" t="s">
        <v>965</v>
      </c>
      <c r="B9604" s="1" t="s">
        <v>1</v>
      </c>
      <c r="C9604">
        <v>9592</v>
      </c>
      <c r="D9604" s="1" t="s">
        <v>3</v>
      </c>
      <c r="E9604">
        <v>963.95670317400004</v>
      </c>
      <c r="F9604">
        <f t="shared" si="150"/>
        <v>99.96713499992893</v>
      </c>
    </row>
    <row r="9605" spans="1:6" x14ac:dyDescent="0.35">
      <c r="A9605" s="1" t="s">
        <v>965</v>
      </c>
      <c r="B9605" s="1" t="s">
        <v>1</v>
      </c>
      <c r="C9605">
        <v>9593</v>
      </c>
      <c r="D9605" s="1" t="s">
        <v>3</v>
      </c>
      <c r="E9605">
        <v>964.05667030899997</v>
      </c>
      <c r="F9605">
        <f t="shared" si="150"/>
        <v>100.03093800003171</v>
      </c>
    </row>
    <row r="9606" spans="1:6" x14ac:dyDescent="0.35">
      <c r="A9606" s="1" t="s">
        <v>965</v>
      </c>
      <c r="B9606" s="1" t="s">
        <v>1</v>
      </c>
      <c r="C9606">
        <v>9594</v>
      </c>
      <c r="D9606" s="1" t="s">
        <v>3</v>
      </c>
      <c r="E9606">
        <v>964.156701247</v>
      </c>
      <c r="F9606">
        <f t="shared" si="150"/>
        <v>99.969427000019095</v>
      </c>
    </row>
    <row r="9607" spans="1:6" x14ac:dyDescent="0.35">
      <c r="A9607" s="1" t="s">
        <v>965</v>
      </c>
      <c r="B9607" s="1" t="s">
        <v>1</v>
      </c>
      <c r="C9607">
        <v>9595</v>
      </c>
      <c r="D9607" s="1" t="s">
        <v>3</v>
      </c>
      <c r="E9607">
        <v>964.25667067400002</v>
      </c>
      <c r="F9607">
        <f t="shared" si="150"/>
        <v>100.0219789999619</v>
      </c>
    </row>
    <row r="9608" spans="1:6" x14ac:dyDescent="0.35">
      <c r="A9608" s="1" t="s">
        <v>965</v>
      </c>
      <c r="B9608" s="1" t="s">
        <v>1</v>
      </c>
      <c r="C9608">
        <v>9596</v>
      </c>
      <c r="D9608" s="1" t="s">
        <v>3</v>
      </c>
      <c r="E9608">
        <v>964.35669265299998</v>
      </c>
      <c r="F9608">
        <f t="shared" si="150"/>
        <v>99.983124999994288</v>
      </c>
    </row>
    <row r="9609" spans="1:6" x14ac:dyDescent="0.35">
      <c r="A9609" s="1" t="s">
        <v>965</v>
      </c>
      <c r="B9609" s="1" t="s">
        <v>1</v>
      </c>
      <c r="C9609">
        <v>9597</v>
      </c>
      <c r="D9609" s="1" t="s">
        <v>3</v>
      </c>
      <c r="E9609">
        <v>964.45667577799998</v>
      </c>
      <c r="F9609">
        <f t="shared" si="150"/>
        <v>99.986927000031756</v>
      </c>
    </row>
    <row r="9610" spans="1:6" x14ac:dyDescent="0.35">
      <c r="A9610" s="1" t="s">
        <v>965</v>
      </c>
      <c r="B9610" s="1" t="s">
        <v>1</v>
      </c>
      <c r="C9610">
        <v>9598</v>
      </c>
      <c r="D9610" s="1" t="s">
        <v>3</v>
      </c>
      <c r="E9610">
        <v>964.55666270500001</v>
      </c>
      <c r="F9610">
        <f t="shared" si="150"/>
        <v>107.27427099993747</v>
      </c>
    </row>
    <row r="9611" spans="1:6" x14ac:dyDescent="0.35">
      <c r="A9611" s="1" t="s">
        <v>966</v>
      </c>
      <c r="B9611" s="1" t="s">
        <v>1</v>
      </c>
      <c r="C9611">
        <v>9599</v>
      </c>
      <c r="D9611" s="1" t="s">
        <v>3</v>
      </c>
      <c r="E9611">
        <v>964.66393697599995</v>
      </c>
      <c r="F9611">
        <f t="shared" si="150"/>
        <v>92.6705200000697</v>
      </c>
    </row>
    <row r="9612" spans="1:6" x14ac:dyDescent="0.35">
      <c r="A9612" s="1" t="s">
        <v>966</v>
      </c>
      <c r="B9612" s="1" t="s">
        <v>1</v>
      </c>
      <c r="C9612">
        <v>9600</v>
      </c>
      <c r="D9612" s="1" t="s">
        <v>3</v>
      </c>
      <c r="E9612">
        <v>964.75660749600002</v>
      </c>
      <c r="F9612">
        <f t="shared" si="150"/>
        <v>99.993646000029912</v>
      </c>
    </row>
    <row r="9613" spans="1:6" x14ac:dyDescent="0.35">
      <c r="A9613" s="1" t="s">
        <v>966</v>
      </c>
      <c r="B9613" s="1" t="s">
        <v>1</v>
      </c>
      <c r="C9613">
        <v>9601</v>
      </c>
      <c r="D9613" s="1" t="s">
        <v>3</v>
      </c>
      <c r="E9613">
        <v>964.85660114200005</v>
      </c>
      <c r="F9613">
        <f t="shared" si="150"/>
        <v>100.00473999991755</v>
      </c>
    </row>
    <row r="9614" spans="1:6" x14ac:dyDescent="0.35">
      <c r="A9614" s="1" t="s">
        <v>966</v>
      </c>
      <c r="B9614" s="1" t="s">
        <v>1</v>
      </c>
      <c r="C9614">
        <v>9602</v>
      </c>
      <c r="D9614" s="1" t="s">
        <v>3</v>
      </c>
      <c r="E9614">
        <v>964.95660588199996</v>
      </c>
      <c r="F9614">
        <f t="shared" si="150"/>
        <v>99.994948000016848</v>
      </c>
    </row>
    <row r="9615" spans="1:6" x14ac:dyDescent="0.35">
      <c r="A9615" s="1" t="s">
        <v>966</v>
      </c>
      <c r="B9615" s="1" t="s">
        <v>1</v>
      </c>
      <c r="C9615">
        <v>9603</v>
      </c>
      <c r="D9615" s="1" t="s">
        <v>3</v>
      </c>
      <c r="E9615">
        <v>965.05660082999998</v>
      </c>
      <c r="F9615">
        <f t="shared" si="150"/>
        <v>100.00854099996559</v>
      </c>
    </row>
    <row r="9616" spans="1:6" x14ac:dyDescent="0.35">
      <c r="A9616" s="1" t="s">
        <v>966</v>
      </c>
      <c r="B9616" s="1" t="s">
        <v>1</v>
      </c>
      <c r="C9616">
        <v>9604</v>
      </c>
      <c r="D9616" s="1" t="s">
        <v>3</v>
      </c>
      <c r="E9616">
        <v>965.15660937099994</v>
      </c>
      <c r="F9616">
        <f t="shared" si="150"/>
        <v>99.994219000109297</v>
      </c>
    </row>
    <row r="9617" spans="1:6" x14ac:dyDescent="0.35">
      <c r="A9617" s="1" t="s">
        <v>966</v>
      </c>
      <c r="B9617" s="1" t="s">
        <v>1</v>
      </c>
      <c r="C9617">
        <v>9605</v>
      </c>
      <c r="D9617" s="1" t="s">
        <v>3</v>
      </c>
      <c r="E9617">
        <v>965.25660359000005</v>
      </c>
      <c r="F9617">
        <f t="shared" si="150"/>
        <v>100.00630199999705</v>
      </c>
    </row>
    <row r="9618" spans="1:6" x14ac:dyDescent="0.35">
      <c r="A9618" s="1" t="s">
        <v>966</v>
      </c>
      <c r="B9618" s="1" t="s">
        <v>1</v>
      </c>
      <c r="C9618">
        <v>9606</v>
      </c>
      <c r="D9618" s="1" t="s">
        <v>3</v>
      </c>
      <c r="E9618">
        <v>965.35660989200005</v>
      </c>
      <c r="F9618">
        <f t="shared" si="150"/>
        <v>100.09302099990691</v>
      </c>
    </row>
    <row r="9619" spans="1:6" x14ac:dyDescent="0.35">
      <c r="A9619" s="1" t="s">
        <v>966</v>
      </c>
      <c r="B9619" s="1" t="s">
        <v>1</v>
      </c>
      <c r="C9619">
        <v>9607</v>
      </c>
      <c r="D9619" s="1" t="s">
        <v>3</v>
      </c>
      <c r="E9619">
        <v>965.45670291299996</v>
      </c>
      <c r="F9619">
        <f t="shared" si="150"/>
        <v>100.00250000007327</v>
      </c>
    </row>
    <row r="9620" spans="1:6" x14ac:dyDescent="0.35">
      <c r="A9620" s="1" t="s">
        <v>966</v>
      </c>
      <c r="B9620" s="1" t="s">
        <v>1</v>
      </c>
      <c r="C9620">
        <v>9608</v>
      </c>
      <c r="D9620" s="1" t="s">
        <v>3</v>
      </c>
      <c r="E9620">
        <v>965.55670541300003</v>
      </c>
      <c r="F9620">
        <f t="shared" si="150"/>
        <v>108.29598899999837</v>
      </c>
    </row>
    <row r="9621" spans="1:6" x14ac:dyDescent="0.35">
      <c r="A9621" s="1" t="s">
        <v>967</v>
      </c>
      <c r="B9621" s="1" t="s">
        <v>1</v>
      </c>
      <c r="C9621">
        <v>9609</v>
      </c>
      <c r="D9621" s="1" t="s">
        <v>3</v>
      </c>
      <c r="E9621">
        <v>965.66500140200003</v>
      </c>
      <c r="F9621">
        <f t="shared" si="150"/>
        <v>91.613906000020506</v>
      </c>
    </row>
    <row r="9622" spans="1:6" x14ac:dyDescent="0.35">
      <c r="A9622" s="1" t="s">
        <v>967</v>
      </c>
      <c r="B9622" s="1" t="s">
        <v>1</v>
      </c>
      <c r="C9622">
        <v>9610</v>
      </c>
      <c r="D9622" s="1" t="s">
        <v>3</v>
      </c>
      <c r="E9622">
        <v>965.75661530800005</v>
      </c>
      <c r="F9622">
        <f t="shared" si="150"/>
        <v>100.07343799998125</v>
      </c>
    </row>
    <row r="9623" spans="1:6" x14ac:dyDescent="0.35">
      <c r="A9623" s="1" t="s">
        <v>967</v>
      </c>
      <c r="B9623" s="1" t="s">
        <v>1</v>
      </c>
      <c r="C9623">
        <v>9611</v>
      </c>
      <c r="D9623" s="1" t="s">
        <v>3</v>
      </c>
      <c r="E9623">
        <v>965.85668874600003</v>
      </c>
      <c r="F9623">
        <f t="shared" si="150"/>
        <v>99.984582999923077</v>
      </c>
    </row>
    <row r="9624" spans="1:6" x14ac:dyDescent="0.35">
      <c r="A9624" s="1" t="s">
        <v>967</v>
      </c>
      <c r="B9624" s="1" t="s">
        <v>1</v>
      </c>
      <c r="C9624">
        <v>9612</v>
      </c>
      <c r="D9624" s="1" t="s">
        <v>3</v>
      </c>
      <c r="E9624">
        <v>965.95667332899995</v>
      </c>
      <c r="F9624">
        <f t="shared" si="150"/>
        <v>100.03166700005295</v>
      </c>
    </row>
    <row r="9625" spans="1:6" x14ac:dyDescent="0.35">
      <c r="A9625" s="1" t="s">
        <v>967</v>
      </c>
      <c r="B9625" s="1" t="s">
        <v>1</v>
      </c>
      <c r="C9625">
        <v>9613</v>
      </c>
      <c r="D9625" s="1" t="s">
        <v>3</v>
      </c>
      <c r="E9625">
        <v>966.05670499600001</v>
      </c>
      <c r="F9625">
        <f t="shared" si="150"/>
        <v>99.9703640000007</v>
      </c>
    </row>
    <row r="9626" spans="1:6" x14ac:dyDescent="0.35">
      <c r="A9626" s="1" t="s">
        <v>967</v>
      </c>
      <c r="B9626" s="1" t="s">
        <v>1</v>
      </c>
      <c r="C9626">
        <v>9614</v>
      </c>
      <c r="D9626" s="1" t="s">
        <v>3</v>
      </c>
      <c r="E9626">
        <v>966.15667536000001</v>
      </c>
      <c r="F9626">
        <f t="shared" si="150"/>
        <v>100.02276099999108</v>
      </c>
    </row>
    <row r="9627" spans="1:6" x14ac:dyDescent="0.35">
      <c r="A9627" s="1" t="s">
        <v>967</v>
      </c>
      <c r="B9627" s="1" t="s">
        <v>1</v>
      </c>
      <c r="C9627">
        <v>9615</v>
      </c>
      <c r="D9627" s="1" t="s">
        <v>3</v>
      </c>
      <c r="E9627">
        <v>966.256698121</v>
      </c>
      <c r="F9627">
        <f t="shared" si="150"/>
        <v>99.980156000015086</v>
      </c>
    </row>
    <row r="9628" spans="1:6" x14ac:dyDescent="0.35">
      <c r="A9628" s="1" t="s">
        <v>967</v>
      </c>
      <c r="B9628" s="1" t="s">
        <v>1</v>
      </c>
      <c r="C9628">
        <v>9616</v>
      </c>
      <c r="D9628" s="1" t="s">
        <v>3</v>
      </c>
      <c r="E9628">
        <v>966.35667827700001</v>
      </c>
      <c r="F9628">
        <f t="shared" si="150"/>
        <v>100.01828099996146</v>
      </c>
    </row>
    <row r="9629" spans="1:6" x14ac:dyDescent="0.35">
      <c r="A9629" s="1" t="s">
        <v>967</v>
      </c>
      <c r="B9629" s="1" t="s">
        <v>1</v>
      </c>
      <c r="C9629">
        <v>9617</v>
      </c>
      <c r="D9629" s="1" t="s">
        <v>3</v>
      </c>
      <c r="E9629">
        <v>966.45669655799998</v>
      </c>
      <c r="F9629">
        <f t="shared" si="150"/>
        <v>99.972604000072351</v>
      </c>
    </row>
    <row r="9630" spans="1:6" x14ac:dyDescent="0.35">
      <c r="A9630" s="1" t="s">
        <v>967</v>
      </c>
      <c r="B9630" s="1" t="s">
        <v>1</v>
      </c>
      <c r="C9630">
        <v>9618</v>
      </c>
      <c r="D9630" s="1" t="s">
        <v>3</v>
      </c>
      <c r="E9630">
        <v>966.55666916200005</v>
      </c>
      <c r="F9630">
        <f t="shared" si="150"/>
        <v>109.76083399998515</v>
      </c>
    </row>
    <row r="9631" spans="1:6" x14ac:dyDescent="0.35">
      <c r="A9631" s="1" t="s">
        <v>968</v>
      </c>
      <c r="B9631" s="1" t="s">
        <v>1</v>
      </c>
      <c r="C9631">
        <v>9619</v>
      </c>
      <c r="D9631" s="1" t="s">
        <v>3</v>
      </c>
      <c r="E9631">
        <v>966.66642999600003</v>
      </c>
      <c r="F9631">
        <f t="shared" si="150"/>
        <v>90.17171799996504</v>
      </c>
    </row>
    <row r="9632" spans="1:6" x14ac:dyDescent="0.35">
      <c r="A9632" s="1" t="s">
        <v>968</v>
      </c>
      <c r="B9632" s="1" t="s">
        <v>1</v>
      </c>
      <c r="C9632">
        <v>9620</v>
      </c>
      <c r="D9632" s="1" t="s">
        <v>3</v>
      </c>
      <c r="E9632">
        <v>966.756601714</v>
      </c>
      <c r="F9632">
        <f t="shared" si="150"/>
        <v>100.01468799998747</v>
      </c>
    </row>
    <row r="9633" spans="1:6" x14ac:dyDescent="0.35">
      <c r="A9633" s="1" t="s">
        <v>968</v>
      </c>
      <c r="B9633" s="1" t="s">
        <v>1</v>
      </c>
      <c r="C9633">
        <v>9621</v>
      </c>
      <c r="D9633" s="1" t="s">
        <v>3</v>
      </c>
      <c r="E9633">
        <v>966.85661640199999</v>
      </c>
      <c r="F9633">
        <f t="shared" si="150"/>
        <v>99.996509999982663</v>
      </c>
    </row>
    <row r="9634" spans="1:6" x14ac:dyDescent="0.35">
      <c r="A9634" s="1" t="s">
        <v>968</v>
      </c>
      <c r="B9634" s="1" t="s">
        <v>1</v>
      </c>
      <c r="C9634">
        <v>9622</v>
      </c>
      <c r="D9634" s="1" t="s">
        <v>3</v>
      </c>
      <c r="E9634">
        <v>966.95661291199997</v>
      </c>
      <c r="F9634">
        <f t="shared" si="150"/>
        <v>100.00770800002101</v>
      </c>
    </row>
    <row r="9635" spans="1:6" x14ac:dyDescent="0.35">
      <c r="A9635" s="1" t="s">
        <v>968</v>
      </c>
      <c r="B9635" s="1" t="s">
        <v>1</v>
      </c>
      <c r="C9635">
        <v>9623</v>
      </c>
      <c r="D9635" s="1" t="s">
        <v>3</v>
      </c>
      <c r="E9635">
        <v>967.05662061999999</v>
      </c>
      <c r="F9635">
        <f t="shared" si="150"/>
        <v>99.993229999995492</v>
      </c>
    </row>
    <row r="9636" spans="1:6" x14ac:dyDescent="0.35">
      <c r="A9636" s="1" t="s">
        <v>968</v>
      </c>
      <c r="B9636" s="1" t="s">
        <v>1</v>
      </c>
      <c r="C9636">
        <v>9624</v>
      </c>
      <c r="D9636" s="1" t="s">
        <v>3</v>
      </c>
      <c r="E9636">
        <v>967.15661384999999</v>
      </c>
      <c r="F9636">
        <f t="shared" si="150"/>
        <v>100.00244700006533</v>
      </c>
    </row>
    <row r="9637" spans="1:6" x14ac:dyDescent="0.35">
      <c r="A9637" s="1" t="s">
        <v>968</v>
      </c>
      <c r="B9637" s="1" t="s">
        <v>1</v>
      </c>
      <c r="C9637">
        <v>9625</v>
      </c>
      <c r="D9637" s="1" t="s">
        <v>3</v>
      </c>
      <c r="E9637">
        <v>967.25661629700005</v>
      </c>
      <c r="F9637">
        <f t="shared" si="150"/>
        <v>99.991666999926565</v>
      </c>
    </row>
    <row r="9638" spans="1:6" x14ac:dyDescent="0.35">
      <c r="A9638" s="1" t="s">
        <v>968</v>
      </c>
      <c r="B9638" s="1" t="s">
        <v>1</v>
      </c>
      <c r="C9638">
        <v>9626</v>
      </c>
      <c r="D9638" s="1" t="s">
        <v>3</v>
      </c>
      <c r="E9638">
        <v>967.35660796399998</v>
      </c>
      <c r="F9638">
        <f t="shared" si="150"/>
        <v>100.09807300002649</v>
      </c>
    </row>
    <row r="9639" spans="1:6" x14ac:dyDescent="0.35">
      <c r="A9639" s="1" t="s">
        <v>968</v>
      </c>
      <c r="B9639" s="1" t="s">
        <v>1</v>
      </c>
      <c r="C9639">
        <v>9627</v>
      </c>
      <c r="D9639" s="1" t="s">
        <v>3</v>
      </c>
      <c r="E9639">
        <v>967.456706037</v>
      </c>
      <c r="F9639">
        <f t="shared" si="150"/>
        <v>99.999166999964473</v>
      </c>
    </row>
    <row r="9640" spans="1:6" x14ac:dyDescent="0.35">
      <c r="A9640" s="1" t="s">
        <v>968</v>
      </c>
      <c r="B9640" s="1" t="s">
        <v>1</v>
      </c>
      <c r="C9640">
        <v>9628</v>
      </c>
      <c r="D9640" s="1" t="s">
        <v>3</v>
      </c>
      <c r="E9640">
        <v>967.55670520399997</v>
      </c>
      <c r="F9640">
        <f t="shared" si="150"/>
        <v>110.08864500001891</v>
      </c>
    </row>
    <row r="9641" spans="1:6" x14ac:dyDescent="0.35">
      <c r="A9641" s="1" t="s">
        <v>969</v>
      </c>
      <c r="B9641" s="1" t="s">
        <v>1</v>
      </c>
      <c r="C9641">
        <v>9629</v>
      </c>
      <c r="D9641" s="1" t="s">
        <v>3</v>
      </c>
      <c r="E9641">
        <v>967.66679384899999</v>
      </c>
      <c r="F9641">
        <f t="shared" si="150"/>
        <v>89.804844000013873</v>
      </c>
    </row>
    <row r="9642" spans="1:6" x14ac:dyDescent="0.35">
      <c r="A9642" s="1" t="s">
        <v>969</v>
      </c>
      <c r="B9642" s="1" t="s">
        <v>1</v>
      </c>
      <c r="C9642">
        <v>9630</v>
      </c>
      <c r="D9642" s="1" t="s">
        <v>3</v>
      </c>
      <c r="E9642">
        <v>967.756598693</v>
      </c>
      <c r="F9642">
        <f t="shared" si="150"/>
        <v>100.01421899994511</v>
      </c>
    </row>
    <row r="9643" spans="1:6" x14ac:dyDescent="0.35">
      <c r="A9643" s="1" t="s">
        <v>969</v>
      </c>
      <c r="B9643" s="1" t="s">
        <v>1</v>
      </c>
      <c r="C9643">
        <v>9631</v>
      </c>
      <c r="D9643" s="1" t="s">
        <v>3</v>
      </c>
      <c r="E9643">
        <v>967.85661291199995</v>
      </c>
      <c r="F9643">
        <f t="shared" si="150"/>
        <v>100.00755200007916</v>
      </c>
    </row>
    <row r="9644" spans="1:6" x14ac:dyDescent="0.35">
      <c r="A9644" s="1" t="s">
        <v>969</v>
      </c>
      <c r="B9644" s="1" t="s">
        <v>1</v>
      </c>
      <c r="C9644">
        <v>9632</v>
      </c>
      <c r="D9644" s="1" t="s">
        <v>3</v>
      </c>
      <c r="E9644">
        <v>967.95662046400003</v>
      </c>
      <c r="F9644">
        <f t="shared" si="150"/>
        <v>99.992604000021856</v>
      </c>
    </row>
    <row r="9645" spans="1:6" x14ac:dyDescent="0.35">
      <c r="A9645" s="1" t="s">
        <v>969</v>
      </c>
      <c r="B9645" s="1" t="s">
        <v>1</v>
      </c>
      <c r="C9645">
        <v>9633</v>
      </c>
      <c r="D9645" s="1" t="s">
        <v>3</v>
      </c>
      <c r="E9645">
        <v>968.05661306800005</v>
      </c>
      <c r="F9645">
        <f t="shared" si="150"/>
        <v>100.00828099998671</v>
      </c>
    </row>
    <row r="9646" spans="1:6" x14ac:dyDescent="0.35">
      <c r="A9646" s="1" t="s">
        <v>969</v>
      </c>
      <c r="B9646" s="1" t="s">
        <v>1</v>
      </c>
      <c r="C9646">
        <v>9634</v>
      </c>
      <c r="D9646" s="1" t="s">
        <v>3</v>
      </c>
      <c r="E9646">
        <v>968.15662134900003</v>
      </c>
      <c r="F9646">
        <f t="shared" si="150"/>
        <v>99.988749999965876</v>
      </c>
    </row>
    <row r="9647" spans="1:6" x14ac:dyDescent="0.35">
      <c r="A9647" s="1" t="s">
        <v>969</v>
      </c>
      <c r="B9647" s="1" t="s">
        <v>1</v>
      </c>
      <c r="C9647">
        <v>9635</v>
      </c>
      <c r="D9647" s="1" t="s">
        <v>3</v>
      </c>
      <c r="E9647">
        <v>968.256610099</v>
      </c>
      <c r="F9647">
        <f t="shared" si="150"/>
        <v>100.00807300002634</v>
      </c>
    </row>
    <row r="9648" spans="1:6" x14ac:dyDescent="0.35">
      <c r="A9648" s="1" t="s">
        <v>969</v>
      </c>
      <c r="B9648" s="1" t="s">
        <v>1</v>
      </c>
      <c r="C9648">
        <v>9636</v>
      </c>
      <c r="D9648" s="1" t="s">
        <v>3</v>
      </c>
      <c r="E9648">
        <v>968.35661817200003</v>
      </c>
      <c r="F9648">
        <f t="shared" si="150"/>
        <v>100.0959899999998</v>
      </c>
    </row>
    <row r="9649" spans="1:6" x14ac:dyDescent="0.35">
      <c r="A9649" s="1" t="s">
        <v>969</v>
      </c>
      <c r="B9649" s="1" t="s">
        <v>1</v>
      </c>
      <c r="C9649">
        <v>9637</v>
      </c>
      <c r="D9649" s="1" t="s">
        <v>3</v>
      </c>
      <c r="E9649">
        <v>968.45671416200003</v>
      </c>
      <c r="F9649">
        <f t="shared" si="150"/>
        <v>99.964269999986755</v>
      </c>
    </row>
    <row r="9650" spans="1:6" x14ac:dyDescent="0.35">
      <c r="A9650" s="1" t="s">
        <v>969</v>
      </c>
      <c r="B9650" s="1" t="s">
        <v>1</v>
      </c>
      <c r="C9650">
        <v>9638</v>
      </c>
      <c r="D9650" s="1" t="s">
        <v>3</v>
      </c>
      <c r="E9650">
        <v>968.55667843200001</v>
      </c>
      <c r="F9650">
        <f t="shared" si="150"/>
        <v>109.77244799994423</v>
      </c>
    </row>
    <row r="9651" spans="1:6" x14ac:dyDescent="0.35">
      <c r="A9651" s="1" t="s">
        <v>970</v>
      </c>
      <c r="B9651" s="1" t="s">
        <v>1</v>
      </c>
      <c r="C9651">
        <v>9639</v>
      </c>
      <c r="D9651" s="1" t="s">
        <v>3</v>
      </c>
      <c r="E9651">
        <v>968.66645087999996</v>
      </c>
      <c r="F9651">
        <f t="shared" si="150"/>
        <v>90.154792000021189</v>
      </c>
    </row>
    <row r="9652" spans="1:6" x14ac:dyDescent="0.35">
      <c r="A9652" s="1" t="s">
        <v>970</v>
      </c>
      <c r="B9652" s="1" t="s">
        <v>1</v>
      </c>
      <c r="C9652">
        <v>9640</v>
      </c>
      <c r="D9652" s="1" t="s">
        <v>3</v>
      </c>
      <c r="E9652">
        <v>968.75660567199998</v>
      </c>
      <c r="F9652">
        <f t="shared" si="150"/>
        <v>100.04062500001965</v>
      </c>
    </row>
    <row r="9653" spans="1:6" x14ac:dyDescent="0.35">
      <c r="A9653" s="1" t="s">
        <v>970</v>
      </c>
      <c r="B9653" s="1" t="s">
        <v>1</v>
      </c>
      <c r="C9653">
        <v>9641</v>
      </c>
      <c r="D9653" s="1" t="s">
        <v>3</v>
      </c>
      <c r="E9653">
        <v>968.856646297</v>
      </c>
      <c r="F9653">
        <f t="shared" si="150"/>
        <v>99.974009999982627</v>
      </c>
    </row>
    <row r="9654" spans="1:6" x14ac:dyDescent="0.35">
      <c r="A9654" s="1" t="s">
        <v>970</v>
      </c>
      <c r="B9654" s="1" t="s">
        <v>1</v>
      </c>
      <c r="C9654">
        <v>9642</v>
      </c>
      <c r="D9654" s="1" t="s">
        <v>3</v>
      </c>
      <c r="E9654">
        <v>968.95662030699998</v>
      </c>
      <c r="F9654">
        <f t="shared" si="150"/>
        <v>99.998021000033077</v>
      </c>
    </row>
    <row r="9655" spans="1:6" x14ac:dyDescent="0.35">
      <c r="A9655" s="1" t="s">
        <v>970</v>
      </c>
      <c r="B9655" s="1" t="s">
        <v>1</v>
      </c>
      <c r="C9655">
        <v>9643</v>
      </c>
      <c r="D9655" s="1" t="s">
        <v>3</v>
      </c>
      <c r="E9655">
        <v>969.05661832800001</v>
      </c>
      <c r="F9655">
        <f t="shared" si="150"/>
        <v>100.00296900000194</v>
      </c>
    </row>
    <row r="9656" spans="1:6" x14ac:dyDescent="0.35">
      <c r="A9656" s="1" t="s">
        <v>970</v>
      </c>
      <c r="B9656" s="1" t="s">
        <v>1</v>
      </c>
      <c r="C9656">
        <v>9644</v>
      </c>
      <c r="D9656" s="1" t="s">
        <v>3</v>
      </c>
      <c r="E9656">
        <v>969.15662129700002</v>
      </c>
      <c r="F9656">
        <f t="shared" si="150"/>
        <v>100.00411399994391</v>
      </c>
    </row>
    <row r="9657" spans="1:6" x14ac:dyDescent="0.35">
      <c r="A9657" s="1" t="s">
        <v>970</v>
      </c>
      <c r="B9657" s="1" t="s">
        <v>1</v>
      </c>
      <c r="C9657">
        <v>9645</v>
      </c>
      <c r="D9657" s="1" t="s">
        <v>3</v>
      </c>
      <c r="E9657">
        <v>969.25662541099996</v>
      </c>
      <c r="F9657">
        <f t="shared" si="150"/>
        <v>99.99619799998527</v>
      </c>
    </row>
    <row r="9658" spans="1:6" x14ac:dyDescent="0.35">
      <c r="A9658" s="1" t="s">
        <v>970</v>
      </c>
      <c r="B9658" s="1" t="s">
        <v>1</v>
      </c>
      <c r="C9658">
        <v>9646</v>
      </c>
      <c r="D9658" s="1" t="s">
        <v>3</v>
      </c>
      <c r="E9658">
        <v>969.35662160899994</v>
      </c>
      <c r="F9658">
        <f t="shared" si="150"/>
        <v>100.09328099999948</v>
      </c>
    </row>
    <row r="9659" spans="1:6" x14ac:dyDescent="0.35">
      <c r="A9659" s="1" t="s">
        <v>970</v>
      </c>
      <c r="B9659" s="1" t="s">
        <v>1</v>
      </c>
      <c r="C9659">
        <v>9647</v>
      </c>
      <c r="D9659" s="1" t="s">
        <v>3</v>
      </c>
      <c r="E9659">
        <v>969.45671488999994</v>
      </c>
      <c r="F9659">
        <f t="shared" si="150"/>
        <v>99.953802000072756</v>
      </c>
    </row>
    <row r="9660" spans="1:6" x14ac:dyDescent="0.35">
      <c r="A9660" s="1" t="s">
        <v>970</v>
      </c>
      <c r="B9660" s="1" t="s">
        <v>1</v>
      </c>
      <c r="C9660">
        <v>9648</v>
      </c>
      <c r="D9660" s="1" t="s">
        <v>3</v>
      </c>
      <c r="E9660">
        <v>969.55666869200002</v>
      </c>
      <c r="F9660">
        <f t="shared" si="150"/>
        <v>109.75359400003981</v>
      </c>
    </row>
    <row r="9661" spans="1:6" x14ac:dyDescent="0.35">
      <c r="A9661" s="1" t="s">
        <v>971</v>
      </c>
      <c r="B9661" s="1" t="s">
        <v>1</v>
      </c>
      <c r="C9661">
        <v>9649</v>
      </c>
      <c r="D9661" s="1" t="s">
        <v>3</v>
      </c>
      <c r="E9661">
        <v>969.66642228600006</v>
      </c>
      <c r="F9661">
        <f t="shared" si="150"/>
        <v>90.192916999967565</v>
      </c>
    </row>
    <row r="9662" spans="1:6" x14ac:dyDescent="0.35">
      <c r="A9662" s="1" t="s">
        <v>971</v>
      </c>
      <c r="B9662" s="1" t="s">
        <v>1</v>
      </c>
      <c r="C9662">
        <v>9650</v>
      </c>
      <c r="D9662" s="1" t="s">
        <v>3</v>
      </c>
      <c r="E9662">
        <v>969.75661520300002</v>
      </c>
      <c r="F9662">
        <f t="shared" si="150"/>
        <v>99.998124999956417</v>
      </c>
    </row>
    <row r="9663" spans="1:6" x14ac:dyDescent="0.35">
      <c r="A9663" s="1" t="s">
        <v>971</v>
      </c>
      <c r="B9663" s="1" t="s">
        <v>1</v>
      </c>
      <c r="C9663">
        <v>9651</v>
      </c>
      <c r="D9663" s="1" t="s">
        <v>3</v>
      </c>
      <c r="E9663">
        <v>969.85661332799998</v>
      </c>
      <c r="F9663">
        <f t="shared" si="150"/>
        <v>100.00812500004486</v>
      </c>
    </row>
    <row r="9664" spans="1:6" x14ac:dyDescent="0.35">
      <c r="A9664" s="1" t="s">
        <v>971</v>
      </c>
      <c r="B9664" s="1" t="s">
        <v>1</v>
      </c>
      <c r="C9664">
        <v>9652</v>
      </c>
      <c r="D9664" s="1" t="s">
        <v>3</v>
      </c>
      <c r="E9664">
        <v>969.95662145300003</v>
      </c>
      <c r="F9664">
        <f t="shared" si="150"/>
        <v>99.996874999987995</v>
      </c>
    </row>
    <row r="9665" spans="1:6" x14ac:dyDescent="0.35">
      <c r="A9665" s="1" t="s">
        <v>971</v>
      </c>
      <c r="B9665" s="1" t="s">
        <v>1</v>
      </c>
      <c r="C9665">
        <v>9653</v>
      </c>
      <c r="D9665" s="1" t="s">
        <v>3</v>
      </c>
      <c r="E9665">
        <v>970.05661832800001</v>
      </c>
      <c r="F9665">
        <f t="shared" si="150"/>
        <v>100.00666600001296</v>
      </c>
    </row>
    <row r="9666" spans="1:6" x14ac:dyDescent="0.35">
      <c r="A9666" s="1" t="s">
        <v>971</v>
      </c>
      <c r="B9666" s="1" t="s">
        <v>1</v>
      </c>
      <c r="C9666">
        <v>9654</v>
      </c>
      <c r="D9666" s="1" t="s">
        <v>3</v>
      </c>
      <c r="E9666">
        <v>970.15662499400003</v>
      </c>
      <c r="F9666">
        <f t="shared" si="150"/>
        <v>99.989062999952694</v>
      </c>
    </row>
    <row r="9667" spans="1:6" x14ac:dyDescent="0.35">
      <c r="A9667" s="1" t="s">
        <v>971</v>
      </c>
      <c r="B9667" s="1" t="s">
        <v>1</v>
      </c>
      <c r="C9667">
        <v>9655</v>
      </c>
      <c r="D9667" s="1" t="s">
        <v>3</v>
      </c>
      <c r="E9667">
        <v>970.25661405699998</v>
      </c>
      <c r="F9667">
        <f t="shared" ref="F9667:F9730" si="151">(E9668-E9667)*1000</f>
        <v>100.01031199999488</v>
      </c>
    </row>
    <row r="9668" spans="1:6" x14ac:dyDescent="0.35">
      <c r="A9668" s="1" t="s">
        <v>971</v>
      </c>
      <c r="B9668" s="1" t="s">
        <v>1</v>
      </c>
      <c r="C9668">
        <v>9656</v>
      </c>
      <c r="D9668" s="1" t="s">
        <v>3</v>
      </c>
      <c r="E9668">
        <v>970.35662436899997</v>
      </c>
      <c r="F9668">
        <f t="shared" si="151"/>
        <v>100.02916700000242</v>
      </c>
    </row>
    <row r="9669" spans="1:6" x14ac:dyDescent="0.35">
      <c r="A9669" s="1" t="s">
        <v>971</v>
      </c>
      <c r="B9669" s="1" t="s">
        <v>1</v>
      </c>
      <c r="C9669">
        <v>9657</v>
      </c>
      <c r="D9669" s="1" t="s">
        <v>3</v>
      </c>
      <c r="E9669">
        <v>970.45665353599998</v>
      </c>
      <c r="F9669">
        <f t="shared" si="151"/>
        <v>100.08125000001655</v>
      </c>
    </row>
    <row r="9670" spans="1:6" x14ac:dyDescent="0.35">
      <c r="A9670" s="1" t="s">
        <v>971</v>
      </c>
      <c r="B9670" s="1" t="s">
        <v>1</v>
      </c>
      <c r="C9670">
        <v>9658</v>
      </c>
      <c r="D9670" s="1" t="s">
        <v>3</v>
      </c>
      <c r="E9670">
        <v>970.55673478599999</v>
      </c>
      <c r="F9670">
        <f t="shared" si="151"/>
        <v>108.29260399998475</v>
      </c>
    </row>
    <row r="9671" spans="1:6" x14ac:dyDescent="0.35">
      <c r="A9671" s="1" t="s">
        <v>972</v>
      </c>
      <c r="B9671" s="1" t="s">
        <v>1</v>
      </c>
      <c r="C9671">
        <v>9659</v>
      </c>
      <c r="D9671" s="1" t="s">
        <v>3</v>
      </c>
      <c r="E9671">
        <v>970.66502738999998</v>
      </c>
      <c r="F9671">
        <f t="shared" si="151"/>
        <v>91.712031000042771</v>
      </c>
    </row>
    <row r="9672" spans="1:6" x14ac:dyDescent="0.35">
      <c r="A9672" s="1" t="s">
        <v>972</v>
      </c>
      <c r="B9672" s="1" t="s">
        <v>1</v>
      </c>
      <c r="C9672">
        <v>9660</v>
      </c>
      <c r="D9672" s="1" t="s">
        <v>3</v>
      </c>
      <c r="E9672">
        <v>970.75673942100002</v>
      </c>
      <c r="F9672">
        <f t="shared" si="151"/>
        <v>99.910728999930143</v>
      </c>
    </row>
    <row r="9673" spans="1:6" x14ac:dyDescent="0.35">
      <c r="A9673" s="1" t="s">
        <v>972</v>
      </c>
      <c r="B9673" s="1" t="s">
        <v>1</v>
      </c>
      <c r="C9673">
        <v>9661</v>
      </c>
      <c r="D9673" s="1" t="s">
        <v>3</v>
      </c>
      <c r="E9673">
        <v>970.85665014999995</v>
      </c>
      <c r="F9673">
        <f t="shared" si="151"/>
        <v>100.0193230000832</v>
      </c>
    </row>
    <row r="9674" spans="1:6" x14ac:dyDescent="0.35">
      <c r="A9674" s="1" t="s">
        <v>972</v>
      </c>
      <c r="B9674" s="1" t="s">
        <v>1</v>
      </c>
      <c r="C9674">
        <v>9662</v>
      </c>
      <c r="D9674" s="1" t="s">
        <v>3</v>
      </c>
      <c r="E9674">
        <v>970.95666947300003</v>
      </c>
      <c r="F9674">
        <f t="shared" si="151"/>
        <v>100.04421899998306</v>
      </c>
    </row>
    <row r="9675" spans="1:6" x14ac:dyDescent="0.35">
      <c r="A9675" s="1" t="s">
        <v>972</v>
      </c>
      <c r="B9675" s="1" t="s">
        <v>1</v>
      </c>
      <c r="C9675">
        <v>9663</v>
      </c>
      <c r="D9675" s="1" t="s">
        <v>3</v>
      </c>
      <c r="E9675">
        <v>971.05671369200002</v>
      </c>
      <c r="F9675">
        <f t="shared" si="151"/>
        <v>99.958698000023105</v>
      </c>
    </row>
    <row r="9676" spans="1:6" x14ac:dyDescent="0.35">
      <c r="A9676" s="1" t="s">
        <v>972</v>
      </c>
      <c r="B9676" s="1" t="s">
        <v>1</v>
      </c>
      <c r="C9676">
        <v>9664</v>
      </c>
      <c r="D9676" s="1" t="s">
        <v>3</v>
      </c>
      <c r="E9676">
        <v>971.15667239000004</v>
      </c>
      <c r="F9676">
        <f t="shared" si="151"/>
        <v>100.04473899994082</v>
      </c>
    </row>
    <row r="9677" spans="1:6" x14ac:dyDescent="0.35">
      <c r="A9677" s="1" t="s">
        <v>972</v>
      </c>
      <c r="B9677" s="1" t="s">
        <v>1</v>
      </c>
      <c r="C9677">
        <v>9665</v>
      </c>
      <c r="D9677" s="1" t="s">
        <v>3</v>
      </c>
      <c r="E9677">
        <v>971.25671712899998</v>
      </c>
      <c r="F9677">
        <f t="shared" si="151"/>
        <v>99.970312999971611</v>
      </c>
    </row>
    <row r="9678" spans="1:6" x14ac:dyDescent="0.35">
      <c r="A9678" s="1" t="s">
        <v>972</v>
      </c>
      <c r="B9678" s="1" t="s">
        <v>1</v>
      </c>
      <c r="C9678">
        <v>9666</v>
      </c>
      <c r="D9678" s="1" t="s">
        <v>3</v>
      </c>
      <c r="E9678">
        <v>971.35668744199995</v>
      </c>
      <c r="F9678">
        <f t="shared" si="151"/>
        <v>99.998698000035802</v>
      </c>
    </row>
    <row r="9679" spans="1:6" x14ac:dyDescent="0.35">
      <c r="A9679" s="1" t="s">
        <v>972</v>
      </c>
      <c r="B9679" s="1" t="s">
        <v>1</v>
      </c>
      <c r="C9679">
        <v>9667</v>
      </c>
      <c r="D9679" s="1" t="s">
        <v>3</v>
      </c>
      <c r="E9679">
        <v>971.45668613999999</v>
      </c>
      <c r="F9679">
        <f t="shared" si="151"/>
        <v>99.995103999958701</v>
      </c>
    </row>
    <row r="9680" spans="1:6" x14ac:dyDescent="0.35">
      <c r="A9680" s="1" t="s">
        <v>972</v>
      </c>
      <c r="B9680" s="1" t="s">
        <v>1</v>
      </c>
      <c r="C9680">
        <v>9668</v>
      </c>
      <c r="D9680" s="1" t="s">
        <v>3</v>
      </c>
      <c r="E9680">
        <v>971.55668124399995</v>
      </c>
      <c r="F9680">
        <f t="shared" si="151"/>
        <v>109.77437500002907</v>
      </c>
    </row>
    <row r="9681" spans="1:6" x14ac:dyDescent="0.35">
      <c r="A9681" s="1" t="s">
        <v>973</v>
      </c>
      <c r="B9681" s="1" t="s">
        <v>1</v>
      </c>
      <c r="C9681">
        <v>9669</v>
      </c>
      <c r="D9681" s="1" t="s">
        <v>3</v>
      </c>
      <c r="E9681">
        <v>971.66645561899998</v>
      </c>
      <c r="F9681">
        <f t="shared" si="151"/>
        <v>90.192448000038894</v>
      </c>
    </row>
    <row r="9682" spans="1:6" x14ac:dyDescent="0.35">
      <c r="A9682" s="1" t="s">
        <v>973</v>
      </c>
      <c r="B9682" s="1" t="s">
        <v>1</v>
      </c>
      <c r="C9682">
        <v>9670</v>
      </c>
      <c r="D9682" s="1" t="s">
        <v>3</v>
      </c>
      <c r="E9682">
        <v>971.75664806700001</v>
      </c>
      <c r="F9682">
        <f t="shared" si="151"/>
        <v>100.0237499999912</v>
      </c>
    </row>
    <row r="9683" spans="1:6" x14ac:dyDescent="0.35">
      <c r="A9683" s="1" t="s">
        <v>973</v>
      </c>
      <c r="B9683" s="1" t="s">
        <v>1</v>
      </c>
      <c r="C9683">
        <v>9671</v>
      </c>
      <c r="D9683" s="1" t="s">
        <v>3</v>
      </c>
      <c r="E9683">
        <v>971.85667181700001</v>
      </c>
      <c r="F9683">
        <f t="shared" si="151"/>
        <v>100.03567700005078</v>
      </c>
    </row>
    <row r="9684" spans="1:6" x14ac:dyDescent="0.35">
      <c r="A9684" s="1" t="s">
        <v>973</v>
      </c>
      <c r="B9684" s="1" t="s">
        <v>1</v>
      </c>
      <c r="C9684">
        <v>9672</v>
      </c>
      <c r="D9684" s="1" t="s">
        <v>3</v>
      </c>
      <c r="E9684">
        <v>971.95670749400006</v>
      </c>
      <c r="F9684">
        <f t="shared" si="151"/>
        <v>99.963749999915308</v>
      </c>
    </row>
    <row r="9685" spans="1:6" x14ac:dyDescent="0.35">
      <c r="A9685" s="1" t="s">
        <v>973</v>
      </c>
      <c r="B9685" s="1" t="s">
        <v>1</v>
      </c>
      <c r="C9685">
        <v>9673</v>
      </c>
      <c r="D9685" s="1" t="s">
        <v>3</v>
      </c>
      <c r="E9685">
        <v>972.05667124399997</v>
      </c>
      <c r="F9685">
        <f t="shared" si="151"/>
        <v>100.03260400003455</v>
      </c>
    </row>
    <row r="9686" spans="1:6" x14ac:dyDescent="0.35">
      <c r="A9686" s="1" t="s">
        <v>973</v>
      </c>
      <c r="B9686" s="1" t="s">
        <v>1</v>
      </c>
      <c r="C9686">
        <v>9674</v>
      </c>
      <c r="D9686" s="1" t="s">
        <v>3</v>
      </c>
      <c r="E9686">
        <v>972.15670384800001</v>
      </c>
      <c r="F9686">
        <f t="shared" si="151"/>
        <v>99.980051999978059</v>
      </c>
    </row>
    <row r="9687" spans="1:6" x14ac:dyDescent="0.35">
      <c r="A9687" s="1" t="s">
        <v>973</v>
      </c>
      <c r="B9687" s="1" t="s">
        <v>1</v>
      </c>
      <c r="C9687">
        <v>9675</v>
      </c>
      <c r="D9687" s="1" t="s">
        <v>3</v>
      </c>
      <c r="E9687">
        <v>972.25668389999998</v>
      </c>
      <c r="F9687">
        <f t="shared" si="151"/>
        <v>100.0014060000467</v>
      </c>
    </row>
    <row r="9688" spans="1:6" x14ac:dyDescent="0.35">
      <c r="A9688" s="1" t="s">
        <v>973</v>
      </c>
      <c r="B9688" s="1" t="s">
        <v>1</v>
      </c>
      <c r="C9688">
        <v>9676</v>
      </c>
      <c r="D9688" s="1" t="s">
        <v>3</v>
      </c>
      <c r="E9688">
        <v>972.35668530600003</v>
      </c>
      <c r="F9688">
        <f t="shared" si="151"/>
        <v>99.998384999935297</v>
      </c>
    </row>
    <row r="9689" spans="1:6" x14ac:dyDescent="0.35">
      <c r="A9689" s="1" t="s">
        <v>973</v>
      </c>
      <c r="B9689" s="1" t="s">
        <v>1</v>
      </c>
      <c r="C9689">
        <v>9677</v>
      </c>
      <c r="D9689" s="1" t="s">
        <v>3</v>
      </c>
      <c r="E9689">
        <v>972.45668369099997</v>
      </c>
      <c r="F9689">
        <f t="shared" si="151"/>
        <v>100.00328199998876</v>
      </c>
    </row>
    <row r="9690" spans="1:6" x14ac:dyDescent="0.35">
      <c r="A9690" s="1" t="s">
        <v>973</v>
      </c>
      <c r="B9690" s="1" t="s">
        <v>1</v>
      </c>
      <c r="C9690">
        <v>9678</v>
      </c>
      <c r="D9690" s="1" t="s">
        <v>3</v>
      </c>
      <c r="E9690">
        <v>972.55668697299996</v>
      </c>
      <c r="F9690">
        <f t="shared" si="151"/>
        <v>109.74234299999353</v>
      </c>
    </row>
    <row r="9691" spans="1:6" x14ac:dyDescent="0.35">
      <c r="A9691" s="1" t="s">
        <v>974</v>
      </c>
      <c r="B9691" s="1" t="s">
        <v>1</v>
      </c>
      <c r="C9691">
        <v>9679</v>
      </c>
      <c r="D9691" s="1" t="s">
        <v>3</v>
      </c>
      <c r="E9691">
        <v>972.66642931599995</v>
      </c>
      <c r="F9691">
        <f t="shared" si="151"/>
        <v>90.256302000057076</v>
      </c>
    </row>
    <row r="9692" spans="1:6" x14ac:dyDescent="0.35">
      <c r="A9692" s="1" t="s">
        <v>974</v>
      </c>
      <c r="B9692" s="1" t="s">
        <v>1</v>
      </c>
      <c r="C9692">
        <v>9680</v>
      </c>
      <c r="D9692" s="1" t="s">
        <v>3</v>
      </c>
      <c r="E9692">
        <v>972.75668561800001</v>
      </c>
      <c r="F9692">
        <f t="shared" si="151"/>
        <v>99.957657000004474</v>
      </c>
    </row>
    <row r="9693" spans="1:6" x14ac:dyDescent="0.35">
      <c r="A9693" s="1" t="s">
        <v>974</v>
      </c>
      <c r="B9693" s="1" t="s">
        <v>1</v>
      </c>
      <c r="C9693">
        <v>9681</v>
      </c>
      <c r="D9693" s="1" t="s">
        <v>3</v>
      </c>
      <c r="E9693">
        <v>972.85664327500001</v>
      </c>
      <c r="F9693">
        <f t="shared" si="151"/>
        <v>100.06520800004637</v>
      </c>
    </row>
    <row r="9694" spans="1:6" x14ac:dyDescent="0.35">
      <c r="A9694" s="1" t="s">
        <v>974</v>
      </c>
      <c r="B9694" s="1" t="s">
        <v>1</v>
      </c>
      <c r="C9694">
        <v>9682</v>
      </c>
      <c r="D9694" s="1" t="s">
        <v>3</v>
      </c>
      <c r="E9694">
        <v>972.95670848300006</v>
      </c>
      <c r="F9694">
        <f t="shared" si="151"/>
        <v>99.968384999897353</v>
      </c>
    </row>
    <row r="9695" spans="1:6" x14ac:dyDescent="0.35">
      <c r="A9695" s="1" t="s">
        <v>974</v>
      </c>
      <c r="B9695" s="1" t="s">
        <v>1</v>
      </c>
      <c r="C9695">
        <v>9683</v>
      </c>
      <c r="D9695" s="1" t="s">
        <v>3</v>
      </c>
      <c r="E9695">
        <v>973.05667686799995</v>
      </c>
      <c r="F9695">
        <f t="shared" si="151"/>
        <v>100.03203100006886</v>
      </c>
    </row>
    <row r="9696" spans="1:6" x14ac:dyDescent="0.35">
      <c r="A9696" s="1" t="s">
        <v>974</v>
      </c>
      <c r="B9696" s="1" t="s">
        <v>1</v>
      </c>
      <c r="C9696">
        <v>9684</v>
      </c>
      <c r="D9696" s="1" t="s">
        <v>3</v>
      </c>
      <c r="E9696">
        <v>973.15670889900002</v>
      </c>
      <c r="F9696">
        <f t="shared" si="151"/>
        <v>99.972916999945483</v>
      </c>
    </row>
    <row r="9697" spans="1:6" x14ac:dyDescent="0.35">
      <c r="A9697" s="1" t="s">
        <v>974</v>
      </c>
      <c r="B9697" s="1" t="s">
        <v>1</v>
      </c>
      <c r="C9697">
        <v>9685</v>
      </c>
      <c r="D9697" s="1" t="s">
        <v>3</v>
      </c>
      <c r="E9697">
        <v>973.25668181599997</v>
      </c>
      <c r="F9697">
        <f t="shared" si="151"/>
        <v>100.02692700004445</v>
      </c>
    </row>
    <row r="9698" spans="1:6" x14ac:dyDescent="0.35">
      <c r="A9698" s="1" t="s">
        <v>974</v>
      </c>
      <c r="B9698" s="1" t="s">
        <v>1</v>
      </c>
      <c r="C9698">
        <v>9686</v>
      </c>
      <c r="D9698" s="1" t="s">
        <v>3</v>
      </c>
      <c r="E9698">
        <v>973.35670874300001</v>
      </c>
      <c r="F9698">
        <f t="shared" si="151"/>
        <v>99.974218999932418</v>
      </c>
    </row>
    <row r="9699" spans="1:6" x14ac:dyDescent="0.35">
      <c r="A9699" s="1" t="s">
        <v>974</v>
      </c>
      <c r="B9699" s="1" t="s">
        <v>1</v>
      </c>
      <c r="C9699">
        <v>9687</v>
      </c>
      <c r="D9699" s="1" t="s">
        <v>3</v>
      </c>
      <c r="E9699">
        <v>973.45668296199995</v>
      </c>
      <c r="F9699">
        <f t="shared" si="151"/>
        <v>99.999791000072946</v>
      </c>
    </row>
    <row r="9700" spans="1:6" x14ac:dyDescent="0.35">
      <c r="A9700" s="1" t="s">
        <v>974</v>
      </c>
      <c r="B9700" s="1" t="s">
        <v>1</v>
      </c>
      <c r="C9700">
        <v>9688</v>
      </c>
      <c r="D9700" s="1" t="s">
        <v>3</v>
      </c>
      <c r="E9700">
        <v>973.55668275300002</v>
      </c>
      <c r="F9700">
        <f t="shared" si="151"/>
        <v>107.26948000001357</v>
      </c>
    </row>
    <row r="9701" spans="1:6" x14ac:dyDescent="0.35">
      <c r="A9701" s="1" t="s">
        <v>975</v>
      </c>
      <c r="B9701" s="1" t="s">
        <v>1</v>
      </c>
      <c r="C9701">
        <v>9689</v>
      </c>
      <c r="D9701" s="1" t="s">
        <v>3</v>
      </c>
      <c r="E9701">
        <v>973.66395223300003</v>
      </c>
      <c r="F9701">
        <f t="shared" si="151"/>
        <v>92.714530999955969</v>
      </c>
    </row>
    <row r="9702" spans="1:6" x14ac:dyDescent="0.35">
      <c r="A9702" s="1" t="s">
        <v>975</v>
      </c>
      <c r="B9702" s="1" t="s">
        <v>1</v>
      </c>
      <c r="C9702">
        <v>9690</v>
      </c>
      <c r="D9702" s="1" t="s">
        <v>3</v>
      </c>
      <c r="E9702">
        <v>973.75666676399999</v>
      </c>
      <c r="F9702">
        <f t="shared" si="151"/>
        <v>100.02161399995657</v>
      </c>
    </row>
    <row r="9703" spans="1:6" x14ac:dyDescent="0.35">
      <c r="A9703" s="1" t="s">
        <v>975</v>
      </c>
      <c r="B9703" s="1" t="s">
        <v>1</v>
      </c>
      <c r="C9703">
        <v>9691</v>
      </c>
      <c r="D9703" s="1" t="s">
        <v>3</v>
      </c>
      <c r="E9703">
        <v>973.85668837799994</v>
      </c>
      <c r="F9703">
        <f t="shared" si="151"/>
        <v>100.01145900002939</v>
      </c>
    </row>
    <row r="9704" spans="1:6" x14ac:dyDescent="0.35">
      <c r="A9704" s="1" t="s">
        <v>975</v>
      </c>
      <c r="B9704" s="1" t="s">
        <v>1</v>
      </c>
      <c r="C9704">
        <v>9692</v>
      </c>
      <c r="D9704" s="1" t="s">
        <v>3</v>
      </c>
      <c r="E9704">
        <v>973.95669983699997</v>
      </c>
      <c r="F9704">
        <f t="shared" si="151"/>
        <v>100.02177000001211</v>
      </c>
    </row>
    <row r="9705" spans="1:6" x14ac:dyDescent="0.35">
      <c r="A9705" s="1" t="s">
        <v>975</v>
      </c>
      <c r="B9705" s="1" t="s">
        <v>1</v>
      </c>
      <c r="C9705">
        <v>9693</v>
      </c>
      <c r="D9705" s="1" t="s">
        <v>3</v>
      </c>
      <c r="E9705">
        <v>974.05672160699999</v>
      </c>
      <c r="F9705">
        <f t="shared" si="151"/>
        <v>99.975261000054161</v>
      </c>
    </row>
    <row r="9706" spans="1:6" x14ac:dyDescent="0.35">
      <c r="A9706" s="1" t="s">
        <v>975</v>
      </c>
      <c r="B9706" s="1" t="s">
        <v>1</v>
      </c>
      <c r="C9706">
        <v>9694</v>
      </c>
      <c r="D9706" s="1" t="s">
        <v>3</v>
      </c>
      <c r="E9706">
        <v>974.15669686800004</v>
      </c>
      <c r="F9706">
        <f t="shared" si="151"/>
        <v>100.02484299991465</v>
      </c>
    </row>
    <row r="9707" spans="1:6" x14ac:dyDescent="0.35">
      <c r="A9707" s="1" t="s">
        <v>975</v>
      </c>
      <c r="B9707" s="1" t="s">
        <v>1</v>
      </c>
      <c r="C9707">
        <v>9695</v>
      </c>
      <c r="D9707" s="1" t="s">
        <v>3</v>
      </c>
      <c r="E9707">
        <v>974.25672171099995</v>
      </c>
      <c r="F9707">
        <f t="shared" si="151"/>
        <v>99.975104999998621</v>
      </c>
    </row>
    <row r="9708" spans="1:6" x14ac:dyDescent="0.35">
      <c r="A9708" s="1" t="s">
        <v>975</v>
      </c>
      <c r="B9708" s="1" t="s">
        <v>1</v>
      </c>
      <c r="C9708">
        <v>9696</v>
      </c>
      <c r="D9708" s="1" t="s">
        <v>3</v>
      </c>
      <c r="E9708">
        <v>974.35669681599995</v>
      </c>
      <c r="F9708">
        <f t="shared" si="151"/>
        <v>100.02494700006537</v>
      </c>
    </row>
    <row r="9709" spans="1:6" x14ac:dyDescent="0.35">
      <c r="A9709" s="1" t="s">
        <v>975</v>
      </c>
      <c r="B9709" s="1" t="s">
        <v>1</v>
      </c>
      <c r="C9709">
        <v>9697</v>
      </c>
      <c r="D9709" s="1" t="s">
        <v>3</v>
      </c>
      <c r="E9709">
        <v>974.45672176300002</v>
      </c>
      <c r="F9709">
        <f t="shared" si="151"/>
        <v>99.956667000014932</v>
      </c>
    </row>
    <row r="9710" spans="1:6" x14ac:dyDescent="0.35">
      <c r="A9710" s="1" t="s">
        <v>975</v>
      </c>
      <c r="B9710" s="1" t="s">
        <v>1</v>
      </c>
      <c r="C9710">
        <v>9698</v>
      </c>
      <c r="D9710" s="1" t="s">
        <v>3</v>
      </c>
      <c r="E9710">
        <v>974.55667843000003</v>
      </c>
      <c r="F9710">
        <f t="shared" si="151"/>
        <v>108.34145799992712</v>
      </c>
    </row>
    <row r="9711" spans="1:6" x14ac:dyDescent="0.35">
      <c r="A9711" s="1" t="s">
        <v>976</v>
      </c>
      <c r="B9711" s="1" t="s">
        <v>1</v>
      </c>
      <c r="C9711">
        <v>9699</v>
      </c>
      <c r="D9711" s="1" t="s">
        <v>3</v>
      </c>
      <c r="E9711">
        <v>974.66501988799996</v>
      </c>
      <c r="F9711">
        <f t="shared" si="151"/>
        <v>91.644062999989728</v>
      </c>
    </row>
    <row r="9712" spans="1:6" x14ac:dyDescent="0.35">
      <c r="A9712" s="1" t="s">
        <v>976</v>
      </c>
      <c r="B9712" s="1" t="s">
        <v>1</v>
      </c>
      <c r="C9712">
        <v>9700</v>
      </c>
      <c r="D9712" s="1" t="s">
        <v>3</v>
      </c>
      <c r="E9712">
        <v>974.75666395099995</v>
      </c>
      <c r="F9712">
        <f t="shared" si="151"/>
        <v>100.02281200002017</v>
      </c>
    </row>
    <row r="9713" spans="1:6" x14ac:dyDescent="0.35">
      <c r="A9713" s="1" t="s">
        <v>976</v>
      </c>
      <c r="B9713" s="1" t="s">
        <v>1</v>
      </c>
      <c r="C9713">
        <v>9701</v>
      </c>
      <c r="D9713" s="1" t="s">
        <v>3</v>
      </c>
      <c r="E9713">
        <v>974.85668676299997</v>
      </c>
      <c r="F9713">
        <f t="shared" si="151"/>
        <v>100.03364600004261</v>
      </c>
    </row>
    <row r="9714" spans="1:6" x14ac:dyDescent="0.35">
      <c r="A9714" s="1" t="s">
        <v>976</v>
      </c>
      <c r="B9714" s="1" t="s">
        <v>1</v>
      </c>
      <c r="C9714">
        <v>9702</v>
      </c>
      <c r="D9714" s="1" t="s">
        <v>3</v>
      </c>
      <c r="E9714">
        <v>974.95672040900001</v>
      </c>
      <c r="F9714">
        <f t="shared" si="151"/>
        <v>99.981146000004628</v>
      </c>
    </row>
    <row r="9715" spans="1:6" x14ac:dyDescent="0.35">
      <c r="A9715" s="1" t="s">
        <v>976</v>
      </c>
      <c r="B9715" s="1" t="s">
        <v>1</v>
      </c>
      <c r="C9715">
        <v>9703</v>
      </c>
      <c r="D9715" s="1" t="s">
        <v>3</v>
      </c>
      <c r="E9715">
        <v>975.05670155500002</v>
      </c>
      <c r="F9715">
        <f t="shared" si="151"/>
        <v>100.02119800003584</v>
      </c>
    </row>
    <row r="9716" spans="1:6" x14ac:dyDescent="0.35">
      <c r="A9716" s="1" t="s">
        <v>976</v>
      </c>
      <c r="B9716" s="1" t="s">
        <v>1</v>
      </c>
      <c r="C9716">
        <v>9704</v>
      </c>
      <c r="D9716" s="1" t="s">
        <v>3</v>
      </c>
      <c r="E9716">
        <v>975.15672275300005</v>
      </c>
      <c r="F9716">
        <f t="shared" si="151"/>
        <v>99.999947999890537</v>
      </c>
    </row>
    <row r="9717" spans="1:6" x14ac:dyDescent="0.35">
      <c r="A9717" s="1" t="s">
        <v>976</v>
      </c>
      <c r="B9717" s="1" t="s">
        <v>1</v>
      </c>
      <c r="C9717">
        <v>9705</v>
      </c>
      <c r="D9717" s="1" t="s">
        <v>3</v>
      </c>
      <c r="E9717">
        <v>975.25672270099994</v>
      </c>
      <c r="F9717">
        <f t="shared" si="151"/>
        <v>99.997500000085893</v>
      </c>
    </row>
    <row r="9718" spans="1:6" x14ac:dyDescent="0.35">
      <c r="A9718" s="1" t="s">
        <v>976</v>
      </c>
      <c r="B9718" s="1" t="s">
        <v>1</v>
      </c>
      <c r="C9718">
        <v>9706</v>
      </c>
      <c r="D9718" s="1" t="s">
        <v>3</v>
      </c>
      <c r="E9718">
        <v>975.35672020100003</v>
      </c>
      <c r="F9718">
        <f t="shared" si="151"/>
        <v>100.0034889999597</v>
      </c>
    </row>
    <row r="9719" spans="1:6" x14ac:dyDescent="0.35">
      <c r="A9719" s="1" t="s">
        <v>976</v>
      </c>
      <c r="B9719" s="1" t="s">
        <v>1</v>
      </c>
      <c r="C9719">
        <v>9707</v>
      </c>
      <c r="D9719" s="1" t="s">
        <v>3</v>
      </c>
      <c r="E9719">
        <v>975.45672368999999</v>
      </c>
      <c r="F9719">
        <f t="shared" si="151"/>
        <v>99.976771000001463</v>
      </c>
    </row>
    <row r="9720" spans="1:6" x14ac:dyDescent="0.35">
      <c r="A9720" s="1" t="s">
        <v>976</v>
      </c>
      <c r="B9720" s="1" t="s">
        <v>1</v>
      </c>
      <c r="C9720">
        <v>9708</v>
      </c>
      <c r="D9720" s="1" t="s">
        <v>3</v>
      </c>
      <c r="E9720">
        <v>975.55670046099999</v>
      </c>
      <c r="F9720">
        <f t="shared" si="151"/>
        <v>109.75744799998211</v>
      </c>
    </row>
    <row r="9721" spans="1:6" x14ac:dyDescent="0.35">
      <c r="A9721" s="1" t="s">
        <v>977</v>
      </c>
      <c r="B9721" s="1" t="s">
        <v>1</v>
      </c>
      <c r="C9721">
        <v>9709</v>
      </c>
      <c r="D9721" s="1" t="s">
        <v>3</v>
      </c>
      <c r="E9721">
        <v>975.66645790899997</v>
      </c>
      <c r="F9721">
        <f t="shared" si="151"/>
        <v>90.181509999979426</v>
      </c>
    </row>
    <row r="9722" spans="1:6" x14ac:dyDescent="0.35">
      <c r="A9722" s="1" t="s">
        <v>977</v>
      </c>
      <c r="B9722" s="1" t="s">
        <v>1</v>
      </c>
      <c r="C9722">
        <v>9710</v>
      </c>
      <c r="D9722" s="1" t="s">
        <v>3</v>
      </c>
      <c r="E9722">
        <v>975.75663941899995</v>
      </c>
      <c r="F9722">
        <f t="shared" si="151"/>
        <v>100.05067700001291</v>
      </c>
    </row>
    <row r="9723" spans="1:6" x14ac:dyDescent="0.35">
      <c r="A9723" s="1" t="s">
        <v>977</v>
      </c>
      <c r="B9723" s="1" t="s">
        <v>1</v>
      </c>
      <c r="C9723">
        <v>9711</v>
      </c>
      <c r="D9723" s="1" t="s">
        <v>3</v>
      </c>
      <c r="E9723">
        <v>975.85669009599997</v>
      </c>
      <c r="F9723">
        <f t="shared" si="151"/>
        <v>100.03312499998174</v>
      </c>
    </row>
    <row r="9724" spans="1:6" x14ac:dyDescent="0.35">
      <c r="A9724" s="1" t="s">
        <v>977</v>
      </c>
      <c r="B9724" s="1" t="s">
        <v>1</v>
      </c>
      <c r="C9724">
        <v>9712</v>
      </c>
      <c r="D9724" s="1" t="s">
        <v>3</v>
      </c>
      <c r="E9724">
        <v>975.95672322099995</v>
      </c>
      <c r="F9724">
        <f t="shared" si="151"/>
        <v>99.979375000089021</v>
      </c>
    </row>
    <row r="9725" spans="1:6" x14ac:dyDescent="0.35">
      <c r="A9725" s="1" t="s">
        <v>977</v>
      </c>
      <c r="B9725" s="1" t="s">
        <v>1</v>
      </c>
      <c r="C9725">
        <v>9713</v>
      </c>
      <c r="D9725" s="1" t="s">
        <v>3</v>
      </c>
      <c r="E9725">
        <v>976.05670259600004</v>
      </c>
      <c r="F9725">
        <f t="shared" si="151"/>
        <v>100.01338600000054</v>
      </c>
    </row>
    <row r="9726" spans="1:6" x14ac:dyDescent="0.35">
      <c r="A9726" s="1" t="s">
        <v>977</v>
      </c>
      <c r="B9726" s="1" t="s">
        <v>1</v>
      </c>
      <c r="C9726">
        <v>9714</v>
      </c>
      <c r="D9726" s="1" t="s">
        <v>3</v>
      </c>
      <c r="E9726">
        <v>976.15671598200004</v>
      </c>
      <c r="F9726">
        <f t="shared" si="151"/>
        <v>99.992864000000736</v>
      </c>
    </row>
    <row r="9727" spans="1:6" x14ac:dyDescent="0.35">
      <c r="A9727" s="1" t="s">
        <v>977</v>
      </c>
      <c r="B9727" s="1" t="s">
        <v>1</v>
      </c>
      <c r="C9727">
        <v>9715</v>
      </c>
      <c r="D9727" s="1" t="s">
        <v>3</v>
      </c>
      <c r="E9727">
        <v>976.25670884600004</v>
      </c>
      <c r="F9727">
        <f t="shared" si="151"/>
        <v>100.02567699996234</v>
      </c>
    </row>
    <row r="9728" spans="1:6" x14ac:dyDescent="0.35">
      <c r="A9728" s="1" t="s">
        <v>977</v>
      </c>
      <c r="B9728" s="1" t="s">
        <v>1</v>
      </c>
      <c r="C9728">
        <v>9716</v>
      </c>
      <c r="D9728" s="1" t="s">
        <v>3</v>
      </c>
      <c r="E9728">
        <v>976.356734523</v>
      </c>
      <c r="F9728">
        <f t="shared" si="151"/>
        <v>99.972968999963996</v>
      </c>
    </row>
    <row r="9729" spans="1:6" x14ac:dyDescent="0.35">
      <c r="A9729" s="1" t="s">
        <v>977</v>
      </c>
      <c r="B9729" s="1" t="s">
        <v>1</v>
      </c>
      <c r="C9729">
        <v>9717</v>
      </c>
      <c r="D9729" s="1" t="s">
        <v>3</v>
      </c>
      <c r="E9729">
        <v>976.45670749199996</v>
      </c>
      <c r="F9729">
        <f t="shared" si="151"/>
        <v>100.06130200008556</v>
      </c>
    </row>
    <row r="9730" spans="1:6" x14ac:dyDescent="0.35">
      <c r="A9730" s="1" t="s">
        <v>977</v>
      </c>
      <c r="B9730" s="1" t="s">
        <v>1</v>
      </c>
      <c r="C9730">
        <v>9718</v>
      </c>
      <c r="D9730" s="1" t="s">
        <v>3</v>
      </c>
      <c r="E9730">
        <v>976.55676879400005</v>
      </c>
      <c r="F9730">
        <f t="shared" si="151"/>
        <v>107.1943749999491</v>
      </c>
    </row>
    <row r="9731" spans="1:6" x14ac:dyDescent="0.35">
      <c r="A9731" s="1" t="s">
        <v>978</v>
      </c>
      <c r="B9731" s="1" t="s">
        <v>1</v>
      </c>
      <c r="C9731">
        <v>9719</v>
      </c>
      <c r="D9731" s="1" t="s">
        <v>3</v>
      </c>
      <c r="E9731">
        <v>976.663963169</v>
      </c>
      <c r="F9731">
        <f t="shared" ref="F9731:F9794" si="152">(E9732-E9731)*1000</f>
        <v>92.687864000026821</v>
      </c>
    </row>
    <row r="9732" spans="1:6" x14ac:dyDescent="0.35">
      <c r="A9732" s="1" t="s">
        <v>978</v>
      </c>
      <c r="B9732" s="1" t="s">
        <v>1</v>
      </c>
      <c r="C9732">
        <v>9720</v>
      </c>
      <c r="D9732" s="1" t="s">
        <v>3</v>
      </c>
      <c r="E9732">
        <v>976.75665103300003</v>
      </c>
      <c r="F9732">
        <f t="shared" si="152"/>
        <v>100.07010499998614</v>
      </c>
    </row>
    <row r="9733" spans="1:6" x14ac:dyDescent="0.35">
      <c r="A9733" s="1" t="s">
        <v>978</v>
      </c>
      <c r="B9733" s="1" t="s">
        <v>1</v>
      </c>
      <c r="C9733">
        <v>9721</v>
      </c>
      <c r="D9733" s="1" t="s">
        <v>3</v>
      </c>
      <c r="E9733">
        <v>976.85672113800001</v>
      </c>
      <c r="F9733">
        <f t="shared" si="152"/>
        <v>99.981562000039048</v>
      </c>
    </row>
    <row r="9734" spans="1:6" x14ac:dyDescent="0.35">
      <c r="A9734" s="1" t="s">
        <v>978</v>
      </c>
      <c r="B9734" s="1" t="s">
        <v>1</v>
      </c>
      <c r="C9734">
        <v>9722</v>
      </c>
      <c r="D9734" s="1" t="s">
        <v>3</v>
      </c>
      <c r="E9734">
        <v>976.95670270000005</v>
      </c>
      <c r="F9734">
        <f t="shared" si="152"/>
        <v>99.991041999942354</v>
      </c>
    </row>
    <row r="9735" spans="1:6" x14ac:dyDescent="0.35">
      <c r="A9735" s="1" t="s">
        <v>978</v>
      </c>
      <c r="B9735" s="1" t="s">
        <v>1</v>
      </c>
      <c r="C9735">
        <v>9723</v>
      </c>
      <c r="D9735" s="1" t="s">
        <v>3</v>
      </c>
      <c r="E9735">
        <v>977.05669374199999</v>
      </c>
      <c r="F9735">
        <f t="shared" si="152"/>
        <v>100.03416600000037</v>
      </c>
    </row>
    <row r="9736" spans="1:6" x14ac:dyDescent="0.35">
      <c r="A9736" s="1" t="s">
        <v>978</v>
      </c>
      <c r="B9736" s="1" t="s">
        <v>1</v>
      </c>
      <c r="C9736">
        <v>9724</v>
      </c>
      <c r="D9736" s="1" t="s">
        <v>3</v>
      </c>
      <c r="E9736">
        <v>977.15672790799999</v>
      </c>
      <c r="F9736">
        <f t="shared" si="152"/>
        <v>99.980728999980784</v>
      </c>
    </row>
    <row r="9737" spans="1:6" x14ac:dyDescent="0.35">
      <c r="A9737" s="1" t="s">
        <v>978</v>
      </c>
      <c r="B9737" s="1" t="s">
        <v>1</v>
      </c>
      <c r="C9737">
        <v>9725</v>
      </c>
      <c r="D9737" s="1" t="s">
        <v>3</v>
      </c>
      <c r="E9737">
        <v>977.25670863699997</v>
      </c>
      <c r="F9737">
        <f t="shared" si="152"/>
        <v>99.986719000071389</v>
      </c>
    </row>
    <row r="9738" spans="1:6" x14ac:dyDescent="0.35">
      <c r="A9738" s="1" t="s">
        <v>978</v>
      </c>
      <c r="B9738" s="1" t="s">
        <v>1</v>
      </c>
      <c r="C9738">
        <v>9726</v>
      </c>
      <c r="D9738" s="1" t="s">
        <v>3</v>
      </c>
      <c r="E9738">
        <v>977.35669535600005</v>
      </c>
      <c r="F9738">
        <f t="shared" si="152"/>
        <v>100.02880199999709</v>
      </c>
    </row>
    <row r="9739" spans="1:6" x14ac:dyDescent="0.35">
      <c r="A9739" s="1" t="s">
        <v>978</v>
      </c>
      <c r="B9739" s="1" t="s">
        <v>1</v>
      </c>
      <c r="C9739">
        <v>9727</v>
      </c>
      <c r="D9739" s="1" t="s">
        <v>3</v>
      </c>
      <c r="E9739">
        <v>977.45672415800004</v>
      </c>
      <c r="F9739">
        <f t="shared" si="152"/>
        <v>99.976353999977619</v>
      </c>
    </row>
    <row r="9740" spans="1:6" x14ac:dyDescent="0.35">
      <c r="A9740" s="1" t="s">
        <v>978</v>
      </c>
      <c r="B9740" s="1" t="s">
        <v>1</v>
      </c>
      <c r="C9740">
        <v>9728</v>
      </c>
      <c r="D9740" s="1" t="s">
        <v>3</v>
      </c>
      <c r="E9740">
        <v>977.55670051200002</v>
      </c>
      <c r="F9740">
        <f t="shared" si="152"/>
        <v>108.3342189999712</v>
      </c>
    </row>
    <row r="9741" spans="1:6" x14ac:dyDescent="0.35">
      <c r="A9741" s="1" t="s">
        <v>979</v>
      </c>
      <c r="B9741" s="1" t="s">
        <v>1</v>
      </c>
      <c r="C9741">
        <v>9729</v>
      </c>
      <c r="D9741" s="1" t="s">
        <v>3</v>
      </c>
      <c r="E9741">
        <v>977.66503473099999</v>
      </c>
      <c r="F9741">
        <f t="shared" si="152"/>
        <v>91.593490000036581</v>
      </c>
    </row>
    <row r="9742" spans="1:6" x14ac:dyDescent="0.35">
      <c r="A9742" s="1" t="s">
        <v>979</v>
      </c>
      <c r="B9742" s="1" t="s">
        <v>1</v>
      </c>
      <c r="C9742">
        <v>9730</v>
      </c>
      <c r="D9742" s="1" t="s">
        <v>3</v>
      </c>
      <c r="E9742">
        <v>977.75662822100003</v>
      </c>
      <c r="F9742">
        <f t="shared" si="152"/>
        <v>100.00453099996776</v>
      </c>
    </row>
    <row r="9743" spans="1:6" x14ac:dyDescent="0.35">
      <c r="A9743" s="1" t="s">
        <v>979</v>
      </c>
      <c r="B9743" s="1" t="s">
        <v>1</v>
      </c>
      <c r="C9743">
        <v>9731</v>
      </c>
      <c r="D9743" s="1" t="s">
        <v>3</v>
      </c>
      <c r="E9743">
        <v>977.856632752</v>
      </c>
      <c r="F9743">
        <f t="shared" si="152"/>
        <v>100.00812500004486</v>
      </c>
    </row>
    <row r="9744" spans="1:6" x14ac:dyDescent="0.35">
      <c r="A9744" s="1" t="s">
        <v>979</v>
      </c>
      <c r="B9744" s="1" t="s">
        <v>1</v>
      </c>
      <c r="C9744">
        <v>9732</v>
      </c>
      <c r="D9744" s="1" t="s">
        <v>3</v>
      </c>
      <c r="E9744">
        <v>977.95664087700004</v>
      </c>
      <c r="F9744">
        <f t="shared" si="152"/>
        <v>100.003749999928</v>
      </c>
    </row>
    <row r="9745" spans="1:6" x14ac:dyDescent="0.35">
      <c r="A9745" s="1" t="s">
        <v>979</v>
      </c>
      <c r="B9745" s="1" t="s">
        <v>1</v>
      </c>
      <c r="C9745">
        <v>9733</v>
      </c>
      <c r="D9745" s="1" t="s">
        <v>3</v>
      </c>
      <c r="E9745">
        <v>978.05664462699997</v>
      </c>
      <c r="F9745">
        <f t="shared" si="152"/>
        <v>100.00124999999116</v>
      </c>
    </row>
    <row r="9746" spans="1:6" x14ac:dyDescent="0.35">
      <c r="A9746" s="1" t="s">
        <v>979</v>
      </c>
      <c r="B9746" s="1" t="s">
        <v>1</v>
      </c>
      <c r="C9746">
        <v>9734</v>
      </c>
      <c r="D9746" s="1" t="s">
        <v>3</v>
      </c>
      <c r="E9746">
        <v>978.15664587699996</v>
      </c>
      <c r="F9746">
        <f t="shared" si="152"/>
        <v>99.99984300009146</v>
      </c>
    </row>
    <row r="9747" spans="1:6" x14ac:dyDescent="0.35">
      <c r="A9747" s="1" t="s">
        <v>979</v>
      </c>
      <c r="B9747" s="1" t="s">
        <v>1</v>
      </c>
      <c r="C9747">
        <v>9735</v>
      </c>
      <c r="D9747" s="1" t="s">
        <v>3</v>
      </c>
      <c r="E9747">
        <v>978.25664572000005</v>
      </c>
      <c r="F9747">
        <f t="shared" si="152"/>
        <v>99.995520999982546</v>
      </c>
    </row>
    <row r="9748" spans="1:6" x14ac:dyDescent="0.35">
      <c r="A9748" s="1" t="s">
        <v>979</v>
      </c>
      <c r="B9748" s="1" t="s">
        <v>1</v>
      </c>
      <c r="C9748">
        <v>9736</v>
      </c>
      <c r="D9748" s="1" t="s">
        <v>3</v>
      </c>
      <c r="E9748">
        <v>978.35664124100003</v>
      </c>
      <c r="F9748">
        <f t="shared" si="152"/>
        <v>100.07130199994663</v>
      </c>
    </row>
    <row r="9749" spans="1:6" x14ac:dyDescent="0.35">
      <c r="A9749" s="1" t="s">
        <v>979</v>
      </c>
      <c r="B9749" s="1" t="s">
        <v>1</v>
      </c>
      <c r="C9749">
        <v>9737</v>
      </c>
      <c r="D9749" s="1" t="s">
        <v>3</v>
      </c>
      <c r="E9749">
        <v>978.45671254299998</v>
      </c>
      <c r="F9749">
        <f t="shared" si="152"/>
        <v>99.992031000056159</v>
      </c>
    </row>
    <row r="9750" spans="1:6" x14ac:dyDescent="0.35">
      <c r="A9750" s="1" t="s">
        <v>979</v>
      </c>
      <c r="B9750" s="1" t="s">
        <v>1</v>
      </c>
      <c r="C9750">
        <v>9738</v>
      </c>
      <c r="D9750" s="1" t="s">
        <v>3</v>
      </c>
      <c r="E9750">
        <v>978.55670457400004</v>
      </c>
      <c r="F9750">
        <f t="shared" si="152"/>
        <v>108.32234399993013</v>
      </c>
    </row>
    <row r="9751" spans="1:6" x14ac:dyDescent="0.35">
      <c r="A9751" s="1" t="s">
        <v>980</v>
      </c>
      <c r="B9751" s="1" t="s">
        <v>1</v>
      </c>
      <c r="C9751">
        <v>9739</v>
      </c>
      <c r="D9751" s="1" t="s">
        <v>3</v>
      </c>
      <c r="E9751">
        <v>978.66502691799997</v>
      </c>
      <c r="F9751">
        <f t="shared" si="152"/>
        <v>91.639271000076405</v>
      </c>
    </row>
    <row r="9752" spans="1:6" x14ac:dyDescent="0.35">
      <c r="A9752" s="1" t="s">
        <v>980</v>
      </c>
      <c r="B9752" s="1" t="s">
        <v>1</v>
      </c>
      <c r="C9752">
        <v>9740</v>
      </c>
      <c r="D9752" s="1" t="s">
        <v>3</v>
      </c>
      <c r="E9752">
        <v>978.75666618900004</v>
      </c>
      <c r="F9752">
        <f t="shared" si="152"/>
        <v>99.999738999940746</v>
      </c>
    </row>
    <row r="9753" spans="1:6" x14ac:dyDescent="0.35">
      <c r="A9753" s="1" t="s">
        <v>980</v>
      </c>
      <c r="B9753" s="1" t="s">
        <v>1</v>
      </c>
      <c r="C9753">
        <v>9741</v>
      </c>
      <c r="D9753" s="1" t="s">
        <v>3</v>
      </c>
      <c r="E9753">
        <v>978.85666592799998</v>
      </c>
      <c r="F9753">
        <f t="shared" si="152"/>
        <v>99.985678000052758</v>
      </c>
    </row>
    <row r="9754" spans="1:6" x14ac:dyDescent="0.35">
      <c r="A9754" s="1" t="s">
        <v>980</v>
      </c>
      <c r="B9754" s="1" t="s">
        <v>1</v>
      </c>
      <c r="C9754">
        <v>9742</v>
      </c>
      <c r="D9754" s="1" t="s">
        <v>3</v>
      </c>
      <c r="E9754">
        <v>978.95665160600004</v>
      </c>
      <c r="F9754">
        <f t="shared" si="152"/>
        <v>100.01682199992956</v>
      </c>
    </row>
    <row r="9755" spans="1:6" x14ac:dyDescent="0.35">
      <c r="A9755" s="1" t="s">
        <v>980</v>
      </c>
      <c r="B9755" s="1" t="s">
        <v>1</v>
      </c>
      <c r="C9755">
        <v>9743</v>
      </c>
      <c r="D9755" s="1" t="s">
        <v>3</v>
      </c>
      <c r="E9755">
        <v>979.05666842799997</v>
      </c>
      <c r="F9755">
        <f t="shared" si="152"/>
        <v>99.998855000080766</v>
      </c>
    </row>
    <row r="9756" spans="1:6" x14ac:dyDescent="0.35">
      <c r="A9756" s="1" t="s">
        <v>980</v>
      </c>
      <c r="B9756" s="1" t="s">
        <v>1</v>
      </c>
      <c r="C9756">
        <v>9744</v>
      </c>
      <c r="D9756" s="1" t="s">
        <v>3</v>
      </c>
      <c r="E9756">
        <v>979.15666728300005</v>
      </c>
      <c r="F9756">
        <f t="shared" si="152"/>
        <v>100.00609299993357</v>
      </c>
    </row>
    <row r="9757" spans="1:6" x14ac:dyDescent="0.35">
      <c r="A9757" s="1" t="s">
        <v>980</v>
      </c>
      <c r="B9757" s="1" t="s">
        <v>1</v>
      </c>
      <c r="C9757">
        <v>9745</v>
      </c>
      <c r="D9757" s="1" t="s">
        <v>3</v>
      </c>
      <c r="E9757">
        <v>979.25667337599998</v>
      </c>
      <c r="F9757">
        <f t="shared" si="152"/>
        <v>99.992917000008674</v>
      </c>
    </row>
    <row r="9758" spans="1:6" x14ac:dyDescent="0.35">
      <c r="A9758" s="1" t="s">
        <v>980</v>
      </c>
      <c r="B9758" s="1" t="s">
        <v>1</v>
      </c>
      <c r="C9758">
        <v>9746</v>
      </c>
      <c r="D9758" s="1" t="s">
        <v>3</v>
      </c>
      <c r="E9758">
        <v>979.35666629299999</v>
      </c>
      <c r="F9758">
        <f t="shared" si="152"/>
        <v>100.1076559999774</v>
      </c>
    </row>
    <row r="9759" spans="1:6" x14ac:dyDescent="0.35">
      <c r="A9759" s="1" t="s">
        <v>980</v>
      </c>
      <c r="B9759" s="1" t="s">
        <v>1</v>
      </c>
      <c r="C9759">
        <v>9747</v>
      </c>
      <c r="D9759" s="1" t="s">
        <v>3</v>
      </c>
      <c r="E9759">
        <v>979.45677394899997</v>
      </c>
      <c r="F9759">
        <f t="shared" si="152"/>
        <v>99.979635000067901</v>
      </c>
    </row>
    <row r="9760" spans="1:6" x14ac:dyDescent="0.35">
      <c r="A9760" s="1" t="s">
        <v>980</v>
      </c>
      <c r="B9760" s="1" t="s">
        <v>1</v>
      </c>
      <c r="C9760">
        <v>9748</v>
      </c>
      <c r="D9760" s="1" t="s">
        <v>3</v>
      </c>
      <c r="E9760">
        <v>979.55675358400003</v>
      </c>
      <c r="F9760">
        <f t="shared" si="152"/>
        <v>108.6393229999203</v>
      </c>
    </row>
    <row r="9761" spans="1:6" x14ac:dyDescent="0.35">
      <c r="A9761" s="1" t="s">
        <v>981</v>
      </c>
      <c r="B9761" s="1" t="s">
        <v>1</v>
      </c>
      <c r="C9761">
        <v>9749</v>
      </c>
      <c r="D9761" s="1" t="s">
        <v>3</v>
      </c>
      <c r="E9761">
        <v>979.66539290699995</v>
      </c>
      <c r="F9761">
        <f t="shared" si="152"/>
        <v>91.279896000060035</v>
      </c>
    </row>
    <row r="9762" spans="1:6" x14ac:dyDescent="0.35">
      <c r="A9762" s="1" t="s">
        <v>981</v>
      </c>
      <c r="B9762" s="1" t="s">
        <v>1</v>
      </c>
      <c r="C9762">
        <v>9750</v>
      </c>
      <c r="D9762" s="1" t="s">
        <v>3</v>
      </c>
      <c r="E9762">
        <v>979.75667280300001</v>
      </c>
      <c r="F9762">
        <f t="shared" si="152"/>
        <v>99.993697999934739</v>
      </c>
    </row>
    <row r="9763" spans="1:6" x14ac:dyDescent="0.35">
      <c r="A9763" s="1" t="s">
        <v>981</v>
      </c>
      <c r="B9763" s="1" t="s">
        <v>1</v>
      </c>
      <c r="C9763">
        <v>9751</v>
      </c>
      <c r="D9763" s="1" t="s">
        <v>3</v>
      </c>
      <c r="E9763">
        <v>979.85666650099995</v>
      </c>
      <c r="F9763">
        <f t="shared" si="152"/>
        <v>99.999948000004224</v>
      </c>
    </row>
    <row r="9764" spans="1:6" x14ac:dyDescent="0.35">
      <c r="A9764" s="1" t="s">
        <v>981</v>
      </c>
      <c r="B9764" s="1" t="s">
        <v>1</v>
      </c>
      <c r="C9764">
        <v>9752</v>
      </c>
      <c r="D9764" s="1" t="s">
        <v>3</v>
      </c>
      <c r="E9764">
        <v>979.95666644899995</v>
      </c>
      <c r="F9764">
        <f t="shared" si="152"/>
        <v>100.00880200004758</v>
      </c>
    </row>
    <row r="9765" spans="1:6" x14ac:dyDescent="0.35">
      <c r="A9765" s="1" t="s">
        <v>981</v>
      </c>
      <c r="B9765" s="1" t="s">
        <v>1</v>
      </c>
      <c r="C9765">
        <v>9753</v>
      </c>
      <c r="D9765" s="1" t="s">
        <v>3</v>
      </c>
      <c r="E9765">
        <v>980.056675251</v>
      </c>
      <c r="F9765">
        <f t="shared" si="152"/>
        <v>100.00046899995141</v>
      </c>
    </row>
    <row r="9766" spans="1:6" x14ac:dyDescent="0.35">
      <c r="A9766" s="1" t="s">
        <v>981</v>
      </c>
      <c r="B9766" s="1" t="s">
        <v>1</v>
      </c>
      <c r="C9766">
        <v>9754</v>
      </c>
      <c r="D9766" s="1" t="s">
        <v>3</v>
      </c>
      <c r="E9766">
        <v>980.15667571999995</v>
      </c>
      <c r="F9766">
        <f t="shared" si="152"/>
        <v>99.999166000088735</v>
      </c>
    </row>
    <row r="9767" spans="1:6" x14ac:dyDescent="0.35">
      <c r="A9767" s="1" t="s">
        <v>981</v>
      </c>
      <c r="B9767" s="1" t="s">
        <v>1</v>
      </c>
      <c r="C9767">
        <v>9755</v>
      </c>
      <c r="D9767" s="1" t="s">
        <v>3</v>
      </c>
      <c r="E9767">
        <v>980.25667488600004</v>
      </c>
      <c r="F9767">
        <f t="shared" si="152"/>
        <v>99.997708999921997</v>
      </c>
    </row>
    <row r="9768" spans="1:6" x14ac:dyDescent="0.35">
      <c r="A9768" s="1" t="s">
        <v>981</v>
      </c>
      <c r="B9768" s="1" t="s">
        <v>1</v>
      </c>
      <c r="C9768">
        <v>9756</v>
      </c>
      <c r="D9768" s="1" t="s">
        <v>3</v>
      </c>
      <c r="E9768">
        <v>980.35667259499996</v>
      </c>
      <c r="F9768">
        <f t="shared" si="152"/>
        <v>100.1019789999873</v>
      </c>
    </row>
    <row r="9769" spans="1:6" x14ac:dyDescent="0.35">
      <c r="A9769" s="1" t="s">
        <v>981</v>
      </c>
      <c r="B9769" s="1" t="s">
        <v>1</v>
      </c>
      <c r="C9769">
        <v>9757</v>
      </c>
      <c r="D9769" s="1" t="s">
        <v>3</v>
      </c>
      <c r="E9769">
        <v>980.45677457399995</v>
      </c>
      <c r="F9769">
        <f t="shared" si="152"/>
        <v>99.966666000000259</v>
      </c>
    </row>
    <row r="9770" spans="1:6" x14ac:dyDescent="0.35">
      <c r="A9770" s="1" t="s">
        <v>981</v>
      </c>
      <c r="B9770" s="1" t="s">
        <v>1</v>
      </c>
      <c r="C9770">
        <v>9758</v>
      </c>
      <c r="D9770" s="1" t="s">
        <v>3</v>
      </c>
      <c r="E9770">
        <v>980.55674123999995</v>
      </c>
      <c r="F9770">
        <f t="shared" si="152"/>
        <v>108.35583400000814</v>
      </c>
    </row>
    <row r="9771" spans="1:6" x14ac:dyDescent="0.35">
      <c r="A9771" s="1" t="s">
        <v>982</v>
      </c>
      <c r="B9771" s="1" t="s">
        <v>1</v>
      </c>
      <c r="C9771">
        <v>9759</v>
      </c>
      <c r="D9771" s="1" t="s">
        <v>3</v>
      </c>
      <c r="E9771">
        <v>980.66509707399996</v>
      </c>
      <c r="F9771">
        <f t="shared" si="152"/>
        <v>91.576250000002801</v>
      </c>
    </row>
    <row r="9772" spans="1:6" x14ac:dyDescent="0.35">
      <c r="A9772" s="1" t="s">
        <v>982</v>
      </c>
      <c r="B9772" s="1" t="s">
        <v>1</v>
      </c>
      <c r="C9772">
        <v>9760</v>
      </c>
      <c r="D9772" s="1" t="s">
        <v>3</v>
      </c>
      <c r="E9772">
        <v>980.75667332399996</v>
      </c>
      <c r="F9772">
        <f t="shared" si="152"/>
        <v>100.07708300008744</v>
      </c>
    </row>
    <row r="9773" spans="1:6" x14ac:dyDescent="0.35">
      <c r="A9773" s="1" t="s">
        <v>982</v>
      </c>
      <c r="B9773" s="1" t="s">
        <v>1</v>
      </c>
      <c r="C9773">
        <v>9761</v>
      </c>
      <c r="D9773" s="1" t="s">
        <v>3</v>
      </c>
      <c r="E9773">
        <v>980.85675040700005</v>
      </c>
      <c r="F9773">
        <f t="shared" si="152"/>
        <v>100.01135400000294</v>
      </c>
    </row>
    <row r="9774" spans="1:6" x14ac:dyDescent="0.35">
      <c r="A9774" s="1" t="s">
        <v>982</v>
      </c>
      <c r="B9774" s="1" t="s">
        <v>1</v>
      </c>
      <c r="C9774">
        <v>9762</v>
      </c>
      <c r="D9774" s="1" t="s">
        <v>3</v>
      </c>
      <c r="E9774">
        <v>980.95676176100005</v>
      </c>
      <c r="F9774">
        <f t="shared" si="152"/>
        <v>100.00197899989871</v>
      </c>
    </row>
    <row r="9775" spans="1:6" x14ac:dyDescent="0.35">
      <c r="A9775" s="1" t="s">
        <v>982</v>
      </c>
      <c r="B9775" s="1" t="s">
        <v>1</v>
      </c>
      <c r="C9775">
        <v>9763</v>
      </c>
      <c r="D9775" s="1" t="s">
        <v>3</v>
      </c>
      <c r="E9775">
        <v>981.05676373999995</v>
      </c>
      <c r="F9775">
        <f t="shared" si="152"/>
        <v>99.975416999996014</v>
      </c>
    </row>
    <row r="9776" spans="1:6" x14ac:dyDescent="0.35">
      <c r="A9776" s="1" t="s">
        <v>982</v>
      </c>
      <c r="B9776" s="1" t="s">
        <v>1</v>
      </c>
      <c r="C9776">
        <v>9764</v>
      </c>
      <c r="D9776" s="1" t="s">
        <v>3</v>
      </c>
      <c r="E9776">
        <v>981.15673915699995</v>
      </c>
      <c r="F9776">
        <f t="shared" si="152"/>
        <v>100.05583300005583</v>
      </c>
    </row>
    <row r="9777" spans="1:6" x14ac:dyDescent="0.35">
      <c r="A9777" s="1" t="s">
        <v>982</v>
      </c>
      <c r="B9777" s="1" t="s">
        <v>1</v>
      </c>
      <c r="C9777">
        <v>9765</v>
      </c>
      <c r="D9777" s="1" t="s">
        <v>3</v>
      </c>
      <c r="E9777">
        <v>981.25679499</v>
      </c>
      <c r="F9777">
        <f t="shared" si="152"/>
        <v>99.975781000011921</v>
      </c>
    </row>
    <row r="9778" spans="1:6" x14ac:dyDescent="0.35">
      <c r="A9778" s="1" t="s">
        <v>982</v>
      </c>
      <c r="B9778" s="1" t="s">
        <v>1</v>
      </c>
      <c r="C9778">
        <v>9766</v>
      </c>
      <c r="D9778" s="1" t="s">
        <v>3</v>
      </c>
      <c r="E9778">
        <v>981.35677077100001</v>
      </c>
      <c r="F9778">
        <f t="shared" si="152"/>
        <v>100.02494799994111</v>
      </c>
    </row>
    <row r="9779" spans="1:6" x14ac:dyDescent="0.35">
      <c r="A9779" s="1" t="s">
        <v>982</v>
      </c>
      <c r="B9779" s="1" t="s">
        <v>1</v>
      </c>
      <c r="C9779">
        <v>9767</v>
      </c>
      <c r="D9779" s="1" t="s">
        <v>3</v>
      </c>
      <c r="E9779">
        <v>981.45679571899996</v>
      </c>
      <c r="F9779">
        <f t="shared" si="152"/>
        <v>99.996406000059324</v>
      </c>
    </row>
    <row r="9780" spans="1:6" x14ac:dyDescent="0.35">
      <c r="A9780" s="1" t="s">
        <v>982</v>
      </c>
      <c r="B9780" s="1" t="s">
        <v>1</v>
      </c>
      <c r="C9780">
        <v>9768</v>
      </c>
      <c r="D9780" s="1" t="s">
        <v>3</v>
      </c>
      <c r="E9780">
        <v>981.55679212500002</v>
      </c>
      <c r="F9780">
        <f t="shared" si="152"/>
        <v>108.30755199992836</v>
      </c>
    </row>
    <row r="9781" spans="1:6" x14ac:dyDescent="0.35">
      <c r="A9781" s="1" t="s">
        <v>983</v>
      </c>
      <c r="B9781" s="1" t="s">
        <v>1</v>
      </c>
      <c r="C9781">
        <v>9769</v>
      </c>
      <c r="D9781" s="1" t="s">
        <v>3</v>
      </c>
      <c r="E9781">
        <v>981.66509967699994</v>
      </c>
      <c r="F9781">
        <f t="shared" si="152"/>
        <v>91.67265700000371</v>
      </c>
    </row>
    <row r="9782" spans="1:6" x14ac:dyDescent="0.35">
      <c r="A9782" s="1" t="s">
        <v>983</v>
      </c>
      <c r="B9782" s="1" t="s">
        <v>1</v>
      </c>
      <c r="C9782">
        <v>9770</v>
      </c>
      <c r="D9782" s="1" t="s">
        <v>3</v>
      </c>
      <c r="E9782">
        <v>981.75677233399995</v>
      </c>
      <c r="F9782">
        <f t="shared" si="152"/>
        <v>99.894531000018105</v>
      </c>
    </row>
    <row r="9783" spans="1:6" x14ac:dyDescent="0.35">
      <c r="A9783" s="1" t="s">
        <v>983</v>
      </c>
      <c r="B9783" s="1" t="s">
        <v>1</v>
      </c>
      <c r="C9783">
        <v>9771</v>
      </c>
      <c r="D9783" s="1" t="s">
        <v>3</v>
      </c>
      <c r="E9783">
        <v>981.85666686499997</v>
      </c>
      <c r="F9783">
        <f t="shared" si="152"/>
        <v>100.00645800005259</v>
      </c>
    </row>
    <row r="9784" spans="1:6" x14ac:dyDescent="0.35">
      <c r="A9784" s="1" t="s">
        <v>983</v>
      </c>
      <c r="B9784" s="1" t="s">
        <v>1</v>
      </c>
      <c r="C9784">
        <v>9772</v>
      </c>
      <c r="D9784" s="1" t="s">
        <v>3</v>
      </c>
      <c r="E9784">
        <v>981.95667332300002</v>
      </c>
      <c r="F9784">
        <f t="shared" si="152"/>
        <v>99.97010400002182</v>
      </c>
    </row>
    <row r="9785" spans="1:6" x14ac:dyDescent="0.35">
      <c r="A9785" s="1" t="s">
        <v>983</v>
      </c>
      <c r="B9785" s="1" t="s">
        <v>1</v>
      </c>
      <c r="C9785">
        <v>9773</v>
      </c>
      <c r="D9785" s="1" t="s">
        <v>3</v>
      </c>
      <c r="E9785">
        <v>982.05664342700004</v>
      </c>
      <c r="F9785">
        <f t="shared" si="152"/>
        <v>100.02723999991758</v>
      </c>
    </row>
    <row r="9786" spans="1:6" x14ac:dyDescent="0.35">
      <c r="A9786" s="1" t="s">
        <v>983</v>
      </c>
      <c r="B9786" s="1" t="s">
        <v>1</v>
      </c>
      <c r="C9786">
        <v>9774</v>
      </c>
      <c r="D9786" s="1" t="s">
        <v>3</v>
      </c>
      <c r="E9786">
        <v>982.15667066699996</v>
      </c>
      <c r="F9786">
        <f t="shared" si="152"/>
        <v>100.00489600008677</v>
      </c>
    </row>
    <row r="9787" spans="1:6" x14ac:dyDescent="0.35">
      <c r="A9787" s="1" t="s">
        <v>983</v>
      </c>
      <c r="B9787" s="1" t="s">
        <v>1</v>
      </c>
      <c r="C9787">
        <v>9775</v>
      </c>
      <c r="D9787" s="1" t="s">
        <v>3</v>
      </c>
      <c r="E9787">
        <v>982.25667556300004</v>
      </c>
      <c r="F9787">
        <f t="shared" si="152"/>
        <v>99.987030999955095</v>
      </c>
    </row>
    <row r="9788" spans="1:6" x14ac:dyDescent="0.35">
      <c r="A9788" s="1" t="s">
        <v>983</v>
      </c>
      <c r="B9788" s="1" t="s">
        <v>1</v>
      </c>
      <c r="C9788">
        <v>9776</v>
      </c>
      <c r="D9788" s="1" t="s">
        <v>3</v>
      </c>
      <c r="E9788">
        <v>982.356662594</v>
      </c>
      <c r="F9788">
        <f t="shared" si="152"/>
        <v>99.996770999950968</v>
      </c>
    </row>
    <row r="9789" spans="1:6" x14ac:dyDescent="0.35">
      <c r="A9789" s="1" t="s">
        <v>983</v>
      </c>
      <c r="B9789" s="1" t="s">
        <v>1</v>
      </c>
      <c r="C9789">
        <v>9777</v>
      </c>
      <c r="D9789" s="1" t="s">
        <v>3</v>
      </c>
      <c r="E9789">
        <v>982.45665936499995</v>
      </c>
      <c r="F9789">
        <f t="shared" si="152"/>
        <v>100.04051999999319</v>
      </c>
    </row>
    <row r="9790" spans="1:6" x14ac:dyDescent="0.35">
      <c r="A9790" s="1" t="s">
        <v>983</v>
      </c>
      <c r="B9790" s="1" t="s">
        <v>1</v>
      </c>
      <c r="C9790">
        <v>9778</v>
      </c>
      <c r="D9790" s="1" t="s">
        <v>3</v>
      </c>
      <c r="E9790">
        <v>982.55669988499994</v>
      </c>
      <c r="F9790">
        <f t="shared" si="152"/>
        <v>108.35395900005551</v>
      </c>
    </row>
    <row r="9791" spans="1:6" x14ac:dyDescent="0.35">
      <c r="A9791" s="1" t="s">
        <v>984</v>
      </c>
      <c r="B9791" s="1" t="s">
        <v>1</v>
      </c>
      <c r="C9791">
        <v>9779</v>
      </c>
      <c r="D9791" s="1" t="s">
        <v>3</v>
      </c>
      <c r="E9791">
        <v>982.665053844</v>
      </c>
      <c r="F9791">
        <f t="shared" si="152"/>
        <v>91.655103999983112</v>
      </c>
    </row>
    <row r="9792" spans="1:6" x14ac:dyDescent="0.35">
      <c r="A9792" s="1" t="s">
        <v>984</v>
      </c>
      <c r="B9792" s="1" t="s">
        <v>1</v>
      </c>
      <c r="C9792">
        <v>9780</v>
      </c>
      <c r="D9792" s="1" t="s">
        <v>3</v>
      </c>
      <c r="E9792">
        <v>982.75670894799998</v>
      </c>
      <c r="F9792">
        <f t="shared" si="152"/>
        <v>99.958280999999261</v>
      </c>
    </row>
    <row r="9793" spans="1:6" x14ac:dyDescent="0.35">
      <c r="A9793" s="1" t="s">
        <v>984</v>
      </c>
      <c r="B9793" s="1" t="s">
        <v>1</v>
      </c>
      <c r="C9793">
        <v>9781</v>
      </c>
      <c r="D9793" s="1" t="s">
        <v>3</v>
      </c>
      <c r="E9793">
        <v>982.85666722899998</v>
      </c>
      <c r="F9793">
        <f t="shared" si="152"/>
        <v>100.04770800003371</v>
      </c>
    </row>
    <row r="9794" spans="1:6" x14ac:dyDescent="0.35">
      <c r="A9794" s="1" t="s">
        <v>984</v>
      </c>
      <c r="B9794" s="1" t="s">
        <v>1</v>
      </c>
      <c r="C9794">
        <v>9782</v>
      </c>
      <c r="D9794" s="1" t="s">
        <v>3</v>
      </c>
      <c r="E9794">
        <v>982.95671493700002</v>
      </c>
      <c r="F9794">
        <f t="shared" si="152"/>
        <v>100.00265700000455</v>
      </c>
    </row>
    <row r="9795" spans="1:6" x14ac:dyDescent="0.35">
      <c r="A9795" s="1" t="s">
        <v>984</v>
      </c>
      <c r="B9795" s="1" t="s">
        <v>1</v>
      </c>
      <c r="C9795">
        <v>9783</v>
      </c>
      <c r="D9795" s="1" t="s">
        <v>3</v>
      </c>
      <c r="E9795">
        <v>983.05671759400002</v>
      </c>
      <c r="F9795">
        <f t="shared" ref="F9795:F9858" si="153">(E9796-E9795)*1000</f>
        <v>100.00275999993846</v>
      </c>
    </row>
    <row r="9796" spans="1:6" x14ac:dyDescent="0.35">
      <c r="A9796" s="1" t="s">
        <v>984</v>
      </c>
      <c r="B9796" s="1" t="s">
        <v>1</v>
      </c>
      <c r="C9796">
        <v>9784</v>
      </c>
      <c r="D9796" s="1" t="s">
        <v>3</v>
      </c>
      <c r="E9796">
        <v>983.15672035399996</v>
      </c>
      <c r="F9796">
        <f t="shared" si="153"/>
        <v>99.99265600004037</v>
      </c>
    </row>
    <row r="9797" spans="1:6" x14ac:dyDescent="0.35">
      <c r="A9797" s="1" t="s">
        <v>984</v>
      </c>
      <c r="B9797" s="1" t="s">
        <v>1</v>
      </c>
      <c r="C9797">
        <v>9785</v>
      </c>
      <c r="D9797" s="1" t="s">
        <v>3</v>
      </c>
      <c r="E9797">
        <v>983.25671301</v>
      </c>
      <c r="F9797">
        <f t="shared" si="153"/>
        <v>100.00072900004398</v>
      </c>
    </row>
    <row r="9798" spans="1:6" x14ac:dyDescent="0.35">
      <c r="A9798" s="1" t="s">
        <v>984</v>
      </c>
      <c r="B9798" s="1" t="s">
        <v>1</v>
      </c>
      <c r="C9798">
        <v>9786</v>
      </c>
      <c r="D9798" s="1" t="s">
        <v>3</v>
      </c>
      <c r="E9798">
        <v>983.35671373900004</v>
      </c>
      <c r="F9798">
        <f t="shared" si="153"/>
        <v>100.03609399996094</v>
      </c>
    </row>
    <row r="9799" spans="1:6" x14ac:dyDescent="0.35">
      <c r="A9799" s="1" t="s">
        <v>984</v>
      </c>
      <c r="B9799" s="1" t="s">
        <v>1</v>
      </c>
      <c r="C9799">
        <v>9787</v>
      </c>
      <c r="D9799" s="1" t="s">
        <v>3</v>
      </c>
      <c r="E9799">
        <v>983.456749833</v>
      </c>
      <c r="F9799">
        <f t="shared" si="153"/>
        <v>100.01770799999576</v>
      </c>
    </row>
    <row r="9800" spans="1:6" x14ac:dyDescent="0.35">
      <c r="A9800" s="1" t="s">
        <v>984</v>
      </c>
      <c r="B9800" s="1" t="s">
        <v>1</v>
      </c>
      <c r="C9800">
        <v>9788</v>
      </c>
      <c r="D9800" s="1" t="s">
        <v>3</v>
      </c>
      <c r="E9800">
        <v>983.556767541</v>
      </c>
      <c r="F9800">
        <f t="shared" si="153"/>
        <v>108.3426039999722</v>
      </c>
    </row>
    <row r="9801" spans="1:6" x14ac:dyDescent="0.35">
      <c r="A9801" s="1" t="s">
        <v>985</v>
      </c>
      <c r="B9801" s="1" t="s">
        <v>1</v>
      </c>
      <c r="C9801">
        <v>9789</v>
      </c>
      <c r="D9801" s="1" t="s">
        <v>3</v>
      </c>
      <c r="E9801">
        <v>983.66511014499997</v>
      </c>
      <c r="F9801">
        <f t="shared" si="153"/>
        <v>91.631459000041104</v>
      </c>
    </row>
    <row r="9802" spans="1:6" x14ac:dyDescent="0.35">
      <c r="A9802" s="1" t="s">
        <v>985</v>
      </c>
      <c r="B9802" s="1" t="s">
        <v>1</v>
      </c>
      <c r="C9802">
        <v>9790</v>
      </c>
      <c r="D9802" s="1" t="s">
        <v>3</v>
      </c>
      <c r="E9802">
        <v>983.75674160400001</v>
      </c>
      <c r="F9802">
        <f t="shared" si="153"/>
        <v>99.97208300001148</v>
      </c>
    </row>
    <row r="9803" spans="1:6" x14ac:dyDescent="0.35">
      <c r="A9803" s="1" t="s">
        <v>985</v>
      </c>
      <c r="B9803" s="1" t="s">
        <v>1</v>
      </c>
      <c r="C9803">
        <v>9791</v>
      </c>
      <c r="D9803" s="1" t="s">
        <v>3</v>
      </c>
      <c r="E9803">
        <v>983.85671368700002</v>
      </c>
      <c r="F9803">
        <f t="shared" si="153"/>
        <v>100.05364599999211</v>
      </c>
    </row>
    <row r="9804" spans="1:6" x14ac:dyDescent="0.35">
      <c r="A9804" s="1" t="s">
        <v>985</v>
      </c>
      <c r="B9804" s="1" t="s">
        <v>1</v>
      </c>
      <c r="C9804">
        <v>9792</v>
      </c>
      <c r="D9804" s="1" t="s">
        <v>3</v>
      </c>
      <c r="E9804">
        <v>983.95676733300002</v>
      </c>
      <c r="F9804">
        <f t="shared" si="153"/>
        <v>100.00864599999204</v>
      </c>
    </row>
    <row r="9805" spans="1:6" x14ac:dyDescent="0.35">
      <c r="A9805" s="1" t="s">
        <v>985</v>
      </c>
      <c r="B9805" s="1" t="s">
        <v>1</v>
      </c>
      <c r="C9805">
        <v>9793</v>
      </c>
      <c r="D9805" s="1" t="s">
        <v>3</v>
      </c>
      <c r="E9805">
        <v>984.05677597900001</v>
      </c>
      <c r="F9805">
        <f t="shared" si="153"/>
        <v>99.995572000011634</v>
      </c>
    </row>
    <row r="9806" spans="1:6" x14ac:dyDescent="0.35">
      <c r="A9806" s="1" t="s">
        <v>985</v>
      </c>
      <c r="B9806" s="1" t="s">
        <v>1</v>
      </c>
      <c r="C9806">
        <v>9794</v>
      </c>
      <c r="D9806" s="1" t="s">
        <v>3</v>
      </c>
      <c r="E9806">
        <v>984.15677155100002</v>
      </c>
      <c r="F9806">
        <f t="shared" si="153"/>
        <v>100.00442800003384</v>
      </c>
    </row>
    <row r="9807" spans="1:6" x14ac:dyDescent="0.35">
      <c r="A9807" s="1" t="s">
        <v>985</v>
      </c>
      <c r="B9807" s="1" t="s">
        <v>1</v>
      </c>
      <c r="C9807">
        <v>9795</v>
      </c>
      <c r="D9807" s="1" t="s">
        <v>3</v>
      </c>
      <c r="E9807">
        <v>984.25677597900005</v>
      </c>
      <c r="F9807">
        <f t="shared" si="153"/>
        <v>99.991821999992681</v>
      </c>
    </row>
    <row r="9808" spans="1:6" x14ac:dyDescent="0.35">
      <c r="A9808" s="1" t="s">
        <v>985</v>
      </c>
      <c r="B9808" s="1" t="s">
        <v>1</v>
      </c>
      <c r="C9808">
        <v>9796</v>
      </c>
      <c r="D9808" s="1" t="s">
        <v>3</v>
      </c>
      <c r="E9808">
        <v>984.35676780100005</v>
      </c>
      <c r="F9808">
        <f t="shared" si="153"/>
        <v>99.985729999957584</v>
      </c>
    </row>
    <row r="9809" spans="1:6" x14ac:dyDescent="0.35">
      <c r="A9809" s="1" t="s">
        <v>985</v>
      </c>
      <c r="B9809" s="1" t="s">
        <v>1</v>
      </c>
      <c r="C9809">
        <v>9797</v>
      </c>
      <c r="D9809" s="1" t="s">
        <v>3</v>
      </c>
      <c r="E9809">
        <v>984.456753531</v>
      </c>
      <c r="F9809">
        <f t="shared" si="153"/>
        <v>100.01051999995525</v>
      </c>
    </row>
    <row r="9810" spans="1:6" x14ac:dyDescent="0.35">
      <c r="A9810" s="1" t="s">
        <v>985</v>
      </c>
      <c r="B9810" s="1" t="s">
        <v>1</v>
      </c>
      <c r="C9810">
        <v>9798</v>
      </c>
      <c r="D9810" s="1" t="s">
        <v>3</v>
      </c>
      <c r="E9810">
        <v>984.55676405099996</v>
      </c>
      <c r="F9810">
        <f t="shared" si="153"/>
        <v>108.33770900001127</v>
      </c>
    </row>
    <row r="9811" spans="1:6" x14ac:dyDescent="0.35">
      <c r="A9811" s="1" t="s">
        <v>986</v>
      </c>
      <c r="B9811" s="1" t="s">
        <v>1</v>
      </c>
      <c r="C9811">
        <v>9799</v>
      </c>
      <c r="D9811" s="1" t="s">
        <v>3</v>
      </c>
      <c r="E9811">
        <v>984.66510175999997</v>
      </c>
      <c r="F9811">
        <f t="shared" si="153"/>
        <v>91.621821999979147</v>
      </c>
    </row>
    <row r="9812" spans="1:6" x14ac:dyDescent="0.35">
      <c r="A9812" s="1" t="s">
        <v>986</v>
      </c>
      <c r="B9812" s="1" t="s">
        <v>1</v>
      </c>
      <c r="C9812">
        <v>9800</v>
      </c>
      <c r="D9812" s="1" t="s">
        <v>3</v>
      </c>
      <c r="E9812">
        <v>984.75672358199995</v>
      </c>
      <c r="F9812">
        <f t="shared" si="153"/>
        <v>100.00838600001316</v>
      </c>
    </row>
    <row r="9813" spans="1:6" x14ac:dyDescent="0.35">
      <c r="A9813" s="1" t="s">
        <v>986</v>
      </c>
      <c r="B9813" s="1" t="s">
        <v>1</v>
      </c>
      <c r="C9813">
        <v>9801</v>
      </c>
      <c r="D9813" s="1" t="s">
        <v>3</v>
      </c>
      <c r="E9813">
        <v>984.85673196799996</v>
      </c>
      <c r="F9813">
        <f t="shared" si="153"/>
        <v>100.03578100008781</v>
      </c>
    </row>
    <row r="9814" spans="1:6" x14ac:dyDescent="0.35">
      <c r="A9814" s="1" t="s">
        <v>986</v>
      </c>
      <c r="B9814" s="1" t="s">
        <v>1</v>
      </c>
      <c r="C9814">
        <v>9802</v>
      </c>
      <c r="D9814" s="1" t="s">
        <v>3</v>
      </c>
      <c r="E9814">
        <v>984.95676774900005</v>
      </c>
      <c r="F9814">
        <f t="shared" si="153"/>
        <v>99.996874999987995</v>
      </c>
    </row>
    <row r="9815" spans="1:6" x14ac:dyDescent="0.35">
      <c r="A9815" s="1" t="s">
        <v>986</v>
      </c>
      <c r="B9815" s="1" t="s">
        <v>1</v>
      </c>
      <c r="C9815">
        <v>9803</v>
      </c>
      <c r="D9815" s="1" t="s">
        <v>3</v>
      </c>
      <c r="E9815">
        <v>985.05676462400004</v>
      </c>
      <c r="F9815">
        <f t="shared" si="153"/>
        <v>100.00421899997036</v>
      </c>
    </row>
    <row r="9816" spans="1:6" x14ac:dyDescent="0.35">
      <c r="A9816" s="1" t="s">
        <v>986</v>
      </c>
      <c r="B9816" s="1" t="s">
        <v>1</v>
      </c>
      <c r="C9816">
        <v>9804</v>
      </c>
      <c r="D9816" s="1" t="s">
        <v>3</v>
      </c>
      <c r="E9816">
        <v>985.15676884300001</v>
      </c>
      <c r="F9816">
        <f t="shared" si="153"/>
        <v>99.995260000014241</v>
      </c>
    </row>
    <row r="9817" spans="1:6" x14ac:dyDescent="0.35">
      <c r="A9817" s="1" t="s">
        <v>986</v>
      </c>
      <c r="B9817" s="1" t="s">
        <v>1</v>
      </c>
      <c r="C9817">
        <v>9805</v>
      </c>
      <c r="D9817" s="1" t="s">
        <v>3</v>
      </c>
      <c r="E9817">
        <v>985.25676410300002</v>
      </c>
      <c r="F9817">
        <f t="shared" si="153"/>
        <v>100.00588599996263</v>
      </c>
    </row>
    <row r="9818" spans="1:6" x14ac:dyDescent="0.35">
      <c r="A9818" s="1" t="s">
        <v>986</v>
      </c>
      <c r="B9818" s="1" t="s">
        <v>1</v>
      </c>
      <c r="C9818">
        <v>9806</v>
      </c>
      <c r="D9818" s="1" t="s">
        <v>3</v>
      </c>
      <c r="E9818">
        <v>985.35676998899999</v>
      </c>
      <c r="F9818">
        <f t="shared" si="153"/>
        <v>100.02239499999632</v>
      </c>
    </row>
    <row r="9819" spans="1:6" x14ac:dyDescent="0.35">
      <c r="A9819" s="1" t="s">
        <v>986</v>
      </c>
      <c r="B9819" s="1" t="s">
        <v>1</v>
      </c>
      <c r="C9819">
        <v>9807</v>
      </c>
      <c r="D9819" s="1" t="s">
        <v>3</v>
      </c>
      <c r="E9819">
        <v>985.45679238399998</v>
      </c>
      <c r="F9819">
        <f t="shared" si="153"/>
        <v>99.949375000051077</v>
      </c>
    </row>
    <row r="9820" spans="1:6" x14ac:dyDescent="0.35">
      <c r="A9820" s="1" t="s">
        <v>986</v>
      </c>
      <c r="B9820" s="1" t="s">
        <v>1</v>
      </c>
      <c r="C9820">
        <v>9808</v>
      </c>
      <c r="D9820" s="1" t="s">
        <v>3</v>
      </c>
      <c r="E9820">
        <v>985.55674175900003</v>
      </c>
      <c r="F9820">
        <f t="shared" si="153"/>
        <v>107.29520899997169</v>
      </c>
    </row>
    <row r="9821" spans="1:6" x14ac:dyDescent="0.35">
      <c r="A9821" s="1" t="s">
        <v>987</v>
      </c>
      <c r="B9821" s="1" t="s">
        <v>1</v>
      </c>
      <c r="C9821">
        <v>9809</v>
      </c>
      <c r="D9821" s="1" t="s">
        <v>3</v>
      </c>
      <c r="E9821">
        <v>985.664036968</v>
      </c>
      <c r="F9821">
        <f t="shared" si="153"/>
        <v>92.692342999953325</v>
      </c>
    </row>
    <row r="9822" spans="1:6" x14ac:dyDescent="0.35">
      <c r="A9822" s="1" t="s">
        <v>987</v>
      </c>
      <c r="B9822" s="1" t="s">
        <v>1</v>
      </c>
      <c r="C9822">
        <v>9810</v>
      </c>
      <c r="D9822" s="1" t="s">
        <v>3</v>
      </c>
      <c r="E9822">
        <v>985.75672931099996</v>
      </c>
      <c r="F9822">
        <f t="shared" si="153"/>
        <v>100.03099000005022</v>
      </c>
    </row>
    <row r="9823" spans="1:6" x14ac:dyDescent="0.35">
      <c r="A9823" s="1" t="s">
        <v>987</v>
      </c>
      <c r="B9823" s="1" t="s">
        <v>1</v>
      </c>
      <c r="C9823">
        <v>9811</v>
      </c>
      <c r="D9823" s="1" t="s">
        <v>3</v>
      </c>
      <c r="E9823">
        <v>985.85676030100001</v>
      </c>
      <c r="F9823">
        <f t="shared" si="153"/>
        <v>100.00489599997309</v>
      </c>
    </row>
    <row r="9824" spans="1:6" x14ac:dyDescent="0.35">
      <c r="A9824" s="1" t="s">
        <v>987</v>
      </c>
      <c r="B9824" s="1" t="s">
        <v>1</v>
      </c>
      <c r="C9824">
        <v>9812</v>
      </c>
      <c r="D9824" s="1" t="s">
        <v>3</v>
      </c>
      <c r="E9824">
        <v>985.95676519699998</v>
      </c>
      <c r="F9824">
        <f t="shared" si="153"/>
        <v>100.00640600003408</v>
      </c>
    </row>
    <row r="9825" spans="1:6" x14ac:dyDescent="0.35">
      <c r="A9825" s="1" t="s">
        <v>987</v>
      </c>
      <c r="B9825" s="1" t="s">
        <v>1</v>
      </c>
      <c r="C9825">
        <v>9813</v>
      </c>
      <c r="D9825" s="1" t="s">
        <v>3</v>
      </c>
      <c r="E9825">
        <v>986.05677160300002</v>
      </c>
      <c r="F9825">
        <f t="shared" si="153"/>
        <v>99.986145999992004</v>
      </c>
    </row>
    <row r="9826" spans="1:6" x14ac:dyDescent="0.35">
      <c r="A9826" s="1" t="s">
        <v>987</v>
      </c>
      <c r="B9826" s="1" t="s">
        <v>1</v>
      </c>
      <c r="C9826">
        <v>9814</v>
      </c>
      <c r="D9826" s="1" t="s">
        <v>3</v>
      </c>
      <c r="E9826">
        <v>986.15675774900001</v>
      </c>
      <c r="F9826">
        <f t="shared" si="153"/>
        <v>100.01104100001612</v>
      </c>
    </row>
    <row r="9827" spans="1:6" x14ac:dyDescent="0.35">
      <c r="A9827" s="1" t="s">
        <v>987</v>
      </c>
      <c r="B9827" s="1" t="s">
        <v>1</v>
      </c>
      <c r="C9827">
        <v>9815</v>
      </c>
      <c r="D9827" s="1" t="s">
        <v>3</v>
      </c>
      <c r="E9827">
        <v>986.25676879000002</v>
      </c>
      <c r="F9827">
        <f t="shared" si="153"/>
        <v>99.974792000011803</v>
      </c>
    </row>
    <row r="9828" spans="1:6" x14ac:dyDescent="0.35">
      <c r="A9828" s="1" t="s">
        <v>987</v>
      </c>
      <c r="B9828" s="1" t="s">
        <v>1</v>
      </c>
      <c r="C9828">
        <v>9816</v>
      </c>
      <c r="D9828" s="1" t="s">
        <v>3</v>
      </c>
      <c r="E9828">
        <v>986.35674358200004</v>
      </c>
      <c r="F9828">
        <f t="shared" si="153"/>
        <v>100.0261460000047</v>
      </c>
    </row>
    <row r="9829" spans="1:6" x14ac:dyDescent="0.35">
      <c r="A9829" s="1" t="s">
        <v>987</v>
      </c>
      <c r="B9829" s="1" t="s">
        <v>1</v>
      </c>
      <c r="C9829">
        <v>9817</v>
      </c>
      <c r="D9829" s="1" t="s">
        <v>3</v>
      </c>
      <c r="E9829">
        <v>986.45676972800004</v>
      </c>
      <c r="F9829">
        <f t="shared" si="153"/>
        <v>99.994947999903161</v>
      </c>
    </row>
    <row r="9830" spans="1:6" x14ac:dyDescent="0.35">
      <c r="A9830" s="1" t="s">
        <v>987</v>
      </c>
      <c r="B9830" s="1" t="s">
        <v>1</v>
      </c>
      <c r="C9830">
        <v>9818</v>
      </c>
      <c r="D9830" s="1" t="s">
        <v>3</v>
      </c>
      <c r="E9830">
        <v>986.55676467599994</v>
      </c>
      <c r="F9830">
        <f t="shared" si="153"/>
        <v>108.33958300008817</v>
      </c>
    </row>
    <row r="9831" spans="1:6" x14ac:dyDescent="0.35">
      <c r="A9831" s="1" t="s">
        <v>988</v>
      </c>
      <c r="B9831" s="1" t="s">
        <v>1</v>
      </c>
      <c r="C9831">
        <v>9819</v>
      </c>
      <c r="D9831" s="1" t="s">
        <v>3</v>
      </c>
      <c r="E9831">
        <v>986.66510425900003</v>
      </c>
      <c r="F9831">
        <f t="shared" si="153"/>
        <v>91.631719000019984</v>
      </c>
    </row>
    <row r="9832" spans="1:6" x14ac:dyDescent="0.35">
      <c r="A9832" s="1" t="s">
        <v>988</v>
      </c>
      <c r="B9832" s="1" t="s">
        <v>1</v>
      </c>
      <c r="C9832">
        <v>9820</v>
      </c>
      <c r="D9832" s="1" t="s">
        <v>3</v>
      </c>
      <c r="E9832">
        <v>986.75673597800005</v>
      </c>
      <c r="F9832">
        <f t="shared" si="153"/>
        <v>99.983280999936142</v>
      </c>
    </row>
    <row r="9833" spans="1:6" x14ac:dyDescent="0.35">
      <c r="A9833" s="1" t="s">
        <v>988</v>
      </c>
      <c r="B9833" s="1" t="s">
        <v>1</v>
      </c>
      <c r="C9833">
        <v>9821</v>
      </c>
      <c r="D9833" s="1" t="s">
        <v>3</v>
      </c>
      <c r="E9833">
        <v>986.85671925899999</v>
      </c>
      <c r="F9833">
        <f t="shared" si="153"/>
        <v>100.04958299998634</v>
      </c>
    </row>
    <row r="9834" spans="1:6" x14ac:dyDescent="0.35">
      <c r="A9834" s="1" t="s">
        <v>988</v>
      </c>
      <c r="B9834" s="1" t="s">
        <v>1</v>
      </c>
      <c r="C9834">
        <v>9822</v>
      </c>
      <c r="D9834" s="1" t="s">
        <v>3</v>
      </c>
      <c r="E9834">
        <v>986.95676884199997</v>
      </c>
      <c r="F9834">
        <f t="shared" si="153"/>
        <v>99.971927000069627</v>
      </c>
    </row>
    <row r="9835" spans="1:6" x14ac:dyDescent="0.35">
      <c r="A9835" s="1" t="s">
        <v>988</v>
      </c>
      <c r="B9835" s="1" t="s">
        <v>1</v>
      </c>
      <c r="C9835">
        <v>9823</v>
      </c>
      <c r="D9835" s="1" t="s">
        <v>3</v>
      </c>
      <c r="E9835">
        <v>987.05674076900004</v>
      </c>
      <c r="F9835">
        <f t="shared" si="153"/>
        <v>100.03208299997368</v>
      </c>
    </row>
    <row r="9836" spans="1:6" x14ac:dyDescent="0.35">
      <c r="A9836" s="1" t="s">
        <v>988</v>
      </c>
      <c r="B9836" s="1" t="s">
        <v>1</v>
      </c>
      <c r="C9836">
        <v>9824</v>
      </c>
      <c r="D9836" s="1" t="s">
        <v>3</v>
      </c>
      <c r="E9836">
        <v>987.15677285200002</v>
      </c>
      <c r="F9836">
        <f t="shared" si="153"/>
        <v>99.9541669999644</v>
      </c>
    </row>
    <row r="9837" spans="1:6" x14ac:dyDescent="0.35">
      <c r="A9837" s="1" t="s">
        <v>988</v>
      </c>
      <c r="B9837" s="1" t="s">
        <v>1</v>
      </c>
      <c r="C9837">
        <v>9825</v>
      </c>
      <c r="D9837" s="1" t="s">
        <v>3</v>
      </c>
      <c r="E9837">
        <v>987.25672701899998</v>
      </c>
      <c r="F9837">
        <f t="shared" si="153"/>
        <v>99.998489999961748</v>
      </c>
    </row>
    <row r="9838" spans="1:6" x14ac:dyDescent="0.35">
      <c r="A9838" s="1" t="s">
        <v>988</v>
      </c>
      <c r="B9838" s="1" t="s">
        <v>1</v>
      </c>
      <c r="C9838">
        <v>9826</v>
      </c>
      <c r="D9838" s="1" t="s">
        <v>3</v>
      </c>
      <c r="E9838">
        <v>987.35672550899994</v>
      </c>
      <c r="F9838">
        <f t="shared" si="153"/>
        <v>99.999062000051708</v>
      </c>
    </row>
    <row r="9839" spans="1:6" x14ac:dyDescent="0.35">
      <c r="A9839" s="1" t="s">
        <v>988</v>
      </c>
      <c r="B9839" s="1" t="s">
        <v>1</v>
      </c>
      <c r="C9839">
        <v>9827</v>
      </c>
      <c r="D9839" s="1" t="s">
        <v>3</v>
      </c>
      <c r="E9839">
        <v>987.456724571</v>
      </c>
      <c r="F9839">
        <f t="shared" si="153"/>
        <v>100.00281199995698</v>
      </c>
    </row>
    <row r="9840" spans="1:6" x14ac:dyDescent="0.35">
      <c r="A9840" s="1" t="s">
        <v>988</v>
      </c>
      <c r="B9840" s="1" t="s">
        <v>1</v>
      </c>
      <c r="C9840">
        <v>9828</v>
      </c>
      <c r="D9840" s="1" t="s">
        <v>3</v>
      </c>
      <c r="E9840">
        <v>987.55672738299995</v>
      </c>
      <c r="F9840">
        <f t="shared" si="153"/>
        <v>108.31349000000046</v>
      </c>
    </row>
    <row r="9841" spans="1:6" x14ac:dyDescent="0.35">
      <c r="A9841" s="1" t="s">
        <v>989</v>
      </c>
      <c r="B9841" s="1" t="s">
        <v>1</v>
      </c>
      <c r="C9841">
        <v>9829</v>
      </c>
      <c r="D9841" s="1" t="s">
        <v>3</v>
      </c>
      <c r="E9841">
        <v>987.66504087299995</v>
      </c>
      <c r="F9841">
        <f t="shared" si="153"/>
        <v>91.650156000014249</v>
      </c>
    </row>
    <row r="9842" spans="1:6" x14ac:dyDescent="0.35">
      <c r="A9842" s="1" t="s">
        <v>989</v>
      </c>
      <c r="B9842" s="1" t="s">
        <v>1</v>
      </c>
      <c r="C9842">
        <v>9830</v>
      </c>
      <c r="D9842" s="1" t="s">
        <v>3</v>
      </c>
      <c r="E9842">
        <v>987.75669102899997</v>
      </c>
      <c r="F9842">
        <f t="shared" si="153"/>
        <v>100.01031299998431</v>
      </c>
    </row>
    <row r="9843" spans="1:6" x14ac:dyDescent="0.35">
      <c r="A9843" s="1" t="s">
        <v>989</v>
      </c>
      <c r="B9843" s="1" t="s">
        <v>1</v>
      </c>
      <c r="C9843">
        <v>9831</v>
      </c>
      <c r="D9843" s="1" t="s">
        <v>3</v>
      </c>
      <c r="E9843">
        <v>987.85670134199995</v>
      </c>
      <c r="F9843">
        <f t="shared" si="153"/>
        <v>100.02057300005163</v>
      </c>
    </row>
    <row r="9844" spans="1:6" x14ac:dyDescent="0.35">
      <c r="A9844" s="1" t="s">
        <v>989</v>
      </c>
      <c r="B9844" s="1" t="s">
        <v>1</v>
      </c>
      <c r="C9844">
        <v>9832</v>
      </c>
      <c r="D9844" s="1" t="s">
        <v>3</v>
      </c>
      <c r="E9844">
        <v>987.956721915</v>
      </c>
      <c r="F9844">
        <f t="shared" si="153"/>
        <v>100.00926999998683</v>
      </c>
    </row>
    <row r="9845" spans="1:6" x14ac:dyDescent="0.35">
      <c r="A9845" s="1" t="s">
        <v>989</v>
      </c>
      <c r="B9845" s="1" t="s">
        <v>1</v>
      </c>
      <c r="C9845">
        <v>9833</v>
      </c>
      <c r="D9845" s="1" t="s">
        <v>3</v>
      </c>
      <c r="E9845">
        <v>988.05673118499999</v>
      </c>
      <c r="F9845">
        <f t="shared" si="153"/>
        <v>99.99791699999605</v>
      </c>
    </row>
    <row r="9846" spans="1:6" x14ac:dyDescent="0.35">
      <c r="A9846" s="1" t="s">
        <v>989</v>
      </c>
      <c r="B9846" s="1" t="s">
        <v>1</v>
      </c>
      <c r="C9846">
        <v>9834</v>
      </c>
      <c r="D9846" s="1" t="s">
        <v>3</v>
      </c>
      <c r="E9846">
        <v>988.15672910199999</v>
      </c>
      <c r="F9846">
        <f t="shared" si="153"/>
        <v>100.04348999996182</v>
      </c>
    </row>
    <row r="9847" spans="1:6" x14ac:dyDescent="0.35">
      <c r="A9847" s="1" t="s">
        <v>989</v>
      </c>
      <c r="B9847" s="1" t="s">
        <v>1</v>
      </c>
      <c r="C9847">
        <v>9835</v>
      </c>
      <c r="D9847" s="1" t="s">
        <v>3</v>
      </c>
      <c r="E9847">
        <v>988.25677259199995</v>
      </c>
      <c r="F9847">
        <f t="shared" si="153"/>
        <v>99.984895000034157</v>
      </c>
    </row>
    <row r="9848" spans="1:6" x14ac:dyDescent="0.35">
      <c r="A9848" s="1" t="s">
        <v>989</v>
      </c>
      <c r="B9848" s="1" t="s">
        <v>1</v>
      </c>
      <c r="C9848">
        <v>9836</v>
      </c>
      <c r="D9848" s="1" t="s">
        <v>3</v>
      </c>
      <c r="E9848">
        <v>988.35675748699998</v>
      </c>
      <c r="F9848">
        <f t="shared" si="153"/>
        <v>99.989219000008234</v>
      </c>
    </row>
    <row r="9849" spans="1:6" x14ac:dyDescent="0.35">
      <c r="A9849" s="1" t="s">
        <v>989</v>
      </c>
      <c r="B9849" s="1" t="s">
        <v>1</v>
      </c>
      <c r="C9849">
        <v>9837</v>
      </c>
      <c r="D9849" s="1" t="s">
        <v>3</v>
      </c>
      <c r="E9849">
        <v>988.45674670599999</v>
      </c>
      <c r="F9849">
        <f t="shared" si="153"/>
        <v>100.08796900001471</v>
      </c>
    </row>
    <row r="9850" spans="1:6" x14ac:dyDescent="0.35">
      <c r="A9850" s="1" t="s">
        <v>989</v>
      </c>
      <c r="B9850" s="1" t="s">
        <v>1</v>
      </c>
      <c r="C9850">
        <v>9838</v>
      </c>
      <c r="D9850" s="1" t="s">
        <v>3</v>
      </c>
      <c r="E9850">
        <v>988.556834675</v>
      </c>
      <c r="F9850">
        <f t="shared" si="153"/>
        <v>107.17187499994907</v>
      </c>
    </row>
    <row r="9851" spans="1:6" x14ac:dyDescent="0.35">
      <c r="A9851" s="1" t="s">
        <v>990</v>
      </c>
      <c r="B9851" s="1" t="s">
        <v>1</v>
      </c>
      <c r="C9851">
        <v>9839</v>
      </c>
      <c r="D9851" s="1" t="s">
        <v>3</v>
      </c>
      <c r="E9851">
        <v>988.66400654999995</v>
      </c>
      <c r="F9851">
        <f t="shared" si="153"/>
        <v>92.715625000096225</v>
      </c>
    </row>
    <row r="9852" spans="1:6" x14ac:dyDescent="0.35">
      <c r="A9852" s="1" t="s">
        <v>990</v>
      </c>
      <c r="B9852" s="1" t="s">
        <v>1</v>
      </c>
      <c r="C9852">
        <v>9840</v>
      </c>
      <c r="D9852" s="1" t="s">
        <v>3</v>
      </c>
      <c r="E9852">
        <v>988.75672217500005</v>
      </c>
      <c r="F9852">
        <f t="shared" si="153"/>
        <v>100.02630199994655</v>
      </c>
    </row>
    <row r="9853" spans="1:6" x14ac:dyDescent="0.35">
      <c r="A9853" s="1" t="s">
        <v>990</v>
      </c>
      <c r="B9853" s="1" t="s">
        <v>1</v>
      </c>
      <c r="C9853">
        <v>9841</v>
      </c>
      <c r="D9853" s="1" t="s">
        <v>3</v>
      </c>
      <c r="E9853">
        <v>988.856748477</v>
      </c>
      <c r="F9853">
        <f t="shared" si="153"/>
        <v>100.02010400000927</v>
      </c>
    </row>
    <row r="9854" spans="1:6" x14ac:dyDescent="0.35">
      <c r="A9854" s="1" t="s">
        <v>990</v>
      </c>
      <c r="B9854" s="1" t="s">
        <v>1</v>
      </c>
      <c r="C9854">
        <v>9842</v>
      </c>
      <c r="D9854" s="1" t="s">
        <v>3</v>
      </c>
      <c r="E9854">
        <v>988.95676858100001</v>
      </c>
      <c r="F9854">
        <f t="shared" si="153"/>
        <v>99.979738999991241</v>
      </c>
    </row>
    <row r="9855" spans="1:6" x14ac:dyDescent="0.35">
      <c r="A9855" s="1" t="s">
        <v>990</v>
      </c>
      <c r="B9855" s="1" t="s">
        <v>1</v>
      </c>
      <c r="C9855">
        <v>9843</v>
      </c>
      <c r="D9855" s="1" t="s">
        <v>3</v>
      </c>
      <c r="E9855">
        <v>989.05674832</v>
      </c>
      <c r="F9855">
        <f t="shared" si="153"/>
        <v>100.0210419999803</v>
      </c>
    </row>
    <row r="9856" spans="1:6" x14ac:dyDescent="0.35">
      <c r="A9856" s="1" t="s">
        <v>990</v>
      </c>
      <c r="B9856" s="1" t="s">
        <v>1</v>
      </c>
      <c r="C9856">
        <v>9844</v>
      </c>
      <c r="D9856" s="1" t="s">
        <v>3</v>
      </c>
      <c r="E9856">
        <v>989.15676936199998</v>
      </c>
      <c r="F9856">
        <f t="shared" si="153"/>
        <v>99.981354000078682</v>
      </c>
    </row>
    <row r="9857" spans="1:6" x14ac:dyDescent="0.35">
      <c r="A9857" s="1" t="s">
        <v>990</v>
      </c>
      <c r="B9857" s="1" t="s">
        <v>1</v>
      </c>
      <c r="C9857">
        <v>9845</v>
      </c>
      <c r="D9857" s="1" t="s">
        <v>3</v>
      </c>
      <c r="E9857">
        <v>989.25675071600006</v>
      </c>
      <c r="F9857">
        <f t="shared" si="153"/>
        <v>100.01057299996319</v>
      </c>
    </row>
    <row r="9858" spans="1:6" x14ac:dyDescent="0.35">
      <c r="A9858" s="1" t="s">
        <v>990</v>
      </c>
      <c r="B9858" s="1" t="s">
        <v>1</v>
      </c>
      <c r="C9858">
        <v>9846</v>
      </c>
      <c r="D9858" s="1" t="s">
        <v>3</v>
      </c>
      <c r="E9858">
        <v>989.35676128900002</v>
      </c>
      <c r="F9858">
        <f t="shared" si="153"/>
        <v>99.986198000010518</v>
      </c>
    </row>
    <row r="9859" spans="1:6" x14ac:dyDescent="0.35">
      <c r="A9859" s="1" t="s">
        <v>990</v>
      </c>
      <c r="B9859" s="1" t="s">
        <v>1</v>
      </c>
      <c r="C9859">
        <v>9847</v>
      </c>
      <c r="D9859" s="1" t="s">
        <v>3</v>
      </c>
      <c r="E9859">
        <v>989.45674748700003</v>
      </c>
      <c r="F9859">
        <f t="shared" ref="F9859:F9922" si="154">(E9860-E9859)*1000</f>
        <v>100.01708300001155</v>
      </c>
    </row>
    <row r="9860" spans="1:6" x14ac:dyDescent="0.35">
      <c r="A9860" s="1" t="s">
        <v>990</v>
      </c>
      <c r="B9860" s="1" t="s">
        <v>1</v>
      </c>
      <c r="C9860">
        <v>9848</v>
      </c>
      <c r="D9860" s="1" t="s">
        <v>3</v>
      </c>
      <c r="E9860">
        <v>989.55676457000004</v>
      </c>
      <c r="F9860">
        <f t="shared" si="154"/>
        <v>108.33854199995585</v>
      </c>
    </row>
    <row r="9861" spans="1:6" x14ac:dyDescent="0.35">
      <c r="A9861" s="1" t="s">
        <v>991</v>
      </c>
      <c r="B9861" s="1" t="s">
        <v>1</v>
      </c>
      <c r="C9861">
        <v>9849</v>
      </c>
      <c r="D9861" s="1" t="s">
        <v>3</v>
      </c>
      <c r="E9861">
        <v>989.665103112</v>
      </c>
      <c r="F9861">
        <f t="shared" si="154"/>
        <v>91.578228999992461</v>
      </c>
    </row>
    <row r="9862" spans="1:6" x14ac:dyDescent="0.35">
      <c r="A9862" s="1" t="s">
        <v>991</v>
      </c>
      <c r="B9862" s="1" t="s">
        <v>1</v>
      </c>
      <c r="C9862">
        <v>9850</v>
      </c>
      <c r="D9862" s="1" t="s">
        <v>3</v>
      </c>
      <c r="E9862">
        <v>989.75668134099999</v>
      </c>
      <c r="F9862">
        <f t="shared" si="154"/>
        <v>100.04953099996783</v>
      </c>
    </row>
    <row r="9863" spans="1:6" x14ac:dyDescent="0.35">
      <c r="A9863" s="1" t="s">
        <v>991</v>
      </c>
      <c r="B9863" s="1" t="s">
        <v>1</v>
      </c>
      <c r="C9863">
        <v>9851</v>
      </c>
      <c r="D9863" s="1" t="s">
        <v>3</v>
      </c>
      <c r="E9863">
        <v>989.85673087199996</v>
      </c>
      <c r="F9863">
        <f t="shared" si="154"/>
        <v>100.0246360000574</v>
      </c>
    </row>
    <row r="9864" spans="1:6" x14ac:dyDescent="0.35">
      <c r="A9864" s="1" t="s">
        <v>991</v>
      </c>
      <c r="B9864" s="1" t="s">
        <v>1</v>
      </c>
      <c r="C9864">
        <v>9852</v>
      </c>
      <c r="D9864" s="1" t="s">
        <v>3</v>
      </c>
      <c r="E9864">
        <v>989.95675550800001</v>
      </c>
      <c r="F9864">
        <f t="shared" si="154"/>
        <v>99.992134999979498</v>
      </c>
    </row>
    <row r="9865" spans="1:6" x14ac:dyDescent="0.35">
      <c r="A9865" s="1" t="s">
        <v>991</v>
      </c>
      <c r="B9865" s="1" t="s">
        <v>1</v>
      </c>
      <c r="C9865">
        <v>9853</v>
      </c>
      <c r="D9865" s="1" t="s">
        <v>3</v>
      </c>
      <c r="E9865">
        <v>990.05674764299999</v>
      </c>
      <c r="F9865">
        <f t="shared" si="154"/>
        <v>100.02025999995112</v>
      </c>
    </row>
    <row r="9866" spans="1:6" x14ac:dyDescent="0.35">
      <c r="A9866" s="1" t="s">
        <v>991</v>
      </c>
      <c r="B9866" s="1" t="s">
        <v>1</v>
      </c>
      <c r="C9866">
        <v>9854</v>
      </c>
      <c r="D9866" s="1" t="s">
        <v>3</v>
      </c>
      <c r="E9866">
        <v>990.15676790299995</v>
      </c>
      <c r="F9866">
        <f t="shared" si="154"/>
        <v>100.00119800008633</v>
      </c>
    </row>
    <row r="9867" spans="1:6" x14ac:dyDescent="0.35">
      <c r="A9867" s="1" t="s">
        <v>991</v>
      </c>
      <c r="B9867" s="1" t="s">
        <v>1</v>
      </c>
      <c r="C9867">
        <v>9855</v>
      </c>
      <c r="D9867" s="1" t="s">
        <v>3</v>
      </c>
      <c r="E9867">
        <v>990.25676910100003</v>
      </c>
      <c r="F9867">
        <f t="shared" si="154"/>
        <v>99.997604000009233</v>
      </c>
    </row>
    <row r="9868" spans="1:6" x14ac:dyDescent="0.35">
      <c r="A9868" s="1" t="s">
        <v>991</v>
      </c>
      <c r="B9868" s="1" t="s">
        <v>1</v>
      </c>
      <c r="C9868">
        <v>9856</v>
      </c>
      <c r="D9868" s="1" t="s">
        <v>3</v>
      </c>
      <c r="E9868">
        <v>990.35676670500004</v>
      </c>
      <c r="F9868">
        <f t="shared" si="154"/>
        <v>99.98015700000451</v>
      </c>
    </row>
    <row r="9869" spans="1:6" x14ac:dyDescent="0.35">
      <c r="A9869" s="1" t="s">
        <v>991</v>
      </c>
      <c r="B9869" s="1" t="s">
        <v>1</v>
      </c>
      <c r="C9869">
        <v>9857</v>
      </c>
      <c r="D9869" s="1" t="s">
        <v>3</v>
      </c>
      <c r="E9869">
        <v>990.45674686200005</v>
      </c>
      <c r="F9869">
        <f t="shared" si="154"/>
        <v>99.992394999958378</v>
      </c>
    </row>
    <row r="9870" spans="1:6" x14ac:dyDescent="0.35">
      <c r="A9870" s="1" t="s">
        <v>991</v>
      </c>
      <c r="B9870" s="1" t="s">
        <v>1</v>
      </c>
      <c r="C9870">
        <v>9858</v>
      </c>
      <c r="D9870" s="1" t="s">
        <v>3</v>
      </c>
      <c r="E9870">
        <v>990.556739257</v>
      </c>
      <c r="F9870">
        <f t="shared" si="154"/>
        <v>108.35916700000325</v>
      </c>
    </row>
    <row r="9871" spans="1:6" x14ac:dyDescent="0.35">
      <c r="A9871" s="1" t="s">
        <v>992</v>
      </c>
      <c r="B9871" s="1" t="s">
        <v>1</v>
      </c>
      <c r="C9871">
        <v>9859</v>
      </c>
      <c r="D9871" s="1" t="s">
        <v>3</v>
      </c>
      <c r="E9871">
        <v>990.66509842400001</v>
      </c>
      <c r="F9871">
        <f t="shared" si="154"/>
        <v>91.586249999977554</v>
      </c>
    </row>
    <row r="9872" spans="1:6" x14ac:dyDescent="0.35">
      <c r="A9872" s="1" t="s">
        <v>992</v>
      </c>
      <c r="B9872" s="1" t="s">
        <v>1</v>
      </c>
      <c r="C9872">
        <v>9860</v>
      </c>
      <c r="D9872" s="1" t="s">
        <v>3</v>
      </c>
      <c r="E9872">
        <v>990.75668467399998</v>
      </c>
      <c r="F9872">
        <f t="shared" si="154"/>
        <v>100.05624999996598</v>
      </c>
    </row>
    <row r="9873" spans="1:6" x14ac:dyDescent="0.35">
      <c r="A9873" s="1" t="s">
        <v>992</v>
      </c>
      <c r="B9873" s="1" t="s">
        <v>1</v>
      </c>
      <c r="C9873">
        <v>9861</v>
      </c>
      <c r="D9873" s="1" t="s">
        <v>3</v>
      </c>
      <c r="E9873">
        <v>990.85674092399995</v>
      </c>
      <c r="F9873">
        <f t="shared" si="154"/>
        <v>100.02072899999348</v>
      </c>
    </row>
    <row r="9874" spans="1:6" x14ac:dyDescent="0.35">
      <c r="A9874" s="1" t="s">
        <v>992</v>
      </c>
      <c r="B9874" s="1" t="s">
        <v>1</v>
      </c>
      <c r="C9874">
        <v>9862</v>
      </c>
      <c r="D9874" s="1" t="s">
        <v>3</v>
      </c>
      <c r="E9874">
        <v>990.95676165299994</v>
      </c>
      <c r="F9874">
        <f t="shared" si="154"/>
        <v>99.994271000014123</v>
      </c>
    </row>
    <row r="9875" spans="1:6" x14ac:dyDescent="0.35">
      <c r="A9875" s="1" t="s">
        <v>992</v>
      </c>
      <c r="B9875" s="1" t="s">
        <v>1</v>
      </c>
      <c r="C9875">
        <v>9863</v>
      </c>
      <c r="D9875" s="1" t="s">
        <v>3</v>
      </c>
      <c r="E9875">
        <v>991.05675592399996</v>
      </c>
      <c r="F9875">
        <f t="shared" si="154"/>
        <v>99.970208000058847</v>
      </c>
    </row>
    <row r="9876" spans="1:6" x14ac:dyDescent="0.35">
      <c r="A9876" s="1" t="s">
        <v>992</v>
      </c>
      <c r="B9876" s="1" t="s">
        <v>1</v>
      </c>
      <c r="C9876">
        <v>9864</v>
      </c>
      <c r="D9876" s="1" t="s">
        <v>3</v>
      </c>
      <c r="E9876">
        <v>991.15672613200002</v>
      </c>
      <c r="F9876">
        <f t="shared" si="154"/>
        <v>100.04369800003587</v>
      </c>
    </row>
    <row r="9877" spans="1:6" x14ac:dyDescent="0.35">
      <c r="A9877" s="1" t="s">
        <v>992</v>
      </c>
      <c r="B9877" s="1" t="s">
        <v>1</v>
      </c>
      <c r="C9877">
        <v>9865</v>
      </c>
      <c r="D9877" s="1" t="s">
        <v>3</v>
      </c>
      <c r="E9877">
        <v>991.25676983000005</v>
      </c>
      <c r="F9877">
        <f t="shared" si="154"/>
        <v>100.00364599989098</v>
      </c>
    </row>
    <row r="9878" spans="1:6" x14ac:dyDescent="0.35">
      <c r="A9878" s="1" t="s">
        <v>992</v>
      </c>
      <c r="B9878" s="1" t="s">
        <v>1</v>
      </c>
      <c r="C9878">
        <v>9866</v>
      </c>
      <c r="D9878" s="1" t="s">
        <v>3</v>
      </c>
      <c r="E9878">
        <v>991.35677347599994</v>
      </c>
      <c r="F9878">
        <f t="shared" si="154"/>
        <v>100.32973900001707</v>
      </c>
    </row>
    <row r="9879" spans="1:6" x14ac:dyDescent="0.35">
      <c r="A9879" s="1" t="s">
        <v>992</v>
      </c>
      <c r="B9879" s="1" t="s">
        <v>1</v>
      </c>
      <c r="C9879">
        <v>9867</v>
      </c>
      <c r="D9879" s="1" t="s">
        <v>3</v>
      </c>
      <c r="E9879">
        <v>991.45710321499996</v>
      </c>
      <c r="F9879">
        <f t="shared" si="154"/>
        <v>99.669584000025679</v>
      </c>
    </row>
    <row r="9880" spans="1:6" x14ac:dyDescent="0.35">
      <c r="A9880" s="1" t="s">
        <v>992</v>
      </c>
      <c r="B9880" s="1" t="s">
        <v>1</v>
      </c>
      <c r="C9880">
        <v>9868</v>
      </c>
      <c r="D9880" s="1" t="s">
        <v>3</v>
      </c>
      <c r="E9880">
        <v>991.55677279899999</v>
      </c>
      <c r="F9880">
        <f t="shared" si="154"/>
        <v>108.59218699999929</v>
      </c>
    </row>
    <row r="9881" spans="1:6" x14ac:dyDescent="0.35">
      <c r="A9881" s="1" t="s">
        <v>993</v>
      </c>
      <c r="B9881" s="1" t="s">
        <v>1</v>
      </c>
      <c r="C9881">
        <v>9869</v>
      </c>
      <c r="D9881" s="1" t="s">
        <v>3</v>
      </c>
      <c r="E9881">
        <v>991.66536498599999</v>
      </c>
      <c r="F9881">
        <f t="shared" si="154"/>
        <v>91.296302000046126</v>
      </c>
    </row>
    <row r="9882" spans="1:6" x14ac:dyDescent="0.35">
      <c r="A9882" s="1" t="s">
        <v>993</v>
      </c>
      <c r="B9882" s="1" t="s">
        <v>1</v>
      </c>
      <c r="C9882">
        <v>9870</v>
      </c>
      <c r="D9882" s="1" t="s">
        <v>3</v>
      </c>
      <c r="E9882">
        <v>991.75666128800003</v>
      </c>
      <c r="F9882">
        <f t="shared" si="154"/>
        <v>100.00744799992844</v>
      </c>
    </row>
    <row r="9883" spans="1:6" x14ac:dyDescent="0.35">
      <c r="A9883" s="1" t="s">
        <v>993</v>
      </c>
      <c r="B9883" s="1" t="s">
        <v>1</v>
      </c>
      <c r="C9883">
        <v>9871</v>
      </c>
      <c r="D9883" s="1" t="s">
        <v>3</v>
      </c>
      <c r="E9883">
        <v>991.85666873599996</v>
      </c>
      <c r="F9883">
        <f t="shared" si="154"/>
        <v>100.00182300007054</v>
      </c>
    </row>
    <row r="9884" spans="1:6" x14ac:dyDescent="0.35">
      <c r="A9884" s="1" t="s">
        <v>993</v>
      </c>
      <c r="B9884" s="1" t="s">
        <v>1</v>
      </c>
      <c r="C9884">
        <v>9872</v>
      </c>
      <c r="D9884" s="1" t="s">
        <v>3</v>
      </c>
      <c r="E9884">
        <v>991.95667055900003</v>
      </c>
      <c r="F9884">
        <f t="shared" si="154"/>
        <v>99.99249999998483</v>
      </c>
    </row>
    <row r="9885" spans="1:6" x14ac:dyDescent="0.35">
      <c r="A9885" s="1" t="s">
        <v>993</v>
      </c>
      <c r="B9885" s="1" t="s">
        <v>1</v>
      </c>
      <c r="C9885">
        <v>9873</v>
      </c>
      <c r="D9885" s="1" t="s">
        <v>3</v>
      </c>
      <c r="E9885">
        <v>992.05666305900002</v>
      </c>
      <c r="F9885">
        <f t="shared" si="154"/>
        <v>100.00927099997625</v>
      </c>
    </row>
    <row r="9886" spans="1:6" x14ac:dyDescent="0.35">
      <c r="A9886" s="1" t="s">
        <v>993</v>
      </c>
      <c r="B9886" s="1" t="s">
        <v>1</v>
      </c>
      <c r="C9886">
        <v>9874</v>
      </c>
      <c r="D9886" s="1" t="s">
        <v>3</v>
      </c>
      <c r="E9886">
        <v>992.15667232999999</v>
      </c>
      <c r="F9886">
        <f t="shared" si="154"/>
        <v>100.00156199998855</v>
      </c>
    </row>
    <row r="9887" spans="1:6" x14ac:dyDescent="0.35">
      <c r="A9887" s="1" t="s">
        <v>993</v>
      </c>
      <c r="B9887" s="1" t="s">
        <v>1</v>
      </c>
      <c r="C9887">
        <v>9875</v>
      </c>
      <c r="D9887" s="1" t="s">
        <v>3</v>
      </c>
      <c r="E9887">
        <v>992.25667389199998</v>
      </c>
      <c r="F9887">
        <f t="shared" si="154"/>
        <v>99.985521000007793</v>
      </c>
    </row>
    <row r="9888" spans="1:6" x14ac:dyDescent="0.35">
      <c r="A9888" s="1" t="s">
        <v>993</v>
      </c>
      <c r="B9888" s="1" t="s">
        <v>1</v>
      </c>
      <c r="C9888">
        <v>9876</v>
      </c>
      <c r="D9888" s="1" t="s">
        <v>3</v>
      </c>
      <c r="E9888">
        <v>992.35665941299999</v>
      </c>
      <c r="F9888">
        <f t="shared" si="154"/>
        <v>100.08130200003507</v>
      </c>
    </row>
    <row r="9889" spans="1:6" x14ac:dyDescent="0.35">
      <c r="A9889" s="1" t="s">
        <v>993</v>
      </c>
      <c r="B9889" s="1" t="s">
        <v>1</v>
      </c>
      <c r="C9889">
        <v>9877</v>
      </c>
      <c r="D9889" s="1" t="s">
        <v>3</v>
      </c>
      <c r="E9889">
        <v>992.45674071500002</v>
      </c>
      <c r="F9889">
        <f t="shared" si="154"/>
        <v>99.986457999989398</v>
      </c>
    </row>
    <row r="9890" spans="1:6" x14ac:dyDescent="0.35">
      <c r="A9890" s="1" t="s">
        <v>993</v>
      </c>
      <c r="B9890" s="1" t="s">
        <v>1</v>
      </c>
      <c r="C9890">
        <v>9878</v>
      </c>
      <c r="D9890" s="1" t="s">
        <v>3</v>
      </c>
      <c r="E9890">
        <v>992.55672717300001</v>
      </c>
      <c r="F9890">
        <f t="shared" si="154"/>
        <v>108.34838599998875</v>
      </c>
    </row>
    <row r="9891" spans="1:6" x14ac:dyDescent="0.35">
      <c r="A9891" s="1" t="s">
        <v>994</v>
      </c>
      <c r="B9891" s="1" t="s">
        <v>1</v>
      </c>
      <c r="C9891">
        <v>9879</v>
      </c>
      <c r="D9891" s="1" t="s">
        <v>3</v>
      </c>
      <c r="E9891">
        <v>992.665075559</v>
      </c>
      <c r="F9891">
        <f t="shared" si="154"/>
        <v>91.608489000009286</v>
      </c>
    </row>
    <row r="9892" spans="1:6" x14ac:dyDescent="0.35">
      <c r="A9892" s="1" t="s">
        <v>994</v>
      </c>
      <c r="B9892" s="1" t="s">
        <v>1</v>
      </c>
      <c r="C9892">
        <v>9880</v>
      </c>
      <c r="D9892" s="1" t="s">
        <v>3</v>
      </c>
      <c r="E9892">
        <v>992.75668404800001</v>
      </c>
      <c r="F9892">
        <f t="shared" si="154"/>
        <v>100.04249999997228</v>
      </c>
    </row>
    <row r="9893" spans="1:6" x14ac:dyDescent="0.35">
      <c r="A9893" s="1" t="s">
        <v>994</v>
      </c>
      <c r="B9893" s="1" t="s">
        <v>1</v>
      </c>
      <c r="C9893">
        <v>9881</v>
      </c>
      <c r="D9893" s="1" t="s">
        <v>3</v>
      </c>
      <c r="E9893">
        <v>992.85672654799998</v>
      </c>
      <c r="F9893">
        <f t="shared" si="154"/>
        <v>100.04182299996955</v>
      </c>
    </row>
    <row r="9894" spans="1:6" x14ac:dyDescent="0.35">
      <c r="A9894" s="1" t="s">
        <v>994</v>
      </c>
      <c r="B9894" s="1" t="s">
        <v>1</v>
      </c>
      <c r="C9894">
        <v>9882</v>
      </c>
      <c r="D9894" s="1" t="s">
        <v>3</v>
      </c>
      <c r="E9894">
        <v>992.95676837099995</v>
      </c>
      <c r="F9894">
        <f t="shared" si="154"/>
        <v>99.997604000009233</v>
      </c>
    </row>
    <row r="9895" spans="1:6" x14ac:dyDescent="0.35">
      <c r="A9895" s="1" t="s">
        <v>994</v>
      </c>
      <c r="B9895" s="1" t="s">
        <v>1</v>
      </c>
      <c r="C9895">
        <v>9883</v>
      </c>
      <c r="D9895" s="1" t="s">
        <v>3</v>
      </c>
      <c r="E9895">
        <v>993.05676597499996</v>
      </c>
      <c r="F9895">
        <f t="shared" si="154"/>
        <v>100.00031300000956</v>
      </c>
    </row>
    <row r="9896" spans="1:6" x14ac:dyDescent="0.35">
      <c r="A9896" s="1" t="s">
        <v>994</v>
      </c>
      <c r="B9896" s="1" t="s">
        <v>1</v>
      </c>
      <c r="C9896">
        <v>9884</v>
      </c>
      <c r="D9896" s="1" t="s">
        <v>3</v>
      </c>
      <c r="E9896">
        <v>993.15676628799997</v>
      </c>
      <c r="F9896">
        <f t="shared" si="154"/>
        <v>99.991250000016407</v>
      </c>
    </row>
    <row r="9897" spans="1:6" x14ac:dyDescent="0.35">
      <c r="A9897" s="1" t="s">
        <v>994</v>
      </c>
      <c r="B9897" s="1" t="s">
        <v>1</v>
      </c>
      <c r="C9897">
        <v>9885</v>
      </c>
      <c r="D9897" s="1" t="s">
        <v>3</v>
      </c>
      <c r="E9897">
        <v>993.25675753799999</v>
      </c>
      <c r="F9897">
        <f t="shared" si="154"/>
        <v>100.01510400002189</v>
      </c>
    </row>
    <row r="9898" spans="1:6" x14ac:dyDescent="0.35">
      <c r="A9898" s="1" t="s">
        <v>994</v>
      </c>
      <c r="B9898" s="1" t="s">
        <v>1</v>
      </c>
      <c r="C9898">
        <v>9886</v>
      </c>
      <c r="D9898" s="1" t="s">
        <v>3</v>
      </c>
      <c r="E9898">
        <v>993.35677264200001</v>
      </c>
      <c r="F9898">
        <f t="shared" si="154"/>
        <v>99.997551999990719</v>
      </c>
    </row>
    <row r="9899" spans="1:6" x14ac:dyDescent="0.35">
      <c r="A9899" s="1" t="s">
        <v>994</v>
      </c>
      <c r="B9899" s="1" t="s">
        <v>1</v>
      </c>
      <c r="C9899">
        <v>9887</v>
      </c>
      <c r="D9899" s="1" t="s">
        <v>3</v>
      </c>
      <c r="E9899">
        <v>993.456770194</v>
      </c>
      <c r="F9899">
        <f t="shared" si="154"/>
        <v>99.970572999950491</v>
      </c>
    </row>
    <row r="9900" spans="1:6" x14ac:dyDescent="0.35">
      <c r="A9900" s="1" t="s">
        <v>994</v>
      </c>
      <c r="B9900" s="1" t="s">
        <v>1</v>
      </c>
      <c r="C9900">
        <v>9888</v>
      </c>
      <c r="D9900" s="1" t="s">
        <v>3</v>
      </c>
      <c r="E9900">
        <v>993.55674076699995</v>
      </c>
      <c r="F9900">
        <f t="shared" si="154"/>
        <v>108.3608330000061</v>
      </c>
    </row>
    <row r="9901" spans="1:6" x14ac:dyDescent="0.35">
      <c r="A9901" s="1" t="s">
        <v>995</v>
      </c>
      <c r="B9901" s="1" t="s">
        <v>1</v>
      </c>
      <c r="C9901">
        <v>9889</v>
      </c>
      <c r="D9901" s="1" t="s">
        <v>3</v>
      </c>
      <c r="E9901">
        <v>993.66510159999996</v>
      </c>
      <c r="F9901">
        <f t="shared" si="154"/>
        <v>91.567448000091645</v>
      </c>
    </row>
    <row r="9902" spans="1:6" x14ac:dyDescent="0.35">
      <c r="A9902" s="1" t="s">
        <v>995</v>
      </c>
      <c r="B9902" s="1" t="s">
        <v>1</v>
      </c>
      <c r="C9902">
        <v>9890</v>
      </c>
      <c r="D9902" s="1" t="s">
        <v>3</v>
      </c>
      <c r="E9902">
        <v>993.75666904800005</v>
      </c>
      <c r="F9902">
        <f t="shared" si="154"/>
        <v>99.999895999985711</v>
      </c>
    </row>
    <row r="9903" spans="1:6" x14ac:dyDescent="0.35">
      <c r="A9903" s="1" t="s">
        <v>995</v>
      </c>
      <c r="B9903" s="1" t="s">
        <v>1</v>
      </c>
      <c r="C9903">
        <v>9891</v>
      </c>
      <c r="D9903" s="1" t="s">
        <v>3</v>
      </c>
      <c r="E9903">
        <v>993.85666894400003</v>
      </c>
      <c r="F9903">
        <f t="shared" si="154"/>
        <v>100.00911399993129</v>
      </c>
    </row>
    <row r="9904" spans="1:6" x14ac:dyDescent="0.35">
      <c r="A9904" s="1" t="s">
        <v>995</v>
      </c>
      <c r="B9904" s="1" t="s">
        <v>1</v>
      </c>
      <c r="C9904">
        <v>9892</v>
      </c>
      <c r="D9904" s="1" t="s">
        <v>3</v>
      </c>
      <c r="E9904">
        <v>993.95667805799997</v>
      </c>
      <c r="F9904">
        <f t="shared" si="154"/>
        <v>100.00687500007643</v>
      </c>
    </row>
    <row r="9905" spans="1:6" x14ac:dyDescent="0.35">
      <c r="A9905" s="1" t="s">
        <v>995</v>
      </c>
      <c r="B9905" s="1" t="s">
        <v>1</v>
      </c>
      <c r="C9905">
        <v>9893</v>
      </c>
      <c r="D9905" s="1" t="s">
        <v>3</v>
      </c>
      <c r="E9905">
        <v>994.05668493300004</v>
      </c>
      <c r="F9905">
        <f t="shared" si="154"/>
        <v>99.982864999901722</v>
      </c>
    </row>
    <row r="9906" spans="1:6" x14ac:dyDescent="0.35">
      <c r="A9906" s="1" t="s">
        <v>995</v>
      </c>
      <c r="B9906" s="1" t="s">
        <v>1</v>
      </c>
      <c r="C9906">
        <v>9894</v>
      </c>
      <c r="D9906" s="1" t="s">
        <v>3</v>
      </c>
      <c r="E9906">
        <v>994.15666779799994</v>
      </c>
      <c r="F9906">
        <f t="shared" si="154"/>
        <v>100.01140600002145</v>
      </c>
    </row>
    <row r="9907" spans="1:6" x14ac:dyDescent="0.35">
      <c r="A9907" s="1" t="s">
        <v>995</v>
      </c>
      <c r="B9907" s="1" t="s">
        <v>1</v>
      </c>
      <c r="C9907">
        <v>9895</v>
      </c>
      <c r="D9907" s="1" t="s">
        <v>3</v>
      </c>
      <c r="E9907">
        <v>994.25667920399997</v>
      </c>
      <c r="F9907">
        <f t="shared" si="154"/>
        <v>99.996250000003783</v>
      </c>
    </row>
    <row r="9908" spans="1:6" x14ac:dyDescent="0.35">
      <c r="A9908" s="1" t="s">
        <v>995</v>
      </c>
      <c r="B9908" s="1" t="s">
        <v>1</v>
      </c>
      <c r="C9908">
        <v>9896</v>
      </c>
      <c r="D9908" s="1" t="s">
        <v>3</v>
      </c>
      <c r="E9908">
        <v>994.35667545399997</v>
      </c>
      <c r="F9908">
        <f t="shared" si="154"/>
        <v>100.09604100002889</v>
      </c>
    </row>
    <row r="9909" spans="1:6" x14ac:dyDescent="0.35">
      <c r="A9909" s="1" t="s">
        <v>995</v>
      </c>
      <c r="B9909" s="1" t="s">
        <v>1</v>
      </c>
      <c r="C9909">
        <v>9897</v>
      </c>
      <c r="D9909" s="1" t="s">
        <v>3</v>
      </c>
      <c r="E9909">
        <v>994.456771495</v>
      </c>
      <c r="F9909">
        <f t="shared" si="154"/>
        <v>100.00192699999388</v>
      </c>
    </row>
    <row r="9910" spans="1:6" x14ac:dyDescent="0.35">
      <c r="A9910" s="1" t="s">
        <v>995</v>
      </c>
      <c r="B9910" s="1" t="s">
        <v>1</v>
      </c>
      <c r="C9910">
        <v>9898</v>
      </c>
      <c r="D9910" s="1" t="s">
        <v>3</v>
      </c>
      <c r="E9910">
        <v>994.55677342199999</v>
      </c>
      <c r="F9910">
        <f t="shared" si="154"/>
        <v>108.32963600000767</v>
      </c>
    </row>
    <row r="9911" spans="1:6" x14ac:dyDescent="0.35">
      <c r="A9911" s="1" t="s">
        <v>996</v>
      </c>
      <c r="B9911" s="1" t="s">
        <v>1</v>
      </c>
      <c r="C9911">
        <v>9899</v>
      </c>
      <c r="D9911" s="1" t="s">
        <v>3</v>
      </c>
      <c r="E9911">
        <v>994.665103058</v>
      </c>
      <c r="F9911">
        <f t="shared" si="154"/>
        <v>91.566405999969902</v>
      </c>
    </row>
    <row r="9912" spans="1:6" x14ac:dyDescent="0.35">
      <c r="A9912" s="1" t="s">
        <v>996</v>
      </c>
      <c r="B9912" s="1" t="s">
        <v>1</v>
      </c>
      <c r="C9912">
        <v>9900</v>
      </c>
      <c r="D9912" s="1" t="s">
        <v>3</v>
      </c>
      <c r="E9912">
        <v>994.75666946399997</v>
      </c>
      <c r="F9912">
        <f t="shared" si="154"/>
        <v>100.0038020000602</v>
      </c>
    </row>
    <row r="9913" spans="1:6" x14ac:dyDescent="0.35">
      <c r="A9913" s="1" t="s">
        <v>996</v>
      </c>
      <c r="B9913" s="1" t="s">
        <v>1</v>
      </c>
      <c r="C9913">
        <v>9901</v>
      </c>
      <c r="D9913" s="1" t="s">
        <v>3</v>
      </c>
      <c r="E9913">
        <v>994.85667326600003</v>
      </c>
      <c r="F9913">
        <f t="shared" si="154"/>
        <v>100.00505199991494</v>
      </c>
    </row>
    <row r="9914" spans="1:6" x14ac:dyDescent="0.35">
      <c r="A9914" s="1" t="s">
        <v>996</v>
      </c>
      <c r="B9914" s="1" t="s">
        <v>1</v>
      </c>
      <c r="C9914">
        <v>9902</v>
      </c>
      <c r="D9914" s="1" t="s">
        <v>3</v>
      </c>
      <c r="E9914">
        <v>994.95667831799994</v>
      </c>
      <c r="F9914">
        <f t="shared" si="154"/>
        <v>99.998646000017288</v>
      </c>
    </row>
    <row r="9915" spans="1:6" x14ac:dyDescent="0.35">
      <c r="A9915" s="1" t="s">
        <v>996</v>
      </c>
      <c r="B9915" s="1" t="s">
        <v>1</v>
      </c>
      <c r="C9915">
        <v>9903</v>
      </c>
      <c r="D9915" s="1" t="s">
        <v>3</v>
      </c>
      <c r="E9915">
        <v>995.05667696399996</v>
      </c>
      <c r="F9915">
        <f t="shared" si="154"/>
        <v>100.00864599999204</v>
      </c>
    </row>
    <row r="9916" spans="1:6" x14ac:dyDescent="0.35">
      <c r="A9916" s="1" t="s">
        <v>996</v>
      </c>
      <c r="B9916" s="1" t="s">
        <v>1</v>
      </c>
      <c r="C9916">
        <v>9904</v>
      </c>
      <c r="D9916" s="1" t="s">
        <v>3</v>
      </c>
      <c r="E9916">
        <v>995.15668560999995</v>
      </c>
      <c r="F9916">
        <f t="shared" si="154"/>
        <v>99.999635000017406</v>
      </c>
    </row>
    <row r="9917" spans="1:6" x14ac:dyDescent="0.35">
      <c r="A9917" s="1" t="s">
        <v>996</v>
      </c>
      <c r="B9917" s="1" t="s">
        <v>1</v>
      </c>
      <c r="C9917">
        <v>9905</v>
      </c>
      <c r="D9917" s="1" t="s">
        <v>3</v>
      </c>
      <c r="E9917">
        <v>995.25668524499997</v>
      </c>
      <c r="F9917">
        <f t="shared" si="154"/>
        <v>99.987135999981547</v>
      </c>
    </row>
    <row r="9918" spans="1:6" x14ac:dyDescent="0.35">
      <c r="A9918" s="1" t="s">
        <v>996</v>
      </c>
      <c r="B9918" s="1" t="s">
        <v>1</v>
      </c>
      <c r="C9918">
        <v>9906</v>
      </c>
      <c r="D9918" s="1" t="s">
        <v>3</v>
      </c>
      <c r="E9918">
        <v>995.35667238099995</v>
      </c>
      <c r="F9918">
        <f t="shared" si="154"/>
        <v>100.1035410000668</v>
      </c>
    </row>
    <row r="9919" spans="1:6" x14ac:dyDescent="0.35">
      <c r="A9919" s="1" t="s">
        <v>996</v>
      </c>
      <c r="B9919" s="1" t="s">
        <v>1</v>
      </c>
      <c r="C9919">
        <v>9907</v>
      </c>
      <c r="D9919" s="1" t="s">
        <v>3</v>
      </c>
      <c r="E9919">
        <v>995.45677592200002</v>
      </c>
      <c r="F9919">
        <f t="shared" si="154"/>
        <v>99.997187999974813</v>
      </c>
    </row>
    <row r="9920" spans="1:6" x14ac:dyDescent="0.35">
      <c r="A9920" s="1" t="s">
        <v>996</v>
      </c>
      <c r="B9920" s="1" t="s">
        <v>1</v>
      </c>
      <c r="C9920">
        <v>9908</v>
      </c>
      <c r="D9920" s="1" t="s">
        <v>3</v>
      </c>
      <c r="E9920">
        <v>995.55677310999999</v>
      </c>
      <c r="F9920">
        <f t="shared" si="154"/>
        <v>108.33041600005799</v>
      </c>
    </row>
    <row r="9921" spans="1:6" x14ac:dyDescent="0.35">
      <c r="A9921" s="1" t="s">
        <v>997</v>
      </c>
      <c r="B9921" s="1" t="s">
        <v>1</v>
      </c>
      <c r="C9921">
        <v>9909</v>
      </c>
      <c r="D9921" s="1" t="s">
        <v>3</v>
      </c>
      <c r="E9921">
        <v>995.66510352600005</v>
      </c>
      <c r="F9921">
        <f t="shared" si="154"/>
        <v>91.564218999906188</v>
      </c>
    </row>
    <row r="9922" spans="1:6" x14ac:dyDescent="0.35">
      <c r="A9922" s="1" t="s">
        <v>997</v>
      </c>
      <c r="B9922" s="1" t="s">
        <v>1</v>
      </c>
      <c r="C9922">
        <v>9910</v>
      </c>
      <c r="D9922" s="1" t="s">
        <v>3</v>
      </c>
      <c r="E9922">
        <v>995.75666774499996</v>
      </c>
      <c r="F9922">
        <f t="shared" si="154"/>
        <v>100.00385400007872</v>
      </c>
    </row>
    <row r="9923" spans="1:6" x14ac:dyDescent="0.35">
      <c r="A9923" s="1" t="s">
        <v>997</v>
      </c>
      <c r="B9923" s="1" t="s">
        <v>1</v>
      </c>
      <c r="C9923">
        <v>9911</v>
      </c>
      <c r="D9923" s="1" t="s">
        <v>3</v>
      </c>
      <c r="E9923">
        <v>995.85667159900004</v>
      </c>
      <c r="F9923">
        <f t="shared" ref="F9923:F9986" si="155">(E9924-E9923)*1000</f>
        <v>100.00885399995241</v>
      </c>
    </row>
    <row r="9924" spans="1:6" x14ac:dyDescent="0.35">
      <c r="A9924" s="1" t="s">
        <v>997</v>
      </c>
      <c r="B9924" s="1" t="s">
        <v>1</v>
      </c>
      <c r="C9924">
        <v>9912</v>
      </c>
      <c r="D9924" s="1" t="s">
        <v>3</v>
      </c>
      <c r="E9924">
        <v>995.95668045299999</v>
      </c>
      <c r="F9924">
        <f t="shared" si="155"/>
        <v>100.00364600000466</v>
      </c>
    </row>
    <row r="9925" spans="1:6" x14ac:dyDescent="0.35">
      <c r="A9925" s="1" t="s">
        <v>997</v>
      </c>
      <c r="B9925" s="1" t="s">
        <v>1</v>
      </c>
      <c r="C9925">
        <v>9913</v>
      </c>
      <c r="D9925" s="1" t="s">
        <v>3</v>
      </c>
      <c r="E9925">
        <v>996.05668409899999</v>
      </c>
      <c r="F9925">
        <f t="shared" si="155"/>
        <v>99.987552000015967</v>
      </c>
    </row>
    <row r="9926" spans="1:6" x14ac:dyDescent="0.35">
      <c r="A9926" s="1" t="s">
        <v>997</v>
      </c>
      <c r="B9926" s="1" t="s">
        <v>1</v>
      </c>
      <c r="C9926">
        <v>9914</v>
      </c>
      <c r="D9926" s="1" t="s">
        <v>3</v>
      </c>
      <c r="E9926">
        <v>996.15667165100001</v>
      </c>
      <c r="F9926">
        <f t="shared" si="155"/>
        <v>100.01437500000065</v>
      </c>
    </row>
    <row r="9927" spans="1:6" x14ac:dyDescent="0.35">
      <c r="A9927" s="1" t="s">
        <v>997</v>
      </c>
      <c r="B9927" s="1" t="s">
        <v>1</v>
      </c>
      <c r="C9927">
        <v>9915</v>
      </c>
      <c r="D9927" s="1" t="s">
        <v>3</v>
      </c>
      <c r="E9927">
        <v>996.25668602600001</v>
      </c>
      <c r="F9927">
        <f t="shared" si="155"/>
        <v>99.997031000043535</v>
      </c>
    </row>
    <row r="9928" spans="1:6" x14ac:dyDescent="0.35">
      <c r="A9928" s="1" t="s">
        <v>997</v>
      </c>
      <c r="B9928" s="1" t="s">
        <v>1</v>
      </c>
      <c r="C9928">
        <v>9916</v>
      </c>
      <c r="D9928" s="1" t="s">
        <v>3</v>
      </c>
      <c r="E9928">
        <v>996.35668305700005</v>
      </c>
      <c r="F9928">
        <f t="shared" si="155"/>
        <v>100.02953099990464</v>
      </c>
    </row>
    <row r="9929" spans="1:6" x14ac:dyDescent="0.35">
      <c r="A9929" s="1" t="s">
        <v>997</v>
      </c>
      <c r="B9929" s="1" t="s">
        <v>1</v>
      </c>
      <c r="C9929">
        <v>9917</v>
      </c>
      <c r="D9929" s="1" t="s">
        <v>3</v>
      </c>
      <c r="E9929">
        <v>996.45671258799996</v>
      </c>
      <c r="F9929">
        <f t="shared" si="155"/>
        <v>100.07265700005519</v>
      </c>
    </row>
    <row r="9930" spans="1:6" x14ac:dyDescent="0.35">
      <c r="A9930" s="1" t="s">
        <v>997</v>
      </c>
      <c r="B9930" s="1" t="s">
        <v>1</v>
      </c>
      <c r="C9930">
        <v>9918</v>
      </c>
      <c r="D9930" s="1" t="s">
        <v>3</v>
      </c>
      <c r="E9930">
        <v>996.55678524500001</v>
      </c>
      <c r="F9930">
        <f t="shared" si="155"/>
        <v>108.3286450000287</v>
      </c>
    </row>
    <row r="9931" spans="1:6" x14ac:dyDescent="0.35">
      <c r="A9931" s="1" t="s">
        <v>998</v>
      </c>
      <c r="B9931" s="1" t="s">
        <v>1</v>
      </c>
      <c r="C9931">
        <v>9919</v>
      </c>
      <c r="D9931" s="1" t="s">
        <v>3</v>
      </c>
      <c r="E9931">
        <v>996.66511389000004</v>
      </c>
      <c r="F9931">
        <f t="shared" si="155"/>
        <v>91.636458999914794</v>
      </c>
    </row>
    <row r="9932" spans="1:6" x14ac:dyDescent="0.35">
      <c r="A9932" s="1" t="s">
        <v>998</v>
      </c>
      <c r="B9932" s="1" t="s">
        <v>1</v>
      </c>
      <c r="C9932">
        <v>9920</v>
      </c>
      <c r="D9932" s="1" t="s">
        <v>3</v>
      </c>
      <c r="E9932">
        <v>996.75675034899996</v>
      </c>
      <c r="F9932">
        <f t="shared" si="155"/>
        <v>99.92343700002948</v>
      </c>
    </row>
    <row r="9933" spans="1:6" x14ac:dyDescent="0.35">
      <c r="A9933" s="1" t="s">
        <v>998</v>
      </c>
      <c r="B9933" s="1" t="s">
        <v>1</v>
      </c>
      <c r="C9933">
        <v>9921</v>
      </c>
      <c r="D9933" s="1" t="s">
        <v>3</v>
      </c>
      <c r="E9933">
        <v>996.85667378599999</v>
      </c>
      <c r="F9933">
        <f t="shared" si="155"/>
        <v>100.00963599998158</v>
      </c>
    </row>
    <row r="9934" spans="1:6" x14ac:dyDescent="0.35">
      <c r="A9934" s="1" t="s">
        <v>998</v>
      </c>
      <c r="B9934" s="1" t="s">
        <v>1</v>
      </c>
      <c r="C9934">
        <v>9922</v>
      </c>
      <c r="D9934" s="1" t="s">
        <v>3</v>
      </c>
      <c r="E9934">
        <v>996.95668342199997</v>
      </c>
      <c r="F9934">
        <f t="shared" si="155"/>
        <v>99.990000000047985</v>
      </c>
    </row>
    <row r="9935" spans="1:6" x14ac:dyDescent="0.35">
      <c r="A9935" s="1" t="s">
        <v>998</v>
      </c>
      <c r="B9935" s="1" t="s">
        <v>1</v>
      </c>
      <c r="C9935">
        <v>9923</v>
      </c>
      <c r="D9935" s="1" t="s">
        <v>3</v>
      </c>
      <c r="E9935">
        <v>997.05667342200002</v>
      </c>
      <c r="F9935">
        <f t="shared" si="155"/>
        <v>100.01411400003235</v>
      </c>
    </row>
    <row r="9936" spans="1:6" x14ac:dyDescent="0.35">
      <c r="A9936" s="1" t="s">
        <v>998</v>
      </c>
      <c r="B9936" s="1" t="s">
        <v>1</v>
      </c>
      <c r="C9936">
        <v>9924</v>
      </c>
      <c r="D9936" s="1" t="s">
        <v>3</v>
      </c>
      <c r="E9936">
        <v>997.15668753600005</v>
      </c>
      <c r="F9936">
        <f t="shared" si="155"/>
        <v>99.999634999903719</v>
      </c>
    </row>
    <row r="9937" spans="1:6" x14ac:dyDescent="0.35">
      <c r="A9937" s="1" t="s">
        <v>998</v>
      </c>
      <c r="B9937" s="1" t="s">
        <v>1</v>
      </c>
      <c r="C9937">
        <v>9925</v>
      </c>
      <c r="D9937" s="1" t="s">
        <v>3</v>
      </c>
      <c r="E9937">
        <v>997.25668717099995</v>
      </c>
      <c r="F9937">
        <f t="shared" si="155"/>
        <v>99.998490000075435</v>
      </c>
    </row>
    <row r="9938" spans="1:6" x14ac:dyDescent="0.35">
      <c r="A9938" s="1" t="s">
        <v>998</v>
      </c>
      <c r="B9938" s="1" t="s">
        <v>1</v>
      </c>
      <c r="C9938">
        <v>9926</v>
      </c>
      <c r="D9938" s="1" t="s">
        <v>3</v>
      </c>
      <c r="E9938">
        <v>997.35668566100003</v>
      </c>
      <c r="F9938">
        <f t="shared" si="155"/>
        <v>100.0022399999807</v>
      </c>
    </row>
    <row r="9939" spans="1:6" x14ac:dyDescent="0.35">
      <c r="A9939" s="1" t="s">
        <v>998</v>
      </c>
      <c r="B9939" s="1" t="s">
        <v>1</v>
      </c>
      <c r="C9939">
        <v>9927</v>
      </c>
      <c r="D9939" s="1" t="s">
        <v>3</v>
      </c>
      <c r="E9939">
        <v>997.45668790100001</v>
      </c>
      <c r="F9939">
        <f t="shared" si="155"/>
        <v>100.06624999994074</v>
      </c>
    </row>
    <row r="9940" spans="1:6" x14ac:dyDescent="0.35">
      <c r="A9940" s="1" t="s">
        <v>998</v>
      </c>
      <c r="B9940" s="1" t="s">
        <v>1</v>
      </c>
      <c r="C9940">
        <v>9928</v>
      </c>
      <c r="D9940" s="1" t="s">
        <v>3</v>
      </c>
      <c r="E9940">
        <v>997.55675415099995</v>
      </c>
      <c r="F9940">
        <f t="shared" si="155"/>
        <v>108.35630200006108</v>
      </c>
    </row>
    <row r="9941" spans="1:6" x14ac:dyDescent="0.35">
      <c r="A9941" s="1" t="s">
        <v>999</v>
      </c>
      <c r="B9941" s="1" t="s">
        <v>1</v>
      </c>
      <c r="C9941">
        <v>9929</v>
      </c>
      <c r="D9941" s="1" t="s">
        <v>3</v>
      </c>
      <c r="E9941">
        <v>997.66511045300001</v>
      </c>
      <c r="F9941">
        <f t="shared" si="155"/>
        <v>91.730519999941862</v>
      </c>
    </row>
    <row r="9942" spans="1:6" x14ac:dyDescent="0.35">
      <c r="A9942" s="1" t="s">
        <v>999</v>
      </c>
      <c r="B9942" s="1" t="s">
        <v>1</v>
      </c>
      <c r="C9942">
        <v>9930</v>
      </c>
      <c r="D9942" s="1" t="s">
        <v>3</v>
      </c>
      <c r="E9942">
        <v>997.75684097299995</v>
      </c>
      <c r="F9942">
        <f t="shared" si="155"/>
        <v>99.870365000015227</v>
      </c>
    </row>
    <row r="9943" spans="1:6" x14ac:dyDescent="0.35">
      <c r="A9943" s="1" t="s">
        <v>999</v>
      </c>
      <c r="B9943" s="1" t="s">
        <v>1</v>
      </c>
      <c r="C9943">
        <v>9931</v>
      </c>
      <c r="D9943" s="1" t="s">
        <v>3</v>
      </c>
      <c r="E9943">
        <v>997.85671133799997</v>
      </c>
      <c r="F9943">
        <f t="shared" si="155"/>
        <v>100.02473899999131</v>
      </c>
    </row>
    <row r="9944" spans="1:6" x14ac:dyDescent="0.35">
      <c r="A9944" s="1" t="s">
        <v>999</v>
      </c>
      <c r="B9944" s="1" t="s">
        <v>1</v>
      </c>
      <c r="C9944">
        <v>9932</v>
      </c>
      <c r="D9944" s="1" t="s">
        <v>3</v>
      </c>
      <c r="E9944">
        <v>997.95673607699996</v>
      </c>
      <c r="F9944">
        <f t="shared" si="155"/>
        <v>100.02729200004978</v>
      </c>
    </row>
    <row r="9945" spans="1:6" x14ac:dyDescent="0.35">
      <c r="A9945" s="1" t="s">
        <v>999</v>
      </c>
      <c r="B9945" s="1" t="s">
        <v>1</v>
      </c>
      <c r="C9945">
        <v>9933</v>
      </c>
      <c r="D9945" s="1" t="s">
        <v>3</v>
      </c>
      <c r="E9945">
        <v>998.05676336900001</v>
      </c>
      <c r="F9945">
        <f t="shared" si="155"/>
        <v>100.00619799996002</v>
      </c>
    </row>
    <row r="9946" spans="1:6" x14ac:dyDescent="0.35">
      <c r="A9946" s="1" t="s">
        <v>999</v>
      </c>
      <c r="B9946" s="1" t="s">
        <v>1</v>
      </c>
      <c r="C9946">
        <v>9934</v>
      </c>
      <c r="D9946" s="1" t="s">
        <v>3</v>
      </c>
      <c r="E9946">
        <v>998.15676956699997</v>
      </c>
      <c r="F9946">
        <f t="shared" si="155"/>
        <v>99.986822999994729</v>
      </c>
    </row>
    <row r="9947" spans="1:6" x14ac:dyDescent="0.35">
      <c r="A9947" s="1" t="s">
        <v>999</v>
      </c>
      <c r="B9947" s="1" t="s">
        <v>1</v>
      </c>
      <c r="C9947">
        <v>9935</v>
      </c>
      <c r="D9947" s="1" t="s">
        <v>3</v>
      </c>
      <c r="E9947">
        <v>998.25675638999996</v>
      </c>
      <c r="F9947">
        <f t="shared" si="155"/>
        <v>99.998802000072828</v>
      </c>
    </row>
    <row r="9948" spans="1:6" x14ac:dyDescent="0.35">
      <c r="A9948" s="1" t="s">
        <v>999</v>
      </c>
      <c r="B9948" s="1" t="s">
        <v>1</v>
      </c>
      <c r="C9948">
        <v>9936</v>
      </c>
      <c r="D9948" s="1" t="s">
        <v>3</v>
      </c>
      <c r="E9948">
        <v>998.35675519200004</v>
      </c>
      <c r="F9948">
        <f t="shared" si="155"/>
        <v>100.02307299998847</v>
      </c>
    </row>
    <row r="9949" spans="1:6" x14ac:dyDescent="0.35">
      <c r="A9949" s="1" t="s">
        <v>999</v>
      </c>
      <c r="B9949" s="1" t="s">
        <v>1</v>
      </c>
      <c r="C9949">
        <v>9937</v>
      </c>
      <c r="D9949" s="1" t="s">
        <v>3</v>
      </c>
      <c r="E9949">
        <v>998.45677826500003</v>
      </c>
      <c r="F9949">
        <f t="shared" si="155"/>
        <v>99.997342999927241</v>
      </c>
    </row>
    <row r="9950" spans="1:6" x14ac:dyDescent="0.35">
      <c r="A9950" s="1" t="s">
        <v>999</v>
      </c>
      <c r="B9950" s="1" t="s">
        <v>1</v>
      </c>
      <c r="C9950">
        <v>9938</v>
      </c>
      <c r="D9950" s="1" t="s">
        <v>3</v>
      </c>
      <c r="E9950">
        <v>998.55677560799995</v>
      </c>
      <c r="F9950">
        <f t="shared" si="155"/>
        <v>108.31104200008213</v>
      </c>
    </row>
    <row r="9951" spans="1:6" x14ac:dyDescent="0.35">
      <c r="A9951" s="1" t="s">
        <v>1000</v>
      </c>
      <c r="B9951" s="1" t="s">
        <v>1</v>
      </c>
      <c r="C9951">
        <v>9939</v>
      </c>
      <c r="D9951" s="1" t="s">
        <v>3</v>
      </c>
      <c r="E9951">
        <v>998.66508665000003</v>
      </c>
      <c r="F9951">
        <f t="shared" si="155"/>
        <v>91.733228999942185</v>
      </c>
    </row>
    <row r="9952" spans="1:6" x14ac:dyDescent="0.35">
      <c r="A9952" s="1" t="s">
        <v>1000</v>
      </c>
      <c r="B9952" s="1" t="s">
        <v>1</v>
      </c>
      <c r="C9952">
        <v>9940</v>
      </c>
      <c r="D9952" s="1" t="s">
        <v>3</v>
      </c>
      <c r="E9952">
        <v>998.75681987899998</v>
      </c>
      <c r="F9952">
        <f t="shared" si="155"/>
        <v>99.891146000004483</v>
      </c>
    </row>
    <row r="9953" spans="1:6" x14ac:dyDescent="0.35">
      <c r="A9953" s="1" t="s">
        <v>1000</v>
      </c>
      <c r="B9953" s="1" t="s">
        <v>1</v>
      </c>
      <c r="C9953">
        <v>9941</v>
      </c>
      <c r="D9953" s="1" t="s">
        <v>3</v>
      </c>
      <c r="E9953">
        <v>998.85671102499998</v>
      </c>
      <c r="F9953">
        <f t="shared" si="155"/>
        <v>100.03494800002954</v>
      </c>
    </row>
    <row r="9954" spans="1:6" x14ac:dyDescent="0.35">
      <c r="A9954" s="1" t="s">
        <v>1000</v>
      </c>
      <c r="B9954" s="1" t="s">
        <v>1</v>
      </c>
      <c r="C9954">
        <v>9942</v>
      </c>
      <c r="D9954" s="1" t="s">
        <v>3</v>
      </c>
      <c r="E9954">
        <v>998.95674597300001</v>
      </c>
      <c r="F9954">
        <f t="shared" si="155"/>
        <v>100.01979200001188</v>
      </c>
    </row>
    <row r="9955" spans="1:6" x14ac:dyDescent="0.35">
      <c r="A9955" s="1" t="s">
        <v>1000</v>
      </c>
      <c r="B9955" s="1" t="s">
        <v>1</v>
      </c>
      <c r="C9955">
        <v>9943</v>
      </c>
      <c r="D9955" s="1" t="s">
        <v>3</v>
      </c>
      <c r="E9955">
        <v>999.05676576500002</v>
      </c>
      <c r="F9955">
        <f t="shared" si="155"/>
        <v>100.08999900003346</v>
      </c>
    </row>
    <row r="9956" spans="1:6" x14ac:dyDescent="0.35">
      <c r="A9956" s="1" t="s">
        <v>1000</v>
      </c>
      <c r="B9956" s="1" t="s">
        <v>1</v>
      </c>
      <c r="C9956">
        <v>9944</v>
      </c>
      <c r="D9956" s="1" t="s">
        <v>3</v>
      </c>
      <c r="E9956">
        <v>999.15685576400006</v>
      </c>
      <c r="F9956">
        <f t="shared" si="155"/>
        <v>99.909479999951145</v>
      </c>
    </row>
    <row r="9957" spans="1:6" x14ac:dyDescent="0.35">
      <c r="A9957" s="1" t="s">
        <v>1000</v>
      </c>
      <c r="B9957" s="1" t="s">
        <v>1</v>
      </c>
      <c r="C9957">
        <v>9945</v>
      </c>
      <c r="D9957" s="1" t="s">
        <v>3</v>
      </c>
      <c r="E9957">
        <v>999.25676524400001</v>
      </c>
      <c r="F9957">
        <f t="shared" si="155"/>
        <v>100.07812499998181</v>
      </c>
    </row>
    <row r="9958" spans="1:6" x14ac:dyDescent="0.35">
      <c r="A9958" s="1" t="s">
        <v>1000</v>
      </c>
      <c r="B9958" s="1" t="s">
        <v>1</v>
      </c>
      <c r="C9958">
        <v>9946</v>
      </c>
      <c r="D9958" s="1" t="s">
        <v>3</v>
      </c>
      <c r="E9958">
        <v>999.35684336899999</v>
      </c>
      <c r="F9958">
        <f t="shared" si="155"/>
        <v>99.914375000025757</v>
      </c>
    </row>
    <row r="9959" spans="1:6" x14ac:dyDescent="0.35">
      <c r="A9959" s="1" t="s">
        <v>1000</v>
      </c>
      <c r="B9959" s="1" t="s">
        <v>1</v>
      </c>
      <c r="C9959">
        <v>9947</v>
      </c>
      <c r="D9959" s="1" t="s">
        <v>3</v>
      </c>
      <c r="E9959">
        <v>999.45675774400002</v>
      </c>
      <c r="F9959">
        <f t="shared" si="155"/>
        <v>99.98760400003448</v>
      </c>
    </row>
    <row r="9960" spans="1:6" x14ac:dyDescent="0.35">
      <c r="A9960" s="1" t="s">
        <v>1000</v>
      </c>
      <c r="B9960" s="1" t="s">
        <v>1</v>
      </c>
      <c r="C9960">
        <v>9948</v>
      </c>
      <c r="D9960" s="1" t="s">
        <v>3</v>
      </c>
      <c r="E9960">
        <v>999.55674534800005</v>
      </c>
      <c r="F9960">
        <f t="shared" si="155"/>
        <v>108.34494799996719</v>
      </c>
    </row>
    <row r="9961" spans="1:6" x14ac:dyDescent="0.35">
      <c r="A9961" s="1" t="s">
        <v>1001</v>
      </c>
      <c r="B9961" s="1" t="s">
        <v>1</v>
      </c>
      <c r="C9961">
        <v>9949</v>
      </c>
      <c r="D9961" s="1" t="s">
        <v>3</v>
      </c>
      <c r="E9961">
        <v>999.66509029600002</v>
      </c>
      <c r="F9961">
        <f t="shared" si="155"/>
        <v>91.635832999941158</v>
      </c>
    </row>
    <row r="9962" spans="1:6" x14ac:dyDescent="0.35">
      <c r="A9962" s="1" t="s">
        <v>1001</v>
      </c>
      <c r="B9962" s="1" t="s">
        <v>1</v>
      </c>
      <c r="C9962">
        <v>9950</v>
      </c>
      <c r="D9962" s="1" t="s">
        <v>3</v>
      </c>
      <c r="E9962">
        <v>999.75672612899996</v>
      </c>
      <c r="F9962">
        <f t="shared" si="155"/>
        <v>99.996927000006508</v>
      </c>
    </row>
    <row r="9963" spans="1:6" x14ac:dyDescent="0.35">
      <c r="A9963" s="1" t="s">
        <v>1001</v>
      </c>
      <c r="B9963" s="1" t="s">
        <v>1</v>
      </c>
      <c r="C9963">
        <v>9951</v>
      </c>
      <c r="D9963" s="1" t="s">
        <v>3</v>
      </c>
      <c r="E9963">
        <v>999.85672305599996</v>
      </c>
      <c r="F9963">
        <f t="shared" si="155"/>
        <v>100.03322900001876</v>
      </c>
    </row>
    <row r="9964" spans="1:6" x14ac:dyDescent="0.35">
      <c r="A9964" s="1" t="s">
        <v>1001</v>
      </c>
      <c r="B9964" s="1" t="s">
        <v>1</v>
      </c>
      <c r="C9964">
        <v>9952</v>
      </c>
      <c r="D9964" s="1" t="s">
        <v>3</v>
      </c>
      <c r="E9964">
        <v>999.95675628499998</v>
      </c>
      <c r="F9964">
        <f t="shared" si="155"/>
        <v>100.00395800000206</v>
      </c>
    </row>
    <row r="9965" spans="1:6" x14ac:dyDescent="0.35">
      <c r="A9965" s="1" t="s">
        <v>1001</v>
      </c>
      <c r="B9965" s="1" t="s">
        <v>1</v>
      </c>
      <c r="C9965">
        <v>9953</v>
      </c>
      <c r="D9965" s="1" t="s">
        <v>3</v>
      </c>
      <c r="E9965">
        <v>1000.056760243</v>
      </c>
      <c r="F9965">
        <f t="shared" si="155"/>
        <v>99.9837499999785</v>
      </c>
    </row>
    <row r="9966" spans="1:6" x14ac:dyDescent="0.35">
      <c r="A9966" s="1" t="s">
        <v>1001</v>
      </c>
      <c r="B9966" s="1" t="s">
        <v>1</v>
      </c>
      <c r="C9966">
        <v>9954</v>
      </c>
      <c r="D9966" s="1" t="s">
        <v>3</v>
      </c>
      <c r="E9966">
        <v>1000.156743993</v>
      </c>
      <c r="F9966">
        <f t="shared" si="155"/>
        <v>99.995052000053875</v>
      </c>
    </row>
    <row r="9967" spans="1:6" x14ac:dyDescent="0.35">
      <c r="A9967" s="1" t="s">
        <v>1001</v>
      </c>
      <c r="B9967" s="1" t="s">
        <v>1</v>
      </c>
      <c r="C9967">
        <v>9955</v>
      </c>
      <c r="D9967" s="1" t="s">
        <v>3</v>
      </c>
      <c r="E9967">
        <v>1000.256739045</v>
      </c>
      <c r="F9967">
        <f t="shared" si="155"/>
        <v>100.00682299994423</v>
      </c>
    </row>
    <row r="9968" spans="1:6" x14ac:dyDescent="0.35">
      <c r="A9968" s="1" t="s">
        <v>1001</v>
      </c>
      <c r="B9968" s="1" t="s">
        <v>1</v>
      </c>
      <c r="C9968">
        <v>9956</v>
      </c>
      <c r="D9968" s="1" t="s">
        <v>3</v>
      </c>
      <c r="E9968">
        <v>1000.356745868</v>
      </c>
      <c r="F9968">
        <f t="shared" si="155"/>
        <v>100.02156300004117</v>
      </c>
    </row>
    <row r="9969" spans="1:6" x14ac:dyDescent="0.35">
      <c r="A9969" s="1" t="s">
        <v>1001</v>
      </c>
      <c r="B9969" s="1" t="s">
        <v>1</v>
      </c>
      <c r="C9969">
        <v>9957</v>
      </c>
      <c r="D9969" s="1" t="s">
        <v>3</v>
      </c>
      <c r="E9969">
        <v>1000.456767431</v>
      </c>
      <c r="F9969">
        <f t="shared" si="155"/>
        <v>100.19463499997983</v>
      </c>
    </row>
    <row r="9970" spans="1:6" x14ac:dyDescent="0.35">
      <c r="A9970" s="1" t="s">
        <v>1001</v>
      </c>
      <c r="B9970" s="1" t="s">
        <v>1</v>
      </c>
      <c r="C9970">
        <v>9958</v>
      </c>
      <c r="D9970" s="1" t="s">
        <v>3</v>
      </c>
      <c r="E9970">
        <v>1000.556962066</v>
      </c>
      <c r="F9970">
        <f t="shared" si="155"/>
        <v>107.07484400006706</v>
      </c>
    </row>
    <row r="9971" spans="1:6" x14ac:dyDescent="0.35">
      <c r="A9971" s="1" t="s">
        <v>1002</v>
      </c>
      <c r="B9971" s="1" t="s">
        <v>1</v>
      </c>
      <c r="C9971">
        <v>9959</v>
      </c>
      <c r="D9971" s="1" t="s">
        <v>3</v>
      </c>
      <c r="E9971">
        <v>1000.66403691</v>
      </c>
      <c r="F9971">
        <f t="shared" si="155"/>
        <v>92.690728999968997</v>
      </c>
    </row>
    <row r="9972" spans="1:6" x14ac:dyDescent="0.35">
      <c r="A9972" s="1" t="s">
        <v>1002</v>
      </c>
      <c r="B9972" s="1" t="s">
        <v>1</v>
      </c>
      <c r="C9972">
        <v>9960</v>
      </c>
      <c r="D9972" s="1" t="s">
        <v>3</v>
      </c>
      <c r="E9972">
        <v>1000.756727639</v>
      </c>
      <c r="F9972">
        <f t="shared" si="155"/>
        <v>100.01296899997669</v>
      </c>
    </row>
    <row r="9973" spans="1:6" x14ac:dyDescent="0.35">
      <c r="A9973" s="1" t="s">
        <v>1002</v>
      </c>
      <c r="B9973" s="1" t="s">
        <v>1</v>
      </c>
      <c r="C9973">
        <v>9961</v>
      </c>
      <c r="D9973" s="1" t="s">
        <v>3</v>
      </c>
      <c r="E9973">
        <v>1000.856740608</v>
      </c>
      <c r="F9973">
        <f t="shared" si="155"/>
        <v>100.01916600003824</v>
      </c>
    </row>
    <row r="9974" spans="1:6" x14ac:dyDescent="0.35">
      <c r="A9974" s="1" t="s">
        <v>1002</v>
      </c>
      <c r="B9974" s="1" t="s">
        <v>1</v>
      </c>
      <c r="C9974">
        <v>9962</v>
      </c>
      <c r="D9974" s="1" t="s">
        <v>3</v>
      </c>
      <c r="E9974">
        <v>1000.956759774</v>
      </c>
      <c r="F9974">
        <f t="shared" si="155"/>
        <v>99.994791999961308</v>
      </c>
    </row>
    <row r="9975" spans="1:6" x14ac:dyDescent="0.35">
      <c r="A9975" s="1" t="s">
        <v>1002</v>
      </c>
      <c r="B9975" s="1" t="s">
        <v>1</v>
      </c>
      <c r="C9975">
        <v>9963</v>
      </c>
      <c r="D9975" s="1" t="s">
        <v>3</v>
      </c>
      <c r="E9975">
        <v>1001.056754566</v>
      </c>
      <c r="F9975">
        <f t="shared" si="155"/>
        <v>99.984686999960104</v>
      </c>
    </row>
    <row r="9976" spans="1:6" x14ac:dyDescent="0.35">
      <c r="A9976" s="1" t="s">
        <v>1002</v>
      </c>
      <c r="B9976" s="1" t="s">
        <v>1</v>
      </c>
      <c r="C9976">
        <v>9964</v>
      </c>
      <c r="D9976" s="1" t="s">
        <v>3</v>
      </c>
      <c r="E9976">
        <v>1001.156739253</v>
      </c>
      <c r="F9976">
        <f t="shared" si="155"/>
        <v>100.11359400004949</v>
      </c>
    </row>
    <row r="9977" spans="1:6" x14ac:dyDescent="0.35">
      <c r="A9977" s="1" t="s">
        <v>1002</v>
      </c>
      <c r="B9977" s="1" t="s">
        <v>1</v>
      </c>
      <c r="C9977">
        <v>9965</v>
      </c>
      <c r="D9977" s="1" t="s">
        <v>3</v>
      </c>
      <c r="E9977">
        <v>1001.256852847</v>
      </c>
      <c r="F9977">
        <f t="shared" si="155"/>
        <v>99.999426999943353</v>
      </c>
    </row>
    <row r="9978" spans="1:6" x14ac:dyDescent="0.35">
      <c r="A9978" s="1" t="s">
        <v>1002</v>
      </c>
      <c r="B9978" s="1" t="s">
        <v>1</v>
      </c>
      <c r="C9978">
        <v>9966</v>
      </c>
      <c r="D9978" s="1" t="s">
        <v>3</v>
      </c>
      <c r="E9978">
        <v>1001.3568522739999</v>
      </c>
      <c r="F9978">
        <f t="shared" si="155"/>
        <v>99.988333000055718</v>
      </c>
    </row>
    <row r="9979" spans="1:6" x14ac:dyDescent="0.35">
      <c r="A9979" s="1" t="s">
        <v>1002</v>
      </c>
      <c r="B9979" s="1" t="s">
        <v>1</v>
      </c>
      <c r="C9979">
        <v>9967</v>
      </c>
      <c r="D9979" s="1" t="s">
        <v>3</v>
      </c>
      <c r="E9979">
        <v>1001.456840607</v>
      </c>
      <c r="F9979">
        <f t="shared" si="155"/>
        <v>99.994688000037968</v>
      </c>
    </row>
    <row r="9980" spans="1:6" x14ac:dyDescent="0.35">
      <c r="A9980" s="1" t="s">
        <v>1002</v>
      </c>
      <c r="B9980" s="1" t="s">
        <v>1</v>
      </c>
      <c r="C9980">
        <v>9968</v>
      </c>
      <c r="D9980" s="1" t="s">
        <v>3</v>
      </c>
      <c r="E9980">
        <v>1001.556835295</v>
      </c>
      <c r="F9980">
        <f t="shared" si="155"/>
        <v>108.34932299997035</v>
      </c>
    </row>
    <row r="9981" spans="1:6" x14ac:dyDescent="0.35">
      <c r="A9981" s="1" t="s">
        <v>1003</v>
      </c>
      <c r="B9981" s="1" t="s">
        <v>1</v>
      </c>
      <c r="C9981">
        <v>9969</v>
      </c>
      <c r="D9981" s="1" t="s">
        <v>3</v>
      </c>
      <c r="E9981">
        <v>1001.665184618</v>
      </c>
      <c r="F9981">
        <f t="shared" si="155"/>
        <v>91.620260000013332</v>
      </c>
    </row>
    <row r="9982" spans="1:6" x14ac:dyDescent="0.35">
      <c r="A9982" s="1" t="s">
        <v>1003</v>
      </c>
      <c r="B9982" s="1" t="s">
        <v>1</v>
      </c>
      <c r="C9982">
        <v>9970</v>
      </c>
      <c r="D9982" s="1" t="s">
        <v>3</v>
      </c>
      <c r="E9982">
        <v>1001.756804878</v>
      </c>
      <c r="F9982">
        <f t="shared" si="155"/>
        <v>99.990103999971325</v>
      </c>
    </row>
    <row r="9983" spans="1:6" x14ac:dyDescent="0.35">
      <c r="A9983" s="1" t="s">
        <v>1003</v>
      </c>
      <c r="B9983" s="1" t="s">
        <v>1</v>
      </c>
      <c r="C9983">
        <v>9971</v>
      </c>
      <c r="D9983" s="1" t="s">
        <v>3</v>
      </c>
      <c r="E9983">
        <v>1001.856794982</v>
      </c>
      <c r="F9983">
        <f t="shared" si="155"/>
        <v>100.04031300002225</v>
      </c>
    </row>
    <row r="9984" spans="1:6" x14ac:dyDescent="0.35">
      <c r="A9984" s="1" t="s">
        <v>1003</v>
      </c>
      <c r="B9984" s="1" t="s">
        <v>1</v>
      </c>
      <c r="C9984">
        <v>9972</v>
      </c>
      <c r="D9984" s="1" t="s">
        <v>3</v>
      </c>
      <c r="E9984">
        <v>1001.956835295</v>
      </c>
      <c r="F9984">
        <f t="shared" si="155"/>
        <v>99.992655999926683</v>
      </c>
    </row>
    <row r="9985" spans="1:6" x14ac:dyDescent="0.35">
      <c r="A9985" s="1" t="s">
        <v>1003</v>
      </c>
      <c r="B9985" s="1" t="s">
        <v>1</v>
      </c>
      <c r="C9985">
        <v>9973</v>
      </c>
      <c r="D9985" s="1" t="s">
        <v>3</v>
      </c>
      <c r="E9985">
        <v>1002.0568279509999</v>
      </c>
      <c r="F9985">
        <f t="shared" si="155"/>
        <v>100.01203100000566</v>
      </c>
    </row>
    <row r="9986" spans="1:6" x14ac:dyDescent="0.35">
      <c r="A9986" s="1" t="s">
        <v>1003</v>
      </c>
      <c r="B9986" s="1" t="s">
        <v>1</v>
      </c>
      <c r="C9986">
        <v>9974</v>
      </c>
      <c r="D9986" s="1" t="s">
        <v>3</v>
      </c>
      <c r="E9986">
        <v>1002.156839982</v>
      </c>
      <c r="F9986">
        <f t="shared" si="155"/>
        <v>99.998125000070104</v>
      </c>
    </row>
    <row r="9987" spans="1:6" x14ac:dyDescent="0.35">
      <c r="A9987" s="1" t="s">
        <v>1003</v>
      </c>
      <c r="B9987" s="1" t="s">
        <v>1</v>
      </c>
      <c r="C9987">
        <v>9975</v>
      </c>
      <c r="D9987" s="1" t="s">
        <v>3</v>
      </c>
      <c r="E9987">
        <v>1002.256838107</v>
      </c>
      <c r="F9987">
        <f t="shared" ref="F9987:F10050" si="156">(E9988-E9987)*1000</f>
        <v>99.984844000005069</v>
      </c>
    </row>
    <row r="9988" spans="1:6" x14ac:dyDescent="0.35">
      <c r="A9988" s="1" t="s">
        <v>1003</v>
      </c>
      <c r="B9988" s="1" t="s">
        <v>1</v>
      </c>
      <c r="C9988">
        <v>9976</v>
      </c>
      <c r="D9988" s="1" t="s">
        <v>3</v>
      </c>
      <c r="E9988">
        <v>1002.356822951</v>
      </c>
      <c r="F9988">
        <f t="shared" si="156"/>
        <v>100.03427100002682</v>
      </c>
    </row>
    <row r="9989" spans="1:6" x14ac:dyDescent="0.35">
      <c r="A9989" s="1" t="s">
        <v>1003</v>
      </c>
      <c r="B9989" s="1" t="s">
        <v>1</v>
      </c>
      <c r="C9989">
        <v>9977</v>
      </c>
      <c r="D9989" s="1" t="s">
        <v>3</v>
      </c>
      <c r="E9989">
        <v>1002.4568572220001</v>
      </c>
      <c r="F9989">
        <f t="shared" si="156"/>
        <v>99.977186999922196</v>
      </c>
    </row>
    <row r="9990" spans="1:6" x14ac:dyDescent="0.35">
      <c r="A9990" s="1" t="s">
        <v>1003</v>
      </c>
      <c r="B9990" s="1" t="s">
        <v>1</v>
      </c>
      <c r="C9990">
        <v>9978</v>
      </c>
      <c r="D9990" s="1" t="s">
        <v>3</v>
      </c>
      <c r="E9990">
        <v>1002.556834409</v>
      </c>
      <c r="F9990">
        <f t="shared" si="156"/>
        <v>108.3408850000751</v>
      </c>
    </row>
    <row r="9991" spans="1:6" x14ac:dyDescent="0.35">
      <c r="A9991" s="1" t="s">
        <v>1004</v>
      </c>
      <c r="B9991" s="1" t="s">
        <v>1</v>
      </c>
      <c r="C9991">
        <v>9979</v>
      </c>
      <c r="D9991" s="1" t="s">
        <v>3</v>
      </c>
      <c r="E9991">
        <v>1002.6651752940001</v>
      </c>
      <c r="F9991">
        <f t="shared" si="156"/>
        <v>91.558593999934601</v>
      </c>
    </row>
    <row r="9992" spans="1:6" x14ac:dyDescent="0.35">
      <c r="A9992" s="1" t="s">
        <v>1004</v>
      </c>
      <c r="B9992" s="1" t="s">
        <v>1</v>
      </c>
      <c r="C9992">
        <v>9980</v>
      </c>
      <c r="D9992" s="1" t="s">
        <v>3</v>
      </c>
      <c r="E9992">
        <v>1002.756733888</v>
      </c>
      <c r="F9992">
        <f t="shared" si="156"/>
        <v>100.10395799997696</v>
      </c>
    </row>
    <row r="9993" spans="1:6" x14ac:dyDescent="0.35">
      <c r="A9993" s="1" t="s">
        <v>1004</v>
      </c>
      <c r="B9993" s="1" t="s">
        <v>1</v>
      </c>
      <c r="C9993">
        <v>9981</v>
      </c>
      <c r="D9993" s="1" t="s">
        <v>3</v>
      </c>
      <c r="E9993">
        <v>1002.856837846</v>
      </c>
      <c r="F9993">
        <f t="shared" si="156"/>
        <v>100.01494800008004</v>
      </c>
    </row>
    <row r="9994" spans="1:6" x14ac:dyDescent="0.35">
      <c r="A9994" s="1" t="s">
        <v>1004</v>
      </c>
      <c r="B9994" s="1" t="s">
        <v>1</v>
      </c>
      <c r="C9994">
        <v>9982</v>
      </c>
      <c r="D9994" s="1" t="s">
        <v>3</v>
      </c>
      <c r="E9994">
        <v>1002.956852794</v>
      </c>
      <c r="F9994">
        <f t="shared" si="156"/>
        <v>99.998489999961748</v>
      </c>
    </row>
    <row r="9995" spans="1:6" x14ac:dyDescent="0.35">
      <c r="A9995" s="1" t="s">
        <v>1004</v>
      </c>
      <c r="B9995" s="1" t="s">
        <v>1</v>
      </c>
      <c r="C9995">
        <v>9983</v>
      </c>
      <c r="D9995" s="1" t="s">
        <v>3</v>
      </c>
      <c r="E9995">
        <v>1003.056851284</v>
      </c>
      <c r="F9995">
        <f t="shared" si="156"/>
        <v>99.991718999945078</v>
      </c>
    </row>
    <row r="9996" spans="1:6" x14ac:dyDescent="0.35">
      <c r="A9996" s="1" t="s">
        <v>1004</v>
      </c>
      <c r="B9996" s="1" t="s">
        <v>1</v>
      </c>
      <c r="C9996">
        <v>9984</v>
      </c>
      <c r="D9996" s="1" t="s">
        <v>3</v>
      </c>
      <c r="E9996">
        <v>1003.1568430029999</v>
      </c>
      <c r="F9996">
        <f t="shared" si="156"/>
        <v>100.0076560000025</v>
      </c>
    </row>
    <row r="9997" spans="1:6" x14ac:dyDescent="0.35">
      <c r="A9997" s="1" t="s">
        <v>1004</v>
      </c>
      <c r="B9997" s="1" t="s">
        <v>1</v>
      </c>
      <c r="C9997">
        <v>9985</v>
      </c>
      <c r="D9997" s="1" t="s">
        <v>3</v>
      </c>
      <c r="E9997">
        <v>1003.256850659</v>
      </c>
      <c r="F9997">
        <f t="shared" si="156"/>
        <v>99.993646000029912</v>
      </c>
    </row>
    <row r="9998" spans="1:6" x14ac:dyDescent="0.35">
      <c r="A9998" s="1" t="s">
        <v>1004</v>
      </c>
      <c r="B9998" s="1" t="s">
        <v>1</v>
      </c>
      <c r="C9998">
        <v>9986</v>
      </c>
      <c r="D9998" s="1" t="s">
        <v>3</v>
      </c>
      <c r="E9998">
        <v>1003.356844305</v>
      </c>
      <c r="F9998">
        <f t="shared" si="156"/>
        <v>100.00645800005259</v>
      </c>
    </row>
    <row r="9999" spans="1:6" x14ac:dyDescent="0.35">
      <c r="A9999" s="1" t="s">
        <v>1004</v>
      </c>
      <c r="B9999" s="1" t="s">
        <v>1</v>
      </c>
      <c r="C9999">
        <v>9987</v>
      </c>
      <c r="D9999" s="1" t="s">
        <v>3</v>
      </c>
      <c r="E9999">
        <v>1003.456850763</v>
      </c>
      <c r="F9999">
        <f t="shared" si="156"/>
        <v>100.00062500000695</v>
      </c>
    </row>
    <row r="10000" spans="1:6" x14ac:dyDescent="0.35">
      <c r="A10000" s="1" t="s">
        <v>1004</v>
      </c>
      <c r="B10000" s="1" t="s">
        <v>1</v>
      </c>
      <c r="C10000">
        <v>9988</v>
      </c>
      <c r="D10000" s="1" t="s">
        <v>3</v>
      </c>
      <c r="E10000">
        <v>1003.556851388</v>
      </c>
      <c r="F10000">
        <f t="shared" si="156"/>
        <v>108.32265599992752</v>
      </c>
    </row>
    <row r="10001" spans="1:6" x14ac:dyDescent="0.35">
      <c r="A10001" s="1" t="s">
        <v>1005</v>
      </c>
      <c r="B10001" s="1" t="s">
        <v>1</v>
      </c>
      <c r="C10001">
        <v>9989</v>
      </c>
      <c r="D10001" s="1" t="s">
        <v>3</v>
      </c>
      <c r="E10001">
        <v>1003.665174044</v>
      </c>
      <c r="F10001">
        <f t="shared" si="156"/>
        <v>91.510469000013472</v>
      </c>
    </row>
    <row r="10002" spans="1:6" x14ac:dyDescent="0.35">
      <c r="A10002" s="1" t="s">
        <v>1005</v>
      </c>
      <c r="B10002" s="1" t="s">
        <v>1</v>
      </c>
      <c r="C10002">
        <v>9990</v>
      </c>
      <c r="D10002" s="1" t="s">
        <v>3</v>
      </c>
      <c r="E10002">
        <v>1003.756684513</v>
      </c>
      <c r="F10002">
        <f t="shared" si="156"/>
        <v>99.999895999985711</v>
      </c>
    </row>
    <row r="10003" spans="1:6" x14ac:dyDescent="0.35">
      <c r="A10003" s="1" t="s">
        <v>1005</v>
      </c>
      <c r="B10003" s="1" t="s">
        <v>1</v>
      </c>
      <c r="C10003">
        <v>9991</v>
      </c>
      <c r="D10003" s="1" t="s">
        <v>3</v>
      </c>
      <c r="E10003">
        <v>1003.856684409</v>
      </c>
      <c r="F10003">
        <f t="shared" si="156"/>
        <v>100.00989500008473</v>
      </c>
    </row>
    <row r="10004" spans="1:6" x14ac:dyDescent="0.35">
      <c r="A10004" s="1" t="s">
        <v>1005</v>
      </c>
      <c r="B10004" s="1" t="s">
        <v>1</v>
      </c>
      <c r="C10004">
        <v>9992</v>
      </c>
      <c r="D10004" s="1" t="s">
        <v>3</v>
      </c>
      <c r="E10004">
        <v>1003.9566943040001</v>
      </c>
      <c r="F10004">
        <f t="shared" si="156"/>
        <v>99.993697999934739</v>
      </c>
    </row>
    <row r="10005" spans="1:6" x14ac:dyDescent="0.35">
      <c r="A10005" s="1" t="s">
        <v>1005</v>
      </c>
      <c r="B10005" s="1" t="s">
        <v>1</v>
      </c>
      <c r="C10005">
        <v>9993</v>
      </c>
      <c r="D10005" s="1" t="s">
        <v>3</v>
      </c>
      <c r="E10005">
        <v>1004.056688002</v>
      </c>
      <c r="F10005">
        <f t="shared" si="156"/>
        <v>100.06864600006793</v>
      </c>
    </row>
    <row r="10006" spans="1:6" x14ac:dyDescent="0.35">
      <c r="A10006" s="1" t="s">
        <v>1005</v>
      </c>
      <c r="B10006" s="1" t="s">
        <v>1</v>
      </c>
      <c r="C10006">
        <v>9994</v>
      </c>
      <c r="D10006" s="1" t="s">
        <v>3</v>
      </c>
      <c r="E10006">
        <v>1004.1567566480001</v>
      </c>
      <c r="F10006">
        <f t="shared" si="156"/>
        <v>99.92989599993507</v>
      </c>
    </row>
    <row r="10007" spans="1:6" x14ac:dyDescent="0.35">
      <c r="A10007" s="1" t="s">
        <v>1005</v>
      </c>
      <c r="B10007" s="1" t="s">
        <v>1</v>
      </c>
      <c r="C10007">
        <v>9995</v>
      </c>
      <c r="D10007" s="1" t="s">
        <v>3</v>
      </c>
      <c r="E10007">
        <v>1004.256686544</v>
      </c>
      <c r="F10007">
        <f t="shared" si="156"/>
        <v>99.998905999996168</v>
      </c>
    </row>
    <row r="10008" spans="1:6" x14ac:dyDescent="0.35">
      <c r="A10008" s="1" t="s">
        <v>1005</v>
      </c>
      <c r="B10008" s="1" t="s">
        <v>1</v>
      </c>
      <c r="C10008">
        <v>9996</v>
      </c>
      <c r="D10008" s="1" t="s">
        <v>3</v>
      </c>
      <c r="E10008">
        <v>1004.35668545</v>
      </c>
      <c r="F10008">
        <f t="shared" si="156"/>
        <v>100.16739599996072</v>
      </c>
    </row>
    <row r="10009" spans="1:6" x14ac:dyDescent="0.35">
      <c r="A10009" s="1" t="s">
        <v>1005</v>
      </c>
      <c r="B10009" s="1" t="s">
        <v>1</v>
      </c>
      <c r="C10009">
        <v>9997</v>
      </c>
      <c r="D10009" s="1" t="s">
        <v>3</v>
      </c>
      <c r="E10009">
        <v>1004.4568528459999</v>
      </c>
      <c r="F10009">
        <f t="shared" si="156"/>
        <v>99.999479000075553</v>
      </c>
    </row>
    <row r="10010" spans="1:6" x14ac:dyDescent="0.35">
      <c r="A10010" s="1" t="s">
        <v>1005</v>
      </c>
      <c r="B10010" s="1" t="s">
        <v>1</v>
      </c>
      <c r="C10010">
        <v>9998</v>
      </c>
      <c r="D10010" s="1" t="s">
        <v>3</v>
      </c>
      <c r="E10010">
        <v>1004.556852325</v>
      </c>
      <c r="F10010">
        <f t="shared" si="156"/>
        <v>108.31484400000591</v>
      </c>
    </row>
    <row r="10011" spans="1:6" x14ac:dyDescent="0.35">
      <c r="A10011" s="1" t="s">
        <v>1006</v>
      </c>
      <c r="B10011" s="1" t="s">
        <v>1</v>
      </c>
      <c r="C10011">
        <v>9999</v>
      </c>
      <c r="D10011" s="1" t="s">
        <v>3</v>
      </c>
      <c r="E10011">
        <v>1004.665167169</v>
      </c>
      <c r="F10011">
        <f t="shared" si="156"/>
        <v>91.539894999982607</v>
      </c>
    </row>
    <row r="10012" spans="1:6" x14ac:dyDescent="0.35">
      <c r="A10012" s="1" t="s">
        <v>1006</v>
      </c>
      <c r="B10012" s="1" t="s">
        <v>1</v>
      </c>
      <c r="C10012">
        <v>10000</v>
      </c>
      <c r="D10012" s="1" t="s">
        <v>3</v>
      </c>
      <c r="E10012">
        <v>1004.756707064</v>
      </c>
      <c r="F10012">
        <f t="shared" si="156"/>
        <v>100.13260499999888</v>
      </c>
    </row>
    <row r="10013" spans="1:6" x14ac:dyDescent="0.35">
      <c r="A10013" s="1" t="s">
        <v>1006</v>
      </c>
      <c r="B10013" s="1" t="s">
        <v>1</v>
      </c>
      <c r="C10013">
        <v>10001</v>
      </c>
      <c r="D10013" s="1" t="s">
        <v>3</v>
      </c>
      <c r="E10013">
        <v>1004.856839669</v>
      </c>
      <c r="F10013">
        <f t="shared" si="156"/>
        <v>100.00463500000478</v>
      </c>
    </row>
    <row r="10014" spans="1:6" x14ac:dyDescent="0.35">
      <c r="A10014" s="1" t="s">
        <v>1006</v>
      </c>
      <c r="B10014" s="1" t="s">
        <v>1</v>
      </c>
      <c r="C10014">
        <v>10002</v>
      </c>
      <c r="D10014" s="1" t="s">
        <v>3</v>
      </c>
      <c r="E10014">
        <v>1004.956844304</v>
      </c>
      <c r="F10014">
        <f t="shared" si="156"/>
        <v>100.00729199998659</v>
      </c>
    </row>
    <row r="10015" spans="1:6" x14ac:dyDescent="0.35">
      <c r="A10015" s="1" t="s">
        <v>1006</v>
      </c>
      <c r="B10015" s="1" t="s">
        <v>1</v>
      </c>
      <c r="C10015">
        <v>10003</v>
      </c>
      <c r="D10015" s="1" t="s">
        <v>3</v>
      </c>
      <c r="E10015">
        <v>1005.056851596</v>
      </c>
      <c r="F10015">
        <f t="shared" si="156"/>
        <v>100.00057199999901</v>
      </c>
    </row>
    <row r="10016" spans="1:6" x14ac:dyDescent="0.35">
      <c r="A10016" s="1" t="s">
        <v>1006</v>
      </c>
      <c r="B10016" s="1" t="s">
        <v>1</v>
      </c>
      <c r="C10016">
        <v>10004</v>
      </c>
      <c r="D10016" s="1" t="s">
        <v>3</v>
      </c>
      <c r="E10016">
        <v>1005.156852168</v>
      </c>
      <c r="F10016">
        <f t="shared" si="156"/>
        <v>100.01697999996395</v>
      </c>
    </row>
    <row r="10017" spans="1:6" x14ac:dyDescent="0.35">
      <c r="A10017" s="1" t="s">
        <v>1006</v>
      </c>
      <c r="B10017" s="1" t="s">
        <v>1</v>
      </c>
      <c r="C10017">
        <v>10005</v>
      </c>
      <c r="D10017" s="1" t="s">
        <v>3</v>
      </c>
      <c r="E10017">
        <v>1005.256869148</v>
      </c>
      <c r="F10017">
        <f t="shared" si="156"/>
        <v>99.995260000014241</v>
      </c>
    </row>
    <row r="10018" spans="1:6" x14ac:dyDescent="0.35">
      <c r="A10018" s="1" t="s">
        <v>1006</v>
      </c>
      <c r="B10018" s="1" t="s">
        <v>1</v>
      </c>
      <c r="C10018">
        <v>10006</v>
      </c>
      <c r="D10018" s="1" t="s">
        <v>3</v>
      </c>
      <c r="E10018">
        <v>1005.356864408</v>
      </c>
      <c r="F10018">
        <f t="shared" si="156"/>
        <v>99.993646000029912</v>
      </c>
    </row>
    <row r="10019" spans="1:6" x14ac:dyDescent="0.35">
      <c r="A10019" s="1" t="s">
        <v>1006</v>
      </c>
      <c r="B10019" s="1" t="s">
        <v>1</v>
      </c>
      <c r="C10019">
        <v>10007</v>
      </c>
      <c r="D10019" s="1" t="s">
        <v>3</v>
      </c>
      <c r="E10019">
        <v>1005.456858054</v>
      </c>
      <c r="F10019">
        <f t="shared" si="156"/>
        <v>99.998749999940628</v>
      </c>
    </row>
    <row r="10020" spans="1:6" x14ac:dyDescent="0.35">
      <c r="A10020" s="1" t="s">
        <v>1006</v>
      </c>
      <c r="B10020" s="1" t="s">
        <v>1</v>
      </c>
      <c r="C10020">
        <v>10008</v>
      </c>
      <c r="D10020" s="1" t="s">
        <v>3</v>
      </c>
      <c r="E10020">
        <v>1005.5568568039999</v>
      </c>
      <c r="F10020">
        <f t="shared" si="156"/>
        <v>108.34942700000738</v>
      </c>
    </row>
    <row r="10021" spans="1:6" x14ac:dyDescent="0.35">
      <c r="A10021" s="1" t="s">
        <v>1007</v>
      </c>
      <c r="B10021" s="1" t="s">
        <v>1</v>
      </c>
      <c r="C10021">
        <v>10009</v>
      </c>
      <c r="D10021" s="1" t="s">
        <v>3</v>
      </c>
      <c r="E10021">
        <v>1005.665206231</v>
      </c>
      <c r="F10021">
        <f t="shared" si="156"/>
        <v>91.493177000074866</v>
      </c>
    </row>
    <row r="10022" spans="1:6" x14ac:dyDescent="0.35">
      <c r="A10022" s="1" t="s">
        <v>1007</v>
      </c>
      <c r="B10022" s="1" t="s">
        <v>1</v>
      </c>
      <c r="C10022">
        <v>10010</v>
      </c>
      <c r="D10022" s="1" t="s">
        <v>3</v>
      </c>
      <c r="E10022">
        <v>1005.756699408</v>
      </c>
      <c r="F10022">
        <f t="shared" si="156"/>
        <v>99.994948000016848</v>
      </c>
    </row>
    <row r="10023" spans="1:6" x14ac:dyDescent="0.35">
      <c r="A10023" s="1" t="s">
        <v>1007</v>
      </c>
      <c r="B10023" s="1" t="s">
        <v>1</v>
      </c>
      <c r="C10023">
        <v>10011</v>
      </c>
      <c r="D10023" s="1" t="s">
        <v>3</v>
      </c>
      <c r="E10023">
        <v>1005.856694356</v>
      </c>
      <c r="F10023">
        <f t="shared" si="156"/>
        <v>100.01239499990788</v>
      </c>
    </row>
    <row r="10024" spans="1:6" x14ac:dyDescent="0.35">
      <c r="A10024" s="1" t="s">
        <v>1007</v>
      </c>
      <c r="B10024" s="1" t="s">
        <v>1</v>
      </c>
      <c r="C10024">
        <v>10012</v>
      </c>
      <c r="D10024" s="1" t="s">
        <v>3</v>
      </c>
      <c r="E10024">
        <v>1005.956706751</v>
      </c>
      <c r="F10024">
        <f t="shared" si="156"/>
        <v>100.00182300007054</v>
      </c>
    </row>
    <row r="10025" spans="1:6" x14ac:dyDescent="0.35">
      <c r="A10025" s="1" t="s">
        <v>1007</v>
      </c>
      <c r="B10025" s="1" t="s">
        <v>1</v>
      </c>
      <c r="C10025">
        <v>10013</v>
      </c>
      <c r="D10025" s="1" t="s">
        <v>3</v>
      </c>
      <c r="E10025">
        <v>1006.056708574</v>
      </c>
      <c r="F10025">
        <f t="shared" si="156"/>
        <v>100.02208399998835</v>
      </c>
    </row>
    <row r="10026" spans="1:6" x14ac:dyDescent="0.35">
      <c r="A10026" s="1" t="s">
        <v>1007</v>
      </c>
      <c r="B10026" s="1" t="s">
        <v>1</v>
      </c>
      <c r="C10026">
        <v>10014</v>
      </c>
      <c r="D10026" s="1" t="s">
        <v>3</v>
      </c>
      <c r="E10026">
        <v>1006.156730658</v>
      </c>
      <c r="F10026">
        <f t="shared" si="156"/>
        <v>100.01505200000338</v>
      </c>
    </row>
    <row r="10027" spans="1:6" x14ac:dyDescent="0.35">
      <c r="A10027" s="1" t="s">
        <v>1007</v>
      </c>
      <c r="B10027" s="1" t="s">
        <v>1</v>
      </c>
      <c r="C10027">
        <v>10015</v>
      </c>
      <c r="D10027" s="1" t="s">
        <v>3</v>
      </c>
      <c r="E10027">
        <v>1006.25674571</v>
      </c>
      <c r="F10027">
        <f t="shared" si="156"/>
        <v>99.995363999937581</v>
      </c>
    </row>
    <row r="10028" spans="1:6" x14ac:dyDescent="0.35">
      <c r="A10028" s="1" t="s">
        <v>1007</v>
      </c>
      <c r="B10028" s="1" t="s">
        <v>1</v>
      </c>
      <c r="C10028">
        <v>10016</v>
      </c>
      <c r="D10028" s="1" t="s">
        <v>3</v>
      </c>
      <c r="E10028">
        <v>1006.356741074</v>
      </c>
      <c r="F10028">
        <f t="shared" si="156"/>
        <v>100.09770900001058</v>
      </c>
    </row>
    <row r="10029" spans="1:6" x14ac:dyDescent="0.35">
      <c r="A10029" s="1" t="s">
        <v>1007</v>
      </c>
      <c r="B10029" s="1" t="s">
        <v>1</v>
      </c>
      <c r="C10029">
        <v>10017</v>
      </c>
      <c r="D10029" s="1" t="s">
        <v>3</v>
      </c>
      <c r="E10029">
        <v>1006.456838783</v>
      </c>
      <c r="F10029">
        <f t="shared" si="156"/>
        <v>100.00426999999945</v>
      </c>
    </row>
    <row r="10030" spans="1:6" x14ac:dyDescent="0.35">
      <c r="A10030" s="1" t="s">
        <v>1007</v>
      </c>
      <c r="B10030" s="1" t="s">
        <v>1</v>
      </c>
      <c r="C10030">
        <v>10018</v>
      </c>
      <c r="D10030" s="1" t="s">
        <v>3</v>
      </c>
      <c r="E10030">
        <v>1006.556843053</v>
      </c>
      <c r="F10030">
        <f t="shared" si="156"/>
        <v>108.59000000004926</v>
      </c>
    </row>
    <row r="10031" spans="1:6" x14ac:dyDescent="0.35">
      <c r="A10031" s="1" t="s">
        <v>1008</v>
      </c>
      <c r="B10031" s="1" t="s">
        <v>1</v>
      </c>
      <c r="C10031">
        <v>10019</v>
      </c>
      <c r="D10031" s="1" t="s">
        <v>3</v>
      </c>
      <c r="E10031">
        <v>1006.665433053</v>
      </c>
      <c r="F10031">
        <f t="shared" si="156"/>
        <v>91.263437999941743</v>
      </c>
    </row>
    <row r="10032" spans="1:6" x14ac:dyDescent="0.35">
      <c r="A10032" s="1" t="s">
        <v>1008</v>
      </c>
      <c r="B10032" s="1" t="s">
        <v>1</v>
      </c>
      <c r="C10032">
        <v>10020</v>
      </c>
      <c r="D10032" s="1" t="s">
        <v>3</v>
      </c>
      <c r="E10032">
        <v>1006.756696491</v>
      </c>
      <c r="F10032">
        <f t="shared" si="156"/>
        <v>99.996927000006508</v>
      </c>
    </row>
    <row r="10033" spans="1:6" x14ac:dyDescent="0.35">
      <c r="A10033" s="1" t="s">
        <v>1008</v>
      </c>
      <c r="B10033" s="1" t="s">
        <v>1</v>
      </c>
      <c r="C10033">
        <v>10021</v>
      </c>
      <c r="D10033" s="1" t="s">
        <v>3</v>
      </c>
      <c r="E10033">
        <v>1006.856693418</v>
      </c>
      <c r="F10033">
        <f t="shared" si="156"/>
        <v>100.01020800007154</v>
      </c>
    </row>
    <row r="10034" spans="1:6" x14ac:dyDescent="0.35">
      <c r="A10034" s="1" t="s">
        <v>1008</v>
      </c>
      <c r="B10034" s="1" t="s">
        <v>1</v>
      </c>
      <c r="C10034">
        <v>10022</v>
      </c>
      <c r="D10034" s="1" t="s">
        <v>3</v>
      </c>
      <c r="E10034">
        <v>1006.956703626</v>
      </c>
      <c r="F10034">
        <f t="shared" si="156"/>
        <v>99.989687999936905</v>
      </c>
    </row>
    <row r="10035" spans="1:6" x14ac:dyDescent="0.35">
      <c r="A10035" s="1" t="s">
        <v>1008</v>
      </c>
      <c r="B10035" s="1" t="s">
        <v>1</v>
      </c>
      <c r="C10035">
        <v>10023</v>
      </c>
      <c r="D10035" s="1" t="s">
        <v>3</v>
      </c>
      <c r="E10035">
        <v>1007.056693314</v>
      </c>
      <c r="F10035">
        <f t="shared" si="156"/>
        <v>100.01250000004802</v>
      </c>
    </row>
    <row r="10036" spans="1:6" x14ac:dyDescent="0.35">
      <c r="A10036" s="1" t="s">
        <v>1008</v>
      </c>
      <c r="B10036" s="1" t="s">
        <v>1</v>
      </c>
      <c r="C10036">
        <v>10024</v>
      </c>
      <c r="D10036" s="1" t="s">
        <v>3</v>
      </c>
      <c r="E10036">
        <v>1007.156705814</v>
      </c>
      <c r="F10036">
        <f t="shared" si="156"/>
        <v>100.00124900000174</v>
      </c>
    </row>
    <row r="10037" spans="1:6" x14ac:dyDescent="0.35">
      <c r="A10037" s="1" t="s">
        <v>1008</v>
      </c>
      <c r="B10037" s="1" t="s">
        <v>1</v>
      </c>
      <c r="C10037">
        <v>10025</v>
      </c>
      <c r="D10037" s="1" t="s">
        <v>3</v>
      </c>
      <c r="E10037">
        <v>1007.256707063</v>
      </c>
      <c r="F10037">
        <f t="shared" si="156"/>
        <v>99.990416999958143</v>
      </c>
    </row>
    <row r="10038" spans="1:6" x14ac:dyDescent="0.35">
      <c r="A10038" s="1" t="s">
        <v>1008</v>
      </c>
      <c r="B10038" s="1" t="s">
        <v>1</v>
      </c>
      <c r="C10038">
        <v>10026</v>
      </c>
      <c r="D10038" s="1" t="s">
        <v>3</v>
      </c>
      <c r="E10038">
        <v>1007.35669748</v>
      </c>
      <c r="F10038">
        <f t="shared" si="156"/>
        <v>100.06874999999127</v>
      </c>
    </row>
    <row r="10039" spans="1:6" x14ac:dyDescent="0.35">
      <c r="A10039" s="1" t="s">
        <v>1008</v>
      </c>
      <c r="B10039" s="1" t="s">
        <v>1</v>
      </c>
      <c r="C10039">
        <v>10027</v>
      </c>
      <c r="D10039" s="1" t="s">
        <v>3</v>
      </c>
      <c r="E10039">
        <v>1007.45676623</v>
      </c>
      <c r="F10039">
        <f t="shared" si="156"/>
        <v>100.01255200006653</v>
      </c>
    </row>
    <row r="10040" spans="1:6" x14ac:dyDescent="0.35">
      <c r="A10040" s="1" t="s">
        <v>1008</v>
      </c>
      <c r="B10040" s="1" t="s">
        <v>1</v>
      </c>
      <c r="C10040">
        <v>10028</v>
      </c>
      <c r="D10040" s="1" t="s">
        <v>3</v>
      </c>
      <c r="E10040">
        <v>1007.556778782</v>
      </c>
      <c r="F10040">
        <f t="shared" si="156"/>
        <v>108.34583299993028</v>
      </c>
    </row>
    <row r="10041" spans="1:6" x14ac:dyDescent="0.35">
      <c r="A10041" s="1" t="s">
        <v>1009</v>
      </c>
      <c r="B10041" s="1" t="s">
        <v>1</v>
      </c>
      <c r="C10041">
        <v>10029</v>
      </c>
      <c r="D10041" s="1" t="s">
        <v>3</v>
      </c>
      <c r="E10041">
        <v>1007.665124615</v>
      </c>
      <c r="F10041">
        <f t="shared" si="156"/>
        <v>91.580105000048206</v>
      </c>
    </row>
    <row r="10042" spans="1:6" x14ac:dyDescent="0.35">
      <c r="A10042" s="1" t="s">
        <v>1009</v>
      </c>
      <c r="B10042" s="1" t="s">
        <v>1</v>
      </c>
      <c r="C10042">
        <v>10030</v>
      </c>
      <c r="D10042" s="1" t="s">
        <v>3</v>
      </c>
      <c r="E10042">
        <v>1007.75670472</v>
      </c>
      <c r="F10042">
        <f t="shared" si="156"/>
        <v>99.992604000021856</v>
      </c>
    </row>
    <row r="10043" spans="1:6" x14ac:dyDescent="0.35">
      <c r="A10043" s="1" t="s">
        <v>1009</v>
      </c>
      <c r="B10043" s="1" t="s">
        <v>1</v>
      </c>
      <c r="C10043">
        <v>10031</v>
      </c>
      <c r="D10043" s="1" t="s">
        <v>3</v>
      </c>
      <c r="E10043">
        <v>1007.856697324</v>
      </c>
      <c r="F10043">
        <f t="shared" si="156"/>
        <v>100.00088499998583</v>
      </c>
    </row>
    <row r="10044" spans="1:6" x14ac:dyDescent="0.35">
      <c r="A10044" s="1" t="s">
        <v>1009</v>
      </c>
      <c r="B10044" s="1" t="s">
        <v>1</v>
      </c>
      <c r="C10044">
        <v>10032</v>
      </c>
      <c r="D10044" s="1" t="s">
        <v>3</v>
      </c>
      <c r="E10044">
        <v>1007.956698209</v>
      </c>
      <c r="F10044">
        <f t="shared" si="156"/>
        <v>100.00911499992071</v>
      </c>
    </row>
    <row r="10045" spans="1:6" x14ac:dyDescent="0.35">
      <c r="A10045" s="1" t="s">
        <v>1009</v>
      </c>
      <c r="B10045" s="1" t="s">
        <v>1</v>
      </c>
      <c r="C10045">
        <v>10033</v>
      </c>
      <c r="D10045" s="1" t="s">
        <v>3</v>
      </c>
      <c r="E10045">
        <v>1008.0567073239999</v>
      </c>
      <c r="F10045">
        <f t="shared" si="156"/>
        <v>99.999062000051708</v>
      </c>
    </row>
    <row r="10046" spans="1:6" x14ac:dyDescent="0.35">
      <c r="A10046" s="1" t="s">
        <v>1009</v>
      </c>
      <c r="B10046" s="1" t="s">
        <v>1</v>
      </c>
      <c r="C10046">
        <v>10034</v>
      </c>
      <c r="D10046" s="1" t="s">
        <v>3</v>
      </c>
      <c r="E10046">
        <v>1008.156706386</v>
      </c>
      <c r="F10046">
        <f t="shared" si="156"/>
        <v>100.00036500002807</v>
      </c>
    </row>
    <row r="10047" spans="1:6" x14ac:dyDescent="0.35">
      <c r="A10047" s="1" t="s">
        <v>1009</v>
      </c>
      <c r="B10047" s="1" t="s">
        <v>1</v>
      </c>
      <c r="C10047">
        <v>10035</v>
      </c>
      <c r="D10047" s="1" t="s">
        <v>3</v>
      </c>
      <c r="E10047">
        <v>1008.256706751</v>
      </c>
      <c r="F10047">
        <f t="shared" si="156"/>
        <v>99.990937000029589</v>
      </c>
    </row>
    <row r="10048" spans="1:6" x14ac:dyDescent="0.35">
      <c r="A10048" s="1" t="s">
        <v>1009</v>
      </c>
      <c r="B10048" s="1" t="s">
        <v>1</v>
      </c>
      <c r="C10048">
        <v>10036</v>
      </c>
      <c r="D10048" s="1" t="s">
        <v>3</v>
      </c>
      <c r="E10048">
        <v>1008.3566976880001</v>
      </c>
      <c r="F10048">
        <f t="shared" si="156"/>
        <v>100.07911499997135</v>
      </c>
    </row>
    <row r="10049" spans="1:6" x14ac:dyDescent="0.35">
      <c r="A10049" s="1" t="s">
        <v>1009</v>
      </c>
      <c r="B10049" s="1" t="s">
        <v>1</v>
      </c>
      <c r="C10049">
        <v>10037</v>
      </c>
      <c r="D10049" s="1" t="s">
        <v>3</v>
      </c>
      <c r="E10049">
        <v>1008.456776803</v>
      </c>
      <c r="F10049">
        <f t="shared" si="156"/>
        <v>99.987187000010636</v>
      </c>
    </row>
    <row r="10050" spans="1:6" x14ac:dyDescent="0.35">
      <c r="A10050" s="1" t="s">
        <v>1009</v>
      </c>
      <c r="B10050" s="1" t="s">
        <v>1</v>
      </c>
      <c r="C10050">
        <v>10038</v>
      </c>
      <c r="D10050" s="1" t="s">
        <v>3</v>
      </c>
      <c r="E10050">
        <v>1008.55676399</v>
      </c>
      <c r="F10050">
        <f t="shared" si="156"/>
        <v>108.34979200001271</v>
      </c>
    </row>
    <row r="10051" spans="1:6" x14ac:dyDescent="0.35">
      <c r="A10051" s="1" t="s">
        <v>1010</v>
      </c>
      <c r="B10051" s="1" t="s">
        <v>1</v>
      </c>
      <c r="C10051">
        <v>10039</v>
      </c>
      <c r="D10051" s="1" t="s">
        <v>3</v>
      </c>
      <c r="E10051">
        <v>1008.665113782</v>
      </c>
      <c r="F10051">
        <f t="shared" ref="F10051:F10114" si="157">(E10052-E10051)*1000</f>
        <v>91.581822999955875</v>
      </c>
    </row>
    <row r="10052" spans="1:6" x14ac:dyDescent="0.35">
      <c r="A10052" s="1" t="s">
        <v>1010</v>
      </c>
      <c r="B10052" s="1" t="s">
        <v>1</v>
      </c>
      <c r="C10052">
        <v>10040</v>
      </c>
      <c r="D10052" s="1" t="s">
        <v>3</v>
      </c>
      <c r="E10052">
        <v>1008.756695605</v>
      </c>
      <c r="F10052">
        <f t="shared" si="157"/>
        <v>100.00380199994652</v>
      </c>
    </row>
    <row r="10053" spans="1:6" x14ac:dyDescent="0.35">
      <c r="A10053" s="1" t="s">
        <v>1010</v>
      </c>
      <c r="B10053" s="1" t="s">
        <v>1</v>
      </c>
      <c r="C10053">
        <v>10041</v>
      </c>
      <c r="D10053" s="1" t="s">
        <v>3</v>
      </c>
      <c r="E10053">
        <v>1008.856699407</v>
      </c>
      <c r="F10053">
        <f t="shared" si="157"/>
        <v>100.01135400000294</v>
      </c>
    </row>
    <row r="10054" spans="1:6" x14ac:dyDescent="0.35">
      <c r="A10054" s="1" t="s">
        <v>1010</v>
      </c>
      <c r="B10054" s="1" t="s">
        <v>1</v>
      </c>
      <c r="C10054">
        <v>10042</v>
      </c>
      <c r="D10054" s="1" t="s">
        <v>3</v>
      </c>
      <c r="E10054">
        <v>1008.956710761</v>
      </c>
      <c r="F10054">
        <f t="shared" si="157"/>
        <v>100.00244800005476</v>
      </c>
    </row>
    <row r="10055" spans="1:6" x14ac:dyDescent="0.35">
      <c r="A10055" s="1" t="s">
        <v>1010</v>
      </c>
      <c r="B10055" s="1" t="s">
        <v>1</v>
      </c>
      <c r="C10055">
        <v>10043</v>
      </c>
      <c r="D10055" s="1" t="s">
        <v>3</v>
      </c>
      <c r="E10055">
        <v>1009.056713209</v>
      </c>
      <c r="F10055">
        <f t="shared" si="157"/>
        <v>99.988801999984389</v>
      </c>
    </row>
    <row r="10056" spans="1:6" x14ac:dyDescent="0.35">
      <c r="A10056" s="1" t="s">
        <v>1010</v>
      </c>
      <c r="B10056" s="1" t="s">
        <v>1</v>
      </c>
      <c r="C10056">
        <v>10044</v>
      </c>
      <c r="D10056" s="1" t="s">
        <v>3</v>
      </c>
      <c r="E10056">
        <v>1009.156702011</v>
      </c>
      <c r="F10056">
        <f t="shared" si="157"/>
        <v>100.00911400004497</v>
      </c>
    </row>
    <row r="10057" spans="1:6" x14ac:dyDescent="0.35">
      <c r="A10057" s="1" t="s">
        <v>1010</v>
      </c>
      <c r="B10057" s="1" t="s">
        <v>1</v>
      </c>
      <c r="C10057">
        <v>10045</v>
      </c>
      <c r="D10057" s="1" t="s">
        <v>3</v>
      </c>
      <c r="E10057">
        <v>1009.256711125</v>
      </c>
      <c r="F10057">
        <f t="shared" si="157"/>
        <v>100.00088599997525</v>
      </c>
    </row>
    <row r="10058" spans="1:6" x14ac:dyDescent="0.35">
      <c r="A10058" s="1" t="s">
        <v>1010</v>
      </c>
      <c r="B10058" s="1" t="s">
        <v>1</v>
      </c>
      <c r="C10058">
        <v>10046</v>
      </c>
      <c r="D10058" s="1" t="s">
        <v>3</v>
      </c>
      <c r="E10058">
        <v>1009.356712011</v>
      </c>
      <c r="F10058">
        <f t="shared" si="157"/>
        <v>100.06828099994891</v>
      </c>
    </row>
    <row r="10059" spans="1:6" x14ac:dyDescent="0.35">
      <c r="A10059" s="1" t="s">
        <v>1010</v>
      </c>
      <c r="B10059" s="1" t="s">
        <v>1</v>
      </c>
      <c r="C10059">
        <v>10047</v>
      </c>
      <c r="D10059" s="1" t="s">
        <v>3</v>
      </c>
      <c r="E10059">
        <v>1009.456780292</v>
      </c>
      <c r="F10059">
        <f t="shared" si="157"/>
        <v>100.00421900008405</v>
      </c>
    </row>
    <row r="10060" spans="1:6" x14ac:dyDescent="0.35">
      <c r="A10060" s="1" t="s">
        <v>1010</v>
      </c>
      <c r="B10060" s="1" t="s">
        <v>1</v>
      </c>
      <c r="C10060">
        <v>10048</v>
      </c>
      <c r="D10060" s="1" t="s">
        <v>3</v>
      </c>
      <c r="E10060">
        <v>1009.556784511</v>
      </c>
      <c r="F10060">
        <f t="shared" si="157"/>
        <v>108.3316140000079</v>
      </c>
    </row>
    <row r="10061" spans="1:6" x14ac:dyDescent="0.35">
      <c r="A10061" s="1" t="s">
        <v>1011</v>
      </c>
      <c r="B10061" s="1" t="s">
        <v>1</v>
      </c>
      <c r="C10061">
        <v>10049</v>
      </c>
      <c r="D10061" s="1" t="s">
        <v>3</v>
      </c>
      <c r="E10061">
        <v>1009.6651161250001</v>
      </c>
      <c r="F10061">
        <f t="shared" si="157"/>
        <v>91.667499999971369</v>
      </c>
    </row>
    <row r="10062" spans="1:6" x14ac:dyDescent="0.35">
      <c r="A10062" s="1" t="s">
        <v>1011</v>
      </c>
      <c r="B10062" s="1" t="s">
        <v>1</v>
      </c>
      <c r="C10062">
        <v>10050</v>
      </c>
      <c r="D10062" s="1" t="s">
        <v>3</v>
      </c>
      <c r="E10062">
        <v>1009.756783625</v>
      </c>
      <c r="F10062">
        <f t="shared" si="157"/>
        <v>99.913541999967492</v>
      </c>
    </row>
    <row r="10063" spans="1:6" x14ac:dyDescent="0.35">
      <c r="A10063" s="1" t="s">
        <v>1011</v>
      </c>
      <c r="B10063" s="1" t="s">
        <v>1</v>
      </c>
      <c r="C10063">
        <v>10051</v>
      </c>
      <c r="D10063" s="1" t="s">
        <v>3</v>
      </c>
      <c r="E10063">
        <v>1009.856697167</v>
      </c>
      <c r="F10063">
        <f t="shared" si="157"/>
        <v>100.01463499997953</v>
      </c>
    </row>
    <row r="10064" spans="1:6" x14ac:dyDescent="0.35">
      <c r="A10064" s="1" t="s">
        <v>1011</v>
      </c>
      <c r="B10064" s="1" t="s">
        <v>1</v>
      </c>
      <c r="C10064">
        <v>10052</v>
      </c>
      <c r="D10064" s="1" t="s">
        <v>3</v>
      </c>
      <c r="E10064">
        <v>1009.956711802</v>
      </c>
      <c r="F10064">
        <f t="shared" si="157"/>
        <v>99.993958000027305</v>
      </c>
    </row>
    <row r="10065" spans="1:6" x14ac:dyDescent="0.35">
      <c r="A10065" s="1" t="s">
        <v>1011</v>
      </c>
      <c r="B10065" s="1" t="s">
        <v>1</v>
      </c>
      <c r="C10065">
        <v>10053</v>
      </c>
      <c r="D10065" s="1" t="s">
        <v>3</v>
      </c>
      <c r="E10065">
        <v>1010.05670576</v>
      </c>
      <c r="F10065">
        <f t="shared" si="157"/>
        <v>100.00656299996535</v>
      </c>
    </row>
    <row r="10066" spans="1:6" x14ac:dyDescent="0.35">
      <c r="A10066" s="1" t="s">
        <v>1011</v>
      </c>
      <c r="B10066" s="1" t="s">
        <v>1</v>
      </c>
      <c r="C10066">
        <v>10054</v>
      </c>
      <c r="D10066" s="1" t="s">
        <v>3</v>
      </c>
      <c r="E10066">
        <v>1010.156712323</v>
      </c>
      <c r="F10066">
        <f t="shared" si="157"/>
        <v>100.00026000000162</v>
      </c>
    </row>
    <row r="10067" spans="1:6" x14ac:dyDescent="0.35">
      <c r="A10067" s="1" t="s">
        <v>1011</v>
      </c>
      <c r="B10067" s="1" t="s">
        <v>1</v>
      </c>
      <c r="C10067">
        <v>10055</v>
      </c>
      <c r="D10067" s="1" t="s">
        <v>3</v>
      </c>
      <c r="E10067">
        <v>1010.256712583</v>
      </c>
      <c r="F10067">
        <f t="shared" si="157"/>
        <v>99.993281000024581</v>
      </c>
    </row>
    <row r="10068" spans="1:6" x14ac:dyDescent="0.35">
      <c r="A10068" s="1" t="s">
        <v>1011</v>
      </c>
      <c r="B10068" s="1" t="s">
        <v>1</v>
      </c>
      <c r="C10068">
        <v>10056</v>
      </c>
      <c r="D10068" s="1" t="s">
        <v>3</v>
      </c>
      <c r="E10068">
        <v>1010.356705864</v>
      </c>
      <c r="F10068">
        <f t="shared" si="157"/>
        <v>100.03848999997444</v>
      </c>
    </row>
    <row r="10069" spans="1:6" x14ac:dyDescent="0.35">
      <c r="A10069" s="1" t="s">
        <v>1011</v>
      </c>
      <c r="B10069" s="1" t="s">
        <v>1</v>
      </c>
      <c r="C10069">
        <v>10057</v>
      </c>
      <c r="D10069" s="1" t="s">
        <v>3</v>
      </c>
      <c r="E10069">
        <v>1010.456744354</v>
      </c>
      <c r="F10069">
        <f t="shared" si="157"/>
        <v>100.05656200007707</v>
      </c>
    </row>
    <row r="10070" spans="1:6" x14ac:dyDescent="0.35">
      <c r="A10070" s="1" t="s">
        <v>1011</v>
      </c>
      <c r="B10070" s="1" t="s">
        <v>1</v>
      </c>
      <c r="C10070">
        <v>10058</v>
      </c>
      <c r="D10070" s="1" t="s">
        <v>3</v>
      </c>
      <c r="E10070">
        <v>1010.556800916</v>
      </c>
      <c r="F10070">
        <f t="shared" si="157"/>
        <v>108.32848999996258</v>
      </c>
    </row>
    <row r="10071" spans="1:6" x14ac:dyDescent="0.35">
      <c r="A10071" s="1" t="s">
        <v>1012</v>
      </c>
      <c r="B10071" s="1" t="s">
        <v>1</v>
      </c>
      <c r="C10071">
        <v>10059</v>
      </c>
      <c r="D10071" s="1" t="s">
        <v>3</v>
      </c>
      <c r="E10071">
        <v>1010.665129406</v>
      </c>
      <c r="F10071">
        <f t="shared" si="157"/>
        <v>91.652604000046267</v>
      </c>
    </row>
    <row r="10072" spans="1:6" x14ac:dyDescent="0.35">
      <c r="A10072" s="1" t="s">
        <v>1012</v>
      </c>
      <c r="B10072" s="1" t="s">
        <v>1</v>
      </c>
      <c r="C10072">
        <v>10060</v>
      </c>
      <c r="D10072" s="1" t="s">
        <v>3</v>
      </c>
      <c r="E10072">
        <v>1010.7567820100001</v>
      </c>
      <c r="F10072">
        <f t="shared" si="157"/>
        <v>99.921562999952585</v>
      </c>
    </row>
    <row r="10073" spans="1:6" x14ac:dyDescent="0.35">
      <c r="A10073" s="1" t="s">
        <v>1012</v>
      </c>
      <c r="B10073" s="1" t="s">
        <v>1</v>
      </c>
      <c r="C10073">
        <v>10061</v>
      </c>
      <c r="D10073" s="1" t="s">
        <v>3</v>
      </c>
      <c r="E10073">
        <v>1010.856703573</v>
      </c>
      <c r="F10073">
        <f t="shared" si="157"/>
        <v>100.00536400002602</v>
      </c>
    </row>
    <row r="10074" spans="1:6" x14ac:dyDescent="0.35">
      <c r="A10074" s="1" t="s">
        <v>1012</v>
      </c>
      <c r="B10074" s="1" t="s">
        <v>1</v>
      </c>
      <c r="C10074">
        <v>10062</v>
      </c>
      <c r="D10074" s="1" t="s">
        <v>3</v>
      </c>
      <c r="E10074">
        <v>1010.956708937</v>
      </c>
      <c r="F10074">
        <f t="shared" si="157"/>
        <v>100.01052099994467</v>
      </c>
    </row>
    <row r="10075" spans="1:6" x14ac:dyDescent="0.35">
      <c r="A10075" s="1" t="s">
        <v>1012</v>
      </c>
      <c r="B10075" s="1" t="s">
        <v>1</v>
      </c>
      <c r="C10075">
        <v>10063</v>
      </c>
      <c r="D10075" s="1" t="s">
        <v>3</v>
      </c>
      <c r="E10075">
        <v>1011.056719458</v>
      </c>
      <c r="F10075">
        <f t="shared" si="157"/>
        <v>99.990260000026865</v>
      </c>
    </row>
    <row r="10076" spans="1:6" x14ac:dyDescent="0.35">
      <c r="A10076" s="1" t="s">
        <v>1012</v>
      </c>
      <c r="B10076" s="1" t="s">
        <v>1</v>
      </c>
      <c r="C10076">
        <v>10064</v>
      </c>
      <c r="D10076" s="1" t="s">
        <v>3</v>
      </c>
      <c r="E10076">
        <v>1011.156709718</v>
      </c>
      <c r="F10076">
        <f t="shared" si="157"/>
        <v>100.01140600002145</v>
      </c>
    </row>
    <row r="10077" spans="1:6" x14ac:dyDescent="0.35">
      <c r="A10077" s="1" t="s">
        <v>1012</v>
      </c>
      <c r="B10077" s="1" t="s">
        <v>1</v>
      </c>
      <c r="C10077">
        <v>10065</v>
      </c>
      <c r="D10077" s="1" t="s">
        <v>3</v>
      </c>
      <c r="E10077">
        <v>1011.256721124</v>
      </c>
      <c r="F10077">
        <f t="shared" si="157"/>
        <v>99.994479999963914</v>
      </c>
    </row>
    <row r="10078" spans="1:6" x14ac:dyDescent="0.35">
      <c r="A10078" s="1" t="s">
        <v>1012</v>
      </c>
      <c r="B10078" s="1" t="s">
        <v>1</v>
      </c>
      <c r="C10078">
        <v>10066</v>
      </c>
      <c r="D10078" s="1" t="s">
        <v>3</v>
      </c>
      <c r="E10078">
        <v>1011.356715604</v>
      </c>
      <c r="F10078">
        <f t="shared" si="157"/>
        <v>100.00645800005259</v>
      </c>
    </row>
    <row r="10079" spans="1:6" x14ac:dyDescent="0.35">
      <c r="A10079" s="1" t="s">
        <v>1012</v>
      </c>
      <c r="B10079" s="1" t="s">
        <v>1</v>
      </c>
      <c r="C10079">
        <v>10067</v>
      </c>
      <c r="D10079" s="1" t="s">
        <v>3</v>
      </c>
      <c r="E10079">
        <v>1011.456722062</v>
      </c>
      <c r="F10079">
        <f t="shared" si="157"/>
        <v>100.06005200000345</v>
      </c>
    </row>
    <row r="10080" spans="1:6" x14ac:dyDescent="0.35">
      <c r="A10080" s="1" t="s">
        <v>1012</v>
      </c>
      <c r="B10080" s="1" t="s">
        <v>1</v>
      </c>
      <c r="C10080">
        <v>10068</v>
      </c>
      <c r="D10080" s="1" t="s">
        <v>3</v>
      </c>
      <c r="E10080">
        <v>1011.556782114</v>
      </c>
      <c r="F10080">
        <f t="shared" si="157"/>
        <v>108.35781200000838</v>
      </c>
    </row>
    <row r="10081" spans="1:6" x14ac:dyDescent="0.35">
      <c r="A10081" s="1" t="s">
        <v>1013</v>
      </c>
      <c r="B10081" s="1" t="s">
        <v>1</v>
      </c>
      <c r="C10081">
        <v>10069</v>
      </c>
      <c r="D10081" s="1" t="s">
        <v>3</v>
      </c>
      <c r="E10081">
        <v>1011.6651399260001</v>
      </c>
      <c r="F10081">
        <f t="shared" si="157"/>
        <v>91.601614999945014</v>
      </c>
    </row>
    <row r="10082" spans="1:6" x14ac:dyDescent="0.35">
      <c r="A10082" s="1" t="s">
        <v>1013</v>
      </c>
      <c r="B10082" s="1" t="s">
        <v>1</v>
      </c>
      <c r="C10082">
        <v>10070</v>
      </c>
      <c r="D10082" s="1" t="s">
        <v>3</v>
      </c>
      <c r="E10082">
        <v>1011.756741541</v>
      </c>
      <c r="F10082">
        <f t="shared" si="157"/>
        <v>100.03130200004762</v>
      </c>
    </row>
    <row r="10083" spans="1:6" x14ac:dyDescent="0.35">
      <c r="A10083" s="1" t="s">
        <v>1013</v>
      </c>
      <c r="B10083" s="1" t="s">
        <v>1</v>
      </c>
      <c r="C10083">
        <v>10071</v>
      </c>
      <c r="D10083" s="1" t="s">
        <v>3</v>
      </c>
      <c r="E10083">
        <v>1011.856772843</v>
      </c>
      <c r="F10083">
        <f t="shared" si="157"/>
        <v>100.00786499995229</v>
      </c>
    </row>
    <row r="10084" spans="1:6" x14ac:dyDescent="0.35">
      <c r="A10084" s="1" t="s">
        <v>1013</v>
      </c>
      <c r="B10084" s="1" t="s">
        <v>1</v>
      </c>
      <c r="C10084">
        <v>10072</v>
      </c>
      <c r="D10084" s="1" t="s">
        <v>3</v>
      </c>
      <c r="E10084">
        <v>1011.956780708</v>
      </c>
      <c r="F10084">
        <f t="shared" si="157"/>
        <v>100.00426999999945</v>
      </c>
    </row>
    <row r="10085" spans="1:6" x14ac:dyDescent="0.35">
      <c r="A10085" s="1" t="s">
        <v>1013</v>
      </c>
      <c r="B10085" s="1" t="s">
        <v>1</v>
      </c>
      <c r="C10085">
        <v>10073</v>
      </c>
      <c r="D10085" s="1" t="s">
        <v>3</v>
      </c>
      <c r="E10085">
        <v>1012.056784978</v>
      </c>
      <c r="F10085">
        <f t="shared" si="157"/>
        <v>99.993072999950527</v>
      </c>
    </row>
    <row r="10086" spans="1:6" x14ac:dyDescent="0.35">
      <c r="A10086" s="1" t="s">
        <v>1013</v>
      </c>
      <c r="B10086" s="1" t="s">
        <v>1</v>
      </c>
      <c r="C10086">
        <v>10074</v>
      </c>
      <c r="D10086" s="1" t="s">
        <v>3</v>
      </c>
      <c r="E10086">
        <v>1012.1567780509999</v>
      </c>
      <c r="F10086">
        <f t="shared" si="157"/>
        <v>100.00677100003941</v>
      </c>
    </row>
    <row r="10087" spans="1:6" x14ac:dyDescent="0.35">
      <c r="A10087" s="1" t="s">
        <v>1013</v>
      </c>
      <c r="B10087" s="1" t="s">
        <v>1</v>
      </c>
      <c r="C10087">
        <v>10075</v>
      </c>
      <c r="D10087" s="1" t="s">
        <v>3</v>
      </c>
      <c r="E10087">
        <v>1012.256784822</v>
      </c>
      <c r="F10087">
        <f t="shared" si="157"/>
        <v>100.00500000001011</v>
      </c>
    </row>
    <row r="10088" spans="1:6" x14ac:dyDescent="0.35">
      <c r="A10088" s="1" t="s">
        <v>1013</v>
      </c>
      <c r="B10088" s="1" t="s">
        <v>1</v>
      </c>
      <c r="C10088">
        <v>10076</v>
      </c>
      <c r="D10088" s="1" t="s">
        <v>3</v>
      </c>
      <c r="E10088">
        <v>1012.356789822</v>
      </c>
      <c r="F10088">
        <f t="shared" si="157"/>
        <v>99.990000000047985</v>
      </c>
    </row>
    <row r="10089" spans="1:6" x14ac:dyDescent="0.35">
      <c r="A10089" s="1" t="s">
        <v>1013</v>
      </c>
      <c r="B10089" s="1" t="s">
        <v>1</v>
      </c>
      <c r="C10089">
        <v>10077</v>
      </c>
      <c r="D10089" s="1" t="s">
        <v>3</v>
      </c>
      <c r="E10089">
        <v>1012.456779822</v>
      </c>
      <c r="F10089">
        <f t="shared" si="157"/>
        <v>100.03114599999208</v>
      </c>
    </row>
    <row r="10090" spans="1:6" x14ac:dyDescent="0.35">
      <c r="A10090" s="1" t="s">
        <v>1013</v>
      </c>
      <c r="B10090" s="1" t="s">
        <v>1</v>
      </c>
      <c r="C10090">
        <v>10078</v>
      </c>
      <c r="D10090" s="1" t="s">
        <v>3</v>
      </c>
      <c r="E10090">
        <v>1012.556810968</v>
      </c>
      <c r="F10090">
        <f t="shared" si="157"/>
        <v>107.25265600001421</v>
      </c>
    </row>
    <row r="10091" spans="1:6" x14ac:dyDescent="0.35">
      <c r="A10091" s="1" t="s">
        <v>1014</v>
      </c>
      <c r="B10091" s="1" t="s">
        <v>1</v>
      </c>
      <c r="C10091">
        <v>10079</v>
      </c>
      <c r="D10091" s="1" t="s">
        <v>3</v>
      </c>
      <c r="E10091">
        <v>1012.6640636240001</v>
      </c>
      <c r="F10091">
        <f t="shared" si="157"/>
        <v>92.704426999944189</v>
      </c>
    </row>
    <row r="10092" spans="1:6" x14ac:dyDescent="0.35">
      <c r="A10092" s="1" t="s">
        <v>1014</v>
      </c>
      <c r="B10092" s="1" t="s">
        <v>1</v>
      </c>
      <c r="C10092">
        <v>10080</v>
      </c>
      <c r="D10092" s="1" t="s">
        <v>3</v>
      </c>
      <c r="E10092">
        <v>1012.756768051</v>
      </c>
      <c r="F10092">
        <f t="shared" si="157"/>
        <v>99.967187000061131</v>
      </c>
    </row>
    <row r="10093" spans="1:6" x14ac:dyDescent="0.35">
      <c r="A10093" s="1" t="s">
        <v>1014</v>
      </c>
      <c r="B10093" s="1" t="s">
        <v>1</v>
      </c>
      <c r="C10093">
        <v>10081</v>
      </c>
      <c r="D10093" s="1" t="s">
        <v>3</v>
      </c>
      <c r="E10093">
        <v>1012.8567352380001</v>
      </c>
      <c r="F10093">
        <f t="shared" si="157"/>
        <v>100.05005199991501</v>
      </c>
    </row>
    <row r="10094" spans="1:6" x14ac:dyDescent="0.35">
      <c r="A10094" s="1" t="s">
        <v>1014</v>
      </c>
      <c r="B10094" s="1" t="s">
        <v>1</v>
      </c>
      <c r="C10094">
        <v>10082</v>
      </c>
      <c r="D10094" s="1" t="s">
        <v>3</v>
      </c>
      <c r="E10094">
        <v>1012.95678529</v>
      </c>
      <c r="F10094">
        <f t="shared" si="157"/>
        <v>99.999583999988317</v>
      </c>
    </row>
    <row r="10095" spans="1:6" x14ac:dyDescent="0.35">
      <c r="A10095" s="1" t="s">
        <v>1014</v>
      </c>
      <c r="B10095" s="1" t="s">
        <v>1</v>
      </c>
      <c r="C10095">
        <v>10083</v>
      </c>
      <c r="D10095" s="1" t="s">
        <v>3</v>
      </c>
      <c r="E10095">
        <v>1013.056784874</v>
      </c>
      <c r="F10095">
        <f t="shared" si="157"/>
        <v>100.00109300005988</v>
      </c>
    </row>
    <row r="10096" spans="1:6" x14ac:dyDescent="0.35">
      <c r="A10096" s="1" t="s">
        <v>1014</v>
      </c>
      <c r="B10096" s="1" t="s">
        <v>1</v>
      </c>
      <c r="C10096">
        <v>10084</v>
      </c>
      <c r="D10096" s="1" t="s">
        <v>3</v>
      </c>
      <c r="E10096">
        <v>1013.156785967</v>
      </c>
      <c r="F10096">
        <f t="shared" si="157"/>
        <v>99.999062999927446</v>
      </c>
    </row>
    <row r="10097" spans="1:6" x14ac:dyDescent="0.35">
      <c r="A10097" s="1" t="s">
        <v>1014</v>
      </c>
      <c r="B10097" s="1" t="s">
        <v>1</v>
      </c>
      <c r="C10097">
        <v>10085</v>
      </c>
      <c r="D10097" s="1" t="s">
        <v>3</v>
      </c>
      <c r="E10097">
        <v>1013.2567850299999</v>
      </c>
      <c r="F10097">
        <f t="shared" si="157"/>
        <v>99.992135000093185</v>
      </c>
    </row>
    <row r="10098" spans="1:6" x14ac:dyDescent="0.35">
      <c r="A10098" s="1" t="s">
        <v>1014</v>
      </c>
      <c r="B10098" s="1" t="s">
        <v>1</v>
      </c>
      <c r="C10098">
        <v>10086</v>
      </c>
      <c r="D10098" s="1" t="s">
        <v>3</v>
      </c>
      <c r="E10098">
        <v>1013.356777165</v>
      </c>
      <c r="F10098">
        <f t="shared" si="157"/>
        <v>100.00796899998932</v>
      </c>
    </row>
    <row r="10099" spans="1:6" x14ac:dyDescent="0.35">
      <c r="A10099" s="1" t="s">
        <v>1014</v>
      </c>
      <c r="B10099" s="1" t="s">
        <v>1</v>
      </c>
      <c r="C10099">
        <v>10087</v>
      </c>
      <c r="D10099" s="1" t="s">
        <v>3</v>
      </c>
      <c r="E10099">
        <v>1013.456785134</v>
      </c>
      <c r="F10099">
        <f t="shared" si="157"/>
        <v>99.996250000003783</v>
      </c>
    </row>
    <row r="10100" spans="1:6" x14ac:dyDescent="0.35">
      <c r="A10100" s="1" t="s">
        <v>1014</v>
      </c>
      <c r="B10100" s="1" t="s">
        <v>1</v>
      </c>
      <c r="C10100">
        <v>10088</v>
      </c>
      <c r="D10100" s="1" t="s">
        <v>3</v>
      </c>
      <c r="E10100">
        <v>1013.556781384</v>
      </c>
      <c r="F10100">
        <f t="shared" si="157"/>
        <v>108.33135399991534</v>
      </c>
    </row>
    <row r="10101" spans="1:6" x14ac:dyDescent="0.35">
      <c r="A10101" s="1" t="s">
        <v>1015</v>
      </c>
      <c r="B10101" s="1" t="s">
        <v>1</v>
      </c>
      <c r="C10101">
        <v>10089</v>
      </c>
      <c r="D10101" s="1" t="s">
        <v>3</v>
      </c>
      <c r="E10101">
        <v>1013.6651127379999</v>
      </c>
      <c r="F10101">
        <f t="shared" si="157"/>
        <v>91.633750000028158</v>
      </c>
    </row>
    <row r="10102" spans="1:6" x14ac:dyDescent="0.35">
      <c r="A10102" s="1" t="s">
        <v>1015</v>
      </c>
      <c r="B10102" s="1" t="s">
        <v>1</v>
      </c>
      <c r="C10102">
        <v>10090</v>
      </c>
      <c r="D10102" s="1" t="s">
        <v>3</v>
      </c>
      <c r="E10102">
        <v>1013.756746488</v>
      </c>
      <c r="F10102">
        <f t="shared" si="157"/>
        <v>100.00505200002863</v>
      </c>
    </row>
    <row r="10103" spans="1:6" x14ac:dyDescent="0.35">
      <c r="A10103" s="1" t="s">
        <v>1015</v>
      </c>
      <c r="B10103" s="1" t="s">
        <v>1</v>
      </c>
      <c r="C10103">
        <v>10091</v>
      </c>
      <c r="D10103" s="1" t="s">
        <v>3</v>
      </c>
      <c r="E10103">
        <v>1013.85675154</v>
      </c>
      <c r="F10103">
        <f t="shared" si="157"/>
        <v>100.02447900001243</v>
      </c>
    </row>
    <row r="10104" spans="1:6" x14ac:dyDescent="0.35">
      <c r="A10104" s="1" t="s">
        <v>1015</v>
      </c>
      <c r="B10104" s="1" t="s">
        <v>1</v>
      </c>
      <c r="C10104">
        <v>10092</v>
      </c>
      <c r="D10104" s="1" t="s">
        <v>3</v>
      </c>
      <c r="E10104">
        <v>1013.956776019</v>
      </c>
      <c r="F10104">
        <f t="shared" si="157"/>
        <v>100.00328099999933</v>
      </c>
    </row>
    <row r="10105" spans="1:6" x14ac:dyDescent="0.35">
      <c r="A10105" s="1" t="s">
        <v>1015</v>
      </c>
      <c r="B10105" s="1" t="s">
        <v>1</v>
      </c>
      <c r="C10105">
        <v>10093</v>
      </c>
      <c r="D10105" s="1" t="s">
        <v>3</v>
      </c>
      <c r="E10105">
        <v>1014.0567793</v>
      </c>
      <c r="F10105">
        <f t="shared" si="157"/>
        <v>99.999739999930171</v>
      </c>
    </row>
    <row r="10106" spans="1:6" x14ac:dyDescent="0.35">
      <c r="A10106" s="1" t="s">
        <v>1015</v>
      </c>
      <c r="B10106" s="1" t="s">
        <v>1</v>
      </c>
      <c r="C10106">
        <v>10094</v>
      </c>
      <c r="D10106" s="1" t="s">
        <v>3</v>
      </c>
      <c r="E10106">
        <v>1014.1567790399999</v>
      </c>
      <c r="F10106">
        <f t="shared" si="157"/>
        <v>100.01291700007187</v>
      </c>
    </row>
    <row r="10107" spans="1:6" x14ac:dyDescent="0.35">
      <c r="A10107" s="1" t="s">
        <v>1015</v>
      </c>
      <c r="B10107" s="1" t="s">
        <v>1</v>
      </c>
      <c r="C10107">
        <v>10095</v>
      </c>
      <c r="D10107" s="1" t="s">
        <v>3</v>
      </c>
      <c r="E10107">
        <v>1014.256791957</v>
      </c>
      <c r="F10107">
        <f t="shared" si="157"/>
        <v>99.984634999941591</v>
      </c>
    </row>
    <row r="10108" spans="1:6" x14ac:dyDescent="0.35">
      <c r="A10108" s="1" t="s">
        <v>1015</v>
      </c>
      <c r="B10108" s="1" t="s">
        <v>1</v>
      </c>
      <c r="C10108">
        <v>10096</v>
      </c>
      <c r="D10108" s="1" t="s">
        <v>3</v>
      </c>
      <c r="E10108">
        <v>1014.356776592</v>
      </c>
      <c r="F10108">
        <f t="shared" si="157"/>
        <v>100.01546900002722</v>
      </c>
    </row>
    <row r="10109" spans="1:6" x14ac:dyDescent="0.35">
      <c r="A10109" s="1" t="s">
        <v>1015</v>
      </c>
      <c r="B10109" s="1" t="s">
        <v>1</v>
      </c>
      <c r="C10109">
        <v>10097</v>
      </c>
      <c r="D10109" s="1" t="s">
        <v>3</v>
      </c>
      <c r="E10109">
        <v>1014.456792061</v>
      </c>
      <c r="F10109">
        <f t="shared" si="157"/>
        <v>99.984790999997131</v>
      </c>
    </row>
    <row r="10110" spans="1:6" x14ac:dyDescent="0.35">
      <c r="A10110" s="1" t="s">
        <v>1015</v>
      </c>
      <c r="B10110" s="1" t="s">
        <v>1</v>
      </c>
      <c r="C10110">
        <v>10098</v>
      </c>
      <c r="D10110" s="1" t="s">
        <v>3</v>
      </c>
      <c r="E10110">
        <v>1014.556776852</v>
      </c>
      <c r="F10110">
        <f t="shared" si="157"/>
        <v>108.36645899996711</v>
      </c>
    </row>
    <row r="10111" spans="1:6" x14ac:dyDescent="0.35">
      <c r="A10111" s="1" t="s">
        <v>1016</v>
      </c>
      <c r="B10111" s="1" t="s">
        <v>1</v>
      </c>
      <c r="C10111">
        <v>10099</v>
      </c>
      <c r="D10111" s="1" t="s">
        <v>3</v>
      </c>
      <c r="E10111">
        <v>1014.665143311</v>
      </c>
      <c r="F10111">
        <f t="shared" si="157"/>
        <v>91.612448000091717</v>
      </c>
    </row>
    <row r="10112" spans="1:6" x14ac:dyDescent="0.35">
      <c r="A10112" s="1" t="s">
        <v>1016</v>
      </c>
      <c r="B10112" s="1" t="s">
        <v>1</v>
      </c>
      <c r="C10112">
        <v>10100</v>
      </c>
      <c r="D10112" s="1" t="s">
        <v>3</v>
      </c>
      <c r="E10112">
        <v>1014.756755759</v>
      </c>
      <c r="F10112">
        <f t="shared" si="157"/>
        <v>100.00380199994652</v>
      </c>
    </row>
    <row r="10113" spans="1:6" x14ac:dyDescent="0.35">
      <c r="A10113" s="1" t="s">
        <v>1016</v>
      </c>
      <c r="B10113" s="1" t="s">
        <v>1</v>
      </c>
      <c r="C10113">
        <v>10101</v>
      </c>
      <c r="D10113" s="1" t="s">
        <v>3</v>
      </c>
      <c r="E10113">
        <v>1014.856759561</v>
      </c>
      <c r="F10113">
        <f t="shared" si="157"/>
        <v>100.03218700001071</v>
      </c>
    </row>
    <row r="10114" spans="1:6" x14ac:dyDescent="0.35">
      <c r="A10114" s="1" t="s">
        <v>1016</v>
      </c>
      <c r="B10114" s="1" t="s">
        <v>1</v>
      </c>
      <c r="C10114">
        <v>10102</v>
      </c>
      <c r="D10114" s="1" t="s">
        <v>3</v>
      </c>
      <c r="E10114">
        <v>1014.956791748</v>
      </c>
      <c r="F10114">
        <f t="shared" si="157"/>
        <v>100.00161499999649</v>
      </c>
    </row>
    <row r="10115" spans="1:6" x14ac:dyDescent="0.35">
      <c r="A10115" s="1" t="s">
        <v>1016</v>
      </c>
      <c r="B10115" s="1" t="s">
        <v>1</v>
      </c>
      <c r="C10115">
        <v>10103</v>
      </c>
      <c r="D10115" s="1" t="s">
        <v>3</v>
      </c>
      <c r="E10115">
        <v>1015.056793363</v>
      </c>
      <c r="F10115">
        <f t="shared" ref="F10115:F10178" si="158">(E10116-E10115)*1000</f>
        <v>99.991509999995287</v>
      </c>
    </row>
    <row r="10116" spans="1:6" x14ac:dyDescent="0.35">
      <c r="A10116" s="1" t="s">
        <v>1016</v>
      </c>
      <c r="B10116" s="1" t="s">
        <v>1</v>
      </c>
      <c r="C10116">
        <v>10104</v>
      </c>
      <c r="D10116" s="1" t="s">
        <v>3</v>
      </c>
      <c r="E10116">
        <v>1015.156784873</v>
      </c>
      <c r="F10116">
        <f t="shared" si="158"/>
        <v>99.997344000030353</v>
      </c>
    </row>
    <row r="10117" spans="1:6" x14ac:dyDescent="0.35">
      <c r="A10117" s="1" t="s">
        <v>1016</v>
      </c>
      <c r="B10117" s="1" t="s">
        <v>1</v>
      </c>
      <c r="C10117">
        <v>10105</v>
      </c>
      <c r="D10117" s="1" t="s">
        <v>3</v>
      </c>
      <c r="E10117">
        <v>1015.256782217</v>
      </c>
      <c r="F10117">
        <f t="shared" si="158"/>
        <v>100.00968700001067</v>
      </c>
    </row>
    <row r="10118" spans="1:6" x14ac:dyDescent="0.35">
      <c r="A10118" s="1" t="s">
        <v>1016</v>
      </c>
      <c r="B10118" s="1" t="s">
        <v>1</v>
      </c>
      <c r="C10118">
        <v>10106</v>
      </c>
      <c r="D10118" s="1" t="s">
        <v>3</v>
      </c>
      <c r="E10118">
        <v>1015.356791904</v>
      </c>
      <c r="F10118">
        <f t="shared" si="158"/>
        <v>100.00145799995153</v>
      </c>
    </row>
    <row r="10119" spans="1:6" x14ac:dyDescent="0.35">
      <c r="A10119" s="1" t="s">
        <v>1016</v>
      </c>
      <c r="B10119" s="1" t="s">
        <v>1</v>
      </c>
      <c r="C10119">
        <v>10107</v>
      </c>
      <c r="D10119" s="1" t="s">
        <v>3</v>
      </c>
      <c r="E10119">
        <v>1015.456793362</v>
      </c>
      <c r="F10119">
        <f t="shared" si="158"/>
        <v>100.00270900002306</v>
      </c>
    </row>
    <row r="10120" spans="1:6" x14ac:dyDescent="0.35">
      <c r="A10120" s="1" t="s">
        <v>1016</v>
      </c>
      <c r="B10120" s="1" t="s">
        <v>1</v>
      </c>
      <c r="C10120">
        <v>10108</v>
      </c>
      <c r="D10120" s="1" t="s">
        <v>3</v>
      </c>
      <c r="E10120">
        <v>1015.556796071</v>
      </c>
      <c r="F10120">
        <f t="shared" si="158"/>
        <v>108.32687499998883</v>
      </c>
    </row>
    <row r="10121" spans="1:6" x14ac:dyDescent="0.35">
      <c r="A10121" s="1" t="s">
        <v>1017</v>
      </c>
      <c r="B10121" s="1" t="s">
        <v>1</v>
      </c>
      <c r="C10121">
        <v>10109</v>
      </c>
      <c r="D10121" s="1" t="s">
        <v>3</v>
      </c>
      <c r="E10121">
        <v>1015.665122946</v>
      </c>
      <c r="F10121">
        <f t="shared" si="158"/>
        <v>91.64229099997101</v>
      </c>
    </row>
    <row r="10122" spans="1:6" x14ac:dyDescent="0.35">
      <c r="A10122" s="1" t="s">
        <v>1017</v>
      </c>
      <c r="B10122" s="1" t="s">
        <v>1</v>
      </c>
      <c r="C10122">
        <v>10110</v>
      </c>
      <c r="D10122" s="1" t="s">
        <v>3</v>
      </c>
      <c r="E10122">
        <v>1015.756765237</v>
      </c>
      <c r="F10122">
        <f t="shared" si="158"/>
        <v>99.999792000062371</v>
      </c>
    </row>
    <row r="10123" spans="1:6" x14ac:dyDescent="0.35">
      <c r="A10123" s="1" t="s">
        <v>1017</v>
      </c>
      <c r="B10123" s="1" t="s">
        <v>1</v>
      </c>
      <c r="C10123">
        <v>10111</v>
      </c>
      <c r="D10123" s="1" t="s">
        <v>3</v>
      </c>
      <c r="E10123">
        <v>1015.856765029</v>
      </c>
      <c r="F10123">
        <f t="shared" si="158"/>
        <v>100.02307299998847</v>
      </c>
    </row>
    <row r="10124" spans="1:6" x14ac:dyDescent="0.35">
      <c r="A10124" s="1" t="s">
        <v>1017</v>
      </c>
      <c r="B10124" s="1" t="s">
        <v>1</v>
      </c>
      <c r="C10124">
        <v>10112</v>
      </c>
      <c r="D10124" s="1" t="s">
        <v>3</v>
      </c>
      <c r="E10124">
        <v>1015.956788102</v>
      </c>
      <c r="F10124">
        <f t="shared" si="158"/>
        <v>100.01229099998454</v>
      </c>
    </row>
    <row r="10125" spans="1:6" x14ac:dyDescent="0.35">
      <c r="A10125" s="1" t="s">
        <v>1017</v>
      </c>
      <c r="B10125" s="1" t="s">
        <v>1</v>
      </c>
      <c r="C10125">
        <v>10113</v>
      </c>
      <c r="D10125" s="1" t="s">
        <v>3</v>
      </c>
      <c r="E10125">
        <v>1016.056800393</v>
      </c>
      <c r="F10125">
        <f t="shared" si="158"/>
        <v>99.98562500004482</v>
      </c>
    </row>
    <row r="10126" spans="1:6" x14ac:dyDescent="0.35">
      <c r="A10126" s="1" t="s">
        <v>1017</v>
      </c>
      <c r="B10126" s="1" t="s">
        <v>1</v>
      </c>
      <c r="C10126">
        <v>10114</v>
      </c>
      <c r="D10126" s="1" t="s">
        <v>3</v>
      </c>
      <c r="E10126">
        <v>1016.156786018</v>
      </c>
      <c r="F10126">
        <f t="shared" si="158"/>
        <v>100.01520899993466</v>
      </c>
    </row>
    <row r="10127" spans="1:6" x14ac:dyDescent="0.35">
      <c r="A10127" s="1" t="s">
        <v>1017</v>
      </c>
      <c r="B10127" s="1" t="s">
        <v>1</v>
      </c>
      <c r="C10127">
        <v>10115</v>
      </c>
      <c r="D10127" s="1" t="s">
        <v>3</v>
      </c>
      <c r="E10127">
        <v>1016.256801227</v>
      </c>
      <c r="F10127">
        <f t="shared" si="158"/>
        <v>99.986405999970884</v>
      </c>
    </row>
    <row r="10128" spans="1:6" x14ac:dyDescent="0.35">
      <c r="A10128" s="1" t="s">
        <v>1017</v>
      </c>
      <c r="B10128" s="1" t="s">
        <v>1</v>
      </c>
      <c r="C10128">
        <v>10116</v>
      </c>
      <c r="D10128" s="1" t="s">
        <v>3</v>
      </c>
      <c r="E10128">
        <v>1016.356787633</v>
      </c>
      <c r="F10128">
        <f t="shared" si="158"/>
        <v>100.00661399999444</v>
      </c>
    </row>
    <row r="10129" spans="1:6" x14ac:dyDescent="0.35">
      <c r="A10129" s="1" t="s">
        <v>1017</v>
      </c>
      <c r="B10129" s="1" t="s">
        <v>1</v>
      </c>
      <c r="C10129">
        <v>10117</v>
      </c>
      <c r="D10129" s="1" t="s">
        <v>3</v>
      </c>
      <c r="E10129">
        <v>1016.4567942469999</v>
      </c>
      <c r="F10129">
        <f t="shared" si="158"/>
        <v>100.0013029999991</v>
      </c>
    </row>
    <row r="10130" spans="1:6" x14ac:dyDescent="0.35">
      <c r="A10130" s="1" t="s">
        <v>1017</v>
      </c>
      <c r="B10130" s="1" t="s">
        <v>1</v>
      </c>
      <c r="C10130">
        <v>10118</v>
      </c>
      <c r="D10130" s="1" t="s">
        <v>3</v>
      </c>
      <c r="E10130">
        <v>1016.5567955499999</v>
      </c>
      <c r="F10130">
        <f t="shared" si="158"/>
        <v>108.3569790000638</v>
      </c>
    </row>
    <row r="10131" spans="1:6" x14ac:dyDescent="0.35">
      <c r="A10131" s="1" t="s">
        <v>1018</v>
      </c>
      <c r="B10131" s="1" t="s">
        <v>1</v>
      </c>
      <c r="C10131">
        <v>10119</v>
      </c>
      <c r="D10131" s="1" t="s">
        <v>3</v>
      </c>
      <c r="E10131">
        <v>1016.665152529</v>
      </c>
      <c r="F10131">
        <f t="shared" si="158"/>
        <v>91.609999999946012</v>
      </c>
    </row>
    <row r="10132" spans="1:6" x14ac:dyDescent="0.35">
      <c r="A10132" s="1" t="s">
        <v>1018</v>
      </c>
      <c r="B10132" s="1" t="s">
        <v>1</v>
      </c>
      <c r="C10132">
        <v>10120</v>
      </c>
      <c r="D10132" s="1" t="s">
        <v>3</v>
      </c>
      <c r="E10132">
        <v>1016.756762529</v>
      </c>
      <c r="F10132">
        <f t="shared" si="158"/>
        <v>100.0103640000134</v>
      </c>
    </row>
    <row r="10133" spans="1:6" x14ac:dyDescent="0.35">
      <c r="A10133" s="1" t="s">
        <v>1018</v>
      </c>
      <c r="B10133" s="1" t="s">
        <v>1</v>
      </c>
      <c r="C10133">
        <v>10121</v>
      </c>
      <c r="D10133" s="1" t="s">
        <v>3</v>
      </c>
      <c r="E10133">
        <v>1016.856772893</v>
      </c>
      <c r="F10133">
        <f t="shared" si="158"/>
        <v>100.01234399999248</v>
      </c>
    </row>
    <row r="10134" spans="1:6" x14ac:dyDescent="0.35">
      <c r="A10134" s="1" t="s">
        <v>1018</v>
      </c>
      <c r="B10134" s="1" t="s">
        <v>1</v>
      </c>
      <c r="C10134">
        <v>10122</v>
      </c>
      <c r="D10134" s="1" t="s">
        <v>3</v>
      </c>
      <c r="E10134">
        <v>1016.956785237</v>
      </c>
      <c r="F10134">
        <f t="shared" si="158"/>
        <v>100.01166600000033</v>
      </c>
    </row>
    <row r="10135" spans="1:6" x14ac:dyDescent="0.35">
      <c r="A10135" s="1" t="s">
        <v>1018</v>
      </c>
      <c r="B10135" s="1" t="s">
        <v>1</v>
      </c>
      <c r="C10135">
        <v>10123</v>
      </c>
      <c r="D10135" s="1" t="s">
        <v>3</v>
      </c>
      <c r="E10135">
        <v>1017.056796903</v>
      </c>
      <c r="F10135">
        <f t="shared" si="158"/>
        <v>99.997969000014564</v>
      </c>
    </row>
    <row r="10136" spans="1:6" x14ac:dyDescent="0.35">
      <c r="A10136" s="1" t="s">
        <v>1018</v>
      </c>
      <c r="B10136" s="1" t="s">
        <v>1</v>
      </c>
      <c r="C10136">
        <v>10124</v>
      </c>
      <c r="D10136" s="1" t="s">
        <v>3</v>
      </c>
      <c r="E10136">
        <v>1017.156794872</v>
      </c>
      <c r="F10136">
        <f t="shared" si="158"/>
        <v>100.00229199999922</v>
      </c>
    </row>
    <row r="10137" spans="1:6" x14ac:dyDescent="0.35">
      <c r="A10137" s="1" t="s">
        <v>1018</v>
      </c>
      <c r="B10137" s="1" t="s">
        <v>1</v>
      </c>
      <c r="C10137">
        <v>10125</v>
      </c>
      <c r="D10137" s="1" t="s">
        <v>3</v>
      </c>
      <c r="E10137">
        <v>1017.256797164</v>
      </c>
      <c r="F10137">
        <f t="shared" si="158"/>
        <v>99.997499999972206</v>
      </c>
    </row>
    <row r="10138" spans="1:6" x14ac:dyDescent="0.35">
      <c r="A10138" s="1" t="s">
        <v>1018</v>
      </c>
      <c r="B10138" s="1" t="s">
        <v>1</v>
      </c>
      <c r="C10138">
        <v>10126</v>
      </c>
      <c r="D10138" s="1" t="s">
        <v>3</v>
      </c>
      <c r="E10138">
        <v>1017.3567946639999</v>
      </c>
      <c r="F10138">
        <f t="shared" si="158"/>
        <v>99.997239000003901</v>
      </c>
    </row>
    <row r="10139" spans="1:6" x14ac:dyDescent="0.35">
      <c r="A10139" s="1" t="s">
        <v>1018</v>
      </c>
      <c r="B10139" s="1" t="s">
        <v>1</v>
      </c>
      <c r="C10139">
        <v>10127</v>
      </c>
      <c r="D10139" s="1" t="s">
        <v>3</v>
      </c>
      <c r="E10139">
        <v>1017.456791903</v>
      </c>
      <c r="F10139">
        <f t="shared" si="158"/>
        <v>99.993177000101241</v>
      </c>
    </row>
    <row r="10140" spans="1:6" x14ac:dyDescent="0.35">
      <c r="A10140" s="1" t="s">
        <v>1018</v>
      </c>
      <c r="B10140" s="1" t="s">
        <v>1</v>
      </c>
      <c r="C10140">
        <v>10128</v>
      </c>
      <c r="D10140" s="1" t="s">
        <v>3</v>
      </c>
      <c r="E10140">
        <v>1017.5567850800001</v>
      </c>
      <c r="F10140">
        <f t="shared" si="158"/>
        <v>108.34609399989859</v>
      </c>
    </row>
    <row r="10141" spans="1:6" x14ac:dyDescent="0.35">
      <c r="A10141" s="1" t="s">
        <v>1019</v>
      </c>
      <c r="B10141" s="1" t="s">
        <v>1</v>
      </c>
      <c r="C10141">
        <v>10129</v>
      </c>
      <c r="D10141" s="1" t="s">
        <v>3</v>
      </c>
      <c r="E10141">
        <v>1017.665131174</v>
      </c>
      <c r="F10141">
        <f t="shared" si="158"/>
        <v>91.634322999993856</v>
      </c>
    </row>
    <row r="10142" spans="1:6" x14ac:dyDescent="0.35">
      <c r="A10142" s="1" t="s">
        <v>1019</v>
      </c>
      <c r="B10142" s="1" t="s">
        <v>1</v>
      </c>
      <c r="C10142">
        <v>10130</v>
      </c>
      <c r="D10142" s="1" t="s">
        <v>3</v>
      </c>
      <c r="E10142">
        <v>1017.7567654969999</v>
      </c>
      <c r="F10142">
        <f t="shared" si="158"/>
        <v>100.0091150000344</v>
      </c>
    </row>
    <row r="10143" spans="1:6" x14ac:dyDescent="0.35">
      <c r="A10143" s="1" t="s">
        <v>1019</v>
      </c>
      <c r="B10143" s="1" t="s">
        <v>1</v>
      </c>
      <c r="C10143">
        <v>10131</v>
      </c>
      <c r="D10143" s="1" t="s">
        <v>3</v>
      </c>
      <c r="E10143">
        <v>1017.856774612</v>
      </c>
      <c r="F10143">
        <f t="shared" si="158"/>
        <v>100.0160410000035</v>
      </c>
    </row>
    <row r="10144" spans="1:6" x14ac:dyDescent="0.35">
      <c r="A10144" s="1" t="s">
        <v>1019</v>
      </c>
      <c r="B10144" s="1" t="s">
        <v>1</v>
      </c>
      <c r="C10144">
        <v>10132</v>
      </c>
      <c r="D10144" s="1" t="s">
        <v>3</v>
      </c>
      <c r="E10144">
        <v>1017.956790653</v>
      </c>
      <c r="F10144">
        <f t="shared" si="158"/>
        <v>100.00744800004213</v>
      </c>
    </row>
    <row r="10145" spans="1:6" x14ac:dyDescent="0.35">
      <c r="A10145" s="1" t="s">
        <v>1019</v>
      </c>
      <c r="B10145" s="1" t="s">
        <v>1</v>
      </c>
      <c r="C10145">
        <v>10133</v>
      </c>
      <c r="D10145" s="1" t="s">
        <v>3</v>
      </c>
      <c r="E10145">
        <v>1018.056798101</v>
      </c>
      <c r="F10145">
        <f t="shared" si="158"/>
        <v>99.986718999957702</v>
      </c>
    </row>
    <row r="10146" spans="1:6" x14ac:dyDescent="0.35">
      <c r="A10146" s="1" t="s">
        <v>1019</v>
      </c>
      <c r="B10146" s="1" t="s">
        <v>1</v>
      </c>
      <c r="C10146">
        <v>10134</v>
      </c>
      <c r="D10146" s="1" t="s">
        <v>3</v>
      </c>
      <c r="E10146">
        <v>1018.15678482</v>
      </c>
      <c r="F10146">
        <f t="shared" si="158"/>
        <v>100.01479100003507</v>
      </c>
    </row>
    <row r="10147" spans="1:6" x14ac:dyDescent="0.35">
      <c r="A10147" s="1" t="s">
        <v>1019</v>
      </c>
      <c r="B10147" s="1" t="s">
        <v>1</v>
      </c>
      <c r="C10147">
        <v>10135</v>
      </c>
      <c r="D10147" s="1" t="s">
        <v>3</v>
      </c>
      <c r="E10147">
        <v>1018.256799611</v>
      </c>
      <c r="F10147">
        <f t="shared" si="158"/>
        <v>99.992135999968923</v>
      </c>
    </row>
    <row r="10148" spans="1:6" x14ac:dyDescent="0.35">
      <c r="A10148" s="1" t="s">
        <v>1019</v>
      </c>
      <c r="B10148" s="1" t="s">
        <v>1</v>
      </c>
      <c r="C10148">
        <v>10136</v>
      </c>
      <c r="D10148" s="1" t="s">
        <v>3</v>
      </c>
      <c r="E10148">
        <v>1018.356791747</v>
      </c>
      <c r="F10148">
        <f t="shared" si="158"/>
        <v>100.00718699996014</v>
      </c>
    </row>
    <row r="10149" spans="1:6" x14ac:dyDescent="0.35">
      <c r="A10149" s="1" t="s">
        <v>1019</v>
      </c>
      <c r="B10149" s="1" t="s">
        <v>1</v>
      </c>
      <c r="C10149">
        <v>10137</v>
      </c>
      <c r="D10149" s="1" t="s">
        <v>3</v>
      </c>
      <c r="E10149">
        <v>1018.4567989339999</v>
      </c>
      <c r="F10149">
        <f t="shared" si="158"/>
        <v>99.99453100010669</v>
      </c>
    </row>
    <row r="10150" spans="1:6" x14ac:dyDescent="0.35">
      <c r="A10150" s="1" t="s">
        <v>1019</v>
      </c>
      <c r="B10150" s="1" t="s">
        <v>1</v>
      </c>
      <c r="C10150">
        <v>10138</v>
      </c>
      <c r="D10150" s="1" t="s">
        <v>3</v>
      </c>
      <c r="E10150">
        <v>1018.5567934650001</v>
      </c>
      <c r="F10150">
        <f t="shared" si="158"/>
        <v>108.42932299999575</v>
      </c>
    </row>
    <row r="10151" spans="1:6" x14ac:dyDescent="0.35">
      <c r="A10151" s="1" t="s">
        <v>1020</v>
      </c>
      <c r="B10151" s="1" t="s">
        <v>1</v>
      </c>
      <c r="C10151">
        <v>10139</v>
      </c>
      <c r="D10151" s="1" t="s">
        <v>3</v>
      </c>
      <c r="E10151">
        <v>1018.6652227880001</v>
      </c>
      <c r="F10151">
        <f t="shared" si="158"/>
        <v>91.495885999961502</v>
      </c>
    </row>
    <row r="10152" spans="1:6" x14ac:dyDescent="0.35">
      <c r="A10152" s="1" t="s">
        <v>1020</v>
      </c>
      <c r="B10152" s="1" t="s">
        <v>1</v>
      </c>
      <c r="C10152">
        <v>10140</v>
      </c>
      <c r="D10152" s="1" t="s">
        <v>3</v>
      </c>
      <c r="E10152">
        <v>1018.756718674</v>
      </c>
      <c r="F10152">
        <f t="shared" si="158"/>
        <v>99.996979000025021</v>
      </c>
    </row>
    <row r="10153" spans="1:6" x14ac:dyDescent="0.35">
      <c r="A10153" s="1" t="s">
        <v>1020</v>
      </c>
      <c r="B10153" s="1" t="s">
        <v>1</v>
      </c>
      <c r="C10153">
        <v>10141</v>
      </c>
      <c r="D10153" s="1" t="s">
        <v>3</v>
      </c>
      <c r="E10153">
        <v>1018.856715653</v>
      </c>
      <c r="F10153">
        <f t="shared" si="158"/>
        <v>100.00968700001067</v>
      </c>
    </row>
    <row r="10154" spans="1:6" x14ac:dyDescent="0.35">
      <c r="A10154" s="1" t="s">
        <v>1020</v>
      </c>
      <c r="B10154" s="1" t="s">
        <v>1</v>
      </c>
      <c r="C10154">
        <v>10142</v>
      </c>
      <c r="D10154" s="1" t="s">
        <v>3</v>
      </c>
      <c r="E10154">
        <v>1018.95672534</v>
      </c>
      <c r="F10154">
        <f t="shared" si="158"/>
        <v>100.00770899989675</v>
      </c>
    </row>
    <row r="10155" spans="1:6" x14ac:dyDescent="0.35">
      <c r="A10155" s="1" t="s">
        <v>1020</v>
      </c>
      <c r="B10155" s="1" t="s">
        <v>1</v>
      </c>
      <c r="C10155">
        <v>10143</v>
      </c>
      <c r="D10155" s="1" t="s">
        <v>3</v>
      </c>
      <c r="E10155">
        <v>1019.0567330489999</v>
      </c>
      <c r="F10155">
        <f t="shared" si="158"/>
        <v>99.998385000048984</v>
      </c>
    </row>
    <row r="10156" spans="1:6" x14ac:dyDescent="0.35">
      <c r="A10156" s="1" t="s">
        <v>1020</v>
      </c>
      <c r="B10156" s="1" t="s">
        <v>1</v>
      </c>
      <c r="C10156">
        <v>10144</v>
      </c>
      <c r="D10156" s="1" t="s">
        <v>3</v>
      </c>
      <c r="E10156">
        <v>1019.156731434</v>
      </c>
      <c r="F10156">
        <f t="shared" si="158"/>
        <v>100.00359399998615</v>
      </c>
    </row>
    <row r="10157" spans="1:6" x14ac:dyDescent="0.35">
      <c r="A10157" s="1" t="s">
        <v>1020</v>
      </c>
      <c r="B10157" s="1" t="s">
        <v>1</v>
      </c>
      <c r="C10157">
        <v>10145</v>
      </c>
      <c r="D10157" s="1" t="s">
        <v>3</v>
      </c>
      <c r="E10157">
        <v>1019.256735028</v>
      </c>
      <c r="F10157">
        <f t="shared" si="158"/>
        <v>99.992708000058883</v>
      </c>
    </row>
    <row r="10158" spans="1:6" x14ac:dyDescent="0.35">
      <c r="A10158" s="1" t="s">
        <v>1020</v>
      </c>
      <c r="B10158" s="1" t="s">
        <v>1</v>
      </c>
      <c r="C10158">
        <v>10146</v>
      </c>
      <c r="D10158" s="1" t="s">
        <v>3</v>
      </c>
      <c r="E10158">
        <v>1019.356727736</v>
      </c>
      <c r="F10158">
        <f t="shared" si="158"/>
        <v>100.06958299993585</v>
      </c>
    </row>
    <row r="10159" spans="1:6" x14ac:dyDescent="0.35">
      <c r="A10159" s="1" t="s">
        <v>1020</v>
      </c>
      <c r="B10159" s="1" t="s">
        <v>1</v>
      </c>
      <c r="C10159">
        <v>10147</v>
      </c>
      <c r="D10159" s="1" t="s">
        <v>3</v>
      </c>
      <c r="E10159">
        <v>1019.456797319</v>
      </c>
      <c r="F10159">
        <f t="shared" si="158"/>
        <v>100.05557300007695</v>
      </c>
    </row>
    <row r="10160" spans="1:6" x14ac:dyDescent="0.35">
      <c r="A10160" s="1" t="s">
        <v>1020</v>
      </c>
      <c r="B10160" s="1" t="s">
        <v>1</v>
      </c>
      <c r="C10160">
        <v>10148</v>
      </c>
      <c r="D10160" s="1" t="s">
        <v>3</v>
      </c>
      <c r="E10160">
        <v>1019.5568528920001</v>
      </c>
      <c r="F10160">
        <f t="shared" si="158"/>
        <v>108.30015599992748</v>
      </c>
    </row>
    <row r="10161" spans="1:6" x14ac:dyDescent="0.35">
      <c r="A10161" s="1" t="s">
        <v>1021</v>
      </c>
      <c r="B10161" s="1" t="s">
        <v>1</v>
      </c>
      <c r="C10161">
        <v>10149</v>
      </c>
      <c r="D10161" s="1" t="s">
        <v>3</v>
      </c>
      <c r="E10161">
        <v>1019.665153048</v>
      </c>
      <c r="F10161">
        <f t="shared" si="158"/>
        <v>91.569011000046885</v>
      </c>
    </row>
    <row r="10162" spans="1:6" x14ac:dyDescent="0.35">
      <c r="A10162" s="1" t="s">
        <v>1021</v>
      </c>
      <c r="B10162" s="1" t="s">
        <v>1</v>
      </c>
      <c r="C10162">
        <v>10150</v>
      </c>
      <c r="D10162" s="1" t="s">
        <v>3</v>
      </c>
      <c r="E10162">
        <v>1019.756722059</v>
      </c>
      <c r="F10162">
        <f t="shared" si="158"/>
        <v>100.00124999999116</v>
      </c>
    </row>
    <row r="10163" spans="1:6" x14ac:dyDescent="0.35">
      <c r="A10163" s="1" t="s">
        <v>1021</v>
      </c>
      <c r="B10163" s="1" t="s">
        <v>1</v>
      </c>
      <c r="C10163">
        <v>10151</v>
      </c>
      <c r="D10163" s="1" t="s">
        <v>3</v>
      </c>
      <c r="E10163">
        <v>1019.856723309</v>
      </c>
      <c r="F10163">
        <f t="shared" si="158"/>
        <v>100.00010399994608</v>
      </c>
    </row>
    <row r="10164" spans="1:6" x14ac:dyDescent="0.35">
      <c r="A10164" s="1" t="s">
        <v>1021</v>
      </c>
      <c r="B10164" s="1" t="s">
        <v>1</v>
      </c>
      <c r="C10164">
        <v>10152</v>
      </c>
      <c r="D10164" s="1" t="s">
        <v>3</v>
      </c>
      <c r="E10164">
        <v>1019.956723413</v>
      </c>
      <c r="F10164">
        <f t="shared" si="158"/>
        <v>100.00859400008721</v>
      </c>
    </row>
    <row r="10165" spans="1:6" x14ac:dyDescent="0.35">
      <c r="A10165" s="1" t="s">
        <v>1021</v>
      </c>
      <c r="B10165" s="1" t="s">
        <v>1</v>
      </c>
      <c r="C10165">
        <v>10153</v>
      </c>
      <c r="D10165" s="1" t="s">
        <v>3</v>
      </c>
      <c r="E10165">
        <v>1020.0567320070001</v>
      </c>
      <c r="F10165">
        <f t="shared" si="158"/>
        <v>100.00900999989426</v>
      </c>
    </row>
    <row r="10166" spans="1:6" x14ac:dyDescent="0.35">
      <c r="A10166" s="1" t="s">
        <v>1021</v>
      </c>
      <c r="B10166" s="1" t="s">
        <v>1</v>
      </c>
      <c r="C10166">
        <v>10154</v>
      </c>
      <c r="D10166" s="1" t="s">
        <v>3</v>
      </c>
      <c r="E10166">
        <v>1020.1567410169999</v>
      </c>
      <c r="F10166">
        <f t="shared" si="158"/>
        <v>99.999896000099397</v>
      </c>
    </row>
    <row r="10167" spans="1:6" x14ac:dyDescent="0.35">
      <c r="A10167" s="1" t="s">
        <v>1021</v>
      </c>
      <c r="B10167" s="1" t="s">
        <v>1</v>
      </c>
      <c r="C10167">
        <v>10155</v>
      </c>
      <c r="D10167" s="1" t="s">
        <v>3</v>
      </c>
      <c r="E10167">
        <v>1020.256740913</v>
      </c>
      <c r="F10167">
        <f t="shared" si="158"/>
        <v>99.993749999953252</v>
      </c>
    </row>
    <row r="10168" spans="1:6" x14ac:dyDescent="0.35">
      <c r="A10168" s="1" t="s">
        <v>1021</v>
      </c>
      <c r="B10168" s="1" t="s">
        <v>1</v>
      </c>
      <c r="C10168">
        <v>10156</v>
      </c>
      <c r="D10168" s="1" t="s">
        <v>3</v>
      </c>
      <c r="E10168">
        <v>1020.356734663</v>
      </c>
      <c r="F10168">
        <f t="shared" si="158"/>
        <v>100.06900999997015</v>
      </c>
    </row>
    <row r="10169" spans="1:6" x14ac:dyDescent="0.35">
      <c r="A10169" s="1" t="s">
        <v>1021</v>
      </c>
      <c r="B10169" s="1" t="s">
        <v>1</v>
      </c>
      <c r="C10169">
        <v>10157</v>
      </c>
      <c r="D10169" s="1" t="s">
        <v>3</v>
      </c>
      <c r="E10169">
        <v>1020.456803673</v>
      </c>
      <c r="F10169">
        <f t="shared" si="158"/>
        <v>99.984844000005069</v>
      </c>
    </row>
    <row r="10170" spans="1:6" x14ac:dyDescent="0.35">
      <c r="A10170" s="1" t="s">
        <v>1021</v>
      </c>
      <c r="B10170" s="1" t="s">
        <v>1</v>
      </c>
      <c r="C10170">
        <v>10158</v>
      </c>
      <c r="D10170" s="1" t="s">
        <v>3</v>
      </c>
      <c r="E10170">
        <v>1020.556788517</v>
      </c>
      <c r="F10170">
        <f t="shared" si="158"/>
        <v>108.33437500002674</v>
      </c>
    </row>
    <row r="10171" spans="1:6" x14ac:dyDescent="0.35">
      <c r="A10171" s="1" t="s">
        <v>1022</v>
      </c>
      <c r="B10171" s="1" t="s">
        <v>1</v>
      </c>
      <c r="C10171">
        <v>10159</v>
      </c>
      <c r="D10171" s="1" t="s">
        <v>3</v>
      </c>
      <c r="E10171">
        <v>1020.665122892</v>
      </c>
      <c r="F10171">
        <f t="shared" si="158"/>
        <v>91.609895000033248</v>
      </c>
    </row>
    <row r="10172" spans="1:6" x14ac:dyDescent="0.35">
      <c r="A10172" s="1" t="s">
        <v>1022</v>
      </c>
      <c r="B10172" s="1" t="s">
        <v>1</v>
      </c>
      <c r="C10172">
        <v>10160</v>
      </c>
      <c r="D10172" s="1" t="s">
        <v>3</v>
      </c>
      <c r="E10172">
        <v>1020.756732787</v>
      </c>
      <c r="F10172">
        <f t="shared" si="158"/>
        <v>99.995156999966639</v>
      </c>
    </row>
    <row r="10173" spans="1:6" x14ac:dyDescent="0.35">
      <c r="A10173" s="1" t="s">
        <v>1022</v>
      </c>
      <c r="B10173" s="1" t="s">
        <v>1</v>
      </c>
      <c r="C10173">
        <v>10161</v>
      </c>
      <c r="D10173" s="1" t="s">
        <v>3</v>
      </c>
      <c r="E10173">
        <v>1020.856727944</v>
      </c>
      <c r="F10173">
        <f t="shared" si="158"/>
        <v>100.01197899998715</v>
      </c>
    </row>
    <row r="10174" spans="1:6" x14ac:dyDescent="0.35">
      <c r="A10174" s="1" t="s">
        <v>1022</v>
      </c>
      <c r="B10174" s="1" t="s">
        <v>1</v>
      </c>
      <c r="C10174">
        <v>10162</v>
      </c>
      <c r="D10174" s="1" t="s">
        <v>3</v>
      </c>
      <c r="E10174">
        <v>1020.956739923</v>
      </c>
      <c r="F10174">
        <f t="shared" si="158"/>
        <v>100.0019790000124</v>
      </c>
    </row>
    <row r="10175" spans="1:6" x14ac:dyDescent="0.35">
      <c r="A10175" s="1" t="s">
        <v>1022</v>
      </c>
      <c r="B10175" s="1" t="s">
        <v>1</v>
      </c>
      <c r="C10175">
        <v>10163</v>
      </c>
      <c r="D10175" s="1" t="s">
        <v>3</v>
      </c>
      <c r="E10175">
        <v>1021.056741902</v>
      </c>
      <c r="F10175">
        <f t="shared" si="158"/>
        <v>99.986927000031756</v>
      </c>
    </row>
    <row r="10176" spans="1:6" x14ac:dyDescent="0.35">
      <c r="A10176" s="1" t="s">
        <v>1022</v>
      </c>
      <c r="B10176" s="1" t="s">
        <v>1</v>
      </c>
      <c r="C10176">
        <v>10164</v>
      </c>
      <c r="D10176" s="1" t="s">
        <v>3</v>
      </c>
      <c r="E10176">
        <v>1021.156728829</v>
      </c>
      <c r="F10176">
        <f t="shared" si="158"/>
        <v>100.02041699999609</v>
      </c>
    </row>
    <row r="10177" spans="1:6" x14ac:dyDescent="0.35">
      <c r="A10177" s="1" t="s">
        <v>1022</v>
      </c>
      <c r="B10177" s="1" t="s">
        <v>1</v>
      </c>
      <c r="C10177">
        <v>10165</v>
      </c>
      <c r="D10177" s="1" t="s">
        <v>3</v>
      </c>
      <c r="E10177">
        <v>1021.256749246</v>
      </c>
      <c r="F10177">
        <f t="shared" si="158"/>
        <v>99.997030999929848</v>
      </c>
    </row>
    <row r="10178" spans="1:6" x14ac:dyDescent="0.35">
      <c r="A10178" s="1" t="s">
        <v>1022</v>
      </c>
      <c r="B10178" s="1" t="s">
        <v>1</v>
      </c>
      <c r="C10178">
        <v>10166</v>
      </c>
      <c r="D10178" s="1" t="s">
        <v>3</v>
      </c>
      <c r="E10178">
        <v>1021.356746277</v>
      </c>
      <c r="F10178">
        <f t="shared" si="158"/>
        <v>100.05953100005627</v>
      </c>
    </row>
    <row r="10179" spans="1:6" x14ac:dyDescent="0.35">
      <c r="A10179" s="1" t="s">
        <v>1022</v>
      </c>
      <c r="B10179" s="1" t="s">
        <v>1</v>
      </c>
      <c r="C10179">
        <v>10167</v>
      </c>
      <c r="D10179" s="1" t="s">
        <v>3</v>
      </c>
      <c r="E10179">
        <v>1021.456805808</v>
      </c>
      <c r="F10179">
        <f t="shared" ref="F10179:F10242" si="159">(E10180-E10179)*1000</f>
        <v>99.998124999956417</v>
      </c>
    </row>
    <row r="10180" spans="1:6" x14ac:dyDescent="0.35">
      <c r="A10180" s="1" t="s">
        <v>1022</v>
      </c>
      <c r="B10180" s="1" t="s">
        <v>1</v>
      </c>
      <c r="C10180">
        <v>10168</v>
      </c>
      <c r="D10180" s="1" t="s">
        <v>3</v>
      </c>
      <c r="E10180">
        <v>1021.556803933</v>
      </c>
      <c r="F10180">
        <f t="shared" si="159"/>
        <v>108.31775999997717</v>
      </c>
    </row>
    <row r="10181" spans="1:6" x14ac:dyDescent="0.35">
      <c r="A10181" s="1" t="s">
        <v>1023</v>
      </c>
      <c r="B10181" s="1" t="s">
        <v>1</v>
      </c>
      <c r="C10181">
        <v>10169</v>
      </c>
      <c r="D10181" s="1" t="s">
        <v>3</v>
      </c>
      <c r="E10181">
        <v>1021.6651216929999</v>
      </c>
      <c r="F10181">
        <f t="shared" si="159"/>
        <v>91.71948000005159</v>
      </c>
    </row>
    <row r="10182" spans="1:6" x14ac:dyDescent="0.35">
      <c r="A10182" s="1" t="s">
        <v>1023</v>
      </c>
      <c r="B10182" s="1" t="s">
        <v>1</v>
      </c>
      <c r="C10182">
        <v>10170</v>
      </c>
      <c r="D10182" s="1" t="s">
        <v>3</v>
      </c>
      <c r="E10182">
        <v>1021.756841173</v>
      </c>
      <c r="F10182">
        <f t="shared" si="159"/>
        <v>99.882030999992821</v>
      </c>
    </row>
    <row r="10183" spans="1:6" x14ac:dyDescent="0.35">
      <c r="A10183" s="1" t="s">
        <v>1023</v>
      </c>
      <c r="B10183" s="1" t="s">
        <v>1</v>
      </c>
      <c r="C10183">
        <v>10171</v>
      </c>
      <c r="D10183" s="1" t="s">
        <v>3</v>
      </c>
      <c r="E10183">
        <v>1021.856723204</v>
      </c>
      <c r="F10183">
        <f t="shared" si="159"/>
        <v>100.0139059999583</v>
      </c>
    </row>
    <row r="10184" spans="1:6" x14ac:dyDescent="0.35">
      <c r="A10184" s="1" t="s">
        <v>1023</v>
      </c>
      <c r="B10184" s="1" t="s">
        <v>1</v>
      </c>
      <c r="C10184">
        <v>10172</v>
      </c>
      <c r="D10184" s="1" t="s">
        <v>3</v>
      </c>
      <c r="E10184">
        <v>1021.9567371099999</v>
      </c>
      <c r="F10184">
        <f t="shared" si="159"/>
        <v>99.994740000056481</v>
      </c>
    </row>
    <row r="10185" spans="1:6" x14ac:dyDescent="0.35">
      <c r="A10185" s="1" t="s">
        <v>1023</v>
      </c>
      <c r="B10185" s="1" t="s">
        <v>1</v>
      </c>
      <c r="C10185">
        <v>10173</v>
      </c>
      <c r="D10185" s="1" t="s">
        <v>3</v>
      </c>
      <c r="E10185">
        <v>1022.05673185</v>
      </c>
      <c r="F10185">
        <f t="shared" si="159"/>
        <v>100.00515599995197</v>
      </c>
    </row>
    <row r="10186" spans="1:6" x14ac:dyDescent="0.35">
      <c r="A10186" s="1" t="s">
        <v>1023</v>
      </c>
      <c r="B10186" s="1" t="s">
        <v>1</v>
      </c>
      <c r="C10186">
        <v>10174</v>
      </c>
      <c r="D10186" s="1" t="s">
        <v>3</v>
      </c>
      <c r="E10186">
        <v>1022.156737006</v>
      </c>
      <c r="F10186">
        <f t="shared" si="159"/>
        <v>100.00005200004125</v>
      </c>
    </row>
    <row r="10187" spans="1:6" x14ac:dyDescent="0.35">
      <c r="A10187" s="1" t="s">
        <v>1023</v>
      </c>
      <c r="B10187" s="1" t="s">
        <v>1</v>
      </c>
      <c r="C10187">
        <v>10175</v>
      </c>
      <c r="D10187" s="1" t="s">
        <v>3</v>
      </c>
      <c r="E10187">
        <v>1022.256737058</v>
      </c>
      <c r="F10187">
        <f t="shared" si="159"/>
        <v>99.991770999963592</v>
      </c>
    </row>
    <row r="10188" spans="1:6" x14ac:dyDescent="0.35">
      <c r="A10188" s="1" t="s">
        <v>1023</v>
      </c>
      <c r="B10188" s="1" t="s">
        <v>1</v>
      </c>
      <c r="C10188">
        <v>10176</v>
      </c>
      <c r="D10188" s="1" t="s">
        <v>3</v>
      </c>
      <c r="E10188">
        <v>1022.356728829</v>
      </c>
      <c r="F10188">
        <f t="shared" si="159"/>
        <v>100.03223900002922</v>
      </c>
    </row>
    <row r="10189" spans="1:6" x14ac:dyDescent="0.35">
      <c r="A10189" s="1" t="s">
        <v>1023</v>
      </c>
      <c r="B10189" s="1" t="s">
        <v>1</v>
      </c>
      <c r="C10189">
        <v>10177</v>
      </c>
      <c r="D10189" s="1" t="s">
        <v>3</v>
      </c>
      <c r="E10189">
        <v>1022.456761068</v>
      </c>
      <c r="F10189">
        <f t="shared" si="159"/>
        <v>100.07901000005859</v>
      </c>
    </row>
    <row r="10190" spans="1:6" x14ac:dyDescent="0.35">
      <c r="A10190" s="1" t="s">
        <v>1023</v>
      </c>
      <c r="B10190" s="1" t="s">
        <v>1</v>
      </c>
      <c r="C10190">
        <v>10178</v>
      </c>
      <c r="D10190" s="1" t="s">
        <v>3</v>
      </c>
      <c r="E10190">
        <v>1022.5568400780001</v>
      </c>
      <c r="F10190">
        <f t="shared" si="159"/>
        <v>108.30411499989623</v>
      </c>
    </row>
    <row r="10191" spans="1:6" x14ac:dyDescent="0.35">
      <c r="A10191" s="1" t="s">
        <v>1024</v>
      </c>
      <c r="B10191" s="1" t="s">
        <v>1</v>
      </c>
      <c r="C10191">
        <v>10179</v>
      </c>
      <c r="D10191" s="1" t="s">
        <v>3</v>
      </c>
      <c r="E10191">
        <v>1022.6651441929999</v>
      </c>
      <c r="F10191">
        <f t="shared" si="159"/>
        <v>91.674427000043579</v>
      </c>
    </row>
    <row r="10192" spans="1:6" x14ac:dyDescent="0.35">
      <c r="A10192" s="1" t="s">
        <v>1024</v>
      </c>
      <c r="B10192" s="1" t="s">
        <v>1</v>
      </c>
      <c r="C10192">
        <v>10180</v>
      </c>
      <c r="D10192" s="1" t="s">
        <v>3</v>
      </c>
      <c r="E10192">
        <v>1022.75681862</v>
      </c>
      <c r="F10192">
        <f t="shared" si="159"/>
        <v>99.915365000015299</v>
      </c>
    </row>
    <row r="10193" spans="1:6" x14ac:dyDescent="0.35">
      <c r="A10193" s="1" t="s">
        <v>1024</v>
      </c>
      <c r="B10193" s="1" t="s">
        <v>1</v>
      </c>
      <c r="C10193">
        <v>10181</v>
      </c>
      <c r="D10193" s="1" t="s">
        <v>3</v>
      </c>
      <c r="E10193">
        <v>1022.856733985</v>
      </c>
      <c r="F10193">
        <f t="shared" si="159"/>
        <v>99.997499999972206</v>
      </c>
    </row>
    <row r="10194" spans="1:6" x14ac:dyDescent="0.35">
      <c r="A10194" s="1" t="s">
        <v>1024</v>
      </c>
      <c r="B10194" s="1" t="s">
        <v>1</v>
      </c>
      <c r="C10194">
        <v>10182</v>
      </c>
      <c r="D10194" s="1" t="s">
        <v>3</v>
      </c>
      <c r="E10194">
        <v>1022.956731485</v>
      </c>
      <c r="F10194">
        <f t="shared" si="159"/>
        <v>100.01286400006393</v>
      </c>
    </row>
    <row r="10195" spans="1:6" x14ac:dyDescent="0.35">
      <c r="A10195" s="1" t="s">
        <v>1024</v>
      </c>
      <c r="B10195" s="1" t="s">
        <v>1</v>
      </c>
      <c r="C10195">
        <v>10183</v>
      </c>
      <c r="D10195" s="1" t="s">
        <v>3</v>
      </c>
      <c r="E10195">
        <v>1023.056744349</v>
      </c>
      <c r="F10195">
        <f t="shared" si="159"/>
        <v>99.999634999903719</v>
      </c>
    </row>
    <row r="10196" spans="1:6" x14ac:dyDescent="0.35">
      <c r="A10196" s="1" t="s">
        <v>1024</v>
      </c>
      <c r="B10196" s="1" t="s">
        <v>1</v>
      </c>
      <c r="C10196">
        <v>10184</v>
      </c>
      <c r="D10196" s="1" t="s">
        <v>3</v>
      </c>
      <c r="E10196">
        <v>1023.1567439839999</v>
      </c>
      <c r="F10196">
        <f t="shared" si="159"/>
        <v>100.00390700008666</v>
      </c>
    </row>
    <row r="10197" spans="1:6" x14ac:dyDescent="0.35">
      <c r="A10197" s="1" t="s">
        <v>1024</v>
      </c>
      <c r="B10197" s="1" t="s">
        <v>1</v>
      </c>
      <c r="C10197">
        <v>10185</v>
      </c>
      <c r="D10197" s="1" t="s">
        <v>3</v>
      </c>
      <c r="E10197">
        <v>1023.256747891</v>
      </c>
      <c r="F10197">
        <f t="shared" si="159"/>
        <v>99.993906000008792</v>
      </c>
    </row>
    <row r="10198" spans="1:6" x14ac:dyDescent="0.35">
      <c r="A10198" s="1" t="s">
        <v>1024</v>
      </c>
      <c r="B10198" s="1" t="s">
        <v>1</v>
      </c>
      <c r="C10198">
        <v>10186</v>
      </c>
      <c r="D10198" s="1" t="s">
        <v>3</v>
      </c>
      <c r="E10198">
        <v>1023.356741797</v>
      </c>
      <c r="F10198">
        <f t="shared" si="159"/>
        <v>100.00583299995469</v>
      </c>
    </row>
    <row r="10199" spans="1:6" x14ac:dyDescent="0.35">
      <c r="A10199" s="1" t="s">
        <v>1024</v>
      </c>
      <c r="B10199" s="1" t="s">
        <v>1</v>
      </c>
      <c r="C10199">
        <v>10187</v>
      </c>
      <c r="D10199" s="1" t="s">
        <v>3</v>
      </c>
      <c r="E10199">
        <v>1023.45674763</v>
      </c>
      <c r="F10199">
        <f t="shared" si="159"/>
        <v>100.05364599999211</v>
      </c>
    </row>
    <row r="10200" spans="1:6" x14ac:dyDescent="0.35">
      <c r="A10200" s="1" t="s">
        <v>1024</v>
      </c>
      <c r="B10200" s="1" t="s">
        <v>1</v>
      </c>
      <c r="C10200">
        <v>10188</v>
      </c>
      <c r="D10200" s="1" t="s">
        <v>3</v>
      </c>
      <c r="E10200">
        <v>1023.556801276</v>
      </c>
      <c r="F10200">
        <f t="shared" si="159"/>
        <v>108.408594000025</v>
      </c>
    </row>
    <row r="10201" spans="1:6" x14ac:dyDescent="0.35">
      <c r="A10201" s="1" t="s">
        <v>1025</v>
      </c>
      <c r="B10201" s="1" t="s">
        <v>1</v>
      </c>
      <c r="C10201">
        <v>10189</v>
      </c>
      <c r="D10201" s="1" t="s">
        <v>3</v>
      </c>
      <c r="E10201">
        <v>1023.66520987</v>
      </c>
      <c r="F10201">
        <f t="shared" si="159"/>
        <v>91.567811999993864</v>
      </c>
    </row>
    <row r="10202" spans="1:6" x14ac:dyDescent="0.35">
      <c r="A10202" s="1" t="s">
        <v>1025</v>
      </c>
      <c r="B10202" s="1" t="s">
        <v>1</v>
      </c>
      <c r="C10202">
        <v>10190</v>
      </c>
      <c r="D10202" s="1" t="s">
        <v>3</v>
      </c>
      <c r="E10202">
        <v>1023.756777682</v>
      </c>
      <c r="F10202">
        <f t="shared" si="159"/>
        <v>99.98265599995193</v>
      </c>
    </row>
    <row r="10203" spans="1:6" x14ac:dyDescent="0.35">
      <c r="A10203" s="1" t="s">
        <v>1025</v>
      </c>
      <c r="B10203" s="1" t="s">
        <v>1</v>
      </c>
      <c r="C10203">
        <v>10191</v>
      </c>
      <c r="D10203" s="1" t="s">
        <v>3</v>
      </c>
      <c r="E10203">
        <v>1023.856760338</v>
      </c>
      <c r="F10203">
        <f t="shared" si="159"/>
        <v>100.05057300008957</v>
      </c>
    </row>
    <row r="10204" spans="1:6" x14ac:dyDescent="0.35">
      <c r="A10204" s="1" t="s">
        <v>1025</v>
      </c>
      <c r="B10204" s="1" t="s">
        <v>1</v>
      </c>
      <c r="C10204">
        <v>10192</v>
      </c>
      <c r="D10204" s="1" t="s">
        <v>3</v>
      </c>
      <c r="E10204">
        <v>1023.956810911</v>
      </c>
      <c r="F10204">
        <f t="shared" si="159"/>
        <v>99.996926999892821</v>
      </c>
    </row>
    <row r="10205" spans="1:6" x14ac:dyDescent="0.35">
      <c r="A10205" s="1" t="s">
        <v>1025</v>
      </c>
      <c r="B10205" s="1" t="s">
        <v>1</v>
      </c>
      <c r="C10205">
        <v>10193</v>
      </c>
      <c r="D10205" s="1" t="s">
        <v>3</v>
      </c>
      <c r="E10205">
        <v>1024.0568078379999</v>
      </c>
      <c r="F10205">
        <f t="shared" si="159"/>
        <v>99.98932300004526</v>
      </c>
    </row>
    <row r="10206" spans="1:6" x14ac:dyDescent="0.35">
      <c r="A10206" s="1" t="s">
        <v>1025</v>
      </c>
      <c r="B10206" s="1" t="s">
        <v>1</v>
      </c>
      <c r="C10206">
        <v>10194</v>
      </c>
      <c r="D10206" s="1" t="s">
        <v>3</v>
      </c>
      <c r="E10206">
        <v>1024.156797161</v>
      </c>
      <c r="F10206">
        <f t="shared" si="159"/>
        <v>100.01171900012196</v>
      </c>
    </row>
    <row r="10207" spans="1:6" x14ac:dyDescent="0.35">
      <c r="A10207" s="1" t="s">
        <v>1025</v>
      </c>
      <c r="B10207" s="1" t="s">
        <v>1</v>
      </c>
      <c r="C10207">
        <v>10195</v>
      </c>
      <c r="D10207" s="1" t="s">
        <v>3</v>
      </c>
      <c r="E10207">
        <v>1024.2568088800001</v>
      </c>
      <c r="F10207">
        <f t="shared" si="159"/>
        <v>99.988020999944638</v>
      </c>
    </row>
    <row r="10208" spans="1:6" x14ac:dyDescent="0.35">
      <c r="A10208" s="1" t="s">
        <v>1025</v>
      </c>
      <c r="B10208" s="1" t="s">
        <v>1</v>
      </c>
      <c r="C10208">
        <v>10196</v>
      </c>
      <c r="D10208" s="1" t="s">
        <v>3</v>
      </c>
      <c r="E10208">
        <v>1024.3567969010001</v>
      </c>
      <c r="F10208">
        <f t="shared" si="159"/>
        <v>100.01041600003191</v>
      </c>
    </row>
    <row r="10209" spans="1:6" x14ac:dyDescent="0.35">
      <c r="A10209" s="1" t="s">
        <v>1025</v>
      </c>
      <c r="B10209" s="1" t="s">
        <v>1</v>
      </c>
      <c r="C10209">
        <v>10197</v>
      </c>
      <c r="D10209" s="1" t="s">
        <v>3</v>
      </c>
      <c r="E10209">
        <v>1024.4568073170001</v>
      </c>
      <c r="F10209">
        <f t="shared" si="159"/>
        <v>99.997864999977537</v>
      </c>
    </row>
    <row r="10210" spans="1:6" x14ac:dyDescent="0.35">
      <c r="A10210" s="1" t="s">
        <v>1025</v>
      </c>
      <c r="B10210" s="1" t="s">
        <v>1</v>
      </c>
      <c r="C10210">
        <v>10198</v>
      </c>
      <c r="D10210" s="1" t="s">
        <v>3</v>
      </c>
      <c r="E10210">
        <v>1024.5568051820001</v>
      </c>
      <c r="F10210">
        <f t="shared" si="159"/>
        <v>108.33822899985535</v>
      </c>
    </row>
    <row r="10211" spans="1:6" x14ac:dyDescent="0.35">
      <c r="A10211" s="1" t="s">
        <v>1026</v>
      </c>
      <c r="B10211" s="1" t="s">
        <v>1</v>
      </c>
      <c r="C10211">
        <v>10199</v>
      </c>
      <c r="D10211" s="1" t="s">
        <v>3</v>
      </c>
      <c r="E10211">
        <v>1024.6651434109999</v>
      </c>
      <c r="F10211">
        <f t="shared" si="159"/>
        <v>91.629792000048838</v>
      </c>
    </row>
    <row r="10212" spans="1:6" x14ac:dyDescent="0.35">
      <c r="A10212" s="1" t="s">
        <v>1026</v>
      </c>
      <c r="B10212" s="1" t="s">
        <v>1</v>
      </c>
      <c r="C10212">
        <v>10200</v>
      </c>
      <c r="D10212" s="1" t="s">
        <v>3</v>
      </c>
      <c r="E10212">
        <v>1024.756773203</v>
      </c>
      <c r="F10212">
        <f t="shared" si="159"/>
        <v>100.00505200014231</v>
      </c>
    </row>
    <row r="10213" spans="1:6" x14ac:dyDescent="0.35">
      <c r="A10213" s="1" t="s">
        <v>1026</v>
      </c>
      <c r="B10213" s="1" t="s">
        <v>1</v>
      </c>
      <c r="C10213">
        <v>10201</v>
      </c>
      <c r="D10213" s="1" t="s">
        <v>3</v>
      </c>
      <c r="E10213">
        <v>1024.8567782550001</v>
      </c>
      <c r="F10213">
        <f t="shared" si="159"/>
        <v>100.0099999998838</v>
      </c>
    </row>
    <row r="10214" spans="1:6" x14ac:dyDescent="0.35">
      <c r="A10214" s="1" t="s">
        <v>1026</v>
      </c>
      <c r="B10214" s="1" t="s">
        <v>1</v>
      </c>
      <c r="C10214">
        <v>10202</v>
      </c>
      <c r="D10214" s="1" t="s">
        <v>3</v>
      </c>
      <c r="E10214">
        <v>1024.956788255</v>
      </c>
      <c r="F10214">
        <f t="shared" si="159"/>
        <v>100.01645800002734</v>
      </c>
    </row>
    <row r="10215" spans="1:6" x14ac:dyDescent="0.35">
      <c r="A10215" s="1" t="s">
        <v>1026</v>
      </c>
      <c r="B10215" s="1" t="s">
        <v>1</v>
      </c>
      <c r="C10215">
        <v>10203</v>
      </c>
      <c r="D10215" s="1" t="s">
        <v>3</v>
      </c>
      <c r="E10215">
        <v>1025.056804713</v>
      </c>
      <c r="F10215">
        <f t="shared" si="159"/>
        <v>100.00546900005247</v>
      </c>
    </row>
    <row r="10216" spans="1:6" x14ac:dyDescent="0.35">
      <c r="A10216" s="1" t="s">
        <v>1026</v>
      </c>
      <c r="B10216" s="1" t="s">
        <v>1</v>
      </c>
      <c r="C10216">
        <v>10204</v>
      </c>
      <c r="D10216" s="1" t="s">
        <v>3</v>
      </c>
      <c r="E10216">
        <v>1025.1568101820001</v>
      </c>
      <c r="F10216">
        <f t="shared" si="159"/>
        <v>100.00203100003091</v>
      </c>
    </row>
    <row r="10217" spans="1:6" x14ac:dyDescent="0.35">
      <c r="A10217" s="1" t="s">
        <v>1026</v>
      </c>
      <c r="B10217" s="1" t="s">
        <v>1</v>
      </c>
      <c r="C10217">
        <v>10205</v>
      </c>
      <c r="D10217" s="1" t="s">
        <v>3</v>
      </c>
      <c r="E10217">
        <v>1025.2568122130001</v>
      </c>
      <c r="F10217">
        <f t="shared" si="159"/>
        <v>99.987863999785986</v>
      </c>
    </row>
    <row r="10218" spans="1:6" x14ac:dyDescent="0.35">
      <c r="A10218" s="1" t="s">
        <v>1026</v>
      </c>
      <c r="B10218" s="1" t="s">
        <v>1</v>
      </c>
      <c r="C10218">
        <v>10206</v>
      </c>
      <c r="D10218" s="1" t="s">
        <v>3</v>
      </c>
      <c r="E10218">
        <v>1025.3568000769999</v>
      </c>
      <c r="F10218">
        <f t="shared" si="159"/>
        <v>100.01307300012741</v>
      </c>
    </row>
    <row r="10219" spans="1:6" x14ac:dyDescent="0.35">
      <c r="A10219" s="1" t="s">
        <v>1026</v>
      </c>
      <c r="B10219" s="1" t="s">
        <v>1</v>
      </c>
      <c r="C10219">
        <v>10207</v>
      </c>
      <c r="D10219" s="1" t="s">
        <v>3</v>
      </c>
      <c r="E10219">
        <v>1025.45681315</v>
      </c>
      <c r="F10219">
        <f t="shared" si="159"/>
        <v>99.998645999903601</v>
      </c>
    </row>
    <row r="10220" spans="1:6" x14ac:dyDescent="0.35">
      <c r="A10220" s="1" t="s">
        <v>1026</v>
      </c>
      <c r="B10220" s="1" t="s">
        <v>1</v>
      </c>
      <c r="C10220">
        <v>10208</v>
      </c>
      <c r="D10220" s="1" t="s">
        <v>3</v>
      </c>
      <c r="E10220">
        <v>1025.5568117959999</v>
      </c>
      <c r="F10220">
        <f t="shared" si="159"/>
        <v>108.31244800010609</v>
      </c>
    </row>
    <row r="10221" spans="1:6" x14ac:dyDescent="0.35">
      <c r="A10221" s="1" t="s">
        <v>1027</v>
      </c>
      <c r="B10221" s="1" t="s">
        <v>1</v>
      </c>
      <c r="C10221">
        <v>10209</v>
      </c>
      <c r="D10221" s="1" t="s">
        <v>3</v>
      </c>
      <c r="E10221">
        <v>1025.665124244</v>
      </c>
      <c r="F10221">
        <f t="shared" si="159"/>
        <v>91.668750000053478</v>
      </c>
    </row>
    <row r="10222" spans="1:6" x14ac:dyDescent="0.35">
      <c r="A10222" s="1" t="s">
        <v>1027</v>
      </c>
      <c r="B10222" s="1" t="s">
        <v>1</v>
      </c>
      <c r="C10222">
        <v>10210</v>
      </c>
      <c r="D10222" s="1" t="s">
        <v>3</v>
      </c>
      <c r="E10222">
        <v>1025.7567929940001</v>
      </c>
      <c r="F10222">
        <f t="shared" si="159"/>
        <v>99.986405999970884</v>
      </c>
    </row>
    <row r="10223" spans="1:6" x14ac:dyDescent="0.35">
      <c r="A10223" s="1" t="s">
        <v>1027</v>
      </c>
      <c r="B10223" s="1" t="s">
        <v>1</v>
      </c>
      <c r="C10223">
        <v>10211</v>
      </c>
      <c r="D10223" s="1" t="s">
        <v>3</v>
      </c>
      <c r="E10223">
        <v>1025.8567794000001</v>
      </c>
      <c r="F10223">
        <f t="shared" si="159"/>
        <v>100.02036499986389</v>
      </c>
    </row>
    <row r="10224" spans="1:6" x14ac:dyDescent="0.35">
      <c r="A10224" s="1" t="s">
        <v>1027</v>
      </c>
      <c r="B10224" s="1" t="s">
        <v>1</v>
      </c>
      <c r="C10224">
        <v>10212</v>
      </c>
      <c r="D10224" s="1" t="s">
        <v>3</v>
      </c>
      <c r="E10224">
        <v>1025.9567997649999</v>
      </c>
      <c r="F10224">
        <f t="shared" si="159"/>
        <v>100.01041600003191</v>
      </c>
    </row>
    <row r="10225" spans="1:6" x14ac:dyDescent="0.35">
      <c r="A10225" s="1" t="s">
        <v>1027</v>
      </c>
      <c r="B10225" s="1" t="s">
        <v>1</v>
      </c>
      <c r="C10225">
        <v>10213</v>
      </c>
      <c r="D10225" s="1" t="s">
        <v>3</v>
      </c>
      <c r="E10225">
        <v>1026.0568101809999</v>
      </c>
      <c r="F10225">
        <f t="shared" si="159"/>
        <v>99.988438000082169</v>
      </c>
    </row>
    <row r="10226" spans="1:6" x14ac:dyDescent="0.35">
      <c r="A10226" s="1" t="s">
        <v>1027</v>
      </c>
      <c r="B10226" s="1" t="s">
        <v>1</v>
      </c>
      <c r="C10226">
        <v>10214</v>
      </c>
      <c r="D10226" s="1" t="s">
        <v>3</v>
      </c>
      <c r="E10226">
        <v>1026.156798619</v>
      </c>
      <c r="F10226">
        <f t="shared" si="159"/>
        <v>100.01250000004802</v>
      </c>
    </row>
    <row r="10227" spans="1:6" x14ac:dyDescent="0.35">
      <c r="A10227" s="1" t="s">
        <v>1027</v>
      </c>
      <c r="B10227" s="1" t="s">
        <v>1</v>
      </c>
      <c r="C10227">
        <v>10215</v>
      </c>
      <c r="D10227" s="1" t="s">
        <v>3</v>
      </c>
      <c r="E10227">
        <v>1026.2568111190001</v>
      </c>
      <c r="F10227">
        <f t="shared" si="159"/>
        <v>99.992447999966316</v>
      </c>
    </row>
    <row r="10228" spans="1:6" x14ac:dyDescent="0.35">
      <c r="A10228" s="1" t="s">
        <v>1027</v>
      </c>
      <c r="B10228" s="1" t="s">
        <v>1</v>
      </c>
      <c r="C10228">
        <v>10216</v>
      </c>
      <c r="D10228" s="1" t="s">
        <v>3</v>
      </c>
      <c r="E10228">
        <v>1026.356803567</v>
      </c>
      <c r="F10228">
        <f t="shared" si="159"/>
        <v>100.00869700002113</v>
      </c>
    </row>
    <row r="10229" spans="1:6" x14ac:dyDescent="0.35">
      <c r="A10229" s="1" t="s">
        <v>1027</v>
      </c>
      <c r="B10229" s="1" t="s">
        <v>1</v>
      </c>
      <c r="C10229">
        <v>10217</v>
      </c>
      <c r="D10229" s="1" t="s">
        <v>3</v>
      </c>
      <c r="E10229">
        <v>1026.4568122640001</v>
      </c>
      <c r="F10229">
        <f t="shared" si="159"/>
        <v>99.993749999839565</v>
      </c>
    </row>
    <row r="10230" spans="1:6" x14ac:dyDescent="0.35">
      <c r="A10230" s="1" t="s">
        <v>1027</v>
      </c>
      <c r="B10230" s="1" t="s">
        <v>1</v>
      </c>
      <c r="C10230">
        <v>10218</v>
      </c>
      <c r="D10230" s="1" t="s">
        <v>3</v>
      </c>
      <c r="E10230">
        <v>1026.5568060139999</v>
      </c>
      <c r="F10230">
        <f t="shared" si="159"/>
        <v>108.34375000013097</v>
      </c>
    </row>
    <row r="10231" spans="1:6" x14ac:dyDescent="0.35">
      <c r="A10231" s="1" t="s">
        <v>1028</v>
      </c>
      <c r="B10231" s="1" t="s">
        <v>1</v>
      </c>
      <c r="C10231">
        <v>10219</v>
      </c>
      <c r="D10231" s="1" t="s">
        <v>3</v>
      </c>
      <c r="E10231">
        <v>1026.665149764</v>
      </c>
      <c r="F10231">
        <f t="shared" si="159"/>
        <v>91.629427000043506</v>
      </c>
    </row>
    <row r="10232" spans="1:6" x14ac:dyDescent="0.35">
      <c r="A10232" s="1" t="s">
        <v>1028</v>
      </c>
      <c r="B10232" s="1" t="s">
        <v>1</v>
      </c>
      <c r="C10232">
        <v>10220</v>
      </c>
      <c r="D10232" s="1" t="s">
        <v>3</v>
      </c>
      <c r="E10232">
        <v>1026.7567791910001</v>
      </c>
      <c r="F10232">
        <f t="shared" si="159"/>
        <v>100.02265699995405</v>
      </c>
    </row>
    <row r="10233" spans="1:6" x14ac:dyDescent="0.35">
      <c r="A10233" s="1" t="s">
        <v>1028</v>
      </c>
      <c r="B10233" s="1" t="s">
        <v>1</v>
      </c>
      <c r="C10233">
        <v>10221</v>
      </c>
      <c r="D10233" s="1" t="s">
        <v>3</v>
      </c>
      <c r="E10233">
        <v>1026.856801848</v>
      </c>
      <c r="F10233">
        <f t="shared" si="159"/>
        <v>100.01171799990516</v>
      </c>
    </row>
    <row r="10234" spans="1:6" x14ac:dyDescent="0.35">
      <c r="A10234" s="1" t="s">
        <v>1028</v>
      </c>
      <c r="B10234" s="1" t="s">
        <v>1</v>
      </c>
      <c r="C10234">
        <v>10222</v>
      </c>
      <c r="D10234" s="1" t="s">
        <v>3</v>
      </c>
      <c r="E10234">
        <v>1026.9568135659999</v>
      </c>
      <c r="F10234">
        <f t="shared" si="159"/>
        <v>100.0025519999781</v>
      </c>
    </row>
    <row r="10235" spans="1:6" x14ac:dyDescent="0.35">
      <c r="A10235" s="1" t="s">
        <v>1028</v>
      </c>
      <c r="B10235" s="1" t="s">
        <v>1</v>
      </c>
      <c r="C10235">
        <v>10223</v>
      </c>
      <c r="D10235" s="1" t="s">
        <v>3</v>
      </c>
      <c r="E10235">
        <v>1027.0568161179999</v>
      </c>
      <c r="F10235">
        <f t="shared" si="159"/>
        <v>99.987552000129654</v>
      </c>
    </row>
    <row r="10236" spans="1:6" x14ac:dyDescent="0.35">
      <c r="A10236" s="1" t="s">
        <v>1028</v>
      </c>
      <c r="B10236" s="1" t="s">
        <v>1</v>
      </c>
      <c r="C10236">
        <v>10224</v>
      </c>
      <c r="D10236" s="1" t="s">
        <v>3</v>
      </c>
      <c r="E10236">
        <v>1027.15680367</v>
      </c>
      <c r="F10236">
        <f t="shared" si="159"/>
        <v>100.00947999992604</v>
      </c>
    </row>
    <row r="10237" spans="1:6" x14ac:dyDescent="0.35">
      <c r="A10237" s="1" t="s">
        <v>1028</v>
      </c>
      <c r="B10237" s="1" t="s">
        <v>1</v>
      </c>
      <c r="C10237">
        <v>10225</v>
      </c>
      <c r="D10237" s="1" t="s">
        <v>3</v>
      </c>
      <c r="E10237">
        <v>1027.25681315</v>
      </c>
      <c r="F10237">
        <f t="shared" si="159"/>
        <v>99.996822000093744</v>
      </c>
    </row>
    <row r="10238" spans="1:6" x14ac:dyDescent="0.35">
      <c r="A10238" s="1" t="s">
        <v>1028</v>
      </c>
      <c r="B10238" s="1" t="s">
        <v>1</v>
      </c>
      <c r="C10238">
        <v>10226</v>
      </c>
      <c r="D10238" s="1" t="s">
        <v>3</v>
      </c>
      <c r="E10238">
        <v>1027.3568099720001</v>
      </c>
      <c r="F10238">
        <f t="shared" si="159"/>
        <v>99.995468999850345</v>
      </c>
    </row>
    <row r="10239" spans="1:6" x14ac:dyDescent="0.35">
      <c r="A10239" s="1" t="s">
        <v>1028</v>
      </c>
      <c r="B10239" s="1" t="s">
        <v>1</v>
      </c>
      <c r="C10239">
        <v>10227</v>
      </c>
      <c r="D10239" s="1" t="s">
        <v>3</v>
      </c>
      <c r="E10239">
        <v>1027.4568054409999</v>
      </c>
      <c r="F10239">
        <f t="shared" si="159"/>
        <v>100.05807300012748</v>
      </c>
    </row>
    <row r="10240" spans="1:6" x14ac:dyDescent="0.35">
      <c r="A10240" s="1" t="s">
        <v>1028</v>
      </c>
      <c r="B10240" s="1" t="s">
        <v>1</v>
      </c>
      <c r="C10240">
        <v>10228</v>
      </c>
      <c r="D10240" s="1" t="s">
        <v>3</v>
      </c>
      <c r="E10240">
        <v>1027.556863514</v>
      </c>
      <c r="F10240">
        <f t="shared" si="159"/>
        <v>107.27562500005661</v>
      </c>
    </row>
    <row r="10241" spans="1:6" x14ac:dyDescent="0.35">
      <c r="A10241" s="1" t="s">
        <v>1029</v>
      </c>
      <c r="B10241" s="1" t="s">
        <v>1</v>
      </c>
      <c r="C10241">
        <v>10229</v>
      </c>
      <c r="D10241" s="1" t="s">
        <v>3</v>
      </c>
      <c r="E10241">
        <v>1027.6641391390001</v>
      </c>
      <c r="F10241">
        <f t="shared" si="159"/>
        <v>92.626457999813283</v>
      </c>
    </row>
    <row r="10242" spans="1:6" x14ac:dyDescent="0.35">
      <c r="A10242" s="1" t="s">
        <v>1029</v>
      </c>
      <c r="B10242" s="1" t="s">
        <v>1</v>
      </c>
      <c r="C10242">
        <v>10230</v>
      </c>
      <c r="D10242" s="1" t="s">
        <v>3</v>
      </c>
      <c r="E10242">
        <v>1027.7567655969999</v>
      </c>
      <c r="F10242">
        <f t="shared" si="159"/>
        <v>100.03869800016219</v>
      </c>
    </row>
    <row r="10243" spans="1:6" x14ac:dyDescent="0.35">
      <c r="A10243" s="1" t="s">
        <v>1029</v>
      </c>
      <c r="B10243" s="1" t="s">
        <v>1</v>
      </c>
      <c r="C10243">
        <v>10231</v>
      </c>
      <c r="D10243" s="1" t="s">
        <v>3</v>
      </c>
      <c r="E10243">
        <v>1027.8568042950001</v>
      </c>
      <c r="F10243">
        <f t="shared" ref="F10243:F10306" si="160">(E10244-E10243)*1000</f>
        <v>100.00937499989959</v>
      </c>
    </row>
    <row r="10244" spans="1:6" x14ac:dyDescent="0.35">
      <c r="A10244" s="1" t="s">
        <v>1029</v>
      </c>
      <c r="B10244" s="1" t="s">
        <v>1</v>
      </c>
      <c r="C10244">
        <v>10232</v>
      </c>
      <c r="D10244" s="1" t="s">
        <v>3</v>
      </c>
      <c r="E10244">
        <v>1027.95681367</v>
      </c>
      <c r="F10244">
        <f t="shared" si="160"/>
        <v>100.00119799997265</v>
      </c>
    </row>
    <row r="10245" spans="1:6" x14ac:dyDescent="0.35">
      <c r="A10245" s="1" t="s">
        <v>1029</v>
      </c>
      <c r="B10245" s="1" t="s">
        <v>1</v>
      </c>
      <c r="C10245">
        <v>10233</v>
      </c>
      <c r="D10245" s="1" t="s">
        <v>3</v>
      </c>
      <c r="E10245">
        <v>1028.0568148679999</v>
      </c>
      <c r="F10245">
        <f t="shared" si="160"/>
        <v>99.997656000141433</v>
      </c>
    </row>
    <row r="10246" spans="1:6" x14ac:dyDescent="0.35">
      <c r="A10246" s="1" t="s">
        <v>1029</v>
      </c>
      <c r="B10246" s="1" t="s">
        <v>1</v>
      </c>
      <c r="C10246">
        <v>10234</v>
      </c>
      <c r="D10246" s="1" t="s">
        <v>3</v>
      </c>
      <c r="E10246">
        <v>1028.1568125240001</v>
      </c>
      <c r="F10246">
        <f t="shared" si="160"/>
        <v>100.00994799997898</v>
      </c>
    </row>
    <row r="10247" spans="1:6" x14ac:dyDescent="0.35">
      <c r="A10247" s="1" t="s">
        <v>1029</v>
      </c>
      <c r="B10247" s="1" t="s">
        <v>1</v>
      </c>
      <c r="C10247">
        <v>10235</v>
      </c>
      <c r="D10247" s="1" t="s">
        <v>3</v>
      </c>
      <c r="E10247">
        <v>1028.2568224720001</v>
      </c>
      <c r="F10247">
        <f t="shared" si="160"/>
        <v>99.987969000039811</v>
      </c>
    </row>
    <row r="10248" spans="1:6" x14ac:dyDescent="0.35">
      <c r="A10248" s="1" t="s">
        <v>1029</v>
      </c>
      <c r="B10248" s="1" t="s">
        <v>1</v>
      </c>
      <c r="C10248">
        <v>10236</v>
      </c>
      <c r="D10248" s="1" t="s">
        <v>3</v>
      </c>
      <c r="E10248">
        <v>1028.3568104410001</v>
      </c>
      <c r="F10248">
        <f t="shared" si="160"/>
        <v>100.00359399987246</v>
      </c>
    </row>
    <row r="10249" spans="1:6" x14ac:dyDescent="0.35">
      <c r="A10249" s="1" t="s">
        <v>1029</v>
      </c>
      <c r="B10249" s="1" t="s">
        <v>1</v>
      </c>
      <c r="C10249">
        <v>10237</v>
      </c>
      <c r="D10249" s="1" t="s">
        <v>3</v>
      </c>
      <c r="E10249">
        <v>1028.456814035</v>
      </c>
      <c r="F10249">
        <f t="shared" si="160"/>
        <v>99.997759999951086</v>
      </c>
    </row>
    <row r="10250" spans="1:6" x14ac:dyDescent="0.35">
      <c r="A10250" s="1" t="s">
        <v>1029</v>
      </c>
      <c r="B10250" s="1" t="s">
        <v>1</v>
      </c>
      <c r="C10250">
        <v>10238</v>
      </c>
      <c r="D10250" s="1" t="s">
        <v>3</v>
      </c>
      <c r="E10250">
        <v>1028.5568117949999</v>
      </c>
      <c r="F10250">
        <f t="shared" si="160"/>
        <v>108.33661400010897</v>
      </c>
    </row>
    <row r="10251" spans="1:6" x14ac:dyDescent="0.35">
      <c r="A10251" s="1" t="s">
        <v>1030</v>
      </c>
      <c r="B10251" s="1" t="s">
        <v>1</v>
      </c>
      <c r="C10251">
        <v>10239</v>
      </c>
      <c r="D10251" s="1" t="s">
        <v>3</v>
      </c>
      <c r="E10251">
        <v>1028.665148409</v>
      </c>
      <c r="F10251">
        <f t="shared" si="160"/>
        <v>91.614531999994142</v>
      </c>
    </row>
    <row r="10252" spans="1:6" x14ac:dyDescent="0.35">
      <c r="A10252" s="1" t="s">
        <v>1030</v>
      </c>
      <c r="B10252" s="1" t="s">
        <v>1</v>
      </c>
      <c r="C10252">
        <v>10240</v>
      </c>
      <c r="D10252" s="1" t="s">
        <v>3</v>
      </c>
      <c r="E10252">
        <v>1028.756762941</v>
      </c>
      <c r="F10252">
        <f t="shared" si="160"/>
        <v>100.042343000041</v>
      </c>
    </row>
    <row r="10253" spans="1:6" x14ac:dyDescent="0.35">
      <c r="A10253" s="1" t="s">
        <v>1030</v>
      </c>
      <c r="B10253" s="1" t="s">
        <v>1</v>
      </c>
      <c r="C10253">
        <v>10241</v>
      </c>
      <c r="D10253" s="1" t="s">
        <v>3</v>
      </c>
      <c r="E10253">
        <v>1028.8568052840001</v>
      </c>
      <c r="F10253">
        <f t="shared" si="160"/>
        <v>100.0072919998729</v>
      </c>
    </row>
    <row r="10254" spans="1:6" x14ac:dyDescent="0.35">
      <c r="A10254" s="1" t="s">
        <v>1030</v>
      </c>
      <c r="B10254" s="1" t="s">
        <v>1</v>
      </c>
      <c r="C10254">
        <v>10242</v>
      </c>
      <c r="D10254" s="1" t="s">
        <v>3</v>
      </c>
      <c r="E10254">
        <v>1028.9568125759999</v>
      </c>
      <c r="F10254">
        <f t="shared" si="160"/>
        <v>100.01411500002177</v>
      </c>
    </row>
    <row r="10255" spans="1:6" x14ac:dyDescent="0.35">
      <c r="A10255" s="1" t="s">
        <v>1030</v>
      </c>
      <c r="B10255" s="1" t="s">
        <v>1</v>
      </c>
      <c r="C10255">
        <v>10243</v>
      </c>
      <c r="D10255" s="1" t="s">
        <v>3</v>
      </c>
      <c r="E10255">
        <v>1029.056826691</v>
      </c>
      <c r="F10255">
        <f t="shared" si="160"/>
        <v>100.00067700002546</v>
      </c>
    </row>
    <row r="10256" spans="1:6" x14ac:dyDescent="0.35">
      <c r="A10256" s="1" t="s">
        <v>1030</v>
      </c>
      <c r="B10256" s="1" t="s">
        <v>1</v>
      </c>
      <c r="C10256">
        <v>10244</v>
      </c>
      <c r="D10256" s="1" t="s">
        <v>3</v>
      </c>
      <c r="E10256">
        <v>1029.156827368</v>
      </c>
      <c r="F10256">
        <f t="shared" si="160"/>
        <v>99.998124999956417</v>
      </c>
    </row>
    <row r="10257" spans="1:6" x14ac:dyDescent="0.35">
      <c r="A10257" s="1" t="s">
        <v>1030</v>
      </c>
      <c r="B10257" s="1" t="s">
        <v>1</v>
      </c>
      <c r="C10257">
        <v>10245</v>
      </c>
      <c r="D10257" s="1" t="s">
        <v>3</v>
      </c>
      <c r="E10257">
        <v>1029.256825493</v>
      </c>
      <c r="F10257">
        <f t="shared" si="160"/>
        <v>99.997968000025139</v>
      </c>
    </row>
    <row r="10258" spans="1:6" x14ac:dyDescent="0.35">
      <c r="A10258" s="1" t="s">
        <v>1030</v>
      </c>
      <c r="B10258" s="1" t="s">
        <v>1</v>
      </c>
      <c r="C10258">
        <v>10246</v>
      </c>
      <c r="D10258" s="1" t="s">
        <v>3</v>
      </c>
      <c r="E10258">
        <v>1029.356823461</v>
      </c>
      <c r="F10258">
        <f t="shared" si="160"/>
        <v>100.00328199998876</v>
      </c>
    </row>
    <row r="10259" spans="1:6" x14ac:dyDescent="0.35">
      <c r="A10259" s="1" t="s">
        <v>1030</v>
      </c>
      <c r="B10259" s="1" t="s">
        <v>1</v>
      </c>
      <c r="C10259">
        <v>10247</v>
      </c>
      <c r="D10259" s="1" t="s">
        <v>3</v>
      </c>
      <c r="E10259">
        <v>1029.456826743</v>
      </c>
      <c r="F10259">
        <f t="shared" si="160"/>
        <v>99.981353999964995</v>
      </c>
    </row>
    <row r="10260" spans="1:6" x14ac:dyDescent="0.35">
      <c r="A10260" s="1" t="s">
        <v>1030</v>
      </c>
      <c r="B10260" s="1" t="s">
        <v>1</v>
      </c>
      <c r="C10260">
        <v>10248</v>
      </c>
      <c r="D10260" s="1" t="s">
        <v>3</v>
      </c>
      <c r="E10260">
        <v>1029.5568080969999</v>
      </c>
      <c r="F10260">
        <f t="shared" si="160"/>
        <v>108.35020800004713</v>
      </c>
    </row>
    <row r="10261" spans="1:6" x14ac:dyDescent="0.35">
      <c r="A10261" s="1" t="s">
        <v>1031</v>
      </c>
      <c r="B10261" s="1" t="s">
        <v>1</v>
      </c>
      <c r="C10261">
        <v>10249</v>
      </c>
      <c r="D10261" s="1" t="s">
        <v>3</v>
      </c>
      <c r="E10261">
        <v>1029.665158305</v>
      </c>
      <c r="F10261">
        <f t="shared" si="160"/>
        <v>91.612238999914553</v>
      </c>
    </row>
    <row r="10262" spans="1:6" x14ac:dyDescent="0.35">
      <c r="A10262" s="1" t="s">
        <v>1031</v>
      </c>
      <c r="B10262" s="1" t="s">
        <v>1</v>
      </c>
      <c r="C10262">
        <v>10250</v>
      </c>
      <c r="D10262" s="1" t="s">
        <v>3</v>
      </c>
      <c r="E10262">
        <v>1029.7567705439999</v>
      </c>
      <c r="F10262">
        <f t="shared" si="160"/>
        <v>100.0351050001882</v>
      </c>
    </row>
    <row r="10263" spans="1:6" x14ac:dyDescent="0.35">
      <c r="A10263" s="1" t="s">
        <v>1031</v>
      </c>
      <c r="B10263" s="1" t="s">
        <v>1</v>
      </c>
      <c r="C10263">
        <v>10251</v>
      </c>
      <c r="D10263" s="1" t="s">
        <v>3</v>
      </c>
      <c r="E10263">
        <v>1029.8568056490001</v>
      </c>
      <c r="F10263">
        <f t="shared" si="160"/>
        <v>100.01817699981075</v>
      </c>
    </row>
    <row r="10264" spans="1:6" x14ac:dyDescent="0.35">
      <c r="A10264" s="1" t="s">
        <v>1031</v>
      </c>
      <c r="B10264" s="1" t="s">
        <v>1</v>
      </c>
      <c r="C10264">
        <v>10252</v>
      </c>
      <c r="D10264" s="1" t="s">
        <v>3</v>
      </c>
      <c r="E10264">
        <v>1029.9568238259999</v>
      </c>
      <c r="F10264">
        <f t="shared" si="160"/>
        <v>100.00578100016355</v>
      </c>
    </row>
    <row r="10265" spans="1:6" x14ac:dyDescent="0.35">
      <c r="A10265" s="1" t="s">
        <v>1031</v>
      </c>
      <c r="B10265" s="1" t="s">
        <v>1</v>
      </c>
      <c r="C10265">
        <v>10253</v>
      </c>
      <c r="D10265" s="1" t="s">
        <v>3</v>
      </c>
      <c r="E10265">
        <v>1030.0568296070001</v>
      </c>
      <c r="F10265">
        <f t="shared" si="160"/>
        <v>99.982238999928086</v>
      </c>
    </row>
    <row r="10266" spans="1:6" x14ac:dyDescent="0.35">
      <c r="A10266" s="1" t="s">
        <v>1031</v>
      </c>
      <c r="B10266" s="1" t="s">
        <v>1</v>
      </c>
      <c r="C10266">
        <v>10254</v>
      </c>
      <c r="D10266" s="1" t="s">
        <v>3</v>
      </c>
      <c r="E10266">
        <v>1030.156811846</v>
      </c>
      <c r="F10266">
        <f t="shared" si="160"/>
        <v>100.00213600005736</v>
      </c>
    </row>
    <row r="10267" spans="1:6" x14ac:dyDescent="0.35">
      <c r="A10267" s="1" t="s">
        <v>1031</v>
      </c>
      <c r="B10267" s="1" t="s">
        <v>1</v>
      </c>
      <c r="C10267">
        <v>10255</v>
      </c>
      <c r="D10267" s="1" t="s">
        <v>3</v>
      </c>
      <c r="E10267">
        <v>1030.256813982</v>
      </c>
      <c r="F10267">
        <f t="shared" si="160"/>
        <v>99.999738999940746</v>
      </c>
    </row>
    <row r="10268" spans="1:6" x14ac:dyDescent="0.35">
      <c r="A10268" s="1" t="s">
        <v>1031</v>
      </c>
      <c r="B10268" s="1" t="s">
        <v>1</v>
      </c>
      <c r="C10268">
        <v>10256</v>
      </c>
      <c r="D10268" s="1" t="s">
        <v>3</v>
      </c>
      <c r="E10268">
        <v>1030.356813721</v>
      </c>
      <c r="F10268">
        <f t="shared" si="160"/>
        <v>100.00510400004714</v>
      </c>
    </row>
    <row r="10269" spans="1:6" x14ac:dyDescent="0.35">
      <c r="A10269" s="1" t="s">
        <v>1031</v>
      </c>
      <c r="B10269" s="1" t="s">
        <v>1</v>
      </c>
      <c r="C10269">
        <v>10257</v>
      </c>
      <c r="D10269" s="1" t="s">
        <v>3</v>
      </c>
      <c r="E10269">
        <v>1030.456818825</v>
      </c>
      <c r="F10269">
        <f t="shared" si="160"/>
        <v>100.00557299986212</v>
      </c>
    </row>
    <row r="10270" spans="1:6" x14ac:dyDescent="0.35">
      <c r="A10270" s="1" t="s">
        <v>1031</v>
      </c>
      <c r="B10270" s="1" t="s">
        <v>1</v>
      </c>
      <c r="C10270">
        <v>10258</v>
      </c>
      <c r="D10270" s="1" t="s">
        <v>3</v>
      </c>
      <c r="E10270">
        <v>1030.5568243979999</v>
      </c>
      <c r="F10270">
        <f t="shared" si="160"/>
        <v>108.65442700014682</v>
      </c>
    </row>
    <row r="10271" spans="1:6" x14ac:dyDescent="0.35">
      <c r="A10271" s="1" t="s">
        <v>1032</v>
      </c>
      <c r="B10271" s="1" t="s">
        <v>1</v>
      </c>
      <c r="C10271">
        <v>10259</v>
      </c>
      <c r="D10271" s="1" t="s">
        <v>3</v>
      </c>
      <c r="E10271">
        <v>1030.665478825</v>
      </c>
      <c r="F10271">
        <f t="shared" si="160"/>
        <v>91.273386000011669</v>
      </c>
    </row>
    <row r="10272" spans="1:6" x14ac:dyDescent="0.35">
      <c r="A10272" s="1" t="s">
        <v>1032</v>
      </c>
      <c r="B10272" s="1" t="s">
        <v>1</v>
      </c>
      <c r="C10272">
        <v>10260</v>
      </c>
      <c r="D10272" s="1" t="s">
        <v>3</v>
      </c>
      <c r="E10272">
        <v>1030.756752211</v>
      </c>
      <c r="F10272">
        <f t="shared" si="160"/>
        <v>99.998488999972324</v>
      </c>
    </row>
    <row r="10273" spans="1:6" x14ac:dyDescent="0.35">
      <c r="A10273" s="1" t="s">
        <v>1032</v>
      </c>
      <c r="B10273" s="1" t="s">
        <v>1</v>
      </c>
      <c r="C10273">
        <v>10261</v>
      </c>
      <c r="D10273" s="1" t="s">
        <v>3</v>
      </c>
      <c r="E10273">
        <v>1030.8567507</v>
      </c>
      <c r="F10273">
        <f t="shared" si="160"/>
        <v>100.0058340000578</v>
      </c>
    </row>
    <row r="10274" spans="1:6" x14ac:dyDescent="0.35">
      <c r="A10274" s="1" t="s">
        <v>1032</v>
      </c>
      <c r="B10274" s="1" t="s">
        <v>1</v>
      </c>
      <c r="C10274">
        <v>10262</v>
      </c>
      <c r="D10274" s="1" t="s">
        <v>3</v>
      </c>
      <c r="E10274">
        <v>1030.9567565340001</v>
      </c>
      <c r="F10274">
        <f t="shared" si="160"/>
        <v>100.0010929999462</v>
      </c>
    </row>
    <row r="10275" spans="1:6" x14ac:dyDescent="0.35">
      <c r="A10275" s="1" t="s">
        <v>1032</v>
      </c>
      <c r="B10275" s="1" t="s">
        <v>1</v>
      </c>
      <c r="C10275">
        <v>10263</v>
      </c>
      <c r="D10275" s="1" t="s">
        <v>3</v>
      </c>
      <c r="E10275">
        <v>1031.056757627</v>
      </c>
      <c r="F10275">
        <f t="shared" si="160"/>
        <v>99.989114999971207</v>
      </c>
    </row>
    <row r="10276" spans="1:6" x14ac:dyDescent="0.35">
      <c r="A10276" s="1" t="s">
        <v>1032</v>
      </c>
      <c r="B10276" s="1" t="s">
        <v>1</v>
      </c>
      <c r="C10276">
        <v>10264</v>
      </c>
      <c r="D10276" s="1" t="s">
        <v>3</v>
      </c>
      <c r="E10276">
        <v>1031.156746742</v>
      </c>
      <c r="F10276">
        <f t="shared" si="160"/>
        <v>100.01838500011218</v>
      </c>
    </row>
    <row r="10277" spans="1:6" x14ac:dyDescent="0.35">
      <c r="A10277" s="1" t="s">
        <v>1032</v>
      </c>
      <c r="B10277" s="1" t="s">
        <v>1</v>
      </c>
      <c r="C10277">
        <v>10265</v>
      </c>
      <c r="D10277" s="1" t="s">
        <v>3</v>
      </c>
      <c r="E10277">
        <v>1031.2567651270001</v>
      </c>
      <c r="F10277">
        <f t="shared" si="160"/>
        <v>99.988854000002902</v>
      </c>
    </row>
    <row r="10278" spans="1:6" x14ac:dyDescent="0.35">
      <c r="A10278" s="1" t="s">
        <v>1032</v>
      </c>
      <c r="B10278" s="1" t="s">
        <v>1</v>
      </c>
      <c r="C10278">
        <v>10266</v>
      </c>
      <c r="D10278" s="1" t="s">
        <v>3</v>
      </c>
      <c r="E10278">
        <v>1031.3567539810001</v>
      </c>
      <c r="F10278">
        <f t="shared" si="160"/>
        <v>100.07526099980169</v>
      </c>
    </row>
    <row r="10279" spans="1:6" x14ac:dyDescent="0.35">
      <c r="A10279" s="1" t="s">
        <v>1032</v>
      </c>
      <c r="B10279" s="1" t="s">
        <v>1</v>
      </c>
      <c r="C10279">
        <v>10267</v>
      </c>
      <c r="D10279" s="1" t="s">
        <v>3</v>
      </c>
      <c r="E10279">
        <v>1031.4568292419999</v>
      </c>
      <c r="F10279">
        <f t="shared" si="160"/>
        <v>99.993437000193808</v>
      </c>
    </row>
    <row r="10280" spans="1:6" x14ac:dyDescent="0.35">
      <c r="A10280" s="1" t="s">
        <v>1032</v>
      </c>
      <c r="B10280" s="1" t="s">
        <v>1</v>
      </c>
      <c r="C10280">
        <v>10268</v>
      </c>
      <c r="D10280" s="1" t="s">
        <v>3</v>
      </c>
      <c r="E10280">
        <v>1031.5568226790001</v>
      </c>
      <c r="F10280">
        <f t="shared" si="160"/>
        <v>108.32270899982177</v>
      </c>
    </row>
    <row r="10281" spans="1:6" x14ac:dyDescent="0.35">
      <c r="A10281" s="1" t="s">
        <v>1033</v>
      </c>
      <c r="B10281" s="1" t="s">
        <v>1</v>
      </c>
      <c r="C10281">
        <v>10269</v>
      </c>
      <c r="D10281" s="1" t="s">
        <v>3</v>
      </c>
      <c r="E10281">
        <v>1031.6651453879999</v>
      </c>
      <c r="F10281">
        <f t="shared" si="160"/>
        <v>91.638124000155585</v>
      </c>
    </row>
    <row r="10282" spans="1:6" x14ac:dyDescent="0.35">
      <c r="A10282" s="1" t="s">
        <v>1033</v>
      </c>
      <c r="B10282" s="1" t="s">
        <v>1</v>
      </c>
      <c r="C10282">
        <v>10270</v>
      </c>
      <c r="D10282" s="1" t="s">
        <v>3</v>
      </c>
      <c r="E10282">
        <v>1031.7567835120001</v>
      </c>
      <c r="F10282">
        <f t="shared" si="160"/>
        <v>100.02416699990135</v>
      </c>
    </row>
    <row r="10283" spans="1:6" x14ac:dyDescent="0.35">
      <c r="A10283" s="1" t="s">
        <v>1033</v>
      </c>
      <c r="B10283" s="1" t="s">
        <v>1</v>
      </c>
      <c r="C10283">
        <v>10271</v>
      </c>
      <c r="D10283" s="1" t="s">
        <v>3</v>
      </c>
      <c r="E10283">
        <v>1031.856807679</v>
      </c>
      <c r="F10283">
        <f t="shared" si="160"/>
        <v>100.00775999992584</v>
      </c>
    </row>
    <row r="10284" spans="1:6" x14ac:dyDescent="0.35">
      <c r="A10284" s="1" t="s">
        <v>1033</v>
      </c>
      <c r="B10284" s="1" t="s">
        <v>1</v>
      </c>
      <c r="C10284">
        <v>10272</v>
      </c>
      <c r="D10284" s="1" t="s">
        <v>3</v>
      </c>
      <c r="E10284">
        <v>1031.9568154389999</v>
      </c>
      <c r="F10284">
        <f t="shared" si="160"/>
        <v>100.01140700001088</v>
      </c>
    </row>
    <row r="10285" spans="1:6" x14ac:dyDescent="0.35">
      <c r="A10285" s="1" t="s">
        <v>1033</v>
      </c>
      <c r="B10285" s="1" t="s">
        <v>1</v>
      </c>
      <c r="C10285">
        <v>10273</v>
      </c>
      <c r="D10285" s="1" t="s">
        <v>3</v>
      </c>
      <c r="E10285">
        <v>1032.0568268459999</v>
      </c>
      <c r="F10285">
        <f t="shared" si="160"/>
        <v>99.99265600004037</v>
      </c>
    </row>
    <row r="10286" spans="1:6" x14ac:dyDescent="0.35">
      <c r="A10286" s="1" t="s">
        <v>1033</v>
      </c>
      <c r="B10286" s="1" t="s">
        <v>1</v>
      </c>
      <c r="C10286">
        <v>10274</v>
      </c>
      <c r="D10286" s="1" t="s">
        <v>3</v>
      </c>
      <c r="E10286">
        <v>1032.156819502</v>
      </c>
      <c r="F10286">
        <f t="shared" si="160"/>
        <v>100.01239600001099</v>
      </c>
    </row>
    <row r="10287" spans="1:6" x14ac:dyDescent="0.35">
      <c r="A10287" s="1" t="s">
        <v>1033</v>
      </c>
      <c r="B10287" s="1" t="s">
        <v>1</v>
      </c>
      <c r="C10287">
        <v>10275</v>
      </c>
      <c r="D10287" s="1" t="s">
        <v>3</v>
      </c>
      <c r="E10287">
        <v>1032.256831898</v>
      </c>
      <c r="F10287">
        <f t="shared" si="160"/>
        <v>99.98958300002414</v>
      </c>
    </row>
    <row r="10288" spans="1:6" x14ac:dyDescent="0.35">
      <c r="A10288" s="1" t="s">
        <v>1033</v>
      </c>
      <c r="B10288" s="1" t="s">
        <v>1</v>
      </c>
      <c r="C10288">
        <v>10276</v>
      </c>
      <c r="D10288" s="1" t="s">
        <v>3</v>
      </c>
      <c r="E10288">
        <v>1032.356821481</v>
      </c>
      <c r="F10288">
        <f t="shared" si="160"/>
        <v>100.00109399993562</v>
      </c>
    </row>
    <row r="10289" spans="1:6" x14ac:dyDescent="0.35">
      <c r="A10289" s="1" t="s">
        <v>1033</v>
      </c>
      <c r="B10289" s="1" t="s">
        <v>1</v>
      </c>
      <c r="C10289">
        <v>10277</v>
      </c>
      <c r="D10289" s="1" t="s">
        <v>3</v>
      </c>
      <c r="E10289">
        <v>1032.4568225749999</v>
      </c>
      <c r="F10289">
        <f t="shared" si="160"/>
        <v>99.997604000009233</v>
      </c>
    </row>
    <row r="10290" spans="1:6" x14ac:dyDescent="0.35">
      <c r="A10290" s="1" t="s">
        <v>1033</v>
      </c>
      <c r="B10290" s="1" t="s">
        <v>1</v>
      </c>
      <c r="C10290">
        <v>10278</v>
      </c>
      <c r="D10290" s="1" t="s">
        <v>3</v>
      </c>
      <c r="E10290">
        <v>1032.5568201789999</v>
      </c>
      <c r="F10290">
        <f t="shared" si="160"/>
        <v>108.34171900000911</v>
      </c>
    </row>
    <row r="10291" spans="1:6" x14ac:dyDescent="0.35">
      <c r="A10291" s="1" t="s">
        <v>1034</v>
      </c>
      <c r="B10291" s="1" t="s">
        <v>1</v>
      </c>
      <c r="C10291">
        <v>10279</v>
      </c>
      <c r="D10291" s="1" t="s">
        <v>3</v>
      </c>
      <c r="E10291">
        <v>1032.665161898</v>
      </c>
      <c r="F10291">
        <f t="shared" si="160"/>
        <v>91.588125000043874</v>
      </c>
    </row>
    <row r="10292" spans="1:6" x14ac:dyDescent="0.35">
      <c r="A10292" s="1" t="s">
        <v>1034</v>
      </c>
      <c r="B10292" s="1" t="s">
        <v>1</v>
      </c>
      <c r="C10292">
        <v>10280</v>
      </c>
      <c r="D10292" s="1" t="s">
        <v>3</v>
      </c>
      <c r="E10292">
        <v>1032.756750023</v>
      </c>
      <c r="F10292">
        <f t="shared" si="160"/>
        <v>100.00458300009996</v>
      </c>
    </row>
    <row r="10293" spans="1:6" x14ac:dyDescent="0.35">
      <c r="A10293" s="1" t="s">
        <v>1034</v>
      </c>
      <c r="B10293" s="1" t="s">
        <v>1</v>
      </c>
      <c r="C10293">
        <v>10281</v>
      </c>
      <c r="D10293" s="1" t="s">
        <v>3</v>
      </c>
      <c r="E10293">
        <v>1032.8567546060001</v>
      </c>
      <c r="F10293">
        <f t="shared" si="160"/>
        <v>100.00989599984678</v>
      </c>
    </row>
    <row r="10294" spans="1:6" x14ac:dyDescent="0.35">
      <c r="A10294" s="1" t="s">
        <v>1034</v>
      </c>
      <c r="B10294" s="1" t="s">
        <v>1</v>
      </c>
      <c r="C10294">
        <v>10282</v>
      </c>
      <c r="D10294" s="1" t="s">
        <v>3</v>
      </c>
      <c r="E10294">
        <v>1032.9567645019999</v>
      </c>
      <c r="F10294">
        <f t="shared" si="160"/>
        <v>100.0011450000784</v>
      </c>
    </row>
    <row r="10295" spans="1:6" x14ac:dyDescent="0.35">
      <c r="A10295" s="1" t="s">
        <v>1034</v>
      </c>
      <c r="B10295" s="1" t="s">
        <v>1</v>
      </c>
      <c r="C10295">
        <v>10283</v>
      </c>
      <c r="D10295" s="1" t="s">
        <v>3</v>
      </c>
      <c r="E10295">
        <v>1033.056765647</v>
      </c>
      <c r="F10295">
        <f t="shared" si="160"/>
        <v>99.992968999913501</v>
      </c>
    </row>
    <row r="10296" spans="1:6" x14ac:dyDescent="0.35">
      <c r="A10296" s="1" t="s">
        <v>1034</v>
      </c>
      <c r="B10296" s="1" t="s">
        <v>1</v>
      </c>
      <c r="C10296">
        <v>10284</v>
      </c>
      <c r="D10296" s="1" t="s">
        <v>3</v>
      </c>
      <c r="E10296">
        <v>1033.1567586159999</v>
      </c>
      <c r="F10296">
        <f t="shared" si="160"/>
        <v>100.0101040001482</v>
      </c>
    </row>
    <row r="10297" spans="1:6" x14ac:dyDescent="0.35">
      <c r="A10297" s="1" t="s">
        <v>1034</v>
      </c>
      <c r="B10297" s="1" t="s">
        <v>1</v>
      </c>
      <c r="C10297">
        <v>10285</v>
      </c>
      <c r="D10297" s="1" t="s">
        <v>3</v>
      </c>
      <c r="E10297">
        <v>1033.2567687200001</v>
      </c>
      <c r="F10297">
        <f t="shared" si="160"/>
        <v>99.996510999972088</v>
      </c>
    </row>
    <row r="10298" spans="1:6" x14ac:dyDescent="0.35">
      <c r="A10298" s="1" t="s">
        <v>1034</v>
      </c>
      <c r="B10298" s="1" t="s">
        <v>1</v>
      </c>
      <c r="C10298">
        <v>10286</v>
      </c>
      <c r="D10298" s="1" t="s">
        <v>3</v>
      </c>
      <c r="E10298">
        <v>1033.3567652310001</v>
      </c>
      <c r="F10298">
        <f t="shared" si="160"/>
        <v>100.0703119998434</v>
      </c>
    </row>
    <row r="10299" spans="1:6" x14ac:dyDescent="0.35">
      <c r="A10299" s="1" t="s">
        <v>1034</v>
      </c>
      <c r="B10299" s="1" t="s">
        <v>1</v>
      </c>
      <c r="C10299">
        <v>10287</v>
      </c>
      <c r="D10299" s="1" t="s">
        <v>3</v>
      </c>
      <c r="E10299">
        <v>1033.4568355429999</v>
      </c>
      <c r="F10299">
        <f t="shared" si="160"/>
        <v>100.00177100005203</v>
      </c>
    </row>
    <row r="10300" spans="1:6" x14ac:dyDescent="0.35">
      <c r="A10300" s="1" t="s">
        <v>1034</v>
      </c>
      <c r="B10300" s="1" t="s">
        <v>1</v>
      </c>
      <c r="C10300">
        <v>10288</v>
      </c>
      <c r="D10300" s="1" t="s">
        <v>3</v>
      </c>
      <c r="E10300">
        <v>1033.5568373139999</v>
      </c>
      <c r="F10300">
        <f t="shared" si="160"/>
        <v>108.33109400005014</v>
      </c>
    </row>
    <row r="10301" spans="1:6" x14ac:dyDescent="0.35">
      <c r="A10301" s="1" t="s">
        <v>1035</v>
      </c>
      <c r="B10301" s="1" t="s">
        <v>1</v>
      </c>
      <c r="C10301">
        <v>10289</v>
      </c>
      <c r="D10301" s="1" t="s">
        <v>3</v>
      </c>
      <c r="E10301">
        <v>1033.665168408</v>
      </c>
      <c r="F10301">
        <f t="shared" si="160"/>
        <v>91.615729000068313</v>
      </c>
    </row>
    <row r="10302" spans="1:6" x14ac:dyDescent="0.35">
      <c r="A10302" s="1" t="s">
        <v>1035</v>
      </c>
      <c r="B10302" s="1" t="s">
        <v>1</v>
      </c>
      <c r="C10302">
        <v>10290</v>
      </c>
      <c r="D10302" s="1" t="s">
        <v>3</v>
      </c>
      <c r="E10302">
        <v>1033.7567841370001</v>
      </c>
      <c r="F10302">
        <f t="shared" si="160"/>
        <v>99.969947999852593</v>
      </c>
    </row>
    <row r="10303" spans="1:6" x14ac:dyDescent="0.35">
      <c r="A10303" s="1" t="s">
        <v>1035</v>
      </c>
      <c r="B10303" s="1" t="s">
        <v>1</v>
      </c>
      <c r="C10303">
        <v>10291</v>
      </c>
      <c r="D10303" s="1" t="s">
        <v>3</v>
      </c>
      <c r="E10303">
        <v>1033.8567540849999</v>
      </c>
      <c r="F10303">
        <f t="shared" si="160"/>
        <v>100.0128120001591</v>
      </c>
    </row>
    <row r="10304" spans="1:6" x14ac:dyDescent="0.35">
      <c r="A10304" s="1" t="s">
        <v>1035</v>
      </c>
      <c r="B10304" s="1" t="s">
        <v>1</v>
      </c>
      <c r="C10304">
        <v>10292</v>
      </c>
      <c r="D10304" s="1" t="s">
        <v>3</v>
      </c>
      <c r="E10304">
        <v>1033.9567668970001</v>
      </c>
      <c r="F10304">
        <f t="shared" si="160"/>
        <v>99.995572999887372</v>
      </c>
    </row>
    <row r="10305" spans="1:6" x14ac:dyDescent="0.35">
      <c r="A10305" s="1" t="s">
        <v>1035</v>
      </c>
      <c r="B10305" s="1" t="s">
        <v>1</v>
      </c>
      <c r="C10305">
        <v>10293</v>
      </c>
      <c r="D10305" s="1" t="s">
        <v>3</v>
      </c>
      <c r="E10305">
        <v>1034.05676247</v>
      </c>
      <c r="F10305">
        <f t="shared" si="160"/>
        <v>100.00838500013742</v>
      </c>
    </row>
    <row r="10306" spans="1:6" x14ac:dyDescent="0.35">
      <c r="A10306" s="1" t="s">
        <v>1035</v>
      </c>
      <c r="B10306" s="1" t="s">
        <v>1</v>
      </c>
      <c r="C10306">
        <v>10294</v>
      </c>
      <c r="D10306" s="1" t="s">
        <v>3</v>
      </c>
      <c r="E10306">
        <v>1034.1567708550001</v>
      </c>
      <c r="F10306">
        <f t="shared" si="160"/>
        <v>100.00046899995141</v>
      </c>
    </row>
    <row r="10307" spans="1:6" x14ac:dyDescent="0.35">
      <c r="A10307" s="1" t="s">
        <v>1035</v>
      </c>
      <c r="B10307" s="1" t="s">
        <v>1</v>
      </c>
      <c r="C10307">
        <v>10295</v>
      </c>
      <c r="D10307" s="1" t="s">
        <v>3</v>
      </c>
      <c r="E10307">
        <v>1034.2567713240001</v>
      </c>
      <c r="F10307">
        <f t="shared" ref="F10307:F10370" si="161">(E10308-E10307)*1000</f>
        <v>99.988020999944638</v>
      </c>
    </row>
    <row r="10308" spans="1:6" x14ac:dyDescent="0.35">
      <c r="A10308" s="1" t="s">
        <v>1035</v>
      </c>
      <c r="B10308" s="1" t="s">
        <v>1</v>
      </c>
      <c r="C10308">
        <v>10296</v>
      </c>
      <c r="D10308" s="1" t="s">
        <v>3</v>
      </c>
      <c r="E10308">
        <v>1034.356759345</v>
      </c>
      <c r="F10308">
        <f t="shared" si="161"/>
        <v>100.0819789999241</v>
      </c>
    </row>
    <row r="10309" spans="1:6" x14ac:dyDescent="0.35">
      <c r="A10309" s="1" t="s">
        <v>1035</v>
      </c>
      <c r="B10309" s="1" t="s">
        <v>1</v>
      </c>
      <c r="C10309">
        <v>10297</v>
      </c>
      <c r="D10309" s="1" t="s">
        <v>3</v>
      </c>
      <c r="E10309">
        <v>1034.4568413239999</v>
      </c>
      <c r="F10309">
        <f t="shared" si="161"/>
        <v>99.997396000162553</v>
      </c>
    </row>
    <row r="10310" spans="1:6" x14ac:dyDescent="0.35">
      <c r="A10310" s="1" t="s">
        <v>1035</v>
      </c>
      <c r="B10310" s="1" t="s">
        <v>1</v>
      </c>
      <c r="C10310">
        <v>10298</v>
      </c>
      <c r="D10310" s="1" t="s">
        <v>3</v>
      </c>
      <c r="E10310">
        <v>1034.5568387200001</v>
      </c>
      <c r="F10310">
        <f t="shared" si="161"/>
        <v>108.32994799989137</v>
      </c>
    </row>
    <row r="10311" spans="1:6" x14ac:dyDescent="0.35">
      <c r="A10311" s="1" t="s">
        <v>1036</v>
      </c>
      <c r="B10311" s="1" t="s">
        <v>1</v>
      </c>
      <c r="C10311">
        <v>10299</v>
      </c>
      <c r="D10311" s="1" t="s">
        <v>3</v>
      </c>
      <c r="E10311">
        <v>1034.665168668</v>
      </c>
      <c r="F10311">
        <f t="shared" si="161"/>
        <v>91.589894999970056</v>
      </c>
    </row>
    <row r="10312" spans="1:6" x14ac:dyDescent="0.35">
      <c r="A10312" s="1" t="s">
        <v>1036</v>
      </c>
      <c r="B10312" s="1" t="s">
        <v>1</v>
      </c>
      <c r="C10312">
        <v>10300</v>
      </c>
      <c r="D10312" s="1" t="s">
        <v>3</v>
      </c>
      <c r="E10312">
        <v>1034.7567585629999</v>
      </c>
      <c r="F10312">
        <f t="shared" si="161"/>
        <v>100.00812500015854</v>
      </c>
    </row>
    <row r="10313" spans="1:6" x14ac:dyDescent="0.35">
      <c r="A10313" s="1" t="s">
        <v>1036</v>
      </c>
      <c r="B10313" s="1" t="s">
        <v>1</v>
      </c>
      <c r="C10313">
        <v>10301</v>
      </c>
      <c r="D10313" s="1" t="s">
        <v>3</v>
      </c>
      <c r="E10313">
        <v>1034.8567666880001</v>
      </c>
      <c r="F10313">
        <f t="shared" si="161"/>
        <v>99.994999999807987</v>
      </c>
    </row>
    <row r="10314" spans="1:6" x14ac:dyDescent="0.35">
      <c r="A10314" s="1" t="s">
        <v>1036</v>
      </c>
      <c r="B10314" s="1" t="s">
        <v>1</v>
      </c>
      <c r="C10314">
        <v>10302</v>
      </c>
      <c r="D10314" s="1" t="s">
        <v>3</v>
      </c>
      <c r="E10314">
        <v>1034.9567616879999</v>
      </c>
      <c r="F10314">
        <f t="shared" si="161"/>
        <v>100.0101040001482</v>
      </c>
    </row>
    <row r="10315" spans="1:6" x14ac:dyDescent="0.35">
      <c r="A10315" s="1" t="s">
        <v>1036</v>
      </c>
      <c r="B10315" s="1" t="s">
        <v>1</v>
      </c>
      <c r="C10315">
        <v>10303</v>
      </c>
      <c r="D10315" s="1" t="s">
        <v>3</v>
      </c>
      <c r="E10315">
        <v>1035.0567717920001</v>
      </c>
      <c r="F10315">
        <f t="shared" si="161"/>
        <v>99.999791999834997</v>
      </c>
    </row>
    <row r="10316" spans="1:6" x14ac:dyDescent="0.35">
      <c r="A10316" s="1" t="s">
        <v>1036</v>
      </c>
      <c r="B10316" s="1" t="s">
        <v>1</v>
      </c>
      <c r="C10316">
        <v>10304</v>
      </c>
      <c r="D10316" s="1" t="s">
        <v>3</v>
      </c>
      <c r="E10316">
        <v>1035.1567715839999</v>
      </c>
      <c r="F10316">
        <f t="shared" si="161"/>
        <v>100.00109400016299</v>
      </c>
    </row>
    <row r="10317" spans="1:6" x14ac:dyDescent="0.35">
      <c r="A10317" s="1" t="s">
        <v>1036</v>
      </c>
      <c r="B10317" s="1" t="s">
        <v>1</v>
      </c>
      <c r="C10317">
        <v>10305</v>
      </c>
      <c r="D10317" s="1" t="s">
        <v>3</v>
      </c>
      <c r="E10317">
        <v>1035.2567726780001</v>
      </c>
      <c r="F10317">
        <f t="shared" si="161"/>
        <v>99.992186999998012</v>
      </c>
    </row>
    <row r="10318" spans="1:6" x14ac:dyDescent="0.35">
      <c r="A10318" s="1" t="s">
        <v>1036</v>
      </c>
      <c r="B10318" s="1" t="s">
        <v>1</v>
      </c>
      <c r="C10318">
        <v>10306</v>
      </c>
      <c r="D10318" s="1" t="s">
        <v>3</v>
      </c>
      <c r="E10318">
        <v>1035.3567648650001</v>
      </c>
      <c r="F10318">
        <f t="shared" si="161"/>
        <v>100.02833399994415</v>
      </c>
    </row>
    <row r="10319" spans="1:6" x14ac:dyDescent="0.35">
      <c r="A10319" s="1" t="s">
        <v>1036</v>
      </c>
      <c r="B10319" s="1" t="s">
        <v>1</v>
      </c>
      <c r="C10319">
        <v>10307</v>
      </c>
      <c r="D10319" s="1" t="s">
        <v>3</v>
      </c>
      <c r="E10319">
        <v>1035.456793199</v>
      </c>
      <c r="F10319">
        <f t="shared" si="161"/>
        <v>100.08500000003551</v>
      </c>
    </row>
    <row r="10320" spans="1:6" x14ac:dyDescent="0.35">
      <c r="A10320" s="1" t="s">
        <v>1036</v>
      </c>
      <c r="B10320" s="1" t="s">
        <v>1</v>
      </c>
      <c r="C10320">
        <v>10308</v>
      </c>
      <c r="D10320" s="1" t="s">
        <v>3</v>
      </c>
      <c r="E10320">
        <v>1035.556878199</v>
      </c>
      <c r="F10320">
        <f t="shared" si="161"/>
        <v>108.2892179999817</v>
      </c>
    </row>
    <row r="10321" spans="1:6" x14ac:dyDescent="0.35">
      <c r="A10321" s="1" t="s">
        <v>1037</v>
      </c>
      <c r="B10321" s="1" t="s">
        <v>1</v>
      </c>
      <c r="C10321">
        <v>10309</v>
      </c>
      <c r="D10321" s="1" t="s">
        <v>3</v>
      </c>
      <c r="E10321">
        <v>1035.665167417</v>
      </c>
      <c r="F10321">
        <f t="shared" si="161"/>
        <v>91.673853999964194</v>
      </c>
    </row>
    <row r="10322" spans="1:6" x14ac:dyDescent="0.35">
      <c r="A10322" s="1" t="s">
        <v>1037</v>
      </c>
      <c r="B10322" s="1" t="s">
        <v>1</v>
      </c>
      <c r="C10322">
        <v>10310</v>
      </c>
      <c r="D10322" s="1" t="s">
        <v>3</v>
      </c>
      <c r="E10322">
        <v>1035.756841271</v>
      </c>
      <c r="F10322">
        <f t="shared" si="161"/>
        <v>99.985990000050151</v>
      </c>
    </row>
    <row r="10323" spans="1:6" x14ac:dyDescent="0.35">
      <c r="A10323" s="1" t="s">
        <v>1037</v>
      </c>
      <c r="B10323" s="1" t="s">
        <v>1</v>
      </c>
      <c r="C10323">
        <v>10311</v>
      </c>
      <c r="D10323" s="1" t="s">
        <v>3</v>
      </c>
      <c r="E10323">
        <v>1035.856827261</v>
      </c>
      <c r="F10323">
        <f t="shared" si="161"/>
        <v>100.02895799993894</v>
      </c>
    </row>
    <row r="10324" spans="1:6" x14ac:dyDescent="0.35">
      <c r="A10324" s="1" t="s">
        <v>1037</v>
      </c>
      <c r="B10324" s="1" t="s">
        <v>1</v>
      </c>
      <c r="C10324">
        <v>10312</v>
      </c>
      <c r="D10324" s="1" t="s">
        <v>3</v>
      </c>
      <c r="E10324">
        <v>1035.956856219</v>
      </c>
      <c r="F10324">
        <f t="shared" si="161"/>
        <v>99.965781000037168</v>
      </c>
    </row>
    <row r="10325" spans="1:6" x14ac:dyDescent="0.35">
      <c r="A10325" s="1" t="s">
        <v>1037</v>
      </c>
      <c r="B10325" s="1" t="s">
        <v>1</v>
      </c>
      <c r="C10325">
        <v>10313</v>
      </c>
      <c r="D10325" s="1" t="s">
        <v>3</v>
      </c>
      <c r="E10325">
        <v>1036.056822</v>
      </c>
      <c r="F10325">
        <f t="shared" si="161"/>
        <v>100.00421900008405</v>
      </c>
    </row>
    <row r="10326" spans="1:6" x14ac:dyDescent="0.35">
      <c r="A10326" s="1" t="s">
        <v>1037</v>
      </c>
      <c r="B10326" s="1" t="s">
        <v>1</v>
      </c>
      <c r="C10326">
        <v>10314</v>
      </c>
      <c r="D10326" s="1" t="s">
        <v>3</v>
      </c>
      <c r="E10326">
        <v>1036.1568262190001</v>
      </c>
      <c r="F10326">
        <f t="shared" si="161"/>
        <v>100.02692699981708</v>
      </c>
    </row>
    <row r="10327" spans="1:6" x14ac:dyDescent="0.35">
      <c r="A10327" s="1" t="s">
        <v>1037</v>
      </c>
      <c r="B10327" s="1" t="s">
        <v>1</v>
      </c>
      <c r="C10327">
        <v>10315</v>
      </c>
      <c r="D10327" s="1" t="s">
        <v>3</v>
      </c>
      <c r="E10327">
        <v>1036.2568531459999</v>
      </c>
      <c r="F10327">
        <f t="shared" si="161"/>
        <v>100.0115110000479</v>
      </c>
    </row>
    <row r="10328" spans="1:6" x14ac:dyDescent="0.35">
      <c r="A10328" s="1" t="s">
        <v>1037</v>
      </c>
      <c r="B10328" s="1" t="s">
        <v>1</v>
      </c>
      <c r="C10328">
        <v>10316</v>
      </c>
      <c r="D10328" s="1" t="s">
        <v>3</v>
      </c>
      <c r="E10328">
        <v>1036.356864657</v>
      </c>
      <c r="F10328">
        <f t="shared" si="161"/>
        <v>100.01416599993718</v>
      </c>
    </row>
    <row r="10329" spans="1:6" x14ac:dyDescent="0.35">
      <c r="A10329" s="1" t="s">
        <v>1037</v>
      </c>
      <c r="B10329" s="1" t="s">
        <v>1</v>
      </c>
      <c r="C10329">
        <v>10317</v>
      </c>
      <c r="D10329" s="1" t="s">
        <v>3</v>
      </c>
      <c r="E10329">
        <v>1036.4568788229999</v>
      </c>
      <c r="F10329">
        <f t="shared" si="161"/>
        <v>100.00380200017389</v>
      </c>
    </row>
    <row r="10330" spans="1:6" x14ac:dyDescent="0.35">
      <c r="A10330" s="1" t="s">
        <v>1037</v>
      </c>
      <c r="B10330" s="1" t="s">
        <v>1</v>
      </c>
      <c r="C10330">
        <v>10318</v>
      </c>
      <c r="D10330" s="1" t="s">
        <v>3</v>
      </c>
      <c r="E10330">
        <v>1036.5568826250001</v>
      </c>
      <c r="F10330">
        <f t="shared" si="161"/>
        <v>109.71343799997157</v>
      </c>
    </row>
    <row r="10331" spans="1:6" x14ac:dyDescent="0.35">
      <c r="A10331" s="1" t="s">
        <v>1038</v>
      </c>
      <c r="B10331" s="1" t="s">
        <v>1</v>
      </c>
      <c r="C10331">
        <v>10319</v>
      </c>
      <c r="D10331" s="1" t="s">
        <v>3</v>
      </c>
      <c r="E10331">
        <v>1036.666596063</v>
      </c>
      <c r="F10331">
        <f t="shared" si="161"/>
        <v>90.191613999877518</v>
      </c>
    </row>
    <row r="10332" spans="1:6" x14ac:dyDescent="0.35">
      <c r="A10332" s="1" t="s">
        <v>1038</v>
      </c>
      <c r="B10332" s="1" t="s">
        <v>1</v>
      </c>
      <c r="C10332">
        <v>10320</v>
      </c>
      <c r="D10332" s="1" t="s">
        <v>3</v>
      </c>
      <c r="E10332">
        <v>1036.7567876769999</v>
      </c>
      <c r="F10332">
        <f t="shared" si="161"/>
        <v>100.01083400015887</v>
      </c>
    </row>
    <row r="10333" spans="1:6" x14ac:dyDescent="0.35">
      <c r="A10333" s="1" t="s">
        <v>1038</v>
      </c>
      <c r="B10333" s="1" t="s">
        <v>1</v>
      </c>
      <c r="C10333">
        <v>10321</v>
      </c>
      <c r="D10333" s="1" t="s">
        <v>3</v>
      </c>
      <c r="E10333">
        <v>1036.8567985110001</v>
      </c>
      <c r="F10333">
        <f t="shared" si="161"/>
        <v>100.00010399994608</v>
      </c>
    </row>
    <row r="10334" spans="1:6" x14ac:dyDescent="0.35">
      <c r="A10334" s="1" t="s">
        <v>1038</v>
      </c>
      <c r="B10334" s="1" t="s">
        <v>1</v>
      </c>
      <c r="C10334">
        <v>10322</v>
      </c>
      <c r="D10334" s="1" t="s">
        <v>3</v>
      </c>
      <c r="E10334">
        <v>1036.956798615</v>
      </c>
      <c r="F10334">
        <f t="shared" si="161"/>
        <v>100.03723899990291</v>
      </c>
    </row>
    <row r="10335" spans="1:6" x14ac:dyDescent="0.35">
      <c r="A10335" s="1" t="s">
        <v>1038</v>
      </c>
      <c r="B10335" s="1" t="s">
        <v>1</v>
      </c>
      <c r="C10335">
        <v>10323</v>
      </c>
      <c r="D10335" s="1" t="s">
        <v>3</v>
      </c>
      <c r="E10335">
        <v>1037.0568358539999</v>
      </c>
      <c r="F10335">
        <f t="shared" si="161"/>
        <v>99.998698000035802</v>
      </c>
    </row>
    <row r="10336" spans="1:6" x14ac:dyDescent="0.35">
      <c r="A10336" s="1" t="s">
        <v>1038</v>
      </c>
      <c r="B10336" s="1" t="s">
        <v>1</v>
      </c>
      <c r="C10336">
        <v>10324</v>
      </c>
      <c r="D10336" s="1" t="s">
        <v>3</v>
      </c>
      <c r="E10336">
        <v>1037.156834552</v>
      </c>
      <c r="F10336">
        <f t="shared" si="161"/>
        <v>100.03031299993381</v>
      </c>
    </row>
    <row r="10337" spans="1:6" x14ac:dyDescent="0.35">
      <c r="A10337" s="1" t="s">
        <v>1038</v>
      </c>
      <c r="B10337" s="1" t="s">
        <v>1</v>
      </c>
      <c r="C10337">
        <v>10325</v>
      </c>
      <c r="D10337" s="1" t="s">
        <v>3</v>
      </c>
      <c r="E10337">
        <v>1037.2568648649999</v>
      </c>
      <c r="F10337">
        <f t="shared" si="161"/>
        <v>99.966562000190606</v>
      </c>
    </row>
    <row r="10338" spans="1:6" x14ac:dyDescent="0.35">
      <c r="A10338" s="1" t="s">
        <v>1038</v>
      </c>
      <c r="B10338" s="1" t="s">
        <v>1</v>
      </c>
      <c r="C10338">
        <v>10326</v>
      </c>
      <c r="D10338" s="1" t="s">
        <v>3</v>
      </c>
      <c r="E10338">
        <v>1037.3568314270001</v>
      </c>
      <c r="F10338">
        <f t="shared" si="161"/>
        <v>100.01677099990047</v>
      </c>
    </row>
    <row r="10339" spans="1:6" x14ac:dyDescent="0.35">
      <c r="A10339" s="1" t="s">
        <v>1038</v>
      </c>
      <c r="B10339" s="1" t="s">
        <v>1</v>
      </c>
      <c r="C10339">
        <v>10327</v>
      </c>
      <c r="D10339" s="1" t="s">
        <v>3</v>
      </c>
      <c r="E10339">
        <v>1037.456848198</v>
      </c>
      <c r="F10339">
        <f t="shared" si="161"/>
        <v>100.02114600001732</v>
      </c>
    </row>
    <row r="10340" spans="1:6" x14ac:dyDescent="0.35">
      <c r="A10340" s="1" t="s">
        <v>1038</v>
      </c>
      <c r="B10340" s="1" t="s">
        <v>1</v>
      </c>
      <c r="C10340">
        <v>10328</v>
      </c>
      <c r="D10340" s="1" t="s">
        <v>3</v>
      </c>
      <c r="E10340">
        <v>1037.556869344</v>
      </c>
      <c r="F10340">
        <f t="shared" si="161"/>
        <v>108.30650999992031</v>
      </c>
    </row>
    <row r="10341" spans="1:6" x14ac:dyDescent="0.35">
      <c r="A10341" s="1" t="s">
        <v>1039</v>
      </c>
      <c r="B10341" s="1" t="s">
        <v>1</v>
      </c>
      <c r="C10341">
        <v>10329</v>
      </c>
      <c r="D10341" s="1" t="s">
        <v>3</v>
      </c>
      <c r="E10341">
        <v>1037.6651758539999</v>
      </c>
      <c r="F10341">
        <f t="shared" si="161"/>
        <v>91.636614999970334</v>
      </c>
    </row>
    <row r="10342" spans="1:6" x14ac:dyDescent="0.35">
      <c r="A10342" s="1" t="s">
        <v>1039</v>
      </c>
      <c r="B10342" s="1" t="s">
        <v>1</v>
      </c>
      <c r="C10342">
        <v>10330</v>
      </c>
      <c r="D10342" s="1" t="s">
        <v>3</v>
      </c>
      <c r="E10342">
        <v>1037.7568124689999</v>
      </c>
      <c r="F10342">
        <f t="shared" si="161"/>
        <v>99.980989000187037</v>
      </c>
    </row>
    <row r="10343" spans="1:6" x14ac:dyDescent="0.35">
      <c r="A10343" s="1" t="s">
        <v>1039</v>
      </c>
      <c r="B10343" s="1" t="s">
        <v>1</v>
      </c>
      <c r="C10343">
        <v>10331</v>
      </c>
      <c r="D10343" s="1" t="s">
        <v>3</v>
      </c>
      <c r="E10343">
        <v>1037.8567934580001</v>
      </c>
      <c r="F10343">
        <f t="shared" si="161"/>
        <v>100.06213499991645</v>
      </c>
    </row>
    <row r="10344" spans="1:6" x14ac:dyDescent="0.35">
      <c r="A10344" s="1" t="s">
        <v>1039</v>
      </c>
      <c r="B10344" s="1" t="s">
        <v>1</v>
      </c>
      <c r="C10344">
        <v>10332</v>
      </c>
      <c r="D10344" s="1" t="s">
        <v>3</v>
      </c>
      <c r="E10344">
        <v>1037.956855593</v>
      </c>
      <c r="F10344">
        <f t="shared" si="161"/>
        <v>99.988645999928849</v>
      </c>
    </row>
    <row r="10345" spans="1:6" x14ac:dyDescent="0.35">
      <c r="A10345" s="1" t="s">
        <v>1039</v>
      </c>
      <c r="B10345" s="1" t="s">
        <v>1</v>
      </c>
      <c r="C10345">
        <v>10333</v>
      </c>
      <c r="D10345" s="1" t="s">
        <v>3</v>
      </c>
      <c r="E10345">
        <v>1038.0568442389999</v>
      </c>
      <c r="F10345">
        <f t="shared" si="161"/>
        <v>100.02281300012328</v>
      </c>
    </row>
    <row r="10346" spans="1:6" x14ac:dyDescent="0.35">
      <c r="A10346" s="1" t="s">
        <v>1039</v>
      </c>
      <c r="B10346" s="1" t="s">
        <v>1</v>
      </c>
      <c r="C10346">
        <v>10334</v>
      </c>
      <c r="D10346" s="1" t="s">
        <v>3</v>
      </c>
      <c r="E10346">
        <v>1038.1568670520001</v>
      </c>
      <c r="F10346">
        <f t="shared" si="161"/>
        <v>99.997968000025139</v>
      </c>
    </row>
    <row r="10347" spans="1:6" x14ac:dyDescent="0.35">
      <c r="A10347" s="1" t="s">
        <v>1039</v>
      </c>
      <c r="B10347" s="1" t="s">
        <v>1</v>
      </c>
      <c r="C10347">
        <v>10335</v>
      </c>
      <c r="D10347" s="1" t="s">
        <v>3</v>
      </c>
      <c r="E10347">
        <v>1038.2568650200001</v>
      </c>
      <c r="F10347">
        <f t="shared" si="161"/>
        <v>99.990624999918509</v>
      </c>
    </row>
    <row r="10348" spans="1:6" x14ac:dyDescent="0.35">
      <c r="A10348" s="1" t="s">
        <v>1039</v>
      </c>
      <c r="B10348" s="1" t="s">
        <v>1</v>
      </c>
      <c r="C10348">
        <v>10336</v>
      </c>
      <c r="D10348" s="1" t="s">
        <v>3</v>
      </c>
      <c r="E10348">
        <v>1038.356855645</v>
      </c>
      <c r="F10348">
        <f t="shared" si="161"/>
        <v>99.98760400003448</v>
      </c>
    </row>
    <row r="10349" spans="1:6" x14ac:dyDescent="0.35">
      <c r="A10349" s="1" t="s">
        <v>1039</v>
      </c>
      <c r="B10349" s="1" t="s">
        <v>1</v>
      </c>
      <c r="C10349">
        <v>10337</v>
      </c>
      <c r="D10349" s="1" t="s">
        <v>3</v>
      </c>
      <c r="E10349">
        <v>1038.456843249</v>
      </c>
      <c r="F10349">
        <f t="shared" si="161"/>
        <v>100.01583400003256</v>
      </c>
    </row>
    <row r="10350" spans="1:6" x14ac:dyDescent="0.35">
      <c r="A10350" s="1" t="s">
        <v>1039</v>
      </c>
      <c r="B10350" s="1" t="s">
        <v>1</v>
      </c>
      <c r="C10350">
        <v>10338</v>
      </c>
      <c r="D10350" s="1" t="s">
        <v>3</v>
      </c>
      <c r="E10350">
        <v>1038.5568590830001</v>
      </c>
      <c r="F10350">
        <f t="shared" si="161"/>
        <v>109.73947899992709</v>
      </c>
    </row>
    <row r="10351" spans="1:6" x14ac:dyDescent="0.35">
      <c r="A10351" s="1" t="s">
        <v>1040</v>
      </c>
      <c r="B10351" s="1" t="s">
        <v>1</v>
      </c>
      <c r="C10351">
        <v>10339</v>
      </c>
      <c r="D10351" s="1" t="s">
        <v>3</v>
      </c>
      <c r="E10351">
        <v>1038.666598562</v>
      </c>
      <c r="F10351">
        <f t="shared" si="161"/>
        <v>90.217343999938748</v>
      </c>
    </row>
    <row r="10352" spans="1:6" x14ac:dyDescent="0.35">
      <c r="A10352" s="1" t="s">
        <v>1040</v>
      </c>
      <c r="B10352" s="1" t="s">
        <v>1</v>
      </c>
      <c r="C10352">
        <v>10340</v>
      </c>
      <c r="D10352" s="1" t="s">
        <v>3</v>
      </c>
      <c r="E10352">
        <v>1038.7568159059999</v>
      </c>
      <c r="F10352">
        <f t="shared" si="161"/>
        <v>99.991927000019132</v>
      </c>
    </row>
    <row r="10353" spans="1:6" x14ac:dyDescent="0.35">
      <c r="A10353" s="1" t="s">
        <v>1040</v>
      </c>
      <c r="B10353" s="1" t="s">
        <v>1</v>
      </c>
      <c r="C10353">
        <v>10341</v>
      </c>
      <c r="D10353" s="1" t="s">
        <v>3</v>
      </c>
      <c r="E10353">
        <v>1038.8568078329999</v>
      </c>
      <c r="F10353">
        <f t="shared" si="161"/>
        <v>100.06140600012259</v>
      </c>
    </row>
    <row r="10354" spans="1:6" x14ac:dyDescent="0.35">
      <c r="A10354" s="1" t="s">
        <v>1040</v>
      </c>
      <c r="B10354" s="1" t="s">
        <v>1</v>
      </c>
      <c r="C10354">
        <v>10342</v>
      </c>
      <c r="D10354" s="1" t="s">
        <v>3</v>
      </c>
      <c r="E10354">
        <v>1038.9568692390001</v>
      </c>
      <c r="F10354">
        <f t="shared" si="161"/>
        <v>99.981770999875152</v>
      </c>
    </row>
    <row r="10355" spans="1:6" x14ac:dyDescent="0.35">
      <c r="A10355" s="1" t="s">
        <v>1040</v>
      </c>
      <c r="B10355" s="1" t="s">
        <v>1</v>
      </c>
      <c r="C10355">
        <v>10343</v>
      </c>
      <c r="D10355" s="1" t="s">
        <v>3</v>
      </c>
      <c r="E10355">
        <v>1039.0568510099999</v>
      </c>
      <c r="F10355">
        <f t="shared" si="161"/>
        <v>100.00869800001055</v>
      </c>
    </row>
    <row r="10356" spans="1:6" x14ac:dyDescent="0.35">
      <c r="A10356" s="1" t="s">
        <v>1040</v>
      </c>
      <c r="B10356" s="1" t="s">
        <v>1</v>
      </c>
      <c r="C10356">
        <v>10344</v>
      </c>
      <c r="D10356" s="1" t="s">
        <v>3</v>
      </c>
      <c r="E10356">
        <v>1039.156859708</v>
      </c>
      <c r="F10356">
        <f t="shared" si="161"/>
        <v>100.01057199997376</v>
      </c>
    </row>
    <row r="10357" spans="1:6" x14ac:dyDescent="0.35">
      <c r="A10357" s="1" t="s">
        <v>1040</v>
      </c>
      <c r="B10357" s="1" t="s">
        <v>1</v>
      </c>
      <c r="C10357">
        <v>10345</v>
      </c>
      <c r="D10357" s="1" t="s">
        <v>3</v>
      </c>
      <c r="E10357">
        <v>1039.2568702799999</v>
      </c>
      <c r="F10357">
        <f t="shared" si="161"/>
        <v>99.992657000029794</v>
      </c>
    </row>
    <row r="10358" spans="1:6" x14ac:dyDescent="0.35">
      <c r="A10358" s="1" t="s">
        <v>1040</v>
      </c>
      <c r="B10358" s="1" t="s">
        <v>1</v>
      </c>
      <c r="C10358">
        <v>10346</v>
      </c>
      <c r="D10358" s="1" t="s">
        <v>3</v>
      </c>
      <c r="E10358">
        <v>1039.356862937</v>
      </c>
      <c r="F10358">
        <f t="shared" si="161"/>
        <v>100.00666600012664</v>
      </c>
    </row>
    <row r="10359" spans="1:6" x14ac:dyDescent="0.35">
      <c r="A10359" s="1" t="s">
        <v>1040</v>
      </c>
      <c r="B10359" s="1" t="s">
        <v>1</v>
      </c>
      <c r="C10359">
        <v>10347</v>
      </c>
      <c r="D10359" s="1" t="s">
        <v>3</v>
      </c>
      <c r="E10359">
        <v>1039.4568696030001</v>
      </c>
      <c r="F10359">
        <f t="shared" si="161"/>
        <v>100.06984400001784</v>
      </c>
    </row>
    <row r="10360" spans="1:6" x14ac:dyDescent="0.35">
      <c r="A10360" s="1" t="s">
        <v>1040</v>
      </c>
      <c r="B10360" s="1" t="s">
        <v>1</v>
      </c>
      <c r="C10360">
        <v>10348</v>
      </c>
      <c r="D10360" s="1" t="s">
        <v>3</v>
      </c>
      <c r="E10360">
        <v>1039.5569394470001</v>
      </c>
      <c r="F10360">
        <f t="shared" si="161"/>
        <v>107.16364599988992</v>
      </c>
    </row>
    <row r="10361" spans="1:6" x14ac:dyDescent="0.35">
      <c r="A10361" s="1" t="s">
        <v>1041</v>
      </c>
      <c r="B10361" s="1" t="s">
        <v>1</v>
      </c>
      <c r="C10361">
        <v>10349</v>
      </c>
      <c r="D10361" s="1" t="s">
        <v>3</v>
      </c>
      <c r="E10361">
        <v>1039.664103093</v>
      </c>
      <c r="F10361">
        <f t="shared" si="161"/>
        <v>92.691302000048381</v>
      </c>
    </row>
    <row r="10362" spans="1:6" x14ac:dyDescent="0.35">
      <c r="A10362" s="1" t="s">
        <v>1041</v>
      </c>
      <c r="B10362" s="1" t="s">
        <v>1</v>
      </c>
      <c r="C10362">
        <v>10350</v>
      </c>
      <c r="D10362" s="1" t="s">
        <v>3</v>
      </c>
      <c r="E10362">
        <v>1039.756794395</v>
      </c>
      <c r="F10362">
        <f t="shared" si="161"/>
        <v>100.0366660000509</v>
      </c>
    </row>
    <row r="10363" spans="1:6" x14ac:dyDescent="0.35">
      <c r="A10363" s="1" t="s">
        <v>1041</v>
      </c>
      <c r="B10363" s="1" t="s">
        <v>1</v>
      </c>
      <c r="C10363">
        <v>10351</v>
      </c>
      <c r="D10363" s="1" t="s">
        <v>3</v>
      </c>
      <c r="E10363">
        <v>1039.8568310610001</v>
      </c>
      <c r="F10363">
        <f t="shared" si="161"/>
        <v>100.00635500000499</v>
      </c>
    </row>
    <row r="10364" spans="1:6" x14ac:dyDescent="0.35">
      <c r="A10364" s="1" t="s">
        <v>1041</v>
      </c>
      <c r="B10364" s="1" t="s">
        <v>1</v>
      </c>
      <c r="C10364">
        <v>10352</v>
      </c>
      <c r="D10364" s="1" t="s">
        <v>3</v>
      </c>
      <c r="E10364">
        <v>1039.9568374160001</v>
      </c>
      <c r="F10364">
        <f t="shared" si="161"/>
        <v>100.02833299995473</v>
      </c>
    </row>
    <row r="10365" spans="1:6" x14ac:dyDescent="0.35">
      <c r="A10365" s="1" t="s">
        <v>1041</v>
      </c>
      <c r="B10365" s="1" t="s">
        <v>1</v>
      </c>
      <c r="C10365">
        <v>10353</v>
      </c>
      <c r="D10365" s="1" t="s">
        <v>3</v>
      </c>
      <c r="E10365">
        <v>1040.0568657490001</v>
      </c>
      <c r="F10365">
        <f t="shared" si="161"/>
        <v>99.979634999954214</v>
      </c>
    </row>
    <row r="10366" spans="1:6" x14ac:dyDescent="0.35">
      <c r="A10366" s="1" t="s">
        <v>1041</v>
      </c>
      <c r="B10366" s="1" t="s">
        <v>1</v>
      </c>
      <c r="C10366">
        <v>10354</v>
      </c>
      <c r="D10366" s="1" t="s">
        <v>3</v>
      </c>
      <c r="E10366">
        <v>1040.156845384</v>
      </c>
      <c r="F10366">
        <f t="shared" si="161"/>
        <v>100.02411499999653</v>
      </c>
    </row>
    <row r="10367" spans="1:6" x14ac:dyDescent="0.35">
      <c r="A10367" s="1" t="s">
        <v>1041</v>
      </c>
      <c r="B10367" s="1" t="s">
        <v>1</v>
      </c>
      <c r="C10367">
        <v>10355</v>
      </c>
      <c r="D10367" s="1" t="s">
        <v>3</v>
      </c>
      <c r="E10367">
        <v>1040.256869499</v>
      </c>
      <c r="F10367">
        <f t="shared" si="161"/>
        <v>99.981302000060168</v>
      </c>
    </row>
    <row r="10368" spans="1:6" x14ac:dyDescent="0.35">
      <c r="A10368" s="1" t="s">
        <v>1041</v>
      </c>
      <c r="B10368" s="1" t="s">
        <v>1</v>
      </c>
      <c r="C10368">
        <v>10356</v>
      </c>
      <c r="D10368" s="1" t="s">
        <v>3</v>
      </c>
      <c r="E10368">
        <v>1040.3568508010001</v>
      </c>
      <c r="F10368">
        <f t="shared" si="161"/>
        <v>99.992134999865812</v>
      </c>
    </row>
    <row r="10369" spans="1:6" x14ac:dyDescent="0.35">
      <c r="A10369" s="1" t="s">
        <v>1041</v>
      </c>
      <c r="B10369" s="1" t="s">
        <v>1</v>
      </c>
      <c r="C10369">
        <v>10357</v>
      </c>
      <c r="D10369" s="1" t="s">
        <v>3</v>
      </c>
      <c r="E10369">
        <v>1040.4568429359999</v>
      </c>
      <c r="F10369">
        <f t="shared" si="161"/>
        <v>100.02244800011795</v>
      </c>
    </row>
    <row r="10370" spans="1:6" x14ac:dyDescent="0.35">
      <c r="A10370" s="1" t="s">
        <v>1041</v>
      </c>
      <c r="B10370" s="1" t="s">
        <v>1</v>
      </c>
      <c r="C10370">
        <v>10358</v>
      </c>
      <c r="D10370" s="1" t="s">
        <v>3</v>
      </c>
      <c r="E10370">
        <v>1040.556865384</v>
      </c>
      <c r="F10370">
        <f t="shared" si="161"/>
        <v>108.30458300006285</v>
      </c>
    </row>
    <row r="10371" spans="1:6" x14ac:dyDescent="0.35">
      <c r="A10371" s="1" t="s">
        <v>1042</v>
      </c>
      <c r="B10371" s="1" t="s">
        <v>1</v>
      </c>
      <c r="C10371">
        <v>10359</v>
      </c>
      <c r="D10371" s="1" t="s">
        <v>3</v>
      </c>
      <c r="E10371">
        <v>1040.6651699670001</v>
      </c>
      <c r="F10371">
        <f t="shared" ref="F10371:F10434" si="162">(E10372-E10371)*1000</f>
        <v>91.634322999880169</v>
      </c>
    </row>
    <row r="10372" spans="1:6" x14ac:dyDescent="0.35">
      <c r="A10372" s="1" t="s">
        <v>1042</v>
      </c>
      <c r="B10372" s="1" t="s">
        <v>1</v>
      </c>
      <c r="C10372">
        <v>10360</v>
      </c>
      <c r="D10372" s="1" t="s">
        <v>3</v>
      </c>
      <c r="E10372">
        <v>1040.75680429</v>
      </c>
      <c r="F10372">
        <f t="shared" si="162"/>
        <v>100.02812500010805</v>
      </c>
    </row>
    <row r="10373" spans="1:6" x14ac:dyDescent="0.35">
      <c r="A10373" s="1" t="s">
        <v>1042</v>
      </c>
      <c r="B10373" s="1" t="s">
        <v>1</v>
      </c>
      <c r="C10373">
        <v>10361</v>
      </c>
      <c r="D10373" s="1" t="s">
        <v>3</v>
      </c>
      <c r="E10373">
        <v>1040.8568324150001</v>
      </c>
      <c r="F10373">
        <f t="shared" si="162"/>
        <v>100.02703099985411</v>
      </c>
    </row>
    <row r="10374" spans="1:6" x14ac:dyDescent="0.35">
      <c r="A10374" s="1" t="s">
        <v>1042</v>
      </c>
      <c r="B10374" s="1" t="s">
        <v>1</v>
      </c>
      <c r="C10374">
        <v>10362</v>
      </c>
      <c r="D10374" s="1" t="s">
        <v>3</v>
      </c>
      <c r="E10374">
        <v>1040.956859446</v>
      </c>
      <c r="F10374">
        <f t="shared" si="162"/>
        <v>99.991407000061372</v>
      </c>
    </row>
    <row r="10375" spans="1:6" x14ac:dyDescent="0.35">
      <c r="A10375" s="1" t="s">
        <v>1042</v>
      </c>
      <c r="B10375" s="1" t="s">
        <v>1</v>
      </c>
      <c r="C10375">
        <v>10363</v>
      </c>
      <c r="D10375" s="1" t="s">
        <v>3</v>
      </c>
      <c r="E10375">
        <v>1041.056850853</v>
      </c>
      <c r="F10375">
        <f t="shared" si="162"/>
        <v>99.986561999912738</v>
      </c>
    </row>
    <row r="10376" spans="1:6" x14ac:dyDescent="0.35">
      <c r="A10376" s="1" t="s">
        <v>1042</v>
      </c>
      <c r="B10376" s="1" t="s">
        <v>1</v>
      </c>
      <c r="C10376">
        <v>10364</v>
      </c>
      <c r="D10376" s="1" t="s">
        <v>3</v>
      </c>
      <c r="E10376">
        <v>1041.1568374149999</v>
      </c>
      <c r="F10376">
        <f t="shared" si="162"/>
        <v>100.03583299999264</v>
      </c>
    </row>
    <row r="10377" spans="1:6" x14ac:dyDescent="0.35">
      <c r="A10377" s="1" t="s">
        <v>1042</v>
      </c>
      <c r="B10377" s="1" t="s">
        <v>1</v>
      </c>
      <c r="C10377">
        <v>10365</v>
      </c>
      <c r="D10377" s="1" t="s">
        <v>3</v>
      </c>
      <c r="E10377">
        <v>1041.2568732479999</v>
      </c>
      <c r="F10377">
        <f t="shared" si="162"/>
        <v>100.00328199998876</v>
      </c>
    </row>
    <row r="10378" spans="1:6" x14ac:dyDescent="0.35">
      <c r="A10378" s="1" t="s">
        <v>1042</v>
      </c>
      <c r="B10378" s="1" t="s">
        <v>1</v>
      </c>
      <c r="C10378">
        <v>10366</v>
      </c>
      <c r="D10378" s="1" t="s">
        <v>3</v>
      </c>
      <c r="E10378">
        <v>1041.3568765299999</v>
      </c>
      <c r="F10378">
        <f t="shared" si="162"/>
        <v>99.973020000106771</v>
      </c>
    </row>
    <row r="10379" spans="1:6" x14ac:dyDescent="0.35">
      <c r="A10379" s="1" t="s">
        <v>1042</v>
      </c>
      <c r="B10379" s="1" t="s">
        <v>1</v>
      </c>
      <c r="C10379">
        <v>10367</v>
      </c>
      <c r="D10379" s="1" t="s">
        <v>3</v>
      </c>
      <c r="E10379">
        <v>1041.45684955</v>
      </c>
      <c r="F10379">
        <f t="shared" si="162"/>
        <v>100.01161500008493</v>
      </c>
    </row>
    <row r="10380" spans="1:6" x14ac:dyDescent="0.35">
      <c r="A10380" s="1" t="s">
        <v>1042</v>
      </c>
      <c r="B10380" s="1" t="s">
        <v>1</v>
      </c>
      <c r="C10380">
        <v>10368</v>
      </c>
      <c r="D10380" s="1" t="s">
        <v>3</v>
      </c>
      <c r="E10380">
        <v>1041.5568611650001</v>
      </c>
      <c r="F10380">
        <f t="shared" si="162"/>
        <v>108.3231769998747</v>
      </c>
    </row>
    <row r="10381" spans="1:6" x14ac:dyDescent="0.35">
      <c r="A10381" s="1" t="s">
        <v>1043</v>
      </c>
      <c r="B10381" s="1" t="s">
        <v>1</v>
      </c>
      <c r="C10381">
        <v>10369</v>
      </c>
      <c r="D10381" s="1" t="s">
        <v>3</v>
      </c>
      <c r="E10381">
        <v>1041.665184342</v>
      </c>
      <c r="F10381">
        <f t="shared" si="162"/>
        <v>91.589166999938243</v>
      </c>
    </row>
    <row r="10382" spans="1:6" x14ac:dyDescent="0.35">
      <c r="A10382" s="1" t="s">
        <v>1043</v>
      </c>
      <c r="B10382" s="1" t="s">
        <v>1</v>
      </c>
      <c r="C10382">
        <v>10370</v>
      </c>
      <c r="D10382" s="1" t="s">
        <v>3</v>
      </c>
      <c r="E10382">
        <v>1041.7567735089999</v>
      </c>
      <c r="F10382">
        <f t="shared" si="162"/>
        <v>100.01093699997909</v>
      </c>
    </row>
    <row r="10383" spans="1:6" x14ac:dyDescent="0.35">
      <c r="A10383" s="1" t="s">
        <v>1043</v>
      </c>
      <c r="B10383" s="1" t="s">
        <v>1</v>
      </c>
      <c r="C10383">
        <v>10371</v>
      </c>
      <c r="D10383" s="1" t="s">
        <v>3</v>
      </c>
      <c r="E10383">
        <v>1041.8567844459999</v>
      </c>
      <c r="F10383">
        <f t="shared" si="162"/>
        <v>99.997969000014564</v>
      </c>
    </row>
    <row r="10384" spans="1:6" x14ac:dyDescent="0.35">
      <c r="A10384" s="1" t="s">
        <v>1043</v>
      </c>
      <c r="B10384" s="1" t="s">
        <v>1</v>
      </c>
      <c r="C10384">
        <v>10372</v>
      </c>
      <c r="D10384" s="1" t="s">
        <v>3</v>
      </c>
      <c r="E10384">
        <v>1041.9567824149999</v>
      </c>
      <c r="F10384">
        <f t="shared" si="162"/>
        <v>100.00562499999432</v>
      </c>
    </row>
    <row r="10385" spans="1:6" x14ac:dyDescent="0.35">
      <c r="A10385" s="1" t="s">
        <v>1043</v>
      </c>
      <c r="B10385" s="1" t="s">
        <v>1</v>
      </c>
      <c r="C10385">
        <v>10373</v>
      </c>
      <c r="D10385" s="1" t="s">
        <v>3</v>
      </c>
      <c r="E10385">
        <v>1042.0567880399999</v>
      </c>
      <c r="F10385">
        <f t="shared" si="162"/>
        <v>99.989687000061167</v>
      </c>
    </row>
    <row r="10386" spans="1:6" x14ac:dyDescent="0.35">
      <c r="A10386" s="1" t="s">
        <v>1043</v>
      </c>
      <c r="B10386" s="1" t="s">
        <v>1</v>
      </c>
      <c r="C10386">
        <v>10374</v>
      </c>
      <c r="D10386" s="1" t="s">
        <v>3</v>
      </c>
      <c r="E10386">
        <v>1042.156777727</v>
      </c>
      <c r="F10386">
        <f t="shared" si="162"/>
        <v>100.00963600009527</v>
      </c>
    </row>
    <row r="10387" spans="1:6" x14ac:dyDescent="0.35">
      <c r="A10387" s="1" t="s">
        <v>1043</v>
      </c>
      <c r="B10387" s="1" t="s">
        <v>1</v>
      </c>
      <c r="C10387">
        <v>10375</v>
      </c>
      <c r="D10387" s="1" t="s">
        <v>3</v>
      </c>
      <c r="E10387">
        <v>1042.2567873630001</v>
      </c>
      <c r="F10387">
        <f t="shared" si="162"/>
        <v>99.991874999886932</v>
      </c>
    </row>
    <row r="10388" spans="1:6" x14ac:dyDescent="0.35">
      <c r="A10388" s="1" t="s">
        <v>1043</v>
      </c>
      <c r="B10388" s="1" t="s">
        <v>1</v>
      </c>
      <c r="C10388">
        <v>10376</v>
      </c>
      <c r="D10388" s="1" t="s">
        <v>3</v>
      </c>
      <c r="E10388">
        <v>1042.3567792379999</v>
      </c>
      <c r="F10388">
        <f t="shared" si="162"/>
        <v>100.08312500008287</v>
      </c>
    </row>
    <row r="10389" spans="1:6" x14ac:dyDescent="0.35">
      <c r="A10389" s="1" t="s">
        <v>1043</v>
      </c>
      <c r="B10389" s="1" t="s">
        <v>1</v>
      </c>
      <c r="C10389">
        <v>10377</v>
      </c>
      <c r="D10389" s="1" t="s">
        <v>3</v>
      </c>
      <c r="E10389">
        <v>1042.456862363</v>
      </c>
      <c r="F10389">
        <f t="shared" si="162"/>
        <v>99.990312000045378</v>
      </c>
    </row>
    <row r="10390" spans="1:6" x14ac:dyDescent="0.35">
      <c r="A10390" s="1" t="s">
        <v>1043</v>
      </c>
      <c r="B10390" s="1" t="s">
        <v>1</v>
      </c>
      <c r="C10390">
        <v>10378</v>
      </c>
      <c r="D10390" s="1" t="s">
        <v>3</v>
      </c>
      <c r="E10390">
        <v>1042.5568526750001</v>
      </c>
      <c r="F10390">
        <f t="shared" si="162"/>
        <v>107.35593699996571</v>
      </c>
    </row>
    <row r="10391" spans="1:6" x14ac:dyDescent="0.35">
      <c r="A10391" s="1" t="s">
        <v>1044</v>
      </c>
      <c r="B10391" s="1" t="s">
        <v>1</v>
      </c>
      <c r="C10391">
        <v>10379</v>
      </c>
      <c r="D10391" s="1" t="s">
        <v>3</v>
      </c>
      <c r="E10391">
        <v>1042.664208612</v>
      </c>
      <c r="F10391">
        <f t="shared" si="162"/>
        <v>92.563334000033137</v>
      </c>
    </row>
    <row r="10392" spans="1:6" x14ac:dyDescent="0.35">
      <c r="A10392" s="1" t="s">
        <v>1044</v>
      </c>
      <c r="B10392" s="1" t="s">
        <v>1</v>
      </c>
      <c r="C10392">
        <v>10380</v>
      </c>
      <c r="D10392" s="1" t="s">
        <v>3</v>
      </c>
      <c r="E10392">
        <v>1042.7567719460001</v>
      </c>
      <c r="F10392">
        <f t="shared" si="162"/>
        <v>100.00369799990949</v>
      </c>
    </row>
    <row r="10393" spans="1:6" x14ac:dyDescent="0.35">
      <c r="A10393" s="1" t="s">
        <v>1044</v>
      </c>
      <c r="B10393" s="1" t="s">
        <v>1</v>
      </c>
      <c r="C10393">
        <v>10381</v>
      </c>
      <c r="D10393" s="1" t="s">
        <v>3</v>
      </c>
      <c r="E10393">
        <v>1042.856775644</v>
      </c>
      <c r="F10393">
        <f t="shared" si="162"/>
        <v>100.01114500005315</v>
      </c>
    </row>
    <row r="10394" spans="1:6" x14ac:dyDescent="0.35">
      <c r="A10394" s="1" t="s">
        <v>1044</v>
      </c>
      <c r="B10394" s="1" t="s">
        <v>1</v>
      </c>
      <c r="C10394">
        <v>10382</v>
      </c>
      <c r="D10394" s="1" t="s">
        <v>3</v>
      </c>
      <c r="E10394">
        <v>1042.956786789</v>
      </c>
      <c r="F10394">
        <f t="shared" si="162"/>
        <v>99.997084000051473</v>
      </c>
    </row>
    <row r="10395" spans="1:6" x14ac:dyDescent="0.35">
      <c r="A10395" s="1" t="s">
        <v>1044</v>
      </c>
      <c r="B10395" s="1" t="s">
        <v>1</v>
      </c>
      <c r="C10395">
        <v>10383</v>
      </c>
      <c r="D10395" s="1" t="s">
        <v>3</v>
      </c>
      <c r="E10395">
        <v>1043.0567838730001</v>
      </c>
      <c r="F10395">
        <f t="shared" si="162"/>
        <v>100.00427099998888</v>
      </c>
    </row>
    <row r="10396" spans="1:6" x14ac:dyDescent="0.35">
      <c r="A10396" s="1" t="s">
        <v>1044</v>
      </c>
      <c r="B10396" s="1" t="s">
        <v>1</v>
      </c>
      <c r="C10396">
        <v>10384</v>
      </c>
      <c r="D10396" s="1" t="s">
        <v>3</v>
      </c>
      <c r="E10396">
        <v>1043.1567881440001</v>
      </c>
      <c r="F10396">
        <f t="shared" si="162"/>
        <v>100.00114499985102</v>
      </c>
    </row>
    <row r="10397" spans="1:6" x14ac:dyDescent="0.35">
      <c r="A10397" s="1" t="s">
        <v>1044</v>
      </c>
      <c r="B10397" s="1" t="s">
        <v>1</v>
      </c>
      <c r="C10397">
        <v>10385</v>
      </c>
      <c r="D10397" s="1" t="s">
        <v>3</v>
      </c>
      <c r="E10397">
        <v>1043.2567892889999</v>
      </c>
      <c r="F10397">
        <f t="shared" si="162"/>
        <v>99.992865000103848</v>
      </c>
    </row>
    <row r="10398" spans="1:6" x14ac:dyDescent="0.35">
      <c r="A10398" s="1" t="s">
        <v>1044</v>
      </c>
      <c r="B10398" s="1" t="s">
        <v>1</v>
      </c>
      <c r="C10398">
        <v>10386</v>
      </c>
      <c r="D10398" s="1" t="s">
        <v>3</v>
      </c>
      <c r="E10398">
        <v>1043.356782154</v>
      </c>
      <c r="F10398">
        <f t="shared" si="162"/>
        <v>100.09953100006896</v>
      </c>
    </row>
    <row r="10399" spans="1:6" x14ac:dyDescent="0.35">
      <c r="A10399" s="1" t="s">
        <v>1044</v>
      </c>
      <c r="B10399" s="1" t="s">
        <v>1</v>
      </c>
      <c r="C10399">
        <v>10387</v>
      </c>
      <c r="D10399" s="1" t="s">
        <v>3</v>
      </c>
      <c r="E10399">
        <v>1043.4568816850001</v>
      </c>
      <c r="F10399">
        <f t="shared" si="162"/>
        <v>99.970520999931978</v>
      </c>
    </row>
    <row r="10400" spans="1:6" x14ac:dyDescent="0.35">
      <c r="A10400" s="1" t="s">
        <v>1044</v>
      </c>
      <c r="B10400" s="1" t="s">
        <v>1</v>
      </c>
      <c r="C10400">
        <v>10388</v>
      </c>
      <c r="D10400" s="1" t="s">
        <v>3</v>
      </c>
      <c r="E10400">
        <v>1043.556852206</v>
      </c>
      <c r="F10400">
        <f t="shared" si="162"/>
        <v>109.75843699998222</v>
      </c>
    </row>
    <row r="10401" spans="1:6" x14ac:dyDescent="0.35">
      <c r="A10401" s="1" t="s">
        <v>1045</v>
      </c>
      <c r="B10401" s="1" t="s">
        <v>1</v>
      </c>
      <c r="C10401">
        <v>10389</v>
      </c>
      <c r="D10401" s="1" t="s">
        <v>3</v>
      </c>
      <c r="E10401">
        <v>1043.666610643</v>
      </c>
      <c r="F10401">
        <f t="shared" si="162"/>
        <v>90.167760999975144</v>
      </c>
    </row>
    <row r="10402" spans="1:6" x14ac:dyDescent="0.35">
      <c r="A10402" s="1" t="s">
        <v>1045</v>
      </c>
      <c r="B10402" s="1" t="s">
        <v>1</v>
      </c>
      <c r="C10402">
        <v>10390</v>
      </c>
      <c r="D10402" s="1" t="s">
        <v>3</v>
      </c>
      <c r="E10402">
        <v>1043.756778404</v>
      </c>
      <c r="F10402">
        <f t="shared" si="162"/>
        <v>100.00078100006249</v>
      </c>
    </row>
    <row r="10403" spans="1:6" x14ac:dyDescent="0.35">
      <c r="A10403" s="1" t="s">
        <v>1045</v>
      </c>
      <c r="B10403" s="1" t="s">
        <v>1</v>
      </c>
      <c r="C10403">
        <v>10391</v>
      </c>
      <c r="D10403" s="1" t="s">
        <v>3</v>
      </c>
      <c r="E10403">
        <v>1043.8567791850001</v>
      </c>
      <c r="F10403">
        <f t="shared" si="162"/>
        <v>99.999582999998893</v>
      </c>
    </row>
    <row r="10404" spans="1:6" x14ac:dyDescent="0.35">
      <c r="A10404" s="1" t="s">
        <v>1045</v>
      </c>
      <c r="B10404" s="1" t="s">
        <v>1</v>
      </c>
      <c r="C10404">
        <v>10392</v>
      </c>
      <c r="D10404" s="1" t="s">
        <v>3</v>
      </c>
      <c r="E10404">
        <v>1043.956778768</v>
      </c>
      <c r="F10404">
        <f t="shared" si="162"/>
        <v>100.00791699985712</v>
      </c>
    </row>
    <row r="10405" spans="1:6" x14ac:dyDescent="0.35">
      <c r="A10405" s="1" t="s">
        <v>1045</v>
      </c>
      <c r="B10405" s="1" t="s">
        <v>1</v>
      </c>
      <c r="C10405">
        <v>10393</v>
      </c>
      <c r="D10405" s="1" t="s">
        <v>3</v>
      </c>
      <c r="E10405">
        <v>1044.0567866849999</v>
      </c>
      <c r="F10405">
        <f t="shared" si="162"/>
        <v>100.00505200014231</v>
      </c>
    </row>
    <row r="10406" spans="1:6" x14ac:dyDescent="0.35">
      <c r="A10406" s="1" t="s">
        <v>1045</v>
      </c>
      <c r="B10406" s="1" t="s">
        <v>1</v>
      </c>
      <c r="C10406">
        <v>10394</v>
      </c>
      <c r="D10406" s="1" t="s">
        <v>3</v>
      </c>
      <c r="E10406">
        <v>1044.156791737</v>
      </c>
      <c r="F10406">
        <f t="shared" si="162"/>
        <v>99.997655999914059</v>
      </c>
    </row>
    <row r="10407" spans="1:6" x14ac:dyDescent="0.35">
      <c r="A10407" s="1" t="s">
        <v>1045</v>
      </c>
      <c r="B10407" s="1" t="s">
        <v>1</v>
      </c>
      <c r="C10407">
        <v>10395</v>
      </c>
      <c r="D10407" s="1" t="s">
        <v>3</v>
      </c>
      <c r="E10407">
        <v>1044.256789393</v>
      </c>
      <c r="F10407">
        <f t="shared" si="162"/>
        <v>99.992135000093185</v>
      </c>
    </row>
    <row r="10408" spans="1:6" x14ac:dyDescent="0.35">
      <c r="A10408" s="1" t="s">
        <v>1045</v>
      </c>
      <c r="B10408" s="1" t="s">
        <v>1</v>
      </c>
      <c r="C10408">
        <v>10396</v>
      </c>
      <c r="D10408" s="1" t="s">
        <v>3</v>
      </c>
      <c r="E10408">
        <v>1044.3567815280001</v>
      </c>
      <c r="F10408">
        <f t="shared" si="162"/>
        <v>100.10624999995343</v>
      </c>
    </row>
    <row r="10409" spans="1:6" x14ac:dyDescent="0.35">
      <c r="A10409" s="1" t="s">
        <v>1045</v>
      </c>
      <c r="B10409" s="1" t="s">
        <v>1</v>
      </c>
      <c r="C10409">
        <v>10397</v>
      </c>
      <c r="D10409" s="1" t="s">
        <v>3</v>
      </c>
      <c r="E10409">
        <v>1044.456887778</v>
      </c>
      <c r="F10409">
        <f t="shared" si="162"/>
        <v>99.958281999988685</v>
      </c>
    </row>
    <row r="10410" spans="1:6" x14ac:dyDescent="0.35">
      <c r="A10410" s="1" t="s">
        <v>1045</v>
      </c>
      <c r="B10410" s="1" t="s">
        <v>1</v>
      </c>
      <c r="C10410">
        <v>10398</v>
      </c>
      <c r="D10410" s="1" t="s">
        <v>3</v>
      </c>
      <c r="E10410">
        <v>1044.55684606</v>
      </c>
      <c r="F10410">
        <f t="shared" si="162"/>
        <v>108.31567700006417</v>
      </c>
    </row>
    <row r="10411" spans="1:6" x14ac:dyDescent="0.35">
      <c r="A10411" s="1" t="s">
        <v>1046</v>
      </c>
      <c r="B10411" s="1" t="s">
        <v>1</v>
      </c>
      <c r="C10411">
        <v>10399</v>
      </c>
      <c r="D10411" s="1" t="s">
        <v>3</v>
      </c>
      <c r="E10411">
        <v>1044.6651617370001</v>
      </c>
      <c r="F10411">
        <f t="shared" si="162"/>
        <v>91.625051999926654</v>
      </c>
    </row>
    <row r="10412" spans="1:6" x14ac:dyDescent="0.35">
      <c r="A10412" s="1" t="s">
        <v>1046</v>
      </c>
      <c r="B10412" s="1" t="s">
        <v>1</v>
      </c>
      <c r="C10412">
        <v>10400</v>
      </c>
      <c r="D10412" s="1" t="s">
        <v>3</v>
      </c>
      <c r="E10412">
        <v>1044.756786789</v>
      </c>
      <c r="F10412">
        <f t="shared" si="162"/>
        <v>99.991041000066616</v>
      </c>
    </row>
    <row r="10413" spans="1:6" x14ac:dyDescent="0.35">
      <c r="A10413" s="1" t="s">
        <v>1046</v>
      </c>
      <c r="B10413" s="1" t="s">
        <v>1</v>
      </c>
      <c r="C10413">
        <v>10401</v>
      </c>
      <c r="D10413" s="1" t="s">
        <v>3</v>
      </c>
      <c r="E10413">
        <v>1044.8567778300001</v>
      </c>
      <c r="F10413">
        <f t="shared" si="162"/>
        <v>100.00984399994195</v>
      </c>
    </row>
    <row r="10414" spans="1:6" x14ac:dyDescent="0.35">
      <c r="A10414" s="1" t="s">
        <v>1046</v>
      </c>
      <c r="B10414" s="1" t="s">
        <v>1</v>
      </c>
      <c r="C10414">
        <v>10402</v>
      </c>
      <c r="D10414" s="1" t="s">
        <v>3</v>
      </c>
      <c r="E10414">
        <v>1044.956787674</v>
      </c>
      <c r="F10414">
        <f t="shared" si="162"/>
        <v>100.00421900008405</v>
      </c>
    </row>
    <row r="10415" spans="1:6" x14ac:dyDescent="0.35">
      <c r="A10415" s="1" t="s">
        <v>1046</v>
      </c>
      <c r="B10415" s="1" t="s">
        <v>1</v>
      </c>
      <c r="C10415">
        <v>10403</v>
      </c>
      <c r="D10415" s="1" t="s">
        <v>3</v>
      </c>
      <c r="E10415">
        <v>1045.0567918930001</v>
      </c>
      <c r="F10415">
        <f t="shared" si="162"/>
        <v>100.01416599993718</v>
      </c>
    </row>
    <row r="10416" spans="1:6" x14ac:dyDescent="0.35">
      <c r="A10416" s="1" t="s">
        <v>1046</v>
      </c>
      <c r="B10416" s="1" t="s">
        <v>1</v>
      </c>
      <c r="C10416">
        <v>10404</v>
      </c>
      <c r="D10416" s="1" t="s">
        <v>3</v>
      </c>
      <c r="E10416">
        <v>1045.156806059</v>
      </c>
      <c r="F10416">
        <f t="shared" si="162"/>
        <v>99.978072999874712</v>
      </c>
    </row>
    <row r="10417" spans="1:6" x14ac:dyDescent="0.35">
      <c r="A10417" s="1" t="s">
        <v>1046</v>
      </c>
      <c r="B10417" s="1" t="s">
        <v>1</v>
      </c>
      <c r="C10417">
        <v>10405</v>
      </c>
      <c r="D10417" s="1" t="s">
        <v>3</v>
      </c>
      <c r="E10417">
        <v>1045.2567841319999</v>
      </c>
      <c r="F10417">
        <f t="shared" si="162"/>
        <v>100.01052100005836</v>
      </c>
    </row>
    <row r="10418" spans="1:6" x14ac:dyDescent="0.35">
      <c r="A10418" s="1" t="s">
        <v>1046</v>
      </c>
      <c r="B10418" s="1" t="s">
        <v>1</v>
      </c>
      <c r="C10418">
        <v>10406</v>
      </c>
      <c r="D10418" s="1" t="s">
        <v>3</v>
      </c>
      <c r="E10418">
        <v>1045.356794653</v>
      </c>
      <c r="F10418">
        <f t="shared" si="162"/>
        <v>100.02250000002277</v>
      </c>
    </row>
    <row r="10419" spans="1:6" x14ac:dyDescent="0.35">
      <c r="A10419" s="1" t="s">
        <v>1046</v>
      </c>
      <c r="B10419" s="1" t="s">
        <v>1</v>
      </c>
      <c r="C10419">
        <v>10407</v>
      </c>
      <c r="D10419" s="1" t="s">
        <v>3</v>
      </c>
      <c r="E10419">
        <v>1045.456817153</v>
      </c>
      <c r="F10419">
        <f t="shared" si="162"/>
        <v>100.09067700002561</v>
      </c>
    </row>
    <row r="10420" spans="1:6" x14ac:dyDescent="0.35">
      <c r="A10420" s="1" t="s">
        <v>1046</v>
      </c>
      <c r="B10420" s="1" t="s">
        <v>1</v>
      </c>
      <c r="C10420">
        <v>10408</v>
      </c>
      <c r="D10420" s="1" t="s">
        <v>3</v>
      </c>
      <c r="E10420">
        <v>1045.55690783</v>
      </c>
      <c r="F10420">
        <f t="shared" si="162"/>
        <v>108.3357289999185</v>
      </c>
    </row>
    <row r="10421" spans="1:6" x14ac:dyDescent="0.35">
      <c r="A10421" s="1" t="s">
        <v>1047</v>
      </c>
      <c r="B10421" s="1" t="s">
        <v>1</v>
      </c>
      <c r="C10421">
        <v>10409</v>
      </c>
      <c r="D10421" s="1" t="s">
        <v>3</v>
      </c>
      <c r="E10421">
        <v>1045.6652435589999</v>
      </c>
      <c r="F10421">
        <f t="shared" si="162"/>
        <v>91.570520999994187</v>
      </c>
    </row>
    <row r="10422" spans="1:6" x14ac:dyDescent="0.35">
      <c r="A10422" s="1" t="s">
        <v>1047</v>
      </c>
      <c r="B10422" s="1" t="s">
        <v>1</v>
      </c>
      <c r="C10422">
        <v>10410</v>
      </c>
      <c r="D10422" s="1" t="s">
        <v>3</v>
      </c>
      <c r="E10422">
        <v>1045.7568140799999</v>
      </c>
      <c r="F10422">
        <f t="shared" si="162"/>
        <v>100.02072900010717</v>
      </c>
    </row>
    <row r="10423" spans="1:6" x14ac:dyDescent="0.35">
      <c r="A10423" s="1" t="s">
        <v>1047</v>
      </c>
      <c r="B10423" s="1" t="s">
        <v>1</v>
      </c>
      <c r="C10423">
        <v>10411</v>
      </c>
      <c r="D10423" s="1" t="s">
        <v>3</v>
      </c>
      <c r="E10423">
        <v>1045.856834809</v>
      </c>
      <c r="F10423">
        <f t="shared" si="162"/>
        <v>100.03979199996138</v>
      </c>
    </row>
    <row r="10424" spans="1:6" x14ac:dyDescent="0.35">
      <c r="A10424" s="1" t="s">
        <v>1047</v>
      </c>
      <c r="B10424" s="1" t="s">
        <v>1</v>
      </c>
      <c r="C10424">
        <v>10412</v>
      </c>
      <c r="D10424" s="1" t="s">
        <v>3</v>
      </c>
      <c r="E10424">
        <v>1045.956874601</v>
      </c>
      <c r="F10424">
        <f t="shared" si="162"/>
        <v>100.00656200008962</v>
      </c>
    </row>
    <row r="10425" spans="1:6" x14ac:dyDescent="0.35">
      <c r="A10425" s="1" t="s">
        <v>1047</v>
      </c>
      <c r="B10425" s="1" t="s">
        <v>1</v>
      </c>
      <c r="C10425">
        <v>10413</v>
      </c>
      <c r="D10425" s="1" t="s">
        <v>3</v>
      </c>
      <c r="E10425">
        <v>1046.0568811630001</v>
      </c>
      <c r="F10425">
        <f t="shared" si="162"/>
        <v>100.00708400002623</v>
      </c>
    </row>
    <row r="10426" spans="1:6" x14ac:dyDescent="0.35">
      <c r="A10426" s="1" t="s">
        <v>1047</v>
      </c>
      <c r="B10426" s="1" t="s">
        <v>1</v>
      </c>
      <c r="C10426">
        <v>10414</v>
      </c>
      <c r="D10426" s="1" t="s">
        <v>3</v>
      </c>
      <c r="E10426">
        <v>1046.1568882470001</v>
      </c>
      <c r="F10426">
        <f t="shared" si="162"/>
        <v>99.974374999874271</v>
      </c>
    </row>
    <row r="10427" spans="1:6" x14ac:dyDescent="0.35">
      <c r="A10427" s="1" t="s">
        <v>1047</v>
      </c>
      <c r="B10427" s="1" t="s">
        <v>1</v>
      </c>
      <c r="C10427">
        <v>10415</v>
      </c>
      <c r="D10427" s="1" t="s">
        <v>3</v>
      </c>
      <c r="E10427">
        <v>1046.256862622</v>
      </c>
      <c r="F10427">
        <f t="shared" si="162"/>
        <v>99.987759999976333</v>
      </c>
    </row>
    <row r="10428" spans="1:6" x14ac:dyDescent="0.35">
      <c r="A10428" s="1" t="s">
        <v>1047</v>
      </c>
      <c r="B10428" s="1" t="s">
        <v>1</v>
      </c>
      <c r="C10428">
        <v>10416</v>
      </c>
      <c r="D10428" s="1" t="s">
        <v>3</v>
      </c>
      <c r="E10428">
        <v>1046.3568503819999</v>
      </c>
      <c r="F10428">
        <f t="shared" si="162"/>
        <v>100.0422920001256</v>
      </c>
    </row>
    <row r="10429" spans="1:6" x14ac:dyDescent="0.35">
      <c r="A10429" s="1" t="s">
        <v>1047</v>
      </c>
      <c r="B10429" s="1" t="s">
        <v>1</v>
      </c>
      <c r="C10429">
        <v>10417</v>
      </c>
      <c r="D10429" s="1" t="s">
        <v>3</v>
      </c>
      <c r="E10429">
        <v>1046.4568926740001</v>
      </c>
      <c r="F10429">
        <f t="shared" si="162"/>
        <v>99.97380200002226</v>
      </c>
    </row>
    <row r="10430" spans="1:6" x14ac:dyDescent="0.35">
      <c r="A10430" s="1" t="s">
        <v>1047</v>
      </c>
      <c r="B10430" s="1" t="s">
        <v>1</v>
      </c>
      <c r="C10430">
        <v>10418</v>
      </c>
      <c r="D10430" s="1" t="s">
        <v>3</v>
      </c>
      <c r="E10430">
        <v>1046.5568664760001</v>
      </c>
      <c r="F10430">
        <f t="shared" si="162"/>
        <v>109.77755199996864</v>
      </c>
    </row>
    <row r="10431" spans="1:6" x14ac:dyDescent="0.35">
      <c r="A10431" s="1" t="s">
        <v>1048</v>
      </c>
      <c r="B10431" s="1" t="s">
        <v>1</v>
      </c>
      <c r="C10431">
        <v>10419</v>
      </c>
      <c r="D10431" s="1" t="s">
        <v>3</v>
      </c>
      <c r="E10431">
        <v>1046.6666440280001</v>
      </c>
      <c r="F10431">
        <f t="shared" si="162"/>
        <v>90.17171799996504</v>
      </c>
    </row>
    <row r="10432" spans="1:6" x14ac:dyDescent="0.35">
      <c r="A10432" s="1" t="s">
        <v>1048</v>
      </c>
      <c r="B10432" s="1" t="s">
        <v>1</v>
      </c>
      <c r="C10432">
        <v>10420</v>
      </c>
      <c r="D10432" s="1" t="s">
        <v>3</v>
      </c>
      <c r="E10432">
        <v>1046.756815746</v>
      </c>
      <c r="F10432">
        <f t="shared" si="162"/>
        <v>100.02296900006513</v>
      </c>
    </row>
    <row r="10433" spans="1:6" x14ac:dyDescent="0.35">
      <c r="A10433" s="1" t="s">
        <v>1048</v>
      </c>
      <c r="B10433" s="1" t="s">
        <v>1</v>
      </c>
      <c r="C10433">
        <v>10421</v>
      </c>
      <c r="D10433" s="1" t="s">
        <v>3</v>
      </c>
      <c r="E10433">
        <v>1046.8568387150001</v>
      </c>
      <c r="F10433">
        <f t="shared" si="162"/>
        <v>100.0195829999484</v>
      </c>
    </row>
    <row r="10434" spans="1:6" x14ac:dyDescent="0.35">
      <c r="A10434" s="1" t="s">
        <v>1048</v>
      </c>
      <c r="B10434" s="1" t="s">
        <v>1</v>
      </c>
      <c r="C10434">
        <v>10422</v>
      </c>
      <c r="D10434" s="1" t="s">
        <v>3</v>
      </c>
      <c r="E10434">
        <v>1046.956858298</v>
      </c>
      <c r="F10434">
        <f t="shared" si="162"/>
        <v>99.995261000003666</v>
      </c>
    </row>
    <row r="10435" spans="1:6" x14ac:dyDescent="0.35">
      <c r="A10435" s="1" t="s">
        <v>1048</v>
      </c>
      <c r="B10435" s="1" t="s">
        <v>1</v>
      </c>
      <c r="C10435">
        <v>10423</v>
      </c>
      <c r="D10435" s="1" t="s">
        <v>3</v>
      </c>
      <c r="E10435">
        <v>1047.056853559</v>
      </c>
      <c r="F10435">
        <f t="shared" ref="F10435:F10498" si="163">(E10436-E10435)*1000</f>
        <v>100.02067699997497</v>
      </c>
    </row>
    <row r="10436" spans="1:6" x14ac:dyDescent="0.35">
      <c r="A10436" s="1" t="s">
        <v>1048</v>
      </c>
      <c r="B10436" s="1" t="s">
        <v>1</v>
      </c>
      <c r="C10436">
        <v>10424</v>
      </c>
      <c r="D10436" s="1" t="s">
        <v>3</v>
      </c>
      <c r="E10436">
        <v>1047.156874236</v>
      </c>
      <c r="F10436">
        <f t="shared" si="163"/>
        <v>100.01260400008505</v>
      </c>
    </row>
    <row r="10437" spans="1:6" x14ac:dyDescent="0.35">
      <c r="A10437" s="1" t="s">
        <v>1048</v>
      </c>
      <c r="B10437" s="1" t="s">
        <v>1</v>
      </c>
      <c r="C10437">
        <v>10425</v>
      </c>
      <c r="D10437" s="1" t="s">
        <v>3</v>
      </c>
      <c r="E10437">
        <v>1047.2568868400001</v>
      </c>
      <c r="F10437">
        <f t="shared" si="163"/>
        <v>99.998176999861244</v>
      </c>
    </row>
    <row r="10438" spans="1:6" x14ac:dyDescent="0.35">
      <c r="A10438" s="1" t="s">
        <v>1048</v>
      </c>
      <c r="B10438" s="1" t="s">
        <v>1</v>
      </c>
      <c r="C10438">
        <v>10426</v>
      </c>
      <c r="D10438" s="1" t="s">
        <v>3</v>
      </c>
      <c r="E10438">
        <v>1047.356885017</v>
      </c>
      <c r="F10438">
        <f t="shared" si="163"/>
        <v>99.967551999952775</v>
      </c>
    </row>
    <row r="10439" spans="1:6" x14ac:dyDescent="0.35">
      <c r="A10439" s="1" t="s">
        <v>1048</v>
      </c>
      <c r="B10439" s="1" t="s">
        <v>1</v>
      </c>
      <c r="C10439">
        <v>10427</v>
      </c>
      <c r="D10439" s="1" t="s">
        <v>3</v>
      </c>
      <c r="E10439">
        <v>1047.4568525689999</v>
      </c>
      <c r="F10439">
        <f t="shared" si="163"/>
        <v>100.01083300016944</v>
      </c>
    </row>
    <row r="10440" spans="1:6" x14ac:dyDescent="0.35">
      <c r="A10440" s="1" t="s">
        <v>1048</v>
      </c>
      <c r="B10440" s="1" t="s">
        <v>1</v>
      </c>
      <c r="C10440">
        <v>10428</v>
      </c>
      <c r="D10440" s="1" t="s">
        <v>3</v>
      </c>
      <c r="E10440">
        <v>1047.5568634020001</v>
      </c>
      <c r="F10440">
        <f t="shared" si="163"/>
        <v>108.34151099993505</v>
      </c>
    </row>
    <row r="10441" spans="1:6" x14ac:dyDescent="0.35">
      <c r="A10441" s="1" t="s">
        <v>1049</v>
      </c>
      <c r="B10441" s="1" t="s">
        <v>1</v>
      </c>
      <c r="C10441">
        <v>10429</v>
      </c>
      <c r="D10441" s="1" t="s">
        <v>3</v>
      </c>
      <c r="E10441">
        <v>1047.665204913</v>
      </c>
      <c r="F10441">
        <f t="shared" si="163"/>
        <v>91.62453099997947</v>
      </c>
    </row>
    <row r="10442" spans="1:6" x14ac:dyDescent="0.35">
      <c r="A10442" s="1" t="s">
        <v>1049</v>
      </c>
      <c r="B10442" s="1" t="s">
        <v>1</v>
      </c>
      <c r="C10442">
        <v>10430</v>
      </c>
      <c r="D10442" s="1" t="s">
        <v>3</v>
      </c>
      <c r="E10442">
        <v>1047.756829444</v>
      </c>
      <c r="F10442">
        <f t="shared" si="163"/>
        <v>99.989843999992445</v>
      </c>
    </row>
    <row r="10443" spans="1:6" x14ac:dyDescent="0.35">
      <c r="A10443" s="1" t="s">
        <v>1049</v>
      </c>
      <c r="B10443" s="1" t="s">
        <v>1</v>
      </c>
      <c r="C10443">
        <v>10431</v>
      </c>
      <c r="D10443" s="1" t="s">
        <v>3</v>
      </c>
      <c r="E10443">
        <v>1047.856819288</v>
      </c>
      <c r="F10443">
        <f t="shared" si="163"/>
        <v>100.04781199995705</v>
      </c>
    </row>
    <row r="10444" spans="1:6" x14ac:dyDescent="0.35">
      <c r="A10444" s="1" t="s">
        <v>1049</v>
      </c>
      <c r="B10444" s="1" t="s">
        <v>1</v>
      </c>
      <c r="C10444">
        <v>10432</v>
      </c>
      <c r="D10444" s="1" t="s">
        <v>3</v>
      </c>
      <c r="E10444">
        <v>1047.9568671</v>
      </c>
      <c r="F10444">
        <f t="shared" si="163"/>
        <v>99.984686999960104</v>
      </c>
    </row>
    <row r="10445" spans="1:6" x14ac:dyDescent="0.35">
      <c r="A10445" s="1" t="s">
        <v>1049</v>
      </c>
      <c r="B10445" s="1" t="s">
        <v>1</v>
      </c>
      <c r="C10445">
        <v>10433</v>
      </c>
      <c r="D10445" s="1" t="s">
        <v>3</v>
      </c>
      <c r="E10445">
        <v>1048.0568517869999</v>
      </c>
      <c r="F10445">
        <f t="shared" si="163"/>
        <v>100.00765700010561</v>
      </c>
    </row>
    <row r="10446" spans="1:6" x14ac:dyDescent="0.35">
      <c r="A10446" s="1" t="s">
        <v>1049</v>
      </c>
      <c r="B10446" s="1" t="s">
        <v>1</v>
      </c>
      <c r="C10446">
        <v>10434</v>
      </c>
      <c r="D10446" s="1" t="s">
        <v>3</v>
      </c>
      <c r="E10446">
        <v>1048.156859444</v>
      </c>
      <c r="F10446">
        <f t="shared" si="163"/>
        <v>100.00343699994119</v>
      </c>
    </row>
    <row r="10447" spans="1:6" x14ac:dyDescent="0.35">
      <c r="A10447" s="1" t="s">
        <v>1049</v>
      </c>
      <c r="B10447" s="1" t="s">
        <v>1</v>
      </c>
      <c r="C10447">
        <v>10435</v>
      </c>
      <c r="D10447" s="1" t="s">
        <v>3</v>
      </c>
      <c r="E10447">
        <v>1048.256862881</v>
      </c>
      <c r="F10447">
        <f t="shared" si="163"/>
        <v>100.03270800007158</v>
      </c>
    </row>
    <row r="10448" spans="1:6" x14ac:dyDescent="0.35">
      <c r="A10448" s="1" t="s">
        <v>1049</v>
      </c>
      <c r="B10448" s="1" t="s">
        <v>1</v>
      </c>
      <c r="C10448">
        <v>10436</v>
      </c>
      <c r="D10448" s="1" t="s">
        <v>3</v>
      </c>
      <c r="E10448">
        <v>1048.356895589</v>
      </c>
      <c r="F10448">
        <f t="shared" si="163"/>
        <v>99.975312999958987</v>
      </c>
    </row>
    <row r="10449" spans="1:6" x14ac:dyDescent="0.35">
      <c r="A10449" s="1" t="s">
        <v>1049</v>
      </c>
      <c r="B10449" s="1" t="s">
        <v>1</v>
      </c>
      <c r="C10449">
        <v>10437</v>
      </c>
      <c r="D10449" s="1" t="s">
        <v>3</v>
      </c>
      <c r="E10449">
        <v>1048.456870902</v>
      </c>
      <c r="F10449">
        <f t="shared" si="163"/>
        <v>100.02171900009671</v>
      </c>
    </row>
    <row r="10450" spans="1:6" x14ac:dyDescent="0.35">
      <c r="A10450" s="1" t="s">
        <v>1049</v>
      </c>
      <c r="B10450" s="1" t="s">
        <v>1</v>
      </c>
      <c r="C10450">
        <v>10438</v>
      </c>
      <c r="D10450" s="1" t="s">
        <v>3</v>
      </c>
      <c r="E10450">
        <v>1048.5568926210001</v>
      </c>
      <c r="F10450">
        <f t="shared" si="163"/>
        <v>108.31411399999524</v>
      </c>
    </row>
    <row r="10451" spans="1:6" x14ac:dyDescent="0.35">
      <c r="A10451" s="1" t="s">
        <v>1050</v>
      </c>
      <c r="B10451" s="1" t="s">
        <v>1</v>
      </c>
      <c r="C10451">
        <v>10439</v>
      </c>
      <c r="D10451" s="1" t="s">
        <v>3</v>
      </c>
      <c r="E10451">
        <v>1048.6652067350001</v>
      </c>
      <c r="F10451">
        <f t="shared" si="163"/>
        <v>91.715155999963827</v>
      </c>
    </row>
    <row r="10452" spans="1:6" x14ac:dyDescent="0.35">
      <c r="A10452" s="1" t="s">
        <v>1050</v>
      </c>
      <c r="B10452" s="1" t="s">
        <v>1</v>
      </c>
      <c r="C10452">
        <v>10440</v>
      </c>
      <c r="D10452" s="1" t="s">
        <v>3</v>
      </c>
      <c r="E10452">
        <v>1048.756921891</v>
      </c>
      <c r="F10452">
        <f t="shared" si="163"/>
        <v>99.894636000044557</v>
      </c>
    </row>
    <row r="10453" spans="1:6" x14ac:dyDescent="0.35">
      <c r="A10453" s="1" t="s">
        <v>1050</v>
      </c>
      <c r="B10453" s="1" t="s">
        <v>1</v>
      </c>
      <c r="C10453">
        <v>10441</v>
      </c>
      <c r="D10453" s="1" t="s">
        <v>3</v>
      </c>
      <c r="E10453">
        <v>1048.8568165270001</v>
      </c>
      <c r="F10453">
        <f t="shared" si="163"/>
        <v>100.05124999997861</v>
      </c>
    </row>
    <row r="10454" spans="1:6" x14ac:dyDescent="0.35">
      <c r="A10454" s="1" t="s">
        <v>1050</v>
      </c>
      <c r="B10454" s="1" t="s">
        <v>1</v>
      </c>
      <c r="C10454">
        <v>10442</v>
      </c>
      <c r="D10454" s="1" t="s">
        <v>3</v>
      </c>
      <c r="E10454">
        <v>1048.9568677770001</v>
      </c>
      <c r="F10454">
        <f t="shared" si="163"/>
        <v>100.03177099997629</v>
      </c>
    </row>
    <row r="10455" spans="1:6" x14ac:dyDescent="0.35">
      <c r="A10455" s="1" t="s">
        <v>1050</v>
      </c>
      <c r="B10455" s="1" t="s">
        <v>1</v>
      </c>
      <c r="C10455">
        <v>10443</v>
      </c>
      <c r="D10455" s="1" t="s">
        <v>3</v>
      </c>
      <c r="E10455">
        <v>1049.056899548</v>
      </c>
      <c r="F10455">
        <f t="shared" si="163"/>
        <v>99.967967999873508</v>
      </c>
    </row>
    <row r="10456" spans="1:6" x14ac:dyDescent="0.35">
      <c r="A10456" s="1" t="s">
        <v>1050</v>
      </c>
      <c r="B10456" s="1" t="s">
        <v>1</v>
      </c>
      <c r="C10456">
        <v>10444</v>
      </c>
      <c r="D10456" s="1" t="s">
        <v>3</v>
      </c>
      <c r="E10456">
        <v>1049.1568675159999</v>
      </c>
      <c r="F10456">
        <f t="shared" si="163"/>
        <v>100.00307300015265</v>
      </c>
    </row>
    <row r="10457" spans="1:6" x14ac:dyDescent="0.35">
      <c r="A10457" s="1" t="s">
        <v>1050</v>
      </c>
      <c r="B10457" s="1" t="s">
        <v>1</v>
      </c>
      <c r="C10457">
        <v>10445</v>
      </c>
      <c r="D10457" s="1" t="s">
        <v>3</v>
      </c>
      <c r="E10457">
        <v>1049.2568705890001</v>
      </c>
      <c r="F10457">
        <f t="shared" si="163"/>
        <v>100.02619800002321</v>
      </c>
    </row>
    <row r="10458" spans="1:6" x14ac:dyDescent="0.35">
      <c r="A10458" s="1" t="s">
        <v>1050</v>
      </c>
      <c r="B10458" s="1" t="s">
        <v>1</v>
      </c>
      <c r="C10458">
        <v>10446</v>
      </c>
      <c r="D10458" s="1" t="s">
        <v>3</v>
      </c>
      <c r="E10458">
        <v>1049.3568967870001</v>
      </c>
      <c r="F10458">
        <f t="shared" si="163"/>
        <v>99.968801999921197</v>
      </c>
    </row>
    <row r="10459" spans="1:6" x14ac:dyDescent="0.35">
      <c r="A10459" s="1" t="s">
        <v>1050</v>
      </c>
      <c r="B10459" s="1" t="s">
        <v>1</v>
      </c>
      <c r="C10459">
        <v>10447</v>
      </c>
      <c r="D10459" s="1" t="s">
        <v>3</v>
      </c>
      <c r="E10459">
        <v>1049.456865589</v>
      </c>
      <c r="F10459">
        <f t="shared" si="163"/>
        <v>100.00041700004658</v>
      </c>
    </row>
    <row r="10460" spans="1:6" x14ac:dyDescent="0.35">
      <c r="A10460" s="1" t="s">
        <v>1050</v>
      </c>
      <c r="B10460" s="1" t="s">
        <v>1</v>
      </c>
      <c r="C10460">
        <v>10448</v>
      </c>
      <c r="D10460" s="1" t="s">
        <v>3</v>
      </c>
      <c r="E10460">
        <v>1049.5568660060001</v>
      </c>
      <c r="F10460">
        <f t="shared" si="163"/>
        <v>109.73572900002182</v>
      </c>
    </row>
    <row r="10461" spans="1:6" x14ac:dyDescent="0.35">
      <c r="A10461" s="1" t="s">
        <v>1051</v>
      </c>
      <c r="B10461" s="1" t="s">
        <v>1</v>
      </c>
      <c r="C10461">
        <v>10449</v>
      </c>
      <c r="D10461" s="1" t="s">
        <v>3</v>
      </c>
      <c r="E10461">
        <v>1049.6666017350001</v>
      </c>
      <c r="F10461">
        <f t="shared" si="163"/>
        <v>90.209738999874389</v>
      </c>
    </row>
    <row r="10462" spans="1:6" x14ac:dyDescent="0.35">
      <c r="A10462" s="1" t="s">
        <v>1051</v>
      </c>
      <c r="B10462" s="1" t="s">
        <v>1</v>
      </c>
      <c r="C10462">
        <v>10450</v>
      </c>
      <c r="D10462" s="1" t="s">
        <v>3</v>
      </c>
      <c r="E10462">
        <v>1049.756811474</v>
      </c>
      <c r="F10462">
        <f t="shared" si="163"/>
        <v>100.03130199993393</v>
      </c>
    </row>
    <row r="10463" spans="1:6" x14ac:dyDescent="0.35">
      <c r="A10463" s="1" t="s">
        <v>1051</v>
      </c>
      <c r="B10463" s="1" t="s">
        <v>1</v>
      </c>
      <c r="C10463">
        <v>10451</v>
      </c>
      <c r="D10463" s="1" t="s">
        <v>3</v>
      </c>
      <c r="E10463">
        <v>1049.8568427759999</v>
      </c>
      <c r="F10463">
        <f t="shared" si="163"/>
        <v>100.010052000016</v>
      </c>
    </row>
    <row r="10464" spans="1:6" x14ac:dyDescent="0.35">
      <c r="A10464" s="1" t="s">
        <v>1051</v>
      </c>
      <c r="B10464" s="1" t="s">
        <v>1</v>
      </c>
      <c r="C10464">
        <v>10452</v>
      </c>
      <c r="D10464" s="1" t="s">
        <v>3</v>
      </c>
      <c r="E10464">
        <v>1049.9568528279999</v>
      </c>
      <c r="F10464">
        <f t="shared" si="163"/>
        <v>99.998125000183791</v>
      </c>
    </row>
    <row r="10465" spans="1:6" x14ac:dyDescent="0.35">
      <c r="A10465" s="1" t="s">
        <v>1051</v>
      </c>
      <c r="B10465" s="1" t="s">
        <v>1</v>
      </c>
      <c r="C10465">
        <v>10453</v>
      </c>
      <c r="D10465" s="1" t="s">
        <v>3</v>
      </c>
      <c r="E10465">
        <v>1050.0568509530001</v>
      </c>
      <c r="F10465">
        <f t="shared" si="163"/>
        <v>100.02130199995918</v>
      </c>
    </row>
    <row r="10466" spans="1:6" x14ac:dyDescent="0.35">
      <c r="A10466" s="1" t="s">
        <v>1051</v>
      </c>
      <c r="B10466" s="1" t="s">
        <v>1</v>
      </c>
      <c r="C10466">
        <v>10454</v>
      </c>
      <c r="D10466" s="1" t="s">
        <v>3</v>
      </c>
      <c r="E10466">
        <v>1050.1568722550001</v>
      </c>
      <c r="F10466">
        <f t="shared" si="163"/>
        <v>100.02630200006024</v>
      </c>
    </row>
    <row r="10467" spans="1:6" x14ac:dyDescent="0.35">
      <c r="A10467" s="1" t="s">
        <v>1051</v>
      </c>
      <c r="B10467" s="1" t="s">
        <v>1</v>
      </c>
      <c r="C10467">
        <v>10455</v>
      </c>
      <c r="D10467" s="1" t="s">
        <v>3</v>
      </c>
      <c r="E10467">
        <v>1050.2568985570001</v>
      </c>
      <c r="F10467">
        <f t="shared" si="163"/>
        <v>99.963906999846586</v>
      </c>
    </row>
    <row r="10468" spans="1:6" x14ac:dyDescent="0.35">
      <c r="A10468" s="1" t="s">
        <v>1051</v>
      </c>
      <c r="B10468" s="1" t="s">
        <v>1</v>
      </c>
      <c r="C10468">
        <v>10456</v>
      </c>
      <c r="D10468" s="1" t="s">
        <v>3</v>
      </c>
      <c r="E10468">
        <v>1050.356862464</v>
      </c>
      <c r="F10468">
        <f t="shared" si="163"/>
        <v>100.03859300013573</v>
      </c>
    </row>
    <row r="10469" spans="1:6" x14ac:dyDescent="0.35">
      <c r="A10469" s="1" t="s">
        <v>1051</v>
      </c>
      <c r="B10469" s="1" t="s">
        <v>1</v>
      </c>
      <c r="C10469">
        <v>10457</v>
      </c>
      <c r="D10469" s="1" t="s">
        <v>3</v>
      </c>
      <c r="E10469">
        <v>1050.4569010570001</v>
      </c>
      <c r="F10469">
        <f t="shared" si="163"/>
        <v>99.971301999858042</v>
      </c>
    </row>
    <row r="10470" spans="1:6" x14ac:dyDescent="0.35">
      <c r="A10470" s="1" t="s">
        <v>1051</v>
      </c>
      <c r="B10470" s="1" t="s">
        <v>1</v>
      </c>
      <c r="C10470">
        <v>10458</v>
      </c>
      <c r="D10470" s="1" t="s">
        <v>3</v>
      </c>
      <c r="E10470">
        <v>1050.556872359</v>
      </c>
      <c r="F10470">
        <f t="shared" si="163"/>
        <v>109.75234400007139</v>
      </c>
    </row>
    <row r="10471" spans="1:6" x14ac:dyDescent="0.35">
      <c r="A10471" s="1" t="s">
        <v>1052</v>
      </c>
      <c r="B10471" s="1" t="s">
        <v>1</v>
      </c>
      <c r="C10471">
        <v>10459</v>
      </c>
      <c r="D10471" s="1" t="s">
        <v>3</v>
      </c>
      <c r="E10471">
        <v>1050.666624703</v>
      </c>
      <c r="F10471">
        <f t="shared" si="163"/>
        <v>90.170989999933226</v>
      </c>
    </row>
    <row r="10472" spans="1:6" x14ac:dyDescent="0.35">
      <c r="A10472" s="1" t="s">
        <v>1052</v>
      </c>
      <c r="B10472" s="1" t="s">
        <v>1</v>
      </c>
      <c r="C10472">
        <v>10460</v>
      </c>
      <c r="D10472" s="1" t="s">
        <v>3</v>
      </c>
      <c r="E10472">
        <v>1050.756795693</v>
      </c>
      <c r="F10472">
        <f t="shared" si="163"/>
        <v>99.996979000025021</v>
      </c>
    </row>
    <row r="10473" spans="1:6" x14ac:dyDescent="0.35">
      <c r="A10473" s="1" t="s">
        <v>1052</v>
      </c>
      <c r="B10473" s="1" t="s">
        <v>1</v>
      </c>
      <c r="C10473">
        <v>10461</v>
      </c>
      <c r="D10473" s="1" t="s">
        <v>3</v>
      </c>
      <c r="E10473">
        <v>1050.856792672</v>
      </c>
      <c r="F10473">
        <f t="shared" si="163"/>
        <v>100.00963500010585</v>
      </c>
    </row>
    <row r="10474" spans="1:6" x14ac:dyDescent="0.35">
      <c r="A10474" s="1" t="s">
        <v>1052</v>
      </c>
      <c r="B10474" s="1" t="s">
        <v>1</v>
      </c>
      <c r="C10474">
        <v>10462</v>
      </c>
      <c r="D10474" s="1" t="s">
        <v>3</v>
      </c>
      <c r="E10474">
        <v>1050.9568023070001</v>
      </c>
      <c r="F10474">
        <f t="shared" si="163"/>
        <v>99.998176999861244</v>
      </c>
    </row>
    <row r="10475" spans="1:6" x14ac:dyDescent="0.35">
      <c r="A10475" s="1" t="s">
        <v>1052</v>
      </c>
      <c r="B10475" s="1" t="s">
        <v>1</v>
      </c>
      <c r="C10475">
        <v>10463</v>
      </c>
      <c r="D10475" s="1" t="s">
        <v>3</v>
      </c>
      <c r="E10475">
        <v>1051.056800484</v>
      </c>
      <c r="F10475">
        <f t="shared" si="163"/>
        <v>99.993229000119754</v>
      </c>
    </row>
    <row r="10476" spans="1:6" x14ac:dyDescent="0.35">
      <c r="A10476" s="1" t="s">
        <v>1052</v>
      </c>
      <c r="B10476" s="1" t="s">
        <v>1</v>
      </c>
      <c r="C10476">
        <v>10464</v>
      </c>
      <c r="D10476" s="1" t="s">
        <v>3</v>
      </c>
      <c r="E10476">
        <v>1051.1567937130001</v>
      </c>
      <c r="F10476">
        <f t="shared" si="163"/>
        <v>100.01276100001633</v>
      </c>
    </row>
    <row r="10477" spans="1:6" x14ac:dyDescent="0.35">
      <c r="A10477" s="1" t="s">
        <v>1052</v>
      </c>
      <c r="B10477" s="1" t="s">
        <v>1</v>
      </c>
      <c r="C10477">
        <v>10465</v>
      </c>
      <c r="D10477" s="1" t="s">
        <v>3</v>
      </c>
      <c r="E10477">
        <v>1051.2568064740001</v>
      </c>
      <c r="F10477">
        <f t="shared" si="163"/>
        <v>99.99458299989783</v>
      </c>
    </row>
    <row r="10478" spans="1:6" x14ac:dyDescent="0.35">
      <c r="A10478" s="1" t="s">
        <v>1052</v>
      </c>
      <c r="B10478" s="1" t="s">
        <v>1</v>
      </c>
      <c r="C10478">
        <v>10466</v>
      </c>
      <c r="D10478" s="1" t="s">
        <v>3</v>
      </c>
      <c r="E10478">
        <v>1051.356801057</v>
      </c>
      <c r="F10478">
        <f t="shared" si="163"/>
        <v>100.10062500009553</v>
      </c>
    </row>
    <row r="10479" spans="1:6" x14ac:dyDescent="0.35">
      <c r="A10479" s="1" t="s">
        <v>1052</v>
      </c>
      <c r="B10479" s="1" t="s">
        <v>1</v>
      </c>
      <c r="C10479">
        <v>10467</v>
      </c>
      <c r="D10479" s="1" t="s">
        <v>3</v>
      </c>
      <c r="E10479">
        <v>1051.4569016820001</v>
      </c>
      <c r="F10479">
        <f t="shared" si="163"/>
        <v>100.02281199990648</v>
      </c>
    </row>
    <row r="10480" spans="1:6" x14ac:dyDescent="0.35">
      <c r="A10480" s="1" t="s">
        <v>1052</v>
      </c>
      <c r="B10480" s="1" t="s">
        <v>1</v>
      </c>
      <c r="C10480">
        <v>10468</v>
      </c>
      <c r="D10480" s="1" t="s">
        <v>3</v>
      </c>
      <c r="E10480">
        <v>1051.556924494</v>
      </c>
      <c r="F10480">
        <f t="shared" si="163"/>
        <v>107.24203199993099</v>
      </c>
    </row>
    <row r="10481" spans="1:6" x14ac:dyDescent="0.35">
      <c r="A10481" s="1" t="s">
        <v>1053</v>
      </c>
      <c r="B10481" s="1" t="s">
        <v>1</v>
      </c>
      <c r="C10481">
        <v>10469</v>
      </c>
      <c r="D10481" s="1" t="s">
        <v>3</v>
      </c>
      <c r="E10481">
        <v>1051.6641665259999</v>
      </c>
      <c r="F10481">
        <f t="shared" si="163"/>
        <v>92.64692700003252</v>
      </c>
    </row>
    <row r="10482" spans="1:6" x14ac:dyDescent="0.35">
      <c r="A10482" s="1" t="s">
        <v>1053</v>
      </c>
      <c r="B10482" s="1" t="s">
        <v>1</v>
      </c>
      <c r="C10482">
        <v>10470</v>
      </c>
      <c r="D10482" s="1" t="s">
        <v>3</v>
      </c>
      <c r="E10482">
        <v>1051.7568134529999</v>
      </c>
      <c r="F10482">
        <f t="shared" si="163"/>
        <v>100.06593699995392</v>
      </c>
    </row>
    <row r="10483" spans="1:6" x14ac:dyDescent="0.35">
      <c r="A10483" s="1" t="s">
        <v>1053</v>
      </c>
      <c r="B10483" s="1" t="s">
        <v>1</v>
      </c>
      <c r="C10483">
        <v>10471</v>
      </c>
      <c r="D10483" s="1" t="s">
        <v>3</v>
      </c>
      <c r="E10483">
        <v>1051.8568793899999</v>
      </c>
      <c r="F10483">
        <f t="shared" si="163"/>
        <v>100.01901100008581</v>
      </c>
    </row>
    <row r="10484" spans="1:6" x14ac:dyDescent="0.35">
      <c r="A10484" s="1" t="s">
        <v>1053</v>
      </c>
      <c r="B10484" s="1" t="s">
        <v>1</v>
      </c>
      <c r="C10484">
        <v>10472</v>
      </c>
      <c r="D10484" s="1" t="s">
        <v>3</v>
      </c>
      <c r="E10484">
        <v>1051.956898401</v>
      </c>
      <c r="F10484">
        <f t="shared" si="163"/>
        <v>99.975051999990683</v>
      </c>
    </row>
    <row r="10485" spans="1:6" x14ac:dyDescent="0.35">
      <c r="A10485" s="1" t="s">
        <v>1053</v>
      </c>
      <c r="B10485" s="1" t="s">
        <v>1</v>
      </c>
      <c r="C10485">
        <v>10473</v>
      </c>
      <c r="D10485" s="1" t="s">
        <v>3</v>
      </c>
      <c r="E10485">
        <v>1052.056873453</v>
      </c>
      <c r="F10485">
        <f t="shared" si="163"/>
        <v>100.01994799995373</v>
      </c>
    </row>
    <row r="10486" spans="1:6" x14ac:dyDescent="0.35">
      <c r="A10486" s="1" t="s">
        <v>1053</v>
      </c>
      <c r="B10486" s="1" t="s">
        <v>1</v>
      </c>
      <c r="C10486">
        <v>10474</v>
      </c>
      <c r="D10486" s="1" t="s">
        <v>3</v>
      </c>
      <c r="E10486">
        <v>1052.1568934009999</v>
      </c>
      <c r="F10486">
        <f t="shared" si="163"/>
        <v>99.981874000150128</v>
      </c>
    </row>
    <row r="10487" spans="1:6" x14ac:dyDescent="0.35">
      <c r="A10487" s="1" t="s">
        <v>1053</v>
      </c>
      <c r="B10487" s="1" t="s">
        <v>1</v>
      </c>
      <c r="C10487">
        <v>10475</v>
      </c>
      <c r="D10487" s="1" t="s">
        <v>3</v>
      </c>
      <c r="E10487">
        <v>1052.2568752750001</v>
      </c>
      <c r="F10487">
        <f t="shared" si="163"/>
        <v>100.01749999992171</v>
      </c>
    </row>
    <row r="10488" spans="1:6" x14ac:dyDescent="0.35">
      <c r="A10488" s="1" t="s">
        <v>1053</v>
      </c>
      <c r="B10488" s="1" t="s">
        <v>1</v>
      </c>
      <c r="C10488">
        <v>10476</v>
      </c>
      <c r="D10488" s="1" t="s">
        <v>3</v>
      </c>
      <c r="E10488">
        <v>1052.356892775</v>
      </c>
      <c r="F10488">
        <f t="shared" si="163"/>
        <v>99.99604199992973</v>
      </c>
    </row>
    <row r="10489" spans="1:6" x14ac:dyDescent="0.35">
      <c r="A10489" s="1" t="s">
        <v>1053</v>
      </c>
      <c r="B10489" s="1" t="s">
        <v>1</v>
      </c>
      <c r="C10489">
        <v>10477</v>
      </c>
      <c r="D10489" s="1" t="s">
        <v>3</v>
      </c>
      <c r="E10489">
        <v>1052.4568888169999</v>
      </c>
      <c r="F10489">
        <f t="shared" si="163"/>
        <v>99.977655999964554</v>
      </c>
    </row>
    <row r="10490" spans="1:6" x14ac:dyDescent="0.35">
      <c r="A10490" s="1" t="s">
        <v>1053</v>
      </c>
      <c r="B10490" s="1" t="s">
        <v>1</v>
      </c>
      <c r="C10490">
        <v>10478</v>
      </c>
      <c r="D10490" s="1" t="s">
        <v>3</v>
      </c>
      <c r="E10490">
        <v>1052.5568664729999</v>
      </c>
      <c r="F10490">
        <f t="shared" si="163"/>
        <v>109.77359399998932</v>
      </c>
    </row>
    <row r="10491" spans="1:6" x14ac:dyDescent="0.35">
      <c r="A10491" s="1" t="s">
        <v>1054</v>
      </c>
      <c r="B10491" s="1" t="s">
        <v>1</v>
      </c>
      <c r="C10491">
        <v>10479</v>
      </c>
      <c r="D10491" s="1" t="s">
        <v>3</v>
      </c>
      <c r="E10491">
        <v>1052.6666400669999</v>
      </c>
      <c r="F10491">
        <f t="shared" si="163"/>
        <v>90.156719000106023</v>
      </c>
    </row>
    <row r="10492" spans="1:6" x14ac:dyDescent="0.35">
      <c r="A10492" s="1" t="s">
        <v>1054</v>
      </c>
      <c r="B10492" s="1" t="s">
        <v>1</v>
      </c>
      <c r="C10492">
        <v>10480</v>
      </c>
      <c r="D10492" s="1" t="s">
        <v>3</v>
      </c>
      <c r="E10492">
        <v>1052.756796786</v>
      </c>
      <c r="F10492">
        <f t="shared" si="163"/>
        <v>100.0041140000576</v>
      </c>
    </row>
    <row r="10493" spans="1:6" x14ac:dyDescent="0.35">
      <c r="A10493" s="1" t="s">
        <v>1054</v>
      </c>
      <c r="B10493" s="1" t="s">
        <v>1</v>
      </c>
      <c r="C10493">
        <v>10481</v>
      </c>
      <c r="D10493" s="1" t="s">
        <v>3</v>
      </c>
      <c r="E10493">
        <v>1052.8568009000001</v>
      </c>
      <c r="F10493">
        <f t="shared" si="163"/>
        <v>100.00807300002634</v>
      </c>
    </row>
    <row r="10494" spans="1:6" x14ac:dyDescent="0.35">
      <c r="A10494" s="1" t="s">
        <v>1054</v>
      </c>
      <c r="B10494" s="1" t="s">
        <v>1</v>
      </c>
      <c r="C10494">
        <v>10482</v>
      </c>
      <c r="D10494" s="1" t="s">
        <v>3</v>
      </c>
      <c r="E10494">
        <v>1052.9568089730001</v>
      </c>
      <c r="F10494">
        <f t="shared" si="163"/>
        <v>100.00140599981933</v>
      </c>
    </row>
    <row r="10495" spans="1:6" x14ac:dyDescent="0.35">
      <c r="A10495" s="1" t="s">
        <v>1054</v>
      </c>
      <c r="B10495" s="1" t="s">
        <v>1</v>
      </c>
      <c r="C10495">
        <v>10483</v>
      </c>
      <c r="D10495" s="1" t="s">
        <v>3</v>
      </c>
      <c r="E10495">
        <v>1053.0568103789999</v>
      </c>
      <c r="F10495">
        <f t="shared" si="163"/>
        <v>100.0017190001472</v>
      </c>
    </row>
    <row r="10496" spans="1:6" x14ac:dyDescent="0.35">
      <c r="A10496" s="1" t="s">
        <v>1054</v>
      </c>
      <c r="B10496" s="1" t="s">
        <v>1</v>
      </c>
      <c r="C10496">
        <v>10484</v>
      </c>
      <c r="D10496" s="1" t="s">
        <v>3</v>
      </c>
      <c r="E10496">
        <v>1053.156812098</v>
      </c>
      <c r="F10496">
        <f t="shared" si="163"/>
        <v>100.00052099985623</v>
      </c>
    </row>
    <row r="10497" spans="1:6" x14ac:dyDescent="0.35">
      <c r="A10497" s="1" t="s">
        <v>1054</v>
      </c>
      <c r="B10497" s="1" t="s">
        <v>1</v>
      </c>
      <c r="C10497">
        <v>10485</v>
      </c>
      <c r="D10497" s="1" t="s">
        <v>3</v>
      </c>
      <c r="E10497">
        <v>1053.2568126189999</v>
      </c>
      <c r="F10497">
        <f t="shared" si="163"/>
        <v>99.999687000035919</v>
      </c>
    </row>
    <row r="10498" spans="1:6" x14ac:dyDescent="0.35">
      <c r="A10498" s="1" t="s">
        <v>1054</v>
      </c>
      <c r="B10498" s="1" t="s">
        <v>1</v>
      </c>
      <c r="C10498">
        <v>10486</v>
      </c>
      <c r="D10498" s="1" t="s">
        <v>3</v>
      </c>
      <c r="E10498">
        <v>1053.3568123059999</v>
      </c>
      <c r="F10498">
        <f t="shared" si="163"/>
        <v>100.09317699996245</v>
      </c>
    </row>
    <row r="10499" spans="1:6" x14ac:dyDescent="0.35">
      <c r="A10499" s="1" t="s">
        <v>1054</v>
      </c>
      <c r="B10499" s="1" t="s">
        <v>1</v>
      </c>
      <c r="C10499">
        <v>10487</v>
      </c>
      <c r="D10499" s="1" t="s">
        <v>3</v>
      </c>
      <c r="E10499">
        <v>1053.4569054829999</v>
      </c>
      <c r="F10499">
        <f t="shared" ref="F10499:F10562" si="164">(E10500-E10499)*1000</f>
        <v>99.969219000058729</v>
      </c>
    </row>
    <row r="10500" spans="1:6" x14ac:dyDescent="0.35">
      <c r="A10500" s="1" t="s">
        <v>1054</v>
      </c>
      <c r="B10500" s="1" t="s">
        <v>1</v>
      </c>
      <c r="C10500">
        <v>10488</v>
      </c>
      <c r="D10500" s="1" t="s">
        <v>3</v>
      </c>
      <c r="E10500">
        <v>1053.556874702</v>
      </c>
      <c r="F10500">
        <f t="shared" si="164"/>
        <v>109.75791700002446</v>
      </c>
    </row>
    <row r="10501" spans="1:6" x14ac:dyDescent="0.35">
      <c r="A10501" s="1" t="s">
        <v>1055</v>
      </c>
      <c r="B10501" s="1" t="s">
        <v>1</v>
      </c>
      <c r="C10501">
        <v>10489</v>
      </c>
      <c r="D10501" s="1" t="s">
        <v>3</v>
      </c>
      <c r="E10501">
        <v>1053.666632619</v>
      </c>
      <c r="F10501">
        <f t="shared" si="164"/>
        <v>90.167655999948693</v>
      </c>
    </row>
    <row r="10502" spans="1:6" x14ac:dyDescent="0.35">
      <c r="A10502" s="1" t="s">
        <v>1055</v>
      </c>
      <c r="B10502" s="1" t="s">
        <v>1</v>
      </c>
      <c r="C10502">
        <v>10490</v>
      </c>
      <c r="D10502" s="1" t="s">
        <v>3</v>
      </c>
      <c r="E10502">
        <v>1053.7568002749999</v>
      </c>
      <c r="F10502">
        <f t="shared" si="164"/>
        <v>99.999792000062371</v>
      </c>
    </row>
    <row r="10503" spans="1:6" x14ac:dyDescent="0.35">
      <c r="A10503" s="1" t="s">
        <v>1055</v>
      </c>
      <c r="B10503" s="1" t="s">
        <v>1</v>
      </c>
      <c r="C10503">
        <v>10491</v>
      </c>
      <c r="D10503" s="1" t="s">
        <v>3</v>
      </c>
      <c r="E10503">
        <v>1053.856800067</v>
      </c>
      <c r="F10503">
        <f t="shared" si="164"/>
        <v>100.01187400007439</v>
      </c>
    </row>
    <row r="10504" spans="1:6" x14ac:dyDescent="0.35">
      <c r="A10504" s="1" t="s">
        <v>1055</v>
      </c>
      <c r="B10504" s="1" t="s">
        <v>1</v>
      </c>
      <c r="C10504">
        <v>10492</v>
      </c>
      <c r="D10504" s="1" t="s">
        <v>3</v>
      </c>
      <c r="E10504">
        <v>1053.9568119410001</v>
      </c>
      <c r="F10504">
        <f t="shared" si="164"/>
        <v>99.994739999829108</v>
      </c>
    </row>
    <row r="10505" spans="1:6" x14ac:dyDescent="0.35">
      <c r="A10505" s="1" t="s">
        <v>1055</v>
      </c>
      <c r="B10505" s="1" t="s">
        <v>1</v>
      </c>
      <c r="C10505">
        <v>10493</v>
      </c>
      <c r="D10505" s="1" t="s">
        <v>3</v>
      </c>
      <c r="E10505">
        <v>1054.0568066809999</v>
      </c>
      <c r="F10505">
        <f t="shared" si="164"/>
        <v>100.00776000015321</v>
      </c>
    </row>
    <row r="10506" spans="1:6" x14ac:dyDescent="0.35">
      <c r="A10506" s="1" t="s">
        <v>1055</v>
      </c>
      <c r="B10506" s="1" t="s">
        <v>1</v>
      </c>
      <c r="C10506">
        <v>10494</v>
      </c>
      <c r="D10506" s="1" t="s">
        <v>3</v>
      </c>
      <c r="E10506">
        <v>1054.1568144410001</v>
      </c>
      <c r="F10506">
        <f t="shared" si="164"/>
        <v>99.996980000014446</v>
      </c>
    </row>
    <row r="10507" spans="1:6" x14ac:dyDescent="0.35">
      <c r="A10507" s="1" t="s">
        <v>1055</v>
      </c>
      <c r="B10507" s="1" t="s">
        <v>1</v>
      </c>
      <c r="C10507">
        <v>10495</v>
      </c>
      <c r="D10507" s="1" t="s">
        <v>3</v>
      </c>
      <c r="E10507">
        <v>1054.2568114210001</v>
      </c>
      <c r="F10507">
        <f t="shared" si="164"/>
        <v>99.994010000045819</v>
      </c>
    </row>
    <row r="10508" spans="1:6" x14ac:dyDescent="0.35">
      <c r="A10508" s="1" t="s">
        <v>1055</v>
      </c>
      <c r="B10508" s="1" t="s">
        <v>1</v>
      </c>
      <c r="C10508">
        <v>10496</v>
      </c>
      <c r="D10508" s="1" t="s">
        <v>3</v>
      </c>
      <c r="E10508">
        <v>1054.3568054310001</v>
      </c>
      <c r="F10508">
        <f t="shared" si="164"/>
        <v>100.03260399980718</v>
      </c>
    </row>
    <row r="10509" spans="1:6" x14ac:dyDescent="0.35">
      <c r="A10509" s="1" t="s">
        <v>1055</v>
      </c>
      <c r="B10509" s="1" t="s">
        <v>1</v>
      </c>
      <c r="C10509">
        <v>10497</v>
      </c>
      <c r="D10509" s="1" t="s">
        <v>3</v>
      </c>
      <c r="E10509">
        <v>1054.4568380349999</v>
      </c>
      <c r="F10509">
        <f t="shared" si="164"/>
        <v>100.08447900008832</v>
      </c>
    </row>
    <row r="10510" spans="1:6" x14ac:dyDescent="0.35">
      <c r="A10510" s="1" t="s">
        <v>1055</v>
      </c>
      <c r="B10510" s="1" t="s">
        <v>1</v>
      </c>
      <c r="C10510">
        <v>10498</v>
      </c>
      <c r="D10510" s="1" t="s">
        <v>3</v>
      </c>
      <c r="E10510">
        <v>1054.556922514</v>
      </c>
      <c r="F10510">
        <f t="shared" si="164"/>
        <v>107.29546900006426</v>
      </c>
    </row>
    <row r="10511" spans="1:6" x14ac:dyDescent="0.35">
      <c r="A10511" s="1" t="s">
        <v>1056</v>
      </c>
      <c r="B10511" s="1" t="s">
        <v>1</v>
      </c>
      <c r="C10511">
        <v>10499</v>
      </c>
      <c r="D10511" s="1" t="s">
        <v>3</v>
      </c>
      <c r="E10511">
        <v>1054.6642179830001</v>
      </c>
      <c r="F10511">
        <f t="shared" si="164"/>
        <v>92.644009999958143</v>
      </c>
    </row>
    <row r="10512" spans="1:6" x14ac:dyDescent="0.35">
      <c r="A10512" s="1" t="s">
        <v>1056</v>
      </c>
      <c r="B10512" s="1" t="s">
        <v>1</v>
      </c>
      <c r="C10512">
        <v>10500</v>
      </c>
      <c r="D10512" s="1" t="s">
        <v>3</v>
      </c>
      <c r="E10512">
        <v>1054.756861993</v>
      </c>
      <c r="F10512">
        <f t="shared" si="164"/>
        <v>99.979374999975335</v>
      </c>
    </row>
    <row r="10513" spans="1:6" x14ac:dyDescent="0.35">
      <c r="A10513" s="1" t="s">
        <v>1056</v>
      </c>
      <c r="B10513" s="1" t="s">
        <v>1</v>
      </c>
      <c r="C10513">
        <v>10501</v>
      </c>
      <c r="D10513" s="1" t="s">
        <v>3</v>
      </c>
      <c r="E10513">
        <v>1054.856841368</v>
      </c>
      <c r="F10513">
        <f t="shared" si="164"/>
        <v>100.09973999990507</v>
      </c>
    </row>
    <row r="10514" spans="1:6" x14ac:dyDescent="0.35">
      <c r="A10514" s="1" t="s">
        <v>1056</v>
      </c>
      <c r="B10514" s="1" t="s">
        <v>1</v>
      </c>
      <c r="C10514">
        <v>10502</v>
      </c>
      <c r="D10514" s="1" t="s">
        <v>3</v>
      </c>
      <c r="E10514">
        <v>1054.9569411079999</v>
      </c>
      <c r="F10514">
        <f t="shared" si="164"/>
        <v>99.981198000023142</v>
      </c>
    </row>
    <row r="10515" spans="1:6" x14ac:dyDescent="0.35">
      <c r="A10515" s="1" t="s">
        <v>1056</v>
      </c>
      <c r="B10515" s="1" t="s">
        <v>1</v>
      </c>
      <c r="C10515">
        <v>10503</v>
      </c>
      <c r="D10515" s="1" t="s">
        <v>3</v>
      </c>
      <c r="E10515">
        <v>1055.0569223059999</v>
      </c>
      <c r="F10515">
        <f t="shared" si="164"/>
        <v>99.953958000014609</v>
      </c>
    </row>
    <row r="10516" spans="1:6" x14ac:dyDescent="0.35">
      <c r="A10516" s="1" t="s">
        <v>1056</v>
      </c>
      <c r="B10516" s="1" t="s">
        <v>1</v>
      </c>
      <c r="C10516">
        <v>10504</v>
      </c>
      <c r="D10516" s="1" t="s">
        <v>3</v>
      </c>
      <c r="E10516">
        <v>1055.1568762639999</v>
      </c>
      <c r="F10516">
        <f t="shared" si="164"/>
        <v>100.00338500003636</v>
      </c>
    </row>
    <row r="10517" spans="1:6" x14ac:dyDescent="0.35">
      <c r="A10517" s="1" t="s">
        <v>1056</v>
      </c>
      <c r="B10517" s="1" t="s">
        <v>1</v>
      </c>
      <c r="C10517">
        <v>10505</v>
      </c>
      <c r="D10517" s="1" t="s">
        <v>3</v>
      </c>
      <c r="E10517">
        <v>1055.256879649</v>
      </c>
      <c r="F10517">
        <f t="shared" si="164"/>
        <v>100.01703200009615</v>
      </c>
    </row>
    <row r="10518" spans="1:6" x14ac:dyDescent="0.35">
      <c r="A10518" s="1" t="s">
        <v>1056</v>
      </c>
      <c r="B10518" s="1" t="s">
        <v>1</v>
      </c>
      <c r="C10518">
        <v>10506</v>
      </c>
      <c r="D10518" s="1" t="s">
        <v>3</v>
      </c>
      <c r="E10518">
        <v>1055.3568966810001</v>
      </c>
      <c r="F10518">
        <f t="shared" si="164"/>
        <v>100.01083299994207</v>
      </c>
    </row>
    <row r="10519" spans="1:6" x14ac:dyDescent="0.35">
      <c r="A10519" s="1" t="s">
        <v>1056</v>
      </c>
      <c r="B10519" s="1" t="s">
        <v>1</v>
      </c>
      <c r="C10519">
        <v>10507</v>
      </c>
      <c r="D10519" s="1" t="s">
        <v>3</v>
      </c>
      <c r="E10519">
        <v>1055.456907514</v>
      </c>
      <c r="F10519">
        <f t="shared" si="164"/>
        <v>100.0157290000061</v>
      </c>
    </row>
    <row r="10520" spans="1:6" x14ac:dyDescent="0.35">
      <c r="A10520" s="1" t="s">
        <v>1056</v>
      </c>
      <c r="B10520" s="1" t="s">
        <v>1</v>
      </c>
      <c r="C10520">
        <v>10508</v>
      </c>
      <c r="D10520" s="1" t="s">
        <v>3</v>
      </c>
      <c r="E10520">
        <v>1055.556923243</v>
      </c>
      <c r="F10520">
        <f t="shared" si="164"/>
        <v>109.73671900001136</v>
      </c>
    </row>
    <row r="10521" spans="1:6" x14ac:dyDescent="0.35">
      <c r="A10521" s="1" t="s">
        <v>1057</v>
      </c>
      <c r="B10521" s="1" t="s">
        <v>1</v>
      </c>
      <c r="C10521">
        <v>10509</v>
      </c>
      <c r="D10521" s="1" t="s">
        <v>3</v>
      </c>
      <c r="E10521">
        <v>1055.666659962</v>
      </c>
      <c r="F10521">
        <f t="shared" si="164"/>
        <v>90.174686999944242</v>
      </c>
    </row>
    <row r="10522" spans="1:6" x14ac:dyDescent="0.35">
      <c r="A10522" s="1" t="s">
        <v>1057</v>
      </c>
      <c r="B10522" s="1" t="s">
        <v>1</v>
      </c>
      <c r="C10522">
        <v>10510</v>
      </c>
      <c r="D10522" s="1" t="s">
        <v>3</v>
      </c>
      <c r="E10522">
        <v>1055.756834649</v>
      </c>
      <c r="F10522">
        <f t="shared" si="164"/>
        <v>100.02041699999609</v>
      </c>
    </row>
    <row r="10523" spans="1:6" x14ac:dyDescent="0.35">
      <c r="A10523" s="1" t="s">
        <v>1057</v>
      </c>
      <c r="B10523" s="1" t="s">
        <v>1</v>
      </c>
      <c r="C10523">
        <v>10511</v>
      </c>
      <c r="D10523" s="1" t="s">
        <v>3</v>
      </c>
      <c r="E10523">
        <v>1055.856855066</v>
      </c>
      <c r="F10523">
        <f t="shared" si="164"/>
        <v>100.03468700006124</v>
      </c>
    </row>
    <row r="10524" spans="1:6" x14ac:dyDescent="0.35">
      <c r="A10524" s="1" t="s">
        <v>1057</v>
      </c>
      <c r="B10524" s="1" t="s">
        <v>1</v>
      </c>
      <c r="C10524">
        <v>10512</v>
      </c>
      <c r="D10524" s="1" t="s">
        <v>3</v>
      </c>
      <c r="E10524">
        <v>1055.956889753</v>
      </c>
      <c r="F10524">
        <f t="shared" si="164"/>
        <v>99.977030999980343</v>
      </c>
    </row>
    <row r="10525" spans="1:6" x14ac:dyDescent="0.35">
      <c r="A10525" s="1" t="s">
        <v>1057</v>
      </c>
      <c r="B10525" s="1" t="s">
        <v>1</v>
      </c>
      <c r="C10525">
        <v>10513</v>
      </c>
      <c r="D10525" s="1" t="s">
        <v>3</v>
      </c>
      <c r="E10525">
        <v>1056.056866784</v>
      </c>
      <c r="F10525">
        <f t="shared" si="164"/>
        <v>100.00078200005191</v>
      </c>
    </row>
    <row r="10526" spans="1:6" x14ac:dyDescent="0.35">
      <c r="A10526" s="1" t="s">
        <v>1057</v>
      </c>
      <c r="B10526" s="1" t="s">
        <v>1</v>
      </c>
      <c r="C10526">
        <v>10514</v>
      </c>
      <c r="D10526" s="1" t="s">
        <v>3</v>
      </c>
      <c r="E10526">
        <v>1056.1568675660001</v>
      </c>
      <c r="F10526">
        <f t="shared" si="164"/>
        <v>100.01796799997464</v>
      </c>
    </row>
    <row r="10527" spans="1:6" x14ac:dyDescent="0.35">
      <c r="A10527" s="1" t="s">
        <v>1057</v>
      </c>
      <c r="B10527" s="1" t="s">
        <v>1</v>
      </c>
      <c r="C10527">
        <v>10515</v>
      </c>
      <c r="D10527" s="1" t="s">
        <v>3</v>
      </c>
      <c r="E10527">
        <v>1056.256885534</v>
      </c>
      <c r="F10527">
        <f t="shared" si="164"/>
        <v>99.987605000023905</v>
      </c>
    </row>
    <row r="10528" spans="1:6" x14ac:dyDescent="0.35">
      <c r="A10528" s="1" t="s">
        <v>1057</v>
      </c>
      <c r="B10528" s="1" t="s">
        <v>1</v>
      </c>
      <c r="C10528">
        <v>10516</v>
      </c>
      <c r="D10528" s="1" t="s">
        <v>3</v>
      </c>
      <c r="E10528">
        <v>1056.3568731390001</v>
      </c>
      <c r="F10528">
        <f t="shared" si="164"/>
        <v>100.0082289999682</v>
      </c>
    </row>
    <row r="10529" spans="1:6" x14ac:dyDescent="0.35">
      <c r="A10529" s="1" t="s">
        <v>1057</v>
      </c>
      <c r="B10529" s="1" t="s">
        <v>1</v>
      </c>
      <c r="C10529">
        <v>10517</v>
      </c>
      <c r="D10529" s="1" t="s">
        <v>3</v>
      </c>
      <c r="E10529">
        <v>1056.456881368</v>
      </c>
      <c r="F10529">
        <f t="shared" si="164"/>
        <v>100.00302000003103</v>
      </c>
    </row>
    <row r="10530" spans="1:6" x14ac:dyDescent="0.35">
      <c r="A10530" s="1" t="s">
        <v>1057</v>
      </c>
      <c r="B10530" s="1" t="s">
        <v>1</v>
      </c>
      <c r="C10530">
        <v>10518</v>
      </c>
      <c r="D10530" s="1" t="s">
        <v>3</v>
      </c>
      <c r="E10530">
        <v>1056.5568843880001</v>
      </c>
      <c r="F10530">
        <f t="shared" si="164"/>
        <v>108.331249999992</v>
      </c>
    </row>
    <row r="10531" spans="1:6" x14ac:dyDescent="0.35">
      <c r="A10531" s="1" t="s">
        <v>1058</v>
      </c>
      <c r="B10531" s="1" t="s">
        <v>1</v>
      </c>
      <c r="C10531">
        <v>10519</v>
      </c>
      <c r="D10531" s="1" t="s">
        <v>3</v>
      </c>
      <c r="E10531">
        <v>1056.6652156380001</v>
      </c>
      <c r="F10531">
        <f t="shared" si="164"/>
        <v>91.628438000043388</v>
      </c>
    </row>
    <row r="10532" spans="1:6" x14ac:dyDescent="0.35">
      <c r="A10532" s="1" t="s">
        <v>1058</v>
      </c>
      <c r="B10532" s="1" t="s">
        <v>1</v>
      </c>
      <c r="C10532">
        <v>10520</v>
      </c>
      <c r="D10532" s="1" t="s">
        <v>3</v>
      </c>
      <c r="E10532">
        <v>1056.7568440760001</v>
      </c>
      <c r="F10532">
        <f t="shared" si="164"/>
        <v>99.989999999934298</v>
      </c>
    </row>
    <row r="10533" spans="1:6" x14ac:dyDescent="0.35">
      <c r="A10533" s="1" t="s">
        <v>1058</v>
      </c>
      <c r="B10533" s="1" t="s">
        <v>1</v>
      </c>
      <c r="C10533">
        <v>10521</v>
      </c>
      <c r="D10533" s="1" t="s">
        <v>3</v>
      </c>
      <c r="E10533">
        <v>1056.856834076</v>
      </c>
      <c r="F10533">
        <f t="shared" si="164"/>
        <v>100.07364600005531</v>
      </c>
    </row>
    <row r="10534" spans="1:6" x14ac:dyDescent="0.35">
      <c r="A10534" s="1" t="s">
        <v>1058</v>
      </c>
      <c r="B10534" s="1" t="s">
        <v>1</v>
      </c>
      <c r="C10534">
        <v>10522</v>
      </c>
      <c r="D10534" s="1" t="s">
        <v>3</v>
      </c>
      <c r="E10534">
        <v>1056.9569077220001</v>
      </c>
      <c r="F10534">
        <f t="shared" si="164"/>
        <v>99.976301999959105</v>
      </c>
    </row>
    <row r="10535" spans="1:6" x14ac:dyDescent="0.35">
      <c r="A10535" s="1" t="s">
        <v>1058</v>
      </c>
      <c r="B10535" s="1" t="s">
        <v>1</v>
      </c>
      <c r="C10535">
        <v>10523</v>
      </c>
      <c r="D10535" s="1" t="s">
        <v>3</v>
      </c>
      <c r="E10535">
        <v>1057.0568840240001</v>
      </c>
      <c r="F10535">
        <f t="shared" si="164"/>
        <v>99.991613999918627</v>
      </c>
    </row>
    <row r="10536" spans="1:6" x14ac:dyDescent="0.35">
      <c r="A10536" s="1" t="s">
        <v>1058</v>
      </c>
      <c r="B10536" s="1" t="s">
        <v>1</v>
      </c>
      <c r="C10536">
        <v>10524</v>
      </c>
      <c r="D10536" s="1" t="s">
        <v>3</v>
      </c>
      <c r="E10536">
        <v>1057.156875638</v>
      </c>
      <c r="F10536">
        <f t="shared" si="164"/>
        <v>100.00588599996263</v>
      </c>
    </row>
    <row r="10537" spans="1:6" x14ac:dyDescent="0.35">
      <c r="A10537" s="1" t="s">
        <v>1058</v>
      </c>
      <c r="B10537" s="1" t="s">
        <v>1</v>
      </c>
      <c r="C10537">
        <v>10525</v>
      </c>
      <c r="D10537" s="1" t="s">
        <v>3</v>
      </c>
      <c r="E10537">
        <v>1057.2568815239999</v>
      </c>
      <c r="F10537">
        <f t="shared" si="164"/>
        <v>99.99833300003047</v>
      </c>
    </row>
    <row r="10538" spans="1:6" x14ac:dyDescent="0.35">
      <c r="A10538" s="1" t="s">
        <v>1058</v>
      </c>
      <c r="B10538" s="1" t="s">
        <v>1</v>
      </c>
      <c r="C10538">
        <v>10526</v>
      </c>
      <c r="D10538" s="1" t="s">
        <v>3</v>
      </c>
      <c r="E10538">
        <v>1057.356879857</v>
      </c>
      <c r="F10538">
        <f t="shared" si="164"/>
        <v>99.998384999935297</v>
      </c>
    </row>
    <row r="10539" spans="1:6" x14ac:dyDescent="0.35">
      <c r="A10539" s="1" t="s">
        <v>1058</v>
      </c>
      <c r="B10539" s="1" t="s">
        <v>1</v>
      </c>
      <c r="C10539">
        <v>10527</v>
      </c>
      <c r="D10539" s="1" t="s">
        <v>3</v>
      </c>
      <c r="E10539">
        <v>1057.4568782419999</v>
      </c>
      <c r="F10539">
        <f t="shared" si="164"/>
        <v>100.00786500017966</v>
      </c>
    </row>
    <row r="10540" spans="1:6" x14ac:dyDescent="0.35">
      <c r="A10540" s="1" t="s">
        <v>1058</v>
      </c>
      <c r="B10540" s="1" t="s">
        <v>1</v>
      </c>
      <c r="C10540">
        <v>10528</v>
      </c>
      <c r="D10540" s="1" t="s">
        <v>3</v>
      </c>
      <c r="E10540">
        <v>1057.5568861070001</v>
      </c>
      <c r="F10540">
        <f t="shared" si="164"/>
        <v>108.41343699985373</v>
      </c>
    </row>
    <row r="10541" spans="1:6" x14ac:dyDescent="0.35">
      <c r="A10541" s="1" t="s">
        <v>1059</v>
      </c>
      <c r="B10541" s="1" t="s">
        <v>1</v>
      </c>
      <c r="C10541">
        <v>10529</v>
      </c>
      <c r="D10541" s="1" t="s">
        <v>3</v>
      </c>
      <c r="E10541">
        <v>1057.6652995439999</v>
      </c>
      <c r="F10541">
        <f t="shared" si="164"/>
        <v>91.554739999992307</v>
      </c>
    </row>
    <row r="10542" spans="1:6" x14ac:dyDescent="0.35">
      <c r="A10542" s="1" t="s">
        <v>1059</v>
      </c>
      <c r="B10542" s="1" t="s">
        <v>1</v>
      </c>
      <c r="C10542">
        <v>10530</v>
      </c>
      <c r="D10542" s="1" t="s">
        <v>3</v>
      </c>
      <c r="E10542">
        <v>1057.7568542839999</v>
      </c>
      <c r="F10542">
        <f t="shared" si="164"/>
        <v>99.985415999981342</v>
      </c>
    </row>
    <row r="10543" spans="1:6" x14ac:dyDescent="0.35">
      <c r="A10543" s="1" t="s">
        <v>1059</v>
      </c>
      <c r="B10543" s="1" t="s">
        <v>1</v>
      </c>
      <c r="C10543">
        <v>10531</v>
      </c>
      <c r="D10543" s="1" t="s">
        <v>3</v>
      </c>
      <c r="E10543">
        <v>1057.8568396999999</v>
      </c>
      <c r="F10543">
        <f t="shared" si="164"/>
        <v>100.18411500004731</v>
      </c>
    </row>
    <row r="10544" spans="1:6" x14ac:dyDescent="0.35">
      <c r="A10544" s="1" t="s">
        <v>1059</v>
      </c>
      <c r="B10544" s="1" t="s">
        <v>1</v>
      </c>
      <c r="C10544">
        <v>10532</v>
      </c>
      <c r="D10544" s="1" t="s">
        <v>3</v>
      </c>
      <c r="E10544">
        <v>1057.957023815</v>
      </c>
      <c r="F10544">
        <f t="shared" si="164"/>
        <v>99.867396000036024</v>
      </c>
    </row>
    <row r="10545" spans="1:6" x14ac:dyDescent="0.35">
      <c r="A10545" s="1" t="s">
        <v>1059</v>
      </c>
      <c r="B10545" s="1" t="s">
        <v>1</v>
      </c>
      <c r="C10545">
        <v>10533</v>
      </c>
      <c r="D10545" s="1" t="s">
        <v>3</v>
      </c>
      <c r="E10545">
        <v>1058.056891211</v>
      </c>
      <c r="F10545">
        <f t="shared" si="164"/>
        <v>100.02093699995385</v>
      </c>
    </row>
    <row r="10546" spans="1:6" x14ac:dyDescent="0.35">
      <c r="A10546" s="1" t="s">
        <v>1059</v>
      </c>
      <c r="B10546" s="1" t="s">
        <v>1</v>
      </c>
      <c r="C10546">
        <v>10534</v>
      </c>
      <c r="D10546" s="1" t="s">
        <v>3</v>
      </c>
      <c r="E10546">
        <v>1058.1569121479999</v>
      </c>
      <c r="F10546">
        <f t="shared" si="164"/>
        <v>99.983697999959986</v>
      </c>
    </row>
    <row r="10547" spans="1:6" x14ac:dyDescent="0.35">
      <c r="A10547" s="1" t="s">
        <v>1059</v>
      </c>
      <c r="B10547" s="1" t="s">
        <v>1</v>
      </c>
      <c r="C10547">
        <v>10535</v>
      </c>
      <c r="D10547" s="1" t="s">
        <v>3</v>
      </c>
      <c r="E10547">
        <v>1058.2568958459999</v>
      </c>
      <c r="F10547">
        <f t="shared" si="164"/>
        <v>100.00916700005291</v>
      </c>
    </row>
    <row r="10548" spans="1:6" x14ac:dyDescent="0.35">
      <c r="A10548" s="1" t="s">
        <v>1059</v>
      </c>
      <c r="B10548" s="1" t="s">
        <v>1</v>
      </c>
      <c r="C10548">
        <v>10536</v>
      </c>
      <c r="D10548" s="1" t="s">
        <v>3</v>
      </c>
      <c r="E10548">
        <v>1058.356905013</v>
      </c>
      <c r="F10548">
        <f t="shared" si="164"/>
        <v>99.985468000113542</v>
      </c>
    </row>
    <row r="10549" spans="1:6" x14ac:dyDescent="0.35">
      <c r="A10549" s="1" t="s">
        <v>1059</v>
      </c>
      <c r="B10549" s="1" t="s">
        <v>1</v>
      </c>
      <c r="C10549">
        <v>10537</v>
      </c>
      <c r="D10549" s="1" t="s">
        <v>3</v>
      </c>
      <c r="E10549">
        <v>1058.4568904810001</v>
      </c>
      <c r="F10549">
        <f t="shared" si="164"/>
        <v>100.02276099999108</v>
      </c>
    </row>
    <row r="10550" spans="1:6" x14ac:dyDescent="0.35">
      <c r="A10550" s="1" t="s">
        <v>1059</v>
      </c>
      <c r="B10550" s="1" t="s">
        <v>1</v>
      </c>
      <c r="C10550">
        <v>10538</v>
      </c>
      <c r="D10550" s="1" t="s">
        <v>3</v>
      </c>
      <c r="E10550">
        <v>1058.5569132420001</v>
      </c>
      <c r="F10550">
        <f t="shared" si="164"/>
        <v>108.29489599996123</v>
      </c>
    </row>
    <row r="10551" spans="1:6" x14ac:dyDescent="0.35">
      <c r="A10551" s="1" t="s">
        <v>1060</v>
      </c>
      <c r="B10551" s="1" t="s">
        <v>1</v>
      </c>
      <c r="C10551">
        <v>10539</v>
      </c>
      <c r="D10551" s="1" t="s">
        <v>3</v>
      </c>
      <c r="E10551">
        <v>1058.665208138</v>
      </c>
      <c r="F10551">
        <f t="shared" si="164"/>
        <v>91.638957999975901</v>
      </c>
    </row>
    <row r="10552" spans="1:6" x14ac:dyDescent="0.35">
      <c r="A10552" s="1" t="s">
        <v>1060</v>
      </c>
      <c r="B10552" s="1" t="s">
        <v>1</v>
      </c>
      <c r="C10552">
        <v>10540</v>
      </c>
      <c r="D10552" s="1" t="s">
        <v>3</v>
      </c>
      <c r="E10552">
        <v>1058.756847096</v>
      </c>
      <c r="F10552">
        <f t="shared" si="164"/>
        <v>100.02442700010761</v>
      </c>
    </row>
    <row r="10553" spans="1:6" x14ac:dyDescent="0.35">
      <c r="A10553" s="1" t="s">
        <v>1060</v>
      </c>
      <c r="B10553" s="1" t="s">
        <v>1</v>
      </c>
      <c r="C10553">
        <v>10541</v>
      </c>
      <c r="D10553" s="1" t="s">
        <v>3</v>
      </c>
      <c r="E10553">
        <v>1058.8568715230001</v>
      </c>
      <c r="F10553">
        <f t="shared" si="164"/>
        <v>100.00953099984145</v>
      </c>
    </row>
    <row r="10554" spans="1:6" x14ac:dyDescent="0.35">
      <c r="A10554" s="1" t="s">
        <v>1060</v>
      </c>
      <c r="B10554" s="1" t="s">
        <v>1</v>
      </c>
      <c r="C10554">
        <v>10542</v>
      </c>
      <c r="D10554" s="1" t="s">
        <v>3</v>
      </c>
      <c r="E10554">
        <v>1058.956881054</v>
      </c>
      <c r="F10554">
        <f t="shared" si="164"/>
        <v>100.03026100002899</v>
      </c>
    </row>
    <row r="10555" spans="1:6" x14ac:dyDescent="0.35">
      <c r="A10555" s="1" t="s">
        <v>1060</v>
      </c>
      <c r="B10555" s="1" t="s">
        <v>1</v>
      </c>
      <c r="C10555">
        <v>10543</v>
      </c>
      <c r="D10555" s="1" t="s">
        <v>3</v>
      </c>
      <c r="E10555">
        <v>1059.056911315</v>
      </c>
      <c r="F10555">
        <f t="shared" si="164"/>
        <v>99.97744700012845</v>
      </c>
    </row>
    <row r="10556" spans="1:6" x14ac:dyDescent="0.35">
      <c r="A10556" s="1" t="s">
        <v>1060</v>
      </c>
      <c r="B10556" s="1" t="s">
        <v>1</v>
      </c>
      <c r="C10556">
        <v>10544</v>
      </c>
      <c r="D10556" s="1" t="s">
        <v>3</v>
      </c>
      <c r="E10556">
        <v>1059.1568887620001</v>
      </c>
      <c r="F10556">
        <f t="shared" si="164"/>
        <v>100.02536499996495</v>
      </c>
    </row>
    <row r="10557" spans="1:6" x14ac:dyDescent="0.35">
      <c r="A10557" s="1" t="s">
        <v>1060</v>
      </c>
      <c r="B10557" s="1" t="s">
        <v>1</v>
      </c>
      <c r="C10557">
        <v>10545</v>
      </c>
      <c r="D10557" s="1" t="s">
        <v>3</v>
      </c>
      <c r="E10557">
        <v>1059.2569141270001</v>
      </c>
      <c r="F10557">
        <f t="shared" si="164"/>
        <v>99.964530999841372</v>
      </c>
    </row>
    <row r="10558" spans="1:6" x14ac:dyDescent="0.35">
      <c r="A10558" s="1" t="s">
        <v>1060</v>
      </c>
      <c r="B10558" s="1" t="s">
        <v>1</v>
      </c>
      <c r="C10558">
        <v>10546</v>
      </c>
      <c r="D10558" s="1" t="s">
        <v>3</v>
      </c>
      <c r="E10558">
        <v>1059.3568786579999</v>
      </c>
      <c r="F10558">
        <f t="shared" si="164"/>
        <v>100.03447899998719</v>
      </c>
    </row>
    <row r="10559" spans="1:6" x14ac:dyDescent="0.35">
      <c r="A10559" s="1" t="s">
        <v>1060</v>
      </c>
      <c r="B10559" s="1" t="s">
        <v>1</v>
      </c>
      <c r="C10559">
        <v>10547</v>
      </c>
      <c r="D10559" s="1" t="s">
        <v>3</v>
      </c>
      <c r="E10559">
        <v>1059.4569131369999</v>
      </c>
      <c r="F10559">
        <f t="shared" si="164"/>
        <v>99.981875000139553</v>
      </c>
    </row>
    <row r="10560" spans="1:6" x14ac:dyDescent="0.35">
      <c r="A10560" s="1" t="s">
        <v>1060</v>
      </c>
      <c r="B10560" s="1" t="s">
        <v>1</v>
      </c>
      <c r="C10560">
        <v>10548</v>
      </c>
      <c r="D10560" s="1" t="s">
        <v>3</v>
      </c>
      <c r="E10560">
        <v>1059.556895012</v>
      </c>
      <c r="F10560">
        <f t="shared" si="164"/>
        <v>109.72614599995723</v>
      </c>
    </row>
    <row r="10561" spans="1:6" x14ac:dyDescent="0.35">
      <c r="A10561" s="1" t="s">
        <v>1061</v>
      </c>
      <c r="B10561" s="1" t="s">
        <v>1</v>
      </c>
      <c r="C10561">
        <v>10549</v>
      </c>
      <c r="D10561" s="1" t="s">
        <v>3</v>
      </c>
      <c r="E10561">
        <v>1059.666621158</v>
      </c>
      <c r="F10561">
        <f t="shared" si="164"/>
        <v>90.198646000089866</v>
      </c>
    </row>
    <row r="10562" spans="1:6" x14ac:dyDescent="0.35">
      <c r="A10562" s="1" t="s">
        <v>1061</v>
      </c>
      <c r="B10562" s="1" t="s">
        <v>1</v>
      </c>
      <c r="C10562">
        <v>10550</v>
      </c>
      <c r="D10562" s="1" t="s">
        <v>3</v>
      </c>
      <c r="E10562">
        <v>1059.7568198040001</v>
      </c>
      <c r="F10562">
        <f t="shared" si="164"/>
        <v>99.992655999812996</v>
      </c>
    </row>
    <row r="10563" spans="1:6" x14ac:dyDescent="0.35">
      <c r="A10563" s="1" t="s">
        <v>1061</v>
      </c>
      <c r="B10563" s="1" t="s">
        <v>1</v>
      </c>
      <c r="C10563">
        <v>10551</v>
      </c>
      <c r="D10563" s="1" t="s">
        <v>3</v>
      </c>
      <c r="E10563">
        <v>1059.8568124599999</v>
      </c>
      <c r="F10563">
        <f t="shared" ref="F10563:F10626" si="165">(E10564-E10563)*1000</f>
        <v>100.0097400001323</v>
      </c>
    </row>
    <row r="10564" spans="1:6" x14ac:dyDescent="0.35">
      <c r="A10564" s="1" t="s">
        <v>1061</v>
      </c>
      <c r="B10564" s="1" t="s">
        <v>1</v>
      </c>
      <c r="C10564">
        <v>10552</v>
      </c>
      <c r="D10564" s="1" t="s">
        <v>3</v>
      </c>
      <c r="E10564">
        <v>1059.9568222</v>
      </c>
      <c r="F10564">
        <f t="shared" si="165"/>
        <v>100.00244799994107</v>
      </c>
    </row>
    <row r="10565" spans="1:6" x14ac:dyDescent="0.35">
      <c r="A10565" s="1" t="s">
        <v>1061</v>
      </c>
      <c r="B10565" s="1" t="s">
        <v>1</v>
      </c>
      <c r="C10565">
        <v>10553</v>
      </c>
      <c r="D10565" s="1" t="s">
        <v>3</v>
      </c>
      <c r="E10565">
        <v>1060.056824648</v>
      </c>
      <c r="F10565">
        <f t="shared" si="165"/>
        <v>100.00067700002546</v>
      </c>
    </row>
    <row r="10566" spans="1:6" x14ac:dyDescent="0.35">
      <c r="A10566" s="1" t="s">
        <v>1061</v>
      </c>
      <c r="B10566" s="1" t="s">
        <v>1</v>
      </c>
      <c r="C10566">
        <v>10554</v>
      </c>
      <c r="D10566" s="1" t="s">
        <v>3</v>
      </c>
      <c r="E10566">
        <v>1060.156825325</v>
      </c>
      <c r="F10566">
        <f t="shared" si="165"/>
        <v>99.994479000088177</v>
      </c>
    </row>
    <row r="10567" spans="1:6" x14ac:dyDescent="0.35">
      <c r="A10567" s="1" t="s">
        <v>1061</v>
      </c>
      <c r="B10567" s="1" t="s">
        <v>1</v>
      </c>
      <c r="C10567">
        <v>10555</v>
      </c>
      <c r="D10567" s="1" t="s">
        <v>3</v>
      </c>
      <c r="E10567">
        <v>1060.2568198040001</v>
      </c>
      <c r="F10567">
        <f t="shared" si="165"/>
        <v>100.00411399983022</v>
      </c>
    </row>
    <row r="10568" spans="1:6" x14ac:dyDescent="0.35">
      <c r="A10568" s="1" t="s">
        <v>1061</v>
      </c>
      <c r="B10568" s="1" t="s">
        <v>1</v>
      </c>
      <c r="C10568">
        <v>10556</v>
      </c>
      <c r="D10568" s="1" t="s">
        <v>3</v>
      </c>
      <c r="E10568">
        <v>1060.3568239179999</v>
      </c>
      <c r="F10568">
        <f t="shared" si="165"/>
        <v>100.09781300004761</v>
      </c>
    </row>
    <row r="10569" spans="1:6" x14ac:dyDescent="0.35">
      <c r="A10569" s="1" t="s">
        <v>1061</v>
      </c>
      <c r="B10569" s="1" t="s">
        <v>1</v>
      </c>
      <c r="C10569">
        <v>10557</v>
      </c>
      <c r="D10569" s="1" t="s">
        <v>3</v>
      </c>
      <c r="E10569">
        <v>1060.456921731</v>
      </c>
      <c r="F10569">
        <f t="shared" si="165"/>
        <v>99.972967999974571</v>
      </c>
    </row>
    <row r="10570" spans="1:6" x14ac:dyDescent="0.35">
      <c r="A10570" s="1" t="s">
        <v>1061</v>
      </c>
      <c r="B10570" s="1" t="s">
        <v>1</v>
      </c>
      <c r="C10570">
        <v>10558</v>
      </c>
      <c r="D10570" s="1" t="s">
        <v>3</v>
      </c>
      <c r="E10570">
        <v>1060.5568946989999</v>
      </c>
      <c r="F10570">
        <f t="shared" si="165"/>
        <v>109.73687499995322</v>
      </c>
    </row>
    <row r="10571" spans="1:6" x14ac:dyDescent="0.35">
      <c r="A10571" s="1" t="s">
        <v>1062</v>
      </c>
      <c r="B10571" s="1" t="s">
        <v>1</v>
      </c>
      <c r="C10571">
        <v>10559</v>
      </c>
      <c r="D10571" s="1" t="s">
        <v>3</v>
      </c>
      <c r="E10571">
        <v>1060.6666315739999</v>
      </c>
      <c r="F10571">
        <f t="shared" si="165"/>
        <v>90.231927000104406</v>
      </c>
    </row>
    <row r="10572" spans="1:6" x14ac:dyDescent="0.35">
      <c r="A10572" s="1" t="s">
        <v>1062</v>
      </c>
      <c r="B10572" s="1" t="s">
        <v>1</v>
      </c>
      <c r="C10572">
        <v>10560</v>
      </c>
      <c r="D10572" s="1" t="s">
        <v>3</v>
      </c>
      <c r="E10572">
        <v>1060.756863501</v>
      </c>
      <c r="F10572">
        <f t="shared" si="165"/>
        <v>99.95432300001994</v>
      </c>
    </row>
    <row r="10573" spans="1:6" x14ac:dyDescent="0.35">
      <c r="A10573" s="1" t="s">
        <v>1062</v>
      </c>
      <c r="B10573" s="1" t="s">
        <v>1</v>
      </c>
      <c r="C10573">
        <v>10561</v>
      </c>
      <c r="D10573" s="1" t="s">
        <v>3</v>
      </c>
      <c r="E10573">
        <v>1060.856817824</v>
      </c>
      <c r="F10573">
        <f t="shared" si="165"/>
        <v>100.00770900001044</v>
      </c>
    </row>
    <row r="10574" spans="1:6" x14ac:dyDescent="0.35">
      <c r="A10574" s="1" t="s">
        <v>1062</v>
      </c>
      <c r="B10574" s="1" t="s">
        <v>1</v>
      </c>
      <c r="C10574">
        <v>10562</v>
      </c>
      <c r="D10574" s="1" t="s">
        <v>3</v>
      </c>
      <c r="E10574">
        <v>1060.956825533</v>
      </c>
      <c r="F10574">
        <f t="shared" si="165"/>
        <v>99.999113999956535</v>
      </c>
    </row>
    <row r="10575" spans="1:6" x14ac:dyDescent="0.35">
      <c r="A10575" s="1" t="s">
        <v>1062</v>
      </c>
      <c r="B10575" s="1" t="s">
        <v>1</v>
      </c>
      <c r="C10575">
        <v>10563</v>
      </c>
      <c r="D10575" s="1" t="s">
        <v>3</v>
      </c>
      <c r="E10575">
        <v>1061.056824647</v>
      </c>
      <c r="F10575">
        <f t="shared" si="165"/>
        <v>99.990364999939629</v>
      </c>
    </row>
    <row r="10576" spans="1:6" x14ac:dyDescent="0.35">
      <c r="A10576" s="1" t="s">
        <v>1062</v>
      </c>
      <c r="B10576" s="1" t="s">
        <v>1</v>
      </c>
      <c r="C10576">
        <v>10564</v>
      </c>
      <c r="D10576" s="1" t="s">
        <v>3</v>
      </c>
      <c r="E10576">
        <v>1061.1568150119999</v>
      </c>
      <c r="F10576">
        <f t="shared" si="165"/>
        <v>100.01453100016988</v>
      </c>
    </row>
    <row r="10577" spans="1:6" x14ac:dyDescent="0.35">
      <c r="A10577" s="1" t="s">
        <v>1062</v>
      </c>
      <c r="B10577" s="1" t="s">
        <v>1</v>
      </c>
      <c r="C10577">
        <v>10565</v>
      </c>
      <c r="D10577" s="1" t="s">
        <v>3</v>
      </c>
      <c r="E10577">
        <v>1061.2568295430001</v>
      </c>
      <c r="F10577">
        <f t="shared" si="165"/>
        <v>99.999426999829666</v>
      </c>
    </row>
    <row r="10578" spans="1:6" x14ac:dyDescent="0.35">
      <c r="A10578" s="1" t="s">
        <v>1062</v>
      </c>
      <c r="B10578" s="1" t="s">
        <v>1</v>
      </c>
      <c r="C10578">
        <v>10566</v>
      </c>
      <c r="D10578" s="1" t="s">
        <v>3</v>
      </c>
      <c r="E10578">
        <v>1061.3568289699999</v>
      </c>
      <c r="F10578">
        <f t="shared" si="165"/>
        <v>100.09312500005763</v>
      </c>
    </row>
    <row r="10579" spans="1:6" x14ac:dyDescent="0.35">
      <c r="A10579" s="1" t="s">
        <v>1062</v>
      </c>
      <c r="B10579" s="1" t="s">
        <v>1</v>
      </c>
      <c r="C10579">
        <v>10567</v>
      </c>
      <c r="D10579" s="1" t="s">
        <v>3</v>
      </c>
      <c r="E10579">
        <v>1061.456922095</v>
      </c>
      <c r="F10579">
        <f t="shared" si="165"/>
        <v>100.00270799991995</v>
      </c>
    </row>
    <row r="10580" spans="1:6" x14ac:dyDescent="0.35">
      <c r="A10580" s="1" t="s">
        <v>1062</v>
      </c>
      <c r="B10580" s="1" t="s">
        <v>1</v>
      </c>
      <c r="C10580">
        <v>10568</v>
      </c>
      <c r="D10580" s="1" t="s">
        <v>3</v>
      </c>
      <c r="E10580">
        <v>1061.5569248029999</v>
      </c>
      <c r="F10580">
        <f t="shared" si="165"/>
        <v>109.71718800010422</v>
      </c>
    </row>
    <row r="10581" spans="1:6" x14ac:dyDescent="0.35">
      <c r="A10581" s="1" t="s">
        <v>1063</v>
      </c>
      <c r="B10581" s="1" t="s">
        <v>1</v>
      </c>
      <c r="C10581">
        <v>10569</v>
      </c>
      <c r="D10581" s="1" t="s">
        <v>3</v>
      </c>
      <c r="E10581">
        <v>1061.666641991</v>
      </c>
      <c r="F10581">
        <f t="shared" si="165"/>
        <v>90.172552000012729</v>
      </c>
    </row>
    <row r="10582" spans="1:6" x14ac:dyDescent="0.35">
      <c r="A10582" s="1" t="s">
        <v>1063</v>
      </c>
      <c r="B10582" s="1" t="s">
        <v>1</v>
      </c>
      <c r="C10582">
        <v>10570</v>
      </c>
      <c r="D10582" s="1" t="s">
        <v>3</v>
      </c>
      <c r="E10582">
        <v>1061.756814543</v>
      </c>
      <c r="F10582">
        <f t="shared" si="165"/>
        <v>100.00635400001556</v>
      </c>
    </row>
    <row r="10583" spans="1:6" x14ac:dyDescent="0.35">
      <c r="A10583" s="1" t="s">
        <v>1063</v>
      </c>
      <c r="B10583" s="1" t="s">
        <v>1</v>
      </c>
      <c r="C10583">
        <v>10571</v>
      </c>
      <c r="D10583" s="1" t="s">
        <v>3</v>
      </c>
      <c r="E10583">
        <v>1061.856820897</v>
      </c>
      <c r="F10583">
        <f t="shared" si="165"/>
        <v>100.01072899990504</v>
      </c>
    </row>
    <row r="10584" spans="1:6" x14ac:dyDescent="0.35">
      <c r="A10584" s="1" t="s">
        <v>1063</v>
      </c>
      <c r="B10584" s="1" t="s">
        <v>1</v>
      </c>
      <c r="C10584">
        <v>10572</v>
      </c>
      <c r="D10584" s="1" t="s">
        <v>3</v>
      </c>
      <c r="E10584">
        <v>1061.9568316259999</v>
      </c>
      <c r="F10584">
        <f t="shared" si="165"/>
        <v>100.0055730000895</v>
      </c>
    </row>
    <row r="10585" spans="1:6" x14ac:dyDescent="0.35">
      <c r="A10585" s="1" t="s">
        <v>1063</v>
      </c>
      <c r="B10585" s="1" t="s">
        <v>1</v>
      </c>
      <c r="C10585">
        <v>10573</v>
      </c>
      <c r="D10585" s="1" t="s">
        <v>3</v>
      </c>
      <c r="E10585">
        <v>1062.056837199</v>
      </c>
      <c r="F10585">
        <f t="shared" si="165"/>
        <v>99.986875000013242</v>
      </c>
    </row>
    <row r="10586" spans="1:6" x14ac:dyDescent="0.35">
      <c r="A10586" s="1" t="s">
        <v>1063</v>
      </c>
      <c r="B10586" s="1" t="s">
        <v>1</v>
      </c>
      <c r="C10586">
        <v>10574</v>
      </c>
      <c r="D10586" s="1" t="s">
        <v>3</v>
      </c>
      <c r="E10586">
        <v>1062.156824074</v>
      </c>
      <c r="F10586">
        <f t="shared" si="165"/>
        <v>100.0085929999841</v>
      </c>
    </row>
    <row r="10587" spans="1:6" x14ac:dyDescent="0.35">
      <c r="A10587" s="1" t="s">
        <v>1063</v>
      </c>
      <c r="B10587" s="1" t="s">
        <v>1</v>
      </c>
      <c r="C10587">
        <v>10575</v>
      </c>
      <c r="D10587" s="1" t="s">
        <v>3</v>
      </c>
      <c r="E10587">
        <v>1062.256832667</v>
      </c>
      <c r="F10587">
        <f t="shared" si="165"/>
        <v>99.994687999924281</v>
      </c>
    </row>
    <row r="10588" spans="1:6" x14ac:dyDescent="0.35">
      <c r="A10588" s="1" t="s">
        <v>1063</v>
      </c>
      <c r="B10588" s="1" t="s">
        <v>1</v>
      </c>
      <c r="C10588">
        <v>10576</v>
      </c>
      <c r="D10588" s="1" t="s">
        <v>3</v>
      </c>
      <c r="E10588">
        <v>1062.356827355</v>
      </c>
      <c r="F10588">
        <f t="shared" si="165"/>
        <v>100.08359400012523</v>
      </c>
    </row>
    <row r="10589" spans="1:6" x14ac:dyDescent="0.35">
      <c r="A10589" s="1" t="s">
        <v>1063</v>
      </c>
      <c r="B10589" s="1" t="s">
        <v>1</v>
      </c>
      <c r="C10589">
        <v>10577</v>
      </c>
      <c r="D10589" s="1" t="s">
        <v>3</v>
      </c>
      <c r="E10589">
        <v>1062.4569109490001</v>
      </c>
      <c r="F10589">
        <f t="shared" si="165"/>
        <v>99.990519999892058</v>
      </c>
    </row>
    <row r="10590" spans="1:6" x14ac:dyDescent="0.35">
      <c r="A10590" s="1" t="s">
        <v>1063</v>
      </c>
      <c r="B10590" s="1" t="s">
        <v>1</v>
      </c>
      <c r="C10590">
        <v>10578</v>
      </c>
      <c r="D10590" s="1" t="s">
        <v>3</v>
      </c>
      <c r="E10590">
        <v>1062.556901469</v>
      </c>
      <c r="F10590">
        <f t="shared" si="165"/>
        <v>108.32463600013398</v>
      </c>
    </row>
    <row r="10591" spans="1:6" x14ac:dyDescent="0.35">
      <c r="A10591" s="1" t="s">
        <v>1064</v>
      </c>
      <c r="B10591" s="1" t="s">
        <v>1</v>
      </c>
      <c r="C10591">
        <v>10579</v>
      </c>
      <c r="D10591" s="1" t="s">
        <v>3</v>
      </c>
      <c r="E10591">
        <v>1062.6652261050001</v>
      </c>
      <c r="F10591">
        <f t="shared" si="165"/>
        <v>91.593020999880537</v>
      </c>
    </row>
    <row r="10592" spans="1:6" x14ac:dyDescent="0.35">
      <c r="A10592" s="1" t="s">
        <v>1064</v>
      </c>
      <c r="B10592" s="1" t="s">
        <v>1</v>
      </c>
      <c r="C10592">
        <v>10580</v>
      </c>
      <c r="D10592" s="1" t="s">
        <v>3</v>
      </c>
      <c r="E10592">
        <v>1062.756819126</v>
      </c>
      <c r="F10592">
        <f t="shared" si="165"/>
        <v>100.00046799996198</v>
      </c>
    </row>
    <row r="10593" spans="1:6" x14ac:dyDescent="0.35">
      <c r="A10593" s="1" t="s">
        <v>1064</v>
      </c>
      <c r="B10593" s="1" t="s">
        <v>1</v>
      </c>
      <c r="C10593">
        <v>10581</v>
      </c>
      <c r="D10593" s="1" t="s">
        <v>3</v>
      </c>
      <c r="E10593">
        <v>1062.8568195939999</v>
      </c>
      <c r="F10593">
        <f t="shared" si="165"/>
        <v>100.01276100001633</v>
      </c>
    </row>
    <row r="10594" spans="1:6" x14ac:dyDescent="0.35">
      <c r="A10594" s="1" t="s">
        <v>1064</v>
      </c>
      <c r="B10594" s="1" t="s">
        <v>1</v>
      </c>
      <c r="C10594">
        <v>10582</v>
      </c>
      <c r="D10594" s="1" t="s">
        <v>3</v>
      </c>
      <c r="E10594">
        <v>1062.956832355</v>
      </c>
      <c r="F10594">
        <f t="shared" si="165"/>
        <v>100.0014060000467</v>
      </c>
    </row>
    <row r="10595" spans="1:6" x14ac:dyDescent="0.35">
      <c r="A10595" s="1" t="s">
        <v>1064</v>
      </c>
      <c r="B10595" s="1" t="s">
        <v>1</v>
      </c>
      <c r="C10595">
        <v>10583</v>
      </c>
      <c r="D10595" s="1" t="s">
        <v>3</v>
      </c>
      <c r="E10595">
        <v>1063.056833761</v>
      </c>
      <c r="F10595">
        <f t="shared" si="165"/>
        <v>100.00302100002045</v>
      </c>
    </row>
    <row r="10596" spans="1:6" x14ac:dyDescent="0.35">
      <c r="A10596" s="1" t="s">
        <v>1064</v>
      </c>
      <c r="B10596" s="1" t="s">
        <v>1</v>
      </c>
      <c r="C10596">
        <v>10584</v>
      </c>
      <c r="D10596" s="1" t="s">
        <v>3</v>
      </c>
      <c r="E10596">
        <v>1063.156836782</v>
      </c>
      <c r="F10596">
        <f t="shared" si="165"/>
        <v>99.995832999866252</v>
      </c>
    </row>
    <row r="10597" spans="1:6" x14ac:dyDescent="0.35">
      <c r="A10597" s="1" t="s">
        <v>1064</v>
      </c>
      <c r="B10597" s="1" t="s">
        <v>1</v>
      </c>
      <c r="C10597">
        <v>10585</v>
      </c>
      <c r="D10597" s="1" t="s">
        <v>3</v>
      </c>
      <c r="E10597">
        <v>1063.2568326149999</v>
      </c>
      <c r="F10597">
        <f t="shared" si="165"/>
        <v>99.999896000099397</v>
      </c>
    </row>
    <row r="10598" spans="1:6" x14ac:dyDescent="0.35">
      <c r="A10598" s="1" t="s">
        <v>1064</v>
      </c>
      <c r="B10598" s="1" t="s">
        <v>1</v>
      </c>
      <c r="C10598">
        <v>10586</v>
      </c>
      <c r="D10598" s="1" t="s">
        <v>3</v>
      </c>
      <c r="E10598">
        <v>1063.356832511</v>
      </c>
      <c r="F10598">
        <f t="shared" si="165"/>
        <v>100.09088500009966</v>
      </c>
    </row>
    <row r="10599" spans="1:6" x14ac:dyDescent="0.35">
      <c r="A10599" s="1" t="s">
        <v>1064</v>
      </c>
      <c r="B10599" s="1" t="s">
        <v>1</v>
      </c>
      <c r="C10599">
        <v>10587</v>
      </c>
      <c r="D10599" s="1" t="s">
        <v>3</v>
      </c>
      <c r="E10599">
        <v>1063.4569233960001</v>
      </c>
      <c r="F10599">
        <f t="shared" si="165"/>
        <v>99.975364999863814</v>
      </c>
    </row>
    <row r="10600" spans="1:6" x14ac:dyDescent="0.35">
      <c r="A10600" s="1" t="s">
        <v>1064</v>
      </c>
      <c r="B10600" s="1" t="s">
        <v>1</v>
      </c>
      <c r="C10600">
        <v>10588</v>
      </c>
      <c r="D10600" s="1" t="s">
        <v>3</v>
      </c>
      <c r="E10600">
        <v>1063.556898761</v>
      </c>
      <c r="F10600">
        <f t="shared" si="165"/>
        <v>109.75765600005616</v>
      </c>
    </row>
    <row r="10601" spans="1:6" x14ac:dyDescent="0.35">
      <c r="A10601" s="1" t="s">
        <v>1065</v>
      </c>
      <c r="B10601" s="1" t="s">
        <v>1</v>
      </c>
      <c r="C10601">
        <v>10589</v>
      </c>
      <c r="D10601" s="1" t="s">
        <v>3</v>
      </c>
      <c r="E10601">
        <v>1063.666656417</v>
      </c>
      <c r="F10601">
        <f t="shared" si="165"/>
        <v>90.16921900001762</v>
      </c>
    </row>
    <row r="10602" spans="1:6" x14ac:dyDescent="0.35">
      <c r="A10602" s="1" t="s">
        <v>1065</v>
      </c>
      <c r="B10602" s="1" t="s">
        <v>1</v>
      </c>
      <c r="C10602">
        <v>10590</v>
      </c>
      <c r="D10602" s="1" t="s">
        <v>3</v>
      </c>
      <c r="E10602">
        <v>1063.756825636</v>
      </c>
      <c r="F10602">
        <f t="shared" si="165"/>
        <v>99.984947999928409</v>
      </c>
    </row>
    <row r="10603" spans="1:6" x14ac:dyDescent="0.35">
      <c r="A10603" s="1" t="s">
        <v>1065</v>
      </c>
      <c r="B10603" s="1" t="s">
        <v>1</v>
      </c>
      <c r="C10603">
        <v>10591</v>
      </c>
      <c r="D10603" s="1" t="s">
        <v>3</v>
      </c>
      <c r="E10603">
        <v>1063.856810584</v>
      </c>
      <c r="F10603">
        <f t="shared" si="165"/>
        <v>100.01817700003812</v>
      </c>
    </row>
    <row r="10604" spans="1:6" x14ac:dyDescent="0.35">
      <c r="A10604" s="1" t="s">
        <v>1065</v>
      </c>
      <c r="B10604" s="1" t="s">
        <v>1</v>
      </c>
      <c r="C10604">
        <v>10592</v>
      </c>
      <c r="D10604" s="1" t="s">
        <v>3</v>
      </c>
      <c r="E10604">
        <v>1063.956828761</v>
      </c>
      <c r="F10604">
        <f t="shared" si="165"/>
        <v>100.00723899997865</v>
      </c>
    </row>
    <row r="10605" spans="1:6" x14ac:dyDescent="0.35">
      <c r="A10605" s="1" t="s">
        <v>1065</v>
      </c>
      <c r="B10605" s="1" t="s">
        <v>1</v>
      </c>
      <c r="C10605">
        <v>10593</v>
      </c>
      <c r="D10605" s="1" t="s">
        <v>3</v>
      </c>
      <c r="E10605">
        <v>1064.056836</v>
      </c>
      <c r="F10605">
        <f t="shared" si="165"/>
        <v>99.995990000024904</v>
      </c>
    </row>
    <row r="10606" spans="1:6" x14ac:dyDescent="0.35">
      <c r="A10606" s="1" t="s">
        <v>1065</v>
      </c>
      <c r="B10606" s="1" t="s">
        <v>1</v>
      </c>
      <c r="C10606">
        <v>10594</v>
      </c>
      <c r="D10606" s="1" t="s">
        <v>3</v>
      </c>
      <c r="E10606">
        <v>1064.15683199</v>
      </c>
      <c r="F10606">
        <f t="shared" si="165"/>
        <v>99.999738999940746</v>
      </c>
    </row>
    <row r="10607" spans="1:6" x14ac:dyDescent="0.35">
      <c r="A10607" s="1" t="s">
        <v>1065</v>
      </c>
      <c r="B10607" s="1" t="s">
        <v>1</v>
      </c>
      <c r="C10607">
        <v>10595</v>
      </c>
      <c r="D10607" s="1" t="s">
        <v>3</v>
      </c>
      <c r="E10607">
        <v>1064.2568317289999</v>
      </c>
      <c r="F10607">
        <f t="shared" si="165"/>
        <v>100.00380199994652</v>
      </c>
    </row>
    <row r="10608" spans="1:6" x14ac:dyDescent="0.35">
      <c r="A10608" s="1" t="s">
        <v>1065</v>
      </c>
      <c r="B10608" s="1" t="s">
        <v>1</v>
      </c>
      <c r="C10608">
        <v>10596</v>
      </c>
      <c r="D10608" s="1" t="s">
        <v>3</v>
      </c>
      <c r="E10608">
        <v>1064.3568355309999</v>
      </c>
      <c r="F10608">
        <f t="shared" si="165"/>
        <v>100.00750000017433</v>
      </c>
    </row>
    <row r="10609" spans="1:6" x14ac:dyDescent="0.35">
      <c r="A10609" s="1" t="s">
        <v>1065</v>
      </c>
      <c r="B10609" s="1" t="s">
        <v>1</v>
      </c>
      <c r="C10609">
        <v>10597</v>
      </c>
      <c r="D10609" s="1" t="s">
        <v>3</v>
      </c>
      <c r="E10609">
        <v>1064.4568430310001</v>
      </c>
      <c r="F10609">
        <f t="shared" si="165"/>
        <v>100.11770899996009</v>
      </c>
    </row>
    <row r="10610" spans="1:6" x14ac:dyDescent="0.35">
      <c r="A10610" s="1" t="s">
        <v>1065</v>
      </c>
      <c r="B10610" s="1" t="s">
        <v>1</v>
      </c>
      <c r="C10610">
        <v>10598</v>
      </c>
      <c r="D10610" s="1" t="s">
        <v>3</v>
      </c>
      <c r="E10610">
        <v>1064.55696074</v>
      </c>
      <c r="F10610">
        <f t="shared" si="165"/>
        <v>108.27401000005921</v>
      </c>
    </row>
    <row r="10611" spans="1:6" x14ac:dyDescent="0.35">
      <c r="A10611" s="1" t="s">
        <v>1066</v>
      </c>
      <c r="B10611" s="1" t="s">
        <v>1</v>
      </c>
      <c r="C10611">
        <v>10599</v>
      </c>
      <c r="D10611" s="1" t="s">
        <v>3</v>
      </c>
      <c r="E10611">
        <v>1064.6652347500001</v>
      </c>
      <c r="F10611">
        <f t="shared" si="165"/>
        <v>91.621770999836372</v>
      </c>
    </row>
    <row r="10612" spans="1:6" x14ac:dyDescent="0.35">
      <c r="A10612" s="1" t="s">
        <v>1066</v>
      </c>
      <c r="B10612" s="1" t="s">
        <v>1</v>
      </c>
      <c r="C10612">
        <v>10600</v>
      </c>
      <c r="D10612" s="1" t="s">
        <v>3</v>
      </c>
      <c r="E10612">
        <v>1064.7568565209999</v>
      </c>
      <c r="F10612">
        <f t="shared" si="165"/>
        <v>100.02500000018699</v>
      </c>
    </row>
    <row r="10613" spans="1:6" x14ac:dyDescent="0.35">
      <c r="A10613" s="1" t="s">
        <v>1066</v>
      </c>
      <c r="B10613" s="1" t="s">
        <v>1</v>
      </c>
      <c r="C10613">
        <v>10601</v>
      </c>
      <c r="D10613" s="1" t="s">
        <v>3</v>
      </c>
      <c r="E10613">
        <v>1064.8568815210001</v>
      </c>
      <c r="F10613">
        <f t="shared" si="165"/>
        <v>100.02541599988035</v>
      </c>
    </row>
    <row r="10614" spans="1:6" x14ac:dyDescent="0.35">
      <c r="A10614" s="1" t="s">
        <v>1066</v>
      </c>
      <c r="B10614" s="1" t="s">
        <v>1</v>
      </c>
      <c r="C10614">
        <v>10602</v>
      </c>
      <c r="D10614" s="1" t="s">
        <v>3</v>
      </c>
      <c r="E10614">
        <v>1064.956906937</v>
      </c>
      <c r="F10614">
        <f t="shared" si="165"/>
        <v>99.999063000041133</v>
      </c>
    </row>
    <row r="10615" spans="1:6" x14ac:dyDescent="0.35">
      <c r="A10615" s="1" t="s">
        <v>1066</v>
      </c>
      <c r="B10615" s="1" t="s">
        <v>1</v>
      </c>
      <c r="C10615">
        <v>10603</v>
      </c>
      <c r="D10615" s="1" t="s">
        <v>3</v>
      </c>
      <c r="E10615">
        <v>1065.056906</v>
      </c>
      <c r="F10615">
        <f t="shared" si="165"/>
        <v>100.00541599993085</v>
      </c>
    </row>
    <row r="10616" spans="1:6" x14ac:dyDescent="0.35">
      <c r="A10616" s="1" t="s">
        <v>1066</v>
      </c>
      <c r="B10616" s="1" t="s">
        <v>1</v>
      </c>
      <c r="C10616">
        <v>10604</v>
      </c>
      <c r="D10616" s="1" t="s">
        <v>3</v>
      </c>
      <c r="E10616">
        <v>1065.156911416</v>
      </c>
      <c r="F10616">
        <f t="shared" si="165"/>
        <v>100.02656300002855</v>
      </c>
    </row>
    <row r="10617" spans="1:6" x14ac:dyDescent="0.35">
      <c r="A10617" s="1" t="s">
        <v>1066</v>
      </c>
      <c r="B10617" s="1" t="s">
        <v>1</v>
      </c>
      <c r="C10617">
        <v>10605</v>
      </c>
      <c r="D10617" s="1" t="s">
        <v>3</v>
      </c>
      <c r="E10617">
        <v>1065.256937979</v>
      </c>
      <c r="F10617">
        <f t="shared" si="165"/>
        <v>99.975885000048947</v>
      </c>
    </row>
    <row r="10618" spans="1:6" x14ac:dyDescent="0.35">
      <c r="A10618" s="1" t="s">
        <v>1066</v>
      </c>
      <c r="B10618" s="1" t="s">
        <v>1</v>
      </c>
      <c r="C10618">
        <v>10606</v>
      </c>
      <c r="D10618" s="1" t="s">
        <v>3</v>
      </c>
      <c r="E10618">
        <v>1065.356913864</v>
      </c>
      <c r="F10618">
        <f t="shared" si="165"/>
        <v>100.0084899999365</v>
      </c>
    </row>
    <row r="10619" spans="1:6" x14ac:dyDescent="0.35">
      <c r="A10619" s="1" t="s">
        <v>1066</v>
      </c>
      <c r="B10619" s="1" t="s">
        <v>1</v>
      </c>
      <c r="C10619">
        <v>10607</v>
      </c>
      <c r="D10619" s="1" t="s">
        <v>3</v>
      </c>
      <c r="E10619">
        <v>1065.456922354</v>
      </c>
      <c r="F10619">
        <f t="shared" si="165"/>
        <v>99.991927000019132</v>
      </c>
    </row>
    <row r="10620" spans="1:6" x14ac:dyDescent="0.35">
      <c r="A10620" s="1" t="s">
        <v>1066</v>
      </c>
      <c r="B10620" s="1" t="s">
        <v>1</v>
      </c>
      <c r="C10620">
        <v>10608</v>
      </c>
      <c r="D10620" s="1" t="s">
        <v>3</v>
      </c>
      <c r="E10620">
        <v>1065.556914281</v>
      </c>
      <c r="F10620">
        <f t="shared" si="165"/>
        <v>109.75406200009274</v>
      </c>
    </row>
    <row r="10621" spans="1:6" x14ac:dyDescent="0.35">
      <c r="A10621" s="1" t="s">
        <v>1067</v>
      </c>
      <c r="B10621" s="1" t="s">
        <v>1</v>
      </c>
      <c r="C10621">
        <v>10609</v>
      </c>
      <c r="D10621" s="1" t="s">
        <v>3</v>
      </c>
      <c r="E10621">
        <v>1065.6666683430001</v>
      </c>
      <c r="F10621">
        <f t="shared" si="165"/>
        <v>90.186354000024949</v>
      </c>
    </row>
    <row r="10622" spans="1:6" x14ac:dyDescent="0.35">
      <c r="A10622" s="1" t="s">
        <v>1067</v>
      </c>
      <c r="B10622" s="1" t="s">
        <v>1</v>
      </c>
      <c r="C10622">
        <v>10610</v>
      </c>
      <c r="D10622" s="1" t="s">
        <v>3</v>
      </c>
      <c r="E10622">
        <v>1065.7568546970001</v>
      </c>
      <c r="F10622">
        <f t="shared" si="165"/>
        <v>100.00062499989326</v>
      </c>
    </row>
    <row r="10623" spans="1:6" x14ac:dyDescent="0.35">
      <c r="A10623" s="1" t="s">
        <v>1067</v>
      </c>
      <c r="B10623" s="1" t="s">
        <v>1</v>
      </c>
      <c r="C10623">
        <v>10611</v>
      </c>
      <c r="D10623" s="1" t="s">
        <v>3</v>
      </c>
      <c r="E10623">
        <v>1065.856855322</v>
      </c>
      <c r="F10623">
        <f t="shared" si="165"/>
        <v>100.06583399990632</v>
      </c>
    </row>
    <row r="10624" spans="1:6" x14ac:dyDescent="0.35">
      <c r="A10624" s="1" t="s">
        <v>1067</v>
      </c>
      <c r="B10624" s="1" t="s">
        <v>1</v>
      </c>
      <c r="C10624">
        <v>10612</v>
      </c>
      <c r="D10624" s="1" t="s">
        <v>3</v>
      </c>
      <c r="E10624">
        <v>1065.9569211559999</v>
      </c>
      <c r="F10624">
        <f t="shared" si="165"/>
        <v>99.974635000080525</v>
      </c>
    </row>
    <row r="10625" spans="1:6" x14ac:dyDescent="0.35">
      <c r="A10625" s="1" t="s">
        <v>1067</v>
      </c>
      <c r="B10625" s="1" t="s">
        <v>1</v>
      </c>
      <c r="C10625">
        <v>10613</v>
      </c>
      <c r="D10625" s="1" t="s">
        <v>3</v>
      </c>
      <c r="E10625">
        <v>1066.056895791</v>
      </c>
      <c r="F10625">
        <f t="shared" si="165"/>
        <v>100.00635400001556</v>
      </c>
    </row>
    <row r="10626" spans="1:6" x14ac:dyDescent="0.35">
      <c r="A10626" s="1" t="s">
        <v>1067</v>
      </c>
      <c r="B10626" s="1" t="s">
        <v>1</v>
      </c>
      <c r="C10626">
        <v>10614</v>
      </c>
      <c r="D10626" s="1" t="s">
        <v>3</v>
      </c>
      <c r="E10626">
        <v>1066.156902145</v>
      </c>
      <c r="F10626">
        <f t="shared" si="165"/>
        <v>100.00328099999933</v>
      </c>
    </row>
    <row r="10627" spans="1:6" x14ac:dyDescent="0.35">
      <c r="A10627" s="1" t="s">
        <v>1067</v>
      </c>
      <c r="B10627" s="1" t="s">
        <v>1</v>
      </c>
      <c r="C10627">
        <v>10615</v>
      </c>
      <c r="D10627" s="1" t="s">
        <v>3</v>
      </c>
      <c r="E10627">
        <v>1066.256905426</v>
      </c>
      <c r="F10627">
        <f t="shared" ref="F10627:F10690" si="166">(E10628-E10627)*1000</f>
        <v>100.02109399988512</v>
      </c>
    </row>
    <row r="10628" spans="1:6" x14ac:dyDescent="0.35">
      <c r="A10628" s="1" t="s">
        <v>1067</v>
      </c>
      <c r="B10628" s="1" t="s">
        <v>1</v>
      </c>
      <c r="C10628">
        <v>10616</v>
      </c>
      <c r="D10628" s="1" t="s">
        <v>3</v>
      </c>
      <c r="E10628">
        <v>1066.3569265199999</v>
      </c>
      <c r="F10628">
        <f t="shared" si="166"/>
        <v>100.00265600001512</v>
      </c>
    </row>
    <row r="10629" spans="1:6" x14ac:dyDescent="0.35">
      <c r="A10629" s="1" t="s">
        <v>1067</v>
      </c>
      <c r="B10629" s="1" t="s">
        <v>1</v>
      </c>
      <c r="C10629">
        <v>10617</v>
      </c>
      <c r="D10629" s="1" t="s">
        <v>3</v>
      </c>
      <c r="E10629">
        <v>1066.4569291759999</v>
      </c>
      <c r="F10629">
        <f t="shared" si="166"/>
        <v>100.00822900019557</v>
      </c>
    </row>
    <row r="10630" spans="1:6" x14ac:dyDescent="0.35">
      <c r="A10630" s="1" t="s">
        <v>1067</v>
      </c>
      <c r="B10630" s="1" t="s">
        <v>1</v>
      </c>
      <c r="C10630">
        <v>10618</v>
      </c>
      <c r="D10630" s="1" t="s">
        <v>3</v>
      </c>
      <c r="E10630">
        <v>1066.5569374050001</v>
      </c>
      <c r="F10630">
        <f t="shared" si="166"/>
        <v>108.2891149999341</v>
      </c>
    </row>
    <row r="10631" spans="1:6" x14ac:dyDescent="0.35">
      <c r="A10631" s="1" t="s">
        <v>1068</v>
      </c>
      <c r="B10631" s="1" t="s">
        <v>1</v>
      </c>
      <c r="C10631">
        <v>10619</v>
      </c>
      <c r="D10631" s="1" t="s">
        <v>3</v>
      </c>
      <c r="E10631">
        <v>1066.66522652</v>
      </c>
      <c r="F10631">
        <f t="shared" si="166"/>
        <v>91.652344000067387</v>
      </c>
    </row>
    <row r="10632" spans="1:6" x14ac:dyDescent="0.35">
      <c r="A10632" s="1" t="s">
        <v>1068</v>
      </c>
      <c r="B10632" s="1" t="s">
        <v>1</v>
      </c>
      <c r="C10632">
        <v>10620</v>
      </c>
      <c r="D10632" s="1" t="s">
        <v>3</v>
      </c>
      <c r="E10632">
        <v>1066.7568788640001</v>
      </c>
      <c r="F10632">
        <f t="shared" si="166"/>
        <v>99.993176999987554</v>
      </c>
    </row>
    <row r="10633" spans="1:6" x14ac:dyDescent="0.35">
      <c r="A10633" s="1" t="s">
        <v>1068</v>
      </c>
      <c r="B10633" s="1" t="s">
        <v>1</v>
      </c>
      <c r="C10633">
        <v>10621</v>
      </c>
      <c r="D10633" s="1" t="s">
        <v>3</v>
      </c>
      <c r="E10633">
        <v>1066.8568720410001</v>
      </c>
      <c r="F10633">
        <f t="shared" si="166"/>
        <v>100.06083299981583</v>
      </c>
    </row>
    <row r="10634" spans="1:6" x14ac:dyDescent="0.35">
      <c r="A10634" s="1" t="s">
        <v>1068</v>
      </c>
      <c r="B10634" s="1" t="s">
        <v>1</v>
      </c>
      <c r="C10634">
        <v>10622</v>
      </c>
      <c r="D10634" s="1" t="s">
        <v>3</v>
      </c>
      <c r="E10634">
        <v>1066.9569328739999</v>
      </c>
      <c r="F10634">
        <f t="shared" si="166"/>
        <v>100.00552100018467</v>
      </c>
    </row>
    <row r="10635" spans="1:6" x14ac:dyDescent="0.35">
      <c r="A10635" s="1" t="s">
        <v>1068</v>
      </c>
      <c r="B10635" s="1" t="s">
        <v>1</v>
      </c>
      <c r="C10635">
        <v>10623</v>
      </c>
      <c r="D10635" s="1" t="s">
        <v>3</v>
      </c>
      <c r="E10635">
        <v>1067.0569383950001</v>
      </c>
      <c r="F10635">
        <f t="shared" si="166"/>
        <v>99.961926999867501</v>
      </c>
    </row>
    <row r="10636" spans="1:6" x14ac:dyDescent="0.35">
      <c r="A10636" s="1" t="s">
        <v>1068</v>
      </c>
      <c r="B10636" s="1" t="s">
        <v>1</v>
      </c>
      <c r="C10636">
        <v>10624</v>
      </c>
      <c r="D10636" s="1" t="s">
        <v>3</v>
      </c>
      <c r="E10636">
        <v>1067.156900322</v>
      </c>
      <c r="F10636">
        <f t="shared" si="166"/>
        <v>100.03166699993926</v>
      </c>
    </row>
    <row r="10637" spans="1:6" x14ac:dyDescent="0.35">
      <c r="A10637" s="1" t="s">
        <v>1068</v>
      </c>
      <c r="B10637" s="1" t="s">
        <v>1</v>
      </c>
      <c r="C10637">
        <v>10625</v>
      </c>
      <c r="D10637" s="1" t="s">
        <v>3</v>
      </c>
      <c r="E10637">
        <v>1067.2569319889999</v>
      </c>
      <c r="F10637">
        <f t="shared" si="166"/>
        <v>99.97546800013879</v>
      </c>
    </row>
    <row r="10638" spans="1:6" x14ac:dyDescent="0.35">
      <c r="A10638" s="1" t="s">
        <v>1068</v>
      </c>
      <c r="B10638" s="1" t="s">
        <v>1</v>
      </c>
      <c r="C10638">
        <v>10626</v>
      </c>
      <c r="D10638" s="1" t="s">
        <v>3</v>
      </c>
      <c r="E10638">
        <v>1067.356907457</v>
      </c>
      <c r="F10638">
        <f t="shared" si="166"/>
        <v>100.01682300003267</v>
      </c>
    </row>
    <row r="10639" spans="1:6" x14ac:dyDescent="0.35">
      <c r="A10639" s="1" t="s">
        <v>1068</v>
      </c>
      <c r="B10639" s="1" t="s">
        <v>1</v>
      </c>
      <c r="C10639">
        <v>10627</v>
      </c>
      <c r="D10639" s="1" t="s">
        <v>3</v>
      </c>
      <c r="E10639">
        <v>1067.4569242800001</v>
      </c>
      <c r="F10639">
        <f t="shared" si="166"/>
        <v>99.985364999838566</v>
      </c>
    </row>
    <row r="10640" spans="1:6" x14ac:dyDescent="0.35">
      <c r="A10640" s="1" t="s">
        <v>1068</v>
      </c>
      <c r="B10640" s="1" t="s">
        <v>1</v>
      </c>
      <c r="C10640">
        <v>10628</v>
      </c>
      <c r="D10640" s="1" t="s">
        <v>3</v>
      </c>
      <c r="E10640">
        <v>1067.5569096449999</v>
      </c>
      <c r="F10640">
        <f t="shared" si="166"/>
        <v>109.75260400005027</v>
      </c>
    </row>
    <row r="10641" spans="1:6" x14ac:dyDescent="0.35">
      <c r="A10641" s="1" t="s">
        <v>1069</v>
      </c>
      <c r="B10641" s="1" t="s">
        <v>1</v>
      </c>
      <c r="C10641">
        <v>10629</v>
      </c>
      <c r="D10641" s="1" t="s">
        <v>3</v>
      </c>
      <c r="E10641">
        <v>1067.666662249</v>
      </c>
      <c r="F10641">
        <f t="shared" si="166"/>
        <v>90.213437000102203</v>
      </c>
    </row>
    <row r="10642" spans="1:6" x14ac:dyDescent="0.35">
      <c r="A10642" s="1" t="s">
        <v>1069</v>
      </c>
      <c r="B10642" s="1" t="s">
        <v>1</v>
      </c>
      <c r="C10642">
        <v>10630</v>
      </c>
      <c r="D10642" s="1" t="s">
        <v>3</v>
      </c>
      <c r="E10642">
        <v>1067.7568756860001</v>
      </c>
      <c r="F10642">
        <f t="shared" si="166"/>
        <v>99.998334000019895</v>
      </c>
    </row>
    <row r="10643" spans="1:6" x14ac:dyDescent="0.35">
      <c r="A10643" s="1" t="s">
        <v>1069</v>
      </c>
      <c r="B10643" s="1" t="s">
        <v>1</v>
      </c>
      <c r="C10643">
        <v>10631</v>
      </c>
      <c r="D10643" s="1" t="s">
        <v>3</v>
      </c>
      <c r="E10643">
        <v>1067.8568740200001</v>
      </c>
      <c r="F10643">
        <f t="shared" si="166"/>
        <v>100.05619699995805</v>
      </c>
    </row>
    <row r="10644" spans="1:6" x14ac:dyDescent="0.35">
      <c r="A10644" s="1" t="s">
        <v>1069</v>
      </c>
      <c r="B10644" s="1" t="s">
        <v>1</v>
      </c>
      <c r="C10644">
        <v>10632</v>
      </c>
      <c r="D10644" s="1" t="s">
        <v>3</v>
      </c>
      <c r="E10644">
        <v>1067.956930217</v>
      </c>
      <c r="F10644">
        <f t="shared" si="166"/>
        <v>99.980104999985997</v>
      </c>
    </row>
    <row r="10645" spans="1:6" x14ac:dyDescent="0.35">
      <c r="A10645" s="1" t="s">
        <v>1069</v>
      </c>
      <c r="B10645" s="1" t="s">
        <v>1</v>
      </c>
      <c r="C10645">
        <v>10633</v>
      </c>
      <c r="D10645" s="1" t="s">
        <v>3</v>
      </c>
      <c r="E10645">
        <v>1068.056910322</v>
      </c>
      <c r="F10645">
        <f t="shared" si="166"/>
        <v>100.02249900003335</v>
      </c>
    </row>
    <row r="10646" spans="1:6" x14ac:dyDescent="0.35">
      <c r="A10646" s="1" t="s">
        <v>1069</v>
      </c>
      <c r="B10646" s="1" t="s">
        <v>1</v>
      </c>
      <c r="C10646">
        <v>10634</v>
      </c>
      <c r="D10646" s="1" t="s">
        <v>3</v>
      </c>
      <c r="E10646">
        <v>1068.1569328210001</v>
      </c>
      <c r="F10646">
        <f t="shared" si="166"/>
        <v>99.978697999858923</v>
      </c>
    </row>
    <row r="10647" spans="1:6" x14ac:dyDescent="0.35">
      <c r="A10647" s="1" t="s">
        <v>1069</v>
      </c>
      <c r="B10647" s="1" t="s">
        <v>1</v>
      </c>
      <c r="C10647">
        <v>10635</v>
      </c>
      <c r="D10647" s="1" t="s">
        <v>3</v>
      </c>
      <c r="E10647">
        <v>1068.2569115189999</v>
      </c>
      <c r="F10647">
        <f t="shared" si="166"/>
        <v>99.997239999993326</v>
      </c>
    </row>
    <row r="10648" spans="1:6" x14ac:dyDescent="0.35">
      <c r="A10648" s="1" t="s">
        <v>1069</v>
      </c>
      <c r="B10648" s="1" t="s">
        <v>1</v>
      </c>
      <c r="C10648">
        <v>10636</v>
      </c>
      <c r="D10648" s="1" t="s">
        <v>3</v>
      </c>
      <c r="E10648">
        <v>1068.3569087589999</v>
      </c>
      <c r="F10648">
        <f t="shared" si="166"/>
        <v>100.0180730000011</v>
      </c>
    </row>
    <row r="10649" spans="1:6" x14ac:dyDescent="0.35">
      <c r="A10649" s="1" t="s">
        <v>1069</v>
      </c>
      <c r="B10649" s="1" t="s">
        <v>1</v>
      </c>
      <c r="C10649">
        <v>10637</v>
      </c>
      <c r="D10649" s="1" t="s">
        <v>3</v>
      </c>
      <c r="E10649">
        <v>1068.4569268319999</v>
      </c>
      <c r="F10649">
        <f t="shared" si="166"/>
        <v>99.978698000086297</v>
      </c>
    </row>
    <row r="10650" spans="1:6" x14ac:dyDescent="0.35">
      <c r="A10650" s="1" t="s">
        <v>1069</v>
      </c>
      <c r="B10650" s="1" t="s">
        <v>1</v>
      </c>
      <c r="C10650">
        <v>10638</v>
      </c>
      <c r="D10650" s="1" t="s">
        <v>3</v>
      </c>
      <c r="E10650">
        <v>1068.55690553</v>
      </c>
      <c r="F10650">
        <f t="shared" si="166"/>
        <v>108.30739500011077</v>
      </c>
    </row>
    <row r="10651" spans="1:6" x14ac:dyDescent="0.35">
      <c r="A10651" s="1" t="s">
        <v>1070</v>
      </c>
      <c r="B10651" s="1" t="s">
        <v>1</v>
      </c>
      <c r="C10651">
        <v>10639</v>
      </c>
      <c r="D10651" s="1" t="s">
        <v>3</v>
      </c>
      <c r="E10651">
        <v>1068.6652129250001</v>
      </c>
      <c r="F10651">
        <f t="shared" si="166"/>
        <v>91.647135999892271</v>
      </c>
    </row>
    <row r="10652" spans="1:6" x14ac:dyDescent="0.35">
      <c r="A10652" s="1" t="s">
        <v>1070</v>
      </c>
      <c r="B10652" s="1" t="s">
        <v>1</v>
      </c>
      <c r="C10652">
        <v>10640</v>
      </c>
      <c r="D10652" s="1" t="s">
        <v>3</v>
      </c>
      <c r="E10652">
        <v>1068.756860061</v>
      </c>
      <c r="F10652">
        <f t="shared" si="166"/>
        <v>100.03869799993481</v>
      </c>
    </row>
    <row r="10653" spans="1:6" x14ac:dyDescent="0.35">
      <c r="A10653" s="1" t="s">
        <v>1070</v>
      </c>
      <c r="B10653" s="1" t="s">
        <v>1</v>
      </c>
      <c r="C10653">
        <v>10641</v>
      </c>
      <c r="D10653" s="1" t="s">
        <v>3</v>
      </c>
      <c r="E10653">
        <v>1068.8568987589999</v>
      </c>
      <c r="F10653">
        <f t="shared" si="166"/>
        <v>100.04166600015196</v>
      </c>
    </row>
    <row r="10654" spans="1:6" x14ac:dyDescent="0.35">
      <c r="A10654" s="1" t="s">
        <v>1070</v>
      </c>
      <c r="B10654" s="1" t="s">
        <v>1</v>
      </c>
      <c r="C10654">
        <v>10642</v>
      </c>
      <c r="D10654" s="1" t="s">
        <v>3</v>
      </c>
      <c r="E10654">
        <v>1068.9569404250001</v>
      </c>
      <c r="F10654">
        <f t="shared" si="166"/>
        <v>99.969583999836686</v>
      </c>
    </row>
    <row r="10655" spans="1:6" x14ac:dyDescent="0.35">
      <c r="A10655" s="1" t="s">
        <v>1070</v>
      </c>
      <c r="B10655" s="1" t="s">
        <v>1</v>
      </c>
      <c r="C10655">
        <v>10643</v>
      </c>
      <c r="D10655" s="1" t="s">
        <v>3</v>
      </c>
      <c r="E10655">
        <v>1069.0569100089999</v>
      </c>
      <c r="F10655">
        <f t="shared" si="166"/>
        <v>100.02536399997553</v>
      </c>
    </row>
    <row r="10656" spans="1:6" x14ac:dyDescent="0.35">
      <c r="A10656" s="1" t="s">
        <v>1070</v>
      </c>
      <c r="B10656" s="1" t="s">
        <v>1</v>
      </c>
      <c r="C10656">
        <v>10644</v>
      </c>
      <c r="D10656" s="1" t="s">
        <v>3</v>
      </c>
      <c r="E10656">
        <v>1069.1569353729999</v>
      </c>
      <c r="F10656">
        <f t="shared" si="166"/>
        <v>99.970364999990124</v>
      </c>
    </row>
    <row r="10657" spans="1:6" x14ac:dyDescent="0.35">
      <c r="A10657" s="1" t="s">
        <v>1070</v>
      </c>
      <c r="B10657" s="1" t="s">
        <v>1</v>
      </c>
      <c r="C10657">
        <v>10645</v>
      </c>
      <c r="D10657" s="1" t="s">
        <v>3</v>
      </c>
      <c r="E10657">
        <v>1069.2569057379999</v>
      </c>
      <c r="F10657">
        <f t="shared" si="166"/>
        <v>100.0325000002249</v>
      </c>
    </row>
    <row r="10658" spans="1:6" x14ac:dyDescent="0.35">
      <c r="A10658" s="1" t="s">
        <v>1070</v>
      </c>
      <c r="B10658" s="1" t="s">
        <v>1</v>
      </c>
      <c r="C10658">
        <v>10646</v>
      </c>
      <c r="D10658" s="1" t="s">
        <v>3</v>
      </c>
      <c r="E10658">
        <v>1069.3569382380001</v>
      </c>
      <c r="F10658">
        <f t="shared" si="166"/>
        <v>99.971405999895069</v>
      </c>
    </row>
    <row r="10659" spans="1:6" x14ac:dyDescent="0.35">
      <c r="A10659" s="1" t="s">
        <v>1070</v>
      </c>
      <c r="B10659" s="1" t="s">
        <v>1</v>
      </c>
      <c r="C10659">
        <v>10647</v>
      </c>
      <c r="D10659" s="1" t="s">
        <v>3</v>
      </c>
      <c r="E10659">
        <v>1069.456909644</v>
      </c>
      <c r="F10659">
        <f t="shared" si="166"/>
        <v>100.02437499997541</v>
      </c>
    </row>
    <row r="10660" spans="1:6" x14ac:dyDescent="0.35">
      <c r="A10660" s="1" t="s">
        <v>1070</v>
      </c>
      <c r="B10660" s="1" t="s">
        <v>1</v>
      </c>
      <c r="C10660">
        <v>10648</v>
      </c>
      <c r="D10660" s="1" t="s">
        <v>3</v>
      </c>
      <c r="E10660">
        <v>1069.556934019</v>
      </c>
      <c r="F10660">
        <f t="shared" si="166"/>
        <v>108.87442700004613</v>
      </c>
    </row>
    <row r="10661" spans="1:6" x14ac:dyDescent="0.35">
      <c r="A10661" s="1" t="s">
        <v>1071</v>
      </c>
      <c r="B10661" s="1" t="s">
        <v>1</v>
      </c>
      <c r="C10661">
        <v>10649</v>
      </c>
      <c r="D10661" s="1" t="s">
        <v>3</v>
      </c>
      <c r="E10661">
        <v>1069.665808446</v>
      </c>
      <c r="F10661">
        <f t="shared" si="166"/>
        <v>91.03083299987702</v>
      </c>
    </row>
    <row r="10662" spans="1:6" x14ac:dyDescent="0.35">
      <c r="A10662" s="1" t="s">
        <v>1071</v>
      </c>
      <c r="B10662" s="1" t="s">
        <v>1</v>
      </c>
      <c r="C10662">
        <v>10650</v>
      </c>
      <c r="D10662" s="1" t="s">
        <v>3</v>
      </c>
      <c r="E10662">
        <v>1069.7568392789999</v>
      </c>
      <c r="F10662">
        <f t="shared" si="166"/>
        <v>99.991615000135425</v>
      </c>
    </row>
    <row r="10663" spans="1:6" x14ac:dyDescent="0.35">
      <c r="A10663" s="1" t="s">
        <v>1071</v>
      </c>
      <c r="B10663" s="1" t="s">
        <v>1</v>
      </c>
      <c r="C10663">
        <v>10651</v>
      </c>
      <c r="D10663" s="1" t="s">
        <v>3</v>
      </c>
      <c r="E10663">
        <v>1069.856830894</v>
      </c>
      <c r="F10663">
        <f t="shared" si="166"/>
        <v>100.0127600000269</v>
      </c>
    </row>
    <row r="10664" spans="1:6" x14ac:dyDescent="0.35">
      <c r="A10664" s="1" t="s">
        <v>1071</v>
      </c>
      <c r="B10664" s="1" t="s">
        <v>1</v>
      </c>
      <c r="C10664">
        <v>10652</v>
      </c>
      <c r="D10664" s="1" t="s">
        <v>3</v>
      </c>
      <c r="E10664">
        <v>1069.9568436540001</v>
      </c>
      <c r="F10664">
        <f t="shared" si="166"/>
        <v>100.00593799986746</v>
      </c>
    </row>
    <row r="10665" spans="1:6" x14ac:dyDescent="0.35">
      <c r="A10665" s="1" t="s">
        <v>1071</v>
      </c>
      <c r="B10665" s="1" t="s">
        <v>1</v>
      </c>
      <c r="C10665">
        <v>10653</v>
      </c>
      <c r="D10665" s="1" t="s">
        <v>3</v>
      </c>
      <c r="E10665">
        <v>1070.0568495919999</v>
      </c>
      <c r="F10665">
        <f t="shared" si="166"/>
        <v>99.997916000120313</v>
      </c>
    </row>
    <row r="10666" spans="1:6" x14ac:dyDescent="0.35">
      <c r="A10666" s="1" t="s">
        <v>1071</v>
      </c>
      <c r="B10666" s="1" t="s">
        <v>1</v>
      </c>
      <c r="C10666">
        <v>10654</v>
      </c>
      <c r="D10666" s="1" t="s">
        <v>3</v>
      </c>
      <c r="E10666">
        <v>1070.1568475080001</v>
      </c>
      <c r="F10666">
        <f t="shared" si="166"/>
        <v>100.00229199999922</v>
      </c>
    </row>
    <row r="10667" spans="1:6" x14ac:dyDescent="0.35">
      <c r="A10667" s="1" t="s">
        <v>1071</v>
      </c>
      <c r="B10667" s="1" t="s">
        <v>1</v>
      </c>
      <c r="C10667">
        <v>10655</v>
      </c>
      <c r="D10667" s="1" t="s">
        <v>3</v>
      </c>
      <c r="E10667">
        <v>1070.2568498000001</v>
      </c>
      <c r="F10667">
        <f t="shared" si="166"/>
        <v>99.997759999951086</v>
      </c>
    </row>
    <row r="10668" spans="1:6" x14ac:dyDescent="0.35">
      <c r="A10668" s="1" t="s">
        <v>1071</v>
      </c>
      <c r="B10668" s="1" t="s">
        <v>1</v>
      </c>
      <c r="C10668">
        <v>10656</v>
      </c>
      <c r="D10668" s="1" t="s">
        <v>3</v>
      </c>
      <c r="E10668">
        <v>1070.35684756</v>
      </c>
      <c r="F10668">
        <f t="shared" si="166"/>
        <v>100.0843750000513</v>
      </c>
    </row>
    <row r="10669" spans="1:6" x14ac:dyDescent="0.35">
      <c r="A10669" s="1" t="s">
        <v>1071</v>
      </c>
      <c r="B10669" s="1" t="s">
        <v>1</v>
      </c>
      <c r="C10669">
        <v>10657</v>
      </c>
      <c r="D10669" s="1" t="s">
        <v>3</v>
      </c>
      <c r="E10669">
        <v>1070.4569319350001</v>
      </c>
      <c r="F10669">
        <f t="shared" si="166"/>
        <v>99.984167000002344</v>
      </c>
    </row>
    <row r="10670" spans="1:6" x14ac:dyDescent="0.35">
      <c r="A10670" s="1" t="s">
        <v>1071</v>
      </c>
      <c r="B10670" s="1" t="s">
        <v>1</v>
      </c>
      <c r="C10670">
        <v>10658</v>
      </c>
      <c r="D10670" s="1" t="s">
        <v>3</v>
      </c>
      <c r="E10670">
        <v>1070.5569161020001</v>
      </c>
      <c r="F10670">
        <f t="shared" si="166"/>
        <v>109.74520800004939</v>
      </c>
    </row>
    <row r="10671" spans="1:6" x14ac:dyDescent="0.35">
      <c r="A10671" s="1" t="s">
        <v>1072</v>
      </c>
      <c r="B10671" s="1" t="s">
        <v>1</v>
      </c>
      <c r="C10671">
        <v>10659</v>
      </c>
      <c r="D10671" s="1" t="s">
        <v>3</v>
      </c>
      <c r="E10671">
        <v>1070.6666613100001</v>
      </c>
      <c r="F10671">
        <f t="shared" si="166"/>
        <v>90.1751559999866</v>
      </c>
    </row>
    <row r="10672" spans="1:6" x14ac:dyDescent="0.35">
      <c r="A10672" s="1" t="s">
        <v>1072</v>
      </c>
      <c r="B10672" s="1" t="s">
        <v>1</v>
      </c>
      <c r="C10672">
        <v>10660</v>
      </c>
      <c r="D10672" s="1" t="s">
        <v>3</v>
      </c>
      <c r="E10672">
        <v>1070.7568364660001</v>
      </c>
      <c r="F10672">
        <f t="shared" si="166"/>
        <v>100.00109399993562</v>
      </c>
    </row>
    <row r="10673" spans="1:6" x14ac:dyDescent="0.35">
      <c r="A10673" s="1" t="s">
        <v>1072</v>
      </c>
      <c r="B10673" s="1" t="s">
        <v>1</v>
      </c>
      <c r="C10673">
        <v>10661</v>
      </c>
      <c r="D10673" s="1" t="s">
        <v>3</v>
      </c>
      <c r="E10673">
        <v>1070.85683756</v>
      </c>
      <c r="F10673">
        <f t="shared" si="166"/>
        <v>100.00906300001589</v>
      </c>
    </row>
    <row r="10674" spans="1:6" x14ac:dyDescent="0.35">
      <c r="A10674" s="1" t="s">
        <v>1072</v>
      </c>
      <c r="B10674" s="1" t="s">
        <v>1</v>
      </c>
      <c r="C10674">
        <v>10662</v>
      </c>
      <c r="D10674" s="1" t="s">
        <v>3</v>
      </c>
      <c r="E10674">
        <v>1070.956846623</v>
      </c>
      <c r="F10674">
        <f t="shared" si="166"/>
        <v>99.996249000014359</v>
      </c>
    </row>
    <row r="10675" spans="1:6" x14ac:dyDescent="0.35">
      <c r="A10675" s="1" t="s">
        <v>1072</v>
      </c>
      <c r="B10675" s="1" t="s">
        <v>1</v>
      </c>
      <c r="C10675">
        <v>10663</v>
      </c>
      <c r="D10675" s="1" t="s">
        <v>3</v>
      </c>
      <c r="E10675">
        <v>1071.0568428720001</v>
      </c>
      <c r="F10675">
        <f t="shared" si="166"/>
        <v>99.994895999998334</v>
      </c>
    </row>
    <row r="10676" spans="1:6" x14ac:dyDescent="0.35">
      <c r="A10676" s="1" t="s">
        <v>1072</v>
      </c>
      <c r="B10676" s="1" t="s">
        <v>1</v>
      </c>
      <c r="C10676">
        <v>10664</v>
      </c>
      <c r="D10676" s="1" t="s">
        <v>3</v>
      </c>
      <c r="E10676">
        <v>1071.1568377680001</v>
      </c>
      <c r="F10676">
        <f t="shared" si="166"/>
        <v>100.01635399999032</v>
      </c>
    </row>
    <row r="10677" spans="1:6" x14ac:dyDescent="0.35">
      <c r="A10677" s="1" t="s">
        <v>1072</v>
      </c>
      <c r="B10677" s="1" t="s">
        <v>1</v>
      </c>
      <c r="C10677">
        <v>10665</v>
      </c>
      <c r="D10677" s="1" t="s">
        <v>3</v>
      </c>
      <c r="E10677">
        <v>1071.256854122</v>
      </c>
      <c r="F10677">
        <f t="shared" si="166"/>
        <v>99.993489999860685</v>
      </c>
    </row>
    <row r="10678" spans="1:6" x14ac:dyDescent="0.35">
      <c r="A10678" s="1" t="s">
        <v>1072</v>
      </c>
      <c r="B10678" s="1" t="s">
        <v>1</v>
      </c>
      <c r="C10678">
        <v>10666</v>
      </c>
      <c r="D10678" s="1" t="s">
        <v>3</v>
      </c>
      <c r="E10678">
        <v>1071.3568476119999</v>
      </c>
      <c r="F10678">
        <f t="shared" si="166"/>
        <v>100.09666700011621</v>
      </c>
    </row>
    <row r="10679" spans="1:6" x14ac:dyDescent="0.35">
      <c r="A10679" s="1" t="s">
        <v>1072</v>
      </c>
      <c r="B10679" s="1" t="s">
        <v>1</v>
      </c>
      <c r="C10679">
        <v>10667</v>
      </c>
      <c r="D10679" s="1" t="s">
        <v>3</v>
      </c>
      <c r="E10679">
        <v>1071.456944279</v>
      </c>
      <c r="F10679">
        <f t="shared" si="166"/>
        <v>99.97713500001737</v>
      </c>
    </row>
    <row r="10680" spans="1:6" x14ac:dyDescent="0.35">
      <c r="A10680" s="1" t="s">
        <v>1072</v>
      </c>
      <c r="B10680" s="1" t="s">
        <v>1</v>
      </c>
      <c r="C10680">
        <v>10668</v>
      </c>
      <c r="D10680" s="1" t="s">
        <v>3</v>
      </c>
      <c r="E10680">
        <v>1071.556921414</v>
      </c>
      <c r="F10680">
        <f t="shared" si="166"/>
        <v>109.75588499991318</v>
      </c>
    </row>
    <row r="10681" spans="1:6" x14ac:dyDescent="0.35">
      <c r="A10681" s="1" t="s">
        <v>1073</v>
      </c>
      <c r="B10681" s="1" t="s">
        <v>1</v>
      </c>
      <c r="C10681">
        <v>10669</v>
      </c>
      <c r="D10681" s="1" t="s">
        <v>3</v>
      </c>
      <c r="E10681">
        <v>1071.666677299</v>
      </c>
      <c r="F10681">
        <f t="shared" si="166"/>
        <v>90.157084000111354</v>
      </c>
    </row>
    <row r="10682" spans="1:6" x14ac:dyDescent="0.35">
      <c r="A10682" s="1" t="s">
        <v>1073</v>
      </c>
      <c r="B10682" s="1" t="s">
        <v>1</v>
      </c>
      <c r="C10682">
        <v>10670</v>
      </c>
      <c r="D10682" s="1" t="s">
        <v>3</v>
      </c>
      <c r="E10682">
        <v>1071.7568343830001</v>
      </c>
      <c r="F10682">
        <f t="shared" si="166"/>
        <v>100.00630199988336</v>
      </c>
    </row>
    <row r="10683" spans="1:6" x14ac:dyDescent="0.35">
      <c r="A10683" s="1" t="s">
        <v>1073</v>
      </c>
      <c r="B10683" s="1" t="s">
        <v>1</v>
      </c>
      <c r="C10683">
        <v>10671</v>
      </c>
      <c r="D10683" s="1" t="s">
        <v>3</v>
      </c>
      <c r="E10683">
        <v>1071.856840685</v>
      </c>
      <c r="F10683">
        <f t="shared" si="166"/>
        <v>100.00963500010585</v>
      </c>
    </row>
    <row r="10684" spans="1:6" x14ac:dyDescent="0.35">
      <c r="A10684" s="1" t="s">
        <v>1073</v>
      </c>
      <c r="B10684" s="1" t="s">
        <v>1</v>
      </c>
      <c r="C10684">
        <v>10672</v>
      </c>
      <c r="D10684" s="1" t="s">
        <v>3</v>
      </c>
      <c r="E10684">
        <v>1071.9568503200001</v>
      </c>
      <c r="F10684">
        <f t="shared" si="166"/>
        <v>99.997812999845337</v>
      </c>
    </row>
    <row r="10685" spans="1:6" x14ac:dyDescent="0.35">
      <c r="A10685" s="1" t="s">
        <v>1073</v>
      </c>
      <c r="B10685" s="1" t="s">
        <v>1</v>
      </c>
      <c r="C10685">
        <v>10673</v>
      </c>
      <c r="D10685" s="1" t="s">
        <v>3</v>
      </c>
      <c r="E10685">
        <v>1072.0568481329999</v>
      </c>
      <c r="F10685">
        <f t="shared" si="166"/>
        <v>99.996822000093744</v>
      </c>
    </row>
    <row r="10686" spans="1:6" x14ac:dyDescent="0.35">
      <c r="A10686" s="1" t="s">
        <v>1073</v>
      </c>
      <c r="B10686" s="1" t="s">
        <v>1</v>
      </c>
      <c r="C10686">
        <v>10674</v>
      </c>
      <c r="D10686" s="1" t="s">
        <v>3</v>
      </c>
      <c r="E10686">
        <v>1072.156844955</v>
      </c>
      <c r="F10686">
        <f t="shared" si="166"/>
        <v>100.00531300011062</v>
      </c>
    </row>
    <row r="10687" spans="1:6" x14ac:dyDescent="0.35">
      <c r="A10687" s="1" t="s">
        <v>1073</v>
      </c>
      <c r="B10687" s="1" t="s">
        <v>1</v>
      </c>
      <c r="C10687">
        <v>10675</v>
      </c>
      <c r="D10687" s="1" t="s">
        <v>3</v>
      </c>
      <c r="E10687">
        <v>1072.2568502680001</v>
      </c>
      <c r="F10687">
        <f t="shared" si="166"/>
        <v>100.0028639998618</v>
      </c>
    </row>
    <row r="10688" spans="1:6" x14ac:dyDescent="0.35">
      <c r="A10688" s="1" t="s">
        <v>1073</v>
      </c>
      <c r="B10688" s="1" t="s">
        <v>1</v>
      </c>
      <c r="C10688">
        <v>10676</v>
      </c>
      <c r="D10688" s="1" t="s">
        <v>3</v>
      </c>
      <c r="E10688">
        <v>1072.356853132</v>
      </c>
      <c r="F10688">
        <f t="shared" si="166"/>
        <v>100.07203200007098</v>
      </c>
    </row>
    <row r="10689" spans="1:6" x14ac:dyDescent="0.35">
      <c r="A10689" s="1" t="s">
        <v>1073</v>
      </c>
      <c r="B10689" s="1" t="s">
        <v>1</v>
      </c>
      <c r="C10689">
        <v>10677</v>
      </c>
      <c r="D10689" s="1" t="s">
        <v>3</v>
      </c>
      <c r="E10689">
        <v>1072.456925164</v>
      </c>
      <c r="F10689">
        <f t="shared" si="166"/>
        <v>100.01739499989526</v>
      </c>
    </row>
    <row r="10690" spans="1:6" x14ac:dyDescent="0.35">
      <c r="A10690" s="1" t="s">
        <v>1073</v>
      </c>
      <c r="B10690" s="1" t="s">
        <v>1</v>
      </c>
      <c r="C10690">
        <v>10678</v>
      </c>
      <c r="D10690" s="1" t="s">
        <v>3</v>
      </c>
      <c r="E10690">
        <v>1072.5569425589999</v>
      </c>
      <c r="F10690">
        <f t="shared" si="166"/>
        <v>109.71078200009288</v>
      </c>
    </row>
    <row r="10691" spans="1:6" x14ac:dyDescent="0.35">
      <c r="A10691" s="1" t="s">
        <v>1074</v>
      </c>
      <c r="B10691" s="1" t="s">
        <v>1</v>
      </c>
      <c r="C10691">
        <v>10679</v>
      </c>
      <c r="D10691" s="1" t="s">
        <v>3</v>
      </c>
      <c r="E10691">
        <v>1072.666653341</v>
      </c>
      <c r="F10691">
        <f t="shared" ref="F10691:F10754" si="167">(E10692-E10691)*1000</f>
        <v>90.283229000078791</v>
      </c>
    </row>
    <row r="10692" spans="1:6" x14ac:dyDescent="0.35">
      <c r="A10692" s="1" t="s">
        <v>1074</v>
      </c>
      <c r="B10692" s="1" t="s">
        <v>1</v>
      </c>
      <c r="C10692">
        <v>10680</v>
      </c>
      <c r="D10692" s="1" t="s">
        <v>3</v>
      </c>
      <c r="E10692">
        <v>1072.7569365700001</v>
      </c>
      <c r="F10692">
        <f t="shared" si="167"/>
        <v>99.9040099998183</v>
      </c>
    </row>
    <row r="10693" spans="1:6" x14ac:dyDescent="0.35">
      <c r="A10693" s="1" t="s">
        <v>1074</v>
      </c>
      <c r="B10693" s="1" t="s">
        <v>1</v>
      </c>
      <c r="C10693">
        <v>10681</v>
      </c>
      <c r="D10693" s="1" t="s">
        <v>3</v>
      </c>
      <c r="E10693">
        <v>1072.8568405799999</v>
      </c>
      <c r="F10693">
        <f t="shared" si="167"/>
        <v>100.00932299999477</v>
      </c>
    </row>
    <row r="10694" spans="1:6" x14ac:dyDescent="0.35">
      <c r="A10694" s="1" t="s">
        <v>1074</v>
      </c>
      <c r="B10694" s="1" t="s">
        <v>1</v>
      </c>
      <c r="C10694">
        <v>10682</v>
      </c>
      <c r="D10694" s="1" t="s">
        <v>3</v>
      </c>
      <c r="E10694">
        <v>1072.9568499029999</v>
      </c>
      <c r="F10694">
        <f t="shared" si="167"/>
        <v>100.00161500011018</v>
      </c>
    </row>
    <row r="10695" spans="1:6" x14ac:dyDescent="0.35">
      <c r="A10695" s="1" t="s">
        <v>1074</v>
      </c>
      <c r="B10695" s="1" t="s">
        <v>1</v>
      </c>
      <c r="C10695">
        <v>10683</v>
      </c>
      <c r="D10695" s="1" t="s">
        <v>3</v>
      </c>
      <c r="E10695">
        <v>1073.056851518</v>
      </c>
      <c r="F10695">
        <f t="shared" si="167"/>
        <v>100.00401000002057</v>
      </c>
    </row>
    <row r="10696" spans="1:6" x14ac:dyDescent="0.35">
      <c r="A10696" s="1" t="s">
        <v>1074</v>
      </c>
      <c r="B10696" s="1" t="s">
        <v>1</v>
      </c>
      <c r="C10696">
        <v>10684</v>
      </c>
      <c r="D10696" s="1" t="s">
        <v>3</v>
      </c>
      <c r="E10696">
        <v>1073.1568555280001</v>
      </c>
      <c r="F10696">
        <f t="shared" si="167"/>
        <v>99.999999999909051</v>
      </c>
    </row>
    <row r="10697" spans="1:6" x14ac:dyDescent="0.35">
      <c r="A10697" s="1" t="s">
        <v>1074</v>
      </c>
      <c r="B10697" s="1" t="s">
        <v>1</v>
      </c>
      <c r="C10697">
        <v>10685</v>
      </c>
      <c r="D10697" s="1" t="s">
        <v>3</v>
      </c>
      <c r="E10697">
        <v>1073.256855528</v>
      </c>
      <c r="F10697">
        <f t="shared" si="167"/>
        <v>100.00312500005748</v>
      </c>
    </row>
    <row r="10698" spans="1:6" x14ac:dyDescent="0.35">
      <c r="A10698" s="1" t="s">
        <v>1074</v>
      </c>
      <c r="B10698" s="1" t="s">
        <v>1</v>
      </c>
      <c r="C10698">
        <v>10686</v>
      </c>
      <c r="D10698" s="1" t="s">
        <v>3</v>
      </c>
      <c r="E10698">
        <v>1073.356858653</v>
      </c>
      <c r="F10698">
        <f t="shared" si="167"/>
        <v>100.07973899996614</v>
      </c>
    </row>
    <row r="10699" spans="1:6" x14ac:dyDescent="0.35">
      <c r="A10699" s="1" t="s">
        <v>1074</v>
      </c>
      <c r="B10699" s="1" t="s">
        <v>1</v>
      </c>
      <c r="C10699">
        <v>10687</v>
      </c>
      <c r="D10699" s="1" t="s">
        <v>3</v>
      </c>
      <c r="E10699">
        <v>1073.456938392</v>
      </c>
      <c r="F10699">
        <f t="shared" si="167"/>
        <v>99.985156999991887</v>
      </c>
    </row>
    <row r="10700" spans="1:6" x14ac:dyDescent="0.35">
      <c r="A10700" s="1" t="s">
        <v>1074</v>
      </c>
      <c r="B10700" s="1" t="s">
        <v>1</v>
      </c>
      <c r="C10700">
        <v>10688</v>
      </c>
      <c r="D10700" s="1" t="s">
        <v>3</v>
      </c>
      <c r="E10700">
        <v>1073.556923549</v>
      </c>
      <c r="F10700">
        <f t="shared" si="167"/>
        <v>109.74119699994844</v>
      </c>
    </row>
    <row r="10701" spans="1:6" x14ac:dyDescent="0.35">
      <c r="A10701" s="1" t="s">
        <v>1075</v>
      </c>
      <c r="B10701" s="1" t="s">
        <v>1</v>
      </c>
      <c r="C10701">
        <v>10689</v>
      </c>
      <c r="D10701" s="1" t="s">
        <v>3</v>
      </c>
      <c r="E10701">
        <v>1073.6666647459999</v>
      </c>
      <c r="F10701">
        <f t="shared" si="167"/>
        <v>90.174166999986483</v>
      </c>
    </row>
    <row r="10702" spans="1:6" x14ac:dyDescent="0.35">
      <c r="A10702" s="1" t="s">
        <v>1075</v>
      </c>
      <c r="B10702" s="1" t="s">
        <v>1</v>
      </c>
      <c r="C10702">
        <v>10690</v>
      </c>
      <c r="D10702" s="1" t="s">
        <v>3</v>
      </c>
      <c r="E10702">
        <v>1073.7568389129999</v>
      </c>
      <c r="F10702">
        <f t="shared" si="167"/>
        <v>100.00359400009984</v>
      </c>
    </row>
    <row r="10703" spans="1:6" x14ac:dyDescent="0.35">
      <c r="A10703" s="1" t="s">
        <v>1075</v>
      </c>
      <c r="B10703" s="1" t="s">
        <v>1</v>
      </c>
      <c r="C10703">
        <v>10691</v>
      </c>
      <c r="D10703" s="1" t="s">
        <v>3</v>
      </c>
      <c r="E10703">
        <v>1073.856842507</v>
      </c>
      <c r="F10703">
        <f t="shared" si="167"/>
        <v>100.00968700001067</v>
      </c>
    </row>
    <row r="10704" spans="1:6" x14ac:dyDescent="0.35">
      <c r="A10704" s="1" t="s">
        <v>1075</v>
      </c>
      <c r="B10704" s="1" t="s">
        <v>1</v>
      </c>
      <c r="C10704">
        <v>10692</v>
      </c>
      <c r="D10704" s="1" t="s">
        <v>3</v>
      </c>
      <c r="E10704">
        <v>1073.956852194</v>
      </c>
      <c r="F10704">
        <f t="shared" si="167"/>
        <v>99.995261000003666</v>
      </c>
    </row>
    <row r="10705" spans="1:6" x14ac:dyDescent="0.35">
      <c r="A10705" s="1" t="s">
        <v>1075</v>
      </c>
      <c r="B10705" s="1" t="s">
        <v>1</v>
      </c>
      <c r="C10705">
        <v>10693</v>
      </c>
      <c r="D10705" s="1" t="s">
        <v>3</v>
      </c>
      <c r="E10705">
        <v>1074.056847455</v>
      </c>
      <c r="F10705">
        <f t="shared" si="167"/>
        <v>100.01046799993674</v>
      </c>
    </row>
    <row r="10706" spans="1:6" x14ac:dyDescent="0.35">
      <c r="A10706" s="1" t="s">
        <v>1075</v>
      </c>
      <c r="B10706" s="1" t="s">
        <v>1</v>
      </c>
      <c r="C10706">
        <v>10694</v>
      </c>
      <c r="D10706" s="1" t="s">
        <v>3</v>
      </c>
      <c r="E10706">
        <v>1074.156857923</v>
      </c>
      <c r="F10706">
        <f t="shared" si="167"/>
        <v>100.00036500014176</v>
      </c>
    </row>
    <row r="10707" spans="1:6" x14ac:dyDescent="0.35">
      <c r="A10707" s="1" t="s">
        <v>1075</v>
      </c>
      <c r="B10707" s="1" t="s">
        <v>1</v>
      </c>
      <c r="C10707">
        <v>10695</v>
      </c>
      <c r="D10707" s="1" t="s">
        <v>3</v>
      </c>
      <c r="E10707">
        <v>1074.2568582880001</v>
      </c>
      <c r="F10707">
        <f t="shared" si="167"/>
        <v>99.997655999914059</v>
      </c>
    </row>
    <row r="10708" spans="1:6" x14ac:dyDescent="0.35">
      <c r="A10708" s="1" t="s">
        <v>1075</v>
      </c>
      <c r="B10708" s="1" t="s">
        <v>1</v>
      </c>
      <c r="C10708">
        <v>10696</v>
      </c>
      <c r="D10708" s="1" t="s">
        <v>3</v>
      </c>
      <c r="E10708">
        <v>1074.356855944</v>
      </c>
      <c r="F10708">
        <f t="shared" si="167"/>
        <v>100.02770799997052</v>
      </c>
    </row>
    <row r="10709" spans="1:6" x14ac:dyDescent="0.35">
      <c r="A10709" s="1" t="s">
        <v>1075</v>
      </c>
      <c r="B10709" s="1" t="s">
        <v>1</v>
      </c>
      <c r="C10709">
        <v>10697</v>
      </c>
      <c r="D10709" s="1" t="s">
        <v>3</v>
      </c>
      <c r="E10709">
        <v>1074.456883652</v>
      </c>
      <c r="F10709">
        <f t="shared" si="167"/>
        <v>100.09052100008375</v>
      </c>
    </row>
    <row r="10710" spans="1:6" x14ac:dyDescent="0.35">
      <c r="A10710" s="1" t="s">
        <v>1075</v>
      </c>
      <c r="B10710" s="1" t="s">
        <v>1</v>
      </c>
      <c r="C10710">
        <v>10698</v>
      </c>
      <c r="D10710" s="1" t="s">
        <v>3</v>
      </c>
      <c r="E10710">
        <v>1074.5569741730001</v>
      </c>
      <c r="F10710">
        <f t="shared" si="167"/>
        <v>108.29218799995033</v>
      </c>
    </row>
    <row r="10711" spans="1:6" x14ac:dyDescent="0.35">
      <c r="A10711" s="1" t="s">
        <v>1076</v>
      </c>
      <c r="B10711" s="1" t="s">
        <v>1</v>
      </c>
      <c r="C10711">
        <v>10699</v>
      </c>
      <c r="D10711" s="1" t="s">
        <v>3</v>
      </c>
      <c r="E10711">
        <v>1074.665266361</v>
      </c>
      <c r="F10711">
        <f t="shared" si="167"/>
        <v>91.662186999883488</v>
      </c>
    </row>
    <row r="10712" spans="1:6" x14ac:dyDescent="0.35">
      <c r="A10712" s="1" t="s">
        <v>1076</v>
      </c>
      <c r="B10712" s="1" t="s">
        <v>1</v>
      </c>
      <c r="C10712">
        <v>10700</v>
      </c>
      <c r="D10712" s="1" t="s">
        <v>3</v>
      </c>
      <c r="E10712">
        <v>1074.7569285479999</v>
      </c>
      <c r="F10712">
        <f t="shared" si="167"/>
        <v>99.920781000037096</v>
      </c>
    </row>
    <row r="10713" spans="1:6" x14ac:dyDescent="0.35">
      <c r="A10713" s="1" t="s">
        <v>1076</v>
      </c>
      <c r="B10713" s="1" t="s">
        <v>1</v>
      </c>
      <c r="C10713">
        <v>10701</v>
      </c>
      <c r="D10713" s="1" t="s">
        <v>3</v>
      </c>
      <c r="E10713">
        <v>1074.8568493289999</v>
      </c>
      <c r="F10713">
        <f t="shared" si="167"/>
        <v>100.00562499999432</v>
      </c>
    </row>
    <row r="10714" spans="1:6" x14ac:dyDescent="0.35">
      <c r="A10714" s="1" t="s">
        <v>1076</v>
      </c>
      <c r="B10714" s="1" t="s">
        <v>1</v>
      </c>
      <c r="C10714">
        <v>10702</v>
      </c>
      <c r="D10714" s="1" t="s">
        <v>3</v>
      </c>
      <c r="E10714">
        <v>1074.9568549539999</v>
      </c>
      <c r="F10714">
        <f t="shared" si="167"/>
        <v>100.00635400001556</v>
      </c>
    </row>
    <row r="10715" spans="1:6" x14ac:dyDescent="0.35">
      <c r="A10715" s="1" t="s">
        <v>1076</v>
      </c>
      <c r="B10715" s="1" t="s">
        <v>1</v>
      </c>
      <c r="C10715">
        <v>10703</v>
      </c>
      <c r="D10715" s="1" t="s">
        <v>3</v>
      </c>
      <c r="E10715">
        <v>1075.056861308</v>
      </c>
      <c r="F10715">
        <f t="shared" si="167"/>
        <v>100.00073000014709</v>
      </c>
    </row>
    <row r="10716" spans="1:6" x14ac:dyDescent="0.35">
      <c r="A10716" s="1" t="s">
        <v>1076</v>
      </c>
      <c r="B10716" s="1" t="s">
        <v>1</v>
      </c>
      <c r="C10716">
        <v>10704</v>
      </c>
      <c r="D10716" s="1" t="s">
        <v>3</v>
      </c>
      <c r="E10716">
        <v>1075.1568620380001</v>
      </c>
      <c r="F10716">
        <f t="shared" si="167"/>
        <v>99.98614500000258</v>
      </c>
    </row>
    <row r="10717" spans="1:6" x14ac:dyDescent="0.35">
      <c r="A10717" s="1" t="s">
        <v>1076</v>
      </c>
      <c r="B10717" s="1" t="s">
        <v>1</v>
      </c>
      <c r="C10717">
        <v>10705</v>
      </c>
      <c r="D10717" s="1" t="s">
        <v>3</v>
      </c>
      <c r="E10717">
        <v>1075.2568481830001</v>
      </c>
      <c r="F10717">
        <f t="shared" si="167"/>
        <v>100.00807299979897</v>
      </c>
    </row>
    <row r="10718" spans="1:6" x14ac:dyDescent="0.35">
      <c r="A10718" s="1" t="s">
        <v>1076</v>
      </c>
      <c r="B10718" s="1" t="s">
        <v>1</v>
      </c>
      <c r="C10718">
        <v>10706</v>
      </c>
      <c r="D10718" s="1" t="s">
        <v>3</v>
      </c>
      <c r="E10718">
        <v>1075.3568562559999</v>
      </c>
      <c r="F10718">
        <f t="shared" si="167"/>
        <v>100.0058340000578</v>
      </c>
    </row>
    <row r="10719" spans="1:6" x14ac:dyDescent="0.35">
      <c r="A10719" s="1" t="s">
        <v>1076</v>
      </c>
      <c r="B10719" s="1" t="s">
        <v>1</v>
      </c>
      <c r="C10719">
        <v>10707</v>
      </c>
      <c r="D10719" s="1" t="s">
        <v>3</v>
      </c>
      <c r="E10719">
        <v>1075.45686209</v>
      </c>
      <c r="F10719">
        <f t="shared" si="167"/>
        <v>100.08765600014158</v>
      </c>
    </row>
    <row r="10720" spans="1:6" x14ac:dyDescent="0.35">
      <c r="A10720" s="1" t="s">
        <v>1076</v>
      </c>
      <c r="B10720" s="1" t="s">
        <v>1</v>
      </c>
      <c r="C10720">
        <v>10708</v>
      </c>
      <c r="D10720" s="1" t="s">
        <v>3</v>
      </c>
      <c r="E10720">
        <v>1075.5569497460001</v>
      </c>
      <c r="F10720">
        <f t="shared" si="167"/>
        <v>108.30088499983503</v>
      </c>
    </row>
    <row r="10721" spans="1:6" x14ac:dyDescent="0.35">
      <c r="A10721" s="1" t="s">
        <v>1077</v>
      </c>
      <c r="B10721" s="1" t="s">
        <v>1</v>
      </c>
      <c r="C10721">
        <v>10709</v>
      </c>
      <c r="D10721" s="1" t="s">
        <v>3</v>
      </c>
      <c r="E10721">
        <v>1075.6652506309999</v>
      </c>
      <c r="F10721">
        <f t="shared" si="167"/>
        <v>91.66604200004258</v>
      </c>
    </row>
    <row r="10722" spans="1:6" x14ac:dyDescent="0.35">
      <c r="A10722" s="1" t="s">
        <v>1077</v>
      </c>
      <c r="B10722" s="1" t="s">
        <v>1</v>
      </c>
      <c r="C10722">
        <v>10710</v>
      </c>
      <c r="D10722" s="1" t="s">
        <v>3</v>
      </c>
      <c r="E10722">
        <v>1075.756916673</v>
      </c>
      <c r="F10722">
        <f t="shared" si="167"/>
        <v>99.95286399998804</v>
      </c>
    </row>
    <row r="10723" spans="1:6" x14ac:dyDescent="0.35">
      <c r="A10723" s="1" t="s">
        <v>1077</v>
      </c>
      <c r="B10723" s="1" t="s">
        <v>1</v>
      </c>
      <c r="C10723">
        <v>10711</v>
      </c>
      <c r="D10723" s="1" t="s">
        <v>3</v>
      </c>
      <c r="E10723">
        <v>1075.856869537</v>
      </c>
      <c r="F10723">
        <f t="shared" si="167"/>
        <v>100.03703200004566</v>
      </c>
    </row>
    <row r="10724" spans="1:6" x14ac:dyDescent="0.35">
      <c r="A10724" s="1" t="s">
        <v>1077</v>
      </c>
      <c r="B10724" s="1" t="s">
        <v>1</v>
      </c>
      <c r="C10724">
        <v>10712</v>
      </c>
      <c r="D10724" s="1" t="s">
        <v>3</v>
      </c>
      <c r="E10724">
        <v>1075.956906569</v>
      </c>
      <c r="F10724">
        <f t="shared" si="167"/>
        <v>100.05072900003142</v>
      </c>
    </row>
    <row r="10725" spans="1:6" x14ac:dyDescent="0.35">
      <c r="A10725" s="1" t="s">
        <v>1077</v>
      </c>
      <c r="B10725" s="1" t="s">
        <v>1</v>
      </c>
      <c r="C10725">
        <v>10713</v>
      </c>
      <c r="D10725" s="1" t="s">
        <v>3</v>
      </c>
      <c r="E10725">
        <v>1076.056957298</v>
      </c>
      <c r="F10725">
        <f t="shared" si="167"/>
        <v>99.959217999867178</v>
      </c>
    </row>
    <row r="10726" spans="1:6" x14ac:dyDescent="0.35">
      <c r="A10726" s="1" t="s">
        <v>1077</v>
      </c>
      <c r="B10726" s="1" t="s">
        <v>1</v>
      </c>
      <c r="C10726">
        <v>10714</v>
      </c>
      <c r="D10726" s="1" t="s">
        <v>3</v>
      </c>
      <c r="E10726">
        <v>1076.1569165159999</v>
      </c>
      <c r="F10726">
        <f t="shared" si="167"/>
        <v>100.01291700018555</v>
      </c>
    </row>
    <row r="10727" spans="1:6" x14ac:dyDescent="0.35">
      <c r="A10727" s="1" t="s">
        <v>1077</v>
      </c>
      <c r="B10727" s="1" t="s">
        <v>1</v>
      </c>
      <c r="C10727">
        <v>10715</v>
      </c>
      <c r="D10727" s="1" t="s">
        <v>3</v>
      </c>
      <c r="E10727">
        <v>1076.2569294330001</v>
      </c>
      <c r="F10727">
        <f t="shared" si="167"/>
        <v>99.99656199988749</v>
      </c>
    </row>
    <row r="10728" spans="1:6" x14ac:dyDescent="0.35">
      <c r="A10728" s="1" t="s">
        <v>1077</v>
      </c>
      <c r="B10728" s="1" t="s">
        <v>1</v>
      </c>
      <c r="C10728">
        <v>10716</v>
      </c>
      <c r="D10728" s="1" t="s">
        <v>3</v>
      </c>
      <c r="E10728">
        <v>1076.356925995</v>
      </c>
      <c r="F10728">
        <f t="shared" si="167"/>
        <v>99.993021000045701</v>
      </c>
    </row>
    <row r="10729" spans="1:6" x14ac:dyDescent="0.35">
      <c r="A10729" s="1" t="s">
        <v>1077</v>
      </c>
      <c r="B10729" s="1" t="s">
        <v>1</v>
      </c>
      <c r="C10729">
        <v>10717</v>
      </c>
      <c r="D10729" s="1" t="s">
        <v>3</v>
      </c>
      <c r="E10729">
        <v>1076.456919016</v>
      </c>
      <c r="F10729">
        <f t="shared" si="167"/>
        <v>100.0072919998729</v>
      </c>
    </row>
    <row r="10730" spans="1:6" x14ac:dyDescent="0.35">
      <c r="A10730" s="1" t="s">
        <v>1077</v>
      </c>
      <c r="B10730" s="1" t="s">
        <v>1</v>
      </c>
      <c r="C10730">
        <v>10718</v>
      </c>
      <c r="D10730" s="1" t="s">
        <v>3</v>
      </c>
      <c r="E10730">
        <v>1076.5569263079999</v>
      </c>
      <c r="F10730">
        <f t="shared" si="167"/>
        <v>108.31437500019092</v>
      </c>
    </row>
    <row r="10731" spans="1:6" x14ac:dyDescent="0.35">
      <c r="A10731" s="1" t="s">
        <v>1078</v>
      </c>
      <c r="B10731" s="1" t="s">
        <v>1</v>
      </c>
      <c r="C10731">
        <v>10719</v>
      </c>
      <c r="D10731" s="1" t="s">
        <v>3</v>
      </c>
      <c r="E10731">
        <v>1076.6652406830001</v>
      </c>
      <c r="F10731">
        <f t="shared" si="167"/>
        <v>91.659843999877921</v>
      </c>
    </row>
    <row r="10732" spans="1:6" x14ac:dyDescent="0.35">
      <c r="A10732" s="1" t="s">
        <v>1078</v>
      </c>
      <c r="B10732" s="1" t="s">
        <v>1</v>
      </c>
      <c r="C10732">
        <v>10720</v>
      </c>
      <c r="D10732" s="1" t="s">
        <v>3</v>
      </c>
      <c r="E10732">
        <v>1076.756900527</v>
      </c>
      <c r="F10732">
        <f t="shared" si="167"/>
        <v>99.996458000077837</v>
      </c>
    </row>
    <row r="10733" spans="1:6" x14ac:dyDescent="0.35">
      <c r="A10733" s="1" t="s">
        <v>1078</v>
      </c>
      <c r="B10733" s="1" t="s">
        <v>1</v>
      </c>
      <c r="C10733">
        <v>10721</v>
      </c>
      <c r="D10733" s="1" t="s">
        <v>3</v>
      </c>
      <c r="E10733">
        <v>1076.856896985</v>
      </c>
      <c r="F10733">
        <f t="shared" si="167"/>
        <v>100.03161400004501</v>
      </c>
    </row>
    <row r="10734" spans="1:6" x14ac:dyDescent="0.35">
      <c r="A10734" s="1" t="s">
        <v>1078</v>
      </c>
      <c r="B10734" s="1" t="s">
        <v>1</v>
      </c>
      <c r="C10734">
        <v>10722</v>
      </c>
      <c r="D10734" s="1" t="s">
        <v>3</v>
      </c>
      <c r="E10734">
        <v>1076.9569285990001</v>
      </c>
      <c r="F10734">
        <f t="shared" si="167"/>
        <v>99.992760999839447</v>
      </c>
    </row>
    <row r="10735" spans="1:6" x14ac:dyDescent="0.35">
      <c r="A10735" s="1" t="s">
        <v>1078</v>
      </c>
      <c r="B10735" s="1" t="s">
        <v>1</v>
      </c>
      <c r="C10735">
        <v>10723</v>
      </c>
      <c r="D10735" s="1" t="s">
        <v>3</v>
      </c>
      <c r="E10735">
        <v>1077.0569213599999</v>
      </c>
      <c r="F10735">
        <f t="shared" si="167"/>
        <v>100.00567700012652</v>
      </c>
    </row>
    <row r="10736" spans="1:6" x14ac:dyDescent="0.35">
      <c r="A10736" s="1" t="s">
        <v>1078</v>
      </c>
      <c r="B10736" s="1" t="s">
        <v>1</v>
      </c>
      <c r="C10736">
        <v>10724</v>
      </c>
      <c r="D10736" s="1" t="s">
        <v>3</v>
      </c>
      <c r="E10736">
        <v>1077.1569270370001</v>
      </c>
      <c r="F10736">
        <f t="shared" si="167"/>
        <v>100.00515599995197</v>
      </c>
    </row>
    <row r="10737" spans="1:6" x14ac:dyDescent="0.35">
      <c r="A10737" s="1" t="s">
        <v>1078</v>
      </c>
      <c r="B10737" s="1" t="s">
        <v>1</v>
      </c>
      <c r="C10737">
        <v>10725</v>
      </c>
      <c r="D10737" s="1" t="s">
        <v>3</v>
      </c>
      <c r="E10737">
        <v>1077.256932193</v>
      </c>
      <c r="F10737">
        <f t="shared" si="167"/>
        <v>99.987708000071507</v>
      </c>
    </row>
    <row r="10738" spans="1:6" x14ac:dyDescent="0.35">
      <c r="A10738" s="1" t="s">
        <v>1078</v>
      </c>
      <c r="B10738" s="1" t="s">
        <v>1</v>
      </c>
      <c r="C10738">
        <v>10726</v>
      </c>
      <c r="D10738" s="1" t="s">
        <v>3</v>
      </c>
      <c r="E10738">
        <v>1077.3569199010001</v>
      </c>
      <c r="F10738">
        <f t="shared" si="167"/>
        <v>100.00515699994139</v>
      </c>
    </row>
    <row r="10739" spans="1:6" x14ac:dyDescent="0.35">
      <c r="A10739" s="1" t="s">
        <v>1078</v>
      </c>
      <c r="B10739" s="1" t="s">
        <v>1</v>
      </c>
      <c r="C10739">
        <v>10727</v>
      </c>
      <c r="D10739" s="1" t="s">
        <v>3</v>
      </c>
      <c r="E10739">
        <v>1077.456925058</v>
      </c>
      <c r="F10739">
        <f t="shared" si="167"/>
        <v>100.00541599993085</v>
      </c>
    </row>
    <row r="10740" spans="1:6" x14ac:dyDescent="0.35">
      <c r="A10740" s="1" t="s">
        <v>1078</v>
      </c>
      <c r="B10740" s="1" t="s">
        <v>1</v>
      </c>
      <c r="C10740">
        <v>10728</v>
      </c>
      <c r="D10740" s="1" t="s">
        <v>3</v>
      </c>
      <c r="E10740">
        <v>1077.556930474</v>
      </c>
      <c r="F10740">
        <f t="shared" si="167"/>
        <v>108.31677100009074</v>
      </c>
    </row>
    <row r="10741" spans="1:6" x14ac:dyDescent="0.35">
      <c r="A10741" s="1" t="s">
        <v>1079</v>
      </c>
      <c r="B10741" s="1" t="s">
        <v>1</v>
      </c>
      <c r="C10741">
        <v>10729</v>
      </c>
      <c r="D10741" s="1" t="s">
        <v>3</v>
      </c>
      <c r="E10741">
        <v>1077.665247245</v>
      </c>
      <c r="F10741">
        <f t="shared" si="167"/>
        <v>91.661145999978544</v>
      </c>
    </row>
    <row r="10742" spans="1:6" x14ac:dyDescent="0.35">
      <c r="A10742" s="1" t="s">
        <v>1079</v>
      </c>
      <c r="B10742" s="1" t="s">
        <v>1</v>
      </c>
      <c r="C10742">
        <v>10730</v>
      </c>
      <c r="D10742" s="1" t="s">
        <v>3</v>
      </c>
      <c r="E10742">
        <v>1077.756908391</v>
      </c>
      <c r="F10742">
        <f t="shared" si="167"/>
        <v>99.982238999928086</v>
      </c>
    </row>
    <row r="10743" spans="1:6" x14ac:dyDescent="0.35">
      <c r="A10743" s="1" t="s">
        <v>1079</v>
      </c>
      <c r="B10743" s="1" t="s">
        <v>1</v>
      </c>
      <c r="C10743">
        <v>10731</v>
      </c>
      <c r="D10743" s="1" t="s">
        <v>3</v>
      </c>
      <c r="E10743">
        <v>1077.85689063</v>
      </c>
      <c r="F10743">
        <f t="shared" si="167"/>
        <v>100.01588599993738</v>
      </c>
    </row>
    <row r="10744" spans="1:6" x14ac:dyDescent="0.35">
      <c r="A10744" s="1" t="s">
        <v>1079</v>
      </c>
      <c r="B10744" s="1" t="s">
        <v>1</v>
      </c>
      <c r="C10744">
        <v>10732</v>
      </c>
      <c r="D10744" s="1" t="s">
        <v>3</v>
      </c>
      <c r="E10744">
        <v>1077.9569065159999</v>
      </c>
      <c r="F10744">
        <f t="shared" si="167"/>
        <v>100.02010400012296</v>
      </c>
    </row>
    <row r="10745" spans="1:6" x14ac:dyDescent="0.35">
      <c r="A10745" s="1" t="s">
        <v>1079</v>
      </c>
      <c r="B10745" s="1" t="s">
        <v>1</v>
      </c>
      <c r="C10745">
        <v>10733</v>
      </c>
      <c r="D10745" s="1" t="s">
        <v>3</v>
      </c>
      <c r="E10745">
        <v>1078.05692662</v>
      </c>
      <c r="F10745">
        <f t="shared" si="167"/>
        <v>100.00390599998354</v>
      </c>
    </row>
    <row r="10746" spans="1:6" x14ac:dyDescent="0.35">
      <c r="A10746" s="1" t="s">
        <v>1079</v>
      </c>
      <c r="B10746" s="1" t="s">
        <v>1</v>
      </c>
      <c r="C10746">
        <v>10734</v>
      </c>
      <c r="D10746" s="1" t="s">
        <v>3</v>
      </c>
      <c r="E10746">
        <v>1078.156930526</v>
      </c>
      <c r="F10746">
        <f t="shared" si="167"/>
        <v>99.990728999955536</v>
      </c>
    </row>
    <row r="10747" spans="1:6" x14ac:dyDescent="0.35">
      <c r="A10747" s="1" t="s">
        <v>1079</v>
      </c>
      <c r="B10747" s="1" t="s">
        <v>1</v>
      </c>
      <c r="C10747">
        <v>10735</v>
      </c>
      <c r="D10747" s="1" t="s">
        <v>3</v>
      </c>
      <c r="E10747">
        <v>1078.256921255</v>
      </c>
      <c r="F10747">
        <f t="shared" si="167"/>
        <v>100.01244800014319</v>
      </c>
    </row>
    <row r="10748" spans="1:6" x14ac:dyDescent="0.35">
      <c r="A10748" s="1" t="s">
        <v>1079</v>
      </c>
      <c r="B10748" s="1" t="s">
        <v>1</v>
      </c>
      <c r="C10748">
        <v>10736</v>
      </c>
      <c r="D10748" s="1" t="s">
        <v>3</v>
      </c>
      <c r="E10748">
        <v>1078.3569337030001</v>
      </c>
      <c r="F10748">
        <f t="shared" si="167"/>
        <v>99.985989999822777</v>
      </c>
    </row>
    <row r="10749" spans="1:6" x14ac:dyDescent="0.35">
      <c r="A10749" s="1" t="s">
        <v>1079</v>
      </c>
      <c r="B10749" s="1" t="s">
        <v>1</v>
      </c>
      <c r="C10749">
        <v>10737</v>
      </c>
      <c r="D10749" s="1" t="s">
        <v>3</v>
      </c>
      <c r="E10749">
        <v>1078.4569196929999</v>
      </c>
      <c r="F10749">
        <f t="shared" si="167"/>
        <v>100.09895799998958</v>
      </c>
    </row>
    <row r="10750" spans="1:6" x14ac:dyDescent="0.35">
      <c r="A10750" s="1" t="s">
        <v>1079</v>
      </c>
      <c r="B10750" s="1" t="s">
        <v>1</v>
      </c>
      <c r="C10750">
        <v>10738</v>
      </c>
      <c r="D10750" s="1" t="s">
        <v>3</v>
      </c>
      <c r="E10750">
        <v>1078.5570186509999</v>
      </c>
      <c r="F10750">
        <f t="shared" si="167"/>
        <v>107.17692700018233</v>
      </c>
    </row>
    <row r="10751" spans="1:6" x14ac:dyDescent="0.35">
      <c r="A10751" s="1" t="s">
        <v>1080</v>
      </c>
      <c r="B10751" s="1" t="s">
        <v>1</v>
      </c>
      <c r="C10751">
        <v>10739</v>
      </c>
      <c r="D10751" s="1" t="s">
        <v>3</v>
      </c>
      <c r="E10751">
        <v>1078.6641955780001</v>
      </c>
      <c r="F10751">
        <f t="shared" si="167"/>
        <v>92.688957999826016</v>
      </c>
    </row>
    <row r="10752" spans="1:6" x14ac:dyDescent="0.35">
      <c r="A10752" s="1" t="s">
        <v>1080</v>
      </c>
      <c r="B10752" s="1" t="s">
        <v>1</v>
      </c>
      <c r="C10752">
        <v>10740</v>
      </c>
      <c r="D10752" s="1" t="s">
        <v>3</v>
      </c>
      <c r="E10752">
        <v>1078.7568845359999</v>
      </c>
      <c r="F10752">
        <f t="shared" si="167"/>
        <v>100.02734400018198</v>
      </c>
    </row>
    <row r="10753" spans="1:6" x14ac:dyDescent="0.35">
      <c r="A10753" s="1" t="s">
        <v>1080</v>
      </c>
      <c r="B10753" s="1" t="s">
        <v>1</v>
      </c>
      <c r="C10753">
        <v>10741</v>
      </c>
      <c r="D10753" s="1" t="s">
        <v>3</v>
      </c>
      <c r="E10753">
        <v>1078.8569118800001</v>
      </c>
      <c r="F10753">
        <f t="shared" si="167"/>
        <v>100.01380199992127</v>
      </c>
    </row>
    <row r="10754" spans="1:6" x14ac:dyDescent="0.35">
      <c r="A10754" s="1" t="s">
        <v>1080</v>
      </c>
      <c r="B10754" s="1" t="s">
        <v>1</v>
      </c>
      <c r="C10754">
        <v>10742</v>
      </c>
      <c r="D10754" s="1" t="s">
        <v>3</v>
      </c>
      <c r="E10754">
        <v>1078.956925682</v>
      </c>
      <c r="F10754">
        <f t="shared" si="167"/>
        <v>100.00734400000511</v>
      </c>
    </row>
    <row r="10755" spans="1:6" x14ac:dyDescent="0.35">
      <c r="A10755" s="1" t="s">
        <v>1080</v>
      </c>
      <c r="B10755" s="1" t="s">
        <v>1</v>
      </c>
      <c r="C10755">
        <v>10743</v>
      </c>
      <c r="D10755" s="1" t="s">
        <v>3</v>
      </c>
      <c r="E10755">
        <v>1079.056933026</v>
      </c>
      <c r="F10755">
        <f t="shared" ref="F10755:F10818" si="168">(E10756-E10755)*1000</f>
        <v>99.996926999892821</v>
      </c>
    </row>
    <row r="10756" spans="1:6" x14ac:dyDescent="0.35">
      <c r="A10756" s="1" t="s">
        <v>1080</v>
      </c>
      <c r="B10756" s="1" t="s">
        <v>1</v>
      </c>
      <c r="C10756">
        <v>10744</v>
      </c>
      <c r="D10756" s="1" t="s">
        <v>3</v>
      </c>
      <c r="E10756">
        <v>1079.1569299529999</v>
      </c>
      <c r="F10756">
        <f t="shared" si="168"/>
        <v>100.00432300012108</v>
      </c>
    </row>
    <row r="10757" spans="1:6" x14ac:dyDescent="0.35">
      <c r="A10757" s="1" t="s">
        <v>1080</v>
      </c>
      <c r="B10757" s="1" t="s">
        <v>1</v>
      </c>
      <c r="C10757">
        <v>10745</v>
      </c>
      <c r="D10757" s="1" t="s">
        <v>3</v>
      </c>
      <c r="E10757">
        <v>1079.256934276</v>
      </c>
      <c r="F10757">
        <f t="shared" si="168"/>
        <v>99.990519999892058</v>
      </c>
    </row>
    <row r="10758" spans="1:6" x14ac:dyDescent="0.35">
      <c r="A10758" s="1" t="s">
        <v>1080</v>
      </c>
      <c r="B10758" s="1" t="s">
        <v>1</v>
      </c>
      <c r="C10758">
        <v>10746</v>
      </c>
      <c r="D10758" s="1" t="s">
        <v>3</v>
      </c>
      <c r="E10758">
        <v>1079.3569247959999</v>
      </c>
      <c r="F10758">
        <f t="shared" si="168"/>
        <v>99.999218999982986</v>
      </c>
    </row>
    <row r="10759" spans="1:6" x14ac:dyDescent="0.35">
      <c r="A10759" s="1" t="s">
        <v>1080</v>
      </c>
      <c r="B10759" s="1" t="s">
        <v>1</v>
      </c>
      <c r="C10759">
        <v>10747</v>
      </c>
      <c r="D10759" s="1" t="s">
        <v>3</v>
      </c>
      <c r="E10759">
        <v>1079.4569240149999</v>
      </c>
      <c r="F10759">
        <f t="shared" si="168"/>
        <v>100.00296900011563</v>
      </c>
    </row>
    <row r="10760" spans="1:6" x14ac:dyDescent="0.35">
      <c r="A10760" s="1" t="s">
        <v>1080</v>
      </c>
      <c r="B10760" s="1" t="s">
        <v>1</v>
      </c>
      <c r="C10760">
        <v>10748</v>
      </c>
      <c r="D10760" s="1" t="s">
        <v>3</v>
      </c>
      <c r="E10760">
        <v>1079.556926984</v>
      </c>
      <c r="F10760">
        <f t="shared" si="168"/>
        <v>108.32104099995377</v>
      </c>
    </row>
    <row r="10761" spans="1:6" x14ac:dyDescent="0.35">
      <c r="A10761" s="1" t="s">
        <v>1081</v>
      </c>
      <c r="B10761" s="1" t="s">
        <v>1</v>
      </c>
      <c r="C10761">
        <v>10749</v>
      </c>
      <c r="D10761" s="1" t="s">
        <v>3</v>
      </c>
      <c r="E10761">
        <v>1079.665248025</v>
      </c>
      <c r="F10761">
        <f t="shared" si="168"/>
        <v>91.637552000065625</v>
      </c>
    </row>
    <row r="10762" spans="1:6" x14ac:dyDescent="0.35">
      <c r="A10762" s="1" t="s">
        <v>1081</v>
      </c>
      <c r="B10762" s="1" t="s">
        <v>1</v>
      </c>
      <c r="C10762">
        <v>10750</v>
      </c>
      <c r="D10762" s="1" t="s">
        <v>3</v>
      </c>
      <c r="E10762">
        <v>1079.756885577</v>
      </c>
      <c r="F10762">
        <f t="shared" si="168"/>
        <v>100.0338549999924</v>
      </c>
    </row>
    <row r="10763" spans="1:6" x14ac:dyDescent="0.35">
      <c r="A10763" s="1" t="s">
        <v>1081</v>
      </c>
      <c r="B10763" s="1" t="s">
        <v>1</v>
      </c>
      <c r="C10763">
        <v>10751</v>
      </c>
      <c r="D10763" s="1" t="s">
        <v>3</v>
      </c>
      <c r="E10763">
        <v>1079.856919432</v>
      </c>
      <c r="F10763">
        <f t="shared" si="168"/>
        <v>100.00656199986224</v>
      </c>
    </row>
    <row r="10764" spans="1:6" x14ac:dyDescent="0.35">
      <c r="A10764" s="1" t="s">
        <v>1081</v>
      </c>
      <c r="B10764" s="1" t="s">
        <v>1</v>
      </c>
      <c r="C10764">
        <v>10752</v>
      </c>
      <c r="D10764" s="1" t="s">
        <v>3</v>
      </c>
      <c r="E10764">
        <v>1079.9569259939999</v>
      </c>
      <c r="F10764">
        <f t="shared" si="168"/>
        <v>100.00020800021048</v>
      </c>
    </row>
    <row r="10765" spans="1:6" x14ac:dyDescent="0.35">
      <c r="A10765" s="1" t="s">
        <v>1081</v>
      </c>
      <c r="B10765" s="1" t="s">
        <v>1</v>
      </c>
      <c r="C10765">
        <v>10753</v>
      </c>
      <c r="D10765" s="1" t="s">
        <v>3</v>
      </c>
      <c r="E10765">
        <v>1080.0569262020001</v>
      </c>
      <c r="F10765">
        <f t="shared" si="168"/>
        <v>100.00781299982009</v>
      </c>
    </row>
    <row r="10766" spans="1:6" x14ac:dyDescent="0.35">
      <c r="A10766" s="1" t="s">
        <v>1081</v>
      </c>
      <c r="B10766" s="1" t="s">
        <v>1</v>
      </c>
      <c r="C10766">
        <v>10754</v>
      </c>
      <c r="D10766" s="1" t="s">
        <v>3</v>
      </c>
      <c r="E10766">
        <v>1080.1569340149999</v>
      </c>
      <c r="F10766">
        <f t="shared" si="168"/>
        <v>100.00093700000434</v>
      </c>
    </row>
    <row r="10767" spans="1:6" x14ac:dyDescent="0.35">
      <c r="A10767" s="1" t="s">
        <v>1081</v>
      </c>
      <c r="B10767" s="1" t="s">
        <v>1</v>
      </c>
      <c r="C10767">
        <v>10755</v>
      </c>
      <c r="D10767" s="1" t="s">
        <v>3</v>
      </c>
      <c r="E10767">
        <v>1080.2569349519999</v>
      </c>
      <c r="F10767">
        <f t="shared" si="168"/>
        <v>99.995573000114746</v>
      </c>
    </row>
    <row r="10768" spans="1:6" x14ac:dyDescent="0.35">
      <c r="A10768" s="1" t="s">
        <v>1081</v>
      </c>
      <c r="B10768" s="1" t="s">
        <v>1</v>
      </c>
      <c r="C10768">
        <v>10756</v>
      </c>
      <c r="D10768" s="1" t="s">
        <v>3</v>
      </c>
      <c r="E10768">
        <v>1080.3569305250001</v>
      </c>
      <c r="F10768">
        <f t="shared" si="168"/>
        <v>100.00171899991983</v>
      </c>
    </row>
    <row r="10769" spans="1:6" x14ac:dyDescent="0.35">
      <c r="A10769" s="1" t="s">
        <v>1081</v>
      </c>
      <c r="B10769" s="1" t="s">
        <v>1</v>
      </c>
      <c r="C10769">
        <v>10757</v>
      </c>
      <c r="D10769" s="1" t="s">
        <v>3</v>
      </c>
      <c r="E10769">
        <v>1080.456932244</v>
      </c>
      <c r="F10769">
        <f t="shared" si="168"/>
        <v>99.998384999935297</v>
      </c>
    </row>
    <row r="10770" spans="1:6" x14ac:dyDescent="0.35">
      <c r="A10770" s="1" t="s">
        <v>1081</v>
      </c>
      <c r="B10770" s="1" t="s">
        <v>1</v>
      </c>
      <c r="C10770">
        <v>10758</v>
      </c>
      <c r="D10770" s="1" t="s">
        <v>3</v>
      </c>
      <c r="E10770">
        <v>1080.5569306289999</v>
      </c>
      <c r="F10770">
        <f t="shared" si="168"/>
        <v>108.33338600014031</v>
      </c>
    </row>
    <row r="10771" spans="1:6" x14ac:dyDescent="0.35">
      <c r="A10771" s="1" t="s">
        <v>1082</v>
      </c>
      <c r="B10771" s="1" t="s">
        <v>1</v>
      </c>
      <c r="C10771">
        <v>10759</v>
      </c>
      <c r="D10771" s="1" t="s">
        <v>3</v>
      </c>
      <c r="E10771">
        <v>1080.665264015</v>
      </c>
      <c r="F10771">
        <f t="shared" si="168"/>
        <v>91.612759999861737</v>
      </c>
    </row>
    <row r="10772" spans="1:6" x14ac:dyDescent="0.35">
      <c r="A10772" s="1" t="s">
        <v>1082</v>
      </c>
      <c r="B10772" s="1" t="s">
        <v>1</v>
      </c>
      <c r="C10772">
        <v>10760</v>
      </c>
      <c r="D10772" s="1" t="s">
        <v>3</v>
      </c>
      <c r="E10772">
        <v>1080.7568767749999</v>
      </c>
      <c r="F10772">
        <f t="shared" si="168"/>
        <v>100.04484400019464</v>
      </c>
    </row>
    <row r="10773" spans="1:6" x14ac:dyDescent="0.35">
      <c r="A10773" s="1" t="s">
        <v>1082</v>
      </c>
      <c r="B10773" s="1" t="s">
        <v>1</v>
      </c>
      <c r="C10773">
        <v>10761</v>
      </c>
      <c r="D10773" s="1" t="s">
        <v>3</v>
      </c>
      <c r="E10773">
        <v>1080.8569216190001</v>
      </c>
      <c r="F10773">
        <f t="shared" si="168"/>
        <v>100.0195829999484</v>
      </c>
    </row>
    <row r="10774" spans="1:6" x14ac:dyDescent="0.35">
      <c r="A10774" s="1" t="s">
        <v>1082</v>
      </c>
      <c r="B10774" s="1" t="s">
        <v>1</v>
      </c>
      <c r="C10774">
        <v>10762</v>
      </c>
      <c r="D10774" s="1" t="s">
        <v>3</v>
      </c>
      <c r="E10774">
        <v>1080.9569412020001</v>
      </c>
      <c r="F10774">
        <f t="shared" si="168"/>
        <v>99.998645999903601</v>
      </c>
    </row>
    <row r="10775" spans="1:6" x14ac:dyDescent="0.35">
      <c r="A10775" s="1" t="s">
        <v>1082</v>
      </c>
      <c r="B10775" s="1" t="s">
        <v>1</v>
      </c>
      <c r="C10775">
        <v>10763</v>
      </c>
      <c r="D10775" s="1" t="s">
        <v>3</v>
      </c>
      <c r="E10775">
        <v>1081.056939848</v>
      </c>
      <c r="F10775">
        <f t="shared" si="168"/>
        <v>99.986250000029031</v>
      </c>
    </row>
    <row r="10776" spans="1:6" x14ac:dyDescent="0.35">
      <c r="A10776" s="1" t="s">
        <v>1082</v>
      </c>
      <c r="B10776" s="1" t="s">
        <v>1</v>
      </c>
      <c r="C10776">
        <v>10764</v>
      </c>
      <c r="D10776" s="1" t="s">
        <v>3</v>
      </c>
      <c r="E10776">
        <v>1081.156926098</v>
      </c>
      <c r="F10776">
        <f t="shared" si="168"/>
        <v>100.00671900002089</v>
      </c>
    </row>
    <row r="10777" spans="1:6" x14ac:dyDescent="0.35">
      <c r="A10777" s="1" t="s">
        <v>1082</v>
      </c>
      <c r="B10777" s="1" t="s">
        <v>1</v>
      </c>
      <c r="C10777">
        <v>10765</v>
      </c>
      <c r="D10777" s="1" t="s">
        <v>3</v>
      </c>
      <c r="E10777">
        <v>1081.256932817</v>
      </c>
      <c r="F10777">
        <f t="shared" si="168"/>
        <v>100.00619700008428</v>
      </c>
    </row>
    <row r="10778" spans="1:6" x14ac:dyDescent="0.35">
      <c r="A10778" s="1" t="s">
        <v>1082</v>
      </c>
      <c r="B10778" s="1" t="s">
        <v>1</v>
      </c>
      <c r="C10778">
        <v>10766</v>
      </c>
      <c r="D10778" s="1" t="s">
        <v>3</v>
      </c>
      <c r="E10778">
        <v>1081.3569390140001</v>
      </c>
      <c r="F10778">
        <f t="shared" si="168"/>
        <v>99.996354999802861</v>
      </c>
    </row>
    <row r="10779" spans="1:6" x14ac:dyDescent="0.35">
      <c r="A10779" s="1" t="s">
        <v>1082</v>
      </c>
      <c r="B10779" s="1" t="s">
        <v>1</v>
      </c>
      <c r="C10779">
        <v>10767</v>
      </c>
      <c r="D10779" s="1" t="s">
        <v>3</v>
      </c>
      <c r="E10779">
        <v>1081.4569353689999</v>
      </c>
      <c r="F10779">
        <f t="shared" si="168"/>
        <v>100.00354100020559</v>
      </c>
    </row>
    <row r="10780" spans="1:6" x14ac:dyDescent="0.35">
      <c r="A10780" s="1" t="s">
        <v>1082</v>
      </c>
      <c r="B10780" s="1" t="s">
        <v>1</v>
      </c>
      <c r="C10780">
        <v>10768</v>
      </c>
      <c r="D10780" s="1" t="s">
        <v>3</v>
      </c>
      <c r="E10780">
        <v>1081.5569389100001</v>
      </c>
      <c r="F10780">
        <f t="shared" si="168"/>
        <v>108.85401099994851</v>
      </c>
    </row>
    <row r="10781" spans="1:6" x14ac:dyDescent="0.35">
      <c r="A10781" s="1" t="s">
        <v>1083</v>
      </c>
      <c r="B10781" s="1" t="s">
        <v>1</v>
      </c>
      <c r="C10781">
        <v>10769</v>
      </c>
      <c r="D10781" s="1" t="s">
        <v>3</v>
      </c>
      <c r="E10781">
        <v>1081.665792921</v>
      </c>
      <c r="F10781">
        <f t="shared" si="168"/>
        <v>91.068489000008412</v>
      </c>
    </row>
    <row r="10782" spans="1:6" x14ac:dyDescent="0.35">
      <c r="A10782" s="1" t="s">
        <v>1083</v>
      </c>
      <c r="B10782" s="1" t="s">
        <v>1</v>
      </c>
      <c r="C10782">
        <v>10770</v>
      </c>
      <c r="D10782" s="1" t="s">
        <v>3</v>
      </c>
      <c r="E10782">
        <v>1081.7568614100001</v>
      </c>
      <c r="F10782">
        <f t="shared" si="168"/>
        <v>99.999739999930171</v>
      </c>
    </row>
    <row r="10783" spans="1:6" x14ac:dyDescent="0.35">
      <c r="A10783" s="1" t="s">
        <v>1083</v>
      </c>
      <c r="B10783" s="1" t="s">
        <v>1</v>
      </c>
      <c r="C10783">
        <v>10771</v>
      </c>
      <c r="D10783" s="1" t="s">
        <v>3</v>
      </c>
      <c r="E10783">
        <v>1081.85686115</v>
      </c>
      <c r="F10783">
        <f t="shared" si="168"/>
        <v>100.00984299995253</v>
      </c>
    </row>
    <row r="10784" spans="1:6" x14ac:dyDescent="0.35">
      <c r="A10784" s="1" t="s">
        <v>1083</v>
      </c>
      <c r="B10784" s="1" t="s">
        <v>1</v>
      </c>
      <c r="C10784">
        <v>10772</v>
      </c>
      <c r="D10784" s="1" t="s">
        <v>3</v>
      </c>
      <c r="E10784">
        <v>1081.9568709929999</v>
      </c>
      <c r="F10784">
        <f t="shared" si="168"/>
        <v>99.999323000020013</v>
      </c>
    </row>
    <row r="10785" spans="1:6" x14ac:dyDescent="0.35">
      <c r="A10785" s="1" t="s">
        <v>1083</v>
      </c>
      <c r="B10785" s="1" t="s">
        <v>1</v>
      </c>
      <c r="C10785">
        <v>10773</v>
      </c>
      <c r="D10785" s="1" t="s">
        <v>3</v>
      </c>
      <c r="E10785">
        <v>1082.056870316</v>
      </c>
      <c r="F10785">
        <f t="shared" si="168"/>
        <v>99.99604199992973</v>
      </c>
    </row>
    <row r="10786" spans="1:6" x14ac:dyDescent="0.35">
      <c r="A10786" s="1" t="s">
        <v>1083</v>
      </c>
      <c r="B10786" s="1" t="s">
        <v>1</v>
      </c>
      <c r="C10786">
        <v>10774</v>
      </c>
      <c r="D10786" s="1" t="s">
        <v>3</v>
      </c>
      <c r="E10786">
        <v>1082.1568663579999</v>
      </c>
      <c r="F10786">
        <f t="shared" si="168"/>
        <v>100.01312500003223</v>
      </c>
    </row>
    <row r="10787" spans="1:6" x14ac:dyDescent="0.35">
      <c r="A10787" s="1" t="s">
        <v>1083</v>
      </c>
      <c r="B10787" s="1" t="s">
        <v>1</v>
      </c>
      <c r="C10787">
        <v>10775</v>
      </c>
      <c r="D10787" s="1" t="s">
        <v>3</v>
      </c>
      <c r="E10787">
        <v>1082.2568794829999</v>
      </c>
      <c r="F10787">
        <f t="shared" si="168"/>
        <v>99.997916000120313</v>
      </c>
    </row>
    <row r="10788" spans="1:6" x14ac:dyDescent="0.35">
      <c r="A10788" s="1" t="s">
        <v>1083</v>
      </c>
      <c r="B10788" s="1" t="s">
        <v>1</v>
      </c>
      <c r="C10788">
        <v>10776</v>
      </c>
      <c r="D10788" s="1" t="s">
        <v>3</v>
      </c>
      <c r="E10788">
        <v>1082.356877399</v>
      </c>
      <c r="F10788">
        <f t="shared" si="168"/>
        <v>100.04442700005711</v>
      </c>
    </row>
    <row r="10789" spans="1:6" x14ac:dyDescent="0.35">
      <c r="A10789" s="1" t="s">
        <v>1083</v>
      </c>
      <c r="B10789" s="1" t="s">
        <v>1</v>
      </c>
      <c r="C10789">
        <v>10777</v>
      </c>
      <c r="D10789" s="1" t="s">
        <v>3</v>
      </c>
      <c r="E10789">
        <v>1082.4569218260001</v>
      </c>
      <c r="F10789">
        <f t="shared" si="168"/>
        <v>100.01770899998519</v>
      </c>
    </row>
    <row r="10790" spans="1:6" x14ac:dyDescent="0.35">
      <c r="A10790" s="1" t="s">
        <v>1083</v>
      </c>
      <c r="B10790" s="1" t="s">
        <v>1</v>
      </c>
      <c r="C10790">
        <v>10778</v>
      </c>
      <c r="D10790" s="1" t="s">
        <v>3</v>
      </c>
      <c r="E10790">
        <v>1082.5569395350001</v>
      </c>
      <c r="F10790">
        <f t="shared" si="168"/>
        <v>108.31093699994199</v>
      </c>
    </row>
    <row r="10791" spans="1:6" x14ac:dyDescent="0.35">
      <c r="A10791" s="1" t="s">
        <v>1084</v>
      </c>
      <c r="B10791" s="1" t="s">
        <v>1</v>
      </c>
      <c r="C10791">
        <v>10779</v>
      </c>
      <c r="D10791" s="1" t="s">
        <v>3</v>
      </c>
      <c r="E10791">
        <v>1082.665250472</v>
      </c>
      <c r="F10791">
        <f t="shared" si="168"/>
        <v>91.640676999986681</v>
      </c>
    </row>
    <row r="10792" spans="1:6" x14ac:dyDescent="0.35">
      <c r="A10792" s="1" t="s">
        <v>1084</v>
      </c>
      <c r="B10792" s="1" t="s">
        <v>1</v>
      </c>
      <c r="C10792">
        <v>10780</v>
      </c>
      <c r="D10792" s="1" t="s">
        <v>3</v>
      </c>
      <c r="E10792">
        <v>1082.756891149</v>
      </c>
      <c r="F10792">
        <f t="shared" si="168"/>
        <v>100.03005199996551</v>
      </c>
    </row>
    <row r="10793" spans="1:6" x14ac:dyDescent="0.35">
      <c r="A10793" s="1" t="s">
        <v>1084</v>
      </c>
      <c r="B10793" s="1" t="s">
        <v>1</v>
      </c>
      <c r="C10793">
        <v>10781</v>
      </c>
      <c r="D10793" s="1" t="s">
        <v>3</v>
      </c>
      <c r="E10793">
        <v>1082.856921201</v>
      </c>
      <c r="F10793">
        <f t="shared" si="168"/>
        <v>100.00786499995229</v>
      </c>
    </row>
    <row r="10794" spans="1:6" x14ac:dyDescent="0.35">
      <c r="A10794" s="1" t="s">
        <v>1084</v>
      </c>
      <c r="B10794" s="1" t="s">
        <v>1</v>
      </c>
      <c r="C10794">
        <v>10782</v>
      </c>
      <c r="D10794" s="1" t="s">
        <v>3</v>
      </c>
      <c r="E10794">
        <v>1082.9569290659999</v>
      </c>
      <c r="F10794">
        <f t="shared" si="168"/>
        <v>99.993801999971765</v>
      </c>
    </row>
    <row r="10795" spans="1:6" x14ac:dyDescent="0.35">
      <c r="A10795" s="1" t="s">
        <v>1084</v>
      </c>
      <c r="B10795" s="1" t="s">
        <v>1</v>
      </c>
      <c r="C10795">
        <v>10783</v>
      </c>
      <c r="D10795" s="1" t="s">
        <v>3</v>
      </c>
      <c r="E10795">
        <v>1083.0569228679999</v>
      </c>
      <c r="F10795">
        <f t="shared" si="168"/>
        <v>100.01031199999488</v>
      </c>
    </row>
    <row r="10796" spans="1:6" x14ac:dyDescent="0.35">
      <c r="A10796" s="1" t="s">
        <v>1084</v>
      </c>
      <c r="B10796" s="1" t="s">
        <v>1</v>
      </c>
      <c r="C10796">
        <v>10784</v>
      </c>
      <c r="D10796" s="1" t="s">
        <v>3</v>
      </c>
      <c r="E10796">
        <v>1083.1569331799999</v>
      </c>
      <c r="F10796">
        <f t="shared" si="168"/>
        <v>99.998228999993444</v>
      </c>
    </row>
    <row r="10797" spans="1:6" x14ac:dyDescent="0.35">
      <c r="A10797" s="1" t="s">
        <v>1084</v>
      </c>
      <c r="B10797" s="1" t="s">
        <v>1</v>
      </c>
      <c r="C10797">
        <v>10785</v>
      </c>
      <c r="D10797" s="1" t="s">
        <v>3</v>
      </c>
      <c r="E10797">
        <v>1083.2569314089999</v>
      </c>
      <c r="F10797">
        <f t="shared" si="168"/>
        <v>99.995313000135866</v>
      </c>
    </row>
    <row r="10798" spans="1:6" x14ac:dyDescent="0.35">
      <c r="A10798" s="1" t="s">
        <v>1084</v>
      </c>
      <c r="B10798" s="1" t="s">
        <v>1</v>
      </c>
      <c r="C10798">
        <v>10786</v>
      </c>
      <c r="D10798" s="1" t="s">
        <v>3</v>
      </c>
      <c r="E10798">
        <v>1083.356926722</v>
      </c>
      <c r="F10798">
        <f t="shared" si="168"/>
        <v>100.00427099998888</v>
      </c>
    </row>
    <row r="10799" spans="1:6" x14ac:dyDescent="0.35">
      <c r="A10799" s="1" t="s">
        <v>1084</v>
      </c>
      <c r="B10799" s="1" t="s">
        <v>1</v>
      </c>
      <c r="C10799">
        <v>10787</v>
      </c>
      <c r="D10799" s="1" t="s">
        <v>3</v>
      </c>
      <c r="E10799">
        <v>1083.456930993</v>
      </c>
      <c r="F10799">
        <f t="shared" si="168"/>
        <v>99.998437000067497</v>
      </c>
    </row>
    <row r="10800" spans="1:6" x14ac:dyDescent="0.35">
      <c r="A10800" s="1" t="s">
        <v>1084</v>
      </c>
      <c r="B10800" s="1" t="s">
        <v>1</v>
      </c>
      <c r="C10800">
        <v>10788</v>
      </c>
      <c r="D10800" s="1" t="s">
        <v>3</v>
      </c>
      <c r="E10800">
        <v>1083.5569294300001</v>
      </c>
      <c r="F10800">
        <f t="shared" si="168"/>
        <v>108.36713599996983</v>
      </c>
    </row>
    <row r="10801" spans="1:6" x14ac:dyDescent="0.35">
      <c r="A10801" s="1" t="s">
        <v>1085</v>
      </c>
      <c r="B10801" s="1" t="s">
        <v>1</v>
      </c>
      <c r="C10801">
        <v>10789</v>
      </c>
      <c r="D10801" s="1" t="s">
        <v>3</v>
      </c>
      <c r="E10801">
        <v>1083.6652965660001</v>
      </c>
      <c r="F10801">
        <f t="shared" si="168"/>
        <v>91.582655999900453</v>
      </c>
    </row>
    <row r="10802" spans="1:6" x14ac:dyDescent="0.35">
      <c r="A10802" s="1" t="s">
        <v>1085</v>
      </c>
      <c r="B10802" s="1" t="s">
        <v>1</v>
      </c>
      <c r="C10802">
        <v>10790</v>
      </c>
      <c r="D10802" s="1" t="s">
        <v>3</v>
      </c>
      <c r="E10802">
        <v>1083.756879222</v>
      </c>
      <c r="F10802">
        <f t="shared" si="168"/>
        <v>100.03776000007747</v>
      </c>
    </row>
    <row r="10803" spans="1:6" x14ac:dyDescent="0.35">
      <c r="A10803" s="1" t="s">
        <v>1085</v>
      </c>
      <c r="B10803" s="1" t="s">
        <v>1</v>
      </c>
      <c r="C10803">
        <v>10791</v>
      </c>
      <c r="D10803" s="1" t="s">
        <v>3</v>
      </c>
      <c r="E10803">
        <v>1083.856916982</v>
      </c>
      <c r="F10803">
        <f t="shared" si="168"/>
        <v>100.0115110000479</v>
      </c>
    </row>
    <row r="10804" spans="1:6" x14ac:dyDescent="0.35">
      <c r="A10804" s="1" t="s">
        <v>1085</v>
      </c>
      <c r="B10804" s="1" t="s">
        <v>1</v>
      </c>
      <c r="C10804">
        <v>10792</v>
      </c>
      <c r="D10804" s="1" t="s">
        <v>3</v>
      </c>
      <c r="E10804">
        <v>1083.9569284930001</v>
      </c>
      <c r="F10804">
        <f t="shared" si="168"/>
        <v>100.00260399988292</v>
      </c>
    </row>
    <row r="10805" spans="1:6" x14ac:dyDescent="0.35">
      <c r="A10805" s="1" t="s">
        <v>1085</v>
      </c>
      <c r="B10805" s="1" t="s">
        <v>1</v>
      </c>
      <c r="C10805">
        <v>10793</v>
      </c>
      <c r="D10805" s="1" t="s">
        <v>3</v>
      </c>
      <c r="E10805">
        <v>1084.056931097</v>
      </c>
      <c r="F10805">
        <f t="shared" si="168"/>
        <v>100.01650999993217</v>
      </c>
    </row>
    <row r="10806" spans="1:6" x14ac:dyDescent="0.35">
      <c r="A10806" s="1" t="s">
        <v>1085</v>
      </c>
      <c r="B10806" s="1" t="s">
        <v>1</v>
      </c>
      <c r="C10806">
        <v>10794</v>
      </c>
      <c r="D10806" s="1" t="s">
        <v>3</v>
      </c>
      <c r="E10806">
        <v>1084.1569476069999</v>
      </c>
      <c r="F10806">
        <f t="shared" si="168"/>
        <v>99.988281000150891</v>
      </c>
    </row>
    <row r="10807" spans="1:6" x14ac:dyDescent="0.35">
      <c r="A10807" s="1" t="s">
        <v>1085</v>
      </c>
      <c r="B10807" s="1" t="s">
        <v>1</v>
      </c>
      <c r="C10807">
        <v>10795</v>
      </c>
      <c r="D10807" s="1" t="s">
        <v>3</v>
      </c>
      <c r="E10807">
        <v>1084.256935888</v>
      </c>
      <c r="F10807">
        <f t="shared" si="168"/>
        <v>100.01046899992616</v>
      </c>
    </row>
    <row r="10808" spans="1:6" x14ac:dyDescent="0.35">
      <c r="A10808" s="1" t="s">
        <v>1085</v>
      </c>
      <c r="B10808" s="1" t="s">
        <v>1</v>
      </c>
      <c r="C10808">
        <v>10796</v>
      </c>
      <c r="D10808" s="1" t="s">
        <v>3</v>
      </c>
      <c r="E10808">
        <v>1084.356946357</v>
      </c>
      <c r="F10808">
        <f t="shared" si="168"/>
        <v>99.99432299991895</v>
      </c>
    </row>
    <row r="10809" spans="1:6" x14ac:dyDescent="0.35">
      <c r="A10809" s="1" t="s">
        <v>1085</v>
      </c>
      <c r="B10809" s="1" t="s">
        <v>1</v>
      </c>
      <c r="C10809">
        <v>10797</v>
      </c>
      <c r="D10809" s="1" t="s">
        <v>3</v>
      </c>
      <c r="E10809">
        <v>1084.4569406799999</v>
      </c>
      <c r="F10809">
        <f t="shared" si="168"/>
        <v>99.992812000209597</v>
      </c>
    </row>
    <row r="10810" spans="1:6" x14ac:dyDescent="0.35">
      <c r="A10810" s="1" t="s">
        <v>1085</v>
      </c>
      <c r="B10810" s="1" t="s">
        <v>1</v>
      </c>
      <c r="C10810">
        <v>10798</v>
      </c>
      <c r="D10810" s="1" t="s">
        <v>3</v>
      </c>
      <c r="E10810">
        <v>1084.5569334920001</v>
      </c>
      <c r="F10810">
        <f t="shared" si="168"/>
        <v>108.37416699996538</v>
      </c>
    </row>
    <row r="10811" spans="1:6" x14ac:dyDescent="0.35">
      <c r="A10811" s="1" t="s">
        <v>1086</v>
      </c>
      <c r="B10811" s="1" t="s">
        <v>1</v>
      </c>
      <c r="C10811">
        <v>10799</v>
      </c>
      <c r="D10811" s="1" t="s">
        <v>3</v>
      </c>
      <c r="E10811">
        <v>1084.6653076590001</v>
      </c>
      <c r="F10811">
        <f t="shared" si="168"/>
        <v>91.564738999977635</v>
      </c>
    </row>
    <row r="10812" spans="1:6" x14ac:dyDescent="0.35">
      <c r="A10812" s="1" t="s">
        <v>1086</v>
      </c>
      <c r="B10812" s="1" t="s">
        <v>1</v>
      </c>
      <c r="C10812">
        <v>10800</v>
      </c>
      <c r="D10812" s="1" t="s">
        <v>3</v>
      </c>
      <c r="E10812">
        <v>1084.756872398</v>
      </c>
      <c r="F10812">
        <f t="shared" si="168"/>
        <v>99.990104999960749</v>
      </c>
    </row>
    <row r="10813" spans="1:6" x14ac:dyDescent="0.35">
      <c r="A10813" s="1" t="s">
        <v>1086</v>
      </c>
      <c r="B10813" s="1" t="s">
        <v>1</v>
      </c>
      <c r="C10813">
        <v>10801</v>
      </c>
      <c r="D10813" s="1" t="s">
        <v>3</v>
      </c>
      <c r="E10813">
        <v>1084.856862503</v>
      </c>
      <c r="F10813">
        <f t="shared" si="168"/>
        <v>100.01583300004313</v>
      </c>
    </row>
    <row r="10814" spans="1:6" x14ac:dyDescent="0.35">
      <c r="A10814" s="1" t="s">
        <v>1086</v>
      </c>
      <c r="B10814" s="1" t="s">
        <v>1</v>
      </c>
      <c r="C10814">
        <v>10802</v>
      </c>
      <c r="D10814" s="1" t="s">
        <v>3</v>
      </c>
      <c r="E10814">
        <v>1084.956878336</v>
      </c>
      <c r="F10814">
        <f t="shared" si="168"/>
        <v>99.993646000029912</v>
      </c>
    </row>
    <row r="10815" spans="1:6" x14ac:dyDescent="0.35">
      <c r="A10815" s="1" t="s">
        <v>1086</v>
      </c>
      <c r="B10815" s="1" t="s">
        <v>1</v>
      </c>
      <c r="C10815">
        <v>10803</v>
      </c>
      <c r="D10815" s="1" t="s">
        <v>3</v>
      </c>
      <c r="E10815">
        <v>1085.0568719820001</v>
      </c>
      <c r="F10815">
        <f t="shared" si="168"/>
        <v>100.01531199986857</v>
      </c>
    </row>
    <row r="10816" spans="1:6" x14ac:dyDescent="0.35">
      <c r="A10816" s="1" t="s">
        <v>1086</v>
      </c>
      <c r="B10816" s="1" t="s">
        <v>1</v>
      </c>
      <c r="C10816">
        <v>10804</v>
      </c>
      <c r="D10816" s="1" t="s">
        <v>3</v>
      </c>
      <c r="E10816">
        <v>1085.1568872939999</v>
      </c>
      <c r="F10816">
        <f t="shared" si="168"/>
        <v>99.996719000046141</v>
      </c>
    </row>
    <row r="10817" spans="1:6" x14ac:dyDescent="0.35">
      <c r="A10817" s="1" t="s">
        <v>1086</v>
      </c>
      <c r="B10817" s="1" t="s">
        <v>1</v>
      </c>
      <c r="C10817">
        <v>10805</v>
      </c>
      <c r="D10817" s="1" t="s">
        <v>3</v>
      </c>
      <c r="E10817">
        <v>1085.256884013</v>
      </c>
      <c r="F10817">
        <f t="shared" si="168"/>
        <v>100.00223900010496</v>
      </c>
    </row>
    <row r="10818" spans="1:6" x14ac:dyDescent="0.35">
      <c r="A10818" s="1" t="s">
        <v>1086</v>
      </c>
      <c r="B10818" s="1" t="s">
        <v>1</v>
      </c>
      <c r="C10818">
        <v>10806</v>
      </c>
      <c r="D10818" s="1" t="s">
        <v>3</v>
      </c>
      <c r="E10818">
        <v>1085.3568862520001</v>
      </c>
      <c r="F10818">
        <f t="shared" si="168"/>
        <v>100.05604200000562</v>
      </c>
    </row>
    <row r="10819" spans="1:6" x14ac:dyDescent="0.35">
      <c r="A10819" s="1" t="s">
        <v>1086</v>
      </c>
      <c r="B10819" s="1" t="s">
        <v>1</v>
      </c>
      <c r="C10819">
        <v>10807</v>
      </c>
      <c r="D10819" s="1" t="s">
        <v>3</v>
      </c>
      <c r="E10819">
        <v>1085.4569422940001</v>
      </c>
      <c r="F10819">
        <f t="shared" ref="F10819:F10882" si="169">(E10820-E10819)*1000</f>
        <v>100.01046899992616</v>
      </c>
    </row>
    <row r="10820" spans="1:6" x14ac:dyDescent="0.35">
      <c r="A10820" s="1" t="s">
        <v>1086</v>
      </c>
      <c r="B10820" s="1" t="s">
        <v>1</v>
      </c>
      <c r="C10820">
        <v>10808</v>
      </c>
      <c r="D10820" s="1" t="s">
        <v>3</v>
      </c>
      <c r="E10820">
        <v>1085.556952763</v>
      </c>
      <c r="F10820">
        <f t="shared" si="169"/>
        <v>108.35046800002601</v>
      </c>
    </row>
    <row r="10821" spans="1:6" x14ac:dyDescent="0.35">
      <c r="A10821" s="1" t="s">
        <v>1087</v>
      </c>
      <c r="B10821" s="1" t="s">
        <v>1</v>
      </c>
      <c r="C10821">
        <v>10809</v>
      </c>
      <c r="D10821" s="1" t="s">
        <v>3</v>
      </c>
      <c r="E10821">
        <v>1085.6653032310001</v>
      </c>
      <c r="F10821">
        <f t="shared" si="169"/>
        <v>91.569374999835418</v>
      </c>
    </row>
    <row r="10822" spans="1:6" x14ac:dyDescent="0.35">
      <c r="A10822" s="1" t="s">
        <v>1087</v>
      </c>
      <c r="B10822" s="1" t="s">
        <v>1</v>
      </c>
      <c r="C10822">
        <v>10810</v>
      </c>
      <c r="D10822" s="1" t="s">
        <v>3</v>
      </c>
      <c r="E10822">
        <v>1085.7568726059999</v>
      </c>
      <c r="F10822">
        <f t="shared" si="169"/>
        <v>99.999271000115186</v>
      </c>
    </row>
    <row r="10823" spans="1:6" x14ac:dyDescent="0.35">
      <c r="A10823" s="1" t="s">
        <v>1087</v>
      </c>
      <c r="B10823" s="1" t="s">
        <v>1</v>
      </c>
      <c r="C10823">
        <v>10811</v>
      </c>
      <c r="D10823" s="1" t="s">
        <v>3</v>
      </c>
      <c r="E10823">
        <v>1085.856871877</v>
      </c>
      <c r="F10823">
        <f t="shared" si="169"/>
        <v>100.01302099999521</v>
      </c>
    </row>
    <row r="10824" spans="1:6" x14ac:dyDescent="0.35">
      <c r="A10824" s="1" t="s">
        <v>1087</v>
      </c>
      <c r="B10824" s="1" t="s">
        <v>1</v>
      </c>
      <c r="C10824">
        <v>10812</v>
      </c>
      <c r="D10824" s="1" t="s">
        <v>3</v>
      </c>
      <c r="E10824">
        <v>1085.956884898</v>
      </c>
      <c r="F10824">
        <f t="shared" si="169"/>
        <v>99.994271000014123</v>
      </c>
    </row>
    <row r="10825" spans="1:6" x14ac:dyDescent="0.35">
      <c r="A10825" s="1" t="s">
        <v>1087</v>
      </c>
      <c r="B10825" s="1" t="s">
        <v>1</v>
      </c>
      <c r="C10825">
        <v>10813</v>
      </c>
      <c r="D10825" s="1" t="s">
        <v>3</v>
      </c>
      <c r="E10825">
        <v>1086.056879169</v>
      </c>
      <c r="F10825">
        <f t="shared" si="169"/>
        <v>99.996509999982663</v>
      </c>
    </row>
    <row r="10826" spans="1:6" x14ac:dyDescent="0.35">
      <c r="A10826" s="1" t="s">
        <v>1087</v>
      </c>
      <c r="B10826" s="1" t="s">
        <v>1</v>
      </c>
      <c r="C10826">
        <v>10814</v>
      </c>
      <c r="D10826" s="1" t="s">
        <v>3</v>
      </c>
      <c r="E10826">
        <v>1086.156875679</v>
      </c>
      <c r="F10826">
        <f t="shared" si="169"/>
        <v>100.00906300001589</v>
      </c>
    </row>
    <row r="10827" spans="1:6" x14ac:dyDescent="0.35">
      <c r="A10827" s="1" t="s">
        <v>1087</v>
      </c>
      <c r="B10827" s="1" t="s">
        <v>1</v>
      </c>
      <c r="C10827">
        <v>10815</v>
      </c>
      <c r="D10827" s="1" t="s">
        <v>3</v>
      </c>
      <c r="E10827">
        <v>1086.256884742</v>
      </c>
      <c r="F10827">
        <f t="shared" si="169"/>
        <v>100.00234299991462</v>
      </c>
    </row>
    <row r="10828" spans="1:6" x14ac:dyDescent="0.35">
      <c r="A10828" s="1" t="s">
        <v>1087</v>
      </c>
      <c r="B10828" s="1" t="s">
        <v>1</v>
      </c>
      <c r="C10828">
        <v>10816</v>
      </c>
      <c r="D10828" s="1" t="s">
        <v>3</v>
      </c>
      <c r="E10828">
        <v>1086.3568870849999</v>
      </c>
      <c r="F10828">
        <f t="shared" si="169"/>
        <v>100.06218800003808</v>
      </c>
    </row>
    <row r="10829" spans="1:6" x14ac:dyDescent="0.35">
      <c r="A10829" s="1" t="s">
        <v>1087</v>
      </c>
      <c r="B10829" s="1" t="s">
        <v>1</v>
      </c>
      <c r="C10829">
        <v>10817</v>
      </c>
      <c r="D10829" s="1" t="s">
        <v>3</v>
      </c>
      <c r="E10829">
        <v>1086.456949273</v>
      </c>
      <c r="F10829">
        <f t="shared" si="169"/>
        <v>99.997812000083286</v>
      </c>
    </row>
    <row r="10830" spans="1:6" x14ac:dyDescent="0.35">
      <c r="A10830" s="1" t="s">
        <v>1087</v>
      </c>
      <c r="B10830" s="1" t="s">
        <v>1</v>
      </c>
      <c r="C10830">
        <v>10818</v>
      </c>
      <c r="D10830" s="1" t="s">
        <v>3</v>
      </c>
      <c r="E10830">
        <v>1086.556947085</v>
      </c>
      <c r="F10830">
        <f t="shared" si="169"/>
        <v>108.30802099985704</v>
      </c>
    </row>
    <row r="10831" spans="1:6" x14ac:dyDescent="0.35">
      <c r="A10831" s="1" t="s">
        <v>1088</v>
      </c>
      <c r="B10831" s="1" t="s">
        <v>1</v>
      </c>
      <c r="C10831">
        <v>10819</v>
      </c>
      <c r="D10831" s="1" t="s">
        <v>3</v>
      </c>
      <c r="E10831">
        <v>1086.6652551059999</v>
      </c>
      <c r="F10831">
        <f t="shared" si="169"/>
        <v>91.647500000135551</v>
      </c>
    </row>
    <row r="10832" spans="1:6" x14ac:dyDescent="0.35">
      <c r="A10832" s="1" t="s">
        <v>1088</v>
      </c>
      <c r="B10832" s="1" t="s">
        <v>1</v>
      </c>
      <c r="C10832">
        <v>10820</v>
      </c>
      <c r="D10832" s="1" t="s">
        <v>3</v>
      </c>
      <c r="E10832">
        <v>1086.756902606</v>
      </c>
      <c r="F10832">
        <f t="shared" si="169"/>
        <v>100.02385400002822</v>
      </c>
    </row>
    <row r="10833" spans="1:6" x14ac:dyDescent="0.35">
      <c r="A10833" s="1" t="s">
        <v>1088</v>
      </c>
      <c r="B10833" s="1" t="s">
        <v>1</v>
      </c>
      <c r="C10833">
        <v>10821</v>
      </c>
      <c r="D10833" s="1" t="s">
        <v>3</v>
      </c>
      <c r="E10833">
        <v>1086.8569264600001</v>
      </c>
      <c r="F10833">
        <f t="shared" si="169"/>
        <v>100.01843800000643</v>
      </c>
    </row>
    <row r="10834" spans="1:6" x14ac:dyDescent="0.35">
      <c r="A10834" s="1" t="s">
        <v>1088</v>
      </c>
      <c r="B10834" s="1" t="s">
        <v>1</v>
      </c>
      <c r="C10834">
        <v>10822</v>
      </c>
      <c r="D10834" s="1" t="s">
        <v>3</v>
      </c>
      <c r="E10834">
        <v>1086.9569448980001</v>
      </c>
      <c r="F10834">
        <f t="shared" si="169"/>
        <v>100.00338500003636</v>
      </c>
    </row>
    <row r="10835" spans="1:6" x14ac:dyDescent="0.35">
      <c r="A10835" s="1" t="s">
        <v>1088</v>
      </c>
      <c r="B10835" s="1" t="s">
        <v>1</v>
      </c>
      <c r="C10835">
        <v>10823</v>
      </c>
      <c r="D10835" s="1" t="s">
        <v>3</v>
      </c>
      <c r="E10835">
        <v>1087.0569482830001</v>
      </c>
      <c r="F10835">
        <f t="shared" si="169"/>
        <v>99.979009999970003</v>
      </c>
    </row>
    <row r="10836" spans="1:6" x14ac:dyDescent="0.35">
      <c r="A10836" s="1" t="s">
        <v>1088</v>
      </c>
      <c r="B10836" s="1" t="s">
        <v>1</v>
      </c>
      <c r="C10836">
        <v>10824</v>
      </c>
      <c r="D10836" s="1" t="s">
        <v>3</v>
      </c>
      <c r="E10836">
        <v>1087.1569272930001</v>
      </c>
      <c r="F10836">
        <f t="shared" si="169"/>
        <v>100.03187500001332</v>
      </c>
    </row>
    <row r="10837" spans="1:6" x14ac:dyDescent="0.35">
      <c r="A10837" s="1" t="s">
        <v>1088</v>
      </c>
      <c r="B10837" s="1" t="s">
        <v>1</v>
      </c>
      <c r="C10837">
        <v>10825</v>
      </c>
      <c r="D10837" s="1" t="s">
        <v>3</v>
      </c>
      <c r="E10837">
        <v>1087.2569591680001</v>
      </c>
      <c r="F10837">
        <f t="shared" si="169"/>
        <v>99.999948000004224</v>
      </c>
    </row>
    <row r="10838" spans="1:6" x14ac:dyDescent="0.35">
      <c r="A10838" s="1" t="s">
        <v>1088</v>
      </c>
      <c r="B10838" s="1" t="s">
        <v>1</v>
      </c>
      <c r="C10838">
        <v>10826</v>
      </c>
      <c r="D10838" s="1" t="s">
        <v>3</v>
      </c>
      <c r="E10838">
        <v>1087.3569591160001</v>
      </c>
      <c r="F10838">
        <f t="shared" si="169"/>
        <v>100.00682299983055</v>
      </c>
    </row>
    <row r="10839" spans="1:6" x14ac:dyDescent="0.35">
      <c r="A10839" s="1" t="s">
        <v>1088</v>
      </c>
      <c r="B10839" s="1" t="s">
        <v>1</v>
      </c>
      <c r="C10839">
        <v>10827</v>
      </c>
      <c r="D10839" s="1" t="s">
        <v>3</v>
      </c>
      <c r="E10839">
        <v>1087.4569659389999</v>
      </c>
      <c r="F10839">
        <f t="shared" si="169"/>
        <v>99.999582999998893</v>
      </c>
    </row>
    <row r="10840" spans="1:6" x14ac:dyDescent="0.35">
      <c r="A10840" s="1" t="s">
        <v>1088</v>
      </c>
      <c r="B10840" s="1" t="s">
        <v>1</v>
      </c>
      <c r="C10840">
        <v>10828</v>
      </c>
      <c r="D10840" s="1" t="s">
        <v>3</v>
      </c>
      <c r="E10840">
        <v>1087.5569655219999</v>
      </c>
      <c r="F10840">
        <f t="shared" si="169"/>
        <v>108.32026100001713</v>
      </c>
    </row>
    <row r="10841" spans="1:6" x14ac:dyDescent="0.35">
      <c r="A10841" s="1" t="s">
        <v>1089</v>
      </c>
      <c r="B10841" s="1" t="s">
        <v>1</v>
      </c>
      <c r="C10841">
        <v>10829</v>
      </c>
      <c r="D10841" s="1" t="s">
        <v>3</v>
      </c>
      <c r="E10841">
        <v>1087.6652857829999</v>
      </c>
      <c r="F10841">
        <f t="shared" si="169"/>
        <v>91.721354000128485</v>
      </c>
    </row>
    <row r="10842" spans="1:6" x14ac:dyDescent="0.35">
      <c r="A10842" s="1" t="s">
        <v>1089</v>
      </c>
      <c r="B10842" s="1" t="s">
        <v>1</v>
      </c>
      <c r="C10842">
        <v>10830</v>
      </c>
      <c r="D10842" s="1" t="s">
        <v>3</v>
      </c>
      <c r="E10842">
        <v>1087.7570071370001</v>
      </c>
      <c r="F10842">
        <f t="shared" si="169"/>
        <v>99.860155999976996</v>
      </c>
    </row>
    <row r="10843" spans="1:6" x14ac:dyDescent="0.35">
      <c r="A10843" s="1" t="s">
        <v>1089</v>
      </c>
      <c r="B10843" s="1" t="s">
        <v>1</v>
      </c>
      <c r="C10843">
        <v>10831</v>
      </c>
      <c r="D10843" s="1" t="s">
        <v>3</v>
      </c>
      <c r="E10843">
        <v>1087.8568672930001</v>
      </c>
      <c r="F10843">
        <f t="shared" si="169"/>
        <v>100.01109399991037</v>
      </c>
    </row>
    <row r="10844" spans="1:6" x14ac:dyDescent="0.35">
      <c r="A10844" s="1" t="s">
        <v>1089</v>
      </c>
      <c r="B10844" s="1" t="s">
        <v>1</v>
      </c>
      <c r="C10844">
        <v>10832</v>
      </c>
      <c r="D10844" s="1" t="s">
        <v>3</v>
      </c>
      <c r="E10844">
        <v>1087.956878387</v>
      </c>
      <c r="F10844">
        <f t="shared" si="169"/>
        <v>99.998541000104524</v>
      </c>
    </row>
    <row r="10845" spans="1:6" x14ac:dyDescent="0.35">
      <c r="A10845" s="1" t="s">
        <v>1089</v>
      </c>
      <c r="B10845" s="1" t="s">
        <v>1</v>
      </c>
      <c r="C10845">
        <v>10833</v>
      </c>
      <c r="D10845" s="1" t="s">
        <v>3</v>
      </c>
      <c r="E10845">
        <v>1088.0568769280001</v>
      </c>
      <c r="F10845">
        <f t="shared" si="169"/>
        <v>100.0096359998679</v>
      </c>
    </row>
    <row r="10846" spans="1:6" x14ac:dyDescent="0.35">
      <c r="A10846" s="1" t="s">
        <v>1089</v>
      </c>
      <c r="B10846" s="1" t="s">
        <v>1</v>
      </c>
      <c r="C10846">
        <v>10834</v>
      </c>
      <c r="D10846" s="1" t="s">
        <v>3</v>
      </c>
      <c r="E10846">
        <v>1088.1568865639999</v>
      </c>
      <c r="F10846">
        <f t="shared" si="169"/>
        <v>100.00098900013654</v>
      </c>
    </row>
    <row r="10847" spans="1:6" x14ac:dyDescent="0.35">
      <c r="A10847" s="1" t="s">
        <v>1089</v>
      </c>
      <c r="B10847" s="1" t="s">
        <v>1</v>
      </c>
      <c r="C10847">
        <v>10835</v>
      </c>
      <c r="D10847" s="1" t="s">
        <v>3</v>
      </c>
      <c r="E10847">
        <v>1088.2568875530001</v>
      </c>
      <c r="F10847">
        <f t="shared" si="169"/>
        <v>99.998801999845455</v>
      </c>
    </row>
    <row r="10848" spans="1:6" x14ac:dyDescent="0.35">
      <c r="A10848" s="1" t="s">
        <v>1089</v>
      </c>
      <c r="B10848" s="1" t="s">
        <v>1</v>
      </c>
      <c r="C10848">
        <v>10836</v>
      </c>
      <c r="D10848" s="1" t="s">
        <v>3</v>
      </c>
      <c r="E10848">
        <v>1088.3568863549999</v>
      </c>
      <c r="F10848">
        <f t="shared" si="169"/>
        <v>99.992187999987436</v>
      </c>
    </row>
    <row r="10849" spans="1:6" x14ac:dyDescent="0.35">
      <c r="A10849" s="1" t="s">
        <v>1089</v>
      </c>
      <c r="B10849" s="1" t="s">
        <v>1</v>
      </c>
      <c r="C10849">
        <v>10837</v>
      </c>
      <c r="D10849" s="1" t="s">
        <v>3</v>
      </c>
      <c r="E10849">
        <v>1088.4568785429999</v>
      </c>
      <c r="F10849">
        <f t="shared" si="169"/>
        <v>100.07546900010311</v>
      </c>
    </row>
    <row r="10850" spans="1:6" x14ac:dyDescent="0.35">
      <c r="A10850" s="1" t="s">
        <v>1089</v>
      </c>
      <c r="B10850" s="1" t="s">
        <v>1</v>
      </c>
      <c r="C10850">
        <v>10838</v>
      </c>
      <c r="D10850" s="1" t="s">
        <v>3</v>
      </c>
      <c r="E10850">
        <v>1088.556954012</v>
      </c>
      <c r="F10850">
        <f t="shared" si="169"/>
        <v>108.33244800005559</v>
      </c>
    </row>
    <row r="10851" spans="1:6" x14ac:dyDescent="0.35">
      <c r="A10851" s="1" t="s">
        <v>1090</v>
      </c>
      <c r="B10851" s="1" t="s">
        <v>1</v>
      </c>
      <c r="C10851">
        <v>10839</v>
      </c>
      <c r="D10851" s="1" t="s">
        <v>3</v>
      </c>
      <c r="E10851">
        <v>1088.6652864600001</v>
      </c>
      <c r="F10851">
        <f t="shared" si="169"/>
        <v>91.649426999993011</v>
      </c>
    </row>
    <row r="10852" spans="1:6" x14ac:dyDescent="0.35">
      <c r="A10852" s="1" t="s">
        <v>1090</v>
      </c>
      <c r="B10852" s="1" t="s">
        <v>1</v>
      </c>
      <c r="C10852">
        <v>10840</v>
      </c>
      <c r="D10852" s="1" t="s">
        <v>3</v>
      </c>
      <c r="E10852">
        <v>1088.7569358870001</v>
      </c>
      <c r="F10852">
        <f t="shared" si="169"/>
        <v>99.959114000057525</v>
      </c>
    </row>
    <row r="10853" spans="1:6" x14ac:dyDescent="0.35">
      <c r="A10853" s="1" t="s">
        <v>1090</v>
      </c>
      <c r="B10853" s="1" t="s">
        <v>1</v>
      </c>
      <c r="C10853">
        <v>10841</v>
      </c>
      <c r="D10853" s="1" t="s">
        <v>3</v>
      </c>
      <c r="E10853">
        <v>1088.8568950010001</v>
      </c>
      <c r="F10853">
        <f t="shared" si="169"/>
        <v>100.05380199982028</v>
      </c>
    </row>
    <row r="10854" spans="1:6" x14ac:dyDescent="0.35">
      <c r="A10854" s="1" t="s">
        <v>1090</v>
      </c>
      <c r="B10854" s="1" t="s">
        <v>1</v>
      </c>
      <c r="C10854">
        <v>10842</v>
      </c>
      <c r="D10854" s="1" t="s">
        <v>3</v>
      </c>
      <c r="E10854">
        <v>1088.9569488029999</v>
      </c>
      <c r="F10854">
        <f t="shared" si="169"/>
        <v>99.993333000156781</v>
      </c>
    </row>
    <row r="10855" spans="1:6" x14ac:dyDescent="0.35">
      <c r="A10855" s="1" t="s">
        <v>1090</v>
      </c>
      <c r="B10855" s="1" t="s">
        <v>1</v>
      </c>
      <c r="C10855">
        <v>10843</v>
      </c>
      <c r="D10855" s="1" t="s">
        <v>3</v>
      </c>
      <c r="E10855">
        <v>1089.0569421360001</v>
      </c>
      <c r="F10855">
        <f t="shared" si="169"/>
        <v>100.00947999992604</v>
      </c>
    </row>
    <row r="10856" spans="1:6" x14ac:dyDescent="0.35">
      <c r="A10856" s="1" t="s">
        <v>1090</v>
      </c>
      <c r="B10856" s="1" t="s">
        <v>1</v>
      </c>
      <c r="C10856">
        <v>10844</v>
      </c>
      <c r="D10856" s="1" t="s">
        <v>3</v>
      </c>
      <c r="E10856">
        <v>1089.156951616</v>
      </c>
      <c r="F10856">
        <f t="shared" si="169"/>
        <v>100.0043750000259</v>
      </c>
    </row>
    <row r="10857" spans="1:6" x14ac:dyDescent="0.35">
      <c r="A10857" s="1" t="s">
        <v>1090</v>
      </c>
      <c r="B10857" s="1" t="s">
        <v>1</v>
      </c>
      <c r="C10857">
        <v>10845</v>
      </c>
      <c r="D10857" s="1" t="s">
        <v>3</v>
      </c>
      <c r="E10857">
        <v>1089.256955991</v>
      </c>
      <c r="F10857">
        <f t="shared" si="169"/>
        <v>100.0001559998509</v>
      </c>
    </row>
    <row r="10858" spans="1:6" x14ac:dyDescent="0.35">
      <c r="A10858" s="1" t="s">
        <v>1090</v>
      </c>
      <c r="B10858" s="1" t="s">
        <v>1</v>
      </c>
      <c r="C10858">
        <v>10846</v>
      </c>
      <c r="D10858" s="1" t="s">
        <v>3</v>
      </c>
      <c r="E10858">
        <v>1089.3569561469999</v>
      </c>
      <c r="F10858">
        <f t="shared" si="169"/>
        <v>99.999114000183909</v>
      </c>
    </row>
    <row r="10859" spans="1:6" x14ac:dyDescent="0.35">
      <c r="A10859" s="1" t="s">
        <v>1090</v>
      </c>
      <c r="B10859" s="1" t="s">
        <v>1</v>
      </c>
      <c r="C10859">
        <v>10847</v>
      </c>
      <c r="D10859" s="1" t="s">
        <v>3</v>
      </c>
      <c r="E10859">
        <v>1089.4569552610001</v>
      </c>
      <c r="F10859">
        <f t="shared" si="169"/>
        <v>99.997864999977537</v>
      </c>
    </row>
    <row r="10860" spans="1:6" x14ac:dyDescent="0.35">
      <c r="A10860" s="1" t="s">
        <v>1090</v>
      </c>
      <c r="B10860" s="1" t="s">
        <v>1</v>
      </c>
      <c r="C10860">
        <v>10848</v>
      </c>
      <c r="D10860" s="1" t="s">
        <v>3</v>
      </c>
      <c r="E10860">
        <v>1089.5569531260001</v>
      </c>
      <c r="F10860">
        <f t="shared" si="169"/>
        <v>108.34791599995697</v>
      </c>
    </row>
    <row r="10861" spans="1:6" x14ac:dyDescent="0.35">
      <c r="A10861" s="1" t="s">
        <v>1091</v>
      </c>
      <c r="B10861" s="1" t="s">
        <v>1</v>
      </c>
      <c r="C10861">
        <v>10849</v>
      </c>
      <c r="D10861" s="1" t="s">
        <v>3</v>
      </c>
      <c r="E10861">
        <v>1089.665301042</v>
      </c>
      <c r="F10861">
        <f t="shared" si="169"/>
        <v>91.616041999941444</v>
      </c>
    </row>
    <row r="10862" spans="1:6" x14ac:dyDescent="0.35">
      <c r="A10862" s="1" t="s">
        <v>1091</v>
      </c>
      <c r="B10862" s="1" t="s">
        <v>1</v>
      </c>
      <c r="C10862">
        <v>10850</v>
      </c>
      <c r="D10862" s="1" t="s">
        <v>3</v>
      </c>
      <c r="E10862">
        <v>1089.756917084</v>
      </c>
      <c r="F10862">
        <f t="shared" si="169"/>
        <v>99.999635000131093</v>
      </c>
    </row>
    <row r="10863" spans="1:6" x14ac:dyDescent="0.35">
      <c r="A10863" s="1" t="s">
        <v>1091</v>
      </c>
      <c r="B10863" s="1" t="s">
        <v>1</v>
      </c>
      <c r="C10863">
        <v>10851</v>
      </c>
      <c r="D10863" s="1" t="s">
        <v>3</v>
      </c>
      <c r="E10863">
        <v>1089.8569167190001</v>
      </c>
      <c r="F10863">
        <f t="shared" si="169"/>
        <v>100.03796899991357</v>
      </c>
    </row>
    <row r="10864" spans="1:6" x14ac:dyDescent="0.35">
      <c r="A10864" s="1" t="s">
        <v>1091</v>
      </c>
      <c r="B10864" s="1" t="s">
        <v>1</v>
      </c>
      <c r="C10864">
        <v>10852</v>
      </c>
      <c r="D10864" s="1" t="s">
        <v>3</v>
      </c>
      <c r="E10864">
        <v>1089.956954688</v>
      </c>
      <c r="F10864">
        <f t="shared" si="169"/>
        <v>100.00229199999922</v>
      </c>
    </row>
    <row r="10865" spans="1:6" x14ac:dyDescent="0.35">
      <c r="A10865" s="1" t="s">
        <v>1091</v>
      </c>
      <c r="B10865" s="1" t="s">
        <v>1</v>
      </c>
      <c r="C10865">
        <v>10853</v>
      </c>
      <c r="D10865" s="1" t="s">
        <v>3</v>
      </c>
      <c r="E10865">
        <v>1090.05695698</v>
      </c>
      <c r="F10865">
        <f t="shared" si="169"/>
        <v>100.00276000005215</v>
      </c>
    </row>
    <row r="10866" spans="1:6" x14ac:dyDescent="0.35">
      <c r="A10866" s="1" t="s">
        <v>1091</v>
      </c>
      <c r="B10866" s="1" t="s">
        <v>1</v>
      </c>
      <c r="C10866">
        <v>10854</v>
      </c>
      <c r="D10866" s="1" t="s">
        <v>3</v>
      </c>
      <c r="E10866">
        <v>1090.15695974</v>
      </c>
      <c r="F10866">
        <f t="shared" si="169"/>
        <v>99.988437999854796</v>
      </c>
    </row>
    <row r="10867" spans="1:6" x14ac:dyDescent="0.35">
      <c r="A10867" s="1" t="s">
        <v>1091</v>
      </c>
      <c r="B10867" s="1" t="s">
        <v>1</v>
      </c>
      <c r="C10867">
        <v>10855</v>
      </c>
      <c r="D10867" s="1" t="s">
        <v>3</v>
      </c>
      <c r="E10867">
        <v>1090.2569481779999</v>
      </c>
      <c r="F10867">
        <f t="shared" si="169"/>
        <v>100.00937500012697</v>
      </c>
    </row>
    <row r="10868" spans="1:6" x14ac:dyDescent="0.35">
      <c r="A10868" s="1" t="s">
        <v>1091</v>
      </c>
      <c r="B10868" s="1" t="s">
        <v>1</v>
      </c>
      <c r="C10868">
        <v>10856</v>
      </c>
      <c r="D10868" s="1" t="s">
        <v>3</v>
      </c>
      <c r="E10868">
        <v>1090.356957553</v>
      </c>
      <c r="F10868">
        <f t="shared" si="169"/>
        <v>99.997863999988112</v>
      </c>
    </row>
    <row r="10869" spans="1:6" x14ac:dyDescent="0.35">
      <c r="A10869" s="1" t="s">
        <v>1091</v>
      </c>
      <c r="B10869" s="1" t="s">
        <v>1</v>
      </c>
      <c r="C10869">
        <v>10857</v>
      </c>
      <c r="D10869" s="1" t="s">
        <v>3</v>
      </c>
      <c r="E10869">
        <v>1090.456955417</v>
      </c>
      <c r="F10869">
        <f t="shared" si="169"/>
        <v>100.00598999999966</v>
      </c>
    </row>
    <row r="10870" spans="1:6" x14ac:dyDescent="0.35">
      <c r="A10870" s="1" t="s">
        <v>1091</v>
      </c>
      <c r="B10870" s="1" t="s">
        <v>1</v>
      </c>
      <c r="C10870">
        <v>10858</v>
      </c>
      <c r="D10870" s="1" t="s">
        <v>3</v>
      </c>
      <c r="E10870">
        <v>1090.556961407</v>
      </c>
      <c r="F10870">
        <f t="shared" si="169"/>
        <v>108.29828100008854</v>
      </c>
    </row>
    <row r="10871" spans="1:6" x14ac:dyDescent="0.35">
      <c r="A10871" s="1" t="s">
        <v>1092</v>
      </c>
      <c r="B10871" s="1" t="s">
        <v>1</v>
      </c>
      <c r="C10871">
        <v>10859</v>
      </c>
      <c r="D10871" s="1" t="s">
        <v>3</v>
      </c>
      <c r="E10871">
        <v>1090.6652596880001</v>
      </c>
      <c r="F10871">
        <f t="shared" si="169"/>
        <v>91.667603999894709</v>
      </c>
    </row>
    <row r="10872" spans="1:6" x14ac:dyDescent="0.35">
      <c r="A10872" s="1" t="s">
        <v>1092</v>
      </c>
      <c r="B10872" s="1" t="s">
        <v>1</v>
      </c>
      <c r="C10872">
        <v>10860</v>
      </c>
      <c r="D10872" s="1" t="s">
        <v>3</v>
      </c>
      <c r="E10872">
        <v>1090.756927292</v>
      </c>
      <c r="F10872">
        <f t="shared" si="169"/>
        <v>100.0354170000719</v>
      </c>
    </row>
    <row r="10873" spans="1:6" x14ac:dyDescent="0.35">
      <c r="A10873" s="1" t="s">
        <v>1092</v>
      </c>
      <c r="B10873" s="1" t="s">
        <v>1</v>
      </c>
      <c r="C10873">
        <v>10861</v>
      </c>
      <c r="D10873" s="1" t="s">
        <v>3</v>
      </c>
      <c r="E10873">
        <v>1090.8569627090001</v>
      </c>
      <c r="F10873">
        <f t="shared" si="169"/>
        <v>99.967342999889297</v>
      </c>
    </row>
    <row r="10874" spans="1:6" x14ac:dyDescent="0.35">
      <c r="A10874" s="1" t="s">
        <v>1092</v>
      </c>
      <c r="B10874" s="1" t="s">
        <v>1</v>
      </c>
      <c r="C10874">
        <v>10862</v>
      </c>
      <c r="D10874" s="1" t="s">
        <v>3</v>
      </c>
      <c r="E10874">
        <v>1090.956930052</v>
      </c>
      <c r="F10874">
        <f t="shared" si="169"/>
        <v>100.01645900001677</v>
      </c>
    </row>
    <row r="10875" spans="1:6" x14ac:dyDescent="0.35">
      <c r="A10875" s="1" t="s">
        <v>1092</v>
      </c>
      <c r="B10875" s="1" t="s">
        <v>1</v>
      </c>
      <c r="C10875">
        <v>10863</v>
      </c>
      <c r="D10875" s="1" t="s">
        <v>3</v>
      </c>
      <c r="E10875">
        <v>1091.056946511</v>
      </c>
      <c r="F10875">
        <f t="shared" si="169"/>
        <v>99.999113999956535</v>
      </c>
    </row>
    <row r="10876" spans="1:6" x14ac:dyDescent="0.35">
      <c r="A10876" s="1" t="s">
        <v>1092</v>
      </c>
      <c r="B10876" s="1" t="s">
        <v>1</v>
      </c>
      <c r="C10876">
        <v>10864</v>
      </c>
      <c r="D10876" s="1" t="s">
        <v>3</v>
      </c>
      <c r="E10876">
        <v>1091.1569456249999</v>
      </c>
      <c r="F10876">
        <f t="shared" si="169"/>
        <v>100.00729200010028</v>
      </c>
    </row>
    <row r="10877" spans="1:6" x14ac:dyDescent="0.35">
      <c r="A10877" s="1" t="s">
        <v>1092</v>
      </c>
      <c r="B10877" s="1" t="s">
        <v>1</v>
      </c>
      <c r="C10877">
        <v>10865</v>
      </c>
      <c r="D10877" s="1" t="s">
        <v>3</v>
      </c>
      <c r="E10877">
        <v>1091.256952917</v>
      </c>
      <c r="F10877">
        <f t="shared" si="169"/>
        <v>100.00385399985134</v>
      </c>
    </row>
    <row r="10878" spans="1:6" x14ac:dyDescent="0.35">
      <c r="A10878" s="1" t="s">
        <v>1092</v>
      </c>
      <c r="B10878" s="1" t="s">
        <v>1</v>
      </c>
      <c r="C10878">
        <v>10866</v>
      </c>
      <c r="D10878" s="1" t="s">
        <v>3</v>
      </c>
      <c r="E10878">
        <v>1091.3569567709999</v>
      </c>
      <c r="F10878">
        <f t="shared" si="169"/>
        <v>99.995365000040692</v>
      </c>
    </row>
    <row r="10879" spans="1:6" x14ac:dyDescent="0.35">
      <c r="A10879" s="1" t="s">
        <v>1092</v>
      </c>
      <c r="B10879" s="1" t="s">
        <v>1</v>
      </c>
      <c r="C10879">
        <v>10867</v>
      </c>
      <c r="D10879" s="1" t="s">
        <v>3</v>
      </c>
      <c r="E10879">
        <v>1091.4569521359999</v>
      </c>
      <c r="F10879">
        <f t="shared" si="169"/>
        <v>100.0098430001799</v>
      </c>
    </row>
    <row r="10880" spans="1:6" x14ac:dyDescent="0.35">
      <c r="A10880" s="1" t="s">
        <v>1092</v>
      </c>
      <c r="B10880" s="1" t="s">
        <v>1</v>
      </c>
      <c r="C10880">
        <v>10868</v>
      </c>
      <c r="D10880" s="1" t="s">
        <v>3</v>
      </c>
      <c r="E10880">
        <v>1091.5569619790001</v>
      </c>
      <c r="F10880">
        <f t="shared" si="169"/>
        <v>108.32833399990704</v>
      </c>
    </row>
    <row r="10881" spans="1:6" x14ac:dyDescent="0.35">
      <c r="A10881" s="1" t="s">
        <v>1093</v>
      </c>
      <c r="B10881" s="1" t="s">
        <v>1</v>
      </c>
      <c r="C10881">
        <v>10869</v>
      </c>
      <c r="D10881" s="1" t="s">
        <v>3</v>
      </c>
      <c r="E10881">
        <v>1091.665290313</v>
      </c>
      <c r="F10881">
        <f t="shared" si="169"/>
        <v>91.629217999980028</v>
      </c>
    </row>
    <row r="10882" spans="1:6" x14ac:dyDescent="0.35">
      <c r="A10882" s="1" t="s">
        <v>1093</v>
      </c>
      <c r="B10882" s="1" t="s">
        <v>1</v>
      </c>
      <c r="C10882">
        <v>10870</v>
      </c>
      <c r="D10882" s="1" t="s">
        <v>3</v>
      </c>
      <c r="E10882">
        <v>1091.756919531</v>
      </c>
      <c r="F10882">
        <f t="shared" si="169"/>
        <v>100.01546900002722</v>
      </c>
    </row>
    <row r="10883" spans="1:6" x14ac:dyDescent="0.35">
      <c r="A10883" s="1" t="s">
        <v>1093</v>
      </c>
      <c r="B10883" s="1" t="s">
        <v>1</v>
      </c>
      <c r="C10883">
        <v>10871</v>
      </c>
      <c r="D10883" s="1" t="s">
        <v>3</v>
      </c>
      <c r="E10883">
        <v>1091.856935</v>
      </c>
      <c r="F10883">
        <f t="shared" ref="F10883:F10946" si="170">(E10884-E10883)*1000</f>
        <v>100.01916700002766</v>
      </c>
    </row>
    <row r="10884" spans="1:6" x14ac:dyDescent="0.35">
      <c r="A10884" s="1" t="s">
        <v>1093</v>
      </c>
      <c r="B10884" s="1" t="s">
        <v>1</v>
      </c>
      <c r="C10884">
        <v>10872</v>
      </c>
      <c r="D10884" s="1" t="s">
        <v>3</v>
      </c>
      <c r="E10884">
        <v>1091.956954167</v>
      </c>
      <c r="F10884">
        <f t="shared" si="170"/>
        <v>100.02187500003856</v>
      </c>
    </row>
    <row r="10885" spans="1:6" x14ac:dyDescent="0.35">
      <c r="A10885" s="1" t="s">
        <v>1093</v>
      </c>
      <c r="B10885" s="1" t="s">
        <v>1</v>
      </c>
      <c r="C10885">
        <v>10873</v>
      </c>
      <c r="D10885" s="1" t="s">
        <v>3</v>
      </c>
      <c r="E10885">
        <v>1092.0569760420001</v>
      </c>
      <c r="F10885">
        <f t="shared" si="170"/>
        <v>99.965728999904968</v>
      </c>
    </row>
    <row r="10886" spans="1:6" x14ac:dyDescent="0.35">
      <c r="A10886" s="1" t="s">
        <v>1093</v>
      </c>
      <c r="B10886" s="1" t="s">
        <v>1</v>
      </c>
      <c r="C10886">
        <v>10874</v>
      </c>
      <c r="D10886" s="1" t="s">
        <v>3</v>
      </c>
      <c r="E10886">
        <v>1092.156941771</v>
      </c>
      <c r="F10886">
        <f t="shared" si="170"/>
        <v>100.02343700011807</v>
      </c>
    </row>
    <row r="10887" spans="1:6" x14ac:dyDescent="0.35">
      <c r="A10887" s="1" t="s">
        <v>1093</v>
      </c>
      <c r="B10887" s="1" t="s">
        <v>1</v>
      </c>
      <c r="C10887">
        <v>10875</v>
      </c>
      <c r="D10887" s="1" t="s">
        <v>3</v>
      </c>
      <c r="E10887">
        <v>1092.2569652080001</v>
      </c>
      <c r="F10887">
        <f t="shared" si="170"/>
        <v>99.993697999934739</v>
      </c>
    </row>
    <row r="10888" spans="1:6" x14ac:dyDescent="0.35">
      <c r="A10888" s="1" t="s">
        <v>1093</v>
      </c>
      <c r="B10888" s="1" t="s">
        <v>1</v>
      </c>
      <c r="C10888">
        <v>10876</v>
      </c>
      <c r="D10888" s="1" t="s">
        <v>3</v>
      </c>
      <c r="E10888">
        <v>1092.356958906</v>
      </c>
      <c r="F10888">
        <f t="shared" si="170"/>
        <v>99.983749999864813</v>
      </c>
    </row>
    <row r="10889" spans="1:6" x14ac:dyDescent="0.35">
      <c r="A10889" s="1" t="s">
        <v>1093</v>
      </c>
      <c r="B10889" s="1" t="s">
        <v>1</v>
      </c>
      <c r="C10889">
        <v>10877</v>
      </c>
      <c r="D10889" s="1" t="s">
        <v>3</v>
      </c>
      <c r="E10889">
        <v>1092.4569426559999</v>
      </c>
      <c r="F10889">
        <f t="shared" si="170"/>
        <v>100.01505200011707</v>
      </c>
    </row>
    <row r="10890" spans="1:6" x14ac:dyDescent="0.35">
      <c r="A10890" s="1" t="s">
        <v>1093</v>
      </c>
      <c r="B10890" s="1" t="s">
        <v>1</v>
      </c>
      <c r="C10890">
        <v>10878</v>
      </c>
      <c r="D10890" s="1" t="s">
        <v>3</v>
      </c>
      <c r="E10890">
        <v>1092.556957708</v>
      </c>
      <c r="F10890">
        <f t="shared" si="170"/>
        <v>108.29536500000359</v>
      </c>
    </row>
    <row r="10891" spans="1:6" x14ac:dyDescent="0.35">
      <c r="A10891" s="1" t="s">
        <v>1094</v>
      </c>
      <c r="B10891" s="1" t="s">
        <v>1</v>
      </c>
      <c r="C10891">
        <v>10879</v>
      </c>
      <c r="D10891" s="1" t="s">
        <v>3</v>
      </c>
      <c r="E10891">
        <v>1092.665253073</v>
      </c>
      <c r="F10891">
        <f t="shared" si="170"/>
        <v>91.662343000052715</v>
      </c>
    </row>
    <row r="10892" spans="1:6" x14ac:dyDescent="0.35">
      <c r="A10892" s="1" t="s">
        <v>1094</v>
      </c>
      <c r="B10892" s="1" t="s">
        <v>1</v>
      </c>
      <c r="C10892">
        <v>10880</v>
      </c>
      <c r="D10892" s="1" t="s">
        <v>3</v>
      </c>
      <c r="E10892">
        <v>1092.7569154160001</v>
      </c>
      <c r="F10892">
        <f t="shared" si="170"/>
        <v>100.02145899989046</v>
      </c>
    </row>
    <row r="10893" spans="1:6" x14ac:dyDescent="0.35">
      <c r="A10893" s="1" t="s">
        <v>1094</v>
      </c>
      <c r="B10893" s="1" t="s">
        <v>1</v>
      </c>
      <c r="C10893">
        <v>10881</v>
      </c>
      <c r="D10893" s="1" t="s">
        <v>3</v>
      </c>
      <c r="E10893">
        <v>1092.856936875</v>
      </c>
      <c r="F10893">
        <f t="shared" si="170"/>
        <v>100.02031199996964</v>
      </c>
    </row>
    <row r="10894" spans="1:6" x14ac:dyDescent="0.35">
      <c r="A10894" s="1" t="s">
        <v>1094</v>
      </c>
      <c r="B10894" s="1" t="s">
        <v>1</v>
      </c>
      <c r="C10894">
        <v>10882</v>
      </c>
      <c r="D10894" s="1" t="s">
        <v>3</v>
      </c>
      <c r="E10894">
        <v>1092.9569571869999</v>
      </c>
      <c r="F10894">
        <f t="shared" si="170"/>
        <v>100.0058849999732</v>
      </c>
    </row>
    <row r="10895" spans="1:6" x14ac:dyDescent="0.35">
      <c r="A10895" s="1" t="s">
        <v>1094</v>
      </c>
      <c r="B10895" s="1" t="s">
        <v>1</v>
      </c>
      <c r="C10895">
        <v>10883</v>
      </c>
      <c r="D10895" s="1" t="s">
        <v>3</v>
      </c>
      <c r="E10895">
        <v>1093.0569630719999</v>
      </c>
      <c r="F10895">
        <f t="shared" si="170"/>
        <v>100.00093799999377</v>
      </c>
    </row>
    <row r="10896" spans="1:6" x14ac:dyDescent="0.35">
      <c r="A10896" s="1" t="s">
        <v>1094</v>
      </c>
      <c r="B10896" s="1" t="s">
        <v>1</v>
      </c>
      <c r="C10896">
        <v>10884</v>
      </c>
      <c r="D10896" s="1" t="s">
        <v>3</v>
      </c>
      <c r="E10896">
        <v>1093.1569640099999</v>
      </c>
      <c r="F10896">
        <f t="shared" si="170"/>
        <v>99.991719000172452</v>
      </c>
    </row>
    <row r="10897" spans="1:6" x14ac:dyDescent="0.35">
      <c r="A10897" s="1" t="s">
        <v>1094</v>
      </c>
      <c r="B10897" s="1" t="s">
        <v>1</v>
      </c>
      <c r="C10897">
        <v>10885</v>
      </c>
      <c r="D10897" s="1" t="s">
        <v>3</v>
      </c>
      <c r="E10897">
        <v>1093.2569557290001</v>
      </c>
      <c r="F10897">
        <f t="shared" si="170"/>
        <v>100.00765599988881</v>
      </c>
    </row>
    <row r="10898" spans="1:6" x14ac:dyDescent="0.35">
      <c r="A10898" s="1" t="s">
        <v>1094</v>
      </c>
      <c r="B10898" s="1" t="s">
        <v>1</v>
      </c>
      <c r="C10898">
        <v>10886</v>
      </c>
      <c r="D10898" s="1" t="s">
        <v>3</v>
      </c>
      <c r="E10898">
        <v>1093.356963385</v>
      </c>
      <c r="F10898">
        <f t="shared" si="170"/>
        <v>100.0025519999781</v>
      </c>
    </row>
    <row r="10899" spans="1:6" x14ac:dyDescent="0.35">
      <c r="A10899" s="1" t="s">
        <v>1094</v>
      </c>
      <c r="B10899" s="1" t="s">
        <v>1</v>
      </c>
      <c r="C10899">
        <v>10887</v>
      </c>
      <c r="D10899" s="1" t="s">
        <v>3</v>
      </c>
      <c r="E10899">
        <v>1093.4569659369999</v>
      </c>
      <c r="F10899">
        <f t="shared" si="170"/>
        <v>100.00109400016299</v>
      </c>
    </row>
    <row r="10900" spans="1:6" x14ac:dyDescent="0.35">
      <c r="A10900" s="1" t="s">
        <v>1094</v>
      </c>
      <c r="B10900" s="1" t="s">
        <v>1</v>
      </c>
      <c r="C10900">
        <v>10888</v>
      </c>
      <c r="D10900" s="1" t="s">
        <v>3</v>
      </c>
      <c r="E10900">
        <v>1093.5569670310001</v>
      </c>
      <c r="F10900">
        <f t="shared" si="170"/>
        <v>108.39343699990422</v>
      </c>
    </row>
    <row r="10901" spans="1:6" x14ac:dyDescent="0.35">
      <c r="A10901" s="1" t="s">
        <v>1095</v>
      </c>
      <c r="B10901" s="1" t="s">
        <v>1</v>
      </c>
      <c r="C10901">
        <v>10889</v>
      </c>
      <c r="D10901" s="1" t="s">
        <v>3</v>
      </c>
      <c r="E10901">
        <v>1093.665360468</v>
      </c>
      <c r="F10901">
        <f t="shared" si="170"/>
        <v>91.525990000036472</v>
      </c>
    </row>
    <row r="10902" spans="1:6" x14ac:dyDescent="0.35">
      <c r="A10902" s="1" t="s">
        <v>1095</v>
      </c>
      <c r="B10902" s="1" t="s">
        <v>1</v>
      </c>
      <c r="C10902">
        <v>10890</v>
      </c>
      <c r="D10902" s="1" t="s">
        <v>3</v>
      </c>
      <c r="E10902">
        <v>1093.7568864580001</v>
      </c>
      <c r="F10902">
        <f t="shared" si="170"/>
        <v>99.997499999972206</v>
      </c>
    </row>
    <row r="10903" spans="1:6" x14ac:dyDescent="0.35">
      <c r="A10903" s="1" t="s">
        <v>1095</v>
      </c>
      <c r="B10903" s="1" t="s">
        <v>1</v>
      </c>
      <c r="C10903">
        <v>10891</v>
      </c>
      <c r="D10903" s="1" t="s">
        <v>3</v>
      </c>
      <c r="E10903">
        <v>1093.856883958</v>
      </c>
      <c r="F10903">
        <f t="shared" si="170"/>
        <v>100.01296799987358</v>
      </c>
    </row>
    <row r="10904" spans="1:6" x14ac:dyDescent="0.35">
      <c r="A10904" s="1" t="s">
        <v>1095</v>
      </c>
      <c r="B10904" s="1" t="s">
        <v>1</v>
      </c>
      <c r="C10904">
        <v>10892</v>
      </c>
      <c r="D10904" s="1" t="s">
        <v>3</v>
      </c>
      <c r="E10904">
        <v>1093.9568969259999</v>
      </c>
      <c r="F10904">
        <f t="shared" si="170"/>
        <v>100.00052100008361</v>
      </c>
    </row>
    <row r="10905" spans="1:6" x14ac:dyDescent="0.35">
      <c r="A10905" s="1" t="s">
        <v>1095</v>
      </c>
      <c r="B10905" s="1" t="s">
        <v>1</v>
      </c>
      <c r="C10905">
        <v>10893</v>
      </c>
      <c r="D10905" s="1" t="s">
        <v>3</v>
      </c>
      <c r="E10905">
        <v>1094.056897447</v>
      </c>
      <c r="F10905">
        <f t="shared" si="170"/>
        <v>100.00536500001544</v>
      </c>
    </row>
    <row r="10906" spans="1:6" x14ac:dyDescent="0.35">
      <c r="A10906" s="1" t="s">
        <v>1095</v>
      </c>
      <c r="B10906" s="1" t="s">
        <v>1</v>
      </c>
      <c r="C10906">
        <v>10894</v>
      </c>
      <c r="D10906" s="1" t="s">
        <v>3</v>
      </c>
      <c r="E10906">
        <v>1094.156902812</v>
      </c>
      <c r="F10906">
        <f t="shared" si="170"/>
        <v>99.996562000114864</v>
      </c>
    </row>
    <row r="10907" spans="1:6" x14ac:dyDescent="0.35">
      <c r="A10907" s="1" t="s">
        <v>1095</v>
      </c>
      <c r="B10907" s="1" t="s">
        <v>1</v>
      </c>
      <c r="C10907">
        <v>10895</v>
      </c>
      <c r="D10907" s="1" t="s">
        <v>3</v>
      </c>
      <c r="E10907">
        <v>1094.2568993740001</v>
      </c>
      <c r="F10907">
        <f t="shared" si="170"/>
        <v>100.00333299990416</v>
      </c>
    </row>
    <row r="10908" spans="1:6" x14ac:dyDescent="0.35">
      <c r="A10908" s="1" t="s">
        <v>1095</v>
      </c>
      <c r="B10908" s="1" t="s">
        <v>1</v>
      </c>
      <c r="C10908">
        <v>10896</v>
      </c>
      <c r="D10908" s="1" t="s">
        <v>3</v>
      </c>
      <c r="E10908">
        <v>1094.356902707</v>
      </c>
      <c r="F10908">
        <f t="shared" si="170"/>
        <v>100.05421899995781</v>
      </c>
    </row>
    <row r="10909" spans="1:6" x14ac:dyDescent="0.35">
      <c r="A10909" s="1" t="s">
        <v>1095</v>
      </c>
      <c r="B10909" s="1" t="s">
        <v>1</v>
      </c>
      <c r="C10909">
        <v>10897</v>
      </c>
      <c r="D10909" s="1" t="s">
        <v>3</v>
      </c>
      <c r="E10909">
        <v>1094.456956926</v>
      </c>
      <c r="F10909">
        <f t="shared" si="170"/>
        <v>100.01062500009539</v>
      </c>
    </row>
    <row r="10910" spans="1:6" x14ac:dyDescent="0.35">
      <c r="A10910" s="1" t="s">
        <v>1095</v>
      </c>
      <c r="B10910" s="1" t="s">
        <v>1</v>
      </c>
      <c r="C10910">
        <v>10898</v>
      </c>
      <c r="D10910" s="1" t="s">
        <v>3</v>
      </c>
      <c r="E10910">
        <v>1094.5569675510001</v>
      </c>
      <c r="F10910">
        <f t="shared" si="170"/>
        <v>108.33765600000334</v>
      </c>
    </row>
    <row r="10911" spans="1:6" x14ac:dyDescent="0.35">
      <c r="A10911" s="1" t="s">
        <v>1096</v>
      </c>
      <c r="B10911" s="1" t="s">
        <v>1</v>
      </c>
      <c r="C10911">
        <v>10899</v>
      </c>
      <c r="D10911" s="1" t="s">
        <v>3</v>
      </c>
      <c r="E10911">
        <v>1094.6653052070001</v>
      </c>
      <c r="F10911">
        <f t="shared" si="170"/>
        <v>91.576458999952592</v>
      </c>
    </row>
    <row r="10912" spans="1:6" x14ac:dyDescent="0.35">
      <c r="A10912" s="1" t="s">
        <v>1096</v>
      </c>
      <c r="B10912" s="1" t="s">
        <v>1</v>
      </c>
      <c r="C10912">
        <v>10900</v>
      </c>
      <c r="D10912" s="1" t="s">
        <v>3</v>
      </c>
      <c r="E10912">
        <v>1094.756881666</v>
      </c>
      <c r="F10912">
        <f t="shared" si="170"/>
        <v>100.01177000003736</v>
      </c>
    </row>
    <row r="10913" spans="1:6" x14ac:dyDescent="0.35">
      <c r="A10913" s="1" t="s">
        <v>1096</v>
      </c>
      <c r="B10913" s="1" t="s">
        <v>1</v>
      </c>
      <c r="C10913">
        <v>10901</v>
      </c>
      <c r="D10913" s="1" t="s">
        <v>3</v>
      </c>
      <c r="E10913">
        <v>1094.8568934360001</v>
      </c>
      <c r="F10913">
        <f t="shared" si="170"/>
        <v>100.00515699994139</v>
      </c>
    </row>
    <row r="10914" spans="1:6" x14ac:dyDescent="0.35">
      <c r="A10914" s="1" t="s">
        <v>1096</v>
      </c>
      <c r="B10914" s="1" t="s">
        <v>1</v>
      </c>
      <c r="C10914">
        <v>10902</v>
      </c>
      <c r="D10914" s="1" t="s">
        <v>3</v>
      </c>
      <c r="E10914">
        <v>1094.956898593</v>
      </c>
      <c r="F10914">
        <f t="shared" si="170"/>
        <v>99.996979000025021</v>
      </c>
    </row>
    <row r="10915" spans="1:6" x14ac:dyDescent="0.35">
      <c r="A10915" s="1" t="s">
        <v>1096</v>
      </c>
      <c r="B10915" s="1" t="s">
        <v>1</v>
      </c>
      <c r="C10915">
        <v>10903</v>
      </c>
      <c r="D10915" s="1" t="s">
        <v>3</v>
      </c>
      <c r="E10915">
        <v>1095.056895572</v>
      </c>
      <c r="F10915">
        <f t="shared" si="170"/>
        <v>100.00682300005792</v>
      </c>
    </row>
    <row r="10916" spans="1:6" x14ac:dyDescent="0.35">
      <c r="A10916" s="1" t="s">
        <v>1096</v>
      </c>
      <c r="B10916" s="1" t="s">
        <v>1</v>
      </c>
      <c r="C10916">
        <v>10904</v>
      </c>
      <c r="D10916" s="1" t="s">
        <v>3</v>
      </c>
      <c r="E10916">
        <v>1095.1569023950001</v>
      </c>
      <c r="F10916">
        <f t="shared" si="170"/>
        <v>100.00025999988793</v>
      </c>
    </row>
    <row r="10917" spans="1:6" x14ac:dyDescent="0.35">
      <c r="A10917" s="1" t="s">
        <v>1096</v>
      </c>
      <c r="B10917" s="1" t="s">
        <v>1</v>
      </c>
      <c r="C10917">
        <v>10905</v>
      </c>
      <c r="D10917" s="1" t="s">
        <v>3</v>
      </c>
      <c r="E10917">
        <v>1095.256902655</v>
      </c>
      <c r="F10917">
        <f t="shared" si="170"/>
        <v>99.999843999967197</v>
      </c>
    </row>
    <row r="10918" spans="1:6" x14ac:dyDescent="0.35">
      <c r="A10918" s="1" t="s">
        <v>1096</v>
      </c>
      <c r="B10918" s="1" t="s">
        <v>1</v>
      </c>
      <c r="C10918">
        <v>10906</v>
      </c>
      <c r="D10918" s="1" t="s">
        <v>3</v>
      </c>
      <c r="E10918">
        <v>1095.3569024989999</v>
      </c>
      <c r="F10918">
        <f t="shared" si="170"/>
        <v>100.06489500005955</v>
      </c>
    </row>
    <row r="10919" spans="1:6" x14ac:dyDescent="0.35">
      <c r="A10919" s="1" t="s">
        <v>1096</v>
      </c>
      <c r="B10919" s="1" t="s">
        <v>1</v>
      </c>
      <c r="C10919">
        <v>10907</v>
      </c>
      <c r="D10919" s="1" t="s">
        <v>3</v>
      </c>
      <c r="E10919">
        <v>1095.456967394</v>
      </c>
      <c r="F10919">
        <f t="shared" si="170"/>
        <v>99.99942700005704</v>
      </c>
    </row>
    <row r="10920" spans="1:6" x14ac:dyDescent="0.35">
      <c r="A10920" s="1" t="s">
        <v>1096</v>
      </c>
      <c r="B10920" s="1" t="s">
        <v>1</v>
      </c>
      <c r="C10920">
        <v>10908</v>
      </c>
      <c r="D10920" s="1" t="s">
        <v>3</v>
      </c>
      <c r="E10920">
        <v>1095.5569668210001</v>
      </c>
      <c r="F10920">
        <f t="shared" si="170"/>
        <v>108.33114599995497</v>
      </c>
    </row>
    <row r="10921" spans="1:6" x14ac:dyDescent="0.35">
      <c r="A10921" s="1" t="s">
        <v>1097</v>
      </c>
      <c r="B10921" s="1" t="s">
        <v>1</v>
      </c>
      <c r="C10921">
        <v>10909</v>
      </c>
      <c r="D10921" s="1" t="s">
        <v>3</v>
      </c>
      <c r="E10921">
        <v>1095.665297967</v>
      </c>
      <c r="F10921">
        <f t="shared" si="170"/>
        <v>91.598854000039864</v>
      </c>
    </row>
    <row r="10922" spans="1:6" x14ac:dyDescent="0.35">
      <c r="A10922" s="1" t="s">
        <v>1097</v>
      </c>
      <c r="B10922" s="1" t="s">
        <v>1</v>
      </c>
      <c r="C10922">
        <v>10910</v>
      </c>
      <c r="D10922" s="1" t="s">
        <v>3</v>
      </c>
      <c r="E10922">
        <v>1095.7568968210001</v>
      </c>
      <c r="F10922">
        <f t="shared" si="170"/>
        <v>99.999895999872024</v>
      </c>
    </row>
    <row r="10923" spans="1:6" x14ac:dyDescent="0.35">
      <c r="A10923" s="1" t="s">
        <v>1097</v>
      </c>
      <c r="B10923" s="1" t="s">
        <v>1</v>
      </c>
      <c r="C10923">
        <v>10911</v>
      </c>
      <c r="D10923" s="1" t="s">
        <v>3</v>
      </c>
      <c r="E10923">
        <v>1095.8568967169999</v>
      </c>
      <c r="F10923">
        <f t="shared" si="170"/>
        <v>100.00583300006838</v>
      </c>
    </row>
    <row r="10924" spans="1:6" x14ac:dyDescent="0.35">
      <c r="A10924" s="1" t="s">
        <v>1097</v>
      </c>
      <c r="B10924" s="1" t="s">
        <v>1</v>
      </c>
      <c r="C10924">
        <v>10912</v>
      </c>
      <c r="D10924" s="1" t="s">
        <v>3</v>
      </c>
      <c r="E10924">
        <v>1095.95690255</v>
      </c>
      <c r="F10924">
        <f t="shared" si="170"/>
        <v>100.0084899999365</v>
      </c>
    </row>
    <row r="10925" spans="1:6" x14ac:dyDescent="0.35">
      <c r="A10925" s="1" t="s">
        <v>1097</v>
      </c>
      <c r="B10925" s="1" t="s">
        <v>1</v>
      </c>
      <c r="C10925">
        <v>10913</v>
      </c>
      <c r="D10925" s="1" t="s">
        <v>3</v>
      </c>
      <c r="E10925">
        <v>1096.0569110399999</v>
      </c>
      <c r="F10925">
        <f t="shared" si="170"/>
        <v>99.98390600003404</v>
      </c>
    </row>
    <row r="10926" spans="1:6" x14ac:dyDescent="0.35">
      <c r="A10926" s="1" t="s">
        <v>1097</v>
      </c>
      <c r="B10926" s="1" t="s">
        <v>1</v>
      </c>
      <c r="C10926">
        <v>10914</v>
      </c>
      <c r="D10926" s="1" t="s">
        <v>3</v>
      </c>
      <c r="E10926">
        <v>1096.156894946</v>
      </c>
      <c r="F10926">
        <f t="shared" si="170"/>
        <v>100.00578099993618</v>
      </c>
    </row>
    <row r="10927" spans="1:6" x14ac:dyDescent="0.35">
      <c r="A10927" s="1" t="s">
        <v>1097</v>
      </c>
      <c r="B10927" s="1" t="s">
        <v>1</v>
      </c>
      <c r="C10927">
        <v>10915</v>
      </c>
      <c r="D10927" s="1" t="s">
        <v>3</v>
      </c>
      <c r="E10927">
        <v>1096.2569007269999</v>
      </c>
      <c r="F10927">
        <f t="shared" si="170"/>
        <v>100.00541700014765</v>
      </c>
    </row>
    <row r="10928" spans="1:6" x14ac:dyDescent="0.35">
      <c r="A10928" s="1" t="s">
        <v>1097</v>
      </c>
      <c r="B10928" s="1" t="s">
        <v>1</v>
      </c>
      <c r="C10928">
        <v>10916</v>
      </c>
      <c r="D10928" s="1" t="s">
        <v>3</v>
      </c>
      <c r="E10928">
        <v>1096.356906144</v>
      </c>
      <c r="F10928">
        <f t="shared" si="170"/>
        <v>100.06255200005398</v>
      </c>
    </row>
    <row r="10929" spans="1:6" x14ac:dyDescent="0.35">
      <c r="A10929" s="1" t="s">
        <v>1097</v>
      </c>
      <c r="B10929" s="1" t="s">
        <v>1</v>
      </c>
      <c r="C10929">
        <v>10917</v>
      </c>
      <c r="D10929" s="1" t="s">
        <v>3</v>
      </c>
      <c r="E10929">
        <v>1096.4569686960001</v>
      </c>
      <c r="F10929">
        <f t="shared" si="170"/>
        <v>100.00234399990404</v>
      </c>
    </row>
    <row r="10930" spans="1:6" x14ac:dyDescent="0.35">
      <c r="A10930" s="1" t="s">
        <v>1097</v>
      </c>
      <c r="B10930" s="1" t="s">
        <v>1</v>
      </c>
      <c r="C10930">
        <v>10918</v>
      </c>
      <c r="D10930" s="1" t="s">
        <v>3</v>
      </c>
      <c r="E10930">
        <v>1096.55697104</v>
      </c>
      <c r="F10930">
        <f t="shared" si="170"/>
        <v>108.34921900004701</v>
      </c>
    </row>
    <row r="10931" spans="1:6" x14ac:dyDescent="0.35">
      <c r="A10931" s="1" t="s">
        <v>1098</v>
      </c>
      <c r="B10931" s="1" t="s">
        <v>1</v>
      </c>
      <c r="C10931">
        <v>10919</v>
      </c>
      <c r="D10931" s="1" t="s">
        <v>3</v>
      </c>
      <c r="E10931">
        <v>1096.6653202590001</v>
      </c>
      <c r="F10931">
        <f t="shared" si="170"/>
        <v>91.577186999984406</v>
      </c>
    </row>
    <row r="10932" spans="1:6" x14ac:dyDescent="0.35">
      <c r="A10932" s="1" t="s">
        <v>1098</v>
      </c>
      <c r="B10932" s="1" t="s">
        <v>1</v>
      </c>
      <c r="C10932">
        <v>10920</v>
      </c>
      <c r="D10932" s="1" t="s">
        <v>3</v>
      </c>
      <c r="E10932">
        <v>1096.756897446</v>
      </c>
      <c r="F10932">
        <f t="shared" si="170"/>
        <v>99.992552000003343</v>
      </c>
    </row>
    <row r="10933" spans="1:6" x14ac:dyDescent="0.35">
      <c r="A10933" s="1" t="s">
        <v>1098</v>
      </c>
      <c r="B10933" s="1" t="s">
        <v>1</v>
      </c>
      <c r="C10933">
        <v>10921</v>
      </c>
      <c r="D10933" s="1" t="s">
        <v>3</v>
      </c>
      <c r="E10933">
        <v>1096.856889998</v>
      </c>
      <c r="F10933">
        <f t="shared" si="170"/>
        <v>100.01322900006926</v>
      </c>
    </row>
    <row r="10934" spans="1:6" x14ac:dyDescent="0.35">
      <c r="A10934" s="1" t="s">
        <v>1098</v>
      </c>
      <c r="B10934" s="1" t="s">
        <v>1</v>
      </c>
      <c r="C10934">
        <v>10922</v>
      </c>
      <c r="D10934" s="1" t="s">
        <v>3</v>
      </c>
      <c r="E10934">
        <v>1096.9569032270001</v>
      </c>
      <c r="F10934">
        <f t="shared" si="170"/>
        <v>100.00369799990949</v>
      </c>
    </row>
    <row r="10935" spans="1:6" x14ac:dyDescent="0.35">
      <c r="A10935" s="1" t="s">
        <v>1098</v>
      </c>
      <c r="B10935" s="1" t="s">
        <v>1</v>
      </c>
      <c r="C10935">
        <v>10923</v>
      </c>
      <c r="D10935" s="1" t="s">
        <v>3</v>
      </c>
      <c r="E10935">
        <v>1097.056906925</v>
      </c>
      <c r="F10935">
        <f t="shared" si="170"/>
        <v>99.991457999976774</v>
      </c>
    </row>
    <row r="10936" spans="1:6" x14ac:dyDescent="0.35">
      <c r="A10936" s="1" t="s">
        <v>1098</v>
      </c>
      <c r="B10936" s="1" t="s">
        <v>1</v>
      </c>
      <c r="C10936">
        <v>10924</v>
      </c>
      <c r="D10936" s="1" t="s">
        <v>3</v>
      </c>
      <c r="E10936">
        <v>1097.156898383</v>
      </c>
      <c r="F10936">
        <f t="shared" si="170"/>
        <v>100.00911499992071</v>
      </c>
    </row>
    <row r="10937" spans="1:6" x14ac:dyDescent="0.35">
      <c r="A10937" s="1" t="s">
        <v>1098</v>
      </c>
      <c r="B10937" s="1" t="s">
        <v>1</v>
      </c>
      <c r="C10937">
        <v>10925</v>
      </c>
      <c r="D10937" s="1" t="s">
        <v>3</v>
      </c>
      <c r="E10937">
        <v>1097.2569074979999</v>
      </c>
      <c r="F10937">
        <f t="shared" si="170"/>
        <v>99.997863999988112</v>
      </c>
    </row>
    <row r="10938" spans="1:6" x14ac:dyDescent="0.35">
      <c r="A10938" s="1" t="s">
        <v>1098</v>
      </c>
      <c r="B10938" s="1" t="s">
        <v>1</v>
      </c>
      <c r="C10938">
        <v>10926</v>
      </c>
      <c r="D10938" s="1" t="s">
        <v>3</v>
      </c>
      <c r="E10938">
        <v>1097.3569053619999</v>
      </c>
      <c r="F10938">
        <f t="shared" si="170"/>
        <v>100.05546900015361</v>
      </c>
    </row>
    <row r="10939" spans="1:6" x14ac:dyDescent="0.35">
      <c r="A10939" s="1" t="s">
        <v>1098</v>
      </c>
      <c r="B10939" s="1" t="s">
        <v>1</v>
      </c>
      <c r="C10939">
        <v>10927</v>
      </c>
      <c r="D10939" s="1" t="s">
        <v>3</v>
      </c>
      <c r="E10939">
        <v>1097.4569608310001</v>
      </c>
      <c r="F10939">
        <f t="shared" si="170"/>
        <v>100.00734400000511</v>
      </c>
    </row>
    <row r="10940" spans="1:6" x14ac:dyDescent="0.35">
      <c r="A10940" s="1" t="s">
        <v>1098</v>
      </c>
      <c r="B10940" s="1" t="s">
        <v>1</v>
      </c>
      <c r="C10940">
        <v>10928</v>
      </c>
      <c r="D10940" s="1" t="s">
        <v>3</v>
      </c>
      <c r="E10940">
        <v>1097.5569681750001</v>
      </c>
      <c r="F10940">
        <f t="shared" si="170"/>
        <v>108.32864600001813</v>
      </c>
    </row>
    <row r="10941" spans="1:6" x14ac:dyDescent="0.35">
      <c r="A10941" s="1" t="s">
        <v>1099</v>
      </c>
      <c r="B10941" s="1" t="s">
        <v>1</v>
      </c>
      <c r="C10941">
        <v>10929</v>
      </c>
      <c r="D10941" s="1" t="s">
        <v>3</v>
      </c>
      <c r="E10941">
        <v>1097.6652968210001</v>
      </c>
      <c r="F10941">
        <f t="shared" si="170"/>
        <v>91.617134999978589</v>
      </c>
    </row>
    <row r="10942" spans="1:6" x14ac:dyDescent="0.35">
      <c r="A10942" s="1" t="s">
        <v>1099</v>
      </c>
      <c r="B10942" s="1" t="s">
        <v>1</v>
      </c>
      <c r="C10942">
        <v>10930</v>
      </c>
      <c r="D10942" s="1" t="s">
        <v>3</v>
      </c>
      <c r="E10942">
        <v>1097.7569139560001</v>
      </c>
      <c r="F10942">
        <f t="shared" si="170"/>
        <v>100.04296900001464</v>
      </c>
    </row>
    <row r="10943" spans="1:6" x14ac:dyDescent="0.35">
      <c r="A10943" s="1" t="s">
        <v>1099</v>
      </c>
      <c r="B10943" s="1" t="s">
        <v>1</v>
      </c>
      <c r="C10943">
        <v>10931</v>
      </c>
      <c r="D10943" s="1" t="s">
        <v>3</v>
      </c>
      <c r="E10943">
        <v>1097.8569569250001</v>
      </c>
      <c r="F10943">
        <f t="shared" si="170"/>
        <v>100.00843699981488</v>
      </c>
    </row>
    <row r="10944" spans="1:6" x14ac:dyDescent="0.35">
      <c r="A10944" s="1" t="s">
        <v>1099</v>
      </c>
      <c r="B10944" s="1" t="s">
        <v>1</v>
      </c>
      <c r="C10944">
        <v>10932</v>
      </c>
      <c r="D10944" s="1" t="s">
        <v>3</v>
      </c>
      <c r="E10944">
        <v>1097.9569653619999</v>
      </c>
      <c r="F10944">
        <f t="shared" si="170"/>
        <v>100.00151100007315</v>
      </c>
    </row>
    <row r="10945" spans="1:6" x14ac:dyDescent="0.35">
      <c r="A10945" s="1" t="s">
        <v>1099</v>
      </c>
      <c r="B10945" s="1" t="s">
        <v>1</v>
      </c>
      <c r="C10945">
        <v>10933</v>
      </c>
      <c r="D10945" s="1" t="s">
        <v>3</v>
      </c>
      <c r="E10945">
        <v>1098.056966873</v>
      </c>
      <c r="F10945">
        <f t="shared" si="170"/>
        <v>99.997394999945755</v>
      </c>
    </row>
    <row r="10946" spans="1:6" x14ac:dyDescent="0.35">
      <c r="A10946" s="1" t="s">
        <v>1099</v>
      </c>
      <c r="B10946" s="1" t="s">
        <v>1</v>
      </c>
      <c r="C10946">
        <v>10934</v>
      </c>
      <c r="D10946" s="1" t="s">
        <v>3</v>
      </c>
      <c r="E10946">
        <v>1098.1569642679999</v>
      </c>
      <c r="F10946">
        <f t="shared" si="170"/>
        <v>100.00323000008393</v>
      </c>
    </row>
    <row r="10947" spans="1:6" x14ac:dyDescent="0.35">
      <c r="A10947" s="1" t="s">
        <v>1099</v>
      </c>
      <c r="B10947" s="1" t="s">
        <v>1</v>
      </c>
      <c r="C10947">
        <v>10935</v>
      </c>
      <c r="D10947" s="1" t="s">
        <v>3</v>
      </c>
      <c r="E10947">
        <v>1098.256967498</v>
      </c>
      <c r="F10947">
        <f t="shared" ref="F10947:F11010" si="171">(E10948-E10947)*1000</f>
        <v>99.991770000087854</v>
      </c>
    </row>
    <row r="10948" spans="1:6" x14ac:dyDescent="0.35">
      <c r="A10948" s="1" t="s">
        <v>1099</v>
      </c>
      <c r="B10948" s="1" t="s">
        <v>1</v>
      </c>
      <c r="C10948">
        <v>10936</v>
      </c>
      <c r="D10948" s="1" t="s">
        <v>3</v>
      </c>
      <c r="E10948">
        <v>1098.3569592680001</v>
      </c>
      <c r="F10948">
        <f t="shared" si="171"/>
        <v>99.994531999982428</v>
      </c>
    </row>
    <row r="10949" spans="1:6" x14ac:dyDescent="0.35">
      <c r="A10949" s="1" t="s">
        <v>1099</v>
      </c>
      <c r="B10949" s="1" t="s">
        <v>1</v>
      </c>
      <c r="C10949">
        <v>10937</v>
      </c>
      <c r="D10949" s="1" t="s">
        <v>3</v>
      </c>
      <c r="E10949">
        <v>1098.4569538000001</v>
      </c>
      <c r="F10949">
        <f t="shared" si="171"/>
        <v>100.04041599995617</v>
      </c>
    </row>
    <row r="10950" spans="1:6" x14ac:dyDescent="0.35">
      <c r="A10950" s="1" t="s">
        <v>1099</v>
      </c>
      <c r="B10950" s="1" t="s">
        <v>1</v>
      </c>
      <c r="C10950">
        <v>10938</v>
      </c>
      <c r="D10950" s="1" t="s">
        <v>3</v>
      </c>
      <c r="E10950">
        <v>1098.556994216</v>
      </c>
      <c r="F10950">
        <f t="shared" si="171"/>
        <v>108.31531300004826</v>
      </c>
    </row>
    <row r="10951" spans="1:6" x14ac:dyDescent="0.35">
      <c r="A10951" s="1" t="s">
        <v>1100</v>
      </c>
      <c r="B10951" s="1" t="s">
        <v>1</v>
      </c>
      <c r="C10951">
        <v>10939</v>
      </c>
      <c r="D10951" s="1" t="s">
        <v>3</v>
      </c>
      <c r="E10951">
        <v>1098.6653095290001</v>
      </c>
      <c r="F10951">
        <f t="shared" si="171"/>
        <v>91.673644999900716</v>
      </c>
    </row>
    <row r="10952" spans="1:6" x14ac:dyDescent="0.35">
      <c r="A10952" s="1" t="s">
        <v>1100</v>
      </c>
      <c r="B10952" s="1" t="s">
        <v>1</v>
      </c>
      <c r="C10952">
        <v>10940</v>
      </c>
      <c r="D10952" s="1" t="s">
        <v>3</v>
      </c>
      <c r="E10952">
        <v>1098.756983174</v>
      </c>
      <c r="F10952">
        <f t="shared" si="171"/>
        <v>99.916667000115922</v>
      </c>
    </row>
    <row r="10953" spans="1:6" x14ac:dyDescent="0.35">
      <c r="A10953" s="1" t="s">
        <v>1100</v>
      </c>
      <c r="B10953" s="1" t="s">
        <v>1</v>
      </c>
      <c r="C10953">
        <v>10941</v>
      </c>
      <c r="D10953" s="1" t="s">
        <v>3</v>
      </c>
      <c r="E10953">
        <v>1098.8568998410001</v>
      </c>
      <c r="F10953">
        <f t="shared" si="171"/>
        <v>100.00786499995229</v>
      </c>
    </row>
    <row r="10954" spans="1:6" x14ac:dyDescent="0.35">
      <c r="A10954" s="1" t="s">
        <v>1100</v>
      </c>
      <c r="B10954" s="1" t="s">
        <v>1</v>
      </c>
      <c r="C10954">
        <v>10942</v>
      </c>
      <c r="D10954" s="1" t="s">
        <v>3</v>
      </c>
      <c r="E10954">
        <v>1098.956907706</v>
      </c>
      <c r="F10954">
        <f t="shared" si="171"/>
        <v>100.002915999994</v>
      </c>
    </row>
    <row r="10955" spans="1:6" x14ac:dyDescent="0.35">
      <c r="A10955" s="1" t="s">
        <v>1100</v>
      </c>
      <c r="B10955" s="1" t="s">
        <v>1</v>
      </c>
      <c r="C10955">
        <v>10943</v>
      </c>
      <c r="D10955" s="1" t="s">
        <v>3</v>
      </c>
      <c r="E10955">
        <v>1099.056910622</v>
      </c>
      <c r="F10955">
        <f t="shared" si="171"/>
        <v>100.00197899989871</v>
      </c>
    </row>
    <row r="10956" spans="1:6" x14ac:dyDescent="0.35">
      <c r="A10956" s="1" t="s">
        <v>1100</v>
      </c>
      <c r="B10956" s="1" t="s">
        <v>1</v>
      </c>
      <c r="C10956">
        <v>10944</v>
      </c>
      <c r="D10956" s="1" t="s">
        <v>3</v>
      </c>
      <c r="E10956">
        <v>1099.1569126009999</v>
      </c>
      <c r="F10956">
        <f t="shared" si="171"/>
        <v>99.991822999982105</v>
      </c>
    </row>
    <row r="10957" spans="1:6" x14ac:dyDescent="0.35">
      <c r="A10957" s="1" t="s">
        <v>1100</v>
      </c>
      <c r="B10957" s="1" t="s">
        <v>1</v>
      </c>
      <c r="C10957">
        <v>10945</v>
      </c>
      <c r="D10957" s="1" t="s">
        <v>3</v>
      </c>
      <c r="E10957">
        <v>1099.2569044239999</v>
      </c>
      <c r="F10957">
        <f t="shared" si="171"/>
        <v>100.00354200019501</v>
      </c>
    </row>
    <row r="10958" spans="1:6" x14ac:dyDescent="0.35">
      <c r="A10958" s="1" t="s">
        <v>1100</v>
      </c>
      <c r="B10958" s="1" t="s">
        <v>1</v>
      </c>
      <c r="C10958">
        <v>10946</v>
      </c>
      <c r="D10958" s="1" t="s">
        <v>3</v>
      </c>
      <c r="E10958">
        <v>1099.3569079660001</v>
      </c>
      <c r="F10958">
        <f t="shared" si="171"/>
        <v>100.00614599994151</v>
      </c>
    </row>
    <row r="10959" spans="1:6" x14ac:dyDescent="0.35">
      <c r="A10959" s="1" t="s">
        <v>1100</v>
      </c>
      <c r="B10959" s="1" t="s">
        <v>1</v>
      </c>
      <c r="C10959">
        <v>10947</v>
      </c>
      <c r="D10959" s="1" t="s">
        <v>3</v>
      </c>
      <c r="E10959">
        <v>1099.456914112</v>
      </c>
      <c r="F10959">
        <f t="shared" si="171"/>
        <v>100.05447899993669</v>
      </c>
    </row>
    <row r="10960" spans="1:6" x14ac:dyDescent="0.35">
      <c r="A10960" s="1" t="s">
        <v>1100</v>
      </c>
      <c r="B10960" s="1" t="s">
        <v>1</v>
      </c>
      <c r="C10960">
        <v>10948</v>
      </c>
      <c r="D10960" s="1" t="s">
        <v>3</v>
      </c>
      <c r="E10960">
        <v>1099.556968591</v>
      </c>
      <c r="F10960">
        <f t="shared" si="171"/>
        <v>108.35020800004713</v>
      </c>
    </row>
    <row r="10961" spans="1:6" x14ac:dyDescent="0.35">
      <c r="A10961" s="1" t="s">
        <v>1101</v>
      </c>
      <c r="B10961" s="1" t="s">
        <v>1</v>
      </c>
      <c r="C10961">
        <v>10949</v>
      </c>
      <c r="D10961" s="1" t="s">
        <v>3</v>
      </c>
      <c r="E10961">
        <v>1099.665318799</v>
      </c>
      <c r="F10961">
        <f t="shared" si="171"/>
        <v>91.699583000036</v>
      </c>
    </row>
    <row r="10962" spans="1:6" x14ac:dyDescent="0.35">
      <c r="A10962" s="1" t="s">
        <v>1101</v>
      </c>
      <c r="B10962" s="1" t="s">
        <v>1</v>
      </c>
      <c r="C10962">
        <v>10950</v>
      </c>
      <c r="D10962" s="1" t="s">
        <v>3</v>
      </c>
      <c r="E10962">
        <v>1099.7570183820001</v>
      </c>
      <c r="F10962">
        <f t="shared" si="171"/>
        <v>99.920468999926015</v>
      </c>
    </row>
    <row r="10963" spans="1:6" x14ac:dyDescent="0.35">
      <c r="A10963" s="1" t="s">
        <v>1101</v>
      </c>
      <c r="B10963" s="1" t="s">
        <v>1</v>
      </c>
      <c r="C10963">
        <v>10951</v>
      </c>
      <c r="D10963" s="1" t="s">
        <v>3</v>
      </c>
      <c r="E10963">
        <v>1099.856938851</v>
      </c>
      <c r="F10963">
        <f t="shared" si="171"/>
        <v>100.03713500009326</v>
      </c>
    </row>
    <row r="10964" spans="1:6" x14ac:dyDescent="0.35">
      <c r="A10964" s="1" t="s">
        <v>1101</v>
      </c>
      <c r="B10964" s="1" t="s">
        <v>1</v>
      </c>
      <c r="C10964">
        <v>10952</v>
      </c>
      <c r="D10964" s="1" t="s">
        <v>3</v>
      </c>
      <c r="E10964">
        <v>1099.9569759860001</v>
      </c>
      <c r="F10964">
        <f t="shared" si="171"/>
        <v>100.00015699984033</v>
      </c>
    </row>
    <row r="10965" spans="1:6" x14ac:dyDescent="0.35">
      <c r="A10965" s="1" t="s">
        <v>1101</v>
      </c>
      <c r="B10965" s="1" t="s">
        <v>1</v>
      </c>
      <c r="C10965">
        <v>10953</v>
      </c>
      <c r="D10965" s="1" t="s">
        <v>3</v>
      </c>
      <c r="E10965">
        <v>1100.0569761429999</v>
      </c>
      <c r="F10965">
        <f t="shared" si="171"/>
        <v>100.00203100003091</v>
      </c>
    </row>
    <row r="10966" spans="1:6" x14ac:dyDescent="0.35">
      <c r="A10966" s="1" t="s">
        <v>1101</v>
      </c>
      <c r="B10966" s="1" t="s">
        <v>1</v>
      </c>
      <c r="C10966">
        <v>10954</v>
      </c>
      <c r="D10966" s="1" t="s">
        <v>3</v>
      </c>
      <c r="E10966">
        <v>1100.156978174</v>
      </c>
      <c r="F10966">
        <f t="shared" si="171"/>
        <v>100.00484400006826</v>
      </c>
    </row>
    <row r="10967" spans="1:6" x14ac:dyDescent="0.35">
      <c r="A10967" s="1" t="s">
        <v>1101</v>
      </c>
      <c r="B10967" s="1" t="s">
        <v>1</v>
      </c>
      <c r="C10967">
        <v>10955</v>
      </c>
      <c r="D10967" s="1" t="s">
        <v>3</v>
      </c>
      <c r="E10967">
        <v>1100.256983018</v>
      </c>
      <c r="F10967">
        <f t="shared" si="171"/>
        <v>99.996874999987995</v>
      </c>
    </row>
    <row r="10968" spans="1:6" x14ac:dyDescent="0.35">
      <c r="A10968" s="1" t="s">
        <v>1101</v>
      </c>
      <c r="B10968" s="1" t="s">
        <v>1</v>
      </c>
      <c r="C10968">
        <v>10956</v>
      </c>
      <c r="D10968" s="1" t="s">
        <v>3</v>
      </c>
      <c r="E10968">
        <v>1100.356979893</v>
      </c>
      <c r="F10968">
        <f t="shared" si="171"/>
        <v>99.988854000002902</v>
      </c>
    </row>
    <row r="10969" spans="1:6" x14ac:dyDescent="0.35">
      <c r="A10969" s="1" t="s">
        <v>1101</v>
      </c>
      <c r="B10969" s="1" t="s">
        <v>1</v>
      </c>
      <c r="C10969">
        <v>10957</v>
      </c>
      <c r="D10969" s="1" t="s">
        <v>3</v>
      </c>
      <c r="E10969">
        <v>1100.456968747</v>
      </c>
      <c r="F10969">
        <f t="shared" si="171"/>
        <v>100.01484300005359</v>
      </c>
    </row>
    <row r="10970" spans="1:6" x14ac:dyDescent="0.35">
      <c r="A10970" s="1" t="s">
        <v>1101</v>
      </c>
      <c r="B10970" s="1" t="s">
        <v>1</v>
      </c>
      <c r="C10970">
        <v>10958</v>
      </c>
      <c r="D10970" s="1" t="s">
        <v>3</v>
      </c>
      <c r="E10970">
        <v>1100.5569835900001</v>
      </c>
      <c r="F10970">
        <f t="shared" si="171"/>
        <v>108.34807299988825</v>
      </c>
    </row>
    <row r="10971" spans="1:6" x14ac:dyDescent="0.35">
      <c r="A10971" s="1" t="s">
        <v>1102</v>
      </c>
      <c r="B10971" s="1" t="s">
        <v>1</v>
      </c>
      <c r="C10971">
        <v>10959</v>
      </c>
      <c r="D10971" s="1" t="s">
        <v>3</v>
      </c>
      <c r="E10971">
        <v>1100.665331663</v>
      </c>
      <c r="F10971">
        <f t="shared" si="171"/>
        <v>91.614011000046958</v>
      </c>
    </row>
    <row r="10972" spans="1:6" x14ac:dyDescent="0.35">
      <c r="A10972" s="1" t="s">
        <v>1102</v>
      </c>
      <c r="B10972" s="1" t="s">
        <v>1</v>
      </c>
      <c r="C10972">
        <v>10960</v>
      </c>
      <c r="D10972" s="1" t="s">
        <v>3</v>
      </c>
      <c r="E10972">
        <v>1100.756945674</v>
      </c>
      <c r="F10972">
        <f t="shared" si="171"/>
        <v>99.986926999918069</v>
      </c>
    </row>
    <row r="10973" spans="1:6" x14ac:dyDescent="0.35">
      <c r="A10973" s="1" t="s">
        <v>1102</v>
      </c>
      <c r="B10973" s="1" t="s">
        <v>1</v>
      </c>
      <c r="C10973">
        <v>10961</v>
      </c>
      <c r="D10973" s="1" t="s">
        <v>3</v>
      </c>
      <c r="E10973">
        <v>1100.8569326009999</v>
      </c>
      <c r="F10973">
        <f t="shared" si="171"/>
        <v>100.04994800010536</v>
      </c>
    </row>
    <row r="10974" spans="1:6" x14ac:dyDescent="0.35">
      <c r="A10974" s="1" t="s">
        <v>1102</v>
      </c>
      <c r="B10974" s="1" t="s">
        <v>1</v>
      </c>
      <c r="C10974">
        <v>10962</v>
      </c>
      <c r="D10974" s="1" t="s">
        <v>3</v>
      </c>
      <c r="E10974">
        <v>1100.956982549</v>
      </c>
      <c r="F10974">
        <f t="shared" si="171"/>
        <v>99.990416000082405</v>
      </c>
    </row>
    <row r="10975" spans="1:6" x14ac:dyDescent="0.35">
      <c r="A10975" s="1" t="s">
        <v>1102</v>
      </c>
      <c r="B10975" s="1" t="s">
        <v>1</v>
      </c>
      <c r="C10975">
        <v>10963</v>
      </c>
      <c r="D10975" s="1" t="s">
        <v>3</v>
      </c>
      <c r="E10975">
        <v>1101.0569729650001</v>
      </c>
      <c r="F10975">
        <f t="shared" si="171"/>
        <v>99.999374999924839</v>
      </c>
    </row>
    <row r="10976" spans="1:6" x14ac:dyDescent="0.35">
      <c r="A10976" s="1" t="s">
        <v>1102</v>
      </c>
      <c r="B10976" s="1" t="s">
        <v>1</v>
      </c>
      <c r="C10976">
        <v>10964</v>
      </c>
      <c r="D10976" s="1" t="s">
        <v>3</v>
      </c>
      <c r="E10976">
        <v>1101.15697234</v>
      </c>
      <c r="F10976">
        <f t="shared" si="171"/>
        <v>100.01343799990536</v>
      </c>
    </row>
    <row r="10977" spans="1:6" x14ac:dyDescent="0.35">
      <c r="A10977" s="1" t="s">
        <v>1102</v>
      </c>
      <c r="B10977" s="1" t="s">
        <v>1</v>
      </c>
      <c r="C10977">
        <v>10965</v>
      </c>
      <c r="D10977" s="1" t="s">
        <v>3</v>
      </c>
      <c r="E10977">
        <v>1101.2569857779999</v>
      </c>
      <c r="F10977">
        <f t="shared" si="171"/>
        <v>99.996718000056717</v>
      </c>
    </row>
    <row r="10978" spans="1:6" x14ac:dyDescent="0.35">
      <c r="A10978" s="1" t="s">
        <v>1102</v>
      </c>
      <c r="B10978" s="1" t="s">
        <v>1</v>
      </c>
      <c r="C10978">
        <v>10966</v>
      </c>
      <c r="D10978" s="1" t="s">
        <v>3</v>
      </c>
      <c r="E10978">
        <v>1101.356982496</v>
      </c>
      <c r="F10978">
        <f t="shared" si="171"/>
        <v>99.998959000004106</v>
      </c>
    </row>
    <row r="10979" spans="1:6" x14ac:dyDescent="0.35">
      <c r="A10979" s="1" t="s">
        <v>1102</v>
      </c>
      <c r="B10979" s="1" t="s">
        <v>1</v>
      </c>
      <c r="C10979">
        <v>10967</v>
      </c>
      <c r="D10979" s="1" t="s">
        <v>3</v>
      </c>
      <c r="E10979">
        <v>1101.456981455</v>
      </c>
      <c r="F10979">
        <f t="shared" si="171"/>
        <v>100.00265600001512</v>
      </c>
    </row>
    <row r="10980" spans="1:6" x14ac:dyDescent="0.35">
      <c r="A10980" s="1" t="s">
        <v>1102</v>
      </c>
      <c r="B10980" s="1" t="s">
        <v>1</v>
      </c>
      <c r="C10980">
        <v>10968</v>
      </c>
      <c r="D10980" s="1" t="s">
        <v>3</v>
      </c>
      <c r="E10980">
        <v>1101.556984111</v>
      </c>
      <c r="F10980">
        <f t="shared" si="171"/>
        <v>108.29505199990308</v>
      </c>
    </row>
    <row r="10981" spans="1:6" x14ac:dyDescent="0.35">
      <c r="A10981" s="1" t="s">
        <v>1103</v>
      </c>
      <c r="B10981" s="1" t="s">
        <v>1</v>
      </c>
      <c r="C10981">
        <v>10969</v>
      </c>
      <c r="D10981" s="1" t="s">
        <v>3</v>
      </c>
      <c r="E10981">
        <v>1101.6652791629999</v>
      </c>
      <c r="F10981">
        <f t="shared" si="171"/>
        <v>91.679375000012442</v>
      </c>
    </row>
    <row r="10982" spans="1:6" x14ac:dyDescent="0.35">
      <c r="A10982" s="1" t="s">
        <v>1103</v>
      </c>
      <c r="B10982" s="1" t="s">
        <v>1</v>
      </c>
      <c r="C10982">
        <v>10970</v>
      </c>
      <c r="D10982" s="1" t="s">
        <v>3</v>
      </c>
      <c r="E10982">
        <v>1101.7569585379999</v>
      </c>
      <c r="F10982">
        <f t="shared" si="171"/>
        <v>99.993176999987554</v>
      </c>
    </row>
    <row r="10983" spans="1:6" x14ac:dyDescent="0.35">
      <c r="A10983" s="1" t="s">
        <v>1103</v>
      </c>
      <c r="B10983" s="1" t="s">
        <v>1</v>
      </c>
      <c r="C10983">
        <v>10971</v>
      </c>
      <c r="D10983" s="1" t="s">
        <v>3</v>
      </c>
      <c r="E10983">
        <v>1101.8569517149999</v>
      </c>
      <c r="F10983">
        <f t="shared" si="171"/>
        <v>100.02213500001744</v>
      </c>
    </row>
    <row r="10984" spans="1:6" x14ac:dyDescent="0.35">
      <c r="A10984" s="1" t="s">
        <v>1103</v>
      </c>
      <c r="B10984" s="1" t="s">
        <v>1</v>
      </c>
      <c r="C10984">
        <v>10972</v>
      </c>
      <c r="D10984" s="1" t="s">
        <v>3</v>
      </c>
      <c r="E10984">
        <v>1101.9569738499999</v>
      </c>
      <c r="F10984">
        <f t="shared" si="171"/>
        <v>100.01328099997409</v>
      </c>
    </row>
    <row r="10985" spans="1:6" x14ac:dyDescent="0.35">
      <c r="A10985" s="1" t="s">
        <v>1103</v>
      </c>
      <c r="B10985" s="1" t="s">
        <v>1</v>
      </c>
      <c r="C10985">
        <v>10973</v>
      </c>
      <c r="D10985" s="1" t="s">
        <v>3</v>
      </c>
      <c r="E10985">
        <v>1102.0569871309999</v>
      </c>
      <c r="F10985">
        <f t="shared" si="171"/>
        <v>99.980209000023024</v>
      </c>
    </row>
    <row r="10986" spans="1:6" x14ac:dyDescent="0.35">
      <c r="A10986" s="1" t="s">
        <v>1103</v>
      </c>
      <c r="B10986" s="1" t="s">
        <v>1</v>
      </c>
      <c r="C10986">
        <v>10974</v>
      </c>
      <c r="D10986" s="1" t="s">
        <v>3</v>
      </c>
      <c r="E10986">
        <v>1102.1569673399999</v>
      </c>
      <c r="F10986">
        <f t="shared" si="171"/>
        <v>100.00781200005804</v>
      </c>
    </row>
    <row r="10987" spans="1:6" x14ac:dyDescent="0.35">
      <c r="A10987" s="1" t="s">
        <v>1103</v>
      </c>
      <c r="B10987" s="1" t="s">
        <v>1</v>
      </c>
      <c r="C10987">
        <v>10975</v>
      </c>
      <c r="D10987" s="1" t="s">
        <v>3</v>
      </c>
      <c r="E10987">
        <v>1102.256975152</v>
      </c>
      <c r="F10987">
        <f t="shared" si="171"/>
        <v>100.0082289999682</v>
      </c>
    </row>
    <row r="10988" spans="1:6" x14ac:dyDescent="0.35">
      <c r="A10988" s="1" t="s">
        <v>1103</v>
      </c>
      <c r="B10988" s="1" t="s">
        <v>1</v>
      </c>
      <c r="C10988">
        <v>10976</v>
      </c>
      <c r="D10988" s="1" t="s">
        <v>3</v>
      </c>
      <c r="E10988">
        <v>1102.356983381</v>
      </c>
      <c r="F10988">
        <f t="shared" si="171"/>
        <v>99.984011000060491</v>
      </c>
    </row>
    <row r="10989" spans="1:6" x14ac:dyDescent="0.35">
      <c r="A10989" s="1" t="s">
        <v>1103</v>
      </c>
      <c r="B10989" s="1" t="s">
        <v>1</v>
      </c>
      <c r="C10989">
        <v>10977</v>
      </c>
      <c r="D10989" s="1" t="s">
        <v>3</v>
      </c>
      <c r="E10989">
        <v>1102.456967392</v>
      </c>
      <c r="F10989">
        <f t="shared" si="171"/>
        <v>100.01015600005303</v>
      </c>
    </row>
    <row r="10990" spans="1:6" x14ac:dyDescent="0.35">
      <c r="A10990" s="1" t="s">
        <v>1103</v>
      </c>
      <c r="B10990" s="1" t="s">
        <v>1</v>
      </c>
      <c r="C10990">
        <v>10978</v>
      </c>
      <c r="D10990" s="1" t="s">
        <v>3</v>
      </c>
      <c r="E10990">
        <v>1102.5569775480001</v>
      </c>
      <c r="F10990">
        <f t="shared" si="171"/>
        <v>108.32328099991173</v>
      </c>
    </row>
    <row r="10991" spans="1:6" x14ac:dyDescent="0.35">
      <c r="A10991" s="1" t="s">
        <v>1104</v>
      </c>
      <c r="B10991" s="1" t="s">
        <v>1</v>
      </c>
      <c r="C10991">
        <v>10979</v>
      </c>
      <c r="D10991" s="1" t="s">
        <v>3</v>
      </c>
      <c r="E10991">
        <v>1102.665300829</v>
      </c>
      <c r="F10991">
        <f t="shared" si="171"/>
        <v>91.640103999907296</v>
      </c>
    </row>
    <row r="10992" spans="1:6" x14ac:dyDescent="0.35">
      <c r="A10992" s="1" t="s">
        <v>1104</v>
      </c>
      <c r="B10992" s="1" t="s">
        <v>1</v>
      </c>
      <c r="C10992">
        <v>10980</v>
      </c>
      <c r="D10992" s="1" t="s">
        <v>3</v>
      </c>
      <c r="E10992">
        <v>1102.7569409329999</v>
      </c>
      <c r="F10992">
        <f t="shared" si="171"/>
        <v>100.10343800013288</v>
      </c>
    </row>
    <row r="10993" spans="1:6" x14ac:dyDescent="0.35">
      <c r="A10993" s="1" t="s">
        <v>1104</v>
      </c>
      <c r="B10993" s="1" t="s">
        <v>1</v>
      </c>
      <c r="C10993">
        <v>10981</v>
      </c>
      <c r="D10993" s="1" t="s">
        <v>3</v>
      </c>
      <c r="E10993">
        <v>1102.857044371</v>
      </c>
      <c r="F10993">
        <f t="shared" si="171"/>
        <v>99.919374999899446</v>
      </c>
    </row>
    <row r="10994" spans="1:6" x14ac:dyDescent="0.35">
      <c r="A10994" s="1" t="s">
        <v>1104</v>
      </c>
      <c r="B10994" s="1" t="s">
        <v>1</v>
      </c>
      <c r="C10994">
        <v>10982</v>
      </c>
      <c r="D10994" s="1" t="s">
        <v>3</v>
      </c>
      <c r="E10994">
        <v>1102.9569637459999</v>
      </c>
      <c r="F10994">
        <f t="shared" si="171"/>
        <v>100.01770799999576</v>
      </c>
    </row>
    <row r="10995" spans="1:6" x14ac:dyDescent="0.35">
      <c r="A10995" s="1" t="s">
        <v>1104</v>
      </c>
      <c r="B10995" s="1" t="s">
        <v>1</v>
      </c>
      <c r="C10995">
        <v>10983</v>
      </c>
      <c r="D10995" s="1" t="s">
        <v>3</v>
      </c>
      <c r="E10995">
        <v>1103.0569814539999</v>
      </c>
      <c r="F10995">
        <f t="shared" si="171"/>
        <v>99.998646000130975</v>
      </c>
    </row>
    <row r="10996" spans="1:6" x14ac:dyDescent="0.35">
      <c r="A10996" s="1" t="s">
        <v>1104</v>
      </c>
      <c r="B10996" s="1" t="s">
        <v>1</v>
      </c>
      <c r="C10996">
        <v>10984</v>
      </c>
      <c r="D10996" s="1" t="s">
        <v>3</v>
      </c>
      <c r="E10996">
        <v>1103.1569801000001</v>
      </c>
      <c r="F10996">
        <f t="shared" si="171"/>
        <v>100.00375000004169</v>
      </c>
    </row>
    <row r="10997" spans="1:6" x14ac:dyDescent="0.35">
      <c r="A10997" s="1" t="s">
        <v>1104</v>
      </c>
      <c r="B10997" s="1" t="s">
        <v>1</v>
      </c>
      <c r="C10997">
        <v>10985</v>
      </c>
      <c r="D10997" s="1" t="s">
        <v>3</v>
      </c>
      <c r="E10997">
        <v>1103.2569838500001</v>
      </c>
      <c r="F10997">
        <f t="shared" si="171"/>
        <v>99.994271000014123</v>
      </c>
    </row>
    <row r="10998" spans="1:6" x14ac:dyDescent="0.35">
      <c r="A10998" s="1" t="s">
        <v>1104</v>
      </c>
      <c r="B10998" s="1" t="s">
        <v>1</v>
      </c>
      <c r="C10998">
        <v>10986</v>
      </c>
      <c r="D10998" s="1" t="s">
        <v>3</v>
      </c>
      <c r="E10998">
        <v>1103.3569781210001</v>
      </c>
      <c r="F10998">
        <f t="shared" si="171"/>
        <v>99.998228999993444</v>
      </c>
    </row>
    <row r="10999" spans="1:6" x14ac:dyDescent="0.35">
      <c r="A10999" s="1" t="s">
        <v>1104</v>
      </c>
      <c r="B10999" s="1" t="s">
        <v>1</v>
      </c>
      <c r="C10999">
        <v>10987</v>
      </c>
      <c r="D10999" s="1" t="s">
        <v>3</v>
      </c>
      <c r="E10999">
        <v>1103.4569763500001</v>
      </c>
      <c r="F10999">
        <f t="shared" si="171"/>
        <v>100.01176999980999</v>
      </c>
    </row>
    <row r="11000" spans="1:6" x14ac:dyDescent="0.35">
      <c r="A11000" s="1" t="s">
        <v>1104</v>
      </c>
      <c r="B11000" s="1" t="s">
        <v>1</v>
      </c>
      <c r="C11000">
        <v>10988</v>
      </c>
      <c r="D11000" s="1" t="s">
        <v>3</v>
      </c>
      <c r="E11000">
        <v>1103.5569881199999</v>
      </c>
      <c r="F11000">
        <f t="shared" si="171"/>
        <v>108.33229200011374</v>
      </c>
    </row>
    <row r="11001" spans="1:6" x14ac:dyDescent="0.35">
      <c r="A11001" s="1" t="s">
        <v>1105</v>
      </c>
      <c r="B11001" s="1" t="s">
        <v>1</v>
      </c>
      <c r="C11001">
        <v>10989</v>
      </c>
      <c r="D11001" s="1" t="s">
        <v>3</v>
      </c>
      <c r="E11001">
        <v>1103.665320412</v>
      </c>
      <c r="F11001">
        <f t="shared" si="171"/>
        <v>91.622031000042625</v>
      </c>
    </row>
    <row r="11002" spans="1:6" x14ac:dyDescent="0.35">
      <c r="A11002" s="1" t="s">
        <v>1105</v>
      </c>
      <c r="B11002" s="1" t="s">
        <v>1</v>
      </c>
      <c r="C11002">
        <v>10990</v>
      </c>
      <c r="D11002" s="1" t="s">
        <v>3</v>
      </c>
      <c r="E11002">
        <v>1103.7569424430001</v>
      </c>
      <c r="F11002">
        <f t="shared" si="171"/>
        <v>100.02213600000687</v>
      </c>
    </row>
    <row r="11003" spans="1:6" x14ac:dyDescent="0.35">
      <c r="A11003" s="1" t="s">
        <v>1105</v>
      </c>
      <c r="B11003" s="1" t="s">
        <v>1</v>
      </c>
      <c r="C11003">
        <v>10991</v>
      </c>
      <c r="D11003" s="1" t="s">
        <v>3</v>
      </c>
      <c r="E11003">
        <v>1103.8569645790001</v>
      </c>
      <c r="F11003">
        <f t="shared" si="171"/>
        <v>100.01562499996908</v>
      </c>
    </row>
    <row r="11004" spans="1:6" x14ac:dyDescent="0.35">
      <c r="A11004" s="1" t="s">
        <v>1105</v>
      </c>
      <c r="B11004" s="1" t="s">
        <v>1</v>
      </c>
      <c r="C11004">
        <v>10992</v>
      </c>
      <c r="D11004" s="1" t="s">
        <v>3</v>
      </c>
      <c r="E11004">
        <v>1103.956980204</v>
      </c>
      <c r="F11004">
        <f t="shared" si="171"/>
        <v>99.995936999903279</v>
      </c>
    </row>
    <row r="11005" spans="1:6" x14ac:dyDescent="0.35">
      <c r="A11005" s="1" t="s">
        <v>1105</v>
      </c>
      <c r="B11005" s="1" t="s">
        <v>1</v>
      </c>
      <c r="C11005">
        <v>10993</v>
      </c>
      <c r="D11005" s="1" t="s">
        <v>3</v>
      </c>
      <c r="E11005">
        <v>1104.056976141</v>
      </c>
      <c r="F11005">
        <f t="shared" si="171"/>
        <v>100.01322900006926</v>
      </c>
    </row>
    <row r="11006" spans="1:6" x14ac:dyDescent="0.35">
      <c r="A11006" s="1" t="s">
        <v>1105</v>
      </c>
      <c r="B11006" s="1" t="s">
        <v>1</v>
      </c>
      <c r="C11006">
        <v>10994</v>
      </c>
      <c r="D11006" s="1" t="s">
        <v>3</v>
      </c>
      <c r="E11006">
        <v>1104.15698937</v>
      </c>
      <c r="F11006">
        <f t="shared" si="171"/>
        <v>99.999374999924839</v>
      </c>
    </row>
    <row r="11007" spans="1:6" x14ac:dyDescent="0.35">
      <c r="A11007" s="1" t="s">
        <v>1105</v>
      </c>
      <c r="B11007" s="1" t="s">
        <v>1</v>
      </c>
      <c r="C11007">
        <v>10995</v>
      </c>
      <c r="D11007" s="1" t="s">
        <v>3</v>
      </c>
      <c r="E11007">
        <v>1104.2569887449999</v>
      </c>
      <c r="F11007">
        <f t="shared" si="171"/>
        <v>99.99916700007816</v>
      </c>
    </row>
    <row r="11008" spans="1:6" x14ac:dyDescent="0.35">
      <c r="A11008" s="1" t="s">
        <v>1105</v>
      </c>
      <c r="B11008" s="1" t="s">
        <v>1</v>
      </c>
      <c r="C11008">
        <v>10996</v>
      </c>
      <c r="D11008" s="1" t="s">
        <v>3</v>
      </c>
      <c r="E11008">
        <v>1104.356987912</v>
      </c>
      <c r="F11008">
        <f t="shared" si="171"/>
        <v>99.997448000067379</v>
      </c>
    </row>
    <row r="11009" spans="1:6" x14ac:dyDescent="0.35">
      <c r="A11009" s="1" t="s">
        <v>1105</v>
      </c>
      <c r="B11009" s="1" t="s">
        <v>1</v>
      </c>
      <c r="C11009">
        <v>10997</v>
      </c>
      <c r="D11009" s="1" t="s">
        <v>3</v>
      </c>
      <c r="E11009">
        <v>1104.4569853600001</v>
      </c>
      <c r="F11009">
        <f t="shared" si="171"/>
        <v>99.998176999861244</v>
      </c>
    </row>
    <row r="11010" spans="1:6" x14ac:dyDescent="0.35">
      <c r="A11010" s="1" t="s">
        <v>1105</v>
      </c>
      <c r="B11010" s="1" t="s">
        <v>1</v>
      </c>
      <c r="C11010">
        <v>10998</v>
      </c>
      <c r="D11010" s="1" t="s">
        <v>3</v>
      </c>
      <c r="E11010">
        <v>1104.556983537</v>
      </c>
      <c r="F11010">
        <f t="shared" si="171"/>
        <v>108.32807299993874</v>
      </c>
    </row>
    <row r="11011" spans="1:6" x14ac:dyDescent="0.35">
      <c r="A11011" s="1" t="s">
        <v>1106</v>
      </c>
      <c r="B11011" s="1" t="s">
        <v>1</v>
      </c>
      <c r="C11011">
        <v>10999</v>
      </c>
      <c r="D11011" s="1" t="s">
        <v>3</v>
      </c>
      <c r="E11011">
        <v>1104.6653116099999</v>
      </c>
      <c r="F11011">
        <f t="shared" ref="F11011:F11074" si="172">(E11012-E11011)*1000</f>
        <v>91.616927000131909</v>
      </c>
    </row>
    <row r="11012" spans="1:6" x14ac:dyDescent="0.35">
      <c r="A11012" s="1" t="s">
        <v>1106</v>
      </c>
      <c r="B11012" s="1" t="s">
        <v>1</v>
      </c>
      <c r="C11012">
        <v>11000</v>
      </c>
      <c r="D11012" s="1" t="s">
        <v>3</v>
      </c>
      <c r="E11012">
        <v>1104.756928537</v>
      </c>
      <c r="F11012">
        <f t="shared" si="172"/>
        <v>100.03932299991902</v>
      </c>
    </row>
    <row r="11013" spans="1:6" x14ac:dyDescent="0.35">
      <c r="A11013" s="1" t="s">
        <v>1106</v>
      </c>
      <c r="B11013" s="1" t="s">
        <v>1</v>
      </c>
      <c r="C11013">
        <v>11001</v>
      </c>
      <c r="D11013" s="1" t="s">
        <v>3</v>
      </c>
      <c r="E11013">
        <v>1104.8569678599999</v>
      </c>
      <c r="F11013">
        <f t="shared" si="172"/>
        <v>100.02390600016042</v>
      </c>
    </row>
    <row r="11014" spans="1:6" x14ac:dyDescent="0.35">
      <c r="A11014" s="1" t="s">
        <v>1106</v>
      </c>
      <c r="B11014" s="1" t="s">
        <v>1</v>
      </c>
      <c r="C11014">
        <v>11002</v>
      </c>
      <c r="D11014" s="1" t="s">
        <v>3</v>
      </c>
      <c r="E11014">
        <v>1104.9569917660001</v>
      </c>
      <c r="F11014">
        <f t="shared" si="172"/>
        <v>100.00322899986713</v>
      </c>
    </row>
    <row r="11015" spans="1:6" x14ac:dyDescent="0.35">
      <c r="A11015" s="1" t="s">
        <v>1106</v>
      </c>
      <c r="B11015" s="1" t="s">
        <v>1</v>
      </c>
      <c r="C11015">
        <v>11003</v>
      </c>
      <c r="D11015" s="1" t="s">
        <v>3</v>
      </c>
      <c r="E11015">
        <v>1105.056994995</v>
      </c>
      <c r="F11015">
        <f t="shared" si="172"/>
        <v>99.998384999935297</v>
      </c>
    </row>
    <row r="11016" spans="1:6" x14ac:dyDescent="0.35">
      <c r="A11016" s="1" t="s">
        <v>1106</v>
      </c>
      <c r="B11016" s="1" t="s">
        <v>1</v>
      </c>
      <c r="C11016">
        <v>11004</v>
      </c>
      <c r="D11016" s="1" t="s">
        <v>3</v>
      </c>
      <c r="E11016">
        <v>1105.1569933799999</v>
      </c>
      <c r="F11016">
        <f t="shared" si="172"/>
        <v>99.985000000060609</v>
      </c>
    </row>
    <row r="11017" spans="1:6" x14ac:dyDescent="0.35">
      <c r="A11017" s="1" t="s">
        <v>1106</v>
      </c>
      <c r="B11017" s="1" t="s">
        <v>1</v>
      </c>
      <c r="C11017">
        <v>11005</v>
      </c>
      <c r="D11017" s="1" t="s">
        <v>3</v>
      </c>
      <c r="E11017">
        <v>1105.25697838</v>
      </c>
      <c r="F11017">
        <f t="shared" si="172"/>
        <v>100.01432300009583</v>
      </c>
    </row>
    <row r="11018" spans="1:6" x14ac:dyDescent="0.35">
      <c r="A11018" s="1" t="s">
        <v>1106</v>
      </c>
      <c r="B11018" s="1" t="s">
        <v>1</v>
      </c>
      <c r="C11018">
        <v>11006</v>
      </c>
      <c r="D11018" s="1" t="s">
        <v>3</v>
      </c>
      <c r="E11018">
        <v>1105.3569927030001</v>
      </c>
      <c r="F11018">
        <f t="shared" si="172"/>
        <v>99.99833300003047</v>
      </c>
    </row>
    <row r="11019" spans="1:6" x14ac:dyDescent="0.35">
      <c r="A11019" s="1" t="s">
        <v>1106</v>
      </c>
      <c r="B11019" s="1" t="s">
        <v>1</v>
      </c>
      <c r="C11019">
        <v>11007</v>
      </c>
      <c r="D11019" s="1" t="s">
        <v>3</v>
      </c>
      <c r="E11019">
        <v>1105.4569910360001</v>
      </c>
      <c r="F11019">
        <f t="shared" si="172"/>
        <v>100.00786499995229</v>
      </c>
    </row>
    <row r="11020" spans="1:6" x14ac:dyDescent="0.35">
      <c r="A11020" s="1" t="s">
        <v>1106</v>
      </c>
      <c r="B11020" s="1" t="s">
        <v>1</v>
      </c>
      <c r="C11020">
        <v>11008</v>
      </c>
      <c r="D11020" s="1" t="s">
        <v>3</v>
      </c>
      <c r="E11020">
        <v>1105.556998901</v>
      </c>
      <c r="F11020">
        <f t="shared" si="172"/>
        <v>107.26604199999201</v>
      </c>
    </row>
    <row r="11021" spans="1:6" x14ac:dyDescent="0.35">
      <c r="A11021" s="1" t="s">
        <v>1107</v>
      </c>
      <c r="B11021" s="1" t="s">
        <v>1</v>
      </c>
      <c r="C11021">
        <v>11009</v>
      </c>
      <c r="D11021" s="1" t="s">
        <v>3</v>
      </c>
      <c r="E11021">
        <v>1105.664264943</v>
      </c>
      <c r="F11021">
        <f t="shared" si="172"/>
        <v>92.680676999862044</v>
      </c>
    </row>
    <row r="11022" spans="1:6" x14ac:dyDescent="0.35">
      <c r="A11022" s="1" t="s">
        <v>1107</v>
      </c>
      <c r="B11022" s="1" t="s">
        <v>1</v>
      </c>
      <c r="C11022">
        <v>11010</v>
      </c>
      <c r="D11022" s="1" t="s">
        <v>3</v>
      </c>
      <c r="E11022">
        <v>1105.7569456199999</v>
      </c>
      <c r="F11022">
        <f t="shared" si="172"/>
        <v>100.02447900001243</v>
      </c>
    </row>
    <row r="11023" spans="1:6" x14ac:dyDescent="0.35">
      <c r="A11023" s="1" t="s">
        <v>1107</v>
      </c>
      <c r="B11023" s="1" t="s">
        <v>1</v>
      </c>
      <c r="C11023">
        <v>11011</v>
      </c>
      <c r="D11023" s="1" t="s">
        <v>3</v>
      </c>
      <c r="E11023">
        <v>1105.8569700989999</v>
      </c>
      <c r="F11023">
        <f t="shared" si="172"/>
        <v>100.02109300012307</v>
      </c>
    </row>
    <row r="11024" spans="1:6" x14ac:dyDescent="0.35">
      <c r="A11024" s="1" t="s">
        <v>1107</v>
      </c>
      <c r="B11024" s="1" t="s">
        <v>1</v>
      </c>
      <c r="C11024">
        <v>11012</v>
      </c>
      <c r="D11024" s="1" t="s">
        <v>3</v>
      </c>
      <c r="E11024">
        <v>1105.956991192</v>
      </c>
      <c r="F11024">
        <f t="shared" si="172"/>
        <v>99.995105000061812</v>
      </c>
    </row>
    <row r="11025" spans="1:6" x14ac:dyDescent="0.35">
      <c r="A11025" s="1" t="s">
        <v>1107</v>
      </c>
      <c r="B11025" s="1" t="s">
        <v>1</v>
      </c>
      <c r="C11025">
        <v>11013</v>
      </c>
      <c r="D11025" s="1" t="s">
        <v>3</v>
      </c>
      <c r="E11025">
        <v>1106.0569862970001</v>
      </c>
      <c r="F11025">
        <f t="shared" si="172"/>
        <v>99.99124999990272</v>
      </c>
    </row>
    <row r="11026" spans="1:6" x14ac:dyDescent="0.35">
      <c r="A11026" s="1" t="s">
        <v>1107</v>
      </c>
      <c r="B11026" s="1" t="s">
        <v>1</v>
      </c>
      <c r="C11026">
        <v>11014</v>
      </c>
      <c r="D11026" s="1" t="s">
        <v>3</v>
      </c>
      <c r="E11026">
        <v>1106.156977547</v>
      </c>
      <c r="F11026">
        <f t="shared" si="172"/>
        <v>100.00312500005748</v>
      </c>
    </row>
    <row r="11027" spans="1:6" x14ac:dyDescent="0.35">
      <c r="A11027" s="1" t="s">
        <v>1107</v>
      </c>
      <c r="B11027" s="1" t="s">
        <v>1</v>
      </c>
      <c r="C11027">
        <v>11015</v>
      </c>
      <c r="D11027" s="1" t="s">
        <v>3</v>
      </c>
      <c r="E11027">
        <v>1106.2569806720001</v>
      </c>
      <c r="F11027">
        <f t="shared" si="172"/>
        <v>100.00614499995208</v>
      </c>
    </row>
    <row r="11028" spans="1:6" x14ac:dyDescent="0.35">
      <c r="A11028" s="1" t="s">
        <v>1107</v>
      </c>
      <c r="B11028" s="1" t="s">
        <v>1</v>
      </c>
      <c r="C11028">
        <v>11016</v>
      </c>
      <c r="D11028" s="1" t="s">
        <v>3</v>
      </c>
      <c r="E11028">
        <v>1106.356986817</v>
      </c>
      <c r="F11028">
        <f t="shared" si="172"/>
        <v>99.988594000024023</v>
      </c>
    </row>
    <row r="11029" spans="1:6" x14ac:dyDescent="0.35">
      <c r="A11029" s="1" t="s">
        <v>1107</v>
      </c>
      <c r="B11029" s="1" t="s">
        <v>1</v>
      </c>
      <c r="C11029">
        <v>11017</v>
      </c>
      <c r="D11029" s="1" t="s">
        <v>3</v>
      </c>
      <c r="E11029">
        <v>1106.456975411</v>
      </c>
      <c r="F11029">
        <f t="shared" si="172"/>
        <v>100.01890600005936</v>
      </c>
    </row>
    <row r="11030" spans="1:6" x14ac:dyDescent="0.35">
      <c r="A11030" s="1" t="s">
        <v>1107</v>
      </c>
      <c r="B11030" s="1" t="s">
        <v>1</v>
      </c>
      <c r="C11030">
        <v>11018</v>
      </c>
      <c r="D11030" s="1" t="s">
        <v>3</v>
      </c>
      <c r="E11030">
        <v>1106.5569943170001</v>
      </c>
      <c r="F11030">
        <f t="shared" si="172"/>
        <v>108.31901099982133</v>
      </c>
    </row>
    <row r="11031" spans="1:6" x14ac:dyDescent="0.35">
      <c r="A11031" s="1" t="s">
        <v>1108</v>
      </c>
      <c r="B11031" s="1" t="s">
        <v>1</v>
      </c>
      <c r="C11031">
        <v>11019</v>
      </c>
      <c r="D11031" s="1" t="s">
        <v>3</v>
      </c>
      <c r="E11031">
        <v>1106.6653133279999</v>
      </c>
      <c r="F11031">
        <f t="shared" si="172"/>
        <v>91.608124999993379</v>
      </c>
    </row>
    <row r="11032" spans="1:6" x14ac:dyDescent="0.35">
      <c r="A11032" s="1" t="s">
        <v>1108</v>
      </c>
      <c r="B11032" s="1" t="s">
        <v>1</v>
      </c>
      <c r="C11032">
        <v>11020</v>
      </c>
      <c r="D11032" s="1" t="s">
        <v>3</v>
      </c>
      <c r="E11032">
        <v>1106.7569214529999</v>
      </c>
      <c r="F11032">
        <f t="shared" si="172"/>
        <v>99.994114000082845</v>
      </c>
    </row>
    <row r="11033" spans="1:6" x14ac:dyDescent="0.35">
      <c r="A11033" s="1" t="s">
        <v>1108</v>
      </c>
      <c r="B11033" s="1" t="s">
        <v>1</v>
      </c>
      <c r="C11033">
        <v>11021</v>
      </c>
      <c r="D11033" s="1" t="s">
        <v>3</v>
      </c>
      <c r="E11033">
        <v>1106.856915567</v>
      </c>
      <c r="F11033">
        <f t="shared" si="172"/>
        <v>100.00474000003123</v>
      </c>
    </row>
    <row r="11034" spans="1:6" x14ac:dyDescent="0.35">
      <c r="A11034" s="1" t="s">
        <v>1108</v>
      </c>
      <c r="B11034" s="1" t="s">
        <v>1</v>
      </c>
      <c r="C11034">
        <v>11022</v>
      </c>
      <c r="D11034" s="1" t="s">
        <v>3</v>
      </c>
      <c r="E11034">
        <v>1106.956920307</v>
      </c>
      <c r="F11034">
        <f t="shared" si="172"/>
        <v>100.00072899993029</v>
      </c>
    </row>
    <row r="11035" spans="1:6" x14ac:dyDescent="0.35">
      <c r="A11035" s="1" t="s">
        <v>1108</v>
      </c>
      <c r="B11035" s="1" t="s">
        <v>1</v>
      </c>
      <c r="C11035">
        <v>11023</v>
      </c>
      <c r="D11035" s="1" t="s">
        <v>3</v>
      </c>
      <c r="E11035">
        <v>1107.0569210359999</v>
      </c>
      <c r="F11035">
        <f t="shared" si="172"/>
        <v>99.996198000098957</v>
      </c>
    </row>
    <row r="11036" spans="1:6" x14ac:dyDescent="0.35">
      <c r="A11036" s="1" t="s">
        <v>1108</v>
      </c>
      <c r="B11036" s="1" t="s">
        <v>1</v>
      </c>
      <c r="C11036">
        <v>11024</v>
      </c>
      <c r="D11036" s="1" t="s">
        <v>3</v>
      </c>
      <c r="E11036">
        <v>1107.156917234</v>
      </c>
      <c r="F11036">
        <f t="shared" si="172"/>
        <v>100.00921799996831</v>
      </c>
    </row>
    <row r="11037" spans="1:6" x14ac:dyDescent="0.35">
      <c r="A11037" s="1" t="s">
        <v>1108</v>
      </c>
      <c r="B11037" s="1" t="s">
        <v>1</v>
      </c>
      <c r="C11037">
        <v>11025</v>
      </c>
      <c r="D11037" s="1" t="s">
        <v>3</v>
      </c>
      <c r="E11037">
        <v>1107.256926452</v>
      </c>
      <c r="F11037">
        <f t="shared" si="172"/>
        <v>99.996926999892821</v>
      </c>
    </row>
    <row r="11038" spans="1:6" x14ac:dyDescent="0.35">
      <c r="A11038" s="1" t="s">
        <v>1108</v>
      </c>
      <c r="B11038" s="1" t="s">
        <v>1</v>
      </c>
      <c r="C11038">
        <v>11026</v>
      </c>
      <c r="D11038" s="1" t="s">
        <v>3</v>
      </c>
      <c r="E11038">
        <v>1107.3569233789999</v>
      </c>
      <c r="F11038">
        <f t="shared" si="172"/>
        <v>100.06750000002285</v>
      </c>
    </row>
    <row r="11039" spans="1:6" x14ac:dyDescent="0.35">
      <c r="A11039" s="1" t="s">
        <v>1108</v>
      </c>
      <c r="B11039" s="1" t="s">
        <v>1</v>
      </c>
      <c r="C11039">
        <v>11027</v>
      </c>
      <c r="D11039" s="1" t="s">
        <v>3</v>
      </c>
      <c r="E11039">
        <v>1107.4569908789999</v>
      </c>
      <c r="F11039">
        <f t="shared" si="172"/>
        <v>99.999011000136306</v>
      </c>
    </row>
    <row r="11040" spans="1:6" x14ac:dyDescent="0.35">
      <c r="A11040" s="1" t="s">
        <v>1108</v>
      </c>
      <c r="B11040" s="1" t="s">
        <v>1</v>
      </c>
      <c r="C11040">
        <v>11028</v>
      </c>
      <c r="D11040" s="1" t="s">
        <v>3</v>
      </c>
      <c r="E11040">
        <v>1107.5569898900001</v>
      </c>
      <c r="F11040">
        <f t="shared" si="172"/>
        <v>108.35177099988869</v>
      </c>
    </row>
    <row r="11041" spans="1:6" x14ac:dyDescent="0.35">
      <c r="A11041" s="1" t="s">
        <v>1109</v>
      </c>
      <c r="B11041" s="1" t="s">
        <v>1</v>
      </c>
      <c r="C11041">
        <v>11029</v>
      </c>
      <c r="D11041" s="1" t="s">
        <v>3</v>
      </c>
      <c r="E11041">
        <v>1107.665341661</v>
      </c>
      <c r="F11041">
        <f t="shared" si="172"/>
        <v>91.57776000006379</v>
      </c>
    </row>
    <row r="11042" spans="1:6" x14ac:dyDescent="0.35">
      <c r="A11042" s="1" t="s">
        <v>1109</v>
      </c>
      <c r="B11042" s="1" t="s">
        <v>1</v>
      </c>
      <c r="C11042">
        <v>11030</v>
      </c>
      <c r="D11042" s="1" t="s">
        <v>3</v>
      </c>
      <c r="E11042">
        <v>1107.756919421</v>
      </c>
      <c r="F11042">
        <f t="shared" si="172"/>
        <v>99.999792000062371</v>
      </c>
    </row>
    <row r="11043" spans="1:6" x14ac:dyDescent="0.35">
      <c r="A11043" s="1" t="s">
        <v>1109</v>
      </c>
      <c r="B11043" s="1" t="s">
        <v>1</v>
      </c>
      <c r="C11043">
        <v>11031</v>
      </c>
      <c r="D11043" s="1" t="s">
        <v>3</v>
      </c>
      <c r="E11043">
        <v>1107.8569192130001</v>
      </c>
      <c r="F11043">
        <f t="shared" si="172"/>
        <v>100.00828099987302</v>
      </c>
    </row>
    <row r="11044" spans="1:6" x14ac:dyDescent="0.35">
      <c r="A11044" s="1" t="s">
        <v>1109</v>
      </c>
      <c r="B11044" s="1" t="s">
        <v>1</v>
      </c>
      <c r="C11044">
        <v>11032</v>
      </c>
      <c r="D11044" s="1" t="s">
        <v>3</v>
      </c>
      <c r="E11044">
        <v>1107.956927494</v>
      </c>
      <c r="F11044">
        <f t="shared" si="172"/>
        <v>100.00562499999432</v>
      </c>
    </row>
    <row r="11045" spans="1:6" x14ac:dyDescent="0.35">
      <c r="A11045" s="1" t="s">
        <v>1109</v>
      </c>
      <c r="B11045" s="1" t="s">
        <v>1</v>
      </c>
      <c r="C11045">
        <v>11033</v>
      </c>
      <c r="D11045" s="1" t="s">
        <v>3</v>
      </c>
      <c r="E11045">
        <v>1108.056933119</v>
      </c>
      <c r="F11045">
        <f t="shared" si="172"/>
        <v>99.99833300003047</v>
      </c>
    </row>
    <row r="11046" spans="1:6" x14ac:dyDescent="0.35">
      <c r="A11046" s="1" t="s">
        <v>1109</v>
      </c>
      <c r="B11046" s="1" t="s">
        <v>1</v>
      </c>
      <c r="C11046">
        <v>11034</v>
      </c>
      <c r="D11046" s="1" t="s">
        <v>3</v>
      </c>
      <c r="E11046">
        <v>1108.156931452</v>
      </c>
      <c r="F11046">
        <f t="shared" si="172"/>
        <v>99.992707999945196</v>
      </c>
    </row>
    <row r="11047" spans="1:6" x14ac:dyDescent="0.35">
      <c r="A11047" s="1" t="s">
        <v>1109</v>
      </c>
      <c r="B11047" s="1" t="s">
        <v>1</v>
      </c>
      <c r="C11047">
        <v>11035</v>
      </c>
      <c r="D11047" s="1" t="s">
        <v>3</v>
      </c>
      <c r="E11047">
        <v>1108.2569241599999</v>
      </c>
      <c r="F11047">
        <f t="shared" si="172"/>
        <v>100.00828200008982</v>
      </c>
    </row>
    <row r="11048" spans="1:6" x14ac:dyDescent="0.35">
      <c r="A11048" s="1" t="s">
        <v>1109</v>
      </c>
      <c r="B11048" s="1" t="s">
        <v>1</v>
      </c>
      <c r="C11048">
        <v>11036</v>
      </c>
      <c r="D11048" s="1" t="s">
        <v>3</v>
      </c>
      <c r="E11048">
        <v>1108.356932442</v>
      </c>
      <c r="F11048">
        <f t="shared" si="172"/>
        <v>100.0509890000103</v>
      </c>
    </row>
    <row r="11049" spans="1:6" x14ac:dyDescent="0.35">
      <c r="A11049" s="1" t="s">
        <v>1109</v>
      </c>
      <c r="B11049" s="1" t="s">
        <v>1</v>
      </c>
      <c r="C11049">
        <v>11037</v>
      </c>
      <c r="D11049" s="1" t="s">
        <v>3</v>
      </c>
      <c r="E11049">
        <v>1108.456983431</v>
      </c>
      <c r="F11049">
        <f t="shared" si="172"/>
        <v>100.01708300001155</v>
      </c>
    </row>
    <row r="11050" spans="1:6" x14ac:dyDescent="0.35">
      <c r="A11050" s="1" t="s">
        <v>1109</v>
      </c>
      <c r="B11050" s="1" t="s">
        <v>1</v>
      </c>
      <c r="C11050">
        <v>11038</v>
      </c>
      <c r="D11050" s="1" t="s">
        <v>3</v>
      </c>
      <c r="E11050">
        <v>1108.557000514</v>
      </c>
      <c r="F11050">
        <f t="shared" si="172"/>
        <v>108.77630200002386</v>
      </c>
    </row>
    <row r="11051" spans="1:6" x14ac:dyDescent="0.35">
      <c r="A11051" s="1" t="s">
        <v>1110</v>
      </c>
      <c r="B11051" s="1" t="s">
        <v>1</v>
      </c>
      <c r="C11051">
        <v>11039</v>
      </c>
      <c r="D11051" s="1" t="s">
        <v>3</v>
      </c>
      <c r="E11051">
        <v>1108.6657768160001</v>
      </c>
      <c r="F11051">
        <f t="shared" si="172"/>
        <v>91.146822999917276</v>
      </c>
    </row>
    <row r="11052" spans="1:6" x14ac:dyDescent="0.35">
      <c r="A11052" s="1" t="s">
        <v>1110</v>
      </c>
      <c r="B11052" s="1" t="s">
        <v>1</v>
      </c>
      <c r="C11052">
        <v>11040</v>
      </c>
      <c r="D11052" s="1" t="s">
        <v>3</v>
      </c>
      <c r="E11052">
        <v>1108.756923639</v>
      </c>
      <c r="F11052">
        <f t="shared" si="172"/>
        <v>99.99213600008261</v>
      </c>
    </row>
    <row r="11053" spans="1:6" x14ac:dyDescent="0.35">
      <c r="A11053" s="1" t="s">
        <v>1110</v>
      </c>
      <c r="B11053" s="1" t="s">
        <v>1</v>
      </c>
      <c r="C11053">
        <v>11041</v>
      </c>
      <c r="D11053" s="1" t="s">
        <v>3</v>
      </c>
      <c r="E11053">
        <v>1108.8569157750001</v>
      </c>
      <c r="F11053">
        <f t="shared" si="172"/>
        <v>100.01104100001612</v>
      </c>
    </row>
    <row r="11054" spans="1:6" x14ac:dyDescent="0.35">
      <c r="A11054" s="1" t="s">
        <v>1110</v>
      </c>
      <c r="B11054" s="1" t="s">
        <v>1</v>
      </c>
      <c r="C11054">
        <v>11042</v>
      </c>
      <c r="D11054" s="1" t="s">
        <v>3</v>
      </c>
      <c r="E11054">
        <v>1108.9569268160001</v>
      </c>
      <c r="F11054">
        <f t="shared" si="172"/>
        <v>100.00098999989859</v>
      </c>
    </row>
    <row r="11055" spans="1:6" x14ac:dyDescent="0.35">
      <c r="A11055" s="1" t="s">
        <v>1110</v>
      </c>
      <c r="B11055" s="1" t="s">
        <v>1</v>
      </c>
      <c r="C11055">
        <v>11043</v>
      </c>
      <c r="D11055" s="1" t="s">
        <v>3</v>
      </c>
      <c r="E11055">
        <v>1109.056927806</v>
      </c>
      <c r="F11055">
        <f t="shared" si="172"/>
        <v>100.00614599994151</v>
      </c>
    </row>
    <row r="11056" spans="1:6" x14ac:dyDescent="0.35">
      <c r="A11056" s="1" t="s">
        <v>1110</v>
      </c>
      <c r="B11056" s="1" t="s">
        <v>1</v>
      </c>
      <c r="C11056">
        <v>11044</v>
      </c>
      <c r="D11056" s="1" t="s">
        <v>3</v>
      </c>
      <c r="E11056">
        <v>1109.1569339519999</v>
      </c>
      <c r="F11056">
        <f t="shared" si="172"/>
        <v>100.00468700013698</v>
      </c>
    </row>
    <row r="11057" spans="1:6" x14ac:dyDescent="0.35">
      <c r="A11057" s="1" t="s">
        <v>1110</v>
      </c>
      <c r="B11057" s="1" t="s">
        <v>1</v>
      </c>
      <c r="C11057">
        <v>11045</v>
      </c>
      <c r="D11057" s="1" t="s">
        <v>3</v>
      </c>
      <c r="E11057">
        <v>1109.2569386390001</v>
      </c>
      <c r="F11057">
        <f t="shared" si="172"/>
        <v>99.99833300003047</v>
      </c>
    </row>
    <row r="11058" spans="1:6" x14ac:dyDescent="0.35">
      <c r="A11058" s="1" t="s">
        <v>1110</v>
      </c>
      <c r="B11058" s="1" t="s">
        <v>1</v>
      </c>
      <c r="C11058">
        <v>11046</v>
      </c>
      <c r="D11058" s="1" t="s">
        <v>3</v>
      </c>
      <c r="E11058">
        <v>1109.3569369720001</v>
      </c>
      <c r="F11058">
        <f t="shared" si="172"/>
        <v>100.05708399989999</v>
      </c>
    </row>
    <row r="11059" spans="1:6" x14ac:dyDescent="0.35">
      <c r="A11059" s="1" t="s">
        <v>1110</v>
      </c>
      <c r="B11059" s="1" t="s">
        <v>1</v>
      </c>
      <c r="C11059">
        <v>11047</v>
      </c>
      <c r="D11059" s="1" t="s">
        <v>3</v>
      </c>
      <c r="E11059">
        <v>1109.456994056</v>
      </c>
      <c r="F11059">
        <f t="shared" si="172"/>
        <v>100.010052000016</v>
      </c>
    </row>
    <row r="11060" spans="1:6" x14ac:dyDescent="0.35">
      <c r="A11060" s="1" t="s">
        <v>1110</v>
      </c>
      <c r="B11060" s="1" t="s">
        <v>1</v>
      </c>
      <c r="C11060">
        <v>11048</v>
      </c>
      <c r="D11060" s="1" t="s">
        <v>3</v>
      </c>
      <c r="E11060">
        <v>1109.557004108</v>
      </c>
      <c r="F11060">
        <f t="shared" si="172"/>
        <v>108.31890600002225</v>
      </c>
    </row>
    <row r="11061" spans="1:6" x14ac:dyDescent="0.35">
      <c r="A11061" s="1" t="s">
        <v>1111</v>
      </c>
      <c r="B11061" s="1" t="s">
        <v>1</v>
      </c>
      <c r="C11061">
        <v>11049</v>
      </c>
      <c r="D11061" s="1" t="s">
        <v>3</v>
      </c>
      <c r="E11061">
        <v>1109.665323014</v>
      </c>
      <c r="F11061">
        <f t="shared" si="172"/>
        <v>91.605416999982481</v>
      </c>
    </row>
    <row r="11062" spans="1:6" x14ac:dyDescent="0.35">
      <c r="A11062" s="1" t="s">
        <v>1111</v>
      </c>
      <c r="B11062" s="1" t="s">
        <v>1</v>
      </c>
      <c r="C11062">
        <v>11050</v>
      </c>
      <c r="D11062" s="1" t="s">
        <v>3</v>
      </c>
      <c r="E11062">
        <v>1109.756928431</v>
      </c>
      <c r="F11062">
        <f t="shared" si="172"/>
        <v>99.995364000051268</v>
      </c>
    </row>
    <row r="11063" spans="1:6" x14ac:dyDescent="0.35">
      <c r="A11063" s="1" t="s">
        <v>1111</v>
      </c>
      <c r="B11063" s="1" t="s">
        <v>1</v>
      </c>
      <c r="C11063">
        <v>11051</v>
      </c>
      <c r="D11063" s="1" t="s">
        <v>3</v>
      </c>
      <c r="E11063">
        <v>1109.8569237950001</v>
      </c>
      <c r="F11063">
        <f t="shared" si="172"/>
        <v>100.0096880000001</v>
      </c>
    </row>
    <row r="11064" spans="1:6" x14ac:dyDescent="0.35">
      <c r="A11064" s="1" t="s">
        <v>1111</v>
      </c>
      <c r="B11064" s="1" t="s">
        <v>1</v>
      </c>
      <c r="C11064">
        <v>11052</v>
      </c>
      <c r="D11064" s="1" t="s">
        <v>3</v>
      </c>
      <c r="E11064">
        <v>1109.9569334830001</v>
      </c>
      <c r="F11064">
        <f t="shared" si="172"/>
        <v>99.995936999903279</v>
      </c>
    </row>
    <row r="11065" spans="1:6" x14ac:dyDescent="0.35">
      <c r="A11065" s="1" t="s">
        <v>1111</v>
      </c>
      <c r="B11065" s="1" t="s">
        <v>1</v>
      </c>
      <c r="C11065">
        <v>11053</v>
      </c>
      <c r="D11065" s="1" t="s">
        <v>3</v>
      </c>
      <c r="E11065">
        <v>1110.05692942</v>
      </c>
      <c r="F11065">
        <f t="shared" si="172"/>
        <v>100.00468800012641</v>
      </c>
    </row>
    <row r="11066" spans="1:6" x14ac:dyDescent="0.35">
      <c r="A11066" s="1" t="s">
        <v>1111</v>
      </c>
      <c r="B11066" s="1" t="s">
        <v>1</v>
      </c>
      <c r="C11066">
        <v>11054</v>
      </c>
      <c r="D11066" s="1" t="s">
        <v>3</v>
      </c>
      <c r="E11066">
        <v>1110.1569341080001</v>
      </c>
      <c r="F11066">
        <f t="shared" si="172"/>
        <v>99.996665999924517</v>
      </c>
    </row>
    <row r="11067" spans="1:6" x14ac:dyDescent="0.35">
      <c r="A11067" s="1" t="s">
        <v>1111</v>
      </c>
      <c r="B11067" s="1" t="s">
        <v>1</v>
      </c>
      <c r="C11067">
        <v>11055</v>
      </c>
      <c r="D11067" s="1" t="s">
        <v>3</v>
      </c>
      <c r="E11067">
        <v>1110.256930774</v>
      </c>
      <c r="F11067">
        <f t="shared" si="172"/>
        <v>100.00520800008417</v>
      </c>
    </row>
    <row r="11068" spans="1:6" x14ac:dyDescent="0.35">
      <c r="A11068" s="1" t="s">
        <v>1111</v>
      </c>
      <c r="B11068" s="1" t="s">
        <v>1</v>
      </c>
      <c r="C11068">
        <v>11056</v>
      </c>
      <c r="D11068" s="1" t="s">
        <v>3</v>
      </c>
      <c r="E11068">
        <v>1110.3569359820001</v>
      </c>
      <c r="F11068">
        <f t="shared" si="172"/>
        <v>100.01942799999597</v>
      </c>
    </row>
    <row r="11069" spans="1:6" x14ac:dyDescent="0.35">
      <c r="A11069" s="1" t="s">
        <v>1111</v>
      </c>
      <c r="B11069" s="1" t="s">
        <v>1</v>
      </c>
      <c r="C11069">
        <v>11057</v>
      </c>
      <c r="D11069" s="1" t="s">
        <v>3</v>
      </c>
      <c r="E11069">
        <v>1110.4569554100001</v>
      </c>
      <c r="F11069">
        <f t="shared" si="172"/>
        <v>100.06593699995392</v>
      </c>
    </row>
    <row r="11070" spans="1:6" x14ac:dyDescent="0.35">
      <c r="A11070" s="1" t="s">
        <v>1111</v>
      </c>
      <c r="B11070" s="1" t="s">
        <v>1</v>
      </c>
      <c r="C11070">
        <v>11058</v>
      </c>
      <c r="D11070" s="1" t="s">
        <v>3</v>
      </c>
      <c r="E11070">
        <v>1110.557021347</v>
      </c>
      <c r="F11070">
        <f t="shared" si="172"/>
        <v>108.31239599997389</v>
      </c>
    </row>
    <row r="11071" spans="1:6" x14ac:dyDescent="0.35">
      <c r="A11071" s="1" t="s">
        <v>1112</v>
      </c>
      <c r="B11071" s="1" t="s">
        <v>1</v>
      </c>
      <c r="C11071">
        <v>11059</v>
      </c>
      <c r="D11071" s="1" t="s">
        <v>3</v>
      </c>
      <c r="E11071">
        <v>1110.665333743</v>
      </c>
      <c r="F11071">
        <f t="shared" si="172"/>
        <v>91.680259999975533</v>
      </c>
    </row>
    <row r="11072" spans="1:6" x14ac:dyDescent="0.35">
      <c r="A11072" s="1" t="s">
        <v>1112</v>
      </c>
      <c r="B11072" s="1" t="s">
        <v>1</v>
      </c>
      <c r="C11072">
        <v>11060</v>
      </c>
      <c r="D11072" s="1" t="s">
        <v>3</v>
      </c>
      <c r="E11072">
        <v>1110.757014003</v>
      </c>
      <c r="F11072">
        <f t="shared" si="172"/>
        <v>99.91057299998829</v>
      </c>
    </row>
    <row r="11073" spans="1:6" x14ac:dyDescent="0.35">
      <c r="A11073" s="1" t="s">
        <v>1112</v>
      </c>
      <c r="B11073" s="1" t="s">
        <v>1</v>
      </c>
      <c r="C11073">
        <v>11061</v>
      </c>
      <c r="D11073" s="1" t="s">
        <v>3</v>
      </c>
      <c r="E11073">
        <v>1110.856924576</v>
      </c>
      <c r="F11073">
        <f t="shared" si="172"/>
        <v>100.00510400004714</v>
      </c>
    </row>
    <row r="11074" spans="1:6" x14ac:dyDescent="0.35">
      <c r="A11074" s="1" t="s">
        <v>1112</v>
      </c>
      <c r="B11074" s="1" t="s">
        <v>1</v>
      </c>
      <c r="C11074">
        <v>11062</v>
      </c>
      <c r="D11074" s="1" t="s">
        <v>3</v>
      </c>
      <c r="E11074">
        <v>1110.95692968</v>
      </c>
      <c r="F11074">
        <f t="shared" si="172"/>
        <v>100.0082289999682</v>
      </c>
    </row>
    <row r="11075" spans="1:6" x14ac:dyDescent="0.35">
      <c r="A11075" s="1" t="s">
        <v>1112</v>
      </c>
      <c r="B11075" s="1" t="s">
        <v>1</v>
      </c>
      <c r="C11075">
        <v>11063</v>
      </c>
      <c r="D11075" s="1" t="s">
        <v>3</v>
      </c>
      <c r="E11075">
        <v>1111.056937909</v>
      </c>
      <c r="F11075">
        <f t="shared" ref="F11075:F11138" si="173">(E11076-E11075)*1000</f>
        <v>99.989792000087618</v>
      </c>
    </row>
    <row r="11076" spans="1:6" x14ac:dyDescent="0.35">
      <c r="A11076" s="1" t="s">
        <v>1112</v>
      </c>
      <c r="B11076" s="1" t="s">
        <v>1</v>
      </c>
      <c r="C11076">
        <v>11064</v>
      </c>
      <c r="D11076" s="1" t="s">
        <v>3</v>
      </c>
      <c r="E11076">
        <v>1111.1569277010001</v>
      </c>
      <c r="F11076">
        <f t="shared" si="173"/>
        <v>100.00291699998343</v>
      </c>
    </row>
    <row r="11077" spans="1:6" x14ac:dyDescent="0.35">
      <c r="A11077" s="1" t="s">
        <v>1112</v>
      </c>
      <c r="B11077" s="1" t="s">
        <v>1</v>
      </c>
      <c r="C11077">
        <v>11065</v>
      </c>
      <c r="D11077" s="1" t="s">
        <v>3</v>
      </c>
      <c r="E11077">
        <v>1111.2569306180001</v>
      </c>
      <c r="F11077">
        <f t="shared" si="173"/>
        <v>100.00119699998322</v>
      </c>
    </row>
    <row r="11078" spans="1:6" x14ac:dyDescent="0.35">
      <c r="A11078" s="1" t="s">
        <v>1112</v>
      </c>
      <c r="B11078" s="1" t="s">
        <v>1</v>
      </c>
      <c r="C11078">
        <v>11066</v>
      </c>
      <c r="D11078" s="1" t="s">
        <v>3</v>
      </c>
      <c r="E11078">
        <v>1111.3569318150001</v>
      </c>
      <c r="F11078">
        <f t="shared" si="173"/>
        <v>100.00619799984634</v>
      </c>
    </row>
    <row r="11079" spans="1:6" x14ac:dyDescent="0.35">
      <c r="A11079" s="1" t="s">
        <v>1112</v>
      </c>
      <c r="B11079" s="1" t="s">
        <v>1</v>
      </c>
      <c r="C11079">
        <v>11067</v>
      </c>
      <c r="D11079" s="1" t="s">
        <v>3</v>
      </c>
      <c r="E11079">
        <v>1111.4569380129999</v>
      </c>
      <c r="F11079">
        <f t="shared" si="173"/>
        <v>100.07109400021363</v>
      </c>
    </row>
    <row r="11080" spans="1:6" x14ac:dyDescent="0.35">
      <c r="A11080" s="1" t="s">
        <v>1112</v>
      </c>
      <c r="B11080" s="1" t="s">
        <v>1</v>
      </c>
      <c r="C11080">
        <v>11068</v>
      </c>
      <c r="D11080" s="1" t="s">
        <v>3</v>
      </c>
      <c r="E11080">
        <v>1111.5570091070001</v>
      </c>
      <c r="F11080">
        <f t="shared" si="173"/>
        <v>108.34275999991405</v>
      </c>
    </row>
    <row r="11081" spans="1:6" x14ac:dyDescent="0.35">
      <c r="A11081" s="1" t="s">
        <v>1113</v>
      </c>
      <c r="B11081" s="1" t="s">
        <v>1</v>
      </c>
      <c r="C11081">
        <v>11069</v>
      </c>
      <c r="D11081" s="1" t="s">
        <v>3</v>
      </c>
      <c r="E11081">
        <v>1111.665351867</v>
      </c>
      <c r="F11081">
        <f t="shared" si="173"/>
        <v>91.70072999995682</v>
      </c>
    </row>
    <row r="11082" spans="1:6" x14ac:dyDescent="0.35">
      <c r="A11082" s="1" t="s">
        <v>1113</v>
      </c>
      <c r="B11082" s="1" t="s">
        <v>1</v>
      </c>
      <c r="C11082">
        <v>11070</v>
      </c>
      <c r="D11082" s="1" t="s">
        <v>3</v>
      </c>
      <c r="E11082">
        <v>1111.757052597</v>
      </c>
      <c r="F11082">
        <f t="shared" si="173"/>
        <v>99.896718000081819</v>
      </c>
    </row>
    <row r="11083" spans="1:6" x14ac:dyDescent="0.35">
      <c r="A11083" s="1" t="s">
        <v>1113</v>
      </c>
      <c r="B11083" s="1" t="s">
        <v>1</v>
      </c>
      <c r="C11083">
        <v>11071</v>
      </c>
      <c r="D11083" s="1" t="s">
        <v>3</v>
      </c>
      <c r="E11083">
        <v>1111.8569493150001</v>
      </c>
      <c r="F11083">
        <f t="shared" si="173"/>
        <v>100.04885399985142</v>
      </c>
    </row>
    <row r="11084" spans="1:6" x14ac:dyDescent="0.35">
      <c r="A11084" s="1" t="s">
        <v>1113</v>
      </c>
      <c r="B11084" s="1" t="s">
        <v>1</v>
      </c>
      <c r="C11084">
        <v>11072</v>
      </c>
      <c r="D11084" s="1" t="s">
        <v>3</v>
      </c>
      <c r="E11084">
        <v>1111.9569981689999</v>
      </c>
      <c r="F11084">
        <f t="shared" si="173"/>
        <v>100.00760499997341</v>
      </c>
    </row>
    <row r="11085" spans="1:6" x14ac:dyDescent="0.35">
      <c r="A11085" s="1" t="s">
        <v>1113</v>
      </c>
      <c r="B11085" s="1" t="s">
        <v>1</v>
      </c>
      <c r="C11085">
        <v>11073</v>
      </c>
      <c r="D11085" s="1" t="s">
        <v>3</v>
      </c>
      <c r="E11085">
        <v>1112.0570057739999</v>
      </c>
      <c r="F11085">
        <f t="shared" si="173"/>
        <v>100.01182200016956</v>
      </c>
    </row>
    <row r="11086" spans="1:6" x14ac:dyDescent="0.35">
      <c r="A11086" s="1" t="s">
        <v>1113</v>
      </c>
      <c r="B11086" s="1" t="s">
        <v>1</v>
      </c>
      <c r="C11086">
        <v>11074</v>
      </c>
      <c r="D11086" s="1" t="s">
        <v>3</v>
      </c>
      <c r="E11086">
        <v>1112.1570175960001</v>
      </c>
      <c r="F11086">
        <f t="shared" si="173"/>
        <v>99.989948000029472</v>
      </c>
    </row>
    <row r="11087" spans="1:6" x14ac:dyDescent="0.35">
      <c r="A11087" s="1" t="s">
        <v>1113</v>
      </c>
      <c r="B11087" s="1" t="s">
        <v>1</v>
      </c>
      <c r="C11087">
        <v>11075</v>
      </c>
      <c r="D11087" s="1" t="s">
        <v>3</v>
      </c>
      <c r="E11087">
        <v>1112.2570075440001</v>
      </c>
      <c r="F11087">
        <f t="shared" si="173"/>
        <v>100.00338599979841</v>
      </c>
    </row>
    <row r="11088" spans="1:6" x14ac:dyDescent="0.35">
      <c r="A11088" s="1" t="s">
        <v>1113</v>
      </c>
      <c r="B11088" s="1" t="s">
        <v>1</v>
      </c>
      <c r="C11088">
        <v>11076</v>
      </c>
      <c r="D11088" s="1" t="s">
        <v>3</v>
      </c>
      <c r="E11088">
        <v>1112.3570109299999</v>
      </c>
      <c r="F11088">
        <f t="shared" si="173"/>
        <v>99.97520800015991</v>
      </c>
    </row>
    <row r="11089" spans="1:6" x14ac:dyDescent="0.35">
      <c r="A11089" s="1" t="s">
        <v>1113</v>
      </c>
      <c r="B11089" s="1" t="s">
        <v>1</v>
      </c>
      <c r="C11089">
        <v>11077</v>
      </c>
      <c r="D11089" s="1" t="s">
        <v>3</v>
      </c>
      <c r="E11089">
        <v>1112.456986138</v>
      </c>
      <c r="F11089">
        <f t="shared" si="173"/>
        <v>100.01187500006381</v>
      </c>
    </row>
    <row r="11090" spans="1:6" x14ac:dyDescent="0.35">
      <c r="A11090" s="1" t="s">
        <v>1113</v>
      </c>
      <c r="B11090" s="1" t="s">
        <v>1</v>
      </c>
      <c r="C11090">
        <v>11078</v>
      </c>
      <c r="D11090" s="1" t="s">
        <v>3</v>
      </c>
      <c r="E11090">
        <v>1112.5569980130001</v>
      </c>
      <c r="F11090">
        <f t="shared" si="173"/>
        <v>108.33281199984413</v>
      </c>
    </row>
    <row r="11091" spans="1:6" x14ac:dyDescent="0.35">
      <c r="A11091" s="1" t="s">
        <v>1114</v>
      </c>
      <c r="B11091" s="1" t="s">
        <v>1</v>
      </c>
      <c r="C11091">
        <v>11079</v>
      </c>
      <c r="D11091" s="1" t="s">
        <v>3</v>
      </c>
      <c r="E11091">
        <v>1112.665330825</v>
      </c>
      <c r="F11091">
        <f t="shared" si="173"/>
        <v>91.660990000036691</v>
      </c>
    </row>
    <row r="11092" spans="1:6" x14ac:dyDescent="0.35">
      <c r="A11092" s="1" t="s">
        <v>1114</v>
      </c>
      <c r="B11092" s="1" t="s">
        <v>1</v>
      </c>
      <c r="C11092">
        <v>11080</v>
      </c>
      <c r="D11092" s="1" t="s">
        <v>3</v>
      </c>
      <c r="E11092">
        <v>1112.756991815</v>
      </c>
      <c r="F11092">
        <f t="shared" si="173"/>
        <v>99.967396000010922</v>
      </c>
    </row>
    <row r="11093" spans="1:6" x14ac:dyDescent="0.35">
      <c r="A11093" s="1" t="s">
        <v>1114</v>
      </c>
      <c r="B11093" s="1" t="s">
        <v>1</v>
      </c>
      <c r="C11093">
        <v>11081</v>
      </c>
      <c r="D11093" s="1" t="s">
        <v>3</v>
      </c>
      <c r="E11093">
        <v>1112.856959211</v>
      </c>
      <c r="F11093">
        <f t="shared" si="173"/>
        <v>100.04369800003587</v>
      </c>
    </row>
    <row r="11094" spans="1:6" x14ac:dyDescent="0.35">
      <c r="A11094" s="1" t="s">
        <v>1114</v>
      </c>
      <c r="B11094" s="1" t="s">
        <v>1</v>
      </c>
      <c r="C11094">
        <v>11082</v>
      </c>
      <c r="D11094" s="1" t="s">
        <v>3</v>
      </c>
      <c r="E11094">
        <v>1112.957002909</v>
      </c>
      <c r="F11094">
        <f t="shared" si="173"/>
        <v>99.993853999876592</v>
      </c>
    </row>
    <row r="11095" spans="1:6" x14ac:dyDescent="0.35">
      <c r="A11095" s="1" t="s">
        <v>1114</v>
      </c>
      <c r="B11095" s="1" t="s">
        <v>1</v>
      </c>
      <c r="C11095">
        <v>11083</v>
      </c>
      <c r="D11095" s="1" t="s">
        <v>3</v>
      </c>
      <c r="E11095">
        <v>1113.0569967629999</v>
      </c>
      <c r="F11095">
        <f t="shared" si="173"/>
        <v>100.01296800010095</v>
      </c>
    </row>
    <row r="11096" spans="1:6" x14ac:dyDescent="0.35">
      <c r="A11096" s="1" t="s">
        <v>1114</v>
      </c>
      <c r="B11096" s="1" t="s">
        <v>1</v>
      </c>
      <c r="C11096">
        <v>11084</v>
      </c>
      <c r="D11096" s="1" t="s">
        <v>3</v>
      </c>
      <c r="E11096">
        <v>1113.157009731</v>
      </c>
      <c r="F11096">
        <f t="shared" si="173"/>
        <v>99.995990000024904</v>
      </c>
    </row>
    <row r="11097" spans="1:6" x14ac:dyDescent="0.35">
      <c r="A11097" s="1" t="s">
        <v>1114</v>
      </c>
      <c r="B11097" s="1" t="s">
        <v>1</v>
      </c>
      <c r="C11097">
        <v>11085</v>
      </c>
      <c r="D11097" s="1" t="s">
        <v>3</v>
      </c>
      <c r="E11097">
        <v>1113.257005721</v>
      </c>
      <c r="F11097">
        <f t="shared" si="173"/>
        <v>99.992134999865812</v>
      </c>
    </row>
    <row r="11098" spans="1:6" x14ac:dyDescent="0.35">
      <c r="A11098" s="1" t="s">
        <v>1114</v>
      </c>
      <c r="B11098" s="1" t="s">
        <v>1</v>
      </c>
      <c r="C11098">
        <v>11086</v>
      </c>
      <c r="D11098" s="1" t="s">
        <v>3</v>
      </c>
      <c r="E11098">
        <v>1113.3569978559999</v>
      </c>
      <c r="F11098">
        <f t="shared" si="173"/>
        <v>100.01177100002678</v>
      </c>
    </row>
    <row r="11099" spans="1:6" x14ac:dyDescent="0.35">
      <c r="A11099" s="1" t="s">
        <v>1114</v>
      </c>
      <c r="B11099" s="1" t="s">
        <v>1</v>
      </c>
      <c r="C11099">
        <v>11087</v>
      </c>
      <c r="D11099" s="1" t="s">
        <v>3</v>
      </c>
      <c r="E11099">
        <v>1113.4570096269999</v>
      </c>
      <c r="F11099">
        <f t="shared" si="173"/>
        <v>100.00447900006293</v>
      </c>
    </row>
    <row r="11100" spans="1:6" x14ac:dyDescent="0.35">
      <c r="A11100" s="1" t="s">
        <v>1114</v>
      </c>
      <c r="B11100" s="1" t="s">
        <v>1</v>
      </c>
      <c r="C11100">
        <v>11088</v>
      </c>
      <c r="D11100" s="1" t="s">
        <v>3</v>
      </c>
      <c r="E11100">
        <v>1113.557014106</v>
      </c>
      <c r="F11100">
        <f t="shared" si="173"/>
        <v>108.33000000002357</v>
      </c>
    </row>
    <row r="11101" spans="1:6" x14ac:dyDescent="0.35">
      <c r="A11101" s="1" t="s">
        <v>1115</v>
      </c>
      <c r="B11101" s="1" t="s">
        <v>1</v>
      </c>
      <c r="C11101">
        <v>11089</v>
      </c>
      <c r="D11101" s="1" t="s">
        <v>3</v>
      </c>
      <c r="E11101">
        <v>1113.665344106</v>
      </c>
      <c r="F11101">
        <f t="shared" si="173"/>
        <v>91.62822899997991</v>
      </c>
    </row>
    <row r="11102" spans="1:6" x14ac:dyDescent="0.35">
      <c r="A11102" s="1" t="s">
        <v>1115</v>
      </c>
      <c r="B11102" s="1" t="s">
        <v>1</v>
      </c>
      <c r="C11102">
        <v>11090</v>
      </c>
      <c r="D11102" s="1" t="s">
        <v>3</v>
      </c>
      <c r="E11102">
        <v>1113.756972335</v>
      </c>
      <c r="F11102">
        <f t="shared" si="173"/>
        <v>100.00343799993061</v>
      </c>
    </row>
    <row r="11103" spans="1:6" x14ac:dyDescent="0.35">
      <c r="A11103" s="1" t="s">
        <v>1115</v>
      </c>
      <c r="B11103" s="1" t="s">
        <v>1</v>
      </c>
      <c r="C11103">
        <v>11091</v>
      </c>
      <c r="D11103" s="1" t="s">
        <v>3</v>
      </c>
      <c r="E11103">
        <v>1113.8569757729999</v>
      </c>
      <c r="F11103">
        <f t="shared" si="173"/>
        <v>100.02843699999175</v>
      </c>
    </row>
    <row r="11104" spans="1:6" x14ac:dyDescent="0.35">
      <c r="A11104" s="1" t="s">
        <v>1115</v>
      </c>
      <c r="B11104" s="1" t="s">
        <v>1</v>
      </c>
      <c r="C11104">
        <v>11092</v>
      </c>
      <c r="D11104" s="1" t="s">
        <v>3</v>
      </c>
      <c r="E11104">
        <v>1113.9570042099999</v>
      </c>
      <c r="F11104">
        <f t="shared" si="173"/>
        <v>100.00755200007916</v>
      </c>
    </row>
    <row r="11105" spans="1:6" x14ac:dyDescent="0.35">
      <c r="A11105" s="1" t="s">
        <v>1115</v>
      </c>
      <c r="B11105" s="1" t="s">
        <v>1</v>
      </c>
      <c r="C11105">
        <v>11093</v>
      </c>
      <c r="D11105" s="1" t="s">
        <v>3</v>
      </c>
      <c r="E11105">
        <v>1114.057011762</v>
      </c>
      <c r="F11105">
        <f t="shared" si="173"/>
        <v>99.998853999977655</v>
      </c>
    </row>
    <row r="11106" spans="1:6" x14ac:dyDescent="0.35">
      <c r="A11106" s="1" t="s">
        <v>1115</v>
      </c>
      <c r="B11106" s="1" t="s">
        <v>1</v>
      </c>
      <c r="C11106">
        <v>11094</v>
      </c>
      <c r="D11106" s="1" t="s">
        <v>3</v>
      </c>
      <c r="E11106">
        <v>1114.157010616</v>
      </c>
      <c r="F11106">
        <f t="shared" si="173"/>
        <v>99.987240000018573</v>
      </c>
    </row>
    <row r="11107" spans="1:6" x14ac:dyDescent="0.35">
      <c r="A11107" s="1" t="s">
        <v>1115</v>
      </c>
      <c r="B11107" s="1" t="s">
        <v>1</v>
      </c>
      <c r="C11107">
        <v>11095</v>
      </c>
      <c r="D11107" s="1" t="s">
        <v>3</v>
      </c>
      <c r="E11107">
        <v>1114.256997856</v>
      </c>
      <c r="F11107">
        <f t="shared" si="173"/>
        <v>100.01109399991037</v>
      </c>
    </row>
    <row r="11108" spans="1:6" x14ac:dyDescent="0.35">
      <c r="A11108" s="1" t="s">
        <v>1115</v>
      </c>
      <c r="B11108" s="1" t="s">
        <v>1</v>
      </c>
      <c r="C11108">
        <v>11096</v>
      </c>
      <c r="D11108" s="1" t="s">
        <v>3</v>
      </c>
      <c r="E11108">
        <v>1114.3570089499999</v>
      </c>
      <c r="F11108">
        <f t="shared" si="173"/>
        <v>99.991510000108974</v>
      </c>
    </row>
    <row r="11109" spans="1:6" x14ac:dyDescent="0.35">
      <c r="A11109" s="1" t="s">
        <v>1115</v>
      </c>
      <c r="B11109" s="1" t="s">
        <v>1</v>
      </c>
      <c r="C11109">
        <v>11097</v>
      </c>
      <c r="D11109" s="1" t="s">
        <v>3</v>
      </c>
      <c r="E11109">
        <v>1114.45700046</v>
      </c>
      <c r="F11109">
        <f t="shared" si="173"/>
        <v>100.00338500003636</v>
      </c>
    </row>
    <row r="11110" spans="1:6" x14ac:dyDescent="0.35">
      <c r="A11110" s="1" t="s">
        <v>1115</v>
      </c>
      <c r="B11110" s="1" t="s">
        <v>1</v>
      </c>
      <c r="C11110">
        <v>11098</v>
      </c>
      <c r="D11110" s="1" t="s">
        <v>3</v>
      </c>
      <c r="E11110">
        <v>1114.5570038450001</v>
      </c>
      <c r="F11110">
        <f t="shared" si="173"/>
        <v>108.33015699995485</v>
      </c>
    </row>
    <row r="11111" spans="1:6" x14ac:dyDescent="0.35">
      <c r="A11111" s="1" t="s">
        <v>1116</v>
      </c>
      <c r="B11111" s="1" t="s">
        <v>1</v>
      </c>
      <c r="C11111">
        <v>11099</v>
      </c>
      <c r="D11111" s="1" t="s">
        <v>3</v>
      </c>
      <c r="E11111">
        <v>1114.665334002</v>
      </c>
      <c r="F11111">
        <f t="shared" si="173"/>
        <v>91.640207999944323</v>
      </c>
    </row>
    <row r="11112" spans="1:6" x14ac:dyDescent="0.35">
      <c r="A11112" s="1" t="s">
        <v>1116</v>
      </c>
      <c r="B11112" s="1" t="s">
        <v>1</v>
      </c>
      <c r="C11112">
        <v>11100</v>
      </c>
      <c r="D11112" s="1" t="s">
        <v>3</v>
      </c>
      <c r="E11112">
        <v>1114.75697421</v>
      </c>
      <c r="F11112">
        <f t="shared" si="173"/>
        <v>99.997969000014564</v>
      </c>
    </row>
    <row r="11113" spans="1:6" x14ac:dyDescent="0.35">
      <c r="A11113" s="1" t="s">
        <v>1116</v>
      </c>
      <c r="B11113" s="1" t="s">
        <v>1</v>
      </c>
      <c r="C11113">
        <v>11101</v>
      </c>
      <c r="D11113" s="1" t="s">
        <v>3</v>
      </c>
      <c r="E11113">
        <v>1114.856972179</v>
      </c>
      <c r="F11113">
        <f t="shared" si="173"/>
        <v>100.02031199996964</v>
      </c>
    </row>
    <row r="11114" spans="1:6" x14ac:dyDescent="0.35">
      <c r="A11114" s="1" t="s">
        <v>1116</v>
      </c>
      <c r="B11114" s="1" t="s">
        <v>1</v>
      </c>
      <c r="C11114">
        <v>11102</v>
      </c>
      <c r="D11114" s="1" t="s">
        <v>3</v>
      </c>
      <c r="E11114">
        <v>1114.9569924909999</v>
      </c>
      <c r="F11114">
        <f t="shared" si="173"/>
        <v>100.02656300002855</v>
      </c>
    </row>
    <row r="11115" spans="1:6" x14ac:dyDescent="0.35">
      <c r="A11115" s="1" t="s">
        <v>1116</v>
      </c>
      <c r="B11115" s="1" t="s">
        <v>1</v>
      </c>
      <c r="C11115">
        <v>11103</v>
      </c>
      <c r="D11115" s="1" t="s">
        <v>3</v>
      </c>
      <c r="E11115">
        <v>1115.057019054</v>
      </c>
      <c r="F11115">
        <f t="shared" si="173"/>
        <v>99.997604000009233</v>
      </c>
    </row>
    <row r="11116" spans="1:6" x14ac:dyDescent="0.35">
      <c r="A11116" s="1" t="s">
        <v>1116</v>
      </c>
      <c r="B11116" s="1" t="s">
        <v>1</v>
      </c>
      <c r="C11116">
        <v>11104</v>
      </c>
      <c r="D11116" s="1" t="s">
        <v>3</v>
      </c>
      <c r="E11116">
        <v>1115.157016658</v>
      </c>
      <c r="F11116">
        <f t="shared" si="173"/>
        <v>100.00354099997821</v>
      </c>
    </row>
    <row r="11117" spans="1:6" x14ac:dyDescent="0.35">
      <c r="A11117" s="1" t="s">
        <v>1116</v>
      </c>
      <c r="B11117" s="1" t="s">
        <v>1</v>
      </c>
      <c r="C11117">
        <v>11105</v>
      </c>
      <c r="D11117" s="1" t="s">
        <v>3</v>
      </c>
      <c r="E11117">
        <v>1115.257020199</v>
      </c>
      <c r="F11117">
        <f t="shared" si="173"/>
        <v>99.994740000056481</v>
      </c>
    </row>
    <row r="11118" spans="1:6" x14ac:dyDescent="0.35">
      <c r="A11118" s="1" t="s">
        <v>1116</v>
      </c>
      <c r="B11118" s="1" t="s">
        <v>1</v>
      </c>
      <c r="C11118">
        <v>11106</v>
      </c>
      <c r="D11118" s="1" t="s">
        <v>3</v>
      </c>
      <c r="E11118">
        <v>1115.357014939</v>
      </c>
      <c r="F11118">
        <f t="shared" si="173"/>
        <v>99.992603999908169</v>
      </c>
    </row>
    <row r="11119" spans="1:6" x14ac:dyDescent="0.35">
      <c r="A11119" s="1" t="s">
        <v>1116</v>
      </c>
      <c r="B11119" s="1" t="s">
        <v>1</v>
      </c>
      <c r="C11119">
        <v>11107</v>
      </c>
      <c r="D11119" s="1" t="s">
        <v>3</v>
      </c>
      <c r="E11119">
        <v>1115.4570075429999</v>
      </c>
      <c r="F11119">
        <f t="shared" si="173"/>
        <v>100.00942700003179</v>
      </c>
    </row>
    <row r="11120" spans="1:6" x14ac:dyDescent="0.35">
      <c r="A11120" s="1" t="s">
        <v>1116</v>
      </c>
      <c r="B11120" s="1" t="s">
        <v>1</v>
      </c>
      <c r="C11120">
        <v>11108</v>
      </c>
      <c r="D11120" s="1" t="s">
        <v>3</v>
      </c>
      <c r="E11120">
        <v>1115.5570169699999</v>
      </c>
      <c r="F11120">
        <f t="shared" si="173"/>
        <v>108.31958300013866</v>
      </c>
    </row>
    <row r="11121" spans="1:6" x14ac:dyDescent="0.35">
      <c r="A11121" s="1" t="s">
        <v>1117</v>
      </c>
      <c r="B11121" s="1" t="s">
        <v>1</v>
      </c>
      <c r="C11121">
        <v>11109</v>
      </c>
      <c r="D11121" s="1" t="s">
        <v>3</v>
      </c>
      <c r="E11121">
        <v>1115.6653365530001</v>
      </c>
      <c r="F11121">
        <f t="shared" si="173"/>
        <v>91.638801999806674</v>
      </c>
    </row>
    <row r="11122" spans="1:6" x14ac:dyDescent="0.35">
      <c r="A11122" s="1" t="s">
        <v>1117</v>
      </c>
      <c r="B11122" s="1" t="s">
        <v>1</v>
      </c>
      <c r="C11122">
        <v>11110</v>
      </c>
      <c r="D11122" s="1" t="s">
        <v>3</v>
      </c>
      <c r="E11122">
        <v>1115.7569753549999</v>
      </c>
      <c r="F11122">
        <f t="shared" si="173"/>
        <v>100.01599000020178</v>
      </c>
    </row>
    <row r="11123" spans="1:6" x14ac:dyDescent="0.35">
      <c r="A11123" s="1" t="s">
        <v>1117</v>
      </c>
      <c r="B11123" s="1" t="s">
        <v>1</v>
      </c>
      <c r="C11123">
        <v>11111</v>
      </c>
      <c r="D11123" s="1" t="s">
        <v>3</v>
      </c>
      <c r="E11123">
        <v>1115.8569913450001</v>
      </c>
      <c r="F11123">
        <f t="shared" si="173"/>
        <v>100.01255199995285</v>
      </c>
    </row>
    <row r="11124" spans="1:6" x14ac:dyDescent="0.35">
      <c r="A11124" s="1" t="s">
        <v>1117</v>
      </c>
      <c r="B11124" s="1" t="s">
        <v>1</v>
      </c>
      <c r="C11124">
        <v>11112</v>
      </c>
      <c r="D11124" s="1" t="s">
        <v>3</v>
      </c>
      <c r="E11124">
        <v>1115.957003897</v>
      </c>
      <c r="F11124">
        <f t="shared" si="173"/>
        <v>99.998958000014682</v>
      </c>
    </row>
    <row r="11125" spans="1:6" x14ac:dyDescent="0.35">
      <c r="A11125" s="1" t="s">
        <v>1117</v>
      </c>
      <c r="B11125" s="1" t="s">
        <v>1</v>
      </c>
      <c r="C11125">
        <v>11113</v>
      </c>
      <c r="D11125" s="1" t="s">
        <v>3</v>
      </c>
      <c r="E11125">
        <v>1116.0570028550001</v>
      </c>
      <c r="F11125">
        <f t="shared" si="173"/>
        <v>99.994843999866134</v>
      </c>
    </row>
    <row r="11126" spans="1:6" x14ac:dyDescent="0.35">
      <c r="A11126" s="1" t="s">
        <v>1117</v>
      </c>
      <c r="B11126" s="1" t="s">
        <v>1</v>
      </c>
      <c r="C11126">
        <v>11114</v>
      </c>
      <c r="D11126" s="1" t="s">
        <v>3</v>
      </c>
      <c r="E11126">
        <v>1116.1569976989999</v>
      </c>
      <c r="F11126">
        <f t="shared" si="173"/>
        <v>100.0181250001333</v>
      </c>
    </row>
    <row r="11127" spans="1:6" x14ac:dyDescent="0.35">
      <c r="A11127" s="1" t="s">
        <v>1117</v>
      </c>
      <c r="B11127" s="1" t="s">
        <v>1</v>
      </c>
      <c r="C11127">
        <v>11115</v>
      </c>
      <c r="D11127" s="1" t="s">
        <v>3</v>
      </c>
      <c r="E11127">
        <v>1116.2570158240001</v>
      </c>
      <c r="F11127">
        <f t="shared" si="173"/>
        <v>99.999374999924839</v>
      </c>
    </row>
    <row r="11128" spans="1:6" x14ac:dyDescent="0.35">
      <c r="A11128" s="1" t="s">
        <v>1117</v>
      </c>
      <c r="B11128" s="1" t="s">
        <v>1</v>
      </c>
      <c r="C11128">
        <v>11116</v>
      </c>
      <c r="D11128" s="1" t="s">
        <v>3</v>
      </c>
      <c r="E11128">
        <v>1116.357015199</v>
      </c>
      <c r="F11128">
        <f t="shared" si="173"/>
        <v>99.997552000104406</v>
      </c>
    </row>
    <row r="11129" spans="1:6" x14ac:dyDescent="0.35">
      <c r="A11129" s="1" t="s">
        <v>1117</v>
      </c>
      <c r="B11129" s="1" t="s">
        <v>1</v>
      </c>
      <c r="C11129">
        <v>11117</v>
      </c>
      <c r="D11129" s="1" t="s">
        <v>3</v>
      </c>
      <c r="E11129">
        <v>1116.4570127510001</v>
      </c>
      <c r="F11129">
        <f t="shared" si="173"/>
        <v>100.00578099993618</v>
      </c>
    </row>
    <row r="11130" spans="1:6" x14ac:dyDescent="0.35">
      <c r="A11130" s="1" t="s">
        <v>1117</v>
      </c>
      <c r="B11130" s="1" t="s">
        <v>1</v>
      </c>
      <c r="C11130">
        <v>11118</v>
      </c>
      <c r="D11130" s="1" t="s">
        <v>3</v>
      </c>
      <c r="E11130">
        <v>1116.557018532</v>
      </c>
      <c r="F11130">
        <f t="shared" si="173"/>
        <v>108.32348999997521</v>
      </c>
    </row>
    <row r="11131" spans="1:6" x14ac:dyDescent="0.35">
      <c r="A11131" s="1" t="s">
        <v>1118</v>
      </c>
      <c r="B11131" s="1" t="s">
        <v>1</v>
      </c>
      <c r="C11131">
        <v>11119</v>
      </c>
      <c r="D11131" s="1" t="s">
        <v>3</v>
      </c>
      <c r="E11131">
        <v>1116.665342022</v>
      </c>
      <c r="F11131">
        <f t="shared" si="173"/>
        <v>91.616979000036736</v>
      </c>
    </row>
    <row r="11132" spans="1:6" x14ac:dyDescent="0.35">
      <c r="A11132" s="1" t="s">
        <v>1118</v>
      </c>
      <c r="B11132" s="1" t="s">
        <v>1</v>
      </c>
      <c r="C11132">
        <v>11120</v>
      </c>
      <c r="D11132" s="1" t="s">
        <v>3</v>
      </c>
      <c r="E11132">
        <v>1116.756959001</v>
      </c>
      <c r="F11132">
        <f t="shared" si="173"/>
        <v>100.03307299984954</v>
      </c>
    </row>
    <row r="11133" spans="1:6" x14ac:dyDescent="0.35">
      <c r="A11133" s="1" t="s">
        <v>1118</v>
      </c>
      <c r="B11133" s="1" t="s">
        <v>1</v>
      </c>
      <c r="C11133">
        <v>11121</v>
      </c>
      <c r="D11133" s="1" t="s">
        <v>3</v>
      </c>
      <c r="E11133">
        <v>1116.8569920739999</v>
      </c>
      <c r="F11133">
        <f t="shared" si="173"/>
        <v>100.02052100003311</v>
      </c>
    </row>
    <row r="11134" spans="1:6" x14ac:dyDescent="0.35">
      <c r="A11134" s="1" t="s">
        <v>1118</v>
      </c>
      <c r="B11134" s="1" t="s">
        <v>1</v>
      </c>
      <c r="C11134">
        <v>11122</v>
      </c>
      <c r="D11134" s="1" t="s">
        <v>3</v>
      </c>
      <c r="E11134">
        <v>1116.9570125949999</v>
      </c>
      <c r="F11134">
        <f t="shared" si="173"/>
        <v>100.00703100013197</v>
      </c>
    </row>
    <row r="11135" spans="1:6" x14ac:dyDescent="0.35">
      <c r="A11135" s="1" t="s">
        <v>1118</v>
      </c>
      <c r="B11135" s="1" t="s">
        <v>1</v>
      </c>
      <c r="C11135">
        <v>11123</v>
      </c>
      <c r="D11135" s="1" t="s">
        <v>3</v>
      </c>
      <c r="E11135">
        <v>1117.0570196260001</v>
      </c>
      <c r="F11135">
        <f t="shared" si="173"/>
        <v>99.997134999966875</v>
      </c>
    </row>
    <row r="11136" spans="1:6" x14ac:dyDescent="0.35">
      <c r="A11136" s="1" t="s">
        <v>1118</v>
      </c>
      <c r="B11136" s="1" t="s">
        <v>1</v>
      </c>
      <c r="C11136">
        <v>11124</v>
      </c>
      <c r="D11136" s="1" t="s">
        <v>3</v>
      </c>
      <c r="E11136">
        <v>1117.157016761</v>
      </c>
      <c r="F11136">
        <f t="shared" si="173"/>
        <v>99.99239600006149</v>
      </c>
    </row>
    <row r="11137" spans="1:6" x14ac:dyDescent="0.35">
      <c r="A11137" s="1" t="s">
        <v>1118</v>
      </c>
      <c r="B11137" s="1" t="s">
        <v>1</v>
      </c>
      <c r="C11137">
        <v>11125</v>
      </c>
      <c r="D11137" s="1" t="s">
        <v>3</v>
      </c>
      <c r="E11137">
        <v>1117.2570091570001</v>
      </c>
      <c r="F11137">
        <f t="shared" si="173"/>
        <v>100.01031199999488</v>
      </c>
    </row>
    <row r="11138" spans="1:6" x14ac:dyDescent="0.35">
      <c r="A11138" s="1" t="s">
        <v>1118</v>
      </c>
      <c r="B11138" s="1" t="s">
        <v>1</v>
      </c>
      <c r="C11138">
        <v>11126</v>
      </c>
      <c r="D11138" s="1" t="s">
        <v>3</v>
      </c>
      <c r="E11138">
        <v>1117.3570194690001</v>
      </c>
      <c r="F11138">
        <f t="shared" si="173"/>
        <v>100.16604199995527</v>
      </c>
    </row>
    <row r="11139" spans="1:6" x14ac:dyDescent="0.35">
      <c r="A11139" s="1" t="s">
        <v>1118</v>
      </c>
      <c r="B11139" s="1" t="s">
        <v>1</v>
      </c>
      <c r="C11139">
        <v>11127</v>
      </c>
      <c r="D11139" s="1" t="s">
        <v>3</v>
      </c>
      <c r="E11139">
        <v>1117.457185511</v>
      </c>
      <c r="F11139">
        <f t="shared" ref="F11139:F11202" si="174">(E11140-E11139)*1000</f>
        <v>99.8236979999092</v>
      </c>
    </row>
    <row r="11140" spans="1:6" x14ac:dyDescent="0.35">
      <c r="A11140" s="1" t="s">
        <v>1118</v>
      </c>
      <c r="B11140" s="1" t="s">
        <v>1</v>
      </c>
      <c r="C11140">
        <v>11128</v>
      </c>
      <c r="D11140" s="1" t="s">
        <v>3</v>
      </c>
      <c r="E11140">
        <v>1117.5570092089999</v>
      </c>
      <c r="F11140">
        <f t="shared" si="174"/>
        <v>108.34640600000967</v>
      </c>
    </row>
    <row r="11141" spans="1:6" x14ac:dyDescent="0.35">
      <c r="A11141" s="1" t="s">
        <v>1119</v>
      </c>
      <c r="B11141" s="1" t="s">
        <v>1</v>
      </c>
      <c r="C11141">
        <v>11129</v>
      </c>
      <c r="D11141" s="1" t="s">
        <v>3</v>
      </c>
      <c r="E11141">
        <v>1117.665355615</v>
      </c>
      <c r="F11141">
        <f t="shared" si="174"/>
        <v>91.58927099997527</v>
      </c>
    </row>
    <row r="11142" spans="1:6" x14ac:dyDescent="0.35">
      <c r="A11142" s="1" t="s">
        <v>1119</v>
      </c>
      <c r="B11142" s="1" t="s">
        <v>1</v>
      </c>
      <c r="C11142">
        <v>11130</v>
      </c>
      <c r="D11142" s="1" t="s">
        <v>3</v>
      </c>
      <c r="E11142">
        <v>1117.7569448859999</v>
      </c>
      <c r="F11142">
        <f t="shared" si="174"/>
        <v>99.991250000130094</v>
      </c>
    </row>
    <row r="11143" spans="1:6" x14ac:dyDescent="0.35">
      <c r="A11143" s="1" t="s">
        <v>1119</v>
      </c>
      <c r="B11143" s="1" t="s">
        <v>1</v>
      </c>
      <c r="C11143">
        <v>11131</v>
      </c>
      <c r="D11143" s="1" t="s">
        <v>3</v>
      </c>
      <c r="E11143">
        <v>1117.8569361360001</v>
      </c>
      <c r="F11143">
        <f t="shared" si="174"/>
        <v>100.0001559998509</v>
      </c>
    </row>
    <row r="11144" spans="1:6" x14ac:dyDescent="0.35">
      <c r="A11144" s="1" t="s">
        <v>1119</v>
      </c>
      <c r="B11144" s="1" t="s">
        <v>1</v>
      </c>
      <c r="C11144">
        <v>11132</v>
      </c>
      <c r="D11144" s="1" t="s">
        <v>3</v>
      </c>
      <c r="E11144">
        <v>1117.9569362919999</v>
      </c>
      <c r="F11144">
        <f t="shared" si="174"/>
        <v>100.02031300018643</v>
      </c>
    </row>
    <row r="11145" spans="1:6" x14ac:dyDescent="0.35">
      <c r="A11145" s="1" t="s">
        <v>1119</v>
      </c>
      <c r="B11145" s="1" t="s">
        <v>1</v>
      </c>
      <c r="C11145">
        <v>11133</v>
      </c>
      <c r="D11145" s="1" t="s">
        <v>3</v>
      </c>
      <c r="E11145">
        <v>1118.0569566050001</v>
      </c>
      <c r="F11145">
        <f t="shared" si="174"/>
        <v>99.995676999924399</v>
      </c>
    </row>
    <row r="11146" spans="1:6" x14ac:dyDescent="0.35">
      <c r="A11146" s="1" t="s">
        <v>1119</v>
      </c>
      <c r="B11146" s="1" t="s">
        <v>1</v>
      </c>
      <c r="C11146">
        <v>11134</v>
      </c>
      <c r="D11146" s="1" t="s">
        <v>3</v>
      </c>
      <c r="E11146">
        <v>1118.156952282</v>
      </c>
      <c r="F11146">
        <f t="shared" si="174"/>
        <v>100.00473900004181</v>
      </c>
    </row>
    <row r="11147" spans="1:6" x14ac:dyDescent="0.35">
      <c r="A11147" s="1" t="s">
        <v>1119</v>
      </c>
      <c r="B11147" s="1" t="s">
        <v>1</v>
      </c>
      <c r="C11147">
        <v>11135</v>
      </c>
      <c r="D11147" s="1" t="s">
        <v>3</v>
      </c>
      <c r="E11147">
        <v>1118.2569570210001</v>
      </c>
      <c r="F11147">
        <f t="shared" si="174"/>
        <v>99.996510999972088</v>
      </c>
    </row>
    <row r="11148" spans="1:6" x14ac:dyDescent="0.35">
      <c r="A11148" s="1" t="s">
        <v>1119</v>
      </c>
      <c r="B11148" s="1" t="s">
        <v>1</v>
      </c>
      <c r="C11148">
        <v>11136</v>
      </c>
      <c r="D11148" s="1" t="s">
        <v>3</v>
      </c>
      <c r="E11148">
        <v>1118.356953532</v>
      </c>
      <c r="F11148">
        <f t="shared" si="174"/>
        <v>100.05411399993136</v>
      </c>
    </row>
    <row r="11149" spans="1:6" x14ac:dyDescent="0.35">
      <c r="A11149" s="1" t="s">
        <v>1119</v>
      </c>
      <c r="B11149" s="1" t="s">
        <v>1</v>
      </c>
      <c r="C11149">
        <v>11137</v>
      </c>
      <c r="D11149" s="1" t="s">
        <v>3</v>
      </c>
      <c r="E11149">
        <v>1118.457007646</v>
      </c>
      <c r="F11149">
        <f t="shared" si="174"/>
        <v>100.01588499994796</v>
      </c>
    </row>
    <row r="11150" spans="1:6" x14ac:dyDescent="0.35">
      <c r="A11150" s="1" t="s">
        <v>1119</v>
      </c>
      <c r="B11150" s="1" t="s">
        <v>1</v>
      </c>
      <c r="C11150">
        <v>11138</v>
      </c>
      <c r="D11150" s="1" t="s">
        <v>3</v>
      </c>
      <c r="E11150">
        <v>1118.5570235309999</v>
      </c>
      <c r="F11150">
        <f t="shared" si="174"/>
        <v>108.3357300001353</v>
      </c>
    </row>
    <row r="11151" spans="1:6" x14ac:dyDescent="0.35">
      <c r="A11151" s="1" t="s">
        <v>1120</v>
      </c>
      <c r="B11151" s="1" t="s">
        <v>1</v>
      </c>
      <c r="C11151">
        <v>11139</v>
      </c>
      <c r="D11151" s="1" t="s">
        <v>3</v>
      </c>
      <c r="E11151">
        <v>1118.665359261</v>
      </c>
      <c r="F11151">
        <f t="shared" si="174"/>
        <v>91.584894999868993</v>
      </c>
    </row>
    <row r="11152" spans="1:6" x14ac:dyDescent="0.35">
      <c r="A11152" s="1" t="s">
        <v>1120</v>
      </c>
      <c r="B11152" s="1" t="s">
        <v>1</v>
      </c>
      <c r="C11152">
        <v>11140</v>
      </c>
      <c r="D11152" s="1" t="s">
        <v>3</v>
      </c>
      <c r="E11152">
        <v>1118.7569441559999</v>
      </c>
      <c r="F11152">
        <f t="shared" si="174"/>
        <v>100.00109400016299</v>
      </c>
    </row>
    <row r="11153" spans="1:6" x14ac:dyDescent="0.35">
      <c r="A11153" s="1" t="s">
        <v>1120</v>
      </c>
      <c r="B11153" s="1" t="s">
        <v>1</v>
      </c>
      <c r="C11153">
        <v>11141</v>
      </c>
      <c r="D11153" s="1" t="s">
        <v>3</v>
      </c>
      <c r="E11153">
        <v>1118.8569452500001</v>
      </c>
      <c r="F11153">
        <f t="shared" si="174"/>
        <v>100.00786499995229</v>
      </c>
    </row>
    <row r="11154" spans="1:6" x14ac:dyDescent="0.35">
      <c r="A11154" s="1" t="s">
        <v>1120</v>
      </c>
      <c r="B11154" s="1" t="s">
        <v>1</v>
      </c>
      <c r="C11154">
        <v>11142</v>
      </c>
      <c r="D11154" s="1" t="s">
        <v>3</v>
      </c>
      <c r="E11154">
        <v>1118.956953115</v>
      </c>
      <c r="F11154">
        <f t="shared" si="174"/>
        <v>99.998019999929966</v>
      </c>
    </row>
    <row r="11155" spans="1:6" x14ac:dyDescent="0.35">
      <c r="A11155" s="1" t="s">
        <v>1120</v>
      </c>
      <c r="B11155" s="1" t="s">
        <v>1</v>
      </c>
      <c r="C11155">
        <v>11143</v>
      </c>
      <c r="D11155" s="1" t="s">
        <v>3</v>
      </c>
      <c r="E11155">
        <v>1119.056951135</v>
      </c>
      <c r="F11155">
        <f t="shared" si="174"/>
        <v>100.00666700011607</v>
      </c>
    </row>
    <row r="11156" spans="1:6" x14ac:dyDescent="0.35">
      <c r="A11156" s="1" t="s">
        <v>1120</v>
      </c>
      <c r="B11156" s="1" t="s">
        <v>1</v>
      </c>
      <c r="C11156">
        <v>11144</v>
      </c>
      <c r="D11156" s="1" t="s">
        <v>3</v>
      </c>
      <c r="E11156">
        <v>1119.1569578020001</v>
      </c>
      <c r="F11156">
        <f t="shared" si="174"/>
        <v>99.999999999909051</v>
      </c>
    </row>
    <row r="11157" spans="1:6" x14ac:dyDescent="0.35">
      <c r="A11157" s="1" t="s">
        <v>1120</v>
      </c>
      <c r="B11157" s="1" t="s">
        <v>1</v>
      </c>
      <c r="C11157">
        <v>11145</v>
      </c>
      <c r="D11157" s="1" t="s">
        <v>3</v>
      </c>
      <c r="E11157">
        <v>1119.256957802</v>
      </c>
      <c r="F11157">
        <f t="shared" si="174"/>
        <v>99.998645999903601</v>
      </c>
    </row>
    <row r="11158" spans="1:6" x14ac:dyDescent="0.35">
      <c r="A11158" s="1" t="s">
        <v>1120</v>
      </c>
      <c r="B11158" s="1" t="s">
        <v>1</v>
      </c>
      <c r="C11158">
        <v>11146</v>
      </c>
      <c r="D11158" s="1" t="s">
        <v>3</v>
      </c>
      <c r="E11158">
        <v>1119.3569564479999</v>
      </c>
      <c r="F11158">
        <f t="shared" si="174"/>
        <v>100.06854100015516</v>
      </c>
    </row>
    <row r="11159" spans="1:6" x14ac:dyDescent="0.35">
      <c r="A11159" s="1" t="s">
        <v>1120</v>
      </c>
      <c r="B11159" s="1" t="s">
        <v>1</v>
      </c>
      <c r="C11159">
        <v>11147</v>
      </c>
      <c r="D11159" s="1" t="s">
        <v>3</v>
      </c>
      <c r="E11159">
        <v>1119.457024989</v>
      </c>
      <c r="F11159">
        <f t="shared" si="174"/>
        <v>100.00453199995718</v>
      </c>
    </row>
    <row r="11160" spans="1:6" x14ac:dyDescent="0.35">
      <c r="A11160" s="1" t="s">
        <v>1120</v>
      </c>
      <c r="B11160" s="1" t="s">
        <v>1</v>
      </c>
      <c r="C11160">
        <v>11148</v>
      </c>
      <c r="D11160" s="1" t="s">
        <v>3</v>
      </c>
      <c r="E11160">
        <v>1119.557029521</v>
      </c>
      <c r="F11160">
        <f t="shared" si="174"/>
        <v>108.32807299993874</v>
      </c>
    </row>
    <row r="11161" spans="1:6" x14ac:dyDescent="0.35">
      <c r="A11161" s="1" t="s">
        <v>1121</v>
      </c>
      <c r="B11161" s="1" t="s">
        <v>1</v>
      </c>
      <c r="C11161">
        <v>11149</v>
      </c>
      <c r="D11161" s="1" t="s">
        <v>3</v>
      </c>
      <c r="E11161">
        <v>1119.6653575939999</v>
      </c>
      <c r="F11161">
        <f t="shared" si="174"/>
        <v>91.595936999965488</v>
      </c>
    </row>
    <row r="11162" spans="1:6" x14ac:dyDescent="0.35">
      <c r="A11162" s="1" t="s">
        <v>1121</v>
      </c>
      <c r="B11162" s="1" t="s">
        <v>1</v>
      </c>
      <c r="C11162">
        <v>11150</v>
      </c>
      <c r="D11162" s="1" t="s">
        <v>3</v>
      </c>
      <c r="E11162">
        <v>1119.7569535309999</v>
      </c>
      <c r="F11162">
        <f t="shared" si="174"/>
        <v>99.993125000082728</v>
      </c>
    </row>
    <row r="11163" spans="1:6" x14ac:dyDescent="0.35">
      <c r="A11163" s="1" t="s">
        <v>1121</v>
      </c>
      <c r="B11163" s="1" t="s">
        <v>1</v>
      </c>
      <c r="C11163">
        <v>11151</v>
      </c>
      <c r="D11163" s="1" t="s">
        <v>3</v>
      </c>
      <c r="E11163">
        <v>1119.856946656</v>
      </c>
      <c r="F11163">
        <f t="shared" si="174"/>
        <v>100.00932299999477</v>
      </c>
    </row>
    <row r="11164" spans="1:6" x14ac:dyDescent="0.35">
      <c r="A11164" s="1" t="s">
        <v>1121</v>
      </c>
      <c r="B11164" s="1" t="s">
        <v>1</v>
      </c>
      <c r="C11164">
        <v>11152</v>
      </c>
      <c r="D11164" s="1" t="s">
        <v>3</v>
      </c>
      <c r="E11164">
        <v>1119.956955979</v>
      </c>
      <c r="F11164">
        <f t="shared" si="174"/>
        <v>100.00447900006293</v>
      </c>
    </row>
    <row r="11165" spans="1:6" x14ac:dyDescent="0.35">
      <c r="A11165" s="1" t="s">
        <v>1121</v>
      </c>
      <c r="B11165" s="1" t="s">
        <v>1</v>
      </c>
      <c r="C11165">
        <v>11153</v>
      </c>
      <c r="D11165" s="1" t="s">
        <v>3</v>
      </c>
      <c r="E11165">
        <v>1120.056960458</v>
      </c>
      <c r="F11165">
        <f t="shared" si="174"/>
        <v>100.00041700004658</v>
      </c>
    </row>
    <row r="11166" spans="1:6" x14ac:dyDescent="0.35">
      <c r="A11166" s="1" t="s">
        <v>1121</v>
      </c>
      <c r="B11166" s="1" t="s">
        <v>1</v>
      </c>
      <c r="C11166">
        <v>11154</v>
      </c>
      <c r="D11166" s="1" t="s">
        <v>3</v>
      </c>
      <c r="E11166">
        <v>1120.1569608750001</v>
      </c>
      <c r="F11166">
        <f t="shared" si="174"/>
        <v>99.990988999934416</v>
      </c>
    </row>
    <row r="11167" spans="1:6" x14ac:dyDescent="0.35">
      <c r="A11167" s="1" t="s">
        <v>1121</v>
      </c>
      <c r="B11167" s="1" t="s">
        <v>1</v>
      </c>
      <c r="C11167">
        <v>11155</v>
      </c>
      <c r="D11167" s="1" t="s">
        <v>3</v>
      </c>
      <c r="E11167">
        <v>1120.256951864</v>
      </c>
      <c r="F11167">
        <f t="shared" si="174"/>
        <v>100.00614599994151</v>
      </c>
    </row>
    <row r="11168" spans="1:6" x14ac:dyDescent="0.35">
      <c r="A11168" s="1" t="s">
        <v>1121</v>
      </c>
      <c r="B11168" s="1" t="s">
        <v>1</v>
      </c>
      <c r="C11168">
        <v>11156</v>
      </c>
      <c r="D11168" s="1" t="s">
        <v>3</v>
      </c>
      <c r="E11168">
        <v>1120.35695801</v>
      </c>
      <c r="F11168">
        <f t="shared" si="174"/>
        <v>100.06322899994302</v>
      </c>
    </row>
    <row r="11169" spans="1:6" x14ac:dyDescent="0.35">
      <c r="A11169" s="1" t="s">
        <v>1121</v>
      </c>
      <c r="B11169" s="1" t="s">
        <v>1</v>
      </c>
      <c r="C11169">
        <v>11157</v>
      </c>
      <c r="D11169" s="1" t="s">
        <v>3</v>
      </c>
      <c r="E11169">
        <v>1120.4570212389999</v>
      </c>
      <c r="F11169">
        <f t="shared" si="174"/>
        <v>100.00078100006249</v>
      </c>
    </row>
    <row r="11170" spans="1:6" x14ac:dyDescent="0.35">
      <c r="A11170" s="1" t="s">
        <v>1121</v>
      </c>
      <c r="B11170" s="1" t="s">
        <v>1</v>
      </c>
      <c r="C11170">
        <v>11158</v>
      </c>
      <c r="D11170" s="1" t="s">
        <v>3</v>
      </c>
      <c r="E11170">
        <v>1120.55702202</v>
      </c>
      <c r="F11170">
        <f t="shared" si="174"/>
        <v>108.93609400000059</v>
      </c>
    </row>
    <row r="11171" spans="1:6" x14ac:dyDescent="0.35">
      <c r="A11171" s="1" t="s">
        <v>1122</v>
      </c>
      <c r="B11171" s="1" t="s">
        <v>1</v>
      </c>
      <c r="C11171">
        <v>11159</v>
      </c>
      <c r="D11171" s="1" t="s">
        <v>3</v>
      </c>
      <c r="E11171">
        <v>1120.665958114</v>
      </c>
      <c r="F11171">
        <f t="shared" si="174"/>
        <v>90.997239999978774</v>
      </c>
    </row>
    <row r="11172" spans="1:6" x14ac:dyDescent="0.35">
      <c r="A11172" s="1" t="s">
        <v>1122</v>
      </c>
      <c r="B11172" s="1" t="s">
        <v>1</v>
      </c>
      <c r="C11172">
        <v>11160</v>
      </c>
      <c r="D11172" s="1" t="s">
        <v>3</v>
      </c>
      <c r="E11172">
        <v>1120.756955354</v>
      </c>
      <c r="F11172">
        <f t="shared" si="174"/>
        <v>99.985311999944315</v>
      </c>
    </row>
    <row r="11173" spans="1:6" x14ac:dyDescent="0.35">
      <c r="A11173" s="1" t="s">
        <v>1122</v>
      </c>
      <c r="B11173" s="1" t="s">
        <v>1</v>
      </c>
      <c r="C11173">
        <v>11161</v>
      </c>
      <c r="D11173" s="1" t="s">
        <v>3</v>
      </c>
      <c r="E11173">
        <v>1120.8569406659999</v>
      </c>
      <c r="F11173">
        <f t="shared" si="174"/>
        <v>100.01020800018523</v>
      </c>
    </row>
    <row r="11174" spans="1:6" x14ac:dyDescent="0.35">
      <c r="A11174" s="1" t="s">
        <v>1122</v>
      </c>
      <c r="B11174" s="1" t="s">
        <v>1</v>
      </c>
      <c r="C11174">
        <v>11162</v>
      </c>
      <c r="D11174" s="1" t="s">
        <v>3</v>
      </c>
      <c r="E11174">
        <v>1120.9569508740001</v>
      </c>
      <c r="F11174">
        <f t="shared" si="174"/>
        <v>100.00661499998387</v>
      </c>
    </row>
    <row r="11175" spans="1:6" x14ac:dyDescent="0.35">
      <c r="A11175" s="1" t="s">
        <v>1122</v>
      </c>
      <c r="B11175" s="1" t="s">
        <v>1</v>
      </c>
      <c r="C11175">
        <v>11163</v>
      </c>
      <c r="D11175" s="1" t="s">
        <v>3</v>
      </c>
      <c r="E11175">
        <v>1121.0569574890001</v>
      </c>
      <c r="F11175">
        <f t="shared" si="174"/>
        <v>99.988594000024023</v>
      </c>
    </row>
    <row r="11176" spans="1:6" x14ac:dyDescent="0.35">
      <c r="A11176" s="1" t="s">
        <v>1122</v>
      </c>
      <c r="B11176" s="1" t="s">
        <v>1</v>
      </c>
      <c r="C11176">
        <v>11164</v>
      </c>
      <c r="D11176" s="1" t="s">
        <v>3</v>
      </c>
      <c r="E11176">
        <v>1121.1569460830001</v>
      </c>
      <c r="F11176">
        <f t="shared" si="174"/>
        <v>100.01135399988925</v>
      </c>
    </row>
    <row r="11177" spans="1:6" x14ac:dyDescent="0.35">
      <c r="A11177" s="1" t="s">
        <v>1122</v>
      </c>
      <c r="B11177" s="1" t="s">
        <v>1</v>
      </c>
      <c r="C11177">
        <v>11165</v>
      </c>
      <c r="D11177" s="1" t="s">
        <v>3</v>
      </c>
      <c r="E11177">
        <v>1121.256957437</v>
      </c>
      <c r="F11177">
        <f t="shared" si="174"/>
        <v>100.00421800009462</v>
      </c>
    </row>
    <row r="11178" spans="1:6" x14ac:dyDescent="0.35">
      <c r="A11178" s="1" t="s">
        <v>1122</v>
      </c>
      <c r="B11178" s="1" t="s">
        <v>1</v>
      </c>
      <c r="C11178">
        <v>11166</v>
      </c>
      <c r="D11178" s="1" t="s">
        <v>3</v>
      </c>
      <c r="E11178">
        <v>1121.3569616550001</v>
      </c>
      <c r="F11178">
        <f t="shared" si="174"/>
        <v>100.0562499998523</v>
      </c>
    </row>
    <row r="11179" spans="1:6" x14ac:dyDescent="0.35">
      <c r="A11179" s="1" t="s">
        <v>1122</v>
      </c>
      <c r="B11179" s="1" t="s">
        <v>1</v>
      </c>
      <c r="C11179">
        <v>11167</v>
      </c>
      <c r="D11179" s="1" t="s">
        <v>3</v>
      </c>
      <c r="E11179">
        <v>1121.4570179049999</v>
      </c>
      <c r="F11179">
        <f t="shared" si="174"/>
        <v>100.02843799998118</v>
      </c>
    </row>
    <row r="11180" spans="1:6" x14ac:dyDescent="0.35">
      <c r="A11180" s="1" t="s">
        <v>1122</v>
      </c>
      <c r="B11180" s="1" t="s">
        <v>1</v>
      </c>
      <c r="C11180">
        <v>11168</v>
      </c>
      <c r="D11180" s="1" t="s">
        <v>3</v>
      </c>
      <c r="E11180">
        <v>1121.5570463429999</v>
      </c>
      <c r="F11180">
        <f t="shared" si="174"/>
        <v>108.30958300016391</v>
      </c>
    </row>
    <row r="11181" spans="1:6" x14ac:dyDescent="0.35">
      <c r="A11181" s="1" t="s">
        <v>1123</v>
      </c>
      <c r="B11181" s="1" t="s">
        <v>1</v>
      </c>
      <c r="C11181">
        <v>11169</v>
      </c>
      <c r="D11181" s="1" t="s">
        <v>3</v>
      </c>
      <c r="E11181">
        <v>1121.6653559260001</v>
      </c>
      <c r="F11181">
        <f t="shared" si="174"/>
        <v>91.674843999953737</v>
      </c>
    </row>
    <row r="11182" spans="1:6" x14ac:dyDescent="0.35">
      <c r="A11182" s="1" t="s">
        <v>1123</v>
      </c>
      <c r="B11182" s="1" t="s">
        <v>1</v>
      </c>
      <c r="C11182">
        <v>11170</v>
      </c>
      <c r="D11182" s="1" t="s">
        <v>3</v>
      </c>
      <c r="E11182">
        <v>1121.75703077</v>
      </c>
      <c r="F11182">
        <f t="shared" si="174"/>
        <v>99.918957999989289</v>
      </c>
    </row>
    <row r="11183" spans="1:6" x14ac:dyDescent="0.35">
      <c r="A11183" s="1" t="s">
        <v>1123</v>
      </c>
      <c r="B11183" s="1" t="s">
        <v>1</v>
      </c>
      <c r="C11183">
        <v>11171</v>
      </c>
      <c r="D11183" s="1" t="s">
        <v>3</v>
      </c>
      <c r="E11183">
        <v>1121.856949728</v>
      </c>
      <c r="F11183">
        <f t="shared" si="174"/>
        <v>100.00401000002057</v>
      </c>
    </row>
    <row r="11184" spans="1:6" x14ac:dyDescent="0.35">
      <c r="A11184" s="1" t="s">
        <v>1123</v>
      </c>
      <c r="B11184" s="1" t="s">
        <v>1</v>
      </c>
      <c r="C11184">
        <v>11172</v>
      </c>
      <c r="D11184" s="1" t="s">
        <v>3</v>
      </c>
      <c r="E11184">
        <v>1121.956953738</v>
      </c>
      <c r="F11184">
        <f t="shared" si="174"/>
        <v>100.00046899995141</v>
      </c>
    </row>
    <row r="11185" spans="1:6" x14ac:dyDescent="0.35">
      <c r="A11185" s="1" t="s">
        <v>1123</v>
      </c>
      <c r="B11185" s="1" t="s">
        <v>1</v>
      </c>
      <c r="C11185">
        <v>11173</v>
      </c>
      <c r="D11185" s="1" t="s">
        <v>3</v>
      </c>
      <c r="E11185">
        <v>1122.056954207</v>
      </c>
      <c r="F11185">
        <f t="shared" si="174"/>
        <v>100.00817700006337</v>
      </c>
    </row>
    <row r="11186" spans="1:6" x14ac:dyDescent="0.35">
      <c r="A11186" s="1" t="s">
        <v>1123</v>
      </c>
      <c r="B11186" s="1" t="s">
        <v>1</v>
      </c>
      <c r="C11186">
        <v>11174</v>
      </c>
      <c r="D11186" s="1" t="s">
        <v>3</v>
      </c>
      <c r="E11186">
        <v>1122.1569623840001</v>
      </c>
      <c r="F11186">
        <f t="shared" si="174"/>
        <v>99.998385999924722</v>
      </c>
    </row>
    <row r="11187" spans="1:6" x14ac:dyDescent="0.35">
      <c r="A11187" s="1" t="s">
        <v>1123</v>
      </c>
      <c r="B11187" s="1" t="s">
        <v>1</v>
      </c>
      <c r="C11187">
        <v>11175</v>
      </c>
      <c r="D11187" s="1" t="s">
        <v>3</v>
      </c>
      <c r="E11187">
        <v>1122.25696077</v>
      </c>
      <c r="F11187">
        <f t="shared" si="174"/>
        <v>100.00171799993041</v>
      </c>
    </row>
    <row r="11188" spans="1:6" x14ac:dyDescent="0.35">
      <c r="A11188" s="1" t="s">
        <v>1123</v>
      </c>
      <c r="B11188" s="1" t="s">
        <v>1</v>
      </c>
      <c r="C11188">
        <v>11176</v>
      </c>
      <c r="D11188" s="1" t="s">
        <v>3</v>
      </c>
      <c r="E11188">
        <v>1122.3569624879999</v>
      </c>
      <c r="F11188">
        <f t="shared" si="174"/>
        <v>100.01281300014853</v>
      </c>
    </row>
    <row r="11189" spans="1:6" x14ac:dyDescent="0.35">
      <c r="A11189" s="1" t="s">
        <v>1123</v>
      </c>
      <c r="B11189" s="1" t="s">
        <v>1</v>
      </c>
      <c r="C11189">
        <v>11177</v>
      </c>
      <c r="D11189" s="1" t="s">
        <v>3</v>
      </c>
      <c r="E11189">
        <v>1122.4569753010001</v>
      </c>
      <c r="F11189">
        <f t="shared" si="174"/>
        <v>100.04739600003631</v>
      </c>
    </row>
    <row r="11190" spans="1:6" x14ac:dyDescent="0.35">
      <c r="A11190" s="1" t="s">
        <v>1123</v>
      </c>
      <c r="B11190" s="1" t="s">
        <v>1</v>
      </c>
      <c r="C11190">
        <v>11178</v>
      </c>
      <c r="D11190" s="1" t="s">
        <v>3</v>
      </c>
      <c r="E11190">
        <v>1122.5570226970001</v>
      </c>
      <c r="F11190">
        <f t="shared" si="174"/>
        <v>108.32119699989562</v>
      </c>
    </row>
    <row r="11191" spans="1:6" x14ac:dyDescent="0.35">
      <c r="A11191" s="1" t="s">
        <v>1124</v>
      </c>
      <c r="B11191" s="1" t="s">
        <v>1</v>
      </c>
      <c r="C11191">
        <v>11179</v>
      </c>
      <c r="D11191" s="1" t="s">
        <v>3</v>
      </c>
      <c r="E11191">
        <v>1122.665343894</v>
      </c>
      <c r="F11191">
        <f t="shared" si="174"/>
        <v>91.639947999965443</v>
      </c>
    </row>
    <row r="11192" spans="1:6" x14ac:dyDescent="0.35">
      <c r="A11192" s="1" t="s">
        <v>1124</v>
      </c>
      <c r="B11192" s="1" t="s">
        <v>1</v>
      </c>
      <c r="C11192">
        <v>11180</v>
      </c>
      <c r="D11192" s="1" t="s">
        <v>3</v>
      </c>
      <c r="E11192">
        <v>1122.756983842</v>
      </c>
      <c r="F11192">
        <f t="shared" si="174"/>
        <v>100.03166699993926</v>
      </c>
    </row>
    <row r="11193" spans="1:6" x14ac:dyDescent="0.35">
      <c r="A11193" s="1" t="s">
        <v>1124</v>
      </c>
      <c r="B11193" s="1" t="s">
        <v>1</v>
      </c>
      <c r="C11193">
        <v>11181</v>
      </c>
      <c r="D11193" s="1" t="s">
        <v>3</v>
      </c>
      <c r="E11193">
        <v>1122.8570155089999</v>
      </c>
      <c r="F11193">
        <f t="shared" si="174"/>
        <v>100.00849000016387</v>
      </c>
    </row>
    <row r="11194" spans="1:6" x14ac:dyDescent="0.35">
      <c r="A11194" s="1" t="s">
        <v>1124</v>
      </c>
      <c r="B11194" s="1" t="s">
        <v>1</v>
      </c>
      <c r="C11194">
        <v>11182</v>
      </c>
      <c r="D11194" s="1" t="s">
        <v>3</v>
      </c>
      <c r="E11194">
        <v>1122.9570239990001</v>
      </c>
      <c r="F11194">
        <f t="shared" si="174"/>
        <v>100.00749899995753</v>
      </c>
    </row>
    <row r="11195" spans="1:6" x14ac:dyDescent="0.35">
      <c r="A11195" s="1" t="s">
        <v>1124</v>
      </c>
      <c r="B11195" s="1" t="s">
        <v>1</v>
      </c>
      <c r="C11195">
        <v>11183</v>
      </c>
      <c r="D11195" s="1" t="s">
        <v>3</v>
      </c>
      <c r="E11195">
        <v>1123.057031498</v>
      </c>
      <c r="F11195">
        <f t="shared" si="174"/>
        <v>100.00093799999377</v>
      </c>
    </row>
    <row r="11196" spans="1:6" x14ac:dyDescent="0.35">
      <c r="A11196" s="1" t="s">
        <v>1124</v>
      </c>
      <c r="B11196" s="1" t="s">
        <v>1</v>
      </c>
      <c r="C11196">
        <v>11184</v>
      </c>
      <c r="D11196" s="1" t="s">
        <v>3</v>
      </c>
      <c r="E11196">
        <v>1123.157032436</v>
      </c>
      <c r="F11196">
        <f t="shared" si="174"/>
        <v>99.990520999881483</v>
      </c>
    </row>
    <row r="11197" spans="1:6" x14ac:dyDescent="0.35">
      <c r="A11197" s="1" t="s">
        <v>1124</v>
      </c>
      <c r="B11197" s="1" t="s">
        <v>1</v>
      </c>
      <c r="C11197">
        <v>11185</v>
      </c>
      <c r="D11197" s="1" t="s">
        <v>3</v>
      </c>
      <c r="E11197">
        <v>1123.2570229569999</v>
      </c>
      <c r="F11197">
        <f t="shared" si="174"/>
        <v>100.00645800005259</v>
      </c>
    </row>
    <row r="11198" spans="1:6" x14ac:dyDescent="0.35">
      <c r="A11198" s="1" t="s">
        <v>1124</v>
      </c>
      <c r="B11198" s="1" t="s">
        <v>1</v>
      </c>
      <c r="C11198">
        <v>11186</v>
      </c>
      <c r="D11198" s="1" t="s">
        <v>3</v>
      </c>
      <c r="E11198">
        <v>1123.3570294149999</v>
      </c>
      <c r="F11198">
        <f t="shared" si="174"/>
        <v>100.00484400006826</v>
      </c>
    </row>
    <row r="11199" spans="1:6" x14ac:dyDescent="0.35">
      <c r="A11199" s="1" t="s">
        <v>1124</v>
      </c>
      <c r="B11199" s="1" t="s">
        <v>1</v>
      </c>
      <c r="C11199">
        <v>11187</v>
      </c>
      <c r="D11199" s="1" t="s">
        <v>3</v>
      </c>
      <c r="E11199">
        <v>1123.457034259</v>
      </c>
      <c r="F11199">
        <f t="shared" si="174"/>
        <v>99.994686999934856</v>
      </c>
    </row>
    <row r="11200" spans="1:6" x14ac:dyDescent="0.35">
      <c r="A11200" s="1" t="s">
        <v>1124</v>
      </c>
      <c r="B11200" s="1" t="s">
        <v>1</v>
      </c>
      <c r="C11200">
        <v>11188</v>
      </c>
      <c r="D11200" s="1" t="s">
        <v>3</v>
      </c>
      <c r="E11200">
        <v>1123.5570289459999</v>
      </c>
      <c r="F11200">
        <f t="shared" si="174"/>
        <v>108.34281300003568</v>
      </c>
    </row>
    <row r="11201" spans="1:6" x14ac:dyDescent="0.35">
      <c r="A11201" s="1" t="s">
        <v>1125</v>
      </c>
      <c r="B11201" s="1" t="s">
        <v>1</v>
      </c>
      <c r="C11201">
        <v>11189</v>
      </c>
      <c r="D11201" s="1" t="s">
        <v>3</v>
      </c>
      <c r="E11201">
        <v>1123.665371759</v>
      </c>
      <c r="F11201">
        <f t="shared" si="174"/>
        <v>91.670155999963754</v>
      </c>
    </row>
    <row r="11202" spans="1:6" x14ac:dyDescent="0.35">
      <c r="A11202" s="1" t="s">
        <v>1125</v>
      </c>
      <c r="B11202" s="1" t="s">
        <v>1</v>
      </c>
      <c r="C11202">
        <v>11190</v>
      </c>
      <c r="D11202" s="1" t="s">
        <v>3</v>
      </c>
      <c r="E11202">
        <v>1123.7570419149999</v>
      </c>
      <c r="F11202">
        <f t="shared" si="174"/>
        <v>99.920521000058216</v>
      </c>
    </row>
    <row r="11203" spans="1:6" x14ac:dyDescent="0.35">
      <c r="A11203" s="1" t="s">
        <v>1125</v>
      </c>
      <c r="B11203" s="1" t="s">
        <v>1</v>
      </c>
      <c r="C11203">
        <v>11191</v>
      </c>
      <c r="D11203" s="1" t="s">
        <v>3</v>
      </c>
      <c r="E11203">
        <v>1123.856962436</v>
      </c>
      <c r="F11203">
        <f t="shared" ref="F11203:F11266" si="175">(E11204-E11203)*1000</f>
        <v>100.0677080000969</v>
      </c>
    </row>
    <row r="11204" spans="1:6" x14ac:dyDescent="0.35">
      <c r="A11204" s="1" t="s">
        <v>1125</v>
      </c>
      <c r="B11204" s="1" t="s">
        <v>1</v>
      </c>
      <c r="C11204">
        <v>11192</v>
      </c>
      <c r="D11204" s="1" t="s">
        <v>3</v>
      </c>
      <c r="E11204">
        <v>1123.9570301440001</v>
      </c>
      <c r="F11204">
        <f t="shared" si="175"/>
        <v>100.00354199996764</v>
      </c>
    </row>
    <row r="11205" spans="1:6" x14ac:dyDescent="0.35">
      <c r="A11205" s="1" t="s">
        <v>1125</v>
      </c>
      <c r="B11205" s="1" t="s">
        <v>1</v>
      </c>
      <c r="C11205">
        <v>11193</v>
      </c>
      <c r="D11205" s="1" t="s">
        <v>3</v>
      </c>
      <c r="E11205">
        <v>1124.0570336860001</v>
      </c>
      <c r="F11205">
        <f t="shared" si="175"/>
        <v>100.00145799995153</v>
      </c>
    </row>
    <row r="11206" spans="1:6" x14ac:dyDescent="0.35">
      <c r="A11206" s="1" t="s">
        <v>1125</v>
      </c>
      <c r="B11206" s="1" t="s">
        <v>1</v>
      </c>
      <c r="C11206">
        <v>11194</v>
      </c>
      <c r="D11206" s="1" t="s">
        <v>3</v>
      </c>
      <c r="E11206">
        <v>1124.157035144</v>
      </c>
      <c r="F11206">
        <f t="shared" si="175"/>
        <v>99.994947999903161</v>
      </c>
    </row>
    <row r="11207" spans="1:6" x14ac:dyDescent="0.35">
      <c r="A11207" s="1" t="s">
        <v>1125</v>
      </c>
      <c r="B11207" s="1" t="s">
        <v>1</v>
      </c>
      <c r="C11207">
        <v>11195</v>
      </c>
      <c r="D11207" s="1" t="s">
        <v>3</v>
      </c>
      <c r="E11207">
        <v>1124.2570300919999</v>
      </c>
      <c r="F11207">
        <f t="shared" si="175"/>
        <v>100.00156199998855</v>
      </c>
    </row>
    <row r="11208" spans="1:6" x14ac:dyDescent="0.35">
      <c r="A11208" s="1" t="s">
        <v>1125</v>
      </c>
      <c r="B11208" s="1" t="s">
        <v>1</v>
      </c>
      <c r="C11208">
        <v>11196</v>
      </c>
      <c r="D11208" s="1" t="s">
        <v>3</v>
      </c>
      <c r="E11208">
        <v>1124.3570316539999</v>
      </c>
      <c r="F11208">
        <f t="shared" si="175"/>
        <v>99.992031000056159</v>
      </c>
    </row>
    <row r="11209" spans="1:6" x14ac:dyDescent="0.35">
      <c r="A11209" s="1" t="s">
        <v>1125</v>
      </c>
      <c r="B11209" s="1" t="s">
        <v>1</v>
      </c>
      <c r="C11209">
        <v>11197</v>
      </c>
      <c r="D11209" s="1" t="s">
        <v>3</v>
      </c>
      <c r="E11209">
        <v>1124.457023685</v>
      </c>
      <c r="F11209">
        <f t="shared" si="175"/>
        <v>100.01349000003756</v>
      </c>
    </row>
    <row r="11210" spans="1:6" x14ac:dyDescent="0.35">
      <c r="A11210" s="1" t="s">
        <v>1125</v>
      </c>
      <c r="B11210" s="1" t="s">
        <v>1</v>
      </c>
      <c r="C11210">
        <v>11198</v>
      </c>
      <c r="D11210" s="1" t="s">
        <v>3</v>
      </c>
      <c r="E11210">
        <v>1124.557037175</v>
      </c>
      <c r="F11210">
        <f t="shared" si="175"/>
        <v>108.31682299999557</v>
      </c>
    </row>
    <row r="11211" spans="1:6" x14ac:dyDescent="0.35">
      <c r="A11211" s="1" t="s">
        <v>1126</v>
      </c>
      <c r="B11211" s="1" t="s">
        <v>1</v>
      </c>
      <c r="C11211">
        <v>11199</v>
      </c>
      <c r="D11211" s="1" t="s">
        <v>3</v>
      </c>
      <c r="E11211">
        <v>1124.665353998</v>
      </c>
      <c r="F11211">
        <f t="shared" si="175"/>
        <v>91.655937000041376</v>
      </c>
    </row>
    <row r="11212" spans="1:6" x14ac:dyDescent="0.35">
      <c r="A11212" s="1" t="s">
        <v>1126</v>
      </c>
      <c r="B11212" s="1" t="s">
        <v>1</v>
      </c>
      <c r="C11212">
        <v>11200</v>
      </c>
      <c r="D11212" s="1" t="s">
        <v>3</v>
      </c>
      <c r="E11212">
        <v>1124.757009935</v>
      </c>
      <c r="F11212">
        <f t="shared" si="175"/>
        <v>99.988698000061049</v>
      </c>
    </row>
    <row r="11213" spans="1:6" x14ac:dyDescent="0.35">
      <c r="A11213" s="1" t="s">
        <v>1126</v>
      </c>
      <c r="B11213" s="1" t="s">
        <v>1</v>
      </c>
      <c r="C11213">
        <v>11201</v>
      </c>
      <c r="D11213" s="1" t="s">
        <v>3</v>
      </c>
      <c r="E11213">
        <v>1124.8569986330001</v>
      </c>
      <c r="F11213">
        <f t="shared" si="175"/>
        <v>100.02630199983287</v>
      </c>
    </row>
    <row r="11214" spans="1:6" x14ac:dyDescent="0.35">
      <c r="A11214" s="1" t="s">
        <v>1126</v>
      </c>
      <c r="B11214" s="1" t="s">
        <v>1</v>
      </c>
      <c r="C11214">
        <v>11202</v>
      </c>
      <c r="D11214" s="1" t="s">
        <v>3</v>
      </c>
      <c r="E11214">
        <v>1124.9570249349999</v>
      </c>
      <c r="F11214">
        <f t="shared" si="175"/>
        <v>100.00453099996776</v>
      </c>
    </row>
    <row r="11215" spans="1:6" x14ac:dyDescent="0.35">
      <c r="A11215" s="1" t="s">
        <v>1126</v>
      </c>
      <c r="B11215" s="1" t="s">
        <v>1</v>
      </c>
      <c r="C11215">
        <v>11203</v>
      </c>
      <c r="D11215" s="1" t="s">
        <v>3</v>
      </c>
      <c r="E11215">
        <v>1125.0570294659999</v>
      </c>
      <c r="F11215">
        <f t="shared" si="175"/>
        <v>100.00718800006325</v>
      </c>
    </row>
    <row r="11216" spans="1:6" x14ac:dyDescent="0.35">
      <c r="A11216" s="1" t="s">
        <v>1126</v>
      </c>
      <c r="B11216" s="1" t="s">
        <v>1</v>
      </c>
      <c r="C11216">
        <v>11204</v>
      </c>
      <c r="D11216" s="1" t="s">
        <v>3</v>
      </c>
      <c r="E11216">
        <v>1125.157036654</v>
      </c>
      <c r="F11216">
        <f t="shared" si="175"/>
        <v>99.999113999956535</v>
      </c>
    </row>
    <row r="11217" spans="1:6" x14ac:dyDescent="0.35">
      <c r="A11217" s="1" t="s">
        <v>1126</v>
      </c>
      <c r="B11217" s="1" t="s">
        <v>1</v>
      </c>
      <c r="C11217">
        <v>11205</v>
      </c>
      <c r="D11217" s="1" t="s">
        <v>3</v>
      </c>
      <c r="E11217">
        <v>1125.2570357679999</v>
      </c>
      <c r="F11217">
        <f t="shared" si="175"/>
        <v>99.997188000088499</v>
      </c>
    </row>
    <row r="11218" spans="1:6" x14ac:dyDescent="0.35">
      <c r="A11218" s="1" t="s">
        <v>1126</v>
      </c>
      <c r="B11218" s="1" t="s">
        <v>1</v>
      </c>
      <c r="C11218">
        <v>11206</v>
      </c>
      <c r="D11218" s="1" t="s">
        <v>3</v>
      </c>
      <c r="E11218">
        <v>1125.357032956</v>
      </c>
      <c r="F11218">
        <f t="shared" si="175"/>
        <v>99.999323000020013</v>
      </c>
    </row>
    <row r="11219" spans="1:6" x14ac:dyDescent="0.35">
      <c r="A11219" s="1" t="s">
        <v>1126</v>
      </c>
      <c r="B11219" s="1" t="s">
        <v>1</v>
      </c>
      <c r="C11219">
        <v>11207</v>
      </c>
      <c r="D11219" s="1" t="s">
        <v>3</v>
      </c>
      <c r="E11219">
        <v>1125.457032279</v>
      </c>
      <c r="F11219">
        <f t="shared" si="175"/>
        <v>100.00067700002546</v>
      </c>
    </row>
    <row r="11220" spans="1:6" x14ac:dyDescent="0.35">
      <c r="A11220" s="1" t="s">
        <v>1126</v>
      </c>
      <c r="B11220" s="1" t="s">
        <v>1</v>
      </c>
      <c r="C11220">
        <v>11208</v>
      </c>
      <c r="D11220" s="1" t="s">
        <v>3</v>
      </c>
      <c r="E11220">
        <v>1125.5570329560001</v>
      </c>
      <c r="F11220">
        <f t="shared" si="175"/>
        <v>108.31109399987326</v>
      </c>
    </row>
    <row r="11221" spans="1:6" x14ac:dyDescent="0.35">
      <c r="A11221" s="1" t="s">
        <v>1127</v>
      </c>
      <c r="B11221" s="1" t="s">
        <v>1</v>
      </c>
      <c r="C11221">
        <v>11209</v>
      </c>
      <c r="D11221" s="1" t="s">
        <v>3</v>
      </c>
      <c r="E11221">
        <v>1125.6653440499999</v>
      </c>
      <c r="F11221">
        <f t="shared" si="175"/>
        <v>91.672238999990441</v>
      </c>
    </row>
    <row r="11222" spans="1:6" x14ac:dyDescent="0.35">
      <c r="A11222" s="1" t="s">
        <v>1127</v>
      </c>
      <c r="B11222" s="1" t="s">
        <v>1</v>
      </c>
      <c r="C11222">
        <v>11210</v>
      </c>
      <c r="D11222" s="1" t="s">
        <v>3</v>
      </c>
      <c r="E11222">
        <v>1125.7570162889999</v>
      </c>
      <c r="F11222">
        <f t="shared" si="175"/>
        <v>99.984688000176902</v>
      </c>
    </row>
    <row r="11223" spans="1:6" x14ac:dyDescent="0.35">
      <c r="A11223" s="1" t="s">
        <v>1127</v>
      </c>
      <c r="B11223" s="1" t="s">
        <v>1</v>
      </c>
      <c r="C11223">
        <v>11211</v>
      </c>
      <c r="D11223" s="1" t="s">
        <v>3</v>
      </c>
      <c r="E11223">
        <v>1125.8570009770001</v>
      </c>
      <c r="F11223">
        <f t="shared" si="175"/>
        <v>100.02635399996507</v>
      </c>
    </row>
    <row r="11224" spans="1:6" x14ac:dyDescent="0.35">
      <c r="A11224" s="1" t="s">
        <v>1127</v>
      </c>
      <c r="B11224" s="1" t="s">
        <v>1</v>
      </c>
      <c r="C11224">
        <v>11212</v>
      </c>
      <c r="D11224" s="1" t="s">
        <v>3</v>
      </c>
      <c r="E11224">
        <v>1125.9570273310001</v>
      </c>
      <c r="F11224">
        <f t="shared" si="175"/>
        <v>100.00801999990472</v>
      </c>
    </row>
    <row r="11225" spans="1:6" x14ac:dyDescent="0.35">
      <c r="A11225" s="1" t="s">
        <v>1127</v>
      </c>
      <c r="B11225" s="1" t="s">
        <v>1</v>
      </c>
      <c r="C11225">
        <v>11213</v>
      </c>
      <c r="D11225" s="1" t="s">
        <v>3</v>
      </c>
      <c r="E11225">
        <v>1126.057035351</v>
      </c>
      <c r="F11225">
        <f t="shared" si="175"/>
        <v>99.985834000108298</v>
      </c>
    </row>
    <row r="11226" spans="1:6" x14ac:dyDescent="0.35">
      <c r="A11226" s="1" t="s">
        <v>1127</v>
      </c>
      <c r="B11226" s="1" t="s">
        <v>1</v>
      </c>
      <c r="C11226">
        <v>11214</v>
      </c>
      <c r="D11226" s="1" t="s">
        <v>3</v>
      </c>
      <c r="E11226">
        <v>1126.1570211850001</v>
      </c>
      <c r="F11226">
        <f t="shared" si="175"/>
        <v>100.01406199990015</v>
      </c>
    </row>
    <row r="11227" spans="1:6" x14ac:dyDescent="0.35">
      <c r="A11227" s="1" t="s">
        <v>1127</v>
      </c>
      <c r="B11227" s="1" t="s">
        <v>1</v>
      </c>
      <c r="C11227">
        <v>11215</v>
      </c>
      <c r="D11227" s="1" t="s">
        <v>3</v>
      </c>
      <c r="E11227">
        <v>1126.257035247</v>
      </c>
      <c r="F11227">
        <f t="shared" si="175"/>
        <v>99.999531000094066</v>
      </c>
    </row>
    <row r="11228" spans="1:6" x14ac:dyDescent="0.35">
      <c r="A11228" s="1" t="s">
        <v>1127</v>
      </c>
      <c r="B11228" s="1" t="s">
        <v>1</v>
      </c>
      <c r="C11228">
        <v>11216</v>
      </c>
      <c r="D11228" s="1" t="s">
        <v>3</v>
      </c>
      <c r="E11228">
        <v>1126.3570347780001</v>
      </c>
      <c r="F11228">
        <f t="shared" si="175"/>
        <v>99.994166999977097</v>
      </c>
    </row>
    <row r="11229" spans="1:6" x14ac:dyDescent="0.35">
      <c r="A11229" s="1" t="s">
        <v>1127</v>
      </c>
      <c r="B11229" s="1" t="s">
        <v>1</v>
      </c>
      <c r="C11229">
        <v>11217</v>
      </c>
      <c r="D11229" s="1" t="s">
        <v>3</v>
      </c>
      <c r="E11229">
        <v>1126.457028945</v>
      </c>
      <c r="F11229">
        <f t="shared" si="175"/>
        <v>100.00484399984089</v>
      </c>
    </row>
    <row r="11230" spans="1:6" x14ac:dyDescent="0.35">
      <c r="A11230" s="1" t="s">
        <v>1127</v>
      </c>
      <c r="B11230" s="1" t="s">
        <v>1</v>
      </c>
      <c r="C11230">
        <v>11218</v>
      </c>
      <c r="D11230" s="1" t="s">
        <v>3</v>
      </c>
      <c r="E11230">
        <v>1126.5570337889999</v>
      </c>
      <c r="F11230">
        <f t="shared" si="175"/>
        <v>108.34479100003591</v>
      </c>
    </row>
    <row r="11231" spans="1:6" x14ac:dyDescent="0.35">
      <c r="A11231" s="1" t="s">
        <v>1128</v>
      </c>
      <c r="B11231" s="1" t="s">
        <v>1</v>
      </c>
      <c r="C11231">
        <v>11219</v>
      </c>
      <c r="D11231" s="1" t="s">
        <v>3</v>
      </c>
      <c r="E11231">
        <v>1126.6653785799999</v>
      </c>
      <c r="F11231">
        <f t="shared" si="175"/>
        <v>91.609896000136359</v>
      </c>
    </row>
    <row r="11232" spans="1:6" x14ac:dyDescent="0.35">
      <c r="A11232" s="1" t="s">
        <v>1128</v>
      </c>
      <c r="B11232" s="1" t="s">
        <v>1</v>
      </c>
      <c r="C11232">
        <v>11220</v>
      </c>
      <c r="D11232" s="1" t="s">
        <v>3</v>
      </c>
      <c r="E11232">
        <v>1126.7569884760001</v>
      </c>
      <c r="F11232">
        <f t="shared" si="175"/>
        <v>100.00062499989326</v>
      </c>
    </row>
    <row r="11233" spans="1:6" x14ac:dyDescent="0.35">
      <c r="A11233" s="1" t="s">
        <v>1128</v>
      </c>
      <c r="B11233" s="1" t="s">
        <v>1</v>
      </c>
      <c r="C11233">
        <v>11221</v>
      </c>
      <c r="D11233" s="1" t="s">
        <v>3</v>
      </c>
      <c r="E11233">
        <v>1126.856989101</v>
      </c>
      <c r="F11233">
        <f t="shared" si="175"/>
        <v>100.04255200010448</v>
      </c>
    </row>
    <row r="11234" spans="1:6" x14ac:dyDescent="0.35">
      <c r="A11234" s="1" t="s">
        <v>1128</v>
      </c>
      <c r="B11234" s="1" t="s">
        <v>1</v>
      </c>
      <c r="C11234">
        <v>11222</v>
      </c>
      <c r="D11234" s="1" t="s">
        <v>3</v>
      </c>
      <c r="E11234">
        <v>1126.9570316530001</v>
      </c>
      <c r="F11234">
        <f t="shared" si="175"/>
        <v>100.0025519999781</v>
      </c>
    </row>
    <row r="11235" spans="1:6" x14ac:dyDescent="0.35">
      <c r="A11235" s="1" t="s">
        <v>1128</v>
      </c>
      <c r="B11235" s="1" t="s">
        <v>1</v>
      </c>
      <c r="C11235">
        <v>11223</v>
      </c>
      <c r="D11235" s="1" t="s">
        <v>3</v>
      </c>
      <c r="E11235">
        <v>1127.057034205</v>
      </c>
      <c r="F11235">
        <f t="shared" si="175"/>
        <v>100.0001559998509</v>
      </c>
    </row>
    <row r="11236" spans="1:6" x14ac:dyDescent="0.35">
      <c r="A11236" s="1" t="s">
        <v>1128</v>
      </c>
      <c r="B11236" s="1" t="s">
        <v>1</v>
      </c>
      <c r="C11236">
        <v>11224</v>
      </c>
      <c r="D11236" s="1" t="s">
        <v>3</v>
      </c>
      <c r="E11236">
        <v>1127.1570343609999</v>
      </c>
      <c r="F11236">
        <f t="shared" si="175"/>
        <v>99.999323000020013</v>
      </c>
    </row>
    <row r="11237" spans="1:6" x14ac:dyDescent="0.35">
      <c r="A11237" s="1" t="s">
        <v>1128</v>
      </c>
      <c r="B11237" s="1" t="s">
        <v>1</v>
      </c>
      <c r="C11237">
        <v>11225</v>
      </c>
      <c r="D11237" s="1" t="s">
        <v>3</v>
      </c>
      <c r="E11237">
        <v>1127.2570336839999</v>
      </c>
      <c r="F11237">
        <f t="shared" si="175"/>
        <v>99.998750000168002</v>
      </c>
    </row>
    <row r="11238" spans="1:6" x14ac:dyDescent="0.35">
      <c r="A11238" s="1" t="s">
        <v>1128</v>
      </c>
      <c r="B11238" s="1" t="s">
        <v>1</v>
      </c>
      <c r="C11238">
        <v>11226</v>
      </c>
      <c r="D11238" s="1" t="s">
        <v>3</v>
      </c>
      <c r="E11238">
        <v>1127.3570324340001</v>
      </c>
      <c r="F11238">
        <f t="shared" si="175"/>
        <v>100.00187499986168</v>
      </c>
    </row>
    <row r="11239" spans="1:6" x14ac:dyDescent="0.35">
      <c r="A11239" s="1" t="s">
        <v>1128</v>
      </c>
      <c r="B11239" s="1" t="s">
        <v>1</v>
      </c>
      <c r="C11239">
        <v>11227</v>
      </c>
      <c r="D11239" s="1" t="s">
        <v>3</v>
      </c>
      <c r="E11239">
        <v>1127.4570343089999</v>
      </c>
      <c r="F11239">
        <f t="shared" si="175"/>
        <v>100.00130200000967</v>
      </c>
    </row>
    <row r="11240" spans="1:6" x14ac:dyDescent="0.35">
      <c r="A11240" s="1" t="s">
        <v>1128</v>
      </c>
      <c r="B11240" s="1" t="s">
        <v>1</v>
      </c>
      <c r="C11240">
        <v>11228</v>
      </c>
      <c r="D11240" s="1" t="s">
        <v>3</v>
      </c>
      <c r="E11240">
        <v>1127.5570356109999</v>
      </c>
      <c r="F11240">
        <f t="shared" si="175"/>
        <v>108.34369799999877</v>
      </c>
    </row>
    <row r="11241" spans="1:6" x14ac:dyDescent="0.35">
      <c r="A11241" s="1" t="s">
        <v>1129</v>
      </c>
      <c r="B11241" s="1" t="s">
        <v>1</v>
      </c>
      <c r="C11241">
        <v>11229</v>
      </c>
      <c r="D11241" s="1" t="s">
        <v>3</v>
      </c>
      <c r="E11241">
        <v>1127.6653793089999</v>
      </c>
      <c r="F11241">
        <f t="shared" si="175"/>
        <v>91.600521000145818</v>
      </c>
    </row>
    <row r="11242" spans="1:6" x14ac:dyDescent="0.35">
      <c r="A11242" s="1" t="s">
        <v>1129</v>
      </c>
      <c r="B11242" s="1" t="s">
        <v>1</v>
      </c>
      <c r="C11242">
        <v>11230</v>
      </c>
      <c r="D11242" s="1" t="s">
        <v>3</v>
      </c>
      <c r="E11242">
        <v>1127.7569798300001</v>
      </c>
      <c r="F11242">
        <f t="shared" si="175"/>
        <v>100.03854199999296</v>
      </c>
    </row>
    <row r="11243" spans="1:6" x14ac:dyDescent="0.35">
      <c r="A11243" s="1" t="s">
        <v>1129</v>
      </c>
      <c r="B11243" s="1" t="s">
        <v>1</v>
      </c>
      <c r="C11243">
        <v>11231</v>
      </c>
      <c r="D11243" s="1" t="s">
        <v>3</v>
      </c>
      <c r="E11243">
        <v>1127.8570183720001</v>
      </c>
      <c r="F11243">
        <f t="shared" si="175"/>
        <v>100.0157290000061</v>
      </c>
    </row>
    <row r="11244" spans="1:6" x14ac:dyDescent="0.35">
      <c r="A11244" s="1" t="s">
        <v>1129</v>
      </c>
      <c r="B11244" s="1" t="s">
        <v>1</v>
      </c>
      <c r="C11244">
        <v>11232</v>
      </c>
      <c r="D11244" s="1" t="s">
        <v>3</v>
      </c>
      <c r="E11244">
        <v>1127.9570341010001</v>
      </c>
      <c r="F11244">
        <f t="shared" si="175"/>
        <v>100.00067699979809</v>
      </c>
    </row>
    <row r="11245" spans="1:6" x14ac:dyDescent="0.35">
      <c r="A11245" s="1" t="s">
        <v>1129</v>
      </c>
      <c r="B11245" s="1" t="s">
        <v>1</v>
      </c>
      <c r="C11245">
        <v>11233</v>
      </c>
      <c r="D11245" s="1" t="s">
        <v>3</v>
      </c>
      <c r="E11245">
        <v>1128.0570347779999</v>
      </c>
      <c r="F11245">
        <f t="shared" si="175"/>
        <v>100.00729100011085</v>
      </c>
    </row>
    <row r="11246" spans="1:6" x14ac:dyDescent="0.35">
      <c r="A11246" s="1" t="s">
        <v>1129</v>
      </c>
      <c r="B11246" s="1" t="s">
        <v>1</v>
      </c>
      <c r="C11246">
        <v>11234</v>
      </c>
      <c r="D11246" s="1" t="s">
        <v>3</v>
      </c>
      <c r="E11246">
        <v>1128.157042069</v>
      </c>
      <c r="F11246">
        <f t="shared" si="175"/>
        <v>100.00276100004157</v>
      </c>
    </row>
    <row r="11247" spans="1:6" x14ac:dyDescent="0.35">
      <c r="A11247" s="1" t="s">
        <v>1129</v>
      </c>
      <c r="B11247" s="1" t="s">
        <v>1</v>
      </c>
      <c r="C11247">
        <v>11235</v>
      </c>
      <c r="D11247" s="1" t="s">
        <v>3</v>
      </c>
      <c r="E11247">
        <v>1128.25704483</v>
      </c>
      <c r="F11247">
        <f t="shared" si="175"/>
        <v>99.985415999981342</v>
      </c>
    </row>
    <row r="11248" spans="1:6" x14ac:dyDescent="0.35">
      <c r="A11248" s="1" t="s">
        <v>1129</v>
      </c>
      <c r="B11248" s="1" t="s">
        <v>1</v>
      </c>
      <c r="C11248">
        <v>11236</v>
      </c>
      <c r="D11248" s="1" t="s">
        <v>3</v>
      </c>
      <c r="E11248">
        <v>1128.357030246</v>
      </c>
      <c r="F11248">
        <f t="shared" si="175"/>
        <v>99.999895999872024</v>
      </c>
    </row>
    <row r="11249" spans="1:6" x14ac:dyDescent="0.35">
      <c r="A11249" s="1" t="s">
        <v>1129</v>
      </c>
      <c r="B11249" s="1" t="s">
        <v>1</v>
      </c>
      <c r="C11249">
        <v>11237</v>
      </c>
      <c r="D11249" s="1" t="s">
        <v>3</v>
      </c>
      <c r="E11249">
        <v>1128.4570301419999</v>
      </c>
      <c r="F11249">
        <f t="shared" si="175"/>
        <v>100.01119800017477</v>
      </c>
    </row>
    <row r="11250" spans="1:6" x14ac:dyDescent="0.35">
      <c r="A11250" s="1" t="s">
        <v>1129</v>
      </c>
      <c r="B11250" s="1" t="s">
        <v>1</v>
      </c>
      <c r="C11250">
        <v>11238</v>
      </c>
      <c r="D11250" s="1" t="s">
        <v>3</v>
      </c>
      <c r="E11250">
        <v>1128.5570413400001</v>
      </c>
      <c r="F11250">
        <f t="shared" si="175"/>
        <v>108.32755199999156</v>
      </c>
    </row>
    <row r="11251" spans="1:6" x14ac:dyDescent="0.35">
      <c r="A11251" s="1" t="s">
        <v>1130</v>
      </c>
      <c r="B11251" s="1" t="s">
        <v>1</v>
      </c>
      <c r="C11251">
        <v>11239</v>
      </c>
      <c r="D11251" s="1" t="s">
        <v>3</v>
      </c>
      <c r="E11251">
        <v>1128.6653688920001</v>
      </c>
      <c r="F11251">
        <f t="shared" si="175"/>
        <v>91.59322899995459</v>
      </c>
    </row>
    <row r="11252" spans="1:6" x14ac:dyDescent="0.35">
      <c r="A11252" s="1" t="s">
        <v>1130</v>
      </c>
      <c r="B11252" s="1" t="s">
        <v>1</v>
      </c>
      <c r="C11252">
        <v>11240</v>
      </c>
      <c r="D11252" s="1" t="s">
        <v>3</v>
      </c>
      <c r="E11252">
        <v>1128.756962121</v>
      </c>
      <c r="F11252">
        <f t="shared" si="175"/>
        <v>100.00224000009439</v>
      </c>
    </row>
    <row r="11253" spans="1:6" x14ac:dyDescent="0.35">
      <c r="A11253" s="1" t="s">
        <v>1130</v>
      </c>
      <c r="B11253" s="1" t="s">
        <v>1</v>
      </c>
      <c r="C11253">
        <v>11241</v>
      </c>
      <c r="D11253" s="1" t="s">
        <v>3</v>
      </c>
      <c r="E11253">
        <v>1128.8569643610001</v>
      </c>
      <c r="F11253">
        <f t="shared" si="175"/>
        <v>100.00760399998398</v>
      </c>
    </row>
    <row r="11254" spans="1:6" x14ac:dyDescent="0.35">
      <c r="A11254" s="1" t="s">
        <v>1130</v>
      </c>
      <c r="B11254" s="1" t="s">
        <v>1</v>
      </c>
      <c r="C11254">
        <v>11242</v>
      </c>
      <c r="D11254" s="1" t="s">
        <v>3</v>
      </c>
      <c r="E11254">
        <v>1128.9569719650001</v>
      </c>
      <c r="F11254">
        <f t="shared" si="175"/>
        <v>100.00697899999977</v>
      </c>
    </row>
    <row r="11255" spans="1:6" x14ac:dyDescent="0.35">
      <c r="A11255" s="1" t="s">
        <v>1130</v>
      </c>
      <c r="B11255" s="1" t="s">
        <v>1</v>
      </c>
      <c r="C11255">
        <v>11243</v>
      </c>
      <c r="D11255" s="1" t="s">
        <v>3</v>
      </c>
      <c r="E11255">
        <v>1129.0569789440001</v>
      </c>
      <c r="F11255">
        <f t="shared" si="175"/>
        <v>100.00182299995686</v>
      </c>
    </row>
    <row r="11256" spans="1:6" x14ac:dyDescent="0.35">
      <c r="A11256" s="1" t="s">
        <v>1130</v>
      </c>
      <c r="B11256" s="1" t="s">
        <v>1</v>
      </c>
      <c r="C11256">
        <v>11244</v>
      </c>
      <c r="D11256" s="1" t="s">
        <v>3</v>
      </c>
      <c r="E11256">
        <v>1129.1569807670001</v>
      </c>
      <c r="F11256">
        <f t="shared" si="175"/>
        <v>99.99802099991939</v>
      </c>
    </row>
    <row r="11257" spans="1:6" x14ac:dyDescent="0.35">
      <c r="A11257" s="1" t="s">
        <v>1130</v>
      </c>
      <c r="B11257" s="1" t="s">
        <v>1</v>
      </c>
      <c r="C11257">
        <v>11245</v>
      </c>
      <c r="D11257" s="1" t="s">
        <v>3</v>
      </c>
      <c r="E11257">
        <v>1129.256978788</v>
      </c>
      <c r="F11257">
        <f t="shared" si="175"/>
        <v>100.00093700000434</v>
      </c>
    </row>
    <row r="11258" spans="1:6" x14ac:dyDescent="0.35">
      <c r="A11258" s="1" t="s">
        <v>1130</v>
      </c>
      <c r="B11258" s="1" t="s">
        <v>1</v>
      </c>
      <c r="C11258">
        <v>11246</v>
      </c>
      <c r="D11258" s="1" t="s">
        <v>3</v>
      </c>
      <c r="E11258">
        <v>1129.356979725</v>
      </c>
      <c r="F11258">
        <f t="shared" si="175"/>
        <v>100.06505199999083</v>
      </c>
    </row>
    <row r="11259" spans="1:6" x14ac:dyDescent="0.35">
      <c r="A11259" s="1" t="s">
        <v>1130</v>
      </c>
      <c r="B11259" s="1" t="s">
        <v>1</v>
      </c>
      <c r="C11259">
        <v>11247</v>
      </c>
      <c r="D11259" s="1" t="s">
        <v>3</v>
      </c>
      <c r="E11259">
        <v>1129.457044777</v>
      </c>
      <c r="F11259">
        <f t="shared" si="175"/>
        <v>99.992187999987436</v>
      </c>
    </row>
    <row r="11260" spans="1:6" x14ac:dyDescent="0.35">
      <c r="A11260" s="1" t="s">
        <v>1130</v>
      </c>
      <c r="B11260" s="1" t="s">
        <v>1</v>
      </c>
      <c r="C11260">
        <v>11248</v>
      </c>
      <c r="D11260" s="1" t="s">
        <v>3</v>
      </c>
      <c r="E11260">
        <v>1129.557036965</v>
      </c>
      <c r="F11260">
        <f t="shared" si="175"/>
        <v>108.352812000021</v>
      </c>
    </row>
    <row r="11261" spans="1:6" x14ac:dyDescent="0.35">
      <c r="A11261" s="1" t="s">
        <v>1131</v>
      </c>
      <c r="B11261" s="1" t="s">
        <v>1</v>
      </c>
      <c r="C11261">
        <v>11249</v>
      </c>
      <c r="D11261" s="1" t="s">
        <v>3</v>
      </c>
      <c r="E11261">
        <v>1129.665389777</v>
      </c>
      <c r="F11261">
        <f t="shared" si="175"/>
        <v>91.585521000070003</v>
      </c>
    </row>
    <row r="11262" spans="1:6" x14ac:dyDescent="0.35">
      <c r="A11262" s="1" t="s">
        <v>1131</v>
      </c>
      <c r="B11262" s="1" t="s">
        <v>1</v>
      </c>
      <c r="C11262">
        <v>11250</v>
      </c>
      <c r="D11262" s="1" t="s">
        <v>3</v>
      </c>
      <c r="E11262">
        <v>1129.756975298</v>
      </c>
      <c r="F11262">
        <f t="shared" si="175"/>
        <v>100.06260399995881</v>
      </c>
    </row>
    <row r="11263" spans="1:6" x14ac:dyDescent="0.35">
      <c r="A11263" s="1" t="s">
        <v>1131</v>
      </c>
      <c r="B11263" s="1" t="s">
        <v>1</v>
      </c>
      <c r="C11263">
        <v>11251</v>
      </c>
      <c r="D11263" s="1" t="s">
        <v>3</v>
      </c>
      <c r="E11263">
        <v>1129.857037902</v>
      </c>
      <c r="F11263">
        <f t="shared" si="175"/>
        <v>99.920521000058216</v>
      </c>
    </row>
    <row r="11264" spans="1:6" x14ac:dyDescent="0.35">
      <c r="A11264" s="1" t="s">
        <v>1131</v>
      </c>
      <c r="B11264" s="1" t="s">
        <v>1</v>
      </c>
      <c r="C11264">
        <v>11252</v>
      </c>
      <c r="D11264" s="1" t="s">
        <v>3</v>
      </c>
      <c r="E11264">
        <v>1129.9569584230001</v>
      </c>
      <c r="F11264">
        <f t="shared" si="175"/>
        <v>100.02510399999665</v>
      </c>
    </row>
    <row r="11265" spans="1:6" x14ac:dyDescent="0.35">
      <c r="A11265" s="1" t="s">
        <v>1131</v>
      </c>
      <c r="B11265" s="1" t="s">
        <v>1</v>
      </c>
      <c r="C11265">
        <v>11253</v>
      </c>
      <c r="D11265" s="1" t="s">
        <v>3</v>
      </c>
      <c r="E11265">
        <v>1130.0569835270001</v>
      </c>
      <c r="F11265">
        <f t="shared" si="175"/>
        <v>99.992134999865812</v>
      </c>
    </row>
    <row r="11266" spans="1:6" x14ac:dyDescent="0.35">
      <c r="A11266" s="1" t="s">
        <v>1131</v>
      </c>
      <c r="B11266" s="1" t="s">
        <v>1</v>
      </c>
      <c r="C11266">
        <v>11254</v>
      </c>
      <c r="D11266" s="1" t="s">
        <v>3</v>
      </c>
      <c r="E11266">
        <v>1130.1569756619999</v>
      </c>
      <c r="F11266">
        <f t="shared" si="175"/>
        <v>100.00234400013142</v>
      </c>
    </row>
    <row r="11267" spans="1:6" x14ac:dyDescent="0.35">
      <c r="A11267" s="1" t="s">
        <v>1131</v>
      </c>
      <c r="B11267" s="1" t="s">
        <v>1</v>
      </c>
      <c r="C11267">
        <v>11255</v>
      </c>
      <c r="D11267" s="1" t="s">
        <v>3</v>
      </c>
      <c r="E11267">
        <v>1130.2569780060001</v>
      </c>
      <c r="F11267">
        <f t="shared" ref="F11267:F11330" si="176">(E11268-E11267)*1000</f>
        <v>99.998749999940628</v>
      </c>
    </row>
    <row r="11268" spans="1:6" x14ac:dyDescent="0.35">
      <c r="A11268" s="1" t="s">
        <v>1131</v>
      </c>
      <c r="B11268" s="1" t="s">
        <v>1</v>
      </c>
      <c r="C11268">
        <v>11256</v>
      </c>
      <c r="D11268" s="1" t="s">
        <v>3</v>
      </c>
      <c r="E11268">
        <v>1130.356976756</v>
      </c>
      <c r="F11268">
        <f t="shared" si="176"/>
        <v>100.05744799991589</v>
      </c>
    </row>
    <row r="11269" spans="1:6" x14ac:dyDescent="0.35">
      <c r="A11269" s="1" t="s">
        <v>1131</v>
      </c>
      <c r="B11269" s="1" t="s">
        <v>1</v>
      </c>
      <c r="C11269">
        <v>11257</v>
      </c>
      <c r="D11269" s="1" t="s">
        <v>3</v>
      </c>
      <c r="E11269">
        <v>1130.4570342039999</v>
      </c>
      <c r="F11269">
        <f t="shared" si="176"/>
        <v>100.01046900015353</v>
      </c>
    </row>
    <row r="11270" spans="1:6" x14ac:dyDescent="0.35">
      <c r="A11270" s="1" t="s">
        <v>1131</v>
      </c>
      <c r="B11270" s="1" t="s">
        <v>1</v>
      </c>
      <c r="C11270">
        <v>11258</v>
      </c>
      <c r="D11270" s="1" t="s">
        <v>3</v>
      </c>
      <c r="E11270">
        <v>1130.5570446730001</v>
      </c>
      <c r="F11270">
        <f t="shared" si="176"/>
        <v>108.32275999996455</v>
      </c>
    </row>
    <row r="11271" spans="1:6" x14ac:dyDescent="0.35">
      <c r="A11271" s="1" t="s">
        <v>1132</v>
      </c>
      <c r="B11271" s="1" t="s">
        <v>1</v>
      </c>
      <c r="C11271">
        <v>11259</v>
      </c>
      <c r="D11271" s="1" t="s">
        <v>3</v>
      </c>
      <c r="E11271">
        <v>1130.665367433</v>
      </c>
      <c r="F11271">
        <f t="shared" si="176"/>
        <v>91.613697999946453</v>
      </c>
    </row>
    <row r="11272" spans="1:6" x14ac:dyDescent="0.35">
      <c r="A11272" s="1" t="s">
        <v>1132</v>
      </c>
      <c r="B11272" s="1" t="s">
        <v>1</v>
      </c>
      <c r="C11272">
        <v>11260</v>
      </c>
      <c r="D11272" s="1" t="s">
        <v>3</v>
      </c>
      <c r="E11272">
        <v>1130.756981131</v>
      </c>
      <c r="F11272">
        <f t="shared" si="176"/>
        <v>99.981771000102526</v>
      </c>
    </row>
    <row r="11273" spans="1:6" x14ac:dyDescent="0.35">
      <c r="A11273" s="1" t="s">
        <v>1132</v>
      </c>
      <c r="B11273" s="1" t="s">
        <v>1</v>
      </c>
      <c r="C11273">
        <v>11261</v>
      </c>
      <c r="D11273" s="1" t="s">
        <v>3</v>
      </c>
      <c r="E11273">
        <v>1130.8569629020001</v>
      </c>
      <c r="F11273">
        <f t="shared" si="176"/>
        <v>100.01354099995297</v>
      </c>
    </row>
    <row r="11274" spans="1:6" x14ac:dyDescent="0.35">
      <c r="A11274" s="1" t="s">
        <v>1132</v>
      </c>
      <c r="B11274" s="1" t="s">
        <v>1</v>
      </c>
      <c r="C11274">
        <v>11262</v>
      </c>
      <c r="D11274" s="1" t="s">
        <v>3</v>
      </c>
      <c r="E11274">
        <v>1130.956976443</v>
      </c>
      <c r="F11274">
        <f t="shared" si="176"/>
        <v>100.00359399987246</v>
      </c>
    </row>
    <row r="11275" spans="1:6" x14ac:dyDescent="0.35">
      <c r="A11275" s="1" t="s">
        <v>1132</v>
      </c>
      <c r="B11275" s="1" t="s">
        <v>1</v>
      </c>
      <c r="C11275">
        <v>11263</v>
      </c>
      <c r="D11275" s="1" t="s">
        <v>3</v>
      </c>
      <c r="E11275">
        <v>1131.0569800369999</v>
      </c>
      <c r="F11275">
        <f t="shared" si="176"/>
        <v>99.990260000140552</v>
      </c>
    </row>
    <row r="11276" spans="1:6" x14ac:dyDescent="0.35">
      <c r="A11276" s="1" t="s">
        <v>1132</v>
      </c>
      <c r="B11276" s="1" t="s">
        <v>1</v>
      </c>
      <c r="C11276">
        <v>11264</v>
      </c>
      <c r="D11276" s="1" t="s">
        <v>3</v>
      </c>
      <c r="E11276">
        <v>1131.156970297</v>
      </c>
      <c r="F11276">
        <f t="shared" si="176"/>
        <v>100.01218799993694</v>
      </c>
    </row>
    <row r="11277" spans="1:6" x14ac:dyDescent="0.35">
      <c r="A11277" s="1" t="s">
        <v>1132</v>
      </c>
      <c r="B11277" s="1" t="s">
        <v>1</v>
      </c>
      <c r="C11277">
        <v>11265</v>
      </c>
      <c r="D11277" s="1" t="s">
        <v>3</v>
      </c>
      <c r="E11277">
        <v>1131.256982485</v>
      </c>
      <c r="F11277">
        <f t="shared" si="176"/>
        <v>99.990521000108856</v>
      </c>
    </row>
    <row r="11278" spans="1:6" x14ac:dyDescent="0.35">
      <c r="A11278" s="1" t="s">
        <v>1132</v>
      </c>
      <c r="B11278" s="1" t="s">
        <v>1</v>
      </c>
      <c r="C11278">
        <v>11266</v>
      </c>
      <c r="D11278" s="1" t="s">
        <v>3</v>
      </c>
      <c r="E11278">
        <v>1131.3569730060001</v>
      </c>
      <c r="F11278">
        <f t="shared" si="176"/>
        <v>100.0732809998226</v>
      </c>
    </row>
    <row r="11279" spans="1:6" x14ac:dyDescent="0.35">
      <c r="A11279" s="1" t="s">
        <v>1132</v>
      </c>
      <c r="B11279" s="1" t="s">
        <v>1</v>
      </c>
      <c r="C11279">
        <v>11267</v>
      </c>
      <c r="D11279" s="1" t="s">
        <v>3</v>
      </c>
      <c r="E11279">
        <v>1131.4570462869999</v>
      </c>
      <c r="F11279">
        <f t="shared" si="176"/>
        <v>99.995989000035479</v>
      </c>
    </row>
    <row r="11280" spans="1:6" x14ac:dyDescent="0.35">
      <c r="A11280" s="1" t="s">
        <v>1132</v>
      </c>
      <c r="B11280" s="1" t="s">
        <v>1</v>
      </c>
      <c r="C11280">
        <v>11268</v>
      </c>
      <c r="D11280" s="1" t="s">
        <v>3</v>
      </c>
      <c r="E11280">
        <v>1131.5570422759999</v>
      </c>
      <c r="F11280">
        <f t="shared" si="176"/>
        <v>108.33703200000855</v>
      </c>
    </row>
    <row r="11281" spans="1:6" x14ac:dyDescent="0.35">
      <c r="A11281" s="1" t="s">
        <v>1133</v>
      </c>
      <c r="B11281" s="1" t="s">
        <v>1</v>
      </c>
      <c r="C11281">
        <v>11269</v>
      </c>
      <c r="D11281" s="1" t="s">
        <v>3</v>
      </c>
      <c r="E11281">
        <v>1131.665379308</v>
      </c>
      <c r="F11281">
        <f t="shared" si="176"/>
        <v>91.589687000123376</v>
      </c>
    </row>
    <row r="11282" spans="1:6" x14ac:dyDescent="0.35">
      <c r="A11282" s="1" t="s">
        <v>1133</v>
      </c>
      <c r="B11282" s="1" t="s">
        <v>1</v>
      </c>
      <c r="C11282">
        <v>11270</v>
      </c>
      <c r="D11282" s="1" t="s">
        <v>3</v>
      </c>
      <c r="E11282">
        <v>1131.7569689950001</v>
      </c>
      <c r="F11282">
        <f t="shared" si="176"/>
        <v>99.997030999929848</v>
      </c>
    </row>
    <row r="11283" spans="1:6" x14ac:dyDescent="0.35">
      <c r="A11283" s="1" t="s">
        <v>1133</v>
      </c>
      <c r="B11283" s="1" t="s">
        <v>1</v>
      </c>
      <c r="C11283">
        <v>11271</v>
      </c>
      <c r="D11283" s="1" t="s">
        <v>3</v>
      </c>
      <c r="E11283">
        <v>1131.856966026</v>
      </c>
      <c r="F11283">
        <f t="shared" si="176"/>
        <v>100.01255199995285</v>
      </c>
    </row>
    <row r="11284" spans="1:6" x14ac:dyDescent="0.35">
      <c r="A11284" s="1" t="s">
        <v>1133</v>
      </c>
      <c r="B11284" s="1" t="s">
        <v>1</v>
      </c>
      <c r="C11284">
        <v>11272</v>
      </c>
      <c r="D11284" s="1" t="s">
        <v>3</v>
      </c>
      <c r="E11284">
        <v>1131.956978578</v>
      </c>
      <c r="F11284">
        <f t="shared" si="176"/>
        <v>100.00427099998888</v>
      </c>
    </row>
    <row r="11285" spans="1:6" x14ac:dyDescent="0.35">
      <c r="A11285" s="1" t="s">
        <v>1133</v>
      </c>
      <c r="B11285" s="1" t="s">
        <v>1</v>
      </c>
      <c r="C11285">
        <v>11273</v>
      </c>
      <c r="D11285" s="1" t="s">
        <v>3</v>
      </c>
      <c r="E11285">
        <v>1132.056982849</v>
      </c>
      <c r="F11285">
        <f t="shared" si="176"/>
        <v>100.00026100010473</v>
      </c>
    </row>
    <row r="11286" spans="1:6" x14ac:dyDescent="0.35">
      <c r="A11286" s="1" t="s">
        <v>1133</v>
      </c>
      <c r="B11286" s="1" t="s">
        <v>1</v>
      </c>
      <c r="C11286">
        <v>11274</v>
      </c>
      <c r="D11286" s="1" t="s">
        <v>3</v>
      </c>
      <c r="E11286">
        <v>1132.1569831100001</v>
      </c>
      <c r="F11286">
        <f t="shared" si="176"/>
        <v>100.00119699998322</v>
      </c>
    </row>
    <row r="11287" spans="1:6" x14ac:dyDescent="0.35">
      <c r="A11287" s="1" t="s">
        <v>1133</v>
      </c>
      <c r="B11287" s="1" t="s">
        <v>1</v>
      </c>
      <c r="C11287">
        <v>11275</v>
      </c>
      <c r="D11287" s="1" t="s">
        <v>3</v>
      </c>
      <c r="E11287">
        <v>1132.256984307</v>
      </c>
      <c r="F11287">
        <f t="shared" si="176"/>
        <v>99.997916999882364</v>
      </c>
    </row>
    <row r="11288" spans="1:6" x14ac:dyDescent="0.35">
      <c r="A11288" s="1" t="s">
        <v>1133</v>
      </c>
      <c r="B11288" s="1" t="s">
        <v>1</v>
      </c>
      <c r="C11288">
        <v>11276</v>
      </c>
      <c r="D11288" s="1" t="s">
        <v>3</v>
      </c>
      <c r="E11288">
        <v>1132.3569822239999</v>
      </c>
      <c r="F11288">
        <f t="shared" si="176"/>
        <v>100.0619789999746</v>
      </c>
    </row>
    <row r="11289" spans="1:6" x14ac:dyDescent="0.35">
      <c r="A11289" s="1" t="s">
        <v>1133</v>
      </c>
      <c r="B11289" s="1" t="s">
        <v>1</v>
      </c>
      <c r="C11289">
        <v>11277</v>
      </c>
      <c r="D11289" s="1" t="s">
        <v>3</v>
      </c>
      <c r="E11289">
        <v>1132.4570442029999</v>
      </c>
      <c r="F11289">
        <f t="shared" si="176"/>
        <v>99.999323000020013</v>
      </c>
    </row>
    <row r="11290" spans="1:6" x14ac:dyDescent="0.35">
      <c r="A11290" s="1" t="s">
        <v>1133</v>
      </c>
      <c r="B11290" s="1" t="s">
        <v>1</v>
      </c>
      <c r="C11290">
        <v>11278</v>
      </c>
      <c r="D11290" s="1" t="s">
        <v>3</v>
      </c>
      <c r="E11290">
        <v>1132.5570435259999</v>
      </c>
      <c r="F11290">
        <f t="shared" si="176"/>
        <v>108.45099000016489</v>
      </c>
    </row>
    <row r="11291" spans="1:6" x14ac:dyDescent="0.35">
      <c r="A11291" s="1" t="s">
        <v>1134</v>
      </c>
      <c r="B11291" s="1" t="s">
        <v>1</v>
      </c>
      <c r="C11291">
        <v>11279</v>
      </c>
      <c r="D11291" s="1" t="s">
        <v>3</v>
      </c>
      <c r="E11291">
        <v>1132.6654945160001</v>
      </c>
      <c r="F11291">
        <f t="shared" si="176"/>
        <v>91.481353999824933</v>
      </c>
    </row>
    <row r="11292" spans="1:6" x14ac:dyDescent="0.35">
      <c r="A11292" s="1" t="s">
        <v>1134</v>
      </c>
      <c r="B11292" s="1" t="s">
        <v>1</v>
      </c>
      <c r="C11292">
        <v>11280</v>
      </c>
      <c r="D11292" s="1" t="s">
        <v>3</v>
      </c>
      <c r="E11292">
        <v>1132.7569758699999</v>
      </c>
      <c r="F11292">
        <f t="shared" si="176"/>
        <v>99.997031000157222</v>
      </c>
    </row>
    <row r="11293" spans="1:6" x14ac:dyDescent="0.35">
      <c r="A11293" s="1" t="s">
        <v>1134</v>
      </c>
      <c r="B11293" s="1" t="s">
        <v>1</v>
      </c>
      <c r="C11293">
        <v>11281</v>
      </c>
      <c r="D11293" s="1" t="s">
        <v>3</v>
      </c>
      <c r="E11293">
        <v>1132.8569729010001</v>
      </c>
      <c r="F11293">
        <f t="shared" si="176"/>
        <v>100.00890599985723</v>
      </c>
    </row>
    <row r="11294" spans="1:6" x14ac:dyDescent="0.35">
      <c r="A11294" s="1" t="s">
        <v>1134</v>
      </c>
      <c r="B11294" s="1" t="s">
        <v>1</v>
      </c>
      <c r="C11294">
        <v>11282</v>
      </c>
      <c r="D11294" s="1" t="s">
        <v>3</v>
      </c>
      <c r="E11294">
        <v>1132.9569818069999</v>
      </c>
      <c r="F11294">
        <f t="shared" si="176"/>
        <v>99.998958000014682</v>
      </c>
    </row>
    <row r="11295" spans="1:6" x14ac:dyDescent="0.35">
      <c r="A11295" s="1" t="s">
        <v>1134</v>
      </c>
      <c r="B11295" s="1" t="s">
        <v>1</v>
      </c>
      <c r="C11295">
        <v>11283</v>
      </c>
      <c r="D11295" s="1" t="s">
        <v>3</v>
      </c>
      <c r="E11295">
        <v>1133.0569807649999</v>
      </c>
      <c r="F11295">
        <f t="shared" si="176"/>
        <v>100.00510500003656</v>
      </c>
    </row>
    <row r="11296" spans="1:6" x14ac:dyDescent="0.35">
      <c r="A11296" s="1" t="s">
        <v>1134</v>
      </c>
      <c r="B11296" s="1" t="s">
        <v>1</v>
      </c>
      <c r="C11296">
        <v>11284</v>
      </c>
      <c r="D11296" s="1" t="s">
        <v>3</v>
      </c>
      <c r="E11296">
        <v>1133.15698587</v>
      </c>
      <c r="F11296">
        <f t="shared" si="176"/>
        <v>100.00041600005716</v>
      </c>
    </row>
    <row r="11297" spans="1:6" x14ac:dyDescent="0.35">
      <c r="A11297" s="1" t="s">
        <v>1134</v>
      </c>
      <c r="B11297" s="1" t="s">
        <v>1</v>
      </c>
      <c r="C11297">
        <v>11285</v>
      </c>
      <c r="D11297" s="1" t="s">
        <v>3</v>
      </c>
      <c r="E11297">
        <v>1133.256986286</v>
      </c>
      <c r="F11297">
        <f t="shared" si="176"/>
        <v>100.00078100006249</v>
      </c>
    </row>
    <row r="11298" spans="1:6" x14ac:dyDescent="0.35">
      <c r="A11298" s="1" t="s">
        <v>1134</v>
      </c>
      <c r="B11298" s="1" t="s">
        <v>1</v>
      </c>
      <c r="C11298">
        <v>11286</v>
      </c>
      <c r="D11298" s="1" t="s">
        <v>3</v>
      </c>
      <c r="E11298">
        <v>1133.3569870670001</v>
      </c>
      <c r="F11298">
        <f t="shared" si="176"/>
        <v>100.02828199981195</v>
      </c>
    </row>
    <row r="11299" spans="1:6" x14ac:dyDescent="0.35">
      <c r="A11299" s="1" t="s">
        <v>1134</v>
      </c>
      <c r="B11299" s="1" t="s">
        <v>1</v>
      </c>
      <c r="C11299">
        <v>11287</v>
      </c>
      <c r="D11299" s="1" t="s">
        <v>3</v>
      </c>
      <c r="E11299">
        <v>1133.4570153489999</v>
      </c>
      <c r="F11299">
        <f t="shared" si="176"/>
        <v>100.05812500003231</v>
      </c>
    </row>
    <row r="11300" spans="1:6" x14ac:dyDescent="0.35">
      <c r="A11300" s="1" t="s">
        <v>1134</v>
      </c>
      <c r="B11300" s="1" t="s">
        <v>1</v>
      </c>
      <c r="C11300">
        <v>11288</v>
      </c>
      <c r="D11300" s="1" t="s">
        <v>3</v>
      </c>
      <c r="E11300">
        <v>1133.5570734739999</v>
      </c>
      <c r="F11300">
        <f t="shared" si="176"/>
        <v>108.32468700004938</v>
      </c>
    </row>
    <row r="11301" spans="1:6" x14ac:dyDescent="0.35">
      <c r="A11301" s="1" t="s">
        <v>1135</v>
      </c>
      <c r="B11301" s="1" t="s">
        <v>1</v>
      </c>
      <c r="C11301">
        <v>11289</v>
      </c>
      <c r="D11301" s="1" t="s">
        <v>3</v>
      </c>
      <c r="E11301">
        <v>1133.665398161</v>
      </c>
      <c r="F11301">
        <f t="shared" si="176"/>
        <v>91.658750000078726</v>
      </c>
    </row>
    <row r="11302" spans="1:6" x14ac:dyDescent="0.35">
      <c r="A11302" s="1" t="s">
        <v>1135</v>
      </c>
      <c r="B11302" s="1" t="s">
        <v>1</v>
      </c>
      <c r="C11302">
        <v>11290</v>
      </c>
      <c r="D11302" s="1" t="s">
        <v>3</v>
      </c>
      <c r="E11302">
        <v>1133.7570569110001</v>
      </c>
      <c r="F11302">
        <f t="shared" si="176"/>
        <v>99.918593999973382</v>
      </c>
    </row>
    <row r="11303" spans="1:6" x14ac:dyDescent="0.35">
      <c r="A11303" s="1" t="s">
        <v>1135</v>
      </c>
      <c r="B11303" s="1" t="s">
        <v>1</v>
      </c>
      <c r="C11303">
        <v>11291</v>
      </c>
      <c r="D11303" s="1" t="s">
        <v>3</v>
      </c>
      <c r="E11303">
        <v>1133.856975505</v>
      </c>
      <c r="F11303">
        <f t="shared" si="176"/>
        <v>100.01025999986268</v>
      </c>
    </row>
    <row r="11304" spans="1:6" x14ac:dyDescent="0.35">
      <c r="A11304" s="1" t="s">
        <v>1135</v>
      </c>
      <c r="B11304" s="1" t="s">
        <v>1</v>
      </c>
      <c r="C11304">
        <v>11292</v>
      </c>
      <c r="D11304" s="1" t="s">
        <v>3</v>
      </c>
      <c r="E11304">
        <v>1133.9569857649999</v>
      </c>
      <c r="F11304">
        <f t="shared" si="176"/>
        <v>100.00453100019513</v>
      </c>
    </row>
    <row r="11305" spans="1:6" x14ac:dyDescent="0.35">
      <c r="A11305" s="1" t="s">
        <v>1135</v>
      </c>
      <c r="B11305" s="1" t="s">
        <v>1</v>
      </c>
      <c r="C11305">
        <v>11293</v>
      </c>
      <c r="D11305" s="1" t="s">
        <v>3</v>
      </c>
      <c r="E11305">
        <v>1134.0569902960001</v>
      </c>
      <c r="F11305">
        <f t="shared" si="176"/>
        <v>99.99598999979753</v>
      </c>
    </row>
    <row r="11306" spans="1:6" x14ac:dyDescent="0.35">
      <c r="A11306" s="1" t="s">
        <v>1135</v>
      </c>
      <c r="B11306" s="1" t="s">
        <v>1</v>
      </c>
      <c r="C11306">
        <v>11294</v>
      </c>
      <c r="D11306" s="1" t="s">
        <v>3</v>
      </c>
      <c r="E11306">
        <v>1134.1569862859999</v>
      </c>
      <c r="F11306">
        <f t="shared" si="176"/>
        <v>100.00333300013153</v>
      </c>
    </row>
    <row r="11307" spans="1:6" x14ac:dyDescent="0.35">
      <c r="A11307" s="1" t="s">
        <v>1135</v>
      </c>
      <c r="B11307" s="1" t="s">
        <v>1</v>
      </c>
      <c r="C11307">
        <v>11295</v>
      </c>
      <c r="D11307" s="1" t="s">
        <v>3</v>
      </c>
      <c r="E11307">
        <v>1134.256989619</v>
      </c>
      <c r="F11307">
        <f t="shared" si="176"/>
        <v>99.998958000014682</v>
      </c>
    </row>
    <row r="11308" spans="1:6" x14ac:dyDescent="0.35">
      <c r="A11308" s="1" t="s">
        <v>1135</v>
      </c>
      <c r="B11308" s="1" t="s">
        <v>1</v>
      </c>
      <c r="C11308">
        <v>11296</v>
      </c>
      <c r="D11308" s="1" t="s">
        <v>3</v>
      </c>
      <c r="E11308">
        <v>1134.356988577</v>
      </c>
      <c r="F11308">
        <f t="shared" si="176"/>
        <v>99.993593999897712</v>
      </c>
    </row>
    <row r="11309" spans="1:6" x14ac:dyDescent="0.35">
      <c r="A11309" s="1" t="s">
        <v>1135</v>
      </c>
      <c r="B11309" s="1" t="s">
        <v>1</v>
      </c>
      <c r="C11309">
        <v>11297</v>
      </c>
      <c r="D11309" s="1" t="s">
        <v>3</v>
      </c>
      <c r="E11309">
        <v>1134.4569821709999</v>
      </c>
      <c r="F11309">
        <f t="shared" si="176"/>
        <v>100.06390600005943</v>
      </c>
    </row>
    <row r="11310" spans="1:6" x14ac:dyDescent="0.35">
      <c r="A11310" s="1" t="s">
        <v>1135</v>
      </c>
      <c r="B11310" s="1" t="s">
        <v>1</v>
      </c>
      <c r="C11310">
        <v>11298</v>
      </c>
      <c r="D11310" s="1" t="s">
        <v>3</v>
      </c>
      <c r="E11310">
        <v>1134.557046077</v>
      </c>
      <c r="F11310">
        <f t="shared" si="176"/>
        <v>108.33489600008761</v>
      </c>
    </row>
    <row r="11311" spans="1:6" x14ac:dyDescent="0.35">
      <c r="A11311" s="1" t="s">
        <v>1136</v>
      </c>
      <c r="B11311" s="1" t="s">
        <v>1</v>
      </c>
      <c r="C11311">
        <v>11299</v>
      </c>
      <c r="D11311" s="1" t="s">
        <v>3</v>
      </c>
      <c r="E11311">
        <v>1134.6653809730001</v>
      </c>
      <c r="F11311">
        <f t="shared" si="176"/>
        <v>91.638541999827794</v>
      </c>
    </row>
    <row r="11312" spans="1:6" x14ac:dyDescent="0.35">
      <c r="A11312" s="1" t="s">
        <v>1136</v>
      </c>
      <c r="B11312" s="1" t="s">
        <v>1</v>
      </c>
      <c r="C11312">
        <v>11300</v>
      </c>
      <c r="D11312" s="1" t="s">
        <v>3</v>
      </c>
      <c r="E11312">
        <v>1134.7570195149999</v>
      </c>
      <c r="F11312">
        <f t="shared" si="176"/>
        <v>100.01901000009639</v>
      </c>
    </row>
    <row r="11313" spans="1:6" x14ac:dyDescent="0.35">
      <c r="A11313" s="1" t="s">
        <v>1136</v>
      </c>
      <c r="B11313" s="1" t="s">
        <v>1</v>
      </c>
      <c r="C11313">
        <v>11301</v>
      </c>
      <c r="D11313" s="1" t="s">
        <v>3</v>
      </c>
      <c r="E11313">
        <v>1134.857038525</v>
      </c>
      <c r="F11313">
        <f t="shared" si="176"/>
        <v>100.00270899990937</v>
      </c>
    </row>
    <row r="11314" spans="1:6" x14ac:dyDescent="0.35">
      <c r="A11314" s="1" t="s">
        <v>1136</v>
      </c>
      <c r="B11314" s="1" t="s">
        <v>1</v>
      </c>
      <c r="C11314">
        <v>11302</v>
      </c>
      <c r="D11314" s="1" t="s">
        <v>3</v>
      </c>
      <c r="E11314">
        <v>1134.9570412339999</v>
      </c>
      <c r="F11314">
        <f t="shared" si="176"/>
        <v>100.01343700014331</v>
      </c>
    </row>
    <row r="11315" spans="1:6" x14ac:dyDescent="0.35">
      <c r="A11315" s="1" t="s">
        <v>1136</v>
      </c>
      <c r="B11315" s="1" t="s">
        <v>1</v>
      </c>
      <c r="C11315">
        <v>11303</v>
      </c>
      <c r="D11315" s="1" t="s">
        <v>3</v>
      </c>
      <c r="E11315">
        <v>1135.0570546710001</v>
      </c>
      <c r="F11315">
        <f t="shared" si="176"/>
        <v>100.00046899995141</v>
      </c>
    </row>
    <row r="11316" spans="1:6" x14ac:dyDescent="0.35">
      <c r="A11316" s="1" t="s">
        <v>1136</v>
      </c>
      <c r="B11316" s="1" t="s">
        <v>1</v>
      </c>
      <c r="C11316">
        <v>11304</v>
      </c>
      <c r="D11316" s="1" t="s">
        <v>3</v>
      </c>
      <c r="E11316">
        <v>1135.15705514</v>
      </c>
      <c r="F11316">
        <f t="shared" si="176"/>
        <v>99.991562000013801</v>
      </c>
    </row>
    <row r="11317" spans="1:6" x14ac:dyDescent="0.35">
      <c r="A11317" s="1" t="s">
        <v>1136</v>
      </c>
      <c r="B11317" s="1" t="s">
        <v>1</v>
      </c>
      <c r="C11317">
        <v>11305</v>
      </c>
      <c r="D11317" s="1" t="s">
        <v>3</v>
      </c>
      <c r="E11317">
        <v>1135.257046702</v>
      </c>
      <c r="F11317">
        <f t="shared" si="176"/>
        <v>100.00244799994107</v>
      </c>
    </row>
    <row r="11318" spans="1:6" x14ac:dyDescent="0.35">
      <c r="A11318" s="1" t="s">
        <v>1136</v>
      </c>
      <c r="B11318" s="1" t="s">
        <v>1</v>
      </c>
      <c r="C11318">
        <v>11306</v>
      </c>
      <c r="D11318" s="1" t="s">
        <v>3</v>
      </c>
      <c r="E11318">
        <v>1135.35704915</v>
      </c>
      <c r="F11318">
        <f t="shared" si="176"/>
        <v>100.00718700007383</v>
      </c>
    </row>
    <row r="11319" spans="1:6" x14ac:dyDescent="0.35">
      <c r="A11319" s="1" t="s">
        <v>1136</v>
      </c>
      <c r="B11319" s="1" t="s">
        <v>1</v>
      </c>
      <c r="C11319">
        <v>11307</v>
      </c>
      <c r="D11319" s="1" t="s">
        <v>3</v>
      </c>
      <c r="E11319">
        <v>1135.457056337</v>
      </c>
      <c r="F11319">
        <f t="shared" si="176"/>
        <v>100.00104200003079</v>
      </c>
    </row>
    <row r="11320" spans="1:6" x14ac:dyDescent="0.35">
      <c r="A11320" s="1" t="s">
        <v>1136</v>
      </c>
      <c r="B11320" s="1" t="s">
        <v>1</v>
      </c>
      <c r="C11320">
        <v>11308</v>
      </c>
      <c r="D11320" s="1" t="s">
        <v>3</v>
      </c>
      <c r="E11320">
        <v>1135.5570573790001</v>
      </c>
      <c r="F11320">
        <f t="shared" si="176"/>
        <v>108.33593799998198</v>
      </c>
    </row>
    <row r="11321" spans="1:6" x14ac:dyDescent="0.35">
      <c r="A11321" s="1" t="s">
        <v>1137</v>
      </c>
      <c r="B11321" s="1" t="s">
        <v>1</v>
      </c>
      <c r="C11321">
        <v>11309</v>
      </c>
      <c r="D11321" s="1" t="s">
        <v>3</v>
      </c>
      <c r="E11321">
        <v>1135.6653933170001</v>
      </c>
      <c r="F11321">
        <f t="shared" si="176"/>
        <v>91.66453099987848</v>
      </c>
    </row>
    <row r="11322" spans="1:6" x14ac:dyDescent="0.35">
      <c r="A11322" s="1" t="s">
        <v>1137</v>
      </c>
      <c r="B11322" s="1" t="s">
        <v>1</v>
      </c>
      <c r="C11322">
        <v>11310</v>
      </c>
      <c r="D11322" s="1" t="s">
        <v>3</v>
      </c>
      <c r="E11322">
        <v>1135.7570578479999</v>
      </c>
      <c r="F11322">
        <f t="shared" si="176"/>
        <v>99.954478999961793</v>
      </c>
    </row>
    <row r="11323" spans="1:6" x14ac:dyDescent="0.35">
      <c r="A11323" s="1" t="s">
        <v>1137</v>
      </c>
      <c r="B11323" s="1" t="s">
        <v>1</v>
      </c>
      <c r="C11323">
        <v>11311</v>
      </c>
      <c r="D11323" s="1" t="s">
        <v>3</v>
      </c>
      <c r="E11323">
        <v>1135.8570123269999</v>
      </c>
      <c r="F11323">
        <f t="shared" si="176"/>
        <v>100.03750000009859</v>
      </c>
    </row>
    <row r="11324" spans="1:6" x14ac:dyDescent="0.35">
      <c r="A11324" s="1" t="s">
        <v>1137</v>
      </c>
      <c r="B11324" s="1" t="s">
        <v>1</v>
      </c>
      <c r="C11324">
        <v>11312</v>
      </c>
      <c r="D11324" s="1" t="s">
        <v>3</v>
      </c>
      <c r="E11324">
        <v>1135.957049827</v>
      </c>
      <c r="F11324">
        <f t="shared" si="176"/>
        <v>100.00916700005291</v>
      </c>
    </row>
    <row r="11325" spans="1:6" x14ac:dyDescent="0.35">
      <c r="A11325" s="1" t="s">
        <v>1137</v>
      </c>
      <c r="B11325" s="1" t="s">
        <v>1</v>
      </c>
      <c r="C11325">
        <v>11313</v>
      </c>
      <c r="D11325" s="1" t="s">
        <v>3</v>
      </c>
      <c r="E11325">
        <v>1136.057058994</v>
      </c>
      <c r="F11325">
        <f t="shared" si="176"/>
        <v>99.98275999987527</v>
      </c>
    </row>
    <row r="11326" spans="1:6" x14ac:dyDescent="0.35">
      <c r="A11326" s="1" t="s">
        <v>1137</v>
      </c>
      <c r="B11326" s="1" t="s">
        <v>1</v>
      </c>
      <c r="C11326">
        <v>11314</v>
      </c>
      <c r="D11326" s="1" t="s">
        <v>3</v>
      </c>
      <c r="E11326">
        <v>1136.1570417539999</v>
      </c>
      <c r="F11326">
        <f t="shared" si="176"/>
        <v>100.01520800005892</v>
      </c>
    </row>
    <row r="11327" spans="1:6" x14ac:dyDescent="0.35">
      <c r="A11327" s="1" t="s">
        <v>1137</v>
      </c>
      <c r="B11327" s="1" t="s">
        <v>1</v>
      </c>
      <c r="C11327">
        <v>11315</v>
      </c>
      <c r="D11327" s="1" t="s">
        <v>3</v>
      </c>
      <c r="E11327">
        <v>1136.257056962</v>
      </c>
      <c r="F11327">
        <f t="shared" si="176"/>
        <v>99.999999999909051</v>
      </c>
    </row>
    <row r="11328" spans="1:6" x14ac:dyDescent="0.35">
      <c r="A11328" s="1" t="s">
        <v>1137</v>
      </c>
      <c r="B11328" s="1" t="s">
        <v>1</v>
      </c>
      <c r="C11328">
        <v>11316</v>
      </c>
      <c r="D11328" s="1" t="s">
        <v>3</v>
      </c>
      <c r="E11328">
        <v>1136.3570569619999</v>
      </c>
      <c r="F11328">
        <f t="shared" si="176"/>
        <v>99.984688000176902</v>
      </c>
    </row>
    <row r="11329" spans="1:6" x14ac:dyDescent="0.35">
      <c r="A11329" s="1" t="s">
        <v>1137</v>
      </c>
      <c r="B11329" s="1" t="s">
        <v>1</v>
      </c>
      <c r="C11329">
        <v>11317</v>
      </c>
      <c r="D11329" s="1" t="s">
        <v>3</v>
      </c>
      <c r="E11329">
        <v>1136.4570416500001</v>
      </c>
      <c r="F11329">
        <f t="shared" si="176"/>
        <v>100.01609300002201</v>
      </c>
    </row>
    <row r="11330" spans="1:6" x14ac:dyDescent="0.35">
      <c r="A11330" s="1" t="s">
        <v>1137</v>
      </c>
      <c r="B11330" s="1" t="s">
        <v>1</v>
      </c>
      <c r="C11330">
        <v>11318</v>
      </c>
      <c r="D11330" s="1" t="s">
        <v>3</v>
      </c>
      <c r="E11330">
        <v>1136.5570577430001</v>
      </c>
      <c r="F11330">
        <f t="shared" si="176"/>
        <v>108.3523959998729</v>
      </c>
    </row>
    <row r="11331" spans="1:6" x14ac:dyDescent="0.35">
      <c r="A11331" s="1" t="s">
        <v>1138</v>
      </c>
      <c r="B11331" s="1" t="s">
        <v>1</v>
      </c>
      <c r="C11331">
        <v>11319</v>
      </c>
      <c r="D11331" s="1" t="s">
        <v>3</v>
      </c>
      <c r="E11331">
        <v>1136.665410139</v>
      </c>
      <c r="F11331">
        <f t="shared" ref="F11331:F11394" si="177">(E11332-E11331)*1000</f>
        <v>91.60479199999827</v>
      </c>
    </row>
    <row r="11332" spans="1:6" x14ac:dyDescent="0.35">
      <c r="A11332" s="1" t="s">
        <v>1138</v>
      </c>
      <c r="B11332" s="1" t="s">
        <v>1</v>
      </c>
      <c r="C11332">
        <v>11320</v>
      </c>
      <c r="D11332" s="1" t="s">
        <v>3</v>
      </c>
      <c r="E11332">
        <v>1136.757014931</v>
      </c>
      <c r="F11332">
        <f t="shared" si="177"/>
        <v>100.01244800014319</v>
      </c>
    </row>
    <row r="11333" spans="1:6" x14ac:dyDescent="0.35">
      <c r="A11333" s="1" t="s">
        <v>1138</v>
      </c>
      <c r="B11333" s="1" t="s">
        <v>1</v>
      </c>
      <c r="C11333">
        <v>11321</v>
      </c>
      <c r="D11333" s="1" t="s">
        <v>3</v>
      </c>
      <c r="E11333">
        <v>1136.8570273790001</v>
      </c>
      <c r="F11333">
        <f t="shared" si="177"/>
        <v>100.02078100001199</v>
      </c>
    </row>
    <row r="11334" spans="1:6" x14ac:dyDescent="0.35">
      <c r="A11334" s="1" t="s">
        <v>1138</v>
      </c>
      <c r="B11334" s="1" t="s">
        <v>1</v>
      </c>
      <c r="C11334">
        <v>11322</v>
      </c>
      <c r="D11334" s="1" t="s">
        <v>3</v>
      </c>
      <c r="E11334">
        <v>1136.9570481600001</v>
      </c>
      <c r="F11334">
        <f t="shared" si="177"/>
        <v>100.00770799979364</v>
      </c>
    </row>
    <row r="11335" spans="1:6" x14ac:dyDescent="0.35">
      <c r="A11335" s="1" t="s">
        <v>1138</v>
      </c>
      <c r="B11335" s="1" t="s">
        <v>1</v>
      </c>
      <c r="C11335">
        <v>11323</v>
      </c>
      <c r="D11335" s="1" t="s">
        <v>3</v>
      </c>
      <c r="E11335">
        <v>1137.0570558679999</v>
      </c>
      <c r="F11335">
        <f t="shared" si="177"/>
        <v>99.996198000098957</v>
      </c>
    </row>
    <row r="11336" spans="1:6" x14ac:dyDescent="0.35">
      <c r="A11336" s="1" t="s">
        <v>1138</v>
      </c>
      <c r="B11336" s="1" t="s">
        <v>1</v>
      </c>
      <c r="C11336">
        <v>11324</v>
      </c>
      <c r="D11336" s="1" t="s">
        <v>3</v>
      </c>
      <c r="E11336">
        <v>1137.157052066</v>
      </c>
      <c r="F11336">
        <f t="shared" si="177"/>
        <v>100.00208299993574</v>
      </c>
    </row>
    <row r="11337" spans="1:6" x14ac:dyDescent="0.35">
      <c r="A11337" s="1" t="s">
        <v>1138</v>
      </c>
      <c r="B11337" s="1" t="s">
        <v>1</v>
      </c>
      <c r="C11337">
        <v>11325</v>
      </c>
      <c r="D11337" s="1" t="s">
        <v>3</v>
      </c>
      <c r="E11337">
        <v>1137.2570541489999</v>
      </c>
      <c r="F11337">
        <f t="shared" si="177"/>
        <v>100.00447900006293</v>
      </c>
    </row>
    <row r="11338" spans="1:6" x14ac:dyDescent="0.35">
      <c r="A11338" s="1" t="s">
        <v>1138</v>
      </c>
      <c r="B11338" s="1" t="s">
        <v>1</v>
      </c>
      <c r="C11338">
        <v>11326</v>
      </c>
      <c r="D11338" s="1" t="s">
        <v>3</v>
      </c>
      <c r="E11338">
        <v>1137.357058628</v>
      </c>
      <c r="F11338">
        <f t="shared" si="177"/>
        <v>99.998438000056922</v>
      </c>
    </row>
    <row r="11339" spans="1:6" x14ac:dyDescent="0.35">
      <c r="A11339" s="1" t="s">
        <v>1138</v>
      </c>
      <c r="B11339" s="1" t="s">
        <v>1</v>
      </c>
      <c r="C11339">
        <v>11327</v>
      </c>
      <c r="D11339" s="1" t="s">
        <v>3</v>
      </c>
      <c r="E11339">
        <v>1137.4570570660001</v>
      </c>
      <c r="F11339">
        <f t="shared" si="177"/>
        <v>99.984791999986555</v>
      </c>
    </row>
    <row r="11340" spans="1:6" x14ac:dyDescent="0.35">
      <c r="A11340" s="1" t="s">
        <v>1138</v>
      </c>
      <c r="B11340" s="1" t="s">
        <v>1</v>
      </c>
      <c r="C11340">
        <v>11328</v>
      </c>
      <c r="D11340" s="1" t="s">
        <v>3</v>
      </c>
      <c r="E11340">
        <v>1137.557041858</v>
      </c>
      <c r="F11340">
        <f t="shared" si="177"/>
        <v>108.36578099997496</v>
      </c>
    </row>
    <row r="11341" spans="1:6" x14ac:dyDescent="0.35">
      <c r="A11341" s="1" t="s">
        <v>1139</v>
      </c>
      <c r="B11341" s="1" t="s">
        <v>1</v>
      </c>
      <c r="C11341">
        <v>11329</v>
      </c>
      <c r="D11341" s="1" t="s">
        <v>3</v>
      </c>
      <c r="E11341">
        <v>1137.665407639</v>
      </c>
      <c r="F11341">
        <f t="shared" si="177"/>
        <v>91.621197999984361</v>
      </c>
    </row>
    <row r="11342" spans="1:6" x14ac:dyDescent="0.35">
      <c r="A11342" s="1" t="s">
        <v>1139</v>
      </c>
      <c r="B11342" s="1" t="s">
        <v>1</v>
      </c>
      <c r="C11342">
        <v>11330</v>
      </c>
      <c r="D11342" s="1" t="s">
        <v>3</v>
      </c>
      <c r="E11342">
        <v>1137.757028837</v>
      </c>
      <c r="F11342">
        <f t="shared" si="177"/>
        <v>100.00895799998943</v>
      </c>
    </row>
    <row r="11343" spans="1:6" x14ac:dyDescent="0.35">
      <c r="A11343" s="1" t="s">
        <v>1139</v>
      </c>
      <c r="B11343" s="1" t="s">
        <v>1</v>
      </c>
      <c r="C11343">
        <v>11331</v>
      </c>
      <c r="D11343" s="1" t="s">
        <v>3</v>
      </c>
      <c r="E11343">
        <v>1137.857037795</v>
      </c>
      <c r="F11343">
        <f t="shared" si="177"/>
        <v>100.02182299990636</v>
      </c>
    </row>
    <row r="11344" spans="1:6" x14ac:dyDescent="0.35">
      <c r="A11344" s="1" t="s">
        <v>1139</v>
      </c>
      <c r="B11344" s="1" t="s">
        <v>1</v>
      </c>
      <c r="C11344">
        <v>11332</v>
      </c>
      <c r="D11344" s="1" t="s">
        <v>3</v>
      </c>
      <c r="E11344">
        <v>1137.9570596179999</v>
      </c>
      <c r="F11344">
        <f t="shared" si="177"/>
        <v>100.00723900020603</v>
      </c>
    </row>
    <row r="11345" spans="1:6" x14ac:dyDescent="0.35">
      <c r="A11345" s="1" t="s">
        <v>1139</v>
      </c>
      <c r="B11345" s="1" t="s">
        <v>1</v>
      </c>
      <c r="C11345">
        <v>11333</v>
      </c>
      <c r="D11345" s="1" t="s">
        <v>3</v>
      </c>
      <c r="E11345">
        <v>1138.0570668570001</v>
      </c>
      <c r="F11345">
        <f t="shared" si="177"/>
        <v>99.994114999844896</v>
      </c>
    </row>
    <row r="11346" spans="1:6" x14ac:dyDescent="0.35">
      <c r="A11346" s="1" t="s">
        <v>1139</v>
      </c>
      <c r="B11346" s="1" t="s">
        <v>1</v>
      </c>
      <c r="C11346">
        <v>11334</v>
      </c>
      <c r="D11346" s="1" t="s">
        <v>3</v>
      </c>
      <c r="E11346">
        <v>1138.157060972</v>
      </c>
      <c r="F11346">
        <f t="shared" si="177"/>
        <v>99.99942700005704</v>
      </c>
    </row>
    <row r="11347" spans="1:6" x14ac:dyDescent="0.35">
      <c r="A11347" s="1" t="s">
        <v>1139</v>
      </c>
      <c r="B11347" s="1" t="s">
        <v>1</v>
      </c>
      <c r="C11347">
        <v>11335</v>
      </c>
      <c r="D11347" s="1" t="s">
        <v>3</v>
      </c>
      <c r="E11347">
        <v>1138.257060399</v>
      </c>
      <c r="F11347">
        <f t="shared" si="177"/>
        <v>99.995311999919068</v>
      </c>
    </row>
    <row r="11348" spans="1:6" x14ac:dyDescent="0.35">
      <c r="A11348" s="1" t="s">
        <v>1139</v>
      </c>
      <c r="B11348" s="1" t="s">
        <v>1</v>
      </c>
      <c r="C11348">
        <v>11336</v>
      </c>
      <c r="D11348" s="1" t="s">
        <v>3</v>
      </c>
      <c r="E11348">
        <v>1138.3570557109999</v>
      </c>
      <c r="F11348">
        <f t="shared" si="177"/>
        <v>99.9873440000556</v>
      </c>
    </row>
    <row r="11349" spans="1:6" x14ac:dyDescent="0.35">
      <c r="A11349" s="1" t="s">
        <v>1139</v>
      </c>
      <c r="B11349" s="1" t="s">
        <v>1</v>
      </c>
      <c r="C11349">
        <v>11337</v>
      </c>
      <c r="D11349" s="1" t="s">
        <v>3</v>
      </c>
      <c r="E11349">
        <v>1138.457043055</v>
      </c>
      <c r="F11349">
        <f t="shared" si="177"/>
        <v>100.01567700010128</v>
      </c>
    </row>
    <row r="11350" spans="1:6" x14ac:dyDescent="0.35">
      <c r="A11350" s="1" t="s">
        <v>1139</v>
      </c>
      <c r="B11350" s="1" t="s">
        <v>1</v>
      </c>
      <c r="C11350">
        <v>11338</v>
      </c>
      <c r="D11350" s="1" t="s">
        <v>3</v>
      </c>
      <c r="E11350">
        <v>1138.5570587320001</v>
      </c>
      <c r="F11350">
        <f t="shared" si="177"/>
        <v>108.34010399980798</v>
      </c>
    </row>
    <row r="11351" spans="1:6" x14ac:dyDescent="0.35">
      <c r="A11351" s="1" t="s">
        <v>1140</v>
      </c>
      <c r="B11351" s="1" t="s">
        <v>1</v>
      </c>
      <c r="C11351">
        <v>11339</v>
      </c>
      <c r="D11351" s="1" t="s">
        <v>3</v>
      </c>
      <c r="E11351">
        <v>1138.6653988359999</v>
      </c>
      <c r="F11351">
        <f t="shared" si="177"/>
        <v>91.687136000018654</v>
      </c>
    </row>
    <row r="11352" spans="1:6" x14ac:dyDescent="0.35">
      <c r="A11352" s="1" t="s">
        <v>1140</v>
      </c>
      <c r="B11352" s="1" t="s">
        <v>1</v>
      </c>
      <c r="C11352">
        <v>11340</v>
      </c>
      <c r="D11352" s="1" t="s">
        <v>3</v>
      </c>
      <c r="E11352">
        <v>1138.7570859719999</v>
      </c>
      <c r="F11352">
        <f t="shared" si="177"/>
        <v>99.943073000076765</v>
      </c>
    </row>
    <row r="11353" spans="1:6" x14ac:dyDescent="0.35">
      <c r="A11353" s="1" t="s">
        <v>1140</v>
      </c>
      <c r="B11353" s="1" t="s">
        <v>1</v>
      </c>
      <c r="C11353">
        <v>11341</v>
      </c>
      <c r="D11353" s="1" t="s">
        <v>3</v>
      </c>
      <c r="E11353">
        <v>1138.857029045</v>
      </c>
      <c r="F11353">
        <f t="shared" si="177"/>
        <v>100.02619700003379</v>
      </c>
    </row>
    <row r="11354" spans="1:6" x14ac:dyDescent="0.35">
      <c r="A11354" s="1" t="s">
        <v>1140</v>
      </c>
      <c r="B11354" s="1" t="s">
        <v>1</v>
      </c>
      <c r="C11354">
        <v>11342</v>
      </c>
      <c r="D11354" s="1" t="s">
        <v>3</v>
      </c>
      <c r="E11354">
        <v>1138.957055242</v>
      </c>
      <c r="F11354">
        <f t="shared" si="177"/>
        <v>100.00234399990404</v>
      </c>
    </row>
    <row r="11355" spans="1:6" x14ac:dyDescent="0.35">
      <c r="A11355" s="1" t="s">
        <v>1140</v>
      </c>
      <c r="B11355" s="1" t="s">
        <v>1</v>
      </c>
      <c r="C11355">
        <v>11343</v>
      </c>
      <c r="D11355" s="1" t="s">
        <v>3</v>
      </c>
      <c r="E11355">
        <v>1139.0570575859999</v>
      </c>
      <c r="F11355">
        <f t="shared" si="177"/>
        <v>99.994010000045819</v>
      </c>
    </row>
    <row r="11356" spans="1:6" x14ac:dyDescent="0.35">
      <c r="A11356" s="1" t="s">
        <v>1140</v>
      </c>
      <c r="B11356" s="1" t="s">
        <v>1</v>
      </c>
      <c r="C11356">
        <v>11344</v>
      </c>
      <c r="D11356" s="1" t="s">
        <v>3</v>
      </c>
      <c r="E11356">
        <v>1139.157051596</v>
      </c>
      <c r="F11356">
        <f t="shared" si="177"/>
        <v>100.00906300001589</v>
      </c>
    </row>
    <row r="11357" spans="1:6" x14ac:dyDescent="0.35">
      <c r="A11357" s="1" t="s">
        <v>1140</v>
      </c>
      <c r="B11357" s="1" t="s">
        <v>1</v>
      </c>
      <c r="C11357">
        <v>11345</v>
      </c>
      <c r="D11357" s="1" t="s">
        <v>3</v>
      </c>
      <c r="E11357">
        <v>1139.257060659</v>
      </c>
      <c r="F11357">
        <f t="shared" si="177"/>
        <v>99.991927000019132</v>
      </c>
    </row>
    <row r="11358" spans="1:6" x14ac:dyDescent="0.35">
      <c r="A11358" s="1" t="s">
        <v>1140</v>
      </c>
      <c r="B11358" s="1" t="s">
        <v>1</v>
      </c>
      <c r="C11358">
        <v>11346</v>
      </c>
      <c r="D11358" s="1" t="s">
        <v>3</v>
      </c>
      <c r="E11358">
        <v>1139.357052586</v>
      </c>
      <c r="F11358">
        <f t="shared" si="177"/>
        <v>100.00942700003179</v>
      </c>
    </row>
    <row r="11359" spans="1:6" x14ac:dyDescent="0.35">
      <c r="A11359" s="1" t="s">
        <v>1140</v>
      </c>
      <c r="B11359" s="1" t="s">
        <v>1</v>
      </c>
      <c r="C11359">
        <v>11347</v>
      </c>
      <c r="D11359" s="1" t="s">
        <v>3</v>
      </c>
      <c r="E11359">
        <v>1139.457062013</v>
      </c>
      <c r="F11359">
        <f t="shared" si="177"/>
        <v>100.00031300000956</v>
      </c>
    </row>
    <row r="11360" spans="1:6" x14ac:dyDescent="0.35">
      <c r="A11360" s="1" t="s">
        <v>1140</v>
      </c>
      <c r="B11360" s="1" t="s">
        <v>1</v>
      </c>
      <c r="C11360">
        <v>11348</v>
      </c>
      <c r="D11360" s="1" t="s">
        <v>3</v>
      </c>
      <c r="E11360">
        <v>1139.5570623260001</v>
      </c>
      <c r="F11360">
        <f t="shared" si="177"/>
        <v>108.33036400003948</v>
      </c>
    </row>
    <row r="11361" spans="1:6" x14ac:dyDescent="0.35">
      <c r="A11361" s="1" t="s">
        <v>1141</v>
      </c>
      <c r="B11361" s="1" t="s">
        <v>1</v>
      </c>
      <c r="C11361">
        <v>11349</v>
      </c>
      <c r="D11361" s="1" t="s">
        <v>3</v>
      </c>
      <c r="E11361">
        <v>1139.6653926900001</v>
      </c>
      <c r="F11361">
        <f t="shared" si="177"/>
        <v>91.61744799985172</v>
      </c>
    </row>
    <row r="11362" spans="1:6" x14ac:dyDescent="0.35">
      <c r="A11362" s="1" t="s">
        <v>1141</v>
      </c>
      <c r="B11362" s="1" t="s">
        <v>1</v>
      </c>
      <c r="C11362">
        <v>11350</v>
      </c>
      <c r="D11362" s="1" t="s">
        <v>3</v>
      </c>
      <c r="E11362">
        <v>1139.7570101379999</v>
      </c>
      <c r="F11362">
        <f t="shared" si="177"/>
        <v>100.03880199997184</v>
      </c>
    </row>
    <row r="11363" spans="1:6" x14ac:dyDescent="0.35">
      <c r="A11363" s="1" t="s">
        <v>1141</v>
      </c>
      <c r="B11363" s="1" t="s">
        <v>1</v>
      </c>
      <c r="C11363">
        <v>11351</v>
      </c>
      <c r="D11363" s="1" t="s">
        <v>3</v>
      </c>
      <c r="E11363">
        <v>1139.8570489399999</v>
      </c>
      <c r="F11363">
        <f t="shared" si="177"/>
        <v>100.00958299997365</v>
      </c>
    </row>
    <row r="11364" spans="1:6" x14ac:dyDescent="0.35">
      <c r="A11364" s="1" t="s">
        <v>1141</v>
      </c>
      <c r="B11364" s="1" t="s">
        <v>1</v>
      </c>
      <c r="C11364">
        <v>11352</v>
      </c>
      <c r="D11364" s="1" t="s">
        <v>3</v>
      </c>
      <c r="E11364">
        <v>1139.9570585229999</v>
      </c>
      <c r="F11364">
        <f t="shared" si="177"/>
        <v>100.00536500001544</v>
      </c>
    </row>
    <row r="11365" spans="1:6" x14ac:dyDescent="0.35">
      <c r="A11365" s="1" t="s">
        <v>1141</v>
      </c>
      <c r="B11365" s="1" t="s">
        <v>1</v>
      </c>
      <c r="C11365">
        <v>11353</v>
      </c>
      <c r="D11365" s="1" t="s">
        <v>3</v>
      </c>
      <c r="E11365">
        <v>1140.0570638879999</v>
      </c>
      <c r="F11365">
        <f t="shared" si="177"/>
        <v>99.99244800019369</v>
      </c>
    </row>
    <row r="11366" spans="1:6" x14ac:dyDescent="0.35">
      <c r="A11366" s="1" t="s">
        <v>1141</v>
      </c>
      <c r="B11366" s="1" t="s">
        <v>1</v>
      </c>
      <c r="C11366">
        <v>11354</v>
      </c>
      <c r="D11366" s="1" t="s">
        <v>3</v>
      </c>
      <c r="E11366">
        <v>1140.1570563360001</v>
      </c>
      <c r="F11366">
        <f t="shared" si="177"/>
        <v>100.00864499988893</v>
      </c>
    </row>
    <row r="11367" spans="1:6" x14ac:dyDescent="0.35">
      <c r="A11367" s="1" t="s">
        <v>1141</v>
      </c>
      <c r="B11367" s="1" t="s">
        <v>1</v>
      </c>
      <c r="C11367">
        <v>11355</v>
      </c>
      <c r="D11367" s="1" t="s">
        <v>3</v>
      </c>
      <c r="E11367">
        <v>1140.257064981</v>
      </c>
      <c r="F11367">
        <f t="shared" si="177"/>
        <v>99.999323000020013</v>
      </c>
    </row>
    <row r="11368" spans="1:6" x14ac:dyDescent="0.35">
      <c r="A11368" s="1" t="s">
        <v>1141</v>
      </c>
      <c r="B11368" s="1" t="s">
        <v>1</v>
      </c>
      <c r="C11368">
        <v>11356</v>
      </c>
      <c r="D11368" s="1" t="s">
        <v>3</v>
      </c>
      <c r="E11368">
        <v>1140.357064304</v>
      </c>
      <c r="F11368">
        <f t="shared" si="177"/>
        <v>99.99609400006193</v>
      </c>
    </row>
    <row r="11369" spans="1:6" x14ac:dyDescent="0.35">
      <c r="A11369" s="1" t="s">
        <v>1141</v>
      </c>
      <c r="B11369" s="1" t="s">
        <v>1</v>
      </c>
      <c r="C11369">
        <v>11357</v>
      </c>
      <c r="D11369" s="1" t="s">
        <v>3</v>
      </c>
      <c r="E11369">
        <v>1140.4570603980001</v>
      </c>
      <c r="F11369">
        <f t="shared" si="177"/>
        <v>100.00124999987747</v>
      </c>
    </row>
    <row r="11370" spans="1:6" x14ac:dyDescent="0.35">
      <c r="A11370" s="1" t="s">
        <v>1141</v>
      </c>
      <c r="B11370" s="1" t="s">
        <v>1</v>
      </c>
      <c r="C11370">
        <v>11358</v>
      </c>
      <c r="D11370" s="1" t="s">
        <v>3</v>
      </c>
      <c r="E11370">
        <v>1140.5570616479999</v>
      </c>
      <c r="F11370">
        <f t="shared" si="177"/>
        <v>108.33760400009851</v>
      </c>
    </row>
    <row r="11371" spans="1:6" x14ac:dyDescent="0.35">
      <c r="A11371" s="1" t="s">
        <v>1142</v>
      </c>
      <c r="B11371" s="1" t="s">
        <v>1</v>
      </c>
      <c r="C11371">
        <v>11359</v>
      </c>
      <c r="D11371" s="1" t="s">
        <v>3</v>
      </c>
      <c r="E11371">
        <v>1140.665399252</v>
      </c>
      <c r="F11371">
        <f t="shared" si="177"/>
        <v>91.591563000065435</v>
      </c>
    </row>
    <row r="11372" spans="1:6" x14ac:dyDescent="0.35">
      <c r="A11372" s="1" t="s">
        <v>1142</v>
      </c>
      <c r="B11372" s="1" t="s">
        <v>1</v>
      </c>
      <c r="C11372">
        <v>11360</v>
      </c>
      <c r="D11372" s="1" t="s">
        <v>3</v>
      </c>
      <c r="E11372">
        <v>1140.7569908150001</v>
      </c>
      <c r="F11372">
        <f t="shared" si="177"/>
        <v>100.00150999985635</v>
      </c>
    </row>
    <row r="11373" spans="1:6" x14ac:dyDescent="0.35">
      <c r="A11373" s="1" t="s">
        <v>1142</v>
      </c>
      <c r="B11373" s="1" t="s">
        <v>1</v>
      </c>
      <c r="C11373">
        <v>11361</v>
      </c>
      <c r="D11373" s="1" t="s">
        <v>3</v>
      </c>
      <c r="E11373">
        <v>1140.856992325</v>
      </c>
      <c r="F11373">
        <f t="shared" si="177"/>
        <v>100.0055209999573</v>
      </c>
    </row>
    <row r="11374" spans="1:6" x14ac:dyDescent="0.35">
      <c r="A11374" s="1" t="s">
        <v>1142</v>
      </c>
      <c r="B11374" s="1" t="s">
        <v>1</v>
      </c>
      <c r="C11374">
        <v>11362</v>
      </c>
      <c r="D11374" s="1" t="s">
        <v>3</v>
      </c>
      <c r="E11374">
        <v>1140.9569978459999</v>
      </c>
      <c r="F11374">
        <f t="shared" si="177"/>
        <v>100.00421900008405</v>
      </c>
    </row>
    <row r="11375" spans="1:6" x14ac:dyDescent="0.35">
      <c r="A11375" s="1" t="s">
        <v>1142</v>
      </c>
      <c r="B11375" s="1" t="s">
        <v>1</v>
      </c>
      <c r="C11375">
        <v>11363</v>
      </c>
      <c r="D11375" s="1" t="s">
        <v>3</v>
      </c>
      <c r="E11375">
        <v>1141.057002065</v>
      </c>
      <c r="F11375">
        <f t="shared" si="177"/>
        <v>99.988697000071625</v>
      </c>
    </row>
    <row r="11376" spans="1:6" x14ac:dyDescent="0.35">
      <c r="A11376" s="1" t="s">
        <v>1142</v>
      </c>
      <c r="B11376" s="1" t="s">
        <v>1</v>
      </c>
      <c r="C11376">
        <v>11364</v>
      </c>
      <c r="D11376" s="1" t="s">
        <v>3</v>
      </c>
      <c r="E11376">
        <v>1141.1569907620001</v>
      </c>
      <c r="F11376">
        <f t="shared" si="177"/>
        <v>100.01276100001633</v>
      </c>
    </row>
    <row r="11377" spans="1:6" x14ac:dyDescent="0.35">
      <c r="A11377" s="1" t="s">
        <v>1142</v>
      </c>
      <c r="B11377" s="1" t="s">
        <v>1</v>
      </c>
      <c r="C11377">
        <v>11365</v>
      </c>
      <c r="D11377" s="1" t="s">
        <v>3</v>
      </c>
      <c r="E11377">
        <v>1141.2570035230001</v>
      </c>
      <c r="F11377">
        <f t="shared" si="177"/>
        <v>99.997447999840006</v>
      </c>
    </row>
    <row r="11378" spans="1:6" x14ac:dyDescent="0.35">
      <c r="A11378" s="1" t="s">
        <v>1142</v>
      </c>
      <c r="B11378" s="1" t="s">
        <v>1</v>
      </c>
      <c r="C11378">
        <v>11366</v>
      </c>
      <c r="D11378" s="1" t="s">
        <v>3</v>
      </c>
      <c r="E11378">
        <v>1141.3570009709999</v>
      </c>
      <c r="F11378">
        <f t="shared" si="177"/>
        <v>100.06703099998049</v>
      </c>
    </row>
    <row r="11379" spans="1:6" x14ac:dyDescent="0.35">
      <c r="A11379" s="1" t="s">
        <v>1142</v>
      </c>
      <c r="B11379" s="1" t="s">
        <v>1</v>
      </c>
      <c r="C11379">
        <v>11367</v>
      </c>
      <c r="D11379" s="1" t="s">
        <v>3</v>
      </c>
      <c r="E11379">
        <v>1141.4570680019999</v>
      </c>
      <c r="F11379">
        <f t="shared" si="177"/>
        <v>100.00343700016856</v>
      </c>
    </row>
    <row r="11380" spans="1:6" x14ac:dyDescent="0.35">
      <c r="A11380" s="1" t="s">
        <v>1142</v>
      </c>
      <c r="B11380" s="1" t="s">
        <v>1</v>
      </c>
      <c r="C11380">
        <v>11368</v>
      </c>
      <c r="D11380" s="1" t="s">
        <v>3</v>
      </c>
      <c r="E11380">
        <v>1141.5570714390001</v>
      </c>
      <c r="F11380">
        <f t="shared" si="177"/>
        <v>108.33099000001312</v>
      </c>
    </row>
    <row r="11381" spans="1:6" x14ac:dyDescent="0.35">
      <c r="A11381" s="1" t="s">
        <v>1143</v>
      </c>
      <c r="B11381" s="1" t="s">
        <v>1</v>
      </c>
      <c r="C11381">
        <v>11369</v>
      </c>
      <c r="D11381" s="1" t="s">
        <v>3</v>
      </c>
      <c r="E11381">
        <v>1141.6654024290001</v>
      </c>
      <c r="F11381">
        <f t="shared" si="177"/>
        <v>91.604478999897765</v>
      </c>
    </row>
    <row r="11382" spans="1:6" x14ac:dyDescent="0.35">
      <c r="A11382" s="1" t="s">
        <v>1143</v>
      </c>
      <c r="B11382" s="1" t="s">
        <v>1</v>
      </c>
      <c r="C11382">
        <v>11370</v>
      </c>
      <c r="D11382" s="1" t="s">
        <v>3</v>
      </c>
      <c r="E11382">
        <v>1141.757006908</v>
      </c>
      <c r="F11382">
        <f t="shared" si="177"/>
        <v>100.13635399991472</v>
      </c>
    </row>
    <row r="11383" spans="1:6" x14ac:dyDescent="0.35">
      <c r="A11383" s="1" t="s">
        <v>1143</v>
      </c>
      <c r="B11383" s="1" t="s">
        <v>1</v>
      </c>
      <c r="C11383">
        <v>11371</v>
      </c>
      <c r="D11383" s="1" t="s">
        <v>3</v>
      </c>
      <c r="E11383">
        <v>1141.8571432619999</v>
      </c>
      <c r="F11383">
        <f t="shared" si="177"/>
        <v>99.890103999996427</v>
      </c>
    </row>
    <row r="11384" spans="1:6" x14ac:dyDescent="0.35">
      <c r="A11384" s="1" t="s">
        <v>1143</v>
      </c>
      <c r="B11384" s="1" t="s">
        <v>1</v>
      </c>
      <c r="C11384">
        <v>11372</v>
      </c>
      <c r="D11384" s="1" t="s">
        <v>3</v>
      </c>
      <c r="E11384">
        <v>1141.9570333659999</v>
      </c>
      <c r="F11384">
        <f t="shared" si="177"/>
        <v>100.02458400003889</v>
      </c>
    </row>
    <row r="11385" spans="1:6" x14ac:dyDescent="0.35">
      <c r="A11385" s="1" t="s">
        <v>1143</v>
      </c>
      <c r="B11385" s="1" t="s">
        <v>1</v>
      </c>
      <c r="C11385">
        <v>11373</v>
      </c>
      <c r="D11385" s="1" t="s">
        <v>3</v>
      </c>
      <c r="E11385">
        <v>1142.0570579499999</v>
      </c>
      <c r="F11385">
        <f t="shared" si="177"/>
        <v>100.01458300007471</v>
      </c>
    </row>
    <row r="11386" spans="1:6" x14ac:dyDescent="0.35">
      <c r="A11386" s="1" t="s">
        <v>1143</v>
      </c>
      <c r="B11386" s="1" t="s">
        <v>1</v>
      </c>
      <c r="C11386">
        <v>11374</v>
      </c>
      <c r="D11386" s="1" t="s">
        <v>3</v>
      </c>
      <c r="E11386">
        <v>1142.157072533</v>
      </c>
      <c r="F11386">
        <f t="shared" si="177"/>
        <v>99.990884999897389</v>
      </c>
    </row>
    <row r="11387" spans="1:6" x14ac:dyDescent="0.35">
      <c r="A11387" s="1" t="s">
        <v>1143</v>
      </c>
      <c r="B11387" s="1" t="s">
        <v>1</v>
      </c>
      <c r="C11387">
        <v>11375</v>
      </c>
      <c r="D11387" s="1" t="s">
        <v>3</v>
      </c>
      <c r="E11387">
        <v>1142.2570634179999</v>
      </c>
      <c r="F11387">
        <f t="shared" si="177"/>
        <v>100.0085420000687</v>
      </c>
    </row>
    <row r="11388" spans="1:6" x14ac:dyDescent="0.35">
      <c r="A11388" s="1" t="s">
        <v>1143</v>
      </c>
      <c r="B11388" s="1" t="s">
        <v>1</v>
      </c>
      <c r="C11388">
        <v>11376</v>
      </c>
      <c r="D11388" s="1" t="s">
        <v>3</v>
      </c>
      <c r="E11388">
        <v>1142.35707196</v>
      </c>
      <c r="F11388">
        <f t="shared" si="177"/>
        <v>99.983541000028708</v>
      </c>
    </row>
    <row r="11389" spans="1:6" x14ac:dyDescent="0.35">
      <c r="A11389" s="1" t="s">
        <v>1143</v>
      </c>
      <c r="B11389" s="1" t="s">
        <v>1</v>
      </c>
      <c r="C11389">
        <v>11377</v>
      </c>
      <c r="D11389" s="1" t="s">
        <v>3</v>
      </c>
      <c r="E11389">
        <v>1142.457055501</v>
      </c>
      <c r="F11389">
        <f t="shared" si="177"/>
        <v>100.00291699998343</v>
      </c>
    </row>
    <row r="11390" spans="1:6" x14ac:dyDescent="0.35">
      <c r="A11390" s="1" t="s">
        <v>1143</v>
      </c>
      <c r="B11390" s="1" t="s">
        <v>1</v>
      </c>
      <c r="C11390">
        <v>11378</v>
      </c>
      <c r="D11390" s="1" t="s">
        <v>3</v>
      </c>
      <c r="E11390">
        <v>1142.557058418</v>
      </c>
      <c r="F11390">
        <f t="shared" si="177"/>
        <v>108.35307299998931</v>
      </c>
    </row>
    <row r="11391" spans="1:6" x14ac:dyDescent="0.35">
      <c r="A11391" s="1" t="s">
        <v>1144</v>
      </c>
      <c r="B11391" s="1" t="s">
        <v>1</v>
      </c>
      <c r="C11391">
        <v>11379</v>
      </c>
      <c r="D11391" s="1" t="s">
        <v>3</v>
      </c>
      <c r="E11391">
        <v>1142.665411491</v>
      </c>
      <c r="F11391">
        <f t="shared" si="177"/>
        <v>91.619687000047634</v>
      </c>
    </row>
    <row r="11392" spans="1:6" x14ac:dyDescent="0.35">
      <c r="A11392" s="1" t="s">
        <v>1144</v>
      </c>
      <c r="B11392" s="1" t="s">
        <v>1</v>
      </c>
      <c r="C11392">
        <v>11380</v>
      </c>
      <c r="D11392" s="1" t="s">
        <v>3</v>
      </c>
      <c r="E11392">
        <v>1142.757031178</v>
      </c>
      <c r="F11392">
        <f t="shared" si="177"/>
        <v>100.02015700001721</v>
      </c>
    </row>
    <row r="11393" spans="1:6" x14ac:dyDescent="0.35">
      <c r="A11393" s="1" t="s">
        <v>1144</v>
      </c>
      <c r="B11393" s="1" t="s">
        <v>1</v>
      </c>
      <c r="C11393">
        <v>11381</v>
      </c>
      <c r="D11393" s="1" t="s">
        <v>3</v>
      </c>
      <c r="E11393">
        <v>1142.8570513350001</v>
      </c>
      <c r="F11393">
        <f t="shared" si="177"/>
        <v>100.02453099991726</v>
      </c>
    </row>
    <row r="11394" spans="1:6" x14ac:dyDescent="0.35">
      <c r="A11394" s="1" t="s">
        <v>1144</v>
      </c>
      <c r="B11394" s="1" t="s">
        <v>1</v>
      </c>
      <c r="C11394">
        <v>11382</v>
      </c>
      <c r="D11394" s="1" t="s">
        <v>3</v>
      </c>
      <c r="E11394">
        <v>1142.957075866</v>
      </c>
      <c r="F11394">
        <f t="shared" si="177"/>
        <v>99.998749999940628</v>
      </c>
    </row>
    <row r="11395" spans="1:6" x14ac:dyDescent="0.35">
      <c r="A11395" s="1" t="s">
        <v>1144</v>
      </c>
      <c r="B11395" s="1" t="s">
        <v>1</v>
      </c>
      <c r="C11395">
        <v>11383</v>
      </c>
      <c r="D11395" s="1" t="s">
        <v>3</v>
      </c>
      <c r="E11395">
        <v>1143.0570746159999</v>
      </c>
      <c r="F11395">
        <f t="shared" ref="F11395:F11458" si="178">(E11396-E11395)*1000</f>
        <v>100.01770799999576</v>
      </c>
    </row>
    <row r="11396" spans="1:6" x14ac:dyDescent="0.35">
      <c r="A11396" s="1" t="s">
        <v>1144</v>
      </c>
      <c r="B11396" s="1" t="s">
        <v>1</v>
      </c>
      <c r="C11396">
        <v>11384</v>
      </c>
      <c r="D11396" s="1" t="s">
        <v>3</v>
      </c>
      <c r="E11396">
        <v>1143.1570923239999</v>
      </c>
      <c r="F11396">
        <f t="shared" si="178"/>
        <v>100.00010400017345</v>
      </c>
    </row>
    <row r="11397" spans="1:6" x14ac:dyDescent="0.35">
      <c r="A11397" s="1" t="s">
        <v>1144</v>
      </c>
      <c r="B11397" s="1" t="s">
        <v>1</v>
      </c>
      <c r="C11397">
        <v>11385</v>
      </c>
      <c r="D11397" s="1" t="s">
        <v>3</v>
      </c>
      <c r="E11397">
        <v>1143.2570924280001</v>
      </c>
      <c r="F11397">
        <f t="shared" si="178"/>
        <v>99.996666999913941</v>
      </c>
    </row>
    <row r="11398" spans="1:6" x14ac:dyDescent="0.35">
      <c r="A11398" s="1" t="s">
        <v>1144</v>
      </c>
      <c r="B11398" s="1" t="s">
        <v>1</v>
      </c>
      <c r="C11398">
        <v>11386</v>
      </c>
      <c r="D11398" s="1" t="s">
        <v>3</v>
      </c>
      <c r="E11398">
        <v>1143.357089095</v>
      </c>
      <c r="F11398">
        <f t="shared" si="178"/>
        <v>99.999843999967197</v>
      </c>
    </row>
    <row r="11399" spans="1:6" x14ac:dyDescent="0.35">
      <c r="A11399" s="1" t="s">
        <v>1144</v>
      </c>
      <c r="B11399" s="1" t="s">
        <v>1</v>
      </c>
      <c r="C11399">
        <v>11387</v>
      </c>
      <c r="D11399" s="1" t="s">
        <v>3</v>
      </c>
      <c r="E11399">
        <v>1143.457088939</v>
      </c>
      <c r="F11399">
        <f t="shared" si="178"/>
        <v>100.00661399999444</v>
      </c>
    </row>
    <row r="11400" spans="1:6" x14ac:dyDescent="0.35">
      <c r="A11400" s="1" t="s">
        <v>1144</v>
      </c>
      <c r="B11400" s="1" t="s">
        <v>1</v>
      </c>
      <c r="C11400">
        <v>11388</v>
      </c>
      <c r="D11400" s="1" t="s">
        <v>3</v>
      </c>
      <c r="E11400">
        <v>1143.557095553</v>
      </c>
      <c r="F11400">
        <f t="shared" si="178"/>
        <v>108.38406300013048</v>
      </c>
    </row>
    <row r="11401" spans="1:6" x14ac:dyDescent="0.35">
      <c r="A11401" s="1" t="s">
        <v>1145</v>
      </c>
      <c r="B11401" s="1" t="s">
        <v>1</v>
      </c>
      <c r="C11401">
        <v>11389</v>
      </c>
      <c r="D11401" s="1" t="s">
        <v>3</v>
      </c>
      <c r="E11401">
        <v>1143.6654796160001</v>
      </c>
      <c r="F11401">
        <f t="shared" si="178"/>
        <v>91.599217999828397</v>
      </c>
    </row>
    <row r="11402" spans="1:6" x14ac:dyDescent="0.35">
      <c r="A11402" s="1" t="s">
        <v>1145</v>
      </c>
      <c r="B11402" s="1" t="s">
        <v>1</v>
      </c>
      <c r="C11402">
        <v>11390</v>
      </c>
      <c r="D11402" s="1" t="s">
        <v>3</v>
      </c>
      <c r="E11402">
        <v>1143.7570788339999</v>
      </c>
      <c r="F11402">
        <f t="shared" si="178"/>
        <v>99.91234400013127</v>
      </c>
    </row>
    <row r="11403" spans="1:6" x14ac:dyDescent="0.35">
      <c r="A11403" s="1" t="s">
        <v>1145</v>
      </c>
      <c r="B11403" s="1" t="s">
        <v>1</v>
      </c>
      <c r="C11403">
        <v>11391</v>
      </c>
      <c r="D11403" s="1" t="s">
        <v>3</v>
      </c>
      <c r="E11403">
        <v>1143.856991178</v>
      </c>
      <c r="F11403">
        <f t="shared" si="178"/>
        <v>100.00989599984678</v>
      </c>
    </row>
    <row r="11404" spans="1:6" x14ac:dyDescent="0.35">
      <c r="A11404" s="1" t="s">
        <v>1145</v>
      </c>
      <c r="B11404" s="1" t="s">
        <v>1</v>
      </c>
      <c r="C11404">
        <v>11392</v>
      </c>
      <c r="D11404" s="1" t="s">
        <v>3</v>
      </c>
      <c r="E11404">
        <v>1143.9570010739999</v>
      </c>
      <c r="F11404">
        <f t="shared" si="178"/>
        <v>100.00005200004125</v>
      </c>
    </row>
    <row r="11405" spans="1:6" x14ac:dyDescent="0.35">
      <c r="A11405" s="1" t="s">
        <v>1145</v>
      </c>
      <c r="B11405" s="1" t="s">
        <v>1</v>
      </c>
      <c r="C11405">
        <v>11393</v>
      </c>
      <c r="D11405" s="1" t="s">
        <v>3</v>
      </c>
      <c r="E11405">
        <v>1144.0570011259999</v>
      </c>
      <c r="F11405">
        <f t="shared" si="178"/>
        <v>100.00630200011074</v>
      </c>
    </row>
    <row r="11406" spans="1:6" x14ac:dyDescent="0.35">
      <c r="A11406" s="1" t="s">
        <v>1145</v>
      </c>
      <c r="B11406" s="1" t="s">
        <v>1</v>
      </c>
      <c r="C11406">
        <v>11394</v>
      </c>
      <c r="D11406" s="1" t="s">
        <v>3</v>
      </c>
      <c r="E11406">
        <v>1144.157007428</v>
      </c>
      <c r="F11406">
        <f t="shared" si="178"/>
        <v>100.00229199999922</v>
      </c>
    </row>
    <row r="11407" spans="1:6" x14ac:dyDescent="0.35">
      <c r="A11407" s="1" t="s">
        <v>1145</v>
      </c>
      <c r="B11407" s="1" t="s">
        <v>1</v>
      </c>
      <c r="C11407">
        <v>11395</v>
      </c>
      <c r="D11407" s="1" t="s">
        <v>3</v>
      </c>
      <c r="E11407">
        <v>1144.25700972</v>
      </c>
      <c r="F11407">
        <f t="shared" si="178"/>
        <v>99.992291000035038</v>
      </c>
    </row>
    <row r="11408" spans="1:6" x14ac:dyDescent="0.35">
      <c r="A11408" s="1" t="s">
        <v>1145</v>
      </c>
      <c r="B11408" s="1" t="s">
        <v>1</v>
      </c>
      <c r="C11408">
        <v>11396</v>
      </c>
      <c r="D11408" s="1" t="s">
        <v>3</v>
      </c>
      <c r="E11408">
        <v>1144.3570020110001</v>
      </c>
      <c r="F11408">
        <f t="shared" si="178"/>
        <v>99.996822999855794</v>
      </c>
    </row>
    <row r="11409" spans="1:6" x14ac:dyDescent="0.35">
      <c r="A11409" s="1" t="s">
        <v>1145</v>
      </c>
      <c r="B11409" s="1" t="s">
        <v>1</v>
      </c>
      <c r="C11409">
        <v>11397</v>
      </c>
      <c r="D11409" s="1" t="s">
        <v>3</v>
      </c>
      <c r="E11409">
        <v>1144.4569988339999</v>
      </c>
      <c r="F11409">
        <f t="shared" si="178"/>
        <v>100.07250000012391</v>
      </c>
    </row>
    <row r="11410" spans="1:6" x14ac:dyDescent="0.35">
      <c r="A11410" s="1" t="s">
        <v>1145</v>
      </c>
      <c r="B11410" s="1" t="s">
        <v>1</v>
      </c>
      <c r="C11410">
        <v>11398</v>
      </c>
      <c r="D11410" s="1" t="s">
        <v>3</v>
      </c>
      <c r="E11410">
        <v>1144.5570713340001</v>
      </c>
      <c r="F11410">
        <f t="shared" si="178"/>
        <v>108.32796899990171</v>
      </c>
    </row>
    <row r="11411" spans="1:6" x14ac:dyDescent="0.35">
      <c r="A11411" s="1" t="s">
        <v>1146</v>
      </c>
      <c r="B11411" s="1" t="s">
        <v>1</v>
      </c>
      <c r="C11411">
        <v>11399</v>
      </c>
      <c r="D11411" s="1" t="s">
        <v>3</v>
      </c>
      <c r="E11411">
        <v>1144.665399303</v>
      </c>
      <c r="F11411">
        <f t="shared" si="178"/>
        <v>91.63525999997546</v>
      </c>
    </row>
    <row r="11412" spans="1:6" x14ac:dyDescent="0.35">
      <c r="A11412" s="1" t="s">
        <v>1146</v>
      </c>
      <c r="B11412" s="1" t="s">
        <v>1</v>
      </c>
      <c r="C11412">
        <v>11400</v>
      </c>
      <c r="D11412" s="1" t="s">
        <v>3</v>
      </c>
      <c r="E11412">
        <v>1144.7570345629999</v>
      </c>
      <c r="F11412">
        <f t="shared" si="178"/>
        <v>100.00807300002634</v>
      </c>
    </row>
    <row r="11413" spans="1:6" x14ac:dyDescent="0.35">
      <c r="A11413" s="1" t="s">
        <v>1146</v>
      </c>
      <c r="B11413" s="1" t="s">
        <v>1</v>
      </c>
      <c r="C11413">
        <v>11401</v>
      </c>
      <c r="D11413" s="1" t="s">
        <v>3</v>
      </c>
      <c r="E11413">
        <v>1144.857042636</v>
      </c>
      <c r="F11413">
        <f t="shared" si="178"/>
        <v>100.08973999993032</v>
      </c>
    </row>
    <row r="11414" spans="1:6" x14ac:dyDescent="0.35">
      <c r="A11414" s="1" t="s">
        <v>1146</v>
      </c>
      <c r="B11414" s="1" t="s">
        <v>1</v>
      </c>
      <c r="C11414">
        <v>11402</v>
      </c>
      <c r="D11414" s="1" t="s">
        <v>3</v>
      </c>
      <c r="E11414">
        <v>1144.9571323759999</v>
      </c>
      <c r="F11414">
        <f t="shared" si="178"/>
        <v>99.912552000205324</v>
      </c>
    </row>
    <row r="11415" spans="1:6" x14ac:dyDescent="0.35">
      <c r="A11415" s="1" t="s">
        <v>1146</v>
      </c>
      <c r="B11415" s="1" t="s">
        <v>1</v>
      </c>
      <c r="C11415">
        <v>11403</v>
      </c>
      <c r="D11415" s="1" t="s">
        <v>3</v>
      </c>
      <c r="E11415">
        <v>1145.0570449280001</v>
      </c>
      <c r="F11415">
        <f t="shared" si="178"/>
        <v>100.02947899988612</v>
      </c>
    </row>
    <row r="11416" spans="1:6" x14ac:dyDescent="0.35">
      <c r="A11416" s="1" t="s">
        <v>1146</v>
      </c>
      <c r="B11416" s="1" t="s">
        <v>1</v>
      </c>
      <c r="C11416">
        <v>11404</v>
      </c>
      <c r="D11416" s="1" t="s">
        <v>3</v>
      </c>
      <c r="E11416">
        <v>1145.157074407</v>
      </c>
      <c r="F11416">
        <f t="shared" si="178"/>
        <v>100.00713499994163</v>
      </c>
    </row>
    <row r="11417" spans="1:6" x14ac:dyDescent="0.35">
      <c r="A11417" s="1" t="s">
        <v>1146</v>
      </c>
      <c r="B11417" s="1" t="s">
        <v>1</v>
      </c>
      <c r="C11417">
        <v>11405</v>
      </c>
      <c r="D11417" s="1" t="s">
        <v>3</v>
      </c>
      <c r="E11417">
        <v>1145.2570815419999</v>
      </c>
      <c r="F11417">
        <f t="shared" si="178"/>
        <v>100.00156299997798</v>
      </c>
    </row>
    <row r="11418" spans="1:6" x14ac:dyDescent="0.35">
      <c r="A11418" s="1" t="s">
        <v>1146</v>
      </c>
      <c r="B11418" s="1" t="s">
        <v>1</v>
      </c>
      <c r="C11418">
        <v>11406</v>
      </c>
      <c r="D11418" s="1" t="s">
        <v>3</v>
      </c>
      <c r="E11418">
        <v>1145.3570831049999</v>
      </c>
      <c r="F11418">
        <f t="shared" si="178"/>
        <v>99.990677000050709</v>
      </c>
    </row>
    <row r="11419" spans="1:6" x14ac:dyDescent="0.35">
      <c r="A11419" s="1" t="s">
        <v>1146</v>
      </c>
      <c r="B11419" s="1" t="s">
        <v>1</v>
      </c>
      <c r="C11419">
        <v>11407</v>
      </c>
      <c r="D11419" s="1" t="s">
        <v>3</v>
      </c>
      <c r="E11419">
        <v>1145.457073782</v>
      </c>
      <c r="F11419">
        <f t="shared" si="178"/>
        <v>100.00031200002013</v>
      </c>
    </row>
    <row r="11420" spans="1:6" x14ac:dyDescent="0.35">
      <c r="A11420" s="1" t="s">
        <v>1146</v>
      </c>
      <c r="B11420" s="1" t="s">
        <v>1</v>
      </c>
      <c r="C11420">
        <v>11408</v>
      </c>
      <c r="D11420" s="1" t="s">
        <v>3</v>
      </c>
      <c r="E11420">
        <v>1145.557074094</v>
      </c>
      <c r="F11420">
        <f t="shared" si="178"/>
        <v>108.33442700004525</v>
      </c>
    </row>
    <row r="11421" spans="1:6" x14ac:dyDescent="0.35">
      <c r="A11421" s="1" t="s">
        <v>1147</v>
      </c>
      <c r="B11421" s="1" t="s">
        <v>1</v>
      </c>
      <c r="C11421">
        <v>11409</v>
      </c>
      <c r="D11421" s="1" t="s">
        <v>3</v>
      </c>
      <c r="E11421">
        <v>1145.665408521</v>
      </c>
      <c r="F11421">
        <f t="shared" si="178"/>
        <v>91.634219000070516</v>
      </c>
    </row>
    <row r="11422" spans="1:6" x14ac:dyDescent="0.35">
      <c r="A11422" s="1" t="s">
        <v>1147</v>
      </c>
      <c r="B11422" s="1" t="s">
        <v>1</v>
      </c>
      <c r="C11422">
        <v>11410</v>
      </c>
      <c r="D11422" s="1" t="s">
        <v>3</v>
      </c>
      <c r="E11422">
        <v>1145.7570427400001</v>
      </c>
      <c r="F11422">
        <f t="shared" si="178"/>
        <v>100.00369799990949</v>
      </c>
    </row>
    <row r="11423" spans="1:6" x14ac:dyDescent="0.35">
      <c r="A11423" s="1" t="s">
        <v>1147</v>
      </c>
      <c r="B11423" s="1" t="s">
        <v>1</v>
      </c>
      <c r="C11423">
        <v>11411</v>
      </c>
      <c r="D11423" s="1" t="s">
        <v>3</v>
      </c>
      <c r="E11423">
        <v>1145.857046438</v>
      </c>
      <c r="F11423">
        <f t="shared" si="178"/>
        <v>100.02156199993806</v>
      </c>
    </row>
    <row r="11424" spans="1:6" x14ac:dyDescent="0.35">
      <c r="A11424" s="1" t="s">
        <v>1147</v>
      </c>
      <c r="B11424" s="1" t="s">
        <v>1</v>
      </c>
      <c r="C11424">
        <v>11412</v>
      </c>
      <c r="D11424" s="1" t="s">
        <v>3</v>
      </c>
      <c r="E11424">
        <v>1145.9570679999999</v>
      </c>
      <c r="F11424">
        <f t="shared" si="178"/>
        <v>100.01744800001688</v>
      </c>
    </row>
    <row r="11425" spans="1:6" x14ac:dyDescent="0.35">
      <c r="A11425" s="1" t="s">
        <v>1147</v>
      </c>
      <c r="B11425" s="1" t="s">
        <v>1</v>
      </c>
      <c r="C11425">
        <v>11413</v>
      </c>
      <c r="D11425" s="1" t="s">
        <v>3</v>
      </c>
      <c r="E11425">
        <v>1146.057085448</v>
      </c>
      <c r="F11425">
        <f t="shared" si="178"/>
        <v>99.976354000091305</v>
      </c>
    </row>
    <row r="11426" spans="1:6" x14ac:dyDescent="0.35">
      <c r="A11426" s="1" t="s">
        <v>1147</v>
      </c>
      <c r="B11426" s="1" t="s">
        <v>1</v>
      </c>
      <c r="C11426">
        <v>11414</v>
      </c>
      <c r="D11426" s="1" t="s">
        <v>3</v>
      </c>
      <c r="E11426">
        <v>1146.157061802</v>
      </c>
      <c r="F11426">
        <f t="shared" si="178"/>
        <v>100.02005199999076</v>
      </c>
    </row>
    <row r="11427" spans="1:6" x14ac:dyDescent="0.35">
      <c r="A11427" s="1" t="s">
        <v>1147</v>
      </c>
      <c r="B11427" s="1" t="s">
        <v>1</v>
      </c>
      <c r="C11427">
        <v>11415</v>
      </c>
      <c r="D11427" s="1" t="s">
        <v>3</v>
      </c>
      <c r="E11427">
        <v>1146.257081854</v>
      </c>
      <c r="F11427">
        <f t="shared" si="178"/>
        <v>100.0016149998828</v>
      </c>
    </row>
    <row r="11428" spans="1:6" x14ac:dyDescent="0.35">
      <c r="A11428" s="1" t="s">
        <v>1147</v>
      </c>
      <c r="B11428" s="1" t="s">
        <v>1</v>
      </c>
      <c r="C11428">
        <v>11416</v>
      </c>
      <c r="D11428" s="1" t="s">
        <v>3</v>
      </c>
      <c r="E11428">
        <v>1146.3570834689999</v>
      </c>
      <c r="F11428">
        <f t="shared" si="178"/>
        <v>99.990467999987231</v>
      </c>
    </row>
    <row r="11429" spans="1:6" x14ac:dyDescent="0.35">
      <c r="A11429" s="1" t="s">
        <v>1147</v>
      </c>
      <c r="B11429" s="1" t="s">
        <v>1</v>
      </c>
      <c r="C11429">
        <v>11417</v>
      </c>
      <c r="D11429" s="1" t="s">
        <v>3</v>
      </c>
      <c r="E11429">
        <v>1146.4570739369999</v>
      </c>
      <c r="F11429">
        <f t="shared" si="178"/>
        <v>100.01234400010617</v>
      </c>
    </row>
    <row r="11430" spans="1:6" x14ac:dyDescent="0.35">
      <c r="A11430" s="1" t="s">
        <v>1147</v>
      </c>
      <c r="B11430" s="1" t="s">
        <v>1</v>
      </c>
      <c r="C11430">
        <v>11418</v>
      </c>
      <c r="D11430" s="1" t="s">
        <v>3</v>
      </c>
      <c r="E11430">
        <v>1146.557086281</v>
      </c>
      <c r="F11430">
        <f t="shared" si="178"/>
        <v>108.32046900009118</v>
      </c>
    </row>
    <row r="11431" spans="1:6" x14ac:dyDescent="0.35">
      <c r="A11431" s="1" t="s">
        <v>1148</v>
      </c>
      <c r="B11431" s="1" t="s">
        <v>1</v>
      </c>
      <c r="C11431">
        <v>11419</v>
      </c>
      <c r="D11431" s="1" t="s">
        <v>3</v>
      </c>
      <c r="E11431">
        <v>1146.6654067500001</v>
      </c>
      <c r="F11431">
        <f t="shared" si="178"/>
        <v>91.644582999833801</v>
      </c>
    </row>
    <row r="11432" spans="1:6" x14ac:dyDescent="0.35">
      <c r="A11432" s="1" t="s">
        <v>1148</v>
      </c>
      <c r="B11432" s="1" t="s">
        <v>1</v>
      </c>
      <c r="C11432">
        <v>11420</v>
      </c>
      <c r="D11432" s="1" t="s">
        <v>3</v>
      </c>
      <c r="E11432">
        <v>1146.7570513329999</v>
      </c>
      <c r="F11432">
        <f t="shared" si="178"/>
        <v>99.995469000077719</v>
      </c>
    </row>
    <row r="11433" spans="1:6" x14ac:dyDescent="0.35">
      <c r="A11433" s="1" t="s">
        <v>1148</v>
      </c>
      <c r="B11433" s="1" t="s">
        <v>1</v>
      </c>
      <c r="C11433">
        <v>11421</v>
      </c>
      <c r="D11433" s="1" t="s">
        <v>3</v>
      </c>
      <c r="E11433">
        <v>1146.857046802</v>
      </c>
      <c r="F11433">
        <f t="shared" si="178"/>
        <v>100.01593700008016</v>
      </c>
    </row>
    <row r="11434" spans="1:6" x14ac:dyDescent="0.35">
      <c r="A11434" s="1" t="s">
        <v>1148</v>
      </c>
      <c r="B11434" s="1" t="s">
        <v>1</v>
      </c>
      <c r="C11434">
        <v>11422</v>
      </c>
      <c r="D11434" s="1" t="s">
        <v>3</v>
      </c>
      <c r="E11434">
        <v>1146.9570627390001</v>
      </c>
      <c r="F11434">
        <f t="shared" si="178"/>
        <v>100.0210419999803</v>
      </c>
    </row>
    <row r="11435" spans="1:6" x14ac:dyDescent="0.35">
      <c r="A11435" s="1" t="s">
        <v>1148</v>
      </c>
      <c r="B11435" s="1" t="s">
        <v>1</v>
      </c>
      <c r="C11435">
        <v>11423</v>
      </c>
      <c r="D11435" s="1" t="s">
        <v>3</v>
      </c>
      <c r="E11435">
        <v>1147.0570837810001</v>
      </c>
      <c r="F11435">
        <f t="shared" si="178"/>
        <v>100.00307299992528</v>
      </c>
    </row>
    <row r="11436" spans="1:6" x14ac:dyDescent="0.35">
      <c r="A11436" s="1" t="s">
        <v>1148</v>
      </c>
      <c r="B11436" s="1" t="s">
        <v>1</v>
      </c>
      <c r="C11436">
        <v>11424</v>
      </c>
      <c r="D11436" s="1" t="s">
        <v>3</v>
      </c>
      <c r="E11436">
        <v>1147.157086854</v>
      </c>
      <c r="F11436">
        <f t="shared" si="178"/>
        <v>99.990677000050709</v>
      </c>
    </row>
    <row r="11437" spans="1:6" x14ac:dyDescent="0.35">
      <c r="A11437" s="1" t="s">
        <v>1148</v>
      </c>
      <c r="B11437" s="1" t="s">
        <v>1</v>
      </c>
      <c r="C11437">
        <v>11425</v>
      </c>
      <c r="D11437" s="1" t="s">
        <v>3</v>
      </c>
      <c r="E11437">
        <v>1147.257077531</v>
      </c>
      <c r="F11437">
        <f t="shared" si="178"/>
        <v>100.00156199998855</v>
      </c>
    </row>
    <row r="11438" spans="1:6" x14ac:dyDescent="0.35">
      <c r="A11438" s="1" t="s">
        <v>1148</v>
      </c>
      <c r="B11438" s="1" t="s">
        <v>1</v>
      </c>
      <c r="C11438">
        <v>11426</v>
      </c>
      <c r="D11438" s="1" t="s">
        <v>3</v>
      </c>
      <c r="E11438">
        <v>1147.357079093</v>
      </c>
      <c r="F11438">
        <f t="shared" si="178"/>
        <v>100.00713599993105</v>
      </c>
    </row>
    <row r="11439" spans="1:6" x14ac:dyDescent="0.35">
      <c r="A11439" s="1" t="s">
        <v>1148</v>
      </c>
      <c r="B11439" s="1" t="s">
        <v>1</v>
      </c>
      <c r="C11439">
        <v>11427</v>
      </c>
      <c r="D11439" s="1" t="s">
        <v>3</v>
      </c>
      <c r="E11439">
        <v>1147.457086229</v>
      </c>
      <c r="F11439">
        <f t="shared" si="178"/>
        <v>99.991717999955654</v>
      </c>
    </row>
    <row r="11440" spans="1:6" x14ac:dyDescent="0.35">
      <c r="A11440" s="1" t="s">
        <v>1148</v>
      </c>
      <c r="B11440" s="1" t="s">
        <v>1</v>
      </c>
      <c r="C11440">
        <v>11428</v>
      </c>
      <c r="D11440" s="1" t="s">
        <v>3</v>
      </c>
      <c r="E11440">
        <v>1147.5570779469999</v>
      </c>
      <c r="F11440">
        <f t="shared" si="178"/>
        <v>108.56624999996711</v>
      </c>
    </row>
    <row r="11441" spans="1:6" x14ac:dyDescent="0.35">
      <c r="A11441" s="1" t="s">
        <v>1149</v>
      </c>
      <c r="B11441" s="1" t="s">
        <v>1</v>
      </c>
      <c r="C11441">
        <v>11429</v>
      </c>
      <c r="D11441" s="1" t="s">
        <v>3</v>
      </c>
      <c r="E11441">
        <v>1147.6656441969999</v>
      </c>
      <c r="F11441">
        <f t="shared" si="178"/>
        <v>91.390157000205363</v>
      </c>
    </row>
    <row r="11442" spans="1:6" x14ac:dyDescent="0.35">
      <c r="A11442" s="1" t="s">
        <v>1149</v>
      </c>
      <c r="B11442" s="1" t="s">
        <v>1</v>
      </c>
      <c r="C11442">
        <v>11430</v>
      </c>
      <c r="D11442" s="1" t="s">
        <v>3</v>
      </c>
      <c r="E11442">
        <v>1147.7570343540001</v>
      </c>
      <c r="F11442">
        <f t="shared" si="178"/>
        <v>100.01479099992139</v>
      </c>
    </row>
    <row r="11443" spans="1:6" x14ac:dyDescent="0.35">
      <c r="A11443" s="1" t="s">
        <v>1149</v>
      </c>
      <c r="B11443" s="1" t="s">
        <v>1</v>
      </c>
      <c r="C11443">
        <v>11431</v>
      </c>
      <c r="D11443" s="1" t="s">
        <v>3</v>
      </c>
      <c r="E11443">
        <v>1147.857049145</v>
      </c>
      <c r="F11443">
        <f t="shared" si="178"/>
        <v>100.0324480000927</v>
      </c>
    </row>
    <row r="11444" spans="1:6" x14ac:dyDescent="0.35">
      <c r="A11444" s="1" t="s">
        <v>1149</v>
      </c>
      <c r="B11444" s="1" t="s">
        <v>1</v>
      </c>
      <c r="C11444">
        <v>11432</v>
      </c>
      <c r="D11444" s="1" t="s">
        <v>3</v>
      </c>
      <c r="E11444">
        <v>1147.9570815930001</v>
      </c>
      <c r="F11444">
        <f t="shared" si="178"/>
        <v>100.00713599993105</v>
      </c>
    </row>
    <row r="11445" spans="1:6" x14ac:dyDescent="0.35">
      <c r="A11445" s="1" t="s">
        <v>1149</v>
      </c>
      <c r="B11445" s="1" t="s">
        <v>1</v>
      </c>
      <c r="C11445">
        <v>11433</v>
      </c>
      <c r="D11445" s="1" t="s">
        <v>3</v>
      </c>
      <c r="E11445">
        <v>1148.057088729</v>
      </c>
      <c r="F11445">
        <f t="shared" si="178"/>
        <v>99.995467999860921</v>
      </c>
    </row>
    <row r="11446" spans="1:6" x14ac:dyDescent="0.35">
      <c r="A11446" s="1" t="s">
        <v>1149</v>
      </c>
      <c r="B11446" s="1" t="s">
        <v>1</v>
      </c>
      <c r="C11446">
        <v>11434</v>
      </c>
      <c r="D11446" s="1" t="s">
        <v>3</v>
      </c>
      <c r="E11446">
        <v>1148.1570841969999</v>
      </c>
      <c r="F11446">
        <f t="shared" si="178"/>
        <v>100.00062500012064</v>
      </c>
    </row>
    <row r="11447" spans="1:6" x14ac:dyDescent="0.35">
      <c r="A11447" s="1" t="s">
        <v>1149</v>
      </c>
      <c r="B11447" s="1" t="s">
        <v>1</v>
      </c>
      <c r="C11447">
        <v>11435</v>
      </c>
      <c r="D11447" s="1" t="s">
        <v>3</v>
      </c>
      <c r="E11447">
        <v>1148.257084822</v>
      </c>
      <c r="F11447">
        <f t="shared" si="178"/>
        <v>100.00031300000956</v>
      </c>
    </row>
    <row r="11448" spans="1:6" x14ac:dyDescent="0.35">
      <c r="A11448" s="1" t="s">
        <v>1149</v>
      </c>
      <c r="B11448" s="1" t="s">
        <v>1</v>
      </c>
      <c r="C11448">
        <v>11436</v>
      </c>
      <c r="D11448" s="1" t="s">
        <v>3</v>
      </c>
      <c r="E11448">
        <v>1148.357085135</v>
      </c>
      <c r="F11448">
        <f t="shared" si="178"/>
        <v>99.987968000050387</v>
      </c>
    </row>
    <row r="11449" spans="1:6" x14ac:dyDescent="0.35">
      <c r="A11449" s="1" t="s">
        <v>1149</v>
      </c>
      <c r="B11449" s="1" t="s">
        <v>1</v>
      </c>
      <c r="C11449">
        <v>11437</v>
      </c>
      <c r="D11449" s="1" t="s">
        <v>3</v>
      </c>
      <c r="E11449">
        <v>1148.4570731030001</v>
      </c>
      <c r="F11449">
        <f t="shared" si="178"/>
        <v>100.00937499989959</v>
      </c>
    </row>
    <row r="11450" spans="1:6" x14ac:dyDescent="0.35">
      <c r="A11450" s="1" t="s">
        <v>1149</v>
      </c>
      <c r="B11450" s="1" t="s">
        <v>1</v>
      </c>
      <c r="C11450">
        <v>11438</v>
      </c>
      <c r="D11450" s="1" t="s">
        <v>3</v>
      </c>
      <c r="E11450">
        <v>1148.557082478</v>
      </c>
      <c r="F11450">
        <f t="shared" si="178"/>
        <v>108.32869799992295</v>
      </c>
    </row>
    <row r="11451" spans="1:6" x14ac:dyDescent="0.35">
      <c r="A11451" s="1" t="s">
        <v>1150</v>
      </c>
      <c r="B11451" s="1" t="s">
        <v>1</v>
      </c>
      <c r="C11451">
        <v>11439</v>
      </c>
      <c r="D11451" s="1" t="s">
        <v>3</v>
      </c>
      <c r="E11451">
        <v>1148.6654111759999</v>
      </c>
      <c r="F11451">
        <f t="shared" si="178"/>
        <v>91.622656000026836</v>
      </c>
    </row>
    <row r="11452" spans="1:6" x14ac:dyDescent="0.35">
      <c r="A11452" s="1" t="s">
        <v>1150</v>
      </c>
      <c r="B11452" s="1" t="s">
        <v>1</v>
      </c>
      <c r="C11452">
        <v>11440</v>
      </c>
      <c r="D11452" s="1" t="s">
        <v>3</v>
      </c>
      <c r="E11452">
        <v>1148.7570338319999</v>
      </c>
      <c r="F11452">
        <f t="shared" si="178"/>
        <v>100.03630200003499</v>
      </c>
    </row>
    <row r="11453" spans="1:6" x14ac:dyDescent="0.35">
      <c r="A11453" s="1" t="s">
        <v>1150</v>
      </c>
      <c r="B11453" s="1" t="s">
        <v>1</v>
      </c>
      <c r="C11453">
        <v>11441</v>
      </c>
      <c r="D11453" s="1" t="s">
        <v>3</v>
      </c>
      <c r="E11453">
        <v>1148.857070134</v>
      </c>
      <c r="F11453">
        <f t="shared" si="178"/>
        <v>100.01323000005868</v>
      </c>
    </row>
    <row r="11454" spans="1:6" x14ac:dyDescent="0.35">
      <c r="A11454" s="1" t="s">
        <v>1150</v>
      </c>
      <c r="B11454" s="1" t="s">
        <v>1</v>
      </c>
      <c r="C11454">
        <v>11442</v>
      </c>
      <c r="D11454" s="1" t="s">
        <v>3</v>
      </c>
      <c r="E11454">
        <v>1148.957083364</v>
      </c>
      <c r="F11454">
        <f t="shared" si="178"/>
        <v>100.00426999999945</v>
      </c>
    </row>
    <row r="11455" spans="1:6" x14ac:dyDescent="0.35">
      <c r="A11455" s="1" t="s">
        <v>1150</v>
      </c>
      <c r="B11455" s="1" t="s">
        <v>1</v>
      </c>
      <c r="C11455">
        <v>11443</v>
      </c>
      <c r="D11455" s="1" t="s">
        <v>3</v>
      </c>
      <c r="E11455">
        <v>1149.057087634</v>
      </c>
      <c r="F11455">
        <f t="shared" si="178"/>
        <v>99.998281999887695</v>
      </c>
    </row>
    <row r="11456" spans="1:6" x14ac:dyDescent="0.35">
      <c r="A11456" s="1" t="s">
        <v>1150</v>
      </c>
      <c r="B11456" s="1" t="s">
        <v>1</v>
      </c>
      <c r="C11456">
        <v>11444</v>
      </c>
      <c r="D11456" s="1" t="s">
        <v>3</v>
      </c>
      <c r="E11456">
        <v>1149.1570859159999</v>
      </c>
      <c r="F11456">
        <f t="shared" si="178"/>
        <v>99.998802000072828</v>
      </c>
    </row>
    <row r="11457" spans="1:6" x14ac:dyDescent="0.35">
      <c r="A11457" s="1" t="s">
        <v>1150</v>
      </c>
      <c r="B11457" s="1" t="s">
        <v>1</v>
      </c>
      <c r="C11457">
        <v>11445</v>
      </c>
      <c r="D11457" s="1" t="s">
        <v>3</v>
      </c>
      <c r="E11457">
        <v>1149.257084718</v>
      </c>
      <c r="F11457">
        <f t="shared" si="178"/>
        <v>100.00156199998855</v>
      </c>
    </row>
    <row r="11458" spans="1:6" x14ac:dyDescent="0.35">
      <c r="A11458" s="1" t="s">
        <v>1150</v>
      </c>
      <c r="B11458" s="1" t="s">
        <v>1</v>
      </c>
      <c r="C11458">
        <v>11446</v>
      </c>
      <c r="D11458" s="1" t="s">
        <v>3</v>
      </c>
      <c r="E11458">
        <v>1149.35708628</v>
      </c>
      <c r="F11458">
        <f t="shared" si="178"/>
        <v>100.0028129999464</v>
      </c>
    </row>
    <row r="11459" spans="1:6" x14ac:dyDescent="0.35">
      <c r="A11459" s="1" t="s">
        <v>1150</v>
      </c>
      <c r="B11459" s="1" t="s">
        <v>1</v>
      </c>
      <c r="C11459">
        <v>11447</v>
      </c>
      <c r="D11459" s="1" t="s">
        <v>3</v>
      </c>
      <c r="E11459">
        <v>1149.4570890929999</v>
      </c>
      <c r="F11459">
        <f t="shared" ref="F11459:F11522" si="179">(E11460-E11459)*1000</f>
        <v>99.988437000092745</v>
      </c>
    </row>
    <row r="11460" spans="1:6" x14ac:dyDescent="0.35">
      <c r="A11460" s="1" t="s">
        <v>1150</v>
      </c>
      <c r="B11460" s="1" t="s">
        <v>1</v>
      </c>
      <c r="C11460">
        <v>11448</v>
      </c>
      <c r="D11460" s="1" t="s">
        <v>3</v>
      </c>
      <c r="E11460">
        <v>1149.55707753</v>
      </c>
      <c r="F11460">
        <f t="shared" si="179"/>
        <v>108.34031199988203</v>
      </c>
    </row>
    <row r="11461" spans="1:6" x14ac:dyDescent="0.35">
      <c r="A11461" s="1" t="s">
        <v>1151</v>
      </c>
      <c r="B11461" s="1" t="s">
        <v>1</v>
      </c>
      <c r="C11461">
        <v>11449</v>
      </c>
      <c r="D11461" s="1" t="s">
        <v>3</v>
      </c>
      <c r="E11461">
        <v>1149.6654178419999</v>
      </c>
      <c r="F11461">
        <f t="shared" si="179"/>
        <v>91.603178000013941</v>
      </c>
    </row>
    <row r="11462" spans="1:6" x14ac:dyDescent="0.35">
      <c r="A11462" s="1" t="s">
        <v>1151</v>
      </c>
      <c r="B11462" s="1" t="s">
        <v>1</v>
      </c>
      <c r="C11462">
        <v>11450</v>
      </c>
      <c r="D11462" s="1" t="s">
        <v>3</v>
      </c>
      <c r="E11462">
        <v>1149.7570210199999</v>
      </c>
      <c r="F11462">
        <f t="shared" si="179"/>
        <v>100.04739500004689</v>
      </c>
    </row>
    <row r="11463" spans="1:6" x14ac:dyDescent="0.35">
      <c r="A11463" s="1" t="s">
        <v>1151</v>
      </c>
      <c r="B11463" s="1" t="s">
        <v>1</v>
      </c>
      <c r="C11463">
        <v>11451</v>
      </c>
      <c r="D11463" s="1" t="s">
        <v>3</v>
      </c>
      <c r="E11463">
        <v>1149.857068415</v>
      </c>
      <c r="F11463">
        <f t="shared" si="179"/>
        <v>100.01239600001099</v>
      </c>
    </row>
    <row r="11464" spans="1:6" x14ac:dyDescent="0.35">
      <c r="A11464" s="1" t="s">
        <v>1151</v>
      </c>
      <c r="B11464" s="1" t="s">
        <v>1</v>
      </c>
      <c r="C11464">
        <v>11452</v>
      </c>
      <c r="D11464" s="1" t="s">
        <v>3</v>
      </c>
      <c r="E11464">
        <v>1149.957080811</v>
      </c>
      <c r="F11464">
        <f t="shared" si="179"/>
        <v>100.00651099994684</v>
      </c>
    </row>
    <row r="11465" spans="1:6" x14ac:dyDescent="0.35">
      <c r="A11465" s="1" t="s">
        <v>1151</v>
      </c>
      <c r="B11465" s="1" t="s">
        <v>1</v>
      </c>
      <c r="C11465">
        <v>11453</v>
      </c>
      <c r="D11465" s="1" t="s">
        <v>3</v>
      </c>
      <c r="E11465">
        <v>1150.0570873219999</v>
      </c>
      <c r="F11465">
        <f t="shared" si="179"/>
        <v>99.998749000178577</v>
      </c>
    </row>
    <row r="11466" spans="1:6" x14ac:dyDescent="0.35">
      <c r="A11466" s="1" t="s">
        <v>1151</v>
      </c>
      <c r="B11466" s="1" t="s">
        <v>1</v>
      </c>
      <c r="C11466">
        <v>11454</v>
      </c>
      <c r="D11466" s="1" t="s">
        <v>3</v>
      </c>
      <c r="E11466">
        <v>1150.1570860710001</v>
      </c>
      <c r="F11466">
        <f t="shared" si="179"/>
        <v>99.990364999939629</v>
      </c>
    </row>
    <row r="11467" spans="1:6" x14ac:dyDescent="0.35">
      <c r="A11467" s="1" t="s">
        <v>1151</v>
      </c>
      <c r="B11467" s="1" t="s">
        <v>1</v>
      </c>
      <c r="C11467">
        <v>11455</v>
      </c>
      <c r="D11467" s="1" t="s">
        <v>3</v>
      </c>
      <c r="E11467">
        <v>1150.257076436</v>
      </c>
      <c r="F11467">
        <f t="shared" si="179"/>
        <v>100.00291699998343</v>
      </c>
    </row>
    <row r="11468" spans="1:6" x14ac:dyDescent="0.35">
      <c r="A11468" s="1" t="s">
        <v>1151</v>
      </c>
      <c r="B11468" s="1" t="s">
        <v>1</v>
      </c>
      <c r="C11468">
        <v>11456</v>
      </c>
      <c r="D11468" s="1" t="s">
        <v>3</v>
      </c>
      <c r="E11468">
        <v>1150.357079353</v>
      </c>
      <c r="F11468">
        <f t="shared" si="179"/>
        <v>100.00317699996231</v>
      </c>
    </row>
    <row r="11469" spans="1:6" x14ac:dyDescent="0.35">
      <c r="A11469" s="1" t="s">
        <v>1151</v>
      </c>
      <c r="B11469" s="1" t="s">
        <v>1</v>
      </c>
      <c r="C11469">
        <v>11457</v>
      </c>
      <c r="D11469" s="1" t="s">
        <v>3</v>
      </c>
      <c r="E11469">
        <v>1150.45708253</v>
      </c>
      <c r="F11469">
        <f t="shared" si="179"/>
        <v>99.997343000040928</v>
      </c>
    </row>
    <row r="11470" spans="1:6" x14ac:dyDescent="0.35">
      <c r="A11470" s="1" t="s">
        <v>1151</v>
      </c>
      <c r="B11470" s="1" t="s">
        <v>1</v>
      </c>
      <c r="C11470">
        <v>11458</v>
      </c>
      <c r="D11470" s="1" t="s">
        <v>3</v>
      </c>
      <c r="E11470">
        <v>1150.557079873</v>
      </c>
      <c r="F11470">
        <f t="shared" si="179"/>
        <v>108.32562499990672</v>
      </c>
    </row>
    <row r="11471" spans="1:6" x14ac:dyDescent="0.35">
      <c r="A11471" s="1" t="s">
        <v>1152</v>
      </c>
      <c r="B11471" s="1" t="s">
        <v>1</v>
      </c>
      <c r="C11471">
        <v>11459</v>
      </c>
      <c r="D11471" s="1" t="s">
        <v>3</v>
      </c>
      <c r="E11471">
        <v>1150.6654054979999</v>
      </c>
      <c r="F11471">
        <f t="shared" si="179"/>
        <v>91.685573000177101</v>
      </c>
    </row>
    <row r="11472" spans="1:6" x14ac:dyDescent="0.35">
      <c r="A11472" s="1" t="s">
        <v>1152</v>
      </c>
      <c r="B11472" s="1" t="s">
        <v>1</v>
      </c>
      <c r="C11472">
        <v>11460</v>
      </c>
      <c r="D11472" s="1" t="s">
        <v>3</v>
      </c>
      <c r="E11472">
        <v>1150.7570910710001</v>
      </c>
      <c r="F11472">
        <f t="shared" si="179"/>
        <v>99.9210420000054</v>
      </c>
    </row>
    <row r="11473" spans="1:6" x14ac:dyDescent="0.35">
      <c r="A11473" s="1" t="s">
        <v>1152</v>
      </c>
      <c r="B11473" s="1" t="s">
        <v>1</v>
      </c>
      <c r="C11473">
        <v>11461</v>
      </c>
      <c r="D11473" s="1" t="s">
        <v>3</v>
      </c>
      <c r="E11473">
        <v>1150.8570121130001</v>
      </c>
      <c r="F11473">
        <f t="shared" si="179"/>
        <v>99.999686999808546</v>
      </c>
    </row>
    <row r="11474" spans="1:6" x14ac:dyDescent="0.35">
      <c r="A11474" s="1" t="s">
        <v>1152</v>
      </c>
      <c r="B11474" s="1" t="s">
        <v>1</v>
      </c>
      <c r="C11474">
        <v>11462</v>
      </c>
      <c r="D11474" s="1" t="s">
        <v>3</v>
      </c>
      <c r="E11474">
        <v>1150.9570117999999</v>
      </c>
      <c r="F11474">
        <f t="shared" si="179"/>
        <v>100.01177100002678</v>
      </c>
    </row>
    <row r="11475" spans="1:6" x14ac:dyDescent="0.35">
      <c r="A11475" s="1" t="s">
        <v>1152</v>
      </c>
      <c r="B11475" s="1" t="s">
        <v>1</v>
      </c>
      <c r="C11475">
        <v>11463</v>
      </c>
      <c r="D11475" s="1" t="s">
        <v>3</v>
      </c>
      <c r="E11475">
        <v>1151.0570235709999</v>
      </c>
      <c r="F11475">
        <f t="shared" si="179"/>
        <v>99.988177000113865</v>
      </c>
    </row>
    <row r="11476" spans="1:6" x14ac:dyDescent="0.35">
      <c r="A11476" s="1" t="s">
        <v>1152</v>
      </c>
      <c r="B11476" s="1" t="s">
        <v>1</v>
      </c>
      <c r="C11476">
        <v>11464</v>
      </c>
      <c r="D11476" s="1" t="s">
        <v>3</v>
      </c>
      <c r="E11476">
        <v>1151.1570117480001</v>
      </c>
      <c r="F11476">
        <f t="shared" si="179"/>
        <v>100.01135399988925</v>
      </c>
    </row>
    <row r="11477" spans="1:6" x14ac:dyDescent="0.35">
      <c r="A11477" s="1" t="s">
        <v>1152</v>
      </c>
      <c r="B11477" s="1" t="s">
        <v>1</v>
      </c>
      <c r="C11477">
        <v>11465</v>
      </c>
      <c r="D11477" s="1" t="s">
        <v>3</v>
      </c>
      <c r="E11477">
        <v>1151.2570231019999</v>
      </c>
      <c r="F11477">
        <f t="shared" si="179"/>
        <v>99.995209000098839</v>
      </c>
    </row>
    <row r="11478" spans="1:6" x14ac:dyDescent="0.35">
      <c r="A11478" s="1" t="s">
        <v>1152</v>
      </c>
      <c r="B11478" s="1" t="s">
        <v>1</v>
      </c>
      <c r="C11478">
        <v>11466</v>
      </c>
      <c r="D11478" s="1" t="s">
        <v>3</v>
      </c>
      <c r="E11478">
        <v>1151.357018311</v>
      </c>
      <c r="F11478">
        <f t="shared" si="179"/>
        <v>100.0721870000234</v>
      </c>
    </row>
    <row r="11479" spans="1:6" x14ac:dyDescent="0.35">
      <c r="A11479" s="1" t="s">
        <v>1152</v>
      </c>
      <c r="B11479" s="1" t="s">
        <v>1</v>
      </c>
      <c r="C11479">
        <v>11467</v>
      </c>
      <c r="D11479" s="1" t="s">
        <v>3</v>
      </c>
      <c r="E11479">
        <v>1151.4570904980001</v>
      </c>
      <c r="F11479">
        <f t="shared" si="179"/>
        <v>99.991718999945078</v>
      </c>
    </row>
    <row r="11480" spans="1:6" x14ac:dyDescent="0.35">
      <c r="A11480" s="1" t="s">
        <v>1152</v>
      </c>
      <c r="B11480" s="1" t="s">
        <v>1</v>
      </c>
      <c r="C11480">
        <v>11468</v>
      </c>
      <c r="D11480" s="1" t="s">
        <v>3</v>
      </c>
      <c r="E11480">
        <v>1151.557082217</v>
      </c>
      <c r="F11480">
        <f t="shared" si="179"/>
        <v>108.35302100008448</v>
      </c>
    </row>
    <row r="11481" spans="1:6" x14ac:dyDescent="0.35">
      <c r="A11481" s="1" t="s">
        <v>1153</v>
      </c>
      <c r="B11481" s="1" t="s">
        <v>1</v>
      </c>
      <c r="C11481">
        <v>11469</v>
      </c>
      <c r="D11481" s="1" t="s">
        <v>3</v>
      </c>
      <c r="E11481">
        <v>1151.6654352380001</v>
      </c>
      <c r="F11481">
        <f t="shared" si="179"/>
        <v>91.575780999846756</v>
      </c>
    </row>
    <row r="11482" spans="1:6" x14ac:dyDescent="0.35">
      <c r="A11482" s="1" t="s">
        <v>1153</v>
      </c>
      <c r="B11482" s="1" t="s">
        <v>1</v>
      </c>
      <c r="C11482">
        <v>11470</v>
      </c>
      <c r="D11482" s="1" t="s">
        <v>3</v>
      </c>
      <c r="E11482">
        <v>1151.7570110189999</v>
      </c>
      <c r="F11482">
        <f t="shared" si="179"/>
        <v>100.00359300011041</v>
      </c>
    </row>
    <row r="11483" spans="1:6" x14ac:dyDescent="0.35">
      <c r="A11483" s="1" t="s">
        <v>1153</v>
      </c>
      <c r="B11483" s="1" t="s">
        <v>1</v>
      </c>
      <c r="C11483">
        <v>11471</v>
      </c>
      <c r="D11483" s="1" t="s">
        <v>3</v>
      </c>
      <c r="E11483">
        <v>1151.8570146120001</v>
      </c>
      <c r="F11483">
        <f t="shared" si="179"/>
        <v>100.00531299988324</v>
      </c>
    </row>
    <row r="11484" spans="1:6" x14ac:dyDescent="0.35">
      <c r="A11484" s="1" t="s">
        <v>1153</v>
      </c>
      <c r="B11484" s="1" t="s">
        <v>1</v>
      </c>
      <c r="C11484">
        <v>11472</v>
      </c>
      <c r="D11484" s="1" t="s">
        <v>3</v>
      </c>
      <c r="E11484">
        <v>1151.9570199249999</v>
      </c>
      <c r="F11484">
        <f t="shared" si="179"/>
        <v>100.0043750000259</v>
      </c>
    </row>
    <row r="11485" spans="1:6" x14ac:dyDescent="0.35">
      <c r="A11485" s="1" t="s">
        <v>1153</v>
      </c>
      <c r="B11485" s="1" t="s">
        <v>1</v>
      </c>
      <c r="C11485">
        <v>11473</v>
      </c>
      <c r="D11485" s="1" t="s">
        <v>3</v>
      </c>
      <c r="E11485">
        <v>1152.0570243</v>
      </c>
      <c r="F11485">
        <f t="shared" si="179"/>
        <v>99.992239000130212</v>
      </c>
    </row>
    <row r="11486" spans="1:6" x14ac:dyDescent="0.35">
      <c r="A11486" s="1" t="s">
        <v>1153</v>
      </c>
      <c r="B11486" s="1" t="s">
        <v>1</v>
      </c>
      <c r="C11486">
        <v>11474</v>
      </c>
      <c r="D11486" s="1" t="s">
        <v>3</v>
      </c>
      <c r="E11486">
        <v>1152.1570165390001</v>
      </c>
      <c r="F11486">
        <f t="shared" si="179"/>
        <v>99.998437999829548</v>
      </c>
    </row>
    <row r="11487" spans="1:6" x14ac:dyDescent="0.35">
      <c r="A11487" s="1" t="s">
        <v>1153</v>
      </c>
      <c r="B11487" s="1" t="s">
        <v>1</v>
      </c>
      <c r="C11487">
        <v>11475</v>
      </c>
      <c r="D11487" s="1" t="s">
        <v>3</v>
      </c>
      <c r="E11487">
        <v>1152.2570149769999</v>
      </c>
      <c r="F11487">
        <f t="shared" si="179"/>
        <v>100.01197900010084</v>
      </c>
    </row>
    <row r="11488" spans="1:6" x14ac:dyDescent="0.35">
      <c r="A11488" s="1" t="s">
        <v>1153</v>
      </c>
      <c r="B11488" s="1" t="s">
        <v>1</v>
      </c>
      <c r="C11488">
        <v>11476</v>
      </c>
      <c r="D11488" s="1" t="s">
        <v>3</v>
      </c>
      <c r="E11488">
        <v>1152.357026956</v>
      </c>
      <c r="F11488">
        <f t="shared" si="179"/>
        <v>100.05781299992123</v>
      </c>
    </row>
    <row r="11489" spans="1:6" x14ac:dyDescent="0.35">
      <c r="A11489" s="1" t="s">
        <v>1153</v>
      </c>
      <c r="B11489" s="1" t="s">
        <v>1</v>
      </c>
      <c r="C11489">
        <v>11477</v>
      </c>
      <c r="D11489" s="1" t="s">
        <v>3</v>
      </c>
      <c r="E11489">
        <v>1152.4570847689999</v>
      </c>
      <c r="F11489">
        <f t="shared" si="179"/>
        <v>99.998958000014682</v>
      </c>
    </row>
    <row r="11490" spans="1:6" x14ac:dyDescent="0.35">
      <c r="A11490" s="1" t="s">
        <v>1153</v>
      </c>
      <c r="B11490" s="1" t="s">
        <v>1</v>
      </c>
      <c r="C11490">
        <v>11478</v>
      </c>
      <c r="D11490" s="1" t="s">
        <v>3</v>
      </c>
      <c r="E11490">
        <v>1152.557083727</v>
      </c>
      <c r="F11490">
        <f t="shared" si="179"/>
        <v>108.3468230001472</v>
      </c>
    </row>
    <row r="11491" spans="1:6" x14ac:dyDescent="0.35">
      <c r="A11491" s="1" t="s">
        <v>1154</v>
      </c>
      <c r="B11491" s="1" t="s">
        <v>1</v>
      </c>
      <c r="C11491">
        <v>11479</v>
      </c>
      <c r="D11491" s="1" t="s">
        <v>3</v>
      </c>
      <c r="E11491">
        <v>1152.6654305500001</v>
      </c>
      <c r="F11491">
        <f t="shared" si="179"/>
        <v>91.588801999932912</v>
      </c>
    </row>
    <row r="11492" spans="1:6" x14ac:dyDescent="0.35">
      <c r="A11492" s="1" t="s">
        <v>1154</v>
      </c>
      <c r="B11492" s="1" t="s">
        <v>1</v>
      </c>
      <c r="C11492">
        <v>11480</v>
      </c>
      <c r="D11492" s="1" t="s">
        <v>3</v>
      </c>
      <c r="E11492">
        <v>1152.757019352</v>
      </c>
      <c r="F11492">
        <f t="shared" si="179"/>
        <v>100.00145799995153</v>
      </c>
    </row>
    <row r="11493" spans="1:6" x14ac:dyDescent="0.35">
      <c r="A11493" s="1" t="s">
        <v>1154</v>
      </c>
      <c r="B11493" s="1" t="s">
        <v>1</v>
      </c>
      <c r="C11493">
        <v>11481</v>
      </c>
      <c r="D11493" s="1" t="s">
        <v>3</v>
      </c>
      <c r="E11493">
        <v>1152.85702081</v>
      </c>
      <c r="F11493">
        <f t="shared" si="179"/>
        <v>100.00296900011563</v>
      </c>
    </row>
    <row r="11494" spans="1:6" x14ac:dyDescent="0.35">
      <c r="A11494" s="1" t="s">
        <v>1154</v>
      </c>
      <c r="B11494" s="1" t="s">
        <v>1</v>
      </c>
      <c r="C11494">
        <v>11482</v>
      </c>
      <c r="D11494" s="1" t="s">
        <v>3</v>
      </c>
      <c r="E11494">
        <v>1152.9570237790001</v>
      </c>
      <c r="F11494">
        <f t="shared" si="179"/>
        <v>100.00666599989927</v>
      </c>
    </row>
    <row r="11495" spans="1:6" x14ac:dyDescent="0.35">
      <c r="A11495" s="1" t="s">
        <v>1154</v>
      </c>
      <c r="B11495" s="1" t="s">
        <v>1</v>
      </c>
      <c r="C11495">
        <v>11483</v>
      </c>
      <c r="D11495" s="1" t="s">
        <v>3</v>
      </c>
      <c r="E11495">
        <v>1153.057030445</v>
      </c>
      <c r="F11495">
        <f t="shared" si="179"/>
        <v>99.997656999903484</v>
      </c>
    </row>
    <row r="11496" spans="1:6" x14ac:dyDescent="0.35">
      <c r="A11496" s="1" t="s">
        <v>1154</v>
      </c>
      <c r="B11496" s="1" t="s">
        <v>1</v>
      </c>
      <c r="C11496">
        <v>11484</v>
      </c>
      <c r="D11496" s="1" t="s">
        <v>3</v>
      </c>
      <c r="E11496">
        <v>1153.1570281019999</v>
      </c>
      <c r="F11496">
        <f t="shared" si="179"/>
        <v>100.00375000004169</v>
      </c>
    </row>
    <row r="11497" spans="1:6" x14ac:dyDescent="0.35">
      <c r="A11497" s="1" t="s">
        <v>1154</v>
      </c>
      <c r="B11497" s="1" t="s">
        <v>1</v>
      </c>
      <c r="C11497">
        <v>11485</v>
      </c>
      <c r="D11497" s="1" t="s">
        <v>3</v>
      </c>
      <c r="E11497">
        <v>1153.257031852</v>
      </c>
      <c r="F11497">
        <f t="shared" si="179"/>
        <v>99.991979000151332</v>
      </c>
    </row>
    <row r="11498" spans="1:6" x14ac:dyDescent="0.35">
      <c r="A11498" s="1" t="s">
        <v>1154</v>
      </c>
      <c r="B11498" s="1" t="s">
        <v>1</v>
      </c>
      <c r="C11498">
        <v>11486</v>
      </c>
      <c r="D11498" s="1" t="s">
        <v>3</v>
      </c>
      <c r="E11498">
        <v>1153.3570238310001</v>
      </c>
      <c r="F11498">
        <f t="shared" si="179"/>
        <v>100.07874999996602</v>
      </c>
    </row>
    <row r="11499" spans="1:6" x14ac:dyDescent="0.35">
      <c r="A11499" s="1" t="s">
        <v>1154</v>
      </c>
      <c r="B11499" s="1" t="s">
        <v>1</v>
      </c>
      <c r="C11499">
        <v>11487</v>
      </c>
      <c r="D11499" s="1" t="s">
        <v>3</v>
      </c>
      <c r="E11499">
        <v>1153.4571025810001</v>
      </c>
      <c r="F11499">
        <f t="shared" si="179"/>
        <v>99.99833300003047</v>
      </c>
    </row>
    <row r="11500" spans="1:6" x14ac:dyDescent="0.35">
      <c r="A11500" s="1" t="s">
        <v>1154</v>
      </c>
      <c r="B11500" s="1" t="s">
        <v>1</v>
      </c>
      <c r="C11500">
        <v>11488</v>
      </c>
      <c r="D11500" s="1" t="s">
        <v>3</v>
      </c>
      <c r="E11500">
        <v>1153.5571009140001</v>
      </c>
      <c r="F11500">
        <f t="shared" si="179"/>
        <v>108.35447899989958</v>
      </c>
    </row>
    <row r="11501" spans="1:6" x14ac:dyDescent="0.35">
      <c r="A11501" s="1" t="s">
        <v>1155</v>
      </c>
      <c r="B11501" s="1" t="s">
        <v>1</v>
      </c>
      <c r="C11501">
        <v>11489</v>
      </c>
      <c r="D11501" s="1" t="s">
        <v>3</v>
      </c>
      <c r="E11501">
        <v>1153.665455393</v>
      </c>
      <c r="F11501">
        <f t="shared" si="179"/>
        <v>91.567500000110158</v>
      </c>
    </row>
    <row r="11502" spans="1:6" x14ac:dyDescent="0.35">
      <c r="A11502" s="1" t="s">
        <v>1155</v>
      </c>
      <c r="B11502" s="1" t="s">
        <v>1</v>
      </c>
      <c r="C11502">
        <v>11490</v>
      </c>
      <c r="D11502" s="1" t="s">
        <v>3</v>
      </c>
      <c r="E11502">
        <v>1153.7570228930001</v>
      </c>
      <c r="F11502">
        <f t="shared" si="179"/>
        <v>99.987447999865253</v>
      </c>
    </row>
    <row r="11503" spans="1:6" x14ac:dyDescent="0.35">
      <c r="A11503" s="1" t="s">
        <v>1155</v>
      </c>
      <c r="B11503" s="1" t="s">
        <v>1</v>
      </c>
      <c r="C11503">
        <v>11491</v>
      </c>
      <c r="D11503" s="1" t="s">
        <v>3</v>
      </c>
      <c r="E11503">
        <v>1153.857010341</v>
      </c>
      <c r="F11503">
        <f t="shared" si="179"/>
        <v>100.01364599997942</v>
      </c>
    </row>
    <row r="11504" spans="1:6" x14ac:dyDescent="0.35">
      <c r="A11504" s="1" t="s">
        <v>1155</v>
      </c>
      <c r="B11504" s="1" t="s">
        <v>1</v>
      </c>
      <c r="C11504">
        <v>11492</v>
      </c>
      <c r="D11504" s="1" t="s">
        <v>3</v>
      </c>
      <c r="E11504">
        <v>1153.957023987</v>
      </c>
      <c r="F11504">
        <f t="shared" si="179"/>
        <v>100.00390599998354</v>
      </c>
    </row>
    <row r="11505" spans="1:6" x14ac:dyDescent="0.35">
      <c r="A11505" s="1" t="s">
        <v>1155</v>
      </c>
      <c r="B11505" s="1" t="s">
        <v>1</v>
      </c>
      <c r="C11505">
        <v>11493</v>
      </c>
      <c r="D11505" s="1" t="s">
        <v>3</v>
      </c>
      <c r="E11505">
        <v>1154.0570278929999</v>
      </c>
      <c r="F11505">
        <f t="shared" si="179"/>
        <v>100.00000000013642</v>
      </c>
    </row>
    <row r="11506" spans="1:6" x14ac:dyDescent="0.35">
      <c r="A11506" s="1" t="s">
        <v>1155</v>
      </c>
      <c r="B11506" s="1" t="s">
        <v>1</v>
      </c>
      <c r="C11506">
        <v>11494</v>
      </c>
      <c r="D11506" s="1" t="s">
        <v>3</v>
      </c>
      <c r="E11506">
        <v>1154.1570278930001</v>
      </c>
      <c r="F11506">
        <f t="shared" si="179"/>
        <v>100.00427099998888</v>
      </c>
    </row>
    <row r="11507" spans="1:6" x14ac:dyDescent="0.35">
      <c r="A11507" s="1" t="s">
        <v>1155</v>
      </c>
      <c r="B11507" s="1" t="s">
        <v>1</v>
      </c>
      <c r="C11507">
        <v>11495</v>
      </c>
      <c r="D11507" s="1" t="s">
        <v>3</v>
      </c>
      <c r="E11507">
        <v>1154.2570321640001</v>
      </c>
      <c r="F11507">
        <f t="shared" si="179"/>
        <v>99.998749999940628</v>
      </c>
    </row>
    <row r="11508" spans="1:6" x14ac:dyDescent="0.35">
      <c r="A11508" s="1" t="s">
        <v>1155</v>
      </c>
      <c r="B11508" s="1" t="s">
        <v>1</v>
      </c>
      <c r="C11508">
        <v>11496</v>
      </c>
      <c r="D11508" s="1" t="s">
        <v>3</v>
      </c>
      <c r="E11508">
        <v>1154.357030914</v>
      </c>
      <c r="F11508">
        <f t="shared" si="179"/>
        <v>100.02052000004369</v>
      </c>
    </row>
    <row r="11509" spans="1:6" x14ac:dyDescent="0.35">
      <c r="A11509" s="1" t="s">
        <v>1155</v>
      </c>
      <c r="B11509" s="1" t="s">
        <v>1</v>
      </c>
      <c r="C11509">
        <v>11497</v>
      </c>
      <c r="D11509" s="1" t="s">
        <v>3</v>
      </c>
      <c r="E11509">
        <v>1154.457051434</v>
      </c>
      <c r="F11509">
        <f t="shared" si="179"/>
        <v>100.06124999995336</v>
      </c>
    </row>
    <row r="11510" spans="1:6" x14ac:dyDescent="0.35">
      <c r="A11510" s="1" t="s">
        <v>1155</v>
      </c>
      <c r="B11510" s="1" t="s">
        <v>1</v>
      </c>
      <c r="C11510">
        <v>11498</v>
      </c>
      <c r="D11510" s="1" t="s">
        <v>3</v>
      </c>
      <c r="E11510">
        <v>1154.557112684</v>
      </c>
      <c r="F11510">
        <f t="shared" si="179"/>
        <v>108.34041699990848</v>
      </c>
    </row>
    <row r="11511" spans="1:6" x14ac:dyDescent="0.35">
      <c r="A11511" s="1" t="s">
        <v>1156</v>
      </c>
      <c r="B11511" s="1" t="s">
        <v>1</v>
      </c>
      <c r="C11511">
        <v>11499</v>
      </c>
      <c r="D11511" s="1" t="s">
        <v>3</v>
      </c>
      <c r="E11511">
        <v>1154.6654531009999</v>
      </c>
      <c r="F11511">
        <f t="shared" si="179"/>
        <v>91.655052000078285</v>
      </c>
    </row>
    <row r="11512" spans="1:6" x14ac:dyDescent="0.35">
      <c r="A11512" s="1" t="s">
        <v>1156</v>
      </c>
      <c r="B11512" s="1" t="s">
        <v>1</v>
      </c>
      <c r="C11512">
        <v>11500</v>
      </c>
      <c r="D11512" s="1" t="s">
        <v>3</v>
      </c>
      <c r="E11512">
        <v>1154.757108153</v>
      </c>
      <c r="F11512">
        <f t="shared" si="179"/>
        <v>99.907917000109592</v>
      </c>
    </row>
    <row r="11513" spans="1:6" x14ac:dyDescent="0.35">
      <c r="A11513" s="1" t="s">
        <v>1156</v>
      </c>
      <c r="B11513" s="1" t="s">
        <v>1</v>
      </c>
      <c r="C11513">
        <v>11501</v>
      </c>
      <c r="D11513" s="1" t="s">
        <v>3</v>
      </c>
      <c r="E11513">
        <v>1154.8570160700001</v>
      </c>
      <c r="F11513">
        <f t="shared" si="179"/>
        <v>100.00906199979909</v>
      </c>
    </row>
    <row r="11514" spans="1:6" x14ac:dyDescent="0.35">
      <c r="A11514" s="1" t="s">
        <v>1156</v>
      </c>
      <c r="B11514" s="1" t="s">
        <v>1</v>
      </c>
      <c r="C11514">
        <v>11502</v>
      </c>
      <c r="D11514" s="1" t="s">
        <v>3</v>
      </c>
      <c r="E11514">
        <v>1154.9570251319999</v>
      </c>
      <c r="F11514">
        <f t="shared" si="179"/>
        <v>100.0085940002009</v>
      </c>
    </row>
    <row r="11515" spans="1:6" x14ac:dyDescent="0.35">
      <c r="A11515" s="1" t="s">
        <v>1156</v>
      </c>
      <c r="B11515" s="1" t="s">
        <v>1</v>
      </c>
      <c r="C11515">
        <v>11503</v>
      </c>
      <c r="D11515" s="1" t="s">
        <v>3</v>
      </c>
      <c r="E11515">
        <v>1155.0570337260001</v>
      </c>
      <c r="F11515">
        <f t="shared" si="179"/>
        <v>99.990363999950205</v>
      </c>
    </row>
    <row r="11516" spans="1:6" x14ac:dyDescent="0.35">
      <c r="A11516" s="1" t="s">
        <v>1156</v>
      </c>
      <c r="B11516" s="1" t="s">
        <v>1</v>
      </c>
      <c r="C11516">
        <v>11504</v>
      </c>
      <c r="D11516" s="1" t="s">
        <v>3</v>
      </c>
      <c r="E11516">
        <v>1155.15702409</v>
      </c>
      <c r="F11516">
        <f t="shared" si="179"/>
        <v>100.00942700003179</v>
      </c>
    </row>
    <row r="11517" spans="1:6" x14ac:dyDescent="0.35">
      <c r="A11517" s="1" t="s">
        <v>1156</v>
      </c>
      <c r="B11517" s="1" t="s">
        <v>1</v>
      </c>
      <c r="C11517">
        <v>11505</v>
      </c>
      <c r="D11517" s="1" t="s">
        <v>3</v>
      </c>
      <c r="E11517">
        <v>1155.2570335170001</v>
      </c>
      <c r="F11517">
        <f t="shared" si="179"/>
        <v>99.990520999881483</v>
      </c>
    </row>
    <row r="11518" spans="1:6" x14ac:dyDescent="0.35">
      <c r="A11518" s="1" t="s">
        <v>1156</v>
      </c>
      <c r="B11518" s="1" t="s">
        <v>1</v>
      </c>
      <c r="C11518">
        <v>11506</v>
      </c>
      <c r="D11518" s="1" t="s">
        <v>3</v>
      </c>
      <c r="E11518">
        <v>1155.357024038</v>
      </c>
      <c r="F11518">
        <f t="shared" si="179"/>
        <v>100.00864600010573</v>
      </c>
    </row>
    <row r="11519" spans="1:6" x14ac:dyDescent="0.35">
      <c r="A11519" s="1" t="s">
        <v>1156</v>
      </c>
      <c r="B11519" s="1" t="s">
        <v>1</v>
      </c>
      <c r="C11519">
        <v>11507</v>
      </c>
      <c r="D11519" s="1" t="s">
        <v>3</v>
      </c>
      <c r="E11519">
        <v>1155.4570326840001</v>
      </c>
      <c r="F11519">
        <f t="shared" si="179"/>
        <v>100.06942699988031</v>
      </c>
    </row>
    <row r="11520" spans="1:6" x14ac:dyDescent="0.35">
      <c r="A11520" s="1" t="s">
        <v>1156</v>
      </c>
      <c r="B11520" s="1" t="s">
        <v>1</v>
      </c>
      <c r="C11520">
        <v>11508</v>
      </c>
      <c r="D11520" s="1" t="s">
        <v>3</v>
      </c>
      <c r="E11520">
        <v>1155.5571021109999</v>
      </c>
      <c r="F11520">
        <f t="shared" si="179"/>
        <v>108.34505200000422</v>
      </c>
    </row>
    <row r="11521" spans="1:6" x14ac:dyDescent="0.35">
      <c r="A11521" s="1" t="s">
        <v>1157</v>
      </c>
      <c r="B11521" s="1" t="s">
        <v>1</v>
      </c>
      <c r="C11521">
        <v>11509</v>
      </c>
      <c r="D11521" s="1" t="s">
        <v>3</v>
      </c>
      <c r="E11521">
        <v>1155.665447163</v>
      </c>
      <c r="F11521">
        <f t="shared" si="179"/>
        <v>91.621354000153588</v>
      </c>
    </row>
    <row r="11522" spans="1:6" x14ac:dyDescent="0.35">
      <c r="A11522" s="1" t="s">
        <v>1157</v>
      </c>
      <c r="B11522" s="1" t="s">
        <v>1</v>
      </c>
      <c r="C11522">
        <v>11510</v>
      </c>
      <c r="D11522" s="1" t="s">
        <v>3</v>
      </c>
      <c r="E11522">
        <v>1155.7570685170001</v>
      </c>
      <c r="F11522">
        <f t="shared" si="179"/>
        <v>100.01307299990003</v>
      </c>
    </row>
    <row r="11523" spans="1:6" x14ac:dyDescent="0.35">
      <c r="A11523" s="1" t="s">
        <v>1157</v>
      </c>
      <c r="B11523" s="1" t="s">
        <v>1</v>
      </c>
      <c r="C11523">
        <v>11511</v>
      </c>
      <c r="D11523" s="1" t="s">
        <v>3</v>
      </c>
      <c r="E11523">
        <v>1155.85708159</v>
      </c>
      <c r="F11523">
        <f t="shared" ref="F11523:F11586" si="180">(E11524-E11523)*1000</f>
        <v>100.01156299995273</v>
      </c>
    </row>
    <row r="11524" spans="1:6" x14ac:dyDescent="0.35">
      <c r="A11524" s="1" t="s">
        <v>1157</v>
      </c>
      <c r="B11524" s="1" t="s">
        <v>1</v>
      </c>
      <c r="C11524">
        <v>11512</v>
      </c>
      <c r="D11524" s="1" t="s">
        <v>3</v>
      </c>
      <c r="E11524">
        <v>1155.957093153</v>
      </c>
      <c r="F11524">
        <f t="shared" si="180"/>
        <v>100.00932200000534</v>
      </c>
    </row>
    <row r="11525" spans="1:6" x14ac:dyDescent="0.35">
      <c r="A11525" s="1" t="s">
        <v>1157</v>
      </c>
      <c r="B11525" s="1" t="s">
        <v>1</v>
      </c>
      <c r="C11525">
        <v>11513</v>
      </c>
      <c r="D11525" s="1" t="s">
        <v>3</v>
      </c>
      <c r="E11525">
        <v>1156.057102475</v>
      </c>
      <c r="F11525">
        <f t="shared" si="180"/>
        <v>99.989999999934298</v>
      </c>
    </row>
    <row r="11526" spans="1:6" x14ac:dyDescent="0.35">
      <c r="A11526" s="1" t="s">
        <v>1157</v>
      </c>
      <c r="B11526" s="1" t="s">
        <v>1</v>
      </c>
      <c r="C11526">
        <v>11514</v>
      </c>
      <c r="D11526" s="1" t="s">
        <v>3</v>
      </c>
      <c r="E11526">
        <v>1156.1570924749999</v>
      </c>
      <c r="F11526">
        <f t="shared" si="180"/>
        <v>100.00791700008449</v>
      </c>
    </row>
    <row r="11527" spans="1:6" x14ac:dyDescent="0.35">
      <c r="A11527" s="1" t="s">
        <v>1157</v>
      </c>
      <c r="B11527" s="1" t="s">
        <v>1</v>
      </c>
      <c r="C11527">
        <v>11515</v>
      </c>
      <c r="D11527" s="1" t="s">
        <v>3</v>
      </c>
      <c r="E11527">
        <v>1156.257100392</v>
      </c>
      <c r="F11527">
        <f t="shared" si="180"/>
        <v>99.992552000003343</v>
      </c>
    </row>
    <row r="11528" spans="1:6" x14ac:dyDescent="0.35">
      <c r="A11528" s="1" t="s">
        <v>1157</v>
      </c>
      <c r="B11528" s="1" t="s">
        <v>1</v>
      </c>
      <c r="C11528">
        <v>11516</v>
      </c>
      <c r="D11528" s="1" t="s">
        <v>3</v>
      </c>
      <c r="E11528">
        <v>1156.357092944</v>
      </c>
      <c r="F11528">
        <f t="shared" si="180"/>
        <v>100.0014060000467</v>
      </c>
    </row>
    <row r="11529" spans="1:6" x14ac:dyDescent="0.35">
      <c r="A11529" s="1" t="s">
        <v>1157</v>
      </c>
      <c r="B11529" s="1" t="s">
        <v>1</v>
      </c>
      <c r="C11529">
        <v>11517</v>
      </c>
      <c r="D11529" s="1" t="s">
        <v>3</v>
      </c>
      <c r="E11529">
        <v>1156.45709435</v>
      </c>
      <c r="F11529">
        <f t="shared" si="180"/>
        <v>100.0039589998778</v>
      </c>
    </row>
    <row r="11530" spans="1:6" x14ac:dyDescent="0.35">
      <c r="A11530" s="1" t="s">
        <v>1157</v>
      </c>
      <c r="B11530" s="1" t="s">
        <v>1</v>
      </c>
      <c r="C11530">
        <v>11518</v>
      </c>
      <c r="D11530" s="1" t="s">
        <v>3</v>
      </c>
      <c r="E11530">
        <v>1156.5570983089999</v>
      </c>
      <c r="F11530">
        <f t="shared" si="180"/>
        <v>108.33395800000289</v>
      </c>
    </row>
    <row r="11531" spans="1:6" x14ac:dyDescent="0.35">
      <c r="A11531" s="1" t="s">
        <v>1158</v>
      </c>
      <c r="B11531" s="1" t="s">
        <v>1</v>
      </c>
      <c r="C11531">
        <v>11519</v>
      </c>
      <c r="D11531" s="1" t="s">
        <v>3</v>
      </c>
      <c r="E11531">
        <v>1156.6654322669999</v>
      </c>
      <c r="F11531">
        <f t="shared" si="180"/>
        <v>91.635729000017818</v>
      </c>
    </row>
    <row r="11532" spans="1:6" x14ac:dyDescent="0.35">
      <c r="A11532" s="1" t="s">
        <v>1158</v>
      </c>
      <c r="B11532" s="1" t="s">
        <v>1</v>
      </c>
      <c r="C11532">
        <v>11520</v>
      </c>
      <c r="D11532" s="1" t="s">
        <v>3</v>
      </c>
      <c r="E11532">
        <v>1156.7570679959999</v>
      </c>
      <c r="F11532">
        <f t="shared" si="180"/>
        <v>99.987865000002785</v>
      </c>
    </row>
    <row r="11533" spans="1:6" x14ac:dyDescent="0.35">
      <c r="A11533" s="1" t="s">
        <v>1158</v>
      </c>
      <c r="B11533" s="1" t="s">
        <v>1</v>
      </c>
      <c r="C11533">
        <v>11521</v>
      </c>
      <c r="D11533" s="1" t="s">
        <v>3</v>
      </c>
      <c r="E11533">
        <v>1156.8570558609999</v>
      </c>
      <c r="F11533">
        <f t="shared" si="180"/>
        <v>100.03598900016186</v>
      </c>
    </row>
    <row r="11534" spans="1:6" x14ac:dyDescent="0.35">
      <c r="A11534" s="1" t="s">
        <v>1158</v>
      </c>
      <c r="B11534" s="1" t="s">
        <v>1</v>
      </c>
      <c r="C11534">
        <v>11522</v>
      </c>
      <c r="D11534" s="1" t="s">
        <v>3</v>
      </c>
      <c r="E11534">
        <v>1156.9570918500001</v>
      </c>
      <c r="F11534">
        <f t="shared" si="180"/>
        <v>99.995051999940188</v>
      </c>
    </row>
    <row r="11535" spans="1:6" x14ac:dyDescent="0.35">
      <c r="A11535" s="1" t="s">
        <v>1158</v>
      </c>
      <c r="B11535" s="1" t="s">
        <v>1</v>
      </c>
      <c r="C11535">
        <v>11523</v>
      </c>
      <c r="D11535" s="1" t="s">
        <v>3</v>
      </c>
      <c r="E11535">
        <v>1157.057086902</v>
      </c>
      <c r="F11535">
        <f t="shared" si="180"/>
        <v>100.01640599989514</v>
      </c>
    </row>
    <row r="11536" spans="1:6" x14ac:dyDescent="0.35">
      <c r="A11536" s="1" t="s">
        <v>1158</v>
      </c>
      <c r="B11536" s="1" t="s">
        <v>1</v>
      </c>
      <c r="C11536">
        <v>11524</v>
      </c>
      <c r="D11536" s="1" t="s">
        <v>3</v>
      </c>
      <c r="E11536">
        <v>1157.1571033079999</v>
      </c>
      <c r="F11536">
        <f t="shared" si="180"/>
        <v>99.991093999960867</v>
      </c>
    </row>
    <row r="11537" spans="1:6" x14ac:dyDescent="0.35">
      <c r="A11537" s="1" t="s">
        <v>1158</v>
      </c>
      <c r="B11537" s="1" t="s">
        <v>1</v>
      </c>
      <c r="C11537">
        <v>11525</v>
      </c>
      <c r="D11537" s="1" t="s">
        <v>3</v>
      </c>
      <c r="E11537">
        <v>1157.2570944019999</v>
      </c>
      <c r="F11537">
        <f t="shared" si="180"/>
        <v>100.00958300020102</v>
      </c>
    </row>
    <row r="11538" spans="1:6" x14ac:dyDescent="0.35">
      <c r="A11538" s="1" t="s">
        <v>1158</v>
      </c>
      <c r="B11538" s="1" t="s">
        <v>1</v>
      </c>
      <c r="C11538">
        <v>11526</v>
      </c>
      <c r="D11538" s="1" t="s">
        <v>3</v>
      </c>
      <c r="E11538">
        <v>1157.3571039850001</v>
      </c>
      <c r="F11538">
        <f t="shared" si="180"/>
        <v>100.00390699997297</v>
      </c>
    </row>
    <row r="11539" spans="1:6" x14ac:dyDescent="0.35">
      <c r="A11539" s="1" t="s">
        <v>1158</v>
      </c>
      <c r="B11539" s="1" t="s">
        <v>1</v>
      </c>
      <c r="C11539">
        <v>11527</v>
      </c>
      <c r="D11539" s="1" t="s">
        <v>3</v>
      </c>
      <c r="E11539">
        <v>1157.4571078920001</v>
      </c>
      <c r="F11539">
        <f t="shared" si="180"/>
        <v>99.994165999987672</v>
      </c>
    </row>
    <row r="11540" spans="1:6" x14ac:dyDescent="0.35">
      <c r="A11540" s="1" t="s">
        <v>1158</v>
      </c>
      <c r="B11540" s="1" t="s">
        <v>1</v>
      </c>
      <c r="C11540">
        <v>11528</v>
      </c>
      <c r="D11540" s="1" t="s">
        <v>3</v>
      </c>
      <c r="E11540">
        <v>1157.5571020580001</v>
      </c>
      <c r="F11540">
        <f t="shared" si="180"/>
        <v>108.34505200000422</v>
      </c>
    </row>
    <row r="11541" spans="1:6" x14ac:dyDescent="0.35">
      <c r="A11541" s="1" t="s">
        <v>1159</v>
      </c>
      <c r="B11541" s="1" t="s">
        <v>1</v>
      </c>
      <c r="C11541">
        <v>11529</v>
      </c>
      <c r="D11541" s="1" t="s">
        <v>3</v>
      </c>
      <c r="E11541">
        <v>1157.6654471100001</v>
      </c>
      <c r="F11541">
        <f t="shared" si="180"/>
        <v>91.63296899987472</v>
      </c>
    </row>
    <row r="11542" spans="1:6" x14ac:dyDescent="0.35">
      <c r="A11542" s="1" t="s">
        <v>1159</v>
      </c>
      <c r="B11542" s="1" t="s">
        <v>1</v>
      </c>
      <c r="C11542">
        <v>11530</v>
      </c>
      <c r="D11542" s="1" t="s">
        <v>3</v>
      </c>
      <c r="E11542">
        <v>1157.7570800789999</v>
      </c>
      <c r="F11542">
        <f t="shared" si="180"/>
        <v>99.99463500003003</v>
      </c>
    </row>
    <row r="11543" spans="1:6" x14ac:dyDescent="0.35">
      <c r="A11543" s="1" t="s">
        <v>1159</v>
      </c>
      <c r="B11543" s="1" t="s">
        <v>1</v>
      </c>
      <c r="C11543">
        <v>11531</v>
      </c>
      <c r="D11543" s="1" t="s">
        <v>3</v>
      </c>
      <c r="E11543">
        <v>1157.857074714</v>
      </c>
      <c r="F11543">
        <f t="shared" si="180"/>
        <v>100.02531300006012</v>
      </c>
    </row>
    <row r="11544" spans="1:6" x14ac:dyDescent="0.35">
      <c r="A11544" s="1" t="s">
        <v>1159</v>
      </c>
      <c r="B11544" s="1" t="s">
        <v>1</v>
      </c>
      <c r="C11544">
        <v>11532</v>
      </c>
      <c r="D11544" s="1" t="s">
        <v>3</v>
      </c>
      <c r="E11544">
        <v>1157.957100027</v>
      </c>
      <c r="F11544">
        <f t="shared" si="180"/>
        <v>100.01369799988424</v>
      </c>
    </row>
    <row r="11545" spans="1:6" x14ac:dyDescent="0.35">
      <c r="A11545" s="1" t="s">
        <v>1159</v>
      </c>
      <c r="B11545" s="1" t="s">
        <v>1</v>
      </c>
      <c r="C11545">
        <v>11533</v>
      </c>
      <c r="D11545" s="1" t="s">
        <v>3</v>
      </c>
      <c r="E11545">
        <v>1158.0571137249999</v>
      </c>
      <c r="F11545">
        <f t="shared" si="180"/>
        <v>99.987134999992122</v>
      </c>
    </row>
    <row r="11546" spans="1:6" x14ac:dyDescent="0.35">
      <c r="A11546" s="1" t="s">
        <v>1159</v>
      </c>
      <c r="B11546" s="1" t="s">
        <v>1</v>
      </c>
      <c r="C11546">
        <v>11534</v>
      </c>
      <c r="D11546" s="1" t="s">
        <v>3</v>
      </c>
      <c r="E11546">
        <v>1158.1571008599999</v>
      </c>
      <c r="F11546">
        <f t="shared" si="180"/>
        <v>100.00583300006838</v>
      </c>
    </row>
    <row r="11547" spans="1:6" x14ac:dyDescent="0.35">
      <c r="A11547" s="1" t="s">
        <v>1159</v>
      </c>
      <c r="B11547" s="1" t="s">
        <v>1</v>
      </c>
      <c r="C11547">
        <v>11535</v>
      </c>
      <c r="D11547" s="1" t="s">
        <v>3</v>
      </c>
      <c r="E11547">
        <v>1158.257106693</v>
      </c>
      <c r="F11547">
        <f t="shared" si="180"/>
        <v>100.0001570000677</v>
      </c>
    </row>
    <row r="11548" spans="1:6" x14ac:dyDescent="0.35">
      <c r="A11548" s="1" t="s">
        <v>1159</v>
      </c>
      <c r="B11548" s="1" t="s">
        <v>1</v>
      </c>
      <c r="C11548">
        <v>11536</v>
      </c>
      <c r="D11548" s="1" t="s">
        <v>3</v>
      </c>
      <c r="E11548">
        <v>1158.35710685</v>
      </c>
      <c r="F11548">
        <f t="shared" si="180"/>
        <v>100.00801999990472</v>
      </c>
    </row>
    <row r="11549" spans="1:6" x14ac:dyDescent="0.35">
      <c r="A11549" s="1" t="s">
        <v>1159</v>
      </c>
      <c r="B11549" s="1" t="s">
        <v>1</v>
      </c>
      <c r="C11549">
        <v>11537</v>
      </c>
      <c r="D11549" s="1" t="s">
        <v>3</v>
      </c>
      <c r="E11549">
        <v>1158.4571148699999</v>
      </c>
      <c r="F11549">
        <f t="shared" si="180"/>
        <v>99.990782000077161</v>
      </c>
    </row>
    <row r="11550" spans="1:6" x14ac:dyDescent="0.35">
      <c r="A11550" s="1" t="s">
        <v>1159</v>
      </c>
      <c r="B11550" s="1" t="s">
        <v>1</v>
      </c>
      <c r="C11550">
        <v>11538</v>
      </c>
      <c r="D11550" s="1" t="s">
        <v>3</v>
      </c>
      <c r="E11550">
        <v>1158.557105652</v>
      </c>
      <c r="F11550">
        <f t="shared" si="180"/>
        <v>108.32921799988071</v>
      </c>
    </row>
    <row r="11551" spans="1:6" x14ac:dyDescent="0.35">
      <c r="A11551" s="1" t="s">
        <v>1160</v>
      </c>
      <c r="B11551" s="1" t="s">
        <v>1</v>
      </c>
      <c r="C11551">
        <v>11539</v>
      </c>
      <c r="D11551" s="1" t="s">
        <v>3</v>
      </c>
      <c r="E11551">
        <v>1158.6654348699999</v>
      </c>
      <c r="F11551">
        <f t="shared" si="180"/>
        <v>91.631719000133671</v>
      </c>
    </row>
    <row r="11552" spans="1:6" x14ac:dyDescent="0.35">
      <c r="A11552" s="1" t="s">
        <v>1160</v>
      </c>
      <c r="B11552" s="1" t="s">
        <v>1</v>
      </c>
      <c r="C11552">
        <v>11540</v>
      </c>
      <c r="D11552" s="1" t="s">
        <v>3</v>
      </c>
      <c r="E11552">
        <v>1158.757066589</v>
      </c>
      <c r="F11552">
        <f t="shared" si="180"/>
        <v>100.01025999986268</v>
      </c>
    </row>
    <row r="11553" spans="1:6" x14ac:dyDescent="0.35">
      <c r="A11553" s="1" t="s">
        <v>1160</v>
      </c>
      <c r="B11553" s="1" t="s">
        <v>1</v>
      </c>
      <c r="C11553">
        <v>11541</v>
      </c>
      <c r="D11553" s="1" t="s">
        <v>3</v>
      </c>
      <c r="E11553">
        <v>1158.8570768489999</v>
      </c>
      <c r="F11553">
        <f t="shared" si="180"/>
        <v>100.02854200001821</v>
      </c>
    </row>
    <row r="11554" spans="1:6" x14ac:dyDescent="0.35">
      <c r="A11554" s="1" t="s">
        <v>1160</v>
      </c>
      <c r="B11554" s="1" t="s">
        <v>1</v>
      </c>
      <c r="C11554">
        <v>11542</v>
      </c>
      <c r="D11554" s="1" t="s">
        <v>3</v>
      </c>
      <c r="E11554">
        <v>1158.9571053909999</v>
      </c>
      <c r="F11554">
        <f t="shared" si="180"/>
        <v>100.00567700012652</v>
      </c>
    </row>
    <row r="11555" spans="1:6" x14ac:dyDescent="0.35">
      <c r="A11555" s="1" t="s">
        <v>1160</v>
      </c>
      <c r="B11555" s="1" t="s">
        <v>1</v>
      </c>
      <c r="C11555">
        <v>11543</v>
      </c>
      <c r="D11555" s="1" t="s">
        <v>3</v>
      </c>
      <c r="E11555">
        <v>1159.057111068</v>
      </c>
      <c r="F11555">
        <f t="shared" si="180"/>
        <v>100.00197899989871</v>
      </c>
    </row>
    <row r="11556" spans="1:6" x14ac:dyDescent="0.35">
      <c r="A11556" s="1" t="s">
        <v>1160</v>
      </c>
      <c r="B11556" s="1" t="s">
        <v>1</v>
      </c>
      <c r="C11556">
        <v>11544</v>
      </c>
      <c r="D11556" s="1" t="s">
        <v>3</v>
      </c>
      <c r="E11556">
        <v>1159.1571130469999</v>
      </c>
      <c r="F11556">
        <f t="shared" si="180"/>
        <v>99.998438000056922</v>
      </c>
    </row>
    <row r="11557" spans="1:6" x14ac:dyDescent="0.35">
      <c r="A11557" s="1" t="s">
        <v>1160</v>
      </c>
      <c r="B11557" s="1" t="s">
        <v>1</v>
      </c>
      <c r="C11557">
        <v>11545</v>
      </c>
      <c r="D11557" s="1" t="s">
        <v>3</v>
      </c>
      <c r="E11557">
        <v>1159.257111485</v>
      </c>
      <c r="F11557">
        <f t="shared" si="180"/>
        <v>99.987134999992122</v>
      </c>
    </row>
    <row r="11558" spans="1:6" x14ac:dyDescent="0.35">
      <c r="A11558" s="1" t="s">
        <v>1160</v>
      </c>
      <c r="B11558" s="1" t="s">
        <v>1</v>
      </c>
      <c r="C11558">
        <v>11546</v>
      </c>
      <c r="D11558" s="1" t="s">
        <v>3</v>
      </c>
      <c r="E11558">
        <v>1159.35709862</v>
      </c>
      <c r="F11558">
        <f t="shared" si="180"/>
        <v>100.01067700000021</v>
      </c>
    </row>
    <row r="11559" spans="1:6" x14ac:dyDescent="0.35">
      <c r="A11559" s="1" t="s">
        <v>1160</v>
      </c>
      <c r="B11559" s="1" t="s">
        <v>1</v>
      </c>
      <c r="C11559">
        <v>11547</v>
      </c>
      <c r="D11559" s="1" t="s">
        <v>3</v>
      </c>
      <c r="E11559">
        <v>1159.457109297</v>
      </c>
      <c r="F11559">
        <f t="shared" si="180"/>
        <v>100.00187500008906</v>
      </c>
    </row>
    <row r="11560" spans="1:6" x14ac:dyDescent="0.35">
      <c r="A11560" s="1" t="s">
        <v>1160</v>
      </c>
      <c r="B11560" s="1" t="s">
        <v>1</v>
      </c>
      <c r="C11560">
        <v>11548</v>
      </c>
      <c r="D11560" s="1" t="s">
        <v>3</v>
      </c>
      <c r="E11560">
        <v>1159.5571111720001</v>
      </c>
      <c r="F11560">
        <f t="shared" si="180"/>
        <v>108.65812499991989</v>
      </c>
    </row>
    <row r="11561" spans="1:6" x14ac:dyDescent="0.35">
      <c r="A11561" s="1" t="s">
        <v>1161</v>
      </c>
      <c r="B11561" s="1" t="s">
        <v>1</v>
      </c>
      <c r="C11561">
        <v>11549</v>
      </c>
      <c r="D11561" s="1" t="s">
        <v>3</v>
      </c>
      <c r="E11561">
        <v>1159.665769297</v>
      </c>
      <c r="F11561">
        <f t="shared" si="180"/>
        <v>91.284948000065924</v>
      </c>
    </row>
    <row r="11562" spans="1:6" x14ac:dyDescent="0.35">
      <c r="A11562" s="1" t="s">
        <v>1161</v>
      </c>
      <c r="B11562" s="1" t="s">
        <v>1</v>
      </c>
      <c r="C11562">
        <v>11550</v>
      </c>
      <c r="D11562" s="1" t="s">
        <v>3</v>
      </c>
      <c r="E11562">
        <v>1159.7570542450001</v>
      </c>
      <c r="F11562">
        <f t="shared" si="180"/>
        <v>100.03677099984998</v>
      </c>
    </row>
    <row r="11563" spans="1:6" x14ac:dyDescent="0.35">
      <c r="A11563" s="1" t="s">
        <v>1161</v>
      </c>
      <c r="B11563" s="1" t="s">
        <v>1</v>
      </c>
      <c r="C11563">
        <v>11551</v>
      </c>
      <c r="D11563" s="1" t="s">
        <v>3</v>
      </c>
      <c r="E11563">
        <v>1159.8570910159999</v>
      </c>
      <c r="F11563">
        <f t="shared" si="180"/>
        <v>100.00536400002602</v>
      </c>
    </row>
    <row r="11564" spans="1:6" x14ac:dyDescent="0.35">
      <c r="A11564" s="1" t="s">
        <v>1161</v>
      </c>
      <c r="B11564" s="1" t="s">
        <v>1</v>
      </c>
      <c r="C11564">
        <v>11552</v>
      </c>
      <c r="D11564" s="1" t="s">
        <v>3</v>
      </c>
      <c r="E11564">
        <v>1159.9570963799999</v>
      </c>
      <c r="F11564">
        <f t="shared" si="180"/>
        <v>100.00515599995197</v>
      </c>
    </row>
    <row r="11565" spans="1:6" x14ac:dyDescent="0.35">
      <c r="A11565" s="1" t="s">
        <v>1161</v>
      </c>
      <c r="B11565" s="1" t="s">
        <v>1</v>
      </c>
      <c r="C11565">
        <v>11553</v>
      </c>
      <c r="D11565" s="1" t="s">
        <v>3</v>
      </c>
      <c r="E11565">
        <v>1160.0571015359999</v>
      </c>
      <c r="F11565">
        <f t="shared" si="180"/>
        <v>100.00500000001011</v>
      </c>
    </row>
    <row r="11566" spans="1:6" x14ac:dyDescent="0.35">
      <c r="A11566" s="1" t="s">
        <v>1161</v>
      </c>
      <c r="B11566" s="1" t="s">
        <v>1</v>
      </c>
      <c r="C11566">
        <v>11554</v>
      </c>
      <c r="D11566" s="1" t="s">
        <v>3</v>
      </c>
      <c r="E11566">
        <v>1160.1571065359999</v>
      </c>
      <c r="F11566">
        <f t="shared" si="180"/>
        <v>100.00302100002045</v>
      </c>
    </row>
    <row r="11567" spans="1:6" x14ac:dyDescent="0.35">
      <c r="A11567" s="1" t="s">
        <v>1161</v>
      </c>
      <c r="B11567" s="1" t="s">
        <v>1</v>
      </c>
      <c r="C11567">
        <v>11555</v>
      </c>
      <c r="D11567" s="1" t="s">
        <v>3</v>
      </c>
      <c r="E11567">
        <v>1160.2571095569999</v>
      </c>
      <c r="F11567">
        <f t="shared" si="180"/>
        <v>99.995469000077719</v>
      </c>
    </row>
    <row r="11568" spans="1:6" x14ac:dyDescent="0.35">
      <c r="A11568" s="1" t="s">
        <v>1161</v>
      </c>
      <c r="B11568" s="1" t="s">
        <v>1</v>
      </c>
      <c r="C11568">
        <v>11556</v>
      </c>
      <c r="D11568" s="1" t="s">
        <v>3</v>
      </c>
      <c r="E11568">
        <v>1160.357105026</v>
      </c>
      <c r="F11568">
        <f t="shared" si="180"/>
        <v>99.99656199988749</v>
      </c>
    </row>
    <row r="11569" spans="1:6" x14ac:dyDescent="0.35">
      <c r="A11569" s="1" t="s">
        <v>1161</v>
      </c>
      <c r="B11569" s="1" t="s">
        <v>1</v>
      </c>
      <c r="C11569">
        <v>11557</v>
      </c>
      <c r="D11569" s="1" t="s">
        <v>3</v>
      </c>
      <c r="E11569">
        <v>1160.4571015879999</v>
      </c>
      <c r="F11569">
        <f t="shared" si="180"/>
        <v>99.993230000109179</v>
      </c>
    </row>
    <row r="11570" spans="1:6" x14ac:dyDescent="0.35">
      <c r="A11570" s="1" t="s">
        <v>1161</v>
      </c>
      <c r="B11570" s="1" t="s">
        <v>1</v>
      </c>
      <c r="C11570">
        <v>11558</v>
      </c>
      <c r="D11570" s="1" t="s">
        <v>3</v>
      </c>
      <c r="E11570">
        <v>1160.557094818</v>
      </c>
      <c r="F11570">
        <f t="shared" si="180"/>
        <v>108.36703099994338</v>
      </c>
    </row>
    <row r="11571" spans="1:6" x14ac:dyDescent="0.35">
      <c r="A11571" s="1" t="s">
        <v>1162</v>
      </c>
      <c r="B11571" s="1" t="s">
        <v>1</v>
      </c>
      <c r="C11571">
        <v>11559</v>
      </c>
      <c r="D11571" s="1" t="s">
        <v>3</v>
      </c>
      <c r="E11571">
        <v>1160.6654618489999</v>
      </c>
      <c r="F11571">
        <f t="shared" si="180"/>
        <v>91.60177100011424</v>
      </c>
    </row>
    <row r="11572" spans="1:6" x14ac:dyDescent="0.35">
      <c r="A11572" s="1" t="s">
        <v>1162</v>
      </c>
      <c r="B11572" s="1" t="s">
        <v>1</v>
      </c>
      <c r="C11572">
        <v>11560</v>
      </c>
      <c r="D11572" s="1" t="s">
        <v>3</v>
      </c>
      <c r="E11572">
        <v>1160.7570636200001</v>
      </c>
      <c r="F11572">
        <f t="shared" si="180"/>
        <v>100.02614499990159</v>
      </c>
    </row>
    <row r="11573" spans="1:6" x14ac:dyDescent="0.35">
      <c r="A11573" s="1" t="s">
        <v>1162</v>
      </c>
      <c r="B11573" s="1" t="s">
        <v>1</v>
      </c>
      <c r="C11573">
        <v>11561</v>
      </c>
      <c r="D11573" s="1" t="s">
        <v>3</v>
      </c>
      <c r="E11573">
        <v>1160.857089765</v>
      </c>
      <c r="F11573">
        <f t="shared" si="180"/>
        <v>100.00322900009451</v>
      </c>
    </row>
    <row r="11574" spans="1:6" x14ac:dyDescent="0.35">
      <c r="A11574" s="1" t="s">
        <v>1162</v>
      </c>
      <c r="B11574" s="1" t="s">
        <v>1</v>
      </c>
      <c r="C11574">
        <v>11562</v>
      </c>
      <c r="D11574" s="1" t="s">
        <v>3</v>
      </c>
      <c r="E11574">
        <v>1160.957092994</v>
      </c>
      <c r="F11574">
        <f t="shared" si="180"/>
        <v>100.00859399997353</v>
      </c>
    </row>
    <row r="11575" spans="1:6" x14ac:dyDescent="0.35">
      <c r="A11575" s="1" t="s">
        <v>1162</v>
      </c>
      <c r="B11575" s="1" t="s">
        <v>1</v>
      </c>
      <c r="C11575">
        <v>11563</v>
      </c>
      <c r="D11575" s="1" t="s">
        <v>3</v>
      </c>
      <c r="E11575">
        <v>1161.057101588</v>
      </c>
      <c r="F11575">
        <f t="shared" si="180"/>
        <v>99.990989999923841</v>
      </c>
    </row>
    <row r="11576" spans="1:6" x14ac:dyDescent="0.35">
      <c r="A11576" s="1" t="s">
        <v>1162</v>
      </c>
      <c r="B11576" s="1" t="s">
        <v>1</v>
      </c>
      <c r="C11576">
        <v>11564</v>
      </c>
      <c r="D11576" s="1" t="s">
        <v>3</v>
      </c>
      <c r="E11576">
        <v>1161.1570925779999</v>
      </c>
      <c r="F11576">
        <f t="shared" si="180"/>
        <v>100.01541600013297</v>
      </c>
    </row>
    <row r="11577" spans="1:6" x14ac:dyDescent="0.35">
      <c r="A11577" s="1" t="s">
        <v>1162</v>
      </c>
      <c r="B11577" s="1" t="s">
        <v>1</v>
      </c>
      <c r="C11577">
        <v>11565</v>
      </c>
      <c r="D11577" s="1" t="s">
        <v>3</v>
      </c>
      <c r="E11577">
        <v>1161.2571079940001</v>
      </c>
      <c r="F11577">
        <f t="shared" si="180"/>
        <v>100.00260399988292</v>
      </c>
    </row>
    <row r="11578" spans="1:6" x14ac:dyDescent="0.35">
      <c r="A11578" s="1" t="s">
        <v>1162</v>
      </c>
      <c r="B11578" s="1" t="s">
        <v>1</v>
      </c>
      <c r="C11578">
        <v>11566</v>
      </c>
      <c r="D11578" s="1" t="s">
        <v>3</v>
      </c>
      <c r="E11578">
        <v>1161.357110598</v>
      </c>
      <c r="F11578">
        <f t="shared" si="180"/>
        <v>99.997448000067379</v>
      </c>
    </row>
    <row r="11579" spans="1:6" x14ac:dyDescent="0.35">
      <c r="A11579" s="1" t="s">
        <v>1162</v>
      </c>
      <c r="B11579" s="1" t="s">
        <v>1</v>
      </c>
      <c r="C11579">
        <v>11567</v>
      </c>
      <c r="D11579" s="1" t="s">
        <v>3</v>
      </c>
      <c r="E11579">
        <v>1161.457108046</v>
      </c>
      <c r="F11579">
        <f t="shared" si="180"/>
        <v>99.993021000045701</v>
      </c>
    </row>
    <row r="11580" spans="1:6" x14ac:dyDescent="0.35">
      <c r="A11580" s="1" t="s">
        <v>1162</v>
      </c>
      <c r="B11580" s="1" t="s">
        <v>1</v>
      </c>
      <c r="C11580">
        <v>11568</v>
      </c>
      <c r="D11580" s="1" t="s">
        <v>3</v>
      </c>
      <c r="E11580">
        <v>1161.5571010670001</v>
      </c>
      <c r="F11580">
        <f t="shared" si="180"/>
        <v>108.34640600000967</v>
      </c>
    </row>
    <row r="11581" spans="1:6" x14ac:dyDescent="0.35">
      <c r="A11581" s="1" t="s">
        <v>1163</v>
      </c>
      <c r="B11581" s="1" t="s">
        <v>1</v>
      </c>
      <c r="C11581">
        <v>11569</v>
      </c>
      <c r="D11581" s="1" t="s">
        <v>3</v>
      </c>
      <c r="E11581">
        <v>1161.6654474730001</v>
      </c>
      <c r="F11581">
        <f t="shared" si="180"/>
        <v>91.595520999817381</v>
      </c>
    </row>
    <row r="11582" spans="1:6" x14ac:dyDescent="0.35">
      <c r="A11582" s="1" t="s">
        <v>1163</v>
      </c>
      <c r="B11582" s="1" t="s">
        <v>1</v>
      </c>
      <c r="C11582">
        <v>11570</v>
      </c>
      <c r="D11582" s="1" t="s">
        <v>3</v>
      </c>
      <c r="E11582">
        <v>1161.7570429939999</v>
      </c>
      <c r="F11582">
        <f t="shared" si="180"/>
        <v>100.0467710000521</v>
      </c>
    </row>
    <row r="11583" spans="1:6" x14ac:dyDescent="0.35">
      <c r="A11583" s="1" t="s">
        <v>1163</v>
      </c>
      <c r="B11583" s="1" t="s">
        <v>1</v>
      </c>
      <c r="C11583">
        <v>11571</v>
      </c>
      <c r="D11583" s="1" t="s">
        <v>3</v>
      </c>
      <c r="E11583">
        <v>1161.857089765</v>
      </c>
      <c r="F11583">
        <f t="shared" si="180"/>
        <v>100.00635400001556</v>
      </c>
    </row>
    <row r="11584" spans="1:6" x14ac:dyDescent="0.35">
      <c r="A11584" s="1" t="s">
        <v>1163</v>
      </c>
      <c r="B11584" s="1" t="s">
        <v>1</v>
      </c>
      <c r="C11584">
        <v>11572</v>
      </c>
      <c r="D11584" s="1" t="s">
        <v>3</v>
      </c>
      <c r="E11584">
        <v>1161.957096119</v>
      </c>
      <c r="F11584">
        <f t="shared" si="180"/>
        <v>100.00401000002057</v>
      </c>
    </row>
    <row r="11585" spans="1:6" x14ac:dyDescent="0.35">
      <c r="A11585" s="1" t="s">
        <v>1163</v>
      </c>
      <c r="B11585" s="1" t="s">
        <v>1</v>
      </c>
      <c r="C11585">
        <v>11573</v>
      </c>
      <c r="D11585" s="1" t="s">
        <v>3</v>
      </c>
      <c r="E11585">
        <v>1162.057100129</v>
      </c>
      <c r="F11585">
        <f t="shared" si="180"/>
        <v>100.00078200005191</v>
      </c>
    </row>
    <row r="11586" spans="1:6" x14ac:dyDescent="0.35">
      <c r="A11586" s="1" t="s">
        <v>1163</v>
      </c>
      <c r="B11586" s="1" t="s">
        <v>1</v>
      </c>
      <c r="C11586">
        <v>11574</v>
      </c>
      <c r="D11586" s="1" t="s">
        <v>3</v>
      </c>
      <c r="E11586">
        <v>1162.157100911</v>
      </c>
      <c r="F11586">
        <f t="shared" si="180"/>
        <v>99.992134999865812</v>
      </c>
    </row>
    <row r="11587" spans="1:6" x14ac:dyDescent="0.35">
      <c r="A11587" s="1" t="s">
        <v>1163</v>
      </c>
      <c r="B11587" s="1" t="s">
        <v>1</v>
      </c>
      <c r="C11587">
        <v>11575</v>
      </c>
      <c r="D11587" s="1" t="s">
        <v>3</v>
      </c>
      <c r="E11587">
        <v>1162.2570930459999</v>
      </c>
      <c r="F11587">
        <f t="shared" ref="F11587:F11650" si="181">(E11588-E11587)*1000</f>
        <v>100.00036500014176</v>
      </c>
    </row>
    <row r="11588" spans="1:6" x14ac:dyDescent="0.35">
      <c r="A11588" s="1" t="s">
        <v>1163</v>
      </c>
      <c r="B11588" s="1" t="s">
        <v>1</v>
      </c>
      <c r="C11588">
        <v>11576</v>
      </c>
      <c r="D11588" s="1" t="s">
        <v>3</v>
      </c>
      <c r="E11588">
        <v>1162.3570934110001</v>
      </c>
      <c r="F11588">
        <f t="shared" si="181"/>
        <v>100.00755199985178</v>
      </c>
    </row>
    <row r="11589" spans="1:6" x14ac:dyDescent="0.35">
      <c r="A11589" s="1" t="s">
        <v>1163</v>
      </c>
      <c r="B11589" s="1" t="s">
        <v>1</v>
      </c>
      <c r="C11589">
        <v>11577</v>
      </c>
      <c r="D11589" s="1" t="s">
        <v>3</v>
      </c>
      <c r="E11589">
        <v>1162.4571009629999</v>
      </c>
      <c r="F11589">
        <f t="shared" si="181"/>
        <v>99.994062000178019</v>
      </c>
    </row>
    <row r="11590" spans="1:6" x14ac:dyDescent="0.35">
      <c r="A11590" s="1" t="s">
        <v>1163</v>
      </c>
      <c r="B11590" s="1" t="s">
        <v>1</v>
      </c>
      <c r="C11590">
        <v>11578</v>
      </c>
      <c r="D11590" s="1" t="s">
        <v>3</v>
      </c>
      <c r="E11590">
        <v>1162.5570950250001</v>
      </c>
      <c r="F11590">
        <f t="shared" si="181"/>
        <v>108.35150999992038</v>
      </c>
    </row>
    <row r="11591" spans="1:6" x14ac:dyDescent="0.35">
      <c r="A11591" s="1" t="s">
        <v>1164</v>
      </c>
      <c r="B11591" s="1" t="s">
        <v>1</v>
      </c>
      <c r="C11591">
        <v>11579</v>
      </c>
      <c r="D11591" s="1" t="s">
        <v>3</v>
      </c>
      <c r="E11591">
        <v>1162.665446535</v>
      </c>
      <c r="F11591">
        <f t="shared" si="181"/>
        <v>91.678281999975297</v>
      </c>
    </row>
    <row r="11592" spans="1:6" x14ac:dyDescent="0.35">
      <c r="A11592" s="1" t="s">
        <v>1164</v>
      </c>
      <c r="B11592" s="1" t="s">
        <v>1</v>
      </c>
      <c r="C11592">
        <v>11580</v>
      </c>
      <c r="D11592" s="1" t="s">
        <v>3</v>
      </c>
      <c r="E11592">
        <v>1162.757124817</v>
      </c>
      <c r="F11592">
        <f t="shared" si="181"/>
        <v>99.950311999918995</v>
      </c>
    </row>
    <row r="11593" spans="1:6" x14ac:dyDescent="0.35">
      <c r="A11593" s="1" t="s">
        <v>1164</v>
      </c>
      <c r="B11593" s="1" t="s">
        <v>1</v>
      </c>
      <c r="C11593">
        <v>11581</v>
      </c>
      <c r="D11593" s="1" t="s">
        <v>3</v>
      </c>
      <c r="E11593">
        <v>1162.8570751289999</v>
      </c>
      <c r="F11593">
        <f t="shared" si="181"/>
        <v>100.02333300008104</v>
      </c>
    </row>
    <row r="11594" spans="1:6" x14ac:dyDescent="0.35">
      <c r="A11594" s="1" t="s">
        <v>1164</v>
      </c>
      <c r="B11594" s="1" t="s">
        <v>1</v>
      </c>
      <c r="C11594">
        <v>11582</v>
      </c>
      <c r="D11594" s="1" t="s">
        <v>3</v>
      </c>
      <c r="E11594">
        <v>1162.957098462</v>
      </c>
      <c r="F11594">
        <f t="shared" si="181"/>
        <v>100.08687499998814</v>
      </c>
    </row>
    <row r="11595" spans="1:6" x14ac:dyDescent="0.35">
      <c r="A11595" s="1" t="s">
        <v>1164</v>
      </c>
      <c r="B11595" s="1" t="s">
        <v>1</v>
      </c>
      <c r="C11595">
        <v>11583</v>
      </c>
      <c r="D11595" s="1" t="s">
        <v>3</v>
      </c>
      <c r="E11595">
        <v>1163.057185337</v>
      </c>
      <c r="F11595">
        <f t="shared" si="181"/>
        <v>99.917135999930906</v>
      </c>
    </row>
    <row r="11596" spans="1:6" x14ac:dyDescent="0.35">
      <c r="A11596" s="1" t="s">
        <v>1164</v>
      </c>
      <c r="B11596" s="1" t="s">
        <v>1</v>
      </c>
      <c r="C11596">
        <v>11584</v>
      </c>
      <c r="D11596" s="1" t="s">
        <v>3</v>
      </c>
      <c r="E11596">
        <v>1163.1571024729999</v>
      </c>
      <c r="F11596">
        <f t="shared" si="181"/>
        <v>100.01713500014375</v>
      </c>
    </row>
    <row r="11597" spans="1:6" x14ac:dyDescent="0.35">
      <c r="A11597" s="1" t="s">
        <v>1164</v>
      </c>
      <c r="B11597" s="1" t="s">
        <v>1</v>
      </c>
      <c r="C11597">
        <v>11585</v>
      </c>
      <c r="D11597" s="1" t="s">
        <v>3</v>
      </c>
      <c r="E11597">
        <v>1163.257119608</v>
      </c>
      <c r="F11597">
        <f t="shared" si="181"/>
        <v>99.983437999981106</v>
      </c>
    </row>
    <row r="11598" spans="1:6" x14ac:dyDescent="0.35">
      <c r="A11598" s="1" t="s">
        <v>1164</v>
      </c>
      <c r="B11598" s="1" t="s">
        <v>1</v>
      </c>
      <c r="C11598">
        <v>11586</v>
      </c>
      <c r="D11598" s="1" t="s">
        <v>3</v>
      </c>
      <c r="E11598">
        <v>1163.357103046</v>
      </c>
      <c r="F11598">
        <f t="shared" si="181"/>
        <v>100.01338500001111</v>
      </c>
    </row>
    <row r="11599" spans="1:6" x14ac:dyDescent="0.35">
      <c r="A11599" s="1" t="s">
        <v>1164</v>
      </c>
      <c r="B11599" s="1" t="s">
        <v>1</v>
      </c>
      <c r="C11599">
        <v>11587</v>
      </c>
      <c r="D11599" s="1" t="s">
        <v>3</v>
      </c>
      <c r="E11599">
        <v>1163.457116431</v>
      </c>
      <c r="F11599">
        <f t="shared" si="181"/>
        <v>99.991302000034921</v>
      </c>
    </row>
    <row r="11600" spans="1:6" x14ac:dyDescent="0.35">
      <c r="A11600" s="1" t="s">
        <v>1164</v>
      </c>
      <c r="B11600" s="1" t="s">
        <v>1</v>
      </c>
      <c r="C11600">
        <v>11588</v>
      </c>
      <c r="D11600" s="1" t="s">
        <v>3</v>
      </c>
      <c r="E11600">
        <v>1163.5571077330001</v>
      </c>
      <c r="F11600">
        <f t="shared" si="181"/>
        <v>108.35291700004746</v>
      </c>
    </row>
    <row r="11601" spans="1:6" x14ac:dyDescent="0.35">
      <c r="A11601" s="1" t="s">
        <v>1165</v>
      </c>
      <c r="B11601" s="1" t="s">
        <v>1</v>
      </c>
      <c r="C11601">
        <v>11589</v>
      </c>
      <c r="D11601" s="1" t="s">
        <v>3</v>
      </c>
      <c r="E11601">
        <v>1163.6654606500001</v>
      </c>
      <c r="F11601">
        <f t="shared" si="181"/>
        <v>91.580311999905462</v>
      </c>
    </row>
    <row r="11602" spans="1:6" x14ac:dyDescent="0.35">
      <c r="A11602" s="1" t="s">
        <v>1165</v>
      </c>
      <c r="B11602" s="1" t="s">
        <v>1</v>
      </c>
      <c r="C11602">
        <v>11590</v>
      </c>
      <c r="D11602" s="1" t="s">
        <v>3</v>
      </c>
      <c r="E11602">
        <v>1163.757040962</v>
      </c>
      <c r="F11602">
        <f t="shared" si="181"/>
        <v>100.00015600007828</v>
      </c>
    </row>
    <row r="11603" spans="1:6" x14ac:dyDescent="0.35">
      <c r="A11603" s="1" t="s">
        <v>1165</v>
      </c>
      <c r="B11603" s="1" t="s">
        <v>1</v>
      </c>
      <c r="C11603">
        <v>11591</v>
      </c>
      <c r="D11603" s="1" t="s">
        <v>3</v>
      </c>
      <c r="E11603">
        <v>1163.8570411180001</v>
      </c>
      <c r="F11603">
        <f t="shared" si="181"/>
        <v>100.00453199995718</v>
      </c>
    </row>
    <row r="11604" spans="1:6" x14ac:dyDescent="0.35">
      <c r="A11604" s="1" t="s">
        <v>1165</v>
      </c>
      <c r="B11604" s="1" t="s">
        <v>1</v>
      </c>
      <c r="C11604">
        <v>11592</v>
      </c>
      <c r="D11604" s="1" t="s">
        <v>3</v>
      </c>
      <c r="E11604">
        <v>1163.9570456500001</v>
      </c>
      <c r="F11604">
        <f t="shared" si="181"/>
        <v>100.00895799998943</v>
      </c>
    </row>
    <row r="11605" spans="1:6" x14ac:dyDescent="0.35">
      <c r="A11605" s="1" t="s">
        <v>1165</v>
      </c>
      <c r="B11605" s="1" t="s">
        <v>1</v>
      </c>
      <c r="C11605">
        <v>11593</v>
      </c>
      <c r="D11605" s="1" t="s">
        <v>3</v>
      </c>
      <c r="E11605">
        <v>1164.057054608</v>
      </c>
      <c r="F11605">
        <f t="shared" si="181"/>
        <v>99.986510000007911</v>
      </c>
    </row>
    <row r="11606" spans="1:6" x14ac:dyDescent="0.35">
      <c r="A11606" s="1" t="s">
        <v>1165</v>
      </c>
      <c r="B11606" s="1" t="s">
        <v>1</v>
      </c>
      <c r="C11606">
        <v>11594</v>
      </c>
      <c r="D11606" s="1" t="s">
        <v>3</v>
      </c>
      <c r="E11606">
        <v>1164.1570411180001</v>
      </c>
      <c r="F11606">
        <f t="shared" si="181"/>
        <v>100.00859399997353</v>
      </c>
    </row>
    <row r="11607" spans="1:6" x14ac:dyDescent="0.35">
      <c r="A11607" s="1" t="s">
        <v>1165</v>
      </c>
      <c r="B11607" s="1" t="s">
        <v>1</v>
      </c>
      <c r="C11607">
        <v>11595</v>
      </c>
      <c r="D11607" s="1" t="s">
        <v>3</v>
      </c>
      <c r="E11607">
        <v>1164.257049712</v>
      </c>
      <c r="F11607">
        <f t="shared" si="181"/>
        <v>99.998698000035802</v>
      </c>
    </row>
    <row r="11608" spans="1:6" x14ac:dyDescent="0.35">
      <c r="A11608" s="1" t="s">
        <v>1165</v>
      </c>
      <c r="B11608" s="1" t="s">
        <v>1</v>
      </c>
      <c r="C11608">
        <v>11596</v>
      </c>
      <c r="D11608" s="1" t="s">
        <v>3</v>
      </c>
      <c r="E11608">
        <v>1164.3570484100001</v>
      </c>
      <c r="F11608">
        <f t="shared" si="181"/>
        <v>100.07140599986997</v>
      </c>
    </row>
    <row r="11609" spans="1:6" x14ac:dyDescent="0.35">
      <c r="A11609" s="1" t="s">
        <v>1165</v>
      </c>
      <c r="B11609" s="1" t="s">
        <v>1</v>
      </c>
      <c r="C11609">
        <v>11597</v>
      </c>
      <c r="D11609" s="1" t="s">
        <v>3</v>
      </c>
      <c r="E11609">
        <v>1164.4571198159999</v>
      </c>
      <c r="F11609">
        <f t="shared" si="181"/>
        <v>99.999687000035919</v>
      </c>
    </row>
    <row r="11610" spans="1:6" x14ac:dyDescent="0.35">
      <c r="A11610" s="1" t="s">
        <v>1165</v>
      </c>
      <c r="B11610" s="1" t="s">
        <v>1</v>
      </c>
      <c r="C11610">
        <v>11598</v>
      </c>
      <c r="D11610" s="1" t="s">
        <v>3</v>
      </c>
      <c r="E11610">
        <v>1164.557119503</v>
      </c>
      <c r="F11610">
        <f t="shared" si="181"/>
        <v>108.32770899992283</v>
      </c>
    </row>
    <row r="11611" spans="1:6" x14ac:dyDescent="0.35">
      <c r="A11611" s="1" t="s">
        <v>1166</v>
      </c>
      <c r="B11611" s="1" t="s">
        <v>1</v>
      </c>
      <c r="C11611">
        <v>11599</v>
      </c>
      <c r="D11611" s="1" t="s">
        <v>3</v>
      </c>
      <c r="E11611">
        <v>1164.6654472119999</v>
      </c>
      <c r="F11611">
        <f t="shared" si="181"/>
        <v>91.60005200010346</v>
      </c>
    </row>
    <row r="11612" spans="1:6" x14ac:dyDescent="0.35">
      <c r="A11612" s="1" t="s">
        <v>1166</v>
      </c>
      <c r="B11612" s="1" t="s">
        <v>1</v>
      </c>
      <c r="C11612">
        <v>11600</v>
      </c>
      <c r="D11612" s="1" t="s">
        <v>3</v>
      </c>
      <c r="E11612">
        <v>1164.757047264</v>
      </c>
      <c r="F11612">
        <f t="shared" si="181"/>
        <v>99.996458000077837</v>
      </c>
    </row>
    <row r="11613" spans="1:6" x14ac:dyDescent="0.35">
      <c r="A11613" s="1" t="s">
        <v>1166</v>
      </c>
      <c r="B11613" s="1" t="s">
        <v>1</v>
      </c>
      <c r="C11613">
        <v>11601</v>
      </c>
      <c r="D11613" s="1" t="s">
        <v>3</v>
      </c>
      <c r="E11613">
        <v>1164.8570437220001</v>
      </c>
      <c r="F11613">
        <f t="shared" si="181"/>
        <v>100.00229199999922</v>
      </c>
    </row>
    <row r="11614" spans="1:6" x14ac:dyDescent="0.35">
      <c r="A11614" s="1" t="s">
        <v>1166</v>
      </c>
      <c r="B11614" s="1" t="s">
        <v>1</v>
      </c>
      <c r="C11614">
        <v>11602</v>
      </c>
      <c r="D11614" s="1" t="s">
        <v>3</v>
      </c>
      <c r="E11614">
        <v>1164.9570460140001</v>
      </c>
      <c r="F11614">
        <f t="shared" si="181"/>
        <v>100.00494799987791</v>
      </c>
    </row>
    <row r="11615" spans="1:6" x14ac:dyDescent="0.35">
      <c r="A11615" s="1" t="s">
        <v>1166</v>
      </c>
      <c r="B11615" s="1" t="s">
        <v>1</v>
      </c>
      <c r="C11615">
        <v>11603</v>
      </c>
      <c r="D11615" s="1" t="s">
        <v>3</v>
      </c>
      <c r="E11615">
        <v>1165.0570509619999</v>
      </c>
      <c r="F11615">
        <f t="shared" si="181"/>
        <v>100.0026040001103</v>
      </c>
    </row>
    <row r="11616" spans="1:6" x14ac:dyDescent="0.35">
      <c r="A11616" s="1" t="s">
        <v>1166</v>
      </c>
      <c r="B11616" s="1" t="s">
        <v>1</v>
      </c>
      <c r="C11616">
        <v>11604</v>
      </c>
      <c r="D11616" s="1" t="s">
        <v>3</v>
      </c>
      <c r="E11616">
        <v>1165.1570535660001</v>
      </c>
      <c r="F11616">
        <f t="shared" si="181"/>
        <v>99.991457999976774</v>
      </c>
    </row>
    <row r="11617" spans="1:6" x14ac:dyDescent="0.35">
      <c r="A11617" s="1" t="s">
        <v>1166</v>
      </c>
      <c r="B11617" s="1" t="s">
        <v>1</v>
      </c>
      <c r="C11617">
        <v>11605</v>
      </c>
      <c r="D11617" s="1" t="s">
        <v>3</v>
      </c>
      <c r="E11617">
        <v>1165.257045024</v>
      </c>
      <c r="F11617">
        <f t="shared" si="181"/>
        <v>100.00203100003091</v>
      </c>
    </row>
    <row r="11618" spans="1:6" x14ac:dyDescent="0.35">
      <c r="A11618" s="1" t="s">
        <v>1166</v>
      </c>
      <c r="B11618" s="1" t="s">
        <v>1</v>
      </c>
      <c r="C11618">
        <v>11606</v>
      </c>
      <c r="D11618" s="1" t="s">
        <v>3</v>
      </c>
      <c r="E11618">
        <v>1165.3570470550001</v>
      </c>
      <c r="F11618">
        <f t="shared" si="181"/>
        <v>100.07661500003451</v>
      </c>
    </row>
    <row r="11619" spans="1:6" x14ac:dyDescent="0.35">
      <c r="A11619" s="1" t="s">
        <v>1166</v>
      </c>
      <c r="B11619" s="1" t="s">
        <v>1</v>
      </c>
      <c r="C11619">
        <v>11607</v>
      </c>
      <c r="D11619" s="1" t="s">
        <v>3</v>
      </c>
      <c r="E11619">
        <v>1165.4571236700001</v>
      </c>
      <c r="F11619">
        <f t="shared" si="181"/>
        <v>100.00031199979276</v>
      </c>
    </row>
    <row r="11620" spans="1:6" x14ac:dyDescent="0.35">
      <c r="A11620" s="1" t="s">
        <v>1166</v>
      </c>
      <c r="B11620" s="1" t="s">
        <v>1</v>
      </c>
      <c r="C11620">
        <v>11608</v>
      </c>
      <c r="D11620" s="1" t="s">
        <v>3</v>
      </c>
      <c r="E11620">
        <v>1165.5571239819999</v>
      </c>
      <c r="F11620">
        <f t="shared" si="181"/>
        <v>108.33515600006649</v>
      </c>
    </row>
    <row r="11621" spans="1:6" x14ac:dyDescent="0.35">
      <c r="A11621" s="1" t="s">
        <v>1167</v>
      </c>
      <c r="B11621" s="1" t="s">
        <v>1</v>
      </c>
      <c r="C11621">
        <v>11609</v>
      </c>
      <c r="D11621" s="1" t="s">
        <v>3</v>
      </c>
      <c r="E11621">
        <v>1165.665459138</v>
      </c>
      <c r="F11621">
        <f t="shared" si="181"/>
        <v>91.600417000108791</v>
      </c>
    </row>
    <row r="11622" spans="1:6" x14ac:dyDescent="0.35">
      <c r="A11622" s="1" t="s">
        <v>1167</v>
      </c>
      <c r="B11622" s="1" t="s">
        <v>1</v>
      </c>
      <c r="C11622">
        <v>11610</v>
      </c>
      <c r="D11622" s="1" t="s">
        <v>3</v>
      </c>
      <c r="E11622">
        <v>1165.7570595550001</v>
      </c>
      <c r="F11622">
        <f t="shared" si="181"/>
        <v>100.03598999992391</v>
      </c>
    </row>
    <row r="11623" spans="1:6" x14ac:dyDescent="0.35">
      <c r="A11623" s="1" t="s">
        <v>1167</v>
      </c>
      <c r="B11623" s="1" t="s">
        <v>1</v>
      </c>
      <c r="C11623">
        <v>11611</v>
      </c>
      <c r="D11623" s="1" t="s">
        <v>3</v>
      </c>
      <c r="E11623">
        <v>1165.857095545</v>
      </c>
      <c r="F11623">
        <f t="shared" si="181"/>
        <v>100.0043750000259</v>
      </c>
    </row>
    <row r="11624" spans="1:6" x14ac:dyDescent="0.35">
      <c r="A11624" s="1" t="s">
        <v>1167</v>
      </c>
      <c r="B11624" s="1" t="s">
        <v>1</v>
      </c>
      <c r="C11624">
        <v>11612</v>
      </c>
      <c r="D11624" s="1" t="s">
        <v>3</v>
      </c>
      <c r="E11624">
        <v>1165.95709992</v>
      </c>
      <c r="F11624">
        <f t="shared" si="181"/>
        <v>100.01223900007972</v>
      </c>
    </row>
    <row r="11625" spans="1:6" x14ac:dyDescent="0.35">
      <c r="A11625" s="1" t="s">
        <v>1167</v>
      </c>
      <c r="B11625" s="1" t="s">
        <v>1</v>
      </c>
      <c r="C11625">
        <v>11613</v>
      </c>
      <c r="D11625" s="1" t="s">
        <v>3</v>
      </c>
      <c r="E11625">
        <v>1166.0571121590001</v>
      </c>
      <c r="F11625">
        <f t="shared" si="181"/>
        <v>99.998905999882481</v>
      </c>
    </row>
    <row r="11626" spans="1:6" x14ac:dyDescent="0.35">
      <c r="A11626" s="1" t="s">
        <v>1167</v>
      </c>
      <c r="B11626" s="1" t="s">
        <v>1</v>
      </c>
      <c r="C11626">
        <v>11614</v>
      </c>
      <c r="D11626" s="1" t="s">
        <v>3</v>
      </c>
      <c r="E11626">
        <v>1166.157111065</v>
      </c>
      <c r="F11626">
        <f t="shared" si="181"/>
        <v>100.01036500011651</v>
      </c>
    </row>
    <row r="11627" spans="1:6" x14ac:dyDescent="0.35">
      <c r="A11627" s="1" t="s">
        <v>1167</v>
      </c>
      <c r="B11627" s="1" t="s">
        <v>1</v>
      </c>
      <c r="C11627">
        <v>11615</v>
      </c>
      <c r="D11627" s="1" t="s">
        <v>3</v>
      </c>
      <c r="E11627">
        <v>1166.2571214300001</v>
      </c>
      <c r="F11627">
        <f t="shared" si="181"/>
        <v>100.00078099983511</v>
      </c>
    </row>
    <row r="11628" spans="1:6" x14ac:dyDescent="0.35">
      <c r="A11628" s="1" t="s">
        <v>1167</v>
      </c>
      <c r="B11628" s="1" t="s">
        <v>1</v>
      </c>
      <c r="C11628">
        <v>11616</v>
      </c>
      <c r="D11628" s="1" t="s">
        <v>3</v>
      </c>
      <c r="E11628">
        <v>1166.3571222109999</v>
      </c>
      <c r="F11628">
        <f t="shared" si="181"/>
        <v>99.999323000020013</v>
      </c>
    </row>
    <row r="11629" spans="1:6" x14ac:dyDescent="0.35">
      <c r="A11629" s="1" t="s">
        <v>1167</v>
      </c>
      <c r="B11629" s="1" t="s">
        <v>1</v>
      </c>
      <c r="C11629">
        <v>11617</v>
      </c>
      <c r="D11629" s="1" t="s">
        <v>3</v>
      </c>
      <c r="E11629">
        <v>1166.457121534</v>
      </c>
      <c r="F11629">
        <f t="shared" si="181"/>
        <v>99.993541999992885</v>
      </c>
    </row>
    <row r="11630" spans="1:6" x14ac:dyDescent="0.35">
      <c r="A11630" s="1" t="s">
        <v>1167</v>
      </c>
      <c r="B11630" s="1" t="s">
        <v>1</v>
      </c>
      <c r="C11630">
        <v>11618</v>
      </c>
      <c r="D11630" s="1" t="s">
        <v>3</v>
      </c>
      <c r="E11630">
        <v>1166.5571150759999</v>
      </c>
      <c r="F11630">
        <f t="shared" si="181"/>
        <v>108.34291600008328</v>
      </c>
    </row>
    <row r="11631" spans="1:6" x14ac:dyDescent="0.35">
      <c r="A11631" s="1" t="s">
        <v>1168</v>
      </c>
      <c r="B11631" s="1" t="s">
        <v>1</v>
      </c>
      <c r="C11631">
        <v>11619</v>
      </c>
      <c r="D11631" s="1" t="s">
        <v>3</v>
      </c>
      <c r="E11631">
        <v>1166.665457992</v>
      </c>
      <c r="F11631">
        <f t="shared" si="181"/>
        <v>91.580312999894886</v>
      </c>
    </row>
    <row r="11632" spans="1:6" x14ac:dyDescent="0.35">
      <c r="A11632" s="1" t="s">
        <v>1168</v>
      </c>
      <c r="B11632" s="1" t="s">
        <v>1</v>
      </c>
      <c r="C11632">
        <v>11620</v>
      </c>
      <c r="D11632" s="1" t="s">
        <v>3</v>
      </c>
      <c r="E11632">
        <v>1166.7570383049999</v>
      </c>
      <c r="F11632">
        <f t="shared" si="181"/>
        <v>100.00687499996275</v>
      </c>
    </row>
    <row r="11633" spans="1:6" x14ac:dyDescent="0.35">
      <c r="A11633" s="1" t="s">
        <v>1168</v>
      </c>
      <c r="B11633" s="1" t="s">
        <v>1</v>
      </c>
      <c r="C11633">
        <v>11621</v>
      </c>
      <c r="D11633" s="1" t="s">
        <v>3</v>
      </c>
      <c r="E11633">
        <v>1166.8570451799999</v>
      </c>
      <c r="F11633">
        <f t="shared" si="181"/>
        <v>100.00895800021681</v>
      </c>
    </row>
    <row r="11634" spans="1:6" x14ac:dyDescent="0.35">
      <c r="A11634" s="1" t="s">
        <v>1168</v>
      </c>
      <c r="B11634" s="1" t="s">
        <v>1</v>
      </c>
      <c r="C11634">
        <v>11622</v>
      </c>
      <c r="D11634" s="1" t="s">
        <v>3</v>
      </c>
      <c r="E11634">
        <v>1166.9570541380001</v>
      </c>
      <c r="F11634">
        <f t="shared" si="181"/>
        <v>100.0055209999573</v>
      </c>
    </row>
    <row r="11635" spans="1:6" x14ac:dyDescent="0.35">
      <c r="A11635" s="1" t="s">
        <v>1168</v>
      </c>
      <c r="B11635" s="1" t="s">
        <v>1</v>
      </c>
      <c r="C11635">
        <v>11623</v>
      </c>
      <c r="D11635" s="1" t="s">
        <v>3</v>
      </c>
      <c r="E11635">
        <v>1167.0570596590001</v>
      </c>
      <c r="F11635">
        <f t="shared" si="181"/>
        <v>99.993592999908287</v>
      </c>
    </row>
    <row r="11636" spans="1:6" x14ac:dyDescent="0.35">
      <c r="A11636" s="1" t="s">
        <v>1168</v>
      </c>
      <c r="B11636" s="1" t="s">
        <v>1</v>
      </c>
      <c r="C11636">
        <v>11624</v>
      </c>
      <c r="D11636" s="1" t="s">
        <v>3</v>
      </c>
      <c r="E11636">
        <v>1167.157053252</v>
      </c>
      <c r="F11636">
        <f t="shared" si="181"/>
        <v>99.99604199992973</v>
      </c>
    </row>
    <row r="11637" spans="1:6" x14ac:dyDescent="0.35">
      <c r="A11637" s="1" t="s">
        <v>1168</v>
      </c>
      <c r="B11637" s="1" t="s">
        <v>1</v>
      </c>
      <c r="C11637">
        <v>11625</v>
      </c>
      <c r="D11637" s="1" t="s">
        <v>3</v>
      </c>
      <c r="E11637">
        <v>1167.2570492939999</v>
      </c>
      <c r="F11637">
        <f t="shared" si="181"/>
        <v>100.00776000015321</v>
      </c>
    </row>
    <row r="11638" spans="1:6" x14ac:dyDescent="0.35">
      <c r="A11638" s="1" t="s">
        <v>1168</v>
      </c>
      <c r="B11638" s="1" t="s">
        <v>1</v>
      </c>
      <c r="C11638">
        <v>11626</v>
      </c>
      <c r="D11638" s="1" t="s">
        <v>3</v>
      </c>
      <c r="E11638">
        <v>1167.3570570540001</v>
      </c>
      <c r="F11638">
        <f t="shared" si="181"/>
        <v>100.03026100002899</v>
      </c>
    </row>
    <row r="11639" spans="1:6" x14ac:dyDescent="0.35">
      <c r="A11639" s="1" t="s">
        <v>1168</v>
      </c>
      <c r="B11639" s="1" t="s">
        <v>1</v>
      </c>
      <c r="C11639">
        <v>11627</v>
      </c>
      <c r="D11639" s="1" t="s">
        <v>3</v>
      </c>
      <c r="E11639">
        <v>1167.4570873150001</v>
      </c>
      <c r="F11639">
        <f t="shared" si="181"/>
        <v>100.05687499983651</v>
      </c>
    </row>
    <row r="11640" spans="1:6" x14ac:dyDescent="0.35">
      <c r="A11640" s="1" t="s">
        <v>1168</v>
      </c>
      <c r="B11640" s="1" t="s">
        <v>1</v>
      </c>
      <c r="C11640">
        <v>11628</v>
      </c>
      <c r="D11640" s="1" t="s">
        <v>3</v>
      </c>
      <c r="E11640">
        <v>1167.5571441899999</v>
      </c>
      <c r="F11640">
        <f t="shared" si="181"/>
        <v>108.32500000014988</v>
      </c>
    </row>
    <row r="11641" spans="1:6" x14ac:dyDescent="0.35">
      <c r="A11641" s="1" t="s">
        <v>1169</v>
      </c>
      <c r="B11641" s="1" t="s">
        <v>1</v>
      </c>
      <c r="C11641">
        <v>11629</v>
      </c>
      <c r="D11641" s="1" t="s">
        <v>3</v>
      </c>
      <c r="E11641">
        <v>1167.6654691900001</v>
      </c>
      <c r="F11641">
        <f t="shared" si="181"/>
        <v>91.667707999931736</v>
      </c>
    </row>
    <row r="11642" spans="1:6" x14ac:dyDescent="0.35">
      <c r="A11642" s="1" t="s">
        <v>1169</v>
      </c>
      <c r="B11642" s="1" t="s">
        <v>1</v>
      </c>
      <c r="C11642">
        <v>11630</v>
      </c>
      <c r="D11642" s="1" t="s">
        <v>3</v>
      </c>
      <c r="E11642">
        <v>1167.757136898</v>
      </c>
      <c r="F11642">
        <f t="shared" si="181"/>
        <v>99.912656000014977</v>
      </c>
    </row>
    <row r="11643" spans="1:6" x14ac:dyDescent="0.35">
      <c r="A11643" s="1" t="s">
        <v>1169</v>
      </c>
      <c r="B11643" s="1" t="s">
        <v>1</v>
      </c>
      <c r="C11643">
        <v>11631</v>
      </c>
      <c r="D11643" s="1" t="s">
        <v>3</v>
      </c>
      <c r="E11643">
        <v>1167.857049554</v>
      </c>
      <c r="F11643">
        <f t="shared" si="181"/>
        <v>100.00401100001</v>
      </c>
    </row>
    <row r="11644" spans="1:6" x14ac:dyDescent="0.35">
      <c r="A11644" s="1" t="s">
        <v>1169</v>
      </c>
      <c r="B11644" s="1" t="s">
        <v>1</v>
      </c>
      <c r="C11644">
        <v>11632</v>
      </c>
      <c r="D11644" s="1" t="s">
        <v>3</v>
      </c>
      <c r="E11644">
        <v>1167.957053565</v>
      </c>
      <c r="F11644">
        <f t="shared" si="181"/>
        <v>100.00442699993073</v>
      </c>
    </row>
    <row r="11645" spans="1:6" x14ac:dyDescent="0.35">
      <c r="A11645" s="1" t="s">
        <v>1169</v>
      </c>
      <c r="B11645" s="1" t="s">
        <v>1</v>
      </c>
      <c r="C11645">
        <v>11633</v>
      </c>
      <c r="D11645" s="1" t="s">
        <v>3</v>
      </c>
      <c r="E11645">
        <v>1168.057057992</v>
      </c>
      <c r="F11645">
        <f t="shared" si="181"/>
        <v>100.01109300014832</v>
      </c>
    </row>
    <row r="11646" spans="1:6" x14ac:dyDescent="0.35">
      <c r="A11646" s="1" t="s">
        <v>1169</v>
      </c>
      <c r="B11646" s="1" t="s">
        <v>1</v>
      </c>
      <c r="C11646">
        <v>11634</v>
      </c>
      <c r="D11646" s="1" t="s">
        <v>3</v>
      </c>
      <c r="E11646">
        <v>1168.1570690850001</v>
      </c>
      <c r="F11646">
        <f t="shared" si="181"/>
        <v>99.993176999987554</v>
      </c>
    </row>
    <row r="11647" spans="1:6" x14ac:dyDescent="0.35">
      <c r="A11647" s="1" t="s">
        <v>1169</v>
      </c>
      <c r="B11647" s="1" t="s">
        <v>1</v>
      </c>
      <c r="C11647">
        <v>11635</v>
      </c>
      <c r="D11647" s="1" t="s">
        <v>3</v>
      </c>
      <c r="E11647">
        <v>1168.2570622620001</v>
      </c>
      <c r="F11647">
        <f t="shared" si="181"/>
        <v>99.990104999960749</v>
      </c>
    </row>
    <row r="11648" spans="1:6" x14ac:dyDescent="0.35">
      <c r="A11648" s="1" t="s">
        <v>1169</v>
      </c>
      <c r="B11648" s="1" t="s">
        <v>1</v>
      </c>
      <c r="C11648">
        <v>11636</v>
      </c>
      <c r="D11648" s="1" t="s">
        <v>3</v>
      </c>
      <c r="E11648">
        <v>1168.3570523670001</v>
      </c>
      <c r="F11648">
        <f t="shared" si="181"/>
        <v>100.010052000016</v>
      </c>
    </row>
    <row r="11649" spans="1:6" x14ac:dyDescent="0.35">
      <c r="A11649" s="1" t="s">
        <v>1169</v>
      </c>
      <c r="B11649" s="1" t="s">
        <v>1</v>
      </c>
      <c r="C11649">
        <v>11637</v>
      </c>
      <c r="D11649" s="1" t="s">
        <v>3</v>
      </c>
      <c r="E11649">
        <v>1168.4570624190001</v>
      </c>
      <c r="F11649">
        <f t="shared" si="181"/>
        <v>100.06453100004364</v>
      </c>
    </row>
    <row r="11650" spans="1:6" x14ac:dyDescent="0.35">
      <c r="A11650" s="1" t="s">
        <v>1169</v>
      </c>
      <c r="B11650" s="1" t="s">
        <v>1</v>
      </c>
      <c r="C11650">
        <v>11638</v>
      </c>
      <c r="D11650" s="1" t="s">
        <v>3</v>
      </c>
      <c r="E11650">
        <v>1168.5571269500001</v>
      </c>
      <c r="F11650">
        <f t="shared" si="181"/>
        <v>108.36119799978405</v>
      </c>
    </row>
    <row r="11651" spans="1:6" x14ac:dyDescent="0.35">
      <c r="A11651" s="1" t="s">
        <v>1170</v>
      </c>
      <c r="B11651" s="1" t="s">
        <v>1</v>
      </c>
      <c r="C11651">
        <v>11639</v>
      </c>
      <c r="D11651" s="1" t="s">
        <v>3</v>
      </c>
      <c r="E11651">
        <v>1168.6654881479999</v>
      </c>
      <c r="F11651">
        <f t="shared" ref="F11651:F11714" si="182">(E11652-E11651)*1000</f>
        <v>91.611250000141808</v>
      </c>
    </row>
    <row r="11652" spans="1:6" x14ac:dyDescent="0.35">
      <c r="A11652" s="1" t="s">
        <v>1170</v>
      </c>
      <c r="B11652" s="1" t="s">
        <v>1</v>
      </c>
      <c r="C11652">
        <v>11640</v>
      </c>
      <c r="D11652" s="1" t="s">
        <v>3</v>
      </c>
      <c r="E11652">
        <v>1168.757099398</v>
      </c>
      <c r="F11652">
        <f t="shared" si="182"/>
        <v>100.01874999989013</v>
      </c>
    </row>
    <row r="11653" spans="1:6" x14ac:dyDescent="0.35">
      <c r="A11653" s="1" t="s">
        <v>1170</v>
      </c>
      <c r="B11653" s="1" t="s">
        <v>1</v>
      </c>
      <c r="C11653">
        <v>11641</v>
      </c>
      <c r="D11653" s="1" t="s">
        <v>3</v>
      </c>
      <c r="E11653">
        <v>1168.8571181479999</v>
      </c>
      <c r="F11653">
        <f t="shared" si="182"/>
        <v>99.99463500003003</v>
      </c>
    </row>
    <row r="11654" spans="1:6" x14ac:dyDescent="0.35">
      <c r="A11654" s="1" t="s">
        <v>1170</v>
      </c>
      <c r="B11654" s="1" t="s">
        <v>1</v>
      </c>
      <c r="C11654">
        <v>11642</v>
      </c>
      <c r="D11654" s="1" t="s">
        <v>3</v>
      </c>
      <c r="E11654">
        <v>1168.957112783</v>
      </c>
      <c r="F11654">
        <f t="shared" si="182"/>
        <v>99.987499999997453</v>
      </c>
    </row>
    <row r="11655" spans="1:6" x14ac:dyDescent="0.35">
      <c r="A11655" s="1" t="s">
        <v>1170</v>
      </c>
      <c r="B11655" s="1" t="s">
        <v>1</v>
      </c>
      <c r="C11655">
        <v>11643</v>
      </c>
      <c r="D11655" s="1" t="s">
        <v>3</v>
      </c>
      <c r="E11655">
        <v>1169.057100283</v>
      </c>
      <c r="F11655">
        <f t="shared" si="182"/>
        <v>100.0157290000061</v>
      </c>
    </row>
    <row r="11656" spans="1:6" x14ac:dyDescent="0.35">
      <c r="A11656" s="1" t="s">
        <v>1170</v>
      </c>
      <c r="B11656" s="1" t="s">
        <v>1</v>
      </c>
      <c r="C11656">
        <v>11644</v>
      </c>
      <c r="D11656" s="1" t="s">
        <v>3</v>
      </c>
      <c r="E11656">
        <v>1169.157116012</v>
      </c>
      <c r="F11656">
        <f t="shared" si="182"/>
        <v>100.00291699998343</v>
      </c>
    </row>
    <row r="11657" spans="1:6" x14ac:dyDescent="0.35">
      <c r="A11657" s="1" t="s">
        <v>1170</v>
      </c>
      <c r="B11657" s="1" t="s">
        <v>1</v>
      </c>
      <c r="C11657">
        <v>11645</v>
      </c>
      <c r="D11657" s="1" t="s">
        <v>3</v>
      </c>
      <c r="E11657">
        <v>1169.2571189289999</v>
      </c>
      <c r="F11657">
        <f t="shared" si="182"/>
        <v>100.00947900016399</v>
      </c>
    </row>
    <row r="11658" spans="1:6" x14ac:dyDescent="0.35">
      <c r="A11658" s="1" t="s">
        <v>1170</v>
      </c>
      <c r="B11658" s="1" t="s">
        <v>1</v>
      </c>
      <c r="C11658">
        <v>11646</v>
      </c>
      <c r="D11658" s="1" t="s">
        <v>3</v>
      </c>
      <c r="E11658">
        <v>1169.3571284080001</v>
      </c>
      <c r="F11658">
        <f t="shared" si="182"/>
        <v>99.998436999840123</v>
      </c>
    </row>
    <row r="11659" spans="1:6" x14ac:dyDescent="0.35">
      <c r="A11659" s="1" t="s">
        <v>1170</v>
      </c>
      <c r="B11659" s="1" t="s">
        <v>1</v>
      </c>
      <c r="C11659">
        <v>11647</v>
      </c>
      <c r="D11659" s="1" t="s">
        <v>3</v>
      </c>
      <c r="E11659">
        <v>1169.4571268449999</v>
      </c>
      <c r="F11659">
        <f t="shared" si="182"/>
        <v>99.995261000003666</v>
      </c>
    </row>
    <row r="11660" spans="1:6" x14ac:dyDescent="0.35">
      <c r="A11660" s="1" t="s">
        <v>1170</v>
      </c>
      <c r="B11660" s="1" t="s">
        <v>1</v>
      </c>
      <c r="C11660">
        <v>11648</v>
      </c>
      <c r="D11660" s="1" t="s">
        <v>3</v>
      </c>
      <c r="E11660">
        <v>1169.557122106</v>
      </c>
      <c r="F11660">
        <f t="shared" si="182"/>
        <v>108.31963500004349</v>
      </c>
    </row>
    <row r="11661" spans="1:6" x14ac:dyDescent="0.35">
      <c r="A11661" s="1" t="s">
        <v>1171</v>
      </c>
      <c r="B11661" s="1" t="s">
        <v>1</v>
      </c>
      <c r="C11661">
        <v>11649</v>
      </c>
      <c r="D11661" s="1" t="s">
        <v>3</v>
      </c>
      <c r="E11661">
        <v>1169.665441741</v>
      </c>
      <c r="F11661">
        <f t="shared" si="182"/>
        <v>91.680520999943838</v>
      </c>
    </row>
    <row r="11662" spans="1:6" x14ac:dyDescent="0.35">
      <c r="A11662" s="1" t="s">
        <v>1171</v>
      </c>
      <c r="B11662" s="1" t="s">
        <v>1</v>
      </c>
      <c r="C11662">
        <v>11650</v>
      </c>
      <c r="D11662" s="1" t="s">
        <v>3</v>
      </c>
      <c r="E11662">
        <v>1169.7571222619999</v>
      </c>
      <c r="F11662">
        <f t="shared" si="182"/>
        <v>99.962552000079086</v>
      </c>
    </row>
    <row r="11663" spans="1:6" x14ac:dyDescent="0.35">
      <c r="A11663" s="1" t="s">
        <v>1171</v>
      </c>
      <c r="B11663" s="1" t="s">
        <v>1</v>
      </c>
      <c r="C11663">
        <v>11651</v>
      </c>
      <c r="D11663" s="1" t="s">
        <v>3</v>
      </c>
      <c r="E11663">
        <v>1169.857084814</v>
      </c>
      <c r="F11663">
        <f t="shared" si="182"/>
        <v>100.03718699999808</v>
      </c>
    </row>
    <row r="11664" spans="1:6" x14ac:dyDescent="0.35">
      <c r="A11664" s="1" t="s">
        <v>1171</v>
      </c>
      <c r="B11664" s="1" t="s">
        <v>1</v>
      </c>
      <c r="C11664">
        <v>11652</v>
      </c>
      <c r="D11664" s="1" t="s">
        <v>3</v>
      </c>
      <c r="E11664">
        <v>1169.957122001</v>
      </c>
      <c r="F11664">
        <f t="shared" si="182"/>
        <v>100.01198000009026</v>
      </c>
    </row>
    <row r="11665" spans="1:6" x14ac:dyDescent="0.35">
      <c r="A11665" s="1" t="s">
        <v>1171</v>
      </c>
      <c r="B11665" s="1" t="s">
        <v>1</v>
      </c>
      <c r="C11665">
        <v>11653</v>
      </c>
      <c r="D11665" s="1" t="s">
        <v>3</v>
      </c>
      <c r="E11665">
        <v>1170.0571339810001</v>
      </c>
      <c r="F11665">
        <f t="shared" si="182"/>
        <v>99.986040999965553</v>
      </c>
    </row>
    <row r="11666" spans="1:6" x14ac:dyDescent="0.35">
      <c r="A11666" s="1" t="s">
        <v>1171</v>
      </c>
      <c r="B11666" s="1" t="s">
        <v>1</v>
      </c>
      <c r="C11666">
        <v>11654</v>
      </c>
      <c r="D11666" s="1" t="s">
        <v>3</v>
      </c>
      <c r="E11666">
        <v>1170.1571200220001</v>
      </c>
      <c r="F11666">
        <f t="shared" si="182"/>
        <v>100.01041700002133</v>
      </c>
    </row>
    <row r="11667" spans="1:6" x14ac:dyDescent="0.35">
      <c r="A11667" s="1" t="s">
        <v>1171</v>
      </c>
      <c r="B11667" s="1" t="s">
        <v>1</v>
      </c>
      <c r="C11667">
        <v>11655</v>
      </c>
      <c r="D11667" s="1" t="s">
        <v>3</v>
      </c>
      <c r="E11667">
        <v>1170.2571304390001</v>
      </c>
      <c r="F11667">
        <f t="shared" si="182"/>
        <v>99.998436999840123</v>
      </c>
    </row>
    <row r="11668" spans="1:6" x14ac:dyDescent="0.35">
      <c r="A11668" s="1" t="s">
        <v>1171</v>
      </c>
      <c r="B11668" s="1" t="s">
        <v>1</v>
      </c>
      <c r="C11668">
        <v>11656</v>
      </c>
      <c r="D11668" s="1" t="s">
        <v>3</v>
      </c>
      <c r="E11668">
        <v>1170.3571288759999</v>
      </c>
      <c r="F11668">
        <f t="shared" si="182"/>
        <v>100.00145900016832</v>
      </c>
    </row>
    <row r="11669" spans="1:6" x14ac:dyDescent="0.35">
      <c r="A11669" s="1" t="s">
        <v>1171</v>
      </c>
      <c r="B11669" s="1" t="s">
        <v>1</v>
      </c>
      <c r="C11669">
        <v>11657</v>
      </c>
      <c r="D11669" s="1" t="s">
        <v>3</v>
      </c>
      <c r="E11669">
        <v>1170.4571303350001</v>
      </c>
      <c r="F11669">
        <f t="shared" si="182"/>
        <v>99.989894999907847</v>
      </c>
    </row>
    <row r="11670" spans="1:6" x14ac:dyDescent="0.35">
      <c r="A11670" s="1" t="s">
        <v>1171</v>
      </c>
      <c r="B11670" s="1" t="s">
        <v>1</v>
      </c>
      <c r="C11670">
        <v>11658</v>
      </c>
      <c r="D11670" s="1" t="s">
        <v>3</v>
      </c>
      <c r="E11670">
        <v>1170.55712023</v>
      </c>
      <c r="F11670">
        <f t="shared" si="182"/>
        <v>108.33802100000867</v>
      </c>
    </row>
    <row r="11671" spans="1:6" x14ac:dyDescent="0.35">
      <c r="A11671" s="1" t="s">
        <v>1172</v>
      </c>
      <c r="B11671" s="1" t="s">
        <v>1</v>
      </c>
      <c r="C11671">
        <v>11659</v>
      </c>
      <c r="D11671" s="1" t="s">
        <v>3</v>
      </c>
      <c r="E11671">
        <v>1170.665458251</v>
      </c>
      <c r="F11671">
        <f t="shared" si="182"/>
        <v>91.628438000043388</v>
      </c>
    </row>
    <row r="11672" spans="1:6" x14ac:dyDescent="0.35">
      <c r="A11672" s="1" t="s">
        <v>1172</v>
      </c>
      <c r="B11672" s="1" t="s">
        <v>1</v>
      </c>
      <c r="C11672">
        <v>11660</v>
      </c>
      <c r="D11672" s="1" t="s">
        <v>3</v>
      </c>
      <c r="E11672">
        <v>1170.7570866890001</v>
      </c>
      <c r="F11672">
        <f t="shared" si="182"/>
        <v>100.01156199996331</v>
      </c>
    </row>
    <row r="11673" spans="1:6" x14ac:dyDescent="0.35">
      <c r="A11673" s="1" t="s">
        <v>1172</v>
      </c>
      <c r="B11673" s="1" t="s">
        <v>1</v>
      </c>
      <c r="C11673">
        <v>11661</v>
      </c>
      <c r="D11673" s="1" t="s">
        <v>3</v>
      </c>
      <c r="E11673">
        <v>1170.857098251</v>
      </c>
      <c r="F11673">
        <f t="shared" si="182"/>
        <v>100.02020799993261</v>
      </c>
    </row>
    <row r="11674" spans="1:6" x14ac:dyDescent="0.35">
      <c r="A11674" s="1" t="s">
        <v>1172</v>
      </c>
      <c r="B11674" s="1" t="s">
        <v>1</v>
      </c>
      <c r="C11674">
        <v>11662</v>
      </c>
      <c r="D11674" s="1" t="s">
        <v>3</v>
      </c>
      <c r="E11674">
        <v>1170.957118459</v>
      </c>
      <c r="F11674">
        <f t="shared" si="182"/>
        <v>99.997813000072711</v>
      </c>
    </row>
    <row r="11675" spans="1:6" x14ac:dyDescent="0.35">
      <c r="A11675" s="1" t="s">
        <v>1172</v>
      </c>
      <c r="B11675" s="1" t="s">
        <v>1</v>
      </c>
      <c r="C11675">
        <v>11663</v>
      </c>
      <c r="D11675" s="1" t="s">
        <v>3</v>
      </c>
      <c r="E11675">
        <v>1171.057116272</v>
      </c>
      <c r="F11675">
        <f t="shared" si="182"/>
        <v>99.998645999903601</v>
      </c>
    </row>
    <row r="11676" spans="1:6" x14ac:dyDescent="0.35">
      <c r="A11676" s="1" t="s">
        <v>1172</v>
      </c>
      <c r="B11676" s="1" t="s">
        <v>1</v>
      </c>
      <c r="C11676">
        <v>11664</v>
      </c>
      <c r="D11676" s="1" t="s">
        <v>3</v>
      </c>
      <c r="E11676">
        <v>1171.1571149179999</v>
      </c>
      <c r="F11676">
        <f t="shared" si="182"/>
        <v>100.01739500012263</v>
      </c>
    </row>
    <row r="11677" spans="1:6" x14ac:dyDescent="0.35">
      <c r="A11677" s="1" t="s">
        <v>1172</v>
      </c>
      <c r="B11677" s="1" t="s">
        <v>1</v>
      </c>
      <c r="C11677">
        <v>11665</v>
      </c>
      <c r="D11677" s="1" t="s">
        <v>3</v>
      </c>
      <c r="E11677">
        <v>1171.2571323130001</v>
      </c>
      <c r="F11677">
        <f t="shared" si="182"/>
        <v>99.990364999939629</v>
      </c>
    </row>
    <row r="11678" spans="1:6" x14ac:dyDescent="0.35">
      <c r="A11678" s="1" t="s">
        <v>1172</v>
      </c>
      <c r="B11678" s="1" t="s">
        <v>1</v>
      </c>
      <c r="C11678">
        <v>11666</v>
      </c>
      <c r="D11678" s="1" t="s">
        <v>3</v>
      </c>
      <c r="E11678">
        <v>1171.357122678</v>
      </c>
      <c r="F11678">
        <f t="shared" si="182"/>
        <v>99.994219000109297</v>
      </c>
    </row>
    <row r="11679" spans="1:6" x14ac:dyDescent="0.35">
      <c r="A11679" s="1" t="s">
        <v>1172</v>
      </c>
      <c r="B11679" s="1" t="s">
        <v>1</v>
      </c>
      <c r="C11679">
        <v>11667</v>
      </c>
      <c r="D11679" s="1" t="s">
        <v>3</v>
      </c>
      <c r="E11679">
        <v>1171.4571168970001</v>
      </c>
      <c r="F11679">
        <f t="shared" si="182"/>
        <v>100.02036399987446</v>
      </c>
    </row>
    <row r="11680" spans="1:6" x14ac:dyDescent="0.35">
      <c r="A11680" s="1" t="s">
        <v>1172</v>
      </c>
      <c r="B11680" s="1" t="s">
        <v>1</v>
      </c>
      <c r="C11680">
        <v>11668</v>
      </c>
      <c r="D11680" s="1" t="s">
        <v>3</v>
      </c>
      <c r="E11680">
        <v>1171.557137261</v>
      </c>
      <c r="F11680">
        <f t="shared" si="182"/>
        <v>108.91760399999839</v>
      </c>
    </row>
    <row r="11681" spans="1:6" x14ac:dyDescent="0.35">
      <c r="A11681" s="1" t="s">
        <v>1173</v>
      </c>
      <c r="B11681" s="1" t="s">
        <v>1</v>
      </c>
      <c r="C11681">
        <v>11669</v>
      </c>
      <c r="D11681" s="1" t="s">
        <v>3</v>
      </c>
      <c r="E11681">
        <v>1171.666054865</v>
      </c>
      <c r="F11681">
        <f t="shared" si="182"/>
        <v>91.02859399990848</v>
      </c>
    </row>
    <row r="11682" spans="1:6" x14ac:dyDescent="0.35">
      <c r="A11682" s="1" t="s">
        <v>1173</v>
      </c>
      <c r="B11682" s="1" t="s">
        <v>1</v>
      </c>
      <c r="C11682">
        <v>11670</v>
      </c>
      <c r="D11682" s="1" t="s">
        <v>3</v>
      </c>
      <c r="E11682">
        <v>1171.7570834589999</v>
      </c>
      <c r="F11682">
        <f t="shared" si="182"/>
        <v>100.03281300009803</v>
      </c>
    </row>
    <row r="11683" spans="1:6" x14ac:dyDescent="0.35">
      <c r="A11683" s="1" t="s">
        <v>1173</v>
      </c>
      <c r="B11683" s="1" t="s">
        <v>1</v>
      </c>
      <c r="C11683">
        <v>11671</v>
      </c>
      <c r="D11683" s="1" t="s">
        <v>3</v>
      </c>
      <c r="E11683">
        <v>1171.857116272</v>
      </c>
      <c r="F11683">
        <f t="shared" si="182"/>
        <v>100.00093700000434</v>
      </c>
    </row>
    <row r="11684" spans="1:6" x14ac:dyDescent="0.35">
      <c r="A11684" s="1" t="s">
        <v>1173</v>
      </c>
      <c r="B11684" s="1" t="s">
        <v>1</v>
      </c>
      <c r="C11684">
        <v>11672</v>
      </c>
      <c r="D11684" s="1" t="s">
        <v>3</v>
      </c>
      <c r="E11684">
        <v>1171.957117209</v>
      </c>
      <c r="F11684">
        <f t="shared" si="182"/>
        <v>100.01343699991594</v>
      </c>
    </row>
    <row r="11685" spans="1:6" x14ac:dyDescent="0.35">
      <c r="A11685" s="1" t="s">
        <v>1173</v>
      </c>
      <c r="B11685" s="1" t="s">
        <v>1</v>
      </c>
      <c r="C11685">
        <v>11673</v>
      </c>
      <c r="D11685" s="1" t="s">
        <v>3</v>
      </c>
      <c r="E11685">
        <v>1172.0571306459999</v>
      </c>
      <c r="F11685">
        <f t="shared" si="182"/>
        <v>100.00119800020002</v>
      </c>
    </row>
    <row r="11686" spans="1:6" x14ac:dyDescent="0.35">
      <c r="A11686" s="1" t="s">
        <v>1173</v>
      </c>
      <c r="B11686" s="1" t="s">
        <v>1</v>
      </c>
      <c r="C11686">
        <v>11674</v>
      </c>
      <c r="D11686" s="1" t="s">
        <v>3</v>
      </c>
      <c r="E11686">
        <v>1172.1571318440001</v>
      </c>
      <c r="F11686">
        <f t="shared" si="182"/>
        <v>99.985521000007793</v>
      </c>
    </row>
    <row r="11687" spans="1:6" x14ac:dyDescent="0.35">
      <c r="A11687" s="1" t="s">
        <v>1173</v>
      </c>
      <c r="B11687" s="1" t="s">
        <v>1</v>
      </c>
      <c r="C11687">
        <v>11675</v>
      </c>
      <c r="D11687" s="1" t="s">
        <v>3</v>
      </c>
      <c r="E11687">
        <v>1172.2571173650001</v>
      </c>
      <c r="F11687">
        <f t="shared" si="182"/>
        <v>100.0141149997944</v>
      </c>
    </row>
    <row r="11688" spans="1:6" x14ac:dyDescent="0.35">
      <c r="A11688" s="1" t="s">
        <v>1173</v>
      </c>
      <c r="B11688" s="1" t="s">
        <v>1</v>
      </c>
      <c r="C11688">
        <v>11676</v>
      </c>
      <c r="D11688" s="1" t="s">
        <v>3</v>
      </c>
      <c r="E11688">
        <v>1172.3571314799999</v>
      </c>
      <c r="F11688">
        <f t="shared" si="182"/>
        <v>100.00755200007916</v>
      </c>
    </row>
    <row r="11689" spans="1:6" x14ac:dyDescent="0.35">
      <c r="A11689" s="1" t="s">
        <v>1173</v>
      </c>
      <c r="B11689" s="1" t="s">
        <v>1</v>
      </c>
      <c r="C11689">
        <v>11677</v>
      </c>
      <c r="D11689" s="1" t="s">
        <v>3</v>
      </c>
      <c r="E11689">
        <v>1172.457139032</v>
      </c>
      <c r="F11689">
        <f t="shared" si="182"/>
        <v>99.98364600005516</v>
      </c>
    </row>
    <row r="11690" spans="1:6" x14ac:dyDescent="0.35">
      <c r="A11690" s="1" t="s">
        <v>1173</v>
      </c>
      <c r="B11690" s="1" t="s">
        <v>1</v>
      </c>
      <c r="C11690">
        <v>11678</v>
      </c>
      <c r="D11690" s="1" t="s">
        <v>3</v>
      </c>
      <c r="E11690">
        <v>1172.557122678</v>
      </c>
      <c r="F11690">
        <f t="shared" si="182"/>
        <v>108.36067700006424</v>
      </c>
    </row>
    <row r="11691" spans="1:6" x14ac:dyDescent="0.35">
      <c r="A11691" s="1" t="s">
        <v>1174</v>
      </c>
      <c r="B11691" s="1" t="s">
        <v>1</v>
      </c>
      <c r="C11691">
        <v>11679</v>
      </c>
      <c r="D11691" s="1" t="s">
        <v>3</v>
      </c>
      <c r="E11691">
        <v>1172.6654833550001</v>
      </c>
      <c r="F11691">
        <f t="shared" si="182"/>
        <v>91.620676999809803</v>
      </c>
    </row>
    <row r="11692" spans="1:6" x14ac:dyDescent="0.35">
      <c r="A11692" s="1" t="s">
        <v>1174</v>
      </c>
      <c r="B11692" s="1" t="s">
        <v>1</v>
      </c>
      <c r="C11692">
        <v>11680</v>
      </c>
      <c r="D11692" s="1" t="s">
        <v>3</v>
      </c>
      <c r="E11692">
        <v>1172.7571040319999</v>
      </c>
      <c r="F11692">
        <f t="shared" si="182"/>
        <v>99.999791000072946</v>
      </c>
    </row>
    <row r="11693" spans="1:6" x14ac:dyDescent="0.35">
      <c r="A11693" s="1" t="s">
        <v>1174</v>
      </c>
      <c r="B11693" s="1" t="s">
        <v>1</v>
      </c>
      <c r="C11693">
        <v>11681</v>
      </c>
      <c r="D11693" s="1" t="s">
        <v>3</v>
      </c>
      <c r="E11693">
        <v>1172.857103823</v>
      </c>
      <c r="F11693">
        <f t="shared" si="182"/>
        <v>100.02885399990191</v>
      </c>
    </row>
    <row r="11694" spans="1:6" x14ac:dyDescent="0.35">
      <c r="A11694" s="1" t="s">
        <v>1174</v>
      </c>
      <c r="B11694" s="1" t="s">
        <v>1</v>
      </c>
      <c r="C11694">
        <v>11682</v>
      </c>
      <c r="D11694" s="1" t="s">
        <v>3</v>
      </c>
      <c r="E11694">
        <v>1172.9571326769999</v>
      </c>
      <c r="F11694">
        <f t="shared" si="182"/>
        <v>100.01213600003211</v>
      </c>
    </row>
    <row r="11695" spans="1:6" x14ac:dyDescent="0.35">
      <c r="A11695" s="1" t="s">
        <v>1174</v>
      </c>
      <c r="B11695" s="1" t="s">
        <v>1</v>
      </c>
      <c r="C11695">
        <v>11683</v>
      </c>
      <c r="D11695" s="1" t="s">
        <v>3</v>
      </c>
      <c r="E11695">
        <v>1173.0571448129999</v>
      </c>
      <c r="F11695">
        <f t="shared" si="182"/>
        <v>99.994583000125203</v>
      </c>
    </row>
    <row r="11696" spans="1:6" x14ac:dyDescent="0.35">
      <c r="A11696" s="1" t="s">
        <v>1174</v>
      </c>
      <c r="B11696" s="1" t="s">
        <v>1</v>
      </c>
      <c r="C11696">
        <v>11684</v>
      </c>
      <c r="D11696" s="1" t="s">
        <v>3</v>
      </c>
      <c r="E11696">
        <v>1173.157139396</v>
      </c>
      <c r="F11696">
        <f t="shared" si="182"/>
        <v>100.00109399993562</v>
      </c>
    </row>
    <row r="11697" spans="1:6" x14ac:dyDescent="0.35">
      <c r="A11697" s="1" t="s">
        <v>1174</v>
      </c>
      <c r="B11697" s="1" t="s">
        <v>1</v>
      </c>
      <c r="C11697">
        <v>11685</v>
      </c>
      <c r="D11697" s="1" t="s">
        <v>3</v>
      </c>
      <c r="E11697">
        <v>1173.25714049</v>
      </c>
      <c r="F11697">
        <f t="shared" si="182"/>
        <v>100.00151000008373</v>
      </c>
    </row>
    <row r="11698" spans="1:6" x14ac:dyDescent="0.35">
      <c r="A11698" s="1" t="s">
        <v>1174</v>
      </c>
      <c r="B11698" s="1" t="s">
        <v>1</v>
      </c>
      <c r="C11698">
        <v>11686</v>
      </c>
      <c r="D11698" s="1" t="s">
        <v>3</v>
      </c>
      <c r="E11698">
        <v>1173.3571420000001</v>
      </c>
      <c r="F11698">
        <f t="shared" si="182"/>
        <v>100.00416699995185</v>
      </c>
    </row>
    <row r="11699" spans="1:6" x14ac:dyDescent="0.35">
      <c r="A11699" s="1" t="s">
        <v>1174</v>
      </c>
      <c r="B11699" s="1" t="s">
        <v>1</v>
      </c>
      <c r="C11699">
        <v>11687</v>
      </c>
      <c r="D11699" s="1" t="s">
        <v>3</v>
      </c>
      <c r="E11699">
        <v>1173.457146167</v>
      </c>
      <c r="F11699">
        <f t="shared" si="182"/>
        <v>99.99807300005159</v>
      </c>
    </row>
    <row r="11700" spans="1:6" x14ac:dyDescent="0.35">
      <c r="A11700" s="1" t="s">
        <v>1174</v>
      </c>
      <c r="B11700" s="1" t="s">
        <v>1</v>
      </c>
      <c r="C11700">
        <v>11688</v>
      </c>
      <c r="D11700" s="1" t="s">
        <v>3</v>
      </c>
      <c r="E11700">
        <v>1173.5571442400001</v>
      </c>
      <c r="F11700">
        <f t="shared" si="182"/>
        <v>108.33828099998755</v>
      </c>
    </row>
    <row r="11701" spans="1:6" x14ac:dyDescent="0.35">
      <c r="A11701" s="1" t="s">
        <v>1175</v>
      </c>
      <c r="B11701" s="1" t="s">
        <v>1</v>
      </c>
      <c r="C11701">
        <v>11689</v>
      </c>
      <c r="D11701" s="1" t="s">
        <v>3</v>
      </c>
      <c r="E11701">
        <v>1173.6654825210001</v>
      </c>
      <c r="F11701">
        <f t="shared" si="182"/>
        <v>91.611770999861619</v>
      </c>
    </row>
    <row r="11702" spans="1:6" x14ac:dyDescent="0.35">
      <c r="A11702" s="1" t="s">
        <v>1175</v>
      </c>
      <c r="B11702" s="1" t="s">
        <v>1</v>
      </c>
      <c r="C11702">
        <v>11690</v>
      </c>
      <c r="D11702" s="1" t="s">
        <v>3</v>
      </c>
      <c r="E11702">
        <v>1173.7570942919999</v>
      </c>
      <c r="F11702">
        <f t="shared" si="182"/>
        <v>100.02958300015052</v>
      </c>
    </row>
    <row r="11703" spans="1:6" x14ac:dyDescent="0.35">
      <c r="A11703" s="1" t="s">
        <v>1175</v>
      </c>
      <c r="B11703" s="1" t="s">
        <v>1</v>
      </c>
      <c r="C11703">
        <v>11691</v>
      </c>
      <c r="D11703" s="1" t="s">
        <v>3</v>
      </c>
      <c r="E11703">
        <v>1173.8571238750001</v>
      </c>
      <c r="F11703">
        <f t="shared" si="182"/>
        <v>100.00630199988336</v>
      </c>
    </row>
    <row r="11704" spans="1:6" x14ac:dyDescent="0.35">
      <c r="A11704" s="1" t="s">
        <v>1175</v>
      </c>
      <c r="B11704" s="1" t="s">
        <v>1</v>
      </c>
      <c r="C11704">
        <v>11692</v>
      </c>
      <c r="D11704" s="1" t="s">
        <v>3</v>
      </c>
      <c r="E11704">
        <v>1173.957130177</v>
      </c>
      <c r="F11704">
        <f t="shared" si="182"/>
        <v>99.998749999940628</v>
      </c>
    </row>
    <row r="11705" spans="1:6" x14ac:dyDescent="0.35">
      <c r="A11705" s="1" t="s">
        <v>1175</v>
      </c>
      <c r="B11705" s="1" t="s">
        <v>1</v>
      </c>
      <c r="C11705">
        <v>11693</v>
      </c>
      <c r="D11705" s="1" t="s">
        <v>3</v>
      </c>
      <c r="E11705">
        <v>1174.0571289269999</v>
      </c>
      <c r="F11705">
        <f t="shared" si="182"/>
        <v>100.01046900015353</v>
      </c>
    </row>
    <row r="11706" spans="1:6" x14ac:dyDescent="0.35">
      <c r="A11706" s="1" t="s">
        <v>1175</v>
      </c>
      <c r="B11706" s="1" t="s">
        <v>1</v>
      </c>
      <c r="C11706">
        <v>11694</v>
      </c>
      <c r="D11706" s="1" t="s">
        <v>3</v>
      </c>
      <c r="E11706">
        <v>1174.157139396</v>
      </c>
      <c r="F11706">
        <f t="shared" si="182"/>
        <v>100.0010929999462</v>
      </c>
    </row>
    <row r="11707" spans="1:6" x14ac:dyDescent="0.35">
      <c r="A11707" s="1" t="s">
        <v>1175</v>
      </c>
      <c r="B11707" s="1" t="s">
        <v>1</v>
      </c>
      <c r="C11707">
        <v>11695</v>
      </c>
      <c r="D11707" s="1" t="s">
        <v>3</v>
      </c>
      <c r="E11707">
        <v>1174.257140489</v>
      </c>
      <c r="F11707">
        <f t="shared" si="182"/>
        <v>99.989167000103407</v>
      </c>
    </row>
    <row r="11708" spans="1:6" x14ac:dyDescent="0.35">
      <c r="A11708" s="1" t="s">
        <v>1175</v>
      </c>
      <c r="B11708" s="1" t="s">
        <v>1</v>
      </c>
      <c r="C11708">
        <v>11696</v>
      </c>
      <c r="D11708" s="1" t="s">
        <v>3</v>
      </c>
      <c r="E11708">
        <v>1174.3571296560001</v>
      </c>
      <c r="F11708">
        <f t="shared" si="182"/>
        <v>100.0084899999365</v>
      </c>
    </row>
    <row r="11709" spans="1:6" x14ac:dyDescent="0.35">
      <c r="A11709" s="1" t="s">
        <v>1175</v>
      </c>
      <c r="B11709" s="1" t="s">
        <v>1</v>
      </c>
      <c r="C11709">
        <v>11697</v>
      </c>
      <c r="D11709" s="1" t="s">
        <v>3</v>
      </c>
      <c r="E11709">
        <v>1174.457138146</v>
      </c>
      <c r="F11709">
        <f t="shared" si="182"/>
        <v>99.999530999866693</v>
      </c>
    </row>
    <row r="11710" spans="1:6" x14ac:dyDescent="0.35">
      <c r="A11710" s="1" t="s">
        <v>1175</v>
      </c>
      <c r="B11710" s="1" t="s">
        <v>1</v>
      </c>
      <c r="C11710">
        <v>11698</v>
      </c>
      <c r="D11710" s="1" t="s">
        <v>3</v>
      </c>
      <c r="E11710">
        <v>1174.5571376769999</v>
      </c>
      <c r="F11710">
        <f t="shared" si="182"/>
        <v>108.3232810001391</v>
      </c>
    </row>
    <row r="11711" spans="1:6" x14ac:dyDescent="0.35">
      <c r="A11711" s="1" t="s">
        <v>1176</v>
      </c>
      <c r="B11711" s="1" t="s">
        <v>1</v>
      </c>
      <c r="C11711">
        <v>11699</v>
      </c>
      <c r="D11711" s="1" t="s">
        <v>3</v>
      </c>
      <c r="E11711">
        <v>1174.665460958</v>
      </c>
      <c r="F11711">
        <f t="shared" si="182"/>
        <v>91.693542000029993</v>
      </c>
    </row>
    <row r="11712" spans="1:6" x14ac:dyDescent="0.35">
      <c r="A11712" s="1" t="s">
        <v>1176</v>
      </c>
      <c r="B11712" s="1" t="s">
        <v>1</v>
      </c>
      <c r="C11712">
        <v>11700</v>
      </c>
      <c r="D11712" s="1" t="s">
        <v>3</v>
      </c>
      <c r="E11712">
        <v>1174.7571545000001</v>
      </c>
      <c r="F11712">
        <f t="shared" si="182"/>
        <v>99.940676999949574</v>
      </c>
    </row>
    <row r="11713" spans="1:6" x14ac:dyDescent="0.35">
      <c r="A11713" s="1" t="s">
        <v>1176</v>
      </c>
      <c r="B11713" s="1" t="s">
        <v>1</v>
      </c>
      <c r="C11713">
        <v>11701</v>
      </c>
      <c r="D11713" s="1" t="s">
        <v>3</v>
      </c>
      <c r="E11713">
        <v>1174.857095177</v>
      </c>
      <c r="F11713">
        <f t="shared" si="182"/>
        <v>100.02348900002289</v>
      </c>
    </row>
    <row r="11714" spans="1:6" x14ac:dyDescent="0.35">
      <c r="A11714" s="1" t="s">
        <v>1176</v>
      </c>
      <c r="B11714" s="1" t="s">
        <v>1</v>
      </c>
      <c r="C11714">
        <v>11702</v>
      </c>
      <c r="D11714" s="1" t="s">
        <v>3</v>
      </c>
      <c r="E11714">
        <v>1174.957118666</v>
      </c>
      <c r="F11714">
        <f t="shared" si="182"/>
        <v>100.01760399995874</v>
      </c>
    </row>
    <row r="11715" spans="1:6" x14ac:dyDescent="0.35">
      <c r="A11715" s="1" t="s">
        <v>1176</v>
      </c>
      <c r="B11715" s="1" t="s">
        <v>1</v>
      </c>
      <c r="C11715">
        <v>11703</v>
      </c>
      <c r="D11715" s="1" t="s">
        <v>3</v>
      </c>
      <c r="E11715">
        <v>1175.05713627</v>
      </c>
      <c r="F11715">
        <f t="shared" ref="F11715:F11778" si="183">(E11716-E11715)*1000</f>
        <v>100.00171899991983</v>
      </c>
    </row>
    <row r="11716" spans="1:6" x14ac:dyDescent="0.35">
      <c r="A11716" s="1" t="s">
        <v>1176</v>
      </c>
      <c r="B11716" s="1" t="s">
        <v>1</v>
      </c>
      <c r="C11716">
        <v>11704</v>
      </c>
      <c r="D11716" s="1" t="s">
        <v>3</v>
      </c>
      <c r="E11716">
        <v>1175.1571379889999</v>
      </c>
      <c r="F11716">
        <f t="shared" si="183"/>
        <v>99.999792000062371</v>
      </c>
    </row>
    <row r="11717" spans="1:6" x14ac:dyDescent="0.35">
      <c r="A11717" s="1" t="s">
        <v>1176</v>
      </c>
      <c r="B11717" s="1" t="s">
        <v>1</v>
      </c>
      <c r="C11717">
        <v>11705</v>
      </c>
      <c r="D11717" s="1" t="s">
        <v>3</v>
      </c>
      <c r="E11717">
        <v>1175.257137781</v>
      </c>
      <c r="F11717">
        <f t="shared" si="183"/>
        <v>99.991145000103643</v>
      </c>
    </row>
    <row r="11718" spans="1:6" x14ac:dyDescent="0.35">
      <c r="A11718" s="1" t="s">
        <v>1176</v>
      </c>
      <c r="B11718" s="1" t="s">
        <v>1</v>
      </c>
      <c r="C11718">
        <v>11706</v>
      </c>
      <c r="D11718" s="1" t="s">
        <v>3</v>
      </c>
      <c r="E11718">
        <v>1175.3571289260001</v>
      </c>
      <c r="F11718">
        <f t="shared" si="183"/>
        <v>100.01218799993694</v>
      </c>
    </row>
    <row r="11719" spans="1:6" x14ac:dyDescent="0.35">
      <c r="A11719" s="1" t="s">
        <v>1176</v>
      </c>
      <c r="B11719" s="1" t="s">
        <v>1</v>
      </c>
      <c r="C11719">
        <v>11707</v>
      </c>
      <c r="D11719" s="1" t="s">
        <v>3</v>
      </c>
      <c r="E11719">
        <v>1175.457141114</v>
      </c>
      <c r="F11719">
        <f t="shared" si="183"/>
        <v>99.98281200000747</v>
      </c>
    </row>
    <row r="11720" spans="1:6" x14ac:dyDescent="0.35">
      <c r="A11720" s="1" t="s">
        <v>1176</v>
      </c>
      <c r="B11720" s="1" t="s">
        <v>1</v>
      </c>
      <c r="C11720">
        <v>11708</v>
      </c>
      <c r="D11720" s="1" t="s">
        <v>3</v>
      </c>
      <c r="E11720">
        <v>1175.557123926</v>
      </c>
      <c r="F11720">
        <f t="shared" si="183"/>
        <v>108.34739599999921</v>
      </c>
    </row>
    <row r="11721" spans="1:6" x14ac:dyDescent="0.35">
      <c r="A11721" s="1" t="s">
        <v>1177</v>
      </c>
      <c r="B11721" s="1" t="s">
        <v>1</v>
      </c>
      <c r="C11721">
        <v>11709</v>
      </c>
      <c r="D11721" s="1" t="s">
        <v>3</v>
      </c>
      <c r="E11721">
        <v>1175.665471322</v>
      </c>
      <c r="F11721">
        <f t="shared" si="183"/>
        <v>91.607135999993261</v>
      </c>
    </row>
    <row r="11722" spans="1:6" x14ac:dyDescent="0.35">
      <c r="A11722" s="1" t="s">
        <v>1177</v>
      </c>
      <c r="B11722" s="1" t="s">
        <v>1</v>
      </c>
      <c r="C11722">
        <v>11710</v>
      </c>
      <c r="D11722" s="1" t="s">
        <v>3</v>
      </c>
      <c r="E11722">
        <v>1175.757078458</v>
      </c>
      <c r="F11722">
        <f t="shared" si="183"/>
        <v>100.03973900006713</v>
      </c>
    </row>
    <row r="11723" spans="1:6" x14ac:dyDescent="0.35">
      <c r="A11723" s="1" t="s">
        <v>1177</v>
      </c>
      <c r="B11723" s="1" t="s">
        <v>1</v>
      </c>
      <c r="C11723">
        <v>11711</v>
      </c>
      <c r="D11723" s="1" t="s">
        <v>3</v>
      </c>
      <c r="E11723">
        <v>1175.8571181970001</v>
      </c>
      <c r="F11723">
        <f t="shared" si="183"/>
        <v>100.00531299988324</v>
      </c>
    </row>
    <row r="11724" spans="1:6" x14ac:dyDescent="0.35">
      <c r="A11724" s="1" t="s">
        <v>1177</v>
      </c>
      <c r="B11724" s="1" t="s">
        <v>1</v>
      </c>
      <c r="C11724">
        <v>11712</v>
      </c>
      <c r="D11724" s="1" t="s">
        <v>3</v>
      </c>
      <c r="E11724">
        <v>1175.95712351</v>
      </c>
      <c r="F11724">
        <f t="shared" si="183"/>
        <v>100.00567700012652</v>
      </c>
    </row>
    <row r="11725" spans="1:6" x14ac:dyDescent="0.35">
      <c r="A11725" s="1" t="s">
        <v>1177</v>
      </c>
      <c r="B11725" s="1" t="s">
        <v>1</v>
      </c>
      <c r="C11725">
        <v>11713</v>
      </c>
      <c r="D11725" s="1" t="s">
        <v>3</v>
      </c>
      <c r="E11725">
        <v>1176.0571291870001</v>
      </c>
      <c r="F11725">
        <f t="shared" si="183"/>
        <v>99.995936999903279</v>
      </c>
    </row>
    <row r="11726" spans="1:6" x14ac:dyDescent="0.35">
      <c r="A11726" s="1" t="s">
        <v>1177</v>
      </c>
      <c r="B11726" s="1" t="s">
        <v>1</v>
      </c>
      <c r="C11726">
        <v>11714</v>
      </c>
      <c r="D11726" s="1" t="s">
        <v>3</v>
      </c>
      <c r="E11726">
        <v>1176.157125124</v>
      </c>
      <c r="F11726">
        <f t="shared" si="183"/>
        <v>100.01874999989013</v>
      </c>
    </row>
    <row r="11727" spans="1:6" x14ac:dyDescent="0.35">
      <c r="A11727" s="1" t="s">
        <v>1177</v>
      </c>
      <c r="B11727" s="1" t="s">
        <v>1</v>
      </c>
      <c r="C11727">
        <v>11715</v>
      </c>
      <c r="D11727" s="1" t="s">
        <v>3</v>
      </c>
      <c r="E11727">
        <v>1176.2571438739999</v>
      </c>
      <c r="F11727">
        <f t="shared" si="183"/>
        <v>99.998228999993444</v>
      </c>
    </row>
    <row r="11728" spans="1:6" x14ac:dyDescent="0.35">
      <c r="A11728" s="1" t="s">
        <v>1177</v>
      </c>
      <c r="B11728" s="1" t="s">
        <v>1</v>
      </c>
      <c r="C11728">
        <v>11716</v>
      </c>
      <c r="D11728" s="1" t="s">
        <v>3</v>
      </c>
      <c r="E11728">
        <v>1176.3571421029999</v>
      </c>
      <c r="F11728">
        <f t="shared" si="183"/>
        <v>100.00161500011018</v>
      </c>
    </row>
    <row r="11729" spans="1:6" x14ac:dyDescent="0.35">
      <c r="A11729" s="1" t="s">
        <v>1177</v>
      </c>
      <c r="B11729" s="1" t="s">
        <v>1</v>
      </c>
      <c r="C11729">
        <v>11717</v>
      </c>
      <c r="D11729" s="1" t="s">
        <v>3</v>
      </c>
      <c r="E11729">
        <v>1176.457143718</v>
      </c>
      <c r="F11729">
        <f t="shared" si="183"/>
        <v>100.00322900009451</v>
      </c>
    </row>
    <row r="11730" spans="1:6" x14ac:dyDescent="0.35">
      <c r="A11730" s="1" t="s">
        <v>1177</v>
      </c>
      <c r="B11730" s="1" t="s">
        <v>1</v>
      </c>
      <c r="C11730">
        <v>11718</v>
      </c>
      <c r="D11730" s="1" t="s">
        <v>3</v>
      </c>
      <c r="E11730">
        <v>1176.5571469470001</v>
      </c>
      <c r="F11730">
        <f t="shared" si="183"/>
        <v>108.31677099986337</v>
      </c>
    </row>
    <row r="11731" spans="1:6" x14ac:dyDescent="0.35">
      <c r="A11731" s="1" t="s">
        <v>1178</v>
      </c>
      <c r="B11731" s="1" t="s">
        <v>1</v>
      </c>
      <c r="C11731">
        <v>11719</v>
      </c>
      <c r="D11731" s="1" t="s">
        <v>3</v>
      </c>
      <c r="E11731">
        <v>1176.665463718</v>
      </c>
      <c r="F11731">
        <f t="shared" si="183"/>
        <v>91.615415999967809</v>
      </c>
    </row>
    <row r="11732" spans="1:6" x14ac:dyDescent="0.35">
      <c r="A11732" s="1" t="s">
        <v>1178</v>
      </c>
      <c r="B11732" s="1" t="s">
        <v>1</v>
      </c>
      <c r="C11732">
        <v>11720</v>
      </c>
      <c r="D11732" s="1" t="s">
        <v>3</v>
      </c>
      <c r="E11732">
        <v>1176.7570791339999</v>
      </c>
      <c r="F11732">
        <f t="shared" si="183"/>
        <v>100.04885400007879</v>
      </c>
    </row>
    <row r="11733" spans="1:6" x14ac:dyDescent="0.35">
      <c r="A11733" s="1" t="s">
        <v>1178</v>
      </c>
      <c r="B11733" s="1" t="s">
        <v>1</v>
      </c>
      <c r="C11733">
        <v>11721</v>
      </c>
      <c r="D11733" s="1" t="s">
        <v>3</v>
      </c>
      <c r="E11733">
        <v>1176.857127988</v>
      </c>
      <c r="F11733">
        <f t="shared" si="183"/>
        <v>100.01203199999509</v>
      </c>
    </row>
    <row r="11734" spans="1:6" x14ac:dyDescent="0.35">
      <c r="A11734" s="1" t="s">
        <v>1178</v>
      </c>
      <c r="B11734" s="1" t="s">
        <v>1</v>
      </c>
      <c r="C11734">
        <v>11722</v>
      </c>
      <c r="D11734" s="1" t="s">
        <v>3</v>
      </c>
      <c r="E11734">
        <v>1176.95714002</v>
      </c>
      <c r="F11734">
        <f t="shared" si="183"/>
        <v>100.00744700005271</v>
      </c>
    </row>
    <row r="11735" spans="1:6" x14ac:dyDescent="0.35">
      <c r="A11735" s="1" t="s">
        <v>1178</v>
      </c>
      <c r="B11735" s="1" t="s">
        <v>1</v>
      </c>
      <c r="C11735">
        <v>11723</v>
      </c>
      <c r="D11735" s="1" t="s">
        <v>3</v>
      </c>
      <c r="E11735">
        <v>1177.057147467</v>
      </c>
      <c r="F11735">
        <f t="shared" si="183"/>
        <v>99.999999999909051</v>
      </c>
    </row>
    <row r="11736" spans="1:6" x14ac:dyDescent="0.35">
      <c r="A11736" s="1" t="s">
        <v>1178</v>
      </c>
      <c r="B11736" s="1" t="s">
        <v>1</v>
      </c>
      <c r="C11736">
        <v>11724</v>
      </c>
      <c r="D11736" s="1" t="s">
        <v>3</v>
      </c>
      <c r="E11736">
        <v>1177.157147467</v>
      </c>
      <c r="F11736">
        <f t="shared" si="183"/>
        <v>99.982136000107857</v>
      </c>
    </row>
    <row r="11737" spans="1:6" x14ac:dyDescent="0.35">
      <c r="A11737" s="1" t="s">
        <v>1178</v>
      </c>
      <c r="B11737" s="1" t="s">
        <v>1</v>
      </c>
      <c r="C11737">
        <v>11725</v>
      </c>
      <c r="D11737" s="1" t="s">
        <v>3</v>
      </c>
      <c r="E11737">
        <v>1177.2571296030001</v>
      </c>
      <c r="F11737">
        <f t="shared" si="183"/>
        <v>100.00755199985178</v>
      </c>
    </row>
    <row r="11738" spans="1:6" x14ac:dyDescent="0.35">
      <c r="A11738" s="1" t="s">
        <v>1178</v>
      </c>
      <c r="B11738" s="1" t="s">
        <v>1</v>
      </c>
      <c r="C11738">
        <v>11726</v>
      </c>
      <c r="D11738" s="1" t="s">
        <v>3</v>
      </c>
      <c r="E11738">
        <v>1177.3571371549999</v>
      </c>
      <c r="F11738">
        <f t="shared" si="183"/>
        <v>100.01307300012741</v>
      </c>
    </row>
    <row r="11739" spans="1:6" x14ac:dyDescent="0.35">
      <c r="A11739" s="1" t="s">
        <v>1178</v>
      </c>
      <c r="B11739" s="1" t="s">
        <v>1</v>
      </c>
      <c r="C11739">
        <v>11727</v>
      </c>
      <c r="D11739" s="1" t="s">
        <v>3</v>
      </c>
      <c r="E11739">
        <v>1177.457150228</v>
      </c>
      <c r="F11739">
        <f t="shared" si="183"/>
        <v>99.994165999987672</v>
      </c>
    </row>
    <row r="11740" spans="1:6" x14ac:dyDescent="0.35">
      <c r="A11740" s="1" t="s">
        <v>1178</v>
      </c>
      <c r="B11740" s="1" t="s">
        <v>1</v>
      </c>
      <c r="C11740">
        <v>11728</v>
      </c>
      <c r="D11740" s="1" t="s">
        <v>3</v>
      </c>
      <c r="E11740">
        <v>1177.557144394</v>
      </c>
      <c r="F11740">
        <f t="shared" si="183"/>
        <v>108.33187499997621</v>
      </c>
    </row>
    <row r="11741" spans="1:6" x14ac:dyDescent="0.35">
      <c r="A11741" s="1" t="s">
        <v>1179</v>
      </c>
      <c r="B11741" s="1" t="s">
        <v>1</v>
      </c>
      <c r="C11741">
        <v>11729</v>
      </c>
      <c r="D11741" s="1" t="s">
        <v>3</v>
      </c>
      <c r="E11741">
        <v>1177.665476269</v>
      </c>
      <c r="F11741">
        <f t="shared" si="183"/>
        <v>91.593489999922895</v>
      </c>
    </row>
    <row r="11742" spans="1:6" x14ac:dyDescent="0.35">
      <c r="A11742" s="1" t="s">
        <v>1179</v>
      </c>
      <c r="B11742" s="1" t="s">
        <v>1</v>
      </c>
      <c r="C11742">
        <v>11730</v>
      </c>
      <c r="D11742" s="1" t="s">
        <v>3</v>
      </c>
      <c r="E11742">
        <v>1177.7570697589999</v>
      </c>
      <c r="F11742">
        <f t="shared" si="183"/>
        <v>99.997239000003901</v>
      </c>
    </row>
    <row r="11743" spans="1:6" x14ac:dyDescent="0.35">
      <c r="A11743" s="1" t="s">
        <v>1179</v>
      </c>
      <c r="B11743" s="1" t="s">
        <v>1</v>
      </c>
      <c r="C11743">
        <v>11731</v>
      </c>
      <c r="D11743" s="1" t="s">
        <v>3</v>
      </c>
      <c r="E11743">
        <v>1177.8570669979999</v>
      </c>
      <c r="F11743">
        <f t="shared" si="183"/>
        <v>100.00265700000455</v>
      </c>
    </row>
    <row r="11744" spans="1:6" x14ac:dyDescent="0.35">
      <c r="A11744" s="1" t="s">
        <v>1179</v>
      </c>
      <c r="B11744" s="1" t="s">
        <v>1</v>
      </c>
      <c r="C11744">
        <v>11732</v>
      </c>
      <c r="D11744" s="1" t="s">
        <v>3</v>
      </c>
      <c r="E11744">
        <v>1177.9570696549999</v>
      </c>
      <c r="F11744">
        <f t="shared" si="183"/>
        <v>100.0010929999462</v>
      </c>
    </row>
    <row r="11745" spans="1:6" x14ac:dyDescent="0.35">
      <c r="A11745" s="1" t="s">
        <v>1179</v>
      </c>
      <c r="B11745" s="1" t="s">
        <v>1</v>
      </c>
      <c r="C11745">
        <v>11733</v>
      </c>
      <c r="D11745" s="1" t="s">
        <v>3</v>
      </c>
      <c r="E11745">
        <v>1178.0570707479999</v>
      </c>
      <c r="F11745">
        <f t="shared" si="183"/>
        <v>100.00989600007415</v>
      </c>
    </row>
    <row r="11746" spans="1:6" x14ac:dyDescent="0.35">
      <c r="A11746" s="1" t="s">
        <v>1179</v>
      </c>
      <c r="B11746" s="1" t="s">
        <v>1</v>
      </c>
      <c r="C11746">
        <v>11734</v>
      </c>
      <c r="D11746" s="1" t="s">
        <v>3</v>
      </c>
      <c r="E11746">
        <v>1178.157080644</v>
      </c>
      <c r="F11746">
        <f t="shared" si="183"/>
        <v>99.997864999977537</v>
      </c>
    </row>
    <row r="11747" spans="1:6" x14ac:dyDescent="0.35">
      <c r="A11747" s="1" t="s">
        <v>1179</v>
      </c>
      <c r="B11747" s="1" t="s">
        <v>1</v>
      </c>
      <c r="C11747">
        <v>11735</v>
      </c>
      <c r="D11747" s="1" t="s">
        <v>3</v>
      </c>
      <c r="E11747">
        <v>1178.2570785089999</v>
      </c>
      <c r="F11747">
        <f t="shared" si="183"/>
        <v>100.00098900013654</v>
      </c>
    </row>
    <row r="11748" spans="1:6" x14ac:dyDescent="0.35">
      <c r="A11748" s="1" t="s">
        <v>1179</v>
      </c>
      <c r="B11748" s="1" t="s">
        <v>1</v>
      </c>
      <c r="C11748">
        <v>11736</v>
      </c>
      <c r="D11748" s="1" t="s">
        <v>3</v>
      </c>
      <c r="E11748">
        <v>1178.3570794980001</v>
      </c>
      <c r="F11748">
        <f t="shared" si="183"/>
        <v>100.06843799988019</v>
      </c>
    </row>
    <row r="11749" spans="1:6" x14ac:dyDescent="0.35">
      <c r="A11749" s="1" t="s">
        <v>1179</v>
      </c>
      <c r="B11749" s="1" t="s">
        <v>1</v>
      </c>
      <c r="C11749">
        <v>11737</v>
      </c>
      <c r="D11749" s="1" t="s">
        <v>3</v>
      </c>
      <c r="E11749">
        <v>1178.457147936</v>
      </c>
      <c r="F11749">
        <f t="shared" si="183"/>
        <v>99.993385000061608</v>
      </c>
    </row>
    <row r="11750" spans="1:6" x14ac:dyDescent="0.35">
      <c r="A11750" s="1" t="s">
        <v>1179</v>
      </c>
      <c r="B11750" s="1" t="s">
        <v>1</v>
      </c>
      <c r="C11750">
        <v>11738</v>
      </c>
      <c r="D11750" s="1" t="s">
        <v>3</v>
      </c>
      <c r="E11750">
        <v>1178.557141321</v>
      </c>
      <c r="F11750">
        <f t="shared" si="183"/>
        <v>108.32239599994864</v>
      </c>
    </row>
    <row r="11751" spans="1:6" x14ac:dyDescent="0.35">
      <c r="A11751" s="1" t="s">
        <v>1180</v>
      </c>
      <c r="B11751" s="1" t="s">
        <v>1</v>
      </c>
      <c r="C11751">
        <v>11739</v>
      </c>
      <c r="D11751" s="1" t="s">
        <v>3</v>
      </c>
      <c r="E11751">
        <v>1178.665463717</v>
      </c>
      <c r="F11751">
        <f t="shared" si="183"/>
        <v>91.61385400011568</v>
      </c>
    </row>
    <row r="11752" spans="1:6" x14ac:dyDescent="0.35">
      <c r="A11752" s="1" t="s">
        <v>1180</v>
      </c>
      <c r="B11752" s="1" t="s">
        <v>1</v>
      </c>
      <c r="C11752">
        <v>11740</v>
      </c>
      <c r="D11752" s="1" t="s">
        <v>3</v>
      </c>
      <c r="E11752">
        <v>1178.7570775710001</v>
      </c>
      <c r="F11752">
        <f t="shared" si="183"/>
        <v>99.994686999934856</v>
      </c>
    </row>
    <row r="11753" spans="1:6" x14ac:dyDescent="0.35">
      <c r="A11753" s="1" t="s">
        <v>1180</v>
      </c>
      <c r="B11753" s="1" t="s">
        <v>1</v>
      </c>
      <c r="C11753">
        <v>11741</v>
      </c>
      <c r="D11753" s="1" t="s">
        <v>3</v>
      </c>
      <c r="E11753">
        <v>1178.857072258</v>
      </c>
      <c r="F11753">
        <f t="shared" si="183"/>
        <v>100.00479199993606</v>
      </c>
    </row>
    <row r="11754" spans="1:6" x14ac:dyDescent="0.35">
      <c r="A11754" s="1" t="s">
        <v>1180</v>
      </c>
      <c r="B11754" s="1" t="s">
        <v>1</v>
      </c>
      <c r="C11754">
        <v>11742</v>
      </c>
      <c r="D11754" s="1" t="s">
        <v>3</v>
      </c>
      <c r="E11754">
        <v>1178.95707705</v>
      </c>
      <c r="F11754">
        <f t="shared" si="183"/>
        <v>100.00244799994107</v>
      </c>
    </row>
    <row r="11755" spans="1:6" x14ac:dyDescent="0.35">
      <c r="A11755" s="1" t="s">
        <v>1180</v>
      </c>
      <c r="B11755" s="1" t="s">
        <v>1</v>
      </c>
      <c r="C11755">
        <v>11743</v>
      </c>
      <c r="D11755" s="1" t="s">
        <v>3</v>
      </c>
      <c r="E11755">
        <v>1179.0570794979999</v>
      </c>
      <c r="F11755">
        <f t="shared" si="183"/>
        <v>99.996719000046141</v>
      </c>
    </row>
    <row r="11756" spans="1:6" x14ac:dyDescent="0.35">
      <c r="A11756" s="1" t="s">
        <v>1180</v>
      </c>
      <c r="B11756" s="1" t="s">
        <v>1</v>
      </c>
      <c r="C11756">
        <v>11744</v>
      </c>
      <c r="D11756" s="1" t="s">
        <v>3</v>
      </c>
      <c r="E11756">
        <v>1179.1570762169999</v>
      </c>
      <c r="F11756">
        <f t="shared" si="183"/>
        <v>100.00984299995253</v>
      </c>
    </row>
    <row r="11757" spans="1:6" x14ac:dyDescent="0.35">
      <c r="A11757" s="1" t="s">
        <v>1180</v>
      </c>
      <c r="B11757" s="1" t="s">
        <v>1</v>
      </c>
      <c r="C11757">
        <v>11745</v>
      </c>
      <c r="D11757" s="1" t="s">
        <v>3</v>
      </c>
      <c r="E11757">
        <v>1179.2570860599999</v>
      </c>
      <c r="F11757">
        <f t="shared" si="183"/>
        <v>99.989636000145765</v>
      </c>
    </row>
    <row r="11758" spans="1:6" x14ac:dyDescent="0.35">
      <c r="A11758" s="1" t="s">
        <v>1180</v>
      </c>
      <c r="B11758" s="1" t="s">
        <v>1</v>
      </c>
      <c r="C11758">
        <v>11746</v>
      </c>
      <c r="D11758" s="1" t="s">
        <v>3</v>
      </c>
      <c r="E11758">
        <v>1179.357075696</v>
      </c>
      <c r="F11758">
        <f t="shared" si="183"/>
        <v>100.07572899985462</v>
      </c>
    </row>
    <row r="11759" spans="1:6" x14ac:dyDescent="0.35">
      <c r="A11759" s="1" t="s">
        <v>1180</v>
      </c>
      <c r="B11759" s="1" t="s">
        <v>1</v>
      </c>
      <c r="C11759">
        <v>11747</v>
      </c>
      <c r="D11759" s="1" t="s">
        <v>3</v>
      </c>
      <c r="E11759">
        <v>1179.4571514249999</v>
      </c>
      <c r="F11759">
        <f t="shared" si="183"/>
        <v>100.0014580001789</v>
      </c>
    </row>
    <row r="11760" spans="1:6" x14ac:dyDescent="0.35">
      <c r="A11760" s="1" t="s">
        <v>1180</v>
      </c>
      <c r="B11760" s="1" t="s">
        <v>1</v>
      </c>
      <c r="C11760">
        <v>11748</v>
      </c>
      <c r="D11760" s="1" t="s">
        <v>3</v>
      </c>
      <c r="E11760">
        <v>1179.5571528830001</v>
      </c>
      <c r="F11760">
        <f t="shared" si="183"/>
        <v>108.32093799990616</v>
      </c>
    </row>
    <row r="11761" spans="1:6" x14ac:dyDescent="0.35">
      <c r="A11761" s="1" t="s">
        <v>1181</v>
      </c>
      <c r="B11761" s="1" t="s">
        <v>1</v>
      </c>
      <c r="C11761">
        <v>11749</v>
      </c>
      <c r="D11761" s="1" t="s">
        <v>3</v>
      </c>
      <c r="E11761">
        <v>1179.665473821</v>
      </c>
      <c r="F11761">
        <f t="shared" si="183"/>
        <v>91.604582999934792</v>
      </c>
    </row>
    <row r="11762" spans="1:6" x14ac:dyDescent="0.35">
      <c r="A11762" s="1" t="s">
        <v>1181</v>
      </c>
      <c r="B11762" s="1" t="s">
        <v>1</v>
      </c>
      <c r="C11762">
        <v>11750</v>
      </c>
      <c r="D11762" s="1" t="s">
        <v>3</v>
      </c>
      <c r="E11762">
        <v>1179.7570784039999</v>
      </c>
      <c r="F11762">
        <f t="shared" si="183"/>
        <v>99.996874999987995</v>
      </c>
    </row>
    <row r="11763" spans="1:6" x14ac:dyDescent="0.35">
      <c r="A11763" s="1" t="s">
        <v>1181</v>
      </c>
      <c r="B11763" s="1" t="s">
        <v>1</v>
      </c>
      <c r="C11763">
        <v>11751</v>
      </c>
      <c r="D11763" s="1" t="s">
        <v>3</v>
      </c>
      <c r="E11763">
        <v>1179.8570752789999</v>
      </c>
      <c r="F11763">
        <f t="shared" si="183"/>
        <v>100.00536400002602</v>
      </c>
    </row>
    <row r="11764" spans="1:6" x14ac:dyDescent="0.35">
      <c r="A11764" s="1" t="s">
        <v>1181</v>
      </c>
      <c r="B11764" s="1" t="s">
        <v>1</v>
      </c>
      <c r="C11764">
        <v>11752</v>
      </c>
      <c r="D11764" s="1" t="s">
        <v>3</v>
      </c>
      <c r="E11764">
        <v>1179.9570806429999</v>
      </c>
      <c r="F11764">
        <f t="shared" si="183"/>
        <v>100.00859399997353</v>
      </c>
    </row>
    <row r="11765" spans="1:6" x14ac:dyDescent="0.35">
      <c r="A11765" s="1" t="s">
        <v>1181</v>
      </c>
      <c r="B11765" s="1" t="s">
        <v>1</v>
      </c>
      <c r="C11765">
        <v>11753</v>
      </c>
      <c r="D11765" s="1" t="s">
        <v>3</v>
      </c>
      <c r="E11765">
        <v>1180.0570892369999</v>
      </c>
      <c r="F11765">
        <f t="shared" si="183"/>
        <v>99.996823000083168</v>
      </c>
    </row>
    <row r="11766" spans="1:6" x14ac:dyDescent="0.35">
      <c r="A11766" s="1" t="s">
        <v>1181</v>
      </c>
      <c r="B11766" s="1" t="s">
        <v>1</v>
      </c>
      <c r="C11766">
        <v>11754</v>
      </c>
      <c r="D11766" s="1" t="s">
        <v>3</v>
      </c>
      <c r="E11766">
        <v>1180.15708606</v>
      </c>
      <c r="F11766">
        <f t="shared" si="183"/>
        <v>99.989999999934298</v>
      </c>
    </row>
    <row r="11767" spans="1:6" x14ac:dyDescent="0.35">
      <c r="A11767" s="1" t="s">
        <v>1181</v>
      </c>
      <c r="B11767" s="1" t="s">
        <v>1</v>
      </c>
      <c r="C11767">
        <v>11755</v>
      </c>
      <c r="D11767" s="1" t="s">
        <v>3</v>
      </c>
      <c r="E11767">
        <v>1180.2570760599999</v>
      </c>
      <c r="F11767">
        <f t="shared" si="183"/>
        <v>100.00354200019501</v>
      </c>
    </row>
    <row r="11768" spans="1:6" x14ac:dyDescent="0.35">
      <c r="A11768" s="1" t="s">
        <v>1181</v>
      </c>
      <c r="B11768" s="1" t="s">
        <v>1</v>
      </c>
      <c r="C11768">
        <v>11756</v>
      </c>
      <c r="D11768" s="1" t="s">
        <v>3</v>
      </c>
      <c r="E11768">
        <v>1180.3570796020001</v>
      </c>
      <c r="F11768">
        <f t="shared" si="183"/>
        <v>100.07661399981771</v>
      </c>
    </row>
    <row r="11769" spans="1:6" x14ac:dyDescent="0.35">
      <c r="A11769" s="1" t="s">
        <v>1181</v>
      </c>
      <c r="B11769" s="1" t="s">
        <v>1</v>
      </c>
      <c r="C11769">
        <v>11757</v>
      </c>
      <c r="D11769" s="1" t="s">
        <v>3</v>
      </c>
      <c r="E11769">
        <v>1180.4571562159999</v>
      </c>
      <c r="F11769">
        <f t="shared" si="183"/>
        <v>99.995780999961426</v>
      </c>
    </row>
    <row r="11770" spans="1:6" x14ac:dyDescent="0.35">
      <c r="A11770" s="1" t="s">
        <v>1181</v>
      </c>
      <c r="B11770" s="1" t="s">
        <v>1</v>
      </c>
      <c r="C11770">
        <v>11758</v>
      </c>
      <c r="D11770" s="1" t="s">
        <v>3</v>
      </c>
      <c r="E11770">
        <v>1180.5571519969999</v>
      </c>
      <c r="F11770">
        <f t="shared" si="183"/>
        <v>108.33385400019324</v>
      </c>
    </row>
    <row r="11771" spans="1:6" x14ac:dyDescent="0.35">
      <c r="A11771" s="1" t="s">
        <v>1182</v>
      </c>
      <c r="B11771" s="1" t="s">
        <v>1</v>
      </c>
      <c r="C11771">
        <v>11759</v>
      </c>
      <c r="D11771" s="1" t="s">
        <v>3</v>
      </c>
      <c r="E11771">
        <v>1180.6654858510001</v>
      </c>
      <c r="F11771">
        <f t="shared" si="183"/>
        <v>91.590052999890759</v>
      </c>
    </row>
    <row r="11772" spans="1:6" x14ac:dyDescent="0.35">
      <c r="A11772" s="1" t="s">
        <v>1182</v>
      </c>
      <c r="B11772" s="1" t="s">
        <v>1</v>
      </c>
      <c r="C11772">
        <v>11760</v>
      </c>
      <c r="D11772" s="1" t="s">
        <v>3</v>
      </c>
      <c r="E11772">
        <v>1180.757075904</v>
      </c>
      <c r="F11772">
        <f t="shared" si="183"/>
        <v>100.0790620000771</v>
      </c>
    </row>
    <row r="11773" spans="1:6" x14ac:dyDescent="0.35">
      <c r="A11773" s="1" t="s">
        <v>1182</v>
      </c>
      <c r="B11773" s="1" t="s">
        <v>1</v>
      </c>
      <c r="C11773">
        <v>11761</v>
      </c>
      <c r="D11773" s="1" t="s">
        <v>3</v>
      </c>
      <c r="E11773">
        <v>1180.8571549660001</v>
      </c>
      <c r="F11773">
        <f t="shared" si="183"/>
        <v>99.923957999862978</v>
      </c>
    </row>
    <row r="11774" spans="1:6" x14ac:dyDescent="0.35">
      <c r="A11774" s="1" t="s">
        <v>1182</v>
      </c>
      <c r="B11774" s="1" t="s">
        <v>1</v>
      </c>
      <c r="C11774">
        <v>11762</v>
      </c>
      <c r="D11774" s="1" t="s">
        <v>3</v>
      </c>
      <c r="E11774">
        <v>1180.9570789239999</v>
      </c>
      <c r="F11774">
        <f t="shared" si="183"/>
        <v>100.00906300001589</v>
      </c>
    </row>
    <row r="11775" spans="1:6" x14ac:dyDescent="0.35">
      <c r="A11775" s="1" t="s">
        <v>1182</v>
      </c>
      <c r="B11775" s="1" t="s">
        <v>1</v>
      </c>
      <c r="C11775">
        <v>11763</v>
      </c>
      <c r="D11775" s="1" t="s">
        <v>3</v>
      </c>
      <c r="E11775">
        <v>1181.0570879869999</v>
      </c>
      <c r="F11775">
        <f t="shared" si="183"/>
        <v>99.985208000134662</v>
      </c>
    </row>
    <row r="11776" spans="1:6" x14ac:dyDescent="0.35">
      <c r="A11776" s="1" t="s">
        <v>1182</v>
      </c>
      <c r="B11776" s="1" t="s">
        <v>1</v>
      </c>
      <c r="C11776">
        <v>11764</v>
      </c>
      <c r="D11776" s="1" t="s">
        <v>3</v>
      </c>
      <c r="E11776">
        <v>1181.1570731950001</v>
      </c>
      <c r="F11776">
        <f t="shared" si="183"/>
        <v>100.01015599982566</v>
      </c>
    </row>
    <row r="11777" spans="1:6" x14ac:dyDescent="0.35">
      <c r="A11777" s="1" t="s">
        <v>1182</v>
      </c>
      <c r="B11777" s="1" t="s">
        <v>1</v>
      </c>
      <c r="C11777">
        <v>11765</v>
      </c>
      <c r="D11777" s="1" t="s">
        <v>3</v>
      </c>
      <c r="E11777">
        <v>1181.2570833509999</v>
      </c>
      <c r="F11777">
        <f t="shared" si="183"/>
        <v>100.0058340000578</v>
      </c>
    </row>
    <row r="11778" spans="1:6" x14ac:dyDescent="0.35">
      <c r="A11778" s="1" t="s">
        <v>1182</v>
      </c>
      <c r="B11778" s="1" t="s">
        <v>1</v>
      </c>
      <c r="C11778">
        <v>11766</v>
      </c>
      <c r="D11778" s="1" t="s">
        <v>3</v>
      </c>
      <c r="E11778">
        <v>1181.3570891849999</v>
      </c>
      <c r="F11778">
        <f t="shared" si="183"/>
        <v>100.0211450000279</v>
      </c>
    </row>
    <row r="11779" spans="1:6" x14ac:dyDescent="0.35">
      <c r="A11779" s="1" t="s">
        <v>1182</v>
      </c>
      <c r="B11779" s="1" t="s">
        <v>1</v>
      </c>
      <c r="C11779">
        <v>11767</v>
      </c>
      <c r="D11779" s="1" t="s">
        <v>3</v>
      </c>
      <c r="E11779">
        <v>1181.45711033</v>
      </c>
      <c r="F11779">
        <f t="shared" ref="F11779:F11842" si="184">(E11780-E11779)*1000</f>
        <v>100.05171900002097</v>
      </c>
    </row>
    <row r="11780" spans="1:6" x14ac:dyDescent="0.35">
      <c r="A11780" s="1" t="s">
        <v>1182</v>
      </c>
      <c r="B11780" s="1" t="s">
        <v>1</v>
      </c>
      <c r="C11780">
        <v>11768</v>
      </c>
      <c r="D11780" s="1" t="s">
        <v>3</v>
      </c>
      <c r="E11780">
        <v>1181.557162049</v>
      </c>
      <c r="F11780">
        <f t="shared" si="184"/>
        <v>108.3315630000925</v>
      </c>
    </row>
    <row r="11781" spans="1:6" x14ac:dyDescent="0.35">
      <c r="A11781" s="1" t="s">
        <v>1183</v>
      </c>
      <c r="B11781" s="1" t="s">
        <v>1</v>
      </c>
      <c r="C11781">
        <v>11769</v>
      </c>
      <c r="D11781" s="1" t="s">
        <v>3</v>
      </c>
      <c r="E11781">
        <v>1181.6654936120001</v>
      </c>
      <c r="F11781">
        <f t="shared" si="184"/>
        <v>91.66484299998956</v>
      </c>
    </row>
    <row r="11782" spans="1:6" x14ac:dyDescent="0.35">
      <c r="A11782" s="1" t="s">
        <v>1183</v>
      </c>
      <c r="B11782" s="1" t="s">
        <v>1</v>
      </c>
      <c r="C11782">
        <v>11770</v>
      </c>
      <c r="D11782" s="1" t="s">
        <v>3</v>
      </c>
      <c r="E11782">
        <v>1181.7571584550001</v>
      </c>
      <c r="F11782">
        <f t="shared" si="184"/>
        <v>99.919478999936473</v>
      </c>
    </row>
    <row r="11783" spans="1:6" x14ac:dyDescent="0.35">
      <c r="A11783" s="1" t="s">
        <v>1183</v>
      </c>
      <c r="B11783" s="1" t="s">
        <v>1</v>
      </c>
      <c r="C11783">
        <v>11771</v>
      </c>
      <c r="D11783" s="1" t="s">
        <v>3</v>
      </c>
      <c r="E11783">
        <v>1181.857077934</v>
      </c>
      <c r="F11783">
        <f t="shared" si="184"/>
        <v>100.00776099991526</v>
      </c>
    </row>
    <row r="11784" spans="1:6" x14ac:dyDescent="0.35">
      <c r="A11784" s="1" t="s">
        <v>1183</v>
      </c>
      <c r="B11784" s="1" t="s">
        <v>1</v>
      </c>
      <c r="C11784">
        <v>11772</v>
      </c>
      <c r="D11784" s="1" t="s">
        <v>3</v>
      </c>
      <c r="E11784">
        <v>1181.9570856949999</v>
      </c>
      <c r="F11784">
        <f t="shared" si="184"/>
        <v>100.00473900004181</v>
      </c>
    </row>
    <row r="11785" spans="1:6" x14ac:dyDescent="0.35">
      <c r="A11785" s="1" t="s">
        <v>1183</v>
      </c>
      <c r="B11785" s="1" t="s">
        <v>1</v>
      </c>
      <c r="C11785">
        <v>11773</v>
      </c>
      <c r="D11785" s="1" t="s">
        <v>3</v>
      </c>
      <c r="E11785">
        <v>1182.057090434</v>
      </c>
      <c r="F11785">
        <f t="shared" si="184"/>
        <v>99.991511000098399</v>
      </c>
    </row>
    <row r="11786" spans="1:6" x14ac:dyDescent="0.35">
      <c r="A11786" s="1" t="s">
        <v>1183</v>
      </c>
      <c r="B11786" s="1" t="s">
        <v>1</v>
      </c>
      <c r="C11786">
        <v>11774</v>
      </c>
      <c r="D11786" s="1" t="s">
        <v>3</v>
      </c>
      <c r="E11786">
        <v>1182.1570819450001</v>
      </c>
      <c r="F11786">
        <f t="shared" si="184"/>
        <v>99.999426999829666</v>
      </c>
    </row>
    <row r="11787" spans="1:6" x14ac:dyDescent="0.35">
      <c r="A11787" s="1" t="s">
        <v>1183</v>
      </c>
      <c r="B11787" s="1" t="s">
        <v>1</v>
      </c>
      <c r="C11787">
        <v>11775</v>
      </c>
      <c r="D11787" s="1" t="s">
        <v>3</v>
      </c>
      <c r="E11787">
        <v>1182.2570813719999</v>
      </c>
      <c r="F11787">
        <f t="shared" si="184"/>
        <v>100.00953100006882</v>
      </c>
    </row>
    <row r="11788" spans="1:6" x14ac:dyDescent="0.35">
      <c r="A11788" s="1" t="s">
        <v>1183</v>
      </c>
      <c r="B11788" s="1" t="s">
        <v>1</v>
      </c>
      <c r="C11788">
        <v>11776</v>
      </c>
      <c r="D11788" s="1" t="s">
        <v>3</v>
      </c>
      <c r="E11788">
        <v>1182.357090903</v>
      </c>
      <c r="F11788">
        <f t="shared" si="184"/>
        <v>100.00239600003624</v>
      </c>
    </row>
    <row r="11789" spans="1:6" x14ac:dyDescent="0.35">
      <c r="A11789" s="1" t="s">
        <v>1183</v>
      </c>
      <c r="B11789" s="1" t="s">
        <v>1</v>
      </c>
      <c r="C11789">
        <v>11777</v>
      </c>
      <c r="D11789" s="1" t="s">
        <v>3</v>
      </c>
      <c r="E11789">
        <v>1182.457093299</v>
      </c>
      <c r="F11789">
        <f t="shared" si="184"/>
        <v>100.05578100003731</v>
      </c>
    </row>
    <row r="11790" spans="1:6" x14ac:dyDescent="0.35">
      <c r="A11790" s="1" t="s">
        <v>1183</v>
      </c>
      <c r="B11790" s="1" t="s">
        <v>1</v>
      </c>
      <c r="C11790">
        <v>11778</v>
      </c>
      <c r="D11790" s="1" t="s">
        <v>3</v>
      </c>
      <c r="E11790">
        <v>1182.55714908</v>
      </c>
      <c r="F11790">
        <f t="shared" si="184"/>
        <v>108.3608330000061</v>
      </c>
    </row>
    <row r="11791" spans="1:6" x14ac:dyDescent="0.35">
      <c r="A11791" s="1" t="s">
        <v>1184</v>
      </c>
      <c r="B11791" s="1" t="s">
        <v>1</v>
      </c>
      <c r="C11791">
        <v>11779</v>
      </c>
      <c r="D11791" s="1" t="s">
        <v>3</v>
      </c>
      <c r="E11791">
        <v>1182.6655099130001</v>
      </c>
      <c r="F11791">
        <f t="shared" si="184"/>
        <v>91.5980209999816</v>
      </c>
    </row>
    <row r="11792" spans="1:6" x14ac:dyDescent="0.35">
      <c r="A11792" s="1" t="s">
        <v>1184</v>
      </c>
      <c r="B11792" s="1" t="s">
        <v>1</v>
      </c>
      <c r="C11792">
        <v>11780</v>
      </c>
      <c r="D11792" s="1" t="s">
        <v>3</v>
      </c>
      <c r="E11792">
        <v>1182.757107934</v>
      </c>
      <c r="F11792">
        <f t="shared" si="184"/>
        <v>100.03437499995016</v>
      </c>
    </row>
    <row r="11793" spans="1:6" x14ac:dyDescent="0.35">
      <c r="A11793" s="1" t="s">
        <v>1184</v>
      </c>
      <c r="B11793" s="1" t="s">
        <v>1</v>
      </c>
      <c r="C11793">
        <v>11781</v>
      </c>
      <c r="D11793" s="1" t="s">
        <v>3</v>
      </c>
      <c r="E11793">
        <v>1182.857142309</v>
      </c>
      <c r="F11793">
        <f t="shared" si="184"/>
        <v>100.01354199994239</v>
      </c>
    </row>
    <row r="11794" spans="1:6" x14ac:dyDescent="0.35">
      <c r="A11794" s="1" t="s">
        <v>1184</v>
      </c>
      <c r="B11794" s="1" t="s">
        <v>1</v>
      </c>
      <c r="C11794">
        <v>11782</v>
      </c>
      <c r="D11794" s="1" t="s">
        <v>3</v>
      </c>
      <c r="E11794">
        <v>1182.9571558509999</v>
      </c>
      <c r="F11794">
        <f t="shared" si="184"/>
        <v>100.00598900001023</v>
      </c>
    </row>
    <row r="11795" spans="1:6" x14ac:dyDescent="0.35">
      <c r="A11795" s="1" t="s">
        <v>1184</v>
      </c>
      <c r="B11795" s="1" t="s">
        <v>1</v>
      </c>
      <c r="C11795">
        <v>11783</v>
      </c>
      <c r="D11795" s="1" t="s">
        <v>3</v>
      </c>
      <c r="E11795">
        <v>1183.0571618399999</v>
      </c>
      <c r="F11795">
        <f t="shared" si="184"/>
        <v>100.00005200004125</v>
      </c>
    </row>
    <row r="11796" spans="1:6" x14ac:dyDescent="0.35">
      <c r="A11796" s="1" t="s">
        <v>1184</v>
      </c>
      <c r="B11796" s="1" t="s">
        <v>1</v>
      </c>
      <c r="C11796">
        <v>11784</v>
      </c>
      <c r="D11796" s="1" t="s">
        <v>3</v>
      </c>
      <c r="E11796">
        <v>1183.157161892</v>
      </c>
      <c r="F11796">
        <f t="shared" si="184"/>
        <v>99.99776099994051</v>
      </c>
    </row>
    <row r="11797" spans="1:6" x14ac:dyDescent="0.35">
      <c r="A11797" s="1" t="s">
        <v>1184</v>
      </c>
      <c r="B11797" s="1" t="s">
        <v>1</v>
      </c>
      <c r="C11797">
        <v>11785</v>
      </c>
      <c r="D11797" s="1" t="s">
        <v>3</v>
      </c>
      <c r="E11797">
        <v>1183.2571596529999</v>
      </c>
      <c r="F11797">
        <f t="shared" si="184"/>
        <v>99.992864000114423</v>
      </c>
    </row>
    <row r="11798" spans="1:6" x14ac:dyDescent="0.35">
      <c r="A11798" s="1" t="s">
        <v>1184</v>
      </c>
      <c r="B11798" s="1" t="s">
        <v>1</v>
      </c>
      <c r="C11798">
        <v>11786</v>
      </c>
      <c r="D11798" s="1" t="s">
        <v>3</v>
      </c>
      <c r="E11798">
        <v>1183.357152517</v>
      </c>
      <c r="F11798">
        <f t="shared" si="184"/>
        <v>100.00812499993117</v>
      </c>
    </row>
    <row r="11799" spans="1:6" x14ac:dyDescent="0.35">
      <c r="A11799" s="1" t="s">
        <v>1184</v>
      </c>
      <c r="B11799" s="1" t="s">
        <v>1</v>
      </c>
      <c r="C11799">
        <v>11787</v>
      </c>
      <c r="D11799" s="1" t="s">
        <v>3</v>
      </c>
      <c r="E11799">
        <v>1183.457160642</v>
      </c>
      <c r="F11799">
        <f t="shared" si="184"/>
        <v>100.0002600001153</v>
      </c>
    </row>
    <row r="11800" spans="1:6" x14ac:dyDescent="0.35">
      <c r="A11800" s="1" t="s">
        <v>1184</v>
      </c>
      <c r="B11800" s="1" t="s">
        <v>1</v>
      </c>
      <c r="C11800">
        <v>11788</v>
      </c>
      <c r="D11800" s="1" t="s">
        <v>3</v>
      </c>
      <c r="E11800">
        <v>1183.5571609020001</v>
      </c>
      <c r="F11800">
        <f t="shared" si="184"/>
        <v>108.30921899992063</v>
      </c>
    </row>
    <row r="11801" spans="1:6" x14ac:dyDescent="0.35">
      <c r="A11801" s="1" t="s">
        <v>1185</v>
      </c>
      <c r="B11801" s="1" t="s">
        <v>1</v>
      </c>
      <c r="C11801">
        <v>11789</v>
      </c>
      <c r="D11801" s="1" t="s">
        <v>3</v>
      </c>
      <c r="E11801">
        <v>1183.665470121</v>
      </c>
      <c r="F11801">
        <f t="shared" si="184"/>
        <v>91.685781000023781</v>
      </c>
    </row>
    <row r="11802" spans="1:6" x14ac:dyDescent="0.35">
      <c r="A11802" s="1" t="s">
        <v>1185</v>
      </c>
      <c r="B11802" s="1" t="s">
        <v>1</v>
      </c>
      <c r="C11802">
        <v>11790</v>
      </c>
      <c r="D11802" s="1" t="s">
        <v>3</v>
      </c>
      <c r="E11802">
        <v>1183.757155902</v>
      </c>
      <c r="F11802">
        <f t="shared" si="184"/>
        <v>99.962552000079086</v>
      </c>
    </row>
    <row r="11803" spans="1:6" x14ac:dyDescent="0.35">
      <c r="A11803" s="1" t="s">
        <v>1185</v>
      </c>
      <c r="B11803" s="1" t="s">
        <v>1</v>
      </c>
      <c r="C11803">
        <v>11791</v>
      </c>
      <c r="D11803" s="1" t="s">
        <v>3</v>
      </c>
      <c r="E11803">
        <v>1183.8571184540001</v>
      </c>
      <c r="F11803">
        <f t="shared" si="184"/>
        <v>100.13645899994117</v>
      </c>
    </row>
    <row r="11804" spans="1:6" x14ac:dyDescent="0.35">
      <c r="A11804" s="1" t="s">
        <v>1185</v>
      </c>
      <c r="B11804" s="1" t="s">
        <v>1</v>
      </c>
      <c r="C11804">
        <v>11792</v>
      </c>
      <c r="D11804" s="1" t="s">
        <v>3</v>
      </c>
      <c r="E11804">
        <v>1183.957254913</v>
      </c>
      <c r="F11804">
        <f t="shared" si="184"/>
        <v>99.868853999851126</v>
      </c>
    </row>
    <row r="11805" spans="1:6" x14ac:dyDescent="0.35">
      <c r="A11805" s="1" t="s">
        <v>1185</v>
      </c>
      <c r="B11805" s="1" t="s">
        <v>1</v>
      </c>
      <c r="C11805">
        <v>11793</v>
      </c>
      <c r="D11805" s="1" t="s">
        <v>3</v>
      </c>
      <c r="E11805">
        <v>1184.0571237669999</v>
      </c>
      <c r="F11805">
        <f t="shared" si="184"/>
        <v>100.03734400015674</v>
      </c>
    </row>
    <row r="11806" spans="1:6" x14ac:dyDescent="0.35">
      <c r="A11806" s="1" t="s">
        <v>1185</v>
      </c>
      <c r="B11806" s="1" t="s">
        <v>1</v>
      </c>
      <c r="C11806">
        <v>11794</v>
      </c>
      <c r="D11806" s="1" t="s">
        <v>3</v>
      </c>
      <c r="E11806">
        <v>1184.1571611110001</v>
      </c>
      <c r="F11806">
        <f t="shared" si="184"/>
        <v>100.00025999988793</v>
      </c>
    </row>
    <row r="11807" spans="1:6" x14ac:dyDescent="0.35">
      <c r="A11807" s="1" t="s">
        <v>1185</v>
      </c>
      <c r="B11807" s="1" t="s">
        <v>1</v>
      </c>
      <c r="C11807">
        <v>11795</v>
      </c>
      <c r="D11807" s="1" t="s">
        <v>3</v>
      </c>
      <c r="E11807">
        <v>1184.2571613709999</v>
      </c>
      <c r="F11807">
        <f t="shared" si="184"/>
        <v>99.99942700005704</v>
      </c>
    </row>
    <row r="11808" spans="1:6" x14ac:dyDescent="0.35">
      <c r="A11808" s="1" t="s">
        <v>1185</v>
      </c>
      <c r="B11808" s="1" t="s">
        <v>1</v>
      </c>
      <c r="C11808">
        <v>11796</v>
      </c>
      <c r="D11808" s="1" t="s">
        <v>3</v>
      </c>
      <c r="E11808">
        <v>1184.357160798</v>
      </c>
      <c r="F11808">
        <f t="shared" si="184"/>
        <v>100.00145799995153</v>
      </c>
    </row>
    <row r="11809" spans="1:6" x14ac:dyDescent="0.35">
      <c r="A11809" s="1" t="s">
        <v>1185</v>
      </c>
      <c r="B11809" s="1" t="s">
        <v>1</v>
      </c>
      <c r="C11809">
        <v>11797</v>
      </c>
      <c r="D11809" s="1" t="s">
        <v>3</v>
      </c>
      <c r="E11809">
        <v>1184.4571622559999</v>
      </c>
      <c r="F11809">
        <f t="shared" si="184"/>
        <v>99.994791999961308</v>
      </c>
    </row>
    <row r="11810" spans="1:6" x14ac:dyDescent="0.35">
      <c r="A11810" s="1" t="s">
        <v>1185</v>
      </c>
      <c r="B11810" s="1" t="s">
        <v>1</v>
      </c>
      <c r="C11810">
        <v>11798</v>
      </c>
      <c r="D11810" s="1" t="s">
        <v>3</v>
      </c>
      <c r="E11810">
        <v>1184.5571570479999</v>
      </c>
      <c r="F11810">
        <f t="shared" si="184"/>
        <v>108.3369269999821</v>
      </c>
    </row>
    <row r="11811" spans="1:6" x14ac:dyDescent="0.35">
      <c r="A11811" s="1" t="s">
        <v>1186</v>
      </c>
      <c r="B11811" s="1" t="s">
        <v>1</v>
      </c>
      <c r="C11811">
        <v>11799</v>
      </c>
      <c r="D11811" s="1" t="s">
        <v>3</v>
      </c>
      <c r="E11811">
        <v>1184.6654939749999</v>
      </c>
      <c r="F11811">
        <f t="shared" si="184"/>
        <v>91.626875000201835</v>
      </c>
    </row>
    <row r="11812" spans="1:6" x14ac:dyDescent="0.35">
      <c r="A11812" s="1" t="s">
        <v>1186</v>
      </c>
      <c r="B11812" s="1" t="s">
        <v>1</v>
      </c>
      <c r="C11812">
        <v>11800</v>
      </c>
      <c r="D11812" s="1" t="s">
        <v>3</v>
      </c>
      <c r="E11812">
        <v>1184.7571208500001</v>
      </c>
      <c r="F11812">
        <f t="shared" si="184"/>
        <v>100.00927099986257</v>
      </c>
    </row>
    <row r="11813" spans="1:6" x14ac:dyDescent="0.35">
      <c r="A11813" s="1" t="s">
        <v>1186</v>
      </c>
      <c r="B11813" s="1" t="s">
        <v>1</v>
      </c>
      <c r="C11813">
        <v>11801</v>
      </c>
      <c r="D11813" s="1" t="s">
        <v>3</v>
      </c>
      <c r="E11813">
        <v>1184.857130121</v>
      </c>
      <c r="F11813">
        <f t="shared" si="184"/>
        <v>100.02364599995417</v>
      </c>
    </row>
    <row r="11814" spans="1:6" x14ac:dyDescent="0.35">
      <c r="A11814" s="1" t="s">
        <v>1186</v>
      </c>
      <c r="B11814" s="1" t="s">
        <v>1</v>
      </c>
      <c r="C11814">
        <v>11802</v>
      </c>
      <c r="D11814" s="1" t="s">
        <v>3</v>
      </c>
      <c r="E11814">
        <v>1184.9571537669999</v>
      </c>
      <c r="F11814">
        <f t="shared" si="184"/>
        <v>100.01453100016988</v>
      </c>
    </row>
    <row r="11815" spans="1:6" x14ac:dyDescent="0.35">
      <c r="A11815" s="1" t="s">
        <v>1186</v>
      </c>
      <c r="B11815" s="1" t="s">
        <v>1</v>
      </c>
      <c r="C11815">
        <v>11803</v>
      </c>
      <c r="D11815" s="1" t="s">
        <v>3</v>
      </c>
      <c r="E11815">
        <v>1185.0571682980001</v>
      </c>
      <c r="F11815">
        <f t="shared" si="184"/>
        <v>99.986613999817564</v>
      </c>
    </row>
    <row r="11816" spans="1:6" x14ac:dyDescent="0.35">
      <c r="A11816" s="1" t="s">
        <v>1186</v>
      </c>
      <c r="B11816" s="1" t="s">
        <v>1</v>
      </c>
      <c r="C11816">
        <v>11804</v>
      </c>
      <c r="D11816" s="1" t="s">
        <v>3</v>
      </c>
      <c r="E11816">
        <v>1185.1571549119999</v>
      </c>
      <c r="F11816">
        <f t="shared" si="184"/>
        <v>100.00593800009483</v>
      </c>
    </row>
    <row r="11817" spans="1:6" x14ac:dyDescent="0.35">
      <c r="A11817" s="1" t="s">
        <v>1186</v>
      </c>
      <c r="B11817" s="1" t="s">
        <v>1</v>
      </c>
      <c r="C11817">
        <v>11805</v>
      </c>
      <c r="D11817" s="1" t="s">
        <v>3</v>
      </c>
      <c r="E11817">
        <v>1185.25716085</v>
      </c>
      <c r="F11817">
        <f t="shared" si="184"/>
        <v>100.00739599990993</v>
      </c>
    </row>
    <row r="11818" spans="1:6" x14ac:dyDescent="0.35">
      <c r="A11818" s="1" t="s">
        <v>1186</v>
      </c>
      <c r="B11818" s="1" t="s">
        <v>1</v>
      </c>
      <c r="C11818">
        <v>11806</v>
      </c>
      <c r="D11818" s="1" t="s">
        <v>3</v>
      </c>
      <c r="E11818">
        <v>1185.3571682459999</v>
      </c>
      <c r="F11818">
        <f t="shared" si="184"/>
        <v>99.993385000061608</v>
      </c>
    </row>
    <row r="11819" spans="1:6" x14ac:dyDescent="0.35">
      <c r="A11819" s="1" t="s">
        <v>1186</v>
      </c>
      <c r="B11819" s="1" t="s">
        <v>1</v>
      </c>
      <c r="C11819">
        <v>11807</v>
      </c>
      <c r="D11819" s="1" t="s">
        <v>3</v>
      </c>
      <c r="E11819">
        <v>1185.457161631</v>
      </c>
      <c r="F11819">
        <f t="shared" si="184"/>
        <v>99.999635000131093</v>
      </c>
    </row>
    <row r="11820" spans="1:6" x14ac:dyDescent="0.35">
      <c r="A11820" s="1" t="s">
        <v>1186</v>
      </c>
      <c r="B11820" s="1" t="s">
        <v>1</v>
      </c>
      <c r="C11820">
        <v>11808</v>
      </c>
      <c r="D11820" s="1" t="s">
        <v>3</v>
      </c>
      <c r="E11820">
        <v>1185.5571612660001</v>
      </c>
      <c r="F11820">
        <f t="shared" si="184"/>
        <v>108.34270899999865</v>
      </c>
    </row>
    <row r="11821" spans="1:6" x14ac:dyDescent="0.35">
      <c r="A11821" s="1" t="s">
        <v>1187</v>
      </c>
      <c r="B11821" s="1" t="s">
        <v>1</v>
      </c>
      <c r="C11821">
        <v>11809</v>
      </c>
      <c r="D11821" s="1" t="s">
        <v>3</v>
      </c>
      <c r="E11821">
        <v>1185.6655039750001</v>
      </c>
      <c r="F11821">
        <f t="shared" si="184"/>
        <v>91.618071999846507</v>
      </c>
    </row>
    <row r="11822" spans="1:6" x14ac:dyDescent="0.35">
      <c r="A11822" s="1" t="s">
        <v>1187</v>
      </c>
      <c r="B11822" s="1" t="s">
        <v>1</v>
      </c>
      <c r="C11822">
        <v>11810</v>
      </c>
      <c r="D11822" s="1" t="s">
        <v>3</v>
      </c>
      <c r="E11822">
        <v>1185.7571220469999</v>
      </c>
      <c r="F11822">
        <f t="shared" si="184"/>
        <v>100.01411500002177</v>
      </c>
    </row>
    <row r="11823" spans="1:6" x14ac:dyDescent="0.35">
      <c r="A11823" s="1" t="s">
        <v>1187</v>
      </c>
      <c r="B11823" s="1" t="s">
        <v>1</v>
      </c>
      <c r="C11823">
        <v>11811</v>
      </c>
      <c r="D11823" s="1" t="s">
        <v>3</v>
      </c>
      <c r="E11823">
        <v>1185.857136162</v>
      </c>
      <c r="F11823">
        <f t="shared" si="184"/>
        <v>100.01979200001188</v>
      </c>
    </row>
    <row r="11824" spans="1:6" x14ac:dyDescent="0.35">
      <c r="A11824" s="1" t="s">
        <v>1187</v>
      </c>
      <c r="B11824" s="1" t="s">
        <v>1</v>
      </c>
      <c r="C11824">
        <v>11812</v>
      </c>
      <c r="D11824" s="1" t="s">
        <v>3</v>
      </c>
      <c r="E11824">
        <v>1185.957155954</v>
      </c>
      <c r="F11824">
        <f t="shared" si="184"/>
        <v>100.01218699994752</v>
      </c>
    </row>
    <row r="11825" spans="1:6" x14ac:dyDescent="0.35">
      <c r="A11825" s="1" t="s">
        <v>1187</v>
      </c>
      <c r="B11825" s="1" t="s">
        <v>1</v>
      </c>
      <c r="C11825">
        <v>11813</v>
      </c>
      <c r="D11825" s="1" t="s">
        <v>3</v>
      </c>
      <c r="E11825">
        <v>1186.0571681409999</v>
      </c>
      <c r="F11825">
        <f t="shared" si="184"/>
        <v>99.983490000113306</v>
      </c>
    </row>
    <row r="11826" spans="1:6" x14ac:dyDescent="0.35">
      <c r="A11826" s="1" t="s">
        <v>1187</v>
      </c>
      <c r="B11826" s="1" t="s">
        <v>1</v>
      </c>
      <c r="C11826">
        <v>11814</v>
      </c>
      <c r="D11826" s="1" t="s">
        <v>3</v>
      </c>
      <c r="E11826">
        <v>1186.157151631</v>
      </c>
      <c r="F11826">
        <f t="shared" si="184"/>
        <v>100.01906200000121</v>
      </c>
    </row>
    <row r="11827" spans="1:6" x14ac:dyDescent="0.35">
      <c r="A11827" s="1" t="s">
        <v>1187</v>
      </c>
      <c r="B11827" s="1" t="s">
        <v>1</v>
      </c>
      <c r="C11827">
        <v>11815</v>
      </c>
      <c r="D11827" s="1" t="s">
        <v>3</v>
      </c>
      <c r="E11827">
        <v>1186.257170693</v>
      </c>
      <c r="F11827">
        <f t="shared" si="184"/>
        <v>99.988698000061049</v>
      </c>
    </row>
    <row r="11828" spans="1:6" x14ac:dyDescent="0.35">
      <c r="A11828" s="1" t="s">
        <v>1187</v>
      </c>
      <c r="B11828" s="1" t="s">
        <v>1</v>
      </c>
      <c r="C11828">
        <v>11816</v>
      </c>
      <c r="D11828" s="1" t="s">
        <v>3</v>
      </c>
      <c r="E11828">
        <v>1186.3571593910001</v>
      </c>
      <c r="F11828">
        <f t="shared" si="184"/>
        <v>100.0084899999365</v>
      </c>
    </row>
    <row r="11829" spans="1:6" x14ac:dyDescent="0.35">
      <c r="A11829" s="1" t="s">
        <v>1187</v>
      </c>
      <c r="B11829" s="1" t="s">
        <v>1</v>
      </c>
      <c r="C11829">
        <v>11817</v>
      </c>
      <c r="D11829" s="1" t="s">
        <v>3</v>
      </c>
      <c r="E11829">
        <v>1186.457167881</v>
      </c>
      <c r="F11829">
        <f t="shared" si="184"/>
        <v>100.0014060000467</v>
      </c>
    </row>
    <row r="11830" spans="1:6" x14ac:dyDescent="0.35">
      <c r="A11830" s="1" t="s">
        <v>1187</v>
      </c>
      <c r="B11830" s="1" t="s">
        <v>1</v>
      </c>
      <c r="C11830">
        <v>11818</v>
      </c>
      <c r="D11830" s="1" t="s">
        <v>3</v>
      </c>
      <c r="E11830">
        <v>1186.5571692870001</v>
      </c>
      <c r="F11830">
        <f t="shared" si="184"/>
        <v>108.33213499995509</v>
      </c>
    </row>
    <row r="11831" spans="1:6" x14ac:dyDescent="0.35">
      <c r="A11831" s="1" t="s">
        <v>1188</v>
      </c>
      <c r="B11831" s="1" t="s">
        <v>1</v>
      </c>
      <c r="C11831">
        <v>11819</v>
      </c>
      <c r="D11831" s="1" t="s">
        <v>3</v>
      </c>
      <c r="E11831">
        <v>1186.665501422</v>
      </c>
      <c r="F11831">
        <f t="shared" si="184"/>
        <v>91.622864999862941</v>
      </c>
    </row>
    <row r="11832" spans="1:6" x14ac:dyDescent="0.35">
      <c r="A11832" s="1" t="s">
        <v>1188</v>
      </c>
      <c r="B11832" s="1" t="s">
        <v>1</v>
      </c>
      <c r="C11832">
        <v>11820</v>
      </c>
      <c r="D11832" s="1" t="s">
        <v>3</v>
      </c>
      <c r="E11832">
        <v>1186.7571242869999</v>
      </c>
      <c r="F11832">
        <f t="shared" si="184"/>
        <v>100.05270800002108</v>
      </c>
    </row>
    <row r="11833" spans="1:6" x14ac:dyDescent="0.35">
      <c r="A11833" s="1" t="s">
        <v>1188</v>
      </c>
      <c r="B11833" s="1" t="s">
        <v>1</v>
      </c>
      <c r="C11833">
        <v>11821</v>
      </c>
      <c r="D11833" s="1" t="s">
        <v>3</v>
      </c>
      <c r="E11833">
        <v>1186.8571769949999</v>
      </c>
      <c r="F11833">
        <f t="shared" si="184"/>
        <v>99.98057300003893</v>
      </c>
    </row>
    <row r="11834" spans="1:6" x14ac:dyDescent="0.35">
      <c r="A11834" s="1" t="s">
        <v>1188</v>
      </c>
      <c r="B11834" s="1" t="s">
        <v>1</v>
      </c>
      <c r="C11834">
        <v>11822</v>
      </c>
      <c r="D11834" s="1" t="s">
        <v>3</v>
      </c>
      <c r="E11834">
        <v>1186.957157568</v>
      </c>
      <c r="F11834">
        <f t="shared" si="184"/>
        <v>100.01036400012708</v>
      </c>
    </row>
    <row r="11835" spans="1:6" x14ac:dyDescent="0.35">
      <c r="A11835" s="1" t="s">
        <v>1188</v>
      </c>
      <c r="B11835" s="1" t="s">
        <v>1</v>
      </c>
      <c r="C11835">
        <v>11823</v>
      </c>
      <c r="D11835" s="1" t="s">
        <v>3</v>
      </c>
      <c r="E11835">
        <v>1187.0571679320001</v>
      </c>
      <c r="F11835">
        <f t="shared" si="184"/>
        <v>100.00505199991494</v>
      </c>
    </row>
    <row r="11836" spans="1:6" x14ac:dyDescent="0.35">
      <c r="A11836" s="1" t="s">
        <v>1188</v>
      </c>
      <c r="B11836" s="1" t="s">
        <v>1</v>
      </c>
      <c r="C11836">
        <v>11824</v>
      </c>
      <c r="D11836" s="1" t="s">
        <v>3</v>
      </c>
      <c r="E11836">
        <v>1187.157172984</v>
      </c>
      <c r="F11836">
        <f t="shared" si="184"/>
        <v>99.983801999997013</v>
      </c>
    </row>
    <row r="11837" spans="1:6" x14ac:dyDescent="0.35">
      <c r="A11837" s="1" t="s">
        <v>1188</v>
      </c>
      <c r="B11837" s="1" t="s">
        <v>1</v>
      </c>
      <c r="C11837">
        <v>11825</v>
      </c>
      <c r="D11837" s="1" t="s">
        <v>3</v>
      </c>
      <c r="E11837">
        <v>1187.257156786</v>
      </c>
      <c r="F11837">
        <f t="shared" si="184"/>
        <v>100.01255299994227</v>
      </c>
    </row>
    <row r="11838" spans="1:6" x14ac:dyDescent="0.35">
      <c r="A11838" s="1" t="s">
        <v>1188</v>
      </c>
      <c r="B11838" s="1" t="s">
        <v>1</v>
      </c>
      <c r="C11838">
        <v>11826</v>
      </c>
      <c r="D11838" s="1" t="s">
        <v>3</v>
      </c>
      <c r="E11838">
        <v>1187.3571693389999</v>
      </c>
      <c r="F11838">
        <f t="shared" si="184"/>
        <v>100.00249900008384</v>
      </c>
    </row>
    <row r="11839" spans="1:6" x14ac:dyDescent="0.35">
      <c r="A11839" s="1" t="s">
        <v>1188</v>
      </c>
      <c r="B11839" s="1" t="s">
        <v>1</v>
      </c>
      <c r="C11839">
        <v>11827</v>
      </c>
      <c r="D11839" s="1" t="s">
        <v>3</v>
      </c>
      <c r="E11839">
        <v>1187.457171838</v>
      </c>
      <c r="F11839">
        <f t="shared" si="184"/>
        <v>99.990989999923841</v>
      </c>
    </row>
    <row r="11840" spans="1:6" x14ac:dyDescent="0.35">
      <c r="A11840" s="1" t="s">
        <v>1188</v>
      </c>
      <c r="B11840" s="1" t="s">
        <v>1</v>
      </c>
      <c r="C11840">
        <v>11828</v>
      </c>
      <c r="D11840" s="1" t="s">
        <v>3</v>
      </c>
      <c r="E11840">
        <v>1187.5571628279999</v>
      </c>
      <c r="F11840">
        <f t="shared" si="184"/>
        <v>108.33916700016744</v>
      </c>
    </row>
    <row r="11841" spans="1:6" x14ac:dyDescent="0.35">
      <c r="A11841" s="1" t="s">
        <v>1189</v>
      </c>
      <c r="B11841" s="1" t="s">
        <v>1</v>
      </c>
      <c r="C11841">
        <v>11829</v>
      </c>
      <c r="D11841" s="1" t="s">
        <v>3</v>
      </c>
      <c r="E11841">
        <v>1187.6655019950001</v>
      </c>
      <c r="F11841">
        <f t="shared" si="184"/>
        <v>91.619790999857287</v>
      </c>
    </row>
    <row r="11842" spans="1:6" x14ac:dyDescent="0.35">
      <c r="A11842" s="1" t="s">
        <v>1189</v>
      </c>
      <c r="B11842" s="1" t="s">
        <v>1</v>
      </c>
      <c r="C11842">
        <v>11830</v>
      </c>
      <c r="D11842" s="1" t="s">
        <v>3</v>
      </c>
      <c r="E11842">
        <v>1187.757121786</v>
      </c>
      <c r="F11842">
        <f t="shared" si="184"/>
        <v>100.0410419999298</v>
      </c>
    </row>
    <row r="11843" spans="1:6" x14ac:dyDescent="0.35">
      <c r="A11843" s="1" t="s">
        <v>1189</v>
      </c>
      <c r="B11843" s="1" t="s">
        <v>1</v>
      </c>
      <c r="C11843">
        <v>11831</v>
      </c>
      <c r="D11843" s="1" t="s">
        <v>3</v>
      </c>
      <c r="E11843">
        <v>1187.8571628279999</v>
      </c>
      <c r="F11843">
        <f t="shared" ref="F11843:F11906" si="185">(E11844-E11843)*1000</f>
        <v>100.00072900015766</v>
      </c>
    </row>
    <row r="11844" spans="1:6" x14ac:dyDescent="0.35">
      <c r="A11844" s="1" t="s">
        <v>1189</v>
      </c>
      <c r="B11844" s="1" t="s">
        <v>1</v>
      </c>
      <c r="C11844">
        <v>11832</v>
      </c>
      <c r="D11844" s="1" t="s">
        <v>3</v>
      </c>
      <c r="E11844">
        <v>1187.9571635570001</v>
      </c>
      <c r="F11844">
        <f t="shared" si="185"/>
        <v>100.00630199988336</v>
      </c>
    </row>
    <row r="11845" spans="1:6" x14ac:dyDescent="0.35">
      <c r="A11845" s="1" t="s">
        <v>1189</v>
      </c>
      <c r="B11845" s="1" t="s">
        <v>1</v>
      </c>
      <c r="C11845">
        <v>11833</v>
      </c>
      <c r="D11845" s="1" t="s">
        <v>3</v>
      </c>
      <c r="E11845">
        <v>1188.0571698589999</v>
      </c>
      <c r="F11845">
        <f t="shared" si="185"/>
        <v>99.990260000140552</v>
      </c>
    </row>
    <row r="11846" spans="1:6" x14ac:dyDescent="0.35">
      <c r="A11846" s="1" t="s">
        <v>1189</v>
      </c>
      <c r="B11846" s="1" t="s">
        <v>1</v>
      </c>
      <c r="C11846">
        <v>11834</v>
      </c>
      <c r="D11846" s="1" t="s">
        <v>3</v>
      </c>
      <c r="E11846">
        <v>1188.1571601190001</v>
      </c>
      <c r="F11846">
        <f t="shared" si="185"/>
        <v>100.01968799997485</v>
      </c>
    </row>
    <row r="11847" spans="1:6" x14ac:dyDescent="0.35">
      <c r="A11847" s="1" t="s">
        <v>1189</v>
      </c>
      <c r="B11847" s="1" t="s">
        <v>1</v>
      </c>
      <c r="C11847">
        <v>11835</v>
      </c>
      <c r="D11847" s="1" t="s">
        <v>3</v>
      </c>
      <c r="E11847">
        <v>1188.2571798070001</v>
      </c>
      <c r="F11847">
        <f t="shared" si="185"/>
        <v>99.987186999896949</v>
      </c>
    </row>
    <row r="11848" spans="1:6" x14ac:dyDescent="0.35">
      <c r="A11848" s="1" t="s">
        <v>1189</v>
      </c>
      <c r="B11848" s="1" t="s">
        <v>1</v>
      </c>
      <c r="C11848">
        <v>11836</v>
      </c>
      <c r="D11848" s="1" t="s">
        <v>3</v>
      </c>
      <c r="E11848">
        <v>1188.357166994</v>
      </c>
      <c r="F11848">
        <f t="shared" si="185"/>
        <v>100.00125000010485</v>
      </c>
    </row>
    <row r="11849" spans="1:6" x14ac:dyDescent="0.35">
      <c r="A11849" s="1" t="s">
        <v>1189</v>
      </c>
      <c r="B11849" s="1" t="s">
        <v>1</v>
      </c>
      <c r="C11849">
        <v>11837</v>
      </c>
      <c r="D11849" s="1" t="s">
        <v>3</v>
      </c>
      <c r="E11849">
        <v>1188.4571682440001</v>
      </c>
      <c r="F11849">
        <f t="shared" si="185"/>
        <v>99.992395999834116</v>
      </c>
    </row>
    <row r="11850" spans="1:6" x14ac:dyDescent="0.35">
      <c r="A11850" s="1" t="s">
        <v>1189</v>
      </c>
      <c r="B11850" s="1" t="s">
        <v>1</v>
      </c>
      <c r="C11850">
        <v>11838</v>
      </c>
      <c r="D11850" s="1" t="s">
        <v>3</v>
      </c>
      <c r="E11850">
        <v>1188.5571606399999</v>
      </c>
      <c r="F11850">
        <f t="shared" si="185"/>
        <v>108.33953100018334</v>
      </c>
    </row>
    <row r="11851" spans="1:6" x14ac:dyDescent="0.35">
      <c r="A11851" s="1" t="s">
        <v>1190</v>
      </c>
      <c r="B11851" s="1" t="s">
        <v>1</v>
      </c>
      <c r="C11851">
        <v>11839</v>
      </c>
      <c r="D11851" s="1" t="s">
        <v>3</v>
      </c>
      <c r="E11851">
        <v>1188.6655001710001</v>
      </c>
      <c r="F11851">
        <f t="shared" si="185"/>
        <v>91.609531999893079</v>
      </c>
    </row>
    <row r="11852" spans="1:6" x14ac:dyDescent="0.35">
      <c r="A11852" s="1" t="s">
        <v>1190</v>
      </c>
      <c r="B11852" s="1" t="s">
        <v>1</v>
      </c>
      <c r="C11852">
        <v>11840</v>
      </c>
      <c r="D11852" s="1" t="s">
        <v>3</v>
      </c>
      <c r="E11852">
        <v>1188.757109703</v>
      </c>
      <c r="F11852">
        <f t="shared" si="185"/>
        <v>100.06093700008023</v>
      </c>
    </row>
    <row r="11853" spans="1:6" x14ac:dyDescent="0.35">
      <c r="A11853" s="1" t="s">
        <v>1190</v>
      </c>
      <c r="B11853" s="1" t="s">
        <v>1</v>
      </c>
      <c r="C11853">
        <v>11841</v>
      </c>
      <c r="D11853" s="1" t="s">
        <v>3</v>
      </c>
      <c r="E11853">
        <v>1188.85717064</v>
      </c>
      <c r="F11853">
        <f t="shared" si="185"/>
        <v>99.996770999950968</v>
      </c>
    </row>
    <row r="11854" spans="1:6" x14ac:dyDescent="0.35">
      <c r="A11854" s="1" t="s">
        <v>1190</v>
      </c>
      <c r="B11854" s="1" t="s">
        <v>1</v>
      </c>
      <c r="C11854">
        <v>11842</v>
      </c>
      <c r="D11854" s="1" t="s">
        <v>3</v>
      </c>
      <c r="E11854">
        <v>1188.957167411</v>
      </c>
      <c r="F11854">
        <f t="shared" si="185"/>
        <v>100.00401000002057</v>
      </c>
    </row>
    <row r="11855" spans="1:6" x14ac:dyDescent="0.35">
      <c r="A11855" s="1" t="s">
        <v>1190</v>
      </c>
      <c r="B11855" s="1" t="s">
        <v>1</v>
      </c>
      <c r="C11855">
        <v>11843</v>
      </c>
      <c r="D11855" s="1" t="s">
        <v>3</v>
      </c>
      <c r="E11855">
        <v>1189.057171421</v>
      </c>
      <c r="F11855">
        <f t="shared" si="185"/>
        <v>99.999010999908933</v>
      </c>
    </row>
    <row r="11856" spans="1:6" x14ac:dyDescent="0.35">
      <c r="A11856" s="1" t="s">
        <v>1190</v>
      </c>
      <c r="B11856" s="1" t="s">
        <v>1</v>
      </c>
      <c r="C11856">
        <v>11844</v>
      </c>
      <c r="D11856" s="1" t="s">
        <v>3</v>
      </c>
      <c r="E11856">
        <v>1189.1571704319999</v>
      </c>
      <c r="F11856">
        <f t="shared" si="185"/>
        <v>99.999062000051708</v>
      </c>
    </row>
    <row r="11857" spans="1:6" x14ac:dyDescent="0.35">
      <c r="A11857" s="1" t="s">
        <v>1190</v>
      </c>
      <c r="B11857" s="1" t="s">
        <v>1</v>
      </c>
      <c r="C11857">
        <v>11845</v>
      </c>
      <c r="D11857" s="1" t="s">
        <v>3</v>
      </c>
      <c r="E11857">
        <v>1189.257169494</v>
      </c>
      <c r="F11857">
        <f t="shared" si="185"/>
        <v>99.991614999908052</v>
      </c>
    </row>
    <row r="11858" spans="1:6" x14ac:dyDescent="0.35">
      <c r="A11858" s="1" t="s">
        <v>1190</v>
      </c>
      <c r="B11858" s="1" t="s">
        <v>1</v>
      </c>
      <c r="C11858">
        <v>11846</v>
      </c>
      <c r="D11858" s="1" t="s">
        <v>3</v>
      </c>
      <c r="E11858">
        <v>1189.3571611089999</v>
      </c>
      <c r="F11858">
        <f t="shared" si="185"/>
        <v>100.01161400009551</v>
      </c>
    </row>
    <row r="11859" spans="1:6" x14ac:dyDescent="0.35">
      <c r="A11859" s="1" t="s">
        <v>1190</v>
      </c>
      <c r="B11859" s="1" t="s">
        <v>1</v>
      </c>
      <c r="C11859">
        <v>11847</v>
      </c>
      <c r="D11859" s="1" t="s">
        <v>3</v>
      </c>
      <c r="E11859">
        <v>1189.457172723</v>
      </c>
      <c r="F11859">
        <f t="shared" si="185"/>
        <v>99.995051999940188</v>
      </c>
    </row>
    <row r="11860" spans="1:6" x14ac:dyDescent="0.35">
      <c r="A11860" s="1" t="s">
        <v>1190</v>
      </c>
      <c r="B11860" s="1" t="s">
        <v>1</v>
      </c>
      <c r="C11860">
        <v>11848</v>
      </c>
      <c r="D11860" s="1" t="s">
        <v>3</v>
      </c>
      <c r="E11860">
        <v>1189.5571677749999</v>
      </c>
      <c r="F11860">
        <f t="shared" si="185"/>
        <v>108.33526100009294</v>
      </c>
    </row>
    <row r="11861" spans="1:6" x14ac:dyDescent="0.35">
      <c r="A11861" s="1" t="s">
        <v>1191</v>
      </c>
      <c r="B11861" s="1" t="s">
        <v>1</v>
      </c>
      <c r="C11861">
        <v>11849</v>
      </c>
      <c r="D11861" s="1" t="s">
        <v>3</v>
      </c>
      <c r="E11861">
        <v>1189.665503036</v>
      </c>
      <c r="F11861">
        <f t="shared" si="185"/>
        <v>91.670936999889818</v>
      </c>
    </row>
    <row r="11862" spans="1:6" x14ac:dyDescent="0.35">
      <c r="A11862" s="1" t="s">
        <v>1191</v>
      </c>
      <c r="B11862" s="1" t="s">
        <v>1</v>
      </c>
      <c r="C11862">
        <v>11850</v>
      </c>
      <c r="D11862" s="1" t="s">
        <v>3</v>
      </c>
      <c r="E11862">
        <v>1189.7571739729999</v>
      </c>
      <c r="F11862">
        <f t="shared" si="185"/>
        <v>99.929686999985279</v>
      </c>
    </row>
    <row r="11863" spans="1:6" x14ac:dyDescent="0.35">
      <c r="A11863" s="1" t="s">
        <v>1191</v>
      </c>
      <c r="B11863" s="1" t="s">
        <v>1</v>
      </c>
      <c r="C11863">
        <v>11851</v>
      </c>
      <c r="D11863" s="1" t="s">
        <v>3</v>
      </c>
      <c r="E11863">
        <v>1189.8571036599999</v>
      </c>
      <c r="F11863">
        <f t="shared" si="185"/>
        <v>99.993073000177901</v>
      </c>
    </row>
    <row r="11864" spans="1:6" x14ac:dyDescent="0.35">
      <c r="A11864" s="1" t="s">
        <v>1191</v>
      </c>
      <c r="B11864" s="1" t="s">
        <v>1</v>
      </c>
      <c r="C11864">
        <v>11852</v>
      </c>
      <c r="D11864" s="1" t="s">
        <v>3</v>
      </c>
      <c r="E11864">
        <v>1189.9570967330001</v>
      </c>
      <c r="F11864">
        <f t="shared" si="185"/>
        <v>100.01067700000021</v>
      </c>
    </row>
    <row r="11865" spans="1:6" x14ac:dyDescent="0.35">
      <c r="A11865" s="1" t="s">
        <v>1191</v>
      </c>
      <c r="B11865" s="1" t="s">
        <v>1</v>
      </c>
      <c r="C11865">
        <v>11853</v>
      </c>
      <c r="D11865" s="1" t="s">
        <v>3</v>
      </c>
      <c r="E11865">
        <v>1190.0571074100001</v>
      </c>
      <c r="F11865">
        <f t="shared" si="185"/>
        <v>99.996093999834557</v>
      </c>
    </row>
    <row r="11866" spans="1:6" x14ac:dyDescent="0.35">
      <c r="A11866" s="1" t="s">
        <v>1191</v>
      </c>
      <c r="B11866" s="1" t="s">
        <v>1</v>
      </c>
      <c r="C11866">
        <v>11854</v>
      </c>
      <c r="D11866" s="1" t="s">
        <v>3</v>
      </c>
      <c r="E11866">
        <v>1190.1571035039999</v>
      </c>
      <c r="F11866">
        <f t="shared" si="185"/>
        <v>100.00182300018423</v>
      </c>
    </row>
    <row r="11867" spans="1:6" x14ac:dyDescent="0.35">
      <c r="A11867" s="1" t="s">
        <v>1191</v>
      </c>
      <c r="B11867" s="1" t="s">
        <v>1</v>
      </c>
      <c r="C11867">
        <v>11855</v>
      </c>
      <c r="D11867" s="1" t="s">
        <v>3</v>
      </c>
      <c r="E11867">
        <v>1190.2571053270001</v>
      </c>
      <c r="F11867">
        <f t="shared" si="185"/>
        <v>100.00197899989871</v>
      </c>
    </row>
    <row r="11868" spans="1:6" x14ac:dyDescent="0.35">
      <c r="A11868" s="1" t="s">
        <v>1191</v>
      </c>
      <c r="B11868" s="1" t="s">
        <v>1</v>
      </c>
      <c r="C11868">
        <v>11856</v>
      </c>
      <c r="D11868" s="1" t="s">
        <v>3</v>
      </c>
      <c r="E11868">
        <v>1190.357107306</v>
      </c>
      <c r="F11868">
        <f t="shared" si="185"/>
        <v>100.06578100001207</v>
      </c>
    </row>
    <row r="11869" spans="1:6" x14ac:dyDescent="0.35">
      <c r="A11869" s="1" t="s">
        <v>1191</v>
      </c>
      <c r="B11869" s="1" t="s">
        <v>1</v>
      </c>
      <c r="C11869">
        <v>11857</v>
      </c>
      <c r="D11869" s="1" t="s">
        <v>3</v>
      </c>
      <c r="E11869">
        <v>1190.457173087</v>
      </c>
      <c r="F11869">
        <f t="shared" si="185"/>
        <v>99.99432299991895</v>
      </c>
    </row>
    <row r="11870" spans="1:6" x14ac:dyDescent="0.35">
      <c r="A11870" s="1" t="s">
        <v>1191</v>
      </c>
      <c r="B11870" s="1" t="s">
        <v>1</v>
      </c>
      <c r="C11870">
        <v>11858</v>
      </c>
      <c r="D11870" s="1" t="s">
        <v>3</v>
      </c>
      <c r="E11870">
        <v>1190.5571674099999</v>
      </c>
      <c r="F11870">
        <f t="shared" si="185"/>
        <v>108.34203100012019</v>
      </c>
    </row>
    <row r="11871" spans="1:6" x14ac:dyDescent="0.35">
      <c r="A11871" s="1" t="s">
        <v>1192</v>
      </c>
      <c r="B11871" s="1" t="s">
        <v>1</v>
      </c>
      <c r="C11871">
        <v>11859</v>
      </c>
      <c r="D11871" s="1" t="s">
        <v>3</v>
      </c>
      <c r="E11871">
        <v>1190.665509441</v>
      </c>
      <c r="F11871">
        <f t="shared" si="185"/>
        <v>91.583645999889995</v>
      </c>
    </row>
    <row r="11872" spans="1:6" x14ac:dyDescent="0.35">
      <c r="A11872" s="1" t="s">
        <v>1192</v>
      </c>
      <c r="B11872" s="1" t="s">
        <v>1</v>
      </c>
      <c r="C11872">
        <v>11860</v>
      </c>
      <c r="D11872" s="1" t="s">
        <v>3</v>
      </c>
      <c r="E11872">
        <v>1190.7570930869999</v>
      </c>
      <c r="F11872">
        <f t="shared" si="185"/>
        <v>100.01510400002189</v>
      </c>
    </row>
    <row r="11873" spans="1:6" x14ac:dyDescent="0.35">
      <c r="A11873" s="1" t="s">
        <v>1192</v>
      </c>
      <c r="B11873" s="1" t="s">
        <v>1</v>
      </c>
      <c r="C11873">
        <v>11861</v>
      </c>
      <c r="D11873" s="1" t="s">
        <v>3</v>
      </c>
      <c r="E11873">
        <v>1190.857108191</v>
      </c>
      <c r="F11873">
        <f t="shared" si="185"/>
        <v>99.996823000083168</v>
      </c>
    </row>
    <row r="11874" spans="1:6" x14ac:dyDescent="0.35">
      <c r="A11874" s="1" t="s">
        <v>1192</v>
      </c>
      <c r="B11874" s="1" t="s">
        <v>1</v>
      </c>
      <c r="C11874">
        <v>11862</v>
      </c>
      <c r="D11874" s="1" t="s">
        <v>3</v>
      </c>
      <c r="E11874">
        <v>1190.957105014</v>
      </c>
      <c r="F11874">
        <f t="shared" si="185"/>
        <v>100.00276100004157</v>
      </c>
    </row>
    <row r="11875" spans="1:6" x14ac:dyDescent="0.35">
      <c r="A11875" s="1" t="s">
        <v>1192</v>
      </c>
      <c r="B11875" s="1" t="s">
        <v>1</v>
      </c>
      <c r="C11875">
        <v>11863</v>
      </c>
      <c r="D11875" s="1" t="s">
        <v>3</v>
      </c>
      <c r="E11875">
        <v>1191.0571077750001</v>
      </c>
      <c r="F11875">
        <f t="shared" si="185"/>
        <v>99.98781199988116</v>
      </c>
    </row>
    <row r="11876" spans="1:6" x14ac:dyDescent="0.35">
      <c r="A11876" s="1" t="s">
        <v>1192</v>
      </c>
      <c r="B11876" s="1" t="s">
        <v>1</v>
      </c>
      <c r="C11876">
        <v>11864</v>
      </c>
      <c r="D11876" s="1" t="s">
        <v>3</v>
      </c>
      <c r="E11876">
        <v>1191.157095587</v>
      </c>
      <c r="F11876">
        <f t="shared" si="185"/>
        <v>100.0240630000917</v>
      </c>
    </row>
    <row r="11877" spans="1:6" x14ac:dyDescent="0.35">
      <c r="A11877" s="1" t="s">
        <v>1192</v>
      </c>
      <c r="B11877" s="1" t="s">
        <v>1</v>
      </c>
      <c r="C11877">
        <v>11865</v>
      </c>
      <c r="D11877" s="1" t="s">
        <v>3</v>
      </c>
      <c r="E11877">
        <v>1191.25711965</v>
      </c>
      <c r="F11877">
        <f t="shared" si="185"/>
        <v>99.987030999955095</v>
      </c>
    </row>
    <row r="11878" spans="1:6" x14ac:dyDescent="0.35">
      <c r="A11878" s="1" t="s">
        <v>1192</v>
      </c>
      <c r="B11878" s="1" t="s">
        <v>1</v>
      </c>
      <c r="C11878">
        <v>11866</v>
      </c>
      <c r="D11878" s="1" t="s">
        <v>3</v>
      </c>
      <c r="E11878">
        <v>1191.357106681</v>
      </c>
      <c r="F11878">
        <f t="shared" si="185"/>
        <v>100.07203100008155</v>
      </c>
    </row>
    <row r="11879" spans="1:6" x14ac:dyDescent="0.35">
      <c r="A11879" s="1" t="s">
        <v>1192</v>
      </c>
      <c r="B11879" s="1" t="s">
        <v>1</v>
      </c>
      <c r="C11879">
        <v>11867</v>
      </c>
      <c r="D11879" s="1" t="s">
        <v>3</v>
      </c>
      <c r="E11879">
        <v>1191.4571787120001</v>
      </c>
      <c r="F11879">
        <f t="shared" si="185"/>
        <v>99.993906000008792</v>
      </c>
    </row>
    <row r="11880" spans="1:6" x14ac:dyDescent="0.35">
      <c r="A11880" s="1" t="s">
        <v>1192</v>
      </c>
      <c r="B11880" s="1" t="s">
        <v>1</v>
      </c>
      <c r="C11880">
        <v>11868</v>
      </c>
      <c r="D11880" s="1" t="s">
        <v>3</v>
      </c>
      <c r="E11880">
        <v>1191.5571726180001</v>
      </c>
      <c r="F11880">
        <f t="shared" si="185"/>
        <v>108.34630199997264</v>
      </c>
    </row>
    <row r="11881" spans="1:6" x14ac:dyDescent="0.35">
      <c r="A11881" s="1" t="s">
        <v>1193</v>
      </c>
      <c r="B11881" s="1" t="s">
        <v>1</v>
      </c>
      <c r="C11881">
        <v>11869</v>
      </c>
      <c r="D11881" s="1" t="s">
        <v>3</v>
      </c>
      <c r="E11881">
        <v>1191.6655189200001</v>
      </c>
      <c r="F11881">
        <f t="shared" si="185"/>
        <v>91.601301999844509</v>
      </c>
    </row>
    <row r="11882" spans="1:6" x14ac:dyDescent="0.35">
      <c r="A11882" s="1" t="s">
        <v>1193</v>
      </c>
      <c r="B11882" s="1" t="s">
        <v>1</v>
      </c>
      <c r="C11882">
        <v>11870</v>
      </c>
      <c r="D11882" s="1" t="s">
        <v>3</v>
      </c>
      <c r="E11882">
        <v>1191.7571202219999</v>
      </c>
      <c r="F11882">
        <f t="shared" si="185"/>
        <v>100.03849000008813</v>
      </c>
    </row>
    <row r="11883" spans="1:6" x14ac:dyDescent="0.35">
      <c r="A11883" s="1" t="s">
        <v>1193</v>
      </c>
      <c r="B11883" s="1" t="s">
        <v>1</v>
      </c>
      <c r="C11883">
        <v>11871</v>
      </c>
      <c r="D11883" s="1" t="s">
        <v>3</v>
      </c>
      <c r="E11883">
        <v>1191.857158712</v>
      </c>
      <c r="F11883">
        <f t="shared" si="185"/>
        <v>100.00578099993618</v>
      </c>
    </row>
    <row r="11884" spans="1:6" x14ac:dyDescent="0.35">
      <c r="A11884" s="1" t="s">
        <v>1193</v>
      </c>
      <c r="B11884" s="1" t="s">
        <v>1</v>
      </c>
      <c r="C11884">
        <v>11872</v>
      </c>
      <c r="D11884" s="1" t="s">
        <v>3</v>
      </c>
      <c r="E11884">
        <v>1191.9571644929999</v>
      </c>
      <c r="F11884">
        <f t="shared" si="185"/>
        <v>99.996198000098957</v>
      </c>
    </row>
    <row r="11885" spans="1:6" x14ac:dyDescent="0.35">
      <c r="A11885" s="1" t="s">
        <v>1193</v>
      </c>
      <c r="B11885" s="1" t="s">
        <v>1</v>
      </c>
      <c r="C11885">
        <v>11873</v>
      </c>
      <c r="D11885" s="1" t="s">
        <v>3</v>
      </c>
      <c r="E11885">
        <v>1192.057160691</v>
      </c>
      <c r="F11885">
        <f t="shared" si="185"/>
        <v>100.01645800002734</v>
      </c>
    </row>
    <row r="11886" spans="1:6" x14ac:dyDescent="0.35">
      <c r="A11886" s="1" t="s">
        <v>1193</v>
      </c>
      <c r="B11886" s="1" t="s">
        <v>1</v>
      </c>
      <c r="C11886">
        <v>11874</v>
      </c>
      <c r="D11886" s="1" t="s">
        <v>3</v>
      </c>
      <c r="E11886">
        <v>1192.1571771490001</v>
      </c>
      <c r="F11886">
        <f t="shared" si="185"/>
        <v>99.987240000018573</v>
      </c>
    </row>
    <row r="11887" spans="1:6" x14ac:dyDescent="0.35">
      <c r="A11887" s="1" t="s">
        <v>1193</v>
      </c>
      <c r="B11887" s="1" t="s">
        <v>1</v>
      </c>
      <c r="C11887">
        <v>11875</v>
      </c>
      <c r="D11887" s="1" t="s">
        <v>3</v>
      </c>
      <c r="E11887">
        <v>1192.2571643890001</v>
      </c>
      <c r="F11887">
        <f t="shared" si="185"/>
        <v>100.0055209999573</v>
      </c>
    </row>
    <row r="11888" spans="1:6" x14ac:dyDescent="0.35">
      <c r="A11888" s="1" t="s">
        <v>1193</v>
      </c>
      <c r="B11888" s="1" t="s">
        <v>1</v>
      </c>
      <c r="C11888">
        <v>11876</v>
      </c>
      <c r="D11888" s="1" t="s">
        <v>3</v>
      </c>
      <c r="E11888">
        <v>1192.35716991</v>
      </c>
      <c r="F11888">
        <f t="shared" si="185"/>
        <v>100.00510400004714</v>
      </c>
    </row>
    <row r="11889" spans="1:6" x14ac:dyDescent="0.35">
      <c r="A11889" s="1" t="s">
        <v>1193</v>
      </c>
      <c r="B11889" s="1" t="s">
        <v>1</v>
      </c>
      <c r="C11889">
        <v>11877</v>
      </c>
      <c r="D11889" s="1" t="s">
        <v>3</v>
      </c>
      <c r="E11889">
        <v>1192.4571750140001</v>
      </c>
      <c r="F11889">
        <f t="shared" si="185"/>
        <v>99.987499999997453</v>
      </c>
    </row>
    <row r="11890" spans="1:6" x14ac:dyDescent="0.35">
      <c r="A11890" s="1" t="s">
        <v>1193</v>
      </c>
      <c r="B11890" s="1" t="s">
        <v>1</v>
      </c>
      <c r="C11890">
        <v>11878</v>
      </c>
      <c r="D11890" s="1" t="s">
        <v>3</v>
      </c>
      <c r="E11890">
        <v>1192.5571625140001</v>
      </c>
      <c r="F11890">
        <f t="shared" si="185"/>
        <v>108.33932299988192</v>
      </c>
    </row>
    <row r="11891" spans="1:6" x14ac:dyDescent="0.35">
      <c r="A11891" s="1" t="s">
        <v>1194</v>
      </c>
      <c r="B11891" s="1" t="s">
        <v>1</v>
      </c>
      <c r="C11891">
        <v>11879</v>
      </c>
      <c r="D11891" s="1" t="s">
        <v>3</v>
      </c>
      <c r="E11891">
        <v>1192.665501837</v>
      </c>
      <c r="F11891">
        <f t="shared" si="185"/>
        <v>91.598019999992175</v>
      </c>
    </row>
    <row r="11892" spans="1:6" x14ac:dyDescent="0.35">
      <c r="A11892" s="1" t="s">
        <v>1194</v>
      </c>
      <c r="B11892" s="1" t="s">
        <v>1</v>
      </c>
      <c r="C11892">
        <v>11880</v>
      </c>
      <c r="D11892" s="1" t="s">
        <v>3</v>
      </c>
      <c r="E11892">
        <v>1192.757099857</v>
      </c>
      <c r="F11892">
        <f t="shared" si="185"/>
        <v>100.05770900011157</v>
      </c>
    </row>
    <row r="11893" spans="1:6" x14ac:dyDescent="0.35">
      <c r="A11893" s="1" t="s">
        <v>1194</v>
      </c>
      <c r="B11893" s="1" t="s">
        <v>1</v>
      </c>
      <c r="C11893">
        <v>11881</v>
      </c>
      <c r="D11893" s="1" t="s">
        <v>3</v>
      </c>
      <c r="E11893">
        <v>1192.8571575660001</v>
      </c>
      <c r="F11893">
        <f t="shared" si="185"/>
        <v>99.945572000024185</v>
      </c>
    </row>
    <row r="11894" spans="1:6" x14ac:dyDescent="0.35">
      <c r="A11894" s="1" t="s">
        <v>1194</v>
      </c>
      <c r="B11894" s="1" t="s">
        <v>1</v>
      </c>
      <c r="C11894">
        <v>11882</v>
      </c>
      <c r="D11894" s="1" t="s">
        <v>3</v>
      </c>
      <c r="E11894">
        <v>1192.9571031380001</v>
      </c>
      <c r="F11894">
        <f t="shared" si="185"/>
        <v>100.00124999987747</v>
      </c>
    </row>
    <row r="11895" spans="1:6" x14ac:dyDescent="0.35">
      <c r="A11895" s="1" t="s">
        <v>1194</v>
      </c>
      <c r="B11895" s="1" t="s">
        <v>1</v>
      </c>
      <c r="C11895">
        <v>11883</v>
      </c>
      <c r="D11895" s="1" t="s">
        <v>3</v>
      </c>
      <c r="E11895">
        <v>1193.057104388</v>
      </c>
      <c r="F11895">
        <f t="shared" si="185"/>
        <v>100.00880200004758</v>
      </c>
    </row>
    <row r="11896" spans="1:6" x14ac:dyDescent="0.35">
      <c r="A11896" s="1" t="s">
        <v>1194</v>
      </c>
      <c r="B11896" s="1" t="s">
        <v>1</v>
      </c>
      <c r="C11896">
        <v>11884</v>
      </c>
      <c r="D11896" s="1" t="s">
        <v>3</v>
      </c>
      <c r="E11896">
        <v>1193.15711319</v>
      </c>
      <c r="F11896">
        <f t="shared" si="185"/>
        <v>100.00380299993594</v>
      </c>
    </row>
    <row r="11897" spans="1:6" x14ac:dyDescent="0.35">
      <c r="A11897" s="1" t="s">
        <v>1194</v>
      </c>
      <c r="B11897" s="1" t="s">
        <v>1</v>
      </c>
      <c r="C11897">
        <v>11885</v>
      </c>
      <c r="D11897" s="1" t="s">
        <v>3</v>
      </c>
      <c r="E11897">
        <v>1193.257116993</v>
      </c>
      <c r="F11897">
        <f t="shared" si="185"/>
        <v>99.989738999965994</v>
      </c>
    </row>
    <row r="11898" spans="1:6" x14ac:dyDescent="0.35">
      <c r="A11898" s="1" t="s">
        <v>1194</v>
      </c>
      <c r="B11898" s="1" t="s">
        <v>1</v>
      </c>
      <c r="C11898">
        <v>11886</v>
      </c>
      <c r="D11898" s="1" t="s">
        <v>3</v>
      </c>
      <c r="E11898">
        <v>1193.3571067319999</v>
      </c>
      <c r="F11898">
        <f t="shared" si="185"/>
        <v>100.07239600008688</v>
      </c>
    </row>
    <row r="11899" spans="1:6" x14ac:dyDescent="0.35">
      <c r="A11899" s="1" t="s">
        <v>1194</v>
      </c>
      <c r="B11899" s="1" t="s">
        <v>1</v>
      </c>
      <c r="C11899">
        <v>11887</v>
      </c>
      <c r="D11899" s="1" t="s">
        <v>3</v>
      </c>
      <c r="E11899">
        <v>1193.457179128</v>
      </c>
      <c r="F11899">
        <f t="shared" si="185"/>
        <v>99.995989000035479</v>
      </c>
    </row>
    <row r="11900" spans="1:6" x14ac:dyDescent="0.35">
      <c r="A11900" s="1" t="s">
        <v>1194</v>
      </c>
      <c r="B11900" s="1" t="s">
        <v>1</v>
      </c>
      <c r="C11900">
        <v>11888</v>
      </c>
      <c r="D11900" s="1" t="s">
        <v>3</v>
      </c>
      <c r="E11900">
        <v>1193.557175117</v>
      </c>
      <c r="F11900">
        <f t="shared" si="185"/>
        <v>108.33468800001356</v>
      </c>
    </row>
    <row r="11901" spans="1:6" x14ac:dyDescent="0.35">
      <c r="A11901" s="1" t="s">
        <v>1195</v>
      </c>
      <c r="B11901" s="1" t="s">
        <v>1</v>
      </c>
      <c r="C11901">
        <v>11889</v>
      </c>
      <c r="D11901" s="1" t="s">
        <v>3</v>
      </c>
      <c r="E11901">
        <v>1193.6655098050001</v>
      </c>
      <c r="F11901">
        <f t="shared" si="185"/>
        <v>91.594531000055213</v>
      </c>
    </row>
    <row r="11902" spans="1:6" x14ac:dyDescent="0.35">
      <c r="A11902" s="1" t="s">
        <v>1195</v>
      </c>
      <c r="B11902" s="1" t="s">
        <v>1</v>
      </c>
      <c r="C11902">
        <v>11890</v>
      </c>
      <c r="D11902" s="1" t="s">
        <v>3</v>
      </c>
      <c r="E11902">
        <v>1193.7571043360001</v>
      </c>
      <c r="F11902">
        <f t="shared" si="185"/>
        <v>100.0016149998828</v>
      </c>
    </row>
    <row r="11903" spans="1:6" x14ac:dyDescent="0.35">
      <c r="A11903" s="1" t="s">
        <v>1195</v>
      </c>
      <c r="B11903" s="1" t="s">
        <v>1</v>
      </c>
      <c r="C11903">
        <v>11891</v>
      </c>
      <c r="D11903" s="1" t="s">
        <v>3</v>
      </c>
      <c r="E11903">
        <v>1193.857105951</v>
      </c>
      <c r="F11903">
        <f t="shared" si="185"/>
        <v>100.00551999996787</v>
      </c>
    </row>
    <row r="11904" spans="1:6" x14ac:dyDescent="0.35">
      <c r="A11904" s="1" t="s">
        <v>1195</v>
      </c>
      <c r="B11904" s="1" t="s">
        <v>1</v>
      </c>
      <c r="C11904">
        <v>11892</v>
      </c>
      <c r="D11904" s="1" t="s">
        <v>3</v>
      </c>
      <c r="E11904">
        <v>1193.957111471</v>
      </c>
      <c r="F11904">
        <f t="shared" si="185"/>
        <v>100.00796899998932</v>
      </c>
    </row>
    <row r="11905" spans="1:6" x14ac:dyDescent="0.35">
      <c r="A11905" s="1" t="s">
        <v>1195</v>
      </c>
      <c r="B11905" s="1" t="s">
        <v>1</v>
      </c>
      <c r="C11905">
        <v>11893</v>
      </c>
      <c r="D11905" s="1" t="s">
        <v>3</v>
      </c>
      <c r="E11905">
        <v>1194.05711944</v>
      </c>
      <c r="F11905">
        <f t="shared" si="185"/>
        <v>99.986458000103084</v>
      </c>
    </row>
    <row r="11906" spans="1:6" x14ac:dyDescent="0.35">
      <c r="A11906" s="1" t="s">
        <v>1195</v>
      </c>
      <c r="B11906" s="1" t="s">
        <v>1</v>
      </c>
      <c r="C11906">
        <v>11894</v>
      </c>
      <c r="D11906" s="1" t="s">
        <v>3</v>
      </c>
      <c r="E11906">
        <v>1194.1571058980001</v>
      </c>
      <c r="F11906">
        <f t="shared" si="185"/>
        <v>100.01218799993694</v>
      </c>
    </row>
    <row r="11907" spans="1:6" x14ac:dyDescent="0.35">
      <c r="A11907" s="1" t="s">
        <v>1195</v>
      </c>
      <c r="B11907" s="1" t="s">
        <v>1</v>
      </c>
      <c r="C11907">
        <v>11895</v>
      </c>
      <c r="D11907" s="1" t="s">
        <v>3</v>
      </c>
      <c r="E11907">
        <v>1194.257118086</v>
      </c>
      <c r="F11907">
        <f t="shared" ref="F11907:F11970" si="186">(E11908-E11907)*1000</f>
        <v>99.998593999998775</v>
      </c>
    </row>
    <row r="11908" spans="1:6" x14ac:dyDescent="0.35">
      <c r="A11908" s="1" t="s">
        <v>1195</v>
      </c>
      <c r="B11908" s="1" t="s">
        <v>1</v>
      </c>
      <c r="C11908">
        <v>11896</v>
      </c>
      <c r="D11908" s="1" t="s">
        <v>3</v>
      </c>
      <c r="E11908">
        <v>1194.35711668</v>
      </c>
      <c r="F11908">
        <f t="shared" si="186"/>
        <v>100.06505199999083</v>
      </c>
    </row>
    <row r="11909" spans="1:6" x14ac:dyDescent="0.35">
      <c r="A11909" s="1" t="s">
        <v>1195</v>
      </c>
      <c r="B11909" s="1" t="s">
        <v>1</v>
      </c>
      <c r="C11909">
        <v>11897</v>
      </c>
      <c r="D11909" s="1" t="s">
        <v>3</v>
      </c>
      <c r="E11909">
        <v>1194.457181732</v>
      </c>
      <c r="F11909">
        <f t="shared" si="186"/>
        <v>100.00687499996275</v>
      </c>
    </row>
    <row r="11910" spans="1:6" x14ac:dyDescent="0.35">
      <c r="A11910" s="1" t="s">
        <v>1195</v>
      </c>
      <c r="B11910" s="1" t="s">
        <v>1</v>
      </c>
      <c r="C11910">
        <v>11898</v>
      </c>
      <c r="D11910" s="1" t="s">
        <v>3</v>
      </c>
      <c r="E11910">
        <v>1194.5571886069999</v>
      </c>
      <c r="F11910">
        <f t="shared" si="186"/>
        <v>108.33119700009775</v>
      </c>
    </row>
    <row r="11911" spans="1:6" x14ac:dyDescent="0.35">
      <c r="A11911" s="1" t="s">
        <v>1196</v>
      </c>
      <c r="B11911" s="1" t="s">
        <v>1</v>
      </c>
      <c r="C11911">
        <v>11899</v>
      </c>
      <c r="D11911" s="1" t="s">
        <v>3</v>
      </c>
      <c r="E11911">
        <v>1194.665519804</v>
      </c>
      <c r="F11911">
        <f t="shared" si="186"/>
        <v>91.667447999952856</v>
      </c>
    </row>
    <row r="11912" spans="1:6" x14ac:dyDescent="0.35">
      <c r="A11912" s="1" t="s">
        <v>1196</v>
      </c>
      <c r="B11912" s="1" t="s">
        <v>1</v>
      </c>
      <c r="C11912">
        <v>11900</v>
      </c>
      <c r="D11912" s="1" t="s">
        <v>3</v>
      </c>
      <c r="E11912">
        <v>1194.757187252</v>
      </c>
      <c r="F11912">
        <f t="shared" si="186"/>
        <v>99.916719000020748</v>
      </c>
    </row>
    <row r="11913" spans="1:6" x14ac:dyDescent="0.35">
      <c r="A11913" s="1" t="s">
        <v>1196</v>
      </c>
      <c r="B11913" s="1" t="s">
        <v>1</v>
      </c>
      <c r="C11913">
        <v>11901</v>
      </c>
      <c r="D11913" s="1" t="s">
        <v>3</v>
      </c>
      <c r="E11913">
        <v>1194.857103971</v>
      </c>
      <c r="F11913">
        <f t="shared" si="186"/>
        <v>100.01281299992115</v>
      </c>
    </row>
    <row r="11914" spans="1:6" x14ac:dyDescent="0.35">
      <c r="A11914" s="1" t="s">
        <v>1196</v>
      </c>
      <c r="B11914" s="1" t="s">
        <v>1</v>
      </c>
      <c r="C11914">
        <v>11902</v>
      </c>
      <c r="D11914" s="1" t="s">
        <v>3</v>
      </c>
      <c r="E11914">
        <v>1194.9571167839999</v>
      </c>
      <c r="F11914">
        <f t="shared" si="186"/>
        <v>100.00458300009996</v>
      </c>
    </row>
    <row r="11915" spans="1:6" x14ac:dyDescent="0.35">
      <c r="A11915" s="1" t="s">
        <v>1196</v>
      </c>
      <c r="B11915" s="1" t="s">
        <v>1</v>
      </c>
      <c r="C11915">
        <v>11903</v>
      </c>
      <c r="D11915" s="1" t="s">
        <v>3</v>
      </c>
      <c r="E11915">
        <v>1195.057121367</v>
      </c>
      <c r="F11915">
        <f t="shared" si="186"/>
        <v>99.998228999993444</v>
      </c>
    </row>
    <row r="11916" spans="1:6" x14ac:dyDescent="0.35">
      <c r="A11916" s="1" t="s">
        <v>1196</v>
      </c>
      <c r="B11916" s="1" t="s">
        <v>1</v>
      </c>
      <c r="C11916">
        <v>11904</v>
      </c>
      <c r="D11916" s="1" t="s">
        <v>3</v>
      </c>
      <c r="E11916">
        <v>1195.157119596</v>
      </c>
      <c r="F11916">
        <f t="shared" si="186"/>
        <v>99.989478999987114</v>
      </c>
    </row>
    <row r="11917" spans="1:6" x14ac:dyDescent="0.35">
      <c r="A11917" s="1" t="s">
        <v>1196</v>
      </c>
      <c r="B11917" s="1" t="s">
        <v>1</v>
      </c>
      <c r="C11917">
        <v>11905</v>
      </c>
      <c r="D11917" s="1" t="s">
        <v>3</v>
      </c>
      <c r="E11917">
        <v>1195.257109075</v>
      </c>
      <c r="F11917">
        <f t="shared" si="186"/>
        <v>100.00859399997353</v>
      </c>
    </row>
    <row r="11918" spans="1:6" x14ac:dyDescent="0.35">
      <c r="A11918" s="1" t="s">
        <v>1196</v>
      </c>
      <c r="B11918" s="1" t="s">
        <v>1</v>
      </c>
      <c r="C11918">
        <v>11906</v>
      </c>
      <c r="D11918" s="1" t="s">
        <v>3</v>
      </c>
      <c r="E11918">
        <v>1195.357117669</v>
      </c>
      <c r="F11918">
        <f t="shared" si="186"/>
        <v>100.00161400012075</v>
      </c>
    </row>
    <row r="11919" spans="1:6" x14ac:dyDescent="0.35">
      <c r="A11919" s="1" t="s">
        <v>1196</v>
      </c>
      <c r="B11919" s="1" t="s">
        <v>1</v>
      </c>
      <c r="C11919">
        <v>11907</v>
      </c>
      <c r="D11919" s="1" t="s">
        <v>3</v>
      </c>
      <c r="E11919">
        <v>1195.4571192830001</v>
      </c>
      <c r="F11919">
        <f t="shared" si="186"/>
        <v>100.06953199990676</v>
      </c>
    </row>
    <row r="11920" spans="1:6" x14ac:dyDescent="0.35">
      <c r="A11920" s="1" t="s">
        <v>1196</v>
      </c>
      <c r="B11920" s="1" t="s">
        <v>1</v>
      </c>
      <c r="C11920">
        <v>11908</v>
      </c>
      <c r="D11920" s="1" t="s">
        <v>3</v>
      </c>
      <c r="E11920">
        <v>1195.557188815</v>
      </c>
      <c r="F11920">
        <f t="shared" si="186"/>
        <v>108.33130199989682</v>
      </c>
    </row>
    <row r="11921" spans="1:6" x14ac:dyDescent="0.35">
      <c r="A11921" s="1" t="s">
        <v>1197</v>
      </c>
      <c r="B11921" s="1" t="s">
        <v>1</v>
      </c>
      <c r="C11921">
        <v>11909</v>
      </c>
      <c r="D11921" s="1" t="s">
        <v>3</v>
      </c>
      <c r="E11921">
        <v>1195.6655201169999</v>
      </c>
      <c r="F11921">
        <f t="shared" si="186"/>
        <v>91.655467999999019</v>
      </c>
    </row>
    <row r="11922" spans="1:6" x14ac:dyDescent="0.35">
      <c r="A11922" s="1" t="s">
        <v>1197</v>
      </c>
      <c r="B11922" s="1" t="s">
        <v>1</v>
      </c>
      <c r="C11922">
        <v>11910</v>
      </c>
      <c r="D11922" s="1" t="s">
        <v>3</v>
      </c>
      <c r="E11922">
        <v>1195.7571755849999</v>
      </c>
      <c r="F11922">
        <f t="shared" si="186"/>
        <v>99.9661460000425</v>
      </c>
    </row>
    <row r="11923" spans="1:6" x14ac:dyDescent="0.35">
      <c r="A11923" s="1" t="s">
        <v>1197</v>
      </c>
      <c r="B11923" s="1" t="s">
        <v>1</v>
      </c>
      <c r="C11923">
        <v>11911</v>
      </c>
      <c r="D11923" s="1" t="s">
        <v>3</v>
      </c>
      <c r="E11923">
        <v>1195.857141731</v>
      </c>
      <c r="F11923">
        <f t="shared" si="186"/>
        <v>100.03400999994483</v>
      </c>
    </row>
    <row r="11924" spans="1:6" x14ac:dyDescent="0.35">
      <c r="A11924" s="1" t="s">
        <v>1197</v>
      </c>
      <c r="B11924" s="1" t="s">
        <v>1</v>
      </c>
      <c r="C11924">
        <v>11912</v>
      </c>
      <c r="D11924" s="1" t="s">
        <v>3</v>
      </c>
      <c r="E11924">
        <v>1195.9571757409999</v>
      </c>
      <c r="F11924">
        <f t="shared" si="186"/>
        <v>100.01239600001099</v>
      </c>
    </row>
    <row r="11925" spans="1:6" x14ac:dyDescent="0.35">
      <c r="A11925" s="1" t="s">
        <v>1197</v>
      </c>
      <c r="B11925" s="1" t="s">
        <v>1</v>
      </c>
      <c r="C11925">
        <v>11913</v>
      </c>
      <c r="D11925" s="1" t="s">
        <v>3</v>
      </c>
      <c r="E11925">
        <v>1196.0571881369999</v>
      </c>
      <c r="F11925">
        <f t="shared" si="186"/>
        <v>99.981042000081288</v>
      </c>
    </row>
    <row r="11926" spans="1:6" x14ac:dyDescent="0.35">
      <c r="A11926" s="1" t="s">
        <v>1197</v>
      </c>
      <c r="B11926" s="1" t="s">
        <v>1</v>
      </c>
      <c r="C11926">
        <v>11914</v>
      </c>
      <c r="D11926" s="1" t="s">
        <v>3</v>
      </c>
      <c r="E11926">
        <v>1196.157169179</v>
      </c>
      <c r="F11926">
        <f t="shared" si="186"/>
        <v>100.01848899992183</v>
      </c>
    </row>
    <row r="11927" spans="1:6" x14ac:dyDescent="0.35">
      <c r="A11927" s="1" t="s">
        <v>1197</v>
      </c>
      <c r="B11927" s="1" t="s">
        <v>1</v>
      </c>
      <c r="C11927">
        <v>11915</v>
      </c>
      <c r="D11927" s="1" t="s">
        <v>3</v>
      </c>
      <c r="E11927">
        <v>1196.2571876679999</v>
      </c>
      <c r="F11927">
        <f t="shared" si="186"/>
        <v>99.998646000130975</v>
      </c>
    </row>
    <row r="11928" spans="1:6" x14ac:dyDescent="0.35">
      <c r="A11928" s="1" t="s">
        <v>1197</v>
      </c>
      <c r="B11928" s="1" t="s">
        <v>1</v>
      </c>
      <c r="C11928">
        <v>11916</v>
      </c>
      <c r="D11928" s="1" t="s">
        <v>3</v>
      </c>
      <c r="E11928">
        <v>1196.357186314</v>
      </c>
      <c r="F11928">
        <f t="shared" si="186"/>
        <v>100.00385399985134</v>
      </c>
    </row>
    <row r="11929" spans="1:6" x14ac:dyDescent="0.35">
      <c r="A11929" s="1" t="s">
        <v>1197</v>
      </c>
      <c r="B11929" s="1" t="s">
        <v>1</v>
      </c>
      <c r="C11929">
        <v>11917</v>
      </c>
      <c r="D11929" s="1" t="s">
        <v>3</v>
      </c>
      <c r="E11929">
        <v>1196.4571901679999</v>
      </c>
      <c r="F11929">
        <f t="shared" si="186"/>
        <v>99.98849000021437</v>
      </c>
    </row>
    <row r="11930" spans="1:6" x14ac:dyDescent="0.35">
      <c r="A11930" s="1" t="s">
        <v>1197</v>
      </c>
      <c r="B11930" s="1" t="s">
        <v>1</v>
      </c>
      <c r="C11930">
        <v>11918</v>
      </c>
      <c r="D11930" s="1" t="s">
        <v>3</v>
      </c>
      <c r="E11930">
        <v>1196.5571786580001</v>
      </c>
      <c r="F11930">
        <f t="shared" si="186"/>
        <v>108.38984399993024</v>
      </c>
    </row>
    <row r="11931" spans="1:6" x14ac:dyDescent="0.35">
      <c r="A11931" s="1" t="s">
        <v>1198</v>
      </c>
      <c r="B11931" s="1" t="s">
        <v>1</v>
      </c>
      <c r="C11931">
        <v>11919</v>
      </c>
      <c r="D11931" s="1" t="s">
        <v>3</v>
      </c>
      <c r="E11931">
        <v>1196.665568502</v>
      </c>
      <c r="F11931">
        <f t="shared" si="186"/>
        <v>91.587500000059663</v>
      </c>
    </row>
    <row r="11932" spans="1:6" x14ac:dyDescent="0.35">
      <c r="A11932" s="1" t="s">
        <v>1198</v>
      </c>
      <c r="B11932" s="1" t="s">
        <v>1</v>
      </c>
      <c r="C11932">
        <v>11920</v>
      </c>
      <c r="D11932" s="1" t="s">
        <v>3</v>
      </c>
      <c r="E11932">
        <v>1196.7571560020001</v>
      </c>
      <c r="F11932">
        <f t="shared" si="186"/>
        <v>100.01255199995285</v>
      </c>
    </row>
    <row r="11933" spans="1:6" x14ac:dyDescent="0.35">
      <c r="A11933" s="1" t="s">
        <v>1198</v>
      </c>
      <c r="B11933" s="1" t="s">
        <v>1</v>
      </c>
      <c r="C11933">
        <v>11921</v>
      </c>
      <c r="D11933" s="1" t="s">
        <v>3</v>
      </c>
      <c r="E11933">
        <v>1196.8571685540001</v>
      </c>
      <c r="F11933">
        <f t="shared" si="186"/>
        <v>100.01859299995886</v>
      </c>
    </row>
    <row r="11934" spans="1:6" x14ac:dyDescent="0.35">
      <c r="A11934" s="1" t="s">
        <v>1198</v>
      </c>
      <c r="B11934" s="1" t="s">
        <v>1</v>
      </c>
      <c r="C11934">
        <v>11922</v>
      </c>
      <c r="D11934" s="1" t="s">
        <v>3</v>
      </c>
      <c r="E11934">
        <v>1196.957187147</v>
      </c>
      <c r="F11934">
        <f t="shared" si="186"/>
        <v>100.00265700000455</v>
      </c>
    </row>
    <row r="11935" spans="1:6" x14ac:dyDescent="0.35">
      <c r="A11935" s="1" t="s">
        <v>1198</v>
      </c>
      <c r="B11935" s="1" t="s">
        <v>1</v>
      </c>
      <c r="C11935">
        <v>11923</v>
      </c>
      <c r="D11935" s="1" t="s">
        <v>3</v>
      </c>
      <c r="E11935">
        <v>1197.057189804</v>
      </c>
      <c r="F11935">
        <f t="shared" si="186"/>
        <v>99.989478999987114</v>
      </c>
    </row>
    <row r="11936" spans="1:6" x14ac:dyDescent="0.35">
      <c r="A11936" s="1" t="s">
        <v>1198</v>
      </c>
      <c r="B11936" s="1" t="s">
        <v>1</v>
      </c>
      <c r="C11936">
        <v>11924</v>
      </c>
      <c r="D11936" s="1" t="s">
        <v>3</v>
      </c>
      <c r="E11936">
        <v>1197.157179283</v>
      </c>
      <c r="F11936">
        <f t="shared" si="186"/>
        <v>99.996093000072506</v>
      </c>
    </row>
    <row r="11937" spans="1:6" x14ac:dyDescent="0.35">
      <c r="A11937" s="1" t="s">
        <v>1198</v>
      </c>
      <c r="B11937" s="1" t="s">
        <v>1</v>
      </c>
      <c r="C11937">
        <v>11925</v>
      </c>
      <c r="D11937" s="1" t="s">
        <v>3</v>
      </c>
      <c r="E11937">
        <v>1197.2571753760001</v>
      </c>
      <c r="F11937">
        <f t="shared" si="186"/>
        <v>100.01067700000021</v>
      </c>
    </row>
    <row r="11938" spans="1:6" x14ac:dyDescent="0.35">
      <c r="A11938" s="1" t="s">
        <v>1198</v>
      </c>
      <c r="B11938" s="1" t="s">
        <v>1</v>
      </c>
      <c r="C11938">
        <v>11926</v>
      </c>
      <c r="D11938" s="1" t="s">
        <v>3</v>
      </c>
      <c r="E11938">
        <v>1197.3571860530001</v>
      </c>
      <c r="F11938">
        <f t="shared" si="186"/>
        <v>100.001667000015</v>
      </c>
    </row>
    <row r="11939" spans="1:6" x14ac:dyDescent="0.35">
      <c r="A11939" s="1" t="s">
        <v>1198</v>
      </c>
      <c r="B11939" s="1" t="s">
        <v>1</v>
      </c>
      <c r="C11939">
        <v>11927</v>
      </c>
      <c r="D11939" s="1" t="s">
        <v>3</v>
      </c>
      <c r="E11939">
        <v>1197.4571877200001</v>
      </c>
      <c r="F11939">
        <f t="shared" si="186"/>
        <v>99.999634999903719</v>
      </c>
    </row>
    <row r="11940" spans="1:6" x14ac:dyDescent="0.35">
      <c r="A11940" s="1" t="s">
        <v>1198</v>
      </c>
      <c r="B11940" s="1" t="s">
        <v>1</v>
      </c>
      <c r="C11940">
        <v>11928</v>
      </c>
      <c r="D11940" s="1" t="s">
        <v>3</v>
      </c>
      <c r="E11940">
        <v>1197.557187355</v>
      </c>
      <c r="F11940">
        <f t="shared" si="186"/>
        <v>108.30588599992552</v>
      </c>
    </row>
    <row r="11941" spans="1:6" x14ac:dyDescent="0.35">
      <c r="A11941" s="1" t="s">
        <v>1199</v>
      </c>
      <c r="B11941" s="1" t="s">
        <v>1</v>
      </c>
      <c r="C11941">
        <v>11929</v>
      </c>
      <c r="D11941" s="1" t="s">
        <v>3</v>
      </c>
      <c r="E11941">
        <v>1197.6654932409999</v>
      </c>
      <c r="F11941">
        <f t="shared" si="186"/>
        <v>91.65734400016845</v>
      </c>
    </row>
    <row r="11942" spans="1:6" x14ac:dyDescent="0.35">
      <c r="A11942" s="1" t="s">
        <v>1199</v>
      </c>
      <c r="B11942" s="1" t="s">
        <v>1</v>
      </c>
      <c r="C11942">
        <v>11930</v>
      </c>
      <c r="D11942" s="1" t="s">
        <v>3</v>
      </c>
      <c r="E11942">
        <v>1197.7571505850001</v>
      </c>
      <c r="F11942">
        <f t="shared" si="186"/>
        <v>100.01583299981576</v>
      </c>
    </row>
    <row r="11943" spans="1:6" x14ac:dyDescent="0.35">
      <c r="A11943" s="1" t="s">
        <v>1199</v>
      </c>
      <c r="B11943" s="1" t="s">
        <v>1</v>
      </c>
      <c r="C11943">
        <v>11931</v>
      </c>
      <c r="D11943" s="1" t="s">
        <v>3</v>
      </c>
      <c r="E11943">
        <v>1197.8571664179999</v>
      </c>
      <c r="F11943">
        <f t="shared" si="186"/>
        <v>99.997863999988112</v>
      </c>
    </row>
    <row r="11944" spans="1:6" x14ac:dyDescent="0.35">
      <c r="A11944" s="1" t="s">
        <v>1199</v>
      </c>
      <c r="B11944" s="1" t="s">
        <v>1</v>
      </c>
      <c r="C11944">
        <v>11932</v>
      </c>
      <c r="D11944" s="1" t="s">
        <v>3</v>
      </c>
      <c r="E11944">
        <v>1197.9571642819999</v>
      </c>
      <c r="F11944">
        <f t="shared" si="186"/>
        <v>100.02224000004389</v>
      </c>
    </row>
    <row r="11945" spans="1:6" x14ac:dyDescent="0.35">
      <c r="A11945" s="1" t="s">
        <v>1199</v>
      </c>
      <c r="B11945" s="1" t="s">
        <v>1</v>
      </c>
      <c r="C11945">
        <v>11933</v>
      </c>
      <c r="D11945" s="1" t="s">
        <v>3</v>
      </c>
      <c r="E11945">
        <v>1198.0571865219999</v>
      </c>
      <c r="F11945">
        <f t="shared" si="186"/>
        <v>100.00406200015277</v>
      </c>
    </row>
    <row r="11946" spans="1:6" x14ac:dyDescent="0.35">
      <c r="A11946" s="1" t="s">
        <v>1199</v>
      </c>
      <c r="B11946" s="1" t="s">
        <v>1</v>
      </c>
      <c r="C11946">
        <v>11934</v>
      </c>
      <c r="D11946" s="1" t="s">
        <v>3</v>
      </c>
      <c r="E11946">
        <v>1198.1571905840001</v>
      </c>
      <c r="F11946">
        <f t="shared" si="186"/>
        <v>100.00041699981921</v>
      </c>
    </row>
    <row r="11947" spans="1:6" x14ac:dyDescent="0.35">
      <c r="A11947" s="1" t="s">
        <v>1199</v>
      </c>
      <c r="B11947" s="1" t="s">
        <v>1</v>
      </c>
      <c r="C11947">
        <v>11935</v>
      </c>
      <c r="D11947" s="1" t="s">
        <v>3</v>
      </c>
      <c r="E11947">
        <v>1198.2571910009999</v>
      </c>
      <c r="F11947">
        <f t="shared" si="186"/>
        <v>99.988333000055718</v>
      </c>
    </row>
    <row r="11948" spans="1:6" x14ac:dyDescent="0.35">
      <c r="A11948" s="1" t="s">
        <v>1199</v>
      </c>
      <c r="B11948" s="1" t="s">
        <v>1</v>
      </c>
      <c r="C11948">
        <v>11936</v>
      </c>
      <c r="D11948" s="1" t="s">
        <v>3</v>
      </c>
      <c r="E11948">
        <v>1198.357179334</v>
      </c>
      <c r="F11948">
        <f t="shared" si="186"/>
        <v>100.00875000014275</v>
      </c>
    </row>
    <row r="11949" spans="1:6" x14ac:dyDescent="0.35">
      <c r="A11949" s="1" t="s">
        <v>1199</v>
      </c>
      <c r="B11949" s="1" t="s">
        <v>1</v>
      </c>
      <c r="C11949">
        <v>11937</v>
      </c>
      <c r="D11949" s="1" t="s">
        <v>3</v>
      </c>
      <c r="E11949">
        <v>1198.4571880840001</v>
      </c>
      <c r="F11949">
        <f t="shared" si="186"/>
        <v>99.990989999923841</v>
      </c>
    </row>
    <row r="11950" spans="1:6" x14ac:dyDescent="0.35">
      <c r="A11950" s="1" t="s">
        <v>1199</v>
      </c>
      <c r="B11950" s="1" t="s">
        <v>1</v>
      </c>
      <c r="C11950">
        <v>11938</v>
      </c>
      <c r="D11950" s="1" t="s">
        <v>3</v>
      </c>
      <c r="E11950">
        <v>1198.557179074</v>
      </c>
      <c r="F11950">
        <f t="shared" si="186"/>
        <v>108.69385399996645</v>
      </c>
    </row>
    <row r="11951" spans="1:6" x14ac:dyDescent="0.35">
      <c r="A11951" s="1" t="s">
        <v>1200</v>
      </c>
      <c r="B11951" s="1" t="s">
        <v>1</v>
      </c>
      <c r="C11951">
        <v>11939</v>
      </c>
      <c r="D11951" s="1" t="s">
        <v>3</v>
      </c>
      <c r="E11951">
        <v>1198.665872928</v>
      </c>
      <c r="F11951">
        <f t="shared" si="186"/>
        <v>91.272396000022127</v>
      </c>
    </row>
    <row r="11952" spans="1:6" x14ac:dyDescent="0.35">
      <c r="A11952" s="1" t="s">
        <v>1200</v>
      </c>
      <c r="B11952" s="1" t="s">
        <v>1</v>
      </c>
      <c r="C11952">
        <v>11940</v>
      </c>
      <c r="D11952" s="1" t="s">
        <v>3</v>
      </c>
      <c r="E11952">
        <v>1198.757145324</v>
      </c>
      <c r="F11952">
        <f t="shared" si="186"/>
        <v>100.02614599989101</v>
      </c>
    </row>
    <row r="11953" spans="1:6" x14ac:dyDescent="0.35">
      <c r="A11953" s="1" t="s">
        <v>1200</v>
      </c>
      <c r="B11953" s="1" t="s">
        <v>1</v>
      </c>
      <c r="C11953">
        <v>11941</v>
      </c>
      <c r="D11953" s="1" t="s">
        <v>3</v>
      </c>
      <c r="E11953">
        <v>1198.8571714699999</v>
      </c>
      <c r="F11953">
        <f t="shared" si="186"/>
        <v>100.00802000013209</v>
      </c>
    </row>
    <row r="11954" spans="1:6" x14ac:dyDescent="0.35">
      <c r="A11954" s="1" t="s">
        <v>1200</v>
      </c>
      <c r="B11954" s="1" t="s">
        <v>1</v>
      </c>
      <c r="C11954">
        <v>11942</v>
      </c>
      <c r="D11954" s="1" t="s">
        <v>3</v>
      </c>
      <c r="E11954">
        <v>1198.95717949</v>
      </c>
      <c r="F11954">
        <f t="shared" si="186"/>
        <v>100.01635399999032</v>
      </c>
    </row>
    <row r="11955" spans="1:6" x14ac:dyDescent="0.35">
      <c r="A11955" s="1" t="s">
        <v>1200</v>
      </c>
      <c r="B11955" s="1" t="s">
        <v>1</v>
      </c>
      <c r="C11955">
        <v>11943</v>
      </c>
      <c r="D11955" s="1" t="s">
        <v>3</v>
      </c>
      <c r="E11955">
        <v>1199.057195844</v>
      </c>
      <c r="F11955">
        <f t="shared" si="186"/>
        <v>99.993282000014005</v>
      </c>
    </row>
    <row r="11956" spans="1:6" x14ac:dyDescent="0.35">
      <c r="A11956" s="1" t="s">
        <v>1200</v>
      </c>
      <c r="B11956" s="1" t="s">
        <v>1</v>
      </c>
      <c r="C11956">
        <v>11944</v>
      </c>
      <c r="D11956" s="1" t="s">
        <v>3</v>
      </c>
      <c r="E11956">
        <v>1199.157189126</v>
      </c>
      <c r="F11956">
        <f t="shared" si="186"/>
        <v>100.00812499993117</v>
      </c>
    </row>
    <row r="11957" spans="1:6" x14ac:dyDescent="0.35">
      <c r="A11957" s="1" t="s">
        <v>1200</v>
      </c>
      <c r="B11957" s="1" t="s">
        <v>1</v>
      </c>
      <c r="C11957">
        <v>11945</v>
      </c>
      <c r="D11957" s="1" t="s">
        <v>3</v>
      </c>
      <c r="E11957">
        <v>1199.257197251</v>
      </c>
      <c r="F11957">
        <f t="shared" si="186"/>
        <v>99.987030999955095</v>
      </c>
    </row>
    <row r="11958" spans="1:6" x14ac:dyDescent="0.35">
      <c r="A11958" s="1" t="s">
        <v>1200</v>
      </c>
      <c r="B11958" s="1" t="s">
        <v>1</v>
      </c>
      <c r="C11958">
        <v>11946</v>
      </c>
      <c r="D11958" s="1" t="s">
        <v>3</v>
      </c>
      <c r="E11958">
        <v>1199.3571842819999</v>
      </c>
      <c r="F11958">
        <f t="shared" si="186"/>
        <v>100.00671900002089</v>
      </c>
    </row>
    <row r="11959" spans="1:6" x14ac:dyDescent="0.35">
      <c r="A11959" s="1" t="s">
        <v>1200</v>
      </c>
      <c r="B11959" s="1" t="s">
        <v>1</v>
      </c>
      <c r="C11959">
        <v>11947</v>
      </c>
      <c r="D11959" s="1" t="s">
        <v>3</v>
      </c>
      <c r="E11959">
        <v>1199.457191001</v>
      </c>
      <c r="F11959">
        <f t="shared" si="186"/>
        <v>100.01213500004269</v>
      </c>
    </row>
    <row r="11960" spans="1:6" x14ac:dyDescent="0.35">
      <c r="A11960" s="1" t="s">
        <v>1200</v>
      </c>
      <c r="B11960" s="1" t="s">
        <v>1</v>
      </c>
      <c r="C11960">
        <v>11948</v>
      </c>
      <c r="D11960" s="1" t="s">
        <v>3</v>
      </c>
      <c r="E11960">
        <v>1199.557203136</v>
      </c>
      <c r="F11960">
        <f t="shared" si="186"/>
        <v>108.33635399990271</v>
      </c>
    </row>
    <row r="11961" spans="1:6" x14ac:dyDescent="0.35">
      <c r="A11961" s="1" t="s">
        <v>1201</v>
      </c>
      <c r="B11961" s="1" t="s">
        <v>1</v>
      </c>
      <c r="C11961">
        <v>11949</v>
      </c>
      <c r="D11961" s="1" t="s">
        <v>3</v>
      </c>
      <c r="E11961">
        <v>1199.6655394899999</v>
      </c>
      <c r="F11961">
        <f t="shared" si="186"/>
        <v>91.592448000028526</v>
      </c>
    </row>
    <row r="11962" spans="1:6" x14ac:dyDescent="0.35">
      <c r="A11962" s="1" t="s">
        <v>1201</v>
      </c>
      <c r="B11962" s="1" t="s">
        <v>1</v>
      </c>
      <c r="C11962">
        <v>11950</v>
      </c>
      <c r="D11962" s="1" t="s">
        <v>3</v>
      </c>
      <c r="E11962">
        <v>1199.7571319379999</v>
      </c>
      <c r="F11962">
        <f t="shared" si="186"/>
        <v>100.05937500000073</v>
      </c>
    </row>
    <row r="11963" spans="1:6" x14ac:dyDescent="0.35">
      <c r="A11963" s="1" t="s">
        <v>1201</v>
      </c>
      <c r="B11963" s="1" t="s">
        <v>1</v>
      </c>
      <c r="C11963">
        <v>11951</v>
      </c>
      <c r="D11963" s="1" t="s">
        <v>3</v>
      </c>
      <c r="E11963">
        <v>1199.8571913129999</v>
      </c>
      <c r="F11963">
        <f t="shared" si="186"/>
        <v>99.995000000035361</v>
      </c>
    </row>
    <row r="11964" spans="1:6" x14ac:dyDescent="0.35">
      <c r="A11964" s="1" t="s">
        <v>1201</v>
      </c>
      <c r="B11964" s="1" t="s">
        <v>1</v>
      </c>
      <c r="C11964">
        <v>11952</v>
      </c>
      <c r="D11964" s="1" t="s">
        <v>3</v>
      </c>
      <c r="E11964">
        <v>1199.957186313</v>
      </c>
      <c r="F11964">
        <f t="shared" si="186"/>
        <v>100.01286400006393</v>
      </c>
    </row>
    <row r="11965" spans="1:6" x14ac:dyDescent="0.35">
      <c r="A11965" s="1" t="s">
        <v>1201</v>
      </c>
      <c r="B11965" s="1" t="s">
        <v>1</v>
      </c>
      <c r="C11965">
        <v>11953</v>
      </c>
      <c r="D11965" s="1" t="s">
        <v>3</v>
      </c>
      <c r="E11965">
        <v>1200.057199177</v>
      </c>
      <c r="F11965">
        <f t="shared" si="186"/>
        <v>99.989635999918391</v>
      </c>
    </row>
    <row r="11966" spans="1:6" x14ac:dyDescent="0.35">
      <c r="A11966" s="1" t="s">
        <v>1201</v>
      </c>
      <c r="B11966" s="1" t="s">
        <v>1</v>
      </c>
      <c r="C11966">
        <v>11954</v>
      </c>
      <c r="D11966" s="1" t="s">
        <v>3</v>
      </c>
      <c r="E11966">
        <v>1200.1571888129999</v>
      </c>
      <c r="F11966">
        <f t="shared" si="186"/>
        <v>100.01109400013775</v>
      </c>
    </row>
    <row r="11967" spans="1:6" x14ac:dyDescent="0.35">
      <c r="A11967" s="1" t="s">
        <v>1201</v>
      </c>
      <c r="B11967" s="1" t="s">
        <v>1</v>
      </c>
      <c r="C11967">
        <v>11955</v>
      </c>
      <c r="D11967" s="1" t="s">
        <v>3</v>
      </c>
      <c r="E11967">
        <v>1200.2571999070001</v>
      </c>
      <c r="F11967">
        <f t="shared" si="186"/>
        <v>99.997655999914059</v>
      </c>
    </row>
    <row r="11968" spans="1:6" x14ac:dyDescent="0.35">
      <c r="A11968" s="1" t="s">
        <v>1201</v>
      </c>
      <c r="B11968" s="1" t="s">
        <v>1</v>
      </c>
      <c r="C11968">
        <v>11956</v>
      </c>
      <c r="D11968" s="1" t="s">
        <v>3</v>
      </c>
      <c r="E11968">
        <v>1200.357197563</v>
      </c>
      <c r="F11968">
        <f t="shared" si="186"/>
        <v>99.999062000051708</v>
      </c>
    </row>
    <row r="11969" spans="1:6" x14ac:dyDescent="0.35">
      <c r="A11969" s="1" t="s">
        <v>1201</v>
      </c>
      <c r="B11969" s="1" t="s">
        <v>1</v>
      </c>
      <c r="C11969">
        <v>11957</v>
      </c>
      <c r="D11969" s="1" t="s">
        <v>3</v>
      </c>
      <c r="E11969">
        <v>1200.4571966250001</v>
      </c>
      <c r="F11969">
        <f t="shared" si="186"/>
        <v>99.993646000029912</v>
      </c>
    </row>
    <row r="11970" spans="1:6" x14ac:dyDescent="0.35">
      <c r="A11970" s="1" t="s">
        <v>1201</v>
      </c>
      <c r="B11970" s="1" t="s">
        <v>1</v>
      </c>
      <c r="C11970">
        <v>11958</v>
      </c>
      <c r="D11970" s="1" t="s">
        <v>3</v>
      </c>
      <c r="E11970">
        <v>1200.5571902710001</v>
      </c>
      <c r="F11970">
        <f t="shared" si="186"/>
        <v>108.33755199996631</v>
      </c>
    </row>
    <row r="11971" spans="1:6" x14ac:dyDescent="0.35">
      <c r="A11971" s="1" t="s">
        <v>1202</v>
      </c>
      <c r="B11971" s="1" t="s">
        <v>1</v>
      </c>
      <c r="C11971">
        <v>11959</v>
      </c>
      <c r="D11971" s="1" t="s">
        <v>3</v>
      </c>
      <c r="E11971">
        <v>1200.665527823</v>
      </c>
      <c r="F11971">
        <f t="shared" ref="F11971:F12034" si="187">(E11972-E11971)*1000</f>
        <v>91.606197999908545</v>
      </c>
    </row>
    <row r="11972" spans="1:6" x14ac:dyDescent="0.35">
      <c r="A11972" s="1" t="s">
        <v>1202</v>
      </c>
      <c r="B11972" s="1" t="s">
        <v>1</v>
      </c>
      <c r="C11972">
        <v>11960</v>
      </c>
      <c r="D11972" s="1" t="s">
        <v>3</v>
      </c>
      <c r="E11972">
        <v>1200.757134021</v>
      </c>
      <c r="F11972">
        <f t="shared" si="187"/>
        <v>100.05677100002686</v>
      </c>
    </row>
    <row r="11973" spans="1:6" x14ac:dyDescent="0.35">
      <c r="A11973" s="1" t="s">
        <v>1202</v>
      </c>
      <c r="B11973" s="1" t="s">
        <v>1</v>
      </c>
      <c r="C11973">
        <v>11961</v>
      </c>
      <c r="D11973" s="1" t="s">
        <v>3</v>
      </c>
      <c r="E11973">
        <v>1200.857190792</v>
      </c>
      <c r="F11973">
        <f t="shared" si="187"/>
        <v>99.997030999929848</v>
      </c>
    </row>
    <row r="11974" spans="1:6" x14ac:dyDescent="0.35">
      <c r="A11974" s="1" t="s">
        <v>1202</v>
      </c>
      <c r="B11974" s="1" t="s">
        <v>1</v>
      </c>
      <c r="C11974">
        <v>11962</v>
      </c>
      <c r="D11974" s="1" t="s">
        <v>3</v>
      </c>
      <c r="E11974">
        <v>1200.9571878229999</v>
      </c>
      <c r="F11974">
        <f t="shared" si="187"/>
        <v>100.00880200004758</v>
      </c>
    </row>
    <row r="11975" spans="1:6" x14ac:dyDescent="0.35">
      <c r="A11975" s="1" t="s">
        <v>1202</v>
      </c>
      <c r="B11975" s="1" t="s">
        <v>1</v>
      </c>
      <c r="C11975">
        <v>11963</v>
      </c>
      <c r="D11975" s="1" t="s">
        <v>3</v>
      </c>
      <c r="E11975">
        <v>1201.057196625</v>
      </c>
      <c r="F11975">
        <f t="shared" si="187"/>
        <v>99.982187000023259</v>
      </c>
    </row>
    <row r="11976" spans="1:6" x14ac:dyDescent="0.35">
      <c r="A11976" s="1" t="s">
        <v>1202</v>
      </c>
      <c r="B11976" s="1" t="s">
        <v>1</v>
      </c>
      <c r="C11976">
        <v>11964</v>
      </c>
      <c r="D11976" s="1" t="s">
        <v>3</v>
      </c>
      <c r="E11976">
        <v>1201.157178812</v>
      </c>
      <c r="F11976">
        <f t="shared" si="187"/>
        <v>100.02250000002277</v>
      </c>
    </row>
    <row r="11977" spans="1:6" x14ac:dyDescent="0.35">
      <c r="A11977" s="1" t="s">
        <v>1202</v>
      </c>
      <c r="B11977" s="1" t="s">
        <v>1</v>
      </c>
      <c r="C11977">
        <v>11965</v>
      </c>
      <c r="D11977" s="1" t="s">
        <v>3</v>
      </c>
      <c r="E11977">
        <v>1201.257201312</v>
      </c>
      <c r="F11977">
        <f t="shared" si="187"/>
        <v>99.996406999935061</v>
      </c>
    </row>
    <row r="11978" spans="1:6" x14ac:dyDescent="0.35">
      <c r="A11978" s="1" t="s">
        <v>1202</v>
      </c>
      <c r="B11978" s="1" t="s">
        <v>1</v>
      </c>
      <c r="C11978">
        <v>11966</v>
      </c>
      <c r="D11978" s="1" t="s">
        <v>3</v>
      </c>
      <c r="E11978">
        <v>1201.3571977189999</v>
      </c>
      <c r="F11978">
        <f t="shared" si="187"/>
        <v>99.995937000130652</v>
      </c>
    </row>
    <row r="11979" spans="1:6" x14ac:dyDescent="0.35">
      <c r="A11979" s="1" t="s">
        <v>1202</v>
      </c>
      <c r="B11979" s="1" t="s">
        <v>1</v>
      </c>
      <c r="C11979">
        <v>11967</v>
      </c>
      <c r="D11979" s="1" t="s">
        <v>3</v>
      </c>
      <c r="E11979">
        <v>1201.4571936560001</v>
      </c>
      <c r="F11979">
        <f t="shared" si="187"/>
        <v>100.00072899993029</v>
      </c>
    </row>
    <row r="11980" spans="1:6" x14ac:dyDescent="0.35">
      <c r="A11980" s="1" t="s">
        <v>1202</v>
      </c>
      <c r="B11980" s="1" t="s">
        <v>1</v>
      </c>
      <c r="C11980">
        <v>11968</v>
      </c>
      <c r="D11980" s="1" t="s">
        <v>3</v>
      </c>
      <c r="E11980">
        <v>1201.557194385</v>
      </c>
      <c r="F11980">
        <f t="shared" si="187"/>
        <v>108.33291700009795</v>
      </c>
    </row>
    <row r="11981" spans="1:6" x14ac:dyDescent="0.35">
      <c r="A11981" s="1" t="s">
        <v>1203</v>
      </c>
      <c r="B11981" s="1" t="s">
        <v>1</v>
      </c>
      <c r="C11981">
        <v>11969</v>
      </c>
      <c r="D11981" s="1" t="s">
        <v>3</v>
      </c>
      <c r="E11981">
        <v>1201.6655273020001</v>
      </c>
      <c r="F11981">
        <f t="shared" si="187"/>
        <v>91.682603999970524</v>
      </c>
    </row>
    <row r="11982" spans="1:6" x14ac:dyDescent="0.35">
      <c r="A11982" s="1" t="s">
        <v>1203</v>
      </c>
      <c r="B11982" s="1" t="s">
        <v>1</v>
      </c>
      <c r="C11982">
        <v>11970</v>
      </c>
      <c r="D11982" s="1" t="s">
        <v>3</v>
      </c>
      <c r="E11982">
        <v>1201.7572099060001</v>
      </c>
      <c r="F11982">
        <f t="shared" si="187"/>
        <v>99.913436999941041</v>
      </c>
    </row>
    <row r="11983" spans="1:6" x14ac:dyDescent="0.35">
      <c r="A11983" s="1" t="s">
        <v>1203</v>
      </c>
      <c r="B11983" s="1" t="s">
        <v>1</v>
      </c>
      <c r="C11983">
        <v>11971</v>
      </c>
      <c r="D11983" s="1" t="s">
        <v>3</v>
      </c>
      <c r="E11983">
        <v>1201.857123343</v>
      </c>
      <c r="F11983">
        <f t="shared" si="187"/>
        <v>100.00224000009439</v>
      </c>
    </row>
    <row r="11984" spans="1:6" x14ac:dyDescent="0.35">
      <c r="A11984" s="1" t="s">
        <v>1203</v>
      </c>
      <c r="B11984" s="1" t="s">
        <v>1</v>
      </c>
      <c r="C11984">
        <v>11972</v>
      </c>
      <c r="D11984" s="1" t="s">
        <v>3</v>
      </c>
      <c r="E11984">
        <v>1201.9571255830001</v>
      </c>
      <c r="F11984">
        <f t="shared" si="187"/>
        <v>100.00536499978807</v>
      </c>
    </row>
    <row r="11985" spans="1:6" x14ac:dyDescent="0.35">
      <c r="A11985" s="1" t="s">
        <v>1203</v>
      </c>
      <c r="B11985" s="1" t="s">
        <v>1</v>
      </c>
      <c r="C11985">
        <v>11973</v>
      </c>
      <c r="D11985" s="1" t="s">
        <v>3</v>
      </c>
      <c r="E11985">
        <v>1202.0571309479999</v>
      </c>
      <c r="F11985">
        <f t="shared" si="187"/>
        <v>99.997187000099075</v>
      </c>
    </row>
    <row r="11986" spans="1:6" x14ac:dyDescent="0.35">
      <c r="A11986" s="1" t="s">
        <v>1203</v>
      </c>
      <c r="B11986" s="1" t="s">
        <v>1</v>
      </c>
      <c r="C11986">
        <v>11974</v>
      </c>
      <c r="D11986" s="1" t="s">
        <v>3</v>
      </c>
      <c r="E11986">
        <v>1202.157128135</v>
      </c>
      <c r="F11986">
        <f t="shared" si="187"/>
        <v>99.992447999966316</v>
      </c>
    </row>
    <row r="11987" spans="1:6" x14ac:dyDescent="0.35">
      <c r="A11987" s="1" t="s">
        <v>1203</v>
      </c>
      <c r="B11987" s="1" t="s">
        <v>1</v>
      </c>
      <c r="C11987">
        <v>11975</v>
      </c>
      <c r="D11987" s="1" t="s">
        <v>3</v>
      </c>
      <c r="E11987">
        <v>1202.257120583</v>
      </c>
      <c r="F11987">
        <f t="shared" si="187"/>
        <v>100.01177100002678</v>
      </c>
    </row>
    <row r="11988" spans="1:6" x14ac:dyDescent="0.35">
      <c r="A11988" s="1" t="s">
        <v>1203</v>
      </c>
      <c r="B11988" s="1" t="s">
        <v>1</v>
      </c>
      <c r="C11988">
        <v>11976</v>
      </c>
      <c r="D11988" s="1" t="s">
        <v>3</v>
      </c>
      <c r="E11988">
        <v>1202.357132354</v>
      </c>
      <c r="F11988">
        <f t="shared" si="187"/>
        <v>100.06796800007578</v>
      </c>
    </row>
    <row r="11989" spans="1:6" x14ac:dyDescent="0.35">
      <c r="A11989" s="1" t="s">
        <v>1203</v>
      </c>
      <c r="B11989" s="1" t="s">
        <v>1</v>
      </c>
      <c r="C11989">
        <v>11977</v>
      </c>
      <c r="D11989" s="1" t="s">
        <v>3</v>
      </c>
      <c r="E11989">
        <v>1202.4572003220001</v>
      </c>
      <c r="F11989">
        <f t="shared" si="187"/>
        <v>99.975728999879721</v>
      </c>
    </row>
    <row r="11990" spans="1:6" x14ac:dyDescent="0.35">
      <c r="A11990" s="1" t="s">
        <v>1203</v>
      </c>
      <c r="B11990" s="1" t="s">
        <v>1</v>
      </c>
      <c r="C11990">
        <v>11978</v>
      </c>
      <c r="D11990" s="1" t="s">
        <v>3</v>
      </c>
      <c r="E11990">
        <v>1202.5571760509999</v>
      </c>
      <c r="F11990">
        <f t="shared" si="187"/>
        <v>108.34145900003023</v>
      </c>
    </row>
    <row r="11991" spans="1:6" x14ac:dyDescent="0.35">
      <c r="A11991" s="1" t="s">
        <v>1204</v>
      </c>
      <c r="B11991" s="1" t="s">
        <v>1</v>
      </c>
      <c r="C11991">
        <v>11979</v>
      </c>
      <c r="D11991" s="1" t="s">
        <v>3</v>
      </c>
      <c r="E11991">
        <v>1202.66551751</v>
      </c>
      <c r="F11991">
        <f t="shared" si="187"/>
        <v>91.601509999918562</v>
      </c>
    </row>
    <row r="11992" spans="1:6" x14ac:dyDescent="0.35">
      <c r="A11992" s="1" t="s">
        <v>1204</v>
      </c>
      <c r="B11992" s="1" t="s">
        <v>1</v>
      </c>
      <c r="C11992">
        <v>11980</v>
      </c>
      <c r="D11992" s="1" t="s">
        <v>3</v>
      </c>
      <c r="E11992">
        <v>1202.7571190199999</v>
      </c>
      <c r="F11992">
        <f t="shared" si="187"/>
        <v>100.01479200013819</v>
      </c>
    </row>
    <row r="11993" spans="1:6" x14ac:dyDescent="0.35">
      <c r="A11993" s="1" t="s">
        <v>1204</v>
      </c>
      <c r="B11993" s="1" t="s">
        <v>1</v>
      </c>
      <c r="C11993">
        <v>11981</v>
      </c>
      <c r="D11993" s="1" t="s">
        <v>3</v>
      </c>
      <c r="E11993">
        <v>1202.857133812</v>
      </c>
      <c r="F11993">
        <f t="shared" si="187"/>
        <v>100.04400999991958</v>
      </c>
    </row>
    <row r="11994" spans="1:6" x14ac:dyDescent="0.35">
      <c r="A11994" s="1" t="s">
        <v>1204</v>
      </c>
      <c r="B11994" s="1" t="s">
        <v>1</v>
      </c>
      <c r="C11994">
        <v>11982</v>
      </c>
      <c r="D11994" s="1" t="s">
        <v>3</v>
      </c>
      <c r="E11994">
        <v>1202.9571778219999</v>
      </c>
      <c r="F11994">
        <f t="shared" si="187"/>
        <v>99.959792000163361</v>
      </c>
    </row>
    <row r="11995" spans="1:6" x14ac:dyDescent="0.35">
      <c r="A11995" s="1" t="s">
        <v>1204</v>
      </c>
      <c r="B11995" s="1" t="s">
        <v>1</v>
      </c>
      <c r="C11995">
        <v>11983</v>
      </c>
      <c r="D11995" s="1" t="s">
        <v>3</v>
      </c>
      <c r="E11995">
        <v>1203.0571376140001</v>
      </c>
      <c r="F11995">
        <f t="shared" si="187"/>
        <v>99.999165999861361</v>
      </c>
    </row>
    <row r="11996" spans="1:6" x14ac:dyDescent="0.35">
      <c r="A11996" s="1" t="s">
        <v>1204</v>
      </c>
      <c r="B11996" s="1" t="s">
        <v>1</v>
      </c>
      <c r="C11996">
        <v>11984</v>
      </c>
      <c r="D11996" s="1" t="s">
        <v>3</v>
      </c>
      <c r="E11996">
        <v>1203.15713678</v>
      </c>
      <c r="F11996">
        <f t="shared" si="187"/>
        <v>100.00026100010473</v>
      </c>
    </row>
    <row r="11997" spans="1:6" x14ac:dyDescent="0.35">
      <c r="A11997" s="1" t="s">
        <v>1204</v>
      </c>
      <c r="B11997" s="1" t="s">
        <v>1</v>
      </c>
      <c r="C11997">
        <v>11985</v>
      </c>
      <c r="D11997" s="1" t="s">
        <v>3</v>
      </c>
      <c r="E11997">
        <v>1203.2571370410001</v>
      </c>
      <c r="F11997">
        <f t="shared" si="187"/>
        <v>99.993072999950527</v>
      </c>
    </row>
    <row r="11998" spans="1:6" x14ac:dyDescent="0.35">
      <c r="A11998" s="1" t="s">
        <v>1204</v>
      </c>
      <c r="B11998" s="1" t="s">
        <v>1</v>
      </c>
      <c r="C11998">
        <v>11986</v>
      </c>
      <c r="D11998" s="1" t="s">
        <v>3</v>
      </c>
      <c r="E11998">
        <v>1203.357130114</v>
      </c>
      <c r="F11998">
        <f t="shared" si="187"/>
        <v>100.06958300004953</v>
      </c>
    </row>
    <row r="11999" spans="1:6" x14ac:dyDescent="0.35">
      <c r="A11999" s="1" t="s">
        <v>1204</v>
      </c>
      <c r="B11999" s="1" t="s">
        <v>1</v>
      </c>
      <c r="C11999">
        <v>11987</v>
      </c>
      <c r="D11999" s="1" t="s">
        <v>3</v>
      </c>
      <c r="E11999">
        <v>1203.4571996970001</v>
      </c>
      <c r="F11999">
        <f t="shared" si="187"/>
        <v>99.996250000003783</v>
      </c>
    </row>
    <row r="12000" spans="1:6" x14ac:dyDescent="0.35">
      <c r="A12000" s="1" t="s">
        <v>1204</v>
      </c>
      <c r="B12000" s="1" t="s">
        <v>1</v>
      </c>
      <c r="C12000">
        <v>11988</v>
      </c>
      <c r="D12000" s="1" t="s">
        <v>3</v>
      </c>
      <c r="E12000">
        <v>1203.5571959470001</v>
      </c>
      <c r="F12000">
        <f t="shared" si="187"/>
        <v>108.43020799984515</v>
      </c>
    </row>
    <row r="12001" spans="1:6" x14ac:dyDescent="0.35">
      <c r="A12001" s="1" t="s">
        <v>1205</v>
      </c>
      <c r="B12001" s="1" t="s">
        <v>1</v>
      </c>
      <c r="C12001">
        <v>11989</v>
      </c>
      <c r="D12001" s="1" t="s">
        <v>3</v>
      </c>
      <c r="E12001">
        <v>1203.6656261549999</v>
      </c>
      <c r="F12001">
        <f t="shared" si="187"/>
        <v>91.501198000059958</v>
      </c>
    </row>
    <row r="12002" spans="1:6" x14ac:dyDescent="0.35">
      <c r="A12002" s="1" t="s">
        <v>1205</v>
      </c>
      <c r="B12002" s="1" t="s">
        <v>1</v>
      </c>
      <c r="C12002">
        <v>11990</v>
      </c>
      <c r="D12002" s="1" t="s">
        <v>3</v>
      </c>
      <c r="E12002">
        <v>1203.757127353</v>
      </c>
      <c r="F12002">
        <f t="shared" si="187"/>
        <v>100.01010399992083</v>
      </c>
    </row>
    <row r="12003" spans="1:6" x14ac:dyDescent="0.35">
      <c r="A12003" s="1" t="s">
        <v>1205</v>
      </c>
      <c r="B12003" s="1" t="s">
        <v>1</v>
      </c>
      <c r="C12003">
        <v>11991</v>
      </c>
      <c r="D12003" s="1" t="s">
        <v>3</v>
      </c>
      <c r="E12003">
        <v>1203.8571374569999</v>
      </c>
      <c r="F12003">
        <f t="shared" si="187"/>
        <v>99.992865000103848</v>
      </c>
    </row>
    <row r="12004" spans="1:6" x14ac:dyDescent="0.35">
      <c r="A12004" s="1" t="s">
        <v>1205</v>
      </c>
      <c r="B12004" s="1" t="s">
        <v>1</v>
      </c>
      <c r="C12004">
        <v>11992</v>
      </c>
      <c r="D12004" s="1" t="s">
        <v>3</v>
      </c>
      <c r="E12004">
        <v>1203.957130322</v>
      </c>
      <c r="F12004">
        <f t="shared" si="187"/>
        <v>100.00880200004758</v>
      </c>
    </row>
    <row r="12005" spans="1:6" x14ac:dyDescent="0.35">
      <c r="A12005" s="1" t="s">
        <v>1205</v>
      </c>
      <c r="B12005" s="1" t="s">
        <v>1</v>
      </c>
      <c r="C12005">
        <v>11993</v>
      </c>
      <c r="D12005" s="1" t="s">
        <v>3</v>
      </c>
      <c r="E12005">
        <v>1204.0571391240001</v>
      </c>
      <c r="F12005">
        <f t="shared" si="187"/>
        <v>100.00067700002546</v>
      </c>
    </row>
    <row r="12006" spans="1:6" x14ac:dyDescent="0.35">
      <c r="A12006" s="1" t="s">
        <v>1205</v>
      </c>
      <c r="B12006" s="1" t="s">
        <v>1</v>
      </c>
      <c r="C12006">
        <v>11994</v>
      </c>
      <c r="D12006" s="1" t="s">
        <v>3</v>
      </c>
      <c r="E12006">
        <v>1204.1571398010001</v>
      </c>
      <c r="F12006">
        <f t="shared" si="187"/>
        <v>99.999948000004224</v>
      </c>
    </row>
    <row r="12007" spans="1:6" x14ac:dyDescent="0.35">
      <c r="A12007" s="1" t="s">
        <v>1205</v>
      </c>
      <c r="B12007" s="1" t="s">
        <v>1</v>
      </c>
      <c r="C12007">
        <v>11995</v>
      </c>
      <c r="D12007" s="1" t="s">
        <v>3</v>
      </c>
      <c r="E12007">
        <v>1204.2571397490001</v>
      </c>
      <c r="F12007">
        <f t="shared" si="187"/>
        <v>99.997186999871701</v>
      </c>
    </row>
    <row r="12008" spans="1:6" x14ac:dyDescent="0.35">
      <c r="A12008" s="1" t="s">
        <v>1205</v>
      </c>
      <c r="B12008" s="1" t="s">
        <v>1</v>
      </c>
      <c r="C12008">
        <v>11996</v>
      </c>
      <c r="D12008" s="1" t="s">
        <v>3</v>
      </c>
      <c r="E12008">
        <v>1204.357136936</v>
      </c>
      <c r="F12008">
        <f t="shared" si="187"/>
        <v>100.07921900000838</v>
      </c>
    </row>
    <row r="12009" spans="1:6" x14ac:dyDescent="0.35">
      <c r="A12009" s="1" t="s">
        <v>1205</v>
      </c>
      <c r="B12009" s="1" t="s">
        <v>1</v>
      </c>
      <c r="C12009">
        <v>11997</v>
      </c>
      <c r="D12009" s="1" t="s">
        <v>3</v>
      </c>
      <c r="E12009">
        <v>1204.457216155</v>
      </c>
      <c r="F12009">
        <f t="shared" si="187"/>
        <v>99.991927000019132</v>
      </c>
    </row>
    <row r="12010" spans="1:6" x14ac:dyDescent="0.35">
      <c r="A12010" s="1" t="s">
        <v>1205</v>
      </c>
      <c r="B12010" s="1" t="s">
        <v>1</v>
      </c>
      <c r="C12010">
        <v>11998</v>
      </c>
      <c r="D12010" s="1" t="s">
        <v>3</v>
      </c>
      <c r="E12010">
        <v>1204.557208082</v>
      </c>
      <c r="F12010">
        <f t="shared" si="187"/>
        <v>108.32578100007595</v>
      </c>
    </row>
    <row r="12011" spans="1:6" x14ac:dyDescent="0.35">
      <c r="A12011" s="1" t="s">
        <v>1206</v>
      </c>
      <c r="B12011" s="1" t="s">
        <v>1</v>
      </c>
      <c r="C12011">
        <v>11999</v>
      </c>
      <c r="D12011" s="1" t="s">
        <v>3</v>
      </c>
      <c r="E12011">
        <v>1204.6655338630001</v>
      </c>
      <c r="F12011">
        <f t="shared" si="187"/>
        <v>91.592343999991499</v>
      </c>
    </row>
    <row r="12012" spans="1:6" x14ac:dyDescent="0.35">
      <c r="A12012" s="1" t="s">
        <v>1206</v>
      </c>
      <c r="B12012" s="1" t="s">
        <v>1</v>
      </c>
      <c r="C12012">
        <v>12000</v>
      </c>
      <c r="D12012" s="1" t="s">
        <v>3</v>
      </c>
      <c r="E12012">
        <v>1204.7571262070001</v>
      </c>
      <c r="F12012">
        <f t="shared" si="187"/>
        <v>100.00593699987803</v>
      </c>
    </row>
    <row r="12013" spans="1:6" x14ac:dyDescent="0.35">
      <c r="A12013" s="1" t="s">
        <v>1206</v>
      </c>
      <c r="B12013" s="1" t="s">
        <v>1</v>
      </c>
      <c r="C12013">
        <v>12001</v>
      </c>
      <c r="D12013" s="1" t="s">
        <v>3</v>
      </c>
      <c r="E12013">
        <v>1204.8571321439999</v>
      </c>
      <c r="F12013">
        <f t="shared" si="187"/>
        <v>100.00572900003135</v>
      </c>
    </row>
    <row r="12014" spans="1:6" x14ac:dyDescent="0.35">
      <c r="A12014" s="1" t="s">
        <v>1206</v>
      </c>
      <c r="B12014" s="1" t="s">
        <v>1</v>
      </c>
      <c r="C12014">
        <v>12002</v>
      </c>
      <c r="D12014" s="1" t="s">
        <v>3</v>
      </c>
      <c r="E12014">
        <v>1204.957137873</v>
      </c>
      <c r="F12014">
        <f t="shared" si="187"/>
        <v>99.990261000129976</v>
      </c>
    </row>
    <row r="12015" spans="1:6" x14ac:dyDescent="0.35">
      <c r="A12015" s="1" t="s">
        <v>1206</v>
      </c>
      <c r="B12015" s="1" t="s">
        <v>1</v>
      </c>
      <c r="C12015">
        <v>12003</v>
      </c>
      <c r="D12015" s="1" t="s">
        <v>3</v>
      </c>
      <c r="E12015">
        <v>1205.0571281340001</v>
      </c>
      <c r="F12015">
        <f t="shared" si="187"/>
        <v>100.01395799986312</v>
      </c>
    </row>
    <row r="12016" spans="1:6" x14ac:dyDescent="0.35">
      <c r="A12016" s="1" t="s">
        <v>1206</v>
      </c>
      <c r="B12016" s="1" t="s">
        <v>1</v>
      </c>
      <c r="C12016">
        <v>12004</v>
      </c>
      <c r="D12016" s="1" t="s">
        <v>3</v>
      </c>
      <c r="E12016">
        <v>1205.157142092</v>
      </c>
      <c r="F12016">
        <f t="shared" si="187"/>
        <v>99.998124999956417</v>
      </c>
    </row>
    <row r="12017" spans="1:6" x14ac:dyDescent="0.35">
      <c r="A12017" s="1" t="s">
        <v>1206</v>
      </c>
      <c r="B12017" s="1" t="s">
        <v>1</v>
      </c>
      <c r="C12017">
        <v>12005</v>
      </c>
      <c r="D12017" s="1" t="s">
        <v>3</v>
      </c>
      <c r="E12017">
        <v>1205.2571402169999</v>
      </c>
      <c r="F12017">
        <f t="shared" si="187"/>
        <v>100.0014060000467</v>
      </c>
    </row>
    <row r="12018" spans="1:6" x14ac:dyDescent="0.35">
      <c r="A12018" s="1" t="s">
        <v>1206</v>
      </c>
      <c r="B12018" s="1" t="s">
        <v>1</v>
      </c>
      <c r="C12018">
        <v>12006</v>
      </c>
      <c r="D12018" s="1" t="s">
        <v>3</v>
      </c>
      <c r="E12018">
        <v>1205.357141623</v>
      </c>
      <c r="F12018">
        <f t="shared" si="187"/>
        <v>100.08161500013557</v>
      </c>
    </row>
    <row r="12019" spans="1:6" x14ac:dyDescent="0.35">
      <c r="A12019" s="1" t="s">
        <v>1206</v>
      </c>
      <c r="B12019" s="1" t="s">
        <v>1</v>
      </c>
      <c r="C12019">
        <v>12007</v>
      </c>
      <c r="D12019" s="1" t="s">
        <v>3</v>
      </c>
      <c r="E12019">
        <v>1205.4572232380001</v>
      </c>
      <c r="F12019">
        <f t="shared" si="187"/>
        <v>99.999113999956535</v>
      </c>
    </row>
    <row r="12020" spans="1:6" x14ac:dyDescent="0.35">
      <c r="A12020" s="1" t="s">
        <v>1206</v>
      </c>
      <c r="B12020" s="1" t="s">
        <v>1</v>
      </c>
      <c r="C12020">
        <v>12008</v>
      </c>
      <c r="D12020" s="1" t="s">
        <v>3</v>
      </c>
      <c r="E12020">
        <v>1205.5572223520001</v>
      </c>
      <c r="F12020">
        <f t="shared" si="187"/>
        <v>108.3228129998588</v>
      </c>
    </row>
    <row r="12021" spans="1:6" x14ac:dyDescent="0.35">
      <c r="A12021" s="1" t="s">
        <v>1207</v>
      </c>
      <c r="B12021" s="1" t="s">
        <v>1</v>
      </c>
      <c r="C12021">
        <v>12009</v>
      </c>
      <c r="D12021" s="1" t="s">
        <v>3</v>
      </c>
      <c r="E12021">
        <v>1205.6655451649999</v>
      </c>
      <c r="F12021">
        <f t="shared" si="187"/>
        <v>91.587396000022636</v>
      </c>
    </row>
    <row r="12022" spans="1:6" x14ac:dyDescent="0.35">
      <c r="A12022" s="1" t="s">
        <v>1207</v>
      </c>
      <c r="B12022" s="1" t="s">
        <v>1</v>
      </c>
      <c r="C12022">
        <v>12010</v>
      </c>
      <c r="D12022" s="1" t="s">
        <v>3</v>
      </c>
      <c r="E12022">
        <v>1205.7571325609999</v>
      </c>
      <c r="F12022">
        <f t="shared" si="187"/>
        <v>100.00307300015265</v>
      </c>
    </row>
    <row r="12023" spans="1:6" x14ac:dyDescent="0.35">
      <c r="A12023" s="1" t="s">
        <v>1207</v>
      </c>
      <c r="B12023" s="1" t="s">
        <v>1</v>
      </c>
      <c r="C12023">
        <v>12011</v>
      </c>
      <c r="D12023" s="1" t="s">
        <v>3</v>
      </c>
      <c r="E12023">
        <v>1205.8571356340001</v>
      </c>
      <c r="F12023">
        <f t="shared" si="187"/>
        <v>100.00500000001011</v>
      </c>
    </row>
    <row r="12024" spans="1:6" x14ac:dyDescent="0.35">
      <c r="A12024" s="1" t="s">
        <v>1207</v>
      </c>
      <c r="B12024" s="1" t="s">
        <v>1</v>
      </c>
      <c r="C12024">
        <v>12012</v>
      </c>
      <c r="D12024" s="1" t="s">
        <v>3</v>
      </c>
      <c r="E12024">
        <v>1205.9571406340001</v>
      </c>
      <c r="F12024">
        <f t="shared" si="187"/>
        <v>100.00510399981977</v>
      </c>
    </row>
    <row r="12025" spans="1:6" x14ac:dyDescent="0.35">
      <c r="A12025" s="1" t="s">
        <v>1207</v>
      </c>
      <c r="B12025" s="1" t="s">
        <v>1</v>
      </c>
      <c r="C12025">
        <v>12013</v>
      </c>
      <c r="D12025" s="1" t="s">
        <v>3</v>
      </c>
      <c r="E12025">
        <v>1206.0571457379999</v>
      </c>
      <c r="F12025">
        <f t="shared" si="187"/>
        <v>99.982082999986233</v>
      </c>
    </row>
    <row r="12026" spans="1:6" x14ac:dyDescent="0.35">
      <c r="A12026" s="1" t="s">
        <v>1207</v>
      </c>
      <c r="B12026" s="1" t="s">
        <v>1</v>
      </c>
      <c r="C12026">
        <v>12014</v>
      </c>
      <c r="D12026" s="1" t="s">
        <v>3</v>
      </c>
      <c r="E12026">
        <v>1206.1571278209999</v>
      </c>
      <c r="F12026">
        <f t="shared" si="187"/>
        <v>100.01687500016487</v>
      </c>
    </row>
    <row r="12027" spans="1:6" x14ac:dyDescent="0.35">
      <c r="A12027" s="1" t="s">
        <v>1207</v>
      </c>
      <c r="B12027" s="1" t="s">
        <v>1</v>
      </c>
      <c r="C12027">
        <v>12015</v>
      </c>
      <c r="D12027" s="1" t="s">
        <v>3</v>
      </c>
      <c r="E12027">
        <v>1206.2571446960001</v>
      </c>
      <c r="F12027">
        <f t="shared" si="187"/>
        <v>99.99828099989827</v>
      </c>
    </row>
    <row r="12028" spans="1:6" x14ac:dyDescent="0.35">
      <c r="A12028" s="1" t="s">
        <v>1207</v>
      </c>
      <c r="B12028" s="1" t="s">
        <v>1</v>
      </c>
      <c r="C12028">
        <v>12016</v>
      </c>
      <c r="D12028" s="1" t="s">
        <v>3</v>
      </c>
      <c r="E12028">
        <v>1206.357142977</v>
      </c>
      <c r="F12028">
        <f t="shared" si="187"/>
        <v>100.01921899993249</v>
      </c>
    </row>
    <row r="12029" spans="1:6" x14ac:dyDescent="0.35">
      <c r="A12029" s="1" t="s">
        <v>1207</v>
      </c>
      <c r="B12029" s="1" t="s">
        <v>1</v>
      </c>
      <c r="C12029">
        <v>12017</v>
      </c>
      <c r="D12029" s="1" t="s">
        <v>3</v>
      </c>
      <c r="E12029">
        <v>1206.4571621959999</v>
      </c>
      <c r="F12029">
        <f t="shared" si="187"/>
        <v>100.07645800010323</v>
      </c>
    </row>
    <row r="12030" spans="1:6" x14ac:dyDescent="0.35">
      <c r="A12030" s="1" t="s">
        <v>1207</v>
      </c>
      <c r="B12030" s="1" t="s">
        <v>1</v>
      </c>
      <c r="C12030">
        <v>12018</v>
      </c>
      <c r="D12030" s="1" t="s">
        <v>3</v>
      </c>
      <c r="E12030">
        <v>1206.557238654</v>
      </c>
      <c r="F12030">
        <f t="shared" si="187"/>
        <v>108.3118229998945</v>
      </c>
    </row>
    <row r="12031" spans="1:6" x14ac:dyDescent="0.35">
      <c r="A12031" s="1" t="s">
        <v>1208</v>
      </c>
      <c r="B12031" s="1" t="s">
        <v>1</v>
      </c>
      <c r="C12031">
        <v>12019</v>
      </c>
      <c r="D12031" s="1" t="s">
        <v>3</v>
      </c>
      <c r="E12031">
        <v>1206.6655504769999</v>
      </c>
      <c r="F12031">
        <f t="shared" si="187"/>
        <v>91.678750000028231</v>
      </c>
    </row>
    <row r="12032" spans="1:6" x14ac:dyDescent="0.35">
      <c r="A12032" s="1" t="s">
        <v>1208</v>
      </c>
      <c r="B12032" s="1" t="s">
        <v>1</v>
      </c>
      <c r="C12032">
        <v>12020</v>
      </c>
      <c r="D12032" s="1" t="s">
        <v>3</v>
      </c>
      <c r="E12032">
        <v>1206.7572292269999</v>
      </c>
      <c r="F12032">
        <f t="shared" si="187"/>
        <v>99.90864600013083</v>
      </c>
    </row>
    <row r="12033" spans="1:6" x14ac:dyDescent="0.35">
      <c r="A12033" s="1" t="s">
        <v>1208</v>
      </c>
      <c r="B12033" s="1" t="s">
        <v>1</v>
      </c>
      <c r="C12033">
        <v>12021</v>
      </c>
      <c r="D12033" s="1" t="s">
        <v>3</v>
      </c>
      <c r="E12033">
        <v>1206.8571378730001</v>
      </c>
      <c r="F12033">
        <f t="shared" si="187"/>
        <v>100.00479099994664</v>
      </c>
    </row>
    <row r="12034" spans="1:6" x14ac:dyDescent="0.35">
      <c r="A12034" s="1" t="s">
        <v>1208</v>
      </c>
      <c r="B12034" s="1" t="s">
        <v>1</v>
      </c>
      <c r="C12034">
        <v>12022</v>
      </c>
      <c r="D12034" s="1" t="s">
        <v>3</v>
      </c>
      <c r="E12034">
        <v>1206.957142664</v>
      </c>
      <c r="F12034">
        <f t="shared" si="187"/>
        <v>100.00244799994107</v>
      </c>
    </row>
    <row r="12035" spans="1:6" x14ac:dyDescent="0.35">
      <c r="A12035" s="1" t="s">
        <v>1208</v>
      </c>
      <c r="B12035" s="1" t="s">
        <v>1</v>
      </c>
      <c r="C12035">
        <v>12023</v>
      </c>
      <c r="D12035" s="1" t="s">
        <v>3</v>
      </c>
      <c r="E12035">
        <v>1207.0571451119999</v>
      </c>
      <c r="F12035">
        <f t="shared" ref="F12035:F12098" si="188">(E12036-E12035)*1000</f>
        <v>100.00057299998844</v>
      </c>
    </row>
    <row r="12036" spans="1:6" x14ac:dyDescent="0.35">
      <c r="A12036" s="1" t="s">
        <v>1208</v>
      </c>
      <c r="B12036" s="1" t="s">
        <v>1</v>
      </c>
      <c r="C12036">
        <v>12024</v>
      </c>
      <c r="D12036" s="1" t="s">
        <v>3</v>
      </c>
      <c r="E12036">
        <v>1207.1571456849999</v>
      </c>
      <c r="F12036">
        <f t="shared" si="188"/>
        <v>99.990103999971325</v>
      </c>
    </row>
    <row r="12037" spans="1:6" x14ac:dyDescent="0.35">
      <c r="A12037" s="1" t="s">
        <v>1208</v>
      </c>
      <c r="B12037" s="1" t="s">
        <v>1</v>
      </c>
      <c r="C12037">
        <v>12025</v>
      </c>
      <c r="D12037" s="1" t="s">
        <v>3</v>
      </c>
      <c r="E12037">
        <v>1207.2571357889999</v>
      </c>
      <c r="F12037">
        <f t="shared" si="188"/>
        <v>100.00130200000967</v>
      </c>
    </row>
    <row r="12038" spans="1:6" x14ac:dyDescent="0.35">
      <c r="A12038" s="1" t="s">
        <v>1208</v>
      </c>
      <c r="B12038" s="1" t="s">
        <v>1</v>
      </c>
      <c r="C12038">
        <v>12026</v>
      </c>
      <c r="D12038" s="1" t="s">
        <v>3</v>
      </c>
      <c r="E12038">
        <v>1207.3571370909999</v>
      </c>
      <c r="F12038">
        <f t="shared" si="188"/>
        <v>100.00385400007872</v>
      </c>
    </row>
    <row r="12039" spans="1:6" x14ac:dyDescent="0.35">
      <c r="A12039" s="1" t="s">
        <v>1208</v>
      </c>
      <c r="B12039" s="1" t="s">
        <v>1</v>
      </c>
      <c r="C12039">
        <v>12027</v>
      </c>
      <c r="D12039" s="1" t="s">
        <v>3</v>
      </c>
      <c r="E12039">
        <v>1207.457140945</v>
      </c>
      <c r="F12039">
        <f t="shared" si="188"/>
        <v>100.0873440000305</v>
      </c>
    </row>
    <row r="12040" spans="1:6" x14ac:dyDescent="0.35">
      <c r="A12040" s="1" t="s">
        <v>1208</v>
      </c>
      <c r="B12040" s="1" t="s">
        <v>1</v>
      </c>
      <c r="C12040">
        <v>12028</v>
      </c>
      <c r="D12040" s="1" t="s">
        <v>3</v>
      </c>
      <c r="E12040">
        <v>1207.557228289</v>
      </c>
      <c r="F12040">
        <f t="shared" si="188"/>
        <v>108.3202079998955</v>
      </c>
    </row>
    <row r="12041" spans="1:6" x14ac:dyDescent="0.35">
      <c r="A12041" s="1" t="s">
        <v>1209</v>
      </c>
      <c r="B12041" s="1" t="s">
        <v>1</v>
      </c>
      <c r="C12041">
        <v>12029</v>
      </c>
      <c r="D12041" s="1" t="s">
        <v>3</v>
      </c>
      <c r="E12041">
        <v>1207.6655484969999</v>
      </c>
      <c r="F12041">
        <f t="shared" si="188"/>
        <v>91.666875000100845</v>
      </c>
    </row>
    <row r="12042" spans="1:6" x14ac:dyDescent="0.35">
      <c r="A12042" s="1" t="s">
        <v>1209</v>
      </c>
      <c r="B12042" s="1" t="s">
        <v>1</v>
      </c>
      <c r="C12042">
        <v>12030</v>
      </c>
      <c r="D12042" s="1" t="s">
        <v>3</v>
      </c>
      <c r="E12042">
        <v>1207.757215372</v>
      </c>
      <c r="F12042">
        <f t="shared" si="188"/>
        <v>99.948386000050959</v>
      </c>
    </row>
    <row r="12043" spans="1:6" x14ac:dyDescent="0.35">
      <c r="A12043" s="1" t="s">
        <v>1209</v>
      </c>
      <c r="B12043" s="1" t="s">
        <v>1</v>
      </c>
      <c r="C12043">
        <v>12031</v>
      </c>
      <c r="D12043" s="1" t="s">
        <v>3</v>
      </c>
      <c r="E12043">
        <v>1207.8571637580001</v>
      </c>
      <c r="F12043">
        <f t="shared" si="188"/>
        <v>100.05124999997861</v>
      </c>
    </row>
    <row r="12044" spans="1:6" x14ac:dyDescent="0.35">
      <c r="A12044" s="1" t="s">
        <v>1209</v>
      </c>
      <c r="B12044" s="1" t="s">
        <v>1</v>
      </c>
      <c r="C12044">
        <v>12032</v>
      </c>
      <c r="D12044" s="1" t="s">
        <v>3</v>
      </c>
      <c r="E12044">
        <v>1207.957215008</v>
      </c>
      <c r="F12044">
        <f t="shared" si="188"/>
        <v>99.988593000034598</v>
      </c>
    </row>
    <row r="12045" spans="1:6" x14ac:dyDescent="0.35">
      <c r="A12045" s="1" t="s">
        <v>1209</v>
      </c>
      <c r="B12045" s="1" t="s">
        <v>1</v>
      </c>
      <c r="C12045">
        <v>12033</v>
      </c>
      <c r="D12045" s="1" t="s">
        <v>3</v>
      </c>
      <c r="E12045">
        <v>1208.0572036010001</v>
      </c>
      <c r="F12045">
        <f t="shared" si="188"/>
        <v>100.01640699988457</v>
      </c>
    </row>
    <row r="12046" spans="1:6" x14ac:dyDescent="0.35">
      <c r="A12046" s="1" t="s">
        <v>1209</v>
      </c>
      <c r="B12046" s="1" t="s">
        <v>1</v>
      </c>
      <c r="C12046">
        <v>12034</v>
      </c>
      <c r="D12046" s="1" t="s">
        <v>3</v>
      </c>
      <c r="E12046">
        <v>1208.157220008</v>
      </c>
      <c r="F12046">
        <f t="shared" si="188"/>
        <v>100.00614499995208</v>
      </c>
    </row>
    <row r="12047" spans="1:6" x14ac:dyDescent="0.35">
      <c r="A12047" s="1" t="s">
        <v>1209</v>
      </c>
      <c r="B12047" s="1" t="s">
        <v>1</v>
      </c>
      <c r="C12047">
        <v>12035</v>
      </c>
      <c r="D12047" s="1" t="s">
        <v>3</v>
      </c>
      <c r="E12047">
        <v>1208.2572261529999</v>
      </c>
      <c r="F12047">
        <f t="shared" si="188"/>
        <v>100.00000000013642</v>
      </c>
    </row>
    <row r="12048" spans="1:6" x14ac:dyDescent="0.35">
      <c r="A12048" s="1" t="s">
        <v>1209</v>
      </c>
      <c r="B12048" s="1" t="s">
        <v>1</v>
      </c>
      <c r="C12048">
        <v>12036</v>
      </c>
      <c r="D12048" s="1" t="s">
        <v>3</v>
      </c>
      <c r="E12048">
        <v>1208.3572261530001</v>
      </c>
      <c r="F12048">
        <f t="shared" si="188"/>
        <v>100.00015699984033</v>
      </c>
    </row>
    <row r="12049" spans="1:6" x14ac:dyDescent="0.35">
      <c r="A12049" s="1" t="s">
        <v>1209</v>
      </c>
      <c r="B12049" s="1" t="s">
        <v>1</v>
      </c>
      <c r="C12049">
        <v>12037</v>
      </c>
      <c r="D12049" s="1" t="s">
        <v>3</v>
      </c>
      <c r="E12049">
        <v>1208.4572263099999</v>
      </c>
      <c r="F12049">
        <f t="shared" si="188"/>
        <v>99.987239000029149</v>
      </c>
    </row>
    <row r="12050" spans="1:6" x14ac:dyDescent="0.35">
      <c r="A12050" s="1" t="s">
        <v>1209</v>
      </c>
      <c r="B12050" s="1" t="s">
        <v>1</v>
      </c>
      <c r="C12050">
        <v>12038</v>
      </c>
      <c r="D12050" s="1" t="s">
        <v>3</v>
      </c>
      <c r="E12050">
        <v>1208.5572135489999</v>
      </c>
      <c r="F12050">
        <f t="shared" si="188"/>
        <v>108.34041700013586</v>
      </c>
    </row>
    <row r="12051" spans="1:6" x14ac:dyDescent="0.35">
      <c r="A12051" s="1" t="s">
        <v>1210</v>
      </c>
      <c r="B12051" s="1" t="s">
        <v>1</v>
      </c>
      <c r="C12051">
        <v>12039</v>
      </c>
      <c r="D12051" s="1" t="s">
        <v>3</v>
      </c>
      <c r="E12051">
        <v>1208.6655539660001</v>
      </c>
      <c r="F12051">
        <f t="shared" si="188"/>
        <v>91.635415999917313</v>
      </c>
    </row>
    <row r="12052" spans="1:6" x14ac:dyDescent="0.35">
      <c r="A12052" s="1" t="s">
        <v>1210</v>
      </c>
      <c r="B12052" s="1" t="s">
        <v>1</v>
      </c>
      <c r="C12052">
        <v>12040</v>
      </c>
      <c r="D12052" s="1" t="s">
        <v>3</v>
      </c>
      <c r="E12052">
        <v>1208.757189382</v>
      </c>
      <c r="F12052">
        <f t="shared" si="188"/>
        <v>99.995885999987877</v>
      </c>
    </row>
    <row r="12053" spans="1:6" x14ac:dyDescent="0.35">
      <c r="A12053" s="1" t="s">
        <v>1210</v>
      </c>
      <c r="B12053" s="1" t="s">
        <v>1</v>
      </c>
      <c r="C12053">
        <v>12041</v>
      </c>
      <c r="D12053" s="1" t="s">
        <v>3</v>
      </c>
      <c r="E12053">
        <v>1208.857185268</v>
      </c>
      <c r="F12053">
        <f t="shared" si="188"/>
        <v>100.03473899996607</v>
      </c>
    </row>
    <row r="12054" spans="1:6" x14ac:dyDescent="0.35">
      <c r="A12054" s="1" t="s">
        <v>1210</v>
      </c>
      <c r="B12054" s="1" t="s">
        <v>1</v>
      </c>
      <c r="C12054">
        <v>12042</v>
      </c>
      <c r="D12054" s="1" t="s">
        <v>3</v>
      </c>
      <c r="E12054">
        <v>1208.9572200069999</v>
      </c>
      <c r="F12054">
        <f t="shared" si="188"/>
        <v>100.00578200015298</v>
      </c>
    </row>
    <row r="12055" spans="1:6" x14ac:dyDescent="0.35">
      <c r="A12055" s="1" t="s">
        <v>1210</v>
      </c>
      <c r="B12055" s="1" t="s">
        <v>1</v>
      </c>
      <c r="C12055">
        <v>12043</v>
      </c>
      <c r="D12055" s="1" t="s">
        <v>3</v>
      </c>
      <c r="E12055">
        <v>1209.0572257890001</v>
      </c>
      <c r="F12055">
        <f t="shared" si="188"/>
        <v>100.00130200000967</v>
      </c>
    </row>
    <row r="12056" spans="1:6" x14ac:dyDescent="0.35">
      <c r="A12056" s="1" t="s">
        <v>1210</v>
      </c>
      <c r="B12056" s="1" t="s">
        <v>1</v>
      </c>
      <c r="C12056">
        <v>12044</v>
      </c>
      <c r="D12056" s="1" t="s">
        <v>3</v>
      </c>
      <c r="E12056">
        <v>1209.1572270910001</v>
      </c>
      <c r="F12056">
        <f t="shared" si="188"/>
        <v>99.993541000003461</v>
      </c>
    </row>
    <row r="12057" spans="1:6" x14ac:dyDescent="0.35">
      <c r="A12057" s="1" t="s">
        <v>1210</v>
      </c>
      <c r="B12057" s="1" t="s">
        <v>1</v>
      </c>
      <c r="C12057">
        <v>12045</v>
      </c>
      <c r="D12057" s="1" t="s">
        <v>3</v>
      </c>
      <c r="E12057">
        <v>1209.2572206320001</v>
      </c>
      <c r="F12057">
        <f t="shared" si="188"/>
        <v>100.00718799983588</v>
      </c>
    </row>
    <row r="12058" spans="1:6" x14ac:dyDescent="0.35">
      <c r="A12058" s="1" t="s">
        <v>1210</v>
      </c>
      <c r="B12058" s="1" t="s">
        <v>1</v>
      </c>
      <c r="C12058">
        <v>12046</v>
      </c>
      <c r="D12058" s="1" t="s">
        <v>3</v>
      </c>
      <c r="E12058">
        <v>1209.3572278199999</v>
      </c>
      <c r="F12058">
        <f t="shared" si="188"/>
        <v>99.993333000156781</v>
      </c>
    </row>
    <row r="12059" spans="1:6" x14ac:dyDescent="0.35">
      <c r="A12059" s="1" t="s">
        <v>1210</v>
      </c>
      <c r="B12059" s="1" t="s">
        <v>1</v>
      </c>
      <c r="C12059">
        <v>12047</v>
      </c>
      <c r="D12059" s="1" t="s">
        <v>3</v>
      </c>
      <c r="E12059">
        <v>1209.4572211530001</v>
      </c>
      <c r="F12059">
        <f t="shared" si="188"/>
        <v>100.00765599988881</v>
      </c>
    </row>
    <row r="12060" spans="1:6" x14ac:dyDescent="0.35">
      <c r="A12060" s="1" t="s">
        <v>1210</v>
      </c>
      <c r="B12060" s="1" t="s">
        <v>1</v>
      </c>
      <c r="C12060">
        <v>12048</v>
      </c>
      <c r="D12060" s="1" t="s">
        <v>3</v>
      </c>
      <c r="E12060">
        <v>1209.557228809</v>
      </c>
      <c r="F12060">
        <f t="shared" si="188"/>
        <v>108.33020900008705</v>
      </c>
    </row>
    <row r="12061" spans="1:6" x14ac:dyDescent="0.35">
      <c r="A12061" s="1" t="s">
        <v>1211</v>
      </c>
      <c r="B12061" s="1" t="s">
        <v>1</v>
      </c>
      <c r="C12061">
        <v>12049</v>
      </c>
      <c r="D12061" s="1" t="s">
        <v>3</v>
      </c>
      <c r="E12061">
        <v>1209.6655590180001</v>
      </c>
      <c r="F12061">
        <f t="shared" si="188"/>
        <v>91.640676999986681</v>
      </c>
    </row>
    <row r="12062" spans="1:6" x14ac:dyDescent="0.35">
      <c r="A12062" s="1" t="s">
        <v>1211</v>
      </c>
      <c r="B12062" s="1" t="s">
        <v>1</v>
      </c>
      <c r="C12062">
        <v>12050</v>
      </c>
      <c r="D12062" s="1" t="s">
        <v>3</v>
      </c>
      <c r="E12062">
        <v>1209.7571996950001</v>
      </c>
      <c r="F12062">
        <f t="shared" si="188"/>
        <v>100.00244699995164</v>
      </c>
    </row>
    <row r="12063" spans="1:6" x14ac:dyDescent="0.35">
      <c r="A12063" s="1" t="s">
        <v>1211</v>
      </c>
      <c r="B12063" s="1" t="s">
        <v>1</v>
      </c>
      <c r="C12063">
        <v>12051</v>
      </c>
      <c r="D12063" s="1" t="s">
        <v>3</v>
      </c>
      <c r="E12063">
        <v>1209.857202142</v>
      </c>
      <c r="F12063">
        <f t="shared" si="188"/>
        <v>100.01765700008036</v>
      </c>
    </row>
    <row r="12064" spans="1:6" x14ac:dyDescent="0.35">
      <c r="A12064" s="1" t="s">
        <v>1211</v>
      </c>
      <c r="B12064" s="1" t="s">
        <v>1</v>
      </c>
      <c r="C12064">
        <v>12052</v>
      </c>
      <c r="D12064" s="1" t="s">
        <v>3</v>
      </c>
      <c r="E12064">
        <v>1209.9572197990001</v>
      </c>
      <c r="F12064">
        <f t="shared" si="188"/>
        <v>100.01156199996331</v>
      </c>
    </row>
    <row r="12065" spans="1:6" x14ac:dyDescent="0.35">
      <c r="A12065" s="1" t="s">
        <v>1211</v>
      </c>
      <c r="B12065" s="1" t="s">
        <v>1</v>
      </c>
      <c r="C12065">
        <v>12053</v>
      </c>
      <c r="D12065" s="1" t="s">
        <v>3</v>
      </c>
      <c r="E12065">
        <v>1210.057231361</v>
      </c>
      <c r="F12065">
        <f t="shared" si="188"/>
        <v>99.999634999903719</v>
      </c>
    </row>
    <row r="12066" spans="1:6" x14ac:dyDescent="0.35">
      <c r="A12066" s="1" t="s">
        <v>1211</v>
      </c>
      <c r="B12066" s="1" t="s">
        <v>1</v>
      </c>
      <c r="C12066">
        <v>12054</v>
      </c>
      <c r="D12066" s="1" t="s">
        <v>3</v>
      </c>
      <c r="E12066">
        <v>1210.157230996</v>
      </c>
      <c r="F12066">
        <f t="shared" si="188"/>
        <v>99.99041700007183</v>
      </c>
    </row>
    <row r="12067" spans="1:6" x14ac:dyDescent="0.35">
      <c r="A12067" s="1" t="s">
        <v>1211</v>
      </c>
      <c r="B12067" s="1" t="s">
        <v>1</v>
      </c>
      <c r="C12067">
        <v>12055</v>
      </c>
      <c r="D12067" s="1" t="s">
        <v>3</v>
      </c>
      <c r="E12067">
        <v>1210.257221413</v>
      </c>
      <c r="F12067">
        <f t="shared" si="188"/>
        <v>100.00817700006337</v>
      </c>
    </row>
    <row r="12068" spans="1:6" x14ac:dyDescent="0.35">
      <c r="A12068" s="1" t="s">
        <v>1211</v>
      </c>
      <c r="B12068" s="1" t="s">
        <v>1</v>
      </c>
      <c r="C12068">
        <v>12056</v>
      </c>
      <c r="D12068" s="1" t="s">
        <v>3</v>
      </c>
      <c r="E12068">
        <v>1210.3572295900001</v>
      </c>
      <c r="F12068">
        <f t="shared" si="188"/>
        <v>99.997655999914059</v>
      </c>
    </row>
    <row r="12069" spans="1:6" x14ac:dyDescent="0.35">
      <c r="A12069" s="1" t="s">
        <v>1211</v>
      </c>
      <c r="B12069" s="1" t="s">
        <v>1</v>
      </c>
      <c r="C12069">
        <v>12057</v>
      </c>
      <c r="D12069" s="1" t="s">
        <v>3</v>
      </c>
      <c r="E12069">
        <v>1210.457227246</v>
      </c>
      <c r="F12069">
        <f t="shared" si="188"/>
        <v>99.995105000061812</v>
      </c>
    </row>
    <row r="12070" spans="1:6" x14ac:dyDescent="0.35">
      <c r="A12070" s="1" t="s">
        <v>1211</v>
      </c>
      <c r="B12070" s="1" t="s">
        <v>1</v>
      </c>
      <c r="C12070">
        <v>12058</v>
      </c>
      <c r="D12070" s="1" t="s">
        <v>3</v>
      </c>
      <c r="E12070">
        <v>1210.5572223510001</v>
      </c>
      <c r="F12070">
        <f t="shared" si="188"/>
        <v>108.3300519999284</v>
      </c>
    </row>
    <row r="12071" spans="1:6" x14ac:dyDescent="0.35">
      <c r="A12071" s="1" t="s">
        <v>1212</v>
      </c>
      <c r="B12071" s="1" t="s">
        <v>1</v>
      </c>
      <c r="C12071">
        <v>12059</v>
      </c>
      <c r="D12071" s="1" t="s">
        <v>3</v>
      </c>
      <c r="E12071">
        <v>1210.665552403</v>
      </c>
      <c r="F12071">
        <f t="shared" si="188"/>
        <v>91.652394999982789</v>
      </c>
    </row>
    <row r="12072" spans="1:6" x14ac:dyDescent="0.35">
      <c r="A12072" s="1" t="s">
        <v>1212</v>
      </c>
      <c r="B12072" s="1" t="s">
        <v>1</v>
      </c>
      <c r="C12072">
        <v>12060</v>
      </c>
      <c r="D12072" s="1" t="s">
        <v>3</v>
      </c>
      <c r="E12072">
        <v>1210.757204798</v>
      </c>
      <c r="F12072">
        <f t="shared" si="188"/>
        <v>100.00411500004702</v>
      </c>
    </row>
    <row r="12073" spans="1:6" x14ac:dyDescent="0.35">
      <c r="A12073" s="1" t="s">
        <v>1212</v>
      </c>
      <c r="B12073" s="1" t="s">
        <v>1</v>
      </c>
      <c r="C12073">
        <v>12061</v>
      </c>
      <c r="D12073" s="1" t="s">
        <v>3</v>
      </c>
      <c r="E12073">
        <v>1210.857208913</v>
      </c>
      <c r="F12073">
        <f t="shared" si="188"/>
        <v>100.12135400006628</v>
      </c>
    </row>
    <row r="12074" spans="1:6" x14ac:dyDescent="0.35">
      <c r="A12074" s="1" t="s">
        <v>1212</v>
      </c>
      <c r="B12074" s="1" t="s">
        <v>1</v>
      </c>
      <c r="C12074">
        <v>12062</v>
      </c>
      <c r="D12074" s="1" t="s">
        <v>3</v>
      </c>
      <c r="E12074">
        <v>1210.9573302670001</v>
      </c>
      <c r="F12074">
        <f t="shared" si="188"/>
        <v>99.873176999835778</v>
      </c>
    </row>
    <row r="12075" spans="1:6" x14ac:dyDescent="0.35">
      <c r="A12075" s="1" t="s">
        <v>1212</v>
      </c>
      <c r="B12075" s="1" t="s">
        <v>1</v>
      </c>
      <c r="C12075">
        <v>12063</v>
      </c>
      <c r="D12075" s="1" t="s">
        <v>3</v>
      </c>
      <c r="E12075">
        <v>1211.0572034439999</v>
      </c>
      <c r="F12075">
        <f t="shared" si="188"/>
        <v>100.00916700005291</v>
      </c>
    </row>
    <row r="12076" spans="1:6" x14ac:dyDescent="0.35">
      <c r="A12076" s="1" t="s">
        <v>1212</v>
      </c>
      <c r="B12076" s="1" t="s">
        <v>1</v>
      </c>
      <c r="C12076">
        <v>12064</v>
      </c>
      <c r="D12076" s="1" t="s">
        <v>3</v>
      </c>
      <c r="E12076">
        <v>1211.157212611</v>
      </c>
      <c r="F12076">
        <f t="shared" si="188"/>
        <v>100.02072900010717</v>
      </c>
    </row>
    <row r="12077" spans="1:6" x14ac:dyDescent="0.35">
      <c r="A12077" s="1" t="s">
        <v>1212</v>
      </c>
      <c r="B12077" s="1" t="s">
        <v>1</v>
      </c>
      <c r="C12077">
        <v>12065</v>
      </c>
      <c r="D12077" s="1" t="s">
        <v>3</v>
      </c>
      <c r="E12077">
        <v>1211.2572333400001</v>
      </c>
      <c r="F12077">
        <f t="shared" si="188"/>
        <v>99.989322999817887</v>
      </c>
    </row>
    <row r="12078" spans="1:6" x14ac:dyDescent="0.35">
      <c r="A12078" s="1" t="s">
        <v>1212</v>
      </c>
      <c r="B12078" s="1" t="s">
        <v>1</v>
      </c>
      <c r="C12078">
        <v>12066</v>
      </c>
      <c r="D12078" s="1" t="s">
        <v>3</v>
      </c>
      <c r="E12078">
        <v>1211.3572226629999</v>
      </c>
      <c r="F12078">
        <f t="shared" si="188"/>
        <v>99.998541000104524</v>
      </c>
    </row>
    <row r="12079" spans="1:6" x14ac:dyDescent="0.35">
      <c r="A12079" s="1" t="s">
        <v>1212</v>
      </c>
      <c r="B12079" s="1" t="s">
        <v>1</v>
      </c>
      <c r="C12079">
        <v>12067</v>
      </c>
      <c r="D12079" s="1" t="s">
        <v>3</v>
      </c>
      <c r="E12079">
        <v>1211.457221204</v>
      </c>
      <c r="F12079">
        <f t="shared" si="188"/>
        <v>100.00895899997886</v>
      </c>
    </row>
    <row r="12080" spans="1:6" x14ac:dyDescent="0.35">
      <c r="A12080" s="1" t="s">
        <v>1212</v>
      </c>
      <c r="B12080" s="1" t="s">
        <v>1</v>
      </c>
      <c r="C12080">
        <v>12068</v>
      </c>
      <c r="D12080" s="1" t="s">
        <v>3</v>
      </c>
      <c r="E12080">
        <v>1211.557230163</v>
      </c>
      <c r="F12080">
        <f t="shared" si="188"/>
        <v>108.31145800011655</v>
      </c>
    </row>
    <row r="12081" spans="1:6" x14ac:dyDescent="0.35">
      <c r="A12081" s="1" t="s">
        <v>1213</v>
      </c>
      <c r="B12081" s="1" t="s">
        <v>1</v>
      </c>
      <c r="C12081">
        <v>12069</v>
      </c>
      <c r="D12081" s="1" t="s">
        <v>3</v>
      </c>
      <c r="E12081">
        <v>1211.6655416210001</v>
      </c>
      <c r="F12081">
        <f t="shared" si="188"/>
        <v>91.629374999911306</v>
      </c>
    </row>
    <row r="12082" spans="1:6" x14ac:dyDescent="0.35">
      <c r="A12082" s="1" t="s">
        <v>1213</v>
      </c>
      <c r="B12082" s="1" t="s">
        <v>1</v>
      </c>
      <c r="C12082">
        <v>12070</v>
      </c>
      <c r="D12082" s="1" t="s">
        <v>3</v>
      </c>
      <c r="E12082">
        <v>1211.757170996</v>
      </c>
      <c r="F12082">
        <f t="shared" si="188"/>
        <v>100.05614600004265</v>
      </c>
    </row>
    <row r="12083" spans="1:6" x14ac:dyDescent="0.35">
      <c r="A12083" s="1" t="s">
        <v>1213</v>
      </c>
      <c r="B12083" s="1" t="s">
        <v>1</v>
      </c>
      <c r="C12083">
        <v>12071</v>
      </c>
      <c r="D12083" s="1" t="s">
        <v>3</v>
      </c>
      <c r="E12083">
        <v>1211.8572271420001</v>
      </c>
      <c r="F12083">
        <f t="shared" si="188"/>
        <v>99.992759999850023</v>
      </c>
    </row>
    <row r="12084" spans="1:6" x14ac:dyDescent="0.35">
      <c r="A12084" s="1" t="s">
        <v>1213</v>
      </c>
      <c r="B12084" s="1" t="s">
        <v>1</v>
      </c>
      <c r="C12084">
        <v>12072</v>
      </c>
      <c r="D12084" s="1" t="s">
        <v>3</v>
      </c>
      <c r="E12084">
        <v>1211.9572199019999</v>
      </c>
      <c r="F12084">
        <f t="shared" si="188"/>
        <v>100.00895799998943</v>
      </c>
    </row>
    <row r="12085" spans="1:6" x14ac:dyDescent="0.35">
      <c r="A12085" s="1" t="s">
        <v>1213</v>
      </c>
      <c r="B12085" s="1" t="s">
        <v>1</v>
      </c>
      <c r="C12085">
        <v>12073</v>
      </c>
      <c r="D12085" s="1" t="s">
        <v>3</v>
      </c>
      <c r="E12085">
        <v>1212.0572288599999</v>
      </c>
      <c r="F12085">
        <f t="shared" si="188"/>
        <v>100.00390700020034</v>
      </c>
    </row>
    <row r="12086" spans="1:6" x14ac:dyDescent="0.35">
      <c r="A12086" s="1" t="s">
        <v>1213</v>
      </c>
      <c r="B12086" s="1" t="s">
        <v>1</v>
      </c>
      <c r="C12086">
        <v>12074</v>
      </c>
      <c r="D12086" s="1" t="s">
        <v>3</v>
      </c>
      <c r="E12086">
        <v>1212.1572327670001</v>
      </c>
      <c r="F12086">
        <f t="shared" si="188"/>
        <v>99.996144999977332</v>
      </c>
    </row>
    <row r="12087" spans="1:6" x14ac:dyDescent="0.35">
      <c r="A12087" s="1" t="s">
        <v>1213</v>
      </c>
      <c r="B12087" s="1" t="s">
        <v>1</v>
      </c>
      <c r="C12087">
        <v>12075</v>
      </c>
      <c r="D12087" s="1" t="s">
        <v>3</v>
      </c>
      <c r="E12087">
        <v>1212.2572289120001</v>
      </c>
      <c r="F12087">
        <f t="shared" si="188"/>
        <v>100.00411499981965</v>
      </c>
    </row>
    <row r="12088" spans="1:6" x14ac:dyDescent="0.35">
      <c r="A12088" s="1" t="s">
        <v>1213</v>
      </c>
      <c r="B12088" s="1" t="s">
        <v>1</v>
      </c>
      <c r="C12088">
        <v>12076</v>
      </c>
      <c r="D12088" s="1" t="s">
        <v>3</v>
      </c>
      <c r="E12088">
        <v>1212.3572330269999</v>
      </c>
      <c r="F12088">
        <f t="shared" si="188"/>
        <v>99.99947900018924</v>
      </c>
    </row>
    <row r="12089" spans="1:6" x14ac:dyDescent="0.35">
      <c r="A12089" s="1" t="s">
        <v>1213</v>
      </c>
      <c r="B12089" s="1" t="s">
        <v>1</v>
      </c>
      <c r="C12089">
        <v>12077</v>
      </c>
      <c r="D12089" s="1" t="s">
        <v>3</v>
      </c>
      <c r="E12089">
        <v>1212.4572325060001</v>
      </c>
      <c r="F12089">
        <f t="shared" si="188"/>
        <v>99.983542000018133</v>
      </c>
    </row>
    <row r="12090" spans="1:6" x14ac:dyDescent="0.35">
      <c r="A12090" s="1" t="s">
        <v>1213</v>
      </c>
      <c r="B12090" s="1" t="s">
        <v>1</v>
      </c>
      <c r="C12090">
        <v>12078</v>
      </c>
      <c r="D12090" s="1" t="s">
        <v>3</v>
      </c>
      <c r="E12090">
        <v>1212.5572160480001</v>
      </c>
      <c r="F12090">
        <f t="shared" si="188"/>
        <v>108.35020799981976</v>
      </c>
    </row>
    <row r="12091" spans="1:6" x14ac:dyDescent="0.35">
      <c r="A12091" s="1" t="s">
        <v>1214</v>
      </c>
      <c r="B12091" s="1" t="s">
        <v>1</v>
      </c>
      <c r="C12091">
        <v>12079</v>
      </c>
      <c r="D12091" s="1" t="s">
        <v>3</v>
      </c>
      <c r="E12091">
        <v>1212.6655662559999</v>
      </c>
      <c r="F12091">
        <f t="shared" si="188"/>
        <v>91.597655999976269</v>
      </c>
    </row>
    <row r="12092" spans="1:6" x14ac:dyDescent="0.35">
      <c r="A12092" s="1" t="s">
        <v>1214</v>
      </c>
      <c r="B12092" s="1" t="s">
        <v>1</v>
      </c>
      <c r="C12092">
        <v>12080</v>
      </c>
      <c r="D12092" s="1" t="s">
        <v>3</v>
      </c>
      <c r="E12092">
        <v>1212.7571639119999</v>
      </c>
      <c r="F12092">
        <f t="shared" si="188"/>
        <v>100.06375000011758</v>
      </c>
    </row>
    <row r="12093" spans="1:6" x14ac:dyDescent="0.35">
      <c r="A12093" s="1" t="s">
        <v>1214</v>
      </c>
      <c r="B12093" s="1" t="s">
        <v>1</v>
      </c>
      <c r="C12093">
        <v>12081</v>
      </c>
      <c r="D12093" s="1" t="s">
        <v>3</v>
      </c>
      <c r="E12093">
        <v>1212.857227662</v>
      </c>
      <c r="F12093">
        <f t="shared" si="188"/>
        <v>99.999114999945959</v>
      </c>
    </row>
    <row r="12094" spans="1:6" x14ac:dyDescent="0.35">
      <c r="A12094" s="1" t="s">
        <v>1214</v>
      </c>
      <c r="B12094" s="1" t="s">
        <v>1</v>
      </c>
      <c r="C12094">
        <v>12082</v>
      </c>
      <c r="D12094" s="1" t="s">
        <v>3</v>
      </c>
      <c r="E12094">
        <v>1212.957226777</v>
      </c>
      <c r="F12094">
        <f t="shared" si="188"/>
        <v>100.00687499996275</v>
      </c>
    </row>
    <row r="12095" spans="1:6" x14ac:dyDescent="0.35">
      <c r="A12095" s="1" t="s">
        <v>1214</v>
      </c>
      <c r="B12095" s="1" t="s">
        <v>1</v>
      </c>
      <c r="C12095">
        <v>12083</v>
      </c>
      <c r="D12095" s="1" t="s">
        <v>3</v>
      </c>
      <c r="E12095">
        <v>1213.0572336519999</v>
      </c>
      <c r="F12095">
        <f t="shared" si="188"/>
        <v>99.999375000152213</v>
      </c>
    </row>
    <row r="12096" spans="1:6" x14ac:dyDescent="0.35">
      <c r="A12096" s="1" t="s">
        <v>1214</v>
      </c>
      <c r="B12096" s="1" t="s">
        <v>1</v>
      </c>
      <c r="C12096">
        <v>12084</v>
      </c>
      <c r="D12096" s="1" t="s">
        <v>3</v>
      </c>
      <c r="E12096">
        <v>1213.1572330270001</v>
      </c>
      <c r="F12096">
        <f t="shared" si="188"/>
        <v>99.999738999940746</v>
      </c>
    </row>
    <row r="12097" spans="1:6" x14ac:dyDescent="0.35">
      <c r="A12097" s="1" t="s">
        <v>1214</v>
      </c>
      <c r="B12097" s="1" t="s">
        <v>1</v>
      </c>
      <c r="C12097">
        <v>12085</v>
      </c>
      <c r="D12097" s="1" t="s">
        <v>3</v>
      </c>
      <c r="E12097">
        <v>1213.257232766</v>
      </c>
      <c r="F12097">
        <f t="shared" si="188"/>
        <v>100.00453099996776</v>
      </c>
    </row>
    <row r="12098" spans="1:6" x14ac:dyDescent="0.35">
      <c r="A12098" s="1" t="s">
        <v>1214</v>
      </c>
      <c r="B12098" s="1" t="s">
        <v>1</v>
      </c>
      <c r="C12098">
        <v>12086</v>
      </c>
      <c r="D12098" s="1" t="s">
        <v>3</v>
      </c>
      <c r="E12098">
        <v>1213.357237297</v>
      </c>
      <c r="F12098">
        <f t="shared" si="188"/>
        <v>99.990833999981987</v>
      </c>
    </row>
    <row r="12099" spans="1:6" x14ac:dyDescent="0.35">
      <c r="A12099" s="1" t="s">
        <v>1214</v>
      </c>
      <c r="B12099" s="1" t="s">
        <v>1</v>
      </c>
      <c r="C12099">
        <v>12087</v>
      </c>
      <c r="D12099" s="1" t="s">
        <v>3</v>
      </c>
      <c r="E12099">
        <v>1213.457228131</v>
      </c>
      <c r="F12099">
        <f t="shared" ref="F12099:F12162" si="189">(E12100-E12099)*1000</f>
        <v>100.00739500014788</v>
      </c>
    </row>
    <row r="12100" spans="1:6" x14ac:dyDescent="0.35">
      <c r="A12100" s="1" t="s">
        <v>1214</v>
      </c>
      <c r="B12100" s="1" t="s">
        <v>1</v>
      </c>
      <c r="C12100">
        <v>12088</v>
      </c>
      <c r="D12100" s="1" t="s">
        <v>3</v>
      </c>
      <c r="E12100">
        <v>1213.5572355260001</v>
      </c>
      <c r="F12100">
        <f t="shared" si="189"/>
        <v>108.32953199997064</v>
      </c>
    </row>
    <row r="12101" spans="1:6" x14ac:dyDescent="0.35">
      <c r="A12101" s="1" t="s">
        <v>1215</v>
      </c>
      <c r="B12101" s="1" t="s">
        <v>1</v>
      </c>
      <c r="C12101">
        <v>12089</v>
      </c>
      <c r="D12101" s="1" t="s">
        <v>3</v>
      </c>
      <c r="E12101">
        <v>1213.6655650580001</v>
      </c>
      <c r="F12101">
        <f t="shared" si="189"/>
        <v>91.621978999910425</v>
      </c>
    </row>
    <row r="12102" spans="1:6" x14ac:dyDescent="0.35">
      <c r="A12102" s="1" t="s">
        <v>1215</v>
      </c>
      <c r="B12102" s="1" t="s">
        <v>1</v>
      </c>
      <c r="C12102">
        <v>12090</v>
      </c>
      <c r="D12102" s="1" t="s">
        <v>3</v>
      </c>
      <c r="E12102">
        <v>1213.757187037</v>
      </c>
      <c r="F12102">
        <f t="shared" si="189"/>
        <v>99.968854000053398</v>
      </c>
    </row>
    <row r="12103" spans="1:6" x14ac:dyDescent="0.35">
      <c r="A12103" s="1" t="s">
        <v>1215</v>
      </c>
      <c r="B12103" s="1" t="s">
        <v>1</v>
      </c>
      <c r="C12103">
        <v>12091</v>
      </c>
      <c r="D12103" s="1" t="s">
        <v>3</v>
      </c>
      <c r="E12103">
        <v>1213.857155891</v>
      </c>
      <c r="F12103">
        <f t="shared" si="189"/>
        <v>100.00114599984045</v>
      </c>
    </row>
    <row r="12104" spans="1:6" x14ac:dyDescent="0.35">
      <c r="A12104" s="1" t="s">
        <v>1215</v>
      </c>
      <c r="B12104" s="1" t="s">
        <v>1</v>
      </c>
      <c r="C12104">
        <v>12092</v>
      </c>
      <c r="D12104" s="1" t="s">
        <v>3</v>
      </c>
      <c r="E12104">
        <v>1213.9571570369999</v>
      </c>
      <c r="F12104">
        <f t="shared" si="189"/>
        <v>99.998750000168002</v>
      </c>
    </row>
    <row r="12105" spans="1:6" x14ac:dyDescent="0.35">
      <c r="A12105" s="1" t="s">
        <v>1215</v>
      </c>
      <c r="B12105" s="1" t="s">
        <v>1</v>
      </c>
      <c r="C12105">
        <v>12093</v>
      </c>
      <c r="D12105" s="1" t="s">
        <v>3</v>
      </c>
      <c r="E12105">
        <v>1214.0571557870001</v>
      </c>
      <c r="F12105">
        <f t="shared" si="189"/>
        <v>100.00828099987302</v>
      </c>
    </row>
    <row r="12106" spans="1:6" x14ac:dyDescent="0.35">
      <c r="A12106" s="1" t="s">
        <v>1215</v>
      </c>
      <c r="B12106" s="1" t="s">
        <v>1</v>
      </c>
      <c r="C12106">
        <v>12094</v>
      </c>
      <c r="D12106" s="1" t="s">
        <v>3</v>
      </c>
      <c r="E12106">
        <v>1214.1571640679999</v>
      </c>
      <c r="F12106">
        <f t="shared" si="189"/>
        <v>100.00723899997865</v>
      </c>
    </row>
    <row r="12107" spans="1:6" x14ac:dyDescent="0.35">
      <c r="A12107" s="1" t="s">
        <v>1215</v>
      </c>
      <c r="B12107" s="1" t="s">
        <v>1</v>
      </c>
      <c r="C12107">
        <v>12095</v>
      </c>
      <c r="D12107" s="1" t="s">
        <v>3</v>
      </c>
      <c r="E12107">
        <v>1214.2571713069999</v>
      </c>
      <c r="F12107">
        <f t="shared" si="189"/>
        <v>99.997084000051473</v>
      </c>
    </row>
    <row r="12108" spans="1:6" x14ac:dyDescent="0.35">
      <c r="A12108" s="1" t="s">
        <v>1215</v>
      </c>
      <c r="B12108" s="1" t="s">
        <v>1</v>
      </c>
      <c r="C12108">
        <v>12096</v>
      </c>
      <c r="D12108" s="1" t="s">
        <v>3</v>
      </c>
      <c r="E12108">
        <v>1214.357168391</v>
      </c>
      <c r="F12108">
        <f t="shared" si="189"/>
        <v>100.06968700008656</v>
      </c>
    </row>
    <row r="12109" spans="1:6" x14ac:dyDescent="0.35">
      <c r="A12109" s="1" t="s">
        <v>1215</v>
      </c>
      <c r="B12109" s="1" t="s">
        <v>1</v>
      </c>
      <c r="C12109">
        <v>12097</v>
      </c>
      <c r="D12109" s="1" t="s">
        <v>3</v>
      </c>
      <c r="E12109">
        <v>1214.457238078</v>
      </c>
      <c r="F12109">
        <f t="shared" si="189"/>
        <v>99.989688000050592</v>
      </c>
    </row>
    <row r="12110" spans="1:6" x14ac:dyDescent="0.35">
      <c r="A12110" s="1" t="s">
        <v>1215</v>
      </c>
      <c r="B12110" s="1" t="s">
        <v>1</v>
      </c>
      <c r="C12110">
        <v>12098</v>
      </c>
      <c r="D12110" s="1" t="s">
        <v>3</v>
      </c>
      <c r="E12110">
        <v>1214.5572277660001</v>
      </c>
      <c r="F12110">
        <f t="shared" si="189"/>
        <v>108.34244799980297</v>
      </c>
    </row>
    <row r="12111" spans="1:6" x14ac:dyDescent="0.35">
      <c r="A12111" s="1" t="s">
        <v>1216</v>
      </c>
      <c r="B12111" s="1" t="s">
        <v>1</v>
      </c>
      <c r="C12111">
        <v>12099</v>
      </c>
      <c r="D12111" s="1" t="s">
        <v>3</v>
      </c>
      <c r="E12111">
        <v>1214.6655702139999</v>
      </c>
      <c r="F12111">
        <f t="shared" si="189"/>
        <v>91.580520000206889</v>
      </c>
    </row>
    <row r="12112" spans="1:6" x14ac:dyDescent="0.35">
      <c r="A12112" s="1" t="s">
        <v>1216</v>
      </c>
      <c r="B12112" s="1" t="s">
        <v>1</v>
      </c>
      <c r="C12112">
        <v>12100</v>
      </c>
      <c r="D12112" s="1" t="s">
        <v>3</v>
      </c>
      <c r="E12112">
        <v>1214.7571507340001</v>
      </c>
      <c r="F12112">
        <f t="shared" si="189"/>
        <v>100.00421899985668</v>
      </c>
    </row>
    <row r="12113" spans="1:6" x14ac:dyDescent="0.35">
      <c r="A12113" s="1" t="s">
        <v>1216</v>
      </c>
      <c r="B12113" s="1" t="s">
        <v>1</v>
      </c>
      <c r="C12113">
        <v>12101</v>
      </c>
      <c r="D12113" s="1" t="s">
        <v>3</v>
      </c>
      <c r="E12113">
        <v>1214.857154953</v>
      </c>
      <c r="F12113">
        <f t="shared" si="189"/>
        <v>100.00869800001055</v>
      </c>
    </row>
    <row r="12114" spans="1:6" x14ac:dyDescent="0.35">
      <c r="A12114" s="1" t="s">
        <v>1216</v>
      </c>
      <c r="B12114" s="1" t="s">
        <v>1</v>
      </c>
      <c r="C12114">
        <v>12102</v>
      </c>
      <c r="D12114" s="1" t="s">
        <v>3</v>
      </c>
      <c r="E12114">
        <v>1214.957163651</v>
      </c>
      <c r="F12114">
        <f t="shared" si="189"/>
        <v>100.0025519999781</v>
      </c>
    </row>
    <row r="12115" spans="1:6" x14ac:dyDescent="0.35">
      <c r="A12115" s="1" t="s">
        <v>1216</v>
      </c>
      <c r="B12115" s="1" t="s">
        <v>1</v>
      </c>
      <c r="C12115">
        <v>12103</v>
      </c>
      <c r="D12115" s="1" t="s">
        <v>3</v>
      </c>
      <c r="E12115">
        <v>1215.057166203</v>
      </c>
      <c r="F12115">
        <f t="shared" si="189"/>
        <v>100.0017190001472</v>
      </c>
    </row>
    <row r="12116" spans="1:6" x14ac:dyDescent="0.35">
      <c r="A12116" s="1" t="s">
        <v>1216</v>
      </c>
      <c r="B12116" s="1" t="s">
        <v>1</v>
      </c>
      <c r="C12116">
        <v>12104</v>
      </c>
      <c r="D12116" s="1" t="s">
        <v>3</v>
      </c>
      <c r="E12116">
        <v>1215.1571679220001</v>
      </c>
      <c r="F12116">
        <f t="shared" si="189"/>
        <v>99.999478999961866</v>
      </c>
    </row>
    <row r="12117" spans="1:6" x14ac:dyDescent="0.35">
      <c r="A12117" s="1" t="s">
        <v>1216</v>
      </c>
      <c r="B12117" s="1" t="s">
        <v>1</v>
      </c>
      <c r="C12117">
        <v>12105</v>
      </c>
      <c r="D12117" s="1" t="s">
        <v>3</v>
      </c>
      <c r="E12117">
        <v>1215.2571674010001</v>
      </c>
      <c r="F12117">
        <f t="shared" si="189"/>
        <v>99.998698000035802</v>
      </c>
    </row>
    <row r="12118" spans="1:6" x14ac:dyDescent="0.35">
      <c r="A12118" s="1" t="s">
        <v>1216</v>
      </c>
      <c r="B12118" s="1" t="s">
        <v>1</v>
      </c>
      <c r="C12118">
        <v>12106</v>
      </c>
      <c r="D12118" s="1" t="s">
        <v>3</v>
      </c>
      <c r="E12118">
        <v>1215.3571660990001</v>
      </c>
      <c r="F12118">
        <f t="shared" si="189"/>
        <v>100.07515600000261</v>
      </c>
    </row>
    <row r="12119" spans="1:6" x14ac:dyDescent="0.35">
      <c r="A12119" s="1" t="s">
        <v>1216</v>
      </c>
      <c r="B12119" s="1" t="s">
        <v>1</v>
      </c>
      <c r="C12119">
        <v>12107</v>
      </c>
      <c r="D12119" s="1" t="s">
        <v>3</v>
      </c>
      <c r="E12119">
        <v>1215.4572412550001</v>
      </c>
      <c r="F12119">
        <f t="shared" si="189"/>
        <v>99.992863999887049</v>
      </c>
    </row>
    <row r="12120" spans="1:6" x14ac:dyDescent="0.35">
      <c r="A12120" s="1" t="s">
        <v>1216</v>
      </c>
      <c r="B12120" s="1" t="s">
        <v>1</v>
      </c>
      <c r="C12120">
        <v>12108</v>
      </c>
      <c r="D12120" s="1" t="s">
        <v>3</v>
      </c>
      <c r="E12120">
        <v>1215.557234119</v>
      </c>
      <c r="F12120">
        <f t="shared" si="189"/>
        <v>108.34578200001488</v>
      </c>
    </row>
    <row r="12121" spans="1:6" x14ac:dyDescent="0.35">
      <c r="A12121" s="1" t="s">
        <v>1217</v>
      </c>
      <c r="B12121" s="1" t="s">
        <v>1</v>
      </c>
      <c r="C12121">
        <v>12109</v>
      </c>
      <c r="D12121" s="1" t="s">
        <v>3</v>
      </c>
      <c r="E12121">
        <v>1215.665579901</v>
      </c>
      <c r="F12121">
        <f t="shared" si="189"/>
        <v>91.572759999962727</v>
      </c>
    </row>
    <row r="12122" spans="1:6" x14ac:dyDescent="0.35">
      <c r="A12122" s="1" t="s">
        <v>1217</v>
      </c>
      <c r="B12122" s="1" t="s">
        <v>1</v>
      </c>
      <c r="C12122">
        <v>12110</v>
      </c>
      <c r="D12122" s="1" t="s">
        <v>3</v>
      </c>
      <c r="E12122">
        <v>1215.757152661</v>
      </c>
      <c r="F12122">
        <f t="shared" si="189"/>
        <v>100.01072900013241</v>
      </c>
    </row>
    <row r="12123" spans="1:6" x14ac:dyDescent="0.35">
      <c r="A12123" s="1" t="s">
        <v>1217</v>
      </c>
      <c r="B12123" s="1" t="s">
        <v>1</v>
      </c>
      <c r="C12123">
        <v>12111</v>
      </c>
      <c r="D12123" s="1" t="s">
        <v>3</v>
      </c>
      <c r="E12123">
        <v>1215.8571633900001</v>
      </c>
      <c r="F12123">
        <f t="shared" si="189"/>
        <v>100.00192699999388</v>
      </c>
    </row>
    <row r="12124" spans="1:6" x14ac:dyDescent="0.35">
      <c r="A12124" s="1" t="s">
        <v>1217</v>
      </c>
      <c r="B12124" s="1" t="s">
        <v>1</v>
      </c>
      <c r="C12124">
        <v>12112</v>
      </c>
      <c r="D12124" s="1" t="s">
        <v>3</v>
      </c>
      <c r="E12124">
        <v>1215.9571653170001</v>
      </c>
      <c r="F12124">
        <f t="shared" si="189"/>
        <v>99.999374999924839</v>
      </c>
    </row>
    <row r="12125" spans="1:6" x14ac:dyDescent="0.35">
      <c r="A12125" s="1" t="s">
        <v>1217</v>
      </c>
      <c r="B12125" s="1" t="s">
        <v>1</v>
      </c>
      <c r="C12125">
        <v>12113</v>
      </c>
      <c r="D12125" s="1" t="s">
        <v>3</v>
      </c>
      <c r="E12125">
        <v>1216.057164692</v>
      </c>
      <c r="F12125">
        <f t="shared" si="189"/>
        <v>99.989374999950087</v>
      </c>
    </row>
    <row r="12126" spans="1:6" x14ac:dyDescent="0.35">
      <c r="A12126" s="1" t="s">
        <v>1217</v>
      </c>
      <c r="B12126" s="1" t="s">
        <v>1</v>
      </c>
      <c r="C12126">
        <v>12114</v>
      </c>
      <c r="D12126" s="1" t="s">
        <v>3</v>
      </c>
      <c r="E12126">
        <v>1216.157154067</v>
      </c>
      <c r="F12126">
        <f t="shared" si="189"/>
        <v>100.01463599996896</v>
      </c>
    </row>
    <row r="12127" spans="1:6" x14ac:dyDescent="0.35">
      <c r="A12127" s="1" t="s">
        <v>1217</v>
      </c>
      <c r="B12127" s="1" t="s">
        <v>1</v>
      </c>
      <c r="C12127">
        <v>12115</v>
      </c>
      <c r="D12127" s="1" t="s">
        <v>3</v>
      </c>
      <c r="E12127">
        <v>1216.2571687029999</v>
      </c>
      <c r="F12127">
        <f t="shared" si="189"/>
        <v>99.999635000131093</v>
      </c>
    </row>
    <row r="12128" spans="1:6" x14ac:dyDescent="0.35">
      <c r="A12128" s="1" t="s">
        <v>1217</v>
      </c>
      <c r="B12128" s="1" t="s">
        <v>1</v>
      </c>
      <c r="C12128">
        <v>12116</v>
      </c>
      <c r="D12128" s="1" t="s">
        <v>3</v>
      </c>
      <c r="E12128">
        <v>1216.3571683380001</v>
      </c>
      <c r="F12128">
        <f t="shared" si="189"/>
        <v>100.06270799999584</v>
      </c>
    </row>
    <row r="12129" spans="1:6" x14ac:dyDescent="0.35">
      <c r="A12129" s="1" t="s">
        <v>1217</v>
      </c>
      <c r="B12129" s="1" t="s">
        <v>1</v>
      </c>
      <c r="C12129">
        <v>12117</v>
      </c>
      <c r="D12129" s="1" t="s">
        <v>3</v>
      </c>
      <c r="E12129">
        <v>1216.4572310460001</v>
      </c>
      <c r="F12129">
        <f t="shared" si="189"/>
        <v>99.999218999982986</v>
      </c>
    </row>
    <row r="12130" spans="1:6" x14ac:dyDescent="0.35">
      <c r="A12130" s="1" t="s">
        <v>1217</v>
      </c>
      <c r="B12130" s="1" t="s">
        <v>1</v>
      </c>
      <c r="C12130">
        <v>12118</v>
      </c>
      <c r="D12130" s="1" t="s">
        <v>3</v>
      </c>
      <c r="E12130">
        <v>1216.557230265</v>
      </c>
      <c r="F12130">
        <f t="shared" si="189"/>
        <v>108.32400999993297</v>
      </c>
    </row>
    <row r="12131" spans="1:6" x14ac:dyDescent="0.35">
      <c r="A12131" s="1" t="s">
        <v>1218</v>
      </c>
      <c r="B12131" s="1" t="s">
        <v>1</v>
      </c>
      <c r="C12131">
        <v>12119</v>
      </c>
      <c r="D12131" s="1" t="s">
        <v>3</v>
      </c>
      <c r="E12131">
        <v>1216.665554275</v>
      </c>
      <c r="F12131">
        <f t="shared" si="189"/>
        <v>91.612865000115562</v>
      </c>
    </row>
    <row r="12132" spans="1:6" x14ac:dyDescent="0.35">
      <c r="A12132" s="1" t="s">
        <v>1218</v>
      </c>
      <c r="B12132" s="1" t="s">
        <v>1</v>
      </c>
      <c r="C12132">
        <v>12120</v>
      </c>
      <c r="D12132" s="1" t="s">
        <v>3</v>
      </c>
      <c r="E12132">
        <v>1216.7571671400001</v>
      </c>
      <c r="F12132">
        <f t="shared" si="189"/>
        <v>99.988176999886491</v>
      </c>
    </row>
    <row r="12133" spans="1:6" x14ac:dyDescent="0.35">
      <c r="A12133" s="1" t="s">
        <v>1218</v>
      </c>
      <c r="B12133" s="1" t="s">
        <v>1</v>
      </c>
      <c r="C12133">
        <v>12121</v>
      </c>
      <c r="D12133" s="1" t="s">
        <v>3</v>
      </c>
      <c r="E12133">
        <v>1216.857155317</v>
      </c>
      <c r="F12133">
        <f t="shared" si="189"/>
        <v>100.00567700012652</v>
      </c>
    </row>
    <row r="12134" spans="1:6" x14ac:dyDescent="0.35">
      <c r="A12134" s="1" t="s">
        <v>1218</v>
      </c>
      <c r="B12134" s="1" t="s">
        <v>1</v>
      </c>
      <c r="C12134">
        <v>12122</v>
      </c>
      <c r="D12134" s="1" t="s">
        <v>3</v>
      </c>
      <c r="E12134">
        <v>1216.9571609940001</v>
      </c>
      <c r="F12134">
        <f t="shared" si="189"/>
        <v>99.996509999982663</v>
      </c>
    </row>
    <row r="12135" spans="1:6" x14ac:dyDescent="0.35">
      <c r="A12135" s="1" t="s">
        <v>1218</v>
      </c>
      <c r="B12135" s="1" t="s">
        <v>1</v>
      </c>
      <c r="C12135">
        <v>12123</v>
      </c>
      <c r="D12135" s="1" t="s">
        <v>3</v>
      </c>
      <c r="E12135">
        <v>1217.0571575040001</v>
      </c>
      <c r="F12135">
        <f t="shared" si="189"/>
        <v>100.01015599982566</v>
      </c>
    </row>
    <row r="12136" spans="1:6" x14ac:dyDescent="0.35">
      <c r="A12136" s="1" t="s">
        <v>1218</v>
      </c>
      <c r="B12136" s="1" t="s">
        <v>1</v>
      </c>
      <c r="C12136">
        <v>12124</v>
      </c>
      <c r="D12136" s="1" t="s">
        <v>3</v>
      </c>
      <c r="E12136">
        <v>1217.1571676599999</v>
      </c>
      <c r="F12136">
        <f t="shared" si="189"/>
        <v>99.999375000152213</v>
      </c>
    </row>
    <row r="12137" spans="1:6" x14ac:dyDescent="0.35">
      <c r="A12137" s="1" t="s">
        <v>1218</v>
      </c>
      <c r="B12137" s="1" t="s">
        <v>1</v>
      </c>
      <c r="C12137">
        <v>12125</v>
      </c>
      <c r="D12137" s="1" t="s">
        <v>3</v>
      </c>
      <c r="E12137">
        <v>1217.2571670350001</v>
      </c>
      <c r="F12137">
        <f t="shared" si="189"/>
        <v>99.999374999924839</v>
      </c>
    </row>
    <row r="12138" spans="1:6" x14ac:dyDescent="0.35">
      <c r="A12138" s="1" t="s">
        <v>1218</v>
      </c>
      <c r="B12138" s="1" t="s">
        <v>1</v>
      </c>
      <c r="C12138">
        <v>12126</v>
      </c>
      <c r="D12138" s="1" t="s">
        <v>3</v>
      </c>
      <c r="E12138">
        <v>1217.35716641</v>
      </c>
      <c r="F12138">
        <f t="shared" si="189"/>
        <v>100.02911500009759</v>
      </c>
    </row>
    <row r="12139" spans="1:6" x14ac:dyDescent="0.35">
      <c r="A12139" s="1" t="s">
        <v>1218</v>
      </c>
      <c r="B12139" s="1" t="s">
        <v>1</v>
      </c>
      <c r="C12139">
        <v>12127</v>
      </c>
      <c r="D12139" s="1" t="s">
        <v>3</v>
      </c>
      <c r="E12139">
        <v>1217.4571955250001</v>
      </c>
      <c r="F12139">
        <f t="shared" si="189"/>
        <v>100.06208300001163</v>
      </c>
    </row>
    <row r="12140" spans="1:6" x14ac:dyDescent="0.35">
      <c r="A12140" s="1" t="s">
        <v>1218</v>
      </c>
      <c r="B12140" s="1" t="s">
        <v>1</v>
      </c>
      <c r="C12140">
        <v>12128</v>
      </c>
      <c r="D12140" s="1" t="s">
        <v>3</v>
      </c>
      <c r="E12140">
        <v>1217.5572576080001</v>
      </c>
      <c r="F12140">
        <f t="shared" si="189"/>
        <v>108.32973999981732</v>
      </c>
    </row>
    <row r="12141" spans="1:6" x14ac:dyDescent="0.35">
      <c r="A12141" s="1" t="s">
        <v>1219</v>
      </c>
      <c r="B12141" s="1" t="s">
        <v>1</v>
      </c>
      <c r="C12141">
        <v>12129</v>
      </c>
      <c r="D12141" s="1" t="s">
        <v>3</v>
      </c>
      <c r="E12141">
        <v>1217.6655873479999</v>
      </c>
      <c r="F12141">
        <f t="shared" si="189"/>
        <v>91.648125000119762</v>
      </c>
    </row>
    <row r="12142" spans="1:6" x14ac:dyDescent="0.35">
      <c r="A12142" s="1" t="s">
        <v>1219</v>
      </c>
      <c r="B12142" s="1" t="s">
        <v>1</v>
      </c>
      <c r="C12142">
        <v>12130</v>
      </c>
      <c r="D12142" s="1" t="s">
        <v>3</v>
      </c>
      <c r="E12142">
        <v>1217.757235473</v>
      </c>
      <c r="F12142">
        <f t="shared" si="189"/>
        <v>99.954791000072873</v>
      </c>
    </row>
    <row r="12143" spans="1:6" x14ac:dyDescent="0.35">
      <c r="A12143" s="1" t="s">
        <v>1219</v>
      </c>
      <c r="B12143" s="1" t="s">
        <v>1</v>
      </c>
      <c r="C12143">
        <v>12131</v>
      </c>
      <c r="D12143" s="1" t="s">
        <v>3</v>
      </c>
      <c r="E12143">
        <v>1217.8571902640001</v>
      </c>
      <c r="F12143">
        <f t="shared" si="189"/>
        <v>100.0735419997909</v>
      </c>
    </row>
    <row r="12144" spans="1:6" x14ac:dyDescent="0.35">
      <c r="A12144" s="1" t="s">
        <v>1219</v>
      </c>
      <c r="B12144" s="1" t="s">
        <v>1</v>
      </c>
      <c r="C12144">
        <v>12132</v>
      </c>
      <c r="D12144" s="1" t="s">
        <v>3</v>
      </c>
      <c r="E12144">
        <v>1217.9572638059999</v>
      </c>
      <c r="F12144">
        <f t="shared" si="189"/>
        <v>99.972812000032718</v>
      </c>
    </row>
    <row r="12145" spans="1:6" x14ac:dyDescent="0.35">
      <c r="A12145" s="1" t="s">
        <v>1219</v>
      </c>
      <c r="B12145" s="1" t="s">
        <v>1</v>
      </c>
      <c r="C12145">
        <v>12133</v>
      </c>
      <c r="D12145" s="1" t="s">
        <v>3</v>
      </c>
      <c r="E12145">
        <v>1218.0572366179999</v>
      </c>
      <c r="F12145">
        <f t="shared" si="189"/>
        <v>100.00343800015798</v>
      </c>
    </row>
    <row r="12146" spans="1:6" x14ac:dyDescent="0.35">
      <c r="A12146" s="1" t="s">
        <v>1219</v>
      </c>
      <c r="B12146" s="1" t="s">
        <v>1</v>
      </c>
      <c r="C12146">
        <v>12134</v>
      </c>
      <c r="D12146" s="1" t="s">
        <v>3</v>
      </c>
      <c r="E12146">
        <v>1218.1572400560001</v>
      </c>
      <c r="F12146">
        <f t="shared" si="189"/>
        <v>100.00260399988292</v>
      </c>
    </row>
    <row r="12147" spans="1:6" x14ac:dyDescent="0.35">
      <c r="A12147" s="1" t="s">
        <v>1219</v>
      </c>
      <c r="B12147" s="1" t="s">
        <v>1</v>
      </c>
      <c r="C12147">
        <v>12135</v>
      </c>
      <c r="D12147" s="1" t="s">
        <v>3</v>
      </c>
      <c r="E12147">
        <v>1218.25724266</v>
      </c>
      <c r="F12147">
        <f t="shared" si="189"/>
        <v>99.993646000029912</v>
      </c>
    </row>
    <row r="12148" spans="1:6" x14ac:dyDescent="0.35">
      <c r="A12148" s="1" t="s">
        <v>1219</v>
      </c>
      <c r="B12148" s="1" t="s">
        <v>1</v>
      </c>
      <c r="C12148">
        <v>12136</v>
      </c>
      <c r="D12148" s="1" t="s">
        <v>3</v>
      </c>
      <c r="E12148">
        <v>1218.357236306</v>
      </c>
      <c r="F12148">
        <f t="shared" si="189"/>
        <v>100.00494800010529</v>
      </c>
    </row>
    <row r="12149" spans="1:6" x14ac:dyDescent="0.35">
      <c r="A12149" s="1" t="s">
        <v>1219</v>
      </c>
      <c r="B12149" s="1" t="s">
        <v>1</v>
      </c>
      <c r="C12149">
        <v>12137</v>
      </c>
      <c r="D12149" s="1" t="s">
        <v>3</v>
      </c>
      <c r="E12149">
        <v>1218.4572412540001</v>
      </c>
      <c r="F12149">
        <f t="shared" si="189"/>
        <v>99.995988999808105</v>
      </c>
    </row>
    <row r="12150" spans="1:6" x14ac:dyDescent="0.35">
      <c r="A12150" s="1" t="s">
        <v>1219</v>
      </c>
      <c r="B12150" s="1" t="s">
        <v>1</v>
      </c>
      <c r="C12150">
        <v>12138</v>
      </c>
      <c r="D12150" s="1" t="s">
        <v>3</v>
      </c>
      <c r="E12150">
        <v>1218.5572372429999</v>
      </c>
      <c r="F12150">
        <f t="shared" si="189"/>
        <v>108.35338600008981</v>
      </c>
    </row>
    <row r="12151" spans="1:6" x14ac:dyDescent="0.35">
      <c r="A12151" s="1" t="s">
        <v>1220</v>
      </c>
      <c r="B12151" s="1" t="s">
        <v>1</v>
      </c>
      <c r="C12151">
        <v>12139</v>
      </c>
      <c r="D12151" s="1" t="s">
        <v>3</v>
      </c>
      <c r="E12151">
        <v>1218.665590629</v>
      </c>
      <c r="F12151">
        <f t="shared" si="189"/>
        <v>91.597915999955148</v>
      </c>
    </row>
    <row r="12152" spans="1:6" x14ac:dyDescent="0.35">
      <c r="A12152" s="1" t="s">
        <v>1220</v>
      </c>
      <c r="B12152" s="1" t="s">
        <v>1</v>
      </c>
      <c r="C12152">
        <v>12140</v>
      </c>
      <c r="D12152" s="1" t="s">
        <v>3</v>
      </c>
      <c r="E12152">
        <v>1218.757188545</v>
      </c>
      <c r="F12152">
        <f t="shared" si="189"/>
        <v>100.04578200005199</v>
      </c>
    </row>
    <row r="12153" spans="1:6" x14ac:dyDescent="0.35">
      <c r="A12153" s="1" t="s">
        <v>1220</v>
      </c>
      <c r="B12153" s="1" t="s">
        <v>1</v>
      </c>
      <c r="C12153">
        <v>12141</v>
      </c>
      <c r="D12153" s="1" t="s">
        <v>3</v>
      </c>
      <c r="E12153">
        <v>1218.857234327</v>
      </c>
      <c r="F12153">
        <f t="shared" si="189"/>
        <v>99.993071999961103</v>
      </c>
    </row>
    <row r="12154" spans="1:6" x14ac:dyDescent="0.35">
      <c r="A12154" s="1" t="s">
        <v>1220</v>
      </c>
      <c r="B12154" s="1" t="s">
        <v>1</v>
      </c>
      <c r="C12154">
        <v>12142</v>
      </c>
      <c r="D12154" s="1" t="s">
        <v>3</v>
      </c>
      <c r="E12154">
        <v>1218.957227399</v>
      </c>
      <c r="F12154">
        <f t="shared" si="189"/>
        <v>100.00802100012152</v>
      </c>
    </row>
    <row r="12155" spans="1:6" x14ac:dyDescent="0.35">
      <c r="A12155" s="1" t="s">
        <v>1220</v>
      </c>
      <c r="B12155" s="1" t="s">
        <v>1</v>
      </c>
      <c r="C12155">
        <v>12143</v>
      </c>
      <c r="D12155" s="1" t="s">
        <v>3</v>
      </c>
      <c r="E12155">
        <v>1219.0572354200001</v>
      </c>
      <c r="F12155">
        <f t="shared" si="189"/>
        <v>99.995416999945519</v>
      </c>
    </row>
    <row r="12156" spans="1:6" x14ac:dyDescent="0.35">
      <c r="A12156" s="1" t="s">
        <v>1220</v>
      </c>
      <c r="B12156" s="1" t="s">
        <v>1</v>
      </c>
      <c r="C12156">
        <v>12144</v>
      </c>
      <c r="D12156" s="1" t="s">
        <v>3</v>
      </c>
      <c r="E12156">
        <v>1219.157230837</v>
      </c>
      <c r="F12156">
        <f t="shared" si="189"/>
        <v>100.00661399999444</v>
      </c>
    </row>
    <row r="12157" spans="1:6" x14ac:dyDescent="0.35">
      <c r="A12157" s="1" t="s">
        <v>1220</v>
      </c>
      <c r="B12157" s="1" t="s">
        <v>1</v>
      </c>
      <c r="C12157">
        <v>12145</v>
      </c>
      <c r="D12157" s="1" t="s">
        <v>3</v>
      </c>
      <c r="E12157">
        <v>1219.257237451</v>
      </c>
      <c r="F12157">
        <f t="shared" si="189"/>
        <v>99.999010999908933</v>
      </c>
    </row>
    <row r="12158" spans="1:6" x14ac:dyDescent="0.35">
      <c r="A12158" s="1" t="s">
        <v>1220</v>
      </c>
      <c r="B12158" s="1" t="s">
        <v>1</v>
      </c>
      <c r="C12158">
        <v>12146</v>
      </c>
      <c r="D12158" s="1" t="s">
        <v>3</v>
      </c>
      <c r="E12158">
        <v>1219.3572364619999</v>
      </c>
      <c r="F12158">
        <f t="shared" si="189"/>
        <v>99.996093000072506</v>
      </c>
    </row>
    <row r="12159" spans="1:6" x14ac:dyDescent="0.35">
      <c r="A12159" s="1" t="s">
        <v>1220</v>
      </c>
      <c r="B12159" s="1" t="s">
        <v>1</v>
      </c>
      <c r="C12159">
        <v>12147</v>
      </c>
      <c r="D12159" s="1" t="s">
        <v>3</v>
      </c>
      <c r="E12159">
        <v>1219.457232555</v>
      </c>
      <c r="F12159">
        <f t="shared" si="189"/>
        <v>100.00536500001544</v>
      </c>
    </row>
    <row r="12160" spans="1:6" x14ac:dyDescent="0.35">
      <c r="A12160" s="1" t="s">
        <v>1220</v>
      </c>
      <c r="B12160" s="1" t="s">
        <v>1</v>
      </c>
      <c r="C12160">
        <v>12148</v>
      </c>
      <c r="D12160" s="1" t="s">
        <v>3</v>
      </c>
      <c r="E12160">
        <v>1219.55723792</v>
      </c>
      <c r="F12160">
        <f t="shared" si="189"/>
        <v>108.32218699988516</v>
      </c>
    </row>
    <row r="12161" spans="1:6" x14ac:dyDescent="0.35">
      <c r="A12161" s="1" t="s">
        <v>1221</v>
      </c>
      <c r="B12161" s="1" t="s">
        <v>1</v>
      </c>
      <c r="C12161">
        <v>12149</v>
      </c>
      <c r="D12161" s="1" t="s">
        <v>3</v>
      </c>
      <c r="E12161">
        <v>1219.6655601069999</v>
      </c>
      <c r="F12161">
        <f t="shared" si="189"/>
        <v>91.671719000032681</v>
      </c>
    </row>
    <row r="12162" spans="1:6" x14ac:dyDescent="0.35">
      <c r="A12162" s="1" t="s">
        <v>1221</v>
      </c>
      <c r="B12162" s="1" t="s">
        <v>1</v>
      </c>
      <c r="C12162">
        <v>12150</v>
      </c>
      <c r="D12162" s="1" t="s">
        <v>3</v>
      </c>
      <c r="E12162">
        <v>1219.757231826</v>
      </c>
      <c r="F12162">
        <f t="shared" si="189"/>
        <v>100.05989599994791</v>
      </c>
    </row>
    <row r="12163" spans="1:6" x14ac:dyDescent="0.35">
      <c r="A12163" s="1" t="s">
        <v>1221</v>
      </c>
      <c r="B12163" s="1" t="s">
        <v>1</v>
      </c>
      <c r="C12163">
        <v>12151</v>
      </c>
      <c r="D12163" s="1" t="s">
        <v>3</v>
      </c>
      <c r="E12163">
        <v>1219.8572917219999</v>
      </c>
      <c r="F12163">
        <f t="shared" ref="F12163:F12226" si="190">(E12164-E12163)*1000</f>
        <v>99.94562500014581</v>
      </c>
    </row>
    <row r="12164" spans="1:6" x14ac:dyDescent="0.35">
      <c r="A12164" s="1" t="s">
        <v>1221</v>
      </c>
      <c r="B12164" s="1" t="s">
        <v>1</v>
      </c>
      <c r="C12164">
        <v>12152</v>
      </c>
      <c r="D12164" s="1" t="s">
        <v>3</v>
      </c>
      <c r="E12164">
        <v>1219.957237347</v>
      </c>
      <c r="F12164">
        <f t="shared" si="190"/>
        <v>100.01078100003724</v>
      </c>
    </row>
    <row r="12165" spans="1:6" x14ac:dyDescent="0.35">
      <c r="A12165" s="1" t="s">
        <v>1221</v>
      </c>
      <c r="B12165" s="1" t="s">
        <v>1</v>
      </c>
      <c r="C12165">
        <v>12153</v>
      </c>
      <c r="D12165" s="1" t="s">
        <v>3</v>
      </c>
      <c r="E12165">
        <v>1220.0572481280001</v>
      </c>
      <c r="F12165">
        <f t="shared" si="190"/>
        <v>99.998593999998775</v>
      </c>
    </row>
    <row r="12166" spans="1:6" x14ac:dyDescent="0.35">
      <c r="A12166" s="1" t="s">
        <v>1221</v>
      </c>
      <c r="B12166" s="1" t="s">
        <v>1</v>
      </c>
      <c r="C12166">
        <v>12154</v>
      </c>
      <c r="D12166" s="1" t="s">
        <v>3</v>
      </c>
      <c r="E12166">
        <v>1220.1572467220001</v>
      </c>
      <c r="F12166">
        <f t="shared" si="190"/>
        <v>100.00072899993029</v>
      </c>
    </row>
    <row r="12167" spans="1:6" x14ac:dyDescent="0.35">
      <c r="A12167" s="1" t="s">
        <v>1221</v>
      </c>
      <c r="B12167" s="1" t="s">
        <v>1</v>
      </c>
      <c r="C12167">
        <v>12155</v>
      </c>
      <c r="D12167" s="1" t="s">
        <v>3</v>
      </c>
      <c r="E12167">
        <v>1220.257247451</v>
      </c>
      <c r="F12167">
        <f t="shared" si="190"/>
        <v>100.00244799994107</v>
      </c>
    </row>
    <row r="12168" spans="1:6" x14ac:dyDescent="0.35">
      <c r="A12168" s="1" t="s">
        <v>1221</v>
      </c>
      <c r="B12168" s="1" t="s">
        <v>1</v>
      </c>
      <c r="C12168">
        <v>12156</v>
      </c>
      <c r="D12168" s="1" t="s">
        <v>3</v>
      </c>
      <c r="E12168">
        <v>1220.357249899</v>
      </c>
      <c r="F12168">
        <f t="shared" si="190"/>
        <v>100.00114600006782</v>
      </c>
    </row>
    <row r="12169" spans="1:6" x14ac:dyDescent="0.35">
      <c r="A12169" s="1" t="s">
        <v>1221</v>
      </c>
      <c r="B12169" s="1" t="s">
        <v>1</v>
      </c>
      <c r="C12169">
        <v>12157</v>
      </c>
      <c r="D12169" s="1" t="s">
        <v>3</v>
      </c>
      <c r="E12169">
        <v>1220.457251045</v>
      </c>
      <c r="F12169">
        <f t="shared" si="190"/>
        <v>99.989427000082287</v>
      </c>
    </row>
    <row r="12170" spans="1:6" x14ac:dyDescent="0.35">
      <c r="A12170" s="1" t="s">
        <v>1221</v>
      </c>
      <c r="B12170" s="1" t="s">
        <v>1</v>
      </c>
      <c r="C12170">
        <v>12158</v>
      </c>
      <c r="D12170" s="1" t="s">
        <v>3</v>
      </c>
      <c r="E12170">
        <v>1220.5572404720001</v>
      </c>
      <c r="F12170">
        <f t="shared" si="190"/>
        <v>108.32479099985903</v>
      </c>
    </row>
    <row r="12171" spans="1:6" x14ac:dyDescent="0.35">
      <c r="A12171" s="1" t="s">
        <v>1222</v>
      </c>
      <c r="B12171" s="1" t="s">
        <v>1</v>
      </c>
      <c r="C12171">
        <v>12159</v>
      </c>
      <c r="D12171" s="1" t="s">
        <v>3</v>
      </c>
      <c r="E12171">
        <v>1220.665565263</v>
      </c>
      <c r="F12171">
        <f t="shared" si="190"/>
        <v>91.66260400002102</v>
      </c>
    </row>
    <row r="12172" spans="1:6" x14ac:dyDescent="0.35">
      <c r="A12172" s="1" t="s">
        <v>1222</v>
      </c>
      <c r="B12172" s="1" t="s">
        <v>1</v>
      </c>
      <c r="C12172">
        <v>12160</v>
      </c>
      <c r="D12172" s="1" t="s">
        <v>3</v>
      </c>
      <c r="E12172">
        <v>1220.757227867</v>
      </c>
      <c r="F12172">
        <f t="shared" si="190"/>
        <v>99.975572999937867</v>
      </c>
    </row>
    <row r="12173" spans="1:6" x14ac:dyDescent="0.35">
      <c r="A12173" s="1" t="s">
        <v>1222</v>
      </c>
      <c r="B12173" s="1" t="s">
        <v>1</v>
      </c>
      <c r="C12173">
        <v>12161</v>
      </c>
      <c r="D12173" s="1" t="s">
        <v>3</v>
      </c>
      <c r="E12173">
        <v>1220.8572034399999</v>
      </c>
      <c r="F12173">
        <f t="shared" si="190"/>
        <v>100.04427100011526</v>
      </c>
    </row>
    <row r="12174" spans="1:6" x14ac:dyDescent="0.35">
      <c r="A12174" s="1" t="s">
        <v>1222</v>
      </c>
      <c r="B12174" s="1" t="s">
        <v>1</v>
      </c>
      <c r="C12174">
        <v>12162</v>
      </c>
      <c r="D12174" s="1" t="s">
        <v>3</v>
      </c>
      <c r="E12174">
        <v>1220.957247711</v>
      </c>
      <c r="F12174">
        <f t="shared" si="190"/>
        <v>100.00328099999933</v>
      </c>
    </row>
    <row r="12175" spans="1:6" x14ac:dyDescent="0.35">
      <c r="A12175" s="1" t="s">
        <v>1222</v>
      </c>
      <c r="B12175" s="1" t="s">
        <v>1</v>
      </c>
      <c r="C12175">
        <v>12163</v>
      </c>
      <c r="D12175" s="1" t="s">
        <v>3</v>
      </c>
      <c r="E12175">
        <v>1221.057250992</v>
      </c>
      <c r="F12175">
        <f t="shared" si="190"/>
        <v>99.982447999991564</v>
      </c>
    </row>
    <row r="12176" spans="1:6" x14ac:dyDescent="0.35">
      <c r="A12176" s="1" t="s">
        <v>1222</v>
      </c>
      <c r="B12176" s="1" t="s">
        <v>1</v>
      </c>
      <c r="C12176">
        <v>12164</v>
      </c>
      <c r="D12176" s="1" t="s">
        <v>3</v>
      </c>
      <c r="E12176">
        <v>1221.15723344</v>
      </c>
      <c r="F12176">
        <f t="shared" si="190"/>
        <v>100.00651099994684</v>
      </c>
    </row>
    <row r="12177" spans="1:6" x14ac:dyDescent="0.35">
      <c r="A12177" s="1" t="s">
        <v>1222</v>
      </c>
      <c r="B12177" s="1" t="s">
        <v>1</v>
      </c>
      <c r="C12177">
        <v>12165</v>
      </c>
      <c r="D12177" s="1" t="s">
        <v>3</v>
      </c>
      <c r="E12177">
        <v>1221.257239951</v>
      </c>
      <c r="F12177">
        <f t="shared" si="190"/>
        <v>100.00874999991538</v>
      </c>
    </row>
    <row r="12178" spans="1:6" x14ac:dyDescent="0.35">
      <c r="A12178" s="1" t="s">
        <v>1222</v>
      </c>
      <c r="B12178" s="1" t="s">
        <v>1</v>
      </c>
      <c r="C12178">
        <v>12166</v>
      </c>
      <c r="D12178" s="1" t="s">
        <v>3</v>
      </c>
      <c r="E12178">
        <v>1221.3572487009999</v>
      </c>
      <c r="F12178">
        <f t="shared" si="190"/>
        <v>99.99947900018924</v>
      </c>
    </row>
    <row r="12179" spans="1:6" x14ac:dyDescent="0.35">
      <c r="A12179" s="1" t="s">
        <v>1222</v>
      </c>
      <c r="B12179" s="1" t="s">
        <v>1</v>
      </c>
      <c r="C12179">
        <v>12167</v>
      </c>
      <c r="D12179" s="1" t="s">
        <v>3</v>
      </c>
      <c r="E12179">
        <v>1221.4572481800001</v>
      </c>
      <c r="F12179">
        <f t="shared" si="190"/>
        <v>100.00687499996275</v>
      </c>
    </row>
    <row r="12180" spans="1:6" x14ac:dyDescent="0.35">
      <c r="A12180" s="1" t="s">
        <v>1222</v>
      </c>
      <c r="B12180" s="1" t="s">
        <v>1</v>
      </c>
      <c r="C12180">
        <v>12168</v>
      </c>
      <c r="D12180" s="1" t="s">
        <v>3</v>
      </c>
      <c r="E12180">
        <v>1221.557255055</v>
      </c>
      <c r="F12180">
        <f t="shared" si="190"/>
        <v>108.33604100002958</v>
      </c>
    </row>
    <row r="12181" spans="1:6" x14ac:dyDescent="0.35">
      <c r="A12181" s="1" t="s">
        <v>1223</v>
      </c>
      <c r="B12181" s="1" t="s">
        <v>1</v>
      </c>
      <c r="C12181">
        <v>12169</v>
      </c>
      <c r="D12181" s="1" t="s">
        <v>3</v>
      </c>
      <c r="E12181">
        <v>1221.6655910960001</v>
      </c>
      <c r="F12181">
        <f t="shared" si="190"/>
        <v>91.640833999917959</v>
      </c>
    </row>
    <row r="12182" spans="1:6" x14ac:dyDescent="0.35">
      <c r="A12182" s="1" t="s">
        <v>1223</v>
      </c>
      <c r="B12182" s="1" t="s">
        <v>1</v>
      </c>
      <c r="C12182">
        <v>12170</v>
      </c>
      <c r="D12182" s="1" t="s">
        <v>3</v>
      </c>
      <c r="E12182">
        <v>1221.75723193</v>
      </c>
      <c r="F12182">
        <f t="shared" si="190"/>
        <v>99.984582999923077</v>
      </c>
    </row>
    <row r="12183" spans="1:6" x14ac:dyDescent="0.35">
      <c r="A12183" s="1" t="s">
        <v>1223</v>
      </c>
      <c r="B12183" s="1" t="s">
        <v>1</v>
      </c>
      <c r="C12183">
        <v>12171</v>
      </c>
      <c r="D12183" s="1" t="s">
        <v>3</v>
      </c>
      <c r="E12183">
        <v>1221.8572165129999</v>
      </c>
      <c r="F12183">
        <f t="shared" si="190"/>
        <v>100.02713500011851</v>
      </c>
    </row>
    <row r="12184" spans="1:6" x14ac:dyDescent="0.35">
      <c r="A12184" s="1" t="s">
        <v>1223</v>
      </c>
      <c r="B12184" s="1" t="s">
        <v>1</v>
      </c>
      <c r="C12184">
        <v>12172</v>
      </c>
      <c r="D12184" s="1" t="s">
        <v>3</v>
      </c>
      <c r="E12184">
        <v>1221.957243648</v>
      </c>
      <c r="F12184">
        <f t="shared" si="190"/>
        <v>99.999478999961866</v>
      </c>
    </row>
    <row r="12185" spans="1:6" x14ac:dyDescent="0.35">
      <c r="A12185" s="1" t="s">
        <v>1223</v>
      </c>
      <c r="B12185" s="1" t="s">
        <v>1</v>
      </c>
      <c r="C12185">
        <v>12173</v>
      </c>
      <c r="D12185" s="1" t="s">
        <v>3</v>
      </c>
      <c r="E12185">
        <v>1222.057243127</v>
      </c>
      <c r="F12185">
        <f t="shared" si="190"/>
        <v>100.00593800009483</v>
      </c>
    </row>
    <row r="12186" spans="1:6" x14ac:dyDescent="0.35">
      <c r="A12186" s="1" t="s">
        <v>1223</v>
      </c>
      <c r="B12186" s="1" t="s">
        <v>1</v>
      </c>
      <c r="C12186">
        <v>12174</v>
      </c>
      <c r="D12186" s="1" t="s">
        <v>3</v>
      </c>
      <c r="E12186">
        <v>1222.1572490650001</v>
      </c>
      <c r="F12186">
        <f t="shared" si="190"/>
        <v>99.997969000014564</v>
      </c>
    </row>
    <row r="12187" spans="1:6" x14ac:dyDescent="0.35">
      <c r="A12187" s="1" t="s">
        <v>1223</v>
      </c>
      <c r="B12187" s="1" t="s">
        <v>1</v>
      </c>
      <c r="C12187">
        <v>12175</v>
      </c>
      <c r="D12187" s="1" t="s">
        <v>3</v>
      </c>
      <c r="E12187">
        <v>1222.2572470340001</v>
      </c>
      <c r="F12187">
        <f t="shared" si="190"/>
        <v>99.996769999961543</v>
      </c>
    </row>
    <row r="12188" spans="1:6" x14ac:dyDescent="0.35">
      <c r="A12188" s="1" t="s">
        <v>1223</v>
      </c>
      <c r="B12188" s="1" t="s">
        <v>1</v>
      </c>
      <c r="C12188">
        <v>12176</v>
      </c>
      <c r="D12188" s="1" t="s">
        <v>3</v>
      </c>
      <c r="E12188">
        <v>1222.3572438040001</v>
      </c>
      <c r="F12188">
        <f t="shared" si="190"/>
        <v>99.991302000034921</v>
      </c>
    </row>
    <row r="12189" spans="1:6" x14ac:dyDescent="0.35">
      <c r="A12189" s="1" t="s">
        <v>1223</v>
      </c>
      <c r="B12189" s="1" t="s">
        <v>1</v>
      </c>
      <c r="C12189">
        <v>12177</v>
      </c>
      <c r="D12189" s="1" t="s">
        <v>3</v>
      </c>
      <c r="E12189">
        <v>1222.4572351060001</v>
      </c>
      <c r="F12189">
        <f t="shared" si="190"/>
        <v>99.992917000008674</v>
      </c>
    </row>
    <row r="12190" spans="1:6" x14ac:dyDescent="0.35">
      <c r="A12190" s="1" t="s">
        <v>1223</v>
      </c>
      <c r="B12190" s="1" t="s">
        <v>1</v>
      </c>
      <c r="C12190">
        <v>12178</v>
      </c>
      <c r="D12190" s="1" t="s">
        <v>3</v>
      </c>
      <c r="E12190">
        <v>1222.5572280230001</v>
      </c>
      <c r="F12190">
        <f t="shared" si="190"/>
        <v>108.34307299978718</v>
      </c>
    </row>
    <row r="12191" spans="1:6" x14ac:dyDescent="0.35">
      <c r="A12191" s="1" t="s">
        <v>1224</v>
      </c>
      <c r="B12191" s="1" t="s">
        <v>1</v>
      </c>
      <c r="C12191">
        <v>12179</v>
      </c>
      <c r="D12191" s="1" t="s">
        <v>3</v>
      </c>
      <c r="E12191">
        <v>1222.6655710959999</v>
      </c>
      <c r="F12191">
        <f t="shared" si="190"/>
        <v>91.656198000009681</v>
      </c>
    </row>
    <row r="12192" spans="1:6" x14ac:dyDescent="0.35">
      <c r="A12192" s="1" t="s">
        <v>1224</v>
      </c>
      <c r="B12192" s="1" t="s">
        <v>1</v>
      </c>
      <c r="C12192">
        <v>12180</v>
      </c>
      <c r="D12192" s="1" t="s">
        <v>3</v>
      </c>
      <c r="E12192">
        <v>1222.7572272939999</v>
      </c>
      <c r="F12192">
        <f t="shared" si="190"/>
        <v>100.00963500010585</v>
      </c>
    </row>
    <row r="12193" spans="1:6" x14ac:dyDescent="0.35">
      <c r="A12193" s="1" t="s">
        <v>1224</v>
      </c>
      <c r="B12193" s="1" t="s">
        <v>1</v>
      </c>
      <c r="C12193">
        <v>12181</v>
      </c>
      <c r="D12193" s="1" t="s">
        <v>3</v>
      </c>
      <c r="E12193">
        <v>1222.857236929</v>
      </c>
      <c r="F12193">
        <f t="shared" si="190"/>
        <v>100.08489599999848</v>
      </c>
    </row>
    <row r="12194" spans="1:6" x14ac:dyDescent="0.35">
      <c r="A12194" s="1" t="s">
        <v>1224</v>
      </c>
      <c r="B12194" s="1" t="s">
        <v>1</v>
      </c>
      <c r="C12194">
        <v>12182</v>
      </c>
      <c r="D12194" s="1" t="s">
        <v>3</v>
      </c>
      <c r="E12194">
        <v>1222.957321825</v>
      </c>
      <c r="F12194">
        <f t="shared" si="190"/>
        <v>99.907083000061903</v>
      </c>
    </row>
    <row r="12195" spans="1:6" x14ac:dyDescent="0.35">
      <c r="A12195" s="1" t="s">
        <v>1224</v>
      </c>
      <c r="B12195" s="1" t="s">
        <v>1</v>
      </c>
      <c r="C12195">
        <v>12183</v>
      </c>
      <c r="D12195" s="1" t="s">
        <v>3</v>
      </c>
      <c r="E12195">
        <v>1223.0572289080001</v>
      </c>
      <c r="F12195">
        <f t="shared" si="190"/>
        <v>100.01364599997942</v>
      </c>
    </row>
    <row r="12196" spans="1:6" x14ac:dyDescent="0.35">
      <c r="A12196" s="1" t="s">
        <v>1224</v>
      </c>
      <c r="B12196" s="1" t="s">
        <v>1</v>
      </c>
      <c r="C12196">
        <v>12184</v>
      </c>
      <c r="D12196" s="1" t="s">
        <v>3</v>
      </c>
      <c r="E12196">
        <v>1223.157242554</v>
      </c>
      <c r="F12196">
        <f t="shared" si="190"/>
        <v>99.997551999877032</v>
      </c>
    </row>
    <row r="12197" spans="1:6" x14ac:dyDescent="0.35">
      <c r="A12197" s="1" t="s">
        <v>1224</v>
      </c>
      <c r="B12197" s="1" t="s">
        <v>1</v>
      </c>
      <c r="C12197">
        <v>12185</v>
      </c>
      <c r="D12197" s="1" t="s">
        <v>3</v>
      </c>
      <c r="E12197">
        <v>1223.2572401059999</v>
      </c>
      <c r="F12197">
        <f t="shared" si="190"/>
        <v>100.00057299998844</v>
      </c>
    </row>
    <row r="12198" spans="1:6" x14ac:dyDescent="0.35">
      <c r="A12198" s="1" t="s">
        <v>1224</v>
      </c>
      <c r="B12198" s="1" t="s">
        <v>1</v>
      </c>
      <c r="C12198">
        <v>12186</v>
      </c>
      <c r="D12198" s="1" t="s">
        <v>3</v>
      </c>
      <c r="E12198">
        <v>1223.3572406789999</v>
      </c>
      <c r="F12198">
        <f t="shared" si="190"/>
        <v>100.00380200017389</v>
      </c>
    </row>
    <row r="12199" spans="1:6" x14ac:dyDescent="0.35">
      <c r="A12199" s="1" t="s">
        <v>1224</v>
      </c>
      <c r="B12199" s="1" t="s">
        <v>1</v>
      </c>
      <c r="C12199">
        <v>12187</v>
      </c>
      <c r="D12199" s="1" t="s">
        <v>3</v>
      </c>
      <c r="E12199">
        <v>1223.4572444810001</v>
      </c>
      <c r="F12199">
        <f t="shared" si="190"/>
        <v>100.00296899988825</v>
      </c>
    </row>
    <row r="12200" spans="1:6" x14ac:dyDescent="0.35">
      <c r="A12200" s="1" t="s">
        <v>1224</v>
      </c>
      <c r="B12200" s="1" t="s">
        <v>1</v>
      </c>
      <c r="C12200">
        <v>12188</v>
      </c>
      <c r="D12200" s="1" t="s">
        <v>3</v>
      </c>
      <c r="E12200">
        <v>1223.55724745</v>
      </c>
      <c r="F12200">
        <f t="shared" si="190"/>
        <v>108.32432300003347</v>
      </c>
    </row>
    <row r="12201" spans="1:6" x14ac:dyDescent="0.35">
      <c r="A12201" s="1" t="s">
        <v>1225</v>
      </c>
      <c r="B12201" s="1" t="s">
        <v>1</v>
      </c>
      <c r="C12201">
        <v>12189</v>
      </c>
      <c r="D12201" s="1" t="s">
        <v>3</v>
      </c>
      <c r="E12201">
        <v>1223.665571773</v>
      </c>
      <c r="F12201">
        <f t="shared" si="190"/>
        <v>91.636354000002029</v>
      </c>
    </row>
    <row r="12202" spans="1:6" x14ac:dyDescent="0.35">
      <c r="A12202" s="1" t="s">
        <v>1225</v>
      </c>
      <c r="B12202" s="1" t="s">
        <v>1</v>
      </c>
      <c r="C12202">
        <v>12190</v>
      </c>
      <c r="D12202" s="1" t="s">
        <v>3</v>
      </c>
      <c r="E12202">
        <v>1223.757208127</v>
      </c>
      <c r="F12202">
        <f t="shared" si="190"/>
        <v>100.04723899987766</v>
      </c>
    </row>
    <row r="12203" spans="1:6" x14ac:dyDescent="0.35">
      <c r="A12203" s="1" t="s">
        <v>1225</v>
      </c>
      <c r="B12203" s="1" t="s">
        <v>1</v>
      </c>
      <c r="C12203">
        <v>12191</v>
      </c>
      <c r="D12203" s="1" t="s">
        <v>3</v>
      </c>
      <c r="E12203">
        <v>1223.8572553659999</v>
      </c>
      <c r="F12203">
        <f t="shared" si="190"/>
        <v>99.995573000114746</v>
      </c>
    </row>
    <row r="12204" spans="1:6" x14ac:dyDescent="0.35">
      <c r="A12204" s="1" t="s">
        <v>1225</v>
      </c>
      <c r="B12204" s="1" t="s">
        <v>1</v>
      </c>
      <c r="C12204">
        <v>12192</v>
      </c>
      <c r="D12204" s="1" t="s">
        <v>3</v>
      </c>
      <c r="E12204">
        <v>1223.957250939</v>
      </c>
      <c r="F12204">
        <f t="shared" si="190"/>
        <v>100.00921899995774</v>
      </c>
    </row>
    <row r="12205" spans="1:6" x14ac:dyDescent="0.35">
      <c r="A12205" s="1" t="s">
        <v>1225</v>
      </c>
      <c r="B12205" s="1" t="s">
        <v>1</v>
      </c>
      <c r="C12205">
        <v>12193</v>
      </c>
      <c r="D12205" s="1" t="s">
        <v>3</v>
      </c>
      <c r="E12205">
        <v>1224.057260158</v>
      </c>
      <c r="F12205">
        <f t="shared" si="190"/>
        <v>99.995989000035479</v>
      </c>
    </row>
    <row r="12206" spans="1:6" x14ac:dyDescent="0.35">
      <c r="A12206" s="1" t="s">
        <v>1225</v>
      </c>
      <c r="B12206" s="1" t="s">
        <v>1</v>
      </c>
      <c r="C12206">
        <v>12194</v>
      </c>
      <c r="D12206" s="1" t="s">
        <v>3</v>
      </c>
      <c r="E12206">
        <v>1224.157256147</v>
      </c>
      <c r="F12206">
        <f t="shared" si="190"/>
        <v>99.995625000019572</v>
      </c>
    </row>
    <row r="12207" spans="1:6" x14ac:dyDescent="0.35">
      <c r="A12207" s="1" t="s">
        <v>1225</v>
      </c>
      <c r="B12207" s="1" t="s">
        <v>1</v>
      </c>
      <c r="C12207">
        <v>12195</v>
      </c>
      <c r="D12207" s="1" t="s">
        <v>3</v>
      </c>
      <c r="E12207">
        <v>1224.257251772</v>
      </c>
      <c r="F12207">
        <f t="shared" si="190"/>
        <v>100.00474000003123</v>
      </c>
    </row>
    <row r="12208" spans="1:6" x14ac:dyDescent="0.35">
      <c r="A12208" s="1" t="s">
        <v>1225</v>
      </c>
      <c r="B12208" s="1" t="s">
        <v>1</v>
      </c>
      <c r="C12208">
        <v>12196</v>
      </c>
      <c r="D12208" s="1" t="s">
        <v>3</v>
      </c>
      <c r="E12208">
        <v>1224.357256512</v>
      </c>
      <c r="F12208">
        <f t="shared" si="190"/>
        <v>99.999166999850786</v>
      </c>
    </row>
    <row r="12209" spans="1:6" x14ac:dyDescent="0.35">
      <c r="A12209" s="1" t="s">
        <v>1225</v>
      </c>
      <c r="B12209" s="1" t="s">
        <v>1</v>
      </c>
      <c r="C12209">
        <v>12197</v>
      </c>
      <c r="D12209" s="1" t="s">
        <v>3</v>
      </c>
      <c r="E12209">
        <v>1224.4572556789999</v>
      </c>
      <c r="F12209">
        <f t="shared" si="190"/>
        <v>99.989531000119314</v>
      </c>
    </row>
    <row r="12210" spans="1:6" x14ac:dyDescent="0.35">
      <c r="A12210" s="1" t="s">
        <v>1225</v>
      </c>
      <c r="B12210" s="1" t="s">
        <v>1</v>
      </c>
      <c r="C12210">
        <v>12198</v>
      </c>
      <c r="D12210" s="1" t="s">
        <v>3</v>
      </c>
      <c r="E12210">
        <v>1224.55724521</v>
      </c>
      <c r="F12210">
        <f t="shared" si="190"/>
        <v>108.33890599997176</v>
      </c>
    </row>
    <row r="12211" spans="1:6" x14ac:dyDescent="0.35">
      <c r="A12211" s="1" t="s">
        <v>1226</v>
      </c>
      <c r="B12211" s="1" t="s">
        <v>1</v>
      </c>
      <c r="C12211">
        <v>12199</v>
      </c>
      <c r="D12211" s="1" t="s">
        <v>3</v>
      </c>
      <c r="E12211">
        <v>1224.665584116</v>
      </c>
      <c r="F12211">
        <f t="shared" si="190"/>
        <v>91.626719000032608</v>
      </c>
    </row>
    <row r="12212" spans="1:6" x14ac:dyDescent="0.35">
      <c r="A12212" s="1" t="s">
        <v>1226</v>
      </c>
      <c r="B12212" s="1" t="s">
        <v>1</v>
      </c>
      <c r="C12212">
        <v>12200</v>
      </c>
      <c r="D12212" s="1" t="s">
        <v>3</v>
      </c>
      <c r="E12212">
        <v>1224.757210835</v>
      </c>
      <c r="F12212">
        <f t="shared" si="190"/>
        <v>100.03000000006068</v>
      </c>
    </row>
    <row r="12213" spans="1:6" x14ac:dyDescent="0.35">
      <c r="A12213" s="1" t="s">
        <v>1226</v>
      </c>
      <c r="B12213" s="1" t="s">
        <v>1</v>
      </c>
      <c r="C12213">
        <v>12201</v>
      </c>
      <c r="D12213" s="1" t="s">
        <v>3</v>
      </c>
      <c r="E12213">
        <v>1224.8572408350001</v>
      </c>
      <c r="F12213">
        <f t="shared" si="190"/>
        <v>99.999113999956535</v>
      </c>
    </row>
    <row r="12214" spans="1:6" x14ac:dyDescent="0.35">
      <c r="A12214" s="1" t="s">
        <v>1226</v>
      </c>
      <c r="B12214" s="1" t="s">
        <v>1</v>
      </c>
      <c r="C12214">
        <v>12202</v>
      </c>
      <c r="D12214" s="1" t="s">
        <v>3</v>
      </c>
      <c r="E12214">
        <v>1224.957239949</v>
      </c>
      <c r="F12214">
        <f t="shared" si="190"/>
        <v>100.01729199984766</v>
      </c>
    </row>
    <row r="12215" spans="1:6" x14ac:dyDescent="0.35">
      <c r="A12215" s="1" t="s">
        <v>1226</v>
      </c>
      <c r="B12215" s="1" t="s">
        <v>1</v>
      </c>
      <c r="C12215">
        <v>12203</v>
      </c>
      <c r="D12215" s="1" t="s">
        <v>3</v>
      </c>
      <c r="E12215">
        <v>1225.0572572409999</v>
      </c>
      <c r="F12215">
        <f t="shared" si="190"/>
        <v>99.99468700016223</v>
      </c>
    </row>
    <row r="12216" spans="1:6" x14ac:dyDescent="0.35">
      <c r="A12216" s="1" t="s">
        <v>1226</v>
      </c>
      <c r="B12216" s="1" t="s">
        <v>1</v>
      </c>
      <c r="C12216">
        <v>12204</v>
      </c>
      <c r="D12216" s="1" t="s">
        <v>3</v>
      </c>
      <c r="E12216">
        <v>1225.1572519280001</v>
      </c>
      <c r="F12216">
        <f t="shared" si="190"/>
        <v>99.990155999876151</v>
      </c>
    </row>
    <row r="12217" spans="1:6" x14ac:dyDescent="0.35">
      <c r="A12217" s="1" t="s">
        <v>1226</v>
      </c>
      <c r="B12217" s="1" t="s">
        <v>1</v>
      </c>
      <c r="C12217">
        <v>12205</v>
      </c>
      <c r="D12217" s="1" t="s">
        <v>3</v>
      </c>
      <c r="E12217">
        <v>1225.2572420839999</v>
      </c>
      <c r="F12217">
        <f t="shared" si="190"/>
        <v>100.01281300014853</v>
      </c>
    </row>
    <row r="12218" spans="1:6" x14ac:dyDescent="0.35">
      <c r="A12218" s="1" t="s">
        <v>1226</v>
      </c>
      <c r="B12218" s="1" t="s">
        <v>1</v>
      </c>
      <c r="C12218">
        <v>12206</v>
      </c>
      <c r="D12218" s="1" t="s">
        <v>3</v>
      </c>
      <c r="E12218">
        <v>1225.3572548970001</v>
      </c>
      <c r="F12218">
        <f t="shared" si="190"/>
        <v>99.998541999866575</v>
      </c>
    </row>
    <row r="12219" spans="1:6" x14ac:dyDescent="0.35">
      <c r="A12219" s="1" t="s">
        <v>1226</v>
      </c>
      <c r="B12219" s="1" t="s">
        <v>1</v>
      </c>
      <c r="C12219">
        <v>12207</v>
      </c>
      <c r="D12219" s="1" t="s">
        <v>3</v>
      </c>
      <c r="E12219">
        <v>1225.4572534389999</v>
      </c>
      <c r="F12219">
        <f t="shared" si="190"/>
        <v>99.996769999961543</v>
      </c>
    </row>
    <row r="12220" spans="1:6" x14ac:dyDescent="0.35">
      <c r="A12220" s="1" t="s">
        <v>1226</v>
      </c>
      <c r="B12220" s="1" t="s">
        <v>1</v>
      </c>
      <c r="C12220">
        <v>12208</v>
      </c>
      <c r="D12220" s="1" t="s">
        <v>3</v>
      </c>
      <c r="E12220">
        <v>1225.5572502089999</v>
      </c>
      <c r="F12220">
        <f t="shared" si="190"/>
        <v>108.32828200000222</v>
      </c>
    </row>
    <row r="12221" spans="1:6" x14ac:dyDescent="0.35">
      <c r="A12221" s="1" t="s">
        <v>1227</v>
      </c>
      <c r="B12221" s="1" t="s">
        <v>1</v>
      </c>
      <c r="C12221">
        <v>12209</v>
      </c>
      <c r="D12221" s="1" t="s">
        <v>3</v>
      </c>
      <c r="E12221">
        <v>1225.6655784909999</v>
      </c>
      <c r="F12221">
        <f t="shared" si="190"/>
        <v>91.615937000142367</v>
      </c>
    </row>
    <row r="12222" spans="1:6" x14ac:dyDescent="0.35">
      <c r="A12222" s="1" t="s">
        <v>1227</v>
      </c>
      <c r="B12222" s="1" t="s">
        <v>1</v>
      </c>
      <c r="C12222">
        <v>12210</v>
      </c>
      <c r="D12222" s="1" t="s">
        <v>3</v>
      </c>
      <c r="E12222">
        <v>1225.757194428</v>
      </c>
      <c r="F12222">
        <f t="shared" si="190"/>
        <v>100.03499999993437</v>
      </c>
    </row>
    <row r="12223" spans="1:6" x14ac:dyDescent="0.35">
      <c r="A12223" s="1" t="s">
        <v>1227</v>
      </c>
      <c r="B12223" s="1" t="s">
        <v>1</v>
      </c>
      <c r="C12223">
        <v>12211</v>
      </c>
      <c r="D12223" s="1" t="s">
        <v>3</v>
      </c>
      <c r="E12223">
        <v>1225.857229428</v>
      </c>
      <c r="F12223">
        <f t="shared" si="190"/>
        <v>100.02026000006481</v>
      </c>
    </row>
    <row r="12224" spans="1:6" x14ac:dyDescent="0.35">
      <c r="A12224" s="1" t="s">
        <v>1227</v>
      </c>
      <c r="B12224" s="1" t="s">
        <v>1</v>
      </c>
      <c r="C12224">
        <v>12212</v>
      </c>
      <c r="D12224" s="1" t="s">
        <v>3</v>
      </c>
      <c r="E12224">
        <v>1225.957249688</v>
      </c>
      <c r="F12224">
        <f t="shared" si="190"/>
        <v>99.995468999850345</v>
      </c>
    </row>
    <row r="12225" spans="1:6" x14ac:dyDescent="0.35">
      <c r="A12225" s="1" t="s">
        <v>1227</v>
      </c>
      <c r="B12225" s="1" t="s">
        <v>1</v>
      </c>
      <c r="C12225">
        <v>12213</v>
      </c>
      <c r="D12225" s="1" t="s">
        <v>3</v>
      </c>
      <c r="E12225">
        <v>1226.0572451569999</v>
      </c>
      <c r="F12225">
        <f t="shared" si="190"/>
        <v>99.993021000045701</v>
      </c>
    </row>
    <row r="12226" spans="1:6" x14ac:dyDescent="0.35">
      <c r="A12226" s="1" t="s">
        <v>1227</v>
      </c>
      <c r="B12226" s="1" t="s">
        <v>1</v>
      </c>
      <c r="C12226">
        <v>12214</v>
      </c>
      <c r="D12226" s="1" t="s">
        <v>3</v>
      </c>
      <c r="E12226">
        <v>1226.1572381779999</v>
      </c>
      <c r="F12226">
        <f t="shared" si="190"/>
        <v>100.01791700005924</v>
      </c>
    </row>
    <row r="12227" spans="1:6" x14ac:dyDescent="0.35">
      <c r="A12227" s="1" t="s">
        <v>1227</v>
      </c>
      <c r="B12227" s="1" t="s">
        <v>1</v>
      </c>
      <c r="C12227">
        <v>12215</v>
      </c>
      <c r="D12227" s="1" t="s">
        <v>3</v>
      </c>
      <c r="E12227">
        <v>1226.257256095</v>
      </c>
      <c r="F12227">
        <f t="shared" ref="F12227:F12290" si="191">(E12228-E12227)*1000</f>
        <v>100.00098899990917</v>
      </c>
    </row>
    <row r="12228" spans="1:6" x14ac:dyDescent="0.35">
      <c r="A12228" s="1" t="s">
        <v>1227</v>
      </c>
      <c r="B12228" s="1" t="s">
        <v>1</v>
      </c>
      <c r="C12228">
        <v>12216</v>
      </c>
      <c r="D12228" s="1" t="s">
        <v>3</v>
      </c>
      <c r="E12228">
        <v>1226.3572570839999</v>
      </c>
      <c r="F12228">
        <f t="shared" si="191"/>
        <v>99.999896000099397</v>
      </c>
    </row>
    <row r="12229" spans="1:6" x14ac:dyDescent="0.35">
      <c r="A12229" s="1" t="s">
        <v>1227</v>
      </c>
      <c r="B12229" s="1" t="s">
        <v>1</v>
      </c>
      <c r="C12229">
        <v>12217</v>
      </c>
      <c r="D12229" s="1" t="s">
        <v>3</v>
      </c>
      <c r="E12229">
        <v>1226.45725698</v>
      </c>
      <c r="F12229">
        <f t="shared" si="191"/>
        <v>99.990573000013683</v>
      </c>
    </row>
    <row r="12230" spans="1:6" x14ac:dyDescent="0.35">
      <c r="A12230" s="1" t="s">
        <v>1227</v>
      </c>
      <c r="B12230" s="1" t="s">
        <v>1</v>
      </c>
      <c r="C12230">
        <v>12218</v>
      </c>
      <c r="D12230" s="1" t="s">
        <v>3</v>
      </c>
      <c r="E12230">
        <v>1226.557247553</v>
      </c>
      <c r="F12230">
        <f t="shared" si="191"/>
        <v>108.33135400002902</v>
      </c>
    </row>
    <row r="12231" spans="1:6" x14ac:dyDescent="0.35">
      <c r="A12231" s="1" t="s">
        <v>1228</v>
      </c>
      <c r="B12231" s="1" t="s">
        <v>1</v>
      </c>
      <c r="C12231">
        <v>12219</v>
      </c>
      <c r="D12231" s="1" t="s">
        <v>3</v>
      </c>
      <c r="E12231">
        <v>1226.6655789070001</v>
      </c>
      <c r="F12231">
        <f t="shared" si="191"/>
        <v>91.598229000055653</v>
      </c>
    </row>
    <row r="12232" spans="1:6" x14ac:dyDescent="0.35">
      <c r="A12232" s="1" t="s">
        <v>1228</v>
      </c>
      <c r="B12232" s="1" t="s">
        <v>1</v>
      </c>
      <c r="C12232">
        <v>12220</v>
      </c>
      <c r="D12232" s="1" t="s">
        <v>3</v>
      </c>
      <c r="E12232">
        <v>1226.7571771360001</v>
      </c>
      <c r="F12232">
        <f t="shared" si="191"/>
        <v>100.00171899991983</v>
      </c>
    </row>
    <row r="12233" spans="1:6" x14ac:dyDescent="0.35">
      <c r="A12233" s="1" t="s">
        <v>1228</v>
      </c>
      <c r="B12233" s="1" t="s">
        <v>1</v>
      </c>
      <c r="C12233">
        <v>12221</v>
      </c>
      <c r="D12233" s="1" t="s">
        <v>3</v>
      </c>
      <c r="E12233">
        <v>1226.857178855</v>
      </c>
      <c r="F12233">
        <f t="shared" si="191"/>
        <v>99.996979000025021</v>
      </c>
    </row>
    <row r="12234" spans="1:6" x14ac:dyDescent="0.35">
      <c r="A12234" s="1" t="s">
        <v>1228</v>
      </c>
      <c r="B12234" s="1" t="s">
        <v>1</v>
      </c>
      <c r="C12234">
        <v>12222</v>
      </c>
      <c r="D12234" s="1" t="s">
        <v>3</v>
      </c>
      <c r="E12234">
        <v>1226.9571758340001</v>
      </c>
      <c r="F12234">
        <f t="shared" si="191"/>
        <v>100.00744800004213</v>
      </c>
    </row>
    <row r="12235" spans="1:6" x14ac:dyDescent="0.35">
      <c r="A12235" s="1" t="s">
        <v>1228</v>
      </c>
      <c r="B12235" s="1" t="s">
        <v>1</v>
      </c>
      <c r="C12235">
        <v>12223</v>
      </c>
      <c r="D12235" s="1" t="s">
        <v>3</v>
      </c>
      <c r="E12235">
        <v>1227.0571832820001</v>
      </c>
      <c r="F12235">
        <f t="shared" si="191"/>
        <v>100.00072899993029</v>
      </c>
    </row>
    <row r="12236" spans="1:6" x14ac:dyDescent="0.35">
      <c r="A12236" s="1" t="s">
        <v>1228</v>
      </c>
      <c r="B12236" s="1" t="s">
        <v>1</v>
      </c>
      <c r="C12236">
        <v>12224</v>
      </c>
      <c r="D12236" s="1" t="s">
        <v>3</v>
      </c>
      <c r="E12236">
        <v>1227.157184011</v>
      </c>
      <c r="F12236">
        <f t="shared" si="191"/>
        <v>99.992811999982223</v>
      </c>
    </row>
    <row r="12237" spans="1:6" x14ac:dyDescent="0.35">
      <c r="A12237" s="1" t="s">
        <v>1228</v>
      </c>
      <c r="B12237" s="1" t="s">
        <v>1</v>
      </c>
      <c r="C12237">
        <v>12225</v>
      </c>
      <c r="D12237" s="1" t="s">
        <v>3</v>
      </c>
      <c r="E12237">
        <v>1227.257176823</v>
      </c>
      <c r="F12237">
        <f t="shared" si="191"/>
        <v>99.999896000099397</v>
      </c>
    </row>
    <row r="12238" spans="1:6" x14ac:dyDescent="0.35">
      <c r="A12238" s="1" t="s">
        <v>1228</v>
      </c>
      <c r="B12238" s="1" t="s">
        <v>1</v>
      </c>
      <c r="C12238">
        <v>12226</v>
      </c>
      <c r="D12238" s="1" t="s">
        <v>3</v>
      </c>
      <c r="E12238">
        <v>1227.3571767190001</v>
      </c>
      <c r="F12238">
        <f t="shared" si="191"/>
        <v>100.07822899979146</v>
      </c>
    </row>
    <row r="12239" spans="1:6" x14ac:dyDescent="0.35">
      <c r="A12239" s="1" t="s">
        <v>1228</v>
      </c>
      <c r="B12239" s="1" t="s">
        <v>1</v>
      </c>
      <c r="C12239">
        <v>12227</v>
      </c>
      <c r="D12239" s="1" t="s">
        <v>3</v>
      </c>
      <c r="E12239">
        <v>1227.4572549479999</v>
      </c>
      <c r="F12239">
        <f t="shared" si="191"/>
        <v>99.994688000151655</v>
      </c>
    </row>
    <row r="12240" spans="1:6" x14ac:dyDescent="0.35">
      <c r="A12240" s="1" t="s">
        <v>1228</v>
      </c>
      <c r="B12240" s="1" t="s">
        <v>1</v>
      </c>
      <c r="C12240">
        <v>12228</v>
      </c>
      <c r="D12240" s="1" t="s">
        <v>3</v>
      </c>
      <c r="E12240">
        <v>1227.5572496360001</v>
      </c>
      <c r="F12240">
        <f t="shared" si="191"/>
        <v>108.33989499997188</v>
      </c>
    </row>
    <row r="12241" spans="1:6" x14ac:dyDescent="0.35">
      <c r="A12241" s="1" t="s">
        <v>1229</v>
      </c>
      <c r="B12241" s="1" t="s">
        <v>1</v>
      </c>
      <c r="C12241">
        <v>12229</v>
      </c>
      <c r="D12241" s="1" t="s">
        <v>3</v>
      </c>
      <c r="E12241">
        <v>1227.665589531</v>
      </c>
      <c r="F12241">
        <f t="shared" si="191"/>
        <v>91.585364999900776</v>
      </c>
    </row>
    <row r="12242" spans="1:6" x14ac:dyDescent="0.35">
      <c r="A12242" s="1" t="s">
        <v>1229</v>
      </c>
      <c r="B12242" s="1" t="s">
        <v>1</v>
      </c>
      <c r="C12242">
        <v>12230</v>
      </c>
      <c r="D12242" s="1" t="s">
        <v>3</v>
      </c>
      <c r="E12242">
        <v>1227.7571748959999</v>
      </c>
      <c r="F12242">
        <f t="shared" si="191"/>
        <v>100.00349000006281</v>
      </c>
    </row>
    <row r="12243" spans="1:6" x14ac:dyDescent="0.35">
      <c r="A12243" s="1" t="s">
        <v>1229</v>
      </c>
      <c r="B12243" s="1" t="s">
        <v>1</v>
      </c>
      <c r="C12243">
        <v>12231</v>
      </c>
      <c r="D12243" s="1" t="s">
        <v>3</v>
      </c>
      <c r="E12243">
        <v>1227.857178386</v>
      </c>
      <c r="F12243">
        <f t="shared" si="191"/>
        <v>100.0082810001004</v>
      </c>
    </row>
    <row r="12244" spans="1:6" x14ac:dyDescent="0.35">
      <c r="A12244" s="1" t="s">
        <v>1229</v>
      </c>
      <c r="B12244" s="1" t="s">
        <v>1</v>
      </c>
      <c r="C12244">
        <v>12232</v>
      </c>
      <c r="D12244" s="1" t="s">
        <v>3</v>
      </c>
      <c r="E12244">
        <v>1227.9571866670001</v>
      </c>
      <c r="F12244">
        <f t="shared" si="191"/>
        <v>100.00130200000967</v>
      </c>
    </row>
    <row r="12245" spans="1:6" x14ac:dyDescent="0.35">
      <c r="A12245" s="1" t="s">
        <v>1229</v>
      </c>
      <c r="B12245" s="1" t="s">
        <v>1</v>
      </c>
      <c r="C12245">
        <v>12233</v>
      </c>
      <c r="D12245" s="1" t="s">
        <v>3</v>
      </c>
      <c r="E12245">
        <v>1228.0571879690001</v>
      </c>
      <c r="F12245">
        <f t="shared" si="191"/>
        <v>100.00182299995686</v>
      </c>
    </row>
    <row r="12246" spans="1:6" x14ac:dyDescent="0.35">
      <c r="A12246" s="1" t="s">
        <v>1229</v>
      </c>
      <c r="B12246" s="1" t="s">
        <v>1</v>
      </c>
      <c r="C12246">
        <v>12234</v>
      </c>
      <c r="D12246" s="1" t="s">
        <v>3</v>
      </c>
      <c r="E12246">
        <v>1228.1571897920001</v>
      </c>
      <c r="F12246">
        <f t="shared" si="191"/>
        <v>100.00343699994119</v>
      </c>
    </row>
    <row r="12247" spans="1:6" x14ac:dyDescent="0.35">
      <c r="A12247" s="1" t="s">
        <v>1229</v>
      </c>
      <c r="B12247" s="1" t="s">
        <v>1</v>
      </c>
      <c r="C12247">
        <v>12235</v>
      </c>
      <c r="D12247" s="1" t="s">
        <v>3</v>
      </c>
      <c r="E12247">
        <v>1228.257193229</v>
      </c>
      <c r="F12247">
        <f t="shared" si="191"/>
        <v>99.995833000093626</v>
      </c>
    </row>
    <row r="12248" spans="1:6" x14ac:dyDescent="0.35">
      <c r="A12248" s="1" t="s">
        <v>1229</v>
      </c>
      <c r="B12248" s="1" t="s">
        <v>1</v>
      </c>
      <c r="C12248">
        <v>12236</v>
      </c>
      <c r="D12248" s="1" t="s">
        <v>3</v>
      </c>
      <c r="E12248">
        <v>1228.3571890620001</v>
      </c>
      <c r="F12248">
        <f t="shared" si="191"/>
        <v>100.0606779998634</v>
      </c>
    </row>
    <row r="12249" spans="1:6" x14ac:dyDescent="0.35">
      <c r="A12249" s="1" t="s">
        <v>1229</v>
      </c>
      <c r="B12249" s="1" t="s">
        <v>1</v>
      </c>
      <c r="C12249">
        <v>12237</v>
      </c>
      <c r="D12249" s="1" t="s">
        <v>3</v>
      </c>
      <c r="E12249">
        <v>1228.45724974</v>
      </c>
      <c r="F12249">
        <f t="shared" si="191"/>
        <v>99.995572000125321</v>
      </c>
    </row>
    <row r="12250" spans="1:6" x14ac:dyDescent="0.35">
      <c r="A12250" s="1" t="s">
        <v>1229</v>
      </c>
      <c r="B12250" s="1" t="s">
        <v>1</v>
      </c>
      <c r="C12250">
        <v>12238</v>
      </c>
      <c r="D12250" s="1" t="s">
        <v>3</v>
      </c>
      <c r="E12250">
        <v>1228.5572453120001</v>
      </c>
      <c r="F12250">
        <f t="shared" si="191"/>
        <v>108.33911500003524</v>
      </c>
    </row>
    <row r="12251" spans="1:6" x14ac:dyDescent="0.35">
      <c r="A12251" s="1" t="s">
        <v>1230</v>
      </c>
      <c r="B12251" s="1" t="s">
        <v>1</v>
      </c>
      <c r="C12251">
        <v>12239</v>
      </c>
      <c r="D12251" s="1" t="s">
        <v>3</v>
      </c>
      <c r="E12251">
        <v>1228.6655844270001</v>
      </c>
      <c r="F12251">
        <f t="shared" si="191"/>
        <v>91.58645799993792</v>
      </c>
    </row>
    <row r="12252" spans="1:6" x14ac:dyDescent="0.35">
      <c r="A12252" s="1" t="s">
        <v>1230</v>
      </c>
      <c r="B12252" s="1" t="s">
        <v>1</v>
      </c>
      <c r="C12252">
        <v>12240</v>
      </c>
      <c r="D12252" s="1" t="s">
        <v>3</v>
      </c>
      <c r="E12252">
        <v>1228.7571708850001</v>
      </c>
      <c r="F12252">
        <f t="shared" si="191"/>
        <v>100.01140600002145</v>
      </c>
    </row>
    <row r="12253" spans="1:6" x14ac:dyDescent="0.35">
      <c r="A12253" s="1" t="s">
        <v>1230</v>
      </c>
      <c r="B12253" s="1" t="s">
        <v>1</v>
      </c>
      <c r="C12253">
        <v>12241</v>
      </c>
      <c r="D12253" s="1" t="s">
        <v>3</v>
      </c>
      <c r="E12253">
        <v>1228.8571822910001</v>
      </c>
      <c r="F12253">
        <f t="shared" si="191"/>
        <v>100.00859399997353</v>
      </c>
    </row>
    <row r="12254" spans="1:6" x14ac:dyDescent="0.35">
      <c r="A12254" s="1" t="s">
        <v>1230</v>
      </c>
      <c r="B12254" s="1" t="s">
        <v>1</v>
      </c>
      <c r="C12254">
        <v>12242</v>
      </c>
      <c r="D12254" s="1" t="s">
        <v>3</v>
      </c>
      <c r="E12254">
        <v>1228.957190885</v>
      </c>
      <c r="F12254">
        <f t="shared" si="191"/>
        <v>99.994687999924281</v>
      </c>
    </row>
    <row r="12255" spans="1:6" x14ac:dyDescent="0.35">
      <c r="A12255" s="1" t="s">
        <v>1230</v>
      </c>
      <c r="B12255" s="1" t="s">
        <v>1</v>
      </c>
      <c r="C12255">
        <v>12243</v>
      </c>
      <c r="D12255" s="1" t="s">
        <v>3</v>
      </c>
      <c r="E12255">
        <v>1229.057185573</v>
      </c>
      <c r="F12255">
        <f t="shared" si="191"/>
        <v>100.00442699993073</v>
      </c>
    </row>
    <row r="12256" spans="1:6" x14ac:dyDescent="0.35">
      <c r="A12256" s="1" t="s">
        <v>1230</v>
      </c>
      <c r="B12256" s="1" t="s">
        <v>1</v>
      </c>
      <c r="C12256">
        <v>12244</v>
      </c>
      <c r="D12256" s="1" t="s">
        <v>3</v>
      </c>
      <c r="E12256">
        <v>1229.1571899999999</v>
      </c>
      <c r="F12256">
        <f t="shared" si="191"/>
        <v>100.0014060000467</v>
      </c>
    </row>
    <row r="12257" spans="1:6" x14ac:dyDescent="0.35">
      <c r="A12257" s="1" t="s">
        <v>1230</v>
      </c>
      <c r="B12257" s="1" t="s">
        <v>1</v>
      </c>
      <c r="C12257">
        <v>12245</v>
      </c>
      <c r="D12257" s="1" t="s">
        <v>3</v>
      </c>
      <c r="E12257">
        <v>1229.2571914059999</v>
      </c>
      <c r="F12257">
        <f t="shared" si="191"/>
        <v>99.988124999981665</v>
      </c>
    </row>
    <row r="12258" spans="1:6" x14ac:dyDescent="0.35">
      <c r="A12258" s="1" t="s">
        <v>1230</v>
      </c>
      <c r="B12258" s="1" t="s">
        <v>1</v>
      </c>
      <c r="C12258">
        <v>12246</v>
      </c>
      <c r="D12258" s="1" t="s">
        <v>3</v>
      </c>
      <c r="E12258">
        <v>1229.3571795309999</v>
      </c>
      <c r="F12258">
        <f t="shared" si="191"/>
        <v>100.03953099999308</v>
      </c>
    </row>
    <row r="12259" spans="1:6" x14ac:dyDescent="0.35">
      <c r="A12259" s="1" t="s">
        <v>1230</v>
      </c>
      <c r="B12259" s="1" t="s">
        <v>1</v>
      </c>
      <c r="C12259">
        <v>12247</v>
      </c>
      <c r="D12259" s="1" t="s">
        <v>3</v>
      </c>
      <c r="E12259">
        <v>1229.4572190619999</v>
      </c>
      <c r="F12259">
        <f t="shared" si="191"/>
        <v>100.05416700005298</v>
      </c>
    </row>
    <row r="12260" spans="1:6" x14ac:dyDescent="0.35">
      <c r="A12260" s="1" t="s">
        <v>1230</v>
      </c>
      <c r="B12260" s="1" t="s">
        <v>1</v>
      </c>
      <c r="C12260">
        <v>12248</v>
      </c>
      <c r="D12260" s="1" t="s">
        <v>3</v>
      </c>
      <c r="E12260">
        <v>1229.557273229</v>
      </c>
      <c r="F12260">
        <f t="shared" si="191"/>
        <v>108.3300519999284</v>
      </c>
    </row>
    <row r="12261" spans="1:6" x14ac:dyDescent="0.35">
      <c r="A12261" s="1" t="s">
        <v>1231</v>
      </c>
      <c r="B12261" s="1" t="s">
        <v>1</v>
      </c>
      <c r="C12261">
        <v>12249</v>
      </c>
      <c r="D12261" s="1" t="s">
        <v>3</v>
      </c>
      <c r="E12261">
        <v>1229.6656032809999</v>
      </c>
      <c r="F12261">
        <f t="shared" si="191"/>
        <v>91.649271000051158</v>
      </c>
    </row>
    <row r="12262" spans="1:6" x14ac:dyDescent="0.35">
      <c r="A12262" s="1" t="s">
        <v>1231</v>
      </c>
      <c r="B12262" s="1" t="s">
        <v>1</v>
      </c>
      <c r="C12262">
        <v>12250</v>
      </c>
      <c r="D12262" s="1" t="s">
        <v>3</v>
      </c>
      <c r="E12262">
        <v>1229.757252552</v>
      </c>
      <c r="F12262">
        <f t="shared" si="191"/>
        <v>99.922812000158956</v>
      </c>
    </row>
    <row r="12263" spans="1:6" x14ac:dyDescent="0.35">
      <c r="A12263" s="1" t="s">
        <v>1231</v>
      </c>
      <c r="B12263" s="1" t="s">
        <v>1</v>
      </c>
      <c r="C12263">
        <v>12251</v>
      </c>
      <c r="D12263" s="1" t="s">
        <v>3</v>
      </c>
      <c r="E12263">
        <v>1229.8571753640001</v>
      </c>
      <c r="F12263">
        <f t="shared" si="191"/>
        <v>100.01296899986301</v>
      </c>
    </row>
    <row r="12264" spans="1:6" x14ac:dyDescent="0.35">
      <c r="A12264" s="1" t="s">
        <v>1231</v>
      </c>
      <c r="B12264" s="1" t="s">
        <v>1</v>
      </c>
      <c r="C12264">
        <v>12252</v>
      </c>
      <c r="D12264" s="1" t="s">
        <v>3</v>
      </c>
      <c r="E12264">
        <v>1229.957188333</v>
      </c>
      <c r="F12264">
        <f t="shared" si="191"/>
        <v>100.00348900007339</v>
      </c>
    </row>
    <row r="12265" spans="1:6" x14ac:dyDescent="0.35">
      <c r="A12265" s="1" t="s">
        <v>1231</v>
      </c>
      <c r="B12265" s="1" t="s">
        <v>1</v>
      </c>
      <c r="C12265">
        <v>12253</v>
      </c>
      <c r="D12265" s="1" t="s">
        <v>3</v>
      </c>
      <c r="E12265">
        <v>1230.057191822</v>
      </c>
      <c r="F12265">
        <f t="shared" si="191"/>
        <v>100.0025519999781</v>
      </c>
    </row>
    <row r="12266" spans="1:6" x14ac:dyDescent="0.35">
      <c r="A12266" s="1" t="s">
        <v>1231</v>
      </c>
      <c r="B12266" s="1" t="s">
        <v>1</v>
      </c>
      <c r="C12266">
        <v>12254</v>
      </c>
      <c r="D12266" s="1" t="s">
        <v>3</v>
      </c>
      <c r="E12266">
        <v>1230.157194374</v>
      </c>
      <c r="F12266">
        <f t="shared" si="191"/>
        <v>99.985000000060609</v>
      </c>
    </row>
    <row r="12267" spans="1:6" x14ac:dyDescent="0.35">
      <c r="A12267" s="1" t="s">
        <v>1231</v>
      </c>
      <c r="B12267" s="1" t="s">
        <v>1</v>
      </c>
      <c r="C12267">
        <v>12255</v>
      </c>
      <c r="D12267" s="1" t="s">
        <v>3</v>
      </c>
      <c r="E12267">
        <v>1230.2571793740001</v>
      </c>
      <c r="F12267">
        <f t="shared" si="191"/>
        <v>100.01474000000599</v>
      </c>
    </row>
    <row r="12268" spans="1:6" x14ac:dyDescent="0.35">
      <c r="A12268" s="1" t="s">
        <v>1231</v>
      </c>
      <c r="B12268" s="1" t="s">
        <v>1</v>
      </c>
      <c r="C12268">
        <v>12256</v>
      </c>
      <c r="D12268" s="1" t="s">
        <v>3</v>
      </c>
      <c r="E12268">
        <v>1230.3571941140001</v>
      </c>
      <c r="F12268">
        <f t="shared" si="191"/>
        <v>99.999270999887813</v>
      </c>
    </row>
    <row r="12269" spans="1:6" x14ac:dyDescent="0.35">
      <c r="A12269" s="1" t="s">
        <v>1231</v>
      </c>
      <c r="B12269" s="1" t="s">
        <v>1</v>
      </c>
      <c r="C12269">
        <v>12257</v>
      </c>
      <c r="D12269" s="1" t="s">
        <v>3</v>
      </c>
      <c r="E12269">
        <v>1230.457193385</v>
      </c>
      <c r="F12269">
        <f t="shared" si="191"/>
        <v>100.05729099998462</v>
      </c>
    </row>
    <row r="12270" spans="1:6" x14ac:dyDescent="0.35">
      <c r="A12270" s="1" t="s">
        <v>1231</v>
      </c>
      <c r="B12270" s="1" t="s">
        <v>1</v>
      </c>
      <c r="C12270">
        <v>12258</v>
      </c>
      <c r="D12270" s="1" t="s">
        <v>3</v>
      </c>
      <c r="E12270">
        <v>1230.557250676</v>
      </c>
      <c r="F12270">
        <f t="shared" si="191"/>
        <v>108.34088599995084</v>
      </c>
    </row>
    <row r="12271" spans="1:6" x14ac:dyDescent="0.35">
      <c r="A12271" s="1" t="s">
        <v>1232</v>
      </c>
      <c r="B12271" s="1" t="s">
        <v>1</v>
      </c>
      <c r="C12271">
        <v>12259</v>
      </c>
      <c r="D12271" s="1" t="s">
        <v>3</v>
      </c>
      <c r="E12271">
        <v>1230.6655915619999</v>
      </c>
      <c r="F12271">
        <f t="shared" si="191"/>
        <v>91.633750000028158</v>
      </c>
    </row>
    <row r="12272" spans="1:6" x14ac:dyDescent="0.35">
      <c r="A12272" s="1" t="s">
        <v>1232</v>
      </c>
      <c r="B12272" s="1" t="s">
        <v>1</v>
      </c>
      <c r="C12272">
        <v>12260</v>
      </c>
      <c r="D12272" s="1" t="s">
        <v>3</v>
      </c>
      <c r="E12272">
        <v>1230.7572253119999</v>
      </c>
      <c r="F12272">
        <f t="shared" si="191"/>
        <v>100.02270800009683</v>
      </c>
    </row>
    <row r="12273" spans="1:6" x14ac:dyDescent="0.35">
      <c r="A12273" s="1" t="s">
        <v>1232</v>
      </c>
      <c r="B12273" s="1" t="s">
        <v>1</v>
      </c>
      <c r="C12273">
        <v>12261</v>
      </c>
      <c r="D12273" s="1" t="s">
        <v>3</v>
      </c>
      <c r="E12273">
        <v>1230.85724802</v>
      </c>
      <c r="F12273">
        <f t="shared" si="191"/>
        <v>100.00791599986769</v>
      </c>
    </row>
    <row r="12274" spans="1:6" x14ac:dyDescent="0.35">
      <c r="A12274" s="1" t="s">
        <v>1232</v>
      </c>
      <c r="B12274" s="1" t="s">
        <v>1</v>
      </c>
      <c r="C12274">
        <v>12262</v>
      </c>
      <c r="D12274" s="1" t="s">
        <v>3</v>
      </c>
      <c r="E12274">
        <v>1230.9572559359999</v>
      </c>
      <c r="F12274">
        <f t="shared" si="191"/>
        <v>100.00593800009483</v>
      </c>
    </row>
    <row r="12275" spans="1:6" x14ac:dyDescent="0.35">
      <c r="A12275" s="1" t="s">
        <v>1232</v>
      </c>
      <c r="B12275" s="1" t="s">
        <v>1</v>
      </c>
      <c r="C12275">
        <v>12263</v>
      </c>
      <c r="D12275" s="1" t="s">
        <v>3</v>
      </c>
      <c r="E12275">
        <v>1231.057261874</v>
      </c>
      <c r="F12275">
        <f t="shared" si="191"/>
        <v>99.981718999970326</v>
      </c>
    </row>
    <row r="12276" spans="1:6" x14ac:dyDescent="0.35">
      <c r="A12276" s="1" t="s">
        <v>1232</v>
      </c>
      <c r="B12276" s="1" t="s">
        <v>1</v>
      </c>
      <c r="C12276">
        <v>12264</v>
      </c>
      <c r="D12276" s="1" t="s">
        <v>3</v>
      </c>
      <c r="E12276">
        <v>1231.157243593</v>
      </c>
      <c r="F12276">
        <f t="shared" si="191"/>
        <v>100.01781200003279</v>
      </c>
    </row>
    <row r="12277" spans="1:6" x14ac:dyDescent="0.35">
      <c r="A12277" s="1" t="s">
        <v>1232</v>
      </c>
      <c r="B12277" s="1" t="s">
        <v>1</v>
      </c>
      <c r="C12277">
        <v>12265</v>
      </c>
      <c r="D12277" s="1" t="s">
        <v>3</v>
      </c>
      <c r="E12277">
        <v>1231.257261405</v>
      </c>
      <c r="F12277">
        <f t="shared" si="191"/>
        <v>99.988802000098076</v>
      </c>
    </row>
    <row r="12278" spans="1:6" x14ac:dyDescent="0.35">
      <c r="A12278" s="1" t="s">
        <v>1232</v>
      </c>
      <c r="B12278" s="1" t="s">
        <v>1</v>
      </c>
      <c r="C12278">
        <v>12266</v>
      </c>
      <c r="D12278" s="1" t="s">
        <v>3</v>
      </c>
      <c r="E12278">
        <v>1231.3572502070001</v>
      </c>
      <c r="F12278">
        <f t="shared" si="191"/>
        <v>99.998645999903601</v>
      </c>
    </row>
    <row r="12279" spans="1:6" x14ac:dyDescent="0.35">
      <c r="A12279" s="1" t="s">
        <v>1232</v>
      </c>
      <c r="B12279" s="1" t="s">
        <v>1</v>
      </c>
      <c r="C12279">
        <v>12267</v>
      </c>
      <c r="D12279" s="1" t="s">
        <v>3</v>
      </c>
      <c r="E12279">
        <v>1231.457248853</v>
      </c>
      <c r="F12279">
        <f t="shared" si="191"/>
        <v>100.01369799988424</v>
      </c>
    </row>
    <row r="12280" spans="1:6" x14ac:dyDescent="0.35">
      <c r="A12280" s="1" t="s">
        <v>1232</v>
      </c>
      <c r="B12280" s="1" t="s">
        <v>1</v>
      </c>
      <c r="C12280">
        <v>12268</v>
      </c>
      <c r="D12280" s="1" t="s">
        <v>3</v>
      </c>
      <c r="E12280">
        <v>1231.5572625509999</v>
      </c>
      <c r="F12280">
        <f t="shared" si="191"/>
        <v>108.31770800018603</v>
      </c>
    </row>
    <row r="12281" spans="1:6" x14ac:dyDescent="0.35">
      <c r="A12281" s="1" t="s">
        <v>1233</v>
      </c>
      <c r="B12281" s="1" t="s">
        <v>1</v>
      </c>
      <c r="C12281">
        <v>12269</v>
      </c>
      <c r="D12281" s="1" t="s">
        <v>3</v>
      </c>
      <c r="E12281">
        <v>1231.6655802590001</v>
      </c>
      <c r="F12281">
        <f t="shared" si="191"/>
        <v>91.686457999912818</v>
      </c>
    </row>
    <row r="12282" spans="1:6" x14ac:dyDescent="0.35">
      <c r="A12282" s="1" t="s">
        <v>1233</v>
      </c>
      <c r="B12282" s="1" t="s">
        <v>1</v>
      </c>
      <c r="C12282">
        <v>12270</v>
      </c>
      <c r="D12282" s="1" t="s">
        <v>3</v>
      </c>
      <c r="E12282">
        <v>1231.757266717</v>
      </c>
      <c r="F12282">
        <f t="shared" si="191"/>
        <v>100.05057300008957</v>
      </c>
    </row>
    <row r="12283" spans="1:6" x14ac:dyDescent="0.35">
      <c r="A12283" s="1" t="s">
        <v>1233</v>
      </c>
      <c r="B12283" s="1" t="s">
        <v>1</v>
      </c>
      <c r="C12283">
        <v>12271</v>
      </c>
      <c r="D12283" s="1" t="s">
        <v>3</v>
      </c>
      <c r="E12283">
        <v>1231.8573172900001</v>
      </c>
      <c r="F12283">
        <f t="shared" si="191"/>
        <v>99.876614999857338</v>
      </c>
    </row>
    <row r="12284" spans="1:6" x14ac:dyDescent="0.35">
      <c r="A12284" s="1" t="s">
        <v>1233</v>
      </c>
      <c r="B12284" s="1" t="s">
        <v>1</v>
      </c>
      <c r="C12284">
        <v>12272</v>
      </c>
      <c r="D12284" s="1" t="s">
        <v>3</v>
      </c>
      <c r="E12284">
        <v>1231.9571939049999</v>
      </c>
      <c r="F12284">
        <f t="shared" si="191"/>
        <v>99.987187000124322</v>
      </c>
    </row>
    <row r="12285" spans="1:6" x14ac:dyDescent="0.35">
      <c r="A12285" s="1" t="s">
        <v>1233</v>
      </c>
      <c r="B12285" s="1" t="s">
        <v>1</v>
      </c>
      <c r="C12285">
        <v>12273</v>
      </c>
      <c r="D12285" s="1" t="s">
        <v>3</v>
      </c>
      <c r="E12285">
        <v>1232.0571810920001</v>
      </c>
      <c r="F12285">
        <f t="shared" si="191"/>
        <v>100.00604199990448</v>
      </c>
    </row>
    <row r="12286" spans="1:6" x14ac:dyDescent="0.35">
      <c r="A12286" s="1" t="s">
        <v>1233</v>
      </c>
      <c r="B12286" s="1" t="s">
        <v>1</v>
      </c>
      <c r="C12286">
        <v>12274</v>
      </c>
      <c r="D12286" s="1" t="s">
        <v>3</v>
      </c>
      <c r="E12286">
        <v>1232.157187134</v>
      </c>
      <c r="F12286">
        <f t="shared" si="191"/>
        <v>99.997083000062048</v>
      </c>
    </row>
    <row r="12287" spans="1:6" x14ac:dyDescent="0.35">
      <c r="A12287" s="1" t="s">
        <v>1233</v>
      </c>
      <c r="B12287" s="1" t="s">
        <v>1</v>
      </c>
      <c r="C12287">
        <v>12275</v>
      </c>
      <c r="D12287" s="1" t="s">
        <v>3</v>
      </c>
      <c r="E12287">
        <v>1232.257184217</v>
      </c>
      <c r="F12287">
        <f t="shared" si="191"/>
        <v>99.99635400004081</v>
      </c>
    </row>
    <row r="12288" spans="1:6" x14ac:dyDescent="0.35">
      <c r="A12288" s="1" t="s">
        <v>1233</v>
      </c>
      <c r="B12288" s="1" t="s">
        <v>1</v>
      </c>
      <c r="C12288">
        <v>12276</v>
      </c>
      <c r="D12288" s="1" t="s">
        <v>3</v>
      </c>
      <c r="E12288">
        <v>1232.3571805710001</v>
      </c>
      <c r="F12288">
        <f t="shared" si="191"/>
        <v>100.01760399995874</v>
      </c>
    </row>
    <row r="12289" spans="1:6" x14ac:dyDescent="0.35">
      <c r="A12289" s="1" t="s">
        <v>1233</v>
      </c>
      <c r="B12289" s="1" t="s">
        <v>1</v>
      </c>
      <c r="C12289">
        <v>12277</v>
      </c>
      <c r="D12289" s="1" t="s">
        <v>3</v>
      </c>
      <c r="E12289">
        <v>1232.457198175</v>
      </c>
      <c r="F12289">
        <f t="shared" si="191"/>
        <v>100.04505300003075</v>
      </c>
    </row>
    <row r="12290" spans="1:6" x14ac:dyDescent="0.35">
      <c r="A12290" s="1" t="s">
        <v>1233</v>
      </c>
      <c r="B12290" s="1" t="s">
        <v>1</v>
      </c>
      <c r="C12290">
        <v>12278</v>
      </c>
      <c r="D12290" s="1" t="s">
        <v>3</v>
      </c>
      <c r="E12290">
        <v>1232.5572432280001</v>
      </c>
      <c r="F12290">
        <f t="shared" si="191"/>
        <v>108.33885399983956</v>
      </c>
    </row>
    <row r="12291" spans="1:6" x14ac:dyDescent="0.35">
      <c r="A12291" s="1" t="s">
        <v>1234</v>
      </c>
      <c r="B12291" s="1" t="s">
        <v>1</v>
      </c>
      <c r="C12291">
        <v>12279</v>
      </c>
      <c r="D12291" s="1" t="s">
        <v>3</v>
      </c>
      <c r="E12291">
        <v>1232.6655820819999</v>
      </c>
      <c r="F12291">
        <f t="shared" ref="F12291:F12354" si="192">(E12292-E12291)*1000</f>
        <v>91.640885000060734</v>
      </c>
    </row>
    <row r="12292" spans="1:6" x14ac:dyDescent="0.35">
      <c r="A12292" s="1" t="s">
        <v>1234</v>
      </c>
      <c r="B12292" s="1" t="s">
        <v>1</v>
      </c>
      <c r="C12292">
        <v>12280</v>
      </c>
      <c r="D12292" s="1" t="s">
        <v>3</v>
      </c>
      <c r="E12292">
        <v>1232.757222967</v>
      </c>
      <c r="F12292">
        <f t="shared" si="192"/>
        <v>100.01182299993161</v>
      </c>
    </row>
    <row r="12293" spans="1:6" x14ac:dyDescent="0.35">
      <c r="A12293" s="1" t="s">
        <v>1234</v>
      </c>
      <c r="B12293" s="1" t="s">
        <v>1</v>
      </c>
      <c r="C12293">
        <v>12281</v>
      </c>
      <c r="D12293" s="1" t="s">
        <v>3</v>
      </c>
      <c r="E12293">
        <v>1232.8572347899999</v>
      </c>
      <c r="F12293">
        <f t="shared" si="192"/>
        <v>100.02750000012384</v>
      </c>
    </row>
    <row r="12294" spans="1:6" x14ac:dyDescent="0.35">
      <c r="A12294" s="1" t="s">
        <v>1234</v>
      </c>
      <c r="B12294" s="1" t="s">
        <v>1</v>
      </c>
      <c r="C12294">
        <v>12282</v>
      </c>
      <c r="D12294" s="1" t="s">
        <v>3</v>
      </c>
      <c r="E12294">
        <v>1232.95726229</v>
      </c>
      <c r="F12294">
        <f t="shared" si="192"/>
        <v>100.00515599995197</v>
      </c>
    </row>
    <row r="12295" spans="1:6" x14ac:dyDescent="0.35">
      <c r="A12295" s="1" t="s">
        <v>1234</v>
      </c>
      <c r="B12295" s="1" t="s">
        <v>1</v>
      </c>
      <c r="C12295">
        <v>12283</v>
      </c>
      <c r="D12295" s="1" t="s">
        <v>3</v>
      </c>
      <c r="E12295">
        <v>1233.057267446</v>
      </c>
      <c r="F12295">
        <f t="shared" si="192"/>
        <v>100.00010399994608</v>
      </c>
    </row>
    <row r="12296" spans="1:6" x14ac:dyDescent="0.35">
      <c r="A12296" s="1" t="s">
        <v>1234</v>
      </c>
      <c r="B12296" s="1" t="s">
        <v>1</v>
      </c>
      <c r="C12296">
        <v>12284</v>
      </c>
      <c r="D12296" s="1" t="s">
        <v>3</v>
      </c>
      <c r="E12296">
        <v>1233.1572675499999</v>
      </c>
      <c r="F12296">
        <f t="shared" si="192"/>
        <v>99.989167000103407</v>
      </c>
    </row>
    <row r="12297" spans="1:6" x14ac:dyDescent="0.35">
      <c r="A12297" s="1" t="s">
        <v>1234</v>
      </c>
      <c r="B12297" s="1" t="s">
        <v>1</v>
      </c>
      <c r="C12297">
        <v>12285</v>
      </c>
      <c r="D12297" s="1" t="s">
        <v>3</v>
      </c>
      <c r="E12297">
        <v>1233.257256717</v>
      </c>
      <c r="F12297">
        <f t="shared" si="192"/>
        <v>100.0097389999155</v>
      </c>
    </row>
    <row r="12298" spans="1:6" x14ac:dyDescent="0.35">
      <c r="A12298" s="1" t="s">
        <v>1234</v>
      </c>
      <c r="B12298" s="1" t="s">
        <v>1</v>
      </c>
      <c r="C12298">
        <v>12286</v>
      </c>
      <c r="D12298" s="1" t="s">
        <v>3</v>
      </c>
      <c r="E12298">
        <v>1233.3572664559999</v>
      </c>
      <c r="F12298">
        <f t="shared" si="192"/>
        <v>99.999218999982986</v>
      </c>
    </row>
    <row r="12299" spans="1:6" x14ac:dyDescent="0.35">
      <c r="A12299" s="1" t="s">
        <v>1234</v>
      </c>
      <c r="B12299" s="1" t="s">
        <v>1</v>
      </c>
      <c r="C12299">
        <v>12287</v>
      </c>
      <c r="D12299" s="1" t="s">
        <v>3</v>
      </c>
      <c r="E12299">
        <v>1233.4572656749999</v>
      </c>
      <c r="F12299">
        <f t="shared" si="192"/>
        <v>99.998125000183791</v>
      </c>
    </row>
    <row r="12300" spans="1:6" x14ac:dyDescent="0.35">
      <c r="A12300" s="1" t="s">
        <v>1234</v>
      </c>
      <c r="B12300" s="1" t="s">
        <v>1</v>
      </c>
      <c r="C12300">
        <v>12288</v>
      </c>
      <c r="D12300" s="1" t="s">
        <v>3</v>
      </c>
      <c r="E12300">
        <v>1233.5572638000001</v>
      </c>
      <c r="F12300">
        <f t="shared" si="192"/>
        <v>108.33114599995497</v>
      </c>
    </row>
    <row r="12301" spans="1:6" x14ac:dyDescent="0.35">
      <c r="A12301" s="1" t="s">
        <v>1235</v>
      </c>
      <c r="B12301" s="1" t="s">
        <v>1</v>
      </c>
      <c r="C12301">
        <v>12289</v>
      </c>
      <c r="D12301" s="1" t="s">
        <v>3</v>
      </c>
      <c r="E12301">
        <v>1233.6655949460001</v>
      </c>
      <c r="F12301">
        <f t="shared" si="192"/>
        <v>91.636094000023149</v>
      </c>
    </row>
    <row r="12302" spans="1:6" x14ac:dyDescent="0.35">
      <c r="A12302" s="1" t="s">
        <v>1235</v>
      </c>
      <c r="B12302" s="1" t="s">
        <v>1</v>
      </c>
      <c r="C12302">
        <v>12290</v>
      </c>
      <c r="D12302" s="1" t="s">
        <v>3</v>
      </c>
      <c r="E12302">
        <v>1233.7572310400001</v>
      </c>
      <c r="F12302">
        <f t="shared" si="192"/>
        <v>100.00203100003091</v>
      </c>
    </row>
    <row r="12303" spans="1:6" x14ac:dyDescent="0.35">
      <c r="A12303" s="1" t="s">
        <v>1235</v>
      </c>
      <c r="B12303" s="1" t="s">
        <v>1</v>
      </c>
      <c r="C12303">
        <v>12291</v>
      </c>
      <c r="D12303" s="1" t="s">
        <v>3</v>
      </c>
      <c r="E12303">
        <v>1233.8572330710001</v>
      </c>
      <c r="F12303">
        <f t="shared" si="192"/>
        <v>100.0323959999605</v>
      </c>
    </row>
    <row r="12304" spans="1:6" x14ac:dyDescent="0.35">
      <c r="A12304" s="1" t="s">
        <v>1235</v>
      </c>
      <c r="B12304" s="1" t="s">
        <v>1</v>
      </c>
      <c r="C12304">
        <v>12292</v>
      </c>
      <c r="D12304" s="1" t="s">
        <v>3</v>
      </c>
      <c r="E12304">
        <v>1233.9572654670001</v>
      </c>
      <c r="F12304">
        <f t="shared" si="192"/>
        <v>100.00401000002057</v>
      </c>
    </row>
    <row r="12305" spans="1:6" x14ac:dyDescent="0.35">
      <c r="A12305" s="1" t="s">
        <v>1235</v>
      </c>
      <c r="B12305" s="1" t="s">
        <v>1</v>
      </c>
      <c r="C12305">
        <v>12293</v>
      </c>
      <c r="D12305" s="1" t="s">
        <v>3</v>
      </c>
      <c r="E12305">
        <v>1234.0572694770001</v>
      </c>
      <c r="F12305">
        <f t="shared" si="192"/>
        <v>99.997811999855912</v>
      </c>
    </row>
    <row r="12306" spans="1:6" x14ac:dyDescent="0.35">
      <c r="A12306" s="1" t="s">
        <v>1235</v>
      </c>
      <c r="B12306" s="1" t="s">
        <v>1</v>
      </c>
      <c r="C12306">
        <v>12294</v>
      </c>
      <c r="D12306" s="1" t="s">
        <v>3</v>
      </c>
      <c r="E12306">
        <v>1234.1572672889999</v>
      </c>
      <c r="F12306">
        <f t="shared" si="192"/>
        <v>100.00161500011018</v>
      </c>
    </row>
    <row r="12307" spans="1:6" x14ac:dyDescent="0.35">
      <c r="A12307" s="1" t="s">
        <v>1235</v>
      </c>
      <c r="B12307" s="1" t="s">
        <v>1</v>
      </c>
      <c r="C12307">
        <v>12295</v>
      </c>
      <c r="D12307" s="1" t="s">
        <v>3</v>
      </c>
      <c r="E12307">
        <v>1234.2572689040001</v>
      </c>
      <c r="F12307">
        <f t="shared" si="192"/>
        <v>99.997811999855912</v>
      </c>
    </row>
    <row r="12308" spans="1:6" x14ac:dyDescent="0.35">
      <c r="A12308" s="1" t="s">
        <v>1235</v>
      </c>
      <c r="B12308" s="1" t="s">
        <v>1</v>
      </c>
      <c r="C12308">
        <v>12296</v>
      </c>
      <c r="D12308" s="1" t="s">
        <v>3</v>
      </c>
      <c r="E12308">
        <v>1234.3572667159999</v>
      </c>
      <c r="F12308">
        <f t="shared" si="192"/>
        <v>99.999583999988317</v>
      </c>
    </row>
    <row r="12309" spans="1:6" x14ac:dyDescent="0.35">
      <c r="A12309" s="1" t="s">
        <v>1235</v>
      </c>
      <c r="B12309" s="1" t="s">
        <v>1</v>
      </c>
      <c r="C12309">
        <v>12297</v>
      </c>
      <c r="D12309" s="1" t="s">
        <v>3</v>
      </c>
      <c r="E12309">
        <v>1234.4572662999999</v>
      </c>
      <c r="F12309">
        <f t="shared" si="192"/>
        <v>99.998802000072828</v>
      </c>
    </row>
    <row r="12310" spans="1:6" x14ac:dyDescent="0.35">
      <c r="A12310" s="1" t="s">
        <v>1235</v>
      </c>
      <c r="B12310" s="1" t="s">
        <v>1</v>
      </c>
      <c r="C12310">
        <v>12298</v>
      </c>
      <c r="D12310" s="1" t="s">
        <v>3</v>
      </c>
      <c r="E12310">
        <v>1234.557265102</v>
      </c>
      <c r="F12310">
        <f t="shared" si="192"/>
        <v>108.32906199993886</v>
      </c>
    </row>
    <row r="12311" spans="1:6" x14ac:dyDescent="0.35">
      <c r="A12311" s="1" t="s">
        <v>1236</v>
      </c>
      <c r="B12311" s="1" t="s">
        <v>1</v>
      </c>
      <c r="C12311">
        <v>12299</v>
      </c>
      <c r="D12311" s="1" t="s">
        <v>3</v>
      </c>
      <c r="E12311">
        <v>1234.6655941639999</v>
      </c>
      <c r="F12311">
        <f t="shared" si="192"/>
        <v>91.63104200001726</v>
      </c>
    </row>
    <row r="12312" spans="1:6" x14ac:dyDescent="0.35">
      <c r="A12312" s="1" t="s">
        <v>1236</v>
      </c>
      <c r="B12312" s="1" t="s">
        <v>1</v>
      </c>
      <c r="C12312">
        <v>12300</v>
      </c>
      <c r="D12312" s="1" t="s">
        <v>3</v>
      </c>
      <c r="E12312">
        <v>1234.7572252059999</v>
      </c>
      <c r="F12312">
        <f t="shared" si="192"/>
        <v>100.01942700000654</v>
      </c>
    </row>
    <row r="12313" spans="1:6" x14ac:dyDescent="0.35">
      <c r="A12313" s="1" t="s">
        <v>1236</v>
      </c>
      <c r="B12313" s="1" t="s">
        <v>1</v>
      </c>
      <c r="C12313">
        <v>12301</v>
      </c>
      <c r="D12313" s="1" t="s">
        <v>3</v>
      </c>
      <c r="E12313">
        <v>1234.8572446329999</v>
      </c>
      <c r="F12313">
        <f t="shared" si="192"/>
        <v>100.0688540000283</v>
      </c>
    </row>
    <row r="12314" spans="1:6" x14ac:dyDescent="0.35">
      <c r="A12314" s="1" t="s">
        <v>1236</v>
      </c>
      <c r="B12314" s="1" t="s">
        <v>1</v>
      </c>
      <c r="C12314">
        <v>12302</v>
      </c>
      <c r="D12314" s="1" t="s">
        <v>3</v>
      </c>
      <c r="E12314">
        <v>1234.957313487</v>
      </c>
      <c r="F12314">
        <f t="shared" si="192"/>
        <v>99.924687000111589</v>
      </c>
    </row>
    <row r="12315" spans="1:6" x14ac:dyDescent="0.35">
      <c r="A12315" s="1" t="s">
        <v>1236</v>
      </c>
      <c r="B12315" s="1" t="s">
        <v>1</v>
      </c>
      <c r="C12315">
        <v>12303</v>
      </c>
      <c r="D12315" s="1" t="s">
        <v>3</v>
      </c>
      <c r="E12315">
        <v>1235.0572381740001</v>
      </c>
      <c r="F12315">
        <f t="shared" si="192"/>
        <v>100.03114599999208</v>
      </c>
    </row>
    <row r="12316" spans="1:6" x14ac:dyDescent="0.35">
      <c r="A12316" s="1" t="s">
        <v>1236</v>
      </c>
      <c r="B12316" s="1" t="s">
        <v>1</v>
      </c>
      <c r="C12316">
        <v>12304</v>
      </c>
      <c r="D12316" s="1" t="s">
        <v>3</v>
      </c>
      <c r="E12316">
        <v>1235.1572693200001</v>
      </c>
      <c r="F12316">
        <f t="shared" si="192"/>
        <v>99.996770999950968</v>
      </c>
    </row>
    <row r="12317" spans="1:6" x14ac:dyDescent="0.35">
      <c r="A12317" s="1" t="s">
        <v>1236</v>
      </c>
      <c r="B12317" s="1" t="s">
        <v>1</v>
      </c>
      <c r="C12317">
        <v>12305</v>
      </c>
      <c r="D12317" s="1" t="s">
        <v>3</v>
      </c>
      <c r="E12317">
        <v>1235.257266091</v>
      </c>
      <c r="F12317">
        <f t="shared" si="192"/>
        <v>99.990728999955536</v>
      </c>
    </row>
    <row r="12318" spans="1:6" x14ac:dyDescent="0.35">
      <c r="A12318" s="1" t="s">
        <v>1236</v>
      </c>
      <c r="B12318" s="1" t="s">
        <v>1</v>
      </c>
      <c r="C12318">
        <v>12306</v>
      </c>
      <c r="D12318" s="1" t="s">
        <v>3</v>
      </c>
      <c r="E12318">
        <v>1235.35725682</v>
      </c>
      <c r="F12318">
        <f t="shared" si="192"/>
        <v>100.01062500009539</v>
      </c>
    </row>
    <row r="12319" spans="1:6" x14ac:dyDescent="0.35">
      <c r="A12319" s="1" t="s">
        <v>1236</v>
      </c>
      <c r="B12319" s="1" t="s">
        <v>1</v>
      </c>
      <c r="C12319">
        <v>12307</v>
      </c>
      <c r="D12319" s="1" t="s">
        <v>3</v>
      </c>
      <c r="E12319">
        <v>1235.4572674450001</v>
      </c>
      <c r="F12319">
        <f t="shared" si="192"/>
        <v>99.998228999993444</v>
      </c>
    </row>
    <row r="12320" spans="1:6" x14ac:dyDescent="0.35">
      <c r="A12320" s="1" t="s">
        <v>1236</v>
      </c>
      <c r="B12320" s="1" t="s">
        <v>1</v>
      </c>
      <c r="C12320">
        <v>12308</v>
      </c>
      <c r="D12320" s="1" t="s">
        <v>3</v>
      </c>
      <c r="E12320">
        <v>1235.5572656740001</v>
      </c>
      <c r="F12320">
        <f t="shared" si="192"/>
        <v>108.32078199996431</v>
      </c>
    </row>
    <row r="12321" spans="1:6" x14ac:dyDescent="0.35">
      <c r="A12321" s="1" t="s">
        <v>1237</v>
      </c>
      <c r="B12321" s="1" t="s">
        <v>1</v>
      </c>
      <c r="C12321">
        <v>12309</v>
      </c>
      <c r="D12321" s="1" t="s">
        <v>3</v>
      </c>
      <c r="E12321">
        <v>1235.665586456</v>
      </c>
      <c r="F12321">
        <f t="shared" si="192"/>
        <v>91.628072000048633</v>
      </c>
    </row>
    <row r="12322" spans="1:6" x14ac:dyDescent="0.35">
      <c r="A12322" s="1" t="s">
        <v>1237</v>
      </c>
      <c r="B12322" s="1" t="s">
        <v>1</v>
      </c>
      <c r="C12322">
        <v>12310</v>
      </c>
      <c r="D12322" s="1" t="s">
        <v>3</v>
      </c>
      <c r="E12322">
        <v>1235.7572145280001</v>
      </c>
      <c r="F12322">
        <f t="shared" si="192"/>
        <v>100.04192699989289</v>
      </c>
    </row>
    <row r="12323" spans="1:6" x14ac:dyDescent="0.35">
      <c r="A12323" s="1" t="s">
        <v>1237</v>
      </c>
      <c r="B12323" s="1" t="s">
        <v>1</v>
      </c>
      <c r="C12323">
        <v>12311</v>
      </c>
      <c r="D12323" s="1" t="s">
        <v>3</v>
      </c>
      <c r="E12323">
        <v>1235.857256455</v>
      </c>
      <c r="F12323">
        <f t="shared" si="192"/>
        <v>99.99807300005159</v>
      </c>
    </row>
    <row r="12324" spans="1:6" x14ac:dyDescent="0.35">
      <c r="A12324" s="1" t="s">
        <v>1237</v>
      </c>
      <c r="B12324" s="1" t="s">
        <v>1</v>
      </c>
      <c r="C12324">
        <v>12312</v>
      </c>
      <c r="D12324" s="1" t="s">
        <v>3</v>
      </c>
      <c r="E12324">
        <v>1235.957254528</v>
      </c>
      <c r="F12324">
        <f t="shared" si="192"/>
        <v>100.01453199993193</v>
      </c>
    </row>
    <row r="12325" spans="1:6" x14ac:dyDescent="0.35">
      <c r="A12325" s="1" t="s">
        <v>1237</v>
      </c>
      <c r="B12325" s="1" t="s">
        <v>1</v>
      </c>
      <c r="C12325">
        <v>12313</v>
      </c>
      <c r="D12325" s="1" t="s">
        <v>3</v>
      </c>
      <c r="E12325">
        <v>1236.05726906</v>
      </c>
      <c r="F12325">
        <f t="shared" si="192"/>
        <v>99.988072000087413</v>
      </c>
    </row>
    <row r="12326" spans="1:6" x14ac:dyDescent="0.35">
      <c r="A12326" s="1" t="s">
        <v>1237</v>
      </c>
      <c r="B12326" s="1" t="s">
        <v>1</v>
      </c>
      <c r="C12326">
        <v>12314</v>
      </c>
      <c r="D12326" s="1" t="s">
        <v>3</v>
      </c>
      <c r="E12326">
        <v>1236.157257132</v>
      </c>
      <c r="F12326">
        <f t="shared" si="192"/>
        <v>100.00442699993073</v>
      </c>
    </row>
    <row r="12327" spans="1:6" x14ac:dyDescent="0.35">
      <c r="A12327" s="1" t="s">
        <v>1237</v>
      </c>
      <c r="B12327" s="1" t="s">
        <v>1</v>
      </c>
      <c r="C12327">
        <v>12315</v>
      </c>
      <c r="D12327" s="1" t="s">
        <v>3</v>
      </c>
      <c r="E12327">
        <v>1236.257261559</v>
      </c>
      <c r="F12327">
        <f t="shared" si="192"/>
        <v>100.00708400002623</v>
      </c>
    </row>
    <row r="12328" spans="1:6" x14ac:dyDescent="0.35">
      <c r="A12328" s="1" t="s">
        <v>1237</v>
      </c>
      <c r="B12328" s="1" t="s">
        <v>1</v>
      </c>
      <c r="C12328">
        <v>12316</v>
      </c>
      <c r="D12328" s="1" t="s">
        <v>3</v>
      </c>
      <c r="E12328">
        <v>1236.357268643</v>
      </c>
      <c r="F12328">
        <f t="shared" si="192"/>
        <v>99.995364000051268</v>
      </c>
    </row>
    <row r="12329" spans="1:6" x14ac:dyDescent="0.35">
      <c r="A12329" s="1" t="s">
        <v>1237</v>
      </c>
      <c r="B12329" s="1" t="s">
        <v>1</v>
      </c>
      <c r="C12329">
        <v>12317</v>
      </c>
      <c r="D12329" s="1" t="s">
        <v>3</v>
      </c>
      <c r="E12329">
        <v>1236.457264007</v>
      </c>
      <c r="F12329">
        <f t="shared" si="192"/>
        <v>100.00062499989326</v>
      </c>
    </row>
    <row r="12330" spans="1:6" x14ac:dyDescent="0.35">
      <c r="A12330" s="1" t="s">
        <v>1237</v>
      </c>
      <c r="B12330" s="1" t="s">
        <v>1</v>
      </c>
      <c r="C12330">
        <v>12318</v>
      </c>
      <c r="D12330" s="1" t="s">
        <v>3</v>
      </c>
      <c r="E12330">
        <v>1236.5572646319999</v>
      </c>
      <c r="F12330">
        <f t="shared" si="192"/>
        <v>108.33385399996587</v>
      </c>
    </row>
    <row r="12331" spans="1:6" x14ac:dyDescent="0.35">
      <c r="A12331" s="1" t="s">
        <v>1238</v>
      </c>
      <c r="B12331" s="1" t="s">
        <v>1</v>
      </c>
      <c r="C12331">
        <v>12319</v>
      </c>
      <c r="D12331" s="1" t="s">
        <v>3</v>
      </c>
      <c r="E12331">
        <v>1236.6655984859999</v>
      </c>
      <c r="F12331">
        <f t="shared" si="192"/>
        <v>91.589948000091681</v>
      </c>
    </row>
    <row r="12332" spans="1:6" x14ac:dyDescent="0.35">
      <c r="A12332" s="1" t="s">
        <v>1238</v>
      </c>
      <c r="B12332" s="1" t="s">
        <v>1</v>
      </c>
      <c r="C12332">
        <v>12320</v>
      </c>
      <c r="D12332" s="1" t="s">
        <v>3</v>
      </c>
      <c r="E12332">
        <v>1236.757188434</v>
      </c>
      <c r="F12332">
        <f t="shared" si="192"/>
        <v>100.00807300002634</v>
      </c>
    </row>
    <row r="12333" spans="1:6" x14ac:dyDescent="0.35">
      <c r="A12333" s="1" t="s">
        <v>1238</v>
      </c>
      <c r="B12333" s="1" t="s">
        <v>1</v>
      </c>
      <c r="C12333">
        <v>12321</v>
      </c>
      <c r="D12333" s="1" t="s">
        <v>3</v>
      </c>
      <c r="E12333">
        <v>1236.857196507</v>
      </c>
      <c r="F12333">
        <f t="shared" si="192"/>
        <v>100.00088599986157</v>
      </c>
    </row>
    <row r="12334" spans="1:6" x14ac:dyDescent="0.35">
      <c r="A12334" s="1" t="s">
        <v>1238</v>
      </c>
      <c r="B12334" s="1" t="s">
        <v>1</v>
      </c>
      <c r="C12334">
        <v>12322</v>
      </c>
      <c r="D12334" s="1" t="s">
        <v>3</v>
      </c>
      <c r="E12334">
        <v>1236.9571973929999</v>
      </c>
      <c r="F12334">
        <f t="shared" si="192"/>
        <v>100.00906200002646</v>
      </c>
    </row>
    <row r="12335" spans="1:6" x14ac:dyDescent="0.35">
      <c r="A12335" s="1" t="s">
        <v>1238</v>
      </c>
      <c r="B12335" s="1" t="s">
        <v>1</v>
      </c>
      <c r="C12335">
        <v>12323</v>
      </c>
      <c r="D12335" s="1" t="s">
        <v>3</v>
      </c>
      <c r="E12335">
        <v>1237.0572064549999</v>
      </c>
      <c r="F12335">
        <f t="shared" si="192"/>
        <v>100.0017190001472</v>
      </c>
    </row>
    <row r="12336" spans="1:6" x14ac:dyDescent="0.35">
      <c r="A12336" s="1" t="s">
        <v>1238</v>
      </c>
      <c r="B12336" s="1" t="s">
        <v>1</v>
      </c>
      <c r="C12336">
        <v>12324</v>
      </c>
      <c r="D12336" s="1" t="s">
        <v>3</v>
      </c>
      <c r="E12336">
        <v>1237.1572081740001</v>
      </c>
      <c r="F12336">
        <f t="shared" si="192"/>
        <v>100.00031200002013</v>
      </c>
    </row>
    <row r="12337" spans="1:6" x14ac:dyDescent="0.35">
      <c r="A12337" s="1" t="s">
        <v>1238</v>
      </c>
      <c r="B12337" s="1" t="s">
        <v>1</v>
      </c>
      <c r="C12337">
        <v>12325</v>
      </c>
      <c r="D12337" s="1" t="s">
        <v>3</v>
      </c>
      <c r="E12337">
        <v>1237.2572084860001</v>
      </c>
      <c r="F12337">
        <f t="shared" si="192"/>
        <v>99.995990000024904</v>
      </c>
    </row>
    <row r="12338" spans="1:6" x14ac:dyDescent="0.35">
      <c r="A12338" s="1" t="s">
        <v>1238</v>
      </c>
      <c r="B12338" s="1" t="s">
        <v>1</v>
      </c>
      <c r="C12338">
        <v>12326</v>
      </c>
      <c r="D12338" s="1" t="s">
        <v>3</v>
      </c>
      <c r="E12338">
        <v>1237.3572044760001</v>
      </c>
      <c r="F12338">
        <f t="shared" si="192"/>
        <v>100.06166599987409</v>
      </c>
    </row>
    <row r="12339" spans="1:6" x14ac:dyDescent="0.35">
      <c r="A12339" s="1" t="s">
        <v>1238</v>
      </c>
      <c r="B12339" s="1" t="s">
        <v>1</v>
      </c>
      <c r="C12339">
        <v>12327</v>
      </c>
      <c r="D12339" s="1" t="s">
        <v>3</v>
      </c>
      <c r="E12339">
        <v>1237.457266142</v>
      </c>
      <c r="F12339">
        <f t="shared" si="192"/>
        <v>100.00984399994195</v>
      </c>
    </row>
    <row r="12340" spans="1:6" x14ac:dyDescent="0.35">
      <c r="A12340" s="1" t="s">
        <v>1238</v>
      </c>
      <c r="B12340" s="1" t="s">
        <v>1</v>
      </c>
      <c r="C12340">
        <v>12328</v>
      </c>
      <c r="D12340" s="1" t="s">
        <v>3</v>
      </c>
      <c r="E12340">
        <v>1237.5572759859999</v>
      </c>
      <c r="F12340">
        <f t="shared" si="192"/>
        <v>108.31854200000635</v>
      </c>
    </row>
    <row r="12341" spans="1:6" x14ac:dyDescent="0.35">
      <c r="A12341" s="1" t="s">
        <v>1239</v>
      </c>
      <c r="B12341" s="1" t="s">
        <v>1</v>
      </c>
      <c r="C12341">
        <v>12329</v>
      </c>
      <c r="D12341" s="1" t="s">
        <v>3</v>
      </c>
      <c r="E12341">
        <v>1237.6655945279999</v>
      </c>
      <c r="F12341">
        <f t="shared" si="192"/>
        <v>91.618593000021065</v>
      </c>
    </row>
    <row r="12342" spans="1:6" x14ac:dyDescent="0.35">
      <c r="A12342" s="1" t="s">
        <v>1239</v>
      </c>
      <c r="B12342" s="1" t="s">
        <v>1</v>
      </c>
      <c r="C12342">
        <v>12330</v>
      </c>
      <c r="D12342" s="1" t="s">
        <v>3</v>
      </c>
      <c r="E12342">
        <v>1237.7572131209999</v>
      </c>
      <c r="F12342">
        <f t="shared" si="192"/>
        <v>100.04838600002586</v>
      </c>
    </row>
    <row r="12343" spans="1:6" x14ac:dyDescent="0.35">
      <c r="A12343" s="1" t="s">
        <v>1239</v>
      </c>
      <c r="B12343" s="1" t="s">
        <v>1</v>
      </c>
      <c r="C12343">
        <v>12331</v>
      </c>
      <c r="D12343" s="1" t="s">
        <v>3</v>
      </c>
      <c r="E12343">
        <v>1237.857261507</v>
      </c>
      <c r="F12343">
        <f t="shared" si="192"/>
        <v>99.999687000035919</v>
      </c>
    </row>
    <row r="12344" spans="1:6" x14ac:dyDescent="0.35">
      <c r="A12344" s="1" t="s">
        <v>1239</v>
      </c>
      <c r="B12344" s="1" t="s">
        <v>1</v>
      </c>
      <c r="C12344">
        <v>12332</v>
      </c>
      <c r="D12344" s="1" t="s">
        <v>3</v>
      </c>
      <c r="E12344">
        <v>1237.957261194</v>
      </c>
      <c r="F12344">
        <f t="shared" si="192"/>
        <v>99.979688000075839</v>
      </c>
    </row>
    <row r="12345" spans="1:6" x14ac:dyDescent="0.35">
      <c r="A12345" s="1" t="s">
        <v>1239</v>
      </c>
      <c r="B12345" s="1" t="s">
        <v>1</v>
      </c>
      <c r="C12345">
        <v>12333</v>
      </c>
      <c r="D12345" s="1" t="s">
        <v>3</v>
      </c>
      <c r="E12345">
        <v>1238.0572408820001</v>
      </c>
      <c r="F12345">
        <f t="shared" si="192"/>
        <v>100.02301999998053</v>
      </c>
    </row>
    <row r="12346" spans="1:6" x14ac:dyDescent="0.35">
      <c r="A12346" s="1" t="s">
        <v>1239</v>
      </c>
      <c r="B12346" s="1" t="s">
        <v>1</v>
      </c>
      <c r="C12346">
        <v>12334</v>
      </c>
      <c r="D12346" s="1" t="s">
        <v>3</v>
      </c>
      <c r="E12346">
        <v>1238.1572639020001</v>
      </c>
      <c r="F12346">
        <f t="shared" si="192"/>
        <v>100.01161499985756</v>
      </c>
    </row>
    <row r="12347" spans="1:6" x14ac:dyDescent="0.35">
      <c r="A12347" s="1" t="s">
        <v>1239</v>
      </c>
      <c r="B12347" s="1" t="s">
        <v>1</v>
      </c>
      <c r="C12347">
        <v>12335</v>
      </c>
      <c r="D12347" s="1" t="s">
        <v>3</v>
      </c>
      <c r="E12347">
        <v>1238.2572755169999</v>
      </c>
      <c r="F12347">
        <f t="shared" si="192"/>
        <v>99.996874999987995</v>
      </c>
    </row>
    <row r="12348" spans="1:6" x14ac:dyDescent="0.35">
      <c r="A12348" s="1" t="s">
        <v>1239</v>
      </c>
      <c r="B12348" s="1" t="s">
        <v>1</v>
      </c>
      <c r="C12348">
        <v>12336</v>
      </c>
      <c r="D12348" s="1" t="s">
        <v>3</v>
      </c>
      <c r="E12348">
        <v>1238.3572723919999</v>
      </c>
      <c r="F12348">
        <f t="shared" si="192"/>
        <v>100.00010400017345</v>
      </c>
    </row>
    <row r="12349" spans="1:6" x14ac:dyDescent="0.35">
      <c r="A12349" s="1" t="s">
        <v>1239</v>
      </c>
      <c r="B12349" s="1" t="s">
        <v>1</v>
      </c>
      <c r="C12349">
        <v>12337</v>
      </c>
      <c r="D12349" s="1" t="s">
        <v>3</v>
      </c>
      <c r="E12349">
        <v>1238.4572724960001</v>
      </c>
      <c r="F12349">
        <f t="shared" si="192"/>
        <v>99.984896000023582</v>
      </c>
    </row>
    <row r="12350" spans="1:6" x14ac:dyDescent="0.35">
      <c r="A12350" s="1" t="s">
        <v>1239</v>
      </c>
      <c r="B12350" s="1" t="s">
        <v>1</v>
      </c>
      <c r="C12350">
        <v>12338</v>
      </c>
      <c r="D12350" s="1" t="s">
        <v>3</v>
      </c>
      <c r="E12350">
        <v>1238.5572573920001</v>
      </c>
      <c r="F12350">
        <f t="shared" si="192"/>
        <v>108.34765599997809</v>
      </c>
    </row>
    <row r="12351" spans="1:6" x14ac:dyDescent="0.35">
      <c r="A12351" s="1" t="s">
        <v>1240</v>
      </c>
      <c r="B12351" s="1" t="s">
        <v>1</v>
      </c>
      <c r="C12351">
        <v>12339</v>
      </c>
      <c r="D12351" s="1" t="s">
        <v>3</v>
      </c>
      <c r="E12351">
        <v>1238.6656050480001</v>
      </c>
      <c r="F12351">
        <f t="shared" si="192"/>
        <v>91.598541999928784</v>
      </c>
    </row>
    <row r="12352" spans="1:6" x14ac:dyDescent="0.35">
      <c r="A12352" s="1" t="s">
        <v>1240</v>
      </c>
      <c r="B12352" s="1" t="s">
        <v>1</v>
      </c>
      <c r="C12352">
        <v>12340</v>
      </c>
      <c r="D12352" s="1" t="s">
        <v>3</v>
      </c>
      <c r="E12352">
        <v>1238.75720359</v>
      </c>
      <c r="F12352">
        <f t="shared" si="192"/>
        <v>100.00916600006349</v>
      </c>
    </row>
    <row r="12353" spans="1:6" x14ac:dyDescent="0.35">
      <c r="A12353" s="1" t="s">
        <v>1240</v>
      </c>
      <c r="B12353" s="1" t="s">
        <v>1</v>
      </c>
      <c r="C12353">
        <v>12341</v>
      </c>
      <c r="D12353" s="1" t="s">
        <v>3</v>
      </c>
      <c r="E12353">
        <v>1238.8572127560001</v>
      </c>
      <c r="F12353">
        <f t="shared" si="192"/>
        <v>99.994426999955976</v>
      </c>
    </row>
    <row r="12354" spans="1:6" x14ac:dyDescent="0.35">
      <c r="A12354" s="1" t="s">
        <v>1240</v>
      </c>
      <c r="B12354" s="1" t="s">
        <v>1</v>
      </c>
      <c r="C12354">
        <v>12342</v>
      </c>
      <c r="D12354" s="1" t="s">
        <v>3</v>
      </c>
      <c r="E12354">
        <v>1238.957207183</v>
      </c>
      <c r="F12354">
        <f t="shared" si="192"/>
        <v>100.01734399997986</v>
      </c>
    </row>
    <row r="12355" spans="1:6" x14ac:dyDescent="0.35">
      <c r="A12355" s="1" t="s">
        <v>1240</v>
      </c>
      <c r="B12355" s="1" t="s">
        <v>1</v>
      </c>
      <c r="C12355">
        <v>12343</v>
      </c>
      <c r="D12355" s="1" t="s">
        <v>3</v>
      </c>
      <c r="E12355">
        <v>1239.057224527</v>
      </c>
      <c r="F12355">
        <f t="shared" ref="F12355:F12418" si="193">(E12356-E12355)*1000</f>
        <v>99.9872919999234</v>
      </c>
    </row>
    <row r="12356" spans="1:6" x14ac:dyDescent="0.35">
      <c r="A12356" s="1" t="s">
        <v>1240</v>
      </c>
      <c r="B12356" s="1" t="s">
        <v>1</v>
      </c>
      <c r="C12356">
        <v>12344</v>
      </c>
      <c r="D12356" s="1" t="s">
        <v>3</v>
      </c>
      <c r="E12356">
        <v>1239.1572118189999</v>
      </c>
      <c r="F12356">
        <f t="shared" si="193"/>
        <v>99.992031000056159</v>
      </c>
    </row>
    <row r="12357" spans="1:6" x14ac:dyDescent="0.35">
      <c r="A12357" s="1" t="s">
        <v>1240</v>
      </c>
      <c r="B12357" s="1" t="s">
        <v>1</v>
      </c>
      <c r="C12357">
        <v>12345</v>
      </c>
      <c r="D12357" s="1" t="s">
        <v>3</v>
      </c>
      <c r="E12357">
        <v>1239.25720385</v>
      </c>
      <c r="F12357">
        <f t="shared" si="193"/>
        <v>100.0028650000786</v>
      </c>
    </row>
    <row r="12358" spans="1:6" x14ac:dyDescent="0.35">
      <c r="A12358" s="1" t="s">
        <v>1240</v>
      </c>
      <c r="B12358" s="1" t="s">
        <v>1</v>
      </c>
      <c r="C12358">
        <v>12346</v>
      </c>
      <c r="D12358" s="1" t="s">
        <v>3</v>
      </c>
      <c r="E12358">
        <v>1239.3572067150001</v>
      </c>
      <c r="F12358">
        <f t="shared" si="193"/>
        <v>100.03291599991826</v>
      </c>
    </row>
    <row r="12359" spans="1:6" x14ac:dyDescent="0.35">
      <c r="A12359" s="1" t="s">
        <v>1240</v>
      </c>
      <c r="B12359" s="1" t="s">
        <v>1</v>
      </c>
      <c r="C12359">
        <v>12347</v>
      </c>
      <c r="D12359" s="1" t="s">
        <v>3</v>
      </c>
      <c r="E12359">
        <v>1239.457239631</v>
      </c>
      <c r="F12359">
        <f t="shared" si="193"/>
        <v>100.04744799994114</v>
      </c>
    </row>
    <row r="12360" spans="1:6" x14ac:dyDescent="0.35">
      <c r="A12360" s="1" t="s">
        <v>1240</v>
      </c>
      <c r="B12360" s="1" t="s">
        <v>1</v>
      </c>
      <c r="C12360">
        <v>12348</v>
      </c>
      <c r="D12360" s="1" t="s">
        <v>3</v>
      </c>
      <c r="E12360">
        <v>1239.5572870789999</v>
      </c>
      <c r="F12360">
        <f t="shared" si="193"/>
        <v>108.33812500004569</v>
      </c>
    </row>
    <row r="12361" spans="1:6" x14ac:dyDescent="0.35">
      <c r="A12361" s="1" t="s">
        <v>1241</v>
      </c>
      <c r="B12361" s="1" t="s">
        <v>1</v>
      </c>
      <c r="C12361">
        <v>12349</v>
      </c>
      <c r="D12361" s="1" t="s">
        <v>3</v>
      </c>
      <c r="E12361">
        <v>1239.665625204</v>
      </c>
      <c r="F12361">
        <f t="shared" si="193"/>
        <v>91.672603999995772</v>
      </c>
    </row>
    <row r="12362" spans="1:6" x14ac:dyDescent="0.35">
      <c r="A12362" s="1" t="s">
        <v>1241</v>
      </c>
      <c r="B12362" s="1" t="s">
        <v>1</v>
      </c>
      <c r="C12362">
        <v>12350</v>
      </c>
      <c r="D12362" s="1" t="s">
        <v>3</v>
      </c>
      <c r="E12362">
        <v>1239.757297808</v>
      </c>
      <c r="F12362">
        <f t="shared" si="193"/>
        <v>99.895365000065794</v>
      </c>
    </row>
    <row r="12363" spans="1:6" x14ac:dyDescent="0.35">
      <c r="A12363" s="1" t="s">
        <v>1241</v>
      </c>
      <c r="B12363" s="1" t="s">
        <v>1</v>
      </c>
      <c r="C12363">
        <v>12351</v>
      </c>
      <c r="D12363" s="1" t="s">
        <v>3</v>
      </c>
      <c r="E12363">
        <v>1239.857193173</v>
      </c>
      <c r="F12363">
        <f t="shared" si="193"/>
        <v>100.00770800002101</v>
      </c>
    </row>
    <row r="12364" spans="1:6" x14ac:dyDescent="0.35">
      <c r="A12364" s="1" t="s">
        <v>1241</v>
      </c>
      <c r="B12364" s="1" t="s">
        <v>1</v>
      </c>
      <c r="C12364">
        <v>12352</v>
      </c>
      <c r="D12364" s="1" t="s">
        <v>3</v>
      </c>
      <c r="E12364">
        <v>1239.9572008810001</v>
      </c>
      <c r="F12364">
        <f t="shared" si="193"/>
        <v>100.00802099989414</v>
      </c>
    </row>
    <row r="12365" spans="1:6" x14ac:dyDescent="0.35">
      <c r="A12365" s="1" t="s">
        <v>1241</v>
      </c>
      <c r="B12365" s="1" t="s">
        <v>1</v>
      </c>
      <c r="C12365">
        <v>12353</v>
      </c>
      <c r="D12365" s="1" t="s">
        <v>3</v>
      </c>
      <c r="E12365">
        <v>1240.057208902</v>
      </c>
      <c r="F12365">
        <f t="shared" si="193"/>
        <v>100.00223900010496</v>
      </c>
    </row>
    <row r="12366" spans="1:6" x14ac:dyDescent="0.35">
      <c r="A12366" s="1" t="s">
        <v>1241</v>
      </c>
      <c r="B12366" s="1" t="s">
        <v>1</v>
      </c>
      <c r="C12366">
        <v>12354</v>
      </c>
      <c r="D12366" s="1" t="s">
        <v>3</v>
      </c>
      <c r="E12366">
        <v>1240.1572111410001</v>
      </c>
      <c r="F12366">
        <f t="shared" si="193"/>
        <v>99.991874999886932</v>
      </c>
    </row>
    <row r="12367" spans="1:6" x14ac:dyDescent="0.35">
      <c r="A12367" s="1" t="s">
        <v>1241</v>
      </c>
      <c r="B12367" s="1" t="s">
        <v>1</v>
      </c>
      <c r="C12367">
        <v>12355</v>
      </c>
      <c r="D12367" s="1" t="s">
        <v>3</v>
      </c>
      <c r="E12367">
        <v>1240.2572030159999</v>
      </c>
      <c r="F12367">
        <f t="shared" si="193"/>
        <v>100.00843800003167</v>
      </c>
    </row>
    <row r="12368" spans="1:6" x14ac:dyDescent="0.35">
      <c r="A12368" s="1" t="s">
        <v>1241</v>
      </c>
      <c r="B12368" s="1" t="s">
        <v>1</v>
      </c>
      <c r="C12368">
        <v>12356</v>
      </c>
      <c r="D12368" s="1" t="s">
        <v>3</v>
      </c>
      <c r="E12368">
        <v>1240.357211454</v>
      </c>
      <c r="F12368">
        <f t="shared" si="193"/>
        <v>99.993125000082728</v>
      </c>
    </row>
    <row r="12369" spans="1:6" x14ac:dyDescent="0.35">
      <c r="A12369" s="1" t="s">
        <v>1241</v>
      </c>
      <c r="B12369" s="1" t="s">
        <v>1</v>
      </c>
      <c r="C12369">
        <v>12357</v>
      </c>
      <c r="D12369" s="1" t="s">
        <v>3</v>
      </c>
      <c r="E12369">
        <v>1240.4572045790001</v>
      </c>
      <c r="F12369">
        <f t="shared" si="193"/>
        <v>100.06421799994314</v>
      </c>
    </row>
    <row r="12370" spans="1:6" x14ac:dyDescent="0.35">
      <c r="A12370" s="1" t="s">
        <v>1241</v>
      </c>
      <c r="B12370" s="1" t="s">
        <v>1</v>
      </c>
      <c r="C12370">
        <v>12358</v>
      </c>
      <c r="D12370" s="1" t="s">
        <v>3</v>
      </c>
      <c r="E12370">
        <v>1240.557268797</v>
      </c>
      <c r="F12370">
        <f t="shared" si="193"/>
        <v>108.34197999997741</v>
      </c>
    </row>
    <row r="12371" spans="1:6" x14ac:dyDescent="0.35">
      <c r="A12371" s="1" t="s">
        <v>1242</v>
      </c>
      <c r="B12371" s="1" t="s">
        <v>1</v>
      </c>
      <c r="C12371">
        <v>12359</v>
      </c>
      <c r="D12371" s="1" t="s">
        <v>3</v>
      </c>
      <c r="E12371">
        <v>1240.665610777</v>
      </c>
      <c r="F12371">
        <f t="shared" si="193"/>
        <v>91.701978999935818</v>
      </c>
    </row>
    <row r="12372" spans="1:6" x14ac:dyDescent="0.35">
      <c r="A12372" s="1" t="s">
        <v>1242</v>
      </c>
      <c r="B12372" s="1" t="s">
        <v>1</v>
      </c>
      <c r="C12372">
        <v>12360</v>
      </c>
      <c r="D12372" s="1" t="s">
        <v>3</v>
      </c>
      <c r="E12372">
        <v>1240.7573127559999</v>
      </c>
      <c r="F12372">
        <f t="shared" si="193"/>
        <v>99.934895000160395</v>
      </c>
    </row>
    <row r="12373" spans="1:6" x14ac:dyDescent="0.35">
      <c r="A12373" s="1" t="s">
        <v>1242</v>
      </c>
      <c r="B12373" s="1" t="s">
        <v>1</v>
      </c>
      <c r="C12373">
        <v>12361</v>
      </c>
      <c r="D12373" s="1" t="s">
        <v>3</v>
      </c>
      <c r="E12373">
        <v>1240.8572476510001</v>
      </c>
      <c r="F12373">
        <f t="shared" si="193"/>
        <v>100.00328199998876</v>
      </c>
    </row>
    <row r="12374" spans="1:6" x14ac:dyDescent="0.35">
      <c r="A12374" s="1" t="s">
        <v>1242</v>
      </c>
      <c r="B12374" s="1" t="s">
        <v>1</v>
      </c>
      <c r="C12374">
        <v>12362</v>
      </c>
      <c r="D12374" s="1" t="s">
        <v>3</v>
      </c>
      <c r="E12374">
        <v>1240.9572509330001</v>
      </c>
      <c r="F12374">
        <f t="shared" si="193"/>
        <v>100.01895799996419</v>
      </c>
    </row>
    <row r="12375" spans="1:6" x14ac:dyDescent="0.35">
      <c r="A12375" s="1" t="s">
        <v>1242</v>
      </c>
      <c r="B12375" s="1" t="s">
        <v>1</v>
      </c>
      <c r="C12375">
        <v>12363</v>
      </c>
      <c r="D12375" s="1" t="s">
        <v>3</v>
      </c>
      <c r="E12375">
        <v>1241.057269891</v>
      </c>
      <c r="F12375">
        <f t="shared" si="193"/>
        <v>99.995260000014241</v>
      </c>
    </row>
    <row r="12376" spans="1:6" x14ac:dyDescent="0.35">
      <c r="A12376" s="1" t="s">
        <v>1242</v>
      </c>
      <c r="B12376" s="1" t="s">
        <v>1</v>
      </c>
      <c r="C12376">
        <v>12364</v>
      </c>
      <c r="D12376" s="1" t="s">
        <v>3</v>
      </c>
      <c r="E12376">
        <v>1241.157265151</v>
      </c>
      <c r="F12376">
        <f t="shared" si="193"/>
        <v>100.01703199986878</v>
      </c>
    </row>
    <row r="12377" spans="1:6" x14ac:dyDescent="0.35">
      <c r="A12377" s="1" t="s">
        <v>1242</v>
      </c>
      <c r="B12377" s="1" t="s">
        <v>1</v>
      </c>
      <c r="C12377">
        <v>12365</v>
      </c>
      <c r="D12377" s="1" t="s">
        <v>3</v>
      </c>
      <c r="E12377">
        <v>1241.2572821829999</v>
      </c>
      <c r="F12377">
        <f t="shared" si="193"/>
        <v>100.00093700000434</v>
      </c>
    </row>
    <row r="12378" spans="1:6" x14ac:dyDescent="0.35">
      <c r="A12378" s="1" t="s">
        <v>1242</v>
      </c>
      <c r="B12378" s="1" t="s">
        <v>1</v>
      </c>
      <c r="C12378">
        <v>12366</v>
      </c>
      <c r="D12378" s="1" t="s">
        <v>3</v>
      </c>
      <c r="E12378">
        <v>1241.3572831199999</v>
      </c>
      <c r="F12378">
        <f t="shared" si="193"/>
        <v>99.999323000020013</v>
      </c>
    </row>
    <row r="12379" spans="1:6" x14ac:dyDescent="0.35">
      <c r="A12379" s="1" t="s">
        <v>1242</v>
      </c>
      <c r="B12379" s="1" t="s">
        <v>1</v>
      </c>
      <c r="C12379">
        <v>12367</v>
      </c>
      <c r="D12379" s="1" t="s">
        <v>3</v>
      </c>
      <c r="E12379">
        <v>1241.4572824429999</v>
      </c>
      <c r="F12379">
        <f t="shared" si="193"/>
        <v>100.00239600003624</v>
      </c>
    </row>
    <row r="12380" spans="1:6" x14ac:dyDescent="0.35">
      <c r="A12380" s="1" t="s">
        <v>1242</v>
      </c>
      <c r="B12380" s="1" t="s">
        <v>1</v>
      </c>
      <c r="C12380">
        <v>12368</v>
      </c>
      <c r="D12380" s="1" t="s">
        <v>3</v>
      </c>
      <c r="E12380">
        <v>1241.557284839</v>
      </c>
      <c r="F12380">
        <f t="shared" si="193"/>
        <v>108.32072900007006</v>
      </c>
    </row>
    <row r="12381" spans="1:6" x14ac:dyDescent="0.35">
      <c r="A12381" s="1" t="s">
        <v>1243</v>
      </c>
      <c r="B12381" s="1" t="s">
        <v>1</v>
      </c>
      <c r="C12381">
        <v>12369</v>
      </c>
      <c r="D12381" s="1" t="s">
        <v>3</v>
      </c>
      <c r="E12381">
        <v>1241.665605568</v>
      </c>
      <c r="F12381">
        <f t="shared" si="193"/>
        <v>91.651822999892829</v>
      </c>
    </row>
    <row r="12382" spans="1:6" x14ac:dyDescent="0.35">
      <c r="A12382" s="1" t="s">
        <v>1243</v>
      </c>
      <c r="B12382" s="1" t="s">
        <v>1</v>
      </c>
      <c r="C12382">
        <v>12370</v>
      </c>
      <c r="D12382" s="1" t="s">
        <v>3</v>
      </c>
      <c r="E12382">
        <v>1241.7572573909999</v>
      </c>
      <c r="F12382">
        <f t="shared" si="193"/>
        <v>99.990832999992563</v>
      </c>
    </row>
    <row r="12383" spans="1:6" x14ac:dyDescent="0.35">
      <c r="A12383" s="1" t="s">
        <v>1243</v>
      </c>
      <c r="B12383" s="1" t="s">
        <v>1</v>
      </c>
      <c r="C12383">
        <v>12371</v>
      </c>
      <c r="D12383" s="1" t="s">
        <v>3</v>
      </c>
      <c r="E12383">
        <v>1241.8572482239999</v>
      </c>
      <c r="F12383">
        <f t="shared" si="193"/>
        <v>100.02817700001287</v>
      </c>
    </row>
    <row r="12384" spans="1:6" x14ac:dyDescent="0.35">
      <c r="A12384" s="1" t="s">
        <v>1243</v>
      </c>
      <c r="B12384" s="1" t="s">
        <v>1</v>
      </c>
      <c r="C12384">
        <v>12372</v>
      </c>
      <c r="D12384" s="1" t="s">
        <v>3</v>
      </c>
      <c r="E12384">
        <v>1241.9572764009999</v>
      </c>
      <c r="F12384">
        <f t="shared" si="193"/>
        <v>100.00770800002101</v>
      </c>
    </row>
    <row r="12385" spans="1:6" x14ac:dyDescent="0.35">
      <c r="A12385" s="1" t="s">
        <v>1243</v>
      </c>
      <c r="B12385" s="1" t="s">
        <v>1</v>
      </c>
      <c r="C12385">
        <v>12373</v>
      </c>
      <c r="D12385" s="1" t="s">
        <v>3</v>
      </c>
      <c r="E12385">
        <v>1242.057284109</v>
      </c>
      <c r="F12385">
        <f t="shared" si="193"/>
        <v>99.999532000083491</v>
      </c>
    </row>
    <row r="12386" spans="1:6" x14ac:dyDescent="0.35">
      <c r="A12386" s="1" t="s">
        <v>1243</v>
      </c>
      <c r="B12386" s="1" t="s">
        <v>1</v>
      </c>
      <c r="C12386">
        <v>12374</v>
      </c>
      <c r="D12386" s="1" t="s">
        <v>3</v>
      </c>
      <c r="E12386">
        <v>1242.157283641</v>
      </c>
      <c r="F12386">
        <f t="shared" si="193"/>
        <v>99.988696999844251</v>
      </c>
    </row>
    <row r="12387" spans="1:6" x14ac:dyDescent="0.35">
      <c r="A12387" s="1" t="s">
        <v>1243</v>
      </c>
      <c r="B12387" s="1" t="s">
        <v>1</v>
      </c>
      <c r="C12387">
        <v>12375</v>
      </c>
      <c r="D12387" s="1" t="s">
        <v>3</v>
      </c>
      <c r="E12387">
        <v>1242.2572723379999</v>
      </c>
      <c r="F12387">
        <f t="shared" si="193"/>
        <v>100.00359400009984</v>
      </c>
    </row>
    <row r="12388" spans="1:6" x14ac:dyDescent="0.35">
      <c r="A12388" s="1" t="s">
        <v>1243</v>
      </c>
      <c r="B12388" s="1" t="s">
        <v>1</v>
      </c>
      <c r="C12388">
        <v>12376</v>
      </c>
      <c r="D12388" s="1" t="s">
        <v>3</v>
      </c>
      <c r="E12388">
        <v>1242.357275932</v>
      </c>
      <c r="F12388">
        <f t="shared" si="193"/>
        <v>100.00546900005247</v>
      </c>
    </row>
    <row r="12389" spans="1:6" x14ac:dyDescent="0.35">
      <c r="A12389" s="1" t="s">
        <v>1243</v>
      </c>
      <c r="B12389" s="1" t="s">
        <v>1</v>
      </c>
      <c r="C12389">
        <v>12377</v>
      </c>
      <c r="D12389" s="1" t="s">
        <v>3</v>
      </c>
      <c r="E12389">
        <v>1242.457281401</v>
      </c>
      <c r="F12389">
        <f t="shared" si="193"/>
        <v>99.982707999970444</v>
      </c>
    </row>
    <row r="12390" spans="1:6" x14ac:dyDescent="0.35">
      <c r="A12390" s="1" t="s">
        <v>1243</v>
      </c>
      <c r="B12390" s="1" t="s">
        <v>1</v>
      </c>
      <c r="C12390">
        <v>12378</v>
      </c>
      <c r="D12390" s="1" t="s">
        <v>3</v>
      </c>
      <c r="E12390">
        <v>1242.557264109</v>
      </c>
      <c r="F12390">
        <f t="shared" si="193"/>
        <v>108.35494799994194</v>
      </c>
    </row>
    <row r="12391" spans="1:6" x14ac:dyDescent="0.35">
      <c r="A12391" s="1" t="s">
        <v>1244</v>
      </c>
      <c r="B12391" s="1" t="s">
        <v>1</v>
      </c>
      <c r="C12391">
        <v>12379</v>
      </c>
      <c r="D12391" s="1" t="s">
        <v>3</v>
      </c>
      <c r="E12391">
        <v>1242.665619057</v>
      </c>
      <c r="F12391">
        <f t="shared" si="193"/>
        <v>91.631979000112551</v>
      </c>
    </row>
    <row r="12392" spans="1:6" x14ac:dyDescent="0.35">
      <c r="A12392" s="1" t="s">
        <v>1244</v>
      </c>
      <c r="B12392" s="1" t="s">
        <v>1</v>
      </c>
      <c r="C12392">
        <v>12380</v>
      </c>
      <c r="D12392" s="1" t="s">
        <v>3</v>
      </c>
      <c r="E12392">
        <v>1242.7572510360001</v>
      </c>
      <c r="F12392">
        <f t="shared" si="193"/>
        <v>99.998541999866575</v>
      </c>
    </row>
    <row r="12393" spans="1:6" x14ac:dyDescent="0.35">
      <c r="A12393" s="1" t="s">
        <v>1244</v>
      </c>
      <c r="B12393" s="1" t="s">
        <v>1</v>
      </c>
      <c r="C12393">
        <v>12381</v>
      </c>
      <c r="D12393" s="1" t="s">
        <v>3</v>
      </c>
      <c r="E12393">
        <v>1242.8572495779999</v>
      </c>
      <c r="F12393">
        <f t="shared" si="193"/>
        <v>100.02885400012929</v>
      </c>
    </row>
    <row r="12394" spans="1:6" x14ac:dyDescent="0.35">
      <c r="A12394" s="1" t="s">
        <v>1244</v>
      </c>
      <c r="B12394" s="1" t="s">
        <v>1</v>
      </c>
      <c r="C12394">
        <v>12382</v>
      </c>
      <c r="D12394" s="1" t="s">
        <v>3</v>
      </c>
      <c r="E12394">
        <v>1242.9572784320001</v>
      </c>
      <c r="F12394">
        <f t="shared" si="193"/>
        <v>100.00640599992039</v>
      </c>
    </row>
    <row r="12395" spans="1:6" x14ac:dyDescent="0.35">
      <c r="A12395" s="1" t="s">
        <v>1244</v>
      </c>
      <c r="B12395" s="1" t="s">
        <v>1</v>
      </c>
      <c r="C12395">
        <v>12383</v>
      </c>
      <c r="D12395" s="1" t="s">
        <v>3</v>
      </c>
      <c r="E12395">
        <v>1243.057284838</v>
      </c>
      <c r="F12395">
        <f t="shared" si="193"/>
        <v>99.999634999903719</v>
      </c>
    </row>
    <row r="12396" spans="1:6" x14ac:dyDescent="0.35">
      <c r="A12396" s="1" t="s">
        <v>1244</v>
      </c>
      <c r="B12396" s="1" t="s">
        <v>1</v>
      </c>
      <c r="C12396">
        <v>12384</v>
      </c>
      <c r="D12396" s="1" t="s">
        <v>3</v>
      </c>
      <c r="E12396">
        <v>1243.1572844729999</v>
      </c>
      <c r="F12396">
        <f t="shared" si="193"/>
        <v>99.999896000099397</v>
      </c>
    </row>
    <row r="12397" spans="1:6" x14ac:dyDescent="0.35">
      <c r="A12397" s="1" t="s">
        <v>1244</v>
      </c>
      <c r="B12397" s="1" t="s">
        <v>1</v>
      </c>
      <c r="C12397">
        <v>12385</v>
      </c>
      <c r="D12397" s="1" t="s">
        <v>3</v>
      </c>
      <c r="E12397">
        <v>1243.257284369</v>
      </c>
      <c r="F12397">
        <f t="shared" si="193"/>
        <v>99.997655999914059</v>
      </c>
    </row>
    <row r="12398" spans="1:6" x14ac:dyDescent="0.35">
      <c r="A12398" s="1" t="s">
        <v>1244</v>
      </c>
      <c r="B12398" s="1" t="s">
        <v>1</v>
      </c>
      <c r="C12398">
        <v>12386</v>
      </c>
      <c r="D12398" s="1" t="s">
        <v>3</v>
      </c>
      <c r="E12398">
        <v>1243.3572820249999</v>
      </c>
      <c r="F12398">
        <f t="shared" si="193"/>
        <v>99.99437500005115</v>
      </c>
    </row>
    <row r="12399" spans="1:6" x14ac:dyDescent="0.35">
      <c r="A12399" s="1" t="s">
        <v>1244</v>
      </c>
      <c r="B12399" s="1" t="s">
        <v>1</v>
      </c>
      <c r="C12399">
        <v>12387</v>
      </c>
      <c r="D12399" s="1" t="s">
        <v>3</v>
      </c>
      <c r="E12399">
        <v>1243.4572764</v>
      </c>
      <c r="F12399">
        <f t="shared" si="193"/>
        <v>100.00890700007403</v>
      </c>
    </row>
    <row r="12400" spans="1:6" x14ac:dyDescent="0.35">
      <c r="A12400" s="1" t="s">
        <v>1244</v>
      </c>
      <c r="B12400" s="1" t="s">
        <v>1</v>
      </c>
      <c r="C12400">
        <v>12388</v>
      </c>
      <c r="D12400" s="1" t="s">
        <v>3</v>
      </c>
      <c r="E12400">
        <v>1243.557285307</v>
      </c>
      <c r="F12400">
        <f t="shared" si="193"/>
        <v>108.32447899997533</v>
      </c>
    </row>
    <row r="12401" spans="1:6" x14ac:dyDescent="0.35">
      <c r="A12401" s="1" t="s">
        <v>1245</v>
      </c>
      <c r="B12401" s="1" t="s">
        <v>1</v>
      </c>
      <c r="C12401">
        <v>12389</v>
      </c>
      <c r="D12401" s="1" t="s">
        <v>3</v>
      </c>
      <c r="E12401">
        <v>1243.665609786</v>
      </c>
      <c r="F12401">
        <f t="shared" si="193"/>
        <v>91.633125000043947</v>
      </c>
    </row>
    <row r="12402" spans="1:6" x14ac:dyDescent="0.35">
      <c r="A12402" s="1" t="s">
        <v>1245</v>
      </c>
      <c r="B12402" s="1" t="s">
        <v>1</v>
      </c>
      <c r="C12402">
        <v>12390</v>
      </c>
      <c r="D12402" s="1" t="s">
        <v>3</v>
      </c>
      <c r="E12402">
        <v>1243.757242911</v>
      </c>
      <c r="F12402">
        <f t="shared" si="193"/>
        <v>100.16828099992381</v>
      </c>
    </row>
    <row r="12403" spans="1:6" x14ac:dyDescent="0.35">
      <c r="A12403" s="1" t="s">
        <v>1245</v>
      </c>
      <c r="B12403" s="1" t="s">
        <v>1</v>
      </c>
      <c r="C12403">
        <v>12391</v>
      </c>
      <c r="D12403" s="1" t="s">
        <v>3</v>
      </c>
      <c r="E12403">
        <v>1243.857411192</v>
      </c>
      <c r="F12403">
        <f t="shared" si="193"/>
        <v>99.838593999947989</v>
      </c>
    </row>
    <row r="12404" spans="1:6" x14ac:dyDescent="0.35">
      <c r="A12404" s="1" t="s">
        <v>1245</v>
      </c>
      <c r="B12404" s="1" t="s">
        <v>1</v>
      </c>
      <c r="C12404">
        <v>12392</v>
      </c>
      <c r="D12404" s="1" t="s">
        <v>3</v>
      </c>
      <c r="E12404">
        <v>1243.9572497859999</v>
      </c>
      <c r="F12404">
        <f t="shared" si="193"/>
        <v>100.02536399997553</v>
      </c>
    </row>
    <row r="12405" spans="1:6" x14ac:dyDescent="0.35">
      <c r="A12405" s="1" t="s">
        <v>1245</v>
      </c>
      <c r="B12405" s="1" t="s">
        <v>1</v>
      </c>
      <c r="C12405">
        <v>12393</v>
      </c>
      <c r="D12405" s="1" t="s">
        <v>3</v>
      </c>
      <c r="E12405">
        <v>1244.0572751499999</v>
      </c>
      <c r="F12405">
        <f t="shared" si="193"/>
        <v>100.01187500006381</v>
      </c>
    </row>
    <row r="12406" spans="1:6" x14ac:dyDescent="0.35">
      <c r="A12406" s="1" t="s">
        <v>1245</v>
      </c>
      <c r="B12406" s="1" t="s">
        <v>1</v>
      </c>
      <c r="C12406">
        <v>12394</v>
      </c>
      <c r="D12406" s="1" t="s">
        <v>3</v>
      </c>
      <c r="E12406">
        <v>1244.157287025</v>
      </c>
      <c r="F12406">
        <f t="shared" si="193"/>
        <v>99.999271000115186</v>
      </c>
    </row>
    <row r="12407" spans="1:6" x14ac:dyDescent="0.35">
      <c r="A12407" s="1" t="s">
        <v>1245</v>
      </c>
      <c r="B12407" s="1" t="s">
        <v>1</v>
      </c>
      <c r="C12407">
        <v>12395</v>
      </c>
      <c r="D12407" s="1" t="s">
        <v>3</v>
      </c>
      <c r="E12407">
        <v>1244.2572862960001</v>
      </c>
      <c r="F12407">
        <f t="shared" si="193"/>
        <v>100.00083299996732</v>
      </c>
    </row>
    <row r="12408" spans="1:6" x14ac:dyDescent="0.35">
      <c r="A12408" s="1" t="s">
        <v>1245</v>
      </c>
      <c r="B12408" s="1" t="s">
        <v>1</v>
      </c>
      <c r="C12408">
        <v>12396</v>
      </c>
      <c r="D12408" s="1" t="s">
        <v>3</v>
      </c>
      <c r="E12408">
        <v>1244.357287129</v>
      </c>
      <c r="F12408">
        <f t="shared" si="193"/>
        <v>99.999114999945959</v>
      </c>
    </row>
    <row r="12409" spans="1:6" x14ac:dyDescent="0.35">
      <c r="A12409" s="1" t="s">
        <v>1245</v>
      </c>
      <c r="B12409" s="1" t="s">
        <v>1</v>
      </c>
      <c r="C12409">
        <v>12397</v>
      </c>
      <c r="D12409" s="1" t="s">
        <v>3</v>
      </c>
      <c r="E12409">
        <v>1244.457286244</v>
      </c>
      <c r="F12409">
        <f t="shared" si="193"/>
        <v>99.995364000051268</v>
      </c>
    </row>
    <row r="12410" spans="1:6" x14ac:dyDescent="0.35">
      <c r="A12410" s="1" t="s">
        <v>1245</v>
      </c>
      <c r="B12410" s="1" t="s">
        <v>1</v>
      </c>
      <c r="C12410">
        <v>12398</v>
      </c>
      <c r="D12410" s="1" t="s">
        <v>3</v>
      </c>
      <c r="E12410">
        <v>1244.557281608</v>
      </c>
      <c r="F12410">
        <f t="shared" si="193"/>
        <v>108.31744799997978</v>
      </c>
    </row>
    <row r="12411" spans="1:6" x14ac:dyDescent="0.35">
      <c r="A12411" s="1" t="s">
        <v>1246</v>
      </c>
      <c r="B12411" s="1" t="s">
        <v>1</v>
      </c>
      <c r="C12411">
        <v>12399</v>
      </c>
      <c r="D12411" s="1" t="s">
        <v>3</v>
      </c>
      <c r="E12411">
        <v>1244.665599056</v>
      </c>
      <c r="F12411">
        <f t="shared" si="193"/>
        <v>91.631146000054287</v>
      </c>
    </row>
    <row r="12412" spans="1:6" x14ac:dyDescent="0.35">
      <c r="A12412" s="1" t="s">
        <v>1246</v>
      </c>
      <c r="B12412" s="1" t="s">
        <v>1</v>
      </c>
      <c r="C12412">
        <v>12400</v>
      </c>
      <c r="D12412" s="1" t="s">
        <v>3</v>
      </c>
      <c r="E12412">
        <v>1244.7572302020001</v>
      </c>
      <c r="F12412">
        <f t="shared" si="193"/>
        <v>100.03572899995561</v>
      </c>
    </row>
    <row r="12413" spans="1:6" x14ac:dyDescent="0.35">
      <c r="A12413" s="1" t="s">
        <v>1246</v>
      </c>
      <c r="B12413" s="1" t="s">
        <v>1</v>
      </c>
      <c r="C12413">
        <v>12401</v>
      </c>
      <c r="D12413" s="1" t="s">
        <v>3</v>
      </c>
      <c r="E12413">
        <v>1244.857265931</v>
      </c>
      <c r="F12413">
        <f t="shared" si="193"/>
        <v>100.0157290000061</v>
      </c>
    </row>
    <row r="12414" spans="1:6" x14ac:dyDescent="0.35">
      <c r="A12414" s="1" t="s">
        <v>1246</v>
      </c>
      <c r="B12414" s="1" t="s">
        <v>1</v>
      </c>
      <c r="C12414">
        <v>12402</v>
      </c>
      <c r="D12414" s="1" t="s">
        <v>3</v>
      </c>
      <c r="E12414">
        <v>1244.95728166</v>
      </c>
      <c r="F12414">
        <f t="shared" si="193"/>
        <v>100.00427099998888</v>
      </c>
    </row>
    <row r="12415" spans="1:6" x14ac:dyDescent="0.35">
      <c r="A12415" s="1" t="s">
        <v>1246</v>
      </c>
      <c r="B12415" s="1" t="s">
        <v>1</v>
      </c>
      <c r="C12415">
        <v>12403</v>
      </c>
      <c r="D12415" s="1" t="s">
        <v>3</v>
      </c>
      <c r="E12415">
        <v>1245.057285931</v>
      </c>
      <c r="F12415">
        <f t="shared" si="193"/>
        <v>99.998749999940628</v>
      </c>
    </row>
    <row r="12416" spans="1:6" x14ac:dyDescent="0.35">
      <c r="A12416" s="1" t="s">
        <v>1246</v>
      </c>
      <c r="B12416" s="1" t="s">
        <v>1</v>
      </c>
      <c r="C12416">
        <v>12404</v>
      </c>
      <c r="D12416" s="1" t="s">
        <v>3</v>
      </c>
      <c r="E12416">
        <v>1245.157284681</v>
      </c>
      <c r="F12416">
        <f t="shared" si="193"/>
        <v>99.996250000003783</v>
      </c>
    </row>
    <row r="12417" spans="1:6" x14ac:dyDescent="0.35">
      <c r="A12417" s="1" t="s">
        <v>1246</v>
      </c>
      <c r="B12417" s="1" t="s">
        <v>1</v>
      </c>
      <c r="C12417">
        <v>12405</v>
      </c>
      <c r="D12417" s="1" t="s">
        <v>3</v>
      </c>
      <c r="E12417">
        <v>1245.257280931</v>
      </c>
      <c r="F12417">
        <f t="shared" si="193"/>
        <v>100.00375000004169</v>
      </c>
    </row>
    <row r="12418" spans="1:6" x14ac:dyDescent="0.35">
      <c r="A12418" s="1" t="s">
        <v>1246</v>
      </c>
      <c r="B12418" s="1" t="s">
        <v>1</v>
      </c>
      <c r="C12418">
        <v>12406</v>
      </c>
      <c r="D12418" s="1" t="s">
        <v>3</v>
      </c>
      <c r="E12418">
        <v>1245.357284681</v>
      </c>
      <c r="F12418">
        <f t="shared" si="193"/>
        <v>99.999739999930171</v>
      </c>
    </row>
    <row r="12419" spans="1:6" x14ac:dyDescent="0.35">
      <c r="A12419" s="1" t="s">
        <v>1246</v>
      </c>
      <c r="B12419" s="1" t="s">
        <v>1</v>
      </c>
      <c r="C12419">
        <v>12407</v>
      </c>
      <c r="D12419" s="1" t="s">
        <v>3</v>
      </c>
      <c r="E12419">
        <v>1245.4572844209999</v>
      </c>
      <c r="F12419">
        <f t="shared" ref="F12419:F12482" si="194">(E12420-E12419)*1000</f>
        <v>100.00010399994608</v>
      </c>
    </row>
    <row r="12420" spans="1:6" x14ac:dyDescent="0.35">
      <c r="A12420" s="1" t="s">
        <v>1246</v>
      </c>
      <c r="B12420" s="1" t="s">
        <v>1</v>
      </c>
      <c r="C12420">
        <v>12408</v>
      </c>
      <c r="D12420" s="1" t="s">
        <v>3</v>
      </c>
      <c r="E12420">
        <v>1245.5572845249999</v>
      </c>
      <c r="F12420">
        <f t="shared" si="194"/>
        <v>108.35723900004268</v>
      </c>
    </row>
    <row r="12421" spans="1:6" x14ac:dyDescent="0.35">
      <c r="A12421" s="1" t="s">
        <v>1247</v>
      </c>
      <c r="B12421" s="1" t="s">
        <v>1</v>
      </c>
      <c r="C12421">
        <v>12409</v>
      </c>
      <c r="D12421" s="1" t="s">
        <v>3</v>
      </c>
      <c r="E12421">
        <v>1245.6656417639999</v>
      </c>
      <c r="F12421">
        <f t="shared" si="194"/>
        <v>91.595052000002397</v>
      </c>
    </row>
    <row r="12422" spans="1:6" x14ac:dyDescent="0.35">
      <c r="A12422" s="1" t="s">
        <v>1247</v>
      </c>
      <c r="B12422" s="1" t="s">
        <v>1</v>
      </c>
      <c r="C12422">
        <v>12410</v>
      </c>
      <c r="D12422" s="1" t="s">
        <v>3</v>
      </c>
      <c r="E12422">
        <v>1245.7572368159999</v>
      </c>
      <c r="F12422">
        <f t="shared" si="194"/>
        <v>100.03994800013061</v>
      </c>
    </row>
    <row r="12423" spans="1:6" x14ac:dyDescent="0.35">
      <c r="A12423" s="1" t="s">
        <v>1247</v>
      </c>
      <c r="B12423" s="1" t="s">
        <v>1</v>
      </c>
      <c r="C12423">
        <v>12411</v>
      </c>
      <c r="D12423" s="1" t="s">
        <v>3</v>
      </c>
      <c r="E12423">
        <v>1245.8572767640001</v>
      </c>
      <c r="F12423">
        <f t="shared" si="194"/>
        <v>100.00744800004213</v>
      </c>
    </row>
    <row r="12424" spans="1:6" x14ac:dyDescent="0.35">
      <c r="A12424" s="1" t="s">
        <v>1247</v>
      </c>
      <c r="B12424" s="1" t="s">
        <v>1</v>
      </c>
      <c r="C12424">
        <v>12412</v>
      </c>
      <c r="D12424" s="1" t="s">
        <v>3</v>
      </c>
      <c r="E12424">
        <v>1245.9572842120001</v>
      </c>
      <c r="F12424">
        <f t="shared" si="194"/>
        <v>100.00765599988881</v>
      </c>
    </row>
    <row r="12425" spans="1:6" x14ac:dyDescent="0.35">
      <c r="A12425" s="1" t="s">
        <v>1247</v>
      </c>
      <c r="B12425" s="1" t="s">
        <v>1</v>
      </c>
      <c r="C12425">
        <v>12413</v>
      </c>
      <c r="D12425" s="1" t="s">
        <v>3</v>
      </c>
      <c r="E12425">
        <v>1246.057291868</v>
      </c>
      <c r="F12425">
        <f t="shared" si="194"/>
        <v>99.982343999954537</v>
      </c>
    </row>
    <row r="12426" spans="1:6" x14ac:dyDescent="0.35">
      <c r="A12426" s="1" t="s">
        <v>1247</v>
      </c>
      <c r="B12426" s="1" t="s">
        <v>1</v>
      </c>
      <c r="C12426">
        <v>12414</v>
      </c>
      <c r="D12426" s="1" t="s">
        <v>3</v>
      </c>
      <c r="E12426">
        <v>1246.1572742119999</v>
      </c>
      <c r="F12426">
        <f t="shared" si="194"/>
        <v>100.01817700003812</v>
      </c>
    </row>
    <row r="12427" spans="1:6" x14ac:dyDescent="0.35">
      <c r="A12427" s="1" t="s">
        <v>1247</v>
      </c>
      <c r="B12427" s="1" t="s">
        <v>1</v>
      </c>
      <c r="C12427">
        <v>12415</v>
      </c>
      <c r="D12427" s="1" t="s">
        <v>3</v>
      </c>
      <c r="E12427">
        <v>1246.257292389</v>
      </c>
      <c r="F12427">
        <f t="shared" si="194"/>
        <v>99.998749999940628</v>
      </c>
    </row>
    <row r="12428" spans="1:6" x14ac:dyDescent="0.35">
      <c r="A12428" s="1" t="s">
        <v>1247</v>
      </c>
      <c r="B12428" s="1" t="s">
        <v>1</v>
      </c>
      <c r="C12428">
        <v>12416</v>
      </c>
      <c r="D12428" s="1" t="s">
        <v>3</v>
      </c>
      <c r="E12428">
        <v>1246.3572911389999</v>
      </c>
      <c r="F12428">
        <f t="shared" si="194"/>
        <v>99.990208000008352</v>
      </c>
    </row>
    <row r="12429" spans="1:6" x14ac:dyDescent="0.35">
      <c r="A12429" s="1" t="s">
        <v>1247</v>
      </c>
      <c r="B12429" s="1" t="s">
        <v>1</v>
      </c>
      <c r="C12429">
        <v>12417</v>
      </c>
      <c r="D12429" s="1" t="s">
        <v>3</v>
      </c>
      <c r="E12429">
        <v>1246.4572813469999</v>
      </c>
      <c r="F12429">
        <f t="shared" si="194"/>
        <v>100.00328099999933</v>
      </c>
    </row>
    <row r="12430" spans="1:6" x14ac:dyDescent="0.35">
      <c r="A12430" s="1" t="s">
        <v>1247</v>
      </c>
      <c r="B12430" s="1" t="s">
        <v>1</v>
      </c>
      <c r="C12430">
        <v>12418</v>
      </c>
      <c r="D12430" s="1" t="s">
        <v>3</v>
      </c>
      <c r="E12430">
        <v>1246.5572846279999</v>
      </c>
      <c r="F12430">
        <f t="shared" si="194"/>
        <v>108.35515700000542</v>
      </c>
    </row>
    <row r="12431" spans="1:6" x14ac:dyDescent="0.35">
      <c r="A12431" s="1" t="s">
        <v>1248</v>
      </c>
      <c r="B12431" s="1" t="s">
        <v>1</v>
      </c>
      <c r="C12431">
        <v>12419</v>
      </c>
      <c r="D12431" s="1" t="s">
        <v>3</v>
      </c>
      <c r="E12431">
        <v>1246.6656397849999</v>
      </c>
      <c r="F12431">
        <f t="shared" si="194"/>
        <v>91.577708000158964</v>
      </c>
    </row>
    <row r="12432" spans="1:6" x14ac:dyDescent="0.35">
      <c r="A12432" s="1" t="s">
        <v>1248</v>
      </c>
      <c r="B12432" s="1" t="s">
        <v>1</v>
      </c>
      <c r="C12432">
        <v>12420</v>
      </c>
      <c r="D12432" s="1" t="s">
        <v>3</v>
      </c>
      <c r="E12432">
        <v>1246.7572174930001</v>
      </c>
      <c r="F12432">
        <f t="shared" si="194"/>
        <v>100.00119799997265</v>
      </c>
    </row>
    <row r="12433" spans="1:6" x14ac:dyDescent="0.35">
      <c r="A12433" s="1" t="s">
        <v>1248</v>
      </c>
      <c r="B12433" s="1" t="s">
        <v>1</v>
      </c>
      <c r="C12433">
        <v>12421</v>
      </c>
      <c r="D12433" s="1" t="s">
        <v>3</v>
      </c>
      <c r="E12433">
        <v>1246.8572186910001</v>
      </c>
      <c r="F12433">
        <f t="shared" si="194"/>
        <v>99.999895999872024</v>
      </c>
    </row>
    <row r="12434" spans="1:6" x14ac:dyDescent="0.35">
      <c r="A12434" s="1" t="s">
        <v>1248</v>
      </c>
      <c r="B12434" s="1" t="s">
        <v>1</v>
      </c>
      <c r="C12434">
        <v>12422</v>
      </c>
      <c r="D12434" s="1" t="s">
        <v>3</v>
      </c>
      <c r="E12434">
        <v>1246.9572185869999</v>
      </c>
      <c r="F12434">
        <f t="shared" si="194"/>
        <v>99.99859300000935</v>
      </c>
    </row>
    <row r="12435" spans="1:6" x14ac:dyDescent="0.35">
      <c r="A12435" s="1" t="s">
        <v>1248</v>
      </c>
      <c r="B12435" s="1" t="s">
        <v>1</v>
      </c>
      <c r="C12435">
        <v>12423</v>
      </c>
      <c r="D12435" s="1" t="s">
        <v>3</v>
      </c>
      <c r="E12435">
        <v>1247.05721718</v>
      </c>
      <c r="F12435">
        <f t="shared" si="194"/>
        <v>100.01104200000555</v>
      </c>
    </row>
    <row r="12436" spans="1:6" x14ac:dyDescent="0.35">
      <c r="A12436" s="1" t="s">
        <v>1248</v>
      </c>
      <c r="B12436" s="1" t="s">
        <v>1</v>
      </c>
      <c r="C12436">
        <v>12424</v>
      </c>
      <c r="D12436" s="1" t="s">
        <v>3</v>
      </c>
      <c r="E12436">
        <v>1247.157228222</v>
      </c>
      <c r="F12436">
        <f t="shared" si="194"/>
        <v>100.00218699997276</v>
      </c>
    </row>
    <row r="12437" spans="1:6" x14ac:dyDescent="0.35">
      <c r="A12437" s="1" t="s">
        <v>1248</v>
      </c>
      <c r="B12437" s="1" t="s">
        <v>1</v>
      </c>
      <c r="C12437">
        <v>12425</v>
      </c>
      <c r="D12437" s="1" t="s">
        <v>3</v>
      </c>
      <c r="E12437">
        <v>1247.2572304089999</v>
      </c>
      <c r="F12437">
        <f t="shared" si="194"/>
        <v>99.987448000092627</v>
      </c>
    </row>
    <row r="12438" spans="1:6" x14ac:dyDescent="0.35">
      <c r="A12438" s="1" t="s">
        <v>1248</v>
      </c>
      <c r="B12438" s="1" t="s">
        <v>1</v>
      </c>
      <c r="C12438">
        <v>12426</v>
      </c>
      <c r="D12438" s="1" t="s">
        <v>3</v>
      </c>
      <c r="E12438">
        <v>1247.357217857</v>
      </c>
      <c r="F12438">
        <f t="shared" si="194"/>
        <v>100.0789069998973</v>
      </c>
    </row>
    <row r="12439" spans="1:6" x14ac:dyDescent="0.35">
      <c r="A12439" s="1" t="s">
        <v>1248</v>
      </c>
      <c r="B12439" s="1" t="s">
        <v>1</v>
      </c>
      <c r="C12439">
        <v>12427</v>
      </c>
      <c r="D12439" s="1" t="s">
        <v>3</v>
      </c>
      <c r="E12439">
        <v>1247.4572967639999</v>
      </c>
      <c r="F12439">
        <f t="shared" si="194"/>
        <v>99.996197000109532</v>
      </c>
    </row>
    <row r="12440" spans="1:6" x14ac:dyDescent="0.35">
      <c r="A12440" s="1" t="s">
        <v>1248</v>
      </c>
      <c r="B12440" s="1" t="s">
        <v>1</v>
      </c>
      <c r="C12440">
        <v>12428</v>
      </c>
      <c r="D12440" s="1" t="s">
        <v>3</v>
      </c>
      <c r="E12440">
        <v>1247.557292961</v>
      </c>
      <c r="F12440">
        <f t="shared" si="194"/>
        <v>108.33130199989682</v>
      </c>
    </row>
    <row r="12441" spans="1:6" x14ac:dyDescent="0.35">
      <c r="A12441" s="1" t="s">
        <v>1249</v>
      </c>
      <c r="B12441" s="1" t="s">
        <v>1</v>
      </c>
      <c r="C12441">
        <v>12429</v>
      </c>
      <c r="D12441" s="1" t="s">
        <v>3</v>
      </c>
      <c r="E12441">
        <v>1247.6656242629999</v>
      </c>
      <c r="F12441">
        <f t="shared" si="194"/>
        <v>91.588750000028085</v>
      </c>
    </row>
    <row r="12442" spans="1:6" x14ac:dyDescent="0.35">
      <c r="A12442" s="1" t="s">
        <v>1249</v>
      </c>
      <c r="B12442" s="1" t="s">
        <v>1</v>
      </c>
      <c r="C12442">
        <v>12430</v>
      </c>
      <c r="D12442" s="1" t="s">
        <v>3</v>
      </c>
      <c r="E12442">
        <v>1247.757213013</v>
      </c>
      <c r="F12442">
        <f t="shared" si="194"/>
        <v>100.01921899993249</v>
      </c>
    </row>
    <row r="12443" spans="1:6" x14ac:dyDescent="0.35">
      <c r="A12443" s="1" t="s">
        <v>1249</v>
      </c>
      <c r="B12443" s="1" t="s">
        <v>1</v>
      </c>
      <c r="C12443">
        <v>12431</v>
      </c>
      <c r="D12443" s="1" t="s">
        <v>3</v>
      </c>
      <c r="E12443">
        <v>1247.8572322319999</v>
      </c>
      <c r="F12443">
        <f t="shared" si="194"/>
        <v>99.990313000034803</v>
      </c>
    </row>
    <row r="12444" spans="1:6" x14ac:dyDescent="0.35">
      <c r="A12444" s="1" t="s">
        <v>1249</v>
      </c>
      <c r="B12444" s="1" t="s">
        <v>1</v>
      </c>
      <c r="C12444">
        <v>12432</v>
      </c>
      <c r="D12444" s="1" t="s">
        <v>3</v>
      </c>
      <c r="E12444">
        <v>1247.9572225449999</v>
      </c>
      <c r="F12444">
        <f t="shared" si="194"/>
        <v>100.0085929999841</v>
      </c>
    </row>
    <row r="12445" spans="1:6" x14ac:dyDescent="0.35">
      <c r="A12445" s="1" t="s">
        <v>1249</v>
      </c>
      <c r="B12445" s="1" t="s">
        <v>1</v>
      </c>
      <c r="C12445">
        <v>12433</v>
      </c>
      <c r="D12445" s="1" t="s">
        <v>3</v>
      </c>
      <c r="E12445">
        <v>1248.0572311379999</v>
      </c>
      <c r="F12445">
        <f t="shared" si="194"/>
        <v>100.00052100008361</v>
      </c>
    </row>
    <row r="12446" spans="1:6" x14ac:dyDescent="0.35">
      <c r="A12446" s="1" t="s">
        <v>1249</v>
      </c>
      <c r="B12446" s="1" t="s">
        <v>1</v>
      </c>
      <c r="C12446">
        <v>12434</v>
      </c>
      <c r="D12446" s="1" t="s">
        <v>3</v>
      </c>
      <c r="E12446">
        <v>1248.157231659</v>
      </c>
      <c r="F12446">
        <f t="shared" si="194"/>
        <v>99.991771000077279</v>
      </c>
    </row>
    <row r="12447" spans="1:6" x14ac:dyDescent="0.35">
      <c r="A12447" s="1" t="s">
        <v>1249</v>
      </c>
      <c r="B12447" s="1" t="s">
        <v>1</v>
      </c>
      <c r="C12447">
        <v>12435</v>
      </c>
      <c r="D12447" s="1" t="s">
        <v>3</v>
      </c>
      <c r="E12447">
        <v>1248.2572234300001</v>
      </c>
      <c r="F12447">
        <f t="shared" si="194"/>
        <v>100.00572900003135</v>
      </c>
    </row>
    <row r="12448" spans="1:6" x14ac:dyDescent="0.35">
      <c r="A12448" s="1" t="s">
        <v>1249</v>
      </c>
      <c r="B12448" s="1" t="s">
        <v>1</v>
      </c>
      <c r="C12448">
        <v>12436</v>
      </c>
      <c r="D12448" s="1" t="s">
        <v>3</v>
      </c>
      <c r="E12448">
        <v>1248.3572291590001</v>
      </c>
      <c r="F12448">
        <f t="shared" si="194"/>
        <v>100.0691149999966</v>
      </c>
    </row>
    <row r="12449" spans="1:6" x14ac:dyDescent="0.35">
      <c r="A12449" s="1" t="s">
        <v>1249</v>
      </c>
      <c r="B12449" s="1" t="s">
        <v>1</v>
      </c>
      <c r="C12449">
        <v>12437</v>
      </c>
      <c r="D12449" s="1" t="s">
        <v>3</v>
      </c>
      <c r="E12449">
        <v>1248.4572982740001</v>
      </c>
      <c r="F12449">
        <f t="shared" si="194"/>
        <v>99.986040999965553</v>
      </c>
    </row>
    <row r="12450" spans="1:6" x14ac:dyDescent="0.35">
      <c r="A12450" s="1" t="s">
        <v>1249</v>
      </c>
      <c r="B12450" s="1" t="s">
        <v>1</v>
      </c>
      <c r="C12450">
        <v>12438</v>
      </c>
      <c r="D12450" s="1" t="s">
        <v>3</v>
      </c>
      <c r="E12450">
        <v>1248.5572843150001</v>
      </c>
      <c r="F12450">
        <f t="shared" si="194"/>
        <v>108.35072899999432</v>
      </c>
    </row>
    <row r="12451" spans="1:6" x14ac:dyDescent="0.35">
      <c r="A12451" s="1" t="s">
        <v>1250</v>
      </c>
      <c r="B12451" s="1" t="s">
        <v>1</v>
      </c>
      <c r="C12451">
        <v>12439</v>
      </c>
      <c r="D12451" s="1" t="s">
        <v>3</v>
      </c>
      <c r="E12451">
        <v>1248.6656350440001</v>
      </c>
      <c r="F12451">
        <f t="shared" si="194"/>
        <v>91.585208999958923</v>
      </c>
    </row>
    <row r="12452" spans="1:6" x14ac:dyDescent="0.35">
      <c r="A12452" s="1" t="s">
        <v>1250</v>
      </c>
      <c r="B12452" s="1" t="s">
        <v>1</v>
      </c>
      <c r="C12452">
        <v>12440</v>
      </c>
      <c r="D12452" s="1" t="s">
        <v>3</v>
      </c>
      <c r="E12452">
        <v>1248.757220253</v>
      </c>
      <c r="F12452">
        <f t="shared" si="194"/>
        <v>100.00442699993073</v>
      </c>
    </row>
    <row r="12453" spans="1:6" x14ac:dyDescent="0.35">
      <c r="A12453" s="1" t="s">
        <v>1250</v>
      </c>
      <c r="B12453" s="1" t="s">
        <v>1</v>
      </c>
      <c r="C12453">
        <v>12441</v>
      </c>
      <c r="D12453" s="1" t="s">
        <v>3</v>
      </c>
      <c r="E12453">
        <v>1248.8572246799999</v>
      </c>
      <c r="F12453">
        <f t="shared" si="194"/>
        <v>100.00187500008906</v>
      </c>
    </row>
    <row r="12454" spans="1:6" x14ac:dyDescent="0.35">
      <c r="A12454" s="1" t="s">
        <v>1250</v>
      </c>
      <c r="B12454" s="1" t="s">
        <v>1</v>
      </c>
      <c r="C12454">
        <v>12442</v>
      </c>
      <c r="D12454" s="1" t="s">
        <v>3</v>
      </c>
      <c r="E12454">
        <v>1248.957226555</v>
      </c>
      <c r="F12454">
        <f t="shared" si="194"/>
        <v>100.00843700004225</v>
      </c>
    </row>
    <row r="12455" spans="1:6" x14ac:dyDescent="0.35">
      <c r="A12455" s="1" t="s">
        <v>1250</v>
      </c>
      <c r="B12455" s="1" t="s">
        <v>1</v>
      </c>
      <c r="C12455">
        <v>12443</v>
      </c>
      <c r="D12455" s="1" t="s">
        <v>3</v>
      </c>
      <c r="E12455">
        <v>1249.0572349920001</v>
      </c>
      <c r="F12455">
        <f t="shared" si="194"/>
        <v>99.996250000003783</v>
      </c>
    </row>
    <row r="12456" spans="1:6" x14ac:dyDescent="0.35">
      <c r="A12456" s="1" t="s">
        <v>1250</v>
      </c>
      <c r="B12456" s="1" t="s">
        <v>1</v>
      </c>
      <c r="C12456">
        <v>12444</v>
      </c>
      <c r="D12456" s="1" t="s">
        <v>3</v>
      </c>
      <c r="E12456">
        <v>1249.1572312420001</v>
      </c>
      <c r="F12456">
        <f t="shared" si="194"/>
        <v>99.999895999872024</v>
      </c>
    </row>
    <row r="12457" spans="1:6" x14ac:dyDescent="0.35">
      <c r="A12457" s="1" t="s">
        <v>1250</v>
      </c>
      <c r="B12457" s="1" t="s">
        <v>1</v>
      </c>
      <c r="C12457">
        <v>12445</v>
      </c>
      <c r="D12457" s="1" t="s">
        <v>3</v>
      </c>
      <c r="E12457">
        <v>1249.257231138</v>
      </c>
      <c r="F12457">
        <f t="shared" si="194"/>
        <v>100.00036400015233</v>
      </c>
    </row>
    <row r="12458" spans="1:6" x14ac:dyDescent="0.35">
      <c r="A12458" s="1" t="s">
        <v>1250</v>
      </c>
      <c r="B12458" s="1" t="s">
        <v>1</v>
      </c>
      <c r="C12458">
        <v>12446</v>
      </c>
      <c r="D12458" s="1" t="s">
        <v>3</v>
      </c>
      <c r="E12458">
        <v>1249.3572315020001</v>
      </c>
      <c r="F12458">
        <f t="shared" si="194"/>
        <v>100.05463599986797</v>
      </c>
    </row>
    <row r="12459" spans="1:6" x14ac:dyDescent="0.35">
      <c r="A12459" s="1" t="s">
        <v>1250</v>
      </c>
      <c r="B12459" s="1" t="s">
        <v>1</v>
      </c>
      <c r="C12459">
        <v>12447</v>
      </c>
      <c r="D12459" s="1" t="s">
        <v>3</v>
      </c>
      <c r="E12459">
        <v>1249.457286138</v>
      </c>
      <c r="F12459">
        <f t="shared" si="194"/>
        <v>100.01203100000566</v>
      </c>
    </row>
    <row r="12460" spans="1:6" x14ac:dyDescent="0.35">
      <c r="A12460" s="1" t="s">
        <v>1250</v>
      </c>
      <c r="B12460" s="1" t="s">
        <v>1</v>
      </c>
      <c r="C12460">
        <v>12448</v>
      </c>
      <c r="D12460" s="1" t="s">
        <v>3</v>
      </c>
      <c r="E12460">
        <v>1249.557298169</v>
      </c>
      <c r="F12460">
        <f t="shared" si="194"/>
        <v>108.31317700012733</v>
      </c>
    </row>
    <row r="12461" spans="1:6" x14ac:dyDescent="0.35">
      <c r="A12461" s="1" t="s">
        <v>1251</v>
      </c>
      <c r="B12461" s="1" t="s">
        <v>1</v>
      </c>
      <c r="C12461">
        <v>12449</v>
      </c>
      <c r="D12461" s="1" t="s">
        <v>3</v>
      </c>
      <c r="E12461">
        <v>1249.6656113460001</v>
      </c>
      <c r="F12461">
        <f t="shared" si="194"/>
        <v>91.616874999999709</v>
      </c>
    </row>
    <row r="12462" spans="1:6" x14ac:dyDescent="0.35">
      <c r="A12462" s="1" t="s">
        <v>1251</v>
      </c>
      <c r="B12462" s="1" t="s">
        <v>1</v>
      </c>
      <c r="C12462">
        <v>12450</v>
      </c>
      <c r="D12462" s="1" t="s">
        <v>3</v>
      </c>
      <c r="E12462">
        <v>1249.7572282210001</v>
      </c>
      <c r="F12462">
        <f t="shared" si="194"/>
        <v>99.983697999959986</v>
      </c>
    </row>
    <row r="12463" spans="1:6" x14ac:dyDescent="0.35">
      <c r="A12463" s="1" t="s">
        <v>1251</v>
      </c>
      <c r="B12463" s="1" t="s">
        <v>1</v>
      </c>
      <c r="C12463">
        <v>12451</v>
      </c>
      <c r="D12463" s="1" t="s">
        <v>3</v>
      </c>
      <c r="E12463">
        <v>1249.8572119190001</v>
      </c>
      <c r="F12463">
        <f t="shared" si="194"/>
        <v>100.01505199988969</v>
      </c>
    </row>
    <row r="12464" spans="1:6" x14ac:dyDescent="0.35">
      <c r="A12464" s="1" t="s">
        <v>1251</v>
      </c>
      <c r="B12464" s="1" t="s">
        <v>1</v>
      </c>
      <c r="C12464">
        <v>12452</v>
      </c>
      <c r="D12464" s="1" t="s">
        <v>3</v>
      </c>
      <c r="E12464">
        <v>1249.957226971</v>
      </c>
      <c r="F12464">
        <f t="shared" si="194"/>
        <v>99.991614000146001</v>
      </c>
    </row>
    <row r="12465" spans="1:6" x14ac:dyDescent="0.35">
      <c r="A12465" s="1" t="s">
        <v>1251</v>
      </c>
      <c r="B12465" s="1" t="s">
        <v>1</v>
      </c>
      <c r="C12465">
        <v>12453</v>
      </c>
      <c r="D12465" s="1" t="s">
        <v>3</v>
      </c>
      <c r="E12465">
        <v>1250.0572185850001</v>
      </c>
      <c r="F12465">
        <f t="shared" si="194"/>
        <v>100.01302099999521</v>
      </c>
    </row>
    <row r="12466" spans="1:6" x14ac:dyDescent="0.35">
      <c r="A12466" s="1" t="s">
        <v>1251</v>
      </c>
      <c r="B12466" s="1" t="s">
        <v>1</v>
      </c>
      <c r="C12466">
        <v>12454</v>
      </c>
      <c r="D12466" s="1" t="s">
        <v>3</v>
      </c>
      <c r="E12466">
        <v>1250.1572316060001</v>
      </c>
      <c r="F12466">
        <f t="shared" si="194"/>
        <v>100.00151099984578</v>
      </c>
    </row>
    <row r="12467" spans="1:6" x14ac:dyDescent="0.35">
      <c r="A12467" s="1" t="s">
        <v>1251</v>
      </c>
      <c r="B12467" s="1" t="s">
        <v>1</v>
      </c>
      <c r="C12467">
        <v>12455</v>
      </c>
      <c r="D12467" s="1" t="s">
        <v>3</v>
      </c>
      <c r="E12467">
        <v>1250.2572331169999</v>
      </c>
      <c r="F12467">
        <f t="shared" si="194"/>
        <v>99.997552000104406</v>
      </c>
    </row>
    <row r="12468" spans="1:6" x14ac:dyDescent="0.35">
      <c r="A12468" s="1" t="s">
        <v>1251</v>
      </c>
      <c r="B12468" s="1" t="s">
        <v>1</v>
      </c>
      <c r="C12468">
        <v>12456</v>
      </c>
      <c r="D12468" s="1" t="s">
        <v>3</v>
      </c>
      <c r="E12468">
        <v>1250.357230669</v>
      </c>
      <c r="F12468">
        <f t="shared" si="194"/>
        <v>100.07093700005498</v>
      </c>
    </row>
    <row r="12469" spans="1:6" x14ac:dyDescent="0.35">
      <c r="A12469" s="1" t="s">
        <v>1251</v>
      </c>
      <c r="B12469" s="1" t="s">
        <v>1</v>
      </c>
      <c r="C12469">
        <v>12457</v>
      </c>
      <c r="D12469" s="1" t="s">
        <v>3</v>
      </c>
      <c r="E12469">
        <v>1250.4573016060001</v>
      </c>
      <c r="F12469">
        <f t="shared" si="194"/>
        <v>99.989843999992445</v>
      </c>
    </row>
    <row r="12470" spans="1:6" x14ac:dyDescent="0.35">
      <c r="A12470" s="1" t="s">
        <v>1251</v>
      </c>
      <c r="B12470" s="1" t="s">
        <v>1</v>
      </c>
      <c r="C12470">
        <v>12458</v>
      </c>
      <c r="D12470" s="1" t="s">
        <v>3</v>
      </c>
      <c r="E12470">
        <v>1250.5572914500001</v>
      </c>
      <c r="F12470">
        <f t="shared" si="194"/>
        <v>108.3384369999294</v>
      </c>
    </row>
    <row r="12471" spans="1:6" x14ac:dyDescent="0.35">
      <c r="A12471" s="1" t="s">
        <v>1252</v>
      </c>
      <c r="B12471" s="1" t="s">
        <v>1</v>
      </c>
      <c r="C12471">
        <v>12459</v>
      </c>
      <c r="D12471" s="1" t="s">
        <v>3</v>
      </c>
      <c r="E12471">
        <v>1250.665629887</v>
      </c>
      <c r="F12471">
        <f t="shared" si="194"/>
        <v>91.599219000045196</v>
      </c>
    </row>
    <row r="12472" spans="1:6" x14ac:dyDescent="0.35">
      <c r="A12472" s="1" t="s">
        <v>1252</v>
      </c>
      <c r="B12472" s="1" t="s">
        <v>1</v>
      </c>
      <c r="C12472">
        <v>12460</v>
      </c>
      <c r="D12472" s="1" t="s">
        <v>3</v>
      </c>
      <c r="E12472">
        <v>1250.7572291060001</v>
      </c>
      <c r="F12472">
        <f t="shared" si="194"/>
        <v>99.999114999945959</v>
      </c>
    </row>
    <row r="12473" spans="1:6" x14ac:dyDescent="0.35">
      <c r="A12473" s="1" t="s">
        <v>1252</v>
      </c>
      <c r="B12473" s="1" t="s">
        <v>1</v>
      </c>
      <c r="C12473">
        <v>12461</v>
      </c>
      <c r="D12473" s="1" t="s">
        <v>3</v>
      </c>
      <c r="E12473">
        <v>1250.857228221</v>
      </c>
      <c r="F12473">
        <f t="shared" si="194"/>
        <v>100.00088500009952</v>
      </c>
    </row>
    <row r="12474" spans="1:6" x14ac:dyDescent="0.35">
      <c r="A12474" s="1" t="s">
        <v>1252</v>
      </c>
      <c r="B12474" s="1" t="s">
        <v>1</v>
      </c>
      <c r="C12474">
        <v>12462</v>
      </c>
      <c r="D12474" s="1" t="s">
        <v>3</v>
      </c>
      <c r="E12474">
        <v>1250.9572291060001</v>
      </c>
      <c r="F12474">
        <f t="shared" si="194"/>
        <v>100.00525999998899</v>
      </c>
    </row>
    <row r="12475" spans="1:6" x14ac:dyDescent="0.35">
      <c r="A12475" s="1" t="s">
        <v>1252</v>
      </c>
      <c r="B12475" s="1" t="s">
        <v>1</v>
      </c>
      <c r="C12475">
        <v>12463</v>
      </c>
      <c r="D12475" s="1" t="s">
        <v>3</v>
      </c>
      <c r="E12475">
        <v>1251.0572343660001</v>
      </c>
      <c r="F12475">
        <f t="shared" si="194"/>
        <v>99.988541999891822</v>
      </c>
    </row>
    <row r="12476" spans="1:6" x14ac:dyDescent="0.35">
      <c r="A12476" s="1" t="s">
        <v>1252</v>
      </c>
      <c r="B12476" s="1" t="s">
        <v>1</v>
      </c>
      <c r="C12476">
        <v>12464</v>
      </c>
      <c r="D12476" s="1" t="s">
        <v>3</v>
      </c>
      <c r="E12476">
        <v>1251.157222908</v>
      </c>
      <c r="F12476">
        <f t="shared" si="194"/>
        <v>100.00468699990961</v>
      </c>
    </row>
    <row r="12477" spans="1:6" x14ac:dyDescent="0.35">
      <c r="A12477" s="1" t="s">
        <v>1252</v>
      </c>
      <c r="B12477" s="1" t="s">
        <v>1</v>
      </c>
      <c r="C12477">
        <v>12465</v>
      </c>
      <c r="D12477" s="1" t="s">
        <v>3</v>
      </c>
      <c r="E12477">
        <v>1251.2572275949999</v>
      </c>
      <c r="F12477">
        <f t="shared" si="194"/>
        <v>100.00380200017389</v>
      </c>
    </row>
    <row r="12478" spans="1:6" x14ac:dyDescent="0.35">
      <c r="A12478" s="1" t="s">
        <v>1252</v>
      </c>
      <c r="B12478" s="1" t="s">
        <v>1</v>
      </c>
      <c r="C12478">
        <v>12466</v>
      </c>
      <c r="D12478" s="1" t="s">
        <v>3</v>
      </c>
      <c r="E12478">
        <v>1251.3572313970001</v>
      </c>
      <c r="F12478">
        <f t="shared" si="194"/>
        <v>100.03510499996082</v>
      </c>
    </row>
    <row r="12479" spans="1:6" x14ac:dyDescent="0.35">
      <c r="A12479" s="1" t="s">
        <v>1252</v>
      </c>
      <c r="B12479" s="1" t="s">
        <v>1</v>
      </c>
      <c r="C12479">
        <v>12467</v>
      </c>
      <c r="D12479" s="1" t="s">
        <v>3</v>
      </c>
      <c r="E12479">
        <v>1251.457266502</v>
      </c>
      <c r="F12479">
        <f t="shared" si="194"/>
        <v>100.05802000000585</v>
      </c>
    </row>
    <row r="12480" spans="1:6" x14ac:dyDescent="0.35">
      <c r="A12480" s="1" t="s">
        <v>1252</v>
      </c>
      <c r="B12480" s="1" t="s">
        <v>1</v>
      </c>
      <c r="C12480">
        <v>12468</v>
      </c>
      <c r="D12480" s="1" t="s">
        <v>3</v>
      </c>
      <c r="E12480">
        <v>1251.557324522</v>
      </c>
      <c r="F12480">
        <f t="shared" si="194"/>
        <v>108.32395900001757</v>
      </c>
    </row>
    <row r="12481" spans="1:6" x14ac:dyDescent="0.35">
      <c r="A12481" s="1" t="s">
        <v>1253</v>
      </c>
      <c r="B12481" s="1" t="s">
        <v>1</v>
      </c>
      <c r="C12481">
        <v>12469</v>
      </c>
      <c r="D12481" s="1" t="s">
        <v>3</v>
      </c>
      <c r="E12481">
        <v>1251.6656484810001</v>
      </c>
      <c r="F12481">
        <f t="shared" si="194"/>
        <v>91.655937000041376</v>
      </c>
    </row>
    <row r="12482" spans="1:6" x14ac:dyDescent="0.35">
      <c r="A12482" s="1" t="s">
        <v>1253</v>
      </c>
      <c r="B12482" s="1" t="s">
        <v>1</v>
      </c>
      <c r="C12482">
        <v>12470</v>
      </c>
      <c r="D12482" s="1" t="s">
        <v>3</v>
      </c>
      <c r="E12482">
        <v>1251.7573044180001</v>
      </c>
      <c r="F12482">
        <f t="shared" si="194"/>
        <v>99.925103999794374</v>
      </c>
    </row>
    <row r="12483" spans="1:6" x14ac:dyDescent="0.35">
      <c r="A12483" s="1" t="s">
        <v>1253</v>
      </c>
      <c r="B12483" s="1" t="s">
        <v>1</v>
      </c>
      <c r="C12483">
        <v>12471</v>
      </c>
      <c r="D12483" s="1" t="s">
        <v>3</v>
      </c>
      <c r="E12483">
        <v>1251.8572295219999</v>
      </c>
      <c r="F12483">
        <f t="shared" ref="F12483:F12546" si="195">(E12484-E12483)*1000</f>
        <v>99.998959000004106</v>
      </c>
    </row>
    <row r="12484" spans="1:6" x14ac:dyDescent="0.35">
      <c r="A12484" s="1" t="s">
        <v>1253</v>
      </c>
      <c r="B12484" s="1" t="s">
        <v>1</v>
      </c>
      <c r="C12484">
        <v>12472</v>
      </c>
      <c r="D12484" s="1" t="s">
        <v>3</v>
      </c>
      <c r="E12484">
        <v>1251.9572284809999</v>
      </c>
      <c r="F12484">
        <f t="shared" si="195"/>
        <v>100.00671800003147</v>
      </c>
    </row>
    <row r="12485" spans="1:6" x14ac:dyDescent="0.35">
      <c r="A12485" s="1" t="s">
        <v>1253</v>
      </c>
      <c r="B12485" s="1" t="s">
        <v>1</v>
      </c>
      <c r="C12485">
        <v>12473</v>
      </c>
      <c r="D12485" s="1" t="s">
        <v>3</v>
      </c>
      <c r="E12485">
        <v>1252.0572351989999</v>
      </c>
      <c r="F12485">
        <f t="shared" si="195"/>
        <v>100.00114600006782</v>
      </c>
    </row>
    <row r="12486" spans="1:6" x14ac:dyDescent="0.35">
      <c r="A12486" s="1" t="s">
        <v>1253</v>
      </c>
      <c r="B12486" s="1" t="s">
        <v>1</v>
      </c>
      <c r="C12486">
        <v>12474</v>
      </c>
      <c r="D12486" s="1" t="s">
        <v>3</v>
      </c>
      <c r="E12486">
        <v>1252.157236345</v>
      </c>
      <c r="F12486">
        <f t="shared" si="195"/>
        <v>100.00224000009439</v>
      </c>
    </row>
    <row r="12487" spans="1:6" x14ac:dyDescent="0.35">
      <c r="A12487" s="1" t="s">
        <v>1253</v>
      </c>
      <c r="B12487" s="1" t="s">
        <v>1</v>
      </c>
      <c r="C12487">
        <v>12475</v>
      </c>
      <c r="D12487" s="1" t="s">
        <v>3</v>
      </c>
      <c r="E12487">
        <v>1252.2572385850001</v>
      </c>
      <c r="F12487">
        <f t="shared" si="195"/>
        <v>99.993906000008792</v>
      </c>
    </row>
    <row r="12488" spans="1:6" x14ac:dyDescent="0.35">
      <c r="A12488" s="1" t="s">
        <v>1253</v>
      </c>
      <c r="B12488" s="1" t="s">
        <v>1</v>
      </c>
      <c r="C12488">
        <v>12476</v>
      </c>
      <c r="D12488" s="1" t="s">
        <v>3</v>
      </c>
      <c r="E12488">
        <v>1252.3572324910001</v>
      </c>
      <c r="F12488">
        <f t="shared" si="195"/>
        <v>100.00437499979853</v>
      </c>
    </row>
    <row r="12489" spans="1:6" x14ac:dyDescent="0.35">
      <c r="A12489" s="1" t="s">
        <v>1253</v>
      </c>
      <c r="B12489" s="1" t="s">
        <v>1</v>
      </c>
      <c r="C12489">
        <v>12477</v>
      </c>
      <c r="D12489" s="1" t="s">
        <v>3</v>
      </c>
      <c r="E12489">
        <v>1252.4572368659999</v>
      </c>
      <c r="F12489">
        <f t="shared" si="195"/>
        <v>100.06838499998594</v>
      </c>
    </row>
    <row r="12490" spans="1:6" x14ac:dyDescent="0.35">
      <c r="A12490" s="1" t="s">
        <v>1253</v>
      </c>
      <c r="B12490" s="1" t="s">
        <v>1</v>
      </c>
      <c r="C12490">
        <v>12478</v>
      </c>
      <c r="D12490" s="1" t="s">
        <v>3</v>
      </c>
      <c r="E12490">
        <v>1252.5573052509999</v>
      </c>
      <c r="F12490">
        <f t="shared" si="195"/>
        <v>108.31671900018591</v>
      </c>
    </row>
    <row r="12491" spans="1:6" x14ac:dyDescent="0.35">
      <c r="A12491" s="1" t="s">
        <v>1254</v>
      </c>
      <c r="B12491" s="1" t="s">
        <v>1</v>
      </c>
      <c r="C12491">
        <v>12479</v>
      </c>
      <c r="D12491" s="1" t="s">
        <v>3</v>
      </c>
      <c r="E12491">
        <v>1252.6656219700001</v>
      </c>
      <c r="F12491">
        <f t="shared" si="195"/>
        <v>91.76385399996434</v>
      </c>
    </row>
    <row r="12492" spans="1:6" x14ac:dyDescent="0.35">
      <c r="A12492" s="1" t="s">
        <v>1254</v>
      </c>
      <c r="B12492" s="1" t="s">
        <v>1</v>
      </c>
      <c r="C12492">
        <v>12480</v>
      </c>
      <c r="D12492" s="1" t="s">
        <v>3</v>
      </c>
      <c r="E12492">
        <v>1252.757385824</v>
      </c>
      <c r="F12492">
        <f t="shared" si="195"/>
        <v>99.847812000007252</v>
      </c>
    </row>
    <row r="12493" spans="1:6" x14ac:dyDescent="0.35">
      <c r="A12493" s="1" t="s">
        <v>1254</v>
      </c>
      <c r="B12493" s="1" t="s">
        <v>1</v>
      </c>
      <c r="C12493">
        <v>12481</v>
      </c>
      <c r="D12493" s="1" t="s">
        <v>3</v>
      </c>
      <c r="E12493">
        <v>1252.857233636</v>
      </c>
      <c r="F12493">
        <f t="shared" si="195"/>
        <v>99.996927999882246</v>
      </c>
    </row>
    <row r="12494" spans="1:6" x14ac:dyDescent="0.35">
      <c r="A12494" s="1" t="s">
        <v>1254</v>
      </c>
      <c r="B12494" s="1" t="s">
        <v>1</v>
      </c>
      <c r="C12494">
        <v>12482</v>
      </c>
      <c r="D12494" s="1" t="s">
        <v>3</v>
      </c>
      <c r="E12494">
        <v>1252.9572305639999</v>
      </c>
      <c r="F12494">
        <f t="shared" si="195"/>
        <v>99.994374000061725</v>
      </c>
    </row>
    <row r="12495" spans="1:6" x14ac:dyDescent="0.35">
      <c r="A12495" s="1" t="s">
        <v>1254</v>
      </c>
      <c r="B12495" s="1" t="s">
        <v>1</v>
      </c>
      <c r="C12495">
        <v>12483</v>
      </c>
      <c r="D12495" s="1" t="s">
        <v>3</v>
      </c>
      <c r="E12495">
        <v>1253.057224938</v>
      </c>
      <c r="F12495">
        <f t="shared" si="195"/>
        <v>100.01114600004257</v>
      </c>
    </row>
    <row r="12496" spans="1:6" x14ac:dyDescent="0.35">
      <c r="A12496" s="1" t="s">
        <v>1254</v>
      </c>
      <c r="B12496" s="1" t="s">
        <v>1</v>
      </c>
      <c r="C12496">
        <v>12484</v>
      </c>
      <c r="D12496" s="1" t="s">
        <v>3</v>
      </c>
      <c r="E12496">
        <v>1253.157236084</v>
      </c>
      <c r="F12496">
        <f t="shared" si="195"/>
        <v>100.00062499989326</v>
      </c>
    </row>
    <row r="12497" spans="1:6" x14ac:dyDescent="0.35">
      <c r="A12497" s="1" t="s">
        <v>1254</v>
      </c>
      <c r="B12497" s="1" t="s">
        <v>1</v>
      </c>
      <c r="C12497">
        <v>12485</v>
      </c>
      <c r="D12497" s="1" t="s">
        <v>3</v>
      </c>
      <c r="E12497">
        <v>1253.2572367089999</v>
      </c>
      <c r="F12497">
        <f t="shared" si="195"/>
        <v>100.00421900008405</v>
      </c>
    </row>
    <row r="12498" spans="1:6" x14ac:dyDescent="0.35">
      <c r="A12498" s="1" t="s">
        <v>1254</v>
      </c>
      <c r="B12498" s="1" t="s">
        <v>1</v>
      </c>
      <c r="C12498">
        <v>12486</v>
      </c>
      <c r="D12498" s="1" t="s">
        <v>3</v>
      </c>
      <c r="E12498">
        <v>1253.357240928</v>
      </c>
      <c r="F12498">
        <f t="shared" si="195"/>
        <v>99.999999999909051</v>
      </c>
    </row>
    <row r="12499" spans="1:6" x14ac:dyDescent="0.35">
      <c r="A12499" s="1" t="s">
        <v>1254</v>
      </c>
      <c r="B12499" s="1" t="s">
        <v>1</v>
      </c>
      <c r="C12499">
        <v>12487</v>
      </c>
      <c r="D12499" s="1" t="s">
        <v>3</v>
      </c>
      <c r="E12499">
        <v>1253.4572409279999</v>
      </c>
      <c r="F12499">
        <f t="shared" si="195"/>
        <v>100.06390600005943</v>
      </c>
    </row>
    <row r="12500" spans="1:6" x14ac:dyDescent="0.35">
      <c r="A12500" s="1" t="s">
        <v>1254</v>
      </c>
      <c r="B12500" s="1" t="s">
        <v>1</v>
      </c>
      <c r="C12500">
        <v>12488</v>
      </c>
      <c r="D12500" s="1" t="s">
        <v>3</v>
      </c>
      <c r="E12500">
        <v>1253.557304834</v>
      </c>
      <c r="F12500">
        <f t="shared" si="195"/>
        <v>108.30723999993097</v>
      </c>
    </row>
    <row r="12501" spans="1:6" x14ac:dyDescent="0.35">
      <c r="A12501" s="1" t="s">
        <v>1255</v>
      </c>
      <c r="B12501" s="1" t="s">
        <v>1</v>
      </c>
      <c r="C12501">
        <v>12489</v>
      </c>
      <c r="D12501" s="1" t="s">
        <v>3</v>
      </c>
      <c r="E12501">
        <v>1253.6656120739999</v>
      </c>
      <c r="F12501">
        <f t="shared" si="195"/>
        <v>91.653229000030478</v>
      </c>
    </row>
    <row r="12502" spans="1:6" x14ac:dyDescent="0.35">
      <c r="A12502" s="1" t="s">
        <v>1255</v>
      </c>
      <c r="B12502" s="1" t="s">
        <v>1</v>
      </c>
      <c r="C12502">
        <v>12490</v>
      </c>
      <c r="D12502" s="1" t="s">
        <v>3</v>
      </c>
      <c r="E12502">
        <v>1253.7572653029999</v>
      </c>
      <c r="F12502">
        <f t="shared" si="195"/>
        <v>100.02078100001199</v>
      </c>
    </row>
    <row r="12503" spans="1:6" x14ac:dyDescent="0.35">
      <c r="A12503" s="1" t="s">
        <v>1255</v>
      </c>
      <c r="B12503" s="1" t="s">
        <v>1</v>
      </c>
      <c r="C12503">
        <v>12491</v>
      </c>
      <c r="D12503" s="1" t="s">
        <v>3</v>
      </c>
      <c r="E12503">
        <v>1253.857286084</v>
      </c>
      <c r="F12503">
        <f t="shared" si="195"/>
        <v>100.00364600000466</v>
      </c>
    </row>
    <row r="12504" spans="1:6" x14ac:dyDescent="0.35">
      <c r="A12504" s="1" t="s">
        <v>1255</v>
      </c>
      <c r="B12504" s="1" t="s">
        <v>1</v>
      </c>
      <c r="C12504">
        <v>12492</v>
      </c>
      <c r="D12504" s="1" t="s">
        <v>3</v>
      </c>
      <c r="E12504">
        <v>1253.95728973</v>
      </c>
      <c r="F12504">
        <f t="shared" si="195"/>
        <v>100.01088500007427</v>
      </c>
    </row>
    <row r="12505" spans="1:6" x14ac:dyDescent="0.35">
      <c r="A12505" s="1" t="s">
        <v>1255</v>
      </c>
      <c r="B12505" s="1" t="s">
        <v>1</v>
      </c>
      <c r="C12505">
        <v>12493</v>
      </c>
      <c r="D12505" s="1" t="s">
        <v>3</v>
      </c>
      <c r="E12505">
        <v>1254.057300615</v>
      </c>
      <c r="F12505">
        <f t="shared" si="195"/>
        <v>100.0014060000467</v>
      </c>
    </row>
    <row r="12506" spans="1:6" x14ac:dyDescent="0.35">
      <c r="A12506" s="1" t="s">
        <v>1255</v>
      </c>
      <c r="B12506" s="1" t="s">
        <v>1</v>
      </c>
      <c r="C12506">
        <v>12494</v>
      </c>
      <c r="D12506" s="1" t="s">
        <v>3</v>
      </c>
      <c r="E12506">
        <v>1254.1573020210001</v>
      </c>
      <c r="F12506">
        <f t="shared" si="195"/>
        <v>99.989687999823218</v>
      </c>
    </row>
    <row r="12507" spans="1:6" x14ac:dyDescent="0.35">
      <c r="A12507" s="1" t="s">
        <v>1255</v>
      </c>
      <c r="B12507" s="1" t="s">
        <v>1</v>
      </c>
      <c r="C12507">
        <v>12495</v>
      </c>
      <c r="D12507" s="1" t="s">
        <v>3</v>
      </c>
      <c r="E12507">
        <v>1254.2572917089999</v>
      </c>
      <c r="F12507">
        <f t="shared" si="195"/>
        <v>100.00468700013698</v>
      </c>
    </row>
    <row r="12508" spans="1:6" x14ac:dyDescent="0.35">
      <c r="A12508" s="1" t="s">
        <v>1255</v>
      </c>
      <c r="B12508" s="1" t="s">
        <v>1</v>
      </c>
      <c r="C12508">
        <v>12496</v>
      </c>
      <c r="D12508" s="1" t="s">
        <v>3</v>
      </c>
      <c r="E12508">
        <v>1254.357296396</v>
      </c>
      <c r="F12508">
        <f t="shared" si="195"/>
        <v>100.00229199999922</v>
      </c>
    </row>
    <row r="12509" spans="1:6" x14ac:dyDescent="0.35">
      <c r="A12509" s="1" t="s">
        <v>1255</v>
      </c>
      <c r="B12509" s="1" t="s">
        <v>1</v>
      </c>
      <c r="C12509">
        <v>12497</v>
      </c>
      <c r="D12509" s="1" t="s">
        <v>3</v>
      </c>
      <c r="E12509">
        <v>1254.457298688</v>
      </c>
      <c r="F12509">
        <f t="shared" si="195"/>
        <v>99.992968999913501</v>
      </c>
    </row>
    <row r="12510" spans="1:6" x14ac:dyDescent="0.35">
      <c r="A12510" s="1" t="s">
        <v>1255</v>
      </c>
      <c r="B12510" s="1" t="s">
        <v>1</v>
      </c>
      <c r="C12510">
        <v>12498</v>
      </c>
      <c r="D12510" s="1" t="s">
        <v>3</v>
      </c>
      <c r="E12510">
        <v>1254.557291657</v>
      </c>
      <c r="F12510">
        <f t="shared" si="195"/>
        <v>108.32833300014499</v>
      </c>
    </row>
    <row r="12511" spans="1:6" x14ac:dyDescent="0.35">
      <c r="A12511" s="1" t="s">
        <v>1256</v>
      </c>
      <c r="B12511" s="1" t="s">
        <v>1</v>
      </c>
      <c r="C12511">
        <v>12499</v>
      </c>
      <c r="D12511" s="1" t="s">
        <v>3</v>
      </c>
      <c r="E12511">
        <v>1254.6656199900001</v>
      </c>
      <c r="F12511">
        <f t="shared" si="195"/>
        <v>91.662082999846461</v>
      </c>
    </row>
    <row r="12512" spans="1:6" x14ac:dyDescent="0.35">
      <c r="A12512" s="1" t="s">
        <v>1256</v>
      </c>
      <c r="B12512" s="1" t="s">
        <v>1</v>
      </c>
      <c r="C12512">
        <v>12500</v>
      </c>
      <c r="D12512" s="1" t="s">
        <v>3</v>
      </c>
      <c r="E12512">
        <v>1254.7572820729999</v>
      </c>
      <c r="F12512">
        <f t="shared" si="195"/>
        <v>99.99583400008305</v>
      </c>
    </row>
    <row r="12513" spans="1:6" x14ac:dyDescent="0.35">
      <c r="A12513" s="1" t="s">
        <v>1256</v>
      </c>
      <c r="B12513" s="1" t="s">
        <v>1</v>
      </c>
      <c r="C12513">
        <v>12501</v>
      </c>
      <c r="D12513" s="1" t="s">
        <v>3</v>
      </c>
      <c r="E12513">
        <v>1254.857277907</v>
      </c>
      <c r="F12513">
        <f t="shared" si="195"/>
        <v>100.0241140000071</v>
      </c>
    </row>
    <row r="12514" spans="1:6" x14ac:dyDescent="0.35">
      <c r="A12514" s="1" t="s">
        <v>1256</v>
      </c>
      <c r="B12514" s="1" t="s">
        <v>1</v>
      </c>
      <c r="C12514">
        <v>12502</v>
      </c>
      <c r="D12514" s="1" t="s">
        <v>3</v>
      </c>
      <c r="E12514">
        <v>1254.957302021</v>
      </c>
      <c r="F12514">
        <f t="shared" si="195"/>
        <v>100.0085420000687</v>
      </c>
    </row>
    <row r="12515" spans="1:6" x14ac:dyDescent="0.35">
      <c r="A12515" s="1" t="s">
        <v>1256</v>
      </c>
      <c r="B12515" s="1" t="s">
        <v>1</v>
      </c>
      <c r="C12515">
        <v>12503</v>
      </c>
      <c r="D12515" s="1" t="s">
        <v>3</v>
      </c>
      <c r="E12515">
        <v>1255.0573105630001</v>
      </c>
      <c r="F12515">
        <f t="shared" si="195"/>
        <v>99.999894999882599</v>
      </c>
    </row>
    <row r="12516" spans="1:6" x14ac:dyDescent="0.35">
      <c r="A12516" s="1" t="s">
        <v>1256</v>
      </c>
      <c r="B12516" s="1" t="s">
        <v>1</v>
      </c>
      <c r="C12516">
        <v>12504</v>
      </c>
      <c r="D12516" s="1" t="s">
        <v>3</v>
      </c>
      <c r="E12516">
        <v>1255.157310458</v>
      </c>
      <c r="F12516">
        <f t="shared" si="195"/>
        <v>99.98505299995486</v>
      </c>
    </row>
    <row r="12517" spans="1:6" x14ac:dyDescent="0.35">
      <c r="A12517" s="1" t="s">
        <v>1256</v>
      </c>
      <c r="B12517" s="1" t="s">
        <v>1</v>
      </c>
      <c r="C12517">
        <v>12505</v>
      </c>
      <c r="D12517" s="1" t="s">
        <v>3</v>
      </c>
      <c r="E12517">
        <v>1255.2572955109999</v>
      </c>
      <c r="F12517">
        <f t="shared" si="195"/>
        <v>100.00677000016367</v>
      </c>
    </row>
    <row r="12518" spans="1:6" x14ac:dyDescent="0.35">
      <c r="A12518" s="1" t="s">
        <v>1256</v>
      </c>
      <c r="B12518" s="1" t="s">
        <v>1</v>
      </c>
      <c r="C12518">
        <v>12506</v>
      </c>
      <c r="D12518" s="1" t="s">
        <v>3</v>
      </c>
      <c r="E12518">
        <v>1255.3573022810001</v>
      </c>
      <c r="F12518">
        <f t="shared" si="195"/>
        <v>99.998228999993444</v>
      </c>
    </row>
    <row r="12519" spans="1:6" x14ac:dyDescent="0.35">
      <c r="A12519" s="1" t="s">
        <v>1256</v>
      </c>
      <c r="B12519" s="1" t="s">
        <v>1</v>
      </c>
      <c r="C12519">
        <v>12507</v>
      </c>
      <c r="D12519" s="1" t="s">
        <v>3</v>
      </c>
      <c r="E12519">
        <v>1255.4573005100001</v>
      </c>
      <c r="F12519">
        <f t="shared" si="195"/>
        <v>100.00322999985656</v>
      </c>
    </row>
    <row r="12520" spans="1:6" x14ac:dyDescent="0.35">
      <c r="A12520" s="1" t="s">
        <v>1256</v>
      </c>
      <c r="B12520" s="1" t="s">
        <v>1</v>
      </c>
      <c r="C12520">
        <v>12508</v>
      </c>
      <c r="D12520" s="1" t="s">
        <v>3</v>
      </c>
      <c r="E12520">
        <v>1255.55730374</v>
      </c>
      <c r="F12520">
        <f t="shared" si="195"/>
        <v>108.33234300002914</v>
      </c>
    </row>
    <row r="12521" spans="1:6" x14ac:dyDescent="0.35">
      <c r="A12521" s="1" t="s">
        <v>1257</v>
      </c>
      <c r="B12521" s="1" t="s">
        <v>1</v>
      </c>
      <c r="C12521">
        <v>12509</v>
      </c>
      <c r="D12521" s="1" t="s">
        <v>3</v>
      </c>
      <c r="E12521">
        <v>1255.665636083</v>
      </c>
      <c r="F12521">
        <f t="shared" si="195"/>
        <v>91.619584000000032</v>
      </c>
    </row>
    <row r="12522" spans="1:6" x14ac:dyDescent="0.35">
      <c r="A12522" s="1" t="s">
        <v>1257</v>
      </c>
      <c r="B12522" s="1" t="s">
        <v>1</v>
      </c>
      <c r="C12522">
        <v>12510</v>
      </c>
      <c r="D12522" s="1" t="s">
        <v>3</v>
      </c>
      <c r="E12522">
        <v>1255.757255667</v>
      </c>
      <c r="F12522">
        <f t="shared" si="195"/>
        <v>100.10848899992197</v>
      </c>
    </row>
    <row r="12523" spans="1:6" x14ac:dyDescent="0.35">
      <c r="A12523" s="1" t="s">
        <v>1257</v>
      </c>
      <c r="B12523" s="1" t="s">
        <v>1</v>
      </c>
      <c r="C12523">
        <v>12511</v>
      </c>
      <c r="D12523" s="1" t="s">
        <v>3</v>
      </c>
      <c r="E12523">
        <v>1255.8573641559999</v>
      </c>
      <c r="F12523">
        <f t="shared" si="195"/>
        <v>99.923698000111472</v>
      </c>
    </row>
    <row r="12524" spans="1:6" x14ac:dyDescent="0.35">
      <c r="A12524" s="1" t="s">
        <v>1257</v>
      </c>
      <c r="B12524" s="1" t="s">
        <v>1</v>
      </c>
      <c r="C12524">
        <v>12512</v>
      </c>
      <c r="D12524" s="1" t="s">
        <v>3</v>
      </c>
      <c r="E12524">
        <v>1255.957287854</v>
      </c>
      <c r="F12524">
        <f t="shared" si="195"/>
        <v>100.01135399988925</v>
      </c>
    </row>
    <row r="12525" spans="1:6" x14ac:dyDescent="0.35">
      <c r="A12525" s="1" t="s">
        <v>1257</v>
      </c>
      <c r="B12525" s="1" t="s">
        <v>1</v>
      </c>
      <c r="C12525">
        <v>12513</v>
      </c>
      <c r="D12525" s="1" t="s">
        <v>3</v>
      </c>
      <c r="E12525">
        <v>1256.0572992079999</v>
      </c>
      <c r="F12525">
        <f t="shared" si="195"/>
        <v>99.993958000140992</v>
      </c>
    </row>
    <row r="12526" spans="1:6" x14ac:dyDescent="0.35">
      <c r="A12526" s="1" t="s">
        <v>1257</v>
      </c>
      <c r="B12526" s="1" t="s">
        <v>1</v>
      </c>
      <c r="C12526">
        <v>12514</v>
      </c>
      <c r="D12526" s="1" t="s">
        <v>3</v>
      </c>
      <c r="E12526">
        <v>1256.157293166</v>
      </c>
      <c r="F12526">
        <f t="shared" si="195"/>
        <v>100.02156299992748</v>
      </c>
    </row>
    <row r="12527" spans="1:6" x14ac:dyDescent="0.35">
      <c r="A12527" s="1" t="s">
        <v>1257</v>
      </c>
      <c r="B12527" s="1" t="s">
        <v>1</v>
      </c>
      <c r="C12527">
        <v>12515</v>
      </c>
      <c r="D12527" s="1" t="s">
        <v>3</v>
      </c>
      <c r="E12527">
        <v>1256.257314729</v>
      </c>
      <c r="F12527">
        <f t="shared" si="195"/>
        <v>99.996250000003783</v>
      </c>
    </row>
    <row r="12528" spans="1:6" x14ac:dyDescent="0.35">
      <c r="A12528" s="1" t="s">
        <v>1257</v>
      </c>
      <c r="B12528" s="1" t="s">
        <v>1</v>
      </c>
      <c r="C12528">
        <v>12516</v>
      </c>
      <c r="D12528" s="1" t="s">
        <v>3</v>
      </c>
      <c r="E12528">
        <v>1256.357310979</v>
      </c>
      <c r="F12528">
        <f t="shared" si="195"/>
        <v>100.00072899993029</v>
      </c>
    </row>
    <row r="12529" spans="1:6" x14ac:dyDescent="0.35">
      <c r="A12529" s="1" t="s">
        <v>1257</v>
      </c>
      <c r="B12529" s="1" t="s">
        <v>1</v>
      </c>
      <c r="C12529">
        <v>12517</v>
      </c>
      <c r="D12529" s="1" t="s">
        <v>3</v>
      </c>
      <c r="E12529">
        <v>1256.4573117079999</v>
      </c>
      <c r="F12529">
        <f t="shared" si="195"/>
        <v>99.996927000120195</v>
      </c>
    </row>
    <row r="12530" spans="1:6" x14ac:dyDescent="0.35">
      <c r="A12530" s="1" t="s">
        <v>1257</v>
      </c>
      <c r="B12530" s="1" t="s">
        <v>1</v>
      </c>
      <c r="C12530">
        <v>12518</v>
      </c>
      <c r="D12530" s="1" t="s">
        <v>3</v>
      </c>
      <c r="E12530">
        <v>1256.557308635</v>
      </c>
      <c r="F12530">
        <f t="shared" si="195"/>
        <v>108.33911500003524</v>
      </c>
    </row>
    <row r="12531" spans="1:6" x14ac:dyDescent="0.35">
      <c r="A12531" s="1" t="s">
        <v>1258</v>
      </c>
      <c r="B12531" s="1" t="s">
        <v>1</v>
      </c>
      <c r="C12531">
        <v>12519</v>
      </c>
      <c r="D12531" s="1" t="s">
        <v>3</v>
      </c>
      <c r="E12531">
        <v>1256.6656477500001</v>
      </c>
      <c r="F12531">
        <f t="shared" si="195"/>
        <v>91.605624999829161</v>
      </c>
    </row>
    <row r="12532" spans="1:6" x14ac:dyDescent="0.35">
      <c r="A12532" s="1" t="s">
        <v>1258</v>
      </c>
      <c r="B12532" s="1" t="s">
        <v>1</v>
      </c>
      <c r="C12532">
        <v>12520</v>
      </c>
      <c r="D12532" s="1" t="s">
        <v>3</v>
      </c>
      <c r="E12532">
        <v>1256.7572533749999</v>
      </c>
      <c r="F12532">
        <f t="shared" si="195"/>
        <v>100.04880200017396</v>
      </c>
    </row>
    <row r="12533" spans="1:6" x14ac:dyDescent="0.35">
      <c r="A12533" s="1" t="s">
        <v>1258</v>
      </c>
      <c r="B12533" s="1" t="s">
        <v>1</v>
      </c>
      <c r="C12533">
        <v>12521</v>
      </c>
      <c r="D12533" s="1" t="s">
        <v>3</v>
      </c>
      <c r="E12533">
        <v>1256.8573021770001</v>
      </c>
      <c r="F12533">
        <f t="shared" si="195"/>
        <v>100.00729099988348</v>
      </c>
    </row>
    <row r="12534" spans="1:6" x14ac:dyDescent="0.35">
      <c r="A12534" s="1" t="s">
        <v>1258</v>
      </c>
      <c r="B12534" s="1" t="s">
        <v>1</v>
      </c>
      <c r="C12534">
        <v>12522</v>
      </c>
      <c r="D12534" s="1" t="s">
        <v>3</v>
      </c>
      <c r="E12534">
        <v>1256.9573094679999</v>
      </c>
      <c r="F12534">
        <f t="shared" si="195"/>
        <v>100.0055730000895</v>
      </c>
    </row>
    <row r="12535" spans="1:6" x14ac:dyDescent="0.35">
      <c r="A12535" s="1" t="s">
        <v>1258</v>
      </c>
      <c r="B12535" s="1" t="s">
        <v>1</v>
      </c>
      <c r="C12535">
        <v>12523</v>
      </c>
      <c r="D12535" s="1" t="s">
        <v>3</v>
      </c>
      <c r="E12535">
        <v>1257.057315041</v>
      </c>
      <c r="F12535">
        <f t="shared" si="195"/>
        <v>99.997134999966875</v>
      </c>
    </row>
    <row r="12536" spans="1:6" x14ac:dyDescent="0.35">
      <c r="A12536" s="1" t="s">
        <v>1258</v>
      </c>
      <c r="B12536" s="1" t="s">
        <v>1</v>
      </c>
      <c r="C12536">
        <v>12524</v>
      </c>
      <c r="D12536" s="1" t="s">
        <v>3</v>
      </c>
      <c r="E12536">
        <v>1257.157312176</v>
      </c>
      <c r="F12536">
        <f t="shared" si="195"/>
        <v>99.993229999881805</v>
      </c>
    </row>
    <row r="12537" spans="1:6" x14ac:dyDescent="0.35">
      <c r="A12537" s="1" t="s">
        <v>1258</v>
      </c>
      <c r="B12537" s="1" t="s">
        <v>1</v>
      </c>
      <c r="C12537">
        <v>12525</v>
      </c>
      <c r="D12537" s="1" t="s">
        <v>3</v>
      </c>
      <c r="E12537">
        <v>1257.2573054059999</v>
      </c>
      <c r="F12537">
        <f t="shared" si="195"/>
        <v>100.00104100004137</v>
      </c>
    </row>
    <row r="12538" spans="1:6" x14ac:dyDescent="0.35">
      <c r="A12538" s="1" t="s">
        <v>1258</v>
      </c>
      <c r="B12538" s="1" t="s">
        <v>1</v>
      </c>
      <c r="C12538">
        <v>12526</v>
      </c>
      <c r="D12538" s="1" t="s">
        <v>3</v>
      </c>
      <c r="E12538">
        <v>1257.3573064469999</v>
      </c>
      <c r="F12538">
        <f t="shared" si="195"/>
        <v>100.0172400001702</v>
      </c>
    </row>
    <row r="12539" spans="1:6" x14ac:dyDescent="0.35">
      <c r="A12539" s="1" t="s">
        <v>1258</v>
      </c>
      <c r="B12539" s="1" t="s">
        <v>1</v>
      </c>
      <c r="C12539">
        <v>12527</v>
      </c>
      <c r="D12539" s="1" t="s">
        <v>3</v>
      </c>
      <c r="E12539">
        <v>1257.4573236870001</v>
      </c>
      <c r="F12539">
        <f t="shared" si="195"/>
        <v>99.989478999987114</v>
      </c>
    </row>
    <row r="12540" spans="1:6" x14ac:dyDescent="0.35">
      <c r="A12540" s="1" t="s">
        <v>1258</v>
      </c>
      <c r="B12540" s="1" t="s">
        <v>1</v>
      </c>
      <c r="C12540">
        <v>12528</v>
      </c>
      <c r="D12540" s="1" t="s">
        <v>3</v>
      </c>
      <c r="E12540">
        <v>1257.5573131660001</v>
      </c>
      <c r="F12540">
        <f t="shared" si="195"/>
        <v>108.32677099983812</v>
      </c>
    </row>
    <row r="12541" spans="1:6" x14ac:dyDescent="0.35">
      <c r="A12541" s="1" t="s">
        <v>1259</v>
      </c>
      <c r="B12541" s="1" t="s">
        <v>1</v>
      </c>
      <c r="C12541">
        <v>12529</v>
      </c>
      <c r="D12541" s="1" t="s">
        <v>3</v>
      </c>
      <c r="E12541">
        <v>1257.6656399369999</v>
      </c>
      <c r="F12541">
        <f t="shared" si="195"/>
        <v>91.61187500012602</v>
      </c>
    </row>
    <row r="12542" spans="1:6" x14ac:dyDescent="0.35">
      <c r="A12542" s="1" t="s">
        <v>1259</v>
      </c>
      <c r="B12542" s="1" t="s">
        <v>1</v>
      </c>
      <c r="C12542">
        <v>12530</v>
      </c>
      <c r="D12542" s="1" t="s">
        <v>3</v>
      </c>
      <c r="E12542">
        <v>1257.757251812</v>
      </c>
      <c r="F12542">
        <f t="shared" si="195"/>
        <v>100.0410929998452</v>
      </c>
    </row>
    <row r="12543" spans="1:6" x14ac:dyDescent="0.35">
      <c r="A12543" s="1" t="s">
        <v>1259</v>
      </c>
      <c r="B12543" s="1" t="s">
        <v>1</v>
      </c>
      <c r="C12543">
        <v>12531</v>
      </c>
      <c r="D12543" s="1" t="s">
        <v>3</v>
      </c>
      <c r="E12543">
        <v>1257.8572929049999</v>
      </c>
      <c r="F12543">
        <f t="shared" si="195"/>
        <v>99.998177000088617</v>
      </c>
    </row>
    <row r="12544" spans="1:6" x14ac:dyDescent="0.35">
      <c r="A12544" s="1" t="s">
        <v>1259</v>
      </c>
      <c r="B12544" s="1" t="s">
        <v>1</v>
      </c>
      <c r="C12544">
        <v>12532</v>
      </c>
      <c r="D12544" s="1" t="s">
        <v>3</v>
      </c>
      <c r="E12544">
        <v>1257.957291082</v>
      </c>
      <c r="F12544">
        <f t="shared" si="195"/>
        <v>100.0240109999595</v>
      </c>
    </row>
    <row r="12545" spans="1:6" x14ac:dyDescent="0.35">
      <c r="A12545" s="1" t="s">
        <v>1259</v>
      </c>
      <c r="B12545" s="1" t="s">
        <v>1</v>
      </c>
      <c r="C12545">
        <v>12533</v>
      </c>
      <c r="D12545" s="1" t="s">
        <v>3</v>
      </c>
      <c r="E12545">
        <v>1258.0573150929999</v>
      </c>
      <c r="F12545">
        <f t="shared" si="195"/>
        <v>99.997604000009233</v>
      </c>
    </row>
    <row r="12546" spans="1:6" x14ac:dyDescent="0.35">
      <c r="A12546" s="1" t="s">
        <v>1259</v>
      </c>
      <c r="B12546" s="1" t="s">
        <v>1</v>
      </c>
      <c r="C12546">
        <v>12534</v>
      </c>
      <c r="D12546" s="1" t="s">
        <v>3</v>
      </c>
      <c r="E12546">
        <v>1258.157312697</v>
      </c>
      <c r="F12546">
        <f t="shared" si="195"/>
        <v>100.001667000015</v>
      </c>
    </row>
    <row r="12547" spans="1:6" x14ac:dyDescent="0.35">
      <c r="A12547" s="1" t="s">
        <v>1259</v>
      </c>
      <c r="B12547" s="1" t="s">
        <v>1</v>
      </c>
      <c r="C12547">
        <v>12535</v>
      </c>
      <c r="D12547" s="1" t="s">
        <v>3</v>
      </c>
      <c r="E12547">
        <v>1258.257314364</v>
      </c>
      <c r="F12547">
        <f t="shared" ref="F12547:F12610" si="196">(E12548-E12547)*1000</f>
        <v>99.999374999924839</v>
      </c>
    </row>
    <row r="12548" spans="1:6" x14ac:dyDescent="0.35">
      <c r="A12548" s="1" t="s">
        <v>1259</v>
      </c>
      <c r="B12548" s="1" t="s">
        <v>1</v>
      </c>
      <c r="C12548">
        <v>12536</v>
      </c>
      <c r="D12548" s="1" t="s">
        <v>3</v>
      </c>
      <c r="E12548">
        <v>1258.3573137389999</v>
      </c>
      <c r="F12548">
        <f t="shared" si="196"/>
        <v>99.993802000199139</v>
      </c>
    </row>
    <row r="12549" spans="1:6" x14ac:dyDescent="0.35">
      <c r="A12549" s="1" t="s">
        <v>1259</v>
      </c>
      <c r="B12549" s="1" t="s">
        <v>1</v>
      </c>
      <c r="C12549">
        <v>12537</v>
      </c>
      <c r="D12549" s="1" t="s">
        <v>3</v>
      </c>
      <c r="E12549">
        <v>1258.4573075410001</v>
      </c>
      <c r="F12549">
        <f t="shared" si="196"/>
        <v>99.998696999819003</v>
      </c>
    </row>
    <row r="12550" spans="1:6" x14ac:dyDescent="0.35">
      <c r="A12550" s="1" t="s">
        <v>1259</v>
      </c>
      <c r="B12550" s="1" t="s">
        <v>1</v>
      </c>
      <c r="C12550">
        <v>12538</v>
      </c>
      <c r="D12550" s="1" t="s">
        <v>3</v>
      </c>
      <c r="E12550">
        <v>1258.5573062379999</v>
      </c>
      <c r="F12550">
        <f t="shared" si="196"/>
        <v>108.3330730000398</v>
      </c>
    </row>
    <row r="12551" spans="1:6" x14ac:dyDescent="0.35">
      <c r="A12551" s="1" t="s">
        <v>1260</v>
      </c>
      <c r="B12551" s="1" t="s">
        <v>1</v>
      </c>
      <c r="C12551">
        <v>12539</v>
      </c>
      <c r="D12551" s="1" t="s">
        <v>3</v>
      </c>
      <c r="E12551">
        <v>1258.6656393109999</v>
      </c>
      <c r="F12551">
        <f t="shared" si="196"/>
        <v>91.605157000003601</v>
      </c>
    </row>
    <row r="12552" spans="1:6" x14ac:dyDescent="0.35">
      <c r="A12552" s="1" t="s">
        <v>1260</v>
      </c>
      <c r="B12552" s="1" t="s">
        <v>1</v>
      </c>
      <c r="C12552">
        <v>12540</v>
      </c>
      <c r="D12552" s="1" t="s">
        <v>3</v>
      </c>
      <c r="E12552">
        <v>1258.757244468</v>
      </c>
      <c r="F12552">
        <f t="shared" si="196"/>
        <v>99.996562000114864</v>
      </c>
    </row>
    <row r="12553" spans="1:6" x14ac:dyDescent="0.35">
      <c r="A12553" s="1" t="s">
        <v>1260</v>
      </c>
      <c r="B12553" s="1" t="s">
        <v>1</v>
      </c>
      <c r="C12553">
        <v>12541</v>
      </c>
      <c r="D12553" s="1" t="s">
        <v>3</v>
      </c>
      <c r="E12553">
        <v>1258.8572410300001</v>
      </c>
      <c r="F12553">
        <f t="shared" si="196"/>
        <v>99.988645999928849</v>
      </c>
    </row>
    <row r="12554" spans="1:6" x14ac:dyDescent="0.35">
      <c r="A12554" s="1" t="s">
        <v>1260</v>
      </c>
      <c r="B12554" s="1" t="s">
        <v>1</v>
      </c>
      <c r="C12554">
        <v>12542</v>
      </c>
      <c r="D12554" s="1" t="s">
        <v>3</v>
      </c>
      <c r="E12554">
        <v>1258.957229676</v>
      </c>
      <c r="F12554">
        <f t="shared" si="196"/>
        <v>100.01359400007459</v>
      </c>
    </row>
    <row r="12555" spans="1:6" x14ac:dyDescent="0.35">
      <c r="A12555" s="1" t="s">
        <v>1260</v>
      </c>
      <c r="B12555" s="1" t="s">
        <v>1</v>
      </c>
      <c r="C12555">
        <v>12543</v>
      </c>
      <c r="D12555" s="1" t="s">
        <v>3</v>
      </c>
      <c r="E12555">
        <v>1259.0572432700001</v>
      </c>
      <c r="F12555">
        <f t="shared" si="196"/>
        <v>100.01031199999488</v>
      </c>
    </row>
    <row r="12556" spans="1:6" x14ac:dyDescent="0.35">
      <c r="A12556" s="1" t="s">
        <v>1260</v>
      </c>
      <c r="B12556" s="1" t="s">
        <v>1</v>
      </c>
      <c r="C12556">
        <v>12544</v>
      </c>
      <c r="D12556" s="1" t="s">
        <v>3</v>
      </c>
      <c r="E12556">
        <v>1259.1572535820001</v>
      </c>
      <c r="F12556">
        <f t="shared" si="196"/>
        <v>100.00531199989382</v>
      </c>
    </row>
    <row r="12557" spans="1:6" x14ac:dyDescent="0.35">
      <c r="A12557" s="1" t="s">
        <v>1260</v>
      </c>
      <c r="B12557" s="1" t="s">
        <v>1</v>
      </c>
      <c r="C12557">
        <v>12545</v>
      </c>
      <c r="D12557" s="1" t="s">
        <v>3</v>
      </c>
      <c r="E12557">
        <v>1259.257258894</v>
      </c>
      <c r="F12557">
        <f t="shared" si="196"/>
        <v>99.988334000045143</v>
      </c>
    </row>
    <row r="12558" spans="1:6" x14ac:dyDescent="0.35">
      <c r="A12558" s="1" t="s">
        <v>1260</v>
      </c>
      <c r="B12558" s="1" t="s">
        <v>1</v>
      </c>
      <c r="C12558">
        <v>12546</v>
      </c>
      <c r="D12558" s="1" t="s">
        <v>3</v>
      </c>
      <c r="E12558">
        <v>1259.357247228</v>
      </c>
      <c r="F12558">
        <f t="shared" si="196"/>
        <v>100.06796800007578</v>
      </c>
    </row>
    <row r="12559" spans="1:6" x14ac:dyDescent="0.35">
      <c r="A12559" s="1" t="s">
        <v>1260</v>
      </c>
      <c r="B12559" s="1" t="s">
        <v>1</v>
      </c>
      <c r="C12559">
        <v>12547</v>
      </c>
      <c r="D12559" s="1" t="s">
        <v>3</v>
      </c>
      <c r="E12559">
        <v>1259.4573151960001</v>
      </c>
      <c r="F12559">
        <f t="shared" si="196"/>
        <v>100.00666699988869</v>
      </c>
    </row>
    <row r="12560" spans="1:6" x14ac:dyDescent="0.35">
      <c r="A12560" s="1" t="s">
        <v>1260</v>
      </c>
      <c r="B12560" s="1" t="s">
        <v>1</v>
      </c>
      <c r="C12560">
        <v>12548</v>
      </c>
      <c r="D12560" s="1" t="s">
        <v>3</v>
      </c>
      <c r="E12560">
        <v>1259.557321863</v>
      </c>
      <c r="F12560">
        <f t="shared" si="196"/>
        <v>108.31760399992163</v>
      </c>
    </row>
    <row r="12561" spans="1:6" x14ac:dyDescent="0.35">
      <c r="A12561" s="1" t="s">
        <v>1261</v>
      </c>
      <c r="B12561" s="1" t="s">
        <v>1</v>
      </c>
      <c r="C12561">
        <v>12549</v>
      </c>
      <c r="D12561" s="1" t="s">
        <v>3</v>
      </c>
      <c r="E12561">
        <v>1259.6656394669999</v>
      </c>
      <c r="F12561">
        <f t="shared" si="196"/>
        <v>91.608750000204964</v>
      </c>
    </row>
    <row r="12562" spans="1:6" x14ac:dyDescent="0.35">
      <c r="A12562" s="1" t="s">
        <v>1261</v>
      </c>
      <c r="B12562" s="1" t="s">
        <v>1</v>
      </c>
      <c r="C12562">
        <v>12550</v>
      </c>
      <c r="D12562" s="1" t="s">
        <v>3</v>
      </c>
      <c r="E12562">
        <v>1259.7572482170001</v>
      </c>
      <c r="F12562">
        <f t="shared" si="196"/>
        <v>99.998801999845455</v>
      </c>
    </row>
    <row r="12563" spans="1:6" x14ac:dyDescent="0.35">
      <c r="A12563" s="1" t="s">
        <v>1261</v>
      </c>
      <c r="B12563" s="1" t="s">
        <v>1</v>
      </c>
      <c r="C12563">
        <v>12551</v>
      </c>
      <c r="D12563" s="1" t="s">
        <v>3</v>
      </c>
      <c r="E12563">
        <v>1259.8572470189999</v>
      </c>
      <c r="F12563">
        <f t="shared" si="196"/>
        <v>99.99942700005704</v>
      </c>
    </row>
    <row r="12564" spans="1:6" x14ac:dyDescent="0.35">
      <c r="A12564" s="1" t="s">
        <v>1261</v>
      </c>
      <c r="B12564" s="1" t="s">
        <v>1</v>
      </c>
      <c r="C12564">
        <v>12552</v>
      </c>
      <c r="D12564" s="1" t="s">
        <v>3</v>
      </c>
      <c r="E12564">
        <v>1259.957246446</v>
      </c>
      <c r="F12564">
        <f t="shared" si="196"/>
        <v>100.00770900001044</v>
      </c>
    </row>
    <row r="12565" spans="1:6" x14ac:dyDescent="0.35">
      <c r="A12565" s="1" t="s">
        <v>1261</v>
      </c>
      <c r="B12565" s="1" t="s">
        <v>1</v>
      </c>
      <c r="C12565">
        <v>12553</v>
      </c>
      <c r="D12565" s="1" t="s">
        <v>3</v>
      </c>
      <c r="E12565">
        <v>1260.057254155</v>
      </c>
      <c r="F12565">
        <f t="shared" si="196"/>
        <v>100.00473900004181</v>
      </c>
    </row>
    <row r="12566" spans="1:6" x14ac:dyDescent="0.35">
      <c r="A12566" s="1" t="s">
        <v>1261</v>
      </c>
      <c r="B12566" s="1" t="s">
        <v>1</v>
      </c>
      <c r="C12566">
        <v>12554</v>
      </c>
      <c r="D12566" s="1" t="s">
        <v>3</v>
      </c>
      <c r="E12566">
        <v>1260.1572588940001</v>
      </c>
      <c r="F12566">
        <f t="shared" si="196"/>
        <v>99.99432299991895</v>
      </c>
    </row>
    <row r="12567" spans="1:6" x14ac:dyDescent="0.35">
      <c r="A12567" s="1" t="s">
        <v>1261</v>
      </c>
      <c r="B12567" s="1" t="s">
        <v>1</v>
      </c>
      <c r="C12567">
        <v>12555</v>
      </c>
      <c r="D12567" s="1" t="s">
        <v>3</v>
      </c>
      <c r="E12567">
        <v>1260.257253217</v>
      </c>
      <c r="F12567">
        <f t="shared" si="196"/>
        <v>100.00723999996808</v>
      </c>
    </row>
    <row r="12568" spans="1:6" x14ac:dyDescent="0.35">
      <c r="A12568" s="1" t="s">
        <v>1261</v>
      </c>
      <c r="B12568" s="1" t="s">
        <v>1</v>
      </c>
      <c r="C12568">
        <v>12556</v>
      </c>
      <c r="D12568" s="1" t="s">
        <v>3</v>
      </c>
      <c r="E12568">
        <v>1260.3572604569999</v>
      </c>
      <c r="F12568">
        <f t="shared" si="196"/>
        <v>100.06276000012804</v>
      </c>
    </row>
    <row r="12569" spans="1:6" x14ac:dyDescent="0.35">
      <c r="A12569" s="1" t="s">
        <v>1261</v>
      </c>
      <c r="B12569" s="1" t="s">
        <v>1</v>
      </c>
      <c r="C12569">
        <v>12557</v>
      </c>
      <c r="D12569" s="1" t="s">
        <v>3</v>
      </c>
      <c r="E12569">
        <v>1260.4573232170001</v>
      </c>
      <c r="F12569">
        <f t="shared" si="196"/>
        <v>99.992030999828785</v>
      </c>
    </row>
    <row r="12570" spans="1:6" x14ac:dyDescent="0.35">
      <c r="A12570" s="1" t="s">
        <v>1261</v>
      </c>
      <c r="B12570" s="1" t="s">
        <v>1</v>
      </c>
      <c r="C12570">
        <v>12558</v>
      </c>
      <c r="D12570" s="1" t="s">
        <v>3</v>
      </c>
      <c r="E12570">
        <v>1260.5573152479999</v>
      </c>
      <c r="F12570">
        <f t="shared" si="196"/>
        <v>108.3301560001928</v>
      </c>
    </row>
    <row r="12571" spans="1:6" x14ac:dyDescent="0.35">
      <c r="A12571" s="1" t="s">
        <v>1262</v>
      </c>
      <c r="B12571" s="1" t="s">
        <v>1</v>
      </c>
      <c r="C12571">
        <v>12559</v>
      </c>
      <c r="D12571" s="1" t="s">
        <v>3</v>
      </c>
      <c r="E12571">
        <v>1260.6656454040001</v>
      </c>
      <c r="F12571">
        <f t="shared" si="196"/>
        <v>91.596666999976151</v>
      </c>
    </row>
    <row r="12572" spans="1:6" x14ac:dyDescent="0.35">
      <c r="A12572" s="1" t="s">
        <v>1262</v>
      </c>
      <c r="B12572" s="1" t="s">
        <v>1</v>
      </c>
      <c r="C12572">
        <v>12560</v>
      </c>
      <c r="D12572" s="1" t="s">
        <v>3</v>
      </c>
      <c r="E12572">
        <v>1260.7572420710001</v>
      </c>
      <c r="F12572">
        <f t="shared" si="196"/>
        <v>100.00541699992027</v>
      </c>
    </row>
    <row r="12573" spans="1:6" x14ac:dyDescent="0.35">
      <c r="A12573" s="1" t="s">
        <v>1262</v>
      </c>
      <c r="B12573" s="1" t="s">
        <v>1</v>
      </c>
      <c r="C12573">
        <v>12561</v>
      </c>
      <c r="D12573" s="1" t="s">
        <v>3</v>
      </c>
      <c r="E12573">
        <v>1260.857247488</v>
      </c>
      <c r="F12573">
        <f t="shared" si="196"/>
        <v>100.00546800006305</v>
      </c>
    </row>
    <row r="12574" spans="1:6" x14ac:dyDescent="0.35">
      <c r="A12574" s="1" t="s">
        <v>1262</v>
      </c>
      <c r="B12574" s="1" t="s">
        <v>1</v>
      </c>
      <c r="C12574">
        <v>12562</v>
      </c>
      <c r="D12574" s="1" t="s">
        <v>3</v>
      </c>
      <c r="E12574">
        <v>1260.957252956</v>
      </c>
      <c r="F12574">
        <f t="shared" si="196"/>
        <v>100.00474000003123</v>
      </c>
    </row>
    <row r="12575" spans="1:6" x14ac:dyDescent="0.35">
      <c r="A12575" s="1" t="s">
        <v>1262</v>
      </c>
      <c r="B12575" s="1" t="s">
        <v>1</v>
      </c>
      <c r="C12575">
        <v>12563</v>
      </c>
      <c r="D12575" s="1" t="s">
        <v>3</v>
      </c>
      <c r="E12575">
        <v>1261.0572576960001</v>
      </c>
      <c r="F12575">
        <f t="shared" si="196"/>
        <v>99.987395999960427</v>
      </c>
    </row>
    <row r="12576" spans="1:6" x14ac:dyDescent="0.35">
      <c r="A12576" s="1" t="s">
        <v>1262</v>
      </c>
      <c r="B12576" s="1" t="s">
        <v>1</v>
      </c>
      <c r="C12576">
        <v>12564</v>
      </c>
      <c r="D12576" s="1" t="s">
        <v>3</v>
      </c>
      <c r="E12576">
        <v>1261.157245092</v>
      </c>
      <c r="F12576">
        <f t="shared" si="196"/>
        <v>100.01520800005892</v>
      </c>
    </row>
    <row r="12577" spans="1:6" x14ac:dyDescent="0.35">
      <c r="A12577" s="1" t="s">
        <v>1262</v>
      </c>
      <c r="B12577" s="1" t="s">
        <v>1</v>
      </c>
      <c r="C12577">
        <v>12565</v>
      </c>
      <c r="D12577" s="1" t="s">
        <v>3</v>
      </c>
      <c r="E12577">
        <v>1261.2572603000001</v>
      </c>
      <c r="F12577">
        <f t="shared" si="196"/>
        <v>100.00109399993562</v>
      </c>
    </row>
    <row r="12578" spans="1:6" x14ac:dyDescent="0.35">
      <c r="A12578" s="1" t="s">
        <v>1262</v>
      </c>
      <c r="B12578" s="1" t="s">
        <v>1</v>
      </c>
      <c r="C12578">
        <v>12566</v>
      </c>
      <c r="D12578" s="1" t="s">
        <v>3</v>
      </c>
      <c r="E12578">
        <v>1261.357261394</v>
      </c>
      <c r="F12578">
        <f t="shared" si="196"/>
        <v>100.05229099988355</v>
      </c>
    </row>
    <row r="12579" spans="1:6" x14ac:dyDescent="0.35">
      <c r="A12579" s="1" t="s">
        <v>1262</v>
      </c>
      <c r="B12579" s="1" t="s">
        <v>1</v>
      </c>
      <c r="C12579">
        <v>12567</v>
      </c>
      <c r="D12579" s="1" t="s">
        <v>3</v>
      </c>
      <c r="E12579">
        <v>1261.4573136849999</v>
      </c>
      <c r="F12579">
        <f t="shared" si="196"/>
        <v>100.01458400006413</v>
      </c>
    </row>
    <row r="12580" spans="1:6" x14ac:dyDescent="0.35">
      <c r="A12580" s="1" t="s">
        <v>1262</v>
      </c>
      <c r="B12580" s="1" t="s">
        <v>1</v>
      </c>
      <c r="C12580">
        <v>12568</v>
      </c>
      <c r="D12580" s="1" t="s">
        <v>3</v>
      </c>
      <c r="E12580">
        <v>1261.557328269</v>
      </c>
      <c r="F12580">
        <f t="shared" si="196"/>
        <v>108.31567700006417</v>
      </c>
    </row>
    <row r="12581" spans="1:6" x14ac:dyDescent="0.35">
      <c r="A12581" s="1" t="s">
        <v>1263</v>
      </c>
      <c r="B12581" s="1" t="s">
        <v>1</v>
      </c>
      <c r="C12581">
        <v>12569</v>
      </c>
      <c r="D12581" s="1" t="s">
        <v>3</v>
      </c>
      <c r="E12581">
        <v>1261.665643946</v>
      </c>
      <c r="F12581">
        <f t="shared" si="196"/>
        <v>91.598644999976386</v>
      </c>
    </row>
    <row r="12582" spans="1:6" x14ac:dyDescent="0.35">
      <c r="A12582" s="1" t="s">
        <v>1263</v>
      </c>
      <c r="B12582" s="1" t="s">
        <v>1</v>
      </c>
      <c r="C12582">
        <v>12570</v>
      </c>
      <c r="D12582" s="1" t="s">
        <v>3</v>
      </c>
      <c r="E12582">
        <v>1261.757242591</v>
      </c>
      <c r="F12582">
        <f t="shared" si="196"/>
        <v>100.01656300005379</v>
      </c>
    </row>
    <row r="12583" spans="1:6" x14ac:dyDescent="0.35">
      <c r="A12583" s="1" t="s">
        <v>1263</v>
      </c>
      <c r="B12583" s="1" t="s">
        <v>1</v>
      </c>
      <c r="C12583">
        <v>12571</v>
      </c>
      <c r="D12583" s="1" t="s">
        <v>3</v>
      </c>
      <c r="E12583">
        <v>1261.8572591540001</v>
      </c>
      <c r="F12583">
        <f t="shared" si="196"/>
        <v>100.0703639999756</v>
      </c>
    </row>
    <row r="12584" spans="1:6" x14ac:dyDescent="0.35">
      <c r="A12584" s="1" t="s">
        <v>1263</v>
      </c>
      <c r="B12584" s="1" t="s">
        <v>1</v>
      </c>
      <c r="C12584">
        <v>12572</v>
      </c>
      <c r="D12584" s="1" t="s">
        <v>3</v>
      </c>
      <c r="E12584">
        <v>1261.9573295180001</v>
      </c>
      <c r="F12584">
        <f t="shared" si="196"/>
        <v>99.913697999909346</v>
      </c>
    </row>
    <row r="12585" spans="1:6" x14ac:dyDescent="0.35">
      <c r="A12585" s="1" t="s">
        <v>1263</v>
      </c>
      <c r="B12585" s="1" t="s">
        <v>1</v>
      </c>
      <c r="C12585">
        <v>12573</v>
      </c>
      <c r="D12585" s="1" t="s">
        <v>3</v>
      </c>
      <c r="E12585">
        <v>1262.057243216</v>
      </c>
      <c r="F12585">
        <f t="shared" si="196"/>
        <v>100.017188000038</v>
      </c>
    </row>
    <row r="12586" spans="1:6" x14ac:dyDescent="0.35">
      <c r="A12586" s="1" t="s">
        <v>1263</v>
      </c>
      <c r="B12586" s="1" t="s">
        <v>1</v>
      </c>
      <c r="C12586">
        <v>12574</v>
      </c>
      <c r="D12586" s="1" t="s">
        <v>3</v>
      </c>
      <c r="E12586">
        <v>1262.157260404</v>
      </c>
      <c r="F12586">
        <f t="shared" si="196"/>
        <v>100.00223900010496</v>
      </c>
    </row>
    <row r="12587" spans="1:6" x14ac:dyDescent="0.35">
      <c r="A12587" s="1" t="s">
        <v>1263</v>
      </c>
      <c r="B12587" s="1" t="s">
        <v>1</v>
      </c>
      <c r="C12587">
        <v>12575</v>
      </c>
      <c r="D12587" s="1" t="s">
        <v>3</v>
      </c>
      <c r="E12587">
        <v>1262.2572626430001</v>
      </c>
      <c r="F12587">
        <f t="shared" si="196"/>
        <v>99.9872399997912</v>
      </c>
    </row>
    <row r="12588" spans="1:6" x14ac:dyDescent="0.35">
      <c r="A12588" s="1" t="s">
        <v>1263</v>
      </c>
      <c r="B12588" s="1" t="s">
        <v>1</v>
      </c>
      <c r="C12588">
        <v>12576</v>
      </c>
      <c r="D12588" s="1" t="s">
        <v>3</v>
      </c>
      <c r="E12588">
        <v>1262.3572498829999</v>
      </c>
      <c r="F12588">
        <f t="shared" si="196"/>
        <v>100.03677100007735</v>
      </c>
    </row>
    <row r="12589" spans="1:6" x14ac:dyDescent="0.35">
      <c r="A12589" s="1" t="s">
        <v>1263</v>
      </c>
      <c r="B12589" s="1" t="s">
        <v>1</v>
      </c>
      <c r="C12589">
        <v>12577</v>
      </c>
      <c r="D12589" s="1" t="s">
        <v>3</v>
      </c>
      <c r="E12589">
        <v>1262.457286654</v>
      </c>
      <c r="F12589">
        <f t="shared" si="196"/>
        <v>100.06593699995392</v>
      </c>
    </row>
    <row r="12590" spans="1:6" x14ac:dyDescent="0.35">
      <c r="A12590" s="1" t="s">
        <v>1263</v>
      </c>
      <c r="B12590" s="1" t="s">
        <v>1</v>
      </c>
      <c r="C12590">
        <v>12578</v>
      </c>
      <c r="D12590" s="1" t="s">
        <v>3</v>
      </c>
      <c r="E12590">
        <v>1262.5573525909999</v>
      </c>
      <c r="F12590">
        <f t="shared" si="196"/>
        <v>108.31135400007952</v>
      </c>
    </row>
    <row r="12591" spans="1:6" x14ac:dyDescent="0.35">
      <c r="A12591" s="1" t="s">
        <v>1264</v>
      </c>
      <c r="B12591" s="1" t="s">
        <v>1</v>
      </c>
      <c r="C12591">
        <v>12579</v>
      </c>
      <c r="D12591" s="1" t="s">
        <v>3</v>
      </c>
      <c r="E12591">
        <v>1262.665663945</v>
      </c>
      <c r="F12591">
        <f t="shared" si="196"/>
        <v>91.686406000007992</v>
      </c>
    </row>
    <row r="12592" spans="1:6" x14ac:dyDescent="0.35">
      <c r="A12592" s="1" t="s">
        <v>1264</v>
      </c>
      <c r="B12592" s="1" t="s">
        <v>1</v>
      </c>
      <c r="C12592">
        <v>12580</v>
      </c>
      <c r="D12592" s="1" t="s">
        <v>3</v>
      </c>
      <c r="E12592">
        <v>1262.757350351</v>
      </c>
      <c r="F12592">
        <f t="shared" si="196"/>
        <v>99.901407000061226</v>
      </c>
    </row>
    <row r="12593" spans="1:6" x14ac:dyDescent="0.35">
      <c r="A12593" s="1" t="s">
        <v>1264</v>
      </c>
      <c r="B12593" s="1" t="s">
        <v>1</v>
      </c>
      <c r="C12593">
        <v>12581</v>
      </c>
      <c r="D12593" s="1" t="s">
        <v>3</v>
      </c>
      <c r="E12593">
        <v>1262.8572517580001</v>
      </c>
      <c r="F12593">
        <f t="shared" si="196"/>
        <v>99.997811999855912</v>
      </c>
    </row>
    <row r="12594" spans="1:6" x14ac:dyDescent="0.35">
      <c r="A12594" s="1" t="s">
        <v>1264</v>
      </c>
      <c r="B12594" s="1" t="s">
        <v>1</v>
      </c>
      <c r="C12594">
        <v>12582</v>
      </c>
      <c r="D12594" s="1" t="s">
        <v>3</v>
      </c>
      <c r="E12594">
        <v>1262.9572495699999</v>
      </c>
      <c r="F12594">
        <f t="shared" si="196"/>
        <v>100.01776000012796</v>
      </c>
    </row>
    <row r="12595" spans="1:6" x14ac:dyDescent="0.35">
      <c r="A12595" s="1" t="s">
        <v>1264</v>
      </c>
      <c r="B12595" s="1" t="s">
        <v>1</v>
      </c>
      <c r="C12595">
        <v>12583</v>
      </c>
      <c r="D12595" s="1" t="s">
        <v>3</v>
      </c>
      <c r="E12595">
        <v>1263.0572673300001</v>
      </c>
      <c r="F12595">
        <f t="shared" si="196"/>
        <v>99.997709000035684</v>
      </c>
    </row>
    <row r="12596" spans="1:6" x14ac:dyDescent="0.35">
      <c r="A12596" s="1" t="s">
        <v>1264</v>
      </c>
      <c r="B12596" s="1" t="s">
        <v>1</v>
      </c>
      <c r="C12596">
        <v>12584</v>
      </c>
      <c r="D12596" s="1" t="s">
        <v>3</v>
      </c>
      <c r="E12596">
        <v>1263.1572650390001</v>
      </c>
      <c r="F12596">
        <f t="shared" si="196"/>
        <v>99.989634999928967</v>
      </c>
    </row>
    <row r="12597" spans="1:6" x14ac:dyDescent="0.35">
      <c r="A12597" s="1" t="s">
        <v>1264</v>
      </c>
      <c r="B12597" s="1" t="s">
        <v>1</v>
      </c>
      <c r="C12597">
        <v>12585</v>
      </c>
      <c r="D12597" s="1" t="s">
        <v>3</v>
      </c>
      <c r="E12597">
        <v>1263.257254674</v>
      </c>
      <c r="F12597">
        <f t="shared" si="196"/>
        <v>99.997291999898152</v>
      </c>
    </row>
    <row r="12598" spans="1:6" x14ac:dyDescent="0.35">
      <c r="A12598" s="1" t="s">
        <v>1264</v>
      </c>
      <c r="B12598" s="1" t="s">
        <v>1</v>
      </c>
      <c r="C12598">
        <v>12586</v>
      </c>
      <c r="D12598" s="1" t="s">
        <v>3</v>
      </c>
      <c r="E12598">
        <v>1263.3572519659999</v>
      </c>
      <c r="F12598">
        <f t="shared" si="196"/>
        <v>100.01156200019068</v>
      </c>
    </row>
    <row r="12599" spans="1:6" x14ac:dyDescent="0.35">
      <c r="A12599" s="1" t="s">
        <v>1264</v>
      </c>
      <c r="B12599" s="1" t="s">
        <v>1</v>
      </c>
      <c r="C12599">
        <v>12587</v>
      </c>
      <c r="D12599" s="1" t="s">
        <v>3</v>
      </c>
      <c r="E12599">
        <v>1263.4572635280001</v>
      </c>
      <c r="F12599">
        <f t="shared" si="196"/>
        <v>100.05843799990544</v>
      </c>
    </row>
    <row r="12600" spans="1:6" x14ac:dyDescent="0.35">
      <c r="A12600" s="1" t="s">
        <v>1264</v>
      </c>
      <c r="B12600" s="1" t="s">
        <v>1</v>
      </c>
      <c r="C12600">
        <v>12588</v>
      </c>
      <c r="D12600" s="1" t="s">
        <v>3</v>
      </c>
      <c r="E12600">
        <v>1263.557321966</v>
      </c>
      <c r="F12600">
        <f t="shared" si="196"/>
        <v>108.4104159999697</v>
      </c>
    </row>
    <row r="12601" spans="1:6" x14ac:dyDescent="0.35">
      <c r="A12601" s="1" t="s">
        <v>1265</v>
      </c>
      <c r="B12601" s="1" t="s">
        <v>1</v>
      </c>
      <c r="C12601">
        <v>12589</v>
      </c>
      <c r="D12601" s="1" t="s">
        <v>3</v>
      </c>
      <c r="E12601">
        <v>1263.665732382</v>
      </c>
      <c r="F12601">
        <f t="shared" si="196"/>
        <v>91.554166999912923</v>
      </c>
    </row>
    <row r="12602" spans="1:6" x14ac:dyDescent="0.35">
      <c r="A12602" s="1" t="s">
        <v>1265</v>
      </c>
      <c r="B12602" s="1" t="s">
        <v>1</v>
      </c>
      <c r="C12602">
        <v>12590</v>
      </c>
      <c r="D12602" s="1" t="s">
        <v>3</v>
      </c>
      <c r="E12602">
        <v>1263.7572865489999</v>
      </c>
      <c r="F12602">
        <f t="shared" si="196"/>
        <v>100.02494800005479</v>
      </c>
    </row>
    <row r="12603" spans="1:6" x14ac:dyDescent="0.35">
      <c r="A12603" s="1" t="s">
        <v>1265</v>
      </c>
      <c r="B12603" s="1" t="s">
        <v>1</v>
      </c>
      <c r="C12603">
        <v>12591</v>
      </c>
      <c r="D12603" s="1" t="s">
        <v>3</v>
      </c>
      <c r="E12603">
        <v>1263.857311497</v>
      </c>
      <c r="F12603">
        <f t="shared" si="196"/>
        <v>100.00208299993574</v>
      </c>
    </row>
    <row r="12604" spans="1:6" x14ac:dyDescent="0.35">
      <c r="A12604" s="1" t="s">
        <v>1265</v>
      </c>
      <c r="B12604" s="1" t="s">
        <v>1</v>
      </c>
      <c r="C12604">
        <v>12592</v>
      </c>
      <c r="D12604" s="1" t="s">
        <v>3</v>
      </c>
      <c r="E12604">
        <v>1263.9573135799999</v>
      </c>
      <c r="F12604">
        <f t="shared" si="196"/>
        <v>100.01286500005335</v>
      </c>
    </row>
    <row r="12605" spans="1:6" x14ac:dyDescent="0.35">
      <c r="A12605" s="1" t="s">
        <v>1265</v>
      </c>
      <c r="B12605" s="1" t="s">
        <v>1</v>
      </c>
      <c r="C12605">
        <v>12593</v>
      </c>
      <c r="D12605" s="1" t="s">
        <v>3</v>
      </c>
      <c r="E12605">
        <v>1264.0573264449999</v>
      </c>
      <c r="F12605">
        <f t="shared" si="196"/>
        <v>99.996979000025021</v>
      </c>
    </row>
    <row r="12606" spans="1:6" x14ac:dyDescent="0.35">
      <c r="A12606" s="1" t="s">
        <v>1265</v>
      </c>
      <c r="B12606" s="1" t="s">
        <v>1</v>
      </c>
      <c r="C12606">
        <v>12594</v>
      </c>
      <c r="D12606" s="1" t="s">
        <v>3</v>
      </c>
      <c r="E12606">
        <v>1264.157323424</v>
      </c>
      <c r="F12606">
        <f t="shared" si="196"/>
        <v>100.02729100006036</v>
      </c>
    </row>
    <row r="12607" spans="1:6" x14ac:dyDescent="0.35">
      <c r="A12607" s="1" t="s">
        <v>1265</v>
      </c>
      <c r="B12607" s="1" t="s">
        <v>1</v>
      </c>
      <c r="C12607">
        <v>12595</v>
      </c>
      <c r="D12607" s="1" t="s">
        <v>3</v>
      </c>
      <c r="E12607">
        <v>1264.257350715</v>
      </c>
      <c r="F12607">
        <f t="shared" si="196"/>
        <v>99.988489999986996</v>
      </c>
    </row>
    <row r="12608" spans="1:6" x14ac:dyDescent="0.35">
      <c r="A12608" s="1" t="s">
        <v>1265</v>
      </c>
      <c r="B12608" s="1" t="s">
        <v>1</v>
      </c>
      <c r="C12608">
        <v>12596</v>
      </c>
      <c r="D12608" s="1" t="s">
        <v>3</v>
      </c>
      <c r="E12608">
        <v>1264.357339205</v>
      </c>
      <c r="F12608">
        <f t="shared" si="196"/>
        <v>99.97348999991118</v>
      </c>
    </row>
    <row r="12609" spans="1:6" x14ac:dyDescent="0.35">
      <c r="A12609" s="1" t="s">
        <v>1265</v>
      </c>
      <c r="B12609" s="1" t="s">
        <v>1</v>
      </c>
      <c r="C12609">
        <v>12597</v>
      </c>
      <c r="D12609" s="1" t="s">
        <v>3</v>
      </c>
      <c r="E12609">
        <v>1264.4573126949999</v>
      </c>
      <c r="F12609">
        <f t="shared" si="196"/>
        <v>100.02395800006525</v>
      </c>
    </row>
    <row r="12610" spans="1:6" x14ac:dyDescent="0.35">
      <c r="A12610" s="1" t="s">
        <v>1265</v>
      </c>
      <c r="B12610" s="1" t="s">
        <v>1</v>
      </c>
      <c r="C12610">
        <v>12598</v>
      </c>
      <c r="D12610" s="1" t="s">
        <v>3</v>
      </c>
      <c r="E12610">
        <v>1264.557336653</v>
      </c>
      <c r="F12610">
        <f t="shared" si="196"/>
        <v>108.30578099989907</v>
      </c>
    </row>
    <row r="12611" spans="1:6" x14ac:dyDescent="0.35">
      <c r="A12611" s="1" t="s">
        <v>1266</v>
      </c>
      <c r="B12611" s="1" t="s">
        <v>1</v>
      </c>
      <c r="C12611">
        <v>12599</v>
      </c>
      <c r="D12611" s="1" t="s">
        <v>3</v>
      </c>
      <c r="E12611">
        <v>1264.6656424339999</v>
      </c>
      <c r="F12611">
        <f t="shared" ref="F12611:F12674" si="197">(E12612-E12611)*1000</f>
        <v>91.690469000013763</v>
      </c>
    </row>
    <row r="12612" spans="1:6" x14ac:dyDescent="0.35">
      <c r="A12612" s="1" t="s">
        <v>1266</v>
      </c>
      <c r="B12612" s="1" t="s">
        <v>1</v>
      </c>
      <c r="C12612">
        <v>12600</v>
      </c>
      <c r="D12612" s="1" t="s">
        <v>3</v>
      </c>
      <c r="E12612">
        <v>1264.7573329029999</v>
      </c>
      <c r="F12612">
        <f t="shared" si="197"/>
        <v>99.95239600016248</v>
      </c>
    </row>
    <row r="12613" spans="1:6" x14ac:dyDescent="0.35">
      <c r="A12613" s="1" t="s">
        <v>1266</v>
      </c>
      <c r="B12613" s="1" t="s">
        <v>1</v>
      </c>
      <c r="C12613">
        <v>12601</v>
      </c>
      <c r="D12613" s="1" t="s">
        <v>3</v>
      </c>
      <c r="E12613">
        <v>1264.8572852990001</v>
      </c>
      <c r="F12613">
        <f t="shared" si="197"/>
        <v>100.03187500001332</v>
      </c>
    </row>
    <row r="12614" spans="1:6" x14ac:dyDescent="0.35">
      <c r="A12614" s="1" t="s">
        <v>1266</v>
      </c>
      <c r="B12614" s="1" t="s">
        <v>1</v>
      </c>
      <c r="C12614">
        <v>12602</v>
      </c>
      <c r="D12614" s="1" t="s">
        <v>3</v>
      </c>
      <c r="E12614">
        <v>1264.9573171740001</v>
      </c>
      <c r="F12614">
        <f t="shared" si="197"/>
        <v>100.12249900000825</v>
      </c>
    </row>
    <row r="12615" spans="1:6" x14ac:dyDescent="0.35">
      <c r="A12615" s="1" t="s">
        <v>1266</v>
      </c>
      <c r="B12615" s="1" t="s">
        <v>1</v>
      </c>
      <c r="C12615">
        <v>12603</v>
      </c>
      <c r="D12615" s="1" t="s">
        <v>3</v>
      </c>
      <c r="E12615">
        <v>1265.0574396730001</v>
      </c>
      <c r="F12615">
        <f t="shared" si="197"/>
        <v>99.878281999963292</v>
      </c>
    </row>
    <row r="12616" spans="1:6" x14ac:dyDescent="0.35">
      <c r="A12616" s="1" t="s">
        <v>1266</v>
      </c>
      <c r="B12616" s="1" t="s">
        <v>1</v>
      </c>
      <c r="C12616">
        <v>12604</v>
      </c>
      <c r="D12616" s="1" t="s">
        <v>3</v>
      </c>
      <c r="E12616">
        <v>1265.1573179550001</v>
      </c>
      <c r="F12616">
        <f t="shared" si="197"/>
        <v>100.01640599989514</v>
      </c>
    </row>
    <row r="12617" spans="1:6" x14ac:dyDescent="0.35">
      <c r="A12617" s="1" t="s">
        <v>1266</v>
      </c>
      <c r="B12617" s="1" t="s">
        <v>1</v>
      </c>
      <c r="C12617">
        <v>12605</v>
      </c>
      <c r="D12617" s="1" t="s">
        <v>3</v>
      </c>
      <c r="E12617">
        <v>1265.2573343609999</v>
      </c>
      <c r="F12617">
        <f t="shared" si="197"/>
        <v>100.00406200015277</v>
      </c>
    </row>
    <row r="12618" spans="1:6" x14ac:dyDescent="0.35">
      <c r="A12618" s="1" t="s">
        <v>1266</v>
      </c>
      <c r="B12618" s="1" t="s">
        <v>1</v>
      </c>
      <c r="C12618">
        <v>12606</v>
      </c>
      <c r="D12618" s="1" t="s">
        <v>3</v>
      </c>
      <c r="E12618">
        <v>1265.3573384230001</v>
      </c>
      <c r="F12618">
        <f t="shared" si="197"/>
        <v>99.99770899980831</v>
      </c>
    </row>
    <row r="12619" spans="1:6" x14ac:dyDescent="0.35">
      <c r="A12619" s="1" t="s">
        <v>1266</v>
      </c>
      <c r="B12619" s="1" t="s">
        <v>1</v>
      </c>
      <c r="C12619">
        <v>12607</v>
      </c>
      <c r="D12619" s="1" t="s">
        <v>3</v>
      </c>
      <c r="E12619">
        <v>1265.4573361319999</v>
      </c>
      <c r="F12619">
        <f t="shared" si="197"/>
        <v>99.997812000083286</v>
      </c>
    </row>
    <row r="12620" spans="1:6" x14ac:dyDescent="0.35">
      <c r="A12620" s="1" t="s">
        <v>1266</v>
      </c>
      <c r="B12620" s="1" t="s">
        <v>1</v>
      </c>
      <c r="C12620">
        <v>12608</v>
      </c>
      <c r="D12620" s="1" t="s">
        <v>3</v>
      </c>
      <c r="E12620">
        <v>1265.557333944</v>
      </c>
      <c r="F12620">
        <f t="shared" si="197"/>
        <v>108.32463499991718</v>
      </c>
    </row>
    <row r="12621" spans="1:6" x14ac:dyDescent="0.35">
      <c r="A12621" s="1" t="s">
        <v>1267</v>
      </c>
      <c r="B12621" s="1" t="s">
        <v>1</v>
      </c>
      <c r="C12621">
        <v>12609</v>
      </c>
      <c r="D12621" s="1" t="s">
        <v>3</v>
      </c>
      <c r="E12621">
        <v>1265.6656585789999</v>
      </c>
      <c r="F12621">
        <f t="shared" si="197"/>
        <v>91.637032000107865</v>
      </c>
    </row>
    <row r="12622" spans="1:6" x14ac:dyDescent="0.35">
      <c r="A12622" s="1" t="s">
        <v>1267</v>
      </c>
      <c r="B12622" s="1" t="s">
        <v>1</v>
      </c>
      <c r="C12622">
        <v>12610</v>
      </c>
      <c r="D12622" s="1" t="s">
        <v>3</v>
      </c>
      <c r="E12622">
        <v>1265.757295611</v>
      </c>
      <c r="F12622">
        <f t="shared" si="197"/>
        <v>99.999166000088735</v>
      </c>
    </row>
    <row r="12623" spans="1:6" x14ac:dyDescent="0.35">
      <c r="A12623" s="1" t="s">
        <v>1267</v>
      </c>
      <c r="B12623" s="1" t="s">
        <v>1</v>
      </c>
      <c r="C12623">
        <v>12611</v>
      </c>
      <c r="D12623" s="1" t="s">
        <v>3</v>
      </c>
      <c r="E12623">
        <v>1265.8572947770001</v>
      </c>
      <c r="F12623">
        <f t="shared" si="197"/>
        <v>100.03999999980806</v>
      </c>
    </row>
    <row r="12624" spans="1:6" x14ac:dyDescent="0.35">
      <c r="A12624" s="1" t="s">
        <v>1267</v>
      </c>
      <c r="B12624" s="1" t="s">
        <v>1</v>
      </c>
      <c r="C12624">
        <v>12612</v>
      </c>
      <c r="D12624" s="1" t="s">
        <v>3</v>
      </c>
      <c r="E12624">
        <v>1265.9573347769999</v>
      </c>
      <c r="F12624">
        <f t="shared" si="197"/>
        <v>99.998593999998775</v>
      </c>
    </row>
    <row r="12625" spans="1:6" x14ac:dyDescent="0.35">
      <c r="A12625" s="1" t="s">
        <v>1267</v>
      </c>
      <c r="B12625" s="1" t="s">
        <v>1</v>
      </c>
      <c r="C12625">
        <v>12613</v>
      </c>
      <c r="D12625" s="1" t="s">
        <v>3</v>
      </c>
      <c r="E12625">
        <v>1266.0573333709999</v>
      </c>
      <c r="F12625">
        <f t="shared" si="197"/>
        <v>99.994479000088177</v>
      </c>
    </row>
    <row r="12626" spans="1:6" x14ac:dyDescent="0.35">
      <c r="A12626" s="1" t="s">
        <v>1267</v>
      </c>
      <c r="B12626" s="1" t="s">
        <v>1</v>
      </c>
      <c r="C12626">
        <v>12614</v>
      </c>
      <c r="D12626" s="1" t="s">
        <v>3</v>
      </c>
      <c r="E12626">
        <v>1266.15732785</v>
      </c>
      <c r="F12626">
        <f t="shared" si="197"/>
        <v>100.00333299990416</v>
      </c>
    </row>
    <row r="12627" spans="1:6" x14ac:dyDescent="0.35">
      <c r="A12627" s="1" t="s">
        <v>1267</v>
      </c>
      <c r="B12627" s="1" t="s">
        <v>1</v>
      </c>
      <c r="C12627">
        <v>12615</v>
      </c>
      <c r="D12627" s="1" t="s">
        <v>3</v>
      </c>
      <c r="E12627">
        <v>1266.2573311829999</v>
      </c>
      <c r="F12627">
        <f t="shared" si="197"/>
        <v>100.01067700000021</v>
      </c>
    </row>
    <row r="12628" spans="1:6" x14ac:dyDescent="0.35">
      <c r="A12628" s="1" t="s">
        <v>1267</v>
      </c>
      <c r="B12628" s="1" t="s">
        <v>1</v>
      </c>
      <c r="C12628">
        <v>12616</v>
      </c>
      <c r="D12628" s="1" t="s">
        <v>3</v>
      </c>
      <c r="E12628">
        <v>1266.3573418599999</v>
      </c>
      <c r="F12628">
        <f t="shared" si="197"/>
        <v>100.00046900017878</v>
      </c>
    </row>
    <row r="12629" spans="1:6" x14ac:dyDescent="0.35">
      <c r="A12629" s="1" t="s">
        <v>1267</v>
      </c>
      <c r="B12629" s="1" t="s">
        <v>1</v>
      </c>
      <c r="C12629">
        <v>12617</v>
      </c>
      <c r="D12629" s="1" t="s">
        <v>3</v>
      </c>
      <c r="E12629">
        <v>1266.4573423290001</v>
      </c>
      <c r="F12629">
        <f t="shared" si="197"/>
        <v>100.00031300000956</v>
      </c>
    </row>
    <row r="12630" spans="1:6" x14ac:dyDescent="0.35">
      <c r="A12630" s="1" t="s">
        <v>1267</v>
      </c>
      <c r="B12630" s="1" t="s">
        <v>1</v>
      </c>
      <c r="C12630">
        <v>12618</v>
      </c>
      <c r="D12630" s="1" t="s">
        <v>3</v>
      </c>
      <c r="E12630">
        <v>1266.5573426420001</v>
      </c>
      <c r="F12630">
        <f t="shared" si="197"/>
        <v>108.32275999996455</v>
      </c>
    </row>
    <row r="12631" spans="1:6" x14ac:dyDescent="0.35">
      <c r="A12631" s="1" t="s">
        <v>1268</v>
      </c>
      <c r="B12631" s="1" t="s">
        <v>1</v>
      </c>
      <c r="C12631">
        <v>12619</v>
      </c>
      <c r="D12631" s="1" t="s">
        <v>3</v>
      </c>
      <c r="E12631">
        <v>1266.6656654020001</v>
      </c>
      <c r="F12631">
        <f t="shared" si="197"/>
        <v>91.631667000001471</v>
      </c>
    </row>
    <row r="12632" spans="1:6" x14ac:dyDescent="0.35">
      <c r="A12632" s="1" t="s">
        <v>1268</v>
      </c>
      <c r="B12632" s="1" t="s">
        <v>1</v>
      </c>
      <c r="C12632">
        <v>12620</v>
      </c>
      <c r="D12632" s="1" t="s">
        <v>3</v>
      </c>
      <c r="E12632">
        <v>1266.7572970690001</v>
      </c>
      <c r="F12632">
        <f t="shared" si="197"/>
        <v>99.993072999950527</v>
      </c>
    </row>
    <row r="12633" spans="1:6" x14ac:dyDescent="0.35">
      <c r="A12633" s="1" t="s">
        <v>1268</v>
      </c>
      <c r="B12633" s="1" t="s">
        <v>1</v>
      </c>
      <c r="C12633">
        <v>12621</v>
      </c>
      <c r="D12633" s="1" t="s">
        <v>3</v>
      </c>
      <c r="E12633">
        <v>1266.857290142</v>
      </c>
      <c r="F12633">
        <f t="shared" si="197"/>
        <v>100.04822900009458</v>
      </c>
    </row>
    <row r="12634" spans="1:6" x14ac:dyDescent="0.35">
      <c r="A12634" s="1" t="s">
        <v>1268</v>
      </c>
      <c r="B12634" s="1" t="s">
        <v>1</v>
      </c>
      <c r="C12634">
        <v>12622</v>
      </c>
      <c r="D12634" s="1" t="s">
        <v>3</v>
      </c>
      <c r="E12634">
        <v>1266.9573383710001</v>
      </c>
      <c r="F12634">
        <f t="shared" si="197"/>
        <v>99.991405999844574</v>
      </c>
    </row>
    <row r="12635" spans="1:6" x14ac:dyDescent="0.35">
      <c r="A12635" s="1" t="s">
        <v>1268</v>
      </c>
      <c r="B12635" s="1" t="s">
        <v>1</v>
      </c>
      <c r="C12635">
        <v>12623</v>
      </c>
      <c r="D12635" s="1" t="s">
        <v>3</v>
      </c>
      <c r="E12635">
        <v>1267.0573297769999</v>
      </c>
      <c r="F12635">
        <f t="shared" si="197"/>
        <v>100.01104200000555</v>
      </c>
    </row>
    <row r="12636" spans="1:6" x14ac:dyDescent="0.35">
      <c r="A12636" s="1" t="s">
        <v>1268</v>
      </c>
      <c r="B12636" s="1" t="s">
        <v>1</v>
      </c>
      <c r="C12636">
        <v>12624</v>
      </c>
      <c r="D12636" s="1" t="s">
        <v>3</v>
      </c>
      <c r="E12636">
        <v>1267.157340819</v>
      </c>
      <c r="F12636">
        <f t="shared" si="197"/>
        <v>100.00208299993574</v>
      </c>
    </row>
    <row r="12637" spans="1:6" x14ac:dyDescent="0.35">
      <c r="A12637" s="1" t="s">
        <v>1268</v>
      </c>
      <c r="B12637" s="1" t="s">
        <v>1</v>
      </c>
      <c r="C12637">
        <v>12625</v>
      </c>
      <c r="D12637" s="1" t="s">
        <v>3</v>
      </c>
      <c r="E12637">
        <v>1267.2573429019999</v>
      </c>
      <c r="F12637">
        <f t="shared" si="197"/>
        <v>99.988281000150891</v>
      </c>
    </row>
    <row r="12638" spans="1:6" x14ac:dyDescent="0.35">
      <c r="A12638" s="1" t="s">
        <v>1268</v>
      </c>
      <c r="B12638" s="1" t="s">
        <v>1</v>
      </c>
      <c r="C12638">
        <v>12626</v>
      </c>
      <c r="D12638" s="1" t="s">
        <v>3</v>
      </c>
      <c r="E12638">
        <v>1267.357331183</v>
      </c>
      <c r="F12638">
        <f t="shared" si="197"/>
        <v>100.0024999998459</v>
      </c>
    </row>
    <row r="12639" spans="1:6" x14ac:dyDescent="0.35">
      <c r="A12639" s="1" t="s">
        <v>1268</v>
      </c>
      <c r="B12639" s="1" t="s">
        <v>1</v>
      </c>
      <c r="C12639">
        <v>12627</v>
      </c>
      <c r="D12639" s="1" t="s">
        <v>3</v>
      </c>
      <c r="E12639">
        <v>1267.4573336829999</v>
      </c>
      <c r="F12639">
        <f t="shared" si="197"/>
        <v>100.00807300002634</v>
      </c>
    </row>
    <row r="12640" spans="1:6" x14ac:dyDescent="0.35">
      <c r="A12640" s="1" t="s">
        <v>1268</v>
      </c>
      <c r="B12640" s="1" t="s">
        <v>1</v>
      </c>
      <c r="C12640">
        <v>12628</v>
      </c>
      <c r="D12640" s="1" t="s">
        <v>3</v>
      </c>
      <c r="E12640">
        <v>1267.5573417559999</v>
      </c>
      <c r="F12640">
        <f t="shared" si="197"/>
        <v>108.31057300015345</v>
      </c>
    </row>
    <row r="12641" spans="1:6" x14ac:dyDescent="0.35">
      <c r="A12641" s="1" t="s">
        <v>1269</v>
      </c>
      <c r="B12641" s="1" t="s">
        <v>1</v>
      </c>
      <c r="C12641">
        <v>12629</v>
      </c>
      <c r="D12641" s="1" t="s">
        <v>3</v>
      </c>
      <c r="E12641">
        <v>1267.6656523290001</v>
      </c>
      <c r="F12641">
        <f t="shared" si="197"/>
        <v>91.651301999945645</v>
      </c>
    </row>
    <row r="12642" spans="1:6" x14ac:dyDescent="0.35">
      <c r="A12642" s="1" t="s">
        <v>1269</v>
      </c>
      <c r="B12642" s="1" t="s">
        <v>1</v>
      </c>
      <c r="C12642">
        <v>12630</v>
      </c>
      <c r="D12642" s="1" t="s">
        <v>3</v>
      </c>
      <c r="E12642">
        <v>1267.757303631</v>
      </c>
      <c r="F12642">
        <f t="shared" si="197"/>
        <v>99.995364000051268</v>
      </c>
    </row>
    <row r="12643" spans="1:6" x14ac:dyDescent="0.35">
      <c r="A12643" s="1" t="s">
        <v>1269</v>
      </c>
      <c r="B12643" s="1" t="s">
        <v>1</v>
      </c>
      <c r="C12643">
        <v>12631</v>
      </c>
      <c r="D12643" s="1" t="s">
        <v>3</v>
      </c>
      <c r="E12643">
        <v>1267.8572989950001</v>
      </c>
      <c r="F12643">
        <f t="shared" si="197"/>
        <v>100.00583399983043</v>
      </c>
    </row>
    <row r="12644" spans="1:6" x14ac:dyDescent="0.35">
      <c r="A12644" s="1" t="s">
        <v>1269</v>
      </c>
      <c r="B12644" s="1" t="s">
        <v>1</v>
      </c>
      <c r="C12644">
        <v>12632</v>
      </c>
      <c r="D12644" s="1" t="s">
        <v>3</v>
      </c>
      <c r="E12644">
        <v>1267.9573048289999</v>
      </c>
      <c r="F12644">
        <f t="shared" si="197"/>
        <v>100.02635400019244</v>
      </c>
    </row>
    <row r="12645" spans="1:6" x14ac:dyDescent="0.35">
      <c r="A12645" s="1" t="s">
        <v>1269</v>
      </c>
      <c r="B12645" s="1" t="s">
        <v>1</v>
      </c>
      <c r="C12645">
        <v>12633</v>
      </c>
      <c r="D12645" s="1" t="s">
        <v>3</v>
      </c>
      <c r="E12645">
        <v>1268.0573311830001</v>
      </c>
      <c r="F12645">
        <f t="shared" si="197"/>
        <v>100.00994799997898</v>
      </c>
    </row>
    <row r="12646" spans="1:6" x14ac:dyDescent="0.35">
      <c r="A12646" s="1" t="s">
        <v>1269</v>
      </c>
      <c r="B12646" s="1" t="s">
        <v>1</v>
      </c>
      <c r="C12646">
        <v>12634</v>
      </c>
      <c r="D12646" s="1" t="s">
        <v>3</v>
      </c>
      <c r="E12646">
        <v>1268.1573411310001</v>
      </c>
      <c r="F12646">
        <f t="shared" si="197"/>
        <v>100.00416599996242</v>
      </c>
    </row>
    <row r="12647" spans="1:6" x14ac:dyDescent="0.35">
      <c r="A12647" s="1" t="s">
        <v>1269</v>
      </c>
      <c r="B12647" s="1" t="s">
        <v>1</v>
      </c>
      <c r="C12647">
        <v>12635</v>
      </c>
      <c r="D12647" s="1" t="s">
        <v>3</v>
      </c>
      <c r="E12647">
        <v>1268.257345297</v>
      </c>
      <c r="F12647">
        <f t="shared" si="197"/>
        <v>99.995261000003666</v>
      </c>
    </row>
    <row r="12648" spans="1:6" x14ac:dyDescent="0.35">
      <c r="A12648" s="1" t="s">
        <v>1269</v>
      </c>
      <c r="B12648" s="1" t="s">
        <v>1</v>
      </c>
      <c r="C12648">
        <v>12636</v>
      </c>
      <c r="D12648" s="1" t="s">
        <v>3</v>
      </c>
      <c r="E12648">
        <v>1268.357340558</v>
      </c>
      <c r="F12648">
        <f t="shared" si="197"/>
        <v>100.00088499987214</v>
      </c>
    </row>
    <row r="12649" spans="1:6" x14ac:dyDescent="0.35">
      <c r="A12649" s="1" t="s">
        <v>1269</v>
      </c>
      <c r="B12649" s="1" t="s">
        <v>1</v>
      </c>
      <c r="C12649">
        <v>12637</v>
      </c>
      <c r="D12649" s="1" t="s">
        <v>3</v>
      </c>
      <c r="E12649">
        <v>1268.4573414429999</v>
      </c>
      <c r="F12649">
        <f t="shared" si="197"/>
        <v>100.01041700002133</v>
      </c>
    </row>
    <row r="12650" spans="1:6" x14ac:dyDescent="0.35">
      <c r="A12650" s="1" t="s">
        <v>1269</v>
      </c>
      <c r="B12650" s="1" t="s">
        <v>1</v>
      </c>
      <c r="C12650">
        <v>12638</v>
      </c>
      <c r="D12650" s="1" t="s">
        <v>3</v>
      </c>
      <c r="E12650">
        <v>1268.5573518599999</v>
      </c>
      <c r="F12650">
        <f t="shared" si="197"/>
        <v>108.31411399999524</v>
      </c>
    </row>
    <row r="12651" spans="1:6" x14ac:dyDescent="0.35">
      <c r="A12651" s="1" t="s">
        <v>1270</v>
      </c>
      <c r="B12651" s="1" t="s">
        <v>1</v>
      </c>
      <c r="C12651">
        <v>12639</v>
      </c>
      <c r="D12651" s="1" t="s">
        <v>3</v>
      </c>
      <c r="E12651">
        <v>1268.6656659739999</v>
      </c>
      <c r="F12651">
        <f t="shared" si="197"/>
        <v>91.63499999999658</v>
      </c>
    </row>
    <row r="12652" spans="1:6" x14ac:dyDescent="0.35">
      <c r="A12652" s="1" t="s">
        <v>1270</v>
      </c>
      <c r="B12652" s="1" t="s">
        <v>1</v>
      </c>
      <c r="C12652">
        <v>12640</v>
      </c>
      <c r="D12652" s="1" t="s">
        <v>3</v>
      </c>
      <c r="E12652">
        <v>1268.7573009739999</v>
      </c>
      <c r="F12652">
        <f t="shared" si="197"/>
        <v>100.03197900005034</v>
      </c>
    </row>
    <row r="12653" spans="1:6" x14ac:dyDescent="0.35">
      <c r="A12653" s="1" t="s">
        <v>1270</v>
      </c>
      <c r="B12653" s="1" t="s">
        <v>1</v>
      </c>
      <c r="C12653">
        <v>12641</v>
      </c>
      <c r="D12653" s="1" t="s">
        <v>3</v>
      </c>
      <c r="E12653">
        <v>1268.857332953</v>
      </c>
      <c r="F12653">
        <f t="shared" si="197"/>
        <v>100.00364600000466</v>
      </c>
    </row>
    <row r="12654" spans="1:6" x14ac:dyDescent="0.35">
      <c r="A12654" s="1" t="s">
        <v>1270</v>
      </c>
      <c r="B12654" s="1" t="s">
        <v>1</v>
      </c>
      <c r="C12654">
        <v>12642</v>
      </c>
      <c r="D12654" s="1" t="s">
        <v>3</v>
      </c>
      <c r="E12654">
        <v>1268.957336599</v>
      </c>
      <c r="F12654">
        <f t="shared" si="197"/>
        <v>100.00770800002101</v>
      </c>
    </row>
    <row r="12655" spans="1:6" x14ac:dyDescent="0.35">
      <c r="A12655" s="1" t="s">
        <v>1270</v>
      </c>
      <c r="B12655" s="1" t="s">
        <v>1</v>
      </c>
      <c r="C12655">
        <v>12643</v>
      </c>
      <c r="D12655" s="1" t="s">
        <v>3</v>
      </c>
      <c r="E12655">
        <v>1269.057344307</v>
      </c>
      <c r="F12655">
        <f t="shared" si="197"/>
        <v>99.999792000062371</v>
      </c>
    </row>
    <row r="12656" spans="1:6" x14ac:dyDescent="0.35">
      <c r="A12656" s="1" t="s">
        <v>1270</v>
      </c>
      <c r="B12656" s="1" t="s">
        <v>1</v>
      </c>
      <c r="C12656">
        <v>12644</v>
      </c>
      <c r="D12656" s="1" t="s">
        <v>3</v>
      </c>
      <c r="E12656">
        <v>1269.1573440990001</v>
      </c>
      <c r="F12656">
        <f t="shared" si="197"/>
        <v>99.992759999850023</v>
      </c>
    </row>
    <row r="12657" spans="1:6" x14ac:dyDescent="0.35">
      <c r="A12657" s="1" t="s">
        <v>1270</v>
      </c>
      <c r="B12657" s="1" t="s">
        <v>1</v>
      </c>
      <c r="C12657">
        <v>12645</v>
      </c>
      <c r="D12657" s="1" t="s">
        <v>3</v>
      </c>
      <c r="E12657">
        <v>1269.2573368589999</v>
      </c>
      <c r="F12657">
        <f t="shared" si="197"/>
        <v>100.50677100002758</v>
      </c>
    </row>
    <row r="12658" spans="1:6" x14ac:dyDescent="0.35">
      <c r="A12658" s="1" t="s">
        <v>1270</v>
      </c>
      <c r="B12658" s="1" t="s">
        <v>1</v>
      </c>
      <c r="C12658">
        <v>12646</v>
      </c>
      <c r="D12658" s="1" t="s">
        <v>3</v>
      </c>
      <c r="E12658">
        <v>1269.3578436299999</v>
      </c>
      <c r="F12658">
        <f t="shared" si="197"/>
        <v>99.500000000034561</v>
      </c>
    </row>
    <row r="12659" spans="1:6" x14ac:dyDescent="0.35">
      <c r="A12659" s="1" t="s">
        <v>1270</v>
      </c>
      <c r="B12659" s="1" t="s">
        <v>1</v>
      </c>
      <c r="C12659">
        <v>12647</v>
      </c>
      <c r="D12659" s="1" t="s">
        <v>3</v>
      </c>
      <c r="E12659">
        <v>1269.45734363</v>
      </c>
      <c r="F12659">
        <f t="shared" si="197"/>
        <v>100.00036500014176</v>
      </c>
    </row>
    <row r="12660" spans="1:6" x14ac:dyDescent="0.35">
      <c r="A12660" s="1" t="s">
        <v>1270</v>
      </c>
      <c r="B12660" s="1" t="s">
        <v>1</v>
      </c>
      <c r="C12660">
        <v>12648</v>
      </c>
      <c r="D12660" s="1" t="s">
        <v>3</v>
      </c>
      <c r="E12660">
        <v>1269.5573439950001</v>
      </c>
      <c r="F12660">
        <f t="shared" si="197"/>
        <v>108.34380199980842</v>
      </c>
    </row>
    <row r="12661" spans="1:6" x14ac:dyDescent="0.35">
      <c r="A12661" s="1" t="s">
        <v>1271</v>
      </c>
      <c r="B12661" s="1" t="s">
        <v>1</v>
      </c>
      <c r="C12661">
        <v>12649</v>
      </c>
      <c r="D12661" s="1" t="s">
        <v>3</v>
      </c>
      <c r="E12661">
        <v>1269.6656877969999</v>
      </c>
      <c r="F12661">
        <f t="shared" si="197"/>
        <v>91.616354000052524</v>
      </c>
    </row>
    <row r="12662" spans="1:6" x14ac:dyDescent="0.35">
      <c r="A12662" s="1" t="s">
        <v>1271</v>
      </c>
      <c r="B12662" s="1" t="s">
        <v>1</v>
      </c>
      <c r="C12662">
        <v>12650</v>
      </c>
      <c r="D12662" s="1" t="s">
        <v>3</v>
      </c>
      <c r="E12662">
        <v>1269.757304151</v>
      </c>
      <c r="F12662">
        <f t="shared" si="197"/>
        <v>100.02369800008637</v>
      </c>
    </row>
    <row r="12663" spans="1:6" x14ac:dyDescent="0.35">
      <c r="A12663" s="1" t="s">
        <v>1271</v>
      </c>
      <c r="B12663" s="1" t="s">
        <v>1</v>
      </c>
      <c r="C12663">
        <v>12651</v>
      </c>
      <c r="D12663" s="1" t="s">
        <v>3</v>
      </c>
      <c r="E12663">
        <v>1269.8573278490001</v>
      </c>
      <c r="F12663">
        <f t="shared" si="197"/>
        <v>100.01583300004313</v>
      </c>
    </row>
    <row r="12664" spans="1:6" x14ac:dyDescent="0.35">
      <c r="A12664" s="1" t="s">
        <v>1271</v>
      </c>
      <c r="B12664" s="1" t="s">
        <v>1</v>
      </c>
      <c r="C12664">
        <v>12652</v>
      </c>
      <c r="D12664" s="1" t="s">
        <v>3</v>
      </c>
      <c r="E12664">
        <v>1269.9573436820001</v>
      </c>
      <c r="F12664">
        <f t="shared" si="197"/>
        <v>99.998124999956417</v>
      </c>
    </row>
    <row r="12665" spans="1:6" x14ac:dyDescent="0.35">
      <c r="A12665" s="1" t="s">
        <v>1271</v>
      </c>
      <c r="B12665" s="1" t="s">
        <v>1</v>
      </c>
      <c r="C12665">
        <v>12653</v>
      </c>
      <c r="D12665" s="1" t="s">
        <v>3</v>
      </c>
      <c r="E12665">
        <v>1270.0573418070001</v>
      </c>
      <c r="F12665">
        <f t="shared" si="197"/>
        <v>99.997864999977537</v>
      </c>
    </row>
    <row r="12666" spans="1:6" x14ac:dyDescent="0.35">
      <c r="A12666" s="1" t="s">
        <v>1271</v>
      </c>
      <c r="B12666" s="1" t="s">
        <v>1</v>
      </c>
      <c r="C12666">
        <v>12654</v>
      </c>
      <c r="D12666" s="1" t="s">
        <v>3</v>
      </c>
      <c r="E12666">
        <v>1270.157339672</v>
      </c>
      <c r="F12666">
        <f t="shared" si="197"/>
        <v>99.989894999907847</v>
      </c>
    </row>
    <row r="12667" spans="1:6" x14ac:dyDescent="0.35">
      <c r="A12667" s="1" t="s">
        <v>1271</v>
      </c>
      <c r="B12667" s="1" t="s">
        <v>1</v>
      </c>
      <c r="C12667">
        <v>12655</v>
      </c>
      <c r="D12667" s="1" t="s">
        <v>3</v>
      </c>
      <c r="E12667">
        <v>1270.2573295669999</v>
      </c>
      <c r="F12667">
        <f t="shared" si="197"/>
        <v>100.00796899998932</v>
      </c>
    </row>
    <row r="12668" spans="1:6" x14ac:dyDescent="0.35">
      <c r="A12668" s="1" t="s">
        <v>1271</v>
      </c>
      <c r="B12668" s="1" t="s">
        <v>1</v>
      </c>
      <c r="C12668">
        <v>12656</v>
      </c>
      <c r="D12668" s="1" t="s">
        <v>3</v>
      </c>
      <c r="E12668">
        <v>1270.3573375359999</v>
      </c>
      <c r="F12668">
        <f t="shared" si="197"/>
        <v>99.996719000046141</v>
      </c>
    </row>
    <row r="12669" spans="1:6" x14ac:dyDescent="0.35">
      <c r="A12669" s="1" t="s">
        <v>1271</v>
      </c>
      <c r="B12669" s="1" t="s">
        <v>1</v>
      </c>
      <c r="C12669">
        <v>12657</v>
      </c>
      <c r="D12669" s="1" t="s">
        <v>3</v>
      </c>
      <c r="E12669">
        <v>1270.457334255</v>
      </c>
      <c r="F12669">
        <f t="shared" si="197"/>
        <v>100.00354099997821</v>
      </c>
    </row>
    <row r="12670" spans="1:6" x14ac:dyDescent="0.35">
      <c r="A12670" s="1" t="s">
        <v>1271</v>
      </c>
      <c r="B12670" s="1" t="s">
        <v>1</v>
      </c>
      <c r="C12670">
        <v>12658</v>
      </c>
      <c r="D12670" s="1" t="s">
        <v>3</v>
      </c>
      <c r="E12670">
        <v>1270.557337796</v>
      </c>
      <c r="F12670">
        <f t="shared" si="197"/>
        <v>108.33474000014576</v>
      </c>
    </row>
    <row r="12671" spans="1:6" x14ac:dyDescent="0.35">
      <c r="A12671" s="1" t="s">
        <v>1272</v>
      </c>
      <c r="B12671" s="1" t="s">
        <v>1</v>
      </c>
      <c r="C12671">
        <v>12659</v>
      </c>
      <c r="D12671" s="1" t="s">
        <v>3</v>
      </c>
      <c r="E12671">
        <v>1270.6656725360001</v>
      </c>
      <c r="F12671">
        <f t="shared" si="197"/>
        <v>91.604738999876645</v>
      </c>
    </row>
    <row r="12672" spans="1:6" x14ac:dyDescent="0.35">
      <c r="A12672" s="1" t="s">
        <v>1272</v>
      </c>
      <c r="B12672" s="1" t="s">
        <v>1</v>
      </c>
      <c r="C12672">
        <v>12660</v>
      </c>
      <c r="D12672" s="1" t="s">
        <v>3</v>
      </c>
      <c r="E12672">
        <v>1270.757277275</v>
      </c>
      <c r="F12672">
        <f t="shared" si="197"/>
        <v>100.13338599992494</v>
      </c>
    </row>
    <row r="12673" spans="1:6" x14ac:dyDescent="0.35">
      <c r="A12673" s="1" t="s">
        <v>1272</v>
      </c>
      <c r="B12673" s="1" t="s">
        <v>1</v>
      </c>
      <c r="C12673">
        <v>12661</v>
      </c>
      <c r="D12673" s="1" t="s">
        <v>3</v>
      </c>
      <c r="E12673">
        <v>1270.8574106609999</v>
      </c>
      <c r="F12673">
        <f t="shared" si="197"/>
        <v>99.896666000176992</v>
      </c>
    </row>
    <row r="12674" spans="1:6" x14ac:dyDescent="0.35">
      <c r="A12674" s="1" t="s">
        <v>1272</v>
      </c>
      <c r="B12674" s="1" t="s">
        <v>1</v>
      </c>
      <c r="C12674">
        <v>12662</v>
      </c>
      <c r="D12674" s="1" t="s">
        <v>3</v>
      </c>
      <c r="E12674">
        <v>1270.9573073270001</v>
      </c>
      <c r="F12674">
        <f t="shared" si="197"/>
        <v>100.02583400000731</v>
      </c>
    </row>
    <row r="12675" spans="1:6" x14ac:dyDescent="0.35">
      <c r="A12675" s="1" t="s">
        <v>1272</v>
      </c>
      <c r="B12675" s="1" t="s">
        <v>1</v>
      </c>
      <c r="C12675">
        <v>12663</v>
      </c>
      <c r="D12675" s="1" t="s">
        <v>3</v>
      </c>
      <c r="E12675">
        <v>1271.0573331610001</v>
      </c>
      <c r="F12675">
        <f t="shared" ref="F12675:F12738" si="198">(E12676-E12675)*1000</f>
        <v>100.00708299980943</v>
      </c>
    </row>
    <row r="12676" spans="1:6" x14ac:dyDescent="0.35">
      <c r="A12676" s="1" t="s">
        <v>1272</v>
      </c>
      <c r="B12676" s="1" t="s">
        <v>1</v>
      </c>
      <c r="C12676">
        <v>12664</v>
      </c>
      <c r="D12676" s="1" t="s">
        <v>3</v>
      </c>
      <c r="E12676">
        <v>1271.1573402439999</v>
      </c>
      <c r="F12676">
        <f t="shared" si="198"/>
        <v>100.01369800011162</v>
      </c>
    </row>
    <row r="12677" spans="1:6" x14ac:dyDescent="0.35">
      <c r="A12677" s="1" t="s">
        <v>1272</v>
      </c>
      <c r="B12677" s="1" t="s">
        <v>1</v>
      </c>
      <c r="C12677">
        <v>12665</v>
      </c>
      <c r="D12677" s="1" t="s">
        <v>3</v>
      </c>
      <c r="E12677">
        <v>1271.257353942</v>
      </c>
      <c r="F12677">
        <f t="shared" si="198"/>
        <v>99.988124999981665</v>
      </c>
    </row>
    <row r="12678" spans="1:6" x14ac:dyDescent="0.35">
      <c r="A12678" s="1" t="s">
        <v>1272</v>
      </c>
      <c r="B12678" s="1" t="s">
        <v>1</v>
      </c>
      <c r="C12678">
        <v>12666</v>
      </c>
      <c r="D12678" s="1" t="s">
        <v>3</v>
      </c>
      <c r="E12678">
        <v>1271.357342067</v>
      </c>
      <c r="F12678">
        <f t="shared" si="198"/>
        <v>100.01046899992616</v>
      </c>
    </row>
    <row r="12679" spans="1:6" x14ac:dyDescent="0.35">
      <c r="A12679" s="1" t="s">
        <v>1272</v>
      </c>
      <c r="B12679" s="1" t="s">
        <v>1</v>
      </c>
      <c r="C12679">
        <v>12667</v>
      </c>
      <c r="D12679" s="1" t="s">
        <v>3</v>
      </c>
      <c r="E12679">
        <v>1271.4573525359999</v>
      </c>
      <c r="F12679">
        <f t="shared" si="198"/>
        <v>100.00203100003091</v>
      </c>
    </row>
    <row r="12680" spans="1:6" x14ac:dyDescent="0.35">
      <c r="A12680" s="1" t="s">
        <v>1272</v>
      </c>
      <c r="B12680" s="1" t="s">
        <v>1</v>
      </c>
      <c r="C12680">
        <v>12668</v>
      </c>
      <c r="D12680" s="1" t="s">
        <v>3</v>
      </c>
      <c r="E12680">
        <v>1271.5573545669999</v>
      </c>
      <c r="F12680">
        <f t="shared" si="198"/>
        <v>108.32218700011254</v>
      </c>
    </row>
    <row r="12681" spans="1:6" x14ac:dyDescent="0.35">
      <c r="A12681" s="1" t="s">
        <v>1273</v>
      </c>
      <c r="B12681" s="1" t="s">
        <v>1</v>
      </c>
      <c r="C12681">
        <v>12669</v>
      </c>
      <c r="D12681" s="1" t="s">
        <v>3</v>
      </c>
      <c r="E12681">
        <v>1271.6656767540001</v>
      </c>
      <c r="F12681">
        <f t="shared" si="198"/>
        <v>91.616718999830482</v>
      </c>
    </row>
    <row r="12682" spans="1:6" x14ac:dyDescent="0.35">
      <c r="A12682" s="1" t="s">
        <v>1273</v>
      </c>
      <c r="B12682" s="1" t="s">
        <v>1</v>
      </c>
      <c r="C12682">
        <v>12670</v>
      </c>
      <c r="D12682" s="1" t="s">
        <v>3</v>
      </c>
      <c r="E12682">
        <v>1271.7572934729999</v>
      </c>
      <c r="F12682">
        <f t="shared" si="198"/>
        <v>100.049479000063</v>
      </c>
    </row>
    <row r="12683" spans="1:6" x14ac:dyDescent="0.35">
      <c r="A12683" s="1" t="s">
        <v>1273</v>
      </c>
      <c r="B12683" s="1" t="s">
        <v>1</v>
      </c>
      <c r="C12683">
        <v>12671</v>
      </c>
      <c r="D12683" s="1" t="s">
        <v>3</v>
      </c>
      <c r="E12683">
        <v>1271.857342952</v>
      </c>
      <c r="F12683">
        <f t="shared" si="198"/>
        <v>100.00609400003668</v>
      </c>
    </row>
    <row r="12684" spans="1:6" x14ac:dyDescent="0.35">
      <c r="A12684" s="1" t="s">
        <v>1273</v>
      </c>
      <c r="B12684" s="1" t="s">
        <v>1</v>
      </c>
      <c r="C12684">
        <v>12672</v>
      </c>
      <c r="D12684" s="1" t="s">
        <v>3</v>
      </c>
      <c r="E12684">
        <v>1271.957349046</v>
      </c>
      <c r="F12684">
        <f t="shared" si="198"/>
        <v>100.00598900001023</v>
      </c>
    </row>
    <row r="12685" spans="1:6" x14ac:dyDescent="0.35">
      <c r="A12685" s="1" t="s">
        <v>1273</v>
      </c>
      <c r="B12685" s="1" t="s">
        <v>1</v>
      </c>
      <c r="C12685">
        <v>12673</v>
      </c>
      <c r="D12685" s="1" t="s">
        <v>3</v>
      </c>
      <c r="E12685">
        <v>1272.057355035</v>
      </c>
      <c r="F12685">
        <f t="shared" si="198"/>
        <v>100.0001049999355</v>
      </c>
    </row>
    <row r="12686" spans="1:6" x14ac:dyDescent="0.35">
      <c r="A12686" s="1" t="s">
        <v>1273</v>
      </c>
      <c r="B12686" s="1" t="s">
        <v>1</v>
      </c>
      <c r="C12686">
        <v>12674</v>
      </c>
      <c r="D12686" s="1" t="s">
        <v>3</v>
      </c>
      <c r="E12686">
        <v>1272.1573551399999</v>
      </c>
      <c r="F12686">
        <f t="shared" si="198"/>
        <v>99.992031000056159</v>
      </c>
    </row>
    <row r="12687" spans="1:6" x14ac:dyDescent="0.35">
      <c r="A12687" s="1" t="s">
        <v>1273</v>
      </c>
      <c r="B12687" s="1" t="s">
        <v>1</v>
      </c>
      <c r="C12687">
        <v>12675</v>
      </c>
      <c r="D12687" s="1" t="s">
        <v>3</v>
      </c>
      <c r="E12687">
        <v>1272.257347171</v>
      </c>
      <c r="F12687">
        <f t="shared" si="198"/>
        <v>99.995155999977214</v>
      </c>
    </row>
    <row r="12688" spans="1:6" x14ac:dyDescent="0.35">
      <c r="A12688" s="1" t="s">
        <v>1273</v>
      </c>
      <c r="B12688" s="1" t="s">
        <v>1</v>
      </c>
      <c r="C12688">
        <v>12676</v>
      </c>
      <c r="D12688" s="1" t="s">
        <v>3</v>
      </c>
      <c r="E12688">
        <v>1272.357342327</v>
      </c>
      <c r="F12688">
        <f t="shared" si="198"/>
        <v>100.01359400007459</v>
      </c>
    </row>
    <row r="12689" spans="1:6" x14ac:dyDescent="0.35">
      <c r="A12689" s="1" t="s">
        <v>1273</v>
      </c>
      <c r="B12689" s="1" t="s">
        <v>1</v>
      </c>
      <c r="C12689">
        <v>12677</v>
      </c>
      <c r="D12689" s="1" t="s">
        <v>3</v>
      </c>
      <c r="E12689">
        <v>1272.457355921</v>
      </c>
      <c r="F12689">
        <f t="shared" si="198"/>
        <v>99.998853999977655</v>
      </c>
    </row>
    <row r="12690" spans="1:6" x14ac:dyDescent="0.35">
      <c r="A12690" s="1" t="s">
        <v>1273</v>
      </c>
      <c r="B12690" s="1" t="s">
        <v>1</v>
      </c>
      <c r="C12690">
        <v>12678</v>
      </c>
      <c r="D12690" s="1" t="s">
        <v>3</v>
      </c>
      <c r="E12690">
        <v>1272.557354775</v>
      </c>
      <c r="F12690">
        <f t="shared" si="198"/>
        <v>108.32598899992263</v>
      </c>
    </row>
    <row r="12691" spans="1:6" x14ac:dyDescent="0.35">
      <c r="A12691" s="1" t="s">
        <v>1274</v>
      </c>
      <c r="B12691" s="1" t="s">
        <v>1</v>
      </c>
      <c r="C12691">
        <v>12679</v>
      </c>
      <c r="D12691" s="1" t="s">
        <v>3</v>
      </c>
      <c r="E12691">
        <v>1272.6656807639999</v>
      </c>
      <c r="F12691">
        <f t="shared" si="198"/>
        <v>91.594636000081664</v>
      </c>
    </row>
    <row r="12692" spans="1:6" x14ac:dyDescent="0.35">
      <c r="A12692" s="1" t="s">
        <v>1274</v>
      </c>
      <c r="B12692" s="1" t="s">
        <v>1</v>
      </c>
      <c r="C12692">
        <v>12680</v>
      </c>
      <c r="D12692" s="1" t="s">
        <v>3</v>
      </c>
      <c r="E12692">
        <v>1272.7572754</v>
      </c>
      <c r="F12692">
        <f t="shared" si="198"/>
        <v>99.997759999951086</v>
      </c>
    </row>
    <row r="12693" spans="1:6" x14ac:dyDescent="0.35">
      <c r="A12693" s="1" t="s">
        <v>1274</v>
      </c>
      <c r="B12693" s="1" t="s">
        <v>1</v>
      </c>
      <c r="C12693">
        <v>12681</v>
      </c>
      <c r="D12693" s="1" t="s">
        <v>3</v>
      </c>
      <c r="E12693">
        <v>1272.85727316</v>
      </c>
      <c r="F12693">
        <f t="shared" si="198"/>
        <v>99.998177000088617</v>
      </c>
    </row>
    <row r="12694" spans="1:6" x14ac:dyDescent="0.35">
      <c r="A12694" s="1" t="s">
        <v>1274</v>
      </c>
      <c r="B12694" s="1" t="s">
        <v>1</v>
      </c>
      <c r="C12694">
        <v>12682</v>
      </c>
      <c r="D12694" s="1" t="s">
        <v>3</v>
      </c>
      <c r="E12694">
        <v>1272.9572713370001</v>
      </c>
      <c r="F12694">
        <f t="shared" si="198"/>
        <v>100.00333299990416</v>
      </c>
    </row>
    <row r="12695" spans="1:6" x14ac:dyDescent="0.35">
      <c r="A12695" s="1" t="s">
        <v>1274</v>
      </c>
      <c r="B12695" s="1" t="s">
        <v>1</v>
      </c>
      <c r="C12695">
        <v>12683</v>
      </c>
      <c r="D12695" s="1" t="s">
        <v>3</v>
      </c>
      <c r="E12695">
        <v>1273.05727467</v>
      </c>
      <c r="F12695">
        <f t="shared" si="198"/>
        <v>99.996980000014446</v>
      </c>
    </row>
    <row r="12696" spans="1:6" x14ac:dyDescent="0.35">
      <c r="A12696" s="1" t="s">
        <v>1274</v>
      </c>
      <c r="B12696" s="1" t="s">
        <v>1</v>
      </c>
      <c r="C12696">
        <v>12684</v>
      </c>
      <c r="D12696" s="1" t="s">
        <v>3</v>
      </c>
      <c r="E12696">
        <v>1273.15727165</v>
      </c>
      <c r="F12696">
        <f t="shared" si="198"/>
        <v>100.01505200011707</v>
      </c>
    </row>
    <row r="12697" spans="1:6" x14ac:dyDescent="0.35">
      <c r="A12697" s="1" t="s">
        <v>1274</v>
      </c>
      <c r="B12697" s="1" t="s">
        <v>1</v>
      </c>
      <c r="C12697">
        <v>12685</v>
      </c>
      <c r="D12697" s="1" t="s">
        <v>3</v>
      </c>
      <c r="E12697">
        <v>1273.2572867020001</v>
      </c>
      <c r="F12697">
        <f t="shared" si="198"/>
        <v>100.0002079999831</v>
      </c>
    </row>
    <row r="12698" spans="1:6" x14ac:dyDescent="0.35">
      <c r="A12698" s="1" t="s">
        <v>1274</v>
      </c>
      <c r="B12698" s="1" t="s">
        <v>1</v>
      </c>
      <c r="C12698">
        <v>12686</v>
      </c>
      <c r="D12698" s="1" t="s">
        <v>3</v>
      </c>
      <c r="E12698">
        <v>1273.3572869100001</v>
      </c>
      <c r="F12698">
        <f t="shared" si="198"/>
        <v>100.05562499986809</v>
      </c>
    </row>
    <row r="12699" spans="1:6" x14ac:dyDescent="0.35">
      <c r="A12699" s="1" t="s">
        <v>1274</v>
      </c>
      <c r="B12699" s="1" t="s">
        <v>1</v>
      </c>
      <c r="C12699">
        <v>12687</v>
      </c>
      <c r="D12699" s="1" t="s">
        <v>3</v>
      </c>
      <c r="E12699">
        <v>1273.457342535</v>
      </c>
      <c r="F12699">
        <f t="shared" si="198"/>
        <v>100.01562499996908</v>
      </c>
    </row>
    <row r="12700" spans="1:6" x14ac:dyDescent="0.35">
      <c r="A12700" s="1" t="s">
        <v>1274</v>
      </c>
      <c r="B12700" s="1" t="s">
        <v>1</v>
      </c>
      <c r="C12700">
        <v>12688</v>
      </c>
      <c r="D12700" s="1" t="s">
        <v>3</v>
      </c>
      <c r="E12700">
        <v>1273.5573581599999</v>
      </c>
      <c r="F12700">
        <f t="shared" si="198"/>
        <v>108.30973900010576</v>
      </c>
    </row>
    <row r="12701" spans="1:6" x14ac:dyDescent="0.35">
      <c r="A12701" s="1" t="s">
        <v>1275</v>
      </c>
      <c r="B12701" s="1" t="s">
        <v>1</v>
      </c>
      <c r="C12701">
        <v>12689</v>
      </c>
      <c r="D12701" s="1" t="s">
        <v>3</v>
      </c>
      <c r="E12701">
        <v>1273.665667899</v>
      </c>
      <c r="F12701">
        <f t="shared" si="198"/>
        <v>91.613228999904095</v>
      </c>
    </row>
    <row r="12702" spans="1:6" x14ac:dyDescent="0.35">
      <c r="A12702" s="1" t="s">
        <v>1275</v>
      </c>
      <c r="B12702" s="1" t="s">
        <v>1</v>
      </c>
      <c r="C12702">
        <v>12690</v>
      </c>
      <c r="D12702" s="1" t="s">
        <v>3</v>
      </c>
      <c r="E12702">
        <v>1273.7572811279999</v>
      </c>
      <c r="F12702">
        <f t="shared" si="198"/>
        <v>100.00515700016877</v>
      </c>
    </row>
    <row r="12703" spans="1:6" x14ac:dyDescent="0.35">
      <c r="A12703" s="1" t="s">
        <v>1275</v>
      </c>
      <c r="B12703" s="1" t="s">
        <v>1</v>
      </c>
      <c r="C12703">
        <v>12691</v>
      </c>
      <c r="D12703" s="1" t="s">
        <v>3</v>
      </c>
      <c r="E12703">
        <v>1273.8572862850001</v>
      </c>
      <c r="F12703">
        <f t="shared" si="198"/>
        <v>100.04739499981952</v>
      </c>
    </row>
    <row r="12704" spans="1:6" x14ac:dyDescent="0.35">
      <c r="A12704" s="1" t="s">
        <v>1275</v>
      </c>
      <c r="B12704" s="1" t="s">
        <v>1</v>
      </c>
      <c r="C12704">
        <v>12692</v>
      </c>
      <c r="D12704" s="1" t="s">
        <v>3</v>
      </c>
      <c r="E12704">
        <v>1273.9573336799999</v>
      </c>
      <c r="F12704">
        <f t="shared" si="198"/>
        <v>99.950678000141124</v>
      </c>
    </row>
    <row r="12705" spans="1:6" x14ac:dyDescent="0.35">
      <c r="A12705" s="1" t="s">
        <v>1275</v>
      </c>
      <c r="B12705" s="1" t="s">
        <v>1</v>
      </c>
      <c r="C12705">
        <v>12693</v>
      </c>
      <c r="D12705" s="1" t="s">
        <v>3</v>
      </c>
      <c r="E12705">
        <v>1274.0572843580001</v>
      </c>
      <c r="F12705">
        <f t="shared" si="198"/>
        <v>100.0028639998618</v>
      </c>
    </row>
    <row r="12706" spans="1:6" x14ac:dyDescent="0.35">
      <c r="A12706" s="1" t="s">
        <v>1275</v>
      </c>
      <c r="B12706" s="1" t="s">
        <v>1</v>
      </c>
      <c r="C12706">
        <v>12694</v>
      </c>
      <c r="D12706" s="1" t="s">
        <v>3</v>
      </c>
      <c r="E12706">
        <v>1274.1572872219999</v>
      </c>
      <c r="F12706">
        <f t="shared" si="198"/>
        <v>99.999896000099397</v>
      </c>
    </row>
    <row r="12707" spans="1:6" x14ac:dyDescent="0.35">
      <c r="A12707" s="1" t="s">
        <v>1275</v>
      </c>
      <c r="B12707" s="1" t="s">
        <v>1</v>
      </c>
      <c r="C12707">
        <v>12695</v>
      </c>
      <c r="D12707" s="1" t="s">
        <v>3</v>
      </c>
      <c r="E12707">
        <v>1274.257287118</v>
      </c>
      <c r="F12707">
        <f t="shared" si="198"/>
        <v>99.998228999993444</v>
      </c>
    </row>
    <row r="12708" spans="1:6" x14ac:dyDescent="0.35">
      <c r="A12708" s="1" t="s">
        <v>1275</v>
      </c>
      <c r="B12708" s="1" t="s">
        <v>1</v>
      </c>
      <c r="C12708">
        <v>12696</v>
      </c>
      <c r="D12708" s="1" t="s">
        <v>3</v>
      </c>
      <c r="E12708">
        <v>1274.357285347</v>
      </c>
      <c r="F12708">
        <f t="shared" si="198"/>
        <v>100.07005200009189</v>
      </c>
    </row>
    <row r="12709" spans="1:6" x14ac:dyDescent="0.35">
      <c r="A12709" s="1" t="s">
        <v>1275</v>
      </c>
      <c r="B12709" s="1" t="s">
        <v>1</v>
      </c>
      <c r="C12709">
        <v>12697</v>
      </c>
      <c r="D12709" s="1" t="s">
        <v>3</v>
      </c>
      <c r="E12709">
        <v>1274.4573553990001</v>
      </c>
      <c r="F12709">
        <f t="shared" si="198"/>
        <v>99.999114999945959</v>
      </c>
    </row>
    <row r="12710" spans="1:6" x14ac:dyDescent="0.35">
      <c r="A12710" s="1" t="s">
        <v>1275</v>
      </c>
      <c r="B12710" s="1" t="s">
        <v>1</v>
      </c>
      <c r="C12710">
        <v>12698</v>
      </c>
      <c r="D12710" s="1" t="s">
        <v>3</v>
      </c>
      <c r="E12710">
        <v>1274.5573545140001</v>
      </c>
      <c r="F12710">
        <f t="shared" si="198"/>
        <v>108.35296799996286</v>
      </c>
    </row>
    <row r="12711" spans="1:6" x14ac:dyDescent="0.35">
      <c r="A12711" s="1" t="s">
        <v>1276</v>
      </c>
      <c r="B12711" s="1" t="s">
        <v>1</v>
      </c>
      <c r="C12711">
        <v>12699</v>
      </c>
      <c r="D12711" s="1" t="s">
        <v>3</v>
      </c>
      <c r="E12711">
        <v>1274.665707482</v>
      </c>
      <c r="F12711">
        <f t="shared" si="198"/>
        <v>91.567292000036105</v>
      </c>
    </row>
    <row r="12712" spans="1:6" x14ac:dyDescent="0.35">
      <c r="A12712" s="1" t="s">
        <v>1276</v>
      </c>
      <c r="B12712" s="1" t="s">
        <v>1</v>
      </c>
      <c r="C12712">
        <v>12700</v>
      </c>
      <c r="D12712" s="1" t="s">
        <v>3</v>
      </c>
      <c r="E12712">
        <v>1274.7572747740001</v>
      </c>
      <c r="F12712">
        <f t="shared" si="198"/>
        <v>100.00593699987803</v>
      </c>
    </row>
    <row r="12713" spans="1:6" x14ac:dyDescent="0.35">
      <c r="A12713" s="1" t="s">
        <v>1276</v>
      </c>
      <c r="B12713" s="1" t="s">
        <v>1</v>
      </c>
      <c r="C12713">
        <v>12701</v>
      </c>
      <c r="D12713" s="1" t="s">
        <v>3</v>
      </c>
      <c r="E12713">
        <v>1274.8572807109999</v>
      </c>
      <c r="F12713">
        <f t="shared" si="198"/>
        <v>99.997499999972206</v>
      </c>
    </row>
    <row r="12714" spans="1:6" x14ac:dyDescent="0.35">
      <c r="A12714" s="1" t="s">
        <v>1276</v>
      </c>
      <c r="B12714" s="1" t="s">
        <v>1</v>
      </c>
      <c r="C12714">
        <v>12702</v>
      </c>
      <c r="D12714" s="1" t="s">
        <v>3</v>
      </c>
      <c r="E12714">
        <v>1274.9572782109999</v>
      </c>
      <c r="F12714">
        <f t="shared" si="198"/>
        <v>100.01343800013274</v>
      </c>
    </row>
    <row r="12715" spans="1:6" x14ac:dyDescent="0.35">
      <c r="A12715" s="1" t="s">
        <v>1276</v>
      </c>
      <c r="B12715" s="1" t="s">
        <v>1</v>
      </c>
      <c r="C12715">
        <v>12703</v>
      </c>
      <c r="D12715" s="1" t="s">
        <v>3</v>
      </c>
      <c r="E12715">
        <v>1275.057291649</v>
      </c>
      <c r="F12715">
        <f t="shared" si="198"/>
        <v>99.997395999935179</v>
      </c>
    </row>
    <row r="12716" spans="1:6" x14ac:dyDescent="0.35">
      <c r="A12716" s="1" t="s">
        <v>1276</v>
      </c>
      <c r="B12716" s="1" t="s">
        <v>1</v>
      </c>
      <c r="C12716">
        <v>12704</v>
      </c>
      <c r="D12716" s="1" t="s">
        <v>3</v>
      </c>
      <c r="E12716">
        <v>1275.157289045</v>
      </c>
      <c r="F12716">
        <f t="shared" si="198"/>
        <v>100.00125000010485</v>
      </c>
    </row>
    <row r="12717" spans="1:6" x14ac:dyDescent="0.35">
      <c r="A12717" s="1" t="s">
        <v>1276</v>
      </c>
      <c r="B12717" s="1" t="s">
        <v>1</v>
      </c>
      <c r="C12717">
        <v>12705</v>
      </c>
      <c r="D12717" s="1" t="s">
        <v>3</v>
      </c>
      <c r="E12717">
        <v>1275.2572902950001</v>
      </c>
      <c r="F12717">
        <f t="shared" si="198"/>
        <v>99.995467999860921</v>
      </c>
    </row>
    <row r="12718" spans="1:6" x14ac:dyDescent="0.35">
      <c r="A12718" s="1" t="s">
        <v>1276</v>
      </c>
      <c r="B12718" s="1" t="s">
        <v>1</v>
      </c>
      <c r="C12718">
        <v>12706</v>
      </c>
      <c r="D12718" s="1" t="s">
        <v>3</v>
      </c>
      <c r="E12718">
        <v>1275.3572857629999</v>
      </c>
      <c r="F12718">
        <f t="shared" si="198"/>
        <v>100.07463600004485</v>
      </c>
    </row>
    <row r="12719" spans="1:6" x14ac:dyDescent="0.35">
      <c r="A12719" s="1" t="s">
        <v>1276</v>
      </c>
      <c r="B12719" s="1" t="s">
        <v>1</v>
      </c>
      <c r="C12719">
        <v>12707</v>
      </c>
      <c r="D12719" s="1" t="s">
        <v>3</v>
      </c>
      <c r="E12719">
        <v>1275.457360399</v>
      </c>
      <c r="F12719">
        <f t="shared" si="198"/>
        <v>100.00697899999977</v>
      </c>
    </row>
    <row r="12720" spans="1:6" x14ac:dyDescent="0.35">
      <c r="A12720" s="1" t="s">
        <v>1276</v>
      </c>
      <c r="B12720" s="1" t="s">
        <v>1</v>
      </c>
      <c r="C12720">
        <v>12708</v>
      </c>
      <c r="D12720" s="1" t="s">
        <v>3</v>
      </c>
      <c r="E12720">
        <v>1275.557367378</v>
      </c>
      <c r="F12720">
        <f t="shared" si="198"/>
        <v>108.32911400007106</v>
      </c>
    </row>
    <row r="12721" spans="1:6" x14ac:dyDescent="0.35">
      <c r="A12721" s="1" t="s">
        <v>1277</v>
      </c>
      <c r="B12721" s="1" t="s">
        <v>1</v>
      </c>
      <c r="C12721">
        <v>12709</v>
      </c>
      <c r="D12721" s="1" t="s">
        <v>3</v>
      </c>
      <c r="E12721">
        <v>1275.6656964920001</v>
      </c>
      <c r="F12721">
        <f t="shared" si="198"/>
        <v>91.579011000021637</v>
      </c>
    </row>
    <row r="12722" spans="1:6" x14ac:dyDescent="0.35">
      <c r="A12722" s="1" t="s">
        <v>1277</v>
      </c>
      <c r="B12722" s="1" t="s">
        <v>1</v>
      </c>
      <c r="C12722">
        <v>12710</v>
      </c>
      <c r="D12722" s="1" t="s">
        <v>3</v>
      </c>
      <c r="E12722">
        <v>1275.7572755030001</v>
      </c>
      <c r="F12722">
        <f t="shared" si="198"/>
        <v>100.01734299999043</v>
      </c>
    </row>
    <row r="12723" spans="1:6" x14ac:dyDescent="0.35">
      <c r="A12723" s="1" t="s">
        <v>1277</v>
      </c>
      <c r="B12723" s="1" t="s">
        <v>1</v>
      </c>
      <c r="C12723">
        <v>12711</v>
      </c>
      <c r="D12723" s="1" t="s">
        <v>3</v>
      </c>
      <c r="E12723">
        <v>1275.8572928460001</v>
      </c>
      <c r="F12723">
        <f t="shared" si="198"/>
        <v>99.986562999902162</v>
      </c>
    </row>
    <row r="12724" spans="1:6" x14ac:dyDescent="0.35">
      <c r="A12724" s="1" t="s">
        <v>1277</v>
      </c>
      <c r="B12724" s="1" t="s">
        <v>1</v>
      </c>
      <c r="C12724">
        <v>12712</v>
      </c>
      <c r="D12724" s="1" t="s">
        <v>3</v>
      </c>
      <c r="E12724">
        <v>1275.957279409</v>
      </c>
      <c r="F12724">
        <f t="shared" si="198"/>
        <v>100.00942700003179</v>
      </c>
    </row>
    <row r="12725" spans="1:6" x14ac:dyDescent="0.35">
      <c r="A12725" s="1" t="s">
        <v>1277</v>
      </c>
      <c r="B12725" s="1" t="s">
        <v>1</v>
      </c>
      <c r="C12725">
        <v>12713</v>
      </c>
      <c r="D12725" s="1" t="s">
        <v>3</v>
      </c>
      <c r="E12725">
        <v>1276.057288836</v>
      </c>
      <c r="F12725">
        <f t="shared" si="198"/>
        <v>99.988437000092745</v>
      </c>
    </row>
    <row r="12726" spans="1:6" x14ac:dyDescent="0.35">
      <c r="A12726" s="1" t="s">
        <v>1277</v>
      </c>
      <c r="B12726" s="1" t="s">
        <v>1</v>
      </c>
      <c r="C12726">
        <v>12714</v>
      </c>
      <c r="D12726" s="1" t="s">
        <v>3</v>
      </c>
      <c r="E12726">
        <v>1276.1572772730001</v>
      </c>
      <c r="F12726">
        <f t="shared" si="198"/>
        <v>100.01755199982654</v>
      </c>
    </row>
    <row r="12727" spans="1:6" x14ac:dyDescent="0.35">
      <c r="A12727" s="1" t="s">
        <v>1277</v>
      </c>
      <c r="B12727" s="1" t="s">
        <v>1</v>
      </c>
      <c r="C12727">
        <v>12715</v>
      </c>
      <c r="D12727" s="1" t="s">
        <v>3</v>
      </c>
      <c r="E12727">
        <v>1276.2572948249999</v>
      </c>
      <c r="F12727">
        <f t="shared" si="198"/>
        <v>99.996355000030235</v>
      </c>
    </row>
    <row r="12728" spans="1:6" x14ac:dyDescent="0.35">
      <c r="A12728" s="1" t="s">
        <v>1277</v>
      </c>
      <c r="B12728" s="1" t="s">
        <v>1</v>
      </c>
      <c r="C12728">
        <v>12716</v>
      </c>
      <c r="D12728" s="1" t="s">
        <v>3</v>
      </c>
      <c r="E12728">
        <v>1276.3572911799999</v>
      </c>
      <c r="F12728">
        <f t="shared" si="198"/>
        <v>100.03307200008749</v>
      </c>
    </row>
    <row r="12729" spans="1:6" x14ac:dyDescent="0.35">
      <c r="A12729" s="1" t="s">
        <v>1277</v>
      </c>
      <c r="B12729" s="1" t="s">
        <v>1</v>
      </c>
      <c r="C12729">
        <v>12717</v>
      </c>
      <c r="D12729" s="1" t="s">
        <v>3</v>
      </c>
      <c r="E12729">
        <v>1276.457324252</v>
      </c>
      <c r="F12729">
        <f t="shared" si="198"/>
        <v>100.05541700002141</v>
      </c>
    </row>
    <row r="12730" spans="1:6" x14ac:dyDescent="0.35">
      <c r="A12730" s="1" t="s">
        <v>1277</v>
      </c>
      <c r="B12730" s="1" t="s">
        <v>1</v>
      </c>
      <c r="C12730">
        <v>12718</v>
      </c>
      <c r="D12730" s="1" t="s">
        <v>3</v>
      </c>
      <c r="E12730">
        <v>1276.5573796690001</v>
      </c>
      <c r="F12730">
        <f t="shared" si="198"/>
        <v>108.3371879999504</v>
      </c>
    </row>
    <row r="12731" spans="1:6" x14ac:dyDescent="0.35">
      <c r="A12731" s="1" t="s">
        <v>1278</v>
      </c>
      <c r="B12731" s="1" t="s">
        <v>1</v>
      </c>
      <c r="C12731">
        <v>12719</v>
      </c>
      <c r="D12731" s="1" t="s">
        <v>3</v>
      </c>
      <c r="E12731">
        <v>1276.665716857</v>
      </c>
      <c r="F12731">
        <f t="shared" si="198"/>
        <v>91.647552000040378</v>
      </c>
    </row>
    <row r="12732" spans="1:6" x14ac:dyDescent="0.35">
      <c r="A12732" s="1" t="s">
        <v>1278</v>
      </c>
      <c r="B12732" s="1" t="s">
        <v>1</v>
      </c>
      <c r="C12732">
        <v>12720</v>
      </c>
      <c r="D12732" s="1" t="s">
        <v>3</v>
      </c>
      <c r="E12732">
        <v>1276.757364409</v>
      </c>
      <c r="F12732">
        <f t="shared" si="198"/>
        <v>99.921041000015975</v>
      </c>
    </row>
    <row r="12733" spans="1:6" x14ac:dyDescent="0.35">
      <c r="A12733" s="1" t="s">
        <v>1278</v>
      </c>
      <c r="B12733" s="1" t="s">
        <v>1</v>
      </c>
      <c r="C12733">
        <v>12721</v>
      </c>
      <c r="D12733" s="1" t="s">
        <v>3</v>
      </c>
      <c r="E12733">
        <v>1276.8572854500001</v>
      </c>
      <c r="F12733">
        <f t="shared" si="198"/>
        <v>100.00046899995141</v>
      </c>
    </row>
    <row r="12734" spans="1:6" x14ac:dyDescent="0.35">
      <c r="A12734" s="1" t="s">
        <v>1278</v>
      </c>
      <c r="B12734" s="1" t="s">
        <v>1</v>
      </c>
      <c r="C12734">
        <v>12722</v>
      </c>
      <c r="D12734" s="1" t="s">
        <v>3</v>
      </c>
      <c r="E12734">
        <v>1276.957285919</v>
      </c>
      <c r="F12734">
        <f t="shared" si="198"/>
        <v>99.997187000099075</v>
      </c>
    </row>
    <row r="12735" spans="1:6" x14ac:dyDescent="0.35">
      <c r="A12735" s="1" t="s">
        <v>1278</v>
      </c>
      <c r="B12735" s="1" t="s">
        <v>1</v>
      </c>
      <c r="C12735">
        <v>12723</v>
      </c>
      <c r="D12735" s="1" t="s">
        <v>3</v>
      </c>
      <c r="E12735">
        <v>1277.0572831060001</v>
      </c>
      <c r="F12735">
        <f t="shared" si="198"/>
        <v>100.01026099985211</v>
      </c>
    </row>
    <row r="12736" spans="1:6" x14ac:dyDescent="0.35">
      <c r="A12736" s="1" t="s">
        <v>1278</v>
      </c>
      <c r="B12736" s="1" t="s">
        <v>1</v>
      </c>
      <c r="C12736">
        <v>12724</v>
      </c>
      <c r="D12736" s="1" t="s">
        <v>3</v>
      </c>
      <c r="E12736">
        <v>1277.157293367</v>
      </c>
      <c r="F12736">
        <f t="shared" si="198"/>
        <v>99.997916000120313</v>
      </c>
    </row>
    <row r="12737" spans="1:6" x14ac:dyDescent="0.35">
      <c r="A12737" s="1" t="s">
        <v>1278</v>
      </c>
      <c r="B12737" s="1" t="s">
        <v>1</v>
      </c>
      <c r="C12737">
        <v>12725</v>
      </c>
      <c r="D12737" s="1" t="s">
        <v>3</v>
      </c>
      <c r="E12737">
        <v>1277.2572912830001</v>
      </c>
      <c r="F12737">
        <f t="shared" si="198"/>
        <v>99.990468999976656</v>
      </c>
    </row>
    <row r="12738" spans="1:6" x14ac:dyDescent="0.35">
      <c r="A12738" s="1" t="s">
        <v>1278</v>
      </c>
      <c r="B12738" s="1" t="s">
        <v>1</v>
      </c>
      <c r="C12738">
        <v>12726</v>
      </c>
      <c r="D12738" s="1" t="s">
        <v>3</v>
      </c>
      <c r="E12738">
        <v>1277.3572817520001</v>
      </c>
      <c r="F12738">
        <f t="shared" si="198"/>
        <v>100.01145799992628</v>
      </c>
    </row>
    <row r="12739" spans="1:6" x14ac:dyDescent="0.35">
      <c r="A12739" s="1" t="s">
        <v>1278</v>
      </c>
      <c r="B12739" s="1" t="s">
        <v>1</v>
      </c>
      <c r="C12739">
        <v>12727</v>
      </c>
      <c r="D12739" s="1" t="s">
        <v>3</v>
      </c>
      <c r="E12739">
        <v>1277.45729321</v>
      </c>
      <c r="F12739">
        <f t="shared" ref="F12739:F12802" si="199">(E12740-E12739)*1000</f>
        <v>100.0661460000174</v>
      </c>
    </row>
    <row r="12740" spans="1:6" x14ac:dyDescent="0.35">
      <c r="A12740" s="1" t="s">
        <v>1278</v>
      </c>
      <c r="B12740" s="1" t="s">
        <v>1</v>
      </c>
      <c r="C12740">
        <v>12728</v>
      </c>
      <c r="D12740" s="1" t="s">
        <v>3</v>
      </c>
      <c r="E12740">
        <v>1277.557359356</v>
      </c>
      <c r="F12740">
        <f t="shared" si="199"/>
        <v>108.32635399992796</v>
      </c>
    </row>
    <row r="12741" spans="1:6" x14ac:dyDescent="0.35">
      <c r="A12741" s="1" t="s">
        <v>1279</v>
      </c>
      <c r="B12741" s="1" t="s">
        <v>1</v>
      </c>
      <c r="C12741">
        <v>12729</v>
      </c>
      <c r="D12741" s="1" t="s">
        <v>3</v>
      </c>
      <c r="E12741">
        <v>1277.6656857099999</v>
      </c>
      <c r="F12741">
        <f t="shared" si="199"/>
        <v>91.63984400015579</v>
      </c>
    </row>
    <row r="12742" spans="1:6" x14ac:dyDescent="0.35">
      <c r="A12742" s="1" t="s">
        <v>1279</v>
      </c>
      <c r="B12742" s="1" t="s">
        <v>1</v>
      </c>
      <c r="C12742">
        <v>12730</v>
      </c>
      <c r="D12742" s="1" t="s">
        <v>3</v>
      </c>
      <c r="E12742">
        <v>1277.7573255540001</v>
      </c>
      <c r="F12742">
        <f t="shared" si="199"/>
        <v>100.02619800002321</v>
      </c>
    </row>
    <row r="12743" spans="1:6" x14ac:dyDescent="0.35">
      <c r="A12743" s="1" t="s">
        <v>1279</v>
      </c>
      <c r="B12743" s="1" t="s">
        <v>1</v>
      </c>
      <c r="C12743">
        <v>12731</v>
      </c>
      <c r="D12743" s="1" t="s">
        <v>3</v>
      </c>
      <c r="E12743">
        <v>1277.8573517520001</v>
      </c>
      <c r="F12743">
        <f t="shared" si="199"/>
        <v>99.997603999781859</v>
      </c>
    </row>
    <row r="12744" spans="1:6" x14ac:dyDescent="0.35">
      <c r="A12744" s="1" t="s">
        <v>1279</v>
      </c>
      <c r="B12744" s="1" t="s">
        <v>1</v>
      </c>
      <c r="C12744">
        <v>12732</v>
      </c>
      <c r="D12744" s="1" t="s">
        <v>3</v>
      </c>
      <c r="E12744">
        <v>1277.9573493559999</v>
      </c>
      <c r="F12744">
        <f t="shared" si="199"/>
        <v>99.994479000088177</v>
      </c>
    </row>
    <row r="12745" spans="1:6" x14ac:dyDescent="0.35">
      <c r="A12745" s="1" t="s">
        <v>1279</v>
      </c>
      <c r="B12745" s="1" t="s">
        <v>1</v>
      </c>
      <c r="C12745">
        <v>12733</v>
      </c>
      <c r="D12745" s="1" t="s">
        <v>3</v>
      </c>
      <c r="E12745">
        <v>1278.057343835</v>
      </c>
      <c r="F12745">
        <f t="shared" si="199"/>
        <v>100.00739599990993</v>
      </c>
    </row>
    <row r="12746" spans="1:6" x14ac:dyDescent="0.35">
      <c r="A12746" s="1" t="s">
        <v>1279</v>
      </c>
      <c r="B12746" s="1" t="s">
        <v>1</v>
      </c>
      <c r="C12746">
        <v>12734</v>
      </c>
      <c r="D12746" s="1" t="s">
        <v>3</v>
      </c>
      <c r="E12746">
        <v>1278.1573512309999</v>
      </c>
      <c r="F12746">
        <f t="shared" si="199"/>
        <v>99.998228999993444</v>
      </c>
    </row>
    <row r="12747" spans="1:6" x14ac:dyDescent="0.35">
      <c r="A12747" s="1" t="s">
        <v>1279</v>
      </c>
      <c r="B12747" s="1" t="s">
        <v>1</v>
      </c>
      <c r="C12747">
        <v>12735</v>
      </c>
      <c r="D12747" s="1" t="s">
        <v>3</v>
      </c>
      <c r="E12747">
        <v>1278.2573494599999</v>
      </c>
      <c r="F12747">
        <f t="shared" si="199"/>
        <v>99.998958000014682</v>
      </c>
    </row>
    <row r="12748" spans="1:6" x14ac:dyDescent="0.35">
      <c r="A12748" s="1" t="s">
        <v>1279</v>
      </c>
      <c r="B12748" s="1" t="s">
        <v>1</v>
      </c>
      <c r="C12748">
        <v>12736</v>
      </c>
      <c r="D12748" s="1" t="s">
        <v>3</v>
      </c>
      <c r="E12748">
        <v>1278.3573484179999</v>
      </c>
      <c r="F12748">
        <f t="shared" si="199"/>
        <v>100.00260500009972</v>
      </c>
    </row>
    <row r="12749" spans="1:6" x14ac:dyDescent="0.35">
      <c r="A12749" s="1" t="s">
        <v>1279</v>
      </c>
      <c r="B12749" s="1" t="s">
        <v>1</v>
      </c>
      <c r="C12749">
        <v>12737</v>
      </c>
      <c r="D12749" s="1" t="s">
        <v>3</v>
      </c>
      <c r="E12749">
        <v>1278.457351023</v>
      </c>
      <c r="F12749">
        <f t="shared" si="199"/>
        <v>100.00239500004682</v>
      </c>
    </row>
    <row r="12750" spans="1:6" x14ac:dyDescent="0.35">
      <c r="A12750" s="1" t="s">
        <v>1279</v>
      </c>
      <c r="B12750" s="1" t="s">
        <v>1</v>
      </c>
      <c r="C12750">
        <v>12738</v>
      </c>
      <c r="D12750" s="1" t="s">
        <v>3</v>
      </c>
      <c r="E12750">
        <v>1278.557353418</v>
      </c>
      <c r="F12750">
        <f t="shared" si="199"/>
        <v>108.32078199996431</v>
      </c>
    </row>
    <row r="12751" spans="1:6" x14ac:dyDescent="0.35">
      <c r="A12751" s="1" t="s">
        <v>1280</v>
      </c>
      <c r="B12751" s="1" t="s">
        <v>1</v>
      </c>
      <c r="C12751">
        <v>12739</v>
      </c>
      <c r="D12751" s="1" t="s">
        <v>3</v>
      </c>
      <c r="E12751">
        <v>1278.6656742</v>
      </c>
      <c r="F12751">
        <f t="shared" si="199"/>
        <v>91.6840099998808</v>
      </c>
    </row>
    <row r="12752" spans="1:6" x14ac:dyDescent="0.35">
      <c r="A12752" s="1" t="s">
        <v>1280</v>
      </c>
      <c r="B12752" s="1" t="s">
        <v>1</v>
      </c>
      <c r="C12752">
        <v>12740</v>
      </c>
      <c r="D12752" s="1" t="s">
        <v>3</v>
      </c>
      <c r="E12752">
        <v>1278.7573582099999</v>
      </c>
      <c r="F12752">
        <f t="shared" si="199"/>
        <v>99.968750000016371</v>
      </c>
    </row>
    <row r="12753" spans="1:6" x14ac:dyDescent="0.35">
      <c r="A12753" s="1" t="s">
        <v>1280</v>
      </c>
      <c r="B12753" s="1" t="s">
        <v>1</v>
      </c>
      <c r="C12753">
        <v>12741</v>
      </c>
      <c r="D12753" s="1" t="s">
        <v>3</v>
      </c>
      <c r="E12753">
        <v>1278.8573269599999</v>
      </c>
      <c r="F12753">
        <f t="shared" si="199"/>
        <v>100.03421900000831</v>
      </c>
    </row>
    <row r="12754" spans="1:6" x14ac:dyDescent="0.35">
      <c r="A12754" s="1" t="s">
        <v>1280</v>
      </c>
      <c r="B12754" s="1" t="s">
        <v>1</v>
      </c>
      <c r="C12754">
        <v>12742</v>
      </c>
      <c r="D12754" s="1" t="s">
        <v>3</v>
      </c>
      <c r="E12754">
        <v>1278.9573611789999</v>
      </c>
      <c r="F12754">
        <f t="shared" si="199"/>
        <v>99.995937000130652</v>
      </c>
    </row>
    <row r="12755" spans="1:6" x14ac:dyDescent="0.35">
      <c r="A12755" s="1" t="s">
        <v>1280</v>
      </c>
      <c r="B12755" s="1" t="s">
        <v>1</v>
      </c>
      <c r="C12755">
        <v>12743</v>
      </c>
      <c r="D12755" s="1" t="s">
        <v>3</v>
      </c>
      <c r="E12755">
        <v>1279.057357116</v>
      </c>
      <c r="F12755">
        <f t="shared" si="199"/>
        <v>100.00942700003179</v>
      </c>
    </row>
    <row r="12756" spans="1:6" x14ac:dyDescent="0.35">
      <c r="A12756" s="1" t="s">
        <v>1280</v>
      </c>
      <c r="B12756" s="1" t="s">
        <v>1</v>
      </c>
      <c r="C12756">
        <v>12744</v>
      </c>
      <c r="D12756" s="1" t="s">
        <v>3</v>
      </c>
      <c r="E12756">
        <v>1279.1573665430001</v>
      </c>
      <c r="F12756">
        <f t="shared" si="199"/>
        <v>100.0024999998459</v>
      </c>
    </row>
    <row r="12757" spans="1:6" x14ac:dyDescent="0.35">
      <c r="A12757" s="1" t="s">
        <v>1280</v>
      </c>
      <c r="B12757" s="1" t="s">
        <v>1</v>
      </c>
      <c r="C12757">
        <v>12745</v>
      </c>
      <c r="D12757" s="1" t="s">
        <v>3</v>
      </c>
      <c r="E12757">
        <v>1279.2573690429999</v>
      </c>
      <c r="F12757">
        <f t="shared" si="199"/>
        <v>99.99239600006149</v>
      </c>
    </row>
    <row r="12758" spans="1:6" x14ac:dyDescent="0.35">
      <c r="A12758" s="1" t="s">
        <v>1280</v>
      </c>
      <c r="B12758" s="1" t="s">
        <v>1</v>
      </c>
      <c r="C12758">
        <v>12746</v>
      </c>
      <c r="D12758" s="1" t="s">
        <v>3</v>
      </c>
      <c r="E12758">
        <v>1279.357361439</v>
      </c>
      <c r="F12758">
        <f t="shared" si="199"/>
        <v>100.00932299999477</v>
      </c>
    </row>
    <row r="12759" spans="1:6" x14ac:dyDescent="0.35">
      <c r="A12759" s="1" t="s">
        <v>1280</v>
      </c>
      <c r="B12759" s="1" t="s">
        <v>1</v>
      </c>
      <c r="C12759">
        <v>12747</v>
      </c>
      <c r="D12759" s="1" t="s">
        <v>3</v>
      </c>
      <c r="E12759">
        <v>1279.457370762</v>
      </c>
      <c r="F12759">
        <f t="shared" si="199"/>
        <v>99.992239000130212</v>
      </c>
    </row>
    <row r="12760" spans="1:6" x14ac:dyDescent="0.35">
      <c r="A12760" s="1" t="s">
        <v>1280</v>
      </c>
      <c r="B12760" s="1" t="s">
        <v>1</v>
      </c>
      <c r="C12760">
        <v>12748</v>
      </c>
      <c r="D12760" s="1" t="s">
        <v>3</v>
      </c>
      <c r="E12760">
        <v>1279.5573630010001</v>
      </c>
      <c r="F12760">
        <f t="shared" si="199"/>
        <v>108.36218800000097</v>
      </c>
    </row>
    <row r="12761" spans="1:6" x14ac:dyDescent="0.35">
      <c r="A12761" s="1" t="s">
        <v>1281</v>
      </c>
      <c r="B12761" s="1" t="s">
        <v>1</v>
      </c>
      <c r="C12761">
        <v>12749</v>
      </c>
      <c r="D12761" s="1" t="s">
        <v>3</v>
      </c>
      <c r="E12761">
        <v>1279.6657251890001</v>
      </c>
      <c r="F12761">
        <f t="shared" si="199"/>
        <v>91.620728999942003</v>
      </c>
    </row>
    <row r="12762" spans="1:6" x14ac:dyDescent="0.35">
      <c r="A12762" s="1" t="s">
        <v>1281</v>
      </c>
      <c r="B12762" s="1" t="s">
        <v>1</v>
      </c>
      <c r="C12762">
        <v>12750</v>
      </c>
      <c r="D12762" s="1" t="s">
        <v>3</v>
      </c>
      <c r="E12762">
        <v>1279.7573459180001</v>
      </c>
      <c r="F12762">
        <f t="shared" si="199"/>
        <v>99.976665999975012</v>
      </c>
    </row>
    <row r="12763" spans="1:6" x14ac:dyDescent="0.35">
      <c r="A12763" s="1" t="s">
        <v>1281</v>
      </c>
      <c r="B12763" s="1" t="s">
        <v>1</v>
      </c>
      <c r="C12763">
        <v>12751</v>
      </c>
      <c r="D12763" s="1" t="s">
        <v>3</v>
      </c>
      <c r="E12763">
        <v>1279.857322584</v>
      </c>
      <c r="F12763">
        <f t="shared" si="199"/>
        <v>100.03890699999829</v>
      </c>
    </row>
    <row r="12764" spans="1:6" x14ac:dyDescent="0.35">
      <c r="A12764" s="1" t="s">
        <v>1281</v>
      </c>
      <c r="B12764" s="1" t="s">
        <v>1</v>
      </c>
      <c r="C12764">
        <v>12752</v>
      </c>
      <c r="D12764" s="1" t="s">
        <v>3</v>
      </c>
      <c r="E12764">
        <v>1279.957361491</v>
      </c>
      <c r="F12764">
        <f t="shared" si="199"/>
        <v>100.00557299986212</v>
      </c>
    </row>
    <row r="12765" spans="1:6" x14ac:dyDescent="0.35">
      <c r="A12765" s="1" t="s">
        <v>1281</v>
      </c>
      <c r="B12765" s="1" t="s">
        <v>1</v>
      </c>
      <c r="C12765">
        <v>12753</v>
      </c>
      <c r="D12765" s="1" t="s">
        <v>3</v>
      </c>
      <c r="E12765">
        <v>1280.0573670639999</v>
      </c>
      <c r="F12765">
        <f t="shared" si="199"/>
        <v>99.994791000199257</v>
      </c>
    </row>
    <row r="12766" spans="1:6" x14ac:dyDescent="0.35">
      <c r="A12766" s="1" t="s">
        <v>1281</v>
      </c>
      <c r="B12766" s="1" t="s">
        <v>1</v>
      </c>
      <c r="C12766">
        <v>12754</v>
      </c>
      <c r="D12766" s="1" t="s">
        <v>3</v>
      </c>
      <c r="E12766">
        <v>1280.1573618550001</v>
      </c>
      <c r="F12766">
        <f t="shared" si="199"/>
        <v>100.00781299982009</v>
      </c>
    </row>
    <row r="12767" spans="1:6" x14ac:dyDescent="0.35">
      <c r="A12767" s="1" t="s">
        <v>1281</v>
      </c>
      <c r="B12767" s="1" t="s">
        <v>1</v>
      </c>
      <c r="C12767">
        <v>12755</v>
      </c>
      <c r="D12767" s="1" t="s">
        <v>3</v>
      </c>
      <c r="E12767">
        <v>1280.2573696679999</v>
      </c>
      <c r="F12767">
        <f t="shared" si="199"/>
        <v>99.997239000003901</v>
      </c>
    </row>
    <row r="12768" spans="1:6" x14ac:dyDescent="0.35">
      <c r="A12768" s="1" t="s">
        <v>1281</v>
      </c>
      <c r="B12768" s="1" t="s">
        <v>1</v>
      </c>
      <c r="C12768">
        <v>12756</v>
      </c>
      <c r="D12768" s="1" t="s">
        <v>3</v>
      </c>
      <c r="E12768">
        <v>1280.3573669069999</v>
      </c>
      <c r="F12768">
        <f t="shared" si="199"/>
        <v>100.00000000013642</v>
      </c>
    </row>
    <row r="12769" spans="1:6" x14ac:dyDescent="0.35">
      <c r="A12769" s="1" t="s">
        <v>1281</v>
      </c>
      <c r="B12769" s="1" t="s">
        <v>1</v>
      </c>
      <c r="C12769">
        <v>12757</v>
      </c>
      <c r="D12769" s="1" t="s">
        <v>3</v>
      </c>
      <c r="E12769">
        <v>1280.4573669070001</v>
      </c>
      <c r="F12769">
        <f t="shared" si="199"/>
        <v>100.00349000006281</v>
      </c>
    </row>
    <row r="12770" spans="1:6" x14ac:dyDescent="0.35">
      <c r="A12770" s="1" t="s">
        <v>1281</v>
      </c>
      <c r="B12770" s="1" t="s">
        <v>1</v>
      </c>
      <c r="C12770">
        <v>12758</v>
      </c>
      <c r="D12770" s="1" t="s">
        <v>3</v>
      </c>
      <c r="E12770">
        <v>1280.5573703970001</v>
      </c>
      <c r="F12770">
        <f t="shared" si="199"/>
        <v>108.32687499987514</v>
      </c>
    </row>
    <row r="12771" spans="1:6" x14ac:dyDescent="0.35">
      <c r="A12771" s="1" t="s">
        <v>1282</v>
      </c>
      <c r="B12771" s="1" t="s">
        <v>1</v>
      </c>
      <c r="C12771">
        <v>12759</v>
      </c>
      <c r="D12771" s="1" t="s">
        <v>3</v>
      </c>
      <c r="E12771">
        <v>1280.665697272</v>
      </c>
      <c r="F12771">
        <f t="shared" si="199"/>
        <v>91.63807300001281</v>
      </c>
    </row>
    <row r="12772" spans="1:6" x14ac:dyDescent="0.35">
      <c r="A12772" s="1" t="s">
        <v>1282</v>
      </c>
      <c r="B12772" s="1" t="s">
        <v>1</v>
      </c>
      <c r="C12772">
        <v>12760</v>
      </c>
      <c r="D12772" s="1" t="s">
        <v>3</v>
      </c>
      <c r="E12772">
        <v>1280.757335345</v>
      </c>
      <c r="F12772">
        <f t="shared" si="199"/>
        <v>100.00359300011041</v>
      </c>
    </row>
    <row r="12773" spans="1:6" x14ac:dyDescent="0.35">
      <c r="A12773" s="1" t="s">
        <v>1282</v>
      </c>
      <c r="B12773" s="1" t="s">
        <v>1</v>
      </c>
      <c r="C12773">
        <v>12761</v>
      </c>
      <c r="D12773" s="1" t="s">
        <v>3</v>
      </c>
      <c r="E12773">
        <v>1280.8573389380001</v>
      </c>
      <c r="F12773">
        <f t="shared" si="199"/>
        <v>100.02421899980618</v>
      </c>
    </row>
    <row r="12774" spans="1:6" x14ac:dyDescent="0.35">
      <c r="A12774" s="1" t="s">
        <v>1282</v>
      </c>
      <c r="B12774" s="1" t="s">
        <v>1</v>
      </c>
      <c r="C12774">
        <v>12762</v>
      </c>
      <c r="D12774" s="1" t="s">
        <v>3</v>
      </c>
      <c r="E12774">
        <v>1280.9573631569999</v>
      </c>
      <c r="F12774">
        <f t="shared" si="199"/>
        <v>100.00630200011074</v>
      </c>
    </row>
    <row r="12775" spans="1:6" x14ac:dyDescent="0.35">
      <c r="A12775" s="1" t="s">
        <v>1282</v>
      </c>
      <c r="B12775" s="1" t="s">
        <v>1</v>
      </c>
      <c r="C12775">
        <v>12763</v>
      </c>
      <c r="D12775" s="1" t="s">
        <v>3</v>
      </c>
      <c r="E12775">
        <v>1281.057369459</v>
      </c>
      <c r="F12775">
        <f t="shared" si="199"/>
        <v>99.98557299991262</v>
      </c>
    </row>
    <row r="12776" spans="1:6" x14ac:dyDescent="0.35">
      <c r="A12776" s="1" t="s">
        <v>1282</v>
      </c>
      <c r="B12776" s="1" t="s">
        <v>1</v>
      </c>
      <c r="C12776">
        <v>12764</v>
      </c>
      <c r="D12776" s="1" t="s">
        <v>3</v>
      </c>
      <c r="E12776">
        <v>1281.1573550319999</v>
      </c>
      <c r="F12776">
        <f t="shared" si="199"/>
        <v>100.0196350000806</v>
      </c>
    </row>
    <row r="12777" spans="1:6" x14ac:dyDescent="0.35">
      <c r="A12777" s="1" t="s">
        <v>1282</v>
      </c>
      <c r="B12777" s="1" t="s">
        <v>1</v>
      </c>
      <c r="C12777">
        <v>12765</v>
      </c>
      <c r="D12777" s="1" t="s">
        <v>3</v>
      </c>
      <c r="E12777">
        <v>1281.257374667</v>
      </c>
      <c r="F12777">
        <f t="shared" si="199"/>
        <v>99.99604199992973</v>
      </c>
    </row>
    <row r="12778" spans="1:6" x14ac:dyDescent="0.35">
      <c r="A12778" s="1" t="s">
        <v>1282</v>
      </c>
      <c r="B12778" s="1" t="s">
        <v>1</v>
      </c>
      <c r="C12778">
        <v>12766</v>
      </c>
      <c r="D12778" s="1" t="s">
        <v>3</v>
      </c>
      <c r="E12778">
        <v>1281.357370709</v>
      </c>
      <c r="F12778">
        <f t="shared" si="199"/>
        <v>100.00005200004125</v>
      </c>
    </row>
    <row r="12779" spans="1:6" x14ac:dyDescent="0.35">
      <c r="A12779" s="1" t="s">
        <v>1282</v>
      </c>
      <c r="B12779" s="1" t="s">
        <v>1</v>
      </c>
      <c r="C12779">
        <v>12767</v>
      </c>
      <c r="D12779" s="1" t="s">
        <v>3</v>
      </c>
      <c r="E12779">
        <v>1281.457370761</v>
      </c>
      <c r="F12779">
        <f t="shared" si="199"/>
        <v>99.997344000030353</v>
      </c>
    </row>
    <row r="12780" spans="1:6" x14ac:dyDescent="0.35">
      <c r="A12780" s="1" t="s">
        <v>1282</v>
      </c>
      <c r="B12780" s="1" t="s">
        <v>1</v>
      </c>
      <c r="C12780">
        <v>12768</v>
      </c>
      <c r="D12780" s="1" t="s">
        <v>3</v>
      </c>
      <c r="E12780">
        <v>1281.557368105</v>
      </c>
      <c r="F12780">
        <f t="shared" si="199"/>
        <v>108.34322899995641</v>
      </c>
    </row>
    <row r="12781" spans="1:6" x14ac:dyDescent="0.35">
      <c r="A12781" s="1" t="s">
        <v>1283</v>
      </c>
      <c r="B12781" s="1" t="s">
        <v>1</v>
      </c>
      <c r="C12781">
        <v>12769</v>
      </c>
      <c r="D12781" s="1" t="s">
        <v>3</v>
      </c>
      <c r="E12781">
        <v>1281.665711334</v>
      </c>
      <c r="F12781">
        <f t="shared" si="199"/>
        <v>91.615469000089433</v>
      </c>
    </row>
    <row r="12782" spans="1:6" x14ac:dyDescent="0.35">
      <c r="A12782" s="1" t="s">
        <v>1283</v>
      </c>
      <c r="B12782" s="1" t="s">
        <v>1</v>
      </c>
      <c r="C12782">
        <v>12770</v>
      </c>
      <c r="D12782" s="1" t="s">
        <v>3</v>
      </c>
      <c r="E12782">
        <v>1281.7573268030001</v>
      </c>
      <c r="F12782">
        <f t="shared" si="199"/>
        <v>100.04593700000441</v>
      </c>
    </row>
    <row r="12783" spans="1:6" x14ac:dyDescent="0.35">
      <c r="A12783" s="1" t="s">
        <v>1283</v>
      </c>
      <c r="B12783" s="1" t="s">
        <v>1</v>
      </c>
      <c r="C12783">
        <v>12771</v>
      </c>
      <c r="D12783" s="1" t="s">
        <v>3</v>
      </c>
      <c r="E12783">
        <v>1281.8573727400001</v>
      </c>
      <c r="F12783">
        <f t="shared" si="199"/>
        <v>99.995416999945519</v>
      </c>
    </row>
    <row r="12784" spans="1:6" x14ac:dyDescent="0.35">
      <c r="A12784" s="1" t="s">
        <v>1283</v>
      </c>
      <c r="B12784" s="1" t="s">
        <v>1</v>
      </c>
      <c r="C12784">
        <v>12772</v>
      </c>
      <c r="D12784" s="1" t="s">
        <v>3</v>
      </c>
      <c r="E12784">
        <v>1281.957368157</v>
      </c>
      <c r="F12784">
        <f t="shared" si="199"/>
        <v>100.00791599986769</v>
      </c>
    </row>
    <row r="12785" spans="1:6" x14ac:dyDescent="0.35">
      <c r="A12785" s="1" t="s">
        <v>1283</v>
      </c>
      <c r="B12785" s="1" t="s">
        <v>1</v>
      </c>
      <c r="C12785">
        <v>12773</v>
      </c>
      <c r="D12785" s="1" t="s">
        <v>3</v>
      </c>
      <c r="E12785">
        <v>1282.0573760729999</v>
      </c>
      <c r="F12785">
        <f t="shared" si="199"/>
        <v>99.998021000146764</v>
      </c>
    </row>
    <row r="12786" spans="1:6" x14ac:dyDescent="0.35">
      <c r="A12786" s="1" t="s">
        <v>1283</v>
      </c>
      <c r="B12786" s="1" t="s">
        <v>1</v>
      </c>
      <c r="C12786">
        <v>12774</v>
      </c>
      <c r="D12786" s="1" t="s">
        <v>3</v>
      </c>
      <c r="E12786">
        <v>1282.157374094</v>
      </c>
      <c r="F12786">
        <f t="shared" si="199"/>
        <v>99.988541999891822</v>
      </c>
    </row>
    <row r="12787" spans="1:6" x14ac:dyDescent="0.35">
      <c r="A12787" s="1" t="s">
        <v>1283</v>
      </c>
      <c r="B12787" s="1" t="s">
        <v>1</v>
      </c>
      <c r="C12787">
        <v>12775</v>
      </c>
      <c r="D12787" s="1" t="s">
        <v>3</v>
      </c>
      <c r="E12787">
        <v>1282.2573626359999</v>
      </c>
      <c r="F12787">
        <f t="shared" si="199"/>
        <v>100.0044270001581</v>
      </c>
    </row>
    <row r="12788" spans="1:6" x14ac:dyDescent="0.35">
      <c r="A12788" s="1" t="s">
        <v>1283</v>
      </c>
      <c r="B12788" s="1" t="s">
        <v>1</v>
      </c>
      <c r="C12788">
        <v>12776</v>
      </c>
      <c r="D12788" s="1" t="s">
        <v>3</v>
      </c>
      <c r="E12788">
        <v>1282.3573670630001</v>
      </c>
      <c r="F12788">
        <f t="shared" si="199"/>
        <v>100.0070309999046</v>
      </c>
    </row>
    <row r="12789" spans="1:6" x14ac:dyDescent="0.35">
      <c r="A12789" s="1" t="s">
        <v>1283</v>
      </c>
      <c r="B12789" s="1" t="s">
        <v>1</v>
      </c>
      <c r="C12789">
        <v>12777</v>
      </c>
      <c r="D12789" s="1" t="s">
        <v>3</v>
      </c>
      <c r="E12789">
        <v>1282.457374094</v>
      </c>
      <c r="F12789">
        <f t="shared" si="199"/>
        <v>100.00213500006794</v>
      </c>
    </row>
    <row r="12790" spans="1:6" x14ac:dyDescent="0.35">
      <c r="A12790" s="1" t="s">
        <v>1283</v>
      </c>
      <c r="B12790" s="1" t="s">
        <v>1</v>
      </c>
      <c r="C12790">
        <v>12778</v>
      </c>
      <c r="D12790" s="1" t="s">
        <v>3</v>
      </c>
      <c r="E12790">
        <v>1282.5573762290001</v>
      </c>
      <c r="F12790">
        <f t="shared" si="199"/>
        <v>108.3072919998358</v>
      </c>
    </row>
    <row r="12791" spans="1:6" x14ac:dyDescent="0.35">
      <c r="A12791" s="1" t="s">
        <v>1284</v>
      </c>
      <c r="B12791" s="1" t="s">
        <v>1</v>
      </c>
      <c r="C12791">
        <v>12779</v>
      </c>
      <c r="D12791" s="1" t="s">
        <v>3</v>
      </c>
      <c r="E12791">
        <v>1282.6656835209999</v>
      </c>
      <c r="F12791">
        <f t="shared" si="199"/>
        <v>91.648906000045827</v>
      </c>
    </row>
    <row r="12792" spans="1:6" x14ac:dyDescent="0.35">
      <c r="A12792" s="1" t="s">
        <v>1284</v>
      </c>
      <c r="B12792" s="1" t="s">
        <v>1</v>
      </c>
      <c r="C12792">
        <v>12780</v>
      </c>
      <c r="D12792" s="1" t="s">
        <v>3</v>
      </c>
      <c r="E12792">
        <v>1282.7573324269999</v>
      </c>
      <c r="F12792">
        <f t="shared" si="199"/>
        <v>100.12276099996598</v>
      </c>
    </row>
    <row r="12793" spans="1:6" x14ac:dyDescent="0.35">
      <c r="A12793" s="1" t="s">
        <v>1284</v>
      </c>
      <c r="B12793" s="1" t="s">
        <v>1</v>
      </c>
      <c r="C12793">
        <v>12781</v>
      </c>
      <c r="D12793" s="1" t="s">
        <v>3</v>
      </c>
      <c r="E12793">
        <v>1282.8574551879999</v>
      </c>
      <c r="F12793">
        <f t="shared" si="199"/>
        <v>99.877135000042472</v>
      </c>
    </row>
    <row r="12794" spans="1:6" x14ac:dyDescent="0.35">
      <c r="A12794" s="1" t="s">
        <v>1284</v>
      </c>
      <c r="B12794" s="1" t="s">
        <v>1</v>
      </c>
      <c r="C12794">
        <v>12782</v>
      </c>
      <c r="D12794" s="1" t="s">
        <v>3</v>
      </c>
      <c r="E12794">
        <v>1282.9573323229999</v>
      </c>
      <c r="F12794">
        <f t="shared" si="199"/>
        <v>100.03265600016675</v>
      </c>
    </row>
    <row r="12795" spans="1:6" x14ac:dyDescent="0.35">
      <c r="A12795" s="1" t="s">
        <v>1284</v>
      </c>
      <c r="B12795" s="1" t="s">
        <v>1</v>
      </c>
      <c r="C12795">
        <v>12783</v>
      </c>
      <c r="D12795" s="1" t="s">
        <v>3</v>
      </c>
      <c r="E12795">
        <v>1283.0573649790001</v>
      </c>
      <c r="F12795">
        <f t="shared" si="199"/>
        <v>99.998957999787308</v>
      </c>
    </row>
    <row r="12796" spans="1:6" x14ac:dyDescent="0.35">
      <c r="A12796" s="1" t="s">
        <v>1284</v>
      </c>
      <c r="B12796" s="1" t="s">
        <v>1</v>
      </c>
      <c r="C12796">
        <v>12784</v>
      </c>
      <c r="D12796" s="1" t="s">
        <v>3</v>
      </c>
      <c r="E12796">
        <v>1283.1573639369999</v>
      </c>
      <c r="F12796">
        <f t="shared" si="199"/>
        <v>100.0044270001581</v>
      </c>
    </row>
    <row r="12797" spans="1:6" x14ac:dyDescent="0.35">
      <c r="A12797" s="1" t="s">
        <v>1284</v>
      </c>
      <c r="B12797" s="1" t="s">
        <v>1</v>
      </c>
      <c r="C12797">
        <v>12785</v>
      </c>
      <c r="D12797" s="1" t="s">
        <v>3</v>
      </c>
      <c r="E12797">
        <v>1283.2573683640001</v>
      </c>
      <c r="F12797">
        <f t="shared" si="199"/>
        <v>99.99604199992973</v>
      </c>
    </row>
    <row r="12798" spans="1:6" x14ac:dyDescent="0.35">
      <c r="A12798" s="1" t="s">
        <v>1284</v>
      </c>
      <c r="B12798" s="1" t="s">
        <v>1</v>
      </c>
      <c r="C12798">
        <v>12786</v>
      </c>
      <c r="D12798" s="1" t="s">
        <v>3</v>
      </c>
      <c r="E12798">
        <v>1283.357364406</v>
      </c>
      <c r="F12798">
        <f t="shared" si="199"/>
        <v>100.01463499997953</v>
      </c>
    </row>
    <row r="12799" spans="1:6" x14ac:dyDescent="0.35">
      <c r="A12799" s="1" t="s">
        <v>1284</v>
      </c>
      <c r="B12799" s="1" t="s">
        <v>1</v>
      </c>
      <c r="C12799">
        <v>12787</v>
      </c>
      <c r="D12799" s="1" t="s">
        <v>3</v>
      </c>
      <c r="E12799">
        <v>1283.457379041</v>
      </c>
      <c r="F12799">
        <f t="shared" si="199"/>
        <v>100.00125000010485</v>
      </c>
    </row>
    <row r="12800" spans="1:6" x14ac:dyDescent="0.35">
      <c r="A12800" s="1" t="s">
        <v>1284</v>
      </c>
      <c r="B12800" s="1" t="s">
        <v>1</v>
      </c>
      <c r="C12800">
        <v>12788</v>
      </c>
      <c r="D12800" s="1" t="s">
        <v>3</v>
      </c>
      <c r="E12800">
        <v>1283.5573802910001</v>
      </c>
      <c r="F12800">
        <f t="shared" si="199"/>
        <v>108.32406299982722</v>
      </c>
    </row>
    <row r="12801" spans="1:6" x14ac:dyDescent="0.35">
      <c r="A12801" s="1" t="s">
        <v>1285</v>
      </c>
      <c r="B12801" s="1" t="s">
        <v>1</v>
      </c>
      <c r="C12801">
        <v>12789</v>
      </c>
      <c r="D12801" s="1" t="s">
        <v>3</v>
      </c>
      <c r="E12801">
        <v>1283.6657043539999</v>
      </c>
      <c r="F12801">
        <f t="shared" si="199"/>
        <v>91.620781000074203</v>
      </c>
    </row>
    <row r="12802" spans="1:6" x14ac:dyDescent="0.35">
      <c r="A12802" s="1" t="s">
        <v>1285</v>
      </c>
      <c r="B12802" s="1" t="s">
        <v>1</v>
      </c>
      <c r="C12802">
        <v>12790</v>
      </c>
      <c r="D12802" s="1" t="s">
        <v>3</v>
      </c>
      <c r="E12802">
        <v>1283.757325135</v>
      </c>
      <c r="F12802">
        <f t="shared" si="199"/>
        <v>100.04182300008324</v>
      </c>
    </row>
    <row r="12803" spans="1:6" x14ac:dyDescent="0.35">
      <c r="A12803" s="1" t="s">
        <v>1285</v>
      </c>
      <c r="B12803" s="1" t="s">
        <v>1</v>
      </c>
      <c r="C12803">
        <v>12791</v>
      </c>
      <c r="D12803" s="1" t="s">
        <v>3</v>
      </c>
      <c r="E12803">
        <v>1283.8573669580001</v>
      </c>
      <c r="F12803">
        <f t="shared" ref="F12803:F12866" si="200">(E12804-E12803)*1000</f>
        <v>100.00567699989915</v>
      </c>
    </row>
    <row r="12804" spans="1:6" x14ac:dyDescent="0.35">
      <c r="A12804" s="1" t="s">
        <v>1285</v>
      </c>
      <c r="B12804" s="1" t="s">
        <v>1</v>
      </c>
      <c r="C12804">
        <v>12792</v>
      </c>
      <c r="D12804" s="1" t="s">
        <v>3</v>
      </c>
      <c r="E12804">
        <v>1283.957372635</v>
      </c>
      <c r="F12804">
        <f t="shared" si="200"/>
        <v>100.00546900005247</v>
      </c>
    </row>
    <row r="12805" spans="1:6" x14ac:dyDescent="0.35">
      <c r="A12805" s="1" t="s">
        <v>1285</v>
      </c>
      <c r="B12805" s="1" t="s">
        <v>1</v>
      </c>
      <c r="C12805">
        <v>12793</v>
      </c>
      <c r="D12805" s="1" t="s">
        <v>3</v>
      </c>
      <c r="E12805">
        <v>1284.057378104</v>
      </c>
      <c r="F12805">
        <f t="shared" si="200"/>
        <v>99.999113999956535</v>
      </c>
    </row>
    <row r="12806" spans="1:6" x14ac:dyDescent="0.35">
      <c r="A12806" s="1" t="s">
        <v>1285</v>
      </c>
      <c r="B12806" s="1" t="s">
        <v>1</v>
      </c>
      <c r="C12806">
        <v>12794</v>
      </c>
      <c r="D12806" s="1" t="s">
        <v>3</v>
      </c>
      <c r="E12806">
        <v>1284.157377218</v>
      </c>
      <c r="F12806">
        <f t="shared" si="200"/>
        <v>100.00213600005736</v>
      </c>
    </row>
    <row r="12807" spans="1:6" x14ac:dyDescent="0.35">
      <c r="A12807" s="1" t="s">
        <v>1285</v>
      </c>
      <c r="B12807" s="1" t="s">
        <v>1</v>
      </c>
      <c r="C12807">
        <v>12795</v>
      </c>
      <c r="D12807" s="1" t="s">
        <v>3</v>
      </c>
      <c r="E12807">
        <v>1284.257379354</v>
      </c>
      <c r="F12807">
        <f t="shared" si="200"/>
        <v>99.999009999919508</v>
      </c>
    </row>
    <row r="12808" spans="1:6" x14ac:dyDescent="0.35">
      <c r="A12808" s="1" t="s">
        <v>1285</v>
      </c>
      <c r="B12808" s="1" t="s">
        <v>1</v>
      </c>
      <c r="C12808">
        <v>12796</v>
      </c>
      <c r="D12808" s="1" t="s">
        <v>3</v>
      </c>
      <c r="E12808">
        <v>1284.3573783639999</v>
      </c>
      <c r="F12808">
        <f t="shared" si="200"/>
        <v>100.00234400013142</v>
      </c>
    </row>
    <row r="12809" spans="1:6" x14ac:dyDescent="0.35">
      <c r="A12809" s="1" t="s">
        <v>1285</v>
      </c>
      <c r="B12809" s="1" t="s">
        <v>1</v>
      </c>
      <c r="C12809">
        <v>12797</v>
      </c>
      <c r="D12809" s="1" t="s">
        <v>3</v>
      </c>
      <c r="E12809">
        <v>1284.4573807080001</v>
      </c>
      <c r="F12809">
        <f t="shared" si="200"/>
        <v>99.997968000025139</v>
      </c>
    </row>
    <row r="12810" spans="1:6" x14ac:dyDescent="0.35">
      <c r="A12810" s="1" t="s">
        <v>1285</v>
      </c>
      <c r="B12810" s="1" t="s">
        <v>1</v>
      </c>
      <c r="C12810">
        <v>12798</v>
      </c>
      <c r="D12810" s="1" t="s">
        <v>3</v>
      </c>
      <c r="E12810">
        <v>1284.5573786760001</v>
      </c>
      <c r="F12810">
        <f t="shared" si="200"/>
        <v>108.44036499997856</v>
      </c>
    </row>
    <row r="12811" spans="1:6" x14ac:dyDescent="0.35">
      <c r="A12811" s="1" t="s">
        <v>1286</v>
      </c>
      <c r="B12811" s="1" t="s">
        <v>1</v>
      </c>
      <c r="C12811">
        <v>12799</v>
      </c>
      <c r="D12811" s="1" t="s">
        <v>3</v>
      </c>
      <c r="E12811">
        <v>1284.6658190410001</v>
      </c>
      <c r="F12811">
        <f t="shared" si="200"/>
        <v>91.479218999893419</v>
      </c>
    </row>
    <row r="12812" spans="1:6" x14ac:dyDescent="0.35">
      <c r="A12812" s="1" t="s">
        <v>1286</v>
      </c>
      <c r="B12812" s="1" t="s">
        <v>1</v>
      </c>
      <c r="C12812">
        <v>12800</v>
      </c>
      <c r="D12812" s="1" t="s">
        <v>3</v>
      </c>
      <c r="E12812">
        <v>1284.75729826</v>
      </c>
      <c r="F12812">
        <f t="shared" si="200"/>
        <v>99.995260000014241</v>
      </c>
    </row>
    <row r="12813" spans="1:6" x14ac:dyDescent="0.35">
      <c r="A12813" s="1" t="s">
        <v>1286</v>
      </c>
      <c r="B12813" s="1" t="s">
        <v>1</v>
      </c>
      <c r="C12813">
        <v>12801</v>
      </c>
      <c r="D12813" s="1" t="s">
        <v>3</v>
      </c>
      <c r="E12813">
        <v>1284.85729352</v>
      </c>
      <c r="F12813">
        <f t="shared" si="200"/>
        <v>100.00958299997365</v>
      </c>
    </row>
    <row r="12814" spans="1:6" x14ac:dyDescent="0.35">
      <c r="A12814" s="1" t="s">
        <v>1286</v>
      </c>
      <c r="B12814" s="1" t="s">
        <v>1</v>
      </c>
      <c r="C12814">
        <v>12802</v>
      </c>
      <c r="D12814" s="1" t="s">
        <v>3</v>
      </c>
      <c r="E12814">
        <v>1284.957303103</v>
      </c>
      <c r="F12814">
        <f t="shared" si="200"/>
        <v>99.99776099994051</v>
      </c>
    </row>
    <row r="12815" spans="1:6" x14ac:dyDescent="0.35">
      <c r="A12815" s="1" t="s">
        <v>1286</v>
      </c>
      <c r="B12815" s="1" t="s">
        <v>1</v>
      </c>
      <c r="C12815">
        <v>12803</v>
      </c>
      <c r="D12815" s="1" t="s">
        <v>3</v>
      </c>
      <c r="E12815">
        <v>1285.0573008639999</v>
      </c>
      <c r="F12815">
        <f t="shared" si="200"/>
        <v>99.99973900016812</v>
      </c>
    </row>
    <row r="12816" spans="1:6" x14ac:dyDescent="0.35">
      <c r="A12816" s="1" t="s">
        <v>1286</v>
      </c>
      <c r="B12816" s="1" t="s">
        <v>1</v>
      </c>
      <c r="C12816">
        <v>12804</v>
      </c>
      <c r="D12816" s="1" t="s">
        <v>3</v>
      </c>
      <c r="E12816">
        <v>1285.1573006030001</v>
      </c>
      <c r="F12816">
        <f t="shared" si="200"/>
        <v>99.989895999897271</v>
      </c>
    </row>
    <row r="12817" spans="1:6" x14ac:dyDescent="0.35">
      <c r="A12817" s="1" t="s">
        <v>1286</v>
      </c>
      <c r="B12817" s="1" t="s">
        <v>1</v>
      </c>
      <c r="C12817">
        <v>12805</v>
      </c>
      <c r="D12817" s="1" t="s">
        <v>3</v>
      </c>
      <c r="E12817">
        <v>1285.257290499</v>
      </c>
      <c r="F12817">
        <f t="shared" si="200"/>
        <v>100.00192699999388</v>
      </c>
    </row>
    <row r="12818" spans="1:6" x14ac:dyDescent="0.35">
      <c r="A12818" s="1" t="s">
        <v>1286</v>
      </c>
      <c r="B12818" s="1" t="s">
        <v>1</v>
      </c>
      <c r="C12818">
        <v>12806</v>
      </c>
      <c r="D12818" s="1" t="s">
        <v>3</v>
      </c>
      <c r="E12818">
        <v>1285.357292426</v>
      </c>
      <c r="F12818">
        <f t="shared" si="200"/>
        <v>100.07906300006653</v>
      </c>
    </row>
    <row r="12819" spans="1:6" x14ac:dyDescent="0.35">
      <c r="A12819" s="1" t="s">
        <v>1286</v>
      </c>
      <c r="B12819" s="1" t="s">
        <v>1</v>
      </c>
      <c r="C12819">
        <v>12807</v>
      </c>
      <c r="D12819" s="1" t="s">
        <v>3</v>
      </c>
      <c r="E12819">
        <v>1285.457371489</v>
      </c>
      <c r="F12819">
        <f t="shared" si="200"/>
        <v>99.990781000087736</v>
      </c>
    </row>
    <row r="12820" spans="1:6" x14ac:dyDescent="0.35">
      <c r="A12820" s="1" t="s">
        <v>1286</v>
      </c>
      <c r="B12820" s="1" t="s">
        <v>1</v>
      </c>
      <c r="C12820">
        <v>12808</v>
      </c>
      <c r="D12820" s="1" t="s">
        <v>3</v>
      </c>
      <c r="E12820">
        <v>1285.5573622700001</v>
      </c>
      <c r="F12820">
        <f t="shared" si="200"/>
        <v>108.33150999997088</v>
      </c>
    </row>
    <row r="12821" spans="1:6" x14ac:dyDescent="0.35">
      <c r="A12821" s="1" t="s">
        <v>1287</v>
      </c>
      <c r="B12821" s="1" t="s">
        <v>1</v>
      </c>
      <c r="C12821">
        <v>12809</v>
      </c>
      <c r="D12821" s="1" t="s">
        <v>3</v>
      </c>
      <c r="E12821">
        <v>1285.6656937800001</v>
      </c>
      <c r="F12821">
        <f t="shared" si="200"/>
        <v>91.627707999805352</v>
      </c>
    </row>
    <row r="12822" spans="1:6" x14ac:dyDescent="0.35">
      <c r="A12822" s="1" t="s">
        <v>1287</v>
      </c>
      <c r="B12822" s="1" t="s">
        <v>1</v>
      </c>
      <c r="C12822">
        <v>12810</v>
      </c>
      <c r="D12822" s="1" t="s">
        <v>3</v>
      </c>
      <c r="E12822">
        <v>1285.7573214879999</v>
      </c>
      <c r="F12822">
        <f t="shared" si="200"/>
        <v>100.04119800009903</v>
      </c>
    </row>
    <row r="12823" spans="1:6" x14ac:dyDescent="0.35">
      <c r="A12823" s="1" t="s">
        <v>1287</v>
      </c>
      <c r="B12823" s="1" t="s">
        <v>1</v>
      </c>
      <c r="C12823">
        <v>12811</v>
      </c>
      <c r="D12823" s="1" t="s">
        <v>3</v>
      </c>
      <c r="E12823">
        <v>1285.857362686</v>
      </c>
      <c r="F12823">
        <f t="shared" si="200"/>
        <v>100.08895900000425</v>
      </c>
    </row>
    <row r="12824" spans="1:6" x14ac:dyDescent="0.35">
      <c r="A12824" s="1" t="s">
        <v>1287</v>
      </c>
      <c r="B12824" s="1" t="s">
        <v>1</v>
      </c>
      <c r="C12824">
        <v>12812</v>
      </c>
      <c r="D12824" s="1" t="s">
        <v>3</v>
      </c>
      <c r="E12824">
        <v>1285.957451645</v>
      </c>
      <c r="F12824">
        <f t="shared" si="200"/>
        <v>99.936144999901444</v>
      </c>
    </row>
    <row r="12825" spans="1:6" x14ac:dyDescent="0.35">
      <c r="A12825" s="1" t="s">
        <v>1287</v>
      </c>
      <c r="B12825" s="1" t="s">
        <v>1</v>
      </c>
      <c r="C12825">
        <v>12813</v>
      </c>
      <c r="D12825" s="1" t="s">
        <v>3</v>
      </c>
      <c r="E12825">
        <v>1286.0573877899999</v>
      </c>
      <c r="F12825">
        <f t="shared" si="200"/>
        <v>99.973907000048712</v>
      </c>
    </row>
    <row r="12826" spans="1:6" x14ac:dyDescent="0.35">
      <c r="A12826" s="1" t="s">
        <v>1287</v>
      </c>
      <c r="B12826" s="1" t="s">
        <v>1</v>
      </c>
      <c r="C12826">
        <v>12814</v>
      </c>
      <c r="D12826" s="1" t="s">
        <v>3</v>
      </c>
      <c r="E12826">
        <v>1286.1573616969999</v>
      </c>
      <c r="F12826">
        <f t="shared" si="200"/>
        <v>100.01463499997953</v>
      </c>
    </row>
    <row r="12827" spans="1:6" x14ac:dyDescent="0.35">
      <c r="A12827" s="1" t="s">
        <v>1287</v>
      </c>
      <c r="B12827" s="1" t="s">
        <v>1</v>
      </c>
      <c r="C12827">
        <v>12815</v>
      </c>
      <c r="D12827" s="1" t="s">
        <v>3</v>
      </c>
      <c r="E12827">
        <v>1286.2573763319999</v>
      </c>
      <c r="F12827">
        <f t="shared" si="200"/>
        <v>99.996458000077837</v>
      </c>
    </row>
    <row r="12828" spans="1:6" x14ac:dyDescent="0.35">
      <c r="A12828" s="1" t="s">
        <v>1287</v>
      </c>
      <c r="B12828" s="1" t="s">
        <v>1</v>
      </c>
      <c r="C12828">
        <v>12816</v>
      </c>
      <c r="D12828" s="1" t="s">
        <v>3</v>
      </c>
      <c r="E12828">
        <v>1286.35737279</v>
      </c>
      <c r="F12828">
        <f t="shared" si="200"/>
        <v>100.02067699997497</v>
      </c>
    </row>
    <row r="12829" spans="1:6" x14ac:dyDescent="0.35">
      <c r="A12829" s="1" t="s">
        <v>1287</v>
      </c>
      <c r="B12829" s="1" t="s">
        <v>1</v>
      </c>
      <c r="C12829">
        <v>12817</v>
      </c>
      <c r="D12829" s="1" t="s">
        <v>3</v>
      </c>
      <c r="E12829">
        <v>1286.457393467</v>
      </c>
      <c r="F12829">
        <f t="shared" si="200"/>
        <v>99.987552000129654</v>
      </c>
    </row>
    <row r="12830" spans="1:6" x14ac:dyDescent="0.35">
      <c r="A12830" s="1" t="s">
        <v>1287</v>
      </c>
      <c r="B12830" s="1" t="s">
        <v>1</v>
      </c>
      <c r="C12830">
        <v>12818</v>
      </c>
      <c r="D12830" s="1" t="s">
        <v>3</v>
      </c>
      <c r="E12830">
        <v>1286.5573810190001</v>
      </c>
      <c r="F12830">
        <f t="shared" si="200"/>
        <v>108.34354199982954</v>
      </c>
    </row>
    <row r="12831" spans="1:6" x14ac:dyDescent="0.35">
      <c r="A12831" s="1" t="s">
        <v>1288</v>
      </c>
      <c r="B12831" s="1" t="s">
        <v>1</v>
      </c>
      <c r="C12831">
        <v>12819</v>
      </c>
      <c r="D12831" s="1" t="s">
        <v>3</v>
      </c>
      <c r="E12831">
        <v>1286.6657245609999</v>
      </c>
      <c r="F12831">
        <f t="shared" si="200"/>
        <v>91.66942700016989</v>
      </c>
    </row>
    <row r="12832" spans="1:6" x14ac:dyDescent="0.35">
      <c r="A12832" s="1" t="s">
        <v>1288</v>
      </c>
      <c r="B12832" s="1" t="s">
        <v>1</v>
      </c>
      <c r="C12832">
        <v>12820</v>
      </c>
      <c r="D12832" s="1" t="s">
        <v>3</v>
      </c>
      <c r="E12832">
        <v>1286.7573939880001</v>
      </c>
      <c r="F12832">
        <f t="shared" si="200"/>
        <v>99.910989999898447</v>
      </c>
    </row>
    <row r="12833" spans="1:6" x14ac:dyDescent="0.35">
      <c r="A12833" s="1" t="s">
        <v>1288</v>
      </c>
      <c r="B12833" s="1" t="s">
        <v>1</v>
      </c>
      <c r="C12833">
        <v>12821</v>
      </c>
      <c r="D12833" s="1" t="s">
        <v>3</v>
      </c>
      <c r="E12833">
        <v>1286.857304978</v>
      </c>
      <c r="F12833">
        <f t="shared" si="200"/>
        <v>99.992082999960985</v>
      </c>
    </row>
    <row r="12834" spans="1:6" x14ac:dyDescent="0.35">
      <c r="A12834" s="1" t="s">
        <v>1288</v>
      </c>
      <c r="B12834" s="1" t="s">
        <v>1</v>
      </c>
      <c r="C12834">
        <v>12822</v>
      </c>
      <c r="D12834" s="1" t="s">
        <v>3</v>
      </c>
      <c r="E12834">
        <v>1286.957297061</v>
      </c>
      <c r="F12834">
        <f t="shared" si="200"/>
        <v>100.01369800011162</v>
      </c>
    </row>
    <row r="12835" spans="1:6" x14ac:dyDescent="0.35">
      <c r="A12835" s="1" t="s">
        <v>1288</v>
      </c>
      <c r="B12835" s="1" t="s">
        <v>1</v>
      </c>
      <c r="C12835">
        <v>12823</v>
      </c>
      <c r="D12835" s="1" t="s">
        <v>3</v>
      </c>
      <c r="E12835">
        <v>1287.0573107590001</v>
      </c>
      <c r="F12835">
        <f t="shared" si="200"/>
        <v>99.997239000003901</v>
      </c>
    </row>
    <row r="12836" spans="1:6" x14ac:dyDescent="0.35">
      <c r="A12836" s="1" t="s">
        <v>1288</v>
      </c>
      <c r="B12836" s="1" t="s">
        <v>1</v>
      </c>
      <c r="C12836">
        <v>12824</v>
      </c>
      <c r="D12836" s="1" t="s">
        <v>3</v>
      </c>
      <c r="E12836">
        <v>1287.1573079980001</v>
      </c>
      <c r="F12836">
        <f t="shared" si="200"/>
        <v>100.00322999985656</v>
      </c>
    </row>
    <row r="12837" spans="1:6" x14ac:dyDescent="0.35">
      <c r="A12837" s="1" t="s">
        <v>1288</v>
      </c>
      <c r="B12837" s="1" t="s">
        <v>1</v>
      </c>
      <c r="C12837">
        <v>12825</v>
      </c>
      <c r="D12837" s="1" t="s">
        <v>3</v>
      </c>
      <c r="E12837">
        <v>1287.2573112279999</v>
      </c>
      <c r="F12837">
        <f t="shared" si="200"/>
        <v>99.983645000065735</v>
      </c>
    </row>
    <row r="12838" spans="1:6" x14ac:dyDescent="0.35">
      <c r="A12838" s="1" t="s">
        <v>1288</v>
      </c>
      <c r="B12838" s="1" t="s">
        <v>1</v>
      </c>
      <c r="C12838">
        <v>12826</v>
      </c>
      <c r="D12838" s="1" t="s">
        <v>3</v>
      </c>
      <c r="E12838">
        <v>1287.357294873</v>
      </c>
      <c r="F12838">
        <f t="shared" si="200"/>
        <v>100.01380199992127</v>
      </c>
    </row>
    <row r="12839" spans="1:6" x14ac:dyDescent="0.35">
      <c r="A12839" s="1" t="s">
        <v>1288</v>
      </c>
      <c r="B12839" s="1" t="s">
        <v>1</v>
      </c>
      <c r="C12839">
        <v>12827</v>
      </c>
      <c r="D12839" s="1" t="s">
        <v>3</v>
      </c>
      <c r="E12839">
        <v>1287.4573086749999</v>
      </c>
      <c r="F12839">
        <f t="shared" si="200"/>
        <v>100.0759900000503</v>
      </c>
    </row>
    <row r="12840" spans="1:6" x14ac:dyDescent="0.35">
      <c r="A12840" s="1" t="s">
        <v>1288</v>
      </c>
      <c r="B12840" s="1" t="s">
        <v>1</v>
      </c>
      <c r="C12840">
        <v>12828</v>
      </c>
      <c r="D12840" s="1" t="s">
        <v>3</v>
      </c>
      <c r="E12840">
        <v>1287.557384665</v>
      </c>
      <c r="F12840">
        <f t="shared" si="200"/>
        <v>108.30130199997257</v>
      </c>
    </row>
    <row r="12841" spans="1:6" x14ac:dyDescent="0.35">
      <c r="A12841" s="1" t="s">
        <v>1289</v>
      </c>
      <c r="B12841" s="1" t="s">
        <v>1</v>
      </c>
      <c r="C12841">
        <v>12829</v>
      </c>
      <c r="D12841" s="1" t="s">
        <v>3</v>
      </c>
      <c r="E12841">
        <v>1287.6656859669999</v>
      </c>
      <c r="F12841">
        <f t="shared" si="200"/>
        <v>91.687239000066256</v>
      </c>
    </row>
    <row r="12842" spans="1:6" x14ac:dyDescent="0.35">
      <c r="A12842" s="1" t="s">
        <v>1289</v>
      </c>
      <c r="B12842" s="1" t="s">
        <v>1</v>
      </c>
      <c r="C12842">
        <v>12830</v>
      </c>
      <c r="D12842" s="1" t="s">
        <v>3</v>
      </c>
      <c r="E12842">
        <v>1287.757373206</v>
      </c>
      <c r="F12842">
        <f t="shared" si="200"/>
        <v>99.958386000025712</v>
      </c>
    </row>
    <row r="12843" spans="1:6" x14ac:dyDescent="0.35">
      <c r="A12843" s="1" t="s">
        <v>1289</v>
      </c>
      <c r="B12843" s="1" t="s">
        <v>1</v>
      </c>
      <c r="C12843">
        <v>12831</v>
      </c>
      <c r="D12843" s="1" t="s">
        <v>3</v>
      </c>
      <c r="E12843">
        <v>1287.857331592</v>
      </c>
      <c r="F12843">
        <f t="shared" si="200"/>
        <v>100.02734399995461</v>
      </c>
    </row>
    <row r="12844" spans="1:6" x14ac:dyDescent="0.35">
      <c r="A12844" s="1" t="s">
        <v>1289</v>
      </c>
      <c r="B12844" s="1" t="s">
        <v>1</v>
      </c>
      <c r="C12844">
        <v>12832</v>
      </c>
      <c r="D12844" s="1" t="s">
        <v>3</v>
      </c>
      <c r="E12844">
        <v>1287.957358936</v>
      </c>
      <c r="F12844">
        <f t="shared" si="200"/>
        <v>100.02697899994928</v>
      </c>
    </row>
    <row r="12845" spans="1:6" x14ac:dyDescent="0.35">
      <c r="A12845" s="1" t="s">
        <v>1289</v>
      </c>
      <c r="B12845" s="1" t="s">
        <v>1</v>
      </c>
      <c r="C12845">
        <v>12833</v>
      </c>
      <c r="D12845" s="1" t="s">
        <v>3</v>
      </c>
      <c r="E12845">
        <v>1288.0573859149999</v>
      </c>
      <c r="F12845">
        <f t="shared" si="200"/>
        <v>99.994948000130535</v>
      </c>
    </row>
    <row r="12846" spans="1:6" x14ac:dyDescent="0.35">
      <c r="A12846" s="1" t="s">
        <v>1289</v>
      </c>
      <c r="B12846" s="1" t="s">
        <v>1</v>
      </c>
      <c r="C12846">
        <v>12834</v>
      </c>
      <c r="D12846" s="1" t="s">
        <v>3</v>
      </c>
      <c r="E12846">
        <v>1288.1573808630001</v>
      </c>
      <c r="F12846">
        <f t="shared" si="200"/>
        <v>100.00380199994652</v>
      </c>
    </row>
    <row r="12847" spans="1:6" x14ac:dyDescent="0.35">
      <c r="A12847" s="1" t="s">
        <v>1289</v>
      </c>
      <c r="B12847" s="1" t="s">
        <v>1</v>
      </c>
      <c r="C12847">
        <v>12835</v>
      </c>
      <c r="D12847" s="1" t="s">
        <v>3</v>
      </c>
      <c r="E12847">
        <v>1288.257384665</v>
      </c>
      <c r="F12847">
        <f t="shared" si="200"/>
        <v>99.996769999961543</v>
      </c>
    </row>
    <row r="12848" spans="1:6" x14ac:dyDescent="0.35">
      <c r="A12848" s="1" t="s">
        <v>1289</v>
      </c>
      <c r="B12848" s="1" t="s">
        <v>1</v>
      </c>
      <c r="C12848">
        <v>12836</v>
      </c>
      <c r="D12848" s="1" t="s">
        <v>3</v>
      </c>
      <c r="E12848">
        <v>1288.357381435</v>
      </c>
      <c r="F12848">
        <f t="shared" si="200"/>
        <v>100.00041700004658</v>
      </c>
    </row>
    <row r="12849" spans="1:6" x14ac:dyDescent="0.35">
      <c r="A12849" s="1" t="s">
        <v>1289</v>
      </c>
      <c r="B12849" s="1" t="s">
        <v>1</v>
      </c>
      <c r="C12849">
        <v>12837</v>
      </c>
      <c r="D12849" s="1" t="s">
        <v>3</v>
      </c>
      <c r="E12849">
        <v>1288.457381852</v>
      </c>
      <c r="F12849">
        <f t="shared" si="200"/>
        <v>99.991406000071947</v>
      </c>
    </row>
    <row r="12850" spans="1:6" x14ac:dyDescent="0.35">
      <c r="A12850" s="1" t="s">
        <v>1289</v>
      </c>
      <c r="B12850" s="1" t="s">
        <v>1</v>
      </c>
      <c r="C12850">
        <v>12838</v>
      </c>
      <c r="D12850" s="1" t="s">
        <v>3</v>
      </c>
      <c r="E12850">
        <v>1288.5573732580001</v>
      </c>
      <c r="F12850">
        <f t="shared" si="200"/>
        <v>108.32729200001268</v>
      </c>
    </row>
    <row r="12851" spans="1:6" x14ac:dyDescent="0.35">
      <c r="A12851" s="1" t="s">
        <v>1290</v>
      </c>
      <c r="B12851" s="1" t="s">
        <v>1</v>
      </c>
      <c r="C12851">
        <v>12839</v>
      </c>
      <c r="D12851" s="1" t="s">
        <v>3</v>
      </c>
      <c r="E12851">
        <v>1288.6657005500001</v>
      </c>
      <c r="F12851">
        <f t="shared" si="200"/>
        <v>91.646145999902728</v>
      </c>
    </row>
    <row r="12852" spans="1:6" x14ac:dyDescent="0.35">
      <c r="A12852" s="1" t="s">
        <v>1290</v>
      </c>
      <c r="B12852" s="1" t="s">
        <v>1</v>
      </c>
      <c r="C12852">
        <v>12840</v>
      </c>
      <c r="D12852" s="1" t="s">
        <v>3</v>
      </c>
      <c r="E12852">
        <v>1288.757346696</v>
      </c>
      <c r="F12852">
        <f t="shared" si="200"/>
        <v>100.00525999998899</v>
      </c>
    </row>
    <row r="12853" spans="1:6" x14ac:dyDescent="0.35">
      <c r="A12853" s="1" t="s">
        <v>1290</v>
      </c>
      <c r="B12853" s="1" t="s">
        <v>1</v>
      </c>
      <c r="C12853">
        <v>12841</v>
      </c>
      <c r="D12853" s="1" t="s">
        <v>3</v>
      </c>
      <c r="E12853">
        <v>1288.857351956</v>
      </c>
      <c r="F12853">
        <f t="shared" si="200"/>
        <v>100.02447900001243</v>
      </c>
    </row>
    <row r="12854" spans="1:6" x14ac:dyDescent="0.35">
      <c r="A12854" s="1" t="s">
        <v>1290</v>
      </c>
      <c r="B12854" s="1" t="s">
        <v>1</v>
      </c>
      <c r="C12854">
        <v>12842</v>
      </c>
      <c r="D12854" s="1" t="s">
        <v>3</v>
      </c>
      <c r="E12854">
        <v>1288.957376435</v>
      </c>
      <c r="F12854">
        <f t="shared" si="200"/>
        <v>99.99437500005115</v>
      </c>
    </row>
    <row r="12855" spans="1:6" x14ac:dyDescent="0.35">
      <c r="A12855" s="1" t="s">
        <v>1290</v>
      </c>
      <c r="B12855" s="1" t="s">
        <v>1</v>
      </c>
      <c r="C12855">
        <v>12843</v>
      </c>
      <c r="D12855" s="1" t="s">
        <v>3</v>
      </c>
      <c r="E12855">
        <v>1289.0573708100001</v>
      </c>
      <c r="F12855">
        <f t="shared" si="200"/>
        <v>99.987707999844133</v>
      </c>
    </row>
    <row r="12856" spans="1:6" x14ac:dyDescent="0.35">
      <c r="A12856" s="1" t="s">
        <v>1290</v>
      </c>
      <c r="B12856" s="1" t="s">
        <v>1</v>
      </c>
      <c r="C12856">
        <v>12844</v>
      </c>
      <c r="D12856" s="1" t="s">
        <v>3</v>
      </c>
      <c r="E12856">
        <v>1289.1573585179999</v>
      </c>
      <c r="F12856">
        <f t="shared" si="200"/>
        <v>100.02213600000687</v>
      </c>
    </row>
    <row r="12857" spans="1:6" x14ac:dyDescent="0.35">
      <c r="A12857" s="1" t="s">
        <v>1290</v>
      </c>
      <c r="B12857" s="1" t="s">
        <v>1</v>
      </c>
      <c r="C12857">
        <v>12845</v>
      </c>
      <c r="D12857" s="1" t="s">
        <v>3</v>
      </c>
      <c r="E12857">
        <v>1289.2573806539999</v>
      </c>
      <c r="F12857">
        <f t="shared" si="200"/>
        <v>100.0044270001581</v>
      </c>
    </row>
    <row r="12858" spans="1:6" x14ac:dyDescent="0.35">
      <c r="A12858" s="1" t="s">
        <v>1290</v>
      </c>
      <c r="B12858" s="1" t="s">
        <v>1</v>
      </c>
      <c r="C12858">
        <v>12846</v>
      </c>
      <c r="D12858" s="1" t="s">
        <v>3</v>
      </c>
      <c r="E12858">
        <v>1289.3573850810001</v>
      </c>
      <c r="F12858">
        <f t="shared" si="200"/>
        <v>99.999478999961866</v>
      </c>
    </row>
    <row r="12859" spans="1:6" x14ac:dyDescent="0.35">
      <c r="A12859" s="1" t="s">
        <v>1290</v>
      </c>
      <c r="B12859" s="1" t="s">
        <v>1</v>
      </c>
      <c r="C12859">
        <v>12847</v>
      </c>
      <c r="D12859" s="1" t="s">
        <v>3</v>
      </c>
      <c r="E12859">
        <v>1289.45738456</v>
      </c>
      <c r="F12859">
        <f t="shared" si="200"/>
        <v>100.00395799988837</v>
      </c>
    </row>
    <row r="12860" spans="1:6" x14ac:dyDescent="0.35">
      <c r="A12860" s="1" t="s">
        <v>1290</v>
      </c>
      <c r="B12860" s="1" t="s">
        <v>1</v>
      </c>
      <c r="C12860">
        <v>12848</v>
      </c>
      <c r="D12860" s="1" t="s">
        <v>3</v>
      </c>
      <c r="E12860">
        <v>1289.5573885179999</v>
      </c>
      <c r="F12860">
        <f t="shared" si="200"/>
        <v>108.32463600013398</v>
      </c>
    </row>
    <row r="12861" spans="1:6" x14ac:dyDescent="0.35">
      <c r="A12861" s="1" t="s">
        <v>1291</v>
      </c>
      <c r="B12861" s="1" t="s">
        <v>1</v>
      </c>
      <c r="C12861">
        <v>12849</v>
      </c>
      <c r="D12861" s="1" t="s">
        <v>3</v>
      </c>
      <c r="E12861">
        <v>1289.6657131540001</v>
      </c>
      <c r="F12861">
        <f t="shared" si="200"/>
        <v>91.619687000047634</v>
      </c>
    </row>
    <row r="12862" spans="1:6" x14ac:dyDescent="0.35">
      <c r="A12862" s="1" t="s">
        <v>1291</v>
      </c>
      <c r="B12862" s="1" t="s">
        <v>1</v>
      </c>
      <c r="C12862">
        <v>12850</v>
      </c>
      <c r="D12862" s="1" t="s">
        <v>3</v>
      </c>
      <c r="E12862">
        <v>1289.7573328410001</v>
      </c>
      <c r="F12862">
        <f t="shared" si="200"/>
        <v>100.02906299996539</v>
      </c>
    </row>
    <row r="12863" spans="1:6" x14ac:dyDescent="0.35">
      <c r="A12863" s="1" t="s">
        <v>1291</v>
      </c>
      <c r="B12863" s="1" t="s">
        <v>1</v>
      </c>
      <c r="C12863">
        <v>12851</v>
      </c>
      <c r="D12863" s="1" t="s">
        <v>3</v>
      </c>
      <c r="E12863">
        <v>1289.8573619040001</v>
      </c>
      <c r="F12863">
        <f t="shared" si="200"/>
        <v>100.00848899994708</v>
      </c>
    </row>
    <row r="12864" spans="1:6" x14ac:dyDescent="0.35">
      <c r="A12864" s="1" t="s">
        <v>1291</v>
      </c>
      <c r="B12864" s="1" t="s">
        <v>1</v>
      </c>
      <c r="C12864">
        <v>12852</v>
      </c>
      <c r="D12864" s="1" t="s">
        <v>3</v>
      </c>
      <c r="E12864">
        <v>1289.957370393</v>
      </c>
      <c r="F12864">
        <f t="shared" si="200"/>
        <v>99.995051999940188</v>
      </c>
    </row>
    <row r="12865" spans="1:6" x14ac:dyDescent="0.35">
      <c r="A12865" s="1" t="s">
        <v>1291</v>
      </c>
      <c r="B12865" s="1" t="s">
        <v>1</v>
      </c>
      <c r="C12865">
        <v>12853</v>
      </c>
      <c r="D12865" s="1" t="s">
        <v>3</v>
      </c>
      <c r="E12865">
        <v>1290.057365445</v>
      </c>
      <c r="F12865">
        <f t="shared" si="200"/>
        <v>100.01859399994828</v>
      </c>
    </row>
    <row r="12866" spans="1:6" x14ac:dyDescent="0.35">
      <c r="A12866" s="1" t="s">
        <v>1291</v>
      </c>
      <c r="B12866" s="1" t="s">
        <v>1</v>
      </c>
      <c r="C12866">
        <v>12854</v>
      </c>
      <c r="D12866" s="1" t="s">
        <v>3</v>
      </c>
      <c r="E12866">
        <v>1290.1573840389999</v>
      </c>
      <c r="F12866">
        <f t="shared" si="200"/>
        <v>100.00010400017345</v>
      </c>
    </row>
    <row r="12867" spans="1:6" x14ac:dyDescent="0.35">
      <c r="A12867" s="1" t="s">
        <v>1291</v>
      </c>
      <c r="B12867" s="1" t="s">
        <v>1</v>
      </c>
      <c r="C12867">
        <v>12855</v>
      </c>
      <c r="D12867" s="1" t="s">
        <v>3</v>
      </c>
      <c r="E12867">
        <v>1290.2573841430001</v>
      </c>
      <c r="F12867">
        <f t="shared" ref="F12867:F12930" si="201">(E12868-E12867)*1000</f>
        <v>99.992968999913501</v>
      </c>
    </row>
    <row r="12868" spans="1:6" x14ac:dyDescent="0.35">
      <c r="A12868" s="1" t="s">
        <v>1291</v>
      </c>
      <c r="B12868" s="1" t="s">
        <v>1</v>
      </c>
      <c r="C12868">
        <v>12856</v>
      </c>
      <c r="D12868" s="1" t="s">
        <v>3</v>
      </c>
      <c r="E12868">
        <v>1290.357377112</v>
      </c>
      <c r="F12868">
        <f t="shared" si="201"/>
        <v>100.00843700004225</v>
      </c>
    </row>
    <row r="12869" spans="1:6" x14ac:dyDescent="0.35">
      <c r="A12869" s="1" t="s">
        <v>1291</v>
      </c>
      <c r="B12869" s="1" t="s">
        <v>1</v>
      </c>
      <c r="C12869">
        <v>12857</v>
      </c>
      <c r="D12869" s="1" t="s">
        <v>3</v>
      </c>
      <c r="E12869">
        <v>1290.457385549</v>
      </c>
      <c r="F12869">
        <f t="shared" si="201"/>
        <v>99.990260999902603</v>
      </c>
    </row>
    <row r="12870" spans="1:6" x14ac:dyDescent="0.35">
      <c r="A12870" s="1" t="s">
        <v>1291</v>
      </c>
      <c r="B12870" s="1" t="s">
        <v>1</v>
      </c>
      <c r="C12870">
        <v>12858</v>
      </c>
      <c r="D12870" s="1" t="s">
        <v>3</v>
      </c>
      <c r="E12870">
        <v>1290.5573758099999</v>
      </c>
      <c r="F12870">
        <f t="shared" si="201"/>
        <v>108.30822900015846</v>
      </c>
    </row>
    <row r="12871" spans="1:6" x14ac:dyDescent="0.35">
      <c r="A12871" s="1" t="s">
        <v>1292</v>
      </c>
      <c r="B12871" s="1" t="s">
        <v>1</v>
      </c>
      <c r="C12871">
        <v>12859</v>
      </c>
      <c r="D12871" s="1" t="s">
        <v>3</v>
      </c>
      <c r="E12871">
        <v>1290.6656840390001</v>
      </c>
      <c r="F12871">
        <f t="shared" si="201"/>
        <v>91.653176999898278</v>
      </c>
    </row>
    <row r="12872" spans="1:6" x14ac:dyDescent="0.35">
      <c r="A12872" s="1" t="s">
        <v>1292</v>
      </c>
      <c r="B12872" s="1" t="s">
        <v>1</v>
      </c>
      <c r="C12872">
        <v>12860</v>
      </c>
      <c r="D12872" s="1" t="s">
        <v>3</v>
      </c>
      <c r="E12872">
        <v>1290.757337216</v>
      </c>
      <c r="F12872">
        <f t="shared" si="201"/>
        <v>100.03223900002922</v>
      </c>
    </row>
    <row r="12873" spans="1:6" x14ac:dyDescent="0.35">
      <c r="A12873" s="1" t="s">
        <v>1292</v>
      </c>
      <c r="B12873" s="1" t="s">
        <v>1</v>
      </c>
      <c r="C12873">
        <v>12861</v>
      </c>
      <c r="D12873" s="1" t="s">
        <v>3</v>
      </c>
      <c r="E12873">
        <v>1290.857369455</v>
      </c>
      <c r="F12873">
        <f t="shared" si="201"/>
        <v>100.00411500004702</v>
      </c>
    </row>
    <row r="12874" spans="1:6" x14ac:dyDescent="0.35">
      <c r="A12874" s="1" t="s">
        <v>1292</v>
      </c>
      <c r="B12874" s="1" t="s">
        <v>1</v>
      </c>
      <c r="C12874">
        <v>12862</v>
      </c>
      <c r="D12874" s="1" t="s">
        <v>3</v>
      </c>
      <c r="E12874">
        <v>1290.9573735700001</v>
      </c>
      <c r="F12874">
        <f t="shared" si="201"/>
        <v>100.01098899988392</v>
      </c>
    </row>
    <row r="12875" spans="1:6" x14ac:dyDescent="0.35">
      <c r="A12875" s="1" t="s">
        <v>1292</v>
      </c>
      <c r="B12875" s="1" t="s">
        <v>1</v>
      </c>
      <c r="C12875">
        <v>12863</v>
      </c>
      <c r="D12875" s="1" t="s">
        <v>3</v>
      </c>
      <c r="E12875">
        <v>1291.057384559</v>
      </c>
      <c r="F12875">
        <f t="shared" si="201"/>
        <v>99.979948000054719</v>
      </c>
    </row>
    <row r="12876" spans="1:6" x14ac:dyDescent="0.35">
      <c r="A12876" s="1" t="s">
        <v>1292</v>
      </c>
      <c r="B12876" s="1" t="s">
        <v>1</v>
      </c>
      <c r="C12876">
        <v>12864</v>
      </c>
      <c r="D12876" s="1" t="s">
        <v>3</v>
      </c>
      <c r="E12876">
        <v>1291.157364507</v>
      </c>
      <c r="F12876">
        <f t="shared" si="201"/>
        <v>100.01812499990592</v>
      </c>
    </row>
    <row r="12877" spans="1:6" x14ac:dyDescent="0.35">
      <c r="A12877" s="1" t="s">
        <v>1292</v>
      </c>
      <c r="B12877" s="1" t="s">
        <v>1</v>
      </c>
      <c r="C12877">
        <v>12865</v>
      </c>
      <c r="D12877" s="1" t="s">
        <v>3</v>
      </c>
      <c r="E12877">
        <v>1291.2573826319999</v>
      </c>
      <c r="F12877">
        <f t="shared" si="201"/>
        <v>99.999792000062371</v>
      </c>
    </row>
    <row r="12878" spans="1:6" x14ac:dyDescent="0.35">
      <c r="A12878" s="1" t="s">
        <v>1292</v>
      </c>
      <c r="B12878" s="1" t="s">
        <v>1</v>
      </c>
      <c r="C12878">
        <v>12866</v>
      </c>
      <c r="D12878" s="1" t="s">
        <v>3</v>
      </c>
      <c r="E12878">
        <v>1291.357382424</v>
      </c>
      <c r="F12878">
        <f t="shared" si="201"/>
        <v>99.987448000092627</v>
      </c>
    </row>
    <row r="12879" spans="1:6" x14ac:dyDescent="0.35">
      <c r="A12879" s="1" t="s">
        <v>1292</v>
      </c>
      <c r="B12879" s="1" t="s">
        <v>1</v>
      </c>
      <c r="C12879">
        <v>12867</v>
      </c>
      <c r="D12879" s="1" t="s">
        <v>3</v>
      </c>
      <c r="E12879">
        <v>1291.4573698720001</v>
      </c>
      <c r="F12879">
        <f t="shared" si="201"/>
        <v>100.00697899999977</v>
      </c>
    </row>
    <row r="12880" spans="1:6" x14ac:dyDescent="0.35">
      <c r="A12880" s="1" t="s">
        <v>1292</v>
      </c>
      <c r="B12880" s="1" t="s">
        <v>1</v>
      </c>
      <c r="C12880">
        <v>12868</v>
      </c>
      <c r="D12880" s="1" t="s">
        <v>3</v>
      </c>
      <c r="E12880">
        <v>1291.5573768510001</v>
      </c>
      <c r="F12880">
        <f t="shared" si="201"/>
        <v>108.33812499981832</v>
      </c>
    </row>
    <row r="12881" spans="1:6" x14ac:dyDescent="0.35">
      <c r="A12881" s="1" t="s">
        <v>1293</v>
      </c>
      <c r="B12881" s="1" t="s">
        <v>1</v>
      </c>
      <c r="C12881">
        <v>12869</v>
      </c>
      <c r="D12881" s="1" t="s">
        <v>3</v>
      </c>
      <c r="E12881">
        <v>1291.6657149759999</v>
      </c>
      <c r="F12881">
        <f t="shared" si="201"/>
        <v>91.697448000104487</v>
      </c>
    </row>
    <row r="12882" spans="1:6" x14ac:dyDescent="0.35">
      <c r="A12882" s="1" t="s">
        <v>1293</v>
      </c>
      <c r="B12882" s="1" t="s">
        <v>1</v>
      </c>
      <c r="C12882">
        <v>12870</v>
      </c>
      <c r="D12882" s="1" t="s">
        <v>3</v>
      </c>
      <c r="E12882">
        <v>1291.757412424</v>
      </c>
      <c r="F12882">
        <f t="shared" si="201"/>
        <v>99.94979099997181</v>
      </c>
    </row>
    <row r="12883" spans="1:6" x14ac:dyDescent="0.35">
      <c r="A12883" s="1" t="s">
        <v>1293</v>
      </c>
      <c r="B12883" s="1" t="s">
        <v>1</v>
      </c>
      <c r="C12883">
        <v>12871</v>
      </c>
      <c r="D12883" s="1" t="s">
        <v>3</v>
      </c>
      <c r="E12883">
        <v>1291.857362215</v>
      </c>
      <c r="F12883">
        <f t="shared" si="201"/>
        <v>100.00151100007315</v>
      </c>
    </row>
    <row r="12884" spans="1:6" x14ac:dyDescent="0.35">
      <c r="A12884" s="1" t="s">
        <v>1293</v>
      </c>
      <c r="B12884" s="1" t="s">
        <v>1</v>
      </c>
      <c r="C12884">
        <v>12872</v>
      </c>
      <c r="D12884" s="1" t="s">
        <v>3</v>
      </c>
      <c r="E12884">
        <v>1291.957363726</v>
      </c>
      <c r="F12884">
        <f t="shared" si="201"/>
        <v>100.01552099993205</v>
      </c>
    </row>
    <row r="12885" spans="1:6" x14ac:dyDescent="0.35">
      <c r="A12885" s="1" t="s">
        <v>1293</v>
      </c>
      <c r="B12885" s="1" t="s">
        <v>1</v>
      </c>
      <c r="C12885">
        <v>12873</v>
      </c>
      <c r="D12885" s="1" t="s">
        <v>3</v>
      </c>
      <c r="E12885">
        <v>1292.057379247</v>
      </c>
      <c r="F12885">
        <f t="shared" si="201"/>
        <v>100.00239500004682</v>
      </c>
    </row>
    <row r="12886" spans="1:6" x14ac:dyDescent="0.35">
      <c r="A12886" s="1" t="s">
        <v>1293</v>
      </c>
      <c r="B12886" s="1" t="s">
        <v>1</v>
      </c>
      <c r="C12886">
        <v>12874</v>
      </c>
      <c r="D12886" s="1" t="s">
        <v>3</v>
      </c>
      <c r="E12886">
        <v>1292.157381642</v>
      </c>
      <c r="F12886">
        <f t="shared" si="201"/>
        <v>100.00692700009495</v>
      </c>
    </row>
    <row r="12887" spans="1:6" x14ac:dyDescent="0.35">
      <c r="A12887" s="1" t="s">
        <v>1293</v>
      </c>
      <c r="B12887" s="1" t="s">
        <v>1</v>
      </c>
      <c r="C12887">
        <v>12875</v>
      </c>
      <c r="D12887" s="1" t="s">
        <v>3</v>
      </c>
      <c r="E12887">
        <v>1292.2573885690001</v>
      </c>
      <c r="F12887">
        <f t="shared" si="201"/>
        <v>99.981093999986115</v>
      </c>
    </row>
    <row r="12888" spans="1:6" x14ac:dyDescent="0.35">
      <c r="A12888" s="1" t="s">
        <v>1293</v>
      </c>
      <c r="B12888" s="1" t="s">
        <v>1</v>
      </c>
      <c r="C12888">
        <v>12876</v>
      </c>
      <c r="D12888" s="1" t="s">
        <v>3</v>
      </c>
      <c r="E12888">
        <v>1292.3573696630001</v>
      </c>
      <c r="F12888">
        <f t="shared" si="201"/>
        <v>100.01640599989514</v>
      </c>
    </row>
    <row r="12889" spans="1:6" x14ac:dyDescent="0.35">
      <c r="A12889" s="1" t="s">
        <v>1293</v>
      </c>
      <c r="B12889" s="1" t="s">
        <v>1</v>
      </c>
      <c r="C12889">
        <v>12877</v>
      </c>
      <c r="D12889" s="1" t="s">
        <v>3</v>
      </c>
      <c r="E12889">
        <v>1292.457386069</v>
      </c>
      <c r="F12889">
        <f t="shared" si="201"/>
        <v>100.00291699998343</v>
      </c>
    </row>
    <row r="12890" spans="1:6" x14ac:dyDescent="0.35">
      <c r="A12890" s="1" t="s">
        <v>1293</v>
      </c>
      <c r="B12890" s="1" t="s">
        <v>1</v>
      </c>
      <c r="C12890">
        <v>12878</v>
      </c>
      <c r="D12890" s="1" t="s">
        <v>3</v>
      </c>
      <c r="E12890">
        <v>1292.557388986</v>
      </c>
      <c r="F12890">
        <f t="shared" si="201"/>
        <v>108.30979200000002</v>
      </c>
    </row>
    <row r="12891" spans="1:6" x14ac:dyDescent="0.35">
      <c r="A12891" s="1" t="s">
        <v>1294</v>
      </c>
      <c r="B12891" s="1" t="s">
        <v>1</v>
      </c>
      <c r="C12891">
        <v>12879</v>
      </c>
      <c r="D12891" s="1" t="s">
        <v>3</v>
      </c>
      <c r="E12891">
        <v>1292.665698778</v>
      </c>
      <c r="F12891">
        <f t="shared" si="201"/>
        <v>91.631979000112551</v>
      </c>
    </row>
    <row r="12892" spans="1:6" x14ac:dyDescent="0.35">
      <c r="A12892" s="1" t="s">
        <v>1294</v>
      </c>
      <c r="B12892" s="1" t="s">
        <v>1</v>
      </c>
      <c r="C12892">
        <v>12880</v>
      </c>
      <c r="D12892" s="1" t="s">
        <v>3</v>
      </c>
      <c r="E12892">
        <v>1292.7573307570001</v>
      </c>
      <c r="F12892">
        <f t="shared" si="201"/>
        <v>100.03744799996639</v>
      </c>
    </row>
    <row r="12893" spans="1:6" x14ac:dyDescent="0.35">
      <c r="A12893" s="1" t="s">
        <v>1294</v>
      </c>
      <c r="B12893" s="1" t="s">
        <v>1</v>
      </c>
      <c r="C12893">
        <v>12881</v>
      </c>
      <c r="D12893" s="1" t="s">
        <v>3</v>
      </c>
      <c r="E12893">
        <v>1292.8573682050001</v>
      </c>
      <c r="F12893">
        <f t="shared" si="201"/>
        <v>100.01062399987859</v>
      </c>
    </row>
    <row r="12894" spans="1:6" x14ac:dyDescent="0.35">
      <c r="A12894" s="1" t="s">
        <v>1294</v>
      </c>
      <c r="B12894" s="1" t="s">
        <v>1</v>
      </c>
      <c r="C12894">
        <v>12882</v>
      </c>
      <c r="D12894" s="1" t="s">
        <v>3</v>
      </c>
      <c r="E12894">
        <v>1292.9573788289999</v>
      </c>
      <c r="F12894">
        <f t="shared" si="201"/>
        <v>100.00250000007327</v>
      </c>
    </row>
    <row r="12895" spans="1:6" x14ac:dyDescent="0.35">
      <c r="A12895" s="1" t="s">
        <v>1294</v>
      </c>
      <c r="B12895" s="1" t="s">
        <v>1</v>
      </c>
      <c r="C12895">
        <v>12883</v>
      </c>
      <c r="D12895" s="1" t="s">
        <v>3</v>
      </c>
      <c r="E12895">
        <v>1293.057381329</v>
      </c>
      <c r="F12895">
        <f t="shared" si="201"/>
        <v>100.00614599994151</v>
      </c>
    </row>
    <row r="12896" spans="1:6" x14ac:dyDescent="0.35">
      <c r="A12896" s="1" t="s">
        <v>1294</v>
      </c>
      <c r="B12896" s="1" t="s">
        <v>1</v>
      </c>
      <c r="C12896">
        <v>12884</v>
      </c>
      <c r="D12896" s="1" t="s">
        <v>3</v>
      </c>
      <c r="E12896">
        <v>1293.157387475</v>
      </c>
      <c r="F12896">
        <f t="shared" si="201"/>
        <v>100.00458400008938</v>
      </c>
    </row>
    <row r="12897" spans="1:6" x14ac:dyDescent="0.35">
      <c r="A12897" s="1" t="s">
        <v>1294</v>
      </c>
      <c r="B12897" s="1" t="s">
        <v>1</v>
      </c>
      <c r="C12897">
        <v>12885</v>
      </c>
      <c r="D12897" s="1" t="s">
        <v>3</v>
      </c>
      <c r="E12897">
        <v>1293.257392059</v>
      </c>
      <c r="F12897">
        <f t="shared" si="201"/>
        <v>99.987655999939307</v>
      </c>
    </row>
    <row r="12898" spans="1:6" x14ac:dyDescent="0.35">
      <c r="A12898" s="1" t="s">
        <v>1294</v>
      </c>
      <c r="B12898" s="1" t="s">
        <v>1</v>
      </c>
      <c r="C12898">
        <v>12886</v>
      </c>
      <c r="D12898" s="1" t="s">
        <v>3</v>
      </c>
      <c r="E12898">
        <v>1293.357379715</v>
      </c>
      <c r="F12898">
        <f t="shared" si="201"/>
        <v>100.01197900010084</v>
      </c>
    </row>
    <row r="12899" spans="1:6" x14ac:dyDescent="0.35">
      <c r="A12899" s="1" t="s">
        <v>1294</v>
      </c>
      <c r="B12899" s="1" t="s">
        <v>1</v>
      </c>
      <c r="C12899">
        <v>12887</v>
      </c>
      <c r="D12899" s="1" t="s">
        <v>3</v>
      </c>
      <c r="E12899">
        <v>1293.4573916940001</v>
      </c>
      <c r="F12899">
        <f t="shared" si="201"/>
        <v>99.995676999924399</v>
      </c>
    </row>
    <row r="12900" spans="1:6" x14ac:dyDescent="0.35">
      <c r="A12900" s="1" t="s">
        <v>1294</v>
      </c>
      <c r="B12900" s="1" t="s">
        <v>1</v>
      </c>
      <c r="C12900">
        <v>12888</v>
      </c>
      <c r="D12900" s="1" t="s">
        <v>3</v>
      </c>
      <c r="E12900">
        <v>1293.557387371</v>
      </c>
      <c r="F12900">
        <f t="shared" si="201"/>
        <v>108.32130199992207</v>
      </c>
    </row>
    <row r="12901" spans="1:6" x14ac:dyDescent="0.35">
      <c r="A12901" s="1" t="s">
        <v>1295</v>
      </c>
      <c r="B12901" s="1" t="s">
        <v>1</v>
      </c>
      <c r="C12901">
        <v>12889</v>
      </c>
      <c r="D12901" s="1" t="s">
        <v>3</v>
      </c>
      <c r="E12901">
        <v>1293.6657086729999</v>
      </c>
      <c r="F12901">
        <f t="shared" si="201"/>
        <v>91.60197899996092</v>
      </c>
    </row>
    <row r="12902" spans="1:6" x14ac:dyDescent="0.35">
      <c r="A12902" s="1" t="s">
        <v>1295</v>
      </c>
      <c r="B12902" s="1" t="s">
        <v>1</v>
      </c>
      <c r="C12902">
        <v>12890</v>
      </c>
      <c r="D12902" s="1" t="s">
        <v>3</v>
      </c>
      <c r="E12902">
        <v>1293.7573106519999</v>
      </c>
      <c r="F12902">
        <f t="shared" si="201"/>
        <v>100.01026000009006</v>
      </c>
    </row>
    <row r="12903" spans="1:6" x14ac:dyDescent="0.35">
      <c r="A12903" s="1" t="s">
        <v>1295</v>
      </c>
      <c r="B12903" s="1" t="s">
        <v>1</v>
      </c>
      <c r="C12903">
        <v>12891</v>
      </c>
      <c r="D12903" s="1" t="s">
        <v>3</v>
      </c>
      <c r="E12903">
        <v>1293.857320912</v>
      </c>
      <c r="F12903">
        <f t="shared" si="201"/>
        <v>99.996406999935061</v>
      </c>
    </row>
    <row r="12904" spans="1:6" x14ac:dyDescent="0.35">
      <c r="A12904" s="1" t="s">
        <v>1295</v>
      </c>
      <c r="B12904" s="1" t="s">
        <v>1</v>
      </c>
      <c r="C12904">
        <v>12892</v>
      </c>
      <c r="D12904" s="1" t="s">
        <v>3</v>
      </c>
      <c r="E12904">
        <v>1293.9573173189999</v>
      </c>
      <c r="F12904">
        <f t="shared" si="201"/>
        <v>100.0059370001054</v>
      </c>
    </row>
    <row r="12905" spans="1:6" x14ac:dyDescent="0.35">
      <c r="A12905" s="1" t="s">
        <v>1295</v>
      </c>
      <c r="B12905" s="1" t="s">
        <v>1</v>
      </c>
      <c r="C12905">
        <v>12893</v>
      </c>
      <c r="D12905" s="1" t="s">
        <v>3</v>
      </c>
      <c r="E12905">
        <v>1294.057323256</v>
      </c>
      <c r="F12905">
        <f t="shared" si="201"/>
        <v>100.00031300000956</v>
      </c>
    </row>
    <row r="12906" spans="1:6" x14ac:dyDescent="0.35">
      <c r="A12906" s="1" t="s">
        <v>1295</v>
      </c>
      <c r="B12906" s="1" t="s">
        <v>1</v>
      </c>
      <c r="C12906">
        <v>12894</v>
      </c>
      <c r="D12906" s="1" t="s">
        <v>3</v>
      </c>
      <c r="E12906">
        <v>1294.157323569</v>
      </c>
      <c r="F12906">
        <f t="shared" si="201"/>
        <v>100.0028639998618</v>
      </c>
    </row>
    <row r="12907" spans="1:6" x14ac:dyDescent="0.35">
      <c r="A12907" s="1" t="s">
        <v>1295</v>
      </c>
      <c r="B12907" s="1" t="s">
        <v>1</v>
      </c>
      <c r="C12907">
        <v>12895</v>
      </c>
      <c r="D12907" s="1" t="s">
        <v>3</v>
      </c>
      <c r="E12907">
        <v>1294.2573264329999</v>
      </c>
      <c r="F12907">
        <f t="shared" si="201"/>
        <v>99.99635400004081</v>
      </c>
    </row>
    <row r="12908" spans="1:6" x14ac:dyDescent="0.35">
      <c r="A12908" s="1" t="s">
        <v>1295</v>
      </c>
      <c r="B12908" s="1" t="s">
        <v>1</v>
      </c>
      <c r="C12908">
        <v>12896</v>
      </c>
      <c r="D12908" s="1" t="s">
        <v>3</v>
      </c>
      <c r="E12908">
        <v>1294.3573227869999</v>
      </c>
      <c r="F12908">
        <f t="shared" si="201"/>
        <v>100.06963600017116</v>
      </c>
    </row>
    <row r="12909" spans="1:6" x14ac:dyDescent="0.35">
      <c r="A12909" s="1" t="s">
        <v>1295</v>
      </c>
      <c r="B12909" s="1" t="s">
        <v>1</v>
      </c>
      <c r="C12909">
        <v>12897</v>
      </c>
      <c r="D12909" s="1" t="s">
        <v>3</v>
      </c>
      <c r="E12909">
        <v>1294.4573924230001</v>
      </c>
      <c r="F12909">
        <f t="shared" si="201"/>
        <v>99.993749999839565</v>
      </c>
    </row>
    <row r="12910" spans="1:6" x14ac:dyDescent="0.35">
      <c r="A12910" s="1" t="s">
        <v>1295</v>
      </c>
      <c r="B12910" s="1" t="s">
        <v>1</v>
      </c>
      <c r="C12910">
        <v>12898</v>
      </c>
      <c r="D12910" s="1" t="s">
        <v>3</v>
      </c>
      <c r="E12910">
        <v>1294.5573861729999</v>
      </c>
      <c r="F12910">
        <f t="shared" si="201"/>
        <v>108.33255200009262</v>
      </c>
    </row>
    <row r="12911" spans="1:6" x14ac:dyDescent="0.35">
      <c r="A12911" s="1" t="s">
        <v>1296</v>
      </c>
      <c r="B12911" s="1" t="s">
        <v>1</v>
      </c>
      <c r="C12911">
        <v>12899</v>
      </c>
      <c r="D12911" s="1" t="s">
        <v>3</v>
      </c>
      <c r="E12911">
        <v>1294.665718725</v>
      </c>
      <c r="F12911">
        <f t="shared" si="201"/>
        <v>91.608489000009286</v>
      </c>
    </row>
    <row r="12912" spans="1:6" x14ac:dyDescent="0.35">
      <c r="A12912" s="1" t="s">
        <v>1296</v>
      </c>
      <c r="B12912" s="1" t="s">
        <v>1</v>
      </c>
      <c r="C12912">
        <v>12900</v>
      </c>
      <c r="D12912" s="1" t="s">
        <v>3</v>
      </c>
      <c r="E12912">
        <v>1294.757327214</v>
      </c>
      <c r="F12912">
        <f t="shared" si="201"/>
        <v>100.00906300001589</v>
      </c>
    </row>
    <row r="12913" spans="1:6" x14ac:dyDescent="0.35">
      <c r="A12913" s="1" t="s">
        <v>1296</v>
      </c>
      <c r="B12913" s="1" t="s">
        <v>1</v>
      </c>
      <c r="C12913">
        <v>12901</v>
      </c>
      <c r="D12913" s="1" t="s">
        <v>3</v>
      </c>
      <c r="E12913">
        <v>1294.8573362770001</v>
      </c>
      <c r="F12913">
        <f t="shared" si="201"/>
        <v>99.976978999848143</v>
      </c>
    </row>
    <row r="12914" spans="1:6" x14ac:dyDescent="0.35">
      <c r="A12914" s="1" t="s">
        <v>1296</v>
      </c>
      <c r="B12914" s="1" t="s">
        <v>1</v>
      </c>
      <c r="C12914">
        <v>12902</v>
      </c>
      <c r="D12914" s="1" t="s">
        <v>3</v>
      </c>
      <c r="E12914">
        <v>1294.9573132559999</v>
      </c>
      <c r="F12914">
        <f t="shared" si="201"/>
        <v>100.01088500007427</v>
      </c>
    </row>
    <row r="12915" spans="1:6" x14ac:dyDescent="0.35">
      <c r="A12915" s="1" t="s">
        <v>1296</v>
      </c>
      <c r="B12915" s="1" t="s">
        <v>1</v>
      </c>
      <c r="C12915">
        <v>12903</v>
      </c>
      <c r="D12915" s="1" t="s">
        <v>3</v>
      </c>
      <c r="E12915">
        <v>1295.057324141</v>
      </c>
      <c r="F12915">
        <f t="shared" si="201"/>
        <v>100.0014060000467</v>
      </c>
    </row>
    <row r="12916" spans="1:6" x14ac:dyDescent="0.35">
      <c r="A12916" s="1" t="s">
        <v>1296</v>
      </c>
      <c r="B12916" s="1" t="s">
        <v>1</v>
      </c>
      <c r="C12916">
        <v>12904</v>
      </c>
      <c r="D12916" s="1" t="s">
        <v>3</v>
      </c>
      <c r="E12916">
        <v>1295.157325547</v>
      </c>
      <c r="F12916">
        <f t="shared" si="201"/>
        <v>100.00156299997798</v>
      </c>
    </row>
    <row r="12917" spans="1:6" x14ac:dyDescent="0.35">
      <c r="A12917" s="1" t="s">
        <v>1296</v>
      </c>
      <c r="B12917" s="1" t="s">
        <v>1</v>
      </c>
      <c r="C12917">
        <v>12905</v>
      </c>
      <c r="D12917" s="1" t="s">
        <v>3</v>
      </c>
      <c r="E12917">
        <v>1295.25732711</v>
      </c>
      <c r="F12917">
        <f t="shared" si="201"/>
        <v>99.996979000025021</v>
      </c>
    </row>
    <row r="12918" spans="1:6" x14ac:dyDescent="0.35">
      <c r="A12918" s="1" t="s">
        <v>1296</v>
      </c>
      <c r="B12918" s="1" t="s">
        <v>1</v>
      </c>
      <c r="C12918">
        <v>12906</v>
      </c>
      <c r="D12918" s="1" t="s">
        <v>3</v>
      </c>
      <c r="E12918">
        <v>1295.357324089</v>
      </c>
      <c r="F12918">
        <f t="shared" si="201"/>
        <v>100.07411499987029</v>
      </c>
    </row>
    <row r="12919" spans="1:6" x14ac:dyDescent="0.35">
      <c r="A12919" s="1" t="s">
        <v>1296</v>
      </c>
      <c r="B12919" s="1" t="s">
        <v>1</v>
      </c>
      <c r="C12919">
        <v>12907</v>
      </c>
      <c r="D12919" s="1" t="s">
        <v>3</v>
      </c>
      <c r="E12919">
        <v>1295.4573982039999</v>
      </c>
      <c r="F12919">
        <f t="shared" si="201"/>
        <v>99.996250000003783</v>
      </c>
    </row>
    <row r="12920" spans="1:6" x14ac:dyDescent="0.35">
      <c r="A12920" s="1" t="s">
        <v>1296</v>
      </c>
      <c r="B12920" s="1" t="s">
        <v>1</v>
      </c>
      <c r="C12920">
        <v>12908</v>
      </c>
      <c r="D12920" s="1" t="s">
        <v>3</v>
      </c>
      <c r="E12920">
        <v>1295.5573944539999</v>
      </c>
      <c r="F12920">
        <f t="shared" si="201"/>
        <v>108.32822900010797</v>
      </c>
    </row>
    <row r="12921" spans="1:6" x14ac:dyDescent="0.35">
      <c r="A12921" s="1" t="s">
        <v>1297</v>
      </c>
      <c r="B12921" s="1" t="s">
        <v>1</v>
      </c>
      <c r="C12921">
        <v>12909</v>
      </c>
      <c r="D12921" s="1" t="s">
        <v>3</v>
      </c>
      <c r="E12921">
        <v>1295.665722683</v>
      </c>
      <c r="F12921">
        <f t="shared" si="201"/>
        <v>91.600988999971378</v>
      </c>
    </row>
    <row r="12922" spans="1:6" x14ac:dyDescent="0.35">
      <c r="A12922" s="1" t="s">
        <v>1297</v>
      </c>
      <c r="B12922" s="1" t="s">
        <v>1</v>
      </c>
      <c r="C12922">
        <v>12910</v>
      </c>
      <c r="D12922" s="1" t="s">
        <v>3</v>
      </c>
      <c r="E12922">
        <v>1295.757323672</v>
      </c>
      <c r="F12922">
        <f t="shared" si="201"/>
        <v>99.999271000115186</v>
      </c>
    </row>
    <row r="12923" spans="1:6" x14ac:dyDescent="0.35">
      <c r="A12923" s="1" t="s">
        <v>1297</v>
      </c>
      <c r="B12923" s="1" t="s">
        <v>1</v>
      </c>
      <c r="C12923">
        <v>12911</v>
      </c>
      <c r="D12923" s="1" t="s">
        <v>3</v>
      </c>
      <c r="E12923">
        <v>1295.8573229430001</v>
      </c>
      <c r="F12923">
        <f t="shared" si="201"/>
        <v>99.999114999945959</v>
      </c>
    </row>
    <row r="12924" spans="1:6" x14ac:dyDescent="0.35">
      <c r="A12924" s="1" t="s">
        <v>1297</v>
      </c>
      <c r="B12924" s="1" t="s">
        <v>1</v>
      </c>
      <c r="C12924">
        <v>12912</v>
      </c>
      <c r="D12924" s="1" t="s">
        <v>3</v>
      </c>
      <c r="E12924">
        <v>1295.957322058</v>
      </c>
      <c r="F12924">
        <f t="shared" si="201"/>
        <v>100.01046799993674</v>
      </c>
    </row>
    <row r="12925" spans="1:6" x14ac:dyDescent="0.35">
      <c r="A12925" s="1" t="s">
        <v>1297</v>
      </c>
      <c r="B12925" s="1" t="s">
        <v>1</v>
      </c>
      <c r="C12925">
        <v>12913</v>
      </c>
      <c r="D12925" s="1" t="s">
        <v>3</v>
      </c>
      <c r="E12925">
        <v>1296.057332526</v>
      </c>
      <c r="F12925">
        <f t="shared" si="201"/>
        <v>99.98223999991751</v>
      </c>
    </row>
    <row r="12926" spans="1:6" x14ac:dyDescent="0.35">
      <c r="A12926" s="1" t="s">
        <v>1297</v>
      </c>
      <c r="B12926" s="1" t="s">
        <v>1</v>
      </c>
      <c r="C12926">
        <v>12914</v>
      </c>
      <c r="D12926" s="1" t="s">
        <v>3</v>
      </c>
      <c r="E12926">
        <v>1296.1573147659999</v>
      </c>
      <c r="F12926">
        <f t="shared" si="201"/>
        <v>100.01744800001688</v>
      </c>
    </row>
    <row r="12927" spans="1:6" x14ac:dyDescent="0.35">
      <c r="A12927" s="1" t="s">
        <v>1297</v>
      </c>
      <c r="B12927" s="1" t="s">
        <v>1</v>
      </c>
      <c r="C12927">
        <v>12915</v>
      </c>
      <c r="D12927" s="1" t="s">
        <v>3</v>
      </c>
      <c r="E12927">
        <v>1296.2573322139999</v>
      </c>
      <c r="F12927">
        <f t="shared" si="201"/>
        <v>99.997760000178459</v>
      </c>
    </row>
    <row r="12928" spans="1:6" x14ac:dyDescent="0.35">
      <c r="A12928" s="1" t="s">
        <v>1297</v>
      </c>
      <c r="B12928" s="1" t="s">
        <v>1</v>
      </c>
      <c r="C12928">
        <v>12916</v>
      </c>
      <c r="D12928" s="1" t="s">
        <v>3</v>
      </c>
      <c r="E12928">
        <v>1296.3573299740001</v>
      </c>
      <c r="F12928">
        <f t="shared" si="201"/>
        <v>100.02307299987478</v>
      </c>
    </row>
    <row r="12929" spans="1:6" x14ac:dyDescent="0.35">
      <c r="A12929" s="1" t="s">
        <v>1297</v>
      </c>
      <c r="B12929" s="1" t="s">
        <v>1</v>
      </c>
      <c r="C12929">
        <v>12917</v>
      </c>
      <c r="D12929" s="1" t="s">
        <v>3</v>
      </c>
      <c r="E12929">
        <v>1296.457353047</v>
      </c>
      <c r="F12929">
        <f t="shared" si="201"/>
        <v>100.05953099994258</v>
      </c>
    </row>
    <row r="12930" spans="1:6" x14ac:dyDescent="0.35">
      <c r="A12930" s="1" t="s">
        <v>1297</v>
      </c>
      <c r="B12930" s="1" t="s">
        <v>1</v>
      </c>
      <c r="C12930">
        <v>12918</v>
      </c>
      <c r="D12930" s="1" t="s">
        <v>3</v>
      </c>
      <c r="E12930">
        <v>1296.5574125779999</v>
      </c>
      <c r="F12930">
        <f t="shared" si="201"/>
        <v>108.31052100002125</v>
      </c>
    </row>
    <row r="12931" spans="1:6" x14ac:dyDescent="0.35">
      <c r="A12931" s="1" t="s">
        <v>1298</v>
      </c>
      <c r="B12931" s="1" t="s">
        <v>1</v>
      </c>
      <c r="C12931">
        <v>12919</v>
      </c>
      <c r="D12931" s="1" t="s">
        <v>3</v>
      </c>
      <c r="E12931">
        <v>1296.6657230989999</v>
      </c>
      <c r="F12931">
        <f t="shared" ref="F12931:F12994" si="202">(E12932-E12931)*1000</f>
        <v>91.683957999975974</v>
      </c>
    </row>
    <row r="12932" spans="1:6" x14ac:dyDescent="0.35">
      <c r="A12932" s="1" t="s">
        <v>1298</v>
      </c>
      <c r="B12932" s="1" t="s">
        <v>1</v>
      </c>
      <c r="C12932">
        <v>12920</v>
      </c>
      <c r="D12932" s="1" t="s">
        <v>3</v>
      </c>
      <c r="E12932">
        <v>1296.7574070569999</v>
      </c>
      <c r="F12932">
        <f t="shared" si="202"/>
        <v>99.91406300014205</v>
      </c>
    </row>
    <row r="12933" spans="1:6" x14ac:dyDescent="0.35">
      <c r="A12933" s="1" t="s">
        <v>1298</v>
      </c>
      <c r="B12933" s="1" t="s">
        <v>1</v>
      </c>
      <c r="C12933">
        <v>12921</v>
      </c>
      <c r="D12933" s="1" t="s">
        <v>3</v>
      </c>
      <c r="E12933">
        <v>1296.8573211200001</v>
      </c>
      <c r="F12933">
        <f t="shared" si="202"/>
        <v>99.995000000035361</v>
      </c>
    </row>
    <row r="12934" spans="1:6" x14ac:dyDescent="0.35">
      <c r="A12934" s="1" t="s">
        <v>1298</v>
      </c>
      <c r="B12934" s="1" t="s">
        <v>1</v>
      </c>
      <c r="C12934">
        <v>12922</v>
      </c>
      <c r="D12934" s="1" t="s">
        <v>3</v>
      </c>
      <c r="E12934">
        <v>1296.9573161200001</v>
      </c>
      <c r="F12934">
        <f t="shared" si="202"/>
        <v>100.01515599992672</v>
      </c>
    </row>
    <row r="12935" spans="1:6" x14ac:dyDescent="0.35">
      <c r="A12935" s="1" t="s">
        <v>1298</v>
      </c>
      <c r="B12935" s="1" t="s">
        <v>1</v>
      </c>
      <c r="C12935">
        <v>12923</v>
      </c>
      <c r="D12935" s="1" t="s">
        <v>3</v>
      </c>
      <c r="E12935">
        <v>1297.057331276</v>
      </c>
      <c r="F12935">
        <f t="shared" si="202"/>
        <v>99.99807300005159</v>
      </c>
    </row>
    <row r="12936" spans="1:6" x14ac:dyDescent="0.35">
      <c r="A12936" s="1" t="s">
        <v>1298</v>
      </c>
      <c r="B12936" s="1" t="s">
        <v>1</v>
      </c>
      <c r="C12936">
        <v>12924</v>
      </c>
      <c r="D12936" s="1" t="s">
        <v>3</v>
      </c>
      <c r="E12936">
        <v>1297.1573293490001</v>
      </c>
      <c r="F12936">
        <f t="shared" si="202"/>
        <v>100.0025519999781</v>
      </c>
    </row>
    <row r="12937" spans="1:6" x14ac:dyDescent="0.35">
      <c r="A12937" s="1" t="s">
        <v>1298</v>
      </c>
      <c r="B12937" s="1" t="s">
        <v>1</v>
      </c>
      <c r="C12937">
        <v>12925</v>
      </c>
      <c r="D12937" s="1" t="s">
        <v>3</v>
      </c>
      <c r="E12937">
        <v>1297.257331901</v>
      </c>
      <c r="F12937">
        <f t="shared" si="202"/>
        <v>99.988749999965876</v>
      </c>
    </row>
    <row r="12938" spans="1:6" x14ac:dyDescent="0.35">
      <c r="A12938" s="1" t="s">
        <v>1298</v>
      </c>
      <c r="B12938" s="1" t="s">
        <v>1</v>
      </c>
      <c r="C12938">
        <v>12926</v>
      </c>
      <c r="D12938" s="1" t="s">
        <v>3</v>
      </c>
      <c r="E12938">
        <v>1297.357320651</v>
      </c>
      <c r="F12938">
        <f t="shared" si="202"/>
        <v>100.00989600007415</v>
      </c>
    </row>
    <row r="12939" spans="1:6" x14ac:dyDescent="0.35">
      <c r="A12939" s="1" t="s">
        <v>1298</v>
      </c>
      <c r="B12939" s="1" t="s">
        <v>1</v>
      </c>
      <c r="C12939">
        <v>12927</v>
      </c>
      <c r="D12939" s="1" t="s">
        <v>3</v>
      </c>
      <c r="E12939">
        <v>1297.4573305470001</v>
      </c>
      <c r="F12939">
        <f t="shared" si="202"/>
        <v>100.05650999983118</v>
      </c>
    </row>
    <row r="12940" spans="1:6" x14ac:dyDescent="0.35">
      <c r="A12940" s="1" t="s">
        <v>1298</v>
      </c>
      <c r="B12940" s="1" t="s">
        <v>1</v>
      </c>
      <c r="C12940">
        <v>12928</v>
      </c>
      <c r="D12940" s="1" t="s">
        <v>3</v>
      </c>
      <c r="E12940">
        <v>1297.5573870569999</v>
      </c>
      <c r="F12940">
        <f t="shared" si="202"/>
        <v>108.33812500004569</v>
      </c>
    </row>
    <row r="12941" spans="1:6" x14ac:dyDescent="0.35">
      <c r="A12941" s="1" t="s">
        <v>1299</v>
      </c>
      <c r="B12941" s="1" t="s">
        <v>1</v>
      </c>
      <c r="C12941">
        <v>12929</v>
      </c>
      <c r="D12941" s="1" t="s">
        <v>3</v>
      </c>
      <c r="E12941">
        <v>1297.665725182</v>
      </c>
      <c r="F12941">
        <f t="shared" si="202"/>
        <v>91.63161400010722</v>
      </c>
    </row>
    <row r="12942" spans="1:6" x14ac:dyDescent="0.35">
      <c r="A12942" s="1" t="s">
        <v>1299</v>
      </c>
      <c r="B12942" s="1" t="s">
        <v>1</v>
      </c>
      <c r="C12942">
        <v>12930</v>
      </c>
      <c r="D12942" s="1" t="s">
        <v>3</v>
      </c>
      <c r="E12942">
        <v>1297.7573567960001</v>
      </c>
      <c r="F12942">
        <f t="shared" si="202"/>
        <v>100.02432299984321</v>
      </c>
    </row>
    <row r="12943" spans="1:6" x14ac:dyDescent="0.35">
      <c r="A12943" s="1" t="s">
        <v>1299</v>
      </c>
      <c r="B12943" s="1" t="s">
        <v>1</v>
      </c>
      <c r="C12943">
        <v>12931</v>
      </c>
      <c r="D12943" s="1" t="s">
        <v>3</v>
      </c>
      <c r="E12943">
        <v>1297.8573811189999</v>
      </c>
      <c r="F12943">
        <f t="shared" si="202"/>
        <v>100.00671900002089</v>
      </c>
    </row>
    <row r="12944" spans="1:6" x14ac:dyDescent="0.35">
      <c r="A12944" s="1" t="s">
        <v>1299</v>
      </c>
      <c r="B12944" s="1" t="s">
        <v>1</v>
      </c>
      <c r="C12944">
        <v>12932</v>
      </c>
      <c r="D12944" s="1" t="s">
        <v>3</v>
      </c>
      <c r="E12944">
        <v>1297.9573878379999</v>
      </c>
      <c r="F12944">
        <f t="shared" si="202"/>
        <v>99.991250000130094</v>
      </c>
    </row>
    <row r="12945" spans="1:6" x14ac:dyDescent="0.35">
      <c r="A12945" s="1" t="s">
        <v>1299</v>
      </c>
      <c r="B12945" s="1" t="s">
        <v>1</v>
      </c>
      <c r="C12945">
        <v>12933</v>
      </c>
      <c r="D12945" s="1" t="s">
        <v>3</v>
      </c>
      <c r="E12945">
        <v>1298.0573790880001</v>
      </c>
      <c r="F12945">
        <f t="shared" si="202"/>
        <v>100.01156199996331</v>
      </c>
    </row>
    <row r="12946" spans="1:6" x14ac:dyDescent="0.35">
      <c r="A12946" s="1" t="s">
        <v>1299</v>
      </c>
      <c r="B12946" s="1" t="s">
        <v>1</v>
      </c>
      <c r="C12946">
        <v>12934</v>
      </c>
      <c r="D12946" s="1" t="s">
        <v>3</v>
      </c>
      <c r="E12946">
        <v>1298.15739065</v>
      </c>
      <c r="F12946">
        <f t="shared" si="202"/>
        <v>100.00911499992071</v>
      </c>
    </row>
    <row r="12947" spans="1:6" x14ac:dyDescent="0.35">
      <c r="A12947" s="1" t="s">
        <v>1299</v>
      </c>
      <c r="B12947" s="1" t="s">
        <v>1</v>
      </c>
      <c r="C12947">
        <v>12935</v>
      </c>
      <c r="D12947" s="1" t="s">
        <v>3</v>
      </c>
      <c r="E12947">
        <v>1298.2573997649999</v>
      </c>
      <c r="F12947">
        <f t="shared" si="202"/>
        <v>99.999687000035919</v>
      </c>
    </row>
    <row r="12948" spans="1:6" x14ac:dyDescent="0.35">
      <c r="A12948" s="1" t="s">
        <v>1299</v>
      </c>
      <c r="B12948" s="1" t="s">
        <v>1</v>
      </c>
      <c r="C12948">
        <v>12936</v>
      </c>
      <c r="D12948" s="1" t="s">
        <v>3</v>
      </c>
      <c r="E12948">
        <v>1298.357399452</v>
      </c>
      <c r="F12948">
        <f t="shared" si="202"/>
        <v>100.00369799990949</v>
      </c>
    </row>
    <row r="12949" spans="1:6" x14ac:dyDescent="0.35">
      <c r="A12949" s="1" t="s">
        <v>1299</v>
      </c>
      <c r="B12949" s="1" t="s">
        <v>1</v>
      </c>
      <c r="C12949">
        <v>12937</v>
      </c>
      <c r="D12949" s="1" t="s">
        <v>3</v>
      </c>
      <c r="E12949">
        <v>1298.4574031499999</v>
      </c>
      <c r="F12949">
        <f t="shared" si="202"/>
        <v>99.987969000039811</v>
      </c>
    </row>
    <row r="12950" spans="1:6" x14ac:dyDescent="0.35">
      <c r="A12950" s="1" t="s">
        <v>1299</v>
      </c>
      <c r="B12950" s="1" t="s">
        <v>1</v>
      </c>
      <c r="C12950">
        <v>12938</v>
      </c>
      <c r="D12950" s="1" t="s">
        <v>3</v>
      </c>
      <c r="E12950">
        <v>1298.5573911189999</v>
      </c>
      <c r="F12950">
        <f t="shared" si="202"/>
        <v>108.328905999997</v>
      </c>
    </row>
    <row r="12951" spans="1:6" x14ac:dyDescent="0.35">
      <c r="A12951" s="1" t="s">
        <v>1300</v>
      </c>
      <c r="B12951" s="1" t="s">
        <v>1</v>
      </c>
      <c r="C12951">
        <v>12939</v>
      </c>
      <c r="D12951" s="1" t="s">
        <v>3</v>
      </c>
      <c r="E12951">
        <v>1298.6657200249999</v>
      </c>
      <c r="F12951">
        <f t="shared" si="202"/>
        <v>91.644063000103415</v>
      </c>
    </row>
    <row r="12952" spans="1:6" x14ac:dyDescent="0.35">
      <c r="A12952" s="1" t="s">
        <v>1300</v>
      </c>
      <c r="B12952" s="1" t="s">
        <v>1</v>
      </c>
      <c r="C12952">
        <v>12940</v>
      </c>
      <c r="D12952" s="1" t="s">
        <v>3</v>
      </c>
      <c r="E12952">
        <v>1298.757364088</v>
      </c>
      <c r="F12952">
        <f t="shared" si="202"/>
        <v>100.01395799986312</v>
      </c>
    </row>
    <row r="12953" spans="1:6" x14ac:dyDescent="0.35">
      <c r="A12953" s="1" t="s">
        <v>1300</v>
      </c>
      <c r="B12953" s="1" t="s">
        <v>1</v>
      </c>
      <c r="C12953">
        <v>12941</v>
      </c>
      <c r="D12953" s="1" t="s">
        <v>3</v>
      </c>
      <c r="E12953">
        <v>1298.8573780459999</v>
      </c>
      <c r="F12953">
        <f t="shared" si="202"/>
        <v>100.01192700019601</v>
      </c>
    </row>
    <row r="12954" spans="1:6" x14ac:dyDescent="0.35">
      <c r="A12954" s="1" t="s">
        <v>1300</v>
      </c>
      <c r="B12954" s="1" t="s">
        <v>1</v>
      </c>
      <c r="C12954">
        <v>12942</v>
      </c>
      <c r="D12954" s="1" t="s">
        <v>3</v>
      </c>
      <c r="E12954">
        <v>1298.9573899730001</v>
      </c>
      <c r="F12954">
        <f t="shared" si="202"/>
        <v>100.01317699993706</v>
      </c>
    </row>
    <row r="12955" spans="1:6" x14ac:dyDescent="0.35">
      <c r="A12955" s="1" t="s">
        <v>1300</v>
      </c>
      <c r="B12955" s="1" t="s">
        <v>1</v>
      </c>
      <c r="C12955">
        <v>12943</v>
      </c>
      <c r="D12955" s="1" t="s">
        <v>3</v>
      </c>
      <c r="E12955">
        <v>1299.05740315</v>
      </c>
      <c r="F12955">
        <f t="shared" si="202"/>
        <v>99.997864999977537</v>
      </c>
    </row>
    <row r="12956" spans="1:6" x14ac:dyDescent="0.35">
      <c r="A12956" s="1" t="s">
        <v>1300</v>
      </c>
      <c r="B12956" s="1" t="s">
        <v>1</v>
      </c>
      <c r="C12956">
        <v>12944</v>
      </c>
      <c r="D12956" s="1" t="s">
        <v>3</v>
      </c>
      <c r="E12956">
        <v>1299.157401015</v>
      </c>
      <c r="F12956">
        <f t="shared" si="202"/>
        <v>100.00031200002013</v>
      </c>
    </row>
    <row r="12957" spans="1:6" x14ac:dyDescent="0.35">
      <c r="A12957" s="1" t="s">
        <v>1300</v>
      </c>
      <c r="B12957" s="1" t="s">
        <v>1</v>
      </c>
      <c r="C12957">
        <v>12945</v>
      </c>
      <c r="D12957" s="1" t="s">
        <v>3</v>
      </c>
      <c r="E12957">
        <v>1299.257401327</v>
      </c>
      <c r="F12957">
        <f t="shared" si="202"/>
        <v>99.992603999908169</v>
      </c>
    </row>
    <row r="12958" spans="1:6" x14ac:dyDescent="0.35">
      <c r="A12958" s="1" t="s">
        <v>1300</v>
      </c>
      <c r="B12958" s="1" t="s">
        <v>1</v>
      </c>
      <c r="C12958">
        <v>12946</v>
      </c>
      <c r="D12958" s="1" t="s">
        <v>3</v>
      </c>
      <c r="E12958">
        <v>1299.3573939309999</v>
      </c>
      <c r="F12958">
        <f t="shared" si="202"/>
        <v>100.00578100016355</v>
      </c>
    </row>
    <row r="12959" spans="1:6" x14ac:dyDescent="0.35">
      <c r="A12959" s="1" t="s">
        <v>1300</v>
      </c>
      <c r="B12959" s="1" t="s">
        <v>1</v>
      </c>
      <c r="C12959">
        <v>12947</v>
      </c>
      <c r="D12959" s="1" t="s">
        <v>3</v>
      </c>
      <c r="E12959">
        <v>1299.4573997120001</v>
      </c>
      <c r="F12959">
        <f t="shared" si="202"/>
        <v>100.00541699992027</v>
      </c>
    </row>
    <row r="12960" spans="1:6" x14ac:dyDescent="0.35">
      <c r="A12960" s="1" t="s">
        <v>1300</v>
      </c>
      <c r="B12960" s="1" t="s">
        <v>1</v>
      </c>
      <c r="C12960">
        <v>12948</v>
      </c>
      <c r="D12960" s="1" t="s">
        <v>3</v>
      </c>
      <c r="E12960">
        <v>1299.557405129</v>
      </c>
      <c r="F12960">
        <f t="shared" si="202"/>
        <v>108.33911500003524</v>
      </c>
    </row>
    <row r="12961" spans="1:6" x14ac:dyDescent="0.35">
      <c r="A12961" s="1" t="s">
        <v>1301</v>
      </c>
      <c r="B12961" s="1" t="s">
        <v>1</v>
      </c>
      <c r="C12961">
        <v>12949</v>
      </c>
      <c r="D12961" s="1" t="s">
        <v>3</v>
      </c>
      <c r="E12961">
        <v>1299.6657442440001</v>
      </c>
      <c r="F12961">
        <f t="shared" si="202"/>
        <v>91.625260000000708</v>
      </c>
    </row>
    <row r="12962" spans="1:6" x14ac:dyDescent="0.35">
      <c r="A12962" s="1" t="s">
        <v>1301</v>
      </c>
      <c r="B12962" s="1" t="s">
        <v>1</v>
      </c>
      <c r="C12962">
        <v>12950</v>
      </c>
      <c r="D12962" s="1" t="s">
        <v>3</v>
      </c>
      <c r="E12962">
        <v>1299.7573695040001</v>
      </c>
      <c r="F12962">
        <f t="shared" si="202"/>
        <v>100.01182299993161</v>
      </c>
    </row>
    <row r="12963" spans="1:6" x14ac:dyDescent="0.35">
      <c r="A12963" s="1" t="s">
        <v>1301</v>
      </c>
      <c r="B12963" s="1" t="s">
        <v>1</v>
      </c>
      <c r="C12963">
        <v>12951</v>
      </c>
      <c r="D12963" s="1" t="s">
        <v>3</v>
      </c>
      <c r="E12963">
        <v>1299.857381327</v>
      </c>
      <c r="F12963">
        <f t="shared" si="202"/>
        <v>100.00677099992572</v>
      </c>
    </row>
    <row r="12964" spans="1:6" x14ac:dyDescent="0.35">
      <c r="A12964" s="1" t="s">
        <v>1301</v>
      </c>
      <c r="B12964" s="1" t="s">
        <v>1</v>
      </c>
      <c r="C12964">
        <v>12952</v>
      </c>
      <c r="D12964" s="1" t="s">
        <v>3</v>
      </c>
      <c r="E12964">
        <v>1299.9573880979999</v>
      </c>
      <c r="F12964">
        <f t="shared" si="202"/>
        <v>100.0169270000697</v>
      </c>
    </row>
    <row r="12965" spans="1:6" x14ac:dyDescent="0.35">
      <c r="A12965" s="1" t="s">
        <v>1301</v>
      </c>
      <c r="B12965" s="1" t="s">
        <v>1</v>
      </c>
      <c r="C12965">
        <v>12953</v>
      </c>
      <c r="D12965" s="1" t="s">
        <v>3</v>
      </c>
      <c r="E12965">
        <v>1300.057405025</v>
      </c>
      <c r="F12965">
        <f t="shared" si="202"/>
        <v>100.0013539999145</v>
      </c>
    </row>
    <row r="12966" spans="1:6" x14ac:dyDescent="0.35">
      <c r="A12966" s="1" t="s">
        <v>1301</v>
      </c>
      <c r="B12966" s="1" t="s">
        <v>1</v>
      </c>
      <c r="C12966">
        <v>12954</v>
      </c>
      <c r="D12966" s="1" t="s">
        <v>3</v>
      </c>
      <c r="E12966">
        <v>1300.1574063789999</v>
      </c>
      <c r="F12966">
        <f t="shared" si="202"/>
        <v>99.9858850000237</v>
      </c>
    </row>
    <row r="12967" spans="1:6" x14ac:dyDescent="0.35">
      <c r="A12967" s="1" t="s">
        <v>1301</v>
      </c>
      <c r="B12967" s="1" t="s">
        <v>1</v>
      </c>
      <c r="C12967">
        <v>12955</v>
      </c>
      <c r="D12967" s="1" t="s">
        <v>3</v>
      </c>
      <c r="E12967">
        <v>1300.2573922639999</v>
      </c>
      <c r="F12967">
        <f t="shared" si="202"/>
        <v>100.01057300019056</v>
      </c>
    </row>
    <row r="12968" spans="1:6" x14ac:dyDescent="0.35">
      <c r="A12968" s="1" t="s">
        <v>1301</v>
      </c>
      <c r="B12968" s="1" t="s">
        <v>1</v>
      </c>
      <c r="C12968">
        <v>12956</v>
      </c>
      <c r="D12968" s="1" t="s">
        <v>3</v>
      </c>
      <c r="E12968">
        <v>1300.3574028370001</v>
      </c>
      <c r="F12968">
        <f t="shared" si="202"/>
        <v>100.00177099982466</v>
      </c>
    </row>
    <row r="12969" spans="1:6" x14ac:dyDescent="0.35">
      <c r="A12969" s="1" t="s">
        <v>1301</v>
      </c>
      <c r="B12969" s="1" t="s">
        <v>1</v>
      </c>
      <c r="C12969">
        <v>12957</v>
      </c>
      <c r="D12969" s="1" t="s">
        <v>3</v>
      </c>
      <c r="E12969">
        <v>1300.4574046079999</v>
      </c>
      <c r="F12969">
        <f t="shared" si="202"/>
        <v>100.00114600006782</v>
      </c>
    </row>
    <row r="12970" spans="1:6" x14ac:dyDescent="0.35">
      <c r="A12970" s="1" t="s">
        <v>1301</v>
      </c>
      <c r="B12970" s="1" t="s">
        <v>1</v>
      </c>
      <c r="C12970">
        <v>12958</v>
      </c>
      <c r="D12970" s="1" t="s">
        <v>3</v>
      </c>
      <c r="E12970">
        <v>1300.557405754</v>
      </c>
      <c r="F12970">
        <f t="shared" si="202"/>
        <v>108.32104099995377</v>
      </c>
    </row>
    <row r="12971" spans="1:6" x14ac:dyDescent="0.35">
      <c r="A12971" s="1" t="s">
        <v>1302</v>
      </c>
      <c r="B12971" s="1" t="s">
        <v>1</v>
      </c>
      <c r="C12971">
        <v>12959</v>
      </c>
      <c r="D12971" s="1" t="s">
        <v>3</v>
      </c>
      <c r="E12971">
        <v>1300.665726795</v>
      </c>
      <c r="F12971">
        <f t="shared" si="202"/>
        <v>91.646302000071955</v>
      </c>
    </row>
    <row r="12972" spans="1:6" x14ac:dyDescent="0.35">
      <c r="A12972" s="1" t="s">
        <v>1302</v>
      </c>
      <c r="B12972" s="1" t="s">
        <v>1</v>
      </c>
      <c r="C12972">
        <v>12960</v>
      </c>
      <c r="D12972" s="1" t="s">
        <v>3</v>
      </c>
      <c r="E12972">
        <v>1300.757373097</v>
      </c>
      <c r="F12972">
        <f t="shared" si="202"/>
        <v>100.01182299993161</v>
      </c>
    </row>
    <row r="12973" spans="1:6" x14ac:dyDescent="0.35">
      <c r="A12973" s="1" t="s">
        <v>1302</v>
      </c>
      <c r="B12973" s="1" t="s">
        <v>1</v>
      </c>
      <c r="C12973">
        <v>12961</v>
      </c>
      <c r="D12973" s="1" t="s">
        <v>3</v>
      </c>
      <c r="E12973">
        <v>1300.85738492</v>
      </c>
      <c r="F12973">
        <f t="shared" si="202"/>
        <v>100.03802100004577</v>
      </c>
    </row>
    <row r="12974" spans="1:6" x14ac:dyDescent="0.35">
      <c r="A12974" s="1" t="s">
        <v>1302</v>
      </c>
      <c r="B12974" s="1" t="s">
        <v>1</v>
      </c>
      <c r="C12974">
        <v>12962</v>
      </c>
      <c r="D12974" s="1" t="s">
        <v>3</v>
      </c>
      <c r="E12974">
        <v>1300.957422941</v>
      </c>
      <c r="F12974">
        <f t="shared" si="202"/>
        <v>99.950416999945446</v>
      </c>
    </row>
    <row r="12975" spans="1:6" x14ac:dyDescent="0.35">
      <c r="A12975" s="1" t="s">
        <v>1302</v>
      </c>
      <c r="B12975" s="1" t="s">
        <v>1</v>
      </c>
      <c r="C12975">
        <v>12963</v>
      </c>
      <c r="D12975" s="1" t="s">
        <v>3</v>
      </c>
      <c r="E12975">
        <v>1301.0573733579999</v>
      </c>
      <c r="F12975">
        <f t="shared" si="202"/>
        <v>99.997863999988112</v>
      </c>
    </row>
    <row r="12976" spans="1:6" x14ac:dyDescent="0.35">
      <c r="A12976" s="1" t="s">
        <v>1302</v>
      </c>
      <c r="B12976" s="1" t="s">
        <v>1</v>
      </c>
      <c r="C12976">
        <v>12964</v>
      </c>
      <c r="D12976" s="1" t="s">
        <v>3</v>
      </c>
      <c r="E12976">
        <v>1301.1573712219999</v>
      </c>
      <c r="F12976">
        <f t="shared" si="202"/>
        <v>100.03255200012973</v>
      </c>
    </row>
    <row r="12977" spans="1:6" x14ac:dyDescent="0.35">
      <c r="A12977" s="1" t="s">
        <v>1302</v>
      </c>
      <c r="B12977" s="1" t="s">
        <v>1</v>
      </c>
      <c r="C12977">
        <v>12965</v>
      </c>
      <c r="D12977" s="1" t="s">
        <v>3</v>
      </c>
      <c r="E12977">
        <v>1301.2574037740001</v>
      </c>
      <c r="F12977">
        <f t="shared" si="202"/>
        <v>100.00390599998354</v>
      </c>
    </row>
    <row r="12978" spans="1:6" x14ac:dyDescent="0.35">
      <c r="A12978" s="1" t="s">
        <v>1302</v>
      </c>
      <c r="B12978" s="1" t="s">
        <v>1</v>
      </c>
      <c r="C12978">
        <v>12966</v>
      </c>
      <c r="D12978" s="1" t="s">
        <v>3</v>
      </c>
      <c r="E12978">
        <v>1301.3574076800001</v>
      </c>
      <c r="F12978">
        <f t="shared" si="202"/>
        <v>100.00124999987747</v>
      </c>
    </row>
    <row r="12979" spans="1:6" x14ac:dyDescent="0.35">
      <c r="A12979" s="1" t="s">
        <v>1302</v>
      </c>
      <c r="B12979" s="1" t="s">
        <v>1</v>
      </c>
      <c r="C12979">
        <v>12967</v>
      </c>
      <c r="D12979" s="1" t="s">
        <v>3</v>
      </c>
      <c r="E12979">
        <v>1301.4574089299999</v>
      </c>
      <c r="F12979">
        <f t="shared" si="202"/>
        <v>99.994895999998334</v>
      </c>
    </row>
    <row r="12980" spans="1:6" x14ac:dyDescent="0.35">
      <c r="A12980" s="1" t="s">
        <v>1302</v>
      </c>
      <c r="B12980" s="1" t="s">
        <v>1</v>
      </c>
      <c r="C12980">
        <v>12968</v>
      </c>
      <c r="D12980" s="1" t="s">
        <v>3</v>
      </c>
      <c r="E12980">
        <v>1301.5574038259999</v>
      </c>
      <c r="F12980">
        <f t="shared" si="202"/>
        <v>108.31703100006962</v>
      </c>
    </row>
    <row r="12981" spans="1:6" x14ac:dyDescent="0.35">
      <c r="A12981" s="1" t="s">
        <v>1303</v>
      </c>
      <c r="B12981" s="1" t="s">
        <v>1</v>
      </c>
      <c r="C12981">
        <v>12969</v>
      </c>
      <c r="D12981" s="1" t="s">
        <v>3</v>
      </c>
      <c r="E12981">
        <v>1301.665720857</v>
      </c>
      <c r="F12981">
        <f t="shared" si="202"/>
        <v>91.645156999902611</v>
      </c>
    </row>
    <row r="12982" spans="1:6" x14ac:dyDescent="0.35">
      <c r="A12982" s="1" t="s">
        <v>1303</v>
      </c>
      <c r="B12982" s="1" t="s">
        <v>1</v>
      </c>
      <c r="C12982">
        <v>12970</v>
      </c>
      <c r="D12982" s="1" t="s">
        <v>3</v>
      </c>
      <c r="E12982">
        <v>1301.7573660139999</v>
      </c>
      <c r="F12982">
        <f t="shared" si="202"/>
        <v>100.03677000008793</v>
      </c>
    </row>
    <row r="12983" spans="1:6" x14ac:dyDescent="0.35">
      <c r="A12983" s="1" t="s">
        <v>1303</v>
      </c>
      <c r="B12983" s="1" t="s">
        <v>1</v>
      </c>
      <c r="C12983">
        <v>12971</v>
      </c>
      <c r="D12983" s="1" t="s">
        <v>3</v>
      </c>
      <c r="E12983">
        <v>1301.857402784</v>
      </c>
      <c r="F12983">
        <f t="shared" si="202"/>
        <v>99.996406999935061</v>
      </c>
    </row>
    <row r="12984" spans="1:6" x14ac:dyDescent="0.35">
      <c r="A12984" s="1" t="s">
        <v>1303</v>
      </c>
      <c r="B12984" s="1" t="s">
        <v>1</v>
      </c>
      <c r="C12984">
        <v>12972</v>
      </c>
      <c r="D12984" s="1" t="s">
        <v>3</v>
      </c>
      <c r="E12984">
        <v>1301.9573991909999</v>
      </c>
      <c r="F12984">
        <f t="shared" si="202"/>
        <v>100.00531200012119</v>
      </c>
    </row>
    <row r="12985" spans="1:6" x14ac:dyDescent="0.35">
      <c r="A12985" s="1" t="s">
        <v>1303</v>
      </c>
      <c r="B12985" s="1" t="s">
        <v>1</v>
      </c>
      <c r="C12985">
        <v>12973</v>
      </c>
      <c r="D12985" s="1" t="s">
        <v>3</v>
      </c>
      <c r="E12985">
        <v>1302.057404503</v>
      </c>
      <c r="F12985">
        <f t="shared" si="202"/>
        <v>99.999374999924839</v>
      </c>
    </row>
    <row r="12986" spans="1:6" x14ac:dyDescent="0.35">
      <c r="A12986" s="1" t="s">
        <v>1303</v>
      </c>
      <c r="B12986" s="1" t="s">
        <v>1</v>
      </c>
      <c r="C12986">
        <v>12974</v>
      </c>
      <c r="D12986" s="1" t="s">
        <v>3</v>
      </c>
      <c r="E12986">
        <v>1302.157403878</v>
      </c>
      <c r="F12986">
        <f t="shared" si="202"/>
        <v>100.00244799994107</v>
      </c>
    </row>
    <row r="12987" spans="1:6" x14ac:dyDescent="0.35">
      <c r="A12987" s="1" t="s">
        <v>1303</v>
      </c>
      <c r="B12987" s="1" t="s">
        <v>1</v>
      </c>
      <c r="C12987">
        <v>12975</v>
      </c>
      <c r="D12987" s="1" t="s">
        <v>3</v>
      </c>
      <c r="E12987">
        <v>1302.2574063259999</v>
      </c>
      <c r="F12987">
        <f t="shared" si="202"/>
        <v>99.984635000055277</v>
      </c>
    </row>
    <row r="12988" spans="1:6" x14ac:dyDescent="0.35">
      <c r="A12988" s="1" t="s">
        <v>1303</v>
      </c>
      <c r="B12988" s="1" t="s">
        <v>1</v>
      </c>
      <c r="C12988">
        <v>12976</v>
      </c>
      <c r="D12988" s="1" t="s">
        <v>3</v>
      </c>
      <c r="E12988">
        <v>1302.357390961</v>
      </c>
      <c r="F12988">
        <f t="shared" si="202"/>
        <v>100.01484400004301</v>
      </c>
    </row>
    <row r="12989" spans="1:6" x14ac:dyDescent="0.35">
      <c r="A12989" s="1" t="s">
        <v>1303</v>
      </c>
      <c r="B12989" s="1" t="s">
        <v>1</v>
      </c>
      <c r="C12989">
        <v>12977</v>
      </c>
      <c r="D12989" s="1" t="s">
        <v>3</v>
      </c>
      <c r="E12989">
        <v>1302.457405805</v>
      </c>
      <c r="F12989">
        <f t="shared" si="202"/>
        <v>100.00260399988292</v>
      </c>
    </row>
    <row r="12990" spans="1:6" x14ac:dyDescent="0.35">
      <c r="A12990" s="1" t="s">
        <v>1303</v>
      </c>
      <c r="B12990" s="1" t="s">
        <v>1</v>
      </c>
      <c r="C12990">
        <v>12978</v>
      </c>
      <c r="D12990" s="1" t="s">
        <v>3</v>
      </c>
      <c r="E12990">
        <v>1302.5574084089999</v>
      </c>
      <c r="F12990">
        <f t="shared" si="202"/>
        <v>108.33328100011386</v>
      </c>
    </row>
    <row r="12991" spans="1:6" x14ac:dyDescent="0.35">
      <c r="A12991" s="1" t="s">
        <v>1304</v>
      </c>
      <c r="B12991" s="1" t="s">
        <v>1</v>
      </c>
      <c r="C12991">
        <v>12979</v>
      </c>
      <c r="D12991" s="1" t="s">
        <v>3</v>
      </c>
      <c r="E12991">
        <v>1302.66574169</v>
      </c>
      <c r="F12991">
        <f t="shared" si="202"/>
        <v>91.631875000075524</v>
      </c>
    </row>
    <row r="12992" spans="1:6" x14ac:dyDescent="0.35">
      <c r="A12992" s="1" t="s">
        <v>1304</v>
      </c>
      <c r="B12992" s="1" t="s">
        <v>1</v>
      </c>
      <c r="C12992">
        <v>12980</v>
      </c>
      <c r="D12992" s="1" t="s">
        <v>3</v>
      </c>
      <c r="E12992">
        <v>1302.7573735650001</v>
      </c>
      <c r="F12992">
        <f t="shared" si="202"/>
        <v>100.01989599982153</v>
      </c>
    </row>
    <row r="12993" spans="1:6" x14ac:dyDescent="0.35">
      <c r="A12993" s="1" t="s">
        <v>1304</v>
      </c>
      <c r="B12993" s="1" t="s">
        <v>1</v>
      </c>
      <c r="C12993">
        <v>12981</v>
      </c>
      <c r="D12993" s="1" t="s">
        <v>3</v>
      </c>
      <c r="E12993">
        <v>1302.8573934609999</v>
      </c>
      <c r="F12993">
        <f t="shared" si="202"/>
        <v>99.99916700007816</v>
      </c>
    </row>
    <row r="12994" spans="1:6" x14ac:dyDescent="0.35">
      <c r="A12994" s="1" t="s">
        <v>1304</v>
      </c>
      <c r="B12994" s="1" t="s">
        <v>1</v>
      </c>
      <c r="C12994">
        <v>12982</v>
      </c>
      <c r="D12994" s="1" t="s">
        <v>3</v>
      </c>
      <c r="E12994">
        <v>1302.957392628</v>
      </c>
      <c r="F12994">
        <f t="shared" si="202"/>
        <v>100.01718700004858</v>
      </c>
    </row>
    <row r="12995" spans="1:6" x14ac:dyDescent="0.35">
      <c r="A12995" s="1" t="s">
        <v>1304</v>
      </c>
      <c r="B12995" s="1" t="s">
        <v>1</v>
      </c>
      <c r="C12995">
        <v>12983</v>
      </c>
      <c r="D12995" s="1" t="s">
        <v>3</v>
      </c>
      <c r="E12995">
        <v>1303.057409815</v>
      </c>
      <c r="F12995">
        <f t="shared" ref="F12995:F13058" si="203">(E12996-E12995)*1000</f>
        <v>99.999270999887813</v>
      </c>
    </row>
    <row r="12996" spans="1:6" x14ac:dyDescent="0.35">
      <c r="A12996" s="1" t="s">
        <v>1304</v>
      </c>
      <c r="B12996" s="1" t="s">
        <v>1</v>
      </c>
      <c r="C12996">
        <v>12984</v>
      </c>
      <c r="D12996" s="1" t="s">
        <v>3</v>
      </c>
      <c r="E12996">
        <v>1303.1574090859999</v>
      </c>
      <c r="F12996">
        <f t="shared" si="203"/>
        <v>99.999687000035919</v>
      </c>
    </row>
    <row r="12997" spans="1:6" x14ac:dyDescent="0.35">
      <c r="A12997" s="1" t="s">
        <v>1304</v>
      </c>
      <c r="B12997" s="1" t="s">
        <v>1</v>
      </c>
      <c r="C12997">
        <v>12985</v>
      </c>
      <c r="D12997" s="1" t="s">
        <v>3</v>
      </c>
      <c r="E12997">
        <v>1303.257408773</v>
      </c>
      <c r="F12997">
        <f t="shared" si="203"/>
        <v>99.992761000066821</v>
      </c>
    </row>
    <row r="12998" spans="1:6" x14ac:dyDescent="0.35">
      <c r="A12998" s="1" t="s">
        <v>1304</v>
      </c>
      <c r="B12998" s="1" t="s">
        <v>1</v>
      </c>
      <c r="C12998">
        <v>12986</v>
      </c>
      <c r="D12998" s="1" t="s">
        <v>3</v>
      </c>
      <c r="E12998">
        <v>1303.357401534</v>
      </c>
      <c r="F12998">
        <f t="shared" si="203"/>
        <v>100.00609400003668</v>
      </c>
    </row>
    <row r="12999" spans="1:6" x14ac:dyDescent="0.35">
      <c r="A12999" s="1" t="s">
        <v>1304</v>
      </c>
      <c r="B12999" s="1" t="s">
        <v>1</v>
      </c>
      <c r="C12999">
        <v>12987</v>
      </c>
      <c r="D12999" s="1" t="s">
        <v>3</v>
      </c>
      <c r="E12999">
        <v>1303.4574076280001</v>
      </c>
      <c r="F12999">
        <f t="shared" si="203"/>
        <v>99.994165999987672</v>
      </c>
    </row>
    <row r="13000" spans="1:6" x14ac:dyDescent="0.35">
      <c r="A13000" s="1" t="s">
        <v>1304</v>
      </c>
      <c r="B13000" s="1" t="s">
        <v>1</v>
      </c>
      <c r="C13000">
        <v>12988</v>
      </c>
      <c r="D13000" s="1" t="s">
        <v>3</v>
      </c>
      <c r="E13000">
        <v>1303.557401794</v>
      </c>
      <c r="F13000">
        <f t="shared" si="203"/>
        <v>108.33703100001912</v>
      </c>
    </row>
    <row r="13001" spans="1:6" x14ac:dyDescent="0.35">
      <c r="A13001" s="1" t="s">
        <v>1305</v>
      </c>
      <c r="B13001" s="1" t="s">
        <v>1</v>
      </c>
      <c r="C13001">
        <v>12989</v>
      </c>
      <c r="D13001" s="1" t="s">
        <v>3</v>
      </c>
      <c r="E13001">
        <v>1303.6657388250001</v>
      </c>
      <c r="F13001">
        <f t="shared" si="203"/>
        <v>91.609895999908986</v>
      </c>
    </row>
    <row r="13002" spans="1:6" x14ac:dyDescent="0.35">
      <c r="A13002" s="1" t="s">
        <v>1305</v>
      </c>
      <c r="B13002" s="1" t="s">
        <v>1</v>
      </c>
      <c r="C13002">
        <v>12990</v>
      </c>
      <c r="D13002" s="1" t="s">
        <v>3</v>
      </c>
      <c r="E13002">
        <v>1303.757348721</v>
      </c>
      <c r="F13002">
        <f t="shared" si="203"/>
        <v>100.05781299992123</v>
      </c>
    </row>
    <row r="13003" spans="1:6" x14ac:dyDescent="0.35">
      <c r="A13003" s="1" t="s">
        <v>1305</v>
      </c>
      <c r="B13003" s="1" t="s">
        <v>1</v>
      </c>
      <c r="C13003">
        <v>12991</v>
      </c>
      <c r="D13003" s="1" t="s">
        <v>3</v>
      </c>
      <c r="E13003">
        <v>1303.8574065339999</v>
      </c>
      <c r="F13003">
        <f t="shared" si="203"/>
        <v>99.998125000183791</v>
      </c>
    </row>
    <row r="13004" spans="1:6" x14ac:dyDescent="0.35">
      <c r="A13004" s="1" t="s">
        <v>1305</v>
      </c>
      <c r="B13004" s="1" t="s">
        <v>1</v>
      </c>
      <c r="C13004">
        <v>12992</v>
      </c>
      <c r="D13004" s="1" t="s">
        <v>3</v>
      </c>
      <c r="E13004">
        <v>1303.9574046590001</v>
      </c>
      <c r="F13004">
        <f t="shared" si="203"/>
        <v>100.08025999991332</v>
      </c>
    </row>
    <row r="13005" spans="1:6" x14ac:dyDescent="0.35">
      <c r="A13005" s="1" t="s">
        <v>1305</v>
      </c>
      <c r="B13005" s="1" t="s">
        <v>1</v>
      </c>
      <c r="C13005">
        <v>12993</v>
      </c>
      <c r="D13005" s="1" t="s">
        <v>3</v>
      </c>
      <c r="E13005">
        <v>1304.057484919</v>
      </c>
      <c r="F13005">
        <f t="shared" si="203"/>
        <v>99.903697999934593</v>
      </c>
    </row>
    <row r="13006" spans="1:6" x14ac:dyDescent="0.35">
      <c r="A13006" s="1" t="s">
        <v>1305</v>
      </c>
      <c r="B13006" s="1" t="s">
        <v>1</v>
      </c>
      <c r="C13006">
        <v>12994</v>
      </c>
      <c r="D13006" s="1" t="s">
        <v>3</v>
      </c>
      <c r="E13006">
        <v>1304.1573886169999</v>
      </c>
      <c r="F13006">
        <f t="shared" si="203"/>
        <v>100.02166699996451</v>
      </c>
    </row>
    <row r="13007" spans="1:6" x14ac:dyDescent="0.35">
      <c r="A13007" s="1" t="s">
        <v>1305</v>
      </c>
      <c r="B13007" s="1" t="s">
        <v>1</v>
      </c>
      <c r="C13007">
        <v>12995</v>
      </c>
      <c r="D13007" s="1" t="s">
        <v>3</v>
      </c>
      <c r="E13007">
        <v>1304.2574102839999</v>
      </c>
      <c r="F13007">
        <f t="shared" si="203"/>
        <v>99.999687000035919</v>
      </c>
    </row>
    <row r="13008" spans="1:6" x14ac:dyDescent="0.35">
      <c r="A13008" s="1" t="s">
        <v>1305</v>
      </c>
      <c r="B13008" s="1" t="s">
        <v>1</v>
      </c>
      <c r="C13008">
        <v>12996</v>
      </c>
      <c r="D13008" s="1" t="s">
        <v>3</v>
      </c>
      <c r="E13008">
        <v>1304.3574099709999</v>
      </c>
      <c r="F13008">
        <f t="shared" si="203"/>
        <v>99.996198000098957</v>
      </c>
    </row>
    <row r="13009" spans="1:6" x14ac:dyDescent="0.35">
      <c r="A13009" s="1" t="s">
        <v>1305</v>
      </c>
      <c r="B13009" s="1" t="s">
        <v>1</v>
      </c>
      <c r="C13009">
        <v>12997</v>
      </c>
      <c r="D13009" s="1" t="s">
        <v>3</v>
      </c>
      <c r="E13009">
        <v>1304.457406169</v>
      </c>
      <c r="F13009">
        <f t="shared" si="203"/>
        <v>100.00953100006882</v>
      </c>
    </row>
    <row r="13010" spans="1:6" x14ac:dyDescent="0.35">
      <c r="A13010" s="1" t="s">
        <v>1305</v>
      </c>
      <c r="B13010" s="1" t="s">
        <v>1</v>
      </c>
      <c r="C13010">
        <v>12998</v>
      </c>
      <c r="D13010" s="1" t="s">
        <v>3</v>
      </c>
      <c r="E13010">
        <v>1304.5574157000001</v>
      </c>
      <c r="F13010">
        <f t="shared" si="203"/>
        <v>108.31557299979977</v>
      </c>
    </row>
    <row r="13011" spans="1:6" x14ac:dyDescent="0.35">
      <c r="A13011" s="1" t="s">
        <v>1306</v>
      </c>
      <c r="B13011" s="1" t="s">
        <v>1</v>
      </c>
      <c r="C13011">
        <v>12999</v>
      </c>
      <c r="D13011" s="1" t="s">
        <v>3</v>
      </c>
      <c r="E13011">
        <v>1304.6657312729999</v>
      </c>
      <c r="F13011">
        <f t="shared" si="203"/>
        <v>91.60484400013047</v>
      </c>
    </row>
    <row r="13012" spans="1:6" x14ac:dyDescent="0.35">
      <c r="A13012" s="1" t="s">
        <v>1306</v>
      </c>
      <c r="B13012" s="1" t="s">
        <v>1</v>
      </c>
      <c r="C13012">
        <v>13000</v>
      </c>
      <c r="D13012" s="1" t="s">
        <v>3</v>
      </c>
      <c r="E13012">
        <v>1304.757336117</v>
      </c>
      <c r="F13012">
        <f t="shared" si="203"/>
        <v>100.00640599992039</v>
      </c>
    </row>
    <row r="13013" spans="1:6" x14ac:dyDescent="0.35">
      <c r="A13013" s="1" t="s">
        <v>1306</v>
      </c>
      <c r="B13013" s="1" t="s">
        <v>1</v>
      </c>
      <c r="C13013">
        <v>13001</v>
      </c>
      <c r="D13013" s="1" t="s">
        <v>3</v>
      </c>
      <c r="E13013">
        <v>1304.8573425229999</v>
      </c>
      <c r="F13013">
        <f t="shared" si="203"/>
        <v>99.99041700007183</v>
      </c>
    </row>
    <row r="13014" spans="1:6" x14ac:dyDescent="0.35">
      <c r="A13014" s="1" t="s">
        <v>1306</v>
      </c>
      <c r="B13014" s="1" t="s">
        <v>1</v>
      </c>
      <c r="C13014">
        <v>13002</v>
      </c>
      <c r="D13014" s="1" t="s">
        <v>3</v>
      </c>
      <c r="E13014">
        <v>1304.95733294</v>
      </c>
      <c r="F13014">
        <f t="shared" si="203"/>
        <v>100.00067700002546</v>
      </c>
    </row>
    <row r="13015" spans="1:6" x14ac:dyDescent="0.35">
      <c r="A13015" s="1" t="s">
        <v>1306</v>
      </c>
      <c r="B13015" s="1" t="s">
        <v>1</v>
      </c>
      <c r="C13015">
        <v>13003</v>
      </c>
      <c r="D13015" s="1" t="s">
        <v>3</v>
      </c>
      <c r="E13015">
        <v>1305.057333617</v>
      </c>
      <c r="F13015">
        <f t="shared" si="203"/>
        <v>100.01223899985234</v>
      </c>
    </row>
    <row r="13016" spans="1:6" x14ac:dyDescent="0.35">
      <c r="A13016" s="1" t="s">
        <v>1306</v>
      </c>
      <c r="B13016" s="1" t="s">
        <v>1</v>
      </c>
      <c r="C13016">
        <v>13004</v>
      </c>
      <c r="D13016" s="1" t="s">
        <v>3</v>
      </c>
      <c r="E13016">
        <v>1305.1573458559999</v>
      </c>
      <c r="F13016">
        <f t="shared" si="203"/>
        <v>100.00072900015766</v>
      </c>
    </row>
    <row r="13017" spans="1:6" x14ac:dyDescent="0.35">
      <c r="A13017" s="1" t="s">
        <v>1306</v>
      </c>
      <c r="B13017" s="1" t="s">
        <v>1</v>
      </c>
      <c r="C13017">
        <v>13005</v>
      </c>
      <c r="D13017" s="1" t="s">
        <v>3</v>
      </c>
      <c r="E13017">
        <v>1305.2573465850001</v>
      </c>
      <c r="F13017">
        <f t="shared" si="203"/>
        <v>100.00052099985623</v>
      </c>
    </row>
    <row r="13018" spans="1:6" x14ac:dyDescent="0.35">
      <c r="A13018" s="1" t="s">
        <v>1306</v>
      </c>
      <c r="B13018" s="1" t="s">
        <v>1</v>
      </c>
      <c r="C13018">
        <v>13006</v>
      </c>
      <c r="D13018" s="1" t="s">
        <v>3</v>
      </c>
      <c r="E13018">
        <v>1305.3573471059999</v>
      </c>
      <c r="F13018">
        <f t="shared" si="203"/>
        <v>100.06453100004364</v>
      </c>
    </row>
    <row r="13019" spans="1:6" x14ac:dyDescent="0.35">
      <c r="A13019" s="1" t="s">
        <v>1306</v>
      </c>
      <c r="B13019" s="1" t="s">
        <v>1</v>
      </c>
      <c r="C13019">
        <v>13007</v>
      </c>
      <c r="D13019" s="1" t="s">
        <v>3</v>
      </c>
      <c r="E13019">
        <v>1305.457411637</v>
      </c>
      <c r="F13019">
        <f t="shared" si="203"/>
        <v>99.999740000157544</v>
      </c>
    </row>
    <row r="13020" spans="1:6" x14ac:dyDescent="0.35">
      <c r="A13020" s="1" t="s">
        <v>1306</v>
      </c>
      <c r="B13020" s="1" t="s">
        <v>1</v>
      </c>
      <c r="C13020">
        <v>13008</v>
      </c>
      <c r="D13020" s="1" t="s">
        <v>3</v>
      </c>
      <c r="E13020">
        <v>1305.5574113770001</v>
      </c>
      <c r="F13020">
        <f t="shared" si="203"/>
        <v>108.32765599980121</v>
      </c>
    </row>
    <row r="13021" spans="1:6" x14ac:dyDescent="0.35">
      <c r="A13021" s="1" t="s">
        <v>1307</v>
      </c>
      <c r="B13021" s="1" t="s">
        <v>1</v>
      </c>
      <c r="C13021">
        <v>13009</v>
      </c>
      <c r="D13021" s="1" t="s">
        <v>3</v>
      </c>
      <c r="E13021">
        <v>1305.6657390329999</v>
      </c>
      <c r="F13021">
        <f t="shared" si="203"/>
        <v>91.603698000199074</v>
      </c>
    </row>
    <row r="13022" spans="1:6" x14ac:dyDescent="0.35">
      <c r="A13022" s="1" t="s">
        <v>1307</v>
      </c>
      <c r="B13022" s="1" t="s">
        <v>1</v>
      </c>
      <c r="C13022">
        <v>13010</v>
      </c>
      <c r="D13022" s="1" t="s">
        <v>3</v>
      </c>
      <c r="E13022">
        <v>1305.7573427310001</v>
      </c>
      <c r="F13022">
        <f t="shared" si="203"/>
        <v>100.00614599994151</v>
      </c>
    </row>
    <row r="13023" spans="1:6" x14ac:dyDescent="0.35">
      <c r="A13023" s="1" t="s">
        <v>1307</v>
      </c>
      <c r="B13023" s="1" t="s">
        <v>1</v>
      </c>
      <c r="C13023">
        <v>13011</v>
      </c>
      <c r="D13023" s="1" t="s">
        <v>3</v>
      </c>
      <c r="E13023">
        <v>1305.857348877</v>
      </c>
      <c r="F13023">
        <f t="shared" si="203"/>
        <v>99.994530999993003</v>
      </c>
    </row>
    <row r="13024" spans="1:6" x14ac:dyDescent="0.35">
      <c r="A13024" s="1" t="s">
        <v>1307</v>
      </c>
      <c r="B13024" s="1" t="s">
        <v>1</v>
      </c>
      <c r="C13024">
        <v>13012</v>
      </c>
      <c r="D13024" s="1" t="s">
        <v>3</v>
      </c>
      <c r="E13024">
        <v>1305.957343408</v>
      </c>
      <c r="F13024">
        <f t="shared" si="203"/>
        <v>99.99458299989783</v>
      </c>
    </row>
    <row r="13025" spans="1:6" x14ac:dyDescent="0.35">
      <c r="A13025" s="1" t="s">
        <v>1307</v>
      </c>
      <c r="B13025" s="1" t="s">
        <v>1</v>
      </c>
      <c r="C13025">
        <v>13013</v>
      </c>
      <c r="D13025" s="1" t="s">
        <v>3</v>
      </c>
      <c r="E13025">
        <v>1306.0573379909999</v>
      </c>
      <c r="F13025">
        <f t="shared" si="203"/>
        <v>100.00041700004658</v>
      </c>
    </row>
    <row r="13026" spans="1:6" x14ac:dyDescent="0.35">
      <c r="A13026" s="1" t="s">
        <v>1307</v>
      </c>
      <c r="B13026" s="1" t="s">
        <v>1</v>
      </c>
      <c r="C13026">
        <v>13014</v>
      </c>
      <c r="D13026" s="1" t="s">
        <v>3</v>
      </c>
      <c r="E13026">
        <v>1306.157338408</v>
      </c>
      <c r="F13026">
        <f t="shared" si="203"/>
        <v>100.01067700000021</v>
      </c>
    </row>
    <row r="13027" spans="1:6" x14ac:dyDescent="0.35">
      <c r="A13027" s="1" t="s">
        <v>1307</v>
      </c>
      <c r="B13027" s="1" t="s">
        <v>1</v>
      </c>
      <c r="C13027">
        <v>13015</v>
      </c>
      <c r="D13027" s="1" t="s">
        <v>3</v>
      </c>
      <c r="E13027">
        <v>1306.257349085</v>
      </c>
      <c r="F13027">
        <f t="shared" si="203"/>
        <v>100.00223900010496</v>
      </c>
    </row>
    <row r="13028" spans="1:6" x14ac:dyDescent="0.35">
      <c r="A13028" s="1" t="s">
        <v>1307</v>
      </c>
      <c r="B13028" s="1" t="s">
        <v>1</v>
      </c>
      <c r="C13028">
        <v>13016</v>
      </c>
      <c r="D13028" s="1" t="s">
        <v>3</v>
      </c>
      <c r="E13028">
        <v>1306.3573513240001</v>
      </c>
      <c r="F13028">
        <f t="shared" si="203"/>
        <v>100.06437499987442</v>
      </c>
    </row>
    <row r="13029" spans="1:6" x14ac:dyDescent="0.35">
      <c r="A13029" s="1" t="s">
        <v>1307</v>
      </c>
      <c r="B13029" s="1" t="s">
        <v>1</v>
      </c>
      <c r="C13029">
        <v>13017</v>
      </c>
      <c r="D13029" s="1" t="s">
        <v>3</v>
      </c>
      <c r="E13029">
        <v>1306.457415699</v>
      </c>
      <c r="F13029">
        <f t="shared" si="203"/>
        <v>99.989999999934298</v>
      </c>
    </row>
    <row r="13030" spans="1:6" x14ac:dyDescent="0.35">
      <c r="A13030" s="1" t="s">
        <v>1307</v>
      </c>
      <c r="B13030" s="1" t="s">
        <v>1</v>
      </c>
      <c r="C13030">
        <v>13018</v>
      </c>
      <c r="D13030" s="1" t="s">
        <v>3</v>
      </c>
      <c r="E13030">
        <v>1306.5574056989999</v>
      </c>
      <c r="F13030">
        <f t="shared" si="203"/>
        <v>108.32151100021292</v>
      </c>
    </row>
    <row r="13031" spans="1:6" x14ac:dyDescent="0.35">
      <c r="A13031" s="1" t="s">
        <v>1308</v>
      </c>
      <c r="B13031" s="1" t="s">
        <v>1</v>
      </c>
      <c r="C13031">
        <v>13019</v>
      </c>
      <c r="D13031" s="1" t="s">
        <v>3</v>
      </c>
      <c r="E13031">
        <v>1306.6657272100001</v>
      </c>
      <c r="F13031">
        <f t="shared" si="203"/>
        <v>91.64031199998135</v>
      </c>
    </row>
    <row r="13032" spans="1:6" x14ac:dyDescent="0.35">
      <c r="A13032" s="1" t="s">
        <v>1308</v>
      </c>
      <c r="B13032" s="1" t="s">
        <v>1</v>
      </c>
      <c r="C13032">
        <v>13020</v>
      </c>
      <c r="D13032" s="1" t="s">
        <v>3</v>
      </c>
      <c r="E13032">
        <v>1306.7573675220001</v>
      </c>
      <c r="F13032">
        <f t="shared" si="203"/>
        <v>100.05286499995236</v>
      </c>
    </row>
    <row r="13033" spans="1:6" x14ac:dyDescent="0.35">
      <c r="A13033" s="1" t="s">
        <v>1308</v>
      </c>
      <c r="B13033" s="1" t="s">
        <v>1</v>
      </c>
      <c r="C13033">
        <v>13021</v>
      </c>
      <c r="D13033" s="1" t="s">
        <v>3</v>
      </c>
      <c r="E13033">
        <v>1306.857420387</v>
      </c>
      <c r="F13033">
        <f t="shared" si="203"/>
        <v>99.988019999955213</v>
      </c>
    </row>
    <row r="13034" spans="1:6" x14ac:dyDescent="0.35">
      <c r="A13034" s="1" t="s">
        <v>1308</v>
      </c>
      <c r="B13034" s="1" t="s">
        <v>1</v>
      </c>
      <c r="C13034">
        <v>13022</v>
      </c>
      <c r="D13034" s="1" t="s">
        <v>3</v>
      </c>
      <c r="E13034">
        <v>1306.957408407</v>
      </c>
      <c r="F13034">
        <f t="shared" si="203"/>
        <v>100.00125000010485</v>
      </c>
    </row>
    <row r="13035" spans="1:6" x14ac:dyDescent="0.35">
      <c r="A13035" s="1" t="s">
        <v>1308</v>
      </c>
      <c r="B13035" s="1" t="s">
        <v>1</v>
      </c>
      <c r="C13035">
        <v>13023</v>
      </c>
      <c r="D13035" s="1" t="s">
        <v>3</v>
      </c>
      <c r="E13035">
        <v>1307.0574096570001</v>
      </c>
      <c r="F13035">
        <f t="shared" si="203"/>
        <v>99.994426999955976</v>
      </c>
    </row>
    <row r="13036" spans="1:6" x14ac:dyDescent="0.35">
      <c r="A13036" s="1" t="s">
        <v>1308</v>
      </c>
      <c r="B13036" s="1" t="s">
        <v>1</v>
      </c>
      <c r="C13036">
        <v>13024</v>
      </c>
      <c r="D13036" s="1" t="s">
        <v>3</v>
      </c>
      <c r="E13036">
        <v>1307.1574040840001</v>
      </c>
      <c r="F13036">
        <f t="shared" si="203"/>
        <v>100.01234399987879</v>
      </c>
    </row>
    <row r="13037" spans="1:6" x14ac:dyDescent="0.35">
      <c r="A13037" s="1" t="s">
        <v>1308</v>
      </c>
      <c r="B13037" s="1" t="s">
        <v>1</v>
      </c>
      <c r="C13037">
        <v>13025</v>
      </c>
      <c r="D13037" s="1" t="s">
        <v>3</v>
      </c>
      <c r="E13037">
        <v>1307.2574164279999</v>
      </c>
      <c r="F13037">
        <f t="shared" si="203"/>
        <v>99.986459000092509</v>
      </c>
    </row>
    <row r="13038" spans="1:6" x14ac:dyDescent="0.35">
      <c r="A13038" s="1" t="s">
        <v>1308</v>
      </c>
      <c r="B13038" s="1" t="s">
        <v>1</v>
      </c>
      <c r="C13038">
        <v>13026</v>
      </c>
      <c r="D13038" s="1" t="s">
        <v>3</v>
      </c>
      <c r="E13038">
        <v>1307.357402887</v>
      </c>
      <c r="F13038">
        <f t="shared" si="203"/>
        <v>100.02833299995473</v>
      </c>
    </row>
    <row r="13039" spans="1:6" x14ac:dyDescent="0.35">
      <c r="A13039" s="1" t="s">
        <v>1308</v>
      </c>
      <c r="B13039" s="1" t="s">
        <v>1</v>
      </c>
      <c r="C13039">
        <v>13027</v>
      </c>
      <c r="D13039" s="1" t="s">
        <v>3</v>
      </c>
      <c r="E13039">
        <v>1307.45743122</v>
      </c>
      <c r="F13039">
        <f t="shared" si="203"/>
        <v>99.985780999986673</v>
      </c>
    </row>
    <row r="13040" spans="1:6" x14ac:dyDescent="0.35">
      <c r="A13040" s="1" t="s">
        <v>1308</v>
      </c>
      <c r="B13040" s="1" t="s">
        <v>1</v>
      </c>
      <c r="C13040">
        <v>13028</v>
      </c>
      <c r="D13040" s="1" t="s">
        <v>3</v>
      </c>
      <c r="E13040">
        <v>1307.557417001</v>
      </c>
      <c r="F13040">
        <f t="shared" si="203"/>
        <v>108.33489600008761</v>
      </c>
    </row>
    <row r="13041" spans="1:6" x14ac:dyDescent="0.35">
      <c r="A13041" s="1" t="s">
        <v>1309</v>
      </c>
      <c r="B13041" s="1" t="s">
        <v>1</v>
      </c>
      <c r="C13041">
        <v>13029</v>
      </c>
      <c r="D13041" s="1" t="s">
        <v>3</v>
      </c>
      <c r="E13041">
        <v>1307.6657518970001</v>
      </c>
      <c r="F13041">
        <f t="shared" si="203"/>
        <v>91.57744799995271</v>
      </c>
    </row>
    <row r="13042" spans="1:6" x14ac:dyDescent="0.35">
      <c r="A13042" s="1" t="s">
        <v>1309</v>
      </c>
      <c r="B13042" s="1" t="s">
        <v>1</v>
      </c>
      <c r="C13042">
        <v>13030</v>
      </c>
      <c r="D13042" s="1" t="s">
        <v>3</v>
      </c>
      <c r="E13042">
        <v>1307.757329345</v>
      </c>
      <c r="F13042">
        <f t="shared" si="203"/>
        <v>100.01765600009094</v>
      </c>
    </row>
    <row r="13043" spans="1:6" x14ac:dyDescent="0.35">
      <c r="A13043" s="1" t="s">
        <v>1309</v>
      </c>
      <c r="B13043" s="1" t="s">
        <v>1</v>
      </c>
      <c r="C13043">
        <v>13031</v>
      </c>
      <c r="D13043" s="1" t="s">
        <v>3</v>
      </c>
      <c r="E13043">
        <v>1307.8573470010001</v>
      </c>
      <c r="F13043">
        <f t="shared" si="203"/>
        <v>99.996718999818768</v>
      </c>
    </row>
    <row r="13044" spans="1:6" x14ac:dyDescent="0.35">
      <c r="A13044" s="1" t="s">
        <v>1309</v>
      </c>
      <c r="B13044" s="1" t="s">
        <v>1</v>
      </c>
      <c r="C13044">
        <v>13032</v>
      </c>
      <c r="D13044" s="1" t="s">
        <v>3</v>
      </c>
      <c r="E13044">
        <v>1307.9573437199999</v>
      </c>
      <c r="F13044">
        <f t="shared" si="203"/>
        <v>100.00276000005215</v>
      </c>
    </row>
    <row r="13045" spans="1:6" x14ac:dyDescent="0.35">
      <c r="A13045" s="1" t="s">
        <v>1309</v>
      </c>
      <c r="B13045" s="1" t="s">
        <v>1</v>
      </c>
      <c r="C13045">
        <v>13033</v>
      </c>
      <c r="D13045" s="1" t="s">
        <v>3</v>
      </c>
      <c r="E13045">
        <v>1308.05734648</v>
      </c>
      <c r="F13045">
        <f t="shared" si="203"/>
        <v>100.00432300012108</v>
      </c>
    </row>
    <row r="13046" spans="1:6" x14ac:dyDescent="0.35">
      <c r="A13046" s="1" t="s">
        <v>1309</v>
      </c>
      <c r="B13046" s="1" t="s">
        <v>1</v>
      </c>
      <c r="C13046">
        <v>13034</v>
      </c>
      <c r="D13046" s="1" t="s">
        <v>3</v>
      </c>
      <c r="E13046">
        <v>1308.1573508030001</v>
      </c>
      <c r="F13046">
        <f t="shared" si="203"/>
        <v>99.997811999855912</v>
      </c>
    </row>
    <row r="13047" spans="1:6" x14ac:dyDescent="0.35">
      <c r="A13047" s="1" t="s">
        <v>1309</v>
      </c>
      <c r="B13047" s="1" t="s">
        <v>1</v>
      </c>
      <c r="C13047">
        <v>13035</v>
      </c>
      <c r="D13047" s="1" t="s">
        <v>3</v>
      </c>
      <c r="E13047">
        <v>1308.257348615</v>
      </c>
      <c r="F13047">
        <f t="shared" si="203"/>
        <v>99.991927000019132</v>
      </c>
    </row>
    <row r="13048" spans="1:6" x14ac:dyDescent="0.35">
      <c r="A13048" s="1" t="s">
        <v>1309</v>
      </c>
      <c r="B13048" s="1" t="s">
        <v>1</v>
      </c>
      <c r="C13048">
        <v>13036</v>
      </c>
      <c r="D13048" s="1" t="s">
        <v>3</v>
      </c>
      <c r="E13048">
        <v>1308.357340542</v>
      </c>
      <c r="F13048">
        <f t="shared" si="203"/>
        <v>100.07583400010844</v>
      </c>
    </row>
    <row r="13049" spans="1:6" x14ac:dyDescent="0.35">
      <c r="A13049" s="1" t="s">
        <v>1309</v>
      </c>
      <c r="B13049" s="1" t="s">
        <v>1</v>
      </c>
      <c r="C13049">
        <v>13037</v>
      </c>
      <c r="D13049" s="1" t="s">
        <v>3</v>
      </c>
      <c r="E13049">
        <v>1308.4574163760001</v>
      </c>
      <c r="F13049">
        <f t="shared" si="203"/>
        <v>99.999426999829666</v>
      </c>
    </row>
    <row r="13050" spans="1:6" x14ac:dyDescent="0.35">
      <c r="A13050" s="1" t="s">
        <v>1309</v>
      </c>
      <c r="B13050" s="1" t="s">
        <v>1</v>
      </c>
      <c r="C13050">
        <v>13038</v>
      </c>
      <c r="D13050" s="1" t="s">
        <v>3</v>
      </c>
      <c r="E13050">
        <v>1308.5574158029999</v>
      </c>
      <c r="F13050">
        <f t="shared" si="203"/>
        <v>108.32171800007018</v>
      </c>
    </row>
    <row r="13051" spans="1:6" x14ac:dyDescent="0.35">
      <c r="A13051" s="1" t="s">
        <v>1310</v>
      </c>
      <c r="B13051" s="1" t="s">
        <v>1</v>
      </c>
      <c r="C13051">
        <v>13039</v>
      </c>
      <c r="D13051" s="1" t="s">
        <v>3</v>
      </c>
      <c r="E13051">
        <v>1308.665737521</v>
      </c>
      <c r="F13051">
        <f t="shared" si="203"/>
        <v>91.59609400012414</v>
      </c>
    </row>
    <row r="13052" spans="1:6" x14ac:dyDescent="0.35">
      <c r="A13052" s="1" t="s">
        <v>1310</v>
      </c>
      <c r="B13052" s="1" t="s">
        <v>1</v>
      </c>
      <c r="C13052">
        <v>13040</v>
      </c>
      <c r="D13052" s="1" t="s">
        <v>3</v>
      </c>
      <c r="E13052">
        <v>1308.7573336150001</v>
      </c>
      <c r="F13052">
        <f t="shared" si="203"/>
        <v>100.00760399998398</v>
      </c>
    </row>
    <row r="13053" spans="1:6" x14ac:dyDescent="0.35">
      <c r="A13053" s="1" t="s">
        <v>1310</v>
      </c>
      <c r="B13053" s="1" t="s">
        <v>1</v>
      </c>
      <c r="C13053">
        <v>13041</v>
      </c>
      <c r="D13053" s="1" t="s">
        <v>3</v>
      </c>
      <c r="E13053">
        <v>1308.8573412190001</v>
      </c>
      <c r="F13053">
        <f t="shared" si="203"/>
        <v>99.998959000004106</v>
      </c>
    </row>
    <row r="13054" spans="1:6" x14ac:dyDescent="0.35">
      <c r="A13054" s="1" t="s">
        <v>1310</v>
      </c>
      <c r="B13054" s="1" t="s">
        <v>1</v>
      </c>
      <c r="C13054">
        <v>13042</v>
      </c>
      <c r="D13054" s="1" t="s">
        <v>3</v>
      </c>
      <c r="E13054">
        <v>1308.9573401780001</v>
      </c>
      <c r="F13054">
        <f t="shared" si="203"/>
        <v>100.01328099997409</v>
      </c>
    </row>
    <row r="13055" spans="1:6" x14ac:dyDescent="0.35">
      <c r="A13055" s="1" t="s">
        <v>1310</v>
      </c>
      <c r="B13055" s="1" t="s">
        <v>1</v>
      </c>
      <c r="C13055">
        <v>13043</v>
      </c>
      <c r="D13055" s="1" t="s">
        <v>3</v>
      </c>
      <c r="E13055">
        <v>1309.0573534590001</v>
      </c>
      <c r="F13055">
        <f t="shared" si="203"/>
        <v>99.998645999903601</v>
      </c>
    </row>
    <row r="13056" spans="1:6" x14ac:dyDescent="0.35">
      <c r="A13056" s="1" t="s">
        <v>1310</v>
      </c>
      <c r="B13056" s="1" t="s">
        <v>1</v>
      </c>
      <c r="C13056">
        <v>13044</v>
      </c>
      <c r="D13056" s="1" t="s">
        <v>3</v>
      </c>
      <c r="E13056">
        <v>1309.157352105</v>
      </c>
      <c r="F13056">
        <f t="shared" si="203"/>
        <v>100.00031200002013</v>
      </c>
    </row>
    <row r="13057" spans="1:6" x14ac:dyDescent="0.35">
      <c r="A13057" s="1" t="s">
        <v>1310</v>
      </c>
      <c r="B13057" s="1" t="s">
        <v>1</v>
      </c>
      <c r="C13057">
        <v>13045</v>
      </c>
      <c r="D13057" s="1" t="s">
        <v>3</v>
      </c>
      <c r="E13057">
        <v>1309.257352417</v>
      </c>
      <c r="F13057">
        <f t="shared" si="203"/>
        <v>99.999999999909051</v>
      </c>
    </row>
    <row r="13058" spans="1:6" x14ac:dyDescent="0.35">
      <c r="A13058" s="1" t="s">
        <v>1310</v>
      </c>
      <c r="B13058" s="1" t="s">
        <v>1</v>
      </c>
      <c r="C13058">
        <v>13046</v>
      </c>
      <c r="D13058" s="1" t="s">
        <v>3</v>
      </c>
      <c r="E13058">
        <v>1309.3573524169999</v>
      </c>
      <c r="F13058">
        <f t="shared" si="203"/>
        <v>100.0283330001821</v>
      </c>
    </row>
    <row r="13059" spans="1:6" x14ac:dyDescent="0.35">
      <c r="A13059" s="1" t="s">
        <v>1310</v>
      </c>
      <c r="B13059" s="1" t="s">
        <v>1</v>
      </c>
      <c r="C13059">
        <v>13047</v>
      </c>
      <c r="D13059" s="1" t="s">
        <v>3</v>
      </c>
      <c r="E13059">
        <v>1309.4573807500001</v>
      </c>
      <c r="F13059">
        <f t="shared" ref="F13059:F13122" si="204">(E13060-E13059)*1000</f>
        <v>100.0577610000164</v>
      </c>
    </row>
    <row r="13060" spans="1:6" x14ac:dyDescent="0.35">
      <c r="A13060" s="1" t="s">
        <v>1310</v>
      </c>
      <c r="B13060" s="1" t="s">
        <v>1</v>
      </c>
      <c r="C13060">
        <v>13048</v>
      </c>
      <c r="D13060" s="1" t="s">
        <v>3</v>
      </c>
      <c r="E13060">
        <v>1309.5574385110001</v>
      </c>
      <c r="F13060">
        <f t="shared" si="204"/>
        <v>108.32479099985903</v>
      </c>
    </row>
    <row r="13061" spans="1:6" x14ac:dyDescent="0.35">
      <c r="A13061" s="1" t="s">
        <v>1311</v>
      </c>
      <c r="B13061" s="1" t="s">
        <v>1</v>
      </c>
      <c r="C13061">
        <v>13049</v>
      </c>
      <c r="D13061" s="1" t="s">
        <v>3</v>
      </c>
      <c r="E13061">
        <v>1309.665763302</v>
      </c>
      <c r="F13061">
        <f t="shared" si="204"/>
        <v>91.672188000075039</v>
      </c>
    </row>
    <row r="13062" spans="1:6" x14ac:dyDescent="0.35">
      <c r="A13062" s="1" t="s">
        <v>1311</v>
      </c>
      <c r="B13062" s="1" t="s">
        <v>1</v>
      </c>
      <c r="C13062">
        <v>13050</v>
      </c>
      <c r="D13062" s="1" t="s">
        <v>3</v>
      </c>
      <c r="E13062">
        <v>1309.75743549</v>
      </c>
      <c r="F13062">
        <f t="shared" si="204"/>
        <v>99.926562000064223</v>
      </c>
    </row>
    <row r="13063" spans="1:6" x14ac:dyDescent="0.35">
      <c r="A13063" s="1" t="s">
        <v>1311</v>
      </c>
      <c r="B13063" s="1" t="s">
        <v>1</v>
      </c>
      <c r="C13063">
        <v>13051</v>
      </c>
      <c r="D13063" s="1" t="s">
        <v>3</v>
      </c>
      <c r="E13063">
        <v>1309.8573620520001</v>
      </c>
      <c r="F13063">
        <f t="shared" si="204"/>
        <v>99.978125000006912</v>
      </c>
    </row>
    <row r="13064" spans="1:6" x14ac:dyDescent="0.35">
      <c r="A13064" s="1" t="s">
        <v>1311</v>
      </c>
      <c r="B13064" s="1" t="s">
        <v>1</v>
      </c>
      <c r="C13064">
        <v>13052</v>
      </c>
      <c r="D13064" s="1" t="s">
        <v>3</v>
      </c>
      <c r="E13064">
        <v>1309.9573401770001</v>
      </c>
      <c r="F13064">
        <f t="shared" si="204"/>
        <v>100.00541699992027</v>
      </c>
    </row>
    <row r="13065" spans="1:6" x14ac:dyDescent="0.35">
      <c r="A13065" s="1" t="s">
        <v>1311</v>
      </c>
      <c r="B13065" s="1" t="s">
        <v>1</v>
      </c>
      <c r="C13065">
        <v>13053</v>
      </c>
      <c r="D13065" s="1" t="s">
        <v>3</v>
      </c>
      <c r="E13065">
        <v>1310.057345594</v>
      </c>
      <c r="F13065">
        <f t="shared" si="204"/>
        <v>100.00151000008373</v>
      </c>
    </row>
    <row r="13066" spans="1:6" x14ac:dyDescent="0.35">
      <c r="A13066" s="1" t="s">
        <v>1311</v>
      </c>
      <c r="B13066" s="1" t="s">
        <v>1</v>
      </c>
      <c r="C13066">
        <v>13054</v>
      </c>
      <c r="D13066" s="1" t="s">
        <v>3</v>
      </c>
      <c r="E13066">
        <v>1310.1573471040001</v>
      </c>
      <c r="F13066">
        <f t="shared" si="204"/>
        <v>100.00536499978807</v>
      </c>
    </row>
    <row r="13067" spans="1:6" x14ac:dyDescent="0.35">
      <c r="A13067" s="1" t="s">
        <v>1311</v>
      </c>
      <c r="B13067" s="1" t="s">
        <v>1</v>
      </c>
      <c r="C13067">
        <v>13055</v>
      </c>
      <c r="D13067" s="1" t="s">
        <v>3</v>
      </c>
      <c r="E13067">
        <v>1310.2573524689999</v>
      </c>
      <c r="F13067">
        <f t="shared" si="204"/>
        <v>99.999948000004224</v>
      </c>
    </row>
    <row r="13068" spans="1:6" x14ac:dyDescent="0.35">
      <c r="A13068" s="1" t="s">
        <v>1311</v>
      </c>
      <c r="B13068" s="1" t="s">
        <v>1</v>
      </c>
      <c r="C13068">
        <v>13056</v>
      </c>
      <c r="D13068" s="1" t="s">
        <v>3</v>
      </c>
      <c r="E13068">
        <v>1310.3573524169999</v>
      </c>
      <c r="F13068">
        <f t="shared" si="204"/>
        <v>99.998385000162671</v>
      </c>
    </row>
    <row r="13069" spans="1:6" x14ac:dyDescent="0.35">
      <c r="A13069" s="1" t="s">
        <v>1311</v>
      </c>
      <c r="B13069" s="1" t="s">
        <v>1</v>
      </c>
      <c r="C13069">
        <v>13057</v>
      </c>
      <c r="D13069" s="1" t="s">
        <v>3</v>
      </c>
      <c r="E13069">
        <v>1310.4573508020001</v>
      </c>
      <c r="F13069">
        <f t="shared" si="204"/>
        <v>100.07317700001295</v>
      </c>
    </row>
    <row r="13070" spans="1:6" x14ac:dyDescent="0.35">
      <c r="A13070" s="1" t="s">
        <v>1311</v>
      </c>
      <c r="B13070" s="1" t="s">
        <v>1</v>
      </c>
      <c r="C13070">
        <v>13058</v>
      </c>
      <c r="D13070" s="1" t="s">
        <v>3</v>
      </c>
      <c r="E13070">
        <v>1310.5574239790001</v>
      </c>
      <c r="F13070">
        <f t="shared" si="204"/>
        <v>108.33192699988103</v>
      </c>
    </row>
    <row r="13071" spans="1:6" x14ac:dyDescent="0.35">
      <c r="A13071" s="1" t="s">
        <v>1312</v>
      </c>
      <c r="B13071" s="1" t="s">
        <v>1</v>
      </c>
      <c r="C13071">
        <v>13059</v>
      </c>
      <c r="D13071" s="1" t="s">
        <v>3</v>
      </c>
      <c r="E13071">
        <v>1310.665755906</v>
      </c>
      <c r="F13071">
        <f t="shared" si="204"/>
        <v>91.632187999948655</v>
      </c>
    </row>
    <row r="13072" spans="1:6" x14ac:dyDescent="0.35">
      <c r="A13072" s="1" t="s">
        <v>1312</v>
      </c>
      <c r="B13072" s="1" t="s">
        <v>1</v>
      </c>
      <c r="C13072">
        <v>13060</v>
      </c>
      <c r="D13072" s="1" t="s">
        <v>3</v>
      </c>
      <c r="E13072">
        <v>1310.7573880939999</v>
      </c>
      <c r="F13072">
        <f t="shared" si="204"/>
        <v>100.02953100001832</v>
      </c>
    </row>
    <row r="13073" spans="1:6" x14ac:dyDescent="0.35">
      <c r="A13073" s="1" t="s">
        <v>1312</v>
      </c>
      <c r="B13073" s="1" t="s">
        <v>1</v>
      </c>
      <c r="C13073">
        <v>13061</v>
      </c>
      <c r="D13073" s="1" t="s">
        <v>3</v>
      </c>
      <c r="E13073">
        <v>1310.8574176249999</v>
      </c>
      <c r="F13073">
        <f t="shared" si="204"/>
        <v>100.00161400012075</v>
      </c>
    </row>
    <row r="13074" spans="1:6" x14ac:dyDescent="0.35">
      <c r="A13074" s="1" t="s">
        <v>1312</v>
      </c>
      <c r="B13074" s="1" t="s">
        <v>1</v>
      </c>
      <c r="C13074">
        <v>13062</v>
      </c>
      <c r="D13074" s="1" t="s">
        <v>3</v>
      </c>
      <c r="E13074">
        <v>1310.957419239</v>
      </c>
      <c r="F13074">
        <f t="shared" si="204"/>
        <v>100.00791699985712</v>
      </c>
    </row>
    <row r="13075" spans="1:6" x14ac:dyDescent="0.35">
      <c r="A13075" s="1" t="s">
        <v>1312</v>
      </c>
      <c r="B13075" s="1" t="s">
        <v>1</v>
      </c>
      <c r="C13075">
        <v>13063</v>
      </c>
      <c r="D13075" s="1" t="s">
        <v>3</v>
      </c>
      <c r="E13075">
        <v>1311.0574271559999</v>
      </c>
      <c r="F13075">
        <f t="shared" si="204"/>
        <v>99.979427000107535</v>
      </c>
    </row>
    <row r="13076" spans="1:6" x14ac:dyDescent="0.35">
      <c r="A13076" s="1" t="s">
        <v>1312</v>
      </c>
      <c r="B13076" s="1" t="s">
        <v>1</v>
      </c>
      <c r="C13076">
        <v>13064</v>
      </c>
      <c r="D13076" s="1" t="s">
        <v>3</v>
      </c>
      <c r="E13076">
        <v>1311.157406583</v>
      </c>
      <c r="F13076">
        <f t="shared" si="204"/>
        <v>100.01739599988468</v>
      </c>
    </row>
    <row r="13077" spans="1:6" x14ac:dyDescent="0.35">
      <c r="A13077" s="1" t="s">
        <v>1312</v>
      </c>
      <c r="B13077" s="1" t="s">
        <v>1</v>
      </c>
      <c r="C13077">
        <v>13065</v>
      </c>
      <c r="D13077" s="1" t="s">
        <v>3</v>
      </c>
      <c r="E13077">
        <v>1311.2574239789999</v>
      </c>
      <c r="F13077">
        <f t="shared" si="204"/>
        <v>99.985468000113542</v>
      </c>
    </row>
    <row r="13078" spans="1:6" x14ac:dyDescent="0.35">
      <c r="A13078" s="1" t="s">
        <v>1312</v>
      </c>
      <c r="B13078" s="1" t="s">
        <v>1</v>
      </c>
      <c r="C13078">
        <v>13066</v>
      </c>
      <c r="D13078" s="1" t="s">
        <v>3</v>
      </c>
      <c r="E13078">
        <v>1311.357409447</v>
      </c>
      <c r="F13078">
        <f t="shared" si="204"/>
        <v>100.01484400004301</v>
      </c>
    </row>
    <row r="13079" spans="1:6" x14ac:dyDescent="0.35">
      <c r="A13079" s="1" t="s">
        <v>1312</v>
      </c>
      <c r="B13079" s="1" t="s">
        <v>1</v>
      </c>
      <c r="C13079">
        <v>13067</v>
      </c>
      <c r="D13079" s="1" t="s">
        <v>3</v>
      </c>
      <c r="E13079">
        <v>1311.4574242910001</v>
      </c>
      <c r="F13079">
        <f t="shared" si="204"/>
        <v>99.99604199992973</v>
      </c>
    </row>
    <row r="13080" spans="1:6" x14ac:dyDescent="0.35">
      <c r="A13080" s="1" t="s">
        <v>1312</v>
      </c>
      <c r="B13080" s="1" t="s">
        <v>1</v>
      </c>
      <c r="C13080">
        <v>13068</v>
      </c>
      <c r="D13080" s="1" t="s">
        <v>3</v>
      </c>
      <c r="E13080">
        <v>1311.557420333</v>
      </c>
      <c r="F13080">
        <f t="shared" si="204"/>
        <v>108.32338499994876</v>
      </c>
    </row>
    <row r="13081" spans="1:6" x14ac:dyDescent="0.35">
      <c r="A13081" s="1" t="s">
        <v>1313</v>
      </c>
      <c r="B13081" s="1" t="s">
        <v>1</v>
      </c>
      <c r="C13081">
        <v>13069</v>
      </c>
      <c r="D13081" s="1" t="s">
        <v>3</v>
      </c>
      <c r="E13081">
        <v>1311.6657437179999</v>
      </c>
      <c r="F13081">
        <f t="shared" si="204"/>
        <v>91.656667000052039</v>
      </c>
    </row>
    <row r="13082" spans="1:6" x14ac:dyDescent="0.35">
      <c r="A13082" s="1" t="s">
        <v>1313</v>
      </c>
      <c r="B13082" s="1" t="s">
        <v>1</v>
      </c>
      <c r="C13082">
        <v>13070</v>
      </c>
      <c r="D13082" s="1" t="s">
        <v>3</v>
      </c>
      <c r="E13082">
        <v>1311.757400385</v>
      </c>
      <c r="F13082">
        <f t="shared" si="204"/>
        <v>99.99234399992929</v>
      </c>
    </row>
    <row r="13083" spans="1:6" x14ac:dyDescent="0.35">
      <c r="A13083" s="1" t="s">
        <v>1313</v>
      </c>
      <c r="B13083" s="1" t="s">
        <v>1</v>
      </c>
      <c r="C13083">
        <v>13071</v>
      </c>
      <c r="D13083" s="1" t="s">
        <v>3</v>
      </c>
      <c r="E13083">
        <v>1311.8573927289999</v>
      </c>
      <c r="F13083">
        <f t="shared" si="204"/>
        <v>100.01593700008016</v>
      </c>
    </row>
    <row r="13084" spans="1:6" x14ac:dyDescent="0.35">
      <c r="A13084" s="1" t="s">
        <v>1313</v>
      </c>
      <c r="B13084" s="1" t="s">
        <v>1</v>
      </c>
      <c r="C13084">
        <v>13072</v>
      </c>
      <c r="D13084" s="1" t="s">
        <v>3</v>
      </c>
      <c r="E13084">
        <v>1311.957408666</v>
      </c>
      <c r="F13084">
        <f t="shared" si="204"/>
        <v>100.0139580000905</v>
      </c>
    </row>
    <row r="13085" spans="1:6" x14ac:dyDescent="0.35">
      <c r="A13085" s="1" t="s">
        <v>1313</v>
      </c>
      <c r="B13085" s="1" t="s">
        <v>1</v>
      </c>
      <c r="C13085">
        <v>13073</v>
      </c>
      <c r="D13085" s="1" t="s">
        <v>3</v>
      </c>
      <c r="E13085">
        <v>1312.0574226240001</v>
      </c>
      <c r="F13085">
        <f t="shared" si="204"/>
        <v>100.00067700002546</v>
      </c>
    </row>
    <row r="13086" spans="1:6" x14ac:dyDescent="0.35">
      <c r="A13086" s="1" t="s">
        <v>1313</v>
      </c>
      <c r="B13086" s="1" t="s">
        <v>1</v>
      </c>
      <c r="C13086">
        <v>13074</v>
      </c>
      <c r="D13086" s="1" t="s">
        <v>3</v>
      </c>
      <c r="E13086">
        <v>1312.1574233010001</v>
      </c>
      <c r="F13086">
        <f t="shared" si="204"/>
        <v>100.00453199995718</v>
      </c>
    </row>
    <row r="13087" spans="1:6" x14ac:dyDescent="0.35">
      <c r="A13087" s="1" t="s">
        <v>1313</v>
      </c>
      <c r="B13087" s="1" t="s">
        <v>1</v>
      </c>
      <c r="C13087">
        <v>13075</v>
      </c>
      <c r="D13087" s="1" t="s">
        <v>3</v>
      </c>
      <c r="E13087">
        <v>1312.2574278330001</v>
      </c>
      <c r="F13087">
        <f t="shared" si="204"/>
        <v>99.994113999855472</v>
      </c>
    </row>
    <row r="13088" spans="1:6" x14ac:dyDescent="0.35">
      <c r="A13088" s="1" t="s">
        <v>1313</v>
      </c>
      <c r="B13088" s="1" t="s">
        <v>1</v>
      </c>
      <c r="C13088">
        <v>13076</v>
      </c>
      <c r="D13088" s="1" t="s">
        <v>3</v>
      </c>
      <c r="E13088">
        <v>1312.3574219469999</v>
      </c>
      <c r="F13088">
        <f t="shared" si="204"/>
        <v>100.00567700012652</v>
      </c>
    </row>
    <row r="13089" spans="1:6" x14ac:dyDescent="0.35">
      <c r="A13089" s="1" t="s">
        <v>1313</v>
      </c>
      <c r="B13089" s="1" t="s">
        <v>1</v>
      </c>
      <c r="C13089">
        <v>13077</v>
      </c>
      <c r="D13089" s="1" t="s">
        <v>3</v>
      </c>
      <c r="E13089">
        <v>1312.457427624</v>
      </c>
      <c r="F13089">
        <f t="shared" si="204"/>
        <v>99.98932300004526</v>
      </c>
    </row>
    <row r="13090" spans="1:6" x14ac:dyDescent="0.35">
      <c r="A13090" s="1" t="s">
        <v>1313</v>
      </c>
      <c r="B13090" s="1" t="s">
        <v>1</v>
      </c>
      <c r="C13090">
        <v>13078</v>
      </c>
      <c r="D13090" s="1" t="s">
        <v>3</v>
      </c>
      <c r="E13090">
        <v>1312.5574169470001</v>
      </c>
      <c r="F13090">
        <f t="shared" si="204"/>
        <v>108.33604200001901</v>
      </c>
    </row>
    <row r="13091" spans="1:6" x14ac:dyDescent="0.35">
      <c r="A13091" s="1" t="s">
        <v>1314</v>
      </c>
      <c r="B13091" s="1" t="s">
        <v>1</v>
      </c>
      <c r="C13091">
        <v>13079</v>
      </c>
      <c r="D13091" s="1" t="s">
        <v>3</v>
      </c>
      <c r="E13091">
        <v>1312.6657529890001</v>
      </c>
      <c r="F13091">
        <f t="shared" si="204"/>
        <v>91.636978999986241</v>
      </c>
    </row>
    <row r="13092" spans="1:6" x14ac:dyDescent="0.35">
      <c r="A13092" s="1" t="s">
        <v>1314</v>
      </c>
      <c r="B13092" s="1" t="s">
        <v>1</v>
      </c>
      <c r="C13092">
        <v>13080</v>
      </c>
      <c r="D13092" s="1" t="s">
        <v>3</v>
      </c>
      <c r="E13092">
        <v>1312.7573899680001</v>
      </c>
      <c r="F13092">
        <f t="shared" si="204"/>
        <v>100.00562499999432</v>
      </c>
    </row>
    <row r="13093" spans="1:6" x14ac:dyDescent="0.35">
      <c r="A13093" s="1" t="s">
        <v>1314</v>
      </c>
      <c r="B13093" s="1" t="s">
        <v>1</v>
      </c>
      <c r="C13093">
        <v>13081</v>
      </c>
      <c r="D13093" s="1" t="s">
        <v>3</v>
      </c>
      <c r="E13093">
        <v>1312.8573955930001</v>
      </c>
      <c r="F13093">
        <f t="shared" si="204"/>
        <v>100.12567699982355</v>
      </c>
    </row>
    <row r="13094" spans="1:6" x14ac:dyDescent="0.35">
      <c r="A13094" s="1" t="s">
        <v>1314</v>
      </c>
      <c r="B13094" s="1" t="s">
        <v>1</v>
      </c>
      <c r="C13094">
        <v>13082</v>
      </c>
      <c r="D13094" s="1" t="s">
        <v>3</v>
      </c>
      <c r="E13094">
        <v>1312.9575212699999</v>
      </c>
      <c r="F13094">
        <f t="shared" si="204"/>
        <v>99.872916000094847</v>
      </c>
    </row>
    <row r="13095" spans="1:6" x14ac:dyDescent="0.35">
      <c r="A13095" s="1" t="s">
        <v>1314</v>
      </c>
      <c r="B13095" s="1" t="s">
        <v>1</v>
      </c>
      <c r="C13095">
        <v>13083</v>
      </c>
      <c r="D13095" s="1" t="s">
        <v>3</v>
      </c>
      <c r="E13095">
        <v>1313.057394186</v>
      </c>
      <c r="F13095">
        <f t="shared" si="204"/>
        <v>100.02239599998575</v>
      </c>
    </row>
    <row r="13096" spans="1:6" x14ac:dyDescent="0.35">
      <c r="A13096" s="1" t="s">
        <v>1314</v>
      </c>
      <c r="B13096" s="1" t="s">
        <v>1</v>
      </c>
      <c r="C13096">
        <v>13084</v>
      </c>
      <c r="D13096" s="1" t="s">
        <v>3</v>
      </c>
      <c r="E13096">
        <v>1313.157416582</v>
      </c>
      <c r="F13096">
        <f t="shared" si="204"/>
        <v>100.04239599993525</v>
      </c>
    </row>
    <row r="13097" spans="1:6" x14ac:dyDescent="0.35">
      <c r="A13097" s="1" t="s">
        <v>1314</v>
      </c>
      <c r="B13097" s="1" t="s">
        <v>1</v>
      </c>
      <c r="C13097">
        <v>13085</v>
      </c>
      <c r="D13097" s="1" t="s">
        <v>3</v>
      </c>
      <c r="E13097">
        <v>1313.2574589779999</v>
      </c>
      <c r="F13097">
        <f t="shared" si="204"/>
        <v>99.997239999993326</v>
      </c>
    </row>
    <row r="13098" spans="1:6" x14ac:dyDescent="0.35">
      <c r="A13098" s="1" t="s">
        <v>1314</v>
      </c>
      <c r="B13098" s="1" t="s">
        <v>1</v>
      </c>
      <c r="C13098">
        <v>13086</v>
      </c>
      <c r="D13098" s="1" t="s">
        <v>3</v>
      </c>
      <c r="E13098">
        <v>1313.3574562179999</v>
      </c>
      <c r="F13098">
        <f t="shared" si="204"/>
        <v>100.00281200018435</v>
      </c>
    </row>
    <row r="13099" spans="1:6" x14ac:dyDescent="0.35">
      <c r="A13099" s="1" t="s">
        <v>1314</v>
      </c>
      <c r="B13099" s="1" t="s">
        <v>1</v>
      </c>
      <c r="C13099">
        <v>13087</v>
      </c>
      <c r="D13099" s="1" t="s">
        <v>3</v>
      </c>
      <c r="E13099">
        <v>1313.4574590300001</v>
      </c>
      <c r="F13099">
        <f t="shared" si="204"/>
        <v>100.00374999981432</v>
      </c>
    </row>
    <row r="13100" spans="1:6" x14ac:dyDescent="0.35">
      <c r="A13100" s="1" t="s">
        <v>1314</v>
      </c>
      <c r="B13100" s="1" t="s">
        <v>1</v>
      </c>
      <c r="C13100">
        <v>13088</v>
      </c>
      <c r="D13100" s="1" t="s">
        <v>3</v>
      </c>
      <c r="E13100">
        <v>1313.5574627799999</v>
      </c>
      <c r="F13100">
        <f t="shared" si="204"/>
        <v>109.7260940000524</v>
      </c>
    </row>
    <row r="13101" spans="1:6" x14ac:dyDescent="0.35">
      <c r="A13101" s="1" t="s">
        <v>1315</v>
      </c>
      <c r="B13101" s="1" t="s">
        <v>1</v>
      </c>
      <c r="C13101">
        <v>13089</v>
      </c>
      <c r="D13101" s="1" t="s">
        <v>3</v>
      </c>
      <c r="E13101">
        <v>1313.667188874</v>
      </c>
      <c r="F13101">
        <f t="shared" si="204"/>
        <v>90.196144999936223</v>
      </c>
    </row>
    <row r="13102" spans="1:6" x14ac:dyDescent="0.35">
      <c r="A13102" s="1" t="s">
        <v>1315</v>
      </c>
      <c r="B13102" s="1" t="s">
        <v>1</v>
      </c>
      <c r="C13102">
        <v>13090</v>
      </c>
      <c r="D13102" s="1" t="s">
        <v>3</v>
      </c>
      <c r="E13102">
        <v>1313.7573850189999</v>
      </c>
      <c r="F13102">
        <f t="shared" si="204"/>
        <v>100.04218800008857</v>
      </c>
    </row>
    <row r="13103" spans="1:6" x14ac:dyDescent="0.35">
      <c r="A13103" s="1" t="s">
        <v>1315</v>
      </c>
      <c r="B13103" s="1" t="s">
        <v>1</v>
      </c>
      <c r="C13103">
        <v>13091</v>
      </c>
      <c r="D13103" s="1" t="s">
        <v>3</v>
      </c>
      <c r="E13103">
        <v>1313.857427207</v>
      </c>
      <c r="F13103">
        <f t="shared" si="204"/>
        <v>99.982238999928086</v>
      </c>
    </row>
    <row r="13104" spans="1:6" x14ac:dyDescent="0.35">
      <c r="A13104" s="1" t="s">
        <v>1315</v>
      </c>
      <c r="B13104" s="1" t="s">
        <v>1</v>
      </c>
      <c r="C13104">
        <v>13092</v>
      </c>
      <c r="D13104" s="1" t="s">
        <v>3</v>
      </c>
      <c r="E13104">
        <v>1313.9574094459999</v>
      </c>
      <c r="F13104">
        <f t="shared" si="204"/>
        <v>100.01849000013863</v>
      </c>
    </row>
    <row r="13105" spans="1:6" x14ac:dyDescent="0.35">
      <c r="A13105" s="1" t="s">
        <v>1315</v>
      </c>
      <c r="B13105" s="1" t="s">
        <v>1</v>
      </c>
      <c r="C13105">
        <v>13093</v>
      </c>
      <c r="D13105" s="1" t="s">
        <v>3</v>
      </c>
      <c r="E13105">
        <v>1314.0574279360001</v>
      </c>
      <c r="F13105">
        <f t="shared" si="204"/>
        <v>99.99828099989827</v>
      </c>
    </row>
    <row r="13106" spans="1:6" x14ac:dyDescent="0.35">
      <c r="A13106" s="1" t="s">
        <v>1315</v>
      </c>
      <c r="B13106" s="1" t="s">
        <v>1</v>
      </c>
      <c r="C13106">
        <v>13094</v>
      </c>
      <c r="D13106" s="1" t="s">
        <v>3</v>
      </c>
      <c r="E13106">
        <v>1314.157426217</v>
      </c>
      <c r="F13106">
        <f t="shared" si="204"/>
        <v>99.999843999967197</v>
      </c>
    </row>
    <row r="13107" spans="1:6" x14ac:dyDescent="0.35">
      <c r="A13107" s="1" t="s">
        <v>1315</v>
      </c>
      <c r="B13107" s="1" t="s">
        <v>1</v>
      </c>
      <c r="C13107">
        <v>13095</v>
      </c>
      <c r="D13107" s="1" t="s">
        <v>3</v>
      </c>
      <c r="E13107">
        <v>1314.2574260609999</v>
      </c>
      <c r="F13107">
        <f t="shared" si="204"/>
        <v>99.993541999992885</v>
      </c>
    </row>
    <row r="13108" spans="1:6" x14ac:dyDescent="0.35">
      <c r="A13108" s="1" t="s">
        <v>1315</v>
      </c>
      <c r="B13108" s="1" t="s">
        <v>1</v>
      </c>
      <c r="C13108">
        <v>13096</v>
      </c>
      <c r="D13108" s="1" t="s">
        <v>3</v>
      </c>
      <c r="E13108">
        <v>1314.3574196029999</v>
      </c>
      <c r="F13108">
        <f t="shared" si="204"/>
        <v>100.00911400015866</v>
      </c>
    </row>
    <row r="13109" spans="1:6" x14ac:dyDescent="0.35">
      <c r="A13109" s="1" t="s">
        <v>1315</v>
      </c>
      <c r="B13109" s="1" t="s">
        <v>1</v>
      </c>
      <c r="C13109">
        <v>13097</v>
      </c>
      <c r="D13109" s="1" t="s">
        <v>3</v>
      </c>
      <c r="E13109">
        <v>1314.4574287170001</v>
      </c>
      <c r="F13109">
        <f t="shared" si="204"/>
        <v>99.994843999866134</v>
      </c>
    </row>
    <row r="13110" spans="1:6" x14ac:dyDescent="0.35">
      <c r="A13110" s="1" t="s">
        <v>1315</v>
      </c>
      <c r="B13110" s="1" t="s">
        <v>1</v>
      </c>
      <c r="C13110">
        <v>13098</v>
      </c>
      <c r="D13110" s="1" t="s">
        <v>3</v>
      </c>
      <c r="E13110">
        <v>1314.557423561</v>
      </c>
      <c r="F13110">
        <f t="shared" si="204"/>
        <v>108.35796900005334</v>
      </c>
    </row>
    <row r="13111" spans="1:6" x14ac:dyDescent="0.35">
      <c r="A13111" s="1" t="s">
        <v>1316</v>
      </c>
      <c r="B13111" s="1" t="s">
        <v>1</v>
      </c>
      <c r="C13111">
        <v>13099</v>
      </c>
      <c r="D13111" s="1" t="s">
        <v>3</v>
      </c>
      <c r="E13111">
        <v>1314.66578153</v>
      </c>
      <c r="F13111">
        <f t="shared" si="204"/>
        <v>91.614270000036413</v>
      </c>
    </row>
    <row r="13112" spans="1:6" x14ac:dyDescent="0.35">
      <c r="A13112" s="1" t="s">
        <v>1316</v>
      </c>
      <c r="B13112" s="1" t="s">
        <v>1</v>
      </c>
      <c r="C13112">
        <v>13100</v>
      </c>
      <c r="D13112" s="1" t="s">
        <v>3</v>
      </c>
      <c r="E13112">
        <v>1314.7573958</v>
      </c>
      <c r="F13112">
        <f t="shared" si="204"/>
        <v>100.015312999858</v>
      </c>
    </row>
    <row r="13113" spans="1:6" x14ac:dyDescent="0.35">
      <c r="A13113" s="1" t="s">
        <v>1316</v>
      </c>
      <c r="B13113" s="1" t="s">
        <v>1</v>
      </c>
      <c r="C13113">
        <v>13101</v>
      </c>
      <c r="D13113" s="1" t="s">
        <v>3</v>
      </c>
      <c r="E13113">
        <v>1314.8574111129999</v>
      </c>
      <c r="F13113">
        <f t="shared" si="204"/>
        <v>99.996562000114864</v>
      </c>
    </row>
    <row r="13114" spans="1:6" x14ac:dyDescent="0.35">
      <c r="A13114" s="1" t="s">
        <v>1316</v>
      </c>
      <c r="B13114" s="1" t="s">
        <v>1</v>
      </c>
      <c r="C13114">
        <v>13102</v>
      </c>
      <c r="D13114" s="1" t="s">
        <v>3</v>
      </c>
      <c r="E13114">
        <v>1314.957407675</v>
      </c>
      <c r="F13114">
        <f t="shared" si="204"/>
        <v>100.01744800001688</v>
      </c>
    </row>
    <row r="13115" spans="1:6" x14ac:dyDescent="0.35">
      <c r="A13115" s="1" t="s">
        <v>1316</v>
      </c>
      <c r="B13115" s="1" t="s">
        <v>1</v>
      </c>
      <c r="C13115">
        <v>13103</v>
      </c>
      <c r="D13115" s="1" t="s">
        <v>3</v>
      </c>
      <c r="E13115">
        <v>1315.057425123</v>
      </c>
      <c r="F13115">
        <f t="shared" si="204"/>
        <v>99.99239600006149</v>
      </c>
    </row>
    <row r="13116" spans="1:6" x14ac:dyDescent="0.35">
      <c r="A13116" s="1" t="s">
        <v>1316</v>
      </c>
      <c r="B13116" s="1" t="s">
        <v>1</v>
      </c>
      <c r="C13116">
        <v>13104</v>
      </c>
      <c r="D13116" s="1" t="s">
        <v>3</v>
      </c>
      <c r="E13116">
        <v>1315.1574175190001</v>
      </c>
      <c r="F13116">
        <f t="shared" si="204"/>
        <v>99.992499999871143</v>
      </c>
    </row>
    <row r="13117" spans="1:6" x14ac:dyDescent="0.35">
      <c r="A13117" s="1" t="s">
        <v>1316</v>
      </c>
      <c r="B13117" s="1" t="s">
        <v>1</v>
      </c>
      <c r="C13117">
        <v>13105</v>
      </c>
      <c r="D13117" s="1" t="s">
        <v>3</v>
      </c>
      <c r="E13117">
        <v>1315.257410019</v>
      </c>
      <c r="F13117">
        <f t="shared" si="204"/>
        <v>100.01484400004301</v>
      </c>
    </row>
    <row r="13118" spans="1:6" x14ac:dyDescent="0.35">
      <c r="A13118" s="1" t="s">
        <v>1316</v>
      </c>
      <c r="B13118" s="1" t="s">
        <v>1</v>
      </c>
      <c r="C13118">
        <v>13106</v>
      </c>
      <c r="D13118" s="1" t="s">
        <v>3</v>
      </c>
      <c r="E13118">
        <v>1315.357424863</v>
      </c>
      <c r="F13118">
        <f t="shared" si="204"/>
        <v>99.995260000014241</v>
      </c>
    </row>
    <row r="13119" spans="1:6" x14ac:dyDescent="0.35">
      <c r="A13119" s="1" t="s">
        <v>1316</v>
      </c>
      <c r="B13119" s="1" t="s">
        <v>1</v>
      </c>
      <c r="C13119">
        <v>13107</v>
      </c>
      <c r="D13119" s="1" t="s">
        <v>3</v>
      </c>
      <c r="E13119">
        <v>1315.457420123</v>
      </c>
      <c r="F13119">
        <f t="shared" si="204"/>
        <v>99.994061999950645</v>
      </c>
    </row>
    <row r="13120" spans="1:6" x14ac:dyDescent="0.35">
      <c r="A13120" s="1" t="s">
        <v>1316</v>
      </c>
      <c r="B13120" s="1" t="s">
        <v>1</v>
      </c>
      <c r="C13120">
        <v>13108</v>
      </c>
      <c r="D13120" s="1" t="s">
        <v>3</v>
      </c>
      <c r="E13120">
        <v>1315.557414185</v>
      </c>
      <c r="F13120">
        <f t="shared" si="204"/>
        <v>108.32484399998066</v>
      </c>
    </row>
    <row r="13121" spans="1:6" x14ac:dyDescent="0.35">
      <c r="A13121" s="1" t="s">
        <v>1317</v>
      </c>
      <c r="B13121" s="1" t="s">
        <v>1</v>
      </c>
      <c r="C13121">
        <v>13109</v>
      </c>
      <c r="D13121" s="1" t="s">
        <v>3</v>
      </c>
      <c r="E13121">
        <v>1315.665739029</v>
      </c>
      <c r="F13121">
        <f t="shared" si="204"/>
        <v>91.645989999960875</v>
      </c>
    </row>
    <row r="13122" spans="1:6" x14ac:dyDescent="0.35">
      <c r="A13122" s="1" t="s">
        <v>1317</v>
      </c>
      <c r="B13122" s="1" t="s">
        <v>1</v>
      </c>
      <c r="C13122">
        <v>13110</v>
      </c>
      <c r="D13122" s="1" t="s">
        <v>3</v>
      </c>
      <c r="E13122">
        <v>1315.7573850189999</v>
      </c>
      <c r="F13122">
        <f t="shared" si="204"/>
        <v>100.02666600007615</v>
      </c>
    </row>
    <row r="13123" spans="1:6" x14ac:dyDescent="0.35">
      <c r="A13123" s="1" t="s">
        <v>1317</v>
      </c>
      <c r="B13123" s="1" t="s">
        <v>1</v>
      </c>
      <c r="C13123">
        <v>13111</v>
      </c>
      <c r="D13123" s="1" t="s">
        <v>3</v>
      </c>
      <c r="E13123">
        <v>1315.857411685</v>
      </c>
      <c r="F13123">
        <f t="shared" ref="F13123:F13186" si="205">(E13124-E13123)*1000</f>
        <v>99.994166999977097</v>
      </c>
    </row>
    <row r="13124" spans="1:6" x14ac:dyDescent="0.35">
      <c r="A13124" s="1" t="s">
        <v>1317</v>
      </c>
      <c r="B13124" s="1" t="s">
        <v>1</v>
      </c>
      <c r="C13124">
        <v>13112</v>
      </c>
      <c r="D13124" s="1" t="s">
        <v>3</v>
      </c>
      <c r="E13124">
        <v>1315.957405852</v>
      </c>
      <c r="F13124">
        <f t="shared" si="205"/>
        <v>100.01947900013874</v>
      </c>
    </row>
    <row r="13125" spans="1:6" x14ac:dyDescent="0.35">
      <c r="A13125" s="1" t="s">
        <v>1317</v>
      </c>
      <c r="B13125" s="1" t="s">
        <v>1</v>
      </c>
      <c r="C13125">
        <v>13113</v>
      </c>
      <c r="D13125" s="1" t="s">
        <v>3</v>
      </c>
      <c r="E13125">
        <v>1316.0574253310001</v>
      </c>
      <c r="F13125">
        <f t="shared" si="205"/>
        <v>99.984582999923077</v>
      </c>
    </row>
    <row r="13126" spans="1:6" x14ac:dyDescent="0.35">
      <c r="A13126" s="1" t="s">
        <v>1317</v>
      </c>
      <c r="B13126" s="1" t="s">
        <v>1</v>
      </c>
      <c r="C13126">
        <v>13114</v>
      </c>
      <c r="D13126" s="1" t="s">
        <v>3</v>
      </c>
      <c r="E13126">
        <v>1316.157409914</v>
      </c>
      <c r="F13126">
        <f t="shared" si="205"/>
        <v>100.01859399994828</v>
      </c>
    </row>
    <row r="13127" spans="1:6" x14ac:dyDescent="0.35">
      <c r="A13127" s="1" t="s">
        <v>1317</v>
      </c>
      <c r="B13127" s="1" t="s">
        <v>1</v>
      </c>
      <c r="C13127">
        <v>13115</v>
      </c>
      <c r="D13127" s="1" t="s">
        <v>3</v>
      </c>
      <c r="E13127">
        <v>1316.257428508</v>
      </c>
      <c r="F13127">
        <f t="shared" si="205"/>
        <v>100.0002079999831</v>
      </c>
    </row>
    <row r="13128" spans="1:6" x14ac:dyDescent="0.35">
      <c r="A13128" s="1" t="s">
        <v>1317</v>
      </c>
      <c r="B13128" s="1" t="s">
        <v>1</v>
      </c>
      <c r="C13128">
        <v>13116</v>
      </c>
      <c r="D13128" s="1" t="s">
        <v>3</v>
      </c>
      <c r="E13128">
        <v>1316.357428716</v>
      </c>
      <c r="F13128">
        <f t="shared" si="205"/>
        <v>99.996823000083168</v>
      </c>
    </row>
    <row r="13129" spans="1:6" x14ac:dyDescent="0.35">
      <c r="A13129" s="1" t="s">
        <v>1317</v>
      </c>
      <c r="B13129" s="1" t="s">
        <v>1</v>
      </c>
      <c r="C13129">
        <v>13117</v>
      </c>
      <c r="D13129" s="1" t="s">
        <v>3</v>
      </c>
      <c r="E13129">
        <v>1316.457425539</v>
      </c>
      <c r="F13129">
        <f t="shared" si="205"/>
        <v>99.995261000003666</v>
      </c>
    </row>
    <row r="13130" spans="1:6" x14ac:dyDescent="0.35">
      <c r="A13130" s="1" t="s">
        <v>1317</v>
      </c>
      <c r="B13130" s="1" t="s">
        <v>1</v>
      </c>
      <c r="C13130">
        <v>13118</v>
      </c>
      <c r="D13130" s="1" t="s">
        <v>3</v>
      </c>
      <c r="E13130">
        <v>1316.5574208</v>
      </c>
      <c r="F13130">
        <f t="shared" si="205"/>
        <v>108.35135399997853</v>
      </c>
    </row>
    <row r="13131" spans="1:6" x14ac:dyDescent="0.35">
      <c r="A13131" s="1" t="s">
        <v>1318</v>
      </c>
      <c r="B13131" s="1" t="s">
        <v>1</v>
      </c>
      <c r="C13131">
        <v>13119</v>
      </c>
      <c r="D13131" s="1" t="s">
        <v>3</v>
      </c>
      <c r="E13131">
        <v>1316.665772154</v>
      </c>
      <c r="F13131">
        <f t="shared" si="205"/>
        <v>91.608854000014617</v>
      </c>
    </row>
    <row r="13132" spans="1:6" x14ac:dyDescent="0.35">
      <c r="A13132" s="1" t="s">
        <v>1318</v>
      </c>
      <c r="B13132" s="1" t="s">
        <v>1</v>
      </c>
      <c r="C13132">
        <v>13120</v>
      </c>
      <c r="D13132" s="1" t="s">
        <v>3</v>
      </c>
      <c r="E13132">
        <v>1316.757381008</v>
      </c>
      <c r="F13132">
        <f t="shared" si="205"/>
        <v>100.0437499999407</v>
      </c>
    </row>
    <row r="13133" spans="1:6" x14ac:dyDescent="0.35">
      <c r="A13133" s="1" t="s">
        <v>1318</v>
      </c>
      <c r="B13133" s="1" t="s">
        <v>1</v>
      </c>
      <c r="C13133">
        <v>13121</v>
      </c>
      <c r="D13133" s="1" t="s">
        <v>3</v>
      </c>
      <c r="E13133">
        <v>1316.857424758</v>
      </c>
      <c r="F13133">
        <f t="shared" si="205"/>
        <v>99.994114000082845</v>
      </c>
    </row>
    <row r="13134" spans="1:6" x14ac:dyDescent="0.35">
      <c r="A13134" s="1" t="s">
        <v>1318</v>
      </c>
      <c r="B13134" s="1" t="s">
        <v>1</v>
      </c>
      <c r="C13134">
        <v>13122</v>
      </c>
      <c r="D13134" s="1" t="s">
        <v>3</v>
      </c>
      <c r="E13134">
        <v>1316.9574188720001</v>
      </c>
      <c r="F13134">
        <f t="shared" si="205"/>
        <v>100.00598999999966</v>
      </c>
    </row>
    <row r="13135" spans="1:6" x14ac:dyDescent="0.35">
      <c r="A13135" s="1" t="s">
        <v>1318</v>
      </c>
      <c r="B13135" s="1" t="s">
        <v>1</v>
      </c>
      <c r="C13135">
        <v>13123</v>
      </c>
      <c r="D13135" s="1" t="s">
        <v>3</v>
      </c>
      <c r="E13135">
        <v>1317.0574248620001</v>
      </c>
      <c r="F13135">
        <f t="shared" si="205"/>
        <v>100.00119799997265</v>
      </c>
    </row>
    <row r="13136" spans="1:6" x14ac:dyDescent="0.35">
      <c r="A13136" s="1" t="s">
        <v>1318</v>
      </c>
      <c r="B13136" s="1" t="s">
        <v>1</v>
      </c>
      <c r="C13136">
        <v>13124</v>
      </c>
      <c r="D13136" s="1" t="s">
        <v>3</v>
      </c>
      <c r="E13136">
        <v>1317.15742606</v>
      </c>
      <c r="F13136">
        <f t="shared" si="205"/>
        <v>100.00177100005203</v>
      </c>
    </row>
    <row r="13137" spans="1:6" x14ac:dyDescent="0.35">
      <c r="A13137" s="1" t="s">
        <v>1318</v>
      </c>
      <c r="B13137" s="1" t="s">
        <v>1</v>
      </c>
      <c r="C13137">
        <v>13125</v>
      </c>
      <c r="D13137" s="1" t="s">
        <v>3</v>
      </c>
      <c r="E13137">
        <v>1317.2574278310001</v>
      </c>
      <c r="F13137">
        <f t="shared" si="205"/>
        <v>99.988124999981665</v>
      </c>
    </row>
    <row r="13138" spans="1:6" x14ac:dyDescent="0.35">
      <c r="A13138" s="1" t="s">
        <v>1318</v>
      </c>
      <c r="B13138" s="1" t="s">
        <v>1</v>
      </c>
      <c r="C13138">
        <v>13126</v>
      </c>
      <c r="D13138" s="1" t="s">
        <v>3</v>
      </c>
      <c r="E13138">
        <v>1317.3574159560001</v>
      </c>
      <c r="F13138">
        <f t="shared" si="205"/>
        <v>100.00989499985735</v>
      </c>
    </row>
    <row r="13139" spans="1:6" x14ac:dyDescent="0.35">
      <c r="A13139" s="1" t="s">
        <v>1318</v>
      </c>
      <c r="B13139" s="1" t="s">
        <v>1</v>
      </c>
      <c r="C13139">
        <v>13127</v>
      </c>
      <c r="D13139" s="1" t="s">
        <v>3</v>
      </c>
      <c r="E13139">
        <v>1317.4574258509999</v>
      </c>
      <c r="F13139">
        <f t="shared" si="205"/>
        <v>99.996563000104288</v>
      </c>
    </row>
    <row r="13140" spans="1:6" x14ac:dyDescent="0.35">
      <c r="A13140" s="1" t="s">
        <v>1318</v>
      </c>
      <c r="B13140" s="1" t="s">
        <v>1</v>
      </c>
      <c r="C13140">
        <v>13128</v>
      </c>
      <c r="D13140" s="1" t="s">
        <v>3</v>
      </c>
      <c r="E13140">
        <v>1317.557422414</v>
      </c>
      <c r="F13140">
        <f t="shared" si="205"/>
        <v>108.31447900000057</v>
      </c>
    </row>
    <row r="13141" spans="1:6" x14ac:dyDescent="0.35">
      <c r="A13141" s="1" t="s">
        <v>1319</v>
      </c>
      <c r="B13141" s="1" t="s">
        <v>1</v>
      </c>
      <c r="C13141">
        <v>13129</v>
      </c>
      <c r="D13141" s="1" t="s">
        <v>3</v>
      </c>
      <c r="E13141">
        <v>1317.665736893</v>
      </c>
      <c r="F13141">
        <f t="shared" si="205"/>
        <v>91.635520999943765</v>
      </c>
    </row>
    <row r="13142" spans="1:6" x14ac:dyDescent="0.35">
      <c r="A13142" s="1" t="s">
        <v>1319</v>
      </c>
      <c r="B13142" s="1" t="s">
        <v>1</v>
      </c>
      <c r="C13142">
        <v>13130</v>
      </c>
      <c r="D13142" s="1" t="s">
        <v>3</v>
      </c>
      <c r="E13142">
        <v>1317.757372414</v>
      </c>
      <c r="F13142">
        <f t="shared" si="205"/>
        <v>100.04505200004132</v>
      </c>
    </row>
    <row r="13143" spans="1:6" x14ac:dyDescent="0.35">
      <c r="A13143" s="1" t="s">
        <v>1319</v>
      </c>
      <c r="B13143" s="1" t="s">
        <v>1</v>
      </c>
      <c r="C13143">
        <v>13131</v>
      </c>
      <c r="D13143" s="1" t="s">
        <v>3</v>
      </c>
      <c r="E13143">
        <v>1317.857417466</v>
      </c>
      <c r="F13143">
        <f t="shared" si="205"/>
        <v>99.99854099987715</v>
      </c>
    </row>
    <row r="13144" spans="1:6" x14ac:dyDescent="0.35">
      <c r="A13144" s="1" t="s">
        <v>1319</v>
      </c>
      <c r="B13144" s="1" t="s">
        <v>1</v>
      </c>
      <c r="C13144">
        <v>13132</v>
      </c>
      <c r="D13144" s="1" t="s">
        <v>3</v>
      </c>
      <c r="E13144">
        <v>1317.9574160069999</v>
      </c>
      <c r="F13144">
        <f t="shared" si="205"/>
        <v>100.01510500001132</v>
      </c>
    </row>
    <row r="13145" spans="1:6" x14ac:dyDescent="0.35">
      <c r="A13145" s="1" t="s">
        <v>1319</v>
      </c>
      <c r="B13145" s="1" t="s">
        <v>1</v>
      </c>
      <c r="C13145">
        <v>13133</v>
      </c>
      <c r="D13145" s="1" t="s">
        <v>3</v>
      </c>
      <c r="E13145">
        <v>1318.0574311119999</v>
      </c>
      <c r="F13145">
        <f t="shared" si="205"/>
        <v>99.997343000040928</v>
      </c>
    </row>
    <row r="13146" spans="1:6" x14ac:dyDescent="0.35">
      <c r="A13146" s="1" t="s">
        <v>1319</v>
      </c>
      <c r="B13146" s="1" t="s">
        <v>1</v>
      </c>
      <c r="C13146">
        <v>13134</v>
      </c>
      <c r="D13146" s="1" t="s">
        <v>3</v>
      </c>
      <c r="E13146">
        <v>1318.1574284549999</v>
      </c>
      <c r="F13146">
        <f t="shared" si="205"/>
        <v>99.998386000152095</v>
      </c>
    </row>
    <row r="13147" spans="1:6" x14ac:dyDescent="0.35">
      <c r="A13147" s="1" t="s">
        <v>1319</v>
      </c>
      <c r="B13147" s="1" t="s">
        <v>1</v>
      </c>
      <c r="C13147">
        <v>13135</v>
      </c>
      <c r="D13147" s="1" t="s">
        <v>3</v>
      </c>
      <c r="E13147">
        <v>1318.2574268410001</v>
      </c>
      <c r="F13147">
        <f t="shared" si="205"/>
        <v>99.997394999945755</v>
      </c>
    </row>
    <row r="13148" spans="1:6" x14ac:dyDescent="0.35">
      <c r="A13148" s="1" t="s">
        <v>1319</v>
      </c>
      <c r="B13148" s="1" t="s">
        <v>1</v>
      </c>
      <c r="C13148">
        <v>13136</v>
      </c>
      <c r="D13148" s="1" t="s">
        <v>3</v>
      </c>
      <c r="E13148">
        <v>1318.357424236</v>
      </c>
      <c r="F13148">
        <f t="shared" si="205"/>
        <v>100.00119799997265</v>
      </c>
    </row>
    <row r="13149" spans="1:6" x14ac:dyDescent="0.35">
      <c r="A13149" s="1" t="s">
        <v>1319</v>
      </c>
      <c r="B13149" s="1" t="s">
        <v>1</v>
      </c>
      <c r="C13149">
        <v>13137</v>
      </c>
      <c r="D13149" s="1" t="s">
        <v>3</v>
      </c>
      <c r="E13149">
        <v>1318.457425434</v>
      </c>
      <c r="F13149">
        <f t="shared" si="205"/>
        <v>99.990573000013683</v>
      </c>
    </row>
    <row r="13150" spans="1:6" x14ac:dyDescent="0.35">
      <c r="A13150" s="1" t="s">
        <v>1319</v>
      </c>
      <c r="B13150" s="1" t="s">
        <v>1</v>
      </c>
      <c r="C13150">
        <v>13138</v>
      </c>
      <c r="D13150" s="1" t="s">
        <v>3</v>
      </c>
      <c r="E13150">
        <v>1318.557416007</v>
      </c>
      <c r="F13150">
        <f t="shared" si="205"/>
        <v>108.32791699999689</v>
      </c>
    </row>
    <row r="13151" spans="1:6" x14ac:dyDescent="0.35">
      <c r="A13151" s="1" t="s">
        <v>1320</v>
      </c>
      <c r="B13151" s="1" t="s">
        <v>1</v>
      </c>
      <c r="C13151">
        <v>13139</v>
      </c>
      <c r="D13151" s="1" t="s">
        <v>3</v>
      </c>
      <c r="E13151">
        <v>1318.665743924</v>
      </c>
      <c r="F13151">
        <f t="shared" si="205"/>
        <v>91.631510000070193</v>
      </c>
    </row>
    <row r="13152" spans="1:6" x14ac:dyDescent="0.35">
      <c r="A13152" s="1" t="s">
        <v>1320</v>
      </c>
      <c r="B13152" s="1" t="s">
        <v>1</v>
      </c>
      <c r="C13152">
        <v>13140</v>
      </c>
      <c r="D13152" s="1" t="s">
        <v>3</v>
      </c>
      <c r="E13152">
        <v>1318.7573754340001</v>
      </c>
      <c r="F13152">
        <f t="shared" si="205"/>
        <v>100.02760399993349</v>
      </c>
    </row>
    <row r="13153" spans="1:6" x14ac:dyDescent="0.35">
      <c r="A13153" s="1" t="s">
        <v>1320</v>
      </c>
      <c r="B13153" s="1" t="s">
        <v>1</v>
      </c>
      <c r="C13153">
        <v>13141</v>
      </c>
      <c r="D13153" s="1" t="s">
        <v>3</v>
      </c>
      <c r="E13153">
        <v>1318.857403038</v>
      </c>
      <c r="F13153">
        <f t="shared" si="205"/>
        <v>100.0225519999276</v>
      </c>
    </row>
    <row r="13154" spans="1:6" x14ac:dyDescent="0.35">
      <c r="A13154" s="1" t="s">
        <v>1320</v>
      </c>
      <c r="B13154" s="1" t="s">
        <v>1</v>
      </c>
      <c r="C13154">
        <v>13142</v>
      </c>
      <c r="D13154" s="1" t="s">
        <v>3</v>
      </c>
      <c r="E13154">
        <v>1318.95742559</v>
      </c>
      <c r="F13154">
        <f t="shared" si="205"/>
        <v>100.00510500003656</v>
      </c>
    </row>
    <row r="13155" spans="1:6" x14ac:dyDescent="0.35">
      <c r="A13155" s="1" t="s">
        <v>1320</v>
      </c>
      <c r="B13155" s="1" t="s">
        <v>1</v>
      </c>
      <c r="C13155">
        <v>13143</v>
      </c>
      <c r="D13155" s="1" t="s">
        <v>3</v>
      </c>
      <c r="E13155">
        <v>1319.057430695</v>
      </c>
      <c r="F13155">
        <f t="shared" si="205"/>
        <v>99.989634999928967</v>
      </c>
    </row>
    <row r="13156" spans="1:6" x14ac:dyDescent="0.35">
      <c r="A13156" s="1" t="s">
        <v>1320</v>
      </c>
      <c r="B13156" s="1" t="s">
        <v>1</v>
      </c>
      <c r="C13156">
        <v>13144</v>
      </c>
      <c r="D13156" s="1" t="s">
        <v>3</v>
      </c>
      <c r="E13156">
        <v>1319.1574203299999</v>
      </c>
      <c r="F13156">
        <f t="shared" si="205"/>
        <v>100.00734400000511</v>
      </c>
    </row>
    <row r="13157" spans="1:6" x14ac:dyDescent="0.35">
      <c r="A13157" s="1" t="s">
        <v>1320</v>
      </c>
      <c r="B13157" s="1" t="s">
        <v>1</v>
      </c>
      <c r="C13157">
        <v>13145</v>
      </c>
      <c r="D13157" s="1" t="s">
        <v>3</v>
      </c>
      <c r="E13157">
        <v>1319.2574276739999</v>
      </c>
      <c r="F13157">
        <f t="shared" si="205"/>
        <v>100.00484300007884</v>
      </c>
    </row>
    <row r="13158" spans="1:6" x14ac:dyDescent="0.35">
      <c r="A13158" s="1" t="s">
        <v>1320</v>
      </c>
      <c r="B13158" s="1" t="s">
        <v>1</v>
      </c>
      <c r="C13158">
        <v>13146</v>
      </c>
      <c r="D13158" s="1" t="s">
        <v>3</v>
      </c>
      <c r="E13158">
        <v>1319.357432517</v>
      </c>
      <c r="F13158">
        <f t="shared" si="205"/>
        <v>99.997188000088499</v>
      </c>
    </row>
    <row r="13159" spans="1:6" x14ac:dyDescent="0.35">
      <c r="A13159" s="1" t="s">
        <v>1320</v>
      </c>
      <c r="B13159" s="1" t="s">
        <v>1</v>
      </c>
      <c r="C13159">
        <v>13147</v>
      </c>
      <c r="D13159" s="1" t="s">
        <v>3</v>
      </c>
      <c r="E13159">
        <v>1319.4574297050001</v>
      </c>
      <c r="F13159">
        <f t="shared" si="205"/>
        <v>100.00072899993029</v>
      </c>
    </row>
    <row r="13160" spans="1:6" x14ac:dyDescent="0.35">
      <c r="A13160" s="1" t="s">
        <v>1320</v>
      </c>
      <c r="B13160" s="1" t="s">
        <v>1</v>
      </c>
      <c r="C13160">
        <v>13148</v>
      </c>
      <c r="D13160" s="1" t="s">
        <v>3</v>
      </c>
      <c r="E13160">
        <v>1319.557430434</v>
      </c>
      <c r="F13160">
        <f t="shared" si="205"/>
        <v>108.32125000001724</v>
      </c>
    </row>
    <row r="13161" spans="1:6" x14ac:dyDescent="0.35">
      <c r="A13161" s="1" t="s">
        <v>1321</v>
      </c>
      <c r="B13161" s="1" t="s">
        <v>1</v>
      </c>
      <c r="C13161">
        <v>13149</v>
      </c>
      <c r="D13161" s="1" t="s">
        <v>3</v>
      </c>
      <c r="E13161">
        <v>1319.665751684</v>
      </c>
      <c r="F13161">
        <f t="shared" si="205"/>
        <v>91.628905999868948</v>
      </c>
    </row>
    <row r="13162" spans="1:6" x14ac:dyDescent="0.35">
      <c r="A13162" s="1" t="s">
        <v>1321</v>
      </c>
      <c r="B13162" s="1" t="s">
        <v>1</v>
      </c>
      <c r="C13162">
        <v>13150</v>
      </c>
      <c r="D13162" s="1" t="s">
        <v>3</v>
      </c>
      <c r="E13162">
        <v>1319.7573805899999</v>
      </c>
      <c r="F13162">
        <f t="shared" si="205"/>
        <v>100.05708300013794</v>
      </c>
    </row>
    <row r="13163" spans="1:6" x14ac:dyDescent="0.35">
      <c r="A13163" s="1" t="s">
        <v>1321</v>
      </c>
      <c r="B13163" s="1" t="s">
        <v>1</v>
      </c>
      <c r="C13163">
        <v>13151</v>
      </c>
      <c r="D13163" s="1" t="s">
        <v>3</v>
      </c>
      <c r="E13163">
        <v>1319.857437673</v>
      </c>
      <c r="F13163">
        <f t="shared" si="205"/>
        <v>99.997916999882364</v>
      </c>
    </row>
    <row r="13164" spans="1:6" x14ac:dyDescent="0.35">
      <c r="A13164" s="1" t="s">
        <v>1321</v>
      </c>
      <c r="B13164" s="1" t="s">
        <v>1</v>
      </c>
      <c r="C13164">
        <v>13152</v>
      </c>
      <c r="D13164" s="1" t="s">
        <v>3</v>
      </c>
      <c r="E13164">
        <v>1319.9574355899999</v>
      </c>
      <c r="F13164">
        <f t="shared" si="205"/>
        <v>100.01385400005347</v>
      </c>
    </row>
    <row r="13165" spans="1:6" x14ac:dyDescent="0.35">
      <c r="A13165" s="1" t="s">
        <v>1321</v>
      </c>
      <c r="B13165" s="1" t="s">
        <v>1</v>
      </c>
      <c r="C13165">
        <v>13153</v>
      </c>
      <c r="D13165" s="1" t="s">
        <v>3</v>
      </c>
      <c r="E13165">
        <v>1320.057449444</v>
      </c>
      <c r="F13165">
        <f t="shared" si="205"/>
        <v>99.99802099991939</v>
      </c>
    </row>
    <row r="13166" spans="1:6" x14ac:dyDescent="0.35">
      <c r="A13166" s="1" t="s">
        <v>1321</v>
      </c>
      <c r="B13166" s="1" t="s">
        <v>1</v>
      </c>
      <c r="C13166">
        <v>13154</v>
      </c>
      <c r="D13166" s="1" t="s">
        <v>3</v>
      </c>
      <c r="E13166">
        <v>1320.1574474649999</v>
      </c>
      <c r="F13166">
        <f t="shared" si="205"/>
        <v>99.998698000035802</v>
      </c>
    </row>
    <row r="13167" spans="1:6" x14ac:dyDescent="0.35">
      <c r="A13167" s="1" t="s">
        <v>1321</v>
      </c>
      <c r="B13167" s="1" t="s">
        <v>1</v>
      </c>
      <c r="C13167">
        <v>13155</v>
      </c>
      <c r="D13167" s="1" t="s">
        <v>3</v>
      </c>
      <c r="E13167">
        <v>1320.2574461629999</v>
      </c>
      <c r="F13167">
        <f t="shared" si="205"/>
        <v>99.985521000007793</v>
      </c>
    </row>
    <row r="13168" spans="1:6" x14ac:dyDescent="0.35">
      <c r="A13168" s="1" t="s">
        <v>1321</v>
      </c>
      <c r="B13168" s="1" t="s">
        <v>1</v>
      </c>
      <c r="C13168">
        <v>13156</v>
      </c>
      <c r="D13168" s="1" t="s">
        <v>3</v>
      </c>
      <c r="E13168">
        <v>1320.3574316839999</v>
      </c>
      <c r="F13168">
        <f t="shared" si="205"/>
        <v>100.01875000011751</v>
      </c>
    </row>
    <row r="13169" spans="1:6" x14ac:dyDescent="0.35">
      <c r="A13169" s="1" t="s">
        <v>1321</v>
      </c>
      <c r="B13169" s="1" t="s">
        <v>1</v>
      </c>
      <c r="C13169">
        <v>13157</v>
      </c>
      <c r="D13169" s="1" t="s">
        <v>3</v>
      </c>
      <c r="E13169">
        <v>1320.4574504340001</v>
      </c>
      <c r="F13169">
        <f t="shared" si="205"/>
        <v>99.993176999987554</v>
      </c>
    </row>
    <row r="13170" spans="1:6" x14ac:dyDescent="0.35">
      <c r="A13170" s="1" t="s">
        <v>1321</v>
      </c>
      <c r="B13170" s="1" t="s">
        <v>1</v>
      </c>
      <c r="C13170">
        <v>13158</v>
      </c>
      <c r="D13170" s="1" t="s">
        <v>3</v>
      </c>
      <c r="E13170">
        <v>1320.5574436110001</v>
      </c>
      <c r="F13170">
        <f t="shared" si="205"/>
        <v>108.31265599995277</v>
      </c>
    </row>
    <row r="13171" spans="1:6" x14ac:dyDescent="0.35">
      <c r="A13171" s="1" t="s">
        <v>1322</v>
      </c>
      <c r="B13171" s="1" t="s">
        <v>1</v>
      </c>
      <c r="C13171">
        <v>13159</v>
      </c>
      <c r="D13171" s="1" t="s">
        <v>3</v>
      </c>
      <c r="E13171">
        <v>1320.665756267</v>
      </c>
      <c r="F13171">
        <f t="shared" si="205"/>
        <v>91.62281199996869</v>
      </c>
    </row>
    <row r="13172" spans="1:6" x14ac:dyDescent="0.35">
      <c r="A13172" s="1" t="s">
        <v>1322</v>
      </c>
      <c r="B13172" s="1" t="s">
        <v>1</v>
      </c>
      <c r="C13172">
        <v>13160</v>
      </c>
      <c r="D13172" s="1" t="s">
        <v>3</v>
      </c>
      <c r="E13172">
        <v>1320.757379079</v>
      </c>
      <c r="F13172">
        <f t="shared" si="205"/>
        <v>99.994011000035243</v>
      </c>
    </row>
    <row r="13173" spans="1:6" x14ac:dyDescent="0.35">
      <c r="A13173" s="1" t="s">
        <v>1322</v>
      </c>
      <c r="B13173" s="1" t="s">
        <v>1</v>
      </c>
      <c r="C13173">
        <v>13161</v>
      </c>
      <c r="D13173" s="1" t="s">
        <v>3</v>
      </c>
      <c r="E13173">
        <v>1320.85737309</v>
      </c>
      <c r="F13173">
        <f t="shared" si="205"/>
        <v>99.988437000092745</v>
      </c>
    </row>
    <row r="13174" spans="1:6" x14ac:dyDescent="0.35">
      <c r="A13174" s="1" t="s">
        <v>1322</v>
      </c>
      <c r="B13174" s="1" t="s">
        <v>1</v>
      </c>
      <c r="C13174">
        <v>13162</v>
      </c>
      <c r="D13174" s="1" t="s">
        <v>3</v>
      </c>
      <c r="E13174">
        <v>1320.9573615270001</v>
      </c>
      <c r="F13174">
        <f t="shared" si="205"/>
        <v>100.02031299995906</v>
      </c>
    </row>
    <row r="13175" spans="1:6" x14ac:dyDescent="0.35">
      <c r="A13175" s="1" t="s">
        <v>1322</v>
      </c>
      <c r="B13175" s="1" t="s">
        <v>1</v>
      </c>
      <c r="C13175">
        <v>13163</v>
      </c>
      <c r="D13175" s="1" t="s">
        <v>3</v>
      </c>
      <c r="E13175">
        <v>1321.0573818400001</v>
      </c>
      <c r="F13175">
        <f t="shared" si="205"/>
        <v>99.982655999838244</v>
      </c>
    </row>
    <row r="13176" spans="1:6" x14ac:dyDescent="0.35">
      <c r="A13176" s="1" t="s">
        <v>1322</v>
      </c>
      <c r="B13176" s="1" t="s">
        <v>1</v>
      </c>
      <c r="C13176">
        <v>13164</v>
      </c>
      <c r="D13176" s="1" t="s">
        <v>3</v>
      </c>
      <c r="E13176">
        <v>1321.1573644959999</v>
      </c>
      <c r="F13176">
        <f t="shared" si="205"/>
        <v>100.01661400019657</v>
      </c>
    </row>
    <row r="13177" spans="1:6" x14ac:dyDescent="0.35">
      <c r="A13177" s="1" t="s">
        <v>1322</v>
      </c>
      <c r="B13177" s="1" t="s">
        <v>1</v>
      </c>
      <c r="C13177">
        <v>13165</v>
      </c>
      <c r="D13177" s="1" t="s">
        <v>3</v>
      </c>
      <c r="E13177">
        <v>1321.2573811100001</v>
      </c>
      <c r="F13177">
        <f t="shared" si="205"/>
        <v>99.997604000009233</v>
      </c>
    </row>
    <row r="13178" spans="1:6" x14ac:dyDescent="0.35">
      <c r="A13178" s="1" t="s">
        <v>1322</v>
      </c>
      <c r="B13178" s="1" t="s">
        <v>1</v>
      </c>
      <c r="C13178">
        <v>13166</v>
      </c>
      <c r="D13178" s="1" t="s">
        <v>3</v>
      </c>
      <c r="E13178">
        <v>1321.3573787140001</v>
      </c>
      <c r="F13178">
        <f t="shared" si="205"/>
        <v>100.02609399998619</v>
      </c>
    </row>
    <row r="13179" spans="1:6" x14ac:dyDescent="0.35">
      <c r="A13179" s="1" t="s">
        <v>1322</v>
      </c>
      <c r="B13179" s="1" t="s">
        <v>1</v>
      </c>
      <c r="C13179">
        <v>13167</v>
      </c>
      <c r="D13179" s="1" t="s">
        <v>3</v>
      </c>
      <c r="E13179">
        <v>1321.4574048080001</v>
      </c>
      <c r="F13179">
        <f t="shared" si="205"/>
        <v>100.04994799987799</v>
      </c>
    </row>
    <row r="13180" spans="1:6" x14ac:dyDescent="0.35">
      <c r="A13180" s="1" t="s">
        <v>1322</v>
      </c>
      <c r="B13180" s="1" t="s">
        <v>1</v>
      </c>
      <c r="C13180">
        <v>13168</v>
      </c>
      <c r="D13180" s="1" t="s">
        <v>3</v>
      </c>
      <c r="E13180">
        <v>1321.557454756</v>
      </c>
      <c r="F13180">
        <f t="shared" si="205"/>
        <v>108.34088499996142</v>
      </c>
    </row>
    <row r="13181" spans="1:6" x14ac:dyDescent="0.35">
      <c r="A13181" s="1" t="s">
        <v>1323</v>
      </c>
      <c r="B13181" s="1" t="s">
        <v>1</v>
      </c>
      <c r="C13181">
        <v>13169</v>
      </c>
      <c r="D13181" s="1" t="s">
        <v>3</v>
      </c>
      <c r="E13181">
        <v>1321.6657956409999</v>
      </c>
      <c r="F13181">
        <f t="shared" si="205"/>
        <v>91.657396000073277</v>
      </c>
    </row>
    <row r="13182" spans="1:6" x14ac:dyDescent="0.35">
      <c r="A13182" s="1" t="s">
        <v>1323</v>
      </c>
      <c r="B13182" s="1" t="s">
        <v>1</v>
      </c>
      <c r="C13182">
        <v>13170</v>
      </c>
      <c r="D13182" s="1" t="s">
        <v>3</v>
      </c>
      <c r="E13182">
        <v>1321.757453037</v>
      </c>
      <c r="F13182">
        <f t="shared" si="205"/>
        <v>99.996145999966757</v>
      </c>
    </row>
    <row r="13183" spans="1:6" x14ac:dyDescent="0.35">
      <c r="A13183" s="1" t="s">
        <v>1323</v>
      </c>
      <c r="B13183" s="1" t="s">
        <v>1</v>
      </c>
      <c r="C13183">
        <v>13171</v>
      </c>
      <c r="D13183" s="1" t="s">
        <v>3</v>
      </c>
      <c r="E13183">
        <v>1321.857449183</v>
      </c>
      <c r="F13183">
        <f t="shared" si="205"/>
        <v>99.917448000041986</v>
      </c>
    </row>
    <row r="13184" spans="1:6" x14ac:dyDescent="0.35">
      <c r="A13184" s="1" t="s">
        <v>1323</v>
      </c>
      <c r="B13184" s="1" t="s">
        <v>1</v>
      </c>
      <c r="C13184">
        <v>13172</v>
      </c>
      <c r="D13184" s="1" t="s">
        <v>3</v>
      </c>
      <c r="E13184">
        <v>1321.957366631</v>
      </c>
      <c r="F13184">
        <f t="shared" si="205"/>
        <v>100.01775999990059</v>
      </c>
    </row>
    <row r="13185" spans="1:6" x14ac:dyDescent="0.35">
      <c r="A13185" s="1" t="s">
        <v>1323</v>
      </c>
      <c r="B13185" s="1" t="s">
        <v>1</v>
      </c>
      <c r="C13185">
        <v>13173</v>
      </c>
      <c r="D13185" s="1" t="s">
        <v>3</v>
      </c>
      <c r="E13185">
        <v>1322.0573843909999</v>
      </c>
      <c r="F13185">
        <f t="shared" si="205"/>
        <v>99.986407000187683</v>
      </c>
    </row>
    <row r="13186" spans="1:6" x14ac:dyDescent="0.35">
      <c r="A13186" s="1" t="s">
        <v>1323</v>
      </c>
      <c r="B13186" s="1" t="s">
        <v>1</v>
      </c>
      <c r="C13186">
        <v>13174</v>
      </c>
      <c r="D13186" s="1" t="s">
        <v>3</v>
      </c>
      <c r="E13186">
        <v>1322.1573707980001</v>
      </c>
      <c r="F13186">
        <f t="shared" si="205"/>
        <v>100.01104099978875</v>
      </c>
    </row>
    <row r="13187" spans="1:6" x14ac:dyDescent="0.35">
      <c r="A13187" s="1" t="s">
        <v>1323</v>
      </c>
      <c r="B13187" s="1" t="s">
        <v>1</v>
      </c>
      <c r="C13187">
        <v>13175</v>
      </c>
      <c r="D13187" s="1" t="s">
        <v>3</v>
      </c>
      <c r="E13187">
        <v>1322.2573818389999</v>
      </c>
      <c r="F13187">
        <f t="shared" ref="F13187:F13250" si="206">(E13188-E13187)*1000</f>
        <v>99.999531000094066</v>
      </c>
    </row>
    <row r="13188" spans="1:6" x14ac:dyDescent="0.35">
      <c r="A13188" s="1" t="s">
        <v>1323</v>
      </c>
      <c r="B13188" s="1" t="s">
        <v>1</v>
      </c>
      <c r="C13188">
        <v>13176</v>
      </c>
      <c r="D13188" s="1" t="s">
        <v>3</v>
      </c>
      <c r="E13188">
        <v>1322.35738137</v>
      </c>
      <c r="F13188">
        <f t="shared" si="206"/>
        <v>100.00213600005736</v>
      </c>
    </row>
    <row r="13189" spans="1:6" x14ac:dyDescent="0.35">
      <c r="A13189" s="1" t="s">
        <v>1323</v>
      </c>
      <c r="B13189" s="1" t="s">
        <v>1</v>
      </c>
      <c r="C13189">
        <v>13177</v>
      </c>
      <c r="D13189" s="1" t="s">
        <v>3</v>
      </c>
      <c r="E13189">
        <v>1322.457383506</v>
      </c>
      <c r="F13189">
        <f t="shared" si="206"/>
        <v>100.06322899994302</v>
      </c>
    </row>
    <row r="13190" spans="1:6" x14ac:dyDescent="0.35">
      <c r="A13190" s="1" t="s">
        <v>1323</v>
      </c>
      <c r="B13190" s="1" t="s">
        <v>1</v>
      </c>
      <c r="C13190">
        <v>13178</v>
      </c>
      <c r="D13190" s="1" t="s">
        <v>3</v>
      </c>
      <c r="E13190">
        <v>1322.557446735</v>
      </c>
      <c r="F13190">
        <f t="shared" si="206"/>
        <v>108.29567700011467</v>
      </c>
    </row>
    <row r="13191" spans="1:6" x14ac:dyDescent="0.35">
      <c r="A13191" s="1" t="s">
        <v>1324</v>
      </c>
      <c r="B13191" s="1" t="s">
        <v>1</v>
      </c>
      <c r="C13191">
        <v>13179</v>
      </c>
      <c r="D13191" s="1" t="s">
        <v>3</v>
      </c>
      <c r="E13191">
        <v>1322.6657424120001</v>
      </c>
      <c r="F13191">
        <f t="shared" si="206"/>
        <v>91.683176999822535</v>
      </c>
    </row>
    <row r="13192" spans="1:6" x14ac:dyDescent="0.35">
      <c r="A13192" s="1" t="s">
        <v>1324</v>
      </c>
      <c r="B13192" s="1" t="s">
        <v>1</v>
      </c>
      <c r="C13192">
        <v>13180</v>
      </c>
      <c r="D13192" s="1" t="s">
        <v>3</v>
      </c>
      <c r="E13192">
        <v>1322.7574255889999</v>
      </c>
      <c r="F13192">
        <f t="shared" si="206"/>
        <v>99.986145999992004</v>
      </c>
    </row>
    <row r="13193" spans="1:6" x14ac:dyDescent="0.35">
      <c r="A13193" s="1" t="s">
        <v>1324</v>
      </c>
      <c r="B13193" s="1" t="s">
        <v>1</v>
      </c>
      <c r="C13193">
        <v>13181</v>
      </c>
      <c r="D13193" s="1" t="s">
        <v>3</v>
      </c>
      <c r="E13193">
        <v>1322.8574117349999</v>
      </c>
      <c r="F13193">
        <f t="shared" si="206"/>
        <v>100.02906199997597</v>
      </c>
    </row>
    <row r="13194" spans="1:6" x14ac:dyDescent="0.35">
      <c r="A13194" s="1" t="s">
        <v>1324</v>
      </c>
      <c r="B13194" s="1" t="s">
        <v>1</v>
      </c>
      <c r="C13194">
        <v>13182</v>
      </c>
      <c r="D13194" s="1" t="s">
        <v>3</v>
      </c>
      <c r="E13194">
        <v>1322.9574407969999</v>
      </c>
      <c r="F13194">
        <f t="shared" si="206"/>
        <v>100.01281300014853</v>
      </c>
    </row>
    <row r="13195" spans="1:6" x14ac:dyDescent="0.35">
      <c r="A13195" s="1" t="s">
        <v>1324</v>
      </c>
      <c r="B13195" s="1" t="s">
        <v>1</v>
      </c>
      <c r="C13195">
        <v>13183</v>
      </c>
      <c r="D13195" s="1" t="s">
        <v>3</v>
      </c>
      <c r="E13195">
        <v>1323.05745361</v>
      </c>
      <c r="F13195">
        <f t="shared" si="206"/>
        <v>100.00354099997821</v>
      </c>
    </row>
    <row r="13196" spans="1:6" x14ac:dyDescent="0.35">
      <c r="A13196" s="1" t="s">
        <v>1324</v>
      </c>
      <c r="B13196" s="1" t="s">
        <v>1</v>
      </c>
      <c r="C13196">
        <v>13184</v>
      </c>
      <c r="D13196" s="1" t="s">
        <v>3</v>
      </c>
      <c r="E13196">
        <v>1323.157457151</v>
      </c>
      <c r="F13196">
        <f t="shared" si="206"/>
        <v>99.993386000051032</v>
      </c>
    </row>
    <row r="13197" spans="1:6" x14ac:dyDescent="0.35">
      <c r="A13197" s="1" t="s">
        <v>1324</v>
      </c>
      <c r="B13197" s="1" t="s">
        <v>1</v>
      </c>
      <c r="C13197">
        <v>13185</v>
      </c>
      <c r="D13197" s="1" t="s">
        <v>3</v>
      </c>
      <c r="E13197">
        <v>1323.2574505370001</v>
      </c>
      <c r="F13197">
        <f t="shared" si="206"/>
        <v>99.988593000034598</v>
      </c>
    </row>
    <row r="13198" spans="1:6" x14ac:dyDescent="0.35">
      <c r="A13198" s="1" t="s">
        <v>1324</v>
      </c>
      <c r="B13198" s="1" t="s">
        <v>1</v>
      </c>
      <c r="C13198">
        <v>13186</v>
      </c>
      <c r="D13198" s="1" t="s">
        <v>3</v>
      </c>
      <c r="E13198">
        <v>1323.3574391300001</v>
      </c>
      <c r="F13198">
        <f t="shared" si="206"/>
        <v>100.01005199978863</v>
      </c>
    </row>
    <row r="13199" spans="1:6" x14ac:dyDescent="0.35">
      <c r="A13199" s="1" t="s">
        <v>1324</v>
      </c>
      <c r="B13199" s="1" t="s">
        <v>1</v>
      </c>
      <c r="C13199">
        <v>13187</v>
      </c>
      <c r="D13199" s="1" t="s">
        <v>3</v>
      </c>
      <c r="E13199">
        <v>1323.4574491819999</v>
      </c>
      <c r="F13199">
        <f t="shared" si="206"/>
        <v>100.00573000002078</v>
      </c>
    </row>
    <row r="13200" spans="1:6" x14ac:dyDescent="0.35">
      <c r="A13200" s="1" t="s">
        <v>1324</v>
      </c>
      <c r="B13200" s="1" t="s">
        <v>1</v>
      </c>
      <c r="C13200">
        <v>13188</v>
      </c>
      <c r="D13200" s="1" t="s">
        <v>3</v>
      </c>
      <c r="E13200">
        <v>1323.5574549119999</v>
      </c>
      <c r="F13200">
        <f t="shared" si="206"/>
        <v>108.37114500009193</v>
      </c>
    </row>
    <row r="13201" spans="1:6" x14ac:dyDescent="0.35">
      <c r="A13201" s="1" t="s">
        <v>1325</v>
      </c>
      <c r="B13201" s="1" t="s">
        <v>1</v>
      </c>
      <c r="C13201">
        <v>13189</v>
      </c>
      <c r="D13201" s="1" t="s">
        <v>3</v>
      </c>
      <c r="E13201">
        <v>1323.665826057</v>
      </c>
      <c r="F13201">
        <f t="shared" si="206"/>
        <v>91.582395999921573</v>
      </c>
    </row>
    <row r="13202" spans="1:6" x14ac:dyDescent="0.35">
      <c r="A13202" s="1" t="s">
        <v>1325</v>
      </c>
      <c r="B13202" s="1" t="s">
        <v>1</v>
      </c>
      <c r="C13202">
        <v>13190</v>
      </c>
      <c r="D13202" s="1" t="s">
        <v>3</v>
      </c>
      <c r="E13202">
        <v>1323.7574084529999</v>
      </c>
      <c r="F13202">
        <f t="shared" si="206"/>
        <v>100.02447900001243</v>
      </c>
    </row>
    <row r="13203" spans="1:6" x14ac:dyDescent="0.35">
      <c r="A13203" s="1" t="s">
        <v>1325</v>
      </c>
      <c r="B13203" s="1" t="s">
        <v>1</v>
      </c>
      <c r="C13203">
        <v>13191</v>
      </c>
      <c r="D13203" s="1" t="s">
        <v>3</v>
      </c>
      <c r="E13203">
        <v>1323.8574329319999</v>
      </c>
      <c r="F13203">
        <f t="shared" si="206"/>
        <v>100.00119799997265</v>
      </c>
    </row>
    <row r="13204" spans="1:6" x14ac:dyDescent="0.35">
      <c r="A13204" s="1" t="s">
        <v>1325</v>
      </c>
      <c r="B13204" s="1" t="s">
        <v>1</v>
      </c>
      <c r="C13204">
        <v>13192</v>
      </c>
      <c r="D13204" s="1" t="s">
        <v>3</v>
      </c>
      <c r="E13204">
        <v>1323.9574341299999</v>
      </c>
      <c r="F13204">
        <f t="shared" si="206"/>
        <v>100.01520800005892</v>
      </c>
    </row>
    <row r="13205" spans="1:6" x14ac:dyDescent="0.35">
      <c r="A13205" s="1" t="s">
        <v>1325</v>
      </c>
      <c r="B13205" s="1" t="s">
        <v>1</v>
      </c>
      <c r="C13205">
        <v>13193</v>
      </c>
      <c r="D13205" s="1" t="s">
        <v>3</v>
      </c>
      <c r="E13205">
        <v>1324.057449338</v>
      </c>
      <c r="F13205">
        <f t="shared" si="206"/>
        <v>100.00979200003712</v>
      </c>
    </row>
    <row r="13206" spans="1:6" x14ac:dyDescent="0.35">
      <c r="A13206" s="1" t="s">
        <v>1325</v>
      </c>
      <c r="B13206" s="1" t="s">
        <v>1</v>
      </c>
      <c r="C13206">
        <v>13194</v>
      </c>
      <c r="D13206" s="1" t="s">
        <v>3</v>
      </c>
      <c r="E13206">
        <v>1324.15745913</v>
      </c>
      <c r="F13206">
        <f t="shared" si="206"/>
        <v>99.998958000014682</v>
      </c>
    </row>
    <row r="13207" spans="1:6" x14ac:dyDescent="0.35">
      <c r="A13207" s="1" t="s">
        <v>1325</v>
      </c>
      <c r="B13207" s="1" t="s">
        <v>1</v>
      </c>
      <c r="C13207">
        <v>13195</v>
      </c>
      <c r="D13207" s="1" t="s">
        <v>3</v>
      </c>
      <c r="E13207">
        <v>1324.257458088</v>
      </c>
      <c r="F13207">
        <f t="shared" si="206"/>
        <v>99.990364999939629</v>
      </c>
    </row>
    <row r="13208" spans="1:6" x14ac:dyDescent="0.35">
      <c r="A13208" s="1" t="s">
        <v>1325</v>
      </c>
      <c r="B13208" s="1" t="s">
        <v>1</v>
      </c>
      <c r="C13208">
        <v>13196</v>
      </c>
      <c r="D13208" s="1" t="s">
        <v>3</v>
      </c>
      <c r="E13208">
        <v>1324.357448453</v>
      </c>
      <c r="F13208">
        <f t="shared" si="206"/>
        <v>100.00812499993117</v>
      </c>
    </row>
    <row r="13209" spans="1:6" x14ac:dyDescent="0.35">
      <c r="A13209" s="1" t="s">
        <v>1325</v>
      </c>
      <c r="B13209" s="1" t="s">
        <v>1</v>
      </c>
      <c r="C13209">
        <v>13197</v>
      </c>
      <c r="D13209" s="1" t="s">
        <v>3</v>
      </c>
      <c r="E13209">
        <v>1324.4574565779999</v>
      </c>
      <c r="F13209">
        <f t="shared" si="206"/>
        <v>99.980417000097077</v>
      </c>
    </row>
    <row r="13210" spans="1:6" x14ac:dyDescent="0.35">
      <c r="A13210" s="1" t="s">
        <v>1325</v>
      </c>
      <c r="B13210" s="1" t="s">
        <v>1</v>
      </c>
      <c r="C13210">
        <v>13198</v>
      </c>
      <c r="D13210" s="1" t="s">
        <v>3</v>
      </c>
      <c r="E13210">
        <v>1324.557436995</v>
      </c>
      <c r="F13210">
        <f t="shared" si="206"/>
        <v>108.33197900001323</v>
      </c>
    </row>
    <row r="13211" spans="1:6" x14ac:dyDescent="0.35">
      <c r="A13211" s="1" t="s">
        <v>1326</v>
      </c>
      <c r="B13211" s="1" t="s">
        <v>1</v>
      </c>
      <c r="C13211">
        <v>13199</v>
      </c>
      <c r="D13211" s="1" t="s">
        <v>3</v>
      </c>
      <c r="E13211">
        <v>1324.665768974</v>
      </c>
      <c r="F13211">
        <f t="shared" si="206"/>
        <v>91.662448000079166</v>
      </c>
    </row>
    <row r="13212" spans="1:6" x14ac:dyDescent="0.35">
      <c r="A13212" s="1" t="s">
        <v>1326</v>
      </c>
      <c r="B13212" s="1" t="s">
        <v>1</v>
      </c>
      <c r="C13212">
        <v>13200</v>
      </c>
      <c r="D13212" s="1" t="s">
        <v>3</v>
      </c>
      <c r="E13212">
        <v>1324.7574314220001</v>
      </c>
      <c r="F13212">
        <f t="shared" si="206"/>
        <v>100.00213499984056</v>
      </c>
    </row>
    <row r="13213" spans="1:6" x14ac:dyDescent="0.35">
      <c r="A13213" s="1" t="s">
        <v>1326</v>
      </c>
      <c r="B13213" s="1" t="s">
        <v>1</v>
      </c>
      <c r="C13213">
        <v>13201</v>
      </c>
      <c r="D13213" s="1" t="s">
        <v>3</v>
      </c>
      <c r="E13213">
        <v>1324.8574335569999</v>
      </c>
      <c r="F13213">
        <f t="shared" si="206"/>
        <v>100.1850000000104</v>
      </c>
    </row>
    <row r="13214" spans="1:6" x14ac:dyDescent="0.35">
      <c r="A13214" s="1" t="s">
        <v>1326</v>
      </c>
      <c r="B13214" s="1" t="s">
        <v>1</v>
      </c>
      <c r="C13214">
        <v>13202</v>
      </c>
      <c r="D13214" s="1" t="s">
        <v>3</v>
      </c>
      <c r="E13214">
        <v>1324.9576185569999</v>
      </c>
      <c r="F13214">
        <f t="shared" si="206"/>
        <v>99.800156000128482</v>
      </c>
    </row>
    <row r="13215" spans="1:6" x14ac:dyDescent="0.35">
      <c r="A13215" s="1" t="s">
        <v>1326</v>
      </c>
      <c r="B13215" s="1" t="s">
        <v>1</v>
      </c>
      <c r="C13215">
        <v>13203</v>
      </c>
      <c r="D13215" s="1" t="s">
        <v>3</v>
      </c>
      <c r="E13215">
        <v>1325.0574187130001</v>
      </c>
      <c r="F13215">
        <f t="shared" si="206"/>
        <v>100.01640599989514</v>
      </c>
    </row>
    <row r="13216" spans="1:6" x14ac:dyDescent="0.35">
      <c r="A13216" s="1" t="s">
        <v>1326</v>
      </c>
      <c r="B13216" s="1" t="s">
        <v>1</v>
      </c>
      <c r="C13216">
        <v>13204</v>
      </c>
      <c r="D13216" s="1" t="s">
        <v>3</v>
      </c>
      <c r="E13216">
        <v>1325.157435119</v>
      </c>
      <c r="F13216">
        <f t="shared" si="206"/>
        <v>100.02213600000687</v>
      </c>
    </row>
    <row r="13217" spans="1:6" x14ac:dyDescent="0.35">
      <c r="A13217" s="1" t="s">
        <v>1326</v>
      </c>
      <c r="B13217" s="1" t="s">
        <v>1</v>
      </c>
      <c r="C13217">
        <v>13205</v>
      </c>
      <c r="D13217" s="1" t="s">
        <v>3</v>
      </c>
      <c r="E13217">
        <v>1325.257457255</v>
      </c>
      <c r="F13217">
        <f t="shared" si="206"/>
        <v>100.00307299992528</v>
      </c>
    </row>
    <row r="13218" spans="1:6" x14ac:dyDescent="0.35">
      <c r="A13218" s="1" t="s">
        <v>1326</v>
      </c>
      <c r="B13218" s="1" t="s">
        <v>1</v>
      </c>
      <c r="C13218">
        <v>13206</v>
      </c>
      <c r="D13218" s="1" t="s">
        <v>3</v>
      </c>
      <c r="E13218">
        <v>1325.3574603279999</v>
      </c>
      <c r="F13218">
        <f t="shared" si="206"/>
        <v>99.995625000019572</v>
      </c>
    </row>
    <row r="13219" spans="1:6" x14ac:dyDescent="0.35">
      <c r="A13219" s="1" t="s">
        <v>1326</v>
      </c>
      <c r="B13219" s="1" t="s">
        <v>1</v>
      </c>
      <c r="C13219">
        <v>13207</v>
      </c>
      <c r="D13219" s="1" t="s">
        <v>3</v>
      </c>
      <c r="E13219">
        <v>1325.4574559529999</v>
      </c>
      <c r="F13219">
        <f t="shared" si="206"/>
        <v>99.997863999988112</v>
      </c>
    </row>
    <row r="13220" spans="1:6" x14ac:dyDescent="0.35">
      <c r="A13220" s="1" t="s">
        <v>1326</v>
      </c>
      <c r="B13220" s="1" t="s">
        <v>1</v>
      </c>
      <c r="C13220">
        <v>13208</v>
      </c>
      <c r="D13220" s="1" t="s">
        <v>3</v>
      </c>
      <c r="E13220">
        <v>1325.5574538169999</v>
      </c>
      <c r="F13220">
        <f t="shared" si="206"/>
        <v>108.32281300008617</v>
      </c>
    </row>
    <row r="13221" spans="1:6" x14ac:dyDescent="0.35">
      <c r="A13221" s="1" t="s">
        <v>1327</v>
      </c>
      <c r="B13221" s="1" t="s">
        <v>1</v>
      </c>
      <c r="C13221">
        <v>13209</v>
      </c>
      <c r="D13221" s="1" t="s">
        <v>3</v>
      </c>
      <c r="E13221">
        <v>1325.66577663</v>
      </c>
      <c r="F13221">
        <f t="shared" si="206"/>
        <v>91.630363999911424</v>
      </c>
    </row>
    <row r="13222" spans="1:6" x14ac:dyDescent="0.35">
      <c r="A13222" s="1" t="s">
        <v>1327</v>
      </c>
      <c r="B13222" s="1" t="s">
        <v>1</v>
      </c>
      <c r="C13222">
        <v>13210</v>
      </c>
      <c r="D13222" s="1" t="s">
        <v>3</v>
      </c>
      <c r="E13222">
        <v>1325.7574069939999</v>
      </c>
      <c r="F13222">
        <f t="shared" si="206"/>
        <v>100.05171900002097</v>
      </c>
    </row>
    <row r="13223" spans="1:6" x14ac:dyDescent="0.35">
      <c r="A13223" s="1" t="s">
        <v>1327</v>
      </c>
      <c r="B13223" s="1" t="s">
        <v>1</v>
      </c>
      <c r="C13223">
        <v>13211</v>
      </c>
      <c r="D13223" s="1" t="s">
        <v>3</v>
      </c>
      <c r="E13223">
        <v>1325.8574587129999</v>
      </c>
      <c r="F13223">
        <f t="shared" si="206"/>
        <v>99.979323000070508</v>
      </c>
    </row>
    <row r="13224" spans="1:6" x14ac:dyDescent="0.35">
      <c r="A13224" s="1" t="s">
        <v>1327</v>
      </c>
      <c r="B13224" s="1" t="s">
        <v>1</v>
      </c>
      <c r="C13224">
        <v>13212</v>
      </c>
      <c r="D13224" s="1" t="s">
        <v>3</v>
      </c>
      <c r="E13224">
        <v>1325.957438036</v>
      </c>
      <c r="F13224">
        <f t="shared" si="206"/>
        <v>100.02109300012307</v>
      </c>
    </row>
    <row r="13225" spans="1:6" x14ac:dyDescent="0.35">
      <c r="A13225" s="1" t="s">
        <v>1327</v>
      </c>
      <c r="B13225" s="1" t="s">
        <v>1</v>
      </c>
      <c r="C13225">
        <v>13213</v>
      </c>
      <c r="D13225" s="1" t="s">
        <v>3</v>
      </c>
      <c r="E13225">
        <v>1326.0574591290001</v>
      </c>
      <c r="F13225">
        <f t="shared" si="206"/>
        <v>99.977083999874594</v>
      </c>
    </row>
    <row r="13226" spans="1:6" x14ac:dyDescent="0.35">
      <c r="A13226" s="1" t="s">
        <v>1327</v>
      </c>
      <c r="B13226" s="1" t="s">
        <v>1</v>
      </c>
      <c r="C13226">
        <v>13214</v>
      </c>
      <c r="D13226" s="1" t="s">
        <v>3</v>
      </c>
      <c r="E13226">
        <v>1326.157436213</v>
      </c>
      <c r="F13226">
        <f t="shared" si="206"/>
        <v>100.02125000005435</v>
      </c>
    </row>
    <row r="13227" spans="1:6" x14ac:dyDescent="0.35">
      <c r="A13227" s="1" t="s">
        <v>1327</v>
      </c>
      <c r="B13227" s="1" t="s">
        <v>1</v>
      </c>
      <c r="C13227">
        <v>13215</v>
      </c>
      <c r="D13227" s="1" t="s">
        <v>3</v>
      </c>
      <c r="E13227">
        <v>1326.257457463</v>
      </c>
      <c r="F13227">
        <f t="shared" si="206"/>
        <v>99.98979099987082</v>
      </c>
    </row>
    <row r="13228" spans="1:6" x14ac:dyDescent="0.35">
      <c r="A13228" s="1" t="s">
        <v>1327</v>
      </c>
      <c r="B13228" s="1" t="s">
        <v>1</v>
      </c>
      <c r="C13228">
        <v>13216</v>
      </c>
      <c r="D13228" s="1" t="s">
        <v>3</v>
      </c>
      <c r="E13228">
        <v>1326.3574472539999</v>
      </c>
      <c r="F13228">
        <f t="shared" si="206"/>
        <v>100.00921900018511</v>
      </c>
    </row>
    <row r="13229" spans="1:6" x14ac:dyDescent="0.35">
      <c r="A13229" s="1" t="s">
        <v>1327</v>
      </c>
      <c r="B13229" s="1" t="s">
        <v>1</v>
      </c>
      <c r="C13229">
        <v>13217</v>
      </c>
      <c r="D13229" s="1" t="s">
        <v>3</v>
      </c>
      <c r="E13229">
        <v>1326.4574564730001</v>
      </c>
      <c r="F13229">
        <f t="shared" si="206"/>
        <v>100.00098999989859</v>
      </c>
    </row>
    <row r="13230" spans="1:6" x14ac:dyDescent="0.35">
      <c r="A13230" s="1" t="s">
        <v>1327</v>
      </c>
      <c r="B13230" s="1" t="s">
        <v>1</v>
      </c>
      <c r="C13230">
        <v>13218</v>
      </c>
      <c r="D13230" s="1" t="s">
        <v>3</v>
      </c>
      <c r="E13230">
        <v>1326.557457463</v>
      </c>
      <c r="F13230">
        <f t="shared" si="206"/>
        <v>108.32869699993353</v>
      </c>
    </row>
    <row r="13231" spans="1:6" x14ac:dyDescent="0.35">
      <c r="A13231" s="1" t="s">
        <v>1328</v>
      </c>
      <c r="B13231" s="1" t="s">
        <v>1</v>
      </c>
      <c r="C13231">
        <v>13219</v>
      </c>
      <c r="D13231" s="1" t="s">
        <v>3</v>
      </c>
      <c r="E13231">
        <v>1326.6657861599999</v>
      </c>
      <c r="F13231">
        <f t="shared" si="206"/>
        <v>91.615052000179276</v>
      </c>
    </row>
    <row r="13232" spans="1:6" x14ac:dyDescent="0.35">
      <c r="A13232" s="1" t="s">
        <v>1328</v>
      </c>
      <c r="B13232" s="1" t="s">
        <v>1</v>
      </c>
      <c r="C13232">
        <v>13220</v>
      </c>
      <c r="D13232" s="1" t="s">
        <v>3</v>
      </c>
      <c r="E13232">
        <v>1326.7574012120001</v>
      </c>
      <c r="F13232">
        <f t="shared" si="206"/>
        <v>100.0550519997887</v>
      </c>
    </row>
    <row r="13233" spans="1:6" x14ac:dyDescent="0.35">
      <c r="A13233" s="1" t="s">
        <v>1328</v>
      </c>
      <c r="B13233" s="1" t="s">
        <v>1</v>
      </c>
      <c r="C13233">
        <v>13221</v>
      </c>
      <c r="D13233" s="1" t="s">
        <v>3</v>
      </c>
      <c r="E13233">
        <v>1326.8574562639999</v>
      </c>
      <c r="F13233">
        <f t="shared" si="206"/>
        <v>99.971355000207041</v>
      </c>
    </row>
    <row r="13234" spans="1:6" x14ac:dyDescent="0.35">
      <c r="A13234" s="1" t="s">
        <v>1328</v>
      </c>
      <c r="B13234" s="1" t="s">
        <v>1</v>
      </c>
      <c r="C13234">
        <v>13222</v>
      </c>
      <c r="D13234" s="1" t="s">
        <v>3</v>
      </c>
      <c r="E13234">
        <v>1326.9574276190001</v>
      </c>
      <c r="F13234">
        <f t="shared" si="206"/>
        <v>100.02900999984377</v>
      </c>
    </row>
    <row r="13235" spans="1:6" x14ac:dyDescent="0.35">
      <c r="A13235" s="1" t="s">
        <v>1328</v>
      </c>
      <c r="B13235" s="1" t="s">
        <v>1</v>
      </c>
      <c r="C13235">
        <v>13223</v>
      </c>
      <c r="D13235" s="1" t="s">
        <v>3</v>
      </c>
      <c r="E13235">
        <v>1327.0574566289999</v>
      </c>
      <c r="F13235">
        <f t="shared" si="206"/>
        <v>99.995884999998452</v>
      </c>
    </row>
    <row r="13236" spans="1:6" x14ac:dyDescent="0.35">
      <c r="A13236" s="1" t="s">
        <v>1328</v>
      </c>
      <c r="B13236" s="1" t="s">
        <v>1</v>
      </c>
      <c r="C13236">
        <v>13224</v>
      </c>
      <c r="D13236" s="1" t="s">
        <v>3</v>
      </c>
      <c r="E13236">
        <v>1327.1574525139999</v>
      </c>
      <c r="F13236">
        <f t="shared" si="206"/>
        <v>100.01177100002678</v>
      </c>
    </row>
    <row r="13237" spans="1:6" x14ac:dyDescent="0.35">
      <c r="A13237" s="1" t="s">
        <v>1328</v>
      </c>
      <c r="B13237" s="1" t="s">
        <v>1</v>
      </c>
      <c r="C13237">
        <v>13225</v>
      </c>
      <c r="D13237" s="1" t="s">
        <v>3</v>
      </c>
      <c r="E13237">
        <v>1327.257464285</v>
      </c>
      <c r="F13237">
        <f t="shared" si="206"/>
        <v>99.986145999992004</v>
      </c>
    </row>
    <row r="13238" spans="1:6" x14ac:dyDescent="0.35">
      <c r="A13238" s="1" t="s">
        <v>1328</v>
      </c>
      <c r="B13238" s="1" t="s">
        <v>1</v>
      </c>
      <c r="C13238">
        <v>13226</v>
      </c>
      <c r="D13238" s="1" t="s">
        <v>3</v>
      </c>
      <c r="E13238">
        <v>1327.357450431</v>
      </c>
      <c r="F13238">
        <f t="shared" si="206"/>
        <v>100.00369800013686</v>
      </c>
    </row>
    <row r="13239" spans="1:6" x14ac:dyDescent="0.35">
      <c r="A13239" s="1" t="s">
        <v>1328</v>
      </c>
      <c r="B13239" s="1" t="s">
        <v>1</v>
      </c>
      <c r="C13239">
        <v>13227</v>
      </c>
      <c r="D13239" s="1" t="s">
        <v>3</v>
      </c>
      <c r="E13239">
        <v>1327.4574541290001</v>
      </c>
      <c r="F13239">
        <f t="shared" si="206"/>
        <v>99.993124999855354</v>
      </c>
    </row>
    <row r="13240" spans="1:6" x14ac:dyDescent="0.35">
      <c r="A13240" s="1" t="s">
        <v>1328</v>
      </c>
      <c r="B13240" s="1" t="s">
        <v>1</v>
      </c>
      <c r="C13240">
        <v>13228</v>
      </c>
      <c r="D13240" s="1" t="s">
        <v>3</v>
      </c>
      <c r="E13240">
        <v>1327.557447254</v>
      </c>
      <c r="F13240">
        <f t="shared" si="206"/>
        <v>108.34760400007326</v>
      </c>
    </row>
    <row r="13241" spans="1:6" x14ac:dyDescent="0.35">
      <c r="A13241" s="1" t="s">
        <v>1329</v>
      </c>
      <c r="B13241" s="1" t="s">
        <v>1</v>
      </c>
      <c r="C13241">
        <v>13229</v>
      </c>
      <c r="D13241" s="1" t="s">
        <v>3</v>
      </c>
      <c r="E13241">
        <v>1327.665794858</v>
      </c>
      <c r="F13241">
        <f t="shared" si="206"/>
        <v>91.604738999876645</v>
      </c>
    </row>
    <row r="13242" spans="1:6" x14ac:dyDescent="0.35">
      <c r="A13242" s="1" t="s">
        <v>1329</v>
      </c>
      <c r="B13242" s="1" t="s">
        <v>1</v>
      </c>
      <c r="C13242">
        <v>13230</v>
      </c>
      <c r="D13242" s="1" t="s">
        <v>3</v>
      </c>
      <c r="E13242">
        <v>1327.7573995969999</v>
      </c>
      <c r="F13242">
        <f t="shared" si="206"/>
        <v>100.05656300018018</v>
      </c>
    </row>
    <row r="13243" spans="1:6" x14ac:dyDescent="0.35">
      <c r="A13243" s="1" t="s">
        <v>1329</v>
      </c>
      <c r="B13243" s="1" t="s">
        <v>1</v>
      </c>
      <c r="C13243">
        <v>13231</v>
      </c>
      <c r="D13243" s="1" t="s">
        <v>3</v>
      </c>
      <c r="E13243">
        <v>1327.8574561600001</v>
      </c>
      <c r="F13243">
        <f t="shared" si="206"/>
        <v>99.993124999855354</v>
      </c>
    </row>
    <row r="13244" spans="1:6" x14ac:dyDescent="0.35">
      <c r="A13244" s="1" t="s">
        <v>1329</v>
      </c>
      <c r="B13244" s="1" t="s">
        <v>1</v>
      </c>
      <c r="C13244">
        <v>13232</v>
      </c>
      <c r="D13244" s="1" t="s">
        <v>3</v>
      </c>
      <c r="E13244">
        <v>1327.9574492849999</v>
      </c>
      <c r="F13244">
        <f t="shared" si="206"/>
        <v>100.13000000003558</v>
      </c>
    </row>
    <row r="13245" spans="1:6" x14ac:dyDescent="0.35">
      <c r="A13245" s="1" t="s">
        <v>1329</v>
      </c>
      <c r="B13245" s="1" t="s">
        <v>1</v>
      </c>
      <c r="C13245">
        <v>13233</v>
      </c>
      <c r="D13245" s="1" t="s">
        <v>3</v>
      </c>
      <c r="E13245">
        <v>1328.057579285</v>
      </c>
      <c r="F13245">
        <f t="shared" si="206"/>
        <v>99.841146000017034</v>
      </c>
    </row>
    <row r="13246" spans="1:6" x14ac:dyDescent="0.35">
      <c r="A13246" s="1" t="s">
        <v>1329</v>
      </c>
      <c r="B13246" s="1" t="s">
        <v>1</v>
      </c>
      <c r="C13246">
        <v>13234</v>
      </c>
      <c r="D13246" s="1" t="s">
        <v>3</v>
      </c>
      <c r="E13246">
        <v>1328.157420431</v>
      </c>
      <c r="F13246">
        <f t="shared" si="206"/>
        <v>100.0369270000192</v>
      </c>
    </row>
    <row r="13247" spans="1:6" x14ac:dyDescent="0.35">
      <c r="A13247" s="1" t="s">
        <v>1329</v>
      </c>
      <c r="B13247" s="1" t="s">
        <v>1</v>
      </c>
      <c r="C13247">
        <v>13235</v>
      </c>
      <c r="D13247" s="1" t="s">
        <v>3</v>
      </c>
      <c r="E13247">
        <v>1328.257457358</v>
      </c>
      <c r="F13247">
        <f t="shared" si="206"/>
        <v>100.00083299996732</v>
      </c>
    </row>
    <row r="13248" spans="1:6" x14ac:dyDescent="0.35">
      <c r="A13248" s="1" t="s">
        <v>1329</v>
      </c>
      <c r="B13248" s="1" t="s">
        <v>1</v>
      </c>
      <c r="C13248">
        <v>13236</v>
      </c>
      <c r="D13248" s="1" t="s">
        <v>3</v>
      </c>
      <c r="E13248">
        <v>1328.357458191</v>
      </c>
      <c r="F13248">
        <f t="shared" si="206"/>
        <v>100.00067700002546</v>
      </c>
    </row>
    <row r="13249" spans="1:6" x14ac:dyDescent="0.35">
      <c r="A13249" s="1" t="s">
        <v>1329</v>
      </c>
      <c r="B13249" s="1" t="s">
        <v>1</v>
      </c>
      <c r="C13249">
        <v>13237</v>
      </c>
      <c r="D13249" s="1" t="s">
        <v>3</v>
      </c>
      <c r="E13249">
        <v>1328.457458868</v>
      </c>
      <c r="F13249">
        <f t="shared" si="206"/>
        <v>100.00067700002546</v>
      </c>
    </row>
    <row r="13250" spans="1:6" x14ac:dyDescent="0.35">
      <c r="A13250" s="1" t="s">
        <v>1329</v>
      </c>
      <c r="B13250" s="1" t="s">
        <v>1</v>
      </c>
      <c r="C13250">
        <v>13238</v>
      </c>
      <c r="D13250" s="1" t="s">
        <v>3</v>
      </c>
      <c r="E13250">
        <v>1328.557459545</v>
      </c>
      <c r="F13250">
        <f t="shared" si="206"/>
        <v>108.3371879999504</v>
      </c>
    </row>
    <row r="13251" spans="1:6" x14ac:dyDescent="0.35">
      <c r="A13251" s="1" t="s">
        <v>1330</v>
      </c>
      <c r="B13251" s="1" t="s">
        <v>1</v>
      </c>
      <c r="C13251">
        <v>13239</v>
      </c>
      <c r="D13251" s="1" t="s">
        <v>3</v>
      </c>
      <c r="E13251">
        <v>1328.665796733</v>
      </c>
      <c r="F13251">
        <f t="shared" ref="F13251:F13314" si="207">(E13252-E13251)*1000</f>
        <v>91.587343000128385</v>
      </c>
    </row>
    <row r="13252" spans="1:6" x14ac:dyDescent="0.35">
      <c r="A13252" s="1" t="s">
        <v>1330</v>
      </c>
      <c r="B13252" s="1" t="s">
        <v>1</v>
      </c>
      <c r="C13252">
        <v>13240</v>
      </c>
      <c r="D13252" s="1" t="s">
        <v>3</v>
      </c>
      <c r="E13252">
        <v>1328.7573840760001</v>
      </c>
      <c r="F13252">
        <f t="shared" si="207"/>
        <v>100.01088599983632</v>
      </c>
    </row>
    <row r="13253" spans="1:6" x14ac:dyDescent="0.35">
      <c r="A13253" s="1" t="s">
        <v>1330</v>
      </c>
      <c r="B13253" s="1" t="s">
        <v>1</v>
      </c>
      <c r="C13253">
        <v>13241</v>
      </c>
      <c r="D13253" s="1" t="s">
        <v>3</v>
      </c>
      <c r="E13253">
        <v>1328.8573949619999</v>
      </c>
      <c r="F13253">
        <f t="shared" si="207"/>
        <v>99.993854000103966</v>
      </c>
    </row>
    <row r="13254" spans="1:6" x14ac:dyDescent="0.35">
      <c r="A13254" s="1" t="s">
        <v>1330</v>
      </c>
      <c r="B13254" s="1" t="s">
        <v>1</v>
      </c>
      <c r="C13254">
        <v>13242</v>
      </c>
      <c r="D13254" s="1" t="s">
        <v>3</v>
      </c>
      <c r="E13254">
        <v>1328.957388816</v>
      </c>
      <c r="F13254">
        <f t="shared" si="207"/>
        <v>100.00697899999977</v>
      </c>
    </row>
    <row r="13255" spans="1:6" x14ac:dyDescent="0.35">
      <c r="A13255" s="1" t="s">
        <v>1330</v>
      </c>
      <c r="B13255" s="1" t="s">
        <v>1</v>
      </c>
      <c r="C13255">
        <v>13243</v>
      </c>
      <c r="D13255" s="1" t="s">
        <v>3</v>
      </c>
      <c r="E13255">
        <v>1329.057395795</v>
      </c>
      <c r="F13255">
        <f t="shared" si="207"/>
        <v>100.00098899990917</v>
      </c>
    </row>
    <row r="13256" spans="1:6" x14ac:dyDescent="0.35">
      <c r="A13256" s="1" t="s">
        <v>1330</v>
      </c>
      <c r="B13256" s="1" t="s">
        <v>1</v>
      </c>
      <c r="C13256">
        <v>13244</v>
      </c>
      <c r="D13256" s="1" t="s">
        <v>3</v>
      </c>
      <c r="E13256">
        <v>1329.157396784</v>
      </c>
      <c r="F13256">
        <f t="shared" si="207"/>
        <v>100.00000000013642</v>
      </c>
    </row>
    <row r="13257" spans="1:6" x14ac:dyDescent="0.35">
      <c r="A13257" s="1" t="s">
        <v>1330</v>
      </c>
      <c r="B13257" s="1" t="s">
        <v>1</v>
      </c>
      <c r="C13257">
        <v>13245</v>
      </c>
      <c r="D13257" s="1" t="s">
        <v>3</v>
      </c>
      <c r="E13257">
        <v>1329.2573967840001</v>
      </c>
      <c r="F13257">
        <f t="shared" si="207"/>
        <v>99.992552000003343</v>
      </c>
    </row>
    <row r="13258" spans="1:6" x14ac:dyDescent="0.35">
      <c r="A13258" s="1" t="s">
        <v>1330</v>
      </c>
      <c r="B13258" s="1" t="s">
        <v>1</v>
      </c>
      <c r="C13258">
        <v>13246</v>
      </c>
      <c r="D13258" s="1" t="s">
        <v>3</v>
      </c>
      <c r="E13258">
        <v>1329.3573893360001</v>
      </c>
      <c r="F13258">
        <f t="shared" si="207"/>
        <v>100.16546899987588</v>
      </c>
    </row>
    <row r="13259" spans="1:6" x14ac:dyDescent="0.35">
      <c r="A13259" s="1" t="s">
        <v>1330</v>
      </c>
      <c r="B13259" s="1" t="s">
        <v>1</v>
      </c>
      <c r="C13259">
        <v>13247</v>
      </c>
      <c r="D13259" s="1" t="s">
        <v>3</v>
      </c>
      <c r="E13259">
        <v>1329.457554805</v>
      </c>
      <c r="F13259">
        <f t="shared" si="207"/>
        <v>99.999688000025344</v>
      </c>
    </row>
    <row r="13260" spans="1:6" x14ac:dyDescent="0.35">
      <c r="A13260" s="1" t="s">
        <v>1330</v>
      </c>
      <c r="B13260" s="1" t="s">
        <v>1</v>
      </c>
      <c r="C13260">
        <v>13248</v>
      </c>
      <c r="D13260" s="1" t="s">
        <v>3</v>
      </c>
      <c r="E13260">
        <v>1329.557554493</v>
      </c>
      <c r="F13260">
        <f t="shared" si="207"/>
        <v>108.32067699993786</v>
      </c>
    </row>
    <row r="13261" spans="1:6" x14ac:dyDescent="0.35">
      <c r="A13261" s="1" t="s">
        <v>1331</v>
      </c>
      <c r="B13261" s="1" t="s">
        <v>1</v>
      </c>
      <c r="C13261">
        <v>13249</v>
      </c>
      <c r="D13261" s="1" t="s">
        <v>3</v>
      </c>
      <c r="E13261">
        <v>1329.6658751699999</v>
      </c>
      <c r="F13261">
        <f t="shared" si="207"/>
        <v>91.528853999989224</v>
      </c>
    </row>
    <row r="13262" spans="1:6" x14ac:dyDescent="0.35">
      <c r="A13262" s="1" t="s">
        <v>1331</v>
      </c>
      <c r="B13262" s="1" t="s">
        <v>1</v>
      </c>
      <c r="C13262">
        <v>13250</v>
      </c>
      <c r="D13262" s="1" t="s">
        <v>3</v>
      </c>
      <c r="E13262">
        <v>1329.7574040239999</v>
      </c>
      <c r="F13262">
        <f t="shared" si="207"/>
        <v>100.13869800013708</v>
      </c>
    </row>
    <row r="13263" spans="1:6" x14ac:dyDescent="0.35">
      <c r="A13263" s="1" t="s">
        <v>1331</v>
      </c>
      <c r="B13263" s="1" t="s">
        <v>1</v>
      </c>
      <c r="C13263">
        <v>13251</v>
      </c>
      <c r="D13263" s="1" t="s">
        <v>3</v>
      </c>
      <c r="E13263">
        <v>1329.8575427220001</v>
      </c>
      <c r="F13263">
        <f t="shared" si="207"/>
        <v>99.888489000022673</v>
      </c>
    </row>
    <row r="13264" spans="1:6" x14ac:dyDescent="0.35">
      <c r="A13264" s="1" t="s">
        <v>1331</v>
      </c>
      <c r="B13264" s="1" t="s">
        <v>1</v>
      </c>
      <c r="C13264">
        <v>13252</v>
      </c>
      <c r="D13264" s="1" t="s">
        <v>3</v>
      </c>
      <c r="E13264">
        <v>1329.9574312110001</v>
      </c>
      <c r="F13264">
        <f t="shared" si="207"/>
        <v>100.01890599983199</v>
      </c>
    </row>
    <row r="13265" spans="1:6" x14ac:dyDescent="0.35">
      <c r="A13265" s="1" t="s">
        <v>1331</v>
      </c>
      <c r="B13265" s="1" t="s">
        <v>1</v>
      </c>
      <c r="C13265">
        <v>13253</v>
      </c>
      <c r="D13265" s="1" t="s">
        <v>3</v>
      </c>
      <c r="E13265">
        <v>1330.0574501169999</v>
      </c>
      <c r="F13265">
        <f t="shared" si="207"/>
        <v>100.00895899997886</v>
      </c>
    </row>
    <row r="13266" spans="1:6" x14ac:dyDescent="0.35">
      <c r="A13266" s="1" t="s">
        <v>1331</v>
      </c>
      <c r="B13266" s="1" t="s">
        <v>1</v>
      </c>
      <c r="C13266">
        <v>13254</v>
      </c>
      <c r="D13266" s="1" t="s">
        <v>3</v>
      </c>
      <c r="E13266">
        <v>1330.1574590759999</v>
      </c>
      <c r="F13266">
        <f t="shared" si="207"/>
        <v>99.979583000049388</v>
      </c>
    </row>
    <row r="13267" spans="1:6" x14ac:dyDescent="0.35">
      <c r="A13267" s="1" t="s">
        <v>1331</v>
      </c>
      <c r="B13267" s="1" t="s">
        <v>1</v>
      </c>
      <c r="C13267">
        <v>13255</v>
      </c>
      <c r="D13267" s="1" t="s">
        <v>3</v>
      </c>
      <c r="E13267">
        <v>1330.2574386589999</v>
      </c>
      <c r="F13267">
        <f t="shared" si="207"/>
        <v>100.02484400001777</v>
      </c>
    </row>
    <row r="13268" spans="1:6" x14ac:dyDescent="0.35">
      <c r="A13268" s="1" t="s">
        <v>1331</v>
      </c>
      <c r="B13268" s="1" t="s">
        <v>1</v>
      </c>
      <c r="C13268">
        <v>13256</v>
      </c>
      <c r="D13268" s="1" t="s">
        <v>3</v>
      </c>
      <c r="E13268">
        <v>1330.357463503</v>
      </c>
      <c r="F13268">
        <f t="shared" si="207"/>
        <v>99.999896000099397</v>
      </c>
    </row>
    <row r="13269" spans="1:6" x14ac:dyDescent="0.35">
      <c r="A13269" s="1" t="s">
        <v>1331</v>
      </c>
      <c r="B13269" s="1" t="s">
        <v>1</v>
      </c>
      <c r="C13269">
        <v>13257</v>
      </c>
      <c r="D13269" s="1" t="s">
        <v>3</v>
      </c>
      <c r="E13269">
        <v>1330.4574633990001</v>
      </c>
      <c r="F13269">
        <f t="shared" si="207"/>
        <v>99.993019999828903</v>
      </c>
    </row>
    <row r="13270" spans="1:6" x14ac:dyDescent="0.35">
      <c r="A13270" s="1" t="s">
        <v>1331</v>
      </c>
      <c r="B13270" s="1" t="s">
        <v>1</v>
      </c>
      <c r="C13270">
        <v>13258</v>
      </c>
      <c r="D13270" s="1" t="s">
        <v>3</v>
      </c>
      <c r="E13270">
        <v>1330.5574564189999</v>
      </c>
      <c r="F13270">
        <f t="shared" si="207"/>
        <v>108.32161500002258</v>
      </c>
    </row>
    <row r="13271" spans="1:6" x14ac:dyDescent="0.35">
      <c r="A13271" s="1" t="s">
        <v>1332</v>
      </c>
      <c r="B13271" s="1" t="s">
        <v>1</v>
      </c>
      <c r="C13271">
        <v>13259</v>
      </c>
      <c r="D13271" s="1" t="s">
        <v>3</v>
      </c>
      <c r="E13271">
        <v>1330.6657780339999</v>
      </c>
      <c r="F13271">
        <f t="shared" si="207"/>
        <v>91.620156000089992</v>
      </c>
    </row>
    <row r="13272" spans="1:6" x14ac:dyDescent="0.35">
      <c r="A13272" s="1" t="s">
        <v>1332</v>
      </c>
      <c r="B13272" s="1" t="s">
        <v>1</v>
      </c>
      <c r="C13272">
        <v>13260</v>
      </c>
      <c r="D13272" s="1" t="s">
        <v>3</v>
      </c>
      <c r="E13272">
        <v>1330.75739819</v>
      </c>
      <c r="F13272">
        <f t="shared" si="207"/>
        <v>100.00015600007828</v>
      </c>
    </row>
    <row r="13273" spans="1:6" x14ac:dyDescent="0.35">
      <c r="A13273" s="1" t="s">
        <v>1332</v>
      </c>
      <c r="B13273" s="1" t="s">
        <v>1</v>
      </c>
      <c r="C13273">
        <v>13261</v>
      </c>
      <c r="D13273" s="1" t="s">
        <v>3</v>
      </c>
      <c r="E13273">
        <v>1330.8573983460001</v>
      </c>
      <c r="F13273">
        <f t="shared" si="207"/>
        <v>99.989219000008234</v>
      </c>
    </row>
    <row r="13274" spans="1:6" x14ac:dyDescent="0.35">
      <c r="A13274" s="1" t="s">
        <v>1332</v>
      </c>
      <c r="B13274" s="1" t="s">
        <v>1</v>
      </c>
      <c r="C13274">
        <v>13262</v>
      </c>
      <c r="D13274" s="1" t="s">
        <v>3</v>
      </c>
      <c r="E13274">
        <v>1330.9573875650001</v>
      </c>
      <c r="F13274">
        <f t="shared" si="207"/>
        <v>100.01145799992628</v>
      </c>
    </row>
    <row r="13275" spans="1:6" x14ac:dyDescent="0.35">
      <c r="A13275" s="1" t="s">
        <v>1332</v>
      </c>
      <c r="B13275" s="1" t="s">
        <v>1</v>
      </c>
      <c r="C13275">
        <v>13263</v>
      </c>
      <c r="D13275" s="1" t="s">
        <v>3</v>
      </c>
      <c r="E13275">
        <v>1331.057399023</v>
      </c>
      <c r="F13275">
        <f t="shared" si="207"/>
        <v>99.977240000043821</v>
      </c>
    </row>
    <row r="13276" spans="1:6" x14ac:dyDescent="0.35">
      <c r="A13276" s="1" t="s">
        <v>1332</v>
      </c>
      <c r="B13276" s="1" t="s">
        <v>1</v>
      </c>
      <c r="C13276">
        <v>13264</v>
      </c>
      <c r="D13276" s="1" t="s">
        <v>3</v>
      </c>
      <c r="E13276">
        <v>1331.1573762630001</v>
      </c>
      <c r="F13276">
        <f t="shared" si="207"/>
        <v>100.02281199990648</v>
      </c>
    </row>
    <row r="13277" spans="1:6" x14ac:dyDescent="0.35">
      <c r="A13277" s="1" t="s">
        <v>1332</v>
      </c>
      <c r="B13277" s="1" t="s">
        <v>1</v>
      </c>
      <c r="C13277">
        <v>13265</v>
      </c>
      <c r="D13277" s="1" t="s">
        <v>3</v>
      </c>
      <c r="E13277">
        <v>1331.257399075</v>
      </c>
      <c r="F13277">
        <f t="shared" si="207"/>
        <v>99.99635400004081</v>
      </c>
    </row>
    <row r="13278" spans="1:6" x14ac:dyDescent="0.35">
      <c r="A13278" s="1" t="s">
        <v>1332</v>
      </c>
      <c r="B13278" s="1" t="s">
        <v>1</v>
      </c>
      <c r="C13278">
        <v>13266</v>
      </c>
      <c r="D13278" s="1" t="s">
        <v>3</v>
      </c>
      <c r="E13278">
        <v>1331.357395429</v>
      </c>
      <c r="F13278">
        <f t="shared" si="207"/>
        <v>100.0718230000075</v>
      </c>
    </row>
    <row r="13279" spans="1:6" x14ac:dyDescent="0.35">
      <c r="A13279" s="1" t="s">
        <v>1332</v>
      </c>
      <c r="B13279" s="1" t="s">
        <v>1</v>
      </c>
      <c r="C13279">
        <v>13267</v>
      </c>
      <c r="D13279" s="1" t="s">
        <v>3</v>
      </c>
      <c r="E13279">
        <v>1331.457467252</v>
      </c>
      <c r="F13279">
        <f t="shared" si="207"/>
        <v>99.996615000009115</v>
      </c>
    </row>
    <row r="13280" spans="1:6" x14ac:dyDescent="0.35">
      <c r="A13280" s="1" t="s">
        <v>1332</v>
      </c>
      <c r="B13280" s="1" t="s">
        <v>1</v>
      </c>
      <c r="C13280">
        <v>13268</v>
      </c>
      <c r="D13280" s="1" t="s">
        <v>3</v>
      </c>
      <c r="E13280">
        <v>1331.557463867</v>
      </c>
      <c r="F13280">
        <f t="shared" si="207"/>
        <v>108.32796899990171</v>
      </c>
    </row>
    <row r="13281" spans="1:6" x14ac:dyDescent="0.35">
      <c r="A13281" s="1" t="s">
        <v>1333</v>
      </c>
      <c r="B13281" s="1" t="s">
        <v>1</v>
      </c>
      <c r="C13281">
        <v>13269</v>
      </c>
      <c r="D13281" s="1" t="s">
        <v>3</v>
      </c>
      <c r="E13281">
        <v>1331.6657918359999</v>
      </c>
      <c r="F13281">
        <f t="shared" si="207"/>
        <v>91.587551999964489</v>
      </c>
    </row>
    <row r="13282" spans="1:6" x14ac:dyDescent="0.35">
      <c r="A13282" s="1" t="s">
        <v>1333</v>
      </c>
      <c r="B13282" s="1" t="s">
        <v>1</v>
      </c>
      <c r="C13282">
        <v>13270</v>
      </c>
      <c r="D13282" s="1" t="s">
        <v>3</v>
      </c>
      <c r="E13282">
        <v>1331.7573793879999</v>
      </c>
      <c r="F13282">
        <f t="shared" si="207"/>
        <v>100.01239500002157</v>
      </c>
    </row>
    <row r="13283" spans="1:6" x14ac:dyDescent="0.35">
      <c r="A13283" s="1" t="s">
        <v>1333</v>
      </c>
      <c r="B13283" s="1" t="s">
        <v>1</v>
      </c>
      <c r="C13283">
        <v>13271</v>
      </c>
      <c r="D13283" s="1" t="s">
        <v>3</v>
      </c>
      <c r="E13283">
        <v>1331.8573917829999</v>
      </c>
      <c r="F13283">
        <f t="shared" si="207"/>
        <v>100.00479200016343</v>
      </c>
    </row>
    <row r="13284" spans="1:6" x14ac:dyDescent="0.35">
      <c r="A13284" s="1" t="s">
        <v>1333</v>
      </c>
      <c r="B13284" s="1" t="s">
        <v>1</v>
      </c>
      <c r="C13284">
        <v>13272</v>
      </c>
      <c r="D13284" s="1" t="s">
        <v>3</v>
      </c>
      <c r="E13284">
        <v>1331.9573965750001</v>
      </c>
      <c r="F13284">
        <f t="shared" si="207"/>
        <v>100.00734400000511</v>
      </c>
    </row>
    <row r="13285" spans="1:6" x14ac:dyDescent="0.35">
      <c r="A13285" s="1" t="s">
        <v>1333</v>
      </c>
      <c r="B13285" s="1" t="s">
        <v>1</v>
      </c>
      <c r="C13285">
        <v>13273</v>
      </c>
      <c r="D13285" s="1" t="s">
        <v>3</v>
      </c>
      <c r="E13285">
        <v>1332.0574039190001</v>
      </c>
      <c r="F13285">
        <f t="shared" si="207"/>
        <v>99.999165999861361</v>
      </c>
    </row>
    <row r="13286" spans="1:6" x14ac:dyDescent="0.35">
      <c r="A13286" s="1" t="s">
        <v>1333</v>
      </c>
      <c r="B13286" s="1" t="s">
        <v>1</v>
      </c>
      <c r="C13286">
        <v>13274</v>
      </c>
      <c r="D13286" s="1" t="s">
        <v>3</v>
      </c>
      <c r="E13286">
        <v>1332.1574030849999</v>
      </c>
      <c r="F13286">
        <f t="shared" si="207"/>
        <v>100.00213600005736</v>
      </c>
    </row>
    <row r="13287" spans="1:6" x14ac:dyDescent="0.35">
      <c r="A13287" s="1" t="s">
        <v>1333</v>
      </c>
      <c r="B13287" s="1" t="s">
        <v>1</v>
      </c>
      <c r="C13287">
        <v>13275</v>
      </c>
      <c r="D13287" s="1" t="s">
        <v>3</v>
      </c>
      <c r="E13287">
        <v>1332.257405221</v>
      </c>
      <c r="F13287">
        <f t="shared" si="207"/>
        <v>99.988540999902398</v>
      </c>
    </row>
    <row r="13288" spans="1:6" x14ac:dyDescent="0.35">
      <c r="A13288" s="1" t="s">
        <v>1333</v>
      </c>
      <c r="B13288" s="1" t="s">
        <v>1</v>
      </c>
      <c r="C13288">
        <v>13276</v>
      </c>
      <c r="D13288" s="1" t="s">
        <v>3</v>
      </c>
      <c r="E13288">
        <v>1332.3573937619999</v>
      </c>
      <c r="F13288">
        <f t="shared" si="207"/>
        <v>100.07546900010311</v>
      </c>
    </row>
    <row r="13289" spans="1:6" x14ac:dyDescent="0.35">
      <c r="A13289" s="1" t="s">
        <v>1333</v>
      </c>
      <c r="B13289" s="1" t="s">
        <v>1</v>
      </c>
      <c r="C13289">
        <v>13277</v>
      </c>
      <c r="D13289" s="1" t="s">
        <v>3</v>
      </c>
      <c r="E13289">
        <v>1332.457469231</v>
      </c>
      <c r="F13289">
        <f t="shared" si="207"/>
        <v>100.00104200003079</v>
      </c>
    </row>
    <row r="13290" spans="1:6" x14ac:dyDescent="0.35">
      <c r="A13290" s="1" t="s">
        <v>1333</v>
      </c>
      <c r="B13290" s="1" t="s">
        <v>1</v>
      </c>
      <c r="C13290">
        <v>13278</v>
      </c>
      <c r="D13290" s="1" t="s">
        <v>3</v>
      </c>
      <c r="E13290">
        <v>1332.557470273</v>
      </c>
      <c r="F13290">
        <f t="shared" si="207"/>
        <v>108.31177099998968</v>
      </c>
    </row>
    <row r="13291" spans="1:6" x14ac:dyDescent="0.35">
      <c r="A13291" s="1" t="s">
        <v>1334</v>
      </c>
      <c r="B13291" s="1" t="s">
        <v>1</v>
      </c>
      <c r="C13291">
        <v>13279</v>
      </c>
      <c r="D13291" s="1" t="s">
        <v>3</v>
      </c>
      <c r="E13291">
        <v>1332.665782044</v>
      </c>
      <c r="F13291">
        <f t="shared" si="207"/>
        <v>91.606145000014294</v>
      </c>
    </row>
    <row r="13292" spans="1:6" x14ac:dyDescent="0.35">
      <c r="A13292" s="1" t="s">
        <v>1334</v>
      </c>
      <c r="B13292" s="1" t="s">
        <v>1</v>
      </c>
      <c r="C13292">
        <v>13280</v>
      </c>
      <c r="D13292" s="1" t="s">
        <v>3</v>
      </c>
      <c r="E13292">
        <v>1332.757388189</v>
      </c>
      <c r="F13292">
        <f t="shared" si="207"/>
        <v>100.01406299988957</v>
      </c>
    </row>
    <row r="13293" spans="1:6" x14ac:dyDescent="0.35">
      <c r="A13293" s="1" t="s">
        <v>1334</v>
      </c>
      <c r="B13293" s="1" t="s">
        <v>1</v>
      </c>
      <c r="C13293">
        <v>13281</v>
      </c>
      <c r="D13293" s="1" t="s">
        <v>3</v>
      </c>
      <c r="E13293">
        <v>1332.8574022519999</v>
      </c>
      <c r="F13293">
        <f t="shared" si="207"/>
        <v>99.986458000103084</v>
      </c>
    </row>
    <row r="13294" spans="1:6" x14ac:dyDescent="0.35">
      <c r="A13294" s="1" t="s">
        <v>1334</v>
      </c>
      <c r="B13294" s="1" t="s">
        <v>1</v>
      </c>
      <c r="C13294">
        <v>13282</v>
      </c>
      <c r="D13294" s="1" t="s">
        <v>3</v>
      </c>
      <c r="E13294">
        <v>1332.95738871</v>
      </c>
      <c r="F13294">
        <f t="shared" si="207"/>
        <v>100.00781300004746</v>
      </c>
    </row>
    <row r="13295" spans="1:6" x14ac:dyDescent="0.35">
      <c r="A13295" s="1" t="s">
        <v>1334</v>
      </c>
      <c r="B13295" s="1" t="s">
        <v>1</v>
      </c>
      <c r="C13295">
        <v>13283</v>
      </c>
      <c r="D13295" s="1" t="s">
        <v>3</v>
      </c>
      <c r="E13295">
        <v>1333.0573965230001</v>
      </c>
      <c r="F13295">
        <f t="shared" si="207"/>
        <v>100.00630199988336</v>
      </c>
    </row>
    <row r="13296" spans="1:6" x14ac:dyDescent="0.35">
      <c r="A13296" s="1" t="s">
        <v>1334</v>
      </c>
      <c r="B13296" s="1" t="s">
        <v>1</v>
      </c>
      <c r="C13296">
        <v>13284</v>
      </c>
      <c r="D13296" s="1" t="s">
        <v>3</v>
      </c>
      <c r="E13296">
        <v>1333.157402825</v>
      </c>
      <c r="F13296">
        <f t="shared" si="207"/>
        <v>100.00348900007339</v>
      </c>
    </row>
    <row r="13297" spans="1:6" x14ac:dyDescent="0.35">
      <c r="A13297" s="1" t="s">
        <v>1334</v>
      </c>
      <c r="B13297" s="1" t="s">
        <v>1</v>
      </c>
      <c r="C13297">
        <v>13285</v>
      </c>
      <c r="D13297" s="1" t="s">
        <v>3</v>
      </c>
      <c r="E13297">
        <v>1333.257406314</v>
      </c>
      <c r="F13297">
        <f t="shared" si="207"/>
        <v>99.997291999898152</v>
      </c>
    </row>
    <row r="13298" spans="1:6" x14ac:dyDescent="0.35">
      <c r="A13298" s="1" t="s">
        <v>1334</v>
      </c>
      <c r="B13298" s="1" t="s">
        <v>1</v>
      </c>
      <c r="C13298">
        <v>13286</v>
      </c>
      <c r="D13298" s="1" t="s">
        <v>3</v>
      </c>
      <c r="E13298">
        <v>1333.3574036059999</v>
      </c>
      <c r="F13298">
        <f t="shared" si="207"/>
        <v>100.02208300011262</v>
      </c>
    </row>
    <row r="13299" spans="1:6" x14ac:dyDescent="0.35">
      <c r="A13299" s="1" t="s">
        <v>1334</v>
      </c>
      <c r="B13299" s="1" t="s">
        <v>1</v>
      </c>
      <c r="C13299">
        <v>13287</v>
      </c>
      <c r="D13299" s="1" t="s">
        <v>3</v>
      </c>
      <c r="E13299">
        <v>1333.457425689</v>
      </c>
      <c r="F13299">
        <f t="shared" si="207"/>
        <v>100.04463499990379</v>
      </c>
    </row>
    <row r="13300" spans="1:6" x14ac:dyDescent="0.35">
      <c r="A13300" s="1" t="s">
        <v>1334</v>
      </c>
      <c r="B13300" s="1" t="s">
        <v>1</v>
      </c>
      <c r="C13300">
        <v>13288</v>
      </c>
      <c r="D13300" s="1" t="s">
        <v>3</v>
      </c>
      <c r="E13300">
        <v>1333.557470324</v>
      </c>
      <c r="F13300">
        <f t="shared" si="207"/>
        <v>108.34458399995128</v>
      </c>
    </row>
    <row r="13301" spans="1:6" x14ac:dyDescent="0.35">
      <c r="A13301" s="1" t="s">
        <v>1335</v>
      </c>
      <c r="B13301" s="1" t="s">
        <v>1</v>
      </c>
      <c r="C13301">
        <v>13289</v>
      </c>
      <c r="D13301" s="1" t="s">
        <v>3</v>
      </c>
      <c r="E13301">
        <v>1333.6658149079999</v>
      </c>
      <c r="F13301">
        <f t="shared" si="207"/>
        <v>91.768854000065403</v>
      </c>
    </row>
    <row r="13302" spans="1:6" x14ac:dyDescent="0.35">
      <c r="A13302" s="1" t="s">
        <v>1335</v>
      </c>
      <c r="B13302" s="1" t="s">
        <v>1</v>
      </c>
      <c r="C13302">
        <v>13290</v>
      </c>
      <c r="D13302" s="1" t="s">
        <v>3</v>
      </c>
      <c r="E13302">
        <v>1333.757583762</v>
      </c>
      <c r="F13302">
        <f t="shared" si="207"/>
        <v>99.995051999940188</v>
      </c>
    </row>
    <row r="13303" spans="1:6" x14ac:dyDescent="0.35">
      <c r="A13303" s="1" t="s">
        <v>1335</v>
      </c>
      <c r="B13303" s="1" t="s">
        <v>1</v>
      </c>
      <c r="C13303">
        <v>13291</v>
      </c>
      <c r="D13303" s="1" t="s">
        <v>3</v>
      </c>
      <c r="E13303">
        <v>1333.8575788139999</v>
      </c>
      <c r="F13303">
        <f t="shared" si="207"/>
        <v>99.882864000164773</v>
      </c>
    </row>
    <row r="13304" spans="1:6" x14ac:dyDescent="0.35">
      <c r="A13304" s="1" t="s">
        <v>1335</v>
      </c>
      <c r="B13304" s="1" t="s">
        <v>1</v>
      </c>
      <c r="C13304">
        <v>13292</v>
      </c>
      <c r="D13304" s="1" t="s">
        <v>3</v>
      </c>
      <c r="E13304">
        <v>1333.9574616780001</v>
      </c>
      <c r="F13304">
        <f t="shared" si="207"/>
        <v>99.948282000013933</v>
      </c>
    </row>
    <row r="13305" spans="1:6" x14ac:dyDescent="0.35">
      <c r="A13305" s="1" t="s">
        <v>1335</v>
      </c>
      <c r="B13305" s="1" t="s">
        <v>1</v>
      </c>
      <c r="C13305">
        <v>13293</v>
      </c>
      <c r="D13305" s="1" t="s">
        <v>3</v>
      </c>
      <c r="E13305">
        <v>1334.0574099600001</v>
      </c>
      <c r="F13305">
        <f t="shared" si="207"/>
        <v>99.985207999907288</v>
      </c>
    </row>
    <row r="13306" spans="1:6" x14ac:dyDescent="0.35">
      <c r="A13306" s="1" t="s">
        <v>1335</v>
      </c>
      <c r="B13306" s="1" t="s">
        <v>1</v>
      </c>
      <c r="C13306">
        <v>13294</v>
      </c>
      <c r="D13306" s="1" t="s">
        <v>3</v>
      </c>
      <c r="E13306">
        <v>1334.157395168</v>
      </c>
      <c r="F13306">
        <f t="shared" si="207"/>
        <v>100.00525999998899</v>
      </c>
    </row>
    <row r="13307" spans="1:6" x14ac:dyDescent="0.35">
      <c r="A13307" s="1" t="s">
        <v>1335</v>
      </c>
      <c r="B13307" s="1" t="s">
        <v>1</v>
      </c>
      <c r="C13307">
        <v>13295</v>
      </c>
      <c r="D13307" s="1" t="s">
        <v>3</v>
      </c>
      <c r="E13307">
        <v>1334.257400428</v>
      </c>
      <c r="F13307">
        <f t="shared" si="207"/>
        <v>100.06927099993845</v>
      </c>
    </row>
    <row r="13308" spans="1:6" x14ac:dyDescent="0.35">
      <c r="A13308" s="1" t="s">
        <v>1335</v>
      </c>
      <c r="B13308" s="1" t="s">
        <v>1</v>
      </c>
      <c r="C13308">
        <v>13296</v>
      </c>
      <c r="D13308" s="1" t="s">
        <v>3</v>
      </c>
      <c r="E13308">
        <v>1334.3574696989999</v>
      </c>
      <c r="F13308">
        <f t="shared" si="207"/>
        <v>100.00156299997798</v>
      </c>
    </row>
    <row r="13309" spans="1:6" x14ac:dyDescent="0.35">
      <c r="A13309" s="1" t="s">
        <v>1335</v>
      </c>
      <c r="B13309" s="1" t="s">
        <v>1</v>
      </c>
      <c r="C13309">
        <v>13297</v>
      </c>
      <c r="D13309" s="1" t="s">
        <v>3</v>
      </c>
      <c r="E13309">
        <v>1334.4574712619999</v>
      </c>
      <c r="F13309">
        <f t="shared" si="207"/>
        <v>100.09114500007854</v>
      </c>
    </row>
    <row r="13310" spans="1:6" x14ac:dyDescent="0.35">
      <c r="A13310" s="1" t="s">
        <v>1335</v>
      </c>
      <c r="B13310" s="1" t="s">
        <v>1</v>
      </c>
      <c r="C13310">
        <v>13298</v>
      </c>
      <c r="D13310" s="1" t="s">
        <v>3</v>
      </c>
      <c r="E13310">
        <v>1334.557562407</v>
      </c>
      <c r="F13310">
        <f t="shared" si="207"/>
        <v>108.31520900001124</v>
      </c>
    </row>
    <row r="13311" spans="1:6" x14ac:dyDescent="0.35">
      <c r="A13311" s="1" t="s">
        <v>1336</v>
      </c>
      <c r="B13311" s="1" t="s">
        <v>1</v>
      </c>
      <c r="C13311">
        <v>13299</v>
      </c>
      <c r="D13311" s="1" t="s">
        <v>3</v>
      </c>
      <c r="E13311">
        <v>1334.665877616</v>
      </c>
      <c r="F13311">
        <f t="shared" si="207"/>
        <v>91.54953100005514</v>
      </c>
    </row>
    <row r="13312" spans="1:6" x14ac:dyDescent="0.35">
      <c r="A13312" s="1" t="s">
        <v>1336</v>
      </c>
      <c r="B13312" s="1" t="s">
        <v>1</v>
      </c>
      <c r="C13312">
        <v>13300</v>
      </c>
      <c r="D13312" s="1" t="s">
        <v>3</v>
      </c>
      <c r="E13312">
        <v>1334.757427147</v>
      </c>
      <c r="F13312">
        <f t="shared" si="207"/>
        <v>100.03624999990279</v>
      </c>
    </row>
    <row r="13313" spans="1:6" x14ac:dyDescent="0.35">
      <c r="A13313" s="1" t="s">
        <v>1336</v>
      </c>
      <c r="B13313" s="1" t="s">
        <v>1</v>
      </c>
      <c r="C13313">
        <v>13301</v>
      </c>
      <c r="D13313" s="1" t="s">
        <v>3</v>
      </c>
      <c r="E13313">
        <v>1334.8574633969999</v>
      </c>
      <c r="F13313">
        <f t="shared" si="207"/>
        <v>99.986145999992004</v>
      </c>
    </row>
    <row r="13314" spans="1:6" x14ac:dyDescent="0.35">
      <c r="A13314" s="1" t="s">
        <v>1336</v>
      </c>
      <c r="B13314" s="1" t="s">
        <v>1</v>
      </c>
      <c r="C13314">
        <v>13302</v>
      </c>
      <c r="D13314" s="1" t="s">
        <v>3</v>
      </c>
      <c r="E13314">
        <v>1334.9574495429999</v>
      </c>
      <c r="F13314">
        <f t="shared" si="207"/>
        <v>100.0408330000937</v>
      </c>
    </row>
    <row r="13315" spans="1:6" x14ac:dyDescent="0.35">
      <c r="A13315" s="1" t="s">
        <v>1336</v>
      </c>
      <c r="B13315" s="1" t="s">
        <v>1</v>
      </c>
      <c r="C13315">
        <v>13303</v>
      </c>
      <c r="D13315" s="1" t="s">
        <v>3</v>
      </c>
      <c r="E13315">
        <v>1335.057490376</v>
      </c>
      <c r="F13315">
        <f t="shared" ref="F13315:F13378" si="208">(E13316-E13315)*1000</f>
        <v>99.986145999992004</v>
      </c>
    </row>
    <row r="13316" spans="1:6" x14ac:dyDescent="0.35">
      <c r="A13316" s="1" t="s">
        <v>1336</v>
      </c>
      <c r="B13316" s="1" t="s">
        <v>1</v>
      </c>
      <c r="C13316">
        <v>13304</v>
      </c>
      <c r="D13316" s="1" t="s">
        <v>3</v>
      </c>
      <c r="E13316">
        <v>1335.157476522</v>
      </c>
      <c r="F13316">
        <f t="shared" si="208"/>
        <v>99.998698000035802</v>
      </c>
    </row>
    <row r="13317" spans="1:6" x14ac:dyDescent="0.35">
      <c r="A13317" s="1" t="s">
        <v>1336</v>
      </c>
      <c r="B13317" s="1" t="s">
        <v>1</v>
      </c>
      <c r="C13317">
        <v>13305</v>
      </c>
      <c r="D13317" s="1" t="s">
        <v>3</v>
      </c>
      <c r="E13317">
        <v>1335.2574752200001</v>
      </c>
      <c r="F13317">
        <f t="shared" si="208"/>
        <v>99.982967999949324</v>
      </c>
    </row>
    <row r="13318" spans="1:6" x14ac:dyDescent="0.35">
      <c r="A13318" s="1" t="s">
        <v>1336</v>
      </c>
      <c r="B13318" s="1" t="s">
        <v>1</v>
      </c>
      <c r="C13318">
        <v>13306</v>
      </c>
      <c r="D13318" s="1" t="s">
        <v>3</v>
      </c>
      <c r="E13318">
        <v>1335.357458188</v>
      </c>
      <c r="F13318">
        <f t="shared" si="208"/>
        <v>100.01802100009627</v>
      </c>
    </row>
    <row r="13319" spans="1:6" x14ac:dyDescent="0.35">
      <c r="A13319" s="1" t="s">
        <v>1336</v>
      </c>
      <c r="B13319" s="1" t="s">
        <v>1</v>
      </c>
      <c r="C13319">
        <v>13307</v>
      </c>
      <c r="D13319" s="1" t="s">
        <v>3</v>
      </c>
      <c r="E13319">
        <v>1335.4574762090001</v>
      </c>
      <c r="F13319">
        <f t="shared" si="208"/>
        <v>99.998541999866575</v>
      </c>
    </row>
    <row r="13320" spans="1:6" x14ac:dyDescent="0.35">
      <c r="A13320" s="1" t="s">
        <v>1336</v>
      </c>
      <c r="B13320" s="1" t="s">
        <v>1</v>
      </c>
      <c r="C13320">
        <v>13308</v>
      </c>
      <c r="D13320" s="1" t="s">
        <v>3</v>
      </c>
      <c r="E13320">
        <v>1335.557474751</v>
      </c>
      <c r="F13320">
        <f t="shared" si="208"/>
        <v>108.31661399993209</v>
      </c>
    </row>
    <row r="13321" spans="1:6" x14ac:dyDescent="0.35">
      <c r="A13321" s="1" t="s">
        <v>1337</v>
      </c>
      <c r="B13321" s="1" t="s">
        <v>1</v>
      </c>
      <c r="C13321">
        <v>13309</v>
      </c>
      <c r="D13321" s="1" t="s">
        <v>3</v>
      </c>
      <c r="E13321">
        <v>1335.6657913649999</v>
      </c>
      <c r="F13321">
        <f t="shared" si="208"/>
        <v>91.684532000044783</v>
      </c>
    </row>
    <row r="13322" spans="1:6" x14ac:dyDescent="0.35">
      <c r="A13322" s="1" t="s">
        <v>1337</v>
      </c>
      <c r="B13322" s="1" t="s">
        <v>1</v>
      </c>
      <c r="C13322">
        <v>13310</v>
      </c>
      <c r="D13322" s="1" t="s">
        <v>3</v>
      </c>
      <c r="E13322">
        <v>1335.7574758969999</v>
      </c>
      <c r="F13322">
        <f t="shared" si="208"/>
        <v>99.954531000093993</v>
      </c>
    </row>
    <row r="13323" spans="1:6" x14ac:dyDescent="0.35">
      <c r="A13323" s="1" t="s">
        <v>1337</v>
      </c>
      <c r="B13323" s="1" t="s">
        <v>1</v>
      </c>
      <c r="C13323">
        <v>13311</v>
      </c>
      <c r="D13323" s="1" t="s">
        <v>3</v>
      </c>
      <c r="E13323">
        <v>1335.857430428</v>
      </c>
      <c r="F13323">
        <f t="shared" si="208"/>
        <v>100.02593700005491</v>
      </c>
    </row>
    <row r="13324" spans="1:6" x14ac:dyDescent="0.35">
      <c r="A13324" s="1" t="s">
        <v>1337</v>
      </c>
      <c r="B13324" s="1" t="s">
        <v>1</v>
      </c>
      <c r="C13324">
        <v>13312</v>
      </c>
      <c r="D13324" s="1" t="s">
        <v>3</v>
      </c>
      <c r="E13324">
        <v>1335.9574563650001</v>
      </c>
      <c r="F13324">
        <f t="shared" si="208"/>
        <v>100.01864599985311</v>
      </c>
    </row>
    <row r="13325" spans="1:6" x14ac:dyDescent="0.35">
      <c r="A13325" s="1" t="s">
        <v>1337</v>
      </c>
      <c r="B13325" s="1" t="s">
        <v>1</v>
      </c>
      <c r="C13325">
        <v>13313</v>
      </c>
      <c r="D13325" s="1" t="s">
        <v>3</v>
      </c>
      <c r="E13325">
        <v>1336.057475011</v>
      </c>
      <c r="F13325">
        <f t="shared" si="208"/>
        <v>99.989009999944756</v>
      </c>
    </row>
    <row r="13326" spans="1:6" x14ac:dyDescent="0.35">
      <c r="A13326" s="1" t="s">
        <v>1337</v>
      </c>
      <c r="B13326" s="1" t="s">
        <v>1</v>
      </c>
      <c r="C13326">
        <v>13314</v>
      </c>
      <c r="D13326" s="1" t="s">
        <v>3</v>
      </c>
      <c r="E13326">
        <v>1336.1574640209999</v>
      </c>
      <c r="F13326">
        <f t="shared" si="208"/>
        <v>100.01437500000065</v>
      </c>
    </row>
    <row r="13327" spans="1:6" x14ac:dyDescent="0.35">
      <c r="A13327" s="1" t="s">
        <v>1337</v>
      </c>
      <c r="B13327" s="1" t="s">
        <v>1</v>
      </c>
      <c r="C13327">
        <v>13315</v>
      </c>
      <c r="D13327" s="1" t="s">
        <v>3</v>
      </c>
      <c r="E13327">
        <v>1336.2574783959999</v>
      </c>
      <c r="F13327">
        <f t="shared" si="208"/>
        <v>99.997448000067379</v>
      </c>
    </row>
    <row r="13328" spans="1:6" x14ac:dyDescent="0.35">
      <c r="A13328" s="1" t="s">
        <v>1337</v>
      </c>
      <c r="B13328" s="1" t="s">
        <v>1</v>
      </c>
      <c r="C13328">
        <v>13316</v>
      </c>
      <c r="D13328" s="1" t="s">
        <v>3</v>
      </c>
      <c r="E13328">
        <v>1336.357475844</v>
      </c>
      <c r="F13328">
        <f t="shared" si="208"/>
        <v>100.00072899993029</v>
      </c>
    </row>
    <row r="13329" spans="1:6" x14ac:dyDescent="0.35">
      <c r="A13329" s="1" t="s">
        <v>1337</v>
      </c>
      <c r="B13329" s="1" t="s">
        <v>1</v>
      </c>
      <c r="C13329">
        <v>13317</v>
      </c>
      <c r="D13329" s="1" t="s">
        <v>3</v>
      </c>
      <c r="E13329">
        <v>1336.4574765729999</v>
      </c>
      <c r="F13329">
        <f t="shared" si="208"/>
        <v>99.99046900020403</v>
      </c>
    </row>
    <row r="13330" spans="1:6" x14ac:dyDescent="0.35">
      <c r="A13330" s="1" t="s">
        <v>1337</v>
      </c>
      <c r="B13330" s="1" t="s">
        <v>1</v>
      </c>
      <c r="C13330">
        <v>13318</v>
      </c>
      <c r="D13330" s="1" t="s">
        <v>3</v>
      </c>
      <c r="E13330">
        <v>1336.5574670420001</v>
      </c>
      <c r="F13330">
        <f t="shared" si="208"/>
        <v>108.32427099990127</v>
      </c>
    </row>
    <row r="13331" spans="1:6" x14ac:dyDescent="0.35">
      <c r="A13331" s="1" t="s">
        <v>1338</v>
      </c>
      <c r="B13331" s="1" t="s">
        <v>1</v>
      </c>
      <c r="C13331">
        <v>13319</v>
      </c>
      <c r="D13331" s="1" t="s">
        <v>3</v>
      </c>
      <c r="E13331">
        <v>1336.665791313</v>
      </c>
      <c r="F13331">
        <f t="shared" si="208"/>
        <v>91.656718999956865</v>
      </c>
    </row>
    <row r="13332" spans="1:6" x14ac:dyDescent="0.35">
      <c r="A13332" s="1" t="s">
        <v>1338</v>
      </c>
      <c r="B13332" s="1" t="s">
        <v>1</v>
      </c>
      <c r="C13332">
        <v>13320</v>
      </c>
      <c r="D13332" s="1" t="s">
        <v>3</v>
      </c>
      <c r="E13332">
        <v>1336.757448032</v>
      </c>
      <c r="F13332">
        <f t="shared" si="208"/>
        <v>99.997916000120313</v>
      </c>
    </row>
    <row r="13333" spans="1:6" x14ac:dyDescent="0.35">
      <c r="A13333" s="1" t="s">
        <v>1338</v>
      </c>
      <c r="B13333" s="1" t="s">
        <v>1</v>
      </c>
      <c r="C13333">
        <v>13321</v>
      </c>
      <c r="D13333" s="1" t="s">
        <v>3</v>
      </c>
      <c r="E13333">
        <v>1336.8574459480001</v>
      </c>
      <c r="F13333">
        <f t="shared" si="208"/>
        <v>100.23609399991074</v>
      </c>
    </row>
    <row r="13334" spans="1:6" x14ac:dyDescent="0.35">
      <c r="A13334" s="1" t="s">
        <v>1338</v>
      </c>
      <c r="B13334" s="1" t="s">
        <v>1</v>
      </c>
      <c r="C13334">
        <v>13322</v>
      </c>
      <c r="D13334" s="1" t="s">
        <v>3</v>
      </c>
      <c r="E13334">
        <v>1336.957682042</v>
      </c>
      <c r="F13334">
        <f t="shared" si="208"/>
        <v>99.751822999905926</v>
      </c>
    </row>
    <row r="13335" spans="1:6" x14ac:dyDescent="0.35">
      <c r="A13335" s="1" t="s">
        <v>1338</v>
      </c>
      <c r="B13335" s="1" t="s">
        <v>1</v>
      </c>
      <c r="C13335">
        <v>13323</v>
      </c>
      <c r="D13335" s="1" t="s">
        <v>3</v>
      </c>
      <c r="E13335">
        <v>1337.0574338649999</v>
      </c>
      <c r="F13335">
        <f t="shared" si="208"/>
        <v>100.03234300006625</v>
      </c>
    </row>
    <row r="13336" spans="1:6" x14ac:dyDescent="0.35">
      <c r="A13336" s="1" t="s">
        <v>1338</v>
      </c>
      <c r="B13336" s="1" t="s">
        <v>1</v>
      </c>
      <c r="C13336">
        <v>13324</v>
      </c>
      <c r="D13336" s="1" t="s">
        <v>3</v>
      </c>
      <c r="E13336">
        <v>1337.157466208</v>
      </c>
      <c r="F13336">
        <f t="shared" si="208"/>
        <v>100.01073000012184</v>
      </c>
    </row>
    <row r="13337" spans="1:6" x14ac:dyDescent="0.35">
      <c r="A13337" s="1" t="s">
        <v>1338</v>
      </c>
      <c r="B13337" s="1" t="s">
        <v>1</v>
      </c>
      <c r="C13337">
        <v>13325</v>
      </c>
      <c r="D13337" s="1" t="s">
        <v>3</v>
      </c>
      <c r="E13337">
        <v>1337.2574769380001</v>
      </c>
      <c r="F13337">
        <f t="shared" si="208"/>
        <v>100.00182199996743</v>
      </c>
    </row>
    <row r="13338" spans="1:6" x14ac:dyDescent="0.35">
      <c r="A13338" s="1" t="s">
        <v>1338</v>
      </c>
      <c r="B13338" s="1" t="s">
        <v>1</v>
      </c>
      <c r="C13338">
        <v>13326</v>
      </c>
      <c r="D13338" s="1" t="s">
        <v>3</v>
      </c>
      <c r="E13338">
        <v>1337.35747876</v>
      </c>
      <c r="F13338">
        <f t="shared" si="208"/>
        <v>99.997604999998657</v>
      </c>
    </row>
    <row r="13339" spans="1:6" x14ac:dyDescent="0.35">
      <c r="A13339" s="1" t="s">
        <v>1338</v>
      </c>
      <c r="B13339" s="1" t="s">
        <v>1</v>
      </c>
      <c r="C13339">
        <v>13327</v>
      </c>
      <c r="D13339" s="1" t="s">
        <v>3</v>
      </c>
      <c r="E13339">
        <v>1337.457476365</v>
      </c>
      <c r="F13339">
        <f t="shared" si="208"/>
        <v>99.993436999966434</v>
      </c>
    </row>
    <row r="13340" spans="1:6" x14ac:dyDescent="0.35">
      <c r="A13340" s="1" t="s">
        <v>1338</v>
      </c>
      <c r="B13340" s="1" t="s">
        <v>1</v>
      </c>
      <c r="C13340">
        <v>13328</v>
      </c>
      <c r="D13340" s="1" t="s">
        <v>3</v>
      </c>
      <c r="E13340">
        <v>1337.557469802</v>
      </c>
      <c r="F13340">
        <f t="shared" si="208"/>
        <v>108.34265599987702</v>
      </c>
    </row>
    <row r="13341" spans="1:6" x14ac:dyDescent="0.35">
      <c r="A13341" s="1" t="s">
        <v>1339</v>
      </c>
      <c r="B13341" s="1" t="s">
        <v>1</v>
      </c>
      <c r="C13341">
        <v>13329</v>
      </c>
      <c r="D13341" s="1" t="s">
        <v>3</v>
      </c>
      <c r="E13341">
        <v>1337.6658124579999</v>
      </c>
      <c r="F13341">
        <f t="shared" si="208"/>
        <v>91.635104000033607</v>
      </c>
    </row>
    <row r="13342" spans="1:6" x14ac:dyDescent="0.35">
      <c r="A13342" s="1" t="s">
        <v>1339</v>
      </c>
      <c r="B13342" s="1" t="s">
        <v>1</v>
      </c>
      <c r="C13342">
        <v>13330</v>
      </c>
      <c r="D13342" s="1" t="s">
        <v>3</v>
      </c>
      <c r="E13342">
        <v>1337.7574475619999</v>
      </c>
      <c r="F13342">
        <f t="shared" si="208"/>
        <v>100.01416700015398</v>
      </c>
    </row>
    <row r="13343" spans="1:6" x14ac:dyDescent="0.35">
      <c r="A13343" s="1" t="s">
        <v>1339</v>
      </c>
      <c r="B13343" s="1" t="s">
        <v>1</v>
      </c>
      <c r="C13343">
        <v>13331</v>
      </c>
      <c r="D13343" s="1" t="s">
        <v>3</v>
      </c>
      <c r="E13343">
        <v>1337.8574617290001</v>
      </c>
      <c r="F13343">
        <f t="shared" si="208"/>
        <v>100.00942700003179</v>
      </c>
    </row>
    <row r="13344" spans="1:6" x14ac:dyDescent="0.35">
      <c r="A13344" s="1" t="s">
        <v>1339</v>
      </c>
      <c r="B13344" s="1" t="s">
        <v>1</v>
      </c>
      <c r="C13344">
        <v>13332</v>
      </c>
      <c r="D13344" s="1" t="s">
        <v>3</v>
      </c>
      <c r="E13344">
        <v>1337.9574711560001</v>
      </c>
      <c r="F13344">
        <f t="shared" si="208"/>
        <v>100.00916699982554</v>
      </c>
    </row>
    <row r="13345" spans="1:6" x14ac:dyDescent="0.35">
      <c r="A13345" s="1" t="s">
        <v>1339</v>
      </c>
      <c r="B13345" s="1" t="s">
        <v>1</v>
      </c>
      <c r="C13345">
        <v>13333</v>
      </c>
      <c r="D13345" s="1" t="s">
        <v>3</v>
      </c>
      <c r="E13345">
        <v>1338.0574803229999</v>
      </c>
      <c r="F13345">
        <f t="shared" si="208"/>
        <v>100.00161400012075</v>
      </c>
    </row>
    <row r="13346" spans="1:6" x14ac:dyDescent="0.35">
      <c r="A13346" s="1" t="s">
        <v>1339</v>
      </c>
      <c r="B13346" s="1" t="s">
        <v>1</v>
      </c>
      <c r="C13346">
        <v>13334</v>
      </c>
      <c r="D13346" s="1" t="s">
        <v>3</v>
      </c>
      <c r="E13346">
        <v>1338.1574819370001</v>
      </c>
      <c r="F13346">
        <f t="shared" si="208"/>
        <v>100.00072899993029</v>
      </c>
    </row>
    <row r="13347" spans="1:6" x14ac:dyDescent="0.35">
      <c r="A13347" s="1" t="s">
        <v>1339</v>
      </c>
      <c r="B13347" s="1" t="s">
        <v>1</v>
      </c>
      <c r="C13347">
        <v>13335</v>
      </c>
      <c r="D13347" s="1" t="s">
        <v>3</v>
      </c>
      <c r="E13347">
        <v>1338.257482666</v>
      </c>
      <c r="F13347">
        <f t="shared" si="208"/>
        <v>99.987188000113747</v>
      </c>
    </row>
    <row r="13348" spans="1:6" x14ac:dyDescent="0.35">
      <c r="A13348" s="1" t="s">
        <v>1339</v>
      </c>
      <c r="B13348" s="1" t="s">
        <v>1</v>
      </c>
      <c r="C13348">
        <v>13336</v>
      </c>
      <c r="D13348" s="1" t="s">
        <v>3</v>
      </c>
      <c r="E13348">
        <v>1338.3574698540001</v>
      </c>
      <c r="F13348">
        <f t="shared" si="208"/>
        <v>100.10661399996934</v>
      </c>
    </row>
    <row r="13349" spans="1:6" x14ac:dyDescent="0.35">
      <c r="A13349" s="1" t="s">
        <v>1339</v>
      </c>
      <c r="B13349" s="1" t="s">
        <v>1</v>
      </c>
      <c r="C13349">
        <v>13337</v>
      </c>
      <c r="D13349" s="1" t="s">
        <v>3</v>
      </c>
      <c r="E13349">
        <v>1338.4575764680001</v>
      </c>
      <c r="F13349">
        <f t="shared" si="208"/>
        <v>100.00130200000967</v>
      </c>
    </row>
    <row r="13350" spans="1:6" x14ac:dyDescent="0.35">
      <c r="A13350" s="1" t="s">
        <v>1339</v>
      </c>
      <c r="B13350" s="1" t="s">
        <v>1</v>
      </c>
      <c r="C13350">
        <v>13338</v>
      </c>
      <c r="D13350" s="1" t="s">
        <v>3</v>
      </c>
      <c r="E13350">
        <v>1338.5575777700001</v>
      </c>
      <c r="F13350">
        <f t="shared" si="208"/>
        <v>108.31390699991061</v>
      </c>
    </row>
    <row r="13351" spans="1:6" x14ac:dyDescent="0.35">
      <c r="A13351" s="1" t="s">
        <v>1340</v>
      </c>
      <c r="B13351" s="1" t="s">
        <v>1</v>
      </c>
      <c r="C13351">
        <v>13339</v>
      </c>
      <c r="D13351" s="1" t="s">
        <v>3</v>
      </c>
      <c r="E13351">
        <v>1338.665891677</v>
      </c>
      <c r="F13351">
        <f t="shared" si="208"/>
        <v>91.653905999919516</v>
      </c>
    </row>
    <row r="13352" spans="1:6" x14ac:dyDescent="0.35">
      <c r="A13352" s="1" t="s">
        <v>1340</v>
      </c>
      <c r="B13352" s="1" t="s">
        <v>1</v>
      </c>
      <c r="C13352">
        <v>13340</v>
      </c>
      <c r="D13352" s="1" t="s">
        <v>3</v>
      </c>
      <c r="E13352">
        <v>1338.7575455829999</v>
      </c>
      <c r="F13352">
        <f t="shared" si="208"/>
        <v>100.0014060000467</v>
      </c>
    </row>
    <row r="13353" spans="1:6" x14ac:dyDescent="0.35">
      <c r="A13353" s="1" t="s">
        <v>1340</v>
      </c>
      <c r="B13353" s="1" t="s">
        <v>1</v>
      </c>
      <c r="C13353">
        <v>13341</v>
      </c>
      <c r="D13353" s="1" t="s">
        <v>3</v>
      </c>
      <c r="E13353">
        <v>1338.857546989</v>
      </c>
      <c r="F13353">
        <f t="shared" si="208"/>
        <v>100.00916700005291</v>
      </c>
    </row>
    <row r="13354" spans="1:6" x14ac:dyDescent="0.35">
      <c r="A13354" s="1" t="s">
        <v>1340</v>
      </c>
      <c r="B13354" s="1" t="s">
        <v>1</v>
      </c>
      <c r="C13354">
        <v>13342</v>
      </c>
      <c r="D13354" s="1" t="s">
        <v>3</v>
      </c>
      <c r="E13354">
        <v>1338.957556156</v>
      </c>
      <c r="F13354">
        <f t="shared" si="208"/>
        <v>100.01749999992171</v>
      </c>
    </row>
    <row r="13355" spans="1:6" x14ac:dyDescent="0.35">
      <c r="A13355" s="1" t="s">
        <v>1340</v>
      </c>
      <c r="B13355" s="1" t="s">
        <v>1</v>
      </c>
      <c r="C13355">
        <v>13343</v>
      </c>
      <c r="D13355" s="1" t="s">
        <v>3</v>
      </c>
      <c r="E13355">
        <v>1339.0575736559999</v>
      </c>
      <c r="F13355">
        <f t="shared" si="208"/>
        <v>100.00390599998354</v>
      </c>
    </row>
    <row r="13356" spans="1:6" x14ac:dyDescent="0.35">
      <c r="A13356" s="1" t="s">
        <v>1340</v>
      </c>
      <c r="B13356" s="1" t="s">
        <v>1</v>
      </c>
      <c r="C13356">
        <v>13344</v>
      </c>
      <c r="D13356" s="1" t="s">
        <v>3</v>
      </c>
      <c r="E13356">
        <v>1339.1575775619999</v>
      </c>
      <c r="F13356">
        <f t="shared" si="208"/>
        <v>99.99947900018924</v>
      </c>
    </row>
    <row r="13357" spans="1:6" x14ac:dyDescent="0.35">
      <c r="A13357" s="1" t="s">
        <v>1340</v>
      </c>
      <c r="B13357" s="1" t="s">
        <v>1</v>
      </c>
      <c r="C13357">
        <v>13345</v>
      </c>
      <c r="D13357" s="1" t="s">
        <v>3</v>
      </c>
      <c r="E13357">
        <v>1339.2575770410001</v>
      </c>
      <c r="F13357">
        <f t="shared" si="208"/>
        <v>99.997499999972206</v>
      </c>
    </row>
    <row r="13358" spans="1:6" x14ac:dyDescent="0.35">
      <c r="A13358" s="1" t="s">
        <v>1340</v>
      </c>
      <c r="B13358" s="1" t="s">
        <v>1</v>
      </c>
      <c r="C13358">
        <v>13346</v>
      </c>
      <c r="D13358" s="1" t="s">
        <v>3</v>
      </c>
      <c r="E13358">
        <v>1339.3575745410001</v>
      </c>
      <c r="F13358">
        <f t="shared" si="208"/>
        <v>99.913853999851199</v>
      </c>
    </row>
    <row r="13359" spans="1:6" x14ac:dyDescent="0.35">
      <c r="A13359" s="1" t="s">
        <v>1340</v>
      </c>
      <c r="B13359" s="1" t="s">
        <v>1</v>
      </c>
      <c r="C13359">
        <v>13347</v>
      </c>
      <c r="D13359" s="1" t="s">
        <v>3</v>
      </c>
      <c r="E13359">
        <v>1339.4574883949999</v>
      </c>
      <c r="F13359">
        <f t="shared" si="208"/>
        <v>99.982292000049711</v>
      </c>
    </row>
    <row r="13360" spans="1:6" x14ac:dyDescent="0.35">
      <c r="A13360" s="1" t="s">
        <v>1340</v>
      </c>
      <c r="B13360" s="1" t="s">
        <v>1</v>
      </c>
      <c r="C13360">
        <v>13348</v>
      </c>
      <c r="D13360" s="1" t="s">
        <v>3</v>
      </c>
      <c r="E13360">
        <v>1339.557470687</v>
      </c>
      <c r="F13360">
        <f t="shared" si="208"/>
        <v>108.31833299994287</v>
      </c>
    </row>
    <row r="13361" spans="1:6" x14ac:dyDescent="0.35">
      <c r="A13361" s="1" t="s">
        <v>1341</v>
      </c>
      <c r="B13361" s="1" t="s">
        <v>1</v>
      </c>
      <c r="C13361">
        <v>13349</v>
      </c>
      <c r="D13361" s="1" t="s">
        <v>3</v>
      </c>
      <c r="E13361">
        <v>1339.6657890199999</v>
      </c>
      <c r="F13361">
        <f t="shared" si="208"/>
        <v>91.66234400004214</v>
      </c>
    </row>
    <row r="13362" spans="1:6" x14ac:dyDescent="0.35">
      <c r="A13362" s="1" t="s">
        <v>1341</v>
      </c>
      <c r="B13362" s="1" t="s">
        <v>1</v>
      </c>
      <c r="C13362">
        <v>13350</v>
      </c>
      <c r="D13362" s="1" t="s">
        <v>3</v>
      </c>
      <c r="E13362">
        <v>1339.757451364</v>
      </c>
      <c r="F13362">
        <f t="shared" si="208"/>
        <v>100.02645800000209</v>
      </c>
    </row>
    <row r="13363" spans="1:6" x14ac:dyDescent="0.35">
      <c r="A13363" s="1" t="s">
        <v>1341</v>
      </c>
      <c r="B13363" s="1" t="s">
        <v>1</v>
      </c>
      <c r="C13363">
        <v>13351</v>
      </c>
      <c r="D13363" s="1" t="s">
        <v>3</v>
      </c>
      <c r="E13363">
        <v>1339.857477822</v>
      </c>
      <c r="F13363">
        <f t="shared" si="208"/>
        <v>99.98057300003893</v>
      </c>
    </row>
    <row r="13364" spans="1:6" x14ac:dyDescent="0.35">
      <c r="A13364" s="1" t="s">
        <v>1341</v>
      </c>
      <c r="B13364" s="1" t="s">
        <v>1</v>
      </c>
      <c r="C13364">
        <v>13352</v>
      </c>
      <c r="D13364" s="1" t="s">
        <v>3</v>
      </c>
      <c r="E13364">
        <v>1339.957458395</v>
      </c>
      <c r="F13364">
        <f t="shared" si="208"/>
        <v>100.00125000010485</v>
      </c>
    </row>
    <row r="13365" spans="1:6" x14ac:dyDescent="0.35">
      <c r="A13365" s="1" t="s">
        <v>1341</v>
      </c>
      <c r="B13365" s="1" t="s">
        <v>1</v>
      </c>
      <c r="C13365">
        <v>13353</v>
      </c>
      <c r="D13365" s="1" t="s">
        <v>3</v>
      </c>
      <c r="E13365">
        <v>1340.0574596450001</v>
      </c>
      <c r="F13365">
        <f t="shared" si="208"/>
        <v>100.00874999991538</v>
      </c>
    </row>
    <row r="13366" spans="1:6" x14ac:dyDescent="0.35">
      <c r="A13366" s="1" t="s">
        <v>1341</v>
      </c>
      <c r="B13366" s="1" t="s">
        <v>1</v>
      </c>
      <c r="C13366">
        <v>13354</v>
      </c>
      <c r="D13366" s="1" t="s">
        <v>3</v>
      </c>
      <c r="E13366">
        <v>1340.157468395</v>
      </c>
      <c r="F13366">
        <f t="shared" si="208"/>
        <v>100.01921899993249</v>
      </c>
    </row>
    <row r="13367" spans="1:6" x14ac:dyDescent="0.35">
      <c r="A13367" s="1" t="s">
        <v>1341</v>
      </c>
      <c r="B13367" s="1" t="s">
        <v>1</v>
      </c>
      <c r="C13367">
        <v>13355</v>
      </c>
      <c r="D13367" s="1" t="s">
        <v>3</v>
      </c>
      <c r="E13367">
        <v>1340.257487614</v>
      </c>
      <c r="F13367">
        <f t="shared" si="208"/>
        <v>99.984321999954773</v>
      </c>
    </row>
    <row r="13368" spans="1:6" x14ac:dyDescent="0.35">
      <c r="A13368" s="1" t="s">
        <v>1341</v>
      </c>
      <c r="B13368" s="1" t="s">
        <v>1</v>
      </c>
      <c r="C13368">
        <v>13356</v>
      </c>
      <c r="D13368" s="1" t="s">
        <v>3</v>
      </c>
      <c r="E13368">
        <v>1340.3574719359999</v>
      </c>
      <c r="F13368">
        <f t="shared" si="208"/>
        <v>99.994688000151655</v>
      </c>
    </row>
    <row r="13369" spans="1:6" x14ac:dyDescent="0.35">
      <c r="A13369" s="1" t="s">
        <v>1341</v>
      </c>
      <c r="B13369" s="1" t="s">
        <v>1</v>
      </c>
      <c r="C13369">
        <v>13357</v>
      </c>
      <c r="D13369" s="1" t="s">
        <v>3</v>
      </c>
      <c r="E13369">
        <v>1340.4574666240001</v>
      </c>
      <c r="F13369">
        <f t="shared" si="208"/>
        <v>100.01744800001688</v>
      </c>
    </row>
    <row r="13370" spans="1:6" x14ac:dyDescent="0.35">
      <c r="A13370" s="1" t="s">
        <v>1341</v>
      </c>
      <c r="B13370" s="1" t="s">
        <v>1</v>
      </c>
      <c r="C13370">
        <v>13358</v>
      </c>
      <c r="D13370" s="1" t="s">
        <v>3</v>
      </c>
      <c r="E13370">
        <v>1340.5574840720001</v>
      </c>
      <c r="F13370">
        <f t="shared" si="208"/>
        <v>108.31484300001648</v>
      </c>
    </row>
    <row r="13371" spans="1:6" x14ac:dyDescent="0.35">
      <c r="A13371" s="1" t="s">
        <v>1342</v>
      </c>
      <c r="B13371" s="1" t="s">
        <v>1</v>
      </c>
      <c r="C13371">
        <v>13359</v>
      </c>
      <c r="D13371" s="1" t="s">
        <v>3</v>
      </c>
      <c r="E13371">
        <v>1340.6657989150001</v>
      </c>
      <c r="F13371">
        <f t="shared" si="208"/>
        <v>91.620416999830923</v>
      </c>
    </row>
    <row r="13372" spans="1:6" x14ac:dyDescent="0.35">
      <c r="A13372" s="1" t="s">
        <v>1342</v>
      </c>
      <c r="B13372" s="1" t="s">
        <v>1</v>
      </c>
      <c r="C13372">
        <v>13360</v>
      </c>
      <c r="D13372" s="1" t="s">
        <v>3</v>
      </c>
      <c r="E13372">
        <v>1340.7574193319999</v>
      </c>
      <c r="F13372">
        <f t="shared" si="208"/>
        <v>100.06510400012303</v>
      </c>
    </row>
    <row r="13373" spans="1:6" x14ac:dyDescent="0.35">
      <c r="A13373" s="1" t="s">
        <v>1342</v>
      </c>
      <c r="B13373" s="1" t="s">
        <v>1</v>
      </c>
      <c r="C13373">
        <v>13361</v>
      </c>
      <c r="D13373" s="1" t="s">
        <v>3</v>
      </c>
      <c r="E13373">
        <v>1340.857484436</v>
      </c>
      <c r="F13373">
        <f t="shared" si="208"/>
        <v>99.983958999928291</v>
      </c>
    </row>
    <row r="13374" spans="1:6" x14ac:dyDescent="0.35">
      <c r="A13374" s="1" t="s">
        <v>1342</v>
      </c>
      <c r="B13374" s="1" t="s">
        <v>1</v>
      </c>
      <c r="C13374">
        <v>13362</v>
      </c>
      <c r="D13374" s="1" t="s">
        <v>3</v>
      </c>
      <c r="E13374">
        <v>1340.957468395</v>
      </c>
      <c r="F13374">
        <f t="shared" si="208"/>
        <v>100.01026000009006</v>
      </c>
    </row>
    <row r="13375" spans="1:6" x14ac:dyDescent="0.35">
      <c r="A13375" s="1" t="s">
        <v>1342</v>
      </c>
      <c r="B13375" s="1" t="s">
        <v>1</v>
      </c>
      <c r="C13375">
        <v>13363</v>
      </c>
      <c r="D13375" s="1" t="s">
        <v>3</v>
      </c>
      <c r="E13375">
        <v>1341.0574786550001</v>
      </c>
      <c r="F13375">
        <f t="shared" si="208"/>
        <v>99.988384999960545</v>
      </c>
    </row>
    <row r="13376" spans="1:6" x14ac:dyDescent="0.35">
      <c r="A13376" s="1" t="s">
        <v>1342</v>
      </c>
      <c r="B13376" s="1" t="s">
        <v>1</v>
      </c>
      <c r="C13376">
        <v>13364</v>
      </c>
      <c r="D13376" s="1" t="s">
        <v>3</v>
      </c>
      <c r="E13376">
        <v>1341.15746704</v>
      </c>
      <c r="F13376">
        <f t="shared" si="208"/>
        <v>100.01645900001677</v>
      </c>
    </row>
    <row r="13377" spans="1:6" x14ac:dyDescent="0.35">
      <c r="A13377" s="1" t="s">
        <v>1342</v>
      </c>
      <c r="B13377" s="1" t="s">
        <v>1</v>
      </c>
      <c r="C13377">
        <v>13365</v>
      </c>
      <c r="D13377" s="1" t="s">
        <v>3</v>
      </c>
      <c r="E13377">
        <v>1341.257483499</v>
      </c>
      <c r="F13377">
        <f t="shared" si="208"/>
        <v>99.992342999939865</v>
      </c>
    </row>
    <row r="13378" spans="1:6" x14ac:dyDescent="0.35">
      <c r="A13378" s="1" t="s">
        <v>1342</v>
      </c>
      <c r="B13378" s="1" t="s">
        <v>1</v>
      </c>
      <c r="C13378">
        <v>13366</v>
      </c>
      <c r="D13378" s="1" t="s">
        <v>3</v>
      </c>
      <c r="E13378">
        <v>1341.357475842</v>
      </c>
      <c r="F13378">
        <f t="shared" si="208"/>
        <v>100.00474000003123</v>
      </c>
    </row>
    <row r="13379" spans="1:6" x14ac:dyDescent="0.35">
      <c r="A13379" s="1" t="s">
        <v>1342</v>
      </c>
      <c r="B13379" s="1" t="s">
        <v>1</v>
      </c>
      <c r="C13379">
        <v>13367</v>
      </c>
      <c r="D13379" s="1" t="s">
        <v>3</v>
      </c>
      <c r="E13379">
        <v>1341.457480582</v>
      </c>
      <c r="F13379">
        <f t="shared" ref="F13379:F13442" si="209">(E13380-E13379)*1000</f>
        <v>100.00317699996231</v>
      </c>
    </row>
    <row r="13380" spans="1:6" x14ac:dyDescent="0.35">
      <c r="A13380" s="1" t="s">
        <v>1342</v>
      </c>
      <c r="B13380" s="1" t="s">
        <v>1</v>
      </c>
      <c r="C13380">
        <v>13368</v>
      </c>
      <c r="D13380" s="1" t="s">
        <v>3</v>
      </c>
      <c r="E13380">
        <v>1341.557483759</v>
      </c>
      <c r="F13380">
        <f t="shared" si="209"/>
        <v>108.32848900008685</v>
      </c>
    </row>
    <row r="13381" spans="1:6" x14ac:dyDescent="0.35">
      <c r="A13381" s="1" t="s">
        <v>1343</v>
      </c>
      <c r="B13381" s="1" t="s">
        <v>1</v>
      </c>
      <c r="C13381">
        <v>13369</v>
      </c>
      <c r="D13381" s="1" t="s">
        <v>3</v>
      </c>
      <c r="E13381">
        <v>1341.6658122480001</v>
      </c>
      <c r="F13381">
        <f t="shared" si="209"/>
        <v>91.619270999899527</v>
      </c>
    </row>
    <row r="13382" spans="1:6" x14ac:dyDescent="0.35">
      <c r="A13382" s="1" t="s">
        <v>1343</v>
      </c>
      <c r="B13382" s="1" t="s">
        <v>1</v>
      </c>
      <c r="C13382">
        <v>13370</v>
      </c>
      <c r="D13382" s="1" t="s">
        <v>3</v>
      </c>
      <c r="E13382">
        <v>1341.757431519</v>
      </c>
      <c r="F13382">
        <f t="shared" si="209"/>
        <v>100.0369270000192</v>
      </c>
    </row>
    <row r="13383" spans="1:6" x14ac:dyDescent="0.35">
      <c r="A13383" s="1" t="s">
        <v>1343</v>
      </c>
      <c r="B13383" s="1" t="s">
        <v>1</v>
      </c>
      <c r="C13383">
        <v>13371</v>
      </c>
      <c r="D13383" s="1" t="s">
        <v>3</v>
      </c>
      <c r="E13383">
        <v>1341.857468446</v>
      </c>
      <c r="F13383">
        <f t="shared" si="209"/>
        <v>100.00020899997253</v>
      </c>
    </row>
    <row r="13384" spans="1:6" x14ac:dyDescent="0.35">
      <c r="A13384" s="1" t="s">
        <v>1343</v>
      </c>
      <c r="B13384" s="1" t="s">
        <v>1</v>
      </c>
      <c r="C13384">
        <v>13372</v>
      </c>
      <c r="D13384" s="1" t="s">
        <v>3</v>
      </c>
      <c r="E13384">
        <v>1341.957468655</v>
      </c>
      <c r="F13384">
        <f t="shared" si="209"/>
        <v>100.01229099998454</v>
      </c>
    </row>
    <row r="13385" spans="1:6" x14ac:dyDescent="0.35">
      <c r="A13385" s="1" t="s">
        <v>1343</v>
      </c>
      <c r="B13385" s="1" t="s">
        <v>1</v>
      </c>
      <c r="C13385">
        <v>13373</v>
      </c>
      <c r="D13385" s="1" t="s">
        <v>3</v>
      </c>
      <c r="E13385">
        <v>1342.0574809459999</v>
      </c>
      <c r="F13385">
        <f t="shared" si="209"/>
        <v>100.00177100005203</v>
      </c>
    </row>
    <row r="13386" spans="1:6" x14ac:dyDescent="0.35">
      <c r="A13386" s="1" t="s">
        <v>1343</v>
      </c>
      <c r="B13386" s="1" t="s">
        <v>1</v>
      </c>
      <c r="C13386">
        <v>13374</v>
      </c>
      <c r="D13386" s="1" t="s">
        <v>3</v>
      </c>
      <c r="E13386">
        <v>1342.157482717</v>
      </c>
      <c r="F13386">
        <f t="shared" si="209"/>
        <v>100.00203100003091</v>
      </c>
    </row>
    <row r="13387" spans="1:6" x14ac:dyDescent="0.35">
      <c r="A13387" s="1" t="s">
        <v>1343</v>
      </c>
      <c r="B13387" s="1" t="s">
        <v>1</v>
      </c>
      <c r="C13387">
        <v>13375</v>
      </c>
      <c r="D13387" s="1" t="s">
        <v>3</v>
      </c>
      <c r="E13387">
        <v>1342.257484748</v>
      </c>
      <c r="F13387">
        <f t="shared" si="209"/>
        <v>99.997813000072711</v>
      </c>
    </row>
    <row r="13388" spans="1:6" x14ac:dyDescent="0.35">
      <c r="A13388" s="1" t="s">
        <v>1343</v>
      </c>
      <c r="B13388" s="1" t="s">
        <v>1</v>
      </c>
      <c r="C13388">
        <v>13376</v>
      </c>
      <c r="D13388" s="1" t="s">
        <v>3</v>
      </c>
      <c r="E13388">
        <v>1342.3574825610001</v>
      </c>
      <c r="F13388">
        <f t="shared" si="209"/>
        <v>99.996040999940305</v>
      </c>
    </row>
    <row r="13389" spans="1:6" x14ac:dyDescent="0.35">
      <c r="A13389" s="1" t="s">
        <v>1343</v>
      </c>
      <c r="B13389" s="1" t="s">
        <v>1</v>
      </c>
      <c r="C13389">
        <v>13377</v>
      </c>
      <c r="D13389" s="1" t="s">
        <v>3</v>
      </c>
      <c r="E13389">
        <v>1342.457478602</v>
      </c>
      <c r="F13389">
        <f t="shared" si="209"/>
        <v>99.996822999855794</v>
      </c>
    </row>
    <row r="13390" spans="1:6" x14ac:dyDescent="0.35">
      <c r="A13390" s="1" t="s">
        <v>1343</v>
      </c>
      <c r="B13390" s="1" t="s">
        <v>1</v>
      </c>
      <c r="C13390">
        <v>13378</v>
      </c>
      <c r="D13390" s="1" t="s">
        <v>3</v>
      </c>
      <c r="E13390">
        <v>1342.5574754249999</v>
      </c>
      <c r="F13390">
        <f t="shared" si="209"/>
        <v>108.33244800005559</v>
      </c>
    </row>
    <row r="13391" spans="1:6" x14ac:dyDescent="0.35">
      <c r="A13391" s="1" t="s">
        <v>1344</v>
      </c>
      <c r="B13391" s="1" t="s">
        <v>1</v>
      </c>
      <c r="C13391">
        <v>13379</v>
      </c>
      <c r="D13391" s="1" t="s">
        <v>3</v>
      </c>
      <c r="E13391">
        <v>1342.6658078729999</v>
      </c>
      <c r="F13391">
        <f t="shared" si="209"/>
        <v>91.598542000156158</v>
      </c>
    </row>
    <row r="13392" spans="1:6" x14ac:dyDescent="0.35">
      <c r="A13392" s="1" t="s">
        <v>1344</v>
      </c>
      <c r="B13392" s="1" t="s">
        <v>1</v>
      </c>
      <c r="C13392">
        <v>13380</v>
      </c>
      <c r="D13392" s="1" t="s">
        <v>3</v>
      </c>
      <c r="E13392">
        <v>1342.7574064150001</v>
      </c>
      <c r="F13392">
        <f t="shared" si="209"/>
        <v>100.01510399979452</v>
      </c>
    </row>
    <row r="13393" spans="1:6" x14ac:dyDescent="0.35">
      <c r="A13393" s="1" t="s">
        <v>1344</v>
      </c>
      <c r="B13393" s="1" t="s">
        <v>1</v>
      </c>
      <c r="C13393">
        <v>13381</v>
      </c>
      <c r="D13393" s="1" t="s">
        <v>3</v>
      </c>
      <c r="E13393">
        <v>1342.8574215189999</v>
      </c>
      <c r="F13393">
        <f t="shared" si="209"/>
        <v>99.990156000103525</v>
      </c>
    </row>
    <row r="13394" spans="1:6" x14ac:dyDescent="0.35">
      <c r="A13394" s="1" t="s">
        <v>1344</v>
      </c>
      <c r="B13394" s="1" t="s">
        <v>1</v>
      </c>
      <c r="C13394">
        <v>13382</v>
      </c>
      <c r="D13394" s="1" t="s">
        <v>3</v>
      </c>
      <c r="E13394">
        <v>1342.957411675</v>
      </c>
      <c r="F13394">
        <f t="shared" si="209"/>
        <v>100.19322900006955</v>
      </c>
    </row>
    <row r="13395" spans="1:6" x14ac:dyDescent="0.35">
      <c r="A13395" s="1" t="s">
        <v>1344</v>
      </c>
      <c r="B13395" s="1" t="s">
        <v>1</v>
      </c>
      <c r="C13395">
        <v>13383</v>
      </c>
      <c r="D13395" s="1" t="s">
        <v>3</v>
      </c>
      <c r="E13395">
        <v>1343.0576049040001</v>
      </c>
      <c r="F13395">
        <f t="shared" si="209"/>
        <v>99.800208000033308</v>
      </c>
    </row>
    <row r="13396" spans="1:6" x14ac:dyDescent="0.35">
      <c r="A13396" s="1" t="s">
        <v>1344</v>
      </c>
      <c r="B13396" s="1" t="s">
        <v>1</v>
      </c>
      <c r="C13396">
        <v>13384</v>
      </c>
      <c r="D13396" s="1" t="s">
        <v>3</v>
      </c>
      <c r="E13396">
        <v>1343.1574051120001</v>
      </c>
      <c r="F13396">
        <f t="shared" si="209"/>
        <v>100.07854199989197</v>
      </c>
    </row>
    <row r="13397" spans="1:6" x14ac:dyDescent="0.35">
      <c r="A13397" s="1" t="s">
        <v>1344</v>
      </c>
      <c r="B13397" s="1" t="s">
        <v>1</v>
      </c>
      <c r="C13397">
        <v>13385</v>
      </c>
      <c r="D13397" s="1" t="s">
        <v>3</v>
      </c>
      <c r="E13397">
        <v>1343.257483654</v>
      </c>
      <c r="F13397">
        <f t="shared" si="209"/>
        <v>100.00213500006794</v>
      </c>
    </row>
    <row r="13398" spans="1:6" x14ac:dyDescent="0.35">
      <c r="A13398" s="1" t="s">
        <v>1344</v>
      </c>
      <c r="B13398" s="1" t="s">
        <v>1</v>
      </c>
      <c r="C13398">
        <v>13386</v>
      </c>
      <c r="D13398" s="1" t="s">
        <v>3</v>
      </c>
      <c r="E13398">
        <v>1343.3574857890001</v>
      </c>
      <c r="F13398">
        <f t="shared" si="209"/>
        <v>100.09447999982513</v>
      </c>
    </row>
    <row r="13399" spans="1:6" x14ac:dyDescent="0.35">
      <c r="A13399" s="1" t="s">
        <v>1344</v>
      </c>
      <c r="B13399" s="1" t="s">
        <v>1</v>
      </c>
      <c r="C13399">
        <v>13387</v>
      </c>
      <c r="D13399" s="1" t="s">
        <v>3</v>
      </c>
      <c r="E13399">
        <v>1343.4575802689999</v>
      </c>
      <c r="F13399">
        <f t="shared" si="209"/>
        <v>100.00338500003636</v>
      </c>
    </row>
    <row r="13400" spans="1:6" x14ac:dyDescent="0.35">
      <c r="A13400" s="1" t="s">
        <v>1344</v>
      </c>
      <c r="B13400" s="1" t="s">
        <v>1</v>
      </c>
      <c r="C13400">
        <v>13388</v>
      </c>
      <c r="D13400" s="1" t="s">
        <v>3</v>
      </c>
      <c r="E13400">
        <v>1343.5575836539999</v>
      </c>
      <c r="F13400">
        <f t="shared" si="209"/>
        <v>108.32192700013366</v>
      </c>
    </row>
    <row r="13401" spans="1:6" x14ac:dyDescent="0.35">
      <c r="A13401" s="1" t="s">
        <v>1345</v>
      </c>
      <c r="B13401" s="1" t="s">
        <v>1</v>
      </c>
      <c r="C13401">
        <v>13389</v>
      </c>
      <c r="D13401" s="1" t="s">
        <v>3</v>
      </c>
      <c r="E13401">
        <v>1343.6659055810001</v>
      </c>
      <c r="F13401">
        <f t="shared" si="209"/>
        <v>91.575259999899572</v>
      </c>
    </row>
    <row r="13402" spans="1:6" x14ac:dyDescent="0.35">
      <c r="A13402" s="1" t="s">
        <v>1345</v>
      </c>
      <c r="B13402" s="1" t="s">
        <v>1</v>
      </c>
      <c r="C13402">
        <v>13390</v>
      </c>
      <c r="D13402" s="1" t="s">
        <v>3</v>
      </c>
      <c r="E13402">
        <v>1343.757480841</v>
      </c>
      <c r="F13402">
        <f t="shared" si="209"/>
        <v>100.00723999996808</v>
      </c>
    </row>
    <row r="13403" spans="1:6" x14ac:dyDescent="0.35">
      <c r="A13403" s="1" t="s">
        <v>1345</v>
      </c>
      <c r="B13403" s="1" t="s">
        <v>1</v>
      </c>
      <c r="C13403">
        <v>13391</v>
      </c>
      <c r="D13403" s="1" t="s">
        <v>3</v>
      </c>
      <c r="E13403">
        <v>1343.8574880809999</v>
      </c>
      <c r="F13403">
        <f t="shared" si="209"/>
        <v>99.994948000130535</v>
      </c>
    </row>
    <row r="13404" spans="1:6" x14ac:dyDescent="0.35">
      <c r="A13404" s="1" t="s">
        <v>1345</v>
      </c>
      <c r="B13404" s="1" t="s">
        <v>1</v>
      </c>
      <c r="C13404">
        <v>13392</v>
      </c>
      <c r="D13404" s="1" t="s">
        <v>3</v>
      </c>
      <c r="E13404">
        <v>1343.9574830290001</v>
      </c>
      <c r="F13404">
        <f t="shared" si="209"/>
        <v>100.00098899990917</v>
      </c>
    </row>
    <row r="13405" spans="1:6" x14ac:dyDescent="0.35">
      <c r="A13405" s="1" t="s">
        <v>1345</v>
      </c>
      <c r="B13405" s="1" t="s">
        <v>1</v>
      </c>
      <c r="C13405">
        <v>13393</v>
      </c>
      <c r="D13405" s="1" t="s">
        <v>3</v>
      </c>
      <c r="E13405">
        <v>1344.057484018</v>
      </c>
      <c r="F13405">
        <f t="shared" si="209"/>
        <v>99.943907000124454</v>
      </c>
    </row>
    <row r="13406" spans="1:6" x14ac:dyDescent="0.35">
      <c r="A13406" s="1" t="s">
        <v>1345</v>
      </c>
      <c r="B13406" s="1" t="s">
        <v>1</v>
      </c>
      <c r="C13406">
        <v>13394</v>
      </c>
      <c r="D13406" s="1" t="s">
        <v>3</v>
      </c>
      <c r="E13406">
        <v>1344.1574279250001</v>
      </c>
      <c r="F13406">
        <f t="shared" si="209"/>
        <v>99.997655999914059</v>
      </c>
    </row>
    <row r="13407" spans="1:6" x14ac:dyDescent="0.35">
      <c r="A13407" s="1" t="s">
        <v>1345</v>
      </c>
      <c r="B13407" s="1" t="s">
        <v>1</v>
      </c>
      <c r="C13407">
        <v>13395</v>
      </c>
      <c r="D13407" s="1" t="s">
        <v>3</v>
      </c>
      <c r="E13407">
        <v>1344.257425581</v>
      </c>
      <c r="F13407">
        <f t="shared" si="209"/>
        <v>99.988905999907729</v>
      </c>
    </row>
    <row r="13408" spans="1:6" x14ac:dyDescent="0.35">
      <c r="A13408" s="1" t="s">
        <v>1345</v>
      </c>
      <c r="B13408" s="1" t="s">
        <v>1</v>
      </c>
      <c r="C13408">
        <v>13396</v>
      </c>
      <c r="D13408" s="1" t="s">
        <v>3</v>
      </c>
      <c r="E13408">
        <v>1344.3574144869999</v>
      </c>
      <c r="F13408">
        <f t="shared" si="209"/>
        <v>100.07656200014026</v>
      </c>
    </row>
    <row r="13409" spans="1:6" x14ac:dyDescent="0.35">
      <c r="A13409" s="1" t="s">
        <v>1345</v>
      </c>
      <c r="B13409" s="1" t="s">
        <v>1</v>
      </c>
      <c r="C13409">
        <v>13397</v>
      </c>
      <c r="D13409" s="1" t="s">
        <v>3</v>
      </c>
      <c r="E13409">
        <v>1344.4574910490001</v>
      </c>
      <c r="F13409">
        <f t="shared" si="209"/>
        <v>100.00151099984578</v>
      </c>
    </row>
    <row r="13410" spans="1:6" x14ac:dyDescent="0.35">
      <c r="A13410" s="1" t="s">
        <v>1345</v>
      </c>
      <c r="B13410" s="1" t="s">
        <v>1</v>
      </c>
      <c r="C13410">
        <v>13398</v>
      </c>
      <c r="D13410" s="1" t="s">
        <v>3</v>
      </c>
      <c r="E13410">
        <v>1344.5574925599999</v>
      </c>
      <c r="F13410">
        <f t="shared" si="209"/>
        <v>108.31265600018014</v>
      </c>
    </row>
    <row r="13411" spans="1:6" x14ac:dyDescent="0.35">
      <c r="A13411" s="1" t="s">
        <v>1346</v>
      </c>
      <c r="B13411" s="1" t="s">
        <v>1</v>
      </c>
      <c r="C13411">
        <v>13399</v>
      </c>
      <c r="D13411" s="1" t="s">
        <v>3</v>
      </c>
      <c r="E13411">
        <v>1344.6658052160001</v>
      </c>
      <c r="F13411">
        <f t="shared" si="209"/>
        <v>91.619948000015938</v>
      </c>
    </row>
    <row r="13412" spans="1:6" x14ac:dyDescent="0.35">
      <c r="A13412" s="1" t="s">
        <v>1346</v>
      </c>
      <c r="B13412" s="1" t="s">
        <v>1</v>
      </c>
      <c r="C13412">
        <v>13400</v>
      </c>
      <c r="D13412" s="1" t="s">
        <v>3</v>
      </c>
      <c r="E13412">
        <v>1344.7574251640001</v>
      </c>
      <c r="F13412">
        <f t="shared" si="209"/>
        <v>99.999113999956535</v>
      </c>
    </row>
    <row r="13413" spans="1:6" x14ac:dyDescent="0.35">
      <c r="A13413" s="1" t="s">
        <v>1346</v>
      </c>
      <c r="B13413" s="1" t="s">
        <v>1</v>
      </c>
      <c r="C13413">
        <v>13401</v>
      </c>
      <c r="D13413" s="1" t="s">
        <v>3</v>
      </c>
      <c r="E13413">
        <v>1344.8574242780001</v>
      </c>
      <c r="F13413">
        <f t="shared" si="209"/>
        <v>99.980051999864372</v>
      </c>
    </row>
    <row r="13414" spans="1:6" x14ac:dyDescent="0.35">
      <c r="A13414" s="1" t="s">
        <v>1346</v>
      </c>
      <c r="B13414" s="1" t="s">
        <v>1</v>
      </c>
      <c r="C13414">
        <v>13402</v>
      </c>
      <c r="D13414" s="1" t="s">
        <v>3</v>
      </c>
      <c r="E13414">
        <v>1344.9574043299999</v>
      </c>
      <c r="F13414">
        <f t="shared" si="209"/>
        <v>100.01510500001132</v>
      </c>
    </row>
    <row r="13415" spans="1:6" x14ac:dyDescent="0.35">
      <c r="A13415" s="1" t="s">
        <v>1346</v>
      </c>
      <c r="B13415" s="1" t="s">
        <v>1</v>
      </c>
      <c r="C13415">
        <v>13403</v>
      </c>
      <c r="D13415" s="1" t="s">
        <v>3</v>
      </c>
      <c r="E13415">
        <v>1345.0574194349999</v>
      </c>
      <c r="F13415">
        <f t="shared" si="209"/>
        <v>100.00755200007916</v>
      </c>
    </row>
    <row r="13416" spans="1:6" x14ac:dyDescent="0.35">
      <c r="A13416" s="1" t="s">
        <v>1346</v>
      </c>
      <c r="B13416" s="1" t="s">
        <v>1</v>
      </c>
      <c r="C13416">
        <v>13404</v>
      </c>
      <c r="D13416" s="1" t="s">
        <v>3</v>
      </c>
      <c r="E13416">
        <v>1345.157426987</v>
      </c>
      <c r="F13416">
        <f t="shared" si="209"/>
        <v>99.982967999949324</v>
      </c>
    </row>
    <row r="13417" spans="1:6" x14ac:dyDescent="0.35">
      <c r="A13417" s="1" t="s">
        <v>1346</v>
      </c>
      <c r="B13417" s="1" t="s">
        <v>1</v>
      </c>
      <c r="C13417">
        <v>13405</v>
      </c>
      <c r="D13417" s="1" t="s">
        <v>3</v>
      </c>
      <c r="E13417">
        <v>1345.257409955</v>
      </c>
      <c r="F13417">
        <f t="shared" si="209"/>
        <v>100.01880200002233</v>
      </c>
    </row>
    <row r="13418" spans="1:6" x14ac:dyDescent="0.35">
      <c r="A13418" s="1" t="s">
        <v>1346</v>
      </c>
      <c r="B13418" s="1" t="s">
        <v>1</v>
      </c>
      <c r="C13418">
        <v>13406</v>
      </c>
      <c r="D13418" s="1" t="s">
        <v>3</v>
      </c>
      <c r="E13418">
        <v>1345.357428757</v>
      </c>
      <c r="F13418">
        <f t="shared" si="209"/>
        <v>100.07510500008721</v>
      </c>
    </row>
    <row r="13419" spans="1:6" x14ac:dyDescent="0.35">
      <c r="A13419" s="1" t="s">
        <v>1346</v>
      </c>
      <c r="B13419" s="1" t="s">
        <v>1</v>
      </c>
      <c r="C13419">
        <v>13407</v>
      </c>
      <c r="D13419" s="1" t="s">
        <v>3</v>
      </c>
      <c r="E13419">
        <v>1345.4575038620001</v>
      </c>
      <c r="F13419">
        <f t="shared" si="209"/>
        <v>100.08911399995668</v>
      </c>
    </row>
    <row r="13420" spans="1:6" x14ac:dyDescent="0.35">
      <c r="A13420" s="1" t="s">
        <v>1346</v>
      </c>
      <c r="B13420" s="1" t="s">
        <v>1</v>
      </c>
      <c r="C13420">
        <v>13408</v>
      </c>
      <c r="D13420" s="1" t="s">
        <v>3</v>
      </c>
      <c r="E13420">
        <v>1345.557592976</v>
      </c>
      <c r="F13420">
        <f t="shared" si="209"/>
        <v>108.24411499993403</v>
      </c>
    </row>
    <row r="13421" spans="1:6" x14ac:dyDescent="0.35">
      <c r="A13421" s="1" t="s">
        <v>1347</v>
      </c>
      <c r="B13421" s="1" t="s">
        <v>1</v>
      </c>
      <c r="C13421">
        <v>13409</v>
      </c>
      <c r="D13421" s="1" t="s">
        <v>3</v>
      </c>
      <c r="E13421">
        <v>1345.665837091</v>
      </c>
      <c r="F13421">
        <f t="shared" si="209"/>
        <v>91.673020000143879</v>
      </c>
    </row>
    <row r="13422" spans="1:6" x14ac:dyDescent="0.35">
      <c r="A13422" s="1" t="s">
        <v>1347</v>
      </c>
      <c r="B13422" s="1" t="s">
        <v>1</v>
      </c>
      <c r="C13422">
        <v>13410</v>
      </c>
      <c r="D13422" s="1" t="s">
        <v>3</v>
      </c>
      <c r="E13422">
        <v>1345.7575101110001</v>
      </c>
      <c r="F13422">
        <f t="shared" si="209"/>
        <v>99.900520999881337</v>
      </c>
    </row>
    <row r="13423" spans="1:6" x14ac:dyDescent="0.35">
      <c r="A13423" s="1" t="s">
        <v>1347</v>
      </c>
      <c r="B13423" s="1" t="s">
        <v>1</v>
      </c>
      <c r="C13423">
        <v>13411</v>
      </c>
      <c r="D13423" s="1" t="s">
        <v>3</v>
      </c>
      <c r="E13423">
        <v>1345.857410632</v>
      </c>
      <c r="F13423">
        <f t="shared" si="209"/>
        <v>100.0112500000796</v>
      </c>
    </row>
    <row r="13424" spans="1:6" x14ac:dyDescent="0.35">
      <c r="A13424" s="1" t="s">
        <v>1347</v>
      </c>
      <c r="B13424" s="1" t="s">
        <v>1</v>
      </c>
      <c r="C13424">
        <v>13412</v>
      </c>
      <c r="D13424" s="1" t="s">
        <v>3</v>
      </c>
      <c r="E13424">
        <v>1345.9574218820001</v>
      </c>
      <c r="F13424">
        <f t="shared" si="209"/>
        <v>100.00578099993618</v>
      </c>
    </row>
    <row r="13425" spans="1:6" x14ac:dyDescent="0.35">
      <c r="A13425" s="1" t="s">
        <v>1347</v>
      </c>
      <c r="B13425" s="1" t="s">
        <v>1</v>
      </c>
      <c r="C13425">
        <v>13413</v>
      </c>
      <c r="D13425" s="1" t="s">
        <v>3</v>
      </c>
      <c r="E13425">
        <v>1346.057427663</v>
      </c>
      <c r="F13425">
        <f t="shared" si="209"/>
        <v>99.98338600007628</v>
      </c>
    </row>
    <row r="13426" spans="1:6" x14ac:dyDescent="0.35">
      <c r="A13426" s="1" t="s">
        <v>1347</v>
      </c>
      <c r="B13426" s="1" t="s">
        <v>1</v>
      </c>
      <c r="C13426">
        <v>13414</v>
      </c>
      <c r="D13426" s="1" t="s">
        <v>3</v>
      </c>
      <c r="E13426">
        <v>1346.1574110490001</v>
      </c>
      <c r="F13426">
        <f t="shared" si="209"/>
        <v>100.01604099988981</v>
      </c>
    </row>
    <row r="13427" spans="1:6" x14ac:dyDescent="0.35">
      <c r="A13427" s="1" t="s">
        <v>1347</v>
      </c>
      <c r="B13427" s="1" t="s">
        <v>1</v>
      </c>
      <c r="C13427">
        <v>13415</v>
      </c>
      <c r="D13427" s="1" t="s">
        <v>3</v>
      </c>
      <c r="E13427">
        <v>1346.25742709</v>
      </c>
      <c r="F13427">
        <f t="shared" si="209"/>
        <v>100.00265700000455</v>
      </c>
    </row>
    <row r="13428" spans="1:6" x14ac:dyDescent="0.35">
      <c r="A13428" s="1" t="s">
        <v>1347</v>
      </c>
      <c r="B13428" s="1" t="s">
        <v>1</v>
      </c>
      <c r="C13428">
        <v>13416</v>
      </c>
      <c r="D13428" s="1" t="s">
        <v>3</v>
      </c>
      <c r="E13428">
        <v>1346.357429747</v>
      </c>
      <c r="F13428">
        <f t="shared" si="209"/>
        <v>99.996823000083168</v>
      </c>
    </row>
    <row r="13429" spans="1:6" x14ac:dyDescent="0.35">
      <c r="A13429" s="1" t="s">
        <v>1347</v>
      </c>
      <c r="B13429" s="1" t="s">
        <v>1</v>
      </c>
      <c r="C13429">
        <v>13417</v>
      </c>
      <c r="D13429" s="1" t="s">
        <v>3</v>
      </c>
      <c r="E13429">
        <v>1346.4574265700001</v>
      </c>
      <c r="F13429">
        <f t="shared" si="209"/>
        <v>100.06666599997516</v>
      </c>
    </row>
    <row r="13430" spans="1:6" x14ac:dyDescent="0.35">
      <c r="A13430" s="1" t="s">
        <v>1347</v>
      </c>
      <c r="B13430" s="1" t="s">
        <v>1</v>
      </c>
      <c r="C13430">
        <v>13418</v>
      </c>
      <c r="D13430" s="1" t="s">
        <v>3</v>
      </c>
      <c r="E13430">
        <v>1346.557493236</v>
      </c>
      <c r="F13430">
        <f t="shared" si="209"/>
        <v>108.31322900003215</v>
      </c>
    </row>
    <row r="13431" spans="1:6" x14ac:dyDescent="0.35">
      <c r="A13431" s="1" t="s">
        <v>1348</v>
      </c>
      <c r="B13431" s="1" t="s">
        <v>1</v>
      </c>
      <c r="C13431">
        <v>13419</v>
      </c>
      <c r="D13431" s="1" t="s">
        <v>3</v>
      </c>
      <c r="E13431">
        <v>1346.6658064650001</v>
      </c>
      <c r="F13431">
        <f t="shared" si="209"/>
        <v>91.665313000021342</v>
      </c>
    </row>
    <row r="13432" spans="1:6" x14ac:dyDescent="0.35">
      <c r="A13432" s="1" t="s">
        <v>1348</v>
      </c>
      <c r="B13432" s="1" t="s">
        <v>1</v>
      </c>
      <c r="C13432">
        <v>13420</v>
      </c>
      <c r="D13432" s="1" t="s">
        <v>3</v>
      </c>
      <c r="E13432">
        <v>1346.7574717780001</v>
      </c>
      <c r="F13432">
        <f t="shared" si="209"/>
        <v>99.97234299999036</v>
      </c>
    </row>
    <row r="13433" spans="1:6" x14ac:dyDescent="0.35">
      <c r="A13433" s="1" t="s">
        <v>1348</v>
      </c>
      <c r="B13433" s="1" t="s">
        <v>1</v>
      </c>
      <c r="C13433">
        <v>13421</v>
      </c>
      <c r="D13433" s="1" t="s">
        <v>3</v>
      </c>
      <c r="E13433">
        <v>1346.8574441210001</v>
      </c>
      <c r="F13433">
        <f t="shared" si="209"/>
        <v>100.03494800002954</v>
      </c>
    </row>
    <row r="13434" spans="1:6" x14ac:dyDescent="0.35">
      <c r="A13434" s="1" t="s">
        <v>1348</v>
      </c>
      <c r="B13434" s="1" t="s">
        <v>1</v>
      </c>
      <c r="C13434">
        <v>13422</v>
      </c>
      <c r="D13434" s="1" t="s">
        <v>3</v>
      </c>
      <c r="E13434">
        <v>1346.9574790690001</v>
      </c>
      <c r="F13434">
        <f t="shared" si="209"/>
        <v>100.01541699989502</v>
      </c>
    </row>
    <row r="13435" spans="1:6" x14ac:dyDescent="0.35">
      <c r="A13435" s="1" t="s">
        <v>1348</v>
      </c>
      <c r="B13435" s="1" t="s">
        <v>1</v>
      </c>
      <c r="C13435">
        <v>13423</v>
      </c>
      <c r="D13435" s="1" t="s">
        <v>3</v>
      </c>
      <c r="E13435">
        <v>1347.057494486</v>
      </c>
      <c r="F13435">
        <f t="shared" si="209"/>
        <v>100.0043229998937</v>
      </c>
    </row>
    <row r="13436" spans="1:6" x14ac:dyDescent="0.35">
      <c r="A13436" s="1" t="s">
        <v>1348</v>
      </c>
      <c r="B13436" s="1" t="s">
        <v>1</v>
      </c>
      <c r="C13436">
        <v>13424</v>
      </c>
      <c r="D13436" s="1" t="s">
        <v>3</v>
      </c>
      <c r="E13436">
        <v>1347.1574988089999</v>
      </c>
      <c r="F13436">
        <f t="shared" si="209"/>
        <v>100.00348900007339</v>
      </c>
    </row>
    <row r="13437" spans="1:6" x14ac:dyDescent="0.35">
      <c r="A13437" s="1" t="s">
        <v>1348</v>
      </c>
      <c r="B13437" s="1" t="s">
        <v>1</v>
      </c>
      <c r="C13437">
        <v>13425</v>
      </c>
      <c r="D13437" s="1" t="s">
        <v>3</v>
      </c>
      <c r="E13437">
        <v>1347.257502298</v>
      </c>
      <c r="F13437">
        <f t="shared" si="209"/>
        <v>100.08109399996101</v>
      </c>
    </row>
    <row r="13438" spans="1:6" x14ac:dyDescent="0.35">
      <c r="A13438" s="1" t="s">
        <v>1348</v>
      </c>
      <c r="B13438" s="1" t="s">
        <v>1</v>
      </c>
      <c r="C13438">
        <v>13426</v>
      </c>
      <c r="D13438" s="1" t="s">
        <v>3</v>
      </c>
      <c r="E13438">
        <v>1347.3575833919999</v>
      </c>
      <c r="F13438">
        <f t="shared" si="209"/>
        <v>99.914115000046877</v>
      </c>
    </row>
    <row r="13439" spans="1:6" x14ac:dyDescent="0.35">
      <c r="A13439" s="1" t="s">
        <v>1348</v>
      </c>
      <c r="B13439" s="1" t="s">
        <v>1</v>
      </c>
      <c r="C13439">
        <v>13427</v>
      </c>
      <c r="D13439" s="1" t="s">
        <v>3</v>
      </c>
      <c r="E13439">
        <v>1347.457497507</v>
      </c>
      <c r="F13439">
        <f t="shared" si="209"/>
        <v>99.996405999945637</v>
      </c>
    </row>
    <row r="13440" spans="1:6" x14ac:dyDescent="0.35">
      <c r="A13440" s="1" t="s">
        <v>1348</v>
      </c>
      <c r="B13440" s="1" t="s">
        <v>1</v>
      </c>
      <c r="C13440">
        <v>13428</v>
      </c>
      <c r="D13440" s="1" t="s">
        <v>3</v>
      </c>
      <c r="E13440">
        <v>1347.5574939129999</v>
      </c>
      <c r="F13440">
        <f t="shared" si="209"/>
        <v>108.3387500000299</v>
      </c>
    </row>
    <row r="13441" spans="1:6" x14ac:dyDescent="0.35">
      <c r="A13441" s="1" t="s">
        <v>1349</v>
      </c>
      <c r="B13441" s="1" t="s">
        <v>1</v>
      </c>
      <c r="C13441">
        <v>13429</v>
      </c>
      <c r="D13441" s="1" t="s">
        <v>3</v>
      </c>
      <c r="E13441">
        <v>1347.6658326629999</v>
      </c>
      <c r="F13441">
        <f t="shared" si="209"/>
        <v>91.63807300001281</v>
      </c>
    </row>
    <row r="13442" spans="1:6" x14ac:dyDescent="0.35">
      <c r="A13442" s="1" t="s">
        <v>1349</v>
      </c>
      <c r="B13442" s="1" t="s">
        <v>1</v>
      </c>
      <c r="C13442">
        <v>13430</v>
      </c>
      <c r="D13442" s="1" t="s">
        <v>3</v>
      </c>
      <c r="E13442">
        <v>1347.757470736</v>
      </c>
      <c r="F13442">
        <f t="shared" si="209"/>
        <v>99.999895000109973</v>
      </c>
    </row>
    <row r="13443" spans="1:6" x14ac:dyDescent="0.35">
      <c r="A13443" s="1" t="s">
        <v>1349</v>
      </c>
      <c r="B13443" s="1" t="s">
        <v>1</v>
      </c>
      <c r="C13443">
        <v>13431</v>
      </c>
      <c r="D13443" s="1" t="s">
        <v>3</v>
      </c>
      <c r="E13443">
        <v>1347.8574706310001</v>
      </c>
      <c r="F13443">
        <f t="shared" ref="F13443:F13506" si="210">(E13444-E13443)*1000</f>
        <v>100.10770899998533</v>
      </c>
    </row>
    <row r="13444" spans="1:6" x14ac:dyDescent="0.35">
      <c r="A13444" s="1" t="s">
        <v>1349</v>
      </c>
      <c r="B13444" s="1" t="s">
        <v>1</v>
      </c>
      <c r="C13444">
        <v>13432</v>
      </c>
      <c r="D13444" s="1" t="s">
        <v>3</v>
      </c>
      <c r="E13444">
        <v>1347.9575783400001</v>
      </c>
      <c r="F13444">
        <f t="shared" si="210"/>
        <v>100.01348900004814</v>
      </c>
    </row>
    <row r="13445" spans="1:6" x14ac:dyDescent="0.35">
      <c r="A13445" s="1" t="s">
        <v>1349</v>
      </c>
      <c r="B13445" s="1" t="s">
        <v>1</v>
      </c>
      <c r="C13445">
        <v>13433</v>
      </c>
      <c r="D13445" s="1" t="s">
        <v>3</v>
      </c>
      <c r="E13445">
        <v>1348.0575918290001</v>
      </c>
      <c r="F13445">
        <f t="shared" si="210"/>
        <v>99.999166999850786</v>
      </c>
    </row>
    <row r="13446" spans="1:6" x14ac:dyDescent="0.35">
      <c r="A13446" s="1" t="s">
        <v>1349</v>
      </c>
      <c r="B13446" s="1" t="s">
        <v>1</v>
      </c>
      <c r="C13446">
        <v>13434</v>
      </c>
      <c r="D13446" s="1" t="s">
        <v>3</v>
      </c>
      <c r="E13446">
        <v>1348.157590996</v>
      </c>
      <c r="F13446">
        <f t="shared" si="210"/>
        <v>100.00510400004714</v>
      </c>
    </row>
    <row r="13447" spans="1:6" x14ac:dyDescent="0.35">
      <c r="A13447" s="1" t="s">
        <v>1349</v>
      </c>
      <c r="B13447" s="1" t="s">
        <v>1</v>
      </c>
      <c r="C13447">
        <v>13435</v>
      </c>
      <c r="D13447" s="1" t="s">
        <v>3</v>
      </c>
      <c r="E13447">
        <v>1348.2575961</v>
      </c>
      <c r="F13447">
        <f t="shared" si="210"/>
        <v>99.993801999971765</v>
      </c>
    </row>
    <row r="13448" spans="1:6" x14ac:dyDescent="0.35">
      <c r="A13448" s="1" t="s">
        <v>1349</v>
      </c>
      <c r="B13448" s="1" t="s">
        <v>1</v>
      </c>
      <c r="C13448">
        <v>13436</v>
      </c>
      <c r="D13448" s="1" t="s">
        <v>3</v>
      </c>
      <c r="E13448">
        <v>1348.357589902</v>
      </c>
      <c r="F13448">
        <f t="shared" si="210"/>
        <v>100.00520800008417</v>
      </c>
    </row>
    <row r="13449" spans="1:6" x14ac:dyDescent="0.35">
      <c r="A13449" s="1" t="s">
        <v>1349</v>
      </c>
      <c r="B13449" s="1" t="s">
        <v>1</v>
      </c>
      <c r="C13449">
        <v>13437</v>
      </c>
      <c r="D13449" s="1" t="s">
        <v>3</v>
      </c>
      <c r="E13449">
        <v>1348.4575951100001</v>
      </c>
      <c r="F13449">
        <f t="shared" si="210"/>
        <v>99.985104999859686</v>
      </c>
    </row>
    <row r="13450" spans="1:6" x14ac:dyDescent="0.35">
      <c r="A13450" s="1" t="s">
        <v>1349</v>
      </c>
      <c r="B13450" s="1" t="s">
        <v>1</v>
      </c>
      <c r="C13450">
        <v>13438</v>
      </c>
      <c r="D13450" s="1" t="s">
        <v>3</v>
      </c>
      <c r="E13450">
        <v>1348.5575802149999</v>
      </c>
      <c r="F13450">
        <f t="shared" si="210"/>
        <v>108.3316660001401</v>
      </c>
    </row>
    <row r="13451" spans="1:6" x14ac:dyDescent="0.35">
      <c r="A13451" s="1" t="s">
        <v>1350</v>
      </c>
      <c r="B13451" s="1" t="s">
        <v>1</v>
      </c>
      <c r="C13451">
        <v>13439</v>
      </c>
      <c r="D13451" s="1" t="s">
        <v>3</v>
      </c>
      <c r="E13451">
        <v>1348.6659118810001</v>
      </c>
      <c r="F13451">
        <f t="shared" si="210"/>
        <v>91.638853999938874</v>
      </c>
    </row>
    <row r="13452" spans="1:6" x14ac:dyDescent="0.35">
      <c r="A13452" s="1" t="s">
        <v>1350</v>
      </c>
      <c r="B13452" s="1" t="s">
        <v>1</v>
      </c>
      <c r="C13452">
        <v>13440</v>
      </c>
      <c r="D13452" s="1" t="s">
        <v>3</v>
      </c>
      <c r="E13452">
        <v>1348.757550735</v>
      </c>
      <c r="F13452">
        <f t="shared" si="210"/>
        <v>99.999792000062371</v>
      </c>
    </row>
    <row r="13453" spans="1:6" x14ac:dyDescent="0.35">
      <c r="A13453" s="1" t="s">
        <v>1350</v>
      </c>
      <c r="B13453" s="1" t="s">
        <v>1</v>
      </c>
      <c r="C13453">
        <v>13441</v>
      </c>
      <c r="D13453" s="1" t="s">
        <v>3</v>
      </c>
      <c r="E13453">
        <v>1348.8575505270001</v>
      </c>
      <c r="F13453">
        <f t="shared" si="210"/>
        <v>99.924895999947694</v>
      </c>
    </row>
    <row r="13454" spans="1:6" x14ac:dyDescent="0.35">
      <c r="A13454" s="1" t="s">
        <v>1350</v>
      </c>
      <c r="B13454" s="1" t="s">
        <v>1</v>
      </c>
      <c r="C13454">
        <v>13442</v>
      </c>
      <c r="D13454" s="1" t="s">
        <v>3</v>
      </c>
      <c r="E13454">
        <v>1348.957475423</v>
      </c>
      <c r="F13454">
        <f t="shared" si="210"/>
        <v>99.998802000072828</v>
      </c>
    </row>
    <row r="13455" spans="1:6" x14ac:dyDescent="0.35">
      <c r="A13455" s="1" t="s">
        <v>1350</v>
      </c>
      <c r="B13455" s="1" t="s">
        <v>1</v>
      </c>
      <c r="C13455">
        <v>13443</v>
      </c>
      <c r="D13455" s="1" t="s">
        <v>3</v>
      </c>
      <c r="E13455">
        <v>1349.0574742250001</v>
      </c>
      <c r="F13455">
        <f t="shared" si="210"/>
        <v>100.01145799992628</v>
      </c>
    </row>
    <row r="13456" spans="1:6" x14ac:dyDescent="0.35">
      <c r="A13456" s="1" t="s">
        <v>1350</v>
      </c>
      <c r="B13456" s="1" t="s">
        <v>1</v>
      </c>
      <c r="C13456">
        <v>13444</v>
      </c>
      <c r="D13456" s="1" t="s">
        <v>3</v>
      </c>
      <c r="E13456">
        <v>1349.157485683</v>
      </c>
      <c r="F13456">
        <f t="shared" si="210"/>
        <v>100.00843800003167</v>
      </c>
    </row>
    <row r="13457" spans="1:6" x14ac:dyDescent="0.35">
      <c r="A13457" s="1" t="s">
        <v>1350</v>
      </c>
      <c r="B13457" s="1" t="s">
        <v>1</v>
      </c>
      <c r="C13457">
        <v>13445</v>
      </c>
      <c r="D13457" s="1" t="s">
        <v>3</v>
      </c>
      <c r="E13457">
        <v>1349.257494121</v>
      </c>
      <c r="F13457">
        <f t="shared" si="210"/>
        <v>99.998853999977655</v>
      </c>
    </row>
    <row r="13458" spans="1:6" x14ac:dyDescent="0.35">
      <c r="A13458" s="1" t="s">
        <v>1350</v>
      </c>
      <c r="B13458" s="1" t="s">
        <v>1</v>
      </c>
      <c r="C13458">
        <v>13446</v>
      </c>
      <c r="D13458" s="1" t="s">
        <v>3</v>
      </c>
      <c r="E13458">
        <v>1349.357492975</v>
      </c>
      <c r="F13458">
        <f t="shared" si="210"/>
        <v>100.00770800002101</v>
      </c>
    </row>
    <row r="13459" spans="1:6" x14ac:dyDescent="0.35">
      <c r="A13459" s="1" t="s">
        <v>1350</v>
      </c>
      <c r="B13459" s="1" t="s">
        <v>1</v>
      </c>
      <c r="C13459">
        <v>13447</v>
      </c>
      <c r="D13459" s="1" t="s">
        <v>3</v>
      </c>
      <c r="E13459">
        <v>1349.457500683</v>
      </c>
      <c r="F13459">
        <f t="shared" si="210"/>
        <v>100.00291699998343</v>
      </c>
    </row>
    <row r="13460" spans="1:6" x14ac:dyDescent="0.35">
      <c r="A13460" s="1" t="s">
        <v>1350</v>
      </c>
      <c r="B13460" s="1" t="s">
        <v>1</v>
      </c>
      <c r="C13460">
        <v>13448</v>
      </c>
      <c r="D13460" s="1" t="s">
        <v>3</v>
      </c>
      <c r="E13460">
        <v>1349.5575036</v>
      </c>
      <c r="F13460">
        <f t="shared" si="210"/>
        <v>108.31010399988372</v>
      </c>
    </row>
    <row r="13461" spans="1:6" x14ac:dyDescent="0.35">
      <c r="A13461" s="1" t="s">
        <v>1351</v>
      </c>
      <c r="B13461" s="1" t="s">
        <v>1</v>
      </c>
      <c r="C13461">
        <v>13449</v>
      </c>
      <c r="D13461" s="1" t="s">
        <v>3</v>
      </c>
      <c r="E13461">
        <v>1349.6658137039999</v>
      </c>
      <c r="F13461">
        <f t="shared" si="210"/>
        <v>91.646406000108982</v>
      </c>
    </row>
    <row r="13462" spans="1:6" x14ac:dyDescent="0.35">
      <c r="A13462" s="1" t="s">
        <v>1351</v>
      </c>
      <c r="B13462" s="1" t="s">
        <v>1</v>
      </c>
      <c r="C13462">
        <v>13450</v>
      </c>
      <c r="D13462" s="1" t="s">
        <v>3</v>
      </c>
      <c r="E13462">
        <v>1349.75746011</v>
      </c>
      <c r="F13462">
        <f t="shared" si="210"/>
        <v>100.13380200007305</v>
      </c>
    </row>
    <row r="13463" spans="1:6" x14ac:dyDescent="0.35">
      <c r="A13463" s="1" t="s">
        <v>1351</v>
      </c>
      <c r="B13463" s="1" t="s">
        <v>1</v>
      </c>
      <c r="C13463">
        <v>13451</v>
      </c>
      <c r="D13463" s="1" t="s">
        <v>3</v>
      </c>
      <c r="E13463">
        <v>1349.8575939120001</v>
      </c>
      <c r="F13463">
        <f t="shared" si="210"/>
        <v>99.886457999900813</v>
      </c>
    </row>
    <row r="13464" spans="1:6" x14ac:dyDescent="0.35">
      <c r="A13464" s="1" t="s">
        <v>1351</v>
      </c>
      <c r="B13464" s="1" t="s">
        <v>1</v>
      </c>
      <c r="C13464">
        <v>13452</v>
      </c>
      <c r="D13464" s="1" t="s">
        <v>3</v>
      </c>
      <c r="E13464">
        <v>1349.95748037</v>
      </c>
      <c r="F13464">
        <f t="shared" si="210"/>
        <v>100.01906299999064</v>
      </c>
    </row>
    <row r="13465" spans="1:6" x14ac:dyDescent="0.35">
      <c r="A13465" s="1" t="s">
        <v>1351</v>
      </c>
      <c r="B13465" s="1" t="s">
        <v>1</v>
      </c>
      <c r="C13465">
        <v>13453</v>
      </c>
      <c r="D13465" s="1" t="s">
        <v>3</v>
      </c>
      <c r="E13465">
        <v>1350.057499433</v>
      </c>
      <c r="F13465">
        <f t="shared" si="210"/>
        <v>100.00432300012108</v>
      </c>
    </row>
    <row r="13466" spans="1:6" x14ac:dyDescent="0.35">
      <c r="A13466" s="1" t="s">
        <v>1351</v>
      </c>
      <c r="B13466" s="1" t="s">
        <v>1</v>
      </c>
      <c r="C13466">
        <v>13454</v>
      </c>
      <c r="D13466" s="1" t="s">
        <v>3</v>
      </c>
      <c r="E13466">
        <v>1350.1575037560001</v>
      </c>
      <c r="F13466">
        <f t="shared" si="210"/>
        <v>99.997759999951086</v>
      </c>
    </row>
    <row r="13467" spans="1:6" x14ac:dyDescent="0.35">
      <c r="A13467" s="1" t="s">
        <v>1351</v>
      </c>
      <c r="B13467" s="1" t="s">
        <v>1</v>
      </c>
      <c r="C13467">
        <v>13455</v>
      </c>
      <c r="D13467" s="1" t="s">
        <v>3</v>
      </c>
      <c r="E13467">
        <v>1350.257501516</v>
      </c>
      <c r="F13467">
        <f t="shared" si="210"/>
        <v>99.98932300004526</v>
      </c>
    </row>
    <row r="13468" spans="1:6" x14ac:dyDescent="0.35">
      <c r="A13468" s="1" t="s">
        <v>1351</v>
      </c>
      <c r="B13468" s="1" t="s">
        <v>1</v>
      </c>
      <c r="C13468">
        <v>13456</v>
      </c>
      <c r="D13468" s="1" t="s">
        <v>3</v>
      </c>
      <c r="E13468">
        <v>1350.3574908390001</v>
      </c>
      <c r="F13468">
        <f t="shared" si="210"/>
        <v>100.01328099997409</v>
      </c>
    </row>
    <row r="13469" spans="1:6" x14ac:dyDescent="0.35">
      <c r="A13469" s="1" t="s">
        <v>1351</v>
      </c>
      <c r="B13469" s="1" t="s">
        <v>1</v>
      </c>
      <c r="C13469">
        <v>13457</v>
      </c>
      <c r="D13469" s="1" t="s">
        <v>3</v>
      </c>
      <c r="E13469">
        <v>1350.4575041200001</v>
      </c>
      <c r="F13469">
        <f t="shared" si="210"/>
        <v>99.992395999834116</v>
      </c>
    </row>
    <row r="13470" spans="1:6" x14ac:dyDescent="0.35">
      <c r="A13470" s="1" t="s">
        <v>1351</v>
      </c>
      <c r="B13470" s="1" t="s">
        <v>1</v>
      </c>
      <c r="C13470">
        <v>13458</v>
      </c>
      <c r="D13470" s="1" t="s">
        <v>3</v>
      </c>
      <c r="E13470">
        <v>1350.5574965159999</v>
      </c>
      <c r="F13470">
        <f t="shared" si="210"/>
        <v>108.3525000001373</v>
      </c>
    </row>
    <row r="13471" spans="1:6" x14ac:dyDescent="0.35">
      <c r="A13471" s="1" t="s">
        <v>1352</v>
      </c>
      <c r="B13471" s="1" t="s">
        <v>1</v>
      </c>
      <c r="C13471">
        <v>13459</v>
      </c>
      <c r="D13471" s="1" t="s">
        <v>3</v>
      </c>
      <c r="E13471">
        <v>1350.665849016</v>
      </c>
      <c r="F13471">
        <f t="shared" si="210"/>
        <v>91.598384999997506</v>
      </c>
    </row>
    <row r="13472" spans="1:6" x14ac:dyDescent="0.35">
      <c r="A13472" s="1" t="s">
        <v>1352</v>
      </c>
      <c r="B13472" s="1" t="s">
        <v>1</v>
      </c>
      <c r="C13472">
        <v>13460</v>
      </c>
      <c r="D13472" s="1" t="s">
        <v>3</v>
      </c>
      <c r="E13472">
        <v>1350.757447401</v>
      </c>
      <c r="F13472">
        <f t="shared" si="210"/>
        <v>100.05687500006388</v>
      </c>
    </row>
    <row r="13473" spans="1:6" x14ac:dyDescent="0.35">
      <c r="A13473" s="1" t="s">
        <v>1352</v>
      </c>
      <c r="B13473" s="1" t="s">
        <v>1</v>
      </c>
      <c r="C13473">
        <v>13461</v>
      </c>
      <c r="D13473" s="1" t="s">
        <v>3</v>
      </c>
      <c r="E13473">
        <v>1350.8575042760001</v>
      </c>
      <c r="F13473">
        <f t="shared" si="210"/>
        <v>99.985051999965435</v>
      </c>
    </row>
    <row r="13474" spans="1:6" x14ac:dyDescent="0.35">
      <c r="A13474" s="1" t="s">
        <v>1352</v>
      </c>
      <c r="B13474" s="1" t="s">
        <v>1</v>
      </c>
      <c r="C13474">
        <v>13462</v>
      </c>
      <c r="D13474" s="1" t="s">
        <v>3</v>
      </c>
      <c r="E13474">
        <v>1350.9574893280001</v>
      </c>
      <c r="F13474">
        <f t="shared" si="210"/>
        <v>100.01546900002722</v>
      </c>
    </row>
    <row r="13475" spans="1:6" x14ac:dyDescent="0.35">
      <c r="A13475" s="1" t="s">
        <v>1352</v>
      </c>
      <c r="B13475" s="1" t="s">
        <v>1</v>
      </c>
      <c r="C13475">
        <v>13463</v>
      </c>
      <c r="D13475" s="1" t="s">
        <v>3</v>
      </c>
      <c r="E13475">
        <v>1351.0575047970001</v>
      </c>
      <c r="F13475">
        <f t="shared" si="210"/>
        <v>99.983072999975775</v>
      </c>
    </row>
    <row r="13476" spans="1:6" x14ac:dyDescent="0.35">
      <c r="A13476" s="1" t="s">
        <v>1352</v>
      </c>
      <c r="B13476" s="1" t="s">
        <v>1</v>
      </c>
      <c r="C13476">
        <v>13464</v>
      </c>
      <c r="D13476" s="1" t="s">
        <v>3</v>
      </c>
      <c r="E13476">
        <v>1351.1574878700001</v>
      </c>
      <c r="F13476">
        <f t="shared" si="210"/>
        <v>100.01895799996419</v>
      </c>
    </row>
    <row r="13477" spans="1:6" x14ac:dyDescent="0.35">
      <c r="A13477" s="1" t="s">
        <v>1352</v>
      </c>
      <c r="B13477" s="1" t="s">
        <v>1</v>
      </c>
      <c r="C13477">
        <v>13465</v>
      </c>
      <c r="D13477" s="1" t="s">
        <v>3</v>
      </c>
      <c r="E13477">
        <v>1351.257506828</v>
      </c>
      <c r="F13477">
        <f t="shared" si="210"/>
        <v>99.997291999898152</v>
      </c>
    </row>
    <row r="13478" spans="1:6" x14ac:dyDescent="0.35">
      <c r="A13478" s="1" t="s">
        <v>1352</v>
      </c>
      <c r="B13478" s="1" t="s">
        <v>1</v>
      </c>
      <c r="C13478">
        <v>13466</v>
      </c>
      <c r="D13478" s="1" t="s">
        <v>3</v>
      </c>
      <c r="E13478">
        <v>1351.3575041199999</v>
      </c>
      <c r="F13478">
        <f t="shared" si="210"/>
        <v>100.0026040001103</v>
      </c>
    </row>
    <row r="13479" spans="1:6" x14ac:dyDescent="0.35">
      <c r="A13479" s="1" t="s">
        <v>1352</v>
      </c>
      <c r="B13479" s="1" t="s">
        <v>1</v>
      </c>
      <c r="C13479">
        <v>13467</v>
      </c>
      <c r="D13479" s="1" t="s">
        <v>3</v>
      </c>
      <c r="E13479">
        <v>1351.457506724</v>
      </c>
      <c r="F13479">
        <f t="shared" si="210"/>
        <v>99.988645999928849</v>
      </c>
    </row>
    <row r="13480" spans="1:6" x14ac:dyDescent="0.35">
      <c r="A13480" s="1" t="s">
        <v>1352</v>
      </c>
      <c r="B13480" s="1" t="s">
        <v>1</v>
      </c>
      <c r="C13480">
        <v>13468</v>
      </c>
      <c r="D13480" s="1" t="s">
        <v>3</v>
      </c>
      <c r="E13480">
        <v>1351.55749537</v>
      </c>
      <c r="F13480">
        <f t="shared" si="210"/>
        <v>108.3357289999185</v>
      </c>
    </row>
    <row r="13481" spans="1:6" x14ac:dyDescent="0.35">
      <c r="A13481" s="1" t="s">
        <v>1353</v>
      </c>
      <c r="B13481" s="1" t="s">
        <v>1</v>
      </c>
      <c r="C13481">
        <v>13469</v>
      </c>
      <c r="D13481" s="1" t="s">
        <v>3</v>
      </c>
      <c r="E13481">
        <v>1351.6658310989999</v>
      </c>
      <c r="F13481">
        <f t="shared" si="210"/>
        <v>91.68520800017177</v>
      </c>
    </row>
    <row r="13482" spans="1:6" x14ac:dyDescent="0.35">
      <c r="A13482" s="1" t="s">
        <v>1353</v>
      </c>
      <c r="B13482" s="1" t="s">
        <v>1</v>
      </c>
      <c r="C13482">
        <v>13470</v>
      </c>
      <c r="D13482" s="1" t="s">
        <v>3</v>
      </c>
      <c r="E13482">
        <v>1351.7575163070001</v>
      </c>
      <c r="F13482">
        <f t="shared" si="210"/>
        <v>99.986197999896831</v>
      </c>
    </row>
    <row r="13483" spans="1:6" x14ac:dyDescent="0.35">
      <c r="A13483" s="1" t="s">
        <v>1353</v>
      </c>
      <c r="B13483" s="1" t="s">
        <v>1</v>
      </c>
      <c r="C13483">
        <v>13471</v>
      </c>
      <c r="D13483" s="1" t="s">
        <v>3</v>
      </c>
      <c r="E13483">
        <v>1351.857502505</v>
      </c>
      <c r="F13483">
        <f t="shared" si="210"/>
        <v>100.18875000014305</v>
      </c>
    </row>
    <row r="13484" spans="1:6" x14ac:dyDescent="0.35">
      <c r="A13484" s="1" t="s">
        <v>1353</v>
      </c>
      <c r="B13484" s="1" t="s">
        <v>1</v>
      </c>
      <c r="C13484">
        <v>13472</v>
      </c>
      <c r="D13484" s="1" t="s">
        <v>3</v>
      </c>
      <c r="E13484">
        <v>1351.9576912550001</v>
      </c>
      <c r="F13484">
        <f t="shared" si="210"/>
        <v>99.772082999834311</v>
      </c>
    </row>
    <row r="13485" spans="1:6" x14ac:dyDescent="0.35">
      <c r="A13485" s="1" t="s">
        <v>1353</v>
      </c>
      <c r="B13485" s="1" t="s">
        <v>1</v>
      </c>
      <c r="C13485">
        <v>13473</v>
      </c>
      <c r="D13485" s="1" t="s">
        <v>3</v>
      </c>
      <c r="E13485">
        <v>1352.0574633379999</v>
      </c>
      <c r="F13485">
        <f t="shared" si="210"/>
        <v>100.02791700003399</v>
      </c>
    </row>
    <row r="13486" spans="1:6" x14ac:dyDescent="0.35">
      <c r="A13486" s="1" t="s">
        <v>1353</v>
      </c>
      <c r="B13486" s="1" t="s">
        <v>1</v>
      </c>
      <c r="C13486">
        <v>13474</v>
      </c>
      <c r="D13486" s="1" t="s">
        <v>3</v>
      </c>
      <c r="E13486">
        <v>1352.157491255</v>
      </c>
      <c r="F13486">
        <f t="shared" si="210"/>
        <v>100.00817700006337</v>
      </c>
    </row>
    <row r="13487" spans="1:6" x14ac:dyDescent="0.35">
      <c r="A13487" s="1" t="s">
        <v>1353</v>
      </c>
      <c r="B13487" s="1" t="s">
        <v>1</v>
      </c>
      <c r="C13487">
        <v>13475</v>
      </c>
      <c r="D13487" s="1" t="s">
        <v>3</v>
      </c>
      <c r="E13487">
        <v>1352.257499432</v>
      </c>
      <c r="F13487">
        <f t="shared" si="210"/>
        <v>100.00765599988881</v>
      </c>
    </row>
    <row r="13488" spans="1:6" x14ac:dyDescent="0.35">
      <c r="A13488" s="1" t="s">
        <v>1353</v>
      </c>
      <c r="B13488" s="1" t="s">
        <v>1</v>
      </c>
      <c r="C13488">
        <v>13476</v>
      </c>
      <c r="D13488" s="1" t="s">
        <v>3</v>
      </c>
      <c r="E13488">
        <v>1352.3575070879999</v>
      </c>
      <c r="F13488">
        <f t="shared" si="210"/>
        <v>99.991979000151332</v>
      </c>
    </row>
    <row r="13489" spans="1:6" x14ac:dyDescent="0.35">
      <c r="A13489" s="1" t="s">
        <v>1353</v>
      </c>
      <c r="B13489" s="1" t="s">
        <v>1</v>
      </c>
      <c r="C13489">
        <v>13477</v>
      </c>
      <c r="D13489" s="1" t="s">
        <v>3</v>
      </c>
      <c r="E13489">
        <v>1352.4574990670001</v>
      </c>
      <c r="F13489">
        <f t="shared" si="210"/>
        <v>99.998698000035802</v>
      </c>
    </row>
    <row r="13490" spans="1:6" x14ac:dyDescent="0.35">
      <c r="A13490" s="1" t="s">
        <v>1353</v>
      </c>
      <c r="B13490" s="1" t="s">
        <v>1</v>
      </c>
      <c r="C13490">
        <v>13478</v>
      </c>
      <c r="D13490" s="1" t="s">
        <v>3</v>
      </c>
      <c r="E13490">
        <v>1352.5574977650001</v>
      </c>
      <c r="F13490">
        <f t="shared" si="210"/>
        <v>108.42999999999847</v>
      </c>
    </row>
    <row r="13491" spans="1:6" x14ac:dyDescent="0.35">
      <c r="A13491" s="1" t="s">
        <v>1354</v>
      </c>
      <c r="B13491" s="1" t="s">
        <v>1</v>
      </c>
      <c r="C13491">
        <v>13479</v>
      </c>
      <c r="D13491" s="1" t="s">
        <v>3</v>
      </c>
      <c r="E13491">
        <v>1352.6659277650001</v>
      </c>
      <c r="F13491">
        <f t="shared" si="210"/>
        <v>91.550832999928389</v>
      </c>
    </row>
    <row r="13492" spans="1:6" x14ac:dyDescent="0.35">
      <c r="A13492" s="1" t="s">
        <v>1354</v>
      </c>
      <c r="B13492" s="1" t="s">
        <v>1</v>
      </c>
      <c r="C13492">
        <v>13480</v>
      </c>
      <c r="D13492" s="1" t="s">
        <v>3</v>
      </c>
      <c r="E13492">
        <v>1352.757478598</v>
      </c>
      <c r="F13492">
        <f t="shared" si="210"/>
        <v>100.00838599989947</v>
      </c>
    </row>
    <row r="13493" spans="1:6" x14ac:dyDescent="0.35">
      <c r="A13493" s="1" t="s">
        <v>1354</v>
      </c>
      <c r="B13493" s="1" t="s">
        <v>1</v>
      </c>
      <c r="C13493">
        <v>13481</v>
      </c>
      <c r="D13493" s="1" t="s">
        <v>3</v>
      </c>
      <c r="E13493">
        <v>1352.8574869839999</v>
      </c>
      <c r="F13493">
        <f t="shared" si="210"/>
        <v>99.99437500005115</v>
      </c>
    </row>
    <row r="13494" spans="1:6" x14ac:dyDescent="0.35">
      <c r="A13494" s="1" t="s">
        <v>1354</v>
      </c>
      <c r="B13494" s="1" t="s">
        <v>1</v>
      </c>
      <c r="C13494">
        <v>13482</v>
      </c>
      <c r="D13494" s="1" t="s">
        <v>3</v>
      </c>
      <c r="E13494">
        <v>1352.957481359</v>
      </c>
      <c r="F13494">
        <f t="shared" si="210"/>
        <v>100.01072899990504</v>
      </c>
    </row>
    <row r="13495" spans="1:6" x14ac:dyDescent="0.35">
      <c r="A13495" s="1" t="s">
        <v>1354</v>
      </c>
      <c r="B13495" s="1" t="s">
        <v>1</v>
      </c>
      <c r="C13495">
        <v>13483</v>
      </c>
      <c r="D13495" s="1" t="s">
        <v>3</v>
      </c>
      <c r="E13495">
        <v>1353.0574920879999</v>
      </c>
      <c r="F13495">
        <f t="shared" si="210"/>
        <v>100.00119800020002</v>
      </c>
    </row>
    <row r="13496" spans="1:6" x14ac:dyDescent="0.35">
      <c r="A13496" s="1" t="s">
        <v>1354</v>
      </c>
      <c r="B13496" s="1" t="s">
        <v>1</v>
      </c>
      <c r="C13496">
        <v>13484</v>
      </c>
      <c r="D13496" s="1" t="s">
        <v>3</v>
      </c>
      <c r="E13496">
        <v>1353.1574932860001</v>
      </c>
      <c r="F13496">
        <f t="shared" si="210"/>
        <v>100.0001559998509</v>
      </c>
    </row>
    <row r="13497" spans="1:6" x14ac:dyDescent="0.35">
      <c r="A13497" s="1" t="s">
        <v>1354</v>
      </c>
      <c r="B13497" s="1" t="s">
        <v>1</v>
      </c>
      <c r="C13497">
        <v>13485</v>
      </c>
      <c r="D13497" s="1" t="s">
        <v>3</v>
      </c>
      <c r="E13497">
        <v>1353.2574934419999</v>
      </c>
      <c r="F13497">
        <f t="shared" si="210"/>
        <v>99.992135000093185</v>
      </c>
    </row>
    <row r="13498" spans="1:6" x14ac:dyDescent="0.35">
      <c r="A13498" s="1" t="s">
        <v>1354</v>
      </c>
      <c r="B13498" s="1" t="s">
        <v>1</v>
      </c>
      <c r="C13498">
        <v>13486</v>
      </c>
      <c r="D13498" s="1" t="s">
        <v>3</v>
      </c>
      <c r="E13498">
        <v>1353.357485577</v>
      </c>
      <c r="F13498">
        <f t="shared" si="210"/>
        <v>100.09927099986271</v>
      </c>
    </row>
    <row r="13499" spans="1:6" x14ac:dyDescent="0.35">
      <c r="A13499" s="1" t="s">
        <v>1354</v>
      </c>
      <c r="B13499" s="1" t="s">
        <v>1</v>
      </c>
      <c r="C13499">
        <v>13487</v>
      </c>
      <c r="D13499" s="1" t="s">
        <v>3</v>
      </c>
      <c r="E13499">
        <v>1353.4575848479999</v>
      </c>
      <c r="F13499">
        <f t="shared" si="210"/>
        <v>100.00296900011563</v>
      </c>
    </row>
    <row r="13500" spans="1:6" x14ac:dyDescent="0.35">
      <c r="A13500" s="1" t="s">
        <v>1354</v>
      </c>
      <c r="B13500" s="1" t="s">
        <v>1</v>
      </c>
      <c r="C13500">
        <v>13488</v>
      </c>
      <c r="D13500" s="1" t="s">
        <v>3</v>
      </c>
      <c r="E13500">
        <v>1353.557587817</v>
      </c>
      <c r="F13500">
        <f t="shared" si="210"/>
        <v>108.23593700001766</v>
      </c>
    </row>
    <row r="13501" spans="1:6" x14ac:dyDescent="0.35">
      <c r="A13501" s="1" t="s">
        <v>1355</v>
      </c>
      <c r="B13501" s="1" t="s">
        <v>1</v>
      </c>
      <c r="C13501">
        <v>13489</v>
      </c>
      <c r="D13501" s="1" t="s">
        <v>3</v>
      </c>
      <c r="E13501">
        <v>1353.665823754</v>
      </c>
      <c r="F13501">
        <f t="shared" si="210"/>
        <v>91.613750000078653</v>
      </c>
    </row>
    <row r="13502" spans="1:6" x14ac:dyDescent="0.35">
      <c r="A13502" s="1" t="s">
        <v>1355</v>
      </c>
      <c r="B13502" s="1" t="s">
        <v>1</v>
      </c>
      <c r="C13502">
        <v>13490</v>
      </c>
      <c r="D13502" s="1" t="s">
        <v>3</v>
      </c>
      <c r="E13502">
        <v>1353.7574375040001</v>
      </c>
      <c r="F13502">
        <f t="shared" si="210"/>
        <v>100.00718799983588</v>
      </c>
    </row>
    <row r="13503" spans="1:6" x14ac:dyDescent="0.35">
      <c r="A13503" s="1" t="s">
        <v>1355</v>
      </c>
      <c r="B13503" s="1" t="s">
        <v>1</v>
      </c>
      <c r="C13503">
        <v>13491</v>
      </c>
      <c r="D13503" s="1" t="s">
        <v>3</v>
      </c>
      <c r="E13503">
        <v>1353.8574446919999</v>
      </c>
      <c r="F13503">
        <f t="shared" si="210"/>
        <v>99.982916000044497</v>
      </c>
    </row>
    <row r="13504" spans="1:6" x14ac:dyDescent="0.35">
      <c r="A13504" s="1" t="s">
        <v>1355</v>
      </c>
      <c r="B13504" s="1" t="s">
        <v>1</v>
      </c>
      <c r="C13504">
        <v>13492</v>
      </c>
      <c r="D13504" s="1" t="s">
        <v>3</v>
      </c>
      <c r="E13504">
        <v>1353.957427608</v>
      </c>
      <c r="F13504">
        <f t="shared" si="210"/>
        <v>100.07744800009277</v>
      </c>
    </row>
    <row r="13505" spans="1:6" x14ac:dyDescent="0.35">
      <c r="A13505" s="1" t="s">
        <v>1355</v>
      </c>
      <c r="B13505" s="1" t="s">
        <v>1</v>
      </c>
      <c r="C13505">
        <v>13493</v>
      </c>
      <c r="D13505" s="1" t="s">
        <v>3</v>
      </c>
      <c r="E13505">
        <v>1354.0575050560001</v>
      </c>
      <c r="F13505">
        <f t="shared" si="210"/>
        <v>99.941666999939116</v>
      </c>
    </row>
    <row r="13506" spans="1:6" x14ac:dyDescent="0.35">
      <c r="A13506" s="1" t="s">
        <v>1355</v>
      </c>
      <c r="B13506" s="1" t="s">
        <v>1</v>
      </c>
      <c r="C13506">
        <v>13494</v>
      </c>
      <c r="D13506" s="1" t="s">
        <v>3</v>
      </c>
      <c r="E13506">
        <v>1354.157446723</v>
      </c>
      <c r="F13506">
        <f t="shared" si="210"/>
        <v>99.999687000035919</v>
      </c>
    </row>
    <row r="13507" spans="1:6" x14ac:dyDescent="0.35">
      <c r="A13507" s="1" t="s">
        <v>1355</v>
      </c>
      <c r="B13507" s="1" t="s">
        <v>1</v>
      </c>
      <c r="C13507">
        <v>13495</v>
      </c>
      <c r="D13507" s="1" t="s">
        <v>3</v>
      </c>
      <c r="E13507">
        <v>1354.2574464100001</v>
      </c>
      <c r="F13507">
        <f t="shared" ref="F13507:F13570" si="211">(E13508-E13507)*1000</f>
        <v>100.00130200000967</v>
      </c>
    </row>
    <row r="13508" spans="1:6" x14ac:dyDescent="0.35">
      <c r="A13508" s="1" t="s">
        <v>1355</v>
      </c>
      <c r="B13508" s="1" t="s">
        <v>1</v>
      </c>
      <c r="C13508">
        <v>13496</v>
      </c>
      <c r="D13508" s="1" t="s">
        <v>3</v>
      </c>
      <c r="E13508">
        <v>1354.3574477120001</v>
      </c>
      <c r="F13508">
        <f t="shared" si="211"/>
        <v>100.06578200000149</v>
      </c>
    </row>
    <row r="13509" spans="1:6" x14ac:dyDescent="0.35">
      <c r="A13509" s="1" t="s">
        <v>1355</v>
      </c>
      <c r="B13509" s="1" t="s">
        <v>1</v>
      </c>
      <c r="C13509">
        <v>13497</v>
      </c>
      <c r="D13509" s="1" t="s">
        <v>3</v>
      </c>
      <c r="E13509">
        <v>1354.4575134940001</v>
      </c>
      <c r="F13509">
        <f t="shared" si="211"/>
        <v>100.09979099982047</v>
      </c>
    </row>
    <row r="13510" spans="1:6" x14ac:dyDescent="0.35">
      <c r="A13510" s="1" t="s">
        <v>1355</v>
      </c>
      <c r="B13510" s="1" t="s">
        <v>1</v>
      </c>
      <c r="C13510">
        <v>13498</v>
      </c>
      <c r="D13510" s="1" t="s">
        <v>3</v>
      </c>
      <c r="E13510">
        <v>1354.5576132849999</v>
      </c>
      <c r="F13510">
        <f t="shared" si="211"/>
        <v>108.35406300020622</v>
      </c>
    </row>
    <row r="13511" spans="1:6" x14ac:dyDescent="0.35">
      <c r="A13511" s="1" t="s">
        <v>1356</v>
      </c>
      <c r="B13511" s="1" t="s">
        <v>1</v>
      </c>
      <c r="C13511">
        <v>13499</v>
      </c>
      <c r="D13511" s="1" t="s">
        <v>3</v>
      </c>
      <c r="E13511">
        <v>1354.6659673480001</v>
      </c>
      <c r="F13511">
        <f t="shared" si="211"/>
        <v>91.479634999814152</v>
      </c>
    </row>
    <row r="13512" spans="1:6" x14ac:dyDescent="0.35">
      <c r="A13512" s="1" t="s">
        <v>1356</v>
      </c>
      <c r="B13512" s="1" t="s">
        <v>1</v>
      </c>
      <c r="C13512">
        <v>13500</v>
      </c>
      <c r="D13512" s="1" t="s">
        <v>3</v>
      </c>
      <c r="E13512">
        <v>1354.7574469829999</v>
      </c>
      <c r="F13512">
        <f t="shared" si="211"/>
        <v>99.999115000173333</v>
      </c>
    </row>
    <row r="13513" spans="1:6" x14ac:dyDescent="0.35">
      <c r="A13513" s="1" t="s">
        <v>1356</v>
      </c>
      <c r="B13513" s="1" t="s">
        <v>1</v>
      </c>
      <c r="C13513">
        <v>13501</v>
      </c>
      <c r="D13513" s="1" t="s">
        <v>3</v>
      </c>
      <c r="E13513">
        <v>1354.8574460980001</v>
      </c>
      <c r="F13513">
        <f t="shared" si="211"/>
        <v>99.990259999913178</v>
      </c>
    </row>
    <row r="13514" spans="1:6" x14ac:dyDescent="0.35">
      <c r="A13514" s="1" t="s">
        <v>1356</v>
      </c>
      <c r="B13514" s="1" t="s">
        <v>1</v>
      </c>
      <c r="C13514">
        <v>13502</v>
      </c>
      <c r="D13514" s="1" t="s">
        <v>3</v>
      </c>
      <c r="E13514">
        <v>1354.957436358</v>
      </c>
      <c r="F13514">
        <f t="shared" si="211"/>
        <v>100.17546900007801</v>
      </c>
    </row>
    <row r="13515" spans="1:6" x14ac:dyDescent="0.35">
      <c r="A13515" s="1" t="s">
        <v>1356</v>
      </c>
      <c r="B13515" s="1" t="s">
        <v>1</v>
      </c>
      <c r="C13515">
        <v>13503</v>
      </c>
      <c r="D13515" s="1" t="s">
        <v>3</v>
      </c>
      <c r="E13515">
        <v>1355.0576118270001</v>
      </c>
      <c r="F13515">
        <f t="shared" si="211"/>
        <v>99.829374999899301</v>
      </c>
    </row>
    <row r="13516" spans="1:6" x14ac:dyDescent="0.35">
      <c r="A13516" s="1" t="s">
        <v>1356</v>
      </c>
      <c r="B13516" s="1" t="s">
        <v>1</v>
      </c>
      <c r="C13516">
        <v>13504</v>
      </c>
      <c r="D13516" s="1" t="s">
        <v>3</v>
      </c>
      <c r="E13516">
        <v>1355.157441202</v>
      </c>
      <c r="F13516">
        <f t="shared" si="211"/>
        <v>100.00703100013197</v>
      </c>
    </row>
    <row r="13517" spans="1:6" x14ac:dyDescent="0.35">
      <c r="A13517" s="1" t="s">
        <v>1356</v>
      </c>
      <c r="B13517" s="1" t="s">
        <v>1</v>
      </c>
      <c r="C13517">
        <v>13505</v>
      </c>
      <c r="D13517" s="1" t="s">
        <v>3</v>
      </c>
      <c r="E13517">
        <v>1355.2574482330001</v>
      </c>
      <c r="F13517">
        <f t="shared" si="211"/>
        <v>99.995676999924399</v>
      </c>
    </row>
    <row r="13518" spans="1:6" x14ac:dyDescent="0.35">
      <c r="A13518" s="1" t="s">
        <v>1356</v>
      </c>
      <c r="B13518" s="1" t="s">
        <v>1</v>
      </c>
      <c r="C13518">
        <v>13506</v>
      </c>
      <c r="D13518" s="1" t="s">
        <v>3</v>
      </c>
      <c r="E13518">
        <v>1355.35744391</v>
      </c>
      <c r="F13518">
        <f t="shared" si="211"/>
        <v>100.16229100006058</v>
      </c>
    </row>
    <row r="13519" spans="1:6" x14ac:dyDescent="0.35">
      <c r="A13519" s="1" t="s">
        <v>1356</v>
      </c>
      <c r="B13519" s="1" t="s">
        <v>1</v>
      </c>
      <c r="C13519">
        <v>13507</v>
      </c>
      <c r="D13519" s="1" t="s">
        <v>3</v>
      </c>
      <c r="E13519">
        <v>1355.4576062010001</v>
      </c>
      <c r="F13519">
        <f t="shared" si="211"/>
        <v>99.997604999998657</v>
      </c>
    </row>
    <row r="13520" spans="1:6" x14ac:dyDescent="0.35">
      <c r="A13520" s="1" t="s">
        <v>1356</v>
      </c>
      <c r="B13520" s="1" t="s">
        <v>1</v>
      </c>
      <c r="C13520">
        <v>13508</v>
      </c>
      <c r="D13520" s="1" t="s">
        <v>3</v>
      </c>
      <c r="E13520">
        <v>1355.5576038060001</v>
      </c>
      <c r="F13520">
        <f t="shared" si="211"/>
        <v>108.35671799986812</v>
      </c>
    </row>
    <row r="13521" spans="1:6" x14ac:dyDescent="0.35">
      <c r="A13521" s="1" t="s">
        <v>1357</v>
      </c>
      <c r="B13521" s="1" t="s">
        <v>1</v>
      </c>
      <c r="C13521">
        <v>13509</v>
      </c>
      <c r="D13521" s="1" t="s">
        <v>3</v>
      </c>
      <c r="E13521">
        <v>1355.665960524</v>
      </c>
      <c r="F13521">
        <f t="shared" si="211"/>
        <v>91.473802000109572</v>
      </c>
    </row>
    <row r="13522" spans="1:6" x14ac:dyDescent="0.35">
      <c r="A13522" s="1" t="s">
        <v>1357</v>
      </c>
      <c r="B13522" s="1" t="s">
        <v>1</v>
      </c>
      <c r="C13522">
        <v>13510</v>
      </c>
      <c r="D13522" s="1" t="s">
        <v>3</v>
      </c>
      <c r="E13522">
        <v>1355.7574343260001</v>
      </c>
      <c r="F13522">
        <f t="shared" si="211"/>
        <v>100.0180209998689</v>
      </c>
    </row>
    <row r="13523" spans="1:6" x14ac:dyDescent="0.35">
      <c r="A13523" s="1" t="s">
        <v>1357</v>
      </c>
      <c r="B13523" s="1" t="s">
        <v>1</v>
      </c>
      <c r="C13523">
        <v>13511</v>
      </c>
      <c r="D13523" s="1" t="s">
        <v>3</v>
      </c>
      <c r="E13523">
        <v>1355.8574523469999</v>
      </c>
      <c r="F13523">
        <f t="shared" si="211"/>
        <v>99.990468999976656</v>
      </c>
    </row>
    <row r="13524" spans="1:6" x14ac:dyDescent="0.35">
      <c r="A13524" s="1" t="s">
        <v>1357</v>
      </c>
      <c r="B13524" s="1" t="s">
        <v>1</v>
      </c>
      <c r="C13524">
        <v>13512</v>
      </c>
      <c r="D13524" s="1" t="s">
        <v>3</v>
      </c>
      <c r="E13524">
        <v>1355.9574428159999</v>
      </c>
      <c r="F13524">
        <f t="shared" si="211"/>
        <v>99.999948000004224</v>
      </c>
    </row>
    <row r="13525" spans="1:6" x14ac:dyDescent="0.35">
      <c r="A13525" s="1" t="s">
        <v>1357</v>
      </c>
      <c r="B13525" s="1" t="s">
        <v>1</v>
      </c>
      <c r="C13525">
        <v>13513</v>
      </c>
      <c r="D13525" s="1" t="s">
        <v>3</v>
      </c>
      <c r="E13525">
        <v>1356.0574427639999</v>
      </c>
      <c r="F13525">
        <f t="shared" si="211"/>
        <v>99.99265600004037</v>
      </c>
    </row>
    <row r="13526" spans="1:6" x14ac:dyDescent="0.35">
      <c r="A13526" s="1" t="s">
        <v>1357</v>
      </c>
      <c r="B13526" s="1" t="s">
        <v>1</v>
      </c>
      <c r="C13526">
        <v>13514</v>
      </c>
      <c r="D13526" s="1" t="s">
        <v>3</v>
      </c>
      <c r="E13526">
        <v>1356.15743542</v>
      </c>
      <c r="F13526">
        <f t="shared" si="211"/>
        <v>100.02005199999076</v>
      </c>
    </row>
    <row r="13527" spans="1:6" x14ac:dyDescent="0.35">
      <c r="A13527" s="1" t="s">
        <v>1357</v>
      </c>
      <c r="B13527" s="1" t="s">
        <v>1</v>
      </c>
      <c r="C13527">
        <v>13515</v>
      </c>
      <c r="D13527" s="1" t="s">
        <v>3</v>
      </c>
      <c r="E13527">
        <v>1356.2574554719999</v>
      </c>
      <c r="F13527">
        <f t="shared" si="211"/>
        <v>99.99239600006149</v>
      </c>
    </row>
    <row r="13528" spans="1:6" x14ac:dyDescent="0.35">
      <c r="A13528" s="1" t="s">
        <v>1357</v>
      </c>
      <c r="B13528" s="1" t="s">
        <v>1</v>
      </c>
      <c r="C13528">
        <v>13516</v>
      </c>
      <c r="D13528" s="1" t="s">
        <v>3</v>
      </c>
      <c r="E13528">
        <v>1356.357447868</v>
      </c>
      <c r="F13528">
        <f t="shared" si="211"/>
        <v>100.01072899990504</v>
      </c>
    </row>
    <row r="13529" spans="1:6" x14ac:dyDescent="0.35">
      <c r="A13529" s="1" t="s">
        <v>1357</v>
      </c>
      <c r="B13529" s="1" t="s">
        <v>1</v>
      </c>
      <c r="C13529">
        <v>13517</v>
      </c>
      <c r="D13529" s="1" t="s">
        <v>3</v>
      </c>
      <c r="E13529">
        <v>1356.4574585969999</v>
      </c>
      <c r="F13529">
        <f t="shared" si="211"/>
        <v>100.17031200004567</v>
      </c>
    </row>
    <row r="13530" spans="1:6" x14ac:dyDescent="0.35">
      <c r="A13530" s="1" t="s">
        <v>1357</v>
      </c>
      <c r="B13530" s="1" t="s">
        <v>1</v>
      </c>
      <c r="C13530">
        <v>13518</v>
      </c>
      <c r="D13530" s="1" t="s">
        <v>3</v>
      </c>
      <c r="E13530">
        <v>1356.557628909</v>
      </c>
      <c r="F13530">
        <f t="shared" si="211"/>
        <v>108.32671899993329</v>
      </c>
    </row>
    <row r="13531" spans="1:6" x14ac:dyDescent="0.35">
      <c r="A13531" s="1" t="s">
        <v>1358</v>
      </c>
      <c r="B13531" s="1" t="s">
        <v>1</v>
      </c>
      <c r="C13531">
        <v>13519</v>
      </c>
      <c r="D13531" s="1" t="s">
        <v>3</v>
      </c>
      <c r="E13531">
        <v>1356.6659556279999</v>
      </c>
      <c r="F13531">
        <f t="shared" si="211"/>
        <v>91.658750000078726</v>
      </c>
    </row>
    <row r="13532" spans="1:6" x14ac:dyDescent="0.35">
      <c r="A13532" s="1" t="s">
        <v>1358</v>
      </c>
      <c r="B13532" s="1" t="s">
        <v>1</v>
      </c>
      <c r="C13532">
        <v>13520</v>
      </c>
      <c r="D13532" s="1" t="s">
        <v>3</v>
      </c>
      <c r="E13532">
        <v>1356.757614378</v>
      </c>
      <c r="F13532">
        <f t="shared" si="211"/>
        <v>99.83723999994254</v>
      </c>
    </row>
    <row r="13533" spans="1:6" x14ac:dyDescent="0.35">
      <c r="A13533" s="1" t="s">
        <v>1358</v>
      </c>
      <c r="B13533" s="1" t="s">
        <v>1</v>
      </c>
      <c r="C13533">
        <v>13521</v>
      </c>
      <c r="D13533" s="1" t="s">
        <v>3</v>
      </c>
      <c r="E13533">
        <v>1356.8574516179999</v>
      </c>
      <c r="F13533">
        <f t="shared" si="211"/>
        <v>99.988020000182587</v>
      </c>
    </row>
    <row r="13534" spans="1:6" x14ac:dyDescent="0.35">
      <c r="A13534" s="1" t="s">
        <v>1358</v>
      </c>
      <c r="B13534" s="1" t="s">
        <v>1</v>
      </c>
      <c r="C13534">
        <v>13522</v>
      </c>
      <c r="D13534" s="1" t="s">
        <v>3</v>
      </c>
      <c r="E13534">
        <v>1356.9574396380001</v>
      </c>
      <c r="F13534">
        <f t="shared" si="211"/>
        <v>100.00645899981464</v>
      </c>
    </row>
    <row r="13535" spans="1:6" x14ac:dyDescent="0.35">
      <c r="A13535" s="1" t="s">
        <v>1358</v>
      </c>
      <c r="B13535" s="1" t="s">
        <v>1</v>
      </c>
      <c r="C13535">
        <v>13523</v>
      </c>
      <c r="D13535" s="1" t="s">
        <v>3</v>
      </c>
      <c r="E13535">
        <v>1357.0574460969999</v>
      </c>
      <c r="F13535">
        <f t="shared" si="211"/>
        <v>100.00755200007916</v>
      </c>
    </row>
    <row r="13536" spans="1:6" x14ac:dyDescent="0.35">
      <c r="A13536" s="1" t="s">
        <v>1358</v>
      </c>
      <c r="B13536" s="1" t="s">
        <v>1</v>
      </c>
      <c r="C13536">
        <v>13524</v>
      </c>
      <c r="D13536" s="1" t="s">
        <v>3</v>
      </c>
      <c r="E13536">
        <v>1357.157453649</v>
      </c>
      <c r="F13536">
        <f t="shared" si="211"/>
        <v>99.999896000099397</v>
      </c>
    </row>
    <row r="13537" spans="1:6" x14ac:dyDescent="0.35">
      <c r="A13537" s="1" t="s">
        <v>1358</v>
      </c>
      <c r="B13537" s="1" t="s">
        <v>1</v>
      </c>
      <c r="C13537">
        <v>13525</v>
      </c>
      <c r="D13537" s="1" t="s">
        <v>3</v>
      </c>
      <c r="E13537">
        <v>1357.2574535450001</v>
      </c>
      <c r="F13537">
        <f t="shared" si="211"/>
        <v>100.03838499983431</v>
      </c>
    </row>
    <row r="13538" spans="1:6" x14ac:dyDescent="0.35">
      <c r="A13538" s="1" t="s">
        <v>1358</v>
      </c>
      <c r="B13538" s="1" t="s">
        <v>1</v>
      </c>
      <c r="C13538">
        <v>13526</v>
      </c>
      <c r="D13538" s="1" t="s">
        <v>3</v>
      </c>
      <c r="E13538">
        <v>1357.3574919299999</v>
      </c>
      <c r="F13538">
        <f t="shared" si="211"/>
        <v>99.993436999966434</v>
      </c>
    </row>
    <row r="13539" spans="1:6" x14ac:dyDescent="0.35">
      <c r="A13539" s="1" t="s">
        <v>1358</v>
      </c>
      <c r="B13539" s="1" t="s">
        <v>1</v>
      </c>
      <c r="C13539">
        <v>13527</v>
      </c>
      <c r="D13539" s="1" t="s">
        <v>3</v>
      </c>
      <c r="E13539">
        <v>1357.4574853669999</v>
      </c>
      <c r="F13539">
        <f t="shared" si="211"/>
        <v>100.09515700016891</v>
      </c>
    </row>
    <row r="13540" spans="1:6" x14ac:dyDescent="0.35">
      <c r="A13540" s="1" t="s">
        <v>1358</v>
      </c>
      <c r="B13540" s="1" t="s">
        <v>1</v>
      </c>
      <c r="C13540">
        <v>13528</v>
      </c>
      <c r="D13540" s="1" t="s">
        <v>3</v>
      </c>
      <c r="E13540">
        <v>1357.5575805240001</v>
      </c>
      <c r="F13540">
        <f t="shared" si="211"/>
        <v>108.32624999989093</v>
      </c>
    </row>
    <row r="13541" spans="1:6" x14ac:dyDescent="0.35">
      <c r="A13541" s="1" t="s">
        <v>1359</v>
      </c>
      <c r="B13541" s="1" t="s">
        <v>1</v>
      </c>
      <c r="C13541">
        <v>13529</v>
      </c>
      <c r="D13541" s="1" t="s">
        <v>3</v>
      </c>
      <c r="E13541">
        <v>1357.665906774</v>
      </c>
      <c r="F13541">
        <f t="shared" si="211"/>
        <v>91.662239000015688</v>
      </c>
    </row>
    <row r="13542" spans="1:6" x14ac:dyDescent="0.35">
      <c r="A13542" s="1" t="s">
        <v>1359</v>
      </c>
      <c r="B13542" s="1" t="s">
        <v>1</v>
      </c>
      <c r="C13542">
        <v>13530</v>
      </c>
      <c r="D13542" s="1" t="s">
        <v>3</v>
      </c>
      <c r="E13542">
        <v>1357.757569013</v>
      </c>
      <c r="F13542">
        <f t="shared" si="211"/>
        <v>99.955000000136351</v>
      </c>
    </row>
    <row r="13543" spans="1:6" x14ac:dyDescent="0.35">
      <c r="A13543" s="1" t="s">
        <v>1359</v>
      </c>
      <c r="B13543" s="1" t="s">
        <v>1</v>
      </c>
      <c r="C13543">
        <v>13531</v>
      </c>
      <c r="D13543" s="1" t="s">
        <v>3</v>
      </c>
      <c r="E13543">
        <v>1357.8575240130001</v>
      </c>
      <c r="F13543">
        <f t="shared" si="211"/>
        <v>100.05765599998995</v>
      </c>
    </row>
    <row r="13544" spans="1:6" x14ac:dyDescent="0.35">
      <c r="A13544" s="1" t="s">
        <v>1359</v>
      </c>
      <c r="B13544" s="1" t="s">
        <v>1</v>
      </c>
      <c r="C13544">
        <v>13532</v>
      </c>
      <c r="D13544" s="1" t="s">
        <v>3</v>
      </c>
      <c r="E13544">
        <v>1357.9575816690001</v>
      </c>
      <c r="F13544">
        <f t="shared" si="211"/>
        <v>100.01088599983632</v>
      </c>
    </row>
    <row r="13545" spans="1:6" x14ac:dyDescent="0.35">
      <c r="A13545" s="1" t="s">
        <v>1359</v>
      </c>
      <c r="B13545" s="1" t="s">
        <v>1</v>
      </c>
      <c r="C13545">
        <v>13533</v>
      </c>
      <c r="D13545" s="1" t="s">
        <v>3</v>
      </c>
      <c r="E13545">
        <v>1358.0575925549999</v>
      </c>
      <c r="F13545">
        <f t="shared" si="211"/>
        <v>100.05395799998951</v>
      </c>
    </row>
    <row r="13546" spans="1:6" x14ac:dyDescent="0.35">
      <c r="A13546" s="1" t="s">
        <v>1359</v>
      </c>
      <c r="B13546" s="1" t="s">
        <v>1</v>
      </c>
      <c r="C13546">
        <v>13534</v>
      </c>
      <c r="D13546" s="1" t="s">
        <v>3</v>
      </c>
      <c r="E13546">
        <v>1358.1576465129999</v>
      </c>
      <c r="F13546">
        <f t="shared" si="211"/>
        <v>99.909896000099252</v>
      </c>
    </row>
    <row r="13547" spans="1:6" x14ac:dyDescent="0.35">
      <c r="A13547" s="1" t="s">
        <v>1359</v>
      </c>
      <c r="B13547" s="1" t="s">
        <v>1</v>
      </c>
      <c r="C13547">
        <v>13535</v>
      </c>
      <c r="D13547" s="1" t="s">
        <v>3</v>
      </c>
      <c r="E13547">
        <v>1358.257556409</v>
      </c>
      <c r="F13547">
        <f t="shared" si="211"/>
        <v>100.05390600008468</v>
      </c>
    </row>
    <row r="13548" spans="1:6" x14ac:dyDescent="0.35">
      <c r="A13548" s="1" t="s">
        <v>1359</v>
      </c>
      <c r="B13548" s="1" t="s">
        <v>1</v>
      </c>
      <c r="C13548">
        <v>13536</v>
      </c>
      <c r="D13548" s="1" t="s">
        <v>3</v>
      </c>
      <c r="E13548">
        <v>1358.3576103150001</v>
      </c>
      <c r="F13548">
        <f t="shared" si="211"/>
        <v>99.999114999945959</v>
      </c>
    </row>
    <row r="13549" spans="1:6" x14ac:dyDescent="0.35">
      <c r="A13549" s="1" t="s">
        <v>1359</v>
      </c>
      <c r="B13549" s="1" t="s">
        <v>1</v>
      </c>
      <c r="C13549">
        <v>13537</v>
      </c>
      <c r="D13549" s="1" t="s">
        <v>3</v>
      </c>
      <c r="E13549">
        <v>1358.45760943</v>
      </c>
      <c r="F13549">
        <f t="shared" si="211"/>
        <v>100.00072899993029</v>
      </c>
    </row>
    <row r="13550" spans="1:6" x14ac:dyDescent="0.35">
      <c r="A13550" s="1" t="s">
        <v>1359</v>
      </c>
      <c r="B13550" s="1" t="s">
        <v>1</v>
      </c>
      <c r="C13550">
        <v>13538</v>
      </c>
      <c r="D13550" s="1" t="s">
        <v>3</v>
      </c>
      <c r="E13550">
        <v>1358.557610159</v>
      </c>
      <c r="F13550">
        <f t="shared" si="211"/>
        <v>108.3145830000376</v>
      </c>
    </row>
    <row r="13551" spans="1:6" x14ac:dyDescent="0.35">
      <c r="A13551" s="1" t="s">
        <v>1360</v>
      </c>
      <c r="B13551" s="1" t="s">
        <v>1</v>
      </c>
      <c r="C13551">
        <v>13539</v>
      </c>
      <c r="D13551" s="1" t="s">
        <v>3</v>
      </c>
      <c r="E13551">
        <v>1358.665924742</v>
      </c>
      <c r="F13551">
        <f t="shared" si="211"/>
        <v>91.657187000009799</v>
      </c>
    </row>
    <row r="13552" spans="1:6" x14ac:dyDescent="0.35">
      <c r="A13552" s="1" t="s">
        <v>1360</v>
      </c>
      <c r="B13552" s="1" t="s">
        <v>1</v>
      </c>
      <c r="C13552">
        <v>13540</v>
      </c>
      <c r="D13552" s="1" t="s">
        <v>3</v>
      </c>
      <c r="E13552">
        <v>1358.757581929</v>
      </c>
      <c r="F13552">
        <f t="shared" si="211"/>
        <v>99.981510999896273</v>
      </c>
    </row>
    <row r="13553" spans="1:6" x14ac:dyDescent="0.35">
      <c r="A13553" s="1" t="s">
        <v>1360</v>
      </c>
      <c r="B13553" s="1" t="s">
        <v>1</v>
      </c>
      <c r="C13553">
        <v>13541</v>
      </c>
      <c r="D13553" s="1" t="s">
        <v>3</v>
      </c>
      <c r="E13553">
        <v>1358.8575634399999</v>
      </c>
      <c r="F13553">
        <f t="shared" si="211"/>
        <v>100.03713500009326</v>
      </c>
    </row>
    <row r="13554" spans="1:6" x14ac:dyDescent="0.35">
      <c r="A13554" s="1" t="s">
        <v>1360</v>
      </c>
      <c r="B13554" s="1" t="s">
        <v>1</v>
      </c>
      <c r="C13554">
        <v>13542</v>
      </c>
      <c r="D13554" s="1" t="s">
        <v>3</v>
      </c>
      <c r="E13554">
        <v>1358.957600575</v>
      </c>
      <c r="F13554">
        <f t="shared" si="211"/>
        <v>100.0070830000368</v>
      </c>
    </row>
    <row r="13555" spans="1:6" x14ac:dyDescent="0.35">
      <c r="A13555" s="1" t="s">
        <v>1360</v>
      </c>
      <c r="B13555" s="1" t="s">
        <v>1</v>
      </c>
      <c r="C13555">
        <v>13543</v>
      </c>
      <c r="D13555" s="1" t="s">
        <v>3</v>
      </c>
      <c r="E13555">
        <v>1359.0576076580001</v>
      </c>
      <c r="F13555">
        <f t="shared" si="211"/>
        <v>99.999114999945959</v>
      </c>
    </row>
    <row r="13556" spans="1:6" x14ac:dyDescent="0.35">
      <c r="A13556" s="1" t="s">
        <v>1360</v>
      </c>
      <c r="B13556" s="1" t="s">
        <v>1</v>
      </c>
      <c r="C13556">
        <v>13544</v>
      </c>
      <c r="D13556" s="1" t="s">
        <v>3</v>
      </c>
      <c r="E13556">
        <v>1359.157606773</v>
      </c>
      <c r="F13556">
        <f t="shared" si="211"/>
        <v>100.00744800004213</v>
      </c>
    </row>
    <row r="13557" spans="1:6" x14ac:dyDescent="0.35">
      <c r="A13557" s="1" t="s">
        <v>1360</v>
      </c>
      <c r="B13557" s="1" t="s">
        <v>1</v>
      </c>
      <c r="C13557">
        <v>13545</v>
      </c>
      <c r="D13557" s="1" t="s">
        <v>3</v>
      </c>
      <c r="E13557">
        <v>1359.257614221</v>
      </c>
      <c r="F13557">
        <f t="shared" si="211"/>
        <v>99.991978999923958</v>
      </c>
    </row>
    <row r="13558" spans="1:6" x14ac:dyDescent="0.35">
      <c r="A13558" s="1" t="s">
        <v>1360</v>
      </c>
      <c r="B13558" s="1" t="s">
        <v>1</v>
      </c>
      <c r="C13558">
        <v>13546</v>
      </c>
      <c r="D13558" s="1" t="s">
        <v>3</v>
      </c>
      <c r="E13558">
        <v>1359.3576062</v>
      </c>
      <c r="F13558">
        <f t="shared" si="211"/>
        <v>100.0082289999682</v>
      </c>
    </row>
    <row r="13559" spans="1:6" x14ac:dyDescent="0.35">
      <c r="A13559" s="1" t="s">
        <v>1360</v>
      </c>
      <c r="B13559" s="1" t="s">
        <v>1</v>
      </c>
      <c r="C13559">
        <v>13547</v>
      </c>
      <c r="D13559" s="1" t="s">
        <v>3</v>
      </c>
      <c r="E13559">
        <v>1359.4576144289999</v>
      </c>
      <c r="F13559">
        <f t="shared" si="211"/>
        <v>100.00354199996764</v>
      </c>
    </row>
    <row r="13560" spans="1:6" x14ac:dyDescent="0.35">
      <c r="A13560" s="1" t="s">
        <v>1360</v>
      </c>
      <c r="B13560" s="1" t="s">
        <v>1</v>
      </c>
      <c r="C13560">
        <v>13548</v>
      </c>
      <c r="D13560" s="1" t="s">
        <v>3</v>
      </c>
      <c r="E13560">
        <v>1359.5576179709999</v>
      </c>
      <c r="F13560">
        <f t="shared" si="211"/>
        <v>108.34729100020013</v>
      </c>
    </row>
    <row r="13561" spans="1:6" x14ac:dyDescent="0.35">
      <c r="A13561" s="1" t="s">
        <v>1361</v>
      </c>
      <c r="B13561" s="1" t="s">
        <v>1</v>
      </c>
      <c r="C13561">
        <v>13549</v>
      </c>
      <c r="D13561" s="1" t="s">
        <v>3</v>
      </c>
      <c r="E13561">
        <v>1359.6659652620001</v>
      </c>
      <c r="F13561">
        <f t="shared" si="211"/>
        <v>91.607447999876968</v>
      </c>
    </row>
    <row r="13562" spans="1:6" x14ac:dyDescent="0.35">
      <c r="A13562" s="1" t="s">
        <v>1361</v>
      </c>
      <c r="B13562" s="1" t="s">
        <v>1</v>
      </c>
      <c r="C13562">
        <v>13550</v>
      </c>
      <c r="D13562" s="1" t="s">
        <v>3</v>
      </c>
      <c r="E13562">
        <v>1359.75757271</v>
      </c>
      <c r="F13562">
        <f t="shared" si="211"/>
        <v>100.017188000038</v>
      </c>
    </row>
    <row r="13563" spans="1:6" x14ac:dyDescent="0.35">
      <c r="A13563" s="1" t="s">
        <v>1361</v>
      </c>
      <c r="B13563" s="1" t="s">
        <v>1</v>
      </c>
      <c r="C13563">
        <v>13551</v>
      </c>
      <c r="D13563" s="1" t="s">
        <v>3</v>
      </c>
      <c r="E13563">
        <v>1359.857589898</v>
      </c>
      <c r="F13563">
        <f t="shared" si="211"/>
        <v>100.02447900001243</v>
      </c>
    </row>
    <row r="13564" spans="1:6" x14ac:dyDescent="0.35">
      <c r="A13564" s="1" t="s">
        <v>1361</v>
      </c>
      <c r="B13564" s="1" t="s">
        <v>1</v>
      </c>
      <c r="C13564">
        <v>13552</v>
      </c>
      <c r="D13564" s="1" t="s">
        <v>3</v>
      </c>
      <c r="E13564">
        <v>1359.957614377</v>
      </c>
      <c r="F13564">
        <f t="shared" si="211"/>
        <v>100.00343699994119</v>
      </c>
    </row>
    <row r="13565" spans="1:6" x14ac:dyDescent="0.35">
      <c r="A13565" s="1" t="s">
        <v>1361</v>
      </c>
      <c r="B13565" s="1" t="s">
        <v>1</v>
      </c>
      <c r="C13565">
        <v>13553</v>
      </c>
      <c r="D13565" s="1" t="s">
        <v>3</v>
      </c>
      <c r="E13565">
        <v>1360.057617814</v>
      </c>
      <c r="F13565">
        <f t="shared" si="211"/>
        <v>99.987656999928731</v>
      </c>
    </row>
    <row r="13566" spans="1:6" x14ac:dyDescent="0.35">
      <c r="A13566" s="1" t="s">
        <v>1361</v>
      </c>
      <c r="B13566" s="1" t="s">
        <v>1</v>
      </c>
      <c r="C13566">
        <v>13554</v>
      </c>
      <c r="D13566" s="1" t="s">
        <v>3</v>
      </c>
      <c r="E13566">
        <v>1360.1576054709999</v>
      </c>
      <c r="F13566">
        <f t="shared" si="211"/>
        <v>99.992186999998012</v>
      </c>
    </row>
    <row r="13567" spans="1:6" x14ac:dyDescent="0.35">
      <c r="A13567" s="1" t="s">
        <v>1361</v>
      </c>
      <c r="B13567" s="1" t="s">
        <v>1</v>
      </c>
      <c r="C13567">
        <v>13555</v>
      </c>
      <c r="D13567" s="1" t="s">
        <v>3</v>
      </c>
      <c r="E13567">
        <v>1360.2575976579999</v>
      </c>
      <c r="F13567">
        <f t="shared" si="211"/>
        <v>100.0180730000011</v>
      </c>
    </row>
    <row r="13568" spans="1:6" x14ac:dyDescent="0.35">
      <c r="A13568" s="1" t="s">
        <v>1361</v>
      </c>
      <c r="B13568" s="1" t="s">
        <v>1</v>
      </c>
      <c r="C13568">
        <v>13556</v>
      </c>
      <c r="D13568" s="1" t="s">
        <v>3</v>
      </c>
      <c r="E13568">
        <v>1360.3576157309999</v>
      </c>
      <c r="F13568">
        <f t="shared" si="211"/>
        <v>100.00307300015265</v>
      </c>
    </row>
    <row r="13569" spans="1:6" x14ac:dyDescent="0.35">
      <c r="A13569" s="1" t="s">
        <v>1361</v>
      </c>
      <c r="B13569" s="1" t="s">
        <v>1</v>
      </c>
      <c r="C13569">
        <v>13557</v>
      </c>
      <c r="D13569" s="1" t="s">
        <v>3</v>
      </c>
      <c r="E13569">
        <v>1360.457618804</v>
      </c>
      <c r="F13569">
        <f t="shared" si="211"/>
        <v>99.995676999924399</v>
      </c>
    </row>
    <row r="13570" spans="1:6" x14ac:dyDescent="0.35">
      <c r="A13570" s="1" t="s">
        <v>1361</v>
      </c>
      <c r="B13570" s="1" t="s">
        <v>1</v>
      </c>
      <c r="C13570">
        <v>13558</v>
      </c>
      <c r="D13570" s="1" t="s">
        <v>3</v>
      </c>
      <c r="E13570">
        <v>1360.557614481</v>
      </c>
      <c r="F13570">
        <f t="shared" si="211"/>
        <v>108.35057300005246</v>
      </c>
    </row>
    <row r="13571" spans="1:6" x14ac:dyDescent="0.35">
      <c r="A13571" s="1" t="s">
        <v>1362</v>
      </c>
      <c r="B13571" s="1" t="s">
        <v>1</v>
      </c>
      <c r="C13571">
        <v>13559</v>
      </c>
      <c r="D13571" s="1" t="s">
        <v>3</v>
      </c>
      <c r="E13571">
        <v>1360.665965054</v>
      </c>
      <c r="F13571">
        <f t="shared" ref="F13571:F13634" si="212">(E13572-E13571)*1000</f>
        <v>91.621197999984361</v>
      </c>
    </row>
    <row r="13572" spans="1:6" x14ac:dyDescent="0.35">
      <c r="A13572" s="1" t="s">
        <v>1362</v>
      </c>
      <c r="B13572" s="1" t="s">
        <v>1</v>
      </c>
      <c r="C13572">
        <v>13560</v>
      </c>
      <c r="D13572" s="1" t="s">
        <v>3</v>
      </c>
      <c r="E13572">
        <v>1360.757586252</v>
      </c>
      <c r="F13572">
        <f t="shared" si="212"/>
        <v>100.00390599998354</v>
      </c>
    </row>
    <row r="13573" spans="1:6" x14ac:dyDescent="0.35">
      <c r="A13573" s="1" t="s">
        <v>1362</v>
      </c>
      <c r="B13573" s="1" t="s">
        <v>1</v>
      </c>
      <c r="C13573">
        <v>13561</v>
      </c>
      <c r="D13573" s="1" t="s">
        <v>3</v>
      </c>
      <c r="E13573">
        <v>1360.857590158</v>
      </c>
      <c r="F13573">
        <f t="shared" si="212"/>
        <v>99.978229000043939</v>
      </c>
    </row>
    <row r="13574" spans="1:6" x14ac:dyDescent="0.35">
      <c r="A13574" s="1" t="s">
        <v>1362</v>
      </c>
      <c r="B13574" s="1" t="s">
        <v>1</v>
      </c>
      <c r="C13574">
        <v>13562</v>
      </c>
      <c r="D13574" s="1" t="s">
        <v>3</v>
      </c>
      <c r="E13574">
        <v>1360.957568387</v>
      </c>
      <c r="F13574">
        <f t="shared" si="212"/>
        <v>100.04859399987254</v>
      </c>
    </row>
    <row r="13575" spans="1:6" x14ac:dyDescent="0.35">
      <c r="A13575" s="1" t="s">
        <v>1362</v>
      </c>
      <c r="B13575" s="1" t="s">
        <v>1</v>
      </c>
      <c r="C13575">
        <v>13563</v>
      </c>
      <c r="D13575" s="1" t="s">
        <v>3</v>
      </c>
      <c r="E13575">
        <v>1361.0576169809999</v>
      </c>
      <c r="F13575">
        <f t="shared" si="212"/>
        <v>99.983333000182029</v>
      </c>
    </row>
    <row r="13576" spans="1:6" x14ac:dyDescent="0.35">
      <c r="A13576" s="1" t="s">
        <v>1362</v>
      </c>
      <c r="B13576" s="1" t="s">
        <v>1</v>
      </c>
      <c r="C13576">
        <v>13564</v>
      </c>
      <c r="D13576" s="1" t="s">
        <v>3</v>
      </c>
      <c r="E13576">
        <v>1361.1576003140001</v>
      </c>
      <c r="F13576">
        <f t="shared" si="212"/>
        <v>100.02265599996463</v>
      </c>
    </row>
    <row r="13577" spans="1:6" x14ac:dyDescent="0.35">
      <c r="A13577" s="1" t="s">
        <v>1362</v>
      </c>
      <c r="B13577" s="1" t="s">
        <v>1</v>
      </c>
      <c r="C13577">
        <v>13565</v>
      </c>
      <c r="D13577" s="1" t="s">
        <v>3</v>
      </c>
      <c r="E13577">
        <v>1361.2576229700001</v>
      </c>
      <c r="F13577">
        <f t="shared" si="212"/>
        <v>99.995990000024904</v>
      </c>
    </row>
    <row r="13578" spans="1:6" x14ac:dyDescent="0.35">
      <c r="A13578" s="1" t="s">
        <v>1362</v>
      </c>
      <c r="B13578" s="1" t="s">
        <v>1</v>
      </c>
      <c r="C13578">
        <v>13566</v>
      </c>
      <c r="D13578" s="1" t="s">
        <v>3</v>
      </c>
      <c r="E13578">
        <v>1361.3576189600001</v>
      </c>
      <c r="F13578">
        <f t="shared" si="212"/>
        <v>100.00385399985134</v>
      </c>
    </row>
    <row r="13579" spans="1:6" x14ac:dyDescent="0.35">
      <c r="A13579" s="1" t="s">
        <v>1362</v>
      </c>
      <c r="B13579" s="1" t="s">
        <v>1</v>
      </c>
      <c r="C13579">
        <v>13567</v>
      </c>
      <c r="D13579" s="1" t="s">
        <v>3</v>
      </c>
      <c r="E13579">
        <v>1361.4576228139999</v>
      </c>
      <c r="F13579">
        <f t="shared" si="212"/>
        <v>99.996041000167679</v>
      </c>
    </row>
    <row r="13580" spans="1:6" x14ac:dyDescent="0.35">
      <c r="A13580" s="1" t="s">
        <v>1362</v>
      </c>
      <c r="B13580" s="1" t="s">
        <v>1</v>
      </c>
      <c r="C13580">
        <v>13568</v>
      </c>
      <c r="D13580" s="1" t="s">
        <v>3</v>
      </c>
      <c r="E13580">
        <v>1361.5576188550001</v>
      </c>
      <c r="F13580">
        <f t="shared" si="212"/>
        <v>108.34124999996675</v>
      </c>
    </row>
    <row r="13581" spans="1:6" x14ac:dyDescent="0.35">
      <c r="A13581" s="1" t="s">
        <v>1363</v>
      </c>
      <c r="B13581" s="1" t="s">
        <v>1</v>
      </c>
      <c r="C13581">
        <v>13569</v>
      </c>
      <c r="D13581" s="1" t="s">
        <v>3</v>
      </c>
      <c r="E13581">
        <v>1361.6659601050001</v>
      </c>
      <c r="F13581">
        <f t="shared" si="212"/>
        <v>91.622083999936876</v>
      </c>
    </row>
    <row r="13582" spans="1:6" x14ac:dyDescent="0.35">
      <c r="A13582" s="1" t="s">
        <v>1363</v>
      </c>
      <c r="B13582" s="1" t="s">
        <v>1</v>
      </c>
      <c r="C13582">
        <v>13570</v>
      </c>
      <c r="D13582" s="1" t="s">
        <v>3</v>
      </c>
      <c r="E13582">
        <v>1361.757582189</v>
      </c>
      <c r="F13582">
        <f t="shared" si="212"/>
        <v>100.01380199992127</v>
      </c>
    </row>
    <row r="13583" spans="1:6" x14ac:dyDescent="0.35">
      <c r="A13583" s="1" t="s">
        <v>1363</v>
      </c>
      <c r="B13583" s="1" t="s">
        <v>1</v>
      </c>
      <c r="C13583">
        <v>13571</v>
      </c>
      <c r="D13583" s="1" t="s">
        <v>3</v>
      </c>
      <c r="E13583">
        <v>1361.8575959909999</v>
      </c>
      <c r="F13583">
        <f t="shared" si="212"/>
        <v>100.01765600009094</v>
      </c>
    </row>
    <row r="13584" spans="1:6" x14ac:dyDescent="0.35">
      <c r="A13584" s="1" t="s">
        <v>1363</v>
      </c>
      <c r="B13584" s="1" t="s">
        <v>1</v>
      </c>
      <c r="C13584">
        <v>13572</v>
      </c>
      <c r="D13584" s="1" t="s">
        <v>3</v>
      </c>
      <c r="E13584">
        <v>1361.957613647</v>
      </c>
      <c r="F13584">
        <f t="shared" si="212"/>
        <v>100.00666699988869</v>
      </c>
    </row>
    <row r="13585" spans="1:6" x14ac:dyDescent="0.35">
      <c r="A13585" s="1" t="s">
        <v>1363</v>
      </c>
      <c r="B13585" s="1" t="s">
        <v>1</v>
      </c>
      <c r="C13585">
        <v>13573</v>
      </c>
      <c r="D13585" s="1" t="s">
        <v>3</v>
      </c>
      <c r="E13585">
        <v>1362.0576203139999</v>
      </c>
      <c r="F13585">
        <f t="shared" si="212"/>
        <v>99.969791000148689</v>
      </c>
    </row>
    <row r="13586" spans="1:6" x14ac:dyDescent="0.35">
      <c r="A13586" s="1" t="s">
        <v>1363</v>
      </c>
      <c r="B13586" s="1" t="s">
        <v>1</v>
      </c>
      <c r="C13586">
        <v>13574</v>
      </c>
      <c r="D13586" s="1" t="s">
        <v>3</v>
      </c>
      <c r="E13586">
        <v>1362.1575901050001</v>
      </c>
      <c r="F13586">
        <f t="shared" si="212"/>
        <v>100.00052099985623</v>
      </c>
    </row>
    <row r="13587" spans="1:6" x14ac:dyDescent="0.35">
      <c r="A13587" s="1" t="s">
        <v>1363</v>
      </c>
      <c r="B13587" s="1" t="s">
        <v>1</v>
      </c>
      <c r="C13587">
        <v>13575</v>
      </c>
      <c r="D13587" s="1" t="s">
        <v>3</v>
      </c>
      <c r="E13587">
        <v>1362.2575906259999</v>
      </c>
      <c r="F13587">
        <f t="shared" si="212"/>
        <v>100.00010400017345</v>
      </c>
    </row>
    <row r="13588" spans="1:6" x14ac:dyDescent="0.35">
      <c r="A13588" s="1" t="s">
        <v>1363</v>
      </c>
      <c r="B13588" s="1" t="s">
        <v>1</v>
      </c>
      <c r="C13588">
        <v>13576</v>
      </c>
      <c r="D13588" s="1" t="s">
        <v>3</v>
      </c>
      <c r="E13588">
        <v>1362.3575907300001</v>
      </c>
      <c r="F13588">
        <f t="shared" si="212"/>
        <v>99.989374999950087</v>
      </c>
    </row>
    <row r="13589" spans="1:6" x14ac:dyDescent="0.35">
      <c r="A13589" s="1" t="s">
        <v>1363</v>
      </c>
      <c r="B13589" s="1" t="s">
        <v>1</v>
      </c>
      <c r="C13589">
        <v>13577</v>
      </c>
      <c r="D13589" s="1" t="s">
        <v>3</v>
      </c>
      <c r="E13589">
        <v>1362.457580105</v>
      </c>
      <c r="F13589">
        <f t="shared" si="212"/>
        <v>100.01109399991037</v>
      </c>
    </row>
    <row r="13590" spans="1:6" x14ac:dyDescent="0.35">
      <c r="A13590" s="1" t="s">
        <v>1363</v>
      </c>
      <c r="B13590" s="1" t="s">
        <v>1</v>
      </c>
      <c r="C13590">
        <v>13578</v>
      </c>
      <c r="D13590" s="1" t="s">
        <v>3</v>
      </c>
      <c r="E13590">
        <v>1362.5575911989999</v>
      </c>
      <c r="F13590">
        <f t="shared" si="212"/>
        <v>108.30546800002594</v>
      </c>
    </row>
    <row r="13591" spans="1:6" x14ac:dyDescent="0.35">
      <c r="A13591" s="1" t="s">
        <v>1364</v>
      </c>
      <c r="B13591" s="1" t="s">
        <v>1</v>
      </c>
      <c r="C13591">
        <v>13579</v>
      </c>
      <c r="D13591" s="1" t="s">
        <v>3</v>
      </c>
      <c r="E13591">
        <v>1362.665896667</v>
      </c>
      <c r="F13591">
        <f t="shared" si="212"/>
        <v>91.633645999991131</v>
      </c>
    </row>
    <row r="13592" spans="1:6" x14ac:dyDescent="0.35">
      <c r="A13592" s="1" t="s">
        <v>1364</v>
      </c>
      <c r="B13592" s="1" t="s">
        <v>1</v>
      </c>
      <c r="C13592">
        <v>13580</v>
      </c>
      <c r="D13592" s="1" t="s">
        <v>3</v>
      </c>
      <c r="E13592">
        <v>1362.757530313</v>
      </c>
      <c r="F13592">
        <f t="shared" si="212"/>
        <v>100.05796900009045</v>
      </c>
    </row>
    <row r="13593" spans="1:6" x14ac:dyDescent="0.35">
      <c r="A13593" s="1" t="s">
        <v>1364</v>
      </c>
      <c r="B13593" s="1" t="s">
        <v>1</v>
      </c>
      <c r="C13593">
        <v>13581</v>
      </c>
      <c r="D13593" s="1" t="s">
        <v>3</v>
      </c>
      <c r="E13593">
        <v>1362.8575882820001</v>
      </c>
      <c r="F13593">
        <f t="shared" si="212"/>
        <v>99.9858850000237</v>
      </c>
    </row>
    <row r="13594" spans="1:6" x14ac:dyDescent="0.35">
      <c r="A13594" s="1" t="s">
        <v>1364</v>
      </c>
      <c r="B13594" s="1" t="s">
        <v>1</v>
      </c>
      <c r="C13594">
        <v>13582</v>
      </c>
      <c r="D13594" s="1" t="s">
        <v>3</v>
      </c>
      <c r="E13594">
        <v>1362.9575741670001</v>
      </c>
      <c r="F13594">
        <f t="shared" si="212"/>
        <v>100.04171899981884</v>
      </c>
    </row>
    <row r="13595" spans="1:6" x14ac:dyDescent="0.35">
      <c r="A13595" s="1" t="s">
        <v>1364</v>
      </c>
      <c r="B13595" s="1" t="s">
        <v>1</v>
      </c>
      <c r="C13595">
        <v>13583</v>
      </c>
      <c r="D13595" s="1" t="s">
        <v>3</v>
      </c>
      <c r="E13595">
        <v>1363.0576158859999</v>
      </c>
      <c r="F13595">
        <f t="shared" si="212"/>
        <v>100.0028650000786</v>
      </c>
    </row>
    <row r="13596" spans="1:6" x14ac:dyDescent="0.35">
      <c r="A13596" s="1" t="s">
        <v>1364</v>
      </c>
      <c r="B13596" s="1" t="s">
        <v>1</v>
      </c>
      <c r="C13596">
        <v>13584</v>
      </c>
      <c r="D13596" s="1" t="s">
        <v>3</v>
      </c>
      <c r="E13596">
        <v>1363.157618751</v>
      </c>
      <c r="F13596">
        <f t="shared" si="212"/>
        <v>100.00328099999933</v>
      </c>
    </row>
    <row r="13597" spans="1:6" x14ac:dyDescent="0.35">
      <c r="A13597" s="1" t="s">
        <v>1364</v>
      </c>
      <c r="B13597" s="1" t="s">
        <v>1</v>
      </c>
      <c r="C13597">
        <v>13585</v>
      </c>
      <c r="D13597" s="1" t="s">
        <v>3</v>
      </c>
      <c r="E13597">
        <v>1363.257622032</v>
      </c>
      <c r="F13597">
        <f t="shared" si="212"/>
        <v>99.990677000050709</v>
      </c>
    </row>
    <row r="13598" spans="1:6" x14ac:dyDescent="0.35">
      <c r="A13598" s="1" t="s">
        <v>1364</v>
      </c>
      <c r="B13598" s="1" t="s">
        <v>1</v>
      </c>
      <c r="C13598">
        <v>13586</v>
      </c>
      <c r="D13598" s="1" t="s">
        <v>3</v>
      </c>
      <c r="E13598">
        <v>1363.357612709</v>
      </c>
      <c r="F13598">
        <f t="shared" si="212"/>
        <v>100.00562499999432</v>
      </c>
    </row>
    <row r="13599" spans="1:6" x14ac:dyDescent="0.35">
      <c r="A13599" s="1" t="s">
        <v>1364</v>
      </c>
      <c r="B13599" s="1" t="s">
        <v>1</v>
      </c>
      <c r="C13599">
        <v>13587</v>
      </c>
      <c r="D13599" s="1" t="s">
        <v>3</v>
      </c>
      <c r="E13599">
        <v>1363.457618334</v>
      </c>
      <c r="F13599">
        <f t="shared" si="212"/>
        <v>99.996040999940305</v>
      </c>
    </row>
    <row r="13600" spans="1:6" x14ac:dyDescent="0.35">
      <c r="A13600" s="1" t="s">
        <v>1364</v>
      </c>
      <c r="B13600" s="1" t="s">
        <v>1</v>
      </c>
      <c r="C13600">
        <v>13588</v>
      </c>
      <c r="D13600" s="1" t="s">
        <v>3</v>
      </c>
      <c r="E13600">
        <v>1363.557614375</v>
      </c>
      <c r="F13600">
        <f t="shared" si="212"/>
        <v>108.33380300005047</v>
      </c>
    </row>
    <row r="13601" spans="1:6" x14ac:dyDescent="0.35">
      <c r="A13601" s="1" t="s">
        <v>1365</v>
      </c>
      <c r="B13601" s="1" t="s">
        <v>1</v>
      </c>
      <c r="C13601">
        <v>13589</v>
      </c>
      <c r="D13601" s="1" t="s">
        <v>3</v>
      </c>
      <c r="E13601">
        <v>1363.665948178</v>
      </c>
      <c r="F13601">
        <f t="shared" si="212"/>
        <v>91.606196999919121</v>
      </c>
    </row>
    <row r="13602" spans="1:6" x14ac:dyDescent="0.35">
      <c r="A13602" s="1" t="s">
        <v>1365</v>
      </c>
      <c r="B13602" s="1" t="s">
        <v>1</v>
      </c>
      <c r="C13602">
        <v>13590</v>
      </c>
      <c r="D13602" s="1" t="s">
        <v>3</v>
      </c>
      <c r="E13602">
        <v>1363.7575543749999</v>
      </c>
      <c r="F13602">
        <f t="shared" si="212"/>
        <v>100.05468800000017</v>
      </c>
    </row>
    <row r="13603" spans="1:6" x14ac:dyDescent="0.35">
      <c r="A13603" s="1" t="s">
        <v>1365</v>
      </c>
      <c r="B13603" s="1" t="s">
        <v>1</v>
      </c>
      <c r="C13603">
        <v>13591</v>
      </c>
      <c r="D13603" s="1" t="s">
        <v>3</v>
      </c>
      <c r="E13603">
        <v>1363.8576090629999</v>
      </c>
      <c r="F13603">
        <f t="shared" si="212"/>
        <v>100.14843700014353</v>
      </c>
    </row>
    <row r="13604" spans="1:6" x14ac:dyDescent="0.35">
      <c r="A13604" s="1" t="s">
        <v>1365</v>
      </c>
      <c r="B13604" s="1" t="s">
        <v>1</v>
      </c>
      <c r="C13604">
        <v>13592</v>
      </c>
      <c r="D13604" s="1" t="s">
        <v>3</v>
      </c>
      <c r="E13604">
        <v>1363.9577575000001</v>
      </c>
      <c r="F13604">
        <f t="shared" si="212"/>
        <v>99.822032000020045</v>
      </c>
    </row>
    <row r="13605" spans="1:6" x14ac:dyDescent="0.35">
      <c r="A13605" s="1" t="s">
        <v>1365</v>
      </c>
      <c r="B13605" s="1" t="s">
        <v>1</v>
      </c>
      <c r="C13605">
        <v>13593</v>
      </c>
      <c r="D13605" s="1" t="s">
        <v>3</v>
      </c>
      <c r="E13605">
        <v>1364.0575795320001</v>
      </c>
      <c r="F13605">
        <f t="shared" si="212"/>
        <v>100.04145799985054</v>
      </c>
    </row>
    <row r="13606" spans="1:6" x14ac:dyDescent="0.35">
      <c r="A13606" s="1" t="s">
        <v>1365</v>
      </c>
      <c r="B13606" s="1" t="s">
        <v>1</v>
      </c>
      <c r="C13606">
        <v>13594</v>
      </c>
      <c r="D13606" s="1" t="s">
        <v>3</v>
      </c>
      <c r="E13606">
        <v>1364.1576209899999</v>
      </c>
      <c r="F13606">
        <f t="shared" si="212"/>
        <v>100.00036400015233</v>
      </c>
    </row>
    <row r="13607" spans="1:6" x14ac:dyDescent="0.35">
      <c r="A13607" s="1" t="s">
        <v>1365</v>
      </c>
      <c r="B13607" s="1" t="s">
        <v>1</v>
      </c>
      <c r="C13607">
        <v>13595</v>
      </c>
      <c r="D13607" s="1" t="s">
        <v>3</v>
      </c>
      <c r="E13607">
        <v>1364.2576213540001</v>
      </c>
      <c r="F13607">
        <f t="shared" si="212"/>
        <v>100.00041699981921</v>
      </c>
    </row>
    <row r="13608" spans="1:6" x14ac:dyDescent="0.35">
      <c r="A13608" s="1" t="s">
        <v>1365</v>
      </c>
      <c r="B13608" s="1" t="s">
        <v>1</v>
      </c>
      <c r="C13608">
        <v>13596</v>
      </c>
      <c r="D13608" s="1" t="s">
        <v>3</v>
      </c>
      <c r="E13608">
        <v>1364.3576217709999</v>
      </c>
      <c r="F13608">
        <f t="shared" si="212"/>
        <v>99.998125000183791</v>
      </c>
    </row>
    <row r="13609" spans="1:6" x14ac:dyDescent="0.35">
      <c r="A13609" s="1" t="s">
        <v>1365</v>
      </c>
      <c r="B13609" s="1" t="s">
        <v>1</v>
      </c>
      <c r="C13609">
        <v>13597</v>
      </c>
      <c r="D13609" s="1" t="s">
        <v>3</v>
      </c>
      <c r="E13609">
        <v>1364.4576198960001</v>
      </c>
      <c r="F13609">
        <f t="shared" si="212"/>
        <v>100.00895799998943</v>
      </c>
    </row>
    <row r="13610" spans="1:6" x14ac:dyDescent="0.35">
      <c r="A13610" s="1" t="s">
        <v>1365</v>
      </c>
      <c r="B13610" s="1" t="s">
        <v>1</v>
      </c>
      <c r="C13610">
        <v>13598</v>
      </c>
      <c r="D13610" s="1" t="s">
        <v>3</v>
      </c>
      <c r="E13610">
        <v>1364.5576288540001</v>
      </c>
      <c r="F13610">
        <f t="shared" si="212"/>
        <v>108.32395900001757</v>
      </c>
    </row>
    <row r="13611" spans="1:6" x14ac:dyDescent="0.35">
      <c r="A13611" s="1" t="s">
        <v>1366</v>
      </c>
      <c r="B13611" s="1" t="s">
        <v>1</v>
      </c>
      <c r="C13611">
        <v>13599</v>
      </c>
      <c r="D13611" s="1" t="s">
        <v>3</v>
      </c>
      <c r="E13611">
        <v>1364.6659528130001</v>
      </c>
      <c r="F13611">
        <f t="shared" si="212"/>
        <v>91.5669789999356</v>
      </c>
    </row>
    <row r="13612" spans="1:6" x14ac:dyDescent="0.35">
      <c r="A13612" s="1" t="s">
        <v>1366</v>
      </c>
      <c r="B13612" s="1" t="s">
        <v>1</v>
      </c>
      <c r="C13612">
        <v>13600</v>
      </c>
      <c r="D13612" s="1" t="s">
        <v>3</v>
      </c>
      <c r="E13612">
        <v>1364.757519792</v>
      </c>
      <c r="F13612">
        <f t="shared" si="212"/>
        <v>100.00890599985723</v>
      </c>
    </row>
    <row r="13613" spans="1:6" x14ac:dyDescent="0.35">
      <c r="A13613" s="1" t="s">
        <v>1366</v>
      </c>
      <c r="B13613" s="1" t="s">
        <v>1</v>
      </c>
      <c r="C13613">
        <v>13601</v>
      </c>
      <c r="D13613" s="1" t="s">
        <v>3</v>
      </c>
      <c r="E13613">
        <v>1364.8575286979999</v>
      </c>
      <c r="F13613">
        <f t="shared" si="212"/>
        <v>99.994530999993003</v>
      </c>
    </row>
    <row r="13614" spans="1:6" x14ac:dyDescent="0.35">
      <c r="A13614" s="1" t="s">
        <v>1366</v>
      </c>
      <c r="B13614" s="1" t="s">
        <v>1</v>
      </c>
      <c r="C13614">
        <v>13602</v>
      </c>
      <c r="D13614" s="1" t="s">
        <v>3</v>
      </c>
      <c r="E13614">
        <v>1364.9575232289999</v>
      </c>
      <c r="F13614">
        <f t="shared" si="212"/>
        <v>100.00822900019557</v>
      </c>
    </row>
    <row r="13615" spans="1:6" x14ac:dyDescent="0.35">
      <c r="A13615" s="1" t="s">
        <v>1366</v>
      </c>
      <c r="B13615" s="1" t="s">
        <v>1</v>
      </c>
      <c r="C13615">
        <v>13603</v>
      </c>
      <c r="D13615" s="1" t="s">
        <v>3</v>
      </c>
      <c r="E13615">
        <v>1365.0575314580001</v>
      </c>
      <c r="F13615">
        <f t="shared" si="212"/>
        <v>99.999426999829666</v>
      </c>
    </row>
    <row r="13616" spans="1:6" x14ac:dyDescent="0.35">
      <c r="A13616" s="1" t="s">
        <v>1366</v>
      </c>
      <c r="B13616" s="1" t="s">
        <v>1</v>
      </c>
      <c r="C13616">
        <v>13604</v>
      </c>
      <c r="D13616" s="1" t="s">
        <v>3</v>
      </c>
      <c r="E13616">
        <v>1365.1575308849999</v>
      </c>
      <c r="F13616">
        <f t="shared" si="212"/>
        <v>100.00197900012608</v>
      </c>
    </row>
    <row r="13617" spans="1:6" x14ac:dyDescent="0.35">
      <c r="A13617" s="1" t="s">
        <v>1366</v>
      </c>
      <c r="B13617" s="1" t="s">
        <v>1</v>
      </c>
      <c r="C13617">
        <v>13605</v>
      </c>
      <c r="D13617" s="1" t="s">
        <v>3</v>
      </c>
      <c r="E13617">
        <v>1365.257532864</v>
      </c>
      <c r="F13617">
        <f t="shared" si="212"/>
        <v>99.997344000030353</v>
      </c>
    </row>
    <row r="13618" spans="1:6" x14ac:dyDescent="0.35">
      <c r="A13618" s="1" t="s">
        <v>1366</v>
      </c>
      <c r="B13618" s="1" t="s">
        <v>1</v>
      </c>
      <c r="C13618">
        <v>13606</v>
      </c>
      <c r="D13618" s="1" t="s">
        <v>3</v>
      </c>
      <c r="E13618">
        <v>1365.3575302080001</v>
      </c>
      <c r="F13618">
        <f t="shared" si="212"/>
        <v>100.09171899991998</v>
      </c>
    </row>
    <row r="13619" spans="1:6" x14ac:dyDescent="0.35">
      <c r="A13619" s="1" t="s">
        <v>1366</v>
      </c>
      <c r="B13619" s="1" t="s">
        <v>1</v>
      </c>
      <c r="C13619">
        <v>13607</v>
      </c>
      <c r="D13619" s="1" t="s">
        <v>3</v>
      </c>
      <c r="E13619">
        <v>1365.457621927</v>
      </c>
      <c r="F13619">
        <f t="shared" si="212"/>
        <v>100.00177100005203</v>
      </c>
    </row>
    <row r="13620" spans="1:6" x14ac:dyDescent="0.35">
      <c r="A13620" s="1" t="s">
        <v>1366</v>
      </c>
      <c r="B13620" s="1" t="s">
        <v>1</v>
      </c>
      <c r="C13620">
        <v>13608</v>
      </c>
      <c r="D13620" s="1" t="s">
        <v>3</v>
      </c>
      <c r="E13620">
        <v>1365.557623698</v>
      </c>
      <c r="F13620">
        <f t="shared" si="212"/>
        <v>108.35505199997897</v>
      </c>
    </row>
    <row r="13621" spans="1:6" x14ac:dyDescent="0.35">
      <c r="A13621" s="1" t="s">
        <v>1367</v>
      </c>
      <c r="B13621" s="1" t="s">
        <v>1</v>
      </c>
      <c r="C13621">
        <v>13609</v>
      </c>
      <c r="D13621" s="1" t="s">
        <v>3</v>
      </c>
      <c r="E13621">
        <v>1365.66597875</v>
      </c>
      <c r="F13621">
        <f t="shared" si="212"/>
        <v>91.548749999901702</v>
      </c>
    </row>
    <row r="13622" spans="1:6" x14ac:dyDescent="0.35">
      <c r="A13622" s="1" t="s">
        <v>1367</v>
      </c>
      <c r="B13622" s="1" t="s">
        <v>1</v>
      </c>
      <c r="C13622">
        <v>13610</v>
      </c>
      <c r="D13622" s="1" t="s">
        <v>3</v>
      </c>
      <c r="E13622">
        <v>1365.7575274999999</v>
      </c>
      <c r="F13622">
        <f t="shared" si="212"/>
        <v>100.00364500001524</v>
      </c>
    </row>
    <row r="13623" spans="1:6" x14ac:dyDescent="0.35">
      <c r="A13623" s="1" t="s">
        <v>1367</v>
      </c>
      <c r="B13623" s="1" t="s">
        <v>1</v>
      </c>
      <c r="C13623">
        <v>13611</v>
      </c>
      <c r="D13623" s="1" t="s">
        <v>3</v>
      </c>
      <c r="E13623">
        <v>1365.8575311449999</v>
      </c>
      <c r="F13623">
        <f t="shared" si="212"/>
        <v>99.988749999965876</v>
      </c>
    </row>
    <row r="13624" spans="1:6" x14ac:dyDescent="0.35">
      <c r="A13624" s="1" t="s">
        <v>1367</v>
      </c>
      <c r="B13624" s="1" t="s">
        <v>1</v>
      </c>
      <c r="C13624">
        <v>13612</v>
      </c>
      <c r="D13624" s="1" t="s">
        <v>3</v>
      </c>
      <c r="E13624">
        <v>1365.9575198949999</v>
      </c>
      <c r="F13624">
        <f t="shared" si="212"/>
        <v>100.00817700006337</v>
      </c>
    </row>
    <row r="13625" spans="1:6" x14ac:dyDescent="0.35">
      <c r="A13625" s="1" t="s">
        <v>1367</v>
      </c>
      <c r="B13625" s="1" t="s">
        <v>1</v>
      </c>
      <c r="C13625">
        <v>13613</v>
      </c>
      <c r="D13625" s="1" t="s">
        <v>3</v>
      </c>
      <c r="E13625">
        <v>1366.057528072</v>
      </c>
      <c r="F13625">
        <f t="shared" si="212"/>
        <v>99.993697999934739</v>
      </c>
    </row>
    <row r="13626" spans="1:6" x14ac:dyDescent="0.35">
      <c r="A13626" s="1" t="s">
        <v>1367</v>
      </c>
      <c r="B13626" s="1" t="s">
        <v>1</v>
      </c>
      <c r="C13626">
        <v>13614</v>
      </c>
      <c r="D13626" s="1" t="s">
        <v>3</v>
      </c>
      <c r="E13626">
        <v>1366.1575217699999</v>
      </c>
      <c r="F13626">
        <f t="shared" si="212"/>
        <v>100.0139070001751</v>
      </c>
    </row>
    <row r="13627" spans="1:6" x14ac:dyDescent="0.35">
      <c r="A13627" s="1" t="s">
        <v>1367</v>
      </c>
      <c r="B13627" s="1" t="s">
        <v>1</v>
      </c>
      <c r="C13627">
        <v>13615</v>
      </c>
      <c r="D13627" s="1" t="s">
        <v>3</v>
      </c>
      <c r="E13627">
        <v>1366.2575356770001</v>
      </c>
      <c r="F13627">
        <f t="shared" si="212"/>
        <v>100.0001559998509</v>
      </c>
    </row>
    <row r="13628" spans="1:6" x14ac:dyDescent="0.35">
      <c r="A13628" s="1" t="s">
        <v>1367</v>
      </c>
      <c r="B13628" s="1" t="s">
        <v>1</v>
      </c>
      <c r="C13628">
        <v>13616</v>
      </c>
      <c r="D13628" s="1" t="s">
        <v>3</v>
      </c>
      <c r="E13628">
        <v>1366.3575358329999</v>
      </c>
      <c r="F13628">
        <f t="shared" si="212"/>
        <v>100.09479100017415</v>
      </c>
    </row>
    <row r="13629" spans="1:6" x14ac:dyDescent="0.35">
      <c r="A13629" s="1" t="s">
        <v>1367</v>
      </c>
      <c r="B13629" s="1" t="s">
        <v>1</v>
      </c>
      <c r="C13629">
        <v>13617</v>
      </c>
      <c r="D13629" s="1" t="s">
        <v>3</v>
      </c>
      <c r="E13629">
        <v>1366.4576306240001</v>
      </c>
      <c r="F13629">
        <f t="shared" si="212"/>
        <v>100.00343799993061</v>
      </c>
    </row>
    <row r="13630" spans="1:6" x14ac:dyDescent="0.35">
      <c r="A13630" s="1" t="s">
        <v>1367</v>
      </c>
      <c r="B13630" s="1" t="s">
        <v>1</v>
      </c>
      <c r="C13630">
        <v>13618</v>
      </c>
      <c r="D13630" s="1" t="s">
        <v>3</v>
      </c>
      <c r="E13630">
        <v>1366.557634062</v>
      </c>
      <c r="F13630">
        <f t="shared" si="212"/>
        <v>108.31734399994275</v>
      </c>
    </row>
    <row r="13631" spans="1:6" x14ac:dyDescent="0.35">
      <c r="A13631" s="1" t="s">
        <v>1368</v>
      </c>
      <c r="B13631" s="1" t="s">
        <v>1</v>
      </c>
      <c r="C13631">
        <v>13619</v>
      </c>
      <c r="D13631" s="1" t="s">
        <v>3</v>
      </c>
      <c r="E13631">
        <v>1366.665951406</v>
      </c>
      <c r="F13631">
        <f t="shared" si="212"/>
        <v>91.57968699992125</v>
      </c>
    </row>
    <row r="13632" spans="1:6" x14ac:dyDescent="0.35">
      <c r="A13632" s="1" t="s">
        <v>1368</v>
      </c>
      <c r="B13632" s="1" t="s">
        <v>1</v>
      </c>
      <c r="C13632">
        <v>13620</v>
      </c>
      <c r="D13632" s="1" t="s">
        <v>3</v>
      </c>
      <c r="E13632">
        <v>1366.7575310929999</v>
      </c>
      <c r="F13632">
        <f t="shared" si="212"/>
        <v>99.962292000100206</v>
      </c>
    </row>
    <row r="13633" spans="1:6" x14ac:dyDescent="0.35">
      <c r="A13633" s="1" t="s">
        <v>1368</v>
      </c>
      <c r="B13633" s="1" t="s">
        <v>1</v>
      </c>
      <c r="C13633">
        <v>13621</v>
      </c>
      <c r="D13633" s="1" t="s">
        <v>3</v>
      </c>
      <c r="E13633">
        <v>1366.857493385</v>
      </c>
      <c r="F13633">
        <f t="shared" si="212"/>
        <v>99.987759999976333</v>
      </c>
    </row>
    <row r="13634" spans="1:6" x14ac:dyDescent="0.35">
      <c r="A13634" s="1" t="s">
        <v>1368</v>
      </c>
      <c r="B13634" s="1" t="s">
        <v>1</v>
      </c>
      <c r="C13634">
        <v>13622</v>
      </c>
      <c r="D13634" s="1" t="s">
        <v>3</v>
      </c>
      <c r="E13634">
        <v>1366.957481145</v>
      </c>
      <c r="F13634">
        <f t="shared" si="212"/>
        <v>99.997969000014564</v>
      </c>
    </row>
    <row r="13635" spans="1:6" x14ac:dyDescent="0.35">
      <c r="A13635" s="1" t="s">
        <v>1368</v>
      </c>
      <c r="B13635" s="1" t="s">
        <v>1</v>
      </c>
      <c r="C13635">
        <v>13623</v>
      </c>
      <c r="D13635" s="1" t="s">
        <v>3</v>
      </c>
      <c r="E13635">
        <v>1367.057479114</v>
      </c>
      <c r="F13635">
        <f t="shared" ref="F13635:F13698" si="213">(E13636-E13635)*1000</f>
        <v>100.01447900003768</v>
      </c>
    </row>
    <row r="13636" spans="1:6" x14ac:dyDescent="0.35">
      <c r="A13636" s="1" t="s">
        <v>1368</v>
      </c>
      <c r="B13636" s="1" t="s">
        <v>1</v>
      </c>
      <c r="C13636">
        <v>13624</v>
      </c>
      <c r="D13636" s="1" t="s">
        <v>3</v>
      </c>
      <c r="E13636">
        <v>1367.157493593</v>
      </c>
      <c r="F13636">
        <f t="shared" si="213"/>
        <v>99.998124999956417</v>
      </c>
    </row>
    <row r="13637" spans="1:6" x14ac:dyDescent="0.35">
      <c r="A13637" s="1" t="s">
        <v>1368</v>
      </c>
      <c r="B13637" s="1" t="s">
        <v>1</v>
      </c>
      <c r="C13637">
        <v>13625</v>
      </c>
      <c r="D13637" s="1" t="s">
        <v>3</v>
      </c>
      <c r="E13637">
        <v>1367.257491718</v>
      </c>
      <c r="F13637">
        <f t="shared" si="213"/>
        <v>99.997812000083286</v>
      </c>
    </row>
    <row r="13638" spans="1:6" x14ac:dyDescent="0.35">
      <c r="A13638" s="1" t="s">
        <v>1368</v>
      </c>
      <c r="B13638" s="1" t="s">
        <v>1</v>
      </c>
      <c r="C13638">
        <v>13626</v>
      </c>
      <c r="D13638" s="1" t="s">
        <v>3</v>
      </c>
      <c r="E13638">
        <v>1367.3574895300001</v>
      </c>
      <c r="F13638">
        <f t="shared" si="213"/>
        <v>100.09375000004184</v>
      </c>
    </row>
    <row r="13639" spans="1:6" x14ac:dyDescent="0.35">
      <c r="A13639" s="1" t="s">
        <v>1368</v>
      </c>
      <c r="B13639" s="1" t="s">
        <v>1</v>
      </c>
      <c r="C13639">
        <v>13627</v>
      </c>
      <c r="D13639" s="1" t="s">
        <v>3</v>
      </c>
      <c r="E13639">
        <v>1367.4575832800001</v>
      </c>
      <c r="F13639">
        <f t="shared" si="213"/>
        <v>100.00343799993061</v>
      </c>
    </row>
    <row r="13640" spans="1:6" x14ac:dyDescent="0.35">
      <c r="A13640" s="1" t="s">
        <v>1368</v>
      </c>
      <c r="B13640" s="1" t="s">
        <v>1</v>
      </c>
      <c r="C13640">
        <v>13628</v>
      </c>
      <c r="D13640" s="1" t="s">
        <v>3</v>
      </c>
      <c r="E13640">
        <v>1367.557586718</v>
      </c>
      <c r="F13640">
        <f t="shared" si="213"/>
        <v>108.31817700000101</v>
      </c>
    </row>
    <row r="13641" spans="1:6" x14ac:dyDescent="0.35">
      <c r="A13641" s="1" t="s">
        <v>1369</v>
      </c>
      <c r="B13641" s="1" t="s">
        <v>1</v>
      </c>
      <c r="C13641">
        <v>13629</v>
      </c>
      <c r="D13641" s="1" t="s">
        <v>3</v>
      </c>
      <c r="E13641">
        <v>1367.665904895</v>
      </c>
      <c r="F13641">
        <f t="shared" si="213"/>
        <v>91.585156000064671</v>
      </c>
    </row>
    <row r="13642" spans="1:6" x14ac:dyDescent="0.35">
      <c r="A13642" s="1" t="s">
        <v>1369</v>
      </c>
      <c r="B13642" s="1" t="s">
        <v>1</v>
      </c>
      <c r="C13642">
        <v>13630</v>
      </c>
      <c r="D13642" s="1" t="s">
        <v>3</v>
      </c>
      <c r="E13642">
        <v>1367.7574900510001</v>
      </c>
      <c r="F13642">
        <f t="shared" si="213"/>
        <v>100.04364599990367</v>
      </c>
    </row>
    <row r="13643" spans="1:6" x14ac:dyDescent="0.35">
      <c r="A13643" s="1" t="s">
        <v>1369</v>
      </c>
      <c r="B13643" s="1" t="s">
        <v>1</v>
      </c>
      <c r="C13643">
        <v>13631</v>
      </c>
      <c r="D13643" s="1" t="s">
        <v>3</v>
      </c>
      <c r="E13643">
        <v>1367.857533697</v>
      </c>
      <c r="F13643">
        <f t="shared" si="213"/>
        <v>99.996665999924517</v>
      </c>
    </row>
    <row r="13644" spans="1:6" x14ac:dyDescent="0.35">
      <c r="A13644" s="1" t="s">
        <v>1369</v>
      </c>
      <c r="B13644" s="1" t="s">
        <v>1</v>
      </c>
      <c r="C13644">
        <v>13632</v>
      </c>
      <c r="D13644" s="1" t="s">
        <v>3</v>
      </c>
      <c r="E13644">
        <v>1367.9575303629999</v>
      </c>
      <c r="F13644">
        <f t="shared" si="213"/>
        <v>100.00198000011551</v>
      </c>
    </row>
    <row r="13645" spans="1:6" x14ac:dyDescent="0.35">
      <c r="A13645" s="1" t="s">
        <v>1369</v>
      </c>
      <c r="B13645" s="1" t="s">
        <v>1</v>
      </c>
      <c r="C13645">
        <v>13633</v>
      </c>
      <c r="D13645" s="1" t="s">
        <v>3</v>
      </c>
      <c r="E13645">
        <v>1368.057532343</v>
      </c>
      <c r="F13645">
        <f t="shared" si="213"/>
        <v>100.00744700005271</v>
      </c>
    </row>
    <row r="13646" spans="1:6" x14ac:dyDescent="0.35">
      <c r="A13646" s="1" t="s">
        <v>1369</v>
      </c>
      <c r="B13646" s="1" t="s">
        <v>1</v>
      </c>
      <c r="C13646">
        <v>13634</v>
      </c>
      <c r="D13646" s="1" t="s">
        <v>3</v>
      </c>
      <c r="E13646">
        <v>1368.1575397900001</v>
      </c>
      <c r="F13646">
        <f t="shared" si="213"/>
        <v>100.00093799999377</v>
      </c>
    </row>
    <row r="13647" spans="1:6" x14ac:dyDescent="0.35">
      <c r="A13647" s="1" t="s">
        <v>1369</v>
      </c>
      <c r="B13647" s="1" t="s">
        <v>1</v>
      </c>
      <c r="C13647">
        <v>13635</v>
      </c>
      <c r="D13647" s="1" t="s">
        <v>3</v>
      </c>
      <c r="E13647">
        <v>1368.2575407280001</v>
      </c>
      <c r="F13647">
        <f t="shared" si="213"/>
        <v>99.995988999808105</v>
      </c>
    </row>
    <row r="13648" spans="1:6" x14ac:dyDescent="0.35">
      <c r="A13648" s="1" t="s">
        <v>1369</v>
      </c>
      <c r="B13648" s="1" t="s">
        <v>1</v>
      </c>
      <c r="C13648">
        <v>13636</v>
      </c>
      <c r="D13648" s="1" t="s">
        <v>3</v>
      </c>
      <c r="E13648">
        <v>1368.3575367169999</v>
      </c>
      <c r="F13648">
        <f t="shared" si="213"/>
        <v>100.02276099999108</v>
      </c>
    </row>
    <row r="13649" spans="1:6" x14ac:dyDescent="0.35">
      <c r="A13649" s="1" t="s">
        <v>1369</v>
      </c>
      <c r="B13649" s="1" t="s">
        <v>1</v>
      </c>
      <c r="C13649">
        <v>13637</v>
      </c>
      <c r="D13649" s="1" t="s">
        <v>3</v>
      </c>
      <c r="E13649">
        <v>1368.4575594779999</v>
      </c>
      <c r="F13649">
        <f t="shared" si="213"/>
        <v>100.08687500021551</v>
      </c>
    </row>
    <row r="13650" spans="1:6" x14ac:dyDescent="0.35">
      <c r="A13650" s="1" t="s">
        <v>1369</v>
      </c>
      <c r="B13650" s="1" t="s">
        <v>1</v>
      </c>
      <c r="C13650">
        <v>13638</v>
      </c>
      <c r="D13650" s="1" t="s">
        <v>3</v>
      </c>
      <c r="E13650">
        <v>1368.5576463530001</v>
      </c>
      <c r="F13650">
        <f t="shared" si="213"/>
        <v>108.32187500000146</v>
      </c>
    </row>
    <row r="13651" spans="1:6" x14ac:dyDescent="0.35">
      <c r="A13651" s="1" t="s">
        <v>1370</v>
      </c>
      <c r="B13651" s="1" t="s">
        <v>1</v>
      </c>
      <c r="C13651">
        <v>13639</v>
      </c>
      <c r="D13651" s="1" t="s">
        <v>3</v>
      </c>
      <c r="E13651">
        <v>1368.6659682280001</v>
      </c>
      <c r="F13651">
        <f t="shared" si="213"/>
        <v>91.617915999904653</v>
      </c>
    </row>
    <row r="13652" spans="1:6" x14ac:dyDescent="0.35">
      <c r="A13652" s="1" t="s">
        <v>1370</v>
      </c>
      <c r="B13652" s="1" t="s">
        <v>1</v>
      </c>
      <c r="C13652">
        <v>13640</v>
      </c>
      <c r="D13652" s="1" t="s">
        <v>3</v>
      </c>
      <c r="E13652">
        <v>1368.757586144</v>
      </c>
      <c r="F13652">
        <f t="shared" si="213"/>
        <v>100.04437499992491</v>
      </c>
    </row>
    <row r="13653" spans="1:6" x14ac:dyDescent="0.35">
      <c r="A13653" s="1" t="s">
        <v>1370</v>
      </c>
      <c r="B13653" s="1" t="s">
        <v>1</v>
      </c>
      <c r="C13653">
        <v>13641</v>
      </c>
      <c r="D13653" s="1" t="s">
        <v>3</v>
      </c>
      <c r="E13653">
        <v>1368.8576305189999</v>
      </c>
      <c r="F13653">
        <f t="shared" si="213"/>
        <v>99.996615000009115</v>
      </c>
    </row>
    <row r="13654" spans="1:6" x14ac:dyDescent="0.35">
      <c r="A13654" s="1" t="s">
        <v>1370</v>
      </c>
      <c r="B13654" s="1" t="s">
        <v>1</v>
      </c>
      <c r="C13654">
        <v>13642</v>
      </c>
      <c r="D13654" s="1" t="s">
        <v>3</v>
      </c>
      <c r="E13654">
        <v>1368.9576271339999</v>
      </c>
      <c r="F13654">
        <f t="shared" si="213"/>
        <v>100.01187500006381</v>
      </c>
    </row>
    <row r="13655" spans="1:6" x14ac:dyDescent="0.35">
      <c r="A13655" s="1" t="s">
        <v>1370</v>
      </c>
      <c r="B13655" s="1" t="s">
        <v>1</v>
      </c>
      <c r="C13655">
        <v>13643</v>
      </c>
      <c r="D13655" s="1" t="s">
        <v>3</v>
      </c>
      <c r="E13655">
        <v>1369.057639009</v>
      </c>
      <c r="F13655">
        <f t="shared" si="213"/>
        <v>100.01312500003223</v>
      </c>
    </row>
    <row r="13656" spans="1:6" x14ac:dyDescent="0.35">
      <c r="A13656" s="1" t="s">
        <v>1370</v>
      </c>
      <c r="B13656" s="1" t="s">
        <v>1</v>
      </c>
      <c r="C13656">
        <v>13644</v>
      </c>
      <c r="D13656" s="1" t="s">
        <v>3</v>
      </c>
      <c r="E13656">
        <v>1369.157652134</v>
      </c>
      <c r="F13656">
        <f t="shared" si="213"/>
        <v>100.00593699987803</v>
      </c>
    </row>
    <row r="13657" spans="1:6" x14ac:dyDescent="0.35">
      <c r="A13657" s="1" t="s">
        <v>1370</v>
      </c>
      <c r="B13657" s="1" t="s">
        <v>1</v>
      </c>
      <c r="C13657">
        <v>13645</v>
      </c>
      <c r="D13657" s="1" t="s">
        <v>3</v>
      </c>
      <c r="E13657">
        <v>1369.2576580709999</v>
      </c>
      <c r="F13657">
        <f t="shared" si="213"/>
        <v>100.00135400014187</v>
      </c>
    </row>
    <row r="13658" spans="1:6" x14ac:dyDescent="0.35">
      <c r="A13658" s="1" t="s">
        <v>1370</v>
      </c>
      <c r="B13658" s="1" t="s">
        <v>1</v>
      </c>
      <c r="C13658">
        <v>13646</v>
      </c>
      <c r="D13658" s="1" t="s">
        <v>3</v>
      </c>
      <c r="E13658">
        <v>1369.3576594250001</v>
      </c>
      <c r="F13658">
        <f t="shared" si="213"/>
        <v>99.976197999922078</v>
      </c>
    </row>
    <row r="13659" spans="1:6" x14ac:dyDescent="0.35">
      <c r="A13659" s="1" t="s">
        <v>1370</v>
      </c>
      <c r="B13659" s="1" t="s">
        <v>1</v>
      </c>
      <c r="C13659">
        <v>13647</v>
      </c>
      <c r="D13659" s="1" t="s">
        <v>3</v>
      </c>
      <c r="E13659">
        <v>1369.457635623</v>
      </c>
      <c r="F13659">
        <f t="shared" si="213"/>
        <v>100.03734399992936</v>
      </c>
    </row>
    <row r="13660" spans="1:6" x14ac:dyDescent="0.35">
      <c r="A13660" s="1" t="s">
        <v>1370</v>
      </c>
      <c r="B13660" s="1" t="s">
        <v>1</v>
      </c>
      <c r="C13660">
        <v>13648</v>
      </c>
      <c r="D13660" s="1" t="s">
        <v>3</v>
      </c>
      <c r="E13660">
        <v>1369.5576729669999</v>
      </c>
      <c r="F13660">
        <f t="shared" si="213"/>
        <v>108.30953100003171</v>
      </c>
    </row>
    <row r="13661" spans="1:6" x14ac:dyDescent="0.35">
      <c r="A13661" s="1" t="s">
        <v>1371</v>
      </c>
      <c r="B13661" s="1" t="s">
        <v>1</v>
      </c>
      <c r="C13661">
        <v>13649</v>
      </c>
      <c r="D13661" s="1" t="s">
        <v>3</v>
      </c>
      <c r="E13661">
        <v>1369.6659824979999</v>
      </c>
      <c r="F13661">
        <f t="shared" si="213"/>
        <v>91.577708000158964</v>
      </c>
    </row>
    <row r="13662" spans="1:6" x14ac:dyDescent="0.35">
      <c r="A13662" s="1" t="s">
        <v>1371</v>
      </c>
      <c r="B13662" s="1" t="s">
        <v>1</v>
      </c>
      <c r="C13662">
        <v>13650</v>
      </c>
      <c r="D13662" s="1" t="s">
        <v>3</v>
      </c>
      <c r="E13662">
        <v>1369.7575602060001</v>
      </c>
      <c r="F13662">
        <f t="shared" si="213"/>
        <v>100.07916699987618</v>
      </c>
    </row>
    <row r="13663" spans="1:6" x14ac:dyDescent="0.35">
      <c r="A13663" s="1" t="s">
        <v>1371</v>
      </c>
      <c r="B13663" s="1" t="s">
        <v>1</v>
      </c>
      <c r="C13663">
        <v>13651</v>
      </c>
      <c r="D13663" s="1" t="s">
        <v>3</v>
      </c>
      <c r="E13663">
        <v>1369.857639373</v>
      </c>
      <c r="F13663">
        <f t="shared" si="213"/>
        <v>99.990052000066498</v>
      </c>
    </row>
    <row r="13664" spans="1:6" x14ac:dyDescent="0.35">
      <c r="A13664" s="1" t="s">
        <v>1371</v>
      </c>
      <c r="B13664" s="1" t="s">
        <v>1</v>
      </c>
      <c r="C13664">
        <v>13652</v>
      </c>
      <c r="D13664" s="1" t="s">
        <v>3</v>
      </c>
      <c r="E13664">
        <v>1369.9576294250001</v>
      </c>
      <c r="F13664">
        <f t="shared" si="213"/>
        <v>100.01171899989458</v>
      </c>
    </row>
    <row r="13665" spans="1:6" x14ac:dyDescent="0.35">
      <c r="A13665" s="1" t="s">
        <v>1371</v>
      </c>
      <c r="B13665" s="1" t="s">
        <v>1</v>
      </c>
      <c r="C13665">
        <v>13653</v>
      </c>
      <c r="D13665" s="1" t="s">
        <v>3</v>
      </c>
      <c r="E13665">
        <v>1370.0576411439999</v>
      </c>
      <c r="F13665">
        <f t="shared" si="213"/>
        <v>99.882707999995546</v>
      </c>
    </row>
    <row r="13666" spans="1:6" x14ac:dyDescent="0.35">
      <c r="A13666" s="1" t="s">
        <v>1371</v>
      </c>
      <c r="B13666" s="1" t="s">
        <v>1</v>
      </c>
      <c r="C13666">
        <v>13654</v>
      </c>
      <c r="D13666" s="1" t="s">
        <v>3</v>
      </c>
      <c r="E13666">
        <v>1370.1575238519999</v>
      </c>
      <c r="F13666">
        <f t="shared" si="213"/>
        <v>100.00078100006249</v>
      </c>
    </row>
    <row r="13667" spans="1:6" x14ac:dyDescent="0.35">
      <c r="A13667" s="1" t="s">
        <v>1371</v>
      </c>
      <c r="B13667" s="1" t="s">
        <v>1</v>
      </c>
      <c r="C13667">
        <v>13655</v>
      </c>
      <c r="D13667" s="1" t="s">
        <v>3</v>
      </c>
      <c r="E13667">
        <v>1370.257524633</v>
      </c>
      <c r="F13667">
        <f t="shared" si="213"/>
        <v>100.01916700002766</v>
      </c>
    </row>
    <row r="13668" spans="1:6" x14ac:dyDescent="0.35">
      <c r="A13668" s="1" t="s">
        <v>1371</v>
      </c>
      <c r="B13668" s="1" t="s">
        <v>1</v>
      </c>
      <c r="C13668">
        <v>13656</v>
      </c>
      <c r="D13668" s="1" t="s">
        <v>3</v>
      </c>
      <c r="E13668">
        <v>1370.3575438</v>
      </c>
      <c r="F13668">
        <f t="shared" si="213"/>
        <v>100.00083299996732</v>
      </c>
    </row>
    <row r="13669" spans="1:6" x14ac:dyDescent="0.35">
      <c r="A13669" s="1" t="s">
        <v>1371</v>
      </c>
      <c r="B13669" s="1" t="s">
        <v>1</v>
      </c>
      <c r="C13669">
        <v>13657</v>
      </c>
      <c r="D13669" s="1" t="s">
        <v>3</v>
      </c>
      <c r="E13669">
        <v>1370.457544633</v>
      </c>
      <c r="F13669">
        <f t="shared" si="213"/>
        <v>100.00208399992516</v>
      </c>
    </row>
    <row r="13670" spans="1:6" x14ac:dyDescent="0.35">
      <c r="A13670" s="1" t="s">
        <v>1371</v>
      </c>
      <c r="B13670" s="1" t="s">
        <v>1</v>
      </c>
      <c r="C13670">
        <v>13658</v>
      </c>
      <c r="D13670" s="1" t="s">
        <v>3</v>
      </c>
      <c r="E13670">
        <v>1370.5575467169999</v>
      </c>
      <c r="F13670">
        <f t="shared" si="213"/>
        <v>108.36213500010672</v>
      </c>
    </row>
    <row r="13671" spans="1:6" x14ac:dyDescent="0.35">
      <c r="A13671" s="1" t="s">
        <v>1372</v>
      </c>
      <c r="B13671" s="1" t="s">
        <v>1</v>
      </c>
      <c r="C13671">
        <v>13659</v>
      </c>
      <c r="D13671" s="1" t="s">
        <v>3</v>
      </c>
      <c r="E13671">
        <v>1370.665908852</v>
      </c>
      <c r="F13671">
        <f t="shared" si="213"/>
        <v>91.624322999905417</v>
      </c>
    </row>
    <row r="13672" spans="1:6" x14ac:dyDescent="0.35">
      <c r="A13672" s="1" t="s">
        <v>1372</v>
      </c>
      <c r="B13672" s="1" t="s">
        <v>1</v>
      </c>
      <c r="C13672">
        <v>13660</v>
      </c>
      <c r="D13672" s="1" t="s">
        <v>3</v>
      </c>
      <c r="E13672">
        <v>1370.7575331749999</v>
      </c>
      <c r="F13672">
        <f t="shared" si="213"/>
        <v>99.974166000038167</v>
      </c>
    </row>
    <row r="13673" spans="1:6" x14ac:dyDescent="0.35">
      <c r="A13673" s="1" t="s">
        <v>1372</v>
      </c>
      <c r="B13673" s="1" t="s">
        <v>1</v>
      </c>
      <c r="C13673">
        <v>13661</v>
      </c>
      <c r="D13673" s="1" t="s">
        <v>3</v>
      </c>
      <c r="E13673">
        <v>1370.857507341</v>
      </c>
      <c r="F13673">
        <f t="shared" si="213"/>
        <v>100.02526099992792</v>
      </c>
    </row>
    <row r="13674" spans="1:6" x14ac:dyDescent="0.35">
      <c r="A13674" s="1" t="s">
        <v>1372</v>
      </c>
      <c r="B13674" s="1" t="s">
        <v>1</v>
      </c>
      <c r="C13674">
        <v>13662</v>
      </c>
      <c r="D13674" s="1" t="s">
        <v>3</v>
      </c>
      <c r="E13674">
        <v>1370.9575326019999</v>
      </c>
      <c r="F13674">
        <f t="shared" si="213"/>
        <v>100.01484400004301</v>
      </c>
    </row>
    <row r="13675" spans="1:6" x14ac:dyDescent="0.35">
      <c r="A13675" s="1" t="s">
        <v>1372</v>
      </c>
      <c r="B13675" s="1" t="s">
        <v>1</v>
      </c>
      <c r="C13675">
        <v>13663</v>
      </c>
      <c r="D13675" s="1" t="s">
        <v>3</v>
      </c>
      <c r="E13675">
        <v>1371.0575474459999</v>
      </c>
      <c r="F13675">
        <f t="shared" si="213"/>
        <v>99.983281000049828</v>
      </c>
    </row>
    <row r="13676" spans="1:6" x14ac:dyDescent="0.35">
      <c r="A13676" s="1" t="s">
        <v>1372</v>
      </c>
      <c r="B13676" s="1" t="s">
        <v>1</v>
      </c>
      <c r="C13676">
        <v>13664</v>
      </c>
      <c r="D13676" s="1" t="s">
        <v>3</v>
      </c>
      <c r="E13676">
        <v>1371.157530727</v>
      </c>
      <c r="F13676">
        <f t="shared" si="213"/>
        <v>100.02062500007014</v>
      </c>
    </row>
    <row r="13677" spans="1:6" x14ac:dyDescent="0.35">
      <c r="A13677" s="1" t="s">
        <v>1372</v>
      </c>
      <c r="B13677" s="1" t="s">
        <v>1</v>
      </c>
      <c r="C13677">
        <v>13665</v>
      </c>
      <c r="D13677" s="1" t="s">
        <v>3</v>
      </c>
      <c r="E13677">
        <v>1371.2575513520001</v>
      </c>
      <c r="F13677">
        <f t="shared" si="213"/>
        <v>99.990832999992563</v>
      </c>
    </row>
    <row r="13678" spans="1:6" x14ac:dyDescent="0.35">
      <c r="A13678" s="1" t="s">
        <v>1372</v>
      </c>
      <c r="B13678" s="1" t="s">
        <v>1</v>
      </c>
      <c r="C13678">
        <v>13666</v>
      </c>
      <c r="D13678" s="1" t="s">
        <v>3</v>
      </c>
      <c r="E13678">
        <v>1371.3575421850001</v>
      </c>
      <c r="F13678">
        <f t="shared" si="213"/>
        <v>100.00442699993073</v>
      </c>
    </row>
    <row r="13679" spans="1:6" x14ac:dyDescent="0.35">
      <c r="A13679" s="1" t="s">
        <v>1372</v>
      </c>
      <c r="B13679" s="1" t="s">
        <v>1</v>
      </c>
      <c r="C13679">
        <v>13667</v>
      </c>
      <c r="D13679" s="1" t="s">
        <v>3</v>
      </c>
      <c r="E13679">
        <v>1371.457546612</v>
      </c>
      <c r="F13679">
        <f t="shared" si="213"/>
        <v>99.997813000072711</v>
      </c>
    </row>
    <row r="13680" spans="1:6" x14ac:dyDescent="0.35">
      <c r="A13680" s="1" t="s">
        <v>1372</v>
      </c>
      <c r="B13680" s="1" t="s">
        <v>1</v>
      </c>
      <c r="C13680">
        <v>13668</v>
      </c>
      <c r="D13680" s="1" t="s">
        <v>3</v>
      </c>
      <c r="E13680">
        <v>1371.5575444250001</v>
      </c>
      <c r="F13680">
        <f t="shared" si="213"/>
        <v>108.33604100002958</v>
      </c>
    </row>
    <row r="13681" spans="1:6" x14ac:dyDescent="0.35">
      <c r="A13681" s="1" t="s">
        <v>1373</v>
      </c>
      <c r="B13681" s="1" t="s">
        <v>1</v>
      </c>
      <c r="C13681">
        <v>13669</v>
      </c>
      <c r="D13681" s="1" t="s">
        <v>3</v>
      </c>
      <c r="E13681">
        <v>1371.6658804660001</v>
      </c>
      <c r="F13681">
        <f t="shared" si="213"/>
        <v>91.638541999827794</v>
      </c>
    </row>
    <row r="13682" spans="1:6" x14ac:dyDescent="0.35">
      <c r="A13682" s="1" t="s">
        <v>1373</v>
      </c>
      <c r="B13682" s="1" t="s">
        <v>1</v>
      </c>
      <c r="C13682">
        <v>13670</v>
      </c>
      <c r="D13682" s="1" t="s">
        <v>3</v>
      </c>
      <c r="E13682">
        <v>1371.7575190079999</v>
      </c>
      <c r="F13682">
        <f t="shared" si="213"/>
        <v>100.01026000009006</v>
      </c>
    </row>
    <row r="13683" spans="1:6" x14ac:dyDescent="0.35">
      <c r="A13683" s="1" t="s">
        <v>1373</v>
      </c>
      <c r="B13683" s="1" t="s">
        <v>1</v>
      </c>
      <c r="C13683">
        <v>13671</v>
      </c>
      <c r="D13683" s="1" t="s">
        <v>3</v>
      </c>
      <c r="E13683">
        <v>1371.857529268</v>
      </c>
      <c r="F13683">
        <f t="shared" si="213"/>
        <v>100.00593800009483</v>
      </c>
    </row>
    <row r="13684" spans="1:6" x14ac:dyDescent="0.35">
      <c r="A13684" s="1" t="s">
        <v>1373</v>
      </c>
      <c r="B13684" s="1" t="s">
        <v>1</v>
      </c>
      <c r="C13684">
        <v>13672</v>
      </c>
      <c r="D13684" s="1" t="s">
        <v>3</v>
      </c>
      <c r="E13684">
        <v>1371.9575352060001</v>
      </c>
      <c r="F13684">
        <f t="shared" si="213"/>
        <v>100.01046799993674</v>
      </c>
    </row>
    <row r="13685" spans="1:6" x14ac:dyDescent="0.35">
      <c r="A13685" s="1" t="s">
        <v>1373</v>
      </c>
      <c r="B13685" s="1" t="s">
        <v>1</v>
      </c>
      <c r="C13685">
        <v>13673</v>
      </c>
      <c r="D13685" s="1" t="s">
        <v>3</v>
      </c>
      <c r="E13685">
        <v>1372.057545674</v>
      </c>
      <c r="F13685">
        <f t="shared" si="213"/>
        <v>100.00531299988324</v>
      </c>
    </row>
    <row r="13686" spans="1:6" x14ac:dyDescent="0.35">
      <c r="A13686" s="1" t="s">
        <v>1373</v>
      </c>
      <c r="B13686" s="1" t="s">
        <v>1</v>
      </c>
      <c r="C13686">
        <v>13674</v>
      </c>
      <c r="D13686" s="1" t="s">
        <v>3</v>
      </c>
      <c r="E13686">
        <v>1372.1575509869999</v>
      </c>
      <c r="F13686">
        <f t="shared" si="213"/>
        <v>99.998802000072828</v>
      </c>
    </row>
    <row r="13687" spans="1:6" x14ac:dyDescent="0.35">
      <c r="A13687" s="1" t="s">
        <v>1373</v>
      </c>
      <c r="B13687" s="1" t="s">
        <v>1</v>
      </c>
      <c r="C13687">
        <v>13675</v>
      </c>
      <c r="D13687" s="1" t="s">
        <v>3</v>
      </c>
      <c r="E13687">
        <v>1372.257549789</v>
      </c>
      <c r="F13687">
        <f t="shared" si="213"/>
        <v>99.998853999977655</v>
      </c>
    </row>
    <row r="13688" spans="1:6" x14ac:dyDescent="0.35">
      <c r="A13688" s="1" t="s">
        <v>1373</v>
      </c>
      <c r="B13688" s="1" t="s">
        <v>1</v>
      </c>
      <c r="C13688">
        <v>13676</v>
      </c>
      <c r="D13688" s="1" t="s">
        <v>3</v>
      </c>
      <c r="E13688">
        <v>1372.357548643</v>
      </c>
      <c r="F13688">
        <f t="shared" si="213"/>
        <v>99.988073000076838</v>
      </c>
    </row>
    <row r="13689" spans="1:6" x14ac:dyDescent="0.35">
      <c r="A13689" s="1" t="s">
        <v>1373</v>
      </c>
      <c r="B13689" s="1" t="s">
        <v>1</v>
      </c>
      <c r="C13689">
        <v>13677</v>
      </c>
      <c r="D13689" s="1" t="s">
        <v>3</v>
      </c>
      <c r="E13689">
        <v>1372.457536716</v>
      </c>
      <c r="F13689">
        <f t="shared" si="213"/>
        <v>100.01416599993718</v>
      </c>
    </row>
    <row r="13690" spans="1:6" x14ac:dyDescent="0.35">
      <c r="A13690" s="1" t="s">
        <v>1373</v>
      </c>
      <c r="B13690" s="1" t="s">
        <v>1</v>
      </c>
      <c r="C13690">
        <v>13678</v>
      </c>
      <c r="D13690" s="1" t="s">
        <v>3</v>
      </c>
      <c r="E13690">
        <v>1372.557550882</v>
      </c>
      <c r="F13690">
        <f t="shared" si="213"/>
        <v>108.3005210000465</v>
      </c>
    </row>
    <row r="13691" spans="1:6" x14ac:dyDescent="0.35">
      <c r="A13691" s="1" t="s">
        <v>1374</v>
      </c>
      <c r="B13691" s="1" t="s">
        <v>1</v>
      </c>
      <c r="C13691">
        <v>13679</v>
      </c>
      <c r="D13691" s="1" t="s">
        <v>3</v>
      </c>
      <c r="E13691">
        <v>1372.665851403</v>
      </c>
      <c r="F13691">
        <f t="shared" si="213"/>
        <v>91.665208999984316</v>
      </c>
    </row>
    <row r="13692" spans="1:6" x14ac:dyDescent="0.35">
      <c r="A13692" s="1" t="s">
        <v>1374</v>
      </c>
      <c r="B13692" s="1" t="s">
        <v>1</v>
      </c>
      <c r="C13692">
        <v>13680</v>
      </c>
      <c r="D13692" s="1" t="s">
        <v>3</v>
      </c>
      <c r="E13692">
        <v>1372.757516612</v>
      </c>
      <c r="F13692">
        <f t="shared" si="213"/>
        <v>100.08348899987141</v>
      </c>
    </row>
    <row r="13693" spans="1:6" x14ac:dyDescent="0.35">
      <c r="A13693" s="1" t="s">
        <v>1374</v>
      </c>
      <c r="B13693" s="1" t="s">
        <v>1</v>
      </c>
      <c r="C13693">
        <v>13681</v>
      </c>
      <c r="D13693" s="1" t="s">
        <v>3</v>
      </c>
      <c r="E13693">
        <v>1372.8576001009999</v>
      </c>
      <c r="F13693">
        <f t="shared" si="213"/>
        <v>99.899219000008088</v>
      </c>
    </row>
    <row r="13694" spans="1:6" x14ac:dyDescent="0.35">
      <c r="A13694" s="1" t="s">
        <v>1374</v>
      </c>
      <c r="B13694" s="1" t="s">
        <v>1</v>
      </c>
      <c r="C13694">
        <v>13682</v>
      </c>
      <c r="D13694" s="1" t="s">
        <v>3</v>
      </c>
      <c r="E13694">
        <v>1372.9574993199999</v>
      </c>
      <c r="F13694">
        <f t="shared" si="213"/>
        <v>100.03109400008725</v>
      </c>
    </row>
    <row r="13695" spans="1:6" x14ac:dyDescent="0.35">
      <c r="A13695" s="1" t="s">
        <v>1374</v>
      </c>
      <c r="B13695" s="1" t="s">
        <v>1</v>
      </c>
      <c r="C13695">
        <v>13683</v>
      </c>
      <c r="D13695" s="1" t="s">
        <v>3</v>
      </c>
      <c r="E13695">
        <v>1373.057530414</v>
      </c>
      <c r="F13695">
        <f t="shared" si="213"/>
        <v>100.01551999994263</v>
      </c>
    </row>
    <row r="13696" spans="1:6" x14ac:dyDescent="0.35">
      <c r="A13696" s="1" t="s">
        <v>1374</v>
      </c>
      <c r="B13696" s="1" t="s">
        <v>1</v>
      </c>
      <c r="C13696">
        <v>13684</v>
      </c>
      <c r="D13696" s="1" t="s">
        <v>3</v>
      </c>
      <c r="E13696">
        <v>1373.1575459339999</v>
      </c>
      <c r="F13696">
        <f t="shared" si="213"/>
        <v>99.995365000040692</v>
      </c>
    </row>
    <row r="13697" spans="1:6" x14ac:dyDescent="0.35">
      <c r="A13697" s="1" t="s">
        <v>1374</v>
      </c>
      <c r="B13697" s="1" t="s">
        <v>1</v>
      </c>
      <c r="C13697">
        <v>13685</v>
      </c>
      <c r="D13697" s="1" t="s">
        <v>3</v>
      </c>
      <c r="E13697">
        <v>1373.257541299</v>
      </c>
      <c r="F13697">
        <f t="shared" si="213"/>
        <v>100.00473900004181</v>
      </c>
    </row>
    <row r="13698" spans="1:6" x14ac:dyDescent="0.35">
      <c r="A13698" s="1" t="s">
        <v>1374</v>
      </c>
      <c r="B13698" s="1" t="s">
        <v>1</v>
      </c>
      <c r="C13698">
        <v>13686</v>
      </c>
      <c r="D13698" s="1" t="s">
        <v>3</v>
      </c>
      <c r="E13698">
        <v>1373.357546038</v>
      </c>
      <c r="F13698">
        <f t="shared" si="213"/>
        <v>100.00052100008361</v>
      </c>
    </row>
    <row r="13699" spans="1:6" x14ac:dyDescent="0.35">
      <c r="A13699" s="1" t="s">
        <v>1374</v>
      </c>
      <c r="B13699" s="1" t="s">
        <v>1</v>
      </c>
      <c r="C13699">
        <v>13687</v>
      </c>
      <c r="D13699" s="1" t="s">
        <v>3</v>
      </c>
      <c r="E13699">
        <v>1373.4575465590001</v>
      </c>
      <c r="F13699">
        <f t="shared" ref="F13699:F13762" si="214">(E13700-E13699)*1000</f>
        <v>100.00203099980354</v>
      </c>
    </row>
    <row r="13700" spans="1:6" x14ac:dyDescent="0.35">
      <c r="A13700" s="1" t="s">
        <v>1374</v>
      </c>
      <c r="B13700" s="1" t="s">
        <v>1</v>
      </c>
      <c r="C13700">
        <v>13688</v>
      </c>
      <c r="D13700" s="1" t="s">
        <v>3</v>
      </c>
      <c r="E13700">
        <v>1373.5575485899999</v>
      </c>
      <c r="F13700">
        <f t="shared" si="214"/>
        <v>108.34224000018366</v>
      </c>
    </row>
    <row r="13701" spans="1:6" x14ac:dyDescent="0.35">
      <c r="A13701" s="1" t="s">
        <v>1375</v>
      </c>
      <c r="B13701" s="1" t="s">
        <v>1</v>
      </c>
      <c r="C13701">
        <v>13689</v>
      </c>
      <c r="D13701" s="1" t="s">
        <v>3</v>
      </c>
      <c r="E13701">
        <v>1373.6658908300001</v>
      </c>
      <c r="F13701">
        <f t="shared" si="214"/>
        <v>91.607135000003836</v>
      </c>
    </row>
    <row r="13702" spans="1:6" x14ac:dyDescent="0.35">
      <c r="A13702" s="1" t="s">
        <v>1375</v>
      </c>
      <c r="B13702" s="1" t="s">
        <v>1</v>
      </c>
      <c r="C13702">
        <v>13690</v>
      </c>
      <c r="D13702" s="1" t="s">
        <v>3</v>
      </c>
      <c r="E13702">
        <v>1373.7574979650001</v>
      </c>
      <c r="F13702">
        <f t="shared" si="214"/>
        <v>100.04281299984541</v>
      </c>
    </row>
    <row r="13703" spans="1:6" x14ac:dyDescent="0.35">
      <c r="A13703" s="1" t="s">
        <v>1375</v>
      </c>
      <c r="B13703" s="1" t="s">
        <v>1</v>
      </c>
      <c r="C13703">
        <v>13691</v>
      </c>
      <c r="D13703" s="1" t="s">
        <v>3</v>
      </c>
      <c r="E13703">
        <v>1373.8575407779999</v>
      </c>
      <c r="F13703">
        <f t="shared" si="214"/>
        <v>99.999375000152213</v>
      </c>
    </row>
    <row r="13704" spans="1:6" x14ac:dyDescent="0.35">
      <c r="A13704" s="1" t="s">
        <v>1375</v>
      </c>
      <c r="B13704" s="1" t="s">
        <v>1</v>
      </c>
      <c r="C13704">
        <v>13692</v>
      </c>
      <c r="D13704" s="1" t="s">
        <v>3</v>
      </c>
      <c r="E13704">
        <v>1373.9575401530001</v>
      </c>
      <c r="F13704">
        <f t="shared" si="214"/>
        <v>100.01286399983655</v>
      </c>
    </row>
    <row r="13705" spans="1:6" x14ac:dyDescent="0.35">
      <c r="A13705" s="1" t="s">
        <v>1375</v>
      </c>
      <c r="B13705" s="1" t="s">
        <v>1</v>
      </c>
      <c r="C13705">
        <v>13693</v>
      </c>
      <c r="D13705" s="1" t="s">
        <v>3</v>
      </c>
      <c r="E13705">
        <v>1374.0575530169999</v>
      </c>
      <c r="F13705">
        <f t="shared" si="214"/>
        <v>99.996459000067262</v>
      </c>
    </row>
    <row r="13706" spans="1:6" x14ac:dyDescent="0.35">
      <c r="A13706" s="1" t="s">
        <v>1375</v>
      </c>
      <c r="B13706" s="1" t="s">
        <v>1</v>
      </c>
      <c r="C13706">
        <v>13694</v>
      </c>
      <c r="D13706" s="1" t="s">
        <v>3</v>
      </c>
      <c r="E13706">
        <v>1374.157549476</v>
      </c>
      <c r="F13706">
        <f t="shared" si="214"/>
        <v>100.00333299990416</v>
      </c>
    </row>
    <row r="13707" spans="1:6" x14ac:dyDescent="0.35">
      <c r="A13707" s="1" t="s">
        <v>1375</v>
      </c>
      <c r="B13707" s="1" t="s">
        <v>1</v>
      </c>
      <c r="C13707">
        <v>13695</v>
      </c>
      <c r="D13707" s="1" t="s">
        <v>3</v>
      </c>
      <c r="E13707">
        <v>1374.2575528089999</v>
      </c>
      <c r="F13707">
        <f t="shared" si="214"/>
        <v>99.996979000025021</v>
      </c>
    </row>
    <row r="13708" spans="1:6" x14ac:dyDescent="0.35">
      <c r="A13708" s="1" t="s">
        <v>1375</v>
      </c>
      <c r="B13708" s="1" t="s">
        <v>1</v>
      </c>
      <c r="C13708">
        <v>13696</v>
      </c>
      <c r="D13708" s="1" t="s">
        <v>3</v>
      </c>
      <c r="E13708">
        <v>1374.3575497879999</v>
      </c>
      <c r="F13708">
        <f t="shared" si="214"/>
        <v>99.997448000067379</v>
      </c>
    </row>
    <row r="13709" spans="1:6" x14ac:dyDescent="0.35">
      <c r="A13709" s="1" t="s">
        <v>1375</v>
      </c>
      <c r="B13709" s="1" t="s">
        <v>1</v>
      </c>
      <c r="C13709">
        <v>13697</v>
      </c>
      <c r="D13709" s="1" t="s">
        <v>3</v>
      </c>
      <c r="E13709">
        <v>1374.457547236</v>
      </c>
      <c r="F13709">
        <f t="shared" si="214"/>
        <v>99.999113999956535</v>
      </c>
    </row>
    <row r="13710" spans="1:6" x14ac:dyDescent="0.35">
      <c r="A13710" s="1" t="s">
        <v>1375</v>
      </c>
      <c r="B13710" s="1" t="s">
        <v>1</v>
      </c>
      <c r="C13710">
        <v>13698</v>
      </c>
      <c r="D13710" s="1" t="s">
        <v>3</v>
      </c>
      <c r="E13710">
        <v>1374.5575463499999</v>
      </c>
      <c r="F13710">
        <f t="shared" si="214"/>
        <v>108.34520900016287</v>
      </c>
    </row>
    <row r="13711" spans="1:6" x14ac:dyDescent="0.35">
      <c r="A13711" s="1" t="s">
        <v>1376</v>
      </c>
      <c r="B13711" s="1" t="s">
        <v>1</v>
      </c>
      <c r="C13711">
        <v>13699</v>
      </c>
      <c r="D13711" s="1" t="s">
        <v>3</v>
      </c>
      <c r="E13711">
        <v>1374.6658915590001</v>
      </c>
      <c r="F13711">
        <f t="shared" si="214"/>
        <v>91.59494799996537</v>
      </c>
    </row>
    <row r="13712" spans="1:6" x14ac:dyDescent="0.35">
      <c r="A13712" s="1" t="s">
        <v>1376</v>
      </c>
      <c r="B13712" s="1" t="s">
        <v>1</v>
      </c>
      <c r="C13712">
        <v>13700</v>
      </c>
      <c r="D13712" s="1" t="s">
        <v>3</v>
      </c>
      <c r="E13712">
        <v>1374.7574865070001</v>
      </c>
      <c r="F13712">
        <f t="shared" si="214"/>
        <v>100.0377599998501</v>
      </c>
    </row>
    <row r="13713" spans="1:6" x14ac:dyDescent="0.35">
      <c r="A13713" s="1" t="s">
        <v>1376</v>
      </c>
      <c r="B13713" s="1" t="s">
        <v>1</v>
      </c>
      <c r="C13713">
        <v>13701</v>
      </c>
      <c r="D13713" s="1" t="s">
        <v>3</v>
      </c>
      <c r="E13713">
        <v>1374.8575242669999</v>
      </c>
      <c r="F13713">
        <f t="shared" si="214"/>
        <v>100.00880200004758</v>
      </c>
    </row>
    <row r="13714" spans="1:6" x14ac:dyDescent="0.35">
      <c r="A13714" s="1" t="s">
        <v>1376</v>
      </c>
      <c r="B13714" s="1" t="s">
        <v>1</v>
      </c>
      <c r="C13714">
        <v>13702</v>
      </c>
      <c r="D13714" s="1" t="s">
        <v>3</v>
      </c>
      <c r="E13714">
        <v>1374.957533069</v>
      </c>
      <c r="F13714">
        <f t="shared" si="214"/>
        <v>100.0139059999583</v>
      </c>
    </row>
    <row r="13715" spans="1:6" x14ac:dyDescent="0.35">
      <c r="A13715" s="1" t="s">
        <v>1376</v>
      </c>
      <c r="B13715" s="1" t="s">
        <v>1</v>
      </c>
      <c r="C13715">
        <v>13703</v>
      </c>
      <c r="D13715" s="1" t="s">
        <v>3</v>
      </c>
      <c r="E13715">
        <v>1375.0575469749999</v>
      </c>
      <c r="F13715">
        <f t="shared" si="214"/>
        <v>100.00380200017389</v>
      </c>
    </row>
    <row r="13716" spans="1:6" x14ac:dyDescent="0.35">
      <c r="A13716" s="1" t="s">
        <v>1376</v>
      </c>
      <c r="B13716" s="1" t="s">
        <v>1</v>
      </c>
      <c r="C13716">
        <v>13704</v>
      </c>
      <c r="D13716" s="1" t="s">
        <v>3</v>
      </c>
      <c r="E13716">
        <v>1375.1575507770001</v>
      </c>
      <c r="F13716">
        <f t="shared" si="214"/>
        <v>99.980834000007235</v>
      </c>
    </row>
    <row r="13717" spans="1:6" x14ac:dyDescent="0.35">
      <c r="A13717" s="1" t="s">
        <v>1376</v>
      </c>
      <c r="B13717" s="1" t="s">
        <v>1</v>
      </c>
      <c r="C13717">
        <v>13705</v>
      </c>
      <c r="D13717" s="1" t="s">
        <v>3</v>
      </c>
      <c r="E13717">
        <v>1375.2575316110001</v>
      </c>
      <c r="F13717">
        <f t="shared" si="214"/>
        <v>100.0214059999962</v>
      </c>
    </row>
    <row r="13718" spans="1:6" x14ac:dyDescent="0.35">
      <c r="A13718" s="1" t="s">
        <v>1376</v>
      </c>
      <c r="B13718" s="1" t="s">
        <v>1</v>
      </c>
      <c r="C13718">
        <v>13706</v>
      </c>
      <c r="D13718" s="1" t="s">
        <v>3</v>
      </c>
      <c r="E13718">
        <v>1375.3575530170001</v>
      </c>
      <c r="F13718">
        <f t="shared" si="214"/>
        <v>100.00177099982466</v>
      </c>
    </row>
    <row r="13719" spans="1:6" x14ac:dyDescent="0.35">
      <c r="A13719" s="1" t="s">
        <v>1376</v>
      </c>
      <c r="B13719" s="1" t="s">
        <v>1</v>
      </c>
      <c r="C13719">
        <v>13707</v>
      </c>
      <c r="D13719" s="1" t="s">
        <v>3</v>
      </c>
      <c r="E13719">
        <v>1375.4575547879999</v>
      </c>
      <c r="F13719">
        <f t="shared" si="214"/>
        <v>100.0014580001789</v>
      </c>
    </row>
    <row r="13720" spans="1:6" x14ac:dyDescent="0.35">
      <c r="A13720" s="1" t="s">
        <v>1376</v>
      </c>
      <c r="B13720" s="1" t="s">
        <v>1</v>
      </c>
      <c r="C13720">
        <v>13708</v>
      </c>
      <c r="D13720" s="1" t="s">
        <v>3</v>
      </c>
      <c r="E13720">
        <v>1375.5575562460001</v>
      </c>
      <c r="F13720">
        <f t="shared" si="214"/>
        <v>108.32874999982778</v>
      </c>
    </row>
    <row r="13721" spans="1:6" x14ac:dyDescent="0.35">
      <c r="A13721" s="1" t="s">
        <v>1377</v>
      </c>
      <c r="B13721" s="1" t="s">
        <v>1</v>
      </c>
      <c r="C13721">
        <v>13709</v>
      </c>
      <c r="D13721" s="1" t="s">
        <v>3</v>
      </c>
      <c r="E13721">
        <v>1375.6658849959999</v>
      </c>
      <c r="F13721">
        <f t="shared" si="214"/>
        <v>91.621146000079534</v>
      </c>
    </row>
    <row r="13722" spans="1:6" x14ac:dyDescent="0.35">
      <c r="A13722" s="1" t="s">
        <v>1377</v>
      </c>
      <c r="B13722" s="1" t="s">
        <v>1</v>
      </c>
      <c r="C13722">
        <v>13710</v>
      </c>
      <c r="D13722" s="1" t="s">
        <v>3</v>
      </c>
      <c r="E13722">
        <v>1375.757506142</v>
      </c>
      <c r="F13722">
        <f t="shared" si="214"/>
        <v>100.04541600005723</v>
      </c>
    </row>
    <row r="13723" spans="1:6" x14ac:dyDescent="0.35">
      <c r="A13723" s="1" t="s">
        <v>1377</v>
      </c>
      <c r="B13723" s="1" t="s">
        <v>1</v>
      </c>
      <c r="C13723">
        <v>13711</v>
      </c>
      <c r="D13723" s="1" t="s">
        <v>3</v>
      </c>
      <c r="E13723">
        <v>1375.8575515580001</v>
      </c>
      <c r="F13723">
        <f t="shared" si="214"/>
        <v>99.991770999849905</v>
      </c>
    </row>
    <row r="13724" spans="1:6" x14ac:dyDescent="0.35">
      <c r="A13724" s="1" t="s">
        <v>1377</v>
      </c>
      <c r="B13724" s="1" t="s">
        <v>1</v>
      </c>
      <c r="C13724">
        <v>13712</v>
      </c>
      <c r="D13724" s="1" t="s">
        <v>3</v>
      </c>
      <c r="E13724">
        <v>1375.9575433289999</v>
      </c>
      <c r="F13724">
        <f t="shared" si="214"/>
        <v>100.01088500007427</v>
      </c>
    </row>
    <row r="13725" spans="1:6" x14ac:dyDescent="0.35">
      <c r="A13725" s="1" t="s">
        <v>1377</v>
      </c>
      <c r="B13725" s="1" t="s">
        <v>1</v>
      </c>
      <c r="C13725">
        <v>13713</v>
      </c>
      <c r="D13725" s="1" t="s">
        <v>3</v>
      </c>
      <c r="E13725">
        <v>1376.057554214</v>
      </c>
      <c r="F13725">
        <f t="shared" si="214"/>
        <v>99.987499999997453</v>
      </c>
    </row>
    <row r="13726" spans="1:6" x14ac:dyDescent="0.35">
      <c r="A13726" s="1" t="s">
        <v>1377</v>
      </c>
      <c r="B13726" s="1" t="s">
        <v>1</v>
      </c>
      <c r="C13726">
        <v>13714</v>
      </c>
      <c r="D13726" s="1" t="s">
        <v>3</v>
      </c>
      <c r="E13726">
        <v>1376.157541714</v>
      </c>
      <c r="F13726">
        <f t="shared" si="214"/>
        <v>100.01474000000599</v>
      </c>
    </row>
    <row r="13727" spans="1:6" x14ac:dyDescent="0.35">
      <c r="A13727" s="1" t="s">
        <v>1377</v>
      </c>
      <c r="B13727" s="1" t="s">
        <v>1</v>
      </c>
      <c r="C13727">
        <v>13715</v>
      </c>
      <c r="D13727" s="1" t="s">
        <v>3</v>
      </c>
      <c r="E13727">
        <v>1376.257556454</v>
      </c>
      <c r="F13727">
        <f t="shared" si="214"/>
        <v>99.999218999982986</v>
      </c>
    </row>
    <row r="13728" spans="1:6" x14ac:dyDescent="0.35">
      <c r="A13728" s="1" t="s">
        <v>1377</v>
      </c>
      <c r="B13728" s="1" t="s">
        <v>1</v>
      </c>
      <c r="C13728">
        <v>13716</v>
      </c>
      <c r="D13728" s="1" t="s">
        <v>3</v>
      </c>
      <c r="E13728">
        <v>1376.357555673</v>
      </c>
      <c r="F13728">
        <f t="shared" si="214"/>
        <v>100.0026040001103</v>
      </c>
    </row>
    <row r="13729" spans="1:6" x14ac:dyDescent="0.35">
      <c r="A13729" s="1" t="s">
        <v>1377</v>
      </c>
      <c r="B13729" s="1" t="s">
        <v>1</v>
      </c>
      <c r="C13729">
        <v>13717</v>
      </c>
      <c r="D13729" s="1" t="s">
        <v>3</v>
      </c>
      <c r="E13729">
        <v>1376.4575582770001</v>
      </c>
      <c r="F13729">
        <f t="shared" si="214"/>
        <v>99.992552000003343</v>
      </c>
    </row>
    <row r="13730" spans="1:6" x14ac:dyDescent="0.35">
      <c r="A13730" s="1" t="s">
        <v>1377</v>
      </c>
      <c r="B13730" s="1" t="s">
        <v>1</v>
      </c>
      <c r="C13730">
        <v>13718</v>
      </c>
      <c r="D13730" s="1" t="s">
        <v>3</v>
      </c>
      <c r="E13730">
        <v>1376.5575508290001</v>
      </c>
      <c r="F13730">
        <f t="shared" si="214"/>
        <v>108.31807299996399</v>
      </c>
    </row>
    <row r="13731" spans="1:6" x14ac:dyDescent="0.35">
      <c r="A13731" s="1" t="s">
        <v>1378</v>
      </c>
      <c r="B13731" s="1" t="s">
        <v>1</v>
      </c>
      <c r="C13731">
        <v>13719</v>
      </c>
      <c r="D13731" s="1" t="s">
        <v>3</v>
      </c>
      <c r="E13731">
        <v>1376.6658689020001</v>
      </c>
      <c r="F13731">
        <f t="shared" si="214"/>
        <v>91.617030999941562</v>
      </c>
    </row>
    <row r="13732" spans="1:6" x14ac:dyDescent="0.35">
      <c r="A13732" s="1" t="s">
        <v>1378</v>
      </c>
      <c r="B13732" s="1" t="s">
        <v>1</v>
      </c>
      <c r="C13732">
        <v>13720</v>
      </c>
      <c r="D13732" s="1" t="s">
        <v>3</v>
      </c>
      <c r="E13732">
        <v>1376.757485933</v>
      </c>
      <c r="F13732">
        <f t="shared" si="214"/>
        <v>100.00468699990961</v>
      </c>
    </row>
    <row r="13733" spans="1:6" x14ac:dyDescent="0.35">
      <c r="A13733" s="1" t="s">
        <v>1378</v>
      </c>
      <c r="B13733" s="1" t="s">
        <v>1</v>
      </c>
      <c r="C13733">
        <v>13721</v>
      </c>
      <c r="D13733" s="1" t="s">
        <v>3</v>
      </c>
      <c r="E13733">
        <v>1376.8574906199999</v>
      </c>
      <c r="F13733">
        <f t="shared" si="214"/>
        <v>99.989636000145765</v>
      </c>
    </row>
    <row r="13734" spans="1:6" x14ac:dyDescent="0.35">
      <c r="A13734" s="1" t="s">
        <v>1378</v>
      </c>
      <c r="B13734" s="1" t="s">
        <v>1</v>
      </c>
      <c r="C13734">
        <v>13722</v>
      </c>
      <c r="D13734" s="1" t="s">
        <v>3</v>
      </c>
      <c r="E13734">
        <v>1376.9574802560001</v>
      </c>
      <c r="F13734">
        <f t="shared" si="214"/>
        <v>100.01333299987891</v>
      </c>
    </row>
    <row r="13735" spans="1:6" x14ac:dyDescent="0.35">
      <c r="A13735" s="1" t="s">
        <v>1378</v>
      </c>
      <c r="B13735" s="1" t="s">
        <v>1</v>
      </c>
      <c r="C13735">
        <v>13723</v>
      </c>
      <c r="D13735" s="1" t="s">
        <v>3</v>
      </c>
      <c r="E13735">
        <v>1377.0574935889999</v>
      </c>
      <c r="F13735">
        <f t="shared" si="214"/>
        <v>100.0002600001153</v>
      </c>
    </row>
    <row r="13736" spans="1:6" x14ac:dyDescent="0.35">
      <c r="A13736" s="1" t="s">
        <v>1378</v>
      </c>
      <c r="B13736" s="1" t="s">
        <v>1</v>
      </c>
      <c r="C13736">
        <v>13724</v>
      </c>
      <c r="D13736" s="1" t="s">
        <v>3</v>
      </c>
      <c r="E13736">
        <v>1377.157493849</v>
      </c>
      <c r="F13736">
        <f t="shared" si="214"/>
        <v>100.00171899991983</v>
      </c>
    </row>
    <row r="13737" spans="1:6" x14ac:dyDescent="0.35">
      <c r="A13737" s="1" t="s">
        <v>1378</v>
      </c>
      <c r="B13737" s="1" t="s">
        <v>1</v>
      </c>
      <c r="C13737">
        <v>13725</v>
      </c>
      <c r="D13737" s="1" t="s">
        <v>3</v>
      </c>
      <c r="E13737">
        <v>1377.257495568</v>
      </c>
      <c r="F13737">
        <f t="shared" si="214"/>
        <v>99.99406299994007</v>
      </c>
    </row>
    <row r="13738" spans="1:6" x14ac:dyDescent="0.35">
      <c r="A13738" s="1" t="s">
        <v>1378</v>
      </c>
      <c r="B13738" s="1" t="s">
        <v>1</v>
      </c>
      <c r="C13738">
        <v>13726</v>
      </c>
      <c r="D13738" s="1" t="s">
        <v>3</v>
      </c>
      <c r="E13738">
        <v>1377.3574896309999</v>
      </c>
      <c r="F13738">
        <f t="shared" si="214"/>
        <v>100.06182300003275</v>
      </c>
    </row>
    <row r="13739" spans="1:6" x14ac:dyDescent="0.35">
      <c r="A13739" s="1" t="s">
        <v>1378</v>
      </c>
      <c r="B13739" s="1" t="s">
        <v>1</v>
      </c>
      <c r="C13739">
        <v>13727</v>
      </c>
      <c r="D13739" s="1" t="s">
        <v>3</v>
      </c>
      <c r="E13739">
        <v>1377.4575514539999</v>
      </c>
      <c r="F13739">
        <f t="shared" si="214"/>
        <v>100.00609300004726</v>
      </c>
    </row>
    <row r="13740" spans="1:6" x14ac:dyDescent="0.35">
      <c r="A13740" s="1" t="s">
        <v>1378</v>
      </c>
      <c r="B13740" s="1" t="s">
        <v>1</v>
      </c>
      <c r="C13740">
        <v>13728</v>
      </c>
      <c r="D13740" s="1" t="s">
        <v>3</v>
      </c>
      <c r="E13740">
        <v>1377.557557547</v>
      </c>
      <c r="F13740">
        <f t="shared" si="214"/>
        <v>108.32067699993786</v>
      </c>
    </row>
    <row r="13741" spans="1:6" x14ac:dyDescent="0.35">
      <c r="A13741" s="1" t="s">
        <v>1379</v>
      </c>
      <c r="B13741" s="1" t="s">
        <v>1</v>
      </c>
      <c r="C13741">
        <v>13729</v>
      </c>
      <c r="D13741" s="1" t="s">
        <v>3</v>
      </c>
      <c r="E13741">
        <v>1377.6658782239999</v>
      </c>
      <c r="F13741">
        <f t="shared" si="214"/>
        <v>91.606459000104223</v>
      </c>
    </row>
    <row r="13742" spans="1:6" x14ac:dyDescent="0.35">
      <c r="A13742" s="1" t="s">
        <v>1379</v>
      </c>
      <c r="B13742" s="1" t="s">
        <v>1</v>
      </c>
      <c r="C13742">
        <v>13730</v>
      </c>
      <c r="D13742" s="1" t="s">
        <v>3</v>
      </c>
      <c r="E13742">
        <v>1377.757484683</v>
      </c>
      <c r="F13742">
        <f t="shared" si="214"/>
        <v>99.989322000055836</v>
      </c>
    </row>
    <row r="13743" spans="1:6" x14ac:dyDescent="0.35">
      <c r="A13743" s="1" t="s">
        <v>1379</v>
      </c>
      <c r="B13743" s="1" t="s">
        <v>1</v>
      </c>
      <c r="C13743">
        <v>13731</v>
      </c>
      <c r="D13743" s="1" t="s">
        <v>3</v>
      </c>
      <c r="E13743">
        <v>1377.8574740050001</v>
      </c>
      <c r="F13743">
        <f t="shared" si="214"/>
        <v>100.00739599990993</v>
      </c>
    </row>
    <row r="13744" spans="1:6" x14ac:dyDescent="0.35">
      <c r="A13744" s="1" t="s">
        <v>1379</v>
      </c>
      <c r="B13744" s="1" t="s">
        <v>1</v>
      </c>
      <c r="C13744">
        <v>13732</v>
      </c>
      <c r="D13744" s="1" t="s">
        <v>3</v>
      </c>
      <c r="E13744">
        <v>1377.957481401</v>
      </c>
      <c r="F13744">
        <f t="shared" si="214"/>
        <v>100.00093799999377</v>
      </c>
    </row>
    <row r="13745" spans="1:6" x14ac:dyDescent="0.35">
      <c r="A13745" s="1" t="s">
        <v>1379</v>
      </c>
      <c r="B13745" s="1" t="s">
        <v>1</v>
      </c>
      <c r="C13745">
        <v>13733</v>
      </c>
      <c r="D13745" s="1" t="s">
        <v>3</v>
      </c>
      <c r="E13745">
        <v>1378.057482339</v>
      </c>
      <c r="F13745">
        <f t="shared" si="214"/>
        <v>100.01046799993674</v>
      </c>
    </row>
    <row r="13746" spans="1:6" x14ac:dyDescent="0.35">
      <c r="A13746" s="1" t="s">
        <v>1379</v>
      </c>
      <c r="B13746" s="1" t="s">
        <v>1</v>
      </c>
      <c r="C13746">
        <v>13734</v>
      </c>
      <c r="D13746" s="1" t="s">
        <v>3</v>
      </c>
      <c r="E13746">
        <v>1378.1574928069999</v>
      </c>
      <c r="F13746">
        <f t="shared" si="214"/>
        <v>99.999583999988317</v>
      </c>
    </row>
    <row r="13747" spans="1:6" x14ac:dyDescent="0.35">
      <c r="A13747" s="1" t="s">
        <v>1379</v>
      </c>
      <c r="B13747" s="1" t="s">
        <v>1</v>
      </c>
      <c r="C13747">
        <v>13735</v>
      </c>
      <c r="D13747" s="1" t="s">
        <v>3</v>
      </c>
      <c r="E13747">
        <v>1378.2574923909999</v>
      </c>
      <c r="F13747">
        <f t="shared" si="214"/>
        <v>99.998853999977655</v>
      </c>
    </row>
    <row r="13748" spans="1:6" x14ac:dyDescent="0.35">
      <c r="A13748" s="1" t="s">
        <v>1379</v>
      </c>
      <c r="B13748" s="1" t="s">
        <v>1</v>
      </c>
      <c r="C13748">
        <v>13736</v>
      </c>
      <c r="D13748" s="1" t="s">
        <v>3</v>
      </c>
      <c r="E13748">
        <v>1378.3574912449999</v>
      </c>
      <c r="F13748">
        <f t="shared" si="214"/>
        <v>100.06895800006532</v>
      </c>
    </row>
    <row r="13749" spans="1:6" x14ac:dyDescent="0.35">
      <c r="A13749" s="1" t="s">
        <v>1379</v>
      </c>
      <c r="B13749" s="1" t="s">
        <v>1</v>
      </c>
      <c r="C13749">
        <v>13737</v>
      </c>
      <c r="D13749" s="1" t="s">
        <v>3</v>
      </c>
      <c r="E13749">
        <v>1378.457560203</v>
      </c>
      <c r="F13749">
        <f t="shared" si="214"/>
        <v>99.998542000093948</v>
      </c>
    </row>
    <row r="13750" spans="1:6" x14ac:dyDescent="0.35">
      <c r="A13750" s="1" t="s">
        <v>1379</v>
      </c>
      <c r="B13750" s="1" t="s">
        <v>1</v>
      </c>
      <c r="C13750">
        <v>13738</v>
      </c>
      <c r="D13750" s="1" t="s">
        <v>3</v>
      </c>
      <c r="E13750">
        <v>1378.5575587450001</v>
      </c>
      <c r="F13750">
        <f t="shared" si="214"/>
        <v>108.33484299996599</v>
      </c>
    </row>
    <row r="13751" spans="1:6" x14ac:dyDescent="0.35">
      <c r="A13751" s="1" t="s">
        <v>1380</v>
      </c>
      <c r="B13751" s="1" t="s">
        <v>1</v>
      </c>
      <c r="C13751">
        <v>13739</v>
      </c>
      <c r="D13751" s="1" t="s">
        <v>3</v>
      </c>
      <c r="E13751">
        <v>1378.665893588</v>
      </c>
      <c r="F13751">
        <f t="shared" si="214"/>
        <v>91.585208999958923</v>
      </c>
    </row>
    <row r="13752" spans="1:6" x14ac:dyDescent="0.35">
      <c r="A13752" s="1" t="s">
        <v>1380</v>
      </c>
      <c r="B13752" s="1" t="s">
        <v>1</v>
      </c>
      <c r="C13752">
        <v>13740</v>
      </c>
      <c r="D13752" s="1" t="s">
        <v>3</v>
      </c>
      <c r="E13752">
        <v>1378.757478797</v>
      </c>
      <c r="F13752">
        <f t="shared" si="214"/>
        <v>100.01588499994796</v>
      </c>
    </row>
    <row r="13753" spans="1:6" x14ac:dyDescent="0.35">
      <c r="A13753" s="1" t="s">
        <v>1380</v>
      </c>
      <c r="B13753" s="1" t="s">
        <v>1</v>
      </c>
      <c r="C13753">
        <v>13741</v>
      </c>
      <c r="D13753" s="1" t="s">
        <v>3</v>
      </c>
      <c r="E13753">
        <v>1378.8574946819999</v>
      </c>
      <c r="F13753">
        <f t="shared" si="214"/>
        <v>99.987292000150774</v>
      </c>
    </row>
    <row r="13754" spans="1:6" x14ac:dyDescent="0.35">
      <c r="A13754" s="1" t="s">
        <v>1380</v>
      </c>
      <c r="B13754" s="1" t="s">
        <v>1</v>
      </c>
      <c r="C13754">
        <v>13742</v>
      </c>
      <c r="D13754" s="1" t="s">
        <v>3</v>
      </c>
      <c r="E13754">
        <v>1378.9574819740001</v>
      </c>
      <c r="F13754">
        <f t="shared" si="214"/>
        <v>99.993697999934739</v>
      </c>
    </row>
    <row r="13755" spans="1:6" x14ac:dyDescent="0.35">
      <c r="A13755" s="1" t="s">
        <v>1380</v>
      </c>
      <c r="B13755" s="1" t="s">
        <v>1</v>
      </c>
      <c r="C13755">
        <v>13743</v>
      </c>
      <c r="D13755" s="1" t="s">
        <v>3</v>
      </c>
      <c r="E13755">
        <v>1379.057475672</v>
      </c>
      <c r="F13755">
        <f t="shared" si="214"/>
        <v>100.01770799999576</v>
      </c>
    </row>
    <row r="13756" spans="1:6" x14ac:dyDescent="0.35">
      <c r="A13756" s="1" t="s">
        <v>1380</v>
      </c>
      <c r="B13756" s="1" t="s">
        <v>1</v>
      </c>
      <c r="C13756">
        <v>13744</v>
      </c>
      <c r="D13756" s="1" t="s">
        <v>3</v>
      </c>
      <c r="E13756">
        <v>1379.15749338</v>
      </c>
      <c r="F13756">
        <f t="shared" si="214"/>
        <v>99.997134999966875</v>
      </c>
    </row>
    <row r="13757" spans="1:6" x14ac:dyDescent="0.35">
      <c r="A13757" s="1" t="s">
        <v>1380</v>
      </c>
      <c r="B13757" s="1" t="s">
        <v>1</v>
      </c>
      <c r="C13757">
        <v>13745</v>
      </c>
      <c r="D13757" s="1" t="s">
        <v>3</v>
      </c>
      <c r="E13757">
        <v>1379.257490515</v>
      </c>
      <c r="F13757">
        <f t="shared" si="214"/>
        <v>99.999792000062371</v>
      </c>
    </row>
    <row r="13758" spans="1:6" x14ac:dyDescent="0.35">
      <c r="A13758" s="1" t="s">
        <v>1380</v>
      </c>
      <c r="B13758" s="1" t="s">
        <v>1</v>
      </c>
      <c r="C13758">
        <v>13746</v>
      </c>
      <c r="D13758" s="1" t="s">
        <v>3</v>
      </c>
      <c r="E13758">
        <v>1379.357490307</v>
      </c>
      <c r="F13758">
        <f t="shared" si="214"/>
        <v>100.07031200007077</v>
      </c>
    </row>
    <row r="13759" spans="1:6" x14ac:dyDescent="0.35">
      <c r="A13759" s="1" t="s">
        <v>1380</v>
      </c>
      <c r="B13759" s="1" t="s">
        <v>1</v>
      </c>
      <c r="C13759">
        <v>13747</v>
      </c>
      <c r="D13759" s="1" t="s">
        <v>3</v>
      </c>
      <c r="E13759">
        <v>1379.4575606190001</v>
      </c>
      <c r="F13759">
        <f t="shared" si="214"/>
        <v>99.997083999824099</v>
      </c>
    </row>
    <row r="13760" spans="1:6" x14ac:dyDescent="0.35">
      <c r="A13760" s="1" t="s">
        <v>1380</v>
      </c>
      <c r="B13760" s="1" t="s">
        <v>1</v>
      </c>
      <c r="C13760">
        <v>13748</v>
      </c>
      <c r="D13760" s="1" t="s">
        <v>3</v>
      </c>
      <c r="E13760">
        <v>1379.5575577029999</v>
      </c>
      <c r="F13760">
        <f t="shared" si="214"/>
        <v>108.34375000013097</v>
      </c>
    </row>
    <row r="13761" spans="1:6" x14ac:dyDescent="0.35">
      <c r="A13761" s="1" t="s">
        <v>1381</v>
      </c>
      <c r="B13761" s="1" t="s">
        <v>1</v>
      </c>
      <c r="C13761">
        <v>13749</v>
      </c>
      <c r="D13761" s="1" t="s">
        <v>3</v>
      </c>
      <c r="E13761">
        <v>1379.6659014530001</v>
      </c>
      <c r="F13761">
        <f t="shared" si="214"/>
        <v>91.57942699994237</v>
      </c>
    </row>
    <row r="13762" spans="1:6" x14ac:dyDescent="0.35">
      <c r="A13762" s="1" t="s">
        <v>1381</v>
      </c>
      <c r="B13762" s="1" t="s">
        <v>1</v>
      </c>
      <c r="C13762">
        <v>13750</v>
      </c>
      <c r="D13762" s="1" t="s">
        <v>3</v>
      </c>
      <c r="E13762">
        <v>1379.75748088</v>
      </c>
      <c r="F13762">
        <f t="shared" si="214"/>
        <v>100.01041600003191</v>
      </c>
    </row>
    <row r="13763" spans="1:6" x14ac:dyDescent="0.35">
      <c r="A13763" s="1" t="s">
        <v>1381</v>
      </c>
      <c r="B13763" s="1" t="s">
        <v>1</v>
      </c>
      <c r="C13763">
        <v>13751</v>
      </c>
      <c r="D13763" s="1" t="s">
        <v>3</v>
      </c>
      <c r="E13763">
        <v>1379.857491296</v>
      </c>
      <c r="F13763">
        <f t="shared" ref="F13763:F13826" si="215">(E13764-E13763)*1000</f>
        <v>99.99411500007227</v>
      </c>
    </row>
    <row r="13764" spans="1:6" x14ac:dyDescent="0.35">
      <c r="A13764" s="1" t="s">
        <v>1381</v>
      </c>
      <c r="B13764" s="1" t="s">
        <v>1</v>
      </c>
      <c r="C13764">
        <v>13752</v>
      </c>
      <c r="D13764" s="1" t="s">
        <v>3</v>
      </c>
      <c r="E13764">
        <v>1379.9574854110001</v>
      </c>
      <c r="F13764">
        <f t="shared" si="215"/>
        <v>100.008176999836</v>
      </c>
    </row>
    <row r="13765" spans="1:6" x14ac:dyDescent="0.35">
      <c r="A13765" s="1" t="s">
        <v>1381</v>
      </c>
      <c r="B13765" s="1" t="s">
        <v>1</v>
      </c>
      <c r="C13765">
        <v>13753</v>
      </c>
      <c r="D13765" s="1" t="s">
        <v>3</v>
      </c>
      <c r="E13765">
        <v>1380.0574935879999</v>
      </c>
      <c r="F13765">
        <f t="shared" si="215"/>
        <v>100.00265600001512</v>
      </c>
    </row>
    <row r="13766" spans="1:6" x14ac:dyDescent="0.35">
      <c r="A13766" s="1" t="s">
        <v>1381</v>
      </c>
      <c r="B13766" s="1" t="s">
        <v>1</v>
      </c>
      <c r="C13766">
        <v>13754</v>
      </c>
      <c r="D13766" s="1" t="s">
        <v>3</v>
      </c>
      <c r="E13766">
        <v>1380.157496244</v>
      </c>
      <c r="F13766">
        <f t="shared" si="215"/>
        <v>100.00182299995686</v>
      </c>
    </row>
    <row r="13767" spans="1:6" x14ac:dyDescent="0.35">
      <c r="A13767" s="1" t="s">
        <v>1381</v>
      </c>
      <c r="B13767" s="1" t="s">
        <v>1</v>
      </c>
      <c r="C13767">
        <v>13755</v>
      </c>
      <c r="D13767" s="1" t="s">
        <v>3</v>
      </c>
      <c r="E13767">
        <v>1380.2574980669999</v>
      </c>
      <c r="F13767">
        <f t="shared" si="215"/>
        <v>100.00078100006249</v>
      </c>
    </row>
    <row r="13768" spans="1:6" x14ac:dyDescent="0.35">
      <c r="A13768" s="1" t="s">
        <v>1381</v>
      </c>
      <c r="B13768" s="1" t="s">
        <v>1</v>
      </c>
      <c r="C13768">
        <v>13756</v>
      </c>
      <c r="D13768" s="1" t="s">
        <v>3</v>
      </c>
      <c r="E13768">
        <v>1380.357498848</v>
      </c>
      <c r="F13768">
        <f t="shared" si="215"/>
        <v>100.02093799994327</v>
      </c>
    </row>
    <row r="13769" spans="1:6" x14ac:dyDescent="0.35">
      <c r="A13769" s="1" t="s">
        <v>1381</v>
      </c>
      <c r="B13769" s="1" t="s">
        <v>1</v>
      </c>
      <c r="C13769">
        <v>13757</v>
      </c>
      <c r="D13769" s="1" t="s">
        <v>3</v>
      </c>
      <c r="E13769">
        <v>1380.4575197859999</v>
      </c>
      <c r="F13769">
        <f t="shared" si="215"/>
        <v>100.06453100004364</v>
      </c>
    </row>
    <row r="13770" spans="1:6" x14ac:dyDescent="0.35">
      <c r="A13770" s="1" t="s">
        <v>1381</v>
      </c>
      <c r="B13770" s="1" t="s">
        <v>1</v>
      </c>
      <c r="C13770">
        <v>13758</v>
      </c>
      <c r="D13770" s="1" t="s">
        <v>3</v>
      </c>
      <c r="E13770">
        <v>1380.557584317</v>
      </c>
      <c r="F13770">
        <f t="shared" si="215"/>
        <v>108.32494800001768</v>
      </c>
    </row>
    <row r="13771" spans="1:6" x14ac:dyDescent="0.35">
      <c r="A13771" s="1" t="s">
        <v>1382</v>
      </c>
      <c r="B13771" s="1" t="s">
        <v>1</v>
      </c>
      <c r="C13771">
        <v>13759</v>
      </c>
      <c r="D13771" s="1" t="s">
        <v>3</v>
      </c>
      <c r="E13771">
        <v>1380.665909265</v>
      </c>
      <c r="F13771">
        <f t="shared" si="215"/>
        <v>91.675781000049028</v>
      </c>
    </row>
    <row r="13772" spans="1:6" x14ac:dyDescent="0.35">
      <c r="A13772" s="1" t="s">
        <v>1382</v>
      </c>
      <c r="B13772" s="1" t="s">
        <v>1</v>
      </c>
      <c r="C13772">
        <v>13760</v>
      </c>
      <c r="D13772" s="1" t="s">
        <v>3</v>
      </c>
      <c r="E13772">
        <v>1380.757585046</v>
      </c>
      <c r="F13772">
        <f t="shared" si="215"/>
        <v>99.912031000030765</v>
      </c>
    </row>
    <row r="13773" spans="1:6" x14ac:dyDescent="0.35">
      <c r="A13773" s="1" t="s">
        <v>1382</v>
      </c>
      <c r="B13773" s="1" t="s">
        <v>1</v>
      </c>
      <c r="C13773">
        <v>13761</v>
      </c>
      <c r="D13773" s="1" t="s">
        <v>3</v>
      </c>
      <c r="E13773">
        <v>1380.8574970770001</v>
      </c>
      <c r="F13773">
        <f t="shared" si="215"/>
        <v>99.987812999870584</v>
      </c>
    </row>
    <row r="13774" spans="1:6" x14ac:dyDescent="0.35">
      <c r="A13774" s="1" t="s">
        <v>1382</v>
      </c>
      <c r="B13774" s="1" t="s">
        <v>1</v>
      </c>
      <c r="C13774">
        <v>13762</v>
      </c>
      <c r="D13774" s="1" t="s">
        <v>3</v>
      </c>
      <c r="E13774">
        <v>1380.9574848899999</v>
      </c>
      <c r="F13774">
        <f t="shared" si="215"/>
        <v>100.01140600002145</v>
      </c>
    </row>
    <row r="13775" spans="1:6" x14ac:dyDescent="0.35">
      <c r="A13775" s="1" t="s">
        <v>1382</v>
      </c>
      <c r="B13775" s="1" t="s">
        <v>1</v>
      </c>
      <c r="C13775">
        <v>13763</v>
      </c>
      <c r="D13775" s="1" t="s">
        <v>3</v>
      </c>
      <c r="E13775">
        <v>1381.057496296</v>
      </c>
      <c r="F13775">
        <f t="shared" si="215"/>
        <v>99.987759999976333</v>
      </c>
    </row>
    <row r="13776" spans="1:6" x14ac:dyDescent="0.35">
      <c r="A13776" s="1" t="s">
        <v>1382</v>
      </c>
      <c r="B13776" s="1" t="s">
        <v>1</v>
      </c>
      <c r="C13776">
        <v>13764</v>
      </c>
      <c r="D13776" s="1" t="s">
        <v>3</v>
      </c>
      <c r="E13776">
        <v>1381.1574840559999</v>
      </c>
      <c r="F13776">
        <f t="shared" si="215"/>
        <v>100.01677100012785</v>
      </c>
    </row>
    <row r="13777" spans="1:6" x14ac:dyDescent="0.35">
      <c r="A13777" s="1" t="s">
        <v>1382</v>
      </c>
      <c r="B13777" s="1" t="s">
        <v>1</v>
      </c>
      <c r="C13777">
        <v>13765</v>
      </c>
      <c r="D13777" s="1" t="s">
        <v>3</v>
      </c>
      <c r="E13777">
        <v>1381.2575008270001</v>
      </c>
      <c r="F13777">
        <f t="shared" si="215"/>
        <v>100.00093799999377</v>
      </c>
    </row>
    <row r="13778" spans="1:6" x14ac:dyDescent="0.35">
      <c r="A13778" s="1" t="s">
        <v>1382</v>
      </c>
      <c r="B13778" s="1" t="s">
        <v>1</v>
      </c>
      <c r="C13778">
        <v>13766</v>
      </c>
      <c r="D13778" s="1" t="s">
        <v>3</v>
      </c>
      <c r="E13778">
        <v>1381.3575017650001</v>
      </c>
      <c r="F13778">
        <f t="shared" si="215"/>
        <v>99.999947000014799</v>
      </c>
    </row>
    <row r="13779" spans="1:6" x14ac:dyDescent="0.35">
      <c r="A13779" s="1" t="s">
        <v>1382</v>
      </c>
      <c r="B13779" s="1" t="s">
        <v>1</v>
      </c>
      <c r="C13779">
        <v>13767</v>
      </c>
      <c r="D13779" s="1" t="s">
        <v>3</v>
      </c>
      <c r="E13779">
        <v>1381.4575017120001</v>
      </c>
      <c r="F13779">
        <f t="shared" si="215"/>
        <v>100.06052099993212</v>
      </c>
    </row>
    <row r="13780" spans="1:6" x14ac:dyDescent="0.35">
      <c r="A13780" s="1" t="s">
        <v>1382</v>
      </c>
      <c r="B13780" s="1" t="s">
        <v>1</v>
      </c>
      <c r="C13780">
        <v>13768</v>
      </c>
      <c r="D13780" s="1" t="s">
        <v>3</v>
      </c>
      <c r="E13780">
        <v>1381.557562233</v>
      </c>
      <c r="F13780">
        <f t="shared" si="215"/>
        <v>108.32499999992251</v>
      </c>
    </row>
    <row r="13781" spans="1:6" x14ac:dyDescent="0.35">
      <c r="A13781" s="1" t="s">
        <v>1383</v>
      </c>
      <c r="B13781" s="1" t="s">
        <v>1</v>
      </c>
      <c r="C13781">
        <v>13769</v>
      </c>
      <c r="D13781" s="1" t="s">
        <v>3</v>
      </c>
      <c r="E13781">
        <v>1381.6658872329999</v>
      </c>
      <c r="F13781">
        <f t="shared" si="215"/>
        <v>91.645938000056049</v>
      </c>
    </row>
    <row r="13782" spans="1:6" x14ac:dyDescent="0.35">
      <c r="A13782" s="1" t="s">
        <v>1383</v>
      </c>
      <c r="B13782" s="1" t="s">
        <v>1</v>
      </c>
      <c r="C13782">
        <v>13770</v>
      </c>
      <c r="D13782" s="1" t="s">
        <v>3</v>
      </c>
      <c r="E13782">
        <v>1381.757533171</v>
      </c>
      <c r="F13782">
        <f t="shared" si="215"/>
        <v>100.01770799999576</v>
      </c>
    </row>
    <row r="13783" spans="1:6" x14ac:dyDescent="0.35">
      <c r="A13783" s="1" t="s">
        <v>1383</v>
      </c>
      <c r="B13783" s="1" t="s">
        <v>1</v>
      </c>
      <c r="C13783">
        <v>13771</v>
      </c>
      <c r="D13783" s="1" t="s">
        <v>3</v>
      </c>
      <c r="E13783">
        <v>1381.857550879</v>
      </c>
      <c r="F13783">
        <f t="shared" si="215"/>
        <v>99.99942700005704</v>
      </c>
    </row>
    <row r="13784" spans="1:6" x14ac:dyDescent="0.35">
      <c r="A13784" s="1" t="s">
        <v>1383</v>
      </c>
      <c r="B13784" s="1" t="s">
        <v>1</v>
      </c>
      <c r="C13784">
        <v>13772</v>
      </c>
      <c r="D13784" s="1" t="s">
        <v>3</v>
      </c>
      <c r="E13784">
        <v>1381.957550306</v>
      </c>
      <c r="F13784">
        <f t="shared" si="215"/>
        <v>100.02546900000198</v>
      </c>
    </row>
    <row r="13785" spans="1:6" x14ac:dyDescent="0.35">
      <c r="A13785" s="1" t="s">
        <v>1383</v>
      </c>
      <c r="B13785" s="1" t="s">
        <v>1</v>
      </c>
      <c r="C13785">
        <v>13773</v>
      </c>
      <c r="D13785" s="1" t="s">
        <v>3</v>
      </c>
      <c r="E13785">
        <v>1382.057575775</v>
      </c>
      <c r="F13785">
        <f t="shared" si="215"/>
        <v>99.965363999899637</v>
      </c>
    </row>
    <row r="13786" spans="1:6" x14ac:dyDescent="0.35">
      <c r="A13786" s="1" t="s">
        <v>1383</v>
      </c>
      <c r="B13786" s="1" t="s">
        <v>1</v>
      </c>
      <c r="C13786">
        <v>13774</v>
      </c>
      <c r="D13786" s="1" t="s">
        <v>3</v>
      </c>
      <c r="E13786">
        <v>1382.1575411389999</v>
      </c>
      <c r="F13786">
        <f t="shared" si="215"/>
        <v>100.00015600007828</v>
      </c>
    </row>
    <row r="13787" spans="1:6" x14ac:dyDescent="0.35">
      <c r="A13787" s="1" t="s">
        <v>1383</v>
      </c>
      <c r="B13787" s="1" t="s">
        <v>1</v>
      </c>
      <c r="C13787">
        <v>13775</v>
      </c>
      <c r="D13787" s="1" t="s">
        <v>3</v>
      </c>
      <c r="E13787">
        <v>1382.257541295</v>
      </c>
      <c r="F13787">
        <f t="shared" si="215"/>
        <v>100.02499999995962</v>
      </c>
    </row>
    <row r="13788" spans="1:6" x14ac:dyDescent="0.35">
      <c r="A13788" s="1" t="s">
        <v>1383</v>
      </c>
      <c r="B13788" s="1" t="s">
        <v>1</v>
      </c>
      <c r="C13788">
        <v>13776</v>
      </c>
      <c r="D13788" s="1" t="s">
        <v>3</v>
      </c>
      <c r="E13788">
        <v>1382.357566295</v>
      </c>
      <c r="F13788">
        <f t="shared" si="215"/>
        <v>99.987760999965758</v>
      </c>
    </row>
    <row r="13789" spans="1:6" x14ac:dyDescent="0.35">
      <c r="A13789" s="1" t="s">
        <v>1383</v>
      </c>
      <c r="B13789" s="1" t="s">
        <v>1</v>
      </c>
      <c r="C13789">
        <v>13777</v>
      </c>
      <c r="D13789" s="1" t="s">
        <v>3</v>
      </c>
      <c r="E13789">
        <v>1382.4575540559999</v>
      </c>
      <c r="F13789">
        <f t="shared" si="215"/>
        <v>100.01166600000033</v>
      </c>
    </row>
    <row r="13790" spans="1:6" x14ac:dyDescent="0.35">
      <c r="A13790" s="1" t="s">
        <v>1383</v>
      </c>
      <c r="B13790" s="1" t="s">
        <v>1</v>
      </c>
      <c r="C13790">
        <v>13778</v>
      </c>
      <c r="D13790" s="1" t="s">
        <v>3</v>
      </c>
      <c r="E13790">
        <v>1382.5575657219999</v>
      </c>
      <c r="F13790">
        <f t="shared" si="215"/>
        <v>108.34656300016832</v>
      </c>
    </row>
    <row r="13791" spans="1:6" x14ac:dyDescent="0.35">
      <c r="A13791" s="1" t="s">
        <v>1384</v>
      </c>
      <c r="B13791" s="1" t="s">
        <v>1</v>
      </c>
      <c r="C13791">
        <v>13779</v>
      </c>
      <c r="D13791" s="1" t="s">
        <v>3</v>
      </c>
      <c r="E13791">
        <v>1382.6659122850001</v>
      </c>
      <c r="F13791">
        <f t="shared" si="215"/>
        <v>91.648228999929415</v>
      </c>
    </row>
    <row r="13792" spans="1:6" x14ac:dyDescent="0.35">
      <c r="A13792" s="1" t="s">
        <v>1384</v>
      </c>
      <c r="B13792" s="1" t="s">
        <v>1</v>
      </c>
      <c r="C13792">
        <v>13780</v>
      </c>
      <c r="D13792" s="1" t="s">
        <v>3</v>
      </c>
      <c r="E13792">
        <v>1382.757560514</v>
      </c>
      <c r="F13792">
        <f t="shared" si="215"/>
        <v>99.966353999889179</v>
      </c>
    </row>
    <row r="13793" spans="1:6" x14ac:dyDescent="0.35">
      <c r="A13793" s="1" t="s">
        <v>1384</v>
      </c>
      <c r="B13793" s="1" t="s">
        <v>1</v>
      </c>
      <c r="C13793">
        <v>13781</v>
      </c>
      <c r="D13793" s="1" t="s">
        <v>3</v>
      </c>
      <c r="E13793">
        <v>1382.8575268679999</v>
      </c>
      <c r="F13793">
        <f t="shared" si="215"/>
        <v>100.02078100001199</v>
      </c>
    </row>
    <row r="13794" spans="1:6" x14ac:dyDescent="0.35">
      <c r="A13794" s="1" t="s">
        <v>1384</v>
      </c>
      <c r="B13794" s="1" t="s">
        <v>1</v>
      </c>
      <c r="C13794">
        <v>13782</v>
      </c>
      <c r="D13794" s="1" t="s">
        <v>3</v>
      </c>
      <c r="E13794">
        <v>1382.9575476489999</v>
      </c>
      <c r="F13794">
        <f t="shared" si="215"/>
        <v>100.02630200006024</v>
      </c>
    </row>
    <row r="13795" spans="1:6" x14ac:dyDescent="0.35">
      <c r="A13795" s="1" t="s">
        <v>1384</v>
      </c>
      <c r="B13795" s="1" t="s">
        <v>1</v>
      </c>
      <c r="C13795">
        <v>13783</v>
      </c>
      <c r="D13795" s="1" t="s">
        <v>3</v>
      </c>
      <c r="E13795">
        <v>1383.057573951</v>
      </c>
      <c r="F13795">
        <f t="shared" si="215"/>
        <v>99.998282000115069</v>
      </c>
    </row>
    <row r="13796" spans="1:6" x14ac:dyDescent="0.35">
      <c r="A13796" s="1" t="s">
        <v>1384</v>
      </c>
      <c r="B13796" s="1" t="s">
        <v>1</v>
      </c>
      <c r="C13796">
        <v>13784</v>
      </c>
      <c r="D13796" s="1" t="s">
        <v>3</v>
      </c>
      <c r="E13796">
        <v>1383.1575722330001</v>
      </c>
      <c r="F13796">
        <f t="shared" si="215"/>
        <v>99.998644999914177</v>
      </c>
    </row>
    <row r="13797" spans="1:6" x14ac:dyDescent="0.35">
      <c r="A13797" s="1" t="s">
        <v>1384</v>
      </c>
      <c r="B13797" s="1" t="s">
        <v>1</v>
      </c>
      <c r="C13797">
        <v>13785</v>
      </c>
      <c r="D13797" s="1" t="s">
        <v>3</v>
      </c>
      <c r="E13797">
        <v>1383.257570878</v>
      </c>
      <c r="F13797">
        <f t="shared" si="215"/>
        <v>99.987969000039811</v>
      </c>
    </row>
    <row r="13798" spans="1:6" x14ac:dyDescent="0.35">
      <c r="A13798" s="1" t="s">
        <v>1384</v>
      </c>
      <c r="B13798" s="1" t="s">
        <v>1</v>
      </c>
      <c r="C13798">
        <v>13786</v>
      </c>
      <c r="D13798" s="1" t="s">
        <v>3</v>
      </c>
      <c r="E13798">
        <v>1383.3575588470001</v>
      </c>
      <c r="F13798">
        <f t="shared" si="215"/>
        <v>99.997969000014564</v>
      </c>
    </row>
    <row r="13799" spans="1:6" x14ac:dyDescent="0.35">
      <c r="A13799" s="1" t="s">
        <v>1384</v>
      </c>
      <c r="B13799" s="1" t="s">
        <v>1</v>
      </c>
      <c r="C13799">
        <v>13787</v>
      </c>
      <c r="D13799" s="1" t="s">
        <v>3</v>
      </c>
      <c r="E13799">
        <v>1383.4575568160001</v>
      </c>
      <c r="F13799">
        <f t="shared" si="215"/>
        <v>100.01140600002145</v>
      </c>
    </row>
    <row r="13800" spans="1:6" x14ac:dyDescent="0.35">
      <c r="A13800" s="1" t="s">
        <v>1384</v>
      </c>
      <c r="B13800" s="1" t="s">
        <v>1</v>
      </c>
      <c r="C13800">
        <v>13788</v>
      </c>
      <c r="D13800" s="1" t="s">
        <v>3</v>
      </c>
      <c r="E13800">
        <v>1383.5575682220001</v>
      </c>
      <c r="F13800">
        <f t="shared" si="215"/>
        <v>108.38895799997772</v>
      </c>
    </row>
    <row r="13801" spans="1:6" x14ac:dyDescent="0.35">
      <c r="A13801" s="1" t="s">
        <v>1385</v>
      </c>
      <c r="B13801" s="1" t="s">
        <v>1</v>
      </c>
      <c r="C13801">
        <v>13789</v>
      </c>
      <c r="D13801" s="1" t="s">
        <v>3</v>
      </c>
      <c r="E13801">
        <v>1383.6659571800001</v>
      </c>
      <c r="F13801">
        <f t="shared" si="215"/>
        <v>91.563541999903464</v>
      </c>
    </row>
    <row r="13802" spans="1:6" x14ac:dyDescent="0.35">
      <c r="A13802" s="1" t="s">
        <v>1385</v>
      </c>
      <c r="B13802" s="1" t="s">
        <v>1</v>
      </c>
      <c r="C13802">
        <v>13790</v>
      </c>
      <c r="D13802" s="1" t="s">
        <v>3</v>
      </c>
      <c r="E13802">
        <v>1383.757520722</v>
      </c>
      <c r="F13802">
        <f t="shared" si="215"/>
        <v>100.03223900002922</v>
      </c>
    </row>
    <row r="13803" spans="1:6" x14ac:dyDescent="0.35">
      <c r="A13803" s="1" t="s">
        <v>1385</v>
      </c>
      <c r="B13803" s="1" t="s">
        <v>1</v>
      </c>
      <c r="C13803">
        <v>13791</v>
      </c>
      <c r="D13803" s="1" t="s">
        <v>3</v>
      </c>
      <c r="E13803">
        <v>1383.857552961</v>
      </c>
      <c r="F13803">
        <f t="shared" si="215"/>
        <v>100.00619800007371</v>
      </c>
    </row>
    <row r="13804" spans="1:6" x14ac:dyDescent="0.35">
      <c r="A13804" s="1" t="s">
        <v>1385</v>
      </c>
      <c r="B13804" s="1" t="s">
        <v>1</v>
      </c>
      <c r="C13804">
        <v>13792</v>
      </c>
      <c r="D13804" s="1" t="s">
        <v>3</v>
      </c>
      <c r="E13804">
        <v>1383.9575591590001</v>
      </c>
      <c r="F13804">
        <f t="shared" si="215"/>
        <v>100.00265700000455</v>
      </c>
    </row>
    <row r="13805" spans="1:6" x14ac:dyDescent="0.35">
      <c r="A13805" s="1" t="s">
        <v>1385</v>
      </c>
      <c r="B13805" s="1" t="s">
        <v>1</v>
      </c>
      <c r="C13805">
        <v>13793</v>
      </c>
      <c r="D13805" s="1" t="s">
        <v>3</v>
      </c>
      <c r="E13805">
        <v>1384.0575618160001</v>
      </c>
      <c r="F13805">
        <f t="shared" si="215"/>
        <v>100.01375000001644</v>
      </c>
    </row>
    <row r="13806" spans="1:6" x14ac:dyDescent="0.35">
      <c r="A13806" s="1" t="s">
        <v>1385</v>
      </c>
      <c r="B13806" s="1" t="s">
        <v>1</v>
      </c>
      <c r="C13806">
        <v>13794</v>
      </c>
      <c r="D13806" s="1" t="s">
        <v>3</v>
      </c>
      <c r="E13806">
        <v>1384.1575755660001</v>
      </c>
      <c r="F13806">
        <f t="shared" si="215"/>
        <v>100.00213499984056</v>
      </c>
    </row>
    <row r="13807" spans="1:6" x14ac:dyDescent="0.35">
      <c r="A13807" s="1" t="s">
        <v>1385</v>
      </c>
      <c r="B13807" s="1" t="s">
        <v>1</v>
      </c>
      <c r="C13807">
        <v>13795</v>
      </c>
      <c r="D13807" s="1" t="s">
        <v>3</v>
      </c>
      <c r="E13807">
        <v>1384.2575777009999</v>
      </c>
      <c r="F13807">
        <f t="shared" si="215"/>
        <v>99.995155999977214</v>
      </c>
    </row>
    <row r="13808" spans="1:6" x14ac:dyDescent="0.35">
      <c r="A13808" s="1" t="s">
        <v>1385</v>
      </c>
      <c r="B13808" s="1" t="s">
        <v>1</v>
      </c>
      <c r="C13808">
        <v>13796</v>
      </c>
      <c r="D13808" s="1" t="s">
        <v>3</v>
      </c>
      <c r="E13808">
        <v>1384.3575728569999</v>
      </c>
      <c r="F13808">
        <f t="shared" si="215"/>
        <v>99.997083000062048</v>
      </c>
    </row>
    <row r="13809" spans="1:6" x14ac:dyDescent="0.35">
      <c r="A13809" s="1" t="s">
        <v>1385</v>
      </c>
      <c r="B13809" s="1" t="s">
        <v>1</v>
      </c>
      <c r="C13809">
        <v>13797</v>
      </c>
      <c r="D13809" s="1" t="s">
        <v>3</v>
      </c>
      <c r="E13809">
        <v>1384.45756994</v>
      </c>
      <c r="F13809">
        <f t="shared" si="215"/>
        <v>100.00083399995674</v>
      </c>
    </row>
    <row r="13810" spans="1:6" x14ac:dyDescent="0.35">
      <c r="A13810" s="1" t="s">
        <v>1385</v>
      </c>
      <c r="B13810" s="1" t="s">
        <v>1</v>
      </c>
      <c r="C13810">
        <v>13798</v>
      </c>
      <c r="D13810" s="1" t="s">
        <v>3</v>
      </c>
      <c r="E13810">
        <v>1384.5575707739999</v>
      </c>
      <c r="F13810">
        <f t="shared" si="215"/>
        <v>108.34078100015176</v>
      </c>
    </row>
    <row r="13811" spans="1:6" x14ac:dyDescent="0.35">
      <c r="A13811" s="1" t="s">
        <v>1386</v>
      </c>
      <c r="B13811" s="1" t="s">
        <v>1</v>
      </c>
      <c r="C13811">
        <v>13799</v>
      </c>
      <c r="D13811" s="1" t="s">
        <v>3</v>
      </c>
      <c r="E13811">
        <v>1384.6659115550001</v>
      </c>
      <c r="F13811">
        <f t="shared" si="215"/>
        <v>91.619530999878407</v>
      </c>
    </row>
    <row r="13812" spans="1:6" x14ac:dyDescent="0.35">
      <c r="A13812" s="1" t="s">
        <v>1386</v>
      </c>
      <c r="B13812" s="1" t="s">
        <v>1</v>
      </c>
      <c r="C13812">
        <v>13800</v>
      </c>
      <c r="D13812" s="1" t="s">
        <v>3</v>
      </c>
      <c r="E13812">
        <v>1384.757531086</v>
      </c>
      <c r="F13812">
        <f t="shared" si="215"/>
        <v>100.0183860001016</v>
      </c>
    </row>
    <row r="13813" spans="1:6" x14ac:dyDescent="0.35">
      <c r="A13813" s="1" t="s">
        <v>1386</v>
      </c>
      <c r="B13813" s="1" t="s">
        <v>1</v>
      </c>
      <c r="C13813">
        <v>13801</v>
      </c>
      <c r="D13813" s="1" t="s">
        <v>3</v>
      </c>
      <c r="E13813">
        <v>1384.8575494720001</v>
      </c>
      <c r="F13813">
        <f t="shared" si="215"/>
        <v>100.00317699996231</v>
      </c>
    </row>
    <row r="13814" spans="1:6" x14ac:dyDescent="0.35">
      <c r="A13814" s="1" t="s">
        <v>1386</v>
      </c>
      <c r="B13814" s="1" t="s">
        <v>1</v>
      </c>
      <c r="C13814">
        <v>13802</v>
      </c>
      <c r="D13814" s="1" t="s">
        <v>3</v>
      </c>
      <c r="E13814">
        <v>1384.957552649</v>
      </c>
      <c r="F13814">
        <f t="shared" si="215"/>
        <v>100.00572900003135</v>
      </c>
    </row>
    <row r="13815" spans="1:6" x14ac:dyDescent="0.35">
      <c r="A13815" s="1" t="s">
        <v>1386</v>
      </c>
      <c r="B13815" s="1" t="s">
        <v>1</v>
      </c>
      <c r="C13815">
        <v>13803</v>
      </c>
      <c r="D13815" s="1" t="s">
        <v>3</v>
      </c>
      <c r="E13815">
        <v>1385.0575583780001</v>
      </c>
      <c r="F13815">
        <f t="shared" si="215"/>
        <v>100.07713499999227</v>
      </c>
    </row>
    <row r="13816" spans="1:6" x14ac:dyDescent="0.35">
      <c r="A13816" s="1" t="s">
        <v>1386</v>
      </c>
      <c r="B13816" s="1" t="s">
        <v>1</v>
      </c>
      <c r="C13816">
        <v>13804</v>
      </c>
      <c r="D13816" s="1" t="s">
        <v>3</v>
      </c>
      <c r="E13816">
        <v>1385.1576355130001</v>
      </c>
      <c r="F13816">
        <f t="shared" si="215"/>
        <v>99.915259999988848</v>
      </c>
    </row>
    <row r="13817" spans="1:6" x14ac:dyDescent="0.35">
      <c r="A13817" s="1" t="s">
        <v>1386</v>
      </c>
      <c r="B13817" s="1" t="s">
        <v>1</v>
      </c>
      <c r="C13817">
        <v>13805</v>
      </c>
      <c r="D13817" s="1" t="s">
        <v>3</v>
      </c>
      <c r="E13817">
        <v>1385.257550773</v>
      </c>
      <c r="F13817">
        <f t="shared" si="215"/>
        <v>100.01515699991614</v>
      </c>
    </row>
    <row r="13818" spans="1:6" x14ac:dyDescent="0.35">
      <c r="A13818" s="1" t="s">
        <v>1386</v>
      </c>
      <c r="B13818" s="1" t="s">
        <v>1</v>
      </c>
      <c r="C13818">
        <v>13806</v>
      </c>
      <c r="D13818" s="1" t="s">
        <v>3</v>
      </c>
      <c r="E13818">
        <v>1385.35756593</v>
      </c>
      <c r="F13818">
        <f t="shared" si="215"/>
        <v>100.00932299999477</v>
      </c>
    </row>
    <row r="13819" spans="1:6" x14ac:dyDescent="0.35">
      <c r="A13819" s="1" t="s">
        <v>1386</v>
      </c>
      <c r="B13819" s="1" t="s">
        <v>1</v>
      </c>
      <c r="C13819">
        <v>13807</v>
      </c>
      <c r="D13819" s="1" t="s">
        <v>3</v>
      </c>
      <c r="E13819">
        <v>1385.457575253</v>
      </c>
      <c r="F13819">
        <f t="shared" si="215"/>
        <v>99.998124999956417</v>
      </c>
    </row>
    <row r="13820" spans="1:6" x14ac:dyDescent="0.35">
      <c r="A13820" s="1" t="s">
        <v>1386</v>
      </c>
      <c r="B13820" s="1" t="s">
        <v>1</v>
      </c>
      <c r="C13820">
        <v>13808</v>
      </c>
      <c r="D13820" s="1" t="s">
        <v>3</v>
      </c>
      <c r="E13820">
        <v>1385.5575733779999</v>
      </c>
      <c r="F13820">
        <f t="shared" si="215"/>
        <v>108.32041600019693</v>
      </c>
    </row>
    <row r="13821" spans="1:6" x14ac:dyDescent="0.35">
      <c r="A13821" s="1" t="s">
        <v>1387</v>
      </c>
      <c r="B13821" s="1" t="s">
        <v>1</v>
      </c>
      <c r="C13821">
        <v>13809</v>
      </c>
      <c r="D13821" s="1" t="s">
        <v>3</v>
      </c>
      <c r="E13821">
        <v>1385.6658937940001</v>
      </c>
      <c r="F13821">
        <f t="shared" si="215"/>
        <v>91.637187999822345</v>
      </c>
    </row>
    <row r="13822" spans="1:6" x14ac:dyDescent="0.35">
      <c r="A13822" s="1" t="s">
        <v>1387</v>
      </c>
      <c r="B13822" s="1" t="s">
        <v>1</v>
      </c>
      <c r="C13822">
        <v>13810</v>
      </c>
      <c r="D13822" s="1" t="s">
        <v>3</v>
      </c>
      <c r="E13822">
        <v>1385.7575309819999</v>
      </c>
      <c r="F13822">
        <f t="shared" si="215"/>
        <v>100.0438020000729</v>
      </c>
    </row>
    <row r="13823" spans="1:6" x14ac:dyDescent="0.35">
      <c r="A13823" s="1" t="s">
        <v>1387</v>
      </c>
      <c r="B13823" s="1" t="s">
        <v>1</v>
      </c>
      <c r="C13823">
        <v>13811</v>
      </c>
      <c r="D13823" s="1" t="s">
        <v>3</v>
      </c>
      <c r="E13823">
        <v>1385.857574784</v>
      </c>
      <c r="F13823">
        <f t="shared" si="215"/>
        <v>99.987759999976333</v>
      </c>
    </row>
    <row r="13824" spans="1:6" x14ac:dyDescent="0.35">
      <c r="A13824" s="1" t="s">
        <v>1387</v>
      </c>
      <c r="B13824" s="1" t="s">
        <v>1</v>
      </c>
      <c r="C13824">
        <v>13812</v>
      </c>
      <c r="D13824" s="1" t="s">
        <v>3</v>
      </c>
      <c r="E13824">
        <v>1385.957562544</v>
      </c>
      <c r="F13824">
        <f t="shared" si="215"/>
        <v>100.00083299996732</v>
      </c>
    </row>
    <row r="13825" spans="1:6" x14ac:dyDescent="0.35">
      <c r="A13825" s="1" t="s">
        <v>1387</v>
      </c>
      <c r="B13825" s="1" t="s">
        <v>1</v>
      </c>
      <c r="C13825">
        <v>13813</v>
      </c>
      <c r="D13825" s="1" t="s">
        <v>3</v>
      </c>
      <c r="E13825">
        <v>1386.057563377</v>
      </c>
      <c r="F13825">
        <f t="shared" si="215"/>
        <v>99.981458999991446</v>
      </c>
    </row>
    <row r="13826" spans="1:6" x14ac:dyDescent="0.35">
      <c r="A13826" s="1" t="s">
        <v>1387</v>
      </c>
      <c r="B13826" s="1" t="s">
        <v>1</v>
      </c>
      <c r="C13826">
        <v>13814</v>
      </c>
      <c r="D13826" s="1" t="s">
        <v>3</v>
      </c>
      <c r="E13826">
        <v>1386.1575448359999</v>
      </c>
      <c r="F13826">
        <f t="shared" si="215"/>
        <v>100.02062500007014</v>
      </c>
    </row>
    <row r="13827" spans="1:6" x14ac:dyDescent="0.35">
      <c r="A13827" s="1" t="s">
        <v>1387</v>
      </c>
      <c r="B13827" s="1" t="s">
        <v>1</v>
      </c>
      <c r="C13827">
        <v>13815</v>
      </c>
      <c r="D13827" s="1" t="s">
        <v>3</v>
      </c>
      <c r="E13827">
        <v>1386.257565461</v>
      </c>
      <c r="F13827">
        <f t="shared" ref="F13827:F13890" si="216">(E13828-E13827)*1000</f>
        <v>99.998853999977655</v>
      </c>
    </row>
    <row r="13828" spans="1:6" x14ac:dyDescent="0.35">
      <c r="A13828" s="1" t="s">
        <v>1387</v>
      </c>
      <c r="B13828" s="1" t="s">
        <v>1</v>
      </c>
      <c r="C13828">
        <v>13816</v>
      </c>
      <c r="D13828" s="1" t="s">
        <v>3</v>
      </c>
      <c r="E13828">
        <v>1386.357564315</v>
      </c>
      <c r="F13828">
        <f t="shared" si="216"/>
        <v>99.995936999903279</v>
      </c>
    </row>
    <row r="13829" spans="1:6" x14ac:dyDescent="0.35">
      <c r="A13829" s="1" t="s">
        <v>1387</v>
      </c>
      <c r="B13829" s="1" t="s">
        <v>1</v>
      </c>
      <c r="C13829">
        <v>13817</v>
      </c>
      <c r="D13829" s="1" t="s">
        <v>3</v>
      </c>
      <c r="E13829">
        <v>1386.4575602519999</v>
      </c>
      <c r="F13829">
        <f t="shared" si="216"/>
        <v>100.00151100007315</v>
      </c>
    </row>
    <row r="13830" spans="1:6" x14ac:dyDescent="0.35">
      <c r="A13830" s="1" t="s">
        <v>1387</v>
      </c>
      <c r="B13830" s="1" t="s">
        <v>1</v>
      </c>
      <c r="C13830">
        <v>13818</v>
      </c>
      <c r="D13830" s="1" t="s">
        <v>3</v>
      </c>
      <c r="E13830">
        <v>1386.557561763</v>
      </c>
      <c r="F13830">
        <f t="shared" si="216"/>
        <v>108.30619700004718</v>
      </c>
    </row>
    <row r="13831" spans="1:6" x14ac:dyDescent="0.35">
      <c r="A13831" s="1" t="s">
        <v>1388</v>
      </c>
      <c r="B13831" s="1" t="s">
        <v>1</v>
      </c>
      <c r="C13831">
        <v>13819</v>
      </c>
      <c r="D13831" s="1" t="s">
        <v>3</v>
      </c>
      <c r="E13831">
        <v>1386.66586796</v>
      </c>
      <c r="F13831">
        <f t="shared" si="216"/>
        <v>91.653749999977663</v>
      </c>
    </row>
    <row r="13832" spans="1:6" x14ac:dyDescent="0.35">
      <c r="A13832" s="1" t="s">
        <v>1388</v>
      </c>
      <c r="B13832" s="1" t="s">
        <v>1</v>
      </c>
      <c r="C13832">
        <v>13820</v>
      </c>
      <c r="D13832" s="1" t="s">
        <v>3</v>
      </c>
      <c r="E13832">
        <v>1386.75752171</v>
      </c>
      <c r="F13832">
        <f t="shared" si="216"/>
        <v>100.04286499997761</v>
      </c>
    </row>
    <row r="13833" spans="1:6" x14ac:dyDescent="0.35">
      <c r="A13833" s="1" t="s">
        <v>1388</v>
      </c>
      <c r="B13833" s="1" t="s">
        <v>1</v>
      </c>
      <c r="C13833">
        <v>13821</v>
      </c>
      <c r="D13833" s="1" t="s">
        <v>3</v>
      </c>
      <c r="E13833">
        <v>1386.857564575</v>
      </c>
      <c r="F13833">
        <f t="shared" si="216"/>
        <v>99.988124999981665</v>
      </c>
    </row>
    <row r="13834" spans="1:6" x14ac:dyDescent="0.35">
      <c r="A13834" s="1" t="s">
        <v>1388</v>
      </c>
      <c r="B13834" s="1" t="s">
        <v>1</v>
      </c>
      <c r="C13834">
        <v>13822</v>
      </c>
      <c r="D13834" s="1" t="s">
        <v>3</v>
      </c>
      <c r="E13834">
        <v>1386.9575527</v>
      </c>
      <c r="F13834">
        <f t="shared" si="216"/>
        <v>100.00416699995185</v>
      </c>
    </row>
    <row r="13835" spans="1:6" x14ac:dyDescent="0.35">
      <c r="A13835" s="1" t="s">
        <v>1388</v>
      </c>
      <c r="B13835" s="1" t="s">
        <v>1</v>
      </c>
      <c r="C13835">
        <v>13823</v>
      </c>
      <c r="D13835" s="1" t="s">
        <v>3</v>
      </c>
      <c r="E13835">
        <v>1387.0575568669999</v>
      </c>
      <c r="F13835">
        <f t="shared" si="216"/>
        <v>99.999947000014799</v>
      </c>
    </row>
    <row r="13836" spans="1:6" x14ac:dyDescent="0.35">
      <c r="A13836" s="1" t="s">
        <v>1388</v>
      </c>
      <c r="B13836" s="1" t="s">
        <v>1</v>
      </c>
      <c r="C13836">
        <v>13824</v>
      </c>
      <c r="D13836" s="1" t="s">
        <v>3</v>
      </c>
      <c r="E13836">
        <v>1387.1575568139999</v>
      </c>
      <c r="F13836">
        <f t="shared" si="216"/>
        <v>100.00651100017421</v>
      </c>
    </row>
    <row r="13837" spans="1:6" x14ac:dyDescent="0.35">
      <c r="A13837" s="1" t="s">
        <v>1388</v>
      </c>
      <c r="B13837" s="1" t="s">
        <v>1</v>
      </c>
      <c r="C13837">
        <v>13825</v>
      </c>
      <c r="D13837" s="1" t="s">
        <v>3</v>
      </c>
      <c r="E13837">
        <v>1387.2575633250001</v>
      </c>
      <c r="F13837">
        <f t="shared" si="216"/>
        <v>100.00218699997276</v>
      </c>
    </row>
    <row r="13838" spans="1:6" x14ac:dyDescent="0.35">
      <c r="A13838" s="1" t="s">
        <v>1388</v>
      </c>
      <c r="B13838" s="1" t="s">
        <v>1</v>
      </c>
      <c r="C13838">
        <v>13826</v>
      </c>
      <c r="D13838" s="1" t="s">
        <v>3</v>
      </c>
      <c r="E13838">
        <v>1387.3575655120001</v>
      </c>
      <c r="F13838">
        <f t="shared" si="216"/>
        <v>99.987395999960427</v>
      </c>
    </row>
    <row r="13839" spans="1:6" x14ac:dyDescent="0.35">
      <c r="A13839" s="1" t="s">
        <v>1388</v>
      </c>
      <c r="B13839" s="1" t="s">
        <v>1</v>
      </c>
      <c r="C13839">
        <v>13827</v>
      </c>
      <c r="D13839" s="1" t="s">
        <v>3</v>
      </c>
      <c r="E13839">
        <v>1387.457552908</v>
      </c>
      <c r="F13839">
        <f t="shared" si="216"/>
        <v>100.00828099987302</v>
      </c>
    </row>
    <row r="13840" spans="1:6" x14ac:dyDescent="0.35">
      <c r="A13840" s="1" t="s">
        <v>1388</v>
      </c>
      <c r="B13840" s="1" t="s">
        <v>1</v>
      </c>
      <c r="C13840">
        <v>13828</v>
      </c>
      <c r="D13840" s="1" t="s">
        <v>3</v>
      </c>
      <c r="E13840">
        <v>1387.5575611889999</v>
      </c>
      <c r="F13840">
        <f t="shared" si="216"/>
        <v>108.3202090001123</v>
      </c>
    </row>
    <row r="13841" spans="1:6" x14ac:dyDescent="0.35">
      <c r="A13841" s="1" t="s">
        <v>1389</v>
      </c>
      <c r="B13841" s="1" t="s">
        <v>1</v>
      </c>
      <c r="C13841">
        <v>13829</v>
      </c>
      <c r="D13841" s="1" t="s">
        <v>3</v>
      </c>
      <c r="E13841">
        <v>1387.665881398</v>
      </c>
      <c r="F13841">
        <f t="shared" si="216"/>
        <v>91.643176999923526</v>
      </c>
    </row>
    <row r="13842" spans="1:6" x14ac:dyDescent="0.35">
      <c r="A13842" s="1" t="s">
        <v>1389</v>
      </c>
      <c r="B13842" s="1" t="s">
        <v>1</v>
      </c>
      <c r="C13842">
        <v>13830</v>
      </c>
      <c r="D13842" s="1" t="s">
        <v>3</v>
      </c>
      <c r="E13842">
        <v>1387.7575245749999</v>
      </c>
      <c r="F13842">
        <f t="shared" si="216"/>
        <v>100.0378119999823</v>
      </c>
    </row>
    <row r="13843" spans="1:6" x14ac:dyDescent="0.35">
      <c r="A13843" s="1" t="s">
        <v>1389</v>
      </c>
      <c r="B13843" s="1" t="s">
        <v>1</v>
      </c>
      <c r="C13843">
        <v>13831</v>
      </c>
      <c r="D13843" s="1" t="s">
        <v>3</v>
      </c>
      <c r="E13843">
        <v>1387.8575623869999</v>
      </c>
      <c r="F13843">
        <f t="shared" si="216"/>
        <v>100.04635400014195</v>
      </c>
    </row>
    <row r="13844" spans="1:6" x14ac:dyDescent="0.35">
      <c r="A13844" s="1" t="s">
        <v>1389</v>
      </c>
      <c r="B13844" s="1" t="s">
        <v>1</v>
      </c>
      <c r="C13844">
        <v>13832</v>
      </c>
      <c r="D13844" s="1" t="s">
        <v>3</v>
      </c>
      <c r="E13844">
        <v>1387.9576087410001</v>
      </c>
      <c r="F13844">
        <f t="shared" si="216"/>
        <v>99.95401099990886</v>
      </c>
    </row>
    <row r="13845" spans="1:6" x14ac:dyDescent="0.35">
      <c r="A13845" s="1" t="s">
        <v>1389</v>
      </c>
      <c r="B13845" s="1" t="s">
        <v>1</v>
      </c>
      <c r="C13845">
        <v>13833</v>
      </c>
      <c r="D13845" s="1" t="s">
        <v>3</v>
      </c>
      <c r="E13845">
        <v>1388.057562752</v>
      </c>
      <c r="F13845">
        <f t="shared" si="216"/>
        <v>100.002915999994</v>
      </c>
    </row>
    <row r="13846" spans="1:6" x14ac:dyDescent="0.35">
      <c r="A13846" s="1" t="s">
        <v>1389</v>
      </c>
      <c r="B13846" s="1" t="s">
        <v>1</v>
      </c>
      <c r="C13846">
        <v>13834</v>
      </c>
      <c r="D13846" s="1" t="s">
        <v>3</v>
      </c>
      <c r="E13846">
        <v>1388.157565668</v>
      </c>
      <c r="F13846">
        <f t="shared" si="216"/>
        <v>99.997344000030353</v>
      </c>
    </row>
    <row r="13847" spans="1:6" x14ac:dyDescent="0.35">
      <c r="A13847" s="1" t="s">
        <v>1389</v>
      </c>
      <c r="B13847" s="1" t="s">
        <v>1</v>
      </c>
      <c r="C13847">
        <v>13835</v>
      </c>
      <c r="D13847" s="1" t="s">
        <v>3</v>
      </c>
      <c r="E13847">
        <v>1388.257563012</v>
      </c>
      <c r="F13847">
        <f t="shared" si="216"/>
        <v>100.01848899992183</v>
      </c>
    </row>
    <row r="13848" spans="1:6" x14ac:dyDescent="0.35">
      <c r="A13848" s="1" t="s">
        <v>1389</v>
      </c>
      <c r="B13848" s="1" t="s">
        <v>1</v>
      </c>
      <c r="C13848">
        <v>13836</v>
      </c>
      <c r="D13848" s="1" t="s">
        <v>3</v>
      </c>
      <c r="E13848">
        <v>1388.3575815009999</v>
      </c>
      <c r="F13848">
        <f t="shared" si="216"/>
        <v>99.993176999987554</v>
      </c>
    </row>
    <row r="13849" spans="1:6" x14ac:dyDescent="0.35">
      <c r="A13849" s="1" t="s">
        <v>1389</v>
      </c>
      <c r="B13849" s="1" t="s">
        <v>1</v>
      </c>
      <c r="C13849">
        <v>13837</v>
      </c>
      <c r="D13849" s="1" t="s">
        <v>3</v>
      </c>
      <c r="E13849">
        <v>1388.4575746779999</v>
      </c>
      <c r="F13849">
        <f t="shared" si="216"/>
        <v>99.999532000083491</v>
      </c>
    </row>
    <row r="13850" spans="1:6" x14ac:dyDescent="0.35">
      <c r="A13850" s="1" t="s">
        <v>1389</v>
      </c>
      <c r="B13850" s="1" t="s">
        <v>1</v>
      </c>
      <c r="C13850">
        <v>13838</v>
      </c>
      <c r="D13850" s="1" t="s">
        <v>3</v>
      </c>
      <c r="E13850">
        <v>1388.55757421</v>
      </c>
      <c r="F13850">
        <f t="shared" si="216"/>
        <v>108.33630199999789</v>
      </c>
    </row>
    <row r="13851" spans="1:6" x14ac:dyDescent="0.35">
      <c r="A13851" s="1" t="s">
        <v>1390</v>
      </c>
      <c r="B13851" s="1" t="s">
        <v>1</v>
      </c>
      <c r="C13851">
        <v>13839</v>
      </c>
      <c r="D13851" s="1" t="s">
        <v>3</v>
      </c>
      <c r="E13851">
        <v>1388.665910512</v>
      </c>
      <c r="F13851">
        <f t="shared" si="216"/>
        <v>91.614271000025838</v>
      </c>
    </row>
    <row r="13852" spans="1:6" x14ac:dyDescent="0.35">
      <c r="A13852" s="1" t="s">
        <v>1390</v>
      </c>
      <c r="B13852" s="1" t="s">
        <v>1</v>
      </c>
      <c r="C13852">
        <v>13840</v>
      </c>
      <c r="D13852" s="1" t="s">
        <v>3</v>
      </c>
      <c r="E13852">
        <v>1388.757524783</v>
      </c>
      <c r="F13852">
        <f t="shared" si="216"/>
        <v>100.0351039999714</v>
      </c>
    </row>
    <row r="13853" spans="1:6" x14ac:dyDescent="0.35">
      <c r="A13853" s="1" t="s">
        <v>1390</v>
      </c>
      <c r="B13853" s="1" t="s">
        <v>1</v>
      </c>
      <c r="C13853">
        <v>13841</v>
      </c>
      <c r="D13853" s="1" t="s">
        <v>3</v>
      </c>
      <c r="E13853">
        <v>1388.857559887</v>
      </c>
      <c r="F13853">
        <f t="shared" si="216"/>
        <v>100.0010929999462</v>
      </c>
    </row>
    <row r="13854" spans="1:6" x14ac:dyDescent="0.35">
      <c r="A13854" s="1" t="s">
        <v>1390</v>
      </c>
      <c r="B13854" s="1" t="s">
        <v>1</v>
      </c>
      <c r="C13854">
        <v>13842</v>
      </c>
      <c r="D13854" s="1" t="s">
        <v>3</v>
      </c>
      <c r="E13854">
        <v>1388.9575609799999</v>
      </c>
      <c r="F13854">
        <f t="shared" si="216"/>
        <v>100.0183860001016</v>
      </c>
    </row>
    <row r="13855" spans="1:6" x14ac:dyDescent="0.35">
      <c r="A13855" s="1" t="s">
        <v>1390</v>
      </c>
      <c r="B13855" s="1" t="s">
        <v>1</v>
      </c>
      <c r="C13855">
        <v>13843</v>
      </c>
      <c r="D13855" s="1" t="s">
        <v>3</v>
      </c>
      <c r="E13855">
        <v>1389.057579366</v>
      </c>
      <c r="F13855">
        <f t="shared" si="216"/>
        <v>99.995625000019572</v>
      </c>
    </row>
    <row r="13856" spans="1:6" x14ac:dyDescent="0.35">
      <c r="A13856" s="1" t="s">
        <v>1390</v>
      </c>
      <c r="B13856" s="1" t="s">
        <v>1</v>
      </c>
      <c r="C13856">
        <v>13844</v>
      </c>
      <c r="D13856" s="1" t="s">
        <v>3</v>
      </c>
      <c r="E13856">
        <v>1389.157574991</v>
      </c>
      <c r="F13856">
        <f t="shared" si="216"/>
        <v>100.00427099998888</v>
      </c>
    </row>
    <row r="13857" spans="1:6" x14ac:dyDescent="0.35">
      <c r="A13857" s="1" t="s">
        <v>1390</v>
      </c>
      <c r="B13857" s="1" t="s">
        <v>1</v>
      </c>
      <c r="C13857">
        <v>13845</v>
      </c>
      <c r="D13857" s="1" t="s">
        <v>3</v>
      </c>
      <c r="E13857">
        <v>1389.257579262</v>
      </c>
      <c r="F13857">
        <f t="shared" si="216"/>
        <v>100.00312400006806</v>
      </c>
    </row>
    <row r="13858" spans="1:6" x14ac:dyDescent="0.35">
      <c r="A13858" s="1" t="s">
        <v>1390</v>
      </c>
      <c r="B13858" s="1" t="s">
        <v>1</v>
      </c>
      <c r="C13858">
        <v>13846</v>
      </c>
      <c r="D13858" s="1" t="s">
        <v>3</v>
      </c>
      <c r="E13858">
        <v>1389.3575823860001</v>
      </c>
      <c r="F13858">
        <f t="shared" si="216"/>
        <v>99.989635999918391</v>
      </c>
    </row>
    <row r="13859" spans="1:6" x14ac:dyDescent="0.35">
      <c r="A13859" s="1" t="s">
        <v>1390</v>
      </c>
      <c r="B13859" s="1" t="s">
        <v>1</v>
      </c>
      <c r="C13859">
        <v>13847</v>
      </c>
      <c r="D13859" s="1" t="s">
        <v>3</v>
      </c>
      <c r="E13859">
        <v>1389.457572022</v>
      </c>
      <c r="F13859">
        <f t="shared" si="216"/>
        <v>100.00989600007415</v>
      </c>
    </row>
    <row r="13860" spans="1:6" x14ac:dyDescent="0.35">
      <c r="A13860" s="1" t="s">
        <v>1390</v>
      </c>
      <c r="B13860" s="1" t="s">
        <v>1</v>
      </c>
      <c r="C13860">
        <v>13848</v>
      </c>
      <c r="D13860" s="1" t="s">
        <v>3</v>
      </c>
      <c r="E13860">
        <v>1389.5575819180001</v>
      </c>
      <c r="F13860">
        <f t="shared" si="216"/>
        <v>108.32385399999112</v>
      </c>
    </row>
    <row r="13861" spans="1:6" x14ac:dyDescent="0.35">
      <c r="A13861" s="1" t="s">
        <v>1391</v>
      </c>
      <c r="B13861" s="1" t="s">
        <v>1</v>
      </c>
      <c r="C13861">
        <v>13849</v>
      </c>
      <c r="D13861" s="1" t="s">
        <v>3</v>
      </c>
      <c r="E13861">
        <v>1389.6659057720001</v>
      </c>
      <c r="F13861">
        <f t="shared" si="216"/>
        <v>91.598332999865306</v>
      </c>
    </row>
    <row r="13862" spans="1:6" x14ac:dyDescent="0.35">
      <c r="A13862" s="1" t="s">
        <v>1391</v>
      </c>
      <c r="B13862" s="1" t="s">
        <v>1</v>
      </c>
      <c r="C13862">
        <v>13850</v>
      </c>
      <c r="D13862" s="1" t="s">
        <v>3</v>
      </c>
      <c r="E13862">
        <v>1389.757504105</v>
      </c>
      <c r="F13862">
        <f t="shared" si="216"/>
        <v>100.0082289999682</v>
      </c>
    </row>
    <row r="13863" spans="1:6" x14ac:dyDescent="0.35">
      <c r="A13863" s="1" t="s">
        <v>1391</v>
      </c>
      <c r="B13863" s="1" t="s">
        <v>1</v>
      </c>
      <c r="C13863">
        <v>13851</v>
      </c>
      <c r="D13863" s="1" t="s">
        <v>3</v>
      </c>
      <c r="E13863">
        <v>1389.8575123339999</v>
      </c>
      <c r="F13863">
        <f t="shared" si="216"/>
        <v>99.99041700007183</v>
      </c>
    </row>
    <row r="13864" spans="1:6" x14ac:dyDescent="0.35">
      <c r="A13864" s="1" t="s">
        <v>1391</v>
      </c>
      <c r="B13864" s="1" t="s">
        <v>1</v>
      </c>
      <c r="C13864">
        <v>13852</v>
      </c>
      <c r="D13864" s="1" t="s">
        <v>3</v>
      </c>
      <c r="E13864">
        <v>1389.957502751</v>
      </c>
      <c r="F13864">
        <f t="shared" si="216"/>
        <v>100.002915999994</v>
      </c>
    </row>
    <row r="13865" spans="1:6" x14ac:dyDescent="0.35">
      <c r="A13865" s="1" t="s">
        <v>1391</v>
      </c>
      <c r="B13865" s="1" t="s">
        <v>1</v>
      </c>
      <c r="C13865">
        <v>13853</v>
      </c>
      <c r="D13865" s="1" t="s">
        <v>3</v>
      </c>
      <c r="E13865">
        <v>1390.057505667</v>
      </c>
      <c r="F13865">
        <f t="shared" si="216"/>
        <v>100.01307299990003</v>
      </c>
    </row>
    <row r="13866" spans="1:6" x14ac:dyDescent="0.35">
      <c r="A13866" s="1" t="s">
        <v>1391</v>
      </c>
      <c r="B13866" s="1" t="s">
        <v>1</v>
      </c>
      <c r="C13866">
        <v>13854</v>
      </c>
      <c r="D13866" s="1" t="s">
        <v>3</v>
      </c>
      <c r="E13866">
        <v>1390.1575187399999</v>
      </c>
      <c r="F13866">
        <f t="shared" si="216"/>
        <v>99.98515700021926</v>
      </c>
    </row>
    <row r="13867" spans="1:6" x14ac:dyDescent="0.35">
      <c r="A13867" s="1" t="s">
        <v>1391</v>
      </c>
      <c r="B13867" s="1" t="s">
        <v>1</v>
      </c>
      <c r="C13867">
        <v>13855</v>
      </c>
      <c r="D13867" s="1" t="s">
        <v>3</v>
      </c>
      <c r="E13867">
        <v>1390.2575038970001</v>
      </c>
      <c r="F13867">
        <f t="shared" si="216"/>
        <v>100.01265599998987</v>
      </c>
    </row>
    <row r="13868" spans="1:6" x14ac:dyDescent="0.35">
      <c r="A13868" s="1" t="s">
        <v>1391</v>
      </c>
      <c r="B13868" s="1" t="s">
        <v>1</v>
      </c>
      <c r="C13868">
        <v>13856</v>
      </c>
      <c r="D13868" s="1" t="s">
        <v>3</v>
      </c>
      <c r="E13868">
        <v>1390.3575165530001</v>
      </c>
      <c r="F13868">
        <f t="shared" si="216"/>
        <v>100.15692699994361</v>
      </c>
    </row>
    <row r="13869" spans="1:6" x14ac:dyDescent="0.35">
      <c r="A13869" s="1" t="s">
        <v>1391</v>
      </c>
      <c r="B13869" s="1" t="s">
        <v>1</v>
      </c>
      <c r="C13869">
        <v>13857</v>
      </c>
      <c r="D13869" s="1" t="s">
        <v>3</v>
      </c>
      <c r="E13869">
        <v>1390.45767348</v>
      </c>
      <c r="F13869">
        <f t="shared" si="216"/>
        <v>100.00025999988793</v>
      </c>
    </row>
    <row r="13870" spans="1:6" x14ac:dyDescent="0.35">
      <c r="A13870" s="1" t="s">
        <v>1391</v>
      </c>
      <c r="B13870" s="1" t="s">
        <v>1</v>
      </c>
      <c r="C13870">
        <v>13858</v>
      </c>
      <c r="D13870" s="1" t="s">
        <v>3</v>
      </c>
      <c r="E13870">
        <v>1390.5576737399999</v>
      </c>
      <c r="F13870">
        <f t="shared" si="216"/>
        <v>108.21536499997819</v>
      </c>
    </row>
    <row r="13871" spans="1:6" x14ac:dyDescent="0.35">
      <c r="A13871" s="1" t="s">
        <v>1392</v>
      </c>
      <c r="B13871" s="1" t="s">
        <v>1</v>
      </c>
      <c r="C13871">
        <v>13859</v>
      </c>
      <c r="D13871" s="1" t="s">
        <v>3</v>
      </c>
      <c r="E13871">
        <v>1390.6658891049999</v>
      </c>
      <c r="F13871">
        <f t="shared" si="216"/>
        <v>91.614948000142249</v>
      </c>
    </row>
    <row r="13872" spans="1:6" x14ac:dyDescent="0.35">
      <c r="A13872" s="1" t="s">
        <v>1392</v>
      </c>
      <c r="B13872" s="1" t="s">
        <v>1</v>
      </c>
      <c r="C13872">
        <v>13860</v>
      </c>
      <c r="D13872" s="1" t="s">
        <v>3</v>
      </c>
      <c r="E13872">
        <v>1390.757504053</v>
      </c>
      <c r="F13872">
        <f t="shared" si="216"/>
        <v>100.01598899998498</v>
      </c>
    </row>
    <row r="13873" spans="1:6" x14ac:dyDescent="0.35">
      <c r="A13873" s="1" t="s">
        <v>1392</v>
      </c>
      <c r="B13873" s="1" t="s">
        <v>1</v>
      </c>
      <c r="C13873">
        <v>13861</v>
      </c>
      <c r="D13873" s="1" t="s">
        <v>3</v>
      </c>
      <c r="E13873">
        <v>1390.857520042</v>
      </c>
      <c r="F13873">
        <f t="shared" si="216"/>
        <v>99.986197999896831</v>
      </c>
    </row>
    <row r="13874" spans="1:6" x14ac:dyDescent="0.35">
      <c r="A13874" s="1" t="s">
        <v>1392</v>
      </c>
      <c r="B13874" s="1" t="s">
        <v>1</v>
      </c>
      <c r="C13874">
        <v>13862</v>
      </c>
      <c r="D13874" s="1" t="s">
        <v>3</v>
      </c>
      <c r="E13874">
        <v>1390.9575062399999</v>
      </c>
      <c r="F13874">
        <f t="shared" si="216"/>
        <v>100.00302100002045</v>
      </c>
    </row>
    <row r="13875" spans="1:6" x14ac:dyDescent="0.35">
      <c r="A13875" s="1" t="s">
        <v>1392</v>
      </c>
      <c r="B13875" s="1" t="s">
        <v>1</v>
      </c>
      <c r="C13875">
        <v>13863</v>
      </c>
      <c r="D13875" s="1" t="s">
        <v>3</v>
      </c>
      <c r="E13875">
        <v>1391.057509261</v>
      </c>
      <c r="F13875">
        <f t="shared" si="216"/>
        <v>99.993854000103966</v>
      </c>
    </row>
    <row r="13876" spans="1:6" x14ac:dyDescent="0.35">
      <c r="A13876" s="1" t="s">
        <v>1392</v>
      </c>
      <c r="B13876" s="1" t="s">
        <v>1</v>
      </c>
      <c r="C13876">
        <v>13864</v>
      </c>
      <c r="D13876" s="1" t="s">
        <v>3</v>
      </c>
      <c r="E13876">
        <v>1391.1575031150001</v>
      </c>
      <c r="F13876">
        <f t="shared" si="216"/>
        <v>100.00244799994107</v>
      </c>
    </row>
    <row r="13877" spans="1:6" x14ac:dyDescent="0.35">
      <c r="A13877" s="1" t="s">
        <v>1392</v>
      </c>
      <c r="B13877" s="1" t="s">
        <v>1</v>
      </c>
      <c r="C13877">
        <v>13865</v>
      </c>
      <c r="D13877" s="1" t="s">
        <v>3</v>
      </c>
      <c r="E13877">
        <v>1391.257505563</v>
      </c>
      <c r="F13877">
        <f t="shared" si="216"/>
        <v>100.00567699989915</v>
      </c>
    </row>
    <row r="13878" spans="1:6" x14ac:dyDescent="0.35">
      <c r="A13878" s="1" t="s">
        <v>1392</v>
      </c>
      <c r="B13878" s="1" t="s">
        <v>1</v>
      </c>
      <c r="C13878">
        <v>13866</v>
      </c>
      <c r="D13878" s="1" t="s">
        <v>3</v>
      </c>
      <c r="E13878">
        <v>1391.3575112399999</v>
      </c>
      <c r="F13878">
        <f t="shared" si="216"/>
        <v>100.0718230000075</v>
      </c>
    </row>
    <row r="13879" spans="1:6" x14ac:dyDescent="0.35">
      <c r="A13879" s="1" t="s">
        <v>1392</v>
      </c>
      <c r="B13879" s="1" t="s">
        <v>1</v>
      </c>
      <c r="C13879">
        <v>13867</v>
      </c>
      <c r="D13879" s="1" t="s">
        <v>3</v>
      </c>
      <c r="E13879">
        <v>1391.4575830629999</v>
      </c>
      <c r="F13879">
        <f t="shared" si="216"/>
        <v>99.994530999993003</v>
      </c>
    </row>
    <row r="13880" spans="1:6" x14ac:dyDescent="0.35">
      <c r="A13880" s="1" t="s">
        <v>1392</v>
      </c>
      <c r="B13880" s="1" t="s">
        <v>1</v>
      </c>
      <c r="C13880">
        <v>13868</v>
      </c>
      <c r="D13880" s="1" t="s">
        <v>3</v>
      </c>
      <c r="E13880">
        <v>1391.5575775939999</v>
      </c>
      <c r="F13880">
        <f t="shared" si="216"/>
        <v>108.33906200014098</v>
      </c>
    </row>
    <row r="13881" spans="1:6" x14ac:dyDescent="0.35">
      <c r="A13881" s="1" t="s">
        <v>1393</v>
      </c>
      <c r="B13881" s="1" t="s">
        <v>1</v>
      </c>
      <c r="C13881">
        <v>13869</v>
      </c>
      <c r="D13881" s="1" t="s">
        <v>3</v>
      </c>
      <c r="E13881">
        <v>1391.665916656</v>
      </c>
      <c r="F13881">
        <f t="shared" si="216"/>
        <v>91.597187999923335</v>
      </c>
    </row>
    <row r="13882" spans="1:6" x14ac:dyDescent="0.35">
      <c r="A13882" s="1" t="s">
        <v>1393</v>
      </c>
      <c r="B13882" s="1" t="s">
        <v>1</v>
      </c>
      <c r="C13882">
        <v>13870</v>
      </c>
      <c r="D13882" s="1" t="s">
        <v>3</v>
      </c>
      <c r="E13882">
        <v>1391.757513844</v>
      </c>
      <c r="F13882">
        <f t="shared" si="216"/>
        <v>99.988594000024023</v>
      </c>
    </row>
    <row r="13883" spans="1:6" x14ac:dyDescent="0.35">
      <c r="A13883" s="1" t="s">
        <v>1393</v>
      </c>
      <c r="B13883" s="1" t="s">
        <v>1</v>
      </c>
      <c r="C13883">
        <v>13871</v>
      </c>
      <c r="D13883" s="1" t="s">
        <v>3</v>
      </c>
      <c r="E13883">
        <v>1391.857502438</v>
      </c>
      <c r="F13883">
        <f t="shared" si="216"/>
        <v>100.00447900006293</v>
      </c>
    </row>
    <row r="13884" spans="1:6" x14ac:dyDescent="0.35">
      <c r="A13884" s="1" t="s">
        <v>1393</v>
      </c>
      <c r="B13884" s="1" t="s">
        <v>1</v>
      </c>
      <c r="C13884">
        <v>13872</v>
      </c>
      <c r="D13884" s="1" t="s">
        <v>3</v>
      </c>
      <c r="E13884">
        <v>1391.957506917</v>
      </c>
      <c r="F13884">
        <f t="shared" si="216"/>
        <v>100.010052000016</v>
      </c>
    </row>
    <row r="13885" spans="1:6" x14ac:dyDescent="0.35">
      <c r="A13885" s="1" t="s">
        <v>1393</v>
      </c>
      <c r="B13885" s="1" t="s">
        <v>1</v>
      </c>
      <c r="C13885">
        <v>13873</v>
      </c>
      <c r="D13885" s="1" t="s">
        <v>3</v>
      </c>
      <c r="E13885">
        <v>1392.0575169690001</v>
      </c>
      <c r="F13885">
        <f t="shared" si="216"/>
        <v>100.00500000001011</v>
      </c>
    </row>
    <row r="13886" spans="1:6" x14ac:dyDescent="0.35">
      <c r="A13886" s="1" t="s">
        <v>1393</v>
      </c>
      <c r="B13886" s="1" t="s">
        <v>1</v>
      </c>
      <c r="C13886">
        <v>13874</v>
      </c>
      <c r="D13886" s="1" t="s">
        <v>3</v>
      </c>
      <c r="E13886">
        <v>1392.1575219690001</v>
      </c>
      <c r="F13886">
        <f t="shared" si="216"/>
        <v>99.998384999935297</v>
      </c>
    </row>
    <row r="13887" spans="1:6" x14ac:dyDescent="0.35">
      <c r="A13887" s="1" t="s">
        <v>1393</v>
      </c>
      <c r="B13887" s="1" t="s">
        <v>1</v>
      </c>
      <c r="C13887">
        <v>13875</v>
      </c>
      <c r="D13887" s="1" t="s">
        <v>3</v>
      </c>
      <c r="E13887">
        <v>1392.257520354</v>
      </c>
      <c r="F13887">
        <f t="shared" si="216"/>
        <v>99.999218999982986</v>
      </c>
    </row>
    <row r="13888" spans="1:6" x14ac:dyDescent="0.35">
      <c r="A13888" s="1" t="s">
        <v>1393</v>
      </c>
      <c r="B13888" s="1" t="s">
        <v>1</v>
      </c>
      <c r="C13888">
        <v>13876</v>
      </c>
      <c r="D13888" s="1" t="s">
        <v>3</v>
      </c>
      <c r="E13888">
        <v>1392.357519573</v>
      </c>
      <c r="F13888">
        <f t="shared" si="216"/>
        <v>100.01135400011663</v>
      </c>
    </row>
    <row r="13889" spans="1:6" x14ac:dyDescent="0.35">
      <c r="A13889" s="1" t="s">
        <v>1393</v>
      </c>
      <c r="B13889" s="1" t="s">
        <v>1</v>
      </c>
      <c r="C13889">
        <v>13877</v>
      </c>
      <c r="D13889" s="1" t="s">
        <v>3</v>
      </c>
      <c r="E13889">
        <v>1392.4575309270001</v>
      </c>
      <c r="F13889">
        <f t="shared" si="216"/>
        <v>100.07208299998638</v>
      </c>
    </row>
    <row r="13890" spans="1:6" x14ac:dyDescent="0.35">
      <c r="A13890" s="1" t="s">
        <v>1393</v>
      </c>
      <c r="B13890" s="1" t="s">
        <v>1</v>
      </c>
      <c r="C13890">
        <v>13878</v>
      </c>
      <c r="D13890" s="1" t="s">
        <v>3</v>
      </c>
      <c r="E13890">
        <v>1392.5576030100001</v>
      </c>
      <c r="F13890">
        <f t="shared" si="216"/>
        <v>108.32755199999156</v>
      </c>
    </row>
    <row r="13891" spans="1:6" x14ac:dyDescent="0.35">
      <c r="A13891" s="1" t="s">
        <v>1394</v>
      </c>
      <c r="B13891" s="1" t="s">
        <v>1</v>
      </c>
      <c r="C13891">
        <v>13879</v>
      </c>
      <c r="D13891" s="1" t="s">
        <v>3</v>
      </c>
      <c r="E13891">
        <v>1392.6659305620001</v>
      </c>
      <c r="F13891">
        <f t="shared" ref="F13891:F13954" si="217">(E13892-E13891)*1000</f>
        <v>91.661353999825224</v>
      </c>
    </row>
    <row r="13892" spans="1:6" x14ac:dyDescent="0.35">
      <c r="A13892" s="1" t="s">
        <v>1394</v>
      </c>
      <c r="B13892" s="1" t="s">
        <v>1</v>
      </c>
      <c r="C13892">
        <v>13880</v>
      </c>
      <c r="D13892" s="1" t="s">
        <v>3</v>
      </c>
      <c r="E13892">
        <v>1392.7575919159999</v>
      </c>
      <c r="F13892">
        <f t="shared" si="217"/>
        <v>99.924010999984603</v>
      </c>
    </row>
    <row r="13893" spans="1:6" x14ac:dyDescent="0.35">
      <c r="A13893" s="1" t="s">
        <v>1394</v>
      </c>
      <c r="B13893" s="1" t="s">
        <v>1</v>
      </c>
      <c r="C13893">
        <v>13881</v>
      </c>
      <c r="D13893" s="1" t="s">
        <v>3</v>
      </c>
      <c r="E13893">
        <v>1392.8575159269999</v>
      </c>
      <c r="F13893">
        <f t="shared" si="217"/>
        <v>99.986145999992004</v>
      </c>
    </row>
    <row r="13894" spans="1:6" x14ac:dyDescent="0.35">
      <c r="A13894" s="1" t="s">
        <v>1394</v>
      </c>
      <c r="B13894" s="1" t="s">
        <v>1</v>
      </c>
      <c r="C13894">
        <v>13882</v>
      </c>
      <c r="D13894" s="1" t="s">
        <v>3</v>
      </c>
      <c r="E13894">
        <v>1392.9575020729999</v>
      </c>
      <c r="F13894">
        <f t="shared" si="217"/>
        <v>100.00890600008461</v>
      </c>
    </row>
    <row r="13895" spans="1:6" x14ac:dyDescent="0.35">
      <c r="A13895" s="1" t="s">
        <v>1394</v>
      </c>
      <c r="B13895" s="1" t="s">
        <v>1</v>
      </c>
      <c r="C13895">
        <v>13883</v>
      </c>
      <c r="D13895" s="1" t="s">
        <v>3</v>
      </c>
      <c r="E13895">
        <v>1393.057510979</v>
      </c>
      <c r="F13895">
        <f t="shared" si="217"/>
        <v>100.00609400003668</v>
      </c>
    </row>
    <row r="13896" spans="1:6" x14ac:dyDescent="0.35">
      <c r="A13896" s="1" t="s">
        <v>1394</v>
      </c>
      <c r="B13896" s="1" t="s">
        <v>1</v>
      </c>
      <c r="C13896">
        <v>13884</v>
      </c>
      <c r="D13896" s="1" t="s">
        <v>3</v>
      </c>
      <c r="E13896">
        <v>1393.157517073</v>
      </c>
      <c r="F13896">
        <f t="shared" si="217"/>
        <v>100.00458300009996</v>
      </c>
    </row>
    <row r="13897" spans="1:6" x14ac:dyDescent="0.35">
      <c r="A13897" s="1" t="s">
        <v>1394</v>
      </c>
      <c r="B13897" s="1" t="s">
        <v>1</v>
      </c>
      <c r="C13897">
        <v>13885</v>
      </c>
      <c r="D13897" s="1" t="s">
        <v>3</v>
      </c>
      <c r="E13897">
        <v>1393.2575216560001</v>
      </c>
      <c r="F13897">
        <f t="shared" si="217"/>
        <v>100.00005199981388</v>
      </c>
    </row>
    <row r="13898" spans="1:6" x14ac:dyDescent="0.35">
      <c r="A13898" s="1" t="s">
        <v>1394</v>
      </c>
      <c r="B13898" s="1" t="s">
        <v>1</v>
      </c>
      <c r="C13898">
        <v>13886</v>
      </c>
      <c r="D13898" s="1" t="s">
        <v>3</v>
      </c>
      <c r="E13898">
        <v>1393.3575217079999</v>
      </c>
      <c r="F13898">
        <f t="shared" si="217"/>
        <v>100.0014580001789</v>
      </c>
    </row>
    <row r="13899" spans="1:6" x14ac:dyDescent="0.35">
      <c r="A13899" s="1" t="s">
        <v>1394</v>
      </c>
      <c r="B13899" s="1" t="s">
        <v>1</v>
      </c>
      <c r="C13899">
        <v>13887</v>
      </c>
      <c r="D13899" s="1" t="s">
        <v>3</v>
      </c>
      <c r="E13899">
        <v>1393.4575231660001</v>
      </c>
      <c r="F13899">
        <f t="shared" si="217"/>
        <v>100.06151099992167</v>
      </c>
    </row>
    <row r="13900" spans="1:6" x14ac:dyDescent="0.35">
      <c r="A13900" s="1" t="s">
        <v>1394</v>
      </c>
      <c r="B13900" s="1" t="s">
        <v>1</v>
      </c>
      <c r="C13900">
        <v>13888</v>
      </c>
      <c r="D13900" s="1" t="s">
        <v>3</v>
      </c>
      <c r="E13900">
        <v>1393.557584677</v>
      </c>
      <c r="F13900">
        <f t="shared" si="217"/>
        <v>108.31708299997445</v>
      </c>
    </row>
    <row r="13901" spans="1:6" x14ac:dyDescent="0.35">
      <c r="A13901" s="1" t="s">
        <v>1395</v>
      </c>
      <c r="B13901" s="1" t="s">
        <v>1</v>
      </c>
      <c r="C13901">
        <v>13889</v>
      </c>
      <c r="D13901" s="1" t="s">
        <v>3</v>
      </c>
      <c r="E13901">
        <v>1393.66590176</v>
      </c>
      <c r="F13901">
        <f t="shared" si="217"/>
        <v>91.668854000090505</v>
      </c>
    </row>
    <row r="13902" spans="1:6" x14ac:dyDescent="0.35">
      <c r="A13902" s="1" t="s">
        <v>1395</v>
      </c>
      <c r="B13902" s="1" t="s">
        <v>1</v>
      </c>
      <c r="C13902">
        <v>13890</v>
      </c>
      <c r="D13902" s="1" t="s">
        <v>3</v>
      </c>
      <c r="E13902">
        <v>1393.7575706140001</v>
      </c>
      <c r="F13902">
        <f t="shared" si="217"/>
        <v>99.972603999958665</v>
      </c>
    </row>
    <row r="13903" spans="1:6" x14ac:dyDescent="0.35">
      <c r="A13903" s="1" t="s">
        <v>1395</v>
      </c>
      <c r="B13903" s="1" t="s">
        <v>1</v>
      </c>
      <c r="C13903">
        <v>13891</v>
      </c>
      <c r="D13903" s="1" t="s">
        <v>3</v>
      </c>
      <c r="E13903">
        <v>1393.857543218</v>
      </c>
      <c r="F13903">
        <f t="shared" si="217"/>
        <v>100.03166699993926</v>
      </c>
    </row>
    <row r="13904" spans="1:6" x14ac:dyDescent="0.35">
      <c r="A13904" s="1" t="s">
        <v>1395</v>
      </c>
      <c r="B13904" s="1" t="s">
        <v>1</v>
      </c>
      <c r="C13904">
        <v>13892</v>
      </c>
      <c r="D13904" s="1" t="s">
        <v>3</v>
      </c>
      <c r="E13904">
        <v>1393.957574885</v>
      </c>
      <c r="F13904">
        <f t="shared" si="217"/>
        <v>100.07213500011858</v>
      </c>
    </row>
    <row r="13905" spans="1:6" x14ac:dyDescent="0.35">
      <c r="A13905" s="1" t="s">
        <v>1395</v>
      </c>
      <c r="B13905" s="1" t="s">
        <v>1</v>
      </c>
      <c r="C13905">
        <v>13893</v>
      </c>
      <c r="D13905" s="1" t="s">
        <v>3</v>
      </c>
      <c r="E13905">
        <v>1394.0576470200001</v>
      </c>
      <c r="F13905">
        <f t="shared" si="217"/>
        <v>99.933645999954024</v>
      </c>
    </row>
    <row r="13906" spans="1:6" x14ac:dyDescent="0.35">
      <c r="A13906" s="1" t="s">
        <v>1395</v>
      </c>
      <c r="B13906" s="1" t="s">
        <v>1</v>
      </c>
      <c r="C13906">
        <v>13894</v>
      </c>
      <c r="D13906" s="1" t="s">
        <v>3</v>
      </c>
      <c r="E13906">
        <v>1394.1575806660001</v>
      </c>
      <c r="F13906">
        <f t="shared" si="217"/>
        <v>100.00171899991983</v>
      </c>
    </row>
    <row r="13907" spans="1:6" x14ac:dyDescent="0.35">
      <c r="A13907" s="1" t="s">
        <v>1395</v>
      </c>
      <c r="B13907" s="1" t="s">
        <v>1</v>
      </c>
      <c r="C13907">
        <v>13895</v>
      </c>
      <c r="D13907" s="1" t="s">
        <v>3</v>
      </c>
      <c r="E13907">
        <v>1394.257582385</v>
      </c>
      <c r="F13907">
        <f t="shared" si="217"/>
        <v>100.00624999997854</v>
      </c>
    </row>
    <row r="13908" spans="1:6" x14ac:dyDescent="0.35">
      <c r="A13908" s="1" t="s">
        <v>1395</v>
      </c>
      <c r="B13908" s="1" t="s">
        <v>1</v>
      </c>
      <c r="C13908">
        <v>13896</v>
      </c>
      <c r="D13908" s="1" t="s">
        <v>3</v>
      </c>
      <c r="E13908">
        <v>1394.357588635</v>
      </c>
      <c r="F13908">
        <f t="shared" si="217"/>
        <v>100.00182199996743</v>
      </c>
    </row>
    <row r="13909" spans="1:6" x14ac:dyDescent="0.35">
      <c r="A13909" s="1" t="s">
        <v>1395</v>
      </c>
      <c r="B13909" s="1" t="s">
        <v>1</v>
      </c>
      <c r="C13909">
        <v>13897</v>
      </c>
      <c r="D13909" s="1" t="s">
        <v>3</v>
      </c>
      <c r="E13909">
        <v>1394.4575904569999</v>
      </c>
      <c r="F13909">
        <f t="shared" si="217"/>
        <v>99.991146000093067</v>
      </c>
    </row>
    <row r="13910" spans="1:6" x14ac:dyDescent="0.35">
      <c r="A13910" s="1" t="s">
        <v>1395</v>
      </c>
      <c r="B13910" s="1" t="s">
        <v>1</v>
      </c>
      <c r="C13910">
        <v>13898</v>
      </c>
      <c r="D13910" s="1" t="s">
        <v>3</v>
      </c>
      <c r="E13910">
        <v>1394.557581603</v>
      </c>
      <c r="F13910">
        <f t="shared" si="217"/>
        <v>108.33385399996587</v>
      </c>
    </row>
    <row r="13911" spans="1:6" x14ac:dyDescent="0.35">
      <c r="A13911" s="1" t="s">
        <v>1396</v>
      </c>
      <c r="B13911" s="1" t="s">
        <v>1</v>
      </c>
      <c r="C13911">
        <v>13899</v>
      </c>
      <c r="D13911" s="1" t="s">
        <v>3</v>
      </c>
      <c r="E13911">
        <v>1394.665915457</v>
      </c>
      <c r="F13911">
        <f t="shared" si="217"/>
        <v>91.636667000102534</v>
      </c>
    </row>
    <row r="13912" spans="1:6" x14ac:dyDescent="0.35">
      <c r="A13912" s="1" t="s">
        <v>1396</v>
      </c>
      <c r="B13912" s="1" t="s">
        <v>1</v>
      </c>
      <c r="C13912">
        <v>13900</v>
      </c>
      <c r="D13912" s="1" t="s">
        <v>3</v>
      </c>
      <c r="E13912">
        <v>1394.7575521240001</v>
      </c>
      <c r="F13912">
        <f t="shared" si="217"/>
        <v>99.993281000024581</v>
      </c>
    </row>
    <row r="13913" spans="1:6" x14ac:dyDescent="0.35">
      <c r="A13913" s="1" t="s">
        <v>1396</v>
      </c>
      <c r="B13913" s="1" t="s">
        <v>1</v>
      </c>
      <c r="C13913">
        <v>13901</v>
      </c>
      <c r="D13913" s="1" t="s">
        <v>3</v>
      </c>
      <c r="E13913">
        <v>1394.8575454050001</v>
      </c>
      <c r="F13913">
        <f t="shared" si="217"/>
        <v>100.03729199979716</v>
      </c>
    </row>
    <row r="13914" spans="1:6" x14ac:dyDescent="0.35">
      <c r="A13914" s="1" t="s">
        <v>1396</v>
      </c>
      <c r="B13914" s="1" t="s">
        <v>1</v>
      </c>
      <c r="C13914">
        <v>13902</v>
      </c>
      <c r="D13914" s="1" t="s">
        <v>3</v>
      </c>
      <c r="E13914">
        <v>1394.9575826969999</v>
      </c>
      <c r="F13914">
        <f t="shared" si="217"/>
        <v>100.00296900011563</v>
      </c>
    </row>
    <row r="13915" spans="1:6" x14ac:dyDescent="0.35">
      <c r="A13915" s="1" t="s">
        <v>1396</v>
      </c>
      <c r="B13915" s="1" t="s">
        <v>1</v>
      </c>
      <c r="C13915">
        <v>13903</v>
      </c>
      <c r="D13915" s="1" t="s">
        <v>3</v>
      </c>
      <c r="E13915">
        <v>1395.057585666</v>
      </c>
      <c r="F13915">
        <f t="shared" si="217"/>
        <v>100.00468699990961</v>
      </c>
    </row>
    <row r="13916" spans="1:6" x14ac:dyDescent="0.35">
      <c r="A13916" s="1" t="s">
        <v>1396</v>
      </c>
      <c r="B13916" s="1" t="s">
        <v>1</v>
      </c>
      <c r="C13916">
        <v>13904</v>
      </c>
      <c r="D13916" s="1" t="s">
        <v>3</v>
      </c>
      <c r="E13916">
        <v>1395.1575903529999</v>
      </c>
      <c r="F13916">
        <f t="shared" si="217"/>
        <v>100.00218699997276</v>
      </c>
    </row>
    <row r="13917" spans="1:6" x14ac:dyDescent="0.35">
      <c r="A13917" s="1" t="s">
        <v>1396</v>
      </c>
      <c r="B13917" s="1" t="s">
        <v>1</v>
      </c>
      <c r="C13917">
        <v>13905</v>
      </c>
      <c r="D13917" s="1" t="s">
        <v>3</v>
      </c>
      <c r="E13917">
        <v>1395.2575925399999</v>
      </c>
      <c r="F13917">
        <f t="shared" si="217"/>
        <v>99.998750000168002</v>
      </c>
    </row>
    <row r="13918" spans="1:6" x14ac:dyDescent="0.35">
      <c r="A13918" s="1" t="s">
        <v>1396</v>
      </c>
      <c r="B13918" s="1" t="s">
        <v>1</v>
      </c>
      <c r="C13918">
        <v>13906</v>
      </c>
      <c r="D13918" s="1" t="s">
        <v>3</v>
      </c>
      <c r="E13918">
        <v>1395.3575912900001</v>
      </c>
      <c r="F13918">
        <f t="shared" si="217"/>
        <v>99.993385999823658</v>
      </c>
    </row>
    <row r="13919" spans="1:6" x14ac:dyDescent="0.35">
      <c r="A13919" s="1" t="s">
        <v>1396</v>
      </c>
      <c r="B13919" s="1" t="s">
        <v>1</v>
      </c>
      <c r="C13919">
        <v>13907</v>
      </c>
      <c r="D13919" s="1" t="s">
        <v>3</v>
      </c>
      <c r="E13919">
        <v>1395.4575846759999</v>
      </c>
      <c r="F13919">
        <f t="shared" si="217"/>
        <v>100.00854100007928</v>
      </c>
    </row>
    <row r="13920" spans="1:6" x14ac:dyDescent="0.35">
      <c r="A13920" s="1" t="s">
        <v>1396</v>
      </c>
      <c r="B13920" s="1" t="s">
        <v>1</v>
      </c>
      <c r="C13920">
        <v>13908</v>
      </c>
      <c r="D13920" s="1" t="s">
        <v>3</v>
      </c>
      <c r="E13920">
        <v>1395.557593217</v>
      </c>
      <c r="F13920">
        <f t="shared" si="217"/>
        <v>108.32213599996976</v>
      </c>
    </row>
    <row r="13921" spans="1:6" x14ac:dyDescent="0.35">
      <c r="A13921" s="1" t="s">
        <v>1397</v>
      </c>
      <c r="B13921" s="1" t="s">
        <v>1</v>
      </c>
      <c r="C13921">
        <v>13909</v>
      </c>
      <c r="D13921" s="1" t="s">
        <v>3</v>
      </c>
      <c r="E13921">
        <v>1395.6659153529999</v>
      </c>
      <c r="F13921">
        <f t="shared" si="217"/>
        <v>91.653645999940636</v>
      </c>
    </row>
    <row r="13922" spans="1:6" x14ac:dyDescent="0.35">
      <c r="A13922" s="1" t="s">
        <v>1397</v>
      </c>
      <c r="B13922" s="1" t="s">
        <v>1</v>
      </c>
      <c r="C13922">
        <v>13910</v>
      </c>
      <c r="D13922" s="1" t="s">
        <v>3</v>
      </c>
      <c r="E13922">
        <v>1395.7575689989999</v>
      </c>
      <c r="F13922">
        <f t="shared" si="217"/>
        <v>100.01135400011663</v>
      </c>
    </row>
    <row r="13923" spans="1:6" x14ac:dyDescent="0.35">
      <c r="A13923" s="1" t="s">
        <v>1397</v>
      </c>
      <c r="B13923" s="1" t="s">
        <v>1</v>
      </c>
      <c r="C13923">
        <v>13911</v>
      </c>
      <c r="D13923" s="1" t="s">
        <v>3</v>
      </c>
      <c r="E13923">
        <v>1395.857580353</v>
      </c>
      <c r="F13923">
        <f t="shared" si="217"/>
        <v>99.999948000004224</v>
      </c>
    </row>
    <row r="13924" spans="1:6" x14ac:dyDescent="0.35">
      <c r="A13924" s="1" t="s">
        <v>1397</v>
      </c>
      <c r="B13924" s="1" t="s">
        <v>1</v>
      </c>
      <c r="C13924">
        <v>13912</v>
      </c>
      <c r="D13924" s="1" t="s">
        <v>3</v>
      </c>
      <c r="E13924">
        <v>1395.957580301</v>
      </c>
      <c r="F13924">
        <f t="shared" si="217"/>
        <v>99.995051999940188</v>
      </c>
    </row>
    <row r="13925" spans="1:6" x14ac:dyDescent="0.35">
      <c r="A13925" s="1" t="s">
        <v>1397</v>
      </c>
      <c r="B13925" s="1" t="s">
        <v>1</v>
      </c>
      <c r="C13925">
        <v>13913</v>
      </c>
      <c r="D13925" s="1" t="s">
        <v>3</v>
      </c>
      <c r="E13925">
        <v>1396.0575753529999</v>
      </c>
      <c r="F13925">
        <f t="shared" si="217"/>
        <v>100.00276000005215</v>
      </c>
    </row>
    <row r="13926" spans="1:6" x14ac:dyDescent="0.35">
      <c r="A13926" s="1" t="s">
        <v>1397</v>
      </c>
      <c r="B13926" s="1" t="s">
        <v>1</v>
      </c>
      <c r="C13926">
        <v>13914</v>
      </c>
      <c r="D13926" s="1" t="s">
        <v>3</v>
      </c>
      <c r="E13926">
        <v>1396.157578113</v>
      </c>
      <c r="F13926">
        <f t="shared" si="217"/>
        <v>100.01541699989502</v>
      </c>
    </row>
    <row r="13927" spans="1:6" x14ac:dyDescent="0.35">
      <c r="A13927" s="1" t="s">
        <v>1397</v>
      </c>
      <c r="B13927" s="1" t="s">
        <v>1</v>
      </c>
      <c r="C13927">
        <v>13915</v>
      </c>
      <c r="D13927" s="1" t="s">
        <v>3</v>
      </c>
      <c r="E13927">
        <v>1396.2575935299999</v>
      </c>
      <c r="F13927">
        <f t="shared" si="217"/>
        <v>99.995260000014241</v>
      </c>
    </row>
    <row r="13928" spans="1:6" x14ac:dyDescent="0.35">
      <c r="A13928" s="1" t="s">
        <v>1397</v>
      </c>
      <c r="B13928" s="1" t="s">
        <v>1</v>
      </c>
      <c r="C13928">
        <v>13916</v>
      </c>
      <c r="D13928" s="1" t="s">
        <v>3</v>
      </c>
      <c r="E13928">
        <v>1396.3575887899999</v>
      </c>
      <c r="F13928">
        <f t="shared" si="217"/>
        <v>100.00432300012108</v>
      </c>
    </row>
    <row r="13929" spans="1:6" x14ac:dyDescent="0.35">
      <c r="A13929" s="1" t="s">
        <v>1397</v>
      </c>
      <c r="B13929" s="1" t="s">
        <v>1</v>
      </c>
      <c r="C13929">
        <v>13917</v>
      </c>
      <c r="D13929" s="1" t="s">
        <v>3</v>
      </c>
      <c r="E13929">
        <v>1396.457593113</v>
      </c>
      <c r="F13929">
        <f t="shared" si="217"/>
        <v>99.996197999871583</v>
      </c>
    </row>
    <row r="13930" spans="1:6" x14ac:dyDescent="0.35">
      <c r="A13930" s="1" t="s">
        <v>1397</v>
      </c>
      <c r="B13930" s="1" t="s">
        <v>1</v>
      </c>
      <c r="C13930">
        <v>13918</v>
      </c>
      <c r="D13930" s="1" t="s">
        <v>3</v>
      </c>
      <c r="E13930">
        <v>1396.5575893109999</v>
      </c>
      <c r="F13930">
        <f t="shared" si="217"/>
        <v>108.31786400012788</v>
      </c>
    </row>
    <row r="13931" spans="1:6" x14ac:dyDescent="0.35">
      <c r="A13931" s="1" t="s">
        <v>1398</v>
      </c>
      <c r="B13931" s="1" t="s">
        <v>1</v>
      </c>
      <c r="C13931">
        <v>13919</v>
      </c>
      <c r="D13931" s="1" t="s">
        <v>3</v>
      </c>
      <c r="E13931">
        <v>1396.665907175</v>
      </c>
      <c r="F13931">
        <f t="shared" si="217"/>
        <v>91.649322999955984</v>
      </c>
    </row>
    <row r="13932" spans="1:6" x14ac:dyDescent="0.35">
      <c r="A13932" s="1" t="s">
        <v>1398</v>
      </c>
      <c r="B13932" s="1" t="s">
        <v>1</v>
      </c>
      <c r="C13932">
        <v>13920</v>
      </c>
      <c r="D13932" s="1" t="s">
        <v>3</v>
      </c>
      <c r="E13932">
        <v>1396.757556498</v>
      </c>
      <c r="F13932">
        <f t="shared" si="217"/>
        <v>100.03666700004032</v>
      </c>
    </row>
    <row r="13933" spans="1:6" x14ac:dyDescent="0.35">
      <c r="A13933" s="1" t="s">
        <v>1398</v>
      </c>
      <c r="B13933" s="1" t="s">
        <v>1</v>
      </c>
      <c r="C13933">
        <v>13921</v>
      </c>
      <c r="D13933" s="1" t="s">
        <v>3</v>
      </c>
      <c r="E13933">
        <v>1396.857593165</v>
      </c>
      <c r="F13933">
        <f t="shared" si="217"/>
        <v>99.990573000013683</v>
      </c>
    </row>
    <row r="13934" spans="1:6" x14ac:dyDescent="0.35">
      <c r="A13934" s="1" t="s">
        <v>1398</v>
      </c>
      <c r="B13934" s="1" t="s">
        <v>1</v>
      </c>
      <c r="C13934">
        <v>13922</v>
      </c>
      <c r="D13934" s="1" t="s">
        <v>3</v>
      </c>
      <c r="E13934">
        <v>1396.957583738</v>
      </c>
      <c r="F13934">
        <f t="shared" si="217"/>
        <v>100.010052000016</v>
      </c>
    </row>
    <row r="13935" spans="1:6" x14ac:dyDescent="0.35">
      <c r="A13935" s="1" t="s">
        <v>1398</v>
      </c>
      <c r="B13935" s="1" t="s">
        <v>1</v>
      </c>
      <c r="C13935">
        <v>13923</v>
      </c>
      <c r="D13935" s="1" t="s">
        <v>3</v>
      </c>
      <c r="E13935">
        <v>1397.0575937900001</v>
      </c>
      <c r="F13935">
        <f t="shared" si="217"/>
        <v>100.06150999993224</v>
      </c>
    </row>
    <row r="13936" spans="1:6" x14ac:dyDescent="0.35">
      <c r="A13936" s="1" t="s">
        <v>1398</v>
      </c>
      <c r="B13936" s="1" t="s">
        <v>1</v>
      </c>
      <c r="C13936">
        <v>13924</v>
      </c>
      <c r="D13936" s="1" t="s">
        <v>3</v>
      </c>
      <c r="E13936">
        <v>1397.1576553</v>
      </c>
      <c r="F13936">
        <f t="shared" si="217"/>
        <v>99.900624999918364</v>
      </c>
    </row>
    <row r="13937" spans="1:6" x14ac:dyDescent="0.35">
      <c r="A13937" s="1" t="s">
        <v>1398</v>
      </c>
      <c r="B13937" s="1" t="s">
        <v>1</v>
      </c>
      <c r="C13937">
        <v>13925</v>
      </c>
      <c r="D13937" s="1" t="s">
        <v>3</v>
      </c>
      <c r="E13937">
        <v>1397.2575559249999</v>
      </c>
      <c r="F13937">
        <f t="shared" si="217"/>
        <v>100.03729200002454</v>
      </c>
    </row>
    <row r="13938" spans="1:6" x14ac:dyDescent="0.35">
      <c r="A13938" s="1" t="s">
        <v>1398</v>
      </c>
      <c r="B13938" s="1" t="s">
        <v>1</v>
      </c>
      <c r="C13938">
        <v>13926</v>
      </c>
      <c r="D13938" s="1" t="s">
        <v>3</v>
      </c>
      <c r="E13938">
        <v>1397.3575932169999</v>
      </c>
      <c r="F13938">
        <f t="shared" si="217"/>
        <v>99.988646000156223</v>
      </c>
    </row>
    <row r="13939" spans="1:6" x14ac:dyDescent="0.35">
      <c r="A13939" s="1" t="s">
        <v>1398</v>
      </c>
      <c r="B13939" s="1" t="s">
        <v>1</v>
      </c>
      <c r="C13939">
        <v>13927</v>
      </c>
      <c r="D13939" s="1" t="s">
        <v>3</v>
      </c>
      <c r="E13939">
        <v>1397.4575818630001</v>
      </c>
      <c r="F13939">
        <f t="shared" si="217"/>
        <v>100.01078099980987</v>
      </c>
    </row>
    <row r="13940" spans="1:6" x14ac:dyDescent="0.35">
      <c r="A13940" s="1" t="s">
        <v>1398</v>
      </c>
      <c r="B13940" s="1" t="s">
        <v>1</v>
      </c>
      <c r="C13940">
        <v>13928</v>
      </c>
      <c r="D13940" s="1" t="s">
        <v>3</v>
      </c>
      <c r="E13940">
        <v>1397.5575926439999</v>
      </c>
      <c r="F13940">
        <f t="shared" si="217"/>
        <v>108.33843700015677</v>
      </c>
    </row>
    <row r="13941" spans="1:6" x14ac:dyDescent="0.35">
      <c r="A13941" s="1" t="s">
        <v>1399</v>
      </c>
      <c r="B13941" s="1" t="s">
        <v>1</v>
      </c>
      <c r="C13941">
        <v>13929</v>
      </c>
      <c r="D13941" s="1" t="s">
        <v>3</v>
      </c>
      <c r="E13941">
        <v>1397.6659310810001</v>
      </c>
      <c r="F13941">
        <f t="shared" si="217"/>
        <v>91.60166699984984</v>
      </c>
    </row>
    <row r="13942" spans="1:6" x14ac:dyDescent="0.35">
      <c r="A13942" s="1" t="s">
        <v>1399</v>
      </c>
      <c r="B13942" s="1" t="s">
        <v>1</v>
      </c>
      <c r="C13942">
        <v>13930</v>
      </c>
      <c r="D13942" s="1" t="s">
        <v>3</v>
      </c>
      <c r="E13942">
        <v>1397.7575327479999</v>
      </c>
      <c r="F13942">
        <f t="shared" si="217"/>
        <v>100.05718700017496</v>
      </c>
    </row>
    <row r="13943" spans="1:6" x14ac:dyDescent="0.35">
      <c r="A13943" s="1" t="s">
        <v>1399</v>
      </c>
      <c r="B13943" s="1" t="s">
        <v>1</v>
      </c>
      <c r="C13943">
        <v>13931</v>
      </c>
      <c r="D13943" s="1" t="s">
        <v>3</v>
      </c>
      <c r="E13943">
        <v>1397.8575899350001</v>
      </c>
      <c r="F13943">
        <f t="shared" si="217"/>
        <v>99.998853999977655</v>
      </c>
    </row>
    <row r="13944" spans="1:6" x14ac:dyDescent="0.35">
      <c r="A13944" s="1" t="s">
        <v>1399</v>
      </c>
      <c r="B13944" s="1" t="s">
        <v>1</v>
      </c>
      <c r="C13944">
        <v>13932</v>
      </c>
      <c r="D13944" s="1" t="s">
        <v>3</v>
      </c>
      <c r="E13944">
        <v>1397.9575887890001</v>
      </c>
      <c r="F13944">
        <f t="shared" si="217"/>
        <v>100.00421899985668</v>
      </c>
    </row>
    <row r="13945" spans="1:6" x14ac:dyDescent="0.35">
      <c r="A13945" s="1" t="s">
        <v>1399</v>
      </c>
      <c r="B13945" s="1" t="s">
        <v>1</v>
      </c>
      <c r="C13945">
        <v>13933</v>
      </c>
      <c r="D13945" s="1" t="s">
        <v>3</v>
      </c>
      <c r="E13945">
        <v>1398.0575930079999</v>
      </c>
      <c r="F13945">
        <f t="shared" si="217"/>
        <v>99.997396000162553</v>
      </c>
    </row>
    <row r="13946" spans="1:6" x14ac:dyDescent="0.35">
      <c r="A13946" s="1" t="s">
        <v>1399</v>
      </c>
      <c r="B13946" s="1" t="s">
        <v>1</v>
      </c>
      <c r="C13946">
        <v>13934</v>
      </c>
      <c r="D13946" s="1" t="s">
        <v>3</v>
      </c>
      <c r="E13946">
        <v>1398.1575904040001</v>
      </c>
      <c r="F13946">
        <f t="shared" si="217"/>
        <v>100.01067700000021</v>
      </c>
    </row>
    <row r="13947" spans="1:6" x14ac:dyDescent="0.35">
      <c r="A13947" s="1" t="s">
        <v>1399</v>
      </c>
      <c r="B13947" s="1" t="s">
        <v>1</v>
      </c>
      <c r="C13947">
        <v>13935</v>
      </c>
      <c r="D13947" s="1" t="s">
        <v>3</v>
      </c>
      <c r="E13947">
        <v>1398.2576010810001</v>
      </c>
      <c r="F13947">
        <f t="shared" si="217"/>
        <v>99.992395999834116</v>
      </c>
    </row>
    <row r="13948" spans="1:6" x14ac:dyDescent="0.35">
      <c r="A13948" s="1" t="s">
        <v>1399</v>
      </c>
      <c r="B13948" s="1" t="s">
        <v>1</v>
      </c>
      <c r="C13948">
        <v>13936</v>
      </c>
      <c r="D13948" s="1" t="s">
        <v>3</v>
      </c>
      <c r="E13948">
        <v>1398.3575934769999</v>
      </c>
      <c r="F13948">
        <f t="shared" si="217"/>
        <v>99.995937000130652</v>
      </c>
    </row>
    <row r="13949" spans="1:6" x14ac:dyDescent="0.35">
      <c r="A13949" s="1" t="s">
        <v>1399</v>
      </c>
      <c r="B13949" s="1" t="s">
        <v>1</v>
      </c>
      <c r="C13949">
        <v>13937</v>
      </c>
      <c r="D13949" s="1" t="s">
        <v>3</v>
      </c>
      <c r="E13949">
        <v>1398.457589414</v>
      </c>
      <c r="F13949">
        <f t="shared" si="217"/>
        <v>100.0039589998778</v>
      </c>
    </row>
    <row r="13950" spans="1:6" x14ac:dyDescent="0.35">
      <c r="A13950" s="1" t="s">
        <v>1399</v>
      </c>
      <c r="B13950" s="1" t="s">
        <v>1</v>
      </c>
      <c r="C13950">
        <v>13938</v>
      </c>
      <c r="D13950" s="1" t="s">
        <v>3</v>
      </c>
      <c r="E13950">
        <v>1398.5575933729999</v>
      </c>
      <c r="F13950">
        <f t="shared" si="217"/>
        <v>108.33906200014098</v>
      </c>
    </row>
    <row r="13951" spans="1:6" x14ac:dyDescent="0.35">
      <c r="A13951" s="1" t="s">
        <v>1400</v>
      </c>
      <c r="B13951" s="1" t="s">
        <v>1</v>
      </c>
      <c r="C13951">
        <v>13939</v>
      </c>
      <c r="D13951" s="1" t="s">
        <v>3</v>
      </c>
      <c r="E13951">
        <v>1398.6659324350001</v>
      </c>
      <c r="F13951">
        <f t="shared" si="217"/>
        <v>91.605207999919003</v>
      </c>
    </row>
    <row r="13952" spans="1:6" x14ac:dyDescent="0.35">
      <c r="A13952" s="1" t="s">
        <v>1400</v>
      </c>
      <c r="B13952" s="1" t="s">
        <v>1</v>
      </c>
      <c r="C13952">
        <v>13940</v>
      </c>
      <c r="D13952" s="1" t="s">
        <v>3</v>
      </c>
      <c r="E13952">
        <v>1398.757537643</v>
      </c>
      <c r="F13952">
        <f t="shared" si="217"/>
        <v>100.06239600011213</v>
      </c>
    </row>
    <row r="13953" spans="1:6" x14ac:dyDescent="0.35">
      <c r="A13953" s="1" t="s">
        <v>1400</v>
      </c>
      <c r="B13953" s="1" t="s">
        <v>1</v>
      </c>
      <c r="C13953">
        <v>13941</v>
      </c>
      <c r="D13953" s="1" t="s">
        <v>3</v>
      </c>
      <c r="E13953">
        <v>1398.8576000390001</v>
      </c>
      <c r="F13953">
        <f t="shared" si="217"/>
        <v>99.993332999929407</v>
      </c>
    </row>
    <row r="13954" spans="1:6" x14ac:dyDescent="0.35">
      <c r="A13954" s="1" t="s">
        <v>1400</v>
      </c>
      <c r="B13954" s="1" t="s">
        <v>1</v>
      </c>
      <c r="C13954">
        <v>13942</v>
      </c>
      <c r="D13954" s="1" t="s">
        <v>3</v>
      </c>
      <c r="E13954">
        <v>1398.957593372</v>
      </c>
      <c r="F13954">
        <f t="shared" si="217"/>
        <v>99.999739999930171</v>
      </c>
    </row>
    <row r="13955" spans="1:6" x14ac:dyDescent="0.35">
      <c r="A13955" s="1" t="s">
        <v>1400</v>
      </c>
      <c r="B13955" s="1" t="s">
        <v>1</v>
      </c>
      <c r="C13955">
        <v>13943</v>
      </c>
      <c r="D13955" s="1" t="s">
        <v>3</v>
      </c>
      <c r="E13955">
        <v>1399.0575931119999</v>
      </c>
      <c r="F13955">
        <f t="shared" ref="F13955:F14018" si="218">(E13956-E13955)*1000</f>
        <v>100.00041700004658</v>
      </c>
    </row>
    <row r="13956" spans="1:6" x14ac:dyDescent="0.35">
      <c r="A13956" s="1" t="s">
        <v>1400</v>
      </c>
      <c r="B13956" s="1" t="s">
        <v>1</v>
      </c>
      <c r="C13956">
        <v>13944</v>
      </c>
      <c r="D13956" s="1" t="s">
        <v>3</v>
      </c>
      <c r="E13956">
        <v>1399.157593529</v>
      </c>
      <c r="F13956">
        <f t="shared" si="218"/>
        <v>100.00880200004758</v>
      </c>
    </row>
    <row r="13957" spans="1:6" x14ac:dyDescent="0.35">
      <c r="A13957" s="1" t="s">
        <v>1400</v>
      </c>
      <c r="B13957" s="1" t="s">
        <v>1</v>
      </c>
      <c r="C13957">
        <v>13945</v>
      </c>
      <c r="D13957" s="1" t="s">
        <v>3</v>
      </c>
      <c r="E13957">
        <v>1399.257602331</v>
      </c>
      <c r="F13957">
        <f t="shared" si="218"/>
        <v>99.991666000050827</v>
      </c>
    </row>
    <row r="13958" spans="1:6" x14ac:dyDescent="0.35">
      <c r="A13958" s="1" t="s">
        <v>1400</v>
      </c>
      <c r="B13958" s="1" t="s">
        <v>1</v>
      </c>
      <c r="C13958">
        <v>13946</v>
      </c>
      <c r="D13958" s="1" t="s">
        <v>3</v>
      </c>
      <c r="E13958">
        <v>1399.3575939970001</v>
      </c>
      <c r="F13958">
        <f t="shared" si="218"/>
        <v>100.00640599992039</v>
      </c>
    </row>
    <row r="13959" spans="1:6" x14ac:dyDescent="0.35">
      <c r="A13959" s="1" t="s">
        <v>1400</v>
      </c>
      <c r="B13959" s="1" t="s">
        <v>1</v>
      </c>
      <c r="C13959">
        <v>13947</v>
      </c>
      <c r="D13959" s="1" t="s">
        <v>3</v>
      </c>
      <c r="E13959">
        <v>1399.457600403</v>
      </c>
      <c r="F13959">
        <f t="shared" si="218"/>
        <v>100.00260499987235</v>
      </c>
    </row>
    <row r="13960" spans="1:6" x14ac:dyDescent="0.35">
      <c r="A13960" s="1" t="s">
        <v>1400</v>
      </c>
      <c r="B13960" s="1" t="s">
        <v>1</v>
      </c>
      <c r="C13960">
        <v>13948</v>
      </c>
      <c r="D13960" s="1" t="s">
        <v>3</v>
      </c>
      <c r="E13960">
        <v>1399.5576030079999</v>
      </c>
      <c r="F13960">
        <f t="shared" si="218"/>
        <v>108.32859300012387</v>
      </c>
    </row>
    <row r="13961" spans="1:6" x14ac:dyDescent="0.35">
      <c r="A13961" s="1" t="s">
        <v>1401</v>
      </c>
      <c r="B13961" s="1" t="s">
        <v>1</v>
      </c>
      <c r="C13961">
        <v>13949</v>
      </c>
      <c r="D13961" s="1" t="s">
        <v>3</v>
      </c>
      <c r="E13961">
        <v>1399.665931601</v>
      </c>
      <c r="F13961">
        <f t="shared" si="218"/>
        <v>91.606615000046077</v>
      </c>
    </row>
    <row r="13962" spans="1:6" x14ac:dyDescent="0.35">
      <c r="A13962" s="1" t="s">
        <v>1401</v>
      </c>
      <c r="B13962" s="1" t="s">
        <v>1</v>
      </c>
      <c r="C13962">
        <v>13950</v>
      </c>
      <c r="D13962" s="1" t="s">
        <v>3</v>
      </c>
      <c r="E13962">
        <v>1399.7575382160001</v>
      </c>
      <c r="F13962">
        <f t="shared" si="218"/>
        <v>100.05958299984741</v>
      </c>
    </row>
    <row r="13963" spans="1:6" x14ac:dyDescent="0.35">
      <c r="A13963" s="1" t="s">
        <v>1401</v>
      </c>
      <c r="B13963" s="1" t="s">
        <v>1</v>
      </c>
      <c r="C13963">
        <v>13951</v>
      </c>
      <c r="D13963" s="1" t="s">
        <v>3</v>
      </c>
      <c r="E13963">
        <v>1399.8575977989999</v>
      </c>
      <c r="F13963">
        <f t="shared" si="218"/>
        <v>99.954740000157472</v>
      </c>
    </row>
    <row r="13964" spans="1:6" x14ac:dyDescent="0.35">
      <c r="A13964" s="1" t="s">
        <v>1401</v>
      </c>
      <c r="B13964" s="1" t="s">
        <v>1</v>
      </c>
      <c r="C13964">
        <v>13952</v>
      </c>
      <c r="D13964" s="1" t="s">
        <v>3</v>
      </c>
      <c r="E13964">
        <v>1399.9575525390001</v>
      </c>
      <c r="F13964">
        <f t="shared" si="218"/>
        <v>100.04458299999897</v>
      </c>
    </row>
    <row r="13965" spans="1:6" x14ac:dyDescent="0.35">
      <c r="A13965" s="1" t="s">
        <v>1401</v>
      </c>
      <c r="B13965" s="1" t="s">
        <v>1</v>
      </c>
      <c r="C13965">
        <v>13953</v>
      </c>
      <c r="D13965" s="1" t="s">
        <v>3</v>
      </c>
      <c r="E13965">
        <v>1400.0575971220001</v>
      </c>
      <c r="F13965">
        <f t="shared" si="218"/>
        <v>100.00604199990448</v>
      </c>
    </row>
    <row r="13966" spans="1:6" x14ac:dyDescent="0.35">
      <c r="A13966" s="1" t="s">
        <v>1401</v>
      </c>
      <c r="B13966" s="1" t="s">
        <v>1</v>
      </c>
      <c r="C13966">
        <v>13954</v>
      </c>
      <c r="D13966" s="1" t="s">
        <v>3</v>
      </c>
      <c r="E13966">
        <v>1400.157603164</v>
      </c>
      <c r="F13966">
        <f t="shared" si="218"/>
        <v>99.990572000024258</v>
      </c>
    </row>
    <row r="13967" spans="1:6" x14ac:dyDescent="0.35">
      <c r="A13967" s="1" t="s">
        <v>1401</v>
      </c>
      <c r="B13967" s="1" t="s">
        <v>1</v>
      </c>
      <c r="C13967">
        <v>13955</v>
      </c>
      <c r="D13967" s="1" t="s">
        <v>3</v>
      </c>
      <c r="E13967">
        <v>1400.257593736</v>
      </c>
      <c r="F13967">
        <f t="shared" si="218"/>
        <v>100.00723999996808</v>
      </c>
    </row>
    <row r="13968" spans="1:6" x14ac:dyDescent="0.35">
      <c r="A13968" s="1" t="s">
        <v>1401</v>
      </c>
      <c r="B13968" s="1" t="s">
        <v>1</v>
      </c>
      <c r="C13968">
        <v>13956</v>
      </c>
      <c r="D13968" s="1" t="s">
        <v>3</v>
      </c>
      <c r="E13968">
        <v>1400.357600976</v>
      </c>
      <c r="F13968">
        <f t="shared" si="218"/>
        <v>99.999375000152213</v>
      </c>
    </row>
    <row r="13969" spans="1:6" x14ac:dyDescent="0.35">
      <c r="A13969" s="1" t="s">
        <v>1401</v>
      </c>
      <c r="B13969" s="1" t="s">
        <v>1</v>
      </c>
      <c r="C13969">
        <v>13957</v>
      </c>
      <c r="D13969" s="1" t="s">
        <v>3</v>
      </c>
      <c r="E13969">
        <v>1400.4576003510001</v>
      </c>
      <c r="F13969">
        <f t="shared" si="218"/>
        <v>100.00322899986713</v>
      </c>
    </row>
    <row r="13970" spans="1:6" x14ac:dyDescent="0.35">
      <c r="A13970" s="1" t="s">
        <v>1401</v>
      </c>
      <c r="B13970" s="1" t="s">
        <v>1</v>
      </c>
      <c r="C13970">
        <v>13958</v>
      </c>
      <c r="D13970" s="1" t="s">
        <v>3</v>
      </c>
      <c r="E13970">
        <v>1400.55760358</v>
      </c>
      <c r="F13970">
        <f t="shared" si="218"/>
        <v>108.31734399994275</v>
      </c>
    </row>
    <row r="13971" spans="1:6" x14ac:dyDescent="0.35">
      <c r="A13971" s="1" t="s">
        <v>1402</v>
      </c>
      <c r="B13971" s="1" t="s">
        <v>1</v>
      </c>
      <c r="C13971">
        <v>13959</v>
      </c>
      <c r="D13971" s="1" t="s">
        <v>3</v>
      </c>
      <c r="E13971">
        <v>1400.6659209239999</v>
      </c>
      <c r="F13971">
        <f t="shared" si="218"/>
        <v>91.608489000009286</v>
      </c>
    </row>
    <row r="13972" spans="1:6" x14ac:dyDescent="0.35">
      <c r="A13972" s="1" t="s">
        <v>1402</v>
      </c>
      <c r="B13972" s="1" t="s">
        <v>1</v>
      </c>
      <c r="C13972">
        <v>13960</v>
      </c>
      <c r="D13972" s="1" t="s">
        <v>3</v>
      </c>
      <c r="E13972">
        <v>1400.7575294129999</v>
      </c>
      <c r="F13972">
        <f t="shared" si="218"/>
        <v>99.995469000077719</v>
      </c>
    </row>
    <row r="13973" spans="1:6" x14ac:dyDescent="0.35">
      <c r="A13973" s="1" t="s">
        <v>1402</v>
      </c>
      <c r="B13973" s="1" t="s">
        <v>1</v>
      </c>
      <c r="C13973">
        <v>13961</v>
      </c>
      <c r="D13973" s="1" t="s">
        <v>3</v>
      </c>
      <c r="E13973">
        <v>1400.857524882</v>
      </c>
      <c r="F13973">
        <f t="shared" si="218"/>
        <v>100.00041700004658</v>
      </c>
    </row>
    <row r="13974" spans="1:6" x14ac:dyDescent="0.35">
      <c r="A13974" s="1" t="s">
        <v>1402</v>
      </c>
      <c r="B13974" s="1" t="s">
        <v>1</v>
      </c>
      <c r="C13974">
        <v>13962</v>
      </c>
      <c r="D13974" s="1" t="s">
        <v>3</v>
      </c>
      <c r="E13974">
        <v>1400.9575252990001</v>
      </c>
      <c r="F13974">
        <f t="shared" si="218"/>
        <v>100.0085929999841</v>
      </c>
    </row>
    <row r="13975" spans="1:6" x14ac:dyDescent="0.35">
      <c r="A13975" s="1" t="s">
        <v>1402</v>
      </c>
      <c r="B13975" s="1" t="s">
        <v>1</v>
      </c>
      <c r="C13975">
        <v>13963</v>
      </c>
      <c r="D13975" s="1" t="s">
        <v>3</v>
      </c>
      <c r="E13975">
        <v>1401.057533892</v>
      </c>
      <c r="F13975">
        <f t="shared" si="218"/>
        <v>99.988541999891822</v>
      </c>
    </row>
    <row r="13976" spans="1:6" x14ac:dyDescent="0.35">
      <c r="A13976" s="1" t="s">
        <v>1402</v>
      </c>
      <c r="B13976" s="1" t="s">
        <v>1</v>
      </c>
      <c r="C13976">
        <v>13964</v>
      </c>
      <c r="D13976" s="1" t="s">
        <v>3</v>
      </c>
      <c r="E13976">
        <v>1401.1575224339999</v>
      </c>
      <c r="F13976">
        <f t="shared" si="218"/>
        <v>100.01333300010629</v>
      </c>
    </row>
    <row r="13977" spans="1:6" x14ac:dyDescent="0.35">
      <c r="A13977" s="1" t="s">
        <v>1402</v>
      </c>
      <c r="B13977" s="1" t="s">
        <v>1</v>
      </c>
      <c r="C13977">
        <v>13965</v>
      </c>
      <c r="D13977" s="1" t="s">
        <v>3</v>
      </c>
      <c r="E13977">
        <v>1401.257535767</v>
      </c>
      <c r="F13977">
        <f t="shared" si="218"/>
        <v>100.00057299998844</v>
      </c>
    </row>
    <row r="13978" spans="1:6" x14ac:dyDescent="0.35">
      <c r="A13978" s="1" t="s">
        <v>1402</v>
      </c>
      <c r="B13978" s="1" t="s">
        <v>1</v>
      </c>
      <c r="C13978">
        <v>13966</v>
      </c>
      <c r="D13978" s="1" t="s">
        <v>3</v>
      </c>
      <c r="E13978">
        <v>1401.35753634</v>
      </c>
      <c r="F13978">
        <f t="shared" si="218"/>
        <v>100.05572899990511</v>
      </c>
    </row>
    <row r="13979" spans="1:6" x14ac:dyDescent="0.35">
      <c r="A13979" s="1" t="s">
        <v>1402</v>
      </c>
      <c r="B13979" s="1" t="s">
        <v>1</v>
      </c>
      <c r="C13979">
        <v>13967</v>
      </c>
      <c r="D13979" s="1" t="s">
        <v>3</v>
      </c>
      <c r="E13979">
        <v>1401.4575920689999</v>
      </c>
      <c r="F13979">
        <f t="shared" si="218"/>
        <v>100.00760399998398</v>
      </c>
    </row>
    <row r="13980" spans="1:6" x14ac:dyDescent="0.35">
      <c r="A13980" s="1" t="s">
        <v>1402</v>
      </c>
      <c r="B13980" s="1" t="s">
        <v>1</v>
      </c>
      <c r="C13980">
        <v>13968</v>
      </c>
      <c r="D13980" s="1" t="s">
        <v>3</v>
      </c>
      <c r="E13980">
        <v>1401.5575996729999</v>
      </c>
      <c r="F13980">
        <f t="shared" si="218"/>
        <v>108.32375000018146</v>
      </c>
    </row>
    <row r="13981" spans="1:6" x14ac:dyDescent="0.35">
      <c r="A13981" s="1" t="s">
        <v>1403</v>
      </c>
      <c r="B13981" s="1" t="s">
        <v>1</v>
      </c>
      <c r="C13981">
        <v>13969</v>
      </c>
      <c r="D13981" s="1" t="s">
        <v>3</v>
      </c>
      <c r="E13981">
        <v>1401.6659234230001</v>
      </c>
      <c r="F13981">
        <f t="shared" si="218"/>
        <v>91.607656999940446</v>
      </c>
    </row>
    <row r="13982" spans="1:6" x14ac:dyDescent="0.35">
      <c r="A13982" s="1" t="s">
        <v>1403</v>
      </c>
      <c r="B13982" s="1" t="s">
        <v>1</v>
      </c>
      <c r="C13982">
        <v>13970</v>
      </c>
      <c r="D13982" s="1" t="s">
        <v>3</v>
      </c>
      <c r="E13982">
        <v>1401.75753108</v>
      </c>
      <c r="F13982">
        <f t="shared" si="218"/>
        <v>100.00630199988336</v>
      </c>
    </row>
    <row r="13983" spans="1:6" x14ac:dyDescent="0.35">
      <c r="A13983" s="1" t="s">
        <v>1403</v>
      </c>
      <c r="B13983" s="1" t="s">
        <v>1</v>
      </c>
      <c r="C13983">
        <v>13971</v>
      </c>
      <c r="D13983" s="1" t="s">
        <v>3</v>
      </c>
      <c r="E13983">
        <v>1401.8575373819999</v>
      </c>
      <c r="F13983">
        <f t="shared" si="218"/>
        <v>99.991718000183027</v>
      </c>
    </row>
    <row r="13984" spans="1:6" x14ac:dyDescent="0.35">
      <c r="A13984" s="1" t="s">
        <v>1403</v>
      </c>
      <c r="B13984" s="1" t="s">
        <v>1</v>
      </c>
      <c r="C13984">
        <v>13972</v>
      </c>
      <c r="D13984" s="1" t="s">
        <v>3</v>
      </c>
      <c r="E13984">
        <v>1401.9575291000001</v>
      </c>
      <c r="F13984">
        <f t="shared" si="218"/>
        <v>100.00078199982454</v>
      </c>
    </row>
    <row r="13985" spans="1:6" x14ac:dyDescent="0.35">
      <c r="A13985" s="1" t="s">
        <v>1403</v>
      </c>
      <c r="B13985" s="1" t="s">
        <v>1</v>
      </c>
      <c r="C13985">
        <v>13973</v>
      </c>
      <c r="D13985" s="1" t="s">
        <v>3</v>
      </c>
      <c r="E13985">
        <v>1402.0575298819999</v>
      </c>
      <c r="F13985">
        <f t="shared" si="218"/>
        <v>100.00942700003179</v>
      </c>
    </row>
    <row r="13986" spans="1:6" x14ac:dyDescent="0.35">
      <c r="A13986" s="1" t="s">
        <v>1403</v>
      </c>
      <c r="B13986" s="1" t="s">
        <v>1</v>
      </c>
      <c r="C13986">
        <v>13974</v>
      </c>
      <c r="D13986" s="1" t="s">
        <v>3</v>
      </c>
      <c r="E13986">
        <v>1402.157539309</v>
      </c>
      <c r="F13986">
        <f t="shared" si="218"/>
        <v>100.00031200002013</v>
      </c>
    </row>
    <row r="13987" spans="1:6" x14ac:dyDescent="0.35">
      <c r="A13987" s="1" t="s">
        <v>1403</v>
      </c>
      <c r="B13987" s="1" t="s">
        <v>1</v>
      </c>
      <c r="C13987">
        <v>13975</v>
      </c>
      <c r="D13987" s="1" t="s">
        <v>3</v>
      </c>
      <c r="E13987">
        <v>1402.257539621</v>
      </c>
      <c r="F13987">
        <f t="shared" si="218"/>
        <v>99.99916700007816</v>
      </c>
    </row>
    <row r="13988" spans="1:6" x14ac:dyDescent="0.35">
      <c r="A13988" s="1" t="s">
        <v>1403</v>
      </c>
      <c r="B13988" s="1" t="s">
        <v>1</v>
      </c>
      <c r="C13988">
        <v>13976</v>
      </c>
      <c r="D13988" s="1" t="s">
        <v>3</v>
      </c>
      <c r="E13988">
        <v>1402.3575387880001</v>
      </c>
      <c r="F13988">
        <f t="shared" si="218"/>
        <v>100.05432299999484</v>
      </c>
    </row>
    <row r="13989" spans="1:6" x14ac:dyDescent="0.35">
      <c r="A13989" s="1" t="s">
        <v>1403</v>
      </c>
      <c r="B13989" s="1" t="s">
        <v>1</v>
      </c>
      <c r="C13989">
        <v>13977</v>
      </c>
      <c r="D13989" s="1" t="s">
        <v>3</v>
      </c>
      <c r="E13989">
        <v>1402.4575931110001</v>
      </c>
      <c r="F13989">
        <f t="shared" si="218"/>
        <v>100.01046799993674</v>
      </c>
    </row>
    <row r="13990" spans="1:6" x14ac:dyDescent="0.35">
      <c r="A13990" s="1" t="s">
        <v>1403</v>
      </c>
      <c r="B13990" s="1" t="s">
        <v>1</v>
      </c>
      <c r="C13990">
        <v>13978</v>
      </c>
      <c r="D13990" s="1" t="s">
        <v>3</v>
      </c>
      <c r="E13990">
        <v>1402.557603579</v>
      </c>
      <c r="F13990">
        <f t="shared" si="218"/>
        <v>108.34322899995641</v>
      </c>
    </row>
    <row r="13991" spans="1:6" x14ac:dyDescent="0.35">
      <c r="A13991" s="1" t="s">
        <v>1404</v>
      </c>
      <c r="B13991" s="1" t="s">
        <v>1</v>
      </c>
      <c r="C13991">
        <v>13979</v>
      </c>
      <c r="D13991" s="1" t="s">
        <v>3</v>
      </c>
      <c r="E13991">
        <v>1402.6659468079999</v>
      </c>
      <c r="F13991">
        <f t="shared" si="218"/>
        <v>91.580730000032418</v>
      </c>
    </row>
    <row r="13992" spans="1:6" x14ac:dyDescent="0.35">
      <c r="A13992" s="1" t="s">
        <v>1404</v>
      </c>
      <c r="B13992" s="1" t="s">
        <v>1</v>
      </c>
      <c r="C13992">
        <v>13980</v>
      </c>
      <c r="D13992" s="1" t="s">
        <v>3</v>
      </c>
      <c r="E13992">
        <v>1402.757527538</v>
      </c>
      <c r="F13992">
        <f t="shared" si="218"/>
        <v>100.00489499998366</v>
      </c>
    </row>
    <row r="13993" spans="1:6" x14ac:dyDescent="0.35">
      <c r="A13993" s="1" t="s">
        <v>1404</v>
      </c>
      <c r="B13993" s="1" t="s">
        <v>1</v>
      </c>
      <c r="C13993">
        <v>13981</v>
      </c>
      <c r="D13993" s="1" t="s">
        <v>3</v>
      </c>
      <c r="E13993">
        <v>1402.857532433</v>
      </c>
      <c r="F13993">
        <f t="shared" si="218"/>
        <v>100.0664590001179</v>
      </c>
    </row>
    <row r="13994" spans="1:6" x14ac:dyDescent="0.35">
      <c r="A13994" s="1" t="s">
        <v>1404</v>
      </c>
      <c r="B13994" s="1" t="s">
        <v>1</v>
      </c>
      <c r="C13994">
        <v>13982</v>
      </c>
      <c r="D13994" s="1" t="s">
        <v>3</v>
      </c>
      <c r="E13994">
        <v>1402.9575988920001</v>
      </c>
      <c r="F13994">
        <f t="shared" si="218"/>
        <v>99.941301999933785</v>
      </c>
    </row>
    <row r="13995" spans="1:6" x14ac:dyDescent="0.35">
      <c r="A13995" s="1" t="s">
        <v>1404</v>
      </c>
      <c r="B13995" s="1" t="s">
        <v>1</v>
      </c>
      <c r="C13995">
        <v>13983</v>
      </c>
      <c r="D13995" s="1" t="s">
        <v>3</v>
      </c>
      <c r="E13995">
        <v>1403.057540194</v>
      </c>
      <c r="F13995">
        <f t="shared" si="218"/>
        <v>99.999478999961866</v>
      </c>
    </row>
    <row r="13996" spans="1:6" x14ac:dyDescent="0.35">
      <c r="A13996" s="1" t="s">
        <v>1404</v>
      </c>
      <c r="B13996" s="1" t="s">
        <v>1</v>
      </c>
      <c r="C13996">
        <v>13984</v>
      </c>
      <c r="D13996" s="1" t="s">
        <v>3</v>
      </c>
      <c r="E13996">
        <v>1403.157539673</v>
      </c>
      <c r="F13996">
        <f t="shared" si="218"/>
        <v>99.993072999950527</v>
      </c>
    </row>
    <row r="13997" spans="1:6" x14ac:dyDescent="0.35">
      <c r="A13997" s="1" t="s">
        <v>1404</v>
      </c>
      <c r="B13997" s="1" t="s">
        <v>1</v>
      </c>
      <c r="C13997">
        <v>13985</v>
      </c>
      <c r="D13997" s="1" t="s">
        <v>3</v>
      </c>
      <c r="E13997">
        <v>1403.2575327459999</v>
      </c>
      <c r="F13997">
        <f t="shared" si="218"/>
        <v>100.00739600013731</v>
      </c>
    </row>
    <row r="13998" spans="1:6" x14ac:dyDescent="0.35">
      <c r="A13998" s="1" t="s">
        <v>1404</v>
      </c>
      <c r="B13998" s="1" t="s">
        <v>1</v>
      </c>
      <c r="C13998">
        <v>13986</v>
      </c>
      <c r="D13998" s="1" t="s">
        <v>3</v>
      </c>
      <c r="E13998">
        <v>1403.3575401420001</v>
      </c>
      <c r="F13998">
        <f t="shared" si="218"/>
        <v>100.02671799998097</v>
      </c>
    </row>
    <row r="13999" spans="1:6" x14ac:dyDescent="0.35">
      <c r="A13999" s="1" t="s">
        <v>1404</v>
      </c>
      <c r="B13999" s="1" t="s">
        <v>1</v>
      </c>
      <c r="C13999">
        <v>13987</v>
      </c>
      <c r="D13999" s="1" t="s">
        <v>3</v>
      </c>
      <c r="E13999">
        <v>1403.45756686</v>
      </c>
      <c r="F13999">
        <f t="shared" si="218"/>
        <v>100.05151099994691</v>
      </c>
    </row>
    <row r="14000" spans="1:6" x14ac:dyDescent="0.35">
      <c r="A14000" s="1" t="s">
        <v>1404</v>
      </c>
      <c r="B14000" s="1" t="s">
        <v>1</v>
      </c>
      <c r="C14000">
        <v>13988</v>
      </c>
      <c r="D14000" s="1" t="s">
        <v>3</v>
      </c>
      <c r="E14000">
        <v>1403.557618371</v>
      </c>
      <c r="F14000">
        <f t="shared" si="218"/>
        <v>108.36114500011718</v>
      </c>
    </row>
    <row r="14001" spans="1:6" x14ac:dyDescent="0.35">
      <c r="A14001" s="1" t="s">
        <v>1405</v>
      </c>
      <c r="B14001" s="1" t="s">
        <v>1</v>
      </c>
      <c r="C14001">
        <v>13989</v>
      </c>
      <c r="D14001" s="1" t="s">
        <v>3</v>
      </c>
      <c r="E14001">
        <v>1403.6659795160001</v>
      </c>
      <c r="F14001">
        <f t="shared" si="218"/>
        <v>91.635156999927858</v>
      </c>
    </row>
    <row r="14002" spans="1:6" x14ac:dyDescent="0.35">
      <c r="A14002" s="1" t="s">
        <v>1405</v>
      </c>
      <c r="B14002" s="1" t="s">
        <v>1</v>
      </c>
      <c r="C14002">
        <v>13990</v>
      </c>
      <c r="D14002" s="1" t="s">
        <v>3</v>
      </c>
      <c r="E14002">
        <v>1403.757614673</v>
      </c>
      <c r="F14002">
        <f t="shared" si="218"/>
        <v>99.919113999931142</v>
      </c>
    </row>
    <row r="14003" spans="1:6" x14ac:dyDescent="0.35">
      <c r="A14003" s="1" t="s">
        <v>1405</v>
      </c>
      <c r="B14003" s="1" t="s">
        <v>1</v>
      </c>
      <c r="C14003">
        <v>13991</v>
      </c>
      <c r="D14003" s="1" t="s">
        <v>3</v>
      </c>
      <c r="E14003">
        <v>1403.857533787</v>
      </c>
      <c r="F14003">
        <f t="shared" si="218"/>
        <v>99.997239999993326</v>
      </c>
    </row>
    <row r="14004" spans="1:6" x14ac:dyDescent="0.35">
      <c r="A14004" s="1" t="s">
        <v>1405</v>
      </c>
      <c r="B14004" s="1" t="s">
        <v>1</v>
      </c>
      <c r="C14004">
        <v>13992</v>
      </c>
      <c r="D14004" s="1" t="s">
        <v>3</v>
      </c>
      <c r="E14004">
        <v>1403.957531027</v>
      </c>
      <c r="F14004">
        <f t="shared" si="218"/>
        <v>100.01291599996875</v>
      </c>
    </row>
    <row r="14005" spans="1:6" x14ac:dyDescent="0.35">
      <c r="A14005" s="1" t="s">
        <v>1405</v>
      </c>
      <c r="B14005" s="1" t="s">
        <v>1</v>
      </c>
      <c r="C14005">
        <v>13993</v>
      </c>
      <c r="D14005" s="1" t="s">
        <v>3</v>
      </c>
      <c r="E14005">
        <v>1404.0575439429999</v>
      </c>
      <c r="F14005">
        <f t="shared" si="218"/>
        <v>99.999792000062371</v>
      </c>
    </row>
    <row r="14006" spans="1:6" x14ac:dyDescent="0.35">
      <c r="A14006" s="1" t="s">
        <v>1405</v>
      </c>
      <c r="B14006" s="1" t="s">
        <v>1</v>
      </c>
      <c r="C14006">
        <v>13994</v>
      </c>
      <c r="D14006" s="1" t="s">
        <v>3</v>
      </c>
      <c r="E14006">
        <v>1404.157543735</v>
      </c>
      <c r="F14006">
        <f t="shared" si="218"/>
        <v>100.00109399993562</v>
      </c>
    </row>
    <row r="14007" spans="1:6" x14ac:dyDescent="0.35">
      <c r="A14007" s="1" t="s">
        <v>1405</v>
      </c>
      <c r="B14007" s="1" t="s">
        <v>1</v>
      </c>
      <c r="C14007">
        <v>13995</v>
      </c>
      <c r="D14007" s="1" t="s">
        <v>3</v>
      </c>
      <c r="E14007">
        <v>1404.2575448289999</v>
      </c>
      <c r="F14007">
        <f t="shared" si="218"/>
        <v>99.999270000125762</v>
      </c>
    </row>
    <row r="14008" spans="1:6" x14ac:dyDescent="0.35">
      <c r="A14008" s="1" t="s">
        <v>1405</v>
      </c>
      <c r="B14008" s="1" t="s">
        <v>1</v>
      </c>
      <c r="C14008">
        <v>13996</v>
      </c>
      <c r="D14008" s="1" t="s">
        <v>3</v>
      </c>
      <c r="E14008">
        <v>1404.3575440990001</v>
      </c>
      <c r="F14008">
        <f t="shared" si="218"/>
        <v>99.991093999960867</v>
      </c>
    </row>
    <row r="14009" spans="1:6" x14ac:dyDescent="0.35">
      <c r="A14009" s="1" t="s">
        <v>1405</v>
      </c>
      <c r="B14009" s="1" t="s">
        <v>1</v>
      </c>
      <c r="C14009">
        <v>13997</v>
      </c>
      <c r="D14009" s="1" t="s">
        <v>3</v>
      </c>
      <c r="E14009">
        <v>1404.457535193</v>
      </c>
      <c r="F14009">
        <f t="shared" si="218"/>
        <v>100.07468799994967</v>
      </c>
    </row>
    <row r="14010" spans="1:6" x14ac:dyDescent="0.35">
      <c r="A14010" s="1" t="s">
        <v>1405</v>
      </c>
      <c r="B14010" s="1" t="s">
        <v>1</v>
      </c>
      <c r="C14010">
        <v>13998</v>
      </c>
      <c r="D14010" s="1" t="s">
        <v>3</v>
      </c>
      <c r="E14010">
        <v>1404.557609881</v>
      </c>
      <c r="F14010">
        <f t="shared" si="218"/>
        <v>108.328905999997</v>
      </c>
    </row>
    <row r="14011" spans="1:6" x14ac:dyDescent="0.35">
      <c r="A14011" s="1" t="s">
        <v>1406</v>
      </c>
      <c r="B14011" s="1" t="s">
        <v>1</v>
      </c>
      <c r="C14011">
        <v>13999</v>
      </c>
      <c r="D14011" s="1" t="s">
        <v>3</v>
      </c>
      <c r="E14011">
        <v>1404.665938787</v>
      </c>
      <c r="F14011">
        <f t="shared" si="218"/>
        <v>91.657760000089183</v>
      </c>
    </row>
    <row r="14012" spans="1:6" x14ac:dyDescent="0.35">
      <c r="A14012" s="1" t="s">
        <v>1406</v>
      </c>
      <c r="B14012" s="1" t="s">
        <v>1</v>
      </c>
      <c r="C14012">
        <v>14000</v>
      </c>
      <c r="D14012" s="1" t="s">
        <v>3</v>
      </c>
      <c r="E14012">
        <v>1404.757596547</v>
      </c>
      <c r="F14012">
        <f t="shared" si="218"/>
        <v>99.96697899987339</v>
      </c>
    </row>
    <row r="14013" spans="1:6" x14ac:dyDescent="0.35">
      <c r="A14013" s="1" t="s">
        <v>1406</v>
      </c>
      <c r="B14013" s="1" t="s">
        <v>1</v>
      </c>
      <c r="C14013">
        <v>14001</v>
      </c>
      <c r="D14013" s="1" t="s">
        <v>3</v>
      </c>
      <c r="E14013">
        <v>1404.8575635259999</v>
      </c>
      <c r="F14013">
        <f t="shared" si="218"/>
        <v>100.03078199997617</v>
      </c>
    </row>
    <row r="14014" spans="1:6" x14ac:dyDescent="0.35">
      <c r="A14014" s="1" t="s">
        <v>1406</v>
      </c>
      <c r="B14014" s="1" t="s">
        <v>1</v>
      </c>
      <c r="C14014">
        <v>14002</v>
      </c>
      <c r="D14014" s="1" t="s">
        <v>3</v>
      </c>
      <c r="E14014">
        <v>1404.9575943079999</v>
      </c>
      <c r="F14014">
        <f t="shared" si="218"/>
        <v>100.01119700018535</v>
      </c>
    </row>
    <row r="14015" spans="1:6" x14ac:dyDescent="0.35">
      <c r="A14015" s="1" t="s">
        <v>1406</v>
      </c>
      <c r="B14015" s="1" t="s">
        <v>1</v>
      </c>
      <c r="C14015">
        <v>14003</v>
      </c>
      <c r="D14015" s="1" t="s">
        <v>3</v>
      </c>
      <c r="E14015">
        <v>1405.0576055050001</v>
      </c>
      <c r="F14015">
        <f t="shared" si="218"/>
        <v>100.00604199990448</v>
      </c>
    </row>
    <row r="14016" spans="1:6" x14ac:dyDescent="0.35">
      <c r="A14016" s="1" t="s">
        <v>1406</v>
      </c>
      <c r="B14016" s="1" t="s">
        <v>1</v>
      </c>
      <c r="C14016">
        <v>14004</v>
      </c>
      <c r="D14016" s="1" t="s">
        <v>3</v>
      </c>
      <c r="E14016">
        <v>1405.157611547</v>
      </c>
      <c r="F14016">
        <f t="shared" si="218"/>
        <v>99.992760000077396</v>
      </c>
    </row>
    <row r="14017" spans="1:6" x14ac:dyDescent="0.35">
      <c r="A14017" s="1" t="s">
        <v>1406</v>
      </c>
      <c r="B14017" s="1" t="s">
        <v>1</v>
      </c>
      <c r="C14017">
        <v>14005</v>
      </c>
      <c r="D14017" s="1" t="s">
        <v>3</v>
      </c>
      <c r="E14017">
        <v>1405.2576043070001</v>
      </c>
      <c r="F14017">
        <f t="shared" si="218"/>
        <v>100.00770900001044</v>
      </c>
    </row>
    <row r="14018" spans="1:6" x14ac:dyDescent="0.35">
      <c r="A14018" s="1" t="s">
        <v>1406</v>
      </c>
      <c r="B14018" s="1" t="s">
        <v>1</v>
      </c>
      <c r="C14018">
        <v>14006</v>
      </c>
      <c r="D14018" s="1" t="s">
        <v>3</v>
      </c>
      <c r="E14018">
        <v>1405.3576120160001</v>
      </c>
      <c r="F14018">
        <f t="shared" si="218"/>
        <v>100.0013539999145</v>
      </c>
    </row>
    <row r="14019" spans="1:6" x14ac:dyDescent="0.35">
      <c r="A14019" s="1" t="s">
        <v>1406</v>
      </c>
      <c r="B14019" s="1" t="s">
        <v>1</v>
      </c>
      <c r="C14019">
        <v>14007</v>
      </c>
      <c r="D14019" s="1" t="s">
        <v>3</v>
      </c>
      <c r="E14019">
        <v>1405.45761337</v>
      </c>
      <c r="F14019">
        <f t="shared" ref="F14019:F14082" si="219">(E14020-E14019)*1000</f>
        <v>99.994947999903161</v>
      </c>
    </row>
    <row r="14020" spans="1:6" x14ac:dyDescent="0.35">
      <c r="A14020" s="1" t="s">
        <v>1406</v>
      </c>
      <c r="B14020" s="1" t="s">
        <v>1</v>
      </c>
      <c r="C14020">
        <v>14008</v>
      </c>
      <c r="D14020" s="1" t="s">
        <v>3</v>
      </c>
      <c r="E14020">
        <v>1405.5576083179999</v>
      </c>
      <c r="F14020">
        <f t="shared" si="219"/>
        <v>108.31114600000546</v>
      </c>
    </row>
    <row r="14021" spans="1:6" x14ac:dyDescent="0.35">
      <c r="A14021" s="1" t="s">
        <v>1407</v>
      </c>
      <c r="B14021" s="1" t="s">
        <v>1</v>
      </c>
      <c r="C14021">
        <v>14009</v>
      </c>
      <c r="D14021" s="1" t="s">
        <v>3</v>
      </c>
      <c r="E14021">
        <v>1405.6659194639999</v>
      </c>
      <c r="F14021">
        <f t="shared" si="219"/>
        <v>91.667187000211925</v>
      </c>
    </row>
    <row r="14022" spans="1:6" x14ac:dyDescent="0.35">
      <c r="A14022" s="1" t="s">
        <v>1407</v>
      </c>
      <c r="B14022" s="1" t="s">
        <v>1</v>
      </c>
      <c r="C14022">
        <v>14010</v>
      </c>
      <c r="D14022" s="1" t="s">
        <v>3</v>
      </c>
      <c r="E14022">
        <v>1405.7575866510001</v>
      </c>
      <c r="F14022">
        <f t="shared" si="219"/>
        <v>99.98927099991306</v>
      </c>
    </row>
    <row r="14023" spans="1:6" x14ac:dyDescent="0.35">
      <c r="A14023" s="1" t="s">
        <v>1407</v>
      </c>
      <c r="B14023" s="1" t="s">
        <v>1</v>
      </c>
      <c r="C14023">
        <v>14011</v>
      </c>
      <c r="D14023" s="1" t="s">
        <v>3</v>
      </c>
      <c r="E14023">
        <v>1405.857575922</v>
      </c>
      <c r="F14023">
        <f t="shared" si="219"/>
        <v>100.02536399997553</v>
      </c>
    </row>
    <row r="14024" spans="1:6" x14ac:dyDescent="0.35">
      <c r="A14024" s="1" t="s">
        <v>1407</v>
      </c>
      <c r="B14024" s="1" t="s">
        <v>1</v>
      </c>
      <c r="C14024">
        <v>14012</v>
      </c>
      <c r="D14024" s="1" t="s">
        <v>3</v>
      </c>
      <c r="E14024">
        <v>1405.957601286</v>
      </c>
      <c r="F14024">
        <f t="shared" si="219"/>
        <v>100.12083400010852</v>
      </c>
    </row>
    <row r="14025" spans="1:6" x14ac:dyDescent="0.35">
      <c r="A14025" s="1" t="s">
        <v>1407</v>
      </c>
      <c r="B14025" s="1" t="s">
        <v>1</v>
      </c>
      <c r="C14025">
        <v>14013</v>
      </c>
      <c r="D14025" s="1" t="s">
        <v>3</v>
      </c>
      <c r="E14025">
        <v>1406.0577221200001</v>
      </c>
      <c r="F14025">
        <f t="shared" si="219"/>
        <v>99.847967999949105</v>
      </c>
    </row>
    <row r="14026" spans="1:6" x14ac:dyDescent="0.35">
      <c r="A14026" s="1" t="s">
        <v>1407</v>
      </c>
      <c r="B14026" s="1" t="s">
        <v>1</v>
      </c>
      <c r="C14026">
        <v>14014</v>
      </c>
      <c r="D14026" s="1" t="s">
        <v>3</v>
      </c>
      <c r="E14026">
        <v>1406.1575700880001</v>
      </c>
      <c r="F14026">
        <f t="shared" si="219"/>
        <v>100.03072999984397</v>
      </c>
    </row>
    <row r="14027" spans="1:6" x14ac:dyDescent="0.35">
      <c r="A14027" s="1" t="s">
        <v>1407</v>
      </c>
      <c r="B14027" s="1" t="s">
        <v>1</v>
      </c>
      <c r="C14027">
        <v>14015</v>
      </c>
      <c r="D14027" s="1" t="s">
        <v>3</v>
      </c>
      <c r="E14027">
        <v>1406.2576008179999</v>
      </c>
      <c r="F14027">
        <f t="shared" si="219"/>
        <v>100.01031199999488</v>
      </c>
    </row>
    <row r="14028" spans="1:6" x14ac:dyDescent="0.35">
      <c r="A14028" s="1" t="s">
        <v>1407</v>
      </c>
      <c r="B14028" s="1" t="s">
        <v>1</v>
      </c>
      <c r="C14028">
        <v>14016</v>
      </c>
      <c r="D14028" s="1" t="s">
        <v>3</v>
      </c>
      <c r="E14028">
        <v>1406.3576111299999</v>
      </c>
      <c r="F14028">
        <f t="shared" si="219"/>
        <v>100.00093700000434</v>
      </c>
    </row>
    <row r="14029" spans="1:6" x14ac:dyDescent="0.35">
      <c r="A14029" s="1" t="s">
        <v>1407</v>
      </c>
      <c r="B14029" s="1" t="s">
        <v>1</v>
      </c>
      <c r="C14029">
        <v>14017</v>
      </c>
      <c r="D14029" s="1" t="s">
        <v>3</v>
      </c>
      <c r="E14029">
        <v>1406.4576120669999</v>
      </c>
      <c r="F14029">
        <f t="shared" si="219"/>
        <v>100.00276100004157</v>
      </c>
    </row>
    <row r="14030" spans="1:6" x14ac:dyDescent="0.35">
      <c r="A14030" s="1" t="s">
        <v>1407</v>
      </c>
      <c r="B14030" s="1" t="s">
        <v>1</v>
      </c>
      <c r="C14030">
        <v>14018</v>
      </c>
      <c r="D14030" s="1" t="s">
        <v>3</v>
      </c>
      <c r="E14030">
        <v>1406.5576148279999</v>
      </c>
      <c r="F14030">
        <f t="shared" si="219"/>
        <v>108.34072900001956</v>
      </c>
    </row>
    <row r="14031" spans="1:6" x14ac:dyDescent="0.35">
      <c r="A14031" s="1" t="s">
        <v>1408</v>
      </c>
      <c r="B14031" s="1" t="s">
        <v>1</v>
      </c>
      <c r="C14031">
        <v>14019</v>
      </c>
      <c r="D14031" s="1" t="s">
        <v>3</v>
      </c>
      <c r="E14031">
        <v>1406.665955557</v>
      </c>
      <c r="F14031">
        <f t="shared" si="219"/>
        <v>91.629271000101653</v>
      </c>
    </row>
    <row r="14032" spans="1:6" x14ac:dyDescent="0.35">
      <c r="A14032" s="1" t="s">
        <v>1408</v>
      </c>
      <c r="B14032" s="1" t="s">
        <v>1</v>
      </c>
      <c r="C14032">
        <v>14020</v>
      </c>
      <c r="D14032" s="1" t="s">
        <v>3</v>
      </c>
      <c r="E14032">
        <v>1406.7575848280001</v>
      </c>
      <c r="F14032">
        <f t="shared" si="219"/>
        <v>100.00322899986713</v>
      </c>
    </row>
    <row r="14033" spans="1:6" x14ac:dyDescent="0.35">
      <c r="A14033" s="1" t="s">
        <v>1408</v>
      </c>
      <c r="B14033" s="1" t="s">
        <v>1</v>
      </c>
      <c r="C14033">
        <v>14021</v>
      </c>
      <c r="D14033" s="1" t="s">
        <v>3</v>
      </c>
      <c r="E14033">
        <v>1406.8575880569999</v>
      </c>
      <c r="F14033">
        <f t="shared" si="219"/>
        <v>100.01333300010629</v>
      </c>
    </row>
    <row r="14034" spans="1:6" x14ac:dyDescent="0.35">
      <c r="A14034" s="1" t="s">
        <v>1408</v>
      </c>
      <c r="B14034" s="1" t="s">
        <v>1</v>
      </c>
      <c r="C14034">
        <v>14022</v>
      </c>
      <c r="D14034" s="1" t="s">
        <v>3</v>
      </c>
      <c r="E14034">
        <v>1406.95760139</v>
      </c>
      <c r="F14034">
        <f t="shared" si="219"/>
        <v>100.00447900006293</v>
      </c>
    </row>
    <row r="14035" spans="1:6" x14ac:dyDescent="0.35">
      <c r="A14035" s="1" t="s">
        <v>1408</v>
      </c>
      <c r="B14035" s="1" t="s">
        <v>1</v>
      </c>
      <c r="C14035">
        <v>14023</v>
      </c>
      <c r="D14035" s="1" t="s">
        <v>3</v>
      </c>
      <c r="E14035">
        <v>1407.0576058690001</v>
      </c>
      <c r="F14035">
        <f t="shared" si="219"/>
        <v>100.00989599984678</v>
      </c>
    </row>
    <row r="14036" spans="1:6" x14ac:dyDescent="0.35">
      <c r="A14036" s="1" t="s">
        <v>1408</v>
      </c>
      <c r="B14036" s="1" t="s">
        <v>1</v>
      </c>
      <c r="C14036">
        <v>14024</v>
      </c>
      <c r="D14036" s="1" t="s">
        <v>3</v>
      </c>
      <c r="E14036">
        <v>1407.1576157649999</v>
      </c>
      <c r="F14036">
        <f t="shared" si="219"/>
        <v>99.998853999977655</v>
      </c>
    </row>
    <row r="14037" spans="1:6" x14ac:dyDescent="0.35">
      <c r="A14037" s="1" t="s">
        <v>1408</v>
      </c>
      <c r="B14037" s="1" t="s">
        <v>1</v>
      </c>
      <c r="C14037">
        <v>14025</v>
      </c>
      <c r="D14037" s="1" t="s">
        <v>3</v>
      </c>
      <c r="E14037">
        <v>1407.2576146189999</v>
      </c>
      <c r="F14037">
        <f t="shared" si="219"/>
        <v>99.99442700018335</v>
      </c>
    </row>
    <row r="14038" spans="1:6" x14ac:dyDescent="0.35">
      <c r="A14038" s="1" t="s">
        <v>1408</v>
      </c>
      <c r="B14038" s="1" t="s">
        <v>1</v>
      </c>
      <c r="C14038">
        <v>14026</v>
      </c>
      <c r="D14038" s="1" t="s">
        <v>3</v>
      </c>
      <c r="E14038">
        <v>1407.3576090460001</v>
      </c>
      <c r="F14038">
        <f t="shared" si="219"/>
        <v>99.990989999923841</v>
      </c>
    </row>
    <row r="14039" spans="1:6" x14ac:dyDescent="0.35">
      <c r="A14039" s="1" t="s">
        <v>1408</v>
      </c>
      <c r="B14039" s="1" t="s">
        <v>1</v>
      </c>
      <c r="C14039">
        <v>14027</v>
      </c>
      <c r="D14039" s="1" t="s">
        <v>3</v>
      </c>
      <c r="E14039">
        <v>1407.457600036</v>
      </c>
      <c r="F14039">
        <f t="shared" si="219"/>
        <v>100.01281199993173</v>
      </c>
    </row>
    <row r="14040" spans="1:6" x14ac:dyDescent="0.35">
      <c r="A14040" s="1" t="s">
        <v>1408</v>
      </c>
      <c r="B14040" s="1" t="s">
        <v>1</v>
      </c>
      <c r="C14040">
        <v>14028</v>
      </c>
      <c r="D14040" s="1" t="s">
        <v>3</v>
      </c>
      <c r="E14040">
        <v>1407.557612848</v>
      </c>
      <c r="F14040">
        <f t="shared" si="219"/>
        <v>108.34213600014664</v>
      </c>
    </row>
    <row r="14041" spans="1:6" x14ac:dyDescent="0.35">
      <c r="A14041" s="1" t="s">
        <v>1409</v>
      </c>
      <c r="B14041" s="1" t="s">
        <v>1</v>
      </c>
      <c r="C14041">
        <v>14029</v>
      </c>
      <c r="D14041" s="1" t="s">
        <v>3</v>
      </c>
      <c r="E14041">
        <v>1407.6659549840001</v>
      </c>
      <c r="F14041">
        <f t="shared" si="219"/>
        <v>91.607655999951021</v>
      </c>
    </row>
    <row r="14042" spans="1:6" x14ac:dyDescent="0.35">
      <c r="A14042" s="1" t="s">
        <v>1409</v>
      </c>
      <c r="B14042" s="1" t="s">
        <v>1</v>
      </c>
      <c r="C14042">
        <v>14030</v>
      </c>
      <c r="D14042" s="1" t="s">
        <v>3</v>
      </c>
      <c r="E14042">
        <v>1407.7575626400001</v>
      </c>
      <c r="F14042">
        <f t="shared" si="219"/>
        <v>100.04562499989333</v>
      </c>
    </row>
    <row r="14043" spans="1:6" x14ac:dyDescent="0.35">
      <c r="A14043" s="1" t="s">
        <v>1409</v>
      </c>
      <c r="B14043" s="1" t="s">
        <v>1</v>
      </c>
      <c r="C14043">
        <v>14031</v>
      </c>
      <c r="D14043" s="1" t="s">
        <v>3</v>
      </c>
      <c r="E14043">
        <v>1407.857608265</v>
      </c>
      <c r="F14043">
        <f t="shared" si="219"/>
        <v>100.00057299998844</v>
      </c>
    </row>
    <row r="14044" spans="1:6" x14ac:dyDescent="0.35">
      <c r="A14044" s="1" t="s">
        <v>1409</v>
      </c>
      <c r="B14044" s="1" t="s">
        <v>1</v>
      </c>
      <c r="C14044">
        <v>14032</v>
      </c>
      <c r="D14044" s="1" t="s">
        <v>3</v>
      </c>
      <c r="E14044">
        <v>1407.9576088379999</v>
      </c>
      <c r="F14044">
        <f t="shared" si="219"/>
        <v>99.996718000056717</v>
      </c>
    </row>
    <row r="14045" spans="1:6" x14ac:dyDescent="0.35">
      <c r="A14045" s="1" t="s">
        <v>1409</v>
      </c>
      <c r="B14045" s="1" t="s">
        <v>1</v>
      </c>
      <c r="C14045">
        <v>14033</v>
      </c>
      <c r="D14045" s="1" t="s">
        <v>3</v>
      </c>
      <c r="E14045">
        <v>1408.057605556</v>
      </c>
      <c r="F14045">
        <f t="shared" si="219"/>
        <v>100.01036499988913</v>
      </c>
    </row>
    <row r="14046" spans="1:6" x14ac:dyDescent="0.35">
      <c r="A14046" s="1" t="s">
        <v>1409</v>
      </c>
      <c r="B14046" s="1" t="s">
        <v>1</v>
      </c>
      <c r="C14046">
        <v>14034</v>
      </c>
      <c r="D14046" s="1" t="s">
        <v>3</v>
      </c>
      <c r="E14046">
        <v>1408.1576159209999</v>
      </c>
      <c r="F14046">
        <f t="shared" si="219"/>
        <v>100.00619800007371</v>
      </c>
    </row>
    <row r="14047" spans="1:6" x14ac:dyDescent="0.35">
      <c r="A14047" s="1" t="s">
        <v>1409</v>
      </c>
      <c r="B14047" s="1" t="s">
        <v>1</v>
      </c>
      <c r="C14047">
        <v>14035</v>
      </c>
      <c r="D14047" s="1" t="s">
        <v>3</v>
      </c>
      <c r="E14047">
        <v>1408.257622119</v>
      </c>
      <c r="F14047">
        <f t="shared" si="219"/>
        <v>99.992552000003343</v>
      </c>
    </row>
    <row r="14048" spans="1:6" x14ac:dyDescent="0.35">
      <c r="A14048" s="1" t="s">
        <v>1409</v>
      </c>
      <c r="B14048" s="1" t="s">
        <v>1</v>
      </c>
      <c r="C14048">
        <v>14036</v>
      </c>
      <c r="D14048" s="1" t="s">
        <v>3</v>
      </c>
      <c r="E14048">
        <v>1408.357614671</v>
      </c>
      <c r="F14048">
        <f t="shared" si="219"/>
        <v>100.00213500006794</v>
      </c>
    </row>
    <row r="14049" spans="1:6" x14ac:dyDescent="0.35">
      <c r="A14049" s="1" t="s">
        <v>1409</v>
      </c>
      <c r="B14049" s="1" t="s">
        <v>1</v>
      </c>
      <c r="C14049">
        <v>14037</v>
      </c>
      <c r="D14049" s="1" t="s">
        <v>3</v>
      </c>
      <c r="E14049">
        <v>1408.457616806</v>
      </c>
      <c r="F14049">
        <f t="shared" si="219"/>
        <v>100.00427099998888</v>
      </c>
    </row>
    <row r="14050" spans="1:6" x14ac:dyDescent="0.35">
      <c r="A14050" s="1" t="s">
        <v>1409</v>
      </c>
      <c r="B14050" s="1" t="s">
        <v>1</v>
      </c>
      <c r="C14050">
        <v>14038</v>
      </c>
      <c r="D14050" s="1" t="s">
        <v>3</v>
      </c>
      <c r="E14050">
        <v>1408.557621077</v>
      </c>
      <c r="F14050">
        <f t="shared" si="219"/>
        <v>108.32281300008617</v>
      </c>
    </row>
    <row r="14051" spans="1:6" x14ac:dyDescent="0.35">
      <c r="A14051" s="1" t="s">
        <v>1410</v>
      </c>
      <c r="B14051" s="1" t="s">
        <v>1</v>
      </c>
      <c r="C14051">
        <v>14039</v>
      </c>
      <c r="D14051" s="1" t="s">
        <v>3</v>
      </c>
      <c r="E14051">
        <v>1408.6659438900001</v>
      </c>
      <c r="F14051">
        <f t="shared" si="219"/>
        <v>91.610259999924892</v>
      </c>
    </row>
    <row r="14052" spans="1:6" x14ac:dyDescent="0.35">
      <c r="A14052" s="1" t="s">
        <v>1410</v>
      </c>
      <c r="B14052" s="1" t="s">
        <v>1</v>
      </c>
      <c r="C14052">
        <v>14040</v>
      </c>
      <c r="D14052" s="1" t="s">
        <v>3</v>
      </c>
      <c r="E14052">
        <v>1408.75755415</v>
      </c>
      <c r="F14052">
        <f t="shared" si="219"/>
        <v>100.0619789999746</v>
      </c>
    </row>
    <row r="14053" spans="1:6" x14ac:dyDescent="0.35">
      <c r="A14053" s="1" t="s">
        <v>1410</v>
      </c>
      <c r="B14053" s="1" t="s">
        <v>1</v>
      </c>
      <c r="C14053">
        <v>14041</v>
      </c>
      <c r="D14053" s="1" t="s">
        <v>3</v>
      </c>
      <c r="E14053">
        <v>1408.857616129</v>
      </c>
      <c r="F14053">
        <f t="shared" si="219"/>
        <v>99.995051999940188</v>
      </c>
    </row>
    <row r="14054" spans="1:6" x14ac:dyDescent="0.35">
      <c r="A14054" s="1" t="s">
        <v>1410</v>
      </c>
      <c r="B14054" s="1" t="s">
        <v>1</v>
      </c>
      <c r="C14054">
        <v>14042</v>
      </c>
      <c r="D14054" s="1" t="s">
        <v>3</v>
      </c>
      <c r="E14054">
        <v>1408.9576111809999</v>
      </c>
      <c r="F14054">
        <f t="shared" si="219"/>
        <v>100.00416699995185</v>
      </c>
    </row>
    <row r="14055" spans="1:6" x14ac:dyDescent="0.35">
      <c r="A14055" s="1" t="s">
        <v>1410</v>
      </c>
      <c r="B14055" s="1" t="s">
        <v>1</v>
      </c>
      <c r="C14055">
        <v>14043</v>
      </c>
      <c r="D14055" s="1" t="s">
        <v>3</v>
      </c>
      <c r="E14055">
        <v>1409.0576153479999</v>
      </c>
      <c r="F14055">
        <f t="shared" si="219"/>
        <v>100.04156200011494</v>
      </c>
    </row>
    <row r="14056" spans="1:6" x14ac:dyDescent="0.35">
      <c r="A14056" s="1" t="s">
        <v>1410</v>
      </c>
      <c r="B14056" s="1" t="s">
        <v>1</v>
      </c>
      <c r="C14056">
        <v>14044</v>
      </c>
      <c r="D14056" s="1" t="s">
        <v>3</v>
      </c>
      <c r="E14056">
        <v>1409.15765691</v>
      </c>
      <c r="F14056">
        <f t="shared" si="219"/>
        <v>99.930416999995941</v>
      </c>
    </row>
    <row r="14057" spans="1:6" x14ac:dyDescent="0.35">
      <c r="A14057" s="1" t="s">
        <v>1410</v>
      </c>
      <c r="B14057" s="1" t="s">
        <v>1</v>
      </c>
      <c r="C14057">
        <v>14045</v>
      </c>
      <c r="D14057" s="1" t="s">
        <v>3</v>
      </c>
      <c r="E14057">
        <v>1409.257587327</v>
      </c>
      <c r="F14057">
        <f t="shared" si="219"/>
        <v>100.0241140000071</v>
      </c>
    </row>
    <row r="14058" spans="1:6" x14ac:dyDescent="0.35">
      <c r="A14058" s="1" t="s">
        <v>1410</v>
      </c>
      <c r="B14058" s="1" t="s">
        <v>1</v>
      </c>
      <c r="C14058">
        <v>14046</v>
      </c>
      <c r="D14058" s="1" t="s">
        <v>3</v>
      </c>
      <c r="E14058">
        <v>1409.357611441</v>
      </c>
      <c r="F14058">
        <f t="shared" si="219"/>
        <v>100.00531299988324</v>
      </c>
    </row>
    <row r="14059" spans="1:6" x14ac:dyDescent="0.35">
      <c r="A14059" s="1" t="s">
        <v>1410</v>
      </c>
      <c r="B14059" s="1" t="s">
        <v>1</v>
      </c>
      <c r="C14059">
        <v>14047</v>
      </c>
      <c r="D14059" s="1" t="s">
        <v>3</v>
      </c>
      <c r="E14059">
        <v>1409.4576167539999</v>
      </c>
      <c r="F14059">
        <f t="shared" si="219"/>
        <v>99.996927000120195</v>
      </c>
    </row>
    <row r="14060" spans="1:6" x14ac:dyDescent="0.35">
      <c r="A14060" s="1" t="s">
        <v>1410</v>
      </c>
      <c r="B14060" s="1" t="s">
        <v>1</v>
      </c>
      <c r="C14060">
        <v>14048</v>
      </c>
      <c r="D14060" s="1" t="s">
        <v>3</v>
      </c>
      <c r="E14060">
        <v>1409.557613681</v>
      </c>
      <c r="F14060">
        <f t="shared" si="219"/>
        <v>108.33359399998699</v>
      </c>
    </row>
    <row r="14061" spans="1:6" x14ac:dyDescent="0.35">
      <c r="A14061" s="1" t="s">
        <v>1411</v>
      </c>
      <c r="B14061" s="1" t="s">
        <v>1</v>
      </c>
      <c r="C14061">
        <v>14049</v>
      </c>
      <c r="D14061" s="1" t="s">
        <v>3</v>
      </c>
      <c r="E14061">
        <v>1409.665947275</v>
      </c>
      <c r="F14061">
        <f t="shared" si="219"/>
        <v>91.596406000007846</v>
      </c>
    </row>
    <row r="14062" spans="1:6" x14ac:dyDescent="0.35">
      <c r="A14062" s="1" t="s">
        <v>1411</v>
      </c>
      <c r="B14062" s="1" t="s">
        <v>1</v>
      </c>
      <c r="C14062">
        <v>14050</v>
      </c>
      <c r="D14062" s="1" t="s">
        <v>3</v>
      </c>
      <c r="E14062">
        <v>1409.757543681</v>
      </c>
      <c r="F14062">
        <f t="shared" si="219"/>
        <v>100.00104100004137</v>
      </c>
    </row>
    <row r="14063" spans="1:6" x14ac:dyDescent="0.35">
      <c r="A14063" s="1" t="s">
        <v>1411</v>
      </c>
      <c r="B14063" s="1" t="s">
        <v>1</v>
      </c>
      <c r="C14063">
        <v>14051</v>
      </c>
      <c r="D14063" s="1" t="s">
        <v>3</v>
      </c>
      <c r="E14063">
        <v>1409.8575447220001</v>
      </c>
      <c r="F14063">
        <f t="shared" si="219"/>
        <v>99.998698000035802</v>
      </c>
    </row>
    <row r="14064" spans="1:6" x14ac:dyDescent="0.35">
      <c r="A14064" s="1" t="s">
        <v>1411</v>
      </c>
      <c r="B14064" s="1" t="s">
        <v>1</v>
      </c>
      <c r="C14064">
        <v>14052</v>
      </c>
      <c r="D14064" s="1" t="s">
        <v>3</v>
      </c>
      <c r="E14064">
        <v>1409.9575434200001</v>
      </c>
      <c r="F14064">
        <f t="shared" si="219"/>
        <v>99.994114999844896</v>
      </c>
    </row>
    <row r="14065" spans="1:6" x14ac:dyDescent="0.35">
      <c r="A14065" s="1" t="s">
        <v>1411</v>
      </c>
      <c r="B14065" s="1" t="s">
        <v>1</v>
      </c>
      <c r="C14065">
        <v>14053</v>
      </c>
      <c r="D14065" s="1" t="s">
        <v>3</v>
      </c>
      <c r="E14065">
        <v>1410.0575375349999</v>
      </c>
      <c r="F14065">
        <f t="shared" si="219"/>
        <v>100.00624999997854</v>
      </c>
    </row>
    <row r="14066" spans="1:6" x14ac:dyDescent="0.35">
      <c r="A14066" s="1" t="s">
        <v>1411</v>
      </c>
      <c r="B14066" s="1" t="s">
        <v>1</v>
      </c>
      <c r="C14066">
        <v>14054</v>
      </c>
      <c r="D14066" s="1" t="s">
        <v>3</v>
      </c>
      <c r="E14066">
        <v>1410.1575437849999</v>
      </c>
      <c r="F14066">
        <f t="shared" si="219"/>
        <v>100.00958299997365</v>
      </c>
    </row>
    <row r="14067" spans="1:6" x14ac:dyDescent="0.35">
      <c r="A14067" s="1" t="s">
        <v>1411</v>
      </c>
      <c r="B14067" s="1" t="s">
        <v>1</v>
      </c>
      <c r="C14067">
        <v>14055</v>
      </c>
      <c r="D14067" s="1" t="s">
        <v>3</v>
      </c>
      <c r="E14067">
        <v>1410.2575533679999</v>
      </c>
      <c r="F14067">
        <f t="shared" si="219"/>
        <v>99.998177000088617</v>
      </c>
    </row>
    <row r="14068" spans="1:6" x14ac:dyDescent="0.35">
      <c r="A14068" s="1" t="s">
        <v>1411</v>
      </c>
      <c r="B14068" s="1" t="s">
        <v>1</v>
      </c>
      <c r="C14068">
        <v>14056</v>
      </c>
      <c r="D14068" s="1" t="s">
        <v>3</v>
      </c>
      <c r="E14068">
        <v>1410.357551545</v>
      </c>
      <c r="F14068">
        <f t="shared" si="219"/>
        <v>100.05713600003219</v>
      </c>
    </row>
    <row r="14069" spans="1:6" x14ac:dyDescent="0.35">
      <c r="A14069" s="1" t="s">
        <v>1411</v>
      </c>
      <c r="B14069" s="1" t="s">
        <v>1</v>
      </c>
      <c r="C14069">
        <v>14057</v>
      </c>
      <c r="D14069" s="1" t="s">
        <v>3</v>
      </c>
      <c r="E14069">
        <v>1410.457608681</v>
      </c>
      <c r="F14069">
        <f t="shared" si="219"/>
        <v>100.01031199999488</v>
      </c>
    </row>
    <row r="14070" spans="1:6" x14ac:dyDescent="0.35">
      <c r="A14070" s="1" t="s">
        <v>1411</v>
      </c>
      <c r="B14070" s="1" t="s">
        <v>1</v>
      </c>
      <c r="C14070">
        <v>14058</v>
      </c>
      <c r="D14070" s="1" t="s">
        <v>3</v>
      </c>
      <c r="E14070">
        <v>1410.557618993</v>
      </c>
      <c r="F14070">
        <f t="shared" si="219"/>
        <v>108.30974000009519</v>
      </c>
    </row>
    <row r="14071" spans="1:6" x14ac:dyDescent="0.35">
      <c r="A14071" s="1" t="s">
        <v>1412</v>
      </c>
      <c r="B14071" s="1" t="s">
        <v>1</v>
      </c>
      <c r="C14071">
        <v>14059</v>
      </c>
      <c r="D14071" s="1" t="s">
        <v>3</v>
      </c>
      <c r="E14071">
        <v>1410.6659287330001</v>
      </c>
      <c r="F14071">
        <f t="shared" si="219"/>
        <v>91.619321999814929</v>
      </c>
    </row>
    <row r="14072" spans="1:6" x14ac:dyDescent="0.35">
      <c r="A14072" s="1" t="s">
        <v>1412</v>
      </c>
      <c r="B14072" s="1" t="s">
        <v>1</v>
      </c>
      <c r="C14072">
        <v>14060</v>
      </c>
      <c r="D14072" s="1" t="s">
        <v>3</v>
      </c>
      <c r="E14072">
        <v>1410.7575480549999</v>
      </c>
      <c r="F14072">
        <f t="shared" si="219"/>
        <v>100.00484400006826</v>
      </c>
    </row>
    <row r="14073" spans="1:6" x14ac:dyDescent="0.35">
      <c r="A14073" s="1" t="s">
        <v>1412</v>
      </c>
      <c r="B14073" s="1" t="s">
        <v>1</v>
      </c>
      <c r="C14073">
        <v>14061</v>
      </c>
      <c r="D14073" s="1" t="s">
        <v>3</v>
      </c>
      <c r="E14073">
        <v>1410.857552899</v>
      </c>
      <c r="F14073">
        <f t="shared" si="219"/>
        <v>99.99432299991895</v>
      </c>
    </row>
    <row r="14074" spans="1:6" x14ac:dyDescent="0.35">
      <c r="A14074" s="1" t="s">
        <v>1412</v>
      </c>
      <c r="B14074" s="1" t="s">
        <v>1</v>
      </c>
      <c r="C14074">
        <v>14062</v>
      </c>
      <c r="D14074" s="1" t="s">
        <v>3</v>
      </c>
      <c r="E14074">
        <v>1410.9575472219999</v>
      </c>
      <c r="F14074">
        <f t="shared" si="219"/>
        <v>99.997552000104406</v>
      </c>
    </row>
    <row r="14075" spans="1:6" x14ac:dyDescent="0.35">
      <c r="A14075" s="1" t="s">
        <v>1412</v>
      </c>
      <c r="B14075" s="1" t="s">
        <v>1</v>
      </c>
      <c r="C14075">
        <v>14063</v>
      </c>
      <c r="D14075" s="1" t="s">
        <v>3</v>
      </c>
      <c r="E14075">
        <v>1411.057544774</v>
      </c>
      <c r="F14075">
        <f t="shared" si="219"/>
        <v>99.993957999913619</v>
      </c>
    </row>
    <row r="14076" spans="1:6" x14ac:dyDescent="0.35">
      <c r="A14076" s="1" t="s">
        <v>1412</v>
      </c>
      <c r="B14076" s="1" t="s">
        <v>1</v>
      </c>
      <c r="C14076">
        <v>14064</v>
      </c>
      <c r="D14076" s="1" t="s">
        <v>3</v>
      </c>
      <c r="E14076">
        <v>1411.1575387319999</v>
      </c>
      <c r="F14076">
        <f t="shared" si="219"/>
        <v>100.01802100009627</v>
      </c>
    </row>
    <row r="14077" spans="1:6" x14ac:dyDescent="0.35">
      <c r="A14077" s="1" t="s">
        <v>1412</v>
      </c>
      <c r="B14077" s="1" t="s">
        <v>1</v>
      </c>
      <c r="C14077">
        <v>14065</v>
      </c>
      <c r="D14077" s="1" t="s">
        <v>3</v>
      </c>
      <c r="E14077">
        <v>1411.257556753</v>
      </c>
      <c r="F14077">
        <f t="shared" si="219"/>
        <v>99.994166999977097</v>
      </c>
    </row>
    <row r="14078" spans="1:6" x14ac:dyDescent="0.35">
      <c r="A14078" s="1" t="s">
        <v>1412</v>
      </c>
      <c r="B14078" s="1" t="s">
        <v>1</v>
      </c>
      <c r="C14078">
        <v>14066</v>
      </c>
      <c r="D14078" s="1" t="s">
        <v>3</v>
      </c>
      <c r="E14078">
        <v>1411.35755092</v>
      </c>
      <c r="F14078">
        <f t="shared" si="219"/>
        <v>100.07145800000217</v>
      </c>
    </row>
    <row r="14079" spans="1:6" x14ac:dyDescent="0.35">
      <c r="A14079" s="1" t="s">
        <v>1412</v>
      </c>
      <c r="B14079" s="1" t="s">
        <v>1</v>
      </c>
      <c r="C14079">
        <v>14067</v>
      </c>
      <c r="D14079" s="1" t="s">
        <v>3</v>
      </c>
      <c r="E14079">
        <v>1411.457622378</v>
      </c>
      <c r="F14079">
        <f t="shared" si="219"/>
        <v>100.00114600006782</v>
      </c>
    </row>
    <row r="14080" spans="1:6" x14ac:dyDescent="0.35">
      <c r="A14080" s="1" t="s">
        <v>1412</v>
      </c>
      <c r="B14080" s="1" t="s">
        <v>1</v>
      </c>
      <c r="C14080">
        <v>14068</v>
      </c>
      <c r="D14080" s="1" t="s">
        <v>3</v>
      </c>
      <c r="E14080">
        <v>1411.5576235240001</v>
      </c>
      <c r="F14080">
        <f t="shared" si="219"/>
        <v>108.33510399993429</v>
      </c>
    </row>
    <row r="14081" spans="1:6" x14ac:dyDescent="0.35">
      <c r="A14081" s="1" t="s">
        <v>1413</v>
      </c>
      <c r="B14081" s="1" t="s">
        <v>1</v>
      </c>
      <c r="C14081">
        <v>14069</v>
      </c>
      <c r="D14081" s="1" t="s">
        <v>3</v>
      </c>
      <c r="E14081">
        <v>1411.665958628</v>
      </c>
      <c r="F14081">
        <f t="shared" si="219"/>
        <v>91.604115000109232</v>
      </c>
    </row>
    <row r="14082" spans="1:6" x14ac:dyDescent="0.35">
      <c r="A14082" s="1" t="s">
        <v>1413</v>
      </c>
      <c r="B14082" s="1" t="s">
        <v>1</v>
      </c>
      <c r="C14082">
        <v>14070</v>
      </c>
      <c r="D14082" s="1" t="s">
        <v>3</v>
      </c>
      <c r="E14082">
        <v>1411.7575627430001</v>
      </c>
      <c r="F14082">
        <f t="shared" si="219"/>
        <v>100.07624899981238</v>
      </c>
    </row>
    <row r="14083" spans="1:6" x14ac:dyDescent="0.35">
      <c r="A14083" s="1" t="s">
        <v>1413</v>
      </c>
      <c r="B14083" s="1" t="s">
        <v>1</v>
      </c>
      <c r="C14083">
        <v>14071</v>
      </c>
      <c r="D14083" s="1" t="s">
        <v>3</v>
      </c>
      <c r="E14083">
        <v>1411.8576389919999</v>
      </c>
      <c r="F14083">
        <f t="shared" ref="F14083:F14146" si="220">(E14084-E14083)*1000</f>
        <v>99.94333400004507</v>
      </c>
    </row>
    <row r="14084" spans="1:6" x14ac:dyDescent="0.35">
      <c r="A14084" s="1" t="s">
        <v>1413</v>
      </c>
      <c r="B14084" s="1" t="s">
        <v>1</v>
      </c>
      <c r="C14084">
        <v>14072</v>
      </c>
      <c r="D14084" s="1" t="s">
        <v>3</v>
      </c>
      <c r="E14084">
        <v>1411.957582326</v>
      </c>
      <c r="F14084">
        <f t="shared" si="220"/>
        <v>100.04010400007246</v>
      </c>
    </row>
    <row r="14085" spans="1:6" x14ac:dyDescent="0.35">
      <c r="A14085" s="1" t="s">
        <v>1413</v>
      </c>
      <c r="B14085" s="1" t="s">
        <v>1</v>
      </c>
      <c r="C14085">
        <v>14073</v>
      </c>
      <c r="D14085" s="1" t="s">
        <v>3</v>
      </c>
      <c r="E14085">
        <v>1412.05762243</v>
      </c>
      <c r="F14085">
        <f t="shared" si="220"/>
        <v>100.00109399993562</v>
      </c>
    </row>
    <row r="14086" spans="1:6" x14ac:dyDescent="0.35">
      <c r="A14086" s="1" t="s">
        <v>1413</v>
      </c>
      <c r="B14086" s="1" t="s">
        <v>1</v>
      </c>
      <c r="C14086">
        <v>14074</v>
      </c>
      <c r="D14086" s="1" t="s">
        <v>3</v>
      </c>
      <c r="E14086">
        <v>1412.157623524</v>
      </c>
      <c r="F14086">
        <f t="shared" si="220"/>
        <v>99.986510000007911</v>
      </c>
    </row>
    <row r="14087" spans="1:6" x14ac:dyDescent="0.35">
      <c r="A14087" s="1" t="s">
        <v>1413</v>
      </c>
      <c r="B14087" s="1" t="s">
        <v>1</v>
      </c>
      <c r="C14087">
        <v>14075</v>
      </c>
      <c r="D14087" s="1" t="s">
        <v>3</v>
      </c>
      <c r="E14087">
        <v>1412.257610034</v>
      </c>
      <c r="F14087">
        <f t="shared" si="220"/>
        <v>100.0141669999266</v>
      </c>
    </row>
    <row r="14088" spans="1:6" x14ac:dyDescent="0.35">
      <c r="A14088" s="1" t="s">
        <v>1413</v>
      </c>
      <c r="B14088" s="1" t="s">
        <v>1</v>
      </c>
      <c r="C14088">
        <v>14076</v>
      </c>
      <c r="D14088" s="1" t="s">
        <v>3</v>
      </c>
      <c r="E14088">
        <v>1412.3576242009999</v>
      </c>
      <c r="F14088">
        <f t="shared" si="220"/>
        <v>99.999531000094066</v>
      </c>
    </row>
    <row r="14089" spans="1:6" x14ac:dyDescent="0.35">
      <c r="A14089" s="1" t="s">
        <v>1413</v>
      </c>
      <c r="B14089" s="1" t="s">
        <v>1</v>
      </c>
      <c r="C14089">
        <v>14077</v>
      </c>
      <c r="D14089" s="1" t="s">
        <v>3</v>
      </c>
      <c r="E14089">
        <v>1412.457623732</v>
      </c>
      <c r="F14089">
        <f t="shared" si="220"/>
        <v>99.996823000083168</v>
      </c>
    </row>
    <row r="14090" spans="1:6" x14ac:dyDescent="0.35">
      <c r="A14090" s="1" t="s">
        <v>1413</v>
      </c>
      <c r="B14090" s="1" t="s">
        <v>1</v>
      </c>
      <c r="C14090">
        <v>14078</v>
      </c>
      <c r="D14090" s="1" t="s">
        <v>3</v>
      </c>
      <c r="E14090">
        <v>1412.5576205550001</v>
      </c>
      <c r="F14090">
        <f t="shared" si="220"/>
        <v>108.33895799987658</v>
      </c>
    </row>
    <row r="14091" spans="1:6" x14ac:dyDescent="0.35">
      <c r="A14091" s="1" t="s">
        <v>1414</v>
      </c>
      <c r="B14091" s="1" t="s">
        <v>1</v>
      </c>
      <c r="C14091">
        <v>14079</v>
      </c>
      <c r="D14091" s="1" t="s">
        <v>3</v>
      </c>
      <c r="E14091">
        <v>1412.665959513</v>
      </c>
      <c r="F14091">
        <f t="shared" si="220"/>
        <v>91.585207999969498</v>
      </c>
    </row>
    <row r="14092" spans="1:6" x14ac:dyDescent="0.35">
      <c r="A14092" s="1" t="s">
        <v>1414</v>
      </c>
      <c r="B14092" s="1" t="s">
        <v>1</v>
      </c>
      <c r="C14092">
        <v>14080</v>
      </c>
      <c r="D14092" s="1" t="s">
        <v>3</v>
      </c>
      <c r="E14092">
        <v>1412.7575447209999</v>
      </c>
      <c r="F14092">
        <f t="shared" si="220"/>
        <v>100.00250000007327</v>
      </c>
    </row>
    <row r="14093" spans="1:6" x14ac:dyDescent="0.35">
      <c r="A14093" s="1" t="s">
        <v>1414</v>
      </c>
      <c r="B14093" s="1" t="s">
        <v>1</v>
      </c>
      <c r="C14093">
        <v>14081</v>
      </c>
      <c r="D14093" s="1" t="s">
        <v>3</v>
      </c>
      <c r="E14093">
        <v>1412.857547221</v>
      </c>
      <c r="F14093">
        <f t="shared" si="220"/>
        <v>99.998853999977655</v>
      </c>
    </row>
    <row r="14094" spans="1:6" x14ac:dyDescent="0.35">
      <c r="A14094" s="1" t="s">
        <v>1414</v>
      </c>
      <c r="B14094" s="1" t="s">
        <v>1</v>
      </c>
      <c r="C14094">
        <v>14082</v>
      </c>
      <c r="D14094" s="1" t="s">
        <v>3</v>
      </c>
      <c r="E14094">
        <v>1412.957546075</v>
      </c>
      <c r="F14094">
        <f t="shared" si="220"/>
        <v>100.01296900009038</v>
      </c>
    </row>
    <row r="14095" spans="1:6" x14ac:dyDescent="0.35">
      <c r="A14095" s="1" t="s">
        <v>1414</v>
      </c>
      <c r="B14095" s="1" t="s">
        <v>1</v>
      </c>
      <c r="C14095">
        <v>14083</v>
      </c>
      <c r="D14095" s="1" t="s">
        <v>3</v>
      </c>
      <c r="E14095">
        <v>1413.0575590440001</v>
      </c>
      <c r="F14095">
        <f t="shared" si="220"/>
        <v>99.999270999887813</v>
      </c>
    </row>
    <row r="14096" spans="1:6" x14ac:dyDescent="0.35">
      <c r="A14096" s="1" t="s">
        <v>1414</v>
      </c>
      <c r="B14096" s="1" t="s">
        <v>1</v>
      </c>
      <c r="C14096">
        <v>14084</v>
      </c>
      <c r="D14096" s="1" t="s">
        <v>3</v>
      </c>
      <c r="E14096">
        <v>1413.157558315</v>
      </c>
      <c r="F14096">
        <f t="shared" si="220"/>
        <v>100.00119799997265</v>
      </c>
    </row>
    <row r="14097" spans="1:6" x14ac:dyDescent="0.35">
      <c r="A14097" s="1" t="s">
        <v>1414</v>
      </c>
      <c r="B14097" s="1" t="s">
        <v>1</v>
      </c>
      <c r="C14097">
        <v>14085</v>
      </c>
      <c r="D14097" s="1" t="s">
        <v>3</v>
      </c>
      <c r="E14097">
        <v>1413.2575595129999</v>
      </c>
      <c r="F14097">
        <f t="shared" si="220"/>
        <v>100.0014060000467</v>
      </c>
    </row>
    <row r="14098" spans="1:6" x14ac:dyDescent="0.35">
      <c r="A14098" s="1" t="s">
        <v>1414</v>
      </c>
      <c r="B14098" s="1" t="s">
        <v>1</v>
      </c>
      <c r="C14098">
        <v>14086</v>
      </c>
      <c r="D14098" s="1" t="s">
        <v>3</v>
      </c>
      <c r="E14098">
        <v>1413.357560919</v>
      </c>
      <c r="F14098">
        <f t="shared" si="220"/>
        <v>100.01333300010629</v>
      </c>
    </row>
    <row r="14099" spans="1:6" x14ac:dyDescent="0.35">
      <c r="A14099" s="1" t="s">
        <v>1414</v>
      </c>
      <c r="B14099" s="1" t="s">
        <v>1</v>
      </c>
      <c r="C14099">
        <v>14087</v>
      </c>
      <c r="D14099" s="1" t="s">
        <v>3</v>
      </c>
      <c r="E14099">
        <v>1413.4575742520001</v>
      </c>
      <c r="F14099">
        <f t="shared" si="220"/>
        <v>100.06994799982749</v>
      </c>
    </row>
    <row r="14100" spans="1:6" x14ac:dyDescent="0.35">
      <c r="A14100" s="1" t="s">
        <v>1414</v>
      </c>
      <c r="B14100" s="1" t="s">
        <v>1</v>
      </c>
      <c r="C14100">
        <v>14088</v>
      </c>
      <c r="D14100" s="1" t="s">
        <v>3</v>
      </c>
      <c r="E14100">
        <v>1413.5576441999999</v>
      </c>
      <c r="F14100">
        <f t="shared" si="220"/>
        <v>108.32953099998122</v>
      </c>
    </row>
    <row r="14101" spans="1:6" x14ac:dyDescent="0.35">
      <c r="A14101" s="1" t="s">
        <v>1415</v>
      </c>
      <c r="B14101" s="1" t="s">
        <v>1</v>
      </c>
      <c r="C14101">
        <v>14089</v>
      </c>
      <c r="D14101" s="1" t="s">
        <v>3</v>
      </c>
      <c r="E14101">
        <v>1413.6659737309999</v>
      </c>
      <c r="F14101">
        <f t="shared" si="220"/>
        <v>91.667136000069149</v>
      </c>
    </row>
    <row r="14102" spans="1:6" x14ac:dyDescent="0.35">
      <c r="A14102" s="1" t="s">
        <v>1415</v>
      </c>
      <c r="B14102" s="1" t="s">
        <v>1</v>
      </c>
      <c r="C14102">
        <v>14090</v>
      </c>
      <c r="D14102" s="1" t="s">
        <v>3</v>
      </c>
      <c r="E14102">
        <v>1413.757640867</v>
      </c>
      <c r="F14102">
        <f t="shared" si="220"/>
        <v>99.949165999987599</v>
      </c>
    </row>
    <row r="14103" spans="1:6" x14ac:dyDescent="0.35">
      <c r="A14103" s="1" t="s">
        <v>1415</v>
      </c>
      <c r="B14103" s="1" t="s">
        <v>1</v>
      </c>
      <c r="C14103">
        <v>14091</v>
      </c>
      <c r="D14103" s="1" t="s">
        <v>3</v>
      </c>
      <c r="E14103">
        <v>1413.857590033</v>
      </c>
      <c r="F14103">
        <f t="shared" si="220"/>
        <v>100.06187499993757</v>
      </c>
    </row>
    <row r="14104" spans="1:6" x14ac:dyDescent="0.35">
      <c r="A14104" s="1" t="s">
        <v>1415</v>
      </c>
      <c r="B14104" s="1" t="s">
        <v>1</v>
      </c>
      <c r="C14104">
        <v>14092</v>
      </c>
      <c r="D14104" s="1" t="s">
        <v>3</v>
      </c>
      <c r="E14104">
        <v>1413.9576519079999</v>
      </c>
      <c r="F14104">
        <f t="shared" si="220"/>
        <v>99.966979000100764</v>
      </c>
    </row>
    <row r="14105" spans="1:6" x14ac:dyDescent="0.35">
      <c r="A14105" s="1" t="s">
        <v>1415</v>
      </c>
      <c r="B14105" s="1" t="s">
        <v>1</v>
      </c>
      <c r="C14105">
        <v>14093</v>
      </c>
      <c r="D14105" s="1" t="s">
        <v>3</v>
      </c>
      <c r="E14105">
        <v>1414.057618887</v>
      </c>
      <c r="F14105">
        <f t="shared" si="220"/>
        <v>100.01010499991025</v>
      </c>
    </row>
    <row r="14106" spans="1:6" x14ac:dyDescent="0.35">
      <c r="A14106" s="1" t="s">
        <v>1415</v>
      </c>
      <c r="B14106" s="1" t="s">
        <v>1</v>
      </c>
      <c r="C14106">
        <v>14094</v>
      </c>
      <c r="D14106" s="1" t="s">
        <v>3</v>
      </c>
      <c r="E14106">
        <v>1414.1576289919999</v>
      </c>
      <c r="F14106">
        <f t="shared" si="220"/>
        <v>100.00057199999901</v>
      </c>
    </row>
    <row r="14107" spans="1:6" x14ac:dyDescent="0.35">
      <c r="A14107" s="1" t="s">
        <v>1415</v>
      </c>
      <c r="B14107" s="1" t="s">
        <v>1</v>
      </c>
      <c r="C14107">
        <v>14095</v>
      </c>
      <c r="D14107" s="1" t="s">
        <v>3</v>
      </c>
      <c r="E14107">
        <v>1414.2576295639999</v>
      </c>
      <c r="F14107">
        <f t="shared" si="220"/>
        <v>99.997032000146646</v>
      </c>
    </row>
    <row r="14108" spans="1:6" x14ac:dyDescent="0.35">
      <c r="A14108" s="1" t="s">
        <v>1415</v>
      </c>
      <c r="B14108" s="1" t="s">
        <v>1</v>
      </c>
      <c r="C14108">
        <v>14096</v>
      </c>
      <c r="D14108" s="1" t="s">
        <v>3</v>
      </c>
      <c r="E14108">
        <v>1414.357626596</v>
      </c>
      <c r="F14108">
        <f t="shared" si="220"/>
        <v>99.993385000061608</v>
      </c>
    </row>
    <row r="14109" spans="1:6" x14ac:dyDescent="0.35">
      <c r="A14109" s="1" t="s">
        <v>1415</v>
      </c>
      <c r="B14109" s="1" t="s">
        <v>1</v>
      </c>
      <c r="C14109">
        <v>14097</v>
      </c>
      <c r="D14109" s="1" t="s">
        <v>3</v>
      </c>
      <c r="E14109">
        <v>1414.4576199810001</v>
      </c>
      <c r="F14109">
        <f t="shared" si="220"/>
        <v>100.01968799997485</v>
      </c>
    </row>
    <row r="14110" spans="1:6" x14ac:dyDescent="0.35">
      <c r="A14110" s="1" t="s">
        <v>1415</v>
      </c>
      <c r="B14110" s="1" t="s">
        <v>1</v>
      </c>
      <c r="C14110">
        <v>14098</v>
      </c>
      <c r="D14110" s="1" t="s">
        <v>3</v>
      </c>
      <c r="E14110">
        <v>1414.5576396690001</v>
      </c>
      <c r="F14110">
        <f t="shared" si="220"/>
        <v>108.31869699995877</v>
      </c>
    </row>
    <row r="14111" spans="1:6" x14ac:dyDescent="0.35">
      <c r="A14111" s="1" t="s">
        <v>1416</v>
      </c>
      <c r="B14111" s="1" t="s">
        <v>1</v>
      </c>
      <c r="C14111">
        <v>14099</v>
      </c>
      <c r="D14111" s="1" t="s">
        <v>3</v>
      </c>
      <c r="E14111">
        <v>1414.665958366</v>
      </c>
      <c r="F14111">
        <f t="shared" si="220"/>
        <v>91.628020999905857</v>
      </c>
    </row>
    <row r="14112" spans="1:6" x14ac:dyDescent="0.35">
      <c r="A14112" s="1" t="s">
        <v>1416</v>
      </c>
      <c r="B14112" s="1" t="s">
        <v>1</v>
      </c>
      <c r="C14112">
        <v>14100</v>
      </c>
      <c r="D14112" s="1" t="s">
        <v>3</v>
      </c>
      <c r="E14112">
        <v>1414.7575863869999</v>
      </c>
      <c r="F14112">
        <f t="shared" si="220"/>
        <v>100.02901100006056</v>
      </c>
    </row>
    <row r="14113" spans="1:6" x14ac:dyDescent="0.35">
      <c r="A14113" s="1" t="s">
        <v>1416</v>
      </c>
      <c r="B14113" s="1" t="s">
        <v>1</v>
      </c>
      <c r="C14113">
        <v>14101</v>
      </c>
      <c r="D14113" s="1" t="s">
        <v>3</v>
      </c>
      <c r="E14113">
        <v>1414.857615398</v>
      </c>
      <c r="F14113">
        <f t="shared" si="220"/>
        <v>100.07437500007654</v>
      </c>
    </row>
    <row r="14114" spans="1:6" x14ac:dyDescent="0.35">
      <c r="A14114" s="1" t="s">
        <v>1416</v>
      </c>
      <c r="B14114" s="1" t="s">
        <v>1</v>
      </c>
      <c r="C14114">
        <v>14102</v>
      </c>
      <c r="D14114" s="1" t="s">
        <v>3</v>
      </c>
      <c r="E14114">
        <v>1414.9576897730001</v>
      </c>
      <c r="F14114">
        <f t="shared" si="220"/>
        <v>99.919165999835968</v>
      </c>
    </row>
    <row r="14115" spans="1:6" x14ac:dyDescent="0.35">
      <c r="A14115" s="1" t="s">
        <v>1416</v>
      </c>
      <c r="B14115" s="1" t="s">
        <v>1</v>
      </c>
      <c r="C14115">
        <v>14103</v>
      </c>
      <c r="D14115" s="1" t="s">
        <v>3</v>
      </c>
      <c r="E14115">
        <v>1415.0576089389999</v>
      </c>
      <c r="F14115">
        <f t="shared" si="220"/>
        <v>100.02229200017609</v>
      </c>
    </row>
    <row r="14116" spans="1:6" x14ac:dyDescent="0.35">
      <c r="A14116" s="1" t="s">
        <v>1416</v>
      </c>
      <c r="B14116" s="1" t="s">
        <v>1</v>
      </c>
      <c r="C14116">
        <v>14104</v>
      </c>
      <c r="D14116" s="1" t="s">
        <v>3</v>
      </c>
      <c r="E14116">
        <v>1415.1576312310001</v>
      </c>
      <c r="F14116">
        <f t="shared" si="220"/>
        <v>99.989009999944756</v>
      </c>
    </row>
    <row r="14117" spans="1:6" x14ac:dyDescent="0.35">
      <c r="A14117" s="1" t="s">
        <v>1416</v>
      </c>
      <c r="B14117" s="1" t="s">
        <v>1</v>
      </c>
      <c r="C14117">
        <v>14105</v>
      </c>
      <c r="D14117" s="1" t="s">
        <v>3</v>
      </c>
      <c r="E14117">
        <v>1415.257620241</v>
      </c>
      <c r="F14117">
        <f t="shared" si="220"/>
        <v>99.996562999876915</v>
      </c>
    </row>
    <row r="14118" spans="1:6" x14ac:dyDescent="0.35">
      <c r="A14118" s="1" t="s">
        <v>1416</v>
      </c>
      <c r="B14118" s="1" t="s">
        <v>1</v>
      </c>
      <c r="C14118">
        <v>14106</v>
      </c>
      <c r="D14118" s="1" t="s">
        <v>3</v>
      </c>
      <c r="E14118">
        <v>1415.3576168039999</v>
      </c>
      <c r="F14118">
        <f t="shared" si="220"/>
        <v>100.01307300012741</v>
      </c>
    </row>
    <row r="14119" spans="1:6" x14ac:dyDescent="0.35">
      <c r="A14119" s="1" t="s">
        <v>1416</v>
      </c>
      <c r="B14119" s="1" t="s">
        <v>1</v>
      </c>
      <c r="C14119">
        <v>14107</v>
      </c>
      <c r="D14119" s="1" t="s">
        <v>3</v>
      </c>
      <c r="E14119">
        <v>1415.457629877</v>
      </c>
      <c r="F14119">
        <f t="shared" si="220"/>
        <v>99.999998999919626</v>
      </c>
    </row>
    <row r="14120" spans="1:6" x14ac:dyDescent="0.35">
      <c r="A14120" s="1" t="s">
        <v>1416</v>
      </c>
      <c r="B14120" s="1" t="s">
        <v>1</v>
      </c>
      <c r="C14120">
        <v>14108</v>
      </c>
      <c r="D14120" s="1" t="s">
        <v>3</v>
      </c>
      <c r="E14120">
        <v>1415.557629876</v>
      </c>
      <c r="F14120">
        <f t="shared" si="220"/>
        <v>108.31760500013843</v>
      </c>
    </row>
    <row r="14121" spans="1:6" x14ac:dyDescent="0.35">
      <c r="A14121" s="1" t="s">
        <v>1417</v>
      </c>
      <c r="B14121" s="1" t="s">
        <v>1</v>
      </c>
      <c r="C14121">
        <v>14109</v>
      </c>
      <c r="D14121" s="1" t="s">
        <v>3</v>
      </c>
      <c r="E14121">
        <v>1415.6659474810001</v>
      </c>
      <c r="F14121">
        <f t="shared" si="220"/>
        <v>91.682134999928167</v>
      </c>
    </row>
    <row r="14122" spans="1:6" x14ac:dyDescent="0.35">
      <c r="A14122" s="1" t="s">
        <v>1417</v>
      </c>
      <c r="B14122" s="1" t="s">
        <v>1</v>
      </c>
      <c r="C14122">
        <v>14110</v>
      </c>
      <c r="D14122" s="1" t="s">
        <v>3</v>
      </c>
      <c r="E14122">
        <v>1415.757629616</v>
      </c>
      <c r="F14122">
        <f t="shared" si="220"/>
        <v>99.957656000015049</v>
      </c>
    </row>
    <row r="14123" spans="1:6" x14ac:dyDescent="0.35">
      <c r="A14123" s="1" t="s">
        <v>1417</v>
      </c>
      <c r="B14123" s="1" t="s">
        <v>1</v>
      </c>
      <c r="C14123">
        <v>14111</v>
      </c>
      <c r="D14123" s="1" t="s">
        <v>3</v>
      </c>
      <c r="E14123">
        <v>1415.857587272</v>
      </c>
      <c r="F14123">
        <f t="shared" si="220"/>
        <v>100.02619800002321</v>
      </c>
    </row>
    <row r="14124" spans="1:6" x14ac:dyDescent="0.35">
      <c r="A14124" s="1" t="s">
        <v>1417</v>
      </c>
      <c r="B14124" s="1" t="s">
        <v>1</v>
      </c>
      <c r="C14124">
        <v>14112</v>
      </c>
      <c r="D14124" s="1" t="s">
        <v>3</v>
      </c>
      <c r="E14124">
        <v>1415.9576134700001</v>
      </c>
      <c r="F14124">
        <f t="shared" si="220"/>
        <v>100.01864599985311</v>
      </c>
    </row>
    <row r="14125" spans="1:6" x14ac:dyDescent="0.35">
      <c r="A14125" s="1" t="s">
        <v>1417</v>
      </c>
      <c r="B14125" s="1" t="s">
        <v>1</v>
      </c>
      <c r="C14125">
        <v>14113</v>
      </c>
      <c r="D14125" s="1" t="s">
        <v>3</v>
      </c>
      <c r="E14125">
        <v>1416.0576321159999</v>
      </c>
      <c r="F14125">
        <f t="shared" si="220"/>
        <v>99.983229000145002</v>
      </c>
    </row>
    <row r="14126" spans="1:6" x14ac:dyDescent="0.35">
      <c r="A14126" s="1" t="s">
        <v>1417</v>
      </c>
      <c r="B14126" s="1" t="s">
        <v>1</v>
      </c>
      <c r="C14126">
        <v>14114</v>
      </c>
      <c r="D14126" s="1" t="s">
        <v>3</v>
      </c>
      <c r="E14126">
        <v>1416.1576153450001</v>
      </c>
      <c r="F14126">
        <f t="shared" si="220"/>
        <v>100.01557299983688</v>
      </c>
    </row>
    <row r="14127" spans="1:6" x14ac:dyDescent="0.35">
      <c r="A14127" s="1" t="s">
        <v>1417</v>
      </c>
      <c r="B14127" s="1" t="s">
        <v>1</v>
      </c>
      <c r="C14127">
        <v>14115</v>
      </c>
      <c r="D14127" s="1" t="s">
        <v>3</v>
      </c>
      <c r="E14127">
        <v>1416.2576309179999</v>
      </c>
      <c r="F14127">
        <f t="shared" si="220"/>
        <v>99.998125000183791</v>
      </c>
    </row>
    <row r="14128" spans="1:6" x14ac:dyDescent="0.35">
      <c r="A14128" s="1" t="s">
        <v>1417</v>
      </c>
      <c r="B14128" s="1" t="s">
        <v>1</v>
      </c>
      <c r="C14128">
        <v>14116</v>
      </c>
      <c r="D14128" s="1" t="s">
        <v>3</v>
      </c>
      <c r="E14128">
        <v>1416.3576290430001</v>
      </c>
      <c r="F14128">
        <f t="shared" si="220"/>
        <v>99.991978999923958</v>
      </c>
    </row>
    <row r="14129" spans="1:6" x14ac:dyDescent="0.35">
      <c r="A14129" s="1" t="s">
        <v>1417</v>
      </c>
      <c r="B14129" s="1" t="s">
        <v>1</v>
      </c>
      <c r="C14129">
        <v>14117</v>
      </c>
      <c r="D14129" s="1" t="s">
        <v>3</v>
      </c>
      <c r="E14129">
        <v>1416.457621022</v>
      </c>
      <c r="F14129">
        <f t="shared" si="220"/>
        <v>100.00385400007872</v>
      </c>
    </row>
    <row r="14130" spans="1:6" x14ac:dyDescent="0.35">
      <c r="A14130" s="1" t="s">
        <v>1417</v>
      </c>
      <c r="B14130" s="1" t="s">
        <v>1</v>
      </c>
      <c r="C14130">
        <v>14118</v>
      </c>
      <c r="D14130" s="1" t="s">
        <v>3</v>
      </c>
      <c r="E14130">
        <v>1416.5576248760001</v>
      </c>
      <c r="F14130">
        <f t="shared" si="220"/>
        <v>108.33833299989237</v>
      </c>
    </row>
    <row r="14131" spans="1:6" x14ac:dyDescent="0.35">
      <c r="A14131" s="1" t="s">
        <v>1418</v>
      </c>
      <c r="B14131" s="1" t="s">
        <v>1</v>
      </c>
      <c r="C14131">
        <v>14119</v>
      </c>
      <c r="D14131" s="1" t="s">
        <v>3</v>
      </c>
      <c r="E14131">
        <v>1416.665963209</v>
      </c>
      <c r="F14131">
        <f t="shared" si="220"/>
        <v>91.637292000086745</v>
      </c>
    </row>
    <row r="14132" spans="1:6" x14ac:dyDescent="0.35">
      <c r="A14132" s="1" t="s">
        <v>1418</v>
      </c>
      <c r="B14132" s="1" t="s">
        <v>1</v>
      </c>
      <c r="C14132">
        <v>14120</v>
      </c>
      <c r="D14132" s="1" t="s">
        <v>3</v>
      </c>
      <c r="E14132">
        <v>1416.7576005010001</v>
      </c>
      <c r="F14132">
        <f t="shared" si="220"/>
        <v>100.01442699990548</v>
      </c>
    </row>
    <row r="14133" spans="1:6" x14ac:dyDescent="0.35">
      <c r="A14133" s="1" t="s">
        <v>1418</v>
      </c>
      <c r="B14133" s="1" t="s">
        <v>1</v>
      </c>
      <c r="C14133">
        <v>14121</v>
      </c>
      <c r="D14133" s="1" t="s">
        <v>3</v>
      </c>
      <c r="E14133">
        <v>1416.857614928</v>
      </c>
      <c r="F14133">
        <f t="shared" si="220"/>
        <v>99.994530999993003</v>
      </c>
    </row>
    <row r="14134" spans="1:6" x14ac:dyDescent="0.35">
      <c r="A14134" s="1" t="s">
        <v>1418</v>
      </c>
      <c r="B14134" s="1" t="s">
        <v>1</v>
      </c>
      <c r="C14134">
        <v>14122</v>
      </c>
      <c r="D14134" s="1" t="s">
        <v>3</v>
      </c>
      <c r="E14134">
        <v>1416.957609459</v>
      </c>
      <c r="F14134">
        <f t="shared" si="220"/>
        <v>100.01083399993149</v>
      </c>
    </row>
    <row r="14135" spans="1:6" x14ac:dyDescent="0.35">
      <c r="A14135" s="1" t="s">
        <v>1418</v>
      </c>
      <c r="B14135" s="1" t="s">
        <v>1</v>
      </c>
      <c r="C14135">
        <v>14123</v>
      </c>
      <c r="D14135" s="1" t="s">
        <v>3</v>
      </c>
      <c r="E14135">
        <v>1417.0576202929999</v>
      </c>
      <c r="F14135">
        <f t="shared" si="220"/>
        <v>100.01567700010128</v>
      </c>
    </row>
    <row r="14136" spans="1:6" x14ac:dyDescent="0.35">
      <c r="A14136" s="1" t="s">
        <v>1418</v>
      </c>
      <c r="B14136" s="1" t="s">
        <v>1</v>
      </c>
      <c r="C14136">
        <v>14124</v>
      </c>
      <c r="D14136" s="1" t="s">
        <v>3</v>
      </c>
      <c r="E14136">
        <v>1417.15763597</v>
      </c>
      <c r="F14136">
        <f t="shared" si="220"/>
        <v>99.999113999956535</v>
      </c>
    </row>
    <row r="14137" spans="1:6" x14ac:dyDescent="0.35">
      <c r="A14137" s="1" t="s">
        <v>1418</v>
      </c>
      <c r="B14137" s="1" t="s">
        <v>1</v>
      </c>
      <c r="C14137">
        <v>14125</v>
      </c>
      <c r="D14137" s="1" t="s">
        <v>3</v>
      </c>
      <c r="E14137">
        <v>1417.257635084</v>
      </c>
      <c r="F14137">
        <f t="shared" si="220"/>
        <v>100.00005200004125</v>
      </c>
    </row>
    <row r="14138" spans="1:6" x14ac:dyDescent="0.35">
      <c r="A14138" s="1" t="s">
        <v>1418</v>
      </c>
      <c r="B14138" s="1" t="s">
        <v>1</v>
      </c>
      <c r="C14138">
        <v>14126</v>
      </c>
      <c r="D14138" s="1" t="s">
        <v>3</v>
      </c>
      <c r="E14138">
        <v>1417.357635136</v>
      </c>
      <c r="F14138">
        <f t="shared" si="220"/>
        <v>99.99916700007816</v>
      </c>
    </row>
    <row r="14139" spans="1:6" x14ac:dyDescent="0.35">
      <c r="A14139" s="1" t="s">
        <v>1418</v>
      </c>
      <c r="B14139" s="1" t="s">
        <v>1</v>
      </c>
      <c r="C14139">
        <v>14127</v>
      </c>
      <c r="D14139" s="1" t="s">
        <v>3</v>
      </c>
      <c r="E14139">
        <v>1417.4576343030001</v>
      </c>
      <c r="F14139">
        <f t="shared" si="220"/>
        <v>100.00025999988793</v>
      </c>
    </row>
    <row r="14140" spans="1:6" x14ac:dyDescent="0.35">
      <c r="A14140" s="1" t="s">
        <v>1418</v>
      </c>
      <c r="B14140" s="1" t="s">
        <v>1</v>
      </c>
      <c r="C14140">
        <v>14128</v>
      </c>
      <c r="D14140" s="1" t="s">
        <v>3</v>
      </c>
      <c r="E14140">
        <v>1417.557634563</v>
      </c>
      <c r="F14140">
        <f t="shared" si="220"/>
        <v>108.31099000006361</v>
      </c>
    </row>
    <row r="14141" spans="1:6" x14ac:dyDescent="0.35">
      <c r="A14141" s="1" t="s">
        <v>1419</v>
      </c>
      <c r="B14141" s="1" t="s">
        <v>1</v>
      </c>
      <c r="C14141">
        <v>14129</v>
      </c>
      <c r="D14141" s="1" t="s">
        <v>3</v>
      </c>
      <c r="E14141">
        <v>1417.665945553</v>
      </c>
      <c r="F14141">
        <f t="shared" si="220"/>
        <v>91.644948000066506</v>
      </c>
    </row>
    <row r="14142" spans="1:6" x14ac:dyDescent="0.35">
      <c r="A14142" s="1" t="s">
        <v>1419</v>
      </c>
      <c r="B14142" s="1" t="s">
        <v>1</v>
      </c>
      <c r="C14142">
        <v>14130</v>
      </c>
      <c r="D14142" s="1" t="s">
        <v>3</v>
      </c>
      <c r="E14142">
        <v>1417.7575905010001</v>
      </c>
      <c r="F14142">
        <f t="shared" si="220"/>
        <v>100.01494799985267</v>
      </c>
    </row>
    <row r="14143" spans="1:6" x14ac:dyDescent="0.35">
      <c r="A14143" s="1" t="s">
        <v>1419</v>
      </c>
      <c r="B14143" s="1" t="s">
        <v>1</v>
      </c>
      <c r="C14143">
        <v>14131</v>
      </c>
      <c r="D14143" s="1" t="s">
        <v>3</v>
      </c>
      <c r="E14143">
        <v>1417.8576054489999</v>
      </c>
      <c r="F14143">
        <f t="shared" si="220"/>
        <v>100.02010400012296</v>
      </c>
    </row>
    <row r="14144" spans="1:6" x14ac:dyDescent="0.35">
      <c r="A14144" s="1" t="s">
        <v>1419</v>
      </c>
      <c r="B14144" s="1" t="s">
        <v>1</v>
      </c>
      <c r="C14144">
        <v>14132</v>
      </c>
      <c r="D14144" s="1" t="s">
        <v>3</v>
      </c>
      <c r="E14144">
        <v>1417.9576255530001</v>
      </c>
      <c r="F14144">
        <f t="shared" si="220"/>
        <v>100.06968699985919</v>
      </c>
    </row>
    <row r="14145" spans="1:6" x14ac:dyDescent="0.35">
      <c r="A14145" s="1" t="s">
        <v>1419</v>
      </c>
      <c r="B14145" s="1" t="s">
        <v>1</v>
      </c>
      <c r="C14145">
        <v>14133</v>
      </c>
      <c r="D14145" s="1" t="s">
        <v>3</v>
      </c>
      <c r="E14145">
        <v>1418.0576952399999</v>
      </c>
      <c r="F14145">
        <f t="shared" si="220"/>
        <v>99.901667000040106</v>
      </c>
    </row>
    <row r="14146" spans="1:6" x14ac:dyDescent="0.35">
      <c r="A14146" s="1" t="s">
        <v>1419</v>
      </c>
      <c r="B14146" s="1" t="s">
        <v>1</v>
      </c>
      <c r="C14146">
        <v>14134</v>
      </c>
      <c r="D14146" s="1" t="s">
        <v>3</v>
      </c>
      <c r="E14146">
        <v>1418.157596907</v>
      </c>
      <c r="F14146">
        <f t="shared" si="220"/>
        <v>100.0226040000598</v>
      </c>
    </row>
    <row r="14147" spans="1:6" x14ac:dyDescent="0.35">
      <c r="A14147" s="1" t="s">
        <v>1419</v>
      </c>
      <c r="B14147" s="1" t="s">
        <v>1</v>
      </c>
      <c r="C14147">
        <v>14135</v>
      </c>
      <c r="D14147" s="1" t="s">
        <v>3</v>
      </c>
      <c r="E14147">
        <v>1418.257619511</v>
      </c>
      <c r="F14147">
        <f t="shared" ref="F14147:F14210" si="221">(E14148-E14147)*1000</f>
        <v>100.01786399993762</v>
      </c>
    </row>
    <row r="14148" spans="1:6" x14ac:dyDescent="0.35">
      <c r="A14148" s="1" t="s">
        <v>1419</v>
      </c>
      <c r="B14148" s="1" t="s">
        <v>1</v>
      </c>
      <c r="C14148">
        <v>14136</v>
      </c>
      <c r="D14148" s="1" t="s">
        <v>3</v>
      </c>
      <c r="E14148">
        <v>1418.357637375</v>
      </c>
      <c r="F14148">
        <f t="shared" si="221"/>
        <v>100.0057819999256</v>
      </c>
    </row>
    <row r="14149" spans="1:6" x14ac:dyDescent="0.35">
      <c r="A14149" s="1" t="s">
        <v>1419</v>
      </c>
      <c r="B14149" s="1" t="s">
        <v>1</v>
      </c>
      <c r="C14149">
        <v>14137</v>
      </c>
      <c r="D14149" s="1" t="s">
        <v>3</v>
      </c>
      <c r="E14149">
        <v>1418.4576431569999</v>
      </c>
      <c r="F14149">
        <f t="shared" si="221"/>
        <v>99.998489000199697</v>
      </c>
    </row>
    <row r="14150" spans="1:6" x14ac:dyDescent="0.35">
      <c r="A14150" s="1" t="s">
        <v>1419</v>
      </c>
      <c r="B14150" s="1" t="s">
        <v>1</v>
      </c>
      <c r="C14150">
        <v>14138</v>
      </c>
      <c r="D14150" s="1" t="s">
        <v>3</v>
      </c>
      <c r="E14150">
        <v>1418.5576416460001</v>
      </c>
      <c r="F14150">
        <f t="shared" si="221"/>
        <v>108.32989599998655</v>
      </c>
    </row>
    <row r="14151" spans="1:6" x14ac:dyDescent="0.35">
      <c r="A14151" s="1" t="s">
        <v>1420</v>
      </c>
      <c r="B14151" s="1" t="s">
        <v>1</v>
      </c>
      <c r="C14151">
        <v>14139</v>
      </c>
      <c r="D14151" s="1" t="s">
        <v>3</v>
      </c>
      <c r="E14151">
        <v>1418.6659715420001</v>
      </c>
      <c r="F14151">
        <f t="shared" si="221"/>
        <v>91.629166999837253</v>
      </c>
    </row>
    <row r="14152" spans="1:6" x14ac:dyDescent="0.35">
      <c r="A14152" s="1" t="s">
        <v>1420</v>
      </c>
      <c r="B14152" s="1" t="s">
        <v>1</v>
      </c>
      <c r="C14152">
        <v>14140</v>
      </c>
      <c r="D14152" s="1" t="s">
        <v>3</v>
      </c>
      <c r="E14152">
        <v>1418.7576007089999</v>
      </c>
      <c r="F14152">
        <f t="shared" si="221"/>
        <v>100.02692700004445</v>
      </c>
    </row>
    <row r="14153" spans="1:6" x14ac:dyDescent="0.35">
      <c r="A14153" s="1" t="s">
        <v>1420</v>
      </c>
      <c r="B14153" s="1" t="s">
        <v>1</v>
      </c>
      <c r="C14153">
        <v>14141</v>
      </c>
      <c r="D14153" s="1" t="s">
        <v>3</v>
      </c>
      <c r="E14153">
        <v>1418.857627636</v>
      </c>
      <c r="F14153">
        <f t="shared" si="221"/>
        <v>100.00208299993574</v>
      </c>
    </row>
    <row r="14154" spans="1:6" x14ac:dyDescent="0.35">
      <c r="A14154" s="1" t="s">
        <v>1420</v>
      </c>
      <c r="B14154" s="1" t="s">
        <v>1</v>
      </c>
      <c r="C14154">
        <v>14142</v>
      </c>
      <c r="D14154" s="1" t="s">
        <v>3</v>
      </c>
      <c r="E14154">
        <v>1418.9576297189999</v>
      </c>
      <c r="F14154">
        <f t="shared" si="221"/>
        <v>100.00244800016844</v>
      </c>
    </row>
    <row r="14155" spans="1:6" x14ac:dyDescent="0.35">
      <c r="A14155" s="1" t="s">
        <v>1420</v>
      </c>
      <c r="B14155" s="1" t="s">
        <v>1</v>
      </c>
      <c r="C14155">
        <v>14143</v>
      </c>
      <c r="D14155" s="1" t="s">
        <v>3</v>
      </c>
      <c r="E14155">
        <v>1419.0576321670001</v>
      </c>
      <c r="F14155">
        <f t="shared" si="221"/>
        <v>100.01322899984189</v>
      </c>
    </row>
    <row r="14156" spans="1:6" x14ac:dyDescent="0.35">
      <c r="A14156" s="1" t="s">
        <v>1420</v>
      </c>
      <c r="B14156" s="1" t="s">
        <v>1</v>
      </c>
      <c r="C14156">
        <v>14144</v>
      </c>
      <c r="D14156" s="1" t="s">
        <v>3</v>
      </c>
      <c r="E14156">
        <v>1419.1576453959999</v>
      </c>
      <c r="F14156">
        <f t="shared" si="221"/>
        <v>99.997135000194248</v>
      </c>
    </row>
    <row r="14157" spans="1:6" x14ac:dyDescent="0.35">
      <c r="A14157" s="1" t="s">
        <v>1420</v>
      </c>
      <c r="B14157" s="1" t="s">
        <v>1</v>
      </c>
      <c r="C14157">
        <v>14145</v>
      </c>
      <c r="D14157" s="1" t="s">
        <v>3</v>
      </c>
      <c r="E14157">
        <v>1419.2576425310001</v>
      </c>
      <c r="F14157">
        <f t="shared" si="221"/>
        <v>99.999948000004224</v>
      </c>
    </row>
    <row r="14158" spans="1:6" x14ac:dyDescent="0.35">
      <c r="A14158" s="1" t="s">
        <v>1420</v>
      </c>
      <c r="B14158" s="1" t="s">
        <v>1</v>
      </c>
      <c r="C14158">
        <v>14146</v>
      </c>
      <c r="D14158" s="1" t="s">
        <v>3</v>
      </c>
      <c r="E14158">
        <v>1419.3576424790001</v>
      </c>
      <c r="F14158">
        <f t="shared" si="221"/>
        <v>99.984167000002344</v>
      </c>
    </row>
    <row r="14159" spans="1:6" x14ac:dyDescent="0.35">
      <c r="A14159" s="1" t="s">
        <v>1420</v>
      </c>
      <c r="B14159" s="1" t="s">
        <v>1</v>
      </c>
      <c r="C14159">
        <v>14147</v>
      </c>
      <c r="D14159" s="1" t="s">
        <v>3</v>
      </c>
      <c r="E14159">
        <v>1419.4576266460001</v>
      </c>
      <c r="F14159">
        <f t="shared" si="221"/>
        <v>100.01281199993173</v>
      </c>
    </row>
    <row r="14160" spans="1:6" x14ac:dyDescent="0.35">
      <c r="A14160" s="1" t="s">
        <v>1420</v>
      </c>
      <c r="B14160" s="1" t="s">
        <v>1</v>
      </c>
      <c r="C14160">
        <v>14148</v>
      </c>
      <c r="D14160" s="1" t="s">
        <v>3</v>
      </c>
      <c r="E14160">
        <v>1419.557639458</v>
      </c>
      <c r="F14160">
        <f t="shared" si="221"/>
        <v>108.33083400007126</v>
      </c>
    </row>
    <row r="14161" spans="1:6" x14ac:dyDescent="0.35">
      <c r="A14161" s="1" t="s">
        <v>1421</v>
      </c>
      <c r="B14161" s="1" t="s">
        <v>1</v>
      </c>
      <c r="C14161">
        <v>14149</v>
      </c>
      <c r="D14161" s="1" t="s">
        <v>3</v>
      </c>
      <c r="E14161">
        <v>1419.6659702920001</v>
      </c>
      <c r="F14161">
        <f t="shared" si="221"/>
        <v>91.625467999847388</v>
      </c>
    </row>
    <row r="14162" spans="1:6" x14ac:dyDescent="0.35">
      <c r="A14162" s="1" t="s">
        <v>1421</v>
      </c>
      <c r="B14162" s="1" t="s">
        <v>1</v>
      </c>
      <c r="C14162">
        <v>14150</v>
      </c>
      <c r="D14162" s="1" t="s">
        <v>3</v>
      </c>
      <c r="E14162">
        <v>1419.75759576</v>
      </c>
      <c r="F14162">
        <f t="shared" si="221"/>
        <v>100.0449480000043</v>
      </c>
    </row>
    <row r="14163" spans="1:6" x14ac:dyDescent="0.35">
      <c r="A14163" s="1" t="s">
        <v>1421</v>
      </c>
      <c r="B14163" s="1" t="s">
        <v>1</v>
      </c>
      <c r="C14163">
        <v>14151</v>
      </c>
      <c r="D14163" s="1" t="s">
        <v>3</v>
      </c>
      <c r="E14163">
        <v>1419.857640708</v>
      </c>
      <c r="F14163">
        <f t="shared" si="221"/>
        <v>99.98760400003448</v>
      </c>
    </row>
    <row r="14164" spans="1:6" x14ac:dyDescent="0.35">
      <c r="A14164" s="1" t="s">
        <v>1421</v>
      </c>
      <c r="B14164" s="1" t="s">
        <v>1</v>
      </c>
      <c r="C14164">
        <v>14152</v>
      </c>
      <c r="D14164" s="1" t="s">
        <v>3</v>
      </c>
      <c r="E14164">
        <v>1419.957628312</v>
      </c>
      <c r="F14164">
        <f t="shared" si="221"/>
        <v>99.99124999990272</v>
      </c>
    </row>
    <row r="14165" spans="1:6" x14ac:dyDescent="0.35">
      <c r="A14165" s="1" t="s">
        <v>1421</v>
      </c>
      <c r="B14165" s="1" t="s">
        <v>1</v>
      </c>
      <c r="C14165">
        <v>14153</v>
      </c>
      <c r="D14165" s="1" t="s">
        <v>3</v>
      </c>
      <c r="E14165">
        <v>1420.0576195619999</v>
      </c>
      <c r="F14165">
        <f t="shared" si="221"/>
        <v>100.02244800011795</v>
      </c>
    </row>
    <row r="14166" spans="1:6" x14ac:dyDescent="0.35">
      <c r="A14166" s="1" t="s">
        <v>1421</v>
      </c>
      <c r="B14166" s="1" t="s">
        <v>1</v>
      </c>
      <c r="C14166">
        <v>14154</v>
      </c>
      <c r="D14166" s="1" t="s">
        <v>3</v>
      </c>
      <c r="E14166">
        <v>1420.15764201</v>
      </c>
      <c r="F14166">
        <f t="shared" si="221"/>
        <v>99.993490000088059</v>
      </c>
    </row>
    <row r="14167" spans="1:6" x14ac:dyDescent="0.35">
      <c r="A14167" s="1" t="s">
        <v>1421</v>
      </c>
      <c r="B14167" s="1" t="s">
        <v>1</v>
      </c>
      <c r="C14167">
        <v>14155</v>
      </c>
      <c r="D14167" s="1" t="s">
        <v>3</v>
      </c>
      <c r="E14167">
        <v>1420.2576355000001</v>
      </c>
      <c r="F14167">
        <f t="shared" si="221"/>
        <v>100.00505199991494</v>
      </c>
    </row>
    <row r="14168" spans="1:6" x14ac:dyDescent="0.35">
      <c r="A14168" s="1" t="s">
        <v>1421</v>
      </c>
      <c r="B14168" s="1" t="s">
        <v>1</v>
      </c>
      <c r="C14168">
        <v>14156</v>
      </c>
      <c r="D14168" s="1" t="s">
        <v>3</v>
      </c>
      <c r="E14168">
        <v>1420.357640552</v>
      </c>
      <c r="F14168">
        <f t="shared" si="221"/>
        <v>100.01578099991093</v>
      </c>
    </row>
    <row r="14169" spans="1:6" x14ac:dyDescent="0.35">
      <c r="A14169" s="1" t="s">
        <v>1421</v>
      </c>
      <c r="B14169" s="1" t="s">
        <v>1</v>
      </c>
      <c r="C14169">
        <v>14157</v>
      </c>
      <c r="D14169" s="1" t="s">
        <v>3</v>
      </c>
      <c r="E14169">
        <v>1420.4576563329999</v>
      </c>
      <c r="F14169">
        <f t="shared" si="221"/>
        <v>99.99098900016179</v>
      </c>
    </row>
    <row r="14170" spans="1:6" x14ac:dyDescent="0.35">
      <c r="A14170" s="1" t="s">
        <v>1421</v>
      </c>
      <c r="B14170" s="1" t="s">
        <v>1</v>
      </c>
      <c r="C14170">
        <v>14158</v>
      </c>
      <c r="D14170" s="1" t="s">
        <v>3</v>
      </c>
      <c r="E14170">
        <v>1420.5576473220001</v>
      </c>
      <c r="F14170">
        <f t="shared" si="221"/>
        <v>108.3228129998588</v>
      </c>
    </row>
    <row r="14171" spans="1:6" x14ac:dyDescent="0.35">
      <c r="A14171" s="1" t="s">
        <v>1422</v>
      </c>
      <c r="B14171" s="1" t="s">
        <v>1</v>
      </c>
      <c r="C14171">
        <v>14159</v>
      </c>
      <c r="D14171" s="1" t="s">
        <v>3</v>
      </c>
      <c r="E14171">
        <v>1420.665970135</v>
      </c>
      <c r="F14171">
        <f t="shared" si="221"/>
        <v>91.622447999952783</v>
      </c>
    </row>
    <row r="14172" spans="1:6" x14ac:dyDescent="0.35">
      <c r="A14172" s="1" t="s">
        <v>1422</v>
      </c>
      <c r="B14172" s="1" t="s">
        <v>1</v>
      </c>
      <c r="C14172">
        <v>14160</v>
      </c>
      <c r="D14172" s="1" t="s">
        <v>3</v>
      </c>
      <c r="E14172">
        <v>1420.7575925829999</v>
      </c>
      <c r="F14172">
        <f t="shared" si="221"/>
        <v>100.04713500006801</v>
      </c>
    </row>
    <row r="14173" spans="1:6" x14ac:dyDescent="0.35">
      <c r="A14173" s="1" t="s">
        <v>1422</v>
      </c>
      <c r="B14173" s="1" t="s">
        <v>1</v>
      </c>
      <c r="C14173">
        <v>14161</v>
      </c>
      <c r="D14173" s="1" t="s">
        <v>3</v>
      </c>
      <c r="E14173">
        <v>1420.857639718</v>
      </c>
      <c r="F14173">
        <f t="shared" si="221"/>
        <v>99.990832999992563</v>
      </c>
    </row>
    <row r="14174" spans="1:6" x14ac:dyDescent="0.35">
      <c r="A14174" s="1" t="s">
        <v>1422</v>
      </c>
      <c r="B14174" s="1" t="s">
        <v>1</v>
      </c>
      <c r="C14174">
        <v>14162</v>
      </c>
      <c r="D14174" s="1" t="s">
        <v>3</v>
      </c>
      <c r="E14174">
        <v>1420.957630551</v>
      </c>
      <c r="F14174">
        <f t="shared" si="221"/>
        <v>100.01546900002722</v>
      </c>
    </row>
    <row r="14175" spans="1:6" x14ac:dyDescent="0.35">
      <c r="A14175" s="1" t="s">
        <v>1422</v>
      </c>
      <c r="B14175" s="1" t="s">
        <v>1</v>
      </c>
      <c r="C14175">
        <v>14163</v>
      </c>
      <c r="D14175" s="1" t="s">
        <v>3</v>
      </c>
      <c r="E14175">
        <v>1421.05764602</v>
      </c>
      <c r="F14175">
        <f t="shared" si="221"/>
        <v>99.952448000067307</v>
      </c>
    </row>
    <row r="14176" spans="1:6" x14ac:dyDescent="0.35">
      <c r="A14176" s="1" t="s">
        <v>1422</v>
      </c>
      <c r="B14176" s="1" t="s">
        <v>1</v>
      </c>
      <c r="C14176">
        <v>14164</v>
      </c>
      <c r="D14176" s="1" t="s">
        <v>3</v>
      </c>
      <c r="E14176">
        <v>1421.1575984680001</v>
      </c>
      <c r="F14176">
        <f t="shared" si="221"/>
        <v>100.02635399996507</v>
      </c>
    </row>
    <row r="14177" spans="1:6" x14ac:dyDescent="0.35">
      <c r="A14177" s="1" t="s">
        <v>1422</v>
      </c>
      <c r="B14177" s="1" t="s">
        <v>1</v>
      </c>
      <c r="C14177">
        <v>14165</v>
      </c>
      <c r="D14177" s="1" t="s">
        <v>3</v>
      </c>
      <c r="E14177">
        <v>1421.257624822</v>
      </c>
      <c r="F14177">
        <f t="shared" si="221"/>
        <v>100.02078100001199</v>
      </c>
    </row>
    <row r="14178" spans="1:6" x14ac:dyDescent="0.35">
      <c r="A14178" s="1" t="s">
        <v>1422</v>
      </c>
      <c r="B14178" s="1" t="s">
        <v>1</v>
      </c>
      <c r="C14178">
        <v>14166</v>
      </c>
      <c r="D14178" s="1" t="s">
        <v>3</v>
      </c>
      <c r="E14178">
        <v>1421.357645603</v>
      </c>
      <c r="F14178">
        <f t="shared" si="221"/>
        <v>99.997187999861126</v>
      </c>
    </row>
    <row r="14179" spans="1:6" x14ac:dyDescent="0.35">
      <c r="A14179" s="1" t="s">
        <v>1422</v>
      </c>
      <c r="B14179" s="1" t="s">
        <v>1</v>
      </c>
      <c r="C14179">
        <v>14167</v>
      </c>
      <c r="D14179" s="1" t="s">
        <v>3</v>
      </c>
      <c r="E14179">
        <v>1421.4576427909999</v>
      </c>
      <c r="F14179">
        <f t="shared" si="221"/>
        <v>100.00197900012608</v>
      </c>
    </row>
    <row r="14180" spans="1:6" x14ac:dyDescent="0.35">
      <c r="A14180" s="1" t="s">
        <v>1422</v>
      </c>
      <c r="B14180" s="1" t="s">
        <v>1</v>
      </c>
      <c r="C14180">
        <v>14168</v>
      </c>
      <c r="D14180" s="1" t="s">
        <v>3</v>
      </c>
      <c r="E14180">
        <v>1421.55764477</v>
      </c>
      <c r="F14180">
        <f t="shared" si="221"/>
        <v>108.32567700003892</v>
      </c>
    </row>
    <row r="14181" spans="1:6" x14ac:dyDescent="0.35">
      <c r="A14181" s="1" t="s">
        <v>1423</v>
      </c>
      <c r="B14181" s="1" t="s">
        <v>1</v>
      </c>
      <c r="C14181">
        <v>14169</v>
      </c>
      <c r="D14181" s="1" t="s">
        <v>3</v>
      </c>
      <c r="E14181">
        <v>1421.6659704470001</v>
      </c>
      <c r="F14181">
        <f t="shared" si="221"/>
        <v>91.594270999848959</v>
      </c>
    </row>
    <row r="14182" spans="1:6" x14ac:dyDescent="0.35">
      <c r="A14182" s="1" t="s">
        <v>1423</v>
      </c>
      <c r="B14182" s="1" t="s">
        <v>1</v>
      </c>
      <c r="C14182">
        <v>14170</v>
      </c>
      <c r="D14182" s="1" t="s">
        <v>3</v>
      </c>
      <c r="E14182">
        <v>1421.7575647179999</v>
      </c>
      <c r="F14182">
        <f t="shared" si="221"/>
        <v>100.007135000169</v>
      </c>
    </row>
    <row r="14183" spans="1:6" x14ac:dyDescent="0.35">
      <c r="A14183" s="1" t="s">
        <v>1423</v>
      </c>
      <c r="B14183" s="1" t="s">
        <v>1</v>
      </c>
      <c r="C14183">
        <v>14171</v>
      </c>
      <c r="D14183" s="1" t="s">
        <v>3</v>
      </c>
      <c r="E14183">
        <v>1421.8575718530001</v>
      </c>
      <c r="F14183">
        <f t="shared" si="221"/>
        <v>100.00036499991438</v>
      </c>
    </row>
    <row r="14184" spans="1:6" x14ac:dyDescent="0.35">
      <c r="A14184" s="1" t="s">
        <v>1423</v>
      </c>
      <c r="B14184" s="1" t="s">
        <v>1</v>
      </c>
      <c r="C14184">
        <v>14172</v>
      </c>
      <c r="D14184" s="1" t="s">
        <v>3</v>
      </c>
      <c r="E14184">
        <v>1421.957572218</v>
      </c>
      <c r="F14184">
        <f t="shared" si="221"/>
        <v>100.00958299997365</v>
      </c>
    </row>
    <row r="14185" spans="1:6" x14ac:dyDescent="0.35">
      <c r="A14185" s="1" t="s">
        <v>1423</v>
      </c>
      <c r="B14185" s="1" t="s">
        <v>1</v>
      </c>
      <c r="C14185">
        <v>14173</v>
      </c>
      <c r="D14185" s="1" t="s">
        <v>3</v>
      </c>
      <c r="E14185">
        <v>1422.057581801</v>
      </c>
      <c r="F14185">
        <f t="shared" si="221"/>
        <v>99.997604000009233</v>
      </c>
    </row>
    <row r="14186" spans="1:6" x14ac:dyDescent="0.35">
      <c r="A14186" s="1" t="s">
        <v>1423</v>
      </c>
      <c r="B14186" s="1" t="s">
        <v>1</v>
      </c>
      <c r="C14186">
        <v>14174</v>
      </c>
      <c r="D14186" s="1" t="s">
        <v>3</v>
      </c>
      <c r="E14186">
        <v>1422.157579405</v>
      </c>
      <c r="F14186">
        <f t="shared" si="221"/>
        <v>100.00099000012597</v>
      </c>
    </row>
    <row r="14187" spans="1:6" x14ac:dyDescent="0.35">
      <c r="A14187" s="1" t="s">
        <v>1423</v>
      </c>
      <c r="B14187" s="1" t="s">
        <v>1</v>
      </c>
      <c r="C14187">
        <v>14175</v>
      </c>
      <c r="D14187" s="1" t="s">
        <v>3</v>
      </c>
      <c r="E14187">
        <v>1422.2575803950001</v>
      </c>
      <c r="F14187">
        <f t="shared" si="221"/>
        <v>100.00083299996732</v>
      </c>
    </row>
    <row r="14188" spans="1:6" x14ac:dyDescent="0.35">
      <c r="A14188" s="1" t="s">
        <v>1423</v>
      </c>
      <c r="B14188" s="1" t="s">
        <v>1</v>
      </c>
      <c r="C14188">
        <v>14176</v>
      </c>
      <c r="D14188" s="1" t="s">
        <v>3</v>
      </c>
      <c r="E14188">
        <v>1422.3575812280001</v>
      </c>
      <c r="F14188">
        <f t="shared" si="221"/>
        <v>100.06020799983162</v>
      </c>
    </row>
    <row r="14189" spans="1:6" x14ac:dyDescent="0.35">
      <c r="A14189" s="1" t="s">
        <v>1423</v>
      </c>
      <c r="B14189" s="1" t="s">
        <v>1</v>
      </c>
      <c r="C14189">
        <v>14177</v>
      </c>
      <c r="D14189" s="1" t="s">
        <v>3</v>
      </c>
      <c r="E14189">
        <v>1422.4576414359999</v>
      </c>
      <c r="F14189">
        <f t="shared" si="221"/>
        <v>99.998386000152095</v>
      </c>
    </row>
    <row r="14190" spans="1:6" x14ac:dyDescent="0.35">
      <c r="A14190" s="1" t="s">
        <v>1423</v>
      </c>
      <c r="B14190" s="1" t="s">
        <v>1</v>
      </c>
      <c r="C14190">
        <v>14178</v>
      </c>
      <c r="D14190" s="1" t="s">
        <v>3</v>
      </c>
      <c r="E14190">
        <v>1422.5576398220001</v>
      </c>
      <c r="F14190">
        <f t="shared" si="221"/>
        <v>108.33432300000823</v>
      </c>
    </row>
    <row r="14191" spans="1:6" x14ac:dyDescent="0.35">
      <c r="A14191" s="1" t="s">
        <v>1424</v>
      </c>
      <c r="B14191" s="1" t="s">
        <v>1</v>
      </c>
      <c r="C14191">
        <v>14179</v>
      </c>
      <c r="D14191" s="1" t="s">
        <v>3</v>
      </c>
      <c r="E14191">
        <v>1422.6659741450001</v>
      </c>
      <c r="F14191">
        <f t="shared" si="221"/>
        <v>91.595156000039424</v>
      </c>
    </row>
    <row r="14192" spans="1:6" x14ac:dyDescent="0.35">
      <c r="A14192" s="1" t="s">
        <v>1424</v>
      </c>
      <c r="B14192" s="1" t="s">
        <v>1</v>
      </c>
      <c r="C14192">
        <v>14180</v>
      </c>
      <c r="D14192" s="1" t="s">
        <v>3</v>
      </c>
      <c r="E14192">
        <v>1422.7575693010001</v>
      </c>
      <c r="F14192">
        <f t="shared" si="221"/>
        <v>100.00500000001011</v>
      </c>
    </row>
    <row r="14193" spans="1:6" x14ac:dyDescent="0.35">
      <c r="A14193" s="1" t="s">
        <v>1424</v>
      </c>
      <c r="B14193" s="1" t="s">
        <v>1</v>
      </c>
      <c r="C14193">
        <v>14181</v>
      </c>
      <c r="D14193" s="1" t="s">
        <v>3</v>
      </c>
      <c r="E14193">
        <v>1422.8575743010001</v>
      </c>
      <c r="F14193">
        <f t="shared" si="221"/>
        <v>100.01364599997942</v>
      </c>
    </row>
    <row r="14194" spans="1:6" x14ac:dyDescent="0.35">
      <c r="A14194" s="1" t="s">
        <v>1424</v>
      </c>
      <c r="B14194" s="1" t="s">
        <v>1</v>
      </c>
      <c r="C14194">
        <v>14182</v>
      </c>
      <c r="D14194" s="1" t="s">
        <v>3</v>
      </c>
      <c r="E14194">
        <v>1422.9575879470001</v>
      </c>
      <c r="F14194">
        <f t="shared" si="221"/>
        <v>99.987967999823013</v>
      </c>
    </row>
    <row r="14195" spans="1:6" x14ac:dyDescent="0.35">
      <c r="A14195" s="1" t="s">
        <v>1424</v>
      </c>
      <c r="B14195" s="1" t="s">
        <v>1</v>
      </c>
      <c r="C14195">
        <v>14183</v>
      </c>
      <c r="D14195" s="1" t="s">
        <v>3</v>
      </c>
      <c r="E14195">
        <v>1423.0575759149999</v>
      </c>
      <c r="F14195">
        <f t="shared" si="221"/>
        <v>100.00703100013197</v>
      </c>
    </row>
    <row r="14196" spans="1:6" x14ac:dyDescent="0.35">
      <c r="A14196" s="1" t="s">
        <v>1424</v>
      </c>
      <c r="B14196" s="1" t="s">
        <v>1</v>
      </c>
      <c r="C14196">
        <v>14184</v>
      </c>
      <c r="D14196" s="1" t="s">
        <v>3</v>
      </c>
      <c r="E14196">
        <v>1423.157582946</v>
      </c>
      <c r="F14196">
        <f t="shared" si="221"/>
        <v>99.999270999887813</v>
      </c>
    </row>
    <row r="14197" spans="1:6" x14ac:dyDescent="0.35">
      <c r="A14197" s="1" t="s">
        <v>1424</v>
      </c>
      <c r="B14197" s="1" t="s">
        <v>1</v>
      </c>
      <c r="C14197">
        <v>14185</v>
      </c>
      <c r="D14197" s="1" t="s">
        <v>3</v>
      </c>
      <c r="E14197">
        <v>1423.2575822169999</v>
      </c>
      <c r="F14197">
        <f t="shared" si="221"/>
        <v>99.99916700007816</v>
      </c>
    </row>
    <row r="14198" spans="1:6" x14ac:dyDescent="0.35">
      <c r="A14198" s="1" t="s">
        <v>1424</v>
      </c>
      <c r="B14198" s="1" t="s">
        <v>1</v>
      </c>
      <c r="C14198">
        <v>14186</v>
      </c>
      <c r="D14198" s="1" t="s">
        <v>3</v>
      </c>
      <c r="E14198">
        <v>1423.357581384</v>
      </c>
      <c r="F14198">
        <f t="shared" si="221"/>
        <v>100.0649479999538</v>
      </c>
    </row>
    <row r="14199" spans="1:6" x14ac:dyDescent="0.35">
      <c r="A14199" s="1" t="s">
        <v>1424</v>
      </c>
      <c r="B14199" s="1" t="s">
        <v>1</v>
      </c>
      <c r="C14199">
        <v>14187</v>
      </c>
      <c r="D14199" s="1" t="s">
        <v>3</v>
      </c>
      <c r="E14199">
        <v>1423.457646332</v>
      </c>
      <c r="F14199">
        <f t="shared" si="221"/>
        <v>100.00624999997854</v>
      </c>
    </row>
    <row r="14200" spans="1:6" x14ac:dyDescent="0.35">
      <c r="A14200" s="1" t="s">
        <v>1424</v>
      </c>
      <c r="B14200" s="1" t="s">
        <v>1</v>
      </c>
      <c r="C14200">
        <v>14188</v>
      </c>
      <c r="D14200" s="1" t="s">
        <v>3</v>
      </c>
      <c r="E14200">
        <v>1423.5576525819999</v>
      </c>
      <c r="F14200">
        <f t="shared" si="221"/>
        <v>108.33593699999255</v>
      </c>
    </row>
    <row r="14201" spans="1:6" x14ac:dyDescent="0.35">
      <c r="A14201" s="1" t="s">
        <v>1425</v>
      </c>
      <c r="B14201" s="1" t="s">
        <v>1</v>
      </c>
      <c r="C14201">
        <v>14189</v>
      </c>
      <c r="D14201" s="1" t="s">
        <v>3</v>
      </c>
      <c r="E14201">
        <v>1423.6659885189999</v>
      </c>
      <c r="F14201">
        <f t="shared" si="221"/>
        <v>91.583489999948142</v>
      </c>
    </row>
    <row r="14202" spans="1:6" x14ac:dyDescent="0.35">
      <c r="A14202" s="1" t="s">
        <v>1425</v>
      </c>
      <c r="B14202" s="1" t="s">
        <v>1</v>
      </c>
      <c r="C14202">
        <v>14190</v>
      </c>
      <c r="D14202" s="1" t="s">
        <v>3</v>
      </c>
      <c r="E14202">
        <v>1423.7575720089999</v>
      </c>
      <c r="F14202">
        <f t="shared" si="221"/>
        <v>100.01203100000566</v>
      </c>
    </row>
    <row r="14203" spans="1:6" x14ac:dyDescent="0.35">
      <c r="A14203" s="1" t="s">
        <v>1425</v>
      </c>
      <c r="B14203" s="1" t="s">
        <v>1</v>
      </c>
      <c r="C14203">
        <v>14191</v>
      </c>
      <c r="D14203" s="1" t="s">
        <v>3</v>
      </c>
      <c r="E14203">
        <v>1423.8575840399999</v>
      </c>
      <c r="F14203">
        <f t="shared" si="221"/>
        <v>99.993906000008792</v>
      </c>
    </row>
    <row r="14204" spans="1:6" x14ac:dyDescent="0.35">
      <c r="A14204" s="1" t="s">
        <v>1425</v>
      </c>
      <c r="B14204" s="1" t="s">
        <v>1</v>
      </c>
      <c r="C14204">
        <v>14192</v>
      </c>
      <c r="D14204" s="1" t="s">
        <v>3</v>
      </c>
      <c r="E14204">
        <v>1423.9575779459999</v>
      </c>
      <c r="F14204">
        <f t="shared" si="221"/>
        <v>100.00916700005291</v>
      </c>
    </row>
    <row r="14205" spans="1:6" x14ac:dyDescent="0.35">
      <c r="A14205" s="1" t="s">
        <v>1425</v>
      </c>
      <c r="B14205" s="1" t="s">
        <v>1</v>
      </c>
      <c r="C14205">
        <v>14193</v>
      </c>
      <c r="D14205" s="1" t="s">
        <v>3</v>
      </c>
      <c r="E14205">
        <v>1424.057587113</v>
      </c>
      <c r="F14205">
        <f t="shared" si="221"/>
        <v>100.06161399996927</v>
      </c>
    </row>
    <row r="14206" spans="1:6" x14ac:dyDescent="0.35">
      <c r="A14206" s="1" t="s">
        <v>1425</v>
      </c>
      <c r="B14206" s="1" t="s">
        <v>1</v>
      </c>
      <c r="C14206">
        <v>14194</v>
      </c>
      <c r="D14206" s="1" t="s">
        <v>3</v>
      </c>
      <c r="E14206">
        <v>1424.1576487269999</v>
      </c>
      <c r="F14206">
        <f t="shared" si="221"/>
        <v>99.915624999994179</v>
      </c>
    </row>
    <row r="14207" spans="1:6" x14ac:dyDescent="0.35">
      <c r="A14207" s="1" t="s">
        <v>1425</v>
      </c>
      <c r="B14207" s="1" t="s">
        <v>1</v>
      </c>
      <c r="C14207">
        <v>14195</v>
      </c>
      <c r="D14207" s="1" t="s">
        <v>3</v>
      </c>
      <c r="E14207">
        <v>1424.2575643519999</v>
      </c>
      <c r="F14207">
        <f t="shared" si="221"/>
        <v>100.0195840001652</v>
      </c>
    </row>
    <row r="14208" spans="1:6" x14ac:dyDescent="0.35">
      <c r="A14208" s="1" t="s">
        <v>1425</v>
      </c>
      <c r="B14208" s="1" t="s">
        <v>1</v>
      </c>
      <c r="C14208">
        <v>14196</v>
      </c>
      <c r="D14208" s="1" t="s">
        <v>3</v>
      </c>
      <c r="E14208">
        <v>1424.3575839360001</v>
      </c>
      <c r="F14208">
        <f t="shared" si="221"/>
        <v>100.07150999990699</v>
      </c>
    </row>
    <row r="14209" spans="1:6" x14ac:dyDescent="0.35">
      <c r="A14209" s="1" t="s">
        <v>1425</v>
      </c>
      <c r="B14209" s="1" t="s">
        <v>1</v>
      </c>
      <c r="C14209">
        <v>14197</v>
      </c>
      <c r="D14209" s="1" t="s">
        <v>3</v>
      </c>
      <c r="E14209">
        <v>1424.457655446</v>
      </c>
      <c r="F14209">
        <f t="shared" si="221"/>
        <v>99.989739999955418</v>
      </c>
    </row>
    <row r="14210" spans="1:6" x14ac:dyDescent="0.35">
      <c r="A14210" s="1" t="s">
        <v>1425</v>
      </c>
      <c r="B14210" s="1" t="s">
        <v>1</v>
      </c>
      <c r="C14210">
        <v>14198</v>
      </c>
      <c r="D14210" s="1" t="s">
        <v>3</v>
      </c>
      <c r="E14210">
        <v>1424.5576451859999</v>
      </c>
      <c r="F14210">
        <f t="shared" si="221"/>
        <v>108.32697900013954</v>
      </c>
    </row>
    <row r="14211" spans="1:6" x14ac:dyDescent="0.35">
      <c r="A14211" s="1" t="s">
        <v>1426</v>
      </c>
      <c r="B14211" s="1" t="s">
        <v>1</v>
      </c>
      <c r="C14211">
        <v>14199</v>
      </c>
      <c r="D14211" s="1" t="s">
        <v>3</v>
      </c>
      <c r="E14211">
        <v>1424.6659721650001</v>
      </c>
      <c r="F14211">
        <f t="shared" ref="F14211:F14274" si="222">(E14212-E14211)*1000</f>
        <v>91.615103999856728</v>
      </c>
    </row>
    <row r="14212" spans="1:6" x14ac:dyDescent="0.35">
      <c r="A14212" s="1" t="s">
        <v>1426</v>
      </c>
      <c r="B14212" s="1" t="s">
        <v>1</v>
      </c>
      <c r="C14212">
        <v>14200</v>
      </c>
      <c r="D14212" s="1" t="s">
        <v>3</v>
      </c>
      <c r="E14212">
        <v>1424.7575872689999</v>
      </c>
      <c r="F14212">
        <f t="shared" si="222"/>
        <v>100.05463500010592</v>
      </c>
    </row>
    <row r="14213" spans="1:6" x14ac:dyDescent="0.35">
      <c r="A14213" s="1" t="s">
        <v>1426</v>
      </c>
      <c r="B14213" s="1" t="s">
        <v>1</v>
      </c>
      <c r="C14213">
        <v>14201</v>
      </c>
      <c r="D14213" s="1" t="s">
        <v>3</v>
      </c>
      <c r="E14213">
        <v>1424.857641904</v>
      </c>
      <c r="F14213">
        <f t="shared" si="222"/>
        <v>100.0002079999831</v>
      </c>
    </row>
    <row r="14214" spans="1:6" x14ac:dyDescent="0.35">
      <c r="A14214" s="1" t="s">
        <v>1426</v>
      </c>
      <c r="B14214" s="1" t="s">
        <v>1</v>
      </c>
      <c r="C14214">
        <v>14202</v>
      </c>
      <c r="D14214" s="1" t="s">
        <v>3</v>
      </c>
      <c r="E14214">
        <v>1424.957642112</v>
      </c>
      <c r="F14214">
        <f t="shared" si="222"/>
        <v>99.995416999945519</v>
      </c>
    </row>
    <row r="14215" spans="1:6" x14ac:dyDescent="0.35">
      <c r="A14215" s="1" t="s">
        <v>1426</v>
      </c>
      <c r="B14215" s="1" t="s">
        <v>1</v>
      </c>
      <c r="C14215">
        <v>14203</v>
      </c>
      <c r="D14215" s="1" t="s">
        <v>3</v>
      </c>
      <c r="E14215">
        <v>1425.057637529</v>
      </c>
      <c r="F14215">
        <f t="shared" si="222"/>
        <v>100.01093799996852</v>
      </c>
    </row>
    <row r="14216" spans="1:6" x14ac:dyDescent="0.35">
      <c r="A14216" s="1" t="s">
        <v>1426</v>
      </c>
      <c r="B14216" s="1" t="s">
        <v>1</v>
      </c>
      <c r="C14216">
        <v>14204</v>
      </c>
      <c r="D14216" s="1" t="s">
        <v>3</v>
      </c>
      <c r="E14216">
        <v>1425.1576484669999</v>
      </c>
      <c r="F14216">
        <f t="shared" si="222"/>
        <v>100.0237499999912</v>
      </c>
    </row>
    <row r="14217" spans="1:6" x14ac:dyDescent="0.35">
      <c r="A14217" s="1" t="s">
        <v>1426</v>
      </c>
      <c r="B14217" s="1" t="s">
        <v>1</v>
      </c>
      <c r="C14217">
        <v>14205</v>
      </c>
      <c r="D14217" s="1" t="s">
        <v>3</v>
      </c>
      <c r="E14217">
        <v>1425.2576722169999</v>
      </c>
      <c r="F14217">
        <f t="shared" si="222"/>
        <v>99.997187000099075</v>
      </c>
    </row>
    <row r="14218" spans="1:6" x14ac:dyDescent="0.35">
      <c r="A14218" s="1" t="s">
        <v>1426</v>
      </c>
      <c r="B14218" s="1" t="s">
        <v>1</v>
      </c>
      <c r="C14218">
        <v>14206</v>
      </c>
      <c r="D14218" s="1" t="s">
        <v>3</v>
      </c>
      <c r="E14218">
        <v>1425.357669404</v>
      </c>
      <c r="F14218">
        <f t="shared" si="222"/>
        <v>99.988176999886491</v>
      </c>
    </row>
    <row r="14219" spans="1:6" x14ac:dyDescent="0.35">
      <c r="A14219" s="1" t="s">
        <v>1426</v>
      </c>
      <c r="B14219" s="1" t="s">
        <v>1</v>
      </c>
      <c r="C14219">
        <v>14207</v>
      </c>
      <c r="D14219" s="1" t="s">
        <v>3</v>
      </c>
      <c r="E14219">
        <v>1425.4576575809999</v>
      </c>
      <c r="F14219">
        <f t="shared" si="222"/>
        <v>100.01197900010084</v>
      </c>
    </row>
    <row r="14220" spans="1:6" x14ac:dyDescent="0.35">
      <c r="A14220" s="1" t="s">
        <v>1426</v>
      </c>
      <c r="B14220" s="1" t="s">
        <v>1</v>
      </c>
      <c r="C14220">
        <v>14208</v>
      </c>
      <c r="D14220" s="1" t="s">
        <v>3</v>
      </c>
      <c r="E14220">
        <v>1425.55766956</v>
      </c>
      <c r="F14220">
        <f t="shared" si="222"/>
        <v>108.32421899999645</v>
      </c>
    </row>
    <row r="14221" spans="1:6" x14ac:dyDescent="0.35">
      <c r="A14221" s="1" t="s">
        <v>1427</v>
      </c>
      <c r="B14221" s="1" t="s">
        <v>1</v>
      </c>
      <c r="C14221">
        <v>14209</v>
      </c>
      <c r="D14221" s="1" t="s">
        <v>3</v>
      </c>
      <c r="E14221">
        <v>1425.665993779</v>
      </c>
      <c r="F14221">
        <f t="shared" si="222"/>
        <v>91.683697999997094</v>
      </c>
    </row>
    <row r="14222" spans="1:6" x14ac:dyDescent="0.35">
      <c r="A14222" s="1" t="s">
        <v>1427</v>
      </c>
      <c r="B14222" s="1" t="s">
        <v>1</v>
      </c>
      <c r="C14222">
        <v>14210</v>
      </c>
      <c r="D14222" s="1" t="s">
        <v>3</v>
      </c>
      <c r="E14222">
        <v>1425.757677477</v>
      </c>
      <c r="F14222">
        <f t="shared" si="222"/>
        <v>99.907030999929702</v>
      </c>
    </row>
    <row r="14223" spans="1:6" x14ac:dyDescent="0.35">
      <c r="A14223" s="1" t="s">
        <v>1427</v>
      </c>
      <c r="B14223" s="1" t="s">
        <v>1</v>
      </c>
      <c r="C14223">
        <v>14211</v>
      </c>
      <c r="D14223" s="1" t="s">
        <v>3</v>
      </c>
      <c r="E14223">
        <v>1425.8575845079999</v>
      </c>
      <c r="F14223">
        <f t="shared" si="222"/>
        <v>99.994426999955976</v>
      </c>
    </row>
    <row r="14224" spans="1:6" x14ac:dyDescent="0.35">
      <c r="A14224" s="1" t="s">
        <v>1427</v>
      </c>
      <c r="B14224" s="1" t="s">
        <v>1</v>
      </c>
      <c r="C14224">
        <v>14212</v>
      </c>
      <c r="D14224" s="1" t="s">
        <v>3</v>
      </c>
      <c r="E14224">
        <v>1425.9575789349999</v>
      </c>
      <c r="F14224">
        <f t="shared" si="222"/>
        <v>100.00338500003636</v>
      </c>
    </row>
    <row r="14225" spans="1:6" x14ac:dyDescent="0.35">
      <c r="A14225" s="1" t="s">
        <v>1427</v>
      </c>
      <c r="B14225" s="1" t="s">
        <v>1</v>
      </c>
      <c r="C14225">
        <v>14213</v>
      </c>
      <c r="D14225" s="1" t="s">
        <v>3</v>
      </c>
      <c r="E14225">
        <v>1426.0575823199999</v>
      </c>
      <c r="F14225">
        <f t="shared" si="222"/>
        <v>99.98906300006638</v>
      </c>
    </row>
    <row r="14226" spans="1:6" x14ac:dyDescent="0.35">
      <c r="A14226" s="1" t="s">
        <v>1427</v>
      </c>
      <c r="B14226" s="1" t="s">
        <v>1</v>
      </c>
      <c r="C14226">
        <v>14214</v>
      </c>
      <c r="D14226" s="1" t="s">
        <v>3</v>
      </c>
      <c r="E14226">
        <v>1426.157571383</v>
      </c>
      <c r="F14226">
        <f t="shared" si="222"/>
        <v>100.01432300009583</v>
      </c>
    </row>
    <row r="14227" spans="1:6" x14ac:dyDescent="0.35">
      <c r="A14227" s="1" t="s">
        <v>1427</v>
      </c>
      <c r="B14227" s="1" t="s">
        <v>1</v>
      </c>
      <c r="C14227">
        <v>14215</v>
      </c>
      <c r="D14227" s="1" t="s">
        <v>3</v>
      </c>
      <c r="E14227">
        <v>1426.2575857060001</v>
      </c>
      <c r="F14227">
        <f t="shared" si="222"/>
        <v>100.00025999988793</v>
      </c>
    </row>
    <row r="14228" spans="1:6" x14ac:dyDescent="0.35">
      <c r="A14228" s="1" t="s">
        <v>1427</v>
      </c>
      <c r="B14228" s="1" t="s">
        <v>1</v>
      </c>
      <c r="C14228">
        <v>14216</v>
      </c>
      <c r="D14228" s="1" t="s">
        <v>3</v>
      </c>
      <c r="E14228">
        <v>1426.357585966</v>
      </c>
      <c r="F14228">
        <f t="shared" si="222"/>
        <v>99.999843999967197</v>
      </c>
    </row>
    <row r="14229" spans="1:6" x14ac:dyDescent="0.35">
      <c r="A14229" s="1" t="s">
        <v>1427</v>
      </c>
      <c r="B14229" s="1" t="s">
        <v>1</v>
      </c>
      <c r="C14229">
        <v>14217</v>
      </c>
      <c r="D14229" s="1" t="s">
        <v>3</v>
      </c>
      <c r="E14229">
        <v>1426.45758581</v>
      </c>
      <c r="F14229">
        <f t="shared" si="222"/>
        <v>100.06182300003275</v>
      </c>
    </row>
    <row r="14230" spans="1:6" x14ac:dyDescent="0.35">
      <c r="A14230" s="1" t="s">
        <v>1427</v>
      </c>
      <c r="B14230" s="1" t="s">
        <v>1</v>
      </c>
      <c r="C14230">
        <v>14218</v>
      </c>
      <c r="D14230" s="1" t="s">
        <v>3</v>
      </c>
      <c r="E14230">
        <v>1426.557647633</v>
      </c>
      <c r="F14230">
        <f t="shared" si="222"/>
        <v>108.33447899995008</v>
      </c>
    </row>
    <row r="14231" spans="1:6" x14ac:dyDescent="0.35">
      <c r="A14231" s="1" t="s">
        <v>1428</v>
      </c>
      <c r="B14231" s="1" t="s">
        <v>1</v>
      </c>
      <c r="C14231">
        <v>14219</v>
      </c>
      <c r="D14231" s="1" t="s">
        <v>3</v>
      </c>
      <c r="E14231">
        <v>1426.6659821119999</v>
      </c>
      <c r="F14231">
        <f t="shared" si="222"/>
        <v>91.656771000089066</v>
      </c>
    </row>
    <row r="14232" spans="1:6" x14ac:dyDescent="0.35">
      <c r="A14232" s="1" t="s">
        <v>1428</v>
      </c>
      <c r="B14232" s="1" t="s">
        <v>1</v>
      </c>
      <c r="C14232">
        <v>14220</v>
      </c>
      <c r="D14232" s="1" t="s">
        <v>3</v>
      </c>
      <c r="E14232">
        <v>1426.757638883</v>
      </c>
      <c r="F14232">
        <f t="shared" si="222"/>
        <v>99.974895000059405</v>
      </c>
    </row>
    <row r="14233" spans="1:6" x14ac:dyDescent="0.35">
      <c r="A14233" s="1" t="s">
        <v>1428</v>
      </c>
      <c r="B14233" s="1" t="s">
        <v>1</v>
      </c>
      <c r="C14233">
        <v>14221</v>
      </c>
      <c r="D14233" s="1" t="s">
        <v>3</v>
      </c>
      <c r="E14233">
        <v>1426.8576137780001</v>
      </c>
      <c r="F14233">
        <f t="shared" si="222"/>
        <v>100.12156299990238</v>
      </c>
    </row>
    <row r="14234" spans="1:6" x14ac:dyDescent="0.35">
      <c r="A14234" s="1" t="s">
        <v>1428</v>
      </c>
      <c r="B14234" s="1" t="s">
        <v>1</v>
      </c>
      <c r="C14234">
        <v>14222</v>
      </c>
      <c r="D14234" s="1" t="s">
        <v>3</v>
      </c>
      <c r="E14234">
        <v>1426.957735341</v>
      </c>
      <c r="F14234">
        <f t="shared" si="222"/>
        <v>99.883021000096051</v>
      </c>
    </row>
    <row r="14235" spans="1:6" x14ac:dyDescent="0.35">
      <c r="A14235" s="1" t="s">
        <v>1428</v>
      </c>
      <c r="B14235" s="1" t="s">
        <v>1</v>
      </c>
      <c r="C14235">
        <v>14223</v>
      </c>
      <c r="D14235" s="1" t="s">
        <v>3</v>
      </c>
      <c r="E14235">
        <v>1427.0576183620001</v>
      </c>
      <c r="F14235">
        <f t="shared" si="222"/>
        <v>100.03676999986055</v>
      </c>
    </row>
    <row r="14236" spans="1:6" x14ac:dyDescent="0.35">
      <c r="A14236" s="1" t="s">
        <v>1428</v>
      </c>
      <c r="B14236" s="1" t="s">
        <v>1</v>
      </c>
      <c r="C14236">
        <v>14224</v>
      </c>
      <c r="D14236" s="1" t="s">
        <v>3</v>
      </c>
      <c r="E14236">
        <v>1427.1576551319999</v>
      </c>
      <c r="F14236">
        <f t="shared" si="222"/>
        <v>99.993334000146206</v>
      </c>
    </row>
    <row r="14237" spans="1:6" x14ac:dyDescent="0.35">
      <c r="A14237" s="1" t="s">
        <v>1428</v>
      </c>
      <c r="B14237" s="1" t="s">
        <v>1</v>
      </c>
      <c r="C14237">
        <v>14225</v>
      </c>
      <c r="D14237" s="1" t="s">
        <v>3</v>
      </c>
      <c r="E14237">
        <v>1427.2576484660001</v>
      </c>
      <c r="F14237">
        <f t="shared" si="222"/>
        <v>99.986926999918069</v>
      </c>
    </row>
    <row r="14238" spans="1:6" x14ac:dyDescent="0.35">
      <c r="A14238" s="1" t="s">
        <v>1428</v>
      </c>
      <c r="B14238" s="1" t="s">
        <v>1</v>
      </c>
      <c r="C14238">
        <v>14226</v>
      </c>
      <c r="D14238" s="1" t="s">
        <v>3</v>
      </c>
      <c r="E14238">
        <v>1427.357635393</v>
      </c>
      <c r="F14238">
        <f t="shared" si="222"/>
        <v>100.01802100009627</v>
      </c>
    </row>
    <row r="14239" spans="1:6" x14ac:dyDescent="0.35">
      <c r="A14239" s="1" t="s">
        <v>1428</v>
      </c>
      <c r="B14239" s="1" t="s">
        <v>1</v>
      </c>
      <c r="C14239">
        <v>14227</v>
      </c>
      <c r="D14239" s="1" t="s">
        <v>3</v>
      </c>
      <c r="E14239">
        <v>1427.4576534140001</v>
      </c>
      <c r="F14239">
        <f t="shared" si="222"/>
        <v>99.999686999808546</v>
      </c>
    </row>
    <row r="14240" spans="1:6" x14ac:dyDescent="0.35">
      <c r="A14240" s="1" t="s">
        <v>1428</v>
      </c>
      <c r="B14240" s="1" t="s">
        <v>1</v>
      </c>
      <c r="C14240">
        <v>14228</v>
      </c>
      <c r="D14240" s="1" t="s">
        <v>3</v>
      </c>
      <c r="E14240">
        <v>1427.5576531009999</v>
      </c>
      <c r="F14240">
        <f t="shared" si="222"/>
        <v>108.33354200008216</v>
      </c>
    </row>
    <row r="14241" spans="1:6" x14ac:dyDescent="0.35">
      <c r="A14241" s="1" t="s">
        <v>1429</v>
      </c>
      <c r="B14241" s="1" t="s">
        <v>1</v>
      </c>
      <c r="C14241">
        <v>14229</v>
      </c>
      <c r="D14241" s="1" t="s">
        <v>3</v>
      </c>
      <c r="E14241">
        <v>1427.665986643</v>
      </c>
      <c r="F14241">
        <f t="shared" si="222"/>
        <v>91.642915999955221</v>
      </c>
    </row>
    <row r="14242" spans="1:6" x14ac:dyDescent="0.35">
      <c r="A14242" s="1" t="s">
        <v>1429</v>
      </c>
      <c r="B14242" s="1" t="s">
        <v>1</v>
      </c>
      <c r="C14242">
        <v>14230</v>
      </c>
      <c r="D14242" s="1" t="s">
        <v>3</v>
      </c>
      <c r="E14242">
        <v>1427.757629559</v>
      </c>
      <c r="F14242">
        <f t="shared" si="222"/>
        <v>99.98031300006005</v>
      </c>
    </row>
    <row r="14243" spans="1:6" x14ac:dyDescent="0.35">
      <c r="A14243" s="1" t="s">
        <v>1429</v>
      </c>
      <c r="B14243" s="1" t="s">
        <v>1</v>
      </c>
      <c r="C14243">
        <v>14231</v>
      </c>
      <c r="D14243" s="1" t="s">
        <v>3</v>
      </c>
      <c r="E14243">
        <v>1427.857609872</v>
      </c>
      <c r="F14243">
        <f t="shared" si="222"/>
        <v>100.03187500001332</v>
      </c>
    </row>
    <row r="14244" spans="1:6" x14ac:dyDescent="0.35">
      <c r="A14244" s="1" t="s">
        <v>1429</v>
      </c>
      <c r="B14244" s="1" t="s">
        <v>1</v>
      </c>
      <c r="C14244">
        <v>14232</v>
      </c>
      <c r="D14244" s="1" t="s">
        <v>3</v>
      </c>
      <c r="E14244">
        <v>1427.957641747</v>
      </c>
      <c r="F14244">
        <f t="shared" si="222"/>
        <v>100.01447900003768</v>
      </c>
    </row>
    <row r="14245" spans="1:6" x14ac:dyDescent="0.35">
      <c r="A14245" s="1" t="s">
        <v>1429</v>
      </c>
      <c r="B14245" s="1" t="s">
        <v>1</v>
      </c>
      <c r="C14245">
        <v>14233</v>
      </c>
      <c r="D14245" s="1" t="s">
        <v>3</v>
      </c>
      <c r="E14245">
        <v>1428.0576562260001</v>
      </c>
      <c r="F14245">
        <f t="shared" si="222"/>
        <v>100.00687499996275</v>
      </c>
    </row>
    <row r="14246" spans="1:6" x14ac:dyDescent="0.35">
      <c r="A14246" s="1" t="s">
        <v>1429</v>
      </c>
      <c r="B14246" s="1" t="s">
        <v>1</v>
      </c>
      <c r="C14246">
        <v>14234</v>
      </c>
      <c r="D14246" s="1" t="s">
        <v>3</v>
      </c>
      <c r="E14246">
        <v>1428.157663101</v>
      </c>
      <c r="F14246">
        <f t="shared" si="222"/>
        <v>99.995415999956094</v>
      </c>
    </row>
    <row r="14247" spans="1:6" x14ac:dyDescent="0.35">
      <c r="A14247" s="1" t="s">
        <v>1429</v>
      </c>
      <c r="B14247" s="1" t="s">
        <v>1</v>
      </c>
      <c r="C14247">
        <v>14235</v>
      </c>
      <c r="D14247" s="1" t="s">
        <v>3</v>
      </c>
      <c r="E14247">
        <v>1428.257658517</v>
      </c>
      <c r="F14247">
        <f t="shared" si="222"/>
        <v>99.989896000124645</v>
      </c>
    </row>
    <row r="14248" spans="1:6" x14ac:dyDescent="0.35">
      <c r="A14248" s="1" t="s">
        <v>1429</v>
      </c>
      <c r="B14248" s="1" t="s">
        <v>1</v>
      </c>
      <c r="C14248">
        <v>14236</v>
      </c>
      <c r="D14248" s="1" t="s">
        <v>3</v>
      </c>
      <c r="E14248">
        <v>1428.3576484130001</v>
      </c>
      <c r="F14248">
        <f t="shared" si="222"/>
        <v>100.00171899991983</v>
      </c>
    </row>
    <row r="14249" spans="1:6" x14ac:dyDescent="0.35">
      <c r="A14249" s="1" t="s">
        <v>1429</v>
      </c>
      <c r="B14249" s="1" t="s">
        <v>1</v>
      </c>
      <c r="C14249">
        <v>14237</v>
      </c>
      <c r="D14249" s="1" t="s">
        <v>3</v>
      </c>
      <c r="E14249">
        <v>1428.457650132</v>
      </c>
      <c r="F14249">
        <f t="shared" si="222"/>
        <v>100.00781200005804</v>
      </c>
    </row>
    <row r="14250" spans="1:6" x14ac:dyDescent="0.35">
      <c r="A14250" s="1" t="s">
        <v>1429</v>
      </c>
      <c r="B14250" s="1" t="s">
        <v>1</v>
      </c>
      <c r="C14250">
        <v>14238</v>
      </c>
      <c r="D14250" s="1" t="s">
        <v>3</v>
      </c>
      <c r="E14250">
        <v>1428.5576579440001</v>
      </c>
      <c r="F14250">
        <f t="shared" si="222"/>
        <v>108.31281299988404</v>
      </c>
    </row>
    <row r="14251" spans="1:6" x14ac:dyDescent="0.35">
      <c r="A14251" s="1" t="s">
        <v>1430</v>
      </c>
      <c r="B14251" s="1" t="s">
        <v>1</v>
      </c>
      <c r="C14251">
        <v>14239</v>
      </c>
      <c r="D14251" s="1" t="s">
        <v>3</v>
      </c>
      <c r="E14251">
        <v>1428.665970757</v>
      </c>
      <c r="F14251">
        <f t="shared" si="222"/>
        <v>91.651770999988003</v>
      </c>
    </row>
    <row r="14252" spans="1:6" x14ac:dyDescent="0.35">
      <c r="A14252" s="1" t="s">
        <v>1430</v>
      </c>
      <c r="B14252" s="1" t="s">
        <v>1</v>
      </c>
      <c r="C14252">
        <v>14240</v>
      </c>
      <c r="D14252" s="1" t="s">
        <v>3</v>
      </c>
      <c r="E14252">
        <v>1428.757622528</v>
      </c>
      <c r="F14252">
        <f t="shared" si="222"/>
        <v>100.01765600009094</v>
      </c>
    </row>
    <row r="14253" spans="1:6" x14ac:dyDescent="0.35">
      <c r="A14253" s="1" t="s">
        <v>1430</v>
      </c>
      <c r="B14253" s="1" t="s">
        <v>1</v>
      </c>
      <c r="C14253">
        <v>14241</v>
      </c>
      <c r="D14253" s="1" t="s">
        <v>3</v>
      </c>
      <c r="E14253">
        <v>1428.857640184</v>
      </c>
      <c r="F14253">
        <f t="shared" si="222"/>
        <v>100.00276000005215</v>
      </c>
    </row>
    <row r="14254" spans="1:6" x14ac:dyDescent="0.35">
      <c r="A14254" s="1" t="s">
        <v>1430</v>
      </c>
      <c r="B14254" s="1" t="s">
        <v>1</v>
      </c>
      <c r="C14254">
        <v>14242</v>
      </c>
      <c r="D14254" s="1" t="s">
        <v>3</v>
      </c>
      <c r="E14254">
        <v>1428.9576429440001</v>
      </c>
      <c r="F14254">
        <f t="shared" si="222"/>
        <v>100.0072919998729</v>
      </c>
    </row>
    <row r="14255" spans="1:6" x14ac:dyDescent="0.35">
      <c r="A14255" s="1" t="s">
        <v>1430</v>
      </c>
      <c r="B14255" s="1" t="s">
        <v>1</v>
      </c>
      <c r="C14255">
        <v>14243</v>
      </c>
      <c r="D14255" s="1" t="s">
        <v>3</v>
      </c>
      <c r="E14255">
        <v>1429.057650236</v>
      </c>
      <c r="F14255">
        <f t="shared" si="222"/>
        <v>100.01140600002145</v>
      </c>
    </row>
    <row r="14256" spans="1:6" x14ac:dyDescent="0.35">
      <c r="A14256" s="1" t="s">
        <v>1430</v>
      </c>
      <c r="B14256" s="1" t="s">
        <v>1</v>
      </c>
      <c r="C14256">
        <v>14244</v>
      </c>
      <c r="D14256" s="1" t="s">
        <v>3</v>
      </c>
      <c r="E14256">
        <v>1429.157661642</v>
      </c>
      <c r="F14256">
        <f t="shared" si="222"/>
        <v>99.999531000094066</v>
      </c>
    </row>
    <row r="14257" spans="1:6" x14ac:dyDescent="0.35">
      <c r="A14257" s="1" t="s">
        <v>1430</v>
      </c>
      <c r="B14257" s="1" t="s">
        <v>1</v>
      </c>
      <c r="C14257">
        <v>14245</v>
      </c>
      <c r="D14257" s="1" t="s">
        <v>3</v>
      </c>
      <c r="E14257">
        <v>1429.2576611730001</v>
      </c>
      <c r="F14257">
        <f t="shared" si="222"/>
        <v>99.995051999940188</v>
      </c>
    </row>
    <row r="14258" spans="1:6" x14ac:dyDescent="0.35">
      <c r="A14258" s="1" t="s">
        <v>1430</v>
      </c>
      <c r="B14258" s="1" t="s">
        <v>1</v>
      </c>
      <c r="C14258">
        <v>14246</v>
      </c>
      <c r="D14258" s="1" t="s">
        <v>3</v>
      </c>
      <c r="E14258">
        <v>1429.357656225</v>
      </c>
      <c r="F14258">
        <f t="shared" si="222"/>
        <v>100.00109399993562</v>
      </c>
    </row>
    <row r="14259" spans="1:6" x14ac:dyDescent="0.35">
      <c r="A14259" s="1" t="s">
        <v>1430</v>
      </c>
      <c r="B14259" s="1" t="s">
        <v>1</v>
      </c>
      <c r="C14259">
        <v>14247</v>
      </c>
      <c r="D14259" s="1" t="s">
        <v>3</v>
      </c>
      <c r="E14259">
        <v>1429.457657319</v>
      </c>
      <c r="F14259">
        <f t="shared" si="222"/>
        <v>100.00203100003091</v>
      </c>
    </row>
    <row r="14260" spans="1:6" x14ac:dyDescent="0.35">
      <c r="A14260" s="1" t="s">
        <v>1430</v>
      </c>
      <c r="B14260" s="1" t="s">
        <v>1</v>
      </c>
      <c r="C14260">
        <v>14248</v>
      </c>
      <c r="D14260" s="1" t="s">
        <v>3</v>
      </c>
      <c r="E14260">
        <v>1429.55765935</v>
      </c>
      <c r="F14260">
        <f t="shared" si="222"/>
        <v>108.31322900003215</v>
      </c>
    </row>
    <row r="14261" spans="1:6" x14ac:dyDescent="0.35">
      <c r="A14261" s="1" t="s">
        <v>1431</v>
      </c>
      <c r="B14261" s="1" t="s">
        <v>1</v>
      </c>
      <c r="C14261">
        <v>14249</v>
      </c>
      <c r="D14261" s="1" t="s">
        <v>3</v>
      </c>
      <c r="E14261">
        <v>1429.665972579</v>
      </c>
      <c r="F14261">
        <f t="shared" si="222"/>
        <v>91.641301999970892</v>
      </c>
    </row>
    <row r="14262" spans="1:6" x14ac:dyDescent="0.35">
      <c r="A14262" s="1" t="s">
        <v>1431</v>
      </c>
      <c r="B14262" s="1" t="s">
        <v>1</v>
      </c>
      <c r="C14262">
        <v>14250</v>
      </c>
      <c r="D14262" s="1" t="s">
        <v>3</v>
      </c>
      <c r="E14262">
        <v>1429.757613881</v>
      </c>
      <c r="F14262">
        <f t="shared" si="222"/>
        <v>100.03135500005556</v>
      </c>
    </row>
    <row r="14263" spans="1:6" x14ac:dyDescent="0.35">
      <c r="A14263" s="1" t="s">
        <v>1431</v>
      </c>
      <c r="B14263" s="1" t="s">
        <v>1</v>
      </c>
      <c r="C14263">
        <v>14251</v>
      </c>
      <c r="D14263" s="1" t="s">
        <v>3</v>
      </c>
      <c r="E14263">
        <v>1429.8576452360001</v>
      </c>
      <c r="F14263">
        <f t="shared" si="222"/>
        <v>99.995936999903279</v>
      </c>
    </row>
    <row r="14264" spans="1:6" x14ac:dyDescent="0.35">
      <c r="A14264" s="1" t="s">
        <v>1431</v>
      </c>
      <c r="B14264" s="1" t="s">
        <v>1</v>
      </c>
      <c r="C14264">
        <v>14252</v>
      </c>
      <c r="D14264" s="1" t="s">
        <v>3</v>
      </c>
      <c r="E14264">
        <v>1429.957641173</v>
      </c>
      <c r="F14264">
        <f t="shared" si="222"/>
        <v>99.989478999987114</v>
      </c>
    </row>
    <row r="14265" spans="1:6" x14ac:dyDescent="0.35">
      <c r="A14265" s="1" t="s">
        <v>1431</v>
      </c>
      <c r="B14265" s="1" t="s">
        <v>1</v>
      </c>
      <c r="C14265">
        <v>14253</v>
      </c>
      <c r="D14265" s="1" t="s">
        <v>3</v>
      </c>
      <c r="E14265">
        <v>1430.0576306519999</v>
      </c>
      <c r="F14265">
        <f t="shared" si="222"/>
        <v>100.02880199999709</v>
      </c>
    </row>
    <row r="14266" spans="1:6" x14ac:dyDescent="0.35">
      <c r="A14266" s="1" t="s">
        <v>1431</v>
      </c>
      <c r="B14266" s="1" t="s">
        <v>1</v>
      </c>
      <c r="C14266">
        <v>14254</v>
      </c>
      <c r="D14266" s="1" t="s">
        <v>3</v>
      </c>
      <c r="E14266">
        <v>1430.1576594539999</v>
      </c>
      <c r="F14266">
        <f t="shared" si="222"/>
        <v>99.995365000040692</v>
      </c>
    </row>
    <row r="14267" spans="1:6" x14ac:dyDescent="0.35">
      <c r="A14267" s="1" t="s">
        <v>1431</v>
      </c>
      <c r="B14267" s="1" t="s">
        <v>1</v>
      </c>
      <c r="C14267">
        <v>14255</v>
      </c>
      <c r="D14267" s="1" t="s">
        <v>3</v>
      </c>
      <c r="E14267">
        <v>1430.257654819</v>
      </c>
      <c r="F14267">
        <f t="shared" si="222"/>
        <v>100.00380199994652</v>
      </c>
    </row>
    <row r="14268" spans="1:6" x14ac:dyDescent="0.35">
      <c r="A14268" s="1" t="s">
        <v>1431</v>
      </c>
      <c r="B14268" s="1" t="s">
        <v>1</v>
      </c>
      <c r="C14268">
        <v>14256</v>
      </c>
      <c r="D14268" s="1" t="s">
        <v>3</v>
      </c>
      <c r="E14268">
        <v>1430.3576586209999</v>
      </c>
      <c r="F14268">
        <f t="shared" si="222"/>
        <v>100.00109400016299</v>
      </c>
    </row>
    <row r="14269" spans="1:6" x14ac:dyDescent="0.35">
      <c r="A14269" s="1" t="s">
        <v>1431</v>
      </c>
      <c r="B14269" s="1" t="s">
        <v>1</v>
      </c>
      <c r="C14269">
        <v>14257</v>
      </c>
      <c r="D14269" s="1" t="s">
        <v>3</v>
      </c>
      <c r="E14269">
        <v>1430.4576597150001</v>
      </c>
      <c r="F14269">
        <f t="shared" si="222"/>
        <v>99.999790999845573</v>
      </c>
    </row>
    <row r="14270" spans="1:6" x14ac:dyDescent="0.35">
      <c r="A14270" s="1" t="s">
        <v>1431</v>
      </c>
      <c r="B14270" s="1" t="s">
        <v>1</v>
      </c>
      <c r="C14270">
        <v>14258</v>
      </c>
      <c r="D14270" s="1" t="s">
        <v>3</v>
      </c>
      <c r="E14270">
        <v>1430.5576595059999</v>
      </c>
      <c r="F14270">
        <f t="shared" si="222"/>
        <v>108.33343800004513</v>
      </c>
    </row>
    <row r="14271" spans="1:6" x14ac:dyDescent="0.35">
      <c r="A14271" s="1" t="s">
        <v>1432</v>
      </c>
      <c r="B14271" s="1" t="s">
        <v>1</v>
      </c>
      <c r="C14271">
        <v>14259</v>
      </c>
      <c r="D14271" s="1" t="s">
        <v>3</v>
      </c>
      <c r="E14271">
        <v>1430.665992944</v>
      </c>
      <c r="F14271">
        <f t="shared" si="222"/>
        <v>91.611927000030846</v>
      </c>
    </row>
    <row r="14272" spans="1:6" x14ac:dyDescent="0.35">
      <c r="A14272" s="1" t="s">
        <v>1432</v>
      </c>
      <c r="B14272" s="1" t="s">
        <v>1</v>
      </c>
      <c r="C14272">
        <v>14260</v>
      </c>
      <c r="D14272" s="1" t="s">
        <v>3</v>
      </c>
      <c r="E14272">
        <v>1430.757604871</v>
      </c>
      <c r="F14272">
        <f t="shared" si="222"/>
        <v>100.04890599998362</v>
      </c>
    </row>
    <row r="14273" spans="1:6" x14ac:dyDescent="0.35">
      <c r="A14273" s="1" t="s">
        <v>1432</v>
      </c>
      <c r="B14273" s="1" t="s">
        <v>1</v>
      </c>
      <c r="C14273">
        <v>14261</v>
      </c>
      <c r="D14273" s="1" t="s">
        <v>3</v>
      </c>
      <c r="E14273">
        <v>1430.857653777</v>
      </c>
      <c r="F14273">
        <f t="shared" si="222"/>
        <v>99.99802099991939</v>
      </c>
    </row>
    <row r="14274" spans="1:6" x14ac:dyDescent="0.35">
      <c r="A14274" s="1" t="s">
        <v>1432</v>
      </c>
      <c r="B14274" s="1" t="s">
        <v>1</v>
      </c>
      <c r="C14274">
        <v>14262</v>
      </c>
      <c r="D14274" s="1" t="s">
        <v>3</v>
      </c>
      <c r="E14274">
        <v>1430.9576517979999</v>
      </c>
      <c r="F14274">
        <f t="shared" si="222"/>
        <v>100.00525999998899</v>
      </c>
    </row>
    <row r="14275" spans="1:6" x14ac:dyDescent="0.35">
      <c r="A14275" s="1" t="s">
        <v>1432</v>
      </c>
      <c r="B14275" s="1" t="s">
        <v>1</v>
      </c>
      <c r="C14275">
        <v>14263</v>
      </c>
      <c r="D14275" s="1" t="s">
        <v>3</v>
      </c>
      <c r="E14275">
        <v>1431.0576570579999</v>
      </c>
      <c r="F14275">
        <f t="shared" ref="F14275:F14338" si="223">(E14276-E14275)*1000</f>
        <v>99.993541999992885</v>
      </c>
    </row>
    <row r="14276" spans="1:6" x14ac:dyDescent="0.35">
      <c r="A14276" s="1" t="s">
        <v>1432</v>
      </c>
      <c r="B14276" s="1" t="s">
        <v>1</v>
      </c>
      <c r="C14276">
        <v>14264</v>
      </c>
      <c r="D14276" s="1" t="s">
        <v>3</v>
      </c>
      <c r="E14276">
        <v>1431.1576505999999</v>
      </c>
      <c r="F14276">
        <f t="shared" si="223"/>
        <v>99.993281000024581</v>
      </c>
    </row>
    <row r="14277" spans="1:6" x14ac:dyDescent="0.35">
      <c r="A14277" s="1" t="s">
        <v>1432</v>
      </c>
      <c r="B14277" s="1" t="s">
        <v>1</v>
      </c>
      <c r="C14277">
        <v>14265</v>
      </c>
      <c r="D14277" s="1" t="s">
        <v>3</v>
      </c>
      <c r="E14277">
        <v>1431.2576438809999</v>
      </c>
      <c r="F14277">
        <f t="shared" si="223"/>
        <v>100.01453100016988</v>
      </c>
    </row>
    <row r="14278" spans="1:6" x14ac:dyDescent="0.35">
      <c r="A14278" s="1" t="s">
        <v>1432</v>
      </c>
      <c r="B14278" s="1" t="s">
        <v>1</v>
      </c>
      <c r="C14278">
        <v>14266</v>
      </c>
      <c r="D14278" s="1" t="s">
        <v>3</v>
      </c>
      <c r="E14278">
        <v>1431.3576584120001</v>
      </c>
      <c r="F14278">
        <f t="shared" si="223"/>
        <v>99.994634999802656</v>
      </c>
    </row>
    <row r="14279" spans="1:6" x14ac:dyDescent="0.35">
      <c r="A14279" s="1" t="s">
        <v>1432</v>
      </c>
      <c r="B14279" s="1" t="s">
        <v>1</v>
      </c>
      <c r="C14279">
        <v>14267</v>
      </c>
      <c r="D14279" s="1" t="s">
        <v>3</v>
      </c>
      <c r="E14279">
        <v>1431.4576530469999</v>
      </c>
      <c r="F14279">
        <f t="shared" si="223"/>
        <v>100.00515700016877</v>
      </c>
    </row>
    <row r="14280" spans="1:6" x14ac:dyDescent="0.35">
      <c r="A14280" s="1" t="s">
        <v>1432</v>
      </c>
      <c r="B14280" s="1" t="s">
        <v>1</v>
      </c>
      <c r="C14280">
        <v>14268</v>
      </c>
      <c r="D14280" s="1" t="s">
        <v>3</v>
      </c>
      <c r="E14280">
        <v>1431.5576582040001</v>
      </c>
      <c r="F14280">
        <f t="shared" si="223"/>
        <v>108.32968699992307</v>
      </c>
    </row>
    <row r="14281" spans="1:6" x14ac:dyDescent="0.35">
      <c r="A14281" s="1" t="s">
        <v>1433</v>
      </c>
      <c r="B14281" s="1" t="s">
        <v>1</v>
      </c>
      <c r="C14281">
        <v>14269</v>
      </c>
      <c r="D14281" s="1" t="s">
        <v>3</v>
      </c>
      <c r="E14281">
        <v>1431.665987891</v>
      </c>
      <c r="F14281">
        <f t="shared" si="223"/>
        <v>91.61578099997314</v>
      </c>
    </row>
    <row r="14282" spans="1:6" x14ac:dyDescent="0.35">
      <c r="A14282" s="1" t="s">
        <v>1433</v>
      </c>
      <c r="B14282" s="1" t="s">
        <v>1</v>
      </c>
      <c r="C14282">
        <v>14270</v>
      </c>
      <c r="D14282" s="1" t="s">
        <v>3</v>
      </c>
      <c r="E14282">
        <v>1431.757603672</v>
      </c>
      <c r="F14282">
        <f t="shared" si="223"/>
        <v>100.05531299998438</v>
      </c>
    </row>
    <row r="14283" spans="1:6" x14ac:dyDescent="0.35">
      <c r="A14283" s="1" t="s">
        <v>1433</v>
      </c>
      <c r="B14283" s="1" t="s">
        <v>1</v>
      </c>
      <c r="C14283">
        <v>14271</v>
      </c>
      <c r="D14283" s="1" t="s">
        <v>3</v>
      </c>
      <c r="E14283">
        <v>1431.8576589849999</v>
      </c>
      <c r="F14283">
        <f t="shared" si="223"/>
        <v>99.994479000088177</v>
      </c>
    </row>
    <row r="14284" spans="1:6" x14ac:dyDescent="0.35">
      <c r="A14284" s="1" t="s">
        <v>1433</v>
      </c>
      <c r="B14284" s="1" t="s">
        <v>1</v>
      </c>
      <c r="C14284">
        <v>14272</v>
      </c>
      <c r="D14284" s="1" t="s">
        <v>3</v>
      </c>
      <c r="E14284">
        <v>1431.957653464</v>
      </c>
      <c r="F14284">
        <f t="shared" si="223"/>
        <v>100.00307299992528</v>
      </c>
    </row>
    <row r="14285" spans="1:6" x14ac:dyDescent="0.35">
      <c r="A14285" s="1" t="s">
        <v>1433</v>
      </c>
      <c r="B14285" s="1" t="s">
        <v>1</v>
      </c>
      <c r="C14285">
        <v>14273</v>
      </c>
      <c r="D14285" s="1" t="s">
        <v>3</v>
      </c>
      <c r="E14285">
        <v>1432.057656537</v>
      </c>
      <c r="F14285">
        <f t="shared" si="223"/>
        <v>100.00229100000979</v>
      </c>
    </row>
    <row r="14286" spans="1:6" x14ac:dyDescent="0.35">
      <c r="A14286" s="1" t="s">
        <v>1433</v>
      </c>
      <c r="B14286" s="1" t="s">
        <v>1</v>
      </c>
      <c r="C14286">
        <v>14274</v>
      </c>
      <c r="D14286" s="1" t="s">
        <v>3</v>
      </c>
      <c r="E14286">
        <v>1432.157658828</v>
      </c>
      <c r="F14286">
        <f t="shared" si="223"/>
        <v>100.00776100014264</v>
      </c>
    </row>
    <row r="14287" spans="1:6" x14ac:dyDescent="0.35">
      <c r="A14287" s="1" t="s">
        <v>1433</v>
      </c>
      <c r="B14287" s="1" t="s">
        <v>1</v>
      </c>
      <c r="C14287">
        <v>14275</v>
      </c>
      <c r="D14287" s="1" t="s">
        <v>3</v>
      </c>
      <c r="E14287">
        <v>1432.2576665890001</v>
      </c>
      <c r="F14287">
        <f t="shared" si="223"/>
        <v>99.991978999923958</v>
      </c>
    </row>
    <row r="14288" spans="1:6" x14ac:dyDescent="0.35">
      <c r="A14288" s="1" t="s">
        <v>1433</v>
      </c>
      <c r="B14288" s="1" t="s">
        <v>1</v>
      </c>
      <c r="C14288">
        <v>14276</v>
      </c>
      <c r="D14288" s="1" t="s">
        <v>3</v>
      </c>
      <c r="E14288">
        <v>1432.357658568</v>
      </c>
      <c r="F14288">
        <f t="shared" si="223"/>
        <v>100.00677099992572</v>
      </c>
    </row>
    <row r="14289" spans="1:6" x14ac:dyDescent="0.35">
      <c r="A14289" s="1" t="s">
        <v>1433</v>
      </c>
      <c r="B14289" s="1" t="s">
        <v>1</v>
      </c>
      <c r="C14289">
        <v>14277</v>
      </c>
      <c r="D14289" s="1" t="s">
        <v>3</v>
      </c>
      <c r="E14289">
        <v>1432.457665339</v>
      </c>
      <c r="F14289">
        <f t="shared" si="223"/>
        <v>99.994426999955976</v>
      </c>
    </row>
    <row r="14290" spans="1:6" x14ac:dyDescent="0.35">
      <c r="A14290" s="1" t="s">
        <v>1433</v>
      </c>
      <c r="B14290" s="1" t="s">
        <v>1</v>
      </c>
      <c r="C14290">
        <v>14278</v>
      </c>
      <c r="D14290" s="1" t="s">
        <v>3</v>
      </c>
      <c r="E14290">
        <v>1432.5576597659999</v>
      </c>
      <c r="F14290">
        <f t="shared" si="223"/>
        <v>108.3510410001054</v>
      </c>
    </row>
    <row r="14291" spans="1:6" x14ac:dyDescent="0.35">
      <c r="A14291" s="1" t="s">
        <v>1434</v>
      </c>
      <c r="B14291" s="1" t="s">
        <v>1</v>
      </c>
      <c r="C14291">
        <v>14279</v>
      </c>
      <c r="D14291" s="1" t="s">
        <v>3</v>
      </c>
      <c r="E14291">
        <v>1432.666010807</v>
      </c>
      <c r="F14291">
        <f t="shared" si="223"/>
        <v>91.590676999885545</v>
      </c>
    </row>
    <row r="14292" spans="1:6" x14ac:dyDescent="0.35">
      <c r="A14292" s="1" t="s">
        <v>1434</v>
      </c>
      <c r="B14292" s="1" t="s">
        <v>1</v>
      </c>
      <c r="C14292">
        <v>14280</v>
      </c>
      <c r="D14292" s="1" t="s">
        <v>3</v>
      </c>
      <c r="E14292">
        <v>1432.7576014839999</v>
      </c>
      <c r="F14292">
        <f t="shared" si="223"/>
        <v>100.05171900002097</v>
      </c>
    </row>
    <row r="14293" spans="1:6" x14ac:dyDescent="0.35">
      <c r="A14293" s="1" t="s">
        <v>1434</v>
      </c>
      <c r="B14293" s="1" t="s">
        <v>1</v>
      </c>
      <c r="C14293">
        <v>14281</v>
      </c>
      <c r="D14293" s="1" t="s">
        <v>3</v>
      </c>
      <c r="E14293">
        <v>1432.8576532029999</v>
      </c>
      <c r="F14293">
        <f t="shared" si="223"/>
        <v>100.00474000003123</v>
      </c>
    </row>
    <row r="14294" spans="1:6" x14ac:dyDescent="0.35">
      <c r="A14294" s="1" t="s">
        <v>1434</v>
      </c>
      <c r="B14294" s="1" t="s">
        <v>1</v>
      </c>
      <c r="C14294">
        <v>14282</v>
      </c>
      <c r="D14294" s="1" t="s">
        <v>3</v>
      </c>
      <c r="E14294">
        <v>1432.957657943</v>
      </c>
      <c r="F14294">
        <f t="shared" si="223"/>
        <v>100.08088500012491</v>
      </c>
    </row>
    <row r="14295" spans="1:6" x14ac:dyDescent="0.35">
      <c r="A14295" s="1" t="s">
        <v>1434</v>
      </c>
      <c r="B14295" s="1" t="s">
        <v>1</v>
      </c>
      <c r="C14295">
        <v>14283</v>
      </c>
      <c r="D14295" s="1" t="s">
        <v>3</v>
      </c>
      <c r="E14295">
        <v>1433.0577388280001</v>
      </c>
      <c r="F14295">
        <f t="shared" si="223"/>
        <v>99.888332999853446</v>
      </c>
    </row>
    <row r="14296" spans="1:6" x14ac:dyDescent="0.35">
      <c r="A14296" s="1" t="s">
        <v>1434</v>
      </c>
      <c r="B14296" s="1" t="s">
        <v>1</v>
      </c>
      <c r="C14296">
        <v>14284</v>
      </c>
      <c r="D14296" s="1" t="s">
        <v>3</v>
      </c>
      <c r="E14296">
        <v>1433.1576271609999</v>
      </c>
      <c r="F14296">
        <f t="shared" si="223"/>
        <v>100.03406300006645</v>
      </c>
    </row>
    <row r="14297" spans="1:6" x14ac:dyDescent="0.35">
      <c r="A14297" s="1" t="s">
        <v>1434</v>
      </c>
      <c r="B14297" s="1" t="s">
        <v>1</v>
      </c>
      <c r="C14297">
        <v>14285</v>
      </c>
      <c r="D14297" s="1" t="s">
        <v>3</v>
      </c>
      <c r="E14297">
        <v>1433.257661224</v>
      </c>
      <c r="F14297">
        <f t="shared" si="223"/>
        <v>100.00671900002089</v>
      </c>
    </row>
    <row r="14298" spans="1:6" x14ac:dyDescent="0.35">
      <c r="A14298" s="1" t="s">
        <v>1434</v>
      </c>
      <c r="B14298" s="1" t="s">
        <v>1</v>
      </c>
      <c r="C14298">
        <v>14286</v>
      </c>
      <c r="D14298" s="1" t="s">
        <v>3</v>
      </c>
      <c r="E14298">
        <v>1433.357667943</v>
      </c>
      <c r="F14298">
        <f t="shared" si="223"/>
        <v>99.993332999929407</v>
      </c>
    </row>
    <row r="14299" spans="1:6" x14ac:dyDescent="0.35">
      <c r="A14299" s="1" t="s">
        <v>1434</v>
      </c>
      <c r="B14299" s="1" t="s">
        <v>1</v>
      </c>
      <c r="C14299">
        <v>14287</v>
      </c>
      <c r="D14299" s="1" t="s">
        <v>3</v>
      </c>
      <c r="E14299">
        <v>1433.457661276</v>
      </c>
      <c r="F14299">
        <f t="shared" si="223"/>
        <v>100.0055730000895</v>
      </c>
    </row>
    <row r="14300" spans="1:6" x14ac:dyDescent="0.35">
      <c r="A14300" s="1" t="s">
        <v>1434</v>
      </c>
      <c r="B14300" s="1" t="s">
        <v>1</v>
      </c>
      <c r="C14300">
        <v>14288</v>
      </c>
      <c r="D14300" s="1" t="s">
        <v>3</v>
      </c>
      <c r="E14300">
        <v>1433.557666849</v>
      </c>
      <c r="F14300">
        <f t="shared" si="223"/>
        <v>108.31234299985226</v>
      </c>
    </row>
    <row r="14301" spans="1:6" x14ac:dyDescent="0.35">
      <c r="A14301" s="1" t="s">
        <v>1435</v>
      </c>
      <c r="B14301" s="1" t="s">
        <v>1</v>
      </c>
      <c r="C14301">
        <v>14289</v>
      </c>
      <c r="D14301" s="1" t="s">
        <v>3</v>
      </c>
      <c r="E14301">
        <v>1433.6659791919999</v>
      </c>
      <c r="F14301">
        <f t="shared" si="223"/>
        <v>91.608803000099215</v>
      </c>
    </row>
    <row r="14302" spans="1:6" x14ac:dyDescent="0.35">
      <c r="A14302" s="1" t="s">
        <v>1435</v>
      </c>
      <c r="B14302" s="1" t="s">
        <v>1</v>
      </c>
      <c r="C14302">
        <v>14290</v>
      </c>
      <c r="D14302" s="1" t="s">
        <v>3</v>
      </c>
      <c r="E14302">
        <v>1433.757587995</v>
      </c>
      <c r="F14302">
        <f t="shared" si="223"/>
        <v>100.00775999992584</v>
      </c>
    </row>
    <row r="14303" spans="1:6" x14ac:dyDescent="0.35">
      <c r="A14303" s="1" t="s">
        <v>1435</v>
      </c>
      <c r="B14303" s="1" t="s">
        <v>1</v>
      </c>
      <c r="C14303">
        <v>14291</v>
      </c>
      <c r="D14303" s="1" t="s">
        <v>3</v>
      </c>
      <c r="E14303">
        <v>1433.8575957549999</v>
      </c>
      <c r="F14303">
        <f t="shared" si="223"/>
        <v>99.99437500005115</v>
      </c>
    </row>
    <row r="14304" spans="1:6" x14ac:dyDescent="0.35">
      <c r="A14304" s="1" t="s">
        <v>1435</v>
      </c>
      <c r="B14304" s="1" t="s">
        <v>1</v>
      </c>
      <c r="C14304">
        <v>14292</v>
      </c>
      <c r="D14304" s="1" t="s">
        <v>3</v>
      </c>
      <c r="E14304">
        <v>1433.95759013</v>
      </c>
      <c r="F14304">
        <f t="shared" si="223"/>
        <v>100.00239600003624</v>
      </c>
    </row>
    <row r="14305" spans="1:6" x14ac:dyDescent="0.35">
      <c r="A14305" s="1" t="s">
        <v>1435</v>
      </c>
      <c r="B14305" s="1" t="s">
        <v>1</v>
      </c>
      <c r="C14305">
        <v>14293</v>
      </c>
      <c r="D14305" s="1" t="s">
        <v>3</v>
      </c>
      <c r="E14305">
        <v>1434.057592526</v>
      </c>
      <c r="F14305">
        <f t="shared" si="223"/>
        <v>100.00401000002057</v>
      </c>
    </row>
    <row r="14306" spans="1:6" x14ac:dyDescent="0.35">
      <c r="A14306" s="1" t="s">
        <v>1435</v>
      </c>
      <c r="B14306" s="1" t="s">
        <v>1</v>
      </c>
      <c r="C14306">
        <v>14294</v>
      </c>
      <c r="D14306" s="1" t="s">
        <v>3</v>
      </c>
      <c r="E14306">
        <v>1434.157596536</v>
      </c>
      <c r="F14306">
        <f t="shared" si="223"/>
        <v>100.00098999989859</v>
      </c>
    </row>
    <row r="14307" spans="1:6" x14ac:dyDescent="0.35">
      <c r="A14307" s="1" t="s">
        <v>1435</v>
      </c>
      <c r="B14307" s="1" t="s">
        <v>1</v>
      </c>
      <c r="C14307">
        <v>14295</v>
      </c>
      <c r="D14307" s="1" t="s">
        <v>3</v>
      </c>
      <c r="E14307">
        <v>1434.2575975259999</v>
      </c>
      <c r="F14307">
        <f t="shared" si="223"/>
        <v>100.00000000013642</v>
      </c>
    </row>
    <row r="14308" spans="1:6" x14ac:dyDescent="0.35">
      <c r="A14308" s="1" t="s">
        <v>1435</v>
      </c>
      <c r="B14308" s="1" t="s">
        <v>1</v>
      </c>
      <c r="C14308">
        <v>14296</v>
      </c>
      <c r="D14308" s="1" t="s">
        <v>3</v>
      </c>
      <c r="E14308">
        <v>1434.3575975260001</v>
      </c>
      <c r="F14308">
        <f t="shared" si="223"/>
        <v>100.08937499992498</v>
      </c>
    </row>
    <row r="14309" spans="1:6" x14ac:dyDescent="0.35">
      <c r="A14309" s="1" t="s">
        <v>1435</v>
      </c>
      <c r="B14309" s="1" t="s">
        <v>1</v>
      </c>
      <c r="C14309">
        <v>14297</v>
      </c>
      <c r="D14309" s="1" t="s">
        <v>3</v>
      </c>
      <c r="E14309">
        <v>1434.457686901</v>
      </c>
      <c r="F14309">
        <f t="shared" si="223"/>
        <v>99.988697000071625</v>
      </c>
    </row>
    <row r="14310" spans="1:6" x14ac:dyDescent="0.35">
      <c r="A14310" s="1" t="s">
        <v>1435</v>
      </c>
      <c r="B14310" s="1" t="s">
        <v>1</v>
      </c>
      <c r="C14310">
        <v>14298</v>
      </c>
      <c r="D14310" s="1" t="s">
        <v>3</v>
      </c>
      <c r="E14310">
        <v>1434.5576755980001</v>
      </c>
      <c r="F14310">
        <f t="shared" si="223"/>
        <v>108.3016149998457</v>
      </c>
    </row>
    <row r="14311" spans="1:6" x14ac:dyDescent="0.35">
      <c r="A14311" s="1" t="s">
        <v>1436</v>
      </c>
      <c r="B14311" s="1" t="s">
        <v>1</v>
      </c>
      <c r="C14311">
        <v>14299</v>
      </c>
      <c r="D14311" s="1" t="s">
        <v>3</v>
      </c>
      <c r="E14311">
        <v>1434.6659772129999</v>
      </c>
      <c r="F14311">
        <f t="shared" si="223"/>
        <v>91.617344000042067</v>
      </c>
    </row>
    <row r="14312" spans="1:6" x14ac:dyDescent="0.35">
      <c r="A14312" s="1" t="s">
        <v>1436</v>
      </c>
      <c r="B14312" s="1" t="s">
        <v>1</v>
      </c>
      <c r="C14312">
        <v>14300</v>
      </c>
      <c r="D14312" s="1" t="s">
        <v>3</v>
      </c>
      <c r="E14312">
        <v>1434.7575945569999</v>
      </c>
      <c r="F14312">
        <f t="shared" si="223"/>
        <v>100.00458300009996</v>
      </c>
    </row>
    <row r="14313" spans="1:6" x14ac:dyDescent="0.35">
      <c r="A14313" s="1" t="s">
        <v>1436</v>
      </c>
      <c r="B14313" s="1" t="s">
        <v>1</v>
      </c>
      <c r="C14313">
        <v>14301</v>
      </c>
      <c r="D14313" s="1" t="s">
        <v>3</v>
      </c>
      <c r="E14313">
        <v>1434.85759914</v>
      </c>
      <c r="F14313">
        <f t="shared" si="223"/>
        <v>99.989791999860245</v>
      </c>
    </row>
    <row r="14314" spans="1:6" x14ac:dyDescent="0.35">
      <c r="A14314" s="1" t="s">
        <v>1436</v>
      </c>
      <c r="B14314" s="1" t="s">
        <v>1</v>
      </c>
      <c r="C14314">
        <v>14302</v>
      </c>
      <c r="D14314" s="1" t="s">
        <v>3</v>
      </c>
      <c r="E14314">
        <v>1434.9575889319999</v>
      </c>
      <c r="F14314">
        <f t="shared" si="223"/>
        <v>99.999947000014799</v>
      </c>
    </row>
    <row r="14315" spans="1:6" x14ac:dyDescent="0.35">
      <c r="A14315" s="1" t="s">
        <v>1436</v>
      </c>
      <c r="B14315" s="1" t="s">
        <v>1</v>
      </c>
      <c r="C14315">
        <v>14303</v>
      </c>
      <c r="D14315" s="1" t="s">
        <v>3</v>
      </c>
      <c r="E14315">
        <v>1435.0575888789999</v>
      </c>
      <c r="F14315">
        <f t="shared" si="223"/>
        <v>100.0096880000001</v>
      </c>
    </row>
    <row r="14316" spans="1:6" x14ac:dyDescent="0.35">
      <c r="A14316" s="1" t="s">
        <v>1436</v>
      </c>
      <c r="B14316" s="1" t="s">
        <v>1</v>
      </c>
      <c r="C14316">
        <v>14304</v>
      </c>
      <c r="D14316" s="1" t="s">
        <v>3</v>
      </c>
      <c r="E14316">
        <v>1435.1575985669999</v>
      </c>
      <c r="F14316">
        <f t="shared" si="223"/>
        <v>99.991719000172452</v>
      </c>
    </row>
    <row r="14317" spans="1:6" x14ac:dyDescent="0.35">
      <c r="A14317" s="1" t="s">
        <v>1436</v>
      </c>
      <c r="B14317" s="1" t="s">
        <v>1</v>
      </c>
      <c r="C14317">
        <v>14305</v>
      </c>
      <c r="D14317" s="1" t="s">
        <v>3</v>
      </c>
      <c r="E14317">
        <v>1435.2575902860001</v>
      </c>
      <c r="F14317">
        <f t="shared" si="223"/>
        <v>100.00687499996275</v>
      </c>
    </row>
    <row r="14318" spans="1:6" x14ac:dyDescent="0.35">
      <c r="A14318" s="1" t="s">
        <v>1436</v>
      </c>
      <c r="B14318" s="1" t="s">
        <v>1</v>
      </c>
      <c r="C14318">
        <v>14306</v>
      </c>
      <c r="D14318" s="1" t="s">
        <v>3</v>
      </c>
      <c r="E14318">
        <v>1435.3575971610001</v>
      </c>
      <c r="F14318">
        <f t="shared" si="223"/>
        <v>100.09109299994634</v>
      </c>
    </row>
    <row r="14319" spans="1:6" x14ac:dyDescent="0.35">
      <c r="A14319" s="1" t="s">
        <v>1436</v>
      </c>
      <c r="B14319" s="1" t="s">
        <v>1</v>
      </c>
      <c r="C14319">
        <v>14307</v>
      </c>
      <c r="D14319" s="1" t="s">
        <v>3</v>
      </c>
      <c r="E14319">
        <v>1435.457688254</v>
      </c>
      <c r="F14319">
        <f t="shared" si="223"/>
        <v>99.977084000101968</v>
      </c>
    </row>
    <row r="14320" spans="1:6" x14ac:dyDescent="0.35">
      <c r="A14320" s="1" t="s">
        <v>1436</v>
      </c>
      <c r="B14320" s="1" t="s">
        <v>1</v>
      </c>
      <c r="C14320">
        <v>14308</v>
      </c>
      <c r="D14320" s="1" t="s">
        <v>3</v>
      </c>
      <c r="E14320">
        <v>1435.5576653380001</v>
      </c>
      <c r="F14320">
        <f t="shared" si="223"/>
        <v>108.31880199998523</v>
      </c>
    </row>
    <row r="14321" spans="1:6" x14ac:dyDescent="0.35">
      <c r="A14321" s="1" t="s">
        <v>1437</v>
      </c>
      <c r="B14321" s="1" t="s">
        <v>1</v>
      </c>
      <c r="C14321">
        <v>14309</v>
      </c>
      <c r="D14321" s="1" t="s">
        <v>3</v>
      </c>
      <c r="E14321">
        <v>1435.6659841400001</v>
      </c>
      <c r="F14321">
        <f t="shared" si="223"/>
        <v>91.65104099997734</v>
      </c>
    </row>
    <row r="14322" spans="1:6" x14ac:dyDescent="0.35">
      <c r="A14322" s="1" t="s">
        <v>1437</v>
      </c>
      <c r="B14322" s="1" t="s">
        <v>1</v>
      </c>
      <c r="C14322">
        <v>14310</v>
      </c>
      <c r="D14322" s="1" t="s">
        <v>3</v>
      </c>
      <c r="E14322">
        <v>1435.7576351810001</v>
      </c>
      <c r="F14322">
        <f t="shared" si="223"/>
        <v>100.01947899991137</v>
      </c>
    </row>
    <row r="14323" spans="1:6" x14ac:dyDescent="0.35">
      <c r="A14323" s="1" t="s">
        <v>1437</v>
      </c>
      <c r="B14323" s="1" t="s">
        <v>1</v>
      </c>
      <c r="C14323">
        <v>14311</v>
      </c>
      <c r="D14323" s="1" t="s">
        <v>3</v>
      </c>
      <c r="E14323">
        <v>1435.85765466</v>
      </c>
      <c r="F14323">
        <f t="shared" si="223"/>
        <v>99.998698000035802</v>
      </c>
    </row>
    <row r="14324" spans="1:6" x14ac:dyDescent="0.35">
      <c r="A14324" s="1" t="s">
        <v>1437</v>
      </c>
      <c r="B14324" s="1" t="s">
        <v>1</v>
      </c>
      <c r="C14324">
        <v>14312</v>
      </c>
      <c r="D14324" s="1" t="s">
        <v>3</v>
      </c>
      <c r="E14324">
        <v>1435.957653358</v>
      </c>
      <c r="F14324">
        <f t="shared" si="223"/>
        <v>100.01432300009583</v>
      </c>
    </row>
    <row r="14325" spans="1:6" x14ac:dyDescent="0.35">
      <c r="A14325" s="1" t="s">
        <v>1437</v>
      </c>
      <c r="B14325" s="1" t="s">
        <v>1</v>
      </c>
      <c r="C14325">
        <v>14313</v>
      </c>
      <c r="D14325" s="1" t="s">
        <v>3</v>
      </c>
      <c r="E14325">
        <v>1436.0576676810001</v>
      </c>
      <c r="F14325">
        <f t="shared" si="223"/>
        <v>100.10562499996922</v>
      </c>
    </row>
    <row r="14326" spans="1:6" x14ac:dyDescent="0.35">
      <c r="A14326" s="1" t="s">
        <v>1437</v>
      </c>
      <c r="B14326" s="1" t="s">
        <v>1</v>
      </c>
      <c r="C14326">
        <v>14314</v>
      </c>
      <c r="D14326" s="1" t="s">
        <v>3</v>
      </c>
      <c r="E14326">
        <v>1436.1577733060001</v>
      </c>
      <c r="F14326">
        <f t="shared" si="223"/>
        <v>99.871093999809091</v>
      </c>
    </row>
    <row r="14327" spans="1:6" x14ac:dyDescent="0.35">
      <c r="A14327" s="1" t="s">
        <v>1437</v>
      </c>
      <c r="B14327" s="1" t="s">
        <v>1</v>
      </c>
      <c r="C14327">
        <v>14315</v>
      </c>
      <c r="D14327" s="1" t="s">
        <v>3</v>
      </c>
      <c r="E14327">
        <v>1436.2576443999999</v>
      </c>
      <c r="F14327">
        <f t="shared" si="223"/>
        <v>100.03588500012484</v>
      </c>
    </row>
    <row r="14328" spans="1:6" x14ac:dyDescent="0.35">
      <c r="A14328" s="1" t="s">
        <v>1437</v>
      </c>
      <c r="B14328" s="1" t="s">
        <v>1</v>
      </c>
      <c r="C14328">
        <v>14316</v>
      </c>
      <c r="D14328" s="1" t="s">
        <v>3</v>
      </c>
      <c r="E14328">
        <v>1436.357680285</v>
      </c>
      <c r="F14328">
        <f t="shared" si="223"/>
        <v>100.00322900009451</v>
      </c>
    </row>
    <row r="14329" spans="1:6" x14ac:dyDescent="0.35">
      <c r="A14329" s="1" t="s">
        <v>1437</v>
      </c>
      <c r="B14329" s="1" t="s">
        <v>1</v>
      </c>
      <c r="C14329">
        <v>14317</v>
      </c>
      <c r="D14329" s="1" t="s">
        <v>3</v>
      </c>
      <c r="E14329">
        <v>1436.4576835140001</v>
      </c>
      <c r="F14329">
        <f t="shared" si="223"/>
        <v>100.00177099982466</v>
      </c>
    </row>
    <row r="14330" spans="1:6" x14ac:dyDescent="0.35">
      <c r="A14330" s="1" t="s">
        <v>1437</v>
      </c>
      <c r="B14330" s="1" t="s">
        <v>1</v>
      </c>
      <c r="C14330">
        <v>14318</v>
      </c>
      <c r="D14330" s="1" t="s">
        <v>3</v>
      </c>
      <c r="E14330">
        <v>1436.5576852849999</v>
      </c>
      <c r="F14330">
        <f t="shared" si="223"/>
        <v>108.33343800004513</v>
      </c>
    </row>
    <row r="14331" spans="1:6" x14ac:dyDescent="0.35">
      <c r="A14331" s="1" t="s">
        <v>1438</v>
      </c>
      <c r="B14331" s="1" t="s">
        <v>1</v>
      </c>
      <c r="C14331">
        <v>14319</v>
      </c>
      <c r="D14331" s="1" t="s">
        <v>3</v>
      </c>
      <c r="E14331">
        <v>1436.666018723</v>
      </c>
      <c r="F14331">
        <f t="shared" si="223"/>
        <v>91.652551999914067</v>
      </c>
    </row>
    <row r="14332" spans="1:6" x14ac:dyDescent="0.35">
      <c r="A14332" s="1" t="s">
        <v>1438</v>
      </c>
      <c r="B14332" s="1" t="s">
        <v>1</v>
      </c>
      <c r="C14332">
        <v>14320</v>
      </c>
      <c r="D14332" s="1" t="s">
        <v>3</v>
      </c>
      <c r="E14332">
        <v>1436.7576712749999</v>
      </c>
      <c r="F14332">
        <f t="shared" si="223"/>
        <v>99.966302000211726</v>
      </c>
    </row>
    <row r="14333" spans="1:6" x14ac:dyDescent="0.35">
      <c r="A14333" s="1" t="s">
        <v>1438</v>
      </c>
      <c r="B14333" s="1" t="s">
        <v>1</v>
      </c>
      <c r="C14333">
        <v>14321</v>
      </c>
      <c r="D14333" s="1" t="s">
        <v>3</v>
      </c>
      <c r="E14333">
        <v>1436.8576375770001</v>
      </c>
      <c r="F14333">
        <f t="shared" si="223"/>
        <v>100.06135399999039</v>
      </c>
    </row>
    <row r="14334" spans="1:6" x14ac:dyDescent="0.35">
      <c r="A14334" s="1" t="s">
        <v>1438</v>
      </c>
      <c r="B14334" s="1" t="s">
        <v>1</v>
      </c>
      <c r="C14334">
        <v>14322</v>
      </c>
      <c r="D14334" s="1" t="s">
        <v>3</v>
      </c>
      <c r="E14334">
        <v>1436.9576989310001</v>
      </c>
      <c r="F14334">
        <f t="shared" si="223"/>
        <v>100.00078099983511</v>
      </c>
    </row>
    <row r="14335" spans="1:6" x14ac:dyDescent="0.35">
      <c r="A14335" s="1" t="s">
        <v>1438</v>
      </c>
      <c r="B14335" s="1" t="s">
        <v>1</v>
      </c>
      <c r="C14335">
        <v>14323</v>
      </c>
      <c r="D14335" s="1" t="s">
        <v>3</v>
      </c>
      <c r="E14335">
        <v>1437.0576997119999</v>
      </c>
      <c r="F14335">
        <f t="shared" si="223"/>
        <v>100.00359400009984</v>
      </c>
    </row>
    <row r="14336" spans="1:6" x14ac:dyDescent="0.35">
      <c r="A14336" s="1" t="s">
        <v>1438</v>
      </c>
      <c r="B14336" s="1" t="s">
        <v>1</v>
      </c>
      <c r="C14336">
        <v>14324</v>
      </c>
      <c r="D14336" s="1" t="s">
        <v>3</v>
      </c>
      <c r="E14336">
        <v>1437.157703306</v>
      </c>
      <c r="F14336">
        <f t="shared" si="223"/>
        <v>100.01218699994752</v>
      </c>
    </row>
    <row r="14337" spans="1:6" x14ac:dyDescent="0.35">
      <c r="A14337" s="1" t="s">
        <v>1438</v>
      </c>
      <c r="B14337" s="1" t="s">
        <v>1</v>
      </c>
      <c r="C14337">
        <v>14325</v>
      </c>
      <c r="D14337" s="1" t="s">
        <v>3</v>
      </c>
      <c r="E14337">
        <v>1437.257715493</v>
      </c>
      <c r="F14337">
        <f t="shared" si="223"/>
        <v>99.962135999930979</v>
      </c>
    </row>
    <row r="14338" spans="1:6" x14ac:dyDescent="0.35">
      <c r="A14338" s="1" t="s">
        <v>1438</v>
      </c>
      <c r="B14338" s="1" t="s">
        <v>1</v>
      </c>
      <c r="C14338">
        <v>14326</v>
      </c>
      <c r="D14338" s="1" t="s">
        <v>3</v>
      </c>
      <c r="E14338">
        <v>1437.3576776289999</v>
      </c>
      <c r="F14338">
        <f t="shared" si="223"/>
        <v>100.00479100017401</v>
      </c>
    </row>
    <row r="14339" spans="1:6" x14ac:dyDescent="0.35">
      <c r="A14339" s="1" t="s">
        <v>1438</v>
      </c>
      <c r="B14339" s="1" t="s">
        <v>1</v>
      </c>
      <c r="C14339">
        <v>14327</v>
      </c>
      <c r="D14339" s="1" t="s">
        <v>3</v>
      </c>
      <c r="E14339">
        <v>1437.4576824200001</v>
      </c>
      <c r="F14339">
        <f t="shared" ref="F14339:F14402" si="224">(E14340-E14339)*1000</f>
        <v>99.998124999956417</v>
      </c>
    </row>
    <row r="14340" spans="1:6" x14ac:dyDescent="0.35">
      <c r="A14340" s="1" t="s">
        <v>1438</v>
      </c>
      <c r="B14340" s="1" t="s">
        <v>1</v>
      </c>
      <c r="C14340">
        <v>14328</v>
      </c>
      <c r="D14340" s="1" t="s">
        <v>3</v>
      </c>
      <c r="E14340">
        <v>1437.557680545</v>
      </c>
      <c r="F14340">
        <f t="shared" si="224"/>
        <v>108.35604199996851</v>
      </c>
    </row>
    <row r="14341" spans="1:6" x14ac:dyDescent="0.35">
      <c r="A14341" s="1" t="s">
        <v>1439</v>
      </c>
      <c r="B14341" s="1" t="s">
        <v>1</v>
      </c>
      <c r="C14341">
        <v>14329</v>
      </c>
      <c r="D14341" s="1" t="s">
        <v>3</v>
      </c>
      <c r="E14341">
        <v>1437.666036587</v>
      </c>
      <c r="F14341">
        <f t="shared" si="224"/>
        <v>91.584166000075129</v>
      </c>
    </row>
    <row r="14342" spans="1:6" x14ac:dyDescent="0.35">
      <c r="A14342" s="1" t="s">
        <v>1439</v>
      </c>
      <c r="B14342" s="1" t="s">
        <v>1</v>
      </c>
      <c r="C14342">
        <v>14330</v>
      </c>
      <c r="D14342" s="1" t="s">
        <v>3</v>
      </c>
      <c r="E14342">
        <v>1437.7576207530001</v>
      </c>
      <c r="F14342">
        <f t="shared" si="224"/>
        <v>100.02557299981163</v>
      </c>
    </row>
    <row r="14343" spans="1:6" x14ac:dyDescent="0.35">
      <c r="A14343" s="1" t="s">
        <v>1439</v>
      </c>
      <c r="B14343" s="1" t="s">
        <v>1</v>
      </c>
      <c r="C14343">
        <v>14331</v>
      </c>
      <c r="D14343" s="1" t="s">
        <v>3</v>
      </c>
      <c r="E14343">
        <v>1437.8576463259999</v>
      </c>
      <c r="F14343">
        <f t="shared" si="224"/>
        <v>100.010052000016</v>
      </c>
    </row>
    <row r="14344" spans="1:6" x14ac:dyDescent="0.35">
      <c r="A14344" s="1" t="s">
        <v>1439</v>
      </c>
      <c r="B14344" s="1" t="s">
        <v>1</v>
      </c>
      <c r="C14344">
        <v>14332</v>
      </c>
      <c r="D14344" s="1" t="s">
        <v>3</v>
      </c>
      <c r="E14344">
        <v>1437.9576563779999</v>
      </c>
      <c r="F14344">
        <f t="shared" si="224"/>
        <v>100.01526100018054</v>
      </c>
    </row>
    <row r="14345" spans="1:6" x14ac:dyDescent="0.35">
      <c r="A14345" s="1" t="s">
        <v>1439</v>
      </c>
      <c r="B14345" s="1" t="s">
        <v>1</v>
      </c>
      <c r="C14345">
        <v>14333</v>
      </c>
      <c r="D14345" s="1" t="s">
        <v>3</v>
      </c>
      <c r="E14345">
        <v>1438.0576716390001</v>
      </c>
      <c r="F14345">
        <f t="shared" si="224"/>
        <v>100.01255199995285</v>
      </c>
    </row>
    <row r="14346" spans="1:6" x14ac:dyDescent="0.35">
      <c r="A14346" s="1" t="s">
        <v>1439</v>
      </c>
      <c r="B14346" s="1" t="s">
        <v>1</v>
      </c>
      <c r="C14346">
        <v>14334</v>
      </c>
      <c r="D14346" s="1" t="s">
        <v>3</v>
      </c>
      <c r="E14346">
        <v>1438.157684191</v>
      </c>
      <c r="F14346">
        <f t="shared" si="224"/>
        <v>100.0070830000368</v>
      </c>
    </row>
    <row r="14347" spans="1:6" x14ac:dyDescent="0.35">
      <c r="A14347" s="1" t="s">
        <v>1439</v>
      </c>
      <c r="B14347" s="1" t="s">
        <v>1</v>
      </c>
      <c r="C14347">
        <v>14335</v>
      </c>
      <c r="D14347" s="1" t="s">
        <v>3</v>
      </c>
      <c r="E14347">
        <v>1438.2576912740001</v>
      </c>
      <c r="F14347">
        <f t="shared" si="224"/>
        <v>99.980312999832677</v>
      </c>
    </row>
    <row r="14348" spans="1:6" x14ac:dyDescent="0.35">
      <c r="A14348" s="1" t="s">
        <v>1439</v>
      </c>
      <c r="B14348" s="1" t="s">
        <v>1</v>
      </c>
      <c r="C14348">
        <v>14336</v>
      </c>
      <c r="D14348" s="1" t="s">
        <v>3</v>
      </c>
      <c r="E14348">
        <v>1438.3576715869999</v>
      </c>
      <c r="F14348">
        <f t="shared" si="224"/>
        <v>100.00489499998366</v>
      </c>
    </row>
    <row r="14349" spans="1:6" x14ac:dyDescent="0.35">
      <c r="A14349" s="1" t="s">
        <v>1439</v>
      </c>
      <c r="B14349" s="1" t="s">
        <v>1</v>
      </c>
      <c r="C14349">
        <v>14337</v>
      </c>
      <c r="D14349" s="1" t="s">
        <v>3</v>
      </c>
      <c r="E14349">
        <v>1438.4576764819999</v>
      </c>
      <c r="F14349">
        <f t="shared" si="224"/>
        <v>99.991875000114305</v>
      </c>
    </row>
    <row r="14350" spans="1:6" x14ac:dyDescent="0.35">
      <c r="A14350" s="1" t="s">
        <v>1439</v>
      </c>
      <c r="B14350" s="1" t="s">
        <v>1</v>
      </c>
      <c r="C14350">
        <v>14338</v>
      </c>
      <c r="D14350" s="1" t="s">
        <v>3</v>
      </c>
      <c r="E14350">
        <v>1438.557668357</v>
      </c>
      <c r="F14350">
        <f t="shared" si="224"/>
        <v>108.32974000004469</v>
      </c>
    </row>
    <row r="14351" spans="1:6" x14ac:dyDescent="0.35">
      <c r="A14351" s="1" t="s">
        <v>1440</v>
      </c>
      <c r="B14351" s="1" t="s">
        <v>1</v>
      </c>
      <c r="C14351">
        <v>14339</v>
      </c>
      <c r="D14351" s="1" t="s">
        <v>3</v>
      </c>
      <c r="E14351">
        <v>1438.6659980970001</v>
      </c>
      <c r="F14351">
        <f t="shared" si="224"/>
        <v>91.657291000046826</v>
      </c>
    </row>
    <row r="14352" spans="1:6" x14ac:dyDescent="0.35">
      <c r="A14352" s="1" t="s">
        <v>1440</v>
      </c>
      <c r="B14352" s="1" t="s">
        <v>1</v>
      </c>
      <c r="C14352">
        <v>14340</v>
      </c>
      <c r="D14352" s="1" t="s">
        <v>3</v>
      </c>
      <c r="E14352">
        <v>1438.7576553880001</v>
      </c>
      <c r="F14352">
        <f t="shared" si="224"/>
        <v>99.953333999792449</v>
      </c>
    </row>
    <row r="14353" spans="1:6" x14ac:dyDescent="0.35">
      <c r="A14353" s="1" t="s">
        <v>1440</v>
      </c>
      <c r="B14353" s="1" t="s">
        <v>1</v>
      </c>
      <c r="C14353">
        <v>14341</v>
      </c>
      <c r="D14353" s="1" t="s">
        <v>3</v>
      </c>
      <c r="E14353">
        <v>1438.8576087219999</v>
      </c>
      <c r="F14353">
        <f t="shared" si="224"/>
        <v>99.984739000092304</v>
      </c>
    </row>
    <row r="14354" spans="1:6" x14ac:dyDescent="0.35">
      <c r="A14354" s="1" t="s">
        <v>1440</v>
      </c>
      <c r="B14354" s="1" t="s">
        <v>1</v>
      </c>
      <c r="C14354">
        <v>14342</v>
      </c>
      <c r="D14354" s="1" t="s">
        <v>3</v>
      </c>
      <c r="E14354">
        <v>1438.957593461</v>
      </c>
      <c r="F14354">
        <f t="shared" si="224"/>
        <v>100.00895899997886</v>
      </c>
    </row>
    <row r="14355" spans="1:6" x14ac:dyDescent="0.35">
      <c r="A14355" s="1" t="s">
        <v>1440</v>
      </c>
      <c r="B14355" s="1" t="s">
        <v>1</v>
      </c>
      <c r="C14355">
        <v>14343</v>
      </c>
      <c r="D14355" s="1" t="s">
        <v>3</v>
      </c>
      <c r="E14355">
        <v>1439.05760242</v>
      </c>
      <c r="F14355">
        <f t="shared" si="224"/>
        <v>100.00833300000522</v>
      </c>
    </row>
    <row r="14356" spans="1:6" x14ac:dyDescent="0.35">
      <c r="A14356" s="1" t="s">
        <v>1440</v>
      </c>
      <c r="B14356" s="1" t="s">
        <v>1</v>
      </c>
      <c r="C14356">
        <v>14344</v>
      </c>
      <c r="D14356" s="1" t="s">
        <v>3</v>
      </c>
      <c r="E14356">
        <v>1439.157610753</v>
      </c>
      <c r="F14356">
        <f t="shared" si="224"/>
        <v>100.00036399992496</v>
      </c>
    </row>
    <row r="14357" spans="1:6" x14ac:dyDescent="0.35">
      <c r="A14357" s="1" t="s">
        <v>1440</v>
      </c>
      <c r="B14357" s="1" t="s">
        <v>1</v>
      </c>
      <c r="C14357">
        <v>14345</v>
      </c>
      <c r="D14357" s="1" t="s">
        <v>3</v>
      </c>
      <c r="E14357">
        <v>1439.2576111169999</v>
      </c>
      <c r="F14357">
        <f t="shared" si="224"/>
        <v>99.993230000109179</v>
      </c>
    </row>
    <row r="14358" spans="1:6" x14ac:dyDescent="0.35">
      <c r="A14358" s="1" t="s">
        <v>1440</v>
      </c>
      <c r="B14358" s="1" t="s">
        <v>1</v>
      </c>
      <c r="C14358">
        <v>14346</v>
      </c>
      <c r="D14358" s="1" t="s">
        <v>3</v>
      </c>
      <c r="E14358">
        <v>1439.357604347</v>
      </c>
      <c r="F14358">
        <f t="shared" si="224"/>
        <v>100.00531199989382</v>
      </c>
    </row>
    <row r="14359" spans="1:6" x14ac:dyDescent="0.35">
      <c r="A14359" s="1" t="s">
        <v>1440</v>
      </c>
      <c r="B14359" s="1" t="s">
        <v>1</v>
      </c>
      <c r="C14359">
        <v>14347</v>
      </c>
      <c r="D14359" s="1" t="s">
        <v>3</v>
      </c>
      <c r="E14359">
        <v>1439.4576096589999</v>
      </c>
      <c r="F14359">
        <f t="shared" si="224"/>
        <v>100.06260400018618</v>
      </c>
    </row>
    <row r="14360" spans="1:6" x14ac:dyDescent="0.35">
      <c r="A14360" s="1" t="s">
        <v>1440</v>
      </c>
      <c r="B14360" s="1" t="s">
        <v>1</v>
      </c>
      <c r="C14360">
        <v>14348</v>
      </c>
      <c r="D14360" s="1" t="s">
        <v>3</v>
      </c>
      <c r="E14360">
        <v>1439.5576722630001</v>
      </c>
      <c r="F14360">
        <f t="shared" si="224"/>
        <v>108.3311979998598</v>
      </c>
    </row>
    <row r="14361" spans="1:6" x14ac:dyDescent="0.35">
      <c r="A14361" s="1" t="s">
        <v>1441</v>
      </c>
      <c r="B14361" s="1" t="s">
        <v>1</v>
      </c>
      <c r="C14361">
        <v>14349</v>
      </c>
      <c r="D14361" s="1" t="s">
        <v>3</v>
      </c>
      <c r="E14361">
        <v>1439.6660034609999</v>
      </c>
      <c r="F14361">
        <f t="shared" si="224"/>
        <v>91.652604000046267</v>
      </c>
    </row>
    <row r="14362" spans="1:6" x14ac:dyDescent="0.35">
      <c r="A14362" s="1" t="s">
        <v>1441</v>
      </c>
      <c r="B14362" s="1" t="s">
        <v>1</v>
      </c>
      <c r="C14362">
        <v>14350</v>
      </c>
      <c r="D14362" s="1" t="s">
        <v>3</v>
      </c>
      <c r="E14362">
        <v>1439.757656065</v>
      </c>
      <c r="F14362">
        <f t="shared" si="224"/>
        <v>99.979166999901281</v>
      </c>
    </row>
    <row r="14363" spans="1:6" x14ac:dyDescent="0.35">
      <c r="A14363" s="1" t="s">
        <v>1441</v>
      </c>
      <c r="B14363" s="1" t="s">
        <v>1</v>
      </c>
      <c r="C14363">
        <v>14351</v>
      </c>
      <c r="D14363" s="1" t="s">
        <v>3</v>
      </c>
      <c r="E14363">
        <v>1439.8576352319999</v>
      </c>
      <c r="F14363">
        <f t="shared" si="224"/>
        <v>100.0196350000806</v>
      </c>
    </row>
    <row r="14364" spans="1:6" x14ac:dyDescent="0.35">
      <c r="A14364" s="1" t="s">
        <v>1441</v>
      </c>
      <c r="B14364" s="1" t="s">
        <v>1</v>
      </c>
      <c r="C14364">
        <v>14352</v>
      </c>
      <c r="D14364" s="1" t="s">
        <v>3</v>
      </c>
      <c r="E14364">
        <v>1439.957654867</v>
      </c>
      <c r="F14364">
        <f t="shared" si="224"/>
        <v>100.01349000003756</v>
      </c>
    </row>
    <row r="14365" spans="1:6" x14ac:dyDescent="0.35">
      <c r="A14365" s="1" t="s">
        <v>1441</v>
      </c>
      <c r="B14365" s="1" t="s">
        <v>1</v>
      </c>
      <c r="C14365">
        <v>14353</v>
      </c>
      <c r="D14365" s="1" t="s">
        <v>3</v>
      </c>
      <c r="E14365">
        <v>1440.057668357</v>
      </c>
      <c r="F14365">
        <f t="shared" si="224"/>
        <v>100.01130199998443</v>
      </c>
    </row>
    <row r="14366" spans="1:6" x14ac:dyDescent="0.35">
      <c r="A14366" s="1" t="s">
        <v>1441</v>
      </c>
      <c r="B14366" s="1" t="s">
        <v>1</v>
      </c>
      <c r="C14366">
        <v>14354</v>
      </c>
      <c r="D14366" s="1" t="s">
        <v>3</v>
      </c>
      <c r="E14366">
        <v>1440.157679659</v>
      </c>
      <c r="F14366">
        <f t="shared" si="224"/>
        <v>99.999999999909051</v>
      </c>
    </row>
    <row r="14367" spans="1:6" x14ac:dyDescent="0.35">
      <c r="A14367" s="1" t="s">
        <v>1441</v>
      </c>
      <c r="B14367" s="1" t="s">
        <v>1</v>
      </c>
      <c r="C14367">
        <v>14355</v>
      </c>
      <c r="D14367" s="1" t="s">
        <v>3</v>
      </c>
      <c r="E14367">
        <v>1440.2576796589999</v>
      </c>
      <c r="F14367">
        <f t="shared" si="224"/>
        <v>99.99750000019958</v>
      </c>
    </row>
    <row r="14368" spans="1:6" x14ac:dyDescent="0.35">
      <c r="A14368" s="1" t="s">
        <v>1441</v>
      </c>
      <c r="B14368" s="1" t="s">
        <v>1</v>
      </c>
      <c r="C14368">
        <v>14356</v>
      </c>
      <c r="D14368" s="1" t="s">
        <v>3</v>
      </c>
      <c r="E14368">
        <v>1440.3576771590001</v>
      </c>
      <c r="F14368">
        <f t="shared" si="224"/>
        <v>100.0028639998618</v>
      </c>
    </row>
    <row r="14369" spans="1:6" x14ac:dyDescent="0.35">
      <c r="A14369" s="1" t="s">
        <v>1441</v>
      </c>
      <c r="B14369" s="1" t="s">
        <v>1</v>
      </c>
      <c r="C14369">
        <v>14357</v>
      </c>
      <c r="D14369" s="1" t="s">
        <v>3</v>
      </c>
      <c r="E14369">
        <v>1440.457680023</v>
      </c>
      <c r="F14369">
        <f t="shared" si="224"/>
        <v>99.997239999993326</v>
      </c>
    </row>
    <row r="14370" spans="1:6" x14ac:dyDescent="0.35">
      <c r="A14370" s="1" t="s">
        <v>1441</v>
      </c>
      <c r="B14370" s="1" t="s">
        <v>1</v>
      </c>
      <c r="C14370">
        <v>14358</v>
      </c>
      <c r="D14370" s="1" t="s">
        <v>3</v>
      </c>
      <c r="E14370">
        <v>1440.557677263</v>
      </c>
      <c r="F14370">
        <f t="shared" si="224"/>
        <v>108.33484299996599</v>
      </c>
    </row>
    <row r="14371" spans="1:6" x14ac:dyDescent="0.35">
      <c r="A14371" s="1" t="s">
        <v>1442</v>
      </c>
      <c r="B14371" s="1" t="s">
        <v>1</v>
      </c>
      <c r="C14371">
        <v>14359</v>
      </c>
      <c r="D14371" s="1" t="s">
        <v>3</v>
      </c>
      <c r="E14371">
        <v>1440.6660121059999</v>
      </c>
      <c r="F14371">
        <f t="shared" si="224"/>
        <v>91.636875000176587</v>
      </c>
    </row>
    <row r="14372" spans="1:6" x14ac:dyDescent="0.35">
      <c r="A14372" s="1" t="s">
        <v>1442</v>
      </c>
      <c r="B14372" s="1" t="s">
        <v>1</v>
      </c>
      <c r="C14372">
        <v>14360</v>
      </c>
      <c r="D14372" s="1" t="s">
        <v>3</v>
      </c>
      <c r="E14372">
        <v>1440.7576489810001</v>
      </c>
      <c r="F14372">
        <f t="shared" si="224"/>
        <v>100.00244799994107</v>
      </c>
    </row>
    <row r="14373" spans="1:6" x14ac:dyDescent="0.35">
      <c r="A14373" s="1" t="s">
        <v>1442</v>
      </c>
      <c r="B14373" s="1" t="s">
        <v>1</v>
      </c>
      <c r="C14373">
        <v>14361</v>
      </c>
      <c r="D14373" s="1" t="s">
        <v>3</v>
      </c>
      <c r="E14373">
        <v>1440.857651429</v>
      </c>
      <c r="F14373">
        <f t="shared" si="224"/>
        <v>100.01651099992159</v>
      </c>
    </row>
    <row r="14374" spans="1:6" x14ac:dyDescent="0.35">
      <c r="A14374" s="1" t="s">
        <v>1442</v>
      </c>
      <c r="B14374" s="1" t="s">
        <v>1</v>
      </c>
      <c r="C14374">
        <v>14362</v>
      </c>
      <c r="D14374" s="1" t="s">
        <v>3</v>
      </c>
      <c r="E14374">
        <v>1440.95766794</v>
      </c>
      <c r="F14374">
        <f t="shared" si="224"/>
        <v>100.00744800004213</v>
      </c>
    </row>
    <row r="14375" spans="1:6" x14ac:dyDescent="0.35">
      <c r="A14375" s="1" t="s">
        <v>1442</v>
      </c>
      <c r="B14375" s="1" t="s">
        <v>1</v>
      </c>
      <c r="C14375">
        <v>14363</v>
      </c>
      <c r="D14375" s="1" t="s">
        <v>3</v>
      </c>
      <c r="E14375">
        <v>1441.057675388</v>
      </c>
      <c r="F14375">
        <f t="shared" si="224"/>
        <v>99.990312000045378</v>
      </c>
    </row>
    <row r="14376" spans="1:6" x14ac:dyDescent="0.35">
      <c r="A14376" s="1" t="s">
        <v>1442</v>
      </c>
      <c r="B14376" s="1" t="s">
        <v>1</v>
      </c>
      <c r="C14376">
        <v>14364</v>
      </c>
      <c r="D14376" s="1" t="s">
        <v>3</v>
      </c>
      <c r="E14376">
        <v>1441.1576657000001</v>
      </c>
      <c r="F14376">
        <f t="shared" si="224"/>
        <v>100.01911499989546</v>
      </c>
    </row>
    <row r="14377" spans="1:6" x14ac:dyDescent="0.35">
      <c r="A14377" s="1" t="s">
        <v>1442</v>
      </c>
      <c r="B14377" s="1" t="s">
        <v>1</v>
      </c>
      <c r="C14377">
        <v>14365</v>
      </c>
      <c r="D14377" s="1" t="s">
        <v>3</v>
      </c>
      <c r="E14377">
        <v>1441.2576848149999</v>
      </c>
      <c r="F14377">
        <f t="shared" si="224"/>
        <v>99.998645000141551</v>
      </c>
    </row>
    <row r="14378" spans="1:6" x14ac:dyDescent="0.35">
      <c r="A14378" s="1" t="s">
        <v>1442</v>
      </c>
      <c r="B14378" s="1" t="s">
        <v>1</v>
      </c>
      <c r="C14378">
        <v>14366</v>
      </c>
      <c r="D14378" s="1" t="s">
        <v>3</v>
      </c>
      <c r="E14378">
        <v>1441.3576834600001</v>
      </c>
      <c r="F14378">
        <f t="shared" si="224"/>
        <v>99.998749999940628</v>
      </c>
    </row>
    <row r="14379" spans="1:6" x14ac:dyDescent="0.35">
      <c r="A14379" s="1" t="s">
        <v>1442</v>
      </c>
      <c r="B14379" s="1" t="s">
        <v>1</v>
      </c>
      <c r="C14379">
        <v>14367</v>
      </c>
      <c r="D14379" s="1" t="s">
        <v>3</v>
      </c>
      <c r="E14379">
        <v>1441.45768221</v>
      </c>
      <c r="F14379">
        <f t="shared" si="224"/>
        <v>100.00239600003624</v>
      </c>
    </row>
    <row r="14380" spans="1:6" x14ac:dyDescent="0.35">
      <c r="A14380" s="1" t="s">
        <v>1442</v>
      </c>
      <c r="B14380" s="1" t="s">
        <v>1</v>
      </c>
      <c r="C14380">
        <v>14368</v>
      </c>
      <c r="D14380" s="1" t="s">
        <v>3</v>
      </c>
      <c r="E14380">
        <v>1441.5576846060001</v>
      </c>
      <c r="F14380">
        <f t="shared" si="224"/>
        <v>108.3270829999492</v>
      </c>
    </row>
    <row r="14381" spans="1:6" x14ac:dyDescent="0.35">
      <c r="A14381" s="1" t="s">
        <v>1443</v>
      </c>
      <c r="B14381" s="1" t="s">
        <v>1</v>
      </c>
      <c r="C14381">
        <v>14369</v>
      </c>
      <c r="D14381" s="1" t="s">
        <v>3</v>
      </c>
      <c r="E14381">
        <v>1441.666011689</v>
      </c>
      <c r="F14381">
        <f t="shared" si="224"/>
        <v>91.649636000056489</v>
      </c>
    </row>
    <row r="14382" spans="1:6" x14ac:dyDescent="0.35">
      <c r="A14382" s="1" t="s">
        <v>1443</v>
      </c>
      <c r="B14382" s="1" t="s">
        <v>1</v>
      </c>
      <c r="C14382">
        <v>14370</v>
      </c>
      <c r="D14382" s="1" t="s">
        <v>3</v>
      </c>
      <c r="E14382">
        <v>1441.7576613250001</v>
      </c>
      <c r="F14382">
        <f t="shared" si="224"/>
        <v>100.00401000002057</v>
      </c>
    </row>
    <row r="14383" spans="1:6" x14ac:dyDescent="0.35">
      <c r="A14383" s="1" t="s">
        <v>1443</v>
      </c>
      <c r="B14383" s="1" t="s">
        <v>1</v>
      </c>
      <c r="C14383">
        <v>14371</v>
      </c>
      <c r="D14383" s="1" t="s">
        <v>3</v>
      </c>
      <c r="E14383">
        <v>1441.8576653350001</v>
      </c>
      <c r="F14383">
        <f t="shared" si="224"/>
        <v>100.00791699985712</v>
      </c>
    </row>
    <row r="14384" spans="1:6" x14ac:dyDescent="0.35">
      <c r="A14384" s="1" t="s">
        <v>1443</v>
      </c>
      <c r="B14384" s="1" t="s">
        <v>1</v>
      </c>
      <c r="C14384">
        <v>14372</v>
      </c>
      <c r="D14384" s="1" t="s">
        <v>3</v>
      </c>
      <c r="E14384">
        <v>1441.9576732519999</v>
      </c>
      <c r="F14384">
        <f t="shared" si="224"/>
        <v>99.972500000149012</v>
      </c>
    </row>
    <row r="14385" spans="1:6" x14ac:dyDescent="0.35">
      <c r="A14385" s="1" t="s">
        <v>1443</v>
      </c>
      <c r="B14385" s="1" t="s">
        <v>1</v>
      </c>
      <c r="C14385">
        <v>14373</v>
      </c>
      <c r="D14385" s="1" t="s">
        <v>3</v>
      </c>
      <c r="E14385">
        <v>1442.0576457520001</v>
      </c>
      <c r="F14385">
        <f t="shared" si="224"/>
        <v>100.03619799999797</v>
      </c>
    </row>
    <row r="14386" spans="1:6" x14ac:dyDescent="0.35">
      <c r="A14386" s="1" t="s">
        <v>1443</v>
      </c>
      <c r="B14386" s="1" t="s">
        <v>1</v>
      </c>
      <c r="C14386">
        <v>14374</v>
      </c>
      <c r="D14386" s="1" t="s">
        <v>3</v>
      </c>
      <c r="E14386">
        <v>1442.1576819500001</v>
      </c>
      <c r="F14386">
        <f t="shared" si="224"/>
        <v>99.999374999924839</v>
      </c>
    </row>
    <row r="14387" spans="1:6" x14ac:dyDescent="0.35">
      <c r="A14387" s="1" t="s">
        <v>1443</v>
      </c>
      <c r="B14387" s="1" t="s">
        <v>1</v>
      </c>
      <c r="C14387">
        <v>14375</v>
      </c>
      <c r="D14387" s="1" t="s">
        <v>3</v>
      </c>
      <c r="E14387">
        <v>1442.257681325</v>
      </c>
      <c r="F14387">
        <f t="shared" si="224"/>
        <v>100.00124999987747</v>
      </c>
    </row>
    <row r="14388" spans="1:6" x14ac:dyDescent="0.35">
      <c r="A14388" s="1" t="s">
        <v>1443</v>
      </c>
      <c r="B14388" s="1" t="s">
        <v>1</v>
      </c>
      <c r="C14388">
        <v>14376</v>
      </c>
      <c r="D14388" s="1" t="s">
        <v>3</v>
      </c>
      <c r="E14388">
        <v>1442.3576825749999</v>
      </c>
      <c r="F14388">
        <f t="shared" si="224"/>
        <v>100.00166600002558</v>
      </c>
    </row>
    <row r="14389" spans="1:6" x14ac:dyDescent="0.35">
      <c r="A14389" s="1" t="s">
        <v>1443</v>
      </c>
      <c r="B14389" s="1" t="s">
        <v>1</v>
      </c>
      <c r="C14389">
        <v>14377</v>
      </c>
      <c r="D14389" s="1" t="s">
        <v>3</v>
      </c>
      <c r="E14389">
        <v>1442.4576842409999</v>
      </c>
      <c r="F14389">
        <f t="shared" si="224"/>
        <v>99.994166999977097</v>
      </c>
    </row>
    <row r="14390" spans="1:6" x14ac:dyDescent="0.35">
      <c r="A14390" s="1" t="s">
        <v>1443</v>
      </c>
      <c r="B14390" s="1" t="s">
        <v>1</v>
      </c>
      <c r="C14390">
        <v>14378</v>
      </c>
      <c r="D14390" s="1" t="s">
        <v>3</v>
      </c>
      <c r="E14390">
        <v>1442.5576784079999</v>
      </c>
      <c r="F14390">
        <f t="shared" si="224"/>
        <v>108.3358330001829</v>
      </c>
    </row>
    <row r="14391" spans="1:6" x14ac:dyDescent="0.35">
      <c r="A14391" s="1" t="s">
        <v>1444</v>
      </c>
      <c r="B14391" s="1" t="s">
        <v>1</v>
      </c>
      <c r="C14391">
        <v>14379</v>
      </c>
      <c r="D14391" s="1" t="s">
        <v>3</v>
      </c>
      <c r="E14391">
        <v>1442.6660142410001</v>
      </c>
      <c r="F14391">
        <f t="shared" si="224"/>
        <v>91.614271000025838</v>
      </c>
    </row>
    <row r="14392" spans="1:6" x14ac:dyDescent="0.35">
      <c r="A14392" s="1" t="s">
        <v>1444</v>
      </c>
      <c r="B14392" s="1" t="s">
        <v>1</v>
      </c>
      <c r="C14392">
        <v>14380</v>
      </c>
      <c r="D14392" s="1" t="s">
        <v>3</v>
      </c>
      <c r="E14392">
        <v>1442.7576285120001</v>
      </c>
      <c r="F14392">
        <f t="shared" si="224"/>
        <v>100.05140599992046</v>
      </c>
    </row>
    <row r="14393" spans="1:6" x14ac:dyDescent="0.35">
      <c r="A14393" s="1" t="s">
        <v>1444</v>
      </c>
      <c r="B14393" s="1" t="s">
        <v>1</v>
      </c>
      <c r="C14393">
        <v>14381</v>
      </c>
      <c r="D14393" s="1" t="s">
        <v>3</v>
      </c>
      <c r="E14393">
        <v>1442.857679918</v>
      </c>
      <c r="F14393">
        <f t="shared" si="224"/>
        <v>99.993541999992885</v>
      </c>
    </row>
    <row r="14394" spans="1:6" x14ac:dyDescent="0.35">
      <c r="A14394" s="1" t="s">
        <v>1444</v>
      </c>
      <c r="B14394" s="1" t="s">
        <v>1</v>
      </c>
      <c r="C14394">
        <v>14382</v>
      </c>
      <c r="D14394" s="1" t="s">
        <v>3</v>
      </c>
      <c r="E14394">
        <v>1442.95767346</v>
      </c>
      <c r="F14394">
        <f t="shared" si="224"/>
        <v>100.00760399998398</v>
      </c>
    </row>
    <row r="14395" spans="1:6" x14ac:dyDescent="0.35">
      <c r="A14395" s="1" t="s">
        <v>1444</v>
      </c>
      <c r="B14395" s="1" t="s">
        <v>1</v>
      </c>
      <c r="C14395">
        <v>14383</v>
      </c>
      <c r="D14395" s="1" t="s">
        <v>3</v>
      </c>
      <c r="E14395">
        <v>1443.057681064</v>
      </c>
      <c r="F14395">
        <f t="shared" si="224"/>
        <v>100.00713499994163</v>
      </c>
    </row>
    <row r="14396" spans="1:6" x14ac:dyDescent="0.35">
      <c r="A14396" s="1" t="s">
        <v>1444</v>
      </c>
      <c r="B14396" s="1" t="s">
        <v>1</v>
      </c>
      <c r="C14396">
        <v>14384</v>
      </c>
      <c r="D14396" s="1" t="s">
        <v>3</v>
      </c>
      <c r="E14396">
        <v>1443.1576881989999</v>
      </c>
      <c r="F14396">
        <f t="shared" si="224"/>
        <v>99.997396000162553</v>
      </c>
    </row>
    <row r="14397" spans="1:6" x14ac:dyDescent="0.35">
      <c r="A14397" s="1" t="s">
        <v>1444</v>
      </c>
      <c r="B14397" s="1" t="s">
        <v>1</v>
      </c>
      <c r="C14397">
        <v>14385</v>
      </c>
      <c r="D14397" s="1" t="s">
        <v>3</v>
      </c>
      <c r="E14397">
        <v>1443.2576855950001</v>
      </c>
      <c r="F14397">
        <f t="shared" si="224"/>
        <v>99.988801999870702</v>
      </c>
    </row>
    <row r="14398" spans="1:6" x14ac:dyDescent="0.35">
      <c r="A14398" s="1" t="s">
        <v>1444</v>
      </c>
      <c r="B14398" s="1" t="s">
        <v>1</v>
      </c>
      <c r="C14398">
        <v>14386</v>
      </c>
      <c r="D14398" s="1" t="s">
        <v>3</v>
      </c>
      <c r="E14398">
        <v>1443.357674397</v>
      </c>
      <c r="F14398">
        <f t="shared" si="224"/>
        <v>100.00994799997898</v>
      </c>
    </row>
    <row r="14399" spans="1:6" x14ac:dyDescent="0.35">
      <c r="A14399" s="1" t="s">
        <v>1444</v>
      </c>
      <c r="B14399" s="1" t="s">
        <v>1</v>
      </c>
      <c r="C14399">
        <v>14387</v>
      </c>
      <c r="D14399" s="1" t="s">
        <v>3</v>
      </c>
      <c r="E14399">
        <v>1443.457684345</v>
      </c>
      <c r="F14399">
        <f t="shared" si="224"/>
        <v>100.00104200003079</v>
      </c>
    </row>
    <row r="14400" spans="1:6" x14ac:dyDescent="0.35">
      <c r="A14400" s="1" t="s">
        <v>1444</v>
      </c>
      <c r="B14400" s="1" t="s">
        <v>1</v>
      </c>
      <c r="C14400">
        <v>14388</v>
      </c>
      <c r="D14400" s="1" t="s">
        <v>3</v>
      </c>
      <c r="E14400">
        <v>1443.557685387</v>
      </c>
      <c r="F14400">
        <f t="shared" si="224"/>
        <v>108.36963499991725</v>
      </c>
    </row>
    <row r="14401" spans="1:6" x14ac:dyDescent="0.35">
      <c r="A14401" s="1" t="s">
        <v>1445</v>
      </c>
      <c r="B14401" s="1" t="s">
        <v>1</v>
      </c>
      <c r="C14401">
        <v>14389</v>
      </c>
      <c r="D14401" s="1" t="s">
        <v>3</v>
      </c>
      <c r="E14401">
        <v>1443.6660550219999</v>
      </c>
      <c r="F14401">
        <f t="shared" si="224"/>
        <v>91.583593999985169</v>
      </c>
    </row>
    <row r="14402" spans="1:6" x14ac:dyDescent="0.35">
      <c r="A14402" s="1" t="s">
        <v>1445</v>
      </c>
      <c r="B14402" s="1" t="s">
        <v>1</v>
      </c>
      <c r="C14402">
        <v>14390</v>
      </c>
      <c r="D14402" s="1" t="s">
        <v>3</v>
      </c>
      <c r="E14402">
        <v>1443.7576386159999</v>
      </c>
      <c r="F14402">
        <f t="shared" si="224"/>
        <v>100.04588500009959</v>
      </c>
    </row>
    <row r="14403" spans="1:6" x14ac:dyDescent="0.35">
      <c r="A14403" s="1" t="s">
        <v>1445</v>
      </c>
      <c r="B14403" s="1" t="s">
        <v>1</v>
      </c>
      <c r="C14403">
        <v>14391</v>
      </c>
      <c r="D14403" s="1" t="s">
        <v>3</v>
      </c>
      <c r="E14403">
        <v>1443.857684501</v>
      </c>
      <c r="F14403">
        <f t="shared" ref="F14403:F14466" si="225">(E14404-E14403)*1000</f>
        <v>99.991771000077279</v>
      </c>
    </row>
    <row r="14404" spans="1:6" x14ac:dyDescent="0.35">
      <c r="A14404" s="1" t="s">
        <v>1445</v>
      </c>
      <c r="B14404" s="1" t="s">
        <v>1</v>
      </c>
      <c r="C14404">
        <v>14392</v>
      </c>
      <c r="D14404" s="1" t="s">
        <v>3</v>
      </c>
      <c r="E14404">
        <v>1443.9576762720001</v>
      </c>
      <c r="F14404">
        <f t="shared" si="225"/>
        <v>100.00984399994195</v>
      </c>
    </row>
    <row r="14405" spans="1:6" x14ac:dyDescent="0.35">
      <c r="A14405" s="1" t="s">
        <v>1445</v>
      </c>
      <c r="B14405" s="1" t="s">
        <v>1</v>
      </c>
      <c r="C14405">
        <v>14393</v>
      </c>
      <c r="D14405" s="1" t="s">
        <v>3</v>
      </c>
      <c r="E14405">
        <v>1444.057686116</v>
      </c>
      <c r="F14405">
        <f t="shared" si="225"/>
        <v>100.00192699999388</v>
      </c>
    </row>
    <row r="14406" spans="1:6" x14ac:dyDescent="0.35">
      <c r="A14406" s="1" t="s">
        <v>1445</v>
      </c>
      <c r="B14406" s="1" t="s">
        <v>1</v>
      </c>
      <c r="C14406">
        <v>14394</v>
      </c>
      <c r="D14406" s="1" t="s">
        <v>3</v>
      </c>
      <c r="E14406">
        <v>1444.157688043</v>
      </c>
      <c r="F14406">
        <f t="shared" si="225"/>
        <v>100.00010399994608</v>
      </c>
    </row>
    <row r="14407" spans="1:6" x14ac:dyDescent="0.35">
      <c r="A14407" s="1" t="s">
        <v>1445</v>
      </c>
      <c r="B14407" s="1" t="s">
        <v>1</v>
      </c>
      <c r="C14407">
        <v>14395</v>
      </c>
      <c r="D14407" s="1" t="s">
        <v>3</v>
      </c>
      <c r="E14407">
        <v>1444.257688147</v>
      </c>
      <c r="F14407">
        <f t="shared" si="225"/>
        <v>99.999323000020013</v>
      </c>
    </row>
    <row r="14408" spans="1:6" x14ac:dyDescent="0.35">
      <c r="A14408" s="1" t="s">
        <v>1445</v>
      </c>
      <c r="B14408" s="1" t="s">
        <v>1</v>
      </c>
      <c r="C14408">
        <v>14396</v>
      </c>
      <c r="D14408" s="1" t="s">
        <v>3</v>
      </c>
      <c r="E14408">
        <v>1444.35768747</v>
      </c>
      <c r="F14408">
        <f t="shared" si="225"/>
        <v>100.00239500004682</v>
      </c>
    </row>
    <row r="14409" spans="1:6" x14ac:dyDescent="0.35">
      <c r="A14409" s="1" t="s">
        <v>1445</v>
      </c>
      <c r="B14409" s="1" t="s">
        <v>1</v>
      </c>
      <c r="C14409">
        <v>14397</v>
      </c>
      <c r="D14409" s="1" t="s">
        <v>3</v>
      </c>
      <c r="E14409">
        <v>1444.457689865</v>
      </c>
      <c r="F14409">
        <f t="shared" si="225"/>
        <v>99.991614999908052</v>
      </c>
    </row>
    <row r="14410" spans="1:6" x14ac:dyDescent="0.35">
      <c r="A14410" s="1" t="s">
        <v>1445</v>
      </c>
      <c r="B14410" s="1" t="s">
        <v>1</v>
      </c>
      <c r="C14410">
        <v>14398</v>
      </c>
      <c r="D14410" s="1" t="s">
        <v>3</v>
      </c>
      <c r="E14410">
        <v>1444.5576814799999</v>
      </c>
      <c r="F14410">
        <f t="shared" si="225"/>
        <v>108.35500000007414</v>
      </c>
    </row>
    <row r="14411" spans="1:6" x14ac:dyDescent="0.35">
      <c r="A14411" s="1" t="s">
        <v>1446</v>
      </c>
      <c r="B14411" s="1" t="s">
        <v>1</v>
      </c>
      <c r="C14411">
        <v>14399</v>
      </c>
      <c r="D14411" s="1" t="s">
        <v>3</v>
      </c>
      <c r="E14411">
        <v>1444.66603648</v>
      </c>
      <c r="F14411">
        <f t="shared" si="225"/>
        <v>91.595572999949582</v>
      </c>
    </row>
    <row r="14412" spans="1:6" x14ac:dyDescent="0.35">
      <c r="A14412" s="1" t="s">
        <v>1446</v>
      </c>
      <c r="B14412" s="1" t="s">
        <v>1</v>
      </c>
      <c r="C14412">
        <v>14400</v>
      </c>
      <c r="D14412" s="1" t="s">
        <v>3</v>
      </c>
      <c r="E14412">
        <v>1444.757632053</v>
      </c>
      <c r="F14412">
        <f t="shared" si="225"/>
        <v>100.05249999994703</v>
      </c>
    </row>
    <row r="14413" spans="1:6" x14ac:dyDescent="0.35">
      <c r="A14413" s="1" t="s">
        <v>1446</v>
      </c>
      <c r="B14413" s="1" t="s">
        <v>1</v>
      </c>
      <c r="C14413">
        <v>14401</v>
      </c>
      <c r="D14413" s="1" t="s">
        <v>3</v>
      </c>
      <c r="E14413">
        <v>1444.8576845529999</v>
      </c>
      <c r="F14413">
        <f t="shared" si="225"/>
        <v>99.993906000008792</v>
      </c>
    </row>
    <row r="14414" spans="1:6" x14ac:dyDescent="0.35">
      <c r="A14414" s="1" t="s">
        <v>1446</v>
      </c>
      <c r="B14414" s="1" t="s">
        <v>1</v>
      </c>
      <c r="C14414">
        <v>14402</v>
      </c>
      <c r="D14414" s="1" t="s">
        <v>3</v>
      </c>
      <c r="E14414">
        <v>1444.9576784589999</v>
      </c>
      <c r="F14414">
        <f t="shared" si="225"/>
        <v>100.07260400016094</v>
      </c>
    </row>
    <row r="14415" spans="1:6" x14ac:dyDescent="0.35">
      <c r="A14415" s="1" t="s">
        <v>1446</v>
      </c>
      <c r="B14415" s="1" t="s">
        <v>1</v>
      </c>
      <c r="C14415">
        <v>14403</v>
      </c>
      <c r="D14415" s="1" t="s">
        <v>3</v>
      </c>
      <c r="E14415">
        <v>1445.0577510630001</v>
      </c>
      <c r="F14415">
        <f t="shared" si="225"/>
        <v>99.902552000003197</v>
      </c>
    </row>
    <row r="14416" spans="1:6" x14ac:dyDescent="0.35">
      <c r="A14416" s="1" t="s">
        <v>1446</v>
      </c>
      <c r="B14416" s="1" t="s">
        <v>1</v>
      </c>
      <c r="C14416">
        <v>14404</v>
      </c>
      <c r="D14416" s="1" t="s">
        <v>3</v>
      </c>
      <c r="E14416">
        <v>1445.1576536150001</v>
      </c>
      <c r="F14416">
        <f t="shared" si="225"/>
        <v>100.04156299987699</v>
      </c>
    </row>
    <row r="14417" spans="1:6" x14ac:dyDescent="0.35">
      <c r="A14417" s="1" t="s">
        <v>1446</v>
      </c>
      <c r="B14417" s="1" t="s">
        <v>1</v>
      </c>
      <c r="C14417">
        <v>14405</v>
      </c>
      <c r="D14417" s="1" t="s">
        <v>3</v>
      </c>
      <c r="E14417">
        <v>1445.2576951779999</v>
      </c>
      <c r="F14417">
        <f t="shared" si="225"/>
        <v>99.991041000066616</v>
      </c>
    </row>
    <row r="14418" spans="1:6" x14ac:dyDescent="0.35">
      <c r="A14418" s="1" t="s">
        <v>1446</v>
      </c>
      <c r="B14418" s="1" t="s">
        <v>1</v>
      </c>
      <c r="C14418">
        <v>14406</v>
      </c>
      <c r="D14418" s="1" t="s">
        <v>3</v>
      </c>
      <c r="E14418">
        <v>1445.357686219</v>
      </c>
      <c r="F14418">
        <f t="shared" si="225"/>
        <v>100.00124999987747</v>
      </c>
    </row>
    <row r="14419" spans="1:6" x14ac:dyDescent="0.35">
      <c r="A14419" s="1" t="s">
        <v>1446</v>
      </c>
      <c r="B14419" s="1" t="s">
        <v>1</v>
      </c>
      <c r="C14419">
        <v>14407</v>
      </c>
      <c r="D14419" s="1" t="s">
        <v>3</v>
      </c>
      <c r="E14419">
        <v>1445.4576874689999</v>
      </c>
      <c r="F14419">
        <f t="shared" si="225"/>
        <v>100.00010400017345</v>
      </c>
    </row>
    <row r="14420" spans="1:6" x14ac:dyDescent="0.35">
      <c r="A14420" s="1" t="s">
        <v>1446</v>
      </c>
      <c r="B14420" s="1" t="s">
        <v>1</v>
      </c>
      <c r="C14420">
        <v>14408</v>
      </c>
      <c r="D14420" s="1" t="s">
        <v>3</v>
      </c>
      <c r="E14420">
        <v>1445.5576875730001</v>
      </c>
      <c r="F14420">
        <f t="shared" si="225"/>
        <v>108.34505200000422</v>
      </c>
    </row>
    <row r="14421" spans="1:6" x14ac:dyDescent="0.35">
      <c r="A14421" s="1" t="s">
        <v>1447</v>
      </c>
      <c r="B14421" s="1" t="s">
        <v>1</v>
      </c>
      <c r="C14421">
        <v>14409</v>
      </c>
      <c r="D14421" s="1" t="s">
        <v>3</v>
      </c>
      <c r="E14421">
        <v>1445.6660326250001</v>
      </c>
      <c r="F14421">
        <f t="shared" si="225"/>
        <v>91.576510999857419</v>
      </c>
    </row>
    <row r="14422" spans="1:6" x14ac:dyDescent="0.35">
      <c r="A14422" s="1" t="s">
        <v>1447</v>
      </c>
      <c r="B14422" s="1" t="s">
        <v>1</v>
      </c>
      <c r="C14422">
        <v>14410</v>
      </c>
      <c r="D14422" s="1" t="s">
        <v>3</v>
      </c>
      <c r="E14422">
        <v>1445.7576091359999</v>
      </c>
      <c r="F14422">
        <f t="shared" si="225"/>
        <v>100.01645800002734</v>
      </c>
    </row>
    <row r="14423" spans="1:6" x14ac:dyDescent="0.35">
      <c r="A14423" s="1" t="s">
        <v>1447</v>
      </c>
      <c r="B14423" s="1" t="s">
        <v>1</v>
      </c>
      <c r="C14423">
        <v>14411</v>
      </c>
      <c r="D14423" s="1" t="s">
        <v>3</v>
      </c>
      <c r="E14423">
        <v>1445.857625594</v>
      </c>
      <c r="F14423">
        <f t="shared" si="225"/>
        <v>99.992031000056159</v>
      </c>
    </row>
    <row r="14424" spans="1:6" x14ac:dyDescent="0.35">
      <c r="A14424" s="1" t="s">
        <v>1447</v>
      </c>
      <c r="B14424" s="1" t="s">
        <v>1</v>
      </c>
      <c r="C14424">
        <v>14412</v>
      </c>
      <c r="D14424" s="1" t="s">
        <v>3</v>
      </c>
      <c r="E14424">
        <v>1445.957617625</v>
      </c>
      <c r="F14424">
        <f t="shared" si="225"/>
        <v>100.00333399989358</v>
      </c>
    </row>
    <row r="14425" spans="1:6" x14ac:dyDescent="0.35">
      <c r="A14425" s="1" t="s">
        <v>1447</v>
      </c>
      <c r="B14425" s="1" t="s">
        <v>1</v>
      </c>
      <c r="C14425">
        <v>14413</v>
      </c>
      <c r="D14425" s="1" t="s">
        <v>3</v>
      </c>
      <c r="E14425">
        <v>1446.0576209589999</v>
      </c>
      <c r="F14425">
        <f t="shared" si="225"/>
        <v>99.991718000183027</v>
      </c>
    </row>
    <row r="14426" spans="1:6" x14ac:dyDescent="0.35">
      <c r="A14426" s="1" t="s">
        <v>1447</v>
      </c>
      <c r="B14426" s="1" t="s">
        <v>1</v>
      </c>
      <c r="C14426">
        <v>14414</v>
      </c>
      <c r="D14426" s="1" t="s">
        <v>3</v>
      </c>
      <c r="E14426">
        <v>1446.1576126770001</v>
      </c>
      <c r="F14426">
        <f t="shared" si="225"/>
        <v>100.02770899995994</v>
      </c>
    </row>
    <row r="14427" spans="1:6" x14ac:dyDescent="0.35">
      <c r="A14427" s="1" t="s">
        <v>1447</v>
      </c>
      <c r="B14427" s="1" t="s">
        <v>1</v>
      </c>
      <c r="C14427">
        <v>14415</v>
      </c>
      <c r="D14427" s="1" t="s">
        <v>3</v>
      </c>
      <c r="E14427">
        <v>1446.257640386</v>
      </c>
      <c r="F14427">
        <f t="shared" si="225"/>
        <v>99.986769999986791</v>
      </c>
    </row>
    <row r="14428" spans="1:6" x14ac:dyDescent="0.35">
      <c r="A14428" s="1" t="s">
        <v>1447</v>
      </c>
      <c r="B14428" s="1" t="s">
        <v>1</v>
      </c>
      <c r="C14428">
        <v>14416</v>
      </c>
      <c r="D14428" s="1" t="s">
        <v>3</v>
      </c>
      <c r="E14428">
        <v>1446.357627156</v>
      </c>
      <c r="F14428">
        <f t="shared" si="225"/>
        <v>100.06374999989021</v>
      </c>
    </row>
    <row r="14429" spans="1:6" x14ac:dyDescent="0.35">
      <c r="A14429" s="1" t="s">
        <v>1447</v>
      </c>
      <c r="B14429" s="1" t="s">
        <v>1</v>
      </c>
      <c r="C14429">
        <v>14417</v>
      </c>
      <c r="D14429" s="1" t="s">
        <v>3</v>
      </c>
      <c r="E14429">
        <v>1446.4576909059999</v>
      </c>
      <c r="F14429">
        <f t="shared" si="225"/>
        <v>99.998802000072828</v>
      </c>
    </row>
    <row r="14430" spans="1:6" x14ac:dyDescent="0.35">
      <c r="A14430" s="1" t="s">
        <v>1447</v>
      </c>
      <c r="B14430" s="1" t="s">
        <v>1</v>
      </c>
      <c r="C14430">
        <v>14418</v>
      </c>
      <c r="D14430" s="1" t="s">
        <v>3</v>
      </c>
      <c r="E14430">
        <v>1446.557689708</v>
      </c>
      <c r="F14430">
        <f t="shared" si="225"/>
        <v>108.34140699989803</v>
      </c>
    </row>
    <row r="14431" spans="1:6" x14ac:dyDescent="0.35">
      <c r="A14431" s="1" t="s">
        <v>1448</v>
      </c>
      <c r="B14431" s="1" t="s">
        <v>1</v>
      </c>
      <c r="C14431">
        <v>14419</v>
      </c>
      <c r="D14431" s="1" t="s">
        <v>3</v>
      </c>
      <c r="E14431">
        <v>1446.6660311149999</v>
      </c>
      <c r="F14431">
        <f t="shared" si="225"/>
        <v>91.587656000001516</v>
      </c>
    </row>
    <row r="14432" spans="1:6" x14ac:dyDescent="0.35">
      <c r="A14432" s="1" t="s">
        <v>1448</v>
      </c>
      <c r="B14432" s="1" t="s">
        <v>1</v>
      </c>
      <c r="C14432">
        <v>14420</v>
      </c>
      <c r="D14432" s="1" t="s">
        <v>3</v>
      </c>
      <c r="E14432">
        <v>1446.7576187709999</v>
      </c>
      <c r="F14432">
        <f t="shared" si="225"/>
        <v>100.01078100003724</v>
      </c>
    </row>
    <row r="14433" spans="1:6" x14ac:dyDescent="0.35">
      <c r="A14433" s="1" t="s">
        <v>1448</v>
      </c>
      <c r="B14433" s="1" t="s">
        <v>1</v>
      </c>
      <c r="C14433">
        <v>14421</v>
      </c>
      <c r="D14433" s="1" t="s">
        <v>3</v>
      </c>
      <c r="E14433">
        <v>1446.8576295519999</v>
      </c>
      <c r="F14433">
        <f t="shared" si="225"/>
        <v>99.994479000088177</v>
      </c>
    </row>
    <row r="14434" spans="1:6" x14ac:dyDescent="0.35">
      <c r="A14434" s="1" t="s">
        <v>1448</v>
      </c>
      <c r="B14434" s="1" t="s">
        <v>1</v>
      </c>
      <c r="C14434">
        <v>14422</v>
      </c>
      <c r="D14434" s="1" t="s">
        <v>3</v>
      </c>
      <c r="E14434">
        <v>1446.957624031</v>
      </c>
      <c r="F14434">
        <f t="shared" si="225"/>
        <v>99.996719000046141</v>
      </c>
    </row>
    <row r="14435" spans="1:6" x14ac:dyDescent="0.35">
      <c r="A14435" s="1" t="s">
        <v>1448</v>
      </c>
      <c r="B14435" s="1" t="s">
        <v>1</v>
      </c>
      <c r="C14435">
        <v>14423</v>
      </c>
      <c r="D14435" s="1" t="s">
        <v>3</v>
      </c>
      <c r="E14435">
        <v>1447.0576207500001</v>
      </c>
      <c r="F14435">
        <f t="shared" si="225"/>
        <v>100.00843700004225</v>
      </c>
    </row>
    <row r="14436" spans="1:6" x14ac:dyDescent="0.35">
      <c r="A14436" s="1" t="s">
        <v>1448</v>
      </c>
      <c r="B14436" s="1" t="s">
        <v>1</v>
      </c>
      <c r="C14436">
        <v>14424</v>
      </c>
      <c r="D14436" s="1" t="s">
        <v>3</v>
      </c>
      <c r="E14436">
        <v>1447.1576291870001</v>
      </c>
      <c r="F14436">
        <f t="shared" si="225"/>
        <v>100.00567699989915</v>
      </c>
    </row>
    <row r="14437" spans="1:6" x14ac:dyDescent="0.35">
      <c r="A14437" s="1" t="s">
        <v>1448</v>
      </c>
      <c r="B14437" s="1" t="s">
        <v>1</v>
      </c>
      <c r="C14437">
        <v>14425</v>
      </c>
      <c r="D14437" s="1" t="s">
        <v>3</v>
      </c>
      <c r="E14437">
        <v>1447.257634864</v>
      </c>
      <c r="F14437">
        <f t="shared" si="225"/>
        <v>99.993646000029912</v>
      </c>
    </row>
    <row r="14438" spans="1:6" x14ac:dyDescent="0.35">
      <c r="A14438" s="1" t="s">
        <v>1448</v>
      </c>
      <c r="B14438" s="1" t="s">
        <v>1</v>
      </c>
      <c r="C14438">
        <v>14426</v>
      </c>
      <c r="D14438" s="1" t="s">
        <v>3</v>
      </c>
      <c r="E14438">
        <v>1447.35762851</v>
      </c>
      <c r="F14438">
        <f t="shared" si="225"/>
        <v>100.07234399995468</v>
      </c>
    </row>
    <row r="14439" spans="1:6" x14ac:dyDescent="0.35">
      <c r="A14439" s="1" t="s">
        <v>1448</v>
      </c>
      <c r="B14439" s="1" t="s">
        <v>1</v>
      </c>
      <c r="C14439">
        <v>14427</v>
      </c>
      <c r="D14439" s="1" t="s">
        <v>3</v>
      </c>
      <c r="E14439">
        <v>1447.457700854</v>
      </c>
      <c r="F14439">
        <f t="shared" si="225"/>
        <v>99.998906000109855</v>
      </c>
    </row>
    <row r="14440" spans="1:6" x14ac:dyDescent="0.35">
      <c r="A14440" s="1" t="s">
        <v>1448</v>
      </c>
      <c r="B14440" s="1" t="s">
        <v>1</v>
      </c>
      <c r="C14440">
        <v>14428</v>
      </c>
      <c r="D14440" s="1" t="s">
        <v>3</v>
      </c>
      <c r="E14440">
        <v>1447.5576997600001</v>
      </c>
      <c r="F14440">
        <f t="shared" si="225"/>
        <v>108.32400999993297</v>
      </c>
    </row>
    <row r="14441" spans="1:6" x14ac:dyDescent="0.35">
      <c r="A14441" s="1" t="s">
        <v>1449</v>
      </c>
      <c r="B14441" s="1" t="s">
        <v>1</v>
      </c>
      <c r="C14441">
        <v>14429</v>
      </c>
      <c r="D14441" s="1" t="s">
        <v>3</v>
      </c>
      <c r="E14441">
        <v>1447.66602377</v>
      </c>
      <c r="F14441">
        <f t="shared" si="225"/>
        <v>91.621093999947334</v>
      </c>
    </row>
    <row r="14442" spans="1:6" x14ac:dyDescent="0.35">
      <c r="A14442" s="1" t="s">
        <v>1449</v>
      </c>
      <c r="B14442" s="1" t="s">
        <v>1</v>
      </c>
      <c r="C14442">
        <v>14430</v>
      </c>
      <c r="D14442" s="1" t="s">
        <v>3</v>
      </c>
      <c r="E14442">
        <v>1447.757644864</v>
      </c>
      <c r="F14442">
        <f t="shared" si="225"/>
        <v>100.03979199996138</v>
      </c>
    </row>
    <row r="14443" spans="1:6" x14ac:dyDescent="0.35">
      <c r="A14443" s="1" t="s">
        <v>1449</v>
      </c>
      <c r="B14443" s="1" t="s">
        <v>1</v>
      </c>
      <c r="C14443">
        <v>14431</v>
      </c>
      <c r="D14443" s="1" t="s">
        <v>3</v>
      </c>
      <c r="E14443">
        <v>1447.8576846559999</v>
      </c>
      <c r="F14443">
        <f t="shared" si="225"/>
        <v>99.986770999976216</v>
      </c>
    </row>
    <row r="14444" spans="1:6" x14ac:dyDescent="0.35">
      <c r="A14444" s="1" t="s">
        <v>1449</v>
      </c>
      <c r="B14444" s="1" t="s">
        <v>1</v>
      </c>
      <c r="C14444">
        <v>14432</v>
      </c>
      <c r="D14444" s="1" t="s">
        <v>3</v>
      </c>
      <c r="E14444">
        <v>1447.9576714269999</v>
      </c>
      <c r="F14444">
        <f t="shared" si="225"/>
        <v>100.01536400000077</v>
      </c>
    </row>
    <row r="14445" spans="1:6" x14ac:dyDescent="0.35">
      <c r="A14445" s="1" t="s">
        <v>1449</v>
      </c>
      <c r="B14445" s="1" t="s">
        <v>1</v>
      </c>
      <c r="C14445">
        <v>14433</v>
      </c>
      <c r="D14445" s="1" t="s">
        <v>3</v>
      </c>
      <c r="E14445">
        <v>1448.0576867909999</v>
      </c>
      <c r="F14445">
        <f t="shared" si="225"/>
        <v>100.10062500009553</v>
      </c>
    </row>
    <row r="14446" spans="1:6" x14ac:dyDescent="0.35">
      <c r="A14446" s="1" t="s">
        <v>1449</v>
      </c>
      <c r="B14446" s="1" t="s">
        <v>1</v>
      </c>
      <c r="C14446">
        <v>14434</v>
      </c>
      <c r="D14446" s="1" t="s">
        <v>3</v>
      </c>
      <c r="E14446">
        <v>1448.157787416</v>
      </c>
      <c r="F14446">
        <f t="shared" si="225"/>
        <v>99.911093999935474</v>
      </c>
    </row>
    <row r="14447" spans="1:6" x14ac:dyDescent="0.35">
      <c r="A14447" s="1" t="s">
        <v>1449</v>
      </c>
      <c r="B14447" s="1" t="s">
        <v>1</v>
      </c>
      <c r="C14447">
        <v>14435</v>
      </c>
      <c r="D14447" s="1" t="s">
        <v>3</v>
      </c>
      <c r="E14447">
        <v>1448.25769851</v>
      </c>
      <c r="F14447">
        <f t="shared" si="225"/>
        <v>99.991353999939747</v>
      </c>
    </row>
    <row r="14448" spans="1:6" x14ac:dyDescent="0.35">
      <c r="A14448" s="1" t="s">
        <v>1449</v>
      </c>
      <c r="B14448" s="1" t="s">
        <v>1</v>
      </c>
      <c r="C14448">
        <v>14436</v>
      </c>
      <c r="D14448" s="1" t="s">
        <v>3</v>
      </c>
      <c r="E14448">
        <v>1448.3576898639999</v>
      </c>
      <c r="F14448">
        <f t="shared" si="225"/>
        <v>100.00770800002101</v>
      </c>
    </row>
    <row r="14449" spans="1:6" x14ac:dyDescent="0.35">
      <c r="A14449" s="1" t="s">
        <v>1449</v>
      </c>
      <c r="B14449" s="1" t="s">
        <v>1</v>
      </c>
      <c r="C14449">
        <v>14437</v>
      </c>
      <c r="D14449" s="1" t="s">
        <v>3</v>
      </c>
      <c r="E14449">
        <v>1448.4576975719999</v>
      </c>
      <c r="F14449">
        <f t="shared" si="225"/>
        <v>100.00161500011018</v>
      </c>
    </row>
    <row r="14450" spans="1:6" x14ac:dyDescent="0.35">
      <c r="A14450" s="1" t="s">
        <v>1449</v>
      </c>
      <c r="B14450" s="1" t="s">
        <v>1</v>
      </c>
      <c r="C14450">
        <v>14438</v>
      </c>
      <c r="D14450" s="1" t="s">
        <v>3</v>
      </c>
      <c r="E14450">
        <v>1448.557699187</v>
      </c>
      <c r="F14450">
        <f t="shared" si="225"/>
        <v>108.32182299986925</v>
      </c>
    </row>
    <row r="14451" spans="1:6" x14ac:dyDescent="0.35">
      <c r="A14451" s="1" t="s">
        <v>1450</v>
      </c>
      <c r="B14451" s="1" t="s">
        <v>1</v>
      </c>
      <c r="C14451">
        <v>14439</v>
      </c>
      <c r="D14451" s="1" t="s">
        <v>3</v>
      </c>
      <c r="E14451">
        <v>1448.6660210099999</v>
      </c>
      <c r="F14451">
        <f t="shared" si="225"/>
        <v>91.598384999997506</v>
      </c>
    </row>
    <row r="14452" spans="1:6" x14ac:dyDescent="0.35">
      <c r="A14452" s="1" t="s">
        <v>1450</v>
      </c>
      <c r="B14452" s="1" t="s">
        <v>1</v>
      </c>
      <c r="C14452">
        <v>14440</v>
      </c>
      <c r="D14452" s="1" t="s">
        <v>3</v>
      </c>
      <c r="E14452">
        <v>1448.7576193949999</v>
      </c>
      <c r="F14452">
        <f t="shared" si="225"/>
        <v>100.0127600000269</v>
      </c>
    </row>
    <row r="14453" spans="1:6" x14ac:dyDescent="0.35">
      <c r="A14453" s="1" t="s">
        <v>1450</v>
      </c>
      <c r="B14453" s="1" t="s">
        <v>1</v>
      </c>
      <c r="C14453">
        <v>14441</v>
      </c>
      <c r="D14453" s="1" t="s">
        <v>3</v>
      </c>
      <c r="E14453">
        <v>1448.8576321549999</v>
      </c>
      <c r="F14453">
        <f t="shared" si="225"/>
        <v>99.988646000156223</v>
      </c>
    </row>
    <row r="14454" spans="1:6" x14ac:dyDescent="0.35">
      <c r="A14454" s="1" t="s">
        <v>1450</v>
      </c>
      <c r="B14454" s="1" t="s">
        <v>1</v>
      </c>
      <c r="C14454">
        <v>14442</v>
      </c>
      <c r="D14454" s="1" t="s">
        <v>3</v>
      </c>
      <c r="E14454">
        <v>1448.9576208010001</v>
      </c>
      <c r="F14454">
        <f t="shared" si="225"/>
        <v>100.00734400000511</v>
      </c>
    </row>
    <row r="14455" spans="1:6" x14ac:dyDescent="0.35">
      <c r="A14455" s="1" t="s">
        <v>1450</v>
      </c>
      <c r="B14455" s="1" t="s">
        <v>1</v>
      </c>
      <c r="C14455">
        <v>14443</v>
      </c>
      <c r="D14455" s="1" t="s">
        <v>3</v>
      </c>
      <c r="E14455">
        <v>1449.0576281450001</v>
      </c>
      <c r="F14455">
        <f t="shared" si="225"/>
        <v>100.0002079999831</v>
      </c>
    </row>
    <row r="14456" spans="1:6" x14ac:dyDescent="0.35">
      <c r="A14456" s="1" t="s">
        <v>1450</v>
      </c>
      <c r="B14456" s="1" t="s">
        <v>1</v>
      </c>
      <c r="C14456">
        <v>14444</v>
      </c>
      <c r="D14456" s="1" t="s">
        <v>3</v>
      </c>
      <c r="E14456">
        <v>1449.1576283530001</v>
      </c>
      <c r="F14456">
        <f t="shared" si="225"/>
        <v>100.00645900004201</v>
      </c>
    </row>
    <row r="14457" spans="1:6" x14ac:dyDescent="0.35">
      <c r="A14457" s="1" t="s">
        <v>1450</v>
      </c>
      <c r="B14457" s="1" t="s">
        <v>1</v>
      </c>
      <c r="C14457">
        <v>14445</v>
      </c>
      <c r="D14457" s="1" t="s">
        <v>3</v>
      </c>
      <c r="E14457">
        <v>1449.2576348120001</v>
      </c>
      <c r="F14457">
        <f t="shared" si="225"/>
        <v>99.999530999866693</v>
      </c>
    </row>
    <row r="14458" spans="1:6" x14ac:dyDescent="0.35">
      <c r="A14458" s="1" t="s">
        <v>1450</v>
      </c>
      <c r="B14458" s="1" t="s">
        <v>1</v>
      </c>
      <c r="C14458">
        <v>14446</v>
      </c>
      <c r="D14458" s="1" t="s">
        <v>3</v>
      </c>
      <c r="E14458">
        <v>1449.357634343</v>
      </c>
      <c r="F14458">
        <f t="shared" si="225"/>
        <v>100.0253120000707</v>
      </c>
    </row>
    <row r="14459" spans="1:6" x14ac:dyDescent="0.35">
      <c r="A14459" s="1" t="s">
        <v>1450</v>
      </c>
      <c r="B14459" s="1" t="s">
        <v>1</v>
      </c>
      <c r="C14459">
        <v>14447</v>
      </c>
      <c r="D14459" s="1" t="s">
        <v>3</v>
      </c>
      <c r="E14459">
        <v>1449.457659655</v>
      </c>
      <c r="F14459">
        <f t="shared" si="225"/>
        <v>100.0535939999736</v>
      </c>
    </row>
    <row r="14460" spans="1:6" x14ac:dyDescent="0.35">
      <c r="A14460" s="1" t="s">
        <v>1450</v>
      </c>
      <c r="B14460" s="1" t="s">
        <v>1</v>
      </c>
      <c r="C14460">
        <v>14448</v>
      </c>
      <c r="D14460" s="1" t="s">
        <v>3</v>
      </c>
      <c r="E14460">
        <v>1449.557713249</v>
      </c>
      <c r="F14460">
        <f t="shared" si="225"/>
        <v>108.33786400007739</v>
      </c>
    </row>
    <row r="14461" spans="1:6" x14ac:dyDescent="0.35">
      <c r="A14461" s="1" t="s">
        <v>1451</v>
      </c>
      <c r="B14461" s="1" t="s">
        <v>1</v>
      </c>
      <c r="C14461">
        <v>14449</v>
      </c>
      <c r="D14461" s="1" t="s">
        <v>3</v>
      </c>
      <c r="E14461">
        <v>1449.6660511130001</v>
      </c>
      <c r="F14461">
        <f t="shared" si="225"/>
        <v>91.645208999807437</v>
      </c>
    </row>
    <row r="14462" spans="1:6" x14ac:dyDescent="0.35">
      <c r="A14462" s="1" t="s">
        <v>1451</v>
      </c>
      <c r="B14462" s="1" t="s">
        <v>1</v>
      </c>
      <c r="C14462">
        <v>14450</v>
      </c>
      <c r="D14462" s="1" t="s">
        <v>3</v>
      </c>
      <c r="E14462">
        <v>1449.7576963219999</v>
      </c>
      <c r="F14462">
        <f t="shared" si="225"/>
        <v>99.937656000065545</v>
      </c>
    </row>
    <row r="14463" spans="1:6" x14ac:dyDescent="0.35">
      <c r="A14463" s="1" t="s">
        <v>1451</v>
      </c>
      <c r="B14463" s="1" t="s">
        <v>1</v>
      </c>
      <c r="C14463">
        <v>14451</v>
      </c>
      <c r="D14463" s="1" t="s">
        <v>3</v>
      </c>
      <c r="E14463">
        <v>1449.857633978</v>
      </c>
      <c r="F14463">
        <f t="shared" si="225"/>
        <v>99.992240000119637</v>
      </c>
    </row>
    <row r="14464" spans="1:6" x14ac:dyDescent="0.35">
      <c r="A14464" s="1" t="s">
        <v>1451</v>
      </c>
      <c r="B14464" s="1" t="s">
        <v>1</v>
      </c>
      <c r="C14464">
        <v>14452</v>
      </c>
      <c r="D14464" s="1" t="s">
        <v>3</v>
      </c>
      <c r="E14464">
        <v>1449.9576262180001</v>
      </c>
      <c r="F14464">
        <f t="shared" si="225"/>
        <v>100.00463500000478</v>
      </c>
    </row>
    <row r="14465" spans="1:6" x14ac:dyDescent="0.35">
      <c r="A14465" s="1" t="s">
        <v>1451</v>
      </c>
      <c r="B14465" s="1" t="s">
        <v>1</v>
      </c>
      <c r="C14465">
        <v>14453</v>
      </c>
      <c r="D14465" s="1" t="s">
        <v>3</v>
      </c>
      <c r="E14465">
        <v>1450.0576308530001</v>
      </c>
      <c r="F14465">
        <f t="shared" si="225"/>
        <v>99.995832999866252</v>
      </c>
    </row>
    <row r="14466" spans="1:6" x14ac:dyDescent="0.35">
      <c r="A14466" s="1" t="s">
        <v>1451</v>
      </c>
      <c r="B14466" s="1" t="s">
        <v>1</v>
      </c>
      <c r="C14466">
        <v>14454</v>
      </c>
      <c r="D14466" s="1" t="s">
        <v>3</v>
      </c>
      <c r="E14466">
        <v>1450.157626686</v>
      </c>
      <c r="F14466">
        <f t="shared" si="225"/>
        <v>100.00229199999922</v>
      </c>
    </row>
    <row r="14467" spans="1:6" x14ac:dyDescent="0.35">
      <c r="A14467" s="1" t="s">
        <v>1451</v>
      </c>
      <c r="B14467" s="1" t="s">
        <v>1</v>
      </c>
      <c r="C14467">
        <v>14455</v>
      </c>
      <c r="D14467" s="1" t="s">
        <v>3</v>
      </c>
      <c r="E14467">
        <v>1450.257628978</v>
      </c>
      <c r="F14467">
        <f t="shared" ref="F14467:F14530" si="226">(E14468-E14467)*1000</f>
        <v>100.00645800005259</v>
      </c>
    </row>
    <row r="14468" spans="1:6" x14ac:dyDescent="0.35">
      <c r="A14468" s="1" t="s">
        <v>1451</v>
      </c>
      <c r="B14468" s="1" t="s">
        <v>1</v>
      </c>
      <c r="C14468">
        <v>14456</v>
      </c>
      <c r="D14468" s="1" t="s">
        <v>3</v>
      </c>
      <c r="E14468">
        <v>1450.357635436</v>
      </c>
      <c r="F14468">
        <f t="shared" si="226"/>
        <v>100.00250000007327</v>
      </c>
    </row>
    <row r="14469" spans="1:6" x14ac:dyDescent="0.35">
      <c r="A14469" s="1" t="s">
        <v>1451</v>
      </c>
      <c r="B14469" s="1" t="s">
        <v>1</v>
      </c>
      <c r="C14469">
        <v>14457</v>
      </c>
      <c r="D14469" s="1" t="s">
        <v>3</v>
      </c>
      <c r="E14469">
        <v>1450.4576379360001</v>
      </c>
      <c r="F14469">
        <f t="shared" si="226"/>
        <v>100.06567699997504</v>
      </c>
    </row>
    <row r="14470" spans="1:6" x14ac:dyDescent="0.35">
      <c r="A14470" s="1" t="s">
        <v>1451</v>
      </c>
      <c r="B14470" s="1" t="s">
        <v>1</v>
      </c>
      <c r="C14470">
        <v>14458</v>
      </c>
      <c r="D14470" s="1" t="s">
        <v>3</v>
      </c>
      <c r="E14470">
        <v>1450.5577036130001</v>
      </c>
      <c r="F14470">
        <f t="shared" si="226"/>
        <v>108.35432299995773</v>
      </c>
    </row>
    <row r="14471" spans="1:6" x14ac:dyDescent="0.35">
      <c r="A14471" s="1" t="s">
        <v>1452</v>
      </c>
      <c r="B14471" s="1" t="s">
        <v>1</v>
      </c>
      <c r="C14471">
        <v>14459</v>
      </c>
      <c r="D14471" s="1" t="s">
        <v>3</v>
      </c>
      <c r="E14471">
        <v>1450.666057936</v>
      </c>
      <c r="F14471">
        <f t="shared" si="226"/>
        <v>91.590676999885545</v>
      </c>
    </row>
    <row r="14472" spans="1:6" x14ac:dyDescent="0.35">
      <c r="A14472" s="1" t="s">
        <v>1452</v>
      </c>
      <c r="B14472" s="1" t="s">
        <v>1</v>
      </c>
      <c r="C14472">
        <v>14460</v>
      </c>
      <c r="D14472" s="1" t="s">
        <v>3</v>
      </c>
      <c r="E14472">
        <v>1450.7576486129999</v>
      </c>
      <c r="F14472">
        <f t="shared" si="226"/>
        <v>100.05025999998907</v>
      </c>
    </row>
    <row r="14473" spans="1:6" x14ac:dyDescent="0.35">
      <c r="A14473" s="1" t="s">
        <v>1452</v>
      </c>
      <c r="B14473" s="1" t="s">
        <v>1</v>
      </c>
      <c r="C14473">
        <v>14461</v>
      </c>
      <c r="D14473" s="1" t="s">
        <v>3</v>
      </c>
      <c r="E14473">
        <v>1450.8576988729999</v>
      </c>
      <c r="F14473">
        <f t="shared" si="226"/>
        <v>99.997865000204911</v>
      </c>
    </row>
    <row r="14474" spans="1:6" x14ac:dyDescent="0.35">
      <c r="A14474" s="1" t="s">
        <v>1452</v>
      </c>
      <c r="B14474" s="1" t="s">
        <v>1</v>
      </c>
      <c r="C14474">
        <v>14462</v>
      </c>
      <c r="D14474" s="1" t="s">
        <v>3</v>
      </c>
      <c r="E14474">
        <v>1450.9576967380001</v>
      </c>
      <c r="F14474">
        <f t="shared" si="226"/>
        <v>99.996770999950968</v>
      </c>
    </row>
    <row r="14475" spans="1:6" x14ac:dyDescent="0.35">
      <c r="A14475" s="1" t="s">
        <v>1452</v>
      </c>
      <c r="B14475" s="1" t="s">
        <v>1</v>
      </c>
      <c r="C14475">
        <v>14463</v>
      </c>
      <c r="D14475" s="1" t="s">
        <v>3</v>
      </c>
      <c r="E14475">
        <v>1451.057693509</v>
      </c>
      <c r="F14475">
        <f t="shared" si="226"/>
        <v>99.999738999940746</v>
      </c>
    </row>
    <row r="14476" spans="1:6" x14ac:dyDescent="0.35">
      <c r="A14476" s="1" t="s">
        <v>1452</v>
      </c>
      <c r="B14476" s="1" t="s">
        <v>1</v>
      </c>
      <c r="C14476">
        <v>14464</v>
      </c>
      <c r="D14476" s="1" t="s">
        <v>3</v>
      </c>
      <c r="E14476">
        <v>1451.157693248</v>
      </c>
      <c r="F14476">
        <f t="shared" si="226"/>
        <v>99.980364999964877</v>
      </c>
    </row>
    <row r="14477" spans="1:6" x14ac:dyDescent="0.35">
      <c r="A14477" s="1" t="s">
        <v>1452</v>
      </c>
      <c r="B14477" s="1" t="s">
        <v>1</v>
      </c>
      <c r="C14477">
        <v>14465</v>
      </c>
      <c r="D14477" s="1" t="s">
        <v>3</v>
      </c>
      <c r="E14477">
        <v>1451.257673613</v>
      </c>
      <c r="F14477">
        <f t="shared" si="226"/>
        <v>100.00989600007415</v>
      </c>
    </row>
    <row r="14478" spans="1:6" x14ac:dyDescent="0.35">
      <c r="A14478" s="1" t="s">
        <v>1452</v>
      </c>
      <c r="B14478" s="1" t="s">
        <v>1</v>
      </c>
      <c r="C14478">
        <v>14466</v>
      </c>
      <c r="D14478" s="1" t="s">
        <v>3</v>
      </c>
      <c r="E14478">
        <v>1451.357683509</v>
      </c>
      <c r="F14478">
        <f t="shared" si="226"/>
        <v>100.02619800002321</v>
      </c>
    </row>
    <row r="14479" spans="1:6" x14ac:dyDescent="0.35">
      <c r="A14479" s="1" t="s">
        <v>1452</v>
      </c>
      <c r="B14479" s="1" t="s">
        <v>1</v>
      </c>
      <c r="C14479">
        <v>14467</v>
      </c>
      <c r="D14479" s="1" t="s">
        <v>3</v>
      </c>
      <c r="E14479">
        <v>1451.457709707</v>
      </c>
      <c r="F14479">
        <f t="shared" si="226"/>
        <v>99.988019999955213</v>
      </c>
    </row>
    <row r="14480" spans="1:6" x14ac:dyDescent="0.35">
      <c r="A14480" s="1" t="s">
        <v>1452</v>
      </c>
      <c r="B14480" s="1" t="s">
        <v>1</v>
      </c>
      <c r="C14480">
        <v>14468</v>
      </c>
      <c r="D14480" s="1" t="s">
        <v>3</v>
      </c>
      <c r="E14480">
        <v>1451.557697727</v>
      </c>
      <c r="F14480">
        <f t="shared" si="226"/>
        <v>108.34171900000911</v>
      </c>
    </row>
    <row r="14481" spans="1:6" x14ac:dyDescent="0.35">
      <c r="A14481" s="1" t="s">
        <v>1453</v>
      </c>
      <c r="B14481" s="1" t="s">
        <v>1</v>
      </c>
      <c r="C14481">
        <v>14469</v>
      </c>
      <c r="D14481" s="1" t="s">
        <v>3</v>
      </c>
      <c r="E14481">
        <v>1451.666039446</v>
      </c>
      <c r="F14481">
        <f t="shared" si="226"/>
        <v>91.660155999989001</v>
      </c>
    </row>
    <row r="14482" spans="1:6" x14ac:dyDescent="0.35">
      <c r="A14482" s="1" t="s">
        <v>1453</v>
      </c>
      <c r="B14482" s="1" t="s">
        <v>1</v>
      </c>
      <c r="C14482">
        <v>14470</v>
      </c>
      <c r="D14482" s="1" t="s">
        <v>3</v>
      </c>
      <c r="E14482">
        <v>1451.757699602</v>
      </c>
      <c r="F14482">
        <f t="shared" si="226"/>
        <v>99.985676999949646</v>
      </c>
    </row>
    <row r="14483" spans="1:6" x14ac:dyDescent="0.35">
      <c r="A14483" s="1" t="s">
        <v>1453</v>
      </c>
      <c r="B14483" s="1" t="s">
        <v>1</v>
      </c>
      <c r="C14483">
        <v>14471</v>
      </c>
      <c r="D14483" s="1" t="s">
        <v>3</v>
      </c>
      <c r="E14483">
        <v>1451.857685279</v>
      </c>
      <c r="F14483">
        <f t="shared" si="226"/>
        <v>100.00718800006325</v>
      </c>
    </row>
    <row r="14484" spans="1:6" x14ac:dyDescent="0.35">
      <c r="A14484" s="1" t="s">
        <v>1453</v>
      </c>
      <c r="B14484" s="1" t="s">
        <v>1</v>
      </c>
      <c r="C14484">
        <v>14472</v>
      </c>
      <c r="D14484" s="1" t="s">
        <v>3</v>
      </c>
      <c r="E14484">
        <v>1451.957692467</v>
      </c>
      <c r="F14484">
        <f t="shared" si="226"/>
        <v>100.01682300003267</v>
      </c>
    </row>
    <row r="14485" spans="1:6" x14ac:dyDescent="0.35">
      <c r="A14485" s="1" t="s">
        <v>1453</v>
      </c>
      <c r="B14485" s="1" t="s">
        <v>1</v>
      </c>
      <c r="C14485">
        <v>14473</v>
      </c>
      <c r="D14485" s="1" t="s">
        <v>3</v>
      </c>
      <c r="E14485">
        <v>1452.05770929</v>
      </c>
      <c r="F14485">
        <f t="shared" si="226"/>
        <v>100.0010929999462</v>
      </c>
    </row>
    <row r="14486" spans="1:6" x14ac:dyDescent="0.35">
      <c r="A14486" s="1" t="s">
        <v>1453</v>
      </c>
      <c r="B14486" s="1" t="s">
        <v>1</v>
      </c>
      <c r="C14486">
        <v>14474</v>
      </c>
      <c r="D14486" s="1" t="s">
        <v>3</v>
      </c>
      <c r="E14486">
        <v>1452.157710383</v>
      </c>
      <c r="F14486">
        <f t="shared" si="226"/>
        <v>100.00125000010485</v>
      </c>
    </row>
    <row r="14487" spans="1:6" x14ac:dyDescent="0.35">
      <c r="A14487" s="1" t="s">
        <v>1453</v>
      </c>
      <c r="B14487" s="1" t="s">
        <v>1</v>
      </c>
      <c r="C14487">
        <v>14475</v>
      </c>
      <c r="D14487" s="1" t="s">
        <v>3</v>
      </c>
      <c r="E14487">
        <v>1452.2577116330001</v>
      </c>
      <c r="F14487">
        <f t="shared" si="226"/>
        <v>99.995208999871465</v>
      </c>
    </row>
    <row r="14488" spans="1:6" x14ac:dyDescent="0.35">
      <c r="A14488" s="1" t="s">
        <v>1453</v>
      </c>
      <c r="B14488" s="1" t="s">
        <v>1</v>
      </c>
      <c r="C14488">
        <v>14476</v>
      </c>
      <c r="D14488" s="1" t="s">
        <v>3</v>
      </c>
      <c r="E14488">
        <v>1452.357706842</v>
      </c>
      <c r="F14488">
        <f t="shared" si="226"/>
        <v>99.997239000003901</v>
      </c>
    </row>
    <row r="14489" spans="1:6" x14ac:dyDescent="0.35">
      <c r="A14489" s="1" t="s">
        <v>1453</v>
      </c>
      <c r="B14489" s="1" t="s">
        <v>1</v>
      </c>
      <c r="C14489">
        <v>14477</v>
      </c>
      <c r="D14489" s="1" t="s">
        <v>3</v>
      </c>
      <c r="E14489">
        <v>1452.457704081</v>
      </c>
      <c r="F14489">
        <f t="shared" si="226"/>
        <v>100.00395800011574</v>
      </c>
    </row>
    <row r="14490" spans="1:6" x14ac:dyDescent="0.35">
      <c r="A14490" s="1" t="s">
        <v>1453</v>
      </c>
      <c r="B14490" s="1" t="s">
        <v>1</v>
      </c>
      <c r="C14490">
        <v>14478</v>
      </c>
      <c r="D14490" s="1" t="s">
        <v>3</v>
      </c>
      <c r="E14490">
        <v>1452.5577080390001</v>
      </c>
      <c r="F14490">
        <f t="shared" si="226"/>
        <v>108.31843799996932</v>
      </c>
    </row>
    <row r="14491" spans="1:6" x14ac:dyDescent="0.35">
      <c r="A14491" s="1" t="s">
        <v>1454</v>
      </c>
      <c r="B14491" s="1" t="s">
        <v>1</v>
      </c>
      <c r="C14491">
        <v>14479</v>
      </c>
      <c r="D14491" s="1" t="s">
        <v>3</v>
      </c>
      <c r="E14491">
        <v>1452.6660264770001</v>
      </c>
      <c r="F14491">
        <f t="shared" si="226"/>
        <v>91.634322999880169</v>
      </c>
    </row>
    <row r="14492" spans="1:6" x14ac:dyDescent="0.35">
      <c r="A14492" s="1" t="s">
        <v>1454</v>
      </c>
      <c r="B14492" s="1" t="s">
        <v>1</v>
      </c>
      <c r="C14492">
        <v>14480</v>
      </c>
      <c r="D14492" s="1" t="s">
        <v>3</v>
      </c>
      <c r="E14492">
        <v>1452.7576607999999</v>
      </c>
      <c r="F14492">
        <f t="shared" si="226"/>
        <v>100.01031199999488</v>
      </c>
    </row>
    <row r="14493" spans="1:6" x14ac:dyDescent="0.35">
      <c r="A14493" s="1" t="s">
        <v>1454</v>
      </c>
      <c r="B14493" s="1" t="s">
        <v>1</v>
      </c>
      <c r="C14493">
        <v>14481</v>
      </c>
      <c r="D14493" s="1" t="s">
        <v>3</v>
      </c>
      <c r="E14493">
        <v>1452.8576711119999</v>
      </c>
      <c r="F14493">
        <f t="shared" si="226"/>
        <v>100.02479200011294</v>
      </c>
    </row>
    <row r="14494" spans="1:6" x14ac:dyDescent="0.35">
      <c r="A14494" s="1" t="s">
        <v>1454</v>
      </c>
      <c r="B14494" s="1" t="s">
        <v>1</v>
      </c>
      <c r="C14494">
        <v>14482</v>
      </c>
      <c r="D14494" s="1" t="s">
        <v>3</v>
      </c>
      <c r="E14494">
        <v>1452.957695904</v>
      </c>
      <c r="F14494">
        <f t="shared" si="226"/>
        <v>99.991093999960867</v>
      </c>
    </row>
    <row r="14495" spans="1:6" x14ac:dyDescent="0.35">
      <c r="A14495" s="1" t="s">
        <v>1454</v>
      </c>
      <c r="B14495" s="1" t="s">
        <v>1</v>
      </c>
      <c r="C14495">
        <v>14483</v>
      </c>
      <c r="D14495" s="1" t="s">
        <v>3</v>
      </c>
      <c r="E14495">
        <v>1453.057686998</v>
      </c>
      <c r="F14495">
        <f t="shared" si="226"/>
        <v>100.01171799990516</v>
      </c>
    </row>
    <row r="14496" spans="1:6" x14ac:dyDescent="0.35">
      <c r="A14496" s="1" t="s">
        <v>1454</v>
      </c>
      <c r="B14496" s="1" t="s">
        <v>1</v>
      </c>
      <c r="C14496">
        <v>14484</v>
      </c>
      <c r="D14496" s="1" t="s">
        <v>3</v>
      </c>
      <c r="E14496">
        <v>1453.1576987159999</v>
      </c>
      <c r="F14496">
        <f t="shared" si="226"/>
        <v>100.0025519999781</v>
      </c>
    </row>
    <row r="14497" spans="1:6" x14ac:dyDescent="0.35">
      <c r="A14497" s="1" t="s">
        <v>1454</v>
      </c>
      <c r="B14497" s="1" t="s">
        <v>1</v>
      </c>
      <c r="C14497">
        <v>14485</v>
      </c>
      <c r="D14497" s="1" t="s">
        <v>3</v>
      </c>
      <c r="E14497">
        <v>1453.2577012679999</v>
      </c>
      <c r="F14497">
        <f t="shared" si="226"/>
        <v>100.00812500015854</v>
      </c>
    </row>
    <row r="14498" spans="1:6" x14ac:dyDescent="0.35">
      <c r="A14498" s="1" t="s">
        <v>1454</v>
      </c>
      <c r="B14498" s="1" t="s">
        <v>1</v>
      </c>
      <c r="C14498">
        <v>14486</v>
      </c>
      <c r="D14498" s="1" t="s">
        <v>3</v>
      </c>
      <c r="E14498">
        <v>1453.3577093930001</v>
      </c>
      <c r="F14498">
        <f t="shared" si="226"/>
        <v>99.996926999892821</v>
      </c>
    </row>
    <row r="14499" spans="1:6" x14ac:dyDescent="0.35">
      <c r="A14499" s="1" t="s">
        <v>1454</v>
      </c>
      <c r="B14499" s="1" t="s">
        <v>1</v>
      </c>
      <c r="C14499">
        <v>14487</v>
      </c>
      <c r="D14499" s="1" t="s">
        <v>3</v>
      </c>
      <c r="E14499">
        <v>1453.4577063199999</v>
      </c>
      <c r="F14499">
        <f t="shared" si="226"/>
        <v>99.999740000157544</v>
      </c>
    </row>
    <row r="14500" spans="1:6" x14ac:dyDescent="0.35">
      <c r="A14500" s="1" t="s">
        <v>1454</v>
      </c>
      <c r="B14500" s="1" t="s">
        <v>1</v>
      </c>
      <c r="C14500">
        <v>14488</v>
      </c>
      <c r="D14500" s="1" t="s">
        <v>3</v>
      </c>
      <c r="E14500">
        <v>1453.5577060600001</v>
      </c>
      <c r="F14500">
        <f t="shared" si="226"/>
        <v>108.33104199991794</v>
      </c>
    </row>
    <row r="14501" spans="1:6" x14ac:dyDescent="0.35">
      <c r="A14501" s="1" t="s">
        <v>1455</v>
      </c>
      <c r="B14501" s="1" t="s">
        <v>1</v>
      </c>
      <c r="C14501">
        <v>14489</v>
      </c>
      <c r="D14501" s="1" t="s">
        <v>3</v>
      </c>
      <c r="E14501">
        <v>1453.666037102</v>
      </c>
      <c r="F14501">
        <f t="shared" si="226"/>
        <v>91.657238999914625</v>
      </c>
    </row>
    <row r="14502" spans="1:6" x14ac:dyDescent="0.35">
      <c r="A14502" s="1" t="s">
        <v>1455</v>
      </c>
      <c r="B14502" s="1" t="s">
        <v>1</v>
      </c>
      <c r="C14502">
        <v>14490</v>
      </c>
      <c r="D14502" s="1" t="s">
        <v>3</v>
      </c>
      <c r="E14502">
        <v>1453.7576943409999</v>
      </c>
      <c r="F14502">
        <f t="shared" si="226"/>
        <v>99.995833000093626</v>
      </c>
    </row>
    <row r="14503" spans="1:6" x14ac:dyDescent="0.35">
      <c r="A14503" s="1" t="s">
        <v>1455</v>
      </c>
      <c r="B14503" s="1" t="s">
        <v>1</v>
      </c>
      <c r="C14503">
        <v>14491</v>
      </c>
      <c r="D14503" s="1" t="s">
        <v>3</v>
      </c>
      <c r="E14503">
        <v>1453.857690174</v>
      </c>
      <c r="F14503">
        <f t="shared" si="226"/>
        <v>100.0619789999746</v>
      </c>
    </row>
    <row r="14504" spans="1:6" x14ac:dyDescent="0.35">
      <c r="A14504" s="1" t="s">
        <v>1455</v>
      </c>
      <c r="B14504" s="1" t="s">
        <v>1</v>
      </c>
      <c r="C14504">
        <v>14492</v>
      </c>
      <c r="D14504" s="1" t="s">
        <v>3</v>
      </c>
      <c r="E14504">
        <v>1453.957752153</v>
      </c>
      <c r="F14504">
        <f t="shared" si="226"/>
        <v>99.915105000036419</v>
      </c>
    </row>
    <row r="14505" spans="1:6" x14ac:dyDescent="0.35">
      <c r="A14505" s="1" t="s">
        <v>1455</v>
      </c>
      <c r="B14505" s="1" t="s">
        <v>1</v>
      </c>
      <c r="C14505">
        <v>14493</v>
      </c>
      <c r="D14505" s="1" t="s">
        <v>3</v>
      </c>
      <c r="E14505">
        <v>1454.057667258</v>
      </c>
      <c r="F14505">
        <f t="shared" si="226"/>
        <v>100.03479099987089</v>
      </c>
    </row>
    <row r="14506" spans="1:6" x14ac:dyDescent="0.35">
      <c r="A14506" s="1" t="s">
        <v>1455</v>
      </c>
      <c r="B14506" s="1" t="s">
        <v>1</v>
      </c>
      <c r="C14506">
        <v>14494</v>
      </c>
      <c r="D14506" s="1" t="s">
        <v>3</v>
      </c>
      <c r="E14506">
        <v>1454.1577020489999</v>
      </c>
      <c r="F14506">
        <f t="shared" si="226"/>
        <v>100.01093800019589</v>
      </c>
    </row>
    <row r="14507" spans="1:6" x14ac:dyDescent="0.35">
      <c r="A14507" s="1" t="s">
        <v>1455</v>
      </c>
      <c r="B14507" s="1" t="s">
        <v>1</v>
      </c>
      <c r="C14507">
        <v>14495</v>
      </c>
      <c r="D14507" s="1" t="s">
        <v>3</v>
      </c>
      <c r="E14507">
        <v>1454.2577129870001</v>
      </c>
      <c r="F14507">
        <f t="shared" si="226"/>
        <v>99.987342999838802</v>
      </c>
    </row>
    <row r="14508" spans="1:6" x14ac:dyDescent="0.35">
      <c r="A14508" s="1" t="s">
        <v>1455</v>
      </c>
      <c r="B14508" s="1" t="s">
        <v>1</v>
      </c>
      <c r="C14508">
        <v>14496</v>
      </c>
      <c r="D14508" s="1" t="s">
        <v>3</v>
      </c>
      <c r="E14508">
        <v>1454.3577003299999</v>
      </c>
      <c r="F14508">
        <f t="shared" si="226"/>
        <v>100.01057299996319</v>
      </c>
    </row>
    <row r="14509" spans="1:6" x14ac:dyDescent="0.35">
      <c r="A14509" s="1" t="s">
        <v>1455</v>
      </c>
      <c r="B14509" s="1" t="s">
        <v>1</v>
      </c>
      <c r="C14509">
        <v>14497</v>
      </c>
      <c r="D14509" s="1" t="s">
        <v>3</v>
      </c>
      <c r="E14509">
        <v>1454.4577109029999</v>
      </c>
      <c r="F14509">
        <f t="shared" si="226"/>
        <v>99.99890700009928</v>
      </c>
    </row>
    <row r="14510" spans="1:6" x14ac:dyDescent="0.35">
      <c r="A14510" s="1" t="s">
        <v>1455</v>
      </c>
      <c r="B14510" s="1" t="s">
        <v>1</v>
      </c>
      <c r="C14510">
        <v>14498</v>
      </c>
      <c r="D14510" s="1" t="s">
        <v>3</v>
      </c>
      <c r="E14510">
        <v>1454.55770981</v>
      </c>
      <c r="F14510">
        <f t="shared" si="226"/>
        <v>108.33067699991261</v>
      </c>
    </row>
    <row r="14511" spans="1:6" x14ac:dyDescent="0.35">
      <c r="A14511" s="1" t="s">
        <v>1456</v>
      </c>
      <c r="B14511" s="1" t="s">
        <v>1</v>
      </c>
      <c r="C14511">
        <v>14499</v>
      </c>
      <c r="D14511" s="1" t="s">
        <v>3</v>
      </c>
      <c r="E14511">
        <v>1454.6660404869999</v>
      </c>
      <c r="F14511">
        <f t="shared" si="226"/>
        <v>91.618697000058091</v>
      </c>
    </row>
    <row r="14512" spans="1:6" x14ac:dyDescent="0.35">
      <c r="A14512" s="1" t="s">
        <v>1456</v>
      </c>
      <c r="B14512" s="1" t="s">
        <v>1</v>
      </c>
      <c r="C14512">
        <v>14500</v>
      </c>
      <c r="D14512" s="1" t="s">
        <v>3</v>
      </c>
      <c r="E14512">
        <v>1454.757659184</v>
      </c>
      <c r="F14512">
        <f t="shared" si="226"/>
        <v>100.04692699999396</v>
      </c>
    </row>
    <row r="14513" spans="1:6" x14ac:dyDescent="0.35">
      <c r="A14513" s="1" t="s">
        <v>1456</v>
      </c>
      <c r="B14513" s="1" t="s">
        <v>1</v>
      </c>
      <c r="C14513">
        <v>14501</v>
      </c>
      <c r="D14513" s="1" t="s">
        <v>3</v>
      </c>
      <c r="E14513">
        <v>1454.857706111</v>
      </c>
      <c r="F14513">
        <f t="shared" si="226"/>
        <v>99.981875000139553</v>
      </c>
    </row>
    <row r="14514" spans="1:6" x14ac:dyDescent="0.35">
      <c r="A14514" s="1" t="s">
        <v>1456</v>
      </c>
      <c r="B14514" s="1" t="s">
        <v>1</v>
      </c>
      <c r="C14514">
        <v>14502</v>
      </c>
      <c r="D14514" s="1" t="s">
        <v>3</v>
      </c>
      <c r="E14514">
        <v>1454.9576879860001</v>
      </c>
      <c r="F14514">
        <f t="shared" si="226"/>
        <v>100.02229199994872</v>
      </c>
    </row>
    <row r="14515" spans="1:6" x14ac:dyDescent="0.35">
      <c r="A14515" s="1" t="s">
        <v>1456</v>
      </c>
      <c r="B14515" s="1" t="s">
        <v>1</v>
      </c>
      <c r="C14515">
        <v>14503</v>
      </c>
      <c r="D14515" s="1" t="s">
        <v>3</v>
      </c>
      <c r="E14515">
        <v>1455.0577102780001</v>
      </c>
      <c r="F14515">
        <f t="shared" si="226"/>
        <v>100.00067700002546</v>
      </c>
    </row>
    <row r="14516" spans="1:6" x14ac:dyDescent="0.35">
      <c r="A14516" s="1" t="s">
        <v>1456</v>
      </c>
      <c r="B14516" s="1" t="s">
        <v>1</v>
      </c>
      <c r="C14516">
        <v>14504</v>
      </c>
      <c r="D14516" s="1" t="s">
        <v>3</v>
      </c>
      <c r="E14516">
        <v>1455.1577109550001</v>
      </c>
      <c r="F14516">
        <f t="shared" si="226"/>
        <v>100.00369799990949</v>
      </c>
    </row>
    <row r="14517" spans="1:6" x14ac:dyDescent="0.35">
      <c r="A14517" s="1" t="s">
        <v>1456</v>
      </c>
      <c r="B14517" s="1" t="s">
        <v>1</v>
      </c>
      <c r="C14517">
        <v>14505</v>
      </c>
      <c r="D14517" s="1" t="s">
        <v>3</v>
      </c>
      <c r="E14517">
        <v>1455.257714653</v>
      </c>
      <c r="F14517">
        <f t="shared" si="226"/>
        <v>99.990728999955536</v>
      </c>
    </row>
    <row r="14518" spans="1:6" x14ac:dyDescent="0.35">
      <c r="A14518" s="1" t="s">
        <v>1456</v>
      </c>
      <c r="B14518" s="1" t="s">
        <v>1</v>
      </c>
      <c r="C14518">
        <v>14506</v>
      </c>
      <c r="D14518" s="1" t="s">
        <v>3</v>
      </c>
      <c r="E14518">
        <v>1455.3577053819999</v>
      </c>
      <c r="F14518">
        <f t="shared" si="226"/>
        <v>100.00598999999966</v>
      </c>
    </row>
    <row r="14519" spans="1:6" x14ac:dyDescent="0.35">
      <c r="A14519" s="1" t="s">
        <v>1456</v>
      </c>
      <c r="B14519" s="1" t="s">
        <v>1</v>
      </c>
      <c r="C14519">
        <v>14507</v>
      </c>
      <c r="D14519" s="1" t="s">
        <v>3</v>
      </c>
      <c r="E14519">
        <v>1455.4577113719999</v>
      </c>
      <c r="F14519">
        <f t="shared" si="226"/>
        <v>100.00005200004125</v>
      </c>
    </row>
    <row r="14520" spans="1:6" x14ac:dyDescent="0.35">
      <c r="A14520" s="1" t="s">
        <v>1456</v>
      </c>
      <c r="B14520" s="1" t="s">
        <v>1</v>
      </c>
      <c r="C14520">
        <v>14508</v>
      </c>
      <c r="D14520" s="1" t="s">
        <v>3</v>
      </c>
      <c r="E14520">
        <v>1455.557711424</v>
      </c>
      <c r="F14520">
        <f t="shared" si="226"/>
        <v>108.32911400007106</v>
      </c>
    </row>
    <row r="14521" spans="1:6" x14ac:dyDescent="0.35">
      <c r="A14521" s="1" t="s">
        <v>1457</v>
      </c>
      <c r="B14521" s="1" t="s">
        <v>1</v>
      </c>
      <c r="C14521">
        <v>14509</v>
      </c>
      <c r="D14521" s="1" t="s">
        <v>3</v>
      </c>
      <c r="E14521">
        <v>1455.6660405380001</v>
      </c>
      <c r="F14521">
        <f t="shared" si="226"/>
        <v>91.61724000000504</v>
      </c>
    </row>
    <row r="14522" spans="1:6" x14ac:dyDescent="0.35">
      <c r="A14522" s="1" t="s">
        <v>1457</v>
      </c>
      <c r="B14522" s="1" t="s">
        <v>1</v>
      </c>
      <c r="C14522">
        <v>14510</v>
      </c>
      <c r="D14522" s="1" t="s">
        <v>3</v>
      </c>
      <c r="E14522">
        <v>1455.7576577780001</v>
      </c>
      <c r="F14522">
        <f t="shared" si="226"/>
        <v>100.05088499997328</v>
      </c>
    </row>
    <row r="14523" spans="1:6" x14ac:dyDescent="0.35">
      <c r="A14523" s="1" t="s">
        <v>1457</v>
      </c>
      <c r="B14523" s="1" t="s">
        <v>1</v>
      </c>
      <c r="C14523">
        <v>14511</v>
      </c>
      <c r="D14523" s="1" t="s">
        <v>3</v>
      </c>
      <c r="E14523">
        <v>1455.857708663</v>
      </c>
      <c r="F14523">
        <f t="shared" si="226"/>
        <v>99.986875000013242</v>
      </c>
    </row>
    <row r="14524" spans="1:6" x14ac:dyDescent="0.35">
      <c r="A14524" s="1" t="s">
        <v>1457</v>
      </c>
      <c r="B14524" s="1" t="s">
        <v>1</v>
      </c>
      <c r="C14524">
        <v>14512</v>
      </c>
      <c r="D14524" s="1" t="s">
        <v>3</v>
      </c>
      <c r="E14524">
        <v>1455.9576955380001</v>
      </c>
      <c r="F14524">
        <f t="shared" si="226"/>
        <v>100.01963599984265</v>
      </c>
    </row>
    <row r="14525" spans="1:6" x14ac:dyDescent="0.35">
      <c r="A14525" s="1" t="s">
        <v>1457</v>
      </c>
      <c r="B14525" s="1" t="s">
        <v>1</v>
      </c>
      <c r="C14525">
        <v>14513</v>
      </c>
      <c r="D14525" s="1" t="s">
        <v>3</v>
      </c>
      <c r="E14525">
        <v>1456.0577151739999</v>
      </c>
      <c r="F14525">
        <f t="shared" si="226"/>
        <v>99.984790999997131</v>
      </c>
    </row>
    <row r="14526" spans="1:6" x14ac:dyDescent="0.35">
      <c r="A14526" s="1" t="s">
        <v>1457</v>
      </c>
      <c r="B14526" s="1" t="s">
        <v>1</v>
      </c>
      <c r="C14526">
        <v>14514</v>
      </c>
      <c r="D14526" s="1" t="s">
        <v>3</v>
      </c>
      <c r="E14526">
        <v>1456.1576999649999</v>
      </c>
      <c r="F14526">
        <f t="shared" si="226"/>
        <v>100.01255200018022</v>
      </c>
    </row>
    <row r="14527" spans="1:6" x14ac:dyDescent="0.35">
      <c r="A14527" s="1" t="s">
        <v>1457</v>
      </c>
      <c r="B14527" s="1" t="s">
        <v>1</v>
      </c>
      <c r="C14527">
        <v>14515</v>
      </c>
      <c r="D14527" s="1" t="s">
        <v>3</v>
      </c>
      <c r="E14527">
        <v>1456.2577125170001</v>
      </c>
      <c r="F14527">
        <f t="shared" si="226"/>
        <v>99.997864999977537</v>
      </c>
    </row>
    <row r="14528" spans="1:6" x14ac:dyDescent="0.35">
      <c r="A14528" s="1" t="s">
        <v>1457</v>
      </c>
      <c r="B14528" s="1" t="s">
        <v>1</v>
      </c>
      <c r="C14528">
        <v>14516</v>
      </c>
      <c r="D14528" s="1" t="s">
        <v>3</v>
      </c>
      <c r="E14528">
        <v>1456.3577103820001</v>
      </c>
      <c r="F14528">
        <f t="shared" si="226"/>
        <v>100.00817700006337</v>
      </c>
    </row>
    <row r="14529" spans="1:6" x14ac:dyDescent="0.35">
      <c r="A14529" s="1" t="s">
        <v>1457</v>
      </c>
      <c r="B14529" s="1" t="s">
        <v>1</v>
      </c>
      <c r="C14529">
        <v>14517</v>
      </c>
      <c r="D14529" s="1" t="s">
        <v>3</v>
      </c>
      <c r="E14529">
        <v>1456.4577185590001</v>
      </c>
      <c r="F14529">
        <f t="shared" si="226"/>
        <v>99.990884999897389</v>
      </c>
    </row>
    <row r="14530" spans="1:6" x14ac:dyDescent="0.35">
      <c r="A14530" s="1" t="s">
        <v>1457</v>
      </c>
      <c r="B14530" s="1" t="s">
        <v>1</v>
      </c>
      <c r="C14530">
        <v>14518</v>
      </c>
      <c r="D14530" s="1" t="s">
        <v>3</v>
      </c>
      <c r="E14530">
        <v>1456.557709444</v>
      </c>
      <c r="F14530">
        <f t="shared" si="226"/>
        <v>108.33244800005559</v>
      </c>
    </row>
    <row r="14531" spans="1:6" x14ac:dyDescent="0.35">
      <c r="A14531" s="1" t="s">
        <v>1458</v>
      </c>
      <c r="B14531" s="1" t="s">
        <v>1</v>
      </c>
      <c r="C14531">
        <v>14519</v>
      </c>
      <c r="D14531" s="1" t="s">
        <v>3</v>
      </c>
      <c r="E14531">
        <v>1456.6660418920001</v>
      </c>
      <c r="F14531">
        <f t="shared" ref="F14531:F14594" si="227">(E14532-E14531)*1000</f>
        <v>91.618958000026396</v>
      </c>
    </row>
    <row r="14532" spans="1:6" x14ac:dyDescent="0.35">
      <c r="A14532" s="1" t="s">
        <v>1458</v>
      </c>
      <c r="B14532" s="1" t="s">
        <v>1</v>
      </c>
      <c r="C14532">
        <v>14520</v>
      </c>
      <c r="D14532" s="1" t="s">
        <v>3</v>
      </c>
      <c r="E14532">
        <v>1456.7576608500001</v>
      </c>
      <c r="F14532">
        <f t="shared" si="227"/>
        <v>100.0508859999627</v>
      </c>
    </row>
    <row r="14533" spans="1:6" x14ac:dyDescent="0.35">
      <c r="A14533" s="1" t="s">
        <v>1458</v>
      </c>
      <c r="B14533" s="1" t="s">
        <v>1</v>
      </c>
      <c r="C14533">
        <v>14521</v>
      </c>
      <c r="D14533" s="1" t="s">
        <v>3</v>
      </c>
      <c r="E14533">
        <v>1456.8577117360001</v>
      </c>
      <c r="F14533">
        <f t="shared" si="227"/>
        <v>99.994738999839683</v>
      </c>
    </row>
    <row r="14534" spans="1:6" x14ac:dyDescent="0.35">
      <c r="A14534" s="1" t="s">
        <v>1458</v>
      </c>
      <c r="B14534" s="1" t="s">
        <v>1</v>
      </c>
      <c r="C14534">
        <v>14522</v>
      </c>
      <c r="D14534" s="1" t="s">
        <v>3</v>
      </c>
      <c r="E14534">
        <v>1456.9577064749999</v>
      </c>
      <c r="F14534">
        <f t="shared" si="227"/>
        <v>100.08479200018883</v>
      </c>
    </row>
    <row r="14535" spans="1:6" x14ac:dyDescent="0.35">
      <c r="A14535" s="1" t="s">
        <v>1458</v>
      </c>
      <c r="B14535" s="1" t="s">
        <v>1</v>
      </c>
      <c r="C14535">
        <v>14523</v>
      </c>
      <c r="D14535" s="1" t="s">
        <v>3</v>
      </c>
      <c r="E14535">
        <v>1457.0577912670001</v>
      </c>
      <c r="F14535">
        <f t="shared" si="227"/>
        <v>99.902707999945051</v>
      </c>
    </row>
    <row r="14536" spans="1:6" x14ac:dyDescent="0.35">
      <c r="A14536" s="1" t="s">
        <v>1458</v>
      </c>
      <c r="B14536" s="1" t="s">
        <v>1</v>
      </c>
      <c r="C14536">
        <v>14524</v>
      </c>
      <c r="D14536" s="1" t="s">
        <v>3</v>
      </c>
      <c r="E14536">
        <v>1457.157693975</v>
      </c>
      <c r="F14536">
        <f t="shared" si="227"/>
        <v>100.01973999987968</v>
      </c>
    </row>
    <row r="14537" spans="1:6" x14ac:dyDescent="0.35">
      <c r="A14537" s="1" t="s">
        <v>1458</v>
      </c>
      <c r="B14537" s="1" t="s">
        <v>1</v>
      </c>
      <c r="C14537">
        <v>14525</v>
      </c>
      <c r="D14537" s="1" t="s">
        <v>3</v>
      </c>
      <c r="E14537">
        <v>1457.2577137149999</v>
      </c>
      <c r="F14537">
        <f t="shared" si="227"/>
        <v>99.99947900018924</v>
      </c>
    </row>
    <row r="14538" spans="1:6" x14ac:dyDescent="0.35">
      <c r="A14538" s="1" t="s">
        <v>1458</v>
      </c>
      <c r="B14538" s="1" t="s">
        <v>1</v>
      </c>
      <c r="C14538">
        <v>14526</v>
      </c>
      <c r="D14538" s="1" t="s">
        <v>3</v>
      </c>
      <c r="E14538">
        <v>1457.3577131940001</v>
      </c>
      <c r="F14538">
        <f t="shared" si="227"/>
        <v>99.998593999998775</v>
      </c>
    </row>
    <row r="14539" spans="1:6" x14ac:dyDescent="0.35">
      <c r="A14539" s="1" t="s">
        <v>1458</v>
      </c>
      <c r="B14539" s="1" t="s">
        <v>1</v>
      </c>
      <c r="C14539">
        <v>14527</v>
      </c>
      <c r="D14539" s="1" t="s">
        <v>3</v>
      </c>
      <c r="E14539">
        <v>1457.4577117880001</v>
      </c>
      <c r="F14539">
        <f t="shared" si="227"/>
        <v>99.988280999923518</v>
      </c>
    </row>
    <row r="14540" spans="1:6" x14ac:dyDescent="0.35">
      <c r="A14540" s="1" t="s">
        <v>1458</v>
      </c>
      <c r="B14540" s="1" t="s">
        <v>1</v>
      </c>
      <c r="C14540">
        <v>14528</v>
      </c>
      <c r="D14540" s="1" t="s">
        <v>3</v>
      </c>
      <c r="E14540">
        <v>1457.557700069</v>
      </c>
      <c r="F14540">
        <f t="shared" si="227"/>
        <v>108.3273960000497</v>
      </c>
    </row>
    <row r="14541" spans="1:6" x14ac:dyDescent="0.35">
      <c r="A14541" s="1" t="s">
        <v>1459</v>
      </c>
      <c r="B14541" s="1" t="s">
        <v>1</v>
      </c>
      <c r="C14541">
        <v>14529</v>
      </c>
      <c r="D14541" s="1" t="s">
        <v>3</v>
      </c>
      <c r="E14541">
        <v>1457.6660274650001</v>
      </c>
      <c r="F14541">
        <f t="shared" si="227"/>
        <v>91.613644999824828</v>
      </c>
    </row>
    <row r="14542" spans="1:6" x14ac:dyDescent="0.35">
      <c r="A14542" s="1" t="s">
        <v>1459</v>
      </c>
      <c r="B14542" s="1" t="s">
        <v>1</v>
      </c>
      <c r="C14542">
        <v>14530</v>
      </c>
      <c r="D14542" s="1" t="s">
        <v>3</v>
      </c>
      <c r="E14542">
        <v>1457.7576411099999</v>
      </c>
      <c r="F14542">
        <f t="shared" si="227"/>
        <v>99.998438000056922</v>
      </c>
    </row>
    <row r="14543" spans="1:6" x14ac:dyDescent="0.35">
      <c r="A14543" s="1" t="s">
        <v>1459</v>
      </c>
      <c r="B14543" s="1" t="s">
        <v>1</v>
      </c>
      <c r="C14543">
        <v>14531</v>
      </c>
      <c r="D14543" s="1" t="s">
        <v>3</v>
      </c>
      <c r="E14543">
        <v>1457.857639548</v>
      </c>
      <c r="F14543">
        <f t="shared" si="227"/>
        <v>99.996562000114864</v>
      </c>
    </row>
    <row r="14544" spans="1:6" x14ac:dyDescent="0.35">
      <c r="A14544" s="1" t="s">
        <v>1459</v>
      </c>
      <c r="B14544" s="1" t="s">
        <v>1</v>
      </c>
      <c r="C14544">
        <v>14532</v>
      </c>
      <c r="D14544" s="1" t="s">
        <v>3</v>
      </c>
      <c r="E14544">
        <v>1457.9576361100001</v>
      </c>
      <c r="F14544">
        <f t="shared" si="227"/>
        <v>100.00276100004157</v>
      </c>
    </row>
    <row r="14545" spans="1:6" x14ac:dyDescent="0.35">
      <c r="A14545" s="1" t="s">
        <v>1459</v>
      </c>
      <c r="B14545" s="1" t="s">
        <v>1</v>
      </c>
      <c r="C14545">
        <v>14533</v>
      </c>
      <c r="D14545" s="1" t="s">
        <v>3</v>
      </c>
      <c r="E14545">
        <v>1458.0576388710001</v>
      </c>
      <c r="F14545">
        <f t="shared" si="227"/>
        <v>100.0096869997833</v>
      </c>
    </row>
    <row r="14546" spans="1:6" x14ac:dyDescent="0.35">
      <c r="A14546" s="1" t="s">
        <v>1459</v>
      </c>
      <c r="B14546" s="1" t="s">
        <v>1</v>
      </c>
      <c r="C14546">
        <v>14534</v>
      </c>
      <c r="D14546" s="1" t="s">
        <v>3</v>
      </c>
      <c r="E14546">
        <v>1458.1576485579999</v>
      </c>
      <c r="F14546">
        <f t="shared" si="227"/>
        <v>99.997552000104406</v>
      </c>
    </row>
    <row r="14547" spans="1:6" x14ac:dyDescent="0.35">
      <c r="A14547" s="1" t="s">
        <v>1459</v>
      </c>
      <c r="B14547" s="1" t="s">
        <v>1</v>
      </c>
      <c r="C14547">
        <v>14535</v>
      </c>
      <c r="D14547" s="1" t="s">
        <v>3</v>
      </c>
      <c r="E14547">
        <v>1458.25764611</v>
      </c>
      <c r="F14547">
        <f t="shared" si="227"/>
        <v>100.00187500008906</v>
      </c>
    </row>
    <row r="14548" spans="1:6" x14ac:dyDescent="0.35">
      <c r="A14548" s="1" t="s">
        <v>1459</v>
      </c>
      <c r="B14548" s="1" t="s">
        <v>1</v>
      </c>
      <c r="C14548">
        <v>14536</v>
      </c>
      <c r="D14548" s="1" t="s">
        <v>3</v>
      </c>
      <c r="E14548">
        <v>1458.3576479850001</v>
      </c>
      <c r="F14548">
        <f t="shared" si="227"/>
        <v>100.06942699988031</v>
      </c>
    </row>
    <row r="14549" spans="1:6" x14ac:dyDescent="0.35">
      <c r="A14549" s="1" t="s">
        <v>1459</v>
      </c>
      <c r="B14549" s="1" t="s">
        <v>1</v>
      </c>
      <c r="C14549">
        <v>14537</v>
      </c>
      <c r="D14549" s="1" t="s">
        <v>3</v>
      </c>
      <c r="E14549">
        <v>1458.457717412</v>
      </c>
      <c r="F14549">
        <f t="shared" si="227"/>
        <v>99.988906000135103</v>
      </c>
    </row>
    <row r="14550" spans="1:6" x14ac:dyDescent="0.35">
      <c r="A14550" s="1" t="s">
        <v>1459</v>
      </c>
      <c r="B14550" s="1" t="s">
        <v>1</v>
      </c>
      <c r="C14550">
        <v>14538</v>
      </c>
      <c r="D14550" s="1" t="s">
        <v>3</v>
      </c>
      <c r="E14550">
        <v>1458.5577063180001</v>
      </c>
      <c r="F14550">
        <f t="shared" si="227"/>
        <v>108.3443749998878</v>
      </c>
    </row>
    <row r="14551" spans="1:6" x14ac:dyDescent="0.35">
      <c r="A14551" s="1" t="s">
        <v>1460</v>
      </c>
      <c r="B14551" s="1" t="s">
        <v>1</v>
      </c>
      <c r="C14551">
        <v>14539</v>
      </c>
      <c r="D14551" s="1" t="s">
        <v>3</v>
      </c>
      <c r="E14551">
        <v>1458.666050693</v>
      </c>
      <c r="F14551">
        <f t="shared" si="227"/>
        <v>91.578490000074453</v>
      </c>
    </row>
    <row r="14552" spans="1:6" x14ac:dyDescent="0.35">
      <c r="A14552" s="1" t="s">
        <v>1460</v>
      </c>
      <c r="B14552" s="1" t="s">
        <v>1</v>
      </c>
      <c r="C14552">
        <v>14540</v>
      </c>
      <c r="D14552" s="1" t="s">
        <v>3</v>
      </c>
      <c r="E14552">
        <v>1458.7576291830001</v>
      </c>
      <c r="F14552">
        <f t="shared" si="227"/>
        <v>100.01906200000121</v>
      </c>
    </row>
    <row r="14553" spans="1:6" x14ac:dyDescent="0.35">
      <c r="A14553" s="1" t="s">
        <v>1460</v>
      </c>
      <c r="B14553" s="1" t="s">
        <v>1</v>
      </c>
      <c r="C14553">
        <v>14541</v>
      </c>
      <c r="D14553" s="1" t="s">
        <v>3</v>
      </c>
      <c r="E14553">
        <v>1458.8576482450001</v>
      </c>
      <c r="F14553">
        <f t="shared" si="227"/>
        <v>99.993333999918832</v>
      </c>
    </row>
    <row r="14554" spans="1:6" x14ac:dyDescent="0.35">
      <c r="A14554" s="1" t="s">
        <v>1460</v>
      </c>
      <c r="B14554" s="1" t="s">
        <v>1</v>
      </c>
      <c r="C14554">
        <v>14542</v>
      </c>
      <c r="D14554" s="1" t="s">
        <v>3</v>
      </c>
      <c r="E14554">
        <v>1458.957641579</v>
      </c>
      <c r="F14554">
        <f t="shared" si="227"/>
        <v>99.997968000025139</v>
      </c>
    </row>
    <row r="14555" spans="1:6" x14ac:dyDescent="0.35">
      <c r="A14555" s="1" t="s">
        <v>1460</v>
      </c>
      <c r="B14555" s="1" t="s">
        <v>1</v>
      </c>
      <c r="C14555">
        <v>14543</v>
      </c>
      <c r="D14555" s="1" t="s">
        <v>3</v>
      </c>
      <c r="E14555">
        <v>1459.057639547</v>
      </c>
      <c r="F14555">
        <f t="shared" si="227"/>
        <v>100.00713599993105</v>
      </c>
    </row>
    <row r="14556" spans="1:6" x14ac:dyDescent="0.35">
      <c r="A14556" s="1" t="s">
        <v>1460</v>
      </c>
      <c r="B14556" s="1" t="s">
        <v>1</v>
      </c>
      <c r="C14556">
        <v>14544</v>
      </c>
      <c r="D14556" s="1" t="s">
        <v>3</v>
      </c>
      <c r="E14556">
        <v>1459.1576466829999</v>
      </c>
      <c r="F14556">
        <f t="shared" si="227"/>
        <v>100.00760399998398</v>
      </c>
    </row>
    <row r="14557" spans="1:6" x14ac:dyDescent="0.35">
      <c r="A14557" s="1" t="s">
        <v>1460</v>
      </c>
      <c r="B14557" s="1" t="s">
        <v>1</v>
      </c>
      <c r="C14557">
        <v>14545</v>
      </c>
      <c r="D14557" s="1" t="s">
        <v>3</v>
      </c>
      <c r="E14557">
        <v>1459.2576542869999</v>
      </c>
      <c r="F14557">
        <f t="shared" si="227"/>
        <v>99.994010000045819</v>
      </c>
    </row>
    <row r="14558" spans="1:6" x14ac:dyDescent="0.35">
      <c r="A14558" s="1" t="s">
        <v>1460</v>
      </c>
      <c r="B14558" s="1" t="s">
        <v>1</v>
      </c>
      <c r="C14558">
        <v>14546</v>
      </c>
      <c r="D14558" s="1" t="s">
        <v>3</v>
      </c>
      <c r="E14558">
        <v>1459.357648297</v>
      </c>
      <c r="F14558">
        <f t="shared" si="227"/>
        <v>100.0688540000283</v>
      </c>
    </row>
    <row r="14559" spans="1:6" x14ac:dyDescent="0.35">
      <c r="A14559" s="1" t="s">
        <v>1460</v>
      </c>
      <c r="B14559" s="1" t="s">
        <v>1</v>
      </c>
      <c r="C14559">
        <v>14547</v>
      </c>
      <c r="D14559" s="1" t="s">
        <v>3</v>
      </c>
      <c r="E14559">
        <v>1459.457717151</v>
      </c>
      <c r="F14559">
        <f t="shared" si="227"/>
        <v>99.998229999982868</v>
      </c>
    </row>
    <row r="14560" spans="1:6" x14ac:dyDescent="0.35">
      <c r="A14560" s="1" t="s">
        <v>1460</v>
      </c>
      <c r="B14560" s="1" t="s">
        <v>1</v>
      </c>
      <c r="C14560">
        <v>14548</v>
      </c>
      <c r="D14560" s="1" t="s">
        <v>3</v>
      </c>
      <c r="E14560">
        <v>1459.557715381</v>
      </c>
      <c r="F14560">
        <f t="shared" si="227"/>
        <v>108.33557199998722</v>
      </c>
    </row>
    <row r="14561" spans="1:6" x14ac:dyDescent="0.35">
      <c r="A14561" s="1" t="s">
        <v>1461</v>
      </c>
      <c r="B14561" s="1" t="s">
        <v>1</v>
      </c>
      <c r="C14561">
        <v>14549</v>
      </c>
      <c r="D14561" s="1" t="s">
        <v>3</v>
      </c>
      <c r="E14561">
        <v>1459.666050953</v>
      </c>
      <c r="F14561">
        <f t="shared" si="227"/>
        <v>91.586980000101903</v>
      </c>
    </row>
    <row r="14562" spans="1:6" x14ac:dyDescent="0.35">
      <c r="A14562" s="1" t="s">
        <v>1461</v>
      </c>
      <c r="B14562" s="1" t="s">
        <v>1</v>
      </c>
      <c r="C14562">
        <v>14550</v>
      </c>
      <c r="D14562" s="1" t="s">
        <v>3</v>
      </c>
      <c r="E14562">
        <v>1459.7576379330001</v>
      </c>
      <c r="F14562">
        <f t="shared" si="227"/>
        <v>100.01515599992672</v>
      </c>
    </row>
    <row r="14563" spans="1:6" x14ac:dyDescent="0.35">
      <c r="A14563" s="1" t="s">
        <v>1461</v>
      </c>
      <c r="B14563" s="1" t="s">
        <v>1</v>
      </c>
      <c r="C14563">
        <v>14551</v>
      </c>
      <c r="D14563" s="1" t="s">
        <v>3</v>
      </c>
      <c r="E14563">
        <v>1459.857653089</v>
      </c>
      <c r="F14563">
        <f t="shared" si="227"/>
        <v>99.991927000019132</v>
      </c>
    </row>
    <row r="14564" spans="1:6" x14ac:dyDescent="0.35">
      <c r="A14564" s="1" t="s">
        <v>1461</v>
      </c>
      <c r="B14564" s="1" t="s">
        <v>1</v>
      </c>
      <c r="C14564">
        <v>14552</v>
      </c>
      <c r="D14564" s="1" t="s">
        <v>3</v>
      </c>
      <c r="E14564">
        <v>1459.957645016</v>
      </c>
      <c r="F14564">
        <f t="shared" si="227"/>
        <v>100.01156199996331</v>
      </c>
    </row>
    <row r="14565" spans="1:6" x14ac:dyDescent="0.35">
      <c r="A14565" s="1" t="s">
        <v>1461</v>
      </c>
      <c r="B14565" s="1" t="s">
        <v>1</v>
      </c>
      <c r="C14565">
        <v>14553</v>
      </c>
      <c r="D14565" s="1" t="s">
        <v>3</v>
      </c>
      <c r="E14565">
        <v>1460.057656578</v>
      </c>
      <c r="F14565">
        <f t="shared" si="227"/>
        <v>99.980728999980784</v>
      </c>
    </row>
    <row r="14566" spans="1:6" x14ac:dyDescent="0.35">
      <c r="A14566" s="1" t="s">
        <v>1461</v>
      </c>
      <c r="B14566" s="1" t="s">
        <v>1</v>
      </c>
      <c r="C14566">
        <v>14554</v>
      </c>
      <c r="D14566" s="1" t="s">
        <v>3</v>
      </c>
      <c r="E14566">
        <v>1460.157637307</v>
      </c>
      <c r="F14566">
        <f t="shared" si="227"/>
        <v>100.01791700005924</v>
      </c>
    </row>
    <row r="14567" spans="1:6" x14ac:dyDescent="0.35">
      <c r="A14567" s="1" t="s">
        <v>1461</v>
      </c>
      <c r="B14567" s="1" t="s">
        <v>1</v>
      </c>
      <c r="C14567">
        <v>14555</v>
      </c>
      <c r="D14567" s="1" t="s">
        <v>3</v>
      </c>
      <c r="E14567">
        <v>1460.257655224</v>
      </c>
      <c r="F14567">
        <f t="shared" si="227"/>
        <v>99.991093999960867</v>
      </c>
    </row>
    <row r="14568" spans="1:6" x14ac:dyDescent="0.35">
      <c r="A14568" s="1" t="s">
        <v>1461</v>
      </c>
      <c r="B14568" s="1" t="s">
        <v>1</v>
      </c>
      <c r="C14568">
        <v>14556</v>
      </c>
      <c r="D14568" s="1" t="s">
        <v>3</v>
      </c>
      <c r="E14568">
        <v>1460.357646318</v>
      </c>
      <c r="F14568">
        <f t="shared" si="227"/>
        <v>100.06708300011269</v>
      </c>
    </row>
    <row r="14569" spans="1:6" x14ac:dyDescent="0.35">
      <c r="A14569" s="1" t="s">
        <v>1461</v>
      </c>
      <c r="B14569" s="1" t="s">
        <v>1</v>
      </c>
      <c r="C14569">
        <v>14557</v>
      </c>
      <c r="D14569" s="1" t="s">
        <v>3</v>
      </c>
      <c r="E14569">
        <v>1460.4577134010001</v>
      </c>
      <c r="F14569">
        <f t="shared" si="227"/>
        <v>100.01312499980486</v>
      </c>
    </row>
    <row r="14570" spans="1:6" x14ac:dyDescent="0.35">
      <c r="A14570" s="1" t="s">
        <v>1461</v>
      </c>
      <c r="B14570" s="1" t="s">
        <v>1</v>
      </c>
      <c r="C14570">
        <v>14558</v>
      </c>
      <c r="D14570" s="1" t="s">
        <v>3</v>
      </c>
      <c r="E14570">
        <v>1460.5577265259999</v>
      </c>
      <c r="F14570">
        <f t="shared" si="227"/>
        <v>108.33796900010384</v>
      </c>
    </row>
    <row r="14571" spans="1:6" x14ac:dyDescent="0.35">
      <c r="A14571" s="1" t="s">
        <v>1462</v>
      </c>
      <c r="B14571" s="1" t="s">
        <v>1</v>
      </c>
      <c r="C14571">
        <v>14559</v>
      </c>
      <c r="D14571" s="1" t="s">
        <v>3</v>
      </c>
      <c r="E14571">
        <v>1460.666064495</v>
      </c>
      <c r="F14571">
        <f t="shared" si="227"/>
        <v>91.583437000053891</v>
      </c>
    </row>
    <row r="14572" spans="1:6" x14ac:dyDescent="0.35">
      <c r="A14572" s="1" t="s">
        <v>1462</v>
      </c>
      <c r="B14572" s="1" t="s">
        <v>1</v>
      </c>
      <c r="C14572">
        <v>14560</v>
      </c>
      <c r="D14572" s="1" t="s">
        <v>3</v>
      </c>
      <c r="E14572">
        <v>1460.7576479320001</v>
      </c>
      <c r="F14572">
        <f t="shared" si="227"/>
        <v>100.00500000001011</v>
      </c>
    </row>
    <row r="14573" spans="1:6" x14ac:dyDescent="0.35">
      <c r="A14573" s="1" t="s">
        <v>1462</v>
      </c>
      <c r="B14573" s="1" t="s">
        <v>1</v>
      </c>
      <c r="C14573">
        <v>14561</v>
      </c>
      <c r="D14573" s="1" t="s">
        <v>3</v>
      </c>
      <c r="E14573">
        <v>1460.8576529320001</v>
      </c>
      <c r="F14573">
        <f t="shared" si="227"/>
        <v>99.993072999950527</v>
      </c>
    </row>
    <row r="14574" spans="1:6" x14ac:dyDescent="0.35">
      <c r="A14574" s="1" t="s">
        <v>1462</v>
      </c>
      <c r="B14574" s="1" t="s">
        <v>1</v>
      </c>
      <c r="C14574">
        <v>14562</v>
      </c>
      <c r="D14574" s="1" t="s">
        <v>3</v>
      </c>
      <c r="E14574">
        <v>1460.957646005</v>
      </c>
      <c r="F14574">
        <f t="shared" si="227"/>
        <v>100.00177100005203</v>
      </c>
    </row>
    <row r="14575" spans="1:6" x14ac:dyDescent="0.35">
      <c r="A14575" s="1" t="s">
        <v>1462</v>
      </c>
      <c r="B14575" s="1" t="s">
        <v>1</v>
      </c>
      <c r="C14575">
        <v>14563</v>
      </c>
      <c r="D14575" s="1" t="s">
        <v>3</v>
      </c>
      <c r="E14575">
        <v>1461.0576477760001</v>
      </c>
      <c r="F14575">
        <f t="shared" si="227"/>
        <v>100.00078099983511</v>
      </c>
    </row>
    <row r="14576" spans="1:6" x14ac:dyDescent="0.35">
      <c r="A14576" s="1" t="s">
        <v>1462</v>
      </c>
      <c r="B14576" s="1" t="s">
        <v>1</v>
      </c>
      <c r="C14576">
        <v>14564</v>
      </c>
      <c r="D14576" s="1" t="s">
        <v>3</v>
      </c>
      <c r="E14576">
        <v>1461.1576485569999</v>
      </c>
      <c r="F14576">
        <f t="shared" si="227"/>
        <v>100.0085420000687</v>
      </c>
    </row>
    <row r="14577" spans="1:6" x14ac:dyDescent="0.35">
      <c r="A14577" s="1" t="s">
        <v>1462</v>
      </c>
      <c r="B14577" s="1" t="s">
        <v>1</v>
      </c>
      <c r="C14577">
        <v>14565</v>
      </c>
      <c r="D14577" s="1" t="s">
        <v>3</v>
      </c>
      <c r="E14577">
        <v>1461.257657099</v>
      </c>
      <c r="F14577">
        <f t="shared" si="227"/>
        <v>99.999582999998893</v>
      </c>
    </row>
    <row r="14578" spans="1:6" x14ac:dyDescent="0.35">
      <c r="A14578" s="1" t="s">
        <v>1462</v>
      </c>
      <c r="B14578" s="1" t="s">
        <v>1</v>
      </c>
      <c r="C14578">
        <v>14566</v>
      </c>
      <c r="D14578" s="1" t="s">
        <v>3</v>
      </c>
      <c r="E14578">
        <v>1461.357656682</v>
      </c>
      <c r="F14578">
        <f t="shared" si="227"/>
        <v>100.02328099994884</v>
      </c>
    </row>
    <row r="14579" spans="1:6" x14ac:dyDescent="0.35">
      <c r="A14579" s="1" t="s">
        <v>1462</v>
      </c>
      <c r="B14579" s="1" t="s">
        <v>1</v>
      </c>
      <c r="C14579">
        <v>14567</v>
      </c>
      <c r="D14579" s="1" t="s">
        <v>3</v>
      </c>
      <c r="E14579">
        <v>1461.4576799629999</v>
      </c>
      <c r="F14579">
        <f t="shared" si="227"/>
        <v>100.06171899999572</v>
      </c>
    </row>
    <row r="14580" spans="1:6" x14ac:dyDescent="0.35">
      <c r="A14580" s="1" t="s">
        <v>1462</v>
      </c>
      <c r="B14580" s="1" t="s">
        <v>1</v>
      </c>
      <c r="C14580">
        <v>14568</v>
      </c>
      <c r="D14580" s="1" t="s">
        <v>3</v>
      </c>
      <c r="E14580">
        <v>1461.5577416819999</v>
      </c>
      <c r="F14580">
        <f t="shared" si="227"/>
        <v>108.31708299997445</v>
      </c>
    </row>
    <row r="14581" spans="1:6" x14ac:dyDescent="0.35">
      <c r="A14581" s="1" t="s">
        <v>1463</v>
      </c>
      <c r="B14581" s="1" t="s">
        <v>1</v>
      </c>
      <c r="C14581">
        <v>14569</v>
      </c>
      <c r="D14581" s="1" t="s">
        <v>3</v>
      </c>
      <c r="E14581">
        <v>1461.6660587649999</v>
      </c>
      <c r="F14581">
        <f t="shared" si="227"/>
        <v>91.667500000085056</v>
      </c>
    </row>
    <row r="14582" spans="1:6" x14ac:dyDescent="0.35">
      <c r="A14582" s="1" t="s">
        <v>1463</v>
      </c>
      <c r="B14582" s="1" t="s">
        <v>1</v>
      </c>
      <c r="C14582">
        <v>14570</v>
      </c>
      <c r="D14582" s="1" t="s">
        <v>3</v>
      </c>
      <c r="E14582">
        <v>1461.757726265</v>
      </c>
      <c r="F14582">
        <f t="shared" si="227"/>
        <v>99.930469000128141</v>
      </c>
    </row>
    <row r="14583" spans="1:6" x14ac:dyDescent="0.35">
      <c r="A14583" s="1" t="s">
        <v>1463</v>
      </c>
      <c r="B14583" s="1" t="s">
        <v>1</v>
      </c>
      <c r="C14583">
        <v>14571</v>
      </c>
      <c r="D14583" s="1" t="s">
        <v>3</v>
      </c>
      <c r="E14583">
        <v>1461.8576567340001</v>
      </c>
      <c r="F14583">
        <f t="shared" si="227"/>
        <v>99.992030999828785</v>
      </c>
    </row>
    <row r="14584" spans="1:6" x14ac:dyDescent="0.35">
      <c r="A14584" s="1" t="s">
        <v>1463</v>
      </c>
      <c r="B14584" s="1" t="s">
        <v>1</v>
      </c>
      <c r="C14584">
        <v>14572</v>
      </c>
      <c r="D14584" s="1" t="s">
        <v>3</v>
      </c>
      <c r="E14584">
        <v>1461.9576487649999</v>
      </c>
      <c r="F14584">
        <f t="shared" si="227"/>
        <v>100.00755200007916</v>
      </c>
    </row>
    <row r="14585" spans="1:6" x14ac:dyDescent="0.35">
      <c r="A14585" s="1" t="s">
        <v>1463</v>
      </c>
      <c r="B14585" s="1" t="s">
        <v>1</v>
      </c>
      <c r="C14585">
        <v>14573</v>
      </c>
      <c r="D14585" s="1" t="s">
        <v>3</v>
      </c>
      <c r="E14585">
        <v>1462.057656317</v>
      </c>
      <c r="F14585">
        <f t="shared" si="227"/>
        <v>99.987499999997453</v>
      </c>
    </row>
    <row r="14586" spans="1:6" x14ac:dyDescent="0.35">
      <c r="A14586" s="1" t="s">
        <v>1463</v>
      </c>
      <c r="B14586" s="1" t="s">
        <v>1</v>
      </c>
      <c r="C14586">
        <v>14574</v>
      </c>
      <c r="D14586" s="1" t="s">
        <v>3</v>
      </c>
      <c r="E14586">
        <v>1462.157643817</v>
      </c>
      <c r="F14586">
        <f t="shared" si="227"/>
        <v>100.01229199997397</v>
      </c>
    </row>
    <row r="14587" spans="1:6" x14ac:dyDescent="0.35">
      <c r="A14587" s="1" t="s">
        <v>1463</v>
      </c>
      <c r="B14587" s="1" t="s">
        <v>1</v>
      </c>
      <c r="C14587">
        <v>14575</v>
      </c>
      <c r="D14587" s="1" t="s">
        <v>3</v>
      </c>
      <c r="E14587">
        <v>1462.257656109</v>
      </c>
      <c r="F14587">
        <f t="shared" si="227"/>
        <v>100.00067700002546</v>
      </c>
    </row>
    <row r="14588" spans="1:6" x14ac:dyDescent="0.35">
      <c r="A14588" s="1" t="s">
        <v>1463</v>
      </c>
      <c r="B14588" s="1" t="s">
        <v>1</v>
      </c>
      <c r="C14588">
        <v>14576</v>
      </c>
      <c r="D14588" s="1" t="s">
        <v>3</v>
      </c>
      <c r="E14588">
        <v>1462.357656786</v>
      </c>
      <c r="F14588">
        <f t="shared" si="227"/>
        <v>100.00161399989338</v>
      </c>
    </row>
    <row r="14589" spans="1:6" x14ac:dyDescent="0.35">
      <c r="A14589" s="1" t="s">
        <v>1463</v>
      </c>
      <c r="B14589" s="1" t="s">
        <v>1</v>
      </c>
      <c r="C14589">
        <v>14577</v>
      </c>
      <c r="D14589" s="1" t="s">
        <v>3</v>
      </c>
      <c r="E14589">
        <v>1462.4576583999999</v>
      </c>
      <c r="F14589">
        <f t="shared" si="227"/>
        <v>100.0509380000949</v>
      </c>
    </row>
    <row r="14590" spans="1:6" x14ac:dyDescent="0.35">
      <c r="A14590" s="1" t="s">
        <v>1463</v>
      </c>
      <c r="B14590" s="1" t="s">
        <v>1</v>
      </c>
      <c r="C14590">
        <v>14578</v>
      </c>
      <c r="D14590" s="1" t="s">
        <v>3</v>
      </c>
      <c r="E14590">
        <v>1462.557709338</v>
      </c>
      <c r="F14590">
        <f t="shared" si="227"/>
        <v>108.33333300001868</v>
      </c>
    </row>
    <row r="14591" spans="1:6" x14ac:dyDescent="0.35">
      <c r="A14591" s="1" t="s">
        <v>1464</v>
      </c>
      <c r="B14591" s="1" t="s">
        <v>1</v>
      </c>
      <c r="C14591">
        <v>14579</v>
      </c>
      <c r="D14591" s="1" t="s">
        <v>3</v>
      </c>
      <c r="E14591">
        <v>1462.666042671</v>
      </c>
      <c r="F14591">
        <f t="shared" si="227"/>
        <v>91.661458000089624</v>
      </c>
    </row>
    <row r="14592" spans="1:6" x14ac:dyDescent="0.35">
      <c r="A14592" s="1" t="s">
        <v>1464</v>
      </c>
      <c r="B14592" s="1" t="s">
        <v>1</v>
      </c>
      <c r="C14592">
        <v>14580</v>
      </c>
      <c r="D14592" s="1" t="s">
        <v>3</v>
      </c>
      <c r="E14592">
        <v>1462.7577041290001</v>
      </c>
      <c r="F14592">
        <f t="shared" si="227"/>
        <v>99.968176999936986</v>
      </c>
    </row>
    <row r="14593" spans="1:6" x14ac:dyDescent="0.35">
      <c r="A14593" s="1" t="s">
        <v>1464</v>
      </c>
      <c r="B14593" s="1" t="s">
        <v>1</v>
      </c>
      <c r="C14593">
        <v>14581</v>
      </c>
      <c r="D14593" s="1" t="s">
        <v>3</v>
      </c>
      <c r="E14593">
        <v>1462.857672306</v>
      </c>
      <c r="F14593">
        <f t="shared" si="227"/>
        <v>100.04125000000386</v>
      </c>
    </row>
    <row r="14594" spans="1:6" x14ac:dyDescent="0.35">
      <c r="A14594" s="1" t="s">
        <v>1464</v>
      </c>
      <c r="B14594" s="1" t="s">
        <v>1</v>
      </c>
      <c r="C14594">
        <v>14582</v>
      </c>
      <c r="D14594" s="1" t="s">
        <v>3</v>
      </c>
      <c r="E14594">
        <v>1462.957713556</v>
      </c>
      <c r="F14594">
        <f t="shared" si="227"/>
        <v>99.99604199992973</v>
      </c>
    </row>
    <row r="14595" spans="1:6" x14ac:dyDescent="0.35">
      <c r="A14595" s="1" t="s">
        <v>1464</v>
      </c>
      <c r="B14595" s="1" t="s">
        <v>1</v>
      </c>
      <c r="C14595">
        <v>14583</v>
      </c>
      <c r="D14595" s="1" t="s">
        <v>3</v>
      </c>
      <c r="E14595">
        <v>1463.057709598</v>
      </c>
      <c r="F14595">
        <f t="shared" ref="F14595:F14658" si="228">(E14596-E14595)*1000</f>
        <v>100.01505200011707</v>
      </c>
    </row>
    <row r="14596" spans="1:6" x14ac:dyDescent="0.35">
      <c r="A14596" s="1" t="s">
        <v>1464</v>
      </c>
      <c r="B14596" s="1" t="s">
        <v>1</v>
      </c>
      <c r="C14596">
        <v>14584</v>
      </c>
      <c r="D14596" s="1" t="s">
        <v>3</v>
      </c>
      <c r="E14596">
        <v>1463.1577246500001</v>
      </c>
      <c r="F14596">
        <f t="shared" si="228"/>
        <v>99.982395999859364</v>
      </c>
    </row>
    <row r="14597" spans="1:6" x14ac:dyDescent="0.35">
      <c r="A14597" s="1" t="s">
        <v>1464</v>
      </c>
      <c r="B14597" s="1" t="s">
        <v>1</v>
      </c>
      <c r="C14597">
        <v>14585</v>
      </c>
      <c r="D14597" s="1" t="s">
        <v>3</v>
      </c>
      <c r="E14597">
        <v>1463.257707046</v>
      </c>
      <c r="F14597">
        <f t="shared" si="228"/>
        <v>99.992552000003343</v>
      </c>
    </row>
    <row r="14598" spans="1:6" x14ac:dyDescent="0.35">
      <c r="A14598" s="1" t="s">
        <v>1464</v>
      </c>
      <c r="B14598" s="1" t="s">
        <v>1</v>
      </c>
      <c r="C14598">
        <v>14586</v>
      </c>
      <c r="D14598" s="1" t="s">
        <v>3</v>
      </c>
      <c r="E14598">
        <v>1463.357699598</v>
      </c>
      <c r="F14598">
        <f t="shared" si="228"/>
        <v>100.02135400009138</v>
      </c>
    </row>
    <row r="14599" spans="1:6" x14ac:dyDescent="0.35">
      <c r="A14599" s="1" t="s">
        <v>1464</v>
      </c>
      <c r="B14599" s="1" t="s">
        <v>1</v>
      </c>
      <c r="C14599">
        <v>14587</v>
      </c>
      <c r="D14599" s="1" t="s">
        <v>3</v>
      </c>
      <c r="E14599">
        <v>1463.457720952</v>
      </c>
      <c r="F14599">
        <f t="shared" si="228"/>
        <v>100.00760399998398</v>
      </c>
    </row>
    <row r="14600" spans="1:6" x14ac:dyDescent="0.35">
      <c r="A14600" s="1" t="s">
        <v>1464</v>
      </c>
      <c r="B14600" s="1" t="s">
        <v>1</v>
      </c>
      <c r="C14600">
        <v>14588</v>
      </c>
      <c r="D14600" s="1" t="s">
        <v>3</v>
      </c>
      <c r="E14600">
        <v>1463.557728556</v>
      </c>
      <c r="F14600">
        <f t="shared" si="228"/>
        <v>108.33041699993373</v>
      </c>
    </row>
    <row r="14601" spans="1:6" x14ac:dyDescent="0.35">
      <c r="A14601" s="1" t="s">
        <v>1465</v>
      </c>
      <c r="B14601" s="1" t="s">
        <v>1</v>
      </c>
      <c r="C14601">
        <v>14589</v>
      </c>
      <c r="D14601" s="1" t="s">
        <v>3</v>
      </c>
      <c r="E14601">
        <v>1463.666058973</v>
      </c>
      <c r="F14601">
        <f t="shared" si="228"/>
        <v>91.638906000071074</v>
      </c>
    </row>
    <row r="14602" spans="1:6" x14ac:dyDescent="0.35">
      <c r="A14602" s="1" t="s">
        <v>1465</v>
      </c>
      <c r="B14602" s="1" t="s">
        <v>1</v>
      </c>
      <c r="C14602">
        <v>14590</v>
      </c>
      <c r="D14602" s="1" t="s">
        <v>3</v>
      </c>
      <c r="E14602">
        <v>1463.757697879</v>
      </c>
      <c r="F14602">
        <f t="shared" si="228"/>
        <v>100.01296899986301</v>
      </c>
    </row>
    <row r="14603" spans="1:6" x14ac:dyDescent="0.35">
      <c r="A14603" s="1" t="s">
        <v>1465</v>
      </c>
      <c r="B14603" s="1" t="s">
        <v>1</v>
      </c>
      <c r="C14603">
        <v>14591</v>
      </c>
      <c r="D14603" s="1" t="s">
        <v>3</v>
      </c>
      <c r="E14603">
        <v>1463.8577108479999</v>
      </c>
      <c r="F14603">
        <f t="shared" si="228"/>
        <v>100.02015600002778</v>
      </c>
    </row>
    <row r="14604" spans="1:6" x14ac:dyDescent="0.35">
      <c r="A14604" s="1" t="s">
        <v>1465</v>
      </c>
      <c r="B14604" s="1" t="s">
        <v>1</v>
      </c>
      <c r="C14604">
        <v>14592</v>
      </c>
      <c r="D14604" s="1" t="s">
        <v>3</v>
      </c>
      <c r="E14604">
        <v>1463.9577310039999</v>
      </c>
      <c r="F14604">
        <f t="shared" si="228"/>
        <v>99.98760400003448</v>
      </c>
    </row>
    <row r="14605" spans="1:6" x14ac:dyDescent="0.35">
      <c r="A14605" s="1" t="s">
        <v>1465</v>
      </c>
      <c r="B14605" s="1" t="s">
        <v>1</v>
      </c>
      <c r="C14605">
        <v>14593</v>
      </c>
      <c r="D14605" s="1" t="s">
        <v>3</v>
      </c>
      <c r="E14605">
        <v>1464.057718608</v>
      </c>
      <c r="F14605">
        <f t="shared" si="228"/>
        <v>100.00083299996732</v>
      </c>
    </row>
    <row r="14606" spans="1:6" x14ac:dyDescent="0.35">
      <c r="A14606" s="1" t="s">
        <v>1465</v>
      </c>
      <c r="B14606" s="1" t="s">
        <v>1</v>
      </c>
      <c r="C14606">
        <v>14594</v>
      </c>
      <c r="D14606" s="1" t="s">
        <v>3</v>
      </c>
      <c r="E14606">
        <v>1464.1577194409999</v>
      </c>
      <c r="F14606">
        <f t="shared" si="228"/>
        <v>100.0058340000578</v>
      </c>
    </row>
    <row r="14607" spans="1:6" x14ac:dyDescent="0.35">
      <c r="A14607" s="1" t="s">
        <v>1465</v>
      </c>
      <c r="B14607" s="1" t="s">
        <v>1</v>
      </c>
      <c r="C14607">
        <v>14595</v>
      </c>
      <c r="D14607" s="1" t="s">
        <v>3</v>
      </c>
      <c r="E14607">
        <v>1464.257725275</v>
      </c>
      <c r="F14607">
        <f t="shared" si="228"/>
        <v>99.999531000094066</v>
      </c>
    </row>
    <row r="14608" spans="1:6" x14ac:dyDescent="0.35">
      <c r="A14608" s="1" t="s">
        <v>1465</v>
      </c>
      <c r="B14608" s="1" t="s">
        <v>1</v>
      </c>
      <c r="C14608">
        <v>14596</v>
      </c>
      <c r="D14608" s="1" t="s">
        <v>3</v>
      </c>
      <c r="E14608">
        <v>1464.3577248060001</v>
      </c>
      <c r="F14608">
        <f t="shared" si="228"/>
        <v>100.00010399994608</v>
      </c>
    </row>
    <row r="14609" spans="1:6" x14ac:dyDescent="0.35">
      <c r="A14609" s="1" t="s">
        <v>1465</v>
      </c>
      <c r="B14609" s="1" t="s">
        <v>1</v>
      </c>
      <c r="C14609">
        <v>14597</v>
      </c>
      <c r="D14609" s="1" t="s">
        <v>3</v>
      </c>
      <c r="E14609">
        <v>1464.45772491</v>
      </c>
      <c r="F14609">
        <f t="shared" si="228"/>
        <v>99.993125000082728</v>
      </c>
    </row>
    <row r="14610" spans="1:6" x14ac:dyDescent="0.35">
      <c r="A14610" s="1" t="s">
        <v>1465</v>
      </c>
      <c r="B14610" s="1" t="s">
        <v>1</v>
      </c>
      <c r="C14610">
        <v>14598</v>
      </c>
      <c r="D14610" s="1" t="s">
        <v>3</v>
      </c>
      <c r="E14610">
        <v>1464.5577180350001</v>
      </c>
      <c r="F14610">
        <f t="shared" si="228"/>
        <v>108.33130199989682</v>
      </c>
    </row>
    <row r="14611" spans="1:6" x14ac:dyDescent="0.35">
      <c r="A14611" s="1" t="s">
        <v>1466</v>
      </c>
      <c r="B14611" s="1" t="s">
        <v>1</v>
      </c>
      <c r="C14611">
        <v>14599</v>
      </c>
      <c r="D14611" s="1" t="s">
        <v>3</v>
      </c>
      <c r="E14611">
        <v>1464.666049337</v>
      </c>
      <c r="F14611">
        <f t="shared" si="228"/>
        <v>91.643854000039937</v>
      </c>
    </row>
    <row r="14612" spans="1:6" x14ac:dyDescent="0.35">
      <c r="A14612" s="1" t="s">
        <v>1466</v>
      </c>
      <c r="B14612" s="1" t="s">
        <v>1</v>
      </c>
      <c r="C14612">
        <v>14600</v>
      </c>
      <c r="D14612" s="1" t="s">
        <v>3</v>
      </c>
      <c r="E14612">
        <v>1464.757693191</v>
      </c>
      <c r="F14612">
        <f t="shared" si="228"/>
        <v>100.01224000006914</v>
      </c>
    </row>
    <row r="14613" spans="1:6" x14ac:dyDescent="0.35">
      <c r="A14613" s="1" t="s">
        <v>1466</v>
      </c>
      <c r="B14613" s="1" t="s">
        <v>1</v>
      </c>
      <c r="C14613">
        <v>14601</v>
      </c>
      <c r="D14613" s="1" t="s">
        <v>3</v>
      </c>
      <c r="E14613">
        <v>1464.8577054310001</v>
      </c>
      <c r="F14613">
        <f t="shared" si="228"/>
        <v>100.01114499982577</v>
      </c>
    </row>
    <row r="14614" spans="1:6" x14ac:dyDescent="0.35">
      <c r="A14614" s="1" t="s">
        <v>1466</v>
      </c>
      <c r="B14614" s="1" t="s">
        <v>1</v>
      </c>
      <c r="C14614">
        <v>14602</v>
      </c>
      <c r="D14614" s="1" t="s">
        <v>3</v>
      </c>
      <c r="E14614">
        <v>1464.9577165759999</v>
      </c>
      <c r="F14614">
        <f t="shared" si="228"/>
        <v>99.991146000093067</v>
      </c>
    </row>
    <row r="14615" spans="1:6" x14ac:dyDescent="0.35">
      <c r="A14615" s="1" t="s">
        <v>1466</v>
      </c>
      <c r="B14615" s="1" t="s">
        <v>1</v>
      </c>
      <c r="C14615">
        <v>14603</v>
      </c>
      <c r="D14615" s="1" t="s">
        <v>3</v>
      </c>
      <c r="E14615">
        <v>1465.057707722</v>
      </c>
      <c r="F14615">
        <f t="shared" si="228"/>
        <v>100.00223999986702</v>
      </c>
    </row>
    <row r="14616" spans="1:6" x14ac:dyDescent="0.35">
      <c r="A14616" s="1" t="s">
        <v>1466</v>
      </c>
      <c r="B14616" s="1" t="s">
        <v>1</v>
      </c>
      <c r="C14616">
        <v>14604</v>
      </c>
      <c r="D14616" s="1" t="s">
        <v>3</v>
      </c>
      <c r="E14616">
        <v>1465.1577099619999</v>
      </c>
      <c r="F14616">
        <f t="shared" si="228"/>
        <v>100.00578100016355</v>
      </c>
    </row>
    <row r="14617" spans="1:6" x14ac:dyDescent="0.35">
      <c r="A14617" s="1" t="s">
        <v>1466</v>
      </c>
      <c r="B14617" s="1" t="s">
        <v>1</v>
      </c>
      <c r="C14617">
        <v>14605</v>
      </c>
      <c r="D14617" s="1" t="s">
        <v>3</v>
      </c>
      <c r="E14617">
        <v>1465.2577157430001</v>
      </c>
      <c r="F14617">
        <f t="shared" si="228"/>
        <v>100.00984399994195</v>
      </c>
    </row>
    <row r="14618" spans="1:6" x14ac:dyDescent="0.35">
      <c r="A14618" s="1" t="s">
        <v>1466</v>
      </c>
      <c r="B14618" s="1" t="s">
        <v>1</v>
      </c>
      <c r="C14618">
        <v>14606</v>
      </c>
      <c r="D14618" s="1" t="s">
        <v>3</v>
      </c>
      <c r="E14618">
        <v>1465.357725587</v>
      </c>
      <c r="F14618">
        <f t="shared" si="228"/>
        <v>99.99859300000935</v>
      </c>
    </row>
    <row r="14619" spans="1:6" x14ac:dyDescent="0.35">
      <c r="A14619" s="1" t="s">
        <v>1466</v>
      </c>
      <c r="B14619" s="1" t="s">
        <v>1</v>
      </c>
      <c r="C14619">
        <v>14607</v>
      </c>
      <c r="D14619" s="1" t="s">
        <v>3</v>
      </c>
      <c r="E14619">
        <v>1465.45772418</v>
      </c>
      <c r="F14619">
        <f t="shared" si="228"/>
        <v>99.995261000003666</v>
      </c>
    </row>
    <row r="14620" spans="1:6" x14ac:dyDescent="0.35">
      <c r="A14620" s="1" t="s">
        <v>1466</v>
      </c>
      <c r="B14620" s="1" t="s">
        <v>1</v>
      </c>
      <c r="C14620">
        <v>14608</v>
      </c>
      <c r="D14620" s="1" t="s">
        <v>3</v>
      </c>
      <c r="E14620">
        <v>1465.557719441</v>
      </c>
      <c r="F14620">
        <f t="shared" si="228"/>
        <v>108.3214059999591</v>
      </c>
    </row>
    <row r="14621" spans="1:6" x14ac:dyDescent="0.35">
      <c r="A14621" s="1" t="s">
        <v>1467</v>
      </c>
      <c r="B14621" s="1" t="s">
        <v>1</v>
      </c>
      <c r="C14621">
        <v>14609</v>
      </c>
      <c r="D14621" s="1" t="s">
        <v>3</v>
      </c>
      <c r="E14621">
        <v>1465.666040847</v>
      </c>
      <c r="F14621">
        <f t="shared" si="228"/>
        <v>91.653229000030478</v>
      </c>
    </row>
    <row r="14622" spans="1:6" x14ac:dyDescent="0.35">
      <c r="A14622" s="1" t="s">
        <v>1467</v>
      </c>
      <c r="B14622" s="1" t="s">
        <v>1</v>
      </c>
      <c r="C14622">
        <v>14610</v>
      </c>
      <c r="D14622" s="1" t="s">
        <v>3</v>
      </c>
      <c r="E14622">
        <v>1465.757694076</v>
      </c>
      <c r="F14622">
        <f t="shared" si="228"/>
        <v>100.02380199989602</v>
      </c>
    </row>
    <row r="14623" spans="1:6" x14ac:dyDescent="0.35">
      <c r="A14623" s="1" t="s">
        <v>1467</v>
      </c>
      <c r="B14623" s="1" t="s">
        <v>1</v>
      </c>
      <c r="C14623">
        <v>14611</v>
      </c>
      <c r="D14623" s="1" t="s">
        <v>3</v>
      </c>
      <c r="E14623">
        <v>1465.8577178779999</v>
      </c>
      <c r="F14623">
        <f t="shared" si="228"/>
        <v>100.05359400020097</v>
      </c>
    </row>
    <row r="14624" spans="1:6" x14ac:dyDescent="0.35">
      <c r="A14624" s="1" t="s">
        <v>1467</v>
      </c>
      <c r="B14624" s="1" t="s">
        <v>1</v>
      </c>
      <c r="C14624">
        <v>14612</v>
      </c>
      <c r="D14624" s="1" t="s">
        <v>3</v>
      </c>
      <c r="E14624">
        <v>1465.9577714720001</v>
      </c>
      <c r="F14624">
        <f t="shared" si="228"/>
        <v>99.935728999980711</v>
      </c>
    </row>
    <row r="14625" spans="1:6" x14ac:dyDescent="0.35">
      <c r="A14625" s="1" t="s">
        <v>1467</v>
      </c>
      <c r="B14625" s="1" t="s">
        <v>1</v>
      </c>
      <c r="C14625">
        <v>14613</v>
      </c>
      <c r="D14625" s="1" t="s">
        <v>3</v>
      </c>
      <c r="E14625">
        <v>1466.0577072010001</v>
      </c>
      <c r="F14625">
        <f t="shared" si="228"/>
        <v>100.00802099989414</v>
      </c>
    </row>
    <row r="14626" spans="1:6" x14ac:dyDescent="0.35">
      <c r="A14626" s="1" t="s">
        <v>1467</v>
      </c>
      <c r="B14626" s="1" t="s">
        <v>1</v>
      </c>
      <c r="C14626">
        <v>14614</v>
      </c>
      <c r="D14626" s="1" t="s">
        <v>3</v>
      </c>
      <c r="E14626">
        <v>1466.157715222</v>
      </c>
      <c r="F14626">
        <f t="shared" si="228"/>
        <v>100.0111979999474</v>
      </c>
    </row>
    <row r="14627" spans="1:6" x14ac:dyDescent="0.35">
      <c r="A14627" s="1" t="s">
        <v>1467</v>
      </c>
      <c r="B14627" s="1" t="s">
        <v>1</v>
      </c>
      <c r="C14627">
        <v>14615</v>
      </c>
      <c r="D14627" s="1" t="s">
        <v>3</v>
      </c>
      <c r="E14627">
        <v>1466.2577264199999</v>
      </c>
      <c r="F14627">
        <f t="shared" si="228"/>
        <v>99.999217999993562</v>
      </c>
    </row>
    <row r="14628" spans="1:6" x14ac:dyDescent="0.35">
      <c r="A14628" s="1" t="s">
        <v>1467</v>
      </c>
      <c r="B14628" s="1" t="s">
        <v>1</v>
      </c>
      <c r="C14628">
        <v>14616</v>
      </c>
      <c r="D14628" s="1" t="s">
        <v>3</v>
      </c>
      <c r="E14628">
        <v>1466.3577256379999</v>
      </c>
      <c r="F14628">
        <f t="shared" si="228"/>
        <v>100.27036500014219</v>
      </c>
    </row>
    <row r="14629" spans="1:6" x14ac:dyDescent="0.35">
      <c r="A14629" s="1" t="s">
        <v>1467</v>
      </c>
      <c r="B14629" s="1" t="s">
        <v>1</v>
      </c>
      <c r="C14629">
        <v>14617</v>
      </c>
      <c r="D14629" s="1" t="s">
        <v>3</v>
      </c>
      <c r="E14629">
        <v>1466.4579960030001</v>
      </c>
      <c r="F14629">
        <f t="shared" si="228"/>
        <v>99.739062000026024</v>
      </c>
    </row>
    <row r="14630" spans="1:6" x14ac:dyDescent="0.35">
      <c r="A14630" s="1" t="s">
        <v>1467</v>
      </c>
      <c r="B14630" s="1" t="s">
        <v>1</v>
      </c>
      <c r="C14630">
        <v>14618</v>
      </c>
      <c r="D14630" s="1" t="s">
        <v>3</v>
      </c>
      <c r="E14630">
        <v>1466.5577350650001</v>
      </c>
      <c r="F14630">
        <f t="shared" si="228"/>
        <v>108.32588599987503</v>
      </c>
    </row>
    <row r="14631" spans="1:6" x14ac:dyDescent="0.35">
      <c r="A14631" s="1" t="s">
        <v>1468</v>
      </c>
      <c r="B14631" s="1" t="s">
        <v>1</v>
      </c>
      <c r="C14631">
        <v>14619</v>
      </c>
      <c r="D14631" s="1" t="s">
        <v>3</v>
      </c>
      <c r="E14631">
        <v>1466.666060951</v>
      </c>
      <c r="F14631">
        <f t="shared" si="228"/>
        <v>91.631718000144247</v>
      </c>
    </row>
    <row r="14632" spans="1:6" x14ac:dyDescent="0.35">
      <c r="A14632" s="1" t="s">
        <v>1468</v>
      </c>
      <c r="B14632" s="1" t="s">
        <v>1</v>
      </c>
      <c r="C14632">
        <v>14620</v>
      </c>
      <c r="D14632" s="1" t="s">
        <v>3</v>
      </c>
      <c r="E14632">
        <v>1466.7576926690001</v>
      </c>
      <c r="F14632">
        <f t="shared" si="228"/>
        <v>100.0281769997855</v>
      </c>
    </row>
    <row r="14633" spans="1:6" x14ac:dyDescent="0.35">
      <c r="A14633" s="1" t="s">
        <v>1468</v>
      </c>
      <c r="B14633" s="1" t="s">
        <v>1</v>
      </c>
      <c r="C14633">
        <v>14621</v>
      </c>
      <c r="D14633" s="1" t="s">
        <v>3</v>
      </c>
      <c r="E14633">
        <v>1466.8577208459999</v>
      </c>
      <c r="F14633">
        <f t="shared" si="228"/>
        <v>99.994480000077601</v>
      </c>
    </row>
    <row r="14634" spans="1:6" x14ac:dyDescent="0.35">
      <c r="A14634" s="1" t="s">
        <v>1468</v>
      </c>
      <c r="B14634" s="1" t="s">
        <v>1</v>
      </c>
      <c r="C14634">
        <v>14622</v>
      </c>
      <c r="D14634" s="1" t="s">
        <v>3</v>
      </c>
      <c r="E14634">
        <v>1466.957715326</v>
      </c>
      <c r="F14634">
        <f t="shared" si="228"/>
        <v>100.0068220000685</v>
      </c>
    </row>
    <row r="14635" spans="1:6" x14ac:dyDescent="0.35">
      <c r="A14635" s="1" t="s">
        <v>1468</v>
      </c>
      <c r="B14635" s="1" t="s">
        <v>1</v>
      </c>
      <c r="C14635">
        <v>14623</v>
      </c>
      <c r="D14635" s="1" t="s">
        <v>3</v>
      </c>
      <c r="E14635">
        <v>1467.057722148</v>
      </c>
      <c r="F14635">
        <f t="shared" si="228"/>
        <v>100.00088599986157</v>
      </c>
    </row>
    <row r="14636" spans="1:6" x14ac:dyDescent="0.35">
      <c r="A14636" s="1" t="s">
        <v>1468</v>
      </c>
      <c r="B14636" s="1" t="s">
        <v>1</v>
      </c>
      <c r="C14636">
        <v>14624</v>
      </c>
      <c r="D14636" s="1" t="s">
        <v>3</v>
      </c>
      <c r="E14636">
        <v>1467.1577230339999</v>
      </c>
      <c r="F14636">
        <f t="shared" si="228"/>
        <v>100.00875000014275</v>
      </c>
    </row>
    <row r="14637" spans="1:6" x14ac:dyDescent="0.35">
      <c r="A14637" s="1" t="s">
        <v>1468</v>
      </c>
      <c r="B14637" s="1" t="s">
        <v>1</v>
      </c>
      <c r="C14637">
        <v>14625</v>
      </c>
      <c r="D14637" s="1" t="s">
        <v>3</v>
      </c>
      <c r="E14637">
        <v>1467.257731784</v>
      </c>
      <c r="F14637">
        <f t="shared" si="228"/>
        <v>99.993021000045701</v>
      </c>
    </row>
    <row r="14638" spans="1:6" x14ac:dyDescent="0.35">
      <c r="A14638" s="1" t="s">
        <v>1468</v>
      </c>
      <c r="B14638" s="1" t="s">
        <v>1</v>
      </c>
      <c r="C14638">
        <v>14626</v>
      </c>
      <c r="D14638" s="1" t="s">
        <v>3</v>
      </c>
      <c r="E14638">
        <v>1467.3577248050001</v>
      </c>
      <c r="F14638">
        <f t="shared" si="228"/>
        <v>100.00505199991494</v>
      </c>
    </row>
    <row r="14639" spans="1:6" x14ac:dyDescent="0.35">
      <c r="A14639" s="1" t="s">
        <v>1468</v>
      </c>
      <c r="B14639" s="1" t="s">
        <v>1</v>
      </c>
      <c r="C14639">
        <v>14627</v>
      </c>
      <c r="D14639" s="1" t="s">
        <v>3</v>
      </c>
      <c r="E14639">
        <v>1467.457729857</v>
      </c>
      <c r="F14639">
        <f t="shared" si="228"/>
        <v>99.987759999976333</v>
      </c>
    </row>
    <row r="14640" spans="1:6" x14ac:dyDescent="0.35">
      <c r="A14640" s="1" t="s">
        <v>1468</v>
      </c>
      <c r="B14640" s="1" t="s">
        <v>1</v>
      </c>
      <c r="C14640">
        <v>14628</v>
      </c>
      <c r="D14640" s="1" t="s">
        <v>3</v>
      </c>
      <c r="E14640">
        <v>1467.557717617</v>
      </c>
      <c r="F14640">
        <f t="shared" si="228"/>
        <v>108.35093800005779</v>
      </c>
    </row>
    <row r="14641" spans="1:6" x14ac:dyDescent="0.35">
      <c r="A14641" s="1" t="s">
        <v>1469</v>
      </c>
      <c r="B14641" s="1" t="s">
        <v>1</v>
      </c>
      <c r="C14641">
        <v>14629</v>
      </c>
      <c r="D14641" s="1" t="s">
        <v>3</v>
      </c>
      <c r="E14641">
        <v>1467.666068555</v>
      </c>
      <c r="F14641">
        <f t="shared" si="228"/>
        <v>91.612082999972699</v>
      </c>
    </row>
    <row r="14642" spans="1:6" x14ac:dyDescent="0.35">
      <c r="A14642" s="1" t="s">
        <v>1469</v>
      </c>
      <c r="B14642" s="1" t="s">
        <v>1</v>
      </c>
      <c r="C14642">
        <v>14630</v>
      </c>
      <c r="D14642" s="1" t="s">
        <v>3</v>
      </c>
      <c r="E14642">
        <v>1467.757680638</v>
      </c>
      <c r="F14642">
        <f t="shared" si="228"/>
        <v>100.04984400006833</v>
      </c>
    </row>
    <row r="14643" spans="1:6" x14ac:dyDescent="0.35">
      <c r="A14643" s="1" t="s">
        <v>1469</v>
      </c>
      <c r="B14643" s="1" t="s">
        <v>1</v>
      </c>
      <c r="C14643">
        <v>14631</v>
      </c>
      <c r="D14643" s="1" t="s">
        <v>3</v>
      </c>
      <c r="E14643">
        <v>1467.8577304820001</v>
      </c>
      <c r="F14643">
        <f t="shared" si="228"/>
        <v>99.986717999854591</v>
      </c>
    </row>
    <row r="14644" spans="1:6" x14ac:dyDescent="0.35">
      <c r="A14644" s="1" t="s">
        <v>1469</v>
      </c>
      <c r="B14644" s="1" t="s">
        <v>1</v>
      </c>
      <c r="C14644">
        <v>14632</v>
      </c>
      <c r="D14644" s="1" t="s">
        <v>3</v>
      </c>
      <c r="E14644">
        <v>1467.9577171999999</v>
      </c>
      <c r="F14644">
        <f t="shared" si="228"/>
        <v>100.0172400001702</v>
      </c>
    </row>
    <row r="14645" spans="1:6" x14ac:dyDescent="0.35">
      <c r="A14645" s="1" t="s">
        <v>1469</v>
      </c>
      <c r="B14645" s="1" t="s">
        <v>1</v>
      </c>
      <c r="C14645">
        <v>14633</v>
      </c>
      <c r="D14645" s="1" t="s">
        <v>3</v>
      </c>
      <c r="E14645">
        <v>1468.0577344400001</v>
      </c>
      <c r="F14645">
        <f t="shared" si="228"/>
        <v>99.990415999855031</v>
      </c>
    </row>
    <row r="14646" spans="1:6" x14ac:dyDescent="0.35">
      <c r="A14646" s="1" t="s">
        <v>1469</v>
      </c>
      <c r="B14646" s="1" t="s">
        <v>1</v>
      </c>
      <c r="C14646">
        <v>14634</v>
      </c>
      <c r="D14646" s="1" t="s">
        <v>3</v>
      </c>
      <c r="E14646">
        <v>1468.157724856</v>
      </c>
      <c r="F14646">
        <f t="shared" si="228"/>
        <v>100.01234400010617</v>
      </c>
    </row>
    <row r="14647" spans="1:6" x14ac:dyDescent="0.35">
      <c r="A14647" s="1" t="s">
        <v>1469</v>
      </c>
      <c r="B14647" s="1" t="s">
        <v>1</v>
      </c>
      <c r="C14647">
        <v>14635</v>
      </c>
      <c r="D14647" s="1" t="s">
        <v>3</v>
      </c>
      <c r="E14647">
        <v>1468.2577372000001</v>
      </c>
      <c r="F14647">
        <f t="shared" si="228"/>
        <v>99.997447999840006</v>
      </c>
    </row>
    <row r="14648" spans="1:6" x14ac:dyDescent="0.35">
      <c r="A14648" s="1" t="s">
        <v>1469</v>
      </c>
      <c r="B14648" s="1" t="s">
        <v>1</v>
      </c>
      <c r="C14648">
        <v>14636</v>
      </c>
      <c r="D14648" s="1" t="s">
        <v>3</v>
      </c>
      <c r="E14648">
        <v>1468.3577346479999</v>
      </c>
      <c r="F14648">
        <f t="shared" si="228"/>
        <v>100.00062500012064</v>
      </c>
    </row>
    <row r="14649" spans="1:6" x14ac:dyDescent="0.35">
      <c r="A14649" s="1" t="s">
        <v>1469</v>
      </c>
      <c r="B14649" s="1" t="s">
        <v>1</v>
      </c>
      <c r="C14649">
        <v>14637</v>
      </c>
      <c r="D14649" s="1" t="s">
        <v>3</v>
      </c>
      <c r="E14649">
        <v>1468.457735273</v>
      </c>
      <c r="F14649">
        <f t="shared" si="228"/>
        <v>100.0013539999145</v>
      </c>
    </row>
    <row r="14650" spans="1:6" x14ac:dyDescent="0.35">
      <c r="A14650" s="1" t="s">
        <v>1469</v>
      </c>
      <c r="B14650" s="1" t="s">
        <v>1</v>
      </c>
      <c r="C14650">
        <v>14638</v>
      </c>
      <c r="D14650" s="1" t="s">
        <v>3</v>
      </c>
      <c r="E14650">
        <v>1468.5577366269999</v>
      </c>
      <c r="F14650">
        <f t="shared" si="228"/>
        <v>108.32296900002802</v>
      </c>
    </row>
    <row r="14651" spans="1:6" x14ac:dyDescent="0.35">
      <c r="A14651" s="1" t="s">
        <v>1470</v>
      </c>
      <c r="B14651" s="1" t="s">
        <v>1</v>
      </c>
      <c r="C14651">
        <v>14639</v>
      </c>
      <c r="D14651" s="1" t="s">
        <v>3</v>
      </c>
      <c r="E14651">
        <v>1468.666059596</v>
      </c>
      <c r="F14651">
        <f t="shared" si="228"/>
        <v>91.606979000061983</v>
      </c>
    </row>
    <row r="14652" spans="1:6" x14ac:dyDescent="0.35">
      <c r="A14652" s="1" t="s">
        <v>1470</v>
      </c>
      <c r="B14652" s="1" t="s">
        <v>1</v>
      </c>
      <c r="C14652">
        <v>14640</v>
      </c>
      <c r="D14652" s="1" t="s">
        <v>3</v>
      </c>
      <c r="E14652">
        <v>1468.757666575</v>
      </c>
      <c r="F14652">
        <f t="shared" si="228"/>
        <v>100.00078100006249</v>
      </c>
    </row>
    <row r="14653" spans="1:6" x14ac:dyDescent="0.35">
      <c r="A14653" s="1" t="s">
        <v>1470</v>
      </c>
      <c r="B14653" s="1" t="s">
        <v>1</v>
      </c>
      <c r="C14653">
        <v>14641</v>
      </c>
      <c r="D14653" s="1" t="s">
        <v>3</v>
      </c>
      <c r="E14653">
        <v>1468.8576673560001</v>
      </c>
      <c r="F14653">
        <f t="shared" si="228"/>
        <v>99.993853999876592</v>
      </c>
    </row>
    <row r="14654" spans="1:6" x14ac:dyDescent="0.35">
      <c r="A14654" s="1" t="s">
        <v>1470</v>
      </c>
      <c r="B14654" s="1" t="s">
        <v>1</v>
      </c>
      <c r="C14654">
        <v>14642</v>
      </c>
      <c r="D14654" s="1" t="s">
        <v>3</v>
      </c>
      <c r="E14654">
        <v>1468.95766121</v>
      </c>
      <c r="F14654">
        <f t="shared" si="228"/>
        <v>99.991615000135425</v>
      </c>
    </row>
    <row r="14655" spans="1:6" x14ac:dyDescent="0.35">
      <c r="A14655" s="1" t="s">
        <v>1470</v>
      </c>
      <c r="B14655" s="1" t="s">
        <v>1</v>
      </c>
      <c r="C14655">
        <v>14643</v>
      </c>
      <c r="D14655" s="1" t="s">
        <v>3</v>
      </c>
      <c r="E14655">
        <v>1469.0576528250001</v>
      </c>
      <c r="F14655">
        <f t="shared" si="228"/>
        <v>100.01843699978963</v>
      </c>
    </row>
    <row r="14656" spans="1:6" x14ac:dyDescent="0.35">
      <c r="A14656" s="1" t="s">
        <v>1470</v>
      </c>
      <c r="B14656" s="1" t="s">
        <v>1</v>
      </c>
      <c r="C14656">
        <v>14644</v>
      </c>
      <c r="D14656" s="1" t="s">
        <v>3</v>
      </c>
      <c r="E14656">
        <v>1469.1576712619999</v>
      </c>
      <c r="F14656">
        <f t="shared" si="228"/>
        <v>100.00036500014176</v>
      </c>
    </row>
    <row r="14657" spans="1:6" x14ac:dyDescent="0.35">
      <c r="A14657" s="1" t="s">
        <v>1470</v>
      </c>
      <c r="B14657" s="1" t="s">
        <v>1</v>
      </c>
      <c r="C14657">
        <v>14645</v>
      </c>
      <c r="D14657" s="1" t="s">
        <v>3</v>
      </c>
      <c r="E14657">
        <v>1469.257671627</v>
      </c>
      <c r="F14657">
        <f t="shared" si="228"/>
        <v>99.990573000013683</v>
      </c>
    </row>
    <row r="14658" spans="1:6" x14ac:dyDescent="0.35">
      <c r="A14658" s="1" t="s">
        <v>1470</v>
      </c>
      <c r="B14658" s="1" t="s">
        <v>1</v>
      </c>
      <c r="C14658">
        <v>14646</v>
      </c>
      <c r="D14658" s="1" t="s">
        <v>3</v>
      </c>
      <c r="E14658">
        <v>1469.3576622</v>
      </c>
      <c r="F14658">
        <f t="shared" si="228"/>
        <v>100.06989499993324</v>
      </c>
    </row>
    <row r="14659" spans="1:6" x14ac:dyDescent="0.35">
      <c r="A14659" s="1" t="s">
        <v>1470</v>
      </c>
      <c r="B14659" s="1" t="s">
        <v>1</v>
      </c>
      <c r="C14659">
        <v>14647</v>
      </c>
      <c r="D14659" s="1" t="s">
        <v>3</v>
      </c>
      <c r="E14659">
        <v>1469.457732095</v>
      </c>
      <c r="F14659">
        <f t="shared" ref="F14659:F14722" si="229">(E14660-E14659)*1000</f>
        <v>99.996563000104288</v>
      </c>
    </row>
    <row r="14660" spans="1:6" x14ac:dyDescent="0.35">
      <c r="A14660" s="1" t="s">
        <v>1470</v>
      </c>
      <c r="B14660" s="1" t="s">
        <v>1</v>
      </c>
      <c r="C14660">
        <v>14648</v>
      </c>
      <c r="D14660" s="1" t="s">
        <v>3</v>
      </c>
      <c r="E14660">
        <v>1469.5577286580001</v>
      </c>
      <c r="F14660">
        <f t="shared" si="229"/>
        <v>108.36124999991625</v>
      </c>
    </row>
    <row r="14661" spans="1:6" x14ac:dyDescent="0.35">
      <c r="A14661" s="1" t="s">
        <v>1471</v>
      </c>
      <c r="B14661" s="1" t="s">
        <v>1</v>
      </c>
      <c r="C14661">
        <v>14649</v>
      </c>
      <c r="D14661" s="1" t="s">
        <v>3</v>
      </c>
      <c r="E14661">
        <v>1469.666089908</v>
      </c>
      <c r="F14661">
        <f t="shared" si="229"/>
        <v>91.565833000004204</v>
      </c>
    </row>
    <row r="14662" spans="1:6" x14ac:dyDescent="0.35">
      <c r="A14662" s="1" t="s">
        <v>1471</v>
      </c>
      <c r="B14662" s="1" t="s">
        <v>1</v>
      </c>
      <c r="C14662">
        <v>14650</v>
      </c>
      <c r="D14662" s="1" t="s">
        <v>3</v>
      </c>
      <c r="E14662">
        <v>1469.757655741</v>
      </c>
      <c r="F14662">
        <f t="shared" si="229"/>
        <v>100.01583400003256</v>
      </c>
    </row>
    <row r="14663" spans="1:6" x14ac:dyDescent="0.35">
      <c r="A14663" s="1" t="s">
        <v>1471</v>
      </c>
      <c r="B14663" s="1" t="s">
        <v>1</v>
      </c>
      <c r="C14663">
        <v>14651</v>
      </c>
      <c r="D14663" s="1" t="s">
        <v>3</v>
      </c>
      <c r="E14663">
        <v>1469.857671575</v>
      </c>
      <c r="F14663">
        <f t="shared" si="229"/>
        <v>99.987446999875829</v>
      </c>
    </row>
    <row r="14664" spans="1:6" x14ac:dyDescent="0.35">
      <c r="A14664" s="1" t="s">
        <v>1471</v>
      </c>
      <c r="B14664" s="1" t="s">
        <v>1</v>
      </c>
      <c r="C14664">
        <v>14652</v>
      </c>
      <c r="D14664" s="1" t="s">
        <v>3</v>
      </c>
      <c r="E14664">
        <v>1469.9576590219999</v>
      </c>
      <c r="F14664">
        <f t="shared" si="229"/>
        <v>100.00823000018499</v>
      </c>
    </row>
    <row r="14665" spans="1:6" x14ac:dyDescent="0.35">
      <c r="A14665" s="1" t="s">
        <v>1471</v>
      </c>
      <c r="B14665" s="1" t="s">
        <v>1</v>
      </c>
      <c r="C14665">
        <v>14653</v>
      </c>
      <c r="D14665" s="1" t="s">
        <v>3</v>
      </c>
      <c r="E14665">
        <v>1470.0576672520001</v>
      </c>
      <c r="F14665">
        <f t="shared" si="229"/>
        <v>100.0085929999841</v>
      </c>
    </row>
    <row r="14666" spans="1:6" x14ac:dyDescent="0.35">
      <c r="A14666" s="1" t="s">
        <v>1471</v>
      </c>
      <c r="B14666" s="1" t="s">
        <v>1</v>
      </c>
      <c r="C14666">
        <v>14654</v>
      </c>
      <c r="D14666" s="1" t="s">
        <v>3</v>
      </c>
      <c r="E14666">
        <v>1470.1576758450001</v>
      </c>
      <c r="F14666">
        <f t="shared" si="229"/>
        <v>99.99630199990861</v>
      </c>
    </row>
    <row r="14667" spans="1:6" x14ac:dyDescent="0.35">
      <c r="A14667" s="1" t="s">
        <v>1471</v>
      </c>
      <c r="B14667" s="1" t="s">
        <v>1</v>
      </c>
      <c r="C14667">
        <v>14655</v>
      </c>
      <c r="D14667" s="1" t="s">
        <v>3</v>
      </c>
      <c r="E14667">
        <v>1470.257672147</v>
      </c>
      <c r="F14667">
        <f t="shared" si="229"/>
        <v>100.00104200003079</v>
      </c>
    </row>
    <row r="14668" spans="1:6" x14ac:dyDescent="0.35">
      <c r="A14668" s="1" t="s">
        <v>1471</v>
      </c>
      <c r="B14668" s="1" t="s">
        <v>1</v>
      </c>
      <c r="C14668">
        <v>14656</v>
      </c>
      <c r="D14668" s="1" t="s">
        <v>3</v>
      </c>
      <c r="E14668">
        <v>1470.357673189</v>
      </c>
      <c r="F14668">
        <f t="shared" si="229"/>
        <v>100.06296899996414</v>
      </c>
    </row>
    <row r="14669" spans="1:6" x14ac:dyDescent="0.35">
      <c r="A14669" s="1" t="s">
        <v>1471</v>
      </c>
      <c r="B14669" s="1" t="s">
        <v>1</v>
      </c>
      <c r="C14669">
        <v>14657</v>
      </c>
      <c r="D14669" s="1" t="s">
        <v>3</v>
      </c>
      <c r="E14669">
        <v>1470.457736158</v>
      </c>
      <c r="F14669">
        <f t="shared" si="229"/>
        <v>99.998958000014682</v>
      </c>
    </row>
    <row r="14670" spans="1:6" x14ac:dyDescent="0.35">
      <c r="A14670" s="1" t="s">
        <v>1471</v>
      </c>
      <c r="B14670" s="1" t="s">
        <v>1</v>
      </c>
      <c r="C14670">
        <v>14658</v>
      </c>
      <c r="D14670" s="1" t="s">
        <v>3</v>
      </c>
      <c r="E14670">
        <v>1470.557735116</v>
      </c>
      <c r="F14670">
        <f t="shared" si="229"/>
        <v>108.33703100001912</v>
      </c>
    </row>
    <row r="14671" spans="1:6" x14ac:dyDescent="0.35">
      <c r="A14671" s="1" t="s">
        <v>1472</v>
      </c>
      <c r="B14671" s="1" t="s">
        <v>1</v>
      </c>
      <c r="C14671">
        <v>14659</v>
      </c>
      <c r="D14671" s="1" t="s">
        <v>3</v>
      </c>
      <c r="E14671">
        <v>1470.666072147</v>
      </c>
      <c r="F14671">
        <f t="shared" si="229"/>
        <v>91.586301999996067</v>
      </c>
    </row>
    <row r="14672" spans="1:6" x14ac:dyDescent="0.35">
      <c r="A14672" s="1" t="s">
        <v>1472</v>
      </c>
      <c r="B14672" s="1" t="s">
        <v>1</v>
      </c>
      <c r="C14672">
        <v>14660</v>
      </c>
      <c r="D14672" s="1" t="s">
        <v>3</v>
      </c>
      <c r="E14672">
        <v>1470.757658449</v>
      </c>
      <c r="F14672">
        <f t="shared" si="229"/>
        <v>100.01177100002678</v>
      </c>
    </row>
    <row r="14673" spans="1:6" x14ac:dyDescent="0.35">
      <c r="A14673" s="1" t="s">
        <v>1472</v>
      </c>
      <c r="B14673" s="1" t="s">
        <v>1</v>
      </c>
      <c r="C14673">
        <v>14661</v>
      </c>
      <c r="D14673" s="1" t="s">
        <v>3</v>
      </c>
      <c r="E14673">
        <v>1470.85767022</v>
      </c>
      <c r="F14673">
        <f t="shared" si="229"/>
        <v>99.993697999934739</v>
      </c>
    </row>
    <row r="14674" spans="1:6" x14ac:dyDescent="0.35">
      <c r="A14674" s="1" t="s">
        <v>1472</v>
      </c>
      <c r="B14674" s="1" t="s">
        <v>1</v>
      </c>
      <c r="C14674">
        <v>14662</v>
      </c>
      <c r="D14674" s="1" t="s">
        <v>3</v>
      </c>
      <c r="E14674">
        <v>1470.957663918</v>
      </c>
      <c r="F14674">
        <f t="shared" si="229"/>
        <v>100.00171899991983</v>
      </c>
    </row>
    <row r="14675" spans="1:6" x14ac:dyDescent="0.35">
      <c r="A14675" s="1" t="s">
        <v>1472</v>
      </c>
      <c r="B14675" s="1" t="s">
        <v>1</v>
      </c>
      <c r="C14675">
        <v>14663</v>
      </c>
      <c r="D14675" s="1" t="s">
        <v>3</v>
      </c>
      <c r="E14675">
        <v>1471.0576656369999</v>
      </c>
      <c r="F14675">
        <f t="shared" si="229"/>
        <v>99.995312000146441</v>
      </c>
    </row>
    <row r="14676" spans="1:6" x14ac:dyDescent="0.35">
      <c r="A14676" s="1" t="s">
        <v>1472</v>
      </c>
      <c r="B14676" s="1" t="s">
        <v>1</v>
      </c>
      <c r="C14676">
        <v>14664</v>
      </c>
      <c r="D14676" s="1" t="s">
        <v>3</v>
      </c>
      <c r="E14676">
        <v>1471.157660949</v>
      </c>
      <c r="F14676">
        <f t="shared" si="229"/>
        <v>100.01296899986301</v>
      </c>
    </row>
    <row r="14677" spans="1:6" x14ac:dyDescent="0.35">
      <c r="A14677" s="1" t="s">
        <v>1472</v>
      </c>
      <c r="B14677" s="1" t="s">
        <v>1</v>
      </c>
      <c r="C14677">
        <v>14665</v>
      </c>
      <c r="D14677" s="1" t="s">
        <v>3</v>
      </c>
      <c r="E14677">
        <v>1471.2576739179999</v>
      </c>
      <c r="F14677">
        <f t="shared" si="229"/>
        <v>100.00234300014199</v>
      </c>
    </row>
    <row r="14678" spans="1:6" x14ac:dyDescent="0.35">
      <c r="A14678" s="1" t="s">
        <v>1472</v>
      </c>
      <c r="B14678" s="1" t="s">
        <v>1</v>
      </c>
      <c r="C14678">
        <v>14666</v>
      </c>
      <c r="D14678" s="1" t="s">
        <v>3</v>
      </c>
      <c r="E14678">
        <v>1471.3576762610001</v>
      </c>
      <c r="F14678">
        <f t="shared" si="229"/>
        <v>100.07401100006064</v>
      </c>
    </row>
    <row r="14679" spans="1:6" x14ac:dyDescent="0.35">
      <c r="A14679" s="1" t="s">
        <v>1472</v>
      </c>
      <c r="B14679" s="1" t="s">
        <v>1</v>
      </c>
      <c r="C14679">
        <v>14667</v>
      </c>
      <c r="D14679" s="1" t="s">
        <v>3</v>
      </c>
      <c r="E14679">
        <v>1471.4577502720001</v>
      </c>
      <c r="F14679">
        <f t="shared" si="229"/>
        <v>99.984790999997131</v>
      </c>
    </row>
    <row r="14680" spans="1:6" x14ac:dyDescent="0.35">
      <c r="A14680" s="1" t="s">
        <v>1472</v>
      </c>
      <c r="B14680" s="1" t="s">
        <v>1</v>
      </c>
      <c r="C14680">
        <v>14668</v>
      </c>
      <c r="D14680" s="1" t="s">
        <v>3</v>
      </c>
      <c r="E14680">
        <v>1471.5577350630001</v>
      </c>
      <c r="F14680">
        <f t="shared" si="229"/>
        <v>108.35031299984621</v>
      </c>
    </row>
    <row r="14681" spans="1:6" x14ac:dyDescent="0.35">
      <c r="A14681" s="1" t="s">
        <v>1473</v>
      </c>
      <c r="B14681" s="1" t="s">
        <v>1</v>
      </c>
      <c r="C14681">
        <v>14669</v>
      </c>
      <c r="D14681" s="1" t="s">
        <v>3</v>
      </c>
      <c r="E14681">
        <v>1471.666085376</v>
      </c>
      <c r="F14681">
        <f t="shared" si="229"/>
        <v>91.584739000154514</v>
      </c>
    </row>
    <row r="14682" spans="1:6" x14ac:dyDescent="0.35">
      <c r="A14682" s="1" t="s">
        <v>1473</v>
      </c>
      <c r="B14682" s="1" t="s">
        <v>1</v>
      </c>
      <c r="C14682">
        <v>14670</v>
      </c>
      <c r="D14682" s="1" t="s">
        <v>3</v>
      </c>
      <c r="E14682">
        <v>1471.7576701150001</v>
      </c>
      <c r="F14682">
        <f t="shared" si="229"/>
        <v>100.00536499978807</v>
      </c>
    </row>
    <row r="14683" spans="1:6" x14ac:dyDescent="0.35">
      <c r="A14683" s="1" t="s">
        <v>1473</v>
      </c>
      <c r="B14683" s="1" t="s">
        <v>1</v>
      </c>
      <c r="C14683">
        <v>14671</v>
      </c>
      <c r="D14683" s="1" t="s">
        <v>3</v>
      </c>
      <c r="E14683">
        <v>1471.8576754799999</v>
      </c>
      <c r="F14683">
        <f t="shared" si="229"/>
        <v>99.990312000045378</v>
      </c>
    </row>
    <row r="14684" spans="1:6" x14ac:dyDescent="0.35">
      <c r="A14684" s="1" t="s">
        <v>1473</v>
      </c>
      <c r="B14684" s="1" t="s">
        <v>1</v>
      </c>
      <c r="C14684">
        <v>14672</v>
      </c>
      <c r="D14684" s="1" t="s">
        <v>3</v>
      </c>
      <c r="E14684">
        <v>1471.9576657919999</v>
      </c>
      <c r="F14684">
        <f t="shared" si="229"/>
        <v>100.01031299998431</v>
      </c>
    </row>
    <row r="14685" spans="1:6" x14ac:dyDescent="0.35">
      <c r="A14685" s="1" t="s">
        <v>1473</v>
      </c>
      <c r="B14685" s="1" t="s">
        <v>1</v>
      </c>
      <c r="C14685">
        <v>14673</v>
      </c>
      <c r="D14685" s="1" t="s">
        <v>3</v>
      </c>
      <c r="E14685">
        <v>1472.0576761049999</v>
      </c>
      <c r="F14685">
        <f t="shared" si="229"/>
        <v>99.981771000102526</v>
      </c>
    </row>
    <row r="14686" spans="1:6" x14ac:dyDescent="0.35">
      <c r="A14686" s="1" t="s">
        <v>1473</v>
      </c>
      <c r="B14686" s="1" t="s">
        <v>1</v>
      </c>
      <c r="C14686">
        <v>14674</v>
      </c>
      <c r="D14686" s="1" t="s">
        <v>3</v>
      </c>
      <c r="E14686">
        <v>1472.157657876</v>
      </c>
      <c r="F14686">
        <f t="shared" si="229"/>
        <v>100.02083299991682</v>
      </c>
    </row>
    <row r="14687" spans="1:6" x14ac:dyDescent="0.35">
      <c r="A14687" s="1" t="s">
        <v>1473</v>
      </c>
      <c r="B14687" s="1" t="s">
        <v>1</v>
      </c>
      <c r="C14687">
        <v>14675</v>
      </c>
      <c r="D14687" s="1" t="s">
        <v>3</v>
      </c>
      <c r="E14687">
        <v>1472.2576787089999</v>
      </c>
      <c r="F14687">
        <f t="shared" si="229"/>
        <v>99.989739999955418</v>
      </c>
    </row>
    <row r="14688" spans="1:6" x14ac:dyDescent="0.35">
      <c r="A14688" s="1" t="s">
        <v>1473</v>
      </c>
      <c r="B14688" s="1" t="s">
        <v>1</v>
      </c>
      <c r="C14688">
        <v>14676</v>
      </c>
      <c r="D14688" s="1" t="s">
        <v>3</v>
      </c>
      <c r="E14688">
        <v>1472.3576684489999</v>
      </c>
      <c r="F14688">
        <f t="shared" si="229"/>
        <v>100.0340100001722</v>
      </c>
    </row>
    <row r="14689" spans="1:6" x14ac:dyDescent="0.35">
      <c r="A14689" s="1" t="s">
        <v>1473</v>
      </c>
      <c r="B14689" s="1" t="s">
        <v>1</v>
      </c>
      <c r="C14689">
        <v>14677</v>
      </c>
      <c r="D14689" s="1" t="s">
        <v>3</v>
      </c>
      <c r="E14689">
        <v>1472.4577024590001</v>
      </c>
      <c r="F14689">
        <f t="shared" si="229"/>
        <v>100.0395829998979</v>
      </c>
    </row>
    <row r="14690" spans="1:6" x14ac:dyDescent="0.35">
      <c r="A14690" s="1" t="s">
        <v>1473</v>
      </c>
      <c r="B14690" s="1" t="s">
        <v>1</v>
      </c>
      <c r="C14690">
        <v>14678</v>
      </c>
      <c r="D14690" s="1" t="s">
        <v>3</v>
      </c>
      <c r="E14690">
        <v>1472.557742042</v>
      </c>
      <c r="F14690">
        <f t="shared" si="229"/>
        <v>108.35265600007915</v>
      </c>
    </row>
    <row r="14691" spans="1:6" x14ac:dyDescent="0.35">
      <c r="A14691" s="1" t="s">
        <v>1474</v>
      </c>
      <c r="B14691" s="1" t="s">
        <v>1</v>
      </c>
      <c r="C14691">
        <v>14679</v>
      </c>
      <c r="D14691" s="1" t="s">
        <v>3</v>
      </c>
      <c r="E14691">
        <v>1472.6660946980001</v>
      </c>
      <c r="F14691">
        <f t="shared" si="229"/>
        <v>91.636823000044387</v>
      </c>
    </row>
    <row r="14692" spans="1:6" x14ac:dyDescent="0.35">
      <c r="A14692" s="1" t="s">
        <v>1474</v>
      </c>
      <c r="B14692" s="1" t="s">
        <v>1</v>
      </c>
      <c r="C14692">
        <v>14680</v>
      </c>
      <c r="D14692" s="1" t="s">
        <v>3</v>
      </c>
      <c r="E14692">
        <v>1472.7577315210001</v>
      </c>
      <c r="F14692">
        <f t="shared" si="229"/>
        <v>99.949114999844824</v>
      </c>
    </row>
    <row r="14693" spans="1:6" x14ac:dyDescent="0.35">
      <c r="A14693" s="1" t="s">
        <v>1474</v>
      </c>
      <c r="B14693" s="1" t="s">
        <v>1</v>
      </c>
      <c r="C14693">
        <v>14681</v>
      </c>
      <c r="D14693" s="1" t="s">
        <v>3</v>
      </c>
      <c r="E14693">
        <v>1472.8576806359999</v>
      </c>
      <c r="F14693">
        <f t="shared" si="229"/>
        <v>100.03281200010861</v>
      </c>
    </row>
    <row r="14694" spans="1:6" x14ac:dyDescent="0.35">
      <c r="A14694" s="1" t="s">
        <v>1474</v>
      </c>
      <c r="B14694" s="1" t="s">
        <v>1</v>
      </c>
      <c r="C14694">
        <v>14682</v>
      </c>
      <c r="D14694" s="1" t="s">
        <v>3</v>
      </c>
      <c r="E14694">
        <v>1472.957713448</v>
      </c>
      <c r="F14694">
        <f t="shared" si="229"/>
        <v>100.01661499995862</v>
      </c>
    </row>
    <row r="14695" spans="1:6" x14ac:dyDescent="0.35">
      <c r="A14695" s="1" t="s">
        <v>1474</v>
      </c>
      <c r="B14695" s="1" t="s">
        <v>1</v>
      </c>
      <c r="C14695">
        <v>14683</v>
      </c>
      <c r="D14695" s="1" t="s">
        <v>3</v>
      </c>
      <c r="E14695">
        <v>1473.057730063</v>
      </c>
      <c r="F14695">
        <f t="shared" si="229"/>
        <v>100.02442699988023</v>
      </c>
    </row>
    <row r="14696" spans="1:6" x14ac:dyDescent="0.35">
      <c r="A14696" s="1" t="s">
        <v>1474</v>
      </c>
      <c r="B14696" s="1" t="s">
        <v>1</v>
      </c>
      <c r="C14696">
        <v>14684</v>
      </c>
      <c r="D14696" s="1" t="s">
        <v>3</v>
      </c>
      <c r="E14696">
        <v>1473.1577544899999</v>
      </c>
      <c r="F14696">
        <f t="shared" si="229"/>
        <v>99.982917000033922</v>
      </c>
    </row>
    <row r="14697" spans="1:6" x14ac:dyDescent="0.35">
      <c r="A14697" s="1" t="s">
        <v>1474</v>
      </c>
      <c r="B14697" s="1" t="s">
        <v>1</v>
      </c>
      <c r="C14697">
        <v>14685</v>
      </c>
      <c r="D14697" s="1" t="s">
        <v>3</v>
      </c>
      <c r="E14697">
        <v>1473.2577374069999</v>
      </c>
      <c r="F14697">
        <f t="shared" si="229"/>
        <v>99.998750000168002</v>
      </c>
    </row>
    <row r="14698" spans="1:6" x14ac:dyDescent="0.35">
      <c r="A14698" s="1" t="s">
        <v>1474</v>
      </c>
      <c r="B14698" s="1" t="s">
        <v>1</v>
      </c>
      <c r="C14698">
        <v>14686</v>
      </c>
      <c r="D14698" s="1" t="s">
        <v>3</v>
      </c>
      <c r="E14698">
        <v>1473.3577361570001</v>
      </c>
      <c r="F14698">
        <f t="shared" si="229"/>
        <v>100.00083299996732</v>
      </c>
    </row>
    <row r="14699" spans="1:6" x14ac:dyDescent="0.35">
      <c r="A14699" s="1" t="s">
        <v>1474</v>
      </c>
      <c r="B14699" s="1" t="s">
        <v>1</v>
      </c>
      <c r="C14699">
        <v>14687</v>
      </c>
      <c r="D14699" s="1" t="s">
        <v>3</v>
      </c>
      <c r="E14699">
        <v>1473.4577369900001</v>
      </c>
      <c r="F14699">
        <f t="shared" si="229"/>
        <v>99.989895999897271</v>
      </c>
    </row>
    <row r="14700" spans="1:6" x14ac:dyDescent="0.35">
      <c r="A14700" s="1" t="s">
        <v>1474</v>
      </c>
      <c r="B14700" s="1" t="s">
        <v>1</v>
      </c>
      <c r="C14700">
        <v>14688</v>
      </c>
      <c r="D14700" s="1" t="s">
        <v>3</v>
      </c>
      <c r="E14700">
        <v>1473.557726886</v>
      </c>
      <c r="F14700">
        <f t="shared" si="229"/>
        <v>108.35302000009506</v>
      </c>
    </row>
    <row r="14701" spans="1:6" x14ac:dyDescent="0.35">
      <c r="A14701" s="1" t="s">
        <v>1475</v>
      </c>
      <c r="B14701" s="1" t="s">
        <v>1</v>
      </c>
      <c r="C14701">
        <v>14689</v>
      </c>
      <c r="D14701" s="1" t="s">
        <v>3</v>
      </c>
      <c r="E14701">
        <v>1473.666079906</v>
      </c>
      <c r="F14701">
        <f t="shared" si="229"/>
        <v>91.621302000021387</v>
      </c>
    </row>
    <row r="14702" spans="1:6" x14ac:dyDescent="0.35">
      <c r="A14702" s="1" t="s">
        <v>1475</v>
      </c>
      <c r="B14702" s="1" t="s">
        <v>1</v>
      </c>
      <c r="C14702">
        <v>14690</v>
      </c>
      <c r="D14702" s="1" t="s">
        <v>3</v>
      </c>
      <c r="E14702">
        <v>1473.7577012080001</v>
      </c>
      <c r="F14702">
        <f t="shared" si="229"/>
        <v>100.03255199990235</v>
      </c>
    </row>
    <row r="14703" spans="1:6" x14ac:dyDescent="0.35">
      <c r="A14703" s="1" t="s">
        <v>1475</v>
      </c>
      <c r="B14703" s="1" t="s">
        <v>1</v>
      </c>
      <c r="C14703">
        <v>14691</v>
      </c>
      <c r="D14703" s="1" t="s">
        <v>3</v>
      </c>
      <c r="E14703">
        <v>1473.85773376</v>
      </c>
      <c r="F14703">
        <f t="shared" si="229"/>
        <v>99.991250000130094</v>
      </c>
    </row>
    <row r="14704" spans="1:6" x14ac:dyDescent="0.35">
      <c r="A14704" s="1" t="s">
        <v>1475</v>
      </c>
      <c r="B14704" s="1" t="s">
        <v>1</v>
      </c>
      <c r="C14704">
        <v>14692</v>
      </c>
      <c r="D14704" s="1" t="s">
        <v>3</v>
      </c>
      <c r="E14704">
        <v>1473.9577250100001</v>
      </c>
      <c r="F14704">
        <f t="shared" si="229"/>
        <v>100.00979199980975</v>
      </c>
    </row>
    <row r="14705" spans="1:6" x14ac:dyDescent="0.35">
      <c r="A14705" s="1" t="s">
        <v>1475</v>
      </c>
      <c r="B14705" s="1" t="s">
        <v>1</v>
      </c>
      <c r="C14705">
        <v>14693</v>
      </c>
      <c r="D14705" s="1" t="s">
        <v>3</v>
      </c>
      <c r="E14705">
        <v>1474.0577348019999</v>
      </c>
      <c r="F14705">
        <f t="shared" si="229"/>
        <v>99.999218999982986</v>
      </c>
    </row>
    <row r="14706" spans="1:6" x14ac:dyDescent="0.35">
      <c r="A14706" s="1" t="s">
        <v>1475</v>
      </c>
      <c r="B14706" s="1" t="s">
        <v>1</v>
      </c>
      <c r="C14706">
        <v>14694</v>
      </c>
      <c r="D14706" s="1" t="s">
        <v>3</v>
      </c>
      <c r="E14706">
        <v>1474.1577340209999</v>
      </c>
      <c r="F14706">
        <f t="shared" si="229"/>
        <v>100.00973900014287</v>
      </c>
    </row>
    <row r="14707" spans="1:6" x14ac:dyDescent="0.35">
      <c r="A14707" s="1" t="s">
        <v>1475</v>
      </c>
      <c r="B14707" s="1" t="s">
        <v>1</v>
      </c>
      <c r="C14707">
        <v>14695</v>
      </c>
      <c r="D14707" s="1" t="s">
        <v>3</v>
      </c>
      <c r="E14707">
        <v>1474.25774376</v>
      </c>
      <c r="F14707">
        <f t="shared" si="229"/>
        <v>99.999374999924839</v>
      </c>
    </row>
    <row r="14708" spans="1:6" x14ac:dyDescent="0.35">
      <c r="A14708" s="1" t="s">
        <v>1475</v>
      </c>
      <c r="B14708" s="1" t="s">
        <v>1</v>
      </c>
      <c r="C14708">
        <v>14696</v>
      </c>
      <c r="D14708" s="1" t="s">
        <v>3</v>
      </c>
      <c r="E14708">
        <v>1474.357743135</v>
      </c>
      <c r="F14708">
        <f t="shared" si="229"/>
        <v>100.00151100007315</v>
      </c>
    </row>
    <row r="14709" spans="1:6" x14ac:dyDescent="0.35">
      <c r="A14709" s="1" t="s">
        <v>1475</v>
      </c>
      <c r="B14709" s="1" t="s">
        <v>1</v>
      </c>
      <c r="C14709">
        <v>14697</v>
      </c>
      <c r="D14709" s="1" t="s">
        <v>3</v>
      </c>
      <c r="E14709">
        <v>1474.457744646</v>
      </c>
      <c r="F14709">
        <f t="shared" si="229"/>
        <v>99.997394999945755</v>
      </c>
    </row>
    <row r="14710" spans="1:6" x14ac:dyDescent="0.35">
      <c r="A14710" s="1" t="s">
        <v>1475</v>
      </c>
      <c r="B14710" s="1" t="s">
        <v>1</v>
      </c>
      <c r="C14710">
        <v>14698</v>
      </c>
      <c r="D14710" s="1" t="s">
        <v>3</v>
      </c>
      <c r="E14710">
        <v>1474.557742041</v>
      </c>
      <c r="F14710">
        <f t="shared" si="229"/>
        <v>108.32849000007627</v>
      </c>
    </row>
    <row r="14711" spans="1:6" x14ac:dyDescent="0.35">
      <c r="A14711" s="1" t="s">
        <v>1476</v>
      </c>
      <c r="B14711" s="1" t="s">
        <v>1</v>
      </c>
      <c r="C14711">
        <v>14699</v>
      </c>
      <c r="D14711" s="1" t="s">
        <v>3</v>
      </c>
      <c r="E14711">
        <v>1474.6660705310001</v>
      </c>
      <c r="F14711">
        <f t="shared" si="229"/>
        <v>91.644634999966001</v>
      </c>
    </row>
    <row r="14712" spans="1:6" x14ac:dyDescent="0.35">
      <c r="A14712" s="1" t="s">
        <v>1476</v>
      </c>
      <c r="B14712" s="1" t="s">
        <v>1</v>
      </c>
      <c r="C14712">
        <v>14700</v>
      </c>
      <c r="D14712" s="1" t="s">
        <v>3</v>
      </c>
      <c r="E14712">
        <v>1474.757715166</v>
      </c>
      <c r="F14712">
        <f t="shared" si="229"/>
        <v>100.00911499992071</v>
      </c>
    </row>
    <row r="14713" spans="1:6" x14ac:dyDescent="0.35">
      <c r="A14713" s="1" t="s">
        <v>1476</v>
      </c>
      <c r="B14713" s="1" t="s">
        <v>1</v>
      </c>
      <c r="C14713">
        <v>14701</v>
      </c>
      <c r="D14713" s="1" t="s">
        <v>3</v>
      </c>
      <c r="E14713">
        <v>1474.8577242809999</v>
      </c>
      <c r="F14713">
        <f t="shared" si="229"/>
        <v>100.00890600008461</v>
      </c>
    </row>
    <row r="14714" spans="1:6" x14ac:dyDescent="0.35">
      <c r="A14714" s="1" t="s">
        <v>1476</v>
      </c>
      <c r="B14714" s="1" t="s">
        <v>1</v>
      </c>
      <c r="C14714">
        <v>14702</v>
      </c>
      <c r="D14714" s="1" t="s">
        <v>3</v>
      </c>
      <c r="E14714">
        <v>1474.957733187</v>
      </c>
      <c r="F14714">
        <f t="shared" si="229"/>
        <v>99.999948000004224</v>
      </c>
    </row>
    <row r="14715" spans="1:6" x14ac:dyDescent="0.35">
      <c r="A14715" s="1" t="s">
        <v>1476</v>
      </c>
      <c r="B14715" s="1" t="s">
        <v>1</v>
      </c>
      <c r="C14715">
        <v>14703</v>
      </c>
      <c r="D14715" s="1" t="s">
        <v>3</v>
      </c>
      <c r="E14715">
        <v>1475.057733135</v>
      </c>
      <c r="F14715">
        <f t="shared" si="229"/>
        <v>100.07114599989109</v>
      </c>
    </row>
    <row r="14716" spans="1:6" x14ac:dyDescent="0.35">
      <c r="A14716" s="1" t="s">
        <v>1476</v>
      </c>
      <c r="B14716" s="1" t="s">
        <v>1</v>
      </c>
      <c r="C14716">
        <v>14704</v>
      </c>
      <c r="D14716" s="1" t="s">
        <v>3</v>
      </c>
      <c r="E14716">
        <v>1475.1578042809999</v>
      </c>
      <c r="F14716">
        <f t="shared" si="229"/>
        <v>99.91453099996761</v>
      </c>
    </row>
    <row r="14717" spans="1:6" x14ac:dyDescent="0.35">
      <c r="A14717" s="1" t="s">
        <v>1476</v>
      </c>
      <c r="B14717" s="1" t="s">
        <v>1</v>
      </c>
      <c r="C14717">
        <v>14705</v>
      </c>
      <c r="D14717" s="1" t="s">
        <v>3</v>
      </c>
      <c r="E14717">
        <v>1475.2577188119999</v>
      </c>
      <c r="F14717">
        <f t="shared" si="229"/>
        <v>100.01682300003267</v>
      </c>
    </row>
    <row r="14718" spans="1:6" x14ac:dyDescent="0.35">
      <c r="A14718" s="1" t="s">
        <v>1476</v>
      </c>
      <c r="B14718" s="1" t="s">
        <v>1</v>
      </c>
      <c r="C14718">
        <v>14706</v>
      </c>
      <c r="D14718" s="1" t="s">
        <v>3</v>
      </c>
      <c r="E14718">
        <v>1475.3577356349999</v>
      </c>
      <c r="F14718">
        <f t="shared" si="229"/>
        <v>100.00979200003712</v>
      </c>
    </row>
    <row r="14719" spans="1:6" x14ac:dyDescent="0.35">
      <c r="A14719" s="1" t="s">
        <v>1476</v>
      </c>
      <c r="B14719" s="1" t="s">
        <v>1</v>
      </c>
      <c r="C14719">
        <v>14707</v>
      </c>
      <c r="D14719" s="1" t="s">
        <v>3</v>
      </c>
      <c r="E14719">
        <v>1475.457745427</v>
      </c>
      <c r="F14719">
        <f t="shared" si="229"/>
        <v>99.993696999945314</v>
      </c>
    </row>
    <row r="14720" spans="1:6" x14ac:dyDescent="0.35">
      <c r="A14720" s="1" t="s">
        <v>1476</v>
      </c>
      <c r="B14720" s="1" t="s">
        <v>1</v>
      </c>
      <c r="C14720">
        <v>14708</v>
      </c>
      <c r="D14720" s="1" t="s">
        <v>3</v>
      </c>
      <c r="E14720">
        <v>1475.5577391239999</v>
      </c>
      <c r="F14720">
        <f t="shared" si="229"/>
        <v>108.34119800006192</v>
      </c>
    </row>
    <row r="14721" spans="1:6" x14ac:dyDescent="0.35">
      <c r="A14721" s="1" t="s">
        <v>1477</v>
      </c>
      <c r="B14721" s="1" t="s">
        <v>1</v>
      </c>
      <c r="C14721">
        <v>14709</v>
      </c>
      <c r="D14721" s="1" t="s">
        <v>3</v>
      </c>
      <c r="E14721">
        <v>1475.666080322</v>
      </c>
      <c r="F14721">
        <f t="shared" si="229"/>
        <v>91.642448000129662</v>
      </c>
    </row>
    <row r="14722" spans="1:6" x14ac:dyDescent="0.35">
      <c r="A14722" s="1" t="s">
        <v>1477</v>
      </c>
      <c r="B14722" s="1" t="s">
        <v>1</v>
      </c>
      <c r="C14722">
        <v>14710</v>
      </c>
      <c r="D14722" s="1" t="s">
        <v>3</v>
      </c>
      <c r="E14722">
        <v>1475.7577227700001</v>
      </c>
      <c r="F14722">
        <f t="shared" si="229"/>
        <v>100.00598999999966</v>
      </c>
    </row>
    <row r="14723" spans="1:6" x14ac:dyDescent="0.35">
      <c r="A14723" s="1" t="s">
        <v>1477</v>
      </c>
      <c r="B14723" s="1" t="s">
        <v>1</v>
      </c>
      <c r="C14723">
        <v>14711</v>
      </c>
      <c r="D14723" s="1" t="s">
        <v>3</v>
      </c>
      <c r="E14723">
        <v>1475.8577287600001</v>
      </c>
      <c r="F14723">
        <f t="shared" ref="F14723:F14786" si="230">(E14724-E14723)*1000</f>
        <v>100.00312499983011</v>
      </c>
    </row>
    <row r="14724" spans="1:6" x14ac:dyDescent="0.35">
      <c r="A14724" s="1" t="s">
        <v>1477</v>
      </c>
      <c r="B14724" s="1" t="s">
        <v>1</v>
      </c>
      <c r="C14724">
        <v>14712</v>
      </c>
      <c r="D14724" s="1" t="s">
        <v>3</v>
      </c>
      <c r="E14724">
        <v>1475.9577318849999</v>
      </c>
      <c r="F14724">
        <f t="shared" si="230"/>
        <v>100.0157810001383</v>
      </c>
    </row>
    <row r="14725" spans="1:6" x14ac:dyDescent="0.35">
      <c r="A14725" s="1" t="s">
        <v>1477</v>
      </c>
      <c r="B14725" s="1" t="s">
        <v>1</v>
      </c>
      <c r="C14725">
        <v>14713</v>
      </c>
      <c r="D14725" s="1" t="s">
        <v>3</v>
      </c>
      <c r="E14725">
        <v>1476.0577476660001</v>
      </c>
      <c r="F14725">
        <f t="shared" si="230"/>
        <v>99.986301999933858</v>
      </c>
    </row>
    <row r="14726" spans="1:6" x14ac:dyDescent="0.35">
      <c r="A14726" s="1" t="s">
        <v>1477</v>
      </c>
      <c r="B14726" s="1" t="s">
        <v>1</v>
      </c>
      <c r="C14726">
        <v>14714</v>
      </c>
      <c r="D14726" s="1" t="s">
        <v>3</v>
      </c>
      <c r="E14726">
        <v>1476.157733968</v>
      </c>
      <c r="F14726">
        <f t="shared" si="230"/>
        <v>100.01713499991638</v>
      </c>
    </row>
    <row r="14727" spans="1:6" x14ac:dyDescent="0.35">
      <c r="A14727" s="1" t="s">
        <v>1477</v>
      </c>
      <c r="B14727" s="1" t="s">
        <v>1</v>
      </c>
      <c r="C14727">
        <v>14715</v>
      </c>
      <c r="D14727" s="1" t="s">
        <v>3</v>
      </c>
      <c r="E14727">
        <v>1476.2577511029999</v>
      </c>
      <c r="F14727">
        <f t="shared" si="230"/>
        <v>99.988959000029354</v>
      </c>
    </row>
    <row r="14728" spans="1:6" x14ac:dyDescent="0.35">
      <c r="A14728" s="1" t="s">
        <v>1477</v>
      </c>
      <c r="B14728" s="1" t="s">
        <v>1</v>
      </c>
      <c r="C14728">
        <v>14716</v>
      </c>
      <c r="D14728" s="1" t="s">
        <v>3</v>
      </c>
      <c r="E14728">
        <v>1476.3577400619999</v>
      </c>
      <c r="F14728">
        <f t="shared" si="230"/>
        <v>100.00765600011619</v>
      </c>
    </row>
    <row r="14729" spans="1:6" x14ac:dyDescent="0.35">
      <c r="A14729" s="1" t="s">
        <v>1477</v>
      </c>
      <c r="B14729" s="1" t="s">
        <v>1</v>
      </c>
      <c r="C14729">
        <v>14717</v>
      </c>
      <c r="D14729" s="1" t="s">
        <v>3</v>
      </c>
      <c r="E14729">
        <v>1476.4577477180001</v>
      </c>
      <c r="F14729">
        <f t="shared" si="230"/>
        <v>99.98979099987082</v>
      </c>
    </row>
    <row r="14730" spans="1:6" x14ac:dyDescent="0.35">
      <c r="A14730" s="1" t="s">
        <v>1477</v>
      </c>
      <c r="B14730" s="1" t="s">
        <v>1</v>
      </c>
      <c r="C14730">
        <v>14718</v>
      </c>
      <c r="D14730" s="1" t="s">
        <v>3</v>
      </c>
      <c r="E14730">
        <v>1476.5577375089999</v>
      </c>
      <c r="F14730">
        <f t="shared" si="230"/>
        <v>108.34635500009426</v>
      </c>
    </row>
    <row r="14731" spans="1:6" x14ac:dyDescent="0.35">
      <c r="A14731" s="1" t="s">
        <v>1478</v>
      </c>
      <c r="B14731" s="1" t="s">
        <v>1</v>
      </c>
      <c r="C14731">
        <v>14719</v>
      </c>
      <c r="D14731" s="1" t="s">
        <v>3</v>
      </c>
      <c r="E14731">
        <v>1476.666083864</v>
      </c>
      <c r="F14731">
        <f t="shared" si="230"/>
        <v>91.616821999878084</v>
      </c>
    </row>
    <row r="14732" spans="1:6" x14ac:dyDescent="0.35">
      <c r="A14732" s="1" t="s">
        <v>1478</v>
      </c>
      <c r="B14732" s="1" t="s">
        <v>1</v>
      </c>
      <c r="C14732">
        <v>14720</v>
      </c>
      <c r="D14732" s="1" t="s">
        <v>3</v>
      </c>
      <c r="E14732">
        <v>1476.7577006859999</v>
      </c>
      <c r="F14732">
        <f t="shared" si="230"/>
        <v>100.02328200016564</v>
      </c>
    </row>
    <row r="14733" spans="1:6" x14ac:dyDescent="0.35">
      <c r="A14733" s="1" t="s">
        <v>1478</v>
      </c>
      <c r="B14733" s="1" t="s">
        <v>1</v>
      </c>
      <c r="C14733">
        <v>14721</v>
      </c>
      <c r="D14733" s="1" t="s">
        <v>3</v>
      </c>
      <c r="E14733">
        <v>1476.8577239680001</v>
      </c>
      <c r="F14733">
        <f t="shared" si="230"/>
        <v>100.01635399999032</v>
      </c>
    </row>
    <row r="14734" spans="1:6" x14ac:dyDescent="0.35">
      <c r="A14734" s="1" t="s">
        <v>1478</v>
      </c>
      <c r="B14734" s="1" t="s">
        <v>1</v>
      </c>
      <c r="C14734">
        <v>14722</v>
      </c>
      <c r="D14734" s="1" t="s">
        <v>3</v>
      </c>
      <c r="E14734">
        <v>1476.9577403220001</v>
      </c>
      <c r="F14734">
        <f t="shared" si="230"/>
        <v>99.993593999897712</v>
      </c>
    </row>
    <row r="14735" spans="1:6" x14ac:dyDescent="0.35">
      <c r="A14735" s="1" t="s">
        <v>1478</v>
      </c>
      <c r="B14735" s="1" t="s">
        <v>1</v>
      </c>
      <c r="C14735">
        <v>14723</v>
      </c>
      <c r="D14735" s="1" t="s">
        <v>3</v>
      </c>
      <c r="E14735">
        <v>1477.057733916</v>
      </c>
      <c r="F14735">
        <f t="shared" si="230"/>
        <v>100.0029680001262</v>
      </c>
    </row>
    <row r="14736" spans="1:6" x14ac:dyDescent="0.35">
      <c r="A14736" s="1" t="s">
        <v>1478</v>
      </c>
      <c r="B14736" s="1" t="s">
        <v>1</v>
      </c>
      <c r="C14736">
        <v>14724</v>
      </c>
      <c r="D14736" s="1" t="s">
        <v>3</v>
      </c>
      <c r="E14736">
        <v>1477.1577368840001</v>
      </c>
      <c r="F14736">
        <f t="shared" si="230"/>
        <v>100.01187499983644</v>
      </c>
    </row>
    <row r="14737" spans="1:6" x14ac:dyDescent="0.35">
      <c r="A14737" s="1" t="s">
        <v>1478</v>
      </c>
      <c r="B14737" s="1" t="s">
        <v>1</v>
      </c>
      <c r="C14737">
        <v>14725</v>
      </c>
      <c r="D14737" s="1" t="s">
        <v>3</v>
      </c>
      <c r="E14737">
        <v>1477.2577487589999</v>
      </c>
      <c r="F14737">
        <f t="shared" si="230"/>
        <v>100.00000000013642</v>
      </c>
    </row>
    <row r="14738" spans="1:6" x14ac:dyDescent="0.35">
      <c r="A14738" s="1" t="s">
        <v>1478</v>
      </c>
      <c r="B14738" s="1" t="s">
        <v>1</v>
      </c>
      <c r="C14738">
        <v>14726</v>
      </c>
      <c r="D14738" s="1" t="s">
        <v>3</v>
      </c>
      <c r="E14738">
        <v>1477.3577487590001</v>
      </c>
      <c r="F14738">
        <f t="shared" si="230"/>
        <v>99.997447999840006</v>
      </c>
    </row>
    <row r="14739" spans="1:6" x14ac:dyDescent="0.35">
      <c r="A14739" s="1" t="s">
        <v>1478</v>
      </c>
      <c r="B14739" s="1" t="s">
        <v>1</v>
      </c>
      <c r="C14739">
        <v>14727</v>
      </c>
      <c r="D14739" s="1" t="s">
        <v>3</v>
      </c>
      <c r="E14739">
        <v>1477.4577462069999</v>
      </c>
      <c r="F14739">
        <f t="shared" si="230"/>
        <v>99.989167000103407</v>
      </c>
    </row>
    <row r="14740" spans="1:6" x14ac:dyDescent="0.35">
      <c r="A14740" s="1" t="s">
        <v>1478</v>
      </c>
      <c r="B14740" s="1" t="s">
        <v>1</v>
      </c>
      <c r="C14740">
        <v>14728</v>
      </c>
      <c r="D14740" s="1" t="s">
        <v>3</v>
      </c>
      <c r="E14740">
        <v>1477.557735374</v>
      </c>
      <c r="F14740">
        <f t="shared" si="230"/>
        <v>108.34651000004669</v>
      </c>
    </row>
    <row r="14741" spans="1:6" x14ac:dyDescent="0.35">
      <c r="A14741" s="1" t="s">
        <v>1479</v>
      </c>
      <c r="B14741" s="1" t="s">
        <v>1</v>
      </c>
      <c r="C14741">
        <v>14729</v>
      </c>
      <c r="D14741" s="1" t="s">
        <v>3</v>
      </c>
      <c r="E14741">
        <v>1477.6660818840001</v>
      </c>
      <c r="F14741">
        <f t="shared" si="230"/>
        <v>91.627655999900526</v>
      </c>
    </row>
    <row r="14742" spans="1:6" x14ac:dyDescent="0.35">
      <c r="A14742" s="1" t="s">
        <v>1479</v>
      </c>
      <c r="B14742" s="1" t="s">
        <v>1</v>
      </c>
      <c r="C14742">
        <v>14730</v>
      </c>
      <c r="D14742" s="1" t="s">
        <v>3</v>
      </c>
      <c r="E14742">
        <v>1477.75770954</v>
      </c>
      <c r="F14742">
        <f t="shared" si="230"/>
        <v>100.03677100007735</v>
      </c>
    </row>
    <row r="14743" spans="1:6" x14ac:dyDescent="0.35">
      <c r="A14743" s="1" t="s">
        <v>1479</v>
      </c>
      <c r="B14743" s="1" t="s">
        <v>1</v>
      </c>
      <c r="C14743">
        <v>14731</v>
      </c>
      <c r="D14743" s="1" t="s">
        <v>3</v>
      </c>
      <c r="E14743">
        <v>1477.857746311</v>
      </c>
      <c r="F14743">
        <f t="shared" si="230"/>
        <v>99.993957999913619</v>
      </c>
    </row>
    <row r="14744" spans="1:6" x14ac:dyDescent="0.35">
      <c r="A14744" s="1" t="s">
        <v>1479</v>
      </c>
      <c r="B14744" s="1" t="s">
        <v>1</v>
      </c>
      <c r="C14744">
        <v>14732</v>
      </c>
      <c r="D14744" s="1" t="s">
        <v>3</v>
      </c>
      <c r="E14744">
        <v>1477.9577402689999</v>
      </c>
      <c r="F14744">
        <f t="shared" si="230"/>
        <v>100.00911500014809</v>
      </c>
    </row>
    <row r="14745" spans="1:6" x14ac:dyDescent="0.35">
      <c r="A14745" s="1" t="s">
        <v>1479</v>
      </c>
      <c r="B14745" s="1" t="s">
        <v>1</v>
      </c>
      <c r="C14745">
        <v>14733</v>
      </c>
      <c r="D14745" s="1" t="s">
        <v>3</v>
      </c>
      <c r="E14745">
        <v>1478.0577493840001</v>
      </c>
      <c r="F14745">
        <f t="shared" si="230"/>
        <v>100.00380199994652</v>
      </c>
    </row>
    <row r="14746" spans="1:6" x14ac:dyDescent="0.35">
      <c r="A14746" s="1" t="s">
        <v>1479</v>
      </c>
      <c r="B14746" s="1" t="s">
        <v>1</v>
      </c>
      <c r="C14746">
        <v>14734</v>
      </c>
      <c r="D14746" s="1" t="s">
        <v>3</v>
      </c>
      <c r="E14746">
        <v>1478.157753186</v>
      </c>
      <c r="F14746">
        <f t="shared" si="230"/>
        <v>100.08510400007253</v>
      </c>
    </row>
    <row r="14747" spans="1:6" x14ac:dyDescent="0.35">
      <c r="A14747" s="1" t="s">
        <v>1479</v>
      </c>
      <c r="B14747" s="1" t="s">
        <v>1</v>
      </c>
      <c r="C14747">
        <v>14735</v>
      </c>
      <c r="D14747" s="1" t="s">
        <v>3</v>
      </c>
      <c r="E14747">
        <v>1478.2578382900001</v>
      </c>
      <c r="F14747">
        <f t="shared" si="230"/>
        <v>99.879166999926383</v>
      </c>
    </row>
    <row r="14748" spans="1:6" x14ac:dyDescent="0.35">
      <c r="A14748" s="1" t="s">
        <v>1479</v>
      </c>
      <c r="B14748" s="1" t="s">
        <v>1</v>
      </c>
      <c r="C14748">
        <v>14736</v>
      </c>
      <c r="D14748" s="1" t="s">
        <v>3</v>
      </c>
      <c r="E14748">
        <v>1478.357717457</v>
      </c>
      <c r="F14748">
        <f t="shared" si="230"/>
        <v>100.03901000004589</v>
      </c>
    </row>
    <row r="14749" spans="1:6" x14ac:dyDescent="0.35">
      <c r="A14749" s="1" t="s">
        <v>1479</v>
      </c>
      <c r="B14749" s="1" t="s">
        <v>1</v>
      </c>
      <c r="C14749">
        <v>14737</v>
      </c>
      <c r="D14749" s="1" t="s">
        <v>3</v>
      </c>
      <c r="E14749">
        <v>1478.4577564670001</v>
      </c>
      <c r="F14749">
        <f t="shared" si="230"/>
        <v>99.998905999882481</v>
      </c>
    </row>
    <row r="14750" spans="1:6" x14ac:dyDescent="0.35">
      <c r="A14750" s="1" t="s">
        <v>1479</v>
      </c>
      <c r="B14750" s="1" t="s">
        <v>1</v>
      </c>
      <c r="C14750">
        <v>14738</v>
      </c>
      <c r="D14750" s="1" t="s">
        <v>3</v>
      </c>
      <c r="E14750">
        <v>1478.557755373</v>
      </c>
      <c r="F14750">
        <f t="shared" si="230"/>
        <v>108.34786500004157</v>
      </c>
    </row>
    <row r="14751" spans="1:6" x14ac:dyDescent="0.35">
      <c r="A14751" s="1" t="s">
        <v>1480</v>
      </c>
      <c r="B14751" s="1" t="s">
        <v>1</v>
      </c>
      <c r="C14751">
        <v>14739</v>
      </c>
      <c r="D14751" s="1" t="s">
        <v>3</v>
      </c>
      <c r="E14751">
        <v>1478.666103238</v>
      </c>
      <c r="F14751">
        <f t="shared" si="230"/>
        <v>91.591094000023077</v>
      </c>
    </row>
    <row r="14752" spans="1:6" x14ac:dyDescent="0.35">
      <c r="A14752" s="1" t="s">
        <v>1480</v>
      </c>
      <c r="B14752" s="1" t="s">
        <v>1</v>
      </c>
      <c r="C14752">
        <v>14740</v>
      </c>
      <c r="D14752" s="1" t="s">
        <v>3</v>
      </c>
      <c r="E14752">
        <v>1478.757694332</v>
      </c>
      <c r="F14752">
        <f t="shared" si="230"/>
        <v>100.04953099996783</v>
      </c>
    </row>
    <row r="14753" spans="1:6" x14ac:dyDescent="0.35">
      <c r="A14753" s="1" t="s">
        <v>1480</v>
      </c>
      <c r="B14753" s="1" t="s">
        <v>1</v>
      </c>
      <c r="C14753">
        <v>14741</v>
      </c>
      <c r="D14753" s="1" t="s">
        <v>3</v>
      </c>
      <c r="E14753">
        <v>1478.857743863</v>
      </c>
      <c r="F14753">
        <f t="shared" si="230"/>
        <v>99.995415999956094</v>
      </c>
    </row>
    <row r="14754" spans="1:6" x14ac:dyDescent="0.35">
      <c r="A14754" s="1" t="s">
        <v>1480</v>
      </c>
      <c r="B14754" s="1" t="s">
        <v>1</v>
      </c>
      <c r="C14754">
        <v>14742</v>
      </c>
      <c r="D14754" s="1" t="s">
        <v>3</v>
      </c>
      <c r="E14754">
        <v>1478.957739279</v>
      </c>
      <c r="F14754">
        <f t="shared" si="230"/>
        <v>100.00796899998932</v>
      </c>
    </row>
    <row r="14755" spans="1:6" x14ac:dyDescent="0.35">
      <c r="A14755" s="1" t="s">
        <v>1480</v>
      </c>
      <c r="B14755" s="1" t="s">
        <v>1</v>
      </c>
      <c r="C14755">
        <v>14743</v>
      </c>
      <c r="D14755" s="1" t="s">
        <v>3</v>
      </c>
      <c r="E14755">
        <v>1479.0577472479999</v>
      </c>
      <c r="F14755">
        <f t="shared" si="230"/>
        <v>100.00880200004758</v>
      </c>
    </row>
    <row r="14756" spans="1:6" x14ac:dyDescent="0.35">
      <c r="A14756" s="1" t="s">
        <v>1480</v>
      </c>
      <c r="B14756" s="1" t="s">
        <v>1</v>
      </c>
      <c r="C14756">
        <v>14744</v>
      </c>
      <c r="D14756" s="1" t="s">
        <v>3</v>
      </c>
      <c r="E14756">
        <v>1479.15775605</v>
      </c>
      <c r="F14756">
        <f t="shared" si="230"/>
        <v>99.989688000050592</v>
      </c>
    </row>
    <row r="14757" spans="1:6" x14ac:dyDescent="0.35">
      <c r="A14757" s="1" t="s">
        <v>1480</v>
      </c>
      <c r="B14757" s="1" t="s">
        <v>1</v>
      </c>
      <c r="C14757">
        <v>14745</v>
      </c>
      <c r="D14757" s="1" t="s">
        <v>3</v>
      </c>
      <c r="E14757">
        <v>1479.257745738</v>
      </c>
      <c r="F14757">
        <f t="shared" si="230"/>
        <v>100.00906200002646</v>
      </c>
    </row>
    <row r="14758" spans="1:6" x14ac:dyDescent="0.35">
      <c r="A14758" s="1" t="s">
        <v>1480</v>
      </c>
      <c r="B14758" s="1" t="s">
        <v>1</v>
      </c>
      <c r="C14758">
        <v>14746</v>
      </c>
      <c r="D14758" s="1" t="s">
        <v>3</v>
      </c>
      <c r="E14758">
        <v>1479.3577548000001</v>
      </c>
      <c r="F14758">
        <f t="shared" si="230"/>
        <v>100.0014060000467</v>
      </c>
    </row>
    <row r="14759" spans="1:6" x14ac:dyDescent="0.35">
      <c r="A14759" s="1" t="s">
        <v>1480</v>
      </c>
      <c r="B14759" s="1" t="s">
        <v>1</v>
      </c>
      <c r="C14759">
        <v>14747</v>
      </c>
      <c r="D14759" s="1" t="s">
        <v>3</v>
      </c>
      <c r="E14759">
        <v>1479.4577562060001</v>
      </c>
      <c r="F14759">
        <f t="shared" si="230"/>
        <v>99.989426999854913</v>
      </c>
    </row>
    <row r="14760" spans="1:6" x14ac:dyDescent="0.35">
      <c r="A14760" s="1" t="s">
        <v>1480</v>
      </c>
      <c r="B14760" s="1" t="s">
        <v>1</v>
      </c>
      <c r="C14760">
        <v>14748</v>
      </c>
      <c r="D14760" s="1" t="s">
        <v>3</v>
      </c>
      <c r="E14760">
        <v>1479.557745633</v>
      </c>
      <c r="F14760">
        <f t="shared" si="230"/>
        <v>108.34213599991926</v>
      </c>
    </row>
    <row r="14761" spans="1:6" x14ac:dyDescent="0.35">
      <c r="A14761" s="1" t="s">
        <v>1481</v>
      </c>
      <c r="B14761" s="1" t="s">
        <v>1</v>
      </c>
      <c r="C14761">
        <v>14749</v>
      </c>
      <c r="D14761" s="1" t="s">
        <v>3</v>
      </c>
      <c r="E14761">
        <v>1479.6660877689999</v>
      </c>
      <c r="F14761">
        <f t="shared" si="230"/>
        <v>91.605260000051203</v>
      </c>
    </row>
    <row r="14762" spans="1:6" x14ac:dyDescent="0.35">
      <c r="A14762" s="1" t="s">
        <v>1481</v>
      </c>
      <c r="B14762" s="1" t="s">
        <v>1</v>
      </c>
      <c r="C14762">
        <v>14750</v>
      </c>
      <c r="D14762" s="1" t="s">
        <v>3</v>
      </c>
      <c r="E14762">
        <v>1479.7576930289999</v>
      </c>
      <c r="F14762">
        <f t="shared" si="230"/>
        <v>100.06375000011758</v>
      </c>
    </row>
    <row r="14763" spans="1:6" x14ac:dyDescent="0.35">
      <c r="A14763" s="1" t="s">
        <v>1481</v>
      </c>
      <c r="B14763" s="1" t="s">
        <v>1</v>
      </c>
      <c r="C14763">
        <v>14751</v>
      </c>
      <c r="D14763" s="1" t="s">
        <v>3</v>
      </c>
      <c r="E14763">
        <v>1479.8577567790001</v>
      </c>
      <c r="F14763">
        <f t="shared" si="230"/>
        <v>99.991042000056041</v>
      </c>
    </row>
    <row r="14764" spans="1:6" x14ac:dyDescent="0.35">
      <c r="A14764" s="1" t="s">
        <v>1481</v>
      </c>
      <c r="B14764" s="1" t="s">
        <v>1</v>
      </c>
      <c r="C14764">
        <v>14752</v>
      </c>
      <c r="D14764" s="1" t="s">
        <v>3</v>
      </c>
      <c r="E14764">
        <v>1479.9577478210001</v>
      </c>
      <c r="F14764">
        <f t="shared" si="230"/>
        <v>100.00645799982522</v>
      </c>
    </row>
    <row r="14765" spans="1:6" x14ac:dyDescent="0.35">
      <c r="A14765" s="1" t="s">
        <v>1481</v>
      </c>
      <c r="B14765" s="1" t="s">
        <v>1</v>
      </c>
      <c r="C14765">
        <v>14753</v>
      </c>
      <c r="D14765" s="1" t="s">
        <v>3</v>
      </c>
      <c r="E14765">
        <v>1480.0577542789999</v>
      </c>
      <c r="F14765">
        <f t="shared" si="230"/>
        <v>99.994844000093508</v>
      </c>
    </row>
    <row r="14766" spans="1:6" x14ac:dyDescent="0.35">
      <c r="A14766" s="1" t="s">
        <v>1481</v>
      </c>
      <c r="B14766" s="1" t="s">
        <v>1</v>
      </c>
      <c r="C14766">
        <v>14754</v>
      </c>
      <c r="D14766" s="1" t="s">
        <v>3</v>
      </c>
      <c r="E14766">
        <v>1480.157749123</v>
      </c>
      <c r="F14766">
        <f t="shared" si="230"/>
        <v>99.993592999908287</v>
      </c>
    </row>
    <row r="14767" spans="1:6" x14ac:dyDescent="0.35">
      <c r="A14767" s="1" t="s">
        <v>1481</v>
      </c>
      <c r="B14767" s="1" t="s">
        <v>1</v>
      </c>
      <c r="C14767">
        <v>14755</v>
      </c>
      <c r="D14767" s="1" t="s">
        <v>3</v>
      </c>
      <c r="E14767">
        <v>1480.2577427159999</v>
      </c>
      <c r="F14767">
        <f t="shared" si="230"/>
        <v>100.01369800011162</v>
      </c>
    </row>
    <row r="14768" spans="1:6" x14ac:dyDescent="0.35">
      <c r="A14768" s="1" t="s">
        <v>1481</v>
      </c>
      <c r="B14768" s="1" t="s">
        <v>1</v>
      </c>
      <c r="C14768">
        <v>14756</v>
      </c>
      <c r="D14768" s="1" t="s">
        <v>3</v>
      </c>
      <c r="E14768">
        <v>1480.3577564140001</v>
      </c>
      <c r="F14768">
        <f t="shared" si="230"/>
        <v>100.00104200003079</v>
      </c>
    </row>
    <row r="14769" spans="1:6" x14ac:dyDescent="0.35">
      <c r="A14769" s="1" t="s">
        <v>1481</v>
      </c>
      <c r="B14769" s="1" t="s">
        <v>1</v>
      </c>
      <c r="C14769">
        <v>14757</v>
      </c>
      <c r="D14769" s="1" t="s">
        <v>3</v>
      </c>
      <c r="E14769">
        <v>1480.4577574560001</v>
      </c>
      <c r="F14769">
        <f t="shared" si="230"/>
        <v>100.00468699990961</v>
      </c>
    </row>
    <row r="14770" spans="1:6" x14ac:dyDescent="0.35">
      <c r="A14770" s="1" t="s">
        <v>1481</v>
      </c>
      <c r="B14770" s="1" t="s">
        <v>1</v>
      </c>
      <c r="C14770">
        <v>14758</v>
      </c>
      <c r="D14770" s="1" t="s">
        <v>3</v>
      </c>
      <c r="E14770">
        <v>1480.557762143</v>
      </c>
      <c r="F14770">
        <f t="shared" si="230"/>
        <v>108.32432300003347</v>
      </c>
    </row>
    <row r="14771" spans="1:6" x14ac:dyDescent="0.35">
      <c r="A14771" s="1" t="s">
        <v>1482</v>
      </c>
      <c r="B14771" s="1" t="s">
        <v>1</v>
      </c>
      <c r="C14771">
        <v>14759</v>
      </c>
      <c r="D14771" s="1" t="s">
        <v>3</v>
      </c>
      <c r="E14771">
        <v>1480.666086466</v>
      </c>
      <c r="F14771">
        <f t="shared" si="230"/>
        <v>91.592603999970379</v>
      </c>
    </row>
    <row r="14772" spans="1:6" x14ac:dyDescent="0.35">
      <c r="A14772" s="1" t="s">
        <v>1482</v>
      </c>
      <c r="B14772" s="1" t="s">
        <v>1</v>
      </c>
      <c r="C14772">
        <v>14760</v>
      </c>
      <c r="D14772" s="1" t="s">
        <v>3</v>
      </c>
      <c r="E14772">
        <v>1480.75767907</v>
      </c>
      <c r="F14772">
        <f t="shared" si="230"/>
        <v>100.01630200008549</v>
      </c>
    </row>
    <row r="14773" spans="1:6" x14ac:dyDescent="0.35">
      <c r="A14773" s="1" t="s">
        <v>1482</v>
      </c>
      <c r="B14773" s="1" t="s">
        <v>1</v>
      </c>
      <c r="C14773">
        <v>14761</v>
      </c>
      <c r="D14773" s="1" t="s">
        <v>3</v>
      </c>
      <c r="E14773">
        <v>1480.8576953720001</v>
      </c>
      <c r="F14773">
        <f t="shared" si="230"/>
        <v>100.00156299997798</v>
      </c>
    </row>
    <row r="14774" spans="1:6" x14ac:dyDescent="0.35">
      <c r="A14774" s="1" t="s">
        <v>1482</v>
      </c>
      <c r="B14774" s="1" t="s">
        <v>1</v>
      </c>
      <c r="C14774">
        <v>14762</v>
      </c>
      <c r="D14774" s="1" t="s">
        <v>3</v>
      </c>
      <c r="E14774">
        <v>1480.9576969350001</v>
      </c>
      <c r="F14774">
        <f t="shared" si="230"/>
        <v>99.979219000033481</v>
      </c>
    </row>
    <row r="14775" spans="1:6" x14ac:dyDescent="0.35">
      <c r="A14775" s="1" t="s">
        <v>1482</v>
      </c>
      <c r="B14775" s="1" t="s">
        <v>1</v>
      </c>
      <c r="C14775">
        <v>14763</v>
      </c>
      <c r="D14775" s="1" t="s">
        <v>3</v>
      </c>
      <c r="E14775">
        <v>1481.0576761540001</v>
      </c>
      <c r="F14775">
        <f t="shared" si="230"/>
        <v>100.00416599996242</v>
      </c>
    </row>
    <row r="14776" spans="1:6" x14ac:dyDescent="0.35">
      <c r="A14776" s="1" t="s">
        <v>1482</v>
      </c>
      <c r="B14776" s="1" t="s">
        <v>1</v>
      </c>
      <c r="C14776">
        <v>14764</v>
      </c>
      <c r="D14776" s="1" t="s">
        <v>3</v>
      </c>
      <c r="E14776">
        <v>1481.1576803200001</v>
      </c>
      <c r="F14776">
        <f t="shared" si="230"/>
        <v>100.01234399987879</v>
      </c>
    </row>
    <row r="14777" spans="1:6" x14ac:dyDescent="0.35">
      <c r="A14777" s="1" t="s">
        <v>1482</v>
      </c>
      <c r="B14777" s="1" t="s">
        <v>1</v>
      </c>
      <c r="C14777">
        <v>14765</v>
      </c>
      <c r="D14777" s="1" t="s">
        <v>3</v>
      </c>
      <c r="E14777">
        <v>1481.2576926639999</v>
      </c>
      <c r="F14777">
        <f t="shared" si="230"/>
        <v>99.99468700016223</v>
      </c>
    </row>
    <row r="14778" spans="1:6" x14ac:dyDescent="0.35">
      <c r="A14778" s="1" t="s">
        <v>1482</v>
      </c>
      <c r="B14778" s="1" t="s">
        <v>1</v>
      </c>
      <c r="C14778">
        <v>14766</v>
      </c>
      <c r="D14778" s="1" t="s">
        <v>3</v>
      </c>
      <c r="E14778">
        <v>1481.3576873510001</v>
      </c>
      <c r="F14778">
        <f t="shared" si="230"/>
        <v>100.07697999981247</v>
      </c>
    </row>
    <row r="14779" spans="1:6" x14ac:dyDescent="0.35">
      <c r="A14779" s="1" t="s">
        <v>1482</v>
      </c>
      <c r="B14779" s="1" t="s">
        <v>1</v>
      </c>
      <c r="C14779">
        <v>14767</v>
      </c>
      <c r="D14779" s="1" t="s">
        <v>3</v>
      </c>
      <c r="E14779">
        <v>1481.4577643309999</v>
      </c>
      <c r="F14779">
        <f t="shared" si="230"/>
        <v>99.999999000147</v>
      </c>
    </row>
    <row r="14780" spans="1:6" x14ac:dyDescent="0.35">
      <c r="A14780" s="1" t="s">
        <v>1482</v>
      </c>
      <c r="B14780" s="1" t="s">
        <v>1</v>
      </c>
      <c r="C14780">
        <v>14768</v>
      </c>
      <c r="D14780" s="1" t="s">
        <v>3</v>
      </c>
      <c r="E14780">
        <v>1481.5577643300001</v>
      </c>
      <c r="F14780">
        <f t="shared" si="230"/>
        <v>108.3285419999811</v>
      </c>
    </row>
    <row r="14781" spans="1:6" x14ac:dyDescent="0.35">
      <c r="A14781" s="1" t="s">
        <v>1483</v>
      </c>
      <c r="B14781" s="1" t="s">
        <v>1</v>
      </c>
      <c r="C14781">
        <v>14769</v>
      </c>
      <c r="D14781" s="1" t="s">
        <v>3</v>
      </c>
      <c r="E14781">
        <v>1481.666092872</v>
      </c>
      <c r="F14781">
        <f t="shared" si="230"/>
        <v>91.596510000044873</v>
      </c>
    </row>
    <row r="14782" spans="1:6" x14ac:dyDescent="0.35">
      <c r="A14782" s="1" t="s">
        <v>1483</v>
      </c>
      <c r="B14782" s="1" t="s">
        <v>1</v>
      </c>
      <c r="C14782">
        <v>14770</v>
      </c>
      <c r="D14782" s="1" t="s">
        <v>3</v>
      </c>
      <c r="E14782">
        <v>1481.7576893820001</v>
      </c>
      <c r="F14782">
        <f t="shared" si="230"/>
        <v>100.00333399989358</v>
      </c>
    </row>
    <row r="14783" spans="1:6" x14ac:dyDescent="0.35">
      <c r="A14783" s="1" t="s">
        <v>1483</v>
      </c>
      <c r="B14783" s="1" t="s">
        <v>1</v>
      </c>
      <c r="C14783">
        <v>14771</v>
      </c>
      <c r="D14783" s="1" t="s">
        <v>3</v>
      </c>
      <c r="E14783">
        <v>1481.857692716</v>
      </c>
      <c r="F14783">
        <f t="shared" si="230"/>
        <v>99.989634999928967</v>
      </c>
    </row>
    <row r="14784" spans="1:6" x14ac:dyDescent="0.35">
      <c r="A14784" s="1" t="s">
        <v>1483</v>
      </c>
      <c r="B14784" s="1" t="s">
        <v>1</v>
      </c>
      <c r="C14784">
        <v>14772</v>
      </c>
      <c r="D14784" s="1" t="s">
        <v>3</v>
      </c>
      <c r="E14784">
        <v>1481.9576823509999</v>
      </c>
      <c r="F14784">
        <f t="shared" si="230"/>
        <v>100.01130199998443</v>
      </c>
    </row>
    <row r="14785" spans="1:6" x14ac:dyDescent="0.35">
      <c r="A14785" s="1" t="s">
        <v>1483</v>
      </c>
      <c r="B14785" s="1" t="s">
        <v>1</v>
      </c>
      <c r="C14785">
        <v>14773</v>
      </c>
      <c r="D14785" s="1" t="s">
        <v>3</v>
      </c>
      <c r="E14785">
        <v>1482.0576936529999</v>
      </c>
      <c r="F14785">
        <f t="shared" si="230"/>
        <v>100.00432300012108</v>
      </c>
    </row>
    <row r="14786" spans="1:6" x14ac:dyDescent="0.35">
      <c r="A14786" s="1" t="s">
        <v>1483</v>
      </c>
      <c r="B14786" s="1" t="s">
        <v>1</v>
      </c>
      <c r="C14786">
        <v>14774</v>
      </c>
      <c r="D14786" s="1" t="s">
        <v>3</v>
      </c>
      <c r="E14786">
        <v>1482.157697976</v>
      </c>
      <c r="F14786">
        <f t="shared" si="230"/>
        <v>100.00088500009952</v>
      </c>
    </row>
    <row r="14787" spans="1:6" x14ac:dyDescent="0.35">
      <c r="A14787" s="1" t="s">
        <v>1483</v>
      </c>
      <c r="B14787" s="1" t="s">
        <v>1</v>
      </c>
      <c r="C14787">
        <v>14775</v>
      </c>
      <c r="D14787" s="1" t="s">
        <v>3</v>
      </c>
      <c r="E14787">
        <v>1482.2576988610001</v>
      </c>
      <c r="F14787">
        <f t="shared" ref="F14787:F14850" si="231">(E14788-E14787)*1000</f>
        <v>99.999218999982986</v>
      </c>
    </row>
    <row r="14788" spans="1:6" x14ac:dyDescent="0.35">
      <c r="A14788" s="1" t="s">
        <v>1483</v>
      </c>
      <c r="B14788" s="1" t="s">
        <v>1</v>
      </c>
      <c r="C14788">
        <v>14776</v>
      </c>
      <c r="D14788" s="1" t="s">
        <v>3</v>
      </c>
      <c r="E14788">
        <v>1482.3576980800001</v>
      </c>
      <c r="F14788">
        <f t="shared" si="231"/>
        <v>100.06177099990055</v>
      </c>
    </row>
    <row r="14789" spans="1:6" x14ac:dyDescent="0.35">
      <c r="A14789" s="1" t="s">
        <v>1483</v>
      </c>
      <c r="B14789" s="1" t="s">
        <v>1</v>
      </c>
      <c r="C14789">
        <v>14777</v>
      </c>
      <c r="D14789" s="1" t="s">
        <v>3</v>
      </c>
      <c r="E14789">
        <v>1482.457759851</v>
      </c>
      <c r="F14789">
        <f t="shared" si="231"/>
        <v>99.977760000001581</v>
      </c>
    </row>
    <row r="14790" spans="1:6" x14ac:dyDescent="0.35">
      <c r="A14790" s="1" t="s">
        <v>1483</v>
      </c>
      <c r="B14790" s="1" t="s">
        <v>1</v>
      </c>
      <c r="C14790">
        <v>14778</v>
      </c>
      <c r="D14790" s="1" t="s">
        <v>3</v>
      </c>
      <c r="E14790">
        <v>1482.557737611</v>
      </c>
      <c r="F14790">
        <f t="shared" si="231"/>
        <v>108.34526100006769</v>
      </c>
    </row>
    <row r="14791" spans="1:6" x14ac:dyDescent="0.35">
      <c r="A14791" s="1" t="s">
        <v>1484</v>
      </c>
      <c r="B14791" s="1" t="s">
        <v>1</v>
      </c>
      <c r="C14791">
        <v>14779</v>
      </c>
      <c r="D14791" s="1" t="s">
        <v>3</v>
      </c>
      <c r="E14791">
        <v>1482.6660828720001</v>
      </c>
      <c r="F14791">
        <f t="shared" si="231"/>
        <v>91.63494799986438</v>
      </c>
    </row>
    <row r="14792" spans="1:6" x14ac:dyDescent="0.35">
      <c r="A14792" s="1" t="s">
        <v>1484</v>
      </c>
      <c r="B14792" s="1" t="s">
        <v>1</v>
      </c>
      <c r="C14792">
        <v>14780</v>
      </c>
      <c r="D14792" s="1" t="s">
        <v>3</v>
      </c>
      <c r="E14792">
        <v>1482.7577178199999</v>
      </c>
      <c r="F14792">
        <f t="shared" si="231"/>
        <v>100.02703100008148</v>
      </c>
    </row>
    <row r="14793" spans="1:6" x14ac:dyDescent="0.35">
      <c r="A14793" s="1" t="s">
        <v>1484</v>
      </c>
      <c r="B14793" s="1" t="s">
        <v>1</v>
      </c>
      <c r="C14793">
        <v>14781</v>
      </c>
      <c r="D14793" s="1" t="s">
        <v>3</v>
      </c>
      <c r="E14793">
        <v>1482.857744851</v>
      </c>
      <c r="F14793">
        <f t="shared" si="231"/>
        <v>99.993854000103966</v>
      </c>
    </row>
    <row r="14794" spans="1:6" x14ac:dyDescent="0.35">
      <c r="A14794" s="1" t="s">
        <v>1484</v>
      </c>
      <c r="B14794" s="1" t="s">
        <v>1</v>
      </c>
      <c r="C14794">
        <v>14782</v>
      </c>
      <c r="D14794" s="1" t="s">
        <v>3</v>
      </c>
      <c r="E14794">
        <v>1482.9577387050001</v>
      </c>
      <c r="F14794">
        <f t="shared" si="231"/>
        <v>99.997916999882364</v>
      </c>
    </row>
    <row r="14795" spans="1:6" x14ac:dyDescent="0.35">
      <c r="A14795" s="1" t="s">
        <v>1484</v>
      </c>
      <c r="B14795" s="1" t="s">
        <v>1</v>
      </c>
      <c r="C14795">
        <v>14783</v>
      </c>
      <c r="D14795" s="1" t="s">
        <v>3</v>
      </c>
      <c r="E14795">
        <v>1483.057736622</v>
      </c>
      <c r="F14795">
        <f t="shared" si="231"/>
        <v>100.00057199999901</v>
      </c>
    </row>
    <row r="14796" spans="1:6" x14ac:dyDescent="0.35">
      <c r="A14796" s="1" t="s">
        <v>1484</v>
      </c>
      <c r="B14796" s="1" t="s">
        <v>1</v>
      </c>
      <c r="C14796">
        <v>14784</v>
      </c>
      <c r="D14796" s="1" t="s">
        <v>3</v>
      </c>
      <c r="E14796">
        <v>1483.157737194</v>
      </c>
      <c r="F14796">
        <f t="shared" si="231"/>
        <v>100.02718800001276</v>
      </c>
    </row>
    <row r="14797" spans="1:6" x14ac:dyDescent="0.35">
      <c r="A14797" s="1" t="s">
        <v>1484</v>
      </c>
      <c r="B14797" s="1" t="s">
        <v>1</v>
      </c>
      <c r="C14797">
        <v>14785</v>
      </c>
      <c r="D14797" s="1" t="s">
        <v>3</v>
      </c>
      <c r="E14797">
        <v>1483.257764382</v>
      </c>
      <c r="F14797">
        <f t="shared" si="231"/>
        <v>99.992863999887049</v>
      </c>
    </row>
    <row r="14798" spans="1:6" x14ac:dyDescent="0.35">
      <c r="A14798" s="1" t="s">
        <v>1484</v>
      </c>
      <c r="B14798" s="1" t="s">
        <v>1</v>
      </c>
      <c r="C14798">
        <v>14786</v>
      </c>
      <c r="D14798" s="1" t="s">
        <v>3</v>
      </c>
      <c r="E14798">
        <v>1483.3577572459999</v>
      </c>
      <c r="F14798">
        <f t="shared" si="231"/>
        <v>100.00510500003656</v>
      </c>
    </row>
    <row r="14799" spans="1:6" x14ac:dyDescent="0.35">
      <c r="A14799" s="1" t="s">
        <v>1484</v>
      </c>
      <c r="B14799" s="1" t="s">
        <v>1</v>
      </c>
      <c r="C14799">
        <v>14787</v>
      </c>
      <c r="D14799" s="1" t="s">
        <v>3</v>
      </c>
      <c r="E14799">
        <v>1483.4577623509999</v>
      </c>
      <c r="F14799">
        <f t="shared" si="231"/>
        <v>100.01072900013241</v>
      </c>
    </row>
    <row r="14800" spans="1:6" x14ac:dyDescent="0.35">
      <c r="A14800" s="1" t="s">
        <v>1484</v>
      </c>
      <c r="B14800" s="1" t="s">
        <v>1</v>
      </c>
      <c r="C14800">
        <v>14788</v>
      </c>
      <c r="D14800" s="1" t="s">
        <v>3</v>
      </c>
      <c r="E14800">
        <v>1483.5577730800001</v>
      </c>
      <c r="F14800">
        <f t="shared" si="231"/>
        <v>108.32932299990716</v>
      </c>
    </row>
    <row r="14801" spans="1:6" x14ac:dyDescent="0.35">
      <c r="A14801" s="1" t="s">
        <v>1485</v>
      </c>
      <c r="B14801" s="1" t="s">
        <v>1</v>
      </c>
      <c r="C14801">
        <v>14789</v>
      </c>
      <c r="D14801" s="1" t="s">
        <v>3</v>
      </c>
      <c r="E14801">
        <v>1483.666102403</v>
      </c>
      <c r="F14801">
        <f t="shared" si="231"/>
        <v>91.60025999995014</v>
      </c>
    </row>
    <row r="14802" spans="1:6" x14ac:dyDescent="0.35">
      <c r="A14802" s="1" t="s">
        <v>1485</v>
      </c>
      <c r="B14802" s="1" t="s">
        <v>1</v>
      </c>
      <c r="C14802">
        <v>14790</v>
      </c>
      <c r="D14802" s="1" t="s">
        <v>3</v>
      </c>
      <c r="E14802">
        <v>1483.7577026629999</v>
      </c>
      <c r="F14802">
        <f t="shared" si="231"/>
        <v>100.0521870000739</v>
      </c>
    </row>
    <row r="14803" spans="1:6" x14ac:dyDescent="0.35">
      <c r="A14803" s="1" t="s">
        <v>1485</v>
      </c>
      <c r="B14803" s="1" t="s">
        <v>1</v>
      </c>
      <c r="C14803">
        <v>14791</v>
      </c>
      <c r="D14803" s="1" t="s">
        <v>3</v>
      </c>
      <c r="E14803">
        <v>1483.85775485</v>
      </c>
      <c r="F14803">
        <f t="shared" si="231"/>
        <v>100.01921899993249</v>
      </c>
    </row>
    <row r="14804" spans="1:6" x14ac:dyDescent="0.35">
      <c r="A14804" s="1" t="s">
        <v>1485</v>
      </c>
      <c r="B14804" s="1" t="s">
        <v>1</v>
      </c>
      <c r="C14804">
        <v>14792</v>
      </c>
      <c r="D14804" s="1" t="s">
        <v>3</v>
      </c>
      <c r="E14804">
        <v>1483.9577740689999</v>
      </c>
      <c r="F14804">
        <f t="shared" si="231"/>
        <v>100.05937500000073</v>
      </c>
    </row>
    <row r="14805" spans="1:6" x14ac:dyDescent="0.35">
      <c r="A14805" s="1" t="s">
        <v>1485</v>
      </c>
      <c r="B14805" s="1" t="s">
        <v>1</v>
      </c>
      <c r="C14805">
        <v>14793</v>
      </c>
      <c r="D14805" s="1" t="s">
        <v>3</v>
      </c>
      <c r="E14805">
        <v>1484.0578334439999</v>
      </c>
      <c r="F14805">
        <f t="shared" si="231"/>
        <v>99.92609400001129</v>
      </c>
    </row>
    <row r="14806" spans="1:6" x14ac:dyDescent="0.35">
      <c r="A14806" s="1" t="s">
        <v>1485</v>
      </c>
      <c r="B14806" s="1" t="s">
        <v>1</v>
      </c>
      <c r="C14806">
        <v>14794</v>
      </c>
      <c r="D14806" s="1" t="s">
        <v>3</v>
      </c>
      <c r="E14806">
        <v>1484.1577595379999</v>
      </c>
      <c r="F14806">
        <f t="shared" si="231"/>
        <v>100.0070830000368</v>
      </c>
    </row>
    <row r="14807" spans="1:6" x14ac:dyDescent="0.35">
      <c r="A14807" s="1" t="s">
        <v>1485</v>
      </c>
      <c r="B14807" s="1" t="s">
        <v>1</v>
      </c>
      <c r="C14807">
        <v>14795</v>
      </c>
      <c r="D14807" s="1" t="s">
        <v>3</v>
      </c>
      <c r="E14807">
        <v>1484.257766621</v>
      </c>
      <c r="F14807">
        <f t="shared" si="231"/>
        <v>100.01099000010072</v>
      </c>
    </row>
    <row r="14808" spans="1:6" x14ac:dyDescent="0.35">
      <c r="A14808" s="1" t="s">
        <v>1485</v>
      </c>
      <c r="B14808" s="1" t="s">
        <v>1</v>
      </c>
      <c r="C14808">
        <v>14796</v>
      </c>
      <c r="D14808" s="1" t="s">
        <v>3</v>
      </c>
      <c r="E14808">
        <v>1484.3577776110001</v>
      </c>
      <c r="F14808">
        <f t="shared" si="231"/>
        <v>99.990103999971325</v>
      </c>
    </row>
    <row r="14809" spans="1:6" x14ac:dyDescent="0.35">
      <c r="A14809" s="1" t="s">
        <v>1485</v>
      </c>
      <c r="B14809" s="1" t="s">
        <v>1</v>
      </c>
      <c r="C14809">
        <v>14797</v>
      </c>
      <c r="D14809" s="1" t="s">
        <v>3</v>
      </c>
      <c r="E14809">
        <v>1484.457767715</v>
      </c>
      <c r="F14809">
        <f t="shared" si="231"/>
        <v>100.0058849999732</v>
      </c>
    </row>
    <row r="14810" spans="1:6" x14ac:dyDescent="0.35">
      <c r="A14810" s="1" t="s">
        <v>1485</v>
      </c>
      <c r="B14810" s="1" t="s">
        <v>1</v>
      </c>
      <c r="C14810">
        <v>14798</v>
      </c>
      <c r="D14810" s="1" t="s">
        <v>3</v>
      </c>
      <c r="E14810">
        <v>1484.5577736</v>
      </c>
      <c r="F14810">
        <f t="shared" si="231"/>
        <v>108.34052099994551</v>
      </c>
    </row>
    <row r="14811" spans="1:6" x14ac:dyDescent="0.35">
      <c r="A14811" s="1" t="s">
        <v>1486</v>
      </c>
      <c r="B14811" s="1" t="s">
        <v>1</v>
      </c>
      <c r="C14811">
        <v>14799</v>
      </c>
      <c r="D14811" s="1" t="s">
        <v>3</v>
      </c>
      <c r="E14811">
        <v>1484.666114121</v>
      </c>
      <c r="F14811">
        <f t="shared" si="231"/>
        <v>91.607344000067314</v>
      </c>
    </row>
    <row r="14812" spans="1:6" x14ac:dyDescent="0.35">
      <c r="A14812" s="1" t="s">
        <v>1486</v>
      </c>
      <c r="B14812" s="1" t="s">
        <v>1</v>
      </c>
      <c r="C14812">
        <v>14800</v>
      </c>
      <c r="D14812" s="1" t="s">
        <v>3</v>
      </c>
      <c r="E14812">
        <v>1484.757721465</v>
      </c>
      <c r="F14812">
        <f t="shared" si="231"/>
        <v>100.0437499999407</v>
      </c>
    </row>
    <row r="14813" spans="1:6" x14ac:dyDescent="0.35">
      <c r="A14813" s="1" t="s">
        <v>1486</v>
      </c>
      <c r="B14813" s="1" t="s">
        <v>1</v>
      </c>
      <c r="C14813">
        <v>14801</v>
      </c>
      <c r="D14813" s="1" t="s">
        <v>3</v>
      </c>
      <c r="E14813">
        <v>1484.857765215</v>
      </c>
      <c r="F14813">
        <f t="shared" si="231"/>
        <v>100.00213500006794</v>
      </c>
    </row>
    <row r="14814" spans="1:6" x14ac:dyDescent="0.35">
      <c r="A14814" s="1" t="s">
        <v>1486</v>
      </c>
      <c r="B14814" s="1" t="s">
        <v>1</v>
      </c>
      <c r="C14814">
        <v>14802</v>
      </c>
      <c r="D14814" s="1" t="s">
        <v>3</v>
      </c>
      <c r="E14814">
        <v>1484.95776735</v>
      </c>
      <c r="F14814">
        <f t="shared" si="231"/>
        <v>100.00458299987258</v>
      </c>
    </row>
    <row r="14815" spans="1:6" x14ac:dyDescent="0.35">
      <c r="A14815" s="1" t="s">
        <v>1486</v>
      </c>
      <c r="B14815" s="1" t="s">
        <v>1</v>
      </c>
      <c r="C14815">
        <v>14803</v>
      </c>
      <c r="D14815" s="1" t="s">
        <v>3</v>
      </c>
      <c r="E14815">
        <v>1485.0577719329999</v>
      </c>
      <c r="F14815">
        <f t="shared" si="231"/>
        <v>100.02427100016575</v>
      </c>
    </row>
    <row r="14816" spans="1:6" x14ac:dyDescent="0.35">
      <c r="A14816" s="1" t="s">
        <v>1486</v>
      </c>
      <c r="B14816" s="1" t="s">
        <v>1</v>
      </c>
      <c r="C14816">
        <v>14804</v>
      </c>
      <c r="D14816" s="1" t="s">
        <v>3</v>
      </c>
      <c r="E14816">
        <v>1485.1577962040001</v>
      </c>
      <c r="F14816">
        <f t="shared" si="231"/>
        <v>99.979582999822014</v>
      </c>
    </row>
    <row r="14817" spans="1:6" x14ac:dyDescent="0.35">
      <c r="A14817" s="1" t="s">
        <v>1486</v>
      </c>
      <c r="B14817" s="1" t="s">
        <v>1</v>
      </c>
      <c r="C14817">
        <v>14805</v>
      </c>
      <c r="D14817" s="1" t="s">
        <v>3</v>
      </c>
      <c r="E14817">
        <v>1485.2577757869999</v>
      </c>
      <c r="F14817">
        <f t="shared" si="231"/>
        <v>99.991927000019132</v>
      </c>
    </row>
    <row r="14818" spans="1:6" x14ac:dyDescent="0.35">
      <c r="A14818" s="1" t="s">
        <v>1486</v>
      </c>
      <c r="B14818" s="1" t="s">
        <v>1</v>
      </c>
      <c r="C14818">
        <v>14806</v>
      </c>
      <c r="D14818" s="1" t="s">
        <v>3</v>
      </c>
      <c r="E14818">
        <v>1485.3577677139999</v>
      </c>
      <c r="F14818">
        <f t="shared" si="231"/>
        <v>100.01401099998475</v>
      </c>
    </row>
    <row r="14819" spans="1:6" x14ac:dyDescent="0.35">
      <c r="A14819" s="1" t="s">
        <v>1486</v>
      </c>
      <c r="B14819" s="1" t="s">
        <v>1</v>
      </c>
      <c r="C14819">
        <v>14807</v>
      </c>
      <c r="D14819" s="1" t="s">
        <v>3</v>
      </c>
      <c r="E14819">
        <v>1485.4577817249999</v>
      </c>
      <c r="F14819">
        <f t="shared" si="231"/>
        <v>99.9859370001559</v>
      </c>
    </row>
    <row r="14820" spans="1:6" x14ac:dyDescent="0.35">
      <c r="A14820" s="1" t="s">
        <v>1486</v>
      </c>
      <c r="B14820" s="1" t="s">
        <v>1</v>
      </c>
      <c r="C14820">
        <v>14808</v>
      </c>
      <c r="D14820" s="1" t="s">
        <v>3</v>
      </c>
      <c r="E14820">
        <v>1485.5577676620001</v>
      </c>
      <c r="F14820">
        <f t="shared" si="231"/>
        <v>108.34255199984</v>
      </c>
    </row>
    <row r="14821" spans="1:6" x14ac:dyDescent="0.35">
      <c r="A14821" s="1" t="s">
        <v>1487</v>
      </c>
      <c r="B14821" s="1" t="s">
        <v>1</v>
      </c>
      <c r="C14821">
        <v>14809</v>
      </c>
      <c r="D14821" s="1" t="s">
        <v>3</v>
      </c>
      <c r="E14821">
        <v>1485.6661102139999</v>
      </c>
      <c r="F14821">
        <f t="shared" si="231"/>
        <v>91.620469000190496</v>
      </c>
    </row>
    <row r="14822" spans="1:6" x14ac:dyDescent="0.35">
      <c r="A14822" s="1" t="s">
        <v>1487</v>
      </c>
      <c r="B14822" s="1" t="s">
        <v>1</v>
      </c>
      <c r="C14822">
        <v>14810</v>
      </c>
      <c r="D14822" s="1" t="s">
        <v>3</v>
      </c>
      <c r="E14822">
        <v>1485.7577306830001</v>
      </c>
      <c r="F14822">
        <f t="shared" si="231"/>
        <v>100.04234399980305</v>
      </c>
    </row>
    <row r="14823" spans="1:6" x14ac:dyDescent="0.35">
      <c r="A14823" s="1" t="s">
        <v>1487</v>
      </c>
      <c r="B14823" s="1" t="s">
        <v>1</v>
      </c>
      <c r="C14823">
        <v>14811</v>
      </c>
      <c r="D14823" s="1" t="s">
        <v>3</v>
      </c>
      <c r="E14823">
        <v>1485.8577730269999</v>
      </c>
      <c r="F14823">
        <f t="shared" si="231"/>
        <v>99.98416600001292</v>
      </c>
    </row>
    <row r="14824" spans="1:6" x14ac:dyDescent="0.35">
      <c r="A14824" s="1" t="s">
        <v>1487</v>
      </c>
      <c r="B14824" s="1" t="s">
        <v>1</v>
      </c>
      <c r="C14824">
        <v>14812</v>
      </c>
      <c r="D14824" s="1" t="s">
        <v>3</v>
      </c>
      <c r="E14824">
        <v>1485.9577571929999</v>
      </c>
      <c r="F14824">
        <f t="shared" si="231"/>
        <v>100.00197900012608</v>
      </c>
    </row>
    <row r="14825" spans="1:6" x14ac:dyDescent="0.35">
      <c r="A14825" s="1" t="s">
        <v>1487</v>
      </c>
      <c r="B14825" s="1" t="s">
        <v>1</v>
      </c>
      <c r="C14825">
        <v>14813</v>
      </c>
      <c r="D14825" s="1" t="s">
        <v>3</v>
      </c>
      <c r="E14825">
        <v>1486.057759172</v>
      </c>
      <c r="F14825">
        <f t="shared" si="231"/>
        <v>99.989166999876034</v>
      </c>
    </row>
    <row r="14826" spans="1:6" x14ac:dyDescent="0.35">
      <c r="A14826" s="1" t="s">
        <v>1487</v>
      </c>
      <c r="B14826" s="1" t="s">
        <v>1</v>
      </c>
      <c r="C14826">
        <v>14814</v>
      </c>
      <c r="D14826" s="1" t="s">
        <v>3</v>
      </c>
      <c r="E14826">
        <v>1486.1577483389999</v>
      </c>
      <c r="F14826">
        <f t="shared" si="231"/>
        <v>100.01703100010673</v>
      </c>
    </row>
    <row r="14827" spans="1:6" x14ac:dyDescent="0.35">
      <c r="A14827" s="1" t="s">
        <v>1487</v>
      </c>
      <c r="B14827" s="1" t="s">
        <v>1</v>
      </c>
      <c r="C14827">
        <v>14815</v>
      </c>
      <c r="D14827" s="1" t="s">
        <v>3</v>
      </c>
      <c r="E14827">
        <v>1486.25776537</v>
      </c>
      <c r="F14827">
        <f t="shared" si="231"/>
        <v>100.00109399993562</v>
      </c>
    </row>
    <row r="14828" spans="1:6" x14ac:dyDescent="0.35">
      <c r="A14828" s="1" t="s">
        <v>1487</v>
      </c>
      <c r="B14828" s="1" t="s">
        <v>1</v>
      </c>
      <c r="C14828">
        <v>14816</v>
      </c>
      <c r="D14828" s="1" t="s">
        <v>3</v>
      </c>
      <c r="E14828">
        <v>1486.357766464</v>
      </c>
      <c r="F14828">
        <f t="shared" si="231"/>
        <v>100.00135400014187</v>
      </c>
    </row>
    <row r="14829" spans="1:6" x14ac:dyDescent="0.35">
      <c r="A14829" s="1" t="s">
        <v>1487</v>
      </c>
      <c r="B14829" s="1" t="s">
        <v>1</v>
      </c>
      <c r="C14829">
        <v>14817</v>
      </c>
      <c r="D14829" s="1" t="s">
        <v>3</v>
      </c>
      <c r="E14829">
        <v>1486.4577678180001</v>
      </c>
      <c r="F14829">
        <f t="shared" si="231"/>
        <v>99.999062999813759</v>
      </c>
    </row>
    <row r="14830" spans="1:6" x14ac:dyDescent="0.35">
      <c r="A14830" s="1" t="s">
        <v>1487</v>
      </c>
      <c r="B14830" s="1" t="s">
        <v>1</v>
      </c>
      <c r="C14830">
        <v>14818</v>
      </c>
      <c r="D14830" s="1" t="s">
        <v>3</v>
      </c>
      <c r="E14830">
        <v>1486.5577668809999</v>
      </c>
      <c r="F14830">
        <f t="shared" si="231"/>
        <v>108.339634999993</v>
      </c>
    </row>
    <row r="14831" spans="1:6" x14ac:dyDescent="0.35">
      <c r="A14831" s="1" t="s">
        <v>1488</v>
      </c>
      <c r="B14831" s="1" t="s">
        <v>1</v>
      </c>
      <c r="C14831">
        <v>14819</v>
      </c>
      <c r="D14831" s="1" t="s">
        <v>3</v>
      </c>
      <c r="E14831">
        <v>1486.6661065159999</v>
      </c>
      <c r="F14831">
        <f t="shared" si="231"/>
        <v>91.653021000183799</v>
      </c>
    </row>
    <row r="14832" spans="1:6" x14ac:dyDescent="0.35">
      <c r="A14832" s="1" t="s">
        <v>1488</v>
      </c>
      <c r="B14832" s="1" t="s">
        <v>1</v>
      </c>
      <c r="C14832">
        <v>14820</v>
      </c>
      <c r="D14832" s="1" t="s">
        <v>3</v>
      </c>
      <c r="E14832">
        <v>1486.7577595370001</v>
      </c>
      <c r="F14832">
        <f t="shared" si="231"/>
        <v>99.967707999894628</v>
      </c>
    </row>
    <row r="14833" spans="1:6" x14ac:dyDescent="0.35">
      <c r="A14833" s="1" t="s">
        <v>1488</v>
      </c>
      <c r="B14833" s="1" t="s">
        <v>1</v>
      </c>
      <c r="C14833">
        <v>14821</v>
      </c>
      <c r="D14833" s="1" t="s">
        <v>3</v>
      </c>
      <c r="E14833">
        <v>1486.857727245</v>
      </c>
      <c r="F14833">
        <f t="shared" si="231"/>
        <v>100.03484399999252</v>
      </c>
    </row>
    <row r="14834" spans="1:6" x14ac:dyDescent="0.35">
      <c r="A14834" s="1" t="s">
        <v>1488</v>
      </c>
      <c r="B14834" s="1" t="s">
        <v>1</v>
      </c>
      <c r="C14834">
        <v>14822</v>
      </c>
      <c r="D14834" s="1" t="s">
        <v>3</v>
      </c>
      <c r="E14834">
        <v>1486.957762089</v>
      </c>
      <c r="F14834">
        <f t="shared" si="231"/>
        <v>99.998749999940628</v>
      </c>
    </row>
    <row r="14835" spans="1:6" x14ac:dyDescent="0.35">
      <c r="A14835" s="1" t="s">
        <v>1488</v>
      </c>
      <c r="B14835" s="1" t="s">
        <v>1</v>
      </c>
      <c r="C14835">
        <v>14823</v>
      </c>
      <c r="D14835" s="1" t="s">
        <v>3</v>
      </c>
      <c r="E14835">
        <v>1487.0577608389999</v>
      </c>
      <c r="F14835">
        <f t="shared" si="231"/>
        <v>100.10093699997924</v>
      </c>
    </row>
    <row r="14836" spans="1:6" x14ac:dyDescent="0.35">
      <c r="A14836" s="1" t="s">
        <v>1488</v>
      </c>
      <c r="B14836" s="1" t="s">
        <v>1</v>
      </c>
      <c r="C14836">
        <v>14824</v>
      </c>
      <c r="D14836" s="1" t="s">
        <v>3</v>
      </c>
      <c r="E14836">
        <v>1487.1578617759999</v>
      </c>
      <c r="F14836">
        <f t="shared" si="231"/>
        <v>99.881979000201682</v>
      </c>
    </row>
    <row r="14837" spans="1:6" x14ac:dyDescent="0.35">
      <c r="A14837" s="1" t="s">
        <v>1488</v>
      </c>
      <c r="B14837" s="1" t="s">
        <v>1</v>
      </c>
      <c r="C14837">
        <v>14825</v>
      </c>
      <c r="D14837" s="1" t="s">
        <v>3</v>
      </c>
      <c r="E14837">
        <v>1487.2577437550001</v>
      </c>
      <c r="F14837">
        <f t="shared" si="231"/>
        <v>100.01880199979496</v>
      </c>
    </row>
    <row r="14838" spans="1:6" x14ac:dyDescent="0.35">
      <c r="A14838" s="1" t="s">
        <v>1488</v>
      </c>
      <c r="B14838" s="1" t="s">
        <v>1</v>
      </c>
      <c r="C14838">
        <v>14826</v>
      </c>
      <c r="D14838" s="1" t="s">
        <v>3</v>
      </c>
      <c r="E14838">
        <v>1487.3577625569999</v>
      </c>
      <c r="F14838">
        <f t="shared" si="231"/>
        <v>100.0085420000687</v>
      </c>
    </row>
    <row r="14839" spans="1:6" x14ac:dyDescent="0.35">
      <c r="A14839" s="1" t="s">
        <v>1488</v>
      </c>
      <c r="B14839" s="1" t="s">
        <v>1</v>
      </c>
      <c r="C14839">
        <v>14827</v>
      </c>
      <c r="D14839" s="1" t="s">
        <v>3</v>
      </c>
      <c r="E14839">
        <v>1487.457771099</v>
      </c>
      <c r="F14839">
        <f t="shared" si="231"/>
        <v>99.990468999976656</v>
      </c>
    </row>
    <row r="14840" spans="1:6" x14ac:dyDescent="0.35">
      <c r="A14840" s="1" t="s">
        <v>1488</v>
      </c>
      <c r="B14840" s="1" t="s">
        <v>1</v>
      </c>
      <c r="C14840">
        <v>14828</v>
      </c>
      <c r="D14840" s="1" t="s">
        <v>3</v>
      </c>
      <c r="E14840">
        <v>1487.5577615679999</v>
      </c>
      <c r="F14840">
        <f t="shared" si="231"/>
        <v>108.35395800017977</v>
      </c>
    </row>
    <row r="14841" spans="1:6" x14ac:dyDescent="0.35">
      <c r="A14841" s="1" t="s">
        <v>1489</v>
      </c>
      <c r="B14841" s="1" t="s">
        <v>1</v>
      </c>
      <c r="C14841">
        <v>14829</v>
      </c>
      <c r="D14841" s="1" t="s">
        <v>3</v>
      </c>
      <c r="E14841">
        <v>1487.6661155260001</v>
      </c>
      <c r="F14841">
        <f t="shared" si="231"/>
        <v>91.617395999946893</v>
      </c>
    </row>
    <row r="14842" spans="1:6" x14ac:dyDescent="0.35">
      <c r="A14842" s="1" t="s">
        <v>1489</v>
      </c>
      <c r="B14842" s="1" t="s">
        <v>1</v>
      </c>
      <c r="C14842">
        <v>14830</v>
      </c>
      <c r="D14842" s="1" t="s">
        <v>3</v>
      </c>
      <c r="E14842">
        <v>1487.7577329220001</v>
      </c>
      <c r="F14842">
        <f t="shared" si="231"/>
        <v>100.01864599985311</v>
      </c>
    </row>
    <row r="14843" spans="1:6" x14ac:dyDescent="0.35">
      <c r="A14843" s="1" t="s">
        <v>1489</v>
      </c>
      <c r="B14843" s="1" t="s">
        <v>1</v>
      </c>
      <c r="C14843">
        <v>14831</v>
      </c>
      <c r="D14843" s="1" t="s">
        <v>3</v>
      </c>
      <c r="E14843">
        <v>1487.8577515679999</v>
      </c>
      <c r="F14843">
        <f t="shared" si="231"/>
        <v>100.00500000001011</v>
      </c>
    </row>
    <row r="14844" spans="1:6" x14ac:dyDescent="0.35">
      <c r="A14844" s="1" t="s">
        <v>1489</v>
      </c>
      <c r="B14844" s="1" t="s">
        <v>1</v>
      </c>
      <c r="C14844">
        <v>14832</v>
      </c>
      <c r="D14844" s="1" t="s">
        <v>3</v>
      </c>
      <c r="E14844">
        <v>1487.9577565679999</v>
      </c>
      <c r="F14844">
        <f t="shared" si="231"/>
        <v>100.01489500018579</v>
      </c>
    </row>
    <row r="14845" spans="1:6" x14ac:dyDescent="0.35">
      <c r="A14845" s="1" t="s">
        <v>1489</v>
      </c>
      <c r="B14845" s="1" t="s">
        <v>1</v>
      </c>
      <c r="C14845">
        <v>14833</v>
      </c>
      <c r="D14845" s="1" t="s">
        <v>3</v>
      </c>
      <c r="E14845">
        <v>1488.0577714630001</v>
      </c>
      <c r="F14845">
        <f t="shared" si="231"/>
        <v>99.993281999786632</v>
      </c>
    </row>
    <row r="14846" spans="1:6" x14ac:dyDescent="0.35">
      <c r="A14846" s="1" t="s">
        <v>1489</v>
      </c>
      <c r="B14846" s="1" t="s">
        <v>1</v>
      </c>
      <c r="C14846">
        <v>14834</v>
      </c>
      <c r="D14846" s="1" t="s">
        <v>3</v>
      </c>
      <c r="E14846">
        <v>1488.1577647449999</v>
      </c>
      <c r="F14846">
        <f t="shared" si="231"/>
        <v>100.00776000015321</v>
      </c>
    </row>
    <row r="14847" spans="1:6" x14ac:dyDescent="0.35">
      <c r="A14847" s="1" t="s">
        <v>1489</v>
      </c>
      <c r="B14847" s="1" t="s">
        <v>1</v>
      </c>
      <c r="C14847">
        <v>14835</v>
      </c>
      <c r="D14847" s="1" t="s">
        <v>3</v>
      </c>
      <c r="E14847">
        <v>1488.257772505</v>
      </c>
      <c r="F14847">
        <f t="shared" si="231"/>
        <v>100.00182299995686</v>
      </c>
    </row>
    <row r="14848" spans="1:6" x14ac:dyDescent="0.35">
      <c r="A14848" s="1" t="s">
        <v>1489</v>
      </c>
      <c r="B14848" s="1" t="s">
        <v>1</v>
      </c>
      <c r="C14848">
        <v>14836</v>
      </c>
      <c r="D14848" s="1" t="s">
        <v>3</v>
      </c>
      <c r="E14848">
        <v>1488.357774328</v>
      </c>
      <c r="F14848">
        <f t="shared" si="231"/>
        <v>99.999948000004224</v>
      </c>
    </row>
    <row r="14849" spans="1:6" x14ac:dyDescent="0.35">
      <c r="A14849" s="1" t="s">
        <v>1489</v>
      </c>
      <c r="B14849" s="1" t="s">
        <v>1</v>
      </c>
      <c r="C14849">
        <v>14837</v>
      </c>
      <c r="D14849" s="1" t="s">
        <v>3</v>
      </c>
      <c r="E14849">
        <v>1488.457774276</v>
      </c>
      <c r="F14849">
        <f t="shared" si="231"/>
        <v>99.991146000093067</v>
      </c>
    </row>
    <row r="14850" spans="1:6" x14ac:dyDescent="0.35">
      <c r="A14850" s="1" t="s">
        <v>1489</v>
      </c>
      <c r="B14850" s="1" t="s">
        <v>1</v>
      </c>
      <c r="C14850">
        <v>14838</v>
      </c>
      <c r="D14850" s="1" t="s">
        <v>3</v>
      </c>
      <c r="E14850">
        <v>1488.5577654220001</v>
      </c>
      <c r="F14850">
        <f t="shared" si="231"/>
        <v>108.34499999987202</v>
      </c>
    </row>
    <row r="14851" spans="1:6" x14ac:dyDescent="0.35">
      <c r="A14851" s="1" t="s">
        <v>1490</v>
      </c>
      <c r="B14851" s="1" t="s">
        <v>1</v>
      </c>
      <c r="C14851">
        <v>14839</v>
      </c>
      <c r="D14851" s="1" t="s">
        <v>3</v>
      </c>
      <c r="E14851">
        <v>1488.666110422</v>
      </c>
      <c r="F14851">
        <f t="shared" ref="F14851:F14914" si="232">(E14852-E14851)*1000</f>
        <v>91.627759999937552</v>
      </c>
    </row>
    <row r="14852" spans="1:6" x14ac:dyDescent="0.35">
      <c r="A14852" s="1" t="s">
        <v>1490</v>
      </c>
      <c r="B14852" s="1" t="s">
        <v>1</v>
      </c>
      <c r="C14852">
        <v>14840</v>
      </c>
      <c r="D14852" s="1" t="s">
        <v>3</v>
      </c>
      <c r="E14852">
        <v>1488.7577381819999</v>
      </c>
      <c r="F14852">
        <f t="shared" si="232"/>
        <v>100.00697899999977</v>
      </c>
    </row>
    <row r="14853" spans="1:6" x14ac:dyDescent="0.35">
      <c r="A14853" s="1" t="s">
        <v>1490</v>
      </c>
      <c r="B14853" s="1" t="s">
        <v>1</v>
      </c>
      <c r="C14853">
        <v>14841</v>
      </c>
      <c r="D14853" s="1" t="s">
        <v>3</v>
      </c>
      <c r="E14853">
        <v>1488.8577451609999</v>
      </c>
      <c r="F14853">
        <f t="shared" si="232"/>
        <v>100.02192700017076</v>
      </c>
    </row>
    <row r="14854" spans="1:6" x14ac:dyDescent="0.35">
      <c r="A14854" s="1" t="s">
        <v>1490</v>
      </c>
      <c r="B14854" s="1" t="s">
        <v>1</v>
      </c>
      <c r="C14854">
        <v>14842</v>
      </c>
      <c r="D14854" s="1" t="s">
        <v>3</v>
      </c>
      <c r="E14854">
        <v>1488.9577670880001</v>
      </c>
      <c r="F14854">
        <f t="shared" si="232"/>
        <v>100.00036499991438</v>
      </c>
    </row>
    <row r="14855" spans="1:6" x14ac:dyDescent="0.35">
      <c r="A14855" s="1" t="s">
        <v>1490</v>
      </c>
      <c r="B14855" s="1" t="s">
        <v>1</v>
      </c>
      <c r="C14855">
        <v>14843</v>
      </c>
      <c r="D14855" s="1" t="s">
        <v>3</v>
      </c>
      <c r="E14855">
        <v>1489.057767453</v>
      </c>
      <c r="F14855">
        <f t="shared" si="232"/>
        <v>99.995780999961426</v>
      </c>
    </row>
    <row r="14856" spans="1:6" x14ac:dyDescent="0.35">
      <c r="A14856" s="1" t="s">
        <v>1490</v>
      </c>
      <c r="B14856" s="1" t="s">
        <v>1</v>
      </c>
      <c r="C14856">
        <v>14844</v>
      </c>
      <c r="D14856" s="1" t="s">
        <v>3</v>
      </c>
      <c r="E14856">
        <v>1489.157763234</v>
      </c>
      <c r="F14856">
        <f t="shared" si="232"/>
        <v>100.0157810001383</v>
      </c>
    </row>
    <row r="14857" spans="1:6" x14ac:dyDescent="0.35">
      <c r="A14857" s="1" t="s">
        <v>1490</v>
      </c>
      <c r="B14857" s="1" t="s">
        <v>1</v>
      </c>
      <c r="C14857">
        <v>14845</v>
      </c>
      <c r="D14857" s="1" t="s">
        <v>3</v>
      </c>
      <c r="E14857">
        <v>1489.2577790150001</v>
      </c>
      <c r="F14857">
        <f t="shared" si="232"/>
        <v>99.995155999977214</v>
      </c>
    </row>
    <row r="14858" spans="1:6" x14ac:dyDescent="0.35">
      <c r="A14858" s="1" t="s">
        <v>1490</v>
      </c>
      <c r="B14858" s="1" t="s">
        <v>1</v>
      </c>
      <c r="C14858">
        <v>14846</v>
      </c>
      <c r="D14858" s="1" t="s">
        <v>3</v>
      </c>
      <c r="E14858">
        <v>1489.3577741710001</v>
      </c>
      <c r="F14858">
        <f t="shared" si="232"/>
        <v>100.00109399993562</v>
      </c>
    </row>
    <row r="14859" spans="1:6" x14ac:dyDescent="0.35">
      <c r="A14859" s="1" t="s">
        <v>1490</v>
      </c>
      <c r="B14859" s="1" t="s">
        <v>1</v>
      </c>
      <c r="C14859">
        <v>14847</v>
      </c>
      <c r="D14859" s="1" t="s">
        <v>3</v>
      </c>
      <c r="E14859">
        <v>1489.457775265</v>
      </c>
      <c r="F14859">
        <f t="shared" si="232"/>
        <v>100.00010399994608</v>
      </c>
    </row>
    <row r="14860" spans="1:6" x14ac:dyDescent="0.35">
      <c r="A14860" s="1" t="s">
        <v>1490</v>
      </c>
      <c r="B14860" s="1" t="s">
        <v>1</v>
      </c>
      <c r="C14860">
        <v>14848</v>
      </c>
      <c r="D14860" s="1" t="s">
        <v>3</v>
      </c>
      <c r="E14860">
        <v>1489.557775369</v>
      </c>
      <c r="F14860">
        <f t="shared" si="232"/>
        <v>108.32786500009206</v>
      </c>
    </row>
    <row r="14861" spans="1:6" x14ac:dyDescent="0.35">
      <c r="A14861" s="1" t="s">
        <v>1491</v>
      </c>
      <c r="B14861" s="1" t="s">
        <v>1</v>
      </c>
      <c r="C14861">
        <v>14849</v>
      </c>
      <c r="D14861" s="1" t="s">
        <v>3</v>
      </c>
      <c r="E14861">
        <v>1489.666103234</v>
      </c>
      <c r="F14861">
        <f t="shared" si="232"/>
        <v>91.620103999957792</v>
      </c>
    </row>
    <row r="14862" spans="1:6" x14ac:dyDescent="0.35">
      <c r="A14862" s="1" t="s">
        <v>1491</v>
      </c>
      <c r="B14862" s="1" t="s">
        <v>1</v>
      </c>
      <c r="C14862">
        <v>14850</v>
      </c>
      <c r="D14862" s="1" t="s">
        <v>3</v>
      </c>
      <c r="E14862">
        <v>1489.757723338</v>
      </c>
      <c r="F14862">
        <f t="shared" si="232"/>
        <v>100.05338499991012</v>
      </c>
    </row>
    <row r="14863" spans="1:6" x14ac:dyDescent="0.35">
      <c r="A14863" s="1" t="s">
        <v>1491</v>
      </c>
      <c r="B14863" s="1" t="s">
        <v>1</v>
      </c>
      <c r="C14863">
        <v>14851</v>
      </c>
      <c r="D14863" s="1" t="s">
        <v>3</v>
      </c>
      <c r="E14863">
        <v>1489.8577767229999</v>
      </c>
      <c r="F14863">
        <f t="shared" si="232"/>
        <v>99.99270800017257</v>
      </c>
    </row>
    <row r="14864" spans="1:6" x14ac:dyDescent="0.35">
      <c r="A14864" s="1" t="s">
        <v>1491</v>
      </c>
      <c r="B14864" s="1" t="s">
        <v>1</v>
      </c>
      <c r="C14864">
        <v>14852</v>
      </c>
      <c r="D14864" s="1" t="s">
        <v>3</v>
      </c>
      <c r="E14864">
        <v>1489.9577694310001</v>
      </c>
      <c r="F14864">
        <f t="shared" si="232"/>
        <v>100.00671900002089</v>
      </c>
    </row>
    <row r="14865" spans="1:6" x14ac:dyDescent="0.35">
      <c r="A14865" s="1" t="s">
        <v>1491</v>
      </c>
      <c r="B14865" s="1" t="s">
        <v>1</v>
      </c>
      <c r="C14865">
        <v>14853</v>
      </c>
      <c r="D14865" s="1" t="s">
        <v>3</v>
      </c>
      <c r="E14865">
        <v>1490.0577761500001</v>
      </c>
      <c r="F14865">
        <f t="shared" si="232"/>
        <v>100.00645799982522</v>
      </c>
    </row>
    <row r="14866" spans="1:6" x14ac:dyDescent="0.35">
      <c r="A14866" s="1" t="s">
        <v>1491</v>
      </c>
      <c r="B14866" s="1" t="s">
        <v>1</v>
      </c>
      <c r="C14866">
        <v>14854</v>
      </c>
      <c r="D14866" s="1" t="s">
        <v>3</v>
      </c>
      <c r="E14866">
        <v>1490.1577826079999</v>
      </c>
      <c r="F14866">
        <f t="shared" si="232"/>
        <v>100.07395900015581</v>
      </c>
    </row>
    <row r="14867" spans="1:6" x14ac:dyDescent="0.35">
      <c r="A14867" s="1" t="s">
        <v>1491</v>
      </c>
      <c r="B14867" s="1" t="s">
        <v>1</v>
      </c>
      <c r="C14867">
        <v>14855</v>
      </c>
      <c r="D14867" s="1" t="s">
        <v>3</v>
      </c>
      <c r="E14867">
        <v>1490.2578565670001</v>
      </c>
      <c r="F14867">
        <f t="shared" si="232"/>
        <v>99.889322999842989</v>
      </c>
    </row>
    <row r="14868" spans="1:6" x14ac:dyDescent="0.35">
      <c r="A14868" s="1" t="s">
        <v>1491</v>
      </c>
      <c r="B14868" s="1" t="s">
        <v>1</v>
      </c>
      <c r="C14868">
        <v>14856</v>
      </c>
      <c r="D14868" s="1" t="s">
        <v>3</v>
      </c>
      <c r="E14868">
        <v>1490.3577458899999</v>
      </c>
      <c r="F14868">
        <f t="shared" si="232"/>
        <v>100.04088499999853</v>
      </c>
    </row>
    <row r="14869" spans="1:6" x14ac:dyDescent="0.35">
      <c r="A14869" s="1" t="s">
        <v>1491</v>
      </c>
      <c r="B14869" s="1" t="s">
        <v>1</v>
      </c>
      <c r="C14869">
        <v>14857</v>
      </c>
      <c r="D14869" s="1" t="s">
        <v>3</v>
      </c>
      <c r="E14869">
        <v>1490.4577867749999</v>
      </c>
      <c r="F14869">
        <f t="shared" si="232"/>
        <v>99.985312000171689</v>
      </c>
    </row>
    <row r="14870" spans="1:6" x14ac:dyDescent="0.35">
      <c r="A14870" s="1" t="s">
        <v>1491</v>
      </c>
      <c r="B14870" s="1" t="s">
        <v>1</v>
      </c>
      <c r="C14870">
        <v>14858</v>
      </c>
      <c r="D14870" s="1" t="s">
        <v>3</v>
      </c>
      <c r="E14870">
        <v>1490.5577720870001</v>
      </c>
      <c r="F14870">
        <f t="shared" si="232"/>
        <v>108.3216669999274</v>
      </c>
    </row>
    <row r="14871" spans="1:6" x14ac:dyDescent="0.35">
      <c r="A14871" s="1" t="s">
        <v>1492</v>
      </c>
      <c r="B14871" s="1" t="s">
        <v>1</v>
      </c>
      <c r="C14871">
        <v>14859</v>
      </c>
      <c r="D14871" s="1" t="s">
        <v>3</v>
      </c>
      <c r="E14871">
        <v>1490.666093754</v>
      </c>
      <c r="F14871">
        <f t="shared" si="232"/>
        <v>91.634426999917196</v>
      </c>
    </row>
    <row r="14872" spans="1:6" x14ac:dyDescent="0.35">
      <c r="A14872" s="1" t="s">
        <v>1492</v>
      </c>
      <c r="B14872" s="1" t="s">
        <v>1</v>
      </c>
      <c r="C14872">
        <v>14860</v>
      </c>
      <c r="D14872" s="1" t="s">
        <v>3</v>
      </c>
      <c r="E14872">
        <v>1490.7577281809999</v>
      </c>
      <c r="F14872">
        <f t="shared" si="232"/>
        <v>100.04427100011526</v>
      </c>
    </row>
    <row r="14873" spans="1:6" x14ac:dyDescent="0.35">
      <c r="A14873" s="1" t="s">
        <v>1492</v>
      </c>
      <c r="B14873" s="1" t="s">
        <v>1</v>
      </c>
      <c r="C14873">
        <v>14861</v>
      </c>
      <c r="D14873" s="1" t="s">
        <v>3</v>
      </c>
      <c r="E14873">
        <v>1490.8577724520001</v>
      </c>
      <c r="F14873">
        <f t="shared" si="232"/>
        <v>99.98275999987527</v>
      </c>
    </row>
    <row r="14874" spans="1:6" x14ac:dyDescent="0.35">
      <c r="A14874" s="1" t="s">
        <v>1492</v>
      </c>
      <c r="B14874" s="1" t="s">
        <v>1</v>
      </c>
      <c r="C14874">
        <v>14862</v>
      </c>
      <c r="D14874" s="1" t="s">
        <v>3</v>
      </c>
      <c r="E14874">
        <v>1490.9577552119999</v>
      </c>
      <c r="F14874">
        <f t="shared" si="232"/>
        <v>100.02343800010749</v>
      </c>
    </row>
    <row r="14875" spans="1:6" x14ac:dyDescent="0.35">
      <c r="A14875" s="1" t="s">
        <v>1492</v>
      </c>
      <c r="B14875" s="1" t="s">
        <v>1</v>
      </c>
      <c r="C14875">
        <v>14863</v>
      </c>
      <c r="D14875" s="1" t="s">
        <v>3</v>
      </c>
      <c r="E14875">
        <v>1491.05777865</v>
      </c>
      <c r="F14875">
        <f t="shared" si="232"/>
        <v>99.986405999970884</v>
      </c>
    </row>
    <row r="14876" spans="1:6" x14ac:dyDescent="0.35">
      <c r="A14876" s="1" t="s">
        <v>1492</v>
      </c>
      <c r="B14876" s="1" t="s">
        <v>1</v>
      </c>
      <c r="C14876">
        <v>14864</v>
      </c>
      <c r="D14876" s="1" t="s">
        <v>3</v>
      </c>
      <c r="E14876">
        <v>1491.157765056</v>
      </c>
      <c r="F14876">
        <f t="shared" si="232"/>
        <v>100.00635400001556</v>
      </c>
    </row>
    <row r="14877" spans="1:6" x14ac:dyDescent="0.35">
      <c r="A14877" s="1" t="s">
        <v>1492</v>
      </c>
      <c r="B14877" s="1" t="s">
        <v>1</v>
      </c>
      <c r="C14877">
        <v>14865</v>
      </c>
      <c r="D14877" s="1" t="s">
        <v>3</v>
      </c>
      <c r="E14877">
        <v>1491.25777141</v>
      </c>
      <c r="F14877">
        <f t="shared" si="232"/>
        <v>99.998853999977655</v>
      </c>
    </row>
    <row r="14878" spans="1:6" x14ac:dyDescent="0.35">
      <c r="A14878" s="1" t="s">
        <v>1492</v>
      </c>
      <c r="B14878" s="1" t="s">
        <v>1</v>
      </c>
      <c r="C14878">
        <v>14866</v>
      </c>
      <c r="D14878" s="1" t="s">
        <v>3</v>
      </c>
      <c r="E14878">
        <v>1491.357770264</v>
      </c>
      <c r="F14878">
        <f t="shared" si="232"/>
        <v>100.01046899992616</v>
      </c>
    </row>
    <row r="14879" spans="1:6" x14ac:dyDescent="0.35">
      <c r="A14879" s="1" t="s">
        <v>1492</v>
      </c>
      <c r="B14879" s="1" t="s">
        <v>1</v>
      </c>
      <c r="C14879">
        <v>14867</v>
      </c>
      <c r="D14879" s="1" t="s">
        <v>3</v>
      </c>
      <c r="E14879">
        <v>1491.4577807329999</v>
      </c>
      <c r="F14879">
        <f t="shared" si="232"/>
        <v>99.991197999997894</v>
      </c>
    </row>
    <row r="14880" spans="1:6" x14ac:dyDescent="0.35">
      <c r="A14880" s="1" t="s">
        <v>1492</v>
      </c>
      <c r="B14880" s="1" t="s">
        <v>1</v>
      </c>
      <c r="C14880">
        <v>14868</v>
      </c>
      <c r="D14880" s="1" t="s">
        <v>3</v>
      </c>
      <c r="E14880">
        <v>1491.5577719309999</v>
      </c>
      <c r="F14880">
        <f t="shared" si="232"/>
        <v>108.34979100013697</v>
      </c>
    </row>
    <row r="14881" spans="1:6" x14ac:dyDescent="0.35">
      <c r="A14881" s="1" t="s">
        <v>1493</v>
      </c>
      <c r="B14881" s="1" t="s">
        <v>1</v>
      </c>
      <c r="C14881">
        <v>14869</v>
      </c>
      <c r="D14881" s="1" t="s">
        <v>3</v>
      </c>
      <c r="E14881">
        <v>1491.6661217220001</v>
      </c>
      <c r="F14881">
        <f t="shared" si="232"/>
        <v>91.595312999970702</v>
      </c>
    </row>
    <row r="14882" spans="1:6" x14ac:dyDescent="0.35">
      <c r="A14882" s="1" t="s">
        <v>1493</v>
      </c>
      <c r="B14882" s="1" t="s">
        <v>1</v>
      </c>
      <c r="C14882">
        <v>14870</v>
      </c>
      <c r="D14882" s="1" t="s">
        <v>3</v>
      </c>
      <c r="E14882">
        <v>1491.757717035</v>
      </c>
      <c r="F14882">
        <f t="shared" si="232"/>
        <v>100.06109400001151</v>
      </c>
    </row>
    <row r="14883" spans="1:6" x14ac:dyDescent="0.35">
      <c r="A14883" s="1" t="s">
        <v>1493</v>
      </c>
      <c r="B14883" s="1" t="s">
        <v>1</v>
      </c>
      <c r="C14883">
        <v>14871</v>
      </c>
      <c r="D14883" s="1" t="s">
        <v>3</v>
      </c>
      <c r="E14883">
        <v>1491.8577781290001</v>
      </c>
      <c r="F14883">
        <f t="shared" si="232"/>
        <v>99.995625000019572</v>
      </c>
    </row>
    <row r="14884" spans="1:6" x14ac:dyDescent="0.35">
      <c r="A14884" s="1" t="s">
        <v>1493</v>
      </c>
      <c r="B14884" s="1" t="s">
        <v>1</v>
      </c>
      <c r="C14884">
        <v>14872</v>
      </c>
      <c r="D14884" s="1" t="s">
        <v>3</v>
      </c>
      <c r="E14884">
        <v>1491.9577737540001</v>
      </c>
      <c r="F14884">
        <f t="shared" si="232"/>
        <v>100.00791599986769</v>
      </c>
    </row>
    <row r="14885" spans="1:6" x14ac:dyDescent="0.35">
      <c r="A14885" s="1" t="s">
        <v>1493</v>
      </c>
      <c r="B14885" s="1" t="s">
        <v>1</v>
      </c>
      <c r="C14885">
        <v>14873</v>
      </c>
      <c r="D14885" s="1" t="s">
        <v>3</v>
      </c>
      <c r="E14885">
        <v>1492.0577816699999</v>
      </c>
      <c r="F14885">
        <f t="shared" si="232"/>
        <v>99.989688000050592</v>
      </c>
    </row>
    <row r="14886" spans="1:6" x14ac:dyDescent="0.35">
      <c r="A14886" s="1" t="s">
        <v>1493</v>
      </c>
      <c r="B14886" s="1" t="s">
        <v>1</v>
      </c>
      <c r="C14886">
        <v>14874</v>
      </c>
      <c r="D14886" s="1" t="s">
        <v>3</v>
      </c>
      <c r="E14886">
        <v>1492.157771358</v>
      </c>
      <c r="F14886">
        <f t="shared" si="232"/>
        <v>100.0041140000576</v>
      </c>
    </row>
    <row r="14887" spans="1:6" x14ac:dyDescent="0.35">
      <c r="A14887" s="1" t="s">
        <v>1493</v>
      </c>
      <c r="B14887" s="1" t="s">
        <v>1</v>
      </c>
      <c r="C14887">
        <v>14875</v>
      </c>
      <c r="D14887" s="1" t="s">
        <v>3</v>
      </c>
      <c r="E14887">
        <v>1492.257775472</v>
      </c>
      <c r="F14887">
        <f t="shared" si="232"/>
        <v>100.00322899986713</v>
      </c>
    </row>
    <row r="14888" spans="1:6" x14ac:dyDescent="0.35">
      <c r="A14888" s="1" t="s">
        <v>1493</v>
      </c>
      <c r="B14888" s="1" t="s">
        <v>1</v>
      </c>
      <c r="C14888">
        <v>14876</v>
      </c>
      <c r="D14888" s="1" t="s">
        <v>3</v>
      </c>
      <c r="E14888">
        <v>1492.3577787009999</v>
      </c>
      <c r="F14888">
        <f t="shared" si="232"/>
        <v>100.00474000003123</v>
      </c>
    </row>
    <row r="14889" spans="1:6" x14ac:dyDescent="0.35">
      <c r="A14889" s="1" t="s">
        <v>1493</v>
      </c>
      <c r="B14889" s="1" t="s">
        <v>1</v>
      </c>
      <c r="C14889">
        <v>14877</v>
      </c>
      <c r="D14889" s="1" t="s">
        <v>3</v>
      </c>
      <c r="E14889">
        <v>1492.4577834409999</v>
      </c>
      <c r="F14889">
        <f t="shared" si="232"/>
        <v>99.985573000139993</v>
      </c>
    </row>
    <row r="14890" spans="1:6" x14ac:dyDescent="0.35">
      <c r="A14890" s="1" t="s">
        <v>1493</v>
      </c>
      <c r="B14890" s="1" t="s">
        <v>1</v>
      </c>
      <c r="C14890">
        <v>14878</v>
      </c>
      <c r="D14890" s="1" t="s">
        <v>3</v>
      </c>
      <c r="E14890">
        <v>1492.5577690140001</v>
      </c>
      <c r="F14890">
        <f t="shared" si="232"/>
        <v>108.34578100002545</v>
      </c>
    </row>
    <row r="14891" spans="1:6" x14ac:dyDescent="0.35">
      <c r="A14891" s="1" t="s">
        <v>1494</v>
      </c>
      <c r="B14891" s="1" t="s">
        <v>1</v>
      </c>
      <c r="C14891">
        <v>14879</v>
      </c>
      <c r="D14891" s="1" t="s">
        <v>3</v>
      </c>
      <c r="E14891">
        <v>1492.6661147950001</v>
      </c>
      <c r="F14891">
        <f t="shared" si="232"/>
        <v>91.586718999906225</v>
      </c>
    </row>
    <row r="14892" spans="1:6" x14ac:dyDescent="0.35">
      <c r="A14892" s="1" t="s">
        <v>1494</v>
      </c>
      <c r="B14892" s="1" t="s">
        <v>1</v>
      </c>
      <c r="C14892">
        <v>14880</v>
      </c>
      <c r="D14892" s="1" t="s">
        <v>3</v>
      </c>
      <c r="E14892">
        <v>1492.757701514</v>
      </c>
      <c r="F14892">
        <f t="shared" si="232"/>
        <v>100.00525999998899</v>
      </c>
    </row>
    <row r="14893" spans="1:6" x14ac:dyDescent="0.35">
      <c r="A14893" s="1" t="s">
        <v>1494</v>
      </c>
      <c r="B14893" s="1" t="s">
        <v>1</v>
      </c>
      <c r="C14893">
        <v>14881</v>
      </c>
      <c r="D14893" s="1" t="s">
        <v>3</v>
      </c>
      <c r="E14893">
        <v>1492.857706774</v>
      </c>
      <c r="F14893">
        <f t="shared" si="232"/>
        <v>100.00343799993061</v>
      </c>
    </row>
    <row r="14894" spans="1:6" x14ac:dyDescent="0.35">
      <c r="A14894" s="1" t="s">
        <v>1494</v>
      </c>
      <c r="B14894" s="1" t="s">
        <v>1</v>
      </c>
      <c r="C14894">
        <v>14882</v>
      </c>
      <c r="D14894" s="1" t="s">
        <v>3</v>
      </c>
      <c r="E14894">
        <v>1492.9577102119999</v>
      </c>
      <c r="F14894">
        <f t="shared" si="232"/>
        <v>99.986405999970884</v>
      </c>
    </row>
    <row r="14895" spans="1:6" x14ac:dyDescent="0.35">
      <c r="A14895" s="1" t="s">
        <v>1494</v>
      </c>
      <c r="B14895" s="1" t="s">
        <v>1</v>
      </c>
      <c r="C14895">
        <v>14883</v>
      </c>
      <c r="D14895" s="1" t="s">
        <v>3</v>
      </c>
      <c r="E14895">
        <v>1493.0576966179999</v>
      </c>
      <c r="F14895">
        <f t="shared" si="232"/>
        <v>100.01098900011129</v>
      </c>
    </row>
    <row r="14896" spans="1:6" x14ac:dyDescent="0.35">
      <c r="A14896" s="1" t="s">
        <v>1494</v>
      </c>
      <c r="B14896" s="1" t="s">
        <v>1</v>
      </c>
      <c r="C14896">
        <v>14884</v>
      </c>
      <c r="D14896" s="1" t="s">
        <v>3</v>
      </c>
      <c r="E14896">
        <v>1493.157707607</v>
      </c>
      <c r="F14896">
        <f t="shared" si="232"/>
        <v>100.00369799990949</v>
      </c>
    </row>
    <row r="14897" spans="1:6" x14ac:dyDescent="0.35">
      <c r="A14897" s="1" t="s">
        <v>1494</v>
      </c>
      <c r="B14897" s="1" t="s">
        <v>1</v>
      </c>
      <c r="C14897">
        <v>14885</v>
      </c>
      <c r="D14897" s="1" t="s">
        <v>3</v>
      </c>
      <c r="E14897">
        <v>1493.2577113049999</v>
      </c>
      <c r="F14897">
        <f t="shared" si="232"/>
        <v>99.992344000156663</v>
      </c>
    </row>
    <row r="14898" spans="1:6" x14ac:dyDescent="0.35">
      <c r="A14898" s="1" t="s">
        <v>1494</v>
      </c>
      <c r="B14898" s="1" t="s">
        <v>1</v>
      </c>
      <c r="C14898">
        <v>14886</v>
      </c>
      <c r="D14898" s="1" t="s">
        <v>3</v>
      </c>
      <c r="E14898">
        <v>1493.3577036490001</v>
      </c>
      <c r="F14898">
        <f t="shared" si="232"/>
        <v>100.07411399988086</v>
      </c>
    </row>
    <row r="14899" spans="1:6" x14ac:dyDescent="0.35">
      <c r="A14899" s="1" t="s">
        <v>1494</v>
      </c>
      <c r="B14899" s="1" t="s">
        <v>1</v>
      </c>
      <c r="C14899">
        <v>14887</v>
      </c>
      <c r="D14899" s="1" t="s">
        <v>3</v>
      </c>
      <c r="E14899">
        <v>1493.457777763</v>
      </c>
      <c r="F14899">
        <f t="shared" si="232"/>
        <v>99.996770999950968</v>
      </c>
    </row>
    <row r="14900" spans="1:6" x14ac:dyDescent="0.35">
      <c r="A14900" s="1" t="s">
        <v>1494</v>
      </c>
      <c r="B14900" s="1" t="s">
        <v>1</v>
      </c>
      <c r="C14900">
        <v>14888</v>
      </c>
      <c r="D14900" s="1" t="s">
        <v>3</v>
      </c>
      <c r="E14900">
        <v>1493.5577745339999</v>
      </c>
      <c r="F14900">
        <f t="shared" si="232"/>
        <v>108.32630200002313</v>
      </c>
    </row>
    <row r="14901" spans="1:6" x14ac:dyDescent="0.35">
      <c r="A14901" s="1" t="s">
        <v>1495</v>
      </c>
      <c r="B14901" s="1" t="s">
        <v>1</v>
      </c>
      <c r="C14901">
        <v>14889</v>
      </c>
      <c r="D14901" s="1" t="s">
        <v>3</v>
      </c>
      <c r="E14901">
        <v>1493.6661008359999</v>
      </c>
      <c r="F14901">
        <f t="shared" si="232"/>
        <v>91.616405999957351</v>
      </c>
    </row>
    <row r="14902" spans="1:6" x14ac:dyDescent="0.35">
      <c r="A14902" s="1" t="s">
        <v>1495</v>
      </c>
      <c r="B14902" s="1" t="s">
        <v>1</v>
      </c>
      <c r="C14902">
        <v>14890</v>
      </c>
      <c r="D14902" s="1" t="s">
        <v>3</v>
      </c>
      <c r="E14902">
        <v>1493.7577172419999</v>
      </c>
      <c r="F14902">
        <f t="shared" si="232"/>
        <v>100.05651100004798</v>
      </c>
    </row>
    <row r="14903" spans="1:6" x14ac:dyDescent="0.35">
      <c r="A14903" s="1" t="s">
        <v>1495</v>
      </c>
      <c r="B14903" s="1" t="s">
        <v>1</v>
      </c>
      <c r="C14903">
        <v>14891</v>
      </c>
      <c r="D14903" s="1" t="s">
        <v>3</v>
      </c>
      <c r="E14903">
        <v>1493.8577737529999</v>
      </c>
      <c r="F14903">
        <f t="shared" si="232"/>
        <v>99.985364000076515</v>
      </c>
    </row>
    <row r="14904" spans="1:6" x14ac:dyDescent="0.35">
      <c r="A14904" s="1" t="s">
        <v>1495</v>
      </c>
      <c r="B14904" s="1" t="s">
        <v>1</v>
      </c>
      <c r="C14904">
        <v>14892</v>
      </c>
      <c r="D14904" s="1" t="s">
        <v>3</v>
      </c>
      <c r="E14904">
        <v>1493.957759117</v>
      </c>
      <c r="F14904">
        <f t="shared" si="232"/>
        <v>100.02390699992247</v>
      </c>
    </row>
    <row r="14905" spans="1:6" x14ac:dyDescent="0.35">
      <c r="A14905" s="1" t="s">
        <v>1495</v>
      </c>
      <c r="B14905" s="1" t="s">
        <v>1</v>
      </c>
      <c r="C14905">
        <v>14893</v>
      </c>
      <c r="D14905" s="1" t="s">
        <v>3</v>
      </c>
      <c r="E14905">
        <v>1494.0577830239999</v>
      </c>
      <c r="F14905">
        <f t="shared" si="232"/>
        <v>99.992604000135543</v>
      </c>
    </row>
    <row r="14906" spans="1:6" x14ac:dyDescent="0.35">
      <c r="A14906" s="1" t="s">
        <v>1495</v>
      </c>
      <c r="B14906" s="1" t="s">
        <v>1</v>
      </c>
      <c r="C14906">
        <v>14894</v>
      </c>
      <c r="D14906" s="1" t="s">
        <v>3</v>
      </c>
      <c r="E14906">
        <v>1494.1577756280001</v>
      </c>
      <c r="F14906">
        <f t="shared" si="232"/>
        <v>100.00223899987759</v>
      </c>
    </row>
    <row r="14907" spans="1:6" x14ac:dyDescent="0.35">
      <c r="A14907" s="1" t="s">
        <v>1495</v>
      </c>
      <c r="B14907" s="1" t="s">
        <v>1</v>
      </c>
      <c r="C14907">
        <v>14895</v>
      </c>
      <c r="D14907" s="1" t="s">
        <v>3</v>
      </c>
      <c r="E14907">
        <v>1494.257777867</v>
      </c>
      <c r="F14907">
        <f t="shared" si="232"/>
        <v>99.99916700007816</v>
      </c>
    </row>
    <row r="14908" spans="1:6" x14ac:dyDescent="0.35">
      <c r="A14908" s="1" t="s">
        <v>1495</v>
      </c>
      <c r="B14908" s="1" t="s">
        <v>1</v>
      </c>
      <c r="C14908">
        <v>14896</v>
      </c>
      <c r="D14908" s="1" t="s">
        <v>3</v>
      </c>
      <c r="E14908">
        <v>1494.357777034</v>
      </c>
      <c r="F14908">
        <f t="shared" si="232"/>
        <v>99.997448000067379</v>
      </c>
    </row>
    <row r="14909" spans="1:6" x14ac:dyDescent="0.35">
      <c r="A14909" s="1" t="s">
        <v>1495</v>
      </c>
      <c r="B14909" s="1" t="s">
        <v>1</v>
      </c>
      <c r="C14909">
        <v>14897</v>
      </c>
      <c r="D14909" s="1" t="s">
        <v>3</v>
      </c>
      <c r="E14909">
        <v>1494.4577744820001</v>
      </c>
      <c r="F14909">
        <f t="shared" si="232"/>
        <v>100.00458299987258</v>
      </c>
    </row>
    <row r="14910" spans="1:6" x14ac:dyDescent="0.35">
      <c r="A14910" s="1" t="s">
        <v>1495</v>
      </c>
      <c r="B14910" s="1" t="s">
        <v>1</v>
      </c>
      <c r="C14910">
        <v>14898</v>
      </c>
      <c r="D14910" s="1" t="s">
        <v>3</v>
      </c>
      <c r="E14910">
        <v>1494.557779065</v>
      </c>
      <c r="F14910">
        <f t="shared" si="232"/>
        <v>108.35062499995729</v>
      </c>
    </row>
    <row r="14911" spans="1:6" x14ac:dyDescent="0.35">
      <c r="A14911" s="1" t="s">
        <v>1496</v>
      </c>
      <c r="B14911" s="1" t="s">
        <v>1</v>
      </c>
      <c r="C14911">
        <v>14899</v>
      </c>
      <c r="D14911" s="1" t="s">
        <v>3</v>
      </c>
      <c r="E14911">
        <v>1494.6661296899999</v>
      </c>
      <c r="F14911">
        <f t="shared" si="232"/>
        <v>91.586979000112478</v>
      </c>
    </row>
    <row r="14912" spans="1:6" x14ac:dyDescent="0.35">
      <c r="A14912" s="1" t="s">
        <v>1496</v>
      </c>
      <c r="B14912" s="1" t="s">
        <v>1</v>
      </c>
      <c r="C14912">
        <v>14900</v>
      </c>
      <c r="D14912" s="1" t="s">
        <v>3</v>
      </c>
      <c r="E14912">
        <v>1494.757716669</v>
      </c>
      <c r="F14912">
        <f t="shared" si="232"/>
        <v>99.999114999945959</v>
      </c>
    </row>
    <row r="14913" spans="1:6" x14ac:dyDescent="0.35">
      <c r="A14913" s="1" t="s">
        <v>1496</v>
      </c>
      <c r="B14913" s="1" t="s">
        <v>1</v>
      </c>
      <c r="C14913">
        <v>14901</v>
      </c>
      <c r="D14913" s="1" t="s">
        <v>3</v>
      </c>
      <c r="E14913">
        <v>1494.857715784</v>
      </c>
      <c r="F14913">
        <f t="shared" si="232"/>
        <v>99.994790999971883</v>
      </c>
    </row>
    <row r="14914" spans="1:6" x14ac:dyDescent="0.35">
      <c r="A14914" s="1" t="s">
        <v>1496</v>
      </c>
      <c r="B14914" s="1" t="s">
        <v>1</v>
      </c>
      <c r="C14914">
        <v>14902</v>
      </c>
      <c r="D14914" s="1" t="s">
        <v>3</v>
      </c>
      <c r="E14914">
        <v>1494.957710575</v>
      </c>
      <c r="F14914">
        <f t="shared" si="232"/>
        <v>100.01349000003756</v>
      </c>
    </row>
    <row r="14915" spans="1:6" x14ac:dyDescent="0.35">
      <c r="A14915" s="1" t="s">
        <v>1496</v>
      </c>
      <c r="B14915" s="1" t="s">
        <v>1</v>
      </c>
      <c r="C14915">
        <v>14903</v>
      </c>
      <c r="D14915" s="1" t="s">
        <v>3</v>
      </c>
      <c r="E14915">
        <v>1495.057724065</v>
      </c>
      <c r="F14915">
        <f t="shared" ref="F14915:F14978" si="233">(E14916-E14915)*1000</f>
        <v>99.986719000071389</v>
      </c>
    </row>
    <row r="14916" spans="1:6" x14ac:dyDescent="0.35">
      <c r="A14916" s="1" t="s">
        <v>1496</v>
      </c>
      <c r="B14916" s="1" t="s">
        <v>1</v>
      </c>
      <c r="C14916">
        <v>14904</v>
      </c>
      <c r="D14916" s="1" t="s">
        <v>3</v>
      </c>
      <c r="E14916">
        <v>1495.1577107840001</v>
      </c>
      <c r="F14916">
        <f t="shared" si="233"/>
        <v>100.00650999995742</v>
      </c>
    </row>
    <row r="14917" spans="1:6" x14ac:dyDescent="0.35">
      <c r="A14917" s="1" t="s">
        <v>1496</v>
      </c>
      <c r="B14917" s="1" t="s">
        <v>1</v>
      </c>
      <c r="C14917">
        <v>14905</v>
      </c>
      <c r="D14917" s="1" t="s">
        <v>3</v>
      </c>
      <c r="E14917">
        <v>1495.257717294</v>
      </c>
      <c r="F14917">
        <f t="shared" si="233"/>
        <v>99.998802000072828</v>
      </c>
    </row>
    <row r="14918" spans="1:6" x14ac:dyDescent="0.35">
      <c r="A14918" s="1" t="s">
        <v>1496</v>
      </c>
      <c r="B14918" s="1" t="s">
        <v>1</v>
      </c>
      <c r="C14918">
        <v>14906</v>
      </c>
      <c r="D14918" s="1" t="s">
        <v>3</v>
      </c>
      <c r="E14918">
        <v>1495.3577160960001</v>
      </c>
      <c r="F14918">
        <f t="shared" si="233"/>
        <v>100.0703119998434</v>
      </c>
    </row>
    <row r="14919" spans="1:6" x14ac:dyDescent="0.35">
      <c r="A14919" s="1" t="s">
        <v>1496</v>
      </c>
      <c r="B14919" s="1" t="s">
        <v>1</v>
      </c>
      <c r="C14919">
        <v>14907</v>
      </c>
      <c r="D14919" s="1" t="s">
        <v>3</v>
      </c>
      <c r="E14919">
        <v>1495.4577864079999</v>
      </c>
      <c r="F14919">
        <f t="shared" si="233"/>
        <v>100.00448000005235</v>
      </c>
    </row>
    <row r="14920" spans="1:6" x14ac:dyDescent="0.35">
      <c r="A14920" s="1" t="s">
        <v>1496</v>
      </c>
      <c r="B14920" s="1" t="s">
        <v>1</v>
      </c>
      <c r="C14920">
        <v>14908</v>
      </c>
      <c r="D14920" s="1" t="s">
        <v>3</v>
      </c>
      <c r="E14920">
        <v>1495.557790888</v>
      </c>
      <c r="F14920">
        <f t="shared" si="233"/>
        <v>108.32312499996988</v>
      </c>
    </row>
    <row r="14921" spans="1:6" x14ac:dyDescent="0.35">
      <c r="A14921" s="1" t="s">
        <v>1497</v>
      </c>
      <c r="B14921" s="1" t="s">
        <v>1</v>
      </c>
      <c r="C14921">
        <v>14909</v>
      </c>
      <c r="D14921" s="1" t="s">
        <v>3</v>
      </c>
      <c r="E14921">
        <v>1495.666114013</v>
      </c>
      <c r="F14921">
        <f t="shared" si="233"/>
        <v>91.602342999976827</v>
      </c>
    </row>
    <row r="14922" spans="1:6" x14ac:dyDescent="0.35">
      <c r="A14922" s="1" t="s">
        <v>1497</v>
      </c>
      <c r="B14922" s="1" t="s">
        <v>1</v>
      </c>
      <c r="C14922">
        <v>14910</v>
      </c>
      <c r="D14922" s="1" t="s">
        <v>3</v>
      </c>
      <c r="E14922">
        <v>1495.7577163559999</v>
      </c>
      <c r="F14922">
        <f t="shared" si="233"/>
        <v>100.00692700009495</v>
      </c>
    </row>
    <row r="14923" spans="1:6" x14ac:dyDescent="0.35">
      <c r="A14923" s="1" t="s">
        <v>1497</v>
      </c>
      <c r="B14923" s="1" t="s">
        <v>1</v>
      </c>
      <c r="C14923">
        <v>14911</v>
      </c>
      <c r="D14923" s="1" t="s">
        <v>3</v>
      </c>
      <c r="E14923">
        <v>1495.857723283</v>
      </c>
      <c r="F14923">
        <f t="shared" si="233"/>
        <v>99.987187999886373</v>
      </c>
    </row>
    <row r="14924" spans="1:6" x14ac:dyDescent="0.35">
      <c r="A14924" s="1" t="s">
        <v>1497</v>
      </c>
      <c r="B14924" s="1" t="s">
        <v>1</v>
      </c>
      <c r="C14924">
        <v>14912</v>
      </c>
      <c r="D14924" s="1" t="s">
        <v>3</v>
      </c>
      <c r="E14924">
        <v>1495.9577104709999</v>
      </c>
      <c r="F14924">
        <f t="shared" si="233"/>
        <v>100.00635400001556</v>
      </c>
    </row>
    <row r="14925" spans="1:6" x14ac:dyDescent="0.35">
      <c r="A14925" s="1" t="s">
        <v>1497</v>
      </c>
      <c r="B14925" s="1" t="s">
        <v>1</v>
      </c>
      <c r="C14925">
        <v>14913</v>
      </c>
      <c r="D14925" s="1" t="s">
        <v>3</v>
      </c>
      <c r="E14925">
        <v>1496.0577168249999</v>
      </c>
      <c r="F14925">
        <f t="shared" si="233"/>
        <v>99.993229000119754</v>
      </c>
    </row>
    <row r="14926" spans="1:6" x14ac:dyDescent="0.35">
      <c r="A14926" s="1" t="s">
        <v>1497</v>
      </c>
      <c r="B14926" s="1" t="s">
        <v>1</v>
      </c>
      <c r="C14926">
        <v>14914</v>
      </c>
      <c r="D14926" s="1" t="s">
        <v>3</v>
      </c>
      <c r="E14926">
        <v>1496.1577100540001</v>
      </c>
      <c r="F14926">
        <f t="shared" si="233"/>
        <v>100.01650999993217</v>
      </c>
    </row>
    <row r="14927" spans="1:6" x14ac:dyDescent="0.35">
      <c r="A14927" s="1" t="s">
        <v>1497</v>
      </c>
      <c r="B14927" s="1" t="s">
        <v>1</v>
      </c>
      <c r="C14927">
        <v>14915</v>
      </c>
      <c r="D14927" s="1" t="s">
        <v>3</v>
      </c>
      <c r="E14927">
        <v>1496.257726564</v>
      </c>
      <c r="F14927">
        <f t="shared" si="233"/>
        <v>99.988698000061049</v>
      </c>
    </row>
    <row r="14928" spans="1:6" x14ac:dyDescent="0.35">
      <c r="A14928" s="1" t="s">
        <v>1497</v>
      </c>
      <c r="B14928" s="1" t="s">
        <v>1</v>
      </c>
      <c r="C14928">
        <v>14916</v>
      </c>
      <c r="D14928" s="1" t="s">
        <v>3</v>
      </c>
      <c r="E14928">
        <v>1496.3577152620001</v>
      </c>
      <c r="F14928">
        <f t="shared" si="233"/>
        <v>100.03385400000298</v>
      </c>
    </row>
    <row r="14929" spans="1:6" x14ac:dyDescent="0.35">
      <c r="A14929" s="1" t="s">
        <v>1497</v>
      </c>
      <c r="B14929" s="1" t="s">
        <v>1</v>
      </c>
      <c r="C14929">
        <v>14917</v>
      </c>
      <c r="D14929" s="1" t="s">
        <v>3</v>
      </c>
      <c r="E14929">
        <v>1496.4577491160001</v>
      </c>
      <c r="F14929">
        <f t="shared" si="233"/>
        <v>100.05833399986841</v>
      </c>
    </row>
    <row r="14930" spans="1:6" x14ac:dyDescent="0.35">
      <c r="A14930" s="1" t="s">
        <v>1497</v>
      </c>
      <c r="B14930" s="1" t="s">
        <v>1</v>
      </c>
      <c r="C14930">
        <v>14918</v>
      </c>
      <c r="D14930" s="1" t="s">
        <v>3</v>
      </c>
      <c r="E14930">
        <v>1496.5578074499999</v>
      </c>
      <c r="F14930">
        <f t="shared" si="233"/>
        <v>108.3581770001274</v>
      </c>
    </row>
    <row r="14931" spans="1:6" x14ac:dyDescent="0.35">
      <c r="A14931" s="1" t="s">
        <v>1498</v>
      </c>
      <c r="B14931" s="1" t="s">
        <v>1</v>
      </c>
      <c r="C14931">
        <v>14919</v>
      </c>
      <c r="D14931" s="1" t="s">
        <v>3</v>
      </c>
      <c r="E14931">
        <v>1496.6661656270001</v>
      </c>
      <c r="F14931">
        <f t="shared" si="233"/>
        <v>91.626822999842261</v>
      </c>
    </row>
    <row r="14932" spans="1:6" x14ac:dyDescent="0.35">
      <c r="A14932" s="1" t="s">
        <v>1498</v>
      </c>
      <c r="B14932" s="1" t="s">
        <v>1</v>
      </c>
      <c r="C14932">
        <v>14920</v>
      </c>
      <c r="D14932" s="1" t="s">
        <v>3</v>
      </c>
      <c r="E14932">
        <v>1496.7577924499999</v>
      </c>
      <c r="F14932">
        <f t="shared" si="233"/>
        <v>99.924739000016416</v>
      </c>
    </row>
    <row r="14933" spans="1:6" x14ac:dyDescent="0.35">
      <c r="A14933" s="1" t="s">
        <v>1498</v>
      </c>
      <c r="B14933" s="1" t="s">
        <v>1</v>
      </c>
      <c r="C14933">
        <v>14921</v>
      </c>
      <c r="D14933" s="1" t="s">
        <v>3</v>
      </c>
      <c r="E14933">
        <v>1496.8577171889999</v>
      </c>
      <c r="F14933">
        <f t="shared" si="233"/>
        <v>99.994530999993003</v>
      </c>
    </row>
    <row r="14934" spans="1:6" x14ac:dyDescent="0.35">
      <c r="A14934" s="1" t="s">
        <v>1498</v>
      </c>
      <c r="B14934" s="1" t="s">
        <v>1</v>
      </c>
      <c r="C14934">
        <v>14922</v>
      </c>
      <c r="D14934" s="1" t="s">
        <v>3</v>
      </c>
      <c r="E14934">
        <v>1496.9577117199999</v>
      </c>
      <c r="F14934">
        <f t="shared" si="233"/>
        <v>100.01265700020667</v>
      </c>
    </row>
    <row r="14935" spans="1:6" x14ac:dyDescent="0.35">
      <c r="A14935" s="1" t="s">
        <v>1498</v>
      </c>
      <c r="B14935" s="1" t="s">
        <v>1</v>
      </c>
      <c r="C14935">
        <v>14923</v>
      </c>
      <c r="D14935" s="1" t="s">
        <v>3</v>
      </c>
      <c r="E14935">
        <v>1497.0577243770001</v>
      </c>
      <c r="F14935">
        <f t="shared" si="233"/>
        <v>100.00208299993574</v>
      </c>
    </row>
    <row r="14936" spans="1:6" x14ac:dyDescent="0.35">
      <c r="A14936" s="1" t="s">
        <v>1498</v>
      </c>
      <c r="B14936" s="1" t="s">
        <v>1</v>
      </c>
      <c r="C14936">
        <v>14924</v>
      </c>
      <c r="D14936" s="1" t="s">
        <v>3</v>
      </c>
      <c r="E14936">
        <v>1497.15772646</v>
      </c>
      <c r="F14936">
        <f t="shared" si="233"/>
        <v>99.999374999924839</v>
      </c>
    </row>
    <row r="14937" spans="1:6" x14ac:dyDescent="0.35">
      <c r="A14937" s="1" t="s">
        <v>1498</v>
      </c>
      <c r="B14937" s="1" t="s">
        <v>1</v>
      </c>
      <c r="C14937">
        <v>14925</v>
      </c>
      <c r="D14937" s="1" t="s">
        <v>3</v>
      </c>
      <c r="E14937">
        <v>1497.257725835</v>
      </c>
      <c r="F14937">
        <f t="shared" si="233"/>
        <v>99.998646000130975</v>
      </c>
    </row>
    <row r="14938" spans="1:6" x14ac:dyDescent="0.35">
      <c r="A14938" s="1" t="s">
        <v>1498</v>
      </c>
      <c r="B14938" s="1" t="s">
        <v>1</v>
      </c>
      <c r="C14938">
        <v>14926</v>
      </c>
      <c r="D14938" s="1" t="s">
        <v>3</v>
      </c>
      <c r="E14938">
        <v>1497.3577244810001</v>
      </c>
      <c r="F14938">
        <f t="shared" si="233"/>
        <v>100.00453099996776</v>
      </c>
    </row>
    <row r="14939" spans="1:6" x14ac:dyDescent="0.35">
      <c r="A14939" s="1" t="s">
        <v>1498</v>
      </c>
      <c r="B14939" s="1" t="s">
        <v>1</v>
      </c>
      <c r="C14939">
        <v>14927</v>
      </c>
      <c r="D14939" s="1" t="s">
        <v>3</v>
      </c>
      <c r="E14939">
        <v>1497.4577290120001</v>
      </c>
      <c r="F14939">
        <f t="shared" si="233"/>
        <v>100.04635399991457</v>
      </c>
    </row>
    <row r="14940" spans="1:6" x14ac:dyDescent="0.35">
      <c r="A14940" s="1" t="s">
        <v>1498</v>
      </c>
      <c r="B14940" s="1" t="s">
        <v>1</v>
      </c>
      <c r="C14940">
        <v>14928</v>
      </c>
      <c r="D14940" s="1" t="s">
        <v>3</v>
      </c>
      <c r="E14940">
        <v>1497.557775366</v>
      </c>
      <c r="F14940">
        <f t="shared" si="233"/>
        <v>108.36093700004312</v>
      </c>
    </row>
    <row r="14941" spans="1:6" x14ac:dyDescent="0.35">
      <c r="A14941" s="1" t="s">
        <v>1499</v>
      </c>
      <c r="B14941" s="1" t="s">
        <v>1</v>
      </c>
      <c r="C14941">
        <v>14929</v>
      </c>
      <c r="D14941" s="1" t="s">
        <v>3</v>
      </c>
      <c r="E14941">
        <v>1497.666136303</v>
      </c>
      <c r="F14941">
        <f t="shared" si="233"/>
        <v>91.646406999871033</v>
      </c>
    </row>
    <row r="14942" spans="1:6" x14ac:dyDescent="0.35">
      <c r="A14942" s="1" t="s">
        <v>1499</v>
      </c>
      <c r="B14942" s="1" t="s">
        <v>1</v>
      </c>
      <c r="C14942">
        <v>14930</v>
      </c>
      <c r="D14942" s="1" t="s">
        <v>3</v>
      </c>
      <c r="E14942">
        <v>1497.7577827099999</v>
      </c>
      <c r="F14942">
        <f t="shared" si="233"/>
        <v>99.94614500010357</v>
      </c>
    </row>
    <row r="14943" spans="1:6" x14ac:dyDescent="0.35">
      <c r="A14943" s="1" t="s">
        <v>1499</v>
      </c>
      <c r="B14943" s="1" t="s">
        <v>1</v>
      </c>
      <c r="C14943">
        <v>14931</v>
      </c>
      <c r="D14943" s="1" t="s">
        <v>3</v>
      </c>
      <c r="E14943">
        <v>1497.857728855</v>
      </c>
      <c r="F14943">
        <f t="shared" si="233"/>
        <v>100.03645899996627</v>
      </c>
    </row>
    <row r="14944" spans="1:6" x14ac:dyDescent="0.35">
      <c r="A14944" s="1" t="s">
        <v>1499</v>
      </c>
      <c r="B14944" s="1" t="s">
        <v>1</v>
      </c>
      <c r="C14944">
        <v>14932</v>
      </c>
      <c r="D14944" s="1" t="s">
        <v>3</v>
      </c>
      <c r="E14944">
        <v>1497.957765314</v>
      </c>
      <c r="F14944">
        <f t="shared" si="233"/>
        <v>100.02692700004445</v>
      </c>
    </row>
    <row r="14945" spans="1:6" x14ac:dyDescent="0.35">
      <c r="A14945" s="1" t="s">
        <v>1499</v>
      </c>
      <c r="B14945" s="1" t="s">
        <v>1</v>
      </c>
      <c r="C14945">
        <v>14933</v>
      </c>
      <c r="D14945" s="1" t="s">
        <v>3</v>
      </c>
      <c r="E14945">
        <v>1498.057792241</v>
      </c>
      <c r="F14945">
        <f t="shared" si="233"/>
        <v>99.991666000050827</v>
      </c>
    </row>
    <row r="14946" spans="1:6" x14ac:dyDescent="0.35">
      <c r="A14946" s="1" t="s">
        <v>1499</v>
      </c>
      <c r="B14946" s="1" t="s">
        <v>1</v>
      </c>
      <c r="C14946">
        <v>14934</v>
      </c>
      <c r="D14946" s="1" t="s">
        <v>3</v>
      </c>
      <c r="E14946">
        <v>1498.1577839070001</v>
      </c>
      <c r="F14946">
        <f t="shared" si="233"/>
        <v>100.01026099985211</v>
      </c>
    </row>
    <row r="14947" spans="1:6" x14ac:dyDescent="0.35">
      <c r="A14947" s="1" t="s">
        <v>1499</v>
      </c>
      <c r="B14947" s="1" t="s">
        <v>1</v>
      </c>
      <c r="C14947">
        <v>14935</v>
      </c>
      <c r="D14947" s="1" t="s">
        <v>3</v>
      </c>
      <c r="E14947">
        <v>1498.2577941679999</v>
      </c>
      <c r="F14947">
        <f t="shared" si="233"/>
        <v>100.0014060000467</v>
      </c>
    </row>
    <row r="14948" spans="1:6" x14ac:dyDescent="0.35">
      <c r="A14948" s="1" t="s">
        <v>1499</v>
      </c>
      <c r="B14948" s="1" t="s">
        <v>1</v>
      </c>
      <c r="C14948">
        <v>14936</v>
      </c>
      <c r="D14948" s="1" t="s">
        <v>3</v>
      </c>
      <c r="E14948">
        <v>1498.357795574</v>
      </c>
      <c r="F14948">
        <f t="shared" si="233"/>
        <v>99.997864999977537</v>
      </c>
    </row>
    <row r="14949" spans="1:6" x14ac:dyDescent="0.35">
      <c r="A14949" s="1" t="s">
        <v>1499</v>
      </c>
      <c r="B14949" s="1" t="s">
        <v>1</v>
      </c>
      <c r="C14949">
        <v>14937</v>
      </c>
      <c r="D14949" s="1" t="s">
        <v>3</v>
      </c>
      <c r="E14949">
        <v>1498.4577934389999</v>
      </c>
      <c r="F14949">
        <f t="shared" si="233"/>
        <v>99.998541000104524</v>
      </c>
    </row>
    <row r="14950" spans="1:6" x14ac:dyDescent="0.35">
      <c r="A14950" s="1" t="s">
        <v>1499</v>
      </c>
      <c r="B14950" s="1" t="s">
        <v>1</v>
      </c>
      <c r="C14950">
        <v>14938</v>
      </c>
      <c r="D14950" s="1" t="s">
        <v>3</v>
      </c>
      <c r="E14950">
        <v>1498.55779198</v>
      </c>
      <c r="F14950">
        <f t="shared" si="233"/>
        <v>108.32963600000767</v>
      </c>
    </row>
    <row r="14951" spans="1:6" x14ac:dyDescent="0.35">
      <c r="A14951" s="1" t="s">
        <v>1500</v>
      </c>
      <c r="B14951" s="1" t="s">
        <v>1</v>
      </c>
      <c r="C14951">
        <v>14939</v>
      </c>
      <c r="D14951" s="1" t="s">
        <v>3</v>
      </c>
      <c r="E14951">
        <v>1498.6661216160001</v>
      </c>
      <c r="F14951">
        <f t="shared" si="233"/>
        <v>91.639842999938992</v>
      </c>
    </row>
    <row r="14952" spans="1:6" x14ac:dyDescent="0.35">
      <c r="A14952" s="1" t="s">
        <v>1500</v>
      </c>
      <c r="B14952" s="1" t="s">
        <v>1</v>
      </c>
      <c r="C14952">
        <v>14940</v>
      </c>
      <c r="D14952" s="1" t="s">
        <v>3</v>
      </c>
      <c r="E14952">
        <v>1498.757761459</v>
      </c>
      <c r="F14952">
        <f t="shared" si="233"/>
        <v>99.991978999923958</v>
      </c>
    </row>
    <row r="14953" spans="1:6" x14ac:dyDescent="0.35">
      <c r="A14953" s="1" t="s">
        <v>1500</v>
      </c>
      <c r="B14953" s="1" t="s">
        <v>1</v>
      </c>
      <c r="C14953">
        <v>14941</v>
      </c>
      <c r="D14953" s="1" t="s">
        <v>3</v>
      </c>
      <c r="E14953">
        <v>1498.8577534379999</v>
      </c>
      <c r="F14953">
        <f t="shared" si="233"/>
        <v>100.03026100002899</v>
      </c>
    </row>
    <row r="14954" spans="1:6" x14ac:dyDescent="0.35">
      <c r="A14954" s="1" t="s">
        <v>1500</v>
      </c>
      <c r="B14954" s="1" t="s">
        <v>1</v>
      </c>
      <c r="C14954">
        <v>14942</v>
      </c>
      <c r="D14954" s="1" t="s">
        <v>3</v>
      </c>
      <c r="E14954">
        <v>1498.9577836989999</v>
      </c>
      <c r="F14954">
        <f t="shared" si="233"/>
        <v>100.00755200007916</v>
      </c>
    </row>
    <row r="14955" spans="1:6" x14ac:dyDescent="0.35">
      <c r="A14955" s="1" t="s">
        <v>1500</v>
      </c>
      <c r="B14955" s="1" t="s">
        <v>1</v>
      </c>
      <c r="C14955">
        <v>14943</v>
      </c>
      <c r="D14955" s="1" t="s">
        <v>3</v>
      </c>
      <c r="E14955">
        <v>1499.057791251</v>
      </c>
      <c r="F14955">
        <f t="shared" si="233"/>
        <v>100.07822900001884</v>
      </c>
    </row>
    <row r="14956" spans="1:6" x14ac:dyDescent="0.35">
      <c r="A14956" s="1" t="s">
        <v>1500</v>
      </c>
      <c r="B14956" s="1" t="s">
        <v>1</v>
      </c>
      <c r="C14956">
        <v>14944</v>
      </c>
      <c r="D14956" s="1" t="s">
        <v>3</v>
      </c>
      <c r="E14956">
        <v>1499.15786948</v>
      </c>
      <c r="F14956">
        <f t="shared" si="233"/>
        <v>99.902864999876329</v>
      </c>
    </row>
    <row r="14957" spans="1:6" x14ac:dyDescent="0.35">
      <c r="A14957" s="1" t="s">
        <v>1500</v>
      </c>
      <c r="B14957" s="1" t="s">
        <v>1</v>
      </c>
      <c r="C14957">
        <v>14945</v>
      </c>
      <c r="D14957" s="1" t="s">
        <v>3</v>
      </c>
      <c r="E14957">
        <v>1499.2577723449999</v>
      </c>
      <c r="F14957">
        <f t="shared" si="233"/>
        <v>100.01322900006926</v>
      </c>
    </row>
    <row r="14958" spans="1:6" x14ac:dyDescent="0.35">
      <c r="A14958" s="1" t="s">
        <v>1500</v>
      </c>
      <c r="B14958" s="1" t="s">
        <v>1</v>
      </c>
      <c r="C14958">
        <v>14946</v>
      </c>
      <c r="D14958" s="1" t="s">
        <v>3</v>
      </c>
      <c r="E14958">
        <v>1499.357785574</v>
      </c>
      <c r="F14958">
        <f t="shared" si="233"/>
        <v>100.01296800010095</v>
      </c>
    </row>
    <row r="14959" spans="1:6" x14ac:dyDescent="0.35">
      <c r="A14959" s="1" t="s">
        <v>1500</v>
      </c>
      <c r="B14959" s="1" t="s">
        <v>1</v>
      </c>
      <c r="C14959">
        <v>14947</v>
      </c>
      <c r="D14959" s="1" t="s">
        <v>3</v>
      </c>
      <c r="E14959">
        <v>1499.4577985420001</v>
      </c>
      <c r="F14959">
        <f t="shared" si="233"/>
        <v>99.995156999966639</v>
      </c>
    </row>
    <row r="14960" spans="1:6" x14ac:dyDescent="0.35">
      <c r="A14960" s="1" t="s">
        <v>1500</v>
      </c>
      <c r="B14960" s="1" t="s">
        <v>1</v>
      </c>
      <c r="C14960">
        <v>14948</v>
      </c>
      <c r="D14960" s="1" t="s">
        <v>3</v>
      </c>
      <c r="E14960">
        <v>1499.5577936990001</v>
      </c>
      <c r="F14960">
        <f t="shared" si="233"/>
        <v>108.32682199998089</v>
      </c>
    </row>
    <row r="14961" spans="1:6" x14ac:dyDescent="0.35">
      <c r="A14961" s="1" t="s">
        <v>1501</v>
      </c>
      <c r="B14961" s="1" t="s">
        <v>1</v>
      </c>
      <c r="C14961">
        <v>14949</v>
      </c>
      <c r="D14961" s="1" t="s">
        <v>3</v>
      </c>
      <c r="E14961">
        <v>1499.666120521</v>
      </c>
      <c r="F14961">
        <f t="shared" si="233"/>
        <v>91.659531999994215</v>
      </c>
    </row>
    <row r="14962" spans="1:6" x14ac:dyDescent="0.35">
      <c r="A14962" s="1" t="s">
        <v>1501</v>
      </c>
      <c r="B14962" s="1" t="s">
        <v>1</v>
      </c>
      <c r="C14962">
        <v>14950</v>
      </c>
      <c r="D14962" s="1" t="s">
        <v>3</v>
      </c>
      <c r="E14962">
        <v>1499.757780053</v>
      </c>
      <c r="F14962">
        <f t="shared" si="233"/>
        <v>100.00041600005716</v>
      </c>
    </row>
    <row r="14963" spans="1:6" x14ac:dyDescent="0.35">
      <c r="A14963" s="1" t="s">
        <v>1501</v>
      </c>
      <c r="B14963" s="1" t="s">
        <v>1</v>
      </c>
      <c r="C14963">
        <v>14951</v>
      </c>
      <c r="D14963" s="1" t="s">
        <v>3</v>
      </c>
      <c r="E14963">
        <v>1499.8577804690001</v>
      </c>
      <c r="F14963">
        <f t="shared" si="233"/>
        <v>100.00338599979841</v>
      </c>
    </row>
    <row r="14964" spans="1:6" x14ac:dyDescent="0.35">
      <c r="A14964" s="1" t="s">
        <v>1501</v>
      </c>
      <c r="B14964" s="1" t="s">
        <v>1</v>
      </c>
      <c r="C14964">
        <v>14952</v>
      </c>
      <c r="D14964" s="1" t="s">
        <v>3</v>
      </c>
      <c r="E14964">
        <v>1499.9577838549999</v>
      </c>
      <c r="F14964">
        <f t="shared" si="233"/>
        <v>100.00776000015321</v>
      </c>
    </row>
    <row r="14965" spans="1:6" x14ac:dyDescent="0.35">
      <c r="A14965" s="1" t="s">
        <v>1501</v>
      </c>
      <c r="B14965" s="1" t="s">
        <v>1</v>
      </c>
      <c r="C14965">
        <v>14953</v>
      </c>
      <c r="D14965" s="1" t="s">
        <v>3</v>
      </c>
      <c r="E14965">
        <v>1500.057791615</v>
      </c>
      <c r="F14965">
        <f t="shared" si="233"/>
        <v>99.99124999990272</v>
      </c>
    </row>
    <row r="14966" spans="1:6" x14ac:dyDescent="0.35">
      <c r="A14966" s="1" t="s">
        <v>1501</v>
      </c>
      <c r="B14966" s="1" t="s">
        <v>1</v>
      </c>
      <c r="C14966">
        <v>14954</v>
      </c>
      <c r="D14966" s="1" t="s">
        <v>3</v>
      </c>
      <c r="E14966">
        <v>1500.1577828649999</v>
      </c>
      <c r="F14966">
        <f t="shared" si="233"/>
        <v>100.01744800001688</v>
      </c>
    </row>
    <row r="14967" spans="1:6" x14ac:dyDescent="0.35">
      <c r="A14967" s="1" t="s">
        <v>1501</v>
      </c>
      <c r="B14967" s="1" t="s">
        <v>1</v>
      </c>
      <c r="C14967">
        <v>14955</v>
      </c>
      <c r="D14967" s="1" t="s">
        <v>3</v>
      </c>
      <c r="E14967">
        <v>1500.257800313</v>
      </c>
      <c r="F14967">
        <f t="shared" si="233"/>
        <v>99.995260000014241</v>
      </c>
    </row>
    <row r="14968" spans="1:6" x14ac:dyDescent="0.35">
      <c r="A14968" s="1" t="s">
        <v>1501</v>
      </c>
      <c r="B14968" s="1" t="s">
        <v>1</v>
      </c>
      <c r="C14968">
        <v>14956</v>
      </c>
      <c r="D14968" s="1" t="s">
        <v>3</v>
      </c>
      <c r="E14968">
        <v>1500.357795573</v>
      </c>
      <c r="F14968">
        <f t="shared" si="233"/>
        <v>100.00031300000956</v>
      </c>
    </row>
    <row r="14969" spans="1:6" x14ac:dyDescent="0.35">
      <c r="A14969" s="1" t="s">
        <v>1501</v>
      </c>
      <c r="B14969" s="1" t="s">
        <v>1</v>
      </c>
      <c r="C14969">
        <v>14957</v>
      </c>
      <c r="D14969" s="1" t="s">
        <v>3</v>
      </c>
      <c r="E14969">
        <v>1500.457795886</v>
      </c>
      <c r="F14969">
        <f t="shared" si="233"/>
        <v>99.988593000034598</v>
      </c>
    </row>
    <row r="14970" spans="1:6" x14ac:dyDescent="0.35">
      <c r="A14970" s="1" t="s">
        <v>1501</v>
      </c>
      <c r="B14970" s="1" t="s">
        <v>1</v>
      </c>
      <c r="C14970">
        <v>14958</v>
      </c>
      <c r="D14970" s="1" t="s">
        <v>3</v>
      </c>
      <c r="E14970">
        <v>1500.557784479</v>
      </c>
      <c r="F14970">
        <f t="shared" si="233"/>
        <v>108.33192799987046</v>
      </c>
    </row>
    <row r="14971" spans="1:6" x14ac:dyDescent="0.35">
      <c r="A14971" s="1" t="s">
        <v>1502</v>
      </c>
      <c r="B14971" s="1" t="s">
        <v>1</v>
      </c>
      <c r="C14971">
        <v>14959</v>
      </c>
      <c r="D14971" s="1" t="s">
        <v>3</v>
      </c>
      <c r="E14971">
        <v>1500.6661164069999</v>
      </c>
      <c r="F14971">
        <f t="shared" si="233"/>
        <v>91.652760000215494</v>
      </c>
    </row>
    <row r="14972" spans="1:6" x14ac:dyDescent="0.35">
      <c r="A14972" s="1" t="s">
        <v>1502</v>
      </c>
      <c r="B14972" s="1" t="s">
        <v>1</v>
      </c>
      <c r="C14972">
        <v>14960</v>
      </c>
      <c r="D14972" s="1" t="s">
        <v>3</v>
      </c>
      <c r="E14972">
        <v>1500.7577691670001</v>
      </c>
      <c r="F14972">
        <f t="shared" si="233"/>
        <v>100.02192699994339</v>
      </c>
    </row>
    <row r="14973" spans="1:6" x14ac:dyDescent="0.35">
      <c r="A14973" s="1" t="s">
        <v>1502</v>
      </c>
      <c r="B14973" s="1" t="s">
        <v>1</v>
      </c>
      <c r="C14973">
        <v>14961</v>
      </c>
      <c r="D14973" s="1" t="s">
        <v>3</v>
      </c>
      <c r="E14973">
        <v>1500.857791094</v>
      </c>
      <c r="F14973">
        <f t="shared" si="233"/>
        <v>99.99828099989827</v>
      </c>
    </row>
    <row r="14974" spans="1:6" x14ac:dyDescent="0.35">
      <c r="A14974" s="1" t="s">
        <v>1502</v>
      </c>
      <c r="B14974" s="1" t="s">
        <v>1</v>
      </c>
      <c r="C14974">
        <v>14962</v>
      </c>
      <c r="D14974" s="1" t="s">
        <v>3</v>
      </c>
      <c r="E14974">
        <v>1500.9577893749999</v>
      </c>
      <c r="F14974">
        <f t="shared" si="233"/>
        <v>100.00723999996808</v>
      </c>
    </row>
    <row r="14975" spans="1:6" x14ac:dyDescent="0.35">
      <c r="A14975" s="1" t="s">
        <v>1502</v>
      </c>
      <c r="B14975" s="1" t="s">
        <v>1</v>
      </c>
      <c r="C14975">
        <v>14963</v>
      </c>
      <c r="D14975" s="1" t="s">
        <v>3</v>
      </c>
      <c r="E14975">
        <v>1501.0577966149999</v>
      </c>
      <c r="F14975">
        <f t="shared" si="233"/>
        <v>99.981823000007353</v>
      </c>
    </row>
    <row r="14976" spans="1:6" x14ac:dyDescent="0.35">
      <c r="A14976" s="1" t="s">
        <v>1502</v>
      </c>
      <c r="B14976" s="1" t="s">
        <v>1</v>
      </c>
      <c r="C14976">
        <v>14964</v>
      </c>
      <c r="D14976" s="1" t="s">
        <v>3</v>
      </c>
      <c r="E14976">
        <v>1501.1577784379999</v>
      </c>
      <c r="F14976">
        <f t="shared" si="233"/>
        <v>100.02458300004946</v>
      </c>
    </row>
    <row r="14977" spans="1:6" x14ac:dyDescent="0.35">
      <c r="A14977" s="1" t="s">
        <v>1502</v>
      </c>
      <c r="B14977" s="1" t="s">
        <v>1</v>
      </c>
      <c r="C14977">
        <v>14965</v>
      </c>
      <c r="D14977" s="1" t="s">
        <v>3</v>
      </c>
      <c r="E14977">
        <v>1501.257803021</v>
      </c>
      <c r="F14977">
        <f t="shared" si="233"/>
        <v>99.997863999988112</v>
      </c>
    </row>
    <row r="14978" spans="1:6" x14ac:dyDescent="0.35">
      <c r="A14978" s="1" t="s">
        <v>1502</v>
      </c>
      <c r="B14978" s="1" t="s">
        <v>1</v>
      </c>
      <c r="C14978">
        <v>14966</v>
      </c>
      <c r="D14978" s="1" t="s">
        <v>3</v>
      </c>
      <c r="E14978">
        <v>1501.357800885</v>
      </c>
      <c r="F14978">
        <f t="shared" si="233"/>
        <v>99.999218999982986</v>
      </c>
    </row>
    <row r="14979" spans="1:6" x14ac:dyDescent="0.35">
      <c r="A14979" s="1" t="s">
        <v>1502</v>
      </c>
      <c r="B14979" s="1" t="s">
        <v>1</v>
      </c>
      <c r="C14979">
        <v>14967</v>
      </c>
      <c r="D14979" s="1" t="s">
        <v>3</v>
      </c>
      <c r="E14979">
        <v>1501.4578001039999</v>
      </c>
      <c r="F14979">
        <f t="shared" ref="F14979:F15042" si="234">(E14980-E14979)*1000</f>
        <v>100.00276100004157</v>
      </c>
    </row>
    <row r="14980" spans="1:6" x14ac:dyDescent="0.35">
      <c r="A14980" s="1" t="s">
        <v>1502</v>
      </c>
      <c r="B14980" s="1" t="s">
        <v>1</v>
      </c>
      <c r="C14980">
        <v>14968</v>
      </c>
      <c r="D14980" s="1" t="s">
        <v>3</v>
      </c>
      <c r="E14980">
        <v>1501.557802865</v>
      </c>
      <c r="F14980">
        <f t="shared" si="234"/>
        <v>108.32932199991774</v>
      </c>
    </row>
    <row r="14981" spans="1:6" x14ac:dyDescent="0.35">
      <c r="A14981" s="1" t="s">
        <v>1503</v>
      </c>
      <c r="B14981" s="1" t="s">
        <v>1</v>
      </c>
      <c r="C14981">
        <v>14969</v>
      </c>
      <c r="D14981" s="1" t="s">
        <v>3</v>
      </c>
      <c r="E14981">
        <v>1501.6661321869999</v>
      </c>
      <c r="F14981">
        <f t="shared" si="234"/>
        <v>91.614375000062864</v>
      </c>
    </row>
    <row r="14982" spans="1:6" x14ac:dyDescent="0.35">
      <c r="A14982" s="1" t="s">
        <v>1503</v>
      </c>
      <c r="B14982" s="1" t="s">
        <v>1</v>
      </c>
      <c r="C14982">
        <v>14970</v>
      </c>
      <c r="D14982" s="1" t="s">
        <v>3</v>
      </c>
      <c r="E14982">
        <v>1501.757746562</v>
      </c>
      <c r="F14982">
        <f t="shared" si="234"/>
        <v>100.03744799996639</v>
      </c>
    </row>
    <row r="14983" spans="1:6" x14ac:dyDescent="0.35">
      <c r="A14983" s="1" t="s">
        <v>1503</v>
      </c>
      <c r="B14983" s="1" t="s">
        <v>1</v>
      </c>
      <c r="C14983">
        <v>14971</v>
      </c>
      <c r="D14983" s="1" t="s">
        <v>3</v>
      </c>
      <c r="E14983">
        <v>1501.8577840099999</v>
      </c>
      <c r="F14983">
        <f t="shared" si="234"/>
        <v>99.998334000019895</v>
      </c>
    </row>
    <row r="14984" spans="1:6" x14ac:dyDescent="0.35">
      <c r="A14984" s="1" t="s">
        <v>1503</v>
      </c>
      <c r="B14984" s="1" t="s">
        <v>1</v>
      </c>
      <c r="C14984">
        <v>14972</v>
      </c>
      <c r="D14984" s="1" t="s">
        <v>3</v>
      </c>
      <c r="E14984">
        <v>1501.957782344</v>
      </c>
      <c r="F14984">
        <f t="shared" si="234"/>
        <v>100.00781200005804</v>
      </c>
    </row>
    <row r="14985" spans="1:6" x14ac:dyDescent="0.35">
      <c r="A14985" s="1" t="s">
        <v>1503</v>
      </c>
      <c r="B14985" s="1" t="s">
        <v>1</v>
      </c>
      <c r="C14985">
        <v>14973</v>
      </c>
      <c r="D14985" s="1" t="s">
        <v>3</v>
      </c>
      <c r="E14985">
        <v>1502.057790156</v>
      </c>
      <c r="F14985">
        <f t="shared" si="234"/>
        <v>100.0002079999831</v>
      </c>
    </row>
    <row r="14986" spans="1:6" x14ac:dyDescent="0.35">
      <c r="A14986" s="1" t="s">
        <v>1503</v>
      </c>
      <c r="B14986" s="1" t="s">
        <v>1</v>
      </c>
      <c r="C14986">
        <v>14974</v>
      </c>
      <c r="D14986" s="1" t="s">
        <v>3</v>
      </c>
      <c r="E14986">
        <v>1502.157790364</v>
      </c>
      <c r="F14986">
        <f t="shared" si="234"/>
        <v>99.970573000064178</v>
      </c>
    </row>
    <row r="14987" spans="1:6" x14ac:dyDescent="0.35">
      <c r="A14987" s="1" t="s">
        <v>1503</v>
      </c>
      <c r="B14987" s="1" t="s">
        <v>1</v>
      </c>
      <c r="C14987">
        <v>14975</v>
      </c>
      <c r="D14987" s="1" t="s">
        <v>3</v>
      </c>
      <c r="E14987">
        <v>1502.2577609370001</v>
      </c>
      <c r="F14987">
        <f t="shared" si="234"/>
        <v>100.0214059999962</v>
      </c>
    </row>
    <row r="14988" spans="1:6" x14ac:dyDescent="0.35">
      <c r="A14988" s="1" t="s">
        <v>1503</v>
      </c>
      <c r="B14988" s="1" t="s">
        <v>1</v>
      </c>
      <c r="C14988">
        <v>14976</v>
      </c>
      <c r="D14988" s="1" t="s">
        <v>3</v>
      </c>
      <c r="E14988">
        <v>1502.3577823430001</v>
      </c>
      <c r="F14988">
        <f t="shared" si="234"/>
        <v>100.00911499992071</v>
      </c>
    </row>
    <row r="14989" spans="1:6" x14ac:dyDescent="0.35">
      <c r="A14989" s="1" t="s">
        <v>1503</v>
      </c>
      <c r="B14989" s="1" t="s">
        <v>1</v>
      </c>
      <c r="C14989">
        <v>14977</v>
      </c>
      <c r="D14989" s="1" t="s">
        <v>3</v>
      </c>
      <c r="E14989">
        <v>1502.457791458</v>
      </c>
      <c r="F14989">
        <f t="shared" si="234"/>
        <v>100.0002600001153</v>
      </c>
    </row>
    <row r="14990" spans="1:6" x14ac:dyDescent="0.35">
      <c r="A14990" s="1" t="s">
        <v>1503</v>
      </c>
      <c r="B14990" s="1" t="s">
        <v>1</v>
      </c>
      <c r="C14990">
        <v>14978</v>
      </c>
      <c r="D14990" s="1" t="s">
        <v>3</v>
      </c>
      <c r="E14990">
        <v>1502.5577917180001</v>
      </c>
      <c r="F14990">
        <f t="shared" si="234"/>
        <v>108.34656299994094</v>
      </c>
    </row>
    <row r="14991" spans="1:6" x14ac:dyDescent="0.35">
      <c r="A14991" s="1" t="s">
        <v>1504</v>
      </c>
      <c r="B14991" s="1" t="s">
        <v>1</v>
      </c>
      <c r="C14991">
        <v>14979</v>
      </c>
      <c r="D14991" s="1" t="s">
        <v>3</v>
      </c>
      <c r="E14991">
        <v>1502.666138281</v>
      </c>
      <c r="F14991">
        <f t="shared" si="234"/>
        <v>91.598072999886426</v>
      </c>
    </row>
    <row r="14992" spans="1:6" x14ac:dyDescent="0.35">
      <c r="A14992" s="1" t="s">
        <v>1504</v>
      </c>
      <c r="B14992" s="1" t="s">
        <v>1</v>
      </c>
      <c r="C14992">
        <v>14980</v>
      </c>
      <c r="D14992" s="1" t="s">
        <v>3</v>
      </c>
      <c r="E14992">
        <v>1502.7577363539999</v>
      </c>
      <c r="F14992">
        <f t="shared" si="234"/>
        <v>100.05625000007967</v>
      </c>
    </row>
    <row r="14993" spans="1:6" x14ac:dyDescent="0.35">
      <c r="A14993" s="1" t="s">
        <v>1504</v>
      </c>
      <c r="B14993" s="1" t="s">
        <v>1</v>
      </c>
      <c r="C14993">
        <v>14981</v>
      </c>
      <c r="D14993" s="1" t="s">
        <v>3</v>
      </c>
      <c r="E14993">
        <v>1502.857792604</v>
      </c>
      <c r="F14993">
        <f t="shared" si="234"/>
        <v>99.986718000081964</v>
      </c>
    </row>
    <row r="14994" spans="1:6" x14ac:dyDescent="0.35">
      <c r="A14994" s="1" t="s">
        <v>1504</v>
      </c>
      <c r="B14994" s="1" t="s">
        <v>1</v>
      </c>
      <c r="C14994">
        <v>14982</v>
      </c>
      <c r="D14994" s="1" t="s">
        <v>3</v>
      </c>
      <c r="E14994">
        <v>1502.9577793220001</v>
      </c>
      <c r="F14994">
        <f t="shared" si="234"/>
        <v>100.00494799987791</v>
      </c>
    </row>
    <row r="14995" spans="1:6" x14ac:dyDescent="0.35">
      <c r="A14995" s="1" t="s">
        <v>1504</v>
      </c>
      <c r="B14995" s="1" t="s">
        <v>1</v>
      </c>
      <c r="C14995">
        <v>14983</v>
      </c>
      <c r="D14995" s="1" t="s">
        <v>3</v>
      </c>
      <c r="E14995">
        <v>1503.05778427</v>
      </c>
      <c r="F14995">
        <f t="shared" si="234"/>
        <v>100.01671899999565</v>
      </c>
    </row>
    <row r="14996" spans="1:6" x14ac:dyDescent="0.35">
      <c r="A14996" s="1" t="s">
        <v>1504</v>
      </c>
      <c r="B14996" s="1" t="s">
        <v>1</v>
      </c>
      <c r="C14996">
        <v>14984</v>
      </c>
      <c r="D14996" s="1" t="s">
        <v>3</v>
      </c>
      <c r="E14996">
        <v>1503.157800989</v>
      </c>
      <c r="F14996">
        <f t="shared" si="234"/>
        <v>100.00250000007327</v>
      </c>
    </row>
    <row r="14997" spans="1:6" x14ac:dyDescent="0.35">
      <c r="A14997" s="1" t="s">
        <v>1504</v>
      </c>
      <c r="B14997" s="1" t="s">
        <v>1</v>
      </c>
      <c r="C14997">
        <v>14985</v>
      </c>
      <c r="D14997" s="1" t="s">
        <v>3</v>
      </c>
      <c r="E14997">
        <v>1503.257803489</v>
      </c>
      <c r="F14997">
        <f t="shared" si="234"/>
        <v>100.0002079999831</v>
      </c>
    </row>
    <row r="14998" spans="1:6" x14ac:dyDescent="0.35">
      <c r="A14998" s="1" t="s">
        <v>1504</v>
      </c>
      <c r="B14998" s="1" t="s">
        <v>1</v>
      </c>
      <c r="C14998">
        <v>14986</v>
      </c>
      <c r="D14998" s="1" t="s">
        <v>3</v>
      </c>
      <c r="E14998">
        <v>1503.357803697</v>
      </c>
      <c r="F14998">
        <f t="shared" si="234"/>
        <v>100.00385400007872</v>
      </c>
    </row>
    <row r="14999" spans="1:6" x14ac:dyDescent="0.35">
      <c r="A14999" s="1" t="s">
        <v>1504</v>
      </c>
      <c r="B14999" s="1" t="s">
        <v>1</v>
      </c>
      <c r="C14999">
        <v>14987</v>
      </c>
      <c r="D14999" s="1" t="s">
        <v>3</v>
      </c>
      <c r="E14999">
        <v>1503.4578075510001</v>
      </c>
      <c r="F14999">
        <f t="shared" si="234"/>
        <v>99.986197999896831</v>
      </c>
    </row>
    <row r="15000" spans="1:6" x14ac:dyDescent="0.35">
      <c r="A15000" s="1" t="s">
        <v>1504</v>
      </c>
      <c r="B15000" s="1" t="s">
        <v>1</v>
      </c>
      <c r="C15000">
        <v>14988</v>
      </c>
      <c r="D15000" s="1" t="s">
        <v>3</v>
      </c>
      <c r="E15000">
        <v>1503.557793749</v>
      </c>
      <c r="F15000">
        <f t="shared" si="234"/>
        <v>108.38432300010936</v>
      </c>
    </row>
    <row r="15001" spans="1:6" x14ac:dyDescent="0.35">
      <c r="A15001" s="1" t="s">
        <v>1505</v>
      </c>
      <c r="B15001" s="1" t="s">
        <v>1</v>
      </c>
      <c r="C15001">
        <v>14989</v>
      </c>
      <c r="D15001" s="1" t="s">
        <v>3</v>
      </c>
      <c r="E15001">
        <v>1503.6661780720001</v>
      </c>
      <c r="F15001">
        <f t="shared" si="234"/>
        <v>91.555259999950067</v>
      </c>
    </row>
    <row r="15002" spans="1:6" x14ac:dyDescent="0.35">
      <c r="A15002" s="1" t="s">
        <v>1505</v>
      </c>
      <c r="B15002" s="1" t="s">
        <v>1</v>
      </c>
      <c r="C15002">
        <v>14990</v>
      </c>
      <c r="D15002" s="1" t="s">
        <v>3</v>
      </c>
      <c r="E15002">
        <v>1503.757733332</v>
      </c>
      <c r="F15002">
        <f t="shared" si="234"/>
        <v>100.00713599993105</v>
      </c>
    </row>
    <row r="15003" spans="1:6" x14ac:dyDescent="0.35">
      <c r="A15003" s="1" t="s">
        <v>1505</v>
      </c>
      <c r="B15003" s="1" t="s">
        <v>1</v>
      </c>
      <c r="C15003">
        <v>14991</v>
      </c>
      <c r="D15003" s="1" t="s">
        <v>3</v>
      </c>
      <c r="E15003">
        <v>1503.857740468</v>
      </c>
      <c r="F15003">
        <f t="shared" si="234"/>
        <v>99.990988999934416</v>
      </c>
    </row>
    <row r="15004" spans="1:6" x14ac:dyDescent="0.35">
      <c r="A15004" s="1" t="s">
        <v>1505</v>
      </c>
      <c r="B15004" s="1" t="s">
        <v>1</v>
      </c>
      <c r="C15004">
        <v>14992</v>
      </c>
      <c r="D15004" s="1" t="s">
        <v>3</v>
      </c>
      <c r="E15004">
        <v>1503.9577314569999</v>
      </c>
      <c r="F15004">
        <f t="shared" si="234"/>
        <v>100.010052000016</v>
      </c>
    </row>
    <row r="15005" spans="1:6" x14ac:dyDescent="0.35">
      <c r="A15005" s="1" t="s">
        <v>1505</v>
      </c>
      <c r="B15005" s="1" t="s">
        <v>1</v>
      </c>
      <c r="C15005">
        <v>14993</v>
      </c>
      <c r="D15005" s="1" t="s">
        <v>3</v>
      </c>
      <c r="E15005">
        <v>1504.0577415089999</v>
      </c>
      <c r="F15005">
        <f t="shared" si="234"/>
        <v>99.990208999997776</v>
      </c>
    </row>
    <row r="15006" spans="1:6" x14ac:dyDescent="0.35">
      <c r="A15006" s="1" t="s">
        <v>1505</v>
      </c>
      <c r="B15006" s="1" t="s">
        <v>1</v>
      </c>
      <c r="C15006">
        <v>14994</v>
      </c>
      <c r="D15006" s="1" t="s">
        <v>3</v>
      </c>
      <c r="E15006">
        <v>1504.1577317179999</v>
      </c>
      <c r="F15006">
        <f t="shared" si="234"/>
        <v>100.01312500003223</v>
      </c>
    </row>
    <row r="15007" spans="1:6" x14ac:dyDescent="0.35">
      <c r="A15007" s="1" t="s">
        <v>1505</v>
      </c>
      <c r="B15007" s="1" t="s">
        <v>1</v>
      </c>
      <c r="C15007">
        <v>14995</v>
      </c>
      <c r="D15007" s="1" t="s">
        <v>3</v>
      </c>
      <c r="E15007">
        <v>1504.257744843</v>
      </c>
      <c r="F15007">
        <f t="shared" si="234"/>
        <v>99.99661400001969</v>
      </c>
    </row>
    <row r="15008" spans="1:6" x14ac:dyDescent="0.35">
      <c r="A15008" s="1" t="s">
        <v>1505</v>
      </c>
      <c r="B15008" s="1" t="s">
        <v>1</v>
      </c>
      <c r="C15008">
        <v>14996</v>
      </c>
      <c r="D15008" s="1" t="s">
        <v>3</v>
      </c>
      <c r="E15008">
        <v>1504.357741457</v>
      </c>
      <c r="F15008">
        <f t="shared" si="234"/>
        <v>100.06630199995925</v>
      </c>
    </row>
    <row r="15009" spans="1:6" x14ac:dyDescent="0.35">
      <c r="A15009" s="1" t="s">
        <v>1505</v>
      </c>
      <c r="B15009" s="1" t="s">
        <v>1</v>
      </c>
      <c r="C15009">
        <v>14997</v>
      </c>
      <c r="D15009" s="1" t="s">
        <v>3</v>
      </c>
      <c r="E15009">
        <v>1504.4578077589999</v>
      </c>
      <c r="F15009">
        <f t="shared" si="234"/>
        <v>99.996979000025021</v>
      </c>
    </row>
    <row r="15010" spans="1:6" x14ac:dyDescent="0.35">
      <c r="A15010" s="1" t="s">
        <v>1505</v>
      </c>
      <c r="B15010" s="1" t="s">
        <v>1</v>
      </c>
      <c r="C15010">
        <v>14998</v>
      </c>
      <c r="D15010" s="1" t="s">
        <v>3</v>
      </c>
      <c r="E15010">
        <v>1504.557804738</v>
      </c>
      <c r="F15010">
        <f t="shared" si="234"/>
        <v>108.3091670000158</v>
      </c>
    </row>
    <row r="15011" spans="1:6" x14ac:dyDescent="0.35">
      <c r="A15011" s="1" t="s">
        <v>1506</v>
      </c>
      <c r="B15011" s="1" t="s">
        <v>1</v>
      </c>
      <c r="C15011">
        <v>14999</v>
      </c>
      <c r="D15011" s="1" t="s">
        <v>3</v>
      </c>
      <c r="E15011">
        <v>1504.666113905</v>
      </c>
      <c r="F15011">
        <f t="shared" si="234"/>
        <v>91.620521000095323</v>
      </c>
    </row>
    <row r="15012" spans="1:6" x14ac:dyDescent="0.35">
      <c r="A15012" s="1" t="s">
        <v>1506</v>
      </c>
      <c r="B15012" s="1" t="s">
        <v>1</v>
      </c>
      <c r="C15012">
        <v>15000</v>
      </c>
      <c r="D15012" s="1" t="s">
        <v>3</v>
      </c>
      <c r="E15012">
        <v>1504.7577344260001</v>
      </c>
      <c r="F15012">
        <f t="shared" si="234"/>
        <v>100.00025999988793</v>
      </c>
    </row>
    <row r="15013" spans="1:6" x14ac:dyDescent="0.35">
      <c r="A15013" s="1" t="s">
        <v>1506</v>
      </c>
      <c r="B15013" s="1" t="s">
        <v>1</v>
      </c>
      <c r="C15013">
        <v>15001</v>
      </c>
      <c r="D15013" s="1" t="s">
        <v>3</v>
      </c>
      <c r="E15013">
        <v>1504.857734686</v>
      </c>
      <c r="F15013">
        <f t="shared" si="234"/>
        <v>99.997344000030353</v>
      </c>
    </row>
    <row r="15014" spans="1:6" x14ac:dyDescent="0.35">
      <c r="A15014" s="1" t="s">
        <v>1506</v>
      </c>
      <c r="B15014" s="1" t="s">
        <v>1</v>
      </c>
      <c r="C15014">
        <v>15002</v>
      </c>
      <c r="D15014" s="1" t="s">
        <v>3</v>
      </c>
      <c r="E15014">
        <v>1504.95773203</v>
      </c>
      <c r="F15014">
        <f t="shared" si="234"/>
        <v>99.998749999940628</v>
      </c>
    </row>
    <row r="15015" spans="1:6" x14ac:dyDescent="0.35">
      <c r="A15015" s="1" t="s">
        <v>1506</v>
      </c>
      <c r="B15015" s="1" t="s">
        <v>1</v>
      </c>
      <c r="C15015">
        <v>15003</v>
      </c>
      <c r="D15015" s="1" t="s">
        <v>3</v>
      </c>
      <c r="E15015">
        <v>1505.0577307799999</v>
      </c>
      <c r="F15015">
        <f t="shared" si="234"/>
        <v>99.99239600006149</v>
      </c>
    </row>
    <row r="15016" spans="1:6" x14ac:dyDescent="0.35">
      <c r="A15016" s="1" t="s">
        <v>1506</v>
      </c>
      <c r="B15016" s="1" t="s">
        <v>1</v>
      </c>
      <c r="C15016">
        <v>15004</v>
      </c>
      <c r="D15016" s="1" t="s">
        <v>3</v>
      </c>
      <c r="E15016">
        <v>1505.157723176</v>
      </c>
      <c r="F15016">
        <f t="shared" si="234"/>
        <v>100.09307299992543</v>
      </c>
    </row>
    <row r="15017" spans="1:6" x14ac:dyDescent="0.35">
      <c r="A15017" s="1" t="s">
        <v>1506</v>
      </c>
      <c r="B15017" s="1" t="s">
        <v>1</v>
      </c>
      <c r="C15017">
        <v>15005</v>
      </c>
      <c r="D15017" s="1" t="s">
        <v>3</v>
      </c>
      <c r="E15017">
        <v>1505.2578162489999</v>
      </c>
      <c r="F15017">
        <f t="shared" si="234"/>
        <v>99.910052000041105</v>
      </c>
    </row>
    <row r="15018" spans="1:6" x14ac:dyDescent="0.35">
      <c r="A15018" s="1" t="s">
        <v>1506</v>
      </c>
      <c r="B15018" s="1" t="s">
        <v>1</v>
      </c>
      <c r="C15018">
        <v>15006</v>
      </c>
      <c r="D15018" s="1" t="s">
        <v>3</v>
      </c>
      <c r="E15018">
        <v>1505.357726301</v>
      </c>
      <c r="F15018">
        <f t="shared" si="234"/>
        <v>100.08343699996658</v>
      </c>
    </row>
    <row r="15019" spans="1:6" x14ac:dyDescent="0.35">
      <c r="A15019" s="1" t="s">
        <v>1506</v>
      </c>
      <c r="B15019" s="1" t="s">
        <v>1</v>
      </c>
      <c r="C15019">
        <v>15007</v>
      </c>
      <c r="D15019" s="1" t="s">
        <v>3</v>
      </c>
      <c r="E15019">
        <v>1505.4578097379999</v>
      </c>
      <c r="F15019">
        <f t="shared" si="234"/>
        <v>99.997760000178459</v>
      </c>
    </row>
    <row r="15020" spans="1:6" x14ac:dyDescent="0.35">
      <c r="A15020" s="1" t="s">
        <v>1506</v>
      </c>
      <c r="B15020" s="1" t="s">
        <v>1</v>
      </c>
      <c r="C15020">
        <v>15008</v>
      </c>
      <c r="D15020" s="1" t="s">
        <v>3</v>
      </c>
      <c r="E15020">
        <v>1505.5578074980001</v>
      </c>
      <c r="F15020">
        <f t="shared" si="234"/>
        <v>108.32057299990083</v>
      </c>
    </row>
    <row r="15021" spans="1:6" x14ac:dyDescent="0.35">
      <c r="A15021" s="1" t="s">
        <v>1507</v>
      </c>
      <c r="B15021" s="1" t="s">
        <v>1</v>
      </c>
      <c r="C15021">
        <v>15009</v>
      </c>
      <c r="D15021" s="1" t="s">
        <v>3</v>
      </c>
      <c r="E15021">
        <v>1505.666128071</v>
      </c>
      <c r="F15021">
        <f t="shared" si="234"/>
        <v>91.616615000020829</v>
      </c>
    </row>
    <row r="15022" spans="1:6" x14ac:dyDescent="0.35">
      <c r="A15022" s="1" t="s">
        <v>1507</v>
      </c>
      <c r="B15022" s="1" t="s">
        <v>1</v>
      </c>
      <c r="C15022">
        <v>15010</v>
      </c>
      <c r="D15022" s="1" t="s">
        <v>3</v>
      </c>
      <c r="E15022">
        <v>1505.757744686</v>
      </c>
      <c r="F15022">
        <f t="shared" si="234"/>
        <v>99.997134999966875</v>
      </c>
    </row>
    <row r="15023" spans="1:6" x14ac:dyDescent="0.35">
      <c r="A15023" s="1" t="s">
        <v>1507</v>
      </c>
      <c r="B15023" s="1" t="s">
        <v>1</v>
      </c>
      <c r="C15023">
        <v>15011</v>
      </c>
      <c r="D15023" s="1" t="s">
        <v>3</v>
      </c>
      <c r="E15023">
        <v>1505.857741821</v>
      </c>
      <c r="F15023">
        <f t="shared" si="234"/>
        <v>99.986094000087178</v>
      </c>
    </row>
    <row r="15024" spans="1:6" x14ac:dyDescent="0.35">
      <c r="A15024" s="1" t="s">
        <v>1507</v>
      </c>
      <c r="B15024" s="1" t="s">
        <v>1</v>
      </c>
      <c r="C15024">
        <v>15012</v>
      </c>
      <c r="D15024" s="1" t="s">
        <v>3</v>
      </c>
      <c r="E15024">
        <v>1505.9577279150001</v>
      </c>
      <c r="F15024">
        <f t="shared" si="234"/>
        <v>100.01489599994784</v>
      </c>
    </row>
    <row r="15025" spans="1:6" x14ac:dyDescent="0.35">
      <c r="A15025" s="1" t="s">
        <v>1507</v>
      </c>
      <c r="B15025" s="1" t="s">
        <v>1</v>
      </c>
      <c r="C15025">
        <v>15013</v>
      </c>
      <c r="D15025" s="1" t="s">
        <v>3</v>
      </c>
      <c r="E15025">
        <v>1506.057742811</v>
      </c>
      <c r="F15025">
        <f t="shared" si="234"/>
        <v>99.982447999991564</v>
      </c>
    </row>
    <row r="15026" spans="1:6" x14ac:dyDescent="0.35">
      <c r="A15026" s="1" t="s">
        <v>1507</v>
      </c>
      <c r="B15026" s="1" t="s">
        <v>1</v>
      </c>
      <c r="C15026">
        <v>15014</v>
      </c>
      <c r="D15026" s="1" t="s">
        <v>3</v>
      </c>
      <c r="E15026">
        <v>1506.157725259</v>
      </c>
      <c r="F15026">
        <f t="shared" si="234"/>
        <v>100.0097389999155</v>
      </c>
    </row>
    <row r="15027" spans="1:6" x14ac:dyDescent="0.35">
      <c r="A15027" s="1" t="s">
        <v>1507</v>
      </c>
      <c r="B15027" s="1" t="s">
        <v>1</v>
      </c>
      <c r="C15027">
        <v>15015</v>
      </c>
      <c r="D15027" s="1" t="s">
        <v>3</v>
      </c>
      <c r="E15027">
        <v>1506.2577349979999</v>
      </c>
      <c r="F15027">
        <f t="shared" si="234"/>
        <v>100.00661499998387</v>
      </c>
    </row>
    <row r="15028" spans="1:6" x14ac:dyDescent="0.35">
      <c r="A15028" s="1" t="s">
        <v>1507</v>
      </c>
      <c r="B15028" s="1" t="s">
        <v>1</v>
      </c>
      <c r="C15028">
        <v>15016</v>
      </c>
      <c r="D15028" s="1" t="s">
        <v>3</v>
      </c>
      <c r="E15028">
        <v>1506.3577416129999</v>
      </c>
      <c r="F15028">
        <f t="shared" si="234"/>
        <v>100.06343700001707</v>
      </c>
    </row>
    <row r="15029" spans="1:6" x14ac:dyDescent="0.35">
      <c r="A15029" s="1" t="s">
        <v>1507</v>
      </c>
      <c r="B15029" s="1" t="s">
        <v>1</v>
      </c>
      <c r="C15029">
        <v>15017</v>
      </c>
      <c r="D15029" s="1" t="s">
        <v>3</v>
      </c>
      <c r="E15029">
        <v>1506.4578050499999</v>
      </c>
      <c r="F15029">
        <f t="shared" si="234"/>
        <v>99.990468999976656</v>
      </c>
    </row>
    <row r="15030" spans="1:6" x14ac:dyDescent="0.35">
      <c r="A15030" s="1" t="s">
        <v>1507</v>
      </c>
      <c r="B15030" s="1" t="s">
        <v>1</v>
      </c>
      <c r="C15030">
        <v>15018</v>
      </c>
      <c r="D15030" s="1" t="s">
        <v>3</v>
      </c>
      <c r="E15030">
        <v>1506.5577955189999</v>
      </c>
      <c r="F15030">
        <f t="shared" si="234"/>
        <v>108.36182299999564</v>
      </c>
    </row>
    <row r="15031" spans="1:6" x14ac:dyDescent="0.35">
      <c r="A15031" s="1" t="s">
        <v>1508</v>
      </c>
      <c r="B15031" s="1" t="s">
        <v>1</v>
      </c>
      <c r="C15031">
        <v>15019</v>
      </c>
      <c r="D15031" s="1" t="s">
        <v>3</v>
      </c>
      <c r="E15031">
        <v>1506.6661573419999</v>
      </c>
      <c r="F15031">
        <f t="shared" si="234"/>
        <v>91.583021000133158</v>
      </c>
    </row>
    <row r="15032" spans="1:6" x14ac:dyDescent="0.35">
      <c r="A15032" s="1" t="s">
        <v>1508</v>
      </c>
      <c r="B15032" s="1" t="s">
        <v>1</v>
      </c>
      <c r="C15032">
        <v>15020</v>
      </c>
      <c r="D15032" s="1" t="s">
        <v>3</v>
      </c>
      <c r="E15032">
        <v>1506.757740363</v>
      </c>
      <c r="F15032">
        <f t="shared" si="234"/>
        <v>99.990363999950205</v>
      </c>
    </row>
    <row r="15033" spans="1:6" x14ac:dyDescent="0.35">
      <c r="A15033" s="1" t="s">
        <v>1508</v>
      </c>
      <c r="B15033" s="1" t="s">
        <v>1</v>
      </c>
      <c r="C15033">
        <v>15021</v>
      </c>
      <c r="D15033" s="1" t="s">
        <v>3</v>
      </c>
      <c r="E15033">
        <v>1506.857730727</v>
      </c>
      <c r="F15033">
        <f t="shared" si="234"/>
        <v>100.0002600001153</v>
      </c>
    </row>
    <row r="15034" spans="1:6" x14ac:dyDescent="0.35">
      <c r="A15034" s="1" t="s">
        <v>1508</v>
      </c>
      <c r="B15034" s="1" t="s">
        <v>1</v>
      </c>
      <c r="C15034">
        <v>15022</v>
      </c>
      <c r="D15034" s="1" t="s">
        <v>3</v>
      </c>
      <c r="E15034">
        <v>1506.9577309870001</v>
      </c>
      <c r="F15034">
        <f t="shared" si="234"/>
        <v>100.00656299985167</v>
      </c>
    </row>
    <row r="15035" spans="1:6" x14ac:dyDescent="0.35">
      <c r="A15035" s="1" t="s">
        <v>1508</v>
      </c>
      <c r="B15035" s="1" t="s">
        <v>1</v>
      </c>
      <c r="C15035">
        <v>15023</v>
      </c>
      <c r="D15035" s="1" t="s">
        <v>3</v>
      </c>
      <c r="E15035">
        <v>1507.05773755</v>
      </c>
      <c r="F15035">
        <f t="shared" si="234"/>
        <v>99.996042000157104</v>
      </c>
    </row>
    <row r="15036" spans="1:6" x14ac:dyDescent="0.35">
      <c r="A15036" s="1" t="s">
        <v>1508</v>
      </c>
      <c r="B15036" s="1" t="s">
        <v>1</v>
      </c>
      <c r="C15036">
        <v>15024</v>
      </c>
      <c r="D15036" s="1" t="s">
        <v>3</v>
      </c>
      <c r="E15036">
        <v>1507.1577335920001</v>
      </c>
      <c r="F15036">
        <f t="shared" si="234"/>
        <v>100.00046799996198</v>
      </c>
    </row>
    <row r="15037" spans="1:6" x14ac:dyDescent="0.35">
      <c r="A15037" s="1" t="s">
        <v>1508</v>
      </c>
      <c r="B15037" s="1" t="s">
        <v>1</v>
      </c>
      <c r="C15037">
        <v>15025</v>
      </c>
      <c r="D15037" s="1" t="s">
        <v>3</v>
      </c>
      <c r="E15037">
        <v>1507.2577340600001</v>
      </c>
      <c r="F15037">
        <f t="shared" si="234"/>
        <v>100.00421899985668</v>
      </c>
    </row>
    <row r="15038" spans="1:6" x14ac:dyDescent="0.35">
      <c r="A15038" s="1" t="s">
        <v>1508</v>
      </c>
      <c r="B15038" s="1" t="s">
        <v>1</v>
      </c>
      <c r="C15038">
        <v>15026</v>
      </c>
      <c r="D15038" s="1" t="s">
        <v>3</v>
      </c>
      <c r="E15038">
        <v>1507.3577382789999</v>
      </c>
      <c r="F15038">
        <f t="shared" si="234"/>
        <v>100.06958300004953</v>
      </c>
    </row>
    <row r="15039" spans="1:6" x14ac:dyDescent="0.35">
      <c r="A15039" s="1" t="s">
        <v>1508</v>
      </c>
      <c r="B15039" s="1" t="s">
        <v>1</v>
      </c>
      <c r="C15039">
        <v>15027</v>
      </c>
      <c r="D15039" s="1" t="s">
        <v>3</v>
      </c>
      <c r="E15039">
        <v>1507.457807862</v>
      </c>
      <c r="F15039">
        <f t="shared" si="234"/>
        <v>99.986719000071389</v>
      </c>
    </row>
    <row r="15040" spans="1:6" x14ac:dyDescent="0.35">
      <c r="A15040" s="1" t="s">
        <v>1508</v>
      </c>
      <c r="B15040" s="1" t="s">
        <v>1</v>
      </c>
      <c r="C15040">
        <v>15028</v>
      </c>
      <c r="D15040" s="1" t="s">
        <v>3</v>
      </c>
      <c r="E15040">
        <v>1507.5577945810001</v>
      </c>
      <c r="F15040">
        <f t="shared" si="234"/>
        <v>108.35010400001011</v>
      </c>
    </row>
    <row r="15041" spans="1:6" x14ac:dyDescent="0.35">
      <c r="A15041" s="1" t="s">
        <v>1509</v>
      </c>
      <c r="B15041" s="1" t="s">
        <v>1</v>
      </c>
      <c r="C15041">
        <v>15029</v>
      </c>
      <c r="D15041" s="1" t="s">
        <v>3</v>
      </c>
      <c r="E15041">
        <v>1507.6661446850001</v>
      </c>
      <c r="F15041">
        <f t="shared" si="234"/>
        <v>91.589687999885427</v>
      </c>
    </row>
    <row r="15042" spans="1:6" x14ac:dyDescent="0.35">
      <c r="A15042" s="1" t="s">
        <v>1509</v>
      </c>
      <c r="B15042" s="1" t="s">
        <v>1</v>
      </c>
      <c r="C15042">
        <v>15030</v>
      </c>
      <c r="D15042" s="1" t="s">
        <v>3</v>
      </c>
      <c r="E15042">
        <v>1507.7577343729999</v>
      </c>
      <c r="F15042">
        <f t="shared" si="234"/>
        <v>100.01515600015409</v>
      </c>
    </row>
    <row r="15043" spans="1:6" x14ac:dyDescent="0.35">
      <c r="A15043" s="1" t="s">
        <v>1509</v>
      </c>
      <c r="B15043" s="1" t="s">
        <v>1</v>
      </c>
      <c r="C15043">
        <v>15031</v>
      </c>
      <c r="D15043" s="1" t="s">
        <v>3</v>
      </c>
      <c r="E15043">
        <v>1507.8577495290001</v>
      </c>
      <c r="F15043">
        <f t="shared" ref="F15043:F15106" si="235">(E15044-E15043)*1000</f>
        <v>99.980207999806225</v>
      </c>
    </row>
    <row r="15044" spans="1:6" x14ac:dyDescent="0.35">
      <c r="A15044" s="1" t="s">
        <v>1509</v>
      </c>
      <c r="B15044" s="1" t="s">
        <v>1</v>
      </c>
      <c r="C15044">
        <v>15032</v>
      </c>
      <c r="D15044" s="1" t="s">
        <v>3</v>
      </c>
      <c r="E15044">
        <v>1507.9577297369999</v>
      </c>
      <c r="F15044">
        <f t="shared" si="235"/>
        <v>100.03229200015085</v>
      </c>
    </row>
    <row r="15045" spans="1:6" x14ac:dyDescent="0.35">
      <c r="A15045" s="1" t="s">
        <v>1509</v>
      </c>
      <c r="B15045" s="1" t="s">
        <v>1</v>
      </c>
      <c r="C15045">
        <v>15033</v>
      </c>
      <c r="D15045" s="1" t="s">
        <v>3</v>
      </c>
      <c r="E15045">
        <v>1508.0577620290001</v>
      </c>
      <c r="F15045">
        <f t="shared" si="235"/>
        <v>99.991092999971443</v>
      </c>
    </row>
    <row r="15046" spans="1:6" x14ac:dyDescent="0.35">
      <c r="A15046" s="1" t="s">
        <v>1509</v>
      </c>
      <c r="B15046" s="1" t="s">
        <v>1</v>
      </c>
      <c r="C15046">
        <v>15034</v>
      </c>
      <c r="D15046" s="1" t="s">
        <v>3</v>
      </c>
      <c r="E15046">
        <v>1508.157753122</v>
      </c>
      <c r="F15046">
        <f t="shared" si="235"/>
        <v>99.994636000019455</v>
      </c>
    </row>
    <row r="15047" spans="1:6" x14ac:dyDescent="0.35">
      <c r="A15047" s="1" t="s">
        <v>1509</v>
      </c>
      <c r="B15047" s="1" t="s">
        <v>1</v>
      </c>
      <c r="C15047">
        <v>15035</v>
      </c>
      <c r="D15047" s="1" t="s">
        <v>3</v>
      </c>
      <c r="E15047">
        <v>1508.2577477580001</v>
      </c>
      <c r="F15047">
        <f t="shared" si="235"/>
        <v>99.989061999849582</v>
      </c>
    </row>
    <row r="15048" spans="1:6" x14ac:dyDescent="0.35">
      <c r="A15048" s="1" t="s">
        <v>1509</v>
      </c>
      <c r="B15048" s="1" t="s">
        <v>1</v>
      </c>
      <c r="C15048">
        <v>15036</v>
      </c>
      <c r="D15048" s="1" t="s">
        <v>3</v>
      </c>
      <c r="E15048">
        <v>1508.3577368199999</v>
      </c>
      <c r="F15048">
        <f t="shared" si="235"/>
        <v>100.03432300004533</v>
      </c>
    </row>
    <row r="15049" spans="1:6" x14ac:dyDescent="0.35">
      <c r="A15049" s="1" t="s">
        <v>1509</v>
      </c>
      <c r="B15049" s="1" t="s">
        <v>1</v>
      </c>
      <c r="C15049">
        <v>15037</v>
      </c>
      <c r="D15049" s="1" t="s">
        <v>3</v>
      </c>
      <c r="E15049">
        <v>1508.4577711429999</v>
      </c>
      <c r="F15049">
        <f t="shared" si="235"/>
        <v>100.06375000011758</v>
      </c>
    </row>
    <row r="15050" spans="1:6" x14ac:dyDescent="0.35">
      <c r="A15050" s="1" t="s">
        <v>1509</v>
      </c>
      <c r="B15050" s="1" t="s">
        <v>1</v>
      </c>
      <c r="C15050">
        <v>15038</v>
      </c>
      <c r="D15050" s="1" t="s">
        <v>3</v>
      </c>
      <c r="E15050">
        <v>1508.5578348930001</v>
      </c>
      <c r="F15050">
        <f t="shared" si="235"/>
        <v>108.32578099984858</v>
      </c>
    </row>
    <row r="15051" spans="1:6" x14ac:dyDescent="0.35">
      <c r="A15051" s="1" t="s">
        <v>1510</v>
      </c>
      <c r="B15051" s="1" t="s">
        <v>1</v>
      </c>
      <c r="C15051">
        <v>15039</v>
      </c>
      <c r="D15051" s="1" t="s">
        <v>3</v>
      </c>
      <c r="E15051">
        <v>1508.6661606739999</v>
      </c>
      <c r="F15051">
        <f t="shared" si="235"/>
        <v>91.661354000052597</v>
      </c>
    </row>
    <row r="15052" spans="1:6" x14ac:dyDescent="0.35">
      <c r="A15052" s="1" t="s">
        <v>1510</v>
      </c>
      <c r="B15052" s="1" t="s">
        <v>1</v>
      </c>
      <c r="C15052">
        <v>15040</v>
      </c>
      <c r="D15052" s="1" t="s">
        <v>3</v>
      </c>
      <c r="E15052">
        <v>1508.757822028</v>
      </c>
      <c r="F15052">
        <f t="shared" si="235"/>
        <v>99.913437999930466</v>
      </c>
    </row>
    <row r="15053" spans="1:6" x14ac:dyDescent="0.35">
      <c r="A15053" s="1" t="s">
        <v>1510</v>
      </c>
      <c r="B15053" s="1" t="s">
        <v>1</v>
      </c>
      <c r="C15053">
        <v>15041</v>
      </c>
      <c r="D15053" s="1" t="s">
        <v>3</v>
      </c>
      <c r="E15053">
        <v>1508.8577354659999</v>
      </c>
      <c r="F15053">
        <f t="shared" si="235"/>
        <v>100.00083300019469</v>
      </c>
    </row>
    <row r="15054" spans="1:6" x14ac:dyDescent="0.35">
      <c r="A15054" s="1" t="s">
        <v>1510</v>
      </c>
      <c r="B15054" s="1" t="s">
        <v>1</v>
      </c>
      <c r="C15054">
        <v>15042</v>
      </c>
      <c r="D15054" s="1" t="s">
        <v>3</v>
      </c>
      <c r="E15054">
        <v>1508.9577362990001</v>
      </c>
      <c r="F15054">
        <f t="shared" si="235"/>
        <v>100.00651099994684</v>
      </c>
    </row>
    <row r="15055" spans="1:6" x14ac:dyDescent="0.35">
      <c r="A15055" s="1" t="s">
        <v>1510</v>
      </c>
      <c r="B15055" s="1" t="s">
        <v>1</v>
      </c>
      <c r="C15055">
        <v>15043</v>
      </c>
      <c r="D15055" s="1" t="s">
        <v>3</v>
      </c>
      <c r="E15055">
        <v>1509.05774281</v>
      </c>
      <c r="F15055">
        <f t="shared" si="235"/>
        <v>100.00541599993085</v>
      </c>
    </row>
    <row r="15056" spans="1:6" x14ac:dyDescent="0.35">
      <c r="A15056" s="1" t="s">
        <v>1510</v>
      </c>
      <c r="B15056" s="1" t="s">
        <v>1</v>
      </c>
      <c r="C15056">
        <v>15044</v>
      </c>
      <c r="D15056" s="1" t="s">
        <v>3</v>
      </c>
      <c r="E15056">
        <v>1509.157748226</v>
      </c>
      <c r="F15056">
        <f t="shared" si="235"/>
        <v>100.0025519999781</v>
      </c>
    </row>
    <row r="15057" spans="1:6" x14ac:dyDescent="0.35">
      <c r="A15057" s="1" t="s">
        <v>1510</v>
      </c>
      <c r="B15057" s="1" t="s">
        <v>1</v>
      </c>
      <c r="C15057">
        <v>15045</v>
      </c>
      <c r="D15057" s="1" t="s">
        <v>3</v>
      </c>
      <c r="E15057">
        <v>1509.2577507779999</v>
      </c>
      <c r="F15057">
        <f t="shared" si="235"/>
        <v>100.0014060000467</v>
      </c>
    </row>
    <row r="15058" spans="1:6" x14ac:dyDescent="0.35">
      <c r="A15058" s="1" t="s">
        <v>1510</v>
      </c>
      <c r="B15058" s="1" t="s">
        <v>1</v>
      </c>
      <c r="C15058">
        <v>15046</v>
      </c>
      <c r="D15058" s="1" t="s">
        <v>3</v>
      </c>
      <c r="E15058">
        <v>1509.357752184</v>
      </c>
      <c r="F15058">
        <f t="shared" si="235"/>
        <v>99.999792000062371</v>
      </c>
    </row>
    <row r="15059" spans="1:6" x14ac:dyDescent="0.35">
      <c r="A15059" s="1" t="s">
        <v>1510</v>
      </c>
      <c r="B15059" s="1" t="s">
        <v>1</v>
      </c>
      <c r="C15059">
        <v>15047</v>
      </c>
      <c r="D15059" s="1" t="s">
        <v>3</v>
      </c>
      <c r="E15059">
        <v>1509.4577519760001</v>
      </c>
      <c r="F15059">
        <f t="shared" si="235"/>
        <v>100.05307300002642</v>
      </c>
    </row>
    <row r="15060" spans="1:6" x14ac:dyDescent="0.35">
      <c r="A15060" s="1" t="s">
        <v>1510</v>
      </c>
      <c r="B15060" s="1" t="s">
        <v>1</v>
      </c>
      <c r="C15060">
        <v>15048</v>
      </c>
      <c r="D15060" s="1" t="s">
        <v>3</v>
      </c>
      <c r="E15060">
        <v>1509.5578050490001</v>
      </c>
      <c r="F15060">
        <f t="shared" si="235"/>
        <v>108.3485419999306</v>
      </c>
    </row>
    <row r="15061" spans="1:6" x14ac:dyDescent="0.35">
      <c r="A15061" s="1" t="s">
        <v>1511</v>
      </c>
      <c r="B15061" s="1" t="s">
        <v>1</v>
      </c>
      <c r="C15061">
        <v>15049</v>
      </c>
      <c r="D15061" s="1" t="s">
        <v>3</v>
      </c>
      <c r="E15061">
        <v>1509.666153591</v>
      </c>
      <c r="F15061">
        <f t="shared" si="235"/>
        <v>91.622395000058532</v>
      </c>
    </row>
    <row r="15062" spans="1:6" x14ac:dyDescent="0.35">
      <c r="A15062" s="1" t="s">
        <v>1511</v>
      </c>
      <c r="B15062" s="1" t="s">
        <v>1</v>
      </c>
      <c r="C15062">
        <v>15050</v>
      </c>
      <c r="D15062" s="1" t="s">
        <v>3</v>
      </c>
      <c r="E15062">
        <v>1509.7577759860001</v>
      </c>
      <c r="F15062">
        <f t="shared" si="235"/>
        <v>100.03723999989234</v>
      </c>
    </row>
    <row r="15063" spans="1:6" x14ac:dyDescent="0.35">
      <c r="A15063" s="1" t="s">
        <v>1511</v>
      </c>
      <c r="B15063" s="1" t="s">
        <v>1</v>
      </c>
      <c r="C15063">
        <v>15051</v>
      </c>
      <c r="D15063" s="1" t="s">
        <v>3</v>
      </c>
      <c r="E15063">
        <v>1509.857813226</v>
      </c>
      <c r="F15063">
        <f t="shared" si="235"/>
        <v>99.992500000098516</v>
      </c>
    </row>
    <row r="15064" spans="1:6" x14ac:dyDescent="0.35">
      <c r="A15064" s="1" t="s">
        <v>1511</v>
      </c>
      <c r="B15064" s="1" t="s">
        <v>1</v>
      </c>
      <c r="C15064">
        <v>15052</v>
      </c>
      <c r="D15064" s="1" t="s">
        <v>3</v>
      </c>
      <c r="E15064">
        <v>1509.9578057260001</v>
      </c>
      <c r="F15064">
        <f t="shared" si="235"/>
        <v>100.00072899993029</v>
      </c>
    </row>
    <row r="15065" spans="1:6" x14ac:dyDescent="0.35">
      <c r="A15065" s="1" t="s">
        <v>1511</v>
      </c>
      <c r="B15065" s="1" t="s">
        <v>1</v>
      </c>
      <c r="C15065">
        <v>15053</v>
      </c>
      <c r="D15065" s="1" t="s">
        <v>3</v>
      </c>
      <c r="E15065">
        <v>1510.057806455</v>
      </c>
      <c r="F15065">
        <f t="shared" si="235"/>
        <v>99.992917000008674</v>
      </c>
    </row>
    <row r="15066" spans="1:6" x14ac:dyDescent="0.35">
      <c r="A15066" s="1" t="s">
        <v>1511</v>
      </c>
      <c r="B15066" s="1" t="s">
        <v>1</v>
      </c>
      <c r="C15066">
        <v>15054</v>
      </c>
      <c r="D15066" s="1" t="s">
        <v>3</v>
      </c>
      <c r="E15066">
        <v>1510.157799372</v>
      </c>
      <c r="F15066">
        <f t="shared" si="235"/>
        <v>100.00739499992051</v>
      </c>
    </row>
    <row r="15067" spans="1:6" x14ac:dyDescent="0.35">
      <c r="A15067" s="1" t="s">
        <v>1511</v>
      </c>
      <c r="B15067" s="1" t="s">
        <v>1</v>
      </c>
      <c r="C15067">
        <v>15055</v>
      </c>
      <c r="D15067" s="1" t="s">
        <v>3</v>
      </c>
      <c r="E15067">
        <v>1510.2578067669999</v>
      </c>
      <c r="F15067">
        <f t="shared" si="235"/>
        <v>100.00885500016921</v>
      </c>
    </row>
    <row r="15068" spans="1:6" x14ac:dyDescent="0.35">
      <c r="A15068" s="1" t="s">
        <v>1511</v>
      </c>
      <c r="B15068" s="1" t="s">
        <v>1</v>
      </c>
      <c r="C15068">
        <v>15056</v>
      </c>
      <c r="D15068" s="1" t="s">
        <v>3</v>
      </c>
      <c r="E15068">
        <v>1510.3578156220001</v>
      </c>
      <c r="F15068">
        <f t="shared" si="235"/>
        <v>100.00593699987803</v>
      </c>
    </row>
    <row r="15069" spans="1:6" x14ac:dyDescent="0.35">
      <c r="A15069" s="1" t="s">
        <v>1511</v>
      </c>
      <c r="B15069" s="1" t="s">
        <v>1</v>
      </c>
      <c r="C15069">
        <v>15057</v>
      </c>
      <c r="D15069" s="1" t="s">
        <v>3</v>
      </c>
      <c r="E15069">
        <v>1510.457821559</v>
      </c>
      <c r="F15069">
        <f t="shared" si="235"/>
        <v>99.991302000034921</v>
      </c>
    </row>
    <row r="15070" spans="1:6" x14ac:dyDescent="0.35">
      <c r="A15070" s="1" t="s">
        <v>1511</v>
      </c>
      <c r="B15070" s="1" t="s">
        <v>1</v>
      </c>
      <c r="C15070">
        <v>15058</v>
      </c>
      <c r="D15070" s="1" t="s">
        <v>3</v>
      </c>
      <c r="E15070">
        <v>1510.557812861</v>
      </c>
      <c r="F15070">
        <f t="shared" si="235"/>
        <v>108.34572899989325</v>
      </c>
    </row>
    <row r="15071" spans="1:6" x14ac:dyDescent="0.35">
      <c r="A15071" s="1" t="s">
        <v>1512</v>
      </c>
      <c r="B15071" s="1" t="s">
        <v>1</v>
      </c>
      <c r="C15071">
        <v>15059</v>
      </c>
      <c r="D15071" s="1" t="s">
        <v>3</v>
      </c>
      <c r="E15071">
        <v>1510.6661585899999</v>
      </c>
      <c r="F15071">
        <f t="shared" si="235"/>
        <v>91.642552000166688</v>
      </c>
    </row>
    <row r="15072" spans="1:6" x14ac:dyDescent="0.35">
      <c r="A15072" s="1" t="s">
        <v>1512</v>
      </c>
      <c r="B15072" s="1" t="s">
        <v>1</v>
      </c>
      <c r="C15072">
        <v>15060</v>
      </c>
      <c r="D15072" s="1" t="s">
        <v>3</v>
      </c>
      <c r="E15072">
        <v>1510.7578011420001</v>
      </c>
      <c r="F15072">
        <f t="shared" si="235"/>
        <v>99.976093999885052</v>
      </c>
    </row>
    <row r="15073" spans="1:6" x14ac:dyDescent="0.35">
      <c r="A15073" s="1" t="s">
        <v>1512</v>
      </c>
      <c r="B15073" s="1" t="s">
        <v>1</v>
      </c>
      <c r="C15073">
        <v>15061</v>
      </c>
      <c r="D15073" s="1" t="s">
        <v>3</v>
      </c>
      <c r="E15073">
        <v>1510.8577772359999</v>
      </c>
      <c r="F15073">
        <f t="shared" si="235"/>
        <v>100.02296900006513</v>
      </c>
    </row>
    <row r="15074" spans="1:6" x14ac:dyDescent="0.35">
      <c r="A15074" s="1" t="s">
        <v>1512</v>
      </c>
      <c r="B15074" s="1" t="s">
        <v>1</v>
      </c>
      <c r="C15074">
        <v>15062</v>
      </c>
      <c r="D15074" s="1" t="s">
        <v>3</v>
      </c>
      <c r="E15074">
        <v>1510.957800205</v>
      </c>
      <c r="F15074">
        <f t="shared" si="235"/>
        <v>100.0214059999962</v>
      </c>
    </row>
    <row r="15075" spans="1:6" x14ac:dyDescent="0.35">
      <c r="A15075" s="1" t="s">
        <v>1512</v>
      </c>
      <c r="B15075" s="1" t="s">
        <v>1</v>
      </c>
      <c r="C15075">
        <v>15063</v>
      </c>
      <c r="D15075" s="1" t="s">
        <v>3</v>
      </c>
      <c r="E15075">
        <v>1511.057821611</v>
      </c>
      <c r="F15075">
        <f t="shared" si="235"/>
        <v>99.977239000054396</v>
      </c>
    </row>
    <row r="15076" spans="1:6" x14ac:dyDescent="0.35">
      <c r="A15076" s="1" t="s">
        <v>1512</v>
      </c>
      <c r="B15076" s="1" t="s">
        <v>1</v>
      </c>
      <c r="C15076">
        <v>15064</v>
      </c>
      <c r="D15076" s="1" t="s">
        <v>3</v>
      </c>
      <c r="E15076">
        <v>1511.1577988500001</v>
      </c>
      <c r="F15076">
        <f t="shared" si="235"/>
        <v>99.999635999893144</v>
      </c>
    </row>
    <row r="15077" spans="1:6" x14ac:dyDescent="0.35">
      <c r="A15077" s="1" t="s">
        <v>1512</v>
      </c>
      <c r="B15077" s="1" t="s">
        <v>1</v>
      </c>
      <c r="C15077">
        <v>15065</v>
      </c>
      <c r="D15077" s="1" t="s">
        <v>3</v>
      </c>
      <c r="E15077">
        <v>1511.257798486</v>
      </c>
      <c r="F15077">
        <f t="shared" si="235"/>
        <v>100.01338500001111</v>
      </c>
    </row>
    <row r="15078" spans="1:6" x14ac:dyDescent="0.35">
      <c r="A15078" s="1" t="s">
        <v>1512</v>
      </c>
      <c r="B15078" s="1" t="s">
        <v>1</v>
      </c>
      <c r="C15078">
        <v>15066</v>
      </c>
      <c r="D15078" s="1" t="s">
        <v>3</v>
      </c>
      <c r="E15078">
        <v>1511.357811871</v>
      </c>
      <c r="F15078">
        <f t="shared" si="235"/>
        <v>100.0097400001323</v>
      </c>
    </row>
    <row r="15079" spans="1:6" x14ac:dyDescent="0.35">
      <c r="A15079" s="1" t="s">
        <v>1512</v>
      </c>
      <c r="B15079" s="1" t="s">
        <v>1</v>
      </c>
      <c r="C15079">
        <v>15067</v>
      </c>
      <c r="D15079" s="1" t="s">
        <v>3</v>
      </c>
      <c r="E15079">
        <v>1511.4578216110001</v>
      </c>
      <c r="F15079">
        <f t="shared" si="235"/>
        <v>100.00104099981399</v>
      </c>
    </row>
    <row r="15080" spans="1:6" x14ac:dyDescent="0.35">
      <c r="A15080" s="1" t="s">
        <v>1512</v>
      </c>
      <c r="B15080" s="1" t="s">
        <v>1</v>
      </c>
      <c r="C15080">
        <v>15068</v>
      </c>
      <c r="D15080" s="1" t="s">
        <v>3</v>
      </c>
      <c r="E15080">
        <v>1511.5578226519999</v>
      </c>
      <c r="F15080">
        <f t="shared" si="235"/>
        <v>108.33005200015577</v>
      </c>
    </row>
    <row r="15081" spans="1:6" x14ac:dyDescent="0.35">
      <c r="A15081" s="1" t="s">
        <v>1513</v>
      </c>
      <c r="B15081" s="1" t="s">
        <v>1</v>
      </c>
      <c r="C15081">
        <v>15069</v>
      </c>
      <c r="D15081" s="1" t="s">
        <v>3</v>
      </c>
      <c r="E15081">
        <v>1511.6661527040001</v>
      </c>
      <c r="F15081">
        <f t="shared" si="235"/>
        <v>91.645520999918517</v>
      </c>
    </row>
    <row r="15082" spans="1:6" x14ac:dyDescent="0.35">
      <c r="A15082" s="1" t="s">
        <v>1513</v>
      </c>
      <c r="B15082" s="1" t="s">
        <v>1</v>
      </c>
      <c r="C15082">
        <v>15070</v>
      </c>
      <c r="D15082" s="1" t="s">
        <v>3</v>
      </c>
      <c r="E15082">
        <v>1511.757798225</v>
      </c>
      <c r="F15082">
        <f t="shared" si="235"/>
        <v>100.00484400006826</v>
      </c>
    </row>
    <row r="15083" spans="1:6" x14ac:dyDescent="0.35">
      <c r="A15083" s="1" t="s">
        <v>1513</v>
      </c>
      <c r="B15083" s="1" t="s">
        <v>1</v>
      </c>
      <c r="C15083">
        <v>15071</v>
      </c>
      <c r="D15083" s="1" t="s">
        <v>3</v>
      </c>
      <c r="E15083">
        <v>1511.8578030690001</v>
      </c>
      <c r="F15083">
        <f t="shared" si="235"/>
        <v>100.00713499994163</v>
      </c>
    </row>
    <row r="15084" spans="1:6" x14ac:dyDescent="0.35">
      <c r="A15084" s="1" t="s">
        <v>1513</v>
      </c>
      <c r="B15084" s="1" t="s">
        <v>1</v>
      </c>
      <c r="C15084">
        <v>15072</v>
      </c>
      <c r="D15084" s="1" t="s">
        <v>3</v>
      </c>
      <c r="E15084">
        <v>1511.957810204</v>
      </c>
      <c r="F15084">
        <f t="shared" si="235"/>
        <v>100.01218799993694</v>
      </c>
    </row>
    <row r="15085" spans="1:6" x14ac:dyDescent="0.35">
      <c r="A15085" s="1" t="s">
        <v>1513</v>
      </c>
      <c r="B15085" s="1" t="s">
        <v>1</v>
      </c>
      <c r="C15085">
        <v>15073</v>
      </c>
      <c r="D15085" s="1" t="s">
        <v>3</v>
      </c>
      <c r="E15085">
        <v>1512.0578223919999</v>
      </c>
      <c r="F15085">
        <f t="shared" si="235"/>
        <v>100.00114600006782</v>
      </c>
    </row>
    <row r="15086" spans="1:6" x14ac:dyDescent="0.35">
      <c r="A15086" s="1" t="s">
        <v>1513</v>
      </c>
      <c r="B15086" s="1" t="s">
        <v>1</v>
      </c>
      <c r="C15086">
        <v>15074</v>
      </c>
      <c r="D15086" s="1" t="s">
        <v>3</v>
      </c>
      <c r="E15086">
        <v>1512.157823538</v>
      </c>
      <c r="F15086">
        <f t="shared" si="235"/>
        <v>100.0011450000784</v>
      </c>
    </row>
    <row r="15087" spans="1:6" x14ac:dyDescent="0.35">
      <c r="A15087" s="1" t="s">
        <v>1513</v>
      </c>
      <c r="B15087" s="1" t="s">
        <v>1</v>
      </c>
      <c r="C15087">
        <v>15075</v>
      </c>
      <c r="D15087" s="1" t="s">
        <v>3</v>
      </c>
      <c r="E15087">
        <v>1512.2578246830001</v>
      </c>
      <c r="F15087">
        <f t="shared" si="235"/>
        <v>99.996979000025021</v>
      </c>
    </row>
    <row r="15088" spans="1:6" x14ac:dyDescent="0.35">
      <c r="A15088" s="1" t="s">
        <v>1513</v>
      </c>
      <c r="B15088" s="1" t="s">
        <v>1</v>
      </c>
      <c r="C15088">
        <v>15076</v>
      </c>
      <c r="D15088" s="1" t="s">
        <v>3</v>
      </c>
      <c r="E15088">
        <v>1512.3578216620001</v>
      </c>
      <c r="F15088">
        <f t="shared" si="235"/>
        <v>100.00468799989903</v>
      </c>
    </row>
    <row r="15089" spans="1:6" x14ac:dyDescent="0.35">
      <c r="A15089" s="1" t="s">
        <v>1513</v>
      </c>
      <c r="B15089" s="1" t="s">
        <v>1</v>
      </c>
      <c r="C15089">
        <v>15077</v>
      </c>
      <c r="D15089" s="1" t="s">
        <v>3</v>
      </c>
      <c r="E15089">
        <v>1512.45782635</v>
      </c>
      <c r="F15089">
        <f t="shared" si="235"/>
        <v>99.981509999906848</v>
      </c>
    </row>
    <row r="15090" spans="1:6" x14ac:dyDescent="0.35">
      <c r="A15090" s="1" t="s">
        <v>1513</v>
      </c>
      <c r="B15090" s="1" t="s">
        <v>1</v>
      </c>
      <c r="C15090">
        <v>15078</v>
      </c>
      <c r="D15090" s="1" t="s">
        <v>3</v>
      </c>
      <c r="E15090">
        <v>1512.5578078599999</v>
      </c>
      <c r="F15090">
        <f t="shared" si="235"/>
        <v>108.34697900008905</v>
      </c>
    </row>
    <row r="15091" spans="1:6" x14ac:dyDescent="0.35">
      <c r="A15091" s="1" t="s">
        <v>1514</v>
      </c>
      <c r="B15091" s="1" t="s">
        <v>1</v>
      </c>
      <c r="C15091">
        <v>15079</v>
      </c>
      <c r="D15091" s="1" t="s">
        <v>3</v>
      </c>
      <c r="E15091">
        <v>1512.666154839</v>
      </c>
      <c r="F15091">
        <f t="shared" si="235"/>
        <v>91.64145899990217</v>
      </c>
    </row>
    <row r="15092" spans="1:6" x14ac:dyDescent="0.35">
      <c r="A15092" s="1" t="s">
        <v>1514</v>
      </c>
      <c r="B15092" s="1" t="s">
        <v>1</v>
      </c>
      <c r="C15092">
        <v>15080</v>
      </c>
      <c r="D15092" s="1" t="s">
        <v>3</v>
      </c>
      <c r="E15092">
        <v>1512.7577962979999</v>
      </c>
      <c r="F15092">
        <f t="shared" si="235"/>
        <v>100.00020800021048</v>
      </c>
    </row>
    <row r="15093" spans="1:6" x14ac:dyDescent="0.35">
      <c r="A15093" s="1" t="s">
        <v>1514</v>
      </c>
      <c r="B15093" s="1" t="s">
        <v>1</v>
      </c>
      <c r="C15093">
        <v>15081</v>
      </c>
      <c r="D15093" s="1" t="s">
        <v>3</v>
      </c>
      <c r="E15093">
        <v>1512.8577965060001</v>
      </c>
      <c r="F15093">
        <f t="shared" si="235"/>
        <v>100.00562499999432</v>
      </c>
    </row>
    <row r="15094" spans="1:6" x14ac:dyDescent="0.35">
      <c r="A15094" s="1" t="s">
        <v>1514</v>
      </c>
      <c r="B15094" s="1" t="s">
        <v>1</v>
      </c>
      <c r="C15094">
        <v>15082</v>
      </c>
      <c r="D15094" s="1" t="s">
        <v>3</v>
      </c>
      <c r="E15094">
        <v>1512.9578021310001</v>
      </c>
      <c r="F15094">
        <f t="shared" si="235"/>
        <v>100.00307299992528</v>
      </c>
    </row>
    <row r="15095" spans="1:6" x14ac:dyDescent="0.35">
      <c r="A15095" s="1" t="s">
        <v>1514</v>
      </c>
      <c r="B15095" s="1" t="s">
        <v>1</v>
      </c>
      <c r="C15095">
        <v>15083</v>
      </c>
      <c r="D15095" s="1" t="s">
        <v>3</v>
      </c>
      <c r="E15095">
        <v>1513.057805204</v>
      </c>
      <c r="F15095">
        <f t="shared" si="235"/>
        <v>100.02026000006481</v>
      </c>
    </row>
    <row r="15096" spans="1:6" x14ac:dyDescent="0.35">
      <c r="A15096" s="1" t="s">
        <v>1514</v>
      </c>
      <c r="B15096" s="1" t="s">
        <v>1</v>
      </c>
      <c r="C15096">
        <v>15084</v>
      </c>
      <c r="D15096" s="1" t="s">
        <v>3</v>
      </c>
      <c r="E15096">
        <v>1513.1578254640001</v>
      </c>
      <c r="F15096">
        <f t="shared" si="235"/>
        <v>100.00374999981432</v>
      </c>
    </row>
    <row r="15097" spans="1:6" x14ac:dyDescent="0.35">
      <c r="A15097" s="1" t="s">
        <v>1514</v>
      </c>
      <c r="B15097" s="1" t="s">
        <v>1</v>
      </c>
      <c r="C15097">
        <v>15085</v>
      </c>
      <c r="D15097" s="1" t="s">
        <v>3</v>
      </c>
      <c r="E15097">
        <v>1513.2578292139999</v>
      </c>
      <c r="F15097">
        <f t="shared" si="235"/>
        <v>99.998593999998775</v>
      </c>
    </row>
    <row r="15098" spans="1:6" x14ac:dyDescent="0.35">
      <c r="A15098" s="1" t="s">
        <v>1514</v>
      </c>
      <c r="B15098" s="1" t="s">
        <v>1</v>
      </c>
      <c r="C15098">
        <v>15086</v>
      </c>
      <c r="D15098" s="1" t="s">
        <v>3</v>
      </c>
      <c r="E15098">
        <v>1513.3578278079999</v>
      </c>
      <c r="F15098">
        <f t="shared" si="235"/>
        <v>99.998802000072828</v>
      </c>
    </row>
    <row r="15099" spans="1:6" x14ac:dyDescent="0.35">
      <c r="A15099" s="1" t="s">
        <v>1514</v>
      </c>
      <c r="B15099" s="1" t="s">
        <v>1</v>
      </c>
      <c r="C15099">
        <v>15087</v>
      </c>
      <c r="D15099" s="1" t="s">
        <v>3</v>
      </c>
      <c r="E15099">
        <v>1513.45782661</v>
      </c>
      <c r="F15099">
        <f t="shared" si="235"/>
        <v>100.00151000008373</v>
      </c>
    </row>
    <row r="15100" spans="1:6" x14ac:dyDescent="0.35">
      <c r="A15100" s="1" t="s">
        <v>1514</v>
      </c>
      <c r="B15100" s="1" t="s">
        <v>1</v>
      </c>
      <c r="C15100">
        <v>15088</v>
      </c>
      <c r="D15100" s="1" t="s">
        <v>3</v>
      </c>
      <c r="E15100">
        <v>1513.5578281200001</v>
      </c>
      <c r="F15100">
        <f t="shared" si="235"/>
        <v>108.30802099985704</v>
      </c>
    </row>
    <row r="15101" spans="1:6" x14ac:dyDescent="0.35">
      <c r="A15101" s="1" t="s">
        <v>1515</v>
      </c>
      <c r="B15101" s="1" t="s">
        <v>1</v>
      </c>
      <c r="C15101">
        <v>15089</v>
      </c>
      <c r="D15101" s="1" t="s">
        <v>3</v>
      </c>
      <c r="E15101">
        <v>1513.6661361409999</v>
      </c>
      <c r="F15101">
        <f t="shared" si="235"/>
        <v>91.653333000067505</v>
      </c>
    </row>
    <row r="15102" spans="1:6" x14ac:dyDescent="0.35">
      <c r="A15102" s="1" t="s">
        <v>1515</v>
      </c>
      <c r="B15102" s="1" t="s">
        <v>1</v>
      </c>
      <c r="C15102">
        <v>15090</v>
      </c>
      <c r="D15102" s="1" t="s">
        <v>3</v>
      </c>
      <c r="E15102">
        <v>1513.757789474</v>
      </c>
      <c r="F15102">
        <f t="shared" si="235"/>
        <v>100.03224000001865</v>
      </c>
    </row>
    <row r="15103" spans="1:6" x14ac:dyDescent="0.35">
      <c r="A15103" s="1" t="s">
        <v>1515</v>
      </c>
      <c r="B15103" s="1" t="s">
        <v>1</v>
      </c>
      <c r="C15103">
        <v>15091</v>
      </c>
      <c r="D15103" s="1" t="s">
        <v>3</v>
      </c>
      <c r="E15103">
        <v>1513.857821714</v>
      </c>
      <c r="F15103">
        <f t="shared" si="235"/>
        <v>99.98953099989194</v>
      </c>
    </row>
    <row r="15104" spans="1:6" x14ac:dyDescent="0.35">
      <c r="A15104" s="1" t="s">
        <v>1515</v>
      </c>
      <c r="B15104" s="1" t="s">
        <v>1</v>
      </c>
      <c r="C15104">
        <v>15092</v>
      </c>
      <c r="D15104" s="1" t="s">
        <v>3</v>
      </c>
      <c r="E15104">
        <v>1513.9578112449999</v>
      </c>
      <c r="F15104">
        <f t="shared" si="235"/>
        <v>100.01526100018054</v>
      </c>
    </row>
    <row r="15105" spans="1:6" x14ac:dyDescent="0.35">
      <c r="A15105" s="1" t="s">
        <v>1515</v>
      </c>
      <c r="B15105" s="1" t="s">
        <v>1</v>
      </c>
      <c r="C15105">
        <v>15093</v>
      </c>
      <c r="D15105" s="1" t="s">
        <v>3</v>
      </c>
      <c r="E15105">
        <v>1514.0578265060001</v>
      </c>
      <c r="F15105">
        <f t="shared" si="235"/>
        <v>100.03551999989213</v>
      </c>
    </row>
    <row r="15106" spans="1:6" x14ac:dyDescent="0.35">
      <c r="A15106" s="1" t="s">
        <v>1515</v>
      </c>
      <c r="B15106" s="1" t="s">
        <v>1</v>
      </c>
      <c r="C15106">
        <v>15094</v>
      </c>
      <c r="D15106" s="1" t="s">
        <v>3</v>
      </c>
      <c r="E15106">
        <v>1514.157862026</v>
      </c>
      <c r="F15106">
        <f t="shared" si="235"/>
        <v>99.937083999975584</v>
      </c>
    </row>
    <row r="15107" spans="1:6" x14ac:dyDescent="0.35">
      <c r="A15107" s="1" t="s">
        <v>1515</v>
      </c>
      <c r="B15107" s="1" t="s">
        <v>1</v>
      </c>
      <c r="C15107">
        <v>15095</v>
      </c>
      <c r="D15107" s="1" t="s">
        <v>3</v>
      </c>
      <c r="E15107">
        <v>1514.25779911</v>
      </c>
      <c r="F15107">
        <f t="shared" ref="F15107:F15170" si="236">(E15108-E15107)*1000</f>
        <v>100.01921799994307</v>
      </c>
    </row>
    <row r="15108" spans="1:6" x14ac:dyDescent="0.35">
      <c r="A15108" s="1" t="s">
        <v>1515</v>
      </c>
      <c r="B15108" s="1" t="s">
        <v>1</v>
      </c>
      <c r="C15108">
        <v>15096</v>
      </c>
      <c r="D15108" s="1" t="s">
        <v>3</v>
      </c>
      <c r="E15108">
        <v>1514.3578183279999</v>
      </c>
      <c r="F15108">
        <f t="shared" si="236"/>
        <v>100.00515700016877</v>
      </c>
    </row>
    <row r="15109" spans="1:6" x14ac:dyDescent="0.35">
      <c r="A15109" s="1" t="s">
        <v>1515</v>
      </c>
      <c r="B15109" s="1" t="s">
        <v>1</v>
      </c>
      <c r="C15109">
        <v>15097</v>
      </c>
      <c r="D15109" s="1" t="s">
        <v>3</v>
      </c>
      <c r="E15109">
        <v>1514.4578234850001</v>
      </c>
      <c r="F15109">
        <f t="shared" si="236"/>
        <v>99.993749999839565</v>
      </c>
    </row>
    <row r="15110" spans="1:6" x14ac:dyDescent="0.35">
      <c r="A15110" s="1" t="s">
        <v>1515</v>
      </c>
      <c r="B15110" s="1" t="s">
        <v>1</v>
      </c>
      <c r="C15110">
        <v>15098</v>
      </c>
      <c r="D15110" s="1" t="s">
        <v>3</v>
      </c>
      <c r="E15110">
        <v>1514.5578172349999</v>
      </c>
      <c r="F15110">
        <f t="shared" si="236"/>
        <v>108.32666600003904</v>
      </c>
    </row>
    <row r="15111" spans="1:6" x14ac:dyDescent="0.35">
      <c r="A15111" s="1" t="s">
        <v>1516</v>
      </c>
      <c r="B15111" s="1" t="s">
        <v>1</v>
      </c>
      <c r="C15111">
        <v>15099</v>
      </c>
      <c r="D15111" s="1" t="s">
        <v>3</v>
      </c>
      <c r="E15111">
        <v>1514.6661439009999</v>
      </c>
      <c r="F15111">
        <f t="shared" si="236"/>
        <v>91.630207999969571</v>
      </c>
    </row>
    <row r="15112" spans="1:6" x14ac:dyDescent="0.35">
      <c r="A15112" s="1" t="s">
        <v>1516</v>
      </c>
      <c r="B15112" s="1" t="s">
        <v>1</v>
      </c>
      <c r="C15112">
        <v>15100</v>
      </c>
      <c r="D15112" s="1" t="s">
        <v>3</v>
      </c>
      <c r="E15112">
        <v>1514.7577741089999</v>
      </c>
      <c r="F15112">
        <f t="shared" si="236"/>
        <v>100.03692800000863</v>
      </c>
    </row>
    <row r="15113" spans="1:6" x14ac:dyDescent="0.35">
      <c r="A15113" s="1" t="s">
        <v>1516</v>
      </c>
      <c r="B15113" s="1" t="s">
        <v>1</v>
      </c>
      <c r="C15113">
        <v>15101</v>
      </c>
      <c r="D15113" s="1" t="s">
        <v>3</v>
      </c>
      <c r="E15113">
        <v>1514.8578110369999</v>
      </c>
      <c r="F15113">
        <f t="shared" si="236"/>
        <v>100.00432200013165</v>
      </c>
    </row>
    <row r="15114" spans="1:6" x14ac:dyDescent="0.35">
      <c r="A15114" s="1" t="s">
        <v>1516</v>
      </c>
      <c r="B15114" s="1" t="s">
        <v>1</v>
      </c>
      <c r="C15114">
        <v>15102</v>
      </c>
      <c r="D15114" s="1" t="s">
        <v>3</v>
      </c>
      <c r="E15114">
        <v>1514.9578153590001</v>
      </c>
      <c r="F15114">
        <f t="shared" si="236"/>
        <v>100.00369799990949</v>
      </c>
    </row>
    <row r="15115" spans="1:6" x14ac:dyDescent="0.35">
      <c r="A15115" s="1" t="s">
        <v>1516</v>
      </c>
      <c r="B15115" s="1" t="s">
        <v>1</v>
      </c>
      <c r="C15115">
        <v>15103</v>
      </c>
      <c r="D15115" s="1" t="s">
        <v>3</v>
      </c>
      <c r="E15115">
        <v>1515.057819057</v>
      </c>
      <c r="F15115">
        <f t="shared" si="236"/>
        <v>99.978905999932977</v>
      </c>
    </row>
    <row r="15116" spans="1:6" x14ac:dyDescent="0.35">
      <c r="A15116" s="1" t="s">
        <v>1516</v>
      </c>
      <c r="B15116" s="1" t="s">
        <v>1</v>
      </c>
      <c r="C15116">
        <v>15104</v>
      </c>
      <c r="D15116" s="1" t="s">
        <v>3</v>
      </c>
      <c r="E15116">
        <v>1515.1577979629999</v>
      </c>
      <c r="F15116">
        <f t="shared" si="236"/>
        <v>100.03437500017753</v>
      </c>
    </row>
    <row r="15117" spans="1:6" x14ac:dyDescent="0.35">
      <c r="A15117" s="1" t="s">
        <v>1516</v>
      </c>
      <c r="B15117" s="1" t="s">
        <v>1</v>
      </c>
      <c r="C15117">
        <v>15105</v>
      </c>
      <c r="D15117" s="1" t="s">
        <v>3</v>
      </c>
      <c r="E15117">
        <v>1515.2578323380001</v>
      </c>
      <c r="F15117">
        <f t="shared" si="236"/>
        <v>99.981770999875152</v>
      </c>
    </row>
    <row r="15118" spans="1:6" x14ac:dyDescent="0.35">
      <c r="A15118" s="1" t="s">
        <v>1516</v>
      </c>
      <c r="B15118" s="1" t="s">
        <v>1</v>
      </c>
      <c r="C15118">
        <v>15106</v>
      </c>
      <c r="D15118" s="1" t="s">
        <v>3</v>
      </c>
      <c r="E15118">
        <v>1515.3578141089999</v>
      </c>
      <c r="F15118">
        <f t="shared" si="236"/>
        <v>100.01619800004846</v>
      </c>
    </row>
    <row r="15119" spans="1:6" x14ac:dyDescent="0.35">
      <c r="A15119" s="1" t="s">
        <v>1516</v>
      </c>
      <c r="B15119" s="1" t="s">
        <v>1</v>
      </c>
      <c r="C15119">
        <v>15107</v>
      </c>
      <c r="D15119" s="1" t="s">
        <v>3</v>
      </c>
      <c r="E15119">
        <v>1515.457830307</v>
      </c>
      <c r="F15119">
        <f t="shared" si="236"/>
        <v>100.00333299990416</v>
      </c>
    </row>
    <row r="15120" spans="1:6" x14ac:dyDescent="0.35">
      <c r="A15120" s="1" t="s">
        <v>1516</v>
      </c>
      <c r="B15120" s="1" t="s">
        <v>1</v>
      </c>
      <c r="C15120">
        <v>15108</v>
      </c>
      <c r="D15120" s="1" t="s">
        <v>3</v>
      </c>
      <c r="E15120">
        <v>1515.5578336399999</v>
      </c>
      <c r="F15120">
        <f t="shared" si="236"/>
        <v>108.3190110000487</v>
      </c>
    </row>
    <row r="15121" spans="1:6" x14ac:dyDescent="0.35">
      <c r="A15121" s="1" t="s">
        <v>1517</v>
      </c>
      <c r="B15121" s="1" t="s">
        <v>1</v>
      </c>
      <c r="C15121">
        <v>15109</v>
      </c>
      <c r="D15121" s="1" t="s">
        <v>3</v>
      </c>
      <c r="E15121">
        <v>1515.6661526509999</v>
      </c>
      <c r="F15121">
        <f t="shared" si="236"/>
        <v>91.59520799994425</v>
      </c>
    </row>
    <row r="15122" spans="1:6" x14ac:dyDescent="0.35">
      <c r="A15122" s="1" t="s">
        <v>1517</v>
      </c>
      <c r="B15122" s="1" t="s">
        <v>1</v>
      </c>
      <c r="C15122">
        <v>15110</v>
      </c>
      <c r="D15122" s="1" t="s">
        <v>3</v>
      </c>
      <c r="E15122">
        <v>1515.7577478589999</v>
      </c>
      <c r="F15122">
        <f t="shared" si="236"/>
        <v>100.01432300009583</v>
      </c>
    </row>
    <row r="15123" spans="1:6" x14ac:dyDescent="0.35">
      <c r="A15123" s="1" t="s">
        <v>1517</v>
      </c>
      <c r="B15123" s="1" t="s">
        <v>1</v>
      </c>
      <c r="C15123">
        <v>15111</v>
      </c>
      <c r="D15123" s="1" t="s">
        <v>3</v>
      </c>
      <c r="E15123">
        <v>1515.857762182</v>
      </c>
      <c r="F15123">
        <f t="shared" si="236"/>
        <v>99.993021000045701</v>
      </c>
    </row>
    <row r="15124" spans="1:6" x14ac:dyDescent="0.35">
      <c r="A15124" s="1" t="s">
        <v>1517</v>
      </c>
      <c r="B15124" s="1" t="s">
        <v>1</v>
      </c>
      <c r="C15124">
        <v>15112</v>
      </c>
      <c r="D15124" s="1" t="s">
        <v>3</v>
      </c>
      <c r="E15124">
        <v>1515.957755203</v>
      </c>
      <c r="F15124">
        <f t="shared" si="236"/>
        <v>100.00234299991462</v>
      </c>
    </row>
    <row r="15125" spans="1:6" x14ac:dyDescent="0.35">
      <c r="A15125" s="1" t="s">
        <v>1517</v>
      </c>
      <c r="B15125" s="1" t="s">
        <v>1</v>
      </c>
      <c r="C15125">
        <v>15113</v>
      </c>
      <c r="D15125" s="1" t="s">
        <v>3</v>
      </c>
      <c r="E15125">
        <v>1516.0577575459999</v>
      </c>
      <c r="F15125">
        <f t="shared" si="236"/>
        <v>100.00104200003079</v>
      </c>
    </row>
    <row r="15126" spans="1:6" x14ac:dyDescent="0.35">
      <c r="A15126" s="1" t="s">
        <v>1517</v>
      </c>
      <c r="B15126" s="1" t="s">
        <v>1</v>
      </c>
      <c r="C15126">
        <v>15114</v>
      </c>
      <c r="D15126" s="1" t="s">
        <v>3</v>
      </c>
      <c r="E15126">
        <v>1516.157758588</v>
      </c>
      <c r="F15126">
        <f t="shared" si="236"/>
        <v>100.00703100013197</v>
      </c>
    </row>
    <row r="15127" spans="1:6" x14ac:dyDescent="0.35">
      <c r="A15127" s="1" t="s">
        <v>1517</v>
      </c>
      <c r="B15127" s="1" t="s">
        <v>1</v>
      </c>
      <c r="C15127">
        <v>15115</v>
      </c>
      <c r="D15127" s="1" t="s">
        <v>3</v>
      </c>
      <c r="E15127">
        <v>1516.2577656190001</v>
      </c>
      <c r="F15127">
        <f t="shared" si="236"/>
        <v>99.999426999829666</v>
      </c>
    </row>
    <row r="15128" spans="1:6" x14ac:dyDescent="0.35">
      <c r="A15128" s="1" t="s">
        <v>1517</v>
      </c>
      <c r="B15128" s="1" t="s">
        <v>1</v>
      </c>
      <c r="C15128">
        <v>15116</v>
      </c>
      <c r="D15128" s="1" t="s">
        <v>3</v>
      </c>
      <c r="E15128">
        <v>1516.3577650459999</v>
      </c>
      <c r="F15128">
        <f t="shared" si="236"/>
        <v>100.0664069999857</v>
      </c>
    </row>
    <row r="15129" spans="1:6" x14ac:dyDescent="0.35">
      <c r="A15129" s="1" t="s">
        <v>1517</v>
      </c>
      <c r="B15129" s="1" t="s">
        <v>1</v>
      </c>
      <c r="C15129">
        <v>15117</v>
      </c>
      <c r="D15129" s="1" t="s">
        <v>3</v>
      </c>
      <c r="E15129">
        <v>1516.4578314529999</v>
      </c>
      <c r="F15129">
        <f t="shared" si="236"/>
        <v>100.00213500006794</v>
      </c>
    </row>
    <row r="15130" spans="1:6" x14ac:dyDescent="0.35">
      <c r="A15130" s="1" t="s">
        <v>1517</v>
      </c>
      <c r="B15130" s="1" t="s">
        <v>1</v>
      </c>
      <c r="C15130">
        <v>15118</v>
      </c>
      <c r="D15130" s="1" t="s">
        <v>3</v>
      </c>
      <c r="E15130">
        <v>1516.557833588</v>
      </c>
      <c r="F15130">
        <f t="shared" si="236"/>
        <v>108.33078099994964</v>
      </c>
    </row>
    <row r="15131" spans="1:6" x14ac:dyDescent="0.35">
      <c r="A15131" s="1" t="s">
        <v>1518</v>
      </c>
      <c r="B15131" s="1" t="s">
        <v>1</v>
      </c>
      <c r="C15131">
        <v>15119</v>
      </c>
      <c r="D15131" s="1" t="s">
        <v>3</v>
      </c>
      <c r="E15131">
        <v>1516.6661643689999</v>
      </c>
      <c r="F15131">
        <f t="shared" si="236"/>
        <v>91.590729000017745</v>
      </c>
    </row>
    <row r="15132" spans="1:6" x14ac:dyDescent="0.35">
      <c r="A15132" s="1" t="s">
        <v>1518</v>
      </c>
      <c r="B15132" s="1" t="s">
        <v>1</v>
      </c>
      <c r="C15132">
        <v>15120</v>
      </c>
      <c r="D15132" s="1" t="s">
        <v>3</v>
      </c>
      <c r="E15132">
        <v>1516.757755098</v>
      </c>
      <c r="F15132">
        <f t="shared" si="236"/>
        <v>100.00203100003091</v>
      </c>
    </row>
    <row r="15133" spans="1:6" x14ac:dyDescent="0.35">
      <c r="A15133" s="1" t="s">
        <v>1518</v>
      </c>
      <c r="B15133" s="1" t="s">
        <v>1</v>
      </c>
      <c r="C15133">
        <v>15121</v>
      </c>
      <c r="D15133" s="1" t="s">
        <v>3</v>
      </c>
      <c r="E15133">
        <v>1516.857757129</v>
      </c>
      <c r="F15133">
        <f t="shared" si="236"/>
        <v>100.00187500008906</v>
      </c>
    </row>
    <row r="15134" spans="1:6" x14ac:dyDescent="0.35">
      <c r="A15134" s="1" t="s">
        <v>1518</v>
      </c>
      <c r="B15134" s="1" t="s">
        <v>1</v>
      </c>
      <c r="C15134">
        <v>15122</v>
      </c>
      <c r="D15134" s="1" t="s">
        <v>3</v>
      </c>
      <c r="E15134">
        <v>1516.9577590040001</v>
      </c>
      <c r="F15134">
        <f t="shared" si="236"/>
        <v>100.00791699985712</v>
      </c>
    </row>
    <row r="15135" spans="1:6" x14ac:dyDescent="0.35">
      <c r="A15135" s="1" t="s">
        <v>1518</v>
      </c>
      <c r="B15135" s="1" t="s">
        <v>1</v>
      </c>
      <c r="C15135">
        <v>15123</v>
      </c>
      <c r="D15135" s="1" t="s">
        <v>3</v>
      </c>
      <c r="E15135">
        <v>1517.0577669209999</v>
      </c>
      <c r="F15135">
        <f t="shared" si="236"/>
        <v>99.998802000072828</v>
      </c>
    </row>
    <row r="15136" spans="1:6" x14ac:dyDescent="0.35">
      <c r="A15136" s="1" t="s">
        <v>1518</v>
      </c>
      <c r="B15136" s="1" t="s">
        <v>1</v>
      </c>
      <c r="C15136">
        <v>15124</v>
      </c>
      <c r="D15136" s="1" t="s">
        <v>3</v>
      </c>
      <c r="E15136">
        <v>1517.157765723</v>
      </c>
      <c r="F15136">
        <f t="shared" si="236"/>
        <v>100.03515599987622</v>
      </c>
    </row>
    <row r="15137" spans="1:6" x14ac:dyDescent="0.35">
      <c r="A15137" s="1" t="s">
        <v>1518</v>
      </c>
      <c r="B15137" s="1" t="s">
        <v>1</v>
      </c>
      <c r="C15137">
        <v>15125</v>
      </c>
      <c r="D15137" s="1" t="s">
        <v>3</v>
      </c>
      <c r="E15137">
        <v>1517.2578008789999</v>
      </c>
      <c r="F15137">
        <f t="shared" si="236"/>
        <v>99.967813000148453</v>
      </c>
    </row>
    <row r="15138" spans="1:6" x14ac:dyDescent="0.35">
      <c r="A15138" s="1" t="s">
        <v>1518</v>
      </c>
      <c r="B15138" s="1" t="s">
        <v>1</v>
      </c>
      <c r="C15138">
        <v>15126</v>
      </c>
      <c r="D15138" s="1" t="s">
        <v>3</v>
      </c>
      <c r="E15138">
        <v>1517.357768692</v>
      </c>
      <c r="F15138">
        <f t="shared" si="236"/>
        <v>100.05953099994258</v>
      </c>
    </row>
    <row r="15139" spans="1:6" x14ac:dyDescent="0.35">
      <c r="A15139" s="1" t="s">
        <v>1518</v>
      </c>
      <c r="B15139" s="1" t="s">
        <v>1</v>
      </c>
      <c r="C15139">
        <v>15127</v>
      </c>
      <c r="D15139" s="1" t="s">
        <v>3</v>
      </c>
      <c r="E15139">
        <v>1517.457828223</v>
      </c>
      <c r="F15139">
        <f t="shared" si="236"/>
        <v>99.995365000040692</v>
      </c>
    </row>
    <row r="15140" spans="1:6" x14ac:dyDescent="0.35">
      <c r="A15140" s="1" t="s">
        <v>1518</v>
      </c>
      <c r="B15140" s="1" t="s">
        <v>1</v>
      </c>
      <c r="C15140">
        <v>15128</v>
      </c>
      <c r="D15140" s="1" t="s">
        <v>3</v>
      </c>
      <c r="E15140">
        <v>1517.557823588</v>
      </c>
      <c r="F15140">
        <f t="shared" si="236"/>
        <v>108.35614500001611</v>
      </c>
    </row>
    <row r="15141" spans="1:6" x14ac:dyDescent="0.35">
      <c r="A15141" s="1" t="s">
        <v>1519</v>
      </c>
      <c r="B15141" s="1" t="s">
        <v>1</v>
      </c>
      <c r="C15141">
        <v>15129</v>
      </c>
      <c r="D15141" s="1" t="s">
        <v>3</v>
      </c>
      <c r="E15141">
        <v>1517.666179733</v>
      </c>
      <c r="F15141">
        <f t="shared" si="236"/>
        <v>91.580781999937244</v>
      </c>
    </row>
    <row r="15142" spans="1:6" x14ac:dyDescent="0.35">
      <c r="A15142" s="1" t="s">
        <v>1519</v>
      </c>
      <c r="B15142" s="1" t="s">
        <v>1</v>
      </c>
      <c r="C15142">
        <v>15130</v>
      </c>
      <c r="D15142" s="1" t="s">
        <v>3</v>
      </c>
      <c r="E15142">
        <v>1517.757760515</v>
      </c>
      <c r="F15142">
        <f t="shared" si="236"/>
        <v>100.00838500013742</v>
      </c>
    </row>
    <row r="15143" spans="1:6" x14ac:dyDescent="0.35">
      <c r="A15143" s="1" t="s">
        <v>1519</v>
      </c>
      <c r="B15143" s="1" t="s">
        <v>1</v>
      </c>
      <c r="C15143">
        <v>15131</v>
      </c>
      <c r="D15143" s="1" t="s">
        <v>3</v>
      </c>
      <c r="E15143">
        <v>1517.8577689000001</v>
      </c>
      <c r="F15143">
        <f t="shared" si="236"/>
        <v>99.986561999912738</v>
      </c>
    </row>
    <row r="15144" spans="1:6" x14ac:dyDescent="0.35">
      <c r="A15144" s="1" t="s">
        <v>1519</v>
      </c>
      <c r="B15144" s="1" t="s">
        <v>1</v>
      </c>
      <c r="C15144">
        <v>15132</v>
      </c>
      <c r="D15144" s="1" t="s">
        <v>3</v>
      </c>
      <c r="E15144">
        <v>1517.957755462</v>
      </c>
      <c r="F15144">
        <f t="shared" si="236"/>
        <v>100.01114600004257</v>
      </c>
    </row>
    <row r="15145" spans="1:6" x14ac:dyDescent="0.35">
      <c r="A15145" s="1" t="s">
        <v>1519</v>
      </c>
      <c r="B15145" s="1" t="s">
        <v>1</v>
      </c>
      <c r="C15145">
        <v>15133</v>
      </c>
      <c r="D15145" s="1" t="s">
        <v>3</v>
      </c>
      <c r="E15145">
        <v>1518.0577666080001</v>
      </c>
      <c r="F15145">
        <f t="shared" si="236"/>
        <v>100.00677099992572</v>
      </c>
    </row>
    <row r="15146" spans="1:6" x14ac:dyDescent="0.35">
      <c r="A15146" s="1" t="s">
        <v>1519</v>
      </c>
      <c r="B15146" s="1" t="s">
        <v>1</v>
      </c>
      <c r="C15146">
        <v>15134</v>
      </c>
      <c r="D15146" s="1" t="s">
        <v>3</v>
      </c>
      <c r="E15146">
        <v>1518.157773379</v>
      </c>
      <c r="F15146">
        <f t="shared" si="236"/>
        <v>99.989739999955418</v>
      </c>
    </row>
    <row r="15147" spans="1:6" x14ac:dyDescent="0.35">
      <c r="A15147" s="1" t="s">
        <v>1519</v>
      </c>
      <c r="B15147" s="1" t="s">
        <v>1</v>
      </c>
      <c r="C15147">
        <v>15135</v>
      </c>
      <c r="D15147" s="1" t="s">
        <v>3</v>
      </c>
      <c r="E15147">
        <v>1518.2577631189999</v>
      </c>
      <c r="F15147">
        <f t="shared" si="236"/>
        <v>100.00781200005804</v>
      </c>
    </row>
    <row r="15148" spans="1:6" x14ac:dyDescent="0.35">
      <c r="A15148" s="1" t="s">
        <v>1519</v>
      </c>
      <c r="B15148" s="1" t="s">
        <v>1</v>
      </c>
      <c r="C15148">
        <v>15136</v>
      </c>
      <c r="D15148" s="1" t="s">
        <v>3</v>
      </c>
      <c r="E15148">
        <v>1518.357770931</v>
      </c>
      <c r="F15148">
        <f t="shared" si="236"/>
        <v>100.06666699996458</v>
      </c>
    </row>
    <row r="15149" spans="1:6" x14ac:dyDescent="0.35">
      <c r="A15149" s="1" t="s">
        <v>1519</v>
      </c>
      <c r="B15149" s="1" t="s">
        <v>1</v>
      </c>
      <c r="C15149">
        <v>15137</v>
      </c>
      <c r="D15149" s="1" t="s">
        <v>3</v>
      </c>
      <c r="E15149">
        <v>1518.457837598</v>
      </c>
      <c r="F15149">
        <f t="shared" si="236"/>
        <v>99.996979000025021</v>
      </c>
    </row>
    <row r="15150" spans="1:6" x14ac:dyDescent="0.35">
      <c r="A15150" s="1" t="s">
        <v>1519</v>
      </c>
      <c r="B15150" s="1" t="s">
        <v>1</v>
      </c>
      <c r="C15150">
        <v>15138</v>
      </c>
      <c r="D15150" s="1" t="s">
        <v>3</v>
      </c>
      <c r="E15150">
        <v>1518.557834577</v>
      </c>
      <c r="F15150">
        <f t="shared" si="236"/>
        <v>108.31286400002682</v>
      </c>
    </row>
    <row r="15151" spans="1:6" x14ac:dyDescent="0.35">
      <c r="A15151" s="1" t="s">
        <v>1520</v>
      </c>
      <c r="B15151" s="1" t="s">
        <v>1</v>
      </c>
      <c r="C15151">
        <v>15139</v>
      </c>
      <c r="D15151" s="1" t="s">
        <v>3</v>
      </c>
      <c r="E15151">
        <v>1518.666147441</v>
      </c>
      <c r="F15151">
        <f t="shared" si="236"/>
        <v>91.620885999873281</v>
      </c>
    </row>
    <row r="15152" spans="1:6" x14ac:dyDescent="0.35">
      <c r="A15152" s="1" t="s">
        <v>1520</v>
      </c>
      <c r="B15152" s="1" t="s">
        <v>1</v>
      </c>
      <c r="C15152">
        <v>15140</v>
      </c>
      <c r="D15152" s="1" t="s">
        <v>3</v>
      </c>
      <c r="E15152">
        <v>1518.7577683269999</v>
      </c>
      <c r="F15152">
        <f t="shared" si="236"/>
        <v>99.993750000066939</v>
      </c>
    </row>
    <row r="15153" spans="1:6" x14ac:dyDescent="0.35">
      <c r="A15153" s="1" t="s">
        <v>1520</v>
      </c>
      <c r="B15153" s="1" t="s">
        <v>1</v>
      </c>
      <c r="C15153">
        <v>15141</v>
      </c>
      <c r="D15153" s="1" t="s">
        <v>3</v>
      </c>
      <c r="E15153">
        <v>1518.857762077</v>
      </c>
      <c r="F15153">
        <f t="shared" si="236"/>
        <v>100.00197900012608</v>
      </c>
    </row>
    <row r="15154" spans="1:6" x14ac:dyDescent="0.35">
      <c r="A15154" s="1" t="s">
        <v>1520</v>
      </c>
      <c r="B15154" s="1" t="s">
        <v>1</v>
      </c>
      <c r="C15154">
        <v>15142</v>
      </c>
      <c r="D15154" s="1" t="s">
        <v>3</v>
      </c>
      <c r="E15154">
        <v>1518.9577640560001</v>
      </c>
      <c r="F15154">
        <f t="shared" si="236"/>
        <v>100.00119799997265</v>
      </c>
    </row>
    <row r="15155" spans="1:6" x14ac:dyDescent="0.35">
      <c r="A15155" s="1" t="s">
        <v>1520</v>
      </c>
      <c r="B15155" s="1" t="s">
        <v>1</v>
      </c>
      <c r="C15155">
        <v>15143</v>
      </c>
      <c r="D15155" s="1" t="s">
        <v>3</v>
      </c>
      <c r="E15155">
        <v>1519.0577652540001</v>
      </c>
      <c r="F15155">
        <f t="shared" si="236"/>
        <v>99.999269999898388</v>
      </c>
    </row>
    <row r="15156" spans="1:6" x14ac:dyDescent="0.35">
      <c r="A15156" s="1" t="s">
        <v>1520</v>
      </c>
      <c r="B15156" s="1" t="s">
        <v>1</v>
      </c>
      <c r="C15156">
        <v>15144</v>
      </c>
      <c r="D15156" s="1" t="s">
        <v>3</v>
      </c>
      <c r="E15156">
        <v>1519.157764524</v>
      </c>
      <c r="F15156">
        <f t="shared" si="236"/>
        <v>99.997917000109737</v>
      </c>
    </row>
    <row r="15157" spans="1:6" x14ac:dyDescent="0.35">
      <c r="A15157" s="1" t="s">
        <v>1520</v>
      </c>
      <c r="B15157" s="1" t="s">
        <v>1</v>
      </c>
      <c r="C15157">
        <v>15145</v>
      </c>
      <c r="D15157" s="1" t="s">
        <v>3</v>
      </c>
      <c r="E15157">
        <v>1519.2577624410001</v>
      </c>
      <c r="F15157">
        <f t="shared" si="236"/>
        <v>100.00192699999388</v>
      </c>
    </row>
    <row r="15158" spans="1:6" x14ac:dyDescent="0.35">
      <c r="A15158" s="1" t="s">
        <v>1520</v>
      </c>
      <c r="B15158" s="1" t="s">
        <v>1</v>
      </c>
      <c r="C15158">
        <v>15146</v>
      </c>
      <c r="D15158" s="1" t="s">
        <v>3</v>
      </c>
      <c r="E15158">
        <v>1519.3577643680001</v>
      </c>
      <c r="F15158">
        <f t="shared" si="236"/>
        <v>100.03166699993926</v>
      </c>
    </row>
    <row r="15159" spans="1:6" x14ac:dyDescent="0.35">
      <c r="A15159" s="1" t="s">
        <v>1520</v>
      </c>
      <c r="B15159" s="1" t="s">
        <v>1</v>
      </c>
      <c r="C15159">
        <v>15147</v>
      </c>
      <c r="D15159" s="1" t="s">
        <v>3</v>
      </c>
      <c r="E15159">
        <v>1519.457796035</v>
      </c>
      <c r="F15159">
        <f t="shared" si="236"/>
        <v>100.05531199999496</v>
      </c>
    </row>
    <row r="15160" spans="1:6" x14ac:dyDescent="0.35">
      <c r="A15160" s="1" t="s">
        <v>1520</v>
      </c>
      <c r="B15160" s="1" t="s">
        <v>1</v>
      </c>
      <c r="C15160">
        <v>15148</v>
      </c>
      <c r="D15160" s="1" t="s">
        <v>3</v>
      </c>
      <c r="E15160">
        <v>1519.557851347</v>
      </c>
      <c r="F15160">
        <f t="shared" si="236"/>
        <v>108.32484399998066</v>
      </c>
    </row>
    <row r="15161" spans="1:6" x14ac:dyDescent="0.35">
      <c r="A15161" s="1" t="s">
        <v>1521</v>
      </c>
      <c r="B15161" s="1" t="s">
        <v>1</v>
      </c>
      <c r="C15161">
        <v>15149</v>
      </c>
      <c r="D15161" s="1" t="s">
        <v>3</v>
      </c>
      <c r="E15161">
        <v>1519.666176191</v>
      </c>
      <c r="F15161">
        <f t="shared" si="236"/>
        <v>91.677239000091504</v>
      </c>
    </row>
    <row r="15162" spans="1:6" x14ac:dyDescent="0.35">
      <c r="A15162" s="1" t="s">
        <v>1521</v>
      </c>
      <c r="B15162" s="1" t="s">
        <v>1</v>
      </c>
      <c r="C15162">
        <v>15150</v>
      </c>
      <c r="D15162" s="1" t="s">
        <v>3</v>
      </c>
      <c r="E15162">
        <v>1519.7578534300001</v>
      </c>
      <c r="F15162">
        <f t="shared" si="236"/>
        <v>99.916719000020748</v>
      </c>
    </row>
    <row r="15163" spans="1:6" x14ac:dyDescent="0.35">
      <c r="A15163" s="1" t="s">
        <v>1521</v>
      </c>
      <c r="B15163" s="1" t="s">
        <v>1</v>
      </c>
      <c r="C15163">
        <v>15151</v>
      </c>
      <c r="D15163" s="1" t="s">
        <v>3</v>
      </c>
      <c r="E15163">
        <v>1519.8577701490001</v>
      </c>
      <c r="F15163">
        <f t="shared" si="236"/>
        <v>99.993541999992885</v>
      </c>
    </row>
    <row r="15164" spans="1:6" x14ac:dyDescent="0.35">
      <c r="A15164" s="1" t="s">
        <v>1521</v>
      </c>
      <c r="B15164" s="1" t="s">
        <v>1</v>
      </c>
      <c r="C15164">
        <v>15152</v>
      </c>
      <c r="D15164" s="1" t="s">
        <v>3</v>
      </c>
      <c r="E15164">
        <v>1519.9577636910001</v>
      </c>
      <c r="F15164">
        <f t="shared" si="236"/>
        <v>99.98953099989194</v>
      </c>
    </row>
    <row r="15165" spans="1:6" x14ac:dyDescent="0.35">
      <c r="A15165" s="1" t="s">
        <v>1521</v>
      </c>
      <c r="B15165" s="1" t="s">
        <v>1</v>
      </c>
      <c r="C15165">
        <v>15153</v>
      </c>
      <c r="D15165" s="1" t="s">
        <v>3</v>
      </c>
      <c r="E15165">
        <v>1520.057753222</v>
      </c>
      <c r="F15165">
        <f t="shared" si="236"/>
        <v>99.997134999966875</v>
      </c>
    </row>
    <row r="15166" spans="1:6" x14ac:dyDescent="0.35">
      <c r="A15166" s="1" t="s">
        <v>1521</v>
      </c>
      <c r="B15166" s="1" t="s">
        <v>1</v>
      </c>
      <c r="C15166">
        <v>15154</v>
      </c>
      <c r="D15166" s="1" t="s">
        <v>3</v>
      </c>
      <c r="E15166">
        <v>1520.1577503569999</v>
      </c>
      <c r="F15166">
        <f t="shared" si="236"/>
        <v>100.02088600003844</v>
      </c>
    </row>
    <row r="15167" spans="1:6" x14ac:dyDescent="0.35">
      <c r="A15167" s="1" t="s">
        <v>1521</v>
      </c>
      <c r="B15167" s="1" t="s">
        <v>1</v>
      </c>
      <c r="C15167">
        <v>15155</v>
      </c>
      <c r="D15167" s="1" t="s">
        <v>3</v>
      </c>
      <c r="E15167">
        <v>1520.257771243</v>
      </c>
      <c r="F15167">
        <f t="shared" si="236"/>
        <v>99.999687000035919</v>
      </c>
    </row>
    <row r="15168" spans="1:6" x14ac:dyDescent="0.35">
      <c r="A15168" s="1" t="s">
        <v>1521</v>
      </c>
      <c r="B15168" s="1" t="s">
        <v>1</v>
      </c>
      <c r="C15168">
        <v>15156</v>
      </c>
      <c r="D15168" s="1" t="s">
        <v>3</v>
      </c>
      <c r="E15168">
        <v>1520.35777093</v>
      </c>
      <c r="F15168">
        <f t="shared" si="236"/>
        <v>99.999531000094066</v>
      </c>
    </row>
    <row r="15169" spans="1:6" x14ac:dyDescent="0.35">
      <c r="A15169" s="1" t="s">
        <v>1521</v>
      </c>
      <c r="B15169" s="1" t="s">
        <v>1</v>
      </c>
      <c r="C15169">
        <v>15157</v>
      </c>
      <c r="D15169" s="1" t="s">
        <v>3</v>
      </c>
      <c r="E15169">
        <v>1520.4577704610001</v>
      </c>
      <c r="F15169">
        <f t="shared" si="236"/>
        <v>100.06395899995368</v>
      </c>
    </row>
    <row r="15170" spans="1:6" x14ac:dyDescent="0.35">
      <c r="A15170" s="1" t="s">
        <v>1521</v>
      </c>
      <c r="B15170" s="1" t="s">
        <v>1</v>
      </c>
      <c r="C15170">
        <v>15158</v>
      </c>
      <c r="D15170" s="1" t="s">
        <v>3</v>
      </c>
      <c r="E15170">
        <v>1520.5578344200001</v>
      </c>
      <c r="F15170">
        <f t="shared" si="236"/>
        <v>108.34416599982433</v>
      </c>
    </row>
    <row r="15171" spans="1:6" x14ac:dyDescent="0.35">
      <c r="A15171" s="1" t="s">
        <v>1522</v>
      </c>
      <c r="B15171" s="1" t="s">
        <v>1</v>
      </c>
      <c r="C15171">
        <v>15159</v>
      </c>
      <c r="D15171" s="1" t="s">
        <v>3</v>
      </c>
      <c r="E15171">
        <v>1520.6661785859999</v>
      </c>
      <c r="F15171">
        <f t="shared" ref="F15171:F15234" si="237">(E15172-E15171)*1000</f>
        <v>91.650990000061938</v>
      </c>
    </row>
    <row r="15172" spans="1:6" x14ac:dyDescent="0.35">
      <c r="A15172" s="1" t="s">
        <v>1522</v>
      </c>
      <c r="B15172" s="1" t="s">
        <v>1</v>
      </c>
      <c r="C15172">
        <v>15160</v>
      </c>
      <c r="D15172" s="1" t="s">
        <v>3</v>
      </c>
      <c r="E15172">
        <v>1520.7578295759999</v>
      </c>
      <c r="F15172">
        <f t="shared" si="237"/>
        <v>99.953593999998702</v>
      </c>
    </row>
    <row r="15173" spans="1:6" x14ac:dyDescent="0.35">
      <c r="A15173" s="1" t="s">
        <v>1522</v>
      </c>
      <c r="B15173" s="1" t="s">
        <v>1</v>
      </c>
      <c r="C15173">
        <v>15161</v>
      </c>
      <c r="D15173" s="1" t="s">
        <v>3</v>
      </c>
      <c r="E15173">
        <v>1520.8577831699999</v>
      </c>
      <c r="F15173">
        <f t="shared" si="237"/>
        <v>100.0453640001524</v>
      </c>
    </row>
    <row r="15174" spans="1:6" x14ac:dyDescent="0.35">
      <c r="A15174" s="1" t="s">
        <v>1522</v>
      </c>
      <c r="B15174" s="1" t="s">
        <v>1</v>
      </c>
      <c r="C15174">
        <v>15162</v>
      </c>
      <c r="D15174" s="1" t="s">
        <v>3</v>
      </c>
      <c r="E15174">
        <v>1520.9578285340001</v>
      </c>
      <c r="F15174">
        <f t="shared" si="237"/>
        <v>100.00333299990416</v>
      </c>
    </row>
    <row r="15175" spans="1:6" x14ac:dyDescent="0.35">
      <c r="A15175" s="1" t="s">
        <v>1522</v>
      </c>
      <c r="B15175" s="1" t="s">
        <v>1</v>
      </c>
      <c r="C15175">
        <v>15163</v>
      </c>
      <c r="D15175" s="1" t="s">
        <v>3</v>
      </c>
      <c r="E15175">
        <v>1521.057831867</v>
      </c>
      <c r="F15175">
        <f t="shared" si="237"/>
        <v>99.989843999992445</v>
      </c>
    </row>
    <row r="15176" spans="1:6" x14ac:dyDescent="0.35">
      <c r="A15176" s="1" t="s">
        <v>1522</v>
      </c>
      <c r="B15176" s="1" t="s">
        <v>1</v>
      </c>
      <c r="C15176">
        <v>15164</v>
      </c>
      <c r="D15176" s="1" t="s">
        <v>3</v>
      </c>
      <c r="E15176">
        <v>1521.157821711</v>
      </c>
      <c r="F15176">
        <f t="shared" si="237"/>
        <v>100.02229199994872</v>
      </c>
    </row>
    <row r="15177" spans="1:6" x14ac:dyDescent="0.35">
      <c r="A15177" s="1" t="s">
        <v>1522</v>
      </c>
      <c r="B15177" s="1" t="s">
        <v>1</v>
      </c>
      <c r="C15177">
        <v>15165</v>
      </c>
      <c r="D15177" s="1" t="s">
        <v>3</v>
      </c>
      <c r="E15177">
        <v>1521.2578440029999</v>
      </c>
      <c r="F15177">
        <f t="shared" si="237"/>
        <v>99.998228999993444</v>
      </c>
    </row>
    <row r="15178" spans="1:6" x14ac:dyDescent="0.35">
      <c r="A15178" s="1" t="s">
        <v>1522</v>
      </c>
      <c r="B15178" s="1" t="s">
        <v>1</v>
      </c>
      <c r="C15178">
        <v>15166</v>
      </c>
      <c r="D15178" s="1" t="s">
        <v>3</v>
      </c>
      <c r="E15178">
        <v>1521.3578422319999</v>
      </c>
      <c r="F15178">
        <f t="shared" si="237"/>
        <v>100.00015600007828</v>
      </c>
    </row>
    <row r="15179" spans="1:6" x14ac:dyDescent="0.35">
      <c r="A15179" s="1" t="s">
        <v>1522</v>
      </c>
      <c r="B15179" s="1" t="s">
        <v>1</v>
      </c>
      <c r="C15179">
        <v>15167</v>
      </c>
      <c r="D15179" s="1" t="s">
        <v>3</v>
      </c>
      <c r="E15179">
        <v>1521.457842388</v>
      </c>
      <c r="F15179">
        <f t="shared" si="237"/>
        <v>100.00109399993562</v>
      </c>
    </row>
    <row r="15180" spans="1:6" x14ac:dyDescent="0.35">
      <c r="A15180" s="1" t="s">
        <v>1522</v>
      </c>
      <c r="B15180" s="1" t="s">
        <v>1</v>
      </c>
      <c r="C15180">
        <v>15168</v>
      </c>
      <c r="D15180" s="1" t="s">
        <v>3</v>
      </c>
      <c r="E15180">
        <v>1521.557843482</v>
      </c>
      <c r="F15180">
        <f t="shared" si="237"/>
        <v>108.33239600015077</v>
      </c>
    </row>
    <row r="15181" spans="1:6" x14ac:dyDescent="0.35">
      <c r="A15181" s="1" t="s">
        <v>1523</v>
      </c>
      <c r="B15181" s="1" t="s">
        <v>1</v>
      </c>
      <c r="C15181">
        <v>15169</v>
      </c>
      <c r="D15181" s="1" t="s">
        <v>3</v>
      </c>
      <c r="E15181">
        <v>1521.6661758780001</v>
      </c>
      <c r="F15181">
        <f t="shared" si="237"/>
        <v>91.63551999995434</v>
      </c>
    </row>
    <row r="15182" spans="1:6" x14ac:dyDescent="0.35">
      <c r="A15182" s="1" t="s">
        <v>1523</v>
      </c>
      <c r="B15182" s="1" t="s">
        <v>1</v>
      </c>
      <c r="C15182">
        <v>15170</v>
      </c>
      <c r="D15182" s="1" t="s">
        <v>3</v>
      </c>
      <c r="E15182">
        <v>1521.7578113980001</v>
      </c>
      <c r="F15182">
        <f t="shared" si="237"/>
        <v>100.0240109999595</v>
      </c>
    </row>
    <row r="15183" spans="1:6" x14ac:dyDescent="0.35">
      <c r="A15183" s="1" t="s">
        <v>1523</v>
      </c>
      <c r="B15183" s="1" t="s">
        <v>1</v>
      </c>
      <c r="C15183">
        <v>15171</v>
      </c>
      <c r="D15183" s="1" t="s">
        <v>3</v>
      </c>
      <c r="E15183">
        <v>1521.857835409</v>
      </c>
      <c r="F15183">
        <f t="shared" si="237"/>
        <v>99.995729000056599</v>
      </c>
    </row>
    <row r="15184" spans="1:6" x14ac:dyDescent="0.35">
      <c r="A15184" s="1" t="s">
        <v>1523</v>
      </c>
      <c r="B15184" s="1" t="s">
        <v>1</v>
      </c>
      <c r="C15184">
        <v>15172</v>
      </c>
      <c r="D15184" s="1" t="s">
        <v>3</v>
      </c>
      <c r="E15184">
        <v>1521.9578311380001</v>
      </c>
      <c r="F15184">
        <f t="shared" si="237"/>
        <v>100.00218699997276</v>
      </c>
    </row>
    <row r="15185" spans="1:6" x14ac:dyDescent="0.35">
      <c r="A15185" s="1" t="s">
        <v>1523</v>
      </c>
      <c r="B15185" s="1" t="s">
        <v>1</v>
      </c>
      <c r="C15185">
        <v>15173</v>
      </c>
      <c r="D15185" s="1" t="s">
        <v>3</v>
      </c>
      <c r="E15185">
        <v>1522.057833325</v>
      </c>
      <c r="F15185">
        <f t="shared" si="237"/>
        <v>100.01114600004257</v>
      </c>
    </row>
    <row r="15186" spans="1:6" x14ac:dyDescent="0.35">
      <c r="A15186" s="1" t="s">
        <v>1523</v>
      </c>
      <c r="B15186" s="1" t="s">
        <v>1</v>
      </c>
      <c r="C15186">
        <v>15174</v>
      </c>
      <c r="D15186" s="1" t="s">
        <v>3</v>
      </c>
      <c r="E15186">
        <v>1522.1578444710001</v>
      </c>
      <c r="F15186">
        <f t="shared" si="237"/>
        <v>99.999218999982986</v>
      </c>
    </row>
    <row r="15187" spans="1:6" x14ac:dyDescent="0.35">
      <c r="A15187" s="1" t="s">
        <v>1523</v>
      </c>
      <c r="B15187" s="1" t="s">
        <v>1</v>
      </c>
      <c r="C15187">
        <v>15175</v>
      </c>
      <c r="D15187" s="1" t="s">
        <v>3</v>
      </c>
      <c r="E15187">
        <v>1522.2578436900001</v>
      </c>
      <c r="F15187">
        <f t="shared" si="237"/>
        <v>99.998958000014682</v>
      </c>
    </row>
    <row r="15188" spans="1:6" x14ac:dyDescent="0.35">
      <c r="A15188" s="1" t="s">
        <v>1523</v>
      </c>
      <c r="B15188" s="1" t="s">
        <v>1</v>
      </c>
      <c r="C15188">
        <v>15176</v>
      </c>
      <c r="D15188" s="1" t="s">
        <v>3</v>
      </c>
      <c r="E15188">
        <v>1522.3578426480001</v>
      </c>
      <c r="F15188">
        <f t="shared" si="237"/>
        <v>100.00171899991983</v>
      </c>
    </row>
    <row r="15189" spans="1:6" x14ac:dyDescent="0.35">
      <c r="A15189" s="1" t="s">
        <v>1523</v>
      </c>
      <c r="B15189" s="1" t="s">
        <v>1</v>
      </c>
      <c r="C15189">
        <v>15177</v>
      </c>
      <c r="D15189" s="1" t="s">
        <v>3</v>
      </c>
      <c r="E15189">
        <v>1522.457844367</v>
      </c>
      <c r="F15189">
        <f t="shared" si="237"/>
        <v>99.999634999903719</v>
      </c>
    </row>
    <row r="15190" spans="1:6" x14ac:dyDescent="0.35">
      <c r="A15190" s="1" t="s">
        <v>1523</v>
      </c>
      <c r="B15190" s="1" t="s">
        <v>1</v>
      </c>
      <c r="C15190">
        <v>15178</v>
      </c>
      <c r="D15190" s="1" t="s">
        <v>3</v>
      </c>
      <c r="E15190">
        <v>1522.5578440019999</v>
      </c>
      <c r="F15190">
        <f t="shared" si="237"/>
        <v>108.33515700005591</v>
      </c>
    </row>
    <row r="15191" spans="1:6" x14ac:dyDescent="0.35">
      <c r="A15191" s="1" t="s">
        <v>1524</v>
      </c>
      <c r="B15191" s="1" t="s">
        <v>1</v>
      </c>
      <c r="C15191">
        <v>15179</v>
      </c>
      <c r="D15191" s="1" t="s">
        <v>3</v>
      </c>
      <c r="E15191">
        <v>1522.666179159</v>
      </c>
      <c r="F15191">
        <f t="shared" si="237"/>
        <v>91.632864000075642</v>
      </c>
    </row>
    <row r="15192" spans="1:6" x14ac:dyDescent="0.35">
      <c r="A15192" s="1" t="s">
        <v>1524</v>
      </c>
      <c r="B15192" s="1" t="s">
        <v>1</v>
      </c>
      <c r="C15192">
        <v>15180</v>
      </c>
      <c r="D15192" s="1" t="s">
        <v>3</v>
      </c>
      <c r="E15192">
        <v>1522.757812023</v>
      </c>
      <c r="F15192">
        <f t="shared" si="237"/>
        <v>100.00031300000956</v>
      </c>
    </row>
    <row r="15193" spans="1:6" x14ac:dyDescent="0.35">
      <c r="A15193" s="1" t="s">
        <v>1524</v>
      </c>
      <c r="B15193" s="1" t="s">
        <v>1</v>
      </c>
      <c r="C15193">
        <v>15181</v>
      </c>
      <c r="D15193" s="1" t="s">
        <v>3</v>
      </c>
      <c r="E15193">
        <v>1522.8578123360001</v>
      </c>
      <c r="F15193">
        <f t="shared" si="237"/>
        <v>100.01104100001612</v>
      </c>
    </row>
    <row r="15194" spans="1:6" x14ac:dyDescent="0.35">
      <c r="A15194" s="1" t="s">
        <v>1524</v>
      </c>
      <c r="B15194" s="1" t="s">
        <v>1</v>
      </c>
      <c r="C15194">
        <v>15182</v>
      </c>
      <c r="D15194" s="1" t="s">
        <v>3</v>
      </c>
      <c r="E15194">
        <v>1522.9578233770001</v>
      </c>
      <c r="F15194">
        <f t="shared" si="237"/>
        <v>100.03432300004533</v>
      </c>
    </row>
    <row r="15195" spans="1:6" x14ac:dyDescent="0.35">
      <c r="A15195" s="1" t="s">
        <v>1524</v>
      </c>
      <c r="B15195" s="1" t="s">
        <v>1</v>
      </c>
      <c r="C15195">
        <v>15183</v>
      </c>
      <c r="D15195" s="1" t="s">
        <v>3</v>
      </c>
      <c r="E15195">
        <v>1523.0578577000001</v>
      </c>
      <c r="F15195">
        <f t="shared" si="237"/>
        <v>99.939426999981151</v>
      </c>
    </row>
    <row r="15196" spans="1:6" x14ac:dyDescent="0.35">
      <c r="A15196" s="1" t="s">
        <v>1524</v>
      </c>
      <c r="B15196" s="1" t="s">
        <v>1</v>
      </c>
      <c r="C15196">
        <v>15184</v>
      </c>
      <c r="D15196" s="1" t="s">
        <v>3</v>
      </c>
      <c r="E15196">
        <v>1523.1577971270001</v>
      </c>
      <c r="F15196">
        <f t="shared" si="237"/>
        <v>100.04427099988789</v>
      </c>
    </row>
    <row r="15197" spans="1:6" x14ac:dyDescent="0.35">
      <c r="A15197" s="1" t="s">
        <v>1524</v>
      </c>
      <c r="B15197" s="1" t="s">
        <v>1</v>
      </c>
      <c r="C15197">
        <v>15185</v>
      </c>
      <c r="D15197" s="1" t="s">
        <v>3</v>
      </c>
      <c r="E15197">
        <v>1523.257841398</v>
      </c>
      <c r="F15197">
        <f t="shared" si="237"/>
        <v>99.998698000035802</v>
      </c>
    </row>
    <row r="15198" spans="1:6" x14ac:dyDescent="0.35">
      <c r="A15198" s="1" t="s">
        <v>1524</v>
      </c>
      <c r="B15198" s="1" t="s">
        <v>1</v>
      </c>
      <c r="C15198">
        <v>15186</v>
      </c>
      <c r="D15198" s="1" t="s">
        <v>3</v>
      </c>
      <c r="E15198">
        <v>1523.357840096</v>
      </c>
      <c r="F15198">
        <f t="shared" si="237"/>
        <v>100.0002079999831</v>
      </c>
    </row>
    <row r="15199" spans="1:6" x14ac:dyDescent="0.35">
      <c r="A15199" s="1" t="s">
        <v>1524</v>
      </c>
      <c r="B15199" s="1" t="s">
        <v>1</v>
      </c>
      <c r="C15199">
        <v>15187</v>
      </c>
      <c r="D15199" s="1" t="s">
        <v>3</v>
      </c>
      <c r="E15199">
        <v>1523.457840304</v>
      </c>
      <c r="F15199">
        <f t="shared" si="237"/>
        <v>99.996145999966757</v>
      </c>
    </row>
    <row r="15200" spans="1:6" x14ac:dyDescent="0.35">
      <c r="A15200" s="1" t="s">
        <v>1524</v>
      </c>
      <c r="B15200" s="1" t="s">
        <v>1</v>
      </c>
      <c r="C15200">
        <v>15188</v>
      </c>
      <c r="D15200" s="1" t="s">
        <v>3</v>
      </c>
      <c r="E15200">
        <v>1523.55783645</v>
      </c>
      <c r="F15200">
        <f t="shared" si="237"/>
        <v>108.33374999992884</v>
      </c>
    </row>
    <row r="15201" spans="1:6" x14ac:dyDescent="0.35">
      <c r="A15201" s="1" t="s">
        <v>1525</v>
      </c>
      <c r="B15201" s="1" t="s">
        <v>1</v>
      </c>
      <c r="C15201">
        <v>15189</v>
      </c>
      <c r="D15201" s="1" t="s">
        <v>3</v>
      </c>
      <c r="E15201">
        <v>1523.6661701999999</v>
      </c>
      <c r="F15201">
        <f t="shared" si="237"/>
        <v>91.632604000096762</v>
      </c>
    </row>
    <row r="15202" spans="1:6" x14ac:dyDescent="0.35">
      <c r="A15202" s="1" t="s">
        <v>1525</v>
      </c>
      <c r="B15202" s="1" t="s">
        <v>1</v>
      </c>
      <c r="C15202">
        <v>15190</v>
      </c>
      <c r="D15202" s="1" t="s">
        <v>3</v>
      </c>
      <c r="E15202">
        <v>1523.757802804</v>
      </c>
      <c r="F15202">
        <f t="shared" si="237"/>
        <v>100.02453099991726</v>
      </c>
    </row>
    <row r="15203" spans="1:6" x14ac:dyDescent="0.35">
      <c r="A15203" s="1" t="s">
        <v>1525</v>
      </c>
      <c r="B15203" s="1" t="s">
        <v>1</v>
      </c>
      <c r="C15203">
        <v>15191</v>
      </c>
      <c r="D15203" s="1" t="s">
        <v>3</v>
      </c>
      <c r="E15203">
        <v>1523.8578273349999</v>
      </c>
      <c r="F15203">
        <f t="shared" si="237"/>
        <v>99.997813000072711</v>
      </c>
    </row>
    <row r="15204" spans="1:6" x14ac:dyDescent="0.35">
      <c r="A15204" s="1" t="s">
        <v>1525</v>
      </c>
      <c r="B15204" s="1" t="s">
        <v>1</v>
      </c>
      <c r="C15204">
        <v>15192</v>
      </c>
      <c r="D15204" s="1" t="s">
        <v>3</v>
      </c>
      <c r="E15204">
        <v>1523.957825148</v>
      </c>
      <c r="F15204">
        <f t="shared" si="237"/>
        <v>100.00442699993073</v>
      </c>
    </row>
    <row r="15205" spans="1:6" x14ac:dyDescent="0.35">
      <c r="A15205" s="1" t="s">
        <v>1525</v>
      </c>
      <c r="B15205" s="1" t="s">
        <v>1</v>
      </c>
      <c r="C15205">
        <v>15193</v>
      </c>
      <c r="D15205" s="1" t="s">
        <v>3</v>
      </c>
      <c r="E15205">
        <v>1524.0578295749999</v>
      </c>
      <c r="F15205">
        <f t="shared" si="237"/>
        <v>100.01067700000021</v>
      </c>
    </row>
    <row r="15206" spans="1:6" x14ac:dyDescent="0.35">
      <c r="A15206" s="1" t="s">
        <v>1525</v>
      </c>
      <c r="B15206" s="1" t="s">
        <v>1</v>
      </c>
      <c r="C15206">
        <v>15194</v>
      </c>
      <c r="D15206" s="1" t="s">
        <v>3</v>
      </c>
      <c r="E15206">
        <v>1524.1578402519999</v>
      </c>
      <c r="F15206">
        <f t="shared" si="237"/>
        <v>99.994271000014123</v>
      </c>
    </row>
    <row r="15207" spans="1:6" x14ac:dyDescent="0.35">
      <c r="A15207" s="1" t="s">
        <v>1525</v>
      </c>
      <c r="B15207" s="1" t="s">
        <v>1</v>
      </c>
      <c r="C15207">
        <v>15195</v>
      </c>
      <c r="D15207" s="1" t="s">
        <v>3</v>
      </c>
      <c r="E15207">
        <v>1524.2578345229999</v>
      </c>
      <c r="F15207">
        <f t="shared" si="237"/>
        <v>99.998437000067497</v>
      </c>
    </row>
    <row r="15208" spans="1:6" x14ac:dyDescent="0.35">
      <c r="A15208" s="1" t="s">
        <v>1525</v>
      </c>
      <c r="B15208" s="1" t="s">
        <v>1</v>
      </c>
      <c r="C15208">
        <v>15196</v>
      </c>
      <c r="D15208" s="1" t="s">
        <v>3</v>
      </c>
      <c r="E15208">
        <v>1524.35783296</v>
      </c>
      <c r="F15208">
        <f t="shared" si="237"/>
        <v>100.00500000001011</v>
      </c>
    </row>
    <row r="15209" spans="1:6" x14ac:dyDescent="0.35">
      <c r="A15209" s="1" t="s">
        <v>1525</v>
      </c>
      <c r="B15209" s="1" t="s">
        <v>1</v>
      </c>
      <c r="C15209">
        <v>15197</v>
      </c>
      <c r="D15209" s="1" t="s">
        <v>3</v>
      </c>
      <c r="E15209">
        <v>1524.45783796</v>
      </c>
      <c r="F15209">
        <f t="shared" si="237"/>
        <v>99.995104000072388</v>
      </c>
    </row>
    <row r="15210" spans="1:6" x14ac:dyDescent="0.35">
      <c r="A15210" s="1" t="s">
        <v>1525</v>
      </c>
      <c r="B15210" s="1" t="s">
        <v>1</v>
      </c>
      <c r="C15210">
        <v>15198</v>
      </c>
      <c r="D15210" s="1" t="s">
        <v>3</v>
      </c>
      <c r="E15210">
        <v>1524.5578330640001</v>
      </c>
      <c r="F15210">
        <f t="shared" si="237"/>
        <v>108.30880200001047</v>
      </c>
    </row>
    <row r="15211" spans="1:6" x14ac:dyDescent="0.35">
      <c r="A15211" s="1" t="s">
        <v>1526</v>
      </c>
      <c r="B15211" s="1" t="s">
        <v>1</v>
      </c>
      <c r="C15211">
        <v>15199</v>
      </c>
      <c r="D15211" s="1" t="s">
        <v>3</v>
      </c>
      <c r="E15211">
        <v>1524.6661418660001</v>
      </c>
      <c r="F15211">
        <f t="shared" si="237"/>
        <v>91.648228999929415</v>
      </c>
    </row>
    <row r="15212" spans="1:6" x14ac:dyDescent="0.35">
      <c r="A15212" s="1" t="s">
        <v>1526</v>
      </c>
      <c r="B15212" s="1" t="s">
        <v>1</v>
      </c>
      <c r="C15212">
        <v>15200</v>
      </c>
      <c r="D15212" s="1" t="s">
        <v>3</v>
      </c>
      <c r="E15212">
        <v>1524.757790095</v>
      </c>
      <c r="F15212">
        <f t="shared" si="237"/>
        <v>100.03588599988689</v>
      </c>
    </row>
    <row r="15213" spans="1:6" x14ac:dyDescent="0.35">
      <c r="A15213" s="1" t="s">
        <v>1526</v>
      </c>
      <c r="B15213" s="1" t="s">
        <v>1</v>
      </c>
      <c r="C15213">
        <v>15201</v>
      </c>
      <c r="D15213" s="1" t="s">
        <v>3</v>
      </c>
      <c r="E15213">
        <v>1524.8578259809999</v>
      </c>
      <c r="F15213">
        <f t="shared" si="237"/>
        <v>100.00192699999388</v>
      </c>
    </row>
    <row r="15214" spans="1:6" x14ac:dyDescent="0.35">
      <c r="A15214" s="1" t="s">
        <v>1526</v>
      </c>
      <c r="B15214" s="1" t="s">
        <v>1</v>
      </c>
      <c r="C15214">
        <v>15202</v>
      </c>
      <c r="D15214" s="1" t="s">
        <v>3</v>
      </c>
      <c r="E15214">
        <v>1524.9578279079999</v>
      </c>
      <c r="F15214">
        <f t="shared" si="237"/>
        <v>100.00807300002634</v>
      </c>
    </row>
    <row r="15215" spans="1:6" x14ac:dyDescent="0.35">
      <c r="A15215" s="1" t="s">
        <v>1526</v>
      </c>
      <c r="B15215" s="1" t="s">
        <v>1</v>
      </c>
      <c r="C15215">
        <v>15203</v>
      </c>
      <c r="D15215" s="1" t="s">
        <v>3</v>
      </c>
      <c r="E15215">
        <v>1525.0578359809999</v>
      </c>
      <c r="F15215">
        <f t="shared" si="237"/>
        <v>99.997187000099075</v>
      </c>
    </row>
    <row r="15216" spans="1:6" x14ac:dyDescent="0.35">
      <c r="A15216" s="1" t="s">
        <v>1526</v>
      </c>
      <c r="B15216" s="1" t="s">
        <v>1</v>
      </c>
      <c r="C15216">
        <v>15204</v>
      </c>
      <c r="D15216" s="1" t="s">
        <v>3</v>
      </c>
      <c r="E15216">
        <v>1525.157833168</v>
      </c>
      <c r="F15216">
        <f t="shared" si="237"/>
        <v>99.994010000045819</v>
      </c>
    </row>
    <row r="15217" spans="1:6" x14ac:dyDescent="0.35">
      <c r="A15217" s="1" t="s">
        <v>1526</v>
      </c>
      <c r="B15217" s="1" t="s">
        <v>1</v>
      </c>
      <c r="C15217">
        <v>15205</v>
      </c>
      <c r="D15217" s="1" t="s">
        <v>3</v>
      </c>
      <c r="E15217">
        <v>1525.2578271780001</v>
      </c>
      <c r="F15217">
        <f t="shared" si="237"/>
        <v>100.00651099994684</v>
      </c>
    </row>
    <row r="15218" spans="1:6" x14ac:dyDescent="0.35">
      <c r="A15218" s="1" t="s">
        <v>1526</v>
      </c>
      <c r="B15218" s="1" t="s">
        <v>1</v>
      </c>
      <c r="C15218">
        <v>15206</v>
      </c>
      <c r="D15218" s="1" t="s">
        <v>3</v>
      </c>
      <c r="E15218">
        <v>1525.357833689</v>
      </c>
      <c r="F15218">
        <f t="shared" si="237"/>
        <v>100.00364600000466</v>
      </c>
    </row>
    <row r="15219" spans="1:6" x14ac:dyDescent="0.35">
      <c r="A15219" s="1" t="s">
        <v>1526</v>
      </c>
      <c r="B15219" s="1" t="s">
        <v>1</v>
      </c>
      <c r="C15219">
        <v>15207</v>
      </c>
      <c r="D15219" s="1" t="s">
        <v>3</v>
      </c>
      <c r="E15219">
        <v>1525.457837335</v>
      </c>
      <c r="F15219">
        <f t="shared" si="237"/>
        <v>99.996769999961543</v>
      </c>
    </row>
    <row r="15220" spans="1:6" x14ac:dyDescent="0.35">
      <c r="A15220" s="1" t="s">
        <v>1526</v>
      </c>
      <c r="B15220" s="1" t="s">
        <v>1</v>
      </c>
      <c r="C15220">
        <v>15208</v>
      </c>
      <c r="D15220" s="1" t="s">
        <v>3</v>
      </c>
      <c r="E15220">
        <v>1525.557834105</v>
      </c>
      <c r="F15220">
        <f t="shared" si="237"/>
        <v>108.33281300006092</v>
      </c>
    </row>
    <row r="15221" spans="1:6" x14ac:dyDescent="0.35">
      <c r="A15221" s="1" t="s">
        <v>1527</v>
      </c>
      <c r="B15221" s="1" t="s">
        <v>1</v>
      </c>
      <c r="C15221">
        <v>15209</v>
      </c>
      <c r="D15221" s="1" t="s">
        <v>3</v>
      </c>
      <c r="E15221">
        <v>1525.666166918</v>
      </c>
      <c r="F15221">
        <f t="shared" si="237"/>
        <v>91.616614000031404</v>
      </c>
    </row>
    <row r="15222" spans="1:6" x14ac:dyDescent="0.35">
      <c r="A15222" s="1" t="s">
        <v>1527</v>
      </c>
      <c r="B15222" s="1" t="s">
        <v>1</v>
      </c>
      <c r="C15222">
        <v>15210</v>
      </c>
      <c r="D15222" s="1" t="s">
        <v>3</v>
      </c>
      <c r="E15222">
        <v>1525.7577835320001</v>
      </c>
      <c r="F15222">
        <f t="shared" si="237"/>
        <v>100.0592709999637</v>
      </c>
    </row>
    <row r="15223" spans="1:6" x14ac:dyDescent="0.35">
      <c r="A15223" s="1" t="s">
        <v>1527</v>
      </c>
      <c r="B15223" s="1" t="s">
        <v>1</v>
      </c>
      <c r="C15223">
        <v>15211</v>
      </c>
      <c r="D15223" s="1" t="s">
        <v>3</v>
      </c>
      <c r="E15223">
        <v>1525.857842803</v>
      </c>
      <c r="F15223">
        <f t="shared" si="237"/>
        <v>99.998438000056922</v>
      </c>
    </row>
    <row r="15224" spans="1:6" x14ac:dyDescent="0.35">
      <c r="A15224" s="1" t="s">
        <v>1527</v>
      </c>
      <c r="B15224" s="1" t="s">
        <v>1</v>
      </c>
      <c r="C15224">
        <v>15212</v>
      </c>
      <c r="D15224" s="1" t="s">
        <v>3</v>
      </c>
      <c r="E15224">
        <v>1525.9578412410001</v>
      </c>
      <c r="F15224">
        <f t="shared" si="237"/>
        <v>100.00218699997276</v>
      </c>
    </row>
    <row r="15225" spans="1:6" x14ac:dyDescent="0.35">
      <c r="A15225" s="1" t="s">
        <v>1527</v>
      </c>
      <c r="B15225" s="1" t="s">
        <v>1</v>
      </c>
      <c r="C15225">
        <v>15213</v>
      </c>
      <c r="D15225" s="1" t="s">
        <v>3</v>
      </c>
      <c r="E15225">
        <v>1526.0578434280001</v>
      </c>
      <c r="F15225">
        <f t="shared" si="237"/>
        <v>100.0464579999516</v>
      </c>
    </row>
    <row r="15226" spans="1:6" x14ac:dyDescent="0.35">
      <c r="A15226" s="1" t="s">
        <v>1527</v>
      </c>
      <c r="B15226" s="1" t="s">
        <v>1</v>
      </c>
      <c r="C15226">
        <v>15214</v>
      </c>
      <c r="D15226" s="1" t="s">
        <v>3</v>
      </c>
      <c r="E15226">
        <v>1526.157889886</v>
      </c>
      <c r="F15226">
        <f t="shared" si="237"/>
        <v>99.909323000019867</v>
      </c>
    </row>
    <row r="15227" spans="1:6" x14ac:dyDescent="0.35">
      <c r="A15227" s="1" t="s">
        <v>1527</v>
      </c>
      <c r="B15227" s="1" t="s">
        <v>1</v>
      </c>
      <c r="C15227">
        <v>15215</v>
      </c>
      <c r="D15227" s="1" t="s">
        <v>3</v>
      </c>
      <c r="E15227">
        <v>1526.257799209</v>
      </c>
      <c r="F15227">
        <f t="shared" si="237"/>
        <v>100.03906299994014</v>
      </c>
    </row>
    <row r="15228" spans="1:6" x14ac:dyDescent="0.35">
      <c r="A15228" s="1" t="s">
        <v>1527</v>
      </c>
      <c r="B15228" s="1" t="s">
        <v>1</v>
      </c>
      <c r="C15228">
        <v>15216</v>
      </c>
      <c r="D15228" s="1" t="s">
        <v>3</v>
      </c>
      <c r="E15228">
        <v>1526.357838272</v>
      </c>
      <c r="F15228">
        <f t="shared" si="237"/>
        <v>100.00515599995197</v>
      </c>
    </row>
    <row r="15229" spans="1:6" x14ac:dyDescent="0.35">
      <c r="A15229" s="1" t="s">
        <v>1527</v>
      </c>
      <c r="B15229" s="1" t="s">
        <v>1</v>
      </c>
      <c r="C15229">
        <v>15217</v>
      </c>
      <c r="D15229" s="1" t="s">
        <v>3</v>
      </c>
      <c r="E15229">
        <v>1526.4578434279999</v>
      </c>
      <c r="F15229">
        <f t="shared" si="237"/>
        <v>100.00515600017934</v>
      </c>
    </row>
    <row r="15230" spans="1:6" x14ac:dyDescent="0.35">
      <c r="A15230" s="1" t="s">
        <v>1527</v>
      </c>
      <c r="B15230" s="1" t="s">
        <v>1</v>
      </c>
      <c r="C15230">
        <v>15218</v>
      </c>
      <c r="D15230" s="1" t="s">
        <v>3</v>
      </c>
      <c r="E15230">
        <v>1526.5578485840001</v>
      </c>
      <c r="F15230">
        <f t="shared" si="237"/>
        <v>108.33651099983399</v>
      </c>
    </row>
    <row r="15231" spans="1:6" x14ac:dyDescent="0.35">
      <c r="A15231" s="1" t="s">
        <v>1528</v>
      </c>
      <c r="B15231" s="1" t="s">
        <v>1</v>
      </c>
      <c r="C15231">
        <v>15219</v>
      </c>
      <c r="D15231" s="1" t="s">
        <v>3</v>
      </c>
      <c r="E15231">
        <v>1526.6661850949999</v>
      </c>
      <c r="F15231">
        <f t="shared" si="237"/>
        <v>91.598905999944691</v>
      </c>
    </row>
    <row r="15232" spans="1:6" x14ac:dyDescent="0.35">
      <c r="A15232" s="1" t="s">
        <v>1528</v>
      </c>
      <c r="B15232" s="1" t="s">
        <v>1</v>
      </c>
      <c r="C15232">
        <v>15220</v>
      </c>
      <c r="D15232" s="1" t="s">
        <v>3</v>
      </c>
      <c r="E15232">
        <v>1526.7577840009999</v>
      </c>
      <c r="F15232">
        <f t="shared" si="237"/>
        <v>100.05531200022233</v>
      </c>
    </row>
    <row r="15233" spans="1:6" x14ac:dyDescent="0.35">
      <c r="A15233" s="1" t="s">
        <v>1528</v>
      </c>
      <c r="B15233" s="1" t="s">
        <v>1</v>
      </c>
      <c r="C15233">
        <v>15221</v>
      </c>
      <c r="D15233" s="1" t="s">
        <v>3</v>
      </c>
      <c r="E15233">
        <v>1526.8578393130001</v>
      </c>
      <c r="F15233">
        <f t="shared" si="237"/>
        <v>100.00312499983011</v>
      </c>
    </row>
    <row r="15234" spans="1:6" x14ac:dyDescent="0.35">
      <c r="A15234" s="1" t="s">
        <v>1528</v>
      </c>
      <c r="B15234" s="1" t="s">
        <v>1</v>
      </c>
      <c r="C15234">
        <v>15222</v>
      </c>
      <c r="D15234" s="1" t="s">
        <v>3</v>
      </c>
      <c r="E15234">
        <v>1526.9578424379999</v>
      </c>
      <c r="F15234">
        <f t="shared" si="237"/>
        <v>100.00093799999377</v>
      </c>
    </row>
    <row r="15235" spans="1:6" x14ac:dyDescent="0.35">
      <c r="A15235" s="1" t="s">
        <v>1528</v>
      </c>
      <c r="B15235" s="1" t="s">
        <v>1</v>
      </c>
      <c r="C15235">
        <v>15223</v>
      </c>
      <c r="D15235" s="1" t="s">
        <v>3</v>
      </c>
      <c r="E15235">
        <v>1527.0578433759999</v>
      </c>
      <c r="F15235">
        <f t="shared" ref="F15235:F15298" si="238">(E15236-E15235)*1000</f>
        <v>99.991302000034921</v>
      </c>
    </row>
    <row r="15236" spans="1:6" x14ac:dyDescent="0.35">
      <c r="A15236" s="1" t="s">
        <v>1528</v>
      </c>
      <c r="B15236" s="1" t="s">
        <v>1</v>
      </c>
      <c r="C15236">
        <v>15224</v>
      </c>
      <c r="D15236" s="1" t="s">
        <v>3</v>
      </c>
      <c r="E15236">
        <v>1527.157834678</v>
      </c>
      <c r="F15236">
        <f t="shared" si="238"/>
        <v>100.01802000010684</v>
      </c>
    </row>
    <row r="15237" spans="1:6" x14ac:dyDescent="0.35">
      <c r="A15237" s="1" t="s">
        <v>1528</v>
      </c>
      <c r="B15237" s="1" t="s">
        <v>1</v>
      </c>
      <c r="C15237">
        <v>15225</v>
      </c>
      <c r="D15237" s="1" t="s">
        <v>3</v>
      </c>
      <c r="E15237">
        <v>1527.2578526980001</v>
      </c>
      <c r="F15237">
        <f t="shared" si="238"/>
        <v>99.997291999898152</v>
      </c>
    </row>
    <row r="15238" spans="1:6" x14ac:dyDescent="0.35">
      <c r="A15238" s="1" t="s">
        <v>1528</v>
      </c>
      <c r="B15238" s="1" t="s">
        <v>1</v>
      </c>
      <c r="C15238">
        <v>15226</v>
      </c>
      <c r="D15238" s="1" t="s">
        <v>3</v>
      </c>
      <c r="E15238">
        <v>1527.35784999</v>
      </c>
      <c r="F15238">
        <f t="shared" si="238"/>
        <v>100.0055730000895</v>
      </c>
    </row>
    <row r="15239" spans="1:6" x14ac:dyDescent="0.35">
      <c r="A15239" s="1" t="s">
        <v>1528</v>
      </c>
      <c r="B15239" s="1" t="s">
        <v>1</v>
      </c>
      <c r="C15239">
        <v>15227</v>
      </c>
      <c r="D15239" s="1" t="s">
        <v>3</v>
      </c>
      <c r="E15239">
        <v>1527.4578555630001</v>
      </c>
      <c r="F15239">
        <f t="shared" si="238"/>
        <v>99.998801999845455</v>
      </c>
    </row>
    <row r="15240" spans="1:6" x14ac:dyDescent="0.35">
      <c r="A15240" s="1" t="s">
        <v>1528</v>
      </c>
      <c r="B15240" s="1" t="s">
        <v>1</v>
      </c>
      <c r="C15240">
        <v>15228</v>
      </c>
      <c r="D15240" s="1" t="s">
        <v>3</v>
      </c>
      <c r="E15240">
        <v>1527.5578543649999</v>
      </c>
      <c r="F15240">
        <f t="shared" si="238"/>
        <v>108.31942700019681</v>
      </c>
    </row>
    <row r="15241" spans="1:6" x14ac:dyDescent="0.35">
      <c r="A15241" s="1" t="s">
        <v>1529</v>
      </c>
      <c r="B15241" s="1" t="s">
        <v>1</v>
      </c>
      <c r="C15241">
        <v>15229</v>
      </c>
      <c r="D15241" s="1" t="s">
        <v>3</v>
      </c>
      <c r="E15241">
        <v>1527.6661737920001</v>
      </c>
      <c r="F15241">
        <f t="shared" si="238"/>
        <v>91.599218999817822</v>
      </c>
    </row>
    <row r="15242" spans="1:6" x14ac:dyDescent="0.35">
      <c r="A15242" s="1" t="s">
        <v>1529</v>
      </c>
      <c r="B15242" s="1" t="s">
        <v>1</v>
      </c>
      <c r="C15242">
        <v>15230</v>
      </c>
      <c r="D15242" s="1" t="s">
        <v>3</v>
      </c>
      <c r="E15242">
        <v>1527.7577730109999</v>
      </c>
      <c r="F15242">
        <f t="shared" si="238"/>
        <v>100.01046800016411</v>
      </c>
    </row>
    <row r="15243" spans="1:6" x14ac:dyDescent="0.35">
      <c r="A15243" s="1" t="s">
        <v>1529</v>
      </c>
      <c r="B15243" s="1" t="s">
        <v>1</v>
      </c>
      <c r="C15243">
        <v>15231</v>
      </c>
      <c r="D15243" s="1" t="s">
        <v>3</v>
      </c>
      <c r="E15243">
        <v>1527.8577834790001</v>
      </c>
      <c r="F15243">
        <f t="shared" si="238"/>
        <v>99.988697999833676</v>
      </c>
    </row>
    <row r="15244" spans="1:6" x14ac:dyDescent="0.35">
      <c r="A15244" s="1" t="s">
        <v>1529</v>
      </c>
      <c r="B15244" s="1" t="s">
        <v>1</v>
      </c>
      <c r="C15244">
        <v>15232</v>
      </c>
      <c r="D15244" s="1" t="s">
        <v>3</v>
      </c>
      <c r="E15244">
        <v>1527.9577721769999</v>
      </c>
      <c r="F15244">
        <f t="shared" si="238"/>
        <v>100.01364599997942</v>
      </c>
    </row>
    <row r="15245" spans="1:6" x14ac:dyDescent="0.35">
      <c r="A15245" s="1" t="s">
        <v>1529</v>
      </c>
      <c r="B15245" s="1" t="s">
        <v>1</v>
      </c>
      <c r="C15245">
        <v>15233</v>
      </c>
      <c r="D15245" s="1" t="s">
        <v>3</v>
      </c>
      <c r="E15245">
        <v>1528.0577858229999</v>
      </c>
      <c r="F15245">
        <f t="shared" si="238"/>
        <v>99.992813000199021</v>
      </c>
    </row>
    <row r="15246" spans="1:6" x14ac:dyDescent="0.35">
      <c r="A15246" s="1" t="s">
        <v>1529</v>
      </c>
      <c r="B15246" s="1" t="s">
        <v>1</v>
      </c>
      <c r="C15246">
        <v>15234</v>
      </c>
      <c r="D15246" s="1" t="s">
        <v>3</v>
      </c>
      <c r="E15246">
        <v>1528.1577786360001</v>
      </c>
      <c r="F15246">
        <f t="shared" si="238"/>
        <v>100.00604099991506</v>
      </c>
    </row>
    <row r="15247" spans="1:6" x14ac:dyDescent="0.35">
      <c r="A15247" s="1" t="s">
        <v>1529</v>
      </c>
      <c r="B15247" s="1" t="s">
        <v>1</v>
      </c>
      <c r="C15247">
        <v>15235</v>
      </c>
      <c r="D15247" s="1" t="s">
        <v>3</v>
      </c>
      <c r="E15247">
        <v>1528.257784677</v>
      </c>
      <c r="F15247">
        <f t="shared" si="238"/>
        <v>99.999270999887813</v>
      </c>
    </row>
    <row r="15248" spans="1:6" x14ac:dyDescent="0.35">
      <c r="A15248" s="1" t="s">
        <v>1529</v>
      </c>
      <c r="B15248" s="1" t="s">
        <v>1</v>
      </c>
      <c r="C15248">
        <v>15236</v>
      </c>
      <c r="D15248" s="1" t="s">
        <v>3</v>
      </c>
      <c r="E15248">
        <v>1528.3577839479999</v>
      </c>
      <c r="F15248">
        <f t="shared" si="238"/>
        <v>100.06739599998582</v>
      </c>
    </row>
    <row r="15249" spans="1:6" x14ac:dyDescent="0.35">
      <c r="A15249" s="1" t="s">
        <v>1529</v>
      </c>
      <c r="B15249" s="1" t="s">
        <v>1</v>
      </c>
      <c r="C15249">
        <v>15237</v>
      </c>
      <c r="D15249" s="1" t="s">
        <v>3</v>
      </c>
      <c r="E15249">
        <v>1528.4578513439999</v>
      </c>
      <c r="F15249">
        <f t="shared" si="238"/>
        <v>99.999062000051708</v>
      </c>
    </row>
    <row r="15250" spans="1:6" x14ac:dyDescent="0.35">
      <c r="A15250" s="1" t="s">
        <v>1529</v>
      </c>
      <c r="B15250" s="1" t="s">
        <v>1</v>
      </c>
      <c r="C15250">
        <v>15238</v>
      </c>
      <c r="D15250" s="1" t="s">
        <v>3</v>
      </c>
      <c r="E15250">
        <v>1528.5578504059999</v>
      </c>
      <c r="F15250">
        <f t="shared" si="238"/>
        <v>108.31526100014344</v>
      </c>
    </row>
    <row r="15251" spans="1:6" x14ac:dyDescent="0.35">
      <c r="A15251" s="1" t="s">
        <v>1530</v>
      </c>
      <c r="B15251" s="1" t="s">
        <v>1</v>
      </c>
      <c r="C15251">
        <v>15239</v>
      </c>
      <c r="D15251" s="1" t="s">
        <v>3</v>
      </c>
      <c r="E15251">
        <v>1528.6661656670001</v>
      </c>
      <c r="F15251">
        <f t="shared" si="238"/>
        <v>91.613072999962242</v>
      </c>
    </row>
    <row r="15252" spans="1:6" x14ac:dyDescent="0.35">
      <c r="A15252" s="1" t="s">
        <v>1530</v>
      </c>
      <c r="B15252" s="1" t="s">
        <v>1</v>
      </c>
      <c r="C15252">
        <v>15240</v>
      </c>
      <c r="D15252" s="1" t="s">
        <v>3</v>
      </c>
      <c r="E15252">
        <v>1528.75777874</v>
      </c>
      <c r="F15252">
        <f t="shared" si="238"/>
        <v>99.994686999934856</v>
      </c>
    </row>
    <row r="15253" spans="1:6" x14ac:dyDescent="0.35">
      <c r="A15253" s="1" t="s">
        <v>1530</v>
      </c>
      <c r="B15253" s="1" t="s">
        <v>1</v>
      </c>
      <c r="C15253">
        <v>15241</v>
      </c>
      <c r="D15253" s="1" t="s">
        <v>3</v>
      </c>
      <c r="E15253">
        <v>1528.857773427</v>
      </c>
      <c r="F15253">
        <f t="shared" si="238"/>
        <v>100.00333299990416</v>
      </c>
    </row>
    <row r="15254" spans="1:6" x14ac:dyDescent="0.35">
      <c r="A15254" s="1" t="s">
        <v>1530</v>
      </c>
      <c r="B15254" s="1" t="s">
        <v>1</v>
      </c>
      <c r="C15254">
        <v>15242</v>
      </c>
      <c r="D15254" s="1" t="s">
        <v>3</v>
      </c>
      <c r="E15254">
        <v>1528.9577767599999</v>
      </c>
      <c r="F15254">
        <f t="shared" si="238"/>
        <v>100.00770900001044</v>
      </c>
    </row>
    <row r="15255" spans="1:6" x14ac:dyDescent="0.35">
      <c r="A15255" s="1" t="s">
        <v>1530</v>
      </c>
      <c r="B15255" s="1" t="s">
        <v>1</v>
      </c>
      <c r="C15255">
        <v>15243</v>
      </c>
      <c r="D15255" s="1" t="s">
        <v>3</v>
      </c>
      <c r="E15255">
        <v>1529.0577844689999</v>
      </c>
      <c r="F15255">
        <f t="shared" si="238"/>
        <v>99.993177000214928</v>
      </c>
    </row>
    <row r="15256" spans="1:6" x14ac:dyDescent="0.35">
      <c r="A15256" s="1" t="s">
        <v>1530</v>
      </c>
      <c r="B15256" s="1" t="s">
        <v>1</v>
      </c>
      <c r="C15256">
        <v>15244</v>
      </c>
      <c r="D15256" s="1" t="s">
        <v>3</v>
      </c>
      <c r="E15256">
        <v>1529.1577776460001</v>
      </c>
      <c r="F15256">
        <f t="shared" si="238"/>
        <v>99.99432299991895</v>
      </c>
    </row>
    <row r="15257" spans="1:6" x14ac:dyDescent="0.35">
      <c r="A15257" s="1" t="s">
        <v>1530</v>
      </c>
      <c r="B15257" s="1" t="s">
        <v>1</v>
      </c>
      <c r="C15257">
        <v>15245</v>
      </c>
      <c r="D15257" s="1" t="s">
        <v>3</v>
      </c>
      <c r="E15257">
        <v>1529.257771969</v>
      </c>
      <c r="F15257">
        <f t="shared" si="238"/>
        <v>100.01192699996864</v>
      </c>
    </row>
    <row r="15258" spans="1:6" x14ac:dyDescent="0.35">
      <c r="A15258" s="1" t="s">
        <v>1530</v>
      </c>
      <c r="B15258" s="1" t="s">
        <v>1</v>
      </c>
      <c r="C15258">
        <v>15246</v>
      </c>
      <c r="D15258" s="1" t="s">
        <v>3</v>
      </c>
      <c r="E15258">
        <v>1529.357783896</v>
      </c>
      <c r="F15258">
        <f t="shared" si="238"/>
        <v>100.06093700008023</v>
      </c>
    </row>
    <row r="15259" spans="1:6" x14ac:dyDescent="0.35">
      <c r="A15259" s="1" t="s">
        <v>1530</v>
      </c>
      <c r="B15259" s="1" t="s">
        <v>1</v>
      </c>
      <c r="C15259">
        <v>15247</v>
      </c>
      <c r="D15259" s="1" t="s">
        <v>3</v>
      </c>
      <c r="E15259">
        <v>1529.4578448330001</v>
      </c>
      <c r="F15259">
        <f t="shared" si="238"/>
        <v>100.00786499995229</v>
      </c>
    </row>
    <row r="15260" spans="1:6" x14ac:dyDescent="0.35">
      <c r="A15260" s="1" t="s">
        <v>1530</v>
      </c>
      <c r="B15260" s="1" t="s">
        <v>1</v>
      </c>
      <c r="C15260">
        <v>15248</v>
      </c>
      <c r="D15260" s="1" t="s">
        <v>3</v>
      </c>
      <c r="E15260">
        <v>1529.557852698</v>
      </c>
      <c r="F15260">
        <f t="shared" si="238"/>
        <v>108.33973900003002</v>
      </c>
    </row>
    <row r="15261" spans="1:6" x14ac:dyDescent="0.35">
      <c r="A15261" s="1" t="s">
        <v>1531</v>
      </c>
      <c r="B15261" s="1" t="s">
        <v>1</v>
      </c>
      <c r="C15261">
        <v>15249</v>
      </c>
      <c r="D15261" s="1" t="s">
        <v>3</v>
      </c>
      <c r="E15261">
        <v>1529.6661924370001</v>
      </c>
      <c r="F15261">
        <f t="shared" si="238"/>
        <v>91.578853999862986</v>
      </c>
    </row>
    <row r="15262" spans="1:6" x14ac:dyDescent="0.35">
      <c r="A15262" s="1" t="s">
        <v>1531</v>
      </c>
      <c r="B15262" s="1" t="s">
        <v>1</v>
      </c>
      <c r="C15262">
        <v>15250</v>
      </c>
      <c r="D15262" s="1" t="s">
        <v>3</v>
      </c>
      <c r="E15262">
        <v>1529.7577712909999</v>
      </c>
      <c r="F15262">
        <f t="shared" si="238"/>
        <v>100.01984400014408</v>
      </c>
    </row>
    <row r="15263" spans="1:6" x14ac:dyDescent="0.35">
      <c r="A15263" s="1" t="s">
        <v>1531</v>
      </c>
      <c r="B15263" s="1" t="s">
        <v>1</v>
      </c>
      <c r="C15263">
        <v>15251</v>
      </c>
      <c r="D15263" s="1" t="s">
        <v>3</v>
      </c>
      <c r="E15263">
        <v>1529.8577911350001</v>
      </c>
      <c r="F15263">
        <f t="shared" si="238"/>
        <v>99.991353999939747</v>
      </c>
    </row>
    <row r="15264" spans="1:6" x14ac:dyDescent="0.35">
      <c r="A15264" s="1" t="s">
        <v>1531</v>
      </c>
      <c r="B15264" s="1" t="s">
        <v>1</v>
      </c>
      <c r="C15264">
        <v>15252</v>
      </c>
      <c r="D15264" s="1" t="s">
        <v>3</v>
      </c>
      <c r="E15264">
        <v>1529.957782489</v>
      </c>
      <c r="F15264">
        <f t="shared" si="238"/>
        <v>99.99833300003047</v>
      </c>
    </row>
    <row r="15265" spans="1:6" x14ac:dyDescent="0.35">
      <c r="A15265" s="1" t="s">
        <v>1531</v>
      </c>
      <c r="B15265" s="1" t="s">
        <v>1</v>
      </c>
      <c r="C15265">
        <v>15253</v>
      </c>
      <c r="D15265" s="1" t="s">
        <v>3</v>
      </c>
      <c r="E15265">
        <v>1530.057780822</v>
      </c>
      <c r="F15265">
        <f t="shared" si="238"/>
        <v>99.988541999891822</v>
      </c>
    </row>
    <row r="15266" spans="1:6" x14ac:dyDescent="0.35">
      <c r="A15266" s="1" t="s">
        <v>1531</v>
      </c>
      <c r="B15266" s="1" t="s">
        <v>1</v>
      </c>
      <c r="C15266">
        <v>15254</v>
      </c>
      <c r="D15266" s="1" t="s">
        <v>3</v>
      </c>
      <c r="E15266">
        <v>1530.1577693639999</v>
      </c>
      <c r="F15266">
        <f t="shared" si="238"/>
        <v>100.01463499997953</v>
      </c>
    </row>
    <row r="15267" spans="1:6" x14ac:dyDescent="0.35">
      <c r="A15267" s="1" t="s">
        <v>1531</v>
      </c>
      <c r="B15267" s="1" t="s">
        <v>1</v>
      </c>
      <c r="C15267">
        <v>15255</v>
      </c>
      <c r="D15267" s="1" t="s">
        <v>3</v>
      </c>
      <c r="E15267">
        <v>1530.2577839989999</v>
      </c>
      <c r="F15267">
        <f t="shared" si="238"/>
        <v>100.00802100012152</v>
      </c>
    </row>
    <row r="15268" spans="1:6" x14ac:dyDescent="0.35">
      <c r="A15268" s="1" t="s">
        <v>1531</v>
      </c>
      <c r="B15268" s="1" t="s">
        <v>1</v>
      </c>
      <c r="C15268">
        <v>15256</v>
      </c>
      <c r="D15268" s="1" t="s">
        <v>3</v>
      </c>
      <c r="E15268">
        <v>1530.35779202</v>
      </c>
      <c r="F15268">
        <f t="shared" si="238"/>
        <v>100.06744799989065</v>
      </c>
    </row>
    <row r="15269" spans="1:6" x14ac:dyDescent="0.35">
      <c r="A15269" s="1" t="s">
        <v>1531</v>
      </c>
      <c r="B15269" s="1" t="s">
        <v>1</v>
      </c>
      <c r="C15269">
        <v>15257</v>
      </c>
      <c r="D15269" s="1" t="s">
        <v>3</v>
      </c>
      <c r="E15269">
        <v>1530.4578594679999</v>
      </c>
      <c r="F15269">
        <f t="shared" si="238"/>
        <v>100.001667000015</v>
      </c>
    </row>
    <row r="15270" spans="1:6" x14ac:dyDescent="0.35">
      <c r="A15270" s="1" t="s">
        <v>1531</v>
      </c>
      <c r="B15270" s="1" t="s">
        <v>1</v>
      </c>
      <c r="C15270">
        <v>15258</v>
      </c>
      <c r="D15270" s="1" t="s">
        <v>3</v>
      </c>
      <c r="E15270">
        <v>1530.5578611349999</v>
      </c>
      <c r="F15270">
        <f t="shared" si="238"/>
        <v>108.32572900017112</v>
      </c>
    </row>
    <row r="15271" spans="1:6" x14ac:dyDescent="0.35">
      <c r="A15271" s="1" t="s">
        <v>1532</v>
      </c>
      <c r="B15271" s="1" t="s">
        <v>1</v>
      </c>
      <c r="C15271">
        <v>15259</v>
      </c>
      <c r="D15271" s="1" t="s">
        <v>3</v>
      </c>
      <c r="E15271">
        <v>1530.6661868640001</v>
      </c>
      <c r="F15271">
        <f t="shared" si="238"/>
        <v>91.592655999875205</v>
      </c>
    </row>
    <row r="15272" spans="1:6" x14ac:dyDescent="0.35">
      <c r="A15272" s="1" t="s">
        <v>1532</v>
      </c>
      <c r="B15272" s="1" t="s">
        <v>1</v>
      </c>
      <c r="C15272">
        <v>15260</v>
      </c>
      <c r="D15272" s="1" t="s">
        <v>3</v>
      </c>
      <c r="E15272">
        <v>1530.75777952</v>
      </c>
      <c r="F15272">
        <f t="shared" si="238"/>
        <v>100.00598999999966</v>
      </c>
    </row>
    <row r="15273" spans="1:6" x14ac:dyDescent="0.35">
      <c r="A15273" s="1" t="s">
        <v>1532</v>
      </c>
      <c r="B15273" s="1" t="s">
        <v>1</v>
      </c>
      <c r="C15273">
        <v>15261</v>
      </c>
      <c r="D15273" s="1" t="s">
        <v>3</v>
      </c>
      <c r="E15273">
        <v>1530.85778551</v>
      </c>
      <c r="F15273">
        <f t="shared" si="238"/>
        <v>99.996405999945637</v>
      </c>
    </row>
    <row r="15274" spans="1:6" x14ac:dyDescent="0.35">
      <c r="A15274" s="1" t="s">
        <v>1532</v>
      </c>
      <c r="B15274" s="1" t="s">
        <v>1</v>
      </c>
      <c r="C15274">
        <v>15262</v>
      </c>
      <c r="D15274" s="1" t="s">
        <v>3</v>
      </c>
      <c r="E15274">
        <v>1530.9577819159999</v>
      </c>
      <c r="F15274">
        <f t="shared" si="238"/>
        <v>100.00994799997898</v>
      </c>
    </row>
    <row r="15275" spans="1:6" x14ac:dyDescent="0.35">
      <c r="A15275" s="1" t="s">
        <v>1532</v>
      </c>
      <c r="B15275" s="1" t="s">
        <v>1</v>
      </c>
      <c r="C15275">
        <v>15263</v>
      </c>
      <c r="D15275" s="1" t="s">
        <v>3</v>
      </c>
      <c r="E15275">
        <v>1531.0577918639999</v>
      </c>
      <c r="F15275">
        <f t="shared" si="238"/>
        <v>99.985520000018369</v>
      </c>
    </row>
    <row r="15276" spans="1:6" x14ac:dyDescent="0.35">
      <c r="A15276" s="1" t="s">
        <v>1532</v>
      </c>
      <c r="B15276" s="1" t="s">
        <v>1</v>
      </c>
      <c r="C15276">
        <v>15264</v>
      </c>
      <c r="D15276" s="1" t="s">
        <v>3</v>
      </c>
      <c r="E15276">
        <v>1531.1577773839999</v>
      </c>
      <c r="F15276">
        <f t="shared" si="238"/>
        <v>100.00526099997842</v>
      </c>
    </row>
    <row r="15277" spans="1:6" x14ac:dyDescent="0.35">
      <c r="A15277" s="1" t="s">
        <v>1532</v>
      </c>
      <c r="B15277" s="1" t="s">
        <v>1</v>
      </c>
      <c r="C15277">
        <v>15265</v>
      </c>
      <c r="D15277" s="1" t="s">
        <v>3</v>
      </c>
      <c r="E15277">
        <v>1531.2577826449999</v>
      </c>
      <c r="F15277">
        <f t="shared" si="238"/>
        <v>100.01223900007972</v>
      </c>
    </row>
    <row r="15278" spans="1:6" x14ac:dyDescent="0.35">
      <c r="A15278" s="1" t="s">
        <v>1532</v>
      </c>
      <c r="B15278" s="1" t="s">
        <v>1</v>
      </c>
      <c r="C15278">
        <v>15266</v>
      </c>
      <c r="D15278" s="1" t="s">
        <v>3</v>
      </c>
      <c r="E15278">
        <v>1531.357794884</v>
      </c>
      <c r="F15278">
        <f t="shared" si="238"/>
        <v>100.02921899990724</v>
      </c>
    </row>
    <row r="15279" spans="1:6" x14ac:dyDescent="0.35">
      <c r="A15279" s="1" t="s">
        <v>1532</v>
      </c>
      <c r="B15279" s="1" t="s">
        <v>1</v>
      </c>
      <c r="C15279">
        <v>15267</v>
      </c>
      <c r="D15279" s="1" t="s">
        <v>3</v>
      </c>
      <c r="E15279">
        <v>1531.4578241029999</v>
      </c>
      <c r="F15279">
        <f t="shared" si="238"/>
        <v>100.05177100015317</v>
      </c>
    </row>
    <row r="15280" spans="1:6" x14ac:dyDescent="0.35">
      <c r="A15280" s="1" t="s">
        <v>1532</v>
      </c>
      <c r="B15280" s="1" t="s">
        <v>1</v>
      </c>
      <c r="C15280">
        <v>15268</v>
      </c>
      <c r="D15280" s="1" t="s">
        <v>3</v>
      </c>
      <c r="E15280">
        <v>1531.557875874</v>
      </c>
      <c r="F15280">
        <f t="shared" si="238"/>
        <v>108.34182300004613</v>
      </c>
    </row>
    <row r="15281" spans="1:6" x14ac:dyDescent="0.35">
      <c r="A15281" s="1" t="s">
        <v>1533</v>
      </c>
      <c r="B15281" s="1" t="s">
        <v>1</v>
      </c>
      <c r="C15281">
        <v>15269</v>
      </c>
      <c r="D15281" s="1" t="s">
        <v>3</v>
      </c>
      <c r="E15281">
        <v>1531.6662176970001</v>
      </c>
      <c r="F15281">
        <f t="shared" si="238"/>
        <v>91.644426999891948</v>
      </c>
    </row>
    <row r="15282" spans="1:6" x14ac:dyDescent="0.35">
      <c r="A15282" s="1" t="s">
        <v>1533</v>
      </c>
      <c r="B15282" s="1" t="s">
        <v>1</v>
      </c>
      <c r="C15282">
        <v>15270</v>
      </c>
      <c r="D15282" s="1" t="s">
        <v>3</v>
      </c>
      <c r="E15282">
        <v>1531.757862124</v>
      </c>
      <c r="F15282">
        <f t="shared" si="238"/>
        <v>99.929531000043426</v>
      </c>
    </row>
    <row r="15283" spans="1:6" x14ac:dyDescent="0.35">
      <c r="A15283" s="1" t="s">
        <v>1533</v>
      </c>
      <c r="B15283" s="1" t="s">
        <v>1</v>
      </c>
      <c r="C15283">
        <v>15271</v>
      </c>
      <c r="D15283" s="1" t="s">
        <v>3</v>
      </c>
      <c r="E15283">
        <v>1531.857791655</v>
      </c>
      <c r="F15283">
        <f t="shared" si="238"/>
        <v>100.0002079999831</v>
      </c>
    </row>
    <row r="15284" spans="1:6" x14ac:dyDescent="0.35">
      <c r="A15284" s="1" t="s">
        <v>1533</v>
      </c>
      <c r="B15284" s="1" t="s">
        <v>1</v>
      </c>
      <c r="C15284">
        <v>15272</v>
      </c>
      <c r="D15284" s="1" t="s">
        <v>3</v>
      </c>
      <c r="E15284">
        <v>1531.957791863</v>
      </c>
      <c r="F15284">
        <f t="shared" si="238"/>
        <v>99.987135999981547</v>
      </c>
    </row>
    <row r="15285" spans="1:6" x14ac:dyDescent="0.35">
      <c r="A15285" s="1" t="s">
        <v>1533</v>
      </c>
      <c r="B15285" s="1" t="s">
        <v>1</v>
      </c>
      <c r="C15285">
        <v>15273</v>
      </c>
      <c r="D15285" s="1" t="s">
        <v>3</v>
      </c>
      <c r="E15285">
        <v>1532.057778999</v>
      </c>
      <c r="F15285">
        <f t="shared" si="238"/>
        <v>100.01375000001644</v>
      </c>
    </row>
    <row r="15286" spans="1:6" x14ac:dyDescent="0.35">
      <c r="A15286" s="1" t="s">
        <v>1533</v>
      </c>
      <c r="B15286" s="1" t="s">
        <v>1</v>
      </c>
      <c r="C15286">
        <v>15274</v>
      </c>
      <c r="D15286" s="1" t="s">
        <v>3</v>
      </c>
      <c r="E15286">
        <v>1532.157792749</v>
      </c>
      <c r="F15286">
        <f t="shared" si="238"/>
        <v>100.0013539999145</v>
      </c>
    </row>
    <row r="15287" spans="1:6" x14ac:dyDescent="0.35">
      <c r="A15287" s="1" t="s">
        <v>1533</v>
      </c>
      <c r="B15287" s="1" t="s">
        <v>1</v>
      </c>
      <c r="C15287">
        <v>15275</v>
      </c>
      <c r="D15287" s="1" t="s">
        <v>3</v>
      </c>
      <c r="E15287">
        <v>1532.2577941029999</v>
      </c>
      <c r="F15287">
        <f t="shared" si="238"/>
        <v>99.995312000146441</v>
      </c>
    </row>
    <row r="15288" spans="1:6" x14ac:dyDescent="0.35">
      <c r="A15288" s="1" t="s">
        <v>1533</v>
      </c>
      <c r="B15288" s="1" t="s">
        <v>1</v>
      </c>
      <c r="C15288">
        <v>15276</v>
      </c>
      <c r="D15288" s="1" t="s">
        <v>3</v>
      </c>
      <c r="E15288">
        <v>1532.3577894150001</v>
      </c>
      <c r="F15288">
        <f t="shared" si="238"/>
        <v>99.999948000004224</v>
      </c>
    </row>
    <row r="15289" spans="1:6" x14ac:dyDescent="0.35">
      <c r="A15289" s="1" t="s">
        <v>1533</v>
      </c>
      <c r="B15289" s="1" t="s">
        <v>1</v>
      </c>
      <c r="C15289">
        <v>15277</v>
      </c>
      <c r="D15289" s="1" t="s">
        <v>3</v>
      </c>
      <c r="E15289">
        <v>1532.4577893630001</v>
      </c>
      <c r="F15289">
        <f t="shared" si="238"/>
        <v>100.07078099988576</v>
      </c>
    </row>
    <row r="15290" spans="1:6" x14ac:dyDescent="0.35">
      <c r="A15290" s="1" t="s">
        <v>1533</v>
      </c>
      <c r="B15290" s="1" t="s">
        <v>1</v>
      </c>
      <c r="C15290">
        <v>15278</v>
      </c>
      <c r="D15290" s="1" t="s">
        <v>3</v>
      </c>
      <c r="E15290">
        <v>1532.557860144</v>
      </c>
      <c r="F15290">
        <f t="shared" si="238"/>
        <v>108.32427100012865</v>
      </c>
    </row>
    <row r="15291" spans="1:6" x14ac:dyDescent="0.35">
      <c r="A15291" s="1" t="s">
        <v>1534</v>
      </c>
      <c r="B15291" s="1" t="s">
        <v>1</v>
      </c>
      <c r="C15291">
        <v>15279</v>
      </c>
      <c r="D15291" s="1" t="s">
        <v>3</v>
      </c>
      <c r="E15291">
        <v>1532.6661844150001</v>
      </c>
      <c r="F15291">
        <f t="shared" si="238"/>
        <v>91.663801999857242</v>
      </c>
    </row>
    <row r="15292" spans="1:6" x14ac:dyDescent="0.35">
      <c r="A15292" s="1" t="s">
        <v>1534</v>
      </c>
      <c r="B15292" s="1" t="s">
        <v>1</v>
      </c>
      <c r="C15292">
        <v>15280</v>
      </c>
      <c r="D15292" s="1" t="s">
        <v>3</v>
      </c>
      <c r="E15292">
        <v>1532.7578482169999</v>
      </c>
      <c r="F15292">
        <f t="shared" si="238"/>
        <v>99.956667000014932</v>
      </c>
    </row>
    <row r="15293" spans="1:6" x14ac:dyDescent="0.35">
      <c r="A15293" s="1" t="s">
        <v>1534</v>
      </c>
      <c r="B15293" s="1" t="s">
        <v>1</v>
      </c>
      <c r="C15293">
        <v>15281</v>
      </c>
      <c r="D15293" s="1" t="s">
        <v>3</v>
      </c>
      <c r="E15293">
        <v>1532.857804884</v>
      </c>
      <c r="F15293">
        <f t="shared" si="238"/>
        <v>100.03765600004044</v>
      </c>
    </row>
    <row r="15294" spans="1:6" x14ac:dyDescent="0.35">
      <c r="A15294" s="1" t="s">
        <v>1534</v>
      </c>
      <c r="B15294" s="1" t="s">
        <v>1</v>
      </c>
      <c r="C15294">
        <v>15282</v>
      </c>
      <c r="D15294" s="1" t="s">
        <v>3</v>
      </c>
      <c r="E15294">
        <v>1532.95784254</v>
      </c>
      <c r="F15294">
        <f t="shared" si="238"/>
        <v>100.00421900008405</v>
      </c>
    </row>
    <row r="15295" spans="1:6" x14ac:dyDescent="0.35">
      <c r="A15295" s="1" t="s">
        <v>1534</v>
      </c>
      <c r="B15295" s="1" t="s">
        <v>1</v>
      </c>
      <c r="C15295">
        <v>15283</v>
      </c>
      <c r="D15295" s="1" t="s">
        <v>3</v>
      </c>
      <c r="E15295">
        <v>1533.0578467590001</v>
      </c>
      <c r="F15295">
        <f t="shared" si="238"/>
        <v>100.00057299998844</v>
      </c>
    </row>
    <row r="15296" spans="1:6" x14ac:dyDescent="0.35">
      <c r="A15296" s="1" t="s">
        <v>1534</v>
      </c>
      <c r="B15296" s="1" t="s">
        <v>1</v>
      </c>
      <c r="C15296">
        <v>15284</v>
      </c>
      <c r="D15296" s="1" t="s">
        <v>3</v>
      </c>
      <c r="E15296">
        <v>1533.1578473320001</v>
      </c>
      <c r="F15296">
        <f t="shared" si="238"/>
        <v>100.01249999982065</v>
      </c>
    </row>
    <row r="15297" spans="1:6" x14ac:dyDescent="0.35">
      <c r="A15297" s="1" t="s">
        <v>1534</v>
      </c>
      <c r="B15297" s="1" t="s">
        <v>1</v>
      </c>
      <c r="C15297">
        <v>15285</v>
      </c>
      <c r="D15297" s="1" t="s">
        <v>3</v>
      </c>
      <c r="E15297">
        <v>1533.2578598319999</v>
      </c>
      <c r="F15297">
        <f t="shared" si="238"/>
        <v>100.00072900015766</v>
      </c>
    </row>
    <row r="15298" spans="1:6" x14ac:dyDescent="0.35">
      <c r="A15298" s="1" t="s">
        <v>1534</v>
      </c>
      <c r="B15298" s="1" t="s">
        <v>1</v>
      </c>
      <c r="C15298">
        <v>15286</v>
      </c>
      <c r="D15298" s="1" t="s">
        <v>3</v>
      </c>
      <c r="E15298">
        <v>1533.3578605610001</v>
      </c>
      <c r="F15298">
        <f t="shared" si="238"/>
        <v>100.00005200004125</v>
      </c>
    </row>
    <row r="15299" spans="1:6" x14ac:dyDescent="0.35">
      <c r="A15299" s="1" t="s">
        <v>1534</v>
      </c>
      <c r="B15299" s="1" t="s">
        <v>1</v>
      </c>
      <c r="C15299">
        <v>15287</v>
      </c>
      <c r="D15299" s="1" t="s">
        <v>3</v>
      </c>
      <c r="E15299">
        <v>1533.4578606130001</v>
      </c>
      <c r="F15299">
        <f t="shared" ref="F15299:F15362" si="239">(E15300-E15299)*1000</f>
        <v>99.99458299989783</v>
      </c>
    </row>
    <row r="15300" spans="1:6" x14ac:dyDescent="0.35">
      <c r="A15300" s="1" t="s">
        <v>1534</v>
      </c>
      <c r="B15300" s="1" t="s">
        <v>1</v>
      </c>
      <c r="C15300">
        <v>15288</v>
      </c>
      <c r="D15300" s="1" t="s">
        <v>3</v>
      </c>
      <c r="E15300">
        <v>1533.557855196</v>
      </c>
      <c r="F15300">
        <f t="shared" si="239"/>
        <v>108.3145830000376</v>
      </c>
    </row>
    <row r="15301" spans="1:6" x14ac:dyDescent="0.35">
      <c r="A15301" s="1" t="s">
        <v>1535</v>
      </c>
      <c r="B15301" s="1" t="s">
        <v>1</v>
      </c>
      <c r="C15301">
        <v>15289</v>
      </c>
      <c r="D15301" s="1" t="s">
        <v>3</v>
      </c>
      <c r="E15301">
        <v>1533.666169779</v>
      </c>
      <c r="F15301">
        <f t="shared" si="239"/>
        <v>91.675521000070148</v>
      </c>
    </row>
    <row r="15302" spans="1:6" x14ac:dyDescent="0.35">
      <c r="A15302" s="1" t="s">
        <v>1535</v>
      </c>
      <c r="B15302" s="1" t="s">
        <v>1</v>
      </c>
      <c r="C15302">
        <v>15290</v>
      </c>
      <c r="D15302" s="1" t="s">
        <v>3</v>
      </c>
      <c r="E15302">
        <v>1533.7578453000001</v>
      </c>
      <c r="F15302">
        <f t="shared" si="239"/>
        <v>99.986041999954978</v>
      </c>
    </row>
    <row r="15303" spans="1:6" x14ac:dyDescent="0.35">
      <c r="A15303" s="1" t="s">
        <v>1535</v>
      </c>
      <c r="B15303" s="1" t="s">
        <v>1</v>
      </c>
      <c r="C15303">
        <v>15291</v>
      </c>
      <c r="D15303" s="1" t="s">
        <v>3</v>
      </c>
      <c r="E15303">
        <v>1533.8578313420001</v>
      </c>
      <c r="F15303">
        <f t="shared" si="239"/>
        <v>100.02166599997508</v>
      </c>
    </row>
    <row r="15304" spans="1:6" x14ac:dyDescent="0.35">
      <c r="A15304" s="1" t="s">
        <v>1535</v>
      </c>
      <c r="B15304" s="1" t="s">
        <v>1</v>
      </c>
      <c r="C15304">
        <v>15292</v>
      </c>
      <c r="D15304" s="1" t="s">
        <v>3</v>
      </c>
      <c r="E15304">
        <v>1533.957853008</v>
      </c>
      <c r="F15304">
        <f t="shared" si="239"/>
        <v>100.00515699994139</v>
      </c>
    </row>
    <row r="15305" spans="1:6" x14ac:dyDescent="0.35">
      <c r="A15305" s="1" t="s">
        <v>1535</v>
      </c>
      <c r="B15305" s="1" t="s">
        <v>1</v>
      </c>
      <c r="C15305">
        <v>15293</v>
      </c>
      <c r="D15305" s="1" t="s">
        <v>3</v>
      </c>
      <c r="E15305">
        <v>1534.057858165</v>
      </c>
      <c r="F15305">
        <f t="shared" si="239"/>
        <v>100.00510400004714</v>
      </c>
    </row>
    <row r="15306" spans="1:6" x14ac:dyDescent="0.35">
      <c r="A15306" s="1" t="s">
        <v>1535</v>
      </c>
      <c r="B15306" s="1" t="s">
        <v>1</v>
      </c>
      <c r="C15306">
        <v>15294</v>
      </c>
      <c r="D15306" s="1" t="s">
        <v>3</v>
      </c>
      <c r="E15306">
        <v>1534.157863269</v>
      </c>
      <c r="F15306">
        <f t="shared" si="239"/>
        <v>99.988593000034598</v>
      </c>
    </row>
    <row r="15307" spans="1:6" x14ac:dyDescent="0.35">
      <c r="A15307" s="1" t="s">
        <v>1535</v>
      </c>
      <c r="B15307" s="1" t="s">
        <v>1</v>
      </c>
      <c r="C15307">
        <v>15295</v>
      </c>
      <c r="D15307" s="1" t="s">
        <v>3</v>
      </c>
      <c r="E15307">
        <v>1534.2578518620001</v>
      </c>
      <c r="F15307">
        <f t="shared" si="239"/>
        <v>100.01041700002133</v>
      </c>
    </row>
    <row r="15308" spans="1:6" x14ac:dyDescent="0.35">
      <c r="A15308" s="1" t="s">
        <v>1535</v>
      </c>
      <c r="B15308" s="1" t="s">
        <v>1</v>
      </c>
      <c r="C15308">
        <v>15296</v>
      </c>
      <c r="D15308" s="1" t="s">
        <v>3</v>
      </c>
      <c r="E15308">
        <v>1534.3578622790001</v>
      </c>
      <c r="F15308">
        <f t="shared" si="239"/>
        <v>100.00078099983511</v>
      </c>
    </row>
    <row r="15309" spans="1:6" x14ac:dyDescent="0.35">
      <c r="A15309" s="1" t="s">
        <v>1535</v>
      </c>
      <c r="B15309" s="1" t="s">
        <v>1</v>
      </c>
      <c r="C15309">
        <v>15297</v>
      </c>
      <c r="D15309" s="1" t="s">
        <v>3</v>
      </c>
      <c r="E15309">
        <v>1534.4578630599999</v>
      </c>
      <c r="F15309">
        <f t="shared" si="239"/>
        <v>100.00145900016832</v>
      </c>
    </row>
    <row r="15310" spans="1:6" x14ac:dyDescent="0.35">
      <c r="A15310" s="1" t="s">
        <v>1535</v>
      </c>
      <c r="B15310" s="1" t="s">
        <v>1</v>
      </c>
      <c r="C15310">
        <v>15298</v>
      </c>
      <c r="D15310" s="1" t="s">
        <v>3</v>
      </c>
      <c r="E15310">
        <v>1534.5578645190001</v>
      </c>
      <c r="F15310">
        <f t="shared" si="239"/>
        <v>108.33265599990227</v>
      </c>
    </row>
    <row r="15311" spans="1:6" x14ac:dyDescent="0.35">
      <c r="A15311" s="1" t="s">
        <v>1536</v>
      </c>
      <c r="B15311" s="1" t="s">
        <v>1</v>
      </c>
      <c r="C15311">
        <v>15299</v>
      </c>
      <c r="D15311" s="1" t="s">
        <v>3</v>
      </c>
      <c r="E15311">
        <v>1534.666197175</v>
      </c>
      <c r="F15311">
        <f t="shared" si="239"/>
        <v>91.630832999953782</v>
      </c>
    </row>
    <row r="15312" spans="1:6" x14ac:dyDescent="0.35">
      <c r="A15312" s="1" t="s">
        <v>1536</v>
      </c>
      <c r="B15312" s="1" t="s">
        <v>1</v>
      </c>
      <c r="C15312">
        <v>15300</v>
      </c>
      <c r="D15312" s="1" t="s">
        <v>3</v>
      </c>
      <c r="E15312">
        <v>1534.7578280079999</v>
      </c>
      <c r="F15312">
        <f t="shared" si="239"/>
        <v>100.01130199998443</v>
      </c>
    </row>
    <row r="15313" spans="1:6" x14ac:dyDescent="0.35">
      <c r="A15313" s="1" t="s">
        <v>1536</v>
      </c>
      <c r="B15313" s="1" t="s">
        <v>1</v>
      </c>
      <c r="C15313">
        <v>15301</v>
      </c>
      <c r="D15313" s="1" t="s">
        <v>3</v>
      </c>
      <c r="E15313">
        <v>1534.8578393099999</v>
      </c>
      <c r="F15313">
        <f t="shared" si="239"/>
        <v>100.01552100015942</v>
      </c>
    </row>
    <row r="15314" spans="1:6" x14ac:dyDescent="0.35">
      <c r="A15314" s="1" t="s">
        <v>1536</v>
      </c>
      <c r="B15314" s="1" t="s">
        <v>1</v>
      </c>
      <c r="C15314">
        <v>15302</v>
      </c>
      <c r="D15314" s="1" t="s">
        <v>3</v>
      </c>
      <c r="E15314">
        <v>1534.9578548310001</v>
      </c>
      <c r="F15314">
        <f t="shared" si="239"/>
        <v>100.10052099983113</v>
      </c>
    </row>
    <row r="15315" spans="1:6" x14ac:dyDescent="0.35">
      <c r="A15315" s="1" t="s">
        <v>1536</v>
      </c>
      <c r="B15315" s="1" t="s">
        <v>1</v>
      </c>
      <c r="C15315">
        <v>15303</v>
      </c>
      <c r="D15315" s="1" t="s">
        <v>3</v>
      </c>
      <c r="E15315">
        <v>1535.0579553519999</v>
      </c>
      <c r="F15315">
        <f t="shared" si="239"/>
        <v>99.868333000131315</v>
      </c>
    </row>
    <row r="15316" spans="1:6" x14ac:dyDescent="0.35">
      <c r="A15316" s="1" t="s">
        <v>1536</v>
      </c>
      <c r="B15316" s="1" t="s">
        <v>1</v>
      </c>
      <c r="C15316">
        <v>15304</v>
      </c>
      <c r="D15316" s="1" t="s">
        <v>3</v>
      </c>
      <c r="E15316">
        <v>1535.157823685</v>
      </c>
      <c r="F15316">
        <f t="shared" si="239"/>
        <v>100.04125000000386</v>
      </c>
    </row>
    <row r="15317" spans="1:6" x14ac:dyDescent="0.35">
      <c r="A15317" s="1" t="s">
        <v>1536</v>
      </c>
      <c r="B15317" s="1" t="s">
        <v>1</v>
      </c>
      <c r="C15317">
        <v>15305</v>
      </c>
      <c r="D15317" s="1" t="s">
        <v>3</v>
      </c>
      <c r="E15317">
        <v>1535.257864935</v>
      </c>
      <c r="F15317">
        <f t="shared" si="239"/>
        <v>100.00416699995185</v>
      </c>
    </row>
    <row r="15318" spans="1:6" x14ac:dyDescent="0.35">
      <c r="A15318" s="1" t="s">
        <v>1536</v>
      </c>
      <c r="B15318" s="1" t="s">
        <v>1</v>
      </c>
      <c r="C15318">
        <v>15306</v>
      </c>
      <c r="D15318" s="1" t="s">
        <v>3</v>
      </c>
      <c r="E15318">
        <v>1535.357869102</v>
      </c>
      <c r="F15318">
        <f t="shared" si="239"/>
        <v>99.992238999902838</v>
      </c>
    </row>
    <row r="15319" spans="1:6" x14ac:dyDescent="0.35">
      <c r="A15319" s="1" t="s">
        <v>1536</v>
      </c>
      <c r="B15319" s="1" t="s">
        <v>1</v>
      </c>
      <c r="C15319">
        <v>15307</v>
      </c>
      <c r="D15319" s="1" t="s">
        <v>3</v>
      </c>
      <c r="E15319">
        <v>1535.4578613409999</v>
      </c>
      <c r="F15319">
        <f t="shared" si="239"/>
        <v>100.00078100006249</v>
      </c>
    </row>
    <row r="15320" spans="1:6" x14ac:dyDescent="0.35">
      <c r="A15320" s="1" t="s">
        <v>1536</v>
      </c>
      <c r="B15320" s="1" t="s">
        <v>1</v>
      </c>
      <c r="C15320">
        <v>15308</v>
      </c>
      <c r="D15320" s="1" t="s">
        <v>3</v>
      </c>
      <c r="E15320">
        <v>1535.557862122</v>
      </c>
      <c r="F15320">
        <f t="shared" si="239"/>
        <v>108.34984400003123</v>
      </c>
    </row>
    <row r="15321" spans="1:6" x14ac:dyDescent="0.35">
      <c r="A15321" s="1" t="s">
        <v>1537</v>
      </c>
      <c r="B15321" s="1" t="s">
        <v>1</v>
      </c>
      <c r="C15321">
        <v>15309</v>
      </c>
      <c r="D15321" s="1" t="s">
        <v>3</v>
      </c>
      <c r="E15321">
        <v>1535.666211966</v>
      </c>
      <c r="F15321">
        <f t="shared" si="239"/>
        <v>91.611718999956793</v>
      </c>
    </row>
    <row r="15322" spans="1:6" x14ac:dyDescent="0.35">
      <c r="A15322" s="1" t="s">
        <v>1537</v>
      </c>
      <c r="B15322" s="1" t="s">
        <v>1</v>
      </c>
      <c r="C15322">
        <v>15310</v>
      </c>
      <c r="D15322" s="1" t="s">
        <v>3</v>
      </c>
      <c r="E15322">
        <v>1535.7578236849999</v>
      </c>
      <c r="F15322">
        <f t="shared" si="239"/>
        <v>100.0408330000937</v>
      </c>
    </row>
    <row r="15323" spans="1:6" x14ac:dyDescent="0.35">
      <c r="A15323" s="1" t="s">
        <v>1537</v>
      </c>
      <c r="B15323" s="1" t="s">
        <v>1</v>
      </c>
      <c r="C15323">
        <v>15311</v>
      </c>
      <c r="D15323" s="1" t="s">
        <v>3</v>
      </c>
      <c r="E15323">
        <v>1535.857864518</v>
      </c>
      <c r="F15323">
        <f t="shared" si="239"/>
        <v>99.993437999955859</v>
      </c>
    </row>
    <row r="15324" spans="1:6" x14ac:dyDescent="0.35">
      <c r="A15324" s="1" t="s">
        <v>1537</v>
      </c>
      <c r="B15324" s="1" t="s">
        <v>1</v>
      </c>
      <c r="C15324">
        <v>15312</v>
      </c>
      <c r="D15324" s="1" t="s">
        <v>3</v>
      </c>
      <c r="E15324">
        <v>1535.957857956</v>
      </c>
      <c r="F15324">
        <f t="shared" si="239"/>
        <v>99.993489000098634</v>
      </c>
    </row>
    <row r="15325" spans="1:6" x14ac:dyDescent="0.35">
      <c r="A15325" s="1" t="s">
        <v>1537</v>
      </c>
      <c r="B15325" s="1" t="s">
        <v>1</v>
      </c>
      <c r="C15325">
        <v>15313</v>
      </c>
      <c r="D15325" s="1" t="s">
        <v>3</v>
      </c>
      <c r="E15325">
        <v>1536.0578514450001</v>
      </c>
      <c r="F15325">
        <f t="shared" si="239"/>
        <v>99.999530999866693</v>
      </c>
    </row>
    <row r="15326" spans="1:6" x14ac:dyDescent="0.35">
      <c r="A15326" s="1" t="s">
        <v>1537</v>
      </c>
      <c r="B15326" s="1" t="s">
        <v>1</v>
      </c>
      <c r="C15326">
        <v>15314</v>
      </c>
      <c r="D15326" s="1" t="s">
        <v>3</v>
      </c>
      <c r="E15326">
        <v>1536.157850976</v>
      </c>
      <c r="F15326">
        <f t="shared" si="239"/>
        <v>100.01635399999032</v>
      </c>
    </row>
    <row r="15327" spans="1:6" x14ac:dyDescent="0.35">
      <c r="A15327" s="1" t="s">
        <v>1537</v>
      </c>
      <c r="B15327" s="1" t="s">
        <v>1</v>
      </c>
      <c r="C15327">
        <v>15315</v>
      </c>
      <c r="D15327" s="1" t="s">
        <v>3</v>
      </c>
      <c r="E15327">
        <v>1536.25786733</v>
      </c>
      <c r="F15327">
        <f t="shared" si="239"/>
        <v>100.00078200005191</v>
      </c>
    </row>
    <row r="15328" spans="1:6" x14ac:dyDescent="0.35">
      <c r="A15328" s="1" t="s">
        <v>1537</v>
      </c>
      <c r="B15328" s="1" t="s">
        <v>1</v>
      </c>
      <c r="C15328">
        <v>15316</v>
      </c>
      <c r="D15328" s="1" t="s">
        <v>3</v>
      </c>
      <c r="E15328">
        <v>1536.357868112</v>
      </c>
      <c r="F15328">
        <f t="shared" si="239"/>
        <v>100.00343699994119</v>
      </c>
    </row>
    <row r="15329" spans="1:6" x14ac:dyDescent="0.35">
      <c r="A15329" s="1" t="s">
        <v>1537</v>
      </c>
      <c r="B15329" s="1" t="s">
        <v>1</v>
      </c>
      <c r="C15329">
        <v>15317</v>
      </c>
      <c r="D15329" s="1" t="s">
        <v>3</v>
      </c>
      <c r="E15329">
        <v>1536.4578715489999</v>
      </c>
      <c r="F15329">
        <f t="shared" si="239"/>
        <v>100.00052100008361</v>
      </c>
    </row>
    <row r="15330" spans="1:6" x14ac:dyDescent="0.35">
      <c r="A15330" s="1" t="s">
        <v>1537</v>
      </c>
      <c r="B15330" s="1" t="s">
        <v>1</v>
      </c>
      <c r="C15330">
        <v>15318</v>
      </c>
      <c r="D15330" s="1" t="s">
        <v>3</v>
      </c>
      <c r="E15330">
        <v>1536.55787207</v>
      </c>
      <c r="F15330">
        <f t="shared" si="239"/>
        <v>108.34281200004625</v>
      </c>
    </row>
    <row r="15331" spans="1:6" x14ac:dyDescent="0.35">
      <c r="A15331" s="1" t="s">
        <v>1538</v>
      </c>
      <c r="B15331" s="1" t="s">
        <v>1</v>
      </c>
      <c r="C15331">
        <v>15319</v>
      </c>
      <c r="D15331" s="1" t="s">
        <v>3</v>
      </c>
      <c r="E15331">
        <v>1536.6662148820001</v>
      </c>
      <c r="F15331">
        <f t="shared" si="239"/>
        <v>91.611927000030846</v>
      </c>
    </row>
    <row r="15332" spans="1:6" x14ac:dyDescent="0.35">
      <c r="A15332" s="1" t="s">
        <v>1538</v>
      </c>
      <c r="B15332" s="1" t="s">
        <v>1</v>
      </c>
      <c r="C15332">
        <v>15320</v>
      </c>
      <c r="D15332" s="1" t="s">
        <v>3</v>
      </c>
      <c r="E15332">
        <v>1536.7578268090001</v>
      </c>
      <c r="F15332">
        <f t="shared" si="239"/>
        <v>100.04140699993513</v>
      </c>
    </row>
    <row r="15333" spans="1:6" x14ac:dyDescent="0.35">
      <c r="A15333" s="1" t="s">
        <v>1538</v>
      </c>
      <c r="B15333" s="1" t="s">
        <v>1</v>
      </c>
      <c r="C15333">
        <v>15321</v>
      </c>
      <c r="D15333" s="1" t="s">
        <v>3</v>
      </c>
      <c r="E15333">
        <v>1536.857868216</v>
      </c>
      <c r="F15333">
        <f t="shared" si="239"/>
        <v>99.98275999987527</v>
      </c>
    </row>
    <row r="15334" spans="1:6" x14ac:dyDescent="0.35">
      <c r="A15334" s="1" t="s">
        <v>1538</v>
      </c>
      <c r="B15334" s="1" t="s">
        <v>1</v>
      </c>
      <c r="C15334">
        <v>15322</v>
      </c>
      <c r="D15334" s="1" t="s">
        <v>3</v>
      </c>
      <c r="E15334">
        <v>1536.9578509759999</v>
      </c>
      <c r="F15334">
        <f t="shared" si="239"/>
        <v>100.00927100008994</v>
      </c>
    </row>
    <row r="15335" spans="1:6" x14ac:dyDescent="0.35">
      <c r="A15335" s="1" t="s">
        <v>1538</v>
      </c>
      <c r="B15335" s="1" t="s">
        <v>1</v>
      </c>
      <c r="C15335">
        <v>15323</v>
      </c>
      <c r="D15335" s="1" t="s">
        <v>3</v>
      </c>
      <c r="E15335">
        <v>1537.057860247</v>
      </c>
      <c r="F15335">
        <f t="shared" si="239"/>
        <v>100.00364600000466</v>
      </c>
    </row>
    <row r="15336" spans="1:6" x14ac:dyDescent="0.35">
      <c r="A15336" s="1" t="s">
        <v>1538</v>
      </c>
      <c r="B15336" s="1" t="s">
        <v>1</v>
      </c>
      <c r="C15336">
        <v>15324</v>
      </c>
      <c r="D15336" s="1" t="s">
        <v>3</v>
      </c>
      <c r="E15336">
        <v>1537.157863893</v>
      </c>
      <c r="F15336">
        <f t="shared" si="239"/>
        <v>100.00203100003091</v>
      </c>
    </row>
    <row r="15337" spans="1:6" x14ac:dyDescent="0.35">
      <c r="A15337" s="1" t="s">
        <v>1538</v>
      </c>
      <c r="B15337" s="1" t="s">
        <v>1</v>
      </c>
      <c r="C15337">
        <v>15325</v>
      </c>
      <c r="D15337" s="1" t="s">
        <v>3</v>
      </c>
      <c r="E15337">
        <v>1537.257865924</v>
      </c>
      <c r="F15337">
        <f t="shared" si="239"/>
        <v>100.00463500000478</v>
      </c>
    </row>
    <row r="15338" spans="1:6" x14ac:dyDescent="0.35">
      <c r="A15338" s="1" t="s">
        <v>1538</v>
      </c>
      <c r="B15338" s="1" t="s">
        <v>1</v>
      </c>
      <c r="C15338">
        <v>15326</v>
      </c>
      <c r="D15338" s="1" t="s">
        <v>3</v>
      </c>
      <c r="E15338">
        <v>1537.357870559</v>
      </c>
      <c r="F15338">
        <f t="shared" si="239"/>
        <v>100.00156299997798</v>
      </c>
    </row>
    <row r="15339" spans="1:6" x14ac:dyDescent="0.35">
      <c r="A15339" s="1" t="s">
        <v>1538</v>
      </c>
      <c r="B15339" s="1" t="s">
        <v>1</v>
      </c>
      <c r="C15339">
        <v>15327</v>
      </c>
      <c r="D15339" s="1" t="s">
        <v>3</v>
      </c>
      <c r="E15339">
        <v>1537.457872122</v>
      </c>
      <c r="F15339">
        <f t="shared" si="239"/>
        <v>99.994061999950645</v>
      </c>
    </row>
    <row r="15340" spans="1:6" x14ac:dyDescent="0.35">
      <c r="A15340" s="1" t="s">
        <v>1538</v>
      </c>
      <c r="B15340" s="1" t="s">
        <v>1</v>
      </c>
      <c r="C15340">
        <v>15328</v>
      </c>
      <c r="D15340" s="1" t="s">
        <v>3</v>
      </c>
      <c r="E15340">
        <v>1537.557866184</v>
      </c>
      <c r="F15340">
        <f t="shared" si="239"/>
        <v>108.34036500000366</v>
      </c>
    </row>
    <row r="15341" spans="1:6" x14ac:dyDescent="0.35">
      <c r="A15341" s="1" t="s">
        <v>1539</v>
      </c>
      <c r="B15341" s="1" t="s">
        <v>1</v>
      </c>
      <c r="C15341">
        <v>15329</v>
      </c>
      <c r="D15341" s="1" t="s">
        <v>3</v>
      </c>
      <c r="E15341">
        <v>1537.666206549</v>
      </c>
      <c r="F15341">
        <f t="shared" si="239"/>
        <v>91.61187500012602</v>
      </c>
    </row>
    <row r="15342" spans="1:6" x14ac:dyDescent="0.35">
      <c r="A15342" s="1" t="s">
        <v>1539</v>
      </c>
      <c r="B15342" s="1" t="s">
        <v>1</v>
      </c>
      <c r="C15342">
        <v>15330</v>
      </c>
      <c r="D15342" s="1" t="s">
        <v>3</v>
      </c>
      <c r="E15342">
        <v>1537.7578184240001</v>
      </c>
      <c r="F15342">
        <f t="shared" si="239"/>
        <v>100.03828099979728</v>
      </c>
    </row>
    <row r="15343" spans="1:6" x14ac:dyDescent="0.35">
      <c r="A15343" s="1" t="s">
        <v>1539</v>
      </c>
      <c r="B15343" s="1" t="s">
        <v>1</v>
      </c>
      <c r="C15343">
        <v>15331</v>
      </c>
      <c r="D15343" s="1" t="s">
        <v>3</v>
      </c>
      <c r="E15343">
        <v>1537.8578567049999</v>
      </c>
      <c r="F15343">
        <f t="shared" si="239"/>
        <v>99.988750000193249</v>
      </c>
    </row>
    <row r="15344" spans="1:6" x14ac:dyDescent="0.35">
      <c r="A15344" s="1" t="s">
        <v>1539</v>
      </c>
      <c r="B15344" s="1" t="s">
        <v>1</v>
      </c>
      <c r="C15344">
        <v>15332</v>
      </c>
      <c r="D15344" s="1" t="s">
        <v>3</v>
      </c>
      <c r="E15344">
        <v>1537.9578454550001</v>
      </c>
      <c r="F15344">
        <f t="shared" si="239"/>
        <v>100.02281199990648</v>
      </c>
    </row>
    <row r="15345" spans="1:6" x14ac:dyDescent="0.35">
      <c r="A15345" s="1" t="s">
        <v>1539</v>
      </c>
      <c r="B15345" s="1" t="s">
        <v>1</v>
      </c>
      <c r="C15345">
        <v>15333</v>
      </c>
      <c r="D15345" s="1" t="s">
        <v>3</v>
      </c>
      <c r="E15345">
        <v>1538.057868267</v>
      </c>
      <c r="F15345">
        <f t="shared" si="239"/>
        <v>100.08666699991409</v>
      </c>
    </row>
    <row r="15346" spans="1:6" x14ac:dyDescent="0.35">
      <c r="A15346" s="1" t="s">
        <v>1539</v>
      </c>
      <c r="B15346" s="1" t="s">
        <v>1</v>
      </c>
      <c r="C15346">
        <v>15334</v>
      </c>
      <c r="D15346" s="1" t="s">
        <v>3</v>
      </c>
      <c r="E15346">
        <v>1538.1579549339999</v>
      </c>
      <c r="F15346">
        <f t="shared" si="239"/>
        <v>99.891042000081143</v>
      </c>
    </row>
    <row r="15347" spans="1:6" x14ac:dyDescent="0.35">
      <c r="A15347" s="1" t="s">
        <v>1539</v>
      </c>
      <c r="B15347" s="1" t="s">
        <v>1</v>
      </c>
      <c r="C15347">
        <v>15335</v>
      </c>
      <c r="D15347" s="1" t="s">
        <v>3</v>
      </c>
      <c r="E15347">
        <v>1538.257845976</v>
      </c>
      <c r="F15347">
        <f t="shared" si="239"/>
        <v>100.0214059999962</v>
      </c>
    </row>
    <row r="15348" spans="1:6" x14ac:dyDescent="0.35">
      <c r="A15348" s="1" t="s">
        <v>1539</v>
      </c>
      <c r="B15348" s="1" t="s">
        <v>1</v>
      </c>
      <c r="C15348">
        <v>15336</v>
      </c>
      <c r="D15348" s="1" t="s">
        <v>3</v>
      </c>
      <c r="E15348">
        <v>1538.357867382</v>
      </c>
      <c r="F15348">
        <f t="shared" si="239"/>
        <v>99.996250000003783</v>
      </c>
    </row>
    <row r="15349" spans="1:6" x14ac:dyDescent="0.35">
      <c r="A15349" s="1" t="s">
        <v>1539</v>
      </c>
      <c r="B15349" s="1" t="s">
        <v>1</v>
      </c>
      <c r="C15349">
        <v>15337</v>
      </c>
      <c r="D15349" s="1" t="s">
        <v>3</v>
      </c>
      <c r="E15349">
        <v>1538.457863632</v>
      </c>
      <c r="F15349">
        <f t="shared" si="239"/>
        <v>100.00390599998354</v>
      </c>
    </row>
    <row r="15350" spans="1:6" x14ac:dyDescent="0.35">
      <c r="A15350" s="1" t="s">
        <v>1539</v>
      </c>
      <c r="B15350" s="1" t="s">
        <v>1</v>
      </c>
      <c r="C15350">
        <v>15338</v>
      </c>
      <c r="D15350" s="1" t="s">
        <v>3</v>
      </c>
      <c r="E15350">
        <v>1538.557867538</v>
      </c>
      <c r="F15350">
        <f t="shared" si="239"/>
        <v>108.32979199994952</v>
      </c>
    </row>
    <row r="15351" spans="1:6" x14ac:dyDescent="0.35">
      <c r="A15351" s="1" t="s">
        <v>1540</v>
      </c>
      <c r="B15351" s="1" t="s">
        <v>1</v>
      </c>
      <c r="C15351">
        <v>15339</v>
      </c>
      <c r="D15351" s="1" t="s">
        <v>3</v>
      </c>
      <c r="E15351">
        <v>1538.6661973299999</v>
      </c>
      <c r="F15351">
        <f t="shared" si="239"/>
        <v>91.604947000178072</v>
      </c>
    </row>
    <row r="15352" spans="1:6" x14ac:dyDescent="0.35">
      <c r="A15352" s="1" t="s">
        <v>1540</v>
      </c>
      <c r="B15352" s="1" t="s">
        <v>1</v>
      </c>
      <c r="C15352">
        <v>15340</v>
      </c>
      <c r="D15352" s="1" t="s">
        <v>3</v>
      </c>
      <c r="E15352">
        <v>1538.7578022770001</v>
      </c>
      <c r="F15352">
        <f t="shared" si="239"/>
        <v>99.998333999792521</v>
      </c>
    </row>
    <row r="15353" spans="1:6" x14ac:dyDescent="0.35">
      <c r="A15353" s="1" t="s">
        <v>1540</v>
      </c>
      <c r="B15353" s="1" t="s">
        <v>1</v>
      </c>
      <c r="C15353">
        <v>15341</v>
      </c>
      <c r="D15353" s="1" t="s">
        <v>3</v>
      </c>
      <c r="E15353">
        <v>1538.8578006109999</v>
      </c>
      <c r="F15353">
        <f t="shared" si="239"/>
        <v>99.99437500005115</v>
      </c>
    </row>
    <row r="15354" spans="1:6" x14ac:dyDescent="0.35">
      <c r="A15354" s="1" t="s">
        <v>1540</v>
      </c>
      <c r="B15354" s="1" t="s">
        <v>1</v>
      </c>
      <c r="C15354">
        <v>15342</v>
      </c>
      <c r="D15354" s="1" t="s">
        <v>3</v>
      </c>
      <c r="E15354">
        <v>1538.957794986</v>
      </c>
      <c r="F15354">
        <f t="shared" si="239"/>
        <v>100.00171800015778</v>
      </c>
    </row>
    <row r="15355" spans="1:6" x14ac:dyDescent="0.35">
      <c r="A15355" s="1" t="s">
        <v>1540</v>
      </c>
      <c r="B15355" s="1" t="s">
        <v>1</v>
      </c>
      <c r="C15355">
        <v>15343</v>
      </c>
      <c r="D15355" s="1" t="s">
        <v>3</v>
      </c>
      <c r="E15355">
        <v>1539.0577967040001</v>
      </c>
      <c r="F15355">
        <f t="shared" si="239"/>
        <v>99.99968799979797</v>
      </c>
    </row>
    <row r="15356" spans="1:6" x14ac:dyDescent="0.35">
      <c r="A15356" s="1" t="s">
        <v>1540</v>
      </c>
      <c r="B15356" s="1" t="s">
        <v>1</v>
      </c>
      <c r="C15356">
        <v>15344</v>
      </c>
      <c r="D15356" s="1" t="s">
        <v>3</v>
      </c>
      <c r="E15356">
        <v>1539.1577963919999</v>
      </c>
      <c r="F15356">
        <f t="shared" si="239"/>
        <v>100.01400999999532</v>
      </c>
    </row>
    <row r="15357" spans="1:6" x14ac:dyDescent="0.35">
      <c r="A15357" s="1" t="s">
        <v>1540</v>
      </c>
      <c r="B15357" s="1" t="s">
        <v>1</v>
      </c>
      <c r="C15357">
        <v>15345</v>
      </c>
      <c r="D15357" s="1" t="s">
        <v>3</v>
      </c>
      <c r="E15357">
        <v>1539.2578104019999</v>
      </c>
      <c r="F15357">
        <f t="shared" si="239"/>
        <v>99.991354000167121</v>
      </c>
    </row>
    <row r="15358" spans="1:6" x14ac:dyDescent="0.35">
      <c r="A15358" s="1" t="s">
        <v>1540</v>
      </c>
      <c r="B15358" s="1" t="s">
        <v>1</v>
      </c>
      <c r="C15358">
        <v>15346</v>
      </c>
      <c r="D15358" s="1" t="s">
        <v>3</v>
      </c>
      <c r="E15358">
        <v>1539.3578017560001</v>
      </c>
      <c r="F15358">
        <f t="shared" si="239"/>
        <v>100.06302099986897</v>
      </c>
    </row>
    <row r="15359" spans="1:6" x14ac:dyDescent="0.35">
      <c r="A15359" s="1" t="s">
        <v>1540</v>
      </c>
      <c r="B15359" s="1" t="s">
        <v>1</v>
      </c>
      <c r="C15359">
        <v>15347</v>
      </c>
      <c r="D15359" s="1" t="s">
        <v>3</v>
      </c>
      <c r="E15359">
        <v>1539.4578647769999</v>
      </c>
      <c r="F15359">
        <f t="shared" si="239"/>
        <v>100.00479200016343</v>
      </c>
    </row>
    <row r="15360" spans="1:6" x14ac:dyDescent="0.35">
      <c r="A15360" s="1" t="s">
        <v>1540</v>
      </c>
      <c r="B15360" s="1" t="s">
        <v>1</v>
      </c>
      <c r="C15360">
        <v>15348</v>
      </c>
      <c r="D15360" s="1" t="s">
        <v>3</v>
      </c>
      <c r="E15360">
        <v>1539.5578695690001</v>
      </c>
      <c r="F15360">
        <f t="shared" si="239"/>
        <v>108.3455729999514</v>
      </c>
    </row>
    <row r="15361" spans="1:6" x14ac:dyDescent="0.35">
      <c r="A15361" s="1" t="s">
        <v>1541</v>
      </c>
      <c r="B15361" s="1" t="s">
        <v>1</v>
      </c>
      <c r="C15361">
        <v>15349</v>
      </c>
      <c r="D15361" s="1" t="s">
        <v>3</v>
      </c>
      <c r="E15361">
        <v>1539.6662151420001</v>
      </c>
      <c r="F15361">
        <f t="shared" si="239"/>
        <v>91.577134999852206</v>
      </c>
    </row>
    <row r="15362" spans="1:6" x14ac:dyDescent="0.35">
      <c r="A15362" s="1" t="s">
        <v>1541</v>
      </c>
      <c r="B15362" s="1" t="s">
        <v>1</v>
      </c>
      <c r="C15362">
        <v>15350</v>
      </c>
      <c r="D15362" s="1" t="s">
        <v>3</v>
      </c>
      <c r="E15362">
        <v>1539.7577922769999</v>
      </c>
      <c r="F15362">
        <f t="shared" si="239"/>
        <v>100.01635399999032</v>
      </c>
    </row>
    <row r="15363" spans="1:6" x14ac:dyDescent="0.35">
      <c r="A15363" s="1" t="s">
        <v>1541</v>
      </c>
      <c r="B15363" s="1" t="s">
        <v>1</v>
      </c>
      <c r="C15363">
        <v>15351</v>
      </c>
      <c r="D15363" s="1" t="s">
        <v>3</v>
      </c>
      <c r="E15363">
        <v>1539.8578086309999</v>
      </c>
      <c r="F15363">
        <f t="shared" ref="F15363:F15426" si="240">(E15364-E15363)*1000</f>
        <v>99.989115000198581</v>
      </c>
    </row>
    <row r="15364" spans="1:6" x14ac:dyDescent="0.35">
      <c r="A15364" s="1" t="s">
        <v>1541</v>
      </c>
      <c r="B15364" s="1" t="s">
        <v>1</v>
      </c>
      <c r="C15364">
        <v>15352</v>
      </c>
      <c r="D15364" s="1" t="s">
        <v>3</v>
      </c>
      <c r="E15364">
        <v>1539.9577977460001</v>
      </c>
      <c r="F15364">
        <f t="shared" si="240"/>
        <v>100.01046799993674</v>
      </c>
    </row>
    <row r="15365" spans="1:6" x14ac:dyDescent="0.35">
      <c r="A15365" s="1" t="s">
        <v>1541</v>
      </c>
      <c r="B15365" s="1" t="s">
        <v>1</v>
      </c>
      <c r="C15365">
        <v>15353</v>
      </c>
      <c r="D15365" s="1" t="s">
        <v>3</v>
      </c>
      <c r="E15365">
        <v>1540.057808214</v>
      </c>
      <c r="F15365">
        <f t="shared" si="240"/>
        <v>99.979895999922519</v>
      </c>
    </row>
    <row r="15366" spans="1:6" x14ac:dyDescent="0.35">
      <c r="A15366" s="1" t="s">
        <v>1541</v>
      </c>
      <c r="B15366" s="1" t="s">
        <v>1</v>
      </c>
      <c r="C15366">
        <v>15354</v>
      </c>
      <c r="D15366" s="1" t="s">
        <v>3</v>
      </c>
      <c r="E15366">
        <v>1540.15778811</v>
      </c>
      <c r="F15366">
        <f t="shared" si="240"/>
        <v>100.01213600003211</v>
      </c>
    </row>
    <row r="15367" spans="1:6" x14ac:dyDescent="0.35">
      <c r="A15367" s="1" t="s">
        <v>1541</v>
      </c>
      <c r="B15367" s="1" t="s">
        <v>1</v>
      </c>
      <c r="C15367">
        <v>15355</v>
      </c>
      <c r="D15367" s="1" t="s">
        <v>3</v>
      </c>
      <c r="E15367">
        <v>1540.257800246</v>
      </c>
      <c r="F15367">
        <f t="shared" si="240"/>
        <v>100.010052000016</v>
      </c>
    </row>
    <row r="15368" spans="1:6" x14ac:dyDescent="0.35">
      <c r="A15368" s="1" t="s">
        <v>1541</v>
      </c>
      <c r="B15368" s="1" t="s">
        <v>1</v>
      </c>
      <c r="C15368">
        <v>15356</v>
      </c>
      <c r="D15368" s="1" t="s">
        <v>3</v>
      </c>
      <c r="E15368">
        <v>1540.357810298</v>
      </c>
      <c r="F15368">
        <f t="shared" si="240"/>
        <v>100.06291600006989</v>
      </c>
    </row>
    <row r="15369" spans="1:6" x14ac:dyDescent="0.35">
      <c r="A15369" s="1" t="s">
        <v>1541</v>
      </c>
      <c r="B15369" s="1" t="s">
        <v>1</v>
      </c>
      <c r="C15369">
        <v>15357</v>
      </c>
      <c r="D15369" s="1" t="s">
        <v>3</v>
      </c>
      <c r="E15369">
        <v>1540.4578732140001</v>
      </c>
      <c r="F15369">
        <f t="shared" si="240"/>
        <v>100.0043750000259</v>
      </c>
    </row>
    <row r="15370" spans="1:6" x14ac:dyDescent="0.35">
      <c r="A15370" s="1" t="s">
        <v>1541</v>
      </c>
      <c r="B15370" s="1" t="s">
        <v>1</v>
      </c>
      <c r="C15370">
        <v>15358</v>
      </c>
      <c r="D15370" s="1" t="s">
        <v>3</v>
      </c>
      <c r="E15370">
        <v>1540.5578775890001</v>
      </c>
      <c r="F15370">
        <f t="shared" si="240"/>
        <v>108.3443749998878</v>
      </c>
    </row>
    <row r="15371" spans="1:6" x14ac:dyDescent="0.35">
      <c r="A15371" s="1" t="s">
        <v>1542</v>
      </c>
      <c r="B15371" s="1" t="s">
        <v>1</v>
      </c>
      <c r="C15371">
        <v>15359</v>
      </c>
      <c r="D15371" s="1" t="s">
        <v>3</v>
      </c>
      <c r="E15371">
        <v>1540.666221964</v>
      </c>
      <c r="F15371">
        <f t="shared" si="240"/>
        <v>91.57374999995227</v>
      </c>
    </row>
    <row r="15372" spans="1:6" x14ac:dyDescent="0.35">
      <c r="A15372" s="1" t="s">
        <v>1542</v>
      </c>
      <c r="B15372" s="1" t="s">
        <v>1</v>
      </c>
      <c r="C15372">
        <v>15360</v>
      </c>
      <c r="D15372" s="1" t="s">
        <v>3</v>
      </c>
      <c r="E15372">
        <v>1540.7577957139999</v>
      </c>
      <c r="F15372">
        <f t="shared" si="240"/>
        <v>100.00843800003167</v>
      </c>
    </row>
    <row r="15373" spans="1:6" x14ac:dyDescent="0.35">
      <c r="A15373" s="1" t="s">
        <v>1542</v>
      </c>
      <c r="B15373" s="1" t="s">
        <v>1</v>
      </c>
      <c r="C15373">
        <v>15361</v>
      </c>
      <c r="D15373" s="1" t="s">
        <v>3</v>
      </c>
      <c r="E15373">
        <v>1540.857804152</v>
      </c>
      <c r="F15373">
        <f t="shared" si="240"/>
        <v>99.993958000140992</v>
      </c>
    </row>
    <row r="15374" spans="1:6" x14ac:dyDescent="0.35">
      <c r="A15374" s="1" t="s">
        <v>1542</v>
      </c>
      <c r="B15374" s="1" t="s">
        <v>1</v>
      </c>
      <c r="C15374">
        <v>15362</v>
      </c>
      <c r="D15374" s="1" t="s">
        <v>3</v>
      </c>
      <c r="E15374">
        <v>1540.9577981100001</v>
      </c>
      <c r="F15374">
        <f t="shared" si="240"/>
        <v>100.01171899989458</v>
      </c>
    </row>
    <row r="15375" spans="1:6" x14ac:dyDescent="0.35">
      <c r="A15375" s="1" t="s">
        <v>1542</v>
      </c>
      <c r="B15375" s="1" t="s">
        <v>1</v>
      </c>
      <c r="C15375">
        <v>15363</v>
      </c>
      <c r="D15375" s="1" t="s">
        <v>3</v>
      </c>
      <c r="E15375">
        <v>1541.057809829</v>
      </c>
      <c r="F15375">
        <f t="shared" si="240"/>
        <v>99.984946999938984</v>
      </c>
    </row>
    <row r="15376" spans="1:6" x14ac:dyDescent="0.35">
      <c r="A15376" s="1" t="s">
        <v>1542</v>
      </c>
      <c r="B15376" s="1" t="s">
        <v>1</v>
      </c>
      <c r="C15376">
        <v>15364</v>
      </c>
      <c r="D15376" s="1" t="s">
        <v>3</v>
      </c>
      <c r="E15376">
        <v>1541.1577947759999</v>
      </c>
      <c r="F15376">
        <f t="shared" si="240"/>
        <v>99.997604999998657</v>
      </c>
    </row>
    <row r="15377" spans="1:6" x14ac:dyDescent="0.35">
      <c r="A15377" s="1" t="s">
        <v>1542</v>
      </c>
      <c r="B15377" s="1" t="s">
        <v>1</v>
      </c>
      <c r="C15377">
        <v>15365</v>
      </c>
      <c r="D15377" s="1" t="s">
        <v>3</v>
      </c>
      <c r="E15377">
        <v>1541.2577923809999</v>
      </c>
      <c r="F15377">
        <f t="shared" si="240"/>
        <v>100.02197900007559</v>
      </c>
    </row>
    <row r="15378" spans="1:6" x14ac:dyDescent="0.35">
      <c r="A15378" s="1" t="s">
        <v>1542</v>
      </c>
      <c r="B15378" s="1" t="s">
        <v>1</v>
      </c>
      <c r="C15378">
        <v>15366</v>
      </c>
      <c r="D15378" s="1" t="s">
        <v>3</v>
      </c>
      <c r="E15378">
        <v>1541.35781436</v>
      </c>
      <c r="F15378">
        <f t="shared" si="240"/>
        <v>100.05765599998995</v>
      </c>
    </row>
    <row r="15379" spans="1:6" x14ac:dyDescent="0.35">
      <c r="A15379" s="1" t="s">
        <v>1542</v>
      </c>
      <c r="B15379" s="1" t="s">
        <v>1</v>
      </c>
      <c r="C15379">
        <v>15367</v>
      </c>
      <c r="D15379" s="1" t="s">
        <v>3</v>
      </c>
      <c r="E15379">
        <v>1541.457872016</v>
      </c>
      <c r="F15379">
        <f t="shared" si="240"/>
        <v>99.999843999967197</v>
      </c>
    </row>
    <row r="15380" spans="1:6" x14ac:dyDescent="0.35">
      <c r="A15380" s="1" t="s">
        <v>1542</v>
      </c>
      <c r="B15380" s="1" t="s">
        <v>1</v>
      </c>
      <c r="C15380">
        <v>15368</v>
      </c>
      <c r="D15380" s="1" t="s">
        <v>3</v>
      </c>
      <c r="E15380">
        <v>1541.55787186</v>
      </c>
      <c r="F15380">
        <f t="shared" si="240"/>
        <v>108.34682299991982</v>
      </c>
    </row>
    <row r="15381" spans="1:6" x14ac:dyDescent="0.35">
      <c r="A15381" s="1" t="s">
        <v>1543</v>
      </c>
      <c r="B15381" s="1" t="s">
        <v>1</v>
      </c>
      <c r="C15381">
        <v>15369</v>
      </c>
      <c r="D15381" s="1" t="s">
        <v>3</v>
      </c>
      <c r="E15381">
        <v>1541.6662186829999</v>
      </c>
      <c r="F15381">
        <f t="shared" si="240"/>
        <v>91.589010000006965</v>
      </c>
    </row>
    <row r="15382" spans="1:6" x14ac:dyDescent="0.35">
      <c r="A15382" s="1" t="s">
        <v>1543</v>
      </c>
      <c r="B15382" s="1" t="s">
        <v>1</v>
      </c>
      <c r="C15382">
        <v>15370</v>
      </c>
      <c r="D15382" s="1" t="s">
        <v>3</v>
      </c>
      <c r="E15382">
        <v>1541.7578076929999</v>
      </c>
      <c r="F15382">
        <f t="shared" si="240"/>
        <v>100.00755200007916</v>
      </c>
    </row>
    <row r="15383" spans="1:6" x14ac:dyDescent="0.35">
      <c r="A15383" s="1" t="s">
        <v>1543</v>
      </c>
      <c r="B15383" s="1" t="s">
        <v>1</v>
      </c>
      <c r="C15383">
        <v>15371</v>
      </c>
      <c r="D15383" s="1" t="s">
        <v>3</v>
      </c>
      <c r="E15383">
        <v>1541.857815245</v>
      </c>
      <c r="F15383">
        <f t="shared" si="240"/>
        <v>99.98557299991262</v>
      </c>
    </row>
    <row r="15384" spans="1:6" x14ac:dyDescent="0.35">
      <c r="A15384" s="1" t="s">
        <v>1543</v>
      </c>
      <c r="B15384" s="1" t="s">
        <v>1</v>
      </c>
      <c r="C15384">
        <v>15372</v>
      </c>
      <c r="D15384" s="1" t="s">
        <v>3</v>
      </c>
      <c r="E15384">
        <v>1541.9578008179999</v>
      </c>
      <c r="F15384">
        <f t="shared" si="240"/>
        <v>100.01296900009038</v>
      </c>
    </row>
    <row r="15385" spans="1:6" x14ac:dyDescent="0.35">
      <c r="A15385" s="1" t="s">
        <v>1543</v>
      </c>
      <c r="B15385" s="1" t="s">
        <v>1</v>
      </c>
      <c r="C15385">
        <v>15373</v>
      </c>
      <c r="D15385" s="1" t="s">
        <v>3</v>
      </c>
      <c r="E15385">
        <v>1542.057813787</v>
      </c>
      <c r="F15385">
        <f t="shared" si="240"/>
        <v>100.00385400007872</v>
      </c>
    </row>
    <row r="15386" spans="1:6" x14ac:dyDescent="0.35">
      <c r="A15386" s="1" t="s">
        <v>1543</v>
      </c>
      <c r="B15386" s="1" t="s">
        <v>1</v>
      </c>
      <c r="C15386">
        <v>15374</v>
      </c>
      <c r="D15386" s="1" t="s">
        <v>3</v>
      </c>
      <c r="E15386">
        <v>1542.1578176410001</v>
      </c>
      <c r="F15386">
        <f t="shared" si="240"/>
        <v>99.997134999966875</v>
      </c>
    </row>
    <row r="15387" spans="1:6" x14ac:dyDescent="0.35">
      <c r="A15387" s="1" t="s">
        <v>1543</v>
      </c>
      <c r="B15387" s="1" t="s">
        <v>1</v>
      </c>
      <c r="C15387">
        <v>15375</v>
      </c>
      <c r="D15387" s="1" t="s">
        <v>3</v>
      </c>
      <c r="E15387">
        <v>1542.257814776</v>
      </c>
      <c r="F15387">
        <f t="shared" si="240"/>
        <v>100.00229199999922</v>
      </c>
    </row>
    <row r="15388" spans="1:6" x14ac:dyDescent="0.35">
      <c r="A15388" s="1" t="s">
        <v>1543</v>
      </c>
      <c r="B15388" s="1" t="s">
        <v>1</v>
      </c>
      <c r="C15388">
        <v>15376</v>
      </c>
      <c r="D15388" s="1" t="s">
        <v>3</v>
      </c>
      <c r="E15388">
        <v>1542.357817068</v>
      </c>
      <c r="F15388">
        <f t="shared" si="240"/>
        <v>100.06359299995893</v>
      </c>
    </row>
    <row r="15389" spans="1:6" x14ac:dyDescent="0.35">
      <c r="A15389" s="1" t="s">
        <v>1543</v>
      </c>
      <c r="B15389" s="1" t="s">
        <v>1</v>
      </c>
      <c r="C15389">
        <v>15377</v>
      </c>
      <c r="D15389" s="1" t="s">
        <v>3</v>
      </c>
      <c r="E15389">
        <v>1542.457880661</v>
      </c>
      <c r="F15389">
        <f t="shared" si="240"/>
        <v>99.998542000093948</v>
      </c>
    </row>
    <row r="15390" spans="1:6" x14ac:dyDescent="0.35">
      <c r="A15390" s="1" t="s">
        <v>1543</v>
      </c>
      <c r="B15390" s="1" t="s">
        <v>1</v>
      </c>
      <c r="C15390">
        <v>15378</v>
      </c>
      <c r="D15390" s="1" t="s">
        <v>3</v>
      </c>
      <c r="E15390">
        <v>1542.5578792030001</v>
      </c>
      <c r="F15390">
        <f t="shared" si="240"/>
        <v>108.31197899983636</v>
      </c>
    </row>
    <row r="15391" spans="1:6" x14ac:dyDescent="0.35">
      <c r="A15391" s="1" t="s">
        <v>1544</v>
      </c>
      <c r="B15391" s="1" t="s">
        <v>1</v>
      </c>
      <c r="C15391">
        <v>15379</v>
      </c>
      <c r="D15391" s="1" t="s">
        <v>3</v>
      </c>
      <c r="E15391">
        <v>1542.6661911819999</v>
      </c>
      <c r="F15391">
        <f t="shared" si="240"/>
        <v>91.614636000031169</v>
      </c>
    </row>
    <row r="15392" spans="1:6" x14ac:dyDescent="0.35">
      <c r="A15392" s="1" t="s">
        <v>1544</v>
      </c>
      <c r="B15392" s="1" t="s">
        <v>1</v>
      </c>
      <c r="C15392">
        <v>15380</v>
      </c>
      <c r="D15392" s="1" t="s">
        <v>3</v>
      </c>
      <c r="E15392">
        <v>1542.757805818</v>
      </c>
      <c r="F15392">
        <f t="shared" si="240"/>
        <v>99.994165999987672</v>
      </c>
    </row>
    <row r="15393" spans="1:6" x14ac:dyDescent="0.35">
      <c r="A15393" s="1" t="s">
        <v>1544</v>
      </c>
      <c r="B15393" s="1" t="s">
        <v>1</v>
      </c>
      <c r="C15393">
        <v>15381</v>
      </c>
      <c r="D15393" s="1" t="s">
        <v>3</v>
      </c>
      <c r="E15393">
        <v>1542.8577999839999</v>
      </c>
      <c r="F15393">
        <f t="shared" si="240"/>
        <v>99.997135999956299</v>
      </c>
    </row>
    <row r="15394" spans="1:6" x14ac:dyDescent="0.35">
      <c r="A15394" s="1" t="s">
        <v>1544</v>
      </c>
      <c r="B15394" s="1" t="s">
        <v>1</v>
      </c>
      <c r="C15394">
        <v>15382</v>
      </c>
      <c r="D15394" s="1" t="s">
        <v>3</v>
      </c>
      <c r="E15394">
        <v>1542.9577971199999</v>
      </c>
      <c r="F15394">
        <f t="shared" si="240"/>
        <v>100.00958300020102</v>
      </c>
    </row>
    <row r="15395" spans="1:6" x14ac:dyDescent="0.35">
      <c r="A15395" s="1" t="s">
        <v>1544</v>
      </c>
      <c r="B15395" s="1" t="s">
        <v>1</v>
      </c>
      <c r="C15395">
        <v>15383</v>
      </c>
      <c r="D15395" s="1" t="s">
        <v>3</v>
      </c>
      <c r="E15395">
        <v>1543.0578067030001</v>
      </c>
      <c r="F15395">
        <f t="shared" si="240"/>
        <v>99.998124999956417</v>
      </c>
    </row>
    <row r="15396" spans="1:6" x14ac:dyDescent="0.35">
      <c r="A15396" s="1" t="s">
        <v>1544</v>
      </c>
      <c r="B15396" s="1" t="s">
        <v>1</v>
      </c>
      <c r="C15396">
        <v>15384</v>
      </c>
      <c r="D15396" s="1" t="s">
        <v>3</v>
      </c>
      <c r="E15396">
        <v>1543.1578048280001</v>
      </c>
      <c r="F15396">
        <f t="shared" si="240"/>
        <v>100.00416599996242</v>
      </c>
    </row>
    <row r="15397" spans="1:6" x14ac:dyDescent="0.35">
      <c r="A15397" s="1" t="s">
        <v>1544</v>
      </c>
      <c r="B15397" s="1" t="s">
        <v>1</v>
      </c>
      <c r="C15397">
        <v>15385</v>
      </c>
      <c r="D15397" s="1" t="s">
        <v>3</v>
      </c>
      <c r="E15397">
        <v>1543.257808994</v>
      </c>
      <c r="F15397">
        <f t="shared" si="240"/>
        <v>100.00020899997253</v>
      </c>
    </row>
    <row r="15398" spans="1:6" x14ac:dyDescent="0.35">
      <c r="A15398" s="1" t="s">
        <v>1544</v>
      </c>
      <c r="B15398" s="1" t="s">
        <v>1</v>
      </c>
      <c r="C15398">
        <v>15386</v>
      </c>
      <c r="D15398" s="1" t="s">
        <v>3</v>
      </c>
      <c r="E15398">
        <v>1543.357809203</v>
      </c>
      <c r="F15398">
        <f t="shared" si="240"/>
        <v>100.02650999990692</v>
      </c>
    </row>
    <row r="15399" spans="1:6" x14ac:dyDescent="0.35">
      <c r="A15399" s="1" t="s">
        <v>1544</v>
      </c>
      <c r="B15399" s="1" t="s">
        <v>1</v>
      </c>
      <c r="C15399">
        <v>15387</v>
      </c>
      <c r="D15399" s="1" t="s">
        <v>3</v>
      </c>
      <c r="E15399">
        <v>1543.4578357129999</v>
      </c>
      <c r="F15399">
        <f t="shared" si="240"/>
        <v>100.06583300014427</v>
      </c>
    </row>
    <row r="15400" spans="1:6" x14ac:dyDescent="0.35">
      <c r="A15400" s="1" t="s">
        <v>1544</v>
      </c>
      <c r="B15400" s="1" t="s">
        <v>1</v>
      </c>
      <c r="C15400">
        <v>15388</v>
      </c>
      <c r="D15400" s="1" t="s">
        <v>3</v>
      </c>
      <c r="E15400">
        <v>1543.557901546</v>
      </c>
      <c r="F15400">
        <f t="shared" si="240"/>
        <v>108.3300519999284</v>
      </c>
    </row>
    <row r="15401" spans="1:6" x14ac:dyDescent="0.35">
      <c r="A15401" s="1" t="s">
        <v>1545</v>
      </c>
      <c r="B15401" s="1" t="s">
        <v>1</v>
      </c>
      <c r="C15401">
        <v>15389</v>
      </c>
      <c r="D15401" s="1" t="s">
        <v>3</v>
      </c>
      <c r="E15401">
        <v>1543.666231598</v>
      </c>
      <c r="F15401">
        <f t="shared" si="240"/>
        <v>91.649062999977104</v>
      </c>
    </row>
    <row r="15402" spans="1:6" x14ac:dyDescent="0.35">
      <c r="A15402" s="1" t="s">
        <v>1545</v>
      </c>
      <c r="B15402" s="1" t="s">
        <v>1</v>
      </c>
      <c r="C15402">
        <v>15390</v>
      </c>
      <c r="D15402" s="1" t="s">
        <v>3</v>
      </c>
      <c r="E15402">
        <v>1543.7578806609999</v>
      </c>
      <c r="F15402">
        <f t="shared" si="240"/>
        <v>99.928542000043308</v>
      </c>
    </row>
    <row r="15403" spans="1:6" x14ac:dyDescent="0.35">
      <c r="A15403" s="1" t="s">
        <v>1545</v>
      </c>
      <c r="B15403" s="1" t="s">
        <v>1</v>
      </c>
      <c r="C15403">
        <v>15391</v>
      </c>
      <c r="D15403" s="1" t="s">
        <v>3</v>
      </c>
      <c r="E15403">
        <v>1543.857809203</v>
      </c>
      <c r="F15403">
        <f t="shared" si="240"/>
        <v>99.996718000056717</v>
      </c>
    </row>
    <row r="15404" spans="1:6" x14ac:dyDescent="0.35">
      <c r="A15404" s="1" t="s">
        <v>1545</v>
      </c>
      <c r="B15404" s="1" t="s">
        <v>1</v>
      </c>
      <c r="C15404">
        <v>15392</v>
      </c>
      <c r="D15404" s="1" t="s">
        <v>3</v>
      </c>
      <c r="E15404">
        <v>1543.957805921</v>
      </c>
      <c r="F15404">
        <f t="shared" si="240"/>
        <v>100.01234399987879</v>
      </c>
    </row>
    <row r="15405" spans="1:6" x14ac:dyDescent="0.35">
      <c r="A15405" s="1" t="s">
        <v>1545</v>
      </c>
      <c r="B15405" s="1" t="s">
        <v>1</v>
      </c>
      <c r="C15405">
        <v>15393</v>
      </c>
      <c r="D15405" s="1" t="s">
        <v>3</v>
      </c>
      <c r="E15405">
        <v>1544.0578182649999</v>
      </c>
      <c r="F15405">
        <f t="shared" si="240"/>
        <v>100.00291699998343</v>
      </c>
    </row>
    <row r="15406" spans="1:6" x14ac:dyDescent="0.35">
      <c r="A15406" s="1" t="s">
        <v>1545</v>
      </c>
      <c r="B15406" s="1" t="s">
        <v>1</v>
      </c>
      <c r="C15406">
        <v>15394</v>
      </c>
      <c r="D15406" s="1" t="s">
        <v>3</v>
      </c>
      <c r="E15406">
        <v>1544.1578211819999</v>
      </c>
      <c r="F15406">
        <f t="shared" si="240"/>
        <v>99.997760000178459</v>
      </c>
    </row>
    <row r="15407" spans="1:6" x14ac:dyDescent="0.35">
      <c r="A15407" s="1" t="s">
        <v>1545</v>
      </c>
      <c r="B15407" s="1" t="s">
        <v>1</v>
      </c>
      <c r="C15407">
        <v>15395</v>
      </c>
      <c r="D15407" s="1" t="s">
        <v>3</v>
      </c>
      <c r="E15407">
        <v>1544.2578189420001</v>
      </c>
      <c r="F15407">
        <f t="shared" si="240"/>
        <v>99.988332999828344</v>
      </c>
    </row>
    <row r="15408" spans="1:6" x14ac:dyDescent="0.35">
      <c r="A15408" s="1" t="s">
        <v>1545</v>
      </c>
      <c r="B15408" s="1" t="s">
        <v>1</v>
      </c>
      <c r="C15408">
        <v>15396</v>
      </c>
      <c r="D15408" s="1" t="s">
        <v>3</v>
      </c>
      <c r="E15408">
        <v>1544.3578072749999</v>
      </c>
      <c r="F15408">
        <f t="shared" si="240"/>
        <v>100.00203100003091</v>
      </c>
    </row>
    <row r="15409" spans="1:6" x14ac:dyDescent="0.35">
      <c r="A15409" s="1" t="s">
        <v>1545</v>
      </c>
      <c r="B15409" s="1" t="s">
        <v>1</v>
      </c>
      <c r="C15409">
        <v>15397</v>
      </c>
      <c r="D15409" s="1" t="s">
        <v>3</v>
      </c>
      <c r="E15409">
        <v>1544.4578093059999</v>
      </c>
      <c r="F15409">
        <f t="shared" si="240"/>
        <v>100.06838599997536</v>
      </c>
    </row>
    <row r="15410" spans="1:6" x14ac:dyDescent="0.35">
      <c r="A15410" s="1" t="s">
        <v>1545</v>
      </c>
      <c r="B15410" s="1" t="s">
        <v>1</v>
      </c>
      <c r="C15410">
        <v>15398</v>
      </c>
      <c r="D15410" s="1" t="s">
        <v>3</v>
      </c>
      <c r="E15410">
        <v>1544.5578776919999</v>
      </c>
      <c r="F15410">
        <f t="shared" si="240"/>
        <v>108.34218700006204</v>
      </c>
    </row>
    <row r="15411" spans="1:6" x14ac:dyDescent="0.35">
      <c r="A15411" s="1" t="s">
        <v>1546</v>
      </c>
      <c r="B15411" s="1" t="s">
        <v>1</v>
      </c>
      <c r="C15411">
        <v>15399</v>
      </c>
      <c r="D15411" s="1" t="s">
        <v>3</v>
      </c>
      <c r="E15411">
        <v>1544.666219879</v>
      </c>
      <c r="F15411">
        <f t="shared" si="240"/>
        <v>91.638438000018141</v>
      </c>
    </row>
    <row r="15412" spans="1:6" x14ac:dyDescent="0.35">
      <c r="A15412" s="1" t="s">
        <v>1546</v>
      </c>
      <c r="B15412" s="1" t="s">
        <v>1</v>
      </c>
      <c r="C15412">
        <v>15400</v>
      </c>
      <c r="D15412" s="1" t="s">
        <v>3</v>
      </c>
      <c r="E15412">
        <v>1544.757858317</v>
      </c>
      <c r="F15412">
        <f t="shared" si="240"/>
        <v>99.976926999943316</v>
      </c>
    </row>
    <row r="15413" spans="1:6" x14ac:dyDescent="0.35">
      <c r="A15413" s="1" t="s">
        <v>1546</v>
      </c>
      <c r="B15413" s="1" t="s">
        <v>1</v>
      </c>
      <c r="C15413">
        <v>15401</v>
      </c>
      <c r="D15413" s="1" t="s">
        <v>3</v>
      </c>
      <c r="E15413">
        <v>1544.8578352439999</v>
      </c>
      <c r="F15413">
        <f t="shared" si="240"/>
        <v>100.03062500004489</v>
      </c>
    </row>
    <row r="15414" spans="1:6" x14ac:dyDescent="0.35">
      <c r="A15414" s="1" t="s">
        <v>1546</v>
      </c>
      <c r="B15414" s="1" t="s">
        <v>1</v>
      </c>
      <c r="C15414">
        <v>15402</v>
      </c>
      <c r="D15414" s="1" t="s">
        <v>3</v>
      </c>
      <c r="E15414">
        <v>1544.957865869</v>
      </c>
      <c r="F15414">
        <f t="shared" si="240"/>
        <v>100.00395800011574</v>
      </c>
    </row>
    <row r="15415" spans="1:6" x14ac:dyDescent="0.35">
      <c r="A15415" s="1" t="s">
        <v>1546</v>
      </c>
      <c r="B15415" s="1" t="s">
        <v>1</v>
      </c>
      <c r="C15415">
        <v>15403</v>
      </c>
      <c r="D15415" s="1" t="s">
        <v>3</v>
      </c>
      <c r="E15415">
        <v>1545.0578698270001</v>
      </c>
      <c r="F15415">
        <f t="shared" si="240"/>
        <v>99.986770999976216</v>
      </c>
    </row>
    <row r="15416" spans="1:6" x14ac:dyDescent="0.35">
      <c r="A15416" s="1" t="s">
        <v>1546</v>
      </c>
      <c r="B15416" s="1" t="s">
        <v>1</v>
      </c>
      <c r="C15416">
        <v>15404</v>
      </c>
      <c r="D15416" s="1" t="s">
        <v>3</v>
      </c>
      <c r="E15416">
        <v>1545.1578565980001</v>
      </c>
      <c r="F15416">
        <f t="shared" si="240"/>
        <v>100.03249999999753</v>
      </c>
    </row>
    <row r="15417" spans="1:6" x14ac:dyDescent="0.35">
      <c r="A15417" s="1" t="s">
        <v>1546</v>
      </c>
      <c r="B15417" s="1" t="s">
        <v>1</v>
      </c>
      <c r="C15417">
        <v>15405</v>
      </c>
      <c r="D15417" s="1" t="s">
        <v>3</v>
      </c>
      <c r="E15417">
        <v>1545.2578890980001</v>
      </c>
      <c r="F15417">
        <f t="shared" si="240"/>
        <v>99.995572999887372</v>
      </c>
    </row>
    <row r="15418" spans="1:6" x14ac:dyDescent="0.35">
      <c r="A15418" s="1" t="s">
        <v>1546</v>
      </c>
      <c r="B15418" s="1" t="s">
        <v>1</v>
      </c>
      <c r="C15418">
        <v>15406</v>
      </c>
      <c r="D15418" s="1" t="s">
        <v>3</v>
      </c>
      <c r="E15418">
        <v>1545.357884671</v>
      </c>
      <c r="F15418">
        <f t="shared" si="240"/>
        <v>100.00348900007339</v>
      </c>
    </row>
    <row r="15419" spans="1:6" x14ac:dyDescent="0.35">
      <c r="A15419" s="1" t="s">
        <v>1546</v>
      </c>
      <c r="B15419" s="1" t="s">
        <v>1</v>
      </c>
      <c r="C15419">
        <v>15407</v>
      </c>
      <c r="D15419" s="1" t="s">
        <v>3</v>
      </c>
      <c r="E15419">
        <v>1545.45788816</v>
      </c>
      <c r="F15419">
        <f t="shared" si="240"/>
        <v>99.995937999892703</v>
      </c>
    </row>
    <row r="15420" spans="1:6" x14ac:dyDescent="0.35">
      <c r="A15420" s="1" t="s">
        <v>1546</v>
      </c>
      <c r="B15420" s="1" t="s">
        <v>1</v>
      </c>
      <c r="C15420">
        <v>15408</v>
      </c>
      <c r="D15420" s="1" t="s">
        <v>3</v>
      </c>
      <c r="E15420">
        <v>1545.5578840979999</v>
      </c>
      <c r="F15420">
        <f t="shared" si="240"/>
        <v>108.32609299995966</v>
      </c>
    </row>
    <row r="15421" spans="1:6" x14ac:dyDescent="0.35">
      <c r="A15421" s="1" t="s">
        <v>1547</v>
      </c>
      <c r="B15421" s="1" t="s">
        <v>1</v>
      </c>
      <c r="C15421">
        <v>15409</v>
      </c>
      <c r="D15421" s="1" t="s">
        <v>3</v>
      </c>
      <c r="E15421">
        <v>1545.6662101909999</v>
      </c>
      <c r="F15421">
        <f t="shared" si="240"/>
        <v>91.654584000025352</v>
      </c>
    </row>
    <row r="15422" spans="1:6" x14ac:dyDescent="0.35">
      <c r="A15422" s="1" t="s">
        <v>1547</v>
      </c>
      <c r="B15422" s="1" t="s">
        <v>1</v>
      </c>
      <c r="C15422">
        <v>15410</v>
      </c>
      <c r="D15422" s="1" t="s">
        <v>3</v>
      </c>
      <c r="E15422">
        <v>1545.7578647749999</v>
      </c>
      <c r="F15422">
        <f t="shared" si="240"/>
        <v>99.988750000193249</v>
      </c>
    </row>
    <row r="15423" spans="1:6" x14ac:dyDescent="0.35">
      <c r="A15423" s="1" t="s">
        <v>1547</v>
      </c>
      <c r="B15423" s="1" t="s">
        <v>1</v>
      </c>
      <c r="C15423">
        <v>15411</v>
      </c>
      <c r="D15423" s="1" t="s">
        <v>3</v>
      </c>
      <c r="E15423">
        <v>1545.8578535250001</v>
      </c>
      <c r="F15423">
        <f t="shared" si="240"/>
        <v>100.01406199990015</v>
      </c>
    </row>
    <row r="15424" spans="1:6" x14ac:dyDescent="0.35">
      <c r="A15424" s="1" t="s">
        <v>1547</v>
      </c>
      <c r="B15424" s="1" t="s">
        <v>1</v>
      </c>
      <c r="C15424">
        <v>15412</v>
      </c>
      <c r="D15424" s="1" t="s">
        <v>3</v>
      </c>
      <c r="E15424">
        <v>1545.957867587</v>
      </c>
      <c r="F15424">
        <f t="shared" si="240"/>
        <v>100.01489599994784</v>
      </c>
    </row>
    <row r="15425" spans="1:6" x14ac:dyDescent="0.35">
      <c r="A15425" s="1" t="s">
        <v>1547</v>
      </c>
      <c r="B15425" s="1" t="s">
        <v>1</v>
      </c>
      <c r="C15425">
        <v>15413</v>
      </c>
      <c r="D15425" s="1" t="s">
        <v>3</v>
      </c>
      <c r="E15425">
        <v>1546.057882483</v>
      </c>
      <c r="F15425">
        <f t="shared" si="240"/>
        <v>99.99041700007183</v>
      </c>
    </row>
    <row r="15426" spans="1:6" x14ac:dyDescent="0.35">
      <c r="A15426" s="1" t="s">
        <v>1547</v>
      </c>
      <c r="B15426" s="1" t="s">
        <v>1</v>
      </c>
      <c r="C15426">
        <v>15414</v>
      </c>
      <c r="D15426" s="1" t="s">
        <v>3</v>
      </c>
      <c r="E15426">
        <v>1546.1578729</v>
      </c>
      <c r="F15426">
        <f t="shared" si="240"/>
        <v>100.00057199999901</v>
      </c>
    </row>
    <row r="15427" spans="1:6" x14ac:dyDescent="0.35">
      <c r="A15427" s="1" t="s">
        <v>1547</v>
      </c>
      <c r="B15427" s="1" t="s">
        <v>1</v>
      </c>
      <c r="C15427">
        <v>15415</v>
      </c>
      <c r="D15427" s="1" t="s">
        <v>3</v>
      </c>
      <c r="E15427">
        <v>1546.257873472</v>
      </c>
      <c r="F15427">
        <f t="shared" ref="F15427:F15490" si="241">(E15428-E15427)*1000</f>
        <v>100.01359400007459</v>
      </c>
    </row>
    <row r="15428" spans="1:6" x14ac:dyDescent="0.35">
      <c r="A15428" s="1" t="s">
        <v>1547</v>
      </c>
      <c r="B15428" s="1" t="s">
        <v>1</v>
      </c>
      <c r="C15428">
        <v>15416</v>
      </c>
      <c r="D15428" s="1" t="s">
        <v>3</v>
      </c>
      <c r="E15428">
        <v>1546.3578870660001</v>
      </c>
      <c r="F15428">
        <f t="shared" si="241"/>
        <v>100.00093799999377</v>
      </c>
    </row>
    <row r="15429" spans="1:6" x14ac:dyDescent="0.35">
      <c r="A15429" s="1" t="s">
        <v>1547</v>
      </c>
      <c r="B15429" s="1" t="s">
        <v>1</v>
      </c>
      <c r="C15429">
        <v>15417</v>
      </c>
      <c r="D15429" s="1" t="s">
        <v>3</v>
      </c>
      <c r="E15429">
        <v>1546.4578880040001</v>
      </c>
      <c r="F15429">
        <f t="shared" si="241"/>
        <v>99.994426999955976</v>
      </c>
    </row>
    <row r="15430" spans="1:6" x14ac:dyDescent="0.35">
      <c r="A15430" s="1" t="s">
        <v>1547</v>
      </c>
      <c r="B15430" s="1" t="s">
        <v>1</v>
      </c>
      <c r="C15430">
        <v>15418</v>
      </c>
      <c r="D15430" s="1" t="s">
        <v>3</v>
      </c>
      <c r="E15430">
        <v>1546.5578824310001</v>
      </c>
      <c r="F15430">
        <f t="shared" si="241"/>
        <v>108.3357289999185</v>
      </c>
    </row>
    <row r="15431" spans="1:6" x14ac:dyDescent="0.35">
      <c r="A15431" s="1" t="s">
        <v>1548</v>
      </c>
      <c r="B15431" s="1" t="s">
        <v>1</v>
      </c>
      <c r="C15431">
        <v>15419</v>
      </c>
      <c r="D15431" s="1" t="s">
        <v>3</v>
      </c>
      <c r="E15431">
        <v>1546.66621816</v>
      </c>
      <c r="F15431">
        <f t="shared" si="241"/>
        <v>91.640832999928534</v>
      </c>
    </row>
    <row r="15432" spans="1:6" x14ac:dyDescent="0.35">
      <c r="A15432" s="1" t="s">
        <v>1548</v>
      </c>
      <c r="B15432" s="1" t="s">
        <v>1</v>
      </c>
      <c r="C15432">
        <v>15420</v>
      </c>
      <c r="D15432" s="1" t="s">
        <v>3</v>
      </c>
      <c r="E15432">
        <v>1546.7578589929999</v>
      </c>
      <c r="F15432">
        <f t="shared" si="241"/>
        <v>100.00479200016343</v>
      </c>
    </row>
    <row r="15433" spans="1:6" x14ac:dyDescent="0.35">
      <c r="A15433" s="1" t="s">
        <v>1548</v>
      </c>
      <c r="B15433" s="1" t="s">
        <v>1</v>
      </c>
      <c r="C15433">
        <v>15421</v>
      </c>
      <c r="D15433" s="1" t="s">
        <v>3</v>
      </c>
      <c r="E15433">
        <v>1546.8578637850001</v>
      </c>
      <c r="F15433">
        <f t="shared" si="241"/>
        <v>100.00900999989426</v>
      </c>
    </row>
    <row r="15434" spans="1:6" x14ac:dyDescent="0.35">
      <c r="A15434" s="1" t="s">
        <v>1548</v>
      </c>
      <c r="B15434" s="1" t="s">
        <v>1</v>
      </c>
      <c r="C15434">
        <v>15422</v>
      </c>
      <c r="D15434" s="1" t="s">
        <v>3</v>
      </c>
      <c r="E15434">
        <v>1546.957872795</v>
      </c>
      <c r="F15434">
        <f t="shared" si="241"/>
        <v>100.0578130001486</v>
      </c>
    </row>
    <row r="15435" spans="1:6" x14ac:dyDescent="0.35">
      <c r="A15435" s="1" t="s">
        <v>1548</v>
      </c>
      <c r="B15435" s="1" t="s">
        <v>1</v>
      </c>
      <c r="C15435">
        <v>15423</v>
      </c>
      <c r="D15435" s="1" t="s">
        <v>3</v>
      </c>
      <c r="E15435">
        <v>1547.0579306080001</v>
      </c>
      <c r="F15435">
        <f t="shared" si="241"/>
        <v>99.936769999885655</v>
      </c>
    </row>
    <row r="15436" spans="1:6" x14ac:dyDescent="0.35">
      <c r="A15436" s="1" t="s">
        <v>1548</v>
      </c>
      <c r="B15436" s="1" t="s">
        <v>1</v>
      </c>
      <c r="C15436">
        <v>15424</v>
      </c>
      <c r="D15436" s="1" t="s">
        <v>3</v>
      </c>
      <c r="E15436">
        <v>1547.157867378</v>
      </c>
      <c r="F15436">
        <f t="shared" si="241"/>
        <v>100.02338599997529</v>
      </c>
    </row>
    <row r="15437" spans="1:6" x14ac:dyDescent="0.35">
      <c r="A15437" s="1" t="s">
        <v>1548</v>
      </c>
      <c r="B15437" s="1" t="s">
        <v>1</v>
      </c>
      <c r="C15437">
        <v>15425</v>
      </c>
      <c r="D15437" s="1" t="s">
        <v>3</v>
      </c>
      <c r="E15437">
        <v>1547.257890764</v>
      </c>
      <c r="F15437">
        <f t="shared" si="241"/>
        <v>99.98791600014556</v>
      </c>
    </row>
    <row r="15438" spans="1:6" x14ac:dyDescent="0.35">
      <c r="A15438" s="1" t="s">
        <v>1548</v>
      </c>
      <c r="B15438" s="1" t="s">
        <v>1</v>
      </c>
      <c r="C15438">
        <v>15426</v>
      </c>
      <c r="D15438" s="1" t="s">
        <v>3</v>
      </c>
      <c r="E15438">
        <v>1547.3578786800001</v>
      </c>
      <c r="F15438">
        <f t="shared" si="241"/>
        <v>99.997864999977537</v>
      </c>
    </row>
    <row r="15439" spans="1:6" x14ac:dyDescent="0.35">
      <c r="A15439" s="1" t="s">
        <v>1548</v>
      </c>
      <c r="B15439" s="1" t="s">
        <v>1</v>
      </c>
      <c r="C15439">
        <v>15427</v>
      </c>
      <c r="D15439" s="1" t="s">
        <v>3</v>
      </c>
      <c r="E15439">
        <v>1547.4578765450001</v>
      </c>
      <c r="F15439">
        <f t="shared" si="241"/>
        <v>100.01421899983143</v>
      </c>
    </row>
    <row r="15440" spans="1:6" x14ac:dyDescent="0.35">
      <c r="A15440" s="1" t="s">
        <v>1548</v>
      </c>
      <c r="B15440" s="1" t="s">
        <v>1</v>
      </c>
      <c r="C15440">
        <v>15428</v>
      </c>
      <c r="D15440" s="1" t="s">
        <v>3</v>
      </c>
      <c r="E15440">
        <v>1547.5578907639999</v>
      </c>
      <c r="F15440">
        <f t="shared" si="241"/>
        <v>108.31546800000069</v>
      </c>
    </row>
    <row r="15441" spans="1:6" x14ac:dyDescent="0.35">
      <c r="A15441" s="1" t="s">
        <v>1549</v>
      </c>
      <c r="B15441" s="1" t="s">
        <v>1</v>
      </c>
      <c r="C15441">
        <v>15429</v>
      </c>
      <c r="D15441" s="1" t="s">
        <v>3</v>
      </c>
      <c r="E15441">
        <v>1547.6662062319999</v>
      </c>
      <c r="F15441">
        <f t="shared" si="241"/>
        <v>91.644063000103415</v>
      </c>
    </row>
    <row r="15442" spans="1:6" x14ac:dyDescent="0.35">
      <c r="A15442" s="1" t="s">
        <v>1549</v>
      </c>
      <c r="B15442" s="1" t="s">
        <v>1</v>
      </c>
      <c r="C15442">
        <v>15430</v>
      </c>
      <c r="D15442" s="1" t="s">
        <v>3</v>
      </c>
      <c r="E15442">
        <v>1547.757850295</v>
      </c>
      <c r="F15442">
        <f t="shared" si="241"/>
        <v>100.02015600002778</v>
      </c>
    </row>
    <row r="15443" spans="1:6" x14ac:dyDescent="0.35">
      <c r="A15443" s="1" t="s">
        <v>1549</v>
      </c>
      <c r="B15443" s="1" t="s">
        <v>1</v>
      </c>
      <c r="C15443">
        <v>15431</v>
      </c>
      <c r="D15443" s="1" t="s">
        <v>3</v>
      </c>
      <c r="E15443">
        <v>1547.8578704510001</v>
      </c>
      <c r="F15443">
        <f t="shared" si="241"/>
        <v>99.982082999986233</v>
      </c>
    </row>
    <row r="15444" spans="1:6" x14ac:dyDescent="0.35">
      <c r="A15444" s="1" t="s">
        <v>1549</v>
      </c>
      <c r="B15444" s="1" t="s">
        <v>1</v>
      </c>
      <c r="C15444">
        <v>15432</v>
      </c>
      <c r="D15444" s="1" t="s">
        <v>3</v>
      </c>
      <c r="E15444">
        <v>1547.957852534</v>
      </c>
      <c r="F15444">
        <f t="shared" si="241"/>
        <v>100.01224000006914</v>
      </c>
    </row>
    <row r="15445" spans="1:6" x14ac:dyDescent="0.35">
      <c r="A15445" s="1" t="s">
        <v>1549</v>
      </c>
      <c r="B15445" s="1" t="s">
        <v>1</v>
      </c>
      <c r="C15445">
        <v>15433</v>
      </c>
      <c r="D15445" s="1" t="s">
        <v>3</v>
      </c>
      <c r="E15445">
        <v>1548.0578647740001</v>
      </c>
      <c r="F15445">
        <f t="shared" si="241"/>
        <v>100.02578099988568</v>
      </c>
    </row>
    <row r="15446" spans="1:6" x14ac:dyDescent="0.35">
      <c r="A15446" s="1" t="s">
        <v>1549</v>
      </c>
      <c r="B15446" s="1" t="s">
        <v>1</v>
      </c>
      <c r="C15446">
        <v>15434</v>
      </c>
      <c r="D15446" s="1" t="s">
        <v>3</v>
      </c>
      <c r="E15446">
        <v>1548.157890555</v>
      </c>
      <c r="F15446">
        <f t="shared" si="241"/>
        <v>100.00401000002057</v>
      </c>
    </row>
    <row r="15447" spans="1:6" x14ac:dyDescent="0.35">
      <c r="A15447" s="1" t="s">
        <v>1549</v>
      </c>
      <c r="B15447" s="1" t="s">
        <v>1</v>
      </c>
      <c r="C15447">
        <v>15435</v>
      </c>
      <c r="D15447" s="1" t="s">
        <v>3</v>
      </c>
      <c r="E15447">
        <v>1548.257894565</v>
      </c>
      <c r="F15447">
        <f t="shared" si="241"/>
        <v>99.995937999892703</v>
      </c>
    </row>
    <row r="15448" spans="1:6" x14ac:dyDescent="0.35">
      <c r="A15448" s="1" t="s">
        <v>1549</v>
      </c>
      <c r="B15448" s="1" t="s">
        <v>1</v>
      </c>
      <c r="C15448">
        <v>15436</v>
      </c>
      <c r="D15448" s="1" t="s">
        <v>3</v>
      </c>
      <c r="E15448">
        <v>1548.3578905029999</v>
      </c>
      <c r="F15448">
        <f t="shared" si="241"/>
        <v>99.999635000131093</v>
      </c>
    </row>
    <row r="15449" spans="1:6" x14ac:dyDescent="0.35">
      <c r="A15449" s="1" t="s">
        <v>1549</v>
      </c>
      <c r="B15449" s="1" t="s">
        <v>1</v>
      </c>
      <c r="C15449">
        <v>15437</v>
      </c>
      <c r="D15449" s="1" t="s">
        <v>3</v>
      </c>
      <c r="E15449">
        <v>1548.457890138</v>
      </c>
      <c r="F15449">
        <f t="shared" si="241"/>
        <v>100.00312500005748</v>
      </c>
    </row>
    <row r="15450" spans="1:6" x14ac:dyDescent="0.35">
      <c r="A15450" s="1" t="s">
        <v>1549</v>
      </c>
      <c r="B15450" s="1" t="s">
        <v>1</v>
      </c>
      <c r="C15450">
        <v>15438</v>
      </c>
      <c r="D15450" s="1" t="s">
        <v>3</v>
      </c>
      <c r="E15450">
        <v>1548.5578932630001</v>
      </c>
      <c r="F15450">
        <f t="shared" si="241"/>
        <v>108.31697899993742</v>
      </c>
    </row>
    <row r="15451" spans="1:6" x14ac:dyDescent="0.35">
      <c r="A15451" s="1" t="s">
        <v>1550</v>
      </c>
      <c r="B15451" s="1" t="s">
        <v>1</v>
      </c>
      <c r="C15451">
        <v>15439</v>
      </c>
      <c r="D15451" s="1" t="s">
        <v>3</v>
      </c>
      <c r="E15451">
        <v>1548.666210242</v>
      </c>
      <c r="F15451">
        <f t="shared" si="241"/>
        <v>91.628438000043388</v>
      </c>
    </row>
    <row r="15452" spans="1:6" x14ac:dyDescent="0.35">
      <c r="A15452" s="1" t="s">
        <v>1550</v>
      </c>
      <c r="B15452" s="1" t="s">
        <v>1</v>
      </c>
      <c r="C15452">
        <v>15440</v>
      </c>
      <c r="D15452" s="1" t="s">
        <v>3</v>
      </c>
      <c r="E15452">
        <v>1548.7578386800001</v>
      </c>
      <c r="F15452">
        <f t="shared" si="241"/>
        <v>100.04322899999352</v>
      </c>
    </row>
    <row r="15453" spans="1:6" x14ac:dyDescent="0.35">
      <c r="A15453" s="1" t="s">
        <v>1550</v>
      </c>
      <c r="B15453" s="1" t="s">
        <v>1</v>
      </c>
      <c r="C15453">
        <v>15441</v>
      </c>
      <c r="D15453" s="1" t="s">
        <v>3</v>
      </c>
      <c r="E15453">
        <v>1548.8578819090001</v>
      </c>
      <c r="F15453">
        <f t="shared" si="241"/>
        <v>99.998541999866575</v>
      </c>
    </row>
    <row r="15454" spans="1:6" x14ac:dyDescent="0.35">
      <c r="A15454" s="1" t="s">
        <v>1550</v>
      </c>
      <c r="B15454" s="1" t="s">
        <v>1</v>
      </c>
      <c r="C15454">
        <v>15442</v>
      </c>
      <c r="D15454" s="1" t="s">
        <v>3</v>
      </c>
      <c r="E15454">
        <v>1548.9578804509999</v>
      </c>
      <c r="F15454">
        <f t="shared" si="241"/>
        <v>100.00421800009462</v>
      </c>
    </row>
    <row r="15455" spans="1:6" x14ac:dyDescent="0.35">
      <c r="A15455" s="1" t="s">
        <v>1550</v>
      </c>
      <c r="B15455" s="1" t="s">
        <v>1</v>
      </c>
      <c r="C15455">
        <v>15443</v>
      </c>
      <c r="D15455" s="1" t="s">
        <v>3</v>
      </c>
      <c r="E15455">
        <v>1549.057884669</v>
      </c>
      <c r="F15455">
        <f t="shared" si="241"/>
        <v>99.996615000009115</v>
      </c>
    </row>
    <row r="15456" spans="1:6" x14ac:dyDescent="0.35">
      <c r="A15456" s="1" t="s">
        <v>1550</v>
      </c>
      <c r="B15456" s="1" t="s">
        <v>1</v>
      </c>
      <c r="C15456">
        <v>15444</v>
      </c>
      <c r="D15456" s="1" t="s">
        <v>3</v>
      </c>
      <c r="E15456">
        <v>1549.157881284</v>
      </c>
      <c r="F15456">
        <f t="shared" si="241"/>
        <v>100.00609400003668</v>
      </c>
    </row>
    <row r="15457" spans="1:6" x14ac:dyDescent="0.35">
      <c r="A15457" s="1" t="s">
        <v>1550</v>
      </c>
      <c r="B15457" s="1" t="s">
        <v>1</v>
      </c>
      <c r="C15457">
        <v>15445</v>
      </c>
      <c r="D15457" s="1" t="s">
        <v>3</v>
      </c>
      <c r="E15457">
        <v>1549.2578873780001</v>
      </c>
      <c r="F15457">
        <f t="shared" si="241"/>
        <v>100.00739499992051</v>
      </c>
    </row>
    <row r="15458" spans="1:6" x14ac:dyDescent="0.35">
      <c r="A15458" s="1" t="s">
        <v>1550</v>
      </c>
      <c r="B15458" s="1" t="s">
        <v>1</v>
      </c>
      <c r="C15458">
        <v>15446</v>
      </c>
      <c r="D15458" s="1" t="s">
        <v>3</v>
      </c>
      <c r="E15458">
        <v>1549.357894773</v>
      </c>
      <c r="F15458">
        <f t="shared" si="241"/>
        <v>99.998853999977655</v>
      </c>
    </row>
    <row r="15459" spans="1:6" x14ac:dyDescent="0.35">
      <c r="A15459" s="1" t="s">
        <v>1550</v>
      </c>
      <c r="B15459" s="1" t="s">
        <v>1</v>
      </c>
      <c r="C15459">
        <v>15447</v>
      </c>
      <c r="D15459" s="1" t="s">
        <v>3</v>
      </c>
      <c r="E15459">
        <v>1549.457893627</v>
      </c>
      <c r="F15459">
        <f t="shared" si="241"/>
        <v>99.998334000019895</v>
      </c>
    </row>
    <row r="15460" spans="1:6" x14ac:dyDescent="0.35">
      <c r="A15460" s="1" t="s">
        <v>1550</v>
      </c>
      <c r="B15460" s="1" t="s">
        <v>1</v>
      </c>
      <c r="C15460">
        <v>15448</v>
      </c>
      <c r="D15460" s="1" t="s">
        <v>3</v>
      </c>
      <c r="E15460">
        <v>1549.557891961</v>
      </c>
      <c r="F15460">
        <f t="shared" si="241"/>
        <v>108.33796800011442</v>
      </c>
    </row>
    <row r="15461" spans="1:6" x14ac:dyDescent="0.35">
      <c r="A15461" s="1" t="s">
        <v>1551</v>
      </c>
      <c r="B15461" s="1" t="s">
        <v>1</v>
      </c>
      <c r="C15461">
        <v>15449</v>
      </c>
      <c r="D15461" s="1" t="s">
        <v>3</v>
      </c>
      <c r="E15461">
        <v>1549.6662299290001</v>
      </c>
      <c r="F15461">
        <f t="shared" si="241"/>
        <v>91.605364999850281</v>
      </c>
    </row>
    <row r="15462" spans="1:6" x14ac:dyDescent="0.35">
      <c r="A15462" s="1" t="s">
        <v>1551</v>
      </c>
      <c r="B15462" s="1" t="s">
        <v>1</v>
      </c>
      <c r="C15462">
        <v>15450</v>
      </c>
      <c r="D15462" s="1" t="s">
        <v>3</v>
      </c>
      <c r="E15462">
        <v>1549.757835294</v>
      </c>
      <c r="F15462">
        <f t="shared" si="241"/>
        <v>100.0464579999516</v>
      </c>
    </row>
    <row r="15463" spans="1:6" x14ac:dyDescent="0.35">
      <c r="A15463" s="1" t="s">
        <v>1551</v>
      </c>
      <c r="B15463" s="1" t="s">
        <v>1</v>
      </c>
      <c r="C15463">
        <v>15451</v>
      </c>
      <c r="D15463" s="1" t="s">
        <v>3</v>
      </c>
      <c r="E15463">
        <v>1549.8578817519999</v>
      </c>
      <c r="F15463">
        <f t="shared" si="241"/>
        <v>99.995313000135866</v>
      </c>
    </row>
    <row r="15464" spans="1:6" x14ac:dyDescent="0.35">
      <c r="A15464" s="1" t="s">
        <v>1551</v>
      </c>
      <c r="B15464" s="1" t="s">
        <v>1</v>
      </c>
      <c r="C15464">
        <v>15452</v>
      </c>
      <c r="D15464" s="1" t="s">
        <v>3</v>
      </c>
      <c r="E15464">
        <v>1549.957877065</v>
      </c>
      <c r="F15464">
        <f t="shared" si="241"/>
        <v>100.01755200005391</v>
      </c>
    </row>
    <row r="15465" spans="1:6" x14ac:dyDescent="0.35">
      <c r="A15465" s="1" t="s">
        <v>1551</v>
      </c>
      <c r="B15465" s="1" t="s">
        <v>1</v>
      </c>
      <c r="C15465">
        <v>15453</v>
      </c>
      <c r="D15465" s="1" t="s">
        <v>3</v>
      </c>
      <c r="E15465">
        <v>1550.0578946170001</v>
      </c>
      <c r="F15465">
        <f t="shared" si="241"/>
        <v>100.07874999996602</v>
      </c>
    </row>
    <row r="15466" spans="1:6" x14ac:dyDescent="0.35">
      <c r="A15466" s="1" t="s">
        <v>1551</v>
      </c>
      <c r="B15466" s="1" t="s">
        <v>1</v>
      </c>
      <c r="C15466">
        <v>15454</v>
      </c>
      <c r="D15466" s="1" t="s">
        <v>3</v>
      </c>
      <c r="E15466">
        <v>1550.1579733670001</v>
      </c>
      <c r="F15466">
        <f t="shared" si="241"/>
        <v>99.893541000028563</v>
      </c>
    </row>
    <row r="15467" spans="1:6" x14ac:dyDescent="0.35">
      <c r="A15467" s="1" t="s">
        <v>1551</v>
      </c>
      <c r="B15467" s="1" t="s">
        <v>1</v>
      </c>
      <c r="C15467">
        <v>15455</v>
      </c>
      <c r="D15467" s="1" t="s">
        <v>3</v>
      </c>
      <c r="E15467">
        <v>1550.2578669080001</v>
      </c>
      <c r="F15467">
        <f t="shared" si="241"/>
        <v>100.02916700000242</v>
      </c>
    </row>
    <row r="15468" spans="1:6" x14ac:dyDescent="0.35">
      <c r="A15468" s="1" t="s">
        <v>1551</v>
      </c>
      <c r="B15468" s="1" t="s">
        <v>1</v>
      </c>
      <c r="C15468">
        <v>15456</v>
      </c>
      <c r="D15468" s="1" t="s">
        <v>3</v>
      </c>
      <c r="E15468">
        <v>1550.3578960750001</v>
      </c>
      <c r="F15468">
        <f t="shared" si="241"/>
        <v>99.990676999823336</v>
      </c>
    </row>
    <row r="15469" spans="1:6" x14ac:dyDescent="0.35">
      <c r="A15469" s="1" t="s">
        <v>1551</v>
      </c>
      <c r="B15469" s="1" t="s">
        <v>1</v>
      </c>
      <c r="C15469">
        <v>15457</v>
      </c>
      <c r="D15469" s="1" t="s">
        <v>3</v>
      </c>
      <c r="E15469">
        <v>1550.4578867519999</v>
      </c>
      <c r="F15469">
        <f t="shared" si="241"/>
        <v>100.01239600001099</v>
      </c>
    </row>
    <row r="15470" spans="1:6" x14ac:dyDescent="0.35">
      <c r="A15470" s="1" t="s">
        <v>1551</v>
      </c>
      <c r="B15470" s="1" t="s">
        <v>1</v>
      </c>
      <c r="C15470">
        <v>15458</v>
      </c>
      <c r="D15470" s="1" t="s">
        <v>3</v>
      </c>
      <c r="E15470">
        <v>1550.5578991479999</v>
      </c>
      <c r="F15470">
        <f t="shared" si="241"/>
        <v>108.33552100007182</v>
      </c>
    </row>
    <row r="15471" spans="1:6" x14ac:dyDescent="0.35">
      <c r="A15471" s="1" t="s">
        <v>1552</v>
      </c>
      <c r="B15471" s="1" t="s">
        <v>1</v>
      </c>
      <c r="C15471">
        <v>15459</v>
      </c>
      <c r="D15471" s="1" t="s">
        <v>3</v>
      </c>
      <c r="E15471">
        <v>1550.666234669</v>
      </c>
      <c r="F15471">
        <f t="shared" si="241"/>
        <v>91.605467999897883</v>
      </c>
    </row>
    <row r="15472" spans="1:6" x14ac:dyDescent="0.35">
      <c r="A15472" s="1" t="s">
        <v>1552</v>
      </c>
      <c r="B15472" s="1" t="s">
        <v>1</v>
      </c>
      <c r="C15472">
        <v>15460</v>
      </c>
      <c r="D15472" s="1" t="s">
        <v>3</v>
      </c>
      <c r="E15472">
        <v>1550.7578401369999</v>
      </c>
      <c r="F15472">
        <f t="shared" si="241"/>
        <v>100.05177100015317</v>
      </c>
    </row>
    <row r="15473" spans="1:6" x14ac:dyDescent="0.35">
      <c r="A15473" s="1" t="s">
        <v>1552</v>
      </c>
      <c r="B15473" s="1" t="s">
        <v>1</v>
      </c>
      <c r="C15473">
        <v>15461</v>
      </c>
      <c r="D15473" s="1" t="s">
        <v>3</v>
      </c>
      <c r="E15473">
        <v>1550.8578919080001</v>
      </c>
      <c r="F15473">
        <f t="shared" si="241"/>
        <v>99.988229000018691</v>
      </c>
    </row>
    <row r="15474" spans="1:6" x14ac:dyDescent="0.35">
      <c r="A15474" s="1" t="s">
        <v>1552</v>
      </c>
      <c r="B15474" s="1" t="s">
        <v>1</v>
      </c>
      <c r="C15474">
        <v>15462</v>
      </c>
      <c r="D15474" s="1" t="s">
        <v>3</v>
      </c>
      <c r="E15474">
        <v>1550.9578801370001</v>
      </c>
      <c r="F15474">
        <f t="shared" si="241"/>
        <v>100.00885399995241</v>
      </c>
    </row>
    <row r="15475" spans="1:6" x14ac:dyDescent="0.35">
      <c r="A15475" s="1" t="s">
        <v>1552</v>
      </c>
      <c r="B15475" s="1" t="s">
        <v>1</v>
      </c>
      <c r="C15475">
        <v>15463</v>
      </c>
      <c r="D15475" s="1" t="s">
        <v>3</v>
      </c>
      <c r="E15475">
        <v>1551.057888991</v>
      </c>
      <c r="F15475">
        <f t="shared" si="241"/>
        <v>99.986666999939189</v>
      </c>
    </row>
    <row r="15476" spans="1:6" x14ac:dyDescent="0.35">
      <c r="A15476" s="1" t="s">
        <v>1552</v>
      </c>
      <c r="B15476" s="1" t="s">
        <v>1</v>
      </c>
      <c r="C15476">
        <v>15464</v>
      </c>
      <c r="D15476" s="1" t="s">
        <v>3</v>
      </c>
      <c r="E15476">
        <v>1551.157875658</v>
      </c>
      <c r="F15476">
        <f t="shared" si="241"/>
        <v>100.02567700007603</v>
      </c>
    </row>
    <row r="15477" spans="1:6" x14ac:dyDescent="0.35">
      <c r="A15477" s="1" t="s">
        <v>1552</v>
      </c>
      <c r="B15477" s="1" t="s">
        <v>1</v>
      </c>
      <c r="C15477">
        <v>15465</v>
      </c>
      <c r="D15477" s="1" t="s">
        <v>3</v>
      </c>
      <c r="E15477">
        <v>1551.257901335</v>
      </c>
      <c r="F15477">
        <f t="shared" si="241"/>
        <v>99.993750000066939</v>
      </c>
    </row>
    <row r="15478" spans="1:6" x14ac:dyDescent="0.35">
      <c r="A15478" s="1" t="s">
        <v>1552</v>
      </c>
      <c r="B15478" s="1" t="s">
        <v>1</v>
      </c>
      <c r="C15478">
        <v>15466</v>
      </c>
      <c r="D15478" s="1" t="s">
        <v>3</v>
      </c>
      <c r="E15478">
        <v>1551.3578950850001</v>
      </c>
      <c r="F15478">
        <f t="shared" si="241"/>
        <v>100.00473999980386</v>
      </c>
    </row>
    <row r="15479" spans="1:6" x14ac:dyDescent="0.35">
      <c r="A15479" s="1" t="s">
        <v>1552</v>
      </c>
      <c r="B15479" s="1" t="s">
        <v>1</v>
      </c>
      <c r="C15479">
        <v>15467</v>
      </c>
      <c r="D15479" s="1" t="s">
        <v>3</v>
      </c>
      <c r="E15479">
        <v>1551.4578998249999</v>
      </c>
      <c r="F15479">
        <f t="shared" si="241"/>
        <v>99.996718000056717</v>
      </c>
    </row>
    <row r="15480" spans="1:6" x14ac:dyDescent="0.35">
      <c r="A15480" s="1" t="s">
        <v>1552</v>
      </c>
      <c r="B15480" s="1" t="s">
        <v>1</v>
      </c>
      <c r="C15480">
        <v>15468</v>
      </c>
      <c r="D15480" s="1" t="s">
        <v>3</v>
      </c>
      <c r="E15480">
        <v>1551.557896543</v>
      </c>
      <c r="F15480">
        <f t="shared" si="241"/>
        <v>108.3315109999603</v>
      </c>
    </row>
    <row r="15481" spans="1:6" x14ac:dyDescent="0.35">
      <c r="A15481" s="1" t="s">
        <v>1553</v>
      </c>
      <c r="B15481" s="1" t="s">
        <v>1</v>
      </c>
      <c r="C15481">
        <v>15469</v>
      </c>
      <c r="D15481" s="1" t="s">
        <v>3</v>
      </c>
      <c r="E15481">
        <v>1551.6662280539999</v>
      </c>
      <c r="F15481">
        <f t="shared" si="241"/>
        <v>91.603281000061543</v>
      </c>
    </row>
    <row r="15482" spans="1:6" x14ac:dyDescent="0.35">
      <c r="A15482" s="1" t="s">
        <v>1553</v>
      </c>
      <c r="B15482" s="1" t="s">
        <v>1</v>
      </c>
      <c r="C15482">
        <v>15470</v>
      </c>
      <c r="D15482" s="1" t="s">
        <v>3</v>
      </c>
      <c r="E15482">
        <v>1551.757831335</v>
      </c>
      <c r="F15482">
        <f t="shared" si="241"/>
        <v>100.00161400012075</v>
      </c>
    </row>
    <row r="15483" spans="1:6" x14ac:dyDescent="0.35">
      <c r="A15483" s="1" t="s">
        <v>1553</v>
      </c>
      <c r="B15483" s="1" t="s">
        <v>1</v>
      </c>
      <c r="C15483">
        <v>15471</v>
      </c>
      <c r="D15483" s="1" t="s">
        <v>3</v>
      </c>
      <c r="E15483">
        <v>1551.8578329490001</v>
      </c>
      <c r="F15483">
        <f t="shared" si="241"/>
        <v>99.988020999944638</v>
      </c>
    </row>
    <row r="15484" spans="1:6" x14ac:dyDescent="0.35">
      <c r="A15484" s="1" t="s">
        <v>1553</v>
      </c>
      <c r="B15484" s="1" t="s">
        <v>1</v>
      </c>
      <c r="C15484">
        <v>15472</v>
      </c>
      <c r="D15484" s="1" t="s">
        <v>3</v>
      </c>
      <c r="E15484">
        <v>1551.9578209700001</v>
      </c>
      <c r="F15484">
        <f t="shared" si="241"/>
        <v>100.00791699985712</v>
      </c>
    </row>
    <row r="15485" spans="1:6" x14ac:dyDescent="0.35">
      <c r="A15485" s="1" t="s">
        <v>1553</v>
      </c>
      <c r="B15485" s="1" t="s">
        <v>1</v>
      </c>
      <c r="C15485">
        <v>15473</v>
      </c>
      <c r="D15485" s="1" t="s">
        <v>3</v>
      </c>
      <c r="E15485">
        <v>1552.0578288869999</v>
      </c>
      <c r="F15485">
        <f t="shared" si="241"/>
        <v>99.997396000162553</v>
      </c>
    </row>
    <row r="15486" spans="1:6" x14ac:dyDescent="0.35">
      <c r="A15486" s="1" t="s">
        <v>1553</v>
      </c>
      <c r="B15486" s="1" t="s">
        <v>1</v>
      </c>
      <c r="C15486">
        <v>15474</v>
      </c>
      <c r="D15486" s="1" t="s">
        <v>3</v>
      </c>
      <c r="E15486">
        <v>1552.1578262830001</v>
      </c>
      <c r="F15486">
        <f t="shared" si="241"/>
        <v>100.00453099996776</v>
      </c>
    </row>
    <row r="15487" spans="1:6" x14ac:dyDescent="0.35">
      <c r="A15487" s="1" t="s">
        <v>1553</v>
      </c>
      <c r="B15487" s="1" t="s">
        <v>1</v>
      </c>
      <c r="C15487">
        <v>15475</v>
      </c>
      <c r="D15487" s="1" t="s">
        <v>3</v>
      </c>
      <c r="E15487">
        <v>1552.257830814</v>
      </c>
      <c r="F15487">
        <f t="shared" si="241"/>
        <v>99.99807300005159</v>
      </c>
    </row>
    <row r="15488" spans="1:6" x14ac:dyDescent="0.35">
      <c r="A15488" s="1" t="s">
        <v>1553</v>
      </c>
      <c r="B15488" s="1" t="s">
        <v>1</v>
      </c>
      <c r="C15488">
        <v>15476</v>
      </c>
      <c r="D15488" s="1" t="s">
        <v>3</v>
      </c>
      <c r="E15488">
        <v>1552.3578288870001</v>
      </c>
      <c r="F15488">
        <f t="shared" si="241"/>
        <v>100.07260399993356</v>
      </c>
    </row>
    <row r="15489" spans="1:6" x14ac:dyDescent="0.35">
      <c r="A15489" s="1" t="s">
        <v>1553</v>
      </c>
      <c r="B15489" s="1" t="s">
        <v>1</v>
      </c>
      <c r="C15489">
        <v>15477</v>
      </c>
      <c r="D15489" s="1" t="s">
        <v>3</v>
      </c>
      <c r="E15489">
        <v>1552.457901491</v>
      </c>
      <c r="F15489">
        <f t="shared" si="241"/>
        <v>99.996874999987995</v>
      </c>
    </row>
    <row r="15490" spans="1:6" x14ac:dyDescent="0.35">
      <c r="A15490" s="1" t="s">
        <v>1553</v>
      </c>
      <c r="B15490" s="1" t="s">
        <v>1</v>
      </c>
      <c r="C15490">
        <v>15478</v>
      </c>
      <c r="D15490" s="1" t="s">
        <v>3</v>
      </c>
      <c r="E15490">
        <v>1552.557898366</v>
      </c>
      <c r="F15490">
        <f t="shared" si="241"/>
        <v>108.31374999997934</v>
      </c>
    </row>
    <row r="15491" spans="1:6" x14ac:dyDescent="0.35">
      <c r="A15491" s="1" t="s">
        <v>1554</v>
      </c>
      <c r="B15491" s="1" t="s">
        <v>1</v>
      </c>
      <c r="C15491">
        <v>15479</v>
      </c>
      <c r="D15491" s="1" t="s">
        <v>3</v>
      </c>
      <c r="E15491">
        <v>1552.666212116</v>
      </c>
      <c r="F15491">
        <f t="shared" ref="F15491:F15554" si="242">(E15492-E15491)*1000</f>
        <v>91.617134999978589</v>
      </c>
    </row>
    <row r="15492" spans="1:6" x14ac:dyDescent="0.35">
      <c r="A15492" s="1" t="s">
        <v>1554</v>
      </c>
      <c r="B15492" s="1" t="s">
        <v>1</v>
      </c>
      <c r="C15492">
        <v>15480</v>
      </c>
      <c r="D15492" s="1" t="s">
        <v>3</v>
      </c>
      <c r="E15492">
        <v>1552.757829251</v>
      </c>
      <c r="F15492">
        <f t="shared" si="242"/>
        <v>99.991302000034921</v>
      </c>
    </row>
    <row r="15493" spans="1:6" x14ac:dyDescent="0.35">
      <c r="A15493" s="1" t="s">
        <v>1554</v>
      </c>
      <c r="B15493" s="1" t="s">
        <v>1</v>
      </c>
      <c r="C15493">
        <v>15481</v>
      </c>
      <c r="D15493" s="1" t="s">
        <v>3</v>
      </c>
      <c r="E15493">
        <v>1552.857820553</v>
      </c>
      <c r="F15493">
        <f t="shared" si="242"/>
        <v>99.996719000046141</v>
      </c>
    </row>
    <row r="15494" spans="1:6" x14ac:dyDescent="0.35">
      <c r="A15494" s="1" t="s">
        <v>1554</v>
      </c>
      <c r="B15494" s="1" t="s">
        <v>1</v>
      </c>
      <c r="C15494">
        <v>15482</v>
      </c>
      <c r="D15494" s="1" t="s">
        <v>3</v>
      </c>
      <c r="E15494">
        <v>1552.9578172720001</v>
      </c>
      <c r="F15494">
        <f t="shared" si="242"/>
        <v>100.01078100003724</v>
      </c>
    </row>
    <row r="15495" spans="1:6" x14ac:dyDescent="0.35">
      <c r="A15495" s="1" t="s">
        <v>1554</v>
      </c>
      <c r="B15495" s="1" t="s">
        <v>1</v>
      </c>
      <c r="C15495">
        <v>15483</v>
      </c>
      <c r="D15495" s="1" t="s">
        <v>3</v>
      </c>
      <c r="E15495">
        <v>1553.0578280530001</v>
      </c>
      <c r="F15495">
        <f t="shared" si="242"/>
        <v>99.995051999940188</v>
      </c>
    </row>
    <row r="15496" spans="1:6" x14ac:dyDescent="0.35">
      <c r="A15496" s="1" t="s">
        <v>1554</v>
      </c>
      <c r="B15496" s="1" t="s">
        <v>1</v>
      </c>
      <c r="C15496">
        <v>15484</v>
      </c>
      <c r="D15496" s="1" t="s">
        <v>3</v>
      </c>
      <c r="E15496">
        <v>1553.157823105</v>
      </c>
      <c r="F15496">
        <f t="shared" si="242"/>
        <v>100.00031300000956</v>
      </c>
    </row>
    <row r="15497" spans="1:6" x14ac:dyDescent="0.35">
      <c r="A15497" s="1" t="s">
        <v>1554</v>
      </c>
      <c r="B15497" s="1" t="s">
        <v>1</v>
      </c>
      <c r="C15497">
        <v>15485</v>
      </c>
      <c r="D15497" s="1" t="s">
        <v>3</v>
      </c>
      <c r="E15497">
        <v>1553.257823418</v>
      </c>
      <c r="F15497">
        <f t="shared" si="242"/>
        <v>100.00812499993117</v>
      </c>
    </row>
    <row r="15498" spans="1:6" x14ac:dyDescent="0.35">
      <c r="A15498" s="1" t="s">
        <v>1554</v>
      </c>
      <c r="B15498" s="1" t="s">
        <v>1</v>
      </c>
      <c r="C15498">
        <v>15486</v>
      </c>
      <c r="D15498" s="1" t="s">
        <v>3</v>
      </c>
      <c r="E15498">
        <v>1553.357831543</v>
      </c>
      <c r="F15498">
        <f t="shared" si="242"/>
        <v>100.0605199999427</v>
      </c>
    </row>
    <row r="15499" spans="1:6" x14ac:dyDescent="0.35">
      <c r="A15499" s="1" t="s">
        <v>1554</v>
      </c>
      <c r="B15499" s="1" t="s">
        <v>1</v>
      </c>
      <c r="C15499">
        <v>15487</v>
      </c>
      <c r="D15499" s="1" t="s">
        <v>3</v>
      </c>
      <c r="E15499">
        <v>1553.4578920629999</v>
      </c>
      <c r="F15499">
        <f t="shared" si="242"/>
        <v>100.00958400019044</v>
      </c>
    </row>
    <row r="15500" spans="1:6" x14ac:dyDescent="0.35">
      <c r="A15500" s="1" t="s">
        <v>1554</v>
      </c>
      <c r="B15500" s="1" t="s">
        <v>1</v>
      </c>
      <c r="C15500">
        <v>15488</v>
      </c>
      <c r="D15500" s="1" t="s">
        <v>3</v>
      </c>
      <c r="E15500">
        <v>1553.5579016470001</v>
      </c>
      <c r="F15500">
        <f t="shared" si="242"/>
        <v>108.33244799982822</v>
      </c>
    </row>
    <row r="15501" spans="1:6" x14ac:dyDescent="0.35">
      <c r="A15501" s="1" t="s">
        <v>1555</v>
      </c>
      <c r="B15501" s="1" t="s">
        <v>1</v>
      </c>
      <c r="C15501">
        <v>15489</v>
      </c>
      <c r="D15501" s="1" t="s">
        <v>3</v>
      </c>
      <c r="E15501">
        <v>1553.6662340949999</v>
      </c>
      <c r="F15501">
        <f t="shared" si="242"/>
        <v>91.585936999990736</v>
      </c>
    </row>
    <row r="15502" spans="1:6" x14ac:dyDescent="0.35">
      <c r="A15502" s="1" t="s">
        <v>1555</v>
      </c>
      <c r="B15502" s="1" t="s">
        <v>1</v>
      </c>
      <c r="C15502">
        <v>15490</v>
      </c>
      <c r="D15502" s="1" t="s">
        <v>3</v>
      </c>
      <c r="E15502">
        <v>1553.7578200319999</v>
      </c>
      <c r="F15502">
        <f t="shared" si="242"/>
        <v>100.01817700003812</v>
      </c>
    </row>
    <row r="15503" spans="1:6" x14ac:dyDescent="0.35">
      <c r="A15503" s="1" t="s">
        <v>1555</v>
      </c>
      <c r="B15503" s="1" t="s">
        <v>1</v>
      </c>
      <c r="C15503">
        <v>15491</v>
      </c>
      <c r="D15503" s="1" t="s">
        <v>3</v>
      </c>
      <c r="E15503">
        <v>1553.857838209</v>
      </c>
      <c r="F15503">
        <f t="shared" si="242"/>
        <v>99.988229000018691</v>
      </c>
    </row>
    <row r="15504" spans="1:6" x14ac:dyDescent="0.35">
      <c r="A15504" s="1" t="s">
        <v>1555</v>
      </c>
      <c r="B15504" s="1" t="s">
        <v>1</v>
      </c>
      <c r="C15504">
        <v>15492</v>
      </c>
      <c r="D15504" s="1" t="s">
        <v>3</v>
      </c>
      <c r="E15504">
        <v>1553.957826438</v>
      </c>
      <c r="F15504">
        <f t="shared" si="242"/>
        <v>100.00036499991438</v>
      </c>
    </row>
    <row r="15505" spans="1:6" x14ac:dyDescent="0.35">
      <c r="A15505" s="1" t="s">
        <v>1555</v>
      </c>
      <c r="B15505" s="1" t="s">
        <v>1</v>
      </c>
      <c r="C15505">
        <v>15493</v>
      </c>
      <c r="D15505" s="1" t="s">
        <v>3</v>
      </c>
      <c r="E15505">
        <v>1554.0578268029999</v>
      </c>
      <c r="F15505">
        <f t="shared" si="242"/>
        <v>100.00932299999477</v>
      </c>
    </row>
    <row r="15506" spans="1:6" x14ac:dyDescent="0.35">
      <c r="A15506" s="1" t="s">
        <v>1555</v>
      </c>
      <c r="B15506" s="1" t="s">
        <v>1</v>
      </c>
      <c r="C15506">
        <v>15494</v>
      </c>
      <c r="D15506" s="1" t="s">
        <v>3</v>
      </c>
      <c r="E15506">
        <v>1554.1578361259999</v>
      </c>
      <c r="F15506">
        <f t="shared" si="242"/>
        <v>100.00166600002558</v>
      </c>
    </row>
    <row r="15507" spans="1:6" x14ac:dyDescent="0.35">
      <c r="A15507" s="1" t="s">
        <v>1555</v>
      </c>
      <c r="B15507" s="1" t="s">
        <v>1</v>
      </c>
      <c r="C15507">
        <v>15495</v>
      </c>
      <c r="D15507" s="1" t="s">
        <v>3</v>
      </c>
      <c r="E15507">
        <v>1554.2578377919999</v>
      </c>
      <c r="F15507">
        <f t="shared" si="242"/>
        <v>99.998334000019895</v>
      </c>
    </row>
    <row r="15508" spans="1:6" x14ac:dyDescent="0.35">
      <c r="A15508" s="1" t="s">
        <v>1555</v>
      </c>
      <c r="B15508" s="1" t="s">
        <v>1</v>
      </c>
      <c r="C15508">
        <v>15496</v>
      </c>
      <c r="D15508" s="1" t="s">
        <v>3</v>
      </c>
      <c r="E15508">
        <v>1554.3578361259999</v>
      </c>
      <c r="F15508">
        <f t="shared" si="242"/>
        <v>100.07114500012904</v>
      </c>
    </row>
    <row r="15509" spans="1:6" x14ac:dyDescent="0.35">
      <c r="A15509" s="1" t="s">
        <v>1555</v>
      </c>
      <c r="B15509" s="1" t="s">
        <v>1</v>
      </c>
      <c r="C15509">
        <v>15497</v>
      </c>
      <c r="D15509" s="1" t="s">
        <v>3</v>
      </c>
      <c r="E15509">
        <v>1554.4579072710001</v>
      </c>
      <c r="F15509">
        <f t="shared" si="242"/>
        <v>99.993958999903043</v>
      </c>
    </row>
    <row r="15510" spans="1:6" x14ac:dyDescent="0.35">
      <c r="A15510" s="1" t="s">
        <v>1555</v>
      </c>
      <c r="B15510" s="1" t="s">
        <v>1</v>
      </c>
      <c r="C15510">
        <v>15498</v>
      </c>
      <c r="D15510" s="1" t="s">
        <v>3</v>
      </c>
      <c r="E15510">
        <v>1554.55790123</v>
      </c>
      <c r="F15510">
        <f t="shared" si="242"/>
        <v>108.33828099998755</v>
      </c>
    </row>
    <row r="15511" spans="1:6" x14ac:dyDescent="0.35">
      <c r="A15511" s="1" t="s">
        <v>1556</v>
      </c>
      <c r="B15511" s="1" t="s">
        <v>1</v>
      </c>
      <c r="C15511">
        <v>15499</v>
      </c>
      <c r="D15511" s="1" t="s">
        <v>3</v>
      </c>
      <c r="E15511">
        <v>1554.666239511</v>
      </c>
      <c r="F15511">
        <f t="shared" si="242"/>
        <v>91.590884999959599</v>
      </c>
    </row>
    <row r="15512" spans="1:6" x14ac:dyDescent="0.35">
      <c r="A15512" s="1" t="s">
        <v>1556</v>
      </c>
      <c r="B15512" s="1" t="s">
        <v>1</v>
      </c>
      <c r="C15512">
        <v>15500</v>
      </c>
      <c r="D15512" s="1" t="s">
        <v>3</v>
      </c>
      <c r="E15512">
        <v>1554.7578303959999</v>
      </c>
      <c r="F15512">
        <f t="shared" si="242"/>
        <v>100.00765700010561</v>
      </c>
    </row>
    <row r="15513" spans="1:6" x14ac:dyDescent="0.35">
      <c r="A15513" s="1" t="s">
        <v>1556</v>
      </c>
      <c r="B15513" s="1" t="s">
        <v>1</v>
      </c>
      <c r="C15513">
        <v>15501</v>
      </c>
      <c r="D15513" s="1" t="s">
        <v>3</v>
      </c>
      <c r="E15513">
        <v>1554.857838053</v>
      </c>
      <c r="F15513">
        <f t="shared" si="242"/>
        <v>99.98755199990228</v>
      </c>
    </row>
    <row r="15514" spans="1:6" x14ac:dyDescent="0.35">
      <c r="A15514" s="1" t="s">
        <v>1556</v>
      </c>
      <c r="B15514" s="1" t="s">
        <v>1</v>
      </c>
      <c r="C15514">
        <v>15502</v>
      </c>
      <c r="D15514" s="1" t="s">
        <v>3</v>
      </c>
      <c r="E15514">
        <v>1554.9578256049999</v>
      </c>
      <c r="F15514">
        <f t="shared" si="242"/>
        <v>100.01166600000033</v>
      </c>
    </row>
    <row r="15515" spans="1:6" x14ac:dyDescent="0.35">
      <c r="A15515" s="1" t="s">
        <v>1556</v>
      </c>
      <c r="B15515" s="1" t="s">
        <v>1</v>
      </c>
      <c r="C15515">
        <v>15503</v>
      </c>
      <c r="D15515" s="1" t="s">
        <v>3</v>
      </c>
      <c r="E15515">
        <v>1555.0578372709999</v>
      </c>
      <c r="F15515">
        <f t="shared" si="242"/>
        <v>99.996302000135984</v>
      </c>
    </row>
    <row r="15516" spans="1:6" x14ac:dyDescent="0.35">
      <c r="A15516" s="1" t="s">
        <v>1556</v>
      </c>
      <c r="B15516" s="1" t="s">
        <v>1</v>
      </c>
      <c r="C15516">
        <v>15504</v>
      </c>
      <c r="D15516" s="1" t="s">
        <v>3</v>
      </c>
      <c r="E15516">
        <v>1555.1578335730001</v>
      </c>
      <c r="F15516">
        <f t="shared" si="242"/>
        <v>99.998853999977655</v>
      </c>
    </row>
    <row r="15517" spans="1:6" x14ac:dyDescent="0.35">
      <c r="A15517" s="1" t="s">
        <v>1556</v>
      </c>
      <c r="B15517" s="1" t="s">
        <v>1</v>
      </c>
      <c r="C15517">
        <v>15505</v>
      </c>
      <c r="D15517" s="1" t="s">
        <v>3</v>
      </c>
      <c r="E15517">
        <v>1555.257832427</v>
      </c>
      <c r="F15517">
        <f t="shared" si="242"/>
        <v>100.00447900006293</v>
      </c>
    </row>
    <row r="15518" spans="1:6" x14ac:dyDescent="0.35">
      <c r="A15518" s="1" t="s">
        <v>1556</v>
      </c>
      <c r="B15518" s="1" t="s">
        <v>1</v>
      </c>
      <c r="C15518">
        <v>15506</v>
      </c>
      <c r="D15518" s="1" t="s">
        <v>3</v>
      </c>
      <c r="E15518">
        <v>1555.3578369060001</v>
      </c>
      <c r="F15518">
        <f t="shared" si="242"/>
        <v>100.02182299990636</v>
      </c>
    </row>
    <row r="15519" spans="1:6" x14ac:dyDescent="0.35">
      <c r="A15519" s="1" t="s">
        <v>1556</v>
      </c>
      <c r="B15519" s="1" t="s">
        <v>1</v>
      </c>
      <c r="C15519">
        <v>15507</v>
      </c>
      <c r="D15519" s="1" t="s">
        <v>3</v>
      </c>
      <c r="E15519">
        <v>1555.457858729</v>
      </c>
      <c r="F15519">
        <f t="shared" si="242"/>
        <v>100.07109399998626</v>
      </c>
    </row>
    <row r="15520" spans="1:6" x14ac:dyDescent="0.35">
      <c r="A15520" s="1" t="s">
        <v>1556</v>
      </c>
      <c r="B15520" s="1" t="s">
        <v>1</v>
      </c>
      <c r="C15520">
        <v>15508</v>
      </c>
      <c r="D15520" s="1" t="s">
        <v>3</v>
      </c>
      <c r="E15520">
        <v>1555.557929823</v>
      </c>
      <c r="F15520">
        <f t="shared" si="242"/>
        <v>108.33406300002935</v>
      </c>
    </row>
    <row r="15521" spans="1:6" x14ac:dyDescent="0.35">
      <c r="A15521" s="1" t="s">
        <v>1557</v>
      </c>
      <c r="B15521" s="1" t="s">
        <v>1</v>
      </c>
      <c r="C15521">
        <v>15509</v>
      </c>
      <c r="D15521" s="1" t="s">
        <v>3</v>
      </c>
      <c r="E15521">
        <v>1555.666263886</v>
      </c>
      <c r="F15521">
        <f t="shared" si="242"/>
        <v>91.595936999965488</v>
      </c>
    </row>
    <row r="15522" spans="1:6" x14ac:dyDescent="0.35">
      <c r="A15522" s="1" t="s">
        <v>1557</v>
      </c>
      <c r="B15522" s="1" t="s">
        <v>1</v>
      </c>
      <c r="C15522">
        <v>15510</v>
      </c>
      <c r="D15522" s="1" t="s">
        <v>3</v>
      </c>
      <c r="E15522">
        <v>1555.757859823</v>
      </c>
      <c r="F15522">
        <f t="shared" si="242"/>
        <v>100.03427099991313</v>
      </c>
    </row>
    <row r="15523" spans="1:6" x14ac:dyDescent="0.35">
      <c r="A15523" s="1" t="s">
        <v>1557</v>
      </c>
      <c r="B15523" s="1" t="s">
        <v>1</v>
      </c>
      <c r="C15523">
        <v>15511</v>
      </c>
      <c r="D15523" s="1" t="s">
        <v>3</v>
      </c>
      <c r="E15523">
        <v>1555.8578940939999</v>
      </c>
      <c r="F15523">
        <f t="shared" si="242"/>
        <v>100.01265599998987</v>
      </c>
    </row>
    <row r="15524" spans="1:6" x14ac:dyDescent="0.35">
      <c r="A15524" s="1" t="s">
        <v>1557</v>
      </c>
      <c r="B15524" s="1" t="s">
        <v>1</v>
      </c>
      <c r="C15524">
        <v>15512</v>
      </c>
      <c r="D15524" s="1" t="s">
        <v>3</v>
      </c>
      <c r="E15524">
        <v>1555.9579067499999</v>
      </c>
      <c r="F15524">
        <f t="shared" si="242"/>
        <v>100.01604200010661</v>
      </c>
    </row>
    <row r="15525" spans="1:6" x14ac:dyDescent="0.35">
      <c r="A15525" s="1" t="s">
        <v>1557</v>
      </c>
      <c r="B15525" s="1" t="s">
        <v>1</v>
      </c>
      <c r="C15525">
        <v>15513</v>
      </c>
      <c r="D15525" s="1" t="s">
        <v>3</v>
      </c>
      <c r="E15525">
        <v>1556.057922792</v>
      </c>
      <c r="F15525">
        <f t="shared" si="242"/>
        <v>99.970208000058847</v>
      </c>
    </row>
    <row r="15526" spans="1:6" x14ac:dyDescent="0.35">
      <c r="A15526" s="1" t="s">
        <v>1557</v>
      </c>
      <c r="B15526" s="1" t="s">
        <v>1</v>
      </c>
      <c r="C15526">
        <v>15514</v>
      </c>
      <c r="D15526" s="1" t="s">
        <v>3</v>
      </c>
      <c r="E15526">
        <v>1556.1578930000001</v>
      </c>
      <c r="F15526">
        <f t="shared" si="242"/>
        <v>100.01812499990592</v>
      </c>
    </row>
    <row r="15527" spans="1:6" x14ac:dyDescent="0.35">
      <c r="A15527" s="1" t="s">
        <v>1557</v>
      </c>
      <c r="B15527" s="1" t="s">
        <v>1</v>
      </c>
      <c r="C15527">
        <v>15515</v>
      </c>
      <c r="D15527" s="1" t="s">
        <v>3</v>
      </c>
      <c r="E15527">
        <v>1556.257911125</v>
      </c>
      <c r="F15527">
        <f t="shared" si="242"/>
        <v>99.998228999993444</v>
      </c>
    </row>
    <row r="15528" spans="1:6" x14ac:dyDescent="0.35">
      <c r="A15528" s="1" t="s">
        <v>1557</v>
      </c>
      <c r="B15528" s="1" t="s">
        <v>1</v>
      </c>
      <c r="C15528">
        <v>15516</v>
      </c>
      <c r="D15528" s="1" t="s">
        <v>3</v>
      </c>
      <c r="E15528">
        <v>1556.357909354</v>
      </c>
      <c r="F15528">
        <f t="shared" si="242"/>
        <v>99.996302000135984</v>
      </c>
    </row>
    <row r="15529" spans="1:6" x14ac:dyDescent="0.35">
      <c r="A15529" s="1" t="s">
        <v>1557</v>
      </c>
      <c r="B15529" s="1" t="s">
        <v>1</v>
      </c>
      <c r="C15529">
        <v>15517</v>
      </c>
      <c r="D15529" s="1" t="s">
        <v>3</v>
      </c>
      <c r="E15529">
        <v>1556.4579056560001</v>
      </c>
      <c r="F15529">
        <f t="shared" si="242"/>
        <v>100.00395799988837</v>
      </c>
    </row>
    <row r="15530" spans="1:6" x14ac:dyDescent="0.35">
      <c r="A15530" s="1" t="s">
        <v>1557</v>
      </c>
      <c r="B15530" s="1" t="s">
        <v>1</v>
      </c>
      <c r="C15530">
        <v>15518</v>
      </c>
      <c r="D15530" s="1" t="s">
        <v>3</v>
      </c>
      <c r="E15530">
        <v>1556.557909614</v>
      </c>
      <c r="F15530">
        <f t="shared" si="242"/>
        <v>108.32713600007082</v>
      </c>
    </row>
    <row r="15531" spans="1:6" x14ac:dyDescent="0.35">
      <c r="A15531" s="1" t="s">
        <v>1558</v>
      </c>
      <c r="B15531" s="1" t="s">
        <v>1</v>
      </c>
      <c r="C15531">
        <v>15519</v>
      </c>
      <c r="D15531" s="1" t="s">
        <v>3</v>
      </c>
      <c r="E15531">
        <v>1556.6662367500001</v>
      </c>
      <c r="F15531">
        <f t="shared" si="242"/>
        <v>91.65979099998367</v>
      </c>
    </row>
    <row r="15532" spans="1:6" x14ac:dyDescent="0.35">
      <c r="A15532" s="1" t="s">
        <v>1558</v>
      </c>
      <c r="B15532" s="1" t="s">
        <v>1</v>
      </c>
      <c r="C15532">
        <v>15520</v>
      </c>
      <c r="D15532" s="1" t="s">
        <v>3</v>
      </c>
      <c r="E15532">
        <v>1556.757896541</v>
      </c>
      <c r="F15532">
        <f t="shared" si="242"/>
        <v>99.943489999986923</v>
      </c>
    </row>
    <row r="15533" spans="1:6" x14ac:dyDescent="0.35">
      <c r="A15533" s="1" t="s">
        <v>1558</v>
      </c>
      <c r="B15533" s="1" t="s">
        <v>1</v>
      </c>
      <c r="C15533">
        <v>15521</v>
      </c>
      <c r="D15533" s="1" t="s">
        <v>3</v>
      </c>
      <c r="E15533">
        <v>1556.857840031</v>
      </c>
      <c r="F15533">
        <f t="shared" si="242"/>
        <v>100.00812499993117</v>
      </c>
    </row>
    <row r="15534" spans="1:6" x14ac:dyDescent="0.35">
      <c r="A15534" s="1" t="s">
        <v>1558</v>
      </c>
      <c r="B15534" s="1" t="s">
        <v>1</v>
      </c>
      <c r="C15534">
        <v>15522</v>
      </c>
      <c r="D15534" s="1" t="s">
        <v>3</v>
      </c>
      <c r="E15534">
        <v>1556.957848156</v>
      </c>
      <c r="F15534">
        <f t="shared" si="242"/>
        <v>99.982864000139671</v>
      </c>
    </row>
    <row r="15535" spans="1:6" x14ac:dyDescent="0.35">
      <c r="A15535" s="1" t="s">
        <v>1558</v>
      </c>
      <c r="B15535" s="1" t="s">
        <v>1</v>
      </c>
      <c r="C15535">
        <v>15523</v>
      </c>
      <c r="D15535" s="1" t="s">
        <v>3</v>
      </c>
      <c r="E15535">
        <v>1557.0578310200001</v>
      </c>
      <c r="F15535">
        <f t="shared" si="242"/>
        <v>100.00390699997297</v>
      </c>
    </row>
    <row r="15536" spans="1:6" x14ac:dyDescent="0.35">
      <c r="A15536" s="1" t="s">
        <v>1558</v>
      </c>
      <c r="B15536" s="1" t="s">
        <v>1</v>
      </c>
      <c r="C15536">
        <v>15524</v>
      </c>
      <c r="D15536" s="1" t="s">
        <v>3</v>
      </c>
      <c r="E15536">
        <v>1557.1578349270001</v>
      </c>
      <c r="F15536">
        <f t="shared" si="242"/>
        <v>100.00885399995241</v>
      </c>
    </row>
    <row r="15537" spans="1:6" x14ac:dyDescent="0.35">
      <c r="A15537" s="1" t="s">
        <v>1558</v>
      </c>
      <c r="B15537" s="1" t="s">
        <v>1</v>
      </c>
      <c r="C15537">
        <v>15525</v>
      </c>
      <c r="D15537" s="1" t="s">
        <v>3</v>
      </c>
      <c r="E15537">
        <v>1557.257843781</v>
      </c>
      <c r="F15537">
        <f t="shared" si="242"/>
        <v>99.995311999919068</v>
      </c>
    </row>
    <row r="15538" spans="1:6" x14ac:dyDescent="0.35">
      <c r="A15538" s="1" t="s">
        <v>1558</v>
      </c>
      <c r="B15538" s="1" t="s">
        <v>1</v>
      </c>
      <c r="C15538">
        <v>15526</v>
      </c>
      <c r="D15538" s="1" t="s">
        <v>3</v>
      </c>
      <c r="E15538">
        <v>1557.3578390929999</v>
      </c>
      <c r="F15538">
        <f t="shared" si="242"/>
        <v>100.00312500005748</v>
      </c>
    </row>
    <row r="15539" spans="1:6" x14ac:dyDescent="0.35">
      <c r="A15539" s="1" t="s">
        <v>1558</v>
      </c>
      <c r="B15539" s="1" t="s">
        <v>1</v>
      </c>
      <c r="C15539">
        <v>15527</v>
      </c>
      <c r="D15539" s="1" t="s">
        <v>3</v>
      </c>
      <c r="E15539">
        <v>1557.457842218</v>
      </c>
      <c r="F15539">
        <f t="shared" si="242"/>
        <v>100.06307300000117</v>
      </c>
    </row>
    <row r="15540" spans="1:6" x14ac:dyDescent="0.35">
      <c r="A15540" s="1" t="s">
        <v>1558</v>
      </c>
      <c r="B15540" s="1" t="s">
        <v>1</v>
      </c>
      <c r="C15540">
        <v>15528</v>
      </c>
      <c r="D15540" s="1" t="s">
        <v>3</v>
      </c>
      <c r="E15540">
        <v>1557.557905291</v>
      </c>
      <c r="F15540">
        <f t="shared" si="242"/>
        <v>108.31833299994287</v>
      </c>
    </row>
    <row r="15541" spans="1:6" x14ac:dyDescent="0.35">
      <c r="A15541" s="1" t="s">
        <v>1559</v>
      </c>
      <c r="B15541" s="1" t="s">
        <v>1</v>
      </c>
      <c r="C15541">
        <v>15529</v>
      </c>
      <c r="D15541" s="1" t="s">
        <v>3</v>
      </c>
      <c r="E15541">
        <v>1557.6662236239999</v>
      </c>
      <c r="F15541">
        <f t="shared" si="242"/>
        <v>91.678334000107498</v>
      </c>
    </row>
    <row r="15542" spans="1:6" x14ac:dyDescent="0.35">
      <c r="A15542" s="1" t="s">
        <v>1559</v>
      </c>
      <c r="B15542" s="1" t="s">
        <v>1</v>
      </c>
      <c r="C15542">
        <v>15530</v>
      </c>
      <c r="D15542" s="1" t="s">
        <v>3</v>
      </c>
      <c r="E15542">
        <v>1557.757901958</v>
      </c>
      <c r="F15542">
        <f t="shared" si="242"/>
        <v>99.951926999892748</v>
      </c>
    </row>
    <row r="15543" spans="1:6" x14ac:dyDescent="0.35">
      <c r="A15543" s="1" t="s">
        <v>1559</v>
      </c>
      <c r="B15543" s="1" t="s">
        <v>1</v>
      </c>
      <c r="C15543">
        <v>15531</v>
      </c>
      <c r="D15543" s="1" t="s">
        <v>3</v>
      </c>
      <c r="E15543">
        <v>1557.8578538849999</v>
      </c>
      <c r="F15543">
        <f t="shared" si="242"/>
        <v>100.01244800014319</v>
      </c>
    </row>
    <row r="15544" spans="1:6" x14ac:dyDescent="0.35">
      <c r="A15544" s="1" t="s">
        <v>1559</v>
      </c>
      <c r="B15544" s="1" t="s">
        <v>1</v>
      </c>
      <c r="C15544">
        <v>15532</v>
      </c>
      <c r="D15544" s="1" t="s">
        <v>3</v>
      </c>
      <c r="E15544">
        <v>1557.9578663330001</v>
      </c>
      <c r="F15544">
        <f t="shared" si="242"/>
        <v>100.03176999998686</v>
      </c>
    </row>
    <row r="15545" spans="1:6" x14ac:dyDescent="0.35">
      <c r="A15545" s="1" t="s">
        <v>1559</v>
      </c>
      <c r="B15545" s="1" t="s">
        <v>1</v>
      </c>
      <c r="C15545">
        <v>15533</v>
      </c>
      <c r="D15545" s="1" t="s">
        <v>3</v>
      </c>
      <c r="E15545">
        <v>1558.0578981030001</v>
      </c>
      <c r="F15545">
        <f t="shared" si="242"/>
        <v>100.01208399989991</v>
      </c>
    </row>
    <row r="15546" spans="1:6" x14ac:dyDescent="0.35">
      <c r="A15546" s="1" t="s">
        <v>1559</v>
      </c>
      <c r="B15546" s="1" t="s">
        <v>1</v>
      </c>
      <c r="C15546">
        <v>15534</v>
      </c>
      <c r="D15546" s="1" t="s">
        <v>3</v>
      </c>
      <c r="E15546">
        <v>1558.157910187</v>
      </c>
      <c r="F15546">
        <f t="shared" si="242"/>
        <v>99.991770000087854</v>
      </c>
    </row>
    <row r="15547" spans="1:6" x14ac:dyDescent="0.35">
      <c r="A15547" s="1" t="s">
        <v>1559</v>
      </c>
      <c r="B15547" s="1" t="s">
        <v>1</v>
      </c>
      <c r="C15547">
        <v>15535</v>
      </c>
      <c r="D15547" s="1" t="s">
        <v>3</v>
      </c>
      <c r="E15547">
        <v>1558.2579019570001</v>
      </c>
      <c r="F15547">
        <f t="shared" si="242"/>
        <v>100.00630299987279</v>
      </c>
    </row>
    <row r="15548" spans="1:6" x14ac:dyDescent="0.35">
      <c r="A15548" s="1" t="s">
        <v>1559</v>
      </c>
      <c r="B15548" s="1" t="s">
        <v>1</v>
      </c>
      <c r="C15548">
        <v>15536</v>
      </c>
      <c r="D15548" s="1" t="s">
        <v>3</v>
      </c>
      <c r="E15548">
        <v>1558.3579082599999</v>
      </c>
      <c r="F15548">
        <f t="shared" si="242"/>
        <v>100.00786399996286</v>
      </c>
    </row>
    <row r="15549" spans="1:6" x14ac:dyDescent="0.35">
      <c r="A15549" s="1" t="s">
        <v>1559</v>
      </c>
      <c r="B15549" s="1" t="s">
        <v>1</v>
      </c>
      <c r="C15549">
        <v>15537</v>
      </c>
      <c r="D15549" s="1" t="s">
        <v>3</v>
      </c>
      <c r="E15549">
        <v>1558.4579161239999</v>
      </c>
      <c r="F15549">
        <f t="shared" si="242"/>
        <v>100.0002600001153</v>
      </c>
    </row>
    <row r="15550" spans="1:6" x14ac:dyDescent="0.35">
      <c r="A15550" s="1" t="s">
        <v>1559</v>
      </c>
      <c r="B15550" s="1" t="s">
        <v>1</v>
      </c>
      <c r="C15550">
        <v>15538</v>
      </c>
      <c r="D15550" s="1" t="s">
        <v>3</v>
      </c>
      <c r="E15550">
        <v>1558.557916384</v>
      </c>
      <c r="F15550">
        <f t="shared" si="242"/>
        <v>108.32890699998643</v>
      </c>
    </row>
    <row r="15551" spans="1:6" x14ac:dyDescent="0.35">
      <c r="A15551" s="1" t="s">
        <v>1560</v>
      </c>
      <c r="B15551" s="1" t="s">
        <v>1</v>
      </c>
      <c r="C15551">
        <v>15539</v>
      </c>
      <c r="D15551" s="1" t="s">
        <v>3</v>
      </c>
      <c r="E15551">
        <v>1558.666245291</v>
      </c>
      <c r="F15551">
        <f t="shared" si="242"/>
        <v>91.635884999959671</v>
      </c>
    </row>
    <row r="15552" spans="1:6" x14ac:dyDescent="0.35">
      <c r="A15552" s="1" t="s">
        <v>1560</v>
      </c>
      <c r="B15552" s="1" t="s">
        <v>1</v>
      </c>
      <c r="C15552">
        <v>15540</v>
      </c>
      <c r="D15552" s="1" t="s">
        <v>3</v>
      </c>
      <c r="E15552">
        <v>1558.757881176</v>
      </c>
      <c r="F15552">
        <f t="shared" si="242"/>
        <v>99.985833000118873</v>
      </c>
    </row>
    <row r="15553" spans="1:6" x14ac:dyDescent="0.35">
      <c r="A15553" s="1" t="s">
        <v>1560</v>
      </c>
      <c r="B15553" s="1" t="s">
        <v>1</v>
      </c>
      <c r="C15553">
        <v>15541</v>
      </c>
      <c r="D15553" s="1" t="s">
        <v>3</v>
      </c>
      <c r="E15553">
        <v>1558.8578670090001</v>
      </c>
      <c r="F15553">
        <f t="shared" si="242"/>
        <v>100.02932299994427</v>
      </c>
    </row>
    <row r="15554" spans="1:6" x14ac:dyDescent="0.35">
      <c r="A15554" s="1" t="s">
        <v>1560</v>
      </c>
      <c r="B15554" s="1" t="s">
        <v>1</v>
      </c>
      <c r="C15554">
        <v>15542</v>
      </c>
      <c r="D15554" s="1" t="s">
        <v>3</v>
      </c>
      <c r="E15554">
        <v>1558.957896332</v>
      </c>
      <c r="F15554">
        <f t="shared" si="242"/>
        <v>100.0956769998993</v>
      </c>
    </row>
    <row r="15555" spans="1:6" x14ac:dyDescent="0.35">
      <c r="A15555" s="1" t="s">
        <v>1560</v>
      </c>
      <c r="B15555" s="1" t="s">
        <v>1</v>
      </c>
      <c r="C15555">
        <v>15543</v>
      </c>
      <c r="D15555" s="1" t="s">
        <v>3</v>
      </c>
      <c r="E15555">
        <v>1559.0579920089999</v>
      </c>
      <c r="F15555">
        <f t="shared" ref="F15555:F15618" si="243">(E15556-E15555)*1000</f>
        <v>99.883490000138409</v>
      </c>
    </row>
    <row r="15556" spans="1:6" x14ac:dyDescent="0.35">
      <c r="A15556" s="1" t="s">
        <v>1560</v>
      </c>
      <c r="B15556" s="1" t="s">
        <v>1</v>
      </c>
      <c r="C15556">
        <v>15544</v>
      </c>
      <c r="D15556" s="1" t="s">
        <v>3</v>
      </c>
      <c r="E15556">
        <v>1559.1578754990001</v>
      </c>
      <c r="F15556">
        <f t="shared" si="243"/>
        <v>100.03343699986544</v>
      </c>
    </row>
    <row r="15557" spans="1:6" x14ac:dyDescent="0.35">
      <c r="A15557" s="1" t="s">
        <v>1560</v>
      </c>
      <c r="B15557" s="1" t="s">
        <v>1</v>
      </c>
      <c r="C15557">
        <v>15545</v>
      </c>
      <c r="D15557" s="1" t="s">
        <v>3</v>
      </c>
      <c r="E15557">
        <v>1559.2579089359999</v>
      </c>
      <c r="F15557">
        <f t="shared" si="243"/>
        <v>99.999636000120518</v>
      </c>
    </row>
    <row r="15558" spans="1:6" x14ac:dyDescent="0.35">
      <c r="A15558" s="1" t="s">
        <v>1560</v>
      </c>
      <c r="B15558" s="1" t="s">
        <v>1</v>
      </c>
      <c r="C15558">
        <v>15546</v>
      </c>
      <c r="D15558" s="1" t="s">
        <v>3</v>
      </c>
      <c r="E15558">
        <v>1559.357908572</v>
      </c>
      <c r="F15558">
        <f t="shared" si="243"/>
        <v>99.996457999850463</v>
      </c>
    </row>
    <row r="15559" spans="1:6" x14ac:dyDescent="0.35">
      <c r="A15559" s="1" t="s">
        <v>1560</v>
      </c>
      <c r="B15559" s="1" t="s">
        <v>1</v>
      </c>
      <c r="C15559">
        <v>15547</v>
      </c>
      <c r="D15559" s="1" t="s">
        <v>3</v>
      </c>
      <c r="E15559">
        <v>1559.4579050299999</v>
      </c>
      <c r="F15559">
        <f t="shared" si="243"/>
        <v>100.00416700017922</v>
      </c>
    </row>
    <row r="15560" spans="1:6" x14ac:dyDescent="0.35">
      <c r="A15560" s="1" t="s">
        <v>1560</v>
      </c>
      <c r="B15560" s="1" t="s">
        <v>1</v>
      </c>
      <c r="C15560">
        <v>15548</v>
      </c>
      <c r="D15560" s="1" t="s">
        <v>3</v>
      </c>
      <c r="E15560">
        <v>1559.5579091970001</v>
      </c>
      <c r="F15560">
        <f t="shared" si="243"/>
        <v>108.35203099986757</v>
      </c>
    </row>
    <row r="15561" spans="1:6" x14ac:dyDescent="0.35">
      <c r="A15561" s="1" t="s">
        <v>1561</v>
      </c>
      <c r="B15561" s="1" t="s">
        <v>1</v>
      </c>
      <c r="C15561">
        <v>15549</v>
      </c>
      <c r="D15561" s="1" t="s">
        <v>3</v>
      </c>
      <c r="E15561">
        <v>1559.6662612279999</v>
      </c>
      <c r="F15561">
        <f t="shared" si="243"/>
        <v>91.625833000080092</v>
      </c>
    </row>
    <row r="15562" spans="1:6" x14ac:dyDescent="0.35">
      <c r="A15562" s="1" t="s">
        <v>1561</v>
      </c>
      <c r="B15562" s="1" t="s">
        <v>1</v>
      </c>
      <c r="C15562">
        <v>15550</v>
      </c>
      <c r="D15562" s="1" t="s">
        <v>3</v>
      </c>
      <c r="E15562">
        <v>1559.757887061</v>
      </c>
      <c r="F15562">
        <f t="shared" si="243"/>
        <v>100.00765599988881</v>
      </c>
    </row>
    <row r="15563" spans="1:6" x14ac:dyDescent="0.35">
      <c r="A15563" s="1" t="s">
        <v>1561</v>
      </c>
      <c r="B15563" s="1" t="s">
        <v>1</v>
      </c>
      <c r="C15563">
        <v>15551</v>
      </c>
      <c r="D15563" s="1" t="s">
        <v>3</v>
      </c>
      <c r="E15563">
        <v>1559.8578947169999</v>
      </c>
      <c r="F15563">
        <f t="shared" si="243"/>
        <v>100.00463599999421</v>
      </c>
    </row>
    <row r="15564" spans="1:6" x14ac:dyDescent="0.35">
      <c r="A15564" s="1" t="s">
        <v>1561</v>
      </c>
      <c r="B15564" s="1" t="s">
        <v>1</v>
      </c>
      <c r="C15564">
        <v>15552</v>
      </c>
      <c r="D15564" s="1" t="s">
        <v>3</v>
      </c>
      <c r="E15564">
        <v>1559.9578993529999</v>
      </c>
      <c r="F15564">
        <f t="shared" si="243"/>
        <v>100.00343700016856</v>
      </c>
    </row>
    <row r="15565" spans="1:6" x14ac:dyDescent="0.35">
      <c r="A15565" s="1" t="s">
        <v>1561</v>
      </c>
      <c r="B15565" s="1" t="s">
        <v>1</v>
      </c>
      <c r="C15565">
        <v>15553</v>
      </c>
      <c r="D15565" s="1" t="s">
        <v>3</v>
      </c>
      <c r="E15565">
        <v>1560.0579027900001</v>
      </c>
      <c r="F15565">
        <f t="shared" si="243"/>
        <v>100.01916700002766</v>
      </c>
    </row>
    <row r="15566" spans="1:6" x14ac:dyDescent="0.35">
      <c r="A15566" s="1" t="s">
        <v>1561</v>
      </c>
      <c r="B15566" s="1" t="s">
        <v>1</v>
      </c>
      <c r="C15566">
        <v>15554</v>
      </c>
      <c r="D15566" s="1" t="s">
        <v>3</v>
      </c>
      <c r="E15566">
        <v>1560.1579219570001</v>
      </c>
      <c r="F15566">
        <f t="shared" si="243"/>
        <v>99.994947999903161</v>
      </c>
    </row>
    <row r="15567" spans="1:6" x14ac:dyDescent="0.35">
      <c r="A15567" s="1" t="s">
        <v>1561</v>
      </c>
      <c r="B15567" s="1" t="s">
        <v>1</v>
      </c>
      <c r="C15567">
        <v>15555</v>
      </c>
      <c r="D15567" s="1" t="s">
        <v>3</v>
      </c>
      <c r="E15567">
        <v>1560.257916905</v>
      </c>
      <c r="F15567">
        <f t="shared" si="243"/>
        <v>99.99828099989827</v>
      </c>
    </row>
    <row r="15568" spans="1:6" x14ac:dyDescent="0.35">
      <c r="A15568" s="1" t="s">
        <v>1561</v>
      </c>
      <c r="B15568" s="1" t="s">
        <v>1</v>
      </c>
      <c r="C15568">
        <v>15556</v>
      </c>
      <c r="D15568" s="1" t="s">
        <v>3</v>
      </c>
      <c r="E15568">
        <v>1560.3579151859999</v>
      </c>
      <c r="F15568">
        <f t="shared" si="243"/>
        <v>100.00187500008906</v>
      </c>
    </row>
    <row r="15569" spans="1:6" x14ac:dyDescent="0.35">
      <c r="A15569" s="1" t="s">
        <v>1561</v>
      </c>
      <c r="B15569" s="1" t="s">
        <v>1</v>
      </c>
      <c r="C15569">
        <v>15557</v>
      </c>
      <c r="D15569" s="1" t="s">
        <v>3</v>
      </c>
      <c r="E15569">
        <v>1560.457917061</v>
      </c>
      <c r="F15569">
        <f t="shared" si="243"/>
        <v>100.00322900009451</v>
      </c>
    </row>
    <row r="15570" spans="1:6" x14ac:dyDescent="0.35">
      <c r="A15570" s="1" t="s">
        <v>1561</v>
      </c>
      <c r="B15570" s="1" t="s">
        <v>1</v>
      </c>
      <c r="C15570">
        <v>15558</v>
      </c>
      <c r="D15570" s="1" t="s">
        <v>3</v>
      </c>
      <c r="E15570">
        <v>1560.5579202900001</v>
      </c>
      <c r="F15570">
        <f t="shared" si="243"/>
        <v>108.32463499991718</v>
      </c>
    </row>
    <row r="15571" spans="1:6" x14ac:dyDescent="0.35">
      <c r="A15571" s="1" t="s">
        <v>1562</v>
      </c>
      <c r="B15571" s="1" t="s">
        <v>1</v>
      </c>
      <c r="C15571">
        <v>15559</v>
      </c>
      <c r="D15571" s="1" t="s">
        <v>3</v>
      </c>
      <c r="E15571">
        <v>1560.666244925</v>
      </c>
      <c r="F15571">
        <f t="shared" si="243"/>
        <v>91.651770999988003</v>
      </c>
    </row>
    <row r="15572" spans="1:6" x14ac:dyDescent="0.35">
      <c r="A15572" s="1" t="s">
        <v>1562</v>
      </c>
      <c r="B15572" s="1" t="s">
        <v>1</v>
      </c>
      <c r="C15572">
        <v>15560</v>
      </c>
      <c r="D15572" s="1" t="s">
        <v>3</v>
      </c>
      <c r="E15572">
        <v>1560.757896696</v>
      </c>
      <c r="F15572">
        <f t="shared" si="243"/>
        <v>100.00479199993606</v>
      </c>
    </row>
    <row r="15573" spans="1:6" x14ac:dyDescent="0.35">
      <c r="A15573" s="1" t="s">
        <v>1562</v>
      </c>
      <c r="B15573" s="1" t="s">
        <v>1</v>
      </c>
      <c r="C15573">
        <v>15561</v>
      </c>
      <c r="D15573" s="1" t="s">
        <v>3</v>
      </c>
      <c r="E15573">
        <v>1560.8579014879999</v>
      </c>
      <c r="F15573">
        <f t="shared" si="243"/>
        <v>99.999687000035919</v>
      </c>
    </row>
    <row r="15574" spans="1:6" x14ac:dyDescent="0.35">
      <c r="A15574" s="1" t="s">
        <v>1562</v>
      </c>
      <c r="B15574" s="1" t="s">
        <v>1</v>
      </c>
      <c r="C15574">
        <v>15562</v>
      </c>
      <c r="D15574" s="1" t="s">
        <v>3</v>
      </c>
      <c r="E15574">
        <v>1560.957901175</v>
      </c>
      <c r="F15574">
        <f t="shared" si="243"/>
        <v>100.01088600006369</v>
      </c>
    </row>
    <row r="15575" spans="1:6" x14ac:dyDescent="0.35">
      <c r="A15575" s="1" t="s">
        <v>1562</v>
      </c>
      <c r="B15575" s="1" t="s">
        <v>1</v>
      </c>
      <c r="C15575">
        <v>15563</v>
      </c>
      <c r="D15575" s="1" t="s">
        <v>3</v>
      </c>
      <c r="E15575">
        <v>1561.057912061</v>
      </c>
      <c r="F15575">
        <f t="shared" si="243"/>
        <v>99.990416000082405</v>
      </c>
    </row>
    <row r="15576" spans="1:6" x14ac:dyDescent="0.35">
      <c r="A15576" s="1" t="s">
        <v>1562</v>
      </c>
      <c r="B15576" s="1" t="s">
        <v>1</v>
      </c>
      <c r="C15576">
        <v>15564</v>
      </c>
      <c r="D15576" s="1" t="s">
        <v>3</v>
      </c>
      <c r="E15576">
        <v>1561.1579024770001</v>
      </c>
      <c r="F15576">
        <f t="shared" si="243"/>
        <v>100.00859399997353</v>
      </c>
    </row>
    <row r="15577" spans="1:6" x14ac:dyDescent="0.35">
      <c r="A15577" s="1" t="s">
        <v>1562</v>
      </c>
      <c r="B15577" s="1" t="s">
        <v>1</v>
      </c>
      <c r="C15577">
        <v>15565</v>
      </c>
      <c r="D15577" s="1" t="s">
        <v>3</v>
      </c>
      <c r="E15577">
        <v>1561.2579110710001</v>
      </c>
      <c r="F15577">
        <f t="shared" si="243"/>
        <v>100.00781199983066</v>
      </c>
    </row>
    <row r="15578" spans="1:6" x14ac:dyDescent="0.35">
      <c r="A15578" s="1" t="s">
        <v>1562</v>
      </c>
      <c r="B15578" s="1" t="s">
        <v>1</v>
      </c>
      <c r="C15578">
        <v>15566</v>
      </c>
      <c r="D15578" s="1" t="s">
        <v>3</v>
      </c>
      <c r="E15578">
        <v>1561.3579188829999</v>
      </c>
      <c r="F15578">
        <f t="shared" si="243"/>
        <v>99.99244800019369</v>
      </c>
    </row>
    <row r="15579" spans="1:6" x14ac:dyDescent="0.35">
      <c r="A15579" s="1" t="s">
        <v>1562</v>
      </c>
      <c r="B15579" s="1" t="s">
        <v>1</v>
      </c>
      <c r="C15579">
        <v>15567</v>
      </c>
      <c r="D15579" s="1" t="s">
        <v>3</v>
      </c>
      <c r="E15579">
        <v>1561.4579113310001</v>
      </c>
      <c r="F15579">
        <f t="shared" si="243"/>
        <v>99.999791999834997</v>
      </c>
    </row>
    <row r="15580" spans="1:6" x14ac:dyDescent="0.35">
      <c r="A15580" s="1" t="s">
        <v>1562</v>
      </c>
      <c r="B15580" s="1" t="s">
        <v>1</v>
      </c>
      <c r="C15580">
        <v>15568</v>
      </c>
      <c r="D15580" s="1" t="s">
        <v>3</v>
      </c>
      <c r="E15580">
        <v>1561.5579111229999</v>
      </c>
      <c r="F15580">
        <f t="shared" si="243"/>
        <v>108.33557299997665</v>
      </c>
    </row>
    <row r="15581" spans="1:6" x14ac:dyDescent="0.35">
      <c r="A15581" s="1" t="s">
        <v>1563</v>
      </c>
      <c r="B15581" s="1" t="s">
        <v>1</v>
      </c>
      <c r="C15581">
        <v>15569</v>
      </c>
      <c r="D15581" s="1" t="s">
        <v>3</v>
      </c>
      <c r="E15581">
        <v>1561.6662466959999</v>
      </c>
      <c r="F15581">
        <f t="shared" si="243"/>
        <v>91.637396000123772</v>
      </c>
    </row>
    <row r="15582" spans="1:6" x14ac:dyDescent="0.35">
      <c r="A15582" s="1" t="s">
        <v>1563</v>
      </c>
      <c r="B15582" s="1" t="s">
        <v>1</v>
      </c>
      <c r="C15582">
        <v>15570</v>
      </c>
      <c r="D15582" s="1" t="s">
        <v>3</v>
      </c>
      <c r="E15582">
        <v>1561.757884092</v>
      </c>
      <c r="F15582">
        <f t="shared" si="243"/>
        <v>100.02286400003868</v>
      </c>
    </row>
    <row r="15583" spans="1:6" x14ac:dyDescent="0.35">
      <c r="A15583" s="1" t="s">
        <v>1563</v>
      </c>
      <c r="B15583" s="1" t="s">
        <v>1</v>
      </c>
      <c r="C15583">
        <v>15571</v>
      </c>
      <c r="D15583" s="1" t="s">
        <v>3</v>
      </c>
      <c r="E15583">
        <v>1561.8579069560001</v>
      </c>
      <c r="F15583">
        <f t="shared" si="243"/>
        <v>99.993384999834234</v>
      </c>
    </row>
    <row r="15584" spans="1:6" x14ac:dyDescent="0.35">
      <c r="A15584" s="1" t="s">
        <v>1563</v>
      </c>
      <c r="B15584" s="1" t="s">
        <v>1</v>
      </c>
      <c r="C15584">
        <v>15572</v>
      </c>
      <c r="D15584" s="1" t="s">
        <v>3</v>
      </c>
      <c r="E15584">
        <v>1561.9579003409999</v>
      </c>
      <c r="F15584">
        <f t="shared" si="243"/>
        <v>100.00833399999465</v>
      </c>
    </row>
    <row r="15585" spans="1:6" x14ac:dyDescent="0.35">
      <c r="A15585" s="1" t="s">
        <v>1563</v>
      </c>
      <c r="B15585" s="1" t="s">
        <v>1</v>
      </c>
      <c r="C15585">
        <v>15573</v>
      </c>
      <c r="D15585" s="1" t="s">
        <v>3</v>
      </c>
      <c r="E15585">
        <v>1562.0579086749999</v>
      </c>
      <c r="F15585">
        <f t="shared" si="243"/>
        <v>99.968854000053398</v>
      </c>
    </row>
    <row r="15586" spans="1:6" x14ac:dyDescent="0.35">
      <c r="A15586" s="1" t="s">
        <v>1563</v>
      </c>
      <c r="B15586" s="1" t="s">
        <v>1</v>
      </c>
      <c r="C15586">
        <v>15574</v>
      </c>
      <c r="D15586" s="1" t="s">
        <v>3</v>
      </c>
      <c r="E15586">
        <v>1562.157877529</v>
      </c>
      <c r="F15586">
        <f t="shared" si="243"/>
        <v>100.03869799993481</v>
      </c>
    </row>
    <row r="15587" spans="1:6" x14ac:dyDescent="0.35">
      <c r="A15587" s="1" t="s">
        <v>1563</v>
      </c>
      <c r="B15587" s="1" t="s">
        <v>1</v>
      </c>
      <c r="C15587">
        <v>15575</v>
      </c>
      <c r="D15587" s="1" t="s">
        <v>3</v>
      </c>
      <c r="E15587">
        <v>1562.2579162269999</v>
      </c>
      <c r="F15587">
        <f t="shared" si="243"/>
        <v>100.00156200021593</v>
      </c>
    </row>
    <row r="15588" spans="1:6" x14ac:dyDescent="0.35">
      <c r="A15588" s="1" t="s">
        <v>1563</v>
      </c>
      <c r="B15588" s="1" t="s">
        <v>1</v>
      </c>
      <c r="C15588">
        <v>15576</v>
      </c>
      <c r="D15588" s="1" t="s">
        <v>3</v>
      </c>
      <c r="E15588">
        <v>1562.3579177890001</v>
      </c>
      <c r="F15588">
        <f t="shared" si="243"/>
        <v>99.975520999805667</v>
      </c>
    </row>
    <row r="15589" spans="1:6" x14ac:dyDescent="0.35">
      <c r="A15589" s="1" t="s">
        <v>1563</v>
      </c>
      <c r="B15589" s="1" t="s">
        <v>1</v>
      </c>
      <c r="C15589">
        <v>15577</v>
      </c>
      <c r="D15589" s="1" t="s">
        <v>3</v>
      </c>
      <c r="E15589">
        <v>1562.4578933099999</v>
      </c>
      <c r="F15589">
        <f t="shared" si="243"/>
        <v>100.02765600006569</v>
      </c>
    </row>
    <row r="15590" spans="1:6" x14ac:dyDescent="0.35">
      <c r="A15590" s="1" t="s">
        <v>1563</v>
      </c>
      <c r="B15590" s="1" t="s">
        <v>1</v>
      </c>
      <c r="C15590">
        <v>15578</v>
      </c>
      <c r="D15590" s="1" t="s">
        <v>3</v>
      </c>
      <c r="E15590">
        <v>1562.557920966</v>
      </c>
      <c r="F15590">
        <f t="shared" si="243"/>
        <v>108.31630200004838</v>
      </c>
    </row>
    <row r="15591" spans="1:6" x14ac:dyDescent="0.35">
      <c r="A15591" s="1" t="s">
        <v>1564</v>
      </c>
      <c r="B15591" s="1" t="s">
        <v>1</v>
      </c>
      <c r="C15591">
        <v>15579</v>
      </c>
      <c r="D15591" s="1" t="s">
        <v>3</v>
      </c>
      <c r="E15591">
        <v>1562.666237268</v>
      </c>
      <c r="F15591">
        <f t="shared" si="243"/>
        <v>91.617395999946893</v>
      </c>
    </row>
    <row r="15592" spans="1:6" x14ac:dyDescent="0.35">
      <c r="A15592" s="1" t="s">
        <v>1564</v>
      </c>
      <c r="B15592" s="1" t="s">
        <v>1</v>
      </c>
      <c r="C15592">
        <v>15580</v>
      </c>
      <c r="D15592" s="1" t="s">
        <v>3</v>
      </c>
      <c r="E15592">
        <v>1562.757854664</v>
      </c>
      <c r="F15592">
        <f t="shared" si="243"/>
        <v>100.05020800008424</v>
      </c>
    </row>
    <row r="15593" spans="1:6" x14ac:dyDescent="0.35">
      <c r="A15593" s="1" t="s">
        <v>1564</v>
      </c>
      <c r="B15593" s="1" t="s">
        <v>1</v>
      </c>
      <c r="C15593">
        <v>15581</v>
      </c>
      <c r="D15593" s="1" t="s">
        <v>3</v>
      </c>
      <c r="E15593">
        <v>1562.8579048720001</v>
      </c>
      <c r="F15593">
        <f t="shared" si="243"/>
        <v>99.996145999966757</v>
      </c>
    </row>
    <row r="15594" spans="1:6" x14ac:dyDescent="0.35">
      <c r="A15594" s="1" t="s">
        <v>1564</v>
      </c>
      <c r="B15594" s="1" t="s">
        <v>1</v>
      </c>
      <c r="C15594">
        <v>15582</v>
      </c>
      <c r="D15594" s="1" t="s">
        <v>3</v>
      </c>
      <c r="E15594">
        <v>1562.957901018</v>
      </c>
      <c r="F15594">
        <f t="shared" si="243"/>
        <v>100.00739599990993</v>
      </c>
    </row>
    <row r="15595" spans="1:6" x14ac:dyDescent="0.35">
      <c r="A15595" s="1" t="s">
        <v>1564</v>
      </c>
      <c r="B15595" s="1" t="s">
        <v>1</v>
      </c>
      <c r="C15595">
        <v>15583</v>
      </c>
      <c r="D15595" s="1" t="s">
        <v>3</v>
      </c>
      <c r="E15595">
        <v>1563.0579084139999</v>
      </c>
      <c r="F15595">
        <f t="shared" si="243"/>
        <v>99.997864999977537</v>
      </c>
    </row>
    <row r="15596" spans="1:6" x14ac:dyDescent="0.35">
      <c r="A15596" s="1" t="s">
        <v>1564</v>
      </c>
      <c r="B15596" s="1" t="s">
        <v>1</v>
      </c>
      <c r="C15596">
        <v>15584</v>
      </c>
      <c r="D15596" s="1" t="s">
        <v>3</v>
      </c>
      <c r="E15596">
        <v>1563.1579062789999</v>
      </c>
      <c r="F15596">
        <f t="shared" si="243"/>
        <v>100.0157810001383</v>
      </c>
    </row>
    <row r="15597" spans="1:6" x14ac:dyDescent="0.35">
      <c r="A15597" s="1" t="s">
        <v>1564</v>
      </c>
      <c r="B15597" s="1" t="s">
        <v>1</v>
      </c>
      <c r="C15597">
        <v>15585</v>
      </c>
      <c r="D15597" s="1" t="s">
        <v>3</v>
      </c>
      <c r="E15597">
        <v>1563.2579220600001</v>
      </c>
      <c r="F15597">
        <f t="shared" si="243"/>
        <v>99.993176999987554</v>
      </c>
    </row>
    <row r="15598" spans="1:6" x14ac:dyDescent="0.35">
      <c r="A15598" s="1" t="s">
        <v>1564</v>
      </c>
      <c r="B15598" s="1" t="s">
        <v>1</v>
      </c>
      <c r="C15598">
        <v>15586</v>
      </c>
      <c r="D15598" s="1" t="s">
        <v>3</v>
      </c>
      <c r="E15598">
        <v>1563.357915237</v>
      </c>
      <c r="F15598">
        <f t="shared" si="243"/>
        <v>100.002915999994</v>
      </c>
    </row>
    <row r="15599" spans="1:6" x14ac:dyDescent="0.35">
      <c r="A15599" s="1" t="s">
        <v>1564</v>
      </c>
      <c r="B15599" s="1" t="s">
        <v>1</v>
      </c>
      <c r="C15599">
        <v>15587</v>
      </c>
      <c r="D15599" s="1" t="s">
        <v>3</v>
      </c>
      <c r="E15599">
        <v>1563.457918153</v>
      </c>
      <c r="F15599">
        <f t="shared" si="243"/>
        <v>99.998698000035802</v>
      </c>
    </row>
    <row r="15600" spans="1:6" x14ac:dyDescent="0.35">
      <c r="A15600" s="1" t="s">
        <v>1564</v>
      </c>
      <c r="B15600" s="1" t="s">
        <v>1</v>
      </c>
      <c r="C15600">
        <v>15588</v>
      </c>
      <c r="D15600" s="1" t="s">
        <v>3</v>
      </c>
      <c r="E15600">
        <v>1563.5579168510001</v>
      </c>
      <c r="F15600">
        <f t="shared" si="243"/>
        <v>108.40588599990042</v>
      </c>
    </row>
    <row r="15601" spans="1:6" x14ac:dyDescent="0.35">
      <c r="A15601" s="1" t="s">
        <v>1565</v>
      </c>
      <c r="B15601" s="1" t="s">
        <v>1</v>
      </c>
      <c r="C15601">
        <v>15589</v>
      </c>
      <c r="D15601" s="1" t="s">
        <v>3</v>
      </c>
      <c r="E15601">
        <v>1563.666322737</v>
      </c>
      <c r="F15601">
        <f t="shared" si="243"/>
        <v>91.518905999919298</v>
      </c>
    </row>
    <row r="15602" spans="1:6" x14ac:dyDescent="0.35">
      <c r="A15602" s="1" t="s">
        <v>1565</v>
      </c>
      <c r="B15602" s="1" t="s">
        <v>1</v>
      </c>
      <c r="C15602">
        <v>15590</v>
      </c>
      <c r="D15602" s="1" t="s">
        <v>3</v>
      </c>
      <c r="E15602">
        <v>1563.7578416429999</v>
      </c>
      <c r="F15602">
        <f t="shared" si="243"/>
        <v>100.01541600013297</v>
      </c>
    </row>
    <row r="15603" spans="1:6" x14ac:dyDescent="0.35">
      <c r="A15603" s="1" t="s">
        <v>1565</v>
      </c>
      <c r="B15603" s="1" t="s">
        <v>1</v>
      </c>
      <c r="C15603">
        <v>15591</v>
      </c>
      <c r="D15603" s="1" t="s">
        <v>3</v>
      </c>
      <c r="E15603">
        <v>1563.857857059</v>
      </c>
      <c r="F15603">
        <f t="shared" si="243"/>
        <v>99.9872919999234</v>
      </c>
    </row>
    <row r="15604" spans="1:6" x14ac:dyDescent="0.35">
      <c r="A15604" s="1" t="s">
        <v>1565</v>
      </c>
      <c r="B15604" s="1" t="s">
        <v>1</v>
      </c>
      <c r="C15604">
        <v>15592</v>
      </c>
      <c r="D15604" s="1" t="s">
        <v>3</v>
      </c>
      <c r="E15604">
        <v>1563.9578443509999</v>
      </c>
      <c r="F15604">
        <f t="shared" si="243"/>
        <v>100.0112500000796</v>
      </c>
    </row>
    <row r="15605" spans="1:6" x14ac:dyDescent="0.35">
      <c r="A15605" s="1" t="s">
        <v>1565</v>
      </c>
      <c r="B15605" s="1" t="s">
        <v>1</v>
      </c>
      <c r="C15605">
        <v>15593</v>
      </c>
      <c r="D15605" s="1" t="s">
        <v>3</v>
      </c>
      <c r="E15605">
        <v>1564.057855601</v>
      </c>
      <c r="F15605">
        <f t="shared" si="243"/>
        <v>99.997708000046259</v>
      </c>
    </row>
    <row r="15606" spans="1:6" x14ac:dyDescent="0.35">
      <c r="A15606" s="1" t="s">
        <v>1565</v>
      </c>
      <c r="B15606" s="1" t="s">
        <v>1</v>
      </c>
      <c r="C15606">
        <v>15594</v>
      </c>
      <c r="D15606" s="1" t="s">
        <v>3</v>
      </c>
      <c r="E15606">
        <v>1564.1578533090001</v>
      </c>
      <c r="F15606">
        <f t="shared" si="243"/>
        <v>99.99208399995041</v>
      </c>
    </row>
    <row r="15607" spans="1:6" x14ac:dyDescent="0.35">
      <c r="A15607" s="1" t="s">
        <v>1565</v>
      </c>
      <c r="B15607" s="1" t="s">
        <v>1</v>
      </c>
      <c r="C15607">
        <v>15595</v>
      </c>
      <c r="D15607" s="1" t="s">
        <v>3</v>
      </c>
      <c r="E15607">
        <v>1564.257845393</v>
      </c>
      <c r="F15607">
        <f t="shared" si="243"/>
        <v>100.00895799998943</v>
      </c>
    </row>
    <row r="15608" spans="1:6" x14ac:dyDescent="0.35">
      <c r="A15608" s="1" t="s">
        <v>1565</v>
      </c>
      <c r="B15608" s="1" t="s">
        <v>1</v>
      </c>
      <c r="C15608">
        <v>15596</v>
      </c>
      <c r="D15608" s="1" t="s">
        <v>3</v>
      </c>
      <c r="E15608">
        <v>1564.357854351</v>
      </c>
      <c r="F15608">
        <f t="shared" si="243"/>
        <v>100.07083300001796</v>
      </c>
    </row>
    <row r="15609" spans="1:6" x14ac:dyDescent="0.35">
      <c r="A15609" s="1" t="s">
        <v>1565</v>
      </c>
      <c r="B15609" s="1" t="s">
        <v>1</v>
      </c>
      <c r="C15609">
        <v>15597</v>
      </c>
      <c r="D15609" s="1" t="s">
        <v>3</v>
      </c>
      <c r="E15609">
        <v>1564.457925184</v>
      </c>
      <c r="F15609">
        <f t="shared" si="243"/>
        <v>99.994947999903161</v>
      </c>
    </row>
    <row r="15610" spans="1:6" x14ac:dyDescent="0.35">
      <c r="A15610" s="1" t="s">
        <v>1565</v>
      </c>
      <c r="B15610" s="1" t="s">
        <v>1</v>
      </c>
      <c r="C15610">
        <v>15598</v>
      </c>
      <c r="D15610" s="1" t="s">
        <v>3</v>
      </c>
      <c r="E15610">
        <v>1564.5579201319999</v>
      </c>
      <c r="F15610">
        <f t="shared" si="243"/>
        <v>108.32458300001235</v>
      </c>
    </row>
    <row r="15611" spans="1:6" x14ac:dyDescent="0.35">
      <c r="A15611" s="1" t="s">
        <v>1566</v>
      </c>
      <c r="B15611" s="1" t="s">
        <v>1</v>
      </c>
      <c r="C15611">
        <v>15599</v>
      </c>
      <c r="D15611" s="1" t="s">
        <v>3</v>
      </c>
      <c r="E15611">
        <v>1564.6662447149999</v>
      </c>
      <c r="F15611">
        <f t="shared" si="243"/>
        <v>91.597291999960362</v>
      </c>
    </row>
    <row r="15612" spans="1:6" x14ac:dyDescent="0.35">
      <c r="A15612" s="1" t="s">
        <v>1566</v>
      </c>
      <c r="B15612" s="1" t="s">
        <v>1</v>
      </c>
      <c r="C15612">
        <v>15600</v>
      </c>
      <c r="D15612" s="1" t="s">
        <v>3</v>
      </c>
      <c r="E15612">
        <v>1564.7578420069999</v>
      </c>
      <c r="F15612">
        <f t="shared" si="243"/>
        <v>100.00536500001544</v>
      </c>
    </row>
    <row r="15613" spans="1:6" x14ac:dyDescent="0.35">
      <c r="A15613" s="1" t="s">
        <v>1566</v>
      </c>
      <c r="B15613" s="1" t="s">
        <v>1</v>
      </c>
      <c r="C15613">
        <v>15601</v>
      </c>
      <c r="D15613" s="1" t="s">
        <v>3</v>
      </c>
      <c r="E15613">
        <v>1564.8578473719999</v>
      </c>
      <c r="F15613">
        <f t="shared" si="243"/>
        <v>99.999842999977773</v>
      </c>
    </row>
    <row r="15614" spans="1:6" x14ac:dyDescent="0.35">
      <c r="A15614" s="1" t="s">
        <v>1566</v>
      </c>
      <c r="B15614" s="1" t="s">
        <v>1</v>
      </c>
      <c r="C15614">
        <v>15602</v>
      </c>
      <c r="D15614" s="1" t="s">
        <v>3</v>
      </c>
      <c r="E15614">
        <v>1564.9578472149999</v>
      </c>
      <c r="F15614">
        <f t="shared" si="243"/>
        <v>99.997032000146646</v>
      </c>
    </row>
    <row r="15615" spans="1:6" x14ac:dyDescent="0.35">
      <c r="A15615" s="1" t="s">
        <v>1566</v>
      </c>
      <c r="B15615" s="1" t="s">
        <v>1</v>
      </c>
      <c r="C15615">
        <v>15603</v>
      </c>
      <c r="D15615" s="1" t="s">
        <v>3</v>
      </c>
      <c r="E15615">
        <v>1565.057844247</v>
      </c>
      <c r="F15615">
        <f t="shared" si="243"/>
        <v>100.09302000003117</v>
      </c>
    </row>
    <row r="15616" spans="1:6" x14ac:dyDescent="0.35">
      <c r="A15616" s="1" t="s">
        <v>1566</v>
      </c>
      <c r="B15616" s="1" t="s">
        <v>1</v>
      </c>
      <c r="C15616">
        <v>15604</v>
      </c>
      <c r="D15616" s="1" t="s">
        <v>3</v>
      </c>
      <c r="E15616">
        <v>1565.1579372670001</v>
      </c>
      <c r="F15616">
        <f t="shared" si="243"/>
        <v>99.916093999809164</v>
      </c>
    </row>
    <row r="15617" spans="1:6" x14ac:dyDescent="0.35">
      <c r="A15617" s="1" t="s">
        <v>1566</v>
      </c>
      <c r="B15617" s="1" t="s">
        <v>1</v>
      </c>
      <c r="C15617">
        <v>15605</v>
      </c>
      <c r="D15617" s="1" t="s">
        <v>3</v>
      </c>
      <c r="E15617">
        <v>1565.2578533609999</v>
      </c>
      <c r="F15617">
        <f t="shared" si="243"/>
        <v>100.00109400016299</v>
      </c>
    </row>
    <row r="15618" spans="1:6" x14ac:dyDescent="0.35">
      <c r="A15618" s="1" t="s">
        <v>1566</v>
      </c>
      <c r="B15618" s="1" t="s">
        <v>1</v>
      </c>
      <c r="C15618">
        <v>15606</v>
      </c>
      <c r="D15618" s="1" t="s">
        <v>3</v>
      </c>
      <c r="E15618">
        <v>1565.3578544550001</v>
      </c>
      <c r="F15618">
        <f t="shared" si="243"/>
        <v>100.05682299993168</v>
      </c>
    </row>
    <row r="15619" spans="1:6" x14ac:dyDescent="0.35">
      <c r="A15619" s="1" t="s">
        <v>1566</v>
      </c>
      <c r="B15619" s="1" t="s">
        <v>1</v>
      </c>
      <c r="C15619">
        <v>15607</v>
      </c>
      <c r="D15619" s="1" t="s">
        <v>3</v>
      </c>
      <c r="E15619">
        <v>1565.457911278</v>
      </c>
      <c r="F15619">
        <f t="shared" ref="F15619:F15682" si="244">(E15620-E15619)*1000</f>
        <v>100.00932299999477</v>
      </c>
    </row>
    <row r="15620" spans="1:6" x14ac:dyDescent="0.35">
      <c r="A15620" s="1" t="s">
        <v>1566</v>
      </c>
      <c r="B15620" s="1" t="s">
        <v>1</v>
      </c>
      <c r="C15620">
        <v>15608</v>
      </c>
      <c r="D15620" s="1" t="s">
        <v>3</v>
      </c>
      <c r="E15620">
        <v>1565.557920601</v>
      </c>
      <c r="F15620">
        <f t="shared" si="244"/>
        <v>108.33427000011397</v>
      </c>
    </row>
    <row r="15621" spans="1:6" x14ac:dyDescent="0.35">
      <c r="A15621" s="1" t="s">
        <v>1567</v>
      </c>
      <c r="B15621" s="1" t="s">
        <v>1</v>
      </c>
      <c r="C15621">
        <v>15609</v>
      </c>
      <c r="D15621" s="1" t="s">
        <v>3</v>
      </c>
      <c r="E15621">
        <v>1565.6662548710001</v>
      </c>
      <c r="F15621">
        <f t="shared" si="244"/>
        <v>91.595052000002397</v>
      </c>
    </row>
    <row r="15622" spans="1:6" x14ac:dyDescent="0.35">
      <c r="A15622" s="1" t="s">
        <v>1567</v>
      </c>
      <c r="B15622" s="1" t="s">
        <v>1</v>
      </c>
      <c r="C15622">
        <v>15610</v>
      </c>
      <c r="D15622" s="1" t="s">
        <v>3</v>
      </c>
      <c r="E15622">
        <v>1565.7578499230001</v>
      </c>
      <c r="F15622">
        <f t="shared" si="244"/>
        <v>100.010052000016</v>
      </c>
    </row>
    <row r="15623" spans="1:6" x14ac:dyDescent="0.35">
      <c r="A15623" s="1" t="s">
        <v>1567</v>
      </c>
      <c r="B15623" s="1" t="s">
        <v>1</v>
      </c>
      <c r="C15623">
        <v>15611</v>
      </c>
      <c r="D15623" s="1" t="s">
        <v>3</v>
      </c>
      <c r="E15623">
        <v>1565.8578599750001</v>
      </c>
      <c r="F15623">
        <f t="shared" si="244"/>
        <v>99.99093799979164</v>
      </c>
    </row>
    <row r="15624" spans="1:6" x14ac:dyDescent="0.35">
      <c r="A15624" s="1" t="s">
        <v>1567</v>
      </c>
      <c r="B15624" s="1" t="s">
        <v>1</v>
      </c>
      <c r="C15624">
        <v>15612</v>
      </c>
      <c r="D15624" s="1" t="s">
        <v>3</v>
      </c>
      <c r="E15624">
        <v>1565.9578509129999</v>
      </c>
      <c r="F15624">
        <f t="shared" si="244"/>
        <v>100.00098900013654</v>
      </c>
    </row>
    <row r="15625" spans="1:6" x14ac:dyDescent="0.35">
      <c r="A15625" s="1" t="s">
        <v>1567</v>
      </c>
      <c r="B15625" s="1" t="s">
        <v>1</v>
      </c>
      <c r="C15625">
        <v>15613</v>
      </c>
      <c r="D15625" s="1" t="s">
        <v>3</v>
      </c>
      <c r="E15625">
        <v>1566.057851902</v>
      </c>
      <c r="F15625">
        <f t="shared" si="244"/>
        <v>99.994687999924281</v>
      </c>
    </row>
    <row r="15626" spans="1:6" x14ac:dyDescent="0.35">
      <c r="A15626" s="1" t="s">
        <v>1567</v>
      </c>
      <c r="B15626" s="1" t="s">
        <v>1</v>
      </c>
      <c r="C15626">
        <v>15614</v>
      </c>
      <c r="D15626" s="1" t="s">
        <v>3</v>
      </c>
      <c r="E15626">
        <v>1566.15784659</v>
      </c>
      <c r="F15626">
        <f t="shared" si="244"/>
        <v>100.01416599993718</v>
      </c>
    </row>
    <row r="15627" spans="1:6" x14ac:dyDescent="0.35">
      <c r="A15627" s="1" t="s">
        <v>1567</v>
      </c>
      <c r="B15627" s="1" t="s">
        <v>1</v>
      </c>
      <c r="C15627">
        <v>15615</v>
      </c>
      <c r="D15627" s="1" t="s">
        <v>3</v>
      </c>
      <c r="E15627">
        <v>1566.2578607559999</v>
      </c>
      <c r="F15627">
        <f t="shared" si="244"/>
        <v>100.00078200005191</v>
      </c>
    </row>
    <row r="15628" spans="1:6" x14ac:dyDescent="0.35">
      <c r="A15628" s="1" t="s">
        <v>1567</v>
      </c>
      <c r="B15628" s="1" t="s">
        <v>1</v>
      </c>
      <c r="C15628">
        <v>15616</v>
      </c>
      <c r="D15628" s="1" t="s">
        <v>3</v>
      </c>
      <c r="E15628">
        <v>1566.357861538</v>
      </c>
      <c r="F15628">
        <f t="shared" si="244"/>
        <v>100.06453100004364</v>
      </c>
    </row>
    <row r="15629" spans="1:6" x14ac:dyDescent="0.35">
      <c r="A15629" s="1" t="s">
        <v>1567</v>
      </c>
      <c r="B15629" s="1" t="s">
        <v>1</v>
      </c>
      <c r="C15629">
        <v>15617</v>
      </c>
      <c r="D15629" s="1" t="s">
        <v>3</v>
      </c>
      <c r="E15629">
        <v>1566.457926069</v>
      </c>
      <c r="F15629">
        <f t="shared" si="244"/>
        <v>99.998228999993444</v>
      </c>
    </row>
    <row r="15630" spans="1:6" x14ac:dyDescent="0.35">
      <c r="A15630" s="1" t="s">
        <v>1567</v>
      </c>
      <c r="B15630" s="1" t="s">
        <v>1</v>
      </c>
      <c r="C15630">
        <v>15618</v>
      </c>
      <c r="D15630" s="1" t="s">
        <v>3</v>
      </c>
      <c r="E15630">
        <v>1566.557924298</v>
      </c>
      <c r="F15630">
        <f t="shared" si="244"/>
        <v>108.31890600002225</v>
      </c>
    </row>
    <row r="15631" spans="1:6" x14ac:dyDescent="0.35">
      <c r="A15631" s="1" t="s">
        <v>1568</v>
      </c>
      <c r="B15631" s="1" t="s">
        <v>1</v>
      </c>
      <c r="C15631">
        <v>15619</v>
      </c>
      <c r="D15631" s="1" t="s">
        <v>3</v>
      </c>
      <c r="E15631">
        <v>1566.666243204</v>
      </c>
      <c r="F15631">
        <f t="shared" si="244"/>
        <v>91.617030999941562</v>
      </c>
    </row>
    <row r="15632" spans="1:6" x14ac:dyDescent="0.35">
      <c r="A15632" s="1" t="s">
        <v>1568</v>
      </c>
      <c r="B15632" s="1" t="s">
        <v>1</v>
      </c>
      <c r="C15632">
        <v>15620</v>
      </c>
      <c r="D15632" s="1" t="s">
        <v>3</v>
      </c>
      <c r="E15632">
        <v>1566.757860235</v>
      </c>
      <c r="F15632">
        <f t="shared" si="244"/>
        <v>99.995885999987877</v>
      </c>
    </row>
    <row r="15633" spans="1:6" x14ac:dyDescent="0.35">
      <c r="A15633" s="1" t="s">
        <v>1568</v>
      </c>
      <c r="B15633" s="1" t="s">
        <v>1</v>
      </c>
      <c r="C15633">
        <v>15621</v>
      </c>
      <c r="D15633" s="1" t="s">
        <v>3</v>
      </c>
      <c r="E15633">
        <v>1566.8578561209999</v>
      </c>
      <c r="F15633">
        <f t="shared" si="244"/>
        <v>99.986875000013242</v>
      </c>
    </row>
    <row r="15634" spans="1:6" x14ac:dyDescent="0.35">
      <c r="A15634" s="1" t="s">
        <v>1568</v>
      </c>
      <c r="B15634" s="1" t="s">
        <v>1</v>
      </c>
      <c r="C15634">
        <v>15622</v>
      </c>
      <c r="D15634" s="1" t="s">
        <v>3</v>
      </c>
      <c r="E15634">
        <v>1566.957842996</v>
      </c>
      <c r="F15634">
        <f t="shared" si="244"/>
        <v>100.00927100008994</v>
      </c>
    </row>
    <row r="15635" spans="1:6" x14ac:dyDescent="0.35">
      <c r="A15635" s="1" t="s">
        <v>1568</v>
      </c>
      <c r="B15635" s="1" t="s">
        <v>1</v>
      </c>
      <c r="C15635">
        <v>15623</v>
      </c>
      <c r="D15635" s="1" t="s">
        <v>3</v>
      </c>
      <c r="E15635">
        <v>1567.057852267</v>
      </c>
      <c r="F15635">
        <f t="shared" si="244"/>
        <v>99.991457999976774</v>
      </c>
    </row>
    <row r="15636" spans="1:6" x14ac:dyDescent="0.35">
      <c r="A15636" s="1" t="s">
        <v>1568</v>
      </c>
      <c r="B15636" s="1" t="s">
        <v>1</v>
      </c>
      <c r="C15636">
        <v>15624</v>
      </c>
      <c r="D15636" s="1" t="s">
        <v>3</v>
      </c>
      <c r="E15636">
        <v>1567.157843725</v>
      </c>
      <c r="F15636">
        <f t="shared" si="244"/>
        <v>100.00713499994163</v>
      </c>
    </row>
    <row r="15637" spans="1:6" x14ac:dyDescent="0.35">
      <c r="A15637" s="1" t="s">
        <v>1568</v>
      </c>
      <c r="B15637" s="1" t="s">
        <v>1</v>
      </c>
      <c r="C15637">
        <v>15625</v>
      </c>
      <c r="D15637" s="1" t="s">
        <v>3</v>
      </c>
      <c r="E15637">
        <v>1567.25785086</v>
      </c>
      <c r="F15637">
        <f t="shared" si="244"/>
        <v>100.00489599997309</v>
      </c>
    </row>
    <row r="15638" spans="1:6" x14ac:dyDescent="0.35">
      <c r="A15638" s="1" t="s">
        <v>1568</v>
      </c>
      <c r="B15638" s="1" t="s">
        <v>1</v>
      </c>
      <c r="C15638">
        <v>15626</v>
      </c>
      <c r="D15638" s="1" t="s">
        <v>3</v>
      </c>
      <c r="E15638">
        <v>1567.3578557559999</v>
      </c>
      <c r="F15638">
        <f t="shared" si="244"/>
        <v>100.02968800017698</v>
      </c>
    </row>
    <row r="15639" spans="1:6" x14ac:dyDescent="0.35">
      <c r="A15639" s="1" t="s">
        <v>1568</v>
      </c>
      <c r="B15639" s="1" t="s">
        <v>1</v>
      </c>
      <c r="C15639">
        <v>15627</v>
      </c>
      <c r="D15639" s="1" t="s">
        <v>3</v>
      </c>
      <c r="E15639">
        <v>1567.4578854440001</v>
      </c>
      <c r="F15639">
        <f t="shared" si="244"/>
        <v>100.06270799999584</v>
      </c>
    </row>
    <row r="15640" spans="1:6" x14ac:dyDescent="0.35">
      <c r="A15640" s="1" t="s">
        <v>1568</v>
      </c>
      <c r="B15640" s="1" t="s">
        <v>1</v>
      </c>
      <c r="C15640">
        <v>15628</v>
      </c>
      <c r="D15640" s="1" t="s">
        <v>3</v>
      </c>
      <c r="E15640">
        <v>1567.5579481520001</v>
      </c>
      <c r="F15640">
        <f t="shared" si="244"/>
        <v>108.31994799991662</v>
      </c>
    </row>
    <row r="15641" spans="1:6" x14ac:dyDescent="0.35">
      <c r="A15641" s="1" t="s">
        <v>1569</v>
      </c>
      <c r="B15641" s="1" t="s">
        <v>1</v>
      </c>
      <c r="C15641">
        <v>15629</v>
      </c>
      <c r="D15641" s="1" t="s">
        <v>3</v>
      </c>
      <c r="E15641">
        <v>1567.6662681</v>
      </c>
      <c r="F15641">
        <f t="shared" si="244"/>
        <v>91.657187000009799</v>
      </c>
    </row>
    <row r="15642" spans="1:6" x14ac:dyDescent="0.35">
      <c r="A15642" s="1" t="s">
        <v>1569</v>
      </c>
      <c r="B15642" s="1" t="s">
        <v>1</v>
      </c>
      <c r="C15642">
        <v>15630</v>
      </c>
      <c r="D15642" s="1" t="s">
        <v>3</v>
      </c>
      <c r="E15642">
        <v>1567.757925287</v>
      </c>
      <c r="F15642">
        <f t="shared" si="244"/>
        <v>99.927655999863418</v>
      </c>
    </row>
    <row r="15643" spans="1:6" x14ac:dyDescent="0.35">
      <c r="A15643" s="1" t="s">
        <v>1569</v>
      </c>
      <c r="B15643" s="1" t="s">
        <v>1</v>
      </c>
      <c r="C15643">
        <v>15631</v>
      </c>
      <c r="D15643" s="1" t="s">
        <v>3</v>
      </c>
      <c r="E15643">
        <v>1567.8578529429999</v>
      </c>
      <c r="F15643">
        <f t="shared" si="244"/>
        <v>100.0002090001999</v>
      </c>
    </row>
    <row r="15644" spans="1:6" x14ac:dyDescent="0.35">
      <c r="A15644" s="1" t="s">
        <v>1569</v>
      </c>
      <c r="B15644" s="1" t="s">
        <v>1</v>
      </c>
      <c r="C15644">
        <v>15632</v>
      </c>
      <c r="D15644" s="1" t="s">
        <v>3</v>
      </c>
      <c r="E15644">
        <v>1567.9578531520001</v>
      </c>
      <c r="F15644">
        <f t="shared" si="244"/>
        <v>100.00900999989426</v>
      </c>
    </row>
    <row r="15645" spans="1:6" x14ac:dyDescent="0.35">
      <c r="A15645" s="1" t="s">
        <v>1569</v>
      </c>
      <c r="B15645" s="1" t="s">
        <v>1</v>
      </c>
      <c r="C15645">
        <v>15633</v>
      </c>
      <c r="D15645" s="1" t="s">
        <v>3</v>
      </c>
      <c r="E15645">
        <v>1568.057862162</v>
      </c>
      <c r="F15645">
        <f t="shared" si="244"/>
        <v>100.00369799990949</v>
      </c>
    </row>
    <row r="15646" spans="1:6" x14ac:dyDescent="0.35">
      <c r="A15646" s="1" t="s">
        <v>1569</v>
      </c>
      <c r="B15646" s="1" t="s">
        <v>1</v>
      </c>
      <c r="C15646">
        <v>15634</v>
      </c>
      <c r="D15646" s="1" t="s">
        <v>3</v>
      </c>
      <c r="E15646">
        <v>1568.1578658599999</v>
      </c>
      <c r="F15646">
        <f t="shared" si="244"/>
        <v>100.04692699999396</v>
      </c>
    </row>
    <row r="15647" spans="1:6" x14ac:dyDescent="0.35">
      <c r="A15647" s="1" t="s">
        <v>1569</v>
      </c>
      <c r="B15647" s="1" t="s">
        <v>1</v>
      </c>
      <c r="C15647">
        <v>15635</v>
      </c>
      <c r="D15647" s="1" t="s">
        <v>3</v>
      </c>
      <c r="E15647">
        <v>1568.2579127869999</v>
      </c>
      <c r="F15647">
        <f t="shared" si="244"/>
        <v>99.946146000092995</v>
      </c>
    </row>
    <row r="15648" spans="1:6" x14ac:dyDescent="0.35">
      <c r="A15648" s="1" t="s">
        <v>1569</v>
      </c>
      <c r="B15648" s="1" t="s">
        <v>1</v>
      </c>
      <c r="C15648">
        <v>15636</v>
      </c>
      <c r="D15648" s="1" t="s">
        <v>3</v>
      </c>
      <c r="E15648">
        <v>1568.357858933</v>
      </c>
      <c r="F15648">
        <f t="shared" si="244"/>
        <v>99.992811999982223</v>
      </c>
    </row>
    <row r="15649" spans="1:6" x14ac:dyDescent="0.35">
      <c r="A15649" s="1" t="s">
        <v>1569</v>
      </c>
      <c r="B15649" s="1" t="s">
        <v>1</v>
      </c>
      <c r="C15649">
        <v>15637</v>
      </c>
      <c r="D15649" s="1" t="s">
        <v>3</v>
      </c>
      <c r="E15649">
        <v>1568.457851745</v>
      </c>
      <c r="F15649">
        <f t="shared" si="244"/>
        <v>100.06953099991733</v>
      </c>
    </row>
    <row r="15650" spans="1:6" x14ac:dyDescent="0.35">
      <c r="A15650" s="1" t="s">
        <v>1569</v>
      </c>
      <c r="B15650" s="1" t="s">
        <v>1</v>
      </c>
      <c r="C15650">
        <v>15638</v>
      </c>
      <c r="D15650" s="1" t="s">
        <v>3</v>
      </c>
      <c r="E15650">
        <v>1568.5579212759999</v>
      </c>
      <c r="F15650">
        <f t="shared" si="244"/>
        <v>108.32427100012865</v>
      </c>
    </row>
    <row r="15651" spans="1:6" x14ac:dyDescent="0.35">
      <c r="A15651" s="1" t="s">
        <v>1570</v>
      </c>
      <c r="B15651" s="1" t="s">
        <v>1</v>
      </c>
      <c r="C15651">
        <v>15639</v>
      </c>
      <c r="D15651" s="1" t="s">
        <v>3</v>
      </c>
      <c r="E15651">
        <v>1568.666245547</v>
      </c>
      <c r="F15651">
        <f t="shared" si="244"/>
        <v>91.679166999938388</v>
      </c>
    </row>
    <row r="15652" spans="1:6" x14ac:dyDescent="0.35">
      <c r="A15652" s="1" t="s">
        <v>1570</v>
      </c>
      <c r="B15652" s="1" t="s">
        <v>1</v>
      </c>
      <c r="C15652">
        <v>15640</v>
      </c>
      <c r="D15652" s="1" t="s">
        <v>3</v>
      </c>
      <c r="E15652">
        <v>1568.757924714</v>
      </c>
      <c r="F15652">
        <f t="shared" si="244"/>
        <v>99.976250000054279</v>
      </c>
    </row>
    <row r="15653" spans="1:6" x14ac:dyDescent="0.35">
      <c r="A15653" s="1" t="s">
        <v>1570</v>
      </c>
      <c r="B15653" s="1" t="s">
        <v>1</v>
      </c>
      <c r="C15653">
        <v>15641</v>
      </c>
      <c r="D15653" s="1" t="s">
        <v>3</v>
      </c>
      <c r="E15653">
        <v>1568.857900964</v>
      </c>
      <c r="F15653">
        <f t="shared" si="244"/>
        <v>100.01052100005836</v>
      </c>
    </row>
    <row r="15654" spans="1:6" x14ac:dyDescent="0.35">
      <c r="A15654" s="1" t="s">
        <v>1570</v>
      </c>
      <c r="B15654" s="1" t="s">
        <v>1</v>
      </c>
      <c r="C15654">
        <v>15642</v>
      </c>
      <c r="D15654" s="1" t="s">
        <v>3</v>
      </c>
      <c r="E15654">
        <v>1568.9579114850001</v>
      </c>
      <c r="F15654">
        <f t="shared" si="244"/>
        <v>100.00645799982522</v>
      </c>
    </row>
    <row r="15655" spans="1:6" x14ac:dyDescent="0.35">
      <c r="A15655" s="1" t="s">
        <v>1570</v>
      </c>
      <c r="B15655" s="1" t="s">
        <v>1</v>
      </c>
      <c r="C15655">
        <v>15643</v>
      </c>
      <c r="D15655" s="1" t="s">
        <v>3</v>
      </c>
      <c r="E15655">
        <v>1569.0579179429999</v>
      </c>
      <c r="F15655">
        <f t="shared" si="244"/>
        <v>100.00640600014776</v>
      </c>
    </row>
    <row r="15656" spans="1:6" x14ac:dyDescent="0.35">
      <c r="A15656" s="1" t="s">
        <v>1570</v>
      </c>
      <c r="B15656" s="1" t="s">
        <v>1</v>
      </c>
      <c r="C15656">
        <v>15644</v>
      </c>
      <c r="D15656" s="1" t="s">
        <v>3</v>
      </c>
      <c r="E15656">
        <v>1569.157924349</v>
      </c>
      <c r="F15656">
        <f t="shared" si="244"/>
        <v>99.999323000020013</v>
      </c>
    </row>
    <row r="15657" spans="1:6" x14ac:dyDescent="0.35">
      <c r="A15657" s="1" t="s">
        <v>1570</v>
      </c>
      <c r="B15657" s="1" t="s">
        <v>1</v>
      </c>
      <c r="C15657">
        <v>15645</v>
      </c>
      <c r="D15657" s="1" t="s">
        <v>3</v>
      </c>
      <c r="E15657">
        <v>1569.2579236720001</v>
      </c>
      <c r="F15657">
        <f t="shared" si="244"/>
        <v>100.01072899990504</v>
      </c>
    </row>
    <row r="15658" spans="1:6" x14ac:dyDescent="0.35">
      <c r="A15658" s="1" t="s">
        <v>1570</v>
      </c>
      <c r="B15658" s="1" t="s">
        <v>1</v>
      </c>
      <c r="C15658">
        <v>15646</v>
      </c>
      <c r="D15658" s="1" t="s">
        <v>3</v>
      </c>
      <c r="E15658">
        <v>1569.357934401</v>
      </c>
      <c r="F15658">
        <f t="shared" si="244"/>
        <v>99.997239999993326</v>
      </c>
    </row>
    <row r="15659" spans="1:6" x14ac:dyDescent="0.35">
      <c r="A15659" s="1" t="s">
        <v>1570</v>
      </c>
      <c r="B15659" s="1" t="s">
        <v>1</v>
      </c>
      <c r="C15659">
        <v>15647</v>
      </c>
      <c r="D15659" s="1" t="s">
        <v>3</v>
      </c>
      <c r="E15659">
        <v>1569.457931641</v>
      </c>
      <c r="F15659">
        <f t="shared" si="244"/>
        <v>100.00489499998366</v>
      </c>
    </row>
    <row r="15660" spans="1:6" x14ac:dyDescent="0.35">
      <c r="A15660" s="1" t="s">
        <v>1570</v>
      </c>
      <c r="B15660" s="1" t="s">
        <v>1</v>
      </c>
      <c r="C15660">
        <v>15648</v>
      </c>
      <c r="D15660" s="1" t="s">
        <v>3</v>
      </c>
      <c r="E15660">
        <v>1569.5579365359999</v>
      </c>
      <c r="F15660">
        <f t="shared" si="244"/>
        <v>108.32390700011274</v>
      </c>
    </row>
    <row r="15661" spans="1:6" x14ac:dyDescent="0.35">
      <c r="A15661" s="1" t="s">
        <v>1571</v>
      </c>
      <c r="B15661" s="1" t="s">
        <v>1</v>
      </c>
      <c r="C15661">
        <v>15649</v>
      </c>
      <c r="D15661" s="1" t="s">
        <v>3</v>
      </c>
      <c r="E15661">
        <v>1569.6662604430001</v>
      </c>
      <c r="F15661">
        <f t="shared" si="244"/>
        <v>91.635051999901407</v>
      </c>
    </row>
    <row r="15662" spans="1:6" x14ac:dyDescent="0.35">
      <c r="A15662" s="1" t="s">
        <v>1571</v>
      </c>
      <c r="B15662" s="1" t="s">
        <v>1</v>
      </c>
      <c r="C15662">
        <v>15650</v>
      </c>
      <c r="D15662" s="1" t="s">
        <v>3</v>
      </c>
      <c r="E15662">
        <v>1569.757895495</v>
      </c>
      <c r="F15662">
        <f t="shared" si="244"/>
        <v>100.00531200012119</v>
      </c>
    </row>
    <row r="15663" spans="1:6" x14ac:dyDescent="0.35">
      <c r="A15663" s="1" t="s">
        <v>1571</v>
      </c>
      <c r="B15663" s="1" t="s">
        <v>1</v>
      </c>
      <c r="C15663">
        <v>15651</v>
      </c>
      <c r="D15663" s="1" t="s">
        <v>3</v>
      </c>
      <c r="E15663">
        <v>1569.8579008070001</v>
      </c>
      <c r="F15663">
        <f t="shared" si="244"/>
        <v>100.015312999858</v>
      </c>
    </row>
    <row r="15664" spans="1:6" x14ac:dyDescent="0.35">
      <c r="A15664" s="1" t="s">
        <v>1571</v>
      </c>
      <c r="B15664" s="1" t="s">
        <v>1</v>
      </c>
      <c r="C15664">
        <v>15652</v>
      </c>
      <c r="D15664" s="1" t="s">
        <v>3</v>
      </c>
      <c r="E15664">
        <v>1569.9579161199999</v>
      </c>
      <c r="F15664">
        <f t="shared" si="244"/>
        <v>100.00968700001067</v>
      </c>
    </row>
    <row r="15665" spans="1:6" x14ac:dyDescent="0.35">
      <c r="A15665" s="1" t="s">
        <v>1571</v>
      </c>
      <c r="B15665" s="1" t="s">
        <v>1</v>
      </c>
      <c r="C15665">
        <v>15653</v>
      </c>
      <c r="D15665" s="1" t="s">
        <v>3</v>
      </c>
      <c r="E15665">
        <v>1570.0579258069999</v>
      </c>
      <c r="F15665">
        <f t="shared" si="244"/>
        <v>100.00713600015843</v>
      </c>
    </row>
    <row r="15666" spans="1:6" x14ac:dyDescent="0.35">
      <c r="A15666" s="1" t="s">
        <v>1571</v>
      </c>
      <c r="B15666" s="1" t="s">
        <v>1</v>
      </c>
      <c r="C15666">
        <v>15654</v>
      </c>
      <c r="D15666" s="1" t="s">
        <v>3</v>
      </c>
      <c r="E15666">
        <v>1570.1579329430001</v>
      </c>
      <c r="F15666">
        <f t="shared" si="244"/>
        <v>99.979842999800894</v>
      </c>
    </row>
    <row r="15667" spans="1:6" x14ac:dyDescent="0.35">
      <c r="A15667" s="1" t="s">
        <v>1571</v>
      </c>
      <c r="B15667" s="1" t="s">
        <v>1</v>
      </c>
      <c r="C15667">
        <v>15655</v>
      </c>
      <c r="D15667" s="1" t="s">
        <v>3</v>
      </c>
      <c r="E15667">
        <v>1570.2579127859999</v>
      </c>
      <c r="F15667">
        <f t="shared" si="244"/>
        <v>100.01984400014408</v>
      </c>
    </row>
    <row r="15668" spans="1:6" x14ac:dyDescent="0.35">
      <c r="A15668" s="1" t="s">
        <v>1571</v>
      </c>
      <c r="B15668" s="1" t="s">
        <v>1</v>
      </c>
      <c r="C15668">
        <v>15656</v>
      </c>
      <c r="D15668" s="1" t="s">
        <v>3</v>
      </c>
      <c r="E15668">
        <v>1570.3579326300001</v>
      </c>
      <c r="F15668">
        <f t="shared" si="244"/>
        <v>100.00442699993073</v>
      </c>
    </row>
    <row r="15669" spans="1:6" x14ac:dyDescent="0.35">
      <c r="A15669" s="1" t="s">
        <v>1571</v>
      </c>
      <c r="B15669" s="1" t="s">
        <v>1</v>
      </c>
      <c r="C15669">
        <v>15657</v>
      </c>
      <c r="D15669" s="1" t="s">
        <v>3</v>
      </c>
      <c r="E15669">
        <v>1570.457937057</v>
      </c>
      <c r="F15669">
        <f t="shared" si="244"/>
        <v>99.998749999940628</v>
      </c>
    </row>
    <row r="15670" spans="1:6" x14ac:dyDescent="0.35">
      <c r="A15670" s="1" t="s">
        <v>1571</v>
      </c>
      <c r="B15670" s="1" t="s">
        <v>1</v>
      </c>
      <c r="C15670">
        <v>15658</v>
      </c>
      <c r="D15670" s="1" t="s">
        <v>3</v>
      </c>
      <c r="E15670">
        <v>1570.5579358069999</v>
      </c>
      <c r="F15670">
        <f t="shared" si="244"/>
        <v>108.34515600004124</v>
      </c>
    </row>
    <row r="15671" spans="1:6" x14ac:dyDescent="0.35">
      <c r="A15671" s="1" t="s">
        <v>1572</v>
      </c>
      <c r="B15671" s="1" t="s">
        <v>1</v>
      </c>
      <c r="C15671">
        <v>15659</v>
      </c>
      <c r="D15671" s="1" t="s">
        <v>3</v>
      </c>
      <c r="E15671">
        <v>1570.666280963</v>
      </c>
      <c r="F15671">
        <f t="shared" si="244"/>
        <v>91.623125000069194</v>
      </c>
    </row>
    <row r="15672" spans="1:6" x14ac:dyDescent="0.35">
      <c r="A15672" s="1" t="s">
        <v>1572</v>
      </c>
      <c r="B15672" s="1" t="s">
        <v>1</v>
      </c>
      <c r="C15672">
        <v>15660</v>
      </c>
      <c r="D15672" s="1" t="s">
        <v>3</v>
      </c>
      <c r="E15672">
        <v>1570.757904088</v>
      </c>
      <c r="F15672">
        <f t="shared" si="244"/>
        <v>99.999478999961866</v>
      </c>
    </row>
    <row r="15673" spans="1:6" x14ac:dyDescent="0.35">
      <c r="A15673" s="1" t="s">
        <v>1572</v>
      </c>
      <c r="B15673" s="1" t="s">
        <v>1</v>
      </c>
      <c r="C15673">
        <v>15661</v>
      </c>
      <c r="D15673" s="1" t="s">
        <v>3</v>
      </c>
      <c r="E15673">
        <v>1570.857903567</v>
      </c>
      <c r="F15673">
        <f t="shared" si="244"/>
        <v>100.01411500002177</v>
      </c>
    </row>
    <row r="15674" spans="1:6" x14ac:dyDescent="0.35">
      <c r="A15674" s="1" t="s">
        <v>1572</v>
      </c>
      <c r="B15674" s="1" t="s">
        <v>1</v>
      </c>
      <c r="C15674">
        <v>15662</v>
      </c>
      <c r="D15674" s="1" t="s">
        <v>3</v>
      </c>
      <c r="E15674">
        <v>1570.957917682</v>
      </c>
      <c r="F15674">
        <f t="shared" si="244"/>
        <v>100.01765600009094</v>
      </c>
    </row>
    <row r="15675" spans="1:6" x14ac:dyDescent="0.35">
      <c r="A15675" s="1" t="s">
        <v>1572</v>
      </c>
      <c r="B15675" s="1" t="s">
        <v>1</v>
      </c>
      <c r="C15675">
        <v>15663</v>
      </c>
      <c r="D15675" s="1" t="s">
        <v>3</v>
      </c>
      <c r="E15675">
        <v>1571.0579353380001</v>
      </c>
      <c r="F15675">
        <f t="shared" si="244"/>
        <v>99.96328099987295</v>
      </c>
    </row>
    <row r="15676" spans="1:6" x14ac:dyDescent="0.35">
      <c r="A15676" s="1" t="s">
        <v>1572</v>
      </c>
      <c r="B15676" s="1" t="s">
        <v>1</v>
      </c>
      <c r="C15676">
        <v>15664</v>
      </c>
      <c r="D15676" s="1" t="s">
        <v>3</v>
      </c>
      <c r="E15676">
        <v>1571.157898619</v>
      </c>
      <c r="F15676">
        <f t="shared" si="244"/>
        <v>100.03895799991369</v>
      </c>
    </row>
    <row r="15677" spans="1:6" x14ac:dyDescent="0.35">
      <c r="A15677" s="1" t="s">
        <v>1572</v>
      </c>
      <c r="B15677" s="1" t="s">
        <v>1</v>
      </c>
      <c r="C15677">
        <v>15665</v>
      </c>
      <c r="D15677" s="1" t="s">
        <v>3</v>
      </c>
      <c r="E15677">
        <v>1571.2579375769999</v>
      </c>
      <c r="F15677">
        <f t="shared" si="244"/>
        <v>99.995209000098839</v>
      </c>
    </row>
    <row r="15678" spans="1:6" x14ac:dyDescent="0.35">
      <c r="A15678" s="1" t="s">
        <v>1572</v>
      </c>
      <c r="B15678" s="1" t="s">
        <v>1</v>
      </c>
      <c r="C15678">
        <v>15666</v>
      </c>
      <c r="D15678" s="1" t="s">
        <v>3</v>
      </c>
      <c r="E15678">
        <v>1571.357932786</v>
      </c>
      <c r="F15678">
        <f t="shared" si="244"/>
        <v>99.987969000039811</v>
      </c>
    </row>
    <row r="15679" spans="1:6" x14ac:dyDescent="0.35">
      <c r="A15679" s="1" t="s">
        <v>1572</v>
      </c>
      <c r="B15679" s="1" t="s">
        <v>1</v>
      </c>
      <c r="C15679">
        <v>15667</v>
      </c>
      <c r="D15679" s="1" t="s">
        <v>3</v>
      </c>
      <c r="E15679">
        <v>1571.457920755</v>
      </c>
      <c r="F15679">
        <f t="shared" si="244"/>
        <v>100.0124990000586</v>
      </c>
    </row>
    <row r="15680" spans="1:6" x14ac:dyDescent="0.35">
      <c r="A15680" s="1" t="s">
        <v>1572</v>
      </c>
      <c r="B15680" s="1" t="s">
        <v>1</v>
      </c>
      <c r="C15680">
        <v>15668</v>
      </c>
      <c r="D15680" s="1" t="s">
        <v>3</v>
      </c>
      <c r="E15680">
        <v>1571.5579332540001</v>
      </c>
      <c r="F15680">
        <f t="shared" si="244"/>
        <v>108.32859399988592</v>
      </c>
    </row>
    <row r="15681" spans="1:6" x14ac:dyDescent="0.35">
      <c r="A15681" s="1" t="s">
        <v>1573</v>
      </c>
      <c r="B15681" s="1" t="s">
        <v>1</v>
      </c>
      <c r="C15681">
        <v>15669</v>
      </c>
      <c r="D15681" s="1" t="s">
        <v>3</v>
      </c>
      <c r="E15681">
        <v>1571.666261848</v>
      </c>
      <c r="F15681">
        <f t="shared" si="244"/>
        <v>91.635260999964885</v>
      </c>
    </row>
    <row r="15682" spans="1:6" x14ac:dyDescent="0.35">
      <c r="A15682" s="1" t="s">
        <v>1573</v>
      </c>
      <c r="B15682" s="1" t="s">
        <v>1</v>
      </c>
      <c r="C15682">
        <v>15670</v>
      </c>
      <c r="D15682" s="1" t="s">
        <v>3</v>
      </c>
      <c r="E15682">
        <v>1571.7578971089999</v>
      </c>
      <c r="F15682">
        <f t="shared" si="244"/>
        <v>100.02369700009694</v>
      </c>
    </row>
    <row r="15683" spans="1:6" x14ac:dyDescent="0.35">
      <c r="A15683" s="1" t="s">
        <v>1573</v>
      </c>
      <c r="B15683" s="1" t="s">
        <v>1</v>
      </c>
      <c r="C15683">
        <v>15671</v>
      </c>
      <c r="D15683" s="1" t="s">
        <v>3</v>
      </c>
      <c r="E15683">
        <v>1571.857920806</v>
      </c>
      <c r="F15683">
        <f t="shared" ref="F15683:F15746" si="245">(E15684-E15683)*1000</f>
        <v>99.985990000050151</v>
      </c>
    </row>
    <row r="15684" spans="1:6" x14ac:dyDescent="0.35">
      <c r="A15684" s="1" t="s">
        <v>1573</v>
      </c>
      <c r="B15684" s="1" t="s">
        <v>1</v>
      </c>
      <c r="C15684">
        <v>15672</v>
      </c>
      <c r="D15684" s="1" t="s">
        <v>3</v>
      </c>
      <c r="E15684">
        <v>1571.9579067960001</v>
      </c>
      <c r="F15684">
        <f t="shared" si="245"/>
        <v>100.01692699984233</v>
      </c>
    </row>
    <row r="15685" spans="1:6" x14ac:dyDescent="0.35">
      <c r="A15685" s="1" t="s">
        <v>1573</v>
      </c>
      <c r="B15685" s="1" t="s">
        <v>1</v>
      </c>
      <c r="C15685">
        <v>15673</v>
      </c>
      <c r="D15685" s="1" t="s">
        <v>3</v>
      </c>
      <c r="E15685">
        <v>1572.0579237229999</v>
      </c>
      <c r="F15685">
        <f t="shared" si="245"/>
        <v>100.00395800011574</v>
      </c>
    </row>
    <row r="15686" spans="1:6" x14ac:dyDescent="0.35">
      <c r="A15686" s="1" t="s">
        <v>1573</v>
      </c>
      <c r="B15686" s="1" t="s">
        <v>1</v>
      </c>
      <c r="C15686">
        <v>15674</v>
      </c>
      <c r="D15686" s="1" t="s">
        <v>3</v>
      </c>
      <c r="E15686">
        <v>1572.157927681</v>
      </c>
      <c r="F15686">
        <f t="shared" si="245"/>
        <v>99.991927000019132</v>
      </c>
    </row>
    <row r="15687" spans="1:6" x14ac:dyDescent="0.35">
      <c r="A15687" s="1" t="s">
        <v>1573</v>
      </c>
      <c r="B15687" s="1" t="s">
        <v>1</v>
      </c>
      <c r="C15687">
        <v>15675</v>
      </c>
      <c r="D15687" s="1" t="s">
        <v>3</v>
      </c>
      <c r="E15687">
        <v>1572.2579196080001</v>
      </c>
      <c r="F15687">
        <f t="shared" si="245"/>
        <v>100.00406299991482</v>
      </c>
    </row>
    <row r="15688" spans="1:6" x14ac:dyDescent="0.35">
      <c r="A15688" s="1" t="s">
        <v>1573</v>
      </c>
      <c r="B15688" s="1" t="s">
        <v>1</v>
      </c>
      <c r="C15688">
        <v>15676</v>
      </c>
      <c r="D15688" s="1" t="s">
        <v>3</v>
      </c>
      <c r="E15688">
        <v>1572.357923671</v>
      </c>
      <c r="F15688">
        <f t="shared" si="245"/>
        <v>100.0058849999732</v>
      </c>
    </row>
    <row r="15689" spans="1:6" x14ac:dyDescent="0.35">
      <c r="A15689" s="1" t="s">
        <v>1573</v>
      </c>
      <c r="B15689" s="1" t="s">
        <v>1</v>
      </c>
      <c r="C15689">
        <v>15677</v>
      </c>
      <c r="D15689" s="1" t="s">
        <v>3</v>
      </c>
      <c r="E15689">
        <v>1572.457929556</v>
      </c>
      <c r="F15689">
        <f t="shared" si="245"/>
        <v>100.00671900002089</v>
      </c>
    </row>
    <row r="15690" spans="1:6" x14ac:dyDescent="0.35">
      <c r="A15690" s="1" t="s">
        <v>1573</v>
      </c>
      <c r="B15690" s="1" t="s">
        <v>1</v>
      </c>
      <c r="C15690">
        <v>15678</v>
      </c>
      <c r="D15690" s="1" t="s">
        <v>3</v>
      </c>
      <c r="E15690">
        <v>1572.557936275</v>
      </c>
      <c r="F15690">
        <f t="shared" si="245"/>
        <v>108.3091670000158</v>
      </c>
    </row>
    <row r="15691" spans="1:6" x14ac:dyDescent="0.35">
      <c r="A15691" s="1" t="s">
        <v>1574</v>
      </c>
      <c r="B15691" s="1" t="s">
        <v>1</v>
      </c>
      <c r="C15691">
        <v>15679</v>
      </c>
      <c r="D15691" s="1" t="s">
        <v>3</v>
      </c>
      <c r="E15691">
        <v>1572.666245442</v>
      </c>
      <c r="F15691">
        <f t="shared" si="245"/>
        <v>91.636718000017936</v>
      </c>
    </row>
    <row r="15692" spans="1:6" x14ac:dyDescent="0.35">
      <c r="A15692" s="1" t="s">
        <v>1574</v>
      </c>
      <c r="B15692" s="1" t="s">
        <v>1</v>
      </c>
      <c r="C15692">
        <v>15680</v>
      </c>
      <c r="D15692" s="1" t="s">
        <v>3</v>
      </c>
      <c r="E15692">
        <v>1572.75788216</v>
      </c>
      <c r="F15692">
        <f t="shared" si="245"/>
        <v>100.03750000009859</v>
      </c>
    </row>
    <row r="15693" spans="1:6" x14ac:dyDescent="0.35">
      <c r="A15693" s="1" t="s">
        <v>1574</v>
      </c>
      <c r="B15693" s="1" t="s">
        <v>1</v>
      </c>
      <c r="C15693">
        <v>15681</v>
      </c>
      <c r="D15693" s="1" t="s">
        <v>3</v>
      </c>
      <c r="E15693">
        <v>1572.8579196600001</v>
      </c>
      <c r="F15693">
        <f t="shared" si="245"/>
        <v>99.997499999972206</v>
      </c>
    </row>
    <row r="15694" spans="1:6" x14ac:dyDescent="0.35">
      <c r="A15694" s="1" t="s">
        <v>1574</v>
      </c>
      <c r="B15694" s="1" t="s">
        <v>1</v>
      </c>
      <c r="C15694">
        <v>15682</v>
      </c>
      <c r="D15694" s="1" t="s">
        <v>3</v>
      </c>
      <c r="E15694">
        <v>1572.9579171600001</v>
      </c>
      <c r="F15694">
        <f t="shared" si="245"/>
        <v>100.01260399985767</v>
      </c>
    </row>
    <row r="15695" spans="1:6" x14ac:dyDescent="0.35">
      <c r="A15695" s="1" t="s">
        <v>1574</v>
      </c>
      <c r="B15695" s="1" t="s">
        <v>1</v>
      </c>
      <c r="C15695">
        <v>15683</v>
      </c>
      <c r="D15695" s="1" t="s">
        <v>3</v>
      </c>
      <c r="E15695">
        <v>1573.0579297639999</v>
      </c>
      <c r="F15695">
        <f t="shared" si="245"/>
        <v>99.990261000129976</v>
      </c>
    </row>
    <row r="15696" spans="1:6" x14ac:dyDescent="0.35">
      <c r="A15696" s="1" t="s">
        <v>1574</v>
      </c>
      <c r="B15696" s="1" t="s">
        <v>1</v>
      </c>
      <c r="C15696">
        <v>15684</v>
      </c>
      <c r="D15696" s="1" t="s">
        <v>3</v>
      </c>
      <c r="E15696">
        <v>1573.1579200250001</v>
      </c>
      <c r="F15696">
        <f t="shared" si="245"/>
        <v>100.00546799983567</v>
      </c>
    </row>
    <row r="15697" spans="1:6" x14ac:dyDescent="0.35">
      <c r="A15697" s="1" t="s">
        <v>1574</v>
      </c>
      <c r="B15697" s="1" t="s">
        <v>1</v>
      </c>
      <c r="C15697">
        <v>15685</v>
      </c>
      <c r="D15697" s="1" t="s">
        <v>3</v>
      </c>
      <c r="E15697">
        <v>1573.2579254929999</v>
      </c>
      <c r="F15697">
        <f t="shared" si="245"/>
        <v>100.01135500010605</v>
      </c>
    </row>
    <row r="15698" spans="1:6" x14ac:dyDescent="0.35">
      <c r="A15698" s="1" t="s">
        <v>1574</v>
      </c>
      <c r="B15698" s="1" t="s">
        <v>1</v>
      </c>
      <c r="C15698">
        <v>15686</v>
      </c>
      <c r="D15698" s="1" t="s">
        <v>3</v>
      </c>
      <c r="E15698">
        <v>1573.357936848</v>
      </c>
      <c r="F15698">
        <f t="shared" si="245"/>
        <v>100.00083299996732</v>
      </c>
    </row>
    <row r="15699" spans="1:6" x14ac:dyDescent="0.35">
      <c r="A15699" s="1" t="s">
        <v>1574</v>
      </c>
      <c r="B15699" s="1" t="s">
        <v>1</v>
      </c>
      <c r="C15699">
        <v>15687</v>
      </c>
      <c r="D15699" s="1" t="s">
        <v>3</v>
      </c>
      <c r="E15699">
        <v>1573.457937681</v>
      </c>
      <c r="F15699">
        <f t="shared" si="245"/>
        <v>99.995208000109415</v>
      </c>
    </row>
    <row r="15700" spans="1:6" x14ac:dyDescent="0.35">
      <c r="A15700" s="1" t="s">
        <v>1574</v>
      </c>
      <c r="B15700" s="1" t="s">
        <v>1</v>
      </c>
      <c r="C15700">
        <v>15688</v>
      </c>
      <c r="D15700" s="1" t="s">
        <v>3</v>
      </c>
      <c r="E15700">
        <v>1573.5579328890001</v>
      </c>
      <c r="F15700">
        <f t="shared" si="245"/>
        <v>108.33953099995597</v>
      </c>
    </row>
    <row r="15701" spans="1:6" x14ac:dyDescent="0.35">
      <c r="A15701" s="1" t="s">
        <v>1575</v>
      </c>
      <c r="B15701" s="1" t="s">
        <v>1</v>
      </c>
      <c r="C15701">
        <v>15689</v>
      </c>
      <c r="D15701" s="1" t="s">
        <v>3</v>
      </c>
      <c r="E15701">
        <v>1573.66627242</v>
      </c>
      <c r="F15701">
        <f t="shared" si="245"/>
        <v>91.583438000043316</v>
      </c>
    </row>
    <row r="15702" spans="1:6" x14ac:dyDescent="0.35">
      <c r="A15702" s="1" t="s">
        <v>1575</v>
      </c>
      <c r="B15702" s="1" t="s">
        <v>1</v>
      </c>
      <c r="C15702">
        <v>15690</v>
      </c>
      <c r="D15702" s="1" t="s">
        <v>3</v>
      </c>
      <c r="E15702">
        <v>1573.7578558580001</v>
      </c>
      <c r="F15702">
        <f t="shared" si="245"/>
        <v>100.00650999995742</v>
      </c>
    </row>
    <row r="15703" spans="1:6" x14ac:dyDescent="0.35">
      <c r="A15703" s="1" t="s">
        <v>1575</v>
      </c>
      <c r="B15703" s="1" t="s">
        <v>1</v>
      </c>
      <c r="C15703">
        <v>15691</v>
      </c>
      <c r="D15703" s="1" t="s">
        <v>3</v>
      </c>
      <c r="E15703">
        <v>1573.857862368</v>
      </c>
      <c r="F15703">
        <f t="shared" si="245"/>
        <v>100.00182299995686</v>
      </c>
    </row>
    <row r="15704" spans="1:6" x14ac:dyDescent="0.35">
      <c r="A15704" s="1" t="s">
        <v>1575</v>
      </c>
      <c r="B15704" s="1" t="s">
        <v>1</v>
      </c>
      <c r="C15704">
        <v>15692</v>
      </c>
      <c r="D15704" s="1" t="s">
        <v>3</v>
      </c>
      <c r="E15704">
        <v>1573.957864191</v>
      </c>
      <c r="F15704">
        <f t="shared" si="245"/>
        <v>100.00947899993662</v>
      </c>
    </row>
    <row r="15705" spans="1:6" x14ac:dyDescent="0.35">
      <c r="A15705" s="1" t="s">
        <v>1575</v>
      </c>
      <c r="B15705" s="1" t="s">
        <v>1</v>
      </c>
      <c r="C15705">
        <v>15693</v>
      </c>
      <c r="D15705" s="1" t="s">
        <v>3</v>
      </c>
      <c r="E15705">
        <v>1574.0578736699999</v>
      </c>
      <c r="F15705">
        <f t="shared" si="245"/>
        <v>99.983594000150333</v>
      </c>
    </row>
    <row r="15706" spans="1:6" x14ac:dyDescent="0.35">
      <c r="A15706" s="1" t="s">
        <v>1575</v>
      </c>
      <c r="B15706" s="1" t="s">
        <v>1</v>
      </c>
      <c r="C15706">
        <v>15694</v>
      </c>
      <c r="D15706" s="1" t="s">
        <v>3</v>
      </c>
      <c r="E15706">
        <v>1574.1578572640001</v>
      </c>
      <c r="F15706">
        <f t="shared" si="245"/>
        <v>100.01650999993217</v>
      </c>
    </row>
    <row r="15707" spans="1:6" x14ac:dyDescent="0.35">
      <c r="A15707" s="1" t="s">
        <v>1575</v>
      </c>
      <c r="B15707" s="1" t="s">
        <v>1</v>
      </c>
      <c r="C15707">
        <v>15695</v>
      </c>
      <c r="D15707" s="1" t="s">
        <v>3</v>
      </c>
      <c r="E15707">
        <v>1574.257873774</v>
      </c>
      <c r="F15707">
        <f t="shared" si="245"/>
        <v>100.00104200003079</v>
      </c>
    </row>
    <row r="15708" spans="1:6" x14ac:dyDescent="0.35">
      <c r="A15708" s="1" t="s">
        <v>1575</v>
      </c>
      <c r="B15708" s="1" t="s">
        <v>1</v>
      </c>
      <c r="C15708">
        <v>15696</v>
      </c>
      <c r="D15708" s="1" t="s">
        <v>3</v>
      </c>
      <c r="E15708">
        <v>1574.357874816</v>
      </c>
      <c r="F15708">
        <f t="shared" si="245"/>
        <v>100.05197899999985</v>
      </c>
    </row>
    <row r="15709" spans="1:6" x14ac:dyDescent="0.35">
      <c r="A15709" s="1" t="s">
        <v>1575</v>
      </c>
      <c r="B15709" s="1" t="s">
        <v>1</v>
      </c>
      <c r="C15709">
        <v>15697</v>
      </c>
      <c r="D15709" s="1" t="s">
        <v>3</v>
      </c>
      <c r="E15709">
        <v>1574.457926795</v>
      </c>
      <c r="F15709">
        <f t="shared" si="245"/>
        <v>100.01223999984177</v>
      </c>
    </row>
    <row r="15710" spans="1:6" x14ac:dyDescent="0.35">
      <c r="A15710" s="1" t="s">
        <v>1575</v>
      </c>
      <c r="B15710" s="1" t="s">
        <v>1</v>
      </c>
      <c r="C15710">
        <v>15698</v>
      </c>
      <c r="D15710" s="1" t="s">
        <v>3</v>
      </c>
      <c r="E15710">
        <v>1574.5579390349999</v>
      </c>
      <c r="F15710">
        <f t="shared" si="245"/>
        <v>108.33953100018334</v>
      </c>
    </row>
    <row r="15711" spans="1:6" x14ac:dyDescent="0.35">
      <c r="A15711" s="1" t="s">
        <v>1576</v>
      </c>
      <c r="B15711" s="1" t="s">
        <v>1</v>
      </c>
      <c r="C15711">
        <v>15699</v>
      </c>
      <c r="D15711" s="1" t="s">
        <v>3</v>
      </c>
      <c r="E15711">
        <v>1574.6662785660001</v>
      </c>
      <c r="F15711">
        <f t="shared" si="245"/>
        <v>91.618905999894196</v>
      </c>
    </row>
    <row r="15712" spans="1:6" x14ac:dyDescent="0.35">
      <c r="A15712" s="1" t="s">
        <v>1576</v>
      </c>
      <c r="B15712" s="1" t="s">
        <v>1</v>
      </c>
      <c r="C15712">
        <v>15700</v>
      </c>
      <c r="D15712" s="1" t="s">
        <v>3</v>
      </c>
      <c r="E15712">
        <v>1574.757897472</v>
      </c>
      <c r="F15712">
        <f t="shared" si="245"/>
        <v>100.03822900011983</v>
      </c>
    </row>
    <row r="15713" spans="1:6" x14ac:dyDescent="0.35">
      <c r="A15713" s="1" t="s">
        <v>1576</v>
      </c>
      <c r="B15713" s="1" t="s">
        <v>1</v>
      </c>
      <c r="C15713">
        <v>15701</v>
      </c>
      <c r="D15713" s="1" t="s">
        <v>3</v>
      </c>
      <c r="E15713">
        <v>1574.8579357010001</v>
      </c>
      <c r="F15713">
        <f t="shared" si="245"/>
        <v>99.981249999927968</v>
      </c>
    </row>
    <row r="15714" spans="1:6" x14ac:dyDescent="0.35">
      <c r="A15714" s="1" t="s">
        <v>1576</v>
      </c>
      <c r="B15714" s="1" t="s">
        <v>1</v>
      </c>
      <c r="C15714">
        <v>15702</v>
      </c>
      <c r="D15714" s="1" t="s">
        <v>3</v>
      </c>
      <c r="E15714">
        <v>1574.957916951</v>
      </c>
      <c r="F15714">
        <f t="shared" si="245"/>
        <v>100.01036499988913</v>
      </c>
    </row>
    <row r="15715" spans="1:6" x14ac:dyDescent="0.35">
      <c r="A15715" s="1" t="s">
        <v>1576</v>
      </c>
      <c r="B15715" s="1" t="s">
        <v>1</v>
      </c>
      <c r="C15715">
        <v>15703</v>
      </c>
      <c r="D15715" s="1" t="s">
        <v>3</v>
      </c>
      <c r="E15715">
        <v>1575.0579273159999</v>
      </c>
      <c r="F15715">
        <f t="shared" si="245"/>
        <v>100.00057299998844</v>
      </c>
    </row>
    <row r="15716" spans="1:6" x14ac:dyDescent="0.35">
      <c r="A15716" s="1" t="s">
        <v>1576</v>
      </c>
      <c r="B15716" s="1" t="s">
        <v>1</v>
      </c>
      <c r="C15716">
        <v>15704</v>
      </c>
      <c r="D15716" s="1" t="s">
        <v>3</v>
      </c>
      <c r="E15716">
        <v>1575.1579278889999</v>
      </c>
      <c r="F15716">
        <f t="shared" si="245"/>
        <v>100.01208300013786</v>
      </c>
    </row>
    <row r="15717" spans="1:6" x14ac:dyDescent="0.35">
      <c r="A15717" s="1" t="s">
        <v>1576</v>
      </c>
      <c r="B15717" s="1" t="s">
        <v>1</v>
      </c>
      <c r="C15717">
        <v>15705</v>
      </c>
      <c r="D15717" s="1" t="s">
        <v>3</v>
      </c>
      <c r="E15717">
        <v>1575.257939972</v>
      </c>
      <c r="F15717">
        <f t="shared" si="245"/>
        <v>99.998124999956417</v>
      </c>
    </row>
    <row r="15718" spans="1:6" x14ac:dyDescent="0.35">
      <c r="A15718" s="1" t="s">
        <v>1576</v>
      </c>
      <c r="B15718" s="1" t="s">
        <v>1</v>
      </c>
      <c r="C15718">
        <v>15706</v>
      </c>
      <c r="D15718" s="1" t="s">
        <v>3</v>
      </c>
      <c r="E15718">
        <v>1575.357938097</v>
      </c>
      <c r="F15718">
        <f t="shared" si="245"/>
        <v>100.00052100008361</v>
      </c>
    </row>
    <row r="15719" spans="1:6" x14ac:dyDescent="0.35">
      <c r="A15719" s="1" t="s">
        <v>1576</v>
      </c>
      <c r="B15719" s="1" t="s">
        <v>1</v>
      </c>
      <c r="C15719">
        <v>15707</v>
      </c>
      <c r="D15719" s="1" t="s">
        <v>3</v>
      </c>
      <c r="E15719">
        <v>1575.4579386180001</v>
      </c>
      <c r="F15719">
        <f t="shared" si="245"/>
        <v>99.997186999871701</v>
      </c>
    </row>
    <row r="15720" spans="1:6" x14ac:dyDescent="0.35">
      <c r="A15720" s="1" t="s">
        <v>1576</v>
      </c>
      <c r="B15720" s="1" t="s">
        <v>1</v>
      </c>
      <c r="C15720">
        <v>15708</v>
      </c>
      <c r="D15720" s="1" t="s">
        <v>3</v>
      </c>
      <c r="E15720">
        <v>1575.5579358049999</v>
      </c>
      <c r="F15720">
        <f t="shared" si="245"/>
        <v>108.33468700002413</v>
      </c>
    </row>
    <row r="15721" spans="1:6" x14ac:dyDescent="0.35">
      <c r="A15721" s="1" t="s">
        <v>1577</v>
      </c>
      <c r="B15721" s="1" t="s">
        <v>1</v>
      </c>
      <c r="C15721">
        <v>15709</v>
      </c>
      <c r="D15721" s="1" t="s">
        <v>3</v>
      </c>
      <c r="E15721">
        <v>1575.666270492</v>
      </c>
      <c r="F15721">
        <f t="shared" si="245"/>
        <v>91.618854999978794</v>
      </c>
    </row>
    <row r="15722" spans="1:6" x14ac:dyDescent="0.35">
      <c r="A15722" s="1" t="s">
        <v>1577</v>
      </c>
      <c r="B15722" s="1" t="s">
        <v>1</v>
      </c>
      <c r="C15722">
        <v>15710</v>
      </c>
      <c r="D15722" s="1" t="s">
        <v>3</v>
      </c>
      <c r="E15722">
        <v>1575.7578893469999</v>
      </c>
      <c r="F15722">
        <f t="shared" si="245"/>
        <v>100.04781199995705</v>
      </c>
    </row>
    <row r="15723" spans="1:6" x14ac:dyDescent="0.35">
      <c r="A15723" s="1" t="s">
        <v>1577</v>
      </c>
      <c r="B15723" s="1" t="s">
        <v>1</v>
      </c>
      <c r="C15723">
        <v>15711</v>
      </c>
      <c r="D15723" s="1" t="s">
        <v>3</v>
      </c>
      <c r="E15723">
        <v>1575.8579371589999</v>
      </c>
      <c r="F15723">
        <f t="shared" si="245"/>
        <v>99.987134999992122</v>
      </c>
    </row>
    <row r="15724" spans="1:6" x14ac:dyDescent="0.35">
      <c r="A15724" s="1" t="s">
        <v>1577</v>
      </c>
      <c r="B15724" s="1" t="s">
        <v>1</v>
      </c>
      <c r="C15724">
        <v>15712</v>
      </c>
      <c r="D15724" s="1" t="s">
        <v>3</v>
      </c>
      <c r="E15724">
        <v>1575.9579242939999</v>
      </c>
      <c r="F15724">
        <f t="shared" si="245"/>
        <v>100.01921900015986</v>
      </c>
    </row>
    <row r="15725" spans="1:6" x14ac:dyDescent="0.35">
      <c r="A15725" s="1" t="s">
        <v>1577</v>
      </c>
      <c r="B15725" s="1" t="s">
        <v>1</v>
      </c>
      <c r="C15725">
        <v>15713</v>
      </c>
      <c r="D15725" s="1" t="s">
        <v>3</v>
      </c>
      <c r="E15725">
        <v>1576.0579435130001</v>
      </c>
      <c r="F15725">
        <f t="shared" si="245"/>
        <v>99.98364600005516</v>
      </c>
    </row>
    <row r="15726" spans="1:6" x14ac:dyDescent="0.35">
      <c r="A15726" s="1" t="s">
        <v>1577</v>
      </c>
      <c r="B15726" s="1" t="s">
        <v>1</v>
      </c>
      <c r="C15726">
        <v>15714</v>
      </c>
      <c r="D15726" s="1" t="s">
        <v>3</v>
      </c>
      <c r="E15726">
        <v>1576.1579271590001</v>
      </c>
      <c r="F15726">
        <f t="shared" si="245"/>
        <v>100.00374999981432</v>
      </c>
    </row>
    <row r="15727" spans="1:6" x14ac:dyDescent="0.35">
      <c r="A15727" s="1" t="s">
        <v>1577</v>
      </c>
      <c r="B15727" s="1" t="s">
        <v>1</v>
      </c>
      <c r="C15727">
        <v>15715</v>
      </c>
      <c r="D15727" s="1" t="s">
        <v>3</v>
      </c>
      <c r="E15727">
        <v>1576.2579309089999</v>
      </c>
      <c r="F15727">
        <f t="shared" si="245"/>
        <v>100.00734400000511</v>
      </c>
    </row>
    <row r="15728" spans="1:6" x14ac:dyDescent="0.35">
      <c r="A15728" s="1" t="s">
        <v>1577</v>
      </c>
      <c r="B15728" s="1" t="s">
        <v>1</v>
      </c>
      <c r="C15728">
        <v>15716</v>
      </c>
      <c r="D15728" s="1" t="s">
        <v>3</v>
      </c>
      <c r="E15728">
        <v>1576.3579382529999</v>
      </c>
      <c r="F15728">
        <f t="shared" si="245"/>
        <v>100.00265600001512</v>
      </c>
    </row>
    <row r="15729" spans="1:6" x14ac:dyDescent="0.35">
      <c r="A15729" s="1" t="s">
        <v>1577</v>
      </c>
      <c r="B15729" s="1" t="s">
        <v>1</v>
      </c>
      <c r="C15729">
        <v>15717</v>
      </c>
      <c r="D15729" s="1" t="s">
        <v>3</v>
      </c>
      <c r="E15729">
        <v>1576.4579409089999</v>
      </c>
      <c r="F15729">
        <f t="shared" si="245"/>
        <v>100.00927100008994</v>
      </c>
    </row>
    <row r="15730" spans="1:6" x14ac:dyDescent="0.35">
      <c r="A15730" s="1" t="s">
        <v>1577</v>
      </c>
      <c r="B15730" s="1" t="s">
        <v>1</v>
      </c>
      <c r="C15730">
        <v>15718</v>
      </c>
      <c r="D15730" s="1" t="s">
        <v>3</v>
      </c>
      <c r="E15730">
        <v>1576.55795018</v>
      </c>
      <c r="F15730">
        <f t="shared" si="245"/>
        <v>108.32390599989594</v>
      </c>
    </row>
    <row r="15731" spans="1:6" x14ac:dyDescent="0.35">
      <c r="A15731" s="1" t="s">
        <v>1578</v>
      </c>
      <c r="B15731" s="1" t="s">
        <v>1</v>
      </c>
      <c r="C15731">
        <v>15719</v>
      </c>
      <c r="D15731" s="1" t="s">
        <v>3</v>
      </c>
      <c r="E15731">
        <v>1576.6662740859999</v>
      </c>
      <c r="F15731">
        <f t="shared" si="245"/>
        <v>91.59828099996048</v>
      </c>
    </row>
    <row r="15732" spans="1:6" x14ac:dyDescent="0.35">
      <c r="A15732" s="1" t="s">
        <v>1578</v>
      </c>
      <c r="B15732" s="1" t="s">
        <v>1</v>
      </c>
      <c r="C15732">
        <v>15720</v>
      </c>
      <c r="D15732" s="1" t="s">
        <v>3</v>
      </c>
      <c r="E15732">
        <v>1576.7578723669999</v>
      </c>
      <c r="F15732">
        <f t="shared" si="245"/>
        <v>100.00093800022114</v>
      </c>
    </row>
    <row r="15733" spans="1:6" x14ac:dyDescent="0.35">
      <c r="A15733" s="1" t="s">
        <v>1578</v>
      </c>
      <c r="B15733" s="1" t="s">
        <v>1</v>
      </c>
      <c r="C15733">
        <v>15721</v>
      </c>
      <c r="D15733" s="1" t="s">
        <v>3</v>
      </c>
      <c r="E15733">
        <v>1576.8578733050001</v>
      </c>
      <c r="F15733">
        <f t="shared" si="245"/>
        <v>99.989113999981782</v>
      </c>
    </row>
    <row r="15734" spans="1:6" x14ac:dyDescent="0.35">
      <c r="A15734" s="1" t="s">
        <v>1578</v>
      </c>
      <c r="B15734" s="1" t="s">
        <v>1</v>
      </c>
      <c r="C15734">
        <v>15722</v>
      </c>
      <c r="D15734" s="1" t="s">
        <v>3</v>
      </c>
      <c r="E15734">
        <v>1576.9578624190001</v>
      </c>
      <c r="F15734">
        <f t="shared" si="245"/>
        <v>100.01135399988925</v>
      </c>
    </row>
    <row r="15735" spans="1:6" x14ac:dyDescent="0.35">
      <c r="A15735" s="1" t="s">
        <v>1578</v>
      </c>
      <c r="B15735" s="1" t="s">
        <v>1</v>
      </c>
      <c r="C15735">
        <v>15723</v>
      </c>
      <c r="D15735" s="1" t="s">
        <v>3</v>
      </c>
      <c r="E15735">
        <v>1577.057873773</v>
      </c>
      <c r="F15735">
        <f t="shared" si="245"/>
        <v>100.08927100011533</v>
      </c>
    </row>
    <row r="15736" spans="1:6" x14ac:dyDescent="0.35">
      <c r="A15736" s="1" t="s">
        <v>1578</v>
      </c>
      <c r="B15736" s="1" t="s">
        <v>1</v>
      </c>
      <c r="C15736">
        <v>15724</v>
      </c>
      <c r="D15736" s="1" t="s">
        <v>3</v>
      </c>
      <c r="E15736">
        <v>1577.1579630440001</v>
      </c>
      <c r="F15736">
        <f t="shared" si="245"/>
        <v>99.911145999840301</v>
      </c>
    </row>
    <row r="15737" spans="1:6" x14ac:dyDescent="0.35">
      <c r="A15737" s="1" t="s">
        <v>1578</v>
      </c>
      <c r="B15737" s="1" t="s">
        <v>1</v>
      </c>
      <c r="C15737">
        <v>15725</v>
      </c>
      <c r="D15737" s="1" t="s">
        <v>3</v>
      </c>
      <c r="E15737">
        <v>1577.2578741899999</v>
      </c>
      <c r="F15737">
        <f t="shared" si="245"/>
        <v>100.0044270001581</v>
      </c>
    </row>
    <row r="15738" spans="1:6" x14ac:dyDescent="0.35">
      <c r="A15738" s="1" t="s">
        <v>1578</v>
      </c>
      <c r="B15738" s="1" t="s">
        <v>1</v>
      </c>
      <c r="C15738">
        <v>15726</v>
      </c>
      <c r="D15738" s="1" t="s">
        <v>3</v>
      </c>
      <c r="E15738">
        <v>1577.3578786170001</v>
      </c>
      <c r="F15738">
        <f t="shared" si="245"/>
        <v>100.07552100000794</v>
      </c>
    </row>
    <row r="15739" spans="1:6" x14ac:dyDescent="0.35">
      <c r="A15739" s="1" t="s">
        <v>1578</v>
      </c>
      <c r="B15739" s="1" t="s">
        <v>1</v>
      </c>
      <c r="C15739">
        <v>15727</v>
      </c>
      <c r="D15739" s="1" t="s">
        <v>3</v>
      </c>
      <c r="E15739">
        <v>1577.4579541380001</v>
      </c>
      <c r="F15739">
        <f t="shared" si="245"/>
        <v>99.992759999850023</v>
      </c>
    </row>
    <row r="15740" spans="1:6" x14ac:dyDescent="0.35">
      <c r="A15740" s="1" t="s">
        <v>1578</v>
      </c>
      <c r="B15740" s="1" t="s">
        <v>1</v>
      </c>
      <c r="C15740">
        <v>15728</v>
      </c>
      <c r="D15740" s="1" t="s">
        <v>3</v>
      </c>
      <c r="E15740">
        <v>1577.557946898</v>
      </c>
      <c r="F15740">
        <f t="shared" si="245"/>
        <v>108.32411499995942</v>
      </c>
    </row>
    <row r="15741" spans="1:6" x14ac:dyDescent="0.35">
      <c r="A15741" s="1" t="s">
        <v>1579</v>
      </c>
      <c r="B15741" s="1" t="s">
        <v>1</v>
      </c>
      <c r="C15741">
        <v>15729</v>
      </c>
      <c r="D15741" s="1" t="s">
        <v>3</v>
      </c>
      <c r="E15741">
        <v>1577.6662710129999</v>
      </c>
      <c r="F15741">
        <f t="shared" si="245"/>
        <v>91.604426999992938</v>
      </c>
    </row>
    <row r="15742" spans="1:6" x14ac:dyDescent="0.35">
      <c r="A15742" s="1" t="s">
        <v>1579</v>
      </c>
      <c r="B15742" s="1" t="s">
        <v>1</v>
      </c>
      <c r="C15742">
        <v>15730</v>
      </c>
      <c r="D15742" s="1" t="s">
        <v>3</v>
      </c>
      <c r="E15742">
        <v>1577.7578754399999</v>
      </c>
      <c r="F15742">
        <f t="shared" si="245"/>
        <v>100.00651000018479</v>
      </c>
    </row>
    <row r="15743" spans="1:6" x14ac:dyDescent="0.35">
      <c r="A15743" s="1" t="s">
        <v>1579</v>
      </c>
      <c r="B15743" s="1" t="s">
        <v>1</v>
      </c>
      <c r="C15743">
        <v>15731</v>
      </c>
      <c r="D15743" s="1" t="s">
        <v>3</v>
      </c>
      <c r="E15743">
        <v>1577.8578819500001</v>
      </c>
      <c r="F15743">
        <f t="shared" si="245"/>
        <v>99.987968999812438</v>
      </c>
    </row>
    <row r="15744" spans="1:6" x14ac:dyDescent="0.35">
      <c r="A15744" s="1" t="s">
        <v>1579</v>
      </c>
      <c r="B15744" s="1" t="s">
        <v>1</v>
      </c>
      <c r="C15744">
        <v>15732</v>
      </c>
      <c r="D15744" s="1" t="s">
        <v>3</v>
      </c>
      <c r="E15744">
        <v>1577.9578699189999</v>
      </c>
      <c r="F15744">
        <f t="shared" si="245"/>
        <v>100.00218700020014</v>
      </c>
    </row>
    <row r="15745" spans="1:6" x14ac:dyDescent="0.35">
      <c r="A15745" s="1" t="s">
        <v>1579</v>
      </c>
      <c r="B15745" s="1" t="s">
        <v>1</v>
      </c>
      <c r="C15745">
        <v>15733</v>
      </c>
      <c r="D15745" s="1" t="s">
        <v>3</v>
      </c>
      <c r="E15745">
        <v>1578.0578721060001</v>
      </c>
      <c r="F15745">
        <f t="shared" si="245"/>
        <v>100.00562499999432</v>
      </c>
    </row>
    <row r="15746" spans="1:6" x14ac:dyDescent="0.35">
      <c r="A15746" s="1" t="s">
        <v>1579</v>
      </c>
      <c r="B15746" s="1" t="s">
        <v>1</v>
      </c>
      <c r="C15746">
        <v>15734</v>
      </c>
      <c r="D15746" s="1" t="s">
        <v>3</v>
      </c>
      <c r="E15746">
        <v>1578.1578777310001</v>
      </c>
      <c r="F15746">
        <f t="shared" si="245"/>
        <v>100.00614599994151</v>
      </c>
    </row>
    <row r="15747" spans="1:6" x14ac:dyDescent="0.35">
      <c r="A15747" s="1" t="s">
        <v>1579</v>
      </c>
      <c r="B15747" s="1" t="s">
        <v>1</v>
      </c>
      <c r="C15747">
        <v>15735</v>
      </c>
      <c r="D15747" s="1" t="s">
        <v>3</v>
      </c>
      <c r="E15747">
        <v>1578.257883877</v>
      </c>
      <c r="F15747">
        <f t="shared" ref="F15747:F15810" si="246">(E15748-E15747)*1000</f>
        <v>100.00250000007327</v>
      </c>
    </row>
    <row r="15748" spans="1:6" x14ac:dyDescent="0.35">
      <c r="A15748" s="1" t="s">
        <v>1579</v>
      </c>
      <c r="B15748" s="1" t="s">
        <v>1</v>
      </c>
      <c r="C15748">
        <v>15736</v>
      </c>
      <c r="D15748" s="1" t="s">
        <v>3</v>
      </c>
      <c r="E15748">
        <v>1578.3578863770001</v>
      </c>
      <c r="F15748">
        <f t="shared" si="246"/>
        <v>100.01869799998531</v>
      </c>
    </row>
    <row r="15749" spans="1:6" x14ac:dyDescent="0.35">
      <c r="A15749" s="1" t="s">
        <v>1579</v>
      </c>
      <c r="B15749" s="1" t="s">
        <v>1</v>
      </c>
      <c r="C15749">
        <v>15737</v>
      </c>
      <c r="D15749" s="1" t="s">
        <v>3</v>
      </c>
      <c r="E15749">
        <v>1578.4579050750001</v>
      </c>
      <c r="F15749">
        <f t="shared" si="246"/>
        <v>100.05635399988932</v>
      </c>
    </row>
    <row r="15750" spans="1:6" x14ac:dyDescent="0.35">
      <c r="A15750" s="1" t="s">
        <v>1579</v>
      </c>
      <c r="B15750" s="1" t="s">
        <v>1</v>
      </c>
      <c r="C15750">
        <v>15738</v>
      </c>
      <c r="D15750" s="1" t="s">
        <v>3</v>
      </c>
      <c r="E15750">
        <v>1578.557961429</v>
      </c>
      <c r="F15750">
        <f t="shared" si="246"/>
        <v>108.33734400011963</v>
      </c>
    </row>
    <row r="15751" spans="1:6" x14ac:dyDescent="0.35">
      <c r="A15751" s="1" t="s">
        <v>1580</v>
      </c>
      <c r="B15751" s="1" t="s">
        <v>1</v>
      </c>
      <c r="C15751">
        <v>15739</v>
      </c>
      <c r="D15751" s="1" t="s">
        <v>3</v>
      </c>
      <c r="E15751">
        <v>1578.6662987730001</v>
      </c>
      <c r="F15751">
        <f t="shared" si="246"/>
        <v>91.658801999983552</v>
      </c>
    </row>
    <row r="15752" spans="1:6" x14ac:dyDescent="0.35">
      <c r="A15752" s="1" t="s">
        <v>1580</v>
      </c>
      <c r="B15752" s="1" t="s">
        <v>1</v>
      </c>
      <c r="C15752">
        <v>15740</v>
      </c>
      <c r="D15752" s="1" t="s">
        <v>3</v>
      </c>
      <c r="E15752">
        <v>1578.7579575750001</v>
      </c>
      <c r="F15752">
        <f t="shared" si="246"/>
        <v>99.927811999805272</v>
      </c>
    </row>
    <row r="15753" spans="1:6" x14ac:dyDescent="0.35">
      <c r="A15753" s="1" t="s">
        <v>1580</v>
      </c>
      <c r="B15753" s="1" t="s">
        <v>1</v>
      </c>
      <c r="C15753">
        <v>15741</v>
      </c>
      <c r="D15753" s="1" t="s">
        <v>3</v>
      </c>
      <c r="E15753">
        <v>1578.8578853869999</v>
      </c>
      <c r="F15753">
        <f t="shared" si="246"/>
        <v>99.9817190001977</v>
      </c>
    </row>
    <row r="15754" spans="1:6" x14ac:dyDescent="0.35">
      <c r="A15754" s="1" t="s">
        <v>1580</v>
      </c>
      <c r="B15754" s="1" t="s">
        <v>1</v>
      </c>
      <c r="C15754">
        <v>15742</v>
      </c>
      <c r="D15754" s="1" t="s">
        <v>3</v>
      </c>
      <c r="E15754">
        <v>1578.9578671060001</v>
      </c>
      <c r="F15754">
        <f t="shared" si="246"/>
        <v>100.01640599989514</v>
      </c>
    </row>
    <row r="15755" spans="1:6" x14ac:dyDescent="0.35">
      <c r="A15755" s="1" t="s">
        <v>1580</v>
      </c>
      <c r="B15755" s="1" t="s">
        <v>1</v>
      </c>
      <c r="C15755">
        <v>15743</v>
      </c>
      <c r="D15755" s="1" t="s">
        <v>3</v>
      </c>
      <c r="E15755">
        <v>1579.057883512</v>
      </c>
      <c r="F15755">
        <f t="shared" si="246"/>
        <v>99.993176999987554</v>
      </c>
    </row>
    <row r="15756" spans="1:6" x14ac:dyDescent="0.35">
      <c r="A15756" s="1" t="s">
        <v>1580</v>
      </c>
      <c r="B15756" s="1" t="s">
        <v>1</v>
      </c>
      <c r="C15756">
        <v>15744</v>
      </c>
      <c r="D15756" s="1" t="s">
        <v>3</v>
      </c>
      <c r="E15756">
        <v>1579.157876689</v>
      </c>
      <c r="F15756">
        <f t="shared" si="246"/>
        <v>99.999688000025344</v>
      </c>
    </row>
    <row r="15757" spans="1:6" x14ac:dyDescent="0.35">
      <c r="A15757" s="1" t="s">
        <v>1580</v>
      </c>
      <c r="B15757" s="1" t="s">
        <v>1</v>
      </c>
      <c r="C15757">
        <v>15745</v>
      </c>
      <c r="D15757" s="1" t="s">
        <v>3</v>
      </c>
      <c r="E15757">
        <v>1579.257876377</v>
      </c>
      <c r="F15757">
        <f t="shared" si="246"/>
        <v>100.00583300006838</v>
      </c>
    </row>
    <row r="15758" spans="1:6" x14ac:dyDescent="0.35">
      <c r="A15758" s="1" t="s">
        <v>1580</v>
      </c>
      <c r="B15758" s="1" t="s">
        <v>1</v>
      </c>
      <c r="C15758">
        <v>15746</v>
      </c>
      <c r="D15758" s="1" t="s">
        <v>3</v>
      </c>
      <c r="E15758">
        <v>1579.3578822100001</v>
      </c>
      <c r="F15758">
        <f t="shared" si="246"/>
        <v>100.0054689998251</v>
      </c>
    </row>
    <row r="15759" spans="1:6" x14ac:dyDescent="0.35">
      <c r="A15759" s="1" t="s">
        <v>1580</v>
      </c>
      <c r="B15759" s="1" t="s">
        <v>1</v>
      </c>
      <c r="C15759">
        <v>15747</v>
      </c>
      <c r="D15759" s="1" t="s">
        <v>3</v>
      </c>
      <c r="E15759">
        <v>1579.4578876789999</v>
      </c>
      <c r="F15759">
        <f t="shared" si="246"/>
        <v>100.05802000000585</v>
      </c>
    </row>
    <row r="15760" spans="1:6" x14ac:dyDescent="0.35">
      <c r="A15760" s="1" t="s">
        <v>1580</v>
      </c>
      <c r="B15760" s="1" t="s">
        <v>1</v>
      </c>
      <c r="C15760">
        <v>15748</v>
      </c>
      <c r="D15760" s="1" t="s">
        <v>3</v>
      </c>
      <c r="E15760">
        <v>1579.5579456989999</v>
      </c>
      <c r="F15760">
        <f t="shared" si="246"/>
        <v>108.34817700015265</v>
      </c>
    </row>
    <row r="15761" spans="1:6" x14ac:dyDescent="0.35">
      <c r="A15761" s="1" t="s">
        <v>1581</v>
      </c>
      <c r="B15761" s="1" t="s">
        <v>1</v>
      </c>
      <c r="C15761">
        <v>15749</v>
      </c>
      <c r="D15761" s="1" t="s">
        <v>3</v>
      </c>
      <c r="E15761">
        <v>1579.6662938760001</v>
      </c>
      <c r="F15761">
        <f t="shared" si="246"/>
        <v>91.605104999871401</v>
      </c>
    </row>
    <row r="15762" spans="1:6" x14ac:dyDescent="0.35">
      <c r="A15762" s="1" t="s">
        <v>1581</v>
      </c>
      <c r="B15762" s="1" t="s">
        <v>1</v>
      </c>
      <c r="C15762">
        <v>15750</v>
      </c>
      <c r="D15762" s="1" t="s">
        <v>3</v>
      </c>
      <c r="E15762">
        <v>1579.7578989809999</v>
      </c>
      <c r="F15762">
        <f t="shared" si="246"/>
        <v>100.03734300016731</v>
      </c>
    </row>
    <row r="15763" spans="1:6" x14ac:dyDescent="0.35">
      <c r="A15763" s="1" t="s">
        <v>1581</v>
      </c>
      <c r="B15763" s="1" t="s">
        <v>1</v>
      </c>
      <c r="C15763">
        <v>15751</v>
      </c>
      <c r="D15763" s="1" t="s">
        <v>3</v>
      </c>
      <c r="E15763">
        <v>1579.8579363240001</v>
      </c>
      <c r="F15763">
        <f t="shared" si="246"/>
        <v>99.994426999955976</v>
      </c>
    </row>
    <row r="15764" spans="1:6" x14ac:dyDescent="0.35">
      <c r="A15764" s="1" t="s">
        <v>1581</v>
      </c>
      <c r="B15764" s="1" t="s">
        <v>1</v>
      </c>
      <c r="C15764">
        <v>15752</v>
      </c>
      <c r="D15764" s="1" t="s">
        <v>3</v>
      </c>
      <c r="E15764">
        <v>1579.957930751</v>
      </c>
      <c r="F15764">
        <f t="shared" si="246"/>
        <v>100.0168749999375</v>
      </c>
    </row>
    <row r="15765" spans="1:6" x14ac:dyDescent="0.35">
      <c r="A15765" s="1" t="s">
        <v>1581</v>
      </c>
      <c r="B15765" s="1" t="s">
        <v>1</v>
      </c>
      <c r="C15765">
        <v>15753</v>
      </c>
      <c r="D15765" s="1" t="s">
        <v>3</v>
      </c>
      <c r="E15765">
        <v>1580.057947626</v>
      </c>
      <c r="F15765">
        <f t="shared" si="246"/>
        <v>100.01140600002145</v>
      </c>
    </row>
    <row r="15766" spans="1:6" x14ac:dyDescent="0.35">
      <c r="A15766" s="1" t="s">
        <v>1581</v>
      </c>
      <c r="B15766" s="1" t="s">
        <v>1</v>
      </c>
      <c r="C15766">
        <v>15754</v>
      </c>
      <c r="D15766" s="1" t="s">
        <v>3</v>
      </c>
      <c r="E15766">
        <v>1580.157959032</v>
      </c>
      <c r="F15766">
        <f t="shared" si="246"/>
        <v>100.1043750000008</v>
      </c>
    </row>
    <row r="15767" spans="1:6" x14ac:dyDescent="0.35">
      <c r="A15767" s="1" t="s">
        <v>1581</v>
      </c>
      <c r="B15767" s="1" t="s">
        <v>1</v>
      </c>
      <c r="C15767">
        <v>15755</v>
      </c>
      <c r="D15767" s="1" t="s">
        <v>3</v>
      </c>
      <c r="E15767">
        <v>1580.258063407</v>
      </c>
      <c r="F15767">
        <f t="shared" si="246"/>
        <v>99.867916999983208</v>
      </c>
    </row>
    <row r="15768" spans="1:6" x14ac:dyDescent="0.35">
      <c r="A15768" s="1" t="s">
        <v>1581</v>
      </c>
      <c r="B15768" s="1" t="s">
        <v>1</v>
      </c>
      <c r="C15768">
        <v>15756</v>
      </c>
      <c r="D15768" s="1" t="s">
        <v>3</v>
      </c>
      <c r="E15768">
        <v>1580.357931324</v>
      </c>
      <c r="F15768">
        <f t="shared" si="246"/>
        <v>100.00932299999477</v>
      </c>
    </row>
    <row r="15769" spans="1:6" x14ac:dyDescent="0.35">
      <c r="A15769" s="1" t="s">
        <v>1581</v>
      </c>
      <c r="B15769" s="1" t="s">
        <v>1</v>
      </c>
      <c r="C15769">
        <v>15757</v>
      </c>
      <c r="D15769" s="1" t="s">
        <v>3</v>
      </c>
      <c r="E15769">
        <v>1580.457940647</v>
      </c>
      <c r="F15769">
        <f t="shared" si="246"/>
        <v>100.01536400000077</v>
      </c>
    </row>
    <row r="15770" spans="1:6" x14ac:dyDescent="0.35">
      <c r="A15770" s="1" t="s">
        <v>1581</v>
      </c>
      <c r="B15770" s="1" t="s">
        <v>1</v>
      </c>
      <c r="C15770">
        <v>15758</v>
      </c>
      <c r="D15770" s="1" t="s">
        <v>3</v>
      </c>
      <c r="E15770">
        <v>1580.557956011</v>
      </c>
      <c r="F15770">
        <f t="shared" si="246"/>
        <v>108.32421899999645</v>
      </c>
    </row>
    <row r="15771" spans="1:6" x14ac:dyDescent="0.35">
      <c r="A15771" s="1" t="s">
        <v>1582</v>
      </c>
      <c r="B15771" s="1" t="s">
        <v>1</v>
      </c>
      <c r="C15771">
        <v>15759</v>
      </c>
      <c r="D15771" s="1" t="s">
        <v>3</v>
      </c>
      <c r="E15771">
        <v>1580.66628023</v>
      </c>
      <c r="F15771">
        <f t="shared" si="246"/>
        <v>91.663645999915389</v>
      </c>
    </row>
    <row r="15772" spans="1:6" x14ac:dyDescent="0.35">
      <c r="A15772" s="1" t="s">
        <v>1582</v>
      </c>
      <c r="B15772" s="1" t="s">
        <v>1</v>
      </c>
      <c r="C15772">
        <v>15760</v>
      </c>
      <c r="D15772" s="1" t="s">
        <v>3</v>
      </c>
      <c r="E15772">
        <v>1580.7579438759999</v>
      </c>
      <c r="F15772">
        <f t="shared" si="246"/>
        <v>99.974740000106976</v>
      </c>
    </row>
    <row r="15773" spans="1:6" x14ac:dyDescent="0.35">
      <c r="A15773" s="1" t="s">
        <v>1582</v>
      </c>
      <c r="B15773" s="1" t="s">
        <v>1</v>
      </c>
      <c r="C15773">
        <v>15761</v>
      </c>
      <c r="D15773" s="1" t="s">
        <v>3</v>
      </c>
      <c r="E15773">
        <v>1580.857918616</v>
      </c>
      <c r="F15773">
        <f t="shared" si="246"/>
        <v>100.01067700000021</v>
      </c>
    </row>
    <row r="15774" spans="1:6" x14ac:dyDescent="0.35">
      <c r="A15774" s="1" t="s">
        <v>1582</v>
      </c>
      <c r="B15774" s="1" t="s">
        <v>1</v>
      </c>
      <c r="C15774">
        <v>15762</v>
      </c>
      <c r="D15774" s="1" t="s">
        <v>3</v>
      </c>
      <c r="E15774">
        <v>1580.957929293</v>
      </c>
      <c r="F15774">
        <f t="shared" si="246"/>
        <v>100.01442699990548</v>
      </c>
    </row>
    <row r="15775" spans="1:6" x14ac:dyDescent="0.35">
      <c r="A15775" s="1" t="s">
        <v>1582</v>
      </c>
      <c r="B15775" s="1" t="s">
        <v>1</v>
      </c>
      <c r="C15775">
        <v>15763</v>
      </c>
      <c r="D15775" s="1" t="s">
        <v>3</v>
      </c>
      <c r="E15775">
        <v>1581.0579437199999</v>
      </c>
      <c r="F15775">
        <f t="shared" si="246"/>
        <v>99.991770000087854</v>
      </c>
    </row>
    <row r="15776" spans="1:6" x14ac:dyDescent="0.35">
      <c r="A15776" s="1" t="s">
        <v>1582</v>
      </c>
      <c r="B15776" s="1" t="s">
        <v>1</v>
      </c>
      <c r="C15776">
        <v>15764</v>
      </c>
      <c r="D15776" s="1" t="s">
        <v>3</v>
      </c>
      <c r="E15776">
        <v>1581.15793549</v>
      </c>
      <c r="F15776">
        <f t="shared" si="246"/>
        <v>100.02062500007014</v>
      </c>
    </row>
    <row r="15777" spans="1:6" x14ac:dyDescent="0.35">
      <c r="A15777" s="1" t="s">
        <v>1582</v>
      </c>
      <c r="B15777" s="1" t="s">
        <v>1</v>
      </c>
      <c r="C15777">
        <v>15765</v>
      </c>
      <c r="D15777" s="1" t="s">
        <v>3</v>
      </c>
      <c r="E15777">
        <v>1581.2579561150001</v>
      </c>
      <c r="F15777">
        <f t="shared" si="246"/>
        <v>99.998334000019895</v>
      </c>
    </row>
    <row r="15778" spans="1:6" x14ac:dyDescent="0.35">
      <c r="A15778" s="1" t="s">
        <v>1582</v>
      </c>
      <c r="B15778" s="1" t="s">
        <v>1</v>
      </c>
      <c r="C15778">
        <v>15766</v>
      </c>
      <c r="D15778" s="1" t="s">
        <v>3</v>
      </c>
      <c r="E15778">
        <v>1581.3579544490001</v>
      </c>
      <c r="F15778">
        <f t="shared" si="246"/>
        <v>100.00150999985635</v>
      </c>
    </row>
    <row r="15779" spans="1:6" x14ac:dyDescent="0.35">
      <c r="A15779" s="1" t="s">
        <v>1582</v>
      </c>
      <c r="B15779" s="1" t="s">
        <v>1</v>
      </c>
      <c r="C15779">
        <v>15767</v>
      </c>
      <c r="D15779" s="1" t="s">
        <v>3</v>
      </c>
      <c r="E15779">
        <v>1581.4579559589999</v>
      </c>
      <c r="F15779">
        <f t="shared" si="246"/>
        <v>99.999271000115186</v>
      </c>
    </row>
    <row r="15780" spans="1:6" x14ac:dyDescent="0.35">
      <c r="A15780" s="1" t="s">
        <v>1582</v>
      </c>
      <c r="B15780" s="1" t="s">
        <v>1</v>
      </c>
      <c r="C15780">
        <v>15768</v>
      </c>
      <c r="D15780" s="1" t="s">
        <v>3</v>
      </c>
      <c r="E15780">
        <v>1581.5579552300001</v>
      </c>
      <c r="F15780">
        <f t="shared" si="246"/>
        <v>108.32781199997044</v>
      </c>
    </row>
    <row r="15781" spans="1:6" x14ac:dyDescent="0.35">
      <c r="A15781" s="1" t="s">
        <v>1583</v>
      </c>
      <c r="B15781" s="1" t="s">
        <v>1</v>
      </c>
      <c r="C15781">
        <v>15769</v>
      </c>
      <c r="D15781" s="1" t="s">
        <v>3</v>
      </c>
      <c r="E15781">
        <v>1581.666283042</v>
      </c>
      <c r="F15781">
        <f t="shared" si="246"/>
        <v>91.642500000034488</v>
      </c>
    </row>
    <row r="15782" spans="1:6" x14ac:dyDescent="0.35">
      <c r="A15782" s="1" t="s">
        <v>1583</v>
      </c>
      <c r="B15782" s="1" t="s">
        <v>1</v>
      </c>
      <c r="C15782">
        <v>15770</v>
      </c>
      <c r="D15782" s="1" t="s">
        <v>3</v>
      </c>
      <c r="E15782">
        <v>1581.7579255420001</v>
      </c>
      <c r="F15782">
        <f t="shared" si="246"/>
        <v>100.00692699986757</v>
      </c>
    </row>
    <row r="15783" spans="1:6" x14ac:dyDescent="0.35">
      <c r="A15783" s="1" t="s">
        <v>1583</v>
      </c>
      <c r="B15783" s="1" t="s">
        <v>1</v>
      </c>
      <c r="C15783">
        <v>15771</v>
      </c>
      <c r="D15783" s="1" t="s">
        <v>3</v>
      </c>
      <c r="E15783">
        <v>1581.8579324689999</v>
      </c>
      <c r="F15783">
        <f t="shared" si="246"/>
        <v>100.00937500012697</v>
      </c>
    </row>
    <row r="15784" spans="1:6" x14ac:dyDescent="0.35">
      <c r="A15784" s="1" t="s">
        <v>1583</v>
      </c>
      <c r="B15784" s="1" t="s">
        <v>1</v>
      </c>
      <c r="C15784">
        <v>15772</v>
      </c>
      <c r="D15784" s="1" t="s">
        <v>3</v>
      </c>
      <c r="E15784">
        <v>1581.9579418440001</v>
      </c>
      <c r="F15784">
        <f t="shared" si="246"/>
        <v>100.01031299998431</v>
      </c>
    </row>
    <row r="15785" spans="1:6" x14ac:dyDescent="0.35">
      <c r="A15785" s="1" t="s">
        <v>1583</v>
      </c>
      <c r="B15785" s="1" t="s">
        <v>1</v>
      </c>
      <c r="C15785">
        <v>15773</v>
      </c>
      <c r="D15785" s="1" t="s">
        <v>3</v>
      </c>
      <c r="E15785">
        <v>1582.057952157</v>
      </c>
      <c r="F15785">
        <f t="shared" si="246"/>
        <v>100.00380199994652</v>
      </c>
    </row>
    <row r="15786" spans="1:6" x14ac:dyDescent="0.35">
      <c r="A15786" s="1" t="s">
        <v>1583</v>
      </c>
      <c r="B15786" s="1" t="s">
        <v>1</v>
      </c>
      <c r="C15786">
        <v>15774</v>
      </c>
      <c r="D15786" s="1" t="s">
        <v>3</v>
      </c>
      <c r="E15786">
        <v>1582.157955959</v>
      </c>
      <c r="F15786">
        <f t="shared" si="246"/>
        <v>99.986561999912738</v>
      </c>
    </row>
    <row r="15787" spans="1:6" x14ac:dyDescent="0.35">
      <c r="A15787" s="1" t="s">
        <v>1583</v>
      </c>
      <c r="B15787" s="1" t="s">
        <v>1</v>
      </c>
      <c r="C15787">
        <v>15775</v>
      </c>
      <c r="D15787" s="1" t="s">
        <v>3</v>
      </c>
      <c r="E15787">
        <v>1582.2579425209999</v>
      </c>
      <c r="F15787">
        <f t="shared" si="246"/>
        <v>100.01322900006926</v>
      </c>
    </row>
    <row r="15788" spans="1:6" x14ac:dyDescent="0.35">
      <c r="A15788" s="1" t="s">
        <v>1583</v>
      </c>
      <c r="B15788" s="1" t="s">
        <v>1</v>
      </c>
      <c r="C15788">
        <v>15776</v>
      </c>
      <c r="D15788" s="1" t="s">
        <v>3</v>
      </c>
      <c r="E15788">
        <v>1582.35795575</v>
      </c>
      <c r="F15788">
        <f t="shared" si="246"/>
        <v>100.00208399992516</v>
      </c>
    </row>
    <row r="15789" spans="1:6" x14ac:dyDescent="0.35">
      <c r="A15789" s="1" t="s">
        <v>1583</v>
      </c>
      <c r="B15789" s="1" t="s">
        <v>1</v>
      </c>
      <c r="C15789">
        <v>15777</v>
      </c>
      <c r="D15789" s="1" t="s">
        <v>3</v>
      </c>
      <c r="E15789">
        <v>1582.4579578339999</v>
      </c>
      <c r="F15789">
        <f t="shared" si="246"/>
        <v>100.00255200020547</v>
      </c>
    </row>
    <row r="15790" spans="1:6" x14ac:dyDescent="0.35">
      <c r="A15790" s="1" t="s">
        <v>1583</v>
      </c>
      <c r="B15790" s="1" t="s">
        <v>1</v>
      </c>
      <c r="C15790">
        <v>15778</v>
      </c>
      <c r="D15790" s="1" t="s">
        <v>3</v>
      </c>
      <c r="E15790">
        <v>1582.5579603860001</v>
      </c>
      <c r="F15790">
        <f t="shared" si="246"/>
        <v>108.32213499998034</v>
      </c>
    </row>
    <row r="15791" spans="1:6" x14ac:dyDescent="0.35">
      <c r="A15791" s="1" t="s">
        <v>1584</v>
      </c>
      <c r="B15791" s="1" t="s">
        <v>1</v>
      </c>
      <c r="C15791">
        <v>15779</v>
      </c>
      <c r="D15791" s="1" t="s">
        <v>3</v>
      </c>
      <c r="E15791">
        <v>1582.6662825210001</v>
      </c>
      <c r="F15791">
        <f t="shared" si="246"/>
        <v>91.632499999832362</v>
      </c>
    </row>
    <row r="15792" spans="1:6" x14ac:dyDescent="0.35">
      <c r="A15792" s="1" t="s">
        <v>1584</v>
      </c>
      <c r="B15792" s="1" t="s">
        <v>1</v>
      </c>
      <c r="C15792">
        <v>15780</v>
      </c>
      <c r="D15792" s="1" t="s">
        <v>3</v>
      </c>
      <c r="E15792">
        <v>1582.7579150209999</v>
      </c>
      <c r="F15792">
        <f t="shared" si="246"/>
        <v>100.02291700016031</v>
      </c>
    </row>
    <row r="15793" spans="1:6" x14ac:dyDescent="0.35">
      <c r="A15793" s="1" t="s">
        <v>1584</v>
      </c>
      <c r="B15793" s="1" t="s">
        <v>1</v>
      </c>
      <c r="C15793">
        <v>15781</v>
      </c>
      <c r="D15793" s="1" t="s">
        <v>3</v>
      </c>
      <c r="E15793">
        <v>1582.8579379380001</v>
      </c>
      <c r="F15793">
        <f t="shared" si="246"/>
        <v>99.999165999861361</v>
      </c>
    </row>
    <row r="15794" spans="1:6" x14ac:dyDescent="0.35">
      <c r="A15794" s="1" t="s">
        <v>1584</v>
      </c>
      <c r="B15794" s="1" t="s">
        <v>1</v>
      </c>
      <c r="C15794">
        <v>15782</v>
      </c>
      <c r="D15794" s="1" t="s">
        <v>3</v>
      </c>
      <c r="E15794">
        <v>1582.9579371039999</v>
      </c>
      <c r="F15794">
        <f t="shared" si="246"/>
        <v>100.01156299995273</v>
      </c>
    </row>
    <row r="15795" spans="1:6" x14ac:dyDescent="0.35">
      <c r="A15795" s="1" t="s">
        <v>1584</v>
      </c>
      <c r="B15795" s="1" t="s">
        <v>1</v>
      </c>
      <c r="C15795">
        <v>15783</v>
      </c>
      <c r="D15795" s="1" t="s">
        <v>3</v>
      </c>
      <c r="E15795">
        <v>1583.0579486669999</v>
      </c>
      <c r="F15795">
        <f t="shared" si="246"/>
        <v>99.988437000092745</v>
      </c>
    </row>
    <row r="15796" spans="1:6" x14ac:dyDescent="0.35">
      <c r="A15796" s="1" t="s">
        <v>1584</v>
      </c>
      <c r="B15796" s="1" t="s">
        <v>1</v>
      </c>
      <c r="C15796">
        <v>15784</v>
      </c>
      <c r="D15796" s="1" t="s">
        <v>3</v>
      </c>
      <c r="E15796">
        <v>1583.157937104</v>
      </c>
      <c r="F15796">
        <f t="shared" si="246"/>
        <v>100.02322900004401</v>
      </c>
    </row>
    <row r="15797" spans="1:6" x14ac:dyDescent="0.35">
      <c r="A15797" s="1" t="s">
        <v>1584</v>
      </c>
      <c r="B15797" s="1" t="s">
        <v>1</v>
      </c>
      <c r="C15797">
        <v>15785</v>
      </c>
      <c r="D15797" s="1" t="s">
        <v>3</v>
      </c>
      <c r="E15797">
        <v>1583.257960333</v>
      </c>
      <c r="F15797">
        <f t="shared" si="246"/>
        <v>99.951770999950895</v>
      </c>
    </row>
    <row r="15798" spans="1:6" x14ac:dyDescent="0.35">
      <c r="A15798" s="1" t="s">
        <v>1584</v>
      </c>
      <c r="B15798" s="1" t="s">
        <v>1</v>
      </c>
      <c r="C15798">
        <v>15786</v>
      </c>
      <c r="D15798" s="1" t="s">
        <v>3</v>
      </c>
      <c r="E15798">
        <v>1583.357912104</v>
      </c>
      <c r="F15798">
        <f t="shared" si="246"/>
        <v>100.01739600011206</v>
      </c>
    </row>
    <row r="15799" spans="1:6" x14ac:dyDescent="0.35">
      <c r="A15799" s="1" t="s">
        <v>1584</v>
      </c>
      <c r="B15799" s="1" t="s">
        <v>1</v>
      </c>
      <c r="C15799">
        <v>15787</v>
      </c>
      <c r="D15799" s="1" t="s">
        <v>3</v>
      </c>
      <c r="E15799">
        <v>1583.4579295000001</v>
      </c>
      <c r="F15799">
        <f t="shared" si="246"/>
        <v>100.02906199997597</v>
      </c>
    </row>
    <row r="15800" spans="1:6" x14ac:dyDescent="0.35">
      <c r="A15800" s="1" t="s">
        <v>1584</v>
      </c>
      <c r="B15800" s="1" t="s">
        <v>1</v>
      </c>
      <c r="C15800">
        <v>15788</v>
      </c>
      <c r="D15800" s="1" t="s">
        <v>3</v>
      </c>
      <c r="E15800">
        <v>1583.5579585620001</v>
      </c>
      <c r="F15800">
        <f t="shared" si="246"/>
        <v>108.32781299995986</v>
      </c>
    </row>
    <row r="15801" spans="1:6" x14ac:dyDescent="0.35">
      <c r="A15801" s="1" t="s">
        <v>1585</v>
      </c>
      <c r="B15801" s="1" t="s">
        <v>1</v>
      </c>
      <c r="C15801">
        <v>15789</v>
      </c>
      <c r="D15801" s="1" t="s">
        <v>3</v>
      </c>
      <c r="E15801">
        <v>1583.666286375</v>
      </c>
      <c r="F15801">
        <f t="shared" si="246"/>
        <v>91.62479099995835</v>
      </c>
    </row>
    <row r="15802" spans="1:6" x14ac:dyDescent="0.35">
      <c r="A15802" s="1" t="s">
        <v>1585</v>
      </c>
      <c r="B15802" s="1" t="s">
        <v>1</v>
      </c>
      <c r="C15802">
        <v>15790</v>
      </c>
      <c r="D15802" s="1" t="s">
        <v>3</v>
      </c>
      <c r="E15802">
        <v>1583.757911166</v>
      </c>
      <c r="F15802">
        <f t="shared" si="246"/>
        <v>100.04552100008368</v>
      </c>
    </row>
    <row r="15803" spans="1:6" x14ac:dyDescent="0.35">
      <c r="A15803" s="1" t="s">
        <v>1585</v>
      </c>
      <c r="B15803" s="1" t="s">
        <v>1</v>
      </c>
      <c r="C15803">
        <v>15791</v>
      </c>
      <c r="D15803" s="1" t="s">
        <v>3</v>
      </c>
      <c r="E15803">
        <v>1583.8579566870001</v>
      </c>
      <c r="F15803">
        <f t="shared" si="246"/>
        <v>99.982030999854032</v>
      </c>
    </row>
    <row r="15804" spans="1:6" x14ac:dyDescent="0.35">
      <c r="A15804" s="1" t="s">
        <v>1585</v>
      </c>
      <c r="B15804" s="1" t="s">
        <v>1</v>
      </c>
      <c r="C15804">
        <v>15792</v>
      </c>
      <c r="D15804" s="1" t="s">
        <v>3</v>
      </c>
      <c r="E15804">
        <v>1583.9579387179999</v>
      </c>
      <c r="F15804">
        <f t="shared" si="246"/>
        <v>100.01114600004257</v>
      </c>
    </row>
    <row r="15805" spans="1:6" x14ac:dyDescent="0.35">
      <c r="A15805" s="1" t="s">
        <v>1585</v>
      </c>
      <c r="B15805" s="1" t="s">
        <v>1</v>
      </c>
      <c r="C15805">
        <v>15793</v>
      </c>
      <c r="D15805" s="1" t="s">
        <v>3</v>
      </c>
      <c r="E15805">
        <v>1584.057949864</v>
      </c>
      <c r="F15805">
        <f t="shared" si="246"/>
        <v>100.01380199992127</v>
      </c>
    </row>
    <row r="15806" spans="1:6" x14ac:dyDescent="0.35">
      <c r="A15806" s="1" t="s">
        <v>1585</v>
      </c>
      <c r="B15806" s="1" t="s">
        <v>1</v>
      </c>
      <c r="C15806">
        <v>15794</v>
      </c>
      <c r="D15806" s="1" t="s">
        <v>3</v>
      </c>
      <c r="E15806">
        <v>1584.1579636659999</v>
      </c>
      <c r="F15806">
        <f t="shared" si="246"/>
        <v>99.998959000004106</v>
      </c>
    </row>
    <row r="15807" spans="1:6" x14ac:dyDescent="0.35">
      <c r="A15807" s="1" t="s">
        <v>1585</v>
      </c>
      <c r="B15807" s="1" t="s">
        <v>1</v>
      </c>
      <c r="C15807">
        <v>15795</v>
      </c>
      <c r="D15807" s="1" t="s">
        <v>3</v>
      </c>
      <c r="E15807">
        <v>1584.2579626249999</v>
      </c>
      <c r="F15807">
        <f t="shared" si="246"/>
        <v>99.995364000051268</v>
      </c>
    </row>
    <row r="15808" spans="1:6" x14ac:dyDescent="0.35">
      <c r="A15808" s="1" t="s">
        <v>1585</v>
      </c>
      <c r="B15808" s="1" t="s">
        <v>1</v>
      </c>
      <c r="C15808">
        <v>15796</v>
      </c>
      <c r="D15808" s="1" t="s">
        <v>3</v>
      </c>
      <c r="E15808">
        <v>1584.3579579889999</v>
      </c>
      <c r="F15808">
        <f t="shared" si="246"/>
        <v>100.00265600001512</v>
      </c>
    </row>
    <row r="15809" spans="1:6" x14ac:dyDescent="0.35">
      <c r="A15809" s="1" t="s">
        <v>1585</v>
      </c>
      <c r="B15809" s="1" t="s">
        <v>1</v>
      </c>
      <c r="C15809">
        <v>15797</v>
      </c>
      <c r="D15809" s="1" t="s">
        <v>3</v>
      </c>
      <c r="E15809">
        <v>1584.457960645</v>
      </c>
      <c r="F15809">
        <f t="shared" si="246"/>
        <v>99.995990000024904</v>
      </c>
    </row>
    <row r="15810" spans="1:6" x14ac:dyDescent="0.35">
      <c r="A15810" s="1" t="s">
        <v>1585</v>
      </c>
      <c r="B15810" s="1" t="s">
        <v>1</v>
      </c>
      <c r="C15810">
        <v>15798</v>
      </c>
      <c r="D15810" s="1" t="s">
        <v>3</v>
      </c>
      <c r="E15810">
        <v>1584.557956635</v>
      </c>
      <c r="F15810">
        <f t="shared" si="246"/>
        <v>108.34114599992972</v>
      </c>
    </row>
    <row r="15811" spans="1:6" x14ac:dyDescent="0.35">
      <c r="A15811" s="1" t="s">
        <v>1586</v>
      </c>
      <c r="B15811" s="1" t="s">
        <v>1</v>
      </c>
      <c r="C15811">
        <v>15799</v>
      </c>
      <c r="D15811" s="1" t="s">
        <v>3</v>
      </c>
      <c r="E15811">
        <v>1584.6662977809999</v>
      </c>
      <c r="F15811">
        <f t="shared" ref="F15811:F15874" si="247">(E15812-E15811)*1000</f>
        <v>91.582031000143616</v>
      </c>
    </row>
    <row r="15812" spans="1:6" x14ac:dyDescent="0.35">
      <c r="A15812" s="1" t="s">
        <v>1586</v>
      </c>
      <c r="B15812" s="1" t="s">
        <v>1</v>
      </c>
      <c r="C15812">
        <v>15800</v>
      </c>
      <c r="D15812" s="1" t="s">
        <v>3</v>
      </c>
      <c r="E15812">
        <v>1584.7578798120001</v>
      </c>
      <c r="F15812">
        <f t="shared" si="247"/>
        <v>100.01468699988436</v>
      </c>
    </row>
    <row r="15813" spans="1:6" x14ac:dyDescent="0.35">
      <c r="A15813" s="1" t="s">
        <v>1586</v>
      </c>
      <c r="B15813" s="1" t="s">
        <v>1</v>
      </c>
      <c r="C15813">
        <v>15801</v>
      </c>
      <c r="D15813" s="1" t="s">
        <v>3</v>
      </c>
      <c r="E15813">
        <v>1584.8578944989999</v>
      </c>
      <c r="F15813">
        <f t="shared" si="247"/>
        <v>99.985313000161113</v>
      </c>
    </row>
    <row r="15814" spans="1:6" x14ac:dyDescent="0.35">
      <c r="A15814" s="1" t="s">
        <v>1586</v>
      </c>
      <c r="B15814" s="1" t="s">
        <v>1</v>
      </c>
      <c r="C15814">
        <v>15802</v>
      </c>
      <c r="D15814" s="1" t="s">
        <v>3</v>
      </c>
      <c r="E15814">
        <v>1584.9578798120001</v>
      </c>
      <c r="F15814">
        <f t="shared" si="247"/>
        <v>100.01775999990059</v>
      </c>
    </row>
    <row r="15815" spans="1:6" x14ac:dyDescent="0.35">
      <c r="A15815" s="1" t="s">
        <v>1586</v>
      </c>
      <c r="B15815" s="1" t="s">
        <v>1</v>
      </c>
      <c r="C15815">
        <v>15803</v>
      </c>
      <c r="D15815" s="1" t="s">
        <v>3</v>
      </c>
      <c r="E15815">
        <v>1585.057897572</v>
      </c>
      <c r="F15815">
        <f t="shared" si="247"/>
        <v>99.995937999892703</v>
      </c>
    </row>
    <row r="15816" spans="1:6" x14ac:dyDescent="0.35">
      <c r="A15816" s="1" t="s">
        <v>1586</v>
      </c>
      <c r="B15816" s="1" t="s">
        <v>1</v>
      </c>
      <c r="C15816">
        <v>15804</v>
      </c>
      <c r="D15816" s="1" t="s">
        <v>3</v>
      </c>
      <c r="E15816">
        <v>1585.1578935099999</v>
      </c>
      <c r="F15816">
        <f t="shared" si="247"/>
        <v>99.991354000167121</v>
      </c>
    </row>
    <row r="15817" spans="1:6" x14ac:dyDescent="0.35">
      <c r="A15817" s="1" t="s">
        <v>1586</v>
      </c>
      <c r="B15817" s="1" t="s">
        <v>1</v>
      </c>
      <c r="C15817">
        <v>15805</v>
      </c>
      <c r="D15817" s="1" t="s">
        <v>3</v>
      </c>
      <c r="E15817">
        <v>1585.2578848640001</v>
      </c>
      <c r="F15817">
        <f t="shared" si="247"/>
        <v>100.01213500004269</v>
      </c>
    </row>
    <row r="15818" spans="1:6" x14ac:dyDescent="0.35">
      <c r="A15818" s="1" t="s">
        <v>1586</v>
      </c>
      <c r="B15818" s="1" t="s">
        <v>1</v>
      </c>
      <c r="C15818">
        <v>15806</v>
      </c>
      <c r="D15818" s="1" t="s">
        <v>3</v>
      </c>
      <c r="E15818">
        <v>1585.3578969990001</v>
      </c>
      <c r="F15818">
        <f t="shared" si="247"/>
        <v>100.06859399982204</v>
      </c>
    </row>
    <row r="15819" spans="1:6" x14ac:dyDescent="0.35">
      <c r="A15819" s="1" t="s">
        <v>1586</v>
      </c>
      <c r="B15819" s="1" t="s">
        <v>1</v>
      </c>
      <c r="C15819">
        <v>15807</v>
      </c>
      <c r="D15819" s="1" t="s">
        <v>3</v>
      </c>
      <c r="E15819">
        <v>1585.4579655929999</v>
      </c>
      <c r="F15819">
        <f t="shared" si="247"/>
        <v>100.00276000005215</v>
      </c>
    </row>
    <row r="15820" spans="1:6" x14ac:dyDescent="0.35">
      <c r="A15820" s="1" t="s">
        <v>1586</v>
      </c>
      <c r="B15820" s="1" t="s">
        <v>1</v>
      </c>
      <c r="C15820">
        <v>15808</v>
      </c>
      <c r="D15820" s="1" t="s">
        <v>3</v>
      </c>
      <c r="E15820">
        <v>1585.557968353</v>
      </c>
      <c r="F15820">
        <f t="shared" si="247"/>
        <v>108.32880199995998</v>
      </c>
    </row>
    <row r="15821" spans="1:6" x14ac:dyDescent="0.35">
      <c r="A15821" s="1" t="s">
        <v>1587</v>
      </c>
      <c r="B15821" s="1" t="s">
        <v>1</v>
      </c>
      <c r="C15821">
        <v>15809</v>
      </c>
      <c r="D15821" s="1" t="s">
        <v>3</v>
      </c>
      <c r="E15821">
        <v>1585.6662971549999</v>
      </c>
      <c r="F15821">
        <f t="shared" si="247"/>
        <v>91.595886000050086</v>
      </c>
    </row>
    <row r="15822" spans="1:6" x14ac:dyDescent="0.35">
      <c r="A15822" s="1" t="s">
        <v>1587</v>
      </c>
      <c r="B15822" s="1" t="s">
        <v>1</v>
      </c>
      <c r="C15822">
        <v>15810</v>
      </c>
      <c r="D15822" s="1" t="s">
        <v>3</v>
      </c>
      <c r="E15822">
        <v>1585.757893041</v>
      </c>
      <c r="F15822">
        <f t="shared" si="247"/>
        <v>99.996405999945637</v>
      </c>
    </row>
    <row r="15823" spans="1:6" x14ac:dyDescent="0.35">
      <c r="A15823" s="1" t="s">
        <v>1587</v>
      </c>
      <c r="B15823" s="1" t="s">
        <v>1</v>
      </c>
      <c r="C15823">
        <v>15811</v>
      </c>
      <c r="D15823" s="1" t="s">
        <v>3</v>
      </c>
      <c r="E15823">
        <v>1585.8578894469999</v>
      </c>
      <c r="F15823">
        <f t="shared" si="247"/>
        <v>99.996874999987995</v>
      </c>
    </row>
    <row r="15824" spans="1:6" x14ac:dyDescent="0.35">
      <c r="A15824" s="1" t="s">
        <v>1587</v>
      </c>
      <c r="B15824" s="1" t="s">
        <v>1</v>
      </c>
      <c r="C15824">
        <v>15812</v>
      </c>
      <c r="D15824" s="1" t="s">
        <v>3</v>
      </c>
      <c r="E15824">
        <v>1585.9578863219999</v>
      </c>
      <c r="F15824">
        <f t="shared" si="247"/>
        <v>100.06255200005398</v>
      </c>
    </row>
    <row r="15825" spans="1:6" x14ac:dyDescent="0.35">
      <c r="A15825" s="1" t="s">
        <v>1587</v>
      </c>
      <c r="B15825" s="1" t="s">
        <v>1</v>
      </c>
      <c r="C15825">
        <v>15813</v>
      </c>
      <c r="D15825" s="1" t="s">
        <v>3</v>
      </c>
      <c r="E15825">
        <v>1586.057948874</v>
      </c>
      <c r="F15825">
        <f t="shared" si="247"/>
        <v>99.933645999954024</v>
      </c>
    </row>
    <row r="15826" spans="1:6" x14ac:dyDescent="0.35">
      <c r="A15826" s="1" t="s">
        <v>1587</v>
      </c>
      <c r="B15826" s="1" t="s">
        <v>1</v>
      </c>
      <c r="C15826">
        <v>15814</v>
      </c>
      <c r="D15826" s="1" t="s">
        <v>3</v>
      </c>
      <c r="E15826">
        <v>1586.1578825199999</v>
      </c>
      <c r="F15826">
        <f t="shared" si="247"/>
        <v>100.01703100010673</v>
      </c>
    </row>
    <row r="15827" spans="1:6" x14ac:dyDescent="0.35">
      <c r="A15827" s="1" t="s">
        <v>1587</v>
      </c>
      <c r="B15827" s="1" t="s">
        <v>1</v>
      </c>
      <c r="C15827">
        <v>15815</v>
      </c>
      <c r="D15827" s="1" t="s">
        <v>3</v>
      </c>
      <c r="E15827">
        <v>1586.257899551</v>
      </c>
      <c r="F15827">
        <f t="shared" si="247"/>
        <v>100.00031200002013</v>
      </c>
    </row>
    <row r="15828" spans="1:6" x14ac:dyDescent="0.35">
      <c r="A15828" s="1" t="s">
        <v>1587</v>
      </c>
      <c r="B15828" s="1" t="s">
        <v>1</v>
      </c>
      <c r="C15828">
        <v>15816</v>
      </c>
      <c r="D15828" s="1" t="s">
        <v>3</v>
      </c>
      <c r="E15828">
        <v>1586.3578998630001</v>
      </c>
      <c r="F15828">
        <f t="shared" si="247"/>
        <v>100.05187499996282</v>
      </c>
    </row>
    <row r="15829" spans="1:6" x14ac:dyDescent="0.35">
      <c r="A15829" s="1" t="s">
        <v>1587</v>
      </c>
      <c r="B15829" s="1" t="s">
        <v>1</v>
      </c>
      <c r="C15829">
        <v>15817</v>
      </c>
      <c r="D15829" s="1" t="s">
        <v>3</v>
      </c>
      <c r="E15829">
        <v>1586.457951738</v>
      </c>
      <c r="F15829">
        <f t="shared" si="247"/>
        <v>100.01307299990003</v>
      </c>
    </row>
    <row r="15830" spans="1:6" x14ac:dyDescent="0.35">
      <c r="A15830" s="1" t="s">
        <v>1587</v>
      </c>
      <c r="B15830" s="1" t="s">
        <v>1</v>
      </c>
      <c r="C15830">
        <v>15818</v>
      </c>
      <c r="D15830" s="1" t="s">
        <v>3</v>
      </c>
      <c r="E15830">
        <v>1586.5579648109999</v>
      </c>
      <c r="F15830">
        <f t="shared" si="247"/>
        <v>108.32500000014988</v>
      </c>
    </row>
    <row r="15831" spans="1:6" x14ac:dyDescent="0.35">
      <c r="A15831" s="1" t="s">
        <v>1588</v>
      </c>
      <c r="B15831" s="1" t="s">
        <v>1</v>
      </c>
      <c r="C15831">
        <v>15819</v>
      </c>
      <c r="D15831" s="1" t="s">
        <v>3</v>
      </c>
      <c r="E15831">
        <v>1586.6662898110001</v>
      </c>
      <c r="F15831">
        <f t="shared" si="247"/>
        <v>91.604010999844832</v>
      </c>
    </row>
    <row r="15832" spans="1:6" x14ac:dyDescent="0.35">
      <c r="A15832" s="1" t="s">
        <v>1588</v>
      </c>
      <c r="B15832" s="1" t="s">
        <v>1</v>
      </c>
      <c r="C15832">
        <v>15820</v>
      </c>
      <c r="D15832" s="1" t="s">
        <v>3</v>
      </c>
      <c r="E15832">
        <v>1586.7578938219999</v>
      </c>
      <c r="F15832">
        <f t="shared" si="247"/>
        <v>100.00432200013165</v>
      </c>
    </row>
    <row r="15833" spans="1:6" x14ac:dyDescent="0.35">
      <c r="A15833" s="1" t="s">
        <v>1588</v>
      </c>
      <c r="B15833" s="1" t="s">
        <v>1</v>
      </c>
      <c r="C15833">
        <v>15821</v>
      </c>
      <c r="D15833" s="1" t="s">
        <v>3</v>
      </c>
      <c r="E15833">
        <v>1586.857898144</v>
      </c>
      <c r="F15833">
        <f t="shared" si="247"/>
        <v>99.986355000055482</v>
      </c>
    </row>
    <row r="15834" spans="1:6" x14ac:dyDescent="0.35">
      <c r="A15834" s="1" t="s">
        <v>1588</v>
      </c>
      <c r="B15834" s="1" t="s">
        <v>1</v>
      </c>
      <c r="C15834">
        <v>15822</v>
      </c>
      <c r="D15834" s="1" t="s">
        <v>3</v>
      </c>
      <c r="E15834">
        <v>1586.9578844990001</v>
      </c>
      <c r="F15834">
        <f t="shared" si="247"/>
        <v>100.00416599996242</v>
      </c>
    </row>
    <row r="15835" spans="1:6" x14ac:dyDescent="0.35">
      <c r="A15835" s="1" t="s">
        <v>1588</v>
      </c>
      <c r="B15835" s="1" t="s">
        <v>1</v>
      </c>
      <c r="C15835">
        <v>15823</v>
      </c>
      <c r="D15835" s="1" t="s">
        <v>3</v>
      </c>
      <c r="E15835">
        <v>1587.0578886650001</v>
      </c>
      <c r="F15835">
        <f t="shared" si="247"/>
        <v>100.01354199994239</v>
      </c>
    </row>
    <row r="15836" spans="1:6" x14ac:dyDescent="0.35">
      <c r="A15836" s="1" t="s">
        <v>1588</v>
      </c>
      <c r="B15836" s="1" t="s">
        <v>1</v>
      </c>
      <c r="C15836">
        <v>15824</v>
      </c>
      <c r="D15836" s="1" t="s">
        <v>3</v>
      </c>
      <c r="E15836">
        <v>1587.157902207</v>
      </c>
      <c r="F15836">
        <f t="shared" si="247"/>
        <v>100.00015600007828</v>
      </c>
    </row>
    <row r="15837" spans="1:6" x14ac:dyDescent="0.35">
      <c r="A15837" s="1" t="s">
        <v>1588</v>
      </c>
      <c r="B15837" s="1" t="s">
        <v>1</v>
      </c>
      <c r="C15837">
        <v>15825</v>
      </c>
      <c r="D15837" s="1" t="s">
        <v>3</v>
      </c>
      <c r="E15837">
        <v>1587.2579023630001</v>
      </c>
      <c r="F15837">
        <f t="shared" si="247"/>
        <v>99.992655999812996</v>
      </c>
    </row>
    <row r="15838" spans="1:6" x14ac:dyDescent="0.35">
      <c r="A15838" s="1" t="s">
        <v>1588</v>
      </c>
      <c r="B15838" s="1" t="s">
        <v>1</v>
      </c>
      <c r="C15838">
        <v>15826</v>
      </c>
      <c r="D15838" s="1" t="s">
        <v>3</v>
      </c>
      <c r="E15838">
        <v>1587.3578950189999</v>
      </c>
      <c r="F15838">
        <f t="shared" si="247"/>
        <v>100.07276100009221</v>
      </c>
    </row>
    <row r="15839" spans="1:6" x14ac:dyDescent="0.35">
      <c r="A15839" s="1" t="s">
        <v>1588</v>
      </c>
      <c r="B15839" s="1" t="s">
        <v>1</v>
      </c>
      <c r="C15839">
        <v>15827</v>
      </c>
      <c r="D15839" s="1" t="s">
        <v>3</v>
      </c>
      <c r="E15839">
        <v>1587.45796778</v>
      </c>
      <c r="F15839">
        <f t="shared" si="247"/>
        <v>99.994686999934856</v>
      </c>
    </row>
    <row r="15840" spans="1:6" x14ac:dyDescent="0.35">
      <c r="A15840" s="1" t="s">
        <v>1588</v>
      </c>
      <c r="B15840" s="1" t="s">
        <v>1</v>
      </c>
      <c r="C15840">
        <v>15828</v>
      </c>
      <c r="D15840" s="1" t="s">
        <v>3</v>
      </c>
      <c r="E15840">
        <v>1587.5579624669999</v>
      </c>
      <c r="F15840">
        <f t="shared" si="247"/>
        <v>108.32692700000734</v>
      </c>
    </row>
    <row r="15841" spans="1:6" x14ac:dyDescent="0.35">
      <c r="A15841" s="1" t="s">
        <v>1589</v>
      </c>
      <c r="B15841" s="1" t="s">
        <v>1</v>
      </c>
      <c r="C15841">
        <v>15829</v>
      </c>
      <c r="D15841" s="1" t="s">
        <v>3</v>
      </c>
      <c r="E15841">
        <v>1587.6662893939999</v>
      </c>
      <c r="F15841">
        <f t="shared" si="247"/>
        <v>91.618229000005158</v>
      </c>
    </row>
    <row r="15842" spans="1:6" x14ac:dyDescent="0.35">
      <c r="A15842" s="1" t="s">
        <v>1589</v>
      </c>
      <c r="B15842" s="1" t="s">
        <v>1</v>
      </c>
      <c r="C15842">
        <v>15830</v>
      </c>
      <c r="D15842" s="1" t="s">
        <v>3</v>
      </c>
      <c r="E15842">
        <v>1587.7579076229999</v>
      </c>
      <c r="F15842">
        <f t="shared" si="247"/>
        <v>100.06005200011714</v>
      </c>
    </row>
    <row r="15843" spans="1:6" x14ac:dyDescent="0.35">
      <c r="A15843" s="1" t="s">
        <v>1589</v>
      </c>
      <c r="B15843" s="1" t="s">
        <v>1</v>
      </c>
      <c r="C15843">
        <v>15831</v>
      </c>
      <c r="D15843" s="1" t="s">
        <v>3</v>
      </c>
      <c r="E15843">
        <v>1587.8579676750001</v>
      </c>
      <c r="F15843">
        <f t="shared" si="247"/>
        <v>99.983489999885933</v>
      </c>
    </row>
    <row r="15844" spans="1:6" x14ac:dyDescent="0.35">
      <c r="A15844" s="1" t="s">
        <v>1589</v>
      </c>
      <c r="B15844" s="1" t="s">
        <v>1</v>
      </c>
      <c r="C15844">
        <v>15832</v>
      </c>
      <c r="D15844" s="1" t="s">
        <v>3</v>
      </c>
      <c r="E15844">
        <v>1587.9579511649999</v>
      </c>
      <c r="F15844">
        <f t="shared" si="247"/>
        <v>100.00525999998899</v>
      </c>
    </row>
    <row r="15845" spans="1:6" x14ac:dyDescent="0.35">
      <c r="A15845" s="1" t="s">
        <v>1589</v>
      </c>
      <c r="B15845" s="1" t="s">
        <v>1</v>
      </c>
      <c r="C15845">
        <v>15833</v>
      </c>
      <c r="D15845" s="1" t="s">
        <v>3</v>
      </c>
      <c r="E15845">
        <v>1588.0579564249999</v>
      </c>
      <c r="F15845">
        <f t="shared" si="247"/>
        <v>100.01213600003211</v>
      </c>
    </row>
    <row r="15846" spans="1:6" x14ac:dyDescent="0.35">
      <c r="A15846" s="1" t="s">
        <v>1589</v>
      </c>
      <c r="B15846" s="1" t="s">
        <v>1</v>
      </c>
      <c r="C15846">
        <v>15834</v>
      </c>
      <c r="D15846" s="1" t="s">
        <v>3</v>
      </c>
      <c r="E15846">
        <v>1588.157968561</v>
      </c>
      <c r="F15846">
        <f t="shared" si="247"/>
        <v>99.98958300002414</v>
      </c>
    </row>
    <row r="15847" spans="1:6" x14ac:dyDescent="0.35">
      <c r="A15847" s="1" t="s">
        <v>1589</v>
      </c>
      <c r="B15847" s="1" t="s">
        <v>1</v>
      </c>
      <c r="C15847">
        <v>15835</v>
      </c>
      <c r="D15847" s="1" t="s">
        <v>3</v>
      </c>
      <c r="E15847">
        <v>1588.257958144</v>
      </c>
      <c r="F15847">
        <f t="shared" si="247"/>
        <v>100.0082289999682</v>
      </c>
    </row>
    <row r="15848" spans="1:6" x14ac:dyDescent="0.35">
      <c r="A15848" s="1" t="s">
        <v>1589</v>
      </c>
      <c r="B15848" s="1" t="s">
        <v>1</v>
      </c>
      <c r="C15848">
        <v>15836</v>
      </c>
      <c r="D15848" s="1" t="s">
        <v>3</v>
      </c>
      <c r="E15848">
        <v>1588.357966373</v>
      </c>
      <c r="F15848">
        <f t="shared" si="247"/>
        <v>100.00057299998844</v>
      </c>
    </row>
    <row r="15849" spans="1:6" x14ac:dyDescent="0.35">
      <c r="A15849" s="1" t="s">
        <v>1589</v>
      </c>
      <c r="B15849" s="1" t="s">
        <v>1</v>
      </c>
      <c r="C15849">
        <v>15837</v>
      </c>
      <c r="D15849" s="1" t="s">
        <v>3</v>
      </c>
      <c r="E15849">
        <v>1588.4579669459999</v>
      </c>
      <c r="F15849">
        <f t="shared" si="247"/>
        <v>100.00156199998855</v>
      </c>
    </row>
    <row r="15850" spans="1:6" x14ac:dyDescent="0.35">
      <c r="A15850" s="1" t="s">
        <v>1589</v>
      </c>
      <c r="B15850" s="1" t="s">
        <v>1</v>
      </c>
      <c r="C15850">
        <v>15838</v>
      </c>
      <c r="D15850" s="1" t="s">
        <v>3</v>
      </c>
      <c r="E15850">
        <v>1588.5579685079999</v>
      </c>
      <c r="F15850">
        <f t="shared" si="247"/>
        <v>108.33625000009306</v>
      </c>
    </row>
    <row r="15851" spans="1:6" x14ac:dyDescent="0.35">
      <c r="A15851" s="1" t="s">
        <v>1590</v>
      </c>
      <c r="B15851" s="1" t="s">
        <v>1</v>
      </c>
      <c r="C15851">
        <v>15839</v>
      </c>
      <c r="D15851" s="1" t="s">
        <v>3</v>
      </c>
      <c r="E15851">
        <v>1588.666304758</v>
      </c>
      <c r="F15851">
        <f t="shared" si="247"/>
        <v>91.588125000043874</v>
      </c>
    </row>
    <row r="15852" spans="1:6" x14ac:dyDescent="0.35">
      <c r="A15852" s="1" t="s">
        <v>1590</v>
      </c>
      <c r="B15852" s="1" t="s">
        <v>1</v>
      </c>
      <c r="C15852">
        <v>15840</v>
      </c>
      <c r="D15852" s="1" t="s">
        <v>3</v>
      </c>
      <c r="E15852">
        <v>1588.7578928830001</v>
      </c>
      <c r="F15852">
        <f t="shared" si="247"/>
        <v>99.999688000025344</v>
      </c>
    </row>
    <row r="15853" spans="1:6" x14ac:dyDescent="0.35">
      <c r="A15853" s="1" t="s">
        <v>1590</v>
      </c>
      <c r="B15853" s="1" t="s">
        <v>1</v>
      </c>
      <c r="C15853">
        <v>15841</v>
      </c>
      <c r="D15853" s="1" t="s">
        <v>3</v>
      </c>
      <c r="E15853">
        <v>1588.8578925710001</v>
      </c>
      <c r="F15853">
        <f t="shared" si="247"/>
        <v>99.995780999961426</v>
      </c>
    </row>
    <row r="15854" spans="1:6" x14ac:dyDescent="0.35">
      <c r="A15854" s="1" t="s">
        <v>1590</v>
      </c>
      <c r="B15854" s="1" t="s">
        <v>1</v>
      </c>
      <c r="C15854">
        <v>15842</v>
      </c>
      <c r="D15854" s="1" t="s">
        <v>3</v>
      </c>
      <c r="E15854">
        <v>1588.9578883520001</v>
      </c>
      <c r="F15854">
        <f t="shared" si="247"/>
        <v>100.00994799997898</v>
      </c>
    </row>
    <row r="15855" spans="1:6" x14ac:dyDescent="0.35">
      <c r="A15855" s="1" t="s">
        <v>1590</v>
      </c>
      <c r="B15855" s="1" t="s">
        <v>1</v>
      </c>
      <c r="C15855">
        <v>15843</v>
      </c>
      <c r="D15855" s="1" t="s">
        <v>3</v>
      </c>
      <c r="E15855">
        <v>1589.0578983</v>
      </c>
      <c r="F15855">
        <f t="shared" si="247"/>
        <v>100.00807300002634</v>
      </c>
    </row>
    <row r="15856" spans="1:6" x14ac:dyDescent="0.35">
      <c r="A15856" s="1" t="s">
        <v>1590</v>
      </c>
      <c r="B15856" s="1" t="s">
        <v>1</v>
      </c>
      <c r="C15856">
        <v>15844</v>
      </c>
      <c r="D15856" s="1" t="s">
        <v>3</v>
      </c>
      <c r="E15856">
        <v>1589.1579063730001</v>
      </c>
      <c r="F15856">
        <f t="shared" si="247"/>
        <v>99.996092999845132</v>
      </c>
    </row>
    <row r="15857" spans="1:6" x14ac:dyDescent="0.35">
      <c r="A15857" s="1" t="s">
        <v>1590</v>
      </c>
      <c r="B15857" s="1" t="s">
        <v>1</v>
      </c>
      <c r="C15857">
        <v>15845</v>
      </c>
      <c r="D15857" s="1" t="s">
        <v>3</v>
      </c>
      <c r="E15857">
        <v>1589.2579024659999</v>
      </c>
      <c r="F15857">
        <f t="shared" si="247"/>
        <v>100.0002090001999</v>
      </c>
    </row>
    <row r="15858" spans="1:6" x14ac:dyDescent="0.35">
      <c r="A15858" s="1" t="s">
        <v>1590</v>
      </c>
      <c r="B15858" s="1" t="s">
        <v>1</v>
      </c>
      <c r="C15858">
        <v>15846</v>
      </c>
      <c r="D15858" s="1" t="s">
        <v>3</v>
      </c>
      <c r="E15858">
        <v>1589.3579026750001</v>
      </c>
      <c r="F15858">
        <f t="shared" si="247"/>
        <v>99.991145999865694</v>
      </c>
    </row>
    <row r="15859" spans="1:6" x14ac:dyDescent="0.35">
      <c r="A15859" s="1" t="s">
        <v>1590</v>
      </c>
      <c r="B15859" s="1" t="s">
        <v>1</v>
      </c>
      <c r="C15859">
        <v>15847</v>
      </c>
      <c r="D15859" s="1" t="s">
        <v>3</v>
      </c>
      <c r="E15859">
        <v>1589.457893821</v>
      </c>
      <c r="F15859">
        <f t="shared" si="247"/>
        <v>100.09494700011601</v>
      </c>
    </row>
    <row r="15860" spans="1:6" x14ac:dyDescent="0.35">
      <c r="A15860" s="1" t="s">
        <v>1590</v>
      </c>
      <c r="B15860" s="1" t="s">
        <v>1</v>
      </c>
      <c r="C15860">
        <v>15848</v>
      </c>
      <c r="D15860" s="1" t="s">
        <v>3</v>
      </c>
      <c r="E15860">
        <v>1589.5579887680001</v>
      </c>
      <c r="F15860">
        <f t="shared" si="247"/>
        <v>108.32614599985391</v>
      </c>
    </row>
    <row r="15861" spans="1:6" x14ac:dyDescent="0.35">
      <c r="A15861" s="1" t="s">
        <v>1591</v>
      </c>
      <c r="B15861" s="1" t="s">
        <v>1</v>
      </c>
      <c r="C15861">
        <v>15849</v>
      </c>
      <c r="D15861" s="1" t="s">
        <v>3</v>
      </c>
      <c r="E15861">
        <v>1589.6663149139999</v>
      </c>
      <c r="F15861">
        <f t="shared" si="247"/>
        <v>91.660469000089506</v>
      </c>
    </row>
    <row r="15862" spans="1:6" x14ac:dyDescent="0.35">
      <c r="A15862" s="1" t="s">
        <v>1591</v>
      </c>
      <c r="B15862" s="1" t="s">
        <v>1</v>
      </c>
      <c r="C15862">
        <v>15850</v>
      </c>
      <c r="D15862" s="1" t="s">
        <v>3</v>
      </c>
      <c r="E15862">
        <v>1589.757975383</v>
      </c>
      <c r="F15862">
        <f t="shared" si="247"/>
        <v>99.927083000011407</v>
      </c>
    </row>
    <row r="15863" spans="1:6" x14ac:dyDescent="0.35">
      <c r="A15863" s="1" t="s">
        <v>1591</v>
      </c>
      <c r="B15863" s="1" t="s">
        <v>1</v>
      </c>
      <c r="C15863">
        <v>15851</v>
      </c>
      <c r="D15863" s="1" t="s">
        <v>3</v>
      </c>
      <c r="E15863">
        <v>1589.857902466</v>
      </c>
      <c r="F15863">
        <f t="shared" si="247"/>
        <v>99.990520999881483</v>
      </c>
    </row>
    <row r="15864" spans="1:6" x14ac:dyDescent="0.35">
      <c r="A15864" s="1" t="s">
        <v>1591</v>
      </c>
      <c r="B15864" s="1" t="s">
        <v>1</v>
      </c>
      <c r="C15864">
        <v>15852</v>
      </c>
      <c r="D15864" s="1" t="s">
        <v>3</v>
      </c>
      <c r="E15864">
        <v>1589.9578929869999</v>
      </c>
      <c r="F15864">
        <f t="shared" si="247"/>
        <v>100.00849000016387</v>
      </c>
    </row>
    <row r="15865" spans="1:6" x14ac:dyDescent="0.35">
      <c r="A15865" s="1" t="s">
        <v>1591</v>
      </c>
      <c r="B15865" s="1" t="s">
        <v>1</v>
      </c>
      <c r="C15865">
        <v>15853</v>
      </c>
      <c r="D15865" s="1" t="s">
        <v>3</v>
      </c>
      <c r="E15865">
        <v>1590.0579014770001</v>
      </c>
      <c r="F15865">
        <f t="shared" si="247"/>
        <v>99.995103999845014</v>
      </c>
    </row>
    <row r="15866" spans="1:6" x14ac:dyDescent="0.35">
      <c r="A15866" s="1" t="s">
        <v>1591</v>
      </c>
      <c r="B15866" s="1" t="s">
        <v>1</v>
      </c>
      <c r="C15866">
        <v>15854</v>
      </c>
      <c r="D15866" s="1" t="s">
        <v>3</v>
      </c>
      <c r="E15866">
        <v>1590.1578965809999</v>
      </c>
      <c r="F15866">
        <f t="shared" si="247"/>
        <v>100.00677000016367</v>
      </c>
    </row>
    <row r="15867" spans="1:6" x14ac:dyDescent="0.35">
      <c r="A15867" s="1" t="s">
        <v>1591</v>
      </c>
      <c r="B15867" s="1" t="s">
        <v>1</v>
      </c>
      <c r="C15867">
        <v>15855</v>
      </c>
      <c r="D15867" s="1" t="s">
        <v>3</v>
      </c>
      <c r="E15867">
        <v>1590.2579033510001</v>
      </c>
      <c r="F15867">
        <f t="shared" si="247"/>
        <v>100.00020899997253</v>
      </c>
    </row>
    <row r="15868" spans="1:6" x14ac:dyDescent="0.35">
      <c r="A15868" s="1" t="s">
        <v>1591</v>
      </c>
      <c r="B15868" s="1" t="s">
        <v>1</v>
      </c>
      <c r="C15868">
        <v>15856</v>
      </c>
      <c r="D15868" s="1" t="s">
        <v>3</v>
      </c>
      <c r="E15868">
        <v>1590.3579035600001</v>
      </c>
      <c r="F15868">
        <f t="shared" si="247"/>
        <v>100.00067700002546</v>
      </c>
    </row>
    <row r="15869" spans="1:6" x14ac:dyDescent="0.35">
      <c r="A15869" s="1" t="s">
        <v>1591</v>
      </c>
      <c r="B15869" s="1" t="s">
        <v>1</v>
      </c>
      <c r="C15869">
        <v>15857</v>
      </c>
      <c r="D15869" s="1" t="s">
        <v>3</v>
      </c>
      <c r="E15869">
        <v>1590.4579042370001</v>
      </c>
      <c r="F15869">
        <f t="shared" si="247"/>
        <v>100.05911399980505</v>
      </c>
    </row>
    <row r="15870" spans="1:6" x14ac:dyDescent="0.35">
      <c r="A15870" s="1" t="s">
        <v>1591</v>
      </c>
      <c r="B15870" s="1" t="s">
        <v>1</v>
      </c>
      <c r="C15870">
        <v>15858</v>
      </c>
      <c r="D15870" s="1" t="s">
        <v>3</v>
      </c>
      <c r="E15870">
        <v>1590.5579633509999</v>
      </c>
      <c r="F15870">
        <f t="shared" si="247"/>
        <v>108.34515700003067</v>
      </c>
    </row>
    <row r="15871" spans="1:6" x14ac:dyDescent="0.35">
      <c r="A15871" s="1" t="s">
        <v>1592</v>
      </c>
      <c r="B15871" s="1" t="s">
        <v>1</v>
      </c>
      <c r="C15871">
        <v>15859</v>
      </c>
      <c r="D15871" s="1" t="s">
        <v>3</v>
      </c>
      <c r="E15871">
        <v>1590.6663085079999</v>
      </c>
      <c r="F15871">
        <f t="shared" si="247"/>
        <v>91.657656000052157</v>
      </c>
    </row>
    <row r="15872" spans="1:6" x14ac:dyDescent="0.35">
      <c r="A15872" s="1" t="s">
        <v>1592</v>
      </c>
      <c r="B15872" s="1" t="s">
        <v>1</v>
      </c>
      <c r="C15872">
        <v>15860</v>
      </c>
      <c r="D15872" s="1" t="s">
        <v>3</v>
      </c>
      <c r="E15872">
        <v>1590.757966164</v>
      </c>
      <c r="F15872">
        <f t="shared" si="247"/>
        <v>99.957915999993929</v>
      </c>
    </row>
    <row r="15873" spans="1:6" x14ac:dyDescent="0.35">
      <c r="A15873" s="1" t="s">
        <v>1592</v>
      </c>
      <c r="B15873" s="1" t="s">
        <v>1</v>
      </c>
      <c r="C15873">
        <v>15861</v>
      </c>
      <c r="D15873" s="1" t="s">
        <v>3</v>
      </c>
      <c r="E15873">
        <v>1590.85792408</v>
      </c>
      <c r="F15873">
        <f t="shared" si="247"/>
        <v>100.02796899993882</v>
      </c>
    </row>
    <row r="15874" spans="1:6" x14ac:dyDescent="0.35">
      <c r="A15874" s="1" t="s">
        <v>1592</v>
      </c>
      <c r="B15874" s="1" t="s">
        <v>1</v>
      </c>
      <c r="C15874">
        <v>15862</v>
      </c>
      <c r="D15874" s="1" t="s">
        <v>3</v>
      </c>
      <c r="E15874">
        <v>1590.9579520489999</v>
      </c>
      <c r="F15874">
        <f t="shared" si="247"/>
        <v>100.0181250001333</v>
      </c>
    </row>
    <row r="15875" spans="1:6" x14ac:dyDescent="0.35">
      <c r="A15875" s="1" t="s">
        <v>1592</v>
      </c>
      <c r="B15875" s="1" t="s">
        <v>1</v>
      </c>
      <c r="C15875">
        <v>15863</v>
      </c>
      <c r="D15875" s="1" t="s">
        <v>3</v>
      </c>
      <c r="E15875">
        <v>1591.057970174</v>
      </c>
      <c r="F15875">
        <f t="shared" ref="F15875:F15938" si="248">(E15876-E15875)*1000</f>
        <v>99.980469000001904</v>
      </c>
    </row>
    <row r="15876" spans="1:6" x14ac:dyDescent="0.35">
      <c r="A15876" s="1" t="s">
        <v>1592</v>
      </c>
      <c r="B15876" s="1" t="s">
        <v>1</v>
      </c>
      <c r="C15876">
        <v>15864</v>
      </c>
      <c r="D15876" s="1" t="s">
        <v>3</v>
      </c>
      <c r="E15876">
        <v>1591.157950643</v>
      </c>
      <c r="F15876">
        <f t="shared" si="248"/>
        <v>100.01869799998531</v>
      </c>
    </row>
    <row r="15877" spans="1:6" x14ac:dyDescent="0.35">
      <c r="A15877" s="1" t="s">
        <v>1592</v>
      </c>
      <c r="B15877" s="1" t="s">
        <v>1</v>
      </c>
      <c r="C15877">
        <v>15865</v>
      </c>
      <c r="D15877" s="1" t="s">
        <v>3</v>
      </c>
      <c r="E15877">
        <v>1591.257969341</v>
      </c>
      <c r="F15877">
        <f t="shared" si="248"/>
        <v>99.990780999860362</v>
      </c>
    </row>
    <row r="15878" spans="1:6" x14ac:dyDescent="0.35">
      <c r="A15878" s="1" t="s">
        <v>1592</v>
      </c>
      <c r="B15878" s="1" t="s">
        <v>1</v>
      </c>
      <c r="C15878">
        <v>15866</v>
      </c>
      <c r="D15878" s="1" t="s">
        <v>3</v>
      </c>
      <c r="E15878">
        <v>1591.3579601219999</v>
      </c>
      <c r="F15878">
        <f t="shared" si="248"/>
        <v>100.00765600011619</v>
      </c>
    </row>
    <row r="15879" spans="1:6" x14ac:dyDescent="0.35">
      <c r="A15879" s="1" t="s">
        <v>1592</v>
      </c>
      <c r="B15879" s="1" t="s">
        <v>1</v>
      </c>
      <c r="C15879">
        <v>15867</v>
      </c>
      <c r="D15879" s="1" t="s">
        <v>3</v>
      </c>
      <c r="E15879">
        <v>1591.457967778</v>
      </c>
      <c r="F15879">
        <f t="shared" si="248"/>
        <v>100.00442699993073</v>
      </c>
    </row>
    <row r="15880" spans="1:6" x14ac:dyDescent="0.35">
      <c r="A15880" s="1" t="s">
        <v>1592</v>
      </c>
      <c r="B15880" s="1" t="s">
        <v>1</v>
      </c>
      <c r="C15880">
        <v>15868</v>
      </c>
      <c r="D15880" s="1" t="s">
        <v>3</v>
      </c>
      <c r="E15880">
        <v>1591.5579722049999</v>
      </c>
      <c r="F15880">
        <f t="shared" si="248"/>
        <v>108.3115110000108</v>
      </c>
    </row>
    <row r="15881" spans="1:6" x14ac:dyDescent="0.35">
      <c r="A15881" s="1" t="s">
        <v>1593</v>
      </c>
      <c r="B15881" s="1" t="s">
        <v>1</v>
      </c>
      <c r="C15881">
        <v>15869</v>
      </c>
      <c r="D15881" s="1" t="s">
        <v>3</v>
      </c>
      <c r="E15881">
        <v>1591.666283716</v>
      </c>
      <c r="F15881">
        <f t="shared" si="248"/>
        <v>91.663177000100404</v>
      </c>
    </row>
    <row r="15882" spans="1:6" x14ac:dyDescent="0.35">
      <c r="A15882" s="1" t="s">
        <v>1593</v>
      </c>
      <c r="B15882" s="1" t="s">
        <v>1</v>
      </c>
      <c r="C15882">
        <v>15870</v>
      </c>
      <c r="D15882" s="1" t="s">
        <v>3</v>
      </c>
      <c r="E15882">
        <v>1591.7579468930001</v>
      </c>
      <c r="F15882">
        <f t="shared" si="248"/>
        <v>100.00546799983567</v>
      </c>
    </row>
    <row r="15883" spans="1:6" x14ac:dyDescent="0.35">
      <c r="A15883" s="1" t="s">
        <v>1593</v>
      </c>
      <c r="B15883" s="1" t="s">
        <v>1</v>
      </c>
      <c r="C15883">
        <v>15871</v>
      </c>
      <c r="D15883" s="1" t="s">
        <v>3</v>
      </c>
      <c r="E15883">
        <v>1591.8579523609999</v>
      </c>
      <c r="F15883">
        <f t="shared" si="248"/>
        <v>100.00567700012652</v>
      </c>
    </row>
    <row r="15884" spans="1:6" x14ac:dyDescent="0.35">
      <c r="A15884" s="1" t="s">
        <v>1593</v>
      </c>
      <c r="B15884" s="1" t="s">
        <v>1</v>
      </c>
      <c r="C15884">
        <v>15872</v>
      </c>
      <c r="D15884" s="1" t="s">
        <v>3</v>
      </c>
      <c r="E15884">
        <v>1591.957958038</v>
      </c>
      <c r="F15884">
        <f t="shared" si="248"/>
        <v>100.00874999991538</v>
      </c>
    </row>
    <row r="15885" spans="1:6" x14ac:dyDescent="0.35">
      <c r="A15885" s="1" t="s">
        <v>1593</v>
      </c>
      <c r="B15885" s="1" t="s">
        <v>1</v>
      </c>
      <c r="C15885">
        <v>15873</v>
      </c>
      <c r="D15885" s="1" t="s">
        <v>3</v>
      </c>
      <c r="E15885">
        <v>1592.0579667879999</v>
      </c>
      <c r="F15885">
        <f t="shared" si="248"/>
        <v>100.00697899999977</v>
      </c>
    </row>
    <row r="15886" spans="1:6" x14ac:dyDescent="0.35">
      <c r="A15886" s="1" t="s">
        <v>1593</v>
      </c>
      <c r="B15886" s="1" t="s">
        <v>1</v>
      </c>
      <c r="C15886">
        <v>15874</v>
      </c>
      <c r="D15886" s="1" t="s">
        <v>3</v>
      </c>
      <c r="E15886">
        <v>1592.1579737669999</v>
      </c>
      <c r="F15886">
        <f t="shared" si="248"/>
        <v>99.992447999966316</v>
      </c>
    </row>
    <row r="15887" spans="1:6" x14ac:dyDescent="0.35">
      <c r="A15887" s="1" t="s">
        <v>1593</v>
      </c>
      <c r="B15887" s="1" t="s">
        <v>1</v>
      </c>
      <c r="C15887">
        <v>15875</v>
      </c>
      <c r="D15887" s="1" t="s">
        <v>3</v>
      </c>
      <c r="E15887">
        <v>1592.2579662149999</v>
      </c>
      <c r="F15887">
        <f t="shared" si="248"/>
        <v>99.982657000055042</v>
      </c>
    </row>
    <row r="15888" spans="1:6" x14ac:dyDescent="0.35">
      <c r="A15888" s="1" t="s">
        <v>1593</v>
      </c>
      <c r="B15888" s="1" t="s">
        <v>1</v>
      </c>
      <c r="C15888">
        <v>15876</v>
      </c>
      <c r="D15888" s="1" t="s">
        <v>3</v>
      </c>
      <c r="E15888">
        <v>1592.357948872</v>
      </c>
      <c r="F15888">
        <f t="shared" si="248"/>
        <v>100.02614500012896</v>
      </c>
    </row>
    <row r="15889" spans="1:6" x14ac:dyDescent="0.35">
      <c r="A15889" s="1" t="s">
        <v>1593</v>
      </c>
      <c r="B15889" s="1" t="s">
        <v>1</v>
      </c>
      <c r="C15889">
        <v>15877</v>
      </c>
      <c r="D15889" s="1" t="s">
        <v>3</v>
      </c>
      <c r="E15889">
        <v>1592.4579750170001</v>
      </c>
      <c r="F15889">
        <f t="shared" si="248"/>
        <v>99.993489999860685</v>
      </c>
    </row>
    <row r="15890" spans="1:6" x14ac:dyDescent="0.35">
      <c r="A15890" s="1" t="s">
        <v>1593</v>
      </c>
      <c r="B15890" s="1" t="s">
        <v>1</v>
      </c>
      <c r="C15890">
        <v>15878</v>
      </c>
      <c r="D15890" s="1" t="s">
        <v>3</v>
      </c>
      <c r="E15890">
        <v>1592.5579685069999</v>
      </c>
      <c r="F15890">
        <f t="shared" si="248"/>
        <v>108.319948000144</v>
      </c>
    </row>
    <row r="15891" spans="1:6" x14ac:dyDescent="0.35">
      <c r="A15891" s="1" t="s">
        <v>1594</v>
      </c>
      <c r="B15891" s="1" t="s">
        <v>1</v>
      </c>
      <c r="C15891">
        <v>15879</v>
      </c>
      <c r="D15891" s="1" t="s">
        <v>3</v>
      </c>
      <c r="E15891">
        <v>1592.6662884550001</v>
      </c>
      <c r="F15891">
        <f t="shared" si="248"/>
        <v>91.659374999835563</v>
      </c>
    </row>
    <row r="15892" spans="1:6" x14ac:dyDescent="0.35">
      <c r="A15892" s="1" t="s">
        <v>1594</v>
      </c>
      <c r="B15892" s="1" t="s">
        <v>1</v>
      </c>
      <c r="C15892">
        <v>15880</v>
      </c>
      <c r="D15892" s="1" t="s">
        <v>3</v>
      </c>
      <c r="E15892">
        <v>1592.7579478299999</v>
      </c>
      <c r="F15892">
        <f t="shared" si="248"/>
        <v>99.992083000188359</v>
      </c>
    </row>
    <row r="15893" spans="1:6" x14ac:dyDescent="0.35">
      <c r="A15893" s="1" t="s">
        <v>1594</v>
      </c>
      <c r="B15893" s="1" t="s">
        <v>1</v>
      </c>
      <c r="C15893">
        <v>15881</v>
      </c>
      <c r="D15893" s="1" t="s">
        <v>3</v>
      </c>
      <c r="E15893">
        <v>1592.8579399130001</v>
      </c>
      <c r="F15893">
        <f t="shared" si="248"/>
        <v>100.01927099983732</v>
      </c>
    </row>
    <row r="15894" spans="1:6" x14ac:dyDescent="0.35">
      <c r="A15894" s="1" t="s">
        <v>1594</v>
      </c>
      <c r="B15894" s="1" t="s">
        <v>1</v>
      </c>
      <c r="C15894">
        <v>15882</v>
      </c>
      <c r="D15894" s="1" t="s">
        <v>3</v>
      </c>
      <c r="E15894">
        <v>1592.9579591839999</v>
      </c>
      <c r="F15894">
        <f t="shared" si="248"/>
        <v>100.00958299997365</v>
      </c>
    </row>
    <row r="15895" spans="1:6" x14ac:dyDescent="0.35">
      <c r="A15895" s="1" t="s">
        <v>1594</v>
      </c>
      <c r="B15895" s="1" t="s">
        <v>1</v>
      </c>
      <c r="C15895">
        <v>15883</v>
      </c>
      <c r="D15895" s="1" t="s">
        <v>3</v>
      </c>
      <c r="E15895">
        <v>1593.0579687669999</v>
      </c>
      <c r="F15895">
        <f t="shared" si="248"/>
        <v>99.991457999976774</v>
      </c>
    </row>
    <row r="15896" spans="1:6" x14ac:dyDescent="0.35">
      <c r="A15896" s="1" t="s">
        <v>1594</v>
      </c>
      <c r="B15896" s="1" t="s">
        <v>1</v>
      </c>
      <c r="C15896">
        <v>15884</v>
      </c>
      <c r="D15896" s="1" t="s">
        <v>3</v>
      </c>
      <c r="E15896">
        <v>1593.1579602249999</v>
      </c>
      <c r="F15896">
        <f t="shared" si="248"/>
        <v>100.00948000015342</v>
      </c>
    </row>
    <row r="15897" spans="1:6" x14ac:dyDescent="0.35">
      <c r="A15897" s="1" t="s">
        <v>1594</v>
      </c>
      <c r="B15897" s="1" t="s">
        <v>1</v>
      </c>
      <c r="C15897">
        <v>15885</v>
      </c>
      <c r="D15897" s="1" t="s">
        <v>3</v>
      </c>
      <c r="E15897">
        <v>1593.2579697050001</v>
      </c>
      <c r="F15897">
        <f t="shared" si="248"/>
        <v>100.00833300000522</v>
      </c>
    </row>
    <row r="15898" spans="1:6" x14ac:dyDescent="0.35">
      <c r="A15898" s="1" t="s">
        <v>1594</v>
      </c>
      <c r="B15898" s="1" t="s">
        <v>1</v>
      </c>
      <c r="C15898">
        <v>15886</v>
      </c>
      <c r="D15898" s="1" t="s">
        <v>3</v>
      </c>
      <c r="E15898">
        <v>1593.3579780380001</v>
      </c>
      <c r="F15898">
        <f t="shared" si="248"/>
        <v>99.997186999871701</v>
      </c>
    </row>
    <row r="15899" spans="1:6" x14ac:dyDescent="0.35">
      <c r="A15899" s="1" t="s">
        <v>1594</v>
      </c>
      <c r="B15899" s="1" t="s">
        <v>1</v>
      </c>
      <c r="C15899">
        <v>15887</v>
      </c>
      <c r="D15899" s="1" t="s">
        <v>3</v>
      </c>
      <c r="E15899">
        <v>1593.4579752249999</v>
      </c>
      <c r="F15899">
        <f t="shared" si="248"/>
        <v>99.999740000157544</v>
      </c>
    </row>
    <row r="15900" spans="1:6" x14ac:dyDescent="0.35">
      <c r="A15900" s="1" t="s">
        <v>1594</v>
      </c>
      <c r="B15900" s="1" t="s">
        <v>1</v>
      </c>
      <c r="C15900">
        <v>15888</v>
      </c>
      <c r="D15900" s="1" t="s">
        <v>3</v>
      </c>
      <c r="E15900">
        <v>1593.5579749650001</v>
      </c>
      <c r="F15900">
        <f t="shared" si="248"/>
        <v>108.34031199988203</v>
      </c>
    </row>
    <row r="15901" spans="1:6" x14ac:dyDescent="0.35">
      <c r="A15901" s="1" t="s">
        <v>1595</v>
      </c>
      <c r="B15901" s="1" t="s">
        <v>1</v>
      </c>
      <c r="C15901">
        <v>15889</v>
      </c>
      <c r="D15901" s="1" t="s">
        <v>3</v>
      </c>
      <c r="E15901">
        <v>1593.666315277</v>
      </c>
      <c r="F15901">
        <f t="shared" si="248"/>
        <v>91.631979000112551</v>
      </c>
    </row>
    <row r="15902" spans="1:6" x14ac:dyDescent="0.35">
      <c r="A15902" s="1" t="s">
        <v>1595</v>
      </c>
      <c r="B15902" s="1" t="s">
        <v>1</v>
      </c>
      <c r="C15902">
        <v>15890</v>
      </c>
      <c r="D15902" s="1" t="s">
        <v>3</v>
      </c>
      <c r="E15902">
        <v>1593.7579472560001</v>
      </c>
      <c r="F15902">
        <f t="shared" si="248"/>
        <v>100.01187499983644</v>
      </c>
    </row>
    <row r="15903" spans="1:6" x14ac:dyDescent="0.35">
      <c r="A15903" s="1" t="s">
        <v>1595</v>
      </c>
      <c r="B15903" s="1" t="s">
        <v>1</v>
      </c>
      <c r="C15903">
        <v>15891</v>
      </c>
      <c r="D15903" s="1" t="s">
        <v>3</v>
      </c>
      <c r="E15903">
        <v>1593.8579591309999</v>
      </c>
      <c r="F15903">
        <f t="shared" si="248"/>
        <v>100.00349000006281</v>
      </c>
    </row>
    <row r="15904" spans="1:6" x14ac:dyDescent="0.35">
      <c r="A15904" s="1" t="s">
        <v>1595</v>
      </c>
      <c r="B15904" s="1" t="s">
        <v>1</v>
      </c>
      <c r="C15904">
        <v>15892</v>
      </c>
      <c r="D15904" s="1" t="s">
        <v>3</v>
      </c>
      <c r="E15904">
        <v>1593.957962621</v>
      </c>
      <c r="F15904">
        <f t="shared" si="248"/>
        <v>100.01427099996363</v>
      </c>
    </row>
    <row r="15905" spans="1:6" x14ac:dyDescent="0.35">
      <c r="A15905" s="1" t="s">
        <v>1595</v>
      </c>
      <c r="B15905" s="1" t="s">
        <v>1</v>
      </c>
      <c r="C15905">
        <v>15893</v>
      </c>
      <c r="D15905" s="1" t="s">
        <v>3</v>
      </c>
      <c r="E15905">
        <v>1594.0579768919999</v>
      </c>
      <c r="F15905">
        <f t="shared" si="248"/>
        <v>100.00223900010496</v>
      </c>
    </row>
    <row r="15906" spans="1:6" x14ac:dyDescent="0.35">
      <c r="A15906" s="1" t="s">
        <v>1595</v>
      </c>
      <c r="B15906" s="1" t="s">
        <v>1</v>
      </c>
      <c r="C15906">
        <v>15894</v>
      </c>
      <c r="D15906" s="1" t="s">
        <v>3</v>
      </c>
      <c r="E15906">
        <v>1594.157979131</v>
      </c>
      <c r="F15906">
        <f t="shared" si="248"/>
        <v>99.997604000009233</v>
      </c>
    </row>
    <row r="15907" spans="1:6" x14ac:dyDescent="0.35">
      <c r="A15907" s="1" t="s">
        <v>1595</v>
      </c>
      <c r="B15907" s="1" t="s">
        <v>1</v>
      </c>
      <c r="C15907">
        <v>15895</v>
      </c>
      <c r="D15907" s="1" t="s">
        <v>3</v>
      </c>
      <c r="E15907">
        <v>1594.2579767350001</v>
      </c>
      <c r="F15907">
        <f t="shared" si="248"/>
        <v>99.999948000004224</v>
      </c>
    </row>
    <row r="15908" spans="1:6" x14ac:dyDescent="0.35">
      <c r="A15908" s="1" t="s">
        <v>1595</v>
      </c>
      <c r="B15908" s="1" t="s">
        <v>1</v>
      </c>
      <c r="C15908">
        <v>15896</v>
      </c>
      <c r="D15908" s="1" t="s">
        <v>3</v>
      </c>
      <c r="E15908">
        <v>1594.3579766830001</v>
      </c>
      <c r="F15908">
        <f t="shared" si="248"/>
        <v>100.00177100005203</v>
      </c>
    </row>
    <row r="15909" spans="1:6" x14ac:dyDescent="0.35">
      <c r="A15909" s="1" t="s">
        <v>1595</v>
      </c>
      <c r="B15909" s="1" t="s">
        <v>1</v>
      </c>
      <c r="C15909">
        <v>15897</v>
      </c>
      <c r="D15909" s="1" t="s">
        <v>3</v>
      </c>
      <c r="E15909">
        <v>1594.4579784540001</v>
      </c>
      <c r="F15909">
        <f t="shared" si="248"/>
        <v>100.00119799997265</v>
      </c>
    </row>
    <row r="15910" spans="1:6" x14ac:dyDescent="0.35">
      <c r="A15910" s="1" t="s">
        <v>1595</v>
      </c>
      <c r="B15910" s="1" t="s">
        <v>1</v>
      </c>
      <c r="C15910">
        <v>15898</v>
      </c>
      <c r="D15910" s="1" t="s">
        <v>3</v>
      </c>
      <c r="E15910">
        <v>1594.5579796520001</v>
      </c>
      <c r="F15910">
        <f t="shared" si="248"/>
        <v>108.32828100001279</v>
      </c>
    </row>
    <row r="15911" spans="1:6" x14ac:dyDescent="0.35">
      <c r="A15911" s="1" t="s">
        <v>1596</v>
      </c>
      <c r="B15911" s="1" t="s">
        <v>1</v>
      </c>
      <c r="C15911">
        <v>15899</v>
      </c>
      <c r="D15911" s="1" t="s">
        <v>3</v>
      </c>
      <c r="E15911">
        <v>1594.6663079330001</v>
      </c>
      <c r="F15911">
        <f t="shared" si="248"/>
        <v>91.632760999800666</v>
      </c>
    </row>
    <row r="15912" spans="1:6" x14ac:dyDescent="0.35">
      <c r="A15912" s="1" t="s">
        <v>1596</v>
      </c>
      <c r="B15912" s="1" t="s">
        <v>1</v>
      </c>
      <c r="C15912">
        <v>15900</v>
      </c>
      <c r="D15912" s="1" t="s">
        <v>3</v>
      </c>
      <c r="E15912">
        <v>1594.7579406939999</v>
      </c>
      <c r="F15912">
        <f t="shared" si="248"/>
        <v>100.03916599998774</v>
      </c>
    </row>
    <row r="15913" spans="1:6" x14ac:dyDescent="0.35">
      <c r="A15913" s="1" t="s">
        <v>1596</v>
      </c>
      <c r="B15913" s="1" t="s">
        <v>1</v>
      </c>
      <c r="C15913">
        <v>15901</v>
      </c>
      <c r="D15913" s="1" t="s">
        <v>3</v>
      </c>
      <c r="E15913">
        <v>1594.8579798599999</v>
      </c>
      <c r="F15913">
        <f t="shared" si="248"/>
        <v>99.983281000049828</v>
      </c>
    </row>
    <row r="15914" spans="1:6" x14ac:dyDescent="0.35">
      <c r="A15914" s="1" t="s">
        <v>1596</v>
      </c>
      <c r="B15914" s="1" t="s">
        <v>1</v>
      </c>
      <c r="C15914">
        <v>15902</v>
      </c>
      <c r="D15914" s="1" t="s">
        <v>3</v>
      </c>
      <c r="E15914">
        <v>1594.9579631409999</v>
      </c>
      <c r="F15914">
        <f t="shared" si="248"/>
        <v>100.01734399997986</v>
      </c>
    </row>
    <row r="15915" spans="1:6" x14ac:dyDescent="0.35">
      <c r="A15915" s="1" t="s">
        <v>1596</v>
      </c>
      <c r="B15915" s="1" t="s">
        <v>1</v>
      </c>
      <c r="C15915">
        <v>15903</v>
      </c>
      <c r="D15915" s="1" t="s">
        <v>3</v>
      </c>
      <c r="E15915">
        <v>1595.0579804849999</v>
      </c>
      <c r="F15915">
        <f t="shared" si="248"/>
        <v>99.999010000146882</v>
      </c>
    </row>
    <row r="15916" spans="1:6" x14ac:dyDescent="0.35">
      <c r="A15916" s="1" t="s">
        <v>1596</v>
      </c>
      <c r="B15916" s="1" t="s">
        <v>1</v>
      </c>
      <c r="C15916">
        <v>15904</v>
      </c>
      <c r="D15916" s="1" t="s">
        <v>3</v>
      </c>
      <c r="E15916">
        <v>1595.1579794950001</v>
      </c>
      <c r="F15916">
        <f t="shared" si="248"/>
        <v>100.0452089999726</v>
      </c>
    </row>
    <row r="15917" spans="1:6" x14ac:dyDescent="0.35">
      <c r="A15917" s="1" t="s">
        <v>1596</v>
      </c>
      <c r="B15917" s="1" t="s">
        <v>1</v>
      </c>
      <c r="C15917">
        <v>15905</v>
      </c>
      <c r="D15917" s="1" t="s">
        <v>3</v>
      </c>
      <c r="E15917">
        <v>1595.258024704</v>
      </c>
      <c r="F15917">
        <f t="shared" si="248"/>
        <v>99.922186999947371</v>
      </c>
    </row>
    <row r="15918" spans="1:6" x14ac:dyDescent="0.35">
      <c r="A15918" s="1" t="s">
        <v>1596</v>
      </c>
      <c r="B15918" s="1" t="s">
        <v>1</v>
      </c>
      <c r="C15918">
        <v>15906</v>
      </c>
      <c r="D15918" s="1" t="s">
        <v>3</v>
      </c>
      <c r="E15918">
        <v>1595.357946891</v>
      </c>
      <c r="F15918">
        <f t="shared" si="248"/>
        <v>100.02765600006569</v>
      </c>
    </row>
    <row r="15919" spans="1:6" x14ac:dyDescent="0.35">
      <c r="A15919" s="1" t="s">
        <v>1596</v>
      </c>
      <c r="B15919" s="1" t="s">
        <v>1</v>
      </c>
      <c r="C15919">
        <v>15907</v>
      </c>
      <c r="D15919" s="1" t="s">
        <v>3</v>
      </c>
      <c r="E15919">
        <v>1595.457974547</v>
      </c>
      <c r="F15919">
        <f t="shared" si="248"/>
        <v>99.995937999892703</v>
      </c>
    </row>
    <row r="15920" spans="1:6" x14ac:dyDescent="0.35">
      <c r="A15920" s="1" t="s">
        <v>1596</v>
      </c>
      <c r="B15920" s="1" t="s">
        <v>1</v>
      </c>
      <c r="C15920">
        <v>15908</v>
      </c>
      <c r="D15920" s="1" t="s">
        <v>3</v>
      </c>
      <c r="E15920">
        <v>1595.5579704849999</v>
      </c>
      <c r="F15920">
        <f t="shared" si="248"/>
        <v>108.33859400008805</v>
      </c>
    </row>
    <row r="15921" spans="1:6" x14ac:dyDescent="0.35">
      <c r="A15921" s="1" t="s">
        <v>1597</v>
      </c>
      <c r="B15921" s="1" t="s">
        <v>1</v>
      </c>
      <c r="C15921">
        <v>15909</v>
      </c>
      <c r="D15921" s="1" t="s">
        <v>3</v>
      </c>
      <c r="E15921">
        <v>1595.666309079</v>
      </c>
      <c r="F15921">
        <f t="shared" si="248"/>
        <v>91.620937000016056</v>
      </c>
    </row>
    <row r="15922" spans="1:6" x14ac:dyDescent="0.35">
      <c r="A15922" s="1" t="s">
        <v>1597</v>
      </c>
      <c r="B15922" s="1" t="s">
        <v>1</v>
      </c>
      <c r="C15922">
        <v>15910</v>
      </c>
      <c r="D15922" s="1" t="s">
        <v>3</v>
      </c>
      <c r="E15922">
        <v>1595.757930016</v>
      </c>
      <c r="F15922">
        <f t="shared" si="248"/>
        <v>100.04734399990411</v>
      </c>
    </row>
    <row r="15923" spans="1:6" x14ac:dyDescent="0.35">
      <c r="A15923" s="1" t="s">
        <v>1597</v>
      </c>
      <c r="B15923" s="1" t="s">
        <v>1</v>
      </c>
      <c r="C15923">
        <v>15911</v>
      </c>
      <c r="D15923" s="1" t="s">
        <v>3</v>
      </c>
      <c r="E15923">
        <v>1595.8579773599999</v>
      </c>
      <c r="F15923">
        <f t="shared" si="248"/>
        <v>99.986562000140111</v>
      </c>
    </row>
    <row r="15924" spans="1:6" x14ac:dyDescent="0.35">
      <c r="A15924" s="1" t="s">
        <v>1597</v>
      </c>
      <c r="B15924" s="1" t="s">
        <v>1</v>
      </c>
      <c r="C15924">
        <v>15912</v>
      </c>
      <c r="D15924" s="1" t="s">
        <v>3</v>
      </c>
      <c r="E15924">
        <v>1595.9579639220001</v>
      </c>
      <c r="F15924">
        <f t="shared" si="248"/>
        <v>100.01036499988913</v>
      </c>
    </row>
    <row r="15925" spans="1:6" x14ac:dyDescent="0.35">
      <c r="A15925" s="1" t="s">
        <v>1597</v>
      </c>
      <c r="B15925" s="1" t="s">
        <v>1</v>
      </c>
      <c r="C15925">
        <v>15913</v>
      </c>
      <c r="D15925" s="1" t="s">
        <v>3</v>
      </c>
      <c r="E15925">
        <v>1596.057974287</v>
      </c>
      <c r="F15925">
        <f t="shared" si="248"/>
        <v>99.990312000045378</v>
      </c>
    </row>
    <row r="15926" spans="1:6" x14ac:dyDescent="0.35">
      <c r="A15926" s="1" t="s">
        <v>1597</v>
      </c>
      <c r="B15926" s="1" t="s">
        <v>1</v>
      </c>
      <c r="C15926">
        <v>15914</v>
      </c>
      <c r="D15926" s="1" t="s">
        <v>3</v>
      </c>
      <c r="E15926">
        <v>1596.157964599</v>
      </c>
      <c r="F15926">
        <f t="shared" si="248"/>
        <v>100.01442699990548</v>
      </c>
    </row>
    <row r="15927" spans="1:6" x14ac:dyDescent="0.35">
      <c r="A15927" s="1" t="s">
        <v>1597</v>
      </c>
      <c r="B15927" s="1" t="s">
        <v>1</v>
      </c>
      <c r="C15927">
        <v>15915</v>
      </c>
      <c r="D15927" s="1" t="s">
        <v>3</v>
      </c>
      <c r="E15927">
        <v>1596.2579790259999</v>
      </c>
      <c r="F15927">
        <f t="shared" si="248"/>
        <v>100.00020899997253</v>
      </c>
    </row>
    <row r="15928" spans="1:6" x14ac:dyDescent="0.35">
      <c r="A15928" s="1" t="s">
        <v>1597</v>
      </c>
      <c r="B15928" s="1" t="s">
        <v>1</v>
      </c>
      <c r="C15928">
        <v>15916</v>
      </c>
      <c r="D15928" s="1" t="s">
        <v>3</v>
      </c>
      <c r="E15928">
        <v>1596.3579792349999</v>
      </c>
      <c r="F15928">
        <f t="shared" si="248"/>
        <v>99.999895000109973</v>
      </c>
    </row>
    <row r="15929" spans="1:6" x14ac:dyDescent="0.35">
      <c r="A15929" s="1" t="s">
        <v>1597</v>
      </c>
      <c r="B15929" s="1" t="s">
        <v>1</v>
      </c>
      <c r="C15929">
        <v>15917</v>
      </c>
      <c r="D15929" s="1" t="s">
        <v>3</v>
      </c>
      <c r="E15929">
        <v>1596.45797913</v>
      </c>
      <c r="F15929">
        <f t="shared" si="248"/>
        <v>100.00458400008938</v>
      </c>
    </row>
    <row r="15930" spans="1:6" x14ac:dyDescent="0.35">
      <c r="A15930" s="1" t="s">
        <v>1597</v>
      </c>
      <c r="B15930" s="1" t="s">
        <v>1</v>
      </c>
      <c r="C15930">
        <v>15918</v>
      </c>
      <c r="D15930" s="1" t="s">
        <v>3</v>
      </c>
      <c r="E15930">
        <v>1596.5579837140001</v>
      </c>
      <c r="F15930">
        <f t="shared" si="248"/>
        <v>108.31557299979977</v>
      </c>
    </row>
    <row r="15931" spans="1:6" x14ac:dyDescent="0.35">
      <c r="A15931" s="1" t="s">
        <v>1598</v>
      </c>
      <c r="B15931" s="1" t="s">
        <v>1</v>
      </c>
      <c r="C15931">
        <v>15919</v>
      </c>
      <c r="D15931" s="1" t="s">
        <v>3</v>
      </c>
      <c r="E15931">
        <v>1596.6662992869999</v>
      </c>
      <c r="F15931">
        <f t="shared" si="248"/>
        <v>91.617083000073762</v>
      </c>
    </row>
    <row r="15932" spans="1:6" x14ac:dyDescent="0.35">
      <c r="A15932" s="1" t="s">
        <v>1598</v>
      </c>
      <c r="B15932" s="1" t="s">
        <v>1</v>
      </c>
      <c r="C15932">
        <v>15920</v>
      </c>
      <c r="D15932" s="1" t="s">
        <v>3</v>
      </c>
      <c r="E15932">
        <v>1596.75791637</v>
      </c>
      <c r="F15932">
        <f t="shared" si="248"/>
        <v>99.999635000131093</v>
      </c>
    </row>
    <row r="15933" spans="1:6" x14ac:dyDescent="0.35">
      <c r="A15933" s="1" t="s">
        <v>1598</v>
      </c>
      <c r="B15933" s="1" t="s">
        <v>1</v>
      </c>
      <c r="C15933">
        <v>15921</v>
      </c>
      <c r="D15933" s="1" t="s">
        <v>3</v>
      </c>
      <c r="E15933">
        <v>1596.8579160050001</v>
      </c>
      <c r="F15933">
        <f t="shared" si="248"/>
        <v>99.985989999822777</v>
      </c>
    </row>
    <row r="15934" spans="1:6" x14ac:dyDescent="0.35">
      <c r="A15934" s="1" t="s">
        <v>1598</v>
      </c>
      <c r="B15934" s="1" t="s">
        <v>1</v>
      </c>
      <c r="C15934">
        <v>15922</v>
      </c>
      <c r="D15934" s="1" t="s">
        <v>3</v>
      </c>
      <c r="E15934">
        <v>1596.9579019949999</v>
      </c>
      <c r="F15934">
        <f t="shared" si="248"/>
        <v>100.00776000015321</v>
      </c>
    </row>
    <row r="15935" spans="1:6" x14ac:dyDescent="0.35">
      <c r="A15935" s="1" t="s">
        <v>1598</v>
      </c>
      <c r="B15935" s="1" t="s">
        <v>1</v>
      </c>
      <c r="C15935">
        <v>15923</v>
      </c>
      <c r="D15935" s="1" t="s">
        <v>3</v>
      </c>
      <c r="E15935">
        <v>1597.0579097550001</v>
      </c>
      <c r="F15935">
        <f t="shared" si="248"/>
        <v>100.00744799981476</v>
      </c>
    </row>
    <row r="15936" spans="1:6" x14ac:dyDescent="0.35">
      <c r="A15936" s="1" t="s">
        <v>1598</v>
      </c>
      <c r="B15936" s="1" t="s">
        <v>1</v>
      </c>
      <c r="C15936">
        <v>15924</v>
      </c>
      <c r="D15936" s="1" t="s">
        <v>3</v>
      </c>
      <c r="E15936">
        <v>1597.1579172029999</v>
      </c>
      <c r="F15936">
        <f t="shared" si="248"/>
        <v>99.999323000020013</v>
      </c>
    </row>
    <row r="15937" spans="1:6" x14ac:dyDescent="0.35">
      <c r="A15937" s="1" t="s">
        <v>1598</v>
      </c>
      <c r="B15937" s="1" t="s">
        <v>1</v>
      </c>
      <c r="C15937">
        <v>15925</v>
      </c>
      <c r="D15937" s="1" t="s">
        <v>3</v>
      </c>
      <c r="E15937">
        <v>1597.2579165259999</v>
      </c>
      <c r="F15937">
        <f t="shared" si="248"/>
        <v>99.995989000035479</v>
      </c>
    </row>
    <row r="15938" spans="1:6" x14ac:dyDescent="0.35">
      <c r="A15938" s="1" t="s">
        <v>1598</v>
      </c>
      <c r="B15938" s="1" t="s">
        <v>1</v>
      </c>
      <c r="C15938">
        <v>15926</v>
      </c>
      <c r="D15938" s="1" t="s">
        <v>3</v>
      </c>
      <c r="E15938">
        <v>1597.357912515</v>
      </c>
      <c r="F15938">
        <f t="shared" si="248"/>
        <v>100.06609400011257</v>
      </c>
    </row>
    <row r="15939" spans="1:6" x14ac:dyDescent="0.35">
      <c r="A15939" s="1" t="s">
        <v>1598</v>
      </c>
      <c r="B15939" s="1" t="s">
        <v>1</v>
      </c>
      <c r="C15939">
        <v>15927</v>
      </c>
      <c r="D15939" s="1" t="s">
        <v>3</v>
      </c>
      <c r="E15939">
        <v>1597.4579786090001</v>
      </c>
      <c r="F15939">
        <f t="shared" ref="F15939:F16002" si="249">(E15940-E15939)*1000</f>
        <v>100.00260399988292</v>
      </c>
    </row>
    <row r="15940" spans="1:6" x14ac:dyDescent="0.35">
      <c r="A15940" s="1" t="s">
        <v>1598</v>
      </c>
      <c r="B15940" s="1" t="s">
        <v>1</v>
      </c>
      <c r="C15940">
        <v>15928</v>
      </c>
      <c r="D15940" s="1" t="s">
        <v>3</v>
      </c>
      <c r="E15940">
        <v>1597.5579812129999</v>
      </c>
      <c r="F15940">
        <f t="shared" si="249"/>
        <v>108.34036500000366</v>
      </c>
    </row>
    <row r="15941" spans="1:6" x14ac:dyDescent="0.35">
      <c r="A15941" s="1" t="s">
        <v>1599</v>
      </c>
      <c r="B15941" s="1" t="s">
        <v>1</v>
      </c>
      <c r="C15941">
        <v>15929</v>
      </c>
      <c r="D15941" s="1" t="s">
        <v>3</v>
      </c>
      <c r="E15941">
        <v>1597.666321578</v>
      </c>
      <c r="F15941">
        <f t="shared" si="249"/>
        <v>91.585000000122818</v>
      </c>
    </row>
    <row r="15942" spans="1:6" x14ac:dyDescent="0.35">
      <c r="A15942" s="1" t="s">
        <v>1599</v>
      </c>
      <c r="B15942" s="1" t="s">
        <v>1</v>
      </c>
      <c r="C15942">
        <v>15930</v>
      </c>
      <c r="D15942" s="1" t="s">
        <v>3</v>
      </c>
      <c r="E15942">
        <v>1597.7579065780001</v>
      </c>
      <c r="F15942">
        <f t="shared" si="249"/>
        <v>100.00098899990917</v>
      </c>
    </row>
    <row r="15943" spans="1:6" x14ac:dyDescent="0.35">
      <c r="A15943" s="1" t="s">
        <v>1599</v>
      </c>
      <c r="B15943" s="1" t="s">
        <v>1</v>
      </c>
      <c r="C15943">
        <v>15931</v>
      </c>
      <c r="D15943" s="1" t="s">
        <v>3</v>
      </c>
      <c r="E15943">
        <v>1597.857907567</v>
      </c>
      <c r="F15943">
        <f t="shared" si="249"/>
        <v>99.99213600008261</v>
      </c>
    </row>
    <row r="15944" spans="1:6" x14ac:dyDescent="0.35">
      <c r="A15944" s="1" t="s">
        <v>1599</v>
      </c>
      <c r="B15944" s="1" t="s">
        <v>1</v>
      </c>
      <c r="C15944">
        <v>15932</v>
      </c>
      <c r="D15944" s="1" t="s">
        <v>3</v>
      </c>
      <c r="E15944">
        <v>1597.9578997030001</v>
      </c>
      <c r="F15944">
        <f t="shared" si="249"/>
        <v>100.0138539998261</v>
      </c>
    </row>
    <row r="15945" spans="1:6" x14ac:dyDescent="0.35">
      <c r="A15945" s="1" t="s">
        <v>1599</v>
      </c>
      <c r="B15945" s="1" t="s">
        <v>1</v>
      </c>
      <c r="C15945">
        <v>15933</v>
      </c>
      <c r="D15945" s="1" t="s">
        <v>3</v>
      </c>
      <c r="E15945">
        <v>1598.0579135569999</v>
      </c>
      <c r="F15945">
        <f t="shared" si="249"/>
        <v>100.00677100015309</v>
      </c>
    </row>
    <row r="15946" spans="1:6" x14ac:dyDescent="0.35">
      <c r="A15946" s="1" t="s">
        <v>1599</v>
      </c>
      <c r="B15946" s="1" t="s">
        <v>1</v>
      </c>
      <c r="C15946">
        <v>15934</v>
      </c>
      <c r="D15946" s="1" t="s">
        <v>3</v>
      </c>
      <c r="E15946">
        <v>1598.157920328</v>
      </c>
      <c r="F15946">
        <f t="shared" si="249"/>
        <v>99.997551999877032</v>
      </c>
    </row>
    <row r="15947" spans="1:6" x14ac:dyDescent="0.35">
      <c r="A15947" s="1" t="s">
        <v>1599</v>
      </c>
      <c r="B15947" s="1" t="s">
        <v>1</v>
      </c>
      <c r="C15947">
        <v>15935</v>
      </c>
      <c r="D15947" s="1" t="s">
        <v>3</v>
      </c>
      <c r="E15947">
        <v>1598.2579178799999</v>
      </c>
      <c r="F15947">
        <f t="shared" si="249"/>
        <v>100.07812499998181</v>
      </c>
    </row>
    <row r="15948" spans="1:6" x14ac:dyDescent="0.35">
      <c r="A15948" s="1" t="s">
        <v>1599</v>
      </c>
      <c r="B15948" s="1" t="s">
        <v>1</v>
      </c>
      <c r="C15948">
        <v>15936</v>
      </c>
      <c r="D15948" s="1" t="s">
        <v>3</v>
      </c>
      <c r="E15948">
        <v>1598.3579960049999</v>
      </c>
      <c r="F15948">
        <f t="shared" si="249"/>
        <v>99.992186999998012</v>
      </c>
    </row>
    <row r="15949" spans="1:6" x14ac:dyDescent="0.35">
      <c r="A15949" s="1" t="s">
        <v>1599</v>
      </c>
      <c r="B15949" s="1" t="s">
        <v>1</v>
      </c>
      <c r="C15949">
        <v>15937</v>
      </c>
      <c r="D15949" s="1" t="s">
        <v>3</v>
      </c>
      <c r="E15949">
        <v>1598.4579881919999</v>
      </c>
      <c r="F15949">
        <f t="shared" si="249"/>
        <v>99.987188000113747</v>
      </c>
    </row>
    <row r="15950" spans="1:6" x14ac:dyDescent="0.35">
      <c r="A15950" s="1" t="s">
        <v>1599</v>
      </c>
      <c r="B15950" s="1" t="s">
        <v>1</v>
      </c>
      <c r="C15950">
        <v>15938</v>
      </c>
      <c r="D15950" s="1" t="s">
        <v>3</v>
      </c>
      <c r="E15950">
        <v>1598.55797538</v>
      </c>
      <c r="F15950">
        <f t="shared" si="249"/>
        <v>108.34656199995152</v>
      </c>
    </row>
    <row r="15951" spans="1:6" x14ac:dyDescent="0.35">
      <c r="A15951" s="1" t="s">
        <v>1600</v>
      </c>
      <c r="B15951" s="1" t="s">
        <v>1</v>
      </c>
      <c r="C15951">
        <v>15939</v>
      </c>
      <c r="D15951" s="1" t="s">
        <v>3</v>
      </c>
      <c r="E15951">
        <v>1598.666321942</v>
      </c>
      <c r="F15951">
        <f t="shared" si="249"/>
        <v>91.607655999951021</v>
      </c>
    </row>
    <row r="15952" spans="1:6" x14ac:dyDescent="0.35">
      <c r="A15952" s="1" t="s">
        <v>1600</v>
      </c>
      <c r="B15952" s="1" t="s">
        <v>1</v>
      </c>
      <c r="C15952">
        <v>15940</v>
      </c>
      <c r="D15952" s="1" t="s">
        <v>3</v>
      </c>
      <c r="E15952">
        <v>1598.7579295979999</v>
      </c>
      <c r="F15952">
        <f t="shared" si="249"/>
        <v>100.05239600013738</v>
      </c>
    </row>
    <row r="15953" spans="1:6" x14ac:dyDescent="0.35">
      <c r="A15953" s="1" t="s">
        <v>1600</v>
      </c>
      <c r="B15953" s="1" t="s">
        <v>1</v>
      </c>
      <c r="C15953">
        <v>15941</v>
      </c>
      <c r="D15953" s="1" t="s">
        <v>3</v>
      </c>
      <c r="E15953">
        <v>1598.8579819940001</v>
      </c>
      <c r="F15953">
        <f t="shared" si="249"/>
        <v>99.982395999859364</v>
      </c>
    </row>
    <row r="15954" spans="1:6" x14ac:dyDescent="0.35">
      <c r="A15954" s="1" t="s">
        <v>1600</v>
      </c>
      <c r="B15954" s="1" t="s">
        <v>1</v>
      </c>
      <c r="C15954">
        <v>15942</v>
      </c>
      <c r="D15954" s="1" t="s">
        <v>3</v>
      </c>
      <c r="E15954">
        <v>1598.9579643899999</v>
      </c>
      <c r="F15954">
        <f t="shared" si="249"/>
        <v>100.02052100003311</v>
      </c>
    </row>
    <row r="15955" spans="1:6" x14ac:dyDescent="0.35">
      <c r="A15955" s="1" t="s">
        <v>1600</v>
      </c>
      <c r="B15955" s="1" t="s">
        <v>1</v>
      </c>
      <c r="C15955">
        <v>15943</v>
      </c>
      <c r="D15955" s="1" t="s">
        <v>3</v>
      </c>
      <c r="E15955">
        <v>1599.0579849109999</v>
      </c>
      <c r="F15955">
        <f t="shared" si="249"/>
        <v>100.00067700002546</v>
      </c>
    </row>
    <row r="15956" spans="1:6" x14ac:dyDescent="0.35">
      <c r="A15956" s="1" t="s">
        <v>1600</v>
      </c>
      <c r="B15956" s="1" t="s">
        <v>1</v>
      </c>
      <c r="C15956">
        <v>15944</v>
      </c>
      <c r="D15956" s="1" t="s">
        <v>3</v>
      </c>
      <c r="E15956">
        <v>1599.157985588</v>
      </c>
      <c r="F15956">
        <f t="shared" si="249"/>
        <v>99.997604000009233</v>
      </c>
    </row>
    <row r="15957" spans="1:6" x14ac:dyDescent="0.35">
      <c r="A15957" s="1" t="s">
        <v>1600</v>
      </c>
      <c r="B15957" s="1" t="s">
        <v>1</v>
      </c>
      <c r="C15957">
        <v>15945</v>
      </c>
      <c r="D15957" s="1" t="s">
        <v>3</v>
      </c>
      <c r="E15957">
        <v>1599.257983192</v>
      </c>
      <c r="F15957">
        <f t="shared" si="249"/>
        <v>100.01187500006381</v>
      </c>
    </row>
    <row r="15958" spans="1:6" x14ac:dyDescent="0.35">
      <c r="A15958" s="1" t="s">
        <v>1600</v>
      </c>
      <c r="B15958" s="1" t="s">
        <v>1</v>
      </c>
      <c r="C15958">
        <v>15946</v>
      </c>
      <c r="D15958" s="1" t="s">
        <v>3</v>
      </c>
      <c r="E15958">
        <v>1599.357995067</v>
      </c>
      <c r="F15958">
        <f t="shared" si="249"/>
        <v>100.01046799993674</v>
      </c>
    </row>
    <row r="15959" spans="1:6" x14ac:dyDescent="0.35">
      <c r="A15959" s="1" t="s">
        <v>1600</v>
      </c>
      <c r="B15959" s="1" t="s">
        <v>1</v>
      </c>
      <c r="C15959">
        <v>15947</v>
      </c>
      <c r="D15959" s="1" t="s">
        <v>3</v>
      </c>
      <c r="E15959">
        <v>1599.458005535</v>
      </c>
      <c r="F15959">
        <f t="shared" si="249"/>
        <v>100.01828200006457</v>
      </c>
    </row>
    <row r="15960" spans="1:6" x14ac:dyDescent="0.35">
      <c r="A15960" s="1" t="s">
        <v>1600</v>
      </c>
      <c r="B15960" s="1" t="s">
        <v>1</v>
      </c>
      <c r="C15960">
        <v>15948</v>
      </c>
      <c r="D15960" s="1" t="s">
        <v>3</v>
      </c>
      <c r="E15960">
        <v>1599.558023817</v>
      </c>
      <c r="F15960">
        <f t="shared" si="249"/>
        <v>108.32150999999612</v>
      </c>
    </row>
    <row r="15961" spans="1:6" x14ac:dyDescent="0.35">
      <c r="A15961" s="1" t="s">
        <v>1601</v>
      </c>
      <c r="B15961" s="1" t="s">
        <v>1</v>
      </c>
      <c r="C15961">
        <v>15949</v>
      </c>
      <c r="D15961" s="1" t="s">
        <v>3</v>
      </c>
      <c r="E15961">
        <v>1599.666345327</v>
      </c>
      <c r="F15961">
        <f t="shared" si="249"/>
        <v>91.601301999844509</v>
      </c>
    </row>
    <row r="15962" spans="1:6" x14ac:dyDescent="0.35">
      <c r="A15962" s="1" t="s">
        <v>1601</v>
      </c>
      <c r="B15962" s="1" t="s">
        <v>1</v>
      </c>
      <c r="C15962">
        <v>15950</v>
      </c>
      <c r="D15962" s="1" t="s">
        <v>3</v>
      </c>
      <c r="E15962">
        <v>1599.7579466289999</v>
      </c>
      <c r="F15962">
        <f t="shared" si="249"/>
        <v>100.03463600014584</v>
      </c>
    </row>
    <row r="15963" spans="1:6" x14ac:dyDescent="0.35">
      <c r="A15963" s="1" t="s">
        <v>1601</v>
      </c>
      <c r="B15963" s="1" t="s">
        <v>1</v>
      </c>
      <c r="C15963">
        <v>15951</v>
      </c>
      <c r="D15963" s="1" t="s">
        <v>3</v>
      </c>
      <c r="E15963">
        <v>1599.857981265</v>
      </c>
      <c r="F15963">
        <f t="shared" si="249"/>
        <v>99.997604000009233</v>
      </c>
    </row>
    <row r="15964" spans="1:6" x14ac:dyDescent="0.35">
      <c r="A15964" s="1" t="s">
        <v>1601</v>
      </c>
      <c r="B15964" s="1" t="s">
        <v>1</v>
      </c>
      <c r="C15964">
        <v>15952</v>
      </c>
      <c r="D15964" s="1" t="s">
        <v>3</v>
      </c>
      <c r="E15964">
        <v>1599.957978869</v>
      </c>
      <c r="F15964">
        <f t="shared" si="249"/>
        <v>100.01718700004858</v>
      </c>
    </row>
    <row r="15965" spans="1:6" x14ac:dyDescent="0.35">
      <c r="A15965" s="1" t="s">
        <v>1601</v>
      </c>
      <c r="B15965" s="1" t="s">
        <v>1</v>
      </c>
      <c r="C15965">
        <v>15953</v>
      </c>
      <c r="D15965" s="1" t="s">
        <v>3</v>
      </c>
      <c r="E15965">
        <v>1600.0579960560001</v>
      </c>
      <c r="F15965">
        <f t="shared" si="249"/>
        <v>100.00046899995141</v>
      </c>
    </row>
    <row r="15966" spans="1:6" x14ac:dyDescent="0.35">
      <c r="A15966" s="1" t="s">
        <v>1601</v>
      </c>
      <c r="B15966" s="1" t="s">
        <v>1</v>
      </c>
      <c r="C15966">
        <v>15954</v>
      </c>
      <c r="D15966" s="1" t="s">
        <v>3</v>
      </c>
      <c r="E15966">
        <v>1600.157996525</v>
      </c>
      <c r="F15966">
        <f t="shared" si="249"/>
        <v>99.983332999954655</v>
      </c>
    </row>
    <row r="15967" spans="1:6" x14ac:dyDescent="0.35">
      <c r="A15967" s="1" t="s">
        <v>1601</v>
      </c>
      <c r="B15967" s="1" t="s">
        <v>1</v>
      </c>
      <c r="C15967">
        <v>15955</v>
      </c>
      <c r="D15967" s="1" t="s">
        <v>3</v>
      </c>
      <c r="E15967">
        <v>1600.257979858</v>
      </c>
      <c r="F15967">
        <f t="shared" si="249"/>
        <v>100.00156299997798</v>
      </c>
    </row>
    <row r="15968" spans="1:6" x14ac:dyDescent="0.35">
      <c r="A15968" s="1" t="s">
        <v>1601</v>
      </c>
      <c r="B15968" s="1" t="s">
        <v>1</v>
      </c>
      <c r="C15968">
        <v>15956</v>
      </c>
      <c r="D15968" s="1" t="s">
        <v>3</v>
      </c>
      <c r="E15968">
        <v>1600.357981421</v>
      </c>
      <c r="F15968">
        <f t="shared" si="249"/>
        <v>100.01317699993706</v>
      </c>
    </row>
    <row r="15969" spans="1:6" x14ac:dyDescent="0.35">
      <c r="A15969" s="1" t="s">
        <v>1601</v>
      </c>
      <c r="B15969" s="1" t="s">
        <v>1</v>
      </c>
      <c r="C15969">
        <v>15957</v>
      </c>
      <c r="D15969" s="1" t="s">
        <v>3</v>
      </c>
      <c r="E15969">
        <v>1600.4579945979999</v>
      </c>
      <c r="F15969">
        <f t="shared" si="249"/>
        <v>99.989791000098194</v>
      </c>
    </row>
    <row r="15970" spans="1:6" x14ac:dyDescent="0.35">
      <c r="A15970" s="1" t="s">
        <v>1601</v>
      </c>
      <c r="B15970" s="1" t="s">
        <v>1</v>
      </c>
      <c r="C15970">
        <v>15958</v>
      </c>
      <c r="D15970" s="1" t="s">
        <v>3</v>
      </c>
      <c r="E15970">
        <v>1600.557984389</v>
      </c>
      <c r="F15970">
        <f t="shared" si="249"/>
        <v>108.34515600004124</v>
      </c>
    </row>
    <row r="15971" spans="1:6" x14ac:dyDescent="0.35">
      <c r="A15971" s="1" t="s">
        <v>1602</v>
      </c>
      <c r="B15971" s="1" t="s">
        <v>1</v>
      </c>
      <c r="C15971">
        <v>15959</v>
      </c>
      <c r="D15971" s="1" t="s">
        <v>3</v>
      </c>
      <c r="E15971">
        <v>1600.6663295450001</v>
      </c>
      <c r="F15971">
        <f t="shared" si="249"/>
        <v>91.61744799985172</v>
      </c>
    </row>
    <row r="15972" spans="1:6" x14ac:dyDescent="0.35">
      <c r="A15972" s="1" t="s">
        <v>1602</v>
      </c>
      <c r="B15972" s="1" t="s">
        <v>1</v>
      </c>
      <c r="C15972">
        <v>15960</v>
      </c>
      <c r="D15972" s="1" t="s">
        <v>3</v>
      </c>
      <c r="E15972">
        <v>1600.7579469929999</v>
      </c>
      <c r="F15972">
        <f t="shared" si="249"/>
        <v>100.0339070001246</v>
      </c>
    </row>
    <row r="15973" spans="1:6" x14ac:dyDescent="0.35">
      <c r="A15973" s="1" t="s">
        <v>1602</v>
      </c>
      <c r="B15973" s="1" t="s">
        <v>1</v>
      </c>
      <c r="C15973">
        <v>15961</v>
      </c>
      <c r="D15973" s="1" t="s">
        <v>3</v>
      </c>
      <c r="E15973">
        <v>1600.8579809</v>
      </c>
      <c r="F15973">
        <f t="shared" si="249"/>
        <v>99.98275999987527</v>
      </c>
    </row>
    <row r="15974" spans="1:6" x14ac:dyDescent="0.35">
      <c r="A15974" s="1" t="s">
        <v>1602</v>
      </c>
      <c r="B15974" s="1" t="s">
        <v>1</v>
      </c>
      <c r="C15974">
        <v>15962</v>
      </c>
      <c r="D15974" s="1" t="s">
        <v>3</v>
      </c>
      <c r="E15974">
        <v>1600.9579636599999</v>
      </c>
      <c r="F15974">
        <f t="shared" si="249"/>
        <v>100.02114600001732</v>
      </c>
    </row>
    <row r="15975" spans="1:6" x14ac:dyDescent="0.35">
      <c r="A15975" s="1" t="s">
        <v>1602</v>
      </c>
      <c r="B15975" s="1" t="s">
        <v>1</v>
      </c>
      <c r="C15975">
        <v>15963</v>
      </c>
      <c r="D15975" s="1" t="s">
        <v>3</v>
      </c>
      <c r="E15975">
        <v>1601.0579848059999</v>
      </c>
      <c r="F15975">
        <f t="shared" si="249"/>
        <v>100.0297909999972</v>
      </c>
    </row>
    <row r="15976" spans="1:6" x14ac:dyDescent="0.35">
      <c r="A15976" s="1" t="s">
        <v>1602</v>
      </c>
      <c r="B15976" s="1" t="s">
        <v>1</v>
      </c>
      <c r="C15976">
        <v>15964</v>
      </c>
      <c r="D15976" s="1" t="s">
        <v>3</v>
      </c>
      <c r="E15976">
        <v>1601.1580145969999</v>
      </c>
      <c r="F15976">
        <f t="shared" si="249"/>
        <v>99.954740000157472</v>
      </c>
    </row>
    <row r="15977" spans="1:6" x14ac:dyDescent="0.35">
      <c r="A15977" s="1" t="s">
        <v>1602</v>
      </c>
      <c r="B15977" s="1" t="s">
        <v>1</v>
      </c>
      <c r="C15977">
        <v>15965</v>
      </c>
      <c r="D15977" s="1" t="s">
        <v>3</v>
      </c>
      <c r="E15977">
        <v>1601.2579693370001</v>
      </c>
      <c r="F15977">
        <f t="shared" si="249"/>
        <v>100.01890599983199</v>
      </c>
    </row>
    <row r="15978" spans="1:6" x14ac:dyDescent="0.35">
      <c r="A15978" s="1" t="s">
        <v>1602</v>
      </c>
      <c r="B15978" s="1" t="s">
        <v>1</v>
      </c>
      <c r="C15978">
        <v>15966</v>
      </c>
      <c r="D15978" s="1" t="s">
        <v>3</v>
      </c>
      <c r="E15978">
        <v>1601.3579882429999</v>
      </c>
      <c r="F15978">
        <f t="shared" si="249"/>
        <v>99.99635400004081</v>
      </c>
    </row>
    <row r="15979" spans="1:6" x14ac:dyDescent="0.35">
      <c r="A15979" s="1" t="s">
        <v>1602</v>
      </c>
      <c r="B15979" s="1" t="s">
        <v>1</v>
      </c>
      <c r="C15979">
        <v>15967</v>
      </c>
      <c r="D15979" s="1" t="s">
        <v>3</v>
      </c>
      <c r="E15979">
        <v>1601.4579845969999</v>
      </c>
      <c r="F15979">
        <f t="shared" si="249"/>
        <v>99.998281000125644</v>
      </c>
    </row>
    <row r="15980" spans="1:6" x14ac:dyDescent="0.35">
      <c r="A15980" s="1" t="s">
        <v>1602</v>
      </c>
      <c r="B15980" s="1" t="s">
        <v>1</v>
      </c>
      <c r="C15980">
        <v>15968</v>
      </c>
      <c r="D15980" s="1" t="s">
        <v>3</v>
      </c>
      <c r="E15980">
        <v>1601.5579828780001</v>
      </c>
      <c r="F15980">
        <f t="shared" si="249"/>
        <v>108.33645899992916</v>
      </c>
    </row>
    <row r="15981" spans="1:6" x14ac:dyDescent="0.35">
      <c r="A15981" s="1" t="s">
        <v>1603</v>
      </c>
      <c r="B15981" s="1" t="s">
        <v>1</v>
      </c>
      <c r="C15981">
        <v>15969</v>
      </c>
      <c r="D15981" s="1" t="s">
        <v>3</v>
      </c>
      <c r="E15981">
        <v>1601.666319337</v>
      </c>
      <c r="F15981">
        <f t="shared" si="249"/>
        <v>91.661874999999782</v>
      </c>
    </row>
    <row r="15982" spans="1:6" x14ac:dyDescent="0.35">
      <c r="A15982" s="1" t="s">
        <v>1603</v>
      </c>
      <c r="B15982" s="1" t="s">
        <v>1</v>
      </c>
      <c r="C15982">
        <v>15970</v>
      </c>
      <c r="D15982" s="1" t="s">
        <v>3</v>
      </c>
      <c r="E15982">
        <v>1601.757981212</v>
      </c>
      <c r="F15982">
        <f t="shared" si="249"/>
        <v>99.974791000022378</v>
      </c>
    </row>
    <row r="15983" spans="1:6" x14ac:dyDescent="0.35">
      <c r="A15983" s="1" t="s">
        <v>1603</v>
      </c>
      <c r="B15983" s="1" t="s">
        <v>1</v>
      </c>
      <c r="C15983">
        <v>15971</v>
      </c>
      <c r="D15983" s="1" t="s">
        <v>3</v>
      </c>
      <c r="E15983">
        <v>1601.857956003</v>
      </c>
      <c r="F15983">
        <f t="shared" si="249"/>
        <v>100.01682300003267</v>
      </c>
    </row>
    <row r="15984" spans="1:6" x14ac:dyDescent="0.35">
      <c r="A15984" s="1" t="s">
        <v>1603</v>
      </c>
      <c r="B15984" s="1" t="s">
        <v>1</v>
      </c>
      <c r="C15984">
        <v>15972</v>
      </c>
      <c r="D15984" s="1" t="s">
        <v>3</v>
      </c>
      <c r="E15984">
        <v>1601.9579728260001</v>
      </c>
      <c r="F15984">
        <f t="shared" si="249"/>
        <v>100.01171899989458</v>
      </c>
    </row>
    <row r="15985" spans="1:6" x14ac:dyDescent="0.35">
      <c r="A15985" s="1" t="s">
        <v>1603</v>
      </c>
      <c r="B15985" s="1" t="s">
        <v>1</v>
      </c>
      <c r="C15985">
        <v>15973</v>
      </c>
      <c r="D15985" s="1" t="s">
        <v>3</v>
      </c>
      <c r="E15985">
        <v>1602.057984545</v>
      </c>
      <c r="F15985">
        <f t="shared" si="249"/>
        <v>99.995104000072388</v>
      </c>
    </row>
    <row r="15986" spans="1:6" x14ac:dyDescent="0.35">
      <c r="A15986" s="1" t="s">
        <v>1603</v>
      </c>
      <c r="B15986" s="1" t="s">
        <v>1</v>
      </c>
      <c r="C15986">
        <v>15974</v>
      </c>
      <c r="D15986" s="1" t="s">
        <v>3</v>
      </c>
      <c r="E15986">
        <v>1602.157979649</v>
      </c>
      <c r="F15986">
        <f t="shared" si="249"/>
        <v>100.00635400001556</v>
      </c>
    </row>
    <row r="15987" spans="1:6" x14ac:dyDescent="0.35">
      <c r="A15987" s="1" t="s">
        <v>1603</v>
      </c>
      <c r="B15987" s="1" t="s">
        <v>1</v>
      </c>
      <c r="C15987">
        <v>15975</v>
      </c>
      <c r="D15987" s="1" t="s">
        <v>3</v>
      </c>
      <c r="E15987">
        <v>1602.257986003</v>
      </c>
      <c r="F15987">
        <f t="shared" si="249"/>
        <v>100.00291699998343</v>
      </c>
    </row>
    <row r="15988" spans="1:6" x14ac:dyDescent="0.35">
      <c r="A15988" s="1" t="s">
        <v>1603</v>
      </c>
      <c r="B15988" s="1" t="s">
        <v>1</v>
      </c>
      <c r="C15988">
        <v>15976</v>
      </c>
      <c r="D15988" s="1" t="s">
        <v>3</v>
      </c>
      <c r="E15988">
        <v>1602.35798892</v>
      </c>
      <c r="F15988">
        <f t="shared" si="249"/>
        <v>99.999530999866693</v>
      </c>
    </row>
    <row r="15989" spans="1:6" x14ac:dyDescent="0.35">
      <c r="A15989" s="1" t="s">
        <v>1603</v>
      </c>
      <c r="B15989" s="1" t="s">
        <v>1</v>
      </c>
      <c r="C15989">
        <v>15977</v>
      </c>
      <c r="D15989" s="1" t="s">
        <v>3</v>
      </c>
      <c r="E15989">
        <v>1602.4579884509999</v>
      </c>
      <c r="F15989">
        <f t="shared" si="249"/>
        <v>99.993594000125086</v>
      </c>
    </row>
    <row r="15990" spans="1:6" x14ac:dyDescent="0.35">
      <c r="A15990" s="1" t="s">
        <v>1603</v>
      </c>
      <c r="B15990" s="1" t="s">
        <v>1</v>
      </c>
      <c r="C15990">
        <v>15978</v>
      </c>
      <c r="D15990" s="1" t="s">
        <v>3</v>
      </c>
      <c r="E15990">
        <v>1602.557982045</v>
      </c>
      <c r="F15990">
        <f t="shared" si="249"/>
        <v>108.32015599999067</v>
      </c>
    </row>
    <row r="15991" spans="1:6" x14ac:dyDescent="0.35">
      <c r="A15991" s="1" t="s">
        <v>1604</v>
      </c>
      <c r="B15991" s="1" t="s">
        <v>1</v>
      </c>
      <c r="C15991">
        <v>15979</v>
      </c>
      <c r="D15991" s="1" t="s">
        <v>3</v>
      </c>
      <c r="E15991">
        <v>1602.666302201</v>
      </c>
      <c r="F15991">
        <f t="shared" si="249"/>
        <v>91.658957999925406</v>
      </c>
    </row>
    <row r="15992" spans="1:6" x14ac:dyDescent="0.35">
      <c r="A15992" s="1" t="s">
        <v>1604</v>
      </c>
      <c r="B15992" s="1" t="s">
        <v>1</v>
      </c>
      <c r="C15992">
        <v>15980</v>
      </c>
      <c r="D15992" s="1" t="s">
        <v>3</v>
      </c>
      <c r="E15992">
        <v>1602.7579611589999</v>
      </c>
      <c r="F15992">
        <f t="shared" si="249"/>
        <v>100.02093800017064</v>
      </c>
    </row>
    <row r="15993" spans="1:6" x14ac:dyDescent="0.35">
      <c r="A15993" s="1" t="s">
        <v>1604</v>
      </c>
      <c r="B15993" s="1" t="s">
        <v>1</v>
      </c>
      <c r="C15993">
        <v>15981</v>
      </c>
      <c r="D15993" s="1" t="s">
        <v>3</v>
      </c>
      <c r="E15993">
        <v>1602.8579820970001</v>
      </c>
      <c r="F15993">
        <f t="shared" si="249"/>
        <v>99.988124999981665</v>
      </c>
    </row>
    <row r="15994" spans="1:6" x14ac:dyDescent="0.35">
      <c r="A15994" s="1" t="s">
        <v>1604</v>
      </c>
      <c r="B15994" s="1" t="s">
        <v>1</v>
      </c>
      <c r="C15994">
        <v>15982</v>
      </c>
      <c r="D15994" s="1" t="s">
        <v>3</v>
      </c>
      <c r="E15994">
        <v>1602.9579702220001</v>
      </c>
      <c r="F15994">
        <f t="shared" si="249"/>
        <v>100.01640599989514</v>
      </c>
    </row>
    <row r="15995" spans="1:6" x14ac:dyDescent="0.35">
      <c r="A15995" s="1" t="s">
        <v>1604</v>
      </c>
      <c r="B15995" s="1" t="s">
        <v>1</v>
      </c>
      <c r="C15995">
        <v>15983</v>
      </c>
      <c r="D15995" s="1" t="s">
        <v>3</v>
      </c>
      <c r="E15995">
        <v>1603.057986628</v>
      </c>
      <c r="F15995">
        <f t="shared" si="249"/>
        <v>99.987499999997453</v>
      </c>
    </row>
    <row r="15996" spans="1:6" x14ac:dyDescent="0.35">
      <c r="A15996" s="1" t="s">
        <v>1604</v>
      </c>
      <c r="B15996" s="1" t="s">
        <v>1</v>
      </c>
      <c r="C15996">
        <v>15984</v>
      </c>
      <c r="D15996" s="1" t="s">
        <v>3</v>
      </c>
      <c r="E15996">
        <v>1603.157974128</v>
      </c>
      <c r="F15996">
        <f t="shared" si="249"/>
        <v>100.01609400001144</v>
      </c>
    </row>
    <row r="15997" spans="1:6" x14ac:dyDescent="0.35">
      <c r="A15997" s="1" t="s">
        <v>1604</v>
      </c>
      <c r="B15997" s="1" t="s">
        <v>1</v>
      </c>
      <c r="C15997">
        <v>15985</v>
      </c>
      <c r="D15997" s="1" t="s">
        <v>3</v>
      </c>
      <c r="E15997">
        <v>1603.257990222</v>
      </c>
      <c r="F15997">
        <f t="shared" si="249"/>
        <v>100.00161400012075</v>
      </c>
    </row>
    <row r="15998" spans="1:6" x14ac:dyDescent="0.35">
      <c r="A15998" s="1" t="s">
        <v>1604</v>
      </c>
      <c r="B15998" s="1" t="s">
        <v>1</v>
      </c>
      <c r="C15998">
        <v>15986</v>
      </c>
      <c r="D15998" s="1" t="s">
        <v>3</v>
      </c>
      <c r="E15998">
        <v>1603.3579918360001</v>
      </c>
      <c r="F15998">
        <f t="shared" si="249"/>
        <v>100.00025999988793</v>
      </c>
    </row>
    <row r="15999" spans="1:6" x14ac:dyDescent="0.35">
      <c r="A15999" s="1" t="s">
        <v>1604</v>
      </c>
      <c r="B15999" s="1" t="s">
        <v>1</v>
      </c>
      <c r="C15999">
        <v>15987</v>
      </c>
      <c r="D15999" s="1" t="s">
        <v>3</v>
      </c>
      <c r="E15999">
        <v>1603.457992096</v>
      </c>
      <c r="F15999">
        <f t="shared" si="249"/>
        <v>99.997709000035684</v>
      </c>
    </row>
    <row r="16000" spans="1:6" x14ac:dyDescent="0.35">
      <c r="A16000" s="1" t="s">
        <v>1604</v>
      </c>
      <c r="B16000" s="1" t="s">
        <v>1</v>
      </c>
      <c r="C16000">
        <v>15988</v>
      </c>
      <c r="D16000" s="1" t="s">
        <v>3</v>
      </c>
      <c r="E16000">
        <v>1603.557989805</v>
      </c>
      <c r="F16000">
        <f t="shared" si="249"/>
        <v>108.34166599988748</v>
      </c>
    </row>
    <row r="16001" spans="1:6" x14ac:dyDescent="0.35">
      <c r="A16001" s="1" t="s">
        <v>1605</v>
      </c>
      <c r="B16001" s="1" t="s">
        <v>1</v>
      </c>
      <c r="C16001">
        <v>15989</v>
      </c>
      <c r="D16001" s="1" t="s">
        <v>3</v>
      </c>
      <c r="E16001">
        <v>1603.6663314709999</v>
      </c>
      <c r="F16001">
        <f t="shared" si="249"/>
        <v>91.639322999981232</v>
      </c>
    </row>
    <row r="16002" spans="1:6" x14ac:dyDescent="0.35">
      <c r="A16002" s="1" t="s">
        <v>1605</v>
      </c>
      <c r="B16002" s="1" t="s">
        <v>1</v>
      </c>
      <c r="C16002">
        <v>15990</v>
      </c>
      <c r="D16002" s="1" t="s">
        <v>3</v>
      </c>
      <c r="E16002">
        <v>1603.7579707939999</v>
      </c>
      <c r="F16002">
        <f t="shared" si="249"/>
        <v>100.00625000020591</v>
      </c>
    </row>
    <row r="16003" spans="1:6" x14ac:dyDescent="0.35">
      <c r="A16003" s="1" t="s">
        <v>1605</v>
      </c>
      <c r="B16003" s="1" t="s">
        <v>1</v>
      </c>
      <c r="C16003">
        <v>15991</v>
      </c>
      <c r="D16003" s="1" t="s">
        <v>3</v>
      </c>
      <c r="E16003">
        <v>1603.8579770440001</v>
      </c>
      <c r="F16003">
        <f t="shared" ref="F16003:F16066" si="250">(E16004-E16003)*1000</f>
        <v>100.00031299978218</v>
      </c>
    </row>
    <row r="16004" spans="1:6" x14ac:dyDescent="0.35">
      <c r="A16004" s="1" t="s">
        <v>1605</v>
      </c>
      <c r="B16004" s="1" t="s">
        <v>1</v>
      </c>
      <c r="C16004">
        <v>15992</v>
      </c>
      <c r="D16004" s="1" t="s">
        <v>3</v>
      </c>
      <c r="E16004">
        <v>1603.9579773569999</v>
      </c>
      <c r="F16004">
        <f t="shared" si="250"/>
        <v>100.01958300017577</v>
      </c>
    </row>
    <row r="16005" spans="1:6" x14ac:dyDescent="0.35">
      <c r="A16005" s="1" t="s">
        <v>1605</v>
      </c>
      <c r="B16005" s="1" t="s">
        <v>1</v>
      </c>
      <c r="C16005">
        <v>15993</v>
      </c>
      <c r="D16005" s="1" t="s">
        <v>3</v>
      </c>
      <c r="E16005">
        <v>1604.0579969400001</v>
      </c>
      <c r="F16005">
        <f t="shared" si="250"/>
        <v>100.00036499991438</v>
      </c>
    </row>
    <row r="16006" spans="1:6" x14ac:dyDescent="0.35">
      <c r="A16006" s="1" t="s">
        <v>1605</v>
      </c>
      <c r="B16006" s="1" t="s">
        <v>1</v>
      </c>
      <c r="C16006">
        <v>15994</v>
      </c>
      <c r="D16006" s="1" t="s">
        <v>3</v>
      </c>
      <c r="E16006">
        <v>1604.157997305</v>
      </c>
      <c r="F16006">
        <f t="shared" si="250"/>
        <v>99.964895000084653</v>
      </c>
    </row>
    <row r="16007" spans="1:6" x14ac:dyDescent="0.35">
      <c r="A16007" s="1" t="s">
        <v>1605</v>
      </c>
      <c r="B16007" s="1" t="s">
        <v>1</v>
      </c>
      <c r="C16007">
        <v>15995</v>
      </c>
      <c r="D16007" s="1" t="s">
        <v>3</v>
      </c>
      <c r="E16007">
        <v>1604.2579622000001</v>
      </c>
      <c r="F16007">
        <f t="shared" si="250"/>
        <v>100.01723999994283</v>
      </c>
    </row>
    <row r="16008" spans="1:6" x14ac:dyDescent="0.35">
      <c r="A16008" s="1" t="s">
        <v>1605</v>
      </c>
      <c r="B16008" s="1" t="s">
        <v>1</v>
      </c>
      <c r="C16008">
        <v>15996</v>
      </c>
      <c r="D16008" s="1" t="s">
        <v>3</v>
      </c>
      <c r="E16008">
        <v>1604.35797944</v>
      </c>
      <c r="F16008">
        <f t="shared" si="250"/>
        <v>100.02348900002289</v>
      </c>
    </row>
    <row r="16009" spans="1:6" x14ac:dyDescent="0.35">
      <c r="A16009" s="1" t="s">
        <v>1605</v>
      </c>
      <c r="B16009" s="1" t="s">
        <v>1</v>
      </c>
      <c r="C16009">
        <v>15997</v>
      </c>
      <c r="D16009" s="1" t="s">
        <v>3</v>
      </c>
      <c r="E16009">
        <v>1604.458002929</v>
      </c>
      <c r="F16009">
        <f t="shared" si="250"/>
        <v>99.990260999902603</v>
      </c>
    </row>
    <row r="16010" spans="1:6" x14ac:dyDescent="0.35">
      <c r="A16010" s="1" t="s">
        <v>1605</v>
      </c>
      <c r="B16010" s="1" t="s">
        <v>1</v>
      </c>
      <c r="C16010">
        <v>15998</v>
      </c>
      <c r="D16010" s="1" t="s">
        <v>3</v>
      </c>
      <c r="E16010">
        <v>1604.5579931899999</v>
      </c>
      <c r="F16010">
        <f t="shared" si="250"/>
        <v>108.32614600008128</v>
      </c>
    </row>
    <row r="16011" spans="1:6" x14ac:dyDescent="0.35">
      <c r="A16011" s="1" t="s">
        <v>1606</v>
      </c>
      <c r="B16011" s="1" t="s">
        <v>1</v>
      </c>
      <c r="C16011">
        <v>15999</v>
      </c>
      <c r="D16011" s="1" t="s">
        <v>3</v>
      </c>
      <c r="E16011">
        <v>1604.666319336</v>
      </c>
      <c r="F16011">
        <f t="shared" si="250"/>
        <v>91.641717999891625</v>
      </c>
    </row>
    <row r="16012" spans="1:6" x14ac:dyDescent="0.35">
      <c r="A16012" s="1" t="s">
        <v>1606</v>
      </c>
      <c r="B16012" s="1" t="s">
        <v>1</v>
      </c>
      <c r="C16012">
        <v>16000</v>
      </c>
      <c r="D16012" s="1" t="s">
        <v>3</v>
      </c>
      <c r="E16012">
        <v>1604.7579610539999</v>
      </c>
      <c r="F16012">
        <f t="shared" si="250"/>
        <v>100.03578200007723</v>
      </c>
    </row>
    <row r="16013" spans="1:6" x14ac:dyDescent="0.35">
      <c r="A16013" s="1" t="s">
        <v>1606</v>
      </c>
      <c r="B16013" s="1" t="s">
        <v>1</v>
      </c>
      <c r="C16013">
        <v>16001</v>
      </c>
      <c r="D16013" s="1" t="s">
        <v>3</v>
      </c>
      <c r="E16013">
        <v>1604.857996836</v>
      </c>
      <c r="F16013">
        <f t="shared" si="250"/>
        <v>99.979738999991241</v>
      </c>
    </row>
    <row r="16014" spans="1:6" x14ac:dyDescent="0.35">
      <c r="A16014" s="1" t="s">
        <v>1606</v>
      </c>
      <c r="B16014" s="1" t="s">
        <v>1</v>
      </c>
      <c r="C16014">
        <v>16002</v>
      </c>
      <c r="D16014" s="1" t="s">
        <v>3</v>
      </c>
      <c r="E16014">
        <v>1604.957976575</v>
      </c>
      <c r="F16014">
        <f t="shared" si="250"/>
        <v>100.01906299999064</v>
      </c>
    </row>
    <row r="16015" spans="1:6" x14ac:dyDescent="0.35">
      <c r="A16015" s="1" t="s">
        <v>1606</v>
      </c>
      <c r="B16015" s="1" t="s">
        <v>1</v>
      </c>
      <c r="C16015">
        <v>16003</v>
      </c>
      <c r="D16015" s="1" t="s">
        <v>3</v>
      </c>
      <c r="E16015">
        <v>1605.057995638</v>
      </c>
      <c r="F16015">
        <f t="shared" si="250"/>
        <v>100.002915999994</v>
      </c>
    </row>
    <row r="16016" spans="1:6" x14ac:dyDescent="0.35">
      <c r="A16016" s="1" t="s">
        <v>1606</v>
      </c>
      <c r="B16016" s="1" t="s">
        <v>1</v>
      </c>
      <c r="C16016">
        <v>16004</v>
      </c>
      <c r="D16016" s="1" t="s">
        <v>3</v>
      </c>
      <c r="E16016">
        <v>1605.157998554</v>
      </c>
      <c r="F16016">
        <f t="shared" si="250"/>
        <v>100.00057299998844</v>
      </c>
    </row>
    <row r="16017" spans="1:6" x14ac:dyDescent="0.35">
      <c r="A16017" s="1" t="s">
        <v>1606</v>
      </c>
      <c r="B16017" s="1" t="s">
        <v>1</v>
      </c>
      <c r="C16017">
        <v>16005</v>
      </c>
      <c r="D16017" s="1" t="s">
        <v>3</v>
      </c>
      <c r="E16017">
        <v>1605.2579991269999</v>
      </c>
      <c r="F16017">
        <f t="shared" si="250"/>
        <v>99.996979000025021</v>
      </c>
    </row>
    <row r="16018" spans="1:6" x14ac:dyDescent="0.35">
      <c r="A16018" s="1" t="s">
        <v>1606</v>
      </c>
      <c r="B16018" s="1" t="s">
        <v>1</v>
      </c>
      <c r="C16018">
        <v>16006</v>
      </c>
      <c r="D16018" s="1" t="s">
        <v>3</v>
      </c>
      <c r="E16018">
        <v>1605.357996106</v>
      </c>
      <c r="F16018">
        <f t="shared" si="250"/>
        <v>99.999531000094066</v>
      </c>
    </row>
    <row r="16019" spans="1:6" x14ac:dyDescent="0.35">
      <c r="A16019" s="1" t="s">
        <v>1606</v>
      </c>
      <c r="B16019" s="1" t="s">
        <v>1</v>
      </c>
      <c r="C16019">
        <v>16007</v>
      </c>
      <c r="D16019" s="1" t="s">
        <v>3</v>
      </c>
      <c r="E16019">
        <v>1605.4579956370001</v>
      </c>
      <c r="F16019">
        <f t="shared" si="250"/>
        <v>100.00604199990448</v>
      </c>
    </row>
    <row r="16020" spans="1:6" x14ac:dyDescent="0.35">
      <c r="A16020" s="1" t="s">
        <v>1606</v>
      </c>
      <c r="B16020" s="1" t="s">
        <v>1</v>
      </c>
      <c r="C16020">
        <v>16008</v>
      </c>
      <c r="D16020" s="1" t="s">
        <v>3</v>
      </c>
      <c r="E16020">
        <v>1605.558001679</v>
      </c>
      <c r="F16020">
        <f t="shared" si="250"/>
        <v>108.31635399995321</v>
      </c>
    </row>
    <row r="16021" spans="1:6" x14ac:dyDescent="0.35">
      <c r="A16021" s="1" t="s">
        <v>1607</v>
      </c>
      <c r="B16021" s="1" t="s">
        <v>1</v>
      </c>
      <c r="C16021">
        <v>16009</v>
      </c>
      <c r="D16021" s="1" t="s">
        <v>3</v>
      </c>
      <c r="E16021">
        <v>1605.6663180329999</v>
      </c>
      <c r="F16021">
        <f t="shared" si="250"/>
        <v>91.640781000023708</v>
      </c>
    </row>
    <row r="16022" spans="1:6" x14ac:dyDescent="0.35">
      <c r="A16022" s="1" t="s">
        <v>1607</v>
      </c>
      <c r="B16022" s="1" t="s">
        <v>1</v>
      </c>
      <c r="C16022">
        <v>16010</v>
      </c>
      <c r="D16022" s="1" t="s">
        <v>3</v>
      </c>
      <c r="E16022">
        <v>1605.7579588139999</v>
      </c>
      <c r="F16022">
        <f t="shared" si="250"/>
        <v>100.03729200002454</v>
      </c>
    </row>
    <row r="16023" spans="1:6" x14ac:dyDescent="0.35">
      <c r="A16023" s="1" t="s">
        <v>1607</v>
      </c>
      <c r="B16023" s="1" t="s">
        <v>1</v>
      </c>
      <c r="C16023">
        <v>16011</v>
      </c>
      <c r="D16023" s="1" t="s">
        <v>3</v>
      </c>
      <c r="E16023">
        <v>1605.857996106</v>
      </c>
      <c r="F16023">
        <f t="shared" si="250"/>
        <v>99.9858850000237</v>
      </c>
    </row>
    <row r="16024" spans="1:6" x14ac:dyDescent="0.35">
      <c r="A16024" s="1" t="s">
        <v>1607</v>
      </c>
      <c r="B16024" s="1" t="s">
        <v>1</v>
      </c>
      <c r="C16024">
        <v>16012</v>
      </c>
      <c r="D16024" s="1" t="s">
        <v>3</v>
      </c>
      <c r="E16024">
        <v>1605.957981991</v>
      </c>
      <c r="F16024">
        <f t="shared" si="250"/>
        <v>100.01338600000054</v>
      </c>
    </row>
    <row r="16025" spans="1:6" x14ac:dyDescent="0.35">
      <c r="A16025" s="1" t="s">
        <v>1607</v>
      </c>
      <c r="B16025" s="1" t="s">
        <v>1</v>
      </c>
      <c r="C16025">
        <v>16013</v>
      </c>
      <c r="D16025" s="1" t="s">
        <v>3</v>
      </c>
      <c r="E16025">
        <v>1606.057995377</v>
      </c>
      <c r="F16025">
        <f t="shared" si="250"/>
        <v>99.989687000061167</v>
      </c>
    </row>
    <row r="16026" spans="1:6" x14ac:dyDescent="0.35">
      <c r="A16026" s="1" t="s">
        <v>1607</v>
      </c>
      <c r="B16026" s="1" t="s">
        <v>1</v>
      </c>
      <c r="C16026">
        <v>16014</v>
      </c>
      <c r="D16026" s="1" t="s">
        <v>3</v>
      </c>
      <c r="E16026">
        <v>1606.1579850640001</v>
      </c>
      <c r="F16026">
        <f t="shared" si="250"/>
        <v>100.01885399992716</v>
      </c>
    </row>
    <row r="16027" spans="1:6" x14ac:dyDescent="0.35">
      <c r="A16027" s="1" t="s">
        <v>1607</v>
      </c>
      <c r="B16027" s="1" t="s">
        <v>1</v>
      </c>
      <c r="C16027">
        <v>16015</v>
      </c>
      <c r="D16027" s="1" t="s">
        <v>3</v>
      </c>
      <c r="E16027">
        <v>1606.258003918</v>
      </c>
      <c r="F16027">
        <f t="shared" si="250"/>
        <v>99.984740000081729</v>
      </c>
    </row>
    <row r="16028" spans="1:6" x14ac:dyDescent="0.35">
      <c r="A16028" s="1" t="s">
        <v>1607</v>
      </c>
      <c r="B16028" s="1" t="s">
        <v>1</v>
      </c>
      <c r="C16028">
        <v>16016</v>
      </c>
      <c r="D16028" s="1" t="s">
        <v>3</v>
      </c>
      <c r="E16028">
        <v>1606.3579886580001</v>
      </c>
      <c r="F16028">
        <f t="shared" si="250"/>
        <v>100.00906200002646</v>
      </c>
    </row>
    <row r="16029" spans="1:6" x14ac:dyDescent="0.35">
      <c r="A16029" s="1" t="s">
        <v>1607</v>
      </c>
      <c r="B16029" s="1" t="s">
        <v>1</v>
      </c>
      <c r="C16029">
        <v>16017</v>
      </c>
      <c r="D16029" s="1" t="s">
        <v>3</v>
      </c>
      <c r="E16029">
        <v>1606.4579977200001</v>
      </c>
      <c r="F16029">
        <f t="shared" si="250"/>
        <v>100.00015699984033</v>
      </c>
    </row>
    <row r="16030" spans="1:6" x14ac:dyDescent="0.35">
      <c r="A16030" s="1" t="s">
        <v>1607</v>
      </c>
      <c r="B16030" s="1" t="s">
        <v>1</v>
      </c>
      <c r="C16030">
        <v>16018</v>
      </c>
      <c r="D16030" s="1" t="s">
        <v>3</v>
      </c>
      <c r="E16030">
        <v>1606.5579978769999</v>
      </c>
      <c r="F16030">
        <f t="shared" si="250"/>
        <v>108.33119700009775</v>
      </c>
    </row>
    <row r="16031" spans="1:6" x14ac:dyDescent="0.35">
      <c r="A16031" s="1" t="s">
        <v>1608</v>
      </c>
      <c r="B16031" s="1" t="s">
        <v>1</v>
      </c>
      <c r="C16031">
        <v>16019</v>
      </c>
      <c r="D16031" s="1" t="s">
        <v>3</v>
      </c>
      <c r="E16031">
        <v>1606.666329074</v>
      </c>
      <c r="F16031">
        <f t="shared" si="250"/>
        <v>91.6135420000046</v>
      </c>
    </row>
    <row r="16032" spans="1:6" x14ac:dyDescent="0.35">
      <c r="A16032" s="1" t="s">
        <v>1608</v>
      </c>
      <c r="B16032" s="1" t="s">
        <v>1</v>
      </c>
      <c r="C16032">
        <v>16020</v>
      </c>
      <c r="D16032" s="1" t="s">
        <v>3</v>
      </c>
      <c r="E16032">
        <v>1606.757942616</v>
      </c>
      <c r="F16032">
        <f t="shared" si="250"/>
        <v>100.05307300002642</v>
      </c>
    </row>
    <row r="16033" spans="1:6" x14ac:dyDescent="0.35">
      <c r="A16033" s="1" t="s">
        <v>1608</v>
      </c>
      <c r="B16033" s="1" t="s">
        <v>1</v>
      </c>
      <c r="C16033">
        <v>16021</v>
      </c>
      <c r="D16033" s="1" t="s">
        <v>3</v>
      </c>
      <c r="E16033">
        <v>1606.8579956890001</v>
      </c>
      <c r="F16033">
        <f t="shared" si="250"/>
        <v>99.984947999928409</v>
      </c>
    </row>
    <row r="16034" spans="1:6" x14ac:dyDescent="0.35">
      <c r="A16034" s="1" t="s">
        <v>1608</v>
      </c>
      <c r="B16034" s="1" t="s">
        <v>1</v>
      </c>
      <c r="C16034">
        <v>16022</v>
      </c>
      <c r="D16034" s="1" t="s">
        <v>3</v>
      </c>
      <c r="E16034">
        <v>1606.957980637</v>
      </c>
      <c r="F16034">
        <f t="shared" si="250"/>
        <v>100.01359400007459</v>
      </c>
    </row>
    <row r="16035" spans="1:6" x14ac:dyDescent="0.35">
      <c r="A16035" s="1" t="s">
        <v>1608</v>
      </c>
      <c r="B16035" s="1" t="s">
        <v>1</v>
      </c>
      <c r="C16035">
        <v>16023</v>
      </c>
      <c r="D16035" s="1" t="s">
        <v>3</v>
      </c>
      <c r="E16035">
        <v>1607.0579942310001</v>
      </c>
      <c r="F16035">
        <f t="shared" si="250"/>
        <v>100.00968700001067</v>
      </c>
    </row>
    <row r="16036" spans="1:6" x14ac:dyDescent="0.35">
      <c r="A16036" s="1" t="s">
        <v>1608</v>
      </c>
      <c r="B16036" s="1" t="s">
        <v>1</v>
      </c>
      <c r="C16036">
        <v>16024</v>
      </c>
      <c r="D16036" s="1" t="s">
        <v>3</v>
      </c>
      <c r="E16036">
        <v>1607.1580039180001</v>
      </c>
      <c r="F16036">
        <f t="shared" si="250"/>
        <v>100.07390600003419</v>
      </c>
    </row>
    <row r="16037" spans="1:6" x14ac:dyDescent="0.35">
      <c r="A16037" s="1" t="s">
        <v>1608</v>
      </c>
      <c r="B16037" s="1" t="s">
        <v>1</v>
      </c>
      <c r="C16037">
        <v>16025</v>
      </c>
      <c r="D16037" s="1" t="s">
        <v>3</v>
      </c>
      <c r="E16037">
        <v>1607.2580778240001</v>
      </c>
      <c r="F16037">
        <f t="shared" si="250"/>
        <v>99.899322999817741</v>
      </c>
    </row>
    <row r="16038" spans="1:6" x14ac:dyDescent="0.35">
      <c r="A16038" s="1" t="s">
        <v>1608</v>
      </c>
      <c r="B16038" s="1" t="s">
        <v>1</v>
      </c>
      <c r="C16038">
        <v>16026</v>
      </c>
      <c r="D16038" s="1" t="s">
        <v>3</v>
      </c>
      <c r="E16038">
        <v>1607.3579771469999</v>
      </c>
      <c r="F16038">
        <f t="shared" si="250"/>
        <v>100.02083300014419</v>
      </c>
    </row>
    <row r="16039" spans="1:6" x14ac:dyDescent="0.35">
      <c r="A16039" s="1" t="s">
        <v>1608</v>
      </c>
      <c r="B16039" s="1" t="s">
        <v>1</v>
      </c>
      <c r="C16039">
        <v>16027</v>
      </c>
      <c r="D16039" s="1" t="s">
        <v>3</v>
      </c>
      <c r="E16039">
        <v>1607.4579979800001</v>
      </c>
      <c r="F16039">
        <f t="shared" si="250"/>
        <v>99.999426999829666</v>
      </c>
    </row>
    <row r="16040" spans="1:6" x14ac:dyDescent="0.35">
      <c r="A16040" s="1" t="s">
        <v>1608</v>
      </c>
      <c r="B16040" s="1" t="s">
        <v>1</v>
      </c>
      <c r="C16040">
        <v>16028</v>
      </c>
      <c r="D16040" s="1" t="s">
        <v>3</v>
      </c>
      <c r="E16040">
        <v>1607.5579974069999</v>
      </c>
      <c r="F16040">
        <f t="shared" si="250"/>
        <v>108.34125000019412</v>
      </c>
    </row>
    <row r="16041" spans="1:6" x14ac:dyDescent="0.35">
      <c r="A16041" s="1" t="s">
        <v>1609</v>
      </c>
      <c r="B16041" s="1" t="s">
        <v>1</v>
      </c>
      <c r="C16041">
        <v>16029</v>
      </c>
      <c r="D16041" s="1" t="s">
        <v>3</v>
      </c>
      <c r="E16041">
        <v>1607.6663386570001</v>
      </c>
      <c r="F16041">
        <f t="shared" si="250"/>
        <v>91.603541999802474</v>
      </c>
    </row>
    <row r="16042" spans="1:6" x14ac:dyDescent="0.35">
      <c r="A16042" s="1" t="s">
        <v>1609</v>
      </c>
      <c r="B16042" s="1" t="s">
        <v>1</v>
      </c>
      <c r="C16042">
        <v>16030</v>
      </c>
      <c r="D16042" s="1" t="s">
        <v>3</v>
      </c>
      <c r="E16042">
        <v>1607.7579421989999</v>
      </c>
      <c r="F16042">
        <f t="shared" si="250"/>
        <v>100.04869800013694</v>
      </c>
    </row>
    <row r="16043" spans="1:6" x14ac:dyDescent="0.35">
      <c r="A16043" s="1" t="s">
        <v>1609</v>
      </c>
      <c r="B16043" s="1" t="s">
        <v>1</v>
      </c>
      <c r="C16043">
        <v>16031</v>
      </c>
      <c r="D16043" s="1" t="s">
        <v>3</v>
      </c>
      <c r="E16043">
        <v>1607.857990897</v>
      </c>
      <c r="F16043">
        <f t="shared" si="250"/>
        <v>99.987395999960427</v>
      </c>
    </row>
    <row r="16044" spans="1:6" x14ac:dyDescent="0.35">
      <c r="A16044" s="1" t="s">
        <v>1609</v>
      </c>
      <c r="B16044" s="1" t="s">
        <v>1</v>
      </c>
      <c r="C16044">
        <v>16032</v>
      </c>
      <c r="D16044" s="1" t="s">
        <v>3</v>
      </c>
      <c r="E16044">
        <v>1607.957978293</v>
      </c>
      <c r="F16044">
        <f t="shared" si="250"/>
        <v>100.00953100006882</v>
      </c>
    </row>
    <row r="16045" spans="1:6" x14ac:dyDescent="0.35">
      <c r="A16045" s="1" t="s">
        <v>1609</v>
      </c>
      <c r="B16045" s="1" t="s">
        <v>1</v>
      </c>
      <c r="C16045">
        <v>16033</v>
      </c>
      <c r="D16045" s="1" t="s">
        <v>3</v>
      </c>
      <c r="E16045">
        <v>1608.0579878240001</v>
      </c>
      <c r="F16045">
        <f t="shared" si="250"/>
        <v>100.01619799982109</v>
      </c>
    </row>
    <row r="16046" spans="1:6" x14ac:dyDescent="0.35">
      <c r="A16046" s="1" t="s">
        <v>1609</v>
      </c>
      <c r="B16046" s="1" t="s">
        <v>1</v>
      </c>
      <c r="C16046">
        <v>16034</v>
      </c>
      <c r="D16046" s="1" t="s">
        <v>3</v>
      </c>
      <c r="E16046">
        <v>1608.1580040219999</v>
      </c>
      <c r="F16046">
        <f t="shared" si="250"/>
        <v>99.99265600004037</v>
      </c>
    </row>
    <row r="16047" spans="1:6" x14ac:dyDescent="0.35">
      <c r="A16047" s="1" t="s">
        <v>1609</v>
      </c>
      <c r="B16047" s="1" t="s">
        <v>1</v>
      </c>
      <c r="C16047">
        <v>16035</v>
      </c>
      <c r="D16047" s="1" t="s">
        <v>3</v>
      </c>
      <c r="E16047">
        <v>1608.2579966779999</v>
      </c>
      <c r="F16047">
        <f t="shared" si="250"/>
        <v>100.00796899998932</v>
      </c>
    </row>
    <row r="16048" spans="1:6" x14ac:dyDescent="0.35">
      <c r="A16048" s="1" t="s">
        <v>1609</v>
      </c>
      <c r="B16048" s="1" t="s">
        <v>1</v>
      </c>
      <c r="C16048">
        <v>16036</v>
      </c>
      <c r="D16048" s="1" t="s">
        <v>3</v>
      </c>
      <c r="E16048">
        <v>1608.3580046469999</v>
      </c>
      <c r="F16048">
        <f t="shared" si="250"/>
        <v>100.00270800014732</v>
      </c>
    </row>
    <row r="16049" spans="1:6" x14ac:dyDescent="0.35">
      <c r="A16049" s="1" t="s">
        <v>1609</v>
      </c>
      <c r="B16049" s="1" t="s">
        <v>1</v>
      </c>
      <c r="C16049">
        <v>16037</v>
      </c>
      <c r="D16049" s="1" t="s">
        <v>3</v>
      </c>
      <c r="E16049">
        <v>1608.4580073550001</v>
      </c>
      <c r="F16049">
        <f t="shared" si="250"/>
        <v>99.997759999951086</v>
      </c>
    </row>
    <row r="16050" spans="1:6" x14ac:dyDescent="0.35">
      <c r="A16050" s="1" t="s">
        <v>1609</v>
      </c>
      <c r="B16050" s="1" t="s">
        <v>1</v>
      </c>
      <c r="C16050">
        <v>16038</v>
      </c>
      <c r="D16050" s="1" t="s">
        <v>3</v>
      </c>
      <c r="E16050">
        <v>1608.558005115</v>
      </c>
      <c r="F16050">
        <f t="shared" si="250"/>
        <v>108.34499999987202</v>
      </c>
    </row>
    <row r="16051" spans="1:6" x14ac:dyDescent="0.35">
      <c r="A16051" s="1" t="s">
        <v>1610</v>
      </c>
      <c r="B16051" s="1" t="s">
        <v>1</v>
      </c>
      <c r="C16051">
        <v>16039</v>
      </c>
      <c r="D16051" s="1" t="s">
        <v>3</v>
      </c>
      <c r="E16051">
        <v>1608.6663501149999</v>
      </c>
      <c r="F16051">
        <f t="shared" si="250"/>
        <v>91.576667000026646</v>
      </c>
    </row>
    <row r="16052" spans="1:6" x14ac:dyDescent="0.35">
      <c r="A16052" s="1" t="s">
        <v>1610</v>
      </c>
      <c r="B16052" s="1" t="s">
        <v>1</v>
      </c>
      <c r="C16052">
        <v>16040</v>
      </c>
      <c r="D16052" s="1" t="s">
        <v>3</v>
      </c>
      <c r="E16052">
        <v>1608.7579267819999</v>
      </c>
      <c r="F16052">
        <f t="shared" si="250"/>
        <v>100.01614600014364</v>
      </c>
    </row>
    <row r="16053" spans="1:6" x14ac:dyDescent="0.35">
      <c r="A16053" s="1" t="s">
        <v>1610</v>
      </c>
      <c r="B16053" s="1" t="s">
        <v>1</v>
      </c>
      <c r="C16053">
        <v>16041</v>
      </c>
      <c r="D16053" s="1" t="s">
        <v>3</v>
      </c>
      <c r="E16053">
        <v>1608.8579429280001</v>
      </c>
      <c r="F16053">
        <f t="shared" si="250"/>
        <v>99.982187000023259</v>
      </c>
    </row>
    <row r="16054" spans="1:6" x14ac:dyDescent="0.35">
      <c r="A16054" s="1" t="s">
        <v>1610</v>
      </c>
      <c r="B16054" s="1" t="s">
        <v>1</v>
      </c>
      <c r="C16054">
        <v>16042</v>
      </c>
      <c r="D16054" s="1" t="s">
        <v>3</v>
      </c>
      <c r="E16054">
        <v>1608.9579251150001</v>
      </c>
      <c r="F16054">
        <f t="shared" si="250"/>
        <v>100.01755199982654</v>
      </c>
    </row>
    <row r="16055" spans="1:6" x14ac:dyDescent="0.35">
      <c r="A16055" s="1" t="s">
        <v>1610</v>
      </c>
      <c r="B16055" s="1" t="s">
        <v>1</v>
      </c>
      <c r="C16055">
        <v>16043</v>
      </c>
      <c r="D16055" s="1" t="s">
        <v>3</v>
      </c>
      <c r="E16055">
        <v>1609.0579426669999</v>
      </c>
      <c r="F16055">
        <f t="shared" si="250"/>
        <v>99.99640600017301</v>
      </c>
    </row>
    <row r="16056" spans="1:6" x14ac:dyDescent="0.35">
      <c r="A16056" s="1" t="s">
        <v>1610</v>
      </c>
      <c r="B16056" s="1" t="s">
        <v>1</v>
      </c>
      <c r="C16056">
        <v>16044</v>
      </c>
      <c r="D16056" s="1" t="s">
        <v>3</v>
      </c>
      <c r="E16056">
        <v>1609.1579390730001</v>
      </c>
      <c r="F16056">
        <f t="shared" si="250"/>
        <v>99.991563000003225</v>
      </c>
    </row>
    <row r="16057" spans="1:6" x14ac:dyDescent="0.35">
      <c r="A16057" s="1" t="s">
        <v>1610</v>
      </c>
      <c r="B16057" s="1" t="s">
        <v>1</v>
      </c>
      <c r="C16057">
        <v>16045</v>
      </c>
      <c r="D16057" s="1" t="s">
        <v>3</v>
      </c>
      <c r="E16057">
        <v>1609.2579306360001</v>
      </c>
      <c r="F16057">
        <f t="shared" si="250"/>
        <v>100.01375000001644</v>
      </c>
    </row>
    <row r="16058" spans="1:6" x14ac:dyDescent="0.35">
      <c r="A16058" s="1" t="s">
        <v>1610</v>
      </c>
      <c r="B16058" s="1" t="s">
        <v>1</v>
      </c>
      <c r="C16058">
        <v>16046</v>
      </c>
      <c r="D16058" s="1" t="s">
        <v>3</v>
      </c>
      <c r="E16058">
        <v>1609.3579443860001</v>
      </c>
      <c r="F16058">
        <f t="shared" si="250"/>
        <v>100.06130199985819</v>
      </c>
    </row>
    <row r="16059" spans="1:6" x14ac:dyDescent="0.35">
      <c r="A16059" s="1" t="s">
        <v>1610</v>
      </c>
      <c r="B16059" s="1" t="s">
        <v>1</v>
      </c>
      <c r="C16059">
        <v>16047</v>
      </c>
      <c r="D16059" s="1" t="s">
        <v>3</v>
      </c>
      <c r="E16059">
        <v>1609.458005688</v>
      </c>
      <c r="F16059">
        <f t="shared" si="250"/>
        <v>99.997604000009233</v>
      </c>
    </row>
    <row r="16060" spans="1:6" x14ac:dyDescent="0.35">
      <c r="A16060" s="1" t="s">
        <v>1610</v>
      </c>
      <c r="B16060" s="1" t="s">
        <v>1</v>
      </c>
      <c r="C16060">
        <v>16048</v>
      </c>
      <c r="D16060" s="1" t="s">
        <v>3</v>
      </c>
      <c r="E16060">
        <v>1609.558003292</v>
      </c>
      <c r="F16060">
        <f t="shared" si="250"/>
        <v>108.33182300007138</v>
      </c>
    </row>
    <row r="16061" spans="1:6" x14ac:dyDescent="0.35">
      <c r="A16061" s="1" t="s">
        <v>1611</v>
      </c>
      <c r="B16061" s="1" t="s">
        <v>1</v>
      </c>
      <c r="C16061">
        <v>16049</v>
      </c>
      <c r="D16061" s="1" t="s">
        <v>3</v>
      </c>
      <c r="E16061">
        <v>1609.666335115</v>
      </c>
      <c r="F16061">
        <f t="shared" si="250"/>
        <v>91.601145999902656</v>
      </c>
    </row>
    <row r="16062" spans="1:6" x14ac:dyDescent="0.35">
      <c r="A16062" s="1" t="s">
        <v>1611</v>
      </c>
      <c r="B16062" s="1" t="s">
        <v>1</v>
      </c>
      <c r="C16062">
        <v>16050</v>
      </c>
      <c r="D16062" s="1" t="s">
        <v>3</v>
      </c>
      <c r="E16062">
        <v>1609.7579362609999</v>
      </c>
      <c r="F16062">
        <f t="shared" si="250"/>
        <v>100.00796799999989</v>
      </c>
    </row>
    <row r="16063" spans="1:6" x14ac:dyDescent="0.35">
      <c r="A16063" s="1" t="s">
        <v>1611</v>
      </c>
      <c r="B16063" s="1" t="s">
        <v>1</v>
      </c>
      <c r="C16063">
        <v>16051</v>
      </c>
      <c r="D16063" s="1" t="s">
        <v>3</v>
      </c>
      <c r="E16063">
        <v>1609.8579442289999</v>
      </c>
      <c r="F16063">
        <f t="shared" si="250"/>
        <v>99.984426999981224</v>
      </c>
    </row>
    <row r="16064" spans="1:6" x14ac:dyDescent="0.35">
      <c r="A16064" s="1" t="s">
        <v>1611</v>
      </c>
      <c r="B16064" s="1" t="s">
        <v>1</v>
      </c>
      <c r="C16064">
        <v>16052</v>
      </c>
      <c r="D16064" s="1" t="s">
        <v>3</v>
      </c>
      <c r="E16064">
        <v>1609.9579286559999</v>
      </c>
      <c r="F16064">
        <f t="shared" si="250"/>
        <v>100.01088600006369</v>
      </c>
    </row>
    <row r="16065" spans="1:6" x14ac:dyDescent="0.35">
      <c r="A16065" s="1" t="s">
        <v>1611</v>
      </c>
      <c r="B16065" s="1" t="s">
        <v>1</v>
      </c>
      <c r="C16065">
        <v>16053</v>
      </c>
      <c r="D16065" s="1" t="s">
        <v>3</v>
      </c>
      <c r="E16065">
        <v>1610.057939542</v>
      </c>
      <c r="F16065">
        <f t="shared" si="250"/>
        <v>100.01171900012196</v>
      </c>
    </row>
    <row r="16066" spans="1:6" x14ac:dyDescent="0.35">
      <c r="A16066" s="1" t="s">
        <v>1611</v>
      </c>
      <c r="B16066" s="1" t="s">
        <v>1</v>
      </c>
      <c r="C16066">
        <v>16054</v>
      </c>
      <c r="D16066" s="1" t="s">
        <v>3</v>
      </c>
      <c r="E16066">
        <v>1610.1579512610001</v>
      </c>
      <c r="F16066">
        <f t="shared" si="250"/>
        <v>99.975207999932536</v>
      </c>
    </row>
    <row r="16067" spans="1:6" x14ac:dyDescent="0.35">
      <c r="A16067" s="1" t="s">
        <v>1611</v>
      </c>
      <c r="B16067" s="1" t="s">
        <v>1</v>
      </c>
      <c r="C16067">
        <v>16055</v>
      </c>
      <c r="D16067" s="1" t="s">
        <v>3</v>
      </c>
      <c r="E16067">
        <v>1610.257926469</v>
      </c>
      <c r="F16067">
        <f t="shared" ref="F16067:F16130" si="251">(E16068-E16067)*1000</f>
        <v>100.02234399985355</v>
      </c>
    </row>
    <row r="16068" spans="1:6" x14ac:dyDescent="0.35">
      <c r="A16068" s="1" t="s">
        <v>1611</v>
      </c>
      <c r="B16068" s="1" t="s">
        <v>1</v>
      </c>
      <c r="C16068">
        <v>16056</v>
      </c>
      <c r="D16068" s="1" t="s">
        <v>3</v>
      </c>
      <c r="E16068">
        <v>1610.3579488129999</v>
      </c>
      <c r="F16068">
        <f t="shared" si="251"/>
        <v>100.00880200004758</v>
      </c>
    </row>
    <row r="16069" spans="1:6" x14ac:dyDescent="0.35">
      <c r="A16069" s="1" t="s">
        <v>1611</v>
      </c>
      <c r="B16069" s="1" t="s">
        <v>1</v>
      </c>
      <c r="C16069">
        <v>16057</v>
      </c>
      <c r="D16069" s="1" t="s">
        <v>3</v>
      </c>
      <c r="E16069">
        <v>1610.4579576149999</v>
      </c>
      <c r="F16069">
        <f t="shared" si="251"/>
        <v>100.06020800005899</v>
      </c>
    </row>
    <row r="16070" spans="1:6" x14ac:dyDescent="0.35">
      <c r="A16070" s="1" t="s">
        <v>1611</v>
      </c>
      <c r="B16070" s="1" t="s">
        <v>1</v>
      </c>
      <c r="C16070">
        <v>16058</v>
      </c>
      <c r="D16070" s="1" t="s">
        <v>3</v>
      </c>
      <c r="E16070">
        <v>1610.558017823</v>
      </c>
      <c r="F16070">
        <f t="shared" si="251"/>
        <v>108.33192700010841</v>
      </c>
    </row>
    <row r="16071" spans="1:6" x14ac:dyDescent="0.35">
      <c r="A16071" s="1" t="s">
        <v>1612</v>
      </c>
      <c r="B16071" s="1" t="s">
        <v>1</v>
      </c>
      <c r="C16071">
        <v>16059</v>
      </c>
      <c r="D16071" s="1" t="s">
        <v>3</v>
      </c>
      <c r="E16071">
        <v>1610.6663497500001</v>
      </c>
      <c r="F16071">
        <f t="shared" si="251"/>
        <v>91.620573000000149</v>
      </c>
    </row>
    <row r="16072" spans="1:6" x14ac:dyDescent="0.35">
      <c r="A16072" s="1" t="s">
        <v>1612</v>
      </c>
      <c r="B16072" s="1" t="s">
        <v>1</v>
      </c>
      <c r="C16072">
        <v>16060</v>
      </c>
      <c r="D16072" s="1" t="s">
        <v>3</v>
      </c>
      <c r="E16072">
        <v>1610.7579703230001</v>
      </c>
      <c r="F16072">
        <f t="shared" si="251"/>
        <v>100.0311979998969</v>
      </c>
    </row>
    <row r="16073" spans="1:6" x14ac:dyDescent="0.35">
      <c r="A16073" s="1" t="s">
        <v>1612</v>
      </c>
      <c r="B16073" s="1" t="s">
        <v>1</v>
      </c>
      <c r="C16073">
        <v>16061</v>
      </c>
      <c r="D16073" s="1" t="s">
        <v>3</v>
      </c>
      <c r="E16073">
        <v>1610.858001521</v>
      </c>
      <c r="F16073">
        <f t="shared" si="251"/>
        <v>99.989895999897271</v>
      </c>
    </row>
    <row r="16074" spans="1:6" x14ac:dyDescent="0.35">
      <c r="A16074" s="1" t="s">
        <v>1612</v>
      </c>
      <c r="B16074" s="1" t="s">
        <v>1</v>
      </c>
      <c r="C16074">
        <v>16062</v>
      </c>
      <c r="D16074" s="1" t="s">
        <v>3</v>
      </c>
      <c r="E16074">
        <v>1610.9579914169999</v>
      </c>
      <c r="F16074">
        <f t="shared" si="251"/>
        <v>100.01499899999544</v>
      </c>
    </row>
    <row r="16075" spans="1:6" x14ac:dyDescent="0.35">
      <c r="A16075" s="1" t="s">
        <v>1612</v>
      </c>
      <c r="B16075" s="1" t="s">
        <v>1</v>
      </c>
      <c r="C16075">
        <v>16063</v>
      </c>
      <c r="D16075" s="1" t="s">
        <v>3</v>
      </c>
      <c r="E16075">
        <v>1611.0580064159999</v>
      </c>
      <c r="F16075">
        <f t="shared" si="251"/>
        <v>99.9718230000326</v>
      </c>
    </row>
    <row r="16076" spans="1:6" x14ac:dyDescent="0.35">
      <c r="A16076" s="1" t="s">
        <v>1612</v>
      </c>
      <c r="B16076" s="1" t="s">
        <v>1</v>
      </c>
      <c r="C16076">
        <v>16064</v>
      </c>
      <c r="D16076" s="1" t="s">
        <v>3</v>
      </c>
      <c r="E16076">
        <v>1611.1579782389999</v>
      </c>
      <c r="F16076">
        <f t="shared" si="251"/>
        <v>100.01239600001099</v>
      </c>
    </row>
    <row r="16077" spans="1:6" x14ac:dyDescent="0.35">
      <c r="A16077" s="1" t="s">
        <v>1612</v>
      </c>
      <c r="B16077" s="1" t="s">
        <v>1</v>
      </c>
      <c r="C16077">
        <v>16065</v>
      </c>
      <c r="D16077" s="1" t="s">
        <v>3</v>
      </c>
      <c r="E16077">
        <v>1611.2579906349999</v>
      </c>
      <c r="F16077">
        <f t="shared" si="251"/>
        <v>99.996563000104288</v>
      </c>
    </row>
    <row r="16078" spans="1:6" x14ac:dyDescent="0.35">
      <c r="A16078" s="1" t="s">
        <v>1612</v>
      </c>
      <c r="B16078" s="1" t="s">
        <v>1</v>
      </c>
      <c r="C16078">
        <v>16066</v>
      </c>
      <c r="D16078" s="1" t="s">
        <v>3</v>
      </c>
      <c r="E16078">
        <v>1611.357987198</v>
      </c>
      <c r="F16078">
        <f t="shared" si="251"/>
        <v>100.0085929999841</v>
      </c>
    </row>
    <row r="16079" spans="1:6" x14ac:dyDescent="0.35">
      <c r="A16079" s="1" t="s">
        <v>1612</v>
      </c>
      <c r="B16079" s="1" t="s">
        <v>1</v>
      </c>
      <c r="C16079">
        <v>16067</v>
      </c>
      <c r="D16079" s="1" t="s">
        <v>3</v>
      </c>
      <c r="E16079">
        <v>1611.457995791</v>
      </c>
      <c r="F16079">
        <f t="shared" si="251"/>
        <v>100.00062499989326</v>
      </c>
    </row>
    <row r="16080" spans="1:6" x14ac:dyDescent="0.35">
      <c r="A16080" s="1" t="s">
        <v>1612</v>
      </c>
      <c r="B16080" s="1" t="s">
        <v>1</v>
      </c>
      <c r="C16080">
        <v>16068</v>
      </c>
      <c r="D16080" s="1" t="s">
        <v>3</v>
      </c>
      <c r="E16080">
        <v>1611.5579964159999</v>
      </c>
      <c r="F16080">
        <f t="shared" si="251"/>
        <v>108.34625000006781</v>
      </c>
    </row>
    <row r="16081" spans="1:6" x14ac:dyDescent="0.35">
      <c r="A16081" s="1" t="s">
        <v>1613</v>
      </c>
      <c r="B16081" s="1" t="s">
        <v>1</v>
      </c>
      <c r="C16081">
        <v>16069</v>
      </c>
      <c r="D16081" s="1" t="s">
        <v>3</v>
      </c>
      <c r="E16081">
        <v>1611.666342666</v>
      </c>
      <c r="F16081">
        <f t="shared" si="251"/>
        <v>91.619843999978912</v>
      </c>
    </row>
    <row r="16082" spans="1:6" x14ac:dyDescent="0.35">
      <c r="A16082" s="1" t="s">
        <v>1613</v>
      </c>
      <c r="B16082" s="1" t="s">
        <v>1</v>
      </c>
      <c r="C16082">
        <v>16070</v>
      </c>
      <c r="D16082" s="1" t="s">
        <v>3</v>
      </c>
      <c r="E16082">
        <v>1611.75796251</v>
      </c>
      <c r="F16082">
        <f t="shared" si="251"/>
        <v>100.0282289999177</v>
      </c>
    </row>
    <row r="16083" spans="1:6" x14ac:dyDescent="0.35">
      <c r="A16083" s="1" t="s">
        <v>1613</v>
      </c>
      <c r="B16083" s="1" t="s">
        <v>1</v>
      </c>
      <c r="C16083">
        <v>16071</v>
      </c>
      <c r="D16083" s="1" t="s">
        <v>3</v>
      </c>
      <c r="E16083">
        <v>1611.8579907389999</v>
      </c>
      <c r="F16083">
        <f t="shared" si="251"/>
        <v>99.996667000141315</v>
      </c>
    </row>
    <row r="16084" spans="1:6" x14ac:dyDescent="0.35">
      <c r="A16084" s="1" t="s">
        <v>1613</v>
      </c>
      <c r="B16084" s="1" t="s">
        <v>1</v>
      </c>
      <c r="C16084">
        <v>16072</v>
      </c>
      <c r="D16084" s="1" t="s">
        <v>3</v>
      </c>
      <c r="E16084">
        <v>1611.957987406</v>
      </c>
      <c r="F16084">
        <f t="shared" si="251"/>
        <v>100.01609300002201</v>
      </c>
    </row>
    <row r="16085" spans="1:6" x14ac:dyDescent="0.35">
      <c r="A16085" s="1" t="s">
        <v>1613</v>
      </c>
      <c r="B16085" s="1" t="s">
        <v>1</v>
      </c>
      <c r="C16085">
        <v>16073</v>
      </c>
      <c r="D16085" s="1" t="s">
        <v>3</v>
      </c>
      <c r="E16085">
        <v>1612.0580034990001</v>
      </c>
      <c r="F16085">
        <f t="shared" si="251"/>
        <v>100.00119799997265</v>
      </c>
    </row>
    <row r="16086" spans="1:6" x14ac:dyDescent="0.35">
      <c r="A16086" s="1" t="s">
        <v>1613</v>
      </c>
      <c r="B16086" s="1" t="s">
        <v>1</v>
      </c>
      <c r="C16086">
        <v>16074</v>
      </c>
      <c r="D16086" s="1" t="s">
        <v>3</v>
      </c>
      <c r="E16086">
        <v>1612.158004697</v>
      </c>
      <c r="F16086">
        <f t="shared" si="251"/>
        <v>99.995365000040692</v>
      </c>
    </row>
    <row r="16087" spans="1:6" x14ac:dyDescent="0.35">
      <c r="A16087" s="1" t="s">
        <v>1613</v>
      </c>
      <c r="B16087" s="1" t="s">
        <v>1</v>
      </c>
      <c r="C16087">
        <v>16075</v>
      </c>
      <c r="D16087" s="1" t="s">
        <v>3</v>
      </c>
      <c r="E16087">
        <v>1612.2580000620001</v>
      </c>
      <c r="F16087">
        <f t="shared" si="251"/>
        <v>99.990363999950205</v>
      </c>
    </row>
    <row r="16088" spans="1:6" x14ac:dyDescent="0.35">
      <c r="A16088" s="1" t="s">
        <v>1613</v>
      </c>
      <c r="B16088" s="1" t="s">
        <v>1</v>
      </c>
      <c r="C16088">
        <v>16076</v>
      </c>
      <c r="D16088" s="1" t="s">
        <v>3</v>
      </c>
      <c r="E16088">
        <v>1612.357990426</v>
      </c>
      <c r="F16088">
        <f t="shared" si="251"/>
        <v>100.01114600004257</v>
      </c>
    </row>
    <row r="16089" spans="1:6" x14ac:dyDescent="0.35">
      <c r="A16089" s="1" t="s">
        <v>1613</v>
      </c>
      <c r="B16089" s="1" t="s">
        <v>1</v>
      </c>
      <c r="C16089">
        <v>16077</v>
      </c>
      <c r="D16089" s="1" t="s">
        <v>3</v>
      </c>
      <c r="E16089">
        <v>1612.4580015720001</v>
      </c>
      <c r="F16089">
        <f t="shared" si="251"/>
        <v>99.999999999909051</v>
      </c>
    </row>
    <row r="16090" spans="1:6" x14ac:dyDescent="0.35">
      <c r="A16090" s="1" t="s">
        <v>1613</v>
      </c>
      <c r="B16090" s="1" t="s">
        <v>1</v>
      </c>
      <c r="C16090">
        <v>16078</v>
      </c>
      <c r="D16090" s="1" t="s">
        <v>3</v>
      </c>
      <c r="E16090">
        <v>1612.558001572</v>
      </c>
      <c r="F16090">
        <f t="shared" si="251"/>
        <v>108.31885400011743</v>
      </c>
    </row>
    <row r="16091" spans="1:6" x14ac:dyDescent="0.35">
      <c r="A16091" s="1" t="s">
        <v>1614</v>
      </c>
      <c r="B16091" s="1" t="s">
        <v>1</v>
      </c>
      <c r="C16091">
        <v>16079</v>
      </c>
      <c r="D16091" s="1" t="s">
        <v>3</v>
      </c>
      <c r="E16091">
        <v>1612.6663204260001</v>
      </c>
      <c r="F16091">
        <f t="shared" si="251"/>
        <v>91.668124999841893</v>
      </c>
    </row>
    <row r="16092" spans="1:6" x14ac:dyDescent="0.35">
      <c r="A16092" s="1" t="s">
        <v>1614</v>
      </c>
      <c r="B16092" s="1" t="s">
        <v>1</v>
      </c>
      <c r="C16092">
        <v>16080</v>
      </c>
      <c r="D16092" s="1" t="s">
        <v>3</v>
      </c>
      <c r="E16092">
        <v>1612.7579885509999</v>
      </c>
      <c r="F16092">
        <f t="shared" si="251"/>
        <v>99.989114999971207</v>
      </c>
    </row>
    <row r="16093" spans="1:6" x14ac:dyDescent="0.35">
      <c r="A16093" s="1" t="s">
        <v>1614</v>
      </c>
      <c r="B16093" s="1" t="s">
        <v>1</v>
      </c>
      <c r="C16093">
        <v>16081</v>
      </c>
      <c r="D16093" s="1" t="s">
        <v>3</v>
      </c>
      <c r="E16093">
        <v>1612.8579776659999</v>
      </c>
      <c r="F16093">
        <f t="shared" si="251"/>
        <v>100.00942700003179</v>
      </c>
    </row>
    <row r="16094" spans="1:6" x14ac:dyDescent="0.35">
      <c r="A16094" s="1" t="s">
        <v>1614</v>
      </c>
      <c r="B16094" s="1" t="s">
        <v>1</v>
      </c>
      <c r="C16094">
        <v>16082</v>
      </c>
      <c r="D16094" s="1" t="s">
        <v>3</v>
      </c>
      <c r="E16094">
        <v>1612.9579870929999</v>
      </c>
      <c r="F16094">
        <f t="shared" si="251"/>
        <v>100.04046900007779</v>
      </c>
    </row>
    <row r="16095" spans="1:6" x14ac:dyDescent="0.35">
      <c r="A16095" s="1" t="s">
        <v>1614</v>
      </c>
      <c r="B16095" s="1" t="s">
        <v>1</v>
      </c>
      <c r="C16095">
        <v>16083</v>
      </c>
      <c r="D16095" s="1" t="s">
        <v>3</v>
      </c>
      <c r="E16095">
        <v>1613.058027562</v>
      </c>
      <c r="F16095">
        <f t="shared" si="251"/>
        <v>99.977655999964554</v>
      </c>
    </row>
    <row r="16096" spans="1:6" x14ac:dyDescent="0.35">
      <c r="A16096" s="1" t="s">
        <v>1614</v>
      </c>
      <c r="B16096" s="1" t="s">
        <v>1</v>
      </c>
      <c r="C16096">
        <v>16084</v>
      </c>
      <c r="D16096" s="1" t="s">
        <v>3</v>
      </c>
      <c r="E16096">
        <v>1613.158005218</v>
      </c>
      <c r="F16096">
        <f t="shared" si="251"/>
        <v>99.982916000044497</v>
      </c>
    </row>
    <row r="16097" spans="1:6" x14ac:dyDescent="0.35">
      <c r="A16097" s="1" t="s">
        <v>1614</v>
      </c>
      <c r="B16097" s="1" t="s">
        <v>1</v>
      </c>
      <c r="C16097">
        <v>16085</v>
      </c>
      <c r="D16097" s="1" t="s">
        <v>3</v>
      </c>
      <c r="E16097">
        <v>1613.257988134</v>
      </c>
      <c r="F16097">
        <f t="shared" si="251"/>
        <v>100.03343800008224</v>
      </c>
    </row>
    <row r="16098" spans="1:6" x14ac:dyDescent="0.35">
      <c r="A16098" s="1" t="s">
        <v>1614</v>
      </c>
      <c r="B16098" s="1" t="s">
        <v>1</v>
      </c>
      <c r="C16098">
        <v>16086</v>
      </c>
      <c r="D16098" s="1" t="s">
        <v>3</v>
      </c>
      <c r="E16098">
        <v>1613.3580215720001</v>
      </c>
      <c r="F16098">
        <f t="shared" si="251"/>
        <v>99.997969000014564</v>
      </c>
    </row>
    <row r="16099" spans="1:6" x14ac:dyDescent="0.35">
      <c r="A16099" s="1" t="s">
        <v>1614</v>
      </c>
      <c r="B16099" s="1" t="s">
        <v>1</v>
      </c>
      <c r="C16099">
        <v>16087</v>
      </c>
      <c r="D16099" s="1" t="s">
        <v>3</v>
      </c>
      <c r="E16099">
        <v>1613.4580195410001</v>
      </c>
      <c r="F16099">
        <f t="shared" si="251"/>
        <v>99.98755199990228</v>
      </c>
    </row>
    <row r="16100" spans="1:6" x14ac:dyDescent="0.35">
      <c r="A16100" s="1" t="s">
        <v>1614</v>
      </c>
      <c r="B16100" s="1" t="s">
        <v>1</v>
      </c>
      <c r="C16100">
        <v>16088</v>
      </c>
      <c r="D16100" s="1" t="s">
        <v>3</v>
      </c>
      <c r="E16100">
        <v>1613.558007093</v>
      </c>
      <c r="F16100">
        <f t="shared" si="251"/>
        <v>108.34484299994074</v>
      </c>
    </row>
    <row r="16101" spans="1:6" x14ac:dyDescent="0.35">
      <c r="A16101" s="1" t="s">
        <v>1615</v>
      </c>
      <c r="B16101" s="1" t="s">
        <v>1</v>
      </c>
      <c r="C16101">
        <v>16089</v>
      </c>
      <c r="D16101" s="1" t="s">
        <v>3</v>
      </c>
      <c r="E16101">
        <v>1613.666351936</v>
      </c>
      <c r="F16101">
        <f t="shared" si="251"/>
        <v>91.676354000128413</v>
      </c>
    </row>
    <row r="16102" spans="1:6" x14ac:dyDescent="0.35">
      <c r="A16102" s="1" t="s">
        <v>1615</v>
      </c>
      <c r="B16102" s="1" t="s">
        <v>1</v>
      </c>
      <c r="C16102">
        <v>16090</v>
      </c>
      <c r="D16102" s="1" t="s">
        <v>3</v>
      </c>
      <c r="E16102">
        <v>1613.7580282900001</v>
      </c>
      <c r="F16102">
        <f t="shared" si="251"/>
        <v>99.966926999968564</v>
      </c>
    </row>
    <row r="16103" spans="1:6" x14ac:dyDescent="0.35">
      <c r="A16103" s="1" t="s">
        <v>1615</v>
      </c>
      <c r="B16103" s="1" t="s">
        <v>1</v>
      </c>
      <c r="C16103">
        <v>16091</v>
      </c>
      <c r="D16103" s="1" t="s">
        <v>3</v>
      </c>
      <c r="E16103">
        <v>1613.8579952170001</v>
      </c>
      <c r="F16103">
        <f t="shared" si="251"/>
        <v>100.00624999997854</v>
      </c>
    </row>
    <row r="16104" spans="1:6" x14ac:dyDescent="0.35">
      <c r="A16104" s="1" t="s">
        <v>1615</v>
      </c>
      <c r="B16104" s="1" t="s">
        <v>1</v>
      </c>
      <c r="C16104">
        <v>16092</v>
      </c>
      <c r="D16104" s="1" t="s">
        <v>3</v>
      </c>
      <c r="E16104">
        <v>1613.958001467</v>
      </c>
      <c r="F16104">
        <f t="shared" si="251"/>
        <v>100.02244799989057</v>
      </c>
    </row>
    <row r="16105" spans="1:6" x14ac:dyDescent="0.35">
      <c r="A16105" s="1" t="s">
        <v>1615</v>
      </c>
      <c r="B16105" s="1" t="s">
        <v>1</v>
      </c>
      <c r="C16105">
        <v>16093</v>
      </c>
      <c r="D16105" s="1" t="s">
        <v>3</v>
      </c>
      <c r="E16105">
        <v>1614.0580239149999</v>
      </c>
      <c r="F16105">
        <f t="shared" si="251"/>
        <v>99.990000000161672</v>
      </c>
    </row>
    <row r="16106" spans="1:6" x14ac:dyDescent="0.35">
      <c r="A16106" s="1" t="s">
        <v>1615</v>
      </c>
      <c r="B16106" s="1" t="s">
        <v>1</v>
      </c>
      <c r="C16106">
        <v>16094</v>
      </c>
      <c r="D16106" s="1" t="s">
        <v>3</v>
      </c>
      <c r="E16106">
        <v>1614.1580139150001</v>
      </c>
      <c r="F16106">
        <f t="shared" si="251"/>
        <v>99.998645999903601</v>
      </c>
    </row>
    <row r="16107" spans="1:6" x14ac:dyDescent="0.35">
      <c r="A16107" s="1" t="s">
        <v>1615</v>
      </c>
      <c r="B16107" s="1" t="s">
        <v>1</v>
      </c>
      <c r="C16107">
        <v>16095</v>
      </c>
      <c r="D16107" s="1" t="s">
        <v>3</v>
      </c>
      <c r="E16107">
        <v>1614.258012561</v>
      </c>
      <c r="F16107">
        <f t="shared" si="251"/>
        <v>100.00864600010573</v>
      </c>
    </row>
    <row r="16108" spans="1:6" x14ac:dyDescent="0.35">
      <c r="A16108" s="1" t="s">
        <v>1615</v>
      </c>
      <c r="B16108" s="1" t="s">
        <v>1</v>
      </c>
      <c r="C16108">
        <v>16096</v>
      </c>
      <c r="D16108" s="1" t="s">
        <v>3</v>
      </c>
      <c r="E16108">
        <v>1614.3580212070001</v>
      </c>
      <c r="F16108">
        <f t="shared" si="251"/>
        <v>99.98781199988116</v>
      </c>
    </row>
    <row r="16109" spans="1:6" x14ac:dyDescent="0.35">
      <c r="A16109" s="1" t="s">
        <v>1615</v>
      </c>
      <c r="B16109" s="1" t="s">
        <v>1</v>
      </c>
      <c r="C16109">
        <v>16097</v>
      </c>
      <c r="D16109" s="1" t="s">
        <v>3</v>
      </c>
      <c r="E16109">
        <v>1614.458009019</v>
      </c>
      <c r="F16109">
        <f t="shared" si="251"/>
        <v>100.00677099992572</v>
      </c>
    </row>
    <row r="16110" spans="1:6" x14ac:dyDescent="0.35">
      <c r="A16110" s="1" t="s">
        <v>1615</v>
      </c>
      <c r="B16110" s="1" t="s">
        <v>1</v>
      </c>
      <c r="C16110">
        <v>16098</v>
      </c>
      <c r="D16110" s="1" t="s">
        <v>3</v>
      </c>
      <c r="E16110">
        <v>1614.5580157899999</v>
      </c>
      <c r="F16110">
        <f t="shared" si="251"/>
        <v>108.36437500006468</v>
      </c>
    </row>
    <row r="16111" spans="1:6" x14ac:dyDescent="0.35">
      <c r="A16111" s="1" t="s">
        <v>1616</v>
      </c>
      <c r="B16111" s="1" t="s">
        <v>1</v>
      </c>
      <c r="C16111">
        <v>16099</v>
      </c>
      <c r="D16111" s="1" t="s">
        <v>3</v>
      </c>
      <c r="E16111">
        <v>1614.666380165</v>
      </c>
      <c r="F16111">
        <f t="shared" si="251"/>
        <v>91.596979000087231</v>
      </c>
    </row>
    <row r="16112" spans="1:6" x14ac:dyDescent="0.35">
      <c r="A16112" s="1" t="s">
        <v>1616</v>
      </c>
      <c r="B16112" s="1" t="s">
        <v>1</v>
      </c>
      <c r="C16112">
        <v>16100</v>
      </c>
      <c r="D16112" s="1" t="s">
        <v>3</v>
      </c>
      <c r="E16112">
        <v>1614.7579771440001</v>
      </c>
      <c r="F16112">
        <f t="shared" si="251"/>
        <v>100.01286500005335</v>
      </c>
    </row>
    <row r="16113" spans="1:6" x14ac:dyDescent="0.35">
      <c r="A16113" s="1" t="s">
        <v>1616</v>
      </c>
      <c r="B16113" s="1" t="s">
        <v>1</v>
      </c>
      <c r="C16113">
        <v>16101</v>
      </c>
      <c r="D16113" s="1" t="s">
        <v>3</v>
      </c>
      <c r="E16113">
        <v>1614.8579900090001</v>
      </c>
      <c r="F16113">
        <f t="shared" si="251"/>
        <v>100.00369799990949</v>
      </c>
    </row>
    <row r="16114" spans="1:6" x14ac:dyDescent="0.35">
      <c r="A16114" s="1" t="s">
        <v>1616</v>
      </c>
      <c r="B16114" s="1" t="s">
        <v>1</v>
      </c>
      <c r="C16114">
        <v>16102</v>
      </c>
      <c r="D16114" s="1" t="s">
        <v>3</v>
      </c>
      <c r="E16114">
        <v>1614.957993707</v>
      </c>
      <c r="F16114">
        <f t="shared" si="251"/>
        <v>100.01640599989514</v>
      </c>
    </row>
    <row r="16115" spans="1:6" x14ac:dyDescent="0.35">
      <c r="A16115" s="1" t="s">
        <v>1616</v>
      </c>
      <c r="B16115" s="1" t="s">
        <v>1</v>
      </c>
      <c r="C16115">
        <v>16103</v>
      </c>
      <c r="D16115" s="1" t="s">
        <v>3</v>
      </c>
      <c r="E16115">
        <v>1615.0580101129999</v>
      </c>
      <c r="F16115">
        <f t="shared" si="251"/>
        <v>100.00203100003091</v>
      </c>
    </row>
    <row r="16116" spans="1:6" x14ac:dyDescent="0.35">
      <c r="A16116" s="1" t="s">
        <v>1616</v>
      </c>
      <c r="B16116" s="1" t="s">
        <v>1</v>
      </c>
      <c r="C16116">
        <v>16104</v>
      </c>
      <c r="D16116" s="1" t="s">
        <v>3</v>
      </c>
      <c r="E16116">
        <v>1615.1580121439999</v>
      </c>
      <c r="F16116">
        <f t="shared" si="251"/>
        <v>99.989688000050592</v>
      </c>
    </row>
    <row r="16117" spans="1:6" x14ac:dyDescent="0.35">
      <c r="A16117" s="1" t="s">
        <v>1616</v>
      </c>
      <c r="B16117" s="1" t="s">
        <v>1</v>
      </c>
      <c r="C16117">
        <v>16105</v>
      </c>
      <c r="D16117" s="1" t="s">
        <v>3</v>
      </c>
      <c r="E16117">
        <v>1615.258001832</v>
      </c>
      <c r="F16117">
        <f t="shared" si="251"/>
        <v>100.00786399996286</v>
      </c>
    </row>
    <row r="16118" spans="1:6" x14ac:dyDescent="0.35">
      <c r="A16118" s="1" t="s">
        <v>1616</v>
      </c>
      <c r="B16118" s="1" t="s">
        <v>1</v>
      </c>
      <c r="C16118">
        <v>16106</v>
      </c>
      <c r="D16118" s="1" t="s">
        <v>3</v>
      </c>
      <c r="E16118">
        <v>1615.358009696</v>
      </c>
      <c r="F16118">
        <f t="shared" si="251"/>
        <v>100.00453099996776</v>
      </c>
    </row>
    <row r="16119" spans="1:6" x14ac:dyDescent="0.35">
      <c r="A16119" s="1" t="s">
        <v>1616</v>
      </c>
      <c r="B16119" s="1" t="s">
        <v>1</v>
      </c>
      <c r="C16119">
        <v>16107</v>
      </c>
      <c r="D16119" s="1" t="s">
        <v>3</v>
      </c>
      <c r="E16119">
        <v>1615.4580142269999</v>
      </c>
      <c r="F16119">
        <f t="shared" si="251"/>
        <v>100.00182300018423</v>
      </c>
    </row>
    <row r="16120" spans="1:6" x14ac:dyDescent="0.35">
      <c r="A16120" s="1" t="s">
        <v>1616</v>
      </c>
      <c r="B16120" s="1" t="s">
        <v>1</v>
      </c>
      <c r="C16120">
        <v>16108</v>
      </c>
      <c r="D16120" s="1" t="s">
        <v>3</v>
      </c>
      <c r="E16120">
        <v>1615.5580160500001</v>
      </c>
      <c r="F16120">
        <f t="shared" si="251"/>
        <v>108.32932299990716</v>
      </c>
    </row>
    <row r="16121" spans="1:6" x14ac:dyDescent="0.35">
      <c r="A16121" s="1" t="s">
        <v>1617</v>
      </c>
      <c r="B16121" s="1" t="s">
        <v>1</v>
      </c>
      <c r="C16121">
        <v>16109</v>
      </c>
      <c r="D16121" s="1" t="s">
        <v>3</v>
      </c>
      <c r="E16121">
        <v>1615.666345373</v>
      </c>
      <c r="F16121">
        <f t="shared" si="251"/>
        <v>91.624844000079975</v>
      </c>
    </row>
    <row r="16122" spans="1:6" x14ac:dyDescent="0.35">
      <c r="A16122" s="1" t="s">
        <v>1617</v>
      </c>
      <c r="B16122" s="1" t="s">
        <v>1</v>
      </c>
      <c r="C16122">
        <v>16110</v>
      </c>
      <c r="D16122" s="1" t="s">
        <v>3</v>
      </c>
      <c r="E16122">
        <v>1615.7579702170001</v>
      </c>
      <c r="F16122">
        <f t="shared" si="251"/>
        <v>100.04802100002053</v>
      </c>
    </row>
    <row r="16123" spans="1:6" x14ac:dyDescent="0.35">
      <c r="A16123" s="1" t="s">
        <v>1617</v>
      </c>
      <c r="B16123" s="1" t="s">
        <v>1</v>
      </c>
      <c r="C16123">
        <v>16111</v>
      </c>
      <c r="D16123" s="1" t="s">
        <v>3</v>
      </c>
      <c r="E16123">
        <v>1615.8580182380001</v>
      </c>
      <c r="F16123">
        <f t="shared" si="251"/>
        <v>99.973540999826582</v>
      </c>
    </row>
    <row r="16124" spans="1:6" x14ac:dyDescent="0.35">
      <c r="A16124" s="1" t="s">
        <v>1617</v>
      </c>
      <c r="B16124" s="1" t="s">
        <v>1</v>
      </c>
      <c r="C16124">
        <v>16112</v>
      </c>
      <c r="D16124" s="1" t="s">
        <v>3</v>
      </c>
      <c r="E16124">
        <v>1615.9579917789999</v>
      </c>
      <c r="F16124">
        <f t="shared" si="251"/>
        <v>100.02135400009138</v>
      </c>
    </row>
    <row r="16125" spans="1:6" x14ac:dyDescent="0.35">
      <c r="A16125" s="1" t="s">
        <v>1617</v>
      </c>
      <c r="B16125" s="1" t="s">
        <v>1</v>
      </c>
      <c r="C16125">
        <v>16113</v>
      </c>
      <c r="D16125" s="1" t="s">
        <v>3</v>
      </c>
      <c r="E16125">
        <v>1616.058013133</v>
      </c>
      <c r="F16125">
        <f t="shared" si="251"/>
        <v>99.989584000013565</v>
      </c>
    </row>
    <row r="16126" spans="1:6" x14ac:dyDescent="0.35">
      <c r="A16126" s="1" t="s">
        <v>1617</v>
      </c>
      <c r="B16126" s="1" t="s">
        <v>1</v>
      </c>
      <c r="C16126">
        <v>16114</v>
      </c>
      <c r="D16126" s="1" t="s">
        <v>3</v>
      </c>
      <c r="E16126">
        <v>1616.158002717</v>
      </c>
      <c r="F16126">
        <f t="shared" si="251"/>
        <v>100.01895799996419</v>
      </c>
    </row>
    <row r="16127" spans="1:6" x14ac:dyDescent="0.35">
      <c r="A16127" s="1" t="s">
        <v>1617</v>
      </c>
      <c r="B16127" s="1" t="s">
        <v>1</v>
      </c>
      <c r="C16127">
        <v>16115</v>
      </c>
      <c r="D16127" s="1" t="s">
        <v>3</v>
      </c>
      <c r="E16127">
        <v>1616.258021675</v>
      </c>
      <c r="F16127">
        <f t="shared" si="251"/>
        <v>99.998542000093948</v>
      </c>
    </row>
    <row r="16128" spans="1:6" x14ac:dyDescent="0.35">
      <c r="A16128" s="1" t="s">
        <v>1617</v>
      </c>
      <c r="B16128" s="1" t="s">
        <v>1</v>
      </c>
      <c r="C16128">
        <v>16116</v>
      </c>
      <c r="D16128" s="1" t="s">
        <v>3</v>
      </c>
      <c r="E16128">
        <v>1616.3580202170001</v>
      </c>
      <c r="F16128">
        <f t="shared" si="251"/>
        <v>100.00270799991995</v>
      </c>
    </row>
    <row r="16129" spans="1:6" x14ac:dyDescent="0.35">
      <c r="A16129" s="1" t="s">
        <v>1617</v>
      </c>
      <c r="B16129" s="1" t="s">
        <v>1</v>
      </c>
      <c r="C16129">
        <v>16117</v>
      </c>
      <c r="D16129" s="1" t="s">
        <v>3</v>
      </c>
      <c r="E16129">
        <v>1616.458022925</v>
      </c>
      <c r="F16129">
        <f t="shared" si="251"/>
        <v>99.987708000071507</v>
      </c>
    </row>
    <row r="16130" spans="1:6" x14ac:dyDescent="0.35">
      <c r="A16130" s="1" t="s">
        <v>1617</v>
      </c>
      <c r="B16130" s="1" t="s">
        <v>1</v>
      </c>
      <c r="C16130">
        <v>16118</v>
      </c>
      <c r="D16130" s="1" t="s">
        <v>3</v>
      </c>
      <c r="E16130">
        <v>1616.5580106330001</v>
      </c>
      <c r="F16130">
        <f t="shared" si="251"/>
        <v>108.34562499985623</v>
      </c>
    </row>
    <row r="16131" spans="1:6" x14ac:dyDescent="0.35">
      <c r="A16131" s="1" t="s">
        <v>1618</v>
      </c>
      <c r="B16131" s="1" t="s">
        <v>1</v>
      </c>
      <c r="C16131">
        <v>16119</v>
      </c>
      <c r="D16131" s="1" t="s">
        <v>3</v>
      </c>
      <c r="E16131">
        <v>1616.666356258</v>
      </c>
      <c r="F16131">
        <f t="shared" ref="F16131:F16194" si="252">(E16132-E16131)*1000</f>
        <v>91.588021000006847</v>
      </c>
    </row>
    <row r="16132" spans="1:6" x14ac:dyDescent="0.35">
      <c r="A16132" s="1" t="s">
        <v>1618</v>
      </c>
      <c r="B16132" s="1" t="s">
        <v>1</v>
      </c>
      <c r="C16132">
        <v>16120</v>
      </c>
      <c r="D16132" s="1" t="s">
        <v>3</v>
      </c>
      <c r="E16132">
        <v>1616.757944279</v>
      </c>
      <c r="F16132">
        <f t="shared" si="252"/>
        <v>100.01223900007972</v>
      </c>
    </row>
    <row r="16133" spans="1:6" x14ac:dyDescent="0.35">
      <c r="A16133" s="1" t="s">
        <v>1618</v>
      </c>
      <c r="B16133" s="1" t="s">
        <v>1</v>
      </c>
      <c r="C16133">
        <v>16121</v>
      </c>
      <c r="D16133" s="1" t="s">
        <v>3</v>
      </c>
      <c r="E16133">
        <v>1616.857956518</v>
      </c>
      <c r="F16133">
        <f t="shared" si="252"/>
        <v>99.988645999928849</v>
      </c>
    </row>
    <row r="16134" spans="1:6" x14ac:dyDescent="0.35">
      <c r="A16134" s="1" t="s">
        <v>1618</v>
      </c>
      <c r="B16134" s="1" t="s">
        <v>1</v>
      </c>
      <c r="C16134">
        <v>16122</v>
      </c>
      <c r="D16134" s="1" t="s">
        <v>3</v>
      </c>
      <c r="E16134">
        <v>1616.957945164</v>
      </c>
      <c r="F16134">
        <f t="shared" si="252"/>
        <v>100.00703100013197</v>
      </c>
    </row>
    <row r="16135" spans="1:6" x14ac:dyDescent="0.35">
      <c r="A16135" s="1" t="s">
        <v>1618</v>
      </c>
      <c r="B16135" s="1" t="s">
        <v>1</v>
      </c>
      <c r="C16135">
        <v>16123</v>
      </c>
      <c r="D16135" s="1" t="s">
        <v>3</v>
      </c>
      <c r="E16135">
        <v>1617.0579521950001</v>
      </c>
      <c r="F16135">
        <f t="shared" si="252"/>
        <v>99.997864999977537</v>
      </c>
    </row>
    <row r="16136" spans="1:6" x14ac:dyDescent="0.35">
      <c r="A16136" s="1" t="s">
        <v>1618</v>
      </c>
      <c r="B16136" s="1" t="s">
        <v>1</v>
      </c>
      <c r="C16136">
        <v>16124</v>
      </c>
      <c r="D16136" s="1" t="s">
        <v>3</v>
      </c>
      <c r="E16136">
        <v>1617.1579500600001</v>
      </c>
      <c r="F16136">
        <f t="shared" si="252"/>
        <v>100.00734400000511</v>
      </c>
    </row>
    <row r="16137" spans="1:6" x14ac:dyDescent="0.35">
      <c r="A16137" s="1" t="s">
        <v>1618</v>
      </c>
      <c r="B16137" s="1" t="s">
        <v>1</v>
      </c>
      <c r="C16137">
        <v>16125</v>
      </c>
      <c r="D16137" s="1" t="s">
        <v>3</v>
      </c>
      <c r="E16137">
        <v>1617.2579574040001</v>
      </c>
      <c r="F16137">
        <f t="shared" si="252"/>
        <v>99.999426999829666</v>
      </c>
    </row>
    <row r="16138" spans="1:6" x14ac:dyDescent="0.35">
      <c r="A16138" s="1" t="s">
        <v>1618</v>
      </c>
      <c r="B16138" s="1" t="s">
        <v>1</v>
      </c>
      <c r="C16138">
        <v>16126</v>
      </c>
      <c r="D16138" s="1" t="s">
        <v>3</v>
      </c>
      <c r="E16138">
        <v>1617.3579568309999</v>
      </c>
      <c r="F16138">
        <f t="shared" si="252"/>
        <v>100.06744800011802</v>
      </c>
    </row>
    <row r="16139" spans="1:6" x14ac:dyDescent="0.35">
      <c r="A16139" s="1" t="s">
        <v>1618</v>
      </c>
      <c r="B16139" s="1" t="s">
        <v>1</v>
      </c>
      <c r="C16139">
        <v>16127</v>
      </c>
      <c r="D16139" s="1" t="s">
        <v>3</v>
      </c>
      <c r="E16139">
        <v>1617.458024279</v>
      </c>
      <c r="F16139">
        <f t="shared" si="252"/>
        <v>100.00250000007327</v>
      </c>
    </row>
    <row r="16140" spans="1:6" x14ac:dyDescent="0.35">
      <c r="A16140" s="1" t="s">
        <v>1618</v>
      </c>
      <c r="B16140" s="1" t="s">
        <v>1</v>
      </c>
      <c r="C16140">
        <v>16128</v>
      </c>
      <c r="D16140" s="1" t="s">
        <v>3</v>
      </c>
      <c r="E16140">
        <v>1617.5580267790001</v>
      </c>
      <c r="F16140">
        <f t="shared" si="252"/>
        <v>108.32666599981167</v>
      </c>
    </row>
    <row r="16141" spans="1:6" x14ac:dyDescent="0.35">
      <c r="A16141" s="1" t="s">
        <v>1619</v>
      </c>
      <c r="B16141" s="1" t="s">
        <v>1</v>
      </c>
      <c r="C16141">
        <v>16129</v>
      </c>
      <c r="D16141" s="1" t="s">
        <v>3</v>
      </c>
      <c r="E16141">
        <v>1617.6663534449999</v>
      </c>
      <c r="F16141">
        <f t="shared" si="252"/>
        <v>91.592188000049646</v>
      </c>
    </row>
    <row r="16142" spans="1:6" x14ac:dyDescent="0.35">
      <c r="A16142" s="1" t="s">
        <v>1619</v>
      </c>
      <c r="B16142" s="1" t="s">
        <v>1</v>
      </c>
      <c r="C16142">
        <v>16130</v>
      </c>
      <c r="D16142" s="1" t="s">
        <v>3</v>
      </c>
      <c r="E16142">
        <v>1617.757945633</v>
      </c>
      <c r="F16142">
        <f t="shared" si="252"/>
        <v>99.996040999940305</v>
      </c>
    </row>
    <row r="16143" spans="1:6" x14ac:dyDescent="0.35">
      <c r="A16143" s="1" t="s">
        <v>1619</v>
      </c>
      <c r="B16143" s="1" t="s">
        <v>1</v>
      </c>
      <c r="C16143">
        <v>16131</v>
      </c>
      <c r="D16143" s="1" t="s">
        <v>3</v>
      </c>
      <c r="E16143">
        <v>1617.8579416739999</v>
      </c>
      <c r="F16143">
        <f t="shared" si="252"/>
        <v>100.00593800009483</v>
      </c>
    </row>
    <row r="16144" spans="1:6" x14ac:dyDescent="0.35">
      <c r="A16144" s="1" t="s">
        <v>1619</v>
      </c>
      <c r="B16144" s="1" t="s">
        <v>1</v>
      </c>
      <c r="C16144">
        <v>16132</v>
      </c>
      <c r="D16144" s="1" t="s">
        <v>3</v>
      </c>
      <c r="E16144">
        <v>1617.957947612</v>
      </c>
      <c r="F16144">
        <f t="shared" si="252"/>
        <v>100.00453099996776</v>
      </c>
    </row>
    <row r="16145" spans="1:6" x14ac:dyDescent="0.35">
      <c r="A16145" s="1" t="s">
        <v>1619</v>
      </c>
      <c r="B16145" s="1" t="s">
        <v>1</v>
      </c>
      <c r="C16145">
        <v>16133</v>
      </c>
      <c r="D16145" s="1" t="s">
        <v>3</v>
      </c>
      <c r="E16145">
        <v>1618.057952143</v>
      </c>
      <c r="F16145">
        <f t="shared" si="252"/>
        <v>100.00947899993662</v>
      </c>
    </row>
    <row r="16146" spans="1:6" x14ac:dyDescent="0.35">
      <c r="A16146" s="1" t="s">
        <v>1619</v>
      </c>
      <c r="B16146" s="1" t="s">
        <v>1</v>
      </c>
      <c r="C16146">
        <v>16134</v>
      </c>
      <c r="D16146" s="1" t="s">
        <v>3</v>
      </c>
      <c r="E16146">
        <v>1618.1579616219999</v>
      </c>
      <c r="F16146">
        <f t="shared" si="252"/>
        <v>100.00041700004658</v>
      </c>
    </row>
    <row r="16147" spans="1:6" x14ac:dyDescent="0.35">
      <c r="A16147" s="1" t="s">
        <v>1619</v>
      </c>
      <c r="B16147" s="1" t="s">
        <v>1</v>
      </c>
      <c r="C16147">
        <v>16135</v>
      </c>
      <c r="D16147" s="1" t="s">
        <v>3</v>
      </c>
      <c r="E16147">
        <v>1618.2579620389999</v>
      </c>
      <c r="F16147">
        <f t="shared" si="252"/>
        <v>99.988177000113865</v>
      </c>
    </row>
    <row r="16148" spans="1:6" x14ac:dyDescent="0.35">
      <c r="A16148" s="1" t="s">
        <v>1619</v>
      </c>
      <c r="B16148" s="1" t="s">
        <v>1</v>
      </c>
      <c r="C16148">
        <v>16136</v>
      </c>
      <c r="D16148" s="1" t="s">
        <v>3</v>
      </c>
      <c r="E16148">
        <v>1618.3579502160001</v>
      </c>
      <c r="F16148">
        <f t="shared" si="252"/>
        <v>100.07713499999227</v>
      </c>
    </row>
    <row r="16149" spans="1:6" x14ac:dyDescent="0.35">
      <c r="A16149" s="1" t="s">
        <v>1619</v>
      </c>
      <c r="B16149" s="1" t="s">
        <v>1</v>
      </c>
      <c r="C16149">
        <v>16137</v>
      </c>
      <c r="D16149" s="1" t="s">
        <v>3</v>
      </c>
      <c r="E16149">
        <v>1618.4580273510001</v>
      </c>
      <c r="F16149">
        <f t="shared" si="252"/>
        <v>99.993541999992885</v>
      </c>
    </row>
    <row r="16150" spans="1:6" x14ac:dyDescent="0.35">
      <c r="A16150" s="1" t="s">
        <v>1619</v>
      </c>
      <c r="B16150" s="1" t="s">
        <v>1</v>
      </c>
      <c r="C16150">
        <v>16138</v>
      </c>
      <c r="D16150" s="1" t="s">
        <v>3</v>
      </c>
      <c r="E16150">
        <v>1618.558020893</v>
      </c>
      <c r="F16150">
        <f t="shared" si="252"/>
        <v>108.3384369999294</v>
      </c>
    </row>
    <row r="16151" spans="1:6" x14ac:dyDescent="0.35">
      <c r="A16151" s="1" t="s">
        <v>1620</v>
      </c>
      <c r="B16151" s="1" t="s">
        <v>1</v>
      </c>
      <c r="C16151">
        <v>16139</v>
      </c>
      <c r="D16151" s="1" t="s">
        <v>3</v>
      </c>
      <c r="E16151">
        <v>1618.66635933</v>
      </c>
      <c r="F16151">
        <f t="shared" si="252"/>
        <v>91.593542000055095</v>
      </c>
    </row>
    <row r="16152" spans="1:6" x14ac:dyDescent="0.35">
      <c r="A16152" s="1" t="s">
        <v>1620</v>
      </c>
      <c r="B16152" s="1" t="s">
        <v>1</v>
      </c>
      <c r="C16152">
        <v>16140</v>
      </c>
      <c r="D16152" s="1" t="s">
        <v>3</v>
      </c>
      <c r="E16152">
        <v>1618.757952872</v>
      </c>
      <c r="F16152">
        <f t="shared" si="252"/>
        <v>100.00718700007383</v>
      </c>
    </row>
    <row r="16153" spans="1:6" x14ac:dyDescent="0.35">
      <c r="A16153" s="1" t="s">
        <v>1620</v>
      </c>
      <c r="B16153" s="1" t="s">
        <v>1</v>
      </c>
      <c r="C16153">
        <v>16141</v>
      </c>
      <c r="D16153" s="1" t="s">
        <v>3</v>
      </c>
      <c r="E16153">
        <v>1618.8579600590001</v>
      </c>
      <c r="F16153">
        <f t="shared" si="252"/>
        <v>99.981926999817006</v>
      </c>
    </row>
    <row r="16154" spans="1:6" x14ac:dyDescent="0.35">
      <c r="A16154" s="1" t="s">
        <v>1620</v>
      </c>
      <c r="B16154" s="1" t="s">
        <v>1</v>
      </c>
      <c r="C16154">
        <v>16142</v>
      </c>
      <c r="D16154" s="1" t="s">
        <v>3</v>
      </c>
      <c r="E16154">
        <v>1618.9579419859999</v>
      </c>
      <c r="F16154">
        <f t="shared" si="252"/>
        <v>100.02052100003311</v>
      </c>
    </row>
    <row r="16155" spans="1:6" x14ac:dyDescent="0.35">
      <c r="A16155" s="1" t="s">
        <v>1620</v>
      </c>
      <c r="B16155" s="1" t="s">
        <v>1</v>
      </c>
      <c r="C16155">
        <v>16143</v>
      </c>
      <c r="D16155" s="1" t="s">
        <v>3</v>
      </c>
      <c r="E16155">
        <v>1619.057962507</v>
      </c>
      <c r="F16155">
        <f t="shared" si="252"/>
        <v>100.00093799999377</v>
      </c>
    </row>
    <row r="16156" spans="1:6" x14ac:dyDescent="0.35">
      <c r="A16156" s="1" t="s">
        <v>1620</v>
      </c>
      <c r="B16156" s="1" t="s">
        <v>1</v>
      </c>
      <c r="C16156">
        <v>16144</v>
      </c>
      <c r="D16156" s="1" t="s">
        <v>3</v>
      </c>
      <c r="E16156">
        <v>1619.157963445</v>
      </c>
      <c r="F16156">
        <f t="shared" si="252"/>
        <v>100.02109300012307</v>
      </c>
    </row>
    <row r="16157" spans="1:6" x14ac:dyDescent="0.35">
      <c r="A16157" s="1" t="s">
        <v>1620</v>
      </c>
      <c r="B16157" s="1" t="s">
        <v>1</v>
      </c>
      <c r="C16157">
        <v>16145</v>
      </c>
      <c r="D16157" s="1" t="s">
        <v>3</v>
      </c>
      <c r="E16157">
        <v>1619.2579845380001</v>
      </c>
      <c r="F16157">
        <f t="shared" si="252"/>
        <v>99.976093999885052</v>
      </c>
    </row>
    <row r="16158" spans="1:6" x14ac:dyDescent="0.35">
      <c r="A16158" s="1" t="s">
        <v>1620</v>
      </c>
      <c r="B16158" s="1" t="s">
        <v>1</v>
      </c>
      <c r="C16158">
        <v>16146</v>
      </c>
      <c r="D16158" s="1" t="s">
        <v>3</v>
      </c>
      <c r="E16158">
        <v>1619.357960632</v>
      </c>
      <c r="F16158">
        <f t="shared" si="252"/>
        <v>100.07119800002329</v>
      </c>
    </row>
    <row r="16159" spans="1:6" x14ac:dyDescent="0.35">
      <c r="A16159" s="1" t="s">
        <v>1620</v>
      </c>
      <c r="B16159" s="1" t="s">
        <v>1</v>
      </c>
      <c r="C16159">
        <v>16147</v>
      </c>
      <c r="D16159" s="1" t="s">
        <v>3</v>
      </c>
      <c r="E16159">
        <v>1619.45803183</v>
      </c>
      <c r="F16159">
        <f t="shared" si="252"/>
        <v>99.986458000103084</v>
      </c>
    </row>
    <row r="16160" spans="1:6" x14ac:dyDescent="0.35">
      <c r="A16160" s="1" t="s">
        <v>1620</v>
      </c>
      <c r="B16160" s="1" t="s">
        <v>1</v>
      </c>
      <c r="C16160">
        <v>16148</v>
      </c>
      <c r="D16160" s="1" t="s">
        <v>3</v>
      </c>
      <c r="E16160">
        <v>1619.5580182880001</v>
      </c>
      <c r="F16160">
        <f t="shared" si="252"/>
        <v>108.33223999998154</v>
      </c>
    </row>
    <row r="16161" spans="1:6" x14ac:dyDescent="0.35">
      <c r="A16161" s="1" t="s">
        <v>1621</v>
      </c>
      <c r="B16161" s="1" t="s">
        <v>1</v>
      </c>
      <c r="C16161">
        <v>16149</v>
      </c>
      <c r="D16161" s="1" t="s">
        <v>3</v>
      </c>
      <c r="E16161">
        <v>1619.6663505280001</v>
      </c>
      <c r="F16161">
        <f t="shared" si="252"/>
        <v>91.604374999860738</v>
      </c>
    </row>
    <row r="16162" spans="1:6" x14ac:dyDescent="0.35">
      <c r="A16162" s="1" t="s">
        <v>1621</v>
      </c>
      <c r="B16162" s="1" t="s">
        <v>1</v>
      </c>
      <c r="C16162">
        <v>16150</v>
      </c>
      <c r="D16162" s="1" t="s">
        <v>3</v>
      </c>
      <c r="E16162">
        <v>1619.7579549029999</v>
      </c>
      <c r="F16162">
        <f t="shared" si="252"/>
        <v>100.02255200015497</v>
      </c>
    </row>
    <row r="16163" spans="1:6" x14ac:dyDescent="0.35">
      <c r="A16163" s="1" t="s">
        <v>1621</v>
      </c>
      <c r="B16163" s="1" t="s">
        <v>1</v>
      </c>
      <c r="C16163">
        <v>16151</v>
      </c>
      <c r="D16163" s="1" t="s">
        <v>3</v>
      </c>
      <c r="E16163">
        <v>1619.8579774550001</v>
      </c>
      <c r="F16163">
        <f t="shared" si="252"/>
        <v>99.971509999932096</v>
      </c>
    </row>
    <row r="16164" spans="1:6" x14ac:dyDescent="0.35">
      <c r="A16164" s="1" t="s">
        <v>1621</v>
      </c>
      <c r="B16164" s="1" t="s">
        <v>1</v>
      </c>
      <c r="C16164">
        <v>16152</v>
      </c>
      <c r="D16164" s="1" t="s">
        <v>3</v>
      </c>
      <c r="E16164">
        <v>1619.957948965</v>
      </c>
      <c r="F16164">
        <f t="shared" si="252"/>
        <v>100.0055209999573</v>
      </c>
    </row>
    <row r="16165" spans="1:6" x14ac:dyDescent="0.35">
      <c r="A16165" s="1" t="s">
        <v>1621</v>
      </c>
      <c r="B16165" s="1" t="s">
        <v>1</v>
      </c>
      <c r="C16165">
        <v>16153</v>
      </c>
      <c r="D16165" s="1" t="s">
        <v>3</v>
      </c>
      <c r="E16165">
        <v>1620.057954486</v>
      </c>
      <c r="F16165">
        <f t="shared" si="252"/>
        <v>99.996145999966757</v>
      </c>
    </row>
    <row r="16166" spans="1:6" x14ac:dyDescent="0.35">
      <c r="A16166" s="1" t="s">
        <v>1621</v>
      </c>
      <c r="B16166" s="1" t="s">
        <v>1</v>
      </c>
      <c r="C16166">
        <v>16154</v>
      </c>
      <c r="D16166" s="1" t="s">
        <v>3</v>
      </c>
      <c r="E16166">
        <v>1620.1579506319999</v>
      </c>
      <c r="F16166">
        <f t="shared" si="252"/>
        <v>99.991717999955654</v>
      </c>
    </row>
    <row r="16167" spans="1:6" x14ac:dyDescent="0.35">
      <c r="A16167" s="1" t="s">
        <v>1621</v>
      </c>
      <c r="B16167" s="1" t="s">
        <v>1</v>
      </c>
      <c r="C16167">
        <v>16155</v>
      </c>
      <c r="D16167" s="1" t="s">
        <v>3</v>
      </c>
      <c r="E16167">
        <v>1620.2579423499999</v>
      </c>
      <c r="F16167">
        <f t="shared" si="252"/>
        <v>100.01739600011206</v>
      </c>
    </row>
    <row r="16168" spans="1:6" x14ac:dyDescent="0.35">
      <c r="A16168" s="1" t="s">
        <v>1621</v>
      </c>
      <c r="B16168" s="1" t="s">
        <v>1</v>
      </c>
      <c r="C16168">
        <v>16156</v>
      </c>
      <c r="D16168" s="1" t="s">
        <v>3</v>
      </c>
      <c r="E16168">
        <v>1620.357959746</v>
      </c>
      <c r="F16168">
        <f t="shared" si="252"/>
        <v>100.02421900003355</v>
      </c>
    </row>
    <row r="16169" spans="1:6" x14ac:dyDescent="0.35">
      <c r="A16169" s="1" t="s">
        <v>1621</v>
      </c>
      <c r="B16169" s="1" t="s">
        <v>1</v>
      </c>
      <c r="C16169">
        <v>16157</v>
      </c>
      <c r="D16169" s="1" t="s">
        <v>3</v>
      </c>
      <c r="E16169">
        <v>1620.457983965</v>
      </c>
      <c r="F16169">
        <f t="shared" si="252"/>
        <v>100.05942699990555</v>
      </c>
    </row>
    <row r="16170" spans="1:6" x14ac:dyDescent="0.35">
      <c r="A16170" s="1" t="s">
        <v>1621</v>
      </c>
      <c r="B16170" s="1" t="s">
        <v>1</v>
      </c>
      <c r="C16170">
        <v>16158</v>
      </c>
      <c r="D16170" s="1" t="s">
        <v>3</v>
      </c>
      <c r="E16170">
        <v>1620.5580433919999</v>
      </c>
      <c r="F16170">
        <f t="shared" si="252"/>
        <v>108.32218700011254</v>
      </c>
    </row>
    <row r="16171" spans="1:6" x14ac:dyDescent="0.35">
      <c r="A16171" s="1" t="s">
        <v>1622</v>
      </c>
      <c r="B16171" s="1" t="s">
        <v>1</v>
      </c>
      <c r="C16171">
        <v>16159</v>
      </c>
      <c r="D16171" s="1" t="s">
        <v>3</v>
      </c>
      <c r="E16171">
        <v>1620.6663655790001</v>
      </c>
      <c r="F16171">
        <f t="shared" si="252"/>
        <v>91.668854999852556</v>
      </c>
    </row>
    <row r="16172" spans="1:6" x14ac:dyDescent="0.35">
      <c r="A16172" s="1" t="s">
        <v>1622</v>
      </c>
      <c r="B16172" s="1" t="s">
        <v>1</v>
      </c>
      <c r="C16172">
        <v>16160</v>
      </c>
      <c r="D16172" s="1" t="s">
        <v>3</v>
      </c>
      <c r="E16172">
        <v>1620.7580344339999</v>
      </c>
      <c r="F16172">
        <f t="shared" si="252"/>
        <v>99.926510000159396</v>
      </c>
    </row>
    <row r="16173" spans="1:6" x14ac:dyDescent="0.35">
      <c r="A16173" s="1" t="s">
        <v>1622</v>
      </c>
      <c r="B16173" s="1" t="s">
        <v>1</v>
      </c>
      <c r="C16173">
        <v>16161</v>
      </c>
      <c r="D16173" s="1" t="s">
        <v>3</v>
      </c>
      <c r="E16173">
        <v>1620.8579609440001</v>
      </c>
      <c r="F16173">
        <f t="shared" si="252"/>
        <v>99.986457999875711</v>
      </c>
    </row>
    <row r="16174" spans="1:6" x14ac:dyDescent="0.35">
      <c r="A16174" s="1" t="s">
        <v>1622</v>
      </c>
      <c r="B16174" s="1" t="s">
        <v>1</v>
      </c>
      <c r="C16174">
        <v>16162</v>
      </c>
      <c r="D16174" s="1" t="s">
        <v>3</v>
      </c>
      <c r="E16174">
        <v>1620.9579474019999</v>
      </c>
      <c r="F16174">
        <f t="shared" si="252"/>
        <v>100.01239600001099</v>
      </c>
    </row>
    <row r="16175" spans="1:6" x14ac:dyDescent="0.35">
      <c r="A16175" s="1" t="s">
        <v>1622</v>
      </c>
      <c r="B16175" s="1" t="s">
        <v>1</v>
      </c>
      <c r="C16175">
        <v>16163</v>
      </c>
      <c r="D16175" s="1" t="s">
        <v>3</v>
      </c>
      <c r="E16175">
        <v>1621.057959798</v>
      </c>
      <c r="F16175">
        <f t="shared" si="252"/>
        <v>99.990885000124763</v>
      </c>
    </row>
    <row r="16176" spans="1:6" x14ac:dyDescent="0.35">
      <c r="A16176" s="1" t="s">
        <v>1622</v>
      </c>
      <c r="B16176" s="1" t="s">
        <v>1</v>
      </c>
      <c r="C16176">
        <v>16164</v>
      </c>
      <c r="D16176" s="1" t="s">
        <v>3</v>
      </c>
      <c r="E16176">
        <v>1621.1579506830001</v>
      </c>
      <c r="F16176">
        <f t="shared" si="252"/>
        <v>100.00218799996219</v>
      </c>
    </row>
    <row r="16177" spans="1:6" x14ac:dyDescent="0.35">
      <c r="A16177" s="1" t="s">
        <v>1622</v>
      </c>
      <c r="B16177" s="1" t="s">
        <v>1</v>
      </c>
      <c r="C16177">
        <v>16165</v>
      </c>
      <c r="D16177" s="1" t="s">
        <v>3</v>
      </c>
      <c r="E16177">
        <v>1621.257952871</v>
      </c>
      <c r="F16177">
        <f t="shared" si="252"/>
        <v>100.00114600006782</v>
      </c>
    </row>
    <row r="16178" spans="1:6" x14ac:dyDescent="0.35">
      <c r="A16178" s="1" t="s">
        <v>1622</v>
      </c>
      <c r="B16178" s="1" t="s">
        <v>1</v>
      </c>
      <c r="C16178">
        <v>16166</v>
      </c>
      <c r="D16178" s="1" t="s">
        <v>3</v>
      </c>
      <c r="E16178">
        <v>1621.3579540170001</v>
      </c>
      <c r="F16178">
        <f t="shared" si="252"/>
        <v>100.00843699981488</v>
      </c>
    </row>
    <row r="16179" spans="1:6" x14ac:dyDescent="0.35">
      <c r="A16179" s="1" t="s">
        <v>1622</v>
      </c>
      <c r="B16179" s="1" t="s">
        <v>1</v>
      </c>
      <c r="C16179">
        <v>16167</v>
      </c>
      <c r="D16179" s="1" t="s">
        <v>3</v>
      </c>
      <c r="E16179">
        <v>1621.4579624539999</v>
      </c>
      <c r="F16179">
        <f t="shared" si="252"/>
        <v>100.0632290001704</v>
      </c>
    </row>
    <row r="16180" spans="1:6" x14ac:dyDescent="0.35">
      <c r="A16180" s="1" t="s">
        <v>1622</v>
      </c>
      <c r="B16180" s="1" t="s">
        <v>1</v>
      </c>
      <c r="C16180">
        <v>16168</v>
      </c>
      <c r="D16180" s="1" t="s">
        <v>3</v>
      </c>
      <c r="E16180">
        <v>1621.5580256830001</v>
      </c>
      <c r="F16180">
        <f t="shared" si="252"/>
        <v>108.36593799990624</v>
      </c>
    </row>
    <row r="16181" spans="1:6" x14ac:dyDescent="0.35">
      <c r="A16181" s="1" t="s">
        <v>1623</v>
      </c>
      <c r="B16181" s="1" t="s">
        <v>1</v>
      </c>
      <c r="C16181">
        <v>16169</v>
      </c>
      <c r="D16181" s="1" t="s">
        <v>3</v>
      </c>
      <c r="E16181">
        <v>1621.666391621</v>
      </c>
      <c r="F16181">
        <f t="shared" si="252"/>
        <v>91.626823000069635</v>
      </c>
    </row>
    <row r="16182" spans="1:6" x14ac:dyDescent="0.35">
      <c r="A16182" s="1" t="s">
        <v>1623</v>
      </c>
      <c r="B16182" s="1" t="s">
        <v>1</v>
      </c>
      <c r="C16182">
        <v>16170</v>
      </c>
      <c r="D16182" s="1" t="s">
        <v>3</v>
      </c>
      <c r="E16182">
        <v>1621.7580184440001</v>
      </c>
      <c r="F16182">
        <f t="shared" si="252"/>
        <v>99.962551999851712</v>
      </c>
    </row>
    <row r="16183" spans="1:6" x14ac:dyDescent="0.35">
      <c r="A16183" s="1" t="s">
        <v>1623</v>
      </c>
      <c r="B16183" s="1" t="s">
        <v>1</v>
      </c>
      <c r="C16183">
        <v>16171</v>
      </c>
      <c r="D16183" s="1" t="s">
        <v>3</v>
      </c>
      <c r="E16183">
        <v>1621.8579809959999</v>
      </c>
      <c r="F16183">
        <f t="shared" si="252"/>
        <v>100.02932300017164</v>
      </c>
    </row>
    <row r="16184" spans="1:6" x14ac:dyDescent="0.35">
      <c r="A16184" s="1" t="s">
        <v>1623</v>
      </c>
      <c r="B16184" s="1" t="s">
        <v>1</v>
      </c>
      <c r="C16184">
        <v>16172</v>
      </c>
      <c r="D16184" s="1" t="s">
        <v>3</v>
      </c>
      <c r="E16184">
        <v>1621.9580103190001</v>
      </c>
      <c r="F16184">
        <f t="shared" si="252"/>
        <v>100.01874999989013</v>
      </c>
    </row>
    <row r="16185" spans="1:6" x14ac:dyDescent="0.35">
      <c r="A16185" s="1" t="s">
        <v>1623</v>
      </c>
      <c r="B16185" s="1" t="s">
        <v>1</v>
      </c>
      <c r="C16185">
        <v>16173</v>
      </c>
      <c r="D16185" s="1" t="s">
        <v>3</v>
      </c>
      <c r="E16185">
        <v>1622.058029069</v>
      </c>
      <c r="F16185">
        <f t="shared" si="252"/>
        <v>100.00265600001512</v>
      </c>
    </row>
    <row r="16186" spans="1:6" x14ac:dyDescent="0.35">
      <c r="A16186" s="1" t="s">
        <v>1623</v>
      </c>
      <c r="B16186" s="1" t="s">
        <v>1</v>
      </c>
      <c r="C16186">
        <v>16174</v>
      </c>
      <c r="D16186" s="1" t="s">
        <v>3</v>
      </c>
      <c r="E16186">
        <v>1622.158031725</v>
      </c>
      <c r="F16186">
        <f t="shared" si="252"/>
        <v>99.999113999956535</v>
      </c>
    </row>
    <row r="16187" spans="1:6" x14ac:dyDescent="0.35">
      <c r="A16187" s="1" t="s">
        <v>1623</v>
      </c>
      <c r="B16187" s="1" t="s">
        <v>1</v>
      </c>
      <c r="C16187">
        <v>16175</v>
      </c>
      <c r="D16187" s="1" t="s">
        <v>3</v>
      </c>
      <c r="E16187">
        <v>1622.258030839</v>
      </c>
      <c r="F16187">
        <f t="shared" si="252"/>
        <v>100.02229199994872</v>
      </c>
    </row>
    <row r="16188" spans="1:6" x14ac:dyDescent="0.35">
      <c r="A16188" s="1" t="s">
        <v>1623</v>
      </c>
      <c r="B16188" s="1" t="s">
        <v>1</v>
      </c>
      <c r="C16188">
        <v>16176</v>
      </c>
      <c r="D16188" s="1" t="s">
        <v>3</v>
      </c>
      <c r="E16188">
        <v>1622.3580531309999</v>
      </c>
      <c r="F16188">
        <f t="shared" si="252"/>
        <v>99.960208000084094</v>
      </c>
    </row>
    <row r="16189" spans="1:6" x14ac:dyDescent="0.35">
      <c r="A16189" s="1" t="s">
        <v>1623</v>
      </c>
      <c r="B16189" s="1" t="s">
        <v>1</v>
      </c>
      <c r="C16189">
        <v>16177</v>
      </c>
      <c r="D16189" s="1" t="s">
        <v>3</v>
      </c>
      <c r="E16189">
        <v>1622.458013339</v>
      </c>
      <c r="F16189">
        <f t="shared" si="252"/>
        <v>100.01197900010084</v>
      </c>
    </row>
    <row r="16190" spans="1:6" x14ac:dyDescent="0.35">
      <c r="A16190" s="1" t="s">
        <v>1623</v>
      </c>
      <c r="B16190" s="1" t="s">
        <v>1</v>
      </c>
      <c r="C16190">
        <v>16178</v>
      </c>
      <c r="D16190" s="1" t="s">
        <v>3</v>
      </c>
      <c r="E16190">
        <v>1622.5580253180001</v>
      </c>
      <c r="F16190">
        <f t="shared" si="252"/>
        <v>108.3284899998489</v>
      </c>
    </row>
    <row r="16191" spans="1:6" x14ac:dyDescent="0.35">
      <c r="A16191" s="1" t="s">
        <v>1624</v>
      </c>
      <c r="B16191" s="1" t="s">
        <v>1</v>
      </c>
      <c r="C16191">
        <v>16179</v>
      </c>
      <c r="D16191" s="1" t="s">
        <v>3</v>
      </c>
      <c r="E16191">
        <v>1622.6663538079999</v>
      </c>
      <c r="F16191">
        <f t="shared" si="252"/>
        <v>91.660000000047148</v>
      </c>
    </row>
    <row r="16192" spans="1:6" x14ac:dyDescent="0.35">
      <c r="A16192" s="1" t="s">
        <v>1624</v>
      </c>
      <c r="B16192" s="1" t="s">
        <v>1</v>
      </c>
      <c r="C16192">
        <v>16180</v>
      </c>
      <c r="D16192" s="1" t="s">
        <v>3</v>
      </c>
      <c r="E16192">
        <v>1622.758013808</v>
      </c>
      <c r="F16192">
        <f t="shared" si="252"/>
        <v>99.999687000035919</v>
      </c>
    </row>
    <row r="16193" spans="1:6" x14ac:dyDescent="0.35">
      <c r="A16193" s="1" t="s">
        <v>1624</v>
      </c>
      <c r="B16193" s="1" t="s">
        <v>1</v>
      </c>
      <c r="C16193">
        <v>16181</v>
      </c>
      <c r="D16193" s="1" t="s">
        <v>3</v>
      </c>
      <c r="E16193">
        <v>1622.858013495</v>
      </c>
      <c r="F16193">
        <f t="shared" si="252"/>
        <v>99.999218999982986</v>
      </c>
    </row>
    <row r="16194" spans="1:6" x14ac:dyDescent="0.35">
      <c r="A16194" s="1" t="s">
        <v>1624</v>
      </c>
      <c r="B16194" s="1" t="s">
        <v>1</v>
      </c>
      <c r="C16194">
        <v>16182</v>
      </c>
      <c r="D16194" s="1" t="s">
        <v>3</v>
      </c>
      <c r="E16194">
        <v>1622.958012714</v>
      </c>
      <c r="F16194">
        <f t="shared" si="252"/>
        <v>100.00802099989414</v>
      </c>
    </row>
    <row r="16195" spans="1:6" x14ac:dyDescent="0.35">
      <c r="A16195" s="1" t="s">
        <v>1624</v>
      </c>
      <c r="B16195" s="1" t="s">
        <v>1</v>
      </c>
      <c r="C16195">
        <v>16183</v>
      </c>
      <c r="D16195" s="1" t="s">
        <v>3</v>
      </c>
      <c r="E16195">
        <v>1623.0580207349999</v>
      </c>
      <c r="F16195">
        <f t="shared" ref="F16195:F16258" si="253">(E16196-E16195)*1000</f>
        <v>100.02239600021312</v>
      </c>
    </row>
    <row r="16196" spans="1:6" x14ac:dyDescent="0.35">
      <c r="A16196" s="1" t="s">
        <v>1624</v>
      </c>
      <c r="B16196" s="1" t="s">
        <v>1</v>
      </c>
      <c r="C16196">
        <v>16184</v>
      </c>
      <c r="D16196" s="1" t="s">
        <v>3</v>
      </c>
      <c r="E16196">
        <v>1623.1580431310001</v>
      </c>
      <c r="F16196">
        <f t="shared" si="253"/>
        <v>99.989634999928967</v>
      </c>
    </row>
    <row r="16197" spans="1:6" x14ac:dyDescent="0.35">
      <c r="A16197" s="1" t="s">
        <v>1624</v>
      </c>
      <c r="B16197" s="1" t="s">
        <v>1</v>
      </c>
      <c r="C16197">
        <v>16185</v>
      </c>
      <c r="D16197" s="1" t="s">
        <v>3</v>
      </c>
      <c r="E16197">
        <v>1623.258032766</v>
      </c>
      <c r="F16197">
        <f t="shared" si="253"/>
        <v>99.999999999909051</v>
      </c>
    </row>
    <row r="16198" spans="1:6" x14ac:dyDescent="0.35">
      <c r="A16198" s="1" t="s">
        <v>1624</v>
      </c>
      <c r="B16198" s="1" t="s">
        <v>1</v>
      </c>
      <c r="C16198">
        <v>16186</v>
      </c>
      <c r="D16198" s="1" t="s">
        <v>3</v>
      </c>
      <c r="E16198">
        <v>1623.358032766</v>
      </c>
      <c r="F16198">
        <f t="shared" si="253"/>
        <v>100.00197900012608</v>
      </c>
    </row>
    <row r="16199" spans="1:6" x14ac:dyDescent="0.35">
      <c r="A16199" s="1" t="s">
        <v>1624</v>
      </c>
      <c r="B16199" s="1" t="s">
        <v>1</v>
      </c>
      <c r="C16199">
        <v>16187</v>
      </c>
      <c r="D16199" s="1" t="s">
        <v>3</v>
      </c>
      <c r="E16199">
        <v>1623.4580347450001</v>
      </c>
      <c r="F16199">
        <f t="shared" si="253"/>
        <v>100.00296899988825</v>
      </c>
    </row>
    <row r="16200" spans="1:6" x14ac:dyDescent="0.35">
      <c r="A16200" s="1" t="s">
        <v>1624</v>
      </c>
      <c r="B16200" s="1" t="s">
        <v>1</v>
      </c>
      <c r="C16200">
        <v>16188</v>
      </c>
      <c r="D16200" s="1" t="s">
        <v>3</v>
      </c>
      <c r="E16200">
        <v>1623.558037714</v>
      </c>
      <c r="F16200">
        <f t="shared" si="253"/>
        <v>108.37536400003955</v>
      </c>
    </row>
    <row r="16201" spans="1:6" x14ac:dyDescent="0.35">
      <c r="A16201" s="1" t="s">
        <v>1625</v>
      </c>
      <c r="B16201" s="1" t="s">
        <v>1</v>
      </c>
      <c r="C16201">
        <v>16189</v>
      </c>
      <c r="D16201" s="1" t="s">
        <v>3</v>
      </c>
      <c r="E16201">
        <v>1623.666413078</v>
      </c>
      <c r="F16201">
        <f t="shared" si="253"/>
        <v>91.569426999967618</v>
      </c>
    </row>
    <row r="16202" spans="1:6" x14ac:dyDescent="0.35">
      <c r="A16202" s="1" t="s">
        <v>1625</v>
      </c>
      <c r="B16202" s="1" t="s">
        <v>1</v>
      </c>
      <c r="C16202">
        <v>16190</v>
      </c>
      <c r="D16202" s="1" t="s">
        <v>3</v>
      </c>
      <c r="E16202">
        <v>1623.757982505</v>
      </c>
      <c r="F16202">
        <f t="shared" si="253"/>
        <v>100.03395900002943</v>
      </c>
    </row>
    <row r="16203" spans="1:6" x14ac:dyDescent="0.35">
      <c r="A16203" s="1" t="s">
        <v>1625</v>
      </c>
      <c r="B16203" s="1" t="s">
        <v>1</v>
      </c>
      <c r="C16203">
        <v>16191</v>
      </c>
      <c r="D16203" s="1" t="s">
        <v>3</v>
      </c>
      <c r="E16203">
        <v>1623.858016464</v>
      </c>
      <c r="F16203">
        <f t="shared" si="253"/>
        <v>100.00510400004714</v>
      </c>
    </row>
    <row r="16204" spans="1:6" x14ac:dyDescent="0.35">
      <c r="A16204" s="1" t="s">
        <v>1625</v>
      </c>
      <c r="B16204" s="1" t="s">
        <v>1</v>
      </c>
      <c r="C16204">
        <v>16192</v>
      </c>
      <c r="D16204" s="1" t="s">
        <v>3</v>
      </c>
      <c r="E16204">
        <v>1623.958021568</v>
      </c>
      <c r="F16204">
        <f t="shared" si="253"/>
        <v>100.01557300006425</v>
      </c>
    </row>
    <row r="16205" spans="1:6" x14ac:dyDescent="0.35">
      <c r="A16205" s="1" t="s">
        <v>1625</v>
      </c>
      <c r="B16205" s="1" t="s">
        <v>1</v>
      </c>
      <c r="C16205">
        <v>16193</v>
      </c>
      <c r="D16205" s="1" t="s">
        <v>3</v>
      </c>
      <c r="E16205">
        <v>1624.0580371410001</v>
      </c>
      <c r="F16205">
        <f t="shared" si="253"/>
        <v>99.999894999882599</v>
      </c>
    </row>
    <row r="16206" spans="1:6" x14ac:dyDescent="0.35">
      <c r="A16206" s="1" t="s">
        <v>1625</v>
      </c>
      <c r="B16206" s="1" t="s">
        <v>1</v>
      </c>
      <c r="C16206">
        <v>16194</v>
      </c>
      <c r="D16206" s="1" t="s">
        <v>3</v>
      </c>
      <c r="E16206">
        <v>1624.158037036</v>
      </c>
      <c r="F16206">
        <f t="shared" si="253"/>
        <v>99.999063000041133</v>
      </c>
    </row>
    <row r="16207" spans="1:6" x14ac:dyDescent="0.35">
      <c r="A16207" s="1" t="s">
        <v>1625</v>
      </c>
      <c r="B16207" s="1" t="s">
        <v>1</v>
      </c>
      <c r="C16207">
        <v>16195</v>
      </c>
      <c r="D16207" s="1" t="s">
        <v>3</v>
      </c>
      <c r="E16207">
        <v>1624.258036099</v>
      </c>
      <c r="F16207">
        <f t="shared" si="253"/>
        <v>99.988333000055718</v>
      </c>
    </row>
    <row r="16208" spans="1:6" x14ac:dyDescent="0.35">
      <c r="A16208" s="1" t="s">
        <v>1625</v>
      </c>
      <c r="B16208" s="1" t="s">
        <v>1</v>
      </c>
      <c r="C16208">
        <v>16196</v>
      </c>
      <c r="D16208" s="1" t="s">
        <v>3</v>
      </c>
      <c r="E16208">
        <v>1624.3580244320001</v>
      </c>
      <c r="F16208">
        <f t="shared" si="253"/>
        <v>100.01260399985767</v>
      </c>
    </row>
    <row r="16209" spans="1:6" x14ac:dyDescent="0.35">
      <c r="A16209" s="1" t="s">
        <v>1625</v>
      </c>
      <c r="B16209" s="1" t="s">
        <v>1</v>
      </c>
      <c r="C16209">
        <v>16197</v>
      </c>
      <c r="D16209" s="1" t="s">
        <v>3</v>
      </c>
      <c r="E16209">
        <v>1624.458037036</v>
      </c>
      <c r="F16209">
        <f t="shared" si="253"/>
        <v>99.993541999992885</v>
      </c>
    </row>
    <row r="16210" spans="1:6" x14ac:dyDescent="0.35">
      <c r="A16210" s="1" t="s">
        <v>1625</v>
      </c>
      <c r="B16210" s="1" t="s">
        <v>1</v>
      </c>
      <c r="C16210">
        <v>16198</v>
      </c>
      <c r="D16210" s="1" t="s">
        <v>3</v>
      </c>
      <c r="E16210">
        <v>1624.5580305779999</v>
      </c>
      <c r="F16210">
        <f t="shared" si="253"/>
        <v>108.32734400014488</v>
      </c>
    </row>
    <row r="16211" spans="1:6" x14ac:dyDescent="0.35">
      <c r="A16211" s="1" t="s">
        <v>1626</v>
      </c>
      <c r="B16211" s="1" t="s">
        <v>1</v>
      </c>
      <c r="C16211">
        <v>16199</v>
      </c>
      <c r="D16211" s="1" t="s">
        <v>3</v>
      </c>
      <c r="E16211">
        <v>1624.6663579220001</v>
      </c>
      <c r="F16211">
        <f t="shared" si="253"/>
        <v>91.646249999939755</v>
      </c>
    </row>
    <row r="16212" spans="1:6" x14ac:dyDescent="0.35">
      <c r="A16212" s="1" t="s">
        <v>1626</v>
      </c>
      <c r="B16212" s="1" t="s">
        <v>1</v>
      </c>
      <c r="C16212">
        <v>16200</v>
      </c>
      <c r="D16212" s="1" t="s">
        <v>3</v>
      </c>
      <c r="E16212">
        <v>1624.758004172</v>
      </c>
      <c r="F16212">
        <f t="shared" si="253"/>
        <v>100.03057299991269</v>
      </c>
    </row>
    <row r="16213" spans="1:6" x14ac:dyDescent="0.35">
      <c r="A16213" s="1" t="s">
        <v>1626</v>
      </c>
      <c r="B16213" s="1" t="s">
        <v>1</v>
      </c>
      <c r="C16213">
        <v>16201</v>
      </c>
      <c r="D16213" s="1" t="s">
        <v>3</v>
      </c>
      <c r="E16213">
        <v>1624.8580347449999</v>
      </c>
      <c r="F16213">
        <f t="shared" si="253"/>
        <v>99.977812000133781</v>
      </c>
    </row>
    <row r="16214" spans="1:6" x14ac:dyDescent="0.35">
      <c r="A16214" s="1" t="s">
        <v>1626</v>
      </c>
      <c r="B16214" s="1" t="s">
        <v>1</v>
      </c>
      <c r="C16214">
        <v>16202</v>
      </c>
      <c r="D16214" s="1" t="s">
        <v>3</v>
      </c>
      <c r="E16214">
        <v>1624.9580125570001</v>
      </c>
      <c r="F16214">
        <f t="shared" si="253"/>
        <v>100.00911499992071</v>
      </c>
    </row>
    <row r="16215" spans="1:6" x14ac:dyDescent="0.35">
      <c r="A16215" s="1" t="s">
        <v>1626</v>
      </c>
      <c r="B16215" s="1" t="s">
        <v>1</v>
      </c>
      <c r="C16215">
        <v>16203</v>
      </c>
      <c r="D16215" s="1" t="s">
        <v>3</v>
      </c>
      <c r="E16215">
        <v>1625.058021672</v>
      </c>
      <c r="F16215">
        <f t="shared" si="253"/>
        <v>100.01218699994752</v>
      </c>
    </row>
    <row r="16216" spans="1:6" x14ac:dyDescent="0.35">
      <c r="A16216" s="1" t="s">
        <v>1626</v>
      </c>
      <c r="B16216" s="1" t="s">
        <v>1</v>
      </c>
      <c r="C16216">
        <v>16204</v>
      </c>
      <c r="D16216" s="1" t="s">
        <v>3</v>
      </c>
      <c r="E16216">
        <v>1625.1580338589999</v>
      </c>
      <c r="F16216">
        <f t="shared" si="253"/>
        <v>99.978958000065177</v>
      </c>
    </row>
    <row r="16217" spans="1:6" x14ac:dyDescent="0.35">
      <c r="A16217" s="1" t="s">
        <v>1626</v>
      </c>
      <c r="B16217" s="1" t="s">
        <v>1</v>
      </c>
      <c r="C16217">
        <v>16205</v>
      </c>
      <c r="D16217" s="1" t="s">
        <v>3</v>
      </c>
      <c r="E16217">
        <v>1625.258012817</v>
      </c>
      <c r="F16217">
        <f t="shared" si="253"/>
        <v>100.02786499990179</v>
      </c>
    </row>
    <row r="16218" spans="1:6" x14ac:dyDescent="0.35">
      <c r="A16218" s="1" t="s">
        <v>1626</v>
      </c>
      <c r="B16218" s="1" t="s">
        <v>1</v>
      </c>
      <c r="C16218">
        <v>16206</v>
      </c>
      <c r="D16218" s="1" t="s">
        <v>3</v>
      </c>
      <c r="E16218">
        <v>1625.3580406819999</v>
      </c>
      <c r="F16218">
        <f t="shared" si="253"/>
        <v>99.990364000177578</v>
      </c>
    </row>
    <row r="16219" spans="1:6" x14ac:dyDescent="0.35">
      <c r="A16219" s="1" t="s">
        <v>1626</v>
      </c>
      <c r="B16219" s="1" t="s">
        <v>1</v>
      </c>
      <c r="C16219">
        <v>16207</v>
      </c>
      <c r="D16219" s="1" t="s">
        <v>3</v>
      </c>
      <c r="E16219">
        <v>1625.4580310460001</v>
      </c>
      <c r="F16219">
        <f t="shared" si="253"/>
        <v>99.974583999937749</v>
      </c>
    </row>
    <row r="16220" spans="1:6" x14ac:dyDescent="0.35">
      <c r="A16220" s="1" t="s">
        <v>1626</v>
      </c>
      <c r="B16220" s="1" t="s">
        <v>1</v>
      </c>
      <c r="C16220">
        <v>16208</v>
      </c>
      <c r="D16220" s="1" t="s">
        <v>3</v>
      </c>
      <c r="E16220">
        <v>1625.55800563</v>
      </c>
      <c r="F16220">
        <f t="shared" si="253"/>
        <v>108.36676999997508</v>
      </c>
    </row>
    <row r="16221" spans="1:6" x14ac:dyDescent="0.35">
      <c r="A16221" s="1" t="s">
        <v>1627</v>
      </c>
      <c r="B16221" s="1" t="s">
        <v>1</v>
      </c>
      <c r="C16221">
        <v>16209</v>
      </c>
      <c r="D16221" s="1" t="s">
        <v>3</v>
      </c>
      <c r="E16221">
        <v>1625.6663724</v>
      </c>
      <c r="F16221">
        <f t="shared" si="253"/>
        <v>91.605312999945454</v>
      </c>
    </row>
    <row r="16222" spans="1:6" x14ac:dyDescent="0.35">
      <c r="A16222" s="1" t="s">
        <v>1627</v>
      </c>
      <c r="B16222" s="1" t="s">
        <v>1</v>
      </c>
      <c r="C16222">
        <v>16210</v>
      </c>
      <c r="D16222" s="1" t="s">
        <v>3</v>
      </c>
      <c r="E16222">
        <v>1625.7579777129999</v>
      </c>
      <c r="F16222">
        <f t="shared" si="253"/>
        <v>100.04901000002064</v>
      </c>
    </row>
    <row r="16223" spans="1:6" x14ac:dyDescent="0.35">
      <c r="A16223" s="1" t="s">
        <v>1627</v>
      </c>
      <c r="B16223" s="1" t="s">
        <v>1</v>
      </c>
      <c r="C16223">
        <v>16211</v>
      </c>
      <c r="D16223" s="1" t="s">
        <v>3</v>
      </c>
      <c r="E16223">
        <v>1625.858026723</v>
      </c>
      <c r="F16223">
        <f t="shared" si="253"/>
        <v>99.996198000098957</v>
      </c>
    </row>
    <row r="16224" spans="1:6" x14ac:dyDescent="0.35">
      <c r="A16224" s="1" t="s">
        <v>1627</v>
      </c>
      <c r="B16224" s="1" t="s">
        <v>1</v>
      </c>
      <c r="C16224">
        <v>16212</v>
      </c>
      <c r="D16224" s="1" t="s">
        <v>3</v>
      </c>
      <c r="E16224">
        <v>1625.9580229210001</v>
      </c>
      <c r="F16224">
        <f t="shared" si="253"/>
        <v>100.010052000016</v>
      </c>
    </row>
    <row r="16225" spans="1:6" x14ac:dyDescent="0.35">
      <c r="A16225" s="1" t="s">
        <v>1627</v>
      </c>
      <c r="B16225" s="1" t="s">
        <v>1</v>
      </c>
      <c r="C16225">
        <v>16213</v>
      </c>
      <c r="D16225" s="1" t="s">
        <v>3</v>
      </c>
      <c r="E16225">
        <v>1626.0580329730001</v>
      </c>
      <c r="F16225">
        <f t="shared" si="253"/>
        <v>99.985208999896713</v>
      </c>
    </row>
    <row r="16226" spans="1:6" x14ac:dyDescent="0.35">
      <c r="A16226" s="1" t="s">
        <v>1627</v>
      </c>
      <c r="B16226" s="1" t="s">
        <v>1</v>
      </c>
      <c r="C16226">
        <v>16214</v>
      </c>
      <c r="D16226" s="1" t="s">
        <v>3</v>
      </c>
      <c r="E16226">
        <v>1626.158018182</v>
      </c>
      <c r="F16226">
        <f t="shared" si="253"/>
        <v>100.02406200010228</v>
      </c>
    </row>
    <row r="16227" spans="1:6" x14ac:dyDescent="0.35">
      <c r="A16227" s="1" t="s">
        <v>1627</v>
      </c>
      <c r="B16227" s="1" t="s">
        <v>1</v>
      </c>
      <c r="C16227">
        <v>16215</v>
      </c>
      <c r="D16227" s="1" t="s">
        <v>3</v>
      </c>
      <c r="E16227">
        <v>1626.2580422440001</v>
      </c>
      <c r="F16227">
        <f t="shared" si="253"/>
        <v>99.991927000019132</v>
      </c>
    </row>
    <row r="16228" spans="1:6" x14ac:dyDescent="0.35">
      <c r="A16228" s="1" t="s">
        <v>1627</v>
      </c>
      <c r="B16228" s="1" t="s">
        <v>1</v>
      </c>
      <c r="C16228">
        <v>16216</v>
      </c>
      <c r="D16228" s="1" t="s">
        <v>3</v>
      </c>
      <c r="E16228">
        <v>1626.3580341710001</v>
      </c>
      <c r="F16228">
        <f t="shared" si="253"/>
        <v>100.0070309999046</v>
      </c>
    </row>
    <row r="16229" spans="1:6" x14ac:dyDescent="0.35">
      <c r="A16229" s="1" t="s">
        <v>1627</v>
      </c>
      <c r="B16229" s="1" t="s">
        <v>1</v>
      </c>
      <c r="C16229">
        <v>16217</v>
      </c>
      <c r="D16229" s="1" t="s">
        <v>3</v>
      </c>
      <c r="E16229">
        <v>1626.458041202</v>
      </c>
      <c r="F16229">
        <f t="shared" si="253"/>
        <v>99.993646000029912</v>
      </c>
    </row>
    <row r="16230" spans="1:6" x14ac:dyDescent="0.35">
      <c r="A16230" s="1" t="s">
        <v>1627</v>
      </c>
      <c r="B16230" s="1" t="s">
        <v>1</v>
      </c>
      <c r="C16230">
        <v>16218</v>
      </c>
      <c r="D16230" s="1" t="s">
        <v>3</v>
      </c>
      <c r="E16230">
        <v>1626.558034848</v>
      </c>
      <c r="F16230">
        <f t="shared" si="253"/>
        <v>108.33338499992351</v>
      </c>
    </row>
    <row r="16231" spans="1:6" x14ac:dyDescent="0.35">
      <c r="A16231" s="1" t="s">
        <v>1628</v>
      </c>
      <c r="B16231" s="1" t="s">
        <v>1</v>
      </c>
      <c r="C16231">
        <v>16219</v>
      </c>
      <c r="D16231" s="1" t="s">
        <v>3</v>
      </c>
      <c r="E16231">
        <v>1626.666368233</v>
      </c>
      <c r="F16231">
        <f t="shared" si="253"/>
        <v>91.602032000082545</v>
      </c>
    </row>
    <row r="16232" spans="1:6" x14ac:dyDescent="0.35">
      <c r="A16232" s="1" t="s">
        <v>1628</v>
      </c>
      <c r="B16232" s="1" t="s">
        <v>1</v>
      </c>
      <c r="C16232">
        <v>16220</v>
      </c>
      <c r="D16232" s="1" t="s">
        <v>3</v>
      </c>
      <c r="E16232">
        <v>1626.757970265</v>
      </c>
      <c r="F16232">
        <f t="shared" si="253"/>
        <v>100.0703639999756</v>
      </c>
    </row>
    <row r="16233" spans="1:6" x14ac:dyDescent="0.35">
      <c r="A16233" s="1" t="s">
        <v>1628</v>
      </c>
      <c r="B16233" s="1" t="s">
        <v>1</v>
      </c>
      <c r="C16233">
        <v>16221</v>
      </c>
      <c r="D16233" s="1" t="s">
        <v>3</v>
      </c>
      <c r="E16233">
        <v>1626.858040629</v>
      </c>
      <c r="F16233">
        <f t="shared" si="253"/>
        <v>99.980208000033599</v>
      </c>
    </row>
    <row r="16234" spans="1:6" x14ac:dyDescent="0.35">
      <c r="A16234" s="1" t="s">
        <v>1628</v>
      </c>
      <c r="B16234" s="1" t="s">
        <v>1</v>
      </c>
      <c r="C16234">
        <v>16222</v>
      </c>
      <c r="D16234" s="1" t="s">
        <v>3</v>
      </c>
      <c r="E16234">
        <v>1626.958020837</v>
      </c>
      <c r="F16234">
        <f t="shared" si="253"/>
        <v>100.01395899985255</v>
      </c>
    </row>
    <row r="16235" spans="1:6" x14ac:dyDescent="0.35">
      <c r="A16235" s="1" t="s">
        <v>1628</v>
      </c>
      <c r="B16235" s="1" t="s">
        <v>1</v>
      </c>
      <c r="C16235">
        <v>16223</v>
      </c>
      <c r="D16235" s="1" t="s">
        <v>3</v>
      </c>
      <c r="E16235">
        <v>1627.0580347959999</v>
      </c>
      <c r="F16235">
        <f t="shared" si="253"/>
        <v>100.00541600015822</v>
      </c>
    </row>
    <row r="16236" spans="1:6" x14ac:dyDescent="0.35">
      <c r="A16236" s="1" t="s">
        <v>1628</v>
      </c>
      <c r="B16236" s="1" t="s">
        <v>1</v>
      </c>
      <c r="C16236">
        <v>16224</v>
      </c>
      <c r="D16236" s="1" t="s">
        <v>3</v>
      </c>
      <c r="E16236">
        <v>1627.1580402120001</v>
      </c>
      <c r="F16236">
        <f t="shared" si="253"/>
        <v>99.993021000045701</v>
      </c>
    </row>
    <row r="16237" spans="1:6" x14ac:dyDescent="0.35">
      <c r="A16237" s="1" t="s">
        <v>1628</v>
      </c>
      <c r="B16237" s="1" t="s">
        <v>1</v>
      </c>
      <c r="C16237">
        <v>16225</v>
      </c>
      <c r="D16237" s="1" t="s">
        <v>3</v>
      </c>
      <c r="E16237">
        <v>1627.2580332330001</v>
      </c>
      <c r="F16237">
        <f t="shared" si="253"/>
        <v>99.996822999855794</v>
      </c>
    </row>
    <row r="16238" spans="1:6" x14ac:dyDescent="0.35">
      <c r="A16238" s="1" t="s">
        <v>1628</v>
      </c>
      <c r="B16238" s="1" t="s">
        <v>1</v>
      </c>
      <c r="C16238">
        <v>16226</v>
      </c>
      <c r="D16238" s="1" t="s">
        <v>3</v>
      </c>
      <c r="E16238">
        <v>1627.358030056</v>
      </c>
      <c r="F16238">
        <f t="shared" si="253"/>
        <v>100.01088500007427</v>
      </c>
    </row>
    <row r="16239" spans="1:6" x14ac:dyDescent="0.35">
      <c r="A16239" s="1" t="s">
        <v>1628</v>
      </c>
      <c r="B16239" s="1" t="s">
        <v>1</v>
      </c>
      <c r="C16239">
        <v>16227</v>
      </c>
      <c r="D16239" s="1" t="s">
        <v>3</v>
      </c>
      <c r="E16239">
        <v>1627.458040941</v>
      </c>
      <c r="F16239">
        <f t="shared" si="253"/>
        <v>100.0001049999355</v>
      </c>
    </row>
    <row r="16240" spans="1:6" x14ac:dyDescent="0.35">
      <c r="A16240" s="1" t="s">
        <v>1628</v>
      </c>
      <c r="B16240" s="1" t="s">
        <v>1</v>
      </c>
      <c r="C16240">
        <v>16228</v>
      </c>
      <c r="D16240" s="1" t="s">
        <v>3</v>
      </c>
      <c r="E16240">
        <v>1627.558041046</v>
      </c>
      <c r="F16240">
        <f t="shared" si="253"/>
        <v>108.32989499999712</v>
      </c>
    </row>
    <row r="16241" spans="1:6" x14ac:dyDescent="0.35">
      <c r="A16241" s="1" t="s">
        <v>1629</v>
      </c>
      <c r="B16241" s="1" t="s">
        <v>1</v>
      </c>
      <c r="C16241">
        <v>16229</v>
      </c>
      <c r="D16241" s="1" t="s">
        <v>3</v>
      </c>
      <c r="E16241">
        <v>1627.666370941</v>
      </c>
      <c r="F16241">
        <f t="shared" si="253"/>
        <v>91.59270899999683</v>
      </c>
    </row>
    <row r="16242" spans="1:6" x14ac:dyDescent="0.35">
      <c r="A16242" s="1" t="s">
        <v>1629</v>
      </c>
      <c r="B16242" s="1" t="s">
        <v>1</v>
      </c>
      <c r="C16242">
        <v>16230</v>
      </c>
      <c r="D16242" s="1" t="s">
        <v>3</v>
      </c>
      <c r="E16242">
        <v>1627.75796365</v>
      </c>
      <c r="F16242">
        <f t="shared" si="253"/>
        <v>100.01291599996875</v>
      </c>
    </row>
    <row r="16243" spans="1:6" x14ac:dyDescent="0.35">
      <c r="A16243" s="1" t="s">
        <v>1629</v>
      </c>
      <c r="B16243" s="1" t="s">
        <v>1</v>
      </c>
      <c r="C16243">
        <v>16231</v>
      </c>
      <c r="D16243" s="1" t="s">
        <v>3</v>
      </c>
      <c r="E16243">
        <v>1627.8579765659999</v>
      </c>
      <c r="F16243">
        <f t="shared" si="253"/>
        <v>99.982447999991564</v>
      </c>
    </row>
    <row r="16244" spans="1:6" x14ac:dyDescent="0.35">
      <c r="A16244" s="1" t="s">
        <v>1629</v>
      </c>
      <c r="B16244" s="1" t="s">
        <v>1</v>
      </c>
      <c r="C16244">
        <v>16232</v>
      </c>
      <c r="D16244" s="1" t="s">
        <v>3</v>
      </c>
      <c r="E16244">
        <v>1627.9579590139999</v>
      </c>
      <c r="F16244">
        <f t="shared" si="253"/>
        <v>100.00890600008461</v>
      </c>
    </row>
    <row r="16245" spans="1:6" x14ac:dyDescent="0.35">
      <c r="A16245" s="1" t="s">
        <v>1629</v>
      </c>
      <c r="B16245" s="1" t="s">
        <v>1</v>
      </c>
      <c r="C16245">
        <v>16233</v>
      </c>
      <c r="D16245" s="1" t="s">
        <v>3</v>
      </c>
      <c r="E16245">
        <v>1628.05796792</v>
      </c>
      <c r="F16245">
        <f t="shared" si="253"/>
        <v>100.04880199994659</v>
      </c>
    </row>
    <row r="16246" spans="1:6" x14ac:dyDescent="0.35">
      <c r="A16246" s="1" t="s">
        <v>1629</v>
      </c>
      <c r="B16246" s="1" t="s">
        <v>1</v>
      </c>
      <c r="C16246">
        <v>16234</v>
      </c>
      <c r="D16246" s="1" t="s">
        <v>3</v>
      </c>
      <c r="E16246">
        <v>1628.158016722</v>
      </c>
      <c r="F16246">
        <f t="shared" si="253"/>
        <v>99.963229999957548</v>
      </c>
    </row>
    <row r="16247" spans="1:6" x14ac:dyDescent="0.35">
      <c r="A16247" s="1" t="s">
        <v>1629</v>
      </c>
      <c r="B16247" s="1" t="s">
        <v>1</v>
      </c>
      <c r="C16247">
        <v>16235</v>
      </c>
      <c r="D16247" s="1" t="s">
        <v>3</v>
      </c>
      <c r="E16247">
        <v>1628.2579799519999</v>
      </c>
      <c r="F16247">
        <f t="shared" si="253"/>
        <v>99.997395000173128</v>
      </c>
    </row>
    <row r="16248" spans="1:6" x14ac:dyDescent="0.35">
      <c r="A16248" s="1" t="s">
        <v>1629</v>
      </c>
      <c r="B16248" s="1" t="s">
        <v>1</v>
      </c>
      <c r="C16248">
        <v>16236</v>
      </c>
      <c r="D16248" s="1" t="s">
        <v>3</v>
      </c>
      <c r="E16248">
        <v>1628.3579773470001</v>
      </c>
      <c r="F16248">
        <f t="shared" si="253"/>
        <v>100.06776099999115</v>
      </c>
    </row>
    <row r="16249" spans="1:6" x14ac:dyDescent="0.35">
      <c r="A16249" s="1" t="s">
        <v>1629</v>
      </c>
      <c r="B16249" s="1" t="s">
        <v>1</v>
      </c>
      <c r="C16249">
        <v>16237</v>
      </c>
      <c r="D16249" s="1" t="s">
        <v>3</v>
      </c>
      <c r="E16249">
        <v>1628.4580451080001</v>
      </c>
      <c r="F16249">
        <f t="shared" si="253"/>
        <v>99.993332999929407</v>
      </c>
    </row>
    <row r="16250" spans="1:6" x14ac:dyDescent="0.35">
      <c r="A16250" s="1" t="s">
        <v>1629</v>
      </c>
      <c r="B16250" s="1" t="s">
        <v>1</v>
      </c>
      <c r="C16250">
        <v>16238</v>
      </c>
      <c r="D16250" s="1" t="s">
        <v>3</v>
      </c>
      <c r="E16250">
        <v>1628.558038441</v>
      </c>
      <c r="F16250">
        <f t="shared" si="253"/>
        <v>108.3285419999811</v>
      </c>
    </row>
    <row r="16251" spans="1:6" x14ac:dyDescent="0.35">
      <c r="A16251" s="1" t="s">
        <v>1630</v>
      </c>
      <c r="B16251" s="1" t="s">
        <v>1</v>
      </c>
      <c r="C16251">
        <v>16239</v>
      </c>
      <c r="D16251" s="1" t="s">
        <v>3</v>
      </c>
      <c r="E16251">
        <v>1628.666366983</v>
      </c>
      <c r="F16251">
        <f t="shared" si="253"/>
        <v>91.603228999929343</v>
      </c>
    </row>
    <row r="16252" spans="1:6" x14ac:dyDescent="0.35">
      <c r="A16252" s="1" t="s">
        <v>1630</v>
      </c>
      <c r="B16252" s="1" t="s">
        <v>1</v>
      </c>
      <c r="C16252">
        <v>16240</v>
      </c>
      <c r="D16252" s="1" t="s">
        <v>3</v>
      </c>
      <c r="E16252">
        <v>1628.7579702119999</v>
      </c>
      <c r="F16252">
        <f t="shared" si="253"/>
        <v>100.01015600005303</v>
      </c>
    </row>
    <row r="16253" spans="1:6" x14ac:dyDescent="0.35">
      <c r="A16253" s="1" t="s">
        <v>1630</v>
      </c>
      <c r="B16253" s="1" t="s">
        <v>1</v>
      </c>
      <c r="C16253">
        <v>16241</v>
      </c>
      <c r="D16253" s="1" t="s">
        <v>3</v>
      </c>
      <c r="E16253">
        <v>1628.857980368</v>
      </c>
      <c r="F16253">
        <f t="shared" si="253"/>
        <v>99.982917000033922</v>
      </c>
    </row>
    <row r="16254" spans="1:6" x14ac:dyDescent="0.35">
      <c r="A16254" s="1" t="s">
        <v>1630</v>
      </c>
      <c r="B16254" s="1" t="s">
        <v>1</v>
      </c>
      <c r="C16254">
        <v>16242</v>
      </c>
      <c r="D16254" s="1" t="s">
        <v>3</v>
      </c>
      <c r="E16254">
        <v>1628.957963285</v>
      </c>
      <c r="F16254">
        <f t="shared" si="253"/>
        <v>100.01046799993674</v>
      </c>
    </row>
    <row r="16255" spans="1:6" x14ac:dyDescent="0.35">
      <c r="A16255" s="1" t="s">
        <v>1630</v>
      </c>
      <c r="B16255" s="1" t="s">
        <v>1</v>
      </c>
      <c r="C16255">
        <v>16243</v>
      </c>
      <c r="D16255" s="1" t="s">
        <v>3</v>
      </c>
      <c r="E16255">
        <v>1629.0579737529999</v>
      </c>
      <c r="F16255">
        <f t="shared" si="253"/>
        <v>99.995520999982546</v>
      </c>
    </row>
    <row r="16256" spans="1:6" x14ac:dyDescent="0.35">
      <c r="A16256" s="1" t="s">
        <v>1630</v>
      </c>
      <c r="B16256" s="1" t="s">
        <v>1</v>
      </c>
      <c r="C16256">
        <v>16244</v>
      </c>
      <c r="D16256" s="1" t="s">
        <v>3</v>
      </c>
      <c r="E16256">
        <v>1629.1579692739999</v>
      </c>
      <c r="F16256">
        <f t="shared" si="253"/>
        <v>100.00156299997798</v>
      </c>
    </row>
    <row r="16257" spans="1:6" x14ac:dyDescent="0.35">
      <c r="A16257" s="1" t="s">
        <v>1630</v>
      </c>
      <c r="B16257" s="1" t="s">
        <v>1</v>
      </c>
      <c r="C16257">
        <v>16245</v>
      </c>
      <c r="D16257" s="1" t="s">
        <v>3</v>
      </c>
      <c r="E16257">
        <v>1629.2579708369999</v>
      </c>
      <c r="F16257">
        <f t="shared" si="253"/>
        <v>100.01062500009539</v>
      </c>
    </row>
    <row r="16258" spans="1:6" x14ac:dyDescent="0.35">
      <c r="A16258" s="1" t="s">
        <v>1630</v>
      </c>
      <c r="B16258" s="1" t="s">
        <v>1</v>
      </c>
      <c r="C16258">
        <v>16246</v>
      </c>
      <c r="D16258" s="1" t="s">
        <v>3</v>
      </c>
      <c r="E16258">
        <v>1629.357981462</v>
      </c>
      <c r="F16258">
        <f t="shared" si="253"/>
        <v>100.060780999911</v>
      </c>
    </row>
    <row r="16259" spans="1:6" x14ac:dyDescent="0.35">
      <c r="A16259" s="1" t="s">
        <v>1630</v>
      </c>
      <c r="B16259" s="1" t="s">
        <v>1</v>
      </c>
      <c r="C16259">
        <v>16247</v>
      </c>
      <c r="D16259" s="1" t="s">
        <v>3</v>
      </c>
      <c r="E16259">
        <v>1629.4580422429999</v>
      </c>
      <c r="F16259">
        <f t="shared" ref="F16259:F16322" si="254">(E16260-E16259)*1000</f>
        <v>99.999531000094066</v>
      </c>
    </row>
    <row r="16260" spans="1:6" x14ac:dyDescent="0.35">
      <c r="A16260" s="1" t="s">
        <v>1630</v>
      </c>
      <c r="B16260" s="1" t="s">
        <v>1</v>
      </c>
      <c r="C16260">
        <v>16248</v>
      </c>
      <c r="D16260" s="1" t="s">
        <v>3</v>
      </c>
      <c r="E16260">
        <v>1629.558041774</v>
      </c>
      <c r="F16260">
        <f t="shared" si="254"/>
        <v>108.3342710001034</v>
      </c>
    </row>
    <row r="16261" spans="1:6" x14ac:dyDescent="0.35">
      <c r="A16261" s="1" t="s">
        <v>1631</v>
      </c>
      <c r="B16261" s="1" t="s">
        <v>1</v>
      </c>
      <c r="C16261">
        <v>16249</v>
      </c>
      <c r="D16261" s="1" t="s">
        <v>3</v>
      </c>
      <c r="E16261">
        <v>1629.6663760450001</v>
      </c>
      <c r="F16261">
        <f t="shared" si="254"/>
        <v>91.59317699982239</v>
      </c>
    </row>
    <row r="16262" spans="1:6" x14ac:dyDescent="0.35">
      <c r="A16262" s="1" t="s">
        <v>1631</v>
      </c>
      <c r="B16262" s="1" t="s">
        <v>1</v>
      </c>
      <c r="C16262">
        <v>16250</v>
      </c>
      <c r="D16262" s="1" t="s">
        <v>3</v>
      </c>
      <c r="E16262">
        <v>1629.7579692219999</v>
      </c>
      <c r="F16262">
        <f t="shared" si="254"/>
        <v>100.01151000005848</v>
      </c>
    </row>
    <row r="16263" spans="1:6" x14ac:dyDescent="0.35">
      <c r="A16263" s="1" t="s">
        <v>1631</v>
      </c>
      <c r="B16263" s="1" t="s">
        <v>1</v>
      </c>
      <c r="C16263">
        <v>16251</v>
      </c>
      <c r="D16263" s="1" t="s">
        <v>3</v>
      </c>
      <c r="E16263">
        <v>1629.857980732</v>
      </c>
      <c r="F16263">
        <f t="shared" si="254"/>
        <v>99.989219000008234</v>
      </c>
    </row>
    <row r="16264" spans="1:6" x14ac:dyDescent="0.35">
      <c r="A16264" s="1" t="s">
        <v>1631</v>
      </c>
      <c r="B16264" s="1" t="s">
        <v>1</v>
      </c>
      <c r="C16264">
        <v>16252</v>
      </c>
      <c r="D16264" s="1" t="s">
        <v>3</v>
      </c>
      <c r="E16264">
        <v>1629.957969951</v>
      </c>
      <c r="F16264">
        <f t="shared" si="254"/>
        <v>100.00494800010529</v>
      </c>
    </row>
    <row r="16265" spans="1:6" x14ac:dyDescent="0.35">
      <c r="A16265" s="1" t="s">
        <v>1631</v>
      </c>
      <c r="B16265" s="1" t="s">
        <v>1</v>
      </c>
      <c r="C16265">
        <v>16253</v>
      </c>
      <c r="D16265" s="1" t="s">
        <v>3</v>
      </c>
      <c r="E16265">
        <v>1630.0579748990001</v>
      </c>
      <c r="F16265">
        <f t="shared" si="254"/>
        <v>99.999530999866693</v>
      </c>
    </row>
    <row r="16266" spans="1:6" x14ac:dyDescent="0.35">
      <c r="A16266" s="1" t="s">
        <v>1631</v>
      </c>
      <c r="B16266" s="1" t="s">
        <v>1</v>
      </c>
      <c r="C16266">
        <v>16254</v>
      </c>
      <c r="D16266" s="1" t="s">
        <v>3</v>
      </c>
      <c r="E16266">
        <v>1630.15797443</v>
      </c>
      <c r="F16266">
        <f t="shared" si="254"/>
        <v>99.989792000087618</v>
      </c>
    </row>
    <row r="16267" spans="1:6" x14ac:dyDescent="0.35">
      <c r="A16267" s="1" t="s">
        <v>1631</v>
      </c>
      <c r="B16267" s="1" t="s">
        <v>1</v>
      </c>
      <c r="C16267">
        <v>16255</v>
      </c>
      <c r="D16267" s="1" t="s">
        <v>3</v>
      </c>
      <c r="E16267">
        <v>1630.2579642220001</v>
      </c>
      <c r="F16267">
        <f t="shared" si="254"/>
        <v>100.0099999998838</v>
      </c>
    </row>
    <row r="16268" spans="1:6" x14ac:dyDescent="0.35">
      <c r="A16268" s="1" t="s">
        <v>1631</v>
      </c>
      <c r="B16268" s="1" t="s">
        <v>1</v>
      </c>
      <c r="C16268">
        <v>16256</v>
      </c>
      <c r="D16268" s="1" t="s">
        <v>3</v>
      </c>
      <c r="E16268">
        <v>1630.3579742219999</v>
      </c>
      <c r="F16268">
        <f t="shared" si="254"/>
        <v>100.07088500015016</v>
      </c>
    </row>
    <row r="16269" spans="1:6" x14ac:dyDescent="0.35">
      <c r="A16269" s="1" t="s">
        <v>1631</v>
      </c>
      <c r="B16269" s="1" t="s">
        <v>1</v>
      </c>
      <c r="C16269">
        <v>16257</v>
      </c>
      <c r="D16269" s="1" t="s">
        <v>3</v>
      </c>
      <c r="E16269">
        <v>1630.4580451070001</v>
      </c>
      <c r="F16269">
        <f t="shared" si="254"/>
        <v>100.00734400000511</v>
      </c>
    </row>
    <row r="16270" spans="1:6" x14ac:dyDescent="0.35">
      <c r="A16270" s="1" t="s">
        <v>1631</v>
      </c>
      <c r="B16270" s="1" t="s">
        <v>1</v>
      </c>
      <c r="C16270">
        <v>16258</v>
      </c>
      <c r="D16270" s="1" t="s">
        <v>3</v>
      </c>
      <c r="E16270">
        <v>1630.5580524510001</v>
      </c>
      <c r="F16270">
        <f t="shared" si="254"/>
        <v>108.33281199984413</v>
      </c>
    </row>
    <row r="16271" spans="1:6" x14ac:dyDescent="0.35">
      <c r="A16271" s="1" t="s">
        <v>1632</v>
      </c>
      <c r="B16271" s="1" t="s">
        <v>1</v>
      </c>
      <c r="C16271">
        <v>16259</v>
      </c>
      <c r="D16271" s="1" t="s">
        <v>3</v>
      </c>
      <c r="E16271">
        <v>1630.6663852629999</v>
      </c>
      <c r="F16271">
        <f t="shared" si="254"/>
        <v>91.581614999995509</v>
      </c>
    </row>
    <row r="16272" spans="1:6" x14ac:dyDescent="0.35">
      <c r="A16272" s="1" t="s">
        <v>1632</v>
      </c>
      <c r="B16272" s="1" t="s">
        <v>1</v>
      </c>
      <c r="C16272">
        <v>16260</v>
      </c>
      <c r="D16272" s="1" t="s">
        <v>3</v>
      </c>
      <c r="E16272">
        <v>1630.7579668779999</v>
      </c>
      <c r="F16272">
        <f t="shared" si="254"/>
        <v>100.01651000015954</v>
      </c>
    </row>
    <row r="16273" spans="1:6" x14ac:dyDescent="0.35">
      <c r="A16273" s="1" t="s">
        <v>1632</v>
      </c>
      <c r="B16273" s="1" t="s">
        <v>1</v>
      </c>
      <c r="C16273">
        <v>16261</v>
      </c>
      <c r="D16273" s="1" t="s">
        <v>3</v>
      </c>
      <c r="E16273">
        <v>1630.8579833880001</v>
      </c>
      <c r="F16273">
        <f t="shared" si="254"/>
        <v>99.979947999827345</v>
      </c>
    </row>
    <row r="16274" spans="1:6" x14ac:dyDescent="0.35">
      <c r="A16274" s="1" t="s">
        <v>1632</v>
      </c>
      <c r="B16274" s="1" t="s">
        <v>1</v>
      </c>
      <c r="C16274">
        <v>16262</v>
      </c>
      <c r="D16274" s="1" t="s">
        <v>3</v>
      </c>
      <c r="E16274">
        <v>1630.9579633359999</v>
      </c>
      <c r="F16274">
        <f t="shared" si="254"/>
        <v>100.01515600015409</v>
      </c>
    </row>
    <row r="16275" spans="1:6" x14ac:dyDescent="0.35">
      <c r="A16275" s="1" t="s">
        <v>1632</v>
      </c>
      <c r="B16275" s="1" t="s">
        <v>1</v>
      </c>
      <c r="C16275">
        <v>16263</v>
      </c>
      <c r="D16275" s="1" t="s">
        <v>3</v>
      </c>
      <c r="E16275">
        <v>1631.0579784920001</v>
      </c>
      <c r="F16275">
        <f t="shared" si="254"/>
        <v>99.98958300002414</v>
      </c>
    </row>
    <row r="16276" spans="1:6" x14ac:dyDescent="0.35">
      <c r="A16276" s="1" t="s">
        <v>1632</v>
      </c>
      <c r="B16276" s="1" t="s">
        <v>1</v>
      </c>
      <c r="C16276">
        <v>16264</v>
      </c>
      <c r="D16276" s="1" t="s">
        <v>3</v>
      </c>
      <c r="E16276">
        <v>1631.1579680750001</v>
      </c>
      <c r="F16276">
        <f t="shared" si="254"/>
        <v>100.00484399984089</v>
      </c>
    </row>
    <row r="16277" spans="1:6" x14ac:dyDescent="0.35">
      <c r="A16277" s="1" t="s">
        <v>1632</v>
      </c>
      <c r="B16277" s="1" t="s">
        <v>1</v>
      </c>
      <c r="C16277">
        <v>16265</v>
      </c>
      <c r="D16277" s="1" t="s">
        <v>3</v>
      </c>
      <c r="E16277">
        <v>1631.2579729189999</v>
      </c>
      <c r="F16277">
        <f t="shared" si="254"/>
        <v>100.00838600012685</v>
      </c>
    </row>
    <row r="16278" spans="1:6" x14ac:dyDescent="0.35">
      <c r="A16278" s="1" t="s">
        <v>1632</v>
      </c>
      <c r="B16278" s="1" t="s">
        <v>1</v>
      </c>
      <c r="C16278">
        <v>16266</v>
      </c>
      <c r="D16278" s="1" t="s">
        <v>3</v>
      </c>
      <c r="E16278">
        <v>1631.3579813050001</v>
      </c>
      <c r="F16278">
        <f t="shared" si="254"/>
        <v>100.06661399984296</v>
      </c>
    </row>
    <row r="16279" spans="1:6" x14ac:dyDescent="0.35">
      <c r="A16279" s="1" t="s">
        <v>1632</v>
      </c>
      <c r="B16279" s="1" t="s">
        <v>1</v>
      </c>
      <c r="C16279">
        <v>16267</v>
      </c>
      <c r="D16279" s="1" t="s">
        <v>3</v>
      </c>
      <c r="E16279">
        <v>1631.4580479189999</v>
      </c>
      <c r="F16279">
        <f t="shared" si="254"/>
        <v>99.994219000109297</v>
      </c>
    </row>
    <row r="16280" spans="1:6" x14ac:dyDescent="0.35">
      <c r="A16280" s="1" t="s">
        <v>1632</v>
      </c>
      <c r="B16280" s="1" t="s">
        <v>1</v>
      </c>
      <c r="C16280">
        <v>16268</v>
      </c>
      <c r="D16280" s="1" t="s">
        <v>3</v>
      </c>
      <c r="E16280">
        <v>1631.558042138</v>
      </c>
      <c r="F16280">
        <f t="shared" si="254"/>
        <v>108.34400999988247</v>
      </c>
    </row>
    <row r="16281" spans="1:6" x14ac:dyDescent="0.35">
      <c r="A16281" s="1" t="s">
        <v>1633</v>
      </c>
      <c r="B16281" s="1" t="s">
        <v>1</v>
      </c>
      <c r="C16281">
        <v>16269</v>
      </c>
      <c r="D16281" s="1" t="s">
        <v>3</v>
      </c>
      <c r="E16281">
        <v>1631.6663861479999</v>
      </c>
      <c r="F16281">
        <f t="shared" si="254"/>
        <v>91.581459000053655</v>
      </c>
    </row>
    <row r="16282" spans="1:6" x14ac:dyDescent="0.35">
      <c r="A16282" s="1" t="s">
        <v>1633</v>
      </c>
      <c r="B16282" s="1" t="s">
        <v>1</v>
      </c>
      <c r="C16282">
        <v>16270</v>
      </c>
      <c r="D16282" s="1" t="s">
        <v>3</v>
      </c>
      <c r="E16282">
        <v>1631.757967607</v>
      </c>
      <c r="F16282">
        <f t="shared" si="254"/>
        <v>100.01749899993229</v>
      </c>
    </row>
    <row r="16283" spans="1:6" x14ac:dyDescent="0.35">
      <c r="A16283" s="1" t="s">
        <v>1633</v>
      </c>
      <c r="B16283" s="1" t="s">
        <v>1</v>
      </c>
      <c r="C16283">
        <v>16271</v>
      </c>
      <c r="D16283" s="1" t="s">
        <v>3</v>
      </c>
      <c r="E16283">
        <v>1631.8579851059999</v>
      </c>
      <c r="F16283">
        <f t="shared" si="254"/>
        <v>99.980678000065382</v>
      </c>
    </row>
    <row r="16284" spans="1:6" x14ac:dyDescent="0.35">
      <c r="A16284" s="1" t="s">
        <v>1633</v>
      </c>
      <c r="B16284" s="1" t="s">
        <v>1</v>
      </c>
      <c r="C16284">
        <v>16272</v>
      </c>
      <c r="D16284" s="1" t="s">
        <v>3</v>
      </c>
      <c r="E16284">
        <v>1631.957965784</v>
      </c>
      <c r="F16284">
        <f t="shared" si="254"/>
        <v>100.01880200002233</v>
      </c>
    </row>
    <row r="16285" spans="1:6" x14ac:dyDescent="0.35">
      <c r="A16285" s="1" t="s">
        <v>1633</v>
      </c>
      <c r="B16285" s="1" t="s">
        <v>1</v>
      </c>
      <c r="C16285">
        <v>16273</v>
      </c>
      <c r="D16285" s="1" t="s">
        <v>3</v>
      </c>
      <c r="E16285">
        <v>1632.057984586</v>
      </c>
      <c r="F16285">
        <f t="shared" si="254"/>
        <v>99.995208000109415</v>
      </c>
    </row>
    <row r="16286" spans="1:6" x14ac:dyDescent="0.35">
      <c r="A16286" s="1" t="s">
        <v>1633</v>
      </c>
      <c r="B16286" s="1" t="s">
        <v>1</v>
      </c>
      <c r="C16286">
        <v>16274</v>
      </c>
      <c r="D16286" s="1" t="s">
        <v>3</v>
      </c>
      <c r="E16286">
        <v>1632.1579797940001</v>
      </c>
      <c r="F16286">
        <f t="shared" si="254"/>
        <v>100.00213499984056</v>
      </c>
    </row>
    <row r="16287" spans="1:6" x14ac:dyDescent="0.35">
      <c r="A16287" s="1" t="s">
        <v>1633</v>
      </c>
      <c r="B16287" s="1" t="s">
        <v>1</v>
      </c>
      <c r="C16287">
        <v>16275</v>
      </c>
      <c r="D16287" s="1" t="s">
        <v>3</v>
      </c>
      <c r="E16287">
        <v>1632.2579819289999</v>
      </c>
      <c r="F16287">
        <f t="shared" si="254"/>
        <v>100.00489599997309</v>
      </c>
    </row>
    <row r="16288" spans="1:6" x14ac:dyDescent="0.35">
      <c r="A16288" s="1" t="s">
        <v>1633</v>
      </c>
      <c r="B16288" s="1" t="s">
        <v>1</v>
      </c>
      <c r="C16288">
        <v>16276</v>
      </c>
      <c r="D16288" s="1" t="s">
        <v>3</v>
      </c>
      <c r="E16288">
        <v>1632.3579868249999</v>
      </c>
      <c r="F16288">
        <f t="shared" si="254"/>
        <v>100.02885400012929</v>
      </c>
    </row>
    <row r="16289" spans="1:6" x14ac:dyDescent="0.35">
      <c r="A16289" s="1" t="s">
        <v>1633</v>
      </c>
      <c r="B16289" s="1" t="s">
        <v>1</v>
      </c>
      <c r="C16289">
        <v>16277</v>
      </c>
      <c r="D16289" s="1" t="s">
        <v>3</v>
      </c>
      <c r="E16289">
        <v>1632.458015679</v>
      </c>
      <c r="F16289">
        <f t="shared" si="254"/>
        <v>100.0592709999637</v>
      </c>
    </row>
    <row r="16290" spans="1:6" x14ac:dyDescent="0.35">
      <c r="A16290" s="1" t="s">
        <v>1633</v>
      </c>
      <c r="B16290" s="1" t="s">
        <v>1</v>
      </c>
      <c r="C16290">
        <v>16278</v>
      </c>
      <c r="D16290" s="1" t="s">
        <v>3</v>
      </c>
      <c r="E16290">
        <v>1632.55807495</v>
      </c>
      <c r="F16290">
        <f t="shared" si="254"/>
        <v>108.32755199999156</v>
      </c>
    </row>
    <row r="16291" spans="1:6" x14ac:dyDescent="0.35">
      <c r="A16291" s="1" t="s">
        <v>1634</v>
      </c>
      <c r="B16291" s="1" t="s">
        <v>1</v>
      </c>
      <c r="C16291">
        <v>16279</v>
      </c>
      <c r="D16291" s="1" t="s">
        <v>3</v>
      </c>
      <c r="E16291">
        <v>1632.666402502</v>
      </c>
      <c r="F16291">
        <f t="shared" si="254"/>
        <v>91.599479000024076</v>
      </c>
    </row>
    <row r="16292" spans="1:6" x14ac:dyDescent="0.35">
      <c r="A16292" s="1" t="s">
        <v>1634</v>
      </c>
      <c r="B16292" s="1" t="s">
        <v>1</v>
      </c>
      <c r="C16292">
        <v>16280</v>
      </c>
      <c r="D16292" s="1" t="s">
        <v>3</v>
      </c>
      <c r="E16292">
        <v>1632.758001981</v>
      </c>
      <c r="F16292">
        <f t="shared" si="254"/>
        <v>100.0479169999835</v>
      </c>
    </row>
    <row r="16293" spans="1:6" x14ac:dyDescent="0.35">
      <c r="A16293" s="1" t="s">
        <v>1634</v>
      </c>
      <c r="B16293" s="1" t="s">
        <v>1</v>
      </c>
      <c r="C16293">
        <v>16281</v>
      </c>
      <c r="D16293" s="1" t="s">
        <v>3</v>
      </c>
      <c r="E16293">
        <v>1632.858049898</v>
      </c>
      <c r="F16293">
        <f t="shared" si="254"/>
        <v>99.998124999956417</v>
      </c>
    </row>
    <row r="16294" spans="1:6" x14ac:dyDescent="0.35">
      <c r="A16294" s="1" t="s">
        <v>1634</v>
      </c>
      <c r="B16294" s="1" t="s">
        <v>1</v>
      </c>
      <c r="C16294">
        <v>16282</v>
      </c>
      <c r="D16294" s="1" t="s">
        <v>3</v>
      </c>
      <c r="E16294">
        <v>1632.9580480229999</v>
      </c>
      <c r="F16294">
        <f t="shared" si="254"/>
        <v>100.01244800014319</v>
      </c>
    </row>
    <row r="16295" spans="1:6" x14ac:dyDescent="0.35">
      <c r="A16295" s="1" t="s">
        <v>1634</v>
      </c>
      <c r="B16295" s="1" t="s">
        <v>1</v>
      </c>
      <c r="C16295">
        <v>16283</v>
      </c>
      <c r="D16295" s="1" t="s">
        <v>3</v>
      </c>
      <c r="E16295">
        <v>1633.0580604710001</v>
      </c>
      <c r="F16295">
        <f t="shared" si="254"/>
        <v>100.0085929999841</v>
      </c>
    </row>
    <row r="16296" spans="1:6" x14ac:dyDescent="0.35">
      <c r="A16296" s="1" t="s">
        <v>1634</v>
      </c>
      <c r="B16296" s="1" t="s">
        <v>1</v>
      </c>
      <c r="C16296">
        <v>16284</v>
      </c>
      <c r="D16296" s="1" t="s">
        <v>3</v>
      </c>
      <c r="E16296">
        <v>1633.1580690640001</v>
      </c>
      <c r="F16296">
        <f t="shared" si="254"/>
        <v>100.00015699984033</v>
      </c>
    </row>
    <row r="16297" spans="1:6" x14ac:dyDescent="0.35">
      <c r="A16297" s="1" t="s">
        <v>1634</v>
      </c>
      <c r="B16297" s="1" t="s">
        <v>1</v>
      </c>
      <c r="C16297">
        <v>16285</v>
      </c>
      <c r="D16297" s="1" t="s">
        <v>3</v>
      </c>
      <c r="E16297">
        <v>1633.2580692209999</v>
      </c>
      <c r="F16297">
        <f t="shared" si="254"/>
        <v>99.970781000138231</v>
      </c>
    </row>
    <row r="16298" spans="1:6" x14ac:dyDescent="0.35">
      <c r="A16298" s="1" t="s">
        <v>1634</v>
      </c>
      <c r="B16298" s="1" t="s">
        <v>1</v>
      </c>
      <c r="C16298">
        <v>16286</v>
      </c>
      <c r="D16298" s="1" t="s">
        <v>3</v>
      </c>
      <c r="E16298">
        <v>1633.3580400020001</v>
      </c>
      <c r="F16298">
        <f t="shared" si="254"/>
        <v>100.01380199992127</v>
      </c>
    </row>
    <row r="16299" spans="1:6" x14ac:dyDescent="0.35">
      <c r="A16299" s="1" t="s">
        <v>1634</v>
      </c>
      <c r="B16299" s="1" t="s">
        <v>1</v>
      </c>
      <c r="C16299">
        <v>16287</v>
      </c>
      <c r="D16299" s="1" t="s">
        <v>3</v>
      </c>
      <c r="E16299">
        <v>1633.458053804</v>
      </c>
      <c r="F16299">
        <f t="shared" si="254"/>
        <v>99.997655999914059</v>
      </c>
    </row>
    <row r="16300" spans="1:6" x14ac:dyDescent="0.35">
      <c r="A16300" s="1" t="s">
        <v>1634</v>
      </c>
      <c r="B16300" s="1" t="s">
        <v>1</v>
      </c>
      <c r="C16300">
        <v>16288</v>
      </c>
      <c r="D16300" s="1" t="s">
        <v>3</v>
      </c>
      <c r="E16300">
        <v>1633.5580514599999</v>
      </c>
      <c r="F16300">
        <f t="shared" si="254"/>
        <v>108.34796900007859</v>
      </c>
    </row>
    <row r="16301" spans="1:6" x14ac:dyDescent="0.35">
      <c r="A16301" s="1" t="s">
        <v>1635</v>
      </c>
      <c r="B16301" s="1" t="s">
        <v>1</v>
      </c>
      <c r="C16301">
        <v>16289</v>
      </c>
      <c r="D16301" s="1" t="s">
        <v>3</v>
      </c>
      <c r="E16301">
        <v>1633.666399429</v>
      </c>
      <c r="F16301">
        <f t="shared" si="254"/>
        <v>91.616823000094882</v>
      </c>
    </row>
    <row r="16302" spans="1:6" x14ac:dyDescent="0.35">
      <c r="A16302" s="1" t="s">
        <v>1635</v>
      </c>
      <c r="B16302" s="1" t="s">
        <v>1</v>
      </c>
      <c r="C16302">
        <v>16290</v>
      </c>
      <c r="D16302" s="1" t="s">
        <v>3</v>
      </c>
      <c r="E16302">
        <v>1633.7580162520001</v>
      </c>
      <c r="F16302">
        <f t="shared" si="254"/>
        <v>100.03447899998719</v>
      </c>
    </row>
    <row r="16303" spans="1:6" x14ac:dyDescent="0.35">
      <c r="A16303" s="1" t="s">
        <v>1635</v>
      </c>
      <c r="B16303" s="1" t="s">
        <v>1</v>
      </c>
      <c r="C16303">
        <v>16291</v>
      </c>
      <c r="D16303" s="1" t="s">
        <v>3</v>
      </c>
      <c r="E16303">
        <v>1633.858050731</v>
      </c>
      <c r="F16303">
        <f t="shared" si="254"/>
        <v>99.979843000028268</v>
      </c>
    </row>
    <row r="16304" spans="1:6" x14ac:dyDescent="0.35">
      <c r="A16304" s="1" t="s">
        <v>1635</v>
      </c>
      <c r="B16304" s="1" t="s">
        <v>1</v>
      </c>
      <c r="C16304">
        <v>16292</v>
      </c>
      <c r="D16304" s="1" t="s">
        <v>3</v>
      </c>
      <c r="E16304">
        <v>1633.9580305740001</v>
      </c>
      <c r="F16304">
        <f t="shared" si="254"/>
        <v>100.01442699990548</v>
      </c>
    </row>
    <row r="16305" spans="1:6" x14ac:dyDescent="0.35">
      <c r="A16305" s="1" t="s">
        <v>1635</v>
      </c>
      <c r="B16305" s="1" t="s">
        <v>1</v>
      </c>
      <c r="C16305">
        <v>16293</v>
      </c>
      <c r="D16305" s="1" t="s">
        <v>3</v>
      </c>
      <c r="E16305">
        <v>1634.058045001</v>
      </c>
      <c r="F16305">
        <f t="shared" si="254"/>
        <v>100.00614599994151</v>
      </c>
    </row>
    <row r="16306" spans="1:6" x14ac:dyDescent="0.35">
      <c r="A16306" s="1" t="s">
        <v>1635</v>
      </c>
      <c r="B16306" s="1" t="s">
        <v>1</v>
      </c>
      <c r="C16306">
        <v>16294</v>
      </c>
      <c r="D16306" s="1" t="s">
        <v>3</v>
      </c>
      <c r="E16306">
        <v>1634.1580511469999</v>
      </c>
      <c r="F16306">
        <f t="shared" si="254"/>
        <v>100.00145900016832</v>
      </c>
    </row>
    <row r="16307" spans="1:6" x14ac:dyDescent="0.35">
      <c r="A16307" s="1" t="s">
        <v>1635</v>
      </c>
      <c r="B16307" s="1" t="s">
        <v>1</v>
      </c>
      <c r="C16307">
        <v>16295</v>
      </c>
      <c r="D16307" s="1" t="s">
        <v>3</v>
      </c>
      <c r="E16307">
        <v>1634.2580526060001</v>
      </c>
      <c r="F16307">
        <f t="shared" si="254"/>
        <v>99.990624999918509</v>
      </c>
    </row>
    <row r="16308" spans="1:6" x14ac:dyDescent="0.35">
      <c r="A16308" s="1" t="s">
        <v>1635</v>
      </c>
      <c r="B16308" s="1" t="s">
        <v>1</v>
      </c>
      <c r="C16308">
        <v>16296</v>
      </c>
      <c r="D16308" s="1" t="s">
        <v>3</v>
      </c>
      <c r="E16308">
        <v>1634.358043231</v>
      </c>
      <c r="F16308">
        <f t="shared" si="254"/>
        <v>99.987915999918187</v>
      </c>
    </row>
    <row r="16309" spans="1:6" x14ac:dyDescent="0.35">
      <c r="A16309" s="1" t="s">
        <v>1635</v>
      </c>
      <c r="B16309" s="1" t="s">
        <v>1</v>
      </c>
      <c r="C16309">
        <v>16297</v>
      </c>
      <c r="D16309" s="1" t="s">
        <v>3</v>
      </c>
      <c r="E16309">
        <v>1634.4580311469999</v>
      </c>
      <c r="F16309">
        <f t="shared" si="254"/>
        <v>100.01276100001633</v>
      </c>
    </row>
    <row r="16310" spans="1:6" x14ac:dyDescent="0.35">
      <c r="A16310" s="1" t="s">
        <v>1635</v>
      </c>
      <c r="B16310" s="1" t="s">
        <v>1</v>
      </c>
      <c r="C16310">
        <v>16298</v>
      </c>
      <c r="D16310" s="1" t="s">
        <v>3</v>
      </c>
      <c r="E16310">
        <v>1634.5580439079999</v>
      </c>
      <c r="F16310">
        <f t="shared" si="254"/>
        <v>108.34661400008372</v>
      </c>
    </row>
    <row r="16311" spans="1:6" x14ac:dyDescent="0.35">
      <c r="A16311" s="1" t="s">
        <v>1636</v>
      </c>
      <c r="B16311" s="1" t="s">
        <v>1</v>
      </c>
      <c r="C16311">
        <v>16299</v>
      </c>
      <c r="D16311" s="1" t="s">
        <v>3</v>
      </c>
      <c r="E16311">
        <v>1634.666390522</v>
      </c>
      <c r="F16311">
        <f t="shared" si="254"/>
        <v>91.662083000073835</v>
      </c>
    </row>
    <row r="16312" spans="1:6" x14ac:dyDescent="0.35">
      <c r="A16312" s="1" t="s">
        <v>1636</v>
      </c>
      <c r="B16312" s="1" t="s">
        <v>1</v>
      </c>
      <c r="C16312">
        <v>16300</v>
      </c>
      <c r="D16312" s="1" t="s">
        <v>3</v>
      </c>
      <c r="E16312">
        <v>1634.7580526050001</v>
      </c>
      <c r="F16312">
        <f t="shared" si="254"/>
        <v>99.96953199993186</v>
      </c>
    </row>
    <row r="16313" spans="1:6" x14ac:dyDescent="0.35">
      <c r="A16313" s="1" t="s">
        <v>1636</v>
      </c>
      <c r="B16313" s="1" t="s">
        <v>1</v>
      </c>
      <c r="C16313">
        <v>16301</v>
      </c>
      <c r="D16313" s="1" t="s">
        <v>3</v>
      </c>
      <c r="E16313">
        <v>1634.858022137</v>
      </c>
      <c r="F16313">
        <f t="shared" si="254"/>
        <v>100.01812499990592</v>
      </c>
    </row>
    <row r="16314" spans="1:6" x14ac:dyDescent="0.35">
      <c r="A16314" s="1" t="s">
        <v>1636</v>
      </c>
      <c r="B16314" s="1" t="s">
        <v>1</v>
      </c>
      <c r="C16314">
        <v>16302</v>
      </c>
      <c r="D16314" s="1" t="s">
        <v>3</v>
      </c>
      <c r="E16314">
        <v>1634.9580402619999</v>
      </c>
      <c r="F16314">
        <f t="shared" si="254"/>
        <v>100.00718700007383</v>
      </c>
    </row>
    <row r="16315" spans="1:6" x14ac:dyDescent="0.35">
      <c r="A16315" s="1" t="s">
        <v>1636</v>
      </c>
      <c r="B16315" s="1" t="s">
        <v>1</v>
      </c>
      <c r="C16315">
        <v>16303</v>
      </c>
      <c r="D16315" s="1" t="s">
        <v>3</v>
      </c>
      <c r="E16315">
        <v>1635.058047449</v>
      </c>
      <c r="F16315">
        <f t="shared" si="254"/>
        <v>99.992917000008674</v>
      </c>
    </row>
    <row r="16316" spans="1:6" x14ac:dyDescent="0.35">
      <c r="A16316" s="1" t="s">
        <v>1636</v>
      </c>
      <c r="B16316" s="1" t="s">
        <v>1</v>
      </c>
      <c r="C16316">
        <v>16304</v>
      </c>
      <c r="D16316" s="1" t="s">
        <v>3</v>
      </c>
      <c r="E16316">
        <v>1635.158040366</v>
      </c>
      <c r="F16316">
        <f t="shared" si="254"/>
        <v>99.990988999934416</v>
      </c>
    </row>
    <row r="16317" spans="1:6" x14ac:dyDescent="0.35">
      <c r="A16317" s="1" t="s">
        <v>1636</v>
      </c>
      <c r="B16317" s="1" t="s">
        <v>1</v>
      </c>
      <c r="C16317">
        <v>16305</v>
      </c>
      <c r="D16317" s="1" t="s">
        <v>3</v>
      </c>
      <c r="E16317">
        <v>1635.258031355</v>
      </c>
      <c r="F16317">
        <f t="shared" si="254"/>
        <v>100.01604200010661</v>
      </c>
    </row>
    <row r="16318" spans="1:6" x14ac:dyDescent="0.35">
      <c r="A16318" s="1" t="s">
        <v>1636</v>
      </c>
      <c r="B16318" s="1" t="s">
        <v>1</v>
      </c>
      <c r="C16318">
        <v>16306</v>
      </c>
      <c r="D16318" s="1" t="s">
        <v>3</v>
      </c>
      <c r="E16318">
        <v>1635.3580473970001</v>
      </c>
      <c r="F16318">
        <f t="shared" si="254"/>
        <v>100.00984399994195</v>
      </c>
    </row>
    <row r="16319" spans="1:6" x14ac:dyDescent="0.35">
      <c r="A16319" s="1" t="s">
        <v>1636</v>
      </c>
      <c r="B16319" s="1" t="s">
        <v>1</v>
      </c>
      <c r="C16319">
        <v>16307</v>
      </c>
      <c r="D16319" s="1" t="s">
        <v>3</v>
      </c>
      <c r="E16319">
        <v>1635.458057241</v>
      </c>
      <c r="F16319">
        <f t="shared" si="254"/>
        <v>99.990156000103525</v>
      </c>
    </row>
    <row r="16320" spans="1:6" x14ac:dyDescent="0.35">
      <c r="A16320" s="1" t="s">
        <v>1636</v>
      </c>
      <c r="B16320" s="1" t="s">
        <v>1</v>
      </c>
      <c r="C16320">
        <v>16308</v>
      </c>
      <c r="D16320" s="1" t="s">
        <v>3</v>
      </c>
      <c r="E16320">
        <v>1635.5580473970001</v>
      </c>
      <c r="F16320">
        <f t="shared" si="254"/>
        <v>108.3470829998987</v>
      </c>
    </row>
    <row r="16321" spans="1:6" x14ac:dyDescent="0.35">
      <c r="A16321" s="1" t="s">
        <v>1637</v>
      </c>
      <c r="B16321" s="1" t="s">
        <v>1</v>
      </c>
      <c r="C16321">
        <v>16309</v>
      </c>
      <c r="D16321" s="1" t="s">
        <v>3</v>
      </c>
      <c r="E16321">
        <v>1635.66639448</v>
      </c>
      <c r="F16321">
        <f t="shared" si="254"/>
        <v>91.634166999938316</v>
      </c>
    </row>
    <row r="16322" spans="1:6" x14ac:dyDescent="0.35">
      <c r="A16322" s="1" t="s">
        <v>1637</v>
      </c>
      <c r="B16322" s="1" t="s">
        <v>1</v>
      </c>
      <c r="C16322">
        <v>16310</v>
      </c>
      <c r="D16322" s="1" t="s">
        <v>3</v>
      </c>
      <c r="E16322">
        <v>1635.7580286469999</v>
      </c>
      <c r="F16322">
        <f t="shared" si="254"/>
        <v>100.00833300000522</v>
      </c>
    </row>
    <row r="16323" spans="1:6" x14ac:dyDescent="0.35">
      <c r="A16323" s="1" t="s">
        <v>1637</v>
      </c>
      <c r="B16323" s="1" t="s">
        <v>1</v>
      </c>
      <c r="C16323">
        <v>16311</v>
      </c>
      <c r="D16323" s="1" t="s">
        <v>3</v>
      </c>
      <c r="E16323">
        <v>1635.85803698</v>
      </c>
      <c r="F16323">
        <f t="shared" ref="F16323:F16386" si="255">(E16324-E16323)*1000</f>
        <v>100.00463500000478</v>
      </c>
    </row>
    <row r="16324" spans="1:6" x14ac:dyDescent="0.35">
      <c r="A16324" s="1" t="s">
        <v>1637</v>
      </c>
      <c r="B16324" s="1" t="s">
        <v>1</v>
      </c>
      <c r="C16324">
        <v>16312</v>
      </c>
      <c r="D16324" s="1" t="s">
        <v>3</v>
      </c>
      <c r="E16324">
        <v>1635.958041615</v>
      </c>
      <c r="F16324">
        <f t="shared" si="255"/>
        <v>100.01072900013241</v>
      </c>
    </row>
    <row r="16325" spans="1:6" x14ac:dyDescent="0.35">
      <c r="A16325" s="1" t="s">
        <v>1637</v>
      </c>
      <c r="B16325" s="1" t="s">
        <v>1</v>
      </c>
      <c r="C16325">
        <v>16313</v>
      </c>
      <c r="D16325" s="1" t="s">
        <v>3</v>
      </c>
      <c r="E16325">
        <v>1636.0580523440001</v>
      </c>
      <c r="F16325">
        <f t="shared" si="255"/>
        <v>99.988489999986996</v>
      </c>
    </row>
    <row r="16326" spans="1:6" x14ac:dyDescent="0.35">
      <c r="A16326" s="1" t="s">
        <v>1637</v>
      </c>
      <c r="B16326" s="1" t="s">
        <v>1</v>
      </c>
      <c r="C16326">
        <v>16314</v>
      </c>
      <c r="D16326" s="1" t="s">
        <v>3</v>
      </c>
      <c r="E16326">
        <v>1636.1580408340001</v>
      </c>
      <c r="F16326">
        <f t="shared" si="255"/>
        <v>100.01723999994283</v>
      </c>
    </row>
    <row r="16327" spans="1:6" x14ac:dyDescent="0.35">
      <c r="A16327" s="1" t="s">
        <v>1637</v>
      </c>
      <c r="B16327" s="1" t="s">
        <v>1</v>
      </c>
      <c r="C16327">
        <v>16315</v>
      </c>
      <c r="D16327" s="1" t="s">
        <v>3</v>
      </c>
      <c r="E16327">
        <v>1636.258058074</v>
      </c>
      <c r="F16327">
        <f t="shared" si="255"/>
        <v>99.991666000050827</v>
      </c>
    </row>
    <row r="16328" spans="1:6" x14ac:dyDescent="0.35">
      <c r="A16328" s="1" t="s">
        <v>1637</v>
      </c>
      <c r="B16328" s="1" t="s">
        <v>1</v>
      </c>
      <c r="C16328">
        <v>16316</v>
      </c>
      <c r="D16328" s="1" t="s">
        <v>3</v>
      </c>
      <c r="E16328">
        <v>1636.3580497400001</v>
      </c>
      <c r="F16328">
        <f t="shared" si="255"/>
        <v>100.00697899999977</v>
      </c>
    </row>
    <row r="16329" spans="1:6" x14ac:dyDescent="0.35">
      <c r="A16329" s="1" t="s">
        <v>1637</v>
      </c>
      <c r="B16329" s="1" t="s">
        <v>1</v>
      </c>
      <c r="C16329">
        <v>16317</v>
      </c>
      <c r="D16329" s="1" t="s">
        <v>3</v>
      </c>
      <c r="E16329">
        <v>1636.4580567190001</v>
      </c>
      <c r="F16329">
        <f t="shared" si="255"/>
        <v>99.994895999998334</v>
      </c>
    </row>
    <row r="16330" spans="1:6" x14ac:dyDescent="0.35">
      <c r="A16330" s="1" t="s">
        <v>1637</v>
      </c>
      <c r="B16330" s="1" t="s">
        <v>1</v>
      </c>
      <c r="C16330">
        <v>16318</v>
      </c>
      <c r="D16330" s="1" t="s">
        <v>3</v>
      </c>
      <c r="E16330">
        <v>1636.5580516150001</v>
      </c>
      <c r="F16330">
        <f t="shared" si="255"/>
        <v>108.35187499992571</v>
      </c>
    </row>
    <row r="16331" spans="1:6" x14ac:dyDescent="0.35">
      <c r="A16331" s="1" t="s">
        <v>1638</v>
      </c>
      <c r="B16331" s="1" t="s">
        <v>1</v>
      </c>
      <c r="C16331">
        <v>16319</v>
      </c>
      <c r="D16331" s="1" t="s">
        <v>3</v>
      </c>
      <c r="E16331">
        <v>1636.66640349</v>
      </c>
      <c r="F16331">
        <f t="shared" si="255"/>
        <v>91.626666999900408</v>
      </c>
    </row>
    <row r="16332" spans="1:6" x14ac:dyDescent="0.35">
      <c r="A16332" s="1" t="s">
        <v>1638</v>
      </c>
      <c r="B16332" s="1" t="s">
        <v>1</v>
      </c>
      <c r="C16332">
        <v>16320</v>
      </c>
      <c r="D16332" s="1" t="s">
        <v>3</v>
      </c>
      <c r="E16332">
        <v>1636.7580301569999</v>
      </c>
      <c r="F16332">
        <f t="shared" si="255"/>
        <v>100.00645800005259</v>
      </c>
    </row>
    <row r="16333" spans="1:6" x14ac:dyDescent="0.35">
      <c r="A16333" s="1" t="s">
        <v>1638</v>
      </c>
      <c r="B16333" s="1" t="s">
        <v>1</v>
      </c>
      <c r="C16333">
        <v>16321</v>
      </c>
      <c r="D16333" s="1" t="s">
        <v>3</v>
      </c>
      <c r="E16333">
        <v>1636.8580366149999</v>
      </c>
      <c r="F16333">
        <f t="shared" si="255"/>
        <v>99.999687000035919</v>
      </c>
    </row>
    <row r="16334" spans="1:6" x14ac:dyDescent="0.35">
      <c r="A16334" s="1" t="s">
        <v>1638</v>
      </c>
      <c r="B16334" s="1" t="s">
        <v>1</v>
      </c>
      <c r="C16334">
        <v>16322</v>
      </c>
      <c r="D16334" s="1" t="s">
        <v>3</v>
      </c>
      <c r="E16334">
        <v>1636.958036302</v>
      </c>
      <c r="F16334">
        <f t="shared" si="255"/>
        <v>100.01635499997974</v>
      </c>
    </row>
    <row r="16335" spans="1:6" x14ac:dyDescent="0.35">
      <c r="A16335" s="1" t="s">
        <v>1638</v>
      </c>
      <c r="B16335" s="1" t="s">
        <v>1</v>
      </c>
      <c r="C16335">
        <v>16323</v>
      </c>
      <c r="D16335" s="1" t="s">
        <v>3</v>
      </c>
      <c r="E16335">
        <v>1637.058052657</v>
      </c>
      <c r="F16335">
        <f t="shared" si="255"/>
        <v>100.00687499996275</v>
      </c>
    </row>
    <row r="16336" spans="1:6" x14ac:dyDescent="0.35">
      <c r="A16336" s="1" t="s">
        <v>1638</v>
      </c>
      <c r="B16336" s="1" t="s">
        <v>1</v>
      </c>
      <c r="C16336">
        <v>16324</v>
      </c>
      <c r="D16336" s="1" t="s">
        <v>3</v>
      </c>
      <c r="E16336">
        <v>1637.1580595319999</v>
      </c>
      <c r="F16336">
        <f t="shared" si="255"/>
        <v>99.988437000092745</v>
      </c>
    </row>
    <row r="16337" spans="1:6" x14ac:dyDescent="0.35">
      <c r="A16337" s="1" t="s">
        <v>1638</v>
      </c>
      <c r="B16337" s="1" t="s">
        <v>1</v>
      </c>
      <c r="C16337">
        <v>16325</v>
      </c>
      <c r="D16337" s="1" t="s">
        <v>3</v>
      </c>
      <c r="E16337">
        <v>1637.258047969</v>
      </c>
      <c r="F16337">
        <f t="shared" si="255"/>
        <v>100.07984399999259</v>
      </c>
    </row>
    <row r="16338" spans="1:6" x14ac:dyDescent="0.35">
      <c r="A16338" s="1" t="s">
        <v>1638</v>
      </c>
      <c r="B16338" s="1" t="s">
        <v>1</v>
      </c>
      <c r="C16338">
        <v>16326</v>
      </c>
      <c r="D16338" s="1" t="s">
        <v>3</v>
      </c>
      <c r="E16338">
        <v>1637.358127813</v>
      </c>
      <c r="F16338">
        <f t="shared" si="255"/>
        <v>99.905989000035333</v>
      </c>
    </row>
    <row r="16339" spans="1:6" x14ac:dyDescent="0.35">
      <c r="A16339" s="1" t="s">
        <v>1638</v>
      </c>
      <c r="B16339" s="1" t="s">
        <v>1</v>
      </c>
      <c r="C16339">
        <v>16327</v>
      </c>
      <c r="D16339" s="1" t="s">
        <v>3</v>
      </c>
      <c r="E16339">
        <v>1637.458033802</v>
      </c>
      <c r="F16339">
        <f t="shared" si="255"/>
        <v>100.01223999984177</v>
      </c>
    </row>
    <row r="16340" spans="1:6" x14ac:dyDescent="0.35">
      <c r="A16340" s="1" t="s">
        <v>1638</v>
      </c>
      <c r="B16340" s="1" t="s">
        <v>1</v>
      </c>
      <c r="C16340">
        <v>16328</v>
      </c>
      <c r="D16340" s="1" t="s">
        <v>3</v>
      </c>
      <c r="E16340">
        <v>1637.5580460419999</v>
      </c>
      <c r="F16340">
        <f t="shared" si="255"/>
        <v>108.3597390002069</v>
      </c>
    </row>
    <row r="16341" spans="1:6" x14ac:dyDescent="0.35">
      <c r="A16341" s="1" t="s">
        <v>1639</v>
      </c>
      <c r="B16341" s="1" t="s">
        <v>1</v>
      </c>
      <c r="C16341">
        <v>16329</v>
      </c>
      <c r="D16341" s="1" t="s">
        <v>3</v>
      </c>
      <c r="E16341">
        <v>1637.6664057810001</v>
      </c>
      <c r="F16341">
        <f t="shared" si="255"/>
        <v>91.611510999882739</v>
      </c>
    </row>
    <row r="16342" spans="1:6" x14ac:dyDescent="0.35">
      <c r="A16342" s="1" t="s">
        <v>1639</v>
      </c>
      <c r="B16342" s="1" t="s">
        <v>1</v>
      </c>
      <c r="C16342">
        <v>16330</v>
      </c>
      <c r="D16342" s="1" t="s">
        <v>3</v>
      </c>
      <c r="E16342">
        <v>1637.758017292</v>
      </c>
      <c r="F16342">
        <f t="shared" si="255"/>
        <v>100.03421800001888</v>
      </c>
    </row>
    <row r="16343" spans="1:6" x14ac:dyDescent="0.35">
      <c r="A16343" s="1" t="s">
        <v>1639</v>
      </c>
      <c r="B16343" s="1" t="s">
        <v>1</v>
      </c>
      <c r="C16343">
        <v>16331</v>
      </c>
      <c r="D16343" s="1" t="s">
        <v>3</v>
      </c>
      <c r="E16343">
        <v>1637.85805151</v>
      </c>
      <c r="F16343">
        <f t="shared" si="255"/>
        <v>99.986250000029031</v>
      </c>
    </row>
    <row r="16344" spans="1:6" x14ac:dyDescent="0.35">
      <c r="A16344" s="1" t="s">
        <v>1639</v>
      </c>
      <c r="B16344" s="1" t="s">
        <v>1</v>
      </c>
      <c r="C16344">
        <v>16332</v>
      </c>
      <c r="D16344" s="1" t="s">
        <v>3</v>
      </c>
      <c r="E16344">
        <v>1637.95803776</v>
      </c>
      <c r="F16344">
        <f t="shared" si="255"/>
        <v>100.0096359998679</v>
      </c>
    </row>
    <row r="16345" spans="1:6" x14ac:dyDescent="0.35">
      <c r="A16345" s="1" t="s">
        <v>1639</v>
      </c>
      <c r="B16345" s="1" t="s">
        <v>1</v>
      </c>
      <c r="C16345">
        <v>16333</v>
      </c>
      <c r="D16345" s="1" t="s">
        <v>3</v>
      </c>
      <c r="E16345">
        <v>1638.0580473959999</v>
      </c>
      <c r="F16345">
        <f t="shared" si="255"/>
        <v>99.999062000051708</v>
      </c>
    </row>
    <row r="16346" spans="1:6" x14ac:dyDescent="0.35">
      <c r="A16346" s="1" t="s">
        <v>1639</v>
      </c>
      <c r="B16346" s="1" t="s">
        <v>1</v>
      </c>
      <c r="C16346">
        <v>16334</v>
      </c>
      <c r="D16346" s="1" t="s">
        <v>3</v>
      </c>
      <c r="E16346">
        <v>1638.1580464579999</v>
      </c>
      <c r="F16346">
        <f t="shared" si="255"/>
        <v>100.01723999994283</v>
      </c>
    </row>
    <row r="16347" spans="1:6" x14ac:dyDescent="0.35">
      <c r="A16347" s="1" t="s">
        <v>1639</v>
      </c>
      <c r="B16347" s="1" t="s">
        <v>1</v>
      </c>
      <c r="C16347">
        <v>16335</v>
      </c>
      <c r="D16347" s="1" t="s">
        <v>3</v>
      </c>
      <c r="E16347">
        <v>1638.2580636979999</v>
      </c>
      <c r="F16347">
        <f t="shared" si="255"/>
        <v>99.993541000003461</v>
      </c>
    </row>
    <row r="16348" spans="1:6" x14ac:dyDescent="0.35">
      <c r="A16348" s="1" t="s">
        <v>1639</v>
      </c>
      <c r="B16348" s="1" t="s">
        <v>1</v>
      </c>
      <c r="C16348">
        <v>16336</v>
      </c>
      <c r="D16348" s="1" t="s">
        <v>3</v>
      </c>
      <c r="E16348">
        <v>1638.3580572389999</v>
      </c>
      <c r="F16348">
        <f t="shared" si="255"/>
        <v>100.00505200014231</v>
      </c>
    </row>
    <row r="16349" spans="1:6" x14ac:dyDescent="0.35">
      <c r="A16349" s="1" t="s">
        <v>1639</v>
      </c>
      <c r="B16349" s="1" t="s">
        <v>1</v>
      </c>
      <c r="C16349">
        <v>16337</v>
      </c>
      <c r="D16349" s="1" t="s">
        <v>3</v>
      </c>
      <c r="E16349">
        <v>1638.458062291</v>
      </c>
      <c r="F16349">
        <f t="shared" si="255"/>
        <v>99.99916700007816</v>
      </c>
    </row>
    <row r="16350" spans="1:6" x14ac:dyDescent="0.35">
      <c r="A16350" s="1" t="s">
        <v>1639</v>
      </c>
      <c r="B16350" s="1" t="s">
        <v>1</v>
      </c>
      <c r="C16350">
        <v>16338</v>
      </c>
      <c r="D16350" s="1" t="s">
        <v>3</v>
      </c>
      <c r="E16350">
        <v>1638.5580614580001</v>
      </c>
      <c r="F16350">
        <f t="shared" si="255"/>
        <v>108.33015599996543</v>
      </c>
    </row>
    <row r="16351" spans="1:6" x14ac:dyDescent="0.35">
      <c r="A16351" s="1" t="s">
        <v>1640</v>
      </c>
      <c r="B16351" s="1" t="s">
        <v>1</v>
      </c>
      <c r="C16351">
        <v>16339</v>
      </c>
      <c r="D16351" s="1" t="s">
        <v>3</v>
      </c>
      <c r="E16351">
        <v>1638.6663916140001</v>
      </c>
      <c r="F16351">
        <f t="shared" si="255"/>
        <v>91.62619799985805</v>
      </c>
    </row>
    <row r="16352" spans="1:6" x14ac:dyDescent="0.35">
      <c r="A16352" s="1" t="s">
        <v>1640</v>
      </c>
      <c r="B16352" s="1" t="s">
        <v>1</v>
      </c>
      <c r="C16352">
        <v>16340</v>
      </c>
      <c r="D16352" s="1" t="s">
        <v>3</v>
      </c>
      <c r="E16352">
        <v>1638.7580178119999</v>
      </c>
      <c r="F16352">
        <f t="shared" si="255"/>
        <v>100.04020800010949</v>
      </c>
    </row>
    <row r="16353" spans="1:6" x14ac:dyDescent="0.35">
      <c r="A16353" s="1" t="s">
        <v>1640</v>
      </c>
      <c r="B16353" s="1" t="s">
        <v>1</v>
      </c>
      <c r="C16353">
        <v>16341</v>
      </c>
      <c r="D16353" s="1" t="s">
        <v>3</v>
      </c>
      <c r="E16353">
        <v>1638.85805802</v>
      </c>
      <c r="F16353">
        <f t="shared" si="255"/>
        <v>99.981928000033804</v>
      </c>
    </row>
    <row r="16354" spans="1:6" x14ac:dyDescent="0.35">
      <c r="A16354" s="1" t="s">
        <v>1640</v>
      </c>
      <c r="B16354" s="1" t="s">
        <v>1</v>
      </c>
      <c r="C16354">
        <v>16342</v>
      </c>
      <c r="D16354" s="1" t="s">
        <v>3</v>
      </c>
      <c r="E16354">
        <v>1638.9580399480001</v>
      </c>
      <c r="F16354">
        <f t="shared" si="255"/>
        <v>100.01947899991137</v>
      </c>
    </row>
    <row r="16355" spans="1:6" x14ac:dyDescent="0.35">
      <c r="A16355" s="1" t="s">
        <v>1640</v>
      </c>
      <c r="B16355" s="1" t="s">
        <v>1</v>
      </c>
      <c r="C16355">
        <v>16343</v>
      </c>
      <c r="D16355" s="1" t="s">
        <v>3</v>
      </c>
      <c r="E16355">
        <v>1639.058059427</v>
      </c>
      <c r="F16355">
        <f t="shared" si="255"/>
        <v>100.00635400001556</v>
      </c>
    </row>
    <row r="16356" spans="1:6" x14ac:dyDescent="0.35">
      <c r="A16356" s="1" t="s">
        <v>1640</v>
      </c>
      <c r="B16356" s="1" t="s">
        <v>1</v>
      </c>
      <c r="C16356">
        <v>16344</v>
      </c>
      <c r="D16356" s="1" t="s">
        <v>3</v>
      </c>
      <c r="E16356">
        <v>1639.158065781</v>
      </c>
      <c r="F16356">
        <f t="shared" si="255"/>
        <v>99.993385000061608</v>
      </c>
    </row>
    <row r="16357" spans="1:6" x14ac:dyDescent="0.35">
      <c r="A16357" s="1" t="s">
        <v>1640</v>
      </c>
      <c r="B16357" s="1" t="s">
        <v>1</v>
      </c>
      <c r="C16357">
        <v>16345</v>
      </c>
      <c r="D16357" s="1" t="s">
        <v>3</v>
      </c>
      <c r="E16357">
        <v>1639.2580591660001</v>
      </c>
      <c r="F16357">
        <f t="shared" si="255"/>
        <v>99.993228999892381</v>
      </c>
    </row>
    <row r="16358" spans="1:6" x14ac:dyDescent="0.35">
      <c r="A16358" s="1" t="s">
        <v>1640</v>
      </c>
      <c r="B16358" s="1" t="s">
        <v>1</v>
      </c>
      <c r="C16358">
        <v>16346</v>
      </c>
      <c r="D16358" s="1" t="s">
        <v>3</v>
      </c>
      <c r="E16358">
        <v>1639.358052395</v>
      </c>
      <c r="F16358">
        <f t="shared" si="255"/>
        <v>100.00947899993662</v>
      </c>
    </row>
    <row r="16359" spans="1:6" x14ac:dyDescent="0.35">
      <c r="A16359" s="1" t="s">
        <v>1640</v>
      </c>
      <c r="B16359" s="1" t="s">
        <v>1</v>
      </c>
      <c r="C16359">
        <v>16347</v>
      </c>
      <c r="D16359" s="1" t="s">
        <v>3</v>
      </c>
      <c r="E16359">
        <v>1639.4580618739999</v>
      </c>
      <c r="F16359">
        <f t="shared" si="255"/>
        <v>99.999375000152213</v>
      </c>
    </row>
    <row r="16360" spans="1:6" x14ac:dyDescent="0.35">
      <c r="A16360" s="1" t="s">
        <v>1640</v>
      </c>
      <c r="B16360" s="1" t="s">
        <v>1</v>
      </c>
      <c r="C16360">
        <v>16348</v>
      </c>
      <c r="D16360" s="1" t="s">
        <v>3</v>
      </c>
      <c r="E16360">
        <v>1639.558061249</v>
      </c>
      <c r="F16360">
        <f t="shared" si="255"/>
        <v>108.33932299988192</v>
      </c>
    </row>
    <row r="16361" spans="1:6" x14ac:dyDescent="0.35">
      <c r="A16361" s="1" t="s">
        <v>1641</v>
      </c>
      <c r="B16361" s="1" t="s">
        <v>1</v>
      </c>
      <c r="C16361">
        <v>16349</v>
      </c>
      <c r="D16361" s="1" t="s">
        <v>3</v>
      </c>
      <c r="E16361">
        <v>1639.6664005719999</v>
      </c>
      <c r="F16361">
        <f t="shared" si="255"/>
        <v>91.601146000130029</v>
      </c>
    </row>
    <row r="16362" spans="1:6" x14ac:dyDescent="0.35">
      <c r="A16362" s="1" t="s">
        <v>1641</v>
      </c>
      <c r="B16362" s="1" t="s">
        <v>1</v>
      </c>
      <c r="C16362">
        <v>16350</v>
      </c>
      <c r="D16362" s="1" t="s">
        <v>3</v>
      </c>
      <c r="E16362">
        <v>1639.7580017180001</v>
      </c>
      <c r="F16362">
        <f t="shared" si="255"/>
        <v>100.06385399992723</v>
      </c>
    </row>
    <row r="16363" spans="1:6" x14ac:dyDescent="0.35">
      <c r="A16363" s="1" t="s">
        <v>1641</v>
      </c>
      <c r="B16363" s="1" t="s">
        <v>1</v>
      </c>
      <c r="C16363">
        <v>16351</v>
      </c>
      <c r="D16363" s="1" t="s">
        <v>3</v>
      </c>
      <c r="E16363">
        <v>1639.858065572</v>
      </c>
      <c r="F16363">
        <f t="shared" si="255"/>
        <v>99.978749999991123</v>
      </c>
    </row>
    <row r="16364" spans="1:6" x14ac:dyDescent="0.35">
      <c r="A16364" s="1" t="s">
        <v>1641</v>
      </c>
      <c r="B16364" s="1" t="s">
        <v>1</v>
      </c>
      <c r="C16364">
        <v>16352</v>
      </c>
      <c r="D16364" s="1" t="s">
        <v>3</v>
      </c>
      <c r="E16364">
        <v>1639.958044322</v>
      </c>
      <c r="F16364">
        <f t="shared" si="255"/>
        <v>100.01593800006958</v>
      </c>
    </row>
    <row r="16365" spans="1:6" x14ac:dyDescent="0.35">
      <c r="A16365" s="1" t="s">
        <v>1641</v>
      </c>
      <c r="B16365" s="1" t="s">
        <v>1</v>
      </c>
      <c r="C16365">
        <v>16353</v>
      </c>
      <c r="D16365" s="1" t="s">
        <v>3</v>
      </c>
      <c r="E16365">
        <v>1640.05806026</v>
      </c>
      <c r="F16365">
        <f t="shared" si="255"/>
        <v>100.05020799985687</v>
      </c>
    </row>
    <row r="16366" spans="1:6" x14ac:dyDescent="0.35">
      <c r="A16366" s="1" t="s">
        <v>1641</v>
      </c>
      <c r="B16366" s="1" t="s">
        <v>1</v>
      </c>
      <c r="C16366">
        <v>16354</v>
      </c>
      <c r="D16366" s="1" t="s">
        <v>3</v>
      </c>
      <c r="E16366">
        <v>1640.1581104679999</v>
      </c>
      <c r="F16366">
        <f t="shared" si="255"/>
        <v>99.917031000131828</v>
      </c>
    </row>
    <row r="16367" spans="1:6" x14ac:dyDescent="0.35">
      <c r="A16367" s="1" t="s">
        <v>1641</v>
      </c>
      <c r="B16367" s="1" t="s">
        <v>1</v>
      </c>
      <c r="C16367">
        <v>16355</v>
      </c>
      <c r="D16367" s="1" t="s">
        <v>3</v>
      </c>
      <c r="E16367">
        <v>1640.258027499</v>
      </c>
      <c r="F16367">
        <f t="shared" si="255"/>
        <v>100.0547920000372</v>
      </c>
    </row>
    <row r="16368" spans="1:6" x14ac:dyDescent="0.35">
      <c r="A16368" s="1" t="s">
        <v>1641</v>
      </c>
      <c r="B16368" s="1" t="s">
        <v>1</v>
      </c>
      <c r="C16368">
        <v>16356</v>
      </c>
      <c r="D16368" s="1" t="s">
        <v>3</v>
      </c>
      <c r="E16368">
        <v>1640.3580822910001</v>
      </c>
      <c r="F16368">
        <f t="shared" si="255"/>
        <v>99.981770999875152</v>
      </c>
    </row>
    <row r="16369" spans="1:6" x14ac:dyDescent="0.35">
      <c r="A16369" s="1" t="s">
        <v>1641</v>
      </c>
      <c r="B16369" s="1" t="s">
        <v>1</v>
      </c>
      <c r="C16369">
        <v>16357</v>
      </c>
      <c r="D16369" s="1" t="s">
        <v>3</v>
      </c>
      <c r="E16369">
        <v>1640.4580640619999</v>
      </c>
      <c r="F16369">
        <f t="shared" si="255"/>
        <v>99.994843000104083</v>
      </c>
    </row>
    <row r="16370" spans="1:6" x14ac:dyDescent="0.35">
      <c r="A16370" s="1" t="s">
        <v>1641</v>
      </c>
      <c r="B16370" s="1" t="s">
        <v>1</v>
      </c>
      <c r="C16370">
        <v>16358</v>
      </c>
      <c r="D16370" s="1" t="s">
        <v>3</v>
      </c>
      <c r="E16370">
        <v>1640.5580589050001</v>
      </c>
      <c r="F16370">
        <f t="shared" si="255"/>
        <v>108.33937500001412</v>
      </c>
    </row>
    <row r="16371" spans="1:6" x14ac:dyDescent="0.35">
      <c r="A16371" s="1" t="s">
        <v>1642</v>
      </c>
      <c r="B16371" s="1" t="s">
        <v>1</v>
      </c>
      <c r="C16371">
        <v>16359</v>
      </c>
      <c r="D16371" s="1" t="s">
        <v>3</v>
      </c>
      <c r="E16371">
        <v>1640.6663982800001</v>
      </c>
      <c r="F16371">
        <f t="shared" si="255"/>
        <v>91.587499999832289</v>
      </c>
    </row>
    <row r="16372" spans="1:6" x14ac:dyDescent="0.35">
      <c r="A16372" s="1" t="s">
        <v>1642</v>
      </c>
      <c r="B16372" s="1" t="s">
        <v>1</v>
      </c>
      <c r="C16372">
        <v>16360</v>
      </c>
      <c r="D16372" s="1" t="s">
        <v>3</v>
      </c>
      <c r="E16372">
        <v>1640.7579857799999</v>
      </c>
      <c r="F16372">
        <f t="shared" si="255"/>
        <v>100.01656300005379</v>
      </c>
    </row>
    <row r="16373" spans="1:6" x14ac:dyDescent="0.35">
      <c r="A16373" s="1" t="s">
        <v>1642</v>
      </c>
      <c r="B16373" s="1" t="s">
        <v>1</v>
      </c>
      <c r="C16373">
        <v>16361</v>
      </c>
      <c r="D16373" s="1" t="s">
        <v>3</v>
      </c>
      <c r="E16373">
        <v>1640.858002343</v>
      </c>
      <c r="F16373">
        <f t="shared" si="255"/>
        <v>99.988541000129771</v>
      </c>
    </row>
    <row r="16374" spans="1:6" x14ac:dyDescent="0.35">
      <c r="A16374" s="1" t="s">
        <v>1642</v>
      </c>
      <c r="B16374" s="1" t="s">
        <v>1</v>
      </c>
      <c r="C16374">
        <v>16362</v>
      </c>
      <c r="D16374" s="1" t="s">
        <v>3</v>
      </c>
      <c r="E16374">
        <v>1640.9579908840001</v>
      </c>
      <c r="F16374">
        <f t="shared" si="255"/>
        <v>100.00385399985134</v>
      </c>
    </row>
    <row r="16375" spans="1:6" x14ac:dyDescent="0.35">
      <c r="A16375" s="1" t="s">
        <v>1642</v>
      </c>
      <c r="B16375" s="1" t="s">
        <v>1</v>
      </c>
      <c r="C16375">
        <v>16363</v>
      </c>
      <c r="D16375" s="1" t="s">
        <v>3</v>
      </c>
      <c r="E16375">
        <v>1641.0579947379999</v>
      </c>
      <c r="F16375">
        <f t="shared" si="255"/>
        <v>99.989271000140434</v>
      </c>
    </row>
    <row r="16376" spans="1:6" x14ac:dyDescent="0.35">
      <c r="A16376" s="1" t="s">
        <v>1642</v>
      </c>
      <c r="B16376" s="1" t="s">
        <v>1</v>
      </c>
      <c r="C16376">
        <v>16364</v>
      </c>
      <c r="D16376" s="1" t="s">
        <v>3</v>
      </c>
      <c r="E16376">
        <v>1641.1579840090001</v>
      </c>
      <c r="F16376">
        <f t="shared" si="255"/>
        <v>100.01427099996363</v>
      </c>
    </row>
    <row r="16377" spans="1:6" x14ac:dyDescent="0.35">
      <c r="A16377" s="1" t="s">
        <v>1642</v>
      </c>
      <c r="B16377" s="1" t="s">
        <v>1</v>
      </c>
      <c r="C16377">
        <v>16365</v>
      </c>
      <c r="D16377" s="1" t="s">
        <v>3</v>
      </c>
      <c r="E16377">
        <v>1641.25799828</v>
      </c>
      <c r="F16377">
        <f t="shared" si="255"/>
        <v>100.0072919998729</v>
      </c>
    </row>
    <row r="16378" spans="1:6" x14ac:dyDescent="0.35">
      <c r="A16378" s="1" t="s">
        <v>1642</v>
      </c>
      <c r="B16378" s="1" t="s">
        <v>1</v>
      </c>
      <c r="C16378">
        <v>16366</v>
      </c>
      <c r="D16378" s="1" t="s">
        <v>3</v>
      </c>
      <c r="E16378">
        <v>1641.3580055719999</v>
      </c>
      <c r="F16378">
        <f t="shared" si="255"/>
        <v>100.06364500009113</v>
      </c>
    </row>
    <row r="16379" spans="1:6" x14ac:dyDescent="0.35">
      <c r="A16379" s="1" t="s">
        <v>1642</v>
      </c>
      <c r="B16379" s="1" t="s">
        <v>1</v>
      </c>
      <c r="C16379">
        <v>16367</v>
      </c>
      <c r="D16379" s="1" t="s">
        <v>3</v>
      </c>
      <c r="E16379">
        <v>1641.458069217</v>
      </c>
      <c r="F16379">
        <f t="shared" si="255"/>
        <v>100.00333399989358</v>
      </c>
    </row>
    <row r="16380" spans="1:6" x14ac:dyDescent="0.35">
      <c r="A16380" s="1" t="s">
        <v>1642</v>
      </c>
      <c r="B16380" s="1" t="s">
        <v>1</v>
      </c>
      <c r="C16380">
        <v>16368</v>
      </c>
      <c r="D16380" s="1" t="s">
        <v>3</v>
      </c>
      <c r="E16380">
        <v>1641.5580725509999</v>
      </c>
      <c r="F16380">
        <f t="shared" si="255"/>
        <v>108.32687500010252</v>
      </c>
    </row>
    <row r="16381" spans="1:6" x14ac:dyDescent="0.35">
      <c r="A16381" s="1" t="s">
        <v>1643</v>
      </c>
      <c r="B16381" s="1" t="s">
        <v>1</v>
      </c>
      <c r="C16381">
        <v>16369</v>
      </c>
      <c r="D16381" s="1" t="s">
        <v>3</v>
      </c>
      <c r="E16381">
        <v>1641.666399426</v>
      </c>
      <c r="F16381">
        <f t="shared" si="255"/>
        <v>91.586406000033094</v>
      </c>
    </row>
    <row r="16382" spans="1:6" x14ac:dyDescent="0.35">
      <c r="A16382" s="1" t="s">
        <v>1643</v>
      </c>
      <c r="B16382" s="1" t="s">
        <v>1</v>
      </c>
      <c r="C16382">
        <v>16370</v>
      </c>
      <c r="D16382" s="1" t="s">
        <v>3</v>
      </c>
      <c r="E16382">
        <v>1641.757985832</v>
      </c>
      <c r="F16382">
        <f t="shared" si="255"/>
        <v>100.01703099987935</v>
      </c>
    </row>
    <row r="16383" spans="1:6" x14ac:dyDescent="0.35">
      <c r="A16383" s="1" t="s">
        <v>1643</v>
      </c>
      <c r="B16383" s="1" t="s">
        <v>1</v>
      </c>
      <c r="C16383">
        <v>16371</v>
      </c>
      <c r="D16383" s="1" t="s">
        <v>3</v>
      </c>
      <c r="E16383">
        <v>1641.8580028629999</v>
      </c>
      <c r="F16383">
        <f t="shared" si="255"/>
        <v>99.991250000130094</v>
      </c>
    </row>
    <row r="16384" spans="1:6" x14ac:dyDescent="0.35">
      <c r="A16384" s="1" t="s">
        <v>1643</v>
      </c>
      <c r="B16384" s="1" t="s">
        <v>1</v>
      </c>
      <c r="C16384">
        <v>16372</v>
      </c>
      <c r="D16384" s="1" t="s">
        <v>3</v>
      </c>
      <c r="E16384">
        <v>1641.957994113</v>
      </c>
      <c r="F16384">
        <f t="shared" si="255"/>
        <v>100.00807300002634</v>
      </c>
    </row>
    <row r="16385" spans="1:6" x14ac:dyDescent="0.35">
      <c r="A16385" s="1" t="s">
        <v>1643</v>
      </c>
      <c r="B16385" s="1" t="s">
        <v>1</v>
      </c>
      <c r="C16385">
        <v>16373</v>
      </c>
      <c r="D16385" s="1" t="s">
        <v>3</v>
      </c>
      <c r="E16385">
        <v>1642.0580021860001</v>
      </c>
      <c r="F16385">
        <f t="shared" si="255"/>
        <v>99.997447999840006</v>
      </c>
    </row>
    <row r="16386" spans="1:6" x14ac:dyDescent="0.35">
      <c r="A16386" s="1" t="s">
        <v>1643</v>
      </c>
      <c r="B16386" s="1" t="s">
        <v>1</v>
      </c>
      <c r="C16386">
        <v>16374</v>
      </c>
      <c r="D16386" s="1" t="s">
        <v>3</v>
      </c>
      <c r="E16386">
        <v>1642.1579996339999</v>
      </c>
      <c r="F16386">
        <f t="shared" si="255"/>
        <v>100.00906200002646</v>
      </c>
    </row>
    <row r="16387" spans="1:6" x14ac:dyDescent="0.35">
      <c r="A16387" s="1" t="s">
        <v>1643</v>
      </c>
      <c r="B16387" s="1" t="s">
        <v>1</v>
      </c>
      <c r="C16387">
        <v>16375</v>
      </c>
      <c r="D16387" s="1" t="s">
        <v>3</v>
      </c>
      <c r="E16387">
        <v>1642.2580086959999</v>
      </c>
      <c r="F16387">
        <f t="shared" ref="F16387:F16450" si="256">(E16388-E16387)*1000</f>
        <v>99.989792000087618</v>
      </c>
    </row>
    <row r="16388" spans="1:6" x14ac:dyDescent="0.35">
      <c r="A16388" s="1" t="s">
        <v>1643</v>
      </c>
      <c r="B16388" s="1" t="s">
        <v>1</v>
      </c>
      <c r="C16388">
        <v>16376</v>
      </c>
      <c r="D16388" s="1" t="s">
        <v>3</v>
      </c>
      <c r="E16388">
        <v>1642.357998488</v>
      </c>
      <c r="F16388">
        <f t="shared" si="256"/>
        <v>100.07411399988086</v>
      </c>
    </row>
    <row r="16389" spans="1:6" x14ac:dyDescent="0.35">
      <c r="A16389" s="1" t="s">
        <v>1643</v>
      </c>
      <c r="B16389" s="1" t="s">
        <v>1</v>
      </c>
      <c r="C16389">
        <v>16377</v>
      </c>
      <c r="D16389" s="1" t="s">
        <v>3</v>
      </c>
      <c r="E16389">
        <v>1642.4580726019999</v>
      </c>
      <c r="F16389">
        <f t="shared" si="256"/>
        <v>99.994011000035243</v>
      </c>
    </row>
    <row r="16390" spans="1:6" x14ac:dyDescent="0.35">
      <c r="A16390" s="1" t="s">
        <v>1643</v>
      </c>
      <c r="B16390" s="1" t="s">
        <v>1</v>
      </c>
      <c r="C16390">
        <v>16378</v>
      </c>
      <c r="D16390" s="1" t="s">
        <v>3</v>
      </c>
      <c r="E16390">
        <v>1642.5580666129999</v>
      </c>
      <c r="F16390">
        <f t="shared" si="256"/>
        <v>108.32692700000734</v>
      </c>
    </row>
    <row r="16391" spans="1:6" x14ac:dyDescent="0.35">
      <c r="A16391" s="1" t="s">
        <v>1644</v>
      </c>
      <c r="B16391" s="1" t="s">
        <v>1</v>
      </c>
      <c r="C16391">
        <v>16379</v>
      </c>
      <c r="D16391" s="1" t="s">
        <v>3</v>
      </c>
      <c r="E16391">
        <v>1642.6663935399999</v>
      </c>
      <c r="F16391">
        <f t="shared" si="256"/>
        <v>91.600833000029525</v>
      </c>
    </row>
    <row r="16392" spans="1:6" x14ac:dyDescent="0.35">
      <c r="A16392" s="1" t="s">
        <v>1644</v>
      </c>
      <c r="B16392" s="1" t="s">
        <v>1</v>
      </c>
      <c r="C16392">
        <v>16380</v>
      </c>
      <c r="D16392" s="1" t="s">
        <v>3</v>
      </c>
      <c r="E16392">
        <v>1642.757994373</v>
      </c>
      <c r="F16392">
        <f t="shared" si="256"/>
        <v>100.01182299993161</v>
      </c>
    </row>
    <row r="16393" spans="1:6" x14ac:dyDescent="0.35">
      <c r="A16393" s="1" t="s">
        <v>1644</v>
      </c>
      <c r="B16393" s="1" t="s">
        <v>1</v>
      </c>
      <c r="C16393">
        <v>16381</v>
      </c>
      <c r="D16393" s="1" t="s">
        <v>3</v>
      </c>
      <c r="E16393">
        <v>1642.8580061959999</v>
      </c>
      <c r="F16393">
        <f t="shared" si="256"/>
        <v>99.981615000160673</v>
      </c>
    </row>
    <row r="16394" spans="1:6" x14ac:dyDescent="0.35">
      <c r="A16394" s="1" t="s">
        <v>1644</v>
      </c>
      <c r="B16394" s="1" t="s">
        <v>1</v>
      </c>
      <c r="C16394">
        <v>16382</v>
      </c>
      <c r="D16394" s="1" t="s">
        <v>3</v>
      </c>
      <c r="E16394">
        <v>1642.9579878110001</v>
      </c>
      <c r="F16394">
        <f t="shared" si="256"/>
        <v>100.01197899987346</v>
      </c>
    </row>
    <row r="16395" spans="1:6" x14ac:dyDescent="0.35">
      <c r="A16395" s="1" t="s">
        <v>1644</v>
      </c>
      <c r="B16395" s="1" t="s">
        <v>1</v>
      </c>
      <c r="C16395">
        <v>16383</v>
      </c>
      <c r="D16395" s="1" t="s">
        <v>3</v>
      </c>
      <c r="E16395">
        <v>1643.0579997899999</v>
      </c>
      <c r="F16395">
        <f t="shared" si="256"/>
        <v>100.0055730000895</v>
      </c>
    </row>
    <row r="16396" spans="1:6" x14ac:dyDescent="0.35">
      <c r="A16396" s="1" t="s">
        <v>1644</v>
      </c>
      <c r="B16396" s="1" t="s">
        <v>1</v>
      </c>
      <c r="C16396">
        <v>16384</v>
      </c>
      <c r="D16396" s="1" t="s">
        <v>3</v>
      </c>
      <c r="E16396">
        <v>1643.158005363</v>
      </c>
      <c r="F16396">
        <f t="shared" si="256"/>
        <v>99.988749999965876</v>
      </c>
    </row>
    <row r="16397" spans="1:6" x14ac:dyDescent="0.35">
      <c r="A16397" s="1" t="s">
        <v>1644</v>
      </c>
      <c r="B16397" s="1" t="s">
        <v>1</v>
      </c>
      <c r="C16397">
        <v>16385</v>
      </c>
      <c r="D16397" s="1" t="s">
        <v>3</v>
      </c>
      <c r="E16397">
        <v>1643.257994113</v>
      </c>
      <c r="F16397">
        <f t="shared" si="256"/>
        <v>100.0059370001054</v>
      </c>
    </row>
    <row r="16398" spans="1:6" x14ac:dyDescent="0.35">
      <c r="A16398" s="1" t="s">
        <v>1644</v>
      </c>
      <c r="B16398" s="1" t="s">
        <v>1</v>
      </c>
      <c r="C16398">
        <v>16386</v>
      </c>
      <c r="D16398" s="1" t="s">
        <v>3</v>
      </c>
      <c r="E16398">
        <v>1643.3580000500001</v>
      </c>
      <c r="F16398">
        <f t="shared" si="256"/>
        <v>100.0717709998753</v>
      </c>
    </row>
    <row r="16399" spans="1:6" x14ac:dyDescent="0.35">
      <c r="A16399" s="1" t="s">
        <v>1644</v>
      </c>
      <c r="B16399" s="1" t="s">
        <v>1</v>
      </c>
      <c r="C16399">
        <v>16387</v>
      </c>
      <c r="D16399" s="1" t="s">
        <v>3</v>
      </c>
      <c r="E16399">
        <v>1643.458071821</v>
      </c>
      <c r="F16399">
        <f t="shared" si="256"/>
        <v>99.991302000034921</v>
      </c>
    </row>
    <row r="16400" spans="1:6" x14ac:dyDescent="0.35">
      <c r="A16400" s="1" t="s">
        <v>1644</v>
      </c>
      <c r="B16400" s="1" t="s">
        <v>1</v>
      </c>
      <c r="C16400">
        <v>16388</v>
      </c>
      <c r="D16400" s="1" t="s">
        <v>3</v>
      </c>
      <c r="E16400">
        <v>1643.558063123</v>
      </c>
      <c r="F16400">
        <f t="shared" si="256"/>
        <v>108.34651000004669</v>
      </c>
    </row>
    <row r="16401" spans="1:6" x14ac:dyDescent="0.35">
      <c r="A16401" s="1" t="s">
        <v>1645</v>
      </c>
      <c r="B16401" s="1" t="s">
        <v>1</v>
      </c>
      <c r="C16401">
        <v>16389</v>
      </c>
      <c r="D16401" s="1" t="s">
        <v>3</v>
      </c>
      <c r="E16401">
        <v>1643.6664096330001</v>
      </c>
      <c r="F16401">
        <f t="shared" si="256"/>
        <v>91.596458999902097</v>
      </c>
    </row>
    <row r="16402" spans="1:6" x14ac:dyDescent="0.35">
      <c r="A16402" s="1" t="s">
        <v>1645</v>
      </c>
      <c r="B16402" s="1" t="s">
        <v>1</v>
      </c>
      <c r="C16402">
        <v>16390</v>
      </c>
      <c r="D16402" s="1" t="s">
        <v>3</v>
      </c>
      <c r="E16402">
        <v>1643.758006092</v>
      </c>
      <c r="F16402">
        <f t="shared" si="256"/>
        <v>99.995677000151773</v>
      </c>
    </row>
    <row r="16403" spans="1:6" x14ac:dyDescent="0.35">
      <c r="A16403" s="1" t="s">
        <v>1645</v>
      </c>
      <c r="B16403" s="1" t="s">
        <v>1</v>
      </c>
      <c r="C16403">
        <v>16391</v>
      </c>
      <c r="D16403" s="1" t="s">
        <v>3</v>
      </c>
      <c r="E16403">
        <v>1643.8580017690001</v>
      </c>
      <c r="F16403">
        <f t="shared" si="256"/>
        <v>99.992186999998012</v>
      </c>
    </row>
    <row r="16404" spans="1:6" x14ac:dyDescent="0.35">
      <c r="A16404" s="1" t="s">
        <v>1645</v>
      </c>
      <c r="B16404" s="1" t="s">
        <v>1</v>
      </c>
      <c r="C16404">
        <v>16392</v>
      </c>
      <c r="D16404" s="1" t="s">
        <v>3</v>
      </c>
      <c r="E16404">
        <v>1643.9579939560001</v>
      </c>
      <c r="F16404">
        <f t="shared" si="256"/>
        <v>100.00749999994696</v>
      </c>
    </row>
    <row r="16405" spans="1:6" x14ac:dyDescent="0.35">
      <c r="A16405" s="1" t="s">
        <v>1645</v>
      </c>
      <c r="B16405" s="1" t="s">
        <v>1</v>
      </c>
      <c r="C16405">
        <v>16393</v>
      </c>
      <c r="D16405" s="1" t="s">
        <v>3</v>
      </c>
      <c r="E16405">
        <v>1644.0580014560001</v>
      </c>
      <c r="F16405">
        <f t="shared" si="256"/>
        <v>99.998593999998775</v>
      </c>
    </row>
    <row r="16406" spans="1:6" x14ac:dyDescent="0.35">
      <c r="A16406" s="1" t="s">
        <v>1645</v>
      </c>
      <c r="B16406" s="1" t="s">
        <v>1</v>
      </c>
      <c r="C16406">
        <v>16394</v>
      </c>
      <c r="D16406" s="1" t="s">
        <v>3</v>
      </c>
      <c r="E16406">
        <v>1644.1580000500001</v>
      </c>
      <c r="F16406">
        <f t="shared" si="256"/>
        <v>100.00072899993029</v>
      </c>
    </row>
    <row r="16407" spans="1:6" x14ac:dyDescent="0.35">
      <c r="A16407" s="1" t="s">
        <v>1645</v>
      </c>
      <c r="B16407" s="1" t="s">
        <v>1</v>
      </c>
      <c r="C16407">
        <v>16395</v>
      </c>
      <c r="D16407" s="1" t="s">
        <v>3</v>
      </c>
      <c r="E16407">
        <v>1644.258000779</v>
      </c>
      <c r="F16407">
        <f t="shared" si="256"/>
        <v>100.00375000004169</v>
      </c>
    </row>
    <row r="16408" spans="1:6" x14ac:dyDescent="0.35">
      <c r="A16408" s="1" t="s">
        <v>1645</v>
      </c>
      <c r="B16408" s="1" t="s">
        <v>1</v>
      </c>
      <c r="C16408">
        <v>16396</v>
      </c>
      <c r="D16408" s="1" t="s">
        <v>3</v>
      </c>
      <c r="E16408">
        <v>1644.358004529</v>
      </c>
      <c r="F16408">
        <f t="shared" si="256"/>
        <v>100.02302099996996</v>
      </c>
    </row>
    <row r="16409" spans="1:6" x14ac:dyDescent="0.35">
      <c r="A16409" s="1" t="s">
        <v>1645</v>
      </c>
      <c r="B16409" s="1" t="s">
        <v>1</v>
      </c>
      <c r="C16409">
        <v>16397</v>
      </c>
      <c r="D16409" s="1" t="s">
        <v>3</v>
      </c>
      <c r="E16409">
        <v>1644.45802755</v>
      </c>
      <c r="F16409">
        <f t="shared" si="256"/>
        <v>100.05947900003775</v>
      </c>
    </row>
    <row r="16410" spans="1:6" x14ac:dyDescent="0.35">
      <c r="A16410" s="1" t="s">
        <v>1645</v>
      </c>
      <c r="B16410" s="1" t="s">
        <v>1</v>
      </c>
      <c r="C16410">
        <v>16398</v>
      </c>
      <c r="D16410" s="1" t="s">
        <v>3</v>
      </c>
      <c r="E16410">
        <v>1644.558087029</v>
      </c>
      <c r="F16410">
        <f t="shared" si="256"/>
        <v>108.32229099992219</v>
      </c>
    </row>
    <row r="16411" spans="1:6" x14ac:dyDescent="0.35">
      <c r="A16411" s="1" t="s">
        <v>1646</v>
      </c>
      <c r="B16411" s="1" t="s">
        <v>1</v>
      </c>
      <c r="C16411">
        <v>16399</v>
      </c>
      <c r="D16411" s="1" t="s">
        <v>3</v>
      </c>
      <c r="E16411">
        <v>1644.66640932</v>
      </c>
      <c r="F16411">
        <f t="shared" si="256"/>
        <v>91.660676999936186</v>
      </c>
    </row>
    <row r="16412" spans="1:6" x14ac:dyDescent="0.35">
      <c r="A16412" s="1" t="s">
        <v>1646</v>
      </c>
      <c r="B16412" s="1" t="s">
        <v>1</v>
      </c>
      <c r="C16412">
        <v>16400</v>
      </c>
      <c r="D16412" s="1" t="s">
        <v>3</v>
      </c>
      <c r="E16412">
        <v>1644.7580699969999</v>
      </c>
      <c r="F16412">
        <f t="shared" si="256"/>
        <v>99.941094000087105</v>
      </c>
    </row>
    <row r="16413" spans="1:6" x14ac:dyDescent="0.35">
      <c r="A16413" s="1" t="s">
        <v>1646</v>
      </c>
      <c r="B16413" s="1" t="s">
        <v>1</v>
      </c>
      <c r="C16413">
        <v>16401</v>
      </c>
      <c r="D16413" s="1" t="s">
        <v>3</v>
      </c>
      <c r="E16413">
        <v>1644.858011091</v>
      </c>
      <c r="F16413">
        <f t="shared" si="256"/>
        <v>99.988594000024023</v>
      </c>
    </row>
    <row r="16414" spans="1:6" x14ac:dyDescent="0.35">
      <c r="A16414" s="1" t="s">
        <v>1646</v>
      </c>
      <c r="B16414" s="1" t="s">
        <v>1</v>
      </c>
      <c r="C16414">
        <v>16402</v>
      </c>
      <c r="D16414" s="1" t="s">
        <v>3</v>
      </c>
      <c r="E16414">
        <v>1644.957999685</v>
      </c>
      <c r="F16414">
        <f t="shared" si="256"/>
        <v>100.00562499999432</v>
      </c>
    </row>
    <row r="16415" spans="1:6" x14ac:dyDescent="0.35">
      <c r="A16415" s="1" t="s">
        <v>1646</v>
      </c>
      <c r="B16415" s="1" t="s">
        <v>1</v>
      </c>
      <c r="C16415">
        <v>16403</v>
      </c>
      <c r="D16415" s="1" t="s">
        <v>3</v>
      </c>
      <c r="E16415">
        <v>1645.05800531</v>
      </c>
      <c r="F16415">
        <f t="shared" si="256"/>
        <v>100.00630200011074</v>
      </c>
    </row>
    <row r="16416" spans="1:6" x14ac:dyDescent="0.35">
      <c r="A16416" s="1" t="s">
        <v>1646</v>
      </c>
      <c r="B16416" s="1" t="s">
        <v>1</v>
      </c>
      <c r="C16416">
        <v>16404</v>
      </c>
      <c r="D16416" s="1" t="s">
        <v>3</v>
      </c>
      <c r="E16416">
        <v>1645.1580116120001</v>
      </c>
      <c r="F16416">
        <f t="shared" si="256"/>
        <v>99.986822999881042</v>
      </c>
    </row>
    <row r="16417" spans="1:6" x14ac:dyDescent="0.35">
      <c r="A16417" s="1" t="s">
        <v>1646</v>
      </c>
      <c r="B16417" s="1" t="s">
        <v>1</v>
      </c>
      <c r="C16417">
        <v>16405</v>
      </c>
      <c r="D16417" s="1" t="s">
        <v>3</v>
      </c>
      <c r="E16417">
        <v>1645.257998435</v>
      </c>
      <c r="F16417">
        <f t="shared" si="256"/>
        <v>100.00567699989915</v>
      </c>
    </row>
    <row r="16418" spans="1:6" x14ac:dyDescent="0.35">
      <c r="A16418" s="1" t="s">
        <v>1646</v>
      </c>
      <c r="B16418" s="1" t="s">
        <v>1</v>
      </c>
      <c r="C16418">
        <v>16406</v>
      </c>
      <c r="D16418" s="1" t="s">
        <v>3</v>
      </c>
      <c r="E16418">
        <v>1645.3580041119999</v>
      </c>
      <c r="F16418">
        <f t="shared" si="256"/>
        <v>100.00734300001568</v>
      </c>
    </row>
    <row r="16419" spans="1:6" x14ac:dyDescent="0.35">
      <c r="A16419" s="1" t="s">
        <v>1646</v>
      </c>
      <c r="B16419" s="1" t="s">
        <v>1</v>
      </c>
      <c r="C16419">
        <v>16407</v>
      </c>
      <c r="D16419" s="1" t="s">
        <v>3</v>
      </c>
      <c r="E16419">
        <v>1645.4580114549999</v>
      </c>
      <c r="F16419">
        <f t="shared" si="256"/>
        <v>100.06578200000149</v>
      </c>
    </row>
    <row r="16420" spans="1:6" x14ac:dyDescent="0.35">
      <c r="A16420" s="1" t="s">
        <v>1646</v>
      </c>
      <c r="B16420" s="1" t="s">
        <v>1</v>
      </c>
      <c r="C16420">
        <v>16408</v>
      </c>
      <c r="D16420" s="1" t="s">
        <v>3</v>
      </c>
      <c r="E16420">
        <v>1645.5580772369999</v>
      </c>
      <c r="F16420">
        <f t="shared" si="256"/>
        <v>108.32380200008629</v>
      </c>
    </row>
    <row r="16421" spans="1:6" x14ac:dyDescent="0.35">
      <c r="A16421" s="1" t="s">
        <v>1647</v>
      </c>
      <c r="B16421" s="1" t="s">
        <v>1</v>
      </c>
      <c r="C16421">
        <v>16409</v>
      </c>
      <c r="D16421" s="1" t="s">
        <v>3</v>
      </c>
      <c r="E16421">
        <v>1645.666401039</v>
      </c>
      <c r="F16421">
        <f t="shared" si="256"/>
        <v>91.657187000009799</v>
      </c>
    </row>
    <row r="16422" spans="1:6" x14ac:dyDescent="0.35">
      <c r="A16422" s="1" t="s">
        <v>1647</v>
      </c>
      <c r="B16422" s="1" t="s">
        <v>1</v>
      </c>
      <c r="C16422">
        <v>16410</v>
      </c>
      <c r="D16422" s="1" t="s">
        <v>3</v>
      </c>
      <c r="E16422">
        <v>1645.758058226</v>
      </c>
      <c r="F16422">
        <f t="shared" si="256"/>
        <v>99.972968999963996</v>
      </c>
    </row>
    <row r="16423" spans="1:6" x14ac:dyDescent="0.35">
      <c r="A16423" s="1" t="s">
        <v>1647</v>
      </c>
      <c r="B16423" s="1" t="s">
        <v>1</v>
      </c>
      <c r="C16423">
        <v>16411</v>
      </c>
      <c r="D16423" s="1" t="s">
        <v>3</v>
      </c>
      <c r="E16423">
        <v>1645.858031195</v>
      </c>
      <c r="F16423">
        <f t="shared" si="256"/>
        <v>100.0180730000011</v>
      </c>
    </row>
    <row r="16424" spans="1:6" x14ac:dyDescent="0.35">
      <c r="A16424" s="1" t="s">
        <v>1647</v>
      </c>
      <c r="B16424" s="1" t="s">
        <v>1</v>
      </c>
      <c r="C16424">
        <v>16412</v>
      </c>
      <c r="D16424" s="1" t="s">
        <v>3</v>
      </c>
      <c r="E16424">
        <v>1645.958049268</v>
      </c>
      <c r="F16424">
        <f t="shared" si="256"/>
        <v>100.02161400007026</v>
      </c>
    </row>
    <row r="16425" spans="1:6" x14ac:dyDescent="0.35">
      <c r="A16425" s="1" t="s">
        <v>1647</v>
      </c>
      <c r="B16425" s="1" t="s">
        <v>1</v>
      </c>
      <c r="C16425">
        <v>16413</v>
      </c>
      <c r="D16425" s="1" t="s">
        <v>3</v>
      </c>
      <c r="E16425">
        <v>1646.058070882</v>
      </c>
      <c r="F16425">
        <f t="shared" si="256"/>
        <v>99.990989999923841</v>
      </c>
    </row>
    <row r="16426" spans="1:6" x14ac:dyDescent="0.35">
      <c r="A16426" s="1" t="s">
        <v>1647</v>
      </c>
      <c r="B16426" s="1" t="s">
        <v>1</v>
      </c>
      <c r="C16426">
        <v>16414</v>
      </c>
      <c r="D16426" s="1" t="s">
        <v>3</v>
      </c>
      <c r="E16426">
        <v>1646.158061872</v>
      </c>
      <c r="F16426">
        <f t="shared" si="256"/>
        <v>100.10088500007441</v>
      </c>
    </row>
    <row r="16427" spans="1:6" x14ac:dyDescent="0.35">
      <c r="A16427" s="1" t="s">
        <v>1647</v>
      </c>
      <c r="B16427" s="1" t="s">
        <v>1</v>
      </c>
      <c r="C16427">
        <v>16415</v>
      </c>
      <c r="D16427" s="1" t="s">
        <v>3</v>
      </c>
      <c r="E16427">
        <v>1646.258162757</v>
      </c>
      <c r="F16427">
        <f t="shared" si="256"/>
        <v>99.902499999870997</v>
      </c>
    </row>
    <row r="16428" spans="1:6" x14ac:dyDescent="0.35">
      <c r="A16428" s="1" t="s">
        <v>1647</v>
      </c>
      <c r="B16428" s="1" t="s">
        <v>1</v>
      </c>
      <c r="C16428">
        <v>16416</v>
      </c>
      <c r="D16428" s="1" t="s">
        <v>3</v>
      </c>
      <c r="E16428">
        <v>1646.3580652569999</v>
      </c>
      <c r="F16428">
        <f t="shared" si="256"/>
        <v>99.994583000125203</v>
      </c>
    </row>
    <row r="16429" spans="1:6" x14ac:dyDescent="0.35">
      <c r="A16429" s="1" t="s">
        <v>1647</v>
      </c>
      <c r="B16429" s="1" t="s">
        <v>1</v>
      </c>
      <c r="C16429">
        <v>16417</v>
      </c>
      <c r="D16429" s="1" t="s">
        <v>3</v>
      </c>
      <c r="E16429">
        <v>1646.45805984</v>
      </c>
      <c r="F16429">
        <f t="shared" si="256"/>
        <v>100.01484400004301</v>
      </c>
    </row>
    <row r="16430" spans="1:6" x14ac:dyDescent="0.35">
      <c r="A16430" s="1" t="s">
        <v>1647</v>
      </c>
      <c r="B16430" s="1" t="s">
        <v>1</v>
      </c>
      <c r="C16430">
        <v>16418</v>
      </c>
      <c r="D16430" s="1" t="s">
        <v>3</v>
      </c>
      <c r="E16430">
        <v>1646.5580746840001</v>
      </c>
      <c r="F16430">
        <f t="shared" si="256"/>
        <v>108.32619799998611</v>
      </c>
    </row>
    <row r="16431" spans="1:6" x14ac:dyDescent="0.35">
      <c r="A16431" s="1" t="s">
        <v>1648</v>
      </c>
      <c r="B16431" s="1" t="s">
        <v>1</v>
      </c>
      <c r="C16431">
        <v>16419</v>
      </c>
      <c r="D16431" s="1" t="s">
        <v>3</v>
      </c>
      <c r="E16431">
        <v>1646.6664008820001</v>
      </c>
      <c r="F16431">
        <f t="shared" si="256"/>
        <v>91.645624999955544</v>
      </c>
    </row>
    <row r="16432" spans="1:6" x14ac:dyDescent="0.35">
      <c r="A16432" s="1" t="s">
        <v>1648</v>
      </c>
      <c r="B16432" s="1" t="s">
        <v>1</v>
      </c>
      <c r="C16432">
        <v>16420</v>
      </c>
      <c r="D16432" s="1" t="s">
        <v>3</v>
      </c>
      <c r="E16432">
        <v>1646.758046507</v>
      </c>
      <c r="F16432">
        <f t="shared" si="256"/>
        <v>100.00874999991538</v>
      </c>
    </row>
    <row r="16433" spans="1:6" x14ac:dyDescent="0.35">
      <c r="A16433" s="1" t="s">
        <v>1648</v>
      </c>
      <c r="B16433" s="1" t="s">
        <v>1</v>
      </c>
      <c r="C16433">
        <v>16421</v>
      </c>
      <c r="D16433" s="1" t="s">
        <v>3</v>
      </c>
      <c r="E16433">
        <v>1646.8580552569999</v>
      </c>
      <c r="F16433">
        <f t="shared" si="256"/>
        <v>100.00963500010585</v>
      </c>
    </row>
    <row r="16434" spans="1:6" x14ac:dyDescent="0.35">
      <c r="A16434" s="1" t="s">
        <v>1648</v>
      </c>
      <c r="B16434" s="1" t="s">
        <v>1</v>
      </c>
      <c r="C16434">
        <v>16422</v>
      </c>
      <c r="D16434" s="1" t="s">
        <v>3</v>
      </c>
      <c r="E16434">
        <v>1646.958064892</v>
      </c>
      <c r="F16434">
        <f t="shared" si="256"/>
        <v>100.01244799991582</v>
      </c>
    </row>
    <row r="16435" spans="1:6" x14ac:dyDescent="0.35">
      <c r="A16435" s="1" t="s">
        <v>1648</v>
      </c>
      <c r="B16435" s="1" t="s">
        <v>1</v>
      </c>
      <c r="C16435">
        <v>16423</v>
      </c>
      <c r="D16435" s="1" t="s">
        <v>3</v>
      </c>
      <c r="E16435">
        <v>1647.05807734</v>
      </c>
      <c r="F16435">
        <f t="shared" si="256"/>
        <v>99.997239999993326</v>
      </c>
    </row>
    <row r="16436" spans="1:6" x14ac:dyDescent="0.35">
      <c r="A16436" s="1" t="s">
        <v>1648</v>
      </c>
      <c r="B16436" s="1" t="s">
        <v>1</v>
      </c>
      <c r="C16436">
        <v>16424</v>
      </c>
      <c r="D16436" s="1" t="s">
        <v>3</v>
      </c>
      <c r="E16436">
        <v>1647.1580745799999</v>
      </c>
      <c r="F16436">
        <f t="shared" si="256"/>
        <v>99.987030999955095</v>
      </c>
    </row>
    <row r="16437" spans="1:6" x14ac:dyDescent="0.35">
      <c r="A16437" s="1" t="s">
        <v>1648</v>
      </c>
      <c r="B16437" s="1" t="s">
        <v>1</v>
      </c>
      <c r="C16437">
        <v>16425</v>
      </c>
      <c r="D16437" s="1" t="s">
        <v>3</v>
      </c>
      <c r="E16437">
        <v>1647.2580616109999</v>
      </c>
      <c r="F16437">
        <f t="shared" si="256"/>
        <v>100.01927100006469</v>
      </c>
    </row>
    <row r="16438" spans="1:6" x14ac:dyDescent="0.35">
      <c r="A16438" s="1" t="s">
        <v>1648</v>
      </c>
      <c r="B16438" s="1" t="s">
        <v>1</v>
      </c>
      <c r="C16438">
        <v>16426</v>
      </c>
      <c r="D16438" s="1" t="s">
        <v>3</v>
      </c>
      <c r="E16438">
        <v>1647.358080882</v>
      </c>
      <c r="F16438">
        <f t="shared" si="256"/>
        <v>100.00317699996231</v>
      </c>
    </row>
    <row r="16439" spans="1:6" x14ac:dyDescent="0.35">
      <c r="A16439" s="1" t="s">
        <v>1648</v>
      </c>
      <c r="B16439" s="1" t="s">
        <v>1</v>
      </c>
      <c r="C16439">
        <v>16427</v>
      </c>
      <c r="D16439" s="1" t="s">
        <v>3</v>
      </c>
      <c r="E16439">
        <v>1647.4580840589999</v>
      </c>
      <c r="F16439">
        <f t="shared" si="256"/>
        <v>100.00463500000478</v>
      </c>
    </row>
    <row r="16440" spans="1:6" x14ac:dyDescent="0.35">
      <c r="A16440" s="1" t="s">
        <v>1648</v>
      </c>
      <c r="B16440" s="1" t="s">
        <v>1</v>
      </c>
      <c r="C16440">
        <v>16428</v>
      </c>
      <c r="D16440" s="1" t="s">
        <v>3</v>
      </c>
      <c r="E16440">
        <v>1647.5580886939999</v>
      </c>
      <c r="F16440">
        <f t="shared" si="256"/>
        <v>108.31515600011699</v>
      </c>
    </row>
    <row r="16441" spans="1:6" x14ac:dyDescent="0.35">
      <c r="A16441" s="1" t="s">
        <v>1649</v>
      </c>
      <c r="B16441" s="1" t="s">
        <v>1</v>
      </c>
      <c r="C16441">
        <v>16429</v>
      </c>
      <c r="D16441" s="1" t="s">
        <v>3</v>
      </c>
      <c r="E16441">
        <v>1647.6664038500001</v>
      </c>
      <c r="F16441">
        <f t="shared" si="256"/>
        <v>91.627604999985124</v>
      </c>
    </row>
    <row r="16442" spans="1:6" x14ac:dyDescent="0.35">
      <c r="A16442" s="1" t="s">
        <v>1649</v>
      </c>
      <c r="B16442" s="1" t="s">
        <v>1</v>
      </c>
      <c r="C16442">
        <v>16430</v>
      </c>
      <c r="D16442" s="1" t="s">
        <v>3</v>
      </c>
      <c r="E16442">
        <v>1647.758031455</v>
      </c>
      <c r="F16442">
        <f t="shared" si="256"/>
        <v>100.0509890000103</v>
      </c>
    </row>
    <row r="16443" spans="1:6" x14ac:dyDescent="0.35">
      <c r="A16443" s="1" t="s">
        <v>1649</v>
      </c>
      <c r="B16443" s="1" t="s">
        <v>1</v>
      </c>
      <c r="C16443">
        <v>16431</v>
      </c>
      <c r="D16443" s="1" t="s">
        <v>3</v>
      </c>
      <c r="E16443">
        <v>1647.858082444</v>
      </c>
      <c r="F16443">
        <f t="shared" si="256"/>
        <v>99.980364999964877</v>
      </c>
    </row>
    <row r="16444" spans="1:6" x14ac:dyDescent="0.35">
      <c r="A16444" s="1" t="s">
        <v>1649</v>
      </c>
      <c r="B16444" s="1" t="s">
        <v>1</v>
      </c>
      <c r="C16444">
        <v>16432</v>
      </c>
      <c r="D16444" s="1" t="s">
        <v>3</v>
      </c>
      <c r="E16444">
        <v>1647.958062809</v>
      </c>
      <c r="F16444">
        <f t="shared" si="256"/>
        <v>100.00682300005792</v>
      </c>
    </row>
    <row r="16445" spans="1:6" x14ac:dyDescent="0.35">
      <c r="A16445" s="1" t="s">
        <v>1649</v>
      </c>
      <c r="B16445" s="1" t="s">
        <v>1</v>
      </c>
      <c r="C16445">
        <v>16433</v>
      </c>
      <c r="D16445" s="1" t="s">
        <v>3</v>
      </c>
      <c r="E16445">
        <v>1648.0580696320001</v>
      </c>
      <c r="F16445">
        <f t="shared" si="256"/>
        <v>100.01150999983111</v>
      </c>
    </row>
    <row r="16446" spans="1:6" x14ac:dyDescent="0.35">
      <c r="A16446" s="1" t="s">
        <v>1649</v>
      </c>
      <c r="B16446" s="1" t="s">
        <v>1</v>
      </c>
      <c r="C16446">
        <v>16434</v>
      </c>
      <c r="D16446" s="1" t="s">
        <v>3</v>
      </c>
      <c r="E16446">
        <v>1648.1580811419999</v>
      </c>
      <c r="F16446">
        <f t="shared" si="256"/>
        <v>100.04005200016763</v>
      </c>
    </row>
    <row r="16447" spans="1:6" x14ac:dyDescent="0.35">
      <c r="A16447" s="1" t="s">
        <v>1649</v>
      </c>
      <c r="B16447" s="1" t="s">
        <v>1</v>
      </c>
      <c r="C16447">
        <v>16435</v>
      </c>
      <c r="D16447" s="1" t="s">
        <v>3</v>
      </c>
      <c r="E16447">
        <v>1648.2581211940001</v>
      </c>
      <c r="F16447">
        <f t="shared" si="256"/>
        <v>99.951197999871511</v>
      </c>
    </row>
    <row r="16448" spans="1:6" x14ac:dyDescent="0.35">
      <c r="A16448" s="1" t="s">
        <v>1649</v>
      </c>
      <c r="B16448" s="1" t="s">
        <v>1</v>
      </c>
      <c r="C16448">
        <v>16436</v>
      </c>
      <c r="D16448" s="1" t="s">
        <v>3</v>
      </c>
      <c r="E16448">
        <v>1648.3580723919999</v>
      </c>
      <c r="F16448">
        <f t="shared" si="256"/>
        <v>100.01416600016455</v>
      </c>
    </row>
    <row r="16449" spans="1:6" x14ac:dyDescent="0.35">
      <c r="A16449" s="1" t="s">
        <v>1649</v>
      </c>
      <c r="B16449" s="1" t="s">
        <v>1</v>
      </c>
      <c r="C16449">
        <v>16437</v>
      </c>
      <c r="D16449" s="1" t="s">
        <v>3</v>
      </c>
      <c r="E16449">
        <v>1648.4580865580001</v>
      </c>
      <c r="F16449">
        <f t="shared" si="256"/>
        <v>99.997864999977537</v>
      </c>
    </row>
    <row r="16450" spans="1:6" x14ac:dyDescent="0.35">
      <c r="A16450" s="1" t="s">
        <v>1649</v>
      </c>
      <c r="B16450" s="1" t="s">
        <v>1</v>
      </c>
      <c r="C16450">
        <v>16438</v>
      </c>
      <c r="D16450" s="1" t="s">
        <v>3</v>
      </c>
      <c r="E16450">
        <v>1648.5580844230001</v>
      </c>
      <c r="F16450">
        <f t="shared" si="256"/>
        <v>108.32364599991706</v>
      </c>
    </row>
    <row r="16451" spans="1:6" x14ac:dyDescent="0.35">
      <c r="A16451" s="1" t="s">
        <v>1650</v>
      </c>
      <c r="B16451" s="1" t="s">
        <v>1</v>
      </c>
      <c r="C16451">
        <v>16439</v>
      </c>
      <c r="D16451" s="1" t="s">
        <v>3</v>
      </c>
      <c r="E16451">
        <v>1648.666408069</v>
      </c>
      <c r="F16451">
        <f t="shared" ref="F16451:F16514" si="257">(E16452-E16451)*1000</f>
        <v>91.62453099997947</v>
      </c>
    </row>
    <row r="16452" spans="1:6" x14ac:dyDescent="0.35">
      <c r="A16452" s="1" t="s">
        <v>1650</v>
      </c>
      <c r="B16452" s="1" t="s">
        <v>1</v>
      </c>
      <c r="C16452">
        <v>16440</v>
      </c>
      <c r="D16452" s="1" t="s">
        <v>3</v>
      </c>
      <c r="E16452">
        <v>1648.7580326</v>
      </c>
      <c r="F16452">
        <f t="shared" si="257"/>
        <v>100.04968699990968</v>
      </c>
    </row>
    <row r="16453" spans="1:6" x14ac:dyDescent="0.35">
      <c r="A16453" s="1" t="s">
        <v>1650</v>
      </c>
      <c r="B16453" s="1" t="s">
        <v>1</v>
      </c>
      <c r="C16453">
        <v>16441</v>
      </c>
      <c r="D16453" s="1" t="s">
        <v>3</v>
      </c>
      <c r="E16453">
        <v>1648.8580822869999</v>
      </c>
      <c r="F16453">
        <f t="shared" si="257"/>
        <v>99.97661500005961</v>
      </c>
    </row>
    <row r="16454" spans="1:6" x14ac:dyDescent="0.35">
      <c r="A16454" s="1" t="s">
        <v>1650</v>
      </c>
      <c r="B16454" s="1" t="s">
        <v>1</v>
      </c>
      <c r="C16454">
        <v>16442</v>
      </c>
      <c r="D16454" s="1" t="s">
        <v>3</v>
      </c>
      <c r="E16454">
        <v>1648.9580589019999</v>
      </c>
      <c r="F16454">
        <f t="shared" si="257"/>
        <v>100.01630200008549</v>
      </c>
    </row>
    <row r="16455" spans="1:6" x14ac:dyDescent="0.35">
      <c r="A16455" s="1" t="s">
        <v>1650</v>
      </c>
      <c r="B16455" s="1" t="s">
        <v>1</v>
      </c>
      <c r="C16455">
        <v>16443</v>
      </c>
      <c r="D16455" s="1" t="s">
        <v>3</v>
      </c>
      <c r="E16455">
        <v>1649.058075204</v>
      </c>
      <c r="F16455">
        <f t="shared" si="257"/>
        <v>100.00692699986757</v>
      </c>
    </row>
    <row r="16456" spans="1:6" x14ac:dyDescent="0.35">
      <c r="A16456" s="1" t="s">
        <v>1650</v>
      </c>
      <c r="B16456" s="1" t="s">
        <v>1</v>
      </c>
      <c r="C16456">
        <v>16444</v>
      </c>
      <c r="D16456" s="1" t="s">
        <v>3</v>
      </c>
      <c r="E16456">
        <v>1649.1580821309999</v>
      </c>
      <c r="F16456">
        <f t="shared" si="257"/>
        <v>99.992031000056159</v>
      </c>
    </row>
    <row r="16457" spans="1:6" x14ac:dyDescent="0.35">
      <c r="A16457" s="1" t="s">
        <v>1650</v>
      </c>
      <c r="B16457" s="1" t="s">
        <v>1</v>
      </c>
      <c r="C16457">
        <v>16445</v>
      </c>
      <c r="D16457" s="1" t="s">
        <v>3</v>
      </c>
      <c r="E16457">
        <v>1649.258074162</v>
      </c>
      <c r="F16457">
        <f t="shared" si="257"/>
        <v>100.05989599994791</v>
      </c>
    </row>
    <row r="16458" spans="1:6" x14ac:dyDescent="0.35">
      <c r="A16458" s="1" t="s">
        <v>1650</v>
      </c>
      <c r="B16458" s="1" t="s">
        <v>1</v>
      </c>
      <c r="C16458">
        <v>16446</v>
      </c>
      <c r="D16458" s="1" t="s">
        <v>3</v>
      </c>
      <c r="E16458">
        <v>1649.3581340579999</v>
      </c>
      <c r="F16458">
        <f t="shared" si="257"/>
        <v>99.923750000016298</v>
      </c>
    </row>
    <row r="16459" spans="1:6" x14ac:dyDescent="0.35">
      <c r="A16459" s="1" t="s">
        <v>1650</v>
      </c>
      <c r="B16459" s="1" t="s">
        <v>1</v>
      </c>
      <c r="C16459">
        <v>16447</v>
      </c>
      <c r="D16459" s="1" t="s">
        <v>3</v>
      </c>
      <c r="E16459">
        <v>1649.4580578079999</v>
      </c>
      <c r="F16459">
        <f t="shared" si="257"/>
        <v>100.01645800002734</v>
      </c>
    </row>
    <row r="16460" spans="1:6" x14ac:dyDescent="0.35">
      <c r="A16460" s="1" t="s">
        <v>1650</v>
      </c>
      <c r="B16460" s="1" t="s">
        <v>1</v>
      </c>
      <c r="C16460">
        <v>16448</v>
      </c>
      <c r="D16460" s="1" t="s">
        <v>3</v>
      </c>
      <c r="E16460">
        <v>1649.5580742659999</v>
      </c>
      <c r="F16460">
        <f t="shared" si="257"/>
        <v>108.35078200011594</v>
      </c>
    </row>
    <row r="16461" spans="1:6" x14ac:dyDescent="0.35">
      <c r="A16461" s="1" t="s">
        <v>1651</v>
      </c>
      <c r="B16461" s="1" t="s">
        <v>1</v>
      </c>
      <c r="C16461">
        <v>16449</v>
      </c>
      <c r="D16461" s="1" t="s">
        <v>3</v>
      </c>
      <c r="E16461">
        <v>1649.6664250480001</v>
      </c>
      <c r="F16461">
        <f t="shared" si="257"/>
        <v>91.593332999991617</v>
      </c>
    </row>
    <row r="16462" spans="1:6" x14ac:dyDescent="0.35">
      <c r="A16462" s="1" t="s">
        <v>1651</v>
      </c>
      <c r="B16462" s="1" t="s">
        <v>1</v>
      </c>
      <c r="C16462">
        <v>16450</v>
      </c>
      <c r="D16462" s="1" t="s">
        <v>3</v>
      </c>
      <c r="E16462">
        <v>1649.7580183810001</v>
      </c>
      <c r="F16462">
        <f t="shared" si="257"/>
        <v>100.00187499986168</v>
      </c>
    </row>
    <row r="16463" spans="1:6" x14ac:dyDescent="0.35">
      <c r="A16463" s="1" t="s">
        <v>1651</v>
      </c>
      <c r="B16463" s="1" t="s">
        <v>1</v>
      </c>
      <c r="C16463">
        <v>16451</v>
      </c>
      <c r="D16463" s="1" t="s">
        <v>3</v>
      </c>
      <c r="E16463">
        <v>1649.8580202559999</v>
      </c>
      <c r="F16463">
        <f t="shared" si="257"/>
        <v>99.986562000140111</v>
      </c>
    </row>
    <row r="16464" spans="1:6" x14ac:dyDescent="0.35">
      <c r="A16464" s="1" t="s">
        <v>1651</v>
      </c>
      <c r="B16464" s="1" t="s">
        <v>1</v>
      </c>
      <c r="C16464">
        <v>16452</v>
      </c>
      <c r="D16464" s="1" t="s">
        <v>3</v>
      </c>
      <c r="E16464">
        <v>1649.9580068180001</v>
      </c>
      <c r="F16464">
        <f t="shared" si="257"/>
        <v>100.00692699986757</v>
      </c>
    </row>
    <row r="16465" spans="1:6" x14ac:dyDescent="0.35">
      <c r="A16465" s="1" t="s">
        <v>1651</v>
      </c>
      <c r="B16465" s="1" t="s">
        <v>1</v>
      </c>
      <c r="C16465">
        <v>16453</v>
      </c>
      <c r="D16465" s="1" t="s">
        <v>3</v>
      </c>
      <c r="E16465">
        <v>1650.0580137449999</v>
      </c>
      <c r="F16465">
        <f t="shared" si="257"/>
        <v>99.999792000062371</v>
      </c>
    </row>
    <row r="16466" spans="1:6" x14ac:dyDescent="0.35">
      <c r="A16466" s="1" t="s">
        <v>1651</v>
      </c>
      <c r="B16466" s="1" t="s">
        <v>1</v>
      </c>
      <c r="C16466">
        <v>16454</v>
      </c>
      <c r="D16466" s="1" t="s">
        <v>3</v>
      </c>
      <c r="E16466">
        <v>1650.158013537</v>
      </c>
      <c r="F16466">
        <f t="shared" si="257"/>
        <v>99.999114999945959</v>
      </c>
    </row>
    <row r="16467" spans="1:6" x14ac:dyDescent="0.35">
      <c r="A16467" s="1" t="s">
        <v>1651</v>
      </c>
      <c r="B16467" s="1" t="s">
        <v>1</v>
      </c>
      <c r="C16467">
        <v>16455</v>
      </c>
      <c r="D16467" s="1" t="s">
        <v>3</v>
      </c>
      <c r="E16467">
        <v>1650.2580126519999</v>
      </c>
      <c r="F16467">
        <f t="shared" si="257"/>
        <v>100.00062400013121</v>
      </c>
    </row>
    <row r="16468" spans="1:6" x14ac:dyDescent="0.35">
      <c r="A16468" s="1" t="s">
        <v>1651</v>
      </c>
      <c r="B16468" s="1" t="s">
        <v>1</v>
      </c>
      <c r="C16468">
        <v>16456</v>
      </c>
      <c r="D16468" s="1" t="s">
        <v>3</v>
      </c>
      <c r="E16468">
        <v>1650.3580132760001</v>
      </c>
      <c r="F16468">
        <f t="shared" si="257"/>
        <v>100.07656299990231</v>
      </c>
    </row>
    <row r="16469" spans="1:6" x14ac:dyDescent="0.35">
      <c r="A16469" s="1" t="s">
        <v>1651</v>
      </c>
      <c r="B16469" s="1" t="s">
        <v>1</v>
      </c>
      <c r="C16469">
        <v>16457</v>
      </c>
      <c r="D16469" s="1" t="s">
        <v>3</v>
      </c>
      <c r="E16469">
        <v>1650.458089839</v>
      </c>
      <c r="F16469">
        <f t="shared" si="257"/>
        <v>100.00317699996231</v>
      </c>
    </row>
    <row r="16470" spans="1:6" x14ac:dyDescent="0.35">
      <c r="A16470" s="1" t="s">
        <v>1651</v>
      </c>
      <c r="B16470" s="1" t="s">
        <v>1</v>
      </c>
      <c r="C16470">
        <v>16458</v>
      </c>
      <c r="D16470" s="1" t="s">
        <v>3</v>
      </c>
      <c r="E16470">
        <v>1650.5580930159999</v>
      </c>
      <c r="F16470">
        <f t="shared" si="257"/>
        <v>108.3369790001143</v>
      </c>
    </row>
    <row r="16471" spans="1:6" x14ac:dyDescent="0.35">
      <c r="A16471" s="1" t="s">
        <v>1652</v>
      </c>
      <c r="B16471" s="1" t="s">
        <v>1</v>
      </c>
      <c r="C16471">
        <v>16459</v>
      </c>
      <c r="D16471" s="1" t="s">
        <v>3</v>
      </c>
      <c r="E16471">
        <v>1650.666429995</v>
      </c>
      <c r="F16471">
        <f t="shared" si="257"/>
        <v>91.570885999999518</v>
      </c>
    </row>
    <row r="16472" spans="1:6" x14ac:dyDescent="0.35">
      <c r="A16472" s="1" t="s">
        <v>1652</v>
      </c>
      <c r="B16472" s="1" t="s">
        <v>1</v>
      </c>
      <c r="C16472">
        <v>16460</v>
      </c>
      <c r="D16472" s="1" t="s">
        <v>3</v>
      </c>
      <c r="E16472">
        <v>1650.758000881</v>
      </c>
      <c r="F16472">
        <f t="shared" si="257"/>
        <v>100.01963499985322</v>
      </c>
    </row>
    <row r="16473" spans="1:6" x14ac:dyDescent="0.35">
      <c r="A16473" s="1" t="s">
        <v>1652</v>
      </c>
      <c r="B16473" s="1" t="s">
        <v>1</v>
      </c>
      <c r="C16473">
        <v>16461</v>
      </c>
      <c r="D16473" s="1" t="s">
        <v>3</v>
      </c>
      <c r="E16473">
        <v>1650.8580205159999</v>
      </c>
      <c r="F16473">
        <f t="shared" si="257"/>
        <v>99.996823000083168</v>
      </c>
    </row>
    <row r="16474" spans="1:6" x14ac:dyDescent="0.35">
      <c r="A16474" s="1" t="s">
        <v>1652</v>
      </c>
      <c r="B16474" s="1" t="s">
        <v>1</v>
      </c>
      <c r="C16474">
        <v>16462</v>
      </c>
      <c r="D16474" s="1" t="s">
        <v>3</v>
      </c>
      <c r="E16474">
        <v>1650.958017339</v>
      </c>
      <c r="F16474">
        <f t="shared" si="257"/>
        <v>99.999217999993562</v>
      </c>
    </row>
    <row r="16475" spans="1:6" x14ac:dyDescent="0.35">
      <c r="A16475" s="1" t="s">
        <v>1652</v>
      </c>
      <c r="B16475" s="1" t="s">
        <v>1</v>
      </c>
      <c r="C16475">
        <v>16463</v>
      </c>
      <c r="D16475" s="1" t="s">
        <v>3</v>
      </c>
      <c r="E16475">
        <v>1651.058016557</v>
      </c>
      <c r="F16475">
        <f t="shared" si="257"/>
        <v>99.993072999950527</v>
      </c>
    </row>
    <row r="16476" spans="1:6" x14ac:dyDescent="0.35">
      <c r="A16476" s="1" t="s">
        <v>1652</v>
      </c>
      <c r="B16476" s="1" t="s">
        <v>1</v>
      </c>
      <c r="C16476">
        <v>16464</v>
      </c>
      <c r="D16476" s="1" t="s">
        <v>3</v>
      </c>
      <c r="E16476">
        <v>1651.1580096299999</v>
      </c>
      <c r="F16476">
        <f t="shared" si="257"/>
        <v>100.00786500017966</v>
      </c>
    </row>
    <row r="16477" spans="1:6" x14ac:dyDescent="0.35">
      <c r="A16477" s="1" t="s">
        <v>1652</v>
      </c>
      <c r="B16477" s="1" t="s">
        <v>1</v>
      </c>
      <c r="C16477">
        <v>16465</v>
      </c>
      <c r="D16477" s="1" t="s">
        <v>3</v>
      </c>
      <c r="E16477">
        <v>1651.2580174950001</v>
      </c>
      <c r="F16477">
        <f t="shared" si="257"/>
        <v>99.994634999802656</v>
      </c>
    </row>
    <row r="16478" spans="1:6" x14ac:dyDescent="0.35">
      <c r="A16478" s="1" t="s">
        <v>1652</v>
      </c>
      <c r="B16478" s="1" t="s">
        <v>1</v>
      </c>
      <c r="C16478">
        <v>16466</v>
      </c>
      <c r="D16478" s="1" t="s">
        <v>3</v>
      </c>
      <c r="E16478">
        <v>1651.3580121299999</v>
      </c>
      <c r="F16478">
        <f t="shared" si="257"/>
        <v>100.07812499998181</v>
      </c>
    </row>
    <row r="16479" spans="1:6" x14ac:dyDescent="0.35">
      <c r="A16479" s="1" t="s">
        <v>1652</v>
      </c>
      <c r="B16479" s="1" t="s">
        <v>1</v>
      </c>
      <c r="C16479">
        <v>16467</v>
      </c>
      <c r="D16479" s="1" t="s">
        <v>3</v>
      </c>
      <c r="E16479">
        <v>1651.4580902549999</v>
      </c>
      <c r="F16479">
        <f t="shared" si="257"/>
        <v>99.996511000199462</v>
      </c>
    </row>
    <row r="16480" spans="1:6" x14ac:dyDescent="0.35">
      <c r="A16480" s="1" t="s">
        <v>1652</v>
      </c>
      <c r="B16480" s="1" t="s">
        <v>1</v>
      </c>
      <c r="C16480">
        <v>16468</v>
      </c>
      <c r="D16480" s="1" t="s">
        <v>3</v>
      </c>
      <c r="E16480">
        <v>1651.5580867660001</v>
      </c>
      <c r="F16480">
        <f t="shared" si="257"/>
        <v>108.33739499980766</v>
      </c>
    </row>
    <row r="16481" spans="1:6" x14ac:dyDescent="0.35">
      <c r="A16481" s="1" t="s">
        <v>1653</v>
      </c>
      <c r="B16481" s="1" t="s">
        <v>1</v>
      </c>
      <c r="C16481">
        <v>16469</v>
      </c>
      <c r="D16481" s="1" t="s">
        <v>3</v>
      </c>
      <c r="E16481">
        <v>1651.6664241609999</v>
      </c>
      <c r="F16481">
        <f t="shared" si="257"/>
        <v>91.587448000154836</v>
      </c>
    </row>
    <row r="16482" spans="1:6" x14ac:dyDescent="0.35">
      <c r="A16482" s="1" t="s">
        <v>1653</v>
      </c>
      <c r="B16482" s="1" t="s">
        <v>1</v>
      </c>
      <c r="C16482">
        <v>16470</v>
      </c>
      <c r="D16482" s="1" t="s">
        <v>3</v>
      </c>
      <c r="E16482">
        <v>1651.7580116090001</v>
      </c>
      <c r="F16482">
        <f t="shared" si="257"/>
        <v>100.01291699995818</v>
      </c>
    </row>
    <row r="16483" spans="1:6" x14ac:dyDescent="0.35">
      <c r="A16483" s="1" t="s">
        <v>1653</v>
      </c>
      <c r="B16483" s="1" t="s">
        <v>1</v>
      </c>
      <c r="C16483">
        <v>16471</v>
      </c>
      <c r="D16483" s="1" t="s">
        <v>3</v>
      </c>
      <c r="E16483">
        <v>1651.858024526</v>
      </c>
      <c r="F16483">
        <f t="shared" si="257"/>
        <v>99.980417000097077</v>
      </c>
    </row>
    <row r="16484" spans="1:6" x14ac:dyDescent="0.35">
      <c r="A16484" s="1" t="s">
        <v>1653</v>
      </c>
      <c r="B16484" s="1" t="s">
        <v>1</v>
      </c>
      <c r="C16484">
        <v>16472</v>
      </c>
      <c r="D16484" s="1" t="s">
        <v>3</v>
      </c>
      <c r="E16484">
        <v>1651.9580049430001</v>
      </c>
      <c r="F16484">
        <f t="shared" si="257"/>
        <v>100.02057199994852</v>
      </c>
    </row>
    <row r="16485" spans="1:6" x14ac:dyDescent="0.35">
      <c r="A16485" s="1" t="s">
        <v>1653</v>
      </c>
      <c r="B16485" s="1" t="s">
        <v>1</v>
      </c>
      <c r="C16485">
        <v>16473</v>
      </c>
      <c r="D16485" s="1" t="s">
        <v>3</v>
      </c>
      <c r="E16485">
        <v>1652.0580255150001</v>
      </c>
      <c r="F16485">
        <f t="shared" si="257"/>
        <v>99.987916999907611</v>
      </c>
    </row>
    <row r="16486" spans="1:6" x14ac:dyDescent="0.35">
      <c r="A16486" s="1" t="s">
        <v>1653</v>
      </c>
      <c r="B16486" s="1" t="s">
        <v>1</v>
      </c>
      <c r="C16486">
        <v>16474</v>
      </c>
      <c r="D16486" s="1" t="s">
        <v>3</v>
      </c>
      <c r="E16486">
        <v>1652.158013432</v>
      </c>
      <c r="F16486">
        <f t="shared" si="257"/>
        <v>100.0139580000905</v>
      </c>
    </row>
    <row r="16487" spans="1:6" x14ac:dyDescent="0.35">
      <c r="A16487" s="1" t="s">
        <v>1653</v>
      </c>
      <c r="B16487" s="1" t="s">
        <v>1</v>
      </c>
      <c r="C16487">
        <v>16475</v>
      </c>
      <c r="D16487" s="1" t="s">
        <v>3</v>
      </c>
      <c r="E16487">
        <v>1652.2580273900001</v>
      </c>
      <c r="F16487">
        <f t="shared" si="257"/>
        <v>99.995000000035361</v>
      </c>
    </row>
    <row r="16488" spans="1:6" x14ac:dyDescent="0.35">
      <c r="A16488" s="1" t="s">
        <v>1653</v>
      </c>
      <c r="B16488" s="1" t="s">
        <v>1</v>
      </c>
      <c r="C16488">
        <v>16476</v>
      </c>
      <c r="D16488" s="1" t="s">
        <v>3</v>
      </c>
      <c r="E16488">
        <v>1652.3580223900001</v>
      </c>
      <c r="F16488">
        <f t="shared" si="257"/>
        <v>100.06255199982661</v>
      </c>
    </row>
    <row r="16489" spans="1:6" x14ac:dyDescent="0.35">
      <c r="A16489" s="1" t="s">
        <v>1653</v>
      </c>
      <c r="B16489" s="1" t="s">
        <v>1</v>
      </c>
      <c r="C16489">
        <v>16477</v>
      </c>
      <c r="D16489" s="1" t="s">
        <v>3</v>
      </c>
      <c r="E16489">
        <v>1652.4580849419999</v>
      </c>
      <c r="F16489">
        <f t="shared" si="257"/>
        <v>99.993125000082728</v>
      </c>
    </row>
    <row r="16490" spans="1:6" x14ac:dyDescent="0.35">
      <c r="A16490" s="1" t="s">
        <v>1653</v>
      </c>
      <c r="B16490" s="1" t="s">
        <v>1</v>
      </c>
      <c r="C16490">
        <v>16478</v>
      </c>
      <c r="D16490" s="1" t="s">
        <v>3</v>
      </c>
      <c r="E16490">
        <v>1652.558078067</v>
      </c>
      <c r="F16490">
        <f t="shared" si="257"/>
        <v>108.33354200008216</v>
      </c>
    </row>
    <row r="16491" spans="1:6" x14ac:dyDescent="0.35">
      <c r="A16491" s="1" t="s">
        <v>1654</v>
      </c>
      <c r="B16491" s="1" t="s">
        <v>1</v>
      </c>
      <c r="C16491">
        <v>16479</v>
      </c>
      <c r="D16491" s="1" t="s">
        <v>3</v>
      </c>
      <c r="E16491">
        <v>1652.6664116090001</v>
      </c>
      <c r="F16491">
        <f t="shared" si="257"/>
        <v>91.606353999850398</v>
      </c>
    </row>
    <row r="16492" spans="1:6" x14ac:dyDescent="0.35">
      <c r="A16492" s="1" t="s">
        <v>1654</v>
      </c>
      <c r="B16492" s="1" t="s">
        <v>1</v>
      </c>
      <c r="C16492">
        <v>16480</v>
      </c>
      <c r="D16492" s="1" t="s">
        <v>3</v>
      </c>
      <c r="E16492">
        <v>1652.7580179629999</v>
      </c>
      <c r="F16492">
        <f t="shared" si="257"/>
        <v>100.00536500001544</v>
      </c>
    </row>
    <row r="16493" spans="1:6" x14ac:dyDescent="0.35">
      <c r="A16493" s="1" t="s">
        <v>1654</v>
      </c>
      <c r="B16493" s="1" t="s">
        <v>1</v>
      </c>
      <c r="C16493">
        <v>16481</v>
      </c>
      <c r="D16493" s="1" t="s">
        <v>3</v>
      </c>
      <c r="E16493">
        <v>1652.8580233279999</v>
      </c>
      <c r="F16493">
        <f t="shared" si="257"/>
        <v>99.979738999991241</v>
      </c>
    </row>
    <row r="16494" spans="1:6" x14ac:dyDescent="0.35">
      <c r="A16494" s="1" t="s">
        <v>1654</v>
      </c>
      <c r="B16494" s="1" t="s">
        <v>1</v>
      </c>
      <c r="C16494">
        <v>16482</v>
      </c>
      <c r="D16494" s="1" t="s">
        <v>3</v>
      </c>
      <c r="E16494">
        <v>1652.9580030669999</v>
      </c>
      <c r="F16494">
        <f t="shared" si="257"/>
        <v>100.0115110000479</v>
      </c>
    </row>
    <row r="16495" spans="1:6" x14ac:dyDescent="0.35">
      <c r="A16495" s="1" t="s">
        <v>1654</v>
      </c>
      <c r="B16495" s="1" t="s">
        <v>1</v>
      </c>
      <c r="C16495">
        <v>16483</v>
      </c>
      <c r="D16495" s="1" t="s">
        <v>3</v>
      </c>
      <c r="E16495">
        <v>1653.058014578</v>
      </c>
      <c r="F16495">
        <f t="shared" si="257"/>
        <v>99.999738999940746</v>
      </c>
    </row>
    <row r="16496" spans="1:6" x14ac:dyDescent="0.35">
      <c r="A16496" s="1" t="s">
        <v>1654</v>
      </c>
      <c r="B16496" s="1" t="s">
        <v>1</v>
      </c>
      <c r="C16496">
        <v>16484</v>
      </c>
      <c r="D16496" s="1" t="s">
        <v>3</v>
      </c>
      <c r="E16496">
        <v>1653.1580143169999</v>
      </c>
      <c r="F16496">
        <f t="shared" si="257"/>
        <v>99.996250000003783</v>
      </c>
    </row>
    <row r="16497" spans="1:6" x14ac:dyDescent="0.35">
      <c r="A16497" s="1" t="s">
        <v>1654</v>
      </c>
      <c r="B16497" s="1" t="s">
        <v>1</v>
      </c>
      <c r="C16497">
        <v>16485</v>
      </c>
      <c r="D16497" s="1" t="s">
        <v>3</v>
      </c>
      <c r="E16497">
        <v>1653.2580105669999</v>
      </c>
      <c r="F16497">
        <f t="shared" si="257"/>
        <v>100.01312500003223</v>
      </c>
    </row>
    <row r="16498" spans="1:6" x14ac:dyDescent="0.35">
      <c r="A16498" s="1" t="s">
        <v>1654</v>
      </c>
      <c r="B16498" s="1" t="s">
        <v>1</v>
      </c>
      <c r="C16498">
        <v>16486</v>
      </c>
      <c r="D16498" s="1" t="s">
        <v>3</v>
      </c>
      <c r="E16498">
        <v>1653.358023692</v>
      </c>
      <c r="F16498">
        <f t="shared" si="257"/>
        <v>100.0237499999912</v>
      </c>
    </row>
    <row r="16499" spans="1:6" x14ac:dyDescent="0.35">
      <c r="A16499" s="1" t="s">
        <v>1654</v>
      </c>
      <c r="B16499" s="1" t="s">
        <v>1</v>
      </c>
      <c r="C16499">
        <v>16487</v>
      </c>
      <c r="D16499" s="1" t="s">
        <v>3</v>
      </c>
      <c r="E16499">
        <v>1653.458047442</v>
      </c>
      <c r="F16499">
        <f t="shared" si="257"/>
        <v>100.05557299996326</v>
      </c>
    </row>
    <row r="16500" spans="1:6" x14ac:dyDescent="0.35">
      <c r="A16500" s="1" t="s">
        <v>1654</v>
      </c>
      <c r="B16500" s="1" t="s">
        <v>1</v>
      </c>
      <c r="C16500">
        <v>16488</v>
      </c>
      <c r="D16500" s="1" t="s">
        <v>3</v>
      </c>
      <c r="E16500">
        <v>1653.5581030149999</v>
      </c>
      <c r="F16500">
        <f t="shared" si="257"/>
        <v>108.335469000167</v>
      </c>
    </row>
    <row r="16501" spans="1:6" x14ac:dyDescent="0.35">
      <c r="A16501" s="1" t="s">
        <v>1655</v>
      </c>
      <c r="B16501" s="1" t="s">
        <v>1</v>
      </c>
      <c r="C16501">
        <v>16489</v>
      </c>
      <c r="D16501" s="1" t="s">
        <v>3</v>
      </c>
      <c r="E16501">
        <v>1653.6664384840001</v>
      </c>
      <c r="F16501">
        <f t="shared" si="257"/>
        <v>91.656562000025588</v>
      </c>
    </row>
    <row r="16502" spans="1:6" x14ac:dyDescent="0.35">
      <c r="A16502" s="1" t="s">
        <v>1655</v>
      </c>
      <c r="B16502" s="1" t="s">
        <v>1</v>
      </c>
      <c r="C16502">
        <v>16490</v>
      </c>
      <c r="D16502" s="1" t="s">
        <v>3</v>
      </c>
      <c r="E16502">
        <v>1653.7580950460001</v>
      </c>
      <c r="F16502">
        <f t="shared" si="257"/>
        <v>99.919739999904778</v>
      </c>
    </row>
    <row r="16503" spans="1:6" x14ac:dyDescent="0.35">
      <c r="A16503" s="1" t="s">
        <v>1655</v>
      </c>
      <c r="B16503" s="1" t="s">
        <v>1</v>
      </c>
      <c r="C16503">
        <v>16491</v>
      </c>
      <c r="D16503" s="1" t="s">
        <v>3</v>
      </c>
      <c r="E16503">
        <v>1653.858014786</v>
      </c>
      <c r="F16503">
        <f t="shared" si="257"/>
        <v>99.999113999956535</v>
      </c>
    </row>
    <row r="16504" spans="1:6" x14ac:dyDescent="0.35">
      <c r="A16504" s="1" t="s">
        <v>1655</v>
      </c>
      <c r="B16504" s="1" t="s">
        <v>1</v>
      </c>
      <c r="C16504">
        <v>16492</v>
      </c>
      <c r="D16504" s="1" t="s">
        <v>3</v>
      </c>
      <c r="E16504">
        <v>1653.9580139</v>
      </c>
      <c r="F16504">
        <f t="shared" si="257"/>
        <v>100.00640599992039</v>
      </c>
    </row>
    <row r="16505" spans="1:6" x14ac:dyDescent="0.35">
      <c r="A16505" s="1" t="s">
        <v>1655</v>
      </c>
      <c r="B16505" s="1" t="s">
        <v>1</v>
      </c>
      <c r="C16505">
        <v>16493</v>
      </c>
      <c r="D16505" s="1" t="s">
        <v>3</v>
      </c>
      <c r="E16505">
        <v>1654.0580203059999</v>
      </c>
      <c r="F16505">
        <f t="shared" si="257"/>
        <v>99.998854000205029</v>
      </c>
    </row>
    <row r="16506" spans="1:6" x14ac:dyDescent="0.35">
      <c r="A16506" s="1" t="s">
        <v>1655</v>
      </c>
      <c r="B16506" s="1" t="s">
        <v>1</v>
      </c>
      <c r="C16506">
        <v>16494</v>
      </c>
      <c r="D16506" s="1" t="s">
        <v>3</v>
      </c>
      <c r="E16506">
        <v>1654.1580191600001</v>
      </c>
      <c r="F16506">
        <f t="shared" si="257"/>
        <v>100.00458399986201</v>
      </c>
    </row>
    <row r="16507" spans="1:6" x14ac:dyDescent="0.35">
      <c r="A16507" s="1" t="s">
        <v>1655</v>
      </c>
      <c r="B16507" s="1" t="s">
        <v>1</v>
      </c>
      <c r="C16507">
        <v>16495</v>
      </c>
      <c r="D16507" s="1" t="s">
        <v>3</v>
      </c>
      <c r="E16507">
        <v>1654.258023744</v>
      </c>
      <c r="F16507">
        <f t="shared" si="257"/>
        <v>99.993854000103966</v>
      </c>
    </row>
    <row r="16508" spans="1:6" x14ac:dyDescent="0.35">
      <c r="A16508" s="1" t="s">
        <v>1655</v>
      </c>
      <c r="B16508" s="1" t="s">
        <v>1</v>
      </c>
      <c r="C16508">
        <v>16496</v>
      </c>
      <c r="D16508" s="1" t="s">
        <v>3</v>
      </c>
      <c r="E16508">
        <v>1654.3580175980001</v>
      </c>
      <c r="F16508">
        <f t="shared" si="257"/>
        <v>100.01057299996319</v>
      </c>
    </row>
    <row r="16509" spans="1:6" x14ac:dyDescent="0.35">
      <c r="A16509" s="1" t="s">
        <v>1655</v>
      </c>
      <c r="B16509" s="1" t="s">
        <v>1</v>
      </c>
      <c r="C16509">
        <v>16497</v>
      </c>
      <c r="D16509" s="1" t="s">
        <v>3</v>
      </c>
      <c r="E16509">
        <v>1654.458028171</v>
      </c>
      <c r="F16509">
        <f t="shared" si="257"/>
        <v>100.06526000006488</v>
      </c>
    </row>
    <row r="16510" spans="1:6" x14ac:dyDescent="0.35">
      <c r="A16510" s="1" t="s">
        <v>1655</v>
      </c>
      <c r="B16510" s="1" t="s">
        <v>1</v>
      </c>
      <c r="C16510">
        <v>16498</v>
      </c>
      <c r="D16510" s="1" t="s">
        <v>3</v>
      </c>
      <c r="E16510">
        <v>1654.5580934310001</v>
      </c>
      <c r="F16510">
        <f t="shared" si="257"/>
        <v>108.35880199988424</v>
      </c>
    </row>
    <row r="16511" spans="1:6" x14ac:dyDescent="0.35">
      <c r="A16511" s="1" t="s">
        <v>1656</v>
      </c>
      <c r="B16511" s="1" t="s">
        <v>1</v>
      </c>
      <c r="C16511">
        <v>16499</v>
      </c>
      <c r="D16511" s="1" t="s">
        <v>3</v>
      </c>
      <c r="E16511">
        <v>1654.666452233</v>
      </c>
      <c r="F16511">
        <f t="shared" si="257"/>
        <v>91.591667000102461</v>
      </c>
    </row>
    <row r="16512" spans="1:6" x14ac:dyDescent="0.35">
      <c r="A16512" s="1" t="s">
        <v>1656</v>
      </c>
      <c r="B16512" s="1" t="s">
        <v>1</v>
      </c>
      <c r="C16512">
        <v>16500</v>
      </c>
      <c r="D16512" s="1" t="s">
        <v>3</v>
      </c>
      <c r="E16512">
        <v>1654.7580439000001</v>
      </c>
      <c r="F16512">
        <f t="shared" si="257"/>
        <v>100.05052099995737</v>
      </c>
    </row>
    <row r="16513" spans="1:6" x14ac:dyDescent="0.35">
      <c r="A16513" s="1" t="s">
        <v>1656</v>
      </c>
      <c r="B16513" s="1" t="s">
        <v>1</v>
      </c>
      <c r="C16513">
        <v>16501</v>
      </c>
      <c r="D16513" s="1" t="s">
        <v>3</v>
      </c>
      <c r="E16513">
        <v>1654.858094421</v>
      </c>
      <c r="F16513">
        <f t="shared" si="257"/>
        <v>99.979322000081083</v>
      </c>
    </row>
    <row r="16514" spans="1:6" x14ac:dyDescent="0.35">
      <c r="A16514" s="1" t="s">
        <v>1656</v>
      </c>
      <c r="B16514" s="1" t="s">
        <v>1</v>
      </c>
      <c r="C16514">
        <v>16502</v>
      </c>
      <c r="D16514" s="1" t="s">
        <v>3</v>
      </c>
      <c r="E16514">
        <v>1654.9580737430001</v>
      </c>
      <c r="F16514">
        <f t="shared" si="257"/>
        <v>100.00630299987279</v>
      </c>
    </row>
    <row r="16515" spans="1:6" x14ac:dyDescent="0.35">
      <c r="A16515" s="1" t="s">
        <v>1656</v>
      </c>
      <c r="B16515" s="1" t="s">
        <v>1</v>
      </c>
      <c r="C16515">
        <v>16503</v>
      </c>
      <c r="D16515" s="1" t="s">
        <v>3</v>
      </c>
      <c r="E16515">
        <v>1655.058080046</v>
      </c>
      <c r="F16515">
        <f t="shared" ref="F16515:F16578" si="258">(E16516-E16515)*1000</f>
        <v>100.01947899991137</v>
      </c>
    </row>
    <row r="16516" spans="1:6" x14ac:dyDescent="0.35">
      <c r="A16516" s="1" t="s">
        <v>1656</v>
      </c>
      <c r="B16516" s="1" t="s">
        <v>1</v>
      </c>
      <c r="C16516">
        <v>16504</v>
      </c>
      <c r="D16516" s="1" t="s">
        <v>3</v>
      </c>
      <c r="E16516">
        <v>1655.1580995249999</v>
      </c>
      <c r="F16516">
        <f t="shared" si="258"/>
        <v>100.00286400008918</v>
      </c>
    </row>
    <row r="16517" spans="1:6" x14ac:dyDescent="0.35">
      <c r="A16517" s="1" t="s">
        <v>1656</v>
      </c>
      <c r="B16517" s="1" t="s">
        <v>1</v>
      </c>
      <c r="C16517">
        <v>16505</v>
      </c>
      <c r="D16517" s="1" t="s">
        <v>3</v>
      </c>
      <c r="E16517">
        <v>1655.258102389</v>
      </c>
      <c r="F16517">
        <f t="shared" si="258"/>
        <v>99.991978999923958</v>
      </c>
    </row>
    <row r="16518" spans="1:6" x14ac:dyDescent="0.35">
      <c r="A16518" s="1" t="s">
        <v>1656</v>
      </c>
      <c r="B16518" s="1" t="s">
        <v>1</v>
      </c>
      <c r="C16518">
        <v>16506</v>
      </c>
      <c r="D16518" s="1" t="s">
        <v>3</v>
      </c>
      <c r="E16518">
        <v>1655.3580943679999</v>
      </c>
      <c r="F16518">
        <f t="shared" si="258"/>
        <v>100.00598999999966</v>
      </c>
    </row>
    <row r="16519" spans="1:6" x14ac:dyDescent="0.35">
      <c r="A16519" s="1" t="s">
        <v>1656</v>
      </c>
      <c r="B16519" s="1" t="s">
        <v>1</v>
      </c>
      <c r="C16519">
        <v>16507</v>
      </c>
      <c r="D16519" s="1" t="s">
        <v>3</v>
      </c>
      <c r="E16519">
        <v>1655.4581003579999</v>
      </c>
      <c r="F16519">
        <f t="shared" si="258"/>
        <v>99.987031000182469</v>
      </c>
    </row>
    <row r="16520" spans="1:6" x14ac:dyDescent="0.35">
      <c r="A16520" s="1" t="s">
        <v>1656</v>
      </c>
      <c r="B16520" s="1" t="s">
        <v>1</v>
      </c>
      <c r="C16520">
        <v>16508</v>
      </c>
      <c r="D16520" s="1" t="s">
        <v>3</v>
      </c>
      <c r="E16520">
        <v>1655.5580873890001</v>
      </c>
      <c r="F16520">
        <f t="shared" si="258"/>
        <v>108.35015599991493</v>
      </c>
    </row>
    <row r="16521" spans="1:6" x14ac:dyDescent="0.35">
      <c r="A16521" s="1" t="s">
        <v>1657</v>
      </c>
      <c r="B16521" s="1" t="s">
        <v>1</v>
      </c>
      <c r="C16521">
        <v>16509</v>
      </c>
      <c r="D16521" s="1" t="s">
        <v>3</v>
      </c>
      <c r="E16521">
        <v>1655.666437545</v>
      </c>
      <c r="F16521">
        <f t="shared" si="258"/>
        <v>91.631407000022591</v>
      </c>
    </row>
    <row r="16522" spans="1:6" x14ac:dyDescent="0.35">
      <c r="A16522" s="1" t="s">
        <v>1657</v>
      </c>
      <c r="B16522" s="1" t="s">
        <v>1</v>
      </c>
      <c r="C16522">
        <v>16510</v>
      </c>
      <c r="D16522" s="1" t="s">
        <v>3</v>
      </c>
      <c r="E16522">
        <v>1655.758068952</v>
      </c>
      <c r="F16522">
        <f t="shared" si="258"/>
        <v>99.993228999892381</v>
      </c>
    </row>
    <row r="16523" spans="1:6" x14ac:dyDescent="0.35">
      <c r="A16523" s="1" t="s">
        <v>1657</v>
      </c>
      <c r="B16523" s="1" t="s">
        <v>1</v>
      </c>
      <c r="C16523">
        <v>16511</v>
      </c>
      <c r="D16523" s="1" t="s">
        <v>3</v>
      </c>
      <c r="E16523">
        <v>1655.8580621809999</v>
      </c>
      <c r="F16523">
        <f t="shared" si="258"/>
        <v>100.02166599997508</v>
      </c>
    </row>
    <row r="16524" spans="1:6" x14ac:dyDescent="0.35">
      <c r="A16524" s="1" t="s">
        <v>1657</v>
      </c>
      <c r="B16524" s="1" t="s">
        <v>1</v>
      </c>
      <c r="C16524">
        <v>16512</v>
      </c>
      <c r="D16524" s="1" t="s">
        <v>3</v>
      </c>
      <c r="E16524">
        <v>1655.9580838469999</v>
      </c>
      <c r="F16524">
        <f t="shared" si="258"/>
        <v>100.01000000011118</v>
      </c>
    </row>
    <row r="16525" spans="1:6" x14ac:dyDescent="0.35">
      <c r="A16525" s="1" t="s">
        <v>1657</v>
      </c>
      <c r="B16525" s="1" t="s">
        <v>1</v>
      </c>
      <c r="C16525">
        <v>16513</v>
      </c>
      <c r="D16525" s="1" t="s">
        <v>3</v>
      </c>
      <c r="E16525">
        <v>1656.058093847</v>
      </c>
      <c r="F16525">
        <f t="shared" si="258"/>
        <v>99.987865000002785</v>
      </c>
    </row>
    <row r="16526" spans="1:6" x14ac:dyDescent="0.35">
      <c r="A16526" s="1" t="s">
        <v>1657</v>
      </c>
      <c r="B16526" s="1" t="s">
        <v>1</v>
      </c>
      <c r="C16526">
        <v>16514</v>
      </c>
      <c r="D16526" s="1" t="s">
        <v>3</v>
      </c>
      <c r="E16526">
        <v>1656.158081712</v>
      </c>
      <c r="F16526">
        <f t="shared" si="258"/>
        <v>100.01937499987434</v>
      </c>
    </row>
    <row r="16527" spans="1:6" x14ac:dyDescent="0.35">
      <c r="A16527" s="1" t="s">
        <v>1657</v>
      </c>
      <c r="B16527" s="1" t="s">
        <v>1</v>
      </c>
      <c r="C16527">
        <v>16515</v>
      </c>
      <c r="D16527" s="1" t="s">
        <v>3</v>
      </c>
      <c r="E16527">
        <v>1656.2581010869999</v>
      </c>
      <c r="F16527">
        <f t="shared" si="258"/>
        <v>99.99947900018924</v>
      </c>
    </row>
    <row r="16528" spans="1:6" x14ac:dyDescent="0.35">
      <c r="A16528" s="1" t="s">
        <v>1657</v>
      </c>
      <c r="B16528" s="1" t="s">
        <v>1</v>
      </c>
      <c r="C16528">
        <v>16516</v>
      </c>
      <c r="D16528" s="1" t="s">
        <v>3</v>
      </c>
      <c r="E16528">
        <v>1656.3581005660001</v>
      </c>
      <c r="F16528">
        <f t="shared" si="258"/>
        <v>99.999426999829666</v>
      </c>
    </row>
    <row r="16529" spans="1:6" x14ac:dyDescent="0.35">
      <c r="A16529" s="1" t="s">
        <v>1657</v>
      </c>
      <c r="B16529" s="1" t="s">
        <v>1</v>
      </c>
      <c r="C16529">
        <v>16517</v>
      </c>
      <c r="D16529" s="1" t="s">
        <v>3</v>
      </c>
      <c r="E16529">
        <v>1656.4580999929999</v>
      </c>
      <c r="F16529">
        <f t="shared" si="258"/>
        <v>100.0017190001472</v>
      </c>
    </row>
    <row r="16530" spans="1:6" x14ac:dyDescent="0.35">
      <c r="A16530" s="1" t="s">
        <v>1657</v>
      </c>
      <c r="B16530" s="1" t="s">
        <v>1</v>
      </c>
      <c r="C16530">
        <v>16518</v>
      </c>
      <c r="D16530" s="1" t="s">
        <v>3</v>
      </c>
      <c r="E16530">
        <v>1656.5581017120001</v>
      </c>
      <c r="F16530">
        <f t="shared" si="258"/>
        <v>108.33661399988159</v>
      </c>
    </row>
    <row r="16531" spans="1:6" x14ac:dyDescent="0.35">
      <c r="A16531" s="1" t="s">
        <v>1658</v>
      </c>
      <c r="B16531" s="1" t="s">
        <v>1</v>
      </c>
      <c r="C16531">
        <v>16519</v>
      </c>
      <c r="D16531" s="1" t="s">
        <v>3</v>
      </c>
      <c r="E16531">
        <v>1656.6664383259999</v>
      </c>
      <c r="F16531">
        <f t="shared" si="258"/>
        <v>91.63302100000692</v>
      </c>
    </row>
    <row r="16532" spans="1:6" x14ac:dyDescent="0.35">
      <c r="A16532" s="1" t="s">
        <v>1658</v>
      </c>
      <c r="B16532" s="1" t="s">
        <v>1</v>
      </c>
      <c r="C16532">
        <v>16520</v>
      </c>
      <c r="D16532" s="1" t="s">
        <v>3</v>
      </c>
      <c r="E16532">
        <v>1656.7580713469999</v>
      </c>
      <c r="F16532">
        <f t="shared" si="258"/>
        <v>100.01135400011663</v>
      </c>
    </row>
    <row r="16533" spans="1:6" x14ac:dyDescent="0.35">
      <c r="A16533" s="1" t="s">
        <v>1658</v>
      </c>
      <c r="B16533" s="1" t="s">
        <v>1</v>
      </c>
      <c r="C16533">
        <v>16521</v>
      </c>
      <c r="D16533" s="1" t="s">
        <v>3</v>
      </c>
      <c r="E16533">
        <v>1656.8580827010001</v>
      </c>
      <c r="F16533">
        <f t="shared" si="258"/>
        <v>100.00088499987214</v>
      </c>
    </row>
    <row r="16534" spans="1:6" x14ac:dyDescent="0.35">
      <c r="A16534" s="1" t="s">
        <v>1658</v>
      </c>
      <c r="B16534" s="1" t="s">
        <v>1</v>
      </c>
      <c r="C16534">
        <v>16522</v>
      </c>
      <c r="D16534" s="1" t="s">
        <v>3</v>
      </c>
      <c r="E16534">
        <v>1656.9580835859999</v>
      </c>
      <c r="F16534">
        <f t="shared" si="258"/>
        <v>100.01099000010072</v>
      </c>
    </row>
    <row r="16535" spans="1:6" x14ac:dyDescent="0.35">
      <c r="A16535" s="1" t="s">
        <v>1658</v>
      </c>
      <c r="B16535" s="1" t="s">
        <v>1</v>
      </c>
      <c r="C16535">
        <v>16523</v>
      </c>
      <c r="D16535" s="1" t="s">
        <v>3</v>
      </c>
      <c r="E16535">
        <v>1657.058094576</v>
      </c>
      <c r="F16535">
        <f t="shared" si="258"/>
        <v>100.00859399997353</v>
      </c>
    </row>
    <row r="16536" spans="1:6" x14ac:dyDescent="0.35">
      <c r="A16536" s="1" t="s">
        <v>1658</v>
      </c>
      <c r="B16536" s="1" t="s">
        <v>1</v>
      </c>
      <c r="C16536">
        <v>16524</v>
      </c>
      <c r="D16536" s="1" t="s">
        <v>3</v>
      </c>
      <c r="E16536">
        <v>1657.15810317</v>
      </c>
      <c r="F16536">
        <f t="shared" si="258"/>
        <v>99.991092999971443</v>
      </c>
    </row>
    <row r="16537" spans="1:6" x14ac:dyDescent="0.35">
      <c r="A16537" s="1" t="s">
        <v>1658</v>
      </c>
      <c r="B16537" s="1" t="s">
        <v>1</v>
      </c>
      <c r="C16537">
        <v>16525</v>
      </c>
      <c r="D16537" s="1" t="s">
        <v>3</v>
      </c>
      <c r="E16537">
        <v>1657.258094263</v>
      </c>
      <c r="F16537">
        <f t="shared" si="258"/>
        <v>99.997864999977537</v>
      </c>
    </row>
    <row r="16538" spans="1:6" x14ac:dyDescent="0.35">
      <c r="A16538" s="1" t="s">
        <v>1658</v>
      </c>
      <c r="B16538" s="1" t="s">
        <v>1</v>
      </c>
      <c r="C16538">
        <v>16526</v>
      </c>
      <c r="D16538" s="1" t="s">
        <v>3</v>
      </c>
      <c r="E16538">
        <v>1657.358092128</v>
      </c>
      <c r="F16538">
        <f t="shared" si="258"/>
        <v>100.00427099998888</v>
      </c>
    </row>
    <row r="16539" spans="1:6" x14ac:dyDescent="0.35">
      <c r="A16539" s="1" t="s">
        <v>1658</v>
      </c>
      <c r="B16539" s="1" t="s">
        <v>1</v>
      </c>
      <c r="C16539">
        <v>16527</v>
      </c>
      <c r="D16539" s="1" t="s">
        <v>3</v>
      </c>
      <c r="E16539">
        <v>1657.4580963989999</v>
      </c>
      <c r="F16539">
        <f t="shared" si="258"/>
        <v>99.999323000020013</v>
      </c>
    </row>
    <row r="16540" spans="1:6" x14ac:dyDescent="0.35">
      <c r="A16540" s="1" t="s">
        <v>1658</v>
      </c>
      <c r="B16540" s="1" t="s">
        <v>1</v>
      </c>
      <c r="C16540">
        <v>16528</v>
      </c>
      <c r="D16540" s="1" t="s">
        <v>3</v>
      </c>
      <c r="E16540">
        <v>1657.558095722</v>
      </c>
      <c r="F16540">
        <f t="shared" si="258"/>
        <v>108.31666600006429</v>
      </c>
    </row>
    <row r="16541" spans="1:6" x14ac:dyDescent="0.35">
      <c r="A16541" s="1" t="s">
        <v>1659</v>
      </c>
      <c r="B16541" s="1" t="s">
        <v>1</v>
      </c>
      <c r="C16541">
        <v>16529</v>
      </c>
      <c r="D16541" s="1" t="s">
        <v>3</v>
      </c>
      <c r="E16541">
        <v>1657.666412388</v>
      </c>
      <c r="F16541">
        <f t="shared" si="258"/>
        <v>91.645989999960875</v>
      </c>
    </row>
    <row r="16542" spans="1:6" x14ac:dyDescent="0.35">
      <c r="A16542" s="1" t="s">
        <v>1659</v>
      </c>
      <c r="B16542" s="1" t="s">
        <v>1</v>
      </c>
      <c r="C16542">
        <v>16530</v>
      </c>
      <c r="D16542" s="1" t="s">
        <v>3</v>
      </c>
      <c r="E16542">
        <v>1657.758058378</v>
      </c>
      <c r="F16542">
        <f t="shared" si="258"/>
        <v>100.04130199990868</v>
      </c>
    </row>
    <row r="16543" spans="1:6" x14ac:dyDescent="0.35">
      <c r="A16543" s="1" t="s">
        <v>1659</v>
      </c>
      <c r="B16543" s="1" t="s">
        <v>1</v>
      </c>
      <c r="C16543">
        <v>16531</v>
      </c>
      <c r="D16543" s="1" t="s">
        <v>3</v>
      </c>
      <c r="E16543">
        <v>1657.8580996799999</v>
      </c>
      <c r="F16543">
        <f t="shared" si="258"/>
        <v>99.979583000049388</v>
      </c>
    </row>
    <row r="16544" spans="1:6" x14ac:dyDescent="0.35">
      <c r="A16544" s="1" t="s">
        <v>1659</v>
      </c>
      <c r="B16544" s="1" t="s">
        <v>1</v>
      </c>
      <c r="C16544">
        <v>16532</v>
      </c>
      <c r="D16544" s="1" t="s">
        <v>3</v>
      </c>
      <c r="E16544">
        <v>1657.9580792629999</v>
      </c>
      <c r="F16544">
        <f t="shared" si="258"/>
        <v>100.01093799996852</v>
      </c>
    </row>
    <row r="16545" spans="1:6" x14ac:dyDescent="0.35">
      <c r="A16545" s="1" t="s">
        <v>1659</v>
      </c>
      <c r="B16545" s="1" t="s">
        <v>1</v>
      </c>
      <c r="C16545">
        <v>16533</v>
      </c>
      <c r="D16545" s="1" t="s">
        <v>3</v>
      </c>
      <c r="E16545">
        <v>1658.0580902009999</v>
      </c>
      <c r="F16545">
        <f t="shared" si="258"/>
        <v>100.01057300019056</v>
      </c>
    </row>
    <row r="16546" spans="1:6" x14ac:dyDescent="0.35">
      <c r="A16546" s="1" t="s">
        <v>1659</v>
      </c>
      <c r="B16546" s="1" t="s">
        <v>1</v>
      </c>
      <c r="C16546">
        <v>16534</v>
      </c>
      <c r="D16546" s="1" t="s">
        <v>3</v>
      </c>
      <c r="E16546">
        <v>1658.1581007740001</v>
      </c>
      <c r="F16546">
        <f t="shared" si="258"/>
        <v>100.06713499979014</v>
      </c>
    </row>
    <row r="16547" spans="1:6" x14ac:dyDescent="0.35">
      <c r="A16547" s="1" t="s">
        <v>1659</v>
      </c>
      <c r="B16547" s="1" t="s">
        <v>1</v>
      </c>
      <c r="C16547">
        <v>16535</v>
      </c>
      <c r="D16547" s="1" t="s">
        <v>3</v>
      </c>
      <c r="E16547">
        <v>1658.2581679089999</v>
      </c>
      <c r="F16547">
        <f t="shared" si="258"/>
        <v>99.902812000209451</v>
      </c>
    </row>
    <row r="16548" spans="1:6" x14ac:dyDescent="0.35">
      <c r="A16548" s="1" t="s">
        <v>1659</v>
      </c>
      <c r="B16548" s="1" t="s">
        <v>1</v>
      </c>
      <c r="C16548">
        <v>16536</v>
      </c>
      <c r="D16548" s="1" t="s">
        <v>3</v>
      </c>
      <c r="E16548">
        <v>1658.3580707210001</v>
      </c>
      <c r="F16548">
        <f t="shared" si="258"/>
        <v>100.02359399982197</v>
      </c>
    </row>
    <row r="16549" spans="1:6" x14ac:dyDescent="0.35">
      <c r="A16549" s="1" t="s">
        <v>1659</v>
      </c>
      <c r="B16549" s="1" t="s">
        <v>1</v>
      </c>
      <c r="C16549">
        <v>16537</v>
      </c>
      <c r="D16549" s="1" t="s">
        <v>3</v>
      </c>
      <c r="E16549">
        <v>1658.4580943149999</v>
      </c>
      <c r="F16549">
        <f t="shared" si="258"/>
        <v>99.997292000125526</v>
      </c>
    </row>
    <row r="16550" spans="1:6" x14ac:dyDescent="0.35">
      <c r="A16550" s="1" t="s">
        <v>1659</v>
      </c>
      <c r="B16550" s="1" t="s">
        <v>1</v>
      </c>
      <c r="C16550">
        <v>16538</v>
      </c>
      <c r="D16550" s="1" t="s">
        <v>3</v>
      </c>
      <c r="E16550">
        <v>1658.5580916070001</v>
      </c>
      <c r="F16550">
        <f t="shared" si="258"/>
        <v>108.33635399990271</v>
      </c>
    </row>
    <row r="16551" spans="1:6" x14ac:dyDescent="0.35">
      <c r="A16551" s="1" t="s">
        <v>1660</v>
      </c>
      <c r="B16551" s="1" t="s">
        <v>1</v>
      </c>
      <c r="C16551">
        <v>16539</v>
      </c>
      <c r="D16551" s="1" t="s">
        <v>3</v>
      </c>
      <c r="E16551">
        <v>1658.666427961</v>
      </c>
      <c r="F16551">
        <f t="shared" si="258"/>
        <v>91.627656000127899</v>
      </c>
    </row>
    <row r="16552" spans="1:6" x14ac:dyDescent="0.35">
      <c r="A16552" s="1" t="s">
        <v>1660</v>
      </c>
      <c r="B16552" s="1" t="s">
        <v>1</v>
      </c>
      <c r="C16552">
        <v>16540</v>
      </c>
      <c r="D16552" s="1" t="s">
        <v>3</v>
      </c>
      <c r="E16552">
        <v>1658.7580556170001</v>
      </c>
      <c r="F16552">
        <f t="shared" si="258"/>
        <v>100.04802100002053</v>
      </c>
    </row>
    <row r="16553" spans="1:6" x14ac:dyDescent="0.35">
      <c r="A16553" s="1" t="s">
        <v>1660</v>
      </c>
      <c r="B16553" s="1" t="s">
        <v>1</v>
      </c>
      <c r="C16553">
        <v>16541</v>
      </c>
      <c r="D16553" s="1" t="s">
        <v>3</v>
      </c>
      <c r="E16553">
        <v>1658.8581036380001</v>
      </c>
      <c r="F16553">
        <f t="shared" si="258"/>
        <v>99.981770999875152</v>
      </c>
    </row>
    <row r="16554" spans="1:6" x14ac:dyDescent="0.35">
      <c r="A16554" s="1" t="s">
        <v>1660</v>
      </c>
      <c r="B16554" s="1" t="s">
        <v>1</v>
      </c>
      <c r="C16554">
        <v>16542</v>
      </c>
      <c r="D16554" s="1" t="s">
        <v>3</v>
      </c>
      <c r="E16554">
        <v>1658.958085409</v>
      </c>
      <c r="F16554">
        <f t="shared" si="258"/>
        <v>100.00796799999989</v>
      </c>
    </row>
    <row r="16555" spans="1:6" x14ac:dyDescent="0.35">
      <c r="A16555" s="1" t="s">
        <v>1660</v>
      </c>
      <c r="B16555" s="1" t="s">
        <v>1</v>
      </c>
      <c r="C16555">
        <v>16543</v>
      </c>
      <c r="D16555" s="1" t="s">
        <v>3</v>
      </c>
      <c r="E16555">
        <v>1659.058093377</v>
      </c>
      <c r="F16555">
        <f t="shared" si="258"/>
        <v>99.997239999993326</v>
      </c>
    </row>
    <row r="16556" spans="1:6" x14ac:dyDescent="0.35">
      <c r="A16556" s="1" t="s">
        <v>1660</v>
      </c>
      <c r="B16556" s="1" t="s">
        <v>1</v>
      </c>
      <c r="C16556">
        <v>16544</v>
      </c>
      <c r="D16556" s="1" t="s">
        <v>3</v>
      </c>
      <c r="E16556">
        <v>1659.158090617</v>
      </c>
      <c r="F16556">
        <f t="shared" si="258"/>
        <v>100.00213500006794</v>
      </c>
    </row>
    <row r="16557" spans="1:6" x14ac:dyDescent="0.35">
      <c r="A16557" s="1" t="s">
        <v>1660</v>
      </c>
      <c r="B16557" s="1" t="s">
        <v>1</v>
      </c>
      <c r="C16557">
        <v>16545</v>
      </c>
      <c r="D16557" s="1" t="s">
        <v>3</v>
      </c>
      <c r="E16557">
        <v>1659.258092752</v>
      </c>
      <c r="F16557">
        <f t="shared" si="258"/>
        <v>100.00671900002089</v>
      </c>
    </row>
    <row r="16558" spans="1:6" x14ac:dyDescent="0.35">
      <c r="A16558" s="1" t="s">
        <v>1660</v>
      </c>
      <c r="B16558" s="1" t="s">
        <v>1</v>
      </c>
      <c r="C16558">
        <v>16546</v>
      </c>
      <c r="D16558" s="1" t="s">
        <v>3</v>
      </c>
      <c r="E16558">
        <v>1659.3580994710001</v>
      </c>
      <c r="F16558">
        <f t="shared" si="258"/>
        <v>100.00395799988837</v>
      </c>
    </row>
    <row r="16559" spans="1:6" x14ac:dyDescent="0.35">
      <c r="A16559" s="1" t="s">
        <v>1660</v>
      </c>
      <c r="B16559" s="1" t="s">
        <v>1</v>
      </c>
      <c r="C16559">
        <v>16547</v>
      </c>
      <c r="D16559" s="1" t="s">
        <v>3</v>
      </c>
      <c r="E16559">
        <v>1659.4581034289999</v>
      </c>
      <c r="F16559">
        <f t="shared" si="258"/>
        <v>99.989739999955418</v>
      </c>
    </row>
    <row r="16560" spans="1:6" x14ac:dyDescent="0.35">
      <c r="A16560" s="1" t="s">
        <v>1660</v>
      </c>
      <c r="B16560" s="1" t="s">
        <v>1</v>
      </c>
      <c r="C16560">
        <v>16548</v>
      </c>
      <c r="D16560" s="1" t="s">
        <v>3</v>
      </c>
      <c r="E16560">
        <v>1659.5580931689999</v>
      </c>
      <c r="F16560">
        <f t="shared" si="258"/>
        <v>108.34343700003046</v>
      </c>
    </row>
    <row r="16561" spans="1:6" x14ac:dyDescent="0.35">
      <c r="A16561" s="1" t="s">
        <v>1661</v>
      </c>
      <c r="B16561" s="1" t="s">
        <v>1</v>
      </c>
      <c r="C16561">
        <v>16549</v>
      </c>
      <c r="D16561" s="1" t="s">
        <v>3</v>
      </c>
      <c r="E16561">
        <v>1659.6664366059999</v>
      </c>
      <c r="F16561">
        <f t="shared" si="258"/>
        <v>91.604740000093443</v>
      </c>
    </row>
    <row r="16562" spans="1:6" x14ac:dyDescent="0.35">
      <c r="A16562" s="1" t="s">
        <v>1661</v>
      </c>
      <c r="B16562" s="1" t="s">
        <v>1</v>
      </c>
      <c r="C16562">
        <v>16550</v>
      </c>
      <c r="D16562" s="1" t="s">
        <v>3</v>
      </c>
      <c r="E16562">
        <v>1659.758041346</v>
      </c>
      <c r="F16562">
        <f t="shared" si="258"/>
        <v>100.05937500000073</v>
      </c>
    </row>
    <row r="16563" spans="1:6" x14ac:dyDescent="0.35">
      <c r="A16563" s="1" t="s">
        <v>1661</v>
      </c>
      <c r="B16563" s="1" t="s">
        <v>1</v>
      </c>
      <c r="C16563">
        <v>16551</v>
      </c>
      <c r="D16563" s="1" t="s">
        <v>3</v>
      </c>
      <c r="E16563">
        <v>1659.858100721</v>
      </c>
      <c r="F16563">
        <f t="shared" si="258"/>
        <v>99.98927099991306</v>
      </c>
    </row>
    <row r="16564" spans="1:6" x14ac:dyDescent="0.35">
      <c r="A16564" s="1" t="s">
        <v>1661</v>
      </c>
      <c r="B16564" s="1" t="s">
        <v>1</v>
      </c>
      <c r="C16564">
        <v>16552</v>
      </c>
      <c r="D16564" s="1" t="s">
        <v>3</v>
      </c>
      <c r="E16564">
        <v>1659.9580899919999</v>
      </c>
      <c r="F16564">
        <f t="shared" si="258"/>
        <v>100.01020799995786</v>
      </c>
    </row>
    <row r="16565" spans="1:6" x14ac:dyDescent="0.35">
      <c r="A16565" s="1" t="s">
        <v>1661</v>
      </c>
      <c r="B16565" s="1" t="s">
        <v>1</v>
      </c>
      <c r="C16565">
        <v>16553</v>
      </c>
      <c r="D16565" s="1" t="s">
        <v>3</v>
      </c>
      <c r="E16565">
        <v>1660.0581001999999</v>
      </c>
      <c r="F16565">
        <f t="shared" si="258"/>
        <v>100.00239600003624</v>
      </c>
    </row>
    <row r="16566" spans="1:6" x14ac:dyDescent="0.35">
      <c r="A16566" s="1" t="s">
        <v>1661</v>
      </c>
      <c r="B16566" s="1" t="s">
        <v>1</v>
      </c>
      <c r="C16566">
        <v>16554</v>
      </c>
      <c r="D16566" s="1" t="s">
        <v>3</v>
      </c>
      <c r="E16566">
        <v>1660.1581025959999</v>
      </c>
      <c r="F16566">
        <f t="shared" si="258"/>
        <v>99.993436999966434</v>
      </c>
    </row>
    <row r="16567" spans="1:6" x14ac:dyDescent="0.35">
      <c r="A16567" s="1" t="s">
        <v>1661</v>
      </c>
      <c r="B16567" s="1" t="s">
        <v>1</v>
      </c>
      <c r="C16567">
        <v>16555</v>
      </c>
      <c r="D16567" s="1" t="s">
        <v>3</v>
      </c>
      <c r="E16567">
        <v>1660.2580960329999</v>
      </c>
      <c r="F16567">
        <f t="shared" si="258"/>
        <v>100.00432300012108</v>
      </c>
    </row>
    <row r="16568" spans="1:6" x14ac:dyDescent="0.35">
      <c r="A16568" s="1" t="s">
        <v>1661</v>
      </c>
      <c r="B16568" s="1" t="s">
        <v>1</v>
      </c>
      <c r="C16568">
        <v>16556</v>
      </c>
      <c r="D16568" s="1" t="s">
        <v>3</v>
      </c>
      <c r="E16568">
        <v>1660.358100356</v>
      </c>
      <c r="F16568">
        <f t="shared" si="258"/>
        <v>100.00614599994151</v>
      </c>
    </row>
    <row r="16569" spans="1:6" x14ac:dyDescent="0.35">
      <c r="A16569" s="1" t="s">
        <v>1661</v>
      </c>
      <c r="B16569" s="1" t="s">
        <v>1</v>
      </c>
      <c r="C16569">
        <v>16557</v>
      </c>
      <c r="D16569" s="1" t="s">
        <v>3</v>
      </c>
      <c r="E16569">
        <v>1660.458106502</v>
      </c>
      <c r="F16569">
        <f t="shared" si="258"/>
        <v>100.00229100000979</v>
      </c>
    </row>
    <row r="16570" spans="1:6" x14ac:dyDescent="0.35">
      <c r="A16570" s="1" t="s">
        <v>1661</v>
      </c>
      <c r="B16570" s="1" t="s">
        <v>1</v>
      </c>
      <c r="C16570">
        <v>16558</v>
      </c>
      <c r="D16570" s="1" t="s">
        <v>3</v>
      </c>
      <c r="E16570">
        <v>1660.558108793</v>
      </c>
      <c r="F16570">
        <f t="shared" si="258"/>
        <v>108.32958400010284</v>
      </c>
    </row>
    <row r="16571" spans="1:6" x14ac:dyDescent="0.35">
      <c r="A16571" s="1" t="s">
        <v>1662</v>
      </c>
      <c r="B16571" s="1" t="s">
        <v>1</v>
      </c>
      <c r="C16571">
        <v>16559</v>
      </c>
      <c r="D16571" s="1" t="s">
        <v>3</v>
      </c>
      <c r="E16571">
        <v>1660.6664383770001</v>
      </c>
      <c r="F16571">
        <f t="shared" si="258"/>
        <v>91.586613999879773</v>
      </c>
    </row>
    <row r="16572" spans="1:6" x14ac:dyDescent="0.35">
      <c r="A16572" s="1" t="s">
        <v>1662</v>
      </c>
      <c r="B16572" s="1" t="s">
        <v>1</v>
      </c>
      <c r="C16572">
        <v>16560</v>
      </c>
      <c r="D16572" s="1" t="s">
        <v>3</v>
      </c>
      <c r="E16572">
        <v>1660.758024991</v>
      </c>
      <c r="F16572">
        <f t="shared" si="258"/>
        <v>100.01359400007459</v>
      </c>
    </row>
    <row r="16573" spans="1:6" x14ac:dyDescent="0.35">
      <c r="A16573" s="1" t="s">
        <v>1662</v>
      </c>
      <c r="B16573" s="1" t="s">
        <v>1</v>
      </c>
      <c r="C16573">
        <v>16561</v>
      </c>
      <c r="D16573" s="1" t="s">
        <v>3</v>
      </c>
      <c r="E16573">
        <v>1660.858038585</v>
      </c>
      <c r="F16573">
        <f t="shared" si="258"/>
        <v>99.986405999970884</v>
      </c>
    </row>
    <row r="16574" spans="1:6" x14ac:dyDescent="0.35">
      <c r="A16574" s="1" t="s">
        <v>1662</v>
      </c>
      <c r="B16574" s="1" t="s">
        <v>1</v>
      </c>
      <c r="C16574">
        <v>16562</v>
      </c>
      <c r="D16574" s="1" t="s">
        <v>3</v>
      </c>
      <c r="E16574">
        <v>1660.958024991</v>
      </c>
      <c r="F16574">
        <f t="shared" si="258"/>
        <v>100.01026100007948</v>
      </c>
    </row>
    <row r="16575" spans="1:6" x14ac:dyDescent="0.35">
      <c r="A16575" s="1" t="s">
        <v>1662</v>
      </c>
      <c r="B16575" s="1" t="s">
        <v>1</v>
      </c>
      <c r="C16575">
        <v>16563</v>
      </c>
      <c r="D16575" s="1" t="s">
        <v>3</v>
      </c>
      <c r="E16575">
        <v>1661.0580352520001</v>
      </c>
      <c r="F16575">
        <f t="shared" si="258"/>
        <v>99.992759999850023</v>
      </c>
    </row>
    <row r="16576" spans="1:6" x14ac:dyDescent="0.35">
      <c r="A16576" s="1" t="s">
        <v>1662</v>
      </c>
      <c r="B16576" s="1" t="s">
        <v>1</v>
      </c>
      <c r="C16576">
        <v>16564</v>
      </c>
      <c r="D16576" s="1" t="s">
        <v>3</v>
      </c>
      <c r="E16576">
        <v>1661.1580280119999</v>
      </c>
      <c r="F16576">
        <f t="shared" si="258"/>
        <v>100.00614600016888</v>
      </c>
    </row>
    <row r="16577" spans="1:6" x14ac:dyDescent="0.35">
      <c r="A16577" s="1" t="s">
        <v>1662</v>
      </c>
      <c r="B16577" s="1" t="s">
        <v>1</v>
      </c>
      <c r="C16577">
        <v>16565</v>
      </c>
      <c r="D16577" s="1" t="s">
        <v>3</v>
      </c>
      <c r="E16577">
        <v>1661.2580341580001</v>
      </c>
      <c r="F16577">
        <f t="shared" si="258"/>
        <v>99.99484299987671</v>
      </c>
    </row>
    <row r="16578" spans="1:6" x14ac:dyDescent="0.35">
      <c r="A16578" s="1" t="s">
        <v>1662</v>
      </c>
      <c r="B16578" s="1" t="s">
        <v>1</v>
      </c>
      <c r="C16578">
        <v>16566</v>
      </c>
      <c r="D16578" s="1" t="s">
        <v>3</v>
      </c>
      <c r="E16578">
        <v>1661.358029001</v>
      </c>
      <c r="F16578">
        <f t="shared" si="258"/>
        <v>100.07406299996546</v>
      </c>
    </row>
    <row r="16579" spans="1:6" x14ac:dyDescent="0.35">
      <c r="A16579" s="1" t="s">
        <v>1662</v>
      </c>
      <c r="B16579" s="1" t="s">
        <v>1</v>
      </c>
      <c r="C16579">
        <v>16567</v>
      </c>
      <c r="D16579" s="1" t="s">
        <v>3</v>
      </c>
      <c r="E16579">
        <v>1661.4581030639999</v>
      </c>
      <c r="F16579">
        <f t="shared" ref="F16579:F16642" si="259">(E16580-E16579)*1000</f>
        <v>99.993906000008792</v>
      </c>
    </row>
    <row r="16580" spans="1:6" x14ac:dyDescent="0.35">
      <c r="A16580" s="1" t="s">
        <v>1662</v>
      </c>
      <c r="B16580" s="1" t="s">
        <v>1</v>
      </c>
      <c r="C16580">
        <v>16568</v>
      </c>
      <c r="D16580" s="1" t="s">
        <v>3</v>
      </c>
      <c r="E16580">
        <v>1661.55809697</v>
      </c>
      <c r="F16580">
        <f t="shared" si="259"/>
        <v>108.34281300003568</v>
      </c>
    </row>
    <row r="16581" spans="1:6" x14ac:dyDescent="0.35">
      <c r="A16581" s="1" t="s">
        <v>1663</v>
      </c>
      <c r="B16581" s="1" t="s">
        <v>1</v>
      </c>
      <c r="C16581">
        <v>16569</v>
      </c>
      <c r="D16581" s="1" t="s">
        <v>3</v>
      </c>
      <c r="E16581">
        <v>1661.666439783</v>
      </c>
      <c r="F16581">
        <f t="shared" si="259"/>
        <v>91.612187000009726</v>
      </c>
    </row>
    <row r="16582" spans="1:6" x14ac:dyDescent="0.35">
      <c r="A16582" s="1" t="s">
        <v>1663</v>
      </c>
      <c r="B16582" s="1" t="s">
        <v>1</v>
      </c>
      <c r="C16582">
        <v>16570</v>
      </c>
      <c r="D16582" s="1" t="s">
        <v>3</v>
      </c>
      <c r="E16582">
        <v>1661.75805197</v>
      </c>
      <c r="F16582">
        <f t="shared" si="259"/>
        <v>100.04260400000931</v>
      </c>
    </row>
    <row r="16583" spans="1:6" x14ac:dyDescent="0.35">
      <c r="A16583" s="1" t="s">
        <v>1663</v>
      </c>
      <c r="B16583" s="1" t="s">
        <v>1</v>
      </c>
      <c r="C16583">
        <v>16571</v>
      </c>
      <c r="D16583" s="1" t="s">
        <v>3</v>
      </c>
      <c r="E16583">
        <v>1661.858094574</v>
      </c>
      <c r="F16583">
        <f t="shared" si="259"/>
        <v>99.986405999970884</v>
      </c>
    </row>
    <row r="16584" spans="1:6" x14ac:dyDescent="0.35">
      <c r="A16584" s="1" t="s">
        <v>1663</v>
      </c>
      <c r="B16584" s="1" t="s">
        <v>1</v>
      </c>
      <c r="C16584">
        <v>16572</v>
      </c>
      <c r="D16584" s="1" t="s">
        <v>3</v>
      </c>
      <c r="E16584">
        <v>1661.95808098</v>
      </c>
      <c r="F16584">
        <f t="shared" si="259"/>
        <v>100.00864600010573</v>
      </c>
    </row>
    <row r="16585" spans="1:6" x14ac:dyDescent="0.35">
      <c r="A16585" s="1" t="s">
        <v>1663</v>
      </c>
      <c r="B16585" s="1" t="s">
        <v>1</v>
      </c>
      <c r="C16585">
        <v>16573</v>
      </c>
      <c r="D16585" s="1" t="s">
        <v>3</v>
      </c>
      <c r="E16585">
        <v>1662.0580896260001</v>
      </c>
      <c r="F16585">
        <f t="shared" si="259"/>
        <v>100.00411499981965</v>
      </c>
    </row>
    <row r="16586" spans="1:6" x14ac:dyDescent="0.35">
      <c r="A16586" s="1" t="s">
        <v>1663</v>
      </c>
      <c r="B16586" s="1" t="s">
        <v>1</v>
      </c>
      <c r="C16586">
        <v>16574</v>
      </c>
      <c r="D16586" s="1" t="s">
        <v>3</v>
      </c>
      <c r="E16586">
        <v>1662.1580937409999</v>
      </c>
      <c r="F16586">
        <f t="shared" si="259"/>
        <v>100.01192700019601</v>
      </c>
    </row>
    <row r="16587" spans="1:6" x14ac:dyDescent="0.35">
      <c r="A16587" s="1" t="s">
        <v>1663</v>
      </c>
      <c r="B16587" s="1" t="s">
        <v>1</v>
      </c>
      <c r="C16587">
        <v>16575</v>
      </c>
      <c r="D16587" s="1" t="s">
        <v>3</v>
      </c>
      <c r="E16587">
        <v>1662.2581056680001</v>
      </c>
      <c r="F16587">
        <f t="shared" si="259"/>
        <v>99.994165999987672</v>
      </c>
    </row>
    <row r="16588" spans="1:6" x14ac:dyDescent="0.35">
      <c r="A16588" s="1" t="s">
        <v>1663</v>
      </c>
      <c r="B16588" s="1" t="s">
        <v>1</v>
      </c>
      <c r="C16588">
        <v>16576</v>
      </c>
      <c r="D16588" s="1" t="s">
        <v>3</v>
      </c>
      <c r="E16588">
        <v>1662.3580998340001</v>
      </c>
      <c r="F16588">
        <f t="shared" si="259"/>
        <v>100.00656299985167</v>
      </c>
    </row>
    <row r="16589" spans="1:6" x14ac:dyDescent="0.35">
      <c r="A16589" s="1" t="s">
        <v>1663</v>
      </c>
      <c r="B16589" s="1" t="s">
        <v>1</v>
      </c>
      <c r="C16589">
        <v>16577</v>
      </c>
      <c r="D16589" s="1" t="s">
        <v>3</v>
      </c>
      <c r="E16589">
        <v>1662.4581063969999</v>
      </c>
      <c r="F16589">
        <f t="shared" si="259"/>
        <v>100.00135400014187</v>
      </c>
    </row>
    <row r="16590" spans="1:6" x14ac:dyDescent="0.35">
      <c r="A16590" s="1" t="s">
        <v>1663</v>
      </c>
      <c r="B16590" s="1" t="s">
        <v>1</v>
      </c>
      <c r="C16590">
        <v>16578</v>
      </c>
      <c r="D16590" s="1" t="s">
        <v>3</v>
      </c>
      <c r="E16590">
        <v>1662.5581077510001</v>
      </c>
      <c r="F16590">
        <f t="shared" si="259"/>
        <v>108.31624999991618</v>
      </c>
    </row>
    <row r="16591" spans="1:6" x14ac:dyDescent="0.35">
      <c r="A16591" s="1" t="s">
        <v>1664</v>
      </c>
      <c r="B16591" s="1" t="s">
        <v>1</v>
      </c>
      <c r="C16591">
        <v>16579</v>
      </c>
      <c r="D16591" s="1" t="s">
        <v>3</v>
      </c>
      <c r="E16591">
        <v>1662.666424001</v>
      </c>
      <c r="F16591">
        <f t="shared" si="259"/>
        <v>91.608384999972259</v>
      </c>
    </row>
    <row r="16592" spans="1:6" x14ac:dyDescent="0.35">
      <c r="A16592" s="1" t="s">
        <v>1664</v>
      </c>
      <c r="B16592" s="1" t="s">
        <v>1</v>
      </c>
      <c r="C16592">
        <v>16580</v>
      </c>
      <c r="D16592" s="1" t="s">
        <v>3</v>
      </c>
      <c r="E16592">
        <v>1662.758032386</v>
      </c>
      <c r="F16592">
        <f t="shared" si="259"/>
        <v>100.00708400002623</v>
      </c>
    </row>
    <row r="16593" spans="1:6" x14ac:dyDescent="0.35">
      <c r="A16593" s="1" t="s">
        <v>1664</v>
      </c>
      <c r="B16593" s="1" t="s">
        <v>1</v>
      </c>
      <c r="C16593">
        <v>16581</v>
      </c>
      <c r="D16593" s="1" t="s">
        <v>3</v>
      </c>
      <c r="E16593">
        <v>1662.85803947</v>
      </c>
      <c r="F16593">
        <f t="shared" si="259"/>
        <v>99.981770000113102</v>
      </c>
    </row>
    <row r="16594" spans="1:6" x14ac:dyDescent="0.35">
      <c r="A16594" s="1" t="s">
        <v>1664</v>
      </c>
      <c r="B16594" s="1" t="s">
        <v>1</v>
      </c>
      <c r="C16594">
        <v>16582</v>
      </c>
      <c r="D16594" s="1" t="s">
        <v>3</v>
      </c>
      <c r="E16594">
        <v>1662.9580212400001</v>
      </c>
      <c r="F16594">
        <f t="shared" si="259"/>
        <v>100.00947999992604</v>
      </c>
    </row>
    <row r="16595" spans="1:6" x14ac:dyDescent="0.35">
      <c r="A16595" s="1" t="s">
        <v>1664</v>
      </c>
      <c r="B16595" s="1" t="s">
        <v>1</v>
      </c>
      <c r="C16595">
        <v>16583</v>
      </c>
      <c r="D16595" s="1" t="s">
        <v>3</v>
      </c>
      <c r="E16595">
        <v>1663.05803072</v>
      </c>
      <c r="F16595">
        <f t="shared" si="259"/>
        <v>100.01286400006393</v>
      </c>
    </row>
    <row r="16596" spans="1:6" x14ac:dyDescent="0.35">
      <c r="A16596" s="1" t="s">
        <v>1664</v>
      </c>
      <c r="B16596" s="1" t="s">
        <v>1</v>
      </c>
      <c r="C16596">
        <v>16584</v>
      </c>
      <c r="D16596" s="1" t="s">
        <v>3</v>
      </c>
      <c r="E16596">
        <v>1663.1580435840001</v>
      </c>
      <c r="F16596">
        <f t="shared" si="259"/>
        <v>99.985780999986673</v>
      </c>
    </row>
    <row r="16597" spans="1:6" x14ac:dyDescent="0.35">
      <c r="A16597" s="1" t="s">
        <v>1664</v>
      </c>
      <c r="B16597" s="1" t="s">
        <v>1</v>
      </c>
      <c r="C16597">
        <v>16585</v>
      </c>
      <c r="D16597" s="1" t="s">
        <v>3</v>
      </c>
      <c r="E16597">
        <v>1663.2580293650001</v>
      </c>
      <c r="F16597">
        <f t="shared" si="259"/>
        <v>100.00406299991482</v>
      </c>
    </row>
    <row r="16598" spans="1:6" x14ac:dyDescent="0.35">
      <c r="A16598" s="1" t="s">
        <v>1664</v>
      </c>
      <c r="B16598" s="1" t="s">
        <v>1</v>
      </c>
      <c r="C16598">
        <v>16586</v>
      </c>
      <c r="D16598" s="1" t="s">
        <v>3</v>
      </c>
      <c r="E16598">
        <v>1663.358033428</v>
      </c>
      <c r="F16598">
        <f t="shared" si="259"/>
        <v>100.09775999992598</v>
      </c>
    </row>
    <row r="16599" spans="1:6" x14ac:dyDescent="0.35">
      <c r="A16599" s="1" t="s">
        <v>1664</v>
      </c>
      <c r="B16599" s="1" t="s">
        <v>1</v>
      </c>
      <c r="C16599">
        <v>16587</v>
      </c>
      <c r="D16599" s="1" t="s">
        <v>3</v>
      </c>
      <c r="E16599">
        <v>1663.4581311879999</v>
      </c>
      <c r="F16599">
        <f t="shared" si="259"/>
        <v>99.982812999996895</v>
      </c>
    </row>
    <row r="16600" spans="1:6" x14ac:dyDescent="0.35">
      <c r="A16600" s="1" t="s">
        <v>1664</v>
      </c>
      <c r="B16600" s="1" t="s">
        <v>1</v>
      </c>
      <c r="C16600">
        <v>16588</v>
      </c>
      <c r="D16600" s="1" t="s">
        <v>3</v>
      </c>
      <c r="E16600">
        <v>1663.5581140009999</v>
      </c>
      <c r="F16600">
        <f t="shared" si="259"/>
        <v>108.33447900017745</v>
      </c>
    </row>
    <row r="16601" spans="1:6" x14ac:dyDescent="0.35">
      <c r="A16601" s="1" t="s">
        <v>1665</v>
      </c>
      <c r="B16601" s="1" t="s">
        <v>1</v>
      </c>
      <c r="C16601">
        <v>16589</v>
      </c>
      <c r="D16601" s="1" t="s">
        <v>3</v>
      </c>
      <c r="E16601">
        <v>1663.6664484800001</v>
      </c>
      <c r="F16601">
        <f t="shared" si="259"/>
        <v>91.581405999932031</v>
      </c>
    </row>
    <row r="16602" spans="1:6" x14ac:dyDescent="0.35">
      <c r="A16602" s="1" t="s">
        <v>1665</v>
      </c>
      <c r="B16602" s="1" t="s">
        <v>1</v>
      </c>
      <c r="C16602">
        <v>16590</v>
      </c>
      <c r="D16602" s="1" t="s">
        <v>3</v>
      </c>
      <c r="E16602">
        <v>1663.758029886</v>
      </c>
      <c r="F16602">
        <f t="shared" si="259"/>
        <v>100.01369799988424</v>
      </c>
    </row>
    <row r="16603" spans="1:6" x14ac:dyDescent="0.35">
      <c r="A16603" s="1" t="s">
        <v>1665</v>
      </c>
      <c r="B16603" s="1" t="s">
        <v>1</v>
      </c>
      <c r="C16603">
        <v>16591</v>
      </c>
      <c r="D16603" s="1" t="s">
        <v>3</v>
      </c>
      <c r="E16603">
        <v>1663.8580435839999</v>
      </c>
      <c r="F16603">
        <f t="shared" si="259"/>
        <v>99.990208000008352</v>
      </c>
    </row>
    <row r="16604" spans="1:6" x14ac:dyDescent="0.35">
      <c r="A16604" s="1" t="s">
        <v>1665</v>
      </c>
      <c r="B16604" s="1" t="s">
        <v>1</v>
      </c>
      <c r="C16604">
        <v>16592</v>
      </c>
      <c r="D16604" s="1" t="s">
        <v>3</v>
      </c>
      <c r="E16604">
        <v>1663.9580337919999</v>
      </c>
      <c r="F16604">
        <f t="shared" si="259"/>
        <v>100.00651100017421</v>
      </c>
    </row>
    <row r="16605" spans="1:6" x14ac:dyDescent="0.35">
      <c r="A16605" s="1" t="s">
        <v>1665</v>
      </c>
      <c r="B16605" s="1" t="s">
        <v>1</v>
      </c>
      <c r="C16605">
        <v>16593</v>
      </c>
      <c r="D16605" s="1" t="s">
        <v>3</v>
      </c>
      <c r="E16605">
        <v>1664.0580403030001</v>
      </c>
      <c r="F16605">
        <f t="shared" si="259"/>
        <v>100.00411399983022</v>
      </c>
    </row>
    <row r="16606" spans="1:6" x14ac:dyDescent="0.35">
      <c r="A16606" s="1" t="s">
        <v>1665</v>
      </c>
      <c r="B16606" s="1" t="s">
        <v>1</v>
      </c>
      <c r="C16606">
        <v>16594</v>
      </c>
      <c r="D16606" s="1" t="s">
        <v>3</v>
      </c>
      <c r="E16606">
        <v>1664.1580444169999</v>
      </c>
      <c r="F16606">
        <f t="shared" si="259"/>
        <v>100.00114600006782</v>
      </c>
    </row>
    <row r="16607" spans="1:6" x14ac:dyDescent="0.35">
      <c r="A16607" s="1" t="s">
        <v>1665</v>
      </c>
      <c r="B16607" s="1" t="s">
        <v>1</v>
      </c>
      <c r="C16607">
        <v>16595</v>
      </c>
      <c r="D16607" s="1" t="s">
        <v>3</v>
      </c>
      <c r="E16607">
        <v>1664.258045563</v>
      </c>
      <c r="F16607">
        <f t="shared" si="259"/>
        <v>100.00046899995141</v>
      </c>
    </row>
    <row r="16608" spans="1:6" x14ac:dyDescent="0.35">
      <c r="A16608" s="1" t="s">
        <v>1665</v>
      </c>
      <c r="B16608" s="1" t="s">
        <v>1</v>
      </c>
      <c r="C16608">
        <v>16596</v>
      </c>
      <c r="D16608" s="1" t="s">
        <v>3</v>
      </c>
      <c r="E16608">
        <v>1664.3580460319999</v>
      </c>
      <c r="F16608">
        <f t="shared" si="259"/>
        <v>100.05442700003186</v>
      </c>
    </row>
    <row r="16609" spans="1:6" x14ac:dyDescent="0.35">
      <c r="A16609" s="1" t="s">
        <v>1665</v>
      </c>
      <c r="B16609" s="1" t="s">
        <v>1</v>
      </c>
      <c r="C16609">
        <v>16597</v>
      </c>
      <c r="D16609" s="1" t="s">
        <v>3</v>
      </c>
      <c r="E16609">
        <v>1664.458100459</v>
      </c>
      <c r="F16609">
        <f t="shared" si="259"/>
        <v>100.01067700000021</v>
      </c>
    </row>
    <row r="16610" spans="1:6" x14ac:dyDescent="0.35">
      <c r="A16610" s="1" t="s">
        <v>1665</v>
      </c>
      <c r="B16610" s="1" t="s">
        <v>1</v>
      </c>
      <c r="C16610">
        <v>16598</v>
      </c>
      <c r="D16610" s="1" t="s">
        <v>3</v>
      </c>
      <c r="E16610">
        <v>1664.558111136</v>
      </c>
      <c r="F16610">
        <f t="shared" si="259"/>
        <v>108.35536400009005</v>
      </c>
    </row>
    <row r="16611" spans="1:6" x14ac:dyDescent="0.35">
      <c r="A16611" s="1" t="s">
        <v>1666</v>
      </c>
      <c r="B16611" s="1" t="s">
        <v>1</v>
      </c>
      <c r="C16611">
        <v>16599</v>
      </c>
      <c r="D16611" s="1" t="s">
        <v>3</v>
      </c>
      <c r="E16611">
        <v>1664.6664665000001</v>
      </c>
      <c r="F16611">
        <f t="shared" si="259"/>
        <v>91.565103999982966</v>
      </c>
    </row>
    <row r="16612" spans="1:6" x14ac:dyDescent="0.35">
      <c r="A16612" s="1" t="s">
        <v>1666</v>
      </c>
      <c r="B16612" s="1" t="s">
        <v>1</v>
      </c>
      <c r="C16612">
        <v>16600</v>
      </c>
      <c r="D16612" s="1" t="s">
        <v>3</v>
      </c>
      <c r="E16612">
        <v>1664.7580316040001</v>
      </c>
      <c r="F16612">
        <f t="shared" si="259"/>
        <v>100.01458399983676</v>
      </c>
    </row>
    <row r="16613" spans="1:6" x14ac:dyDescent="0.35">
      <c r="A16613" s="1" t="s">
        <v>1666</v>
      </c>
      <c r="B16613" s="1" t="s">
        <v>1</v>
      </c>
      <c r="C16613">
        <v>16601</v>
      </c>
      <c r="D16613" s="1" t="s">
        <v>3</v>
      </c>
      <c r="E16613">
        <v>1664.8580461879999</v>
      </c>
      <c r="F16613">
        <f t="shared" si="259"/>
        <v>99.993020000056276</v>
      </c>
    </row>
    <row r="16614" spans="1:6" x14ac:dyDescent="0.35">
      <c r="A16614" s="1" t="s">
        <v>1666</v>
      </c>
      <c r="B16614" s="1" t="s">
        <v>1</v>
      </c>
      <c r="C16614">
        <v>16602</v>
      </c>
      <c r="D16614" s="1" t="s">
        <v>3</v>
      </c>
      <c r="E16614">
        <v>1664.9580392079999</v>
      </c>
      <c r="F16614">
        <f t="shared" si="259"/>
        <v>99.998489999961748</v>
      </c>
    </row>
    <row r="16615" spans="1:6" x14ac:dyDescent="0.35">
      <c r="A16615" s="1" t="s">
        <v>1666</v>
      </c>
      <c r="B16615" s="1" t="s">
        <v>1</v>
      </c>
      <c r="C16615">
        <v>16603</v>
      </c>
      <c r="D16615" s="1" t="s">
        <v>3</v>
      </c>
      <c r="E16615">
        <v>1665.0580376979999</v>
      </c>
      <c r="F16615">
        <f t="shared" si="259"/>
        <v>100.00901000012163</v>
      </c>
    </row>
    <row r="16616" spans="1:6" x14ac:dyDescent="0.35">
      <c r="A16616" s="1" t="s">
        <v>1666</v>
      </c>
      <c r="B16616" s="1" t="s">
        <v>1</v>
      </c>
      <c r="C16616">
        <v>16604</v>
      </c>
      <c r="D16616" s="1" t="s">
        <v>3</v>
      </c>
      <c r="E16616">
        <v>1665.158046708</v>
      </c>
      <c r="F16616">
        <f t="shared" si="259"/>
        <v>99.993176999987554</v>
      </c>
    </row>
    <row r="16617" spans="1:6" x14ac:dyDescent="0.35">
      <c r="A16617" s="1" t="s">
        <v>1666</v>
      </c>
      <c r="B16617" s="1" t="s">
        <v>1</v>
      </c>
      <c r="C16617">
        <v>16605</v>
      </c>
      <c r="D16617" s="1" t="s">
        <v>3</v>
      </c>
      <c r="E16617">
        <v>1665.258039885</v>
      </c>
      <c r="F16617">
        <f t="shared" si="259"/>
        <v>100.00734400000511</v>
      </c>
    </row>
    <row r="16618" spans="1:6" x14ac:dyDescent="0.35">
      <c r="A16618" s="1" t="s">
        <v>1666</v>
      </c>
      <c r="B16618" s="1" t="s">
        <v>1</v>
      </c>
      <c r="C16618">
        <v>16606</v>
      </c>
      <c r="D16618" s="1" t="s">
        <v>3</v>
      </c>
      <c r="E16618">
        <v>1665.358047229</v>
      </c>
      <c r="F16618">
        <f t="shared" si="259"/>
        <v>100.0323959999605</v>
      </c>
    </row>
    <row r="16619" spans="1:6" x14ac:dyDescent="0.35">
      <c r="A16619" s="1" t="s">
        <v>1666</v>
      </c>
      <c r="B16619" s="1" t="s">
        <v>1</v>
      </c>
      <c r="C16619">
        <v>16607</v>
      </c>
      <c r="D16619" s="1" t="s">
        <v>3</v>
      </c>
      <c r="E16619">
        <v>1665.458079625</v>
      </c>
      <c r="F16619">
        <f t="shared" si="259"/>
        <v>100.06161399996927</v>
      </c>
    </row>
    <row r="16620" spans="1:6" x14ac:dyDescent="0.35">
      <c r="A16620" s="1" t="s">
        <v>1666</v>
      </c>
      <c r="B16620" s="1" t="s">
        <v>1</v>
      </c>
      <c r="C16620">
        <v>16608</v>
      </c>
      <c r="D16620" s="1" t="s">
        <v>3</v>
      </c>
      <c r="E16620">
        <v>1665.558141239</v>
      </c>
      <c r="F16620">
        <f t="shared" si="259"/>
        <v>108.32390700011274</v>
      </c>
    </row>
    <row r="16621" spans="1:6" x14ac:dyDescent="0.35">
      <c r="A16621" s="1" t="s">
        <v>1667</v>
      </c>
      <c r="B16621" s="1" t="s">
        <v>1</v>
      </c>
      <c r="C16621">
        <v>16609</v>
      </c>
      <c r="D16621" s="1" t="s">
        <v>3</v>
      </c>
      <c r="E16621">
        <v>1665.6664651460001</v>
      </c>
      <c r="F16621">
        <f t="shared" si="259"/>
        <v>91.66150999999445</v>
      </c>
    </row>
    <row r="16622" spans="1:6" x14ac:dyDescent="0.35">
      <c r="A16622" s="1" t="s">
        <v>1667</v>
      </c>
      <c r="B16622" s="1" t="s">
        <v>1</v>
      </c>
      <c r="C16622">
        <v>16610</v>
      </c>
      <c r="D16622" s="1" t="s">
        <v>3</v>
      </c>
      <c r="E16622">
        <v>1665.7581266560001</v>
      </c>
      <c r="F16622">
        <f t="shared" si="259"/>
        <v>99.915104000046995</v>
      </c>
    </row>
    <row r="16623" spans="1:6" x14ac:dyDescent="0.35">
      <c r="A16623" s="1" t="s">
        <v>1667</v>
      </c>
      <c r="B16623" s="1" t="s">
        <v>1</v>
      </c>
      <c r="C16623">
        <v>16611</v>
      </c>
      <c r="D16623" s="1" t="s">
        <v>3</v>
      </c>
      <c r="E16623">
        <v>1665.8580417600001</v>
      </c>
      <c r="F16623">
        <f t="shared" si="259"/>
        <v>99.995051999940188</v>
      </c>
    </row>
    <row r="16624" spans="1:6" x14ac:dyDescent="0.35">
      <c r="A16624" s="1" t="s">
        <v>1667</v>
      </c>
      <c r="B16624" s="1" t="s">
        <v>1</v>
      </c>
      <c r="C16624">
        <v>16612</v>
      </c>
      <c r="D16624" s="1" t="s">
        <v>3</v>
      </c>
      <c r="E16624">
        <v>1665.958036812</v>
      </c>
      <c r="F16624">
        <f t="shared" si="259"/>
        <v>100.01088600006369</v>
      </c>
    </row>
    <row r="16625" spans="1:6" x14ac:dyDescent="0.35">
      <c r="A16625" s="1" t="s">
        <v>1667</v>
      </c>
      <c r="B16625" s="1" t="s">
        <v>1</v>
      </c>
      <c r="C16625">
        <v>16613</v>
      </c>
      <c r="D16625" s="1" t="s">
        <v>3</v>
      </c>
      <c r="E16625">
        <v>1666.0580476980001</v>
      </c>
      <c r="F16625">
        <f t="shared" si="259"/>
        <v>99.987446999875829</v>
      </c>
    </row>
    <row r="16626" spans="1:6" x14ac:dyDescent="0.35">
      <c r="A16626" s="1" t="s">
        <v>1667</v>
      </c>
      <c r="B16626" s="1" t="s">
        <v>1</v>
      </c>
      <c r="C16626">
        <v>16614</v>
      </c>
      <c r="D16626" s="1" t="s">
        <v>3</v>
      </c>
      <c r="E16626">
        <v>1666.158035145</v>
      </c>
      <c r="F16626">
        <f t="shared" si="259"/>
        <v>100.01411500002177</v>
      </c>
    </row>
    <row r="16627" spans="1:6" x14ac:dyDescent="0.35">
      <c r="A16627" s="1" t="s">
        <v>1667</v>
      </c>
      <c r="B16627" s="1" t="s">
        <v>1</v>
      </c>
      <c r="C16627">
        <v>16615</v>
      </c>
      <c r="D16627" s="1" t="s">
        <v>3</v>
      </c>
      <c r="E16627">
        <v>1666.25804926</v>
      </c>
      <c r="F16627">
        <f t="shared" si="259"/>
        <v>99.999062000051708</v>
      </c>
    </row>
    <row r="16628" spans="1:6" x14ac:dyDescent="0.35">
      <c r="A16628" s="1" t="s">
        <v>1667</v>
      </c>
      <c r="B16628" s="1" t="s">
        <v>1</v>
      </c>
      <c r="C16628">
        <v>16616</v>
      </c>
      <c r="D16628" s="1" t="s">
        <v>3</v>
      </c>
      <c r="E16628">
        <v>1666.3580483220001</v>
      </c>
      <c r="F16628">
        <f t="shared" si="259"/>
        <v>100.00062499989326</v>
      </c>
    </row>
    <row r="16629" spans="1:6" x14ac:dyDescent="0.35">
      <c r="A16629" s="1" t="s">
        <v>1667</v>
      </c>
      <c r="B16629" s="1" t="s">
        <v>1</v>
      </c>
      <c r="C16629">
        <v>16617</v>
      </c>
      <c r="D16629" s="1" t="s">
        <v>3</v>
      </c>
      <c r="E16629">
        <v>1666.458048947</v>
      </c>
      <c r="F16629">
        <f t="shared" si="259"/>
        <v>100.06489600004898</v>
      </c>
    </row>
    <row r="16630" spans="1:6" x14ac:dyDescent="0.35">
      <c r="A16630" s="1" t="s">
        <v>1667</v>
      </c>
      <c r="B16630" s="1" t="s">
        <v>1</v>
      </c>
      <c r="C16630">
        <v>16618</v>
      </c>
      <c r="D16630" s="1" t="s">
        <v>3</v>
      </c>
      <c r="E16630">
        <v>1666.558113843</v>
      </c>
      <c r="F16630">
        <f t="shared" si="259"/>
        <v>108.34750000003623</v>
      </c>
    </row>
    <row r="16631" spans="1:6" x14ac:dyDescent="0.35">
      <c r="A16631" s="1" t="s">
        <v>1668</v>
      </c>
      <c r="B16631" s="1" t="s">
        <v>1</v>
      </c>
      <c r="C16631">
        <v>16619</v>
      </c>
      <c r="D16631" s="1" t="s">
        <v>3</v>
      </c>
      <c r="E16631">
        <v>1666.666461343</v>
      </c>
      <c r="F16631">
        <f t="shared" si="259"/>
        <v>91.61546899986206</v>
      </c>
    </row>
    <row r="16632" spans="1:6" x14ac:dyDescent="0.35">
      <c r="A16632" s="1" t="s">
        <v>1668</v>
      </c>
      <c r="B16632" s="1" t="s">
        <v>1</v>
      </c>
      <c r="C16632">
        <v>16620</v>
      </c>
      <c r="D16632" s="1" t="s">
        <v>3</v>
      </c>
      <c r="E16632">
        <v>1666.7580768119999</v>
      </c>
      <c r="F16632">
        <f t="shared" si="259"/>
        <v>100.03937500005122</v>
      </c>
    </row>
    <row r="16633" spans="1:6" x14ac:dyDescent="0.35">
      <c r="A16633" s="1" t="s">
        <v>1668</v>
      </c>
      <c r="B16633" s="1" t="s">
        <v>1</v>
      </c>
      <c r="C16633">
        <v>16621</v>
      </c>
      <c r="D16633" s="1" t="s">
        <v>3</v>
      </c>
      <c r="E16633">
        <v>1666.858116187</v>
      </c>
      <c r="F16633">
        <f t="shared" si="259"/>
        <v>99.986510000007911</v>
      </c>
    </row>
    <row r="16634" spans="1:6" x14ac:dyDescent="0.35">
      <c r="A16634" s="1" t="s">
        <v>1668</v>
      </c>
      <c r="B16634" s="1" t="s">
        <v>1</v>
      </c>
      <c r="C16634">
        <v>16622</v>
      </c>
      <c r="D16634" s="1" t="s">
        <v>3</v>
      </c>
      <c r="E16634">
        <v>1666.958102697</v>
      </c>
      <c r="F16634">
        <f t="shared" si="259"/>
        <v>99.992240000119637</v>
      </c>
    </row>
    <row r="16635" spans="1:6" x14ac:dyDescent="0.35">
      <c r="A16635" s="1" t="s">
        <v>1668</v>
      </c>
      <c r="B16635" s="1" t="s">
        <v>1</v>
      </c>
      <c r="C16635">
        <v>16623</v>
      </c>
      <c r="D16635" s="1" t="s">
        <v>3</v>
      </c>
      <c r="E16635">
        <v>1667.0580949370001</v>
      </c>
      <c r="F16635">
        <f t="shared" si="259"/>
        <v>100.10156199996345</v>
      </c>
    </row>
    <row r="16636" spans="1:6" x14ac:dyDescent="0.35">
      <c r="A16636" s="1" t="s">
        <v>1668</v>
      </c>
      <c r="B16636" s="1" t="s">
        <v>1</v>
      </c>
      <c r="C16636">
        <v>16624</v>
      </c>
      <c r="D16636" s="1" t="s">
        <v>3</v>
      </c>
      <c r="E16636">
        <v>1667.158196499</v>
      </c>
      <c r="F16636">
        <f t="shared" si="259"/>
        <v>99.911510999845632</v>
      </c>
    </row>
    <row r="16637" spans="1:6" x14ac:dyDescent="0.35">
      <c r="A16637" s="1" t="s">
        <v>1668</v>
      </c>
      <c r="B16637" s="1" t="s">
        <v>1</v>
      </c>
      <c r="C16637">
        <v>16625</v>
      </c>
      <c r="D16637" s="1" t="s">
        <v>3</v>
      </c>
      <c r="E16637">
        <v>1667.2581080099999</v>
      </c>
      <c r="F16637">
        <f t="shared" si="259"/>
        <v>99.996823000083168</v>
      </c>
    </row>
    <row r="16638" spans="1:6" x14ac:dyDescent="0.35">
      <c r="A16638" s="1" t="s">
        <v>1668</v>
      </c>
      <c r="B16638" s="1" t="s">
        <v>1</v>
      </c>
      <c r="C16638">
        <v>16626</v>
      </c>
      <c r="D16638" s="1" t="s">
        <v>3</v>
      </c>
      <c r="E16638">
        <v>1667.358104833</v>
      </c>
      <c r="F16638">
        <f t="shared" si="259"/>
        <v>100.01505200011707</v>
      </c>
    </row>
    <row r="16639" spans="1:6" x14ac:dyDescent="0.35">
      <c r="A16639" s="1" t="s">
        <v>1668</v>
      </c>
      <c r="B16639" s="1" t="s">
        <v>1</v>
      </c>
      <c r="C16639">
        <v>16627</v>
      </c>
      <c r="D16639" s="1" t="s">
        <v>3</v>
      </c>
      <c r="E16639">
        <v>1667.4581198850001</v>
      </c>
      <c r="F16639">
        <f t="shared" si="259"/>
        <v>99.999478999961866</v>
      </c>
    </row>
    <row r="16640" spans="1:6" x14ac:dyDescent="0.35">
      <c r="A16640" s="1" t="s">
        <v>1668</v>
      </c>
      <c r="B16640" s="1" t="s">
        <v>1</v>
      </c>
      <c r="C16640">
        <v>16628</v>
      </c>
      <c r="D16640" s="1" t="s">
        <v>3</v>
      </c>
      <c r="E16640">
        <v>1667.558119364</v>
      </c>
      <c r="F16640">
        <f t="shared" si="259"/>
        <v>108.3288539998648</v>
      </c>
    </row>
    <row r="16641" spans="1:6" x14ac:dyDescent="0.35">
      <c r="A16641" s="1" t="s">
        <v>1669</v>
      </c>
      <c r="B16641" s="1" t="s">
        <v>1</v>
      </c>
      <c r="C16641">
        <v>16629</v>
      </c>
      <c r="D16641" s="1" t="s">
        <v>3</v>
      </c>
      <c r="E16641">
        <v>1667.6664482179999</v>
      </c>
      <c r="F16641">
        <f t="shared" si="259"/>
        <v>91.672083000048588</v>
      </c>
    </row>
    <row r="16642" spans="1:6" x14ac:dyDescent="0.35">
      <c r="A16642" s="1" t="s">
        <v>1669</v>
      </c>
      <c r="B16642" s="1" t="s">
        <v>1</v>
      </c>
      <c r="C16642">
        <v>16630</v>
      </c>
      <c r="D16642" s="1" t="s">
        <v>3</v>
      </c>
      <c r="E16642">
        <v>1667.758120301</v>
      </c>
      <c r="F16642">
        <f t="shared" si="259"/>
        <v>99.968229000069186</v>
      </c>
    </row>
    <row r="16643" spans="1:6" x14ac:dyDescent="0.35">
      <c r="A16643" s="1" t="s">
        <v>1669</v>
      </c>
      <c r="B16643" s="1" t="s">
        <v>1</v>
      </c>
      <c r="C16643">
        <v>16631</v>
      </c>
      <c r="D16643" s="1" t="s">
        <v>3</v>
      </c>
      <c r="E16643">
        <v>1667.85808853</v>
      </c>
      <c r="F16643">
        <f t="shared" ref="F16643:F16706" si="260">(E16644-E16643)*1000</f>
        <v>100.0171359999058</v>
      </c>
    </row>
    <row r="16644" spans="1:6" x14ac:dyDescent="0.35">
      <c r="A16644" s="1" t="s">
        <v>1669</v>
      </c>
      <c r="B16644" s="1" t="s">
        <v>1</v>
      </c>
      <c r="C16644">
        <v>16632</v>
      </c>
      <c r="D16644" s="1" t="s">
        <v>3</v>
      </c>
      <c r="E16644">
        <v>1667.9581056659999</v>
      </c>
      <c r="F16644">
        <f t="shared" si="260"/>
        <v>100.01041600003191</v>
      </c>
    </row>
    <row r="16645" spans="1:6" x14ac:dyDescent="0.35">
      <c r="A16645" s="1" t="s">
        <v>1669</v>
      </c>
      <c r="B16645" s="1" t="s">
        <v>1</v>
      </c>
      <c r="C16645">
        <v>16633</v>
      </c>
      <c r="D16645" s="1" t="s">
        <v>3</v>
      </c>
      <c r="E16645">
        <v>1668.058116082</v>
      </c>
      <c r="F16645">
        <f t="shared" si="260"/>
        <v>100.00005200004125</v>
      </c>
    </row>
    <row r="16646" spans="1:6" x14ac:dyDescent="0.35">
      <c r="A16646" s="1" t="s">
        <v>1669</v>
      </c>
      <c r="B16646" s="1" t="s">
        <v>1</v>
      </c>
      <c r="C16646">
        <v>16634</v>
      </c>
      <c r="D16646" s="1" t="s">
        <v>3</v>
      </c>
      <c r="E16646">
        <v>1668.158116134</v>
      </c>
      <c r="F16646">
        <f t="shared" si="260"/>
        <v>100.00520900007359</v>
      </c>
    </row>
    <row r="16647" spans="1:6" x14ac:dyDescent="0.35">
      <c r="A16647" s="1" t="s">
        <v>1669</v>
      </c>
      <c r="B16647" s="1" t="s">
        <v>1</v>
      </c>
      <c r="C16647">
        <v>16635</v>
      </c>
      <c r="D16647" s="1" t="s">
        <v>3</v>
      </c>
      <c r="E16647">
        <v>1668.2581213430001</v>
      </c>
      <c r="F16647">
        <f t="shared" si="260"/>
        <v>99.995780999961426</v>
      </c>
    </row>
    <row r="16648" spans="1:6" x14ac:dyDescent="0.35">
      <c r="A16648" s="1" t="s">
        <v>1669</v>
      </c>
      <c r="B16648" s="1" t="s">
        <v>1</v>
      </c>
      <c r="C16648">
        <v>16636</v>
      </c>
      <c r="D16648" s="1" t="s">
        <v>3</v>
      </c>
      <c r="E16648">
        <v>1668.358117124</v>
      </c>
      <c r="F16648">
        <f t="shared" si="260"/>
        <v>100.00520799985679</v>
      </c>
    </row>
    <row r="16649" spans="1:6" x14ac:dyDescent="0.35">
      <c r="A16649" s="1" t="s">
        <v>1669</v>
      </c>
      <c r="B16649" s="1" t="s">
        <v>1</v>
      </c>
      <c r="C16649">
        <v>16637</v>
      </c>
      <c r="D16649" s="1" t="s">
        <v>3</v>
      </c>
      <c r="E16649">
        <v>1668.4581223319999</v>
      </c>
      <c r="F16649">
        <f t="shared" si="260"/>
        <v>99.998177000088617</v>
      </c>
    </row>
    <row r="16650" spans="1:6" x14ac:dyDescent="0.35">
      <c r="A16650" s="1" t="s">
        <v>1669</v>
      </c>
      <c r="B16650" s="1" t="s">
        <v>1</v>
      </c>
      <c r="C16650">
        <v>16638</v>
      </c>
      <c r="D16650" s="1" t="s">
        <v>3</v>
      </c>
      <c r="E16650">
        <v>1668.558120509</v>
      </c>
      <c r="F16650">
        <f t="shared" si="260"/>
        <v>108.33953099995597</v>
      </c>
    </row>
    <row r="16651" spans="1:6" x14ac:dyDescent="0.35">
      <c r="A16651" s="1" t="s">
        <v>1670</v>
      </c>
      <c r="B16651" s="1" t="s">
        <v>1</v>
      </c>
      <c r="C16651">
        <v>16639</v>
      </c>
      <c r="D16651" s="1" t="s">
        <v>3</v>
      </c>
      <c r="E16651">
        <v>1668.6664600399999</v>
      </c>
      <c r="F16651">
        <f t="shared" si="260"/>
        <v>91.625209000085306</v>
      </c>
    </row>
    <row r="16652" spans="1:6" x14ac:dyDescent="0.35">
      <c r="A16652" s="1" t="s">
        <v>1670</v>
      </c>
      <c r="B16652" s="1" t="s">
        <v>1</v>
      </c>
      <c r="C16652">
        <v>16640</v>
      </c>
      <c r="D16652" s="1" t="s">
        <v>3</v>
      </c>
      <c r="E16652">
        <v>1668.758085249</v>
      </c>
      <c r="F16652">
        <f t="shared" si="260"/>
        <v>100.01046799993674</v>
      </c>
    </row>
    <row r="16653" spans="1:6" x14ac:dyDescent="0.35">
      <c r="A16653" s="1" t="s">
        <v>1670</v>
      </c>
      <c r="B16653" s="1" t="s">
        <v>1</v>
      </c>
      <c r="C16653">
        <v>16641</v>
      </c>
      <c r="D16653" s="1" t="s">
        <v>3</v>
      </c>
      <c r="E16653">
        <v>1668.858095717</v>
      </c>
      <c r="F16653">
        <f t="shared" si="260"/>
        <v>100.03046900010304</v>
      </c>
    </row>
    <row r="16654" spans="1:6" x14ac:dyDescent="0.35">
      <c r="A16654" s="1" t="s">
        <v>1670</v>
      </c>
      <c r="B16654" s="1" t="s">
        <v>1</v>
      </c>
      <c r="C16654">
        <v>16642</v>
      </c>
      <c r="D16654" s="1" t="s">
        <v>3</v>
      </c>
      <c r="E16654">
        <v>1668.9581261860001</v>
      </c>
      <c r="F16654">
        <f t="shared" si="260"/>
        <v>99.981198000023142</v>
      </c>
    </row>
    <row r="16655" spans="1:6" x14ac:dyDescent="0.35">
      <c r="A16655" s="1" t="s">
        <v>1670</v>
      </c>
      <c r="B16655" s="1" t="s">
        <v>1</v>
      </c>
      <c r="C16655">
        <v>16643</v>
      </c>
      <c r="D16655" s="1" t="s">
        <v>3</v>
      </c>
      <c r="E16655">
        <v>1669.0581073840001</v>
      </c>
      <c r="F16655">
        <f t="shared" si="260"/>
        <v>100.00567699989915</v>
      </c>
    </row>
    <row r="16656" spans="1:6" x14ac:dyDescent="0.35">
      <c r="A16656" s="1" t="s">
        <v>1670</v>
      </c>
      <c r="B16656" s="1" t="s">
        <v>1</v>
      </c>
      <c r="C16656">
        <v>16644</v>
      </c>
      <c r="D16656" s="1" t="s">
        <v>3</v>
      </c>
      <c r="E16656">
        <v>1669.158113061</v>
      </c>
      <c r="F16656">
        <f t="shared" si="260"/>
        <v>100.0002079999831</v>
      </c>
    </row>
    <row r="16657" spans="1:6" x14ac:dyDescent="0.35">
      <c r="A16657" s="1" t="s">
        <v>1670</v>
      </c>
      <c r="B16657" s="1" t="s">
        <v>1</v>
      </c>
      <c r="C16657">
        <v>16645</v>
      </c>
      <c r="D16657" s="1" t="s">
        <v>3</v>
      </c>
      <c r="E16657">
        <v>1669.258113269</v>
      </c>
      <c r="F16657">
        <f t="shared" si="260"/>
        <v>100.01114600004257</v>
      </c>
    </row>
    <row r="16658" spans="1:6" x14ac:dyDescent="0.35">
      <c r="A16658" s="1" t="s">
        <v>1670</v>
      </c>
      <c r="B16658" s="1" t="s">
        <v>1</v>
      </c>
      <c r="C16658">
        <v>16646</v>
      </c>
      <c r="D16658" s="1" t="s">
        <v>3</v>
      </c>
      <c r="E16658">
        <v>1669.358124415</v>
      </c>
      <c r="F16658">
        <f t="shared" si="260"/>
        <v>99.995051999940188</v>
      </c>
    </row>
    <row r="16659" spans="1:6" x14ac:dyDescent="0.35">
      <c r="A16659" s="1" t="s">
        <v>1670</v>
      </c>
      <c r="B16659" s="1" t="s">
        <v>1</v>
      </c>
      <c r="C16659">
        <v>16647</v>
      </c>
      <c r="D16659" s="1" t="s">
        <v>3</v>
      </c>
      <c r="E16659">
        <v>1669.458119467</v>
      </c>
      <c r="F16659">
        <f t="shared" si="260"/>
        <v>100.00650999995742</v>
      </c>
    </row>
    <row r="16660" spans="1:6" x14ac:dyDescent="0.35">
      <c r="A16660" s="1" t="s">
        <v>1670</v>
      </c>
      <c r="B16660" s="1" t="s">
        <v>1</v>
      </c>
      <c r="C16660">
        <v>16648</v>
      </c>
      <c r="D16660" s="1" t="s">
        <v>3</v>
      </c>
      <c r="E16660">
        <v>1669.5581259769999</v>
      </c>
      <c r="F16660">
        <f t="shared" si="260"/>
        <v>108.33411500016155</v>
      </c>
    </row>
    <row r="16661" spans="1:6" x14ac:dyDescent="0.35">
      <c r="A16661" s="1" t="s">
        <v>1671</v>
      </c>
      <c r="B16661" s="1" t="s">
        <v>1</v>
      </c>
      <c r="C16661">
        <v>16649</v>
      </c>
      <c r="D16661" s="1" t="s">
        <v>3</v>
      </c>
      <c r="E16661">
        <v>1669.6664600920001</v>
      </c>
      <c r="F16661">
        <f t="shared" si="260"/>
        <v>91.613697999946453</v>
      </c>
    </row>
    <row r="16662" spans="1:6" x14ac:dyDescent="0.35">
      <c r="A16662" s="1" t="s">
        <v>1671</v>
      </c>
      <c r="B16662" s="1" t="s">
        <v>1</v>
      </c>
      <c r="C16662">
        <v>16650</v>
      </c>
      <c r="D16662" s="1" t="s">
        <v>3</v>
      </c>
      <c r="E16662">
        <v>1669.75807379</v>
      </c>
      <c r="F16662">
        <f t="shared" si="260"/>
        <v>100.03078099998675</v>
      </c>
    </row>
    <row r="16663" spans="1:6" x14ac:dyDescent="0.35">
      <c r="A16663" s="1" t="s">
        <v>1671</v>
      </c>
      <c r="B16663" s="1" t="s">
        <v>1</v>
      </c>
      <c r="C16663">
        <v>16651</v>
      </c>
      <c r="D16663" s="1" t="s">
        <v>3</v>
      </c>
      <c r="E16663">
        <v>1669.858104571</v>
      </c>
      <c r="F16663">
        <f t="shared" si="260"/>
        <v>100.00489599997309</v>
      </c>
    </row>
    <row r="16664" spans="1:6" x14ac:dyDescent="0.35">
      <c r="A16664" s="1" t="s">
        <v>1671</v>
      </c>
      <c r="B16664" s="1" t="s">
        <v>1</v>
      </c>
      <c r="C16664">
        <v>16652</v>
      </c>
      <c r="D16664" s="1" t="s">
        <v>3</v>
      </c>
      <c r="E16664">
        <v>1669.958109467</v>
      </c>
      <c r="F16664">
        <f t="shared" si="260"/>
        <v>100.00645800005259</v>
      </c>
    </row>
    <row r="16665" spans="1:6" x14ac:dyDescent="0.35">
      <c r="A16665" s="1" t="s">
        <v>1671</v>
      </c>
      <c r="B16665" s="1" t="s">
        <v>1</v>
      </c>
      <c r="C16665">
        <v>16653</v>
      </c>
      <c r="D16665" s="1" t="s">
        <v>3</v>
      </c>
      <c r="E16665">
        <v>1670.058115925</v>
      </c>
      <c r="F16665">
        <f t="shared" si="260"/>
        <v>100.00567699989915</v>
      </c>
    </row>
    <row r="16666" spans="1:6" x14ac:dyDescent="0.35">
      <c r="A16666" s="1" t="s">
        <v>1671</v>
      </c>
      <c r="B16666" s="1" t="s">
        <v>1</v>
      </c>
      <c r="C16666">
        <v>16654</v>
      </c>
      <c r="D16666" s="1" t="s">
        <v>3</v>
      </c>
      <c r="E16666">
        <v>1670.1581216019999</v>
      </c>
      <c r="F16666">
        <f t="shared" si="260"/>
        <v>100.04390600010993</v>
      </c>
    </row>
    <row r="16667" spans="1:6" x14ac:dyDescent="0.35">
      <c r="A16667" s="1" t="s">
        <v>1671</v>
      </c>
      <c r="B16667" s="1" t="s">
        <v>1</v>
      </c>
      <c r="C16667">
        <v>16655</v>
      </c>
      <c r="D16667" s="1" t="s">
        <v>3</v>
      </c>
      <c r="E16667">
        <v>1670.258165508</v>
      </c>
      <c r="F16667">
        <f t="shared" si="260"/>
        <v>99.922136000031969</v>
      </c>
    </row>
    <row r="16668" spans="1:6" x14ac:dyDescent="0.35">
      <c r="A16668" s="1" t="s">
        <v>1671</v>
      </c>
      <c r="B16668" s="1" t="s">
        <v>1</v>
      </c>
      <c r="C16668">
        <v>16656</v>
      </c>
      <c r="D16668" s="1" t="s">
        <v>3</v>
      </c>
      <c r="E16668">
        <v>1670.3580876440001</v>
      </c>
      <c r="F16668">
        <f t="shared" si="260"/>
        <v>100.03843699996651</v>
      </c>
    </row>
    <row r="16669" spans="1:6" x14ac:dyDescent="0.35">
      <c r="A16669" s="1" t="s">
        <v>1671</v>
      </c>
      <c r="B16669" s="1" t="s">
        <v>1</v>
      </c>
      <c r="C16669">
        <v>16657</v>
      </c>
      <c r="D16669" s="1" t="s">
        <v>3</v>
      </c>
      <c r="E16669">
        <v>1670.458126081</v>
      </c>
      <c r="F16669">
        <f t="shared" si="260"/>
        <v>100.00187499986168</v>
      </c>
    </row>
    <row r="16670" spans="1:6" x14ac:dyDescent="0.35">
      <c r="A16670" s="1" t="s">
        <v>1671</v>
      </c>
      <c r="B16670" s="1" t="s">
        <v>1</v>
      </c>
      <c r="C16670">
        <v>16658</v>
      </c>
      <c r="D16670" s="1" t="s">
        <v>3</v>
      </c>
      <c r="E16670">
        <v>1670.5581279559999</v>
      </c>
      <c r="F16670">
        <f t="shared" si="260"/>
        <v>108.33036500002891</v>
      </c>
    </row>
    <row r="16671" spans="1:6" x14ac:dyDescent="0.35">
      <c r="A16671" s="1" t="s">
        <v>1672</v>
      </c>
      <c r="B16671" s="1" t="s">
        <v>1</v>
      </c>
      <c r="C16671">
        <v>16659</v>
      </c>
      <c r="D16671" s="1" t="s">
        <v>3</v>
      </c>
      <c r="E16671">
        <v>1670.6664583209999</v>
      </c>
      <c r="F16671">
        <f t="shared" si="260"/>
        <v>91.620156000089992</v>
      </c>
    </row>
    <row r="16672" spans="1:6" x14ac:dyDescent="0.35">
      <c r="A16672" s="1" t="s">
        <v>1672</v>
      </c>
      <c r="B16672" s="1" t="s">
        <v>1</v>
      </c>
      <c r="C16672">
        <v>16660</v>
      </c>
      <c r="D16672" s="1" t="s">
        <v>3</v>
      </c>
      <c r="E16672">
        <v>1670.758078477</v>
      </c>
      <c r="F16672">
        <f t="shared" si="260"/>
        <v>100.04609399993569</v>
      </c>
    </row>
    <row r="16673" spans="1:6" x14ac:dyDescent="0.35">
      <c r="A16673" s="1" t="s">
        <v>1672</v>
      </c>
      <c r="B16673" s="1" t="s">
        <v>1</v>
      </c>
      <c r="C16673">
        <v>16661</v>
      </c>
      <c r="D16673" s="1" t="s">
        <v>3</v>
      </c>
      <c r="E16673">
        <v>1670.858124571</v>
      </c>
      <c r="F16673">
        <f t="shared" si="260"/>
        <v>99.986093000097753</v>
      </c>
    </row>
    <row r="16674" spans="1:6" x14ac:dyDescent="0.35">
      <c r="A16674" s="1" t="s">
        <v>1672</v>
      </c>
      <c r="B16674" s="1" t="s">
        <v>1</v>
      </c>
      <c r="C16674">
        <v>16662</v>
      </c>
      <c r="D16674" s="1" t="s">
        <v>3</v>
      </c>
      <c r="E16674">
        <v>1670.9581106640001</v>
      </c>
      <c r="F16674">
        <f t="shared" si="260"/>
        <v>100.01333399986834</v>
      </c>
    </row>
    <row r="16675" spans="1:6" x14ac:dyDescent="0.35">
      <c r="A16675" s="1" t="s">
        <v>1672</v>
      </c>
      <c r="B16675" s="1" t="s">
        <v>1</v>
      </c>
      <c r="C16675">
        <v>16663</v>
      </c>
      <c r="D16675" s="1" t="s">
        <v>3</v>
      </c>
      <c r="E16675">
        <v>1671.0581239979999</v>
      </c>
      <c r="F16675">
        <f t="shared" si="260"/>
        <v>99.98760400003448</v>
      </c>
    </row>
    <row r="16676" spans="1:6" x14ac:dyDescent="0.35">
      <c r="A16676" s="1" t="s">
        <v>1672</v>
      </c>
      <c r="B16676" s="1" t="s">
        <v>1</v>
      </c>
      <c r="C16676">
        <v>16664</v>
      </c>
      <c r="D16676" s="1" t="s">
        <v>3</v>
      </c>
      <c r="E16676">
        <v>1671.158111602</v>
      </c>
      <c r="F16676">
        <f t="shared" si="260"/>
        <v>100.0055730000895</v>
      </c>
    </row>
    <row r="16677" spans="1:6" x14ac:dyDescent="0.35">
      <c r="A16677" s="1" t="s">
        <v>1672</v>
      </c>
      <c r="B16677" s="1" t="s">
        <v>1</v>
      </c>
      <c r="C16677">
        <v>16665</v>
      </c>
      <c r="D16677" s="1" t="s">
        <v>3</v>
      </c>
      <c r="E16677">
        <v>1671.2581171750001</v>
      </c>
      <c r="F16677">
        <f t="shared" si="260"/>
        <v>100.010052000016</v>
      </c>
    </row>
    <row r="16678" spans="1:6" x14ac:dyDescent="0.35">
      <c r="A16678" s="1" t="s">
        <v>1672</v>
      </c>
      <c r="B16678" s="1" t="s">
        <v>1</v>
      </c>
      <c r="C16678">
        <v>16666</v>
      </c>
      <c r="D16678" s="1" t="s">
        <v>3</v>
      </c>
      <c r="E16678">
        <v>1671.3581272270001</v>
      </c>
      <c r="F16678">
        <f t="shared" si="260"/>
        <v>99.999218999982986</v>
      </c>
    </row>
    <row r="16679" spans="1:6" x14ac:dyDescent="0.35">
      <c r="A16679" s="1" t="s">
        <v>1672</v>
      </c>
      <c r="B16679" s="1" t="s">
        <v>1</v>
      </c>
      <c r="C16679">
        <v>16667</v>
      </c>
      <c r="D16679" s="1" t="s">
        <v>3</v>
      </c>
      <c r="E16679">
        <v>1671.4581264460001</v>
      </c>
      <c r="F16679">
        <f t="shared" si="260"/>
        <v>99.994790999971883</v>
      </c>
    </row>
    <row r="16680" spans="1:6" x14ac:dyDescent="0.35">
      <c r="A16680" s="1" t="s">
        <v>1672</v>
      </c>
      <c r="B16680" s="1" t="s">
        <v>1</v>
      </c>
      <c r="C16680">
        <v>16668</v>
      </c>
      <c r="D16680" s="1" t="s">
        <v>3</v>
      </c>
      <c r="E16680">
        <v>1671.558121237</v>
      </c>
      <c r="F16680">
        <f t="shared" si="260"/>
        <v>108.33130199989682</v>
      </c>
    </row>
    <row r="16681" spans="1:6" x14ac:dyDescent="0.35">
      <c r="A16681" s="1" t="s">
        <v>1673</v>
      </c>
      <c r="B16681" s="1" t="s">
        <v>1</v>
      </c>
      <c r="C16681">
        <v>16669</v>
      </c>
      <c r="D16681" s="1" t="s">
        <v>3</v>
      </c>
      <c r="E16681">
        <v>1671.6664525389999</v>
      </c>
      <c r="F16681">
        <f t="shared" si="260"/>
        <v>91.62036500015347</v>
      </c>
    </row>
    <row r="16682" spans="1:6" x14ac:dyDescent="0.35">
      <c r="A16682" s="1" t="s">
        <v>1673</v>
      </c>
      <c r="B16682" s="1" t="s">
        <v>1</v>
      </c>
      <c r="C16682">
        <v>16670</v>
      </c>
      <c r="D16682" s="1" t="s">
        <v>3</v>
      </c>
      <c r="E16682">
        <v>1671.7580729040001</v>
      </c>
      <c r="F16682">
        <f t="shared" si="260"/>
        <v>100.05421799996839</v>
      </c>
    </row>
    <row r="16683" spans="1:6" x14ac:dyDescent="0.35">
      <c r="A16683" s="1" t="s">
        <v>1673</v>
      </c>
      <c r="B16683" s="1" t="s">
        <v>1</v>
      </c>
      <c r="C16683">
        <v>16671</v>
      </c>
      <c r="D16683" s="1" t="s">
        <v>3</v>
      </c>
      <c r="E16683">
        <v>1671.858127122</v>
      </c>
      <c r="F16683">
        <f t="shared" si="260"/>
        <v>99.984687999949529</v>
      </c>
    </row>
    <row r="16684" spans="1:6" x14ac:dyDescent="0.35">
      <c r="A16684" s="1" t="s">
        <v>1673</v>
      </c>
      <c r="B16684" s="1" t="s">
        <v>1</v>
      </c>
      <c r="C16684">
        <v>16672</v>
      </c>
      <c r="D16684" s="1" t="s">
        <v>3</v>
      </c>
      <c r="E16684">
        <v>1671.95811181</v>
      </c>
      <c r="F16684">
        <f t="shared" si="260"/>
        <v>100.00718700007383</v>
      </c>
    </row>
    <row r="16685" spans="1:6" x14ac:dyDescent="0.35">
      <c r="A16685" s="1" t="s">
        <v>1673</v>
      </c>
      <c r="B16685" s="1" t="s">
        <v>1</v>
      </c>
      <c r="C16685">
        <v>16673</v>
      </c>
      <c r="D16685" s="1" t="s">
        <v>3</v>
      </c>
      <c r="E16685">
        <v>1672.0581189970001</v>
      </c>
      <c r="F16685">
        <f t="shared" si="260"/>
        <v>100.01307299990003</v>
      </c>
    </row>
    <row r="16686" spans="1:6" x14ac:dyDescent="0.35">
      <c r="A16686" s="1" t="s">
        <v>1673</v>
      </c>
      <c r="B16686" s="1" t="s">
        <v>1</v>
      </c>
      <c r="C16686">
        <v>16674</v>
      </c>
      <c r="D16686" s="1" t="s">
        <v>3</v>
      </c>
      <c r="E16686">
        <v>1672.15813207</v>
      </c>
      <c r="F16686">
        <f t="shared" si="260"/>
        <v>99.988334000045143</v>
      </c>
    </row>
    <row r="16687" spans="1:6" x14ac:dyDescent="0.35">
      <c r="A16687" s="1" t="s">
        <v>1673</v>
      </c>
      <c r="B16687" s="1" t="s">
        <v>1</v>
      </c>
      <c r="C16687">
        <v>16675</v>
      </c>
      <c r="D16687" s="1" t="s">
        <v>3</v>
      </c>
      <c r="E16687">
        <v>1672.258120404</v>
      </c>
      <c r="F16687">
        <f t="shared" si="260"/>
        <v>100.00937499989959</v>
      </c>
    </row>
    <row r="16688" spans="1:6" x14ac:dyDescent="0.35">
      <c r="A16688" s="1" t="s">
        <v>1673</v>
      </c>
      <c r="B16688" s="1" t="s">
        <v>1</v>
      </c>
      <c r="C16688">
        <v>16676</v>
      </c>
      <c r="D16688" s="1" t="s">
        <v>3</v>
      </c>
      <c r="E16688">
        <v>1672.3581297789999</v>
      </c>
      <c r="F16688">
        <f t="shared" si="260"/>
        <v>99.999582999998893</v>
      </c>
    </row>
    <row r="16689" spans="1:6" x14ac:dyDescent="0.35">
      <c r="A16689" s="1" t="s">
        <v>1673</v>
      </c>
      <c r="B16689" s="1" t="s">
        <v>1</v>
      </c>
      <c r="C16689">
        <v>16677</v>
      </c>
      <c r="D16689" s="1" t="s">
        <v>3</v>
      </c>
      <c r="E16689">
        <v>1672.4581293619999</v>
      </c>
      <c r="F16689">
        <f t="shared" si="260"/>
        <v>100.00114600006782</v>
      </c>
    </row>
    <row r="16690" spans="1:6" x14ac:dyDescent="0.35">
      <c r="A16690" s="1" t="s">
        <v>1673</v>
      </c>
      <c r="B16690" s="1" t="s">
        <v>1</v>
      </c>
      <c r="C16690">
        <v>16678</v>
      </c>
      <c r="D16690" s="1" t="s">
        <v>3</v>
      </c>
      <c r="E16690">
        <v>1672.558130508</v>
      </c>
      <c r="F16690">
        <f t="shared" si="260"/>
        <v>108.32567700003892</v>
      </c>
    </row>
    <row r="16691" spans="1:6" x14ac:dyDescent="0.35">
      <c r="A16691" s="1" t="s">
        <v>1674</v>
      </c>
      <c r="B16691" s="1" t="s">
        <v>1</v>
      </c>
      <c r="C16691">
        <v>16679</v>
      </c>
      <c r="D16691" s="1" t="s">
        <v>3</v>
      </c>
      <c r="E16691">
        <v>1672.666456185</v>
      </c>
      <c r="F16691">
        <f t="shared" si="260"/>
        <v>91.613385000073322</v>
      </c>
    </row>
    <row r="16692" spans="1:6" x14ac:dyDescent="0.35">
      <c r="A16692" s="1" t="s">
        <v>1674</v>
      </c>
      <c r="B16692" s="1" t="s">
        <v>1</v>
      </c>
      <c r="C16692">
        <v>16680</v>
      </c>
      <c r="D16692" s="1" t="s">
        <v>3</v>
      </c>
      <c r="E16692">
        <v>1672.7580695700001</v>
      </c>
      <c r="F16692">
        <f t="shared" si="260"/>
        <v>100.05760399985775</v>
      </c>
    </row>
    <row r="16693" spans="1:6" x14ac:dyDescent="0.35">
      <c r="A16693" s="1" t="s">
        <v>1674</v>
      </c>
      <c r="B16693" s="1" t="s">
        <v>1</v>
      </c>
      <c r="C16693">
        <v>16681</v>
      </c>
      <c r="D16693" s="1" t="s">
        <v>3</v>
      </c>
      <c r="E16693">
        <v>1672.8581271739999</v>
      </c>
      <c r="F16693">
        <f t="shared" si="260"/>
        <v>99.973750000117434</v>
      </c>
    </row>
    <row r="16694" spans="1:6" x14ac:dyDescent="0.35">
      <c r="A16694" s="1" t="s">
        <v>1674</v>
      </c>
      <c r="B16694" s="1" t="s">
        <v>1</v>
      </c>
      <c r="C16694">
        <v>16682</v>
      </c>
      <c r="D16694" s="1" t="s">
        <v>3</v>
      </c>
      <c r="E16694">
        <v>1672.9581009240001</v>
      </c>
      <c r="F16694">
        <f t="shared" si="260"/>
        <v>100.01364599997942</v>
      </c>
    </row>
    <row r="16695" spans="1:6" x14ac:dyDescent="0.35">
      <c r="A16695" s="1" t="s">
        <v>1674</v>
      </c>
      <c r="B16695" s="1" t="s">
        <v>1</v>
      </c>
      <c r="C16695">
        <v>16683</v>
      </c>
      <c r="D16695" s="1" t="s">
        <v>3</v>
      </c>
      <c r="E16695">
        <v>1673.05811457</v>
      </c>
      <c r="F16695">
        <f t="shared" si="260"/>
        <v>100.01666699986345</v>
      </c>
    </row>
    <row r="16696" spans="1:6" x14ac:dyDescent="0.35">
      <c r="A16696" s="1" t="s">
        <v>1674</v>
      </c>
      <c r="B16696" s="1" t="s">
        <v>1</v>
      </c>
      <c r="C16696">
        <v>16684</v>
      </c>
      <c r="D16696" s="1" t="s">
        <v>3</v>
      </c>
      <c r="E16696">
        <v>1673.1581312369999</v>
      </c>
      <c r="F16696">
        <f t="shared" si="260"/>
        <v>99.978541000155019</v>
      </c>
    </row>
    <row r="16697" spans="1:6" x14ac:dyDescent="0.35">
      <c r="A16697" s="1" t="s">
        <v>1674</v>
      </c>
      <c r="B16697" s="1" t="s">
        <v>1</v>
      </c>
      <c r="C16697">
        <v>16685</v>
      </c>
      <c r="D16697" s="1" t="s">
        <v>3</v>
      </c>
      <c r="E16697">
        <v>1673.2581097780001</v>
      </c>
      <c r="F16697">
        <f t="shared" si="260"/>
        <v>100.02739599985944</v>
      </c>
    </row>
    <row r="16698" spans="1:6" x14ac:dyDescent="0.35">
      <c r="A16698" s="1" t="s">
        <v>1674</v>
      </c>
      <c r="B16698" s="1" t="s">
        <v>1</v>
      </c>
      <c r="C16698">
        <v>16686</v>
      </c>
      <c r="D16698" s="1" t="s">
        <v>3</v>
      </c>
      <c r="E16698">
        <v>1673.3581371739999</v>
      </c>
      <c r="F16698">
        <f t="shared" si="260"/>
        <v>99.986510000007911</v>
      </c>
    </row>
    <row r="16699" spans="1:6" x14ac:dyDescent="0.35">
      <c r="A16699" s="1" t="s">
        <v>1674</v>
      </c>
      <c r="B16699" s="1" t="s">
        <v>1</v>
      </c>
      <c r="C16699">
        <v>16687</v>
      </c>
      <c r="D16699" s="1" t="s">
        <v>3</v>
      </c>
      <c r="E16699">
        <v>1673.4581236839999</v>
      </c>
      <c r="F16699">
        <f t="shared" si="260"/>
        <v>100.00140700003612</v>
      </c>
    </row>
    <row r="16700" spans="1:6" x14ac:dyDescent="0.35">
      <c r="A16700" s="1" t="s">
        <v>1674</v>
      </c>
      <c r="B16700" s="1" t="s">
        <v>1</v>
      </c>
      <c r="C16700">
        <v>16688</v>
      </c>
      <c r="D16700" s="1" t="s">
        <v>3</v>
      </c>
      <c r="E16700">
        <v>1673.558125091</v>
      </c>
      <c r="F16700">
        <f t="shared" si="260"/>
        <v>108.34703099999388</v>
      </c>
    </row>
    <row r="16701" spans="1:6" x14ac:dyDescent="0.35">
      <c r="A16701" s="1" t="s">
        <v>1675</v>
      </c>
      <c r="B16701" s="1" t="s">
        <v>1</v>
      </c>
      <c r="C16701">
        <v>16689</v>
      </c>
      <c r="D16701" s="1" t="s">
        <v>3</v>
      </c>
      <c r="E16701">
        <v>1673.666472122</v>
      </c>
      <c r="F16701">
        <f t="shared" si="260"/>
        <v>91.578436999952828</v>
      </c>
    </row>
    <row r="16702" spans="1:6" x14ac:dyDescent="0.35">
      <c r="A16702" s="1" t="s">
        <v>1675</v>
      </c>
      <c r="B16702" s="1" t="s">
        <v>1</v>
      </c>
      <c r="C16702">
        <v>16690</v>
      </c>
      <c r="D16702" s="1" t="s">
        <v>3</v>
      </c>
      <c r="E16702">
        <v>1673.7580505589999</v>
      </c>
      <c r="F16702">
        <f t="shared" si="260"/>
        <v>100.01244800014319</v>
      </c>
    </row>
    <row r="16703" spans="1:6" x14ac:dyDescent="0.35">
      <c r="A16703" s="1" t="s">
        <v>1675</v>
      </c>
      <c r="B16703" s="1" t="s">
        <v>1</v>
      </c>
      <c r="C16703">
        <v>16691</v>
      </c>
      <c r="D16703" s="1" t="s">
        <v>3</v>
      </c>
      <c r="E16703">
        <v>1673.8580630070001</v>
      </c>
      <c r="F16703">
        <f t="shared" si="260"/>
        <v>99.991822999982105</v>
      </c>
    </row>
    <row r="16704" spans="1:6" x14ac:dyDescent="0.35">
      <c r="A16704" s="1" t="s">
        <v>1675</v>
      </c>
      <c r="B16704" s="1" t="s">
        <v>1</v>
      </c>
      <c r="C16704">
        <v>16692</v>
      </c>
      <c r="D16704" s="1" t="s">
        <v>3</v>
      </c>
      <c r="E16704">
        <v>1673.95805483</v>
      </c>
      <c r="F16704">
        <f t="shared" si="260"/>
        <v>100.00656199986224</v>
      </c>
    </row>
    <row r="16705" spans="1:6" x14ac:dyDescent="0.35">
      <c r="A16705" s="1" t="s">
        <v>1675</v>
      </c>
      <c r="B16705" s="1" t="s">
        <v>1</v>
      </c>
      <c r="C16705">
        <v>16693</v>
      </c>
      <c r="D16705" s="1" t="s">
        <v>3</v>
      </c>
      <c r="E16705">
        <v>1674.0580613919999</v>
      </c>
      <c r="F16705">
        <f t="shared" si="260"/>
        <v>100.00838600012685</v>
      </c>
    </row>
    <row r="16706" spans="1:6" x14ac:dyDescent="0.35">
      <c r="A16706" s="1" t="s">
        <v>1675</v>
      </c>
      <c r="B16706" s="1" t="s">
        <v>1</v>
      </c>
      <c r="C16706">
        <v>16694</v>
      </c>
      <c r="D16706" s="1" t="s">
        <v>3</v>
      </c>
      <c r="E16706">
        <v>1674.158069778</v>
      </c>
      <c r="F16706">
        <f t="shared" si="260"/>
        <v>99.994218999881923</v>
      </c>
    </row>
    <row r="16707" spans="1:6" x14ac:dyDescent="0.35">
      <c r="A16707" s="1" t="s">
        <v>1675</v>
      </c>
      <c r="B16707" s="1" t="s">
        <v>1</v>
      </c>
      <c r="C16707">
        <v>16695</v>
      </c>
      <c r="D16707" s="1" t="s">
        <v>3</v>
      </c>
      <c r="E16707">
        <v>1674.2580639969999</v>
      </c>
      <c r="F16707">
        <f t="shared" ref="F16707:F16770" si="261">(E16708-E16707)*1000</f>
        <v>99.99859300000935</v>
      </c>
    </row>
    <row r="16708" spans="1:6" x14ac:dyDescent="0.35">
      <c r="A16708" s="1" t="s">
        <v>1675</v>
      </c>
      <c r="B16708" s="1" t="s">
        <v>1</v>
      </c>
      <c r="C16708">
        <v>16696</v>
      </c>
      <c r="D16708" s="1" t="s">
        <v>3</v>
      </c>
      <c r="E16708">
        <v>1674.3580625899999</v>
      </c>
      <c r="F16708">
        <f t="shared" si="261"/>
        <v>100.07338600007643</v>
      </c>
    </row>
    <row r="16709" spans="1:6" x14ac:dyDescent="0.35">
      <c r="A16709" s="1" t="s">
        <v>1675</v>
      </c>
      <c r="B16709" s="1" t="s">
        <v>1</v>
      </c>
      <c r="C16709">
        <v>16697</v>
      </c>
      <c r="D16709" s="1" t="s">
        <v>3</v>
      </c>
      <c r="E16709">
        <v>1674.458135976</v>
      </c>
      <c r="F16709">
        <f t="shared" si="261"/>
        <v>100.00015600007828</v>
      </c>
    </row>
    <row r="16710" spans="1:6" x14ac:dyDescent="0.35">
      <c r="A16710" s="1" t="s">
        <v>1675</v>
      </c>
      <c r="B16710" s="1" t="s">
        <v>1</v>
      </c>
      <c r="C16710">
        <v>16698</v>
      </c>
      <c r="D16710" s="1" t="s">
        <v>3</v>
      </c>
      <c r="E16710">
        <v>1674.5581361320001</v>
      </c>
      <c r="F16710">
        <f t="shared" si="261"/>
        <v>108.3330209999076</v>
      </c>
    </row>
    <row r="16711" spans="1:6" x14ac:dyDescent="0.35">
      <c r="A16711" s="1" t="s">
        <v>1676</v>
      </c>
      <c r="B16711" s="1" t="s">
        <v>1</v>
      </c>
      <c r="C16711">
        <v>16699</v>
      </c>
      <c r="D16711" s="1" t="s">
        <v>3</v>
      </c>
      <c r="E16711">
        <v>1674.666469153</v>
      </c>
      <c r="F16711">
        <f t="shared" si="261"/>
        <v>91.580937000117046</v>
      </c>
    </row>
    <row r="16712" spans="1:6" x14ac:dyDescent="0.35">
      <c r="A16712" s="1" t="s">
        <v>1676</v>
      </c>
      <c r="B16712" s="1" t="s">
        <v>1</v>
      </c>
      <c r="C16712">
        <v>16700</v>
      </c>
      <c r="D16712" s="1" t="s">
        <v>3</v>
      </c>
      <c r="E16712">
        <v>1674.7580500900001</v>
      </c>
      <c r="F16712">
        <f t="shared" si="261"/>
        <v>100.01343799990536</v>
      </c>
    </row>
    <row r="16713" spans="1:6" x14ac:dyDescent="0.35">
      <c r="A16713" s="1" t="s">
        <v>1676</v>
      </c>
      <c r="B16713" s="1" t="s">
        <v>1</v>
      </c>
      <c r="C16713">
        <v>16701</v>
      </c>
      <c r="D16713" s="1" t="s">
        <v>3</v>
      </c>
      <c r="E16713">
        <v>1674.858063528</v>
      </c>
      <c r="F16713">
        <f t="shared" si="261"/>
        <v>99.992395000072065</v>
      </c>
    </row>
    <row r="16714" spans="1:6" x14ac:dyDescent="0.35">
      <c r="A16714" s="1" t="s">
        <v>1676</v>
      </c>
      <c r="B16714" s="1" t="s">
        <v>1</v>
      </c>
      <c r="C16714">
        <v>16702</v>
      </c>
      <c r="D16714" s="1" t="s">
        <v>3</v>
      </c>
      <c r="E16714">
        <v>1674.9580559230001</v>
      </c>
      <c r="F16714">
        <f t="shared" si="261"/>
        <v>100.00302100002045</v>
      </c>
    </row>
    <row r="16715" spans="1:6" x14ac:dyDescent="0.35">
      <c r="A16715" s="1" t="s">
        <v>1676</v>
      </c>
      <c r="B16715" s="1" t="s">
        <v>1</v>
      </c>
      <c r="C16715">
        <v>16703</v>
      </c>
      <c r="D16715" s="1" t="s">
        <v>3</v>
      </c>
      <c r="E16715">
        <v>1675.0580589440001</v>
      </c>
      <c r="F16715">
        <f t="shared" si="261"/>
        <v>100.01479199991081</v>
      </c>
    </row>
    <row r="16716" spans="1:6" x14ac:dyDescent="0.35">
      <c r="A16716" s="1" t="s">
        <v>1676</v>
      </c>
      <c r="B16716" s="1" t="s">
        <v>1</v>
      </c>
      <c r="C16716">
        <v>16704</v>
      </c>
      <c r="D16716" s="1" t="s">
        <v>3</v>
      </c>
      <c r="E16716">
        <v>1675.158073736</v>
      </c>
      <c r="F16716">
        <f t="shared" si="261"/>
        <v>99.988698000061049</v>
      </c>
    </row>
    <row r="16717" spans="1:6" x14ac:dyDescent="0.35">
      <c r="A16717" s="1" t="s">
        <v>1676</v>
      </c>
      <c r="B16717" s="1" t="s">
        <v>1</v>
      </c>
      <c r="C16717">
        <v>16705</v>
      </c>
      <c r="D16717" s="1" t="s">
        <v>3</v>
      </c>
      <c r="E16717">
        <v>1675.2580624340001</v>
      </c>
      <c r="F16717">
        <f t="shared" si="261"/>
        <v>100.0040619999254</v>
      </c>
    </row>
    <row r="16718" spans="1:6" x14ac:dyDescent="0.35">
      <c r="A16718" s="1" t="s">
        <v>1676</v>
      </c>
      <c r="B16718" s="1" t="s">
        <v>1</v>
      </c>
      <c r="C16718">
        <v>16706</v>
      </c>
      <c r="D16718" s="1" t="s">
        <v>3</v>
      </c>
      <c r="E16718">
        <v>1675.358066496</v>
      </c>
      <c r="F16718">
        <f t="shared" si="261"/>
        <v>100.06463500008067</v>
      </c>
    </row>
    <row r="16719" spans="1:6" x14ac:dyDescent="0.35">
      <c r="A16719" s="1" t="s">
        <v>1676</v>
      </c>
      <c r="B16719" s="1" t="s">
        <v>1</v>
      </c>
      <c r="C16719">
        <v>16707</v>
      </c>
      <c r="D16719" s="1" t="s">
        <v>3</v>
      </c>
      <c r="E16719">
        <v>1675.4581311310001</v>
      </c>
      <c r="F16719">
        <f t="shared" si="261"/>
        <v>100.00031300000956</v>
      </c>
    </row>
    <row r="16720" spans="1:6" x14ac:dyDescent="0.35">
      <c r="A16720" s="1" t="s">
        <v>1676</v>
      </c>
      <c r="B16720" s="1" t="s">
        <v>1</v>
      </c>
      <c r="C16720">
        <v>16708</v>
      </c>
      <c r="D16720" s="1" t="s">
        <v>3</v>
      </c>
      <c r="E16720">
        <v>1675.5581314440001</v>
      </c>
      <c r="F16720">
        <f t="shared" si="261"/>
        <v>108.33906199991361</v>
      </c>
    </row>
    <row r="16721" spans="1:6" x14ac:dyDescent="0.35">
      <c r="A16721" s="1" t="s">
        <v>1677</v>
      </c>
      <c r="B16721" s="1" t="s">
        <v>1</v>
      </c>
      <c r="C16721">
        <v>16709</v>
      </c>
      <c r="D16721" s="1" t="s">
        <v>3</v>
      </c>
      <c r="E16721">
        <v>1675.666470506</v>
      </c>
      <c r="F16721">
        <f t="shared" si="261"/>
        <v>91.592813000033857</v>
      </c>
    </row>
    <row r="16722" spans="1:6" x14ac:dyDescent="0.35">
      <c r="A16722" s="1" t="s">
        <v>1677</v>
      </c>
      <c r="B16722" s="1" t="s">
        <v>1</v>
      </c>
      <c r="C16722">
        <v>16710</v>
      </c>
      <c r="D16722" s="1" t="s">
        <v>3</v>
      </c>
      <c r="E16722">
        <v>1675.758063319</v>
      </c>
      <c r="F16722">
        <f t="shared" si="261"/>
        <v>100.00395799988837</v>
      </c>
    </row>
    <row r="16723" spans="1:6" x14ac:dyDescent="0.35">
      <c r="A16723" s="1" t="s">
        <v>1677</v>
      </c>
      <c r="B16723" s="1" t="s">
        <v>1</v>
      </c>
      <c r="C16723">
        <v>16711</v>
      </c>
      <c r="D16723" s="1" t="s">
        <v>3</v>
      </c>
      <c r="E16723">
        <v>1675.8580672769999</v>
      </c>
      <c r="F16723">
        <f t="shared" si="261"/>
        <v>99.987969000039811</v>
      </c>
    </row>
    <row r="16724" spans="1:6" x14ac:dyDescent="0.35">
      <c r="A16724" s="1" t="s">
        <v>1677</v>
      </c>
      <c r="B16724" s="1" t="s">
        <v>1</v>
      </c>
      <c r="C16724">
        <v>16712</v>
      </c>
      <c r="D16724" s="1" t="s">
        <v>3</v>
      </c>
      <c r="E16724">
        <v>1675.958055246</v>
      </c>
      <c r="F16724">
        <f t="shared" si="261"/>
        <v>100.01036400012708</v>
      </c>
    </row>
    <row r="16725" spans="1:6" x14ac:dyDescent="0.35">
      <c r="A16725" s="1" t="s">
        <v>1677</v>
      </c>
      <c r="B16725" s="1" t="s">
        <v>1</v>
      </c>
      <c r="C16725">
        <v>16713</v>
      </c>
      <c r="D16725" s="1" t="s">
        <v>3</v>
      </c>
      <c r="E16725">
        <v>1676.0580656100001</v>
      </c>
      <c r="F16725">
        <f t="shared" si="261"/>
        <v>99.988594000024023</v>
      </c>
    </row>
    <row r="16726" spans="1:6" x14ac:dyDescent="0.35">
      <c r="A16726" s="1" t="s">
        <v>1677</v>
      </c>
      <c r="B16726" s="1" t="s">
        <v>1</v>
      </c>
      <c r="C16726">
        <v>16714</v>
      </c>
      <c r="D16726" s="1" t="s">
        <v>3</v>
      </c>
      <c r="E16726">
        <v>1676.1580542040001</v>
      </c>
      <c r="F16726">
        <f t="shared" si="261"/>
        <v>100.01864599985311</v>
      </c>
    </row>
    <row r="16727" spans="1:6" x14ac:dyDescent="0.35">
      <c r="A16727" s="1" t="s">
        <v>1677</v>
      </c>
      <c r="B16727" s="1" t="s">
        <v>1</v>
      </c>
      <c r="C16727">
        <v>16715</v>
      </c>
      <c r="D16727" s="1" t="s">
        <v>3</v>
      </c>
      <c r="E16727">
        <v>1676.25807285</v>
      </c>
      <c r="F16727">
        <f t="shared" si="261"/>
        <v>99.99661400001969</v>
      </c>
    </row>
    <row r="16728" spans="1:6" x14ac:dyDescent="0.35">
      <c r="A16728" s="1" t="s">
        <v>1677</v>
      </c>
      <c r="B16728" s="1" t="s">
        <v>1</v>
      </c>
      <c r="C16728">
        <v>16716</v>
      </c>
      <c r="D16728" s="1" t="s">
        <v>3</v>
      </c>
      <c r="E16728">
        <v>1676.358069464</v>
      </c>
      <c r="F16728">
        <f t="shared" si="261"/>
        <v>100.06994800005486</v>
      </c>
    </row>
    <row r="16729" spans="1:6" x14ac:dyDescent="0.35">
      <c r="A16729" s="1" t="s">
        <v>1677</v>
      </c>
      <c r="B16729" s="1" t="s">
        <v>1</v>
      </c>
      <c r="C16729">
        <v>16717</v>
      </c>
      <c r="D16729" s="1" t="s">
        <v>3</v>
      </c>
      <c r="E16729">
        <v>1676.458139412</v>
      </c>
      <c r="F16729">
        <f t="shared" si="261"/>
        <v>99.997604000009233</v>
      </c>
    </row>
    <row r="16730" spans="1:6" x14ac:dyDescent="0.35">
      <c r="A16730" s="1" t="s">
        <v>1677</v>
      </c>
      <c r="B16730" s="1" t="s">
        <v>1</v>
      </c>
      <c r="C16730">
        <v>16718</v>
      </c>
      <c r="D16730" s="1" t="s">
        <v>3</v>
      </c>
      <c r="E16730">
        <v>1676.558137016</v>
      </c>
      <c r="F16730">
        <f t="shared" si="261"/>
        <v>108.31401099994764</v>
      </c>
    </row>
    <row r="16731" spans="1:6" x14ac:dyDescent="0.35">
      <c r="A16731" s="1" t="s">
        <v>1678</v>
      </c>
      <c r="B16731" s="1" t="s">
        <v>1</v>
      </c>
      <c r="C16731">
        <v>16719</v>
      </c>
      <c r="D16731" s="1" t="s">
        <v>3</v>
      </c>
      <c r="E16731">
        <v>1676.666451027</v>
      </c>
      <c r="F16731">
        <f t="shared" si="261"/>
        <v>91.617395999946893</v>
      </c>
    </row>
    <row r="16732" spans="1:6" x14ac:dyDescent="0.35">
      <c r="A16732" s="1" t="s">
        <v>1678</v>
      </c>
      <c r="B16732" s="1" t="s">
        <v>1</v>
      </c>
      <c r="C16732">
        <v>16720</v>
      </c>
      <c r="D16732" s="1" t="s">
        <v>3</v>
      </c>
      <c r="E16732">
        <v>1676.7580684229999</v>
      </c>
      <c r="F16732">
        <f t="shared" si="261"/>
        <v>99.999010000146882</v>
      </c>
    </row>
    <row r="16733" spans="1:6" x14ac:dyDescent="0.35">
      <c r="A16733" s="1" t="s">
        <v>1678</v>
      </c>
      <c r="B16733" s="1" t="s">
        <v>1</v>
      </c>
      <c r="C16733">
        <v>16721</v>
      </c>
      <c r="D16733" s="1" t="s">
        <v>3</v>
      </c>
      <c r="E16733">
        <v>1676.8580674330001</v>
      </c>
      <c r="F16733">
        <f t="shared" si="261"/>
        <v>99.98953099989194</v>
      </c>
    </row>
    <row r="16734" spans="1:6" x14ac:dyDescent="0.35">
      <c r="A16734" s="1" t="s">
        <v>1678</v>
      </c>
      <c r="B16734" s="1" t="s">
        <v>1</v>
      </c>
      <c r="C16734">
        <v>16722</v>
      </c>
      <c r="D16734" s="1" t="s">
        <v>3</v>
      </c>
      <c r="E16734">
        <v>1676.958056964</v>
      </c>
      <c r="F16734">
        <f t="shared" si="261"/>
        <v>99.998802000072828</v>
      </c>
    </row>
    <row r="16735" spans="1:6" x14ac:dyDescent="0.35">
      <c r="A16735" s="1" t="s">
        <v>1678</v>
      </c>
      <c r="B16735" s="1" t="s">
        <v>1</v>
      </c>
      <c r="C16735">
        <v>16723</v>
      </c>
      <c r="D16735" s="1" t="s">
        <v>3</v>
      </c>
      <c r="E16735">
        <v>1677.0580557660001</v>
      </c>
      <c r="F16735">
        <f t="shared" si="261"/>
        <v>100.0180209998689</v>
      </c>
    </row>
    <row r="16736" spans="1:6" x14ac:dyDescent="0.35">
      <c r="A16736" s="1" t="s">
        <v>1678</v>
      </c>
      <c r="B16736" s="1" t="s">
        <v>1</v>
      </c>
      <c r="C16736">
        <v>16724</v>
      </c>
      <c r="D16736" s="1" t="s">
        <v>3</v>
      </c>
      <c r="E16736">
        <v>1677.1580737869999</v>
      </c>
      <c r="F16736">
        <f t="shared" si="261"/>
        <v>99.990365000167003</v>
      </c>
    </row>
    <row r="16737" spans="1:6" x14ac:dyDescent="0.35">
      <c r="A16737" s="1" t="s">
        <v>1678</v>
      </c>
      <c r="B16737" s="1" t="s">
        <v>1</v>
      </c>
      <c r="C16737">
        <v>16725</v>
      </c>
      <c r="D16737" s="1" t="s">
        <v>3</v>
      </c>
      <c r="E16737">
        <v>1677.2580641520001</v>
      </c>
      <c r="F16737">
        <f t="shared" si="261"/>
        <v>100.00661399999444</v>
      </c>
    </row>
    <row r="16738" spans="1:6" x14ac:dyDescent="0.35">
      <c r="A16738" s="1" t="s">
        <v>1678</v>
      </c>
      <c r="B16738" s="1" t="s">
        <v>1</v>
      </c>
      <c r="C16738">
        <v>16726</v>
      </c>
      <c r="D16738" s="1" t="s">
        <v>3</v>
      </c>
      <c r="E16738">
        <v>1677.3580707660001</v>
      </c>
      <c r="F16738">
        <f t="shared" si="261"/>
        <v>100.0634380000065</v>
      </c>
    </row>
    <row r="16739" spans="1:6" x14ac:dyDescent="0.35">
      <c r="A16739" s="1" t="s">
        <v>1678</v>
      </c>
      <c r="B16739" s="1" t="s">
        <v>1</v>
      </c>
      <c r="C16739">
        <v>16727</v>
      </c>
      <c r="D16739" s="1" t="s">
        <v>3</v>
      </c>
      <c r="E16739">
        <v>1677.4581342040001</v>
      </c>
      <c r="F16739">
        <f t="shared" si="261"/>
        <v>100.02124999982698</v>
      </c>
    </row>
    <row r="16740" spans="1:6" x14ac:dyDescent="0.35">
      <c r="A16740" s="1" t="s">
        <v>1678</v>
      </c>
      <c r="B16740" s="1" t="s">
        <v>1</v>
      </c>
      <c r="C16740">
        <v>16728</v>
      </c>
      <c r="D16740" s="1" t="s">
        <v>3</v>
      </c>
      <c r="E16740">
        <v>1677.5581554539999</v>
      </c>
      <c r="F16740">
        <f t="shared" si="261"/>
        <v>108.32750000008673</v>
      </c>
    </row>
    <row r="16741" spans="1:6" x14ac:dyDescent="0.35">
      <c r="A16741" s="1" t="s">
        <v>1679</v>
      </c>
      <c r="B16741" s="1" t="s">
        <v>1</v>
      </c>
      <c r="C16741">
        <v>16729</v>
      </c>
      <c r="D16741" s="1" t="s">
        <v>3</v>
      </c>
      <c r="E16741">
        <v>1677.666482954</v>
      </c>
      <c r="F16741">
        <f t="shared" si="261"/>
        <v>91.659114000094633</v>
      </c>
    </row>
    <row r="16742" spans="1:6" x14ac:dyDescent="0.35">
      <c r="A16742" s="1" t="s">
        <v>1679</v>
      </c>
      <c r="B16742" s="1" t="s">
        <v>1</v>
      </c>
      <c r="C16742">
        <v>16730</v>
      </c>
      <c r="D16742" s="1" t="s">
        <v>3</v>
      </c>
      <c r="E16742">
        <v>1677.7581420680001</v>
      </c>
      <c r="F16742">
        <f t="shared" si="261"/>
        <v>99.914791999935915</v>
      </c>
    </row>
    <row r="16743" spans="1:6" x14ac:dyDescent="0.35">
      <c r="A16743" s="1" t="s">
        <v>1679</v>
      </c>
      <c r="B16743" s="1" t="s">
        <v>1</v>
      </c>
      <c r="C16743">
        <v>16731</v>
      </c>
      <c r="D16743" s="1" t="s">
        <v>3</v>
      </c>
      <c r="E16743">
        <v>1677.85805686</v>
      </c>
      <c r="F16743">
        <f t="shared" si="261"/>
        <v>100.00463500000478</v>
      </c>
    </row>
    <row r="16744" spans="1:6" x14ac:dyDescent="0.35">
      <c r="A16744" s="1" t="s">
        <v>1679</v>
      </c>
      <c r="B16744" s="1" t="s">
        <v>1</v>
      </c>
      <c r="C16744">
        <v>16732</v>
      </c>
      <c r="D16744" s="1" t="s">
        <v>3</v>
      </c>
      <c r="E16744">
        <v>1677.958061495</v>
      </c>
      <c r="F16744">
        <f t="shared" si="261"/>
        <v>100.00197899989871</v>
      </c>
    </row>
    <row r="16745" spans="1:6" x14ac:dyDescent="0.35">
      <c r="A16745" s="1" t="s">
        <v>1679</v>
      </c>
      <c r="B16745" s="1" t="s">
        <v>1</v>
      </c>
      <c r="C16745">
        <v>16733</v>
      </c>
      <c r="D16745" s="1" t="s">
        <v>3</v>
      </c>
      <c r="E16745">
        <v>1678.0580634739999</v>
      </c>
      <c r="F16745">
        <f t="shared" si="261"/>
        <v>100.00796899998932</v>
      </c>
    </row>
    <row r="16746" spans="1:6" x14ac:dyDescent="0.35">
      <c r="A16746" s="1" t="s">
        <v>1679</v>
      </c>
      <c r="B16746" s="1" t="s">
        <v>1</v>
      </c>
      <c r="C16746">
        <v>16734</v>
      </c>
      <c r="D16746" s="1" t="s">
        <v>3</v>
      </c>
      <c r="E16746">
        <v>1678.1580714429999</v>
      </c>
      <c r="F16746">
        <f t="shared" si="261"/>
        <v>100.00208300016311</v>
      </c>
    </row>
    <row r="16747" spans="1:6" x14ac:dyDescent="0.35">
      <c r="A16747" s="1" t="s">
        <v>1679</v>
      </c>
      <c r="B16747" s="1" t="s">
        <v>1</v>
      </c>
      <c r="C16747">
        <v>16735</v>
      </c>
      <c r="D16747" s="1" t="s">
        <v>3</v>
      </c>
      <c r="E16747">
        <v>1678.2580735260001</v>
      </c>
      <c r="F16747">
        <f t="shared" si="261"/>
        <v>100.00124999987747</v>
      </c>
    </row>
    <row r="16748" spans="1:6" x14ac:dyDescent="0.35">
      <c r="A16748" s="1" t="s">
        <v>1679</v>
      </c>
      <c r="B16748" s="1" t="s">
        <v>1</v>
      </c>
      <c r="C16748">
        <v>16736</v>
      </c>
      <c r="D16748" s="1" t="s">
        <v>3</v>
      </c>
      <c r="E16748">
        <v>1678.358074776</v>
      </c>
      <c r="F16748">
        <f t="shared" si="261"/>
        <v>99.995729000056599</v>
      </c>
    </row>
    <row r="16749" spans="1:6" x14ac:dyDescent="0.35">
      <c r="A16749" s="1" t="s">
        <v>1679</v>
      </c>
      <c r="B16749" s="1" t="s">
        <v>1</v>
      </c>
      <c r="C16749">
        <v>16737</v>
      </c>
      <c r="D16749" s="1" t="s">
        <v>3</v>
      </c>
      <c r="E16749">
        <v>1678.458070505</v>
      </c>
      <c r="F16749">
        <f t="shared" si="261"/>
        <v>100.06140699988464</v>
      </c>
    </row>
    <row r="16750" spans="1:6" x14ac:dyDescent="0.35">
      <c r="A16750" s="1" t="s">
        <v>1679</v>
      </c>
      <c r="B16750" s="1" t="s">
        <v>1</v>
      </c>
      <c r="C16750">
        <v>16738</v>
      </c>
      <c r="D16750" s="1" t="s">
        <v>3</v>
      </c>
      <c r="E16750">
        <v>1678.5581319119999</v>
      </c>
      <c r="F16750">
        <f t="shared" si="261"/>
        <v>108.35307199999988</v>
      </c>
    </row>
    <row r="16751" spans="1:6" x14ac:dyDescent="0.35">
      <c r="A16751" s="1" t="s">
        <v>1680</v>
      </c>
      <c r="B16751" s="1" t="s">
        <v>1</v>
      </c>
      <c r="C16751">
        <v>16739</v>
      </c>
      <c r="D16751" s="1" t="s">
        <v>3</v>
      </c>
      <c r="E16751">
        <v>1678.6664849839999</v>
      </c>
      <c r="F16751">
        <f t="shared" si="261"/>
        <v>91.625313000122333</v>
      </c>
    </row>
    <row r="16752" spans="1:6" x14ac:dyDescent="0.35">
      <c r="A16752" s="1" t="s">
        <v>1680</v>
      </c>
      <c r="B16752" s="1" t="s">
        <v>1</v>
      </c>
      <c r="C16752">
        <v>16740</v>
      </c>
      <c r="D16752" s="1" t="s">
        <v>3</v>
      </c>
      <c r="E16752">
        <v>1678.758110297</v>
      </c>
      <c r="F16752">
        <f t="shared" si="261"/>
        <v>100.00900999989426</v>
      </c>
    </row>
    <row r="16753" spans="1:6" x14ac:dyDescent="0.35">
      <c r="A16753" s="1" t="s">
        <v>1680</v>
      </c>
      <c r="B16753" s="1" t="s">
        <v>1</v>
      </c>
      <c r="C16753">
        <v>16741</v>
      </c>
      <c r="D16753" s="1" t="s">
        <v>3</v>
      </c>
      <c r="E16753">
        <v>1678.8581193069999</v>
      </c>
      <c r="F16753">
        <f t="shared" si="261"/>
        <v>100.00624999997854</v>
      </c>
    </row>
    <row r="16754" spans="1:6" x14ac:dyDescent="0.35">
      <c r="A16754" s="1" t="s">
        <v>1680</v>
      </c>
      <c r="B16754" s="1" t="s">
        <v>1</v>
      </c>
      <c r="C16754">
        <v>16742</v>
      </c>
      <c r="D16754" s="1" t="s">
        <v>3</v>
      </c>
      <c r="E16754">
        <v>1678.9581255569999</v>
      </c>
      <c r="F16754">
        <f t="shared" si="261"/>
        <v>100.00109400016299</v>
      </c>
    </row>
    <row r="16755" spans="1:6" x14ac:dyDescent="0.35">
      <c r="A16755" s="1" t="s">
        <v>1680</v>
      </c>
      <c r="B16755" s="1" t="s">
        <v>1</v>
      </c>
      <c r="C16755">
        <v>16743</v>
      </c>
      <c r="D16755" s="1" t="s">
        <v>3</v>
      </c>
      <c r="E16755">
        <v>1679.0581266510001</v>
      </c>
      <c r="F16755">
        <f t="shared" si="261"/>
        <v>100.12062500004504</v>
      </c>
    </row>
    <row r="16756" spans="1:6" x14ac:dyDescent="0.35">
      <c r="A16756" s="1" t="s">
        <v>1680</v>
      </c>
      <c r="B16756" s="1" t="s">
        <v>1</v>
      </c>
      <c r="C16756">
        <v>16744</v>
      </c>
      <c r="D16756" s="1" t="s">
        <v>3</v>
      </c>
      <c r="E16756">
        <v>1679.1582472760001</v>
      </c>
      <c r="F16756">
        <f t="shared" si="261"/>
        <v>99.864947999776632</v>
      </c>
    </row>
    <row r="16757" spans="1:6" x14ac:dyDescent="0.35">
      <c r="A16757" s="1" t="s">
        <v>1680</v>
      </c>
      <c r="B16757" s="1" t="s">
        <v>1</v>
      </c>
      <c r="C16757">
        <v>16745</v>
      </c>
      <c r="D16757" s="1" t="s">
        <v>3</v>
      </c>
      <c r="E16757">
        <v>1679.2581122239999</v>
      </c>
      <c r="F16757">
        <f t="shared" si="261"/>
        <v>100.02640600009727</v>
      </c>
    </row>
    <row r="16758" spans="1:6" x14ac:dyDescent="0.35">
      <c r="A16758" s="1" t="s">
        <v>1680</v>
      </c>
      <c r="B16758" s="1" t="s">
        <v>1</v>
      </c>
      <c r="C16758">
        <v>16746</v>
      </c>
      <c r="D16758" s="1" t="s">
        <v>3</v>
      </c>
      <c r="E16758">
        <v>1679.35813863</v>
      </c>
      <c r="F16758">
        <f t="shared" si="261"/>
        <v>100.00463500000478</v>
      </c>
    </row>
    <row r="16759" spans="1:6" x14ac:dyDescent="0.35">
      <c r="A16759" s="1" t="s">
        <v>1680</v>
      </c>
      <c r="B16759" s="1" t="s">
        <v>1</v>
      </c>
      <c r="C16759">
        <v>16747</v>
      </c>
      <c r="D16759" s="1" t="s">
        <v>3</v>
      </c>
      <c r="E16759">
        <v>1679.458143265</v>
      </c>
      <c r="F16759">
        <f t="shared" si="261"/>
        <v>100.00046899995141</v>
      </c>
    </row>
    <row r="16760" spans="1:6" x14ac:dyDescent="0.35">
      <c r="A16760" s="1" t="s">
        <v>1680</v>
      </c>
      <c r="B16760" s="1" t="s">
        <v>1</v>
      </c>
      <c r="C16760">
        <v>16748</v>
      </c>
      <c r="D16760" s="1" t="s">
        <v>3</v>
      </c>
      <c r="E16760">
        <v>1679.5581437339999</v>
      </c>
      <c r="F16760">
        <f t="shared" si="261"/>
        <v>108.32520799999656</v>
      </c>
    </row>
    <row r="16761" spans="1:6" x14ac:dyDescent="0.35">
      <c r="A16761" s="1" t="s">
        <v>1681</v>
      </c>
      <c r="B16761" s="1" t="s">
        <v>1</v>
      </c>
      <c r="C16761">
        <v>16749</v>
      </c>
      <c r="D16761" s="1" t="s">
        <v>3</v>
      </c>
      <c r="E16761">
        <v>1679.6664689419999</v>
      </c>
      <c r="F16761">
        <f t="shared" si="261"/>
        <v>91.656718999956865</v>
      </c>
    </row>
    <row r="16762" spans="1:6" x14ac:dyDescent="0.35">
      <c r="A16762" s="1" t="s">
        <v>1681</v>
      </c>
      <c r="B16762" s="1" t="s">
        <v>1</v>
      </c>
      <c r="C16762">
        <v>16750</v>
      </c>
      <c r="D16762" s="1" t="s">
        <v>3</v>
      </c>
      <c r="E16762">
        <v>1679.7581256609999</v>
      </c>
      <c r="F16762">
        <f t="shared" si="261"/>
        <v>99.981823000007353</v>
      </c>
    </row>
    <row r="16763" spans="1:6" x14ac:dyDescent="0.35">
      <c r="A16763" s="1" t="s">
        <v>1681</v>
      </c>
      <c r="B16763" s="1" t="s">
        <v>1</v>
      </c>
      <c r="C16763">
        <v>16751</v>
      </c>
      <c r="D16763" s="1" t="s">
        <v>3</v>
      </c>
      <c r="E16763">
        <v>1679.8581074839999</v>
      </c>
      <c r="F16763">
        <f t="shared" si="261"/>
        <v>100.01849000013863</v>
      </c>
    </row>
    <row r="16764" spans="1:6" x14ac:dyDescent="0.35">
      <c r="A16764" s="1" t="s">
        <v>1681</v>
      </c>
      <c r="B16764" s="1" t="s">
        <v>1</v>
      </c>
      <c r="C16764">
        <v>16752</v>
      </c>
      <c r="D16764" s="1" t="s">
        <v>3</v>
      </c>
      <c r="E16764">
        <v>1679.958125974</v>
      </c>
      <c r="F16764">
        <f t="shared" si="261"/>
        <v>100.01296799987358</v>
      </c>
    </row>
    <row r="16765" spans="1:6" x14ac:dyDescent="0.35">
      <c r="A16765" s="1" t="s">
        <v>1681</v>
      </c>
      <c r="B16765" s="1" t="s">
        <v>1</v>
      </c>
      <c r="C16765">
        <v>16753</v>
      </c>
      <c r="D16765" s="1" t="s">
        <v>3</v>
      </c>
      <c r="E16765">
        <v>1680.0581389419999</v>
      </c>
      <c r="F16765">
        <f t="shared" si="261"/>
        <v>99.968645999979344</v>
      </c>
    </row>
    <row r="16766" spans="1:6" x14ac:dyDescent="0.35">
      <c r="A16766" s="1" t="s">
        <v>1681</v>
      </c>
      <c r="B16766" s="1" t="s">
        <v>1</v>
      </c>
      <c r="C16766">
        <v>16754</v>
      </c>
      <c r="D16766" s="1" t="s">
        <v>3</v>
      </c>
      <c r="E16766">
        <v>1680.1581075879999</v>
      </c>
      <c r="F16766">
        <f t="shared" si="261"/>
        <v>100.04041700017297</v>
      </c>
    </row>
    <row r="16767" spans="1:6" x14ac:dyDescent="0.35">
      <c r="A16767" s="1" t="s">
        <v>1681</v>
      </c>
      <c r="B16767" s="1" t="s">
        <v>1</v>
      </c>
      <c r="C16767">
        <v>16755</v>
      </c>
      <c r="D16767" s="1" t="s">
        <v>3</v>
      </c>
      <c r="E16767">
        <v>1680.2581480050001</v>
      </c>
      <c r="F16767">
        <f t="shared" si="261"/>
        <v>100.00671800003147</v>
      </c>
    </row>
    <row r="16768" spans="1:6" x14ac:dyDescent="0.35">
      <c r="A16768" s="1" t="s">
        <v>1681</v>
      </c>
      <c r="B16768" s="1" t="s">
        <v>1</v>
      </c>
      <c r="C16768">
        <v>16756</v>
      </c>
      <c r="D16768" s="1" t="s">
        <v>3</v>
      </c>
      <c r="E16768">
        <v>1680.3581547230001</v>
      </c>
      <c r="F16768">
        <f t="shared" si="261"/>
        <v>99.998124999956417</v>
      </c>
    </row>
    <row r="16769" spans="1:6" x14ac:dyDescent="0.35">
      <c r="A16769" s="1" t="s">
        <v>1681</v>
      </c>
      <c r="B16769" s="1" t="s">
        <v>1</v>
      </c>
      <c r="C16769">
        <v>16757</v>
      </c>
      <c r="D16769" s="1" t="s">
        <v>3</v>
      </c>
      <c r="E16769">
        <v>1680.4581528480001</v>
      </c>
      <c r="F16769">
        <f t="shared" si="261"/>
        <v>99.997916999882364</v>
      </c>
    </row>
    <row r="16770" spans="1:6" x14ac:dyDescent="0.35">
      <c r="A16770" s="1" t="s">
        <v>1681</v>
      </c>
      <c r="B16770" s="1" t="s">
        <v>1</v>
      </c>
      <c r="C16770">
        <v>16758</v>
      </c>
      <c r="D16770" s="1" t="s">
        <v>3</v>
      </c>
      <c r="E16770">
        <v>1680.5581507649999</v>
      </c>
      <c r="F16770">
        <f t="shared" si="261"/>
        <v>108.33609400015121</v>
      </c>
    </row>
    <row r="16771" spans="1:6" x14ac:dyDescent="0.35">
      <c r="A16771" s="1" t="s">
        <v>1682</v>
      </c>
      <c r="B16771" s="1" t="s">
        <v>1</v>
      </c>
      <c r="C16771">
        <v>16759</v>
      </c>
      <c r="D16771" s="1" t="s">
        <v>3</v>
      </c>
      <c r="E16771">
        <v>1680.6664868590001</v>
      </c>
      <c r="F16771">
        <f t="shared" ref="F16771:F16834" si="262">(E16772-E16771)*1000</f>
        <v>91.632447999927535</v>
      </c>
    </row>
    <row r="16772" spans="1:6" x14ac:dyDescent="0.35">
      <c r="A16772" s="1" t="s">
        <v>1682</v>
      </c>
      <c r="B16772" s="1" t="s">
        <v>1</v>
      </c>
      <c r="C16772">
        <v>16760</v>
      </c>
      <c r="D16772" s="1" t="s">
        <v>3</v>
      </c>
      <c r="E16772">
        <v>1680.758119307</v>
      </c>
      <c r="F16772">
        <f t="shared" si="262"/>
        <v>100.00203100003091</v>
      </c>
    </row>
    <row r="16773" spans="1:6" x14ac:dyDescent="0.35">
      <c r="A16773" s="1" t="s">
        <v>1682</v>
      </c>
      <c r="B16773" s="1" t="s">
        <v>1</v>
      </c>
      <c r="C16773">
        <v>16761</v>
      </c>
      <c r="D16773" s="1" t="s">
        <v>3</v>
      </c>
      <c r="E16773">
        <v>1680.858121338</v>
      </c>
      <c r="F16773">
        <f t="shared" si="262"/>
        <v>100.0024999998459</v>
      </c>
    </row>
    <row r="16774" spans="1:6" x14ac:dyDescent="0.35">
      <c r="A16774" s="1" t="s">
        <v>1682</v>
      </c>
      <c r="B16774" s="1" t="s">
        <v>1</v>
      </c>
      <c r="C16774">
        <v>16762</v>
      </c>
      <c r="D16774" s="1" t="s">
        <v>3</v>
      </c>
      <c r="E16774">
        <v>1680.9581238379999</v>
      </c>
      <c r="F16774">
        <f t="shared" si="262"/>
        <v>100.00338500003636</v>
      </c>
    </row>
    <row r="16775" spans="1:6" x14ac:dyDescent="0.35">
      <c r="A16775" s="1" t="s">
        <v>1682</v>
      </c>
      <c r="B16775" s="1" t="s">
        <v>1</v>
      </c>
      <c r="C16775">
        <v>16763</v>
      </c>
      <c r="D16775" s="1" t="s">
        <v>3</v>
      </c>
      <c r="E16775">
        <v>1681.0581272229999</v>
      </c>
      <c r="F16775">
        <f t="shared" si="262"/>
        <v>99.995313000135866</v>
      </c>
    </row>
    <row r="16776" spans="1:6" x14ac:dyDescent="0.35">
      <c r="A16776" s="1" t="s">
        <v>1682</v>
      </c>
      <c r="B16776" s="1" t="s">
        <v>1</v>
      </c>
      <c r="C16776">
        <v>16764</v>
      </c>
      <c r="D16776" s="1" t="s">
        <v>3</v>
      </c>
      <c r="E16776">
        <v>1681.1581225360001</v>
      </c>
      <c r="F16776">
        <f t="shared" si="262"/>
        <v>100.01406199990015</v>
      </c>
    </row>
    <row r="16777" spans="1:6" x14ac:dyDescent="0.35">
      <c r="A16777" s="1" t="s">
        <v>1682</v>
      </c>
      <c r="B16777" s="1" t="s">
        <v>1</v>
      </c>
      <c r="C16777">
        <v>16765</v>
      </c>
      <c r="D16777" s="1" t="s">
        <v>3</v>
      </c>
      <c r="E16777">
        <v>1681.258136598</v>
      </c>
      <c r="F16777">
        <f t="shared" si="262"/>
        <v>100.00885399995241</v>
      </c>
    </row>
    <row r="16778" spans="1:6" x14ac:dyDescent="0.35">
      <c r="A16778" s="1" t="s">
        <v>1682</v>
      </c>
      <c r="B16778" s="1" t="s">
        <v>1</v>
      </c>
      <c r="C16778">
        <v>16766</v>
      </c>
      <c r="D16778" s="1" t="s">
        <v>3</v>
      </c>
      <c r="E16778">
        <v>1681.3581454519999</v>
      </c>
      <c r="F16778">
        <f t="shared" si="262"/>
        <v>99.988854000002902</v>
      </c>
    </row>
    <row r="16779" spans="1:6" x14ac:dyDescent="0.35">
      <c r="A16779" s="1" t="s">
        <v>1682</v>
      </c>
      <c r="B16779" s="1" t="s">
        <v>1</v>
      </c>
      <c r="C16779">
        <v>16767</v>
      </c>
      <c r="D16779" s="1" t="s">
        <v>3</v>
      </c>
      <c r="E16779">
        <v>1681.4581343059999</v>
      </c>
      <c r="F16779">
        <f t="shared" si="262"/>
        <v>100.00484400006826</v>
      </c>
    </row>
    <row r="16780" spans="1:6" x14ac:dyDescent="0.35">
      <c r="A16780" s="1" t="s">
        <v>1682</v>
      </c>
      <c r="B16780" s="1" t="s">
        <v>1</v>
      </c>
      <c r="C16780">
        <v>16768</v>
      </c>
      <c r="D16780" s="1" t="s">
        <v>3</v>
      </c>
      <c r="E16780">
        <v>1681.55813915</v>
      </c>
      <c r="F16780">
        <f t="shared" si="262"/>
        <v>108.32307300006505</v>
      </c>
    </row>
    <row r="16781" spans="1:6" x14ac:dyDescent="0.35">
      <c r="A16781" s="1" t="s">
        <v>1683</v>
      </c>
      <c r="B16781" s="1" t="s">
        <v>1</v>
      </c>
      <c r="C16781">
        <v>16769</v>
      </c>
      <c r="D16781" s="1" t="s">
        <v>3</v>
      </c>
      <c r="E16781">
        <v>1681.6664622230001</v>
      </c>
      <c r="F16781">
        <f t="shared" si="262"/>
        <v>91.639427000018259</v>
      </c>
    </row>
    <row r="16782" spans="1:6" x14ac:dyDescent="0.35">
      <c r="A16782" s="1" t="s">
        <v>1683</v>
      </c>
      <c r="B16782" s="1" t="s">
        <v>1</v>
      </c>
      <c r="C16782">
        <v>16770</v>
      </c>
      <c r="D16782" s="1" t="s">
        <v>3</v>
      </c>
      <c r="E16782">
        <v>1681.7581016500001</v>
      </c>
      <c r="F16782">
        <f t="shared" si="262"/>
        <v>100.04333300003054</v>
      </c>
    </row>
    <row r="16783" spans="1:6" x14ac:dyDescent="0.35">
      <c r="A16783" s="1" t="s">
        <v>1683</v>
      </c>
      <c r="B16783" s="1" t="s">
        <v>1</v>
      </c>
      <c r="C16783">
        <v>16771</v>
      </c>
      <c r="D16783" s="1" t="s">
        <v>3</v>
      </c>
      <c r="E16783">
        <v>1681.8581449830001</v>
      </c>
      <c r="F16783">
        <f t="shared" si="262"/>
        <v>99.983749999864813</v>
      </c>
    </row>
    <row r="16784" spans="1:6" x14ac:dyDescent="0.35">
      <c r="A16784" s="1" t="s">
        <v>1683</v>
      </c>
      <c r="B16784" s="1" t="s">
        <v>1</v>
      </c>
      <c r="C16784">
        <v>16772</v>
      </c>
      <c r="D16784" s="1" t="s">
        <v>3</v>
      </c>
      <c r="E16784">
        <v>1681.958128733</v>
      </c>
      <c r="F16784">
        <f t="shared" si="262"/>
        <v>100.00093799999377</v>
      </c>
    </row>
    <row r="16785" spans="1:6" x14ac:dyDescent="0.35">
      <c r="A16785" s="1" t="s">
        <v>1683</v>
      </c>
      <c r="B16785" s="1" t="s">
        <v>1</v>
      </c>
      <c r="C16785">
        <v>16773</v>
      </c>
      <c r="D16785" s="1" t="s">
        <v>3</v>
      </c>
      <c r="E16785">
        <v>1682.058129671</v>
      </c>
      <c r="F16785">
        <f t="shared" si="262"/>
        <v>100.01697899997453</v>
      </c>
    </row>
    <row r="16786" spans="1:6" x14ac:dyDescent="0.35">
      <c r="A16786" s="1" t="s">
        <v>1683</v>
      </c>
      <c r="B16786" s="1" t="s">
        <v>1</v>
      </c>
      <c r="C16786">
        <v>16774</v>
      </c>
      <c r="D16786" s="1" t="s">
        <v>3</v>
      </c>
      <c r="E16786">
        <v>1682.1581466499999</v>
      </c>
      <c r="F16786">
        <f t="shared" si="262"/>
        <v>100.07484300012948</v>
      </c>
    </row>
    <row r="16787" spans="1:6" x14ac:dyDescent="0.35">
      <c r="A16787" s="1" t="s">
        <v>1683</v>
      </c>
      <c r="B16787" s="1" t="s">
        <v>1</v>
      </c>
      <c r="C16787">
        <v>16775</v>
      </c>
      <c r="D16787" s="1" t="s">
        <v>3</v>
      </c>
      <c r="E16787">
        <v>1682.2582214930001</v>
      </c>
      <c r="F16787">
        <f t="shared" si="262"/>
        <v>99.924115000021629</v>
      </c>
    </row>
    <row r="16788" spans="1:6" x14ac:dyDescent="0.35">
      <c r="A16788" s="1" t="s">
        <v>1683</v>
      </c>
      <c r="B16788" s="1" t="s">
        <v>1</v>
      </c>
      <c r="C16788">
        <v>16776</v>
      </c>
      <c r="D16788" s="1" t="s">
        <v>3</v>
      </c>
      <c r="E16788">
        <v>1682.3581456080001</v>
      </c>
      <c r="F16788">
        <f t="shared" si="262"/>
        <v>99.997343999802979</v>
      </c>
    </row>
    <row r="16789" spans="1:6" x14ac:dyDescent="0.35">
      <c r="A16789" s="1" t="s">
        <v>1683</v>
      </c>
      <c r="B16789" s="1" t="s">
        <v>1</v>
      </c>
      <c r="C16789">
        <v>16777</v>
      </c>
      <c r="D16789" s="1" t="s">
        <v>3</v>
      </c>
      <c r="E16789">
        <v>1682.4581429519999</v>
      </c>
      <c r="F16789">
        <f t="shared" si="262"/>
        <v>100.00270800014732</v>
      </c>
    </row>
    <row r="16790" spans="1:6" x14ac:dyDescent="0.35">
      <c r="A16790" s="1" t="s">
        <v>1683</v>
      </c>
      <c r="B16790" s="1" t="s">
        <v>1</v>
      </c>
      <c r="C16790">
        <v>16778</v>
      </c>
      <c r="D16790" s="1" t="s">
        <v>3</v>
      </c>
      <c r="E16790">
        <v>1682.55814566</v>
      </c>
      <c r="F16790">
        <f t="shared" si="262"/>
        <v>108.33473999991838</v>
      </c>
    </row>
    <row r="16791" spans="1:6" x14ac:dyDescent="0.35">
      <c r="A16791" s="1" t="s">
        <v>1684</v>
      </c>
      <c r="B16791" s="1" t="s">
        <v>1</v>
      </c>
      <c r="C16791">
        <v>16779</v>
      </c>
      <c r="D16791" s="1" t="s">
        <v>3</v>
      </c>
      <c r="E16791">
        <v>1682.6664804</v>
      </c>
      <c r="F16791">
        <f t="shared" si="262"/>
        <v>91.618802000084543</v>
      </c>
    </row>
    <row r="16792" spans="1:6" x14ac:dyDescent="0.35">
      <c r="A16792" s="1" t="s">
        <v>1684</v>
      </c>
      <c r="B16792" s="1" t="s">
        <v>1</v>
      </c>
      <c r="C16792">
        <v>16780</v>
      </c>
      <c r="D16792" s="1" t="s">
        <v>3</v>
      </c>
      <c r="E16792">
        <v>1682.758099202</v>
      </c>
      <c r="F16792">
        <f t="shared" si="262"/>
        <v>100.04619799997272</v>
      </c>
    </row>
    <row r="16793" spans="1:6" x14ac:dyDescent="0.35">
      <c r="A16793" s="1" t="s">
        <v>1684</v>
      </c>
      <c r="B16793" s="1" t="s">
        <v>1</v>
      </c>
      <c r="C16793">
        <v>16781</v>
      </c>
      <c r="D16793" s="1" t="s">
        <v>3</v>
      </c>
      <c r="E16793">
        <v>1682.8581454</v>
      </c>
      <c r="F16793">
        <f t="shared" si="262"/>
        <v>99.972552000053838</v>
      </c>
    </row>
    <row r="16794" spans="1:6" x14ac:dyDescent="0.35">
      <c r="A16794" s="1" t="s">
        <v>1684</v>
      </c>
      <c r="B16794" s="1" t="s">
        <v>1</v>
      </c>
      <c r="C16794">
        <v>16782</v>
      </c>
      <c r="D16794" s="1" t="s">
        <v>3</v>
      </c>
      <c r="E16794">
        <v>1682.9581179520001</v>
      </c>
      <c r="F16794">
        <f t="shared" si="262"/>
        <v>100.01343699991594</v>
      </c>
    </row>
    <row r="16795" spans="1:6" x14ac:dyDescent="0.35">
      <c r="A16795" s="1" t="s">
        <v>1684</v>
      </c>
      <c r="B16795" s="1" t="s">
        <v>1</v>
      </c>
      <c r="C16795">
        <v>16783</v>
      </c>
      <c r="D16795" s="1" t="s">
        <v>3</v>
      </c>
      <c r="E16795">
        <v>1683.058131389</v>
      </c>
      <c r="F16795">
        <f t="shared" si="262"/>
        <v>100.01713499991638</v>
      </c>
    </row>
    <row r="16796" spans="1:6" x14ac:dyDescent="0.35">
      <c r="A16796" s="1" t="s">
        <v>1684</v>
      </c>
      <c r="B16796" s="1" t="s">
        <v>1</v>
      </c>
      <c r="C16796">
        <v>16784</v>
      </c>
      <c r="D16796" s="1" t="s">
        <v>3</v>
      </c>
      <c r="E16796">
        <v>1683.1581485239999</v>
      </c>
      <c r="F16796">
        <f t="shared" si="262"/>
        <v>99.983021000070949</v>
      </c>
    </row>
    <row r="16797" spans="1:6" x14ac:dyDescent="0.35">
      <c r="A16797" s="1" t="s">
        <v>1684</v>
      </c>
      <c r="B16797" s="1" t="s">
        <v>1</v>
      </c>
      <c r="C16797">
        <v>16785</v>
      </c>
      <c r="D16797" s="1" t="s">
        <v>3</v>
      </c>
      <c r="E16797">
        <v>1683.258131545</v>
      </c>
      <c r="F16797">
        <f t="shared" si="262"/>
        <v>100.0180730000011</v>
      </c>
    </row>
    <row r="16798" spans="1:6" x14ac:dyDescent="0.35">
      <c r="A16798" s="1" t="s">
        <v>1684</v>
      </c>
      <c r="B16798" s="1" t="s">
        <v>1</v>
      </c>
      <c r="C16798">
        <v>16786</v>
      </c>
      <c r="D16798" s="1" t="s">
        <v>3</v>
      </c>
      <c r="E16798">
        <v>1683.358149618</v>
      </c>
      <c r="F16798">
        <f t="shared" si="262"/>
        <v>99.998853999977655</v>
      </c>
    </row>
    <row r="16799" spans="1:6" x14ac:dyDescent="0.35">
      <c r="A16799" s="1" t="s">
        <v>1684</v>
      </c>
      <c r="B16799" s="1" t="s">
        <v>1</v>
      </c>
      <c r="C16799">
        <v>16787</v>
      </c>
      <c r="D16799" s="1" t="s">
        <v>3</v>
      </c>
      <c r="E16799">
        <v>1683.4581484719999</v>
      </c>
      <c r="F16799">
        <f t="shared" si="262"/>
        <v>99.998124999956417</v>
      </c>
    </row>
    <row r="16800" spans="1:6" x14ac:dyDescent="0.35">
      <c r="A16800" s="1" t="s">
        <v>1684</v>
      </c>
      <c r="B16800" s="1" t="s">
        <v>1</v>
      </c>
      <c r="C16800">
        <v>16788</v>
      </c>
      <c r="D16800" s="1" t="s">
        <v>3</v>
      </c>
      <c r="E16800">
        <v>1683.5581465969999</v>
      </c>
      <c r="F16800">
        <f t="shared" si="262"/>
        <v>108.37708300005033</v>
      </c>
    </row>
    <row r="16801" spans="1:6" x14ac:dyDescent="0.35">
      <c r="A16801" s="1" t="s">
        <v>1685</v>
      </c>
      <c r="B16801" s="1" t="s">
        <v>1</v>
      </c>
      <c r="C16801">
        <v>16789</v>
      </c>
      <c r="D16801" s="1" t="s">
        <v>3</v>
      </c>
      <c r="E16801">
        <v>1683.66652368</v>
      </c>
      <c r="F16801">
        <f t="shared" si="262"/>
        <v>91.572240000004967</v>
      </c>
    </row>
    <row r="16802" spans="1:6" x14ac:dyDescent="0.35">
      <c r="A16802" s="1" t="s">
        <v>1685</v>
      </c>
      <c r="B16802" s="1" t="s">
        <v>1</v>
      </c>
      <c r="C16802">
        <v>16790</v>
      </c>
      <c r="D16802" s="1" t="s">
        <v>3</v>
      </c>
      <c r="E16802">
        <v>1683.75809592</v>
      </c>
      <c r="F16802">
        <f t="shared" si="262"/>
        <v>100.05177100015317</v>
      </c>
    </row>
    <row r="16803" spans="1:6" x14ac:dyDescent="0.35">
      <c r="A16803" s="1" t="s">
        <v>1685</v>
      </c>
      <c r="B16803" s="1" t="s">
        <v>1</v>
      </c>
      <c r="C16803">
        <v>16791</v>
      </c>
      <c r="D16803" s="1" t="s">
        <v>3</v>
      </c>
      <c r="E16803">
        <v>1683.8581476910001</v>
      </c>
      <c r="F16803">
        <f t="shared" si="262"/>
        <v>99.984530999790877</v>
      </c>
    </row>
    <row r="16804" spans="1:6" x14ac:dyDescent="0.35">
      <c r="A16804" s="1" t="s">
        <v>1685</v>
      </c>
      <c r="B16804" s="1" t="s">
        <v>1</v>
      </c>
      <c r="C16804">
        <v>16792</v>
      </c>
      <c r="D16804" s="1" t="s">
        <v>3</v>
      </c>
      <c r="E16804">
        <v>1683.9581322219999</v>
      </c>
      <c r="F16804">
        <f t="shared" si="262"/>
        <v>100.01317700016443</v>
      </c>
    </row>
    <row r="16805" spans="1:6" x14ac:dyDescent="0.35">
      <c r="A16805" s="1" t="s">
        <v>1685</v>
      </c>
      <c r="B16805" s="1" t="s">
        <v>1</v>
      </c>
      <c r="C16805">
        <v>16793</v>
      </c>
      <c r="D16805" s="1" t="s">
        <v>3</v>
      </c>
      <c r="E16805">
        <v>1684.0581453990001</v>
      </c>
      <c r="F16805">
        <f t="shared" si="262"/>
        <v>100.00781299982009</v>
      </c>
    </row>
    <row r="16806" spans="1:6" x14ac:dyDescent="0.35">
      <c r="A16806" s="1" t="s">
        <v>1685</v>
      </c>
      <c r="B16806" s="1" t="s">
        <v>1</v>
      </c>
      <c r="C16806">
        <v>16794</v>
      </c>
      <c r="D16806" s="1" t="s">
        <v>3</v>
      </c>
      <c r="E16806">
        <v>1684.1581532119999</v>
      </c>
      <c r="F16806">
        <f t="shared" si="262"/>
        <v>99.999947000014799</v>
      </c>
    </row>
    <row r="16807" spans="1:6" x14ac:dyDescent="0.35">
      <c r="A16807" s="1" t="s">
        <v>1685</v>
      </c>
      <c r="B16807" s="1" t="s">
        <v>1</v>
      </c>
      <c r="C16807">
        <v>16795</v>
      </c>
      <c r="D16807" s="1" t="s">
        <v>3</v>
      </c>
      <c r="E16807">
        <v>1684.2581531589999</v>
      </c>
      <c r="F16807">
        <f t="shared" si="262"/>
        <v>99.997239999993326</v>
      </c>
    </row>
    <row r="16808" spans="1:6" x14ac:dyDescent="0.35">
      <c r="A16808" s="1" t="s">
        <v>1685</v>
      </c>
      <c r="B16808" s="1" t="s">
        <v>1</v>
      </c>
      <c r="C16808">
        <v>16796</v>
      </c>
      <c r="D16808" s="1" t="s">
        <v>3</v>
      </c>
      <c r="E16808">
        <v>1684.3581503989999</v>
      </c>
      <c r="F16808">
        <f t="shared" si="262"/>
        <v>99.998125000183791</v>
      </c>
    </row>
    <row r="16809" spans="1:6" x14ac:dyDescent="0.35">
      <c r="A16809" s="1" t="s">
        <v>1685</v>
      </c>
      <c r="B16809" s="1" t="s">
        <v>1</v>
      </c>
      <c r="C16809">
        <v>16797</v>
      </c>
      <c r="D16809" s="1" t="s">
        <v>3</v>
      </c>
      <c r="E16809">
        <v>1684.4581485240001</v>
      </c>
      <c r="F16809">
        <f t="shared" si="262"/>
        <v>100.05989599994791</v>
      </c>
    </row>
    <row r="16810" spans="1:6" x14ac:dyDescent="0.35">
      <c r="A16810" s="1" t="s">
        <v>1685</v>
      </c>
      <c r="B16810" s="1" t="s">
        <v>1</v>
      </c>
      <c r="C16810">
        <v>16798</v>
      </c>
      <c r="D16810" s="1" t="s">
        <v>3</v>
      </c>
      <c r="E16810">
        <v>1684.55820842</v>
      </c>
      <c r="F16810">
        <f t="shared" si="262"/>
        <v>107.21072899991668</v>
      </c>
    </row>
    <row r="16811" spans="1:6" x14ac:dyDescent="0.35">
      <c r="A16811" s="1" t="s">
        <v>1686</v>
      </c>
      <c r="B16811" s="1" t="s">
        <v>1</v>
      </c>
      <c r="C16811">
        <v>16799</v>
      </c>
      <c r="D16811" s="1" t="s">
        <v>3</v>
      </c>
      <c r="E16811">
        <v>1684.6654191489999</v>
      </c>
      <c r="F16811">
        <f t="shared" si="262"/>
        <v>92.675936999967234</v>
      </c>
    </row>
    <row r="16812" spans="1:6" x14ac:dyDescent="0.35">
      <c r="A16812" s="1" t="s">
        <v>1686</v>
      </c>
      <c r="B16812" s="1" t="s">
        <v>1</v>
      </c>
      <c r="C16812">
        <v>16800</v>
      </c>
      <c r="D16812" s="1" t="s">
        <v>3</v>
      </c>
      <c r="E16812">
        <v>1684.7580950859999</v>
      </c>
      <c r="F16812">
        <f t="shared" si="262"/>
        <v>100.0525000001744</v>
      </c>
    </row>
    <row r="16813" spans="1:6" x14ac:dyDescent="0.35">
      <c r="A16813" s="1" t="s">
        <v>1686</v>
      </c>
      <c r="B16813" s="1" t="s">
        <v>1</v>
      </c>
      <c r="C16813">
        <v>16801</v>
      </c>
      <c r="D16813" s="1" t="s">
        <v>3</v>
      </c>
      <c r="E16813">
        <v>1684.8581475860001</v>
      </c>
      <c r="F16813">
        <f t="shared" si="262"/>
        <v>99.992603999908169</v>
      </c>
    </row>
    <row r="16814" spans="1:6" x14ac:dyDescent="0.35">
      <c r="A16814" s="1" t="s">
        <v>1686</v>
      </c>
      <c r="B16814" s="1" t="s">
        <v>1</v>
      </c>
      <c r="C16814">
        <v>16802</v>
      </c>
      <c r="D16814" s="1" t="s">
        <v>3</v>
      </c>
      <c r="E16814">
        <v>1684.95814019</v>
      </c>
      <c r="F16814">
        <f t="shared" si="262"/>
        <v>100.00307299992528</v>
      </c>
    </row>
    <row r="16815" spans="1:6" x14ac:dyDescent="0.35">
      <c r="A16815" s="1" t="s">
        <v>1686</v>
      </c>
      <c r="B16815" s="1" t="s">
        <v>1</v>
      </c>
      <c r="C16815">
        <v>16803</v>
      </c>
      <c r="D16815" s="1" t="s">
        <v>3</v>
      </c>
      <c r="E16815">
        <v>1685.0581432629999</v>
      </c>
      <c r="F16815">
        <f t="shared" si="262"/>
        <v>100.0127090001115</v>
      </c>
    </row>
    <row r="16816" spans="1:6" x14ac:dyDescent="0.35">
      <c r="A16816" s="1" t="s">
        <v>1686</v>
      </c>
      <c r="B16816" s="1" t="s">
        <v>1</v>
      </c>
      <c r="C16816">
        <v>16804</v>
      </c>
      <c r="D16816" s="1" t="s">
        <v>3</v>
      </c>
      <c r="E16816">
        <v>1685.158155972</v>
      </c>
      <c r="F16816">
        <f t="shared" si="262"/>
        <v>100.01666599987402</v>
      </c>
    </row>
    <row r="16817" spans="1:6" x14ac:dyDescent="0.35">
      <c r="A16817" s="1" t="s">
        <v>1686</v>
      </c>
      <c r="B16817" s="1" t="s">
        <v>1</v>
      </c>
      <c r="C16817">
        <v>16805</v>
      </c>
      <c r="D16817" s="1" t="s">
        <v>3</v>
      </c>
      <c r="E16817">
        <v>1685.2581726379999</v>
      </c>
      <c r="F16817">
        <f t="shared" si="262"/>
        <v>99.94953099999293</v>
      </c>
    </row>
    <row r="16818" spans="1:6" x14ac:dyDescent="0.35">
      <c r="A16818" s="1" t="s">
        <v>1686</v>
      </c>
      <c r="B16818" s="1" t="s">
        <v>1</v>
      </c>
      <c r="C16818">
        <v>16806</v>
      </c>
      <c r="D16818" s="1" t="s">
        <v>3</v>
      </c>
      <c r="E16818">
        <v>1685.3581221689999</v>
      </c>
      <c r="F16818">
        <f t="shared" si="262"/>
        <v>100.03474000018286</v>
      </c>
    </row>
    <row r="16819" spans="1:6" x14ac:dyDescent="0.35">
      <c r="A16819" s="1" t="s">
        <v>1686</v>
      </c>
      <c r="B16819" s="1" t="s">
        <v>1</v>
      </c>
      <c r="C16819">
        <v>16807</v>
      </c>
      <c r="D16819" s="1" t="s">
        <v>3</v>
      </c>
      <c r="E16819">
        <v>1685.4581569090001</v>
      </c>
      <c r="F16819">
        <f t="shared" si="262"/>
        <v>99.997916999882364</v>
      </c>
    </row>
    <row r="16820" spans="1:6" x14ac:dyDescent="0.35">
      <c r="A16820" s="1" t="s">
        <v>1686</v>
      </c>
      <c r="B16820" s="1" t="s">
        <v>1</v>
      </c>
      <c r="C16820">
        <v>16808</v>
      </c>
      <c r="D16820" s="1" t="s">
        <v>3</v>
      </c>
      <c r="E16820">
        <v>1685.558154826</v>
      </c>
      <c r="F16820">
        <f t="shared" si="262"/>
        <v>108.32020800012288</v>
      </c>
    </row>
    <row r="16821" spans="1:6" x14ac:dyDescent="0.35">
      <c r="A16821" s="1" t="s">
        <v>1687</v>
      </c>
      <c r="B16821" s="1" t="s">
        <v>1</v>
      </c>
      <c r="C16821">
        <v>16809</v>
      </c>
      <c r="D16821" s="1" t="s">
        <v>3</v>
      </c>
      <c r="E16821">
        <v>1685.6664750340001</v>
      </c>
      <c r="F16821">
        <f t="shared" si="262"/>
        <v>91.61046899998837</v>
      </c>
    </row>
    <row r="16822" spans="1:6" x14ac:dyDescent="0.35">
      <c r="A16822" s="1" t="s">
        <v>1687</v>
      </c>
      <c r="B16822" s="1" t="s">
        <v>1</v>
      </c>
      <c r="C16822">
        <v>16810</v>
      </c>
      <c r="D16822" s="1" t="s">
        <v>3</v>
      </c>
      <c r="E16822">
        <v>1685.7580855030001</v>
      </c>
      <c r="F16822">
        <f t="shared" si="262"/>
        <v>100.0024999998459</v>
      </c>
    </row>
    <row r="16823" spans="1:6" x14ac:dyDescent="0.35">
      <c r="A16823" s="1" t="s">
        <v>1687</v>
      </c>
      <c r="B16823" s="1" t="s">
        <v>1</v>
      </c>
      <c r="C16823">
        <v>16811</v>
      </c>
      <c r="D16823" s="1" t="s">
        <v>3</v>
      </c>
      <c r="E16823">
        <v>1685.8580880029999</v>
      </c>
      <c r="F16823">
        <f t="shared" si="262"/>
        <v>99.990208000008352</v>
      </c>
    </row>
    <row r="16824" spans="1:6" x14ac:dyDescent="0.35">
      <c r="A16824" s="1" t="s">
        <v>1687</v>
      </c>
      <c r="B16824" s="1" t="s">
        <v>1</v>
      </c>
      <c r="C16824">
        <v>16812</v>
      </c>
      <c r="D16824" s="1" t="s">
        <v>3</v>
      </c>
      <c r="E16824">
        <v>1685.9580782109999</v>
      </c>
      <c r="F16824">
        <f t="shared" si="262"/>
        <v>100.00276000005215</v>
      </c>
    </row>
    <row r="16825" spans="1:6" x14ac:dyDescent="0.35">
      <c r="A16825" s="1" t="s">
        <v>1687</v>
      </c>
      <c r="B16825" s="1" t="s">
        <v>1</v>
      </c>
      <c r="C16825">
        <v>16813</v>
      </c>
      <c r="D16825" s="1" t="s">
        <v>3</v>
      </c>
      <c r="E16825">
        <v>1686.058080971</v>
      </c>
      <c r="F16825">
        <f t="shared" si="262"/>
        <v>99.99406299994007</v>
      </c>
    </row>
    <row r="16826" spans="1:6" x14ac:dyDescent="0.35">
      <c r="A16826" s="1" t="s">
        <v>1687</v>
      </c>
      <c r="B16826" s="1" t="s">
        <v>1</v>
      </c>
      <c r="C16826">
        <v>16814</v>
      </c>
      <c r="D16826" s="1" t="s">
        <v>3</v>
      </c>
      <c r="E16826">
        <v>1686.1580750339999</v>
      </c>
      <c r="F16826">
        <f t="shared" si="262"/>
        <v>100.00609300004726</v>
      </c>
    </row>
    <row r="16827" spans="1:6" x14ac:dyDescent="0.35">
      <c r="A16827" s="1" t="s">
        <v>1687</v>
      </c>
      <c r="B16827" s="1" t="s">
        <v>1</v>
      </c>
      <c r="C16827">
        <v>16815</v>
      </c>
      <c r="D16827" s="1" t="s">
        <v>3</v>
      </c>
      <c r="E16827">
        <v>1686.258081127</v>
      </c>
      <c r="F16827">
        <f t="shared" si="262"/>
        <v>100.00546900005247</v>
      </c>
    </row>
    <row r="16828" spans="1:6" x14ac:dyDescent="0.35">
      <c r="A16828" s="1" t="s">
        <v>1687</v>
      </c>
      <c r="B16828" s="1" t="s">
        <v>1</v>
      </c>
      <c r="C16828">
        <v>16816</v>
      </c>
      <c r="D16828" s="1" t="s">
        <v>3</v>
      </c>
      <c r="E16828">
        <v>1686.358086596</v>
      </c>
      <c r="F16828">
        <f t="shared" si="262"/>
        <v>100.0706770000761</v>
      </c>
    </row>
    <row r="16829" spans="1:6" x14ac:dyDescent="0.35">
      <c r="A16829" s="1" t="s">
        <v>1687</v>
      </c>
      <c r="B16829" s="1" t="s">
        <v>1</v>
      </c>
      <c r="C16829">
        <v>16817</v>
      </c>
      <c r="D16829" s="1" t="s">
        <v>3</v>
      </c>
      <c r="E16829">
        <v>1686.4581572730001</v>
      </c>
      <c r="F16829">
        <f t="shared" si="262"/>
        <v>99.993697999934739</v>
      </c>
    </row>
    <row r="16830" spans="1:6" x14ac:dyDescent="0.35">
      <c r="A16830" s="1" t="s">
        <v>1687</v>
      </c>
      <c r="B16830" s="1" t="s">
        <v>1</v>
      </c>
      <c r="C16830">
        <v>16818</v>
      </c>
      <c r="D16830" s="1" t="s">
        <v>3</v>
      </c>
      <c r="E16830">
        <v>1686.558150971</v>
      </c>
      <c r="F16830">
        <f t="shared" si="262"/>
        <v>108.33015599996543</v>
      </c>
    </row>
    <row r="16831" spans="1:6" x14ac:dyDescent="0.35">
      <c r="A16831" s="1" t="s">
        <v>1688</v>
      </c>
      <c r="B16831" s="1" t="s">
        <v>1</v>
      </c>
      <c r="C16831">
        <v>16819</v>
      </c>
      <c r="D16831" s="1" t="s">
        <v>3</v>
      </c>
      <c r="E16831">
        <v>1686.666481127</v>
      </c>
      <c r="F16831">
        <f t="shared" si="262"/>
        <v>91.60203100009312</v>
      </c>
    </row>
    <row r="16832" spans="1:6" x14ac:dyDescent="0.35">
      <c r="A16832" s="1" t="s">
        <v>1688</v>
      </c>
      <c r="B16832" s="1" t="s">
        <v>1</v>
      </c>
      <c r="C16832">
        <v>16820</v>
      </c>
      <c r="D16832" s="1" t="s">
        <v>3</v>
      </c>
      <c r="E16832">
        <v>1686.7580831580001</v>
      </c>
      <c r="F16832">
        <f t="shared" si="262"/>
        <v>99.996406999935061</v>
      </c>
    </row>
    <row r="16833" spans="1:6" x14ac:dyDescent="0.35">
      <c r="A16833" s="1" t="s">
        <v>1688</v>
      </c>
      <c r="B16833" s="1" t="s">
        <v>1</v>
      </c>
      <c r="C16833">
        <v>16821</v>
      </c>
      <c r="D16833" s="1" t="s">
        <v>3</v>
      </c>
      <c r="E16833">
        <v>1686.858079565</v>
      </c>
      <c r="F16833">
        <f t="shared" si="262"/>
        <v>99.999062000051708</v>
      </c>
    </row>
    <row r="16834" spans="1:6" x14ac:dyDescent="0.35">
      <c r="A16834" s="1" t="s">
        <v>1688</v>
      </c>
      <c r="B16834" s="1" t="s">
        <v>1</v>
      </c>
      <c r="C16834">
        <v>16822</v>
      </c>
      <c r="D16834" s="1" t="s">
        <v>3</v>
      </c>
      <c r="E16834">
        <v>1686.9580786270001</v>
      </c>
      <c r="F16834">
        <f t="shared" si="262"/>
        <v>99.999166999850786</v>
      </c>
    </row>
    <row r="16835" spans="1:6" x14ac:dyDescent="0.35">
      <c r="A16835" s="1" t="s">
        <v>1688</v>
      </c>
      <c r="B16835" s="1" t="s">
        <v>1</v>
      </c>
      <c r="C16835">
        <v>16823</v>
      </c>
      <c r="D16835" s="1" t="s">
        <v>3</v>
      </c>
      <c r="E16835">
        <v>1687.0580777939999</v>
      </c>
      <c r="F16835">
        <f t="shared" ref="F16835:F16898" si="263">(E16836-E16835)*1000</f>
        <v>100.00958299997365</v>
      </c>
    </row>
    <row r="16836" spans="1:6" x14ac:dyDescent="0.35">
      <c r="A16836" s="1" t="s">
        <v>1688</v>
      </c>
      <c r="B16836" s="1" t="s">
        <v>1</v>
      </c>
      <c r="C16836">
        <v>16824</v>
      </c>
      <c r="D16836" s="1" t="s">
        <v>3</v>
      </c>
      <c r="E16836">
        <v>1687.1580873769999</v>
      </c>
      <c r="F16836">
        <f t="shared" si="263"/>
        <v>100.00265600001512</v>
      </c>
    </row>
    <row r="16837" spans="1:6" x14ac:dyDescent="0.35">
      <c r="A16837" s="1" t="s">
        <v>1688</v>
      </c>
      <c r="B16837" s="1" t="s">
        <v>1</v>
      </c>
      <c r="C16837">
        <v>16825</v>
      </c>
      <c r="D16837" s="1" t="s">
        <v>3</v>
      </c>
      <c r="E16837">
        <v>1687.2580900329999</v>
      </c>
      <c r="F16837">
        <f t="shared" si="263"/>
        <v>99.991875000114305</v>
      </c>
    </row>
    <row r="16838" spans="1:6" x14ac:dyDescent="0.35">
      <c r="A16838" s="1" t="s">
        <v>1688</v>
      </c>
      <c r="B16838" s="1" t="s">
        <v>1</v>
      </c>
      <c r="C16838">
        <v>16826</v>
      </c>
      <c r="D16838" s="1" t="s">
        <v>3</v>
      </c>
      <c r="E16838">
        <v>1687.358081908</v>
      </c>
      <c r="F16838">
        <f t="shared" si="263"/>
        <v>100.0930210000206</v>
      </c>
    </row>
    <row r="16839" spans="1:6" x14ac:dyDescent="0.35">
      <c r="A16839" s="1" t="s">
        <v>1688</v>
      </c>
      <c r="B16839" s="1" t="s">
        <v>1</v>
      </c>
      <c r="C16839">
        <v>16827</v>
      </c>
      <c r="D16839" s="1" t="s">
        <v>3</v>
      </c>
      <c r="E16839">
        <v>1687.4581749290001</v>
      </c>
      <c r="F16839">
        <f t="shared" si="263"/>
        <v>99.984218999907171</v>
      </c>
    </row>
    <row r="16840" spans="1:6" x14ac:dyDescent="0.35">
      <c r="A16840" s="1" t="s">
        <v>1688</v>
      </c>
      <c r="B16840" s="1" t="s">
        <v>1</v>
      </c>
      <c r="C16840">
        <v>16828</v>
      </c>
      <c r="D16840" s="1" t="s">
        <v>3</v>
      </c>
      <c r="E16840">
        <v>1687.558159148</v>
      </c>
      <c r="F16840">
        <f t="shared" si="263"/>
        <v>108.34078100015176</v>
      </c>
    </row>
    <row r="16841" spans="1:6" x14ac:dyDescent="0.35">
      <c r="A16841" s="1" t="s">
        <v>1689</v>
      </c>
      <c r="B16841" s="1" t="s">
        <v>1</v>
      </c>
      <c r="C16841">
        <v>16829</v>
      </c>
      <c r="D16841" s="1" t="s">
        <v>3</v>
      </c>
      <c r="E16841">
        <v>1687.6664999290001</v>
      </c>
      <c r="F16841">
        <f t="shared" si="263"/>
        <v>91.589478999821949</v>
      </c>
    </row>
    <row r="16842" spans="1:6" x14ac:dyDescent="0.35">
      <c r="A16842" s="1" t="s">
        <v>1689</v>
      </c>
      <c r="B16842" s="1" t="s">
        <v>1</v>
      </c>
      <c r="C16842">
        <v>16830</v>
      </c>
      <c r="D16842" s="1" t="s">
        <v>3</v>
      </c>
      <c r="E16842">
        <v>1687.7580894079999</v>
      </c>
      <c r="F16842">
        <f t="shared" si="263"/>
        <v>100.08255200000349</v>
      </c>
    </row>
    <row r="16843" spans="1:6" x14ac:dyDescent="0.35">
      <c r="A16843" s="1" t="s">
        <v>1689</v>
      </c>
      <c r="B16843" s="1" t="s">
        <v>1</v>
      </c>
      <c r="C16843">
        <v>16831</v>
      </c>
      <c r="D16843" s="1" t="s">
        <v>3</v>
      </c>
      <c r="E16843">
        <v>1687.8581719599999</v>
      </c>
      <c r="F16843">
        <f t="shared" si="263"/>
        <v>99.989635000156341</v>
      </c>
    </row>
    <row r="16844" spans="1:6" x14ac:dyDescent="0.35">
      <c r="A16844" s="1" t="s">
        <v>1689</v>
      </c>
      <c r="B16844" s="1" t="s">
        <v>1</v>
      </c>
      <c r="C16844">
        <v>16832</v>
      </c>
      <c r="D16844" s="1" t="s">
        <v>3</v>
      </c>
      <c r="E16844">
        <v>1687.9581615950001</v>
      </c>
      <c r="F16844">
        <f t="shared" si="263"/>
        <v>100.00260499987235</v>
      </c>
    </row>
    <row r="16845" spans="1:6" x14ac:dyDescent="0.35">
      <c r="A16845" s="1" t="s">
        <v>1689</v>
      </c>
      <c r="B16845" s="1" t="s">
        <v>1</v>
      </c>
      <c r="C16845">
        <v>16833</v>
      </c>
      <c r="D16845" s="1" t="s">
        <v>3</v>
      </c>
      <c r="E16845">
        <v>1688.0581642</v>
      </c>
      <c r="F16845">
        <f t="shared" si="263"/>
        <v>99.994686999934856</v>
      </c>
    </row>
    <row r="16846" spans="1:6" x14ac:dyDescent="0.35">
      <c r="A16846" s="1" t="s">
        <v>1689</v>
      </c>
      <c r="B16846" s="1" t="s">
        <v>1</v>
      </c>
      <c r="C16846">
        <v>16834</v>
      </c>
      <c r="D16846" s="1" t="s">
        <v>3</v>
      </c>
      <c r="E16846">
        <v>1688.1581588869999</v>
      </c>
      <c r="F16846">
        <f t="shared" si="263"/>
        <v>100.02395800006525</v>
      </c>
    </row>
    <row r="16847" spans="1:6" x14ac:dyDescent="0.35">
      <c r="A16847" s="1" t="s">
        <v>1689</v>
      </c>
      <c r="B16847" s="1" t="s">
        <v>1</v>
      </c>
      <c r="C16847">
        <v>16835</v>
      </c>
      <c r="D16847" s="1" t="s">
        <v>3</v>
      </c>
      <c r="E16847">
        <v>1688.258182845</v>
      </c>
      <c r="F16847">
        <f t="shared" si="263"/>
        <v>100.07453200000782</v>
      </c>
    </row>
    <row r="16848" spans="1:6" x14ac:dyDescent="0.35">
      <c r="A16848" s="1" t="s">
        <v>1689</v>
      </c>
      <c r="B16848" s="1" t="s">
        <v>1</v>
      </c>
      <c r="C16848">
        <v>16836</v>
      </c>
      <c r="D16848" s="1" t="s">
        <v>3</v>
      </c>
      <c r="E16848">
        <v>1688.358257377</v>
      </c>
      <c r="F16848">
        <f t="shared" si="263"/>
        <v>99.877083000137645</v>
      </c>
    </row>
    <row r="16849" spans="1:6" x14ac:dyDescent="0.35">
      <c r="A16849" s="1" t="s">
        <v>1689</v>
      </c>
      <c r="B16849" s="1" t="s">
        <v>1</v>
      </c>
      <c r="C16849">
        <v>16837</v>
      </c>
      <c r="D16849" s="1" t="s">
        <v>3</v>
      </c>
      <c r="E16849">
        <v>1688.4581344600001</v>
      </c>
      <c r="F16849">
        <f t="shared" si="263"/>
        <v>100.02869799996006</v>
      </c>
    </row>
    <row r="16850" spans="1:6" x14ac:dyDescent="0.35">
      <c r="A16850" s="1" t="s">
        <v>1689</v>
      </c>
      <c r="B16850" s="1" t="s">
        <v>1</v>
      </c>
      <c r="C16850">
        <v>16838</v>
      </c>
      <c r="D16850" s="1" t="s">
        <v>3</v>
      </c>
      <c r="E16850">
        <v>1688.5581631580001</v>
      </c>
      <c r="F16850">
        <f t="shared" si="263"/>
        <v>108.71713500000624</v>
      </c>
    </row>
    <row r="16851" spans="1:6" x14ac:dyDescent="0.35">
      <c r="A16851" s="1" t="s">
        <v>1690</v>
      </c>
      <c r="B16851" s="1" t="s">
        <v>1</v>
      </c>
      <c r="C16851">
        <v>16839</v>
      </c>
      <c r="D16851" s="1" t="s">
        <v>3</v>
      </c>
      <c r="E16851">
        <v>1688.6668802930001</v>
      </c>
      <c r="F16851">
        <f t="shared" si="263"/>
        <v>91.280520999816872</v>
      </c>
    </row>
    <row r="16852" spans="1:6" x14ac:dyDescent="0.35">
      <c r="A16852" s="1" t="s">
        <v>1690</v>
      </c>
      <c r="B16852" s="1" t="s">
        <v>1</v>
      </c>
      <c r="C16852">
        <v>16840</v>
      </c>
      <c r="D16852" s="1" t="s">
        <v>3</v>
      </c>
      <c r="E16852">
        <v>1688.7581608139999</v>
      </c>
      <c r="F16852">
        <f t="shared" si="263"/>
        <v>99.935208000033526</v>
      </c>
    </row>
    <row r="16853" spans="1:6" x14ac:dyDescent="0.35">
      <c r="A16853" s="1" t="s">
        <v>1690</v>
      </c>
      <c r="B16853" s="1" t="s">
        <v>1</v>
      </c>
      <c r="C16853">
        <v>16841</v>
      </c>
      <c r="D16853" s="1" t="s">
        <v>3</v>
      </c>
      <c r="E16853">
        <v>1688.8580960219999</v>
      </c>
      <c r="F16853">
        <f t="shared" si="263"/>
        <v>99.987240000018573</v>
      </c>
    </row>
    <row r="16854" spans="1:6" x14ac:dyDescent="0.35">
      <c r="A16854" s="1" t="s">
        <v>1690</v>
      </c>
      <c r="B16854" s="1" t="s">
        <v>1</v>
      </c>
      <c r="C16854">
        <v>16842</v>
      </c>
      <c r="D16854" s="1" t="s">
        <v>3</v>
      </c>
      <c r="E16854">
        <v>1688.9580832619999</v>
      </c>
      <c r="F16854">
        <f t="shared" si="263"/>
        <v>100.00302100002045</v>
      </c>
    </row>
    <row r="16855" spans="1:6" x14ac:dyDescent="0.35">
      <c r="A16855" s="1" t="s">
        <v>1690</v>
      </c>
      <c r="B16855" s="1" t="s">
        <v>1</v>
      </c>
      <c r="C16855">
        <v>16843</v>
      </c>
      <c r="D16855" s="1" t="s">
        <v>3</v>
      </c>
      <c r="E16855">
        <v>1689.058086283</v>
      </c>
      <c r="F16855">
        <f t="shared" si="263"/>
        <v>100.00598900001023</v>
      </c>
    </row>
    <row r="16856" spans="1:6" x14ac:dyDescent="0.35">
      <c r="A16856" s="1" t="s">
        <v>1690</v>
      </c>
      <c r="B16856" s="1" t="s">
        <v>1</v>
      </c>
      <c r="C16856">
        <v>16844</v>
      </c>
      <c r="D16856" s="1" t="s">
        <v>3</v>
      </c>
      <c r="E16856">
        <v>1689.158092272</v>
      </c>
      <c r="F16856">
        <f t="shared" si="263"/>
        <v>99.996666999913941</v>
      </c>
    </row>
    <row r="16857" spans="1:6" x14ac:dyDescent="0.35">
      <c r="A16857" s="1" t="s">
        <v>1690</v>
      </c>
      <c r="B16857" s="1" t="s">
        <v>1</v>
      </c>
      <c r="C16857">
        <v>16845</v>
      </c>
      <c r="D16857" s="1" t="s">
        <v>3</v>
      </c>
      <c r="E16857">
        <v>1689.2580889389999</v>
      </c>
      <c r="F16857">
        <f t="shared" si="263"/>
        <v>99.996771000178342</v>
      </c>
    </row>
    <row r="16858" spans="1:6" x14ac:dyDescent="0.35">
      <c r="A16858" s="1" t="s">
        <v>1690</v>
      </c>
      <c r="B16858" s="1" t="s">
        <v>1</v>
      </c>
      <c r="C16858">
        <v>16846</v>
      </c>
      <c r="D16858" s="1" t="s">
        <v>3</v>
      </c>
      <c r="E16858">
        <v>1689.3580857100001</v>
      </c>
      <c r="F16858">
        <f t="shared" si="263"/>
        <v>100.008176999836</v>
      </c>
    </row>
    <row r="16859" spans="1:6" x14ac:dyDescent="0.35">
      <c r="A16859" s="1" t="s">
        <v>1690</v>
      </c>
      <c r="B16859" s="1" t="s">
        <v>1</v>
      </c>
      <c r="C16859">
        <v>16847</v>
      </c>
      <c r="D16859" s="1" t="s">
        <v>3</v>
      </c>
      <c r="E16859">
        <v>1689.4580938869999</v>
      </c>
      <c r="F16859">
        <f t="shared" si="263"/>
        <v>100.08307200018862</v>
      </c>
    </row>
    <row r="16860" spans="1:6" x14ac:dyDescent="0.35">
      <c r="A16860" s="1" t="s">
        <v>1690</v>
      </c>
      <c r="B16860" s="1" t="s">
        <v>1</v>
      </c>
      <c r="C16860">
        <v>16848</v>
      </c>
      <c r="D16860" s="1" t="s">
        <v>3</v>
      </c>
      <c r="E16860">
        <v>1689.5581769590001</v>
      </c>
      <c r="F16860">
        <f t="shared" si="263"/>
        <v>108.32224000000679</v>
      </c>
    </row>
    <row r="16861" spans="1:6" x14ac:dyDescent="0.35">
      <c r="A16861" s="1" t="s">
        <v>1691</v>
      </c>
      <c r="B16861" s="1" t="s">
        <v>1</v>
      </c>
      <c r="C16861">
        <v>16849</v>
      </c>
      <c r="D16861" s="1" t="s">
        <v>3</v>
      </c>
      <c r="E16861">
        <v>1689.6664991990001</v>
      </c>
      <c r="F16861">
        <f t="shared" si="263"/>
        <v>91.646353999976782</v>
      </c>
    </row>
    <row r="16862" spans="1:6" x14ac:dyDescent="0.35">
      <c r="A16862" s="1" t="s">
        <v>1691</v>
      </c>
      <c r="B16862" s="1" t="s">
        <v>1</v>
      </c>
      <c r="C16862">
        <v>16850</v>
      </c>
      <c r="D16862" s="1" t="s">
        <v>3</v>
      </c>
      <c r="E16862">
        <v>1689.7581455530001</v>
      </c>
      <c r="F16862">
        <f t="shared" si="263"/>
        <v>99.965312999984235</v>
      </c>
    </row>
    <row r="16863" spans="1:6" x14ac:dyDescent="0.35">
      <c r="A16863" s="1" t="s">
        <v>1691</v>
      </c>
      <c r="B16863" s="1" t="s">
        <v>1</v>
      </c>
      <c r="C16863">
        <v>16851</v>
      </c>
      <c r="D16863" s="1" t="s">
        <v>3</v>
      </c>
      <c r="E16863">
        <v>1689.8581108660001</v>
      </c>
      <c r="F16863">
        <f t="shared" si="263"/>
        <v>100.05187499996282</v>
      </c>
    </row>
    <row r="16864" spans="1:6" x14ac:dyDescent="0.35">
      <c r="A16864" s="1" t="s">
        <v>1691</v>
      </c>
      <c r="B16864" s="1" t="s">
        <v>1</v>
      </c>
      <c r="C16864">
        <v>16852</v>
      </c>
      <c r="D16864" s="1" t="s">
        <v>3</v>
      </c>
      <c r="E16864">
        <v>1689.958162741</v>
      </c>
      <c r="F16864">
        <f t="shared" si="263"/>
        <v>99.999269999898388</v>
      </c>
    </row>
    <row r="16865" spans="1:6" x14ac:dyDescent="0.35">
      <c r="A16865" s="1" t="s">
        <v>1691</v>
      </c>
      <c r="B16865" s="1" t="s">
        <v>1</v>
      </c>
      <c r="C16865">
        <v>16853</v>
      </c>
      <c r="D16865" s="1" t="s">
        <v>3</v>
      </c>
      <c r="E16865">
        <v>1690.0581620109999</v>
      </c>
      <c r="F16865">
        <f t="shared" si="263"/>
        <v>100.02328200016564</v>
      </c>
    </row>
    <row r="16866" spans="1:6" x14ac:dyDescent="0.35">
      <c r="A16866" s="1" t="s">
        <v>1691</v>
      </c>
      <c r="B16866" s="1" t="s">
        <v>1</v>
      </c>
      <c r="C16866">
        <v>16854</v>
      </c>
      <c r="D16866" s="1" t="s">
        <v>3</v>
      </c>
      <c r="E16866">
        <v>1690.1581852930001</v>
      </c>
      <c r="F16866">
        <f t="shared" si="263"/>
        <v>99.976249999826905</v>
      </c>
    </row>
    <row r="16867" spans="1:6" x14ac:dyDescent="0.35">
      <c r="A16867" s="1" t="s">
        <v>1691</v>
      </c>
      <c r="B16867" s="1" t="s">
        <v>1</v>
      </c>
      <c r="C16867">
        <v>16855</v>
      </c>
      <c r="D16867" s="1" t="s">
        <v>3</v>
      </c>
      <c r="E16867">
        <v>1690.2581615429999</v>
      </c>
      <c r="F16867">
        <f t="shared" si="263"/>
        <v>99.997031000157222</v>
      </c>
    </row>
    <row r="16868" spans="1:6" x14ac:dyDescent="0.35">
      <c r="A16868" s="1" t="s">
        <v>1691</v>
      </c>
      <c r="B16868" s="1" t="s">
        <v>1</v>
      </c>
      <c r="C16868">
        <v>16856</v>
      </c>
      <c r="D16868" s="1" t="s">
        <v>3</v>
      </c>
      <c r="E16868">
        <v>1690.3581585740001</v>
      </c>
      <c r="F16868">
        <f t="shared" si="263"/>
        <v>99.997863999988112</v>
      </c>
    </row>
    <row r="16869" spans="1:6" x14ac:dyDescent="0.35">
      <c r="A16869" s="1" t="s">
        <v>1691</v>
      </c>
      <c r="B16869" s="1" t="s">
        <v>1</v>
      </c>
      <c r="C16869">
        <v>16857</v>
      </c>
      <c r="D16869" s="1" t="s">
        <v>3</v>
      </c>
      <c r="E16869">
        <v>1690.4581564380001</v>
      </c>
      <c r="F16869">
        <f t="shared" si="263"/>
        <v>100.02838599984898</v>
      </c>
    </row>
    <row r="16870" spans="1:6" x14ac:dyDescent="0.35">
      <c r="A16870" s="1" t="s">
        <v>1691</v>
      </c>
      <c r="B16870" s="1" t="s">
        <v>1</v>
      </c>
      <c r="C16870">
        <v>16858</v>
      </c>
      <c r="D16870" s="1" t="s">
        <v>3</v>
      </c>
      <c r="E16870">
        <v>1690.5581848239999</v>
      </c>
      <c r="F16870">
        <f t="shared" si="263"/>
        <v>108.29020800019862</v>
      </c>
    </row>
    <row r="16871" spans="1:6" x14ac:dyDescent="0.35">
      <c r="A16871" s="1" t="s">
        <v>1692</v>
      </c>
      <c r="B16871" s="1" t="s">
        <v>1</v>
      </c>
      <c r="C16871">
        <v>16859</v>
      </c>
      <c r="D16871" s="1" t="s">
        <v>3</v>
      </c>
      <c r="E16871">
        <v>1690.6664750320001</v>
      </c>
      <c r="F16871">
        <f t="shared" si="263"/>
        <v>91.655207999792765</v>
      </c>
    </row>
    <row r="16872" spans="1:6" x14ac:dyDescent="0.35">
      <c r="A16872" s="1" t="s">
        <v>1692</v>
      </c>
      <c r="B16872" s="1" t="s">
        <v>1</v>
      </c>
      <c r="C16872">
        <v>16860</v>
      </c>
      <c r="D16872" s="1" t="s">
        <v>3</v>
      </c>
      <c r="E16872">
        <v>1690.7581302399999</v>
      </c>
      <c r="F16872">
        <f t="shared" si="263"/>
        <v>100.01583400003256</v>
      </c>
    </row>
    <row r="16873" spans="1:6" x14ac:dyDescent="0.35">
      <c r="A16873" s="1" t="s">
        <v>1692</v>
      </c>
      <c r="B16873" s="1" t="s">
        <v>1</v>
      </c>
      <c r="C16873">
        <v>16861</v>
      </c>
      <c r="D16873" s="1" t="s">
        <v>3</v>
      </c>
      <c r="E16873">
        <v>1690.8581460739999</v>
      </c>
      <c r="F16873">
        <f t="shared" si="263"/>
        <v>100.02328100017621</v>
      </c>
    </row>
    <row r="16874" spans="1:6" x14ac:dyDescent="0.35">
      <c r="A16874" s="1" t="s">
        <v>1692</v>
      </c>
      <c r="B16874" s="1" t="s">
        <v>1</v>
      </c>
      <c r="C16874">
        <v>16862</v>
      </c>
      <c r="D16874" s="1" t="s">
        <v>3</v>
      </c>
      <c r="E16874">
        <v>1690.9581693550001</v>
      </c>
      <c r="F16874">
        <f t="shared" si="263"/>
        <v>99.995415999956094</v>
      </c>
    </row>
    <row r="16875" spans="1:6" x14ac:dyDescent="0.35">
      <c r="A16875" s="1" t="s">
        <v>1692</v>
      </c>
      <c r="B16875" s="1" t="s">
        <v>1</v>
      </c>
      <c r="C16875">
        <v>16863</v>
      </c>
      <c r="D16875" s="1" t="s">
        <v>3</v>
      </c>
      <c r="E16875">
        <v>1691.0581647710001</v>
      </c>
      <c r="F16875">
        <f t="shared" si="263"/>
        <v>99.984374999849024</v>
      </c>
    </row>
    <row r="16876" spans="1:6" x14ac:dyDescent="0.35">
      <c r="A16876" s="1" t="s">
        <v>1692</v>
      </c>
      <c r="B16876" s="1" t="s">
        <v>1</v>
      </c>
      <c r="C16876">
        <v>16864</v>
      </c>
      <c r="D16876" s="1" t="s">
        <v>3</v>
      </c>
      <c r="E16876">
        <v>1691.1581491459999</v>
      </c>
      <c r="F16876">
        <f t="shared" si="263"/>
        <v>100.0411460001942</v>
      </c>
    </row>
    <row r="16877" spans="1:6" x14ac:dyDescent="0.35">
      <c r="A16877" s="1" t="s">
        <v>1692</v>
      </c>
      <c r="B16877" s="1" t="s">
        <v>1</v>
      </c>
      <c r="C16877">
        <v>16865</v>
      </c>
      <c r="D16877" s="1" t="s">
        <v>3</v>
      </c>
      <c r="E16877">
        <v>1691.2581902920001</v>
      </c>
      <c r="F16877">
        <f t="shared" si="263"/>
        <v>99.966197999947326</v>
      </c>
    </row>
    <row r="16878" spans="1:6" x14ac:dyDescent="0.35">
      <c r="A16878" s="1" t="s">
        <v>1692</v>
      </c>
      <c r="B16878" s="1" t="s">
        <v>1</v>
      </c>
      <c r="C16878">
        <v>16866</v>
      </c>
      <c r="D16878" s="1" t="s">
        <v>3</v>
      </c>
      <c r="E16878">
        <v>1691.3581564900001</v>
      </c>
      <c r="F16878">
        <f t="shared" si="263"/>
        <v>100.10989600004905</v>
      </c>
    </row>
    <row r="16879" spans="1:6" x14ac:dyDescent="0.35">
      <c r="A16879" s="1" t="s">
        <v>1692</v>
      </c>
      <c r="B16879" s="1" t="s">
        <v>1</v>
      </c>
      <c r="C16879">
        <v>16867</v>
      </c>
      <c r="D16879" s="1" t="s">
        <v>3</v>
      </c>
      <c r="E16879">
        <v>1691.4582663860001</v>
      </c>
      <c r="F16879">
        <f t="shared" si="263"/>
        <v>99.876613999867914</v>
      </c>
    </row>
    <row r="16880" spans="1:6" x14ac:dyDescent="0.35">
      <c r="A16880" s="1" t="s">
        <v>1692</v>
      </c>
      <c r="B16880" s="1" t="s">
        <v>1</v>
      </c>
      <c r="C16880">
        <v>16868</v>
      </c>
      <c r="D16880" s="1" t="s">
        <v>3</v>
      </c>
      <c r="E16880">
        <v>1691.558143</v>
      </c>
      <c r="F16880">
        <f t="shared" si="263"/>
        <v>109.76567700004125</v>
      </c>
    </row>
    <row r="16881" spans="1:6" x14ac:dyDescent="0.35">
      <c r="A16881" s="1" t="s">
        <v>1693</v>
      </c>
      <c r="B16881" s="1" t="s">
        <v>1</v>
      </c>
      <c r="C16881">
        <v>16869</v>
      </c>
      <c r="D16881" s="1" t="s">
        <v>3</v>
      </c>
      <c r="E16881">
        <v>1691.667908677</v>
      </c>
      <c r="F16881">
        <f t="shared" si="263"/>
        <v>90.223281999897154</v>
      </c>
    </row>
    <row r="16882" spans="1:6" x14ac:dyDescent="0.35">
      <c r="A16882" s="1" t="s">
        <v>1693</v>
      </c>
      <c r="B16882" s="1" t="s">
        <v>1</v>
      </c>
      <c r="C16882">
        <v>16870</v>
      </c>
      <c r="D16882" s="1" t="s">
        <v>3</v>
      </c>
      <c r="E16882">
        <v>1691.7581319589999</v>
      </c>
      <c r="F16882">
        <f t="shared" si="263"/>
        <v>100.01291600019613</v>
      </c>
    </row>
    <row r="16883" spans="1:6" x14ac:dyDescent="0.35">
      <c r="A16883" s="1" t="s">
        <v>1693</v>
      </c>
      <c r="B16883" s="1" t="s">
        <v>1</v>
      </c>
      <c r="C16883">
        <v>16871</v>
      </c>
      <c r="D16883" s="1" t="s">
        <v>3</v>
      </c>
      <c r="E16883">
        <v>1691.8581448750001</v>
      </c>
      <c r="F16883">
        <f t="shared" si="263"/>
        <v>100.01541699989502</v>
      </c>
    </row>
    <row r="16884" spans="1:6" x14ac:dyDescent="0.35">
      <c r="A16884" s="1" t="s">
        <v>1693</v>
      </c>
      <c r="B16884" s="1" t="s">
        <v>1</v>
      </c>
      <c r="C16884">
        <v>16872</v>
      </c>
      <c r="D16884" s="1" t="s">
        <v>3</v>
      </c>
      <c r="E16884">
        <v>1691.958160292</v>
      </c>
      <c r="F16884">
        <f t="shared" si="263"/>
        <v>99.999634999903719</v>
      </c>
    </row>
    <row r="16885" spans="1:6" x14ac:dyDescent="0.35">
      <c r="A16885" s="1" t="s">
        <v>1693</v>
      </c>
      <c r="B16885" s="1" t="s">
        <v>1</v>
      </c>
      <c r="C16885">
        <v>16873</v>
      </c>
      <c r="D16885" s="1" t="s">
        <v>3</v>
      </c>
      <c r="E16885">
        <v>1692.0581599269999</v>
      </c>
      <c r="F16885">
        <f t="shared" si="263"/>
        <v>99.999896000099397</v>
      </c>
    </row>
    <row r="16886" spans="1:6" x14ac:dyDescent="0.35">
      <c r="A16886" s="1" t="s">
        <v>1693</v>
      </c>
      <c r="B16886" s="1" t="s">
        <v>1</v>
      </c>
      <c r="C16886">
        <v>16874</v>
      </c>
      <c r="D16886" s="1" t="s">
        <v>3</v>
      </c>
      <c r="E16886">
        <v>1692.158159823</v>
      </c>
      <c r="F16886">
        <f t="shared" si="263"/>
        <v>99.995625000019572</v>
      </c>
    </row>
    <row r="16887" spans="1:6" x14ac:dyDescent="0.35">
      <c r="A16887" s="1" t="s">
        <v>1693</v>
      </c>
      <c r="B16887" s="1" t="s">
        <v>1</v>
      </c>
      <c r="C16887">
        <v>16875</v>
      </c>
      <c r="D16887" s="1" t="s">
        <v>3</v>
      </c>
      <c r="E16887">
        <v>1692.258155448</v>
      </c>
      <c r="F16887">
        <f t="shared" si="263"/>
        <v>100.00395799988837</v>
      </c>
    </row>
    <row r="16888" spans="1:6" x14ac:dyDescent="0.35">
      <c r="A16888" s="1" t="s">
        <v>1693</v>
      </c>
      <c r="B16888" s="1" t="s">
        <v>1</v>
      </c>
      <c r="C16888">
        <v>16876</v>
      </c>
      <c r="D16888" s="1" t="s">
        <v>3</v>
      </c>
      <c r="E16888">
        <v>1692.3581594059999</v>
      </c>
      <c r="F16888">
        <f t="shared" si="263"/>
        <v>99.994166999977097</v>
      </c>
    </row>
    <row r="16889" spans="1:6" x14ac:dyDescent="0.35">
      <c r="A16889" s="1" t="s">
        <v>1693</v>
      </c>
      <c r="B16889" s="1" t="s">
        <v>1</v>
      </c>
      <c r="C16889">
        <v>16877</v>
      </c>
      <c r="D16889" s="1" t="s">
        <v>3</v>
      </c>
      <c r="E16889">
        <v>1692.4581535729999</v>
      </c>
      <c r="F16889">
        <f t="shared" si="263"/>
        <v>100.00666700011607</v>
      </c>
    </row>
    <row r="16890" spans="1:6" x14ac:dyDescent="0.35">
      <c r="A16890" s="1" t="s">
        <v>1693</v>
      </c>
      <c r="B16890" s="1" t="s">
        <v>1</v>
      </c>
      <c r="C16890">
        <v>16878</v>
      </c>
      <c r="D16890" s="1" t="s">
        <v>3</v>
      </c>
      <c r="E16890">
        <v>1692.55816024</v>
      </c>
      <c r="F16890">
        <f t="shared" si="263"/>
        <v>108.33036400003948</v>
      </c>
    </row>
    <row r="16891" spans="1:6" x14ac:dyDescent="0.35">
      <c r="A16891" s="1" t="s">
        <v>1694</v>
      </c>
      <c r="B16891" s="1" t="s">
        <v>1</v>
      </c>
      <c r="C16891">
        <v>16879</v>
      </c>
      <c r="D16891" s="1" t="s">
        <v>3</v>
      </c>
      <c r="E16891">
        <v>1692.666490604</v>
      </c>
      <c r="F16891">
        <f t="shared" si="263"/>
        <v>91.619063000052847</v>
      </c>
    </row>
    <row r="16892" spans="1:6" x14ac:dyDescent="0.35">
      <c r="A16892" s="1" t="s">
        <v>1694</v>
      </c>
      <c r="B16892" s="1" t="s">
        <v>1</v>
      </c>
      <c r="C16892">
        <v>16880</v>
      </c>
      <c r="D16892" s="1" t="s">
        <v>3</v>
      </c>
      <c r="E16892">
        <v>1692.7581096670001</v>
      </c>
      <c r="F16892">
        <f t="shared" si="263"/>
        <v>100.04770799992002</v>
      </c>
    </row>
    <row r="16893" spans="1:6" x14ac:dyDescent="0.35">
      <c r="A16893" s="1" t="s">
        <v>1694</v>
      </c>
      <c r="B16893" s="1" t="s">
        <v>1</v>
      </c>
      <c r="C16893">
        <v>16881</v>
      </c>
      <c r="D16893" s="1" t="s">
        <v>3</v>
      </c>
      <c r="E16893">
        <v>1692.858157375</v>
      </c>
      <c r="F16893">
        <f t="shared" si="263"/>
        <v>99.985364000076515</v>
      </c>
    </row>
    <row r="16894" spans="1:6" x14ac:dyDescent="0.35">
      <c r="A16894" s="1" t="s">
        <v>1694</v>
      </c>
      <c r="B16894" s="1" t="s">
        <v>1</v>
      </c>
      <c r="C16894">
        <v>16882</v>
      </c>
      <c r="D16894" s="1" t="s">
        <v>3</v>
      </c>
      <c r="E16894">
        <v>1692.9581427390001</v>
      </c>
      <c r="F16894">
        <f t="shared" si="263"/>
        <v>100.01208399989991</v>
      </c>
    </row>
    <row r="16895" spans="1:6" x14ac:dyDescent="0.35">
      <c r="A16895" s="1" t="s">
        <v>1694</v>
      </c>
      <c r="B16895" s="1" t="s">
        <v>1</v>
      </c>
      <c r="C16895">
        <v>16883</v>
      </c>
      <c r="D16895" s="1" t="s">
        <v>3</v>
      </c>
      <c r="E16895">
        <v>1693.058154823</v>
      </c>
      <c r="F16895">
        <f t="shared" si="263"/>
        <v>100.00453099996776</v>
      </c>
    </row>
    <row r="16896" spans="1:6" x14ac:dyDescent="0.35">
      <c r="A16896" s="1" t="s">
        <v>1694</v>
      </c>
      <c r="B16896" s="1" t="s">
        <v>1</v>
      </c>
      <c r="C16896">
        <v>16884</v>
      </c>
      <c r="D16896" s="1" t="s">
        <v>3</v>
      </c>
      <c r="E16896">
        <v>1693.158159354</v>
      </c>
      <c r="F16896">
        <f t="shared" si="263"/>
        <v>99.993541999992885</v>
      </c>
    </row>
    <row r="16897" spans="1:6" x14ac:dyDescent="0.35">
      <c r="A16897" s="1" t="s">
        <v>1694</v>
      </c>
      <c r="B16897" s="1" t="s">
        <v>1</v>
      </c>
      <c r="C16897">
        <v>16885</v>
      </c>
      <c r="D16897" s="1" t="s">
        <v>3</v>
      </c>
      <c r="E16897">
        <v>1693.258152896</v>
      </c>
      <c r="F16897">
        <f t="shared" si="263"/>
        <v>100.01447900003768</v>
      </c>
    </row>
    <row r="16898" spans="1:6" x14ac:dyDescent="0.35">
      <c r="A16898" s="1" t="s">
        <v>1694</v>
      </c>
      <c r="B16898" s="1" t="s">
        <v>1</v>
      </c>
      <c r="C16898">
        <v>16886</v>
      </c>
      <c r="D16898" s="1" t="s">
        <v>3</v>
      </c>
      <c r="E16898">
        <v>1693.358167375</v>
      </c>
      <c r="F16898">
        <f t="shared" si="263"/>
        <v>99.988333000055718</v>
      </c>
    </row>
    <row r="16899" spans="1:6" x14ac:dyDescent="0.35">
      <c r="A16899" s="1" t="s">
        <v>1694</v>
      </c>
      <c r="B16899" s="1" t="s">
        <v>1</v>
      </c>
      <c r="C16899">
        <v>16887</v>
      </c>
      <c r="D16899" s="1" t="s">
        <v>3</v>
      </c>
      <c r="E16899">
        <v>1693.458155708</v>
      </c>
      <c r="F16899">
        <f t="shared" ref="F16899:F16962" si="264">(E16900-E16899)*1000</f>
        <v>100.01229199997397</v>
      </c>
    </row>
    <row r="16900" spans="1:6" x14ac:dyDescent="0.35">
      <c r="A16900" s="1" t="s">
        <v>1694</v>
      </c>
      <c r="B16900" s="1" t="s">
        <v>1</v>
      </c>
      <c r="C16900">
        <v>16888</v>
      </c>
      <c r="D16900" s="1" t="s">
        <v>3</v>
      </c>
      <c r="E16900">
        <v>1693.558168</v>
      </c>
      <c r="F16900">
        <f t="shared" si="264"/>
        <v>108.32807199994932</v>
      </c>
    </row>
    <row r="16901" spans="1:6" x14ac:dyDescent="0.35">
      <c r="A16901" s="1" t="s">
        <v>1695</v>
      </c>
      <c r="B16901" s="1" t="s">
        <v>1</v>
      </c>
      <c r="C16901">
        <v>16889</v>
      </c>
      <c r="D16901" s="1" t="s">
        <v>3</v>
      </c>
      <c r="E16901">
        <v>1693.666496072</v>
      </c>
      <c r="F16901">
        <f t="shared" si="264"/>
        <v>91.614791999973022</v>
      </c>
    </row>
    <row r="16902" spans="1:6" x14ac:dyDescent="0.35">
      <c r="A16902" s="1" t="s">
        <v>1695</v>
      </c>
      <c r="B16902" s="1" t="s">
        <v>1</v>
      </c>
      <c r="C16902">
        <v>16890</v>
      </c>
      <c r="D16902" s="1" t="s">
        <v>3</v>
      </c>
      <c r="E16902">
        <v>1693.7581108639999</v>
      </c>
      <c r="F16902">
        <f t="shared" si="264"/>
        <v>100.05583299994214</v>
      </c>
    </row>
    <row r="16903" spans="1:6" x14ac:dyDescent="0.35">
      <c r="A16903" s="1" t="s">
        <v>1695</v>
      </c>
      <c r="B16903" s="1" t="s">
        <v>1</v>
      </c>
      <c r="C16903">
        <v>16891</v>
      </c>
      <c r="D16903" s="1" t="s">
        <v>3</v>
      </c>
      <c r="E16903">
        <v>1693.8581666969999</v>
      </c>
      <c r="F16903">
        <f t="shared" si="264"/>
        <v>99.988073000076838</v>
      </c>
    </row>
    <row r="16904" spans="1:6" x14ac:dyDescent="0.35">
      <c r="A16904" s="1" t="s">
        <v>1695</v>
      </c>
      <c r="B16904" s="1" t="s">
        <v>1</v>
      </c>
      <c r="C16904">
        <v>16892</v>
      </c>
      <c r="D16904" s="1" t="s">
        <v>3</v>
      </c>
      <c r="E16904">
        <v>1693.95815477</v>
      </c>
      <c r="F16904">
        <f t="shared" si="264"/>
        <v>100.00531300011062</v>
      </c>
    </row>
    <row r="16905" spans="1:6" x14ac:dyDescent="0.35">
      <c r="A16905" s="1" t="s">
        <v>1695</v>
      </c>
      <c r="B16905" s="1" t="s">
        <v>1</v>
      </c>
      <c r="C16905">
        <v>16893</v>
      </c>
      <c r="D16905" s="1" t="s">
        <v>3</v>
      </c>
      <c r="E16905">
        <v>1694.0581600830001</v>
      </c>
      <c r="F16905">
        <f t="shared" si="264"/>
        <v>100.00671800003147</v>
      </c>
    </row>
    <row r="16906" spans="1:6" x14ac:dyDescent="0.35">
      <c r="A16906" s="1" t="s">
        <v>1695</v>
      </c>
      <c r="B16906" s="1" t="s">
        <v>1</v>
      </c>
      <c r="C16906">
        <v>16894</v>
      </c>
      <c r="D16906" s="1" t="s">
        <v>3</v>
      </c>
      <c r="E16906">
        <v>1694.1581668010001</v>
      </c>
      <c r="F16906">
        <f t="shared" si="264"/>
        <v>99.990624999918509</v>
      </c>
    </row>
    <row r="16907" spans="1:6" x14ac:dyDescent="0.35">
      <c r="A16907" s="1" t="s">
        <v>1695</v>
      </c>
      <c r="B16907" s="1" t="s">
        <v>1</v>
      </c>
      <c r="C16907">
        <v>16895</v>
      </c>
      <c r="D16907" s="1" t="s">
        <v>3</v>
      </c>
      <c r="E16907">
        <v>1694.258157426</v>
      </c>
      <c r="F16907">
        <f t="shared" si="264"/>
        <v>100.01072999989447</v>
      </c>
    </row>
    <row r="16908" spans="1:6" x14ac:dyDescent="0.35">
      <c r="A16908" s="1" t="s">
        <v>1695</v>
      </c>
      <c r="B16908" s="1" t="s">
        <v>1</v>
      </c>
      <c r="C16908">
        <v>16896</v>
      </c>
      <c r="D16908" s="1" t="s">
        <v>3</v>
      </c>
      <c r="E16908">
        <v>1694.3581681559999</v>
      </c>
      <c r="F16908">
        <f t="shared" si="264"/>
        <v>99.993593000135661</v>
      </c>
    </row>
    <row r="16909" spans="1:6" x14ac:dyDescent="0.35">
      <c r="A16909" s="1" t="s">
        <v>1695</v>
      </c>
      <c r="B16909" s="1" t="s">
        <v>1</v>
      </c>
      <c r="C16909">
        <v>16897</v>
      </c>
      <c r="D16909" s="1" t="s">
        <v>3</v>
      </c>
      <c r="E16909">
        <v>1694.4581617490001</v>
      </c>
      <c r="F16909">
        <f t="shared" si="264"/>
        <v>100.00078099983511</v>
      </c>
    </row>
    <row r="16910" spans="1:6" x14ac:dyDescent="0.35">
      <c r="A16910" s="1" t="s">
        <v>1695</v>
      </c>
      <c r="B16910" s="1" t="s">
        <v>1</v>
      </c>
      <c r="C16910">
        <v>16898</v>
      </c>
      <c r="D16910" s="1" t="s">
        <v>3</v>
      </c>
      <c r="E16910">
        <v>1694.5581625299999</v>
      </c>
      <c r="F16910">
        <f t="shared" si="264"/>
        <v>108.31911500008573</v>
      </c>
    </row>
    <row r="16911" spans="1:6" x14ac:dyDescent="0.35">
      <c r="A16911" s="1" t="s">
        <v>1696</v>
      </c>
      <c r="B16911" s="1" t="s">
        <v>1</v>
      </c>
      <c r="C16911">
        <v>16899</v>
      </c>
      <c r="D16911" s="1" t="s">
        <v>3</v>
      </c>
      <c r="E16911">
        <v>1694.666481645</v>
      </c>
      <c r="F16911">
        <f t="shared" si="264"/>
        <v>91.616615000020829</v>
      </c>
    </row>
    <row r="16912" spans="1:6" x14ac:dyDescent="0.35">
      <c r="A16912" s="1" t="s">
        <v>1696</v>
      </c>
      <c r="B16912" s="1" t="s">
        <v>1</v>
      </c>
      <c r="C16912">
        <v>16900</v>
      </c>
      <c r="D16912" s="1" t="s">
        <v>3</v>
      </c>
      <c r="E16912">
        <v>1694.75809826</v>
      </c>
      <c r="F16912">
        <f t="shared" si="264"/>
        <v>100.00666599989927</v>
      </c>
    </row>
    <row r="16913" spans="1:6" x14ac:dyDescent="0.35">
      <c r="A16913" s="1" t="s">
        <v>1696</v>
      </c>
      <c r="B16913" s="1" t="s">
        <v>1</v>
      </c>
      <c r="C16913">
        <v>16901</v>
      </c>
      <c r="D16913" s="1" t="s">
        <v>3</v>
      </c>
      <c r="E16913">
        <v>1694.8581049259999</v>
      </c>
      <c r="F16913">
        <f t="shared" si="264"/>
        <v>99.989219000008234</v>
      </c>
    </row>
    <row r="16914" spans="1:6" x14ac:dyDescent="0.35">
      <c r="A16914" s="1" t="s">
        <v>1696</v>
      </c>
      <c r="B16914" s="1" t="s">
        <v>1</v>
      </c>
      <c r="C16914">
        <v>16902</v>
      </c>
      <c r="D16914" s="1" t="s">
        <v>3</v>
      </c>
      <c r="E16914">
        <v>1694.9580941449999</v>
      </c>
      <c r="F16914">
        <f t="shared" si="264"/>
        <v>100.00317700018968</v>
      </c>
    </row>
    <row r="16915" spans="1:6" x14ac:dyDescent="0.35">
      <c r="A16915" s="1" t="s">
        <v>1696</v>
      </c>
      <c r="B16915" s="1" t="s">
        <v>1</v>
      </c>
      <c r="C16915">
        <v>16903</v>
      </c>
      <c r="D16915" s="1" t="s">
        <v>3</v>
      </c>
      <c r="E16915">
        <v>1695.0580973220001</v>
      </c>
      <c r="F16915">
        <f t="shared" si="264"/>
        <v>100.0111979999474</v>
      </c>
    </row>
    <row r="16916" spans="1:6" x14ac:dyDescent="0.35">
      <c r="A16916" s="1" t="s">
        <v>1696</v>
      </c>
      <c r="B16916" s="1" t="s">
        <v>1</v>
      </c>
      <c r="C16916">
        <v>16904</v>
      </c>
      <c r="D16916" s="1" t="s">
        <v>3</v>
      </c>
      <c r="E16916">
        <v>1695.15810852</v>
      </c>
      <c r="F16916">
        <f t="shared" si="264"/>
        <v>99.988124999981665</v>
      </c>
    </row>
    <row r="16917" spans="1:6" x14ac:dyDescent="0.35">
      <c r="A16917" s="1" t="s">
        <v>1696</v>
      </c>
      <c r="B16917" s="1" t="s">
        <v>1</v>
      </c>
      <c r="C16917">
        <v>16905</v>
      </c>
      <c r="D16917" s="1" t="s">
        <v>3</v>
      </c>
      <c r="E16917">
        <v>1695.258096645</v>
      </c>
      <c r="F16917">
        <f t="shared" si="264"/>
        <v>99.995207999882041</v>
      </c>
    </row>
    <row r="16918" spans="1:6" x14ac:dyDescent="0.35">
      <c r="A16918" s="1" t="s">
        <v>1696</v>
      </c>
      <c r="B16918" s="1" t="s">
        <v>1</v>
      </c>
      <c r="C16918">
        <v>16906</v>
      </c>
      <c r="D16918" s="1" t="s">
        <v>3</v>
      </c>
      <c r="E16918">
        <v>1695.3580918529999</v>
      </c>
      <c r="F16918">
        <f t="shared" si="264"/>
        <v>100.07817700011401</v>
      </c>
    </row>
    <row r="16919" spans="1:6" x14ac:dyDescent="0.35">
      <c r="A16919" s="1" t="s">
        <v>1696</v>
      </c>
      <c r="B16919" s="1" t="s">
        <v>1</v>
      </c>
      <c r="C16919">
        <v>16907</v>
      </c>
      <c r="D16919" s="1" t="s">
        <v>3</v>
      </c>
      <c r="E16919">
        <v>1695.45817003</v>
      </c>
      <c r="F16919">
        <f t="shared" si="264"/>
        <v>100.00401000002057</v>
      </c>
    </row>
    <row r="16920" spans="1:6" x14ac:dyDescent="0.35">
      <c r="A16920" s="1" t="s">
        <v>1696</v>
      </c>
      <c r="B16920" s="1" t="s">
        <v>1</v>
      </c>
      <c r="C16920">
        <v>16908</v>
      </c>
      <c r="D16920" s="1" t="s">
        <v>3</v>
      </c>
      <c r="E16920">
        <v>1695.55817404</v>
      </c>
      <c r="F16920">
        <f t="shared" si="264"/>
        <v>108.338386000014</v>
      </c>
    </row>
    <row r="16921" spans="1:6" x14ac:dyDescent="0.35">
      <c r="A16921" s="1" t="s">
        <v>1697</v>
      </c>
      <c r="B16921" s="1" t="s">
        <v>1</v>
      </c>
      <c r="C16921">
        <v>16909</v>
      </c>
      <c r="D16921" s="1" t="s">
        <v>3</v>
      </c>
      <c r="E16921">
        <v>1695.6665124260001</v>
      </c>
      <c r="F16921">
        <f t="shared" si="264"/>
        <v>91.592030999890994</v>
      </c>
    </row>
    <row r="16922" spans="1:6" x14ac:dyDescent="0.35">
      <c r="A16922" s="1" t="s">
        <v>1697</v>
      </c>
      <c r="B16922" s="1" t="s">
        <v>1</v>
      </c>
      <c r="C16922">
        <v>16910</v>
      </c>
      <c r="D16922" s="1" t="s">
        <v>3</v>
      </c>
      <c r="E16922">
        <v>1695.7581044569999</v>
      </c>
      <c r="F16922">
        <f t="shared" si="264"/>
        <v>99.995520999982546</v>
      </c>
    </row>
    <row r="16923" spans="1:6" x14ac:dyDescent="0.35">
      <c r="A16923" s="1" t="s">
        <v>1697</v>
      </c>
      <c r="B16923" s="1" t="s">
        <v>1</v>
      </c>
      <c r="C16923">
        <v>16911</v>
      </c>
      <c r="D16923" s="1" t="s">
        <v>3</v>
      </c>
      <c r="E16923">
        <v>1695.8580999779999</v>
      </c>
      <c r="F16923">
        <f t="shared" si="264"/>
        <v>99.99609400006193</v>
      </c>
    </row>
    <row r="16924" spans="1:6" x14ac:dyDescent="0.35">
      <c r="A16924" s="1" t="s">
        <v>1697</v>
      </c>
      <c r="B16924" s="1" t="s">
        <v>1</v>
      </c>
      <c r="C16924">
        <v>16912</v>
      </c>
      <c r="D16924" s="1" t="s">
        <v>3</v>
      </c>
      <c r="E16924">
        <v>1695.958096072</v>
      </c>
      <c r="F16924">
        <f t="shared" si="264"/>
        <v>100.00192699999388</v>
      </c>
    </row>
    <row r="16925" spans="1:6" x14ac:dyDescent="0.35">
      <c r="A16925" s="1" t="s">
        <v>1697</v>
      </c>
      <c r="B16925" s="1" t="s">
        <v>1</v>
      </c>
      <c r="C16925">
        <v>16913</v>
      </c>
      <c r="D16925" s="1" t="s">
        <v>3</v>
      </c>
      <c r="E16925">
        <v>1696.058097999</v>
      </c>
      <c r="F16925">
        <f t="shared" si="264"/>
        <v>99.995364000051268</v>
      </c>
    </row>
    <row r="16926" spans="1:6" x14ac:dyDescent="0.35">
      <c r="A16926" s="1" t="s">
        <v>1697</v>
      </c>
      <c r="B16926" s="1" t="s">
        <v>1</v>
      </c>
      <c r="C16926">
        <v>16914</v>
      </c>
      <c r="D16926" s="1" t="s">
        <v>3</v>
      </c>
      <c r="E16926">
        <v>1696.158093363</v>
      </c>
      <c r="F16926">
        <f t="shared" si="264"/>
        <v>100.01078100003724</v>
      </c>
    </row>
    <row r="16927" spans="1:6" x14ac:dyDescent="0.35">
      <c r="A16927" s="1" t="s">
        <v>1697</v>
      </c>
      <c r="B16927" s="1" t="s">
        <v>1</v>
      </c>
      <c r="C16927">
        <v>16915</v>
      </c>
      <c r="D16927" s="1" t="s">
        <v>3</v>
      </c>
      <c r="E16927">
        <v>1696.2581041440001</v>
      </c>
      <c r="F16927">
        <f t="shared" si="264"/>
        <v>100.00124999987747</v>
      </c>
    </row>
    <row r="16928" spans="1:6" x14ac:dyDescent="0.35">
      <c r="A16928" s="1" t="s">
        <v>1697</v>
      </c>
      <c r="B16928" s="1" t="s">
        <v>1</v>
      </c>
      <c r="C16928">
        <v>16916</v>
      </c>
      <c r="D16928" s="1" t="s">
        <v>3</v>
      </c>
      <c r="E16928">
        <v>1696.3581053939999</v>
      </c>
      <c r="F16928">
        <f t="shared" si="264"/>
        <v>100.05526100007955</v>
      </c>
    </row>
    <row r="16929" spans="1:6" x14ac:dyDescent="0.35">
      <c r="A16929" s="1" t="s">
        <v>1697</v>
      </c>
      <c r="B16929" s="1" t="s">
        <v>1</v>
      </c>
      <c r="C16929">
        <v>16917</v>
      </c>
      <c r="D16929" s="1" t="s">
        <v>3</v>
      </c>
      <c r="E16929">
        <v>1696.458160655</v>
      </c>
      <c r="F16929">
        <f t="shared" si="264"/>
        <v>100.01208299991049</v>
      </c>
    </row>
    <row r="16930" spans="1:6" x14ac:dyDescent="0.35">
      <c r="A16930" s="1" t="s">
        <v>1697</v>
      </c>
      <c r="B16930" s="1" t="s">
        <v>1</v>
      </c>
      <c r="C16930">
        <v>16918</v>
      </c>
      <c r="D16930" s="1" t="s">
        <v>3</v>
      </c>
      <c r="E16930">
        <v>1696.5581727379999</v>
      </c>
      <c r="F16930">
        <f t="shared" si="264"/>
        <v>108.34239600012552</v>
      </c>
    </row>
    <row r="16931" spans="1:6" x14ac:dyDescent="0.35">
      <c r="A16931" s="1" t="s">
        <v>1698</v>
      </c>
      <c r="B16931" s="1" t="s">
        <v>1</v>
      </c>
      <c r="C16931">
        <v>16919</v>
      </c>
      <c r="D16931" s="1" t="s">
        <v>3</v>
      </c>
      <c r="E16931">
        <v>1696.6665151340001</v>
      </c>
      <c r="F16931">
        <f t="shared" si="264"/>
        <v>91.574895999883665</v>
      </c>
    </row>
    <row r="16932" spans="1:6" x14ac:dyDescent="0.35">
      <c r="A16932" s="1" t="s">
        <v>1698</v>
      </c>
      <c r="B16932" s="1" t="s">
        <v>1</v>
      </c>
      <c r="C16932">
        <v>16920</v>
      </c>
      <c r="D16932" s="1" t="s">
        <v>3</v>
      </c>
      <c r="E16932">
        <v>1696.7580900299999</v>
      </c>
      <c r="F16932">
        <f t="shared" si="264"/>
        <v>100.01541600013297</v>
      </c>
    </row>
    <row r="16933" spans="1:6" x14ac:dyDescent="0.35">
      <c r="A16933" s="1" t="s">
        <v>1698</v>
      </c>
      <c r="B16933" s="1" t="s">
        <v>1</v>
      </c>
      <c r="C16933">
        <v>16921</v>
      </c>
      <c r="D16933" s="1" t="s">
        <v>3</v>
      </c>
      <c r="E16933">
        <v>1696.8581054460001</v>
      </c>
      <c r="F16933">
        <f t="shared" si="264"/>
        <v>99.993801999971765</v>
      </c>
    </row>
    <row r="16934" spans="1:6" x14ac:dyDescent="0.35">
      <c r="A16934" s="1" t="s">
        <v>1698</v>
      </c>
      <c r="B16934" s="1" t="s">
        <v>1</v>
      </c>
      <c r="C16934">
        <v>16922</v>
      </c>
      <c r="D16934" s="1" t="s">
        <v>3</v>
      </c>
      <c r="E16934">
        <v>1696.9580992480001</v>
      </c>
      <c r="F16934">
        <f t="shared" si="264"/>
        <v>99.995676999924399</v>
      </c>
    </row>
    <row r="16935" spans="1:6" x14ac:dyDescent="0.35">
      <c r="A16935" s="1" t="s">
        <v>1698</v>
      </c>
      <c r="B16935" s="1" t="s">
        <v>1</v>
      </c>
      <c r="C16935">
        <v>16923</v>
      </c>
      <c r="D16935" s="1" t="s">
        <v>3</v>
      </c>
      <c r="E16935">
        <v>1697.058094925</v>
      </c>
      <c r="F16935">
        <f t="shared" si="264"/>
        <v>100.0126569999793</v>
      </c>
    </row>
    <row r="16936" spans="1:6" x14ac:dyDescent="0.35">
      <c r="A16936" s="1" t="s">
        <v>1698</v>
      </c>
      <c r="B16936" s="1" t="s">
        <v>1</v>
      </c>
      <c r="C16936">
        <v>16924</v>
      </c>
      <c r="D16936" s="1" t="s">
        <v>3</v>
      </c>
      <c r="E16936">
        <v>1697.158107582</v>
      </c>
      <c r="F16936">
        <f t="shared" si="264"/>
        <v>100.07166600007622</v>
      </c>
    </row>
    <row r="16937" spans="1:6" x14ac:dyDescent="0.35">
      <c r="A16937" s="1" t="s">
        <v>1698</v>
      </c>
      <c r="B16937" s="1" t="s">
        <v>1</v>
      </c>
      <c r="C16937">
        <v>16925</v>
      </c>
      <c r="D16937" s="1" t="s">
        <v>3</v>
      </c>
      <c r="E16937">
        <v>1697.258179248</v>
      </c>
      <c r="F16937">
        <f t="shared" si="264"/>
        <v>99.929218999932345</v>
      </c>
    </row>
    <row r="16938" spans="1:6" x14ac:dyDescent="0.35">
      <c r="A16938" s="1" t="s">
        <v>1698</v>
      </c>
      <c r="B16938" s="1" t="s">
        <v>1</v>
      </c>
      <c r="C16938">
        <v>16926</v>
      </c>
      <c r="D16938" s="1" t="s">
        <v>3</v>
      </c>
      <c r="E16938">
        <v>1697.358108467</v>
      </c>
      <c r="F16938">
        <f t="shared" si="264"/>
        <v>100.0676559999647</v>
      </c>
    </row>
    <row r="16939" spans="1:6" x14ac:dyDescent="0.35">
      <c r="A16939" s="1" t="s">
        <v>1698</v>
      </c>
      <c r="B16939" s="1" t="s">
        <v>1</v>
      </c>
      <c r="C16939">
        <v>16927</v>
      </c>
      <c r="D16939" s="1" t="s">
        <v>3</v>
      </c>
      <c r="E16939">
        <v>1697.4581761229999</v>
      </c>
      <c r="F16939">
        <f t="shared" si="264"/>
        <v>99.994948000130535</v>
      </c>
    </row>
    <row r="16940" spans="1:6" x14ac:dyDescent="0.35">
      <c r="A16940" s="1" t="s">
        <v>1698</v>
      </c>
      <c r="B16940" s="1" t="s">
        <v>1</v>
      </c>
      <c r="C16940">
        <v>16928</v>
      </c>
      <c r="D16940" s="1" t="s">
        <v>3</v>
      </c>
      <c r="E16940">
        <v>1697.5581710710001</v>
      </c>
      <c r="F16940">
        <f t="shared" si="264"/>
        <v>108.34661499984577</v>
      </c>
    </row>
    <row r="16941" spans="1:6" x14ac:dyDescent="0.35">
      <c r="A16941" s="1" t="s">
        <v>1699</v>
      </c>
      <c r="B16941" s="1" t="s">
        <v>1</v>
      </c>
      <c r="C16941">
        <v>16929</v>
      </c>
      <c r="D16941" s="1" t="s">
        <v>3</v>
      </c>
      <c r="E16941">
        <v>1697.6665176859999</v>
      </c>
      <c r="F16941">
        <f t="shared" si="264"/>
        <v>91.573020000168981</v>
      </c>
    </row>
    <row r="16942" spans="1:6" x14ac:dyDescent="0.35">
      <c r="A16942" s="1" t="s">
        <v>1699</v>
      </c>
      <c r="B16942" s="1" t="s">
        <v>1</v>
      </c>
      <c r="C16942">
        <v>16930</v>
      </c>
      <c r="D16942" s="1" t="s">
        <v>3</v>
      </c>
      <c r="E16942">
        <v>1697.7580907060001</v>
      </c>
      <c r="F16942">
        <f t="shared" si="264"/>
        <v>100.01770899998519</v>
      </c>
    </row>
    <row r="16943" spans="1:6" x14ac:dyDescent="0.35">
      <c r="A16943" s="1" t="s">
        <v>1699</v>
      </c>
      <c r="B16943" s="1" t="s">
        <v>1</v>
      </c>
      <c r="C16943">
        <v>16931</v>
      </c>
      <c r="D16943" s="1" t="s">
        <v>3</v>
      </c>
      <c r="E16943">
        <v>1697.8581084150001</v>
      </c>
      <c r="F16943">
        <f t="shared" si="264"/>
        <v>99.992342999939865</v>
      </c>
    </row>
    <row r="16944" spans="1:6" x14ac:dyDescent="0.35">
      <c r="A16944" s="1" t="s">
        <v>1699</v>
      </c>
      <c r="B16944" s="1" t="s">
        <v>1</v>
      </c>
      <c r="C16944">
        <v>16932</v>
      </c>
      <c r="D16944" s="1" t="s">
        <v>3</v>
      </c>
      <c r="E16944">
        <v>1697.958100758</v>
      </c>
      <c r="F16944">
        <f t="shared" si="264"/>
        <v>100.00703199989402</v>
      </c>
    </row>
    <row r="16945" spans="1:6" x14ac:dyDescent="0.35">
      <c r="A16945" s="1" t="s">
        <v>1699</v>
      </c>
      <c r="B16945" s="1" t="s">
        <v>1</v>
      </c>
      <c r="C16945">
        <v>16933</v>
      </c>
      <c r="D16945" s="1" t="s">
        <v>3</v>
      </c>
      <c r="E16945">
        <v>1698.0581077899999</v>
      </c>
      <c r="F16945">
        <f t="shared" si="264"/>
        <v>99.997135000194248</v>
      </c>
    </row>
    <row r="16946" spans="1:6" x14ac:dyDescent="0.35">
      <c r="A16946" s="1" t="s">
        <v>1699</v>
      </c>
      <c r="B16946" s="1" t="s">
        <v>1</v>
      </c>
      <c r="C16946">
        <v>16934</v>
      </c>
      <c r="D16946" s="1" t="s">
        <v>3</v>
      </c>
      <c r="E16946">
        <v>1698.1581049250001</v>
      </c>
      <c r="F16946">
        <f t="shared" si="264"/>
        <v>100.00083299996732</v>
      </c>
    </row>
    <row r="16947" spans="1:6" x14ac:dyDescent="0.35">
      <c r="A16947" s="1" t="s">
        <v>1699</v>
      </c>
      <c r="B16947" s="1" t="s">
        <v>1</v>
      </c>
      <c r="C16947">
        <v>16935</v>
      </c>
      <c r="D16947" s="1" t="s">
        <v>3</v>
      </c>
      <c r="E16947">
        <v>1698.2581057580001</v>
      </c>
      <c r="F16947">
        <f t="shared" si="264"/>
        <v>100.00468799989903</v>
      </c>
    </row>
    <row r="16948" spans="1:6" x14ac:dyDescent="0.35">
      <c r="A16948" s="1" t="s">
        <v>1699</v>
      </c>
      <c r="B16948" s="1" t="s">
        <v>1</v>
      </c>
      <c r="C16948">
        <v>16936</v>
      </c>
      <c r="D16948" s="1" t="s">
        <v>3</v>
      </c>
      <c r="E16948">
        <v>1698.358110446</v>
      </c>
      <c r="F16948">
        <f t="shared" si="264"/>
        <v>100.06989499993324</v>
      </c>
    </row>
    <row r="16949" spans="1:6" x14ac:dyDescent="0.35">
      <c r="A16949" s="1" t="s">
        <v>1699</v>
      </c>
      <c r="B16949" s="1" t="s">
        <v>1</v>
      </c>
      <c r="C16949">
        <v>16937</v>
      </c>
      <c r="D16949" s="1" t="s">
        <v>3</v>
      </c>
      <c r="E16949">
        <v>1698.4581803409999</v>
      </c>
      <c r="F16949">
        <f t="shared" si="264"/>
        <v>100.00541700014765</v>
      </c>
    </row>
    <row r="16950" spans="1:6" x14ac:dyDescent="0.35">
      <c r="A16950" s="1" t="s">
        <v>1699</v>
      </c>
      <c r="B16950" s="1" t="s">
        <v>1</v>
      </c>
      <c r="C16950">
        <v>16938</v>
      </c>
      <c r="D16950" s="1" t="s">
        <v>3</v>
      </c>
      <c r="E16950">
        <v>1698.558185758</v>
      </c>
      <c r="F16950">
        <f t="shared" si="264"/>
        <v>108.32161500002258</v>
      </c>
    </row>
    <row r="16951" spans="1:6" x14ac:dyDescent="0.35">
      <c r="A16951" s="1" t="s">
        <v>1700</v>
      </c>
      <c r="B16951" s="1" t="s">
        <v>1</v>
      </c>
      <c r="C16951">
        <v>16939</v>
      </c>
      <c r="D16951" s="1" t="s">
        <v>3</v>
      </c>
      <c r="E16951">
        <v>1698.6665073730001</v>
      </c>
      <c r="F16951">
        <f t="shared" si="264"/>
        <v>91.60051999992902</v>
      </c>
    </row>
    <row r="16952" spans="1:6" x14ac:dyDescent="0.35">
      <c r="A16952" s="1" t="s">
        <v>1700</v>
      </c>
      <c r="B16952" s="1" t="s">
        <v>1</v>
      </c>
      <c r="C16952">
        <v>16940</v>
      </c>
      <c r="D16952" s="1" t="s">
        <v>3</v>
      </c>
      <c r="E16952">
        <v>1698.758107893</v>
      </c>
      <c r="F16952">
        <f t="shared" si="264"/>
        <v>99.999063000041133</v>
      </c>
    </row>
    <row r="16953" spans="1:6" x14ac:dyDescent="0.35">
      <c r="A16953" s="1" t="s">
        <v>1700</v>
      </c>
      <c r="B16953" s="1" t="s">
        <v>1</v>
      </c>
      <c r="C16953">
        <v>16941</v>
      </c>
      <c r="D16953" s="1" t="s">
        <v>3</v>
      </c>
      <c r="E16953">
        <v>1698.858106956</v>
      </c>
      <c r="F16953">
        <f t="shared" si="264"/>
        <v>99.993697999934739</v>
      </c>
    </row>
    <row r="16954" spans="1:6" x14ac:dyDescent="0.35">
      <c r="A16954" s="1" t="s">
        <v>1700</v>
      </c>
      <c r="B16954" s="1" t="s">
        <v>1</v>
      </c>
      <c r="C16954">
        <v>16942</v>
      </c>
      <c r="D16954" s="1" t="s">
        <v>3</v>
      </c>
      <c r="E16954">
        <v>1698.958100654</v>
      </c>
      <c r="F16954">
        <f t="shared" si="264"/>
        <v>99.997656000141433</v>
      </c>
    </row>
    <row r="16955" spans="1:6" x14ac:dyDescent="0.35">
      <c r="A16955" s="1" t="s">
        <v>1700</v>
      </c>
      <c r="B16955" s="1" t="s">
        <v>1</v>
      </c>
      <c r="C16955">
        <v>16943</v>
      </c>
      <c r="D16955" s="1" t="s">
        <v>3</v>
      </c>
      <c r="E16955">
        <v>1699.0580983100001</v>
      </c>
      <c r="F16955">
        <f t="shared" si="264"/>
        <v>100.01796899996407</v>
      </c>
    </row>
    <row r="16956" spans="1:6" x14ac:dyDescent="0.35">
      <c r="A16956" s="1" t="s">
        <v>1700</v>
      </c>
      <c r="B16956" s="1" t="s">
        <v>1</v>
      </c>
      <c r="C16956">
        <v>16944</v>
      </c>
      <c r="D16956" s="1" t="s">
        <v>3</v>
      </c>
      <c r="E16956">
        <v>1699.1581162790001</v>
      </c>
      <c r="F16956">
        <f t="shared" si="264"/>
        <v>99.993124999855354</v>
      </c>
    </row>
    <row r="16957" spans="1:6" x14ac:dyDescent="0.35">
      <c r="A16957" s="1" t="s">
        <v>1700</v>
      </c>
      <c r="B16957" s="1" t="s">
        <v>1</v>
      </c>
      <c r="C16957">
        <v>16945</v>
      </c>
      <c r="D16957" s="1" t="s">
        <v>3</v>
      </c>
      <c r="E16957">
        <v>1699.2581094039999</v>
      </c>
      <c r="F16957">
        <f t="shared" si="264"/>
        <v>100.00213500006794</v>
      </c>
    </row>
    <row r="16958" spans="1:6" x14ac:dyDescent="0.35">
      <c r="A16958" s="1" t="s">
        <v>1700</v>
      </c>
      <c r="B16958" s="1" t="s">
        <v>1</v>
      </c>
      <c r="C16958">
        <v>16946</v>
      </c>
      <c r="D16958" s="1" t="s">
        <v>3</v>
      </c>
      <c r="E16958">
        <v>1699.358111539</v>
      </c>
      <c r="F16958">
        <f t="shared" si="264"/>
        <v>100.02041699999609</v>
      </c>
    </row>
    <row r="16959" spans="1:6" x14ac:dyDescent="0.35">
      <c r="A16959" s="1" t="s">
        <v>1700</v>
      </c>
      <c r="B16959" s="1" t="s">
        <v>1</v>
      </c>
      <c r="C16959">
        <v>16947</v>
      </c>
      <c r="D16959" s="1" t="s">
        <v>3</v>
      </c>
      <c r="E16959">
        <v>1699.458131956</v>
      </c>
      <c r="F16959">
        <f t="shared" si="264"/>
        <v>100.06822900004408</v>
      </c>
    </row>
    <row r="16960" spans="1:6" x14ac:dyDescent="0.35">
      <c r="A16960" s="1" t="s">
        <v>1700</v>
      </c>
      <c r="B16960" s="1" t="s">
        <v>1</v>
      </c>
      <c r="C16960">
        <v>16948</v>
      </c>
      <c r="D16960" s="1" t="s">
        <v>3</v>
      </c>
      <c r="E16960">
        <v>1699.558200185</v>
      </c>
      <c r="F16960">
        <f t="shared" si="264"/>
        <v>108.32994799989137</v>
      </c>
    </row>
    <row r="16961" spans="1:6" x14ac:dyDescent="0.35">
      <c r="A16961" s="1" t="s">
        <v>1701</v>
      </c>
      <c r="B16961" s="1" t="s">
        <v>1</v>
      </c>
      <c r="C16961">
        <v>16949</v>
      </c>
      <c r="D16961" s="1" t="s">
        <v>3</v>
      </c>
      <c r="E16961">
        <v>1699.6665301329999</v>
      </c>
      <c r="F16961">
        <f t="shared" si="264"/>
        <v>91.620260000127018</v>
      </c>
    </row>
    <row r="16962" spans="1:6" x14ac:dyDescent="0.35">
      <c r="A16962" s="1" t="s">
        <v>1701</v>
      </c>
      <c r="B16962" s="1" t="s">
        <v>1</v>
      </c>
      <c r="C16962">
        <v>16950</v>
      </c>
      <c r="D16962" s="1" t="s">
        <v>3</v>
      </c>
      <c r="E16962">
        <v>1699.7581503930001</v>
      </c>
      <c r="F16962">
        <f t="shared" si="264"/>
        <v>100.0225519999276</v>
      </c>
    </row>
    <row r="16963" spans="1:6" x14ac:dyDescent="0.35">
      <c r="A16963" s="1" t="s">
        <v>1701</v>
      </c>
      <c r="B16963" s="1" t="s">
        <v>1</v>
      </c>
      <c r="C16963">
        <v>16951</v>
      </c>
      <c r="D16963" s="1" t="s">
        <v>3</v>
      </c>
      <c r="E16963">
        <v>1699.858172945</v>
      </c>
      <c r="F16963">
        <f t="shared" ref="F16963:F17026" si="265">(E16964-E16963)*1000</f>
        <v>100.00817700006337</v>
      </c>
    </row>
    <row r="16964" spans="1:6" x14ac:dyDescent="0.35">
      <c r="A16964" s="1" t="s">
        <v>1701</v>
      </c>
      <c r="B16964" s="1" t="s">
        <v>1</v>
      </c>
      <c r="C16964">
        <v>16952</v>
      </c>
      <c r="D16964" s="1" t="s">
        <v>3</v>
      </c>
      <c r="E16964">
        <v>1699.958181122</v>
      </c>
      <c r="F16964">
        <f t="shared" si="265"/>
        <v>99.98083300001781</v>
      </c>
    </row>
    <row r="16965" spans="1:6" x14ac:dyDescent="0.35">
      <c r="A16965" s="1" t="s">
        <v>1701</v>
      </c>
      <c r="B16965" s="1" t="s">
        <v>1</v>
      </c>
      <c r="C16965">
        <v>16953</v>
      </c>
      <c r="D16965" s="1" t="s">
        <v>3</v>
      </c>
      <c r="E16965">
        <v>1700.0581619550001</v>
      </c>
      <c r="F16965">
        <f t="shared" si="265"/>
        <v>100.01958399993782</v>
      </c>
    </row>
    <row r="16966" spans="1:6" x14ac:dyDescent="0.35">
      <c r="A16966" s="1" t="s">
        <v>1701</v>
      </c>
      <c r="B16966" s="1" t="s">
        <v>1</v>
      </c>
      <c r="C16966">
        <v>16954</v>
      </c>
      <c r="D16966" s="1" t="s">
        <v>3</v>
      </c>
      <c r="E16966">
        <v>1700.158181539</v>
      </c>
      <c r="F16966">
        <f t="shared" si="265"/>
        <v>99.99859300000935</v>
      </c>
    </row>
    <row r="16967" spans="1:6" x14ac:dyDescent="0.35">
      <c r="A16967" s="1" t="s">
        <v>1701</v>
      </c>
      <c r="B16967" s="1" t="s">
        <v>1</v>
      </c>
      <c r="C16967">
        <v>16955</v>
      </c>
      <c r="D16967" s="1" t="s">
        <v>3</v>
      </c>
      <c r="E16967">
        <v>1700.258180132</v>
      </c>
      <c r="F16967">
        <f t="shared" si="265"/>
        <v>100.10375000001659</v>
      </c>
    </row>
    <row r="16968" spans="1:6" x14ac:dyDescent="0.35">
      <c r="A16968" s="1" t="s">
        <v>1701</v>
      </c>
      <c r="B16968" s="1" t="s">
        <v>1</v>
      </c>
      <c r="C16968">
        <v>16956</v>
      </c>
      <c r="D16968" s="1" t="s">
        <v>3</v>
      </c>
      <c r="E16968">
        <v>1700.358283882</v>
      </c>
      <c r="F16968">
        <f t="shared" si="265"/>
        <v>99.87755199995263</v>
      </c>
    </row>
    <row r="16969" spans="1:6" x14ac:dyDescent="0.35">
      <c r="A16969" s="1" t="s">
        <v>1701</v>
      </c>
      <c r="B16969" s="1" t="s">
        <v>1</v>
      </c>
      <c r="C16969">
        <v>16957</v>
      </c>
      <c r="D16969" s="1" t="s">
        <v>3</v>
      </c>
      <c r="E16969">
        <v>1700.458161434</v>
      </c>
      <c r="F16969">
        <f t="shared" si="265"/>
        <v>100.01260500007447</v>
      </c>
    </row>
    <row r="16970" spans="1:6" x14ac:dyDescent="0.35">
      <c r="A16970" s="1" t="s">
        <v>1701</v>
      </c>
      <c r="B16970" s="1" t="s">
        <v>1</v>
      </c>
      <c r="C16970">
        <v>16958</v>
      </c>
      <c r="D16970" s="1" t="s">
        <v>3</v>
      </c>
      <c r="E16970">
        <v>1700.5581740390001</v>
      </c>
      <c r="F16970">
        <f t="shared" si="265"/>
        <v>108.3202600000277</v>
      </c>
    </row>
    <row r="16971" spans="1:6" x14ac:dyDescent="0.35">
      <c r="A16971" s="1" t="s">
        <v>1702</v>
      </c>
      <c r="B16971" s="1" t="s">
        <v>1</v>
      </c>
      <c r="C16971">
        <v>16959</v>
      </c>
      <c r="D16971" s="1" t="s">
        <v>3</v>
      </c>
      <c r="E16971">
        <v>1700.6664942990001</v>
      </c>
      <c r="F16971">
        <f t="shared" si="265"/>
        <v>91.679478999822095</v>
      </c>
    </row>
    <row r="16972" spans="1:6" x14ac:dyDescent="0.35">
      <c r="A16972" s="1" t="s">
        <v>1702</v>
      </c>
      <c r="B16972" s="1" t="s">
        <v>1</v>
      </c>
      <c r="C16972">
        <v>16960</v>
      </c>
      <c r="D16972" s="1" t="s">
        <v>3</v>
      </c>
      <c r="E16972">
        <v>1700.7581737779999</v>
      </c>
      <c r="F16972">
        <f t="shared" si="265"/>
        <v>99.939271000039298</v>
      </c>
    </row>
    <row r="16973" spans="1:6" x14ac:dyDescent="0.35">
      <c r="A16973" s="1" t="s">
        <v>1702</v>
      </c>
      <c r="B16973" s="1" t="s">
        <v>1</v>
      </c>
      <c r="C16973">
        <v>16961</v>
      </c>
      <c r="D16973" s="1" t="s">
        <v>3</v>
      </c>
      <c r="E16973">
        <v>1700.8581130489999</v>
      </c>
      <c r="F16973">
        <f t="shared" si="265"/>
        <v>99.99041700007183</v>
      </c>
    </row>
    <row r="16974" spans="1:6" x14ac:dyDescent="0.35">
      <c r="A16974" s="1" t="s">
        <v>1702</v>
      </c>
      <c r="B16974" s="1" t="s">
        <v>1</v>
      </c>
      <c r="C16974">
        <v>16962</v>
      </c>
      <c r="D16974" s="1" t="s">
        <v>3</v>
      </c>
      <c r="E16974">
        <v>1700.958103466</v>
      </c>
      <c r="F16974">
        <f t="shared" si="265"/>
        <v>100.00015600007828</v>
      </c>
    </row>
    <row r="16975" spans="1:6" x14ac:dyDescent="0.35">
      <c r="A16975" s="1" t="s">
        <v>1702</v>
      </c>
      <c r="B16975" s="1" t="s">
        <v>1</v>
      </c>
      <c r="C16975">
        <v>16963</v>
      </c>
      <c r="D16975" s="1" t="s">
        <v>3</v>
      </c>
      <c r="E16975">
        <v>1701.0581036220001</v>
      </c>
      <c r="F16975">
        <f t="shared" si="265"/>
        <v>99.999582999998893</v>
      </c>
    </row>
    <row r="16976" spans="1:6" x14ac:dyDescent="0.35">
      <c r="A16976" s="1" t="s">
        <v>1702</v>
      </c>
      <c r="B16976" s="1" t="s">
        <v>1</v>
      </c>
      <c r="C16976">
        <v>16964</v>
      </c>
      <c r="D16976" s="1" t="s">
        <v>3</v>
      </c>
      <c r="E16976">
        <v>1701.1581032050001</v>
      </c>
      <c r="F16976">
        <f t="shared" si="265"/>
        <v>100.00525999998899</v>
      </c>
    </row>
    <row r="16977" spans="1:6" x14ac:dyDescent="0.35">
      <c r="A16977" s="1" t="s">
        <v>1702</v>
      </c>
      <c r="B16977" s="1" t="s">
        <v>1</v>
      </c>
      <c r="C16977">
        <v>16965</v>
      </c>
      <c r="D16977" s="1" t="s">
        <v>3</v>
      </c>
      <c r="E16977">
        <v>1701.2581084650001</v>
      </c>
      <c r="F16977">
        <f t="shared" si="265"/>
        <v>100.0024999998459</v>
      </c>
    </row>
    <row r="16978" spans="1:6" x14ac:dyDescent="0.35">
      <c r="A16978" s="1" t="s">
        <v>1702</v>
      </c>
      <c r="B16978" s="1" t="s">
        <v>1</v>
      </c>
      <c r="C16978">
        <v>16966</v>
      </c>
      <c r="D16978" s="1" t="s">
        <v>3</v>
      </c>
      <c r="E16978">
        <v>1701.3581109649999</v>
      </c>
      <c r="F16978">
        <f t="shared" si="265"/>
        <v>100.00578200015298</v>
      </c>
    </row>
    <row r="16979" spans="1:6" x14ac:dyDescent="0.35">
      <c r="A16979" s="1" t="s">
        <v>1702</v>
      </c>
      <c r="B16979" s="1" t="s">
        <v>1</v>
      </c>
      <c r="C16979">
        <v>16967</v>
      </c>
      <c r="D16979" s="1" t="s">
        <v>3</v>
      </c>
      <c r="E16979">
        <v>1701.4581167470001</v>
      </c>
      <c r="F16979">
        <f t="shared" si="265"/>
        <v>100.06630199995925</v>
      </c>
    </row>
    <row r="16980" spans="1:6" x14ac:dyDescent="0.35">
      <c r="A16980" s="1" t="s">
        <v>1702</v>
      </c>
      <c r="B16980" s="1" t="s">
        <v>1</v>
      </c>
      <c r="C16980">
        <v>16968</v>
      </c>
      <c r="D16980" s="1" t="s">
        <v>3</v>
      </c>
      <c r="E16980">
        <v>1701.558183049</v>
      </c>
      <c r="F16980">
        <f t="shared" si="265"/>
        <v>108.33588499986035</v>
      </c>
    </row>
    <row r="16981" spans="1:6" x14ac:dyDescent="0.35">
      <c r="A16981" s="1" t="s">
        <v>1703</v>
      </c>
      <c r="B16981" s="1" t="s">
        <v>1</v>
      </c>
      <c r="C16981">
        <v>16969</v>
      </c>
      <c r="D16981" s="1" t="s">
        <v>3</v>
      </c>
      <c r="E16981">
        <v>1701.6665189339999</v>
      </c>
      <c r="F16981">
        <f t="shared" si="265"/>
        <v>91.638229000182037</v>
      </c>
    </row>
    <row r="16982" spans="1:6" x14ac:dyDescent="0.35">
      <c r="A16982" s="1" t="s">
        <v>1703</v>
      </c>
      <c r="B16982" s="1" t="s">
        <v>1</v>
      </c>
      <c r="C16982">
        <v>16970</v>
      </c>
      <c r="D16982" s="1" t="s">
        <v>3</v>
      </c>
      <c r="E16982">
        <v>1701.7581571630001</v>
      </c>
      <c r="F16982">
        <f t="shared" si="265"/>
        <v>99.972968999963996</v>
      </c>
    </row>
    <row r="16983" spans="1:6" x14ac:dyDescent="0.35">
      <c r="A16983" s="1" t="s">
        <v>1703</v>
      </c>
      <c r="B16983" s="1" t="s">
        <v>1</v>
      </c>
      <c r="C16983">
        <v>16971</v>
      </c>
      <c r="D16983" s="1" t="s">
        <v>3</v>
      </c>
      <c r="E16983">
        <v>1701.858130132</v>
      </c>
      <c r="F16983">
        <f t="shared" si="265"/>
        <v>100.02640599986989</v>
      </c>
    </row>
    <row r="16984" spans="1:6" x14ac:dyDescent="0.35">
      <c r="A16984" s="1" t="s">
        <v>1703</v>
      </c>
      <c r="B16984" s="1" t="s">
        <v>1</v>
      </c>
      <c r="C16984">
        <v>16972</v>
      </c>
      <c r="D16984" s="1" t="s">
        <v>3</v>
      </c>
      <c r="E16984">
        <v>1701.9581565379999</v>
      </c>
      <c r="F16984">
        <f t="shared" si="265"/>
        <v>100.00989600007415</v>
      </c>
    </row>
    <row r="16985" spans="1:6" x14ac:dyDescent="0.35">
      <c r="A16985" s="1" t="s">
        <v>1703</v>
      </c>
      <c r="B16985" s="1" t="s">
        <v>1</v>
      </c>
      <c r="C16985">
        <v>16973</v>
      </c>
      <c r="D16985" s="1" t="s">
        <v>3</v>
      </c>
      <c r="E16985">
        <v>1702.058166434</v>
      </c>
      <c r="F16985">
        <f t="shared" si="265"/>
        <v>100.00447900006293</v>
      </c>
    </row>
    <row r="16986" spans="1:6" x14ac:dyDescent="0.35">
      <c r="A16986" s="1" t="s">
        <v>1703</v>
      </c>
      <c r="B16986" s="1" t="s">
        <v>1</v>
      </c>
      <c r="C16986">
        <v>16974</v>
      </c>
      <c r="D16986" s="1" t="s">
        <v>3</v>
      </c>
      <c r="E16986">
        <v>1702.158170913</v>
      </c>
      <c r="F16986">
        <f t="shared" si="265"/>
        <v>100.0016149998828</v>
      </c>
    </row>
    <row r="16987" spans="1:6" x14ac:dyDescent="0.35">
      <c r="A16987" s="1" t="s">
        <v>1703</v>
      </c>
      <c r="B16987" s="1" t="s">
        <v>1</v>
      </c>
      <c r="C16987">
        <v>16975</v>
      </c>
      <c r="D16987" s="1" t="s">
        <v>3</v>
      </c>
      <c r="E16987">
        <v>1702.2581725279999</v>
      </c>
      <c r="F16987">
        <f t="shared" si="265"/>
        <v>99.987968000050387</v>
      </c>
    </row>
    <row r="16988" spans="1:6" x14ac:dyDescent="0.35">
      <c r="A16988" s="1" t="s">
        <v>1703</v>
      </c>
      <c r="B16988" s="1" t="s">
        <v>1</v>
      </c>
      <c r="C16988">
        <v>16976</v>
      </c>
      <c r="D16988" s="1" t="s">
        <v>3</v>
      </c>
      <c r="E16988">
        <v>1702.358160496</v>
      </c>
      <c r="F16988">
        <f t="shared" si="265"/>
        <v>100.00734400000511</v>
      </c>
    </row>
    <row r="16989" spans="1:6" x14ac:dyDescent="0.35">
      <c r="A16989" s="1" t="s">
        <v>1703</v>
      </c>
      <c r="B16989" s="1" t="s">
        <v>1</v>
      </c>
      <c r="C16989">
        <v>16977</v>
      </c>
      <c r="D16989" s="1" t="s">
        <v>3</v>
      </c>
      <c r="E16989">
        <v>1702.45816784</v>
      </c>
      <c r="F16989">
        <f t="shared" si="265"/>
        <v>100.0002079999831</v>
      </c>
    </row>
    <row r="16990" spans="1:6" x14ac:dyDescent="0.35">
      <c r="A16990" s="1" t="s">
        <v>1703</v>
      </c>
      <c r="B16990" s="1" t="s">
        <v>1</v>
      </c>
      <c r="C16990">
        <v>16978</v>
      </c>
      <c r="D16990" s="1" t="s">
        <v>3</v>
      </c>
      <c r="E16990">
        <v>1702.558168048</v>
      </c>
      <c r="F16990">
        <f t="shared" si="265"/>
        <v>108.33661500009839</v>
      </c>
    </row>
    <row r="16991" spans="1:6" x14ac:dyDescent="0.35">
      <c r="A16991" s="1" t="s">
        <v>1704</v>
      </c>
      <c r="B16991" s="1" t="s">
        <v>1</v>
      </c>
      <c r="C16991">
        <v>16979</v>
      </c>
      <c r="D16991" s="1" t="s">
        <v>3</v>
      </c>
      <c r="E16991">
        <v>1702.6665046630001</v>
      </c>
      <c r="F16991">
        <f t="shared" si="265"/>
        <v>91.633385000022827</v>
      </c>
    </row>
    <row r="16992" spans="1:6" x14ac:dyDescent="0.35">
      <c r="A16992" s="1" t="s">
        <v>1704</v>
      </c>
      <c r="B16992" s="1" t="s">
        <v>1</v>
      </c>
      <c r="C16992">
        <v>16980</v>
      </c>
      <c r="D16992" s="1" t="s">
        <v>3</v>
      </c>
      <c r="E16992">
        <v>1702.7581380480001</v>
      </c>
      <c r="F16992">
        <f t="shared" si="265"/>
        <v>100.02901099983319</v>
      </c>
    </row>
    <row r="16993" spans="1:6" x14ac:dyDescent="0.35">
      <c r="A16993" s="1" t="s">
        <v>1704</v>
      </c>
      <c r="B16993" s="1" t="s">
        <v>1</v>
      </c>
      <c r="C16993">
        <v>16981</v>
      </c>
      <c r="D16993" s="1" t="s">
        <v>3</v>
      </c>
      <c r="E16993">
        <v>1702.8581670589999</v>
      </c>
      <c r="F16993">
        <f t="shared" si="265"/>
        <v>99.995519999993121</v>
      </c>
    </row>
    <row r="16994" spans="1:6" x14ac:dyDescent="0.35">
      <c r="A16994" s="1" t="s">
        <v>1704</v>
      </c>
      <c r="B16994" s="1" t="s">
        <v>1</v>
      </c>
      <c r="C16994">
        <v>16982</v>
      </c>
      <c r="D16994" s="1" t="s">
        <v>3</v>
      </c>
      <c r="E16994">
        <v>1702.9581625789999</v>
      </c>
      <c r="F16994">
        <f t="shared" si="265"/>
        <v>99.993906999998217</v>
      </c>
    </row>
    <row r="16995" spans="1:6" x14ac:dyDescent="0.35">
      <c r="A16995" s="1" t="s">
        <v>1704</v>
      </c>
      <c r="B16995" s="1" t="s">
        <v>1</v>
      </c>
      <c r="C16995">
        <v>16983</v>
      </c>
      <c r="D16995" s="1" t="s">
        <v>3</v>
      </c>
      <c r="E16995">
        <v>1703.0581564859999</v>
      </c>
      <c r="F16995">
        <f t="shared" si="265"/>
        <v>100.02317700013919</v>
      </c>
    </row>
    <row r="16996" spans="1:6" x14ac:dyDescent="0.35">
      <c r="A16996" s="1" t="s">
        <v>1704</v>
      </c>
      <c r="B16996" s="1" t="s">
        <v>1</v>
      </c>
      <c r="C16996">
        <v>16984</v>
      </c>
      <c r="D16996" s="1" t="s">
        <v>3</v>
      </c>
      <c r="E16996">
        <v>1703.1581796630001</v>
      </c>
      <c r="F16996">
        <f t="shared" si="265"/>
        <v>99.990051999839125</v>
      </c>
    </row>
    <row r="16997" spans="1:6" x14ac:dyDescent="0.35">
      <c r="A16997" s="1" t="s">
        <v>1704</v>
      </c>
      <c r="B16997" s="1" t="s">
        <v>1</v>
      </c>
      <c r="C16997">
        <v>16985</v>
      </c>
      <c r="D16997" s="1" t="s">
        <v>3</v>
      </c>
      <c r="E16997">
        <v>1703.2581697149999</v>
      </c>
      <c r="F16997">
        <f t="shared" si="265"/>
        <v>100.01927000007527</v>
      </c>
    </row>
    <row r="16998" spans="1:6" x14ac:dyDescent="0.35">
      <c r="A16998" s="1" t="s">
        <v>1704</v>
      </c>
      <c r="B16998" s="1" t="s">
        <v>1</v>
      </c>
      <c r="C16998">
        <v>16986</v>
      </c>
      <c r="D16998" s="1" t="s">
        <v>3</v>
      </c>
      <c r="E16998">
        <v>1703.358188985</v>
      </c>
      <c r="F16998">
        <f t="shared" si="265"/>
        <v>99.999739999930171</v>
      </c>
    </row>
    <row r="16999" spans="1:6" x14ac:dyDescent="0.35">
      <c r="A16999" s="1" t="s">
        <v>1704</v>
      </c>
      <c r="B16999" s="1" t="s">
        <v>1</v>
      </c>
      <c r="C16999">
        <v>16987</v>
      </c>
      <c r="D16999" s="1" t="s">
        <v>3</v>
      </c>
      <c r="E16999">
        <v>1703.4581887249999</v>
      </c>
      <c r="F16999">
        <f t="shared" si="265"/>
        <v>100.0014060000467</v>
      </c>
    </row>
    <row r="17000" spans="1:6" x14ac:dyDescent="0.35">
      <c r="A17000" s="1" t="s">
        <v>1704</v>
      </c>
      <c r="B17000" s="1" t="s">
        <v>1</v>
      </c>
      <c r="C17000">
        <v>16988</v>
      </c>
      <c r="D17000" s="1" t="s">
        <v>3</v>
      </c>
      <c r="E17000">
        <v>1703.5581901309999</v>
      </c>
      <c r="F17000">
        <f t="shared" si="265"/>
        <v>108.32697900013954</v>
      </c>
    </row>
    <row r="17001" spans="1:6" x14ac:dyDescent="0.35">
      <c r="A17001" s="1" t="s">
        <v>1705</v>
      </c>
      <c r="B17001" s="1" t="s">
        <v>1</v>
      </c>
      <c r="C17001">
        <v>16989</v>
      </c>
      <c r="D17001" s="1" t="s">
        <v>3</v>
      </c>
      <c r="E17001">
        <v>1703.6665171100001</v>
      </c>
      <c r="F17001">
        <f t="shared" si="265"/>
        <v>91.624791999947774</v>
      </c>
    </row>
    <row r="17002" spans="1:6" x14ac:dyDescent="0.35">
      <c r="A17002" s="1" t="s">
        <v>1705</v>
      </c>
      <c r="B17002" s="1" t="s">
        <v>1</v>
      </c>
      <c r="C17002">
        <v>16990</v>
      </c>
      <c r="D17002" s="1" t="s">
        <v>3</v>
      </c>
      <c r="E17002">
        <v>1703.758141902</v>
      </c>
      <c r="F17002">
        <f t="shared" si="265"/>
        <v>100.023697999859</v>
      </c>
    </row>
    <row r="17003" spans="1:6" x14ac:dyDescent="0.35">
      <c r="A17003" s="1" t="s">
        <v>1705</v>
      </c>
      <c r="B17003" s="1" t="s">
        <v>1</v>
      </c>
      <c r="C17003">
        <v>16991</v>
      </c>
      <c r="D17003" s="1" t="s">
        <v>3</v>
      </c>
      <c r="E17003">
        <v>1703.8581655999999</v>
      </c>
      <c r="F17003">
        <f t="shared" si="265"/>
        <v>100.00359400009984</v>
      </c>
    </row>
    <row r="17004" spans="1:6" x14ac:dyDescent="0.35">
      <c r="A17004" s="1" t="s">
        <v>1705</v>
      </c>
      <c r="B17004" s="1" t="s">
        <v>1</v>
      </c>
      <c r="C17004">
        <v>16992</v>
      </c>
      <c r="D17004" s="1" t="s">
        <v>3</v>
      </c>
      <c r="E17004">
        <v>1703.958169194</v>
      </c>
      <c r="F17004">
        <f t="shared" si="265"/>
        <v>100.01083299994207</v>
      </c>
    </row>
    <row r="17005" spans="1:6" x14ac:dyDescent="0.35">
      <c r="A17005" s="1" t="s">
        <v>1705</v>
      </c>
      <c r="B17005" s="1" t="s">
        <v>1</v>
      </c>
      <c r="C17005">
        <v>16993</v>
      </c>
      <c r="D17005" s="1" t="s">
        <v>3</v>
      </c>
      <c r="E17005">
        <v>1704.0581800269999</v>
      </c>
      <c r="F17005">
        <f t="shared" si="265"/>
        <v>100.00963500010585</v>
      </c>
    </row>
    <row r="17006" spans="1:6" x14ac:dyDescent="0.35">
      <c r="A17006" s="1" t="s">
        <v>1705</v>
      </c>
      <c r="B17006" s="1" t="s">
        <v>1</v>
      </c>
      <c r="C17006">
        <v>16994</v>
      </c>
      <c r="D17006" s="1" t="s">
        <v>3</v>
      </c>
      <c r="E17006">
        <v>1704.158189662</v>
      </c>
      <c r="F17006">
        <f t="shared" si="265"/>
        <v>99.990624999918509</v>
      </c>
    </row>
    <row r="17007" spans="1:6" x14ac:dyDescent="0.35">
      <c r="A17007" s="1" t="s">
        <v>1705</v>
      </c>
      <c r="B17007" s="1" t="s">
        <v>1</v>
      </c>
      <c r="C17007">
        <v>16995</v>
      </c>
      <c r="D17007" s="1" t="s">
        <v>3</v>
      </c>
      <c r="E17007">
        <v>1704.258180287</v>
      </c>
      <c r="F17007">
        <f t="shared" si="265"/>
        <v>100.00291699998343</v>
      </c>
    </row>
    <row r="17008" spans="1:6" x14ac:dyDescent="0.35">
      <c r="A17008" s="1" t="s">
        <v>1705</v>
      </c>
      <c r="B17008" s="1" t="s">
        <v>1</v>
      </c>
      <c r="C17008">
        <v>16996</v>
      </c>
      <c r="D17008" s="1" t="s">
        <v>3</v>
      </c>
      <c r="E17008">
        <v>1704.3581832039999</v>
      </c>
      <c r="F17008">
        <f t="shared" si="265"/>
        <v>100.0111979999474</v>
      </c>
    </row>
    <row r="17009" spans="1:6" x14ac:dyDescent="0.35">
      <c r="A17009" s="1" t="s">
        <v>1705</v>
      </c>
      <c r="B17009" s="1" t="s">
        <v>1</v>
      </c>
      <c r="C17009">
        <v>16997</v>
      </c>
      <c r="D17009" s="1" t="s">
        <v>3</v>
      </c>
      <c r="E17009">
        <v>1704.4581944019999</v>
      </c>
      <c r="F17009">
        <f t="shared" si="265"/>
        <v>99.997187000099075</v>
      </c>
    </row>
    <row r="17010" spans="1:6" x14ac:dyDescent="0.35">
      <c r="A17010" s="1" t="s">
        <v>1705</v>
      </c>
      <c r="B17010" s="1" t="s">
        <v>1</v>
      </c>
      <c r="C17010">
        <v>16998</v>
      </c>
      <c r="D17010" s="1" t="s">
        <v>3</v>
      </c>
      <c r="E17010">
        <v>1704.558191589</v>
      </c>
      <c r="F17010">
        <f t="shared" si="265"/>
        <v>108.33072900004481</v>
      </c>
    </row>
    <row r="17011" spans="1:6" x14ac:dyDescent="0.35">
      <c r="A17011" s="1" t="s">
        <v>1706</v>
      </c>
      <c r="B17011" s="1" t="s">
        <v>1</v>
      </c>
      <c r="C17011">
        <v>16999</v>
      </c>
      <c r="D17011" s="1" t="s">
        <v>3</v>
      </c>
      <c r="E17011">
        <v>1704.666522318</v>
      </c>
      <c r="F17011">
        <f t="shared" si="265"/>
        <v>91.628905999868948</v>
      </c>
    </row>
    <row r="17012" spans="1:6" x14ac:dyDescent="0.35">
      <c r="A17012" s="1" t="s">
        <v>1706</v>
      </c>
      <c r="B17012" s="1" t="s">
        <v>1</v>
      </c>
      <c r="C17012">
        <v>17000</v>
      </c>
      <c r="D17012" s="1" t="s">
        <v>3</v>
      </c>
      <c r="E17012">
        <v>1704.7581512239999</v>
      </c>
      <c r="F17012">
        <f t="shared" si="265"/>
        <v>100.02718800001276</v>
      </c>
    </row>
    <row r="17013" spans="1:6" x14ac:dyDescent="0.35">
      <c r="A17013" s="1" t="s">
        <v>1706</v>
      </c>
      <c r="B17013" s="1" t="s">
        <v>1</v>
      </c>
      <c r="C17013">
        <v>17001</v>
      </c>
      <c r="D17013" s="1" t="s">
        <v>3</v>
      </c>
      <c r="E17013">
        <v>1704.8581784119999</v>
      </c>
      <c r="F17013">
        <f t="shared" si="265"/>
        <v>100.00234400013142</v>
      </c>
    </row>
    <row r="17014" spans="1:6" x14ac:dyDescent="0.35">
      <c r="A17014" s="1" t="s">
        <v>1706</v>
      </c>
      <c r="B17014" s="1" t="s">
        <v>1</v>
      </c>
      <c r="C17014">
        <v>17002</v>
      </c>
      <c r="D17014" s="1" t="s">
        <v>3</v>
      </c>
      <c r="E17014">
        <v>1704.958180756</v>
      </c>
      <c r="F17014">
        <f t="shared" si="265"/>
        <v>99.985780999986673</v>
      </c>
    </row>
    <row r="17015" spans="1:6" x14ac:dyDescent="0.35">
      <c r="A17015" s="1" t="s">
        <v>1706</v>
      </c>
      <c r="B17015" s="1" t="s">
        <v>1</v>
      </c>
      <c r="C17015">
        <v>17003</v>
      </c>
      <c r="D17015" s="1" t="s">
        <v>3</v>
      </c>
      <c r="E17015">
        <v>1705.058166537</v>
      </c>
      <c r="F17015">
        <f t="shared" si="265"/>
        <v>100.02041699999609</v>
      </c>
    </row>
    <row r="17016" spans="1:6" x14ac:dyDescent="0.35">
      <c r="A17016" s="1" t="s">
        <v>1706</v>
      </c>
      <c r="B17016" s="1" t="s">
        <v>1</v>
      </c>
      <c r="C17016">
        <v>17004</v>
      </c>
      <c r="D17016" s="1" t="s">
        <v>3</v>
      </c>
      <c r="E17016">
        <v>1705.158186954</v>
      </c>
      <c r="F17016">
        <f t="shared" si="265"/>
        <v>99.998905999882481</v>
      </c>
    </row>
    <row r="17017" spans="1:6" x14ac:dyDescent="0.35">
      <c r="A17017" s="1" t="s">
        <v>1706</v>
      </c>
      <c r="B17017" s="1" t="s">
        <v>1</v>
      </c>
      <c r="C17017">
        <v>17005</v>
      </c>
      <c r="D17017" s="1" t="s">
        <v>3</v>
      </c>
      <c r="E17017">
        <v>1705.2581858599999</v>
      </c>
      <c r="F17017">
        <f t="shared" si="265"/>
        <v>99.983593000160909</v>
      </c>
    </row>
    <row r="17018" spans="1:6" x14ac:dyDescent="0.35">
      <c r="A17018" s="1" t="s">
        <v>1706</v>
      </c>
      <c r="B17018" s="1" t="s">
        <v>1</v>
      </c>
      <c r="C17018">
        <v>17006</v>
      </c>
      <c r="D17018" s="1" t="s">
        <v>3</v>
      </c>
      <c r="E17018">
        <v>1705.3581694530001</v>
      </c>
      <c r="F17018">
        <f t="shared" si="265"/>
        <v>100.00864599987835</v>
      </c>
    </row>
    <row r="17019" spans="1:6" x14ac:dyDescent="0.35">
      <c r="A17019" s="1" t="s">
        <v>1706</v>
      </c>
      <c r="B17019" s="1" t="s">
        <v>1</v>
      </c>
      <c r="C17019">
        <v>17007</v>
      </c>
      <c r="D17019" s="1" t="s">
        <v>3</v>
      </c>
      <c r="E17019">
        <v>1705.458178099</v>
      </c>
      <c r="F17019">
        <f t="shared" si="265"/>
        <v>100.00677100015309</v>
      </c>
    </row>
    <row r="17020" spans="1:6" x14ac:dyDescent="0.35">
      <c r="A17020" s="1" t="s">
        <v>1706</v>
      </c>
      <c r="B17020" s="1" t="s">
        <v>1</v>
      </c>
      <c r="C17020">
        <v>17008</v>
      </c>
      <c r="D17020" s="1" t="s">
        <v>3</v>
      </c>
      <c r="E17020">
        <v>1705.5581848700001</v>
      </c>
      <c r="F17020">
        <f t="shared" si="265"/>
        <v>108.34317699982421</v>
      </c>
    </row>
    <row r="17021" spans="1:6" x14ac:dyDescent="0.35">
      <c r="A17021" s="1" t="s">
        <v>1707</v>
      </c>
      <c r="B17021" s="1" t="s">
        <v>1</v>
      </c>
      <c r="C17021">
        <v>17009</v>
      </c>
      <c r="D17021" s="1" t="s">
        <v>3</v>
      </c>
      <c r="E17021">
        <v>1705.6665280469999</v>
      </c>
      <c r="F17021">
        <f t="shared" si="265"/>
        <v>91.622656000026836</v>
      </c>
    </row>
    <row r="17022" spans="1:6" x14ac:dyDescent="0.35">
      <c r="A17022" s="1" t="s">
        <v>1707</v>
      </c>
      <c r="B17022" s="1" t="s">
        <v>1</v>
      </c>
      <c r="C17022">
        <v>17010</v>
      </c>
      <c r="D17022" s="1" t="s">
        <v>3</v>
      </c>
      <c r="E17022">
        <v>1705.758150703</v>
      </c>
      <c r="F17022">
        <f t="shared" si="265"/>
        <v>100.03609399996094</v>
      </c>
    </row>
    <row r="17023" spans="1:6" x14ac:dyDescent="0.35">
      <c r="A17023" s="1" t="s">
        <v>1707</v>
      </c>
      <c r="B17023" s="1" t="s">
        <v>1</v>
      </c>
      <c r="C17023">
        <v>17011</v>
      </c>
      <c r="D17023" s="1" t="s">
        <v>3</v>
      </c>
      <c r="E17023">
        <v>1705.8581867969999</v>
      </c>
      <c r="F17023">
        <f t="shared" si="265"/>
        <v>99.989062000076956</v>
      </c>
    </row>
    <row r="17024" spans="1:6" x14ac:dyDescent="0.35">
      <c r="A17024" s="1" t="s">
        <v>1707</v>
      </c>
      <c r="B17024" s="1" t="s">
        <v>1</v>
      </c>
      <c r="C17024">
        <v>17012</v>
      </c>
      <c r="D17024" s="1" t="s">
        <v>3</v>
      </c>
      <c r="E17024">
        <v>1705.958175859</v>
      </c>
      <c r="F17024">
        <f t="shared" si="265"/>
        <v>99.999843999967197</v>
      </c>
    </row>
    <row r="17025" spans="1:6" x14ac:dyDescent="0.35">
      <c r="A17025" s="1" t="s">
        <v>1707</v>
      </c>
      <c r="B17025" s="1" t="s">
        <v>1</v>
      </c>
      <c r="C17025">
        <v>17013</v>
      </c>
      <c r="D17025" s="1" t="s">
        <v>3</v>
      </c>
      <c r="E17025">
        <v>1706.058175703</v>
      </c>
      <c r="F17025">
        <f t="shared" si="265"/>
        <v>100.08749999997235</v>
      </c>
    </row>
    <row r="17026" spans="1:6" x14ac:dyDescent="0.35">
      <c r="A17026" s="1" t="s">
        <v>1707</v>
      </c>
      <c r="B17026" s="1" t="s">
        <v>1</v>
      </c>
      <c r="C17026">
        <v>17014</v>
      </c>
      <c r="D17026" s="1" t="s">
        <v>3</v>
      </c>
      <c r="E17026">
        <v>1706.1582632029999</v>
      </c>
      <c r="F17026">
        <f t="shared" si="265"/>
        <v>99.897344000055455</v>
      </c>
    </row>
    <row r="17027" spans="1:6" x14ac:dyDescent="0.35">
      <c r="A17027" s="1" t="s">
        <v>1707</v>
      </c>
      <c r="B17027" s="1" t="s">
        <v>1</v>
      </c>
      <c r="C17027">
        <v>17015</v>
      </c>
      <c r="D17027" s="1" t="s">
        <v>3</v>
      </c>
      <c r="E17027">
        <v>1706.258160547</v>
      </c>
      <c r="F17027">
        <f t="shared" ref="F17027:F17090" si="266">(E17028-E17027)*1000</f>
        <v>100.02833299995473</v>
      </c>
    </row>
    <row r="17028" spans="1:6" x14ac:dyDescent="0.35">
      <c r="A17028" s="1" t="s">
        <v>1707</v>
      </c>
      <c r="B17028" s="1" t="s">
        <v>1</v>
      </c>
      <c r="C17028">
        <v>17016</v>
      </c>
      <c r="D17028" s="1" t="s">
        <v>3</v>
      </c>
      <c r="E17028">
        <v>1706.3581888799999</v>
      </c>
      <c r="F17028">
        <f t="shared" si="266"/>
        <v>100.00338600002578</v>
      </c>
    </row>
    <row r="17029" spans="1:6" x14ac:dyDescent="0.35">
      <c r="A17029" s="1" t="s">
        <v>1707</v>
      </c>
      <c r="B17029" s="1" t="s">
        <v>1</v>
      </c>
      <c r="C17029">
        <v>17017</v>
      </c>
      <c r="D17029" s="1" t="s">
        <v>3</v>
      </c>
      <c r="E17029">
        <v>1706.458192266</v>
      </c>
      <c r="F17029">
        <f t="shared" si="266"/>
        <v>99.997708000046259</v>
      </c>
    </row>
    <row r="17030" spans="1:6" x14ac:dyDescent="0.35">
      <c r="A17030" s="1" t="s">
        <v>1707</v>
      </c>
      <c r="B17030" s="1" t="s">
        <v>1</v>
      </c>
      <c r="C17030">
        <v>17018</v>
      </c>
      <c r="D17030" s="1" t="s">
        <v>3</v>
      </c>
      <c r="E17030">
        <v>1706.558189974</v>
      </c>
      <c r="F17030">
        <f t="shared" si="266"/>
        <v>108.34473899990371</v>
      </c>
    </row>
    <row r="17031" spans="1:6" x14ac:dyDescent="0.35">
      <c r="A17031" s="1" t="s">
        <v>1708</v>
      </c>
      <c r="B17031" s="1" t="s">
        <v>1</v>
      </c>
      <c r="C17031">
        <v>17019</v>
      </c>
      <c r="D17031" s="1" t="s">
        <v>3</v>
      </c>
      <c r="E17031">
        <v>1706.6665347129999</v>
      </c>
      <c r="F17031">
        <f t="shared" si="266"/>
        <v>91.577084000164177</v>
      </c>
    </row>
    <row r="17032" spans="1:6" x14ac:dyDescent="0.35">
      <c r="A17032" s="1" t="s">
        <v>1708</v>
      </c>
      <c r="B17032" s="1" t="s">
        <v>1</v>
      </c>
      <c r="C17032">
        <v>17020</v>
      </c>
      <c r="D17032" s="1" t="s">
        <v>3</v>
      </c>
      <c r="E17032">
        <v>1706.7581117970001</v>
      </c>
      <c r="F17032">
        <f t="shared" si="266"/>
        <v>100.01051999984156</v>
      </c>
    </row>
    <row r="17033" spans="1:6" x14ac:dyDescent="0.35">
      <c r="A17033" s="1" t="s">
        <v>1708</v>
      </c>
      <c r="B17033" s="1" t="s">
        <v>1</v>
      </c>
      <c r="C17033">
        <v>17021</v>
      </c>
      <c r="D17033" s="1" t="s">
        <v>3</v>
      </c>
      <c r="E17033">
        <v>1706.8581223169999</v>
      </c>
      <c r="F17033">
        <f t="shared" si="266"/>
        <v>99.995730000046024</v>
      </c>
    </row>
    <row r="17034" spans="1:6" x14ac:dyDescent="0.35">
      <c r="A17034" s="1" t="s">
        <v>1708</v>
      </c>
      <c r="B17034" s="1" t="s">
        <v>1</v>
      </c>
      <c r="C17034">
        <v>17022</v>
      </c>
      <c r="D17034" s="1" t="s">
        <v>3</v>
      </c>
      <c r="E17034">
        <v>1706.958118047</v>
      </c>
      <c r="F17034">
        <f t="shared" si="266"/>
        <v>99.992031000056159</v>
      </c>
    </row>
    <row r="17035" spans="1:6" x14ac:dyDescent="0.35">
      <c r="A17035" s="1" t="s">
        <v>1708</v>
      </c>
      <c r="B17035" s="1" t="s">
        <v>1</v>
      </c>
      <c r="C17035">
        <v>17023</v>
      </c>
      <c r="D17035" s="1" t="s">
        <v>3</v>
      </c>
      <c r="E17035">
        <v>1707.058110078</v>
      </c>
      <c r="F17035">
        <f t="shared" si="266"/>
        <v>100.01874999989013</v>
      </c>
    </row>
    <row r="17036" spans="1:6" x14ac:dyDescent="0.35">
      <c r="A17036" s="1" t="s">
        <v>1708</v>
      </c>
      <c r="B17036" s="1" t="s">
        <v>1</v>
      </c>
      <c r="C17036">
        <v>17024</v>
      </c>
      <c r="D17036" s="1" t="s">
        <v>3</v>
      </c>
      <c r="E17036">
        <v>1707.1581288279999</v>
      </c>
      <c r="F17036">
        <f t="shared" si="266"/>
        <v>99.991927000019132</v>
      </c>
    </row>
    <row r="17037" spans="1:6" x14ac:dyDescent="0.35">
      <c r="A17037" s="1" t="s">
        <v>1708</v>
      </c>
      <c r="B17037" s="1" t="s">
        <v>1</v>
      </c>
      <c r="C17037">
        <v>17025</v>
      </c>
      <c r="D17037" s="1" t="s">
        <v>3</v>
      </c>
      <c r="E17037">
        <v>1707.2581207549999</v>
      </c>
      <c r="F17037">
        <f t="shared" si="266"/>
        <v>100.00354099997821</v>
      </c>
    </row>
    <row r="17038" spans="1:6" x14ac:dyDescent="0.35">
      <c r="A17038" s="1" t="s">
        <v>1708</v>
      </c>
      <c r="B17038" s="1" t="s">
        <v>1</v>
      </c>
      <c r="C17038">
        <v>17026</v>
      </c>
      <c r="D17038" s="1" t="s">
        <v>3</v>
      </c>
      <c r="E17038">
        <v>1707.3581242959999</v>
      </c>
      <c r="F17038">
        <f t="shared" si="266"/>
        <v>100.06437500010179</v>
      </c>
    </row>
    <row r="17039" spans="1:6" x14ac:dyDescent="0.35">
      <c r="A17039" s="1" t="s">
        <v>1708</v>
      </c>
      <c r="B17039" s="1" t="s">
        <v>1</v>
      </c>
      <c r="C17039">
        <v>17027</v>
      </c>
      <c r="D17039" s="1" t="s">
        <v>3</v>
      </c>
      <c r="E17039">
        <v>1707.458188671</v>
      </c>
      <c r="F17039">
        <f t="shared" si="266"/>
        <v>100.00187500008906</v>
      </c>
    </row>
    <row r="17040" spans="1:6" x14ac:dyDescent="0.35">
      <c r="A17040" s="1" t="s">
        <v>1708</v>
      </c>
      <c r="B17040" s="1" t="s">
        <v>1</v>
      </c>
      <c r="C17040">
        <v>17028</v>
      </c>
      <c r="D17040" s="1" t="s">
        <v>3</v>
      </c>
      <c r="E17040">
        <v>1707.5581905460001</v>
      </c>
      <c r="F17040">
        <f t="shared" si="266"/>
        <v>108.34416699981375</v>
      </c>
    </row>
    <row r="17041" spans="1:6" x14ac:dyDescent="0.35">
      <c r="A17041" s="1" t="s">
        <v>1709</v>
      </c>
      <c r="B17041" s="1" t="s">
        <v>1</v>
      </c>
      <c r="C17041">
        <v>17029</v>
      </c>
      <c r="D17041" s="1" t="s">
        <v>3</v>
      </c>
      <c r="E17041">
        <v>1707.6665347129999</v>
      </c>
      <c r="F17041">
        <f t="shared" si="266"/>
        <v>91.572969000026205</v>
      </c>
    </row>
    <row r="17042" spans="1:6" x14ac:dyDescent="0.35">
      <c r="A17042" s="1" t="s">
        <v>1709</v>
      </c>
      <c r="B17042" s="1" t="s">
        <v>1</v>
      </c>
      <c r="C17042">
        <v>17030</v>
      </c>
      <c r="D17042" s="1" t="s">
        <v>3</v>
      </c>
      <c r="E17042">
        <v>1707.7581076819999</v>
      </c>
      <c r="F17042">
        <f t="shared" si="266"/>
        <v>100.01520800005892</v>
      </c>
    </row>
    <row r="17043" spans="1:6" x14ac:dyDescent="0.35">
      <c r="A17043" s="1" t="s">
        <v>1709</v>
      </c>
      <c r="B17043" s="1" t="s">
        <v>1</v>
      </c>
      <c r="C17043">
        <v>17031</v>
      </c>
      <c r="D17043" s="1" t="s">
        <v>3</v>
      </c>
      <c r="E17043">
        <v>1707.85812289</v>
      </c>
      <c r="F17043">
        <f t="shared" si="266"/>
        <v>99.997134999966875</v>
      </c>
    </row>
    <row r="17044" spans="1:6" x14ac:dyDescent="0.35">
      <c r="A17044" s="1" t="s">
        <v>1709</v>
      </c>
      <c r="B17044" s="1" t="s">
        <v>1</v>
      </c>
      <c r="C17044">
        <v>17032</v>
      </c>
      <c r="D17044" s="1" t="s">
        <v>3</v>
      </c>
      <c r="E17044">
        <v>1707.958120025</v>
      </c>
      <c r="F17044">
        <f t="shared" si="266"/>
        <v>100.00671900002089</v>
      </c>
    </row>
    <row r="17045" spans="1:6" x14ac:dyDescent="0.35">
      <c r="A17045" s="1" t="s">
        <v>1709</v>
      </c>
      <c r="B17045" s="1" t="s">
        <v>1</v>
      </c>
      <c r="C17045">
        <v>17033</v>
      </c>
      <c r="D17045" s="1" t="s">
        <v>3</v>
      </c>
      <c r="E17045">
        <v>1708.058126744</v>
      </c>
      <c r="F17045">
        <f t="shared" si="266"/>
        <v>99.998958000014682</v>
      </c>
    </row>
    <row r="17046" spans="1:6" x14ac:dyDescent="0.35">
      <c r="A17046" s="1" t="s">
        <v>1709</v>
      </c>
      <c r="B17046" s="1" t="s">
        <v>1</v>
      </c>
      <c r="C17046">
        <v>17034</v>
      </c>
      <c r="D17046" s="1" t="s">
        <v>3</v>
      </c>
      <c r="E17046">
        <v>1708.158125702</v>
      </c>
      <c r="F17046">
        <f t="shared" si="266"/>
        <v>100.00791700008449</v>
      </c>
    </row>
    <row r="17047" spans="1:6" x14ac:dyDescent="0.35">
      <c r="A17047" s="1" t="s">
        <v>1709</v>
      </c>
      <c r="B17047" s="1" t="s">
        <v>1</v>
      </c>
      <c r="C17047">
        <v>17035</v>
      </c>
      <c r="D17047" s="1" t="s">
        <v>3</v>
      </c>
      <c r="E17047">
        <v>1708.2581336190001</v>
      </c>
      <c r="F17047">
        <f t="shared" si="266"/>
        <v>99.997395999935179</v>
      </c>
    </row>
    <row r="17048" spans="1:6" x14ac:dyDescent="0.35">
      <c r="A17048" s="1" t="s">
        <v>1709</v>
      </c>
      <c r="B17048" s="1" t="s">
        <v>1</v>
      </c>
      <c r="C17048">
        <v>17036</v>
      </c>
      <c r="D17048" s="1" t="s">
        <v>3</v>
      </c>
      <c r="E17048">
        <v>1708.358131015</v>
      </c>
      <c r="F17048">
        <f t="shared" si="266"/>
        <v>100.05963499997961</v>
      </c>
    </row>
    <row r="17049" spans="1:6" x14ac:dyDescent="0.35">
      <c r="A17049" s="1" t="s">
        <v>1709</v>
      </c>
      <c r="B17049" s="1" t="s">
        <v>1</v>
      </c>
      <c r="C17049">
        <v>17037</v>
      </c>
      <c r="D17049" s="1" t="s">
        <v>3</v>
      </c>
      <c r="E17049">
        <v>1708.45819065</v>
      </c>
      <c r="F17049">
        <f t="shared" si="266"/>
        <v>100.01322900006926</v>
      </c>
    </row>
    <row r="17050" spans="1:6" x14ac:dyDescent="0.35">
      <c r="A17050" s="1" t="s">
        <v>1709</v>
      </c>
      <c r="B17050" s="1" t="s">
        <v>1</v>
      </c>
      <c r="C17050">
        <v>17038</v>
      </c>
      <c r="D17050" s="1" t="s">
        <v>3</v>
      </c>
      <c r="E17050">
        <v>1708.5582038790001</v>
      </c>
      <c r="F17050">
        <f t="shared" si="266"/>
        <v>108.33203099991806</v>
      </c>
    </row>
    <row r="17051" spans="1:6" x14ac:dyDescent="0.35">
      <c r="A17051" s="1" t="s">
        <v>1710</v>
      </c>
      <c r="B17051" s="1" t="s">
        <v>1</v>
      </c>
      <c r="C17051">
        <v>17039</v>
      </c>
      <c r="D17051" s="1" t="s">
        <v>3</v>
      </c>
      <c r="E17051">
        <v>1708.66653591</v>
      </c>
      <c r="F17051">
        <f t="shared" si="266"/>
        <v>91.589948000091681</v>
      </c>
    </row>
    <row r="17052" spans="1:6" x14ac:dyDescent="0.35">
      <c r="A17052" s="1" t="s">
        <v>1710</v>
      </c>
      <c r="B17052" s="1" t="s">
        <v>1</v>
      </c>
      <c r="C17052">
        <v>17040</v>
      </c>
      <c r="D17052" s="1" t="s">
        <v>3</v>
      </c>
      <c r="E17052">
        <v>1708.7581258580001</v>
      </c>
      <c r="F17052">
        <f t="shared" si="266"/>
        <v>100.00453199995718</v>
      </c>
    </row>
    <row r="17053" spans="1:6" x14ac:dyDescent="0.35">
      <c r="A17053" s="1" t="s">
        <v>1710</v>
      </c>
      <c r="B17053" s="1" t="s">
        <v>1</v>
      </c>
      <c r="C17053">
        <v>17041</v>
      </c>
      <c r="D17053" s="1" t="s">
        <v>3</v>
      </c>
      <c r="E17053">
        <v>1708.85813039</v>
      </c>
      <c r="F17053">
        <f t="shared" si="266"/>
        <v>99.991717999955654</v>
      </c>
    </row>
    <row r="17054" spans="1:6" x14ac:dyDescent="0.35">
      <c r="A17054" s="1" t="s">
        <v>1710</v>
      </c>
      <c r="B17054" s="1" t="s">
        <v>1</v>
      </c>
      <c r="C17054">
        <v>17042</v>
      </c>
      <c r="D17054" s="1" t="s">
        <v>3</v>
      </c>
      <c r="E17054">
        <v>1708.958122108</v>
      </c>
      <c r="F17054">
        <f t="shared" si="266"/>
        <v>99.99609400006193</v>
      </c>
    </row>
    <row r="17055" spans="1:6" x14ac:dyDescent="0.35">
      <c r="A17055" s="1" t="s">
        <v>1710</v>
      </c>
      <c r="B17055" s="1" t="s">
        <v>1</v>
      </c>
      <c r="C17055">
        <v>17043</v>
      </c>
      <c r="D17055" s="1" t="s">
        <v>3</v>
      </c>
      <c r="E17055">
        <v>1709.0581182020001</v>
      </c>
      <c r="F17055">
        <f t="shared" si="266"/>
        <v>100.01588499994796</v>
      </c>
    </row>
    <row r="17056" spans="1:6" x14ac:dyDescent="0.35">
      <c r="A17056" s="1" t="s">
        <v>1710</v>
      </c>
      <c r="B17056" s="1" t="s">
        <v>1</v>
      </c>
      <c r="C17056">
        <v>17044</v>
      </c>
      <c r="D17056" s="1" t="s">
        <v>3</v>
      </c>
      <c r="E17056">
        <v>1709.158134087</v>
      </c>
      <c r="F17056">
        <f t="shared" si="266"/>
        <v>100.08474000005663</v>
      </c>
    </row>
    <row r="17057" spans="1:6" x14ac:dyDescent="0.35">
      <c r="A17057" s="1" t="s">
        <v>1710</v>
      </c>
      <c r="B17057" s="1" t="s">
        <v>1</v>
      </c>
      <c r="C17057">
        <v>17045</v>
      </c>
      <c r="D17057" s="1" t="s">
        <v>3</v>
      </c>
      <c r="E17057">
        <v>1709.2582188270001</v>
      </c>
      <c r="F17057">
        <f t="shared" si="266"/>
        <v>99.921926999968491</v>
      </c>
    </row>
    <row r="17058" spans="1:6" x14ac:dyDescent="0.35">
      <c r="A17058" s="1" t="s">
        <v>1710</v>
      </c>
      <c r="B17058" s="1" t="s">
        <v>1</v>
      </c>
      <c r="C17058">
        <v>17046</v>
      </c>
      <c r="D17058" s="1" t="s">
        <v>3</v>
      </c>
      <c r="E17058">
        <v>1709.358140754</v>
      </c>
      <c r="F17058">
        <f t="shared" si="266"/>
        <v>100.05833299987898</v>
      </c>
    </row>
    <row r="17059" spans="1:6" x14ac:dyDescent="0.35">
      <c r="A17059" s="1" t="s">
        <v>1710</v>
      </c>
      <c r="B17059" s="1" t="s">
        <v>1</v>
      </c>
      <c r="C17059">
        <v>17047</v>
      </c>
      <c r="D17059" s="1" t="s">
        <v>3</v>
      </c>
      <c r="E17059">
        <v>1709.4581990869999</v>
      </c>
      <c r="F17059">
        <f t="shared" si="266"/>
        <v>99.989531000119314</v>
      </c>
    </row>
    <row r="17060" spans="1:6" x14ac:dyDescent="0.35">
      <c r="A17060" s="1" t="s">
        <v>1710</v>
      </c>
      <c r="B17060" s="1" t="s">
        <v>1</v>
      </c>
      <c r="C17060">
        <v>17048</v>
      </c>
      <c r="D17060" s="1" t="s">
        <v>3</v>
      </c>
      <c r="E17060">
        <v>1709.558188618</v>
      </c>
      <c r="F17060">
        <f t="shared" si="266"/>
        <v>108.32770899992283</v>
      </c>
    </row>
    <row r="17061" spans="1:6" x14ac:dyDescent="0.35">
      <c r="A17061" s="1" t="s">
        <v>1711</v>
      </c>
      <c r="B17061" s="1" t="s">
        <v>1</v>
      </c>
      <c r="C17061">
        <v>17049</v>
      </c>
      <c r="D17061" s="1" t="s">
        <v>3</v>
      </c>
      <c r="E17061">
        <v>1709.666516327</v>
      </c>
      <c r="F17061">
        <f t="shared" si="266"/>
        <v>91.61380199998348</v>
      </c>
    </row>
    <row r="17062" spans="1:6" x14ac:dyDescent="0.35">
      <c r="A17062" s="1" t="s">
        <v>1711</v>
      </c>
      <c r="B17062" s="1" t="s">
        <v>1</v>
      </c>
      <c r="C17062">
        <v>17050</v>
      </c>
      <c r="D17062" s="1" t="s">
        <v>3</v>
      </c>
      <c r="E17062">
        <v>1709.7581301289999</v>
      </c>
      <c r="F17062">
        <f t="shared" si="266"/>
        <v>100.00145799995153</v>
      </c>
    </row>
    <row r="17063" spans="1:6" x14ac:dyDescent="0.35">
      <c r="A17063" s="1" t="s">
        <v>1711</v>
      </c>
      <c r="B17063" s="1" t="s">
        <v>1</v>
      </c>
      <c r="C17063">
        <v>17051</v>
      </c>
      <c r="D17063" s="1" t="s">
        <v>3</v>
      </c>
      <c r="E17063">
        <v>1709.8581315869999</v>
      </c>
      <c r="F17063">
        <f t="shared" si="266"/>
        <v>99.989167000103407</v>
      </c>
    </row>
    <row r="17064" spans="1:6" x14ac:dyDescent="0.35">
      <c r="A17064" s="1" t="s">
        <v>1711</v>
      </c>
      <c r="B17064" s="1" t="s">
        <v>1</v>
      </c>
      <c r="C17064">
        <v>17052</v>
      </c>
      <c r="D17064" s="1" t="s">
        <v>3</v>
      </c>
      <c r="E17064">
        <v>1709.958120754</v>
      </c>
      <c r="F17064">
        <f t="shared" si="266"/>
        <v>100.00536400002602</v>
      </c>
    </row>
    <row r="17065" spans="1:6" x14ac:dyDescent="0.35">
      <c r="A17065" s="1" t="s">
        <v>1711</v>
      </c>
      <c r="B17065" s="1" t="s">
        <v>1</v>
      </c>
      <c r="C17065">
        <v>17053</v>
      </c>
      <c r="D17065" s="1" t="s">
        <v>3</v>
      </c>
      <c r="E17065">
        <v>1710.058126118</v>
      </c>
      <c r="F17065">
        <f t="shared" si="266"/>
        <v>100.00609400003668</v>
      </c>
    </row>
    <row r="17066" spans="1:6" x14ac:dyDescent="0.35">
      <c r="A17066" s="1" t="s">
        <v>1711</v>
      </c>
      <c r="B17066" s="1" t="s">
        <v>1</v>
      </c>
      <c r="C17066">
        <v>17054</v>
      </c>
      <c r="D17066" s="1" t="s">
        <v>3</v>
      </c>
      <c r="E17066">
        <v>1710.1581322120001</v>
      </c>
      <c r="F17066">
        <f t="shared" si="266"/>
        <v>99.989061999849582</v>
      </c>
    </row>
    <row r="17067" spans="1:6" x14ac:dyDescent="0.35">
      <c r="A17067" s="1" t="s">
        <v>1711</v>
      </c>
      <c r="B17067" s="1" t="s">
        <v>1</v>
      </c>
      <c r="C17067">
        <v>17055</v>
      </c>
      <c r="D17067" s="1" t="s">
        <v>3</v>
      </c>
      <c r="E17067">
        <v>1710.2581212739999</v>
      </c>
      <c r="F17067">
        <f t="shared" si="266"/>
        <v>99.997761000167884</v>
      </c>
    </row>
    <row r="17068" spans="1:6" x14ac:dyDescent="0.35">
      <c r="A17068" s="1" t="s">
        <v>1711</v>
      </c>
      <c r="B17068" s="1" t="s">
        <v>1</v>
      </c>
      <c r="C17068">
        <v>17056</v>
      </c>
      <c r="D17068" s="1" t="s">
        <v>3</v>
      </c>
      <c r="E17068">
        <v>1710.3581190350001</v>
      </c>
      <c r="F17068">
        <f t="shared" si="266"/>
        <v>100.08234399992944</v>
      </c>
    </row>
    <row r="17069" spans="1:6" x14ac:dyDescent="0.35">
      <c r="A17069" s="1" t="s">
        <v>1711</v>
      </c>
      <c r="B17069" s="1" t="s">
        <v>1</v>
      </c>
      <c r="C17069">
        <v>17057</v>
      </c>
      <c r="D17069" s="1" t="s">
        <v>3</v>
      </c>
      <c r="E17069">
        <v>1710.458201379</v>
      </c>
      <c r="F17069">
        <f t="shared" si="266"/>
        <v>99.989687000061167</v>
      </c>
    </row>
    <row r="17070" spans="1:6" x14ac:dyDescent="0.35">
      <c r="A17070" s="1" t="s">
        <v>1711</v>
      </c>
      <c r="B17070" s="1" t="s">
        <v>1</v>
      </c>
      <c r="C17070">
        <v>17058</v>
      </c>
      <c r="D17070" s="1" t="s">
        <v>3</v>
      </c>
      <c r="E17070">
        <v>1710.5581910660001</v>
      </c>
      <c r="F17070">
        <f t="shared" si="266"/>
        <v>108.34005199990315</v>
      </c>
    </row>
    <row r="17071" spans="1:6" x14ac:dyDescent="0.35">
      <c r="A17071" s="1" t="s">
        <v>1712</v>
      </c>
      <c r="B17071" s="1" t="s">
        <v>1</v>
      </c>
      <c r="C17071">
        <v>17059</v>
      </c>
      <c r="D17071" s="1" t="s">
        <v>3</v>
      </c>
      <c r="E17071">
        <v>1710.666531118</v>
      </c>
      <c r="F17071">
        <f t="shared" si="266"/>
        <v>91.615938000131791</v>
      </c>
    </row>
    <row r="17072" spans="1:6" x14ac:dyDescent="0.35">
      <c r="A17072" s="1" t="s">
        <v>1712</v>
      </c>
      <c r="B17072" s="1" t="s">
        <v>1</v>
      </c>
      <c r="C17072">
        <v>17060</v>
      </c>
      <c r="D17072" s="1" t="s">
        <v>3</v>
      </c>
      <c r="E17072">
        <v>1710.7581470560001</v>
      </c>
      <c r="F17072">
        <f t="shared" si="266"/>
        <v>100.03286400001343</v>
      </c>
    </row>
    <row r="17073" spans="1:6" x14ac:dyDescent="0.35">
      <c r="A17073" s="1" t="s">
        <v>1712</v>
      </c>
      <c r="B17073" s="1" t="s">
        <v>1</v>
      </c>
      <c r="C17073">
        <v>17061</v>
      </c>
      <c r="D17073" s="1" t="s">
        <v>3</v>
      </c>
      <c r="E17073">
        <v>1710.8581799200001</v>
      </c>
      <c r="F17073">
        <f t="shared" si="266"/>
        <v>99.998228999993444</v>
      </c>
    </row>
    <row r="17074" spans="1:6" x14ac:dyDescent="0.35">
      <c r="A17074" s="1" t="s">
        <v>1712</v>
      </c>
      <c r="B17074" s="1" t="s">
        <v>1</v>
      </c>
      <c r="C17074">
        <v>17062</v>
      </c>
      <c r="D17074" s="1" t="s">
        <v>3</v>
      </c>
      <c r="E17074">
        <v>1710.9581781490001</v>
      </c>
      <c r="F17074">
        <f t="shared" si="266"/>
        <v>99.997499999972206</v>
      </c>
    </row>
    <row r="17075" spans="1:6" x14ac:dyDescent="0.35">
      <c r="A17075" s="1" t="s">
        <v>1712</v>
      </c>
      <c r="B17075" s="1" t="s">
        <v>1</v>
      </c>
      <c r="C17075">
        <v>17063</v>
      </c>
      <c r="D17075" s="1" t="s">
        <v>3</v>
      </c>
      <c r="E17075">
        <v>1711.0581756490001</v>
      </c>
      <c r="F17075">
        <f t="shared" si="266"/>
        <v>100.03901100003532</v>
      </c>
    </row>
    <row r="17076" spans="1:6" x14ac:dyDescent="0.35">
      <c r="A17076" s="1" t="s">
        <v>1712</v>
      </c>
      <c r="B17076" s="1" t="s">
        <v>1</v>
      </c>
      <c r="C17076">
        <v>17064</v>
      </c>
      <c r="D17076" s="1" t="s">
        <v>3</v>
      </c>
      <c r="E17076">
        <v>1711.1582146600001</v>
      </c>
      <c r="F17076">
        <f t="shared" si="266"/>
        <v>100.00421799986725</v>
      </c>
    </row>
    <row r="17077" spans="1:6" x14ac:dyDescent="0.35">
      <c r="A17077" s="1" t="s">
        <v>1712</v>
      </c>
      <c r="B17077" s="1" t="s">
        <v>1</v>
      </c>
      <c r="C17077">
        <v>17065</v>
      </c>
      <c r="D17077" s="1" t="s">
        <v>3</v>
      </c>
      <c r="E17077">
        <v>1711.258218878</v>
      </c>
      <c r="F17077">
        <f t="shared" si="266"/>
        <v>100.00083399995674</v>
      </c>
    </row>
    <row r="17078" spans="1:6" x14ac:dyDescent="0.35">
      <c r="A17078" s="1" t="s">
        <v>1712</v>
      </c>
      <c r="B17078" s="1" t="s">
        <v>1</v>
      </c>
      <c r="C17078">
        <v>17066</v>
      </c>
      <c r="D17078" s="1" t="s">
        <v>3</v>
      </c>
      <c r="E17078">
        <v>1711.3582197119999</v>
      </c>
      <c r="F17078">
        <f t="shared" si="266"/>
        <v>99.999842999977773</v>
      </c>
    </row>
    <row r="17079" spans="1:6" x14ac:dyDescent="0.35">
      <c r="A17079" s="1" t="s">
        <v>1712</v>
      </c>
      <c r="B17079" s="1" t="s">
        <v>1</v>
      </c>
      <c r="C17079">
        <v>17067</v>
      </c>
      <c r="D17079" s="1" t="s">
        <v>3</v>
      </c>
      <c r="E17079">
        <v>1711.4582195549999</v>
      </c>
      <c r="F17079">
        <f t="shared" si="266"/>
        <v>100.00750000017433</v>
      </c>
    </row>
    <row r="17080" spans="1:6" x14ac:dyDescent="0.35">
      <c r="A17080" s="1" t="s">
        <v>1712</v>
      </c>
      <c r="B17080" s="1" t="s">
        <v>1</v>
      </c>
      <c r="C17080">
        <v>17068</v>
      </c>
      <c r="D17080" s="1" t="s">
        <v>3</v>
      </c>
      <c r="E17080">
        <v>1711.5582270550001</v>
      </c>
      <c r="F17080">
        <f t="shared" si="266"/>
        <v>108.33255199986525</v>
      </c>
    </row>
    <row r="17081" spans="1:6" x14ac:dyDescent="0.35">
      <c r="A17081" s="1" t="s">
        <v>1713</v>
      </c>
      <c r="B17081" s="1" t="s">
        <v>1</v>
      </c>
      <c r="C17081">
        <v>17069</v>
      </c>
      <c r="D17081" s="1" t="s">
        <v>3</v>
      </c>
      <c r="E17081">
        <v>1711.666559607</v>
      </c>
      <c r="F17081">
        <f t="shared" si="266"/>
        <v>91.655989999935628</v>
      </c>
    </row>
    <row r="17082" spans="1:6" x14ac:dyDescent="0.35">
      <c r="A17082" s="1" t="s">
        <v>1713</v>
      </c>
      <c r="B17082" s="1" t="s">
        <v>1</v>
      </c>
      <c r="C17082">
        <v>17070</v>
      </c>
      <c r="D17082" s="1" t="s">
        <v>3</v>
      </c>
      <c r="E17082">
        <v>1711.7582155969999</v>
      </c>
      <c r="F17082">
        <f t="shared" si="266"/>
        <v>99.942344000055527</v>
      </c>
    </row>
    <row r="17083" spans="1:6" x14ac:dyDescent="0.35">
      <c r="A17083" s="1" t="s">
        <v>1713</v>
      </c>
      <c r="B17083" s="1" t="s">
        <v>1</v>
      </c>
      <c r="C17083">
        <v>17071</v>
      </c>
      <c r="D17083" s="1" t="s">
        <v>3</v>
      </c>
      <c r="E17083">
        <v>1711.8581579409999</v>
      </c>
      <c r="F17083">
        <f t="shared" si="266"/>
        <v>100.06723900005454</v>
      </c>
    </row>
    <row r="17084" spans="1:6" x14ac:dyDescent="0.35">
      <c r="A17084" s="1" t="s">
        <v>1713</v>
      </c>
      <c r="B17084" s="1" t="s">
        <v>1</v>
      </c>
      <c r="C17084">
        <v>17072</v>
      </c>
      <c r="D17084" s="1" t="s">
        <v>3</v>
      </c>
      <c r="E17084">
        <v>1711.95822518</v>
      </c>
      <c r="F17084">
        <f t="shared" si="266"/>
        <v>99.953906000109782</v>
      </c>
    </row>
    <row r="17085" spans="1:6" x14ac:dyDescent="0.35">
      <c r="A17085" s="1" t="s">
        <v>1713</v>
      </c>
      <c r="B17085" s="1" t="s">
        <v>1</v>
      </c>
      <c r="C17085">
        <v>17073</v>
      </c>
      <c r="D17085" s="1" t="s">
        <v>3</v>
      </c>
      <c r="E17085">
        <v>1712.0581790860001</v>
      </c>
      <c r="F17085">
        <f t="shared" si="266"/>
        <v>100.03046899987567</v>
      </c>
    </row>
    <row r="17086" spans="1:6" x14ac:dyDescent="0.35">
      <c r="A17086" s="1" t="s">
        <v>1713</v>
      </c>
      <c r="B17086" s="1" t="s">
        <v>1</v>
      </c>
      <c r="C17086">
        <v>17074</v>
      </c>
      <c r="D17086" s="1" t="s">
        <v>3</v>
      </c>
      <c r="E17086">
        <v>1712.158209555</v>
      </c>
      <c r="F17086">
        <f t="shared" si="266"/>
        <v>100.01062500009539</v>
      </c>
    </row>
    <row r="17087" spans="1:6" x14ac:dyDescent="0.35">
      <c r="A17087" s="1" t="s">
        <v>1713</v>
      </c>
      <c r="B17087" s="1" t="s">
        <v>1</v>
      </c>
      <c r="C17087">
        <v>17075</v>
      </c>
      <c r="D17087" s="1" t="s">
        <v>3</v>
      </c>
      <c r="E17087">
        <v>1712.2582201800001</v>
      </c>
      <c r="F17087">
        <f t="shared" si="266"/>
        <v>100.06150999993224</v>
      </c>
    </row>
    <row r="17088" spans="1:6" x14ac:dyDescent="0.35">
      <c r="A17088" s="1" t="s">
        <v>1713</v>
      </c>
      <c r="B17088" s="1" t="s">
        <v>1</v>
      </c>
      <c r="C17088">
        <v>17076</v>
      </c>
      <c r="D17088" s="1" t="s">
        <v>3</v>
      </c>
      <c r="E17088">
        <v>1712.35828169</v>
      </c>
      <c r="F17088">
        <f t="shared" si="266"/>
        <v>99.902083999950264</v>
      </c>
    </row>
    <row r="17089" spans="1:6" x14ac:dyDescent="0.35">
      <c r="A17089" s="1" t="s">
        <v>1713</v>
      </c>
      <c r="B17089" s="1" t="s">
        <v>1</v>
      </c>
      <c r="C17089">
        <v>17077</v>
      </c>
      <c r="D17089" s="1" t="s">
        <v>3</v>
      </c>
      <c r="E17089">
        <v>1712.458183774</v>
      </c>
      <c r="F17089">
        <f t="shared" si="266"/>
        <v>100.03687500011438</v>
      </c>
    </row>
    <row r="17090" spans="1:6" x14ac:dyDescent="0.35">
      <c r="A17090" s="1" t="s">
        <v>1713</v>
      </c>
      <c r="B17090" s="1" t="s">
        <v>1</v>
      </c>
      <c r="C17090">
        <v>17078</v>
      </c>
      <c r="D17090" s="1" t="s">
        <v>3</v>
      </c>
      <c r="E17090">
        <v>1712.5582206490001</v>
      </c>
      <c r="F17090">
        <f t="shared" si="266"/>
        <v>108.32723899989105</v>
      </c>
    </row>
    <row r="17091" spans="1:6" x14ac:dyDescent="0.35">
      <c r="A17091" s="1" t="s">
        <v>1714</v>
      </c>
      <c r="B17091" s="1" t="s">
        <v>1</v>
      </c>
      <c r="C17091">
        <v>17079</v>
      </c>
      <c r="D17091" s="1" t="s">
        <v>3</v>
      </c>
      <c r="E17091">
        <v>1712.666547888</v>
      </c>
      <c r="F17091">
        <f t="shared" ref="F17091:F17154" si="267">(E17092-E17091)*1000</f>
        <v>91.631146000054287</v>
      </c>
    </row>
    <row r="17092" spans="1:6" x14ac:dyDescent="0.35">
      <c r="A17092" s="1" t="s">
        <v>1714</v>
      </c>
      <c r="B17092" s="1" t="s">
        <v>1</v>
      </c>
      <c r="C17092">
        <v>17080</v>
      </c>
      <c r="D17092" s="1" t="s">
        <v>3</v>
      </c>
      <c r="E17092">
        <v>1712.758179034</v>
      </c>
      <c r="F17092">
        <f t="shared" si="267"/>
        <v>99.973646000080407</v>
      </c>
    </row>
    <row r="17093" spans="1:6" x14ac:dyDescent="0.35">
      <c r="A17093" s="1" t="s">
        <v>1714</v>
      </c>
      <c r="B17093" s="1" t="s">
        <v>1</v>
      </c>
      <c r="C17093">
        <v>17081</v>
      </c>
      <c r="D17093" s="1" t="s">
        <v>3</v>
      </c>
      <c r="E17093">
        <v>1712.8581526800001</v>
      </c>
      <c r="F17093">
        <f t="shared" si="267"/>
        <v>100.03416599988668</v>
      </c>
    </row>
    <row r="17094" spans="1:6" x14ac:dyDescent="0.35">
      <c r="A17094" s="1" t="s">
        <v>1714</v>
      </c>
      <c r="B17094" s="1" t="s">
        <v>1</v>
      </c>
      <c r="C17094">
        <v>17082</v>
      </c>
      <c r="D17094" s="1" t="s">
        <v>3</v>
      </c>
      <c r="E17094">
        <v>1712.958186846</v>
      </c>
      <c r="F17094">
        <f t="shared" si="267"/>
        <v>100.00760399998398</v>
      </c>
    </row>
    <row r="17095" spans="1:6" x14ac:dyDescent="0.35">
      <c r="A17095" s="1" t="s">
        <v>1714</v>
      </c>
      <c r="B17095" s="1" t="s">
        <v>1</v>
      </c>
      <c r="C17095">
        <v>17083</v>
      </c>
      <c r="D17095" s="1" t="s">
        <v>3</v>
      </c>
      <c r="E17095">
        <v>1713.05819445</v>
      </c>
      <c r="F17095">
        <f t="shared" si="267"/>
        <v>100.01192799995806</v>
      </c>
    </row>
    <row r="17096" spans="1:6" x14ac:dyDescent="0.35">
      <c r="A17096" s="1" t="s">
        <v>1714</v>
      </c>
      <c r="B17096" s="1" t="s">
        <v>1</v>
      </c>
      <c r="C17096">
        <v>17084</v>
      </c>
      <c r="D17096" s="1" t="s">
        <v>3</v>
      </c>
      <c r="E17096">
        <v>1713.1582063779999</v>
      </c>
      <c r="F17096">
        <f t="shared" si="267"/>
        <v>99.994426999955976</v>
      </c>
    </row>
    <row r="17097" spans="1:6" x14ac:dyDescent="0.35">
      <c r="A17097" s="1" t="s">
        <v>1714</v>
      </c>
      <c r="B17097" s="1" t="s">
        <v>1</v>
      </c>
      <c r="C17097">
        <v>17085</v>
      </c>
      <c r="D17097" s="1" t="s">
        <v>3</v>
      </c>
      <c r="E17097">
        <v>1713.2582008049999</v>
      </c>
      <c r="F17097">
        <f t="shared" si="267"/>
        <v>100.00567700012652</v>
      </c>
    </row>
    <row r="17098" spans="1:6" x14ac:dyDescent="0.35">
      <c r="A17098" s="1" t="s">
        <v>1714</v>
      </c>
      <c r="B17098" s="1" t="s">
        <v>1</v>
      </c>
      <c r="C17098">
        <v>17086</v>
      </c>
      <c r="D17098" s="1" t="s">
        <v>3</v>
      </c>
      <c r="E17098">
        <v>1713.358206482</v>
      </c>
      <c r="F17098">
        <f t="shared" si="267"/>
        <v>100.0070830000368</v>
      </c>
    </row>
    <row r="17099" spans="1:6" x14ac:dyDescent="0.35">
      <c r="A17099" s="1" t="s">
        <v>1714</v>
      </c>
      <c r="B17099" s="1" t="s">
        <v>1</v>
      </c>
      <c r="C17099">
        <v>17087</v>
      </c>
      <c r="D17099" s="1" t="s">
        <v>3</v>
      </c>
      <c r="E17099">
        <v>1713.4582135650001</v>
      </c>
      <c r="F17099">
        <f t="shared" si="267"/>
        <v>99.991197999997894</v>
      </c>
    </row>
    <row r="17100" spans="1:6" x14ac:dyDescent="0.35">
      <c r="A17100" s="1" t="s">
        <v>1714</v>
      </c>
      <c r="B17100" s="1" t="s">
        <v>1</v>
      </c>
      <c r="C17100">
        <v>17088</v>
      </c>
      <c r="D17100" s="1" t="s">
        <v>3</v>
      </c>
      <c r="E17100">
        <v>1713.558204763</v>
      </c>
      <c r="F17100">
        <f t="shared" si="267"/>
        <v>108.32328099991173</v>
      </c>
    </row>
    <row r="17101" spans="1:6" x14ac:dyDescent="0.35">
      <c r="A17101" s="1" t="s">
        <v>1715</v>
      </c>
      <c r="B17101" s="1" t="s">
        <v>1</v>
      </c>
      <c r="C17101">
        <v>17089</v>
      </c>
      <c r="D17101" s="1" t="s">
        <v>3</v>
      </c>
      <c r="E17101">
        <v>1713.666528044</v>
      </c>
      <c r="F17101">
        <f t="shared" si="267"/>
        <v>91.679583000086495</v>
      </c>
    </row>
    <row r="17102" spans="1:6" x14ac:dyDescent="0.35">
      <c r="A17102" s="1" t="s">
        <v>1715</v>
      </c>
      <c r="B17102" s="1" t="s">
        <v>1</v>
      </c>
      <c r="C17102">
        <v>17090</v>
      </c>
      <c r="D17102" s="1" t="s">
        <v>3</v>
      </c>
      <c r="E17102">
        <v>1713.758207627</v>
      </c>
      <c r="F17102">
        <f t="shared" si="267"/>
        <v>99.974478999911298</v>
      </c>
    </row>
    <row r="17103" spans="1:6" x14ac:dyDescent="0.35">
      <c r="A17103" s="1" t="s">
        <v>1715</v>
      </c>
      <c r="B17103" s="1" t="s">
        <v>1</v>
      </c>
      <c r="C17103">
        <v>17091</v>
      </c>
      <c r="D17103" s="1" t="s">
        <v>3</v>
      </c>
      <c r="E17103">
        <v>1713.858182106</v>
      </c>
      <c r="F17103">
        <f t="shared" si="267"/>
        <v>100.02166699996451</v>
      </c>
    </row>
    <row r="17104" spans="1:6" x14ac:dyDescent="0.35">
      <c r="A17104" s="1" t="s">
        <v>1715</v>
      </c>
      <c r="B17104" s="1" t="s">
        <v>1</v>
      </c>
      <c r="C17104">
        <v>17092</v>
      </c>
      <c r="D17104" s="1" t="s">
        <v>3</v>
      </c>
      <c r="E17104">
        <v>1713.9582037729999</v>
      </c>
      <c r="F17104">
        <f t="shared" si="267"/>
        <v>100.00385400007872</v>
      </c>
    </row>
    <row r="17105" spans="1:6" x14ac:dyDescent="0.35">
      <c r="A17105" s="1" t="s">
        <v>1715</v>
      </c>
      <c r="B17105" s="1" t="s">
        <v>1</v>
      </c>
      <c r="C17105">
        <v>17093</v>
      </c>
      <c r="D17105" s="1" t="s">
        <v>3</v>
      </c>
      <c r="E17105">
        <v>1714.058207627</v>
      </c>
      <c r="F17105">
        <f t="shared" si="267"/>
        <v>100.00505199991494</v>
      </c>
    </row>
    <row r="17106" spans="1:6" x14ac:dyDescent="0.35">
      <c r="A17106" s="1" t="s">
        <v>1715</v>
      </c>
      <c r="B17106" s="1" t="s">
        <v>1</v>
      </c>
      <c r="C17106">
        <v>17094</v>
      </c>
      <c r="D17106" s="1" t="s">
        <v>3</v>
      </c>
      <c r="E17106">
        <v>1714.1582126789999</v>
      </c>
      <c r="F17106">
        <f t="shared" si="267"/>
        <v>99.998490000189122</v>
      </c>
    </row>
    <row r="17107" spans="1:6" x14ac:dyDescent="0.35">
      <c r="A17107" s="1" t="s">
        <v>1715</v>
      </c>
      <c r="B17107" s="1" t="s">
        <v>1</v>
      </c>
      <c r="C17107">
        <v>17095</v>
      </c>
      <c r="D17107" s="1" t="s">
        <v>3</v>
      </c>
      <c r="E17107">
        <v>1714.2582111690001</v>
      </c>
      <c r="F17107">
        <f t="shared" si="267"/>
        <v>99.994478999860803</v>
      </c>
    </row>
    <row r="17108" spans="1:6" x14ac:dyDescent="0.35">
      <c r="A17108" s="1" t="s">
        <v>1715</v>
      </c>
      <c r="B17108" s="1" t="s">
        <v>1</v>
      </c>
      <c r="C17108">
        <v>17096</v>
      </c>
      <c r="D17108" s="1" t="s">
        <v>3</v>
      </c>
      <c r="E17108">
        <v>1714.358205648</v>
      </c>
      <c r="F17108">
        <f t="shared" si="267"/>
        <v>100.00182299995686</v>
      </c>
    </row>
    <row r="17109" spans="1:6" x14ac:dyDescent="0.35">
      <c r="A17109" s="1" t="s">
        <v>1715</v>
      </c>
      <c r="B17109" s="1" t="s">
        <v>1</v>
      </c>
      <c r="C17109">
        <v>17097</v>
      </c>
      <c r="D17109" s="1" t="s">
        <v>3</v>
      </c>
      <c r="E17109">
        <v>1714.4582074709999</v>
      </c>
      <c r="F17109">
        <f t="shared" si="267"/>
        <v>100.00385400007872</v>
      </c>
    </row>
    <row r="17110" spans="1:6" x14ac:dyDescent="0.35">
      <c r="A17110" s="1" t="s">
        <v>1715</v>
      </c>
      <c r="B17110" s="1" t="s">
        <v>1</v>
      </c>
      <c r="C17110">
        <v>17098</v>
      </c>
      <c r="D17110" s="1" t="s">
        <v>3</v>
      </c>
      <c r="E17110">
        <v>1714.558211325</v>
      </c>
      <c r="F17110">
        <f t="shared" si="267"/>
        <v>108.31864600004337</v>
      </c>
    </row>
    <row r="17111" spans="1:6" x14ac:dyDescent="0.35">
      <c r="A17111" s="1" t="s">
        <v>1716</v>
      </c>
      <c r="B17111" s="1" t="s">
        <v>1</v>
      </c>
      <c r="C17111">
        <v>17099</v>
      </c>
      <c r="D17111" s="1" t="s">
        <v>3</v>
      </c>
      <c r="E17111">
        <v>1714.666529971</v>
      </c>
      <c r="F17111">
        <f t="shared" si="267"/>
        <v>91.666613999905167</v>
      </c>
    </row>
    <row r="17112" spans="1:6" x14ac:dyDescent="0.35">
      <c r="A17112" s="1" t="s">
        <v>1716</v>
      </c>
      <c r="B17112" s="1" t="s">
        <v>1</v>
      </c>
      <c r="C17112">
        <v>17100</v>
      </c>
      <c r="D17112" s="1" t="s">
        <v>3</v>
      </c>
      <c r="E17112">
        <v>1714.758196585</v>
      </c>
      <c r="F17112">
        <f t="shared" si="267"/>
        <v>99.994166999977097</v>
      </c>
    </row>
    <row r="17113" spans="1:6" x14ac:dyDescent="0.35">
      <c r="A17113" s="1" t="s">
        <v>1716</v>
      </c>
      <c r="B17113" s="1" t="s">
        <v>1</v>
      </c>
      <c r="C17113">
        <v>17101</v>
      </c>
      <c r="D17113" s="1" t="s">
        <v>3</v>
      </c>
      <c r="E17113">
        <v>1714.8581907519999</v>
      </c>
      <c r="F17113">
        <f t="shared" si="267"/>
        <v>100.01093699997909</v>
      </c>
    </row>
    <row r="17114" spans="1:6" x14ac:dyDescent="0.35">
      <c r="A17114" s="1" t="s">
        <v>1716</v>
      </c>
      <c r="B17114" s="1" t="s">
        <v>1</v>
      </c>
      <c r="C17114">
        <v>17102</v>
      </c>
      <c r="D17114" s="1" t="s">
        <v>3</v>
      </c>
      <c r="E17114">
        <v>1714.9582016889999</v>
      </c>
      <c r="F17114">
        <f t="shared" si="267"/>
        <v>99.985886000013124</v>
      </c>
    </row>
    <row r="17115" spans="1:6" x14ac:dyDescent="0.35">
      <c r="A17115" s="1" t="s">
        <v>1716</v>
      </c>
      <c r="B17115" s="1" t="s">
        <v>1</v>
      </c>
      <c r="C17115">
        <v>17103</v>
      </c>
      <c r="D17115" s="1" t="s">
        <v>3</v>
      </c>
      <c r="E17115">
        <v>1715.0581875749999</v>
      </c>
      <c r="F17115">
        <f t="shared" si="267"/>
        <v>100.02838500008693</v>
      </c>
    </row>
    <row r="17116" spans="1:6" x14ac:dyDescent="0.35">
      <c r="A17116" s="1" t="s">
        <v>1716</v>
      </c>
      <c r="B17116" s="1" t="s">
        <v>1</v>
      </c>
      <c r="C17116">
        <v>17104</v>
      </c>
      <c r="D17116" s="1" t="s">
        <v>3</v>
      </c>
      <c r="E17116">
        <v>1715.15821596</v>
      </c>
      <c r="F17116">
        <f t="shared" si="267"/>
        <v>99.997395999935179</v>
      </c>
    </row>
    <row r="17117" spans="1:6" x14ac:dyDescent="0.35">
      <c r="A17117" s="1" t="s">
        <v>1716</v>
      </c>
      <c r="B17117" s="1" t="s">
        <v>1</v>
      </c>
      <c r="C17117">
        <v>17105</v>
      </c>
      <c r="D17117" s="1" t="s">
        <v>3</v>
      </c>
      <c r="E17117">
        <v>1715.2582133559999</v>
      </c>
      <c r="F17117">
        <f t="shared" si="267"/>
        <v>99.98223900015546</v>
      </c>
    </row>
    <row r="17118" spans="1:6" x14ac:dyDescent="0.35">
      <c r="A17118" s="1" t="s">
        <v>1716</v>
      </c>
      <c r="B17118" s="1" t="s">
        <v>1</v>
      </c>
      <c r="C17118">
        <v>17106</v>
      </c>
      <c r="D17118" s="1" t="s">
        <v>3</v>
      </c>
      <c r="E17118">
        <v>1715.3581955950001</v>
      </c>
      <c r="F17118">
        <f t="shared" si="267"/>
        <v>100.01328199996351</v>
      </c>
    </row>
    <row r="17119" spans="1:6" x14ac:dyDescent="0.35">
      <c r="A17119" s="1" t="s">
        <v>1716</v>
      </c>
      <c r="B17119" s="1" t="s">
        <v>1</v>
      </c>
      <c r="C17119">
        <v>17107</v>
      </c>
      <c r="D17119" s="1" t="s">
        <v>3</v>
      </c>
      <c r="E17119">
        <v>1715.4582088770001</v>
      </c>
      <c r="F17119">
        <f t="shared" si="267"/>
        <v>99.962655999888739</v>
      </c>
    </row>
    <row r="17120" spans="1:6" x14ac:dyDescent="0.35">
      <c r="A17120" s="1" t="s">
        <v>1716</v>
      </c>
      <c r="B17120" s="1" t="s">
        <v>1</v>
      </c>
      <c r="C17120">
        <v>17108</v>
      </c>
      <c r="D17120" s="1" t="s">
        <v>3</v>
      </c>
      <c r="E17120">
        <v>1715.5581715329999</v>
      </c>
      <c r="F17120">
        <f t="shared" si="267"/>
        <v>108.39213500003098</v>
      </c>
    </row>
    <row r="17121" spans="1:6" x14ac:dyDescent="0.35">
      <c r="A17121" s="1" t="s">
        <v>1717</v>
      </c>
      <c r="B17121" s="1" t="s">
        <v>1</v>
      </c>
      <c r="C17121">
        <v>17109</v>
      </c>
      <c r="D17121" s="1" t="s">
        <v>3</v>
      </c>
      <c r="E17121">
        <v>1715.666563668</v>
      </c>
      <c r="F17121">
        <f t="shared" si="267"/>
        <v>91.622031000042625</v>
      </c>
    </row>
    <row r="17122" spans="1:6" x14ac:dyDescent="0.35">
      <c r="A17122" s="1" t="s">
        <v>1717</v>
      </c>
      <c r="B17122" s="1" t="s">
        <v>1</v>
      </c>
      <c r="C17122">
        <v>17110</v>
      </c>
      <c r="D17122" s="1" t="s">
        <v>3</v>
      </c>
      <c r="E17122">
        <v>1715.758185699</v>
      </c>
      <c r="F17122">
        <f t="shared" si="267"/>
        <v>100.01479199991081</v>
      </c>
    </row>
    <row r="17123" spans="1:6" x14ac:dyDescent="0.35">
      <c r="A17123" s="1" t="s">
        <v>1717</v>
      </c>
      <c r="B17123" s="1" t="s">
        <v>1</v>
      </c>
      <c r="C17123">
        <v>17111</v>
      </c>
      <c r="D17123" s="1" t="s">
        <v>3</v>
      </c>
      <c r="E17123">
        <v>1715.8582004909999</v>
      </c>
      <c r="F17123">
        <f t="shared" si="267"/>
        <v>100.0055209999573</v>
      </c>
    </row>
    <row r="17124" spans="1:6" x14ac:dyDescent="0.35">
      <c r="A17124" s="1" t="s">
        <v>1717</v>
      </c>
      <c r="B17124" s="1" t="s">
        <v>1</v>
      </c>
      <c r="C17124">
        <v>17112</v>
      </c>
      <c r="D17124" s="1" t="s">
        <v>3</v>
      </c>
      <c r="E17124">
        <v>1715.9582060119999</v>
      </c>
      <c r="F17124">
        <f t="shared" si="267"/>
        <v>100.01041700002133</v>
      </c>
    </row>
    <row r="17125" spans="1:6" x14ac:dyDescent="0.35">
      <c r="A17125" s="1" t="s">
        <v>1717</v>
      </c>
      <c r="B17125" s="1" t="s">
        <v>1</v>
      </c>
      <c r="C17125">
        <v>17113</v>
      </c>
      <c r="D17125" s="1" t="s">
        <v>3</v>
      </c>
      <c r="E17125">
        <v>1716.0582164289999</v>
      </c>
      <c r="F17125">
        <f t="shared" si="267"/>
        <v>99.991562000013801</v>
      </c>
    </row>
    <row r="17126" spans="1:6" x14ac:dyDescent="0.35">
      <c r="A17126" s="1" t="s">
        <v>1717</v>
      </c>
      <c r="B17126" s="1" t="s">
        <v>1</v>
      </c>
      <c r="C17126">
        <v>17114</v>
      </c>
      <c r="D17126" s="1" t="s">
        <v>3</v>
      </c>
      <c r="E17126">
        <v>1716.1582079909999</v>
      </c>
      <c r="F17126">
        <f t="shared" si="267"/>
        <v>100.0059370001054</v>
      </c>
    </row>
    <row r="17127" spans="1:6" x14ac:dyDescent="0.35">
      <c r="A17127" s="1" t="s">
        <v>1717</v>
      </c>
      <c r="B17127" s="1" t="s">
        <v>1</v>
      </c>
      <c r="C17127">
        <v>17115</v>
      </c>
      <c r="D17127" s="1" t="s">
        <v>3</v>
      </c>
      <c r="E17127">
        <v>1716.258213928</v>
      </c>
      <c r="F17127">
        <f t="shared" si="267"/>
        <v>100.01302099999521</v>
      </c>
    </row>
    <row r="17128" spans="1:6" x14ac:dyDescent="0.35">
      <c r="A17128" s="1" t="s">
        <v>1717</v>
      </c>
      <c r="B17128" s="1" t="s">
        <v>1</v>
      </c>
      <c r="C17128">
        <v>17116</v>
      </c>
      <c r="D17128" s="1" t="s">
        <v>3</v>
      </c>
      <c r="E17128">
        <v>1716.358226949</v>
      </c>
      <c r="F17128">
        <f t="shared" si="267"/>
        <v>99.99265600004037</v>
      </c>
    </row>
    <row r="17129" spans="1:6" x14ac:dyDescent="0.35">
      <c r="A17129" s="1" t="s">
        <v>1717</v>
      </c>
      <c r="B17129" s="1" t="s">
        <v>1</v>
      </c>
      <c r="C17129">
        <v>17117</v>
      </c>
      <c r="D17129" s="1" t="s">
        <v>3</v>
      </c>
      <c r="E17129">
        <v>1716.4582196050001</v>
      </c>
      <c r="F17129">
        <f t="shared" si="267"/>
        <v>99.998229999982868</v>
      </c>
    </row>
    <row r="17130" spans="1:6" x14ac:dyDescent="0.35">
      <c r="A17130" s="1" t="s">
        <v>1717</v>
      </c>
      <c r="B17130" s="1" t="s">
        <v>1</v>
      </c>
      <c r="C17130">
        <v>17118</v>
      </c>
      <c r="D17130" s="1" t="s">
        <v>3</v>
      </c>
      <c r="E17130">
        <v>1716.5582178350001</v>
      </c>
      <c r="F17130">
        <f t="shared" si="267"/>
        <v>108.33635399990271</v>
      </c>
    </row>
    <row r="17131" spans="1:6" x14ac:dyDescent="0.35">
      <c r="A17131" s="1" t="s">
        <v>1718</v>
      </c>
      <c r="B17131" s="1" t="s">
        <v>1</v>
      </c>
      <c r="C17131">
        <v>17119</v>
      </c>
      <c r="D17131" s="1" t="s">
        <v>3</v>
      </c>
      <c r="E17131">
        <v>1716.666554189</v>
      </c>
      <c r="F17131">
        <f t="shared" si="267"/>
        <v>91.616458000089551</v>
      </c>
    </row>
    <row r="17132" spans="1:6" x14ac:dyDescent="0.35">
      <c r="A17132" s="1" t="s">
        <v>1718</v>
      </c>
      <c r="B17132" s="1" t="s">
        <v>1</v>
      </c>
      <c r="C17132">
        <v>17120</v>
      </c>
      <c r="D17132" s="1" t="s">
        <v>3</v>
      </c>
      <c r="E17132">
        <v>1716.758170647</v>
      </c>
      <c r="F17132">
        <f t="shared" si="267"/>
        <v>100.04249999997228</v>
      </c>
    </row>
    <row r="17133" spans="1:6" x14ac:dyDescent="0.35">
      <c r="A17133" s="1" t="s">
        <v>1718</v>
      </c>
      <c r="B17133" s="1" t="s">
        <v>1</v>
      </c>
      <c r="C17133">
        <v>17121</v>
      </c>
      <c r="D17133" s="1" t="s">
        <v>3</v>
      </c>
      <c r="E17133">
        <v>1716.858213147</v>
      </c>
      <c r="F17133">
        <f t="shared" si="267"/>
        <v>100.04218699987177</v>
      </c>
    </row>
    <row r="17134" spans="1:6" x14ac:dyDescent="0.35">
      <c r="A17134" s="1" t="s">
        <v>1718</v>
      </c>
      <c r="B17134" s="1" t="s">
        <v>1</v>
      </c>
      <c r="C17134">
        <v>17122</v>
      </c>
      <c r="D17134" s="1" t="s">
        <v>3</v>
      </c>
      <c r="E17134">
        <v>1716.9582553339999</v>
      </c>
      <c r="F17134">
        <f t="shared" si="267"/>
        <v>99.947448000193617</v>
      </c>
    </row>
    <row r="17135" spans="1:6" x14ac:dyDescent="0.35">
      <c r="A17135" s="1" t="s">
        <v>1718</v>
      </c>
      <c r="B17135" s="1" t="s">
        <v>1</v>
      </c>
      <c r="C17135">
        <v>17123</v>
      </c>
      <c r="D17135" s="1" t="s">
        <v>3</v>
      </c>
      <c r="E17135">
        <v>1717.0582027820001</v>
      </c>
      <c r="F17135">
        <f t="shared" si="267"/>
        <v>100.02031299995906</v>
      </c>
    </row>
    <row r="17136" spans="1:6" x14ac:dyDescent="0.35">
      <c r="A17136" s="1" t="s">
        <v>1718</v>
      </c>
      <c r="B17136" s="1" t="s">
        <v>1</v>
      </c>
      <c r="C17136">
        <v>17124</v>
      </c>
      <c r="D17136" s="1" t="s">
        <v>3</v>
      </c>
      <c r="E17136">
        <v>1717.158223095</v>
      </c>
      <c r="F17136">
        <f t="shared" si="267"/>
        <v>100.00994799997898</v>
      </c>
    </row>
    <row r="17137" spans="1:6" x14ac:dyDescent="0.35">
      <c r="A17137" s="1" t="s">
        <v>1718</v>
      </c>
      <c r="B17137" s="1" t="s">
        <v>1</v>
      </c>
      <c r="C17137">
        <v>17125</v>
      </c>
      <c r="D17137" s="1" t="s">
        <v>3</v>
      </c>
      <c r="E17137">
        <v>1717.258233043</v>
      </c>
      <c r="F17137">
        <f t="shared" si="267"/>
        <v>99.987655999939307</v>
      </c>
    </row>
    <row r="17138" spans="1:6" x14ac:dyDescent="0.35">
      <c r="A17138" s="1" t="s">
        <v>1718</v>
      </c>
      <c r="B17138" s="1" t="s">
        <v>1</v>
      </c>
      <c r="C17138">
        <v>17126</v>
      </c>
      <c r="D17138" s="1" t="s">
        <v>3</v>
      </c>
      <c r="E17138">
        <v>1717.358220699</v>
      </c>
      <c r="F17138">
        <f t="shared" si="267"/>
        <v>99.999843999967197</v>
      </c>
    </row>
    <row r="17139" spans="1:6" x14ac:dyDescent="0.35">
      <c r="A17139" s="1" t="s">
        <v>1718</v>
      </c>
      <c r="B17139" s="1" t="s">
        <v>1</v>
      </c>
      <c r="C17139">
        <v>17127</v>
      </c>
      <c r="D17139" s="1" t="s">
        <v>3</v>
      </c>
      <c r="E17139">
        <v>1717.4582205429999</v>
      </c>
      <c r="F17139">
        <f t="shared" si="267"/>
        <v>100.0068220000685</v>
      </c>
    </row>
    <row r="17140" spans="1:6" x14ac:dyDescent="0.35">
      <c r="A17140" s="1" t="s">
        <v>1718</v>
      </c>
      <c r="B17140" s="1" t="s">
        <v>1</v>
      </c>
      <c r="C17140">
        <v>17128</v>
      </c>
      <c r="D17140" s="1" t="s">
        <v>3</v>
      </c>
      <c r="E17140">
        <v>1717.558227365</v>
      </c>
      <c r="F17140">
        <f t="shared" si="267"/>
        <v>108.32369800004926</v>
      </c>
    </row>
    <row r="17141" spans="1:6" x14ac:dyDescent="0.35">
      <c r="A17141" s="1" t="s">
        <v>1719</v>
      </c>
      <c r="B17141" s="1" t="s">
        <v>1</v>
      </c>
      <c r="C17141">
        <v>17129</v>
      </c>
      <c r="D17141" s="1" t="s">
        <v>3</v>
      </c>
      <c r="E17141">
        <v>1717.666551063</v>
      </c>
      <c r="F17141">
        <f t="shared" si="267"/>
        <v>91.621874999873398</v>
      </c>
    </row>
    <row r="17142" spans="1:6" x14ac:dyDescent="0.35">
      <c r="A17142" s="1" t="s">
        <v>1719</v>
      </c>
      <c r="B17142" s="1" t="s">
        <v>1</v>
      </c>
      <c r="C17142">
        <v>17130</v>
      </c>
      <c r="D17142" s="1" t="s">
        <v>3</v>
      </c>
      <c r="E17142">
        <v>1717.7581729379999</v>
      </c>
      <c r="F17142">
        <f t="shared" si="267"/>
        <v>100.05333399999472</v>
      </c>
    </row>
    <row r="17143" spans="1:6" x14ac:dyDescent="0.35">
      <c r="A17143" s="1" t="s">
        <v>1719</v>
      </c>
      <c r="B17143" s="1" t="s">
        <v>1</v>
      </c>
      <c r="C17143">
        <v>17131</v>
      </c>
      <c r="D17143" s="1" t="s">
        <v>3</v>
      </c>
      <c r="E17143">
        <v>1717.8582262719999</v>
      </c>
      <c r="F17143">
        <f t="shared" si="267"/>
        <v>100.00057199999901</v>
      </c>
    </row>
    <row r="17144" spans="1:6" x14ac:dyDescent="0.35">
      <c r="A17144" s="1" t="s">
        <v>1719</v>
      </c>
      <c r="B17144" s="1" t="s">
        <v>1</v>
      </c>
      <c r="C17144">
        <v>17132</v>
      </c>
      <c r="D17144" s="1" t="s">
        <v>3</v>
      </c>
      <c r="E17144">
        <v>1717.9582268439999</v>
      </c>
      <c r="F17144">
        <f t="shared" si="267"/>
        <v>99.99041700007183</v>
      </c>
    </row>
    <row r="17145" spans="1:6" x14ac:dyDescent="0.35">
      <c r="A17145" s="1" t="s">
        <v>1719</v>
      </c>
      <c r="B17145" s="1" t="s">
        <v>1</v>
      </c>
      <c r="C17145">
        <v>17133</v>
      </c>
      <c r="D17145" s="1" t="s">
        <v>3</v>
      </c>
      <c r="E17145">
        <v>1718.058217261</v>
      </c>
      <c r="F17145">
        <f t="shared" si="267"/>
        <v>99.998646000130975</v>
      </c>
    </row>
    <row r="17146" spans="1:6" x14ac:dyDescent="0.35">
      <c r="A17146" s="1" t="s">
        <v>1719</v>
      </c>
      <c r="B17146" s="1" t="s">
        <v>1</v>
      </c>
      <c r="C17146">
        <v>17134</v>
      </c>
      <c r="D17146" s="1" t="s">
        <v>3</v>
      </c>
      <c r="E17146">
        <v>1718.1582159070001</v>
      </c>
      <c r="F17146">
        <f t="shared" si="267"/>
        <v>100.01505199988969</v>
      </c>
    </row>
    <row r="17147" spans="1:6" x14ac:dyDescent="0.35">
      <c r="A17147" s="1" t="s">
        <v>1719</v>
      </c>
      <c r="B17147" s="1" t="s">
        <v>1</v>
      </c>
      <c r="C17147">
        <v>17135</v>
      </c>
      <c r="D17147" s="1" t="s">
        <v>3</v>
      </c>
      <c r="E17147">
        <v>1718.258230959</v>
      </c>
      <c r="F17147">
        <f t="shared" si="267"/>
        <v>99.994791999961308</v>
      </c>
    </row>
    <row r="17148" spans="1:6" x14ac:dyDescent="0.35">
      <c r="A17148" s="1" t="s">
        <v>1719</v>
      </c>
      <c r="B17148" s="1" t="s">
        <v>1</v>
      </c>
      <c r="C17148">
        <v>17136</v>
      </c>
      <c r="D17148" s="1" t="s">
        <v>3</v>
      </c>
      <c r="E17148">
        <v>1718.358225751</v>
      </c>
      <c r="F17148">
        <f t="shared" si="267"/>
        <v>100.084686999935</v>
      </c>
    </row>
    <row r="17149" spans="1:6" x14ac:dyDescent="0.35">
      <c r="A17149" s="1" t="s">
        <v>1719</v>
      </c>
      <c r="B17149" s="1" t="s">
        <v>1</v>
      </c>
      <c r="C17149">
        <v>17137</v>
      </c>
      <c r="D17149" s="1" t="s">
        <v>3</v>
      </c>
      <c r="E17149">
        <v>1718.4583104379999</v>
      </c>
      <c r="F17149">
        <f t="shared" si="267"/>
        <v>99.87281200005782</v>
      </c>
    </row>
    <row r="17150" spans="1:6" x14ac:dyDescent="0.35">
      <c r="A17150" s="1" t="s">
        <v>1719</v>
      </c>
      <c r="B17150" s="1" t="s">
        <v>1</v>
      </c>
      <c r="C17150">
        <v>17138</v>
      </c>
      <c r="D17150" s="1" t="s">
        <v>3</v>
      </c>
      <c r="E17150">
        <v>1718.55818325</v>
      </c>
      <c r="F17150">
        <f t="shared" si="267"/>
        <v>108.35213600012139</v>
      </c>
    </row>
    <row r="17151" spans="1:6" x14ac:dyDescent="0.35">
      <c r="A17151" s="1" t="s">
        <v>1720</v>
      </c>
      <c r="B17151" s="1" t="s">
        <v>1</v>
      </c>
      <c r="C17151">
        <v>17139</v>
      </c>
      <c r="D17151" s="1" t="s">
        <v>3</v>
      </c>
      <c r="E17151">
        <v>1718.6665353860001</v>
      </c>
      <c r="F17151">
        <f t="shared" si="267"/>
        <v>91.630468999937875</v>
      </c>
    </row>
    <row r="17152" spans="1:6" x14ac:dyDescent="0.35">
      <c r="A17152" s="1" t="s">
        <v>1720</v>
      </c>
      <c r="B17152" s="1" t="s">
        <v>1</v>
      </c>
      <c r="C17152">
        <v>17140</v>
      </c>
      <c r="D17152" s="1" t="s">
        <v>3</v>
      </c>
      <c r="E17152">
        <v>1718.758165855</v>
      </c>
      <c r="F17152">
        <f t="shared" si="267"/>
        <v>100.05286399996294</v>
      </c>
    </row>
    <row r="17153" spans="1:6" x14ac:dyDescent="0.35">
      <c r="A17153" s="1" t="s">
        <v>1720</v>
      </c>
      <c r="B17153" s="1" t="s">
        <v>1</v>
      </c>
      <c r="C17153">
        <v>17141</v>
      </c>
      <c r="D17153" s="1" t="s">
        <v>3</v>
      </c>
      <c r="E17153">
        <v>1718.858218719</v>
      </c>
      <c r="F17153">
        <f t="shared" si="267"/>
        <v>100.00593800009483</v>
      </c>
    </row>
    <row r="17154" spans="1:6" x14ac:dyDescent="0.35">
      <c r="A17154" s="1" t="s">
        <v>1720</v>
      </c>
      <c r="B17154" s="1" t="s">
        <v>1</v>
      </c>
      <c r="C17154">
        <v>17142</v>
      </c>
      <c r="D17154" s="1" t="s">
        <v>3</v>
      </c>
      <c r="E17154">
        <v>1718.9582246570001</v>
      </c>
      <c r="F17154">
        <f t="shared" si="267"/>
        <v>99.977446999901076</v>
      </c>
    </row>
    <row r="17155" spans="1:6" x14ac:dyDescent="0.35">
      <c r="A17155" s="1" t="s">
        <v>1720</v>
      </c>
      <c r="B17155" s="1" t="s">
        <v>1</v>
      </c>
      <c r="C17155">
        <v>17143</v>
      </c>
      <c r="D17155" s="1" t="s">
        <v>3</v>
      </c>
      <c r="E17155">
        <v>1719.058202104</v>
      </c>
      <c r="F17155">
        <f t="shared" ref="F17155:F17218" si="268">(E17156-E17155)*1000</f>
        <v>100.02026100005423</v>
      </c>
    </row>
    <row r="17156" spans="1:6" x14ac:dyDescent="0.35">
      <c r="A17156" s="1" t="s">
        <v>1720</v>
      </c>
      <c r="B17156" s="1" t="s">
        <v>1</v>
      </c>
      <c r="C17156">
        <v>17144</v>
      </c>
      <c r="D17156" s="1" t="s">
        <v>3</v>
      </c>
      <c r="E17156">
        <v>1719.158222365</v>
      </c>
      <c r="F17156">
        <f t="shared" si="268"/>
        <v>99.997448000067379</v>
      </c>
    </row>
    <row r="17157" spans="1:6" x14ac:dyDescent="0.35">
      <c r="A17157" s="1" t="s">
        <v>1720</v>
      </c>
      <c r="B17157" s="1" t="s">
        <v>1</v>
      </c>
      <c r="C17157">
        <v>17145</v>
      </c>
      <c r="D17157" s="1" t="s">
        <v>3</v>
      </c>
      <c r="E17157">
        <v>1719.2582198130001</v>
      </c>
      <c r="F17157">
        <f t="shared" si="268"/>
        <v>99.998384999935297</v>
      </c>
    </row>
    <row r="17158" spans="1:6" x14ac:dyDescent="0.35">
      <c r="A17158" s="1" t="s">
        <v>1720</v>
      </c>
      <c r="B17158" s="1" t="s">
        <v>1</v>
      </c>
      <c r="C17158">
        <v>17146</v>
      </c>
      <c r="D17158" s="1" t="s">
        <v>3</v>
      </c>
      <c r="E17158">
        <v>1719.358218198</v>
      </c>
      <c r="F17158">
        <f t="shared" si="268"/>
        <v>99.999895999872024</v>
      </c>
    </row>
    <row r="17159" spans="1:6" x14ac:dyDescent="0.35">
      <c r="A17159" s="1" t="s">
        <v>1720</v>
      </c>
      <c r="B17159" s="1" t="s">
        <v>1</v>
      </c>
      <c r="C17159">
        <v>17147</v>
      </c>
      <c r="D17159" s="1" t="s">
        <v>3</v>
      </c>
      <c r="E17159">
        <v>1719.4582180939999</v>
      </c>
      <c r="F17159">
        <f t="shared" si="268"/>
        <v>100.01036400012708</v>
      </c>
    </row>
    <row r="17160" spans="1:6" x14ac:dyDescent="0.35">
      <c r="A17160" s="1" t="s">
        <v>1720</v>
      </c>
      <c r="B17160" s="1" t="s">
        <v>1</v>
      </c>
      <c r="C17160">
        <v>17148</v>
      </c>
      <c r="D17160" s="1" t="s">
        <v>3</v>
      </c>
      <c r="E17160">
        <v>1719.558228458</v>
      </c>
      <c r="F17160">
        <f t="shared" si="268"/>
        <v>108.32843799994407</v>
      </c>
    </row>
    <row r="17161" spans="1:6" x14ac:dyDescent="0.35">
      <c r="A17161" s="1" t="s">
        <v>1721</v>
      </c>
      <c r="B17161" s="1" t="s">
        <v>1</v>
      </c>
      <c r="C17161">
        <v>17149</v>
      </c>
      <c r="D17161" s="1" t="s">
        <v>3</v>
      </c>
      <c r="E17161">
        <v>1719.666556896</v>
      </c>
      <c r="F17161">
        <f t="shared" si="268"/>
        <v>91.621562000000267</v>
      </c>
    </row>
    <row r="17162" spans="1:6" x14ac:dyDescent="0.35">
      <c r="A17162" s="1" t="s">
        <v>1721</v>
      </c>
      <c r="B17162" s="1" t="s">
        <v>1</v>
      </c>
      <c r="C17162">
        <v>17150</v>
      </c>
      <c r="D17162" s="1" t="s">
        <v>3</v>
      </c>
      <c r="E17162">
        <v>1719.758178458</v>
      </c>
      <c r="F17162">
        <f t="shared" si="268"/>
        <v>100.03791700000875</v>
      </c>
    </row>
    <row r="17163" spans="1:6" x14ac:dyDescent="0.35">
      <c r="A17163" s="1" t="s">
        <v>1721</v>
      </c>
      <c r="B17163" s="1" t="s">
        <v>1</v>
      </c>
      <c r="C17163">
        <v>17151</v>
      </c>
      <c r="D17163" s="1" t="s">
        <v>3</v>
      </c>
      <c r="E17163">
        <v>1719.858216375</v>
      </c>
      <c r="F17163">
        <f t="shared" si="268"/>
        <v>100.01562499996908</v>
      </c>
    </row>
    <row r="17164" spans="1:6" x14ac:dyDescent="0.35">
      <c r="A17164" s="1" t="s">
        <v>1721</v>
      </c>
      <c r="B17164" s="1" t="s">
        <v>1</v>
      </c>
      <c r="C17164">
        <v>17152</v>
      </c>
      <c r="D17164" s="1" t="s">
        <v>3</v>
      </c>
      <c r="E17164">
        <v>1719.958232</v>
      </c>
      <c r="F17164">
        <f t="shared" si="268"/>
        <v>99.987655999939307</v>
      </c>
    </row>
    <row r="17165" spans="1:6" x14ac:dyDescent="0.35">
      <c r="A17165" s="1" t="s">
        <v>1721</v>
      </c>
      <c r="B17165" s="1" t="s">
        <v>1</v>
      </c>
      <c r="C17165">
        <v>17153</v>
      </c>
      <c r="D17165" s="1" t="s">
        <v>3</v>
      </c>
      <c r="E17165">
        <v>1720.0582196559999</v>
      </c>
      <c r="F17165">
        <f t="shared" si="268"/>
        <v>100.00526100020579</v>
      </c>
    </row>
    <row r="17166" spans="1:6" x14ac:dyDescent="0.35">
      <c r="A17166" s="1" t="s">
        <v>1721</v>
      </c>
      <c r="B17166" s="1" t="s">
        <v>1</v>
      </c>
      <c r="C17166">
        <v>17154</v>
      </c>
      <c r="D17166" s="1" t="s">
        <v>3</v>
      </c>
      <c r="E17166">
        <v>1720.1582249170001</v>
      </c>
      <c r="F17166">
        <f t="shared" si="268"/>
        <v>100.00182199996743</v>
      </c>
    </row>
    <row r="17167" spans="1:6" x14ac:dyDescent="0.35">
      <c r="A17167" s="1" t="s">
        <v>1721</v>
      </c>
      <c r="B17167" s="1" t="s">
        <v>1</v>
      </c>
      <c r="C17167">
        <v>17155</v>
      </c>
      <c r="D17167" s="1" t="s">
        <v>3</v>
      </c>
      <c r="E17167">
        <v>1720.2582267390001</v>
      </c>
      <c r="F17167">
        <f t="shared" si="268"/>
        <v>99.977187999911621</v>
      </c>
    </row>
    <row r="17168" spans="1:6" x14ac:dyDescent="0.35">
      <c r="A17168" s="1" t="s">
        <v>1721</v>
      </c>
      <c r="B17168" s="1" t="s">
        <v>1</v>
      </c>
      <c r="C17168">
        <v>17156</v>
      </c>
      <c r="D17168" s="1" t="s">
        <v>3</v>
      </c>
      <c r="E17168">
        <v>1720.358203927</v>
      </c>
      <c r="F17168">
        <f t="shared" si="268"/>
        <v>100.00807300002634</v>
      </c>
    </row>
    <row r="17169" spans="1:6" x14ac:dyDescent="0.35">
      <c r="A17169" s="1" t="s">
        <v>1721</v>
      </c>
      <c r="B17169" s="1" t="s">
        <v>1</v>
      </c>
      <c r="C17169">
        <v>17157</v>
      </c>
      <c r="D17169" s="1" t="s">
        <v>3</v>
      </c>
      <c r="E17169">
        <v>1720.458212</v>
      </c>
      <c r="F17169">
        <f t="shared" si="268"/>
        <v>100.00479099994664</v>
      </c>
    </row>
    <row r="17170" spans="1:6" x14ac:dyDescent="0.35">
      <c r="A17170" s="1" t="s">
        <v>1721</v>
      </c>
      <c r="B17170" s="1" t="s">
        <v>1</v>
      </c>
      <c r="C17170">
        <v>17158</v>
      </c>
      <c r="D17170" s="1" t="s">
        <v>3</v>
      </c>
      <c r="E17170">
        <v>1720.5582167909999</v>
      </c>
      <c r="F17170">
        <f t="shared" si="268"/>
        <v>108.3441150001363</v>
      </c>
    </row>
    <row r="17171" spans="1:6" x14ac:dyDescent="0.35">
      <c r="A17171" s="1" t="s">
        <v>1722</v>
      </c>
      <c r="B17171" s="1" t="s">
        <v>1</v>
      </c>
      <c r="C17171">
        <v>17159</v>
      </c>
      <c r="D17171" s="1" t="s">
        <v>3</v>
      </c>
      <c r="E17171">
        <v>1720.6665609060001</v>
      </c>
      <c r="F17171">
        <f t="shared" si="268"/>
        <v>91.600051999876086</v>
      </c>
    </row>
    <row r="17172" spans="1:6" x14ac:dyDescent="0.35">
      <c r="A17172" s="1" t="s">
        <v>1722</v>
      </c>
      <c r="B17172" s="1" t="s">
        <v>1</v>
      </c>
      <c r="C17172">
        <v>17160</v>
      </c>
      <c r="D17172" s="1" t="s">
        <v>3</v>
      </c>
      <c r="E17172">
        <v>1720.758160958</v>
      </c>
      <c r="F17172">
        <f t="shared" si="268"/>
        <v>100.05765599998995</v>
      </c>
    </row>
    <row r="17173" spans="1:6" x14ac:dyDescent="0.35">
      <c r="A17173" s="1" t="s">
        <v>1722</v>
      </c>
      <c r="B17173" s="1" t="s">
        <v>1</v>
      </c>
      <c r="C17173">
        <v>17161</v>
      </c>
      <c r="D17173" s="1" t="s">
        <v>3</v>
      </c>
      <c r="E17173">
        <v>1720.858218614</v>
      </c>
      <c r="F17173">
        <f t="shared" si="268"/>
        <v>99.999271000115186</v>
      </c>
    </row>
    <row r="17174" spans="1:6" x14ac:dyDescent="0.35">
      <c r="A17174" s="1" t="s">
        <v>1722</v>
      </c>
      <c r="B17174" s="1" t="s">
        <v>1</v>
      </c>
      <c r="C17174">
        <v>17162</v>
      </c>
      <c r="D17174" s="1" t="s">
        <v>3</v>
      </c>
      <c r="E17174">
        <v>1720.9582178850001</v>
      </c>
      <c r="F17174">
        <f t="shared" si="268"/>
        <v>99.980364999964877</v>
      </c>
    </row>
    <row r="17175" spans="1:6" x14ac:dyDescent="0.35">
      <c r="A17175" s="1" t="s">
        <v>1722</v>
      </c>
      <c r="B17175" s="1" t="s">
        <v>1</v>
      </c>
      <c r="C17175">
        <v>17163</v>
      </c>
      <c r="D17175" s="1" t="s">
        <v>3</v>
      </c>
      <c r="E17175">
        <v>1721.05819825</v>
      </c>
      <c r="F17175">
        <f t="shared" si="268"/>
        <v>100.0097910000477</v>
      </c>
    </row>
    <row r="17176" spans="1:6" x14ac:dyDescent="0.35">
      <c r="A17176" s="1" t="s">
        <v>1722</v>
      </c>
      <c r="B17176" s="1" t="s">
        <v>1</v>
      </c>
      <c r="C17176">
        <v>17164</v>
      </c>
      <c r="D17176" s="1" t="s">
        <v>3</v>
      </c>
      <c r="E17176">
        <v>1721.1582080410001</v>
      </c>
      <c r="F17176">
        <f t="shared" si="268"/>
        <v>100.09109399993577</v>
      </c>
    </row>
    <row r="17177" spans="1:6" x14ac:dyDescent="0.35">
      <c r="A17177" s="1" t="s">
        <v>1722</v>
      </c>
      <c r="B17177" s="1" t="s">
        <v>1</v>
      </c>
      <c r="C17177">
        <v>17165</v>
      </c>
      <c r="D17177" s="1" t="s">
        <v>3</v>
      </c>
      <c r="E17177">
        <v>1721.258299135</v>
      </c>
      <c r="F17177">
        <f t="shared" si="268"/>
        <v>99.936302000060095</v>
      </c>
    </row>
    <row r="17178" spans="1:6" x14ac:dyDescent="0.35">
      <c r="A17178" s="1" t="s">
        <v>1722</v>
      </c>
      <c r="B17178" s="1" t="s">
        <v>1</v>
      </c>
      <c r="C17178">
        <v>17166</v>
      </c>
      <c r="D17178" s="1" t="s">
        <v>3</v>
      </c>
      <c r="E17178">
        <v>1721.3582354370001</v>
      </c>
      <c r="F17178">
        <f t="shared" si="268"/>
        <v>99.99234399992929</v>
      </c>
    </row>
    <row r="17179" spans="1:6" x14ac:dyDescent="0.35">
      <c r="A17179" s="1" t="s">
        <v>1722</v>
      </c>
      <c r="B17179" s="1" t="s">
        <v>1</v>
      </c>
      <c r="C17179">
        <v>17167</v>
      </c>
      <c r="D17179" s="1" t="s">
        <v>3</v>
      </c>
      <c r="E17179">
        <v>1721.458227781</v>
      </c>
      <c r="F17179">
        <f t="shared" si="268"/>
        <v>100.00541599993085</v>
      </c>
    </row>
    <row r="17180" spans="1:6" x14ac:dyDescent="0.35">
      <c r="A17180" s="1" t="s">
        <v>1722</v>
      </c>
      <c r="B17180" s="1" t="s">
        <v>1</v>
      </c>
      <c r="C17180">
        <v>17168</v>
      </c>
      <c r="D17180" s="1" t="s">
        <v>3</v>
      </c>
      <c r="E17180">
        <v>1721.5582331969999</v>
      </c>
      <c r="F17180">
        <f t="shared" si="268"/>
        <v>108.33536500012997</v>
      </c>
    </row>
    <row r="17181" spans="1:6" x14ac:dyDescent="0.35">
      <c r="A17181" s="1" t="s">
        <v>1723</v>
      </c>
      <c r="B17181" s="1" t="s">
        <v>1</v>
      </c>
      <c r="C17181">
        <v>17169</v>
      </c>
      <c r="D17181" s="1" t="s">
        <v>3</v>
      </c>
      <c r="E17181">
        <v>1721.6665685620001</v>
      </c>
      <c r="F17181">
        <f t="shared" si="268"/>
        <v>91.580729000042993</v>
      </c>
    </row>
    <row r="17182" spans="1:6" x14ac:dyDescent="0.35">
      <c r="A17182" s="1" t="s">
        <v>1723</v>
      </c>
      <c r="B17182" s="1" t="s">
        <v>1</v>
      </c>
      <c r="C17182">
        <v>17170</v>
      </c>
      <c r="D17182" s="1" t="s">
        <v>3</v>
      </c>
      <c r="E17182">
        <v>1721.7581492910001</v>
      </c>
      <c r="F17182">
        <f t="shared" si="268"/>
        <v>100.00343699994119</v>
      </c>
    </row>
    <row r="17183" spans="1:6" x14ac:dyDescent="0.35">
      <c r="A17183" s="1" t="s">
        <v>1723</v>
      </c>
      <c r="B17183" s="1" t="s">
        <v>1</v>
      </c>
      <c r="C17183">
        <v>17171</v>
      </c>
      <c r="D17183" s="1" t="s">
        <v>3</v>
      </c>
      <c r="E17183">
        <v>1721.8581527280001</v>
      </c>
      <c r="F17183">
        <f t="shared" si="268"/>
        <v>100.00624999997854</v>
      </c>
    </row>
    <row r="17184" spans="1:6" x14ac:dyDescent="0.35">
      <c r="A17184" s="1" t="s">
        <v>1723</v>
      </c>
      <c r="B17184" s="1" t="s">
        <v>1</v>
      </c>
      <c r="C17184">
        <v>17172</v>
      </c>
      <c r="D17184" s="1" t="s">
        <v>3</v>
      </c>
      <c r="E17184">
        <v>1721.958158978</v>
      </c>
      <c r="F17184">
        <f t="shared" si="268"/>
        <v>99.994687999924281</v>
      </c>
    </row>
    <row r="17185" spans="1:6" x14ac:dyDescent="0.35">
      <c r="A17185" s="1" t="s">
        <v>1723</v>
      </c>
      <c r="B17185" s="1" t="s">
        <v>1</v>
      </c>
      <c r="C17185">
        <v>17173</v>
      </c>
      <c r="D17185" s="1" t="s">
        <v>3</v>
      </c>
      <c r="E17185">
        <v>1722.058153666</v>
      </c>
      <c r="F17185">
        <f t="shared" si="268"/>
        <v>100.00395800011574</v>
      </c>
    </row>
    <row r="17186" spans="1:6" x14ac:dyDescent="0.35">
      <c r="A17186" s="1" t="s">
        <v>1723</v>
      </c>
      <c r="B17186" s="1" t="s">
        <v>1</v>
      </c>
      <c r="C17186">
        <v>17174</v>
      </c>
      <c r="D17186" s="1" t="s">
        <v>3</v>
      </c>
      <c r="E17186">
        <v>1722.1581576240001</v>
      </c>
      <c r="F17186">
        <f t="shared" si="268"/>
        <v>99.990364999939629</v>
      </c>
    </row>
    <row r="17187" spans="1:6" x14ac:dyDescent="0.35">
      <c r="A17187" s="1" t="s">
        <v>1723</v>
      </c>
      <c r="B17187" s="1" t="s">
        <v>1</v>
      </c>
      <c r="C17187">
        <v>17175</v>
      </c>
      <c r="D17187" s="1" t="s">
        <v>3</v>
      </c>
      <c r="E17187">
        <v>1722.258147989</v>
      </c>
      <c r="F17187">
        <f t="shared" si="268"/>
        <v>100.01010399992083</v>
      </c>
    </row>
    <row r="17188" spans="1:6" x14ac:dyDescent="0.35">
      <c r="A17188" s="1" t="s">
        <v>1723</v>
      </c>
      <c r="B17188" s="1" t="s">
        <v>1</v>
      </c>
      <c r="C17188">
        <v>17176</v>
      </c>
      <c r="D17188" s="1" t="s">
        <v>3</v>
      </c>
      <c r="E17188">
        <v>1722.3581580929999</v>
      </c>
      <c r="F17188">
        <f t="shared" si="268"/>
        <v>100.02875000009226</v>
      </c>
    </row>
    <row r="17189" spans="1:6" x14ac:dyDescent="0.35">
      <c r="A17189" s="1" t="s">
        <v>1723</v>
      </c>
      <c r="B17189" s="1" t="s">
        <v>1</v>
      </c>
      <c r="C17189">
        <v>17177</v>
      </c>
      <c r="D17189" s="1" t="s">
        <v>3</v>
      </c>
      <c r="E17189">
        <v>1722.458186843</v>
      </c>
      <c r="F17189">
        <f t="shared" si="268"/>
        <v>100.06421799994314</v>
      </c>
    </row>
    <row r="17190" spans="1:6" x14ac:dyDescent="0.35">
      <c r="A17190" s="1" t="s">
        <v>1723</v>
      </c>
      <c r="B17190" s="1" t="s">
        <v>1</v>
      </c>
      <c r="C17190">
        <v>17178</v>
      </c>
      <c r="D17190" s="1" t="s">
        <v>3</v>
      </c>
      <c r="E17190">
        <v>1722.558251061</v>
      </c>
      <c r="F17190">
        <f t="shared" si="268"/>
        <v>108.32249999998567</v>
      </c>
    </row>
    <row r="17191" spans="1:6" x14ac:dyDescent="0.35">
      <c r="A17191" s="1" t="s">
        <v>1724</v>
      </c>
      <c r="B17191" s="1" t="s">
        <v>1</v>
      </c>
      <c r="C17191">
        <v>17179</v>
      </c>
      <c r="D17191" s="1" t="s">
        <v>3</v>
      </c>
      <c r="E17191">
        <v>1722.666573561</v>
      </c>
      <c r="F17191">
        <f t="shared" si="268"/>
        <v>91.671302000122523</v>
      </c>
    </row>
    <row r="17192" spans="1:6" x14ac:dyDescent="0.35">
      <c r="A17192" s="1" t="s">
        <v>1724</v>
      </c>
      <c r="B17192" s="1" t="s">
        <v>1</v>
      </c>
      <c r="C17192">
        <v>17180</v>
      </c>
      <c r="D17192" s="1" t="s">
        <v>3</v>
      </c>
      <c r="E17192">
        <v>1722.7582448630001</v>
      </c>
      <c r="F17192">
        <f t="shared" si="268"/>
        <v>99.940886000013052</v>
      </c>
    </row>
    <row r="17193" spans="1:6" x14ac:dyDescent="0.35">
      <c r="A17193" s="1" t="s">
        <v>1724</v>
      </c>
      <c r="B17193" s="1" t="s">
        <v>1</v>
      </c>
      <c r="C17193">
        <v>17181</v>
      </c>
      <c r="D17193" s="1" t="s">
        <v>3</v>
      </c>
      <c r="E17193">
        <v>1722.8581857490001</v>
      </c>
      <c r="F17193">
        <f t="shared" si="268"/>
        <v>100.08109399996101</v>
      </c>
    </row>
    <row r="17194" spans="1:6" x14ac:dyDescent="0.35">
      <c r="A17194" s="1" t="s">
        <v>1724</v>
      </c>
      <c r="B17194" s="1" t="s">
        <v>1</v>
      </c>
      <c r="C17194">
        <v>17182</v>
      </c>
      <c r="D17194" s="1" t="s">
        <v>3</v>
      </c>
      <c r="E17194">
        <v>1722.958266843</v>
      </c>
      <c r="F17194">
        <f t="shared" si="268"/>
        <v>99.983749999864813</v>
      </c>
    </row>
    <row r="17195" spans="1:6" x14ac:dyDescent="0.35">
      <c r="A17195" s="1" t="s">
        <v>1724</v>
      </c>
      <c r="B17195" s="1" t="s">
        <v>1</v>
      </c>
      <c r="C17195">
        <v>17183</v>
      </c>
      <c r="D17195" s="1" t="s">
        <v>3</v>
      </c>
      <c r="E17195">
        <v>1723.0582505929999</v>
      </c>
      <c r="F17195">
        <f t="shared" si="268"/>
        <v>99.976197000160028</v>
      </c>
    </row>
    <row r="17196" spans="1:6" x14ac:dyDescent="0.35">
      <c r="A17196" s="1" t="s">
        <v>1724</v>
      </c>
      <c r="B17196" s="1" t="s">
        <v>1</v>
      </c>
      <c r="C17196">
        <v>17184</v>
      </c>
      <c r="D17196" s="1" t="s">
        <v>3</v>
      </c>
      <c r="E17196">
        <v>1723.1582267900001</v>
      </c>
      <c r="F17196">
        <f t="shared" si="268"/>
        <v>100.03619799999797</v>
      </c>
    </row>
    <row r="17197" spans="1:6" x14ac:dyDescent="0.35">
      <c r="A17197" s="1" t="s">
        <v>1724</v>
      </c>
      <c r="B17197" s="1" t="s">
        <v>1</v>
      </c>
      <c r="C17197">
        <v>17185</v>
      </c>
      <c r="D17197" s="1" t="s">
        <v>3</v>
      </c>
      <c r="E17197">
        <v>1723.2582629880001</v>
      </c>
      <c r="F17197">
        <f t="shared" si="268"/>
        <v>99.965417000021262</v>
      </c>
    </row>
    <row r="17198" spans="1:6" x14ac:dyDescent="0.35">
      <c r="A17198" s="1" t="s">
        <v>1724</v>
      </c>
      <c r="B17198" s="1" t="s">
        <v>1</v>
      </c>
      <c r="C17198">
        <v>17186</v>
      </c>
      <c r="D17198" s="1" t="s">
        <v>3</v>
      </c>
      <c r="E17198">
        <v>1723.3582284050001</v>
      </c>
      <c r="F17198">
        <f t="shared" si="268"/>
        <v>100.01286399983655</v>
      </c>
    </row>
    <row r="17199" spans="1:6" x14ac:dyDescent="0.35">
      <c r="A17199" s="1" t="s">
        <v>1724</v>
      </c>
      <c r="B17199" s="1" t="s">
        <v>1</v>
      </c>
      <c r="C17199">
        <v>17187</v>
      </c>
      <c r="D17199" s="1" t="s">
        <v>3</v>
      </c>
      <c r="E17199">
        <v>1723.4582412689999</v>
      </c>
      <c r="F17199">
        <f t="shared" si="268"/>
        <v>100.00635500000499</v>
      </c>
    </row>
    <row r="17200" spans="1:6" x14ac:dyDescent="0.35">
      <c r="A17200" s="1" t="s">
        <v>1724</v>
      </c>
      <c r="B17200" s="1" t="s">
        <v>1</v>
      </c>
      <c r="C17200">
        <v>17188</v>
      </c>
      <c r="D17200" s="1" t="s">
        <v>3</v>
      </c>
      <c r="E17200">
        <v>1723.5582476239999</v>
      </c>
      <c r="F17200">
        <f t="shared" si="268"/>
        <v>108.29531200010933</v>
      </c>
    </row>
    <row r="17201" spans="1:6" x14ac:dyDescent="0.35">
      <c r="A17201" s="1" t="s">
        <v>1725</v>
      </c>
      <c r="B17201" s="1" t="s">
        <v>1</v>
      </c>
      <c r="C17201">
        <v>17189</v>
      </c>
      <c r="D17201" s="1" t="s">
        <v>3</v>
      </c>
      <c r="E17201">
        <v>1723.666542936</v>
      </c>
      <c r="F17201">
        <f t="shared" si="268"/>
        <v>91.694426999993084</v>
      </c>
    </row>
    <row r="17202" spans="1:6" x14ac:dyDescent="0.35">
      <c r="A17202" s="1" t="s">
        <v>1725</v>
      </c>
      <c r="B17202" s="1" t="s">
        <v>1</v>
      </c>
      <c r="C17202">
        <v>17190</v>
      </c>
      <c r="D17202" s="1" t="s">
        <v>3</v>
      </c>
      <c r="E17202">
        <v>1723.758237363</v>
      </c>
      <c r="F17202">
        <f t="shared" si="268"/>
        <v>99.944478999987041</v>
      </c>
    </row>
    <row r="17203" spans="1:6" x14ac:dyDescent="0.35">
      <c r="A17203" s="1" t="s">
        <v>1725</v>
      </c>
      <c r="B17203" s="1" t="s">
        <v>1</v>
      </c>
      <c r="C17203">
        <v>17191</v>
      </c>
      <c r="D17203" s="1" t="s">
        <v>3</v>
      </c>
      <c r="E17203">
        <v>1723.858181842</v>
      </c>
      <c r="F17203">
        <f t="shared" si="268"/>
        <v>100.05682299993168</v>
      </c>
    </row>
    <row r="17204" spans="1:6" x14ac:dyDescent="0.35">
      <c r="A17204" s="1" t="s">
        <v>1725</v>
      </c>
      <c r="B17204" s="1" t="s">
        <v>1</v>
      </c>
      <c r="C17204">
        <v>17192</v>
      </c>
      <c r="D17204" s="1" t="s">
        <v>3</v>
      </c>
      <c r="E17204">
        <v>1723.958238665</v>
      </c>
      <c r="F17204">
        <f t="shared" si="268"/>
        <v>99.987865000002785</v>
      </c>
    </row>
    <row r="17205" spans="1:6" x14ac:dyDescent="0.35">
      <c r="A17205" s="1" t="s">
        <v>1725</v>
      </c>
      <c r="B17205" s="1" t="s">
        <v>1</v>
      </c>
      <c r="C17205">
        <v>17193</v>
      </c>
      <c r="D17205" s="1" t="s">
        <v>3</v>
      </c>
      <c r="E17205">
        <v>1724.05822653</v>
      </c>
      <c r="F17205">
        <f t="shared" si="268"/>
        <v>100.01026000009006</v>
      </c>
    </row>
    <row r="17206" spans="1:6" x14ac:dyDescent="0.35">
      <c r="A17206" s="1" t="s">
        <v>1725</v>
      </c>
      <c r="B17206" s="1" t="s">
        <v>1</v>
      </c>
      <c r="C17206">
        <v>17194</v>
      </c>
      <c r="D17206" s="1" t="s">
        <v>3</v>
      </c>
      <c r="E17206">
        <v>1724.15823679</v>
      </c>
      <c r="F17206">
        <f t="shared" si="268"/>
        <v>99.998645999903601</v>
      </c>
    </row>
    <row r="17207" spans="1:6" x14ac:dyDescent="0.35">
      <c r="A17207" s="1" t="s">
        <v>1725</v>
      </c>
      <c r="B17207" s="1" t="s">
        <v>1</v>
      </c>
      <c r="C17207">
        <v>17195</v>
      </c>
      <c r="D17207" s="1" t="s">
        <v>3</v>
      </c>
      <c r="E17207">
        <v>1724.2582354359999</v>
      </c>
      <c r="F17207">
        <f t="shared" si="268"/>
        <v>99.993489000098634</v>
      </c>
    </row>
    <row r="17208" spans="1:6" x14ac:dyDescent="0.35">
      <c r="A17208" s="1" t="s">
        <v>1725</v>
      </c>
      <c r="B17208" s="1" t="s">
        <v>1</v>
      </c>
      <c r="C17208">
        <v>17196</v>
      </c>
      <c r="D17208" s="1" t="s">
        <v>3</v>
      </c>
      <c r="E17208">
        <v>1724.358228925</v>
      </c>
      <c r="F17208">
        <f t="shared" si="268"/>
        <v>99.979844000017692</v>
      </c>
    </row>
    <row r="17209" spans="1:6" x14ac:dyDescent="0.35">
      <c r="A17209" s="1" t="s">
        <v>1725</v>
      </c>
      <c r="B17209" s="1" t="s">
        <v>1</v>
      </c>
      <c r="C17209">
        <v>17197</v>
      </c>
      <c r="D17209" s="1" t="s">
        <v>3</v>
      </c>
      <c r="E17209">
        <v>1724.4582087690001</v>
      </c>
      <c r="F17209">
        <f t="shared" si="268"/>
        <v>100.03057299991269</v>
      </c>
    </row>
    <row r="17210" spans="1:6" x14ac:dyDescent="0.35">
      <c r="A17210" s="1" t="s">
        <v>1725</v>
      </c>
      <c r="B17210" s="1" t="s">
        <v>1</v>
      </c>
      <c r="C17210">
        <v>17198</v>
      </c>
      <c r="D17210" s="1" t="s">
        <v>3</v>
      </c>
      <c r="E17210">
        <v>1724.558239342</v>
      </c>
      <c r="F17210">
        <f t="shared" si="268"/>
        <v>108.32505200005471</v>
      </c>
    </row>
    <row r="17211" spans="1:6" x14ac:dyDescent="0.35">
      <c r="A17211" s="1" t="s">
        <v>1726</v>
      </c>
      <c r="B17211" s="1" t="s">
        <v>1</v>
      </c>
      <c r="C17211">
        <v>17199</v>
      </c>
      <c r="D17211" s="1" t="s">
        <v>3</v>
      </c>
      <c r="E17211">
        <v>1724.666564394</v>
      </c>
      <c r="F17211">
        <f t="shared" si="268"/>
        <v>91.652344000067387</v>
      </c>
    </row>
    <row r="17212" spans="1:6" x14ac:dyDescent="0.35">
      <c r="A17212" s="1" t="s">
        <v>1726</v>
      </c>
      <c r="B17212" s="1" t="s">
        <v>1</v>
      </c>
      <c r="C17212">
        <v>17200</v>
      </c>
      <c r="D17212" s="1" t="s">
        <v>3</v>
      </c>
      <c r="E17212">
        <v>1724.7582167380001</v>
      </c>
      <c r="F17212">
        <f t="shared" si="268"/>
        <v>99.989269999923636</v>
      </c>
    </row>
    <row r="17213" spans="1:6" x14ac:dyDescent="0.35">
      <c r="A17213" s="1" t="s">
        <v>1726</v>
      </c>
      <c r="B17213" s="1" t="s">
        <v>1</v>
      </c>
      <c r="C17213">
        <v>17201</v>
      </c>
      <c r="D17213" s="1" t="s">
        <v>3</v>
      </c>
      <c r="E17213">
        <v>1724.858206008</v>
      </c>
      <c r="F17213">
        <f t="shared" si="268"/>
        <v>100.03078199997617</v>
      </c>
    </row>
    <row r="17214" spans="1:6" x14ac:dyDescent="0.35">
      <c r="A17214" s="1" t="s">
        <v>1726</v>
      </c>
      <c r="B17214" s="1" t="s">
        <v>1</v>
      </c>
      <c r="C17214">
        <v>17202</v>
      </c>
      <c r="D17214" s="1" t="s">
        <v>3</v>
      </c>
      <c r="E17214">
        <v>1724.95823679</v>
      </c>
      <c r="F17214">
        <f t="shared" si="268"/>
        <v>99.97880199989595</v>
      </c>
    </row>
    <row r="17215" spans="1:6" x14ac:dyDescent="0.35">
      <c r="A17215" s="1" t="s">
        <v>1726</v>
      </c>
      <c r="B17215" s="1" t="s">
        <v>1</v>
      </c>
      <c r="C17215">
        <v>17203</v>
      </c>
      <c r="D17215" s="1" t="s">
        <v>3</v>
      </c>
      <c r="E17215">
        <v>1725.0582155919999</v>
      </c>
      <c r="F17215">
        <f t="shared" si="268"/>
        <v>100.02453100014463</v>
      </c>
    </row>
    <row r="17216" spans="1:6" x14ac:dyDescent="0.35">
      <c r="A17216" s="1" t="s">
        <v>1726</v>
      </c>
      <c r="B17216" s="1" t="s">
        <v>1</v>
      </c>
      <c r="C17216">
        <v>17204</v>
      </c>
      <c r="D17216" s="1" t="s">
        <v>3</v>
      </c>
      <c r="E17216">
        <v>1725.158240123</v>
      </c>
      <c r="F17216">
        <f t="shared" si="268"/>
        <v>99.988541999891822</v>
      </c>
    </row>
    <row r="17217" spans="1:6" x14ac:dyDescent="0.35">
      <c r="A17217" s="1" t="s">
        <v>1726</v>
      </c>
      <c r="B17217" s="1" t="s">
        <v>1</v>
      </c>
      <c r="C17217">
        <v>17205</v>
      </c>
      <c r="D17217" s="1" t="s">
        <v>3</v>
      </c>
      <c r="E17217">
        <v>1725.2582286649999</v>
      </c>
      <c r="F17217">
        <f t="shared" si="268"/>
        <v>99.98786400001336</v>
      </c>
    </row>
    <row r="17218" spans="1:6" x14ac:dyDescent="0.35">
      <c r="A17218" s="1" t="s">
        <v>1726</v>
      </c>
      <c r="B17218" s="1" t="s">
        <v>1</v>
      </c>
      <c r="C17218">
        <v>17206</v>
      </c>
      <c r="D17218" s="1" t="s">
        <v>3</v>
      </c>
      <c r="E17218">
        <v>1725.3582165289999</v>
      </c>
      <c r="F17218">
        <f t="shared" si="268"/>
        <v>100.02177100000154</v>
      </c>
    </row>
    <row r="17219" spans="1:6" x14ac:dyDescent="0.35">
      <c r="A17219" s="1" t="s">
        <v>1726</v>
      </c>
      <c r="B17219" s="1" t="s">
        <v>1</v>
      </c>
      <c r="C17219">
        <v>17207</v>
      </c>
      <c r="D17219" s="1" t="s">
        <v>3</v>
      </c>
      <c r="E17219">
        <v>1725.4582382999999</v>
      </c>
      <c r="F17219">
        <f t="shared" ref="F17219:F17282" si="269">(E17220-E17219)*1000</f>
        <v>99.996667000141315</v>
      </c>
    </row>
    <row r="17220" spans="1:6" x14ac:dyDescent="0.35">
      <c r="A17220" s="1" t="s">
        <v>1726</v>
      </c>
      <c r="B17220" s="1" t="s">
        <v>1</v>
      </c>
      <c r="C17220">
        <v>17208</v>
      </c>
      <c r="D17220" s="1" t="s">
        <v>3</v>
      </c>
      <c r="E17220">
        <v>1725.5582349670001</v>
      </c>
      <c r="F17220">
        <f t="shared" si="269"/>
        <v>108.33947899982377</v>
      </c>
    </row>
    <row r="17221" spans="1:6" x14ac:dyDescent="0.35">
      <c r="A17221" s="1" t="s">
        <v>1727</v>
      </c>
      <c r="B17221" s="1" t="s">
        <v>1</v>
      </c>
      <c r="C17221">
        <v>17209</v>
      </c>
      <c r="D17221" s="1" t="s">
        <v>3</v>
      </c>
      <c r="E17221">
        <v>1725.6665744459999</v>
      </c>
      <c r="F17221">
        <f t="shared" si="269"/>
        <v>91.634269999985918</v>
      </c>
    </row>
    <row r="17222" spans="1:6" x14ac:dyDescent="0.35">
      <c r="A17222" s="1" t="s">
        <v>1727</v>
      </c>
      <c r="B17222" s="1" t="s">
        <v>1</v>
      </c>
      <c r="C17222">
        <v>17210</v>
      </c>
      <c r="D17222" s="1" t="s">
        <v>3</v>
      </c>
      <c r="E17222">
        <v>1725.7582087159999</v>
      </c>
      <c r="F17222">
        <f t="shared" si="269"/>
        <v>100.00270900013675</v>
      </c>
    </row>
    <row r="17223" spans="1:6" x14ac:dyDescent="0.35">
      <c r="A17223" s="1" t="s">
        <v>1727</v>
      </c>
      <c r="B17223" s="1" t="s">
        <v>1</v>
      </c>
      <c r="C17223">
        <v>17211</v>
      </c>
      <c r="D17223" s="1" t="s">
        <v>3</v>
      </c>
      <c r="E17223">
        <v>1725.858211425</v>
      </c>
      <c r="F17223">
        <f t="shared" si="269"/>
        <v>100.02817700001287</v>
      </c>
    </row>
    <row r="17224" spans="1:6" x14ac:dyDescent="0.35">
      <c r="A17224" s="1" t="s">
        <v>1727</v>
      </c>
      <c r="B17224" s="1" t="s">
        <v>1</v>
      </c>
      <c r="C17224">
        <v>17212</v>
      </c>
      <c r="D17224" s="1" t="s">
        <v>3</v>
      </c>
      <c r="E17224">
        <v>1725.958239602</v>
      </c>
      <c r="F17224">
        <f t="shared" si="269"/>
        <v>99.99661400001969</v>
      </c>
    </row>
    <row r="17225" spans="1:6" x14ac:dyDescent="0.35">
      <c r="A17225" s="1" t="s">
        <v>1727</v>
      </c>
      <c r="B17225" s="1" t="s">
        <v>1</v>
      </c>
      <c r="C17225">
        <v>17213</v>
      </c>
      <c r="D17225" s="1" t="s">
        <v>3</v>
      </c>
      <c r="E17225">
        <v>1726.0582362160001</v>
      </c>
      <c r="F17225">
        <f t="shared" si="269"/>
        <v>99.98927099991306</v>
      </c>
    </row>
    <row r="17226" spans="1:6" x14ac:dyDescent="0.35">
      <c r="A17226" s="1" t="s">
        <v>1727</v>
      </c>
      <c r="B17226" s="1" t="s">
        <v>1</v>
      </c>
      <c r="C17226">
        <v>17214</v>
      </c>
      <c r="D17226" s="1" t="s">
        <v>3</v>
      </c>
      <c r="E17226">
        <v>1726.158225487</v>
      </c>
      <c r="F17226">
        <f t="shared" si="269"/>
        <v>100.02114600001732</v>
      </c>
    </row>
    <row r="17227" spans="1:6" x14ac:dyDescent="0.35">
      <c r="A17227" s="1" t="s">
        <v>1727</v>
      </c>
      <c r="B17227" s="1" t="s">
        <v>1</v>
      </c>
      <c r="C17227">
        <v>17215</v>
      </c>
      <c r="D17227" s="1" t="s">
        <v>3</v>
      </c>
      <c r="E17227">
        <v>1726.258246633</v>
      </c>
      <c r="F17227">
        <f t="shared" si="269"/>
        <v>99.990677000050709</v>
      </c>
    </row>
    <row r="17228" spans="1:6" x14ac:dyDescent="0.35">
      <c r="A17228" s="1" t="s">
        <v>1727</v>
      </c>
      <c r="B17228" s="1" t="s">
        <v>1</v>
      </c>
      <c r="C17228">
        <v>17216</v>
      </c>
      <c r="D17228" s="1" t="s">
        <v>3</v>
      </c>
      <c r="E17228">
        <v>1726.35823731</v>
      </c>
      <c r="F17228">
        <f t="shared" si="269"/>
        <v>99.995572999887372</v>
      </c>
    </row>
    <row r="17229" spans="1:6" x14ac:dyDescent="0.35">
      <c r="A17229" s="1" t="s">
        <v>1727</v>
      </c>
      <c r="B17229" s="1" t="s">
        <v>1</v>
      </c>
      <c r="C17229">
        <v>17217</v>
      </c>
      <c r="D17229" s="1" t="s">
        <v>3</v>
      </c>
      <c r="E17229">
        <v>1726.4582328829999</v>
      </c>
      <c r="F17229">
        <f t="shared" si="269"/>
        <v>100.01317700016443</v>
      </c>
    </row>
    <row r="17230" spans="1:6" x14ac:dyDescent="0.35">
      <c r="A17230" s="1" t="s">
        <v>1727</v>
      </c>
      <c r="B17230" s="1" t="s">
        <v>1</v>
      </c>
      <c r="C17230">
        <v>17218</v>
      </c>
      <c r="D17230" s="1" t="s">
        <v>3</v>
      </c>
      <c r="E17230">
        <v>1726.5582460600001</v>
      </c>
      <c r="F17230">
        <f t="shared" si="269"/>
        <v>108.32296899980065</v>
      </c>
    </row>
    <row r="17231" spans="1:6" x14ac:dyDescent="0.35">
      <c r="A17231" s="1" t="s">
        <v>1728</v>
      </c>
      <c r="B17231" s="1" t="s">
        <v>1</v>
      </c>
      <c r="C17231">
        <v>17219</v>
      </c>
      <c r="D17231" s="1" t="s">
        <v>3</v>
      </c>
      <c r="E17231">
        <v>1726.6665690289999</v>
      </c>
      <c r="F17231">
        <f t="shared" si="269"/>
        <v>91.634895000197503</v>
      </c>
    </row>
    <row r="17232" spans="1:6" x14ac:dyDescent="0.35">
      <c r="A17232" s="1" t="s">
        <v>1728</v>
      </c>
      <c r="B17232" s="1" t="s">
        <v>1</v>
      </c>
      <c r="C17232">
        <v>17220</v>
      </c>
      <c r="D17232" s="1" t="s">
        <v>3</v>
      </c>
      <c r="E17232">
        <v>1726.7582039240001</v>
      </c>
      <c r="F17232">
        <f t="shared" si="269"/>
        <v>100.0183339999694</v>
      </c>
    </row>
    <row r="17233" spans="1:6" x14ac:dyDescent="0.35">
      <c r="A17233" s="1" t="s">
        <v>1728</v>
      </c>
      <c r="B17233" s="1" t="s">
        <v>1</v>
      </c>
      <c r="C17233">
        <v>17221</v>
      </c>
      <c r="D17233" s="1" t="s">
        <v>3</v>
      </c>
      <c r="E17233">
        <v>1726.8582222580001</v>
      </c>
      <c r="F17233">
        <f t="shared" si="269"/>
        <v>100.01489599994784</v>
      </c>
    </row>
    <row r="17234" spans="1:6" x14ac:dyDescent="0.35">
      <c r="A17234" s="1" t="s">
        <v>1728</v>
      </c>
      <c r="B17234" s="1" t="s">
        <v>1</v>
      </c>
      <c r="C17234">
        <v>17222</v>
      </c>
      <c r="D17234" s="1" t="s">
        <v>3</v>
      </c>
      <c r="E17234">
        <v>1726.958237154</v>
      </c>
      <c r="F17234">
        <f t="shared" si="269"/>
        <v>99.979479000012361</v>
      </c>
    </row>
    <row r="17235" spans="1:6" x14ac:dyDescent="0.35">
      <c r="A17235" s="1" t="s">
        <v>1728</v>
      </c>
      <c r="B17235" s="1" t="s">
        <v>1</v>
      </c>
      <c r="C17235">
        <v>17223</v>
      </c>
      <c r="D17235" s="1" t="s">
        <v>3</v>
      </c>
      <c r="E17235">
        <v>1727.058216633</v>
      </c>
      <c r="F17235">
        <f t="shared" si="269"/>
        <v>100.02489499993317</v>
      </c>
    </row>
    <row r="17236" spans="1:6" x14ac:dyDescent="0.35">
      <c r="A17236" s="1" t="s">
        <v>1728</v>
      </c>
      <c r="B17236" s="1" t="s">
        <v>1</v>
      </c>
      <c r="C17236">
        <v>17224</v>
      </c>
      <c r="D17236" s="1" t="s">
        <v>3</v>
      </c>
      <c r="E17236">
        <v>1727.158241528</v>
      </c>
      <c r="F17236">
        <f t="shared" si="269"/>
        <v>99.999323000020013</v>
      </c>
    </row>
    <row r="17237" spans="1:6" x14ac:dyDescent="0.35">
      <c r="A17237" s="1" t="s">
        <v>1728</v>
      </c>
      <c r="B17237" s="1" t="s">
        <v>1</v>
      </c>
      <c r="C17237">
        <v>17225</v>
      </c>
      <c r="D17237" s="1" t="s">
        <v>3</v>
      </c>
      <c r="E17237">
        <v>1727.258240851</v>
      </c>
      <c r="F17237">
        <f t="shared" si="269"/>
        <v>100.05828199996358</v>
      </c>
    </row>
    <row r="17238" spans="1:6" x14ac:dyDescent="0.35">
      <c r="A17238" s="1" t="s">
        <v>1728</v>
      </c>
      <c r="B17238" s="1" t="s">
        <v>1</v>
      </c>
      <c r="C17238">
        <v>17226</v>
      </c>
      <c r="D17238" s="1" t="s">
        <v>3</v>
      </c>
      <c r="E17238">
        <v>1727.3582991329999</v>
      </c>
      <c r="F17238">
        <f t="shared" si="269"/>
        <v>99.913280999999188</v>
      </c>
    </row>
    <row r="17239" spans="1:6" x14ac:dyDescent="0.35">
      <c r="A17239" s="1" t="s">
        <v>1728</v>
      </c>
      <c r="B17239" s="1" t="s">
        <v>1</v>
      </c>
      <c r="C17239">
        <v>17227</v>
      </c>
      <c r="D17239" s="1" t="s">
        <v>3</v>
      </c>
      <c r="E17239">
        <v>1727.4582124139999</v>
      </c>
      <c r="F17239">
        <f t="shared" si="269"/>
        <v>100.02713500011851</v>
      </c>
    </row>
    <row r="17240" spans="1:6" x14ac:dyDescent="0.35">
      <c r="A17240" s="1" t="s">
        <v>1728</v>
      </c>
      <c r="B17240" s="1" t="s">
        <v>1</v>
      </c>
      <c r="C17240">
        <v>17228</v>
      </c>
      <c r="D17240" s="1" t="s">
        <v>3</v>
      </c>
      <c r="E17240">
        <v>1727.5582395490001</v>
      </c>
      <c r="F17240">
        <f t="shared" si="269"/>
        <v>108.34624999984044</v>
      </c>
    </row>
    <row r="17241" spans="1:6" x14ac:dyDescent="0.35">
      <c r="A17241" s="1" t="s">
        <v>1729</v>
      </c>
      <c r="B17241" s="1" t="s">
        <v>1</v>
      </c>
      <c r="C17241">
        <v>17229</v>
      </c>
      <c r="D17241" s="1" t="s">
        <v>3</v>
      </c>
      <c r="E17241">
        <v>1727.6665857989999</v>
      </c>
      <c r="F17241">
        <f t="shared" si="269"/>
        <v>91.607708000083221</v>
      </c>
    </row>
    <row r="17242" spans="1:6" x14ac:dyDescent="0.35">
      <c r="A17242" s="1" t="s">
        <v>1729</v>
      </c>
      <c r="B17242" s="1" t="s">
        <v>1</v>
      </c>
      <c r="C17242">
        <v>17230</v>
      </c>
      <c r="D17242" s="1" t="s">
        <v>3</v>
      </c>
      <c r="E17242">
        <v>1727.758193507</v>
      </c>
      <c r="F17242">
        <f t="shared" si="269"/>
        <v>100.03494800002954</v>
      </c>
    </row>
    <row r="17243" spans="1:6" x14ac:dyDescent="0.35">
      <c r="A17243" s="1" t="s">
        <v>1729</v>
      </c>
      <c r="B17243" s="1" t="s">
        <v>1</v>
      </c>
      <c r="C17243">
        <v>17231</v>
      </c>
      <c r="D17243" s="1" t="s">
        <v>3</v>
      </c>
      <c r="E17243">
        <v>1727.858228455</v>
      </c>
      <c r="F17243">
        <f t="shared" si="269"/>
        <v>100.00145899994095</v>
      </c>
    </row>
    <row r="17244" spans="1:6" x14ac:dyDescent="0.35">
      <c r="A17244" s="1" t="s">
        <v>1729</v>
      </c>
      <c r="B17244" s="1" t="s">
        <v>1</v>
      </c>
      <c r="C17244">
        <v>17232</v>
      </c>
      <c r="D17244" s="1" t="s">
        <v>3</v>
      </c>
      <c r="E17244">
        <v>1727.958229914</v>
      </c>
      <c r="F17244">
        <f t="shared" si="269"/>
        <v>100.00265600001512</v>
      </c>
    </row>
    <row r="17245" spans="1:6" x14ac:dyDescent="0.35">
      <c r="A17245" s="1" t="s">
        <v>1729</v>
      </c>
      <c r="B17245" s="1" t="s">
        <v>1</v>
      </c>
      <c r="C17245">
        <v>17233</v>
      </c>
      <c r="D17245" s="1" t="s">
        <v>3</v>
      </c>
      <c r="E17245">
        <v>1728.05823257</v>
      </c>
      <c r="F17245">
        <f t="shared" si="269"/>
        <v>99.995155999977214</v>
      </c>
    </row>
    <row r="17246" spans="1:6" x14ac:dyDescent="0.35">
      <c r="A17246" s="1" t="s">
        <v>1729</v>
      </c>
      <c r="B17246" s="1" t="s">
        <v>1</v>
      </c>
      <c r="C17246">
        <v>17234</v>
      </c>
      <c r="D17246" s="1" t="s">
        <v>3</v>
      </c>
      <c r="E17246">
        <v>1728.158227726</v>
      </c>
      <c r="F17246">
        <f t="shared" si="269"/>
        <v>99.997448000067379</v>
      </c>
    </row>
    <row r="17247" spans="1:6" x14ac:dyDescent="0.35">
      <c r="A17247" s="1" t="s">
        <v>1729</v>
      </c>
      <c r="B17247" s="1" t="s">
        <v>1</v>
      </c>
      <c r="C17247">
        <v>17235</v>
      </c>
      <c r="D17247" s="1" t="s">
        <v>3</v>
      </c>
      <c r="E17247">
        <v>1728.258225174</v>
      </c>
      <c r="F17247">
        <f t="shared" si="269"/>
        <v>100.00682300005792</v>
      </c>
    </row>
    <row r="17248" spans="1:6" x14ac:dyDescent="0.35">
      <c r="A17248" s="1" t="s">
        <v>1729</v>
      </c>
      <c r="B17248" s="1" t="s">
        <v>1</v>
      </c>
      <c r="C17248">
        <v>17236</v>
      </c>
      <c r="D17248" s="1" t="s">
        <v>3</v>
      </c>
      <c r="E17248">
        <v>1728.3582319970001</v>
      </c>
      <c r="F17248">
        <f t="shared" si="269"/>
        <v>100.00166600002558</v>
      </c>
    </row>
    <row r="17249" spans="1:6" x14ac:dyDescent="0.35">
      <c r="A17249" s="1" t="s">
        <v>1729</v>
      </c>
      <c r="B17249" s="1" t="s">
        <v>1</v>
      </c>
      <c r="C17249">
        <v>17237</v>
      </c>
      <c r="D17249" s="1" t="s">
        <v>3</v>
      </c>
      <c r="E17249">
        <v>1728.4582336630001</v>
      </c>
      <c r="F17249">
        <f t="shared" si="269"/>
        <v>100.00119799997265</v>
      </c>
    </row>
    <row r="17250" spans="1:6" x14ac:dyDescent="0.35">
      <c r="A17250" s="1" t="s">
        <v>1729</v>
      </c>
      <c r="B17250" s="1" t="s">
        <v>1</v>
      </c>
      <c r="C17250">
        <v>17238</v>
      </c>
      <c r="D17250" s="1" t="s">
        <v>3</v>
      </c>
      <c r="E17250">
        <v>1728.5582348610001</v>
      </c>
      <c r="F17250">
        <f t="shared" si="269"/>
        <v>108.31619800001135</v>
      </c>
    </row>
    <row r="17251" spans="1:6" x14ac:dyDescent="0.35">
      <c r="A17251" s="1" t="s">
        <v>1730</v>
      </c>
      <c r="B17251" s="1" t="s">
        <v>1</v>
      </c>
      <c r="C17251">
        <v>17239</v>
      </c>
      <c r="D17251" s="1" t="s">
        <v>3</v>
      </c>
      <c r="E17251">
        <v>1728.6665510590001</v>
      </c>
      <c r="F17251">
        <f t="shared" si="269"/>
        <v>91.636874999949214</v>
      </c>
    </row>
    <row r="17252" spans="1:6" x14ac:dyDescent="0.35">
      <c r="A17252" s="1" t="s">
        <v>1730</v>
      </c>
      <c r="B17252" s="1" t="s">
        <v>1</v>
      </c>
      <c r="C17252">
        <v>17240</v>
      </c>
      <c r="D17252" s="1" t="s">
        <v>3</v>
      </c>
      <c r="E17252">
        <v>1728.758187934</v>
      </c>
      <c r="F17252">
        <f t="shared" si="269"/>
        <v>100.04776000005222</v>
      </c>
    </row>
    <row r="17253" spans="1:6" x14ac:dyDescent="0.35">
      <c r="A17253" s="1" t="s">
        <v>1730</v>
      </c>
      <c r="B17253" s="1" t="s">
        <v>1</v>
      </c>
      <c r="C17253">
        <v>17241</v>
      </c>
      <c r="D17253" s="1" t="s">
        <v>3</v>
      </c>
      <c r="E17253">
        <v>1728.8582356940001</v>
      </c>
      <c r="F17253">
        <f t="shared" si="269"/>
        <v>100.00874999991538</v>
      </c>
    </row>
    <row r="17254" spans="1:6" x14ac:dyDescent="0.35">
      <c r="A17254" s="1" t="s">
        <v>1730</v>
      </c>
      <c r="B17254" s="1" t="s">
        <v>1</v>
      </c>
      <c r="C17254">
        <v>17242</v>
      </c>
      <c r="D17254" s="1" t="s">
        <v>3</v>
      </c>
      <c r="E17254">
        <v>1728.958244444</v>
      </c>
      <c r="F17254">
        <f t="shared" si="269"/>
        <v>99.978230000033363</v>
      </c>
    </row>
    <row r="17255" spans="1:6" x14ac:dyDescent="0.35">
      <c r="A17255" s="1" t="s">
        <v>1730</v>
      </c>
      <c r="B17255" s="1" t="s">
        <v>1</v>
      </c>
      <c r="C17255">
        <v>17243</v>
      </c>
      <c r="D17255" s="1" t="s">
        <v>3</v>
      </c>
      <c r="E17255">
        <v>1729.058222674</v>
      </c>
      <c r="F17255">
        <f t="shared" si="269"/>
        <v>100.02093699995385</v>
      </c>
    </row>
    <row r="17256" spans="1:6" x14ac:dyDescent="0.35">
      <c r="A17256" s="1" t="s">
        <v>1730</v>
      </c>
      <c r="B17256" s="1" t="s">
        <v>1</v>
      </c>
      <c r="C17256">
        <v>17244</v>
      </c>
      <c r="D17256" s="1" t="s">
        <v>3</v>
      </c>
      <c r="E17256">
        <v>1729.158243611</v>
      </c>
      <c r="F17256">
        <f t="shared" si="269"/>
        <v>99.999896000099397</v>
      </c>
    </row>
    <row r="17257" spans="1:6" x14ac:dyDescent="0.35">
      <c r="A17257" s="1" t="s">
        <v>1730</v>
      </c>
      <c r="B17257" s="1" t="s">
        <v>1</v>
      </c>
      <c r="C17257">
        <v>17245</v>
      </c>
      <c r="D17257" s="1" t="s">
        <v>3</v>
      </c>
      <c r="E17257">
        <v>1729.2582435070001</v>
      </c>
      <c r="F17257">
        <f t="shared" si="269"/>
        <v>100.01166600000033</v>
      </c>
    </row>
    <row r="17258" spans="1:6" x14ac:dyDescent="0.35">
      <c r="A17258" s="1" t="s">
        <v>1730</v>
      </c>
      <c r="B17258" s="1" t="s">
        <v>1</v>
      </c>
      <c r="C17258">
        <v>17246</v>
      </c>
      <c r="D17258" s="1" t="s">
        <v>3</v>
      </c>
      <c r="E17258">
        <v>1729.3582551730001</v>
      </c>
      <c r="F17258">
        <f t="shared" si="269"/>
        <v>99.984947999928409</v>
      </c>
    </row>
    <row r="17259" spans="1:6" x14ac:dyDescent="0.35">
      <c r="A17259" s="1" t="s">
        <v>1730</v>
      </c>
      <c r="B17259" s="1" t="s">
        <v>1</v>
      </c>
      <c r="C17259">
        <v>17247</v>
      </c>
      <c r="D17259" s="1" t="s">
        <v>3</v>
      </c>
      <c r="E17259">
        <v>1729.458240121</v>
      </c>
      <c r="F17259">
        <f t="shared" si="269"/>
        <v>100.0013539999145</v>
      </c>
    </row>
    <row r="17260" spans="1:6" x14ac:dyDescent="0.35">
      <c r="A17260" s="1" t="s">
        <v>1730</v>
      </c>
      <c r="B17260" s="1" t="s">
        <v>1</v>
      </c>
      <c r="C17260">
        <v>17248</v>
      </c>
      <c r="D17260" s="1" t="s">
        <v>3</v>
      </c>
      <c r="E17260">
        <v>1729.5582414749999</v>
      </c>
      <c r="F17260">
        <f t="shared" si="269"/>
        <v>108.3387500000299</v>
      </c>
    </row>
    <row r="17261" spans="1:6" x14ac:dyDescent="0.35">
      <c r="A17261" s="1" t="s">
        <v>1731</v>
      </c>
      <c r="B17261" s="1" t="s">
        <v>1</v>
      </c>
      <c r="C17261">
        <v>17249</v>
      </c>
      <c r="D17261" s="1" t="s">
        <v>3</v>
      </c>
      <c r="E17261">
        <v>1729.666580225</v>
      </c>
      <c r="F17261">
        <f t="shared" si="269"/>
        <v>91.59776100000272</v>
      </c>
    </row>
    <row r="17262" spans="1:6" x14ac:dyDescent="0.35">
      <c r="A17262" s="1" t="s">
        <v>1731</v>
      </c>
      <c r="B17262" s="1" t="s">
        <v>1</v>
      </c>
      <c r="C17262">
        <v>17250</v>
      </c>
      <c r="D17262" s="1" t="s">
        <v>3</v>
      </c>
      <c r="E17262">
        <v>1729.758177986</v>
      </c>
      <c r="F17262">
        <f t="shared" si="269"/>
        <v>100.06973899999139</v>
      </c>
    </row>
    <row r="17263" spans="1:6" x14ac:dyDescent="0.35">
      <c r="A17263" s="1" t="s">
        <v>1731</v>
      </c>
      <c r="B17263" s="1" t="s">
        <v>1</v>
      </c>
      <c r="C17263">
        <v>17251</v>
      </c>
      <c r="D17263" s="1" t="s">
        <v>3</v>
      </c>
      <c r="E17263">
        <v>1729.858247725</v>
      </c>
      <c r="F17263">
        <f t="shared" si="269"/>
        <v>100.00114600006782</v>
      </c>
    </row>
    <row r="17264" spans="1:6" x14ac:dyDescent="0.35">
      <c r="A17264" s="1" t="s">
        <v>1731</v>
      </c>
      <c r="B17264" s="1" t="s">
        <v>1</v>
      </c>
      <c r="C17264">
        <v>17252</v>
      </c>
      <c r="D17264" s="1" t="s">
        <v>3</v>
      </c>
      <c r="E17264">
        <v>1729.958248871</v>
      </c>
      <c r="F17264">
        <f t="shared" si="269"/>
        <v>99.987447999865253</v>
      </c>
    </row>
    <row r="17265" spans="1:6" x14ac:dyDescent="0.35">
      <c r="A17265" s="1" t="s">
        <v>1731</v>
      </c>
      <c r="B17265" s="1" t="s">
        <v>1</v>
      </c>
      <c r="C17265">
        <v>17253</v>
      </c>
      <c r="D17265" s="1" t="s">
        <v>3</v>
      </c>
      <c r="E17265">
        <v>1730.0582363189999</v>
      </c>
      <c r="F17265">
        <f t="shared" si="269"/>
        <v>100.01213500004269</v>
      </c>
    </row>
    <row r="17266" spans="1:6" x14ac:dyDescent="0.35">
      <c r="A17266" s="1" t="s">
        <v>1731</v>
      </c>
      <c r="B17266" s="1" t="s">
        <v>1</v>
      </c>
      <c r="C17266">
        <v>17254</v>
      </c>
      <c r="D17266" s="1" t="s">
        <v>3</v>
      </c>
      <c r="E17266">
        <v>1730.1582484539999</v>
      </c>
      <c r="F17266">
        <f t="shared" si="269"/>
        <v>100.00468800012641</v>
      </c>
    </row>
    <row r="17267" spans="1:6" x14ac:dyDescent="0.35">
      <c r="A17267" s="1" t="s">
        <v>1731</v>
      </c>
      <c r="B17267" s="1" t="s">
        <v>1</v>
      </c>
      <c r="C17267">
        <v>17255</v>
      </c>
      <c r="D17267" s="1" t="s">
        <v>3</v>
      </c>
      <c r="E17267">
        <v>1730.2582531420001</v>
      </c>
      <c r="F17267">
        <f t="shared" si="269"/>
        <v>99.972759999900518</v>
      </c>
    </row>
    <row r="17268" spans="1:6" x14ac:dyDescent="0.35">
      <c r="A17268" s="1" t="s">
        <v>1731</v>
      </c>
      <c r="B17268" s="1" t="s">
        <v>1</v>
      </c>
      <c r="C17268">
        <v>17256</v>
      </c>
      <c r="D17268" s="1" t="s">
        <v>3</v>
      </c>
      <c r="E17268">
        <v>1730.358225902</v>
      </c>
      <c r="F17268">
        <f t="shared" si="269"/>
        <v>100.07885400000305</v>
      </c>
    </row>
    <row r="17269" spans="1:6" x14ac:dyDescent="0.35">
      <c r="A17269" s="1" t="s">
        <v>1731</v>
      </c>
      <c r="B17269" s="1" t="s">
        <v>1</v>
      </c>
      <c r="C17269">
        <v>17257</v>
      </c>
      <c r="D17269" s="1" t="s">
        <v>3</v>
      </c>
      <c r="E17269">
        <v>1730.458304756</v>
      </c>
      <c r="F17269">
        <f t="shared" si="269"/>
        <v>99.922031999994942</v>
      </c>
    </row>
    <row r="17270" spans="1:6" x14ac:dyDescent="0.35">
      <c r="A17270" s="1" t="s">
        <v>1731</v>
      </c>
      <c r="B17270" s="1" t="s">
        <v>1</v>
      </c>
      <c r="C17270">
        <v>17258</v>
      </c>
      <c r="D17270" s="1" t="s">
        <v>3</v>
      </c>
      <c r="E17270">
        <v>1730.558226788</v>
      </c>
      <c r="F17270">
        <f t="shared" si="269"/>
        <v>108.35390600004757</v>
      </c>
    </row>
    <row r="17271" spans="1:6" x14ac:dyDescent="0.35">
      <c r="A17271" s="1" t="s">
        <v>1732</v>
      </c>
      <c r="B17271" s="1" t="s">
        <v>1</v>
      </c>
      <c r="C17271">
        <v>17259</v>
      </c>
      <c r="D17271" s="1" t="s">
        <v>3</v>
      </c>
      <c r="E17271">
        <v>1730.666580694</v>
      </c>
      <c r="F17271">
        <f t="shared" si="269"/>
        <v>91.598698000098011</v>
      </c>
    </row>
    <row r="17272" spans="1:6" x14ac:dyDescent="0.35">
      <c r="A17272" s="1" t="s">
        <v>1732</v>
      </c>
      <c r="B17272" s="1" t="s">
        <v>1</v>
      </c>
      <c r="C17272">
        <v>17260</v>
      </c>
      <c r="D17272" s="1" t="s">
        <v>3</v>
      </c>
      <c r="E17272">
        <v>1730.7581793920001</v>
      </c>
      <c r="F17272">
        <f t="shared" si="269"/>
        <v>100.06291599984252</v>
      </c>
    </row>
    <row r="17273" spans="1:6" x14ac:dyDescent="0.35">
      <c r="A17273" s="1" t="s">
        <v>1732</v>
      </c>
      <c r="B17273" s="1" t="s">
        <v>1</v>
      </c>
      <c r="C17273">
        <v>17261</v>
      </c>
      <c r="D17273" s="1" t="s">
        <v>3</v>
      </c>
      <c r="E17273">
        <v>1730.8582423079999</v>
      </c>
      <c r="F17273">
        <f t="shared" si="269"/>
        <v>99.999375000152213</v>
      </c>
    </row>
    <row r="17274" spans="1:6" x14ac:dyDescent="0.35">
      <c r="A17274" s="1" t="s">
        <v>1732</v>
      </c>
      <c r="B17274" s="1" t="s">
        <v>1</v>
      </c>
      <c r="C17274">
        <v>17262</v>
      </c>
      <c r="D17274" s="1" t="s">
        <v>3</v>
      </c>
      <c r="E17274">
        <v>1730.9582416830001</v>
      </c>
      <c r="F17274">
        <f t="shared" si="269"/>
        <v>99.98223999991751</v>
      </c>
    </row>
    <row r="17275" spans="1:6" x14ac:dyDescent="0.35">
      <c r="A17275" s="1" t="s">
        <v>1732</v>
      </c>
      <c r="B17275" s="1" t="s">
        <v>1</v>
      </c>
      <c r="C17275">
        <v>17263</v>
      </c>
      <c r="D17275" s="1" t="s">
        <v>3</v>
      </c>
      <c r="E17275">
        <v>1731.058223923</v>
      </c>
      <c r="F17275">
        <f t="shared" si="269"/>
        <v>100.00296899988825</v>
      </c>
    </row>
    <row r="17276" spans="1:6" x14ac:dyDescent="0.35">
      <c r="A17276" s="1" t="s">
        <v>1732</v>
      </c>
      <c r="B17276" s="1" t="s">
        <v>1</v>
      </c>
      <c r="C17276">
        <v>17264</v>
      </c>
      <c r="D17276" s="1" t="s">
        <v>3</v>
      </c>
      <c r="E17276">
        <v>1731.1582268919999</v>
      </c>
      <c r="F17276">
        <f t="shared" si="269"/>
        <v>100.0056240000049</v>
      </c>
    </row>
    <row r="17277" spans="1:6" x14ac:dyDescent="0.35">
      <c r="A17277" s="1" t="s">
        <v>1732</v>
      </c>
      <c r="B17277" s="1" t="s">
        <v>1</v>
      </c>
      <c r="C17277">
        <v>17265</v>
      </c>
      <c r="D17277" s="1" t="s">
        <v>3</v>
      </c>
      <c r="E17277">
        <v>1731.2582325159999</v>
      </c>
      <c r="F17277">
        <f t="shared" si="269"/>
        <v>100.00786500017966</v>
      </c>
    </row>
    <row r="17278" spans="1:6" x14ac:dyDescent="0.35">
      <c r="A17278" s="1" t="s">
        <v>1732</v>
      </c>
      <c r="B17278" s="1" t="s">
        <v>1</v>
      </c>
      <c r="C17278">
        <v>17266</v>
      </c>
      <c r="D17278" s="1" t="s">
        <v>3</v>
      </c>
      <c r="E17278">
        <v>1731.3582403810001</v>
      </c>
      <c r="F17278">
        <f t="shared" si="269"/>
        <v>99.999323000020013</v>
      </c>
    </row>
    <row r="17279" spans="1:6" x14ac:dyDescent="0.35">
      <c r="A17279" s="1" t="s">
        <v>1732</v>
      </c>
      <c r="B17279" s="1" t="s">
        <v>1</v>
      </c>
      <c r="C17279">
        <v>17267</v>
      </c>
      <c r="D17279" s="1" t="s">
        <v>3</v>
      </c>
      <c r="E17279">
        <v>1731.4582397040001</v>
      </c>
      <c r="F17279">
        <f t="shared" si="269"/>
        <v>100.00541699992027</v>
      </c>
    </row>
    <row r="17280" spans="1:6" x14ac:dyDescent="0.35">
      <c r="A17280" s="1" t="s">
        <v>1732</v>
      </c>
      <c r="B17280" s="1" t="s">
        <v>1</v>
      </c>
      <c r="C17280">
        <v>17268</v>
      </c>
      <c r="D17280" s="1" t="s">
        <v>3</v>
      </c>
      <c r="E17280">
        <v>1731.558245121</v>
      </c>
      <c r="F17280">
        <f t="shared" si="269"/>
        <v>108.35463500006881</v>
      </c>
    </row>
    <row r="17281" spans="1:6" x14ac:dyDescent="0.35">
      <c r="A17281" s="1" t="s">
        <v>1733</v>
      </c>
      <c r="B17281" s="1" t="s">
        <v>1</v>
      </c>
      <c r="C17281">
        <v>17269</v>
      </c>
      <c r="D17281" s="1" t="s">
        <v>3</v>
      </c>
      <c r="E17281">
        <v>1731.6665997560001</v>
      </c>
      <c r="F17281">
        <f t="shared" si="269"/>
        <v>91.570728999840867</v>
      </c>
    </row>
    <row r="17282" spans="1:6" x14ac:dyDescent="0.35">
      <c r="A17282" s="1" t="s">
        <v>1733</v>
      </c>
      <c r="B17282" s="1" t="s">
        <v>1</v>
      </c>
      <c r="C17282">
        <v>17270</v>
      </c>
      <c r="D17282" s="1" t="s">
        <v>3</v>
      </c>
      <c r="E17282">
        <v>1731.7581704849999</v>
      </c>
      <c r="F17282">
        <f t="shared" si="269"/>
        <v>100.00052100008361</v>
      </c>
    </row>
    <row r="17283" spans="1:6" x14ac:dyDescent="0.35">
      <c r="A17283" s="1" t="s">
        <v>1733</v>
      </c>
      <c r="B17283" s="1" t="s">
        <v>1</v>
      </c>
      <c r="C17283">
        <v>17271</v>
      </c>
      <c r="D17283" s="1" t="s">
        <v>3</v>
      </c>
      <c r="E17283">
        <v>1731.858171006</v>
      </c>
      <c r="F17283">
        <f t="shared" ref="F17283:F17346" si="270">(E17284-E17283)*1000</f>
        <v>100.00781200005804</v>
      </c>
    </row>
    <row r="17284" spans="1:6" x14ac:dyDescent="0.35">
      <c r="A17284" s="1" t="s">
        <v>1733</v>
      </c>
      <c r="B17284" s="1" t="s">
        <v>1</v>
      </c>
      <c r="C17284">
        <v>17272</v>
      </c>
      <c r="D17284" s="1" t="s">
        <v>3</v>
      </c>
      <c r="E17284">
        <v>1731.9581788180001</v>
      </c>
      <c r="F17284">
        <f t="shared" si="270"/>
        <v>99.998697999808428</v>
      </c>
    </row>
    <row r="17285" spans="1:6" x14ac:dyDescent="0.35">
      <c r="A17285" s="1" t="s">
        <v>1733</v>
      </c>
      <c r="B17285" s="1" t="s">
        <v>1</v>
      </c>
      <c r="C17285">
        <v>17273</v>
      </c>
      <c r="D17285" s="1" t="s">
        <v>3</v>
      </c>
      <c r="E17285">
        <v>1732.0581775159999</v>
      </c>
      <c r="F17285">
        <f t="shared" si="270"/>
        <v>100.00526100020579</v>
      </c>
    </row>
    <row r="17286" spans="1:6" x14ac:dyDescent="0.35">
      <c r="A17286" s="1" t="s">
        <v>1733</v>
      </c>
      <c r="B17286" s="1" t="s">
        <v>1</v>
      </c>
      <c r="C17286">
        <v>17274</v>
      </c>
      <c r="D17286" s="1" t="s">
        <v>3</v>
      </c>
      <c r="E17286">
        <v>1732.1581827770001</v>
      </c>
      <c r="F17286">
        <f t="shared" si="270"/>
        <v>99.997030999929848</v>
      </c>
    </row>
    <row r="17287" spans="1:6" x14ac:dyDescent="0.35">
      <c r="A17287" s="1" t="s">
        <v>1733</v>
      </c>
      <c r="B17287" s="1" t="s">
        <v>1</v>
      </c>
      <c r="C17287">
        <v>17275</v>
      </c>
      <c r="D17287" s="1" t="s">
        <v>3</v>
      </c>
      <c r="E17287">
        <v>1732.258179808</v>
      </c>
      <c r="F17287">
        <f t="shared" si="270"/>
        <v>99.99807300005159</v>
      </c>
    </row>
    <row r="17288" spans="1:6" x14ac:dyDescent="0.35">
      <c r="A17288" s="1" t="s">
        <v>1733</v>
      </c>
      <c r="B17288" s="1" t="s">
        <v>1</v>
      </c>
      <c r="C17288">
        <v>17276</v>
      </c>
      <c r="D17288" s="1" t="s">
        <v>3</v>
      </c>
      <c r="E17288">
        <v>1732.3581778810001</v>
      </c>
      <c r="F17288">
        <f t="shared" si="270"/>
        <v>100.08890599988263</v>
      </c>
    </row>
    <row r="17289" spans="1:6" x14ac:dyDescent="0.35">
      <c r="A17289" s="1" t="s">
        <v>1733</v>
      </c>
      <c r="B17289" s="1" t="s">
        <v>1</v>
      </c>
      <c r="C17289">
        <v>17277</v>
      </c>
      <c r="D17289" s="1" t="s">
        <v>3</v>
      </c>
      <c r="E17289">
        <v>1732.458266787</v>
      </c>
      <c r="F17289">
        <f t="shared" si="270"/>
        <v>99.997291000136102</v>
      </c>
    </row>
    <row r="17290" spans="1:6" x14ac:dyDescent="0.35">
      <c r="A17290" s="1" t="s">
        <v>1733</v>
      </c>
      <c r="B17290" s="1" t="s">
        <v>1</v>
      </c>
      <c r="C17290">
        <v>17278</v>
      </c>
      <c r="D17290" s="1" t="s">
        <v>3</v>
      </c>
      <c r="E17290">
        <v>1732.5582640780001</v>
      </c>
      <c r="F17290">
        <f t="shared" si="270"/>
        <v>108.31619800001135</v>
      </c>
    </row>
    <row r="17291" spans="1:6" x14ac:dyDescent="0.35">
      <c r="A17291" s="1" t="s">
        <v>1734</v>
      </c>
      <c r="B17291" s="1" t="s">
        <v>1</v>
      </c>
      <c r="C17291">
        <v>17279</v>
      </c>
      <c r="D17291" s="1" t="s">
        <v>3</v>
      </c>
      <c r="E17291">
        <v>1732.6665802760001</v>
      </c>
      <c r="F17291">
        <f t="shared" si="270"/>
        <v>91.58593799998016</v>
      </c>
    </row>
    <row r="17292" spans="1:6" x14ac:dyDescent="0.35">
      <c r="A17292" s="1" t="s">
        <v>1734</v>
      </c>
      <c r="B17292" s="1" t="s">
        <v>1</v>
      </c>
      <c r="C17292">
        <v>17280</v>
      </c>
      <c r="D17292" s="1" t="s">
        <v>3</v>
      </c>
      <c r="E17292">
        <v>1732.7581662140001</v>
      </c>
      <c r="F17292">
        <f t="shared" si="270"/>
        <v>100.01124999985223</v>
      </c>
    </row>
    <row r="17293" spans="1:6" x14ac:dyDescent="0.35">
      <c r="A17293" s="1" t="s">
        <v>1734</v>
      </c>
      <c r="B17293" s="1" t="s">
        <v>1</v>
      </c>
      <c r="C17293">
        <v>17281</v>
      </c>
      <c r="D17293" s="1" t="s">
        <v>3</v>
      </c>
      <c r="E17293">
        <v>1732.8581774639999</v>
      </c>
      <c r="F17293">
        <f t="shared" si="270"/>
        <v>100.00286400008918</v>
      </c>
    </row>
    <row r="17294" spans="1:6" x14ac:dyDescent="0.35">
      <c r="A17294" s="1" t="s">
        <v>1734</v>
      </c>
      <c r="B17294" s="1" t="s">
        <v>1</v>
      </c>
      <c r="C17294">
        <v>17282</v>
      </c>
      <c r="D17294" s="1" t="s">
        <v>3</v>
      </c>
      <c r="E17294">
        <v>1732.958180328</v>
      </c>
      <c r="F17294">
        <f t="shared" si="270"/>
        <v>99.981823000007353</v>
      </c>
    </row>
    <row r="17295" spans="1:6" x14ac:dyDescent="0.35">
      <c r="A17295" s="1" t="s">
        <v>1734</v>
      </c>
      <c r="B17295" s="1" t="s">
        <v>1</v>
      </c>
      <c r="C17295">
        <v>17283</v>
      </c>
      <c r="D17295" s="1" t="s">
        <v>3</v>
      </c>
      <c r="E17295">
        <v>1733.058162151</v>
      </c>
      <c r="F17295">
        <f t="shared" si="270"/>
        <v>100.00880200004758</v>
      </c>
    </row>
    <row r="17296" spans="1:6" x14ac:dyDescent="0.35">
      <c r="A17296" s="1" t="s">
        <v>1734</v>
      </c>
      <c r="B17296" s="1" t="s">
        <v>1</v>
      </c>
      <c r="C17296">
        <v>17284</v>
      </c>
      <c r="D17296" s="1" t="s">
        <v>3</v>
      </c>
      <c r="E17296">
        <v>1733.1581709530001</v>
      </c>
      <c r="F17296">
        <f t="shared" si="270"/>
        <v>99.997395999935179</v>
      </c>
    </row>
    <row r="17297" spans="1:6" x14ac:dyDescent="0.35">
      <c r="A17297" s="1" t="s">
        <v>1734</v>
      </c>
      <c r="B17297" s="1" t="s">
        <v>1</v>
      </c>
      <c r="C17297">
        <v>17285</v>
      </c>
      <c r="D17297" s="1" t="s">
        <v>3</v>
      </c>
      <c r="E17297">
        <v>1733.258168349</v>
      </c>
      <c r="F17297">
        <f t="shared" si="270"/>
        <v>100.00531199989382</v>
      </c>
    </row>
    <row r="17298" spans="1:6" x14ac:dyDescent="0.35">
      <c r="A17298" s="1" t="s">
        <v>1734</v>
      </c>
      <c r="B17298" s="1" t="s">
        <v>1</v>
      </c>
      <c r="C17298">
        <v>17286</v>
      </c>
      <c r="D17298" s="1" t="s">
        <v>3</v>
      </c>
      <c r="E17298">
        <v>1733.3581736609999</v>
      </c>
      <c r="F17298">
        <f t="shared" si="270"/>
        <v>100.02687500013963</v>
      </c>
    </row>
    <row r="17299" spans="1:6" x14ac:dyDescent="0.35">
      <c r="A17299" s="1" t="s">
        <v>1734</v>
      </c>
      <c r="B17299" s="1" t="s">
        <v>1</v>
      </c>
      <c r="C17299">
        <v>17287</v>
      </c>
      <c r="D17299" s="1" t="s">
        <v>3</v>
      </c>
      <c r="E17299">
        <v>1733.458200536</v>
      </c>
      <c r="F17299">
        <f t="shared" si="270"/>
        <v>100.0717709998753</v>
      </c>
    </row>
    <row r="17300" spans="1:6" x14ac:dyDescent="0.35">
      <c r="A17300" s="1" t="s">
        <v>1734</v>
      </c>
      <c r="B17300" s="1" t="s">
        <v>1</v>
      </c>
      <c r="C17300">
        <v>17288</v>
      </c>
      <c r="D17300" s="1" t="s">
        <v>3</v>
      </c>
      <c r="E17300">
        <v>1733.5582723069999</v>
      </c>
      <c r="F17300">
        <f t="shared" si="270"/>
        <v>108.32010400008585</v>
      </c>
    </row>
    <row r="17301" spans="1:6" x14ac:dyDescent="0.35">
      <c r="A17301" s="1" t="s">
        <v>1735</v>
      </c>
      <c r="B17301" s="1" t="s">
        <v>1</v>
      </c>
      <c r="C17301">
        <v>17289</v>
      </c>
      <c r="D17301" s="1" t="s">
        <v>3</v>
      </c>
      <c r="E17301">
        <v>1733.666592411</v>
      </c>
      <c r="F17301">
        <f t="shared" si="270"/>
        <v>91.67760500008626</v>
      </c>
    </row>
    <row r="17302" spans="1:6" x14ac:dyDescent="0.35">
      <c r="A17302" s="1" t="s">
        <v>1735</v>
      </c>
      <c r="B17302" s="1" t="s">
        <v>1</v>
      </c>
      <c r="C17302">
        <v>17290</v>
      </c>
      <c r="D17302" s="1" t="s">
        <v>3</v>
      </c>
      <c r="E17302">
        <v>1733.7582700160001</v>
      </c>
      <c r="F17302">
        <f t="shared" si="270"/>
        <v>99.915884999973059</v>
      </c>
    </row>
    <row r="17303" spans="1:6" x14ac:dyDescent="0.35">
      <c r="A17303" s="1" t="s">
        <v>1735</v>
      </c>
      <c r="B17303" s="1" t="s">
        <v>1</v>
      </c>
      <c r="C17303">
        <v>17291</v>
      </c>
      <c r="D17303" s="1" t="s">
        <v>3</v>
      </c>
      <c r="E17303">
        <v>1733.8581859010001</v>
      </c>
      <c r="F17303">
        <f t="shared" si="270"/>
        <v>99.993332999929407</v>
      </c>
    </row>
    <row r="17304" spans="1:6" x14ac:dyDescent="0.35">
      <c r="A17304" s="1" t="s">
        <v>1735</v>
      </c>
      <c r="B17304" s="1" t="s">
        <v>1</v>
      </c>
      <c r="C17304">
        <v>17292</v>
      </c>
      <c r="D17304" s="1" t="s">
        <v>3</v>
      </c>
      <c r="E17304">
        <v>1733.958179234</v>
      </c>
      <c r="F17304">
        <f t="shared" si="270"/>
        <v>100.00093799999377</v>
      </c>
    </row>
    <row r="17305" spans="1:6" x14ac:dyDescent="0.35">
      <c r="A17305" s="1" t="s">
        <v>1735</v>
      </c>
      <c r="B17305" s="1" t="s">
        <v>1</v>
      </c>
      <c r="C17305">
        <v>17293</v>
      </c>
      <c r="D17305" s="1" t="s">
        <v>3</v>
      </c>
      <c r="E17305">
        <v>1734.058180172</v>
      </c>
      <c r="F17305">
        <f t="shared" si="270"/>
        <v>99.999791000072946</v>
      </c>
    </row>
    <row r="17306" spans="1:6" x14ac:dyDescent="0.35">
      <c r="A17306" s="1" t="s">
        <v>1735</v>
      </c>
      <c r="B17306" s="1" t="s">
        <v>1</v>
      </c>
      <c r="C17306">
        <v>17294</v>
      </c>
      <c r="D17306" s="1" t="s">
        <v>3</v>
      </c>
      <c r="E17306">
        <v>1734.1581799630001</v>
      </c>
      <c r="F17306">
        <f t="shared" si="270"/>
        <v>99.996510999972088</v>
      </c>
    </row>
    <row r="17307" spans="1:6" x14ac:dyDescent="0.35">
      <c r="A17307" s="1" t="s">
        <v>1735</v>
      </c>
      <c r="B17307" s="1" t="s">
        <v>1</v>
      </c>
      <c r="C17307">
        <v>17295</v>
      </c>
      <c r="D17307" s="1" t="s">
        <v>3</v>
      </c>
      <c r="E17307">
        <v>1734.258176474</v>
      </c>
      <c r="F17307">
        <f t="shared" si="270"/>
        <v>100.00343699994119</v>
      </c>
    </row>
    <row r="17308" spans="1:6" x14ac:dyDescent="0.35">
      <c r="A17308" s="1" t="s">
        <v>1735</v>
      </c>
      <c r="B17308" s="1" t="s">
        <v>1</v>
      </c>
      <c r="C17308">
        <v>17296</v>
      </c>
      <c r="D17308" s="1" t="s">
        <v>3</v>
      </c>
      <c r="E17308">
        <v>1734.358179911</v>
      </c>
      <c r="F17308">
        <f t="shared" si="270"/>
        <v>100.00171899991983</v>
      </c>
    </row>
    <row r="17309" spans="1:6" x14ac:dyDescent="0.35">
      <c r="A17309" s="1" t="s">
        <v>1735</v>
      </c>
      <c r="B17309" s="1" t="s">
        <v>1</v>
      </c>
      <c r="C17309">
        <v>17297</v>
      </c>
      <c r="D17309" s="1" t="s">
        <v>3</v>
      </c>
      <c r="E17309">
        <v>1734.4581816299999</v>
      </c>
      <c r="F17309">
        <f t="shared" si="270"/>
        <v>100.06739600021319</v>
      </c>
    </row>
    <row r="17310" spans="1:6" x14ac:dyDescent="0.35">
      <c r="A17310" s="1" t="s">
        <v>1735</v>
      </c>
      <c r="B17310" s="1" t="s">
        <v>1</v>
      </c>
      <c r="C17310">
        <v>17298</v>
      </c>
      <c r="D17310" s="1" t="s">
        <v>3</v>
      </c>
      <c r="E17310">
        <v>1734.5582490260001</v>
      </c>
      <c r="F17310">
        <f t="shared" si="270"/>
        <v>108.34583299993028</v>
      </c>
    </row>
    <row r="17311" spans="1:6" x14ac:dyDescent="0.35">
      <c r="A17311" s="1" t="s">
        <v>1736</v>
      </c>
      <c r="B17311" s="1" t="s">
        <v>1</v>
      </c>
      <c r="C17311">
        <v>17299</v>
      </c>
      <c r="D17311" s="1" t="s">
        <v>3</v>
      </c>
      <c r="E17311">
        <v>1734.666594859</v>
      </c>
      <c r="F17311">
        <f t="shared" si="270"/>
        <v>91.648646000066947</v>
      </c>
    </row>
    <row r="17312" spans="1:6" x14ac:dyDescent="0.35">
      <c r="A17312" s="1" t="s">
        <v>1736</v>
      </c>
      <c r="B17312" s="1" t="s">
        <v>1</v>
      </c>
      <c r="C17312">
        <v>17300</v>
      </c>
      <c r="D17312" s="1" t="s">
        <v>3</v>
      </c>
      <c r="E17312">
        <v>1734.7582435050001</v>
      </c>
      <c r="F17312">
        <f t="shared" si="270"/>
        <v>99.956770999824585</v>
      </c>
    </row>
    <row r="17313" spans="1:6" x14ac:dyDescent="0.35">
      <c r="A17313" s="1" t="s">
        <v>1736</v>
      </c>
      <c r="B17313" s="1" t="s">
        <v>1</v>
      </c>
      <c r="C17313">
        <v>17301</v>
      </c>
      <c r="D17313" s="1" t="s">
        <v>3</v>
      </c>
      <c r="E17313">
        <v>1734.8582002759999</v>
      </c>
      <c r="F17313">
        <f t="shared" si="270"/>
        <v>100.06067700010135</v>
      </c>
    </row>
    <row r="17314" spans="1:6" x14ac:dyDescent="0.35">
      <c r="A17314" s="1" t="s">
        <v>1736</v>
      </c>
      <c r="B17314" s="1" t="s">
        <v>1</v>
      </c>
      <c r="C17314">
        <v>17302</v>
      </c>
      <c r="D17314" s="1" t="s">
        <v>3</v>
      </c>
      <c r="E17314">
        <v>1734.958260953</v>
      </c>
      <c r="F17314">
        <f t="shared" si="270"/>
        <v>100.00328099999933</v>
      </c>
    </row>
    <row r="17315" spans="1:6" x14ac:dyDescent="0.35">
      <c r="A17315" s="1" t="s">
        <v>1736</v>
      </c>
      <c r="B17315" s="1" t="s">
        <v>1</v>
      </c>
      <c r="C17315">
        <v>17303</v>
      </c>
      <c r="D17315" s="1" t="s">
        <v>3</v>
      </c>
      <c r="E17315">
        <v>1735.058264234</v>
      </c>
      <c r="F17315">
        <f t="shared" si="270"/>
        <v>99.992707999945196</v>
      </c>
    </row>
    <row r="17316" spans="1:6" x14ac:dyDescent="0.35">
      <c r="A17316" s="1" t="s">
        <v>1736</v>
      </c>
      <c r="B17316" s="1" t="s">
        <v>1</v>
      </c>
      <c r="C17316">
        <v>17304</v>
      </c>
      <c r="D17316" s="1" t="s">
        <v>3</v>
      </c>
      <c r="E17316">
        <v>1735.158256942</v>
      </c>
      <c r="F17316">
        <f t="shared" si="270"/>
        <v>99.998177000088617</v>
      </c>
    </row>
    <row r="17317" spans="1:6" x14ac:dyDescent="0.35">
      <c r="A17317" s="1" t="s">
        <v>1736</v>
      </c>
      <c r="B17317" s="1" t="s">
        <v>1</v>
      </c>
      <c r="C17317">
        <v>17305</v>
      </c>
      <c r="D17317" s="1" t="s">
        <v>3</v>
      </c>
      <c r="E17317">
        <v>1735.2582551190001</v>
      </c>
      <c r="F17317">
        <f t="shared" si="270"/>
        <v>99.990573000013683</v>
      </c>
    </row>
    <row r="17318" spans="1:6" x14ac:dyDescent="0.35">
      <c r="A17318" s="1" t="s">
        <v>1736</v>
      </c>
      <c r="B17318" s="1" t="s">
        <v>1</v>
      </c>
      <c r="C17318">
        <v>17306</v>
      </c>
      <c r="D17318" s="1" t="s">
        <v>3</v>
      </c>
      <c r="E17318">
        <v>1735.3582456920001</v>
      </c>
      <c r="F17318">
        <f t="shared" si="270"/>
        <v>99.999634999903719</v>
      </c>
    </row>
    <row r="17319" spans="1:6" x14ac:dyDescent="0.35">
      <c r="A17319" s="1" t="s">
        <v>1736</v>
      </c>
      <c r="B17319" s="1" t="s">
        <v>1</v>
      </c>
      <c r="C17319">
        <v>17307</v>
      </c>
      <c r="D17319" s="1" t="s">
        <v>3</v>
      </c>
      <c r="E17319">
        <v>1735.458245327</v>
      </c>
      <c r="F17319">
        <f t="shared" si="270"/>
        <v>100.01479199991081</v>
      </c>
    </row>
    <row r="17320" spans="1:6" x14ac:dyDescent="0.35">
      <c r="A17320" s="1" t="s">
        <v>1736</v>
      </c>
      <c r="B17320" s="1" t="s">
        <v>1</v>
      </c>
      <c r="C17320">
        <v>17308</v>
      </c>
      <c r="D17320" s="1" t="s">
        <v>3</v>
      </c>
      <c r="E17320">
        <v>1735.5582601189999</v>
      </c>
      <c r="F17320">
        <f t="shared" si="270"/>
        <v>108.33505200002946</v>
      </c>
    </row>
    <row r="17321" spans="1:6" x14ac:dyDescent="0.35">
      <c r="A17321" s="1" t="s">
        <v>1737</v>
      </c>
      <c r="B17321" s="1" t="s">
        <v>1</v>
      </c>
      <c r="C17321">
        <v>17309</v>
      </c>
      <c r="D17321" s="1" t="s">
        <v>3</v>
      </c>
      <c r="E17321">
        <v>1735.6665951709999</v>
      </c>
      <c r="F17321">
        <f t="shared" si="270"/>
        <v>91.621510000095441</v>
      </c>
    </row>
    <row r="17322" spans="1:6" x14ac:dyDescent="0.35">
      <c r="A17322" s="1" t="s">
        <v>1737</v>
      </c>
      <c r="B17322" s="1" t="s">
        <v>1</v>
      </c>
      <c r="C17322">
        <v>17310</v>
      </c>
      <c r="D17322" s="1" t="s">
        <v>3</v>
      </c>
      <c r="E17322">
        <v>1735.758216681</v>
      </c>
      <c r="F17322">
        <f t="shared" si="270"/>
        <v>100.02151100002266</v>
      </c>
    </row>
    <row r="17323" spans="1:6" x14ac:dyDescent="0.35">
      <c r="A17323" s="1" t="s">
        <v>1737</v>
      </c>
      <c r="B17323" s="1" t="s">
        <v>1</v>
      </c>
      <c r="C17323">
        <v>17311</v>
      </c>
      <c r="D17323" s="1" t="s">
        <v>3</v>
      </c>
      <c r="E17323">
        <v>1735.858238192</v>
      </c>
      <c r="F17323">
        <f t="shared" si="270"/>
        <v>100.02265599996463</v>
      </c>
    </row>
    <row r="17324" spans="1:6" x14ac:dyDescent="0.35">
      <c r="A17324" s="1" t="s">
        <v>1737</v>
      </c>
      <c r="B17324" s="1" t="s">
        <v>1</v>
      </c>
      <c r="C17324">
        <v>17312</v>
      </c>
      <c r="D17324" s="1" t="s">
        <v>3</v>
      </c>
      <c r="E17324">
        <v>1735.958260848</v>
      </c>
      <c r="F17324">
        <f t="shared" si="270"/>
        <v>99.984271000039371</v>
      </c>
    </row>
    <row r="17325" spans="1:6" x14ac:dyDescent="0.35">
      <c r="A17325" s="1" t="s">
        <v>1737</v>
      </c>
      <c r="B17325" s="1" t="s">
        <v>1</v>
      </c>
      <c r="C17325">
        <v>17313</v>
      </c>
      <c r="D17325" s="1" t="s">
        <v>3</v>
      </c>
      <c r="E17325">
        <v>1736.058245119</v>
      </c>
      <c r="F17325">
        <f t="shared" si="270"/>
        <v>99.993593999897712</v>
      </c>
    </row>
    <row r="17326" spans="1:6" x14ac:dyDescent="0.35">
      <c r="A17326" s="1" t="s">
        <v>1737</v>
      </c>
      <c r="B17326" s="1" t="s">
        <v>1</v>
      </c>
      <c r="C17326">
        <v>17314</v>
      </c>
      <c r="D17326" s="1" t="s">
        <v>3</v>
      </c>
      <c r="E17326">
        <v>1736.1582387129999</v>
      </c>
      <c r="F17326">
        <f t="shared" si="270"/>
        <v>100.02192699994339</v>
      </c>
    </row>
    <row r="17327" spans="1:6" x14ac:dyDescent="0.35">
      <c r="A17327" s="1" t="s">
        <v>1737</v>
      </c>
      <c r="B17327" s="1" t="s">
        <v>1</v>
      </c>
      <c r="C17327">
        <v>17315</v>
      </c>
      <c r="D17327" s="1" t="s">
        <v>3</v>
      </c>
      <c r="E17327">
        <v>1736.2582606399999</v>
      </c>
      <c r="F17327">
        <f t="shared" si="270"/>
        <v>99.994166000215046</v>
      </c>
    </row>
    <row r="17328" spans="1:6" x14ac:dyDescent="0.35">
      <c r="A17328" s="1" t="s">
        <v>1737</v>
      </c>
      <c r="B17328" s="1" t="s">
        <v>1</v>
      </c>
      <c r="C17328">
        <v>17316</v>
      </c>
      <c r="D17328" s="1" t="s">
        <v>3</v>
      </c>
      <c r="E17328">
        <v>1736.3582548060001</v>
      </c>
      <c r="F17328">
        <f t="shared" si="270"/>
        <v>100.01265599998987</v>
      </c>
    </row>
    <row r="17329" spans="1:6" x14ac:dyDescent="0.35">
      <c r="A17329" s="1" t="s">
        <v>1737</v>
      </c>
      <c r="B17329" s="1" t="s">
        <v>1</v>
      </c>
      <c r="C17329">
        <v>17317</v>
      </c>
      <c r="D17329" s="1" t="s">
        <v>3</v>
      </c>
      <c r="E17329">
        <v>1736.4582674620001</v>
      </c>
      <c r="F17329">
        <f t="shared" si="270"/>
        <v>99.99604199992973</v>
      </c>
    </row>
    <row r="17330" spans="1:6" x14ac:dyDescent="0.35">
      <c r="A17330" s="1" t="s">
        <v>1737</v>
      </c>
      <c r="B17330" s="1" t="s">
        <v>1</v>
      </c>
      <c r="C17330">
        <v>17318</v>
      </c>
      <c r="D17330" s="1" t="s">
        <v>3</v>
      </c>
      <c r="E17330">
        <v>1736.558263504</v>
      </c>
      <c r="F17330">
        <f t="shared" si="270"/>
        <v>108.31974000006994</v>
      </c>
    </row>
    <row r="17331" spans="1:6" x14ac:dyDescent="0.35">
      <c r="A17331" s="1" t="s">
        <v>1738</v>
      </c>
      <c r="B17331" s="1" t="s">
        <v>1</v>
      </c>
      <c r="C17331">
        <v>17319</v>
      </c>
      <c r="D17331" s="1" t="s">
        <v>3</v>
      </c>
      <c r="E17331">
        <v>1736.6665832440001</v>
      </c>
      <c r="F17331">
        <f t="shared" si="270"/>
        <v>91.643644999976459</v>
      </c>
    </row>
    <row r="17332" spans="1:6" x14ac:dyDescent="0.35">
      <c r="A17332" s="1" t="s">
        <v>1738</v>
      </c>
      <c r="B17332" s="1" t="s">
        <v>1</v>
      </c>
      <c r="C17332">
        <v>17320</v>
      </c>
      <c r="D17332" s="1" t="s">
        <v>3</v>
      </c>
      <c r="E17332">
        <v>1736.7582268890001</v>
      </c>
      <c r="F17332">
        <f t="shared" si="270"/>
        <v>100.00843800003167</v>
      </c>
    </row>
    <row r="17333" spans="1:6" x14ac:dyDescent="0.35">
      <c r="A17333" s="1" t="s">
        <v>1738</v>
      </c>
      <c r="B17333" s="1" t="s">
        <v>1</v>
      </c>
      <c r="C17333">
        <v>17321</v>
      </c>
      <c r="D17333" s="1" t="s">
        <v>3</v>
      </c>
      <c r="E17333">
        <v>1736.8582353270001</v>
      </c>
      <c r="F17333">
        <f t="shared" si="270"/>
        <v>100.02484399979039</v>
      </c>
    </row>
    <row r="17334" spans="1:6" x14ac:dyDescent="0.35">
      <c r="A17334" s="1" t="s">
        <v>1738</v>
      </c>
      <c r="B17334" s="1" t="s">
        <v>1</v>
      </c>
      <c r="C17334">
        <v>17322</v>
      </c>
      <c r="D17334" s="1" t="s">
        <v>3</v>
      </c>
      <c r="E17334">
        <v>1736.9582601709999</v>
      </c>
      <c r="F17334">
        <f t="shared" si="270"/>
        <v>99.98765600016668</v>
      </c>
    </row>
    <row r="17335" spans="1:6" x14ac:dyDescent="0.35">
      <c r="A17335" s="1" t="s">
        <v>1738</v>
      </c>
      <c r="B17335" s="1" t="s">
        <v>1</v>
      </c>
      <c r="C17335">
        <v>17323</v>
      </c>
      <c r="D17335" s="1" t="s">
        <v>3</v>
      </c>
      <c r="E17335">
        <v>1737.0582478270001</v>
      </c>
      <c r="F17335">
        <f t="shared" si="270"/>
        <v>100.00614599994151</v>
      </c>
    </row>
    <row r="17336" spans="1:6" x14ac:dyDescent="0.35">
      <c r="A17336" s="1" t="s">
        <v>1738</v>
      </c>
      <c r="B17336" s="1" t="s">
        <v>1</v>
      </c>
      <c r="C17336">
        <v>17324</v>
      </c>
      <c r="D17336" s="1" t="s">
        <v>3</v>
      </c>
      <c r="E17336">
        <v>1737.158253973</v>
      </c>
      <c r="F17336">
        <f t="shared" si="270"/>
        <v>99.997915999892939</v>
      </c>
    </row>
    <row r="17337" spans="1:6" x14ac:dyDescent="0.35">
      <c r="A17337" s="1" t="s">
        <v>1738</v>
      </c>
      <c r="B17337" s="1" t="s">
        <v>1</v>
      </c>
      <c r="C17337">
        <v>17325</v>
      </c>
      <c r="D17337" s="1" t="s">
        <v>3</v>
      </c>
      <c r="E17337">
        <v>1737.2582518889999</v>
      </c>
      <c r="F17337">
        <f t="shared" si="270"/>
        <v>99.995729000056599</v>
      </c>
    </row>
    <row r="17338" spans="1:6" x14ac:dyDescent="0.35">
      <c r="A17338" s="1" t="s">
        <v>1738</v>
      </c>
      <c r="B17338" s="1" t="s">
        <v>1</v>
      </c>
      <c r="C17338">
        <v>17326</v>
      </c>
      <c r="D17338" s="1" t="s">
        <v>3</v>
      </c>
      <c r="E17338">
        <v>1737.358247618</v>
      </c>
      <c r="F17338">
        <f t="shared" si="270"/>
        <v>100.01447900003768</v>
      </c>
    </row>
    <row r="17339" spans="1:6" x14ac:dyDescent="0.35">
      <c r="A17339" s="1" t="s">
        <v>1738</v>
      </c>
      <c r="B17339" s="1" t="s">
        <v>1</v>
      </c>
      <c r="C17339">
        <v>17327</v>
      </c>
      <c r="D17339" s="1" t="s">
        <v>3</v>
      </c>
      <c r="E17339">
        <v>1737.458262097</v>
      </c>
      <c r="F17339">
        <f t="shared" si="270"/>
        <v>99.990782000077161</v>
      </c>
    </row>
    <row r="17340" spans="1:6" x14ac:dyDescent="0.35">
      <c r="A17340" s="1" t="s">
        <v>1738</v>
      </c>
      <c r="B17340" s="1" t="s">
        <v>1</v>
      </c>
      <c r="C17340">
        <v>17328</v>
      </c>
      <c r="D17340" s="1" t="s">
        <v>3</v>
      </c>
      <c r="E17340">
        <v>1737.5582528790001</v>
      </c>
      <c r="F17340">
        <f t="shared" si="270"/>
        <v>108.33067699991261</v>
      </c>
    </row>
    <row r="17341" spans="1:6" x14ac:dyDescent="0.35">
      <c r="A17341" s="1" t="s">
        <v>1739</v>
      </c>
      <c r="B17341" s="1" t="s">
        <v>1</v>
      </c>
      <c r="C17341">
        <v>17329</v>
      </c>
      <c r="D17341" s="1" t="s">
        <v>3</v>
      </c>
      <c r="E17341">
        <v>1737.666583556</v>
      </c>
      <c r="F17341">
        <f t="shared" si="270"/>
        <v>91.623125000069194</v>
      </c>
    </row>
    <row r="17342" spans="1:6" x14ac:dyDescent="0.35">
      <c r="A17342" s="1" t="s">
        <v>1739</v>
      </c>
      <c r="B17342" s="1" t="s">
        <v>1</v>
      </c>
      <c r="C17342">
        <v>17330</v>
      </c>
      <c r="D17342" s="1" t="s">
        <v>3</v>
      </c>
      <c r="E17342">
        <v>1737.758206681</v>
      </c>
      <c r="F17342">
        <f t="shared" si="270"/>
        <v>100.05078099993625</v>
      </c>
    </row>
    <row r="17343" spans="1:6" x14ac:dyDescent="0.35">
      <c r="A17343" s="1" t="s">
        <v>1739</v>
      </c>
      <c r="B17343" s="1" t="s">
        <v>1</v>
      </c>
      <c r="C17343">
        <v>17331</v>
      </c>
      <c r="D17343" s="1" t="s">
        <v>3</v>
      </c>
      <c r="E17343">
        <v>1737.858257462</v>
      </c>
      <c r="F17343">
        <f t="shared" si="270"/>
        <v>99.978749999991123</v>
      </c>
    </row>
    <row r="17344" spans="1:6" x14ac:dyDescent="0.35">
      <c r="A17344" s="1" t="s">
        <v>1739</v>
      </c>
      <c r="B17344" s="1" t="s">
        <v>1</v>
      </c>
      <c r="C17344">
        <v>17332</v>
      </c>
      <c r="D17344" s="1" t="s">
        <v>3</v>
      </c>
      <c r="E17344">
        <v>1737.958236212</v>
      </c>
      <c r="F17344">
        <f t="shared" si="270"/>
        <v>100.01541600013297</v>
      </c>
    </row>
    <row r="17345" spans="1:6" x14ac:dyDescent="0.35">
      <c r="A17345" s="1" t="s">
        <v>1739</v>
      </c>
      <c r="B17345" s="1" t="s">
        <v>1</v>
      </c>
      <c r="C17345">
        <v>17333</v>
      </c>
      <c r="D17345" s="1" t="s">
        <v>3</v>
      </c>
      <c r="E17345">
        <v>1738.0582516280001</v>
      </c>
      <c r="F17345">
        <f t="shared" si="270"/>
        <v>99.992031999818209</v>
      </c>
    </row>
    <row r="17346" spans="1:6" x14ac:dyDescent="0.35">
      <c r="A17346" s="1" t="s">
        <v>1739</v>
      </c>
      <c r="B17346" s="1" t="s">
        <v>1</v>
      </c>
      <c r="C17346">
        <v>17334</v>
      </c>
      <c r="D17346" s="1" t="s">
        <v>3</v>
      </c>
      <c r="E17346">
        <v>1738.1582436599999</v>
      </c>
      <c r="F17346">
        <f t="shared" si="270"/>
        <v>100.01635399999032</v>
      </c>
    </row>
    <row r="17347" spans="1:6" x14ac:dyDescent="0.35">
      <c r="A17347" s="1" t="s">
        <v>1739</v>
      </c>
      <c r="B17347" s="1" t="s">
        <v>1</v>
      </c>
      <c r="C17347">
        <v>17335</v>
      </c>
      <c r="D17347" s="1" t="s">
        <v>3</v>
      </c>
      <c r="E17347">
        <v>1738.2582600139999</v>
      </c>
      <c r="F17347">
        <f t="shared" ref="F17347:F17410" si="271">(E17348-E17347)*1000</f>
        <v>99.99661400001969</v>
      </c>
    </row>
    <row r="17348" spans="1:6" x14ac:dyDescent="0.35">
      <c r="A17348" s="1" t="s">
        <v>1739</v>
      </c>
      <c r="B17348" s="1" t="s">
        <v>1</v>
      </c>
      <c r="C17348">
        <v>17336</v>
      </c>
      <c r="D17348" s="1" t="s">
        <v>3</v>
      </c>
      <c r="E17348">
        <v>1738.3582566279999</v>
      </c>
      <c r="F17348">
        <f t="shared" si="271"/>
        <v>99.987395999960427</v>
      </c>
    </row>
    <row r="17349" spans="1:6" x14ac:dyDescent="0.35">
      <c r="A17349" s="1" t="s">
        <v>1739</v>
      </c>
      <c r="B17349" s="1" t="s">
        <v>1</v>
      </c>
      <c r="C17349">
        <v>17337</v>
      </c>
      <c r="D17349" s="1" t="s">
        <v>3</v>
      </c>
      <c r="E17349">
        <v>1738.4582440239999</v>
      </c>
      <c r="F17349">
        <f t="shared" si="271"/>
        <v>100.01703100010673</v>
      </c>
    </row>
    <row r="17350" spans="1:6" x14ac:dyDescent="0.35">
      <c r="A17350" s="1" t="s">
        <v>1739</v>
      </c>
      <c r="B17350" s="1" t="s">
        <v>1</v>
      </c>
      <c r="C17350">
        <v>17338</v>
      </c>
      <c r="D17350" s="1" t="s">
        <v>3</v>
      </c>
      <c r="E17350">
        <v>1738.558261055</v>
      </c>
      <c r="F17350">
        <f t="shared" si="271"/>
        <v>108.32520899998599</v>
      </c>
    </row>
    <row r="17351" spans="1:6" x14ac:dyDescent="0.35">
      <c r="A17351" s="1" t="s">
        <v>1740</v>
      </c>
      <c r="B17351" s="1" t="s">
        <v>1</v>
      </c>
      <c r="C17351">
        <v>17339</v>
      </c>
      <c r="D17351" s="1" t="s">
        <v>3</v>
      </c>
      <c r="E17351">
        <v>1738.666586264</v>
      </c>
      <c r="F17351">
        <f t="shared" si="271"/>
        <v>91.618802000084543</v>
      </c>
    </row>
    <row r="17352" spans="1:6" x14ac:dyDescent="0.35">
      <c r="A17352" s="1" t="s">
        <v>1740</v>
      </c>
      <c r="B17352" s="1" t="s">
        <v>1</v>
      </c>
      <c r="C17352">
        <v>17340</v>
      </c>
      <c r="D17352" s="1" t="s">
        <v>3</v>
      </c>
      <c r="E17352">
        <v>1738.7582050660001</v>
      </c>
      <c r="F17352">
        <f t="shared" si="271"/>
        <v>100.0521349999417</v>
      </c>
    </row>
    <row r="17353" spans="1:6" x14ac:dyDescent="0.35">
      <c r="A17353" s="1" t="s">
        <v>1740</v>
      </c>
      <c r="B17353" s="1" t="s">
        <v>1</v>
      </c>
      <c r="C17353">
        <v>17341</v>
      </c>
      <c r="D17353" s="1" t="s">
        <v>3</v>
      </c>
      <c r="E17353">
        <v>1738.858257201</v>
      </c>
      <c r="F17353">
        <f t="shared" si="271"/>
        <v>100.0028650000786</v>
      </c>
    </row>
    <row r="17354" spans="1:6" x14ac:dyDescent="0.35">
      <c r="A17354" s="1" t="s">
        <v>1740</v>
      </c>
      <c r="B17354" s="1" t="s">
        <v>1</v>
      </c>
      <c r="C17354">
        <v>17342</v>
      </c>
      <c r="D17354" s="1" t="s">
        <v>3</v>
      </c>
      <c r="E17354">
        <v>1738.9582600660001</v>
      </c>
      <c r="F17354">
        <f t="shared" si="271"/>
        <v>99.994946999913736</v>
      </c>
    </row>
    <row r="17355" spans="1:6" x14ac:dyDescent="0.35">
      <c r="A17355" s="1" t="s">
        <v>1740</v>
      </c>
      <c r="B17355" s="1" t="s">
        <v>1</v>
      </c>
      <c r="C17355">
        <v>17343</v>
      </c>
      <c r="D17355" s="1" t="s">
        <v>3</v>
      </c>
      <c r="E17355">
        <v>1739.058255013</v>
      </c>
      <c r="F17355">
        <f t="shared" si="271"/>
        <v>100.00510500003656</v>
      </c>
    </row>
    <row r="17356" spans="1:6" x14ac:dyDescent="0.35">
      <c r="A17356" s="1" t="s">
        <v>1740</v>
      </c>
      <c r="B17356" s="1" t="s">
        <v>1</v>
      </c>
      <c r="C17356">
        <v>17344</v>
      </c>
      <c r="D17356" s="1" t="s">
        <v>3</v>
      </c>
      <c r="E17356">
        <v>1739.158260118</v>
      </c>
      <c r="F17356">
        <f t="shared" si="271"/>
        <v>99.993645000040488</v>
      </c>
    </row>
    <row r="17357" spans="1:6" x14ac:dyDescent="0.35">
      <c r="A17357" s="1" t="s">
        <v>1740</v>
      </c>
      <c r="B17357" s="1" t="s">
        <v>1</v>
      </c>
      <c r="C17357">
        <v>17345</v>
      </c>
      <c r="D17357" s="1" t="s">
        <v>3</v>
      </c>
      <c r="E17357">
        <v>1739.2582537630001</v>
      </c>
      <c r="F17357">
        <f t="shared" si="271"/>
        <v>100.08677099995111</v>
      </c>
    </row>
    <row r="17358" spans="1:6" x14ac:dyDescent="0.35">
      <c r="A17358" s="1" t="s">
        <v>1740</v>
      </c>
      <c r="B17358" s="1" t="s">
        <v>1</v>
      </c>
      <c r="C17358">
        <v>17346</v>
      </c>
      <c r="D17358" s="1" t="s">
        <v>3</v>
      </c>
      <c r="E17358">
        <v>1739.358340534</v>
      </c>
      <c r="F17358">
        <f t="shared" si="271"/>
        <v>99.872655999888593</v>
      </c>
    </row>
    <row r="17359" spans="1:6" x14ac:dyDescent="0.35">
      <c r="A17359" s="1" t="s">
        <v>1740</v>
      </c>
      <c r="B17359" s="1" t="s">
        <v>1</v>
      </c>
      <c r="C17359">
        <v>17347</v>
      </c>
      <c r="D17359" s="1" t="s">
        <v>3</v>
      </c>
      <c r="E17359">
        <v>1739.4582131899999</v>
      </c>
      <c r="F17359">
        <f t="shared" si="271"/>
        <v>100.032709000061</v>
      </c>
    </row>
    <row r="17360" spans="1:6" x14ac:dyDescent="0.35">
      <c r="A17360" s="1" t="s">
        <v>1740</v>
      </c>
      <c r="B17360" s="1" t="s">
        <v>1</v>
      </c>
      <c r="C17360">
        <v>17348</v>
      </c>
      <c r="D17360" s="1" t="s">
        <v>3</v>
      </c>
      <c r="E17360">
        <v>1739.558245899</v>
      </c>
      <c r="F17360">
        <f t="shared" si="271"/>
        <v>108.34651000004669</v>
      </c>
    </row>
    <row r="17361" spans="1:6" x14ac:dyDescent="0.35">
      <c r="A17361" s="1" t="s">
        <v>1741</v>
      </c>
      <c r="B17361" s="1" t="s">
        <v>1</v>
      </c>
      <c r="C17361">
        <v>17349</v>
      </c>
      <c r="D17361" s="1" t="s">
        <v>3</v>
      </c>
      <c r="E17361">
        <v>1739.666592409</v>
      </c>
      <c r="F17361">
        <f t="shared" si="271"/>
        <v>91.583438000043316</v>
      </c>
    </row>
    <row r="17362" spans="1:6" x14ac:dyDescent="0.35">
      <c r="A17362" s="1" t="s">
        <v>1741</v>
      </c>
      <c r="B17362" s="1" t="s">
        <v>1</v>
      </c>
      <c r="C17362">
        <v>17350</v>
      </c>
      <c r="D17362" s="1" t="s">
        <v>3</v>
      </c>
      <c r="E17362">
        <v>1739.7581758470001</v>
      </c>
      <c r="F17362">
        <f t="shared" si="271"/>
        <v>100.01156199996331</v>
      </c>
    </row>
    <row r="17363" spans="1:6" x14ac:dyDescent="0.35">
      <c r="A17363" s="1" t="s">
        <v>1741</v>
      </c>
      <c r="B17363" s="1" t="s">
        <v>1</v>
      </c>
      <c r="C17363">
        <v>17351</v>
      </c>
      <c r="D17363" s="1" t="s">
        <v>3</v>
      </c>
      <c r="E17363">
        <v>1739.858187409</v>
      </c>
      <c r="F17363">
        <f t="shared" si="271"/>
        <v>100.00145799995153</v>
      </c>
    </row>
    <row r="17364" spans="1:6" x14ac:dyDescent="0.35">
      <c r="A17364" s="1" t="s">
        <v>1741</v>
      </c>
      <c r="B17364" s="1" t="s">
        <v>1</v>
      </c>
      <c r="C17364">
        <v>17352</v>
      </c>
      <c r="D17364" s="1" t="s">
        <v>3</v>
      </c>
      <c r="E17364">
        <v>1739.958188867</v>
      </c>
      <c r="F17364">
        <f t="shared" si="271"/>
        <v>99.995573000114746</v>
      </c>
    </row>
    <row r="17365" spans="1:6" x14ac:dyDescent="0.35">
      <c r="A17365" s="1" t="s">
        <v>1741</v>
      </c>
      <c r="B17365" s="1" t="s">
        <v>1</v>
      </c>
      <c r="C17365">
        <v>17353</v>
      </c>
      <c r="D17365" s="1" t="s">
        <v>3</v>
      </c>
      <c r="E17365">
        <v>1740.0581844400001</v>
      </c>
      <c r="F17365">
        <f t="shared" si="271"/>
        <v>100.00468799989903</v>
      </c>
    </row>
    <row r="17366" spans="1:6" x14ac:dyDescent="0.35">
      <c r="A17366" s="1" t="s">
        <v>1741</v>
      </c>
      <c r="B17366" s="1" t="s">
        <v>1</v>
      </c>
      <c r="C17366">
        <v>17354</v>
      </c>
      <c r="D17366" s="1" t="s">
        <v>3</v>
      </c>
      <c r="E17366">
        <v>1740.158189128</v>
      </c>
      <c r="F17366">
        <f t="shared" si="271"/>
        <v>100.00161399989338</v>
      </c>
    </row>
    <row r="17367" spans="1:6" x14ac:dyDescent="0.35">
      <c r="A17367" s="1" t="s">
        <v>1741</v>
      </c>
      <c r="B17367" s="1" t="s">
        <v>1</v>
      </c>
      <c r="C17367">
        <v>17355</v>
      </c>
      <c r="D17367" s="1" t="s">
        <v>3</v>
      </c>
      <c r="E17367">
        <v>1740.2581907419999</v>
      </c>
      <c r="F17367">
        <f t="shared" si="271"/>
        <v>99.995365000040692</v>
      </c>
    </row>
    <row r="17368" spans="1:6" x14ac:dyDescent="0.35">
      <c r="A17368" s="1" t="s">
        <v>1741</v>
      </c>
      <c r="B17368" s="1" t="s">
        <v>1</v>
      </c>
      <c r="C17368">
        <v>17356</v>
      </c>
      <c r="D17368" s="1" t="s">
        <v>3</v>
      </c>
      <c r="E17368">
        <v>1740.3581861069999</v>
      </c>
      <c r="F17368">
        <f t="shared" si="271"/>
        <v>100.06984300002841</v>
      </c>
    </row>
    <row r="17369" spans="1:6" x14ac:dyDescent="0.35">
      <c r="A17369" s="1" t="s">
        <v>1741</v>
      </c>
      <c r="B17369" s="1" t="s">
        <v>1</v>
      </c>
      <c r="C17369">
        <v>17357</v>
      </c>
      <c r="D17369" s="1" t="s">
        <v>3</v>
      </c>
      <c r="E17369">
        <v>1740.45825595</v>
      </c>
      <c r="F17369">
        <f t="shared" si="271"/>
        <v>100.00151100007315</v>
      </c>
    </row>
    <row r="17370" spans="1:6" x14ac:dyDescent="0.35">
      <c r="A17370" s="1" t="s">
        <v>1741</v>
      </c>
      <c r="B17370" s="1" t="s">
        <v>1</v>
      </c>
      <c r="C17370">
        <v>17358</v>
      </c>
      <c r="D17370" s="1" t="s">
        <v>3</v>
      </c>
      <c r="E17370">
        <v>1740.558257461</v>
      </c>
      <c r="F17370">
        <f t="shared" si="271"/>
        <v>108.32505200005471</v>
      </c>
    </row>
    <row r="17371" spans="1:6" x14ac:dyDescent="0.35">
      <c r="A17371" s="1" t="s">
        <v>1742</v>
      </c>
      <c r="B17371" s="1" t="s">
        <v>1</v>
      </c>
      <c r="C17371">
        <v>17359</v>
      </c>
      <c r="D17371" s="1" t="s">
        <v>3</v>
      </c>
      <c r="E17371">
        <v>1740.6665825130001</v>
      </c>
      <c r="F17371">
        <f t="shared" si="271"/>
        <v>91.589895999959481</v>
      </c>
    </row>
    <row r="17372" spans="1:6" x14ac:dyDescent="0.35">
      <c r="A17372" s="1" t="s">
        <v>1742</v>
      </c>
      <c r="B17372" s="1" t="s">
        <v>1</v>
      </c>
      <c r="C17372">
        <v>17360</v>
      </c>
      <c r="D17372" s="1" t="s">
        <v>3</v>
      </c>
      <c r="E17372">
        <v>1740.7581724090001</v>
      </c>
      <c r="F17372">
        <f t="shared" si="271"/>
        <v>100.01812499990592</v>
      </c>
    </row>
    <row r="17373" spans="1:6" x14ac:dyDescent="0.35">
      <c r="A17373" s="1" t="s">
        <v>1742</v>
      </c>
      <c r="B17373" s="1" t="s">
        <v>1</v>
      </c>
      <c r="C17373">
        <v>17361</v>
      </c>
      <c r="D17373" s="1" t="s">
        <v>3</v>
      </c>
      <c r="E17373">
        <v>1740.858190534</v>
      </c>
      <c r="F17373">
        <f t="shared" si="271"/>
        <v>99.996874999987995</v>
      </c>
    </row>
    <row r="17374" spans="1:6" x14ac:dyDescent="0.35">
      <c r="A17374" s="1" t="s">
        <v>1742</v>
      </c>
      <c r="B17374" s="1" t="s">
        <v>1</v>
      </c>
      <c r="C17374">
        <v>17362</v>
      </c>
      <c r="D17374" s="1" t="s">
        <v>3</v>
      </c>
      <c r="E17374">
        <v>1740.9581874089999</v>
      </c>
      <c r="F17374">
        <f t="shared" si="271"/>
        <v>99.992707999945196</v>
      </c>
    </row>
    <row r="17375" spans="1:6" x14ac:dyDescent="0.35">
      <c r="A17375" s="1" t="s">
        <v>1742</v>
      </c>
      <c r="B17375" s="1" t="s">
        <v>1</v>
      </c>
      <c r="C17375">
        <v>17363</v>
      </c>
      <c r="D17375" s="1" t="s">
        <v>3</v>
      </c>
      <c r="E17375">
        <v>1741.0581801169999</v>
      </c>
      <c r="F17375">
        <f t="shared" si="271"/>
        <v>99.999323000020013</v>
      </c>
    </row>
    <row r="17376" spans="1:6" x14ac:dyDescent="0.35">
      <c r="A17376" s="1" t="s">
        <v>1742</v>
      </c>
      <c r="B17376" s="1" t="s">
        <v>1</v>
      </c>
      <c r="C17376">
        <v>17364</v>
      </c>
      <c r="D17376" s="1" t="s">
        <v>3</v>
      </c>
      <c r="E17376">
        <v>1741.1581794399999</v>
      </c>
      <c r="F17376">
        <f t="shared" si="271"/>
        <v>100.01421800006938</v>
      </c>
    </row>
    <row r="17377" spans="1:6" x14ac:dyDescent="0.35">
      <c r="A17377" s="1" t="s">
        <v>1742</v>
      </c>
      <c r="B17377" s="1" t="s">
        <v>1</v>
      </c>
      <c r="C17377">
        <v>17365</v>
      </c>
      <c r="D17377" s="1" t="s">
        <v>3</v>
      </c>
      <c r="E17377">
        <v>1741.258193658</v>
      </c>
      <c r="F17377">
        <f t="shared" si="271"/>
        <v>99.984532000007675</v>
      </c>
    </row>
    <row r="17378" spans="1:6" x14ac:dyDescent="0.35">
      <c r="A17378" s="1" t="s">
        <v>1742</v>
      </c>
      <c r="B17378" s="1" t="s">
        <v>1</v>
      </c>
      <c r="C17378">
        <v>17366</v>
      </c>
      <c r="D17378" s="1" t="s">
        <v>3</v>
      </c>
      <c r="E17378">
        <v>1741.35817819</v>
      </c>
      <c r="F17378">
        <f t="shared" si="271"/>
        <v>100.08416599998782</v>
      </c>
    </row>
    <row r="17379" spans="1:6" x14ac:dyDescent="0.35">
      <c r="A17379" s="1" t="s">
        <v>1742</v>
      </c>
      <c r="B17379" s="1" t="s">
        <v>1</v>
      </c>
      <c r="C17379">
        <v>17367</v>
      </c>
      <c r="D17379" s="1" t="s">
        <v>3</v>
      </c>
      <c r="E17379">
        <v>1741.458262356</v>
      </c>
      <c r="F17379">
        <f t="shared" si="271"/>
        <v>99.999323000020013</v>
      </c>
    </row>
    <row r="17380" spans="1:6" x14ac:dyDescent="0.35">
      <c r="A17380" s="1" t="s">
        <v>1742</v>
      </c>
      <c r="B17380" s="1" t="s">
        <v>1</v>
      </c>
      <c r="C17380">
        <v>17368</v>
      </c>
      <c r="D17380" s="1" t="s">
        <v>3</v>
      </c>
      <c r="E17380">
        <v>1741.558261679</v>
      </c>
      <c r="F17380">
        <f t="shared" si="271"/>
        <v>108.31921899989538</v>
      </c>
    </row>
    <row r="17381" spans="1:6" x14ac:dyDescent="0.35">
      <c r="A17381" s="1" t="s">
        <v>1743</v>
      </c>
      <c r="B17381" s="1" t="s">
        <v>1</v>
      </c>
      <c r="C17381">
        <v>17369</v>
      </c>
      <c r="D17381" s="1" t="s">
        <v>3</v>
      </c>
      <c r="E17381">
        <v>1741.6665808979999</v>
      </c>
      <c r="F17381">
        <f t="shared" si="271"/>
        <v>91.596823000145378</v>
      </c>
    </row>
    <row r="17382" spans="1:6" x14ac:dyDescent="0.35">
      <c r="A17382" s="1" t="s">
        <v>1743</v>
      </c>
      <c r="B17382" s="1" t="s">
        <v>1</v>
      </c>
      <c r="C17382">
        <v>17370</v>
      </c>
      <c r="D17382" s="1" t="s">
        <v>3</v>
      </c>
      <c r="E17382">
        <v>1741.758177721</v>
      </c>
      <c r="F17382">
        <f t="shared" si="271"/>
        <v>100.01666599987402</v>
      </c>
    </row>
    <row r="17383" spans="1:6" x14ac:dyDescent="0.35">
      <c r="A17383" s="1" t="s">
        <v>1743</v>
      </c>
      <c r="B17383" s="1" t="s">
        <v>1</v>
      </c>
      <c r="C17383">
        <v>17371</v>
      </c>
      <c r="D17383" s="1" t="s">
        <v>3</v>
      </c>
      <c r="E17383">
        <v>1741.8581943869999</v>
      </c>
      <c r="F17383">
        <f t="shared" si="271"/>
        <v>100.00312500005748</v>
      </c>
    </row>
    <row r="17384" spans="1:6" x14ac:dyDescent="0.35">
      <c r="A17384" s="1" t="s">
        <v>1743</v>
      </c>
      <c r="B17384" s="1" t="s">
        <v>1</v>
      </c>
      <c r="C17384">
        <v>17372</v>
      </c>
      <c r="D17384" s="1" t="s">
        <v>3</v>
      </c>
      <c r="E17384">
        <v>1741.958197512</v>
      </c>
      <c r="F17384">
        <f t="shared" si="271"/>
        <v>99.99583400008305</v>
      </c>
    </row>
    <row r="17385" spans="1:6" x14ac:dyDescent="0.35">
      <c r="A17385" s="1" t="s">
        <v>1743</v>
      </c>
      <c r="B17385" s="1" t="s">
        <v>1</v>
      </c>
      <c r="C17385">
        <v>17373</v>
      </c>
      <c r="D17385" s="1" t="s">
        <v>3</v>
      </c>
      <c r="E17385">
        <v>1742.0581933460001</v>
      </c>
      <c r="F17385">
        <f t="shared" si="271"/>
        <v>100.00130200000967</v>
      </c>
    </row>
    <row r="17386" spans="1:6" x14ac:dyDescent="0.35">
      <c r="A17386" s="1" t="s">
        <v>1743</v>
      </c>
      <c r="B17386" s="1" t="s">
        <v>1</v>
      </c>
      <c r="C17386">
        <v>17374</v>
      </c>
      <c r="D17386" s="1" t="s">
        <v>3</v>
      </c>
      <c r="E17386">
        <v>1742.1581946480001</v>
      </c>
      <c r="F17386">
        <f t="shared" si="271"/>
        <v>100.00442699993073</v>
      </c>
    </row>
    <row r="17387" spans="1:6" x14ac:dyDescent="0.35">
      <c r="A17387" s="1" t="s">
        <v>1743</v>
      </c>
      <c r="B17387" s="1" t="s">
        <v>1</v>
      </c>
      <c r="C17387">
        <v>17375</v>
      </c>
      <c r="D17387" s="1" t="s">
        <v>3</v>
      </c>
      <c r="E17387">
        <v>1742.258199075</v>
      </c>
      <c r="F17387">
        <f t="shared" si="271"/>
        <v>99.995989000035479</v>
      </c>
    </row>
    <row r="17388" spans="1:6" x14ac:dyDescent="0.35">
      <c r="A17388" s="1" t="s">
        <v>1743</v>
      </c>
      <c r="B17388" s="1" t="s">
        <v>1</v>
      </c>
      <c r="C17388">
        <v>17376</v>
      </c>
      <c r="D17388" s="1" t="s">
        <v>3</v>
      </c>
      <c r="E17388">
        <v>1742.358195064</v>
      </c>
      <c r="F17388">
        <f t="shared" si="271"/>
        <v>100.05557299996326</v>
      </c>
    </row>
    <row r="17389" spans="1:6" x14ac:dyDescent="0.35">
      <c r="A17389" s="1" t="s">
        <v>1743</v>
      </c>
      <c r="B17389" s="1" t="s">
        <v>1</v>
      </c>
      <c r="C17389">
        <v>17377</v>
      </c>
      <c r="D17389" s="1" t="s">
        <v>3</v>
      </c>
      <c r="E17389">
        <v>1742.458250637</v>
      </c>
      <c r="F17389">
        <f t="shared" si="271"/>
        <v>100.00213600005736</v>
      </c>
    </row>
    <row r="17390" spans="1:6" x14ac:dyDescent="0.35">
      <c r="A17390" s="1" t="s">
        <v>1743</v>
      </c>
      <c r="B17390" s="1" t="s">
        <v>1</v>
      </c>
      <c r="C17390">
        <v>17378</v>
      </c>
      <c r="D17390" s="1" t="s">
        <v>3</v>
      </c>
      <c r="E17390">
        <v>1742.558252773</v>
      </c>
      <c r="F17390">
        <f t="shared" si="271"/>
        <v>108.32854099999167</v>
      </c>
    </row>
    <row r="17391" spans="1:6" x14ac:dyDescent="0.35">
      <c r="A17391" s="1" t="s">
        <v>1744</v>
      </c>
      <c r="B17391" s="1" t="s">
        <v>1</v>
      </c>
      <c r="C17391">
        <v>17379</v>
      </c>
      <c r="D17391" s="1" t="s">
        <v>3</v>
      </c>
      <c r="E17391">
        <v>1742.666581314</v>
      </c>
      <c r="F17391">
        <f t="shared" si="271"/>
        <v>91.60677099998793</v>
      </c>
    </row>
    <row r="17392" spans="1:6" x14ac:dyDescent="0.35">
      <c r="A17392" s="1" t="s">
        <v>1744</v>
      </c>
      <c r="B17392" s="1" t="s">
        <v>1</v>
      </c>
      <c r="C17392">
        <v>17380</v>
      </c>
      <c r="D17392" s="1" t="s">
        <v>3</v>
      </c>
      <c r="E17392">
        <v>1742.758188085</v>
      </c>
      <c r="F17392">
        <f t="shared" si="271"/>
        <v>99.998958000014682</v>
      </c>
    </row>
    <row r="17393" spans="1:6" x14ac:dyDescent="0.35">
      <c r="A17393" s="1" t="s">
        <v>1744</v>
      </c>
      <c r="B17393" s="1" t="s">
        <v>1</v>
      </c>
      <c r="C17393">
        <v>17381</v>
      </c>
      <c r="D17393" s="1" t="s">
        <v>3</v>
      </c>
      <c r="E17393">
        <v>1742.858187043</v>
      </c>
      <c r="F17393">
        <f t="shared" si="271"/>
        <v>100.00791699985712</v>
      </c>
    </row>
    <row r="17394" spans="1:6" x14ac:dyDescent="0.35">
      <c r="A17394" s="1" t="s">
        <v>1744</v>
      </c>
      <c r="B17394" s="1" t="s">
        <v>1</v>
      </c>
      <c r="C17394">
        <v>17382</v>
      </c>
      <c r="D17394" s="1" t="s">
        <v>3</v>
      </c>
      <c r="E17394">
        <v>1742.9581949599999</v>
      </c>
      <c r="F17394">
        <f t="shared" si="271"/>
        <v>99.986927000145442</v>
      </c>
    </row>
    <row r="17395" spans="1:6" x14ac:dyDescent="0.35">
      <c r="A17395" s="1" t="s">
        <v>1744</v>
      </c>
      <c r="B17395" s="1" t="s">
        <v>1</v>
      </c>
      <c r="C17395">
        <v>17383</v>
      </c>
      <c r="D17395" s="1" t="s">
        <v>3</v>
      </c>
      <c r="E17395">
        <v>1743.058181887</v>
      </c>
      <c r="F17395">
        <f t="shared" si="271"/>
        <v>100.00322899986713</v>
      </c>
    </row>
    <row r="17396" spans="1:6" x14ac:dyDescent="0.35">
      <c r="A17396" s="1" t="s">
        <v>1744</v>
      </c>
      <c r="B17396" s="1" t="s">
        <v>1</v>
      </c>
      <c r="C17396">
        <v>17384</v>
      </c>
      <c r="D17396" s="1" t="s">
        <v>3</v>
      </c>
      <c r="E17396">
        <v>1743.1581851159999</v>
      </c>
      <c r="F17396">
        <f t="shared" si="271"/>
        <v>100.01177100002678</v>
      </c>
    </row>
    <row r="17397" spans="1:6" x14ac:dyDescent="0.35">
      <c r="A17397" s="1" t="s">
        <v>1744</v>
      </c>
      <c r="B17397" s="1" t="s">
        <v>1</v>
      </c>
      <c r="C17397">
        <v>17385</v>
      </c>
      <c r="D17397" s="1" t="s">
        <v>3</v>
      </c>
      <c r="E17397">
        <v>1743.2581968869999</v>
      </c>
      <c r="F17397">
        <f t="shared" si="271"/>
        <v>99.984479000113424</v>
      </c>
    </row>
    <row r="17398" spans="1:6" x14ac:dyDescent="0.35">
      <c r="A17398" s="1" t="s">
        <v>1744</v>
      </c>
      <c r="B17398" s="1" t="s">
        <v>1</v>
      </c>
      <c r="C17398">
        <v>17386</v>
      </c>
      <c r="D17398" s="1" t="s">
        <v>3</v>
      </c>
      <c r="E17398">
        <v>1743.3581813660001</v>
      </c>
      <c r="F17398">
        <f t="shared" si="271"/>
        <v>100.0395829998979</v>
      </c>
    </row>
    <row r="17399" spans="1:6" x14ac:dyDescent="0.35">
      <c r="A17399" s="1" t="s">
        <v>1744</v>
      </c>
      <c r="B17399" s="1" t="s">
        <v>1</v>
      </c>
      <c r="C17399">
        <v>17387</v>
      </c>
      <c r="D17399" s="1" t="s">
        <v>3</v>
      </c>
      <c r="E17399">
        <v>1743.458220949</v>
      </c>
      <c r="F17399">
        <f t="shared" si="271"/>
        <v>100.06177100012792</v>
      </c>
    </row>
    <row r="17400" spans="1:6" x14ac:dyDescent="0.35">
      <c r="A17400" s="1" t="s">
        <v>1744</v>
      </c>
      <c r="B17400" s="1" t="s">
        <v>1</v>
      </c>
      <c r="C17400">
        <v>17388</v>
      </c>
      <c r="D17400" s="1" t="s">
        <v>3</v>
      </c>
      <c r="E17400">
        <v>1743.5582827200001</v>
      </c>
      <c r="F17400">
        <f t="shared" si="271"/>
        <v>108.36775999996462</v>
      </c>
    </row>
    <row r="17401" spans="1:6" x14ac:dyDescent="0.35">
      <c r="A17401" s="1" t="s">
        <v>1745</v>
      </c>
      <c r="B17401" s="1" t="s">
        <v>1</v>
      </c>
      <c r="C17401">
        <v>17389</v>
      </c>
      <c r="D17401" s="1" t="s">
        <v>3</v>
      </c>
      <c r="E17401">
        <v>1743.66665048</v>
      </c>
      <c r="F17401">
        <f t="shared" si="271"/>
        <v>91.605886000024839</v>
      </c>
    </row>
    <row r="17402" spans="1:6" x14ac:dyDescent="0.35">
      <c r="A17402" s="1" t="s">
        <v>1745</v>
      </c>
      <c r="B17402" s="1" t="s">
        <v>1</v>
      </c>
      <c r="C17402">
        <v>17390</v>
      </c>
      <c r="D17402" s="1" t="s">
        <v>3</v>
      </c>
      <c r="E17402">
        <v>1743.7582563660001</v>
      </c>
      <c r="F17402">
        <f t="shared" si="271"/>
        <v>99.94052100000772</v>
      </c>
    </row>
    <row r="17403" spans="1:6" x14ac:dyDescent="0.35">
      <c r="A17403" s="1" t="s">
        <v>1745</v>
      </c>
      <c r="B17403" s="1" t="s">
        <v>1</v>
      </c>
      <c r="C17403">
        <v>17391</v>
      </c>
      <c r="D17403" s="1" t="s">
        <v>3</v>
      </c>
      <c r="E17403">
        <v>1743.8581968870001</v>
      </c>
      <c r="F17403">
        <f t="shared" si="271"/>
        <v>99.997811999855912</v>
      </c>
    </row>
    <row r="17404" spans="1:6" x14ac:dyDescent="0.35">
      <c r="A17404" s="1" t="s">
        <v>1745</v>
      </c>
      <c r="B17404" s="1" t="s">
        <v>1</v>
      </c>
      <c r="C17404">
        <v>17392</v>
      </c>
      <c r="D17404" s="1" t="s">
        <v>3</v>
      </c>
      <c r="E17404">
        <v>1743.9581946989999</v>
      </c>
      <c r="F17404">
        <f t="shared" si="271"/>
        <v>99.994530999993003</v>
      </c>
    </row>
    <row r="17405" spans="1:6" x14ac:dyDescent="0.35">
      <c r="A17405" s="1" t="s">
        <v>1745</v>
      </c>
      <c r="B17405" s="1" t="s">
        <v>1</v>
      </c>
      <c r="C17405">
        <v>17393</v>
      </c>
      <c r="D17405" s="1" t="s">
        <v>3</v>
      </c>
      <c r="E17405">
        <v>1744.0581892299999</v>
      </c>
      <c r="F17405">
        <f t="shared" si="271"/>
        <v>100.00932299999477</v>
      </c>
    </row>
    <row r="17406" spans="1:6" x14ac:dyDescent="0.35">
      <c r="A17406" s="1" t="s">
        <v>1745</v>
      </c>
      <c r="B17406" s="1" t="s">
        <v>1</v>
      </c>
      <c r="C17406">
        <v>17394</v>
      </c>
      <c r="D17406" s="1" t="s">
        <v>3</v>
      </c>
      <c r="E17406">
        <v>1744.1581985529999</v>
      </c>
      <c r="F17406">
        <f t="shared" si="271"/>
        <v>100.00078100006249</v>
      </c>
    </row>
    <row r="17407" spans="1:6" x14ac:dyDescent="0.35">
      <c r="A17407" s="1" t="s">
        <v>1745</v>
      </c>
      <c r="B17407" s="1" t="s">
        <v>1</v>
      </c>
      <c r="C17407">
        <v>17395</v>
      </c>
      <c r="D17407" s="1" t="s">
        <v>3</v>
      </c>
      <c r="E17407">
        <v>1744.258199334</v>
      </c>
      <c r="F17407">
        <f t="shared" si="271"/>
        <v>99.998854999967079</v>
      </c>
    </row>
    <row r="17408" spans="1:6" x14ac:dyDescent="0.35">
      <c r="A17408" s="1" t="s">
        <v>1745</v>
      </c>
      <c r="B17408" s="1" t="s">
        <v>1</v>
      </c>
      <c r="C17408">
        <v>17396</v>
      </c>
      <c r="D17408" s="1" t="s">
        <v>3</v>
      </c>
      <c r="E17408">
        <v>1744.3581981889999</v>
      </c>
      <c r="F17408">
        <f t="shared" si="271"/>
        <v>99.993071999961103</v>
      </c>
    </row>
    <row r="17409" spans="1:6" x14ac:dyDescent="0.35">
      <c r="A17409" s="1" t="s">
        <v>1745</v>
      </c>
      <c r="B17409" s="1" t="s">
        <v>1</v>
      </c>
      <c r="C17409">
        <v>17397</v>
      </c>
      <c r="D17409" s="1" t="s">
        <v>3</v>
      </c>
      <c r="E17409">
        <v>1744.4581912609999</v>
      </c>
      <c r="F17409">
        <f t="shared" si="271"/>
        <v>100.07656300012968</v>
      </c>
    </row>
    <row r="17410" spans="1:6" x14ac:dyDescent="0.35">
      <c r="A17410" s="1" t="s">
        <v>1745</v>
      </c>
      <c r="B17410" s="1" t="s">
        <v>1</v>
      </c>
      <c r="C17410">
        <v>17398</v>
      </c>
      <c r="D17410" s="1" t="s">
        <v>3</v>
      </c>
      <c r="E17410">
        <v>1744.558267824</v>
      </c>
      <c r="F17410">
        <f t="shared" si="271"/>
        <v>108.33520799997132</v>
      </c>
    </row>
    <row r="17411" spans="1:6" x14ac:dyDescent="0.35">
      <c r="A17411" s="1" t="s">
        <v>1746</v>
      </c>
      <c r="B17411" s="1" t="s">
        <v>1</v>
      </c>
      <c r="C17411">
        <v>17399</v>
      </c>
      <c r="D17411" s="1" t="s">
        <v>3</v>
      </c>
      <c r="E17411">
        <v>1744.666603032</v>
      </c>
      <c r="F17411">
        <f t="shared" ref="F17411:F17474" si="272">(E17412-E17411)*1000</f>
        <v>91.612761000078535</v>
      </c>
    </row>
    <row r="17412" spans="1:6" x14ac:dyDescent="0.35">
      <c r="A17412" s="1" t="s">
        <v>1746</v>
      </c>
      <c r="B17412" s="1" t="s">
        <v>1</v>
      </c>
      <c r="C17412">
        <v>17400</v>
      </c>
      <c r="D17412" s="1" t="s">
        <v>3</v>
      </c>
      <c r="E17412">
        <v>1744.7582157930001</v>
      </c>
      <c r="F17412">
        <f t="shared" si="272"/>
        <v>100.05104099991513</v>
      </c>
    </row>
    <row r="17413" spans="1:6" x14ac:dyDescent="0.35">
      <c r="A17413" s="1" t="s">
        <v>1746</v>
      </c>
      <c r="B17413" s="1" t="s">
        <v>1</v>
      </c>
      <c r="C17413">
        <v>17401</v>
      </c>
      <c r="D17413" s="1" t="s">
        <v>3</v>
      </c>
      <c r="E17413">
        <v>1744.858266834</v>
      </c>
      <c r="F17413">
        <f t="shared" si="272"/>
        <v>99.999792000062371</v>
      </c>
    </row>
    <row r="17414" spans="1:6" x14ac:dyDescent="0.35">
      <c r="A17414" s="1" t="s">
        <v>1746</v>
      </c>
      <c r="B17414" s="1" t="s">
        <v>1</v>
      </c>
      <c r="C17414">
        <v>17402</v>
      </c>
      <c r="D17414" s="1" t="s">
        <v>3</v>
      </c>
      <c r="E17414">
        <v>1744.9582666260001</v>
      </c>
      <c r="F17414">
        <f t="shared" si="272"/>
        <v>100.01203100000566</v>
      </c>
    </row>
    <row r="17415" spans="1:6" x14ac:dyDescent="0.35">
      <c r="A17415" s="1" t="s">
        <v>1746</v>
      </c>
      <c r="B17415" s="1" t="s">
        <v>1</v>
      </c>
      <c r="C17415">
        <v>17403</v>
      </c>
      <c r="D17415" s="1" t="s">
        <v>3</v>
      </c>
      <c r="E17415">
        <v>1745.0582786570001</v>
      </c>
      <c r="F17415">
        <f t="shared" si="272"/>
        <v>99.984167000002344</v>
      </c>
    </row>
    <row r="17416" spans="1:6" x14ac:dyDescent="0.35">
      <c r="A17416" s="1" t="s">
        <v>1746</v>
      </c>
      <c r="B17416" s="1" t="s">
        <v>1</v>
      </c>
      <c r="C17416">
        <v>17404</v>
      </c>
      <c r="D17416" s="1" t="s">
        <v>3</v>
      </c>
      <c r="E17416">
        <v>1745.1582628240001</v>
      </c>
      <c r="F17416">
        <f t="shared" si="272"/>
        <v>100.02505199986444</v>
      </c>
    </row>
    <row r="17417" spans="1:6" x14ac:dyDescent="0.35">
      <c r="A17417" s="1" t="s">
        <v>1746</v>
      </c>
      <c r="B17417" s="1" t="s">
        <v>1</v>
      </c>
      <c r="C17417">
        <v>17405</v>
      </c>
      <c r="D17417" s="1" t="s">
        <v>3</v>
      </c>
      <c r="E17417">
        <v>1745.2582878759999</v>
      </c>
      <c r="F17417">
        <f t="shared" si="272"/>
        <v>99.99468700016223</v>
      </c>
    </row>
    <row r="17418" spans="1:6" x14ac:dyDescent="0.35">
      <c r="A17418" s="1" t="s">
        <v>1746</v>
      </c>
      <c r="B17418" s="1" t="s">
        <v>1</v>
      </c>
      <c r="C17418">
        <v>17406</v>
      </c>
      <c r="D17418" s="1" t="s">
        <v>3</v>
      </c>
      <c r="E17418">
        <v>1745.3582825630001</v>
      </c>
      <c r="F17418">
        <f t="shared" si="272"/>
        <v>100.00562499999432</v>
      </c>
    </row>
    <row r="17419" spans="1:6" x14ac:dyDescent="0.35">
      <c r="A17419" s="1" t="s">
        <v>1746</v>
      </c>
      <c r="B17419" s="1" t="s">
        <v>1</v>
      </c>
      <c r="C17419">
        <v>17407</v>
      </c>
      <c r="D17419" s="1" t="s">
        <v>3</v>
      </c>
      <c r="E17419">
        <v>1745.4582881880001</v>
      </c>
      <c r="F17419">
        <f t="shared" si="272"/>
        <v>100.04765600001519</v>
      </c>
    </row>
    <row r="17420" spans="1:6" x14ac:dyDescent="0.35">
      <c r="A17420" s="1" t="s">
        <v>1746</v>
      </c>
      <c r="B17420" s="1" t="s">
        <v>1</v>
      </c>
      <c r="C17420">
        <v>17408</v>
      </c>
      <c r="D17420" s="1" t="s">
        <v>3</v>
      </c>
      <c r="E17420">
        <v>1745.5583358440001</v>
      </c>
      <c r="F17420">
        <f t="shared" si="272"/>
        <v>106.38765699991382</v>
      </c>
    </row>
    <row r="17421" spans="1:6" x14ac:dyDescent="0.35">
      <c r="A17421" s="1" t="s">
        <v>1747</v>
      </c>
      <c r="B17421" s="1" t="s">
        <v>1</v>
      </c>
      <c r="C17421">
        <v>17409</v>
      </c>
      <c r="D17421" s="1" t="s">
        <v>3</v>
      </c>
      <c r="E17421">
        <v>1745.664723501</v>
      </c>
      <c r="F17421">
        <f t="shared" si="272"/>
        <v>93.514739000056579</v>
      </c>
    </row>
    <row r="17422" spans="1:6" x14ac:dyDescent="0.35">
      <c r="A17422" s="1" t="s">
        <v>1747</v>
      </c>
      <c r="B17422" s="1" t="s">
        <v>1</v>
      </c>
      <c r="C17422">
        <v>17410</v>
      </c>
      <c r="D17422" s="1" t="s">
        <v>3</v>
      </c>
      <c r="E17422">
        <v>1745.7582382400001</v>
      </c>
      <c r="F17422">
        <f t="shared" si="272"/>
        <v>100.00708299980943</v>
      </c>
    </row>
    <row r="17423" spans="1:6" x14ac:dyDescent="0.35">
      <c r="A17423" s="1" t="s">
        <v>1747</v>
      </c>
      <c r="B17423" s="1" t="s">
        <v>1</v>
      </c>
      <c r="C17423">
        <v>17411</v>
      </c>
      <c r="D17423" s="1" t="s">
        <v>3</v>
      </c>
      <c r="E17423">
        <v>1745.8582453229999</v>
      </c>
      <c r="F17423">
        <f t="shared" si="272"/>
        <v>100.04421900021043</v>
      </c>
    </row>
    <row r="17424" spans="1:6" x14ac:dyDescent="0.35">
      <c r="A17424" s="1" t="s">
        <v>1747</v>
      </c>
      <c r="B17424" s="1" t="s">
        <v>1</v>
      </c>
      <c r="C17424">
        <v>17412</v>
      </c>
      <c r="D17424" s="1" t="s">
        <v>3</v>
      </c>
      <c r="E17424">
        <v>1745.9582895420001</v>
      </c>
      <c r="F17424">
        <f t="shared" si="272"/>
        <v>99.972603999958665</v>
      </c>
    </row>
    <row r="17425" spans="1:6" x14ac:dyDescent="0.35">
      <c r="A17425" s="1" t="s">
        <v>1747</v>
      </c>
      <c r="B17425" s="1" t="s">
        <v>1</v>
      </c>
      <c r="C17425">
        <v>17413</v>
      </c>
      <c r="D17425" s="1" t="s">
        <v>3</v>
      </c>
      <c r="E17425">
        <v>1746.0582621460001</v>
      </c>
      <c r="F17425">
        <f t="shared" si="272"/>
        <v>100.01406299988957</v>
      </c>
    </row>
    <row r="17426" spans="1:6" x14ac:dyDescent="0.35">
      <c r="A17426" s="1" t="s">
        <v>1747</v>
      </c>
      <c r="B17426" s="1" t="s">
        <v>1</v>
      </c>
      <c r="C17426">
        <v>17414</v>
      </c>
      <c r="D17426" s="1" t="s">
        <v>3</v>
      </c>
      <c r="E17426">
        <v>1746.158276209</v>
      </c>
      <c r="F17426">
        <f t="shared" si="272"/>
        <v>99.987291000161349</v>
      </c>
    </row>
    <row r="17427" spans="1:6" x14ac:dyDescent="0.35">
      <c r="A17427" s="1" t="s">
        <v>1747</v>
      </c>
      <c r="B17427" s="1" t="s">
        <v>1</v>
      </c>
      <c r="C17427">
        <v>17415</v>
      </c>
      <c r="D17427" s="1" t="s">
        <v>3</v>
      </c>
      <c r="E17427">
        <v>1746.2582635000001</v>
      </c>
      <c r="F17427">
        <f t="shared" si="272"/>
        <v>100.01703199986878</v>
      </c>
    </row>
    <row r="17428" spans="1:6" x14ac:dyDescent="0.35">
      <c r="A17428" s="1" t="s">
        <v>1747</v>
      </c>
      <c r="B17428" s="1" t="s">
        <v>1</v>
      </c>
      <c r="C17428">
        <v>17416</v>
      </c>
      <c r="D17428" s="1" t="s">
        <v>3</v>
      </c>
      <c r="E17428">
        <v>1746.358280532</v>
      </c>
      <c r="F17428">
        <f t="shared" si="272"/>
        <v>99.98786400001336</v>
      </c>
    </row>
    <row r="17429" spans="1:6" x14ac:dyDescent="0.35">
      <c r="A17429" s="1" t="s">
        <v>1747</v>
      </c>
      <c r="B17429" s="1" t="s">
        <v>1</v>
      </c>
      <c r="C17429">
        <v>17417</v>
      </c>
      <c r="D17429" s="1" t="s">
        <v>3</v>
      </c>
      <c r="E17429">
        <v>1746.458268396</v>
      </c>
      <c r="F17429">
        <f t="shared" si="272"/>
        <v>99.99942700005704</v>
      </c>
    </row>
    <row r="17430" spans="1:6" x14ac:dyDescent="0.35">
      <c r="A17430" s="1" t="s">
        <v>1747</v>
      </c>
      <c r="B17430" s="1" t="s">
        <v>1</v>
      </c>
      <c r="C17430">
        <v>17418</v>
      </c>
      <c r="D17430" s="1" t="s">
        <v>3</v>
      </c>
      <c r="E17430">
        <v>1746.5582678230001</v>
      </c>
      <c r="F17430">
        <f t="shared" si="272"/>
        <v>109.75552099989727</v>
      </c>
    </row>
    <row r="17431" spans="1:6" x14ac:dyDescent="0.35">
      <c r="A17431" s="1" t="s">
        <v>1748</v>
      </c>
      <c r="B17431" s="1" t="s">
        <v>1</v>
      </c>
      <c r="C17431">
        <v>17419</v>
      </c>
      <c r="D17431" s="1" t="s">
        <v>3</v>
      </c>
      <c r="E17431">
        <v>1746.6680233439999</v>
      </c>
      <c r="F17431">
        <f t="shared" si="272"/>
        <v>90.210260000048947</v>
      </c>
    </row>
    <row r="17432" spans="1:6" x14ac:dyDescent="0.35">
      <c r="A17432" s="1" t="s">
        <v>1748</v>
      </c>
      <c r="B17432" s="1" t="s">
        <v>1</v>
      </c>
      <c r="C17432">
        <v>17420</v>
      </c>
      <c r="D17432" s="1" t="s">
        <v>3</v>
      </c>
      <c r="E17432">
        <v>1746.758233604</v>
      </c>
      <c r="F17432">
        <f t="shared" si="272"/>
        <v>100.01390699994772</v>
      </c>
    </row>
    <row r="17433" spans="1:6" x14ac:dyDescent="0.35">
      <c r="A17433" s="1" t="s">
        <v>1748</v>
      </c>
      <c r="B17433" s="1" t="s">
        <v>1</v>
      </c>
      <c r="C17433">
        <v>17421</v>
      </c>
      <c r="D17433" s="1" t="s">
        <v>3</v>
      </c>
      <c r="E17433">
        <v>1746.8582475109999</v>
      </c>
      <c r="F17433">
        <f t="shared" si="272"/>
        <v>100.0434889999724</v>
      </c>
    </row>
    <row r="17434" spans="1:6" x14ac:dyDescent="0.35">
      <c r="A17434" s="1" t="s">
        <v>1748</v>
      </c>
      <c r="B17434" s="1" t="s">
        <v>1</v>
      </c>
      <c r="C17434">
        <v>17422</v>
      </c>
      <c r="D17434" s="1" t="s">
        <v>3</v>
      </c>
      <c r="E17434">
        <v>1746.9582909999999</v>
      </c>
      <c r="F17434">
        <f t="shared" si="272"/>
        <v>99.974271000064618</v>
      </c>
    </row>
    <row r="17435" spans="1:6" x14ac:dyDescent="0.35">
      <c r="A17435" s="1" t="s">
        <v>1748</v>
      </c>
      <c r="B17435" s="1" t="s">
        <v>1</v>
      </c>
      <c r="C17435">
        <v>17423</v>
      </c>
      <c r="D17435" s="1" t="s">
        <v>3</v>
      </c>
      <c r="E17435">
        <v>1747.058265271</v>
      </c>
      <c r="F17435">
        <f t="shared" si="272"/>
        <v>100.02541600010773</v>
      </c>
    </row>
    <row r="17436" spans="1:6" x14ac:dyDescent="0.35">
      <c r="A17436" s="1" t="s">
        <v>1748</v>
      </c>
      <c r="B17436" s="1" t="s">
        <v>1</v>
      </c>
      <c r="C17436">
        <v>17424</v>
      </c>
      <c r="D17436" s="1" t="s">
        <v>3</v>
      </c>
      <c r="E17436">
        <v>1747.1582906870001</v>
      </c>
      <c r="F17436">
        <f t="shared" si="272"/>
        <v>99.984635999817328</v>
      </c>
    </row>
    <row r="17437" spans="1:6" x14ac:dyDescent="0.35">
      <c r="A17437" s="1" t="s">
        <v>1748</v>
      </c>
      <c r="B17437" s="1" t="s">
        <v>1</v>
      </c>
      <c r="C17437">
        <v>17425</v>
      </c>
      <c r="D17437" s="1" t="s">
        <v>3</v>
      </c>
      <c r="E17437">
        <v>1747.2582753229999</v>
      </c>
      <c r="F17437">
        <f t="shared" si="272"/>
        <v>99.97885400002815</v>
      </c>
    </row>
    <row r="17438" spans="1:6" x14ac:dyDescent="0.35">
      <c r="A17438" s="1" t="s">
        <v>1748</v>
      </c>
      <c r="B17438" s="1" t="s">
        <v>1</v>
      </c>
      <c r="C17438">
        <v>17426</v>
      </c>
      <c r="D17438" s="1" t="s">
        <v>3</v>
      </c>
      <c r="E17438">
        <v>1747.3582541769999</v>
      </c>
      <c r="F17438">
        <f t="shared" si="272"/>
        <v>100.04526000011538</v>
      </c>
    </row>
    <row r="17439" spans="1:6" x14ac:dyDescent="0.35">
      <c r="A17439" s="1" t="s">
        <v>1748</v>
      </c>
      <c r="B17439" s="1" t="s">
        <v>1</v>
      </c>
      <c r="C17439">
        <v>17427</v>
      </c>
      <c r="D17439" s="1" t="s">
        <v>3</v>
      </c>
      <c r="E17439">
        <v>1747.4582994370001</v>
      </c>
      <c r="F17439">
        <f t="shared" si="272"/>
        <v>99.961719000020821</v>
      </c>
    </row>
    <row r="17440" spans="1:6" x14ac:dyDescent="0.35">
      <c r="A17440" s="1" t="s">
        <v>1748</v>
      </c>
      <c r="B17440" s="1" t="s">
        <v>1</v>
      </c>
      <c r="C17440">
        <v>17428</v>
      </c>
      <c r="D17440" s="1" t="s">
        <v>3</v>
      </c>
      <c r="E17440">
        <v>1747.5582611560001</v>
      </c>
      <c r="F17440">
        <f t="shared" si="272"/>
        <v>109.75583300000835</v>
      </c>
    </row>
    <row r="17441" spans="1:6" x14ac:dyDescent="0.35">
      <c r="A17441" s="1" t="s">
        <v>1749</v>
      </c>
      <c r="B17441" s="1" t="s">
        <v>1</v>
      </c>
      <c r="C17441">
        <v>17429</v>
      </c>
      <c r="D17441" s="1" t="s">
        <v>3</v>
      </c>
      <c r="E17441">
        <v>1747.6680169890001</v>
      </c>
      <c r="F17441">
        <f t="shared" si="272"/>
        <v>90.191301999993811</v>
      </c>
    </row>
    <row r="17442" spans="1:6" x14ac:dyDescent="0.35">
      <c r="A17442" s="1" t="s">
        <v>1749</v>
      </c>
      <c r="B17442" s="1" t="s">
        <v>1</v>
      </c>
      <c r="C17442">
        <v>17430</v>
      </c>
      <c r="D17442" s="1" t="s">
        <v>3</v>
      </c>
      <c r="E17442">
        <v>1747.7582082910001</v>
      </c>
      <c r="F17442">
        <f t="shared" si="272"/>
        <v>100.04729199999929</v>
      </c>
    </row>
    <row r="17443" spans="1:6" x14ac:dyDescent="0.35">
      <c r="A17443" s="1" t="s">
        <v>1749</v>
      </c>
      <c r="B17443" s="1" t="s">
        <v>1</v>
      </c>
      <c r="C17443">
        <v>17431</v>
      </c>
      <c r="D17443" s="1" t="s">
        <v>3</v>
      </c>
      <c r="E17443">
        <v>1747.8582555830001</v>
      </c>
      <c r="F17443">
        <f t="shared" si="272"/>
        <v>100.04099000002498</v>
      </c>
    </row>
    <row r="17444" spans="1:6" x14ac:dyDescent="0.35">
      <c r="A17444" s="1" t="s">
        <v>1749</v>
      </c>
      <c r="B17444" s="1" t="s">
        <v>1</v>
      </c>
      <c r="C17444">
        <v>17432</v>
      </c>
      <c r="D17444" s="1" t="s">
        <v>3</v>
      </c>
      <c r="E17444">
        <v>1747.9582965730001</v>
      </c>
      <c r="F17444">
        <f t="shared" si="272"/>
        <v>99.968020000005708</v>
      </c>
    </row>
    <row r="17445" spans="1:6" x14ac:dyDescent="0.35">
      <c r="A17445" s="1" t="s">
        <v>1749</v>
      </c>
      <c r="B17445" s="1" t="s">
        <v>1</v>
      </c>
      <c r="C17445">
        <v>17433</v>
      </c>
      <c r="D17445" s="1" t="s">
        <v>3</v>
      </c>
      <c r="E17445">
        <v>1748.0582645930001</v>
      </c>
      <c r="F17445">
        <f t="shared" si="272"/>
        <v>100.01968799997485</v>
      </c>
    </row>
    <row r="17446" spans="1:6" x14ac:dyDescent="0.35">
      <c r="A17446" s="1" t="s">
        <v>1749</v>
      </c>
      <c r="B17446" s="1" t="s">
        <v>1</v>
      </c>
      <c r="C17446">
        <v>17434</v>
      </c>
      <c r="D17446" s="1" t="s">
        <v>3</v>
      </c>
      <c r="E17446">
        <v>1748.1582842810001</v>
      </c>
      <c r="F17446">
        <f t="shared" si="272"/>
        <v>100.11604099986471</v>
      </c>
    </row>
    <row r="17447" spans="1:6" x14ac:dyDescent="0.35">
      <c r="A17447" s="1" t="s">
        <v>1749</v>
      </c>
      <c r="B17447" s="1" t="s">
        <v>1</v>
      </c>
      <c r="C17447">
        <v>17435</v>
      </c>
      <c r="D17447" s="1" t="s">
        <v>3</v>
      </c>
      <c r="E17447">
        <v>1748.2584003219999</v>
      </c>
      <c r="F17447">
        <f t="shared" si="272"/>
        <v>99.822136000057071</v>
      </c>
    </row>
    <row r="17448" spans="1:6" x14ac:dyDescent="0.35">
      <c r="A17448" s="1" t="s">
        <v>1749</v>
      </c>
      <c r="B17448" s="1" t="s">
        <v>1</v>
      </c>
      <c r="C17448">
        <v>17436</v>
      </c>
      <c r="D17448" s="1" t="s">
        <v>3</v>
      </c>
      <c r="E17448">
        <v>1748.358222458</v>
      </c>
      <c r="F17448">
        <f t="shared" si="272"/>
        <v>100.04416600008881</v>
      </c>
    </row>
    <row r="17449" spans="1:6" x14ac:dyDescent="0.35">
      <c r="A17449" s="1" t="s">
        <v>1749</v>
      </c>
      <c r="B17449" s="1" t="s">
        <v>1</v>
      </c>
      <c r="C17449">
        <v>17437</v>
      </c>
      <c r="D17449" s="1" t="s">
        <v>3</v>
      </c>
      <c r="E17449">
        <v>1748.4582666240001</v>
      </c>
      <c r="F17449">
        <f t="shared" si="272"/>
        <v>100.00328199998876</v>
      </c>
    </row>
    <row r="17450" spans="1:6" x14ac:dyDescent="0.35">
      <c r="A17450" s="1" t="s">
        <v>1749</v>
      </c>
      <c r="B17450" s="1" t="s">
        <v>1</v>
      </c>
      <c r="C17450">
        <v>17438</v>
      </c>
      <c r="D17450" s="1" t="s">
        <v>3</v>
      </c>
      <c r="E17450">
        <v>1748.5582699060001</v>
      </c>
      <c r="F17450">
        <f t="shared" si="272"/>
        <v>108.32666599981167</v>
      </c>
    </row>
    <row r="17451" spans="1:6" x14ac:dyDescent="0.35">
      <c r="A17451" s="1" t="s">
        <v>1750</v>
      </c>
      <c r="B17451" s="1" t="s">
        <v>1</v>
      </c>
      <c r="C17451">
        <v>17439</v>
      </c>
      <c r="D17451" s="1" t="s">
        <v>3</v>
      </c>
      <c r="E17451">
        <v>1748.6665965719999</v>
      </c>
      <c r="F17451">
        <f t="shared" si="272"/>
        <v>91.589844000054654</v>
      </c>
    </row>
    <row r="17452" spans="1:6" x14ac:dyDescent="0.35">
      <c r="A17452" s="1" t="s">
        <v>1750</v>
      </c>
      <c r="B17452" s="1" t="s">
        <v>1</v>
      </c>
      <c r="C17452">
        <v>17440</v>
      </c>
      <c r="D17452" s="1" t="s">
        <v>3</v>
      </c>
      <c r="E17452">
        <v>1748.7581864159999</v>
      </c>
      <c r="F17452">
        <f t="shared" si="272"/>
        <v>100.01703100010673</v>
      </c>
    </row>
    <row r="17453" spans="1:6" x14ac:dyDescent="0.35">
      <c r="A17453" s="1" t="s">
        <v>1750</v>
      </c>
      <c r="B17453" s="1" t="s">
        <v>1</v>
      </c>
      <c r="C17453">
        <v>17441</v>
      </c>
      <c r="D17453" s="1" t="s">
        <v>3</v>
      </c>
      <c r="E17453">
        <v>1748.8582034470001</v>
      </c>
      <c r="F17453">
        <f t="shared" si="272"/>
        <v>100.00057299998844</v>
      </c>
    </row>
    <row r="17454" spans="1:6" x14ac:dyDescent="0.35">
      <c r="A17454" s="1" t="s">
        <v>1750</v>
      </c>
      <c r="B17454" s="1" t="s">
        <v>1</v>
      </c>
      <c r="C17454">
        <v>17442</v>
      </c>
      <c r="D17454" s="1" t="s">
        <v>3</v>
      </c>
      <c r="E17454">
        <v>1748.95820402</v>
      </c>
      <c r="F17454">
        <f t="shared" si="272"/>
        <v>99.990052000066498</v>
      </c>
    </row>
    <row r="17455" spans="1:6" x14ac:dyDescent="0.35">
      <c r="A17455" s="1" t="s">
        <v>1750</v>
      </c>
      <c r="B17455" s="1" t="s">
        <v>1</v>
      </c>
      <c r="C17455">
        <v>17443</v>
      </c>
      <c r="D17455" s="1" t="s">
        <v>3</v>
      </c>
      <c r="E17455">
        <v>1749.0581940720001</v>
      </c>
      <c r="F17455">
        <f t="shared" si="272"/>
        <v>100.0016149998828</v>
      </c>
    </row>
    <row r="17456" spans="1:6" x14ac:dyDescent="0.35">
      <c r="A17456" s="1" t="s">
        <v>1750</v>
      </c>
      <c r="B17456" s="1" t="s">
        <v>1</v>
      </c>
      <c r="C17456">
        <v>17444</v>
      </c>
      <c r="D17456" s="1" t="s">
        <v>3</v>
      </c>
      <c r="E17456">
        <v>1749.158195687</v>
      </c>
      <c r="F17456">
        <f t="shared" si="272"/>
        <v>100.00213500006794</v>
      </c>
    </row>
    <row r="17457" spans="1:6" x14ac:dyDescent="0.35">
      <c r="A17457" s="1" t="s">
        <v>1750</v>
      </c>
      <c r="B17457" s="1" t="s">
        <v>1</v>
      </c>
      <c r="C17457">
        <v>17445</v>
      </c>
      <c r="D17457" s="1" t="s">
        <v>3</v>
      </c>
      <c r="E17457">
        <v>1749.2581978220001</v>
      </c>
      <c r="F17457">
        <f t="shared" si="272"/>
        <v>99.995416999945519</v>
      </c>
    </row>
    <row r="17458" spans="1:6" x14ac:dyDescent="0.35">
      <c r="A17458" s="1" t="s">
        <v>1750</v>
      </c>
      <c r="B17458" s="1" t="s">
        <v>1</v>
      </c>
      <c r="C17458">
        <v>17446</v>
      </c>
      <c r="D17458" s="1" t="s">
        <v>3</v>
      </c>
      <c r="E17458">
        <v>1749.358193239</v>
      </c>
      <c r="F17458">
        <f t="shared" si="272"/>
        <v>100.09276000005229</v>
      </c>
    </row>
    <row r="17459" spans="1:6" x14ac:dyDescent="0.35">
      <c r="A17459" s="1" t="s">
        <v>1750</v>
      </c>
      <c r="B17459" s="1" t="s">
        <v>1</v>
      </c>
      <c r="C17459">
        <v>17447</v>
      </c>
      <c r="D17459" s="1" t="s">
        <v>3</v>
      </c>
      <c r="E17459">
        <v>1749.4582859990001</v>
      </c>
      <c r="F17459">
        <f t="shared" si="272"/>
        <v>100.02755200002866</v>
      </c>
    </row>
    <row r="17460" spans="1:6" x14ac:dyDescent="0.35">
      <c r="A17460" s="1" t="s">
        <v>1750</v>
      </c>
      <c r="B17460" s="1" t="s">
        <v>1</v>
      </c>
      <c r="C17460">
        <v>17448</v>
      </c>
      <c r="D17460" s="1" t="s">
        <v>3</v>
      </c>
      <c r="E17460">
        <v>1749.5583135510001</v>
      </c>
      <c r="F17460">
        <f t="shared" si="272"/>
        <v>108.27567699993779</v>
      </c>
    </row>
    <row r="17461" spans="1:6" x14ac:dyDescent="0.35">
      <c r="A17461" s="1" t="s">
        <v>1751</v>
      </c>
      <c r="B17461" s="1" t="s">
        <v>1</v>
      </c>
      <c r="C17461">
        <v>17449</v>
      </c>
      <c r="D17461" s="1" t="s">
        <v>3</v>
      </c>
      <c r="E17461">
        <v>1749.666589228</v>
      </c>
      <c r="F17461">
        <f t="shared" si="272"/>
        <v>91.605728999866187</v>
      </c>
    </row>
    <row r="17462" spans="1:6" x14ac:dyDescent="0.35">
      <c r="A17462" s="1" t="s">
        <v>1751</v>
      </c>
      <c r="B17462" s="1" t="s">
        <v>1</v>
      </c>
      <c r="C17462">
        <v>17450</v>
      </c>
      <c r="D17462" s="1" t="s">
        <v>3</v>
      </c>
      <c r="E17462">
        <v>1749.7581949569999</v>
      </c>
      <c r="F17462">
        <f t="shared" si="272"/>
        <v>100.00979200003712</v>
      </c>
    </row>
    <row r="17463" spans="1:6" x14ac:dyDescent="0.35">
      <c r="A17463" s="1" t="s">
        <v>1751</v>
      </c>
      <c r="B17463" s="1" t="s">
        <v>1</v>
      </c>
      <c r="C17463">
        <v>17451</v>
      </c>
      <c r="D17463" s="1" t="s">
        <v>3</v>
      </c>
      <c r="E17463">
        <v>1749.8582047489999</v>
      </c>
      <c r="F17463">
        <f t="shared" si="272"/>
        <v>100.00218699997276</v>
      </c>
    </row>
    <row r="17464" spans="1:6" x14ac:dyDescent="0.35">
      <c r="A17464" s="1" t="s">
        <v>1751</v>
      </c>
      <c r="B17464" s="1" t="s">
        <v>1</v>
      </c>
      <c r="C17464">
        <v>17452</v>
      </c>
      <c r="D17464" s="1" t="s">
        <v>3</v>
      </c>
      <c r="E17464">
        <v>1749.9582069359999</v>
      </c>
      <c r="F17464">
        <f t="shared" si="272"/>
        <v>99.997552000104406</v>
      </c>
    </row>
    <row r="17465" spans="1:6" x14ac:dyDescent="0.35">
      <c r="A17465" s="1" t="s">
        <v>1751</v>
      </c>
      <c r="B17465" s="1" t="s">
        <v>1</v>
      </c>
      <c r="C17465">
        <v>17453</v>
      </c>
      <c r="D17465" s="1" t="s">
        <v>3</v>
      </c>
      <c r="E17465">
        <v>1750.058204488</v>
      </c>
      <c r="F17465">
        <f t="shared" si="272"/>
        <v>100.00359400009984</v>
      </c>
    </row>
    <row r="17466" spans="1:6" x14ac:dyDescent="0.35">
      <c r="A17466" s="1" t="s">
        <v>1751</v>
      </c>
      <c r="B17466" s="1" t="s">
        <v>1</v>
      </c>
      <c r="C17466">
        <v>17454</v>
      </c>
      <c r="D17466" s="1" t="s">
        <v>3</v>
      </c>
      <c r="E17466">
        <v>1750.1582080820001</v>
      </c>
      <c r="F17466">
        <f t="shared" si="272"/>
        <v>99.997135999956299</v>
      </c>
    </row>
    <row r="17467" spans="1:6" x14ac:dyDescent="0.35">
      <c r="A17467" s="1" t="s">
        <v>1751</v>
      </c>
      <c r="B17467" s="1" t="s">
        <v>1</v>
      </c>
      <c r="C17467">
        <v>17455</v>
      </c>
      <c r="D17467" s="1" t="s">
        <v>3</v>
      </c>
      <c r="E17467">
        <v>1750.2582052180001</v>
      </c>
      <c r="F17467">
        <f t="shared" si="272"/>
        <v>100.00307199993586</v>
      </c>
    </row>
    <row r="17468" spans="1:6" x14ac:dyDescent="0.35">
      <c r="A17468" s="1" t="s">
        <v>1751</v>
      </c>
      <c r="B17468" s="1" t="s">
        <v>1</v>
      </c>
      <c r="C17468">
        <v>17456</v>
      </c>
      <c r="D17468" s="1" t="s">
        <v>3</v>
      </c>
      <c r="E17468">
        <v>1750.35820829</v>
      </c>
      <c r="F17468">
        <f t="shared" si="272"/>
        <v>100.08755200010455</v>
      </c>
    </row>
    <row r="17469" spans="1:6" x14ac:dyDescent="0.35">
      <c r="A17469" s="1" t="s">
        <v>1751</v>
      </c>
      <c r="B17469" s="1" t="s">
        <v>1</v>
      </c>
      <c r="C17469">
        <v>17457</v>
      </c>
      <c r="D17469" s="1" t="s">
        <v>3</v>
      </c>
      <c r="E17469">
        <v>1750.4582958420001</v>
      </c>
      <c r="F17469">
        <f t="shared" si="272"/>
        <v>99.975364999863814</v>
      </c>
    </row>
    <row r="17470" spans="1:6" x14ac:dyDescent="0.35">
      <c r="A17470" s="1" t="s">
        <v>1751</v>
      </c>
      <c r="B17470" s="1" t="s">
        <v>1</v>
      </c>
      <c r="C17470">
        <v>17458</v>
      </c>
      <c r="D17470" s="1" t="s">
        <v>3</v>
      </c>
      <c r="E17470">
        <v>1750.558271207</v>
      </c>
      <c r="F17470">
        <f t="shared" si="272"/>
        <v>109.76687500010485</v>
      </c>
    </row>
    <row r="17471" spans="1:6" x14ac:dyDescent="0.35">
      <c r="A17471" s="1" t="s">
        <v>1752</v>
      </c>
      <c r="B17471" s="1" t="s">
        <v>1</v>
      </c>
      <c r="C17471">
        <v>17459</v>
      </c>
      <c r="D17471" s="1" t="s">
        <v>3</v>
      </c>
      <c r="E17471">
        <v>1750.6680380820001</v>
      </c>
      <c r="F17471">
        <f t="shared" si="272"/>
        <v>90.161926999826392</v>
      </c>
    </row>
    <row r="17472" spans="1:6" x14ac:dyDescent="0.35">
      <c r="A17472" s="1" t="s">
        <v>1752</v>
      </c>
      <c r="B17472" s="1" t="s">
        <v>1</v>
      </c>
      <c r="C17472">
        <v>17460</v>
      </c>
      <c r="D17472" s="1" t="s">
        <v>3</v>
      </c>
      <c r="E17472">
        <v>1750.7582000089999</v>
      </c>
      <c r="F17472">
        <f t="shared" si="272"/>
        <v>100.00744800004213</v>
      </c>
    </row>
    <row r="17473" spans="1:6" x14ac:dyDescent="0.35">
      <c r="A17473" s="1" t="s">
        <v>1752</v>
      </c>
      <c r="B17473" s="1" t="s">
        <v>1</v>
      </c>
      <c r="C17473">
        <v>17461</v>
      </c>
      <c r="D17473" s="1" t="s">
        <v>3</v>
      </c>
      <c r="E17473">
        <v>1750.8582074569999</v>
      </c>
      <c r="F17473">
        <f t="shared" si="272"/>
        <v>99.986302000161231</v>
      </c>
    </row>
    <row r="17474" spans="1:6" x14ac:dyDescent="0.35">
      <c r="A17474" s="1" t="s">
        <v>1752</v>
      </c>
      <c r="B17474" s="1" t="s">
        <v>1</v>
      </c>
      <c r="C17474">
        <v>17462</v>
      </c>
      <c r="D17474" s="1" t="s">
        <v>3</v>
      </c>
      <c r="E17474">
        <v>1750.9581937590001</v>
      </c>
      <c r="F17474">
        <f t="shared" si="272"/>
        <v>100.01093699997909</v>
      </c>
    </row>
    <row r="17475" spans="1:6" x14ac:dyDescent="0.35">
      <c r="A17475" s="1" t="s">
        <v>1752</v>
      </c>
      <c r="B17475" s="1" t="s">
        <v>1</v>
      </c>
      <c r="C17475">
        <v>17463</v>
      </c>
      <c r="D17475" s="1" t="s">
        <v>3</v>
      </c>
      <c r="E17475">
        <v>1751.0582046960001</v>
      </c>
      <c r="F17475">
        <f t="shared" ref="F17475:F17538" si="273">(E17476-E17475)*1000</f>
        <v>99.991874999886932</v>
      </c>
    </row>
    <row r="17476" spans="1:6" x14ac:dyDescent="0.35">
      <c r="A17476" s="1" t="s">
        <v>1752</v>
      </c>
      <c r="B17476" s="1" t="s">
        <v>1</v>
      </c>
      <c r="C17476">
        <v>17464</v>
      </c>
      <c r="D17476" s="1" t="s">
        <v>3</v>
      </c>
      <c r="E17476">
        <v>1751.158196571</v>
      </c>
      <c r="F17476">
        <f t="shared" si="273"/>
        <v>100.01354199994239</v>
      </c>
    </row>
    <row r="17477" spans="1:6" x14ac:dyDescent="0.35">
      <c r="A17477" s="1" t="s">
        <v>1752</v>
      </c>
      <c r="B17477" s="1" t="s">
        <v>1</v>
      </c>
      <c r="C17477">
        <v>17465</v>
      </c>
      <c r="D17477" s="1" t="s">
        <v>3</v>
      </c>
      <c r="E17477">
        <v>1751.2582101129999</v>
      </c>
      <c r="F17477">
        <f t="shared" si="273"/>
        <v>100.03500000016174</v>
      </c>
    </row>
    <row r="17478" spans="1:6" x14ac:dyDescent="0.35">
      <c r="A17478" s="1" t="s">
        <v>1752</v>
      </c>
      <c r="B17478" s="1" t="s">
        <v>1</v>
      </c>
      <c r="C17478">
        <v>17466</v>
      </c>
      <c r="D17478" s="1" t="s">
        <v>3</v>
      </c>
      <c r="E17478">
        <v>1751.3582451130001</v>
      </c>
      <c r="F17478">
        <f t="shared" si="273"/>
        <v>100.04687499986176</v>
      </c>
    </row>
    <row r="17479" spans="1:6" x14ac:dyDescent="0.35">
      <c r="A17479" s="1" t="s">
        <v>1752</v>
      </c>
      <c r="B17479" s="1" t="s">
        <v>1</v>
      </c>
      <c r="C17479">
        <v>17467</v>
      </c>
      <c r="D17479" s="1" t="s">
        <v>3</v>
      </c>
      <c r="E17479">
        <v>1751.4582919879999</v>
      </c>
      <c r="F17479">
        <f t="shared" si="273"/>
        <v>100.0082289999682</v>
      </c>
    </row>
    <row r="17480" spans="1:6" x14ac:dyDescent="0.35">
      <c r="A17480" s="1" t="s">
        <v>1752</v>
      </c>
      <c r="B17480" s="1" t="s">
        <v>1</v>
      </c>
      <c r="C17480">
        <v>17468</v>
      </c>
      <c r="D17480" s="1" t="s">
        <v>3</v>
      </c>
      <c r="E17480">
        <v>1751.5583002169999</v>
      </c>
      <c r="F17480">
        <f t="shared" si="273"/>
        <v>108.31515600011699</v>
      </c>
    </row>
    <row r="17481" spans="1:6" x14ac:dyDescent="0.35">
      <c r="A17481" s="1" t="s">
        <v>1753</v>
      </c>
      <c r="B17481" s="1" t="s">
        <v>1</v>
      </c>
      <c r="C17481">
        <v>17469</v>
      </c>
      <c r="D17481" s="1" t="s">
        <v>3</v>
      </c>
      <c r="E17481">
        <v>1751.666615373</v>
      </c>
      <c r="F17481">
        <f t="shared" si="273"/>
        <v>91.609688000062306</v>
      </c>
    </row>
    <row r="17482" spans="1:6" x14ac:dyDescent="0.35">
      <c r="A17482" s="1" t="s">
        <v>1753</v>
      </c>
      <c r="B17482" s="1" t="s">
        <v>1</v>
      </c>
      <c r="C17482">
        <v>17470</v>
      </c>
      <c r="D17482" s="1" t="s">
        <v>3</v>
      </c>
      <c r="E17482">
        <v>1751.7582250610001</v>
      </c>
      <c r="F17482">
        <f t="shared" si="273"/>
        <v>100.0532809998731</v>
      </c>
    </row>
    <row r="17483" spans="1:6" x14ac:dyDescent="0.35">
      <c r="A17483" s="1" t="s">
        <v>1753</v>
      </c>
      <c r="B17483" s="1" t="s">
        <v>1</v>
      </c>
      <c r="C17483">
        <v>17471</v>
      </c>
      <c r="D17483" s="1" t="s">
        <v>3</v>
      </c>
      <c r="E17483">
        <v>1751.8582783419999</v>
      </c>
      <c r="F17483">
        <f t="shared" si="273"/>
        <v>99.992604000135543</v>
      </c>
    </row>
    <row r="17484" spans="1:6" x14ac:dyDescent="0.35">
      <c r="A17484" s="1" t="s">
        <v>1753</v>
      </c>
      <c r="B17484" s="1" t="s">
        <v>1</v>
      </c>
      <c r="C17484">
        <v>17472</v>
      </c>
      <c r="D17484" s="1" t="s">
        <v>3</v>
      </c>
      <c r="E17484">
        <v>1751.9582709460001</v>
      </c>
      <c r="F17484">
        <f t="shared" si="273"/>
        <v>100.01072899990504</v>
      </c>
    </row>
    <row r="17485" spans="1:6" x14ac:dyDescent="0.35">
      <c r="A17485" s="1" t="s">
        <v>1753</v>
      </c>
      <c r="B17485" s="1" t="s">
        <v>1</v>
      </c>
      <c r="C17485">
        <v>17473</v>
      </c>
      <c r="D17485" s="1" t="s">
        <v>3</v>
      </c>
      <c r="E17485">
        <v>1752.058281675</v>
      </c>
      <c r="F17485">
        <f t="shared" si="273"/>
        <v>99.985937999917951</v>
      </c>
    </row>
    <row r="17486" spans="1:6" x14ac:dyDescent="0.35">
      <c r="A17486" s="1" t="s">
        <v>1753</v>
      </c>
      <c r="B17486" s="1" t="s">
        <v>1</v>
      </c>
      <c r="C17486">
        <v>17474</v>
      </c>
      <c r="D17486" s="1" t="s">
        <v>3</v>
      </c>
      <c r="E17486">
        <v>1752.1582676129999</v>
      </c>
      <c r="F17486">
        <f t="shared" si="273"/>
        <v>100.02072900010717</v>
      </c>
    </row>
    <row r="17487" spans="1:6" x14ac:dyDescent="0.35">
      <c r="A17487" s="1" t="s">
        <v>1753</v>
      </c>
      <c r="B17487" s="1" t="s">
        <v>1</v>
      </c>
      <c r="C17487">
        <v>17475</v>
      </c>
      <c r="D17487" s="1" t="s">
        <v>3</v>
      </c>
      <c r="E17487">
        <v>1752.258288342</v>
      </c>
      <c r="F17487">
        <f t="shared" si="273"/>
        <v>99.979843000028268</v>
      </c>
    </row>
    <row r="17488" spans="1:6" x14ac:dyDescent="0.35">
      <c r="A17488" s="1" t="s">
        <v>1753</v>
      </c>
      <c r="B17488" s="1" t="s">
        <v>1</v>
      </c>
      <c r="C17488">
        <v>17476</v>
      </c>
      <c r="D17488" s="1" t="s">
        <v>3</v>
      </c>
      <c r="E17488">
        <v>1752.358268185</v>
      </c>
      <c r="F17488">
        <f t="shared" si="273"/>
        <v>100.00458399986201</v>
      </c>
    </row>
    <row r="17489" spans="1:6" x14ac:dyDescent="0.35">
      <c r="A17489" s="1" t="s">
        <v>1753</v>
      </c>
      <c r="B17489" s="1" t="s">
        <v>1</v>
      </c>
      <c r="C17489">
        <v>17477</v>
      </c>
      <c r="D17489" s="1" t="s">
        <v>3</v>
      </c>
      <c r="E17489">
        <v>1752.4582727689999</v>
      </c>
      <c r="F17489">
        <f t="shared" si="273"/>
        <v>100.00937500012697</v>
      </c>
    </row>
    <row r="17490" spans="1:6" x14ac:dyDescent="0.35">
      <c r="A17490" s="1" t="s">
        <v>1753</v>
      </c>
      <c r="B17490" s="1" t="s">
        <v>1</v>
      </c>
      <c r="C17490">
        <v>17478</v>
      </c>
      <c r="D17490" s="1" t="s">
        <v>3</v>
      </c>
      <c r="E17490">
        <v>1752.558282144</v>
      </c>
      <c r="F17490">
        <f t="shared" si="273"/>
        <v>109.48562499993386</v>
      </c>
    </row>
    <row r="17491" spans="1:6" x14ac:dyDescent="0.35">
      <c r="A17491" s="1" t="s">
        <v>1754</v>
      </c>
      <c r="B17491" s="1" t="s">
        <v>1</v>
      </c>
      <c r="C17491">
        <v>17479</v>
      </c>
      <c r="D17491" s="1" t="s">
        <v>3</v>
      </c>
      <c r="E17491">
        <v>1752.667767769</v>
      </c>
      <c r="F17491">
        <f t="shared" si="273"/>
        <v>90.54296800013617</v>
      </c>
    </row>
    <row r="17492" spans="1:6" x14ac:dyDescent="0.35">
      <c r="A17492" s="1" t="s">
        <v>1754</v>
      </c>
      <c r="B17492" s="1" t="s">
        <v>1</v>
      </c>
      <c r="C17492">
        <v>17480</v>
      </c>
      <c r="D17492" s="1" t="s">
        <v>3</v>
      </c>
      <c r="E17492">
        <v>1752.7583107370001</v>
      </c>
      <c r="F17492">
        <f t="shared" si="273"/>
        <v>99.887499999795182</v>
      </c>
    </row>
    <row r="17493" spans="1:6" x14ac:dyDescent="0.35">
      <c r="A17493" s="1" t="s">
        <v>1754</v>
      </c>
      <c r="B17493" s="1" t="s">
        <v>1</v>
      </c>
      <c r="C17493">
        <v>17481</v>
      </c>
      <c r="D17493" s="1" t="s">
        <v>3</v>
      </c>
      <c r="E17493">
        <v>1752.8581982369999</v>
      </c>
      <c r="F17493">
        <f t="shared" si="273"/>
        <v>100.00645900004201</v>
      </c>
    </row>
    <row r="17494" spans="1:6" x14ac:dyDescent="0.35">
      <c r="A17494" s="1" t="s">
        <v>1754</v>
      </c>
      <c r="B17494" s="1" t="s">
        <v>1</v>
      </c>
      <c r="C17494">
        <v>17482</v>
      </c>
      <c r="D17494" s="1" t="s">
        <v>3</v>
      </c>
      <c r="E17494">
        <v>1752.9582046959999</v>
      </c>
      <c r="F17494">
        <f t="shared" si="273"/>
        <v>99.998645000141551</v>
      </c>
    </row>
    <row r="17495" spans="1:6" x14ac:dyDescent="0.35">
      <c r="A17495" s="1" t="s">
        <v>1754</v>
      </c>
      <c r="B17495" s="1" t="s">
        <v>1</v>
      </c>
      <c r="C17495">
        <v>17483</v>
      </c>
      <c r="D17495" s="1" t="s">
        <v>3</v>
      </c>
      <c r="E17495">
        <v>1753.0582033410001</v>
      </c>
      <c r="F17495">
        <f t="shared" si="273"/>
        <v>100.00328199998876</v>
      </c>
    </row>
    <row r="17496" spans="1:6" x14ac:dyDescent="0.35">
      <c r="A17496" s="1" t="s">
        <v>1754</v>
      </c>
      <c r="B17496" s="1" t="s">
        <v>1</v>
      </c>
      <c r="C17496">
        <v>17484</v>
      </c>
      <c r="D17496" s="1" t="s">
        <v>3</v>
      </c>
      <c r="E17496">
        <v>1753.1582066230001</v>
      </c>
      <c r="F17496">
        <f t="shared" si="273"/>
        <v>100.00692699986757</v>
      </c>
    </row>
    <row r="17497" spans="1:6" x14ac:dyDescent="0.35">
      <c r="A17497" s="1" t="s">
        <v>1754</v>
      </c>
      <c r="B17497" s="1" t="s">
        <v>1</v>
      </c>
      <c r="C17497">
        <v>17485</v>
      </c>
      <c r="D17497" s="1" t="s">
        <v>3</v>
      </c>
      <c r="E17497">
        <v>1753.2582135499999</v>
      </c>
      <c r="F17497">
        <f t="shared" si="273"/>
        <v>99.989271000140434</v>
      </c>
    </row>
    <row r="17498" spans="1:6" x14ac:dyDescent="0.35">
      <c r="A17498" s="1" t="s">
        <v>1754</v>
      </c>
      <c r="B17498" s="1" t="s">
        <v>1</v>
      </c>
      <c r="C17498">
        <v>17486</v>
      </c>
      <c r="D17498" s="1" t="s">
        <v>3</v>
      </c>
      <c r="E17498">
        <v>1753.3582028210001</v>
      </c>
      <c r="F17498">
        <f t="shared" si="273"/>
        <v>100.00390599998354</v>
      </c>
    </row>
    <row r="17499" spans="1:6" x14ac:dyDescent="0.35">
      <c r="A17499" s="1" t="s">
        <v>1754</v>
      </c>
      <c r="B17499" s="1" t="s">
        <v>1</v>
      </c>
      <c r="C17499">
        <v>17487</v>
      </c>
      <c r="D17499" s="1" t="s">
        <v>3</v>
      </c>
      <c r="E17499">
        <v>1753.4582067270001</v>
      </c>
      <c r="F17499">
        <f t="shared" si="273"/>
        <v>100.09432299989385</v>
      </c>
    </row>
    <row r="17500" spans="1:6" x14ac:dyDescent="0.35">
      <c r="A17500" s="1" t="s">
        <v>1754</v>
      </c>
      <c r="B17500" s="1" t="s">
        <v>1</v>
      </c>
      <c r="C17500">
        <v>17488</v>
      </c>
      <c r="D17500" s="1" t="s">
        <v>3</v>
      </c>
      <c r="E17500">
        <v>1753.55830105</v>
      </c>
      <c r="F17500">
        <f t="shared" si="273"/>
        <v>108.32906199993886</v>
      </c>
    </row>
    <row r="17501" spans="1:6" x14ac:dyDescent="0.35">
      <c r="A17501" s="1" t="s">
        <v>1755</v>
      </c>
      <c r="B17501" s="1" t="s">
        <v>1</v>
      </c>
      <c r="C17501">
        <v>17489</v>
      </c>
      <c r="D17501" s="1" t="s">
        <v>3</v>
      </c>
      <c r="E17501">
        <v>1753.6666301119999</v>
      </c>
      <c r="F17501">
        <f t="shared" si="273"/>
        <v>91.60484400013047</v>
      </c>
    </row>
    <row r="17502" spans="1:6" x14ac:dyDescent="0.35">
      <c r="A17502" s="1" t="s">
        <v>1755</v>
      </c>
      <c r="B17502" s="1" t="s">
        <v>1</v>
      </c>
      <c r="C17502">
        <v>17490</v>
      </c>
      <c r="D17502" s="1" t="s">
        <v>3</v>
      </c>
      <c r="E17502">
        <v>1753.758234956</v>
      </c>
      <c r="F17502">
        <f t="shared" si="273"/>
        <v>100.04130199990868</v>
      </c>
    </row>
    <row r="17503" spans="1:6" x14ac:dyDescent="0.35">
      <c r="A17503" s="1" t="s">
        <v>1755</v>
      </c>
      <c r="B17503" s="1" t="s">
        <v>1</v>
      </c>
      <c r="C17503">
        <v>17491</v>
      </c>
      <c r="D17503" s="1" t="s">
        <v>3</v>
      </c>
      <c r="E17503">
        <v>1753.8582762579999</v>
      </c>
      <c r="F17503">
        <f t="shared" si="273"/>
        <v>99.995833000093626</v>
      </c>
    </row>
    <row r="17504" spans="1:6" x14ac:dyDescent="0.35">
      <c r="A17504" s="1" t="s">
        <v>1755</v>
      </c>
      <c r="B17504" s="1" t="s">
        <v>1</v>
      </c>
      <c r="C17504">
        <v>17492</v>
      </c>
      <c r="D17504" s="1" t="s">
        <v>3</v>
      </c>
      <c r="E17504">
        <v>1753.958272091</v>
      </c>
      <c r="F17504">
        <f t="shared" si="273"/>
        <v>99.998176999861244</v>
      </c>
    </row>
    <row r="17505" spans="1:6" x14ac:dyDescent="0.35">
      <c r="A17505" s="1" t="s">
        <v>1755</v>
      </c>
      <c r="B17505" s="1" t="s">
        <v>1</v>
      </c>
      <c r="C17505">
        <v>17493</v>
      </c>
      <c r="D17505" s="1" t="s">
        <v>3</v>
      </c>
      <c r="E17505">
        <v>1754.0582702679999</v>
      </c>
      <c r="F17505">
        <f t="shared" si="273"/>
        <v>100.01833300020735</v>
      </c>
    </row>
    <row r="17506" spans="1:6" x14ac:dyDescent="0.35">
      <c r="A17506" s="1" t="s">
        <v>1755</v>
      </c>
      <c r="B17506" s="1" t="s">
        <v>1</v>
      </c>
      <c r="C17506">
        <v>17494</v>
      </c>
      <c r="D17506" s="1" t="s">
        <v>3</v>
      </c>
      <c r="E17506">
        <v>1754.1582886010001</v>
      </c>
      <c r="F17506">
        <f t="shared" si="273"/>
        <v>99.984270999811997</v>
      </c>
    </row>
    <row r="17507" spans="1:6" x14ac:dyDescent="0.35">
      <c r="A17507" s="1" t="s">
        <v>1755</v>
      </c>
      <c r="B17507" s="1" t="s">
        <v>1</v>
      </c>
      <c r="C17507">
        <v>17495</v>
      </c>
      <c r="D17507" s="1" t="s">
        <v>3</v>
      </c>
      <c r="E17507">
        <v>1754.2582728719999</v>
      </c>
      <c r="F17507">
        <f t="shared" si="273"/>
        <v>99.994688000151655</v>
      </c>
    </row>
    <row r="17508" spans="1:6" x14ac:dyDescent="0.35">
      <c r="A17508" s="1" t="s">
        <v>1755</v>
      </c>
      <c r="B17508" s="1" t="s">
        <v>1</v>
      </c>
      <c r="C17508">
        <v>17496</v>
      </c>
      <c r="D17508" s="1" t="s">
        <v>3</v>
      </c>
      <c r="E17508">
        <v>1754.3582675600001</v>
      </c>
      <c r="F17508">
        <f t="shared" si="273"/>
        <v>100.03317699988656</v>
      </c>
    </row>
    <row r="17509" spans="1:6" x14ac:dyDescent="0.35">
      <c r="A17509" s="1" t="s">
        <v>1755</v>
      </c>
      <c r="B17509" s="1" t="s">
        <v>1</v>
      </c>
      <c r="C17509">
        <v>17497</v>
      </c>
      <c r="D17509" s="1" t="s">
        <v>3</v>
      </c>
      <c r="E17509">
        <v>1754.4583007369999</v>
      </c>
      <c r="F17509">
        <f t="shared" si="273"/>
        <v>99.939479000113352</v>
      </c>
    </row>
    <row r="17510" spans="1:6" x14ac:dyDescent="0.35">
      <c r="A17510" s="1" t="s">
        <v>1755</v>
      </c>
      <c r="B17510" s="1" t="s">
        <v>1</v>
      </c>
      <c r="C17510">
        <v>17498</v>
      </c>
      <c r="D17510" s="1" t="s">
        <v>3</v>
      </c>
      <c r="E17510">
        <v>1754.5582402160001</v>
      </c>
      <c r="F17510">
        <f t="shared" si="273"/>
        <v>109.810884999888</v>
      </c>
    </row>
    <row r="17511" spans="1:6" x14ac:dyDescent="0.35">
      <c r="A17511" s="1" t="s">
        <v>1756</v>
      </c>
      <c r="B17511" s="1" t="s">
        <v>1</v>
      </c>
      <c r="C17511">
        <v>17499</v>
      </c>
      <c r="D17511" s="1" t="s">
        <v>3</v>
      </c>
      <c r="E17511">
        <v>1754.6680511009999</v>
      </c>
      <c r="F17511">
        <f t="shared" si="273"/>
        <v>90.223021000156223</v>
      </c>
    </row>
    <row r="17512" spans="1:6" x14ac:dyDescent="0.35">
      <c r="A17512" s="1" t="s">
        <v>1756</v>
      </c>
      <c r="B17512" s="1" t="s">
        <v>1</v>
      </c>
      <c r="C17512">
        <v>17500</v>
      </c>
      <c r="D17512" s="1" t="s">
        <v>3</v>
      </c>
      <c r="E17512">
        <v>1754.7582741220001</v>
      </c>
      <c r="F17512">
        <f t="shared" si="273"/>
        <v>99.976614999832236</v>
      </c>
    </row>
    <row r="17513" spans="1:6" x14ac:dyDescent="0.35">
      <c r="A17513" s="1" t="s">
        <v>1756</v>
      </c>
      <c r="B17513" s="1" t="s">
        <v>1</v>
      </c>
      <c r="C17513">
        <v>17501</v>
      </c>
      <c r="D17513" s="1" t="s">
        <v>3</v>
      </c>
      <c r="E17513">
        <v>1754.8582507369999</v>
      </c>
      <c r="F17513">
        <f t="shared" si="273"/>
        <v>100.05609300014839</v>
      </c>
    </row>
    <row r="17514" spans="1:6" x14ac:dyDescent="0.35">
      <c r="A17514" s="1" t="s">
        <v>1756</v>
      </c>
      <c r="B17514" s="1" t="s">
        <v>1</v>
      </c>
      <c r="C17514">
        <v>17502</v>
      </c>
      <c r="D17514" s="1" t="s">
        <v>3</v>
      </c>
      <c r="E17514">
        <v>1754.9583068300001</v>
      </c>
      <c r="F17514">
        <f t="shared" si="273"/>
        <v>99.976926999943316</v>
      </c>
    </row>
    <row r="17515" spans="1:6" x14ac:dyDescent="0.35">
      <c r="A17515" s="1" t="s">
        <v>1756</v>
      </c>
      <c r="B17515" s="1" t="s">
        <v>1</v>
      </c>
      <c r="C17515">
        <v>17503</v>
      </c>
      <c r="D17515" s="1" t="s">
        <v>3</v>
      </c>
      <c r="E17515">
        <v>1755.058283757</v>
      </c>
      <c r="F17515">
        <f t="shared" si="273"/>
        <v>100.01703199986878</v>
      </c>
    </row>
    <row r="17516" spans="1:6" x14ac:dyDescent="0.35">
      <c r="A17516" s="1" t="s">
        <v>1756</v>
      </c>
      <c r="B17516" s="1" t="s">
        <v>1</v>
      </c>
      <c r="C17516">
        <v>17504</v>
      </c>
      <c r="D17516" s="1" t="s">
        <v>3</v>
      </c>
      <c r="E17516">
        <v>1755.1583007889999</v>
      </c>
      <c r="F17516">
        <f t="shared" si="273"/>
        <v>99.983072000213724</v>
      </c>
    </row>
    <row r="17517" spans="1:6" x14ac:dyDescent="0.35">
      <c r="A17517" s="1" t="s">
        <v>1756</v>
      </c>
      <c r="B17517" s="1" t="s">
        <v>1</v>
      </c>
      <c r="C17517">
        <v>17505</v>
      </c>
      <c r="D17517" s="1" t="s">
        <v>3</v>
      </c>
      <c r="E17517">
        <v>1755.2582838610001</v>
      </c>
      <c r="F17517">
        <f t="shared" si="273"/>
        <v>100.01666699986345</v>
      </c>
    </row>
    <row r="17518" spans="1:6" x14ac:dyDescent="0.35">
      <c r="A17518" s="1" t="s">
        <v>1756</v>
      </c>
      <c r="B17518" s="1" t="s">
        <v>1</v>
      </c>
      <c r="C17518">
        <v>17506</v>
      </c>
      <c r="D17518" s="1" t="s">
        <v>3</v>
      </c>
      <c r="E17518">
        <v>1755.358300528</v>
      </c>
      <c r="F17518">
        <f t="shared" si="273"/>
        <v>99.983437999981106</v>
      </c>
    </row>
    <row r="17519" spans="1:6" x14ac:dyDescent="0.35">
      <c r="A17519" s="1" t="s">
        <v>1756</v>
      </c>
      <c r="B17519" s="1" t="s">
        <v>1</v>
      </c>
      <c r="C17519">
        <v>17507</v>
      </c>
      <c r="D17519" s="1" t="s">
        <v>3</v>
      </c>
      <c r="E17519">
        <v>1755.458283966</v>
      </c>
      <c r="F17519">
        <f t="shared" si="273"/>
        <v>100.00083299996732</v>
      </c>
    </row>
    <row r="17520" spans="1:6" x14ac:dyDescent="0.35">
      <c r="A17520" s="1" t="s">
        <v>1756</v>
      </c>
      <c r="B17520" s="1" t="s">
        <v>1</v>
      </c>
      <c r="C17520">
        <v>17508</v>
      </c>
      <c r="D17520" s="1" t="s">
        <v>3</v>
      </c>
      <c r="E17520">
        <v>1755.5582847989999</v>
      </c>
      <c r="F17520">
        <f t="shared" si="273"/>
        <v>108.32729100002325</v>
      </c>
    </row>
    <row r="17521" spans="1:6" x14ac:dyDescent="0.35">
      <c r="A17521" s="1" t="s">
        <v>1757</v>
      </c>
      <c r="B17521" s="1" t="s">
        <v>1</v>
      </c>
      <c r="C17521">
        <v>17509</v>
      </c>
      <c r="D17521" s="1" t="s">
        <v>3</v>
      </c>
      <c r="E17521">
        <v>1755.6666120899999</v>
      </c>
      <c r="F17521">
        <f t="shared" si="273"/>
        <v>91.647396000098524</v>
      </c>
    </row>
    <row r="17522" spans="1:6" x14ac:dyDescent="0.35">
      <c r="A17522" s="1" t="s">
        <v>1757</v>
      </c>
      <c r="B17522" s="1" t="s">
        <v>1</v>
      </c>
      <c r="C17522">
        <v>17510</v>
      </c>
      <c r="D17522" s="1" t="s">
        <v>3</v>
      </c>
      <c r="E17522">
        <v>1755.758259486</v>
      </c>
      <c r="F17522">
        <f t="shared" si="273"/>
        <v>100.00036499991438</v>
      </c>
    </row>
    <row r="17523" spans="1:6" x14ac:dyDescent="0.35">
      <c r="A17523" s="1" t="s">
        <v>1757</v>
      </c>
      <c r="B17523" s="1" t="s">
        <v>1</v>
      </c>
      <c r="C17523">
        <v>17511</v>
      </c>
      <c r="D17523" s="1" t="s">
        <v>3</v>
      </c>
      <c r="E17523">
        <v>1755.858259851</v>
      </c>
      <c r="F17523">
        <f t="shared" si="273"/>
        <v>100.04098900003555</v>
      </c>
    </row>
    <row r="17524" spans="1:6" x14ac:dyDescent="0.35">
      <c r="A17524" s="1" t="s">
        <v>1757</v>
      </c>
      <c r="B17524" s="1" t="s">
        <v>1</v>
      </c>
      <c r="C17524">
        <v>17512</v>
      </c>
      <c r="D17524" s="1" t="s">
        <v>3</v>
      </c>
      <c r="E17524">
        <v>1755.95830084</v>
      </c>
      <c r="F17524">
        <f t="shared" si="273"/>
        <v>99.974218999932418</v>
      </c>
    </row>
    <row r="17525" spans="1:6" x14ac:dyDescent="0.35">
      <c r="A17525" s="1" t="s">
        <v>1757</v>
      </c>
      <c r="B17525" s="1" t="s">
        <v>1</v>
      </c>
      <c r="C17525">
        <v>17513</v>
      </c>
      <c r="D17525" s="1" t="s">
        <v>3</v>
      </c>
      <c r="E17525">
        <v>1756.0582750589999</v>
      </c>
      <c r="F17525">
        <f t="shared" si="273"/>
        <v>100.01557300006425</v>
      </c>
    </row>
    <row r="17526" spans="1:6" x14ac:dyDescent="0.35">
      <c r="A17526" s="1" t="s">
        <v>1757</v>
      </c>
      <c r="B17526" s="1" t="s">
        <v>1</v>
      </c>
      <c r="C17526">
        <v>17514</v>
      </c>
      <c r="D17526" s="1" t="s">
        <v>3</v>
      </c>
      <c r="E17526">
        <v>1756.158290632</v>
      </c>
      <c r="F17526">
        <f t="shared" si="273"/>
        <v>99.989687000061167</v>
      </c>
    </row>
    <row r="17527" spans="1:6" x14ac:dyDescent="0.35">
      <c r="A17527" s="1" t="s">
        <v>1757</v>
      </c>
      <c r="B17527" s="1" t="s">
        <v>1</v>
      </c>
      <c r="C17527">
        <v>17515</v>
      </c>
      <c r="D17527" s="1" t="s">
        <v>3</v>
      </c>
      <c r="E17527">
        <v>1756.2582803190001</v>
      </c>
      <c r="F17527">
        <f t="shared" si="273"/>
        <v>100.02187500003856</v>
      </c>
    </row>
    <row r="17528" spans="1:6" x14ac:dyDescent="0.35">
      <c r="A17528" s="1" t="s">
        <v>1757</v>
      </c>
      <c r="B17528" s="1" t="s">
        <v>1</v>
      </c>
      <c r="C17528">
        <v>17516</v>
      </c>
      <c r="D17528" s="1" t="s">
        <v>3</v>
      </c>
      <c r="E17528">
        <v>1756.3583021940001</v>
      </c>
      <c r="F17528">
        <f t="shared" si="273"/>
        <v>99.980051999864372</v>
      </c>
    </row>
    <row r="17529" spans="1:6" x14ac:dyDescent="0.35">
      <c r="A17529" s="1" t="s">
        <v>1757</v>
      </c>
      <c r="B17529" s="1" t="s">
        <v>1</v>
      </c>
      <c r="C17529">
        <v>17517</v>
      </c>
      <c r="D17529" s="1" t="s">
        <v>3</v>
      </c>
      <c r="E17529">
        <v>1756.458282246</v>
      </c>
      <c r="F17529">
        <f t="shared" si="273"/>
        <v>100.02005199999076</v>
      </c>
    </row>
    <row r="17530" spans="1:6" x14ac:dyDescent="0.35">
      <c r="A17530" s="1" t="s">
        <v>1757</v>
      </c>
      <c r="B17530" s="1" t="s">
        <v>1</v>
      </c>
      <c r="C17530">
        <v>17518</v>
      </c>
      <c r="D17530" s="1" t="s">
        <v>3</v>
      </c>
      <c r="E17530">
        <v>1756.5583022979999</v>
      </c>
      <c r="F17530">
        <f t="shared" si="273"/>
        <v>108.29989600006229</v>
      </c>
    </row>
    <row r="17531" spans="1:6" x14ac:dyDescent="0.35">
      <c r="A17531" s="1" t="s">
        <v>1758</v>
      </c>
      <c r="B17531" s="1" t="s">
        <v>1</v>
      </c>
      <c r="C17531">
        <v>17519</v>
      </c>
      <c r="D17531" s="1" t="s">
        <v>3</v>
      </c>
      <c r="E17531">
        <v>1756.666602194</v>
      </c>
      <c r="F17531">
        <f t="shared" si="273"/>
        <v>91.635469000038938</v>
      </c>
    </row>
    <row r="17532" spans="1:6" x14ac:dyDescent="0.35">
      <c r="A17532" s="1" t="s">
        <v>1758</v>
      </c>
      <c r="B17532" s="1" t="s">
        <v>1</v>
      </c>
      <c r="C17532">
        <v>17520</v>
      </c>
      <c r="D17532" s="1" t="s">
        <v>3</v>
      </c>
      <c r="E17532">
        <v>1756.758237663</v>
      </c>
      <c r="F17532">
        <f t="shared" si="273"/>
        <v>100.04598999989867</v>
      </c>
    </row>
    <row r="17533" spans="1:6" x14ac:dyDescent="0.35">
      <c r="A17533" s="1" t="s">
        <v>1758</v>
      </c>
      <c r="B17533" s="1" t="s">
        <v>1</v>
      </c>
      <c r="C17533">
        <v>17521</v>
      </c>
      <c r="D17533" s="1" t="s">
        <v>3</v>
      </c>
      <c r="E17533">
        <v>1756.8582836529999</v>
      </c>
      <c r="F17533">
        <f t="shared" si="273"/>
        <v>100.01744700002746</v>
      </c>
    </row>
    <row r="17534" spans="1:6" x14ac:dyDescent="0.35">
      <c r="A17534" s="1" t="s">
        <v>1758</v>
      </c>
      <c r="B17534" s="1" t="s">
        <v>1</v>
      </c>
      <c r="C17534">
        <v>17522</v>
      </c>
      <c r="D17534" s="1" t="s">
        <v>3</v>
      </c>
      <c r="E17534">
        <v>1756.9583011</v>
      </c>
      <c r="F17534">
        <f t="shared" si="273"/>
        <v>99.977865000028032</v>
      </c>
    </row>
    <row r="17535" spans="1:6" x14ac:dyDescent="0.35">
      <c r="A17535" s="1" t="s">
        <v>1758</v>
      </c>
      <c r="B17535" s="1" t="s">
        <v>1</v>
      </c>
      <c r="C17535">
        <v>17523</v>
      </c>
      <c r="D17535" s="1" t="s">
        <v>3</v>
      </c>
      <c r="E17535">
        <v>1757.058278965</v>
      </c>
      <c r="F17535">
        <f t="shared" si="273"/>
        <v>100.01906200000121</v>
      </c>
    </row>
    <row r="17536" spans="1:6" x14ac:dyDescent="0.35">
      <c r="A17536" s="1" t="s">
        <v>1758</v>
      </c>
      <c r="B17536" s="1" t="s">
        <v>1</v>
      </c>
      <c r="C17536">
        <v>17524</v>
      </c>
      <c r="D17536" s="1" t="s">
        <v>3</v>
      </c>
      <c r="E17536">
        <v>1757.158298027</v>
      </c>
      <c r="F17536">
        <f t="shared" si="273"/>
        <v>99.982864999901722</v>
      </c>
    </row>
    <row r="17537" spans="1:6" x14ac:dyDescent="0.35">
      <c r="A17537" s="1" t="s">
        <v>1758</v>
      </c>
      <c r="B17537" s="1" t="s">
        <v>1</v>
      </c>
      <c r="C17537">
        <v>17525</v>
      </c>
      <c r="D17537" s="1" t="s">
        <v>3</v>
      </c>
      <c r="E17537">
        <v>1757.2582808919999</v>
      </c>
      <c r="F17537">
        <f t="shared" si="273"/>
        <v>100.0157810001383</v>
      </c>
    </row>
    <row r="17538" spans="1:6" x14ac:dyDescent="0.35">
      <c r="A17538" s="1" t="s">
        <v>1758</v>
      </c>
      <c r="B17538" s="1" t="s">
        <v>1</v>
      </c>
      <c r="C17538">
        <v>17526</v>
      </c>
      <c r="D17538" s="1" t="s">
        <v>3</v>
      </c>
      <c r="E17538">
        <v>1757.358296673</v>
      </c>
      <c r="F17538">
        <f t="shared" si="273"/>
        <v>99.985521000007793</v>
      </c>
    </row>
    <row r="17539" spans="1:6" x14ac:dyDescent="0.35">
      <c r="A17539" s="1" t="s">
        <v>1758</v>
      </c>
      <c r="B17539" s="1" t="s">
        <v>1</v>
      </c>
      <c r="C17539">
        <v>17527</v>
      </c>
      <c r="D17539" s="1" t="s">
        <v>3</v>
      </c>
      <c r="E17539">
        <v>1757.458282194</v>
      </c>
      <c r="F17539">
        <f t="shared" ref="F17539:F17602" si="274">(E17540-E17539)*1000</f>
        <v>99.979009999970003</v>
      </c>
    </row>
    <row r="17540" spans="1:6" x14ac:dyDescent="0.35">
      <c r="A17540" s="1" t="s">
        <v>1758</v>
      </c>
      <c r="B17540" s="1" t="s">
        <v>1</v>
      </c>
      <c r="C17540">
        <v>17528</v>
      </c>
      <c r="D17540" s="1" t="s">
        <v>3</v>
      </c>
      <c r="E17540">
        <v>1757.558261204</v>
      </c>
      <c r="F17540">
        <f t="shared" si="274"/>
        <v>108.35807300009037</v>
      </c>
    </row>
    <row r="17541" spans="1:6" x14ac:dyDescent="0.35">
      <c r="A17541" s="1" t="s">
        <v>1759</v>
      </c>
      <c r="B17541" s="1" t="s">
        <v>1</v>
      </c>
      <c r="C17541">
        <v>17529</v>
      </c>
      <c r="D17541" s="1" t="s">
        <v>3</v>
      </c>
      <c r="E17541">
        <v>1757.6666192770001</v>
      </c>
      <c r="F17541">
        <f t="shared" si="274"/>
        <v>91.617030999941562</v>
      </c>
    </row>
    <row r="17542" spans="1:6" x14ac:dyDescent="0.35">
      <c r="A17542" s="1" t="s">
        <v>1759</v>
      </c>
      <c r="B17542" s="1" t="s">
        <v>1</v>
      </c>
      <c r="C17542">
        <v>17530</v>
      </c>
      <c r="D17542" s="1" t="s">
        <v>3</v>
      </c>
      <c r="E17542">
        <v>1757.7582363080001</v>
      </c>
      <c r="F17542">
        <f t="shared" si="274"/>
        <v>100.03463599991846</v>
      </c>
    </row>
    <row r="17543" spans="1:6" x14ac:dyDescent="0.35">
      <c r="A17543" s="1" t="s">
        <v>1759</v>
      </c>
      <c r="B17543" s="1" t="s">
        <v>1</v>
      </c>
      <c r="C17543">
        <v>17531</v>
      </c>
      <c r="D17543" s="1" t="s">
        <v>3</v>
      </c>
      <c r="E17543">
        <v>1757.858270944</v>
      </c>
      <c r="F17543">
        <f t="shared" si="274"/>
        <v>100.03473899996607</v>
      </c>
    </row>
    <row r="17544" spans="1:6" x14ac:dyDescent="0.35">
      <c r="A17544" s="1" t="s">
        <v>1759</v>
      </c>
      <c r="B17544" s="1" t="s">
        <v>1</v>
      </c>
      <c r="C17544">
        <v>17532</v>
      </c>
      <c r="D17544" s="1" t="s">
        <v>3</v>
      </c>
      <c r="E17544">
        <v>1757.9583056829999</v>
      </c>
      <c r="F17544">
        <f t="shared" si="274"/>
        <v>99.996771000178342</v>
      </c>
    </row>
    <row r="17545" spans="1:6" x14ac:dyDescent="0.35">
      <c r="A17545" s="1" t="s">
        <v>1759</v>
      </c>
      <c r="B17545" s="1" t="s">
        <v>1</v>
      </c>
      <c r="C17545">
        <v>17533</v>
      </c>
      <c r="D17545" s="1" t="s">
        <v>3</v>
      </c>
      <c r="E17545">
        <v>1758.0583024540001</v>
      </c>
      <c r="F17545">
        <f t="shared" si="274"/>
        <v>100.00468799989903</v>
      </c>
    </row>
    <row r="17546" spans="1:6" x14ac:dyDescent="0.35">
      <c r="A17546" s="1" t="s">
        <v>1759</v>
      </c>
      <c r="B17546" s="1" t="s">
        <v>1</v>
      </c>
      <c r="C17546">
        <v>17534</v>
      </c>
      <c r="D17546" s="1" t="s">
        <v>3</v>
      </c>
      <c r="E17546">
        <v>1758.158307142</v>
      </c>
      <c r="F17546">
        <f t="shared" si="274"/>
        <v>100.0013539999145</v>
      </c>
    </row>
    <row r="17547" spans="1:6" x14ac:dyDescent="0.35">
      <c r="A17547" s="1" t="s">
        <v>1759</v>
      </c>
      <c r="B17547" s="1" t="s">
        <v>1</v>
      </c>
      <c r="C17547">
        <v>17535</v>
      </c>
      <c r="D17547" s="1" t="s">
        <v>3</v>
      </c>
      <c r="E17547">
        <v>1758.2583084959999</v>
      </c>
      <c r="F17547">
        <f t="shared" si="274"/>
        <v>99.990208000008352</v>
      </c>
    </row>
    <row r="17548" spans="1:6" x14ac:dyDescent="0.35">
      <c r="A17548" s="1" t="s">
        <v>1759</v>
      </c>
      <c r="B17548" s="1" t="s">
        <v>1</v>
      </c>
      <c r="C17548">
        <v>17536</v>
      </c>
      <c r="D17548" s="1" t="s">
        <v>3</v>
      </c>
      <c r="E17548">
        <v>1758.3582987039999</v>
      </c>
      <c r="F17548">
        <f t="shared" si="274"/>
        <v>100.01156299995273</v>
      </c>
    </row>
    <row r="17549" spans="1:6" x14ac:dyDescent="0.35">
      <c r="A17549" s="1" t="s">
        <v>1759</v>
      </c>
      <c r="B17549" s="1" t="s">
        <v>1</v>
      </c>
      <c r="C17549">
        <v>17537</v>
      </c>
      <c r="D17549" s="1" t="s">
        <v>3</v>
      </c>
      <c r="E17549">
        <v>1758.4583102669999</v>
      </c>
      <c r="F17549">
        <f t="shared" si="274"/>
        <v>99.997187000099075</v>
      </c>
    </row>
    <row r="17550" spans="1:6" x14ac:dyDescent="0.35">
      <c r="A17550" s="1" t="s">
        <v>1759</v>
      </c>
      <c r="B17550" s="1" t="s">
        <v>1</v>
      </c>
      <c r="C17550">
        <v>17538</v>
      </c>
      <c r="D17550" s="1" t="s">
        <v>3</v>
      </c>
      <c r="E17550">
        <v>1758.558307454</v>
      </c>
      <c r="F17550">
        <f t="shared" si="274"/>
        <v>109.73156199997902</v>
      </c>
    </row>
    <row r="17551" spans="1:6" x14ac:dyDescent="0.35">
      <c r="A17551" s="1" t="s">
        <v>1760</v>
      </c>
      <c r="B17551" s="1" t="s">
        <v>1</v>
      </c>
      <c r="C17551">
        <v>17539</v>
      </c>
      <c r="D17551" s="1" t="s">
        <v>3</v>
      </c>
      <c r="E17551">
        <v>1758.668039016</v>
      </c>
      <c r="F17551">
        <f t="shared" si="274"/>
        <v>90.174948000139921</v>
      </c>
    </row>
    <row r="17552" spans="1:6" x14ac:dyDescent="0.35">
      <c r="A17552" s="1" t="s">
        <v>1760</v>
      </c>
      <c r="B17552" s="1" t="s">
        <v>1</v>
      </c>
      <c r="C17552">
        <v>17540</v>
      </c>
      <c r="D17552" s="1" t="s">
        <v>3</v>
      </c>
      <c r="E17552">
        <v>1758.7582139640001</v>
      </c>
      <c r="F17552">
        <f t="shared" si="274"/>
        <v>100.00739599990993</v>
      </c>
    </row>
    <row r="17553" spans="1:6" x14ac:dyDescent="0.35">
      <c r="A17553" s="1" t="s">
        <v>1760</v>
      </c>
      <c r="B17553" s="1" t="s">
        <v>1</v>
      </c>
      <c r="C17553">
        <v>17541</v>
      </c>
      <c r="D17553" s="1" t="s">
        <v>3</v>
      </c>
      <c r="E17553">
        <v>1758.85822136</v>
      </c>
      <c r="F17553">
        <f t="shared" si="274"/>
        <v>99.987083000087296</v>
      </c>
    </row>
    <row r="17554" spans="1:6" x14ac:dyDescent="0.35">
      <c r="A17554" s="1" t="s">
        <v>1760</v>
      </c>
      <c r="B17554" s="1" t="s">
        <v>1</v>
      </c>
      <c r="C17554">
        <v>17542</v>
      </c>
      <c r="D17554" s="1" t="s">
        <v>3</v>
      </c>
      <c r="E17554">
        <v>1758.9582084430001</v>
      </c>
      <c r="F17554">
        <f t="shared" si="274"/>
        <v>99.999895999872024</v>
      </c>
    </row>
    <row r="17555" spans="1:6" x14ac:dyDescent="0.35">
      <c r="A17555" s="1" t="s">
        <v>1760</v>
      </c>
      <c r="B17555" s="1" t="s">
        <v>1</v>
      </c>
      <c r="C17555">
        <v>17543</v>
      </c>
      <c r="D17555" s="1" t="s">
        <v>3</v>
      </c>
      <c r="E17555">
        <v>1759.058208339</v>
      </c>
      <c r="F17555">
        <f t="shared" si="274"/>
        <v>100.01187500006381</v>
      </c>
    </row>
    <row r="17556" spans="1:6" x14ac:dyDescent="0.35">
      <c r="A17556" s="1" t="s">
        <v>1760</v>
      </c>
      <c r="B17556" s="1" t="s">
        <v>1</v>
      </c>
      <c r="C17556">
        <v>17544</v>
      </c>
      <c r="D17556" s="1" t="s">
        <v>3</v>
      </c>
      <c r="E17556">
        <v>1759.158220214</v>
      </c>
      <c r="F17556">
        <f t="shared" si="274"/>
        <v>100.01682300003267</v>
      </c>
    </row>
    <row r="17557" spans="1:6" x14ac:dyDescent="0.35">
      <c r="A17557" s="1" t="s">
        <v>1760</v>
      </c>
      <c r="B17557" s="1" t="s">
        <v>1</v>
      </c>
      <c r="C17557">
        <v>17545</v>
      </c>
      <c r="D17557" s="1" t="s">
        <v>3</v>
      </c>
      <c r="E17557">
        <v>1759.2582370370001</v>
      </c>
      <c r="F17557">
        <f t="shared" si="274"/>
        <v>99.97880199989595</v>
      </c>
    </row>
    <row r="17558" spans="1:6" x14ac:dyDescent="0.35">
      <c r="A17558" s="1" t="s">
        <v>1760</v>
      </c>
      <c r="B17558" s="1" t="s">
        <v>1</v>
      </c>
      <c r="C17558">
        <v>17546</v>
      </c>
      <c r="D17558" s="1" t="s">
        <v>3</v>
      </c>
      <c r="E17558">
        <v>1759.358215839</v>
      </c>
      <c r="F17558">
        <f t="shared" si="274"/>
        <v>100.10078100003739</v>
      </c>
    </row>
    <row r="17559" spans="1:6" x14ac:dyDescent="0.35">
      <c r="A17559" s="1" t="s">
        <v>1760</v>
      </c>
      <c r="B17559" s="1" t="s">
        <v>1</v>
      </c>
      <c r="C17559">
        <v>17547</v>
      </c>
      <c r="D17559" s="1" t="s">
        <v>3</v>
      </c>
      <c r="E17559">
        <v>1759.45831662</v>
      </c>
      <c r="F17559">
        <f t="shared" si="274"/>
        <v>99.97463600006995</v>
      </c>
    </row>
    <row r="17560" spans="1:6" x14ac:dyDescent="0.35">
      <c r="A17560" s="1" t="s">
        <v>1760</v>
      </c>
      <c r="B17560" s="1" t="s">
        <v>1</v>
      </c>
      <c r="C17560">
        <v>17548</v>
      </c>
      <c r="D17560" s="1" t="s">
        <v>3</v>
      </c>
      <c r="E17560">
        <v>1759.5582912560001</v>
      </c>
      <c r="F17560">
        <f t="shared" si="274"/>
        <v>108.3273949998329</v>
      </c>
    </row>
    <row r="17561" spans="1:6" x14ac:dyDescent="0.35">
      <c r="A17561" s="1" t="s">
        <v>1761</v>
      </c>
      <c r="B17561" s="1" t="s">
        <v>1</v>
      </c>
      <c r="C17561">
        <v>17549</v>
      </c>
      <c r="D17561" s="1" t="s">
        <v>3</v>
      </c>
      <c r="E17561">
        <v>1759.6666186509999</v>
      </c>
      <c r="F17561">
        <f t="shared" si="274"/>
        <v>91.609479999988253</v>
      </c>
    </row>
    <row r="17562" spans="1:6" x14ac:dyDescent="0.35">
      <c r="A17562" s="1" t="s">
        <v>1761</v>
      </c>
      <c r="B17562" s="1" t="s">
        <v>1</v>
      </c>
      <c r="C17562">
        <v>17550</v>
      </c>
      <c r="D17562" s="1" t="s">
        <v>3</v>
      </c>
      <c r="E17562">
        <v>1759.7582281309999</v>
      </c>
      <c r="F17562">
        <f t="shared" si="274"/>
        <v>100.07359300016105</v>
      </c>
    </row>
    <row r="17563" spans="1:6" x14ac:dyDescent="0.35">
      <c r="A17563" s="1" t="s">
        <v>1761</v>
      </c>
      <c r="B17563" s="1" t="s">
        <v>1</v>
      </c>
      <c r="C17563">
        <v>17551</v>
      </c>
      <c r="D17563" s="1" t="s">
        <v>3</v>
      </c>
      <c r="E17563">
        <v>1759.8583017240001</v>
      </c>
      <c r="F17563">
        <f t="shared" si="274"/>
        <v>99.978749999991123</v>
      </c>
    </row>
    <row r="17564" spans="1:6" x14ac:dyDescent="0.35">
      <c r="A17564" s="1" t="s">
        <v>1761</v>
      </c>
      <c r="B17564" s="1" t="s">
        <v>1</v>
      </c>
      <c r="C17564">
        <v>17552</v>
      </c>
      <c r="D17564" s="1" t="s">
        <v>3</v>
      </c>
      <c r="E17564">
        <v>1759.958280474</v>
      </c>
      <c r="F17564">
        <f t="shared" si="274"/>
        <v>99.993489999860685</v>
      </c>
    </row>
    <row r="17565" spans="1:6" x14ac:dyDescent="0.35">
      <c r="A17565" s="1" t="s">
        <v>1761</v>
      </c>
      <c r="B17565" s="1" t="s">
        <v>1</v>
      </c>
      <c r="C17565">
        <v>17553</v>
      </c>
      <c r="D17565" s="1" t="s">
        <v>3</v>
      </c>
      <c r="E17565">
        <v>1760.0582739639999</v>
      </c>
      <c r="F17565">
        <f t="shared" si="274"/>
        <v>100.00369800013686</v>
      </c>
    </row>
    <row r="17566" spans="1:6" x14ac:dyDescent="0.35">
      <c r="A17566" s="1" t="s">
        <v>1761</v>
      </c>
      <c r="B17566" s="1" t="s">
        <v>1</v>
      </c>
      <c r="C17566">
        <v>17554</v>
      </c>
      <c r="D17566" s="1" t="s">
        <v>3</v>
      </c>
      <c r="E17566">
        <v>1760.158277662</v>
      </c>
      <c r="F17566">
        <f t="shared" si="274"/>
        <v>100.03307299984954</v>
      </c>
    </row>
    <row r="17567" spans="1:6" x14ac:dyDescent="0.35">
      <c r="A17567" s="1" t="s">
        <v>1761</v>
      </c>
      <c r="B17567" s="1" t="s">
        <v>1</v>
      </c>
      <c r="C17567">
        <v>17555</v>
      </c>
      <c r="D17567" s="1" t="s">
        <v>3</v>
      </c>
      <c r="E17567">
        <v>1760.2583107349999</v>
      </c>
      <c r="F17567">
        <f t="shared" si="274"/>
        <v>99.962343000015608</v>
      </c>
    </row>
    <row r="17568" spans="1:6" x14ac:dyDescent="0.35">
      <c r="A17568" s="1" t="s">
        <v>1761</v>
      </c>
      <c r="B17568" s="1" t="s">
        <v>1</v>
      </c>
      <c r="C17568">
        <v>17556</v>
      </c>
      <c r="D17568" s="1" t="s">
        <v>3</v>
      </c>
      <c r="E17568">
        <v>1760.3582730779999</v>
      </c>
      <c r="F17568">
        <f t="shared" si="274"/>
        <v>100.03687500011438</v>
      </c>
    </row>
    <row r="17569" spans="1:6" x14ac:dyDescent="0.35">
      <c r="A17569" s="1" t="s">
        <v>1761</v>
      </c>
      <c r="B17569" s="1" t="s">
        <v>1</v>
      </c>
      <c r="C17569">
        <v>17557</v>
      </c>
      <c r="D17569" s="1" t="s">
        <v>3</v>
      </c>
      <c r="E17569">
        <v>1760.458309953</v>
      </c>
      <c r="F17569">
        <f t="shared" si="274"/>
        <v>99.97463600006995</v>
      </c>
    </row>
    <row r="17570" spans="1:6" x14ac:dyDescent="0.35">
      <c r="A17570" s="1" t="s">
        <v>1761</v>
      </c>
      <c r="B17570" s="1" t="s">
        <v>1</v>
      </c>
      <c r="C17570">
        <v>17558</v>
      </c>
      <c r="D17570" s="1" t="s">
        <v>3</v>
      </c>
      <c r="E17570">
        <v>1760.5582845890001</v>
      </c>
      <c r="F17570">
        <f t="shared" si="274"/>
        <v>109.77109299983567</v>
      </c>
    </row>
    <row r="17571" spans="1:6" x14ac:dyDescent="0.35">
      <c r="A17571" s="1" t="s">
        <v>1762</v>
      </c>
      <c r="B17571" s="1" t="s">
        <v>1</v>
      </c>
      <c r="C17571">
        <v>17559</v>
      </c>
      <c r="D17571" s="1" t="s">
        <v>3</v>
      </c>
      <c r="E17571">
        <v>1760.6680556819999</v>
      </c>
      <c r="F17571">
        <f t="shared" si="274"/>
        <v>90.157761000000392</v>
      </c>
    </row>
    <row r="17572" spans="1:6" x14ac:dyDescent="0.35">
      <c r="A17572" s="1" t="s">
        <v>1762</v>
      </c>
      <c r="B17572" s="1" t="s">
        <v>1</v>
      </c>
      <c r="C17572">
        <v>17560</v>
      </c>
      <c r="D17572" s="1" t="s">
        <v>3</v>
      </c>
      <c r="E17572">
        <v>1760.7582134429999</v>
      </c>
      <c r="F17572">
        <f t="shared" si="274"/>
        <v>100.01442700013286</v>
      </c>
    </row>
    <row r="17573" spans="1:6" x14ac:dyDescent="0.35">
      <c r="A17573" s="1" t="s">
        <v>1762</v>
      </c>
      <c r="B17573" s="1" t="s">
        <v>1</v>
      </c>
      <c r="C17573">
        <v>17561</v>
      </c>
      <c r="D17573" s="1" t="s">
        <v>3</v>
      </c>
      <c r="E17573">
        <v>1760.8582278700001</v>
      </c>
      <c r="F17573">
        <f t="shared" si="274"/>
        <v>100.00270799991995</v>
      </c>
    </row>
    <row r="17574" spans="1:6" x14ac:dyDescent="0.35">
      <c r="A17574" s="1" t="s">
        <v>1762</v>
      </c>
      <c r="B17574" s="1" t="s">
        <v>1</v>
      </c>
      <c r="C17574">
        <v>17562</v>
      </c>
      <c r="D17574" s="1" t="s">
        <v>3</v>
      </c>
      <c r="E17574">
        <v>1760.958230578</v>
      </c>
      <c r="F17574">
        <f t="shared" si="274"/>
        <v>99.99239600006149</v>
      </c>
    </row>
    <row r="17575" spans="1:6" x14ac:dyDescent="0.35">
      <c r="A17575" s="1" t="s">
        <v>1762</v>
      </c>
      <c r="B17575" s="1" t="s">
        <v>1</v>
      </c>
      <c r="C17575">
        <v>17563</v>
      </c>
      <c r="D17575" s="1" t="s">
        <v>3</v>
      </c>
      <c r="E17575">
        <v>1761.058222974</v>
      </c>
      <c r="F17575">
        <f t="shared" si="274"/>
        <v>99.991666000050827</v>
      </c>
    </row>
    <row r="17576" spans="1:6" x14ac:dyDescent="0.35">
      <c r="A17576" s="1" t="s">
        <v>1762</v>
      </c>
      <c r="B17576" s="1" t="s">
        <v>1</v>
      </c>
      <c r="C17576">
        <v>17564</v>
      </c>
      <c r="D17576" s="1" t="s">
        <v>3</v>
      </c>
      <c r="E17576">
        <v>1761.1582146400001</v>
      </c>
      <c r="F17576">
        <f t="shared" si="274"/>
        <v>100.01052099983099</v>
      </c>
    </row>
    <row r="17577" spans="1:6" x14ac:dyDescent="0.35">
      <c r="A17577" s="1" t="s">
        <v>1762</v>
      </c>
      <c r="B17577" s="1" t="s">
        <v>1</v>
      </c>
      <c r="C17577">
        <v>17565</v>
      </c>
      <c r="D17577" s="1" t="s">
        <v>3</v>
      </c>
      <c r="E17577">
        <v>1761.2582251609999</v>
      </c>
      <c r="F17577">
        <f t="shared" si="274"/>
        <v>99.997969000014564</v>
      </c>
    </row>
    <row r="17578" spans="1:6" x14ac:dyDescent="0.35">
      <c r="A17578" s="1" t="s">
        <v>1762</v>
      </c>
      <c r="B17578" s="1" t="s">
        <v>1</v>
      </c>
      <c r="C17578">
        <v>17566</v>
      </c>
      <c r="D17578" s="1" t="s">
        <v>3</v>
      </c>
      <c r="E17578">
        <v>1761.3582231299999</v>
      </c>
      <c r="F17578">
        <f t="shared" si="274"/>
        <v>100.09619800007385</v>
      </c>
    </row>
    <row r="17579" spans="1:6" x14ac:dyDescent="0.35">
      <c r="A17579" s="1" t="s">
        <v>1762</v>
      </c>
      <c r="B17579" s="1" t="s">
        <v>1</v>
      </c>
      <c r="C17579">
        <v>17567</v>
      </c>
      <c r="D17579" s="1" t="s">
        <v>3</v>
      </c>
      <c r="E17579">
        <v>1761.458319328</v>
      </c>
      <c r="F17579">
        <f t="shared" si="274"/>
        <v>100.03463499992904</v>
      </c>
    </row>
    <row r="17580" spans="1:6" x14ac:dyDescent="0.35">
      <c r="A17580" s="1" t="s">
        <v>1762</v>
      </c>
      <c r="B17580" s="1" t="s">
        <v>1</v>
      </c>
      <c r="C17580">
        <v>17568</v>
      </c>
      <c r="D17580" s="1" t="s">
        <v>3</v>
      </c>
      <c r="E17580">
        <v>1761.5583539629999</v>
      </c>
      <c r="F17580">
        <f t="shared" si="274"/>
        <v>108.26656300014292</v>
      </c>
    </row>
    <row r="17581" spans="1:6" x14ac:dyDescent="0.35">
      <c r="A17581" s="1" t="s">
        <v>1763</v>
      </c>
      <c r="B17581" s="1" t="s">
        <v>1</v>
      </c>
      <c r="C17581">
        <v>17569</v>
      </c>
      <c r="D17581" s="1" t="s">
        <v>3</v>
      </c>
      <c r="E17581">
        <v>1761.6666205260001</v>
      </c>
      <c r="F17581">
        <f t="shared" si="274"/>
        <v>91.631822999943324</v>
      </c>
    </row>
    <row r="17582" spans="1:6" x14ac:dyDescent="0.35">
      <c r="A17582" s="1" t="s">
        <v>1763</v>
      </c>
      <c r="B17582" s="1" t="s">
        <v>1</v>
      </c>
      <c r="C17582">
        <v>17570</v>
      </c>
      <c r="D17582" s="1" t="s">
        <v>3</v>
      </c>
      <c r="E17582">
        <v>1761.758252349</v>
      </c>
      <c r="F17582">
        <f t="shared" si="274"/>
        <v>100.03583299999264</v>
      </c>
    </row>
    <row r="17583" spans="1:6" x14ac:dyDescent="0.35">
      <c r="A17583" s="1" t="s">
        <v>1763</v>
      </c>
      <c r="B17583" s="1" t="s">
        <v>1</v>
      </c>
      <c r="C17583">
        <v>17571</v>
      </c>
      <c r="D17583" s="1" t="s">
        <v>3</v>
      </c>
      <c r="E17583">
        <v>1761.858288182</v>
      </c>
      <c r="F17583">
        <f t="shared" si="274"/>
        <v>100.00848899994708</v>
      </c>
    </row>
    <row r="17584" spans="1:6" x14ac:dyDescent="0.35">
      <c r="A17584" s="1" t="s">
        <v>1763</v>
      </c>
      <c r="B17584" s="1" t="s">
        <v>1</v>
      </c>
      <c r="C17584">
        <v>17572</v>
      </c>
      <c r="D17584" s="1" t="s">
        <v>3</v>
      </c>
      <c r="E17584">
        <v>1761.958296671</v>
      </c>
      <c r="F17584">
        <f t="shared" si="274"/>
        <v>100.00198000011551</v>
      </c>
    </row>
    <row r="17585" spans="1:6" x14ac:dyDescent="0.35">
      <c r="A17585" s="1" t="s">
        <v>1763</v>
      </c>
      <c r="B17585" s="1" t="s">
        <v>1</v>
      </c>
      <c r="C17585">
        <v>17573</v>
      </c>
      <c r="D17585" s="1" t="s">
        <v>3</v>
      </c>
      <c r="E17585">
        <v>1762.0582986510001</v>
      </c>
      <c r="F17585">
        <f t="shared" si="274"/>
        <v>99.9858850000237</v>
      </c>
    </row>
    <row r="17586" spans="1:6" x14ac:dyDescent="0.35">
      <c r="A17586" s="1" t="s">
        <v>1763</v>
      </c>
      <c r="B17586" s="1" t="s">
        <v>1</v>
      </c>
      <c r="C17586">
        <v>17574</v>
      </c>
      <c r="D17586" s="1" t="s">
        <v>3</v>
      </c>
      <c r="E17586">
        <v>1762.1582845360001</v>
      </c>
      <c r="F17586">
        <f t="shared" si="274"/>
        <v>99.99796899978719</v>
      </c>
    </row>
    <row r="17587" spans="1:6" x14ac:dyDescent="0.35">
      <c r="A17587" s="1" t="s">
        <v>1763</v>
      </c>
      <c r="B17587" s="1" t="s">
        <v>1</v>
      </c>
      <c r="C17587">
        <v>17575</v>
      </c>
      <c r="D17587" s="1" t="s">
        <v>3</v>
      </c>
      <c r="E17587">
        <v>1762.2582825049999</v>
      </c>
      <c r="F17587">
        <f t="shared" si="274"/>
        <v>100.0014060000467</v>
      </c>
    </row>
    <row r="17588" spans="1:6" x14ac:dyDescent="0.35">
      <c r="A17588" s="1" t="s">
        <v>1763</v>
      </c>
      <c r="B17588" s="1" t="s">
        <v>1</v>
      </c>
      <c r="C17588">
        <v>17576</v>
      </c>
      <c r="D17588" s="1" t="s">
        <v>3</v>
      </c>
      <c r="E17588">
        <v>1762.3582839109999</v>
      </c>
      <c r="F17588">
        <f t="shared" si="274"/>
        <v>100.00088500009952</v>
      </c>
    </row>
    <row r="17589" spans="1:6" x14ac:dyDescent="0.35">
      <c r="A17589" s="1" t="s">
        <v>1763</v>
      </c>
      <c r="B17589" s="1" t="s">
        <v>1</v>
      </c>
      <c r="C17589">
        <v>17577</v>
      </c>
      <c r="D17589" s="1" t="s">
        <v>3</v>
      </c>
      <c r="E17589">
        <v>1762.458284796</v>
      </c>
      <c r="F17589">
        <f t="shared" si="274"/>
        <v>99.994583999887254</v>
      </c>
    </row>
    <row r="17590" spans="1:6" x14ac:dyDescent="0.35">
      <c r="A17590" s="1" t="s">
        <v>1763</v>
      </c>
      <c r="B17590" s="1" t="s">
        <v>1</v>
      </c>
      <c r="C17590">
        <v>17578</v>
      </c>
      <c r="D17590" s="1" t="s">
        <v>3</v>
      </c>
      <c r="E17590">
        <v>1762.5582793799999</v>
      </c>
      <c r="F17590">
        <f t="shared" si="274"/>
        <v>108.3692700001393</v>
      </c>
    </row>
    <row r="17591" spans="1:6" x14ac:dyDescent="0.35">
      <c r="A17591" s="1" t="s">
        <v>1764</v>
      </c>
      <c r="B17591" s="1" t="s">
        <v>1</v>
      </c>
      <c r="C17591">
        <v>17579</v>
      </c>
      <c r="D17591" s="1" t="s">
        <v>3</v>
      </c>
      <c r="E17591">
        <v>1762.6666486500001</v>
      </c>
      <c r="F17591">
        <f t="shared" si="274"/>
        <v>91.594583999949464</v>
      </c>
    </row>
    <row r="17592" spans="1:6" x14ac:dyDescent="0.35">
      <c r="A17592" s="1" t="s">
        <v>1764</v>
      </c>
      <c r="B17592" s="1" t="s">
        <v>1</v>
      </c>
      <c r="C17592">
        <v>17580</v>
      </c>
      <c r="D17592" s="1" t="s">
        <v>3</v>
      </c>
      <c r="E17592">
        <v>1762.758243234</v>
      </c>
      <c r="F17592">
        <f t="shared" si="274"/>
        <v>100.02932199995485</v>
      </c>
    </row>
    <row r="17593" spans="1:6" x14ac:dyDescent="0.35">
      <c r="A17593" s="1" t="s">
        <v>1764</v>
      </c>
      <c r="B17593" s="1" t="s">
        <v>1</v>
      </c>
      <c r="C17593">
        <v>17581</v>
      </c>
      <c r="D17593" s="1" t="s">
        <v>3</v>
      </c>
      <c r="E17593">
        <v>1762.858272556</v>
      </c>
      <c r="F17593">
        <f t="shared" si="274"/>
        <v>100.01109400013775</v>
      </c>
    </row>
    <row r="17594" spans="1:6" x14ac:dyDescent="0.35">
      <c r="A17594" s="1" t="s">
        <v>1764</v>
      </c>
      <c r="B17594" s="1" t="s">
        <v>1</v>
      </c>
      <c r="C17594">
        <v>17582</v>
      </c>
      <c r="D17594" s="1" t="s">
        <v>3</v>
      </c>
      <c r="E17594">
        <v>1762.9582836500001</v>
      </c>
      <c r="F17594">
        <f t="shared" si="274"/>
        <v>100.00406299991482</v>
      </c>
    </row>
    <row r="17595" spans="1:6" x14ac:dyDescent="0.35">
      <c r="A17595" s="1" t="s">
        <v>1764</v>
      </c>
      <c r="B17595" s="1" t="s">
        <v>1</v>
      </c>
      <c r="C17595">
        <v>17583</v>
      </c>
      <c r="D17595" s="1" t="s">
        <v>3</v>
      </c>
      <c r="E17595">
        <v>1763.058287713</v>
      </c>
      <c r="F17595">
        <f t="shared" si="274"/>
        <v>100.002915999994</v>
      </c>
    </row>
    <row r="17596" spans="1:6" x14ac:dyDescent="0.35">
      <c r="A17596" s="1" t="s">
        <v>1764</v>
      </c>
      <c r="B17596" s="1" t="s">
        <v>1</v>
      </c>
      <c r="C17596">
        <v>17584</v>
      </c>
      <c r="D17596" s="1" t="s">
        <v>3</v>
      </c>
      <c r="E17596">
        <v>1763.158290629</v>
      </c>
      <c r="F17596">
        <f t="shared" si="274"/>
        <v>100.00567699989915</v>
      </c>
    </row>
    <row r="17597" spans="1:6" x14ac:dyDescent="0.35">
      <c r="A17597" s="1" t="s">
        <v>1764</v>
      </c>
      <c r="B17597" s="1" t="s">
        <v>1</v>
      </c>
      <c r="C17597">
        <v>17585</v>
      </c>
      <c r="D17597" s="1" t="s">
        <v>3</v>
      </c>
      <c r="E17597">
        <v>1763.2582963059999</v>
      </c>
      <c r="F17597">
        <f t="shared" si="274"/>
        <v>100.18119799997294</v>
      </c>
    </row>
    <row r="17598" spans="1:6" x14ac:dyDescent="0.35">
      <c r="A17598" s="1" t="s">
        <v>1764</v>
      </c>
      <c r="B17598" s="1" t="s">
        <v>1</v>
      </c>
      <c r="C17598">
        <v>17586</v>
      </c>
      <c r="D17598" s="1" t="s">
        <v>3</v>
      </c>
      <c r="E17598">
        <v>1763.3584775039999</v>
      </c>
      <c r="F17598">
        <f t="shared" si="274"/>
        <v>99.801146000118024</v>
      </c>
    </row>
    <row r="17599" spans="1:6" x14ac:dyDescent="0.35">
      <c r="A17599" s="1" t="s">
        <v>1764</v>
      </c>
      <c r="B17599" s="1" t="s">
        <v>1</v>
      </c>
      <c r="C17599">
        <v>17587</v>
      </c>
      <c r="D17599" s="1" t="s">
        <v>3</v>
      </c>
      <c r="E17599">
        <v>1763.45827865</v>
      </c>
      <c r="F17599">
        <f t="shared" si="274"/>
        <v>100.04744799994114</v>
      </c>
    </row>
    <row r="17600" spans="1:6" x14ac:dyDescent="0.35">
      <c r="A17600" s="1" t="s">
        <v>1764</v>
      </c>
      <c r="B17600" s="1" t="s">
        <v>1</v>
      </c>
      <c r="C17600">
        <v>17588</v>
      </c>
      <c r="D17600" s="1" t="s">
        <v>3</v>
      </c>
      <c r="E17600">
        <v>1763.558326098</v>
      </c>
      <c r="F17600">
        <f t="shared" si="274"/>
        <v>108.32822900010797</v>
      </c>
    </row>
    <row r="17601" spans="1:6" x14ac:dyDescent="0.35">
      <c r="A17601" s="1" t="s">
        <v>1765</v>
      </c>
      <c r="B17601" s="1" t="s">
        <v>1</v>
      </c>
      <c r="C17601">
        <v>17589</v>
      </c>
      <c r="D17601" s="1" t="s">
        <v>3</v>
      </c>
      <c r="E17601">
        <v>1763.6666543270001</v>
      </c>
      <c r="F17601">
        <f t="shared" si="274"/>
        <v>91.627186999858168</v>
      </c>
    </row>
    <row r="17602" spans="1:6" x14ac:dyDescent="0.35">
      <c r="A17602" s="1" t="s">
        <v>1765</v>
      </c>
      <c r="B17602" s="1" t="s">
        <v>1</v>
      </c>
      <c r="C17602">
        <v>17590</v>
      </c>
      <c r="D17602" s="1" t="s">
        <v>3</v>
      </c>
      <c r="E17602">
        <v>1763.7582815139999</v>
      </c>
      <c r="F17602">
        <f t="shared" si="274"/>
        <v>99.988438000082169</v>
      </c>
    </row>
    <row r="17603" spans="1:6" x14ac:dyDescent="0.35">
      <c r="A17603" s="1" t="s">
        <v>1765</v>
      </c>
      <c r="B17603" s="1" t="s">
        <v>1</v>
      </c>
      <c r="C17603">
        <v>17591</v>
      </c>
      <c r="D17603" s="1" t="s">
        <v>3</v>
      </c>
      <c r="E17603">
        <v>1763.858269952</v>
      </c>
      <c r="F17603">
        <f t="shared" ref="F17603:F17666" si="275">(E17604-E17603)*1000</f>
        <v>100.05531199999496</v>
      </c>
    </row>
    <row r="17604" spans="1:6" x14ac:dyDescent="0.35">
      <c r="A17604" s="1" t="s">
        <v>1765</v>
      </c>
      <c r="B17604" s="1" t="s">
        <v>1</v>
      </c>
      <c r="C17604">
        <v>17592</v>
      </c>
      <c r="D17604" s="1" t="s">
        <v>3</v>
      </c>
      <c r="E17604">
        <v>1763.958325264</v>
      </c>
      <c r="F17604">
        <f t="shared" si="275"/>
        <v>99.969166999926529</v>
      </c>
    </row>
    <row r="17605" spans="1:6" x14ac:dyDescent="0.35">
      <c r="A17605" s="1" t="s">
        <v>1765</v>
      </c>
      <c r="B17605" s="1" t="s">
        <v>1</v>
      </c>
      <c r="C17605">
        <v>17593</v>
      </c>
      <c r="D17605" s="1" t="s">
        <v>3</v>
      </c>
      <c r="E17605">
        <v>1764.0582944309999</v>
      </c>
      <c r="F17605">
        <f t="shared" si="275"/>
        <v>100.00500000001011</v>
      </c>
    </row>
    <row r="17606" spans="1:6" x14ac:dyDescent="0.35">
      <c r="A17606" s="1" t="s">
        <v>1765</v>
      </c>
      <c r="B17606" s="1" t="s">
        <v>1</v>
      </c>
      <c r="C17606">
        <v>17594</v>
      </c>
      <c r="D17606" s="1" t="s">
        <v>3</v>
      </c>
      <c r="E17606">
        <v>1764.1582994309999</v>
      </c>
      <c r="F17606">
        <f t="shared" si="275"/>
        <v>100.1775520001047</v>
      </c>
    </row>
    <row r="17607" spans="1:6" x14ac:dyDescent="0.35">
      <c r="A17607" s="1" t="s">
        <v>1765</v>
      </c>
      <c r="B17607" s="1" t="s">
        <v>1</v>
      </c>
      <c r="C17607">
        <v>17595</v>
      </c>
      <c r="D17607" s="1" t="s">
        <v>3</v>
      </c>
      <c r="E17607">
        <v>1764.258476983</v>
      </c>
      <c r="F17607">
        <f t="shared" si="275"/>
        <v>99.816770999950677</v>
      </c>
    </row>
    <row r="17608" spans="1:6" x14ac:dyDescent="0.35">
      <c r="A17608" s="1" t="s">
        <v>1765</v>
      </c>
      <c r="B17608" s="1" t="s">
        <v>1</v>
      </c>
      <c r="C17608">
        <v>17596</v>
      </c>
      <c r="D17608" s="1" t="s">
        <v>3</v>
      </c>
      <c r="E17608">
        <v>1764.358293754</v>
      </c>
      <c r="F17608">
        <f t="shared" si="275"/>
        <v>100.0025519999781</v>
      </c>
    </row>
    <row r="17609" spans="1:6" x14ac:dyDescent="0.35">
      <c r="A17609" s="1" t="s">
        <v>1765</v>
      </c>
      <c r="B17609" s="1" t="s">
        <v>1</v>
      </c>
      <c r="C17609">
        <v>17597</v>
      </c>
      <c r="D17609" s="1" t="s">
        <v>3</v>
      </c>
      <c r="E17609">
        <v>1764.458296306</v>
      </c>
      <c r="F17609">
        <f t="shared" si="275"/>
        <v>100.00015600007828</v>
      </c>
    </row>
    <row r="17610" spans="1:6" x14ac:dyDescent="0.35">
      <c r="A17610" s="1" t="s">
        <v>1765</v>
      </c>
      <c r="B17610" s="1" t="s">
        <v>1</v>
      </c>
      <c r="C17610">
        <v>17598</v>
      </c>
      <c r="D17610" s="1" t="s">
        <v>3</v>
      </c>
      <c r="E17610">
        <v>1764.558296462</v>
      </c>
      <c r="F17610">
        <f t="shared" si="275"/>
        <v>108.32354199988004</v>
      </c>
    </row>
    <row r="17611" spans="1:6" x14ac:dyDescent="0.35">
      <c r="A17611" s="1" t="s">
        <v>1766</v>
      </c>
      <c r="B17611" s="1" t="s">
        <v>1</v>
      </c>
      <c r="C17611">
        <v>17599</v>
      </c>
      <c r="D17611" s="1" t="s">
        <v>3</v>
      </c>
      <c r="E17611">
        <v>1764.6666200039999</v>
      </c>
      <c r="F17611">
        <f t="shared" si="275"/>
        <v>91.649271000051158</v>
      </c>
    </row>
    <row r="17612" spans="1:6" x14ac:dyDescent="0.35">
      <c r="A17612" s="1" t="s">
        <v>1766</v>
      </c>
      <c r="B17612" s="1" t="s">
        <v>1</v>
      </c>
      <c r="C17612">
        <v>17600</v>
      </c>
      <c r="D17612" s="1" t="s">
        <v>3</v>
      </c>
      <c r="E17612">
        <v>1764.758269275</v>
      </c>
      <c r="F17612">
        <f t="shared" si="275"/>
        <v>100.01151000005848</v>
      </c>
    </row>
    <row r="17613" spans="1:6" x14ac:dyDescent="0.35">
      <c r="A17613" s="1" t="s">
        <v>1766</v>
      </c>
      <c r="B17613" s="1" t="s">
        <v>1</v>
      </c>
      <c r="C17613">
        <v>17601</v>
      </c>
      <c r="D17613" s="1" t="s">
        <v>3</v>
      </c>
      <c r="E17613">
        <v>1764.858280785</v>
      </c>
      <c r="F17613">
        <f t="shared" si="275"/>
        <v>100.03942699995605</v>
      </c>
    </row>
    <row r="17614" spans="1:6" x14ac:dyDescent="0.35">
      <c r="A17614" s="1" t="s">
        <v>1766</v>
      </c>
      <c r="B17614" s="1" t="s">
        <v>1</v>
      </c>
      <c r="C17614">
        <v>17602</v>
      </c>
      <c r="D17614" s="1" t="s">
        <v>3</v>
      </c>
      <c r="E17614">
        <v>1764.958320212</v>
      </c>
      <c r="F17614">
        <f t="shared" si="275"/>
        <v>99.97489600004883</v>
      </c>
    </row>
    <row r="17615" spans="1:6" x14ac:dyDescent="0.35">
      <c r="A17615" s="1" t="s">
        <v>1766</v>
      </c>
      <c r="B17615" s="1" t="s">
        <v>1</v>
      </c>
      <c r="C17615">
        <v>17603</v>
      </c>
      <c r="D17615" s="1" t="s">
        <v>3</v>
      </c>
      <c r="E17615">
        <v>1765.058295108</v>
      </c>
      <c r="F17615">
        <f t="shared" si="275"/>
        <v>100.00463500000478</v>
      </c>
    </row>
    <row r="17616" spans="1:6" x14ac:dyDescent="0.35">
      <c r="A17616" s="1" t="s">
        <v>1766</v>
      </c>
      <c r="B17616" s="1" t="s">
        <v>1</v>
      </c>
      <c r="C17616">
        <v>17604</v>
      </c>
      <c r="D17616" s="1" t="s">
        <v>3</v>
      </c>
      <c r="E17616">
        <v>1765.158299743</v>
      </c>
      <c r="F17616">
        <f t="shared" si="275"/>
        <v>100.03218799988645</v>
      </c>
    </row>
    <row r="17617" spans="1:6" x14ac:dyDescent="0.35">
      <c r="A17617" s="1" t="s">
        <v>1766</v>
      </c>
      <c r="B17617" s="1" t="s">
        <v>1</v>
      </c>
      <c r="C17617">
        <v>17605</v>
      </c>
      <c r="D17617" s="1" t="s">
        <v>3</v>
      </c>
      <c r="E17617">
        <v>1765.2583319309999</v>
      </c>
      <c r="F17617">
        <f t="shared" si="275"/>
        <v>99.963437000042177</v>
      </c>
    </row>
    <row r="17618" spans="1:6" x14ac:dyDescent="0.35">
      <c r="A17618" s="1" t="s">
        <v>1766</v>
      </c>
      <c r="B17618" s="1" t="s">
        <v>1</v>
      </c>
      <c r="C17618">
        <v>17606</v>
      </c>
      <c r="D17618" s="1" t="s">
        <v>3</v>
      </c>
      <c r="E17618">
        <v>1765.358295368</v>
      </c>
      <c r="F17618">
        <f t="shared" si="275"/>
        <v>100.03380200009815</v>
      </c>
    </row>
    <row r="17619" spans="1:6" x14ac:dyDescent="0.35">
      <c r="A17619" s="1" t="s">
        <v>1766</v>
      </c>
      <c r="B17619" s="1" t="s">
        <v>1</v>
      </c>
      <c r="C17619">
        <v>17607</v>
      </c>
      <c r="D17619" s="1" t="s">
        <v>3</v>
      </c>
      <c r="E17619">
        <v>1765.4583291700001</v>
      </c>
      <c r="F17619">
        <f t="shared" si="275"/>
        <v>99.967135000042617</v>
      </c>
    </row>
    <row r="17620" spans="1:6" x14ac:dyDescent="0.35">
      <c r="A17620" s="1" t="s">
        <v>1766</v>
      </c>
      <c r="B17620" s="1" t="s">
        <v>1</v>
      </c>
      <c r="C17620">
        <v>17608</v>
      </c>
      <c r="D17620" s="1" t="s">
        <v>3</v>
      </c>
      <c r="E17620">
        <v>1765.5582963050001</v>
      </c>
      <c r="F17620">
        <f t="shared" si="275"/>
        <v>109.74739599987515</v>
      </c>
    </row>
    <row r="17621" spans="1:6" x14ac:dyDescent="0.35">
      <c r="A17621" s="1" t="s">
        <v>1767</v>
      </c>
      <c r="B17621" s="1" t="s">
        <v>1</v>
      </c>
      <c r="C17621">
        <v>17609</v>
      </c>
      <c r="D17621" s="1" t="s">
        <v>3</v>
      </c>
      <c r="E17621">
        <v>1765.668043701</v>
      </c>
      <c r="F17621">
        <f t="shared" si="275"/>
        <v>90.213020999954097</v>
      </c>
    </row>
    <row r="17622" spans="1:6" x14ac:dyDescent="0.35">
      <c r="A17622" s="1" t="s">
        <v>1767</v>
      </c>
      <c r="B17622" s="1" t="s">
        <v>1</v>
      </c>
      <c r="C17622">
        <v>17610</v>
      </c>
      <c r="D17622" s="1" t="s">
        <v>3</v>
      </c>
      <c r="E17622">
        <v>1765.7582567219999</v>
      </c>
      <c r="F17622">
        <f t="shared" si="275"/>
        <v>100.02572899998086</v>
      </c>
    </row>
    <row r="17623" spans="1:6" x14ac:dyDescent="0.35">
      <c r="A17623" s="1" t="s">
        <v>1767</v>
      </c>
      <c r="B17623" s="1" t="s">
        <v>1</v>
      </c>
      <c r="C17623">
        <v>17611</v>
      </c>
      <c r="D17623" s="1" t="s">
        <v>3</v>
      </c>
      <c r="E17623">
        <v>1765.8582824509999</v>
      </c>
      <c r="F17623">
        <f t="shared" si="275"/>
        <v>100.04604200003087</v>
      </c>
    </row>
    <row r="17624" spans="1:6" x14ac:dyDescent="0.35">
      <c r="A17624" s="1" t="s">
        <v>1767</v>
      </c>
      <c r="B17624" s="1" t="s">
        <v>1</v>
      </c>
      <c r="C17624">
        <v>17612</v>
      </c>
      <c r="D17624" s="1" t="s">
        <v>3</v>
      </c>
      <c r="E17624">
        <v>1765.958328493</v>
      </c>
      <c r="F17624">
        <f t="shared" si="275"/>
        <v>99.968802000148571</v>
      </c>
    </row>
    <row r="17625" spans="1:6" x14ac:dyDescent="0.35">
      <c r="A17625" s="1" t="s">
        <v>1767</v>
      </c>
      <c r="B17625" s="1" t="s">
        <v>1</v>
      </c>
      <c r="C17625">
        <v>17613</v>
      </c>
      <c r="D17625" s="1" t="s">
        <v>3</v>
      </c>
      <c r="E17625">
        <v>1766.0582972950001</v>
      </c>
      <c r="F17625">
        <f t="shared" si="275"/>
        <v>99.988905999907729</v>
      </c>
    </row>
    <row r="17626" spans="1:6" x14ac:dyDescent="0.35">
      <c r="A17626" s="1" t="s">
        <v>1767</v>
      </c>
      <c r="B17626" s="1" t="s">
        <v>1</v>
      </c>
      <c r="C17626">
        <v>17614</v>
      </c>
      <c r="D17626" s="1" t="s">
        <v>3</v>
      </c>
      <c r="E17626">
        <v>1766.158286201</v>
      </c>
      <c r="F17626">
        <f t="shared" si="275"/>
        <v>100.04427099988789</v>
      </c>
    </row>
    <row r="17627" spans="1:6" x14ac:dyDescent="0.35">
      <c r="A17627" s="1" t="s">
        <v>1767</v>
      </c>
      <c r="B17627" s="1" t="s">
        <v>1</v>
      </c>
      <c r="C17627">
        <v>17615</v>
      </c>
      <c r="D17627" s="1" t="s">
        <v>3</v>
      </c>
      <c r="E17627">
        <v>1766.2583304719999</v>
      </c>
      <c r="F17627">
        <f t="shared" si="275"/>
        <v>99.975260000064736</v>
      </c>
    </row>
    <row r="17628" spans="1:6" x14ac:dyDescent="0.35">
      <c r="A17628" s="1" t="s">
        <v>1767</v>
      </c>
      <c r="B17628" s="1" t="s">
        <v>1</v>
      </c>
      <c r="C17628">
        <v>17616</v>
      </c>
      <c r="D17628" s="1" t="s">
        <v>3</v>
      </c>
      <c r="E17628">
        <v>1766.358305732</v>
      </c>
      <c r="F17628">
        <f t="shared" si="275"/>
        <v>99.985261000028913</v>
      </c>
    </row>
    <row r="17629" spans="1:6" x14ac:dyDescent="0.35">
      <c r="A17629" s="1" t="s">
        <v>1767</v>
      </c>
      <c r="B17629" s="1" t="s">
        <v>1</v>
      </c>
      <c r="C17629">
        <v>17617</v>
      </c>
      <c r="D17629" s="1" t="s">
        <v>3</v>
      </c>
      <c r="E17629">
        <v>1766.458290993</v>
      </c>
      <c r="F17629">
        <f t="shared" si="275"/>
        <v>100.01114500005315</v>
      </c>
    </row>
    <row r="17630" spans="1:6" x14ac:dyDescent="0.35">
      <c r="A17630" s="1" t="s">
        <v>1767</v>
      </c>
      <c r="B17630" s="1" t="s">
        <v>1</v>
      </c>
      <c r="C17630">
        <v>17618</v>
      </c>
      <c r="D17630" s="1" t="s">
        <v>3</v>
      </c>
      <c r="E17630">
        <v>1766.558302138</v>
      </c>
      <c r="F17630">
        <f t="shared" si="275"/>
        <v>109.71520899988718</v>
      </c>
    </row>
    <row r="17631" spans="1:6" x14ac:dyDescent="0.35">
      <c r="A17631" s="1" t="s">
        <v>1768</v>
      </c>
      <c r="B17631" s="1" t="s">
        <v>1</v>
      </c>
      <c r="C17631">
        <v>17619</v>
      </c>
      <c r="D17631" s="1" t="s">
        <v>3</v>
      </c>
      <c r="E17631">
        <v>1766.6680173469999</v>
      </c>
      <c r="F17631">
        <f t="shared" si="275"/>
        <v>90.241562000073827</v>
      </c>
    </row>
    <row r="17632" spans="1:6" x14ac:dyDescent="0.35">
      <c r="A17632" s="1" t="s">
        <v>1768</v>
      </c>
      <c r="B17632" s="1" t="s">
        <v>1</v>
      </c>
      <c r="C17632">
        <v>17620</v>
      </c>
      <c r="D17632" s="1" t="s">
        <v>3</v>
      </c>
      <c r="E17632">
        <v>1766.758258909</v>
      </c>
      <c r="F17632">
        <f t="shared" si="275"/>
        <v>100.04416700007823</v>
      </c>
    </row>
    <row r="17633" spans="1:6" x14ac:dyDescent="0.35">
      <c r="A17633" s="1" t="s">
        <v>1768</v>
      </c>
      <c r="B17633" s="1" t="s">
        <v>1</v>
      </c>
      <c r="C17633">
        <v>17621</v>
      </c>
      <c r="D17633" s="1" t="s">
        <v>3</v>
      </c>
      <c r="E17633">
        <v>1766.8583030760001</v>
      </c>
      <c r="F17633">
        <f t="shared" si="275"/>
        <v>100.02546900000198</v>
      </c>
    </row>
    <row r="17634" spans="1:6" x14ac:dyDescent="0.35">
      <c r="A17634" s="1" t="s">
        <v>1768</v>
      </c>
      <c r="B17634" s="1" t="s">
        <v>1</v>
      </c>
      <c r="C17634">
        <v>17622</v>
      </c>
      <c r="D17634" s="1" t="s">
        <v>3</v>
      </c>
      <c r="E17634">
        <v>1766.9583285450001</v>
      </c>
      <c r="F17634">
        <f t="shared" si="275"/>
        <v>99.969530999942435</v>
      </c>
    </row>
    <row r="17635" spans="1:6" x14ac:dyDescent="0.35">
      <c r="A17635" s="1" t="s">
        <v>1768</v>
      </c>
      <c r="B17635" s="1" t="s">
        <v>1</v>
      </c>
      <c r="C17635">
        <v>17623</v>
      </c>
      <c r="D17635" s="1" t="s">
        <v>3</v>
      </c>
      <c r="E17635">
        <v>1767.058298076</v>
      </c>
      <c r="F17635">
        <f t="shared" si="275"/>
        <v>99.991874999886932</v>
      </c>
    </row>
    <row r="17636" spans="1:6" x14ac:dyDescent="0.35">
      <c r="A17636" s="1" t="s">
        <v>1768</v>
      </c>
      <c r="B17636" s="1" t="s">
        <v>1</v>
      </c>
      <c r="C17636">
        <v>17624</v>
      </c>
      <c r="D17636" s="1" t="s">
        <v>3</v>
      </c>
      <c r="E17636">
        <v>1767.1582899509999</v>
      </c>
      <c r="F17636">
        <f t="shared" si="275"/>
        <v>100.0453120000202</v>
      </c>
    </row>
    <row r="17637" spans="1:6" x14ac:dyDescent="0.35">
      <c r="A17637" s="1" t="s">
        <v>1768</v>
      </c>
      <c r="B17637" s="1" t="s">
        <v>1</v>
      </c>
      <c r="C17637">
        <v>17625</v>
      </c>
      <c r="D17637" s="1" t="s">
        <v>3</v>
      </c>
      <c r="E17637">
        <v>1767.2583352629999</v>
      </c>
      <c r="F17637">
        <f t="shared" si="275"/>
        <v>99.955468999951336</v>
      </c>
    </row>
    <row r="17638" spans="1:6" x14ac:dyDescent="0.35">
      <c r="A17638" s="1" t="s">
        <v>1768</v>
      </c>
      <c r="B17638" s="1" t="s">
        <v>1</v>
      </c>
      <c r="C17638">
        <v>17626</v>
      </c>
      <c r="D17638" s="1" t="s">
        <v>3</v>
      </c>
      <c r="E17638">
        <v>1767.3582907319999</v>
      </c>
      <c r="F17638">
        <f t="shared" si="275"/>
        <v>100.01453100016988</v>
      </c>
    </row>
    <row r="17639" spans="1:6" x14ac:dyDescent="0.35">
      <c r="A17639" s="1" t="s">
        <v>1768</v>
      </c>
      <c r="B17639" s="1" t="s">
        <v>1</v>
      </c>
      <c r="C17639">
        <v>17627</v>
      </c>
      <c r="D17639" s="1" t="s">
        <v>3</v>
      </c>
      <c r="E17639">
        <v>1767.4583052630001</v>
      </c>
      <c r="F17639">
        <f t="shared" si="275"/>
        <v>100.03109399985988</v>
      </c>
    </row>
    <row r="17640" spans="1:6" x14ac:dyDescent="0.35">
      <c r="A17640" s="1" t="s">
        <v>1768</v>
      </c>
      <c r="B17640" s="1" t="s">
        <v>1</v>
      </c>
      <c r="C17640">
        <v>17628</v>
      </c>
      <c r="D17640" s="1" t="s">
        <v>3</v>
      </c>
      <c r="E17640">
        <v>1767.5583363569999</v>
      </c>
      <c r="F17640">
        <f t="shared" si="275"/>
        <v>108.33640600003491</v>
      </c>
    </row>
    <row r="17641" spans="1:6" x14ac:dyDescent="0.35">
      <c r="A17641" s="1" t="s">
        <v>1769</v>
      </c>
      <c r="B17641" s="1" t="s">
        <v>1</v>
      </c>
      <c r="C17641">
        <v>17629</v>
      </c>
      <c r="D17641" s="1" t="s">
        <v>3</v>
      </c>
      <c r="E17641">
        <v>1767.666672763</v>
      </c>
      <c r="F17641">
        <f t="shared" si="275"/>
        <v>91.551926999954958</v>
      </c>
    </row>
    <row r="17642" spans="1:6" x14ac:dyDescent="0.35">
      <c r="A17642" s="1" t="s">
        <v>1769</v>
      </c>
      <c r="B17642" s="1" t="s">
        <v>1</v>
      </c>
      <c r="C17642">
        <v>17630</v>
      </c>
      <c r="D17642" s="1" t="s">
        <v>3</v>
      </c>
      <c r="E17642">
        <v>1767.7582246899999</v>
      </c>
      <c r="F17642">
        <f t="shared" si="275"/>
        <v>99.998698000035802</v>
      </c>
    </row>
    <row r="17643" spans="1:6" x14ac:dyDescent="0.35">
      <c r="A17643" s="1" t="s">
        <v>1769</v>
      </c>
      <c r="B17643" s="1" t="s">
        <v>1</v>
      </c>
      <c r="C17643">
        <v>17631</v>
      </c>
      <c r="D17643" s="1" t="s">
        <v>3</v>
      </c>
      <c r="E17643">
        <v>1767.8582233879999</v>
      </c>
      <c r="F17643">
        <f t="shared" si="275"/>
        <v>100.00692700009495</v>
      </c>
    </row>
    <row r="17644" spans="1:6" x14ac:dyDescent="0.35">
      <c r="A17644" s="1" t="s">
        <v>1769</v>
      </c>
      <c r="B17644" s="1" t="s">
        <v>1</v>
      </c>
      <c r="C17644">
        <v>17632</v>
      </c>
      <c r="D17644" s="1" t="s">
        <v>3</v>
      </c>
      <c r="E17644">
        <v>1767.958230315</v>
      </c>
      <c r="F17644">
        <f t="shared" si="275"/>
        <v>99.998593999998775</v>
      </c>
    </row>
    <row r="17645" spans="1:6" x14ac:dyDescent="0.35">
      <c r="A17645" s="1" t="s">
        <v>1769</v>
      </c>
      <c r="B17645" s="1" t="s">
        <v>1</v>
      </c>
      <c r="C17645">
        <v>17633</v>
      </c>
      <c r="D17645" s="1" t="s">
        <v>3</v>
      </c>
      <c r="E17645">
        <v>1768.058228909</v>
      </c>
      <c r="F17645">
        <f t="shared" si="275"/>
        <v>100.01307299990003</v>
      </c>
    </row>
    <row r="17646" spans="1:6" x14ac:dyDescent="0.35">
      <c r="A17646" s="1" t="s">
        <v>1769</v>
      </c>
      <c r="B17646" s="1" t="s">
        <v>1</v>
      </c>
      <c r="C17646">
        <v>17634</v>
      </c>
      <c r="D17646" s="1" t="s">
        <v>3</v>
      </c>
      <c r="E17646">
        <v>1768.1582419819999</v>
      </c>
      <c r="F17646">
        <f t="shared" si="275"/>
        <v>99.995312000146441</v>
      </c>
    </row>
    <row r="17647" spans="1:6" x14ac:dyDescent="0.35">
      <c r="A17647" s="1" t="s">
        <v>1769</v>
      </c>
      <c r="B17647" s="1" t="s">
        <v>1</v>
      </c>
      <c r="C17647">
        <v>17635</v>
      </c>
      <c r="D17647" s="1" t="s">
        <v>3</v>
      </c>
      <c r="E17647">
        <v>1768.2582372940001</v>
      </c>
      <c r="F17647">
        <f t="shared" si="275"/>
        <v>100.00281199995698</v>
      </c>
    </row>
    <row r="17648" spans="1:6" x14ac:dyDescent="0.35">
      <c r="A17648" s="1" t="s">
        <v>1769</v>
      </c>
      <c r="B17648" s="1" t="s">
        <v>1</v>
      </c>
      <c r="C17648">
        <v>17636</v>
      </c>
      <c r="D17648" s="1" t="s">
        <v>3</v>
      </c>
      <c r="E17648">
        <v>1768.358240106</v>
      </c>
      <c r="F17648">
        <f t="shared" si="275"/>
        <v>100.09734400000525</v>
      </c>
    </row>
    <row r="17649" spans="1:6" x14ac:dyDescent="0.35">
      <c r="A17649" s="1" t="s">
        <v>1769</v>
      </c>
      <c r="B17649" s="1" t="s">
        <v>1</v>
      </c>
      <c r="C17649">
        <v>17637</v>
      </c>
      <c r="D17649" s="1" t="s">
        <v>3</v>
      </c>
      <c r="E17649">
        <v>1768.45833745</v>
      </c>
      <c r="F17649">
        <f t="shared" si="275"/>
        <v>99.960885999962557</v>
      </c>
    </row>
    <row r="17650" spans="1:6" x14ac:dyDescent="0.35">
      <c r="A17650" s="1" t="s">
        <v>1769</v>
      </c>
      <c r="B17650" s="1" t="s">
        <v>1</v>
      </c>
      <c r="C17650">
        <v>17638</v>
      </c>
      <c r="D17650" s="1" t="s">
        <v>3</v>
      </c>
      <c r="E17650">
        <v>1768.558298336</v>
      </c>
      <c r="F17650">
        <f t="shared" si="275"/>
        <v>108.33359299999756</v>
      </c>
    </row>
    <row r="17651" spans="1:6" x14ac:dyDescent="0.35">
      <c r="A17651" s="1" t="s">
        <v>1770</v>
      </c>
      <c r="B17651" s="1" t="s">
        <v>1</v>
      </c>
      <c r="C17651">
        <v>17639</v>
      </c>
      <c r="D17651" s="1" t="s">
        <v>3</v>
      </c>
      <c r="E17651">
        <v>1768.666631929</v>
      </c>
      <c r="F17651">
        <f t="shared" si="275"/>
        <v>91.615834000094765</v>
      </c>
    </row>
    <row r="17652" spans="1:6" x14ac:dyDescent="0.35">
      <c r="A17652" s="1" t="s">
        <v>1770</v>
      </c>
      <c r="B17652" s="1" t="s">
        <v>1</v>
      </c>
      <c r="C17652">
        <v>17640</v>
      </c>
      <c r="D17652" s="1" t="s">
        <v>3</v>
      </c>
      <c r="E17652">
        <v>1768.7582477630001</v>
      </c>
      <c r="F17652">
        <f t="shared" si="275"/>
        <v>100.08296799992422</v>
      </c>
    </row>
    <row r="17653" spans="1:6" x14ac:dyDescent="0.35">
      <c r="A17653" s="1" t="s">
        <v>1770</v>
      </c>
      <c r="B17653" s="1" t="s">
        <v>1</v>
      </c>
      <c r="C17653">
        <v>17641</v>
      </c>
      <c r="D17653" s="1" t="s">
        <v>3</v>
      </c>
      <c r="E17653">
        <v>1768.858330731</v>
      </c>
      <c r="F17653">
        <f t="shared" si="275"/>
        <v>99.975364999863814</v>
      </c>
    </row>
    <row r="17654" spans="1:6" x14ac:dyDescent="0.35">
      <c r="A17654" s="1" t="s">
        <v>1770</v>
      </c>
      <c r="B17654" s="1" t="s">
        <v>1</v>
      </c>
      <c r="C17654">
        <v>17642</v>
      </c>
      <c r="D17654" s="1" t="s">
        <v>3</v>
      </c>
      <c r="E17654">
        <v>1768.9583060959999</v>
      </c>
      <c r="F17654">
        <f t="shared" si="275"/>
        <v>100.01630200008549</v>
      </c>
    </row>
    <row r="17655" spans="1:6" x14ac:dyDescent="0.35">
      <c r="A17655" s="1" t="s">
        <v>1770</v>
      </c>
      <c r="B17655" s="1" t="s">
        <v>1</v>
      </c>
      <c r="C17655">
        <v>17643</v>
      </c>
      <c r="D17655" s="1" t="s">
        <v>3</v>
      </c>
      <c r="E17655">
        <v>1769.058322398</v>
      </c>
      <c r="F17655">
        <f t="shared" si="275"/>
        <v>99.973906000059287</v>
      </c>
    </row>
    <row r="17656" spans="1:6" x14ac:dyDescent="0.35">
      <c r="A17656" s="1" t="s">
        <v>1770</v>
      </c>
      <c r="B17656" s="1" t="s">
        <v>1</v>
      </c>
      <c r="C17656">
        <v>17644</v>
      </c>
      <c r="D17656" s="1" t="s">
        <v>3</v>
      </c>
      <c r="E17656">
        <v>1769.158296304</v>
      </c>
      <c r="F17656">
        <f t="shared" si="275"/>
        <v>100.04062500001965</v>
      </c>
    </row>
    <row r="17657" spans="1:6" x14ac:dyDescent="0.35">
      <c r="A17657" s="1" t="s">
        <v>1770</v>
      </c>
      <c r="B17657" s="1" t="s">
        <v>1</v>
      </c>
      <c r="C17657">
        <v>17645</v>
      </c>
      <c r="D17657" s="1" t="s">
        <v>3</v>
      </c>
      <c r="E17657">
        <v>1769.2583369290001</v>
      </c>
      <c r="F17657">
        <f t="shared" si="275"/>
        <v>99.96838500001104</v>
      </c>
    </row>
    <row r="17658" spans="1:6" x14ac:dyDescent="0.35">
      <c r="A17658" s="1" t="s">
        <v>1770</v>
      </c>
      <c r="B17658" s="1" t="s">
        <v>1</v>
      </c>
      <c r="C17658">
        <v>17646</v>
      </c>
      <c r="D17658" s="1" t="s">
        <v>3</v>
      </c>
      <c r="E17658">
        <v>1769.3583053140001</v>
      </c>
      <c r="F17658">
        <f t="shared" si="275"/>
        <v>100.07901099993433</v>
      </c>
    </row>
    <row r="17659" spans="1:6" x14ac:dyDescent="0.35">
      <c r="A17659" s="1" t="s">
        <v>1770</v>
      </c>
      <c r="B17659" s="1" t="s">
        <v>1</v>
      </c>
      <c r="C17659">
        <v>17647</v>
      </c>
      <c r="D17659" s="1" t="s">
        <v>3</v>
      </c>
      <c r="E17659">
        <v>1769.458384325</v>
      </c>
      <c r="F17659">
        <f t="shared" si="275"/>
        <v>99.889165999911711</v>
      </c>
    </row>
    <row r="17660" spans="1:6" x14ac:dyDescent="0.35">
      <c r="A17660" s="1" t="s">
        <v>1770</v>
      </c>
      <c r="B17660" s="1" t="s">
        <v>1</v>
      </c>
      <c r="C17660">
        <v>17648</v>
      </c>
      <c r="D17660" s="1" t="s">
        <v>3</v>
      </c>
      <c r="E17660">
        <v>1769.5582734909999</v>
      </c>
      <c r="F17660">
        <f t="shared" si="275"/>
        <v>109.79874999998174</v>
      </c>
    </row>
    <row r="17661" spans="1:6" x14ac:dyDescent="0.35">
      <c r="A17661" s="1" t="s">
        <v>1771</v>
      </c>
      <c r="B17661" s="1" t="s">
        <v>1</v>
      </c>
      <c r="C17661">
        <v>17649</v>
      </c>
      <c r="D17661" s="1" t="s">
        <v>3</v>
      </c>
      <c r="E17661">
        <v>1769.6680722409999</v>
      </c>
      <c r="F17661">
        <f t="shared" si="275"/>
        <v>90.161927000053765</v>
      </c>
    </row>
    <row r="17662" spans="1:6" x14ac:dyDescent="0.35">
      <c r="A17662" s="1" t="s">
        <v>1771</v>
      </c>
      <c r="B17662" s="1" t="s">
        <v>1</v>
      </c>
      <c r="C17662">
        <v>17650</v>
      </c>
      <c r="D17662" s="1" t="s">
        <v>3</v>
      </c>
      <c r="E17662">
        <v>1769.7582341679999</v>
      </c>
      <c r="F17662">
        <f t="shared" si="275"/>
        <v>100.01026100007948</v>
      </c>
    </row>
    <row r="17663" spans="1:6" x14ac:dyDescent="0.35">
      <c r="A17663" s="1" t="s">
        <v>1771</v>
      </c>
      <c r="B17663" s="1" t="s">
        <v>1</v>
      </c>
      <c r="C17663">
        <v>17651</v>
      </c>
      <c r="D17663" s="1" t="s">
        <v>3</v>
      </c>
      <c r="E17663">
        <v>1769.858244429</v>
      </c>
      <c r="F17663">
        <f t="shared" si="275"/>
        <v>100.002915999994</v>
      </c>
    </row>
    <row r="17664" spans="1:6" x14ac:dyDescent="0.35">
      <c r="A17664" s="1" t="s">
        <v>1771</v>
      </c>
      <c r="B17664" s="1" t="s">
        <v>1</v>
      </c>
      <c r="C17664">
        <v>17652</v>
      </c>
      <c r="D17664" s="1" t="s">
        <v>3</v>
      </c>
      <c r="E17664">
        <v>1769.958247345</v>
      </c>
      <c r="F17664">
        <f t="shared" si="275"/>
        <v>99.993282000014005</v>
      </c>
    </row>
    <row r="17665" spans="1:6" x14ac:dyDescent="0.35">
      <c r="A17665" s="1" t="s">
        <v>1771</v>
      </c>
      <c r="B17665" s="1" t="s">
        <v>1</v>
      </c>
      <c r="C17665">
        <v>17653</v>
      </c>
      <c r="D17665" s="1" t="s">
        <v>3</v>
      </c>
      <c r="E17665">
        <v>1770.058240627</v>
      </c>
      <c r="F17665">
        <f t="shared" si="275"/>
        <v>100.00505199991494</v>
      </c>
    </row>
    <row r="17666" spans="1:6" x14ac:dyDescent="0.35">
      <c r="A17666" s="1" t="s">
        <v>1771</v>
      </c>
      <c r="B17666" s="1" t="s">
        <v>1</v>
      </c>
      <c r="C17666">
        <v>17654</v>
      </c>
      <c r="D17666" s="1" t="s">
        <v>3</v>
      </c>
      <c r="E17666">
        <v>1770.1582456789999</v>
      </c>
      <c r="F17666">
        <f t="shared" si="275"/>
        <v>100.00057299998844</v>
      </c>
    </row>
    <row r="17667" spans="1:6" x14ac:dyDescent="0.35">
      <c r="A17667" s="1" t="s">
        <v>1771</v>
      </c>
      <c r="B17667" s="1" t="s">
        <v>1</v>
      </c>
      <c r="C17667">
        <v>17655</v>
      </c>
      <c r="D17667" s="1" t="s">
        <v>3</v>
      </c>
      <c r="E17667">
        <v>1770.2582462519999</v>
      </c>
      <c r="F17667">
        <f t="shared" ref="F17667:F17730" si="276">(E17668-E17667)*1000</f>
        <v>99.989478999987114</v>
      </c>
    </row>
    <row r="17668" spans="1:6" x14ac:dyDescent="0.35">
      <c r="A17668" s="1" t="s">
        <v>1771</v>
      </c>
      <c r="B17668" s="1" t="s">
        <v>1</v>
      </c>
      <c r="C17668">
        <v>17656</v>
      </c>
      <c r="D17668" s="1" t="s">
        <v>3</v>
      </c>
      <c r="E17668">
        <v>1770.3582357309999</v>
      </c>
      <c r="F17668">
        <f t="shared" si="276"/>
        <v>100.09421800009477</v>
      </c>
    </row>
    <row r="17669" spans="1:6" x14ac:dyDescent="0.35">
      <c r="A17669" s="1" t="s">
        <v>1771</v>
      </c>
      <c r="B17669" s="1" t="s">
        <v>1</v>
      </c>
      <c r="C17669">
        <v>17657</v>
      </c>
      <c r="D17669" s="1" t="s">
        <v>3</v>
      </c>
      <c r="E17669">
        <v>1770.458329949</v>
      </c>
      <c r="F17669">
        <f t="shared" si="276"/>
        <v>99.985051999965435</v>
      </c>
    </row>
    <row r="17670" spans="1:6" x14ac:dyDescent="0.35">
      <c r="A17670" s="1" t="s">
        <v>1771</v>
      </c>
      <c r="B17670" s="1" t="s">
        <v>1</v>
      </c>
      <c r="C17670">
        <v>17658</v>
      </c>
      <c r="D17670" s="1" t="s">
        <v>3</v>
      </c>
      <c r="E17670">
        <v>1770.558315001</v>
      </c>
      <c r="F17670">
        <f t="shared" si="276"/>
        <v>108.32499999992251</v>
      </c>
    </row>
    <row r="17671" spans="1:6" x14ac:dyDescent="0.35">
      <c r="A17671" s="1" t="s">
        <v>1772</v>
      </c>
      <c r="B17671" s="1" t="s">
        <v>1</v>
      </c>
      <c r="C17671">
        <v>17659</v>
      </c>
      <c r="D17671" s="1" t="s">
        <v>3</v>
      </c>
      <c r="E17671">
        <v>1770.6666400009999</v>
      </c>
      <c r="F17671">
        <f t="shared" si="276"/>
        <v>91.629740000144011</v>
      </c>
    </row>
    <row r="17672" spans="1:6" x14ac:dyDescent="0.35">
      <c r="A17672" s="1" t="s">
        <v>1772</v>
      </c>
      <c r="B17672" s="1" t="s">
        <v>1</v>
      </c>
      <c r="C17672">
        <v>17660</v>
      </c>
      <c r="D17672" s="1" t="s">
        <v>3</v>
      </c>
      <c r="E17672">
        <v>1770.758269741</v>
      </c>
      <c r="F17672">
        <f t="shared" si="276"/>
        <v>100.02270799986945</v>
      </c>
    </row>
    <row r="17673" spans="1:6" x14ac:dyDescent="0.35">
      <c r="A17673" s="1" t="s">
        <v>1772</v>
      </c>
      <c r="B17673" s="1" t="s">
        <v>1</v>
      </c>
      <c r="C17673">
        <v>17661</v>
      </c>
      <c r="D17673" s="1" t="s">
        <v>3</v>
      </c>
      <c r="E17673">
        <v>1770.8582924489999</v>
      </c>
      <c r="F17673">
        <f t="shared" si="276"/>
        <v>100.06906300009177</v>
      </c>
    </row>
    <row r="17674" spans="1:6" x14ac:dyDescent="0.35">
      <c r="A17674" s="1" t="s">
        <v>1772</v>
      </c>
      <c r="B17674" s="1" t="s">
        <v>1</v>
      </c>
      <c r="C17674">
        <v>17662</v>
      </c>
      <c r="D17674" s="1" t="s">
        <v>3</v>
      </c>
      <c r="E17674">
        <v>1770.958361512</v>
      </c>
      <c r="F17674">
        <f t="shared" si="276"/>
        <v>99.976354000091305</v>
      </c>
    </row>
    <row r="17675" spans="1:6" x14ac:dyDescent="0.35">
      <c r="A17675" s="1" t="s">
        <v>1772</v>
      </c>
      <c r="B17675" s="1" t="s">
        <v>1</v>
      </c>
      <c r="C17675">
        <v>17663</v>
      </c>
      <c r="D17675" s="1" t="s">
        <v>3</v>
      </c>
      <c r="E17675">
        <v>1771.0583378660001</v>
      </c>
      <c r="F17675">
        <f t="shared" si="276"/>
        <v>99.991561999786427</v>
      </c>
    </row>
    <row r="17676" spans="1:6" x14ac:dyDescent="0.35">
      <c r="A17676" s="1" t="s">
        <v>1772</v>
      </c>
      <c r="B17676" s="1" t="s">
        <v>1</v>
      </c>
      <c r="C17676">
        <v>17664</v>
      </c>
      <c r="D17676" s="1" t="s">
        <v>3</v>
      </c>
      <c r="E17676">
        <v>1771.1583294279999</v>
      </c>
      <c r="F17676">
        <f t="shared" si="276"/>
        <v>99.988229000018691</v>
      </c>
    </row>
    <row r="17677" spans="1:6" x14ac:dyDescent="0.35">
      <c r="A17677" s="1" t="s">
        <v>1772</v>
      </c>
      <c r="B17677" s="1" t="s">
        <v>1</v>
      </c>
      <c r="C17677">
        <v>17665</v>
      </c>
      <c r="D17677" s="1" t="s">
        <v>3</v>
      </c>
      <c r="E17677">
        <v>1771.2583176569999</v>
      </c>
      <c r="F17677">
        <f t="shared" si="276"/>
        <v>99.986302000161231</v>
      </c>
    </row>
    <row r="17678" spans="1:6" x14ac:dyDescent="0.35">
      <c r="A17678" s="1" t="s">
        <v>1772</v>
      </c>
      <c r="B17678" s="1" t="s">
        <v>1</v>
      </c>
      <c r="C17678">
        <v>17666</v>
      </c>
      <c r="D17678" s="1" t="s">
        <v>3</v>
      </c>
      <c r="E17678">
        <v>1771.3583039590001</v>
      </c>
      <c r="F17678">
        <f t="shared" si="276"/>
        <v>100.00041699981921</v>
      </c>
    </row>
    <row r="17679" spans="1:6" x14ac:dyDescent="0.35">
      <c r="A17679" s="1" t="s">
        <v>1772</v>
      </c>
      <c r="B17679" s="1" t="s">
        <v>1</v>
      </c>
      <c r="C17679">
        <v>17667</v>
      </c>
      <c r="D17679" s="1" t="s">
        <v>3</v>
      </c>
      <c r="E17679">
        <v>1771.4583043759999</v>
      </c>
      <c r="F17679">
        <f t="shared" si="276"/>
        <v>99.984844000118756</v>
      </c>
    </row>
    <row r="17680" spans="1:6" x14ac:dyDescent="0.35">
      <c r="A17680" s="1" t="s">
        <v>1772</v>
      </c>
      <c r="B17680" s="1" t="s">
        <v>1</v>
      </c>
      <c r="C17680">
        <v>17668</v>
      </c>
      <c r="D17680" s="1" t="s">
        <v>3</v>
      </c>
      <c r="E17680">
        <v>1771.55828922</v>
      </c>
      <c r="F17680">
        <f t="shared" si="276"/>
        <v>108.35093700006837</v>
      </c>
    </row>
    <row r="17681" spans="1:6" x14ac:dyDescent="0.35">
      <c r="A17681" s="1" t="s">
        <v>1773</v>
      </c>
      <c r="B17681" s="1" t="s">
        <v>1</v>
      </c>
      <c r="C17681">
        <v>17669</v>
      </c>
      <c r="D17681" s="1" t="s">
        <v>3</v>
      </c>
      <c r="E17681">
        <v>1771.6666401570001</v>
      </c>
      <c r="F17681">
        <f t="shared" si="276"/>
        <v>91.679895999959626</v>
      </c>
    </row>
    <row r="17682" spans="1:6" x14ac:dyDescent="0.35">
      <c r="A17682" s="1" t="s">
        <v>1773</v>
      </c>
      <c r="B17682" s="1" t="s">
        <v>1</v>
      </c>
      <c r="C17682">
        <v>17670</v>
      </c>
      <c r="D17682" s="1" t="s">
        <v>3</v>
      </c>
      <c r="E17682">
        <v>1771.758320053</v>
      </c>
      <c r="F17682">
        <f t="shared" si="276"/>
        <v>99.947917000008601</v>
      </c>
    </row>
    <row r="17683" spans="1:6" x14ac:dyDescent="0.35">
      <c r="A17683" s="1" t="s">
        <v>1773</v>
      </c>
      <c r="B17683" s="1" t="s">
        <v>1</v>
      </c>
      <c r="C17683">
        <v>17671</v>
      </c>
      <c r="D17683" s="1" t="s">
        <v>3</v>
      </c>
      <c r="E17683">
        <v>1771.85826797</v>
      </c>
      <c r="F17683">
        <f t="shared" si="276"/>
        <v>100.07171799998105</v>
      </c>
    </row>
    <row r="17684" spans="1:6" x14ac:dyDescent="0.35">
      <c r="A17684" s="1" t="s">
        <v>1773</v>
      </c>
      <c r="B17684" s="1" t="s">
        <v>1</v>
      </c>
      <c r="C17684">
        <v>17672</v>
      </c>
      <c r="D17684" s="1" t="s">
        <v>3</v>
      </c>
      <c r="E17684">
        <v>1771.958339688</v>
      </c>
      <c r="F17684">
        <f t="shared" si="276"/>
        <v>99.967916999958106</v>
      </c>
    </row>
    <row r="17685" spans="1:6" x14ac:dyDescent="0.35">
      <c r="A17685" s="1" t="s">
        <v>1773</v>
      </c>
      <c r="B17685" s="1" t="s">
        <v>1</v>
      </c>
      <c r="C17685">
        <v>17673</v>
      </c>
      <c r="D17685" s="1" t="s">
        <v>3</v>
      </c>
      <c r="E17685">
        <v>1772.058307605</v>
      </c>
      <c r="F17685">
        <f t="shared" si="276"/>
        <v>99.996145999966757</v>
      </c>
    </row>
    <row r="17686" spans="1:6" x14ac:dyDescent="0.35">
      <c r="A17686" s="1" t="s">
        <v>1773</v>
      </c>
      <c r="B17686" s="1" t="s">
        <v>1</v>
      </c>
      <c r="C17686">
        <v>17674</v>
      </c>
      <c r="D17686" s="1" t="s">
        <v>3</v>
      </c>
      <c r="E17686">
        <v>1772.1583037509999</v>
      </c>
      <c r="F17686">
        <f t="shared" si="276"/>
        <v>100.10390599995844</v>
      </c>
    </row>
    <row r="17687" spans="1:6" x14ac:dyDescent="0.35">
      <c r="A17687" s="1" t="s">
        <v>1773</v>
      </c>
      <c r="B17687" s="1" t="s">
        <v>1</v>
      </c>
      <c r="C17687">
        <v>17675</v>
      </c>
      <c r="D17687" s="1" t="s">
        <v>3</v>
      </c>
      <c r="E17687">
        <v>1772.2584076569999</v>
      </c>
      <c r="F17687">
        <f t="shared" si="276"/>
        <v>99.867083000162893</v>
      </c>
    </row>
    <row r="17688" spans="1:6" x14ac:dyDescent="0.35">
      <c r="A17688" s="1" t="s">
        <v>1773</v>
      </c>
      <c r="B17688" s="1" t="s">
        <v>1</v>
      </c>
      <c r="C17688">
        <v>17676</v>
      </c>
      <c r="D17688" s="1" t="s">
        <v>3</v>
      </c>
      <c r="E17688">
        <v>1772.3582747400001</v>
      </c>
      <c r="F17688">
        <f t="shared" si="276"/>
        <v>100.04369800003587</v>
      </c>
    </row>
    <row r="17689" spans="1:6" x14ac:dyDescent="0.35">
      <c r="A17689" s="1" t="s">
        <v>1773</v>
      </c>
      <c r="B17689" s="1" t="s">
        <v>1</v>
      </c>
      <c r="C17689">
        <v>17677</v>
      </c>
      <c r="D17689" s="1" t="s">
        <v>3</v>
      </c>
      <c r="E17689">
        <v>1772.4583184380001</v>
      </c>
      <c r="F17689">
        <f t="shared" si="276"/>
        <v>100.02619799979584</v>
      </c>
    </row>
    <row r="17690" spans="1:6" x14ac:dyDescent="0.35">
      <c r="A17690" s="1" t="s">
        <v>1773</v>
      </c>
      <c r="B17690" s="1" t="s">
        <v>1</v>
      </c>
      <c r="C17690">
        <v>17678</v>
      </c>
      <c r="D17690" s="1" t="s">
        <v>3</v>
      </c>
      <c r="E17690">
        <v>1772.5583446359999</v>
      </c>
      <c r="F17690">
        <f t="shared" si="276"/>
        <v>109.71385400011968</v>
      </c>
    </row>
    <row r="17691" spans="1:6" x14ac:dyDescent="0.35">
      <c r="A17691" s="1" t="s">
        <v>1774</v>
      </c>
      <c r="B17691" s="1" t="s">
        <v>1</v>
      </c>
      <c r="C17691">
        <v>17679</v>
      </c>
      <c r="D17691" s="1" t="s">
        <v>3</v>
      </c>
      <c r="E17691">
        <v>1772.66805849</v>
      </c>
      <c r="F17691">
        <f t="shared" si="276"/>
        <v>90.230312999892703</v>
      </c>
    </row>
    <row r="17692" spans="1:6" x14ac:dyDescent="0.35">
      <c r="A17692" s="1" t="s">
        <v>1774</v>
      </c>
      <c r="B17692" s="1" t="s">
        <v>1</v>
      </c>
      <c r="C17692">
        <v>17680</v>
      </c>
      <c r="D17692" s="1" t="s">
        <v>3</v>
      </c>
      <c r="E17692">
        <v>1772.7582888029999</v>
      </c>
      <c r="F17692">
        <f t="shared" si="276"/>
        <v>99.983021000070949</v>
      </c>
    </row>
    <row r="17693" spans="1:6" x14ac:dyDescent="0.35">
      <c r="A17693" s="1" t="s">
        <v>1774</v>
      </c>
      <c r="B17693" s="1" t="s">
        <v>1</v>
      </c>
      <c r="C17693">
        <v>17681</v>
      </c>
      <c r="D17693" s="1" t="s">
        <v>3</v>
      </c>
      <c r="E17693">
        <v>1772.858271824</v>
      </c>
      <c r="F17693">
        <f t="shared" si="276"/>
        <v>100.04953099996783</v>
      </c>
    </row>
    <row r="17694" spans="1:6" x14ac:dyDescent="0.35">
      <c r="A17694" s="1" t="s">
        <v>1774</v>
      </c>
      <c r="B17694" s="1" t="s">
        <v>1</v>
      </c>
      <c r="C17694">
        <v>17682</v>
      </c>
      <c r="D17694" s="1" t="s">
        <v>3</v>
      </c>
      <c r="E17694">
        <v>1772.958321355</v>
      </c>
      <c r="F17694">
        <f t="shared" si="276"/>
        <v>99.973073000001023</v>
      </c>
    </row>
    <row r="17695" spans="1:6" x14ac:dyDescent="0.35">
      <c r="A17695" s="1" t="s">
        <v>1774</v>
      </c>
      <c r="B17695" s="1" t="s">
        <v>1</v>
      </c>
      <c r="C17695">
        <v>17683</v>
      </c>
      <c r="D17695" s="1" t="s">
        <v>3</v>
      </c>
      <c r="E17695">
        <v>1773.058294428</v>
      </c>
      <c r="F17695">
        <f t="shared" si="276"/>
        <v>100.01015600005303</v>
      </c>
    </row>
    <row r="17696" spans="1:6" x14ac:dyDescent="0.35">
      <c r="A17696" s="1" t="s">
        <v>1774</v>
      </c>
      <c r="B17696" s="1" t="s">
        <v>1</v>
      </c>
      <c r="C17696">
        <v>17684</v>
      </c>
      <c r="D17696" s="1" t="s">
        <v>3</v>
      </c>
      <c r="E17696">
        <v>1773.158304584</v>
      </c>
      <c r="F17696">
        <f t="shared" si="276"/>
        <v>99.999582999998893</v>
      </c>
    </row>
    <row r="17697" spans="1:6" x14ac:dyDescent="0.35">
      <c r="A17697" s="1" t="s">
        <v>1774</v>
      </c>
      <c r="B17697" s="1" t="s">
        <v>1</v>
      </c>
      <c r="C17697">
        <v>17685</v>
      </c>
      <c r="D17697" s="1" t="s">
        <v>3</v>
      </c>
      <c r="E17697">
        <v>1773.258304167</v>
      </c>
      <c r="F17697">
        <f t="shared" si="276"/>
        <v>100.02093799994327</v>
      </c>
    </row>
    <row r="17698" spans="1:6" x14ac:dyDescent="0.35">
      <c r="A17698" s="1" t="s">
        <v>1774</v>
      </c>
      <c r="B17698" s="1" t="s">
        <v>1</v>
      </c>
      <c r="C17698">
        <v>17686</v>
      </c>
      <c r="D17698" s="1" t="s">
        <v>3</v>
      </c>
      <c r="E17698">
        <v>1773.3583251049999</v>
      </c>
      <c r="F17698">
        <f t="shared" si="276"/>
        <v>99.992811999982223</v>
      </c>
    </row>
    <row r="17699" spans="1:6" x14ac:dyDescent="0.35">
      <c r="A17699" s="1" t="s">
        <v>1774</v>
      </c>
      <c r="B17699" s="1" t="s">
        <v>1</v>
      </c>
      <c r="C17699">
        <v>17687</v>
      </c>
      <c r="D17699" s="1" t="s">
        <v>3</v>
      </c>
      <c r="E17699">
        <v>1773.4583179169999</v>
      </c>
      <c r="F17699">
        <f t="shared" si="276"/>
        <v>100.02812500010805</v>
      </c>
    </row>
    <row r="17700" spans="1:6" x14ac:dyDescent="0.35">
      <c r="A17700" s="1" t="s">
        <v>1774</v>
      </c>
      <c r="B17700" s="1" t="s">
        <v>1</v>
      </c>
      <c r="C17700">
        <v>17688</v>
      </c>
      <c r="D17700" s="1" t="s">
        <v>3</v>
      </c>
      <c r="E17700">
        <v>1773.558346042</v>
      </c>
      <c r="F17700">
        <f t="shared" si="276"/>
        <v>109.73052100007408</v>
      </c>
    </row>
    <row r="17701" spans="1:6" x14ac:dyDescent="0.35">
      <c r="A17701" s="1" t="s">
        <v>1775</v>
      </c>
      <c r="B17701" s="1" t="s">
        <v>1</v>
      </c>
      <c r="C17701">
        <v>17689</v>
      </c>
      <c r="D17701" s="1" t="s">
        <v>3</v>
      </c>
      <c r="E17701">
        <v>1773.6680765630001</v>
      </c>
      <c r="F17701">
        <f t="shared" si="276"/>
        <v>90.201874999820575</v>
      </c>
    </row>
    <row r="17702" spans="1:6" x14ac:dyDescent="0.35">
      <c r="A17702" s="1" t="s">
        <v>1775</v>
      </c>
      <c r="B17702" s="1" t="s">
        <v>1</v>
      </c>
      <c r="C17702">
        <v>17690</v>
      </c>
      <c r="D17702" s="1" t="s">
        <v>3</v>
      </c>
      <c r="E17702">
        <v>1773.7582784379999</v>
      </c>
      <c r="F17702">
        <f t="shared" si="276"/>
        <v>100.00500000001011</v>
      </c>
    </row>
    <row r="17703" spans="1:6" x14ac:dyDescent="0.35">
      <c r="A17703" s="1" t="s">
        <v>1775</v>
      </c>
      <c r="B17703" s="1" t="s">
        <v>1</v>
      </c>
      <c r="C17703">
        <v>17691</v>
      </c>
      <c r="D17703" s="1" t="s">
        <v>3</v>
      </c>
      <c r="E17703">
        <v>1773.8582834379999</v>
      </c>
      <c r="F17703">
        <f t="shared" si="276"/>
        <v>100.04895800011582</v>
      </c>
    </row>
    <row r="17704" spans="1:6" x14ac:dyDescent="0.35">
      <c r="A17704" s="1" t="s">
        <v>1775</v>
      </c>
      <c r="B17704" s="1" t="s">
        <v>1</v>
      </c>
      <c r="C17704">
        <v>17692</v>
      </c>
      <c r="D17704" s="1" t="s">
        <v>3</v>
      </c>
      <c r="E17704">
        <v>1773.9583323960001</v>
      </c>
      <c r="F17704">
        <f t="shared" si="276"/>
        <v>100.00416699995185</v>
      </c>
    </row>
    <row r="17705" spans="1:6" x14ac:dyDescent="0.35">
      <c r="A17705" s="1" t="s">
        <v>1775</v>
      </c>
      <c r="B17705" s="1" t="s">
        <v>1</v>
      </c>
      <c r="C17705">
        <v>17693</v>
      </c>
      <c r="D17705" s="1" t="s">
        <v>3</v>
      </c>
      <c r="E17705">
        <v>1774.058336563</v>
      </c>
      <c r="F17705">
        <f t="shared" si="276"/>
        <v>99.984113999880719</v>
      </c>
    </row>
    <row r="17706" spans="1:6" x14ac:dyDescent="0.35">
      <c r="A17706" s="1" t="s">
        <v>1775</v>
      </c>
      <c r="B17706" s="1" t="s">
        <v>1</v>
      </c>
      <c r="C17706">
        <v>17694</v>
      </c>
      <c r="D17706" s="1" t="s">
        <v>3</v>
      </c>
      <c r="E17706">
        <v>1774.1583206769999</v>
      </c>
      <c r="F17706">
        <f t="shared" si="276"/>
        <v>100.01343800013274</v>
      </c>
    </row>
    <row r="17707" spans="1:6" x14ac:dyDescent="0.35">
      <c r="A17707" s="1" t="s">
        <v>1775</v>
      </c>
      <c r="B17707" s="1" t="s">
        <v>1</v>
      </c>
      <c r="C17707">
        <v>17695</v>
      </c>
      <c r="D17707" s="1" t="s">
        <v>3</v>
      </c>
      <c r="E17707">
        <v>1774.258334115</v>
      </c>
      <c r="F17707">
        <f t="shared" si="276"/>
        <v>99.975832999916747</v>
      </c>
    </row>
    <row r="17708" spans="1:6" x14ac:dyDescent="0.35">
      <c r="A17708" s="1" t="s">
        <v>1775</v>
      </c>
      <c r="B17708" s="1" t="s">
        <v>1</v>
      </c>
      <c r="C17708">
        <v>17696</v>
      </c>
      <c r="D17708" s="1" t="s">
        <v>3</v>
      </c>
      <c r="E17708">
        <v>1774.3583099479999</v>
      </c>
      <c r="F17708">
        <f t="shared" si="276"/>
        <v>100.01447900003768</v>
      </c>
    </row>
    <row r="17709" spans="1:6" x14ac:dyDescent="0.35">
      <c r="A17709" s="1" t="s">
        <v>1775</v>
      </c>
      <c r="B17709" s="1" t="s">
        <v>1</v>
      </c>
      <c r="C17709">
        <v>17697</v>
      </c>
      <c r="D17709" s="1" t="s">
        <v>3</v>
      </c>
      <c r="E17709">
        <v>1774.458324427</v>
      </c>
      <c r="F17709">
        <f t="shared" si="276"/>
        <v>99.982343999954537</v>
      </c>
    </row>
    <row r="17710" spans="1:6" x14ac:dyDescent="0.35">
      <c r="A17710" s="1" t="s">
        <v>1775</v>
      </c>
      <c r="B17710" s="1" t="s">
        <v>1</v>
      </c>
      <c r="C17710">
        <v>17698</v>
      </c>
      <c r="D17710" s="1" t="s">
        <v>3</v>
      </c>
      <c r="E17710">
        <v>1774.5583067709999</v>
      </c>
      <c r="F17710">
        <f t="shared" si="276"/>
        <v>108.33755199996631</v>
      </c>
    </row>
    <row r="17711" spans="1:6" x14ac:dyDescent="0.35">
      <c r="A17711" s="1" t="s">
        <v>1776</v>
      </c>
      <c r="B17711" s="1" t="s">
        <v>1</v>
      </c>
      <c r="C17711">
        <v>17699</v>
      </c>
      <c r="D17711" s="1" t="s">
        <v>3</v>
      </c>
      <c r="E17711">
        <v>1774.6666443229999</v>
      </c>
      <c r="F17711">
        <f t="shared" si="276"/>
        <v>91.626406000159477</v>
      </c>
    </row>
    <row r="17712" spans="1:6" x14ac:dyDescent="0.35">
      <c r="A17712" s="1" t="s">
        <v>1776</v>
      </c>
      <c r="B17712" s="1" t="s">
        <v>1</v>
      </c>
      <c r="C17712">
        <v>17700</v>
      </c>
      <c r="D17712" s="1" t="s">
        <v>3</v>
      </c>
      <c r="E17712">
        <v>1774.7582707290001</v>
      </c>
      <c r="F17712">
        <f t="shared" si="276"/>
        <v>100.02572899998086</v>
      </c>
    </row>
    <row r="17713" spans="1:6" x14ac:dyDescent="0.35">
      <c r="A17713" s="1" t="s">
        <v>1776</v>
      </c>
      <c r="B17713" s="1" t="s">
        <v>1</v>
      </c>
      <c r="C17713">
        <v>17701</v>
      </c>
      <c r="D17713" s="1" t="s">
        <v>3</v>
      </c>
      <c r="E17713">
        <v>1774.858296458</v>
      </c>
      <c r="F17713">
        <f t="shared" si="276"/>
        <v>100.04781299994647</v>
      </c>
    </row>
    <row r="17714" spans="1:6" x14ac:dyDescent="0.35">
      <c r="A17714" s="1" t="s">
        <v>1776</v>
      </c>
      <c r="B17714" s="1" t="s">
        <v>1</v>
      </c>
      <c r="C17714">
        <v>17702</v>
      </c>
      <c r="D17714" s="1" t="s">
        <v>3</v>
      </c>
      <c r="E17714">
        <v>1774.958344271</v>
      </c>
      <c r="F17714">
        <f t="shared" si="276"/>
        <v>99.993385000061608</v>
      </c>
    </row>
    <row r="17715" spans="1:6" x14ac:dyDescent="0.35">
      <c r="A17715" s="1" t="s">
        <v>1776</v>
      </c>
      <c r="B17715" s="1" t="s">
        <v>1</v>
      </c>
      <c r="C17715">
        <v>17703</v>
      </c>
      <c r="D17715" s="1" t="s">
        <v>3</v>
      </c>
      <c r="E17715">
        <v>1775.058337656</v>
      </c>
      <c r="F17715">
        <f t="shared" si="276"/>
        <v>99.994843999866134</v>
      </c>
    </row>
    <row r="17716" spans="1:6" x14ac:dyDescent="0.35">
      <c r="A17716" s="1" t="s">
        <v>1776</v>
      </c>
      <c r="B17716" s="1" t="s">
        <v>1</v>
      </c>
      <c r="C17716">
        <v>17704</v>
      </c>
      <c r="D17716" s="1" t="s">
        <v>3</v>
      </c>
      <c r="E17716">
        <v>1775.1583324999999</v>
      </c>
      <c r="F17716">
        <f t="shared" si="276"/>
        <v>100.01703100010673</v>
      </c>
    </row>
    <row r="17717" spans="1:6" x14ac:dyDescent="0.35">
      <c r="A17717" s="1" t="s">
        <v>1776</v>
      </c>
      <c r="B17717" s="1" t="s">
        <v>1</v>
      </c>
      <c r="C17717">
        <v>17705</v>
      </c>
      <c r="D17717" s="1" t="s">
        <v>3</v>
      </c>
      <c r="E17717">
        <v>1775.258349531</v>
      </c>
      <c r="F17717">
        <f t="shared" si="276"/>
        <v>99.951823000083095</v>
      </c>
    </row>
    <row r="17718" spans="1:6" x14ac:dyDescent="0.35">
      <c r="A17718" s="1" t="s">
        <v>1776</v>
      </c>
      <c r="B17718" s="1" t="s">
        <v>1</v>
      </c>
      <c r="C17718">
        <v>17706</v>
      </c>
      <c r="D17718" s="1" t="s">
        <v>3</v>
      </c>
      <c r="E17718">
        <v>1775.3583013540001</v>
      </c>
      <c r="F17718">
        <f t="shared" si="276"/>
        <v>99.991405999844574</v>
      </c>
    </row>
    <row r="17719" spans="1:6" x14ac:dyDescent="0.35">
      <c r="A17719" s="1" t="s">
        <v>1776</v>
      </c>
      <c r="B17719" s="1" t="s">
        <v>1</v>
      </c>
      <c r="C17719">
        <v>17707</v>
      </c>
      <c r="D17719" s="1" t="s">
        <v>3</v>
      </c>
      <c r="E17719">
        <v>1775.4582927599999</v>
      </c>
      <c r="F17719">
        <f t="shared" si="276"/>
        <v>100.05520799995793</v>
      </c>
    </row>
    <row r="17720" spans="1:6" x14ac:dyDescent="0.35">
      <c r="A17720" s="1" t="s">
        <v>1776</v>
      </c>
      <c r="B17720" s="1" t="s">
        <v>1</v>
      </c>
      <c r="C17720">
        <v>17708</v>
      </c>
      <c r="D17720" s="1" t="s">
        <v>3</v>
      </c>
      <c r="E17720">
        <v>1775.5583479679999</v>
      </c>
      <c r="F17720">
        <f t="shared" si="276"/>
        <v>108.30208400011543</v>
      </c>
    </row>
    <row r="17721" spans="1:6" x14ac:dyDescent="0.35">
      <c r="A17721" s="1" t="s">
        <v>1777</v>
      </c>
      <c r="B17721" s="1" t="s">
        <v>1</v>
      </c>
      <c r="C17721">
        <v>17709</v>
      </c>
      <c r="D17721" s="1" t="s">
        <v>3</v>
      </c>
      <c r="E17721">
        <v>1775.666650052</v>
      </c>
      <c r="F17721">
        <f t="shared" si="276"/>
        <v>91.606875000024957</v>
      </c>
    </row>
    <row r="17722" spans="1:6" x14ac:dyDescent="0.35">
      <c r="A17722" s="1" t="s">
        <v>1777</v>
      </c>
      <c r="B17722" s="1" t="s">
        <v>1</v>
      </c>
      <c r="C17722">
        <v>17710</v>
      </c>
      <c r="D17722" s="1" t="s">
        <v>3</v>
      </c>
      <c r="E17722">
        <v>1775.758256927</v>
      </c>
      <c r="F17722">
        <f t="shared" si="276"/>
        <v>100.06598899985875</v>
      </c>
    </row>
    <row r="17723" spans="1:6" x14ac:dyDescent="0.35">
      <c r="A17723" s="1" t="s">
        <v>1777</v>
      </c>
      <c r="B17723" s="1" t="s">
        <v>1</v>
      </c>
      <c r="C17723">
        <v>17711</v>
      </c>
      <c r="D17723" s="1" t="s">
        <v>3</v>
      </c>
      <c r="E17723">
        <v>1775.8583229159999</v>
      </c>
      <c r="F17723">
        <f t="shared" si="276"/>
        <v>100.0214580001284</v>
      </c>
    </row>
    <row r="17724" spans="1:6" x14ac:dyDescent="0.35">
      <c r="A17724" s="1" t="s">
        <v>1777</v>
      </c>
      <c r="B17724" s="1" t="s">
        <v>1</v>
      </c>
      <c r="C17724">
        <v>17712</v>
      </c>
      <c r="D17724" s="1" t="s">
        <v>3</v>
      </c>
      <c r="E17724">
        <v>1775.958344374</v>
      </c>
      <c r="F17724">
        <f t="shared" si="276"/>
        <v>99.993489999860685</v>
      </c>
    </row>
    <row r="17725" spans="1:6" x14ac:dyDescent="0.35">
      <c r="A17725" s="1" t="s">
        <v>1777</v>
      </c>
      <c r="B17725" s="1" t="s">
        <v>1</v>
      </c>
      <c r="C17725">
        <v>17713</v>
      </c>
      <c r="D17725" s="1" t="s">
        <v>3</v>
      </c>
      <c r="E17725">
        <v>1776.0583378639999</v>
      </c>
      <c r="F17725">
        <f t="shared" si="276"/>
        <v>99.988750000193249</v>
      </c>
    </row>
    <row r="17726" spans="1:6" x14ac:dyDescent="0.35">
      <c r="A17726" s="1" t="s">
        <v>1777</v>
      </c>
      <c r="B17726" s="1" t="s">
        <v>1</v>
      </c>
      <c r="C17726">
        <v>17714</v>
      </c>
      <c r="D17726" s="1" t="s">
        <v>3</v>
      </c>
      <c r="E17726">
        <v>1776.1583266140001</v>
      </c>
      <c r="F17726">
        <f t="shared" si="276"/>
        <v>100.01671899999565</v>
      </c>
    </row>
    <row r="17727" spans="1:6" x14ac:dyDescent="0.35">
      <c r="A17727" s="1" t="s">
        <v>1777</v>
      </c>
      <c r="B17727" s="1" t="s">
        <v>1</v>
      </c>
      <c r="C17727">
        <v>17715</v>
      </c>
      <c r="D17727" s="1" t="s">
        <v>3</v>
      </c>
      <c r="E17727">
        <v>1776.2583433330001</v>
      </c>
      <c r="F17727">
        <f t="shared" si="276"/>
        <v>99.990519999892058</v>
      </c>
    </row>
    <row r="17728" spans="1:6" x14ac:dyDescent="0.35">
      <c r="A17728" s="1" t="s">
        <v>1777</v>
      </c>
      <c r="B17728" s="1" t="s">
        <v>1</v>
      </c>
      <c r="C17728">
        <v>17716</v>
      </c>
      <c r="D17728" s="1" t="s">
        <v>3</v>
      </c>
      <c r="E17728">
        <v>1776.358333853</v>
      </c>
      <c r="F17728">
        <f t="shared" si="276"/>
        <v>100.01349000003756</v>
      </c>
    </row>
    <row r="17729" spans="1:6" x14ac:dyDescent="0.35">
      <c r="A17729" s="1" t="s">
        <v>1777</v>
      </c>
      <c r="B17729" s="1" t="s">
        <v>1</v>
      </c>
      <c r="C17729">
        <v>17717</v>
      </c>
      <c r="D17729" s="1" t="s">
        <v>3</v>
      </c>
      <c r="E17729">
        <v>1776.458347343</v>
      </c>
      <c r="F17729">
        <f t="shared" si="276"/>
        <v>99.995833000093626</v>
      </c>
    </row>
    <row r="17730" spans="1:6" x14ac:dyDescent="0.35">
      <c r="A17730" s="1" t="s">
        <v>1777</v>
      </c>
      <c r="B17730" s="1" t="s">
        <v>1</v>
      </c>
      <c r="C17730">
        <v>17718</v>
      </c>
      <c r="D17730" s="1" t="s">
        <v>3</v>
      </c>
      <c r="E17730">
        <v>1776.5583431760001</v>
      </c>
      <c r="F17730">
        <f t="shared" si="276"/>
        <v>109.71994799979257</v>
      </c>
    </row>
    <row r="17731" spans="1:6" x14ac:dyDescent="0.35">
      <c r="A17731" s="1" t="s">
        <v>1778</v>
      </c>
      <c r="B17731" s="1" t="s">
        <v>1</v>
      </c>
      <c r="C17731">
        <v>17719</v>
      </c>
      <c r="D17731" s="1" t="s">
        <v>3</v>
      </c>
      <c r="E17731">
        <v>1776.6680631239999</v>
      </c>
      <c r="F17731">
        <f t="shared" ref="F17731:F17794" si="277">(E17732-E17731)*1000</f>
        <v>90.182708000156708</v>
      </c>
    </row>
    <row r="17732" spans="1:6" x14ac:dyDescent="0.35">
      <c r="A17732" s="1" t="s">
        <v>1778</v>
      </c>
      <c r="B17732" s="1" t="s">
        <v>1</v>
      </c>
      <c r="C17732">
        <v>17720</v>
      </c>
      <c r="D17732" s="1" t="s">
        <v>3</v>
      </c>
      <c r="E17732">
        <v>1776.7582458320001</v>
      </c>
      <c r="F17732">
        <f t="shared" si="277"/>
        <v>100.01088599983632</v>
      </c>
    </row>
    <row r="17733" spans="1:6" x14ac:dyDescent="0.35">
      <c r="A17733" s="1" t="s">
        <v>1778</v>
      </c>
      <c r="B17733" s="1" t="s">
        <v>1</v>
      </c>
      <c r="C17733">
        <v>17721</v>
      </c>
      <c r="D17733" s="1" t="s">
        <v>3</v>
      </c>
      <c r="E17733">
        <v>1776.8582567179999</v>
      </c>
      <c r="F17733">
        <f t="shared" si="277"/>
        <v>99.993021000045701</v>
      </c>
    </row>
    <row r="17734" spans="1:6" x14ac:dyDescent="0.35">
      <c r="A17734" s="1" t="s">
        <v>1778</v>
      </c>
      <c r="B17734" s="1" t="s">
        <v>1</v>
      </c>
      <c r="C17734">
        <v>17722</v>
      </c>
      <c r="D17734" s="1" t="s">
        <v>3</v>
      </c>
      <c r="E17734">
        <v>1776.9582497389999</v>
      </c>
      <c r="F17734">
        <f t="shared" si="277"/>
        <v>100.00401000002057</v>
      </c>
    </row>
    <row r="17735" spans="1:6" x14ac:dyDescent="0.35">
      <c r="A17735" s="1" t="s">
        <v>1778</v>
      </c>
      <c r="B17735" s="1" t="s">
        <v>1</v>
      </c>
      <c r="C17735">
        <v>17723</v>
      </c>
      <c r="D17735" s="1" t="s">
        <v>3</v>
      </c>
      <c r="E17735">
        <v>1777.058253749</v>
      </c>
      <c r="F17735">
        <f t="shared" si="277"/>
        <v>99.99635400004081</v>
      </c>
    </row>
    <row r="17736" spans="1:6" x14ac:dyDescent="0.35">
      <c r="A17736" s="1" t="s">
        <v>1778</v>
      </c>
      <c r="B17736" s="1" t="s">
        <v>1</v>
      </c>
      <c r="C17736">
        <v>17724</v>
      </c>
      <c r="D17736" s="1" t="s">
        <v>3</v>
      </c>
      <c r="E17736">
        <v>1777.158250103</v>
      </c>
      <c r="F17736">
        <f t="shared" si="277"/>
        <v>100.00947899993662</v>
      </c>
    </row>
    <row r="17737" spans="1:6" x14ac:dyDescent="0.35">
      <c r="A17737" s="1" t="s">
        <v>1778</v>
      </c>
      <c r="B17737" s="1" t="s">
        <v>1</v>
      </c>
      <c r="C17737">
        <v>17725</v>
      </c>
      <c r="D17737" s="1" t="s">
        <v>3</v>
      </c>
      <c r="E17737">
        <v>1777.2582595819999</v>
      </c>
      <c r="F17737">
        <f t="shared" si="277"/>
        <v>99.995155999977214</v>
      </c>
    </row>
    <row r="17738" spans="1:6" x14ac:dyDescent="0.35">
      <c r="A17738" s="1" t="s">
        <v>1778</v>
      </c>
      <c r="B17738" s="1" t="s">
        <v>1</v>
      </c>
      <c r="C17738">
        <v>17726</v>
      </c>
      <c r="D17738" s="1" t="s">
        <v>3</v>
      </c>
      <c r="E17738">
        <v>1777.3582547379999</v>
      </c>
      <c r="F17738">
        <f t="shared" si="277"/>
        <v>100.10875000011765</v>
      </c>
    </row>
    <row r="17739" spans="1:6" x14ac:dyDescent="0.35">
      <c r="A17739" s="1" t="s">
        <v>1778</v>
      </c>
      <c r="B17739" s="1" t="s">
        <v>1</v>
      </c>
      <c r="C17739">
        <v>17727</v>
      </c>
      <c r="D17739" s="1" t="s">
        <v>3</v>
      </c>
      <c r="E17739">
        <v>1777.458363488</v>
      </c>
      <c r="F17739">
        <f t="shared" si="277"/>
        <v>99.98932300004526</v>
      </c>
    </row>
    <row r="17740" spans="1:6" x14ac:dyDescent="0.35">
      <c r="A17740" s="1" t="s">
        <v>1778</v>
      </c>
      <c r="B17740" s="1" t="s">
        <v>1</v>
      </c>
      <c r="C17740">
        <v>17728</v>
      </c>
      <c r="D17740" s="1" t="s">
        <v>3</v>
      </c>
      <c r="E17740">
        <v>1777.5583528110001</v>
      </c>
      <c r="F17740">
        <f t="shared" si="277"/>
        <v>109.73979200002759</v>
      </c>
    </row>
    <row r="17741" spans="1:6" x14ac:dyDescent="0.35">
      <c r="A17741" s="1" t="s">
        <v>1779</v>
      </c>
      <c r="B17741" s="1" t="s">
        <v>1</v>
      </c>
      <c r="C17741">
        <v>17729</v>
      </c>
      <c r="D17741" s="1" t="s">
        <v>3</v>
      </c>
      <c r="E17741">
        <v>1777.6680926030001</v>
      </c>
      <c r="F17741">
        <f t="shared" si="277"/>
        <v>90.15062499997839</v>
      </c>
    </row>
    <row r="17742" spans="1:6" x14ac:dyDescent="0.35">
      <c r="A17742" s="1" t="s">
        <v>1779</v>
      </c>
      <c r="B17742" s="1" t="s">
        <v>1</v>
      </c>
      <c r="C17742">
        <v>17730</v>
      </c>
      <c r="D17742" s="1" t="s">
        <v>3</v>
      </c>
      <c r="E17742">
        <v>1777.7582432280001</v>
      </c>
      <c r="F17742">
        <f t="shared" si="277"/>
        <v>100.00505199991494</v>
      </c>
    </row>
    <row r="17743" spans="1:6" x14ac:dyDescent="0.35">
      <c r="A17743" s="1" t="s">
        <v>1779</v>
      </c>
      <c r="B17743" s="1" t="s">
        <v>1</v>
      </c>
      <c r="C17743">
        <v>17731</v>
      </c>
      <c r="D17743" s="1" t="s">
        <v>3</v>
      </c>
      <c r="E17743">
        <v>1777.85824828</v>
      </c>
      <c r="F17743">
        <f t="shared" si="277"/>
        <v>100.01432300009583</v>
      </c>
    </row>
    <row r="17744" spans="1:6" x14ac:dyDescent="0.35">
      <c r="A17744" s="1" t="s">
        <v>1779</v>
      </c>
      <c r="B17744" s="1" t="s">
        <v>1</v>
      </c>
      <c r="C17744">
        <v>17732</v>
      </c>
      <c r="D17744" s="1" t="s">
        <v>3</v>
      </c>
      <c r="E17744">
        <v>1777.9582626030001</v>
      </c>
      <c r="F17744">
        <f t="shared" si="277"/>
        <v>99.989426999854913</v>
      </c>
    </row>
    <row r="17745" spans="1:6" x14ac:dyDescent="0.35">
      <c r="A17745" s="1" t="s">
        <v>1779</v>
      </c>
      <c r="B17745" s="1" t="s">
        <v>1</v>
      </c>
      <c r="C17745">
        <v>17733</v>
      </c>
      <c r="D17745" s="1" t="s">
        <v>3</v>
      </c>
      <c r="E17745">
        <v>1778.0582520299999</v>
      </c>
      <c r="F17745">
        <f t="shared" si="277"/>
        <v>99.999896000099397</v>
      </c>
    </row>
    <row r="17746" spans="1:6" x14ac:dyDescent="0.35">
      <c r="A17746" s="1" t="s">
        <v>1779</v>
      </c>
      <c r="B17746" s="1" t="s">
        <v>1</v>
      </c>
      <c r="C17746">
        <v>17734</v>
      </c>
      <c r="D17746" s="1" t="s">
        <v>3</v>
      </c>
      <c r="E17746">
        <v>1778.158251926</v>
      </c>
      <c r="F17746">
        <f t="shared" si="277"/>
        <v>100.01317699993706</v>
      </c>
    </row>
    <row r="17747" spans="1:6" x14ac:dyDescent="0.35">
      <c r="A17747" s="1" t="s">
        <v>1779</v>
      </c>
      <c r="B17747" s="1" t="s">
        <v>1</v>
      </c>
      <c r="C17747">
        <v>17735</v>
      </c>
      <c r="D17747" s="1" t="s">
        <v>3</v>
      </c>
      <c r="E17747">
        <v>1778.258265103</v>
      </c>
      <c r="F17747">
        <f t="shared" si="277"/>
        <v>100.06333299998005</v>
      </c>
    </row>
    <row r="17748" spans="1:6" x14ac:dyDescent="0.35">
      <c r="A17748" s="1" t="s">
        <v>1779</v>
      </c>
      <c r="B17748" s="1" t="s">
        <v>1</v>
      </c>
      <c r="C17748">
        <v>17736</v>
      </c>
      <c r="D17748" s="1" t="s">
        <v>3</v>
      </c>
      <c r="E17748">
        <v>1778.358328436</v>
      </c>
      <c r="F17748">
        <f t="shared" si="277"/>
        <v>100.01624999995329</v>
      </c>
    </row>
    <row r="17749" spans="1:6" x14ac:dyDescent="0.35">
      <c r="A17749" s="1" t="s">
        <v>1779</v>
      </c>
      <c r="B17749" s="1" t="s">
        <v>1</v>
      </c>
      <c r="C17749">
        <v>17737</v>
      </c>
      <c r="D17749" s="1" t="s">
        <v>3</v>
      </c>
      <c r="E17749">
        <v>1778.4583446859999</v>
      </c>
      <c r="F17749">
        <f t="shared" si="277"/>
        <v>99.981562000039048</v>
      </c>
    </row>
    <row r="17750" spans="1:6" x14ac:dyDescent="0.35">
      <c r="A17750" s="1" t="s">
        <v>1779</v>
      </c>
      <c r="B17750" s="1" t="s">
        <v>1</v>
      </c>
      <c r="C17750">
        <v>17738</v>
      </c>
      <c r="D17750" s="1" t="s">
        <v>3</v>
      </c>
      <c r="E17750">
        <v>1778.558326248</v>
      </c>
      <c r="F17750">
        <f t="shared" si="277"/>
        <v>109.77526100009527</v>
      </c>
    </row>
    <row r="17751" spans="1:6" x14ac:dyDescent="0.35">
      <c r="A17751" s="1" t="s">
        <v>1780</v>
      </c>
      <c r="B17751" s="1" t="s">
        <v>1</v>
      </c>
      <c r="C17751">
        <v>17739</v>
      </c>
      <c r="D17751" s="1" t="s">
        <v>3</v>
      </c>
      <c r="E17751">
        <v>1778.6681015090001</v>
      </c>
      <c r="F17751">
        <f t="shared" si="277"/>
        <v>90.146406000030765</v>
      </c>
    </row>
    <row r="17752" spans="1:6" x14ac:dyDescent="0.35">
      <c r="A17752" s="1" t="s">
        <v>1780</v>
      </c>
      <c r="B17752" s="1" t="s">
        <v>1</v>
      </c>
      <c r="C17752">
        <v>17740</v>
      </c>
      <c r="D17752" s="1" t="s">
        <v>3</v>
      </c>
      <c r="E17752">
        <v>1778.7582479150001</v>
      </c>
      <c r="F17752">
        <f t="shared" si="277"/>
        <v>100.01375000001644</v>
      </c>
    </row>
    <row r="17753" spans="1:6" x14ac:dyDescent="0.35">
      <c r="A17753" s="1" t="s">
        <v>1780</v>
      </c>
      <c r="B17753" s="1" t="s">
        <v>1</v>
      </c>
      <c r="C17753">
        <v>17741</v>
      </c>
      <c r="D17753" s="1" t="s">
        <v>3</v>
      </c>
      <c r="E17753">
        <v>1778.8582616650001</v>
      </c>
      <c r="F17753">
        <f t="shared" si="277"/>
        <v>100.00380199994652</v>
      </c>
    </row>
    <row r="17754" spans="1:6" x14ac:dyDescent="0.35">
      <c r="A17754" s="1" t="s">
        <v>1780</v>
      </c>
      <c r="B17754" s="1" t="s">
        <v>1</v>
      </c>
      <c r="C17754">
        <v>17742</v>
      </c>
      <c r="D17754" s="1" t="s">
        <v>3</v>
      </c>
      <c r="E17754">
        <v>1778.958265467</v>
      </c>
      <c r="F17754">
        <f t="shared" si="277"/>
        <v>99.988020999944638</v>
      </c>
    </row>
    <row r="17755" spans="1:6" x14ac:dyDescent="0.35">
      <c r="A17755" s="1" t="s">
        <v>1780</v>
      </c>
      <c r="B17755" s="1" t="s">
        <v>1</v>
      </c>
      <c r="C17755">
        <v>17743</v>
      </c>
      <c r="D17755" s="1" t="s">
        <v>3</v>
      </c>
      <c r="E17755">
        <v>1779.058253488</v>
      </c>
      <c r="F17755">
        <f t="shared" si="277"/>
        <v>100.00130200000967</v>
      </c>
    </row>
    <row r="17756" spans="1:6" x14ac:dyDescent="0.35">
      <c r="A17756" s="1" t="s">
        <v>1780</v>
      </c>
      <c r="B17756" s="1" t="s">
        <v>1</v>
      </c>
      <c r="C17756">
        <v>17744</v>
      </c>
      <c r="D17756" s="1" t="s">
        <v>3</v>
      </c>
      <c r="E17756">
        <v>1779.15825479</v>
      </c>
      <c r="F17756">
        <f t="shared" si="277"/>
        <v>100.00989600007415</v>
      </c>
    </row>
    <row r="17757" spans="1:6" x14ac:dyDescent="0.35">
      <c r="A17757" s="1" t="s">
        <v>1780</v>
      </c>
      <c r="B17757" s="1" t="s">
        <v>1</v>
      </c>
      <c r="C17757">
        <v>17745</v>
      </c>
      <c r="D17757" s="1" t="s">
        <v>3</v>
      </c>
      <c r="E17757">
        <v>1779.2582646860001</v>
      </c>
      <c r="F17757">
        <f t="shared" si="277"/>
        <v>99.991144999876269</v>
      </c>
    </row>
    <row r="17758" spans="1:6" x14ac:dyDescent="0.35">
      <c r="A17758" s="1" t="s">
        <v>1780</v>
      </c>
      <c r="B17758" s="1" t="s">
        <v>1</v>
      </c>
      <c r="C17758">
        <v>17746</v>
      </c>
      <c r="D17758" s="1" t="s">
        <v>3</v>
      </c>
      <c r="E17758">
        <v>1779.358255831</v>
      </c>
      <c r="F17758">
        <f t="shared" si="277"/>
        <v>100.11192699994353</v>
      </c>
    </row>
    <row r="17759" spans="1:6" x14ac:dyDescent="0.35">
      <c r="A17759" s="1" t="s">
        <v>1780</v>
      </c>
      <c r="B17759" s="1" t="s">
        <v>1</v>
      </c>
      <c r="C17759">
        <v>17747</v>
      </c>
      <c r="D17759" s="1" t="s">
        <v>3</v>
      </c>
      <c r="E17759">
        <v>1779.4583677579999</v>
      </c>
      <c r="F17759">
        <f t="shared" si="277"/>
        <v>99.96088600018993</v>
      </c>
    </row>
    <row r="17760" spans="1:6" x14ac:dyDescent="0.35">
      <c r="A17760" s="1" t="s">
        <v>1780</v>
      </c>
      <c r="B17760" s="1" t="s">
        <v>1</v>
      </c>
      <c r="C17760">
        <v>17748</v>
      </c>
      <c r="D17760" s="1" t="s">
        <v>3</v>
      </c>
      <c r="E17760">
        <v>1779.5583286440001</v>
      </c>
      <c r="F17760">
        <f t="shared" si="277"/>
        <v>108.32906199993886</v>
      </c>
    </row>
    <row r="17761" spans="1:6" x14ac:dyDescent="0.35">
      <c r="A17761" s="1" t="s">
        <v>1781</v>
      </c>
      <c r="B17761" s="1" t="s">
        <v>1</v>
      </c>
      <c r="C17761">
        <v>17749</v>
      </c>
      <c r="D17761" s="1" t="s">
        <v>3</v>
      </c>
      <c r="E17761">
        <v>1779.666657706</v>
      </c>
      <c r="F17761">
        <f t="shared" si="277"/>
        <v>91.598072999886426</v>
      </c>
    </row>
    <row r="17762" spans="1:6" x14ac:dyDescent="0.35">
      <c r="A17762" s="1" t="s">
        <v>1781</v>
      </c>
      <c r="B17762" s="1" t="s">
        <v>1</v>
      </c>
      <c r="C17762">
        <v>17750</v>
      </c>
      <c r="D17762" s="1" t="s">
        <v>3</v>
      </c>
      <c r="E17762">
        <v>1779.7582557789999</v>
      </c>
      <c r="F17762">
        <f t="shared" si="277"/>
        <v>100.01099000010072</v>
      </c>
    </row>
    <row r="17763" spans="1:6" x14ac:dyDescent="0.35">
      <c r="A17763" s="1" t="s">
        <v>1781</v>
      </c>
      <c r="B17763" s="1" t="s">
        <v>1</v>
      </c>
      <c r="C17763">
        <v>17751</v>
      </c>
      <c r="D17763" s="1" t="s">
        <v>3</v>
      </c>
      <c r="E17763">
        <v>1779.858266769</v>
      </c>
      <c r="F17763">
        <f t="shared" si="277"/>
        <v>99.985936999928526</v>
      </c>
    </row>
    <row r="17764" spans="1:6" x14ac:dyDescent="0.35">
      <c r="A17764" s="1" t="s">
        <v>1781</v>
      </c>
      <c r="B17764" s="1" t="s">
        <v>1</v>
      </c>
      <c r="C17764">
        <v>17752</v>
      </c>
      <c r="D17764" s="1" t="s">
        <v>3</v>
      </c>
      <c r="E17764">
        <v>1779.9582527059999</v>
      </c>
      <c r="F17764">
        <f t="shared" si="277"/>
        <v>100.00692700009495</v>
      </c>
    </row>
    <row r="17765" spans="1:6" x14ac:dyDescent="0.35">
      <c r="A17765" s="1" t="s">
        <v>1781</v>
      </c>
      <c r="B17765" s="1" t="s">
        <v>1</v>
      </c>
      <c r="C17765">
        <v>17753</v>
      </c>
      <c r="D17765" s="1" t="s">
        <v>3</v>
      </c>
      <c r="E17765">
        <v>1780.058259633</v>
      </c>
      <c r="F17765">
        <f t="shared" si="277"/>
        <v>100.00739599990993</v>
      </c>
    </row>
    <row r="17766" spans="1:6" x14ac:dyDescent="0.35">
      <c r="A17766" s="1" t="s">
        <v>1781</v>
      </c>
      <c r="B17766" s="1" t="s">
        <v>1</v>
      </c>
      <c r="C17766">
        <v>17754</v>
      </c>
      <c r="D17766" s="1" t="s">
        <v>3</v>
      </c>
      <c r="E17766">
        <v>1780.1582670289999</v>
      </c>
      <c r="F17766">
        <f t="shared" si="277"/>
        <v>100.0002079999831</v>
      </c>
    </row>
    <row r="17767" spans="1:6" x14ac:dyDescent="0.35">
      <c r="A17767" s="1" t="s">
        <v>1781</v>
      </c>
      <c r="B17767" s="1" t="s">
        <v>1</v>
      </c>
      <c r="C17767">
        <v>17755</v>
      </c>
      <c r="D17767" s="1" t="s">
        <v>3</v>
      </c>
      <c r="E17767">
        <v>1780.2582672369999</v>
      </c>
      <c r="F17767">
        <f t="shared" si="277"/>
        <v>99.989532000108738</v>
      </c>
    </row>
    <row r="17768" spans="1:6" x14ac:dyDescent="0.35">
      <c r="A17768" s="1" t="s">
        <v>1781</v>
      </c>
      <c r="B17768" s="1" t="s">
        <v>1</v>
      </c>
      <c r="C17768">
        <v>17756</v>
      </c>
      <c r="D17768" s="1" t="s">
        <v>3</v>
      </c>
      <c r="E17768">
        <v>1780.358256769</v>
      </c>
      <c r="F17768">
        <f t="shared" si="277"/>
        <v>100.09682200006864</v>
      </c>
    </row>
    <row r="17769" spans="1:6" x14ac:dyDescent="0.35">
      <c r="A17769" s="1" t="s">
        <v>1781</v>
      </c>
      <c r="B17769" s="1" t="s">
        <v>1</v>
      </c>
      <c r="C17769">
        <v>17757</v>
      </c>
      <c r="D17769" s="1" t="s">
        <v>3</v>
      </c>
      <c r="E17769">
        <v>1780.4583535910001</v>
      </c>
      <c r="F17769">
        <f t="shared" si="277"/>
        <v>99.977551999927528</v>
      </c>
    </row>
    <row r="17770" spans="1:6" x14ac:dyDescent="0.35">
      <c r="A17770" s="1" t="s">
        <v>1781</v>
      </c>
      <c r="B17770" s="1" t="s">
        <v>1</v>
      </c>
      <c r="C17770">
        <v>17758</v>
      </c>
      <c r="D17770" s="1" t="s">
        <v>3</v>
      </c>
      <c r="E17770">
        <v>1780.558331143</v>
      </c>
      <c r="F17770">
        <f t="shared" si="277"/>
        <v>108.32052099999601</v>
      </c>
    </row>
    <row r="17771" spans="1:6" x14ac:dyDescent="0.35">
      <c r="A17771" s="1" t="s">
        <v>1782</v>
      </c>
      <c r="B17771" s="1" t="s">
        <v>1</v>
      </c>
      <c r="C17771">
        <v>17759</v>
      </c>
      <c r="D17771" s="1" t="s">
        <v>3</v>
      </c>
      <c r="E17771">
        <v>1780.666651664</v>
      </c>
      <c r="F17771">
        <f t="shared" si="277"/>
        <v>91.610052000078213</v>
      </c>
    </row>
    <row r="17772" spans="1:6" x14ac:dyDescent="0.35">
      <c r="A17772" s="1" t="s">
        <v>1782</v>
      </c>
      <c r="B17772" s="1" t="s">
        <v>1</v>
      </c>
      <c r="C17772">
        <v>17760</v>
      </c>
      <c r="D17772" s="1" t="s">
        <v>3</v>
      </c>
      <c r="E17772">
        <v>1780.7582617160001</v>
      </c>
      <c r="F17772">
        <f t="shared" si="277"/>
        <v>100.00380199994652</v>
      </c>
    </row>
    <row r="17773" spans="1:6" x14ac:dyDescent="0.35">
      <c r="A17773" s="1" t="s">
        <v>1782</v>
      </c>
      <c r="B17773" s="1" t="s">
        <v>1</v>
      </c>
      <c r="C17773">
        <v>17761</v>
      </c>
      <c r="D17773" s="1" t="s">
        <v>3</v>
      </c>
      <c r="E17773">
        <v>1780.8582655180001</v>
      </c>
      <c r="F17773">
        <f t="shared" si="277"/>
        <v>99.998854999967079</v>
      </c>
    </row>
    <row r="17774" spans="1:6" x14ac:dyDescent="0.35">
      <c r="A17774" s="1" t="s">
        <v>1782</v>
      </c>
      <c r="B17774" s="1" t="s">
        <v>1</v>
      </c>
      <c r="C17774">
        <v>17762</v>
      </c>
      <c r="D17774" s="1" t="s">
        <v>3</v>
      </c>
      <c r="E17774">
        <v>1780.958264373</v>
      </c>
      <c r="F17774">
        <f t="shared" si="277"/>
        <v>99.991927000019132</v>
      </c>
    </row>
    <row r="17775" spans="1:6" x14ac:dyDescent="0.35">
      <c r="A17775" s="1" t="s">
        <v>1782</v>
      </c>
      <c r="B17775" s="1" t="s">
        <v>1</v>
      </c>
      <c r="C17775">
        <v>17763</v>
      </c>
      <c r="D17775" s="1" t="s">
        <v>3</v>
      </c>
      <c r="E17775">
        <v>1781.0582563</v>
      </c>
      <c r="F17775">
        <f t="shared" si="277"/>
        <v>99.993281000024581</v>
      </c>
    </row>
    <row r="17776" spans="1:6" x14ac:dyDescent="0.35">
      <c r="A17776" s="1" t="s">
        <v>1782</v>
      </c>
      <c r="B17776" s="1" t="s">
        <v>1</v>
      </c>
      <c r="C17776">
        <v>17764</v>
      </c>
      <c r="D17776" s="1" t="s">
        <v>3</v>
      </c>
      <c r="E17776">
        <v>1781.1582495810001</v>
      </c>
      <c r="F17776">
        <f t="shared" si="277"/>
        <v>100.01494799985267</v>
      </c>
    </row>
    <row r="17777" spans="1:6" x14ac:dyDescent="0.35">
      <c r="A17777" s="1" t="s">
        <v>1782</v>
      </c>
      <c r="B17777" s="1" t="s">
        <v>1</v>
      </c>
      <c r="C17777">
        <v>17765</v>
      </c>
      <c r="D17777" s="1" t="s">
        <v>3</v>
      </c>
      <c r="E17777">
        <v>1781.2582645289999</v>
      </c>
      <c r="F17777">
        <f t="shared" si="277"/>
        <v>100.0025519999781</v>
      </c>
    </row>
    <row r="17778" spans="1:6" x14ac:dyDescent="0.35">
      <c r="A17778" s="1" t="s">
        <v>1782</v>
      </c>
      <c r="B17778" s="1" t="s">
        <v>1</v>
      </c>
      <c r="C17778">
        <v>17766</v>
      </c>
      <c r="D17778" s="1" t="s">
        <v>3</v>
      </c>
      <c r="E17778">
        <v>1781.3582670809999</v>
      </c>
      <c r="F17778">
        <f t="shared" si="277"/>
        <v>100.13890600021114</v>
      </c>
    </row>
    <row r="17779" spans="1:6" x14ac:dyDescent="0.35">
      <c r="A17779" s="1" t="s">
        <v>1782</v>
      </c>
      <c r="B17779" s="1" t="s">
        <v>1</v>
      </c>
      <c r="C17779">
        <v>17767</v>
      </c>
      <c r="D17779" s="1" t="s">
        <v>3</v>
      </c>
      <c r="E17779">
        <v>1781.4584059870001</v>
      </c>
      <c r="F17779">
        <f t="shared" si="277"/>
        <v>99.940936999928454</v>
      </c>
    </row>
    <row r="17780" spans="1:6" x14ac:dyDescent="0.35">
      <c r="A17780" s="1" t="s">
        <v>1782</v>
      </c>
      <c r="B17780" s="1" t="s">
        <v>1</v>
      </c>
      <c r="C17780">
        <v>17768</v>
      </c>
      <c r="D17780" s="1" t="s">
        <v>3</v>
      </c>
      <c r="E17780">
        <v>1781.558346924</v>
      </c>
      <c r="F17780">
        <f t="shared" si="277"/>
        <v>108.33494799999244</v>
      </c>
    </row>
    <row r="17781" spans="1:6" x14ac:dyDescent="0.35">
      <c r="A17781" s="1" t="s">
        <v>1783</v>
      </c>
      <c r="B17781" s="1" t="s">
        <v>1</v>
      </c>
      <c r="C17781">
        <v>17769</v>
      </c>
      <c r="D17781" s="1" t="s">
        <v>3</v>
      </c>
      <c r="E17781">
        <v>1781.666681872</v>
      </c>
      <c r="F17781">
        <f t="shared" si="277"/>
        <v>91.656718999956865</v>
      </c>
    </row>
    <row r="17782" spans="1:6" x14ac:dyDescent="0.35">
      <c r="A17782" s="1" t="s">
        <v>1783</v>
      </c>
      <c r="B17782" s="1" t="s">
        <v>1</v>
      </c>
      <c r="C17782">
        <v>17770</v>
      </c>
      <c r="D17782" s="1" t="s">
        <v>3</v>
      </c>
      <c r="E17782">
        <v>1781.758338591</v>
      </c>
      <c r="F17782">
        <f t="shared" si="277"/>
        <v>99.9210420000054</v>
      </c>
    </row>
    <row r="17783" spans="1:6" x14ac:dyDescent="0.35">
      <c r="A17783" s="1" t="s">
        <v>1783</v>
      </c>
      <c r="B17783" s="1" t="s">
        <v>1</v>
      </c>
      <c r="C17783">
        <v>17771</v>
      </c>
      <c r="D17783" s="1" t="s">
        <v>3</v>
      </c>
      <c r="E17783">
        <v>1781.858259633</v>
      </c>
      <c r="F17783">
        <f t="shared" si="277"/>
        <v>99.994426999955976</v>
      </c>
    </row>
    <row r="17784" spans="1:6" x14ac:dyDescent="0.35">
      <c r="A17784" s="1" t="s">
        <v>1783</v>
      </c>
      <c r="B17784" s="1" t="s">
        <v>1</v>
      </c>
      <c r="C17784">
        <v>17772</v>
      </c>
      <c r="D17784" s="1" t="s">
        <v>3</v>
      </c>
      <c r="E17784">
        <v>1781.9582540599999</v>
      </c>
      <c r="F17784">
        <f t="shared" si="277"/>
        <v>100.00276000005215</v>
      </c>
    </row>
    <row r="17785" spans="1:6" x14ac:dyDescent="0.35">
      <c r="A17785" s="1" t="s">
        <v>1783</v>
      </c>
      <c r="B17785" s="1" t="s">
        <v>1</v>
      </c>
      <c r="C17785">
        <v>17773</v>
      </c>
      <c r="D17785" s="1" t="s">
        <v>3</v>
      </c>
      <c r="E17785">
        <v>1782.05825682</v>
      </c>
      <c r="F17785">
        <f t="shared" si="277"/>
        <v>100.00197899989871</v>
      </c>
    </row>
    <row r="17786" spans="1:6" x14ac:dyDescent="0.35">
      <c r="A17786" s="1" t="s">
        <v>1783</v>
      </c>
      <c r="B17786" s="1" t="s">
        <v>1</v>
      </c>
      <c r="C17786">
        <v>17774</v>
      </c>
      <c r="D17786" s="1" t="s">
        <v>3</v>
      </c>
      <c r="E17786">
        <v>1782.1582587989999</v>
      </c>
      <c r="F17786">
        <f t="shared" si="277"/>
        <v>100.00333300013153</v>
      </c>
    </row>
    <row r="17787" spans="1:6" x14ac:dyDescent="0.35">
      <c r="A17787" s="1" t="s">
        <v>1783</v>
      </c>
      <c r="B17787" s="1" t="s">
        <v>1</v>
      </c>
      <c r="C17787">
        <v>17775</v>
      </c>
      <c r="D17787" s="1" t="s">
        <v>3</v>
      </c>
      <c r="E17787">
        <v>1782.258262132</v>
      </c>
      <c r="F17787">
        <f t="shared" si="277"/>
        <v>99.988020999944638</v>
      </c>
    </row>
    <row r="17788" spans="1:6" x14ac:dyDescent="0.35">
      <c r="A17788" s="1" t="s">
        <v>1783</v>
      </c>
      <c r="B17788" s="1" t="s">
        <v>1</v>
      </c>
      <c r="C17788">
        <v>17776</v>
      </c>
      <c r="D17788" s="1" t="s">
        <v>3</v>
      </c>
      <c r="E17788">
        <v>1782.358250153</v>
      </c>
      <c r="F17788">
        <f t="shared" si="277"/>
        <v>100.00182299995686</v>
      </c>
    </row>
    <row r="17789" spans="1:6" x14ac:dyDescent="0.35">
      <c r="A17789" s="1" t="s">
        <v>1783</v>
      </c>
      <c r="B17789" s="1" t="s">
        <v>1</v>
      </c>
      <c r="C17789">
        <v>17777</v>
      </c>
      <c r="D17789" s="1" t="s">
        <v>3</v>
      </c>
      <c r="E17789">
        <v>1782.4582519759999</v>
      </c>
      <c r="F17789">
        <f t="shared" si="277"/>
        <v>100.08088500012491</v>
      </c>
    </row>
    <row r="17790" spans="1:6" x14ac:dyDescent="0.35">
      <c r="A17790" s="1" t="s">
        <v>1783</v>
      </c>
      <c r="B17790" s="1" t="s">
        <v>1</v>
      </c>
      <c r="C17790">
        <v>17778</v>
      </c>
      <c r="D17790" s="1" t="s">
        <v>3</v>
      </c>
      <c r="E17790">
        <v>1782.5583328610001</v>
      </c>
      <c r="F17790">
        <f t="shared" si="277"/>
        <v>108.33171900003435</v>
      </c>
    </row>
    <row r="17791" spans="1:6" x14ac:dyDescent="0.35">
      <c r="A17791" s="1" t="s">
        <v>1784</v>
      </c>
      <c r="B17791" s="1" t="s">
        <v>1</v>
      </c>
      <c r="C17791">
        <v>17779</v>
      </c>
      <c r="D17791" s="1" t="s">
        <v>3</v>
      </c>
      <c r="E17791">
        <v>1782.6666645800001</v>
      </c>
      <c r="F17791">
        <f t="shared" si="277"/>
        <v>91.619270999899527</v>
      </c>
    </row>
    <row r="17792" spans="1:6" x14ac:dyDescent="0.35">
      <c r="A17792" s="1" t="s">
        <v>1784</v>
      </c>
      <c r="B17792" s="1" t="s">
        <v>1</v>
      </c>
      <c r="C17792">
        <v>17780</v>
      </c>
      <c r="D17792" s="1" t="s">
        <v>3</v>
      </c>
      <c r="E17792">
        <v>1782.758283851</v>
      </c>
      <c r="F17792">
        <f t="shared" si="277"/>
        <v>100.03697899992403</v>
      </c>
    </row>
    <row r="17793" spans="1:6" x14ac:dyDescent="0.35">
      <c r="A17793" s="1" t="s">
        <v>1784</v>
      </c>
      <c r="B17793" s="1" t="s">
        <v>1</v>
      </c>
      <c r="C17793">
        <v>17781</v>
      </c>
      <c r="D17793" s="1" t="s">
        <v>3</v>
      </c>
      <c r="E17793">
        <v>1782.8583208299999</v>
      </c>
      <c r="F17793">
        <f t="shared" si="277"/>
        <v>100.00296900011563</v>
      </c>
    </row>
    <row r="17794" spans="1:6" x14ac:dyDescent="0.35">
      <c r="A17794" s="1" t="s">
        <v>1784</v>
      </c>
      <c r="B17794" s="1" t="s">
        <v>1</v>
      </c>
      <c r="C17794">
        <v>17782</v>
      </c>
      <c r="D17794" s="1" t="s">
        <v>3</v>
      </c>
      <c r="E17794">
        <v>1782.958323799</v>
      </c>
      <c r="F17794">
        <f t="shared" si="277"/>
        <v>99.991666000050827</v>
      </c>
    </row>
    <row r="17795" spans="1:6" x14ac:dyDescent="0.35">
      <c r="A17795" s="1" t="s">
        <v>1784</v>
      </c>
      <c r="B17795" s="1" t="s">
        <v>1</v>
      </c>
      <c r="C17795">
        <v>17783</v>
      </c>
      <c r="D17795" s="1" t="s">
        <v>3</v>
      </c>
      <c r="E17795">
        <v>1783.0583154650001</v>
      </c>
      <c r="F17795">
        <f t="shared" ref="F17795:F17858" si="278">(E17796-E17795)*1000</f>
        <v>100.01093799996852</v>
      </c>
    </row>
    <row r="17796" spans="1:6" x14ac:dyDescent="0.35">
      <c r="A17796" s="1" t="s">
        <v>1784</v>
      </c>
      <c r="B17796" s="1" t="s">
        <v>1</v>
      </c>
      <c r="C17796">
        <v>17784</v>
      </c>
      <c r="D17796" s="1" t="s">
        <v>3</v>
      </c>
      <c r="E17796">
        <v>1783.158326403</v>
      </c>
      <c r="F17796">
        <f t="shared" si="278"/>
        <v>99.998176999861244</v>
      </c>
    </row>
    <row r="17797" spans="1:6" x14ac:dyDescent="0.35">
      <c r="A17797" s="1" t="s">
        <v>1784</v>
      </c>
      <c r="B17797" s="1" t="s">
        <v>1</v>
      </c>
      <c r="C17797">
        <v>17785</v>
      </c>
      <c r="D17797" s="1" t="s">
        <v>3</v>
      </c>
      <c r="E17797">
        <v>1783.2583245799999</v>
      </c>
      <c r="F17797">
        <f t="shared" si="278"/>
        <v>99.99916700007816</v>
      </c>
    </row>
    <row r="17798" spans="1:6" x14ac:dyDescent="0.35">
      <c r="A17798" s="1" t="s">
        <v>1784</v>
      </c>
      <c r="B17798" s="1" t="s">
        <v>1</v>
      </c>
      <c r="C17798">
        <v>17786</v>
      </c>
      <c r="D17798" s="1" t="s">
        <v>3</v>
      </c>
      <c r="E17798">
        <v>1783.358323747</v>
      </c>
      <c r="F17798">
        <f t="shared" si="278"/>
        <v>100.0059370001054</v>
      </c>
    </row>
    <row r="17799" spans="1:6" x14ac:dyDescent="0.35">
      <c r="A17799" s="1" t="s">
        <v>1784</v>
      </c>
      <c r="B17799" s="1" t="s">
        <v>1</v>
      </c>
      <c r="C17799">
        <v>17787</v>
      </c>
      <c r="D17799" s="1" t="s">
        <v>3</v>
      </c>
      <c r="E17799">
        <v>1783.4583296840001</v>
      </c>
      <c r="F17799">
        <f t="shared" si="278"/>
        <v>100.00406299991482</v>
      </c>
    </row>
    <row r="17800" spans="1:6" x14ac:dyDescent="0.35">
      <c r="A17800" s="1" t="s">
        <v>1784</v>
      </c>
      <c r="B17800" s="1" t="s">
        <v>1</v>
      </c>
      <c r="C17800">
        <v>17788</v>
      </c>
      <c r="D17800" s="1" t="s">
        <v>3</v>
      </c>
      <c r="E17800">
        <v>1783.558333747</v>
      </c>
      <c r="F17800">
        <f t="shared" si="278"/>
        <v>108.33473899992896</v>
      </c>
    </row>
    <row r="17801" spans="1:6" x14ac:dyDescent="0.35">
      <c r="A17801" s="1" t="s">
        <v>1785</v>
      </c>
      <c r="B17801" s="1" t="s">
        <v>1</v>
      </c>
      <c r="C17801">
        <v>17789</v>
      </c>
      <c r="D17801" s="1" t="s">
        <v>3</v>
      </c>
      <c r="E17801">
        <v>1783.6666684859999</v>
      </c>
      <c r="F17801">
        <f t="shared" si="278"/>
        <v>91.658750000078726</v>
      </c>
    </row>
    <row r="17802" spans="1:6" x14ac:dyDescent="0.35">
      <c r="A17802" s="1" t="s">
        <v>1785</v>
      </c>
      <c r="B17802" s="1" t="s">
        <v>1</v>
      </c>
      <c r="C17802">
        <v>17790</v>
      </c>
      <c r="D17802" s="1" t="s">
        <v>3</v>
      </c>
      <c r="E17802">
        <v>1783.758327236</v>
      </c>
      <c r="F17802">
        <f t="shared" si="278"/>
        <v>99.971302000085416</v>
      </c>
    </row>
    <row r="17803" spans="1:6" x14ac:dyDescent="0.35">
      <c r="A17803" s="1" t="s">
        <v>1785</v>
      </c>
      <c r="B17803" s="1" t="s">
        <v>1</v>
      </c>
      <c r="C17803">
        <v>17791</v>
      </c>
      <c r="D17803" s="1" t="s">
        <v>3</v>
      </c>
      <c r="E17803">
        <v>1783.8582985380001</v>
      </c>
      <c r="F17803">
        <f t="shared" si="278"/>
        <v>100.04427099988789</v>
      </c>
    </row>
    <row r="17804" spans="1:6" x14ac:dyDescent="0.35">
      <c r="A17804" s="1" t="s">
        <v>1785</v>
      </c>
      <c r="B17804" s="1" t="s">
        <v>1</v>
      </c>
      <c r="C17804">
        <v>17792</v>
      </c>
      <c r="D17804" s="1" t="s">
        <v>3</v>
      </c>
      <c r="E17804">
        <v>1783.958342809</v>
      </c>
      <c r="F17804">
        <f t="shared" si="278"/>
        <v>100.00005200004125</v>
      </c>
    </row>
    <row r="17805" spans="1:6" x14ac:dyDescent="0.35">
      <c r="A17805" s="1" t="s">
        <v>1785</v>
      </c>
      <c r="B17805" s="1" t="s">
        <v>1</v>
      </c>
      <c r="C17805">
        <v>17793</v>
      </c>
      <c r="D17805" s="1" t="s">
        <v>3</v>
      </c>
      <c r="E17805">
        <v>1784.058342861</v>
      </c>
      <c r="F17805">
        <f t="shared" si="278"/>
        <v>99.99437500005115</v>
      </c>
    </row>
    <row r="17806" spans="1:6" x14ac:dyDescent="0.35">
      <c r="A17806" s="1" t="s">
        <v>1785</v>
      </c>
      <c r="B17806" s="1" t="s">
        <v>1</v>
      </c>
      <c r="C17806">
        <v>17794</v>
      </c>
      <c r="D17806" s="1" t="s">
        <v>3</v>
      </c>
      <c r="E17806">
        <v>1784.1583372360001</v>
      </c>
      <c r="F17806">
        <f t="shared" si="278"/>
        <v>100.01557299983688</v>
      </c>
    </row>
    <row r="17807" spans="1:6" x14ac:dyDescent="0.35">
      <c r="A17807" s="1" t="s">
        <v>1785</v>
      </c>
      <c r="B17807" s="1" t="s">
        <v>1</v>
      </c>
      <c r="C17807">
        <v>17795</v>
      </c>
      <c r="D17807" s="1" t="s">
        <v>3</v>
      </c>
      <c r="E17807">
        <v>1784.2583528089999</v>
      </c>
      <c r="F17807">
        <f t="shared" si="278"/>
        <v>99.994323000146323</v>
      </c>
    </row>
    <row r="17808" spans="1:6" x14ac:dyDescent="0.35">
      <c r="A17808" s="1" t="s">
        <v>1785</v>
      </c>
      <c r="B17808" s="1" t="s">
        <v>1</v>
      </c>
      <c r="C17808">
        <v>17796</v>
      </c>
      <c r="D17808" s="1" t="s">
        <v>3</v>
      </c>
      <c r="E17808">
        <v>1784.3583471320001</v>
      </c>
      <c r="F17808">
        <f t="shared" si="278"/>
        <v>100.0024999998459</v>
      </c>
    </row>
    <row r="17809" spans="1:6" x14ac:dyDescent="0.35">
      <c r="A17809" s="1" t="s">
        <v>1785</v>
      </c>
      <c r="B17809" s="1" t="s">
        <v>1</v>
      </c>
      <c r="C17809">
        <v>17797</v>
      </c>
      <c r="D17809" s="1" t="s">
        <v>3</v>
      </c>
      <c r="E17809">
        <v>1784.4583496319999</v>
      </c>
      <c r="F17809">
        <f t="shared" si="278"/>
        <v>100.02989500003423</v>
      </c>
    </row>
    <row r="17810" spans="1:6" x14ac:dyDescent="0.35">
      <c r="A17810" s="1" t="s">
        <v>1785</v>
      </c>
      <c r="B17810" s="1" t="s">
        <v>1</v>
      </c>
      <c r="C17810">
        <v>17798</v>
      </c>
      <c r="D17810" s="1" t="s">
        <v>3</v>
      </c>
      <c r="E17810">
        <v>1784.5583795269999</v>
      </c>
      <c r="F17810">
        <f t="shared" si="278"/>
        <v>107.23119800013592</v>
      </c>
    </row>
    <row r="17811" spans="1:6" x14ac:dyDescent="0.35">
      <c r="A17811" s="1" t="s">
        <v>1786</v>
      </c>
      <c r="B17811" s="1" t="s">
        <v>1</v>
      </c>
      <c r="C17811">
        <v>17799</v>
      </c>
      <c r="D17811" s="1" t="s">
        <v>3</v>
      </c>
      <c r="E17811">
        <v>1784.6656107250001</v>
      </c>
      <c r="F17811">
        <f t="shared" si="278"/>
        <v>92.694947999916621</v>
      </c>
    </row>
    <row r="17812" spans="1:6" x14ac:dyDescent="0.35">
      <c r="A17812" s="1" t="s">
        <v>1786</v>
      </c>
      <c r="B17812" s="1" t="s">
        <v>1</v>
      </c>
      <c r="C17812">
        <v>17800</v>
      </c>
      <c r="D17812" s="1" t="s">
        <v>3</v>
      </c>
      <c r="E17812">
        <v>1784.758305673</v>
      </c>
      <c r="F17812">
        <f t="shared" si="278"/>
        <v>100.02276099999108</v>
      </c>
    </row>
    <row r="17813" spans="1:6" x14ac:dyDescent="0.35">
      <c r="A17813" s="1" t="s">
        <v>1786</v>
      </c>
      <c r="B17813" s="1" t="s">
        <v>1</v>
      </c>
      <c r="C17813">
        <v>17801</v>
      </c>
      <c r="D17813" s="1" t="s">
        <v>3</v>
      </c>
      <c r="E17813">
        <v>1784.858328434</v>
      </c>
      <c r="F17813">
        <f t="shared" si="278"/>
        <v>100.01979100002245</v>
      </c>
    </row>
    <row r="17814" spans="1:6" x14ac:dyDescent="0.35">
      <c r="A17814" s="1" t="s">
        <v>1786</v>
      </c>
      <c r="B17814" s="1" t="s">
        <v>1</v>
      </c>
      <c r="C17814">
        <v>17802</v>
      </c>
      <c r="D17814" s="1" t="s">
        <v>3</v>
      </c>
      <c r="E17814">
        <v>1784.958348225</v>
      </c>
      <c r="F17814">
        <f t="shared" si="278"/>
        <v>99.993021000045701</v>
      </c>
    </row>
    <row r="17815" spans="1:6" x14ac:dyDescent="0.35">
      <c r="A17815" s="1" t="s">
        <v>1786</v>
      </c>
      <c r="B17815" s="1" t="s">
        <v>1</v>
      </c>
      <c r="C17815">
        <v>17803</v>
      </c>
      <c r="D17815" s="1" t="s">
        <v>3</v>
      </c>
      <c r="E17815">
        <v>1785.0583412460001</v>
      </c>
      <c r="F17815">
        <f t="shared" si="278"/>
        <v>99.991613999918627</v>
      </c>
    </row>
    <row r="17816" spans="1:6" x14ac:dyDescent="0.35">
      <c r="A17816" s="1" t="s">
        <v>1786</v>
      </c>
      <c r="B17816" s="1" t="s">
        <v>1</v>
      </c>
      <c r="C17816">
        <v>17804</v>
      </c>
      <c r="D17816" s="1" t="s">
        <v>3</v>
      </c>
      <c r="E17816">
        <v>1785.15833286</v>
      </c>
      <c r="F17816">
        <f t="shared" si="278"/>
        <v>100.00916700005291</v>
      </c>
    </row>
    <row r="17817" spans="1:6" x14ac:dyDescent="0.35">
      <c r="A17817" s="1" t="s">
        <v>1786</v>
      </c>
      <c r="B17817" s="1" t="s">
        <v>1</v>
      </c>
      <c r="C17817">
        <v>17805</v>
      </c>
      <c r="D17817" s="1" t="s">
        <v>3</v>
      </c>
      <c r="E17817">
        <v>1785.258342027</v>
      </c>
      <c r="F17817">
        <f t="shared" si="278"/>
        <v>99.996874999987995</v>
      </c>
    </row>
    <row r="17818" spans="1:6" x14ac:dyDescent="0.35">
      <c r="A17818" s="1" t="s">
        <v>1786</v>
      </c>
      <c r="B17818" s="1" t="s">
        <v>1</v>
      </c>
      <c r="C17818">
        <v>17806</v>
      </c>
      <c r="D17818" s="1" t="s">
        <v>3</v>
      </c>
      <c r="E17818">
        <v>1785.358338902</v>
      </c>
      <c r="F17818">
        <f t="shared" si="278"/>
        <v>99.998228999993444</v>
      </c>
    </row>
    <row r="17819" spans="1:6" x14ac:dyDescent="0.35">
      <c r="A17819" s="1" t="s">
        <v>1786</v>
      </c>
      <c r="B17819" s="1" t="s">
        <v>1</v>
      </c>
      <c r="C17819">
        <v>17807</v>
      </c>
      <c r="D17819" s="1" t="s">
        <v>3</v>
      </c>
      <c r="E17819">
        <v>1785.458337131</v>
      </c>
      <c r="F17819">
        <f t="shared" si="278"/>
        <v>100.00411500004702</v>
      </c>
    </row>
    <row r="17820" spans="1:6" x14ac:dyDescent="0.35">
      <c r="A17820" s="1" t="s">
        <v>1786</v>
      </c>
      <c r="B17820" s="1" t="s">
        <v>1</v>
      </c>
      <c r="C17820">
        <v>17808</v>
      </c>
      <c r="D17820" s="1" t="s">
        <v>3</v>
      </c>
      <c r="E17820">
        <v>1785.5583412460001</v>
      </c>
      <c r="F17820">
        <f t="shared" si="278"/>
        <v>108.33588499986035</v>
      </c>
    </row>
    <row r="17821" spans="1:6" x14ac:dyDescent="0.35">
      <c r="A17821" s="1" t="s">
        <v>1787</v>
      </c>
      <c r="B17821" s="1" t="s">
        <v>1</v>
      </c>
      <c r="C17821">
        <v>17809</v>
      </c>
      <c r="D17821" s="1" t="s">
        <v>3</v>
      </c>
      <c r="E17821">
        <v>1785.6666771309999</v>
      </c>
      <c r="F17821">
        <f t="shared" si="278"/>
        <v>91.635729000017818</v>
      </c>
    </row>
    <row r="17822" spans="1:6" x14ac:dyDescent="0.35">
      <c r="A17822" s="1" t="s">
        <v>1787</v>
      </c>
      <c r="B17822" s="1" t="s">
        <v>1</v>
      </c>
      <c r="C17822">
        <v>17810</v>
      </c>
      <c r="D17822" s="1" t="s">
        <v>3</v>
      </c>
      <c r="E17822">
        <v>1785.7583128599999</v>
      </c>
      <c r="F17822">
        <f t="shared" si="278"/>
        <v>100.03229200015085</v>
      </c>
    </row>
    <row r="17823" spans="1:6" x14ac:dyDescent="0.35">
      <c r="A17823" s="1" t="s">
        <v>1787</v>
      </c>
      <c r="B17823" s="1" t="s">
        <v>1</v>
      </c>
      <c r="C17823">
        <v>17811</v>
      </c>
      <c r="D17823" s="1" t="s">
        <v>3</v>
      </c>
      <c r="E17823">
        <v>1785.8583451520001</v>
      </c>
      <c r="F17823">
        <f t="shared" si="278"/>
        <v>99.994271000014123</v>
      </c>
    </row>
    <row r="17824" spans="1:6" x14ac:dyDescent="0.35">
      <c r="A17824" s="1" t="s">
        <v>1787</v>
      </c>
      <c r="B17824" s="1" t="s">
        <v>1</v>
      </c>
      <c r="C17824">
        <v>17812</v>
      </c>
      <c r="D17824" s="1" t="s">
        <v>3</v>
      </c>
      <c r="E17824">
        <v>1785.9583394230001</v>
      </c>
      <c r="F17824">
        <f t="shared" si="278"/>
        <v>100.00223899987759</v>
      </c>
    </row>
    <row r="17825" spans="1:6" x14ac:dyDescent="0.35">
      <c r="A17825" s="1" t="s">
        <v>1787</v>
      </c>
      <c r="B17825" s="1" t="s">
        <v>1</v>
      </c>
      <c r="C17825">
        <v>17813</v>
      </c>
      <c r="D17825" s="1" t="s">
        <v>3</v>
      </c>
      <c r="E17825">
        <v>1786.058341662</v>
      </c>
      <c r="F17825">
        <f t="shared" si="278"/>
        <v>99.992552000003343</v>
      </c>
    </row>
    <row r="17826" spans="1:6" x14ac:dyDescent="0.35">
      <c r="A17826" s="1" t="s">
        <v>1787</v>
      </c>
      <c r="B17826" s="1" t="s">
        <v>1</v>
      </c>
      <c r="C17826">
        <v>17814</v>
      </c>
      <c r="D17826" s="1" t="s">
        <v>3</v>
      </c>
      <c r="E17826">
        <v>1786.158334214</v>
      </c>
      <c r="F17826">
        <f t="shared" si="278"/>
        <v>100.01208400012729</v>
      </c>
    </row>
    <row r="17827" spans="1:6" x14ac:dyDescent="0.35">
      <c r="A17827" s="1" t="s">
        <v>1787</v>
      </c>
      <c r="B17827" s="1" t="s">
        <v>1</v>
      </c>
      <c r="C17827">
        <v>17815</v>
      </c>
      <c r="D17827" s="1" t="s">
        <v>3</v>
      </c>
      <c r="E17827">
        <v>1786.2583462980001</v>
      </c>
      <c r="F17827">
        <f t="shared" si="278"/>
        <v>99.996978999797648</v>
      </c>
    </row>
    <row r="17828" spans="1:6" x14ac:dyDescent="0.35">
      <c r="A17828" s="1" t="s">
        <v>1787</v>
      </c>
      <c r="B17828" s="1" t="s">
        <v>1</v>
      </c>
      <c r="C17828">
        <v>17816</v>
      </c>
      <c r="D17828" s="1" t="s">
        <v>3</v>
      </c>
      <c r="E17828">
        <v>1786.3583432769999</v>
      </c>
      <c r="F17828">
        <f t="shared" si="278"/>
        <v>100.00677000016367</v>
      </c>
    </row>
    <row r="17829" spans="1:6" x14ac:dyDescent="0.35">
      <c r="A17829" s="1" t="s">
        <v>1787</v>
      </c>
      <c r="B17829" s="1" t="s">
        <v>1</v>
      </c>
      <c r="C17829">
        <v>17817</v>
      </c>
      <c r="D17829" s="1" t="s">
        <v>3</v>
      </c>
      <c r="E17829">
        <v>1786.4583500470001</v>
      </c>
      <c r="F17829">
        <f t="shared" si="278"/>
        <v>99.988281999912942</v>
      </c>
    </row>
    <row r="17830" spans="1:6" x14ac:dyDescent="0.35">
      <c r="A17830" s="1" t="s">
        <v>1787</v>
      </c>
      <c r="B17830" s="1" t="s">
        <v>1</v>
      </c>
      <c r="C17830">
        <v>17818</v>
      </c>
      <c r="D17830" s="1" t="s">
        <v>3</v>
      </c>
      <c r="E17830">
        <v>1786.558338329</v>
      </c>
      <c r="F17830">
        <f t="shared" si="278"/>
        <v>108.35046800002601</v>
      </c>
    </row>
    <row r="17831" spans="1:6" x14ac:dyDescent="0.35">
      <c r="A17831" s="1" t="s">
        <v>1788</v>
      </c>
      <c r="B17831" s="1" t="s">
        <v>1</v>
      </c>
      <c r="C17831">
        <v>17819</v>
      </c>
      <c r="D17831" s="1" t="s">
        <v>3</v>
      </c>
      <c r="E17831">
        <v>1786.666688797</v>
      </c>
      <c r="F17831">
        <f t="shared" si="278"/>
        <v>91.606666999950903</v>
      </c>
    </row>
    <row r="17832" spans="1:6" x14ac:dyDescent="0.35">
      <c r="A17832" s="1" t="s">
        <v>1788</v>
      </c>
      <c r="B17832" s="1" t="s">
        <v>1</v>
      </c>
      <c r="C17832">
        <v>17820</v>
      </c>
      <c r="D17832" s="1" t="s">
        <v>3</v>
      </c>
      <c r="E17832">
        <v>1786.758295464</v>
      </c>
      <c r="F17832">
        <f t="shared" si="278"/>
        <v>100.05437500012704</v>
      </c>
    </row>
    <row r="17833" spans="1:6" x14ac:dyDescent="0.35">
      <c r="A17833" s="1" t="s">
        <v>1788</v>
      </c>
      <c r="B17833" s="1" t="s">
        <v>1</v>
      </c>
      <c r="C17833">
        <v>17821</v>
      </c>
      <c r="D17833" s="1" t="s">
        <v>3</v>
      </c>
      <c r="E17833">
        <v>1786.8583498390001</v>
      </c>
      <c r="F17833">
        <f t="shared" si="278"/>
        <v>100.00286499985123</v>
      </c>
    </row>
    <row r="17834" spans="1:6" x14ac:dyDescent="0.35">
      <c r="A17834" s="1" t="s">
        <v>1788</v>
      </c>
      <c r="B17834" s="1" t="s">
        <v>1</v>
      </c>
      <c r="C17834">
        <v>17822</v>
      </c>
      <c r="D17834" s="1" t="s">
        <v>3</v>
      </c>
      <c r="E17834">
        <v>1786.9583527039999</v>
      </c>
      <c r="F17834">
        <f t="shared" si="278"/>
        <v>99.989478999987114</v>
      </c>
    </row>
    <row r="17835" spans="1:6" x14ac:dyDescent="0.35">
      <c r="A17835" s="1" t="s">
        <v>1788</v>
      </c>
      <c r="B17835" s="1" t="s">
        <v>1</v>
      </c>
      <c r="C17835">
        <v>17823</v>
      </c>
      <c r="D17835" s="1" t="s">
        <v>3</v>
      </c>
      <c r="E17835">
        <v>1787.0583421829999</v>
      </c>
      <c r="F17835">
        <f t="shared" si="278"/>
        <v>99.992447999966316</v>
      </c>
    </row>
    <row r="17836" spans="1:6" x14ac:dyDescent="0.35">
      <c r="A17836" s="1" t="s">
        <v>1788</v>
      </c>
      <c r="B17836" s="1" t="s">
        <v>1</v>
      </c>
      <c r="C17836">
        <v>17824</v>
      </c>
      <c r="D17836" s="1" t="s">
        <v>3</v>
      </c>
      <c r="E17836">
        <v>1787.1583346309999</v>
      </c>
      <c r="F17836">
        <f t="shared" si="278"/>
        <v>100.01854100005403</v>
      </c>
    </row>
    <row r="17837" spans="1:6" x14ac:dyDescent="0.35">
      <c r="A17837" s="1" t="s">
        <v>1788</v>
      </c>
      <c r="B17837" s="1" t="s">
        <v>1</v>
      </c>
      <c r="C17837">
        <v>17825</v>
      </c>
      <c r="D17837" s="1" t="s">
        <v>3</v>
      </c>
      <c r="E17837">
        <v>1787.2583531719999</v>
      </c>
      <c r="F17837">
        <f t="shared" si="278"/>
        <v>99.967448000143122</v>
      </c>
    </row>
    <row r="17838" spans="1:6" x14ac:dyDescent="0.35">
      <c r="A17838" s="1" t="s">
        <v>1788</v>
      </c>
      <c r="B17838" s="1" t="s">
        <v>1</v>
      </c>
      <c r="C17838">
        <v>17826</v>
      </c>
      <c r="D17838" s="1" t="s">
        <v>3</v>
      </c>
      <c r="E17838">
        <v>1787.3583206200001</v>
      </c>
      <c r="F17838">
        <f t="shared" si="278"/>
        <v>100.02749999989646</v>
      </c>
    </row>
    <row r="17839" spans="1:6" x14ac:dyDescent="0.35">
      <c r="A17839" s="1" t="s">
        <v>1788</v>
      </c>
      <c r="B17839" s="1" t="s">
        <v>1</v>
      </c>
      <c r="C17839">
        <v>17827</v>
      </c>
      <c r="D17839" s="1" t="s">
        <v>3</v>
      </c>
      <c r="E17839">
        <v>1787.45834812</v>
      </c>
      <c r="F17839">
        <f t="shared" si="278"/>
        <v>100.00458300009996</v>
      </c>
    </row>
    <row r="17840" spans="1:6" x14ac:dyDescent="0.35">
      <c r="A17840" s="1" t="s">
        <v>1788</v>
      </c>
      <c r="B17840" s="1" t="s">
        <v>1</v>
      </c>
      <c r="C17840">
        <v>17828</v>
      </c>
      <c r="D17840" s="1" t="s">
        <v>3</v>
      </c>
      <c r="E17840">
        <v>1787.5583527030001</v>
      </c>
      <c r="F17840">
        <f t="shared" si="278"/>
        <v>108.34499999987202</v>
      </c>
    </row>
    <row r="17841" spans="1:6" x14ac:dyDescent="0.35">
      <c r="A17841" s="1" t="s">
        <v>1789</v>
      </c>
      <c r="B17841" s="1" t="s">
        <v>1</v>
      </c>
      <c r="C17841">
        <v>17829</v>
      </c>
      <c r="D17841" s="1" t="s">
        <v>3</v>
      </c>
      <c r="E17841">
        <v>1787.666697703</v>
      </c>
      <c r="F17841">
        <f t="shared" si="278"/>
        <v>91.582969000000958</v>
      </c>
    </row>
    <row r="17842" spans="1:6" x14ac:dyDescent="0.35">
      <c r="A17842" s="1" t="s">
        <v>1789</v>
      </c>
      <c r="B17842" s="1" t="s">
        <v>1</v>
      </c>
      <c r="C17842">
        <v>17830</v>
      </c>
      <c r="D17842" s="1" t="s">
        <v>3</v>
      </c>
      <c r="E17842">
        <v>1787.758280672</v>
      </c>
      <c r="F17842">
        <f t="shared" si="278"/>
        <v>100.05812500003231</v>
      </c>
    </row>
    <row r="17843" spans="1:6" x14ac:dyDescent="0.35">
      <c r="A17843" s="1" t="s">
        <v>1789</v>
      </c>
      <c r="B17843" s="1" t="s">
        <v>1</v>
      </c>
      <c r="C17843">
        <v>17831</v>
      </c>
      <c r="D17843" s="1" t="s">
        <v>3</v>
      </c>
      <c r="E17843">
        <v>1787.858338797</v>
      </c>
      <c r="F17843">
        <f t="shared" si="278"/>
        <v>100.01593700008016</v>
      </c>
    </row>
    <row r="17844" spans="1:6" x14ac:dyDescent="0.35">
      <c r="A17844" s="1" t="s">
        <v>1789</v>
      </c>
      <c r="B17844" s="1" t="s">
        <v>1</v>
      </c>
      <c r="C17844">
        <v>17832</v>
      </c>
      <c r="D17844" s="1" t="s">
        <v>3</v>
      </c>
      <c r="E17844">
        <v>1787.9583547340001</v>
      </c>
      <c r="F17844">
        <f t="shared" si="278"/>
        <v>99.995416999945519</v>
      </c>
    </row>
    <row r="17845" spans="1:6" x14ac:dyDescent="0.35">
      <c r="A17845" s="1" t="s">
        <v>1789</v>
      </c>
      <c r="B17845" s="1" t="s">
        <v>1</v>
      </c>
      <c r="C17845">
        <v>17833</v>
      </c>
      <c r="D17845" s="1" t="s">
        <v>3</v>
      </c>
      <c r="E17845">
        <v>1788.058350151</v>
      </c>
      <c r="F17845">
        <f t="shared" si="278"/>
        <v>100.00578099993618</v>
      </c>
    </row>
    <row r="17846" spans="1:6" x14ac:dyDescent="0.35">
      <c r="A17846" s="1" t="s">
        <v>1789</v>
      </c>
      <c r="B17846" s="1" t="s">
        <v>1</v>
      </c>
      <c r="C17846">
        <v>17834</v>
      </c>
      <c r="D17846" s="1" t="s">
        <v>3</v>
      </c>
      <c r="E17846">
        <v>1788.1583559319999</v>
      </c>
      <c r="F17846">
        <f t="shared" si="278"/>
        <v>99.995000000035361</v>
      </c>
    </row>
    <row r="17847" spans="1:6" x14ac:dyDescent="0.35">
      <c r="A17847" s="1" t="s">
        <v>1789</v>
      </c>
      <c r="B17847" s="1" t="s">
        <v>1</v>
      </c>
      <c r="C17847">
        <v>17835</v>
      </c>
      <c r="D17847" s="1" t="s">
        <v>3</v>
      </c>
      <c r="E17847">
        <v>1788.258350932</v>
      </c>
      <c r="F17847">
        <f t="shared" si="278"/>
        <v>99.992240000119637</v>
      </c>
    </row>
    <row r="17848" spans="1:6" x14ac:dyDescent="0.35">
      <c r="A17848" s="1" t="s">
        <v>1789</v>
      </c>
      <c r="B17848" s="1" t="s">
        <v>1</v>
      </c>
      <c r="C17848">
        <v>17836</v>
      </c>
      <c r="D17848" s="1" t="s">
        <v>3</v>
      </c>
      <c r="E17848">
        <v>1788.3583431720001</v>
      </c>
      <c r="F17848">
        <f t="shared" si="278"/>
        <v>100.01400999999532</v>
      </c>
    </row>
    <row r="17849" spans="1:6" x14ac:dyDescent="0.35">
      <c r="A17849" s="1" t="s">
        <v>1789</v>
      </c>
      <c r="B17849" s="1" t="s">
        <v>1</v>
      </c>
      <c r="C17849">
        <v>17837</v>
      </c>
      <c r="D17849" s="1" t="s">
        <v>3</v>
      </c>
      <c r="E17849">
        <v>1788.4583571820001</v>
      </c>
      <c r="F17849">
        <f t="shared" si="278"/>
        <v>99.993593999897712</v>
      </c>
    </row>
    <row r="17850" spans="1:6" x14ac:dyDescent="0.35">
      <c r="A17850" s="1" t="s">
        <v>1789</v>
      </c>
      <c r="B17850" s="1" t="s">
        <v>1</v>
      </c>
      <c r="C17850">
        <v>17838</v>
      </c>
      <c r="D17850" s="1" t="s">
        <v>3</v>
      </c>
      <c r="E17850">
        <v>1788.558350776</v>
      </c>
      <c r="F17850">
        <f t="shared" si="278"/>
        <v>108.32260400002269</v>
      </c>
    </row>
    <row r="17851" spans="1:6" x14ac:dyDescent="0.35">
      <c r="A17851" s="1" t="s">
        <v>1790</v>
      </c>
      <c r="B17851" s="1" t="s">
        <v>1</v>
      </c>
      <c r="C17851">
        <v>17839</v>
      </c>
      <c r="D17851" s="1" t="s">
        <v>3</v>
      </c>
      <c r="E17851">
        <v>1788.66667338</v>
      </c>
      <c r="F17851">
        <f t="shared" si="278"/>
        <v>91.624582999884296</v>
      </c>
    </row>
    <row r="17852" spans="1:6" x14ac:dyDescent="0.35">
      <c r="A17852" s="1" t="s">
        <v>1790</v>
      </c>
      <c r="B17852" s="1" t="s">
        <v>1</v>
      </c>
      <c r="C17852">
        <v>17840</v>
      </c>
      <c r="D17852" s="1" t="s">
        <v>3</v>
      </c>
      <c r="E17852">
        <v>1788.7582979629999</v>
      </c>
      <c r="F17852">
        <f t="shared" si="278"/>
        <v>100.05463600009534</v>
      </c>
    </row>
    <row r="17853" spans="1:6" x14ac:dyDescent="0.35">
      <c r="A17853" s="1" t="s">
        <v>1790</v>
      </c>
      <c r="B17853" s="1" t="s">
        <v>1</v>
      </c>
      <c r="C17853">
        <v>17841</v>
      </c>
      <c r="D17853" s="1" t="s">
        <v>3</v>
      </c>
      <c r="E17853">
        <v>1788.858352599</v>
      </c>
      <c r="F17853">
        <f t="shared" si="278"/>
        <v>99.989948000029472</v>
      </c>
    </row>
    <row r="17854" spans="1:6" x14ac:dyDescent="0.35">
      <c r="A17854" s="1" t="s">
        <v>1790</v>
      </c>
      <c r="B17854" s="1" t="s">
        <v>1</v>
      </c>
      <c r="C17854">
        <v>17842</v>
      </c>
      <c r="D17854" s="1" t="s">
        <v>3</v>
      </c>
      <c r="E17854">
        <v>1788.958342547</v>
      </c>
      <c r="F17854">
        <f t="shared" si="278"/>
        <v>100.00697899999977</v>
      </c>
    </row>
    <row r="17855" spans="1:6" x14ac:dyDescent="0.35">
      <c r="A17855" s="1" t="s">
        <v>1790</v>
      </c>
      <c r="B17855" s="1" t="s">
        <v>1</v>
      </c>
      <c r="C17855">
        <v>17843</v>
      </c>
      <c r="D17855" s="1" t="s">
        <v>3</v>
      </c>
      <c r="E17855">
        <v>1789.058349526</v>
      </c>
      <c r="F17855">
        <f t="shared" si="278"/>
        <v>99.997343000040928</v>
      </c>
    </row>
    <row r="17856" spans="1:6" x14ac:dyDescent="0.35">
      <c r="A17856" s="1" t="s">
        <v>1790</v>
      </c>
      <c r="B17856" s="1" t="s">
        <v>1</v>
      </c>
      <c r="C17856">
        <v>17844</v>
      </c>
      <c r="D17856" s="1" t="s">
        <v>3</v>
      </c>
      <c r="E17856">
        <v>1789.1583468690001</v>
      </c>
      <c r="F17856">
        <f t="shared" si="278"/>
        <v>100.00833399999465</v>
      </c>
    </row>
    <row r="17857" spans="1:6" x14ac:dyDescent="0.35">
      <c r="A17857" s="1" t="s">
        <v>1790</v>
      </c>
      <c r="B17857" s="1" t="s">
        <v>1</v>
      </c>
      <c r="C17857">
        <v>17845</v>
      </c>
      <c r="D17857" s="1" t="s">
        <v>3</v>
      </c>
      <c r="E17857">
        <v>1789.2583552030001</v>
      </c>
      <c r="F17857">
        <f t="shared" si="278"/>
        <v>100.00005200004125</v>
      </c>
    </row>
    <row r="17858" spans="1:6" x14ac:dyDescent="0.35">
      <c r="A17858" s="1" t="s">
        <v>1790</v>
      </c>
      <c r="B17858" s="1" t="s">
        <v>1</v>
      </c>
      <c r="C17858">
        <v>17846</v>
      </c>
      <c r="D17858" s="1" t="s">
        <v>3</v>
      </c>
      <c r="E17858">
        <v>1789.3583552550001</v>
      </c>
      <c r="F17858">
        <f t="shared" si="278"/>
        <v>100.01442699990548</v>
      </c>
    </row>
    <row r="17859" spans="1:6" x14ac:dyDescent="0.35">
      <c r="A17859" s="1" t="s">
        <v>1790</v>
      </c>
      <c r="B17859" s="1" t="s">
        <v>1</v>
      </c>
      <c r="C17859">
        <v>17847</v>
      </c>
      <c r="D17859" s="1" t="s">
        <v>3</v>
      </c>
      <c r="E17859">
        <v>1789.458369682</v>
      </c>
      <c r="F17859">
        <f t="shared" ref="F17859:F17922" si="279">(E17860-E17859)*1000</f>
        <v>99.973853999927087</v>
      </c>
    </row>
    <row r="17860" spans="1:6" x14ac:dyDescent="0.35">
      <c r="A17860" s="1" t="s">
        <v>1790</v>
      </c>
      <c r="B17860" s="1" t="s">
        <v>1</v>
      </c>
      <c r="C17860">
        <v>17848</v>
      </c>
      <c r="D17860" s="1" t="s">
        <v>3</v>
      </c>
      <c r="E17860">
        <v>1789.5583435359999</v>
      </c>
      <c r="F17860">
        <f t="shared" si="279"/>
        <v>108.32348899998578</v>
      </c>
    </row>
    <row r="17861" spans="1:6" x14ac:dyDescent="0.35">
      <c r="A17861" s="1" t="s">
        <v>1791</v>
      </c>
      <c r="B17861" s="1" t="s">
        <v>1</v>
      </c>
      <c r="C17861">
        <v>17849</v>
      </c>
      <c r="D17861" s="1" t="s">
        <v>3</v>
      </c>
      <c r="E17861">
        <v>1789.6666670249999</v>
      </c>
      <c r="F17861">
        <f t="shared" si="279"/>
        <v>91.605781999987812</v>
      </c>
    </row>
    <row r="17862" spans="1:6" x14ac:dyDescent="0.35">
      <c r="A17862" s="1" t="s">
        <v>1791</v>
      </c>
      <c r="B17862" s="1" t="s">
        <v>1</v>
      </c>
      <c r="C17862">
        <v>17850</v>
      </c>
      <c r="D17862" s="1" t="s">
        <v>3</v>
      </c>
      <c r="E17862">
        <v>1789.7582728069999</v>
      </c>
      <c r="F17862">
        <f t="shared" si="279"/>
        <v>100.00661399999444</v>
      </c>
    </row>
    <row r="17863" spans="1:6" x14ac:dyDescent="0.35">
      <c r="A17863" s="1" t="s">
        <v>1791</v>
      </c>
      <c r="B17863" s="1" t="s">
        <v>1</v>
      </c>
      <c r="C17863">
        <v>17851</v>
      </c>
      <c r="D17863" s="1" t="s">
        <v>3</v>
      </c>
      <c r="E17863">
        <v>1789.8582794209999</v>
      </c>
      <c r="F17863">
        <f t="shared" si="279"/>
        <v>100.00703100013197</v>
      </c>
    </row>
    <row r="17864" spans="1:6" x14ac:dyDescent="0.35">
      <c r="A17864" s="1" t="s">
        <v>1791</v>
      </c>
      <c r="B17864" s="1" t="s">
        <v>1</v>
      </c>
      <c r="C17864">
        <v>17852</v>
      </c>
      <c r="D17864" s="1" t="s">
        <v>3</v>
      </c>
      <c r="E17864">
        <v>1789.958286452</v>
      </c>
      <c r="F17864">
        <f t="shared" si="279"/>
        <v>99.994011000035243</v>
      </c>
    </row>
    <row r="17865" spans="1:6" x14ac:dyDescent="0.35">
      <c r="A17865" s="1" t="s">
        <v>1791</v>
      </c>
      <c r="B17865" s="1" t="s">
        <v>1</v>
      </c>
      <c r="C17865">
        <v>17853</v>
      </c>
      <c r="D17865" s="1" t="s">
        <v>3</v>
      </c>
      <c r="E17865">
        <v>1790.0582804630001</v>
      </c>
      <c r="F17865">
        <f t="shared" si="279"/>
        <v>99.999061999824335</v>
      </c>
    </row>
    <row r="17866" spans="1:6" x14ac:dyDescent="0.35">
      <c r="A17866" s="1" t="s">
        <v>1791</v>
      </c>
      <c r="B17866" s="1" t="s">
        <v>1</v>
      </c>
      <c r="C17866">
        <v>17854</v>
      </c>
      <c r="D17866" s="1" t="s">
        <v>3</v>
      </c>
      <c r="E17866">
        <v>1790.1582795249999</v>
      </c>
      <c r="F17866">
        <f t="shared" si="279"/>
        <v>100.00895900020623</v>
      </c>
    </row>
    <row r="17867" spans="1:6" x14ac:dyDescent="0.35">
      <c r="A17867" s="1" t="s">
        <v>1791</v>
      </c>
      <c r="B17867" s="1" t="s">
        <v>1</v>
      </c>
      <c r="C17867">
        <v>17855</v>
      </c>
      <c r="D17867" s="1" t="s">
        <v>3</v>
      </c>
      <c r="E17867">
        <v>1790.2582884840001</v>
      </c>
      <c r="F17867">
        <f t="shared" si="279"/>
        <v>100.04057199989802</v>
      </c>
    </row>
    <row r="17868" spans="1:6" x14ac:dyDescent="0.35">
      <c r="A17868" s="1" t="s">
        <v>1791</v>
      </c>
      <c r="B17868" s="1" t="s">
        <v>1</v>
      </c>
      <c r="C17868">
        <v>17856</v>
      </c>
      <c r="D17868" s="1" t="s">
        <v>3</v>
      </c>
      <c r="E17868">
        <v>1790.358329056</v>
      </c>
      <c r="F17868">
        <f t="shared" si="279"/>
        <v>100.00619800007371</v>
      </c>
    </row>
    <row r="17869" spans="1:6" x14ac:dyDescent="0.35">
      <c r="A17869" s="1" t="s">
        <v>1791</v>
      </c>
      <c r="B17869" s="1" t="s">
        <v>1</v>
      </c>
      <c r="C17869">
        <v>17857</v>
      </c>
      <c r="D17869" s="1" t="s">
        <v>3</v>
      </c>
      <c r="E17869">
        <v>1790.4583352540001</v>
      </c>
      <c r="F17869">
        <f t="shared" si="279"/>
        <v>100.01671899999565</v>
      </c>
    </row>
    <row r="17870" spans="1:6" x14ac:dyDescent="0.35">
      <c r="A17870" s="1" t="s">
        <v>1791</v>
      </c>
      <c r="B17870" s="1" t="s">
        <v>1</v>
      </c>
      <c r="C17870">
        <v>17858</v>
      </c>
      <c r="D17870" s="1" t="s">
        <v>3</v>
      </c>
      <c r="E17870">
        <v>1790.5583519730001</v>
      </c>
      <c r="F17870">
        <f t="shared" si="279"/>
        <v>108.33390599987069</v>
      </c>
    </row>
    <row r="17871" spans="1:6" x14ac:dyDescent="0.35">
      <c r="A17871" s="1" t="s">
        <v>1792</v>
      </c>
      <c r="B17871" s="1" t="s">
        <v>1</v>
      </c>
      <c r="C17871">
        <v>17859</v>
      </c>
      <c r="D17871" s="1" t="s">
        <v>3</v>
      </c>
      <c r="E17871">
        <v>1790.6666858789999</v>
      </c>
      <c r="F17871">
        <f t="shared" si="279"/>
        <v>91.594792000023517</v>
      </c>
    </row>
    <row r="17872" spans="1:6" x14ac:dyDescent="0.35">
      <c r="A17872" s="1" t="s">
        <v>1792</v>
      </c>
      <c r="B17872" s="1" t="s">
        <v>1</v>
      </c>
      <c r="C17872">
        <v>17860</v>
      </c>
      <c r="D17872" s="1" t="s">
        <v>3</v>
      </c>
      <c r="E17872">
        <v>1790.758280671</v>
      </c>
      <c r="F17872">
        <f t="shared" si="279"/>
        <v>100.00640600014776</v>
      </c>
    </row>
    <row r="17873" spans="1:6" x14ac:dyDescent="0.35">
      <c r="A17873" s="1" t="s">
        <v>1792</v>
      </c>
      <c r="B17873" s="1" t="s">
        <v>1</v>
      </c>
      <c r="C17873">
        <v>17861</v>
      </c>
      <c r="D17873" s="1" t="s">
        <v>3</v>
      </c>
      <c r="E17873">
        <v>1790.8582870770001</v>
      </c>
      <c r="F17873">
        <f t="shared" si="279"/>
        <v>100.00124999987747</v>
      </c>
    </row>
    <row r="17874" spans="1:6" x14ac:dyDescent="0.35">
      <c r="A17874" s="1" t="s">
        <v>1792</v>
      </c>
      <c r="B17874" s="1" t="s">
        <v>1</v>
      </c>
      <c r="C17874">
        <v>17862</v>
      </c>
      <c r="D17874" s="1" t="s">
        <v>3</v>
      </c>
      <c r="E17874">
        <v>1790.958288327</v>
      </c>
      <c r="F17874">
        <f t="shared" si="279"/>
        <v>100.00104200003079</v>
      </c>
    </row>
    <row r="17875" spans="1:6" x14ac:dyDescent="0.35">
      <c r="A17875" s="1" t="s">
        <v>1792</v>
      </c>
      <c r="B17875" s="1" t="s">
        <v>1</v>
      </c>
      <c r="C17875">
        <v>17863</v>
      </c>
      <c r="D17875" s="1" t="s">
        <v>3</v>
      </c>
      <c r="E17875">
        <v>1791.058289369</v>
      </c>
      <c r="F17875">
        <f t="shared" si="279"/>
        <v>99.983488999896508</v>
      </c>
    </row>
    <row r="17876" spans="1:6" x14ac:dyDescent="0.35">
      <c r="A17876" s="1" t="s">
        <v>1792</v>
      </c>
      <c r="B17876" s="1" t="s">
        <v>1</v>
      </c>
      <c r="C17876">
        <v>17864</v>
      </c>
      <c r="D17876" s="1" t="s">
        <v>3</v>
      </c>
      <c r="E17876">
        <v>1791.1582728579999</v>
      </c>
      <c r="F17876">
        <f t="shared" si="279"/>
        <v>100.01651100014897</v>
      </c>
    </row>
    <row r="17877" spans="1:6" x14ac:dyDescent="0.35">
      <c r="A17877" s="1" t="s">
        <v>1792</v>
      </c>
      <c r="B17877" s="1" t="s">
        <v>1</v>
      </c>
      <c r="C17877">
        <v>17865</v>
      </c>
      <c r="D17877" s="1" t="s">
        <v>3</v>
      </c>
      <c r="E17877">
        <v>1791.2582893690001</v>
      </c>
      <c r="F17877">
        <f t="shared" si="279"/>
        <v>99.987915999918187</v>
      </c>
    </row>
    <row r="17878" spans="1:6" x14ac:dyDescent="0.35">
      <c r="A17878" s="1" t="s">
        <v>1792</v>
      </c>
      <c r="B17878" s="1" t="s">
        <v>1</v>
      </c>
      <c r="C17878">
        <v>17866</v>
      </c>
      <c r="D17878" s="1" t="s">
        <v>3</v>
      </c>
      <c r="E17878">
        <v>1791.358277285</v>
      </c>
      <c r="F17878">
        <f t="shared" si="279"/>
        <v>100.08093800001916</v>
      </c>
    </row>
    <row r="17879" spans="1:6" x14ac:dyDescent="0.35">
      <c r="A17879" s="1" t="s">
        <v>1792</v>
      </c>
      <c r="B17879" s="1" t="s">
        <v>1</v>
      </c>
      <c r="C17879">
        <v>17867</v>
      </c>
      <c r="D17879" s="1" t="s">
        <v>3</v>
      </c>
      <c r="E17879">
        <v>1791.458358223</v>
      </c>
      <c r="F17879">
        <f t="shared" si="279"/>
        <v>100.00125000010485</v>
      </c>
    </row>
    <row r="17880" spans="1:6" x14ac:dyDescent="0.35">
      <c r="A17880" s="1" t="s">
        <v>1792</v>
      </c>
      <c r="B17880" s="1" t="s">
        <v>1</v>
      </c>
      <c r="C17880">
        <v>17868</v>
      </c>
      <c r="D17880" s="1" t="s">
        <v>3</v>
      </c>
      <c r="E17880">
        <v>1791.5583594730001</v>
      </c>
      <c r="F17880">
        <f t="shared" si="279"/>
        <v>108.32421799977965</v>
      </c>
    </row>
    <row r="17881" spans="1:6" x14ac:dyDescent="0.35">
      <c r="A17881" s="1" t="s">
        <v>1793</v>
      </c>
      <c r="B17881" s="1" t="s">
        <v>1</v>
      </c>
      <c r="C17881">
        <v>17869</v>
      </c>
      <c r="D17881" s="1" t="s">
        <v>3</v>
      </c>
      <c r="E17881">
        <v>1791.6666836909999</v>
      </c>
      <c r="F17881">
        <f t="shared" si="279"/>
        <v>91.594896000060544</v>
      </c>
    </row>
    <row r="17882" spans="1:6" x14ac:dyDescent="0.35">
      <c r="A17882" s="1" t="s">
        <v>1793</v>
      </c>
      <c r="B17882" s="1" t="s">
        <v>1</v>
      </c>
      <c r="C17882">
        <v>17870</v>
      </c>
      <c r="D17882" s="1" t="s">
        <v>3</v>
      </c>
      <c r="E17882">
        <v>1791.7582785869999</v>
      </c>
      <c r="F17882">
        <f t="shared" si="279"/>
        <v>100.01156299995273</v>
      </c>
    </row>
    <row r="17883" spans="1:6" x14ac:dyDescent="0.35">
      <c r="A17883" s="1" t="s">
        <v>1793</v>
      </c>
      <c r="B17883" s="1" t="s">
        <v>1</v>
      </c>
      <c r="C17883">
        <v>17871</v>
      </c>
      <c r="D17883" s="1" t="s">
        <v>3</v>
      </c>
      <c r="E17883">
        <v>1791.8582901499999</v>
      </c>
      <c r="F17883">
        <f t="shared" si="279"/>
        <v>99.991510000108974</v>
      </c>
    </row>
    <row r="17884" spans="1:6" x14ac:dyDescent="0.35">
      <c r="A17884" s="1" t="s">
        <v>1793</v>
      </c>
      <c r="B17884" s="1" t="s">
        <v>1</v>
      </c>
      <c r="C17884">
        <v>17872</v>
      </c>
      <c r="D17884" s="1" t="s">
        <v>3</v>
      </c>
      <c r="E17884">
        <v>1791.95828166</v>
      </c>
      <c r="F17884">
        <f t="shared" si="279"/>
        <v>100.00036499991438</v>
      </c>
    </row>
    <row r="17885" spans="1:6" x14ac:dyDescent="0.35">
      <c r="A17885" s="1" t="s">
        <v>1793</v>
      </c>
      <c r="B17885" s="1" t="s">
        <v>1</v>
      </c>
      <c r="C17885">
        <v>17873</v>
      </c>
      <c r="D17885" s="1" t="s">
        <v>3</v>
      </c>
      <c r="E17885">
        <v>1792.0582820249999</v>
      </c>
      <c r="F17885">
        <f t="shared" si="279"/>
        <v>100.01208300013786</v>
      </c>
    </row>
    <row r="17886" spans="1:6" x14ac:dyDescent="0.35">
      <c r="A17886" s="1" t="s">
        <v>1793</v>
      </c>
      <c r="B17886" s="1" t="s">
        <v>1</v>
      </c>
      <c r="C17886">
        <v>17874</v>
      </c>
      <c r="D17886" s="1" t="s">
        <v>3</v>
      </c>
      <c r="E17886">
        <v>1792.1582941080001</v>
      </c>
      <c r="F17886">
        <f t="shared" si="279"/>
        <v>99.999530999866693</v>
      </c>
    </row>
    <row r="17887" spans="1:6" x14ac:dyDescent="0.35">
      <c r="A17887" s="1" t="s">
        <v>1793</v>
      </c>
      <c r="B17887" s="1" t="s">
        <v>1</v>
      </c>
      <c r="C17887">
        <v>17875</v>
      </c>
      <c r="D17887" s="1" t="s">
        <v>3</v>
      </c>
      <c r="E17887">
        <v>1792.2582936389999</v>
      </c>
      <c r="F17887">
        <f t="shared" si="279"/>
        <v>99.986198000124205</v>
      </c>
    </row>
    <row r="17888" spans="1:6" x14ac:dyDescent="0.35">
      <c r="A17888" s="1" t="s">
        <v>1793</v>
      </c>
      <c r="B17888" s="1" t="s">
        <v>1</v>
      </c>
      <c r="C17888">
        <v>17876</v>
      </c>
      <c r="D17888" s="1" t="s">
        <v>3</v>
      </c>
      <c r="E17888">
        <v>1792.3582798370001</v>
      </c>
      <c r="F17888">
        <f t="shared" si="279"/>
        <v>100.08453099999315</v>
      </c>
    </row>
    <row r="17889" spans="1:6" x14ac:dyDescent="0.35">
      <c r="A17889" s="1" t="s">
        <v>1793</v>
      </c>
      <c r="B17889" s="1" t="s">
        <v>1</v>
      </c>
      <c r="C17889">
        <v>17877</v>
      </c>
      <c r="D17889" s="1" t="s">
        <v>3</v>
      </c>
      <c r="E17889">
        <v>1792.458364368</v>
      </c>
      <c r="F17889">
        <f t="shared" si="279"/>
        <v>99.989426999854913</v>
      </c>
    </row>
    <row r="17890" spans="1:6" x14ac:dyDescent="0.35">
      <c r="A17890" s="1" t="s">
        <v>1793</v>
      </c>
      <c r="B17890" s="1" t="s">
        <v>1</v>
      </c>
      <c r="C17890">
        <v>17878</v>
      </c>
      <c r="D17890" s="1" t="s">
        <v>3</v>
      </c>
      <c r="E17890">
        <v>1792.5583537949999</v>
      </c>
      <c r="F17890">
        <f t="shared" si="279"/>
        <v>108.34760400007326</v>
      </c>
    </row>
    <row r="17891" spans="1:6" x14ac:dyDescent="0.35">
      <c r="A17891" s="1" t="s">
        <v>1794</v>
      </c>
      <c r="B17891" s="1" t="s">
        <v>1</v>
      </c>
      <c r="C17891">
        <v>17879</v>
      </c>
      <c r="D17891" s="1" t="s">
        <v>3</v>
      </c>
      <c r="E17891">
        <v>1792.666701399</v>
      </c>
      <c r="F17891">
        <f t="shared" si="279"/>
        <v>91.580938000106471</v>
      </c>
    </row>
    <row r="17892" spans="1:6" x14ac:dyDescent="0.35">
      <c r="A17892" s="1" t="s">
        <v>1794</v>
      </c>
      <c r="B17892" s="1" t="s">
        <v>1</v>
      </c>
      <c r="C17892">
        <v>17880</v>
      </c>
      <c r="D17892" s="1" t="s">
        <v>3</v>
      </c>
      <c r="E17892">
        <v>1792.7582823370001</v>
      </c>
      <c r="F17892">
        <f t="shared" si="279"/>
        <v>99.997447999840006</v>
      </c>
    </row>
    <row r="17893" spans="1:6" x14ac:dyDescent="0.35">
      <c r="A17893" s="1" t="s">
        <v>1794</v>
      </c>
      <c r="B17893" s="1" t="s">
        <v>1</v>
      </c>
      <c r="C17893">
        <v>17881</v>
      </c>
      <c r="D17893" s="1" t="s">
        <v>3</v>
      </c>
      <c r="E17893">
        <v>1792.8582797849999</v>
      </c>
      <c r="F17893">
        <f t="shared" si="279"/>
        <v>100.0139580000905</v>
      </c>
    </row>
    <row r="17894" spans="1:6" x14ac:dyDescent="0.35">
      <c r="A17894" s="1" t="s">
        <v>1794</v>
      </c>
      <c r="B17894" s="1" t="s">
        <v>1</v>
      </c>
      <c r="C17894">
        <v>17882</v>
      </c>
      <c r="D17894" s="1" t="s">
        <v>3</v>
      </c>
      <c r="E17894">
        <v>1792.958293743</v>
      </c>
      <c r="F17894">
        <f t="shared" si="279"/>
        <v>99.983750000092186</v>
      </c>
    </row>
    <row r="17895" spans="1:6" x14ac:dyDescent="0.35">
      <c r="A17895" s="1" t="s">
        <v>1794</v>
      </c>
      <c r="B17895" s="1" t="s">
        <v>1</v>
      </c>
      <c r="C17895">
        <v>17883</v>
      </c>
      <c r="D17895" s="1" t="s">
        <v>3</v>
      </c>
      <c r="E17895">
        <v>1793.0582774930001</v>
      </c>
      <c r="F17895">
        <f t="shared" si="279"/>
        <v>100.00390599998354</v>
      </c>
    </row>
    <row r="17896" spans="1:6" x14ac:dyDescent="0.35">
      <c r="A17896" s="1" t="s">
        <v>1794</v>
      </c>
      <c r="B17896" s="1" t="s">
        <v>1</v>
      </c>
      <c r="C17896">
        <v>17884</v>
      </c>
      <c r="D17896" s="1" t="s">
        <v>3</v>
      </c>
      <c r="E17896">
        <v>1793.1582813990001</v>
      </c>
      <c r="F17896">
        <f t="shared" si="279"/>
        <v>100.010052000016</v>
      </c>
    </row>
    <row r="17897" spans="1:6" x14ac:dyDescent="0.35">
      <c r="A17897" s="1" t="s">
        <v>1794</v>
      </c>
      <c r="B17897" s="1" t="s">
        <v>1</v>
      </c>
      <c r="C17897">
        <v>17885</v>
      </c>
      <c r="D17897" s="1" t="s">
        <v>3</v>
      </c>
      <c r="E17897">
        <v>1793.2582914510001</v>
      </c>
      <c r="F17897">
        <f t="shared" si="279"/>
        <v>99.989791999860245</v>
      </c>
    </row>
    <row r="17898" spans="1:6" x14ac:dyDescent="0.35">
      <c r="A17898" s="1" t="s">
        <v>1794</v>
      </c>
      <c r="B17898" s="1" t="s">
        <v>1</v>
      </c>
      <c r="C17898">
        <v>17886</v>
      </c>
      <c r="D17898" s="1" t="s">
        <v>3</v>
      </c>
      <c r="E17898">
        <v>1793.358281243</v>
      </c>
      <c r="F17898">
        <f t="shared" si="279"/>
        <v>100.02244800011795</v>
      </c>
    </row>
    <row r="17899" spans="1:6" x14ac:dyDescent="0.35">
      <c r="A17899" s="1" t="s">
        <v>1794</v>
      </c>
      <c r="B17899" s="1" t="s">
        <v>1</v>
      </c>
      <c r="C17899">
        <v>17887</v>
      </c>
      <c r="D17899" s="1" t="s">
        <v>3</v>
      </c>
      <c r="E17899">
        <v>1793.4583036910001</v>
      </c>
      <c r="F17899">
        <f t="shared" si="279"/>
        <v>100.06843699989076</v>
      </c>
    </row>
    <row r="17900" spans="1:6" x14ac:dyDescent="0.35">
      <c r="A17900" s="1" t="s">
        <v>1794</v>
      </c>
      <c r="B17900" s="1" t="s">
        <v>1</v>
      </c>
      <c r="C17900">
        <v>17888</v>
      </c>
      <c r="D17900" s="1" t="s">
        <v>3</v>
      </c>
      <c r="E17900">
        <v>1793.558372128</v>
      </c>
      <c r="F17900">
        <f t="shared" si="279"/>
        <v>108.34911500000999</v>
      </c>
    </row>
    <row r="17901" spans="1:6" x14ac:dyDescent="0.35">
      <c r="A17901" s="1" t="s">
        <v>1795</v>
      </c>
      <c r="B17901" s="1" t="s">
        <v>1</v>
      </c>
      <c r="C17901">
        <v>17889</v>
      </c>
      <c r="D17901" s="1" t="s">
        <v>3</v>
      </c>
      <c r="E17901">
        <v>1793.666721243</v>
      </c>
      <c r="F17901">
        <f t="shared" si="279"/>
        <v>91.655416000094192</v>
      </c>
    </row>
    <row r="17902" spans="1:6" x14ac:dyDescent="0.35">
      <c r="A17902" s="1" t="s">
        <v>1795</v>
      </c>
      <c r="B17902" s="1" t="s">
        <v>1</v>
      </c>
      <c r="C17902">
        <v>17890</v>
      </c>
      <c r="D17902" s="1" t="s">
        <v>3</v>
      </c>
      <c r="E17902">
        <v>1793.7583766590001</v>
      </c>
      <c r="F17902">
        <f t="shared" si="279"/>
        <v>99.915833999830284</v>
      </c>
    </row>
    <row r="17903" spans="1:6" x14ac:dyDescent="0.35">
      <c r="A17903" s="1" t="s">
        <v>1795</v>
      </c>
      <c r="B17903" s="1" t="s">
        <v>1</v>
      </c>
      <c r="C17903">
        <v>17891</v>
      </c>
      <c r="D17903" s="1" t="s">
        <v>3</v>
      </c>
      <c r="E17903">
        <v>1793.8582924929999</v>
      </c>
      <c r="F17903">
        <f t="shared" si="279"/>
        <v>99.998645000141551</v>
      </c>
    </row>
    <row r="17904" spans="1:6" x14ac:dyDescent="0.35">
      <c r="A17904" s="1" t="s">
        <v>1795</v>
      </c>
      <c r="B17904" s="1" t="s">
        <v>1</v>
      </c>
      <c r="C17904">
        <v>17892</v>
      </c>
      <c r="D17904" s="1" t="s">
        <v>3</v>
      </c>
      <c r="E17904">
        <v>1793.958291138</v>
      </c>
      <c r="F17904">
        <f t="shared" si="279"/>
        <v>99.996562999876915</v>
      </c>
    </row>
    <row r="17905" spans="1:6" x14ac:dyDescent="0.35">
      <c r="A17905" s="1" t="s">
        <v>1795</v>
      </c>
      <c r="B17905" s="1" t="s">
        <v>1</v>
      </c>
      <c r="C17905">
        <v>17893</v>
      </c>
      <c r="D17905" s="1" t="s">
        <v>3</v>
      </c>
      <c r="E17905">
        <v>1794.0582877009999</v>
      </c>
      <c r="F17905">
        <f t="shared" si="279"/>
        <v>100.00432300012108</v>
      </c>
    </row>
    <row r="17906" spans="1:6" x14ac:dyDescent="0.35">
      <c r="A17906" s="1" t="s">
        <v>1795</v>
      </c>
      <c r="B17906" s="1" t="s">
        <v>1</v>
      </c>
      <c r="C17906">
        <v>17894</v>
      </c>
      <c r="D17906" s="1" t="s">
        <v>3</v>
      </c>
      <c r="E17906">
        <v>1794.158292024</v>
      </c>
      <c r="F17906">
        <f t="shared" si="279"/>
        <v>100.00343699994119</v>
      </c>
    </row>
    <row r="17907" spans="1:6" x14ac:dyDescent="0.35">
      <c r="A17907" s="1" t="s">
        <v>1795</v>
      </c>
      <c r="B17907" s="1" t="s">
        <v>1</v>
      </c>
      <c r="C17907">
        <v>17895</v>
      </c>
      <c r="D17907" s="1" t="s">
        <v>3</v>
      </c>
      <c r="E17907">
        <v>1794.258295461</v>
      </c>
      <c r="F17907">
        <f t="shared" si="279"/>
        <v>99.991302000034921</v>
      </c>
    </row>
    <row r="17908" spans="1:6" x14ac:dyDescent="0.35">
      <c r="A17908" s="1" t="s">
        <v>1795</v>
      </c>
      <c r="B17908" s="1" t="s">
        <v>1</v>
      </c>
      <c r="C17908">
        <v>17896</v>
      </c>
      <c r="D17908" s="1" t="s">
        <v>3</v>
      </c>
      <c r="E17908">
        <v>1794.358286763</v>
      </c>
      <c r="F17908">
        <f t="shared" si="279"/>
        <v>100.00427099998888</v>
      </c>
    </row>
    <row r="17909" spans="1:6" x14ac:dyDescent="0.35">
      <c r="A17909" s="1" t="s">
        <v>1795</v>
      </c>
      <c r="B17909" s="1" t="s">
        <v>1</v>
      </c>
      <c r="C17909">
        <v>17897</v>
      </c>
      <c r="D17909" s="1" t="s">
        <v>3</v>
      </c>
      <c r="E17909">
        <v>1794.458291034</v>
      </c>
      <c r="F17909">
        <f t="shared" si="279"/>
        <v>100.07927099991321</v>
      </c>
    </row>
    <row r="17910" spans="1:6" x14ac:dyDescent="0.35">
      <c r="A17910" s="1" t="s">
        <v>1795</v>
      </c>
      <c r="B17910" s="1" t="s">
        <v>1</v>
      </c>
      <c r="C17910">
        <v>17898</v>
      </c>
      <c r="D17910" s="1" t="s">
        <v>3</v>
      </c>
      <c r="E17910">
        <v>1794.5583703049999</v>
      </c>
      <c r="F17910">
        <f t="shared" si="279"/>
        <v>108.31494800004293</v>
      </c>
    </row>
    <row r="17911" spans="1:6" x14ac:dyDescent="0.35">
      <c r="A17911" s="1" t="s">
        <v>1796</v>
      </c>
      <c r="B17911" s="1" t="s">
        <v>1</v>
      </c>
      <c r="C17911">
        <v>17899</v>
      </c>
      <c r="D17911" s="1" t="s">
        <v>3</v>
      </c>
      <c r="E17911">
        <v>1794.666685253</v>
      </c>
      <c r="F17911">
        <f t="shared" si="279"/>
        <v>91.664166000100522</v>
      </c>
    </row>
    <row r="17912" spans="1:6" x14ac:dyDescent="0.35">
      <c r="A17912" s="1" t="s">
        <v>1796</v>
      </c>
      <c r="B17912" s="1" t="s">
        <v>1</v>
      </c>
      <c r="C17912">
        <v>17900</v>
      </c>
      <c r="D17912" s="1" t="s">
        <v>3</v>
      </c>
      <c r="E17912">
        <v>1794.7583494190001</v>
      </c>
      <c r="F17912">
        <f t="shared" si="279"/>
        <v>99.981770999875152</v>
      </c>
    </row>
    <row r="17913" spans="1:6" x14ac:dyDescent="0.35">
      <c r="A17913" s="1" t="s">
        <v>1796</v>
      </c>
      <c r="B17913" s="1" t="s">
        <v>1</v>
      </c>
      <c r="C17913">
        <v>17901</v>
      </c>
      <c r="D17913" s="1" t="s">
        <v>3</v>
      </c>
      <c r="E17913">
        <v>1794.8583311899999</v>
      </c>
      <c r="F17913">
        <f t="shared" si="279"/>
        <v>100.02151000003323</v>
      </c>
    </row>
    <row r="17914" spans="1:6" x14ac:dyDescent="0.35">
      <c r="A17914" s="1" t="s">
        <v>1796</v>
      </c>
      <c r="B17914" s="1" t="s">
        <v>1</v>
      </c>
      <c r="C17914">
        <v>17902</v>
      </c>
      <c r="D17914" s="1" t="s">
        <v>3</v>
      </c>
      <c r="E17914">
        <v>1794.9583527</v>
      </c>
      <c r="F17914">
        <f t="shared" si="279"/>
        <v>100.00093799999377</v>
      </c>
    </row>
    <row r="17915" spans="1:6" x14ac:dyDescent="0.35">
      <c r="A17915" s="1" t="s">
        <v>1796</v>
      </c>
      <c r="B17915" s="1" t="s">
        <v>1</v>
      </c>
      <c r="C17915">
        <v>17903</v>
      </c>
      <c r="D17915" s="1" t="s">
        <v>3</v>
      </c>
      <c r="E17915">
        <v>1795.058353638</v>
      </c>
      <c r="F17915">
        <f t="shared" si="279"/>
        <v>100.00874999991538</v>
      </c>
    </row>
    <row r="17916" spans="1:6" x14ac:dyDescent="0.35">
      <c r="A17916" s="1" t="s">
        <v>1796</v>
      </c>
      <c r="B17916" s="1" t="s">
        <v>1</v>
      </c>
      <c r="C17916">
        <v>17904</v>
      </c>
      <c r="D17916" s="1" t="s">
        <v>3</v>
      </c>
      <c r="E17916">
        <v>1795.1583623879999</v>
      </c>
      <c r="F17916">
        <f t="shared" si="279"/>
        <v>100.00583300006838</v>
      </c>
    </row>
    <row r="17917" spans="1:6" x14ac:dyDescent="0.35">
      <c r="A17917" s="1" t="s">
        <v>1796</v>
      </c>
      <c r="B17917" s="1" t="s">
        <v>1</v>
      </c>
      <c r="C17917">
        <v>17905</v>
      </c>
      <c r="D17917" s="1" t="s">
        <v>3</v>
      </c>
      <c r="E17917">
        <v>1795.258368221</v>
      </c>
      <c r="F17917">
        <f t="shared" si="279"/>
        <v>99.987552000129654</v>
      </c>
    </row>
    <row r="17918" spans="1:6" x14ac:dyDescent="0.35">
      <c r="A17918" s="1" t="s">
        <v>1796</v>
      </c>
      <c r="B17918" s="1" t="s">
        <v>1</v>
      </c>
      <c r="C17918">
        <v>17906</v>
      </c>
      <c r="D17918" s="1" t="s">
        <v>3</v>
      </c>
      <c r="E17918">
        <v>1795.3583557730001</v>
      </c>
      <c r="F17918">
        <f t="shared" si="279"/>
        <v>99.985156000002462</v>
      </c>
    </row>
    <row r="17919" spans="1:6" x14ac:dyDescent="0.35">
      <c r="A17919" s="1" t="s">
        <v>1796</v>
      </c>
      <c r="B17919" s="1" t="s">
        <v>1</v>
      </c>
      <c r="C17919">
        <v>17907</v>
      </c>
      <c r="D17919" s="1" t="s">
        <v>3</v>
      </c>
      <c r="E17919">
        <v>1795.4583409290001</v>
      </c>
      <c r="F17919">
        <f t="shared" si="279"/>
        <v>100.01921899993249</v>
      </c>
    </row>
    <row r="17920" spans="1:6" x14ac:dyDescent="0.35">
      <c r="A17920" s="1" t="s">
        <v>1796</v>
      </c>
      <c r="B17920" s="1" t="s">
        <v>1</v>
      </c>
      <c r="C17920">
        <v>17908</v>
      </c>
      <c r="D17920" s="1" t="s">
        <v>3</v>
      </c>
      <c r="E17920">
        <v>1795.558360148</v>
      </c>
      <c r="F17920">
        <f t="shared" si="279"/>
        <v>108.34166699987691</v>
      </c>
    </row>
    <row r="17921" spans="1:6" x14ac:dyDescent="0.35">
      <c r="A17921" s="1" t="s">
        <v>1797</v>
      </c>
      <c r="B17921" s="1" t="s">
        <v>1</v>
      </c>
      <c r="C17921">
        <v>17909</v>
      </c>
      <c r="D17921" s="1" t="s">
        <v>3</v>
      </c>
      <c r="E17921">
        <v>1795.6667018149999</v>
      </c>
      <c r="F17921">
        <f t="shared" si="279"/>
        <v>91.63640600013423</v>
      </c>
    </row>
    <row r="17922" spans="1:6" x14ac:dyDescent="0.35">
      <c r="A17922" s="1" t="s">
        <v>1797</v>
      </c>
      <c r="B17922" s="1" t="s">
        <v>1</v>
      </c>
      <c r="C17922">
        <v>17910</v>
      </c>
      <c r="D17922" s="1" t="s">
        <v>3</v>
      </c>
      <c r="E17922">
        <v>1795.758338221</v>
      </c>
      <c r="F17922">
        <f t="shared" si="279"/>
        <v>100.01192699996864</v>
      </c>
    </row>
    <row r="17923" spans="1:6" x14ac:dyDescent="0.35">
      <c r="A17923" s="1" t="s">
        <v>1797</v>
      </c>
      <c r="B17923" s="1" t="s">
        <v>1</v>
      </c>
      <c r="C17923">
        <v>17911</v>
      </c>
      <c r="D17923" s="1" t="s">
        <v>3</v>
      </c>
      <c r="E17923">
        <v>1795.858350148</v>
      </c>
      <c r="F17923">
        <f t="shared" ref="F17923:F17986" si="280">(E17924-E17923)*1000</f>
        <v>100.02192699994339</v>
      </c>
    </row>
    <row r="17924" spans="1:6" x14ac:dyDescent="0.35">
      <c r="A17924" s="1" t="s">
        <v>1797</v>
      </c>
      <c r="B17924" s="1" t="s">
        <v>1</v>
      </c>
      <c r="C17924">
        <v>17912</v>
      </c>
      <c r="D17924" s="1" t="s">
        <v>3</v>
      </c>
      <c r="E17924">
        <v>1795.9583720749999</v>
      </c>
      <c r="F17924">
        <f t="shared" si="280"/>
        <v>99.987813000097958</v>
      </c>
    </row>
    <row r="17925" spans="1:6" x14ac:dyDescent="0.35">
      <c r="A17925" s="1" t="s">
        <v>1797</v>
      </c>
      <c r="B17925" s="1" t="s">
        <v>1</v>
      </c>
      <c r="C17925">
        <v>17913</v>
      </c>
      <c r="D17925" s="1" t="s">
        <v>3</v>
      </c>
      <c r="E17925">
        <v>1796.058359888</v>
      </c>
      <c r="F17925">
        <f t="shared" si="280"/>
        <v>100.03583299999264</v>
      </c>
    </row>
    <row r="17926" spans="1:6" x14ac:dyDescent="0.35">
      <c r="A17926" s="1" t="s">
        <v>1797</v>
      </c>
      <c r="B17926" s="1" t="s">
        <v>1</v>
      </c>
      <c r="C17926">
        <v>17914</v>
      </c>
      <c r="D17926" s="1" t="s">
        <v>3</v>
      </c>
      <c r="E17926">
        <v>1796.158395721</v>
      </c>
      <c r="F17926">
        <f t="shared" si="280"/>
        <v>99.975103999895509</v>
      </c>
    </row>
    <row r="17927" spans="1:6" x14ac:dyDescent="0.35">
      <c r="A17927" s="1" t="s">
        <v>1797</v>
      </c>
      <c r="B17927" s="1" t="s">
        <v>1</v>
      </c>
      <c r="C17927">
        <v>17915</v>
      </c>
      <c r="D17927" s="1" t="s">
        <v>3</v>
      </c>
      <c r="E17927">
        <v>1796.2583708249999</v>
      </c>
      <c r="F17927">
        <f t="shared" si="280"/>
        <v>99.97859400004927</v>
      </c>
    </row>
    <row r="17928" spans="1:6" x14ac:dyDescent="0.35">
      <c r="A17928" s="1" t="s">
        <v>1797</v>
      </c>
      <c r="B17928" s="1" t="s">
        <v>1</v>
      </c>
      <c r="C17928">
        <v>17916</v>
      </c>
      <c r="D17928" s="1" t="s">
        <v>3</v>
      </c>
      <c r="E17928">
        <v>1796.358349419</v>
      </c>
      <c r="F17928">
        <f t="shared" si="280"/>
        <v>100.0166660001014</v>
      </c>
    </row>
    <row r="17929" spans="1:6" x14ac:dyDescent="0.35">
      <c r="A17929" s="1" t="s">
        <v>1797</v>
      </c>
      <c r="B17929" s="1" t="s">
        <v>1</v>
      </c>
      <c r="C17929">
        <v>17917</v>
      </c>
      <c r="D17929" s="1" t="s">
        <v>3</v>
      </c>
      <c r="E17929">
        <v>1796.4583660850001</v>
      </c>
      <c r="F17929">
        <f t="shared" si="280"/>
        <v>99.994791999961308</v>
      </c>
    </row>
    <row r="17930" spans="1:6" x14ac:dyDescent="0.35">
      <c r="A17930" s="1" t="s">
        <v>1797</v>
      </c>
      <c r="B17930" s="1" t="s">
        <v>1</v>
      </c>
      <c r="C17930">
        <v>17918</v>
      </c>
      <c r="D17930" s="1" t="s">
        <v>3</v>
      </c>
      <c r="E17930">
        <v>1796.558360877</v>
      </c>
      <c r="F17930">
        <f t="shared" si="280"/>
        <v>107.29150999986814</v>
      </c>
    </row>
    <row r="17931" spans="1:6" x14ac:dyDescent="0.35">
      <c r="A17931" s="1" t="s">
        <v>1798</v>
      </c>
      <c r="B17931" s="1" t="s">
        <v>1</v>
      </c>
      <c r="C17931">
        <v>17919</v>
      </c>
      <c r="D17931" s="1" t="s">
        <v>3</v>
      </c>
      <c r="E17931">
        <v>1796.6656523869999</v>
      </c>
      <c r="F17931">
        <f t="shared" si="280"/>
        <v>92.677136000020255</v>
      </c>
    </row>
    <row r="17932" spans="1:6" x14ac:dyDescent="0.35">
      <c r="A17932" s="1" t="s">
        <v>1798</v>
      </c>
      <c r="B17932" s="1" t="s">
        <v>1</v>
      </c>
      <c r="C17932">
        <v>17920</v>
      </c>
      <c r="D17932" s="1" t="s">
        <v>3</v>
      </c>
      <c r="E17932">
        <v>1796.7583295229999</v>
      </c>
      <c r="F17932">
        <f t="shared" si="280"/>
        <v>100.01729100008561</v>
      </c>
    </row>
    <row r="17933" spans="1:6" x14ac:dyDescent="0.35">
      <c r="A17933" s="1" t="s">
        <v>1798</v>
      </c>
      <c r="B17933" s="1" t="s">
        <v>1</v>
      </c>
      <c r="C17933">
        <v>17921</v>
      </c>
      <c r="D17933" s="1" t="s">
        <v>3</v>
      </c>
      <c r="E17933">
        <v>1796.858346814</v>
      </c>
      <c r="F17933">
        <f t="shared" si="280"/>
        <v>100.02099000007547</v>
      </c>
    </row>
    <row r="17934" spans="1:6" x14ac:dyDescent="0.35">
      <c r="A17934" s="1" t="s">
        <v>1798</v>
      </c>
      <c r="B17934" s="1" t="s">
        <v>1</v>
      </c>
      <c r="C17934">
        <v>17922</v>
      </c>
      <c r="D17934" s="1" t="s">
        <v>3</v>
      </c>
      <c r="E17934">
        <v>1796.9583678040001</v>
      </c>
      <c r="F17934">
        <f t="shared" si="280"/>
        <v>99.994271000014123</v>
      </c>
    </row>
    <row r="17935" spans="1:6" x14ac:dyDescent="0.35">
      <c r="A17935" s="1" t="s">
        <v>1798</v>
      </c>
      <c r="B17935" s="1" t="s">
        <v>1</v>
      </c>
      <c r="C17935">
        <v>17923</v>
      </c>
      <c r="D17935" s="1" t="s">
        <v>3</v>
      </c>
      <c r="E17935">
        <v>1797.0583620750001</v>
      </c>
      <c r="F17935">
        <f t="shared" si="280"/>
        <v>99.983801999997013</v>
      </c>
    </row>
    <row r="17936" spans="1:6" x14ac:dyDescent="0.35">
      <c r="A17936" s="1" t="s">
        <v>1798</v>
      </c>
      <c r="B17936" s="1" t="s">
        <v>1</v>
      </c>
      <c r="C17936">
        <v>17924</v>
      </c>
      <c r="D17936" s="1" t="s">
        <v>3</v>
      </c>
      <c r="E17936">
        <v>1797.1583458770001</v>
      </c>
      <c r="F17936">
        <f t="shared" si="280"/>
        <v>100.02562499994383</v>
      </c>
    </row>
    <row r="17937" spans="1:6" x14ac:dyDescent="0.35">
      <c r="A17937" s="1" t="s">
        <v>1798</v>
      </c>
      <c r="B17937" s="1" t="s">
        <v>1</v>
      </c>
      <c r="C17937">
        <v>17925</v>
      </c>
      <c r="D17937" s="1" t="s">
        <v>3</v>
      </c>
      <c r="E17937">
        <v>1797.258371502</v>
      </c>
      <c r="F17937">
        <f t="shared" si="280"/>
        <v>99.990884999897389</v>
      </c>
    </row>
    <row r="17938" spans="1:6" x14ac:dyDescent="0.35">
      <c r="A17938" s="1" t="s">
        <v>1798</v>
      </c>
      <c r="B17938" s="1" t="s">
        <v>1</v>
      </c>
      <c r="C17938">
        <v>17926</v>
      </c>
      <c r="D17938" s="1" t="s">
        <v>3</v>
      </c>
      <c r="E17938">
        <v>1797.3583623869999</v>
      </c>
      <c r="F17938">
        <f t="shared" si="280"/>
        <v>100.00697899999977</v>
      </c>
    </row>
    <row r="17939" spans="1:6" x14ac:dyDescent="0.35">
      <c r="A17939" s="1" t="s">
        <v>1798</v>
      </c>
      <c r="B17939" s="1" t="s">
        <v>1</v>
      </c>
      <c r="C17939">
        <v>17927</v>
      </c>
      <c r="D17939" s="1" t="s">
        <v>3</v>
      </c>
      <c r="E17939">
        <v>1797.4583693659999</v>
      </c>
      <c r="F17939">
        <f t="shared" si="280"/>
        <v>100.00213600005736</v>
      </c>
    </row>
    <row r="17940" spans="1:6" x14ac:dyDescent="0.35">
      <c r="A17940" s="1" t="s">
        <v>1798</v>
      </c>
      <c r="B17940" s="1" t="s">
        <v>1</v>
      </c>
      <c r="C17940">
        <v>17928</v>
      </c>
      <c r="D17940" s="1" t="s">
        <v>3</v>
      </c>
      <c r="E17940">
        <v>1797.558371502</v>
      </c>
      <c r="F17940">
        <f t="shared" si="280"/>
        <v>108.34338499989826</v>
      </c>
    </row>
    <row r="17941" spans="1:6" x14ac:dyDescent="0.35">
      <c r="A17941" s="1" t="s">
        <v>1799</v>
      </c>
      <c r="B17941" s="1" t="s">
        <v>1</v>
      </c>
      <c r="C17941">
        <v>17929</v>
      </c>
      <c r="D17941" s="1" t="s">
        <v>3</v>
      </c>
      <c r="E17941">
        <v>1797.6667148869999</v>
      </c>
      <c r="F17941">
        <f t="shared" si="280"/>
        <v>91.628281000112111</v>
      </c>
    </row>
    <row r="17942" spans="1:6" x14ac:dyDescent="0.35">
      <c r="A17942" s="1" t="s">
        <v>1799</v>
      </c>
      <c r="B17942" s="1" t="s">
        <v>1</v>
      </c>
      <c r="C17942">
        <v>17930</v>
      </c>
      <c r="D17942" s="1" t="s">
        <v>3</v>
      </c>
      <c r="E17942">
        <v>1797.758343168</v>
      </c>
      <c r="F17942">
        <f t="shared" si="280"/>
        <v>100.00145799995153</v>
      </c>
    </row>
    <row r="17943" spans="1:6" x14ac:dyDescent="0.35">
      <c r="A17943" s="1" t="s">
        <v>1799</v>
      </c>
      <c r="B17943" s="1" t="s">
        <v>1</v>
      </c>
      <c r="C17943">
        <v>17931</v>
      </c>
      <c r="D17943" s="1" t="s">
        <v>3</v>
      </c>
      <c r="E17943">
        <v>1797.858344626</v>
      </c>
      <c r="F17943">
        <f t="shared" si="280"/>
        <v>99.996303000125408</v>
      </c>
    </row>
    <row r="17944" spans="1:6" x14ac:dyDescent="0.35">
      <c r="A17944" s="1" t="s">
        <v>1799</v>
      </c>
      <c r="B17944" s="1" t="s">
        <v>1</v>
      </c>
      <c r="C17944">
        <v>17932</v>
      </c>
      <c r="D17944" s="1" t="s">
        <v>3</v>
      </c>
      <c r="E17944">
        <v>1797.9583409290001</v>
      </c>
      <c r="F17944">
        <f t="shared" si="280"/>
        <v>100.02541599988035</v>
      </c>
    </row>
    <row r="17945" spans="1:6" x14ac:dyDescent="0.35">
      <c r="A17945" s="1" t="s">
        <v>1799</v>
      </c>
      <c r="B17945" s="1" t="s">
        <v>1</v>
      </c>
      <c r="C17945">
        <v>17933</v>
      </c>
      <c r="D17945" s="1" t="s">
        <v>3</v>
      </c>
      <c r="E17945">
        <v>1798.058366345</v>
      </c>
      <c r="F17945">
        <f t="shared" si="280"/>
        <v>100.0070830000368</v>
      </c>
    </row>
    <row r="17946" spans="1:6" x14ac:dyDescent="0.35">
      <c r="A17946" s="1" t="s">
        <v>1799</v>
      </c>
      <c r="B17946" s="1" t="s">
        <v>1</v>
      </c>
      <c r="C17946">
        <v>17934</v>
      </c>
      <c r="D17946" s="1" t="s">
        <v>3</v>
      </c>
      <c r="E17946">
        <v>1798.158373428</v>
      </c>
      <c r="F17946">
        <f t="shared" si="280"/>
        <v>99.99239600006149</v>
      </c>
    </row>
    <row r="17947" spans="1:6" x14ac:dyDescent="0.35">
      <c r="A17947" s="1" t="s">
        <v>1799</v>
      </c>
      <c r="B17947" s="1" t="s">
        <v>1</v>
      </c>
      <c r="C17947">
        <v>17935</v>
      </c>
      <c r="D17947" s="1" t="s">
        <v>3</v>
      </c>
      <c r="E17947">
        <v>1798.2583658240001</v>
      </c>
      <c r="F17947">
        <f t="shared" si="280"/>
        <v>100.00911499992071</v>
      </c>
    </row>
    <row r="17948" spans="1:6" x14ac:dyDescent="0.35">
      <c r="A17948" s="1" t="s">
        <v>1799</v>
      </c>
      <c r="B17948" s="1" t="s">
        <v>1</v>
      </c>
      <c r="C17948">
        <v>17936</v>
      </c>
      <c r="D17948" s="1" t="s">
        <v>3</v>
      </c>
      <c r="E17948">
        <v>1798.358374939</v>
      </c>
      <c r="F17948">
        <f t="shared" si="280"/>
        <v>100.00312500005748</v>
      </c>
    </row>
    <row r="17949" spans="1:6" x14ac:dyDescent="0.35">
      <c r="A17949" s="1" t="s">
        <v>1799</v>
      </c>
      <c r="B17949" s="1" t="s">
        <v>1</v>
      </c>
      <c r="C17949">
        <v>17937</v>
      </c>
      <c r="D17949" s="1" t="s">
        <v>3</v>
      </c>
      <c r="E17949">
        <v>1798.458378064</v>
      </c>
      <c r="F17949">
        <f t="shared" si="280"/>
        <v>99.986875000013242</v>
      </c>
    </row>
    <row r="17950" spans="1:6" x14ac:dyDescent="0.35">
      <c r="A17950" s="1" t="s">
        <v>1799</v>
      </c>
      <c r="B17950" s="1" t="s">
        <v>1</v>
      </c>
      <c r="C17950">
        <v>17938</v>
      </c>
      <c r="D17950" s="1" t="s">
        <v>3</v>
      </c>
      <c r="E17950">
        <v>1798.5583649390001</v>
      </c>
      <c r="F17950">
        <f t="shared" si="280"/>
        <v>108.34947900002589</v>
      </c>
    </row>
    <row r="17951" spans="1:6" x14ac:dyDescent="0.35">
      <c r="A17951" s="1" t="s">
        <v>1800</v>
      </c>
      <c r="B17951" s="1" t="s">
        <v>1</v>
      </c>
      <c r="C17951">
        <v>17939</v>
      </c>
      <c r="D17951" s="1" t="s">
        <v>3</v>
      </c>
      <c r="E17951">
        <v>1798.6667144180001</v>
      </c>
      <c r="F17951">
        <f t="shared" si="280"/>
        <v>91.616613999804031</v>
      </c>
    </row>
    <row r="17952" spans="1:6" x14ac:dyDescent="0.35">
      <c r="A17952" s="1" t="s">
        <v>1800</v>
      </c>
      <c r="B17952" s="1" t="s">
        <v>1</v>
      </c>
      <c r="C17952">
        <v>17940</v>
      </c>
      <c r="D17952" s="1" t="s">
        <v>3</v>
      </c>
      <c r="E17952">
        <v>1798.7583310319999</v>
      </c>
      <c r="F17952">
        <f t="shared" si="280"/>
        <v>100.02114600001732</v>
      </c>
    </row>
    <row r="17953" spans="1:6" x14ac:dyDescent="0.35">
      <c r="A17953" s="1" t="s">
        <v>1800</v>
      </c>
      <c r="B17953" s="1" t="s">
        <v>1</v>
      </c>
      <c r="C17953">
        <v>17941</v>
      </c>
      <c r="D17953" s="1" t="s">
        <v>3</v>
      </c>
      <c r="E17953">
        <v>1798.8583521779999</v>
      </c>
      <c r="F17953">
        <f t="shared" si="280"/>
        <v>100.02255200015497</v>
      </c>
    </row>
    <row r="17954" spans="1:6" x14ac:dyDescent="0.35">
      <c r="A17954" s="1" t="s">
        <v>1800</v>
      </c>
      <c r="B17954" s="1" t="s">
        <v>1</v>
      </c>
      <c r="C17954">
        <v>17942</v>
      </c>
      <c r="D17954" s="1" t="s">
        <v>3</v>
      </c>
      <c r="E17954">
        <v>1798.9583747300001</v>
      </c>
      <c r="F17954">
        <f t="shared" si="280"/>
        <v>99.993749999839565</v>
      </c>
    </row>
    <row r="17955" spans="1:6" x14ac:dyDescent="0.35">
      <c r="A17955" s="1" t="s">
        <v>1800</v>
      </c>
      <c r="B17955" s="1" t="s">
        <v>1</v>
      </c>
      <c r="C17955">
        <v>17943</v>
      </c>
      <c r="D17955" s="1" t="s">
        <v>3</v>
      </c>
      <c r="E17955">
        <v>1799.0583684799999</v>
      </c>
      <c r="F17955">
        <f t="shared" si="280"/>
        <v>99.992031000056159</v>
      </c>
    </row>
    <row r="17956" spans="1:6" x14ac:dyDescent="0.35">
      <c r="A17956" s="1" t="s">
        <v>1800</v>
      </c>
      <c r="B17956" s="1" t="s">
        <v>1</v>
      </c>
      <c r="C17956">
        <v>17944</v>
      </c>
      <c r="D17956" s="1" t="s">
        <v>3</v>
      </c>
      <c r="E17956">
        <v>1799.158360511</v>
      </c>
      <c r="F17956">
        <f t="shared" si="280"/>
        <v>100.07765700015625</v>
      </c>
    </row>
    <row r="17957" spans="1:6" x14ac:dyDescent="0.35">
      <c r="A17957" s="1" t="s">
        <v>1800</v>
      </c>
      <c r="B17957" s="1" t="s">
        <v>1</v>
      </c>
      <c r="C17957">
        <v>17945</v>
      </c>
      <c r="D17957" s="1" t="s">
        <v>3</v>
      </c>
      <c r="E17957">
        <v>1799.2584381680001</v>
      </c>
      <c r="F17957">
        <f t="shared" si="280"/>
        <v>99.90067699982319</v>
      </c>
    </row>
    <row r="17958" spans="1:6" x14ac:dyDescent="0.35">
      <c r="A17958" s="1" t="s">
        <v>1800</v>
      </c>
      <c r="B17958" s="1" t="s">
        <v>1</v>
      </c>
      <c r="C17958">
        <v>17946</v>
      </c>
      <c r="D17958" s="1" t="s">
        <v>3</v>
      </c>
      <c r="E17958">
        <v>1799.3583388449999</v>
      </c>
      <c r="F17958">
        <f t="shared" si="280"/>
        <v>100.02250000002277</v>
      </c>
    </row>
    <row r="17959" spans="1:6" x14ac:dyDescent="0.35">
      <c r="A17959" s="1" t="s">
        <v>1800</v>
      </c>
      <c r="B17959" s="1" t="s">
        <v>1</v>
      </c>
      <c r="C17959">
        <v>17947</v>
      </c>
      <c r="D17959" s="1" t="s">
        <v>3</v>
      </c>
      <c r="E17959">
        <v>1799.458361345</v>
      </c>
      <c r="F17959">
        <f t="shared" si="280"/>
        <v>100.00364500001524</v>
      </c>
    </row>
    <row r="17960" spans="1:6" x14ac:dyDescent="0.35">
      <c r="A17960" s="1" t="s">
        <v>1800</v>
      </c>
      <c r="B17960" s="1" t="s">
        <v>1</v>
      </c>
      <c r="C17960">
        <v>17948</v>
      </c>
      <c r="D17960" s="1" t="s">
        <v>3</v>
      </c>
      <c r="E17960">
        <v>1799.55836499</v>
      </c>
      <c r="F17960">
        <f t="shared" si="280"/>
        <v>108.34078199991382</v>
      </c>
    </row>
    <row r="17961" spans="1:6" x14ac:dyDescent="0.35">
      <c r="A17961" s="1" t="s">
        <v>1801</v>
      </c>
      <c r="B17961" s="1" t="s">
        <v>1</v>
      </c>
      <c r="C17961">
        <v>17949</v>
      </c>
      <c r="D17961" s="1" t="s">
        <v>3</v>
      </c>
      <c r="E17961">
        <v>1799.6667057719999</v>
      </c>
      <c r="F17961">
        <f t="shared" si="280"/>
        <v>91.630312000006597</v>
      </c>
    </row>
    <row r="17962" spans="1:6" x14ac:dyDescent="0.35">
      <c r="A17962" s="1" t="s">
        <v>1801</v>
      </c>
      <c r="B17962" s="1" t="s">
        <v>1</v>
      </c>
      <c r="C17962">
        <v>17950</v>
      </c>
      <c r="D17962" s="1" t="s">
        <v>3</v>
      </c>
      <c r="E17962">
        <v>1799.7583360839999</v>
      </c>
      <c r="F17962">
        <f t="shared" si="280"/>
        <v>100.04270800004633</v>
      </c>
    </row>
    <row r="17963" spans="1:6" x14ac:dyDescent="0.35">
      <c r="A17963" s="1" t="s">
        <v>1801</v>
      </c>
      <c r="B17963" s="1" t="s">
        <v>1</v>
      </c>
      <c r="C17963">
        <v>17951</v>
      </c>
      <c r="D17963" s="1" t="s">
        <v>3</v>
      </c>
      <c r="E17963">
        <v>1799.8583787919999</v>
      </c>
      <c r="F17963">
        <f t="shared" si="280"/>
        <v>99.991667000040252</v>
      </c>
    </row>
    <row r="17964" spans="1:6" x14ac:dyDescent="0.35">
      <c r="A17964" s="1" t="s">
        <v>1801</v>
      </c>
      <c r="B17964" s="1" t="s">
        <v>1</v>
      </c>
      <c r="C17964">
        <v>17952</v>
      </c>
      <c r="D17964" s="1" t="s">
        <v>3</v>
      </c>
      <c r="E17964">
        <v>1799.958370459</v>
      </c>
      <c r="F17964">
        <f t="shared" si="280"/>
        <v>99.992707999945196</v>
      </c>
    </row>
    <row r="17965" spans="1:6" x14ac:dyDescent="0.35">
      <c r="A17965" s="1" t="s">
        <v>1801</v>
      </c>
      <c r="B17965" s="1" t="s">
        <v>1</v>
      </c>
      <c r="C17965">
        <v>17953</v>
      </c>
      <c r="D17965" s="1" t="s">
        <v>3</v>
      </c>
      <c r="E17965">
        <v>1800.0583631669999</v>
      </c>
      <c r="F17965">
        <f t="shared" si="280"/>
        <v>100.01546900002722</v>
      </c>
    </row>
    <row r="17966" spans="1:6" x14ac:dyDescent="0.35">
      <c r="A17966" s="1" t="s">
        <v>1801</v>
      </c>
      <c r="B17966" s="1" t="s">
        <v>1</v>
      </c>
      <c r="C17966">
        <v>17954</v>
      </c>
      <c r="D17966" s="1" t="s">
        <v>3</v>
      </c>
      <c r="E17966">
        <v>1800.158378636</v>
      </c>
      <c r="F17966">
        <f t="shared" si="280"/>
        <v>99.9858850000237</v>
      </c>
    </row>
    <row r="17967" spans="1:6" x14ac:dyDescent="0.35">
      <c r="A17967" s="1" t="s">
        <v>1801</v>
      </c>
      <c r="B17967" s="1" t="s">
        <v>1</v>
      </c>
      <c r="C17967">
        <v>17955</v>
      </c>
      <c r="D17967" s="1" t="s">
        <v>3</v>
      </c>
      <c r="E17967">
        <v>1800.258364521</v>
      </c>
      <c r="F17967">
        <f t="shared" si="280"/>
        <v>99.99916700007816</v>
      </c>
    </row>
    <row r="17968" spans="1:6" x14ac:dyDescent="0.35">
      <c r="A17968" s="1" t="s">
        <v>1801</v>
      </c>
      <c r="B17968" s="1" t="s">
        <v>1</v>
      </c>
      <c r="C17968">
        <v>17956</v>
      </c>
      <c r="D17968" s="1" t="s">
        <v>3</v>
      </c>
      <c r="E17968">
        <v>1800.3583636880001</v>
      </c>
      <c r="F17968">
        <f t="shared" si="280"/>
        <v>99.988124999981665</v>
      </c>
    </row>
    <row r="17969" spans="1:6" x14ac:dyDescent="0.35">
      <c r="A17969" s="1" t="s">
        <v>1801</v>
      </c>
      <c r="B17969" s="1" t="s">
        <v>1</v>
      </c>
      <c r="C17969">
        <v>17957</v>
      </c>
      <c r="D17969" s="1" t="s">
        <v>3</v>
      </c>
      <c r="E17969">
        <v>1800.458351813</v>
      </c>
      <c r="F17969">
        <f t="shared" si="280"/>
        <v>100.02968699996018</v>
      </c>
    </row>
    <row r="17970" spans="1:6" x14ac:dyDescent="0.35">
      <c r="A17970" s="1" t="s">
        <v>1801</v>
      </c>
      <c r="B17970" s="1" t="s">
        <v>1</v>
      </c>
      <c r="C17970">
        <v>17958</v>
      </c>
      <c r="D17970" s="1" t="s">
        <v>3</v>
      </c>
      <c r="E17970">
        <v>1800.5583815</v>
      </c>
      <c r="F17970">
        <f t="shared" si="280"/>
        <v>108.32817699997577</v>
      </c>
    </row>
    <row r="17971" spans="1:6" x14ac:dyDescent="0.35">
      <c r="A17971" s="1" t="s">
        <v>1802</v>
      </c>
      <c r="B17971" s="1" t="s">
        <v>1</v>
      </c>
      <c r="C17971">
        <v>17959</v>
      </c>
      <c r="D17971" s="1" t="s">
        <v>3</v>
      </c>
      <c r="E17971">
        <v>1800.666709677</v>
      </c>
      <c r="F17971">
        <f t="shared" si="280"/>
        <v>91.600364999976591</v>
      </c>
    </row>
    <row r="17972" spans="1:6" x14ac:dyDescent="0.35">
      <c r="A17972" s="1" t="s">
        <v>1802</v>
      </c>
      <c r="B17972" s="1" t="s">
        <v>1</v>
      </c>
      <c r="C17972">
        <v>17960</v>
      </c>
      <c r="D17972" s="1" t="s">
        <v>3</v>
      </c>
      <c r="E17972">
        <v>1800.7583100419999</v>
      </c>
      <c r="F17972">
        <f t="shared" si="280"/>
        <v>100.06546900012836</v>
      </c>
    </row>
    <row r="17973" spans="1:6" x14ac:dyDescent="0.35">
      <c r="A17973" s="1" t="s">
        <v>1802</v>
      </c>
      <c r="B17973" s="1" t="s">
        <v>1</v>
      </c>
      <c r="C17973">
        <v>17961</v>
      </c>
      <c r="D17973" s="1" t="s">
        <v>3</v>
      </c>
      <c r="E17973">
        <v>1800.8583755110001</v>
      </c>
      <c r="F17973">
        <f t="shared" si="280"/>
        <v>99.98760400003448</v>
      </c>
    </row>
    <row r="17974" spans="1:6" x14ac:dyDescent="0.35">
      <c r="A17974" s="1" t="s">
        <v>1802</v>
      </c>
      <c r="B17974" s="1" t="s">
        <v>1</v>
      </c>
      <c r="C17974">
        <v>17962</v>
      </c>
      <c r="D17974" s="1" t="s">
        <v>3</v>
      </c>
      <c r="E17974">
        <v>1800.9583631150001</v>
      </c>
      <c r="F17974">
        <f t="shared" si="280"/>
        <v>100.00666699988869</v>
      </c>
    </row>
    <row r="17975" spans="1:6" x14ac:dyDescent="0.35">
      <c r="A17975" s="1" t="s">
        <v>1802</v>
      </c>
      <c r="B17975" s="1" t="s">
        <v>1</v>
      </c>
      <c r="C17975">
        <v>17963</v>
      </c>
      <c r="D17975" s="1" t="s">
        <v>3</v>
      </c>
      <c r="E17975">
        <v>1801.058369782</v>
      </c>
      <c r="F17975">
        <f t="shared" si="280"/>
        <v>99.981197000033717</v>
      </c>
    </row>
    <row r="17976" spans="1:6" x14ac:dyDescent="0.35">
      <c r="A17976" s="1" t="s">
        <v>1802</v>
      </c>
      <c r="B17976" s="1" t="s">
        <v>1</v>
      </c>
      <c r="C17976">
        <v>17964</v>
      </c>
      <c r="D17976" s="1" t="s">
        <v>3</v>
      </c>
      <c r="E17976">
        <v>1801.158350979</v>
      </c>
      <c r="F17976">
        <f t="shared" si="280"/>
        <v>100.02062500007014</v>
      </c>
    </row>
    <row r="17977" spans="1:6" x14ac:dyDescent="0.35">
      <c r="A17977" s="1" t="s">
        <v>1802</v>
      </c>
      <c r="B17977" s="1" t="s">
        <v>1</v>
      </c>
      <c r="C17977">
        <v>17965</v>
      </c>
      <c r="D17977" s="1" t="s">
        <v>3</v>
      </c>
      <c r="E17977">
        <v>1801.2583716040001</v>
      </c>
      <c r="F17977">
        <f t="shared" si="280"/>
        <v>99.985833999880924</v>
      </c>
    </row>
    <row r="17978" spans="1:6" x14ac:dyDescent="0.35">
      <c r="A17978" s="1" t="s">
        <v>1802</v>
      </c>
      <c r="B17978" s="1" t="s">
        <v>1</v>
      </c>
      <c r="C17978">
        <v>17966</v>
      </c>
      <c r="D17978" s="1" t="s">
        <v>3</v>
      </c>
      <c r="E17978">
        <v>1801.358357438</v>
      </c>
      <c r="F17978">
        <f t="shared" si="280"/>
        <v>100.01468700011173</v>
      </c>
    </row>
    <row r="17979" spans="1:6" x14ac:dyDescent="0.35">
      <c r="A17979" s="1" t="s">
        <v>1802</v>
      </c>
      <c r="B17979" s="1" t="s">
        <v>1</v>
      </c>
      <c r="C17979">
        <v>17967</v>
      </c>
      <c r="D17979" s="1" t="s">
        <v>3</v>
      </c>
      <c r="E17979">
        <v>1801.4583721250001</v>
      </c>
      <c r="F17979">
        <f t="shared" si="280"/>
        <v>99.994739999829108</v>
      </c>
    </row>
    <row r="17980" spans="1:6" x14ac:dyDescent="0.35">
      <c r="A17980" s="1" t="s">
        <v>1802</v>
      </c>
      <c r="B17980" s="1" t="s">
        <v>1</v>
      </c>
      <c r="C17980">
        <v>17968</v>
      </c>
      <c r="D17980" s="1" t="s">
        <v>3</v>
      </c>
      <c r="E17980">
        <v>1801.5583668649999</v>
      </c>
      <c r="F17980">
        <f t="shared" si="280"/>
        <v>108.33375000015621</v>
      </c>
    </row>
    <row r="17981" spans="1:6" x14ac:dyDescent="0.35">
      <c r="A17981" s="1" t="s">
        <v>1803</v>
      </c>
      <c r="B17981" s="1" t="s">
        <v>1</v>
      </c>
      <c r="C17981">
        <v>17969</v>
      </c>
      <c r="D17981" s="1" t="s">
        <v>3</v>
      </c>
      <c r="E17981">
        <v>1801.6667006150001</v>
      </c>
      <c r="F17981">
        <f t="shared" si="280"/>
        <v>91.597238999838737</v>
      </c>
    </row>
    <row r="17982" spans="1:6" x14ac:dyDescent="0.35">
      <c r="A17982" s="1" t="s">
        <v>1803</v>
      </c>
      <c r="B17982" s="1" t="s">
        <v>1</v>
      </c>
      <c r="C17982">
        <v>17970</v>
      </c>
      <c r="D17982" s="1" t="s">
        <v>3</v>
      </c>
      <c r="E17982">
        <v>1801.7582978539999</v>
      </c>
      <c r="F17982">
        <f t="shared" si="280"/>
        <v>100.01135400011663</v>
      </c>
    </row>
    <row r="17983" spans="1:6" x14ac:dyDescent="0.35">
      <c r="A17983" s="1" t="s">
        <v>1803</v>
      </c>
      <c r="B17983" s="1" t="s">
        <v>1</v>
      </c>
      <c r="C17983">
        <v>17971</v>
      </c>
      <c r="D17983" s="1" t="s">
        <v>3</v>
      </c>
      <c r="E17983">
        <v>1801.858309208</v>
      </c>
      <c r="F17983">
        <f t="shared" si="280"/>
        <v>100.00020899997253</v>
      </c>
    </row>
    <row r="17984" spans="1:6" x14ac:dyDescent="0.35">
      <c r="A17984" s="1" t="s">
        <v>1803</v>
      </c>
      <c r="B17984" s="1" t="s">
        <v>1</v>
      </c>
      <c r="C17984">
        <v>17972</v>
      </c>
      <c r="D17984" s="1" t="s">
        <v>3</v>
      </c>
      <c r="E17984">
        <v>1801.958309417</v>
      </c>
      <c r="F17984">
        <f t="shared" si="280"/>
        <v>99.993696999945314</v>
      </c>
    </row>
    <row r="17985" spans="1:6" x14ac:dyDescent="0.35">
      <c r="A17985" s="1" t="s">
        <v>1803</v>
      </c>
      <c r="B17985" s="1" t="s">
        <v>1</v>
      </c>
      <c r="C17985">
        <v>17973</v>
      </c>
      <c r="D17985" s="1" t="s">
        <v>3</v>
      </c>
      <c r="E17985">
        <v>1802.058303114</v>
      </c>
      <c r="F17985">
        <f t="shared" si="280"/>
        <v>99.996145999966757</v>
      </c>
    </row>
    <row r="17986" spans="1:6" x14ac:dyDescent="0.35">
      <c r="A17986" s="1" t="s">
        <v>1803</v>
      </c>
      <c r="B17986" s="1" t="s">
        <v>1</v>
      </c>
      <c r="C17986">
        <v>17974</v>
      </c>
      <c r="D17986" s="1" t="s">
        <v>3</v>
      </c>
      <c r="E17986">
        <v>1802.1582992599999</v>
      </c>
      <c r="F17986">
        <f t="shared" si="280"/>
        <v>100.00937500012697</v>
      </c>
    </row>
    <row r="17987" spans="1:6" x14ac:dyDescent="0.35">
      <c r="A17987" s="1" t="s">
        <v>1803</v>
      </c>
      <c r="B17987" s="1" t="s">
        <v>1</v>
      </c>
      <c r="C17987">
        <v>17975</v>
      </c>
      <c r="D17987" s="1" t="s">
        <v>3</v>
      </c>
      <c r="E17987">
        <v>1802.258308635</v>
      </c>
      <c r="F17987">
        <f t="shared" ref="F17987:F18050" si="281">(E17988-E17987)*1000</f>
        <v>100.0153649999902</v>
      </c>
    </row>
    <row r="17988" spans="1:6" x14ac:dyDescent="0.35">
      <c r="A17988" s="1" t="s">
        <v>1803</v>
      </c>
      <c r="B17988" s="1" t="s">
        <v>1</v>
      </c>
      <c r="C17988">
        <v>17976</v>
      </c>
      <c r="D17988" s="1" t="s">
        <v>3</v>
      </c>
      <c r="E17988">
        <v>1802.358324</v>
      </c>
      <c r="F17988">
        <f t="shared" si="281"/>
        <v>100.04354099987722</v>
      </c>
    </row>
    <row r="17989" spans="1:6" x14ac:dyDescent="0.35">
      <c r="A17989" s="1" t="s">
        <v>1803</v>
      </c>
      <c r="B17989" s="1" t="s">
        <v>1</v>
      </c>
      <c r="C17989">
        <v>17977</v>
      </c>
      <c r="D17989" s="1" t="s">
        <v>3</v>
      </c>
      <c r="E17989">
        <v>1802.4583675409999</v>
      </c>
      <c r="F17989">
        <f t="shared" si="281"/>
        <v>100.00718800006325</v>
      </c>
    </row>
    <row r="17990" spans="1:6" x14ac:dyDescent="0.35">
      <c r="A17990" s="1" t="s">
        <v>1803</v>
      </c>
      <c r="B17990" s="1" t="s">
        <v>1</v>
      </c>
      <c r="C17990">
        <v>17978</v>
      </c>
      <c r="D17990" s="1" t="s">
        <v>3</v>
      </c>
      <c r="E17990">
        <v>1802.558374729</v>
      </c>
      <c r="F17990">
        <f t="shared" si="281"/>
        <v>108.34541600002012</v>
      </c>
    </row>
    <row r="17991" spans="1:6" x14ac:dyDescent="0.35">
      <c r="A17991" s="1" t="s">
        <v>1804</v>
      </c>
      <c r="B17991" s="1" t="s">
        <v>1</v>
      </c>
      <c r="C17991">
        <v>17979</v>
      </c>
      <c r="D17991" s="1" t="s">
        <v>3</v>
      </c>
      <c r="E17991">
        <v>1802.666720145</v>
      </c>
      <c r="F17991">
        <f t="shared" si="281"/>
        <v>91.574948000015866</v>
      </c>
    </row>
    <row r="17992" spans="1:6" x14ac:dyDescent="0.35">
      <c r="A17992" s="1" t="s">
        <v>1804</v>
      </c>
      <c r="B17992" s="1" t="s">
        <v>1</v>
      </c>
      <c r="C17992">
        <v>17980</v>
      </c>
      <c r="D17992" s="1" t="s">
        <v>3</v>
      </c>
      <c r="E17992">
        <v>1802.758295093</v>
      </c>
      <c r="F17992">
        <f t="shared" si="281"/>
        <v>100.00208399992516</v>
      </c>
    </row>
    <row r="17993" spans="1:6" x14ac:dyDescent="0.35">
      <c r="A17993" s="1" t="s">
        <v>1804</v>
      </c>
      <c r="B17993" s="1" t="s">
        <v>1</v>
      </c>
      <c r="C17993">
        <v>17981</v>
      </c>
      <c r="D17993" s="1" t="s">
        <v>3</v>
      </c>
      <c r="E17993">
        <v>1802.8582971769999</v>
      </c>
      <c r="F17993">
        <f t="shared" si="281"/>
        <v>100.01265599998987</v>
      </c>
    </row>
    <row r="17994" spans="1:6" x14ac:dyDescent="0.35">
      <c r="A17994" s="1" t="s">
        <v>1804</v>
      </c>
      <c r="B17994" s="1" t="s">
        <v>1</v>
      </c>
      <c r="C17994">
        <v>17982</v>
      </c>
      <c r="D17994" s="1" t="s">
        <v>3</v>
      </c>
      <c r="E17994">
        <v>1802.9583098329999</v>
      </c>
      <c r="F17994">
        <f t="shared" si="281"/>
        <v>99.981562000039048</v>
      </c>
    </row>
    <row r="17995" spans="1:6" x14ac:dyDescent="0.35">
      <c r="A17995" s="1" t="s">
        <v>1804</v>
      </c>
      <c r="B17995" s="1" t="s">
        <v>1</v>
      </c>
      <c r="C17995">
        <v>17983</v>
      </c>
      <c r="D17995" s="1" t="s">
        <v>3</v>
      </c>
      <c r="E17995">
        <v>1803.058291395</v>
      </c>
      <c r="F17995">
        <f t="shared" si="281"/>
        <v>100.00645900004201</v>
      </c>
    </row>
    <row r="17996" spans="1:6" x14ac:dyDescent="0.35">
      <c r="A17996" s="1" t="s">
        <v>1804</v>
      </c>
      <c r="B17996" s="1" t="s">
        <v>1</v>
      </c>
      <c r="C17996">
        <v>17984</v>
      </c>
      <c r="D17996" s="1" t="s">
        <v>3</v>
      </c>
      <c r="E17996">
        <v>1803.158297854</v>
      </c>
      <c r="F17996">
        <f t="shared" si="281"/>
        <v>100.00656200008962</v>
      </c>
    </row>
    <row r="17997" spans="1:6" x14ac:dyDescent="0.35">
      <c r="A17997" s="1" t="s">
        <v>1804</v>
      </c>
      <c r="B17997" s="1" t="s">
        <v>1</v>
      </c>
      <c r="C17997">
        <v>17985</v>
      </c>
      <c r="D17997" s="1" t="s">
        <v>3</v>
      </c>
      <c r="E17997">
        <v>1803.2583044160001</v>
      </c>
      <c r="F17997">
        <f t="shared" si="281"/>
        <v>99.986457999875711</v>
      </c>
    </row>
    <row r="17998" spans="1:6" x14ac:dyDescent="0.35">
      <c r="A17998" s="1" t="s">
        <v>1804</v>
      </c>
      <c r="B17998" s="1" t="s">
        <v>1</v>
      </c>
      <c r="C17998">
        <v>17986</v>
      </c>
      <c r="D17998" s="1" t="s">
        <v>3</v>
      </c>
      <c r="E17998">
        <v>1803.358290874</v>
      </c>
      <c r="F17998">
        <f t="shared" si="281"/>
        <v>100.08874999994077</v>
      </c>
    </row>
    <row r="17999" spans="1:6" x14ac:dyDescent="0.35">
      <c r="A17999" s="1" t="s">
        <v>1804</v>
      </c>
      <c r="B17999" s="1" t="s">
        <v>1</v>
      </c>
      <c r="C17999">
        <v>17987</v>
      </c>
      <c r="D17999" s="1" t="s">
        <v>3</v>
      </c>
      <c r="E17999">
        <v>1803.4583796239999</v>
      </c>
      <c r="F17999">
        <f t="shared" si="281"/>
        <v>99.994584000114628</v>
      </c>
    </row>
    <row r="18000" spans="1:6" x14ac:dyDescent="0.35">
      <c r="A18000" s="1" t="s">
        <v>1804</v>
      </c>
      <c r="B18000" s="1" t="s">
        <v>1</v>
      </c>
      <c r="C18000">
        <v>17988</v>
      </c>
      <c r="D18000" s="1" t="s">
        <v>3</v>
      </c>
      <c r="E18000">
        <v>1803.558374208</v>
      </c>
      <c r="F18000">
        <f t="shared" si="281"/>
        <v>108.3960409998781</v>
      </c>
    </row>
    <row r="18001" spans="1:6" x14ac:dyDescent="0.35">
      <c r="A18001" s="1" t="s">
        <v>1805</v>
      </c>
      <c r="B18001" s="1" t="s">
        <v>1</v>
      </c>
      <c r="C18001">
        <v>17989</v>
      </c>
      <c r="D18001" s="1" t="s">
        <v>3</v>
      </c>
      <c r="E18001">
        <v>1803.6667702489999</v>
      </c>
      <c r="F18001">
        <f t="shared" si="281"/>
        <v>91.553698000097938</v>
      </c>
    </row>
    <row r="18002" spans="1:6" x14ac:dyDescent="0.35">
      <c r="A18002" s="1" t="s">
        <v>1805</v>
      </c>
      <c r="B18002" s="1" t="s">
        <v>1</v>
      </c>
      <c r="C18002">
        <v>17990</v>
      </c>
      <c r="D18002" s="1" t="s">
        <v>3</v>
      </c>
      <c r="E18002">
        <v>1803.758323947</v>
      </c>
      <c r="F18002">
        <f t="shared" si="281"/>
        <v>100.04604200003087</v>
      </c>
    </row>
    <row r="18003" spans="1:6" x14ac:dyDescent="0.35">
      <c r="A18003" s="1" t="s">
        <v>1805</v>
      </c>
      <c r="B18003" s="1" t="s">
        <v>1</v>
      </c>
      <c r="C18003">
        <v>17991</v>
      </c>
      <c r="D18003" s="1" t="s">
        <v>3</v>
      </c>
      <c r="E18003">
        <v>1803.858369989</v>
      </c>
      <c r="F18003">
        <f t="shared" si="281"/>
        <v>99.992186999998012</v>
      </c>
    </row>
    <row r="18004" spans="1:6" x14ac:dyDescent="0.35">
      <c r="A18004" s="1" t="s">
        <v>1805</v>
      </c>
      <c r="B18004" s="1" t="s">
        <v>1</v>
      </c>
      <c r="C18004">
        <v>17992</v>
      </c>
      <c r="D18004" s="1" t="s">
        <v>3</v>
      </c>
      <c r="E18004">
        <v>1803.958362176</v>
      </c>
      <c r="F18004">
        <f t="shared" si="281"/>
        <v>100.00645900004201</v>
      </c>
    </row>
    <row r="18005" spans="1:6" x14ac:dyDescent="0.35">
      <c r="A18005" s="1" t="s">
        <v>1805</v>
      </c>
      <c r="B18005" s="1" t="s">
        <v>1</v>
      </c>
      <c r="C18005">
        <v>17993</v>
      </c>
      <c r="D18005" s="1" t="s">
        <v>3</v>
      </c>
      <c r="E18005">
        <v>1804.0583686350001</v>
      </c>
      <c r="F18005">
        <f t="shared" si="281"/>
        <v>99.996249000014359</v>
      </c>
    </row>
    <row r="18006" spans="1:6" x14ac:dyDescent="0.35">
      <c r="A18006" s="1" t="s">
        <v>1805</v>
      </c>
      <c r="B18006" s="1" t="s">
        <v>1</v>
      </c>
      <c r="C18006">
        <v>17994</v>
      </c>
      <c r="D18006" s="1" t="s">
        <v>3</v>
      </c>
      <c r="E18006">
        <v>1804.1583648840001</v>
      </c>
      <c r="F18006">
        <f t="shared" si="281"/>
        <v>100.00234399990404</v>
      </c>
    </row>
    <row r="18007" spans="1:6" x14ac:dyDescent="0.35">
      <c r="A18007" s="1" t="s">
        <v>1805</v>
      </c>
      <c r="B18007" s="1" t="s">
        <v>1</v>
      </c>
      <c r="C18007">
        <v>17995</v>
      </c>
      <c r="D18007" s="1" t="s">
        <v>3</v>
      </c>
      <c r="E18007">
        <v>1804.258367228</v>
      </c>
      <c r="F18007">
        <f t="shared" si="281"/>
        <v>99.991718999945078</v>
      </c>
    </row>
    <row r="18008" spans="1:6" x14ac:dyDescent="0.35">
      <c r="A18008" s="1" t="s">
        <v>1805</v>
      </c>
      <c r="B18008" s="1" t="s">
        <v>1</v>
      </c>
      <c r="C18008">
        <v>17996</v>
      </c>
      <c r="D18008" s="1" t="s">
        <v>3</v>
      </c>
      <c r="E18008">
        <v>1804.3583589469999</v>
      </c>
      <c r="F18008">
        <f t="shared" si="281"/>
        <v>100.00489599997309</v>
      </c>
    </row>
    <row r="18009" spans="1:6" x14ac:dyDescent="0.35">
      <c r="A18009" s="1" t="s">
        <v>1805</v>
      </c>
      <c r="B18009" s="1" t="s">
        <v>1</v>
      </c>
      <c r="C18009">
        <v>17997</v>
      </c>
      <c r="D18009" s="1" t="s">
        <v>3</v>
      </c>
      <c r="E18009">
        <v>1804.4583638429999</v>
      </c>
      <c r="F18009">
        <f t="shared" si="281"/>
        <v>99.994583000125203</v>
      </c>
    </row>
    <row r="18010" spans="1:6" x14ac:dyDescent="0.35">
      <c r="A18010" s="1" t="s">
        <v>1805</v>
      </c>
      <c r="B18010" s="1" t="s">
        <v>1</v>
      </c>
      <c r="C18010">
        <v>17998</v>
      </c>
      <c r="D18010" s="1" t="s">
        <v>3</v>
      </c>
      <c r="E18010">
        <v>1804.558358426</v>
      </c>
      <c r="F18010">
        <f t="shared" si="281"/>
        <v>108.34369799999877</v>
      </c>
    </row>
    <row r="18011" spans="1:6" x14ac:dyDescent="0.35">
      <c r="A18011" s="1" t="s">
        <v>1806</v>
      </c>
      <c r="B18011" s="1" t="s">
        <v>1</v>
      </c>
      <c r="C18011">
        <v>17999</v>
      </c>
      <c r="D18011" s="1" t="s">
        <v>3</v>
      </c>
      <c r="E18011">
        <v>1804.666702124</v>
      </c>
      <c r="F18011">
        <f t="shared" si="281"/>
        <v>91.620259999899645</v>
      </c>
    </row>
    <row r="18012" spans="1:6" x14ac:dyDescent="0.35">
      <c r="A18012" s="1" t="s">
        <v>1806</v>
      </c>
      <c r="B18012" s="1" t="s">
        <v>1</v>
      </c>
      <c r="C18012">
        <v>18000</v>
      </c>
      <c r="D18012" s="1" t="s">
        <v>3</v>
      </c>
      <c r="E18012">
        <v>1804.7583223839999</v>
      </c>
      <c r="F18012">
        <f t="shared" si="281"/>
        <v>100.02135400009138</v>
      </c>
    </row>
    <row r="18013" spans="1:6" x14ac:dyDescent="0.35">
      <c r="A18013" s="1" t="s">
        <v>1806</v>
      </c>
      <c r="B18013" s="1" t="s">
        <v>1</v>
      </c>
      <c r="C18013">
        <v>18001</v>
      </c>
      <c r="D18013" s="1" t="s">
        <v>3</v>
      </c>
      <c r="E18013">
        <v>1804.858343738</v>
      </c>
      <c r="F18013">
        <f t="shared" si="281"/>
        <v>100.03567700005078</v>
      </c>
    </row>
    <row r="18014" spans="1:6" x14ac:dyDescent="0.35">
      <c r="A18014" s="1" t="s">
        <v>1806</v>
      </c>
      <c r="B18014" s="1" t="s">
        <v>1</v>
      </c>
      <c r="C18014">
        <v>18002</v>
      </c>
      <c r="D18014" s="1" t="s">
        <v>3</v>
      </c>
      <c r="E18014">
        <v>1804.9583794150001</v>
      </c>
      <c r="F18014">
        <f t="shared" si="281"/>
        <v>99.999166999850786</v>
      </c>
    </row>
    <row r="18015" spans="1:6" x14ac:dyDescent="0.35">
      <c r="A18015" s="1" t="s">
        <v>1806</v>
      </c>
      <c r="B18015" s="1" t="s">
        <v>1</v>
      </c>
      <c r="C18015">
        <v>18003</v>
      </c>
      <c r="D18015" s="1" t="s">
        <v>3</v>
      </c>
      <c r="E18015">
        <v>1805.0583785819999</v>
      </c>
      <c r="F18015">
        <f t="shared" si="281"/>
        <v>100.01885400015453</v>
      </c>
    </row>
    <row r="18016" spans="1:6" x14ac:dyDescent="0.35">
      <c r="A18016" s="1" t="s">
        <v>1806</v>
      </c>
      <c r="B18016" s="1" t="s">
        <v>1</v>
      </c>
      <c r="C18016">
        <v>18004</v>
      </c>
      <c r="D18016" s="1" t="s">
        <v>3</v>
      </c>
      <c r="E18016">
        <v>1805.1583974360001</v>
      </c>
      <c r="F18016">
        <f t="shared" si="281"/>
        <v>100.01624999995329</v>
      </c>
    </row>
    <row r="18017" spans="1:6" x14ac:dyDescent="0.35">
      <c r="A18017" s="1" t="s">
        <v>1806</v>
      </c>
      <c r="B18017" s="1" t="s">
        <v>1</v>
      </c>
      <c r="C18017">
        <v>18005</v>
      </c>
      <c r="D18017" s="1" t="s">
        <v>3</v>
      </c>
      <c r="E18017">
        <v>1805.258413686</v>
      </c>
      <c r="F18017">
        <f t="shared" si="281"/>
        <v>99.998489999961748</v>
      </c>
    </row>
    <row r="18018" spans="1:6" x14ac:dyDescent="0.35">
      <c r="A18018" s="1" t="s">
        <v>1806</v>
      </c>
      <c r="B18018" s="1" t="s">
        <v>1</v>
      </c>
      <c r="C18018">
        <v>18006</v>
      </c>
      <c r="D18018" s="1" t="s">
        <v>3</v>
      </c>
      <c r="E18018">
        <v>1805.358412176</v>
      </c>
      <c r="F18018">
        <f t="shared" si="281"/>
        <v>99.985156000002462</v>
      </c>
    </row>
    <row r="18019" spans="1:6" x14ac:dyDescent="0.35">
      <c r="A18019" s="1" t="s">
        <v>1806</v>
      </c>
      <c r="B18019" s="1" t="s">
        <v>1</v>
      </c>
      <c r="C18019">
        <v>18007</v>
      </c>
      <c r="D18019" s="1" t="s">
        <v>3</v>
      </c>
      <c r="E18019">
        <v>1805.458397332</v>
      </c>
      <c r="F18019">
        <f t="shared" si="281"/>
        <v>99.957916999983354</v>
      </c>
    </row>
    <row r="18020" spans="1:6" x14ac:dyDescent="0.35">
      <c r="A18020" s="1" t="s">
        <v>1806</v>
      </c>
      <c r="B18020" s="1" t="s">
        <v>1</v>
      </c>
      <c r="C18020">
        <v>18008</v>
      </c>
      <c r="D18020" s="1" t="s">
        <v>3</v>
      </c>
      <c r="E18020">
        <v>1805.558355249</v>
      </c>
      <c r="F18020">
        <f t="shared" si="281"/>
        <v>108.36859300002288</v>
      </c>
    </row>
    <row r="18021" spans="1:6" x14ac:dyDescent="0.35">
      <c r="A18021" s="1" t="s">
        <v>1807</v>
      </c>
      <c r="B18021" s="1" t="s">
        <v>1</v>
      </c>
      <c r="C18021">
        <v>18009</v>
      </c>
      <c r="D18021" s="1" t="s">
        <v>3</v>
      </c>
      <c r="E18021">
        <v>1805.666723842</v>
      </c>
      <c r="F18021">
        <f t="shared" si="281"/>
        <v>91.599374999987049</v>
      </c>
    </row>
    <row r="18022" spans="1:6" x14ac:dyDescent="0.35">
      <c r="A18022" s="1" t="s">
        <v>1807</v>
      </c>
      <c r="B18022" s="1" t="s">
        <v>1</v>
      </c>
      <c r="C18022">
        <v>18010</v>
      </c>
      <c r="D18022" s="1" t="s">
        <v>3</v>
      </c>
      <c r="E18022">
        <v>1805.758323217</v>
      </c>
      <c r="F18022">
        <f t="shared" si="281"/>
        <v>100.04703100003098</v>
      </c>
    </row>
    <row r="18023" spans="1:6" x14ac:dyDescent="0.35">
      <c r="A18023" s="1" t="s">
        <v>1807</v>
      </c>
      <c r="B18023" s="1" t="s">
        <v>1</v>
      </c>
      <c r="C18023">
        <v>18011</v>
      </c>
      <c r="D18023" s="1" t="s">
        <v>3</v>
      </c>
      <c r="E18023">
        <v>1805.858370248</v>
      </c>
      <c r="F18023">
        <f t="shared" si="281"/>
        <v>99.997499999972206</v>
      </c>
    </row>
    <row r="18024" spans="1:6" x14ac:dyDescent="0.35">
      <c r="A18024" s="1" t="s">
        <v>1807</v>
      </c>
      <c r="B18024" s="1" t="s">
        <v>1</v>
      </c>
      <c r="C18024">
        <v>18012</v>
      </c>
      <c r="D18024" s="1" t="s">
        <v>3</v>
      </c>
      <c r="E18024">
        <v>1805.958367748</v>
      </c>
      <c r="F18024">
        <f t="shared" si="281"/>
        <v>99.997344000030353</v>
      </c>
    </row>
    <row r="18025" spans="1:6" x14ac:dyDescent="0.35">
      <c r="A18025" s="1" t="s">
        <v>1807</v>
      </c>
      <c r="B18025" s="1" t="s">
        <v>1</v>
      </c>
      <c r="C18025">
        <v>18013</v>
      </c>
      <c r="D18025" s="1" t="s">
        <v>3</v>
      </c>
      <c r="E18025">
        <v>1806.058365092</v>
      </c>
      <c r="F18025">
        <f t="shared" si="281"/>
        <v>100.00046899995141</v>
      </c>
    </row>
    <row r="18026" spans="1:6" x14ac:dyDescent="0.35">
      <c r="A18026" s="1" t="s">
        <v>1807</v>
      </c>
      <c r="B18026" s="1" t="s">
        <v>1</v>
      </c>
      <c r="C18026">
        <v>18014</v>
      </c>
      <c r="D18026" s="1" t="s">
        <v>3</v>
      </c>
      <c r="E18026">
        <v>1806.158365561</v>
      </c>
      <c r="F18026">
        <f t="shared" si="281"/>
        <v>100.15083300004335</v>
      </c>
    </row>
    <row r="18027" spans="1:6" x14ac:dyDescent="0.35">
      <c r="A18027" s="1" t="s">
        <v>1807</v>
      </c>
      <c r="B18027" s="1" t="s">
        <v>1</v>
      </c>
      <c r="C18027">
        <v>18015</v>
      </c>
      <c r="D18027" s="1" t="s">
        <v>3</v>
      </c>
      <c r="E18027">
        <v>1806.258516394</v>
      </c>
      <c r="F18027">
        <f t="shared" si="281"/>
        <v>99.862759999950867</v>
      </c>
    </row>
    <row r="18028" spans="1:6" x14ac:dyDescent="0.35">
      <c r="A18028" s="1" t="s">
        <v>1807</v>
      </c>
      <c r="B18028" s="1" t="s">
        <v>1</v>
      </c>
      <c r="C18028">
        <v>18016</v>
      </c>
      <c r="D18028" s="1" t="s">
        <v>3</v>
      </c>
      <c r="E18028">
        <v>1806.358379154</v>
      </c>
      <c r="F18028">
        <f t="shared" si="281"/>
        <v>99.999532000083491</v>
      </c>
    </row>
    <row r="18029" spans="1:6" x14ac:dyDescent="0.35">
      <c r="A18029" s="1" t="s">
        <v>1807</v>
      </c>
      <c r="B18029" s="1" t="s">
        <v>1</v>
      </c>
      <c r="C18029">
        <v>18017</v>
      </c>
      <c r="D18029" s="1" t="s">
        <v>3</v>
      </c>
      <c r="E18029">
        <v>1806.4583786860001</v>
      </c>
      <c r="F18029">
        <f t="shared" si="281"/>
        <v>100.00505199991494</v>
      </c>
    </row>
    <row r="18030" spans="1:6" x14ac:dyDescent="0.35">
      <c r="A18030" s="1" t="s">
        <v>1807</v>
      </c>
      <c r="B18030" s="1" t="s">
        <v>1</v>
      </c>
      <c r="C18030">
        <v>18018</v>
      </c>
      <c r="D18030" s="1" t="s">
        <v>3</v>
      </c>
      <c r="E18030">
        <v>1806.558383738</v>
      </c>
      <c r="F18030">
        <f t="shared" si="281"/>
        <v>108.32510399995954</v>
      </c>
    </row>
    <row r="18031" spans="1:6" x14ac:dyDescent="0.35">
      <c r="A18031" s="1" t="s">
        <v>1808</v>
      </c>
      <c r="B18031" s="1" t="s">
        <v>1</v>
      </c>
      <c r="C18031">
        <v>18019</v>
      </c>
      <c r="D18031" s="1" t="s">
        <v>3</v>
      </c>
      <c r="E18031">
        <v>1806.6667088419999</v>
      </c>
      <c r="F18031">
        <f t="shared" si="281"/>
        <v>91.639582999960112</v>
      </c>
    </row>
    <row r="18032" spans="1:6" x14ac:dyDescent="0.35">
      <c r="A18032" s="1" t="s">
        <v>1808</v>
      </c>
      <c r="B18032" s="1" t="s">
        <v>1</v>
      </c>
      <c r="C18032">
        <v>18020</v>
      </c>
      <c r="D18032" s="1" t="s">
        <v>3</v>
      </c>
      <c r="E18032">
        <v>1806.7583484249999</v>
      </c>
      <c r="F18032">
        <f t="shared" si="281"/>
        <v>100.01224000006914</v>
      </c>
    </row>
    <row r="18033" spans="1:6" x14ac:dyDescent="0.35">
      <c r="A18033" s="1" t="s">
        <v>1808</v>
      </c>
      <c r="B18033" s="1" t="s">
        <v>1</v>
      </c>
      <c r="C18033">
        <v>18021</v>
      </c>
      <c r="D18033" s="1" t="s">
        <v>3</v>
      </c>
      <c r="E18033">
        <v>1806.858360665</v>
      </c>
      <c r="F18033">
        <f t="shared" si="281"/>
        <v>100.02135400009138</v>
      </c>
    </row>
    <row r="18034" spans="1:6" x14ac:dyDescent="0.35">
      <c r="A18034" s="1" t="s">
        <v>1808</v>
      </c>
      <c r="B18034" s="1" t="s">
        <v>1</v>
      </c>
      <c r="C18034">
        <v>18022</v>
      </c>
      <c r="D18034" s="1" t="s">
        <v>3</v>
      </c>
      <c r="E18034">
        <v>1806.9583820190001</v>
      </c>
      <c r="F18034">
        <f t="shared" si="281"/>
        <v>99.984478999886051</v>
      </c>
    </row>
    <row r="18035" spans="1:6" x14ac:dyDescent="0.35">
      <c r="A18035" s="1" t="s">
        <v>1808</v>
      </c>
      <c r="B18035" s="1" t="s">
        <v>1</v>
      </c>
      <c r="C18035">
        <v>18023</v>
      </c>
      <c r="D18035" s="1" t="s">
        <v>3</v>
      </c>
      <c r="E18035">
        <v>1807.0583664979999</v>
      </c>
      <c r="F18035">
        <f t="shared" si="281"/>
        <v>99.995208000109415</v>
      </c>
    </row>
    <row r="18036" spans="1:6" x14ac:dyDescent="0.35">
      <c r="A18036" s="1" t="s">
        <v>1808</v>
      </c>
      <c r="B18036" s="1" t="s">
        <v>1</v>
      </c>
      <c r="C18036">
        <v>18024</v>
      </c>
      <c r="D18036" s="1" t="s">
        <v>3</v>
      </c>
      <c r="E18036">
        <v>1807.1583617060001</v>
      </c>
      <c r="F18036">
        <f t="shared" si="281"/>
        <v>100.01947899991137</v>
      </c>
    </row>
    <row r="18037" spans="1:6" x14ac:dyDescent="0.35">
      <c r="A18037" s="1" t="s">
        <v>1808</v>
      </c>
      <c r="B18037" s="1" t="s">
        <v>1</v>
      </c>
      <c r="C18037">
        <v>18025</v>
      </c>
      <c r="D18037" s="1" t="s">
        <v>3</v>
      </c>
      <c r="E18037">
        <v>1807.258381185</v>
      </c>
      <c r="F18037">
        <f t="shared" si="281"/>
        <v>100.00484400006826</v>
      </c>
    </row>
    <row r="18038" spans="1:6" x14ac:dyDescent="0.35">
      <c r="A18038" s="1" t="s">
        <v>1808</v>
      </c>
      <c r="B18038" s="1" t="s">
        <v>1</v>
      </c>
      <c r="C18038">
        <v>18026</v>
      </c>
      <c r="D18038" s="1" t="s">
        <v>3</v>
      </c>
      <c r="E18038">
        <v>1807.358386029</v>
      </c>
      <c r="F18038">
        <f t="shared" si="281"/>
        <v>99.988541999891822</v>
      </c>
    </row>
    <row r="18039" spans="1:6" x14ac:dyDescent="0.35">
      <c r="A18039" s="1" t="s">
        <v>1808</v>
      </c>
      <c r="B18039" s="1" t="s">
        <v>1</v>
      </c>
      <c r="C18039">
        <v>18027</v>
      </c>
      <c r="D18039" s="1" t="s">
        <v>3</v>
      </c>
      <c r="E18039">
        <v>1807.4583745709999</v>
      </c>
      <c r="F18039">
        <f t="shared" si="281"/>
        <v>100.00421800009462</v>
      </c>
    </row>
    <row r="18040" spans="1:6" x14ac:dyDescent="0.35">
      <c r="A18040" s="1" t="s">
        <v>1808</v>
      </c>
      <c r="B18040" s="1" t="s">
        <v>1</v>
      </c>
      <c r="C18040">
        <v>18028</v>
      </c>
      <c r="D18040" s="1" t="s">
        <v>3</v>
      </c>
      <c r="E18040">
        <v>1807.558378789</v>
      </c>
      <c r="F18040">
        <f t="shared" si="281"/>
        <v>108.35046900001544</v>
      </c>
    </row>
    <row r="18041" spans="1:6" x14ac:dyDescent="0.35">
      <c r="A18041" s="1" t="s">
        <v>1809</v>
      </c>
      <c r="B18041" s="1" t="s">
        <v>1</v>
      </c>
      <c r="C18041">
        <v>18029</v>
      </c>
      <c r="D18041" s="1" t="s">
        <v>3</v>
      </c>
      <c r="E18041">
        <v>1807.666729258</v>
      </c>
      <c r="F18041">
        <f t="shared" si="281"/>
        <v>91.604582999934792</v>
      </c>
    </row>
    <row r="18042" spans="1:6" x14ac:dyDescent="0.35">
      <c r="A18042" s="1" t="s">
        <v>1809</v>
      </c>
      <c r="B18042" s="1" t="s">
        <v>1</v>
      </c>
      <c r="C18042">
        <v>18030</v>
      </c>
      <c r="D18042" s="1" t="s">
        <v>3</v>
      </c>
      <c r="E18042">
        <v>1807.758333841</v>
      </c>
      <c r="F18042">
        <f t="shared" si="281"/>
        <v>100.03083400010837</v>
      </c>
    </row>
    <row r="18043" spans="1:6" x14ac:dyDescent="0.35">
      <c r="A18043" s="1" t="s">
        <v>1809</v>
      </c>
      <c r="B18043" s="1" t="s">
        <v>1</v>
      </c>
      <c r="C18043">
        <v>18031</v>
      </c>
      <c r="D18043" s="1" t="s">
        <v>3</v>
      </c>
      <c r="E18043">
        <v>1807.8583646750001</v>
      </c>
      <c r="F18043">
        <f t="shared" si="281"/>
        <v>100.02765599983832</v>
      </c>
    </row>
    <row r="18044" spans="1:6" x14ac:dyDescent="0.35">
      <c r="A18044" s="1" t="s">
        <v>1809</v>
      </c>
      <c r="B18044" s="1" t="s">
        <v>1</v>
      </c>
      <c r="C18044">
        <v>18032</v>
      </c>
      <c r="D18044" s="1" t="s">
        <v>3</v>
      </c>
      <c r="E18044">
        <v>1807.9583923309999</v>
      </c>
      <c r="F18044">
        <f t="shared" si="281"/>
        <v>99.986875000013242</v>
      </c>
    </row>
    <row r="18045" spans="1:6" x14ac:dyDescent="0.35">
      <c r="A18045" s="1" t="s">
        <v>1809</v>
      </c>
      <c r="B18045" s="1" t="s">
        <v>1</v>
      </c>
      <c r="C18045">
        <v>18033</v>
      </c>
      <c r="D18045" s="1" t="s">
        <v>3</v>
      </c>
      <c r="E18045">
        <v>1808.0583792059999</v>
      </c>
      <c r="F18045">
        <f t="shared" si="281"/>
        <v>100.01468700011173</v>
      </c>
    </row>
    <row r="18046" spans="1:6" x14ac:dyDescent="0.35">
      <c r="A18046" s="1" t="s">
        <v>1809</v>
      </c>
      <c r="B18046" s="1" t="s">
        <v>1</v>
      </c>
      <c r="C18046">
        <v>18034</v>
      </c>
      <c r="D18046" s="1" t="s">
        <v>3</v>
      </c>
      <c r="E18046">
        <v>1808.158393893</v>
      </c>
      <c r="F18046">
        <f t="shared" si="281"/>
        <v>99.981874999912179</v>
      </c>
    </row>
    <row r="18047" spans="1:6" x14ac:dyDescent="0.35">
      <c r="A18047" s="1" t="s">
        <v>1809</v>
      </c>
      <c r="B18047" s="1" t="s">
        <v>1</v>
      </c>
      <c r="C18047">
        <v>18035</v>
      </c>
      <c r="D18047" s="1" t="s">
        <v>3</v>
      </c>
      <c r="E18047">
        <v>1808.258375768</v>
      </c>
      <c r="F18047">
        <f t="shared" si="281"/>
        <v>100.01171900012196</v>
      </c>
    </row>
    <row r="18048" spans="1:6" x14ac:dyDescent="0.35">
      <c r="A18048" s="1" t="s">
        <v>1809</v>
      </c>
      <c r="B18048" s="1" t="s">
        <v>1</v>
      </c>
      <c r="C18048">
        <v>18036</v>
      </c>
      <c r="D18048" s="1" t="s">
        <v>3</v>
      </c>
      <c r="E18048">
        <v>1808.3583874870001</v>
      </c>
      <c r="F18048">
        <f t="shared" si="281"/>
        <v>100.04125000000386</v>
      </c>
    </row>
    <row r="18049" spans="1:6" x14ac:dyDescent="0.35">
      <c r="A18049" s="1" t="s">
        <v>1809</v>
      </c>
      <c r="B18049" s="1" t="s">
        <v>1</v>
      </c>
      <c r="C18049">
        <v>18037</v>
      </c>
      <c r="D18049" s="1" t="s">
        <v>3</v>
      </c>
      <c r="E18049">
        <v>1808.4584287370001</v>
      </c>
      <c r="F18049">
        <f t="shared" si="281"/>
        <v>99.943332999828272</v>
      </c>
    </row>
    <row r="18050" spans="1:6" x14ac:dyDescent="0.35">
      <c r="A18050" s="1" t="s">
        <v>1809</v>
      </c>
      <c r="B18050" s="1" t="s">
        <v>1</v>
      </c>
      <c r="C18050">
        <v>18038</v>
      </c>
      <c r="D18050" s="1" t="s">
        <v>3</v>
      </c>
      <c r="E18050">
        <v>1808.5583720699999</v>
      </c>
      <c r="F18050">
        <f t="shared" si="281"/>
        <v>108.33093800010829</v>
      </c>
    </row>
    <row r="18051" spans="1:6" x14ac:dyDescent="0.35">
      <c r="A18051" s="1" t="s">
        <v>1810</v>
      </c>
      <c r="B18051" s="1" t="s">
        <v>1</v>
      </c>
      <c r="C18051">
        <v>18039</v>
      </c>
      <c r="D18051" s="1" t="s">
        <v>3</v>
      </c>
      <c r="E18051">
        <v>1808.666703008</v>
      </c>
      <c r="F18051">
        <f t="shared" ref="F18051:F18062" si="282">(E18052-E18051)*1000</f>
        <v>91.641665999986799</v>
      </c>
    </row>
    <row r="18052" spans="1:6" x14ac:dyDescent="0.35">
      <c r="A18052" s="1" t="s">
        <v>1810</v>
      </c>
      <c r="B18052" s="1" t="s">
        <v>1</v>
      </c>
      <c r="C18052">
        <v>18040</v>
      </c>
      <c r="D18052" s="1" t="s">
        <v>3</v>
      </c>
      <c r="E18052">
        <v>1808.758344674</v>
      </c>
      <c r="F18052">
        <f t="shared" si="282"/>
        <v>100.03020899989679</v>
      </c>
    </row>
    <row r="18053" spans="1:6" x14ac:dyDescent="0.35">
      <c r="A18053" s="1" t="s">
        <v>1810</v>
      </c>
      <c r="B18053" s="1" t="s">
        <v>1</v>
      </c>
      <c r="C18053">
        <v>18041</v>
      </c>
      <c r="D18053" s="1" t="s">
        <v>3</v>
      </c>
      <c r="E18053">
        <v>1808.8583748829999</v>
      </c>
      <c r="F18053">
        <f t="shared" si="282"/>
        <v>100.00744800004213</v>
      </c>
    </row>
    <row r="18054" spans="1:6" x14ac:dyDescent="0.35">
      <c r="A18054" s="1" t="s">
        <v>1810</v>
      </c>
      <c r="B18054" s="1" t="s">
        <v>1</v>
      </c>
      <c r="C18054">
        <v>18042</v>
      </c>
      <c r="D18054" s="1" t="s">
        <v>3</v>
      </c>
      <c r="E18054">
        <v>1808.9583823309999</v>
      </c>
      <c r="F18054">
        <f t="shared" si="282"/>
        <v>99.98390600003404</v>
      </c>
    </row>
    <row r="18055" spans="1:6" x14ac:dyDescent="0.35">
      <c r="A18055" s="1" t="s">
        <v>1810</v>
      </c>
      <c r="B18055" s="1" t="s">
        <v>1</v>
      </c>
      <c r="C18055">
        <v>18043</v>
      </c>
      <c r="D18055" s="1" t="s">
        <v>3</v>
      </c>
      <c r="E18055">
        <v>1809.058366237</v>
      </c>
      <c r="F18055">
        <f t="shared" si="282"/>
        <v>99.991353999939747</v>
      </c>
    </row>
    <row r="18056" spans="1:6" x14ac:dyDescent="0.35">
      <c r="A18056" s="1" t="s">
        <v>1810</v>
      </c>
      <c r="B18056" s="1" t="s">
        <v>1</v>
      </c>
      <c r="C18056">
        <v>18044</v>
      </c>
      <c r="D18056" s="1" t="s">
        <v>3</v>
      </c>
      <c r="E18056">
        <v>1809.1583575909999</v>
      </c>
      <c r="F18056">
        <f t="shared" si="282"/>
        <v>100.02156200016543</v>
      </c>
    </row>
    <row r="18057" spans="1:6" x14ac:dyDescent="0.35">
      <c r="A18057" s="1" t="s">
        <v>1810</v>
      </c>
      <c r="B18057" s="1" t="s">
        <v>1</v>
      </c>
      <c r="C18057">
        <v>18045</v>
      </c>
      <c r="D18057" s="1" t="s">
        <v>3</v>
      </c>
      <c r="E18057">
        <v>1809.2583791530001</v>
      </c>
      <c r="F18057">
        <f t="shared" si="282"/>
        <v>99.991666999812878</v>
      </c>
    </row>
    <row r="18058" spans="1:6" x14ac:dyDescent="0.35">
      <c r="A18058" s="1" t="s">
        <v>1810</v>
      </c>
      <c r="B18058" s="1" t="s">
        <v>1</v>
      </c>
      <c r="C18058">
        <v>18046</v>
      </c>
      <c r="D18058" s="1" t="s">
        <v>3</v>
      </c>
      <c r="E18058">
        <v>1809.3583708199999</v>
      </c>
      <c r="F18058">
        <f t="shared" si="282"/>
        <v>100.00088500009952</v>
      </c>
    </row>
    <row r="18059" spans="1:6" x14ac:dyDescent="0.35">
      <c r="A18059" s="1" t="s">
        <v>1810</v>
      </c>
      <c r="B18059" s="1" t="s">
        <v>1</v>
      </c>
      <c r="C18059">
        <v>18047</v>
      </c>
      <c r="D18059" s="1" t="s">
        <v>3</v>
      </c>
      <c r="E18059">
        <v>1809.458371705</v>
      </c>
      <c r="F18059">
        <f t="shared" si="282"/>
        <v>100.00942700003179</v>
      </c>
    </row>
    <row r="18060" spans="1:6" x14ac:dyDescent="0.35">
      <c r="A18060" s="1" t="s">
        <v>1810</v>
      </c>
      <c r="B18060" s="1" t="s">
        <v>1</v>
      </c>
      <c r="C18060">
        <v>18048</v>
      </c>
      <c r="D18060" s="1" t="s">
        <v>3</v>
      </c>
      <c r="E18060">
        <v>1809.558381132</v>
      </c>
      <c r="F18060">
        <f t="shared" si="282"/>
        <v>108.31229199993686</v>
      </c>
    </row>
    <row r="18061" spans="1:6" x14ac:dyDescent="0.35">
      <c r="A18061" s="1" t="s">
        <v>1811</v>
      </c>
      <c r="B18061" s="1" t="s">
        <v>1</v>
      </c>
      <c r="C18061">
        <v>18049</v>
      </c>
      <c r="D18061" s="1" t="s">
        <v>3</v>
      </c>
      <c r="E18061">
        <v>1809.666693424</v>
      </c>
      <c r="F18061">
        <f t="shared" si="282"/>
        <v>41.872239999975136</v>
      </c>
    </row>
    <row r="18062" spans="1:6" x14ac:dyDescent="0.35">
      <c r="A18062" s="1" t="s">
        <v>1811</v>
      </c>
      <c r="B18062" s="1" t="s">
        <v>1</v>
      </c>
      <c r="C18062">
        <v>18050</v>
      </c>
      <c r="D18062" s="1" t="s">
        <v>3</v>
      </c>
      <c r="E18062">
        <v>1809.7085656639999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4"/>
  <sheetViews>
    <sheetView workbookViewId="0">
      <selection activeCell="F1804" sqref="F1804"/>
    </sheetView>
  </sheetViews>
  <sheetFormatPr defaultRowHeight="14.5" x14ac:dyDescent="0.35"/>
  <cols>
    <col min="1" max="1" width="24.7265625" bestFit="1" customWidth="1"/>
    <col min="2" max="2" width="7.08984375" bestFit="1" customWidth="1"/>
    <col min="3" max="3" width="10.7265625" bestFit="1" customWidth="1"/>
    <col min="4" max="4" width="4.90625" bestFit="1" customWidth="1"/>
    <col min="5" max="5" width="11.81640625" bestFit="1" customWidth="1"/>
    <col min="6" max="6" width="21.26953125" bestFit="1" customWidth="1"/>
  </cols>
  <sheetData>
    <row r="1" spans="1:6" x14ac:dyDescent="0.35">
      <c r="B1" t="s">
        <v>1812</v>
      </c>
      <c r="C1" t="s">
        <v>1813</v>
      </c>
      <c r="E1" t="s">
        <v>1814</v>
      </c>
      <c r="F1" t="s">
        <v>1818</v>
      </c>
    </row>
    <row r="2" spans="1:6" x14ac:dyDescent="0.35">
      <c r="A2" s="1" t="s">
        <v>8</v>
      </c>
      <c r="B2" s="1" t="s">
        <v>9</v>
      </c>
      <c r="C2">
        <v>0</v>
      </c>
      <c r="D2" s="1" t="s">
        <v>3</v>
      </c>
      <c r="E2">
        <v>8.7007777050000001</v>
      </c>
      <c r="F2">
        <f>(E3-E2)</f>
        <v>1.0000830199999999</v>
      </c>
    </row>
    <row r="3" spans="1:6" x14ac:dyDescent="0.35">
      <c r="A3" s="1" t="s">
        <v>11</v>
      </c>
      <c r="B3" s="1" t="s">
        <v>9</v>
      </c>
      <c r="C3">
        <v>1</v>
      </c>
      <c r="D3" s="1" t="s">
        <v>3</v>
      </c>
      <c r="E3">
        <v>9.7008607250000001</v>
      </c>
      <c r="F3">
        <f t="shared" ref="F3:F66" si="0">(E4-E3)</f>
        <v>1.0012678640000008</v>
      </c>
    </row>
    <row r="4" spans="1:6" x14ac:dyDescent="0.35">
      <c r="A4" s="1" t="s">
        <v>12</v>
      </c>
      <c r="B4" s="1" t="s">
        <v>9</v>
      </c>
      <c r="C4">
        <v>2</v>
      </c>
      <c r="D4" s="1" t="s">
        <v>3</v>
      </c>
      <c r="E4">
        <v>10.702128589000001</v>
      </c>
      <c r="F4">
        <f t="shared" si="0"/>
        <v>1.0007289059999991</v>
      </c>
    </row>
    <row r="5" spans="1:6" x14ac:dyDescent="0.35">
      <c r="A5" s="1" t="s">
        <v>13</v>
      </c>
      <c r="B5" s="1" t="s">
        <v>9</v>
      </c>
      <c r="C5">
        <v>3</v>
      </c>
      <c r="D5" s="1" t="s">
        <v>3</v>
      </c>
      <c r="E5">
        <v>11.702857495</v>
      </c>
      <c r="F5">
        <f t="shared" si="0"/>
        <v>0.98902057299999946</v>
      </c>
    </row>
    <row r="6" spans="1:6" x14ac:dyDescent="0.35">
      <c r="A6" s="1" t="s">
        <v>14</v>
      </c>
      <c r="B6" s="1" t="s">
        <v>9</v>
      </c>
      <c r="C6">
        <v>4</v>
      </c>
      <c r="D6" s="1" t="s">
        <v>3</v>
      </c>
      <c r="E6">
        <v>12.691878067999999</v>
      </c>
      <c r="F6">
        <f t="shared" si="0"/>
        <v>1.0108957290000014</v>
      </c>
    </row>
    <row r="7" spans="1:6" x14ac:dyDescent="0.35">
      <c r="A7" s="1" t="s">
        <v>15</v>
      </c>
      <c r="B7" s="1" t="s">
        <v>9</v>
      </c>
      <c r="C7">
        <v>5</v>
      </c>
      <c r="D7" s="1" t="s">
        <v>3</v>
      </c>
      <c r="E7">
        <v>13.702773797000001</v>
      </c>
      <c r="F7">
        <f t="shared" si="0"/>
        <v>1.0000952599999984</v>
      </c>
    </row>
    <row r="8" spans="1:6" x14ac:dyDescent="0.35">
      <c r="A8" s="1" t="s">
        <v>16</v>
      </c>
      <c r="B8" s="1" t="s">
        <v>9</v>
      </c>
      <c r="C8">
        <v>6</v>
      </c>
      <c r="D8" s="1" t="s">
        <v>3</v>
      </c>
      <c r="E8">
        <v>14.702869056999999</v>
      </c>
      <c r="F8">
        <f t="shared" si="0"/>
        <v>1.0012760410000006</v>
      </c>
    </row>
    <row r="9" spans="1:6" x14ac:dyDescent="0.35">
      <c r="A9" s="1" t="s">
        <v>17</v>
      </c>
      <c r="B9" s="1" t="s">
        <v>9</v>
      </c>
      <c r="C9">
        <v>7</v>
      </c>
      <c r="D9" s="1" t="s">
        <v>3</v>
      </c>
      <c r="E9">
        <v>15.704145098</v>
      </c>
      <c r="F9">
        <f t="shared" si="0"/>
        <v>0.99868567699999922</v>
      </c>
    </row>
    <row r="10" spans="1:6" x14ac:dyDescent="0.35">
      <c r="A10" s="1" t="s">
        <v>18</v>
      </c>
      <c r="B10" s="1" t="s">
        <v>9</v>
      </c>
      <c r="C10">
        <v>8</v>
      </c>
      <c r="D10" s="1" t="s">
        <v>3</v>
      </c>
      <c r="E10">
        <v>16.702830774999999</v>
      </c>
      <c r="F10">
        <f t="shared" si="0"/>
        <v>1.0000588010000016</v>
      </c>
    </row>
    <row r="11" spans="1:6" x14ac:dyDescent="0.35">
      <c r="A11" s="1" t="s">
        <v>19</v>
      </c>
      <c r="B11" s="1" t="s">
        <v>9</v>
      </c>
      <c r="C11">
        <v>9</v>
      </c>
      <c r="D11" s="1" t="s">
        <v>3</v>
      </c>
      <c r="E11">
        <v>17.702889576</v>
      </c>
      <c r="F11">
        <f t="shared" si="0"/>
        <v>1.0006936979999992</v>
      </c>
    </row>
    <row r="12" spans="1:6" x14ac:dyDescent="0.35">
      <c r="A12" s="1" t="s">
        <v>20</v>
      </c>
      <c r="B12" s="1" t="s">
        <v>9</v>
      </c>
      <c r="C12">
        <v>10</v>
      </c>
      <c r="D12" s="1" t="s">
        <v>3</v>
      </c>
      <c r="E12">
        <v>18.703583274</v>
      </c>
      <c r="F12">
        <f t="shared" si="0"/>
        <v>0.99645677000000177</v>
      </c>
    </row>
    <row r="13" spans="1:6" x14ac:dyDescent="0.35">
      <c r="A13" s="1" t="s">
        <v>21</v>
      </c>
      <c r="B13" s="1" t="s">
        <v>9</v>
      </c>
      <c r="C13">
        <v>11</v>
      </c>
      <c r="D13" s="1" t="s">
        <v>3</v>
      </c>
      <c r="E13">
        <v>19.700040044000001</v>
      </c>
      <c r="F13">
        <f t="shared" si="0"/>
        <v>1.0011664580000001</v>
      </c>
    </row>
    <row r="14" spans="1:6" x14ac:dyDescent="0.35">
      <c r="A14" s="1" t="s">
        <v>22</v>
      </c>
      <c r="B14" s="1" t="s">
        <v>9</v>
      </c>
      <c r="C14">
        <v>12</v>
      </c>
      <c r="D14" s="1" t="s">
        <v>3</v>
      </c>
      <c r="E14">
        <v>20.701206502000002</v>
      </c>
      <c r="F14">
        <f t="shared" si="0"/>
        <v>1.0016263019999982</v>
      </c>
    </row>
    <row r="15" spans="1:6" x14ac:dyDescent="0.35">
      <c r="A15" s="1" t="s">
        <v>23</v>
      </c>
      <c r="B15" s="1" t="s">
        <v>9</v>
      </c>
      <c r="C15">
        <v>13</v>
      </c>
      <c r="D15" s="1" t="s">
        <v>3</v>
      </c>
      <c r="E15">
        <v>21.702832804</v>
      </c>
      <c r="F15">
        <f t="shared" si="0"/>
        <v>0.99994989500000031</v>
      </c>
    </row>
    <row r="16" spans="1:6" x14ac:dyDescent="0.35">
      <c r="A16" s="1" t="s">
        <v>24</v>
      </c>
      <c r="B16" s="1" t="s">
        <v>9</v>
      </c>
      <c r="C16">
        <v>14</v>
      </c>
      <c r="D16" s="1" t="s">
        <v>3</v>
      </c>
      <c r="E16">
        <v>22.702782699</v>
      </c>
      <c r="F16">
        <f t="shared" si="0"/>
        <v>1.0001405729999995</v>
      </c>
    </row>
    <row r="17" spans="1:6" x14ac:dyDescent="0.35">
      <c r="A17" s="1" t="s">
        <v>25</v>
      </c>
      <c r="B17" s="1" t="s">
        <v>9</v>
      </c>
      <c r="C17">
        <v>15</v>
      </c>
      <c r="D17" s="1" t="s">
        <v>3</v>
      </c>
      <c r="E17">
        <v>23.702923272</v>
      </c>
      <c r="F17">
        <f t="shared" si="0"/>
        <v>0.99995947900000104</v>
      </c>
    </row>
    <row r="18" spans="1:6" x14ac:dyDescent="0.35">
      <c r="A18" s="1" t="s">
        <v>26</v>
      </c>
      <c r="B18" s="1" t="s">
        <v>9</v>
      </c>
      <c r="C18">
        <v>16</v>
      </c>
      <c r="D18" s="1" t="s">
        <v>3</v>
      </c>
      <c r="E18">
        <v>24.702882751000001</v>
      </c>
      <c r="F18">
        <f t="shared" si="0"/>
        <v>0.99995843700000009</v>
      </c>
    </row>
    <row r="19" spans="1:6" x14ac:dyDescent="0.35">
      <c r="A19" s="1" t="s">
        <v>27</v>
      </c>
      <c r="B19" s="1" t="s">
        <v>9</v>
      </c>
      <c r="C19">
        <v>17</v>
      </c>
      <c r="D19" s="1" t="s">
        <v>3</v>
      </c>
      <c r="E19">
        <v>25.702841188000001</v>
      </c>
      <c r="F19">
        <f t="shared" si="0"/>
        <v>1.0000844270000009</v>
      </c>
    </row>
    <row r="20" spans="1:6" x14ac:dyDescent="0.35">
      <c r="A20" s="1" t="s">
        <v>28</v>
      </c>
      <c r="B20" s="1" t="s">
        <v>9</v>
      </c>
      <c r="C20">
        <v>18</v>
      </c>
      <c r="D20" s="1" t="s">
        <v>3</v>
      </c>
      <c r="E20">
        <v>26.702925615000002</v>
      </c>
      <c r="F20">
        <f t="shared" si="0"/>
        <v>0.99430098899999919</v>
      </c>
    </row>
    <row r="21" spans="1:6" x14ac:dyDescent="0.35">
      <c r="A21" s="1" t="s">
        <v>29</v>
      </c>
      <c r="B21" s="1" t="s">
        <v>9</v>
      </c>
      <c r="C21">
        <v>19</v>
      </c>
      <c r="D21" s="1" t="s">
        <v>3</v>
      </c>
      <c r="E21">
        <v>27.697226604000001</v>
      </c>
      <c r="F21">
        <f t="shared" si="0"/>
        <v>1.0057659890000004</v>
      </c>
    </row>
    <row r="22" spans="1:6" x14ac:dyDescent="0.35">
      <c r="A22" s="1" t="s">
        <v>30</v>
      </c>
      <c r="B22" s="1" t="s">
        <v>9</v>
      </c>
      <c r="C22">
        <v>20</v>
      </c>
      <c r="D22" s="1" t="s">
        <v>3</v>
      </c>
      <c r="E22">
        <v>28.702992593000001</v>
      </c>
      <c r="F22">
        <f t="shared" si="0"/>
        <v>0.99649025999999807</v>
      </c>
    </row>
    <row r="23" spans="1:6" x14ac:dyDescent="0.35">
      <c r="A23" s="1" t="s">
        <v>31</v>
      </c>
      <c r="B23" s="1" t="s">
        <v>9</v>
      </c>
      <c r="C23">
        <v>21</v>
      </c>
      <c r="D23" s="1" t="s">
        <v>3</v>
      </c>
      <c r="E23">
        <v>29.699482852999999</v>
      </c>
      <c r="F23">
        <f t="shared" si="0"/>
        <v>1.0012379160000009</v>
      </c>
    </row>
    <row r="24" spans="1:6" x14ac:dyDescent="0.35">
      <c r="A24" s="1" t="s">
        <v>32</v>
      </c>
      <c r="B24" s="1" t="s">
        <v>9</v>
      </c>
      <c r="C24">
        <v>22</v>
      </c>
      <c r="D24" s="1" t="s">
        <v>3</v>
      </c>
      <c r="E24">
        <v>30.700720769</v>
      </c>
      <c r="F24">
        <f t="shared" si="0"/>
        <v>0.99949427099999966</v>
      </c>
    </row>
    <row r="25" spans="1:6" x14ac:dyDescent="0.35">
      <c r="A25" s="1" t="s">
        <v>33</v>
      </c>
      <c r="B25" s="1" t="s">
        <v>9</v>
      </c>
      <c r="C25">
        <v>23</v>
      </c>
      <c r="D25" s="1" t="s">
        <v>3</v>
      </c>
      <c r="E25">
        <v>31.70021504</v>
      </c>
      <c r="F25">
        <f t="shared" si="0"/>
        <v>1.0019548950000008</v>
      </c>
    </row>
    <row r="26" spans="1:6" x14ac:dyDescent="0.35">
      <c r="A26" s="1" t="s">
        <v>34</v>
      </c>
      <c r="B26" s="1" t="s">
        <v>9</v>
      </c>
      <c r="C26">
        <v>24</v>
      </c>
      <c r="D26" s="1" t="s">
        <v>3</v>
      </c>
      <c r="E26">
        <v>32.702169935000001</v>
      </c>
      <c r="F26">
        <f t="shared" si="0"/>
        <v>1.000847499999999</v>
      </c>
    </row>
    <row r="27" spans="1:6" x14ac:dyDescent="0.35">
      <c r="A27" s="1" t="s">
        <v>35</v>
      </c>
      <c r="B27" s="1" t="s">
        <v>9</v>
      </c>
      <c r="C27">
        <v>25</v>
      </c>
      <c r="D27" s="1" t="s">
        <v>3</v>
      </c>
      <c r="E27">
        <v>33.703017435</v>
      </c>
      <c r="F27">
        <f t="shared" si="0"/>
        <v>0.99994401000000011</v>
      </c>
    </row>
    <row r="28" spans="1:6" x14ac:dyDescent="0.35">
      <c r="A28" s="1" t="s">
        <v>36</v>
      </c>
      <c r="B28" s="1" t="s">
        <v>9</v>
      </c>
      <c r="C28">
        <v>26</v>
      </c>
      <c r="D28" s="1" t="s">
        <v>3</v>
      </c>
      <c r="E28">
        <v>34.702961445</v>
      </c>
      <c r="F28">
        <f t="shared" si="0"/>
        <v>0.99995427000000348</v>
      </c>
    </row>
    <row r="29" spans="1:6" x14ac:dyDescent="0.35">
      <c r="A29" s="1" t="s">
        <v>37</v>
      </c>
      <c r="B29" s="1" t="s">
        <v>9</v>
      </c>
      <c r="C29">
        <v>27</v>
      </c>
      <c r="D29" s="1" t="s">
        <v>3</v>
      </c>
      <c r="E29">
        <v>35.702915715000003</v>
      </c>
      <c r="F29">
        <f t="shared" si="0"/>
        <v>1.0000142189999934</v>
      </c>
    </row>
    <row r="30" spans="1:6" x14ac:dyDescent="0.35">
      <c r="A30" s="1" t="s">
        <v>38</v>
      </c>
      <c r="B30" s="1" t="s">
        <v>9</v>
      </c>
      <c r="C30">
        <v>28</v>
      </c>
      <c r="D30" s="1" t="s">
        <v>3</v>
      </c>
      <c r="E30">
        <v>36.702929933999997</v>
      </c>
      <c r="F30">
        <f t="shared" si="0"/>
        <v>0.99998411400000009</v>
      </c>
    </row>
    <row r="31" spans="1:6" x14ac:dyDescent="0.35">
      <c r="A31" s="1" t="s">
        <v>39</v>
      </c>
      <c r="B31" s="1" t="s">
        <v>9</v>
      </c>
      <c r="C31">
        <v>29</v>
      </c>
      <c r="D31" s="1" t="s">
        <v>3</v>
      </c>
      <c r="E31">
        <v>37.702914047999997</v>
      </c>
      <c r="F31">
        <f t="shared" si="0"/>
        <v>0.9971725000000049</v>
      </c>
    </row>
    <row r="32" spans="1:6" x14ac:dyDescent="0.35">
      <c r="A32" s="1" t="s">
        <v>40</v>
      </c>
      <c r="B32" s="1" t="s">
        <v>9</v>
      </c>
      <c r="C32">
        <v>30</v>
      </c>
      <c r="D32" s="1" t="s">
        <v>3</v>
      </c>
      <c r="E32">
        <v>38.700086548000002</v>
      </c>
      <c r="F32">
        <f t="shared" si="0"/>
        <v>0.99747421800000069</v>
      </c>
    </row>
    <row r="33" spans="1:6" x14ac:dyDescent="0.35">
      <c r="A33" s="1" t="s">
        <v>41</v>
      </c>
      <c r="B33" s="1" t="s">
        <v>9</v>
      </c>
      <c r="C33">
        <v>31</v>
      </c>
      <c r="D33" s="1" t="s">
        <v>3</v>
      </c>
      <c r="E33">
        <v>39.697560766000002</v>
      </c>
      <c r="F33">
        <f t="shared" si="0"/>
        <v>1.0037034369999986</v>
      </c>
    </row>
    <row r="34" spans="1:6" x14ac:dyDescent="0.35">
      <c r="A34" s="1" t="s">
        <v>42</v>
      </c>
      <c r="B34" s="1" t="s">
        <v>9</v>
      </c>
      <c r="C34">
        <v>32</v>
      </c>
      <c r="D34" s="1" t="s">
        <v>3</v>
      </c>
      <c r="E34">
        <v>40.701264203000001</v>
      </c>
      <c r="F34">
        <f t="shared" si="0"/>
        <v>1.0015601559999965</v>
      </c>
    </row>
    <row r="35" spans="1:6" x14ac:dyDescent="0.35">
      <c r="A35" s="1" t="s">
        <v>43</v>
      </c>
      <c r="B35" s="1" t="s">
        <v>9</v>
      </c>
      <c r="C35">
        <v>33</v>
      </c>
      <c r="D35" s="1" t="s">
        <v>3</v>
      </c>
      <c r="E35">
        <v>41.702824358999997</v>
      </c>
      <c r="F35">
        <f t="shared" si="0"/>
        <v>1.002807500000003</v>
      </c>
    </row>
    <row r="36" spans="1:6" x14ac:dyDescent="0.35">
      <c r="A36" s="1" t="s">
        <v>44</v>
      </c>
      <c r="B36" s="1" t="s">
        <v>9</v>
      </c>
      <c r="C36">
        <v>34</v>
      </c>
      <c r="D36" s="1" t="s">
        <v>3</v>
      </c>
      <c r="E36">
        <v>42.705631859</v>
      </c>
      <c r="F36">
        <f t="shared" si="0"/>
        <v>0.9973374989999968</v>
      </c>
    </row>
    <row r="37" spans="1:6" x14ac:dyDescent="0.35">
      <c r="A37" s="1" t="s">
        <v>45</v>
      </c>
      <c r="B37" s="1" t="s">
        <v>9</v>
      </c>
      <c r="C37">
        <v>35</v>
      </c>
      <c r="D37" s="1" t="s">
        <v>3</v>
      </c>
      <c r="E37">
        <v>43.702969357999997</v>
      </c>
      <c r="F37">
        <f t="shared" si="0"/>
        <v>0.99994697900000062</v>
      </c>
    </row>
    <row r="38" spans="1:6" x14ac:dyDescent="0.35">
      <c r="A38" s="1" t="s">
        <v>46</v>
      </c>
      <c r="B38" s="1" t="s">
        <v>9</v>
      </c>
      <c r="C38">
        <v>36</v>
      </c>
      <c r="D38" s="1" t="s">
        <v>3</v>
      </c>
      <c r="E38">
        <v>44.702916336999998</v>
      </c>
      <c r="F38">
        <f t="shared" si="0"/>
        <v>0.9999918749999992</v>
      </c>
    </row>
    <row r="39" spans="1:6" x14ac:dyDescent="0.35">
      <c r="A39" s="1" t="s">
        <v>47</v>
      </c>
      <c r="B39" s="1" t="s">
        <v>9</v>
      </c>
      <c r="C39">
        <v>37</v>
      </c>
      <c r="D39" s="1" t="s">
        <v>3</v>
      </c>
      <c r="E39">
        <v>45.702908211999997</v>
      </c>
      <c r="F39">
        <f t="shared" si="0"/>
        <v>0.99987760300000161</v>
      </c>
    </row>
    <row r="40" spans="1:6" x14ac:dyDescent="0.35">
      <c r="A40" s="1" t="s">
        <v>48</v>
      </c>
      <c r="B40" s="1" t="s">
        <v>9</v>
      </c>
      <c r="C40">
        <v>38</v>
      </c>
      <c r="D40" s="1" t="s">
        <v>3</v>
      </c>
      <c r="E40">
        <v>46.702785814999999</v>
      </c>
      <c r="F40">
        <f t="shared" si="0"/>
        <v>1.0001454169999988</v>
      </c>
    </row>
    <row r="41" spans="1:6" x14ac:dyDescent="0.35">
      <c r="A41" s="1" t="s">
        <v>49</v>
      </c>
      <c r="B41" s="1" t="s">
        <v>9</v>
      </c>
      <c r="C41">
        <v>39</v>
      </c>
      <c r="D41" s="1" t="s">
        <v>3</v>
      </c>
      <c r="E41">
        <v>47.702931231999997</v>
      </c>
      <c r="F41">
        <f t="shared" si="0"/>
        <v>0.99652067600000294</v>
      </c>
    </row>
    <row r="42" spans="1:6" x14ac:dyDescent="0.35">
      <c r="A42" s="1" t="s">
        <v>50</v>
      </c>
      <c r="B42" s="1" t="s">
        <v>9</v>
      </c>
      <c r="C42">
        <v>40</v>
      </c>
      <c r="D42" s="1" t="s">
        <v>3</v>
      </c>
      <c r="E42">
        <v>48.699451908</v>
      </c>
      <c r="F42">
        <f t="shared" si="0"/>
        <v>1.0014008329999982</v>
      </c>
    </row>
    <row r="43" spans="1:6" x14ac:dyDescent="0.35">
      <c r="A43" s="1" t="s">
        <v>51</v>
      </c>
      <c r="B43" s="1" t="s">
        <v>9</v>
      </c>
      <c r="C43">
        <v>41</v>
      </c>
      <c r="D43" s="1" t="s">
        <v>3</v>
      </c>
      <c r="E43">
        <v>49.700852740999999</v>
      </c>
      <c r="F43">
        <f t="shared" si="0"/>
        <v>1.000361146000003</v>
      </c>
    </row>
    <row r="44" spans="1:6" x14ac:dyDescent="0.35">
      <c r="A44" s="1" t="s">
        <v>52</v>
      </c>
      <c r="B44" s="1" t="s">
        <v>9</v>
      </c>
      <c r="C44">
        <v>42</v>
      </c>
      <c r="D44" s="1" t="s">
        <v>3</v>
      </c>
      <c r="E44">
        <v>50.701213887000002</v>
      </c>
      <c r="F44">
        <f t="shared" si="0"/>
        <v>0.99562036399999698</v>
      </c>
    </row>
    <row r="45" spans="1:6" x14ac:dyDescent="0.35">
      <c r="A45" s="1" t="s">
        <v>53</v>
      </c>
      <c r="B45" s="1" t="s">
        <v>9</v>
      </c>
      <c r="C45">
        <v>43</v>
      </c>
      <c r="D45" s="1" t="s">
        <v>3</v>
      </c>
      <c r="E45">
        <v>51.696834250999999</v>
      </c>
      <c r="F45">
        <f t="shared" si="0"/>
        <v>1.0060761450000015</v>
      </c>
    </row>
    <row r="46" spans="1:6" x14ac:dyDescent="0.35">
      <c r="A46" s="1" t="s">
        <v>54</v>
      </c>
      <c r="B46" s="1" t="s">
        <v>9</v>
      </c>
      <c r="C46">
        <v>44</v>
      </c>
      <c r="D46" s="1" t="s">
        <v>3</v>
      </c>
      <c r="E46">
        <v>52.702910396</v>
      </c>
      <c r="F46">
        <f t="shared" si="0"/>
        <v>1.0000120309999971</v>
      </c>
    </row>
    <row r="47" spans="1:6" x14ac:dyDescent="0.35">
      <c r="A47" s="1" t="s">
        <v>55</v>
      </c>
      <c r="B47" s="1" t="s">
        <v>9</v>
      </c>
      <c r="C47">
        <v>45</v>
      </c>
      <c r="D47" s="1" t="s">
        <v>3</v>
      </c>
      <c r="E47">
        <v>53.702922426999997</v>
      </c>
      <c r="F47">
        <f t="shared" si="0"/>
        <v>1.0025043230000037</v>
      </c>
    </row>
    <row r="48" spans="1:6" x14ac:dyDescent="0.35">
      <c r="A48" s="1" t="s">
        <v>56</v>
      </c>
      <c r="B48" s="1" t="s">
        <v>9</v>
      </c>
      <c r="C48">
        <v>46</v>
      </c>
      <c r="D48" s="1" t="s">
        <v>3</v>
      </c>
      <c r="E48">
        <v>54.705426750000001</v>
      </c>
      <c r="F48">
        <f t="shared" si="0"/>
        <v>0.99754328099999867</v>
      </c>
    </row>
    <row r="49" spans="1:6" x14ac:dyDescent="0.35">
      <c r="A49" s="1" t="s">
        <v>57</v>
      </c>
      <c r="B49" s="1" t="s">
        <v>9</v>
      </c>
      <c r="C49">
        <v>47</v>
      </c>
      <c r="D49" s="1" t="s">
        <v>3</v>
      </c>
      <c r="E49">
        <v>55.702970031</v>
      </c>
      <c r="F49">
        <f t="shared" si="0"/>
        <v>1.0000034370000037</v>
      </c>
    </row>
    <row r="50" spans="1:6" x14ac:dyDescent="0.35">
      <c r="A50" s="1" t="s">
        <v>58</v>
      </c>
      <c r="B50" s="1" t="s">
        <v>9</v>
      </c>
      <c r="C50">
        <v>48</v>
      </c>
      <c r="D50" s="1" t="s">
        <v>3</v>
      </c>
      <c r="E50">
        <v>56.702973468000003</v>
      </c>
      <c r="F50">
        <f t="shared" si="0"/>
        <v>0.9965621349999978</v>
      </c>
    </row>
    <row r="51" spans="1:6" x14ac:dyDescent="0.35">
      <c r="A51" s="1" t="s">
        <v>59</v>
      </c>
      <c r="B51" s="1" t="s">
        <v>9</v>
      </c>
      <c r="C51">
        <v>49</v>
      </c>
      <c r="D51" s="1" t="s">
        <v>3</v>
      </c>
      <c r="E51">
        <v>57.699535603000001</v>
      </c>
      <c r="F51">
        <f t="shared" si="0"/>
        <v>1.0005039059999987</v>
      </c>
    </row>
    <row r="52" spans="1:6" x14ac:dyDescent="0.35">
      <c r="A52" s="1" t="s">
        <v>60</v>
      </c>
      <c r="B52" s="1" t="s">
        <v>9</v>
      </c>
      <c r="C52">
        <v>50</v>
      </c>
      <c r="D52" s="1" t="s">
        <v>3</v>
      </c>
      <c r="E52">
        <v>58.700039509</v>
      </c>
      <c r="F52">
        <f t="shared" si="0"/>
        <v>1.0006682810000029</v>
      </c>
    </row>
    <row r="53" spans="1:6" x14ac:dyDescent="0.35">
      <c r="A53" s="1" t="s">
        <v>61</v>
      </c>
      <c r="B53" s="1" t="s">
        <v>9</v>
      </c>
      <c r="C53">
        <v>51</v>
      </c>
      <c r="D53" s="1" t="s">
        <v>3</v>
      </c>
      <c r="E53">
        <v>59.700707790000003</v>
      </c>
      <c r="F53">
        <f t="shared" si="0"/>
        <v>0.99935437399999927</v>
      </c>
    </row>
    <row r="54" spans="1:6" x14ac:dyDescent="0.35">
      <c r="A54" s="1" t="s">
        <v>62</v>
      </c>
      <c r="B54" s="1" t="s">
        <v>9</v>
      </c>
      <c r="C54">
        <v>52</v>
      </c>
      <c r="D54" s="1" t="s">
        <v>3</v>
      </c>
      <c r="E54">
        <v>60.700062164000002</v>
      </c>
      <c r="F54">
        <f t="shared" si="0"/>
        <v>1.001777759999996</v>
      </c>
    </row>
    <row r="55" spans="1:6" x14ac:dyDescent="0.35">
      <c r="A55" s="1" t="s">
        <v>63</v>
      </c>
      <c r="B55" s="1" t="s">
        <v>9</v>
      </c>
      <c r="C55">
        <v>53</v>
      </c>
      <c r="D55" s="1" t="s">
        <v>3</v>
      </c>
      <c r="E55">
        <v>61.701839923999998</v>
      </c>
      <c r="F55">
        <f t="shared" si="0"/>
        <v>1.0011153120000031</v>
      </c>
    </row>
    <row r="56" spans="1:6" x14ac:dyDescent="0.35">
      <c r="A56" s="1" t="s">
        <v>64</v>
      </c>
      <c r="B56" s="1" t="s">
        <v>9</v>
      </c>
      <c r="C56">
        <v>54</v>
      </c>
      <c r="D56" s="1" t="s">
        <v>3</v>
      </c>
      <c r="E56">
        <v>62.702955236000001</v>
      </c>
      <c r="F56">
        <f t="shared" si="0"/>
        <v>0.99999249999999762</v>
      </c>
    </row>
    <row r="57" spans="1:6" x14ac:dyDescent="0.35">
      <c r="A57" s="1" t="s">
        <v>65</v>
      </c>
      <c r="B57" s="1" t="s">
        <v>9</v>
      </c>
      <c r="C57">
        <v>55</v>
      </c>
      <c r="D57" s="1" t="s">
        <v>3</v>
      </c>
      <c r="E57">
        <v>63.702947735999999</v>
      </c>
      <c r="F57">
        <f t="shared" si="0"/>
        <v>0.99992145800000287</v>
      </c>
    </row>
    <row r="58" spans="1:6" x14ac:dyDescent="0.35">
      <c r="A58" s="1" t="s">
        <v>66</v>
      </c>
      <c r="B58" s="1" t="s">
        <v>9</v>
      </c>
      <c r="C58">
        <v>56</v>
      </c>
      <c r="D58" s="1" t="s">
        <v>3</v>
      </c>
      <c r="E58">
        <v>64.702869194000002</v>
      </c>
      <c r="F58">
        <f t="shared" si="0"/>
        <v>0.9999604159999933</v>
      </c>
    </row>
    <row r="59" spans="1:6" x14ac:dyDescent="0.35">
      <c r="A59" s="1" t="s">
        <v>67</v>
      </c>
      <c r="B59" s="1" t="s">
        <v>9</v>
      </c>
      <c r="C59">
        <v>57</v>
      </c>
      <c r="D59" s="1" t="s">
        <v>3</v>
      </c>
      <c r="E59">
        <v>65.702829609999995</v>
      </c>
      <c r="F59">
        <f t="shared" si="0"/>
        <v>1.0011509890000099</v>
      </c>
    </row>
    <row r="60" spans="1:6" x14ac:dyDescent="0.35">
      <c r="A60" s="1" t="s">
        <v>68</v>
      </c>
      <c r="B60" s="1" t="s">
        <v>9</v>
      </c>
      <c r="C60">
        <v>58</v>
      </c>
      <c r="D60" s="1" t="s">
        <v>3</v>
      </c>
      <c r="E60">
        <v>66.703980599000005</v>
      </c>
      <c r="F60">
        <f t="shared" si="0"/>
        <v>0.99894890599999542</v>
      </c>
    </row>
    <row r="61" spans="1:6" x14ac:dyDescent="0.35">
      <c r="A61" s="1" t="s">
        <v>69</v>
      </c>
      <c r="B61" s="1" t="s">
        <v>9</v>
      </c>
      <c r="C61">
        <v>59</v>
      </c>
      <c r="D61" s="1" t="s">
        <v>3</v>
      </c>
      <c r="E61">
        <v>67.702929505</v>
      </c>
      <c r="F61">
        <f t="shared" si="0"/>
        <v>0.99878296900000407</v>
      </c>
    </row>
    <row r="62" spans="1:6" x14ac:dyDescent="0.35">
      <c r="A62" s="1" t="s">
        <v>70</v>
      </c>
      <c r="B62" s="1" t="s">
        <v>9</v>
      </c>
      <c r="C62">
        <v>60</v>
      </c>
      <c r="D62" s="1" t="s">
        <v>3</v>
      </c>
      <c r="E62">
        <v>68.701712474000004</v>
      </c>
      <c r="F62">
        <f t="shared" si="0"/>
        <v>0.99706515500000137</v>
      </c>
    </row>
    <row r="63" spans="1:6" x14ac:dyDescent="0.35">
      <c r="A63" s="1" t="s">
        <v>71</v>
      </c>
      <c r="B63" s="1" t="s">
        <v>9</v>
      </c>
      <c r="C63">
        <v>61</v>
      </c>
      <c r="D63" s="1" t="s">
        <v>3</v>
      </c>
      <c r="E63">
        <v>69.698777629000006</v>
      </c>
      <c r="F63">
        <f t="shared" si="0"/>
        <v>1.0001924479999929</v>
      </c>
    </row>
    <row r="64" spans="1:6" x14ac:dyDescent="0.35">
      <c r="A64" s="1" t="s">
        <v>72</v>
      </c>
      <c r="B64" s="1" t="s">
        <v>9</v>
      </c>
      <c r="C64">
        <v>62</v>
      </c>
      <c r="D64" s="1" t="s">
        <v>3</v>
      </c>
      <c r="E64">
        <v>70.698970076999998</v>
      </c>
      <c r="F64">
        <f t="shared" si="0"/>
        <v>1.0006865100000084</v>
      </c>
    </row>
    <row r="65" spans="1:6" x14ac:dyDescent="0.35">
      <c r="A65" s="1" t="s">
        <v>73</v>
      </c>
      <c r="B65" s="1" t="s">
        <v>9</v>
      </c>
      <c r="C65">
        <v>63</v>
      </c>
      <c r="D65" s="1" t="s">
        <v>3</v>
      </c>
      <c r="E65">
        <v>71.699656587000007</v>
      </c>
      <c r="F65">
        <f t="shared" si="0"/>
        <v>0.9994138019999923</v>
      </c>
    </row>
    <row r="66" spans="1:6" x14ac:dyDescent="0.35">
      <c r="A66" s="1" t="s">
        <v>74</v>
      </c>
      <c r="B66" s="1" t="s">
        <v>9</v>
      </c>
      <c r="C66">
        <v>64</v>
      </c>
      <c r="D66" s="1" t="s">
        <v>3</v>
      </c>
      <c r="E66">
        <v>72.699070388999999</v>
      </c>
      <c r="F66">
        <f t="shared" si="0"/>
        <v>1.0011617180000059</v>
      </c>
    </row>
    <row r="67" spans="1:6" x14ac:dyDescent="0.35">
      <c r="A67" s="1" t="s">
        <v>75</v>
      </c>
      <c r="B67" s="1" t="s">
        <v>9</v>
      </c>
      <c r="C67">
        <v>65</v>
      </c>
      <c r="D67" s="1" t="s">
        <v>3</v>
      </c>
      <c r="E67">
        <v>73.700232107000005</v>
      </c>
      <c r="F67">
        <f t="shared" ref="F67:F130" si="1">(E68-E67)</f>
        <v>1.0013456769999891</v>
      </c>
    </row>
    <row r="68" spans="1:6" x14ac:dyDescent="0.35">
      <c r="A68" s="1" t="s">
        <v>76</v>
      </c>
      <c r="B68" s="1" t="s">
        <v>9</v>
      </c>
      <c r="C68">
        <v>66</v>
      </c>
      <c r="D68" s="1" t="s">
        <v>3</v>
      </c>
      <c r="E68">
        <v>74.701577783999994</v>
      </c>
      <c r="F68">
        <f t="shared" si="1"/>
        <v>1.0000631240000075</v>
      </c>
    </row>
    <row r="69" spans="1:6" x14ac:dyDescent="0.35">
      <c r="A69" s="1" t="s">
        <v>77</v>
      </c>
      <c r="B69" s="1" t="s">
        <v>9</v>
      </c>
      <c r="C69">
        <v>67</v>
      </c>
      <c r="D69" s="1" t="s">
        <v>3</v>
      </c>
      <c r="E69">
        <v>75.701640908000002</v>
      </c>
      <c r="F69">
        <f t="shared" si="1"/>
        <v>0.99999880199999325</v>
      </c>
    </row>
    <row r="70" spans="1:6" x14ac:dyDescent="0.35">
      <c r="A70" s="1" t="s">
        <v>78</v>
      </c>
      <c r="B70" s="1" t="s">
        <v>9</v>
      </c>
      <c r="C70">
        <v>68</v>
      </c>
      <c r="D70" s="1" t="s">
        <v>3</v>
      </c>
      <c r="E70">
        <v>76.701639709999995</v>
      </c>
      <c r="F70">
        <f t="shared" si="1"/>
        <v>1.0000710930000025</v>
      </c>
    </row>
    <row r="71" spans="1:6" x14ac:dyDescent="0.35">
      <c r="A71" s="1" t="s">
        <v>79</v>
      </c>
      <c r="B71" s="1" t="s">
        <v>9</v>
      </c>
      <c r="C71">
        <v>69</v>
      </c>
      <c r="D71" s="1" t="s">
        <v>3</v>
      </c>
      <c r="E71">
        <v>77.701710802999997</v>
      </c>
      <c r="F71">
        <f t="shared" si="1"/>
        <v>0.99407187500000305</v>
      </c>
    </row>
    <row r="72" spans="1:6" x14ac:dyDescent="0.35">
      <c r="A72" s="1" t="s">
        <v>80</v>
      </c>
      <c r="B72" s="1" t="s">
        <v>9</v>
      </c>
      <c r="C72">
        <v>70</v>
      </c>
      <c r="D72" s="1" t="s">
        <v>3</v>
      </c>
      <c r="E72">
        <v>78.695782678</v>
      </c>
      <c r="F72">
        <f t="shared" si="1"/>
        <v>1.0058056769999979</v>
      </c>
    </row>
    <row r="73" spans="1:6" x14ac:dyDescent="0.35">
      <c r="A73" s="1" t="s">
        <v>81</v>
      </c>
      <c r="B73" s="1" t="s">
        <v>9</v>
      </c>
      <c r="C73">
        <v>71</v>
      </c>
      <c r="D73" s="1" t="s">
        <v>3</v>
      </c>
      <c r="E73">
        <v>79.701588354999998</v>
      </c>
      <c r="F73">
        <f t="shared" si="1"/>
        <v>1.0000621350000074</v>
      </c>
    </row>
    <row r="74" spans="1:6" x14ac:dyDescent="0.35">
      <c r="A74" s="1" t="s">
        <v>82</v>
      </c>
      <c r="B74" s="1" t="s">
        <v>9</v>
      </c>
      <c r="C74">
        <v>72</v>
      </c>
      <c r="D74" s="1" t="s">
        <v>3</v>
      </c>
      <c r="E74">
        <v>80.701650490000006</v>
      </c>
      <c r="F74">
        <f t="shared" si="1"/>
        <v>0.99808098899998754</v>
      </c>
    </row>
    <row r="75" spans="1:6" x14ac:dyDescent="0.35">
      <c r="A75" s="1" t="s">
        <v>83</v>
      </c>
      <c r="B75" s="1" t="s">
        <v>9</v>
      </c>
      <c r="C75">
        <v>73</v>
      </c>
      <c r="D75" s="1" t="s">
        <v>3</v>
      </c>
      <c r="E75">
        <v>81.699731478999993</v>
      </c>
      <c r="F75">
        <f t="shared" si="1"/>
        <v>0.99986098900001252</v>
      </c>
    </row>
    <row r="76" spans="1:6" x14ac:dyDescent="0.35">
      <c r="A76" s="1" t="s">
        <v>84</v>
      </c>
      <c r="B76" s="1" t="s">
        <v>9</v>
      </c>
      <c r="C76">
        <v>74</v>
      </c>
      <c r="D76" s="1" t="s">
        <v>3</v>
      </c>
      <c r="E76">
        <v>82.699592468000006</v>
      </c>
      <c r="F76">
        <f t="shared" si="1"/>
        <v>1.0007318749999996</v>
      </c>
    </row>
    <row r="77" spans="1:6" x14ac:dyDescent="0.35">
      <c r="A77" s="1" t="s">
        <v>85</v>
      </c>
      <c r="B77" s="1" t="s">
        <v>9</v>
      </c>
      <c r="C77">
        <v>75</v>
      </c>
      <c r="D77" s="1" t="s">
        <v>3</v>
      </c>
      <c r="E77">
        <v>83.700324343000005</v>
      </c>
      <c r="F77">
        <f t="shared" si="1"/>
        <v>1.0012780200000009</v>
      </c>
    </row>
    <row r="78" spans="1:6" x14ac:dyDescent="0.35">
      <c r="A78" s="1" t="s">
        <v>86</v>
      </c>
      <c r="B78" s="1" t="s">
        <v>9</v>
      </c>
      <c r="C78">
        <v>76</v>
      </c>
      <c r="D78" s="1" t="s">
        <v>3</v>
      </c>
      <c r="E78">
        <v>84.701602363000006</v>
      </c>
      <c r="F78">
        <f t="shared" si="1"/>
        <v>1.0000496870000006</v>
      </c>
    </row>
    <row r="79" spans="1:6" x14ac:dyDescent="0.35">
      <c r="A79" s="1" t="s">
        <v>87</v>
      </c>
      <c r="B79" s="1" t="s">
        <v>9</v>
      </c>
      <c r="C79">
        <v>77</v>
      </c>
      <c r="D79" s="1" t="s">
        <v>3</v>
      </c>
      <c r="E79">
        <v>85.701652050000007</v>
      </c>
      <c r="F79">
        <f t="shared" si="1"/>
        <v>0.99999197899998649</v>
      </c>
    </row>
    <row r="80" spans="1:6" x14ac:dyDescent="0.35">
      <c r="A80" s="1" t="s">
        <v>88</v>
      </c>
      <c r="B80" s="1" t="s">
        <v>9</v>
      </c>
      <c r="C80">
        <v>78</v>
      </c>
      <c r="D80" s="1" t="s">
        <v>3</v>
      </c>
      <c r="E80">
        <v>86.701644028999993</v>
      </c>
      <c r="F80">
        <f t="shared" si="1"/>
        <v>0.99999593700000844</v>
      </c>
    </row>
    <row r="81" spans="1:6" x14ac:dyDescent="0.35">
      <c r="A81" s="1" t="s">
        <v>89</v>
      </c>
      <c r="B81" s="1" t="s">
        <v>9</v>
      </c>
      <c r="C81">
        <v>79</v>
      </c>
      <c r="D81" s="1" t="s">
        <v>3</v>
      </c>
      <c r="E81">
        <v>87.701639966000002</v>
      </c>
      <c r="F81">
        <f t="shared" si="1"/>
        <v>0.99996630200000425</v>
      </c>
    </row>
    <row r="82" spans="1:6" x14ac:dyDescent="0.35">
      <c r="A82" s="1" t="s">
        <v>90</v>
      </c>
      <c r="B82" s="1" t="s">
        <v>9</v>
      </c>
      <c r="C82">
        <v>80</v>
      </c>
      <c r="D82" s="1" t="s">
        <v>3</v>
      </c>
      <c r="E82">
        <v>88.701606268000006</v>
      </c>
      <c r="F82">
        <f t="shared" si="1"/>
        <v>1.0001438540000009</v>
      </c>
    </row>
    <row r="83" spans="1:6" x14ac:dyDescent="0.35">
      <c r="A83" s="1" t="s">
        <v>91</v>
      </c>
      <c r="B83" s="1" t="s">
        <v>9</v>
      </c>
      <c r="C83">
        <v>81</v>
      </c>
      <c r="D83" s="1" t="s">
        <v>3</v>
      </c>
      <c r="E83">
        <v>89.701750122000007</v>
      </c>
      <c r="F83">
        <f t="shared" si="1"/>
        <v>0.99991010399999425</v>
      </c>
    </row>
    <row r="84" spans="1:6" x14ac:dyDescent="0.35">
      <c r="A84" s="1" t="s">
        <v>92</v>
      </c>
      <c r="B84" s="1" t="s">
        <v>9</v>
      </c>
      <c r="C84">
        <v>82</v>
      </c>
      <c r="D84" s="1" t="s">
        <v>3</v>
      </c>
      <c r="E84">
        <v>90.701660226000001</v>
      </c>
      <c r="F84">
        <f t="shared" si="1"/>
        <v>0.99727036400000202</v>
      </c>
    </row>
    <row r="85" spans="1:6" x14ac:dyDescent="0.35">
      <c r="A85" s="1" t="s">
        <v>93</v>
      </c>
      <c r="B85" s="1" t="s">
        <v>9</v>
      </c>
      <c r="C85">
        <v>83</v>
      </c>
      <c r="D85" s="1" t="s">
        <v>3</v>
      </c>
      <c r="E85">
        <v>91.698930590000003</v>
      </c>
      <c r="F85">
        <f t="shared" si="1"/>
        <v>1.0006543739999927</v>
      </c>
    </row>
    <row r="86" spans="1:6" x14ac:dyDescent="0.35">
      <c r="A86" s="1" t="s">
        <v>94</v>
      </c>
      <c r="B86" s="1" t="s">
        <v>9</v>
      </c>
      <c r="C86">
        <v>84</v>
      </c>
      <c r="D86" s="1" t="s">
        <v>3</v>
      </c>
      <c r="E86">
        <v>92.699584963999996</v>
      </c>
      <c r="F86">
        <f t="shared" si="1"/>
        <v>1.0015141150000062</v>
      </c>
    </row>
    <row r="87" spans="1:6" x14ac:dyDescent="0.35">
      <c r="A87" s="1" t="s">
        <v>95</v>
      </c>
      <c r="B87" s="1" t="s">
        <v>9</v>
      </c>
      <c r="C87">
        <v>85</v>
      </c>
      <c r="D87" s="1" t="s">
        <v>3</v>
      </c>
      <c r="E87">
        <v>93.701099079000002</v>
      </c>
      <c r="F87">
        <f t="shared" si="1"/>
        <v>0.99976817600000345</v>
      </c>
    </row>
    <row r="88" spans="1:6" x14ac:dyDescent="0.35">
      <c r="A88" s="1" t="s">
        <v>96</v>
      </c>
      <c r="B88" s="1" t="s">
        <v>9</v>
      </c>
      <c r="C88">
        <v>86</v>
      </c>
      <c r="D88" s="1" t="s">
        <v>3</v>
      </c>
      <c r="E88">
        <v>94.700867255000006</v>
      </c>
      <c r="F88">
        <f t="shared" si="1"/>
        <v>1.0007784899999876</v>
      </c>
    </row>
    <row r="89" spans="1:6" x14ac:dyDescent="0.35">
      <c r="A89" s="1" t="s">
        <v>97</v>
      </c>
      <c r="B89" s="1" t="s">
        <v>9</v>
      </c>
      <c r="C89">
        <v>87</v>
      </c>
      <c r="D89" s="1" t="s">
        <v>3</v>
      </c>
      <c r="E89">
        <v>95.701645744999993</v>
      </c>
      <c r="F89">
        <f t="shared" si="1"/>
        <v>1.0000540100000137</v>
      </c>
    </row>
    <row r="90" spans="1:6" x14ac:dyDescent="0.35">
      <c r="A90" s="1" t="s">
        <v>98</v>
      </c>
      <c r="B90" s="1" t="s">
        <v>9</v>
      </c>
      <c r="C90">
        <v>88</v>
      </c>
      <c r="D90" s="1" t="s">
        <v>3</v>
      </c>
      <c r="E90">
        <v>96.701699755000007</v>
      </c>
      <c r="F90">
        <f t="shared" si="1"/>
        <v>0.99991859299998964</v>
      </c>
    </row>
    <row r="91" spans="1:6" x14ac:dyDescent="0.35">
      <c r="A91" s="1" t="s">
        <v>99</v>
      </c>
      <c r="B91" s="1" t="s">
        <v>9</v>
      </c>
      <c r="C91">
        <v>89</v>
      </c>
      <c r="D91" s="1" t="s">
        <v>3</v>
      </c>
      <c r="E91">
        <v>97.701618347999997</v>
      </c>
      <c r="F91">
        <f t="shared" si="1"/>
        <v>1.0000456249999985</v>
      </c>
    </row>
    <row r="92" spans="1:6" x14ac:dyDescent="0.35">
      <c r="A92" s="1" t="s">
        <v>100</v>
      </c>
      <c r="B92" s="1" t="s">
        <v>9</v>
      </c>
      <c r="C92">
        <v>90</v>
      </c>
      <c r="D92" s="1" t="s">
        <v>3</v>
      </c>
      <c r="E92">
        <v>98.701663972999995</v>
      </c>
      <c r="F92">
        <f t="shared" si="1"/>
        <v>1.0000555720000079</v>
      </c>
    </row>
    <row r="93" spans="1:6" x14ac:dyDescent="0.35">
      <c r="A93" s="1" t="s">
        <v>101</v>
      </c>
      <c r="B93" s="1" t="s">
        <v>9</v>
      </c>
      <c r="C93">
        <v>91</v>
      </c>
      <c r="D93" s="1" t="s">
        <v>3</v>
      </c>
      <c r="E93">
        <v>99.701719545000003</v>
      </c>
      <c r="F93">
        <f t="shared" si="1"/>
        <v>0.99996817699999951</v>
      </c>
    </row>
    <row r="94" spans="1:6" x14ac:dyDescent="0.35">
      <c r="A94" s="1" t="s">
        <v>102</v>
      </c>
      <c r="B94" s="1" t="s">
        <v>9</v>
      </c>
      <c r="C94">
        <v>92</v>
      </c>
      <c r="D94" s="1" t="s">
        <v>3</v>
      </c>
      <c r="E94">
        <v>100.701687722</v>
      </c>
      <c r="F94">
        <f t="shared" si="1"/>
        <v>0.99995557199999041</v>
      </c>
    </row>
    <row r="95" spans="1:6" x14ac:dyDescent="0.35">
      <c r="A95" s="1" t="s">
        <v>103</v>
      </c>
      <c r="B95" s="1" t="s">
        <v>9</v>
      </c>
      <c r="C95">
        <v>93</v>
      </c>
      <c r="D95" s="1" t="s">
        <v>3</v>
      </c>
      <c r="E95">
        <v>101.70164329399999</v>
      </c>
      <c r="F95">
        <f t="shared" si="1"/>
        <v>0.99664307300000132</v>
      </c>
    </row>
    <row r="96" spans="1:6" x14ac:dyDescent="0.35">
      <c r="A96" s="1" t="s">
        <v>104</v>
      </c>
      <c r="B96" s="1" t="s">
        <v>9</v>
      </c>
      <c r="C96">
        <v>94</v>
      </c>
      <c r="D96" s="1" t="s">
        <v>3</v>
      </c>
      <c r="E96">
        <v>102.69828636699999</v>
      </c>
      <c r="F96">
        <f t="shared" si="1"/>
        <v>1.0010011970000079</v>
      </c>
    </row>
    <row r="97" spans="1:6" x14ac:dyDescent="0.35">
      <c r="A97" s="1" t="s">
        <v>105</v>
      </c>
      <c r="B97" s="1" t="s">
        <v>9</v>
      </c>
      <c r="C97">
        <v>95</v>
      </c>
      <c r="D97" s="1" t="s">
        <v>3</v>
      </c>
      <c r="E97">
        <v>103.699287564</v>
      </c>
      <c r="F97">
        <f t="shared" si="1"/>
        <v>0.99985239599999431</v>
      </c>
    </row>
    <row r="98" spans="1:6" x14ac:dyDescent="0.35">
      <c r="A98" s="1" t="s">
        <v>106</v>
      </c>
      <c r="B98" s="1" t="s">
        <v>9</v>
      </c>
      <c r="C98">
        <v>96</v>
      </c>
      <c r="D98" s="1" t="s">
        <v>3</v>
      </c>
      <c r="E98">
        <v>104.69913996</v>
      </c>
      <c r="F98">
        <f t="shared" si="1"/>
        <v>1.0030659890000067</v>
      </c>
    </row>
    <row r="99" spans="1:6" x14ac:dyDescent="0.35">
      <c r="A99" s="1" t="s">
        <v>107</v>
      </c>
      <c r="B99" s="1" t="s">
        <v>9</v>
      </c>
      <c r="C99">
        <v>97</v>
      </c>
      <c r="D99" s="1" t="s">
        <v>3</v>
      </c>
      <c r="E99">
        <v>105.702205949</v>
      </c>
      <c r="F99">
        <f t="shared" si="1"/>
        <v>0.99943588499999692</v>
      </c>
    </row>
    <row r="100" spans="1:6" x14ac:dyDescent="0.35">
      <c r="A100" s="1" t="s">
        <v>108</v>
      </c>
      <c r="B100" s="1" t="s">
        <v>9</v>
      </c>
      <c r="C100">
        <v>98</v>
      </c>
      <c r="D100" s="1" t="s">
        <v>3</v>
      </c>
      <c r="E100">
        <v>106.701641834</v>
      </c>
      <c r="F100">
        <f t="shared" si="1"/>
        <v>0.99998921799999607</v>
      </c>
    </row>
    <row r="101" spans="1:6" x14ac:dyDescent="0.35">
      <c r="A101" s="1" t="s">
        <v>109</v>
      </c>
      <c r="B101" s="1" t="s">
        <v>9</v>
      </c>
      <c r="C101">
        <v>99</v>
      </c>
      <c r="D101" s="1" t="s">
        <v>3</v>
      </c>
      <c r="E101">
        <v>107.701631052</v>
      </c>
      <c r="F101">
        <f t="shared" si="1"/>
        <v>1.0003061459999998</v>
      </c>
    </row>
    <row r="102" spans="1:6" x14ac:dyDescent="0.35">
      <c r="A102" s="1" t="s">
        <v>110</v>
      </c>
      <c r="B102" s="1" t="s">
        <v>9</v>
      </c>
      <c r="C102">
        <v>100</v>
      </c>
      <c r="D102" s="1" t="s">
        <v>3</v>
      </c>
      <c r="E102">
        <v>108.701937198</v>
      </c>
      <c r="F102">
        <f t="shared" si="1"/>
        <v>0.99974890600000776</v>
      </c>
    </row>
    <row r="103" spans="1:6" x14ac:dyDescent="0.35">
      <c r="A103" s="1" t="s">
        <v>111</v>
      </c>
      <c r="B103" s="1" t="s">
        <v>9</v>
      </c>
      <c r="C103">
        <v>101</v>
      </c>
      <c r="D103" s="1" t="s">
        <v>3</v>
      </c>
      <c r="E103">
        <v>109.701686104</v>
      </c>
      <c r="F103">
        <f t="shared" si="1"/>
        <v>0.99996578100000022</v>
      </c>
    </row>
    <row r="104" spans="1:6" x14ac:dyDescent="0.35">
      <c r="A104" s="1" t="s">
        <v>112</v>
      </c>
      <c r="B104" s="1" t="s">
        <v>9</v>
      </c>
      <c r="C104">
        <v>102</v>
      </c>
      <c r="D104" s="1" t="s">
        <v>3</v>
      </c>
      <c r="E104">
        <v>110.701651885</v>
      </c>
      <c r="F104">
        <f t="shared" si="1"/>
        <v>1.0000385929999993</v>
      </c>
    </row>
    <row r="105" spans="1:6" x14ac:dyDescent="0.35">
      <c r="A105" s="1" t="s">
        <v>113</v>
      </c>
      <c r="B105" s="1" t="s">
        <v>9</v>
      </c>
      <c r="C105">
        <v>103</v>
      </c>
      <c r="D105" s="1" t="s">
        <v>3</v>
      </c>
      <c r="E105">
        <v>111.701690478</v>
      </c>
      <c r="F105">
        <f t="shared" si="1"/>
        <v>0.99992015600000173</v>
      </c>
    </row>
    <row r="106" spans="1:6" x14ac:dyDescent="0.35">
      <c r="A106" s="1" t="s">
        <v>114</v>
      </c>
      <c r="B106" s="1" t="s">
        <v>9</v>
      </c>
      <c r="C106">
        <v>104</v>
      </c>
      <c r="D106" s="1" t="s">
        <v>3</v>
      </c>
      <c r="E106">
        <v>112.70161063400001</v>
      </c>
      <c r="F106">
        <f t="shared" si="1"/>
        <v>0.99683005199999286</v>
      </c>
    </row>
    <row r="107" spans="1:6" x14ac:dyDescent="0.35">
      <c r="A107" s="1" t="s">
        <v>115</v>
      </c>
      <c r="B107" s="1" t="s">
        <v>9</v>
      </c>
      <c r="C107">
        <v>105</v>
      </c>
      <c r="D107" s="1" t="s">
        <v>3</v>
      </c>
      <c r="E107">
        <v>113.698440686</v>
      </c>
      <c r="F107">
        <f t="shared" si="1"/>
        <v>1.0012815099999983</v>
      </c>
    </row>
    <row r="108" spans="1:6" x14ac:dyDescent="0.35">
      <c r="A108" s="1" t="s">
        <v>116</v>
      </c>
      <c r="B108" s="1" t="s">
        <v>9</v>
      </c>
      <c r="C108">
        <v>106</v>
      </c>
      <c r="D108" s="1" t="s">
        <v>3</v>
      </c>
      <c r="E108">
        <v>114.699722196</v>
      </c>
      <c r="F108">
        <f t="shared" si="1"/>
        <v>0.9994353640000071</v>
      </c>
    </row>
    <row r="109" spans="1:6" x14ac:dyDescent="0.35">
      <c r="A109" s="1" t="s">
        <v>117</v>
      </c>
      <c r="B109" s="1" t="s">
        <v>9</v>
      </c>
      <c r="C109">
        <v>107</v>
      </c>
      <c r="D109" s="1" t="s">
        <v>3</v>
      </c>
      <c r="E109">
        <v>115.69915756</v>
      </c>
      <c r="F109">
        <f t="shared" si="1"/>
        <v>1.001678333000001</v>
      </c>
    </row>
    <row r="110" spans="1:6" x14ac:dyDescent="0.35">
      <c r="A110" s="1" t="s">
        <v>118</v>
      </c>
      <c r="B110" s="1" t="s">
        <v>9</v>
      </c>
      <c r="C110">
        <v>108</v>
      </c>
      <c r="D110" s="1" t="s">
        <v>3</v>
      </c>
      <c r="E110">
        <v>116.700835893</v>
      </c>
      <c r="F110">
        <f t="shared" si="1"/>
        <v>1.0007952599999896</v>
      </c>
    </row>
    <row r="111" spans="1:6" x14ac:dyDescent="0.35">
      <c r="A111" s="1" t="s">
        <v>119</v>
      </c>
      <c r="B111" s="1" t="s">
        <v>9</v>
      </c>
      <c r="C111">
        <v>109</v>
      </c>
      <c r="D111" s="1" t="s">
        <v>3</v>
      </c>
      <c r="E111">
        <v>117.70163115299999</v>
      </c>
      <c r="F111">
        <f t="shared" si="1"/>
        <v>1.000141718000009</v>
      </c>
    </row>
    <row r="112" spans="1:6" x14ac:dyDescent="0.35">
      <c r="A112" s="1" t="s">
        <v>120</v>
      </c>
      <c r="B112" s="1" t="s">
        <v>9</v>
      </c>
      <c r="C112">
        <v>110</v>
      </c>
      <c r="D112" s="1" t="s">
        <v>3</v>
      </c>
      <c r="E112">
        <v>118.701772871</v>
      </c>
      <c r="F112">
        <f t="shared" si="1"/>
        <v>0.99991541599999323</v>
      </c>
    </row>
    <row r="113" spans="1:6" x14ac:dyDescent="0.35">
      <c r="A113" s="1" t="s">
        <v>121</v>
      </c>
      <c r="B113" s="1" t="s">
        <v>9</v>
      </c>
      <c r="C113">
        <v>111</v>
      </c>
      <c r="D113" s="1" t="s">
        <v>3</v>
      </c>
      <c r="E113">
        <v>119.701688287</v>
      </c>
      <c r="F113">
        <f t="shared" si="1"/>
        <v>1.0008745829999981</v>
      </c>
    </row>
    <row r="114" spans="1:6" x14ac:dyDescent="0.35">
      <c r="A114" s="1" t="s">
        <v>122</v>
      </c>
      <c r="B114" s="1" t="s">
        <v>9</v>
      </c>
      <c r="C114">
        <v>112</v>
      </c>
      <c r="D114" s="1" t="s">
        <v>3</v>
      </c>
      <c r="E114">
        <v>120.70256286999999</v>
      </c>
      <c r="F114">
        <f t="shared" si="1"/>
        <v>0.99908390600000985</v>
      </c>
    </row>
    <row r="115" spans="1:6" x14ac:dyDescent="0.35">
      <c r="A115" s="1" t="s">
        <v>123</v>
      </c>
      <c r="B115" s="1" t="s">
        <v>9</v>
      </c>
      <c r="C115">
        <v>113</v>
      </c>
      <c r="D115" s="1" t="s">
        <v>3</v>
      </c>
      <c r="E115">
        <v>121.701646776</v>
      </c>
      <c r="F115">
        <f t="shared" si="1"/>
        <v>1.0000959369999975</v>
      </c>
    </row>
    <row r="116" spans="1:6" x14ac:dyDescent="0.35">
      <c r="A116" s="1" t="s">
        <v>124</v>
      </c>
      <c r="B116" s="1" t="s">
        <v>9</v>
      </c>
      <c r="C116">
        <v>114</v>
      </c>
      <c r="D116" s="1" t="s">
        <v>3</v>
      </c>
      <c r="E116">
        <v>122.701742713</v>
      </c>
      <c r="F116">
        <f t="shared" si="1"/>
        <v>1.0000991670000019</v>
      </c>
    </row>
    <row r="117" spans="1:6" x14ac:dyDescent="0.35">
      <c r="A117" s="1" t="s">
        <v>125</v>
      </c>
      <c r="B117" s="1" t="s">
        <v>9</v>
      </c>
      <c r="C117">
        <v>115</v>
      </c>
      <c r="D117" s="1" t="s">
        <v>3</v>
      </c>
      <c r="E117">
        <v>123.70184188</v>
      </c>
      <c r="F117">
        <f t="shared" si="1"/>
        <v>0.99654088500000171</v>
      </c>
    </row>
    <row r="118" spans="1:6" x14ac:dyDescent="0.35">
      <c r="A118" s="1" t="s">
        <v>126</v>
      </c>
      <c r="B118" s="1" t="s">
        <v>9</v>
      </c>
      <c r="C118">
        <v>116</v>
      </c>
      <c r="D118" s="1" t="s">
        <v>3</v>
      </c>
      <c r="E118">
        <v>124.69838276500001</v>
      </c>
      <c r="F118">
        <f t="shared" si="1"/>
        <v>1.0012496869999978</v>
      </c>
    </row>
    <row r="119" spans="1:6" x14ac:dyDescent="0.35">
      <c r="A119" s="1" t="s">
        <v>127</v>
      </c>
      <c r="B119" s="1" t="s">
        <v>9</v>
      </c>
      <c r="C119">
        <v>117</v>
      </c>
      <c r="D119" s="1" t="s">
        <v>3</v>
      </c>
      <c r="E119">
        <v>125.699632452</v>
      </c>
      <c r="F119">
        <f t="shared" si="1"/>
        <v>1.0016484889999901</v>
      </c>
    </row>
    <row r="120" spans="1:6" x14ac:dyDescent="0.35">
      <c r="A120" s="1" t="s">
        <v>128</v>
      </c>
      <c r="B120" s="1" t="s">
        <v>9</v>
      </c>
      <c r="C120">
        <v>118</v>
      </c>
      <c r="D120" s="1" t="s">
        <v>3</v>
      </c>
      <c r="E120">
        <v>126.70128094099999</v>
      </c>
      <c r="F120">
        <f t="shared" si="1"/>
        <v>1.0004616660000067</v>
      </c>
    </row>
    <row r="121" spans="1:6" x14ac:dyDescent="0.35">
      <c r="A121" s="1" t="s">
        <v>129</v>
      </c>
      <c r="B121" s="1" t="s">
        <v>9</v>
      </c>
      <c r="C121">
        <v>119</v>
      </c>
      <c r="D121" s="1" t="s">
        <v>3</v>
      </c>
      <c r="E121">
        <v>127.701742607</v>
      </c>
      <c r="F121">
        <f t="shared" si="1"/>
        <v>1.0000292189999982</v>
      </c>
    </row>
    <row r="122" spans="1:6" x14ac:dyDescent="0.35">
      <c r="A122" s="1" t="s">
        <v>130</v>
      </c>
      <c r="B122" s="1" t="s">
        <v>9</v>
      </c>
      <c r="C122">
        <v>120</v>
      </c>
      <c r="D122" s="1" t="s">
        <v>3</v>
      </c>
      <c r="E122">
        <v>128.701771826</v>
      </c>
      <c r="F122">
        <f t="shared" si="1"/>
        <v>0.99998880100000065</v>
      </c>
    </row>
    <row r="123" spans="1:6" x14ac:dyDescent="0.35">
      <c r="A123" s="1" t="s">
        <v>131</v>
      </c>
      <c r="B123" s="1" t="s">
        <v>9</v>
      </c>
      <c r="C123">
        <v>121</v>
      </c>
      <c r="D123" s="1" t="s">
        <v>3</v>
      </c>
      <c r="E123">
        <v>129.701760627</v>
      </c>
      <c r="F123">
        <f t="shared" si="1"/>
        <v>0.99990760400001477</v>
      </c>
    </row>
    <row r="124" spans="1:6" x14ac:dyDescent="0.35">
      <c r="A124" s="1" t="s">
        <v>132</v>
      </c>
      <c r="B124" s="1" t="s">
        <v>9</v>
      </c>
      <c r="C124">
        <v>122</v>
      </c>
      <c r="D124" s="1" t="s">
        <v>3</v>
      </c>
      <c r="E124">
        <v>130.70166823100001</v>
      </c>
      <c r="F124">
        <f t="shared" si="1"/>
        <v>1.0000531249999938</v>
      </c>
    </row>
    <row r="125" spans="1:6" x14ac:dyDescent="0.35">
      <c r="A125" s="1" t="s">
        <v>133</v>
      </c>
      <c r="B125" s="1" t="s">
        <v>9</v>
      </c>
      <c r="C125">
        <v>123</v>
      </c>
      <c r="D125" s="1" t="s">
        <v>3</v>
      </c>
      <c r="E125">
        <v>131.70172135600001</v>
      </c>
      <c r="F125">
        <f t="shared" si="1"/>
        <v>0.99826666600000635</v>
      </c>
    </row>
    <row r="126" spans="1:6" x14ac:dyDescent="0.35">
      <c r="A126" s="1" t="s">
        <v>134</v>
      </c>
      <c r="B126" s="1" t="s">
        <v>9</v>
      </c>
      <c r="C126">
        <v>124</v>
      </c>
      <c r="D126" s="1" t="s">
        <v>3</v>
      </c>
      <c r="E126">
        <v>132.69998802200001</v>
      </c>
      <c r="F126">
        <f t="shared" si="1"/>
        <v>0.99906671799999458</v>
      </c>
    </row>
    <row r="127" spans="1:6" x14ac:dyDescent="0.35">
      <c r="A127" s="1" t="s">
        <v>135</v>
      </c>
      <c r="B127" s="1" t="s">
        <v>9</v>
      </c>
      <c r="C127">
        <v>125</v>
      </c>
      <c r="D127" s="1" t="s">
        <v>3</v>
      </c>
      <c r="E127">
        <v>133.69905474000001</v>
      </c>
      <c r="F127">
        <f t="shared" si="1"/>
        <v>1.0000361980000037</v>
      </c>
    </row>
    <row r="128" spans="1:6" x14ac:dyDescent="0.35">
      <c r="A128" s="1" t="s">
        <v>136</v>
      </c>
      <c r="B128" s="1" t="s">
        <v>9</v>
      </c>
      <c r="C128">
        <v>126</v>
      </c>
      <c r="D128" s="1" t="s">
        <v>3</v>
      </c>
      <c r="E128">
        <v>134.69909093800001</v>
      </c>
      <c r="F128">
        <f t="shared" si="1"/>
        <v>1.0012037500000019</v>
      </c>
    </row>
    <row r="129" spans="1:6" x14ac:dyDescent="0.35">
      <c r="A129" s="1" t="s">
        <v>137</v>
      </c>
      <c r="B129" s="1" t="s">
        <v>9</v>
      </c>
      <c r="C129">
        <v>127</v>
      </c>
      <c r="D129" s="1" t="s">
        <v>3</v>
      </c>
      <c r="E129">
        <v>135.70029468800001</v>
      </c>
      <c r="F129">
        <f t="shared" si="1"/>
        <v>1.0013544779999961</v>
      </c>
    </row>
    <row r="130" spans="1:6" x14ac:dyDescent="0.35">
      <c r="A130" s="1" t="s">
        <v>138</v>
      </c>
      <c r="B130" s="1" t="s">
        <v>9</v>
      </c>
      <c r="C130">
        <v>128</v>
      </c>
      <c r="D130" s="1" t="s">
        <v>3</v>
      </c>
      <c r="E130">
        <v>136.70164916600001</v>
      </c>
      <c r="F130">
        <f t="shared" si="1"/>
        <v>1.0001274999999907</v>
      </c>
    </row>
    <row r="131" spans="1:6" x14ac:dyDescent="0.35">
      <c r="A131" s="1" t="s">
        <v>139</v>
      </c>
      <c r="B131" s="1" t="s">
        <v>9</v>
      </c>
      <c r="C131">
        <v>129</v>
      </c>
      <c r="D131" s="1" t="s">
        <v>3</v>
      </c>
      <c r="E131">
        <v>137.701776666</v>
      </c>
      <c r="F131">
        <f t="shared" ref="F131:F194" si="2">(E132-E131)</f>
        <v>0.99999630199999956</v>
      </c>
    </row>
    <row r="132" spans="1:6" x14ac:dyDescent="0.35">
      <c r="A132" s="1" t="s">
        <v>140</v>
      </c>
      <c r="B132" s="1" t="s">
        <v>9</v>
      </c>
      <c r="C132">
        <v>130</v>
      </c>
      <c r="D132" s="1" t="s">
        <v>3</v>
      </c>
      <c r="E132">
        <v>138.701772968</v>
      </c>
      <c r="F132">
        <f t="shared" si="2"/>
        <v>0.99993989500001135</v>
      </c>
    </row>
    <row r="133" spans="1:6" x14ac:dyDescent="0.35">
      <c r="A133" s="1" t="s">
        <v>141</v>
      </c>
      <c r="B133" s="1" t="s">
        <v>9</v>
      </c>
      <c r="C133">
        <v>131</v>
      </c>
      <c r="D133" s="1" t="s">
        <v>3</v>
      </c>
      <c r="E133">
        <v>139.70171286300001</v>
      </c>
      <c r="F133">
        <f t="shared" si="2"/>
        <v>0.99998927099997559</v>
      </c>
    </row>
    <row r="134" spans="1:6" x14ac:dyDescent="0.35">
      <c r="A134" s="1" t="s">
        <v>142</v>
      </c>
      <c r="B134" s="1" t="s">
        <v>9</v>
      </c>
      <c r="C134">
        <v>132</v>
      </c>
      <c r="D134" s="1" t="s">
        <v>3</v>
      </c>
      <c r="E134">
        <v>140.70170213399999</v>
      </c>
      <c r="F134">
        <f t="shared" si="2"/>
        <v>1.0000421350000011</v>
      </c>
    </row>
    <row r="135" spans="1:6" x14ac:dyDescent="0.35">
      <c r="A135" s="1" t="s">
        <v>143</v>
      </c>
      <c r="B135" s="1" t="s">
        <v>9</v>
      </c>
      <c r="C135">
        <v>133</v>
      </c>
      <c r="D135" s="1" t="s">
        <v>3</v>
      </c>
      <c r="E135">
        <v>141.70174426899999</v>
      </c>
      <c r="F135">
        <f t="shared" si="2"/>
        <v>1.0000620830000173</v>
      </c>
    </row>
    <row r="136" spans="1:6" x14ac:dyDescent="0.35">
      <c r="A136" s="1" t="s">
        <v>144</v>
      </c>
      <c r="B136" s="1" t="s">
        <v>9</v>
      </c>
      <c r="C136">
        <v>134</v>
      </c>
      <c r="D136" s="1" t="s">
        <v>3</v>
      </c>
      <c r="E136">
        <v>142.70180635200001</v>
      </c>
      <c r="F136">
        <f t="shared" si="2"/>
        <v>0.99659114499999646</v>
      </c>
    </row>
    <row r="137" spans="1:6" x14ac:dyDescent="0.35">
      <c r="A137" s="1" t="s">
        <v>145</v>
      </c>
      <c r="B137" s="1" t="s">
        <v>9</v>
      </c>
      <c r="C137">
        <v>135</v>
      </c>
      <c r="D137" s="1" t="s">
        <v>3</v>
      </c>
      <c r="E137">
        <v>143.698397497</v>
      </c>
      <c r="F137">
        <f t="shared" si="2"/>
        <v>1.0012697390000085</v>
      </c>
    </row>
    <row r="138" spans="1:6" x14ac:dyDescent="0.35">
      <c r="A138" s="1" t="s">
        <v>146</v>
      </c>
      <c r="B138" s="1" t="s">
        <v>9</v>
      </c>
      <c r="C138">
        <v>136</v>
      </c>
      <c r="D138" s="1" t="s">
        <v>3</v>
      </c>
      <c r="E138">
        <v>144.69966723600001</v>
      </c>
      <c r="F138">
        <f t="shared" si="2"/>
        <v>0.99949890599998525</v>
      </c>
    </row>
    <row r="139" spans="1:6" x14ac:dyDescent="0.35">
      <c r="A139" s="1" t="s">
        <v>147</v>
      </c>
      <c r="B139" s="1" t="s">
        <v>9</v>
      </c>
      <c r="C139">
        <v>137</v>
      </c>
      <c r="D139" s="1" t="s">
        <v>3</v>
      </c>
      <c r="E139">
        <v>145.699166142</v>
      </c>
      <c r="F139">
        <f t="shared" si="2"/>
        <v>1.0012066660000016</v>
      </c>
    </row>
    <row r="140" spans="1:6" x14ac:dyDescent="0.35">
      <c r="A140" s="1" t="s">
        <v>148</v>
      </c>
      <c r="B140" s="1" t="s">
        <v>9</v>
      </c>
      <c r="C140">
        <v>138</v>
      </c>
      <c r="D140" s="1" t="s">
        <v>3</v>
      </c>
      <c r="E140">
        <v>146.700372808</v>
      </c>
      <c r="F140">
        <f t="shared" si="2"/>
        <v>1.0009798439999997</v>
      </c>
    </row>
    <row r="141" spans="1:6" x14ac:dyDescent="0.35">
      <c r="A141" s="1" t="s">
        <v>149</v>
      </c>
      <c r="B141" s="1" t="s">
        <v>9</v>
      </c>
      <c r="C141">
        <v>139</v>
      </c>
      <c r="D141" s="1" t="s">
        <v>3</v>
      </c>
      <c r="E141">
        <v>147.701352652</v>
      </c>
      <c r="F141">
        <f t="shared" si="2"/>
        <v>1.0003911450000089</v>
      </c>
    </row>
    <row r="142" spans="1:6" x14ac:dyDescent="0.35">
      <c r="A142" s="1" t="s">
        <v>150</v>
      </c>
      <c r="B142" s="1" t="s">
        <v>9</v>
      </c>
      <c r="C142">
        <v>140</v>
      </c>
      <c r="D142" s="1" t="s">
        <v>3</v>
      </c>
      <c r="E142">
        <v>148.70174379700001</v>
      </c>
      <c r="F142">
        <f t="shared" si="2"/>
        <v>0.99995598900000005</v>
      </c>
    </row>
    <row r="143" spans="1:6" x14ac:dyDescent="0.35">
      <c r="A143" s="1" t="s">
        <v>151</v>
      </c>
      <c r="B143" s="1" t="s">
        <v>9</v>
      </c>
      <c r="C143">
        <v>141</v>
      </c>
      <c r="D143" s="1" t="s">
        <v>3</v>
      </c>
      <c r="E143">
        <v>149.70169978600001</v>
      </c>
      <c r="F143">
        <f t="shared" si="2"/>
        <v>0.99996885400000224</v>
      </c>
    </row>
    <row r="144" spans="1:6" x14ac:dyDescent="0.35">
      <c r="A144" s="1" t="s">
        <v>152</v>
      </c>
      <c r="B144" s="1" t="s">
        <v>9</v>
      </c>
      <c r="C144">
        <v>142</v>
      </c>
      <c r="D144" s="1" t="s">
        <v>3</v>
      </c>
      <c r="E144">
        <v>150.70166864000001</v>
      </c>
      <c r="F144">
        <f t="shared" si="2"/>
        <v>1.000190884999995</v>
      </c>
    </row>
    <row r="145" spans="1:6" x14ac:dyDescent="0.35">
      <c r="A145" s="1" t="s">
        <v>153</v>
      </c>
      <c r="B145" s="1" t="s">
        <v>9</v>
      </c>
      <c r="C145">
        <v>143</v>
      </c>
      <c r="D145" s="1" t="s">
        <v>3</v>
      </c>
      <c r="E145">
        <v>151.701859525</v>
      </c>
      <c r="F145">
        <f t="shared" si="2"/>
        <v>0.99994812500000307</v>
      </c>
    </row>
    <row r="146" spans="1:6" x14ac:dyDescent="0.35">
      <c r="A146" s="1" t="s">
        <v>154</v>
      </c>
      <c r="B146" s="1" t="s">
        <v>9</v>
      </c>
      <c r="C146">
        <v>144</v>
      </c>
      <c r="D146" s="1" t="s">
        <v>3</v>
      </c>
      <c r="E146">
        <v>152.70180765000001</v>
      </c>
      <c r="F146">
        <f t="shared" si="2"/>
        <v>1.0000371349999853</v>
      </c>
    </row>
    <row r="147" spans="1:6" x14ac:dyDescent="0.35">
      <c r="A147" s="1" t="s">
        <v>155</v>
      </c>
      <c r="B147" s="1" t="s">
        <v>9</v>
      </c>
      <c r="C147">
        <v>145</v>
      </c>
      <c r="D147" s="1" t="s">
        <v>3</v>
      </c>
      <c r="E147">
        <v>153.70184478499999</v>
      </c>
      <c r="F147">
        <f t="shared" si="2"/>
        <v>0.99986364500000491</v>
      </c>
    </row>
    <row r="148" spans="1:6" x14ac:dyDescent="0.35">
      <c r="A148" s="1" t="s">
        <v>156</v>
      </c>
      <c r="B148" s="1" t="s">
        <v>9</v>
      </c>
      <c r="C148">
        <v>146</v>
      </c>
      <c r="D148" s="1" t="s">
        <v>3</v>
      </c>
      <c r="E148">
        <v>154.70170843</v>
      </c>
      <c r="F148">
        <f t="shared" si="2"/>
        <v>1.0000689059999956</v>
      </c>
    </row>
    <row r="149" spans="1:6" x14ac:dyDescent="0.35">
      <c r="A149" s="1" t="s">
        <v>157</v>
      </c>
      <c r="B149" s="1" t="s">
        <v>9</v>
      </c>
      <c r="C149">
        <v>147</v>
      </c>
      <c r="D149" s="1" t="s">
        <v>3</v>
      </c>
      <c r="E149">
        <v>155.70177733599999</v>
      </c>
      <c r="F149">
        <f t="shared" si="2"/>
        <v>0.99729109400001903</v>
      </c>
    </row>
    <row r="150" spans="1:6" x14ac:dyDescent="0.35">
      <c r="A150" s="1" t="s">
        <v>158</v>
      </c>
      <c r="B150" s="1" t="s">
        <v>9</v>
      </c>
      <c r="C150">
        <v>148</v>
      </c>
      <c r="D150" s="1" t="s">
        <v>3</v>
      </c>
      <c r="E150">
        <v>156.69906843000001</v>
      </c>
      <c r="F150">
        <f t="shared" si="2"/>
        <v>1.0007101029999887</v>
      </c>
    </row>
    <row r="151" spans="1:6" x14ac:dyDescent="0.35">
      <c r="A151" s="1" t="s">
        <v>159</v>
      </c>
      <c r="B151" s="1" t="s">
        <v>9</v>
      </c>
      <c r="C151">
        <v>149</v>
      </c>
      <c r="D151" s="1" t="s">
        <v>3</v>
      </c>
      <c r="E151">
        <v>157.699778533</v>
      </c>
      <c r="F151">
        <f t="shared" si="2"/>
        <v>1.0003133330000082</v>
      </c>
    </row>
    <row r="152" spans="1:6" x14ac:dyDescent="0.35">
      <c r="A152" s="1" t="s">
        <v>160</v>
      </c>
      <c r="B152" s="1" t="s">
        <v>9</v>
      </c>
      <c r="C152">
        <v>150</v>
      </c>
      <c r="D152" s="1" t="s">
        <v>3</v>
      </c>
      <c r="E152">
        <v>158.70009186600001</v>
      </c>
      <c r="F152">
        <f t="shared" si="2"/>
        <v>1.0014501560000042</v>
      </c>
    </row>
    <row r="153" spans="1:6" x14ac:dyDescent="0.35">
      <c r="A153" s="1" t="s">
        <v>161</v>
      </c>
      <c r="B153" s="1" t="s">
        <v>9</v>
      </c>
      <c r="C153">
        <v>151</v>
      </c>
      <c r="D153" s="1" t="s">
        <v>3</v>
      </c>
      <c r="E153">
        <v>159.70154202200001</v>
      </c>
      <c r="F153">
        <f t="shared" si="2"/>
        <v>1.0002356769999778</v>
      </c>
    </row>
    <row r="154" spans="1:6" x14ac:dyDescent="0.35">
      <c r="A154" s="1" t="s">
        <v>162</v>
      </c>
      <c r="B154" s="1" t="s">
        <v>9</v>
      </c>
      <c r="C154">
        <v>152</v>
      </c>
      <c r="D154" s="1" t="s">
        <v>3</v>
      </c>
      <c r="E154">
        <v>160.70177769899999</v>
      </c>
      <c r="F154">
        <f t="shared" si="2"/>
        <v>1.0000120830000014</v>
      </c>
    </row>
    <row r="155" spans="1:6" x14ac:dyDescent="0.35">
      <c r="A155" s="1" t="s">
        <v>163</v>
      </c>
      <c r="B155" s="1" t="s">
        <v>9</v>
      </c>
      <c r="C155">
        <v>153</v>
      </c>
      <c r="D155" s="1" t="s">
        <v>3</v>
      </c>
      <c r="E155">
        <v>161.70178978199999</v>
      </c>
      <c r="F155">
        <f t="shared" si="2"/>
        <v>0.99999427000000196</v>
      </c>
    </row>
    <row r="156" spans="1:6" x14ac:dyDescent="0.35">
      <c r="A156" s="1" t="s">
        <v>164</v>
      </c>
      <c r="B156" s="1" t="s">
        <v>9</v>
      </c>
      <c r="C156">
        <v>154</v>
      </c>
      <c r="D156" s="1" t="s">
        <v>3</v>
      </c>
      <c r="E156">
        <v>162.70178405199999</v>
      </c>
      <c r="F156">
        <f t="shared" si="2"/>
        <v>0.99994677099999763</v>
      </c>
    </row>
    <row r="157" spans="1:6" x14ac:dyDescent="0.35">
      <c r="A157" s="1" t="s">
        <v>165</v>
      </c>
      <c r="B157" s="1" t="s">
        <v>9</v>
      </c>
      <c r="C157">
        <v>155</v>
      </c>
      <c r="D157" s="1" t="s">
        <v>3</v>
      </c>
      <c r="E157">
        <v>163.70173082299999</v>
      </c>
      <c r="F157">
        <f t="shared" si="2"/>
        <v>1.0000783330000047</v>
      </c>
    </row>
    <row r="158" spans="1:6" x14ac:dyDescent="0.35">
      <c r="A158" s="1" t="s">
        <v>166</v>
      </c>
      <c r="B158" s="1" t="s">
        <v>9</v>
      </c>
      <c r="C158">
        <v>156</v>
      </c>
      <c r="D158" s="1" t="s">
        <v>3</v>
      </c>
      <c r="E158">
        <v>164.701809156</v>
      </c>
      <c r="F158">
        <f t="shared" si="2"/>
        <v>1.000005103999996</v>
      </c>
    </row>
    <row r="159" spans="1:6" x14ac:dyDescent="0.35">
      <c r="A159" s="1" t="s">
        <v>167</v>
      </c>
      <c r="B159" s="1" t="s">
        <v>9</v>
      </c>
      <c r="C159">
        <v>157</v>
      </c>
      <c r="D159" s="1" t="s">
        <v>3</v>
      </c>
      <c r="E159">
        <v>165.70181425999999</v>
      </c>
      <c r="F159">
        <f t="shared" si="2"/>
        <v>0.99726932199999396</v>
      </c>
    </row>
    <row r="160" spans="1:6" x14ac:dyDescent="0.35">
      <c r="A160" s="1" t="s">
        <v>168</v>
      </c>
      <c r="B160" s="1" t="s">
        <v>9</v>
      </c>
      <c r="C160">
        <v>158</v>
      </c>
      <c r="D160" s="1" t="s">
        <v>3</v>
      </c>
      <c r="E160">
        <v>166.69908358199999</v>
      </c>
      <c r="F160">
        <f t="shared" si="2"/>
        <v>1.0001541140000256</v>
      </c>
    </row>
    <row r="161" spans="1:6" x14ac:dyDescent="0.35">
      <c r="A161" s="1" t="s">
        <v>169</v>
      </c>
      <c r="B161" s="1" t="s">
        <v>9</v>
      </c>
      <c r="C161">
        <v>159</v>
      </c>
      <c r="D161" s="1" t="s">
        <v>3</v>
      </c>
      <c r="E161">
        <v>167.69923769600001</v>
      </c>
      <c r="F161">
        <f t="shared" si="2"/>
        <v>1.0011050519999856</v>
      </c>
    </row>
    <row r="162" spans="1:6" x14ac:dyDescent="0.35">
      <c r="A162" s="1" t="s">
        <v>170</v>
      </c>
      <c r="B162" s="1" t="s">
        <v>9</v>
      </c>
      <c r="C162">
        <v>160</v>
      </c>
      <c r="D162" s="1" t="s">
        <v>3</v>
      </c>
      <c r="E162">
        <v>168.700342748</v>
      </c>
      <c r="F162">
        <f t="shared" si="2"/>
        <v>1.0013540619999901</v>
      </c>
    </row>
    <row r="163" spans="1:6" x14ac:dyDescent="0.35">
      <c r="A163" s="1" t="s">
        <v>171</v>
      </c>
      <c r="B163" s="1" t="s">
        <v>9</v>
      </c>
      <c r="C163">
        <v>161</v>
      </c>
      <c r="D163" s="1" t="s">
        <v>3</v>
      </c>
      <c r="E163">
        <v>169.70169680999999</v>
      </c>
      <c r="F163">
        <f t="shared" si="2"/>
        <v>1.000124948000007</v>
      </c>
    </row>
    <row r="164" spans="1:6" x14ac:dyDescent="0.35">
      <c r="A164" s="1" t="s">
        <v>172</v>
      </c>
      <c r="B164" s="1" t="s">
        <v>9</v>
      </c>
      <c r="C164">
        <v>162</v>
      </c>
      <c r="D164" s="1" t="s">
        <v>3</v>
      </c>
      <c r="E164">
        <v>170.70182175799999</v>
      </c>
      <c r="F164">
        <f t="shared" si="2"/>
        <v>1.0094889580000199</v>
      </c>
    </row>
    <row r="165" spans="1:6" x14ac:dyDescent="0.35">
      <c r="A165" s="1" t="s">
        <v>173</v>
      </c>
      <c r="B165" s="1" t="s">
        <v>9</v>
      </c>
      <c r="C165">
        <v>163</v>
      </c>
      <c r="D165" s="1" t="s">
        <v>3</v>
      </c>
      <c r="E165">
        <v>171.71131071600001</v>
      </c>
      <c r="F165">
        <f t="shared" si="2"/>
        <v>0.9985432279999884</v>
      </c>
    </row>
    <row r="166" spans="1:6" x14ac:dyDescent="0.35">
      <c r="A166" s="1" t="s">
        <v>174</v>
      </c>
      <c r="B166" s="1" t="s">
        <v>9</v>
      </c>
      <c r="C166">
        <v>164</v>
      </c>
      <c r="D166" s="1" t="s">
        <v>3</v>
      </c>
      <c r="E166">
        <v>172.709853944</v>
      </c>
      <c r="F166">
        <f t="shared" si="2"/>
        <v>1.0000364059999924</v>
      </c>
    </row>
    <row r="167" spans="1:6" x14ac:dyDescent="0.35">
      <c r="A167" s="1" t="s">
        <v>175</v>
      </c>
      <c r="B167" s="1" t="s">
        <v>9</v>
      </c>
      <c r="C167">
        <v>165</v>
      </c>
      <c r="D167" s="1" t="s">
        <v>3</v>
      </c>
      <c r="E167">
        <v>173.70989034999999</v>
      </c>
      <c r="F167">
        <f t="shared" si="2"/>
        <v>0.99197098900000924</v>
      </c>
    </row>
    <row r="168" spans="1:6" x14ac:dyDescent="0.35">
      <c r="A168" s="1" t="s">
        <v>176</v>
      </c>
      <c r="B168" s="1" t="s">
        <v>9</v>
      </c>
      <c r="C168">
        <v>166</v>
      </c>
      <c r="D168" s="1" t="s">
        <v>3</v>
      </c>
      <c r="E168">
        <v>174.701861339</v>
      </c>
      <c r="F168">
        <f t="shared" si="2"/>
        <v>0.99997249999998417</v>
      </c>
    </row>
    <row r="169" spans="1:6" x14ac:dyDescent="0.35">
      <c r="A169" s="1" t="s">
        <v>177</v>
      </c>
      <c r="B169" s="1" t="s">
        <v>9</v>
      </c>
      <c r="C169">
        <v>167</v>
      </c>
      <c r="D169" s="1" t="s">
        <v>3</v>
      </c>
      <c r="E169">
        <v>175.70183383899999</v>
      </c>
      <c r="F169">
        <f t="shared" si="2"/>
        <v>0.99995286400002215</v>
      </c>
    </row>
    <row r="170" spans="1:6" x14ac:dyDescent="0.35">
      <c r="A170" s="1" t="s">
        <v>178</v>
      </c>
      <c r="B170" s="1" t="s">
        <v>9</v>
      </c>
      <c r="C170">
        <v>168</v>
      </c>
      <c r="D170" s="1" t="s">
        <v>3</v>
      </c>
      <c r="E170">
        <v>176.70178670300001</v>
      </c>
      <c r="F170">
        <f t="shared" si="2"/>
        <v>0.99800374999998098</v>
      </c>
    </row>
    <row r="171" spans="1:6" x14ac:dyDescent="0.35">
      <c r="A171" s="1" t="s">
        <v>179</v>
      </c>
      <c r="B171" s="1" t="s">
        <v>9</v>
      </c>
      <c r="C171">
        <v>169</v>
      </c>
      <c r="D171" s="1" t="s">
        <v>3</v>
      </c>
      <c r="E171">
        <v>177.69979045299999</v>
      </c>
      <c r="F171">
        <f t="shared" si="2"/>
        <v>1.0016928120000159</v>
      </c>
    </row>
    <row r="172" spans="1:6" x14ac:dyDescent="0.35">
      <c r="A172" s="1" t="s">
        <v>180</v>
      </c>
      <c r="B172" s="1" t="s">
        <v>9</v>
      </c>
      <c r="C172">
        <v>170</v>
      </c>
      <c r="D172" s="1" t="s">
        <v>3</v>
      </c>
      <c r="E172">
        <v>178.70148326500001</v>
      </c>
      <c r="F172">
        <f t="shared" si="2"/>
        <v>1.0003773429999967</v>
      </c>
    </row>
    <row r="173" spans="1:6" x14ac:dyDescent="0.35">
      <c r="A173" s="1" t="s">
        <v>181</v>
      </c>
      <c r="B173" s="1" t="s">
        <v>9</v>
      </c>
      <c r="C173">
        <v>171</v>
      </c>
      <c r="D173" s="1" t="s">
        <v>3</v>
      </c>
      <c r="E173">
        <v>179.701860608</v>
      </c>
      <c r="F173">
        <f t="shared" si="2"/>
        <v>1.0003232809999929</v>
      </c>
    </row>
    <row r="174" spans="1:6" x14ac:dyDescent="0.35">
      <c r="A174" s="1" t="s">
        <v>182</v>
      </c>
      <c r="B174" s="1" t="s">
        <v>9</v>
      </c>
      <c r="C174">
        <v>172</v>
      </c>
      <c r="D174" s="1" t="s">
        <v>3</v>
      </c>
      <c r="E174">
        <v>180.702183889</v>
      </c>
      <c r="F174">
        <f t="shared" si="2"/>
        <v>0.99958937499999934</v>
      </c>
    </row>
    <row r="175" spans="1:6" x14ac:dyDescent="0.35">
      <c r="A175" s="1" t="s">
        <v>183</v>
      </c>
      <c r="B175" s="1" t="s">
        <v>9</v>
      </c>
      <c r="C175">
        <v>173</v>
      </c>
      <c r="D175" s="1" t="s">
        <v>3</v>
      </c>
      <c r="E175">
        <v>181.701773264</v>
      </c>
      <c r="F175">
        <f t="shared" si="2"/>
        <v>1.0000194790000023</v>
      </c>
    </row>
    <row r="176" spans="1:6" x14ac:dyDescent="0.35">
      <c r="A176" s="1" t="s">
        <v>184</v>
      </c>
      <c r="B176" s="1" t="s">
        <v>9</v>
      </c>
      <c r="C176">
        <v>174</v>
      </c>
      <c r="D176" s="1" t="s">
        <v>3</v>
      </c>
      <c r="E176">
        <v>182.701792743</v>
      </c>
      <c r="F176">
        <f t="shared" si="2"/>
        <v>1.0000682799999936</v>
      </c>
    </row>
    <row r="177" spans="1:6" x14ac:dyDescent="0.35">
      <c r="A177" s="1" t="s">
        <v>185</v>
      </c>
      <c r="B177" s="1" t="s">
        <v>9</v>
      </c>
      <c r="C177">
        <v>175</v>
      </c>
      <c r="D177" s="1" t="s">
        <v>3</v>
      </c>
      <c r="E177">
        <v>183.70186102299999</v>
      </c>
      <c r="F177">
        <f t="shared" si="2"/>
        <v>0.99663562500001035</v>
      </c>
    </row>
    <row r="178" spans="1:6" x14ac:dyDescent="0.35">
      <c r="A178" s="1" t="s">
        <v>186</v>
      </c>
      <c r="B178" s="1" t="s">
        <v>9</v>
      </c>
      <c r="C178">
        <v>176</v>
      </c>
      <c r="D178" s="1" t="s">
        <v>3</v>
      </c>
      <c r="E178">
        <v>184.698496648</v>
      </c>
      <c r="F178">
        <f t="shared" si="2"/>
        <v>1.000664530999984</v>
      </c>
    </row>
    <row r="179" spans="1:6" x14ac:dyDescent="0.35">
      <c r="A179" s="1" t="s">
        <v>187</v>
      </c>
      <c r="B179" s="1" t="s">
        <v>9</v>
      </c>
      <c r="C179">
        <v>177</v>
      </c>
      <c r="D179" s="1" t="s">
        <v>3</v>
      </c>
      <c r="E179">
        <v>185.69916117899999</v>
      </c>
      <c r="F179">
        <f t="shared" si="2"/>
        <v>1.0006204680000224</v>
      </c>
    </row>
    <row r="180" spans="1:6" x14ac:dyDescent="0.35">
      <c r="A180" s="1" t="s">
        <v>188</v>
      </c>
      <c r="B180" s="1" t="s">
        <v>9</v>
      </c>
      <c r="C180">
        <v>178</v>
      </c>
      <c r="D180" s="1" t="s">
        <v>3</v>
      </c>
      <c r="E180">
        <v>186.69978164700001</v>
      </c>
      <c r="F180">
        <f t="shared" si="2"/>
        <v>1.0006164059999776</v>
      </c>
    </row>
    <row r="181" spans="1:6" x14ac:dyDescent="0.35">
      <c r="A181" s="1" t="s">
        <v>189</v>
      </c>
      <c r="B181" s="1" t="s">
        <v>9</v>
      </c>
      <c r="C181">
        <v>179</v>
      </c>
      <c r="D181" s="1" t="s">
        <v>3</v>
      </c>
      <c r="E181">
        <v>187.70039805299999</v>
      </c>
      <c r="F181">
        <f t="shared" si="2"/>
        <v>1.0013480210000125</v>
      </c>
    </row>
    <row r="182" spans="1:6" x14ac:dyDescent="0.35">
      <c r="A182" s="1" t="s">
        <v>190</v>
      </c>
      <c r="B182" s="1" t="s">
        <v>9</v>
      </c>
      <c r="C182">
        <v>180</v>
      </c>
      <c r="D182" s="1" t="s">
        <v>3</v>
      </c>
      <c r="E182">
        <v>188.701746074</v>
      </c>
      <c r="F182">
        <f t="shared" si="2"/>
        <v>1.0001317180000058</v>
      </c>
    </row>
    <row r="183" spans="1:6" x14ac:dyDescent="0.35">
      <c r="A183" s="1" t="s">
        <v>191</v>
      </c>
      <c r="B183" s="1" t="s">
        <v>9</v>
      </c>
      <c r="C183">
        <v>181</v>
      </c>
      <c r="D183" s="1" t="s">
        <v>3</v>
      </c>
      <c r="E183">
        <v>189.701877792</v>
      </c>
      <c r="F183">
        <f t="shared" si="2"/>
        <v>0.99991302000000815</v>
      </c>
    </row>
    <row r="184" spans="1:6" x14ac:dyDescent="0.35">
      <c r="A184" s="1" t="s">
        <v>192</v>
      </c>
      <c r="B184" s="1" t="s">
        <v>9</v>
      </c>
      <c r="C184">
        <v>182</v>
      </c>
      <c r="D184" s="1" t="s">
        <v>3</v>
      </c>
      <c r="E184">
        <v>190.70179081200001</v>
      </c>
      <c r="F184">
        <f t="shared" si="2"/>
        <v>1.0000098439999761</v>
      </c>
    </row>
    <row r="185" spans="1:6" x14ac:dyDescent="0.35">
      <c r="A185" s="1" t="s">
        <v>193</v>
      </c>
      <c r="B185" s="1" t="s">
        <v>9</v>
      </c>
      <c r="C185">
        <v>183</v>
      </c>
      <c r="D185" s="1" t="s">
        <v>3</v>
      </c>
      <c r="E185">
        <v>191.70180065599999</v>
      </c>
      <c r="F185">
        <f t="shared" si="2"/>
        <v>1.0000083330000109</v>
      </c>
    </row>
    <row r="186" spans="1:6" x14ac:dyDescent="0.35">
      <c r="A186" s="1" t="s">
        <v>194</v>
      </c>
      <c r="B186" s="1" t="s">
        <v>9</v>
      </c>
      <c r="C186">
        <v>184</v>
      </c>
      <c r="D186" s="1" t="s">
        <v>3</v>
      </c>
      <c r="E186">
        <v>192.701808989</v>
      </c>
      <c r="F186">
        <f t="shared" si="2"/>
        <v>1.0001071350000075</v>
      </c>
    </row>
    <row r="187" spans="1:6" x14ac:dyDescent="0.35">
      <c r="A187" s="1" t="s">
        <v>195</v>
      </c>
      <c r="B187" s="1" t="s">
        <v>9</v>
      </c>
      <c r="C187">
        <v>185</v>
      </c>
      <c r="D187" s="1" t="s">
        <v>3</v>
      </c>
      <c r="E187">
        <v>193.70191612400001</v>
      </c>
      <c r="F187">
        <f t="shared" si="2"/>
        <v>1.0000001559999987</v>
      </c>
    </row>
    <row r="188" spans="1:6" x14ac:dyDescent="0.35">
      <c r="A188" s="1" t="s">
        <v>196</v>
      </c>
      <c r="B188" s="1" t="s">
        <v>9</v>
      </c>
      <c r="C188">
        <v>186</v>
      </c>
      <c r="D188" s="1" t="s">
        <v>3</v>
      </c>
      <c r="E188">
        <v>194.70191628000001</v>
      </c>
      <c r="F188">
        <f t="shared" si="2"/>
        <v>0.99657442599999513</v>
      </c>
    </row>
    <row r="189" spans="1:6" x14ac:dyDescent="0.35">
      <c r="A189" s="1" t="s">
        <v>197</v>
      </c>
      <c r="B189" s="1" t="s">
        <v>9</v>
      </c>
      <c r="C189">
        <v>187</v>
      </c>
      <c r="D189" s="1" t="s">
        <v>3</v>
      </c>
      <c r="E189">
        <v>195.698490706</v>
      </c>
      <c r="F189">
        <f t="shared" si="2"/>
        <v>1.0007865629999912</v>
      </c>
    </row>
    <row r="190" spans="1:6" x14ac:dyDescent="0.35">
      <c r="A190" s="1" t="s">
        <v>198</v>
      </c>
      <c r="B190" s="1" t="s">
        <v>9</v>
      </c>
      <c r="C190">
        <v>188</v>
      </c>
      <c r="D190" s="1" t="s">
        <v>3</v>
      </c>
      <c r="E190">
        <v>196.69927726899999</v>
      </c>
      <c r="F190">
        <f t="shared" si="2"/>
        <v>1.0010981240000092</v>
      </c>
    </row>
    <row r="191" spans="1:6" x14ac:dyDescent="0.35">
      <c r="A191" s="1" t="s">
        <v>199</v>
      </c>
      <c r="B191" s="1" t="s">
        <v>9</v>
      </c>
      <c r="C191">
        <v>189</v>
      </c>
      <c r="D191" s="1" t="s">
        <v>3</v>
      </c>
      <c r="E191">
        <v>197.700375393</v>
      </c>
      <c r="F191">
        <f t="shared" si="2"/>
        <v>1.0008046350000086</v>
      </c>
    </row>
    <row r="192" spans="1:6" x14ac:dyDescent="0.35">
      <c r="A192" s="1" t="s">
        <v>200</v>
      </c>
      <c r="B192" s="1" t="s">
        <v>9</v>
      </c>
      <c r="C192">
        <v>190</v>
      </c>
      <c r="D192" s="1" t="s">
        <v>3</v>
      </c>
      <c r="E192">
        <v>198.70118002800001</v>
      </c>
      <c r="F192">
        <f t="shared" si="2"/>
        <v>1.0006692709999925</v>
      </c>
    </row>
    <row r="193" spans="1:6" x14ac:dyDescent="0.35">
      <c r="A193" s="1" t="s">
        <v>201</v>
      </c>
      <c r="B193" s="1" t="s">
        <v>9</v>
      </c>
      <c r="C193">
        <v>191</v>
      </c>
      <c r="D193" s="1" t="s">
        <v>3</v>
      </c>
      <c r="E193">
        <v>199.701849299</v>
      </c>
      <c r="F193">
        <f t="shared" si="2"/>
        <v>0.99997057199999517</v>
      </c>
    </row>
    <row r="194" spans="1:6" x14ac:dyDescent="0.35">
      <c r="A194" s="1" t="s">
        <v>202</v>
      </c>
      <c r="B194" s="1" t="s">
        <v>9</v>
      </c>
      <c r="C194">
        <v>192</v>
      </c>
      <c r="D194" s="1" t="s">
        <v>3</v>
      </c>
      <c r="E194">
        <v>200.701819871</v>
      </c>
      <c r="F194">
        <f t="shared" si="2"/>
        <v>0.99998187500000313</v>
      </c>
    </row>
    <row r="195" spans="1:6" x14ac:dyDescent="0.35">
      <c r="A195" s="1" t="s">
        <v>203</v>
      </c>
      <c r="B195" s="1" t="s">
        <v>9</v>
      </c>
      <c r="C195">
        <v>193</v>
      </c>
      <c r="D195" s="1" t="s">
        <v>3</v>
      </c>
      <c r="E195">
        <v>201.701801746</v>
      </c>
      <c r="F195">
        <f t="shared" ref="F195:F258" si="3">(E196-E195)</f>
        <v>0.99996562399999789</v>
      </c>
    </row>
    <row r="196" spans="1:6" x14ac:dyDescent="0.35">
      <c r="A196" s="1" t="s">
        <v>204</v>
      </c>
      <c r="B196" s="1" t="s">
        <v>9</v>
      </c>
      <c r="C196">
        <v>194</v>
      </c>
      <c r="D196" s="1" t="s">
        <v>3</v>
      </c>
      <c r="E196">
        <v>202.70176737</v>
      </c>
      <c r="F196">
        <f t="shared" si="3"/>
        <v>1.008320365000003</v>
      </c>
    </row>
    <row r="197" spans="1:6" x14ac:dyDescent="0.35">
      <c r="A197" s="1" t="s">
        <v>205</v>
      </c>
      <c r="B197" s="1" t="s">
        <v>9</v>
      </c>
      <c r="C197">
        <v>195</v>
      </c>
      <c r="D197" s="1" t="s">
        <v>3</v>
      </c>
      <c r="E197">
        <v>203.710087735</v>
      </c>
      <c r="F197">
        <f t="shared" si="3"/>
        <v>0.99174729099999581</v>
      </c>
    </row>
    <row r="198" spans="1:6" x14ac:dyDescent="0.35">
      <c r="A198" s="1" t="s">
        <v>206</v>
      </c>
      <c r="B198" s="1" t="s">
        <v>9</v>
      </c>
      <c r="C198">
        <v>196</v>
      </c>
      <c r="D198" s="1" t="s">
        <v>3</v>
      </c>
      <c r="E198">
        <v>204.701835026</v>
      </c>
      <c r="F198">
        <f t="shared" si="3"/>
        <v>1.000083697000008</v>
      </c>
    </row>
    <row r="199" spans="1:6" x14ac:dyDescent="0.35">
      <c r="A199" s="1" t="s">
        <v>207</v>
      </c>
      <c r="B199" s="1" t="s">
        <v>9</v>
      </c>
      <c r="C199">
        <v>197</v>
      </c>
      <c r="D199" s="1" t="s">
        <v>3</v>
      </c>
      <c r="E199">
        <v>205.70191872300001</v>
      </c>
      <c r="F199">
        <f t="shared" si="3"/>
        <v>1.0000096880000058</v>
      </c>
    </row>
    <row r="200" spans="1:6" x14ac:dyDescent="0.35">
      <c r="A200" s="1" t="s">
        <v>208</v>
      </c>
      <c r="B200" s="1" t="s">
        <v>9</v>
      </c>
      <c r="C200">
        <v>198</v>
      </c>
      <c r="D200" s="1" t="s">
        <v>3</v>
      </c>
      <c r="E200">
        <v>206.70192841100001</v>
      </c>
      <c r="F200">
        <f t="shared" si="3"/>
        <v>0.99986197799998422</v>
      </c>
    </row>
    <row r="201" spans="1:6" x14ac:dyDescent="0.35">
      <c r="A201" s="1" t="s">
        <v>209</v>
      </c>
      <c r="B201" s="1" t="s">
        <v>9</v>
      </c>
      <c r="C201">
        <v>199</v>
      </c>
      <c r="D201" s="1" t="s">
        <v>3</v>
      </c>
      <c r="E201">
        <v>207.701790389</v>
      </c>
      <c r="F201">
        <f t="shared" si="3"/>
        <v>0.9996904690000008</v>
      </c>
    </row>
    <row r="202" spans="1:6" x14ac:dyDescent="0.35">
      <c r="A202" s="1" t="s">
        <v>210</v>
      </c>
      <c r="B202" s="1" t="s">
        <v>9</v>
      </c>
      <c r="C202">
        <v>200</v>
      </c>
      <c r="D202" s="1" t="s">
        <v>3</v>
      </c>
      <c r="E202">
        <v>208.701480858</v>
      </c>
      <c r="F202">
        <f t="shared" si="3"/>
        <v>1.0025360930000033</v>
      </c>
    </row>
    <row r="203" spans="1:6" x14ac:dyDescent="0.35">
      <c r="A203" s="1" t="s">
        <v>211</v>
      </c>
      <c r="B203" s="1" t="s">
        <v>9</v>
      </c>
      <c r="C203">
        <v>201</v>
      </c>
      <c r="D203" s="1" t="s">
        <v>3</v>
      </c>
      <c r="E203">
        <v>209.704016951</v>
      </c>
      <c r="F203">
        <f t="shared" si="3"/>
        <v>0.99970166599999288</v>
      </c>
    </row>
    <row r="204" spans="1:6" x14ac:dyDescent="0.35">
      <c r="A204" s="1" t="s">
        <v>212</v>
      </c>
      <c r="B204" s="1" t="s">
        <v>9</v>
      </c>
      <c r="C204">
        <v>202</v>
      </c>
      <c r="D204" s="1" t="s">
        <v>3</v>
      </c>
      <c r="E204">
        <v>210.70371861699999</v>
      </c>
      <c r="F204">
        <f t="shared" si="3"/>
        <v>0.99813171900001407</v>
      </c>
    </row>
    <row r="205" spans="1:6" x14ac:dyDescent="0.35">
      <c r="A205" s="1" t="s">
        <v>213</v>
      </c>
      <c r="B205" s="1" t="s">
        <v>9</v>
      </c>
      <c r="C205">
        <v>203</v>
      </c>
      <c r="D205" s="1" t="s">
        <v>3</v>
      </c>
      <c r="E205">
        <v>211.70185033600001</v>
      </c>
      <c r="F205">
        <f t="shared" si="3"/>
        <v>1.0081752079999831</v>
      </c>
    </row>
    <row r="206" spans="1:6" x14ac:dyDescent="0.35">
      <c r="A206" s="1" t="s">
        <v>214</v>
      </c>
      <c r="B206" s="1" t="s">
        <v>9</v>
      </c>
      <c r="C206">
        <v>204</v>
      </c>
      <c r="D206" s="1" t="s">
        <v>3</v>
      </c>
      <c r="E206">
        <v>212.71002554399999</v>
      </c>
      <c r="F206">
        <f t="shared" si="3"/>
        <v>0.99999755100000698</v>
      </c>
    </row>
    <row r="207" spans="1:6" x14ac:dyDescent="0.35">
      <c r="A207" s="1" t="s">
        <v>215</v>
      </c>
      <c r="B207" s="1" t="s">
        <v>9</v>
      </c>
      <c r="C207">
        <v>205</v>
      </c>
      <c r="D207" s="1" t="s">
        <v>3</v>
      </c>
      <c r="E207">
        <v>213.710023095</v>
      </c>
      <c r="F207">
        <f t="shared" si="3"/>
        <v>0.99997270800000138</v>
      </c>
    </row>
    <row r="208" spans="1:6" x14ac:dyDescent="0.35">
      <c r="A208" s="1" t="s">
        <v>216</v>
      </c>
      <c r="B208" s="1" t="s">
        <v>9</v>
      </c>
      <c r="C208">
        <v>206</v>
      </c>
      <c r="D208" s="1" t="s">
        <v>3</v>
      </c>
      <c r="E208">
        <v>214.709995803</v>
      </c>
      <c r="F208">
        <f t="shared" si="3"/>
        <v>0.99196026000001325</v>
      </c>
    </row>
    <row r="209" spans="1:6" x14ac:dyDescent="0.35">
      <c r="A209" s="1" t="s">
        <v>217</v>
      </c>
      <c r="B209" s="1" t="s">
        <v>9</v>
      </c>
      <c r="C209">
        <v>207</v>
      </c>
      <c r="D209" s="1" t="s">
        <v>3</v>
      </c>
      <c r="E209">
        <v>215.70195606300001</v>
      </c>
      <c r="F209">
        <f t="shared" si="3"/>
        <v>1.0080671869999946</v>
      </c>
    </row>
    <row r="210" spans="1:6" x14ac:dyDescent="0.35">
      <c r="A210" s="1" t="s">
        <v>218</v>
      </c>
      <c r="B210" s="1" t="s">
        <v>9</v>
      </c>
      <c r="C210">
        <v>208</v>
      </c>
      <c r="D210" s="1" t="s">
        <v>3</v>
      </c>
      <c r="E210">
        <v>216.71002325000001</v>
      </c>
      <c r="F210">
        <f t="shared" si="3"/>
        <v>0.99159557299998369</v>
      </c>
    </row>
    <row r="211" spans="1:6" x14ac:dyDescent="0.35">
      <c r="A211" s="1" t="s">
        <v>219</v>
      </c>
      <c r="B211" s="1" t="s">
        <v>9</v>
      </c>
      <c r="C211">
        <v>209</v>
      </c>
      <c r="D211" s="1" t="s">
        <v>3</v>
      </c>
      <c r="E211">
        <v>217.70161882299999</v>
      </c>
      <c r="F211">
        <f t="shared" si="3"/>
        <v>1.0018634890000158</v>
      </c>
    </row>
    <row r="212" spans="1:6" x14ac:dyDescent="0.35">
      <c r="A212" s="1" t="s">
        <v>220</v>
      </c>
      <c r="B212" s="1" t="s">
        <v>9</v>
      </c>
      <c r="C212">
        <v>210</v>
      </c>
      <c r="D212" s="1" t="s">
        <v>3</v>
      </c>
      <c r="E212">
        <v>218.70348231200001</v>
      </c>
      <c r="F212">
        <f t="shared" si="3"/>
        <v>0.99588260400000195</v>
      </c>
    </row>
    <row r="213" spans="1:6" x14ac:dyDescent="0.35">
      <c r="A213" s="1" t="s">
        <v>221</v>
      </c>
      <c r="B213" s="1" t="s">
        <v>9</v>
      </c>
      <c r="C213">
        <v>211</v>
      </c>
      <c r="D213" s="1" t="s">
        <v>3</v>
      </c>
      <c r="E213">
        <v>219.69936491600001</v>
      </c>
      <c r="F213">
        <f t="shared" si="3"/>
        <v>1.0060688540000058</v>
      </c>
    </row>
    <row r="214" spans="1:6" x14ac:dyDescent="0.35">
      <c r="A214" s="1" t="s">
        <v>222</v>
      </c>
      <c r="B214" s="1" t="s">
        <v>9</v>
      </c>
      <c r="C214">
        <v>212</v>
      </c>
      <c r="D214" s="1" t="s">
        <v>3</v>
      </c>
      <c r="E214">
        <v>220.70543377000001</v>
      </c>
      <c r="F214">
        <f t="shared" si="3"/>
        <v>0.99643270799998618</v>
      </c>
    </row>
    <row r="215" spans="1:6" x14ac:dyDescent="0.35">
      <c r="A215" s="1" t="s">
        <v>223</v>
      </c>
      <c r="B215" s="1" t="s">
        <v>9</v>
      </c>
      <c r="C215">
        <v>213</v>
      </c>
      <c r="D215" s="1" t="s">
        <v>3</v>
      </c>
      <c r="E215">
        <v>221.701866478</v>
      </c>
      <c r="F215">
        <f t="shared" si="3"/>
        <v>1.0081648949999931</v>
      </c>
    </row>
    <row r="216" spans="1:6" x14ac:dyDescent="0.35">
      <c r="A216" s="1" t="s">
        <v>224</v>
      </c>
      <c r="B216" s="1" t="s">
        <v>9</v>
      </c>
      <c r="C216">
        <v>214</v>
      </c>
      <c r="D216" s="1" t="s">
        <v>3</v>
      </c>
      <c r="E216">
        <v>222.71003137299999</v>
      </c>
      <c r="F216">
        <f t="shared" si="3"/>
        <v>1.000028541000006</v>
      </c>
    </row>
    <row r="217" spans="1:6" x14ac:dyDescent="0.35">
      <c r="A217" s="1" t="s">
        <v>225</v>
      </c>
      <c r="B217" s="1" t="s">
        <v>9</v>
      </c>
      <c r="C217">
        <v>215</v>
      </c>
      <c r="D217" s="1" t="s">
        <v>3</v>
      </c>
      <c r="E217">
        <v>223.710059914</v>
      </c>
      <c r="F217">
        <f t="shared" si="3"/>
        <v>0.99993724000000839</v>
      </c>
    </row>
    <row r="218" spans="1:6" x14ac:dyDescent="0.35">
      <c r="A218" s="1" t="s">
        <v>226</v>
      </c>
      <c r="B218" s="1" t="s">
        <v>9</v>
      </c>
      <c r="C218">
        <v>216</v>
      </c>
      <c r="D218" s="1" t="s">
        <v>3</v>
      </c>
      <c r="E218">
        <v>224.70999715400001</v>
      </c>
      <c r="F218">
        <f t="shared" si="3"/>
        <v>0.99998114499999247</v>
      </c>
    </row>
    <row r="219" spans="1:6" x14ac:dyDescent="0.35">
      <c r="A219" s="1" t="s">
        <v>227</v>
      </c>
      <c r="B219" s="1" t="s">
        <v>9</v>
      </c>
      <c r="C219">
        <v>217</v>
      </c>
      <c r="D219" s="1" t="s">
        <v>3</v>
      </c>
      <c r="E219">
        <v>225.709978299</v>
      </c>
      <c r="F219">
        <f t="shared" si="3"/>
        <v>0.99198630199998661</v>
      </c>
    </row>
    <row r="220" spans="1:6" x14ac:dyDescent="0.35">
      <c r="A220" s="1" t="s">
        <v>228</v>
      </c>
      <c r="B220" s="1" t="s">
        <v>9</v>
      </c>
      <c r="C220">
        <v>218</v>
      </c>
      <c r="D220" s="1" t="s">
        <v>3</v>
      </c>
      <c r="E220">
        <v>226.70196460099999</v>
      </c>
      <c r="F220">
        <f t="shared" si="3"/>
        <v>0.99997302000002719</v>
      </c>
    </row>
    <row r="221" spans="1:6" x14ac:dyDescent="0.35">
      <c r="A221" s="1" t="s">
        <v>229</v>
      </c>
      <c r="B221" s="1" t="s">
        <v>9</v>
      </c>
      <c r="C221">
        <v>219</v>
      </c>
      <c r="D221" s="1" t="s">
        <v>3</v>
      </c>
      <c r="E221">
        <v>227.70193762100001</v>
      </c>
      <c r="F221">
        <f t="shared" si="3"/>
        <v>1.0000092189999918</v>
      </c>
    </row>
    <row r="222" spans="1:6" x14ac:dyDescent="0.35">
      <c r="A222" s="1" t="s">
        <v>230</v>
      </c>
      <c r="B222" s="1" t="s">
        <v>9</v>
      </c>
      <c r="C222">
        <v>220</v>
      </c>
      <c r="D222" s="1" t="s">
        <v>3</v>
      </c>
      <c r="E222">
        <v>228.70194684000001</v>
      </c>
      <c r="F222">
        <f t="shared" si="3"/>
        <v>1.0008154679999848</v>
      </c>
    </row>
    <row r="223" spans="1:6" x14ac:dyDescent="0.35">
      <c r="A223" s="1" t="s">
        <v>231</v>
      </c>
      <c r="B223" s="1" t="s">
        <v>9</v>
      </c>
      <c r="C223">
        <v>221</v>
      </c>
      <c r="D223" s="1" t="s">
        <v>3</v>
      </c>
      <c r="E223">
        <v>229.70276230799999</v>
      </c>
      <c r="F223">
        <f t="shared" si="3"/>
        <v>0.9966136449999965</v>
      </c>
    </row>
    <row r="224" spans="1:6" x14ac:dyDescent="0.35">
      <c r="A224" s="1" t="s">
        <v>232</v>
      </c>
      <c r="B224" s="1" t="s">
        <v>9</v>
      </c>
      <c r="C224">
        <v>222</v>
      </c>
      <c r="D224" s="1" t="s">
        <v>3</v>
      </c>
      <c r="E224">
        <v>230.69937595299999</v>
      </c>
      <c r="F224">
        <f t="shared" si="3"/>
        <v>1.0013131250000242</v>
      </c>
    </row>
    <row r="225" spans="1:6" x14ac:dyDescent="0.35">
      <c r="A225" s="1" t="s">
        <v>233</v>
      </c>
      <c r="B225" s="1" t="s">
        <v>9</v>
      </c>
      <c r="C225">
        <v>223</v>
      </c>
      <c r="D225" s="1" t="s">
        <v>3</v>
      </c>
      <c r="E225">
        <v>231.70068907800001</v>
      </c>
      <c r="F225">
        <f t="shared" si="3"/>
        <v>1.0008913019999852</v>
      </c>
    </row>
    <row r="226" spans="1:6" x14ac:dyDescent="0.35">
      <c r="A226" s="1" t="s">
        <v>234</v>
      </c>
      <c r="B226" s="1" t="s">
        <v>9</v>
      </c>
      <c r="C226">
        <v>224</v>
      </c>
      <c r="D226" s="1" t="s">
        <v>3</v>
      </c>
      <c r="E226">
        <v>232.70158038</v>
      </c>
      <c r="F226">
        <f t="shared" si="3"/>
        <v>1.0080757290000122</v>
      </c>
    </row>
    <row r="227" spans="1:6" x14ac:dyDescent="0.35">
      <c r="A227" s="1" t="s">
        <v>235</v>
      </c>
      <c r="B227" s="1" t="s">
        <v>9</v>
      </c>
      <c r="C227">
        <v>225</v>
      </c>
      <c r="D227" s="1" t="s">
        <v>3</v>
      </c>
      <c r="E227">
        <v>233.70965610900001</v>
      </c>
      <c r="F227">
        <f t="shared" si="3"/>
        <v>1.0004404160000036</v>
      </c>
    </row>
    <row r="228" spans="1:6" x14ac:dyDescent="0.35">
      <c r="A228" s="1" t="s">
        <v>236</v>
      </c>
      <c r="B228" s="1" t="s">
        <v>9</v>
      </c>
      <c r="C228">
        <v>226</v>
      </c>
      <c r="D228" s="1" t="s">
        <v>3</v>
      </c>
      <c r="E228">
        <v>234.71009652500001</v>
      </c>
      <c r="F228">
        <f t="shared" si="3"/>
        <v>0.9918336969999757</v>
      </c>
    </row>
    <row r="229" spans="1:6" x14ac:dyDescent="0.35">
      <c r="A229" s="1" t="s">
        <v>237</v>
      </c>
      <c r="B229" s="1" t="s">
        <v>9</v>
      </c>
      <c r="C229">
        <v>227</v>
      </c>
      <c r="D229" s="1" t="s">
        <v>3</v>
      </c>
      <c r="E229">
        <v>235.70193022199999</v>
      </c>
      <c r="F229">
        <f t="shared" si="3"/>
        <v>1.0001167710000232</v>
      </c>
    </row>
    <row r="230" spans="1:6" x14ac:dyDescent="0.35">
      <c r="A230" s="1" t="s">
        <v>238</v>
      </c>
      <c r="B230" s="1" t="s">
        <v>9</v>
      </c>
      <c r="C230">
        <v>228</v>
      </c>
      <c r="D230" s="1" t="s">
        <v>3</v>
      </c>
      <c r="E230">
        <v>236.70204699300001</v>
      </c>
      <c r="F230">
        <f t="shared" si="3"/>
        <v>1.0000491139999781</v>
      </c>
    </row>
    <row r="231" spans="1:6" x14ac:dyDescent="0.35">
      <c r="A231" s="1" t="s">
        <v>239</v>
      </c>
      <c r="B231" s="1" t="s">
        <v>9</v>
      </c>
      <c r="C231">
        <v>229</v>
      </c>
      <c r="D231" s="1" t="s">
        <v>3</v>
      </c>
      <c r="E231">
        <v>237.70209610699999</v>
      </c>
      <c r="F231">
        <f t="shared" si="3"/>
        <v>0.99717255200002342</v>
      </c>
    </row>
    <row r="232" spans="1:6" x14ac:dyDescent="0.35">
      <c r="A232" s="1" t="s">
        <v>240</v>
      </c>
      <c r="B232" s="1" t="s">
        <v>9</v>
      </c>
      <c r="C232">
        <v>230</v>
      </c>
      <c r="D232" s="1" t="s">
        <v>3</v>
      </c>
      <c r="E232">
        <v>238.69926865900001</v>
      </c>
      <c r="F232">
        <f t="shared" si="3"/>
        <v>1.0001888539999868</v>
      </c>
    </row>
    <row r="233" spans="1:6" x14ac:dyDescent="0.35">
      <c r="A233" s="1" t="s">
        <v>241</v>
      </c>
      <c r="B233" s="1" t="s">
        <v>9</v>
      </c>
      <c r="C233">
        <v>231</v>
      </c>
      <c r="D233" s="1" t="s">
        <v>3</v>
      </c>
      <c r="E233">
        <v>239.699457513</v>
      </c>
      <c r="F233">
        <f t="shared" si="3"/>
        <v>1.0021143220000113</v>
      </c>
    </row>
    <row r="234" spans="1:6" x14ac:dyDescent="0.35">
      <c r="A234" s="1" t="s">
        <v>242</v>
      </c>
      <c r="B234" s="1" t="s">
        <v>9</v>
      </c>
      <c r="C234">
        <v>232</v>
      </c>
      <c r="D234" s="1" t="s">
        <v>3</v>
      </c>
      <c r="E234">
        <v>240.70157183500001</v>
      </c>
      <c r="F234">
        <f t="shared" si="3"/>
        <v>1.0004617709999764</v>
      </c>
    </row>
    <row r="235" spans="1:6" x14ac:dyDescent="0.35">
      <c r="A235" s="1" t="s">
        <v>243</v>
      </c>
      <c r="B235" s="1" t="s">
        <v>9</v>
      </c>
      <c r="C235">
        <v>233</v>
      </c>
      <c r="D235" s="1" t="s">
        <v>3</v>
      </c>
      <c r="E235">
        <v>241.70203360599999</v>
      </c>
      <c r="F235">
        <f t="shared" si="3"/>
        <v>1.0081162490000111</v>
      </c>
    </row>
    <row r="236" spans="1:6" x14ac:dyDescent="0.35">
      <c r="A236" s="1" t="s">
        <v>244</v>
      </c>
      <c r="B236" s="1" t="s">
        <v>9</v>
      </c>
      <c r="C236">
        <v>234</v>
      </c>
      <c r="D236" s="1" t="s">
        <v>3</v>
      </c>
      <c r="E236">
        <v>242.710149855</v>
      </c>
      <c r="F236">
        <f t="shared" si="3"/>
        <v>1.0000155209999946</v>
      </c>
    </row>
    <row r="237" spans="1:6" x14ac:dyDescent="0.35">
      <c r="A237" s="1" t="s">
        <v>245</v>
      </c>
      <c r="B237" s="1" t="s">
        <v>9</v>
      </c>
      <c r="C237">
        <v>235</v>
      </c>
      <c r="D237" s="1" t="s">
        <v>3</v>
      </c>
      <c r="E237">
        <v>243.71016537599999</v>
      </c>
      <c r="F237">
        <f t="shared" si="3"/>
        <v>0.99179364500000133</v>
      </c>
    </row>
    <row r="238" spans="1:6" x14ac:dyDescent="0.35">
      <c r="A238" s="1" t="s">
        <v>246</v>
      </c>
      <c r="B238" s="1" t="s">
        <v>9</v>
      </c>
      <c r="C238">
        <v>236</v>
      </c>
      <c r="D238" s="1" t="s">
        <v>3</v>
      </c>
      <c r="E238">
        <v>244.70195902099999</v>
      </c>
      <c r="F238">
        <f t="shared" si="3"/>
        <v>1.0002093749999972</v>
      </c>
    </row>
    <row r="239" spans="1:6" x14ac:dyDescent="0.35">
      <c r="A239" s="1" t="s">
        <v>247</v>
      </c>
      <c r="B239" s="1" t="s">
        <v>9</v>
      </c>
      <c r="C239">
        <v>237</v>
      </c>
      <c r="D239" s="1" t="s">
        <v>3</v>
      </c>
      <c r="E239">
        <v>245.70216839599999</v>
      </c>
      <c r="F239">
        <f t="shared" si="3"/>
        <v>1.0080601559999991</v>
      </c>
    </row>
    <row r="240" spans="1:6" x14ac:dyDescent="0.35">
      <c r="A240" s="1" t="s">
        <v>248</v>
      </c>
      <c r="B240" s="1" t="s">
        <v>9</v>
      </c>
      <c r="C240">
        <v>238</v>
      </c>
      <c r="D240" s="1" t="s">
        <v>3</v>
      </c>
      <c r="E240">
        <v>246.71022855199999</v>
      </c>
      <c r="F240">
        <f t="shared" si="3"/>
        <v>0.99144791599999849</v>
      </c>
    </row>
    <row r="241" spans="1:6" x14ac:dyDescent="0.35">
      <c r="A241" s="1" t="s">
        <v>249</v>
      </c>
      <c r="B241" s="1" t="s">
        <v>9</v>
      </c>
      <c r="C241">
        <v>239</v>
      </c>
      <c r="D241" s="1" t="s">
        <v>3</v>
      </c>
      <c r="E241">
        <v>247.70167646799999</v>
      </c>
      <c r="F241">
        <f t="shared" si="3"/>
        <v>0.99804166600000599</v>
      </c>
    </row>
    <row r="242" spans="1:6" x14ac:dyDescent="0.35">
      <c r="A242" s="1" t="s">
        <v>250</v>
      </c>
      <c r="B242" s="1" t="s">
        <v>9</v>
      </c>
      <c r="C242">
        <v>240</v>
      </c>
      <c r="D242" s="1" t="s">
        <v>3</v>
      </c>
      <c r="E242">
        <v>248.69971813399999</v>
      </c>
      <c r="F242">
        <f t="shared" si="3"/>
        <v>1.0040897910000126</v>
      </c>
    </row>
    <row r="243" spans="1:6" x14ac:dyDescent="0.35">
      <c r="A243" s="1" t="s">
        <v>251</v>
      </c>
      <c r="B243" s="1" t="s">
        <v>9</v>
      </c>
      <c r="C243">
        <v>241</v>
      </c>
      <c r="D243" s="1" t="s">
        <v>3</v>
      </c>
      <c r="E243">
        <v>249.70380792500001</v>
      </c>
      <c r="F243">
        <f t="shared" si="3"/>
        <v>1.0018009369999845</v>
      </c>
    </row>
    <row r="244" spans="1:6" x14ac:dyDescent="0.35">
      <c r="A244" s="1" t="s">
        <v>252</v>
      </c>
      <c r="B244" s="1" t="s">
        <v>9</v>
      </c>
      <c r="C244">
        <v>242</v>
      </c>
      <c r="D244" s="1" t="s">
        <v>3</v>
      </c>
      <c r="E244">
        <v>250.70560886199999</v>
      </c>
      <c r="F244">
        <f t="shared" si="3"/>
        <v>1.002562136000023</v>
      </c>
    </row>
    <row r="245" spans="1:6" x14ac:dyDescent="0.35">
      <c r="A245" s="1" t="s">
        <v>253</v>
      </c>
      <c r="B245" s="1" t="s">
        <v>9</v>
      </c>
      <c r="C245">
        <v>243</v>
      </c>
      <c r="D245" s="1" t="s">
        <v>3</v>
      </c>
      <c r="E245">
        <v>251.70817099800001</v>
      </c>
      <c r="F245">
        <f t="shared" si="3"/>
        <v>1.0019831759999818</v>
      </c>
    </row>
    <row r="246" spans="1:6" x14ac:dyDescent="0.35">
      <c r="A246" s="1" t="s">
        <v>254</v>
      </c>
      <c r="B246" s="1" t="s">
        <v>9</v>
      </c>
      <c r="C246">
        <v>244</v>
      </c>
      <c r="D246" s="1" t="s">
        <v>3</v>
      </c>
      <c r="E246">
        <v>252.710154174</v>
      </c>
      <c r="F246">
        <f t="shared" si="3"/>
        <v>0.99995619800000668</v>
      </c>
    </row>
    <row r="247" spans="1:6" x14ac:dyDescent="0.35">
      <c r="A247" s="1" t="s">
        <v>255</v>
      </c>
      <c r="B247" s="1" t="s">
        <v>9</v>
      </c>
      <c r="C247">
        <v>245</v>
      </c>
      <c r="D247" s="1" t="s">
        <v>3</v>
      </c>
      <c r="E247">
        <v>253.710110372</v>
      </c>
      <c r="F247">
        <f t="shared" si="3"/>
        <v>0.99999953099998606</v>
      </c>
    </row>
    <row r="248" spans="1:6" x14ac:dyDescent="0.35">
      <c r="A248" s="1" t="s">
        <v>256</v>
      </c>
      <c r="B248" s="1" t="s">
        <v>9</v>
      </c>
      <c r="C248">
        <v>246</v>
      </c>
      <c r="D248" s="1" t="s">
        <v>3</v>
      </c>
      <c r="E248">
        <v>254.71010990299999</v>
      </c>
      <c r="F248">
        <f t="shared" si="3"/>
        <v>0.99200635300002205</v>
      </c>
    </row>
    <row r="249" spans="1:6" x14ac:dyDescent="0.35">
      <c r="A249" s="1" t="s">
        <v>257</v>
      </c>
      <c r="B249" s="1" t="s">
        <v>9</v>
      </c>
      <c r="C249">
        <v>247</v>
      </c>
      <c r="D249" s="1" t="s">
        <v>3</v>
      </c>
      <c r="E249">
        <v>255.70211625600001</v>
      </c>
      <c r="F249">
        <f t="shared" si="3"/>
        <v>1.0080560939999827</v>
      </c>
    </row>
    <row r="250" spans="1:6" x14ac:dyDescent="0.35">
      <c r="A250" s="1" t="s">
        <v>258</v>
      </c>
      <c r="B250" s="1" t="s">
        <v>9</v>
      </c>
      <c r="C250">
        <v>248</v>
      </c>
      <c r="D250" s="1" t="s">
        <v>3</v>
      </c>
      <c r="E250">
        <v>256.71017234999999</v>
      </c>
      <c r="F250">
        <f t="shared" si="3"/>
        <v>0.99195775999999114</v>
      </c>
    </row>
    <row r="251" spans="1:6" x14ac:dyDescent="0.35">
      <c r="A251" s="1" t="s">
        <v>259</v>
      </c>
      <c r="B251" s="1" t="s">
        <v>9</v>
      </c>
      <c r="C251">
        <v>249</v>
      </c>
      <c r="D251" s="1" t="s">
        <v>3</v>
      </c>
      <c r="E251">
        <v>257.70213010999998</v>
      </c>
      <c r="F251">
        <f t="shared" si="3"/>
        <v>1.0080870830000208</v>
      </c>
    </row>
    <row r="252" spans="1:6" x14ac:dyDescent="0.35">
      <c r="A252" s="1" t="s">
        <v>260</v>
      </c>
      <c r="B252" s="1" t="s">
        <v>9</v>
      </c>
      <c r="C252">
        <v>250</v>
      </c>
      <c r="D252" s="1" t="s">
        <v>3</v>
      </c>
      <c r="E252">
        <v>258.71021719300001</v>
      </c>
      <c r="F252">
        <f t="shared" si="3"/>
        <v>0.99354312399998435</v>
      </c>
    </row>
    <row r="253" spans="1:6" x14ac:dyDescent="0.35">
      <c r="A253" s="1" t="s">
        <v>261</v>
      </c>
      <c r="B253" s="1" t="s">
        <v>9</v>
      </c>
      <c r="C253">
        <v>251</v>
      </c>
      <c r="D253" s="1" t="s">
        <v>3</v>
      </c>
      <c r="E253">
        <v>259.70376031699999</v>
      </c>
      <c r="F253">
        <f t="shared" si="3"/>
        <v>0.99497947899999417</v>
      </c>
    </row>
    <row r="254" spans="1:6" x14ac:dyDescent="0.35">
      <c r="A254" s="1" t="s">
        <v>262</v>
      </c>
      <c r="B254" s="1" t="s">
        <v>9</v>
      </c>
      <c r="C254">
        <v>252</v>
      </c>
      <c r="D254" s="1" t="s">
        <v>3</v>
      </c>
      <c r="E254">
        <v>260.69873979599998</v>
      </c>
      <c r="F254">
        <f t="shared" si="3"/>
        <v>1.0007197909999945</v>
      </c>
    </row>
    <row r="255" spans="1:6" x14ac:dyDescent="0.35">
      <c r="A255" s="1" t="s">
        <v>263</v>
      </c>
      <c r="B255" s="1" t="s">
        <v>9</v>
      </c>
      <c r="C255">
        <v>253</v>
      </c>
      <c r="D255" s="1" t="s">
        <v>3</v>
      </c>
      <c r="E255">
        <v>261.69945958699998</v>
      </c>
      <c r="F255">
        <f t="shared" si="3"/>
        <v>1.0000704690000362</v>
      </c>
    </row>
    <row r="256" spans="1:6" x14ac:dyDescent="0.35">
      <c r="A256" s="1" t="s">
        <v>264</v>
      </c>
      <c r="B256" s="1" t="s">
        <v>9</v>
      </c>
      <c r="C256">
        <v>254</v>
      </c>
      <c r="D256" s="1" t="s">
        <v>3</v>
      </c>
      <c r="E256">
        <v>262.69953005600001</v>
      </c>
      <c r="F256">
        <f t="shared" si="3"/>
        <v>1.0011243220000097</v>
      </c>
    </row>
    <row r="257" spans="1:6" x14ac:dyDescent="0.35">
      <c r="A257" s="1" t="s">
        <v>265</v>
      </c>
      <c r="B257" s="1" t="s">
        <v>9</v>
      </c>
      <c r="C257">
        <v>255</v>
      </c>
      <c r="D257" s="1" t="s">
        <v>3</v>
      </c>
      <c r="E257">
        <v>263.70065437800002</v>
      </c>
      <c r="F257">
        <f t="shared" si="3"/>
        <v>1.000275624999972</v>
      </c>
    </row>
    <row r="258" spans="1:6" x14ac:dyDescent="0.35">
      <c r="A258" s="1" t="s">
        <v>266</v>
      </c>
      <c r="B258" s="1" t="s">
        <v>9</v>
      </c>
      <c r="C258">
        <v>256</v>
      </c>
      <c r="D258" s="1" t="s">
        <v>3</v>
      </c>
      <c r="E258">
        <v>264.700930003</v>
      </c>
      <c r="F258">
        <f t="shared" si="3"/>
        <v>1.0011547390000146</v>
      </c>
    </row>
    <row r="259" spans="1:6" x14ac:dyDescent="0.35">
      <c r="A259" s="1" t="s">
        <v>267</v>
      </c>
      <c r="B259" s="1" t="s">
        <v>9</v>
      </c>
      <c r="C259">
        <v>257</v>
      </c>
      <c r="D259" s="1" t="s">
        <v>3</v>
      </c>
      <c r="E259">
        <v>265.70208474200001</v>
      </c>
      <c r="F259">
        <f t="shared" ref="F259:F322" si="4">(E260-E259)</f>
        <v>0.99999604099997441</v>
      </c>
    </row>
    <row r="260" spans="1:6" x14ac:dyDescent="0.35">
      <c r="A260" s="1" t="s">
        <v>268</v>
      </c>
      <c r="B260" s="1" t="s">
        <v>9</v>
      </c>
      <c r="C260">
        <v>258</v>
      </c>
      <c r="D260" s="1" t="s">
        <v>3</v>
      </c>
      <c r="E260">
        <v>266.70208078299999</v>
      </c>
      <c r="F260">
        <f t="shared" si="4"/>
        <v>0.99998536499998636</v>
      </c>
    </row>
    <row r="261" spans="1:6" x14ac:dyDescent="0.35">
      <c r="A261" s="1" t="s">
        <v>269</v>
      </c>
      <c r="B261" s="1" t="s">
        <v>9</v>
      </c>
      <c r="C261">
        <v>259</v>
      </c>
      <c r="D261" s="1" t="s">
        <v>3</v>
      </c>
      <c r="E261">
        <v>267.70206614799997</v>
      </c>
      <c r="F261">
        <f t="shared" si="4"/>
        <v>0.9999738010000101</v>
      </c>
    </row>
    <row r="262" spans="1:6" x14ac:dyDescent="0.35">
      <c r="A262" s="1" t="s">
        <v>270</v>
      </c>
      <c r="B262" s="1" t="s">
        <v>9</v>
      </c>
      <c r="C262">
        <v>260</v>
      </c>
      <c r="D262" s="1" t="s">
        <v>3</v>
      </c>
      <c r="E262">
        <v>268.70203994899998</v>
      </c>
      <c r="F262">
        <f t="shared" si="4"/>
        <v>1.0001092190000236</v>
      </c>
    </row>
    <row r="263" spans="1:6" x14ac:dyDescent="0.35">
      <c r="A263" s="1" t="s">
        <v>271</v>
      </c>
      <c r="B263" s="1" t="s">
        <v>9</v>
      </c>
      <c r="C263">
        <v>261</v>
      </c>
      <c r="D263" s="1" t="s">
        <v>3</v>
      </c>
      <c r="E263">
        <v>269.70214916800001</v>
      </c>
      <c r="F263">
        <f t="shared" si="4"/>
        <v>0.99995682200000147</v>
      </c>
    </row>
    <row r="264" spans="1:6" x14ac:dyDescent="0.35">
      <c r="A264" s="1" t="s">
        <v>272</v>
      </c>
      <c r="B264" s="1" t="s">
        <v>9</v>
      </c>
      <c r="C264">
        <v>262</v>
      </c>
      <c r="D264" s="1" t="s">
        <v>3</v>
      </c>
      <c r="E264">
        <v>270.70210599000001</v>
      </c>
      <c r="F264">
        <f t="shared" si="4"/>
        <v>0.99997932299999093</v>
      </c>
    </row>
    <row r="265" spans="1:6" x14ac:dyDescent="0.35">
      <c r="A265" s="1" t="s">
        <v>273</v>
      </c>
      <c r="B265" s="1" t="s">
        <v>9</v>
      </c>
      <c r="C265">
        <v>263</v>
      </c>
      <c r="D265" s="1" t="s">
        <v>3</v>
      </c>
      <c r="E265">
        <v>271.702085313</v>
      </c>
      <c r="F265">
        <f t="shared" si="4"/>
        <v>0.99998874900001056</v>
      </c>
    </row>
    <row r="266" spans="1:6" x14ac:dyDescent="0.35">
      <c r="A266" s="1" t="s">
        <v>274</v>
      </c>
      <c r="B266" s="1" t="s">
        <v>9</v>
      </c>
      <c r="C266">
        <v>264</v>
      </c>
      <c r="D266" s="1" t="s">
        <v>3</v>
      </c>
      <c r="E266">
        <v>272.70207406200001</v>
      </c>
      <c r="F266">
        <f t="shared" si="4"/>
        <v>0.99666041699998686</v>
      </c>
    </row>
    <row r="267" spans="1:6" x14ac:dyDescent="0.35">
      <c r="A267" s="1" t="s">
        <v>275</v>
      </c>
      <c r="B267" s="1" t="s">
        <v>9</v>
      </c>
      <c r="C267">
        <v>265</v>
      </c>
      <c r="D267" s="1" t="s">
        <v>3</v>
      </c>
      <c r="E267">
        <v>273.698734479</v>
      </c>
      <c r="F267">
        <f t="shared" si="4"/>
        <v>1.0011845309999785</v>
      </c>
    </row>
    <row r="268" spans="1:6" x14ac:dyDescent="0.35">
      <c r="A268" s="1" t="s">
        <v>276</v>
      </c>
      <c r="B268" s="1" t="s">
        <v>9</v>
      </c>
      <c r="C268">
        <v>266</v>
      </c>
      <c r="D268" s="1" t="s">
        <v>3</v>
      </c>
      <c r="E268">
        <v>274.69991900999997</v>
      </c>
      <c r="F268">
        <f t="shared" si="4"/>
        <v>1.0000659370000449</v>
      </c>
    </row>
    <row r="269" spans="1:6" x14ac:dyDescent="0.35">
      <c r="A269" s="1" t="s">
        <v>277</v>
      </c>
      <c r="B269" s="1" t="s">
        <v>9</v>
      </c>
      <c r="C269">
        <v>267</v>
      </c>
      <c r="D269" s="1" t="s">
        <v>3</v>
      </c>
      <c r="E269">
        <v>275.69998494700002</v>
      </c>
      <c r="F269">
        <f t="shared" si="4"/>
        <v>1.0009034369999767</v>
      </c>
    </row>
    <row r="270" spans="1:6" x14ac:dyDescent="0.35">
      <c r="A270" s="1" t="s">
        <v>278</v>
      </c>
      <c r="B270" s="1" t="s">
        <v>9</v>
      </c>
      <c r="C270">
        <v>268</v>
      </c>
      <c r="D270" s="1" t="s">
        <v>3</v>
      </c>
      <c r="E270">
        <v>276.700888384</v>
      </c>
      <c r="F270">
        <f t="shared" si="4"/>
        <v>1.0006804679999846</v>
      </c>
    </row>
    <row r="271" spans="1:6" x14ac:dyDescent="0.35">
      <c r="A271" s="1" t="s">
        <v>279</v>
      </c>
      <c r="B271" s="1" t="s">
        <v>9</v>
      </c>
      <c r="C271">
        <v>269</v>
      </c>
      <c r="D271" s="1" t="s">
        <v>3</v>
      </c>
      <c r="E271">
        <v>277.70156885199998</v>
      </c>
      <c r="F271">
        <f t="shared" si="4"/>
        <v>1.000510208000037</v>
      </c>
    </row>
    <row r="272" spans="1:6" x14ac:dyDescent="0.35">
      <c r="A272" s="1" t="s">
        <v>280</v>
      </c>
      <c r="B272" s="1" t="s">
        <v>9</v>
      </c>
      <c r="C272">
        <v>270</v>
      </c>
      <c r="D272" s="1" t="s">
        <v>3</v>
      </c>
      <c r="E272">
        <v>278.70207906000002</v>
      </c>
      <c r="F272">
        <f t="shared" si="4"/>
        <v>1.0000680729999658</v>
      </c>
    </row>
    <row r="273" spans="1:6" x14ac:dyDescent="0.35">
      <c r="A273" s="1" t="s">
        <v>281</v>
      </c>
      <c r="B273" s="1" t="s">
        <v>9</v>
      </c>
      <c r="C273">
        <v>271</v>
      </c>
      <c r="D273" s="1" t="s">
        <v>3</v>
      </c>
      <c r="E273">
        <v>279.70214713299998</v>
      </c>
      <c r="F273">
        <f t="shared" si="4"/>
        <v>0.9999654160000091</v>
      </c>
    </row>
    <row r="274" spans="1:6" x14ac:dyDescent="0.35">
      <c r="A274" s="1" t="s">
        <v>282</v>
      </c>
      <c r="B274" s="1" t="s">
        <v>9</v>
      </c>
      <c r="C274">
        <v>272</v>
      </c>
      <c r="D274" s="1" t="s">
        <v>3</v>
      </c>
      <c r="E274">
        <v>280.70211254899999</v>
      </c>
      <c r="F274">
        <f t="shared" si="4"/>
        <v>0.99999171799998976</v>
      </c>
    </row>
    <row r="275" spans="1:6" x14ac:dyDescent="0.35">
      <c r="A275" s="1" t="s">
        <v>283</v>
      </c>
      <c r="B275" s="1" t="s">
        <v>9</v>
      </c>
      <c r="C275">
        <v>273</v>
      </c>
      <c r="D275" s="1" t="s">
        <v>3</v>
      </c>
      <c r="E275">
        <v>281.70210426699998</v>
      </c>
      <c r="F275">
        <f t="shared" si="4"/>
        <v>0.99998619800004462</v>
      </c>
    </row>
    <row r="276" spans="1:6" x14ac:dyDescent="0.35">
      <c r="A276" s="1" t="s">
        <v>284</v>
      </c>
      <c r="B276" s="1" t="s">
        <v>9</v>
      </c>
      <c r="C276">
        <v>274</v>
      </c>
      <c r="D276" s="1" t="s">
        <v>3</v>
      </c>
      <c r="E276">
        <v>282.70209046500003</v>
      </c>
      <c r="F276">
        <f t="shared" si="4"/>
        <v>1.0001121349999949</v>
      </c>
    </row>
    <row r="277" spans="1:6" x14ac:dyDescent="0.35">
      <c r="A277" s="1" t="s">
        <v>285</v>
      </c>
      <c r="B277" s="1" t="s">
        <v>9</v>
      </c>
      <c r="C277">
        <v>275</v>
      </c>
      <c r="D277" s="1" t="s">
        <v>3</v>
      </c>
      <c r="E277">
        <v>283.70220260000002</v>
      </c>
      <c r="F277">
        <f t="shared" si="4"/>
        <v>0.99995979099998067</v>
      </c>
    </row>
    <row r="278" spans="1:6" x14ac:dyDescent="0.35">
      <c r="A278" s="1" t="s">
        <v>286</v>
      </c>
      <c r="B278" s="1" t="s">
        <v>9</v>
      </c>
      <c r="C278">
        <v>276</v>
      </c>
      <c r="D278" s="1" t="s">
        <v>3</v>
      </c>
      <c r="E278">
        <v>284.702162391</v>
      </c>
      <c r="F278">
        <f t="shared" si="4"/>
        <v>0.99666927099997338</v>
      </c>
    </row>
    <row r="279" spans="1:6" x14ac:dyDescent="0.35">
      <c r="A279" s="1" t="s">
        <v>287</v>
      </c>
      <c r="B279" s="1" t="s">
        <v>9</v>
      </c>
      <c r="C279">
        <v>277</v>
      </c>
      <c r="D279" s="1" t="s">
        <v>3</v>
      </c>
      <c r="E279">
        <v>285.69883166199998</v>
      </c>
      <c r="F279">
        <f t="shared" si="4"/>
        <v>1.0012519780000275</v>
      </c>
    </row>
    <row r="280" spans="1:6" x14ac:dyDescent="0.35">
      <c r="A280" s="1" t="s">
        <v>288</v>
      </c>
      <c r="B280" s="1" t="s">
        <v>9</v>
      </c>
      <c r="C280">
        <v>278</v>
      </c>
      <c r="D280" s="1" t="s">
        <v>3</v>
      </c>
      <c r="E280">
        <v>286.70008364</v>
      </c>
      <c r="F280">
        <f t="shared" si="4"/>
        <v>0.99951630200001773</v>
      </c>
    </row>
    <row r="281" spans="1:6" x14ac:dyDescent="0.35">
      <c r="A281" s="1" t="s">
        <v>289</v>
      </c>
      <c r="B281" s="1" t="s">
        <v>9</v>
      </c>
      <c r="C281">
        <v>279</v>
      </c>
      <c r="D281" s="1" t="s">
        <v>3</v>
      </c>
      <c r="E281">
        <v>287.69959994200002</v>
      </c>
      <c r="F281">
        <f t="shared" si="4"/>
        <v>1.0014074999999707</v>
      </c>
    </row>
    <row r="282" spans="1:6" x14ac:dyDescent="0.35">
      <c r="A282" s="1" t="s">
        <v>290</v>
      </c>
      <c r="B282" s="1" t="s">
        <v>9</v>
      </c>
      <c r="C282">
        <v>280</v>
      </c>
      <c r="D282" s="1" t="s">
        <v>3</v>
      </c>
      <c r="E282">
        <v>288.70100744199999</v>
      </c>
      <c r="F282">
        <f t="shared" si="4"/>
        <v>1.0011672389999831</v>
      </c>
    </row>
    <row r="283" spans="1:6" x14ac:dyDescent="0.35">
      <c r="A283" s="1" t="s">
        <v>291</v>
      </c>
      <c r="B283" s="1" t="s">
        <v>9</v>
      </c>
      <c r="C283">
        <v>281</v>
      </c>
      <c r="D283" s="1" t="s">
        <v>3</v>
      </c>
      <c r="E283">
        <v>289.70217468099997</v>
      </c>
      <c r="F283">
        <f t="shared" si="4"/>
        <v>0.99997765599999866</v>
      </c>
    </row>
    <row r="284" spans="1:6" x14ac:dyDescent="0.35">
      <c r="A284" s="1" t="s">
        <v>292</v>
      </c>
      <c r="B284" s="1" t="s">
        <v>9</v>
      </c>
      <c r="C284">
        <v>282</v>
      </c>
      <c r="D284" s="1" t="s">
        <v>3</v>
      </c>
      <c r="E284">
        <v>290.70215233699997</v>
      </c>
      <c r="F284">
        <f t="shared" si="4"/>
        <v>0.99998921800005292</v>
      </c>
    </row>
    <row r="285" spans="1:6" x14ac:dyDescent="0.35">
      <c r="A285" s="1" t="s">
        <v>293</v>
      </c>
      <c r="B285" s="1" t="s">
        <v>9</v>
      </c>
      <c r="C285">
        <v>283</v>
      </c>
      <c r="D285" s="1" t="s">
        <v>3</v>
      </c>
      <c r="E285">
        <v>291.70214155500003</v>
      </c>
      <c r="F285">
        <f t="shared" si="4"/>
        <v>0.99997218699996893</v>
      </c>
    </row>
    <row r="286" spans="1:6" x14ac:dyDescent="0.35">
      <c r="A286" s="1" t="s">
        <v>294</v>
      </c>
      <c r="B286" s="1" t="s">
        <v>9</v>
      </c>
      <c r="C286">
        <v>284</v>
      </c>
      <c r="D286" s="1" t="s">
        <v>3</v>
      </c>
      <c r="E286">
        <v>292.70211374199999</v>
      </c>
      <c r="F286">
        <f t="shared" si="4"/>
        <v>1.0001186460000326</v>
      </c>
    </row>
    <row r="287" spans="1:6" x14ac:dyDescent="0.35">
      <c r="A287" s="1" t="s">
        <v>295</v>
      </c>
      <c r="B287" s="1" t="s">
        <v>9</v>
      </c>
      <c r="C287">
        <v>285</v>
      </c>
      <c r="D287" s="1" t="s">
        <v>3</v>
      </c>
      <c r="E287">
        <v>293.70223238800003</v>
      </c>
      <c r="F287">
        <f t="shared" si="4"/>
        <v>0.99994374899995364</v>
      </c>
    </row>
    <row r="288" spans="1:6" x14ac:dyDescent="0.35">
      <c r="A288" s="1" t="s">
        <v>296</v>
      </c>
      <c r="B288" s="1" t="s">
        <v>9</v>
      </c>
      <c r="C288">
        <v>286</v>
      </c>
      <c r="D288" s="1" t="s">
        <v>3</v>
      </c>
      <c r="E288">
        <v>294.70217613699998</v>
      </c>
      <c r="F288">
        <f t="shared" si="4"/>
        <v>1.0000354169999923</v>
      </c>
    </row>
    <row r="289" spans="1:6" x14ac:dyDescent="0.35">
      <c r="A289" s="1" t="s">
        <v>297</v>
      </c>
      <c r="B289" s="1" t="s">
        <v>9</v>
      </c>
      <c r="C289">
        <v>287</v>
      </c>
      <c r="D289" s="1" t="s">
        <v>3</v>
      </c>
      <c r="E289">
        <v>295.70221155399997</v>
      </c>
      <c r="F289">
        <f t="shared" si="4"/>
        <v>0.99991276000002927</v>
      </c>
    </row>
    <row r="290" spans="1:6" x14ac:dyDescent="0.35">
      <c r="A290" s="1" t="s">
        <v>298</v>
      </c>
      <c r="B290" s="1" t="s">
        <v>9</v>
      </c>
      <c r="C290">
        <v>288</v>
      </c>
      <c r="D290" s="1" t="s">
        <v>3</v>
      </c>
      <c r="E290">
        <v>296.702124314</v>
      </c>
      <c r="F290">
        <f t="shared" si="4"/>
        <v>0.99684895799998685</v>
      </c>
    </row>
    <row r="291" spans="1:6" x14ac:dyDescent="0.35">
      <c r="A291" s="1" t="s">
        <v>299</v>
      </c>
      <c r="B291" s="1" t="s">
        <v>9</v>
      </c>
      <c r="C291">
        <v>289</v>
      </c>
      <c r="D291" s="1" t="s">
        <v>3</v>
      </c>
      <c r="E291">
        <v>297.69897327199999</v>
      </c>
      <c r="F291">
        <f t="shared" si="4"/>
        <v>1.0010183850000089</v>
      </c>
    </row>
    <row r="292" spans="1:6" x14ac:dyDescent="0.35">
      <c r="A292" s="1" t="s">
        <v>300</v>
      </c>
      <c r="B292" s="1" t="s">
        <v>9</v>
      </c>
      <c r="C292">
        <v>290</v>
      </c>
      <c r="D292" s="1" t="s">
        <v>3</v>
      </c>
      <c r="E292">
        <v>298.699991657</v>
      </c>
      <c r="F292">
        <f t="shared" si="4"/>
        <v>1.0000587490000044</v>
      </c>
    </row>
    <row r="293" spans="1:6" x14ac:dyDescent="0.35">
      <c r="A293" s="1" t="s">
        <v>301</v>
      </c>
      <c r="B293" s="1" t="s">
        <v>9</v>
      </c>
      <c r="C293">
        <v>291</v>
      </c>
      <c r="D293" s="1" t="s">
        <v>3</v>
      </c>
      <c r="E293">
        <v>299.700050406</v>
      </c>
      <c r="F293">
        <f t="shared" si="4"/>
        <v>1.0016643750000185</v>
      </c>
    </row>
    <row r="294" spans="1:6" x14ac:dyDescent="0.35">
      <c r="A294" s="1" t="s">
        <v>302</v>
      </c>
      <c r="B294" s="1" t="s">
        <v>9</v>
      </c>
      <c r="C294">
        <v>292</v>
      </c>
      <c r="D294" s="1" t="s">
        <v>3</v>
      </c>
      <c r="E294">
        <v>300.70171478100002</v>
      </c>
      <c r="F294">
        <f t="shared" si="4"/>
        <v>1.0004745829999706</v>
      </c>
    </row>
    <row r="295" spans="1:6" x14ac:dyDescent="0.35">
      <c r="A295" s="1" t="s">
        <v>303</v>
      </c>
      <c r="B295" s="1" t="s">
        <v>9</v>
      </c>
      <c r="C295">
        <v>293</v>
      </c>
      <c r="D295" s="1" t="s">
        <v>3</v>
      </c>
      <c r="E295">
        <v>301.70218936399999</v>
      </c>
      <c r="F295">
        <f t="shared" si="4"/>
        <v>1.0000621350000074</v>
      </c>
    </row>
    <row r="296" spans="1:6" x14ac:dyDescent="0.35">
      <c r="A296" s="1" t="s">
        <v>304</v>
      </c>
      <c r="B296" s="1" t="s">
        <v>9</v>
      </c>
      <c r="C296">
        <v>294</v>
      </c>
      <c r="D296" s="1" t="s">
        <v>3</v>
      </c>
      <c r="E296">
        <v>302.702251499</v>
      </c>
      <c r="F296">
        <f t="shared" si="4"/>
        <v>1.000054165999984</v>
      </c>
    </row>
    <row r="297" spans="1:6" x14ac:dyDescent="0.35">
      <c r="A297" s="1" t="s">
        <v>305</v>
      </c>
      <c r="B297" s="1" t="s">
        <v>9</v>
      </c>
      <c r="C297">
        <v>295</v>
      </c>
      <c r="D297" s="1" t="s">
        <v>3</v>
      </c>
      <c r="E297">
        <v>303.70230566499998</v>
      </c>
      <c r="F297">
        <f t="shared" si="4"/>
        <v>0.99991187500000933</v>
      </c>
    </row>
    <row r="298" spans="1:6" x14ac:dyDescent="0.35">
      <c r="A298" s="1" t="s">
        <v>306</v>
      </c>
      <c r="B298" s="1" t="s">
        <v>9</v>
      </c>
      <c r="C298">
        <v>296</v>
      </c>
      <c r="D298" s="1" t="s">
        <v>3</v>
      </c>
      <c r="E298">
        <v>304.70221753999999</v>
      </c>
      <c r="F298">
        <f t="shared" si="4"/>
        <v>1.0000363540000308</v>
      </c>
    </row>
    <row r="299" spans="1:6" x14ac:dyDescent="0.35">
      <c r="A299" s="1" t="s">
        <v>307</v>
      </c>
      <c r="B299" s="1" t="s">
        <v>9</v>
      </c>
      <c r="C299">
        <v>297</v>
      </c>
      <c r="D299" s="1" t="s">
        <v>3</v>
      </c>
      <c r="E299">
        <v>305.70225389400002</v>
      </c>
      <c r="F299">
        <f t="shared" si="4"/>
        <v>1.0000144779999687</v>
      </c>
    </row>
    <row r="300" spans="1:6" x14ac:dyDescent="0.35">
      <c r="A300" s="1" t="s">
        <v>308</v>
      </c>
      <c r="B300" s="1" t="s">
        <v>9</v>
      </c>
      <c r="C300">
        <v>298</v>
      </c>
      <c r="D300" s="1" t="s">
        <v>3</v>
      </c>
      <c r="E300">
        <v>306.70226837199999</v>
      </c>
      <c r="F300">
        <f t="shared" si="4"/>
        <v>0.99984302100000377</v>
      </c>
    </row>
    <row r="301" spans="1:6" x14ac:dyDescent="0.35">
      <c r="A301" s="1" t="s">
        <v>309</v>
      </c>
      <c r="B301" s="1" t="s">
        <v>9</v>
      </c>
      <c r="C301">
        <v>299</v>
      </c>
      <c r="D301" s="1" t="s">
        <v>3</v>
      </c>
      <c r="E301">
        <v>307.702111393</v>
      </c>
      <c r="F301">
        <f t="shared" si="4"/>
        <v>0.99712906199999907</v>
      </c>
    </row>
    <row r="302" spans="1:6" x14ac:dyDescent="0.35">
      <c r="A302" s="1" t="s">
        <v>310</v>
      </c>
      <c r="B302" s="1" t="s">
        <v>9</v>
      </c>
      <c r="C302">
        <v>300</v>
      </c>
      <c r="D302" s="1" t="s">
        <v>3</v>
      </c>
      <c r="E302">
        <v>308.69924045499999</v>
      </c>
      <c r="F302">
        <f t="shared" si="4"/>
        <v>1.0003845830000273</v>
      </c>
    </row>
    <row r="303" spans="1:6" x14ac:dyDescent="0.35">
      <c r="A303" s="1" t="s">
        <v>311</v>
      </c>
      <c r="B303" s="1" t="s">
        <v>9</v>
      </c>
      <c r="C303">
        <v>301</v>
      </c>
      <c r="D303" s="1" t="s">
        <v>3</v>
      </c>
      <c r="E303">
        <v>309.69962503800002</v>
      </c>
      <c r="F303">
        <f t="shared" si="4"/>
        <v>1.0012217179999539</v>
      </c>
    </row>
    <row r="304" spans="1:6" x14ac:dyDescent="0.35">
      <c r="A304" s="1" t="s">
        <v>312</v>
      </c>
      <c r="B304" s="1" t="s">
        <v>9</v>
      </c>
      <c r="C304">
        <v>302</v>
      </c>
      <c r="D304" s="1" t="s">
        <v>3</v>
      </c>
      <c r="E304">
        <v>310.70084675599998</v>
      </c>
      <c r="F304">
        <f t="shared" si="4"/>
        <v>1.0010231250000174</v>
      </c>
    </row>
    <row r="305" spans="1:6" x14ac:dyDescent="0.35">
      <c r="A305" s="1" t="s">
        <v>313</v>
      </c>
      <c r="B305" s="1" t="s">
        <v>9</v>
      </c>
      <c r="C305">
        <v>303</v>
      </c>
      <c r="D305" s="1" t="s">
        <v>3</v>
      </c>
      <c r="E305">
        <v>311.70186988099999</v>
      </c>
      <c r="F305">
        <f t="shared" si="4"/>
        <v>1.0004210929999999</v>
      </c>
    </row>
    <row r="306" spans="1:6" x14ac:dyDescent="0.35">
      <c r="A306" s="1" t="s">
        <v>314</v>
      </c>
      <c r="B306" s="1" t="s">
        <v>9</v>
      </c>
      <c r="C306">
        <v>304</v>
      </c>
      <c r="D306" s="1" t="s">
        <v>3</v>
      </c>
      <c r="E306">
        <v>312.70229097399999</v>
      </c>
      <c r="F306">
        <f t="shared" si="4"/>
        <v>0.9999835419999954</v>
      </c>
    </row>
    <row r="307" spans="1:6" x14ac:dyDescent="0.35">
      <c r="A307" s="1" t="s">
        <v>315</v>
      </c>
      <c r="B307" s="1" t="s">
        <v>9</v>
      </c>
      <c r="C307">
        <v>305</v>
      </c>
      <c r="D307" s="1" t="s">
        <v>3</v>
      </c>
      <c r="E307">
        <v>313.70227451599999</v>
      </c>
      <c r="F307">
        <f t="shared" si="4"/>
        <v>0.99997734300001184</v>
      </c>
    </row>
    <row r="308" spans="1:6" x14ac:dyDescent="0.35">
      <c r="A308" s="1" t="s">
        <v>316</v>
      </c>
      <c r="B308" s="1" t="s">
        <v>9</v>
      </c>
      <c r="C308">
        <v>306</v>
      </c>
      <c r="D308" s="1" t="s">
        <v>3</v>
      </c>
      <c r="E308">
        <v>314.702251859</v>
      </c>
      <c r="F308">
        <f t="shared" si="4"/>
        <v>0.99996718699998155</v>
      </c>
    </row>
    <row r="309" spans="1:6" x14ac:dyDescent="0.35">
      <c r="A309" s="1" t="s">
        <v>317</v>
      </c>
      <c r="B309" s="1" t="s">
        <v>9</v>
      </c>
      <c r="C309">
        <v>307</v>
      </c>
      <c r="D309" s="1" t="s">
        <v>3</v>
      </c>
      <c r="E309">
        <v>315.70221904599998</v>
      </c>
      <c r="F309">
        <f t="shared" si="4"/>
        <v>1.0001065100000233</v>
      </c>
    </row>
    <row r="310" spans="1:6" x14ac:dyDescent="0.35">
      <c r="A310" s="1" t="s">
        <v>318</v>
      </c>
      <c r="B310" s="1" t="s">
        <v>9</v>
      </c>
      <c r="C310">
        <v>308</v>
      </c>
      <c r="D310" s="1" t="s">
        <v>3</v>
      </c>
      <c r="E310">
        <v>316.70232555600001</v>
      </c>
      <c r="F310">
        <f t="shared" si="4"/>
        <v>0.99994645800001081</v>
      </c>
    </row>
    <row r="311" spans="1:6" x14ac:dyDescent="0.35">
      <c r="A311" s="1" t="s">
        <v>319</v>
      </c>
      <c r="B311" s="1" t="s">
        <v>9</v>
      </c>
      <c r="C311">
        <v>309</v>
      </c>
      <c r="D311" s="1" t="s">
        <v>3</v>
      </c>
      <c r="E311">
        <v>317.70227201400002</v>
      </c>
      <c r="F311">
        <f t="shared" si="4"/>
        <v>0.99667801999999028</v>
      </c>
    </row>
    <row r="312" spans="1:6" x14ac:dyDescent="0.35">
      <c r="A312" s="1" t="s">
        <v>320</v>
      </c>
      <c r="B312" s="1" t="s">
        <v>9</v>
      </c>
      <c r="C312">
        <v>310</v>
      </c>
      <c r="D312" s="1" t="s">
        <v>3</v>
      </c>
      <c r="E312">
        <v>318.69895003400001</v>
      </c>
      <c r="F312">
        <f t="shared" si="4"/>
        <v>1.0012812499999768</v>
      </c>
    </row>
    <row r="313" spans="1:6" x14ac:dyDescent="0.35">
      <c r="A313" s="1" t="s">
        <v>321</v>
      </c>
      <c r="B313" s="1" t="s">
        <v>9</v>
      </c>
      <c r="C313">
        <v>311</v>
      </c>
      <c r="D313" s="1" t="s">
        <v>3</v>
      </c>
      <c r="E313">
        <v>319.70023128399998</v>
      </c>
      <c r="F313">
        <f t="shared" si="4"/>
        <v>1.0009389580000061</v>
      </c>
    </row>
    <row r="314" spans="1:6" x14ac:dyDescent="0.35">
      <c r="A314" s="1" t="s">
        <v>322</v>
      </c>
      <c r="B314" s="1" t="s">
        <v>9</v>
      </c>
      <c r="C314">
        <v>312</v>
      </c>
      <c r="D314" s="1" t="s">
        <v>3</v>
      </c>
      <c r="E314">
        <v>320.70117024199999</v>
      </c>
      <c r="F314">
        <f t="shared" si="4"/>
        <v>1.0006806769999912</v>
      </c>
    </row>
    <row r="315" spans="1:6" x14ac:dyDescent="0.35">
      <c r="A315" s="1" t="s">
        <v>323</v>
      </c>
      <c r="B315" s="1" t="s">
        <v>9</v>
      </c>
      <c r="C315">
        <v>313</v>
      </c>
      <c r="D315" s="1" t="s">
        <v>3</v>
      </c>
      <c r="E315">
        <v>321.70185091899998</v>
      </c>
      <c r="F315">
        <f t="shared" si="4"/>
        <v>1.000518593000038</v>
      </c>
    </row>
    <row r="316" spans="1:6" x14ac:dyDescent="0.35">
      <c r="A316" s="1" t="s">
        <v>324</v>
      </c>
      <c r="B316" s="1" t="s">
        <v>9</v>
      </c>
      <c r="C316">
        <v>314</v>
      </c>
      <c r="D316" s="1" t="s">
        <v>3</v>
      </c>
      <c r="E316">
        <v>322.70236951200002</v>
      </c>
      <c r="F316">
        <f t="shared" si="4"/>
        <v>0.99990203099997643</v>
      </c>
    </row>
    <row r="317" spans="1:6" x14ac:dyDescent="0.35">
      <c r="A317" s="1" t="s">
        <v>325</v>
      </c>
      <c r="B317" s="1" t="s">
        <v>9</v>
      </c>
      <c r="C317">
        <v>315</v>
      </c>
      <c r="D317" s="1" t="s">
        <v>3</v>
      </c>
      <c r="E317">
        <v>323.70227154299999</v>
      </c>
      <c r="F317">
        <f t="shared" si="4"/>
        <v>0.99997520800002349</v>
      </c>
    </row>
    <row r="318" spans="1:6" x14ac:dyDescent="0.35">
      <c r="A318" s="1" t="s">
        <v>326</v>
      </c>
      <c r="B318" s="1" t="s">
        <v>9</v>
      </c>
      <c r="C318">
        <v>316</v>
      </c>
      <c r="D318" s="1" t="s">
        <v>3</v>
      </c>
      <c r="E318">
        <v>324.70224675100002</v>
      </c>
      <c r="F318">
        <f t="shared" si="4"/>
        <v>1.0000026559999924</v>
      </c>
    </row>
    <row r="319" spans="1:6" x14ac:dyDescent="0.35">
      <c r="A319" s="1" t="s">
        <v>327</v>
      </c>
      <c r="B319" s="1" t="s">
        <v>9</v>
      </c>
      <c r="C319">
        <v>317</v>
      </c>
      <c r="D319" s="1" t="s">
        <v>3</v>
      </c>
      <c r="E319">
        <v>325.70224940700001</v>
      </c>
      <c r="F319">
        <f t="shared" si="4"/>
        <v>1.0000861969999733</v>
      </c>
    </row>
    <row r="320" spans="1:6" x14ac:dyDescent="0.35">
      <c r="A320" s="1" t="s">
        <v>328</v>
      </c>
      <c r="B320" s="1" t="s">
        <v>9</v>
      </c>
      <c r="C320">
        <v>318</v>
      </c>
      <c r="D320" s="1" t="s">
        <v>3</v>
      </c>
      <c r="E320">
        <v>326.70233560399998</v>
      </c>
      <c r="F320">
        <f t="shared" si="4"/>
        <v>0.9999952599999915</v>
      </c>
    </row>
    <row r="321" spans="1:6" x14ac:dyDescent="0.35">
      <c r="A321" s="1" t="s">
        <v>329</v>
      </c>
      <c r="B321" s="1" t="s">
        <v>9</v>
      </c>
      <c r="C321">
        <v>319</v>
      </c>
      <c r="D321" s="1" t="s">
        <v>3</v>
      </c>
      <c r="E321">
        <v>327.70233086399998</v>
      </c>
      <c r="F321">
        <f t="shared" si="4"/>
        <v>0.99998661500001162</v>
      </c>
    </row>
    <row r="322" spans="1:6" x14ac:dyDescent="0.35">
      <c r="A322" s="1" t="s">
        <v>330</v>
      </c>
      <c r="B322" s="1" t="s">
        <v>9</v>
      </c>
      <c r="C322">
        <v>320</v>
      </c>
      <c r="D322" s="1" t="s">
        <v>3</v>
      </c>
      <c r="E322">
        <v>328.70231747899999</v>
      </c>
      <c r="F322">
        <f t="shared" si="4"/>
        <v>0.9999595830000203</v>
      </c>
    </row>
    <row r="323" spans="1:6" x14ac:dyDescent="0.35">
      <c r="A323" s="1" t="s">
        <v>331</v>
      </c>
      <c r="B323" s="1" t="s">
        <v>9</v>
      </c>
      <c r="C323">
        <v>321</v>
      </c>
      <c r="D323" s="1" t="s">
        <v>3</v>
      </c>
      <c r="E323">
        <v>329.70227706200001</v>
      </c>
      <c r="F323">
        <f t="shared" ref="F323:F386" si="5">(E324-E323)</f>
        <v>0.99729260300000533</v>
      </c>
    </row>
    <row r="324" spans="1:6" x14ac:dyDescent="0.35">
      <c r="A324" s="1" t="s">
        <v>332</v>
      </c>
      <c r="B324" s="1" t="s">
        <v>9</v>
      </c>
      <c r="C324">
        <v>322</v>
      </c>
      <c r="D324" s="1" t="s">
        <v>3</v>
      </c>
      <c r="E324">
        <v>330.69956966500001</v>
      </c>
      <c r="F324">
        <f t="shared" si="5"/>
        <v>1.0007916149999687</v>
      </c>
    </row>
    <row r="325" spans="1:6" x14ac:dyDescent="0.35">
      <c r="A325" s="1" t="s">
        <v>333</v>
      </c>
      <c r="B325" s="1" t="s">
        <v>9</v>
      </c>
      <c r="C325">
        <v>323</v>
      </c>
      <c r="D325" s="1" t="s">
        <v>3</v>
      </c>
      <c r="E325">
        <v>331.70036127999998</v>
      </c>
      <c r="F325">
        <f t="shared" si="5"/>
        <v>1.0006636450000315</v>
      </c>
    </row>
    <row r="326" spans="1:6" x14ac:dyDescent="0.35">
      <c r="A326" s="1" t="s">
        <v>334</v>
      </c>
      <c r="B326" s="1" t="s">
        <v>9</v>
      </c>
      <c r="C326">
        <v>324</v>
      </c>
      <c r="D326" s="1" t="s">
        <v>3</v>
      </c>
      <c r="E326">
        <v>332.70102492500001</v>
      </c>
      <c r="F326">
        <f t="shared" si="5"/>
        <v>1.0007968229999733</v>
      </c>
    </row>
    <row r="327" spans="1:6" x14ac:dyDescent="0.35">
      <c r="A327" s="1" t="s">
        <v>335</v>
      </c>
      <c r="B327" s="1" t="s">
        <v>9</v>
      </c>
      <c r="C327">
        <v>325</v>
      </c>
      <c r="D327" s="1" t="s">
        <v>3</v>
      </c>
      <c r="E327">
        <v>333.70182174799999</v>
      </c>
      <c r="F327">
        <f t="shared" si="5"/>
        <v>1.0004667700000027</v>
      </c>
    </row>
    <row r="328" spans="1:6" x14ac:dyDescent="0.35">
      <c r="A328" s="1" t="s">
        <v>336</v>
      </c>
      <c r="B328" s="1" t="s">
        <v>9</v>
      </c>
      <c r="C328">
        <v>326</v>
      </c>
      <c r="D328" s="1" t="s">
        <v>3</v>
      </c>
      <c r="E328">
        <v>334.70228851799999</v>
      </c>
      <c r="F328">
        <f t="shared" si="5"/>
        <v>1.0000684890000002</v>
      </c>
    </row>
    <row r="329" spans="1:6" x14ac:dyDescent="0.35">
      <c r="A329" s="1" t="s">
        <v>337</v>
      </c>
      <c r="B329" s="1" t="s">
        <v>9</v>
      </c>
      <c r="C329">
        <v>327</v>
      </c>
      <c r="D329" s="1" t="s">
        <v>3</v>
      </c>
      <c r="E329">
        <v>335.70235700699999</v>
      </c>
      <c r="F329">
        <f t="shared" si="5"/>
        <v>1.0000113020000185</v>
      </c>
    </row>
    <row r="330" spans="1:6" x14ac:dyDescent="0.35">
      <c r="A330" s="1" t="s">
        <v>338</v>
      </c>
      <c r="B330" s="1" t="s">
        <v>9</v>
      </c>
      <c r="C330">
        <v>328</v>
      </c>
      <c r="D330" s="1" t="s">
        <v>3</v>
      </c>
      <c r="E330">
        <v>336.70236830900001</v>
      </c>
      <c r="F330">
        <f t="shared" si="5"/>
        <v>0.99997010399999908</v>
      </c>
    </row>
    <row r="331" spans="1:6" x14ac:dyDescent="0.35">
      <c r="A331" s="1" t="s">
        <v>339</v>
      </c>
      <c r="B331" s="1" t="s">
        <v>9</v>
      </c>
      <c r="C331">
        <v>329</v>
      </c>
      <c r="D331" s="1" t="s">
        <v>3</v>
      </c>
      <c r="E331">
        <v>337.70233841300001</v>
      </c>
      <c r="F331">
        <f t="shared" si="5"/>
        <v>0.99998411399997167</v>
      </c>
    </row>
    <row r="332" spans="1:6" x14ac:dyDescent="0.35">
      <c r="A332" s="1" t="s">
        <v>340</v>
      </c>
      <c r="B332" s="1" t="s">
        <v>9</v>
      </c>
      <c r="C332">
        <v>330</v>
      </c>
      <c r="D332" s="1" t="s">
        <v>3</v>
      </c>
      <c r="E332">
        <v>338.70232252699998</v>
      </c>
      <c r="F332">
        <f t="shared" si="5"/>
        <v>1.0000031240000453</v>
      </c>
    </row>
    <row r="333" spans="1:6" x14ac:dyDescent="0.35">
      <c r="A333" s="1" t="s">
        <v>341</v>
      </c>
      <c r="B333" s="1" t="s">
        <v>9</v>
      </c>
      <c r="C333">
        <v>331</v>
      </c>
      <c r="D333" s="1" t="s">
        <v>3</v>
      </c>
      <c r="E333">
        <v>339.70232565100002</v>
      </c>
      <c r="F333">
        <f t="shared" si="5"/>
        <v>1.0001760419999641</v>
      </c>
    </row>
    <row r="334" spans="1:6" x14ac:dyDescent="0.35">
      <c r="A334" s="1" t="s">
        <v>342</v>
      </c>
      <c r="B334" s="1" t="s">
        <v>9</v>
      </c>
      <c r="C334">
        <v>332</v>
      </c>
      <c r="D334" s="1" t="s">
        <v>3</v>
      </c>
      <c r="E334">
        <v>340.70250169299999</v>
      </c>
      <c r="F334">
        <f t="shared" si="5"/>
        <v>0.99654895800000531</v>
      </c>
    </row>
    <row r="335" spans="1:6" x14ac:dyDescent="0.35">
      <c r="A335" s="1" t="s">
        <v>343</v>
      </c>
      <c r="B335" s="1" t="s">
        <v>9</v>
      </c>
      <c r="C335">
        <v>333</v>
      </c>
      <c r="D335" s="1" t="s">
        <v>3</v>
      </c>
      <c r="E335">
        <v>341.69905065099999</v>
      </c>
      <c r="F335">
        <f t="shared" si="5"/>
        <v>1.0012598430000139</v>
      </c>
    </row>
    <row r="336" spans="1:6" x14ac:dyDescent="0.35">
      <c r="A336" s="1" t="s">
        <v>344</v>
      </c>
      <c r="B336" s="1" t="s">
        <v>9</v>
      </c>
      <c r="C336">
        <v>334</v>
      </c>
      <c r="D336" s="1" t="s">
        <v>3</v>
      </c>
      <c r="E336">
        <v>342.70031049400001</v>
      </c>
      <c r="F336">
        <f t="shared" si="5"/>
        <v>0.99952000000001817</v>
      </c>
    </row>
    <row r="337" spans="1:6" x14ac:dyDescent="0.35">
      <c r="A337" s="1" t="s">
        <v>345</v>
      </c>
      <c r="B337" s="1" t="s">
        <v>9</v>
      </c>
      <c r="C337">
        <v>335</v>
      </c>
      <c r="D337" s="1" t="s">
        <v>3</v>
      </c>
      <c r="E337">
        <v>343.69983049400003</v>
      </c>
      <c r="F337">
        <f t="shared" si="5"/>
        <v>1.002512342999978</v>
      </c>
    </row>
    <row r="338" spans="1:6" x14ac:dyDescent="0.35">
      <c r="A338" s="1" t="s">
        <v>346</v>
      </c>
      <c r="B338" s="1" t="s">
        <v>9</v>
      </c>
      <c r="C338">
        <v>336</v>
      </c>
      <c r="D338" s="1" t="s">
        <v>3</v>
      </c>
      <c r="E338">
        <v>344.702342837</v>
      </c>
      <c r="F338">
        <f t="shared" si="5"/>
        <v>1.0004683330000148</v>
      </c>
    </row>
    <row r="339" spans="1:6" x14ac:dyDescent="0.35">
      <c r="A339" s="1" t="s">
        <v>347</v>
      </c>
      <c r="B339" s="1" t="s">
        <v>9</v>
      </c>
      <c r="C339">
        <v>337</v>
      </c>
      <c r="D339" s="1" t="s">
        <v>3</v>
      </c>
      <c r="E339">
        <v>345.70281117000002</v>
      </c>
      <c r="F339">
        <f t="shared" si="5"/>
        <v>0.99955098899999939</v>
      </c>
    </row>
    <row r="340" spans="1:6" x14ac:dyDescent="0.35">
      <c r="A340" s="1" t="s">
        <v>348</v>
      </c>
      <c r="B340" s="1" t="s">
        <v>9</v>
      </c>
      <c r="C340">
        <v>338</v>
      </c>
      <c r="D340" s="1" t="s">
        <v>3</v>
      </c>
      <c r="E340">
        <v>346.70236215900002</v>
      </c>
      <c r="F340">
        <f t="shared" si="5"/>
        <v>1.0000131250000095</v>
      </c>
    </row>
    <row r="341" spans="1:6" x14ac:dyDescent="0.35">
      <c r="A341" s="1" t="s">
        <v>349</v>
      </c>
      <c r="B341" s="1" t="s">
        <v>9</v>
      </c>
      <c r="C341">
        <v>339</v>
      </c>
      <c r="D341" s="1" t="s">
        <v>3</v>
      </c>
      <c r="E341">
        <v>347.70237528400003</v>
      </c>
      <c r="F341">
        <f t="shared" si="5"/>
        <v>0.99997275999999147</v>
      </c>
    </row>
    <row r="342" spans="1:6" x14ac:dyDescent="0.35">
      <c r="A342" s="1" t="s">
        <v>350</v>
      </c>
      <c r="B342" s="1" t="s">
        <v>9</v>
      </c>
      <c r="C342">
        <v>340</v>
      </c>
      <c r="D342" s="1" t="s">
        <v>3</v>
      </c>
      <c r="E342">
        <v>348.70234804400002</v>
      </c>
      <c r="F342">
        <f t="shared" si="5"/>
        <v>1.0000903119999975</v>
      </c>
    </row>
    <row r="343" spans="1:6" x14ac:dyDescent="0.35">
      <c r="A343" s="1" t="s">
        <v>351</v>
      </c>
      <c r="B343" s="1" t="s">
        <v>9</v>
      </c>
      <c r="C343">
        <v>341</v>
      </c>
      <c r="D343" s="1" t="s">
        <v>3</v>
      </c>
      <c r="E343">
        <v>349.70243835600002</v>
      </c>
      <c r="F343">
        <f t="shared" si="5"/>
        <v>1.0000763019999681</v>
      </c>
    </row>
    <row r="344" spans="1:6" x14ac:dyDescent="0.35">
      <c r="A344" s="1" t="s">
        <v>352</v>
      </c>
      <c r="B344" s="1" t="s">
        <v>9</v>
      </c>
      <c r="C344">
        <v>342</v>
      </c>
      <c r="D344" s="1" t="s">
        <v>3</v>
      </c>
      <c r="E344">
        <v>350.70251465799998</v>
      </c>
      <c r="F344">
        <f t="shared" si="5"/>
        <v>0.99988171800004011</v>
      </c>
    </row>
    <row r="345" spans="1:6" x14ac:dyDescent="0.35">
      <c r="A345" s="1" t="s">
        <v>353</v>
      </c>
      <c r="B345" s="1" t="s">
        <v>9</v>
      </c>
      <c r="C345">
        <v>343</v>
      </c>
      <c r="D345" s="1" t="s">
        <v>3</v>
      </c>
      <c r="E345">
        <v>351.70239637600002</v>
      </c>
      <c r="F345">
        <f t="shared" si="5"/>
        <v>1.000005936999969</v>
      </c>
    </row>
    <row r="346" spans="1:6" x14ac:dyDescent="0.35">
      <c r="A346" s="1" t="s">
        <v>354</v>
      </c>
      <c r="B346" s="1" t="s">
        <v>9</v>
      </c>
      <c r="C346">
        <v>344</v>
      </c>
      <c r="D346" s="1" t="s">
        <v>3</v>
      </c>
      <c r="E346">
        <v>352.70240231299999</v>
      </c>
      <c r="F346">
        <f t="shared" si="5"/>
        <v>0.99664765599999328</v>
      </c>
    </row>
    <row r="347" spans="1:6" x14ac:dyDescent="0.35">
      <c r="A347" s="1" t="s">
        <v>355</v>
      </c>
      <c r="B347" s="1" t="s">
        <v>9</v>
      </c>
      <c r="C347">
        <v>345</v>
      </c>
      <c r="D347" s="1" t="s">
        <v>3</v>
      </c>
      <c r="E347">
        <v>353.69904996899999</v>
      </c>
      <c r="F347">
        <f t="shared" si="5"/>
        <v>1.0007253640000044</v>
      </c>
    </row>
    <row r="348" spans="1:6" x14ac:dyDescent="0.35">
      <c r="A348" s="1" t="s">
        <v>356</v>
      </c>
      <c r="B348" s="1" t="s">
        <v>9</v>
      </c>
      <c r="C348">
        <v>346</v>
      </c>
      <c r="D348" s="1" t="s">
        <v>3</v>
      </c>
      <c r="E348">
        <v>354.69977533299999</v>
      </c>
      <c r="F348">
        <f t="shared" si="5"/>
        <v>1.0027470830000311</v>
      </c>
    </row>
    <row r="349" spans="1:6" x14ac:dyDescent="0.35">
      <c r="A349" s="1" t="s">
        <v>357</v>
      </c>
      <c r="B349" s="1" t="s">
        <v>9</v>
      </c>
      <c r="C349">
        <v>347</v>
      </c>
      <c r="D349" s="1" t="s">
        <v>3</v>
      </c>
      <c r="E349">
        <v>355.70252241600002</v>
      </c>
      <c r="F349">
        <f t="shared" si="5"/>
        <v>0.99857062499995664</v>
      </c>
    </row>
    <row r="350" spans="1:6" x14ac:dyDescent="0.35">
      <c r="A350" s="1" t="s">
        <v>358</v>
      </c>
      <c r="B350" s="1" t="s">
        <v>9</v>
      </c>
      <c r="C350">
        <v>348</v>
      </c>
      <c r="D350" s="1" t="s">
        <v>3</v>
      </c>
      <c r="E350">
        <v>356.70109304099998</v>
      </c>
      <c r="F350">
        <f t="shared" si="5"/>
        <v>1.0007299990000433</v>
      </c>
    </row>
    <row r="351" spans="1:6" x14ac:dyDescent="0.35">
      <c r="A351" s="1" t="s">
        <v>359</v>
      </c>
      <c r="B351" s="1" t="s">
        <v>9</v>
      </c>
      <c r="C351">
        <v>349</v>
      </c>
      <c r="D351" s="1" t="s">
        <v>3</v>
      </c>
      <c r="E351">
        <v>357.70182304000002</v>
      </c>
      <c r="F351">
        <f t="shared" si="5"/>
        <v>1.0005565099999671</v>
      </c>
    </row>
    <row r="352" spans="1:6" x14ac:dyDescent="0.35">
      <c r="A352" s="1" t="s">
        <v>360</v>
      </c>
      <c r="B352" s="1" t="s">
        <v>9</v>
      </c>
      <c r="C352">
        <v>350</v>
      </c>
      <c r="D352" s="1" t="s">
        <v>3</v>
      </c>
      <c r="E352">
        <v>358.70237954999999</v>
      </c>
      <c r="F352">
        <f t="shared" si="5"/>
        <v>1.0001777080000238</v>
      </c>
    </row>
    <row r="353" spans="1:6" x14ac:dyDescent="0.35">
      <c r="A353" s="1" t="s">
        <v>361</v>
      </c>
      <c r="B353" s="1" t="s">
        <v>9</v>
      </c>
      <c r="C353">
        <v>351</v>
      </c>
      <c r="D353" s="1" t="s">
        <v>3</v>
      </c>
      <c r="E353">
        <v>359.70255725800001</v>
      </c>
      <c r="F353">
        <f t="shared" si="5"/>
        <v>0.99986687500000926</v>
      </c>
    </row>
    <row r="354" spans="1:6" x14ac:dyDescent="0.35">
      <c r="A354" s="1" t="s">
        <v>362</v>
      </c>
      <c r="B354" s="1" t="s">
        <v>9</v>
      </c>
      <c r="C354">
        <v>352</v>
      </c>
      <c r="D354" s="1" t="s">
        <v>3</v>
      </c>
      <c r="E354">
        <v>360.70242413300002</v>
      </c>
      <c r="F354">
        <f t="shared" si="5"/>
        <v>1.0000999479999564</v>
      </c>
    </row>
    <row r="355" spans="1:6" x14ac:dyDescent="0.35">
      <c r="A355" s="1" t="s">
        <v>363</v>
      </c>
      <c r="B355" s="1" t="s">
        <v>9</v>
      </c>
      <c r="C355">
        <v>353</v>
      </c>
      <c r="D355" s="1" t="s">
        <v>3</v>
      </c>
      <c r="E355">
        <v>361.70252408099998</v>
      </c>
      <c r="F355">
        <f t="shared" si="5"/>
        <v>0.99993145800004868</v>
      </c>
    </row>
    <row r="356" spans="1:6" x14ac:dyDescent="0.35">
      <c r="A356" s="1" t="s">
        <v>364</v>
      </c>
      <c r="B356" s="1" t="s">
        <v>9</v>
      </c>
      <c r="C356">
        <v>354</v>
      </c>
      <c r="D356" s="1" t="s">
        <v>3</v>
      </c>
      <c r="E356">
        <v>362.70245553900003</v>
      </c>
      <c r="F356">
        <f t="shared" si="5"/>
        <v>1.0001163529999531</v>
      </c>
    </row>
    <row r="357" spans="1:6" x14ac:dyDescent="0.35">
      <c r="A357" s="1" t="s">
        <v>365</v>
      </c>
      <c r="B357" s="1" t="s">
        <v>9</v>
      </c>
      <c r="C357">
        <v>355</v>
      </c>
      <c r="D357" s="1" t="s">
        <v>3</v>
      </c>
      <c r="E357">
        <v>363.70257189199998</v>
      </c>
      <c r="F357">
        <f t="shared" si="5"/>
        <v>1.0000041670000428</v>
      </c>
    </row>
    <row r="358" spans="1:6" x14ac:dyDescent="0.35">
      <c r="A358" s="1" t="s">
        <v>366</v>
      </c>
      <c r="B358" s="1" t="s">
        <v>9</v>
      </c>
      <c r="C358">
        <v>356</v>
      </c>
      <c r="D358" s="1" t="s">
        <v>3</v>
      </c>
      <c r="E358">
        <v>364.70257605900002</v>
      </c>
      <c r="F358">
        <f t="shared" si="5"/>
        <v>0.9965547389999756</v>
      </c>
    </row>
    <row r="359" spans="1:6" x14ac:dyDescent="0.35">
      <c r="A359" s="1" t="s">
        <v>367</v>
      </c>
      <c r="B359" s="1" t="s">
        <v>9</v>
      </c>
      <c r="C359">
        <v>357</v>
      </c>
      <c r="D359" s="1" t="s">
        <v>3</v>
      </c>
      <c r="E359">
        <v>365.699130798</v>
      </c>
      <c r="F359">
        <f t="shared" si="5"/>
        <v>1.0012701040000138</v>
      </c>
    </row>
    <row r="360" spans="1:6" x14ac:dyDescent="0.35">
      <c r="A360" s="1" t="s">
        <v>368</v>
      </c>
      <c r="B360" s="1" t="s">
        <v>9</v>
      </c>
      <c r="C360">
        <v>358</v>
      </c>
      <c r="D360" s="1" t="s">
        <v>3</v>
      </c>
      <c r="E360">
        <v>366.70040090200001</v>
      </c>
      <c r="F360">
        <f t="shared" si="5"/>
        <v>1.0006720829999836</v>
      </c>
    </row>
    <row r="361" spans="1:6" x14ac:dyDescent="0.35">
      <c r="A361" s="1" t="s">
        <v>369</v>
      </c>
      <c r="B361" s="1" t="s">
        <v>9</v>
      </c>
      <c r="C361">
        <v>359</v>
      </c>
      <c r="D361" s="1" t="s">
        <v>3</v>
      </c>
      <c r="E361">
        <v>367.701072985</v>
      </c>
      <c r="F361">
        <f t="shared" si="5"/>
        <v>1.0014062490000128</v>
      </c>
    </row>
    <row r="362" spans="1:6" x14ac:dyDescent="0.35">
      <c r="A362" s="1" t="s">
        <v>370</v>
      </c>
      <c r="B362" s="1" t="s">
        <v>9</v>
      </c>
      <c r="C362">
        <v>360</v>
      </c>
      <c r="D362" s="1" t="s">
        <v>3</v>
      </c>
      <c r="E362">
        <v>368.70247923400001</v>
      </c>
      <c r="F362">
        <f t="shared" si="5"/>
        <v>1.0000571349999632</v>
      </c>
    </row>
    <row r="363" spans="1:6" x14ac:dyDescent="0.35">
      <c r="A363" s="1" t="s">
        <v>371</v>
      </c>
      <c r="B363" s="1" t="s">
        <v>9</v>
      </c>
      <c r="C363">
        <v>361</v>
      </c>
      <c r="D363" s="1" t="s">
        <v>3</v>
      </c>
      <c r="E363">
        <v>369.70253636899997</v>
      </c>
      <c r="F363">
        <f t="shared" si="5"/>
        <v>1.0000118750000411</v>
      </c>
    </row>
    <row r="364" spans="1:6" x14ac:dyDescent="0.35">
      <c r="A364" s="1" t="s">
        <v>372</v>
      </c>
      <c r="B364" s="1" t="s">
        <v>9</v>
      </c>
      <c r="C364">
        <v>362</v>
      </c>
      <c r="D364" s="1" t="s">
        <v>3</v>
      </c>
      <c r="E364">
        <v>370.70254824400001</v>
      </c>
      <c r="F364">
        <f t="shared" si="5"/>
        <v>0.99992156199999727</v>
      </c>
    </row>
    <row r="365" spans="1:6" x14ac:dyDescent="0.35">
      <c r="A365" s="1" t="s">
        <v>373</v>
      </c>
      <c r="B365" s="1" t="s">
        <v>9</v>
      </c>
      <c r="C365">
        <v>363</v>
      </c>
      <c r="D365" s="1" t="s">
        <v>3</v>
      </c>
      <c r="E365">
        <v>371.70246980600001</v>
      </c>
      <c r="F365">
        <f t="shared" si="5"/>
        <v>0.99994791599999644</v>
      </c>
    </row>
    <row r="366" spans="1:6" x14ac:dyDescent="0.35">
      <c r="A366" s="1" t="s">
        <v>374</v>
      </c>
      <c r="B366" s="1" t="s">
        <v>9</v>
      </c>
      <c r="C366">
        <v>364</v>
      </c>
      <c r="D366" s="1" t="s">
        <v>3</v>
      </c>
      <c r="E366">
        <v>372.70241772200001</v>
      </c>
      <c r="F366">
        <f t="shared" si="5"/>
        <v>1.0001108330000079</v>
      </c>
    </row>
    <row r="367" spans="1:6" x14ac:dyDescent="0.35">
      <c r="A367" s="1" t="s">
        <v>375</v>
      </c>
      <c r="B367" s="1" t="s">
        <v>9</v>
      </c>
      <c r="C367">
        <v>365</v>
      </c>
      <c r="D367" s="1" t="s">
        <v>3</v>
      </c>
      <c r="E367">
        <v>373.70252855500001</v>
      </c>
      <c r="F367">
        <f t="shared" si="5"/>
        <v>0.99997317699995847</v>
      </c>
    </row>
    <row r="368" spans="1:6" x14ac:dyDescent="0.35">
      <c r="A368" s="1" t="s">
        <v>376</v>
      </c>
      <c r="B368" s="1" t="s">
        <v>9</v>
      </c>
      <c r="C368">
        <v>366</v>
      </c>
      <c r="D368" s="1" t="s">
        <v>3</v>
      </c>
      <c r="E368">
        <v>374.70250173199997</v>
      </c>
      <c r="F368">
        <f t="shared" si="5"/>
        <v>1.0000879160000409</v>
      </c>
    </row>
    <row r="369" spans="1:6" x14ac:dyDescent="0.35">
      <c r="A369" s="1" t="s">
        <v>377</v>
      </c>
      <c r="B369" s="1" t="s">
        <v>9</v>
      </c>
      <c r="C369">
        <v>367</v>
      </c>
      <c r="D369" s="1" t="s">
        <v>3</v>
      </c>
      <c r="E369">
        <v>375.70258964800001</v>
      </c>
      <c r="F369">
        <f t="shared" si="5"/>
        <v>0.99655395799999269</v>
      </c>
    </row>
    <row r="370" spans="1:6" x14ac:dyDescent="0.35">
      <c r="A370" s="1" t="s">
        <v>378</v>
      </c>
      <c r="B370" s="1" t="s">
        <v>9</v>
      </c>
      <c r="C370">
        <v>368</v>
      </c>
      <c r="D370" s="1" t="s">
        <v>3</v>
      </c>
      <c r="E370">
        <v>376.69914360600001</v>
      </c>
      <c r="F370">
        <f t="shared" si="5"/>
        <v>1.0006481770000164</v>
      </c>
    </row>
    <row r="371" spans="1:6" x14ac:dyDescent="0.35">
      <c r="A371" s="1" t="s">
        <v>379</v>
      </c>
      <c r="B371" s="1" t="s">
        <v>9</v>
      </c>
      <c r="C371">
        <v>369</v>
      </c>
      <c r="D371" s="1" t="s">
        <v>3</v>
      </c>
      <c r="E371">
        <v>377.69979178300002</v>
      </c>
      <c r="F371">
        <f t="shared" si="5"/>
        <v>1.0006776559999935</v>
      </c>
    </row>
    <row r="372" spans="1:6" x14ac:dyDescent="0.35">
      <c r="A372" s="1" t="s">
        <v>380</v>
      </c>
      <c r="B372" s="1" t="s">
        <v>9</v>
      </c>
      <c r="C372">
        <v>370</v>
      </c>
      <c r="D372" s="1" t="s">
        <v>3</v>
      </c>
      <c r="E372">
        <v>378.70046943900002</v>
      </c>
      <c r="F372">
        <f t="shared" si="5"/>
        <v>1.000831092999988</v>
      </c>
    </row>
    <row r="373" spans="1:6" x14ac:dyDescent="0.35">
      <c r="A373" s="1" t="s">
        <v>381</v>
      </c>
      <c r="B373" s="1" t="s">
        <v>9</v>
      </c>
      <c r="C373">
        <v>371</v>
      </c>
      <c r="D373" s="1" t="s">
        <v>3</v>
      </c>
      <c r="E373">
        <v>379.701300532</v>
      </c>
      <c r="F373">
        <f t="shared" si="5"/>
        <v>1.0008074479999891</v>
      </c>
    </row>
    <row r="374" spans="1:6" x14ac:dyDescent="0.35">
      <c r="A374" s="1" t="s">
        <v>382</v>
      </c>
      <c r="B374" s="1" t="s">
        <v>9</v>
      </c>
      <c r="C374">
        <v>372</v>
      </c>
      <c r="D374" s="1" t="s">
        <v>3</v>
      </c>
      <c r="E374">
        <v>380.70210797999999</v>
      </c>
      <c r="F374">
        <f t="shared" si="5"/>
        <v>1.0003746870000327</v>
      </c>
    </row>
    <row r="375" spans="1:6" x14ac:dyDescent="0.35">
      <c r="A375" s="1" t="s">
        <v>383</v>
      </c>
      <c r="B375" s="1" t="s">
        <v>9</v>
      </c>
      <c r="C375">
        <v>373</v>
      </c>
      <c r="D375" s="1" t="s">
        <v>3</v>
      </c>
      <c r="E375">
        <v>381.70248266700003</v>
      </c>
      <c r="F375">
        <f t="shared" si="5"/>
        <v>0.99996624899995368</v>
      </c>
    </row>
    <row r="376" spans="1:6" x14ac:dyDescent="0.35">
      <c r="A376" s="1" t="s">
        <v>384</v>
      </c>
      <c r="B376" s="1" t="s">
        <v>9</v>
      </c>
      <c r="C376">
        <v>374</v>
      </c>
      <c r="D376" s="1" t="s">
        <v>3</v>
      </c>
      <c r="E376">
        <v>382.70244891599998</v>
      </c>
      <c r="F376">
        <f t="shared" si="5"/>
        <v>1.0001754689999984</v>
      </c>
    </row>
    <row r="377" spans="1:6" x14ac:dyDescent="0.35">
      <c r="A377" s="1" t="s">
        <v>385</v>
      </c>
      <c r="B377" s="1" t="s">
        <v>9</v>
      </c>
      <c r="C377">
        <v>375</v>
      </c>
      <c r="D377" s="1" t="s">
        <v>3</v>
      </c>
      <c r="E377">
        <v>383.70262438499998</v>
      </c>
      <c r="F377">
        <f t="shared" si="5"/>
        <v>0.99991145800004233</v>
      </c>
    </row>
    <row r="378" spans="1:6" x14ac:dyDescent="0.35">
      <c r="A378" s="1" t="s">
        <v>386</v>
      </c>
      <c r="B378" s="1" t="s">
        <v>9</v>
      </c>
      <c r="C378">
        <v>376</v>
      </c>
      <c r="D378" s="1" t="s">
        <v>3</v>
      </c>
      <c r="E378">
        <v>384.70253584300002</v>
      </c>
      <c r="F378">
        <f t="shared" si="5"/>
        <v>0.99998354100000597</v>
      </c>
    </row>
    <row r="379" spans="1:6" x14ac:dyDescent="0.35">
      <c r="A379" s="1" t="s">
        <v>387</v>
      </c>
      <c r="B379" s="1" t="s">
        <v>9</v>
      </c>
      <c r="C379">
        <v>377</v>
      </c>
      <c r="D379" s="1" t="s">
        <v>3</v>
      </c>
      <c r="E379">
        <v>385.70251938400003</v>
      </c>
      <c r="F379">
        <f t="shared" si="5"/>
        <v>0.99997374999998101</v>
      </c>
    </row>
    <row r="380" spans="1:6" x14ac:dyDescent="0.35">
      <c r="A380" s="1" t="s">
        <v>388</v>
      </c>
      <c r="B380" s="1" t="s">
        <v>9</v>
      </c>
      <c r="C380">
        <v>378</v>
      </c>
      <c r="D380" s="1" t="s">
        <v>3</v>
      </c>
      <c r="E380">
        <v>386.70249313400001</v>
      </c>
      <c r="F380">
        <f t="shared" si="5"/>
        <v>1.0000563009999723</v>
      </c>
    </row>
    <row r="381" spans="1:6" x14ac:dyDescent="0.35">
      <c r="A381" s="1" t="s">
        <v>389</v>
      </c>
      <c r="B381" s="1" t="s">
        <v>9</v>
      </c>
      <c r="C381">
        <v>379</v>
      </c>
      <c r="D381" s="1" t="s">
        <v>3</v>
      </c>
      <c r="E381">
        <v>387.70254943499998</v>
      </c>
      <c r="F381">
        <f t="shared" si="5"/>
        <v>0.99666973900002631</v>
      </c>
    </row>
    <row r="382" spans="1:6" x14ac:dyDescent="0.35">
      <c r="A382" s="1" t="s">
        <v>390</v>
      </c>
      <c r="B382" s="1" t="s">
        <v>9</v>
      </c>
      <c r="C382">
        <v>380</v>
      </c>
      <c r="D382" s="1" t="s">
        <v>3</v>
      </c>
      <c r="E382">
        <v>388.69921917400001</v>
      </c>
      <c r="F382">
        <f t="shared" si="5"/>
        <v>1.0006684379999911</v>
      </c>
    </row>
    <row r="383" spans="1:6" x14ac:dyDescent="0.35">
      <c r="A383" s="1" t="s">
        <v>391</v>
      </c>
      <c r="B383" s="1" t="s">
        <v>9</v>
      </c>
      <c r="C383">
        <v>381</v>
      </c>
      <c r="D383" s="1" t="s">
        <v>3</v>
      </c>
      <c r="E383">
        <v>389.699887612</v>
      </c>
      <c r="F383">
        <f t="shared" si="5"/>
        <v>0.99899473900001112</v>
      </c>
    </row>
    <row r="384" spans="1:6" x14ac:dyDescent="0.35">
      <c r="A384" s="1" t="s">
        <v>392</v>
      </c>
      <c r="B384" s="1" t="s">
        <v>9</v>
      </c>
      <c r="C384">
        <v>382</v>
      </c>
      <c r="D384" s="1" t="s">
        <v>3</v>
      </c>
      <c r="E384">
        <v>390.69888235100001</v>
      </c>
      <c r="F384">
        <f t="shared" si="5"/>
        <v>1.0011009369999897</v>
      </c>
    </row>
    <row r="385" spans="1:6" x14ac:dyDescent="0.35">
      <c r="A385" s="1" t="s">
        <v>393</v>
      </c>
      <c r="B385" s="1" t="s">
        <v>9</v>
      </c>
      <c r="C385">
        <v>383</v>
      </c>
      <c r="D385" s="1" t="s">
        <v>3</v>
      </c>
      <c r="E385">
        <v>391.699983288</v>
      </c>
      <c r="F385">
        <f t="shared" si="5"/>
        <v>1.0012729160000049</v>
      </c>
    </row>
    <row r="386" spans="1:6" x14ac:dyDescent="0.35">
      <c r="A386" s="1" t="s">
        <v>394</v>
      </c>
      <c r="B386" s="1" t="s">
        <v>9</v>
      </c>
      <c r="C386">
        <v>384</v>
      </c>
      <c r="D386" s="1" t="s">
        <v>3</v>
      </c>
      <c r="E386">
        <v>392.701256204</v>
      </c>
      <c r="F386">
        <f t="shared" si="5"/>
        <v>1.0009086459999708</v>
      </c>
    </row>
    <row r="387" spans="1:6" x14ac:dyDescent="0.35">
      <c r="A387" s="1" t="s">
        <v>395</v>
      </c>
      <c r="B387" s="1" t="s">
        <v>9</v>
      </c>
      <c r="C387">
        <v>385</v>
      </c>
      <c r="D387" s="1" t="s">
        <v>3</v>
      </c>
      <c r="E387">
        <v>393.70216484999997</v>
      </c>
      <c r="F387">
        <f t="shared" ref="F387:F450" si="6">(E388-E387)</f>
        <v>1.0003573950000373</v>
      </c>
    </row>
    <row r="388" spans="1:6" x14ac:dyDescent="0.35">
      <c r="A388" s="1" t="s">
        <v>396</v>
      </c>
      <c r="B388" s="1" t="s">
        <v>9</v>
      </c>
      <c r="C388">
        <v>386</v>
      </c>
      <c r="D388" s="1" t="s">
        <v>3</v>
      </c>
      <c r="E388">
        <v>394.70252224500001</v>
      </c>
      <c r="F388">
        <f t="shared" si="6"/>
        <v>1.0000033850000136</v>
      </c>
    </row>
    <row r="389" spans="1:6" x14ac:dyDescent="0.35">
      <c r="A389" s="1" t="s">
        <v>397</v>
      </c>
      <c r="B389" s="1" t="s">
        <v>9</v>
      </c>
      <c r="C389">
        <v>387</v>
      </c>
      <c r="D389" s="1" t="s">
        <v>3</v>
      </c>
      <c r="E389">
        <v>395.70252563000003</v>
      </c>
      <c r="F389">
        <f t="shared" si="6"/>
        <v>0.99996968699997524</v>
      </c>
    </row>
    <row r="390" spans="1:6" x14ac:dyDescent="0.35">
      <c r="A390" s="1" t="s">
        <v>398</v>
      </c>
      <c r="B390" s="1" t="s">
        <v>9</v>
      </c>
      <c r="C390">
        <v>388</v>
      </c>
      <c r="D390" s="1" t="s">
        <v>3</v>
      </c>
      <c r="E390">
        <v>396.702495317</v>
      </c>
      <c r="F390">
        <f t="shared" si="6"/>
        <v>1.0001053120000165</v>
      </c>
    </row>
    <row r="391" spans="1:6" x14ac:dyDescent="0.35">
      <c r="A391" s="1" t="s">
        <v>399</v>
      </c>
      <c r="B391" s="1" t="s">
        <v>9</v>
      </c>
      <c r="C391">
        <v>389</v>
      </c>
      <c r="D391" s="1" t="s">
        <v>3</v>
      </c>
      <c r="E391">
        <v>397.70260062900002</v>
      </c>
      <c r="F391">
        <f t="shared" si="6"/>
        <v>0.99996645799996031</v>
      </c>
    </row>
    <row r="392" spans="1:6" x14ac:dyDescent="0.35">
      <c r="A392" s="1" t="s">
        <v>400</v>
      </c>
      <c r="B392" s="1" t="s">
        <v>9</v>
      </c>
      <c r="C392">
        <v>390</v>
      </c>
      <c r="D392" s="1" t="s">
        <v>3</v>
      </c>
      <c r="E392">
        <v>398.70256708699998</v>
      </c>
      <c r="F392">
        <f t="shared" si="6"/>
        <v>1.0000143230000162</v>
      </c>
    </row>
    <row r="393" spans="1:6" x14ac:dyDescent="0.35">
      <c r="A393" s="1" t="s">
        <v>401</v>
      </c>
      <c r="B393" s="1" t="s">
        <v>9</v>
      </c>
      <c r="C393">
        <v>391</v>
      </c>
      <c r="D393" s="1" t="s">
        <v>3</v>
      </c>
      <c r="E393">
        <v>399.70258140999999</v>
      </c>
      <c r="F393">
        <f t="shared" si="6"/>
        <v>1.0000543740000012</v>
      </c>
    </row>
    <row r="394" spans="1:6" x14ac:dyDescent="0.35">
      <c r="A394" s="1" t="s">
        <v>402</v>
      </c>
      <c r="B394" s="1" t="s">
        <v>9</v>
      </c>
      <c r="C394">
        <v>392</v>
      </c>
      <c r="D394" s="1" t="s">
        <v>3</v>
      </c>
      <c r="E394">
        <v>400.70263578399999</v>
      </c>
      <c r="F394">
        <f t="shared" si="6"/>
        <v>0.99997749999999996</v>
      </c>
    </row>
    <row r="395" spans="1:6" x14ac:dyDescent="0.35">
      <c r="A395" s="1" t="s">
        <v>403</v>
      </c>
      <c r="B395" s="1" t="s">
        <v>9</v>
      </c>
      <c r="C395">
        <v>393</v>
      </c>
      <c r="D395" s="1" t="s">
        <v>3</v>
      </c>
      <c r="E395">
        <v>401.70261328399999</v>
      </c>
      <c r="F395">
        <f t="shared" si="6"/>
        <v>0.99731380200000785</v>
      </c>
    </row>
    <row r="396" spans="1:6" x14ac:dyDescent="0.35">
      <c r="A396" s="1" t="s">
        <v>404</v>
      </c>
      <c r="B396" s="1" t="s">
        <v>9</v>
      </c>
      <c r="C396">
        <v>394</v>
      </c>
      <c r="D396" s="1" t="s">
        <v>3</v>
      </c>
      <c r="E396">
        <v>402.699927086</v>
      </c>
      <c r="F396">
        <f t="shared" si="6"/>
        <v>1.0006217179999908</v>
      </c>
    </row>
    <row r="397" spans="1:6" x14ac:dyDescent="0.35">
      <c r="A397" s="1" t="s">
        <v>405</v>
      </c>
      <c r="B397" s="1" t="s">
        <v>9</v>
      </c>
      <c r="C397">
        <v>395</v>
      </c>
      <c r="D397" s="1" t="s">
        <v>3</v>
      </c>
      <c r="E397">
        <v>403.70054880399999</v>
      </c>
      <c r="F397">
        <f t="shared" si="6"/>
        <v>0.99950062499999603</v>
      </c>
    </row>
    <row r="398" spans="1:6" x14ac:dyDescent="0.35">
      <c r="A398" s="1" t="s">
        <v>406</v>
      </c>
      <c r="B398" s="1" t="s">
        <v>9</v>
      </c>
      <c r="C398">
        <v>396</v>
      </c>
      <c r="D398" s="1" t="s">
        <v>3</v>
      </c>
      <c r="E398">
        <v>404.70004942899999</v>
      </c>
      <c r="F398">
        <f t="shared" si="6"/>
        <v>1.0011809370000151</v>
      </c>
    </row>
    <row r="399" spans="1:6" x14ac:dyDescent="0.35">
      <c r="A399" s="1" t="s">
        <v>407</v>
      </c>
      <c r="B399" s="1" t="s">
        <v>9</v>
      </c>
      <c r="C399">
        <v>397</v>
      </c>
      <c r="D399" s="1" t="s">
        <v>3</v>
      </c>
      <c r="E399">
        <v>405.701230366</v>
      </c>
      <c r="F399">
        <f t="shared" si="6"/>
        <v>1.0013849470000196</v>
      </c>
    </row>
    <row r="400" spans="1:6" x14ac:dyDescent="0.35">
      <c r="A400" s="1" t="s">
        <v>408</v>
      </c>
      <c r="B400" s="1" t="s">
        <v>9</v>
      </c>
      <c r="C400">
        <v>398</v>
      </c>
      <c r="D400" s="1" t="s">
        <v>3</v>
      </c>
      <c r="E400">
        <v>406.70261531300002</v>
      </c>
      <c r="F400">
        <f t="shared" si="6"/>
        <v>0.99999619799996253</v>
      </c>
    </row>
    <row r="401" spans="1:6" x14ac:dyDescent="0.35">
      <c r="A401" s="1" t="s">
        <v>409</v>
      </c>
      <c r="B401" s="1" t="s">
        <v>9</v>
      </c>
      <c r="C401">
        <v>399</v>
      </c>
      <c r="D401" s="1" t="s">
        <v>3</v>
      </c>
      <c r="E401">
        <v>407.70261151099999</v>
      </c>
      <c r="F401">
        <f t="shared" si="6"/>
        <v>1.0000017700000399</v>
      </c>
    </row>
    <row r="402" spans="1:6" x14ac:dyDescent="0.35">
      <c r="A402" s="1" t="s">
        <v>410</v>
      </c>
      <c r="B402" s="1" t="s">
        <v>9</v>
      </c>
      <c r="C402">
        <v>400</v>
      </c>
      <c r="D402" s="1" t="s">
        <v>3</v>
      </c>
      <c r="E402">
        <v>408.70261328100003</v>
      </c>
      <c r="F402">
        <f t="shared" si="6"/>
        <v>0.99997510399998646</v>
      </c>
    </row>
    <row r="403" spans="1:6" x14ac:dyDescent="0.35">
      <c r="A403" s="1" t="s">
        <v>411</v>
      </c>
      <c r="B403" s="1" t="s">
        <v>9</v>
      </c>
      <c r="C403">
        <v>401</v>
      </c>
      <c r="D403" s="1" t="s">
        <v>3</v>
      </c>
      <c r="E403">
        <v>409.70258838500001</v>
      </c>
      <c r="F403">
        <f t="shared" si="6"/>
        <v>0.99997036399997796</v>
      </c>
    </row>
    <row r="404" spans="1:6" x14ac:dyDescent="0.35">
      <c r="A404" s="1" t="s">
        <v>412</v>
      </c>
      <c r="B404" s="1" t="s">
        <v>9</v>
      </c>
      <c r="C404">
        <v>402</v>
      </c>
      <c r="D404" s="1" t="s">
        <v>3</v>
      </c>
      <c r="E404">
        <v>410.70255874899999</v>
      </c>
      <c r="F404">
        <f t="shared" si="6"/>
        <v>1.0001165620000165</v>
      </c>
    </row>
    <row r="405" spans="1:6" x14ac:dyDescent="0.35">
      <c r="A405" s="1" t="s">
        <v>413</v>
      </c>
      <c r="B405" s="1" t="s">
        <v>9</v>
      </c>
      <c r="C405">
        <v>403</v>
      </c>
      <c r="D405" s="1" t="s">
        <v>3</v>
      </c>
      <c r="E405">
        <v>411.70267531100001</v>
      </c>
      <c r="F405">
        <f t="shared" si="6"/>
        <v>0.99994520799998554</v>
      </c>
    </row>
    <row r="406" spans="1:6" x14ac:dyDescent="0.35">
      <c r="A406" s="1" t="s">
        <v>414</v>
      </c>
      <c r="B406" s="1" t="s">
        <v>9</v>
      </c>
      <c r="C406">
        <v>404</v>
      </c>
      <c r="D406" s="1" t="s">
        <v>3</v>
      </c>
      <c r="E406">
        <v>412.70262051899999</v>
      </c>
      <c r="F406">
        <f t="shared" si="6"/>
        <v>0.99666109399998959</v>
      </c>
    </row>
    <row r="407" spans="1:6" x14ac:dyDescent="0.35">
      <c r="A407" s="1" t="s">
        <v>415</v>
      </c>
      <c r="B407" s="1" t="s">
        <v>9</v>
      </c>
      <c r="C407">
        <v>405</v>
      </c>
      <c r="D407" s="1" t="s">
        <v>3</v>
      </c>
      <c r="E407">
        <v>413.69928161299998</v>
      </c>
      <c r="F407">
        <f t="shared" si="6"/>
        <v>1.0012548430000265</v>
      </c>
    </row>
    <row r="408" spans="1:6" x14ac:dyDescent="0.35">
      <c r="A408" s="1" t="s">
        <v>416</v>
      </c>
      <c r="B408" s="1" t="s">
        <v>9</v>
      </c>
      <c r="C408">
        <v>406</v>
      </c>
      <c r="D408" s="1" t="s">
        <v>3</v>
      </c>
      <c r="E408">
        <v>414.70053645600001</v>
      </c>
      <c r="F408">
        <f t="shared" si="6"/>
        <v>0.99962640600000441</v>
      </c>
    </row>
    <row r="409" spans="1:6" x14ac:dyDescent="0.35">
      <c r="A409" s="1" t="s">
        <v>417</v>
      </c>
      <c r="B409" s="1" t="s">
        <v>9</v>
      </c>
      <c r="C409">
        <v>407</v>
      </c>
      <c r="D409" s="1" t="s">
        <v>3</v>
      </c>
      <c r="E409">
        <v>415.70016286200001</v>
      </c>
      <c r="F409">
        <f t="shared" si="6"/>
        <v>1.002032134999979</v>
      </c>
    </row>
    <row r="410" spans="1:6" x14ac:dyDescent="0.35">
      <c r="A410" s="1" t="s">
        <v>418</v>
      </c>
      <c r="B410" s="1" t="s">
        <v>9</v>
      </c>
      <c r="C410">
        <v>408</v>
      </c>
      <c r="D410" s="1" t="s">
        <v>3</v>
      </c>
      <c r="E410">
        <v>416.70219499699999</v>
      </c>
      <c r="F410">
        <f t="shared" si="6"/>
        <v>1.0004339580000305</v>
      </c>
    </row>
    <row r="411" spans="1:6" x14ac:dyDescent="0.35">
      <c r="A411" s="1" t="s">
        <v>419</v>
      </c>
      <c r="B411" s="1" t="s">
        <v>9</v>
      </c>
      <c r="C411">
        <v>409</v>
      </c>
      <c r="D411" s="1" t="s">
        <v>3</v>
      </c>
      <c r="E411">
        <v>417.70262895500002</v>
      </c>
      <c r="F411">
        <f t="shared" si="6"/>
        <v>1.0000554679999709</v>
      </c>
    </row>
    <row r="412" spans="1:6" x14ac:dyDescent="0.35">
      <c r="A412" s="1" t="s">
        <v>420</v>
      </c>
      <c r="B412" s="1" t="s">
        <v>9</v>
      </c>
      <c r="C412">
        <v>410</v>
      </c>
      <c r="D412" s="1" t="s">
        <v>3</v>
      </c>
      <c r="E412">
        <v>418.70268442299999</v>
      </c>
      <c r="F412">
        <f t="shared" si="6"/>
        <v>0.99991062499998407</v>
      </c>
    </row>
    <row r="413" spans="1:6" x14ac:dyDescent="0.35">
      <c r="A413" s="1" t="s">
        <v>421</v>
      </c>
      <c r="B413" s="1" t="s">
        <v>9</v>
      </c>
      <c r="C413">
        <v>411</v>
      </c>
      <c r="D413" s="1" t="s">
        <v>3</v>
      </c>
      <c r="E413">
        <v>419.70259504799998</v>
      </c>
      <c r="F413">
        <f t="shared" si="6"/>
        <v>1.0000690100000043</v>
      </c>
    </row>
    <row r="414" spans="1:6" x14ac:dyDescent="0.35">
      <c r="A414" s="1" t="s">
        <v>422</v>
      </c>
      <c r="B414" s="1" t="s">
        <v>9</v>
      </c>
      <c r="C414">
        <v>412</v>
      </c>
      <c r="D414" s="1" t="s">
        <v>3</v>
      </c>
      <c r="E414">
        <v>420.70266405799998</v>
      </c>
      <c r="F414">
        <f t="shared" si="6"/>
        <v>0.99998494800001936</v>
      </c>
    </row>
    <row r="415" spans="1:6" x14ac:dyDescent="0.35">
      <c r="A415" s="1" t="s">
        <v>423</v>
      </c>
      <c r="B415" s="1" t="s">
        <v>9</v>
      </c>
      <c r="C415">
        <v>413</v>
      </c>
      <c r="D415" s="1" t="s">
        <v>3</v>
      </c>
      <c r="E415">
        <v>421.702649006</v>
      </c>
      <c r="F415">
        <f t="shared" si="6"/>
        <v>0.99998921799999607</v>
      </c>
    </row>
    <row r="416" spans="1:6" x14ac:dyDescent="0.35">
      <c r="A416" s="1" t="s">
        <v>424</v>
      </c>
      <c r="B416" s="1" t="s">
        <v>9</v>
      </c>
      <c r="C416">
        <v>414</v>
      </c>
      <c r="D416" s="1" t="s">
        <v>3</v>
      </c>
      <c r="E416">
        <v>422.702638224</v>
      </c>
      <c r="F416">
        <f t="shared" si="6"/>
        <v>1.0000869790000024</v>
      </c>
    </row>
    <row r="417" spans="1:6" x14ac:dyDescent="0.35">
      <c r="A417" s="1" t="s">
        <v>425</v>
      </c>
      <c r="B417" s="1" t="s">
        <v>9</v>
      </c>
      <c r="C417">
        <v>415</v>
      </c>
      <c r="D417" s="1" t="s">
        <v>3</v>
      </c>
      <c r="E417">
        <v>423.702725203</v>
      </c>
      <c r="F417">
        <f t="shared" si="6"/>
        <v>0.99989119700001083</v>
      </c>
    </row>
    <row r="418" spans="1:6" x14ac:dyDescent="0.35">
      <c r="A418" s="1" t="s">
        <v>426</v>
      </c>
      <c r="B418" s="1" t="s">
        <v>9</v>
      </c>
      <c r="C418">
        <v>416</v>
      </c>
      <c r="D418" s="1" t="s">
        <v>3</v>
      </c>
      <c r="E418">
        <v>424.70261640000001</v>
      </c>
      <c r="F418">
        <f t="shared" si="6"/>
        <v>0.99675687500001686</v>
      </c>
    </row>
    <row r="419" spans="1:6" x14ac:dyDescent="0.35">
      <c r="A419" s="1" t="s">
        <v>427</v>
      </c>
      <c r="B419" s="1" t="s">
        <v>9</v>
      </c>
      <c r="C419">
        <v>417</v>
      </c>
      <c r="D419" s="1" t="s">
        <v>3</v>
      </c>
      <c r="E419">
        <v>425.69937327500003</v>
      </c>
      <c r="F419">
        <f t="shared" si="6"/>
        <v>1.0009736449999878</v>
      </c>
    </row>
    <row r="420" spans="1:6" x14ac:dyDescent="0.35">
      <c r="A420" s="1" t="s">
        <v>428</v>
      </c>
      <c r="B420" s="1" t="s">
        <v>9</v>
      </c>
      <c r="C420">
        <v>418</v>
      </c>
      <c r="D420" s="1" t="s">
        <v>3</v>
      </c>
      <c r="E420">
        <v>426.70034692000002</v>
      </c>
      <c r="F420">
        <f t="shared" si="6"/>
        <v>0.99977531199999703</v>
      </c>
    </row>
    <row r="421" spans="1:6" x14ac:dyDescent="0.35">
      <c r="A421" s="1" t="s">
        <v>429</v>
      </c>
      <c r="B421" s="1" t="s">
        <v>9</v>
      </c>
      <c r="C421">
        <v>419</v>
      </c>
      <c r="D421" s="1" t="s">
        <v>3</v>
      </c>
      <c r="E421">
        <v>427.70012223200001</v>
      </c>
      <c r="F421">
        <f t="shared" si="6"/>
        <v>1.001354426999967</v>
      </c>
    </row>
    <row r="422" spans="1:6" x14ac:dyDescent="0.35">
      <c r="A422" s="1" t="s">
        <v>430</v>
      </c>
      <c r="B422" s="1" t="s">
        <v>9</v>
      </c>
      <c r="C422">
        <v>420</v>
      </c>
      <c r="D422" s="1" t="s">
        <v>3</v>
      </c>
      <c r="E422">
        <v>428.70147665899998</v>
      </c>
      <c r="F422">
        <f t="shared" si="6"/>
        <v>1.000785416000042</v>
      </c>
    </row>
    <row r="423" spans="1:6" x14ac:dyDescent="0.35">
      <c r="A423" s="1" t="s">
        <v>431</v>
      </c>
      <c r="B423" s="1" t="s">
        <v>9</v>
      </c>
      <c r="C423">
        <v>421</v>
      </c>
      <c r="D423" s="1" t="s">
        <v>3</v>
      </c>
      <c r="E423">
        <v>429.70226207500002</v>
      </c>
      <c r="F423">
        <f t="shared" si="6"/>
        <v>1.0004593229999728</v>
      </c>
    </row>
    <row r="424" spans="1:6" x14ac:dyDescent="0.35">
      <c r="A424" s="1" t="s">
        <v>432</v>
      </c>
      <c r="B424" s="1" t="s">
        <v>9</v>
      </c>
      <c r="C424">
        <v>422</v>
      </c>
      <c r="D424" s="1" t="s">
        <v>3</v>
      </c>
      <c r="E424">
        <v>430.70272139799999</v>
      </c>
      <c r="F424">
        <f t="shared" si="6"/>
        <v>0.99995505200001844</v>
      </c>
    </row>
    <row r="425" spans="1:6" x14ac:dyDescent="0.35">
      <c r="A425" s="1" t="s">
        <v>433</v>
      </c>
      <c r="B425" s="1" t="s">
        <v>9</v>
      </c>
      <c r="C425">
        <v>423</v>
      </c>
      <c r="D425" s="1" t="s">
        <v>3</v>
      </c>
      <c r="E425">
        <v>431.70267645000001</v>
      </c>
      <c r="F425">
        <f t="shared" si="6"/>
        <v>1.0000004679999961</v>
      </c>
    </row>
    <row r="426" spans="1:6" x14ac:dyDescent="0.35">
      <c r="A426" s="1" t="s">
        <v>434</v>
      </c>
      <c r="B426" s="1" t="s">
        <v>9</v>
      </c>
      <c r="C426">
        <v>424</v>
      </c>
      <c r="D426" s="1" t="s">
        <v>3</v>
      </c>
      <c r="E426">
        <v>432.70267691800001</v>
      </c>
      <c r="F426">
        <f t="shared" si="6"/>
        <v>0.99999145800001088</v>
      </c>
    </row>
    <row r="427" spans="1:6" x14ac:dyDescent="0.35">
      <c r="A427" s="1" t="s">
        <v>435</v>
      </c>
      <c r="B427" s="1" t="s">
        <v>9</v>
      </c>
      <c r="C427">
        <v>425</v>
      </c>
      <c r="D427" s="1" t="s">
        <v>3</v>
      </c>
      <c r="E427">
        <v>433.70266837600002</v>
      </c>
      <c r="F427">
        <f t="shared" si="6"/>
        <v>0.99999880199999325</v>
      </c>
    </row>
    <row r="428" spans="1:6" x14ac:dyDescent="0.35">
      <c r="A428" s="1" t="s">
        <v>436</v>
      </c>
      <c r="B428" s="1" t="s">
        <v>9</v>
      </c>
      <c r="C428">
        <v>426</v>
      </c>
      <c r="D428" s="1" t="s">
        <v>3</v>
      </c>
      <c r="E428">
        <v>434.70266717800001</v>
      </c>
      <c r="F428">
        <f t="shared" si="6"/>
        <v>1.0000464059999672</v>
      </c>
    </row>
    <row r="429" spans="1:6" x14ac:dyDescent="0.35">
      <c r="A429" s="1" t="s">
        <v>437</v>
      </c>
      <c r="B429" s="1" t="s">
        <v>9</v>
      </c>
      <c r="C429">
        <v>427</v>
      </c>
      <c r="D429" s="1" t="s">
        <v>3</v>
      </c>
      <c r="E429">
        <v>435.70271358399998</v>
      </c>
      <c r="F429">
        <f t="shared" si="6"/>
        <v>0.99667624900001783</v>
      </c>
    </row>
    <row r="430" spans="1:6" x14ac:dyDescent="0.35">
      <c r="A430" s="1" t="s">
        <v>438</v>
      </c>
      <c r="B430" s="1" t="s">
        <v>9</v>
      </c>
      <c r="C430">
        <v>428</v>
      </c>
      <c r="D430" s="1" t="s">
        <v>3</v>
      </c>
      <c r="E430">
        <v>436.699389833</v>
      </c>
      <c r="F430">
        <f t="shared" si="6"/>
        <v>1.0006157290000033</v>
      </c>
    </row>
    <row r="431" spans="1:6" x14ac:dyDescent="0.35">
      <c r="A431" s="1" t="s">
        <v>439</v>
      </c>
      <c r="B431" s="1" t="s">
        <v>9</v>
      </c>
      <c r="C431">
        <v>429</v>
      </c>
      <c r="D431" s="1" t="s">
        <v>3</v>
      </c>
      <c r="E431">
        <v>437.700005562</v>
      </c>
      <c r="F431">
        <f t="shared" si="6"/>
        <v>1.0006220829999961</v>
      </c>
    </row>
    <row r="432" spans="1:6" x14ac:dyDescent="0.35">
      <c r="A432" s="1" t="s">
        <v>440</v>
      </c>
      <c r="B432" s="1" t="s">
        <v>9</v>
      </c>
      <c r="C432">
        <v>430</v>
      </c>
      <c r="D432" s="1" t="s">
        <v>3</v>
      </c>
      <c r="E432">
        <v>438.700627645</v>
      </c>
      <c r="F432">
        <f t="shared" si="6"/>
        <v>1.0022552600000267</v>
      </c>
    </row>
    <row r="433" spans="1:6" x14ac:dyDescent="0.35">
      <c r="A433" s="1" t="s">
        <v>441</v>
      </c>
      <c r="B433" s="1" t="s">
        <v>9</v>
      </c>
      <c r="C433">
        <v>431</v>
      </c>
      <c r="D433" s="1" t="s">
        <v>3</v>
      </c>
      <c r="E433">
        <v>439.70288290500002</v>
      </c>
      <c r="F433">
        <f t="shared" si="6"/>
        <v>0.99855291599999418</v>
      </c>
    </row>
    <row r="434" spans="1:6" x14ac:dyDescent="0.35">
      <c r="A434" s="1" t="s">
        <v>442</v>
      </c>
      <c r="B434" s="1" t="s">
        <v>9</v>
      </c>
      <c r="C434">
        <v>432</v>
      </c>
      <c r="D434" s="1" t="s">
        <v>3</v>
      </c>
      <c r="E434">
        <v>440.70143582100002</v>
      </c>
      <c r="F434">
        <f t="shared" si="6"/>
        <v>1.0008917709999992</v>
      </c>
    </row>
    <row r="435" spans="1:6" x14ac:dyDescent="0.35">
      <c r="A435" s="1" t="s">
        <v>443</v>
      </c>
      <c r="B435" s="1" t="s">
        <v>9</v>
      </c>
      <c r="C435">
        <v>433</v>
      </c>
      <c r="D435" s="1" t="s">
        <v>3</v>
      </c>
      <c r="E435">
        <v>441.70232759200002</v>
      </c>
      <c r="F435">
        <f t="shared" si="6"/>
        <v>1.0003781759999697</v>
      </c>
    </row>
    <row r="436" spans="1:6" x14ac:dyDescent="0.35">
      <c r="A436" s="1" t="s">
        <v>444</v>
      </c>
      <c r="B436" s="1" t="s">
        <v>9</v>
      </c>
      <c r="C436">
        <v>434</v>
      </c>
      <c r="D436" s="1" t="s">
        <v>3</v>
      </c>
      <c r="E436">
        <v>442.70270576799999</v>
      </c>
      <c r="F436">
        <f t="shared" si="6"/>
        <v>1.0000013019999869</v>
      </c>
    </row>
    <row r="437" spans="1:6" x14ac:dyDescent="0.35">
      <c r="A437" s="1" t="s">
        <v>445</v>
      </c>
      <c r="B437" s="1" t="s">
        <v>9</v>
      </c>
      <c r="C437">
        <v>435</v>
      </c>
      <c r="D437" s="1" t="s">
        <v>3</v>
      </c>
      <c r="E437">
        <v>443.70270706999997</v>
      </c>
      <c r="F437">
        <f t="shared" si="6"/>
        <v>1.0000498960000073</v>
      </c>
    </row>
    <row r="438" spans="1:6" x14ac:dyDescent="0.35">
      <c r="A438" s="1" t="s">
        <v>446</v>
      </c>
      <c r="B438" s="1" t="s">
        <v>9</v>
      </c>
      <c r="C438">
        <v>436</v>
      </c>
      <c r="D438" s="1" t="s">
        <v>3</v>
      </c>
      <c r="E438">
        <v>444.70275696599998</v>
      </c>
      <c r="F438">
        <f t="shared" si="6"/>
        <v>0.99997906200002262</v>
      </c>
    </row>
    <row r="439" spans="1:6" x14ac:dyDescent="0.35">
      <c r="A439" s="1" t="s">
        <v>447</v>
      </c>
      <c r="B439" s="1" t="s">
        <v>9</v>
      </c>
      <c r="C439">
        <v>437</v>
      </c>
      <c r="D439" s="1" t="s">
        <v>3</v>
      </c>
      <c r="E439">
        <v>445.702736028</v>
      </c>
      <c r="F439">
        <f t="shared" si="6"/>
        <v>1.0000075510000102</v>
      </c>
    </row>
    <row r="440" spans="1:6" x14ac:dyDescent="0.35">
      <c r="A440" s="1" t="s">
        <v>448</v>
      </c>
      <c r="B440" s="1" t="s">
        <v>9</v>
      </c>
      <c r="C440">
        <v>438</v>
      </c>
      <c r="D440" s="1" t="s">
        <v>3</v>
      </c>
      <c r="E440">
        <v>446.70274357900001</v>
      </c>
      <c r="F440">
        <f t="shared" si="6"/>
        <v>1.00008432300001</v>
      </c>
    </row>
    <row r="441" spans="1:6" x14ac:dyDescent="0.35">
      <c r="A441" s="1" t="s">
        <v>449</v>
      </c>
      <c r="B441" s="1" t="s">
        <v>9</v>
      </c>
      <c r="C441">
        <v>439</v>
      </c>
      <c r="D441" s="1" t="s">
        <v>3</v>
      </c>
      <c r="E441">
        <v>447.70282790200002</v>
      </c>
      <c r="F441">
        <f t="shared" si="6"/>
        <v>0.99987025999996604</v>
      </c>
    </row>
    <row r="442" spans="1:6" x14ac:dyDescent="0.35">
      <c r="A442" s="1" t="s">
        <v>450</v>
      </c>
      <c r="B442" s="1" t="s">
        <v>9</v>
      </c>
      <c r="C442">
        <v>440</v>
      </c>
      <c r="D442" s="1" t="s">
        <v>3</v>
      </c>
      <c r="E442">
        <v>448.70269816199999</v>
      </c>
      <c r="F442">
        <f t="shared" si="6"/>
        <v>0.99674729100001969</v>
      </c>
    </row>
    <row r="443" spans="1:6" x14ac:dyDescent="0.35">
      <c r="A443" s="1" t="s">
        <v>451</v>
      </c>
      <c r="B443" s="1" t="s">
        <v>9</v>
      </c>
      <c r="C443">
        <v>441</v>
      </c>
      <c r="D443" s="1" t="s">
        <v>3</v>
      </c>
      <c r="E443">
        <v>449.69944545300001</v>
      </c>
      <c r="F443">
        <f t="shared" si="6"/>
        <v>1.0009261459999834</v>
      </c>
    </row>
    <row r="444" spans="1:6" x14ac:dyDescent="0.35">
      <c r="A444" s="1" t="s">
        <v>452</v>
      </c>
      <c r="B444" s="1" t="s">
        <v>9</v>
      </c>
      <c r="C444">
        <v>442</v>
      </c>
      <c r="D444" s="1" t="s">
        <v>3</v>
      </c>
      <c r="E444">
        <v>450.70037159899999</v>
      </c>
      <c r="F444">
        <f t="shared" si="6"/>
        <v>1.0003261450000309</v>
      </c>
    </row>
    <row r="445" spans="1:6" x14ac:dyDescent="0.35">
      <c r="A445" s="1" t="s">
        <v>453</v>
      </c>
      <c r="B445" s="1" t="s">
        <v>9</v>
      </c>
      <c r="C445">
        <v>443</v>
      </c>
      <c r="D445" s="1" t="s">
        <v>3</v>
      </c>
      <c r="E445">
        <v>451.70069774400002</v>
      </c>
      <c r="F445">
        <f t="shared" si="6"/>
        <v>1.0006501039999876</v>
      </c>
    </row>
    <row r="446" spans="1:6" x14ac:dyDescent="0.35">
      <c r="A446" s="1" t="s">
        <v>454</v>
      </c>
      <c r="B446" s="1" t="s">
        <v>9</v>
      </c>
      <c r="C446">
        <v>444</v>
      </c>
      <c r="D446" s="1" t="s">
        <v>3</v>
      </c>
      <c r="E446">
        <v>452.70134784800001</v>
      </c>
      <c r="F446">
        <f t="shared" si="6"/>
        <v>1.0014206249999802</v>
      </c>
    </row>
    <row r="447" spans="1:6" x14ac:dyDescent="0.35">
      <c r="A447" s="1" t="s">
        <v>455</v>
      </c>
      <c r="B447" s="1" t="s">
        <v>9</v>
      </c>
      <c r="C447">
        <v>445</v>
      </c>
      <c r="D447" s="1" t="s">
        <v>3</v>
      </c>
      <c r="E447">
        <v>453.70276847299999</v>
      </c>
      <c r="F447">
        <f t="shared" si="6"/>
        <v>1.0000099470000237</v>
      </c>
    </row>
    <row r="448" spans="1:6" x14ac:dyDescent="0.35">
      <c r="A448" s="1" t="s">
        <v>456</v>
      </c>
      <c r="B448" s="1" t="s">
        <v>9</v>
      </c>
      <c r="C448">
        <v>446</v>
      </c>
      <c r="D448" s="1" t="s">
        <v>3</v>
      </c>
      <c r="E448">
        <v>454.70277842000002</v>
      </c>
      <c r="F448">
        <f t="shared" si="6"/>
        <v>1.000069166000003</v>
      </c>
    </row>
    <row r="449" spans="1:6" x14ac:dyDescent="0.35">
      <c r="A449" s="1" t="s">
        <v>457</v>
      </c>
      <c r="B449" s="1" t="s">
        <v>9</v>
      </c>
      <c r="C449">
        <v>447</v>
      </c>
      <c r="D449" s="1" t="s">
        <v>3</v>
      </c>
      <c r="E449">
        <v>455.70284758600002</v>
      </c>
      <c r="F449">
        <f t="shared" si="6"/>
        <v>0.99999953099995764</v>
      </c>
    </row>
    <row r="450" spans="1:6" x14ac:dyDescent="0.35">
      <c r="A450" s="1" t="s">
        <v>458</v>
      </c>
      <c r="B450" s="1" t="s">
        <v>9</v>
      </c>
      <c r="C450">
        <v>448</v>
      </c>
      <c r="D450" s="1" t="s">
        <v>3</v>
      </c>
      <c r="E450">
        <v>456.70284711699998</v>
      </c>
      <c r="F450">
        <f t="shared" si="6"/>
        <v>0.99988875000002508</v>
      </c>
    </row>
    <row r="451" spans="1:6" x14ac:dyDescent="0.35">
      <c r="A451" s="1" t="s">
        <v>459</v>
      </c>
      <c r="B451" s="1" t="s">
        <v>9</v>
      </c>
      <c r="C451">
        <v>449</v>
      </c>
      <c r="D451" s="1" t="s">
        <v>3</v>
      </c>
      <c r="E451">
        <v>457.702735867</v>
      </c>
      <c r="F451">
        <f t="shared" ref="F451:F514" si="7">(E452-E451)</f>
        <v>1.0001005199999895</v>
      </c>
    </row>
    <row r="452" spans="1:6" x14ac:dyDescent="0.35">
      <c r="A452" s="1" t="s">
        <v>460</v>
      </c>
      <c r="B452" s="1" t="s">
        <v>9</v>
      </c>
      <c r="C452">
        <v>450</v>
      </c>
      <c r="D452" s="1" t="s">
        <v>3</v>
      </c>
      <c r="E452">
        <v>458.70283638699999</v>
      </c>
      <c r="F452">
        <f t="shared" si="7"/>
        <v>1.0000776040000119</v>
      </c>
    </row>
    <row r="453" spans="1:6" x14ac:dyDescent="0.35">
      <c r="A453" s="1" t="s">
        <v>461</v>
      </c>
      <c r="B453" s="1" t="s">
        <v>9</v>
      </c>
      <c r="C453">
        <v>451</v>
      </c>
      <c r="D453" s="1" t="s">
        <v>3</v>
      </c>
      <c r="E453">
        <v>459.702913991</v>
      </c>
      <c r="F453">
        <f t="shared" si="7"/>
        <v>0.99985807299998442</v>
      </c>
    </row>
    <row r="454" spans="1:6" x14ac:dyDescent="0.35">
      <c r="A454" s="1" t="s">
        <v>462</v>
      </c>
      <c r="B454" s="1" t="s">
        <v>9</v>
      </c>
      <c r="C454">
        <v>452</v>
      </c>
      <c r="D454" s="1" t="s">
        <v>3</v>
      </c>
      <c r="E454">
        <v>460.70277206399999</v>
      </c>
      <c r="F454">
        <f t="shared" si="7"/>
        <v>0.99728661400001783</v>
      </c>
    </row>
    <row r="455" spans="1:6" x14ac:dyDescent="0.35">
      <c r="A455" s="1" t="s">
        <v>463</v>
      </c>
      <c r="B455" s="1" t="s">
        <v>9</v>
      </c>
      <c r="C455">
        <v>453</v>
      </c>
      <c r="D455" s="1" t="s">
        <v>3</v>
      </c>
      <c r="E455">
        <v>461.700058678</v>
      </c>
      <c r="F455">
        <f t="shared" si="7"/>
        <v>1.0006346349999831</v>
      </c>
    </row>
    <row r="456" spans="1:6" x14ac:dyDescent="0.35">
      <c r="A456" s="1" t="s">
        <v>464</v>
      </c>
      <c r="B456" s="1" t="s">
        <v>9</v>
      </c>
      <c r="C456">
        <v>454</v>
      </c>
      <c r="D456" s="1" t="s">
        <v>3</v>
      </c>
      <c r="E456">
        <v>462.70069331299999</v>
      </c>
      <c r="F456">
        <f t="shared" si="7"/>
        <v>0.99958416600003375</v>
      </c>
    </row>
    <row r="457" spans="1:6" x14ac:dyDescent="0.35">
      <c r="A457" s="1" t="s">
        <v>465</v>
      </c>
      <c r="B457" s="1" t="s">
        <v>9</v>
      </c>
      <c r="C457">
        <v>455</v>
      </c>
      <c r="D457" s="1" t="s">
        <v>3</v>
      </c>
      <c r="E457">
        <v>463.70027747900002</v>
      </c>
      <c r="F457">
        <f t="shared" si="7"/>
        <v>1.00193281199995</v>
      </c>
    </row>
    <row r="458" spans="1:6" x14ac:dyDescent="0.35">
      <c r="A458" s="1" t="s">
        <v>466</v>
      </c>
      <c r="B458" s="1" t="s">
        <v>9</v>
      </c>
      <c r="C458">
        <v>456</v>
      </c>
      <c r="D458" s="1" t="s">
        <v>3</v>
      </c>
      <c r="E458">
        <v>464.70221029099997</v>
      </c>
      <c r="F458">
        <f t="shared" si="7"/>
        <v>1.0005622390000326</v>
      </c>
    </row>
    <row r="459" spans="1:6" x14ac:dyDescent="0.35">
      <c r="A459" s="1" t="s">
        <v>467</v>
      </c>
      <c r="B459" s="1" t="s">
        <v>9</v>
      </c>
      <c r="C459">
        <v>457</v>
      </c>
      <c r="D459" s="1" t="s">
        <v>3</v>
      </c>
      <c r="E459">
        <v>465.70277253</v>
      </c>
      <c r="F459">
        <f t="shared" si="7"/>
        <v>0.99999130200001218</v>
      </c>
    </row>
    <row r="460" spans="1:6" x14ac:dyDescent="0.35">
      <c r="A460" s="1" t="s">
        <v>468</v>
      </c>
      <c r="B460" s="1" t="s">
        <v>9</v>
      </c>
      <c r="C460">
        <v>458</v>
      </c>
      <c r="D460" s="1" t="s">
        <v>3</v>
      </c>
      <c r="E460">
        <v>466.70276383200002</v>
      </c>
      <c r="F460">
        <f t="shared" si="7"/>
        <v>1.0000605209999662</v>
      </c>
    </row>
    <row r="461" spans="1:6" x14ac:dyDescent="0.35">
      <c r="A461" s="1" t="s">
        <v>469</v>
      </c>
      <c r="B461" s="1" t="s">
        <v>9</v>
      </c>
      <c r="C461">
        <v>459</v>
      </c>
      <c r="D461" s="1" t="s">
        <v>3</v>
      </c>
      <c r="E461">
        <v>467.70282435299998</v>
      </c>
      <c r="F461">
        <f t="shared" si="7"/>
        <v>1.0000813530000414</v>
      </c>
    </row>
    <row r="462" spans="1:6" x14ac:dyDescent="0.35">
      <c r="A462" s="1" t="s">
        <v>470</v>
      </c>
      <c r="B462" s="1" t="s">
        <v>9</v>
      </c>
      <c r="C462">
        <v>460</v>
      </c>
      <c r="D462" s="1" t="s">
        <v>3</v>
      </c>
      <c r="E462">
        <v>468.70290570600002</v>
      </c>
      <c r="F462">
        <f t="shared" si="7"/>
        <v>0.99991171899995379</v>
      </c>
    </row>
    <row r="463" spans="1:6" x14ac:dyDescent="0.35">
      <c r="A463" s="1" t="s">
        <v>471</v>
      </c>
      <c r="B463" s="1" t="s">
        <v>9</v>
      </c>
      <c r="C463">
        <v>461</v>
      </c>
      <c r="D463" s="1" t="s">
        <v>3</v>
      </c>
      <c r="E463">
        <v>469.70281742499998</v>
      </c>
      <c r="F463">
        <f t="shared" si="7"/>
        <v>1.0000130720000016</v>
      </c>
    </row>
    <row r="464" spans="1:6" x14ac:dyDescent="0.35">
      <c r="A464" s="1" t="s">
        <v>472</v>
      </c>
      <c r="B464" s="1" t="s">
        <v>9</v>
      </c>
      <c r="C464">
        <v>462</v>
      </c>
      <c r="D464" s="1" t="s">
        <v>3</v>
      </c>
      <c r="E464">
        <v>470.70283049699998</v>
      </c>
      <c r="F464">
        <f t="shared" si="7"/>
        <v>1.0000750519999997</v>
      </c>
    </row>
    <row r="465" spans="1:6" x14ac:dyDescent="0.35">
      <c r="A465" s="1" t="s">
        <v>473</v>
      </c>
      <c r="B465" s="1" t="s">
        <v>9</v>
      </c>
      <c r="C465">
        <v>463</v>
      </c>
      <c r="D465" s="1" t="s">
        <v>3</v>
      </c>
      <c r="E465">
        <v>471.70290554899998</v>
      </c>
      <c r="F465">
        <f t="shared" si="7"/>
        <v>0.99993703100000175</v>
      </c>
    </row>
    <row r="466" spans="1:6" x14ac:dyDescent="0.35">
      <c r="A466" s="1" t="s">
        <v>474</v>
      </c>
      <c r="B466" s="1" t="s">
        <v>9</v>
      </c>
      <c r="C466">
        <v>464</v>
      </c>
      <c r="D466" s="1" t="s">
        <v>3</v>
      </c>
      <c r="E466">
        <v>472.70284257999998</v>
      </c>
      <c r="F466">
        <f t="shared" si="7"/>
        <v>0.99667125000001988</v>
      </c>
    </row>
    <row r="467" spans="1:6" x14ac:dyDescent="0.35">
      <c r="A467" s="1" t="s">
        <v>475</v>
      </c>
      <c r="B467" s="1" t="s">
        <v>9</v>
      </c>
      <c r="C467">
        <v>465</v>
      </c>
      <c r="D467" s="1" t="s">
        <v>3</v>
      </c>
      <c r="E467">
        <v>473.69951383</v>
      </c>
      <c r="F467">
        <f t="shared" si="7"/>
        <v>1.0012777069999856</v>
      </c>
    </row>
    <row r="468" spans="1:6" x14ac:dyDescent="0.35">
      <c r="A468" s="1" t="s">
        <v>476</v>
      </c>
      <c r="B468" s="1" t="s">
        <v>9</v>
      </c>
      <c r="C468">
        <v>466</v>
      </c>
      <c r="D468" s="1" t="s">
        <v>3</v>
      </c>
      <c r="E468">
        <v>474.70079153699999</v>
      </c>
      <c r="F468">
        <f t="shared" si="7"/>
        <v>1.0006111460000398</v>
      </c>
    </row>
    <row r="469" spans="1:6" x14ac:dyDescent="0.35">
      <c r="A469" s="1" t="s">
        <v>477</v>
      </c>
      <c r="B469" s="1" t="s">
        <v>9</v>
      </c>
      <c r="C469">
        <v>467</v>
      </c>
      <c r="D469" s="1" t="s">
        <v>3</v>
      </c>
      <c r="E469">
        <v>475.70140268300003</v>
      </c>
      <c r="F469">
        <f t="shared" si="7"/>
        <v>1.000016770000002</v>
      </c>
    </row>
    <row r="470" spans="1:6" x14ac:dyDescent="0.35">
      <c r="A470" s="1" t="s">
        <v>478</v>
      </c>
      <c r="B470" s="1" t="s">
        <v>9</v>
      </c>
      <c r="C470">
        <v>468</v>
      </c>
      <c r="D470" s="1" t="s">
        <v>3</v>
      </c>
      <c r="E470">
        <v>476.70141945300003</v>
      </c>
      <c r="F470">
        <f t="shared" si="7"/>
        <v>1.0014377599999875</v>
      </c>
    </row>
    <row r="471" spans="1:6" x14ac:dyDescent="0.35">
      <c r="A471" s="1" t="s">
        <v>479</v>
      </c>
      <c r="B471" s="1" t="s">
        <v>9</v>
      </c>
      <c r="C471">
        <v>469</v>
      </c>
      <c r="D471" s="1" t="s">
        <v>3</v>
      </c>
      <c r="E471">
        <v>477.70285721300002</v>
      </c>
      <c r="F471">
        <f t="shared" si="7"/>
        <v>1.0000024479999752</v>
      </c>
    </row>
    <row r="472" spans="1:6" x14ac:dyDescent="0.35">
      <c r="A472" s="1" t="s">
        <v>480</v>
      </c>
      <c r="B472" s="1" t="s">
        <v>9</v>
      </c>
      <c r="C472">
        <v>470</v>
      </c>
      <c r="D472" s="1" t="s">
        <v>3</v>
      </c>
      <c r="E472">
        <v>478.70285966099999</v>
      </c>
      <c r="F472">
        <f t="shared" si="7"/>
        <v>1.0000887500000317</v>
      </c>
    </row>
    <row r="473" spans="1:6" x14ac:dyDescent="0.35">
      <c r="A473" s="1" t="s">
        <v>481</v>
      </c>
      <c r="B473" s="1" t="s">
        <v>9</v>
      </c>
      <c r="C473">
        <v>471</v>
      </c>
      <c r="D473" s="1" t="s">
        <v>3</v>
      </c>
      <c r="E473">
        <v>479.70294841100002</v>
      </c>
      <c r="F473">
        <f t="shared" si="7"/>
        <v>0.99988385299997162</v>
      </c>
    </row>
    <row r="474" spans="1:6" x14ac:dyDescent="0.35">
      <c r="A474" s="1" t="s">
        <v>482</v>
      </c>
      <c r="B474" s="1" t="s">
        <v>9</v>
      </c>
      <c r="C474">
        <v>472</v>
      </c>
      <c r="D474" s="1" t="s">
        <v>3</v>
      </c>
      <c r="E474">
        <v>480.70283226399999</v>
      </c>
      <c r="F474">
        <f t="shared" si="7"/>
        <v>0.99997593699998788</v>
      </c>
    </row>
    <row r="475" spans="1:6" x14ac:dyDescent="0.35">
      <c r="A475" s="1" t="s">
        <v>483</v>
      </c>
      <c r="B475" s="1" t="s">
        <v>9</v>
      </c>
      <c r="C475">
        <v>473</v>
      </c>
      <c r="D475" s="1" t="s">
        <v>3</v>
      </c>
      <c r="E475">
        <v>481.70280820099998</v>
      </c>
      <c r="F475">
        <f t="shared" si="7"/>
        <v>1.0001005729999974</v>
      </c>
    </row>
    <row r="476" spans="1:6" x14ac:dyDescent="0.35">
      <c r="A476" s="1" t="s">
        <v>484</v>
      </c>
      <c r="B476" s="1" t="s">
        <v>9</v>
      </c>
      <c r="C476">
        <v>474</v>
      </c>
      <c r="D476" s="1" t="s">
        <v>3</v>
      </c>
      <c r="E476">
        <v>482.70290877399998</v>
      </c>
      <c r="F476">
        <f t="shared" si="7"/>
        <v>1.0001211980000448</v>
      </c>
    </row>
    <row r="477" spans="1:6" x14ac:dyDescent="0.35">
      <c r="A477" s="1" t="s">
        <v>485</v>
      </c>
      <c r="B477" s="1" t="s">
        <v>9</v>
      </c>
      <c r="C477">
        <v>475</v>
      </c>
      <c r="D477" s="1" t="s">
        <v>3</v>
      </c>
      <c r="E477">
        <v>483.70302997200002</v>
      </c>
      <c r="F477">
        <f t="shared" si="7"/>
        <v>0.99748458199997003</v>
      </c>
    </row>
    <row r="478" spans="1:6" x14ac:dyDescent="0.35">
      <c r="A478" s="1" t="s">
        <v>486</v>
      </c>
      <c r="B478" s="1" t="s">
        <v>9</v>
      </c>
      <c r="C478">
        <v>476</v>
      </c>
      <c r="D478" s="1" t="s">
        <v>3</v>
      </c>
      <c r="E478">
        <v>484.70051455399999</v>
      </c>
      <c r="F478">
        <f t="shared" si="7"/>
        <v>1.0002542189999986</v>
      </c>
    </row>
    <row r="479" spans="1:6" x14ac:dyDescent="0.35">
      <c r="A479" s="1" t="s">
        <v>487</v>
      </c>
      <c r="B479" s="1" t="s">
        <v>9</v>
      </c>
      <c r="C479">
        <v>477</v>
      </c>
      <c r="D479" s="1" t="s">
        <v>3</v>
      </c>
      <c r="E479">
        <v>485.70076877299999</v>
      </c>
      <c r="F479">
        <f t="shared" si="7"/>
        <v>0.99954645799999753</v>
      </c>
    </row>
    <row r="480" spans="1:6" x14ac:dyDescent="0.35">
      <c r="A480" s="1" t="s">
        <v>488</v>
      </c>
      <c r="B480" s="1" t="s">
        <v>9</v>
      </c>
      <c r="C480">
        <v>478</v>
      </c>
      <c r="D480" s="1" t="s">
        <v>3</v>
      </c>
      <c r="E480">
        <v>486.70031523099999</v>
      </c>
      <c r="F480">
        <f t="shared" si="7"/>
        <v>1.0019165620000194</v>
      </c>
    </row>
    <row r="481" spans="1:6" x14ac:dyDescent="0.35">
      <c r="A481" s="1" t="s">
        <v>489</v>
      </c>
      <c r="B481" s="1" t="s">
        <v>9</v>
      </c>
      <c r="C481">
        <v>479</v>
      </c>
      <c r="D481" s="1" t="s">
        <v>3</v>
      </c>
      <c r="E481">
        <v>487.70223179300001</v>
      </c>
      <c r="F481">
        <f t="shared" si="7"/>
        <v>1.0006337499999631</v>
      </c>
    </row>
    <row r="482" spans="1:6" x14ac:dyDescent="0.35">
      <c r="A482" s="1" t="s">
        <v>490</v>
      </c>
      <c r="B482" s="1" t="s">
        <v>9</v>
      </c>
      <c r="C482">
        <v>480</v>
      </c>
      <c r="D482" s="1" t="s">
        <v>3</v>
      </c>
      <c r="E482">
        <v>488.70286554299997</v>
      </c>
      <c r="F482">
        <f t="shared" si="7"/>
        <v>1.0000582280000003</v>
      </c>
    </row>
    <row r="483" spans="1:6" x14ac:dyDescent="0.35">
      <c r="A483" s="1" t="s">
        <v>491</v>
      </c>
      <c r="B483" s="1" t="s">
        <v>9</v>
      </c>
      <c r="C483">
        <v>481</v>
      </c>
      <c r="D483" s="1" t="s">
        <v>3</v>
      </c>
      <c r="E483">
        <v>489.70292377099997</v>
      </c>
      <c r="F483">
        <f t="shared" si="7"/>
        <v>0.99991234400005169</v>
      </c>
    </row>
    <row r="484" spans="1:6" x14ac:dyDescent="0.35">
      <c r="A484" s="1" t="s">
        <v>492</v>
      </c>
      <c r="B484" s="1" t="s">
        <v>9</v>
      </c>
      <c r="C484">
        <v>482</v>
      </c>
      <c r="D484" s="1" t="s">
        <v>3</v>
      </c>
      <c r="E484">
        <v>490.70283611500003</v>
      </c>
      <c r="F484">
        <f t="shared" si="7"/>
        <v>1.0001237489999539</v>
      </c>
    </row>
    <row r="485" spans="1:6" x14ac:dyDescent="0.35">
      <c r="A485" s="1" t="s">
        <v>493</v>
      </c>
      <c r="B485" s="1" t="s">
        <v>9</v>
      </c>
      <c r="C485">
        <v>483</v>
      </c>
      <c r="D485" s="1" t="s">
        <v>3</v>
      </c>
      <c r="E485">
        <v>491.70295986399998</v>
      </c>
      <c r="F485">
        <f t="shared" si="7"/>
        <v>0.99993411500003049</v>
      </c>
    </row>
    <row r="486" spans="1:6" x14ac:dyDescent="0.35">
      <c r="A486" s="1" t="s">
        <v>494</v>
      </c>
      <c r="B486" s="1" t="s">
        <v>9</v>
      </c>
      <c r="C486">
        <v>484</v>
      </c>
      <c r="D486" s="1" t="s">
        <v>3</v>
      </c>
      <c r="E486">
        <v>492.70289397900001</v>
      </c>
      <c r="F486">
        <f t="shared" si="7"/>
        <v>0.99998666599998387</v>
      </c>
    </row>
    <row r="487" spans="1:6" x14ac:dyDescent="0.35">
      <c r="A487" s="1" t="s">
        <v>495</v>
      </c>
      <c r="B487" s="1" t="s">
        <v>9</v>
      </c>
      <c r="C487">
        <v>485</v>
      </c>
      <c r="D487" s="1" t="s">
        <v>3</v>
      </c>
      <c r="E487">
        <v>493.70288064499999</v>
      </c>
      <c r="F487">
        <f t="shared" si="7"/>
        <v>1.0000972910000314</v>
      </c>
    </row>
    <row r="488" spans="1:6" x14ac:dyDescent="0.35">
      <c r="A488" s="1" t="s">
        <v>496</v>
      </c>
      <c r="B488" s="1" t="s">
        <v>9</v>
      </c>
      <c r="C488">
        <v>486</v>
      </c>
      <c r="D488" s="1" t="s">
        <v>3</v>
      </c>
      <c r="E488">
        <v>494.70297793600002</v>
      </c>
      <c r="F488">
        <f t="shared" si="7"/>
        <v>0.99985411399995883</v>
      </c>
    </row>
    <row r="489" spans="1:6" x14ac:dyDescent="0.35">
      <c r="A489" s="1" t="s">
        <v>497</v>
      </c>
      <c r="B489" s="1" t="s">
        <v>9</v>
      </c>
      <c r="C489">
        <v>487</v>
      </c>
      <c r="D489" s="1" t="s">
        <v>3</v>
      </c>
      <c r="E489">
        <v>495.70283204999998</v>
      </c>
      <c r="F489">
        <f t="shared" si="7"/>
        <v>0.9967680210000367</v>
      </c>
    </row>
    <row r="490" spans="1:6" x14ac:dyDescent="0.35">
      <c r="A490" s="1" t="s">
        <v>498</v>
      </c>
      <c r="B490" s="1" t="s">
        <v>9</v>
      </c>
      <c r="C490">
        <v>488</v>
      </c>
      <c r="D490" s="1" t="s">
        <v>3</v>
      </c>
      <c r="E490">
        <v>496.69960007100002</v>
      </c>
      <c r="F490">
        <f t="shared" si="7"/>
        <v>1.0006157290000033</v>
      </c>
    </row>
    <row r="491" spans="1:6" x14ac:dyDescent="0.35">
      <c r="A491" s="1" t="s">
        <v>499</v>
      </c>
      <c r="B491" s="1" t="s">
        <v>9</v>
      </c>
      <c r="C491">
        <v>489</v>
      </c>
      <c r="D491" s="1" t="s">
        <v>3</v>
      </c>
      <c r="E491">
        <v>497.70021580000002</v>
      </c>
      <c r="F491">
        <f t="shared" si="7"/>
        <v>1.0001756239999509</v>
      </c>
    </row>
    <row r="492" spans="1:6" x14ac:dyDescent="0.35">
      <c r="A492" s="1" t="s">
        <v>500</v>
      </c>
      <c r="B492" s="1" t="s">
        <v>9</v>
      </c>
      <c r="C492">
        <v>490</v>
      </c>
      <c r="D492" s="1" t="s">
        <v>3</v>
      </c>
      <c r="E492">
        <v>498.70039142399997</v>
      </c>
      <c r="F492">
        <f t="shared" si="7"/>
        <v>1.0019997910000029</v>
      </c>
    </row>
    <row r="493" spans="1:6" x14ac:dyDescent="0.35">
      <c r="A493" s="1" t="s">
        <v>501</v>
      </c>
      <c r="B493" s="1" t="s">
        <v>9</v>
      </c>
      <c r="C493">
        <v>491</v>
      </c>
      <c r="D493" s="1" t="s">
        <v>3</v>
      </c>
      <c r="E493">
        <v>499.70239121499998</v>
      </c>
      <c r="F493">
        <f t="shared" si="7"/>
        <v>1.0004558330000464</v>
      </c>
    </row>
    <row r="494" spans="1:6" x14ac:dyDescent="0.35">
      <c r="A494" s="1" t="s">
        <v>502</v>
      </c>
      <c r="B494" s="1" t="s">
        <v>9</v>
      </c>
      <c r="C494">
        <v>492</v>
      </c>
      <c r="D494" s="1" t="s">
        <v>3</v>
      </c>
      <c r="E494">
        <v>500.70284704800002</v>
      </c>
      <c r="F494">
        <f t="shared" si="7"/>
        <v>1.0000811979999753</v>
      </c>
    </row>
    <row r="495" spans="1:6" x14ac:dyDescent="0.35">
      <c r="A495" s="1" t="s">
        <v>503</v>
      </c>
      <c r="B495" s="1" t="s">
        <v>9</v>
      </c>
      <c r="C495">
        <v>493</v>
      </c>
      <c r="D495" s="1" t="s">
        <v>3</v>
      </c>
      <c r="E495">
        <v>501.702928246</v>
      </c>
      <c r="F495">
        <f t="shared" si="7"/>
        <v>0.99997999999999365</v>
      </c>
    </row>
    <row r="496" spans="1:6" x14ac:dyDescent="0.35">
      <c r="A496" s="1" t="s">
        <v>504</v>
      </c>
      <c r="B496" s="1" t="s">
        <v>9</v>
      </c>
      <c r="C496">
        <v>494</v>
      </c>
      <c r="D496" s="1" t="s">
        <v>3</v>
      </c>
      <c r="E496">
        <v>502.70290824599999</v>
      </c>
      <c r="F496">
        <f t="shared" si="7"/>
        <v>0.99999807199998259</v>
      </c>
    </row>
    <row r="497" spans="1:6" x14ac:dyDescent="0.35">
      <c r="A497" s="1" t="s">
        <v>505</v>
      </c>
      <c r="B497" s="1" t="s">
        <v>9</v>
      </c>
      <c r="C497">
        <v>495</v>
      </c>
      <c r="D497" s="1" t="s">
        <v>3</v>
      </c>
      <c r="E497">
        <v>503.70290631799998</v>
      </c>
      <c r="F497">
        <f t="shared" si="7"/>
        <v>0.99997083300002032</v>
      </c>
    </row>
    <row r="498" spans="1:6" x14ac:dyDescent="0.35">
      <c r="A498" s="1" t="s">
        <v>506</v>
      </c>
      <c r="B498" s="1" t="s">
        <v>9</v>
      </c>
      <c r="C498">
        <v>496</v>
      </c>
      <c r="D498" s="1" t="s">
        <v>3</v>
      </c>
      <c r="E498">
        <v>504.702877151</v>
      </c>
      <c r="F498">
        <f t="shared" si="7"/>
        <v>1.0001042700000085</v>
      </c>
    </row>
    <row r="499" spans="1:6" x14ac:dyDescent="0.35">
      <c r="A499" s="1" t="s">
        <v>507</v>
      </c>
      <c r="B499" s="1" t="s">
        <v>9</v>
      </c>
      <c r="C499">
        <v>497</v>
      </c>
      <c r="D499" s="1" t="s">
        <v>3</v>
      </c>
      <c r="E499">
        <v>505.702981421</v>
      </c>
      <c r="F499">
        <f t="shared" si="7"/>
        <v>1.0000556250000159</v>
      </c>
    </row>
    <row r="500" spans="1:6" x14ac:dyDescent="0.35">
      <c r="A500" s="1" t="s">
        <v>508</v>
      </c>
      <c r="B500" s="1" t="s">
        <v>9</v>
      </c>
      <c r="C500">
        <v>498</v>
      </c>
      <c r="D500" s="1" t="s">
        <v>3</v>
      </c>
      <c r="E500">
        <v>506.70303704600002</v>
      </c>
      <c r="F500">
        <f t="shared" si="7"/>
        <v>0.99997062500000311</v>
      </c>
    </row>
    <row r="501" spans="1:6" x14ac:dyDescent="0.35">
      <c r="A501" s="1" t="s">
        <v>509</v>
      </c>
      <c r="B501" s="1" t="s">
        <v>9</v>
      </c>
      <c r="C501">
        <v>499</v>
      </c>
      <c r="D501" s="1" t="s">
        <v>3</v>
      </c>
      <c r="E501">
        <v>507.70300767100002</v>
      </c>
      <c r="F501">
        <f t="shared" si="7"/>
        <v>0.99786880099998143</v>
      </c>
    </row>
    <row r="502" spans="1:6" x14ac:dyDescent="0.35">
      <c r="A502" s="1" t="s">
        <v>510</v>
      </c>
      <c r="B502" s="1" t="s">
        <v>9</v>
      </c>
      <c r="C502">
        <v>500</v>
      </c>
      <c r="D502" s="1" t="s">
        <v>3</v>
      </c>
      <c r="E502">
        <v>508.700876472</v>
      </c>
      <c r="F502">
        <f t="shared" si="7"/>
        <v>1.0006448440000213</v>
      </c>
    </row>
    <row r="503" spans="1:6" x14ac:dyDescent="0.35">
      <c r="A503" s="1" t="s">
        <v>511</v>
      </c>
      <c r="B503" s="1" t="s">
        <v>9</v>
      </c>
      <c r="C503">
        <v>501</v>
      </c>
      <c r="D503" s="1" t="s">
        <v>3</v>
      </c>
      <c r="E503">
        <v>509.70152131600003</v>
      </c>
      <c r="F503">
        <f t="shared" si="7"/>
        <v>1.0014266139999677</v>
      </c>
    </row>
    <row r="504" spans="1:6" x14ac:dyDescent="0.35">
      <c r="A504" s="1" t="s">
        <v>512</v>
      </c>
      <c r="B504" s="1" t="s">
        <v>9</v>
      </c>
      <c r="C504">
        <v>502</v>
      </c>
      <c r="D504" s="1" t="s">
        <v>3</v>
      </c>
      <c r="E504">
        <v>510.70294792999999</v>
      </c>
      <c r="F504">
        <f t="shared" si="7"/>
        <v>0.99997286400002849</v>
      </c>
    </row>
    <row r="505" spans="1:6" x14ac:dyDescent="0.35">
      <c r="A505" s="1" t="s">
        <v>513</v>
      </c>
      <c r="B505" s="1" t="s">
        <v>9</v>
      </c>
      <c r="C505">
        <v>503</v>
      </c>
      <c r="D505" s="1" t="s">
        <v>3</v>
      </c>
      <c r="E505">
        <v>511.70292079400002</v>
      </c>
      <c r="F505">
        <f t="shared" si="7"/>
        <v>1.000105155999961</v>
      </c>
    </row>
    <row r="506" spans="1:6" x14ac:dyDescent="0.35">
      <c r="A506" s="1" t="s">
        <v>514</v>
      </c>
      <c r="B506" s="1" t="s">
        <v>9</v>
      </c>
      <c r="C506">
        <v>504</v>
      </c>
      <c r="D506" s="1" t="s">
        <v>3</v>
      </c>
      <c r="E506">
        <v>512.70302594999998</v>
      </c>
      <c r="F506">
        <f t="shared" si="7"/>
        <v>0.99985505200004354</v>
      </c>
    </row>
    <row r="507" spans="1:6" x14ac:dyDescent="0.35">
      <c r="A507" s="1" t="s">
        <v>515</v>
      </c>
      <c r="B507" s="1" t="s">
        <v>9</v>
      </c>
      <c r="C507">
        <v>505</v>
      </c>
      <c r="D507" s="1" t="s">
        <v>3</v>
      </c>
      <c r="E507">
        <v>513.70288100200003</v>
      </c>
      <c r="F507">
        <f t="shared" si="7"/>
        <v>0.99999890599997343</v>
      </c>
    </row>
    <row r="508" spans="1:6" x14ac:dyDescent="0.35">
      <c r="A508" s="1" t="s">
        <v>516</v>
      </c>
      <c r="B508" s="1" t="s">
        <v>9</v>
      </c>
      <c r="C508">
        <v>506</v>
      </c>
      <c r="D508" s="1" t="s">
        <v>3</v>
      </c>
      <c r="E508">
        <v>514.702879908</v>
      </c>
      <c r="F508">
        <f t="shared" si="7"/>
        <v>1.0001028120000228</v>
      </c>
    </row>
    <row r="509" spans="1:6" x14ac:dyDescent="0.35">
      <c r="A509" s="1" t="s">
        <v>517</v>
      </c>
      <c r="B509" s="1" t="s">
        <v>9</v>
      </c>
      <c r="C509">
        <v>507</v>
      </c>
      <c r="D509" s="1" t="s">
        <v>3</v>
      </c>
      <c r="E509">
        <v>515.70298272000002</v>
      </c>
      <c r="F509">
        <f t="shared" si="7"/>
        <v>1.0000385929999993</v>
      </c>
    </row>
    <row r="510" spans="1:6" x14ac:dyDescent="0.35">
      <c r="A510" s="1" t="s">
        <v>518</v>
      </c>
      <c r="B510" s="1" t="s">
        <v>9</v>
      </c>
      <c r="C510">
        <v>508</v>
      </c>
      <c r="D510" s="1" t="s">
        <v>3</v>
      </c>
      <c r="E510">
        <v>516.70302131300002</v>
      </c>
      <c r="F510">
        <f t="shared" si="7"/>
        <v>1.0000001559999419</v>
      </c>
    </row>
    <row r="511" spans="1:6" x14ac:dyDescent="0.35">
      <c r="A511" s="1" t="s">
        <v>519</v>
      </c>
      <c r="B511" s="1" t="s">
        <v>9</v>
      </c>
      <c r="C511">
        <v>509</v>
      </c>
      <c r="D511" s="1" t="s">
        <v>3</v>
      </c>
      <c r="E511">
        <v>517.70302146899996</v>
      </c>
      <c r="F511">
        <f t="shared" si="7"/>
        <v>1.0000580729999911</v>
      </c>
    </row>
    <row r="512" spans="1:6" x14ac:dyDescent="0.35">
      <c r="A512" s="1" t="s">
        <v>520</v>
      </c>
      <c r="B512" s="1" t="s">
        <v>9</v>
      </c>
      <c r="C512">
        <v>510</v>
      </c>
      <c r="D512" s="1" t="s">
        <v>3</v>
      </c>
      <c r="E512">
        <v>518.70307954199995</v>
      </c>
      <c r="F512">
        <f t="shared" si="7"/>
        <v>0.99653374900003655</v>
      </c>
    </row>
    <row r="513" spans="1:6" x14ac:dyDescent="0.35">
      <c r="A513" s="1" t="s">
        <v>521</v>
      </c>
      <c r="B513" s="1" t="s">
        <v>9</v>
      </c>
      <c r="C513">
        <v>511</v>
      </c>
      <c r="D513" s="1" t="s">
        <v>3</v>
      </c>
      <c r="E513">
        <v>519.69961329099999</v>
      </c>
      <c r="F513">
        <f t="shared" si="7"/>
        <v>1.0006806249999727</v>
      </c>
    </row>
    <row r="514" spans="1:6" x14ac:dyDescent="0.35">
      <c r="A514" s="1" t="s">
        <v>522</v>
      </c>
      <c r="B514" s="1" t="s">
        <v>9</v>
      </c>
      <c r="C514">
        <v>512</v>
      </c>
      <c r="D514" s="1" t="s">
        <v>3</v>
      </c>
      <c r="E514">
        <v>520.70029391599996</v>
      </c>
      <c r="F514">
        <f t="shared" si="7"/>
        <v>1.0013092700000925</v>
      </c>
    </row>
    <row r="515" spans="1:6" x14ac:dyDescent="0.35">
      <c r="A515" s="1" t="s">
        <v>523</v>
      </c>
      <c r="B515" s="1" t="s">
        <v>9</v>
      </c>
      <c r="C515">
        <v>513</v>
      </c>
      <c r="D515" s="1" t="s">
        <v>3</v>
      </c>
      <c r="E515">
        <v>521.70160318600006</v>
      </c>
      <c r="F515">
        <f t="shared" ref="F515:F578" si="8">(E516-E515)</f>
        <v>1.0009868229999483</v>
      </c>
    </row>
    <row r="516" spans="1:6" x14ac:dyDescent="0.35">
      <c r="A516" s="1" t="s">
        <v>524</v>
      </c>
      <c r="B516" s="1" t="s">
        <v>9</v>
      </c>
      <c r="C516">
        <v>514</v>
      </c>
      <c r="D516" s="1" t="s">
        <v>3</v>
      </c>
      <c r="E516">
        <v>522.70259000900001</v>
      </c>
      <c r="F516">
        <f t="shared" si="8"/>
        <v>1.0003591140000481</v>
      </c>
    </row>
    <row r="517" spans="1:6" x14ac:dyDescent="0.35">
      <c r="A517" s="1" t="s">
        <v>525</v>
      </c>
      <c r="B517" s="1" t="s">
        <v>9</v>
      </c>
      <c r="C517">
        <v>515</v>
      </c>
      <c r="D517" s="1" t="s">
        <v>3</v>
      </c>
      <c r="E517">
        <v>523.70294912300005</v>
      </c>
      <c r="F517">
        <f t="shared" si="8"/>
        <v>1.0000495309999451</v>
      </c>
    </row>
    <row r="518" spans="1:6" x14ac:dyDescent="0.35">
      <c r="A518" s="1" t="s">
        <v>526</v>
      </c>
      <c r="B518" s="1" t="s">
        <v>9</v>
      </c>
      <c r="C518">
        <v>516</v>
      </c>
      <c r="D518" s="1" t="s">
        <v>3</v>
      </c>
      <c r="E518">
        <v>524.702998654</v>
      </c>
      <c r="F518">
        <f t="shared" si="8"/>
        <v>0.9999895830000014</v>
      </c>
    </row>
    <row r="519" spans="1:6" x14ac:dyDescent="0.35">
      <c r="A519" s="1" t="s">
        <v>527</v>
      </c>
      <c r="B519" s="1" t="s">
        <v>9</v>
      </c>
      <c r="C519">
        <v>517</v>
      </c>
      <c r="D519" s="1" t="s">
        <v>3</v>
      </c>
      <c r="E519">
        <v>525.702988237</v>
      </c>
      <c r="F519">
        <f t="shared" si="8"/>
        <v>0.99998078099997656</v>
      </c>
    </row>
    <row r="520" spans="1:6" x14ac:dyDescent="0.35">
      <c r="A520" s="1" t="s">
        <v>528</v>
      </c>
      <c r="B520" s="1" t="s">
        <v>9</v>
      </c>
      <c r="C520">
        <v>518</v>
      </c>
      <c r="D520" s="1" t="s">
        <v>3</v>
      </c>
      <c r="E520">
        <v>526.70296901799998</v>
      </c>
      <c r="F520">
        <f t="shared" si="8"/>
        <v>1.000109635000058</v>
      </c>
    </row>
    <row r="521" spans="1:6" x14ac:dyDescent="0.35">
      <c r="A521" s="1" t="s">
        <v>529</v>
      </c>
      <c r="B521" s="1" t="s">
        <v>9</v>
      </c>
      <c r="C521">
        <v>519</v>
      </c>
      <c r="D521" s="1" t="s">
        <v>3</v>
      </c>
      <c r="E521">
        <v>527.70307865300003</v>
      </c>
      <c r="F521">
        <f t="shared" si="8"/>
        <v>0.99995869700001094</v>
      </c>
    </row>
    <row r="522" spans="1:6" x14ac:dyDescent="0.35">
      <c r="A522" s="1" t="s">
        <v>530</v>
      </c>
      <c r="B522" s="1" t="s">
        <v>9</v>
      </c>
      <c r="C522">
        <v>520</v>
      </c>
      <c r="D522" s="1" t="s">
        <v>3</v>
      </c>
      <c r="E522">
        <v>528.70303735000005</v>
      </c>
      <c r="F522">
        <f t="shared" si="8"/>
        <v>0.99997624999991785</v>
      </c>
    </row>
    <row r="523" spans="1:6" x14ac:dyDescent="0.35">
      <c r="A523" s="1" t="s">
        <v>531</v>
      </c>
      <c r="B523" s="1" t="s">
        <v>9</v>
      </c>
      <c r="C523">
        <v>521</v>
      </c>
      <c r="D523" s="1" t="s">
        <v>3</v>
      </c>
      <c r="E523">
        <v>529.70301359999996</v>
      </c>
      <c r="F523">
        <f t="shared" si="8"/>
        <v>0.9972942699999976</v>
      </c>
    </row>
    <row r="524" spans="1:6" x14ac:dyDescent="0.35">
      <c r="A524" s="1" t="s">
        <v>532</v>
      </c>
      <c r="B524" s="1" t="s">
        <v>9</v>
      </c>
      <c r="C524">
        <v>522</v>
      </c>
      <c r="D524" s="1" t="s">
        <v>3</v>
      </c>
      <c r="E524">
        <v>530.70030786999996</v>
      </c>
      <c r="F524">
        <f t="shared" si="8"/>
        <v>1.0001548440000079</v>
      </c>
    </row>
    <row r="525" spans="1:6" x14ac:dyDescent="0.35">
      <c r="A525" s="1" t="s">
        <v>533</v>
      </c>
      <c r="B525" s="1" t="s">
        <v>9</v>
      </c>
      <c r="C525">
        <v>523</v>
      </c>
      <c r="D525" s="1" t="s">
        <v>3</v>
      </c>
      <c r="E525">
        <v>531.70046271399997</v>
      </c>
      <c r="F525">
        <f t="shared" si="8"/>
        <v>1.0011372390000588</v>
      </c>
    </row>
    <row r="526" spans="1:6" x14ac:dyDescent="0.35">
      <c r="A526" s="1" t="s">
        <v>534</v>
      </c>
      <c r="B526" s="1" t="s">
        <v>9</v>
      </c>
      <c r="C526">
        <v>524</v>
      </c>
      <c r="D526" s="1" t="s">
        <v>3</v>
      </c>
      <c r="E526">
        <v>532.70159995300003</v>
      </c>
      <c r="F526">
        <f t="shared" si="8"/>
        <v>1.0013504159999229</v>
      </c>
    </row>
    <row r="527" spans="1:6" x14ac:dyDescent="0.35">
      <c r="A527" s="1" t="s">
        <v>535</v>
      </c>
      <c r="B527" s="1" t="s">
        <v>9</v>
      </c>
      <c r="C527">
        <v>525</v>
      </c>
      <c r="D527" s="1" t="s">
        <v>3</v>
      </c>
      <c r="E527">
        <v>533.70295036899995</v>
      </c>
      <c r="F527">
        <f t="shared" si="8"/>
        <v>1.0001773430000185</v>
      </c>
    </row>
    <row r="528" spans="1:6" x14ac:dyDescent="0.35">
      <c r="A528" s="1" t="s">
        <v>536</v>
      </c>
      <c r="B528" s="1" t="s">
        <v>9</v>
      </c>
      <c r="C528">
        <v>526</v>
      </c>
      <c r="D528" s="1" t="s">
        <v>3</v>
      </c>
      <c r="E528">
        <v>534.70312771199997</v>
      </c>
      <c r="F528">
        <f t="shared" si="8"/>
        <v>0.99990942700003416</v>
      </c>
    </row>
    <row r="529" spans="1:6" x14ac:dyDescent="0.35">
      <c r="A529" s="1" t="s">
        <v>537</v>
      </c>
      <c r="B529" s="1" t="s">
        <v>9</v>
      </c>
      <c r="C529">
        <v>527</v>
      </c>
      <c r="D529" s="1" t="s">
        <v>3</v>
      </c>
      <c r="E529">
        <v>535.703037139</v>
      </c>
      <c r="F529">
        <f t="shared" si="8"/>
        <v>0.99996203099999548</v>
      </c>
    </row>
    <row r="530" spans="1:6" x14ac:dyDescent="0.35">
      <c r="A530" s="1" t="s">
        <v>538</v>
      </c>
      <c r="B530" s="1" t="s">
        <v>9</v>
      </c>
      <c r="C530">
        <v>528</v>
      </c>
      <c r="D530" s="1" t="s">
        <v>3</v>
      </c>
      <c r="E530">
        <v>536.70299917</v>
      </c>
      <c r="F530">
        <f t="shared" si="8"/>
        <v>1.0000383850000389</v>
      </c>
    </row>
    <row r="531" spans="1:6" x14ac:dyDescent="0.35">
      <c r="A531" s="1" t="s">
        <v>539</v>
      </c>
      <c r="B531" s="1" t="s">
        <v>9</v>
      </c>
      <c r="C531">
        <v>529</v>
      </c>
      <c r="D531" s="1" t="s">
        <v>3</v>
      </c>
      <c r="E531">
        <v>537.70303755500004</v>
      </c>
      <c r="F531">
        <f t="shared" si="8"/>
        <v>1.0000714579999794</v>
      </c>
    </row>
    <row r="532" spans="1:6" x14ac:dyDescent="0.35">
      <c r="A532" s="1" t="s">
        <v>540</v>
      </c>
      <c r="B532" s="1" t="s">
        <v>9</v>
      </c>
      <c r="C532">
        <v>530</v>
      </c>
      <c r="D532" s="1" t="s">
        <v>3</v>
      </c>
      <c r="E532">
        <v>538.70310901300002</v>
      </c>
      <c r="F532">
        <f t="shared" si="8"/>
        <v>1.0000603119999596</v>
      </c>
    </row>
    <row r="533" spans="1:6" x14ac:dyDescent="0.35">
      <c r="A533" s="1" t="s">
        <v>541</v>
      </c>
      <c r="B533" s="1" t="s">
        <v>9</v>
      </c>
      <c r="C533">
        <v>531</v>
      </c>
      <c r="D533" s="1" t="s">
        <v>3</v>
      </c>
      <c r="E533">
        <v>539.70316932499998</v>
      </c>
      <c r="F533">
        <f t="shared" si="8"/>
        <v>0.99660468700005822</v>
      </c>
    </row>
    <row r="534" spans="1:6" x14ac:dyDescent="0.35">
      <c r="A534" s="1" t="s">
        <v>542</v>
      </c>
      <c r="B534" s="1" t="s">
        <v>9</v>
      </c>
      <c r="C534">
        <v>532</v>
      </c>
      <c r="D534" s="1" t="s">
        <v>3</v>
      </c>
      <c r="E534">
        <v>540.69977401200003</v>
      </c>
      <c r="F534">
        <f t="shared" si="8"/>
        <v>1.0012116139999989</v>
      </c>
    </row>
    <row r="535" spans="1:6" x14ac:dyDescent="0.35">
      <c r="A535" s="1" t="s">
        <v>543</v>
      </c>
      <c r="B535" s="1" t="s">
        <v>9</v>
      </c>
      <c r="C535">
        <v>533</v>
      </c>
      <c r="D535" s="1" t="s">
        <v>3</v>
      </c>
      <c r="E535">
        <v>541.70098562600003</v>
      </c>
      <c r="F535">
        <f t="shared" si="8"/>
        <v>1.0006321879999405</v>
      </c>
    </row>
    <row r="536" spans="1:6" x14ac:dyDescent="0.35">
      <c r="A536" s="1" t="s">
        <v>544</v>
      </c>
      <c r="B536" s="1" t="s">
        <v>9</v>
      </c>
      <c r="C536">
        <v>534</v>
      </c>
      <c r="D536" s="1" t="s">
        <v>3</v>
      </c>
      <c r="E536">
        <v>542.70161781399997</v>
      </c>
      <c r="F536">
        <f t="shared" si="8"/>
        <v>1.0015356239999846</v>
      </c>
    </row>
    <row r="537" spans="1:6" x14ac:dyDescent="0.35">
      <c r="A537" s="1" t="s">
        <v>545</v>
      </c>
      <c r="B537" s="1" t="s">
        <v>9</v>
      </c>
      <c r="C537">
        <v>535</v>
      </c>
      <c r="D537" s="1" t="s">
        <v>3</v>
      </c>
      <c r="E537">
        <v>543.70315343799996</v>
      </c>
      <c r="F537">
        <f t="shared" si="8"/>
        <v>0.99993270800007394</v>
      </c>
    </row>
    <row r="538" spans="1:6" x14ac:dyDescent="0.35">
      <c r="A538" s="1" t="s">
        <v>546</v>
      </c>
      <c r="B538" s="1" t="s">
        <v>9</v>
      </c>
      <c r="C538">
        <v>536</v>
      </c>
      <c r="D538" s="1" t="s">
        <v>3</v>
      </c>
      <c r="E538">
        <v>544.70308614600003</v>
      </c>
      <c r="F538">
        <f t="shared" si="8"/>
        <v>0.99995395799999187</v>
      </c>
    </row>
    <row r="539" spans="1:6" x14ac:dyDescent="0.35">
      <c r="A539" s="1" t="s">
        <v>547</v>
      </c>
      <c r="B539" s="1" t="s">
        <v>9</v>
      </c>
      <c r="C539">
        <v>537</v>
      </c>
      <c r="D539" s="1" t="s">
        <v>3</v>
      </c>
      <c r="E539">
        <v>545.70304010400002</v>
      </c>
      <c r="F539">
        <f t="shared" si="8"/>
        <v>0.99997005199998057</v>
      </c>
    </row>
    <row r="540" spans="1:6" x14ac:dyDescent="0.35">
      <c r="A540" s="1" t="s">
        <v>548</v>
      </c>
      <c r="B540" s="1" t="s">
        <v>9</v>
      </c>
      <c r="C540">
        <v>538</v>
      </c>
      <c r="D540" s="1" t="s">
        <v>3</v>
      </c>
      <c r="E540">
        <v>546.703010156</v>
      </c>
      <c r="F540">
        <f t="shared" si="8"/>
        <v>1.0000020830000267</v>
      </c>
    </row>
    <row r="541" spans="1:6" x14ac:dyDescent="0.35">
      <c r="A541" s="1" t="s">
        <v>549</v>
      </c>
      <c r="B541" s="1" t="s">
        <v>9</v>
      </c>
      <c r="C541">
        <v>539</v>
      </c>
      <c r="D541" s="1" t="s">
        <v>3</v>
      </c>
      <c r="E541">
        <v>547.70301223900003</v>
      </c>
      <c r="F541">
        <f t="shared" si="8"/>
        <v>1.0000874989999602</v>
      </c>
    </row>
    <row r="542" spans="1:6" x14ac:dyDescent="0.35">
      <c r="A542" s="1" t="s">
        <v>550</v>
      </c>
      <c r="B542" s="1" t="s">
        <v>9</v>
      </c>
      <c r="C542">
        <v>540</v>
      </c>
      <c r="D542" s="1" t="s">
        <v>3</v>
      </c>
      <c r="E542">
        <v>548.70309973799999</v>
      </c>
      <c r="F542">
        <f t="shared" si="8"/>
        <v>1.0000979689999667</v>
      </c>
    </row>
    <row r="543" spans="1:6" x14ac:dyDescent="0.35">
      <c r="A543" s="1" t="s">
        <v>551</v>
      </c>
      <c r="B543" s="1" t="s">
        <v>9</v>
      </c>
      <c r="C543">
        <v>541</v>
      </c>
      <c r="D543" s="1" t="s">
        <v>3</v>
      </c>
      <c r="E543">
        <v>549.70319770699996</v>
      </c>
      <c r="F543">
        <f t="shared" si="8"/>
        <v>0.9999639060000618</v>
      </c>
    </row>
    <row r="544" spans="1:6" x14ac:dyDescent="0.35">
      <c r="A544" s="1" t="s">
        <v>552</v>
      </c>
      <c r="B544" s="1" t="s">
        <v>9</v>
      </c>
      <c r="C544">
        <v>542</v>
      </c>
      <c r="D544" s="1" t="s">
        <v>3</v>
      </c>
      <c r="E544">
        <v>550.70316161300002</v>
      </c>
      <c r="F544">
        <f t="shared" si="8"/>
        <v>0.99790473899997778</v>
      </c>
    </row>
    <row r="545" spans="1:6" x14ac:dyDescent="0.35">
      <c r="A545" s="1" t="s">
        <v>553</v>
      </c>
      <c r="B545" s="1" t="s">
        <v>9</v>
      </c>
      <c r="C545">
        <v>543</v>
      </c>
      <c r="D545" s="1" t="s">
        <v>3</v>
      </c>
      <c r="E545">
        <v>551.701066352</v>
      </c>
      <c r="F545">
        <f t="shared" si="8"/>
        <v>1.0006198949999998</v>
      </c>
    </row>
    <row r="546" spans="1:6" x14ac:dyDescent="0.35">
      <c r="A546" s="1" t="s">
        <v>554</v>
      </c>
      <c r="B546" s="1" t="s">
        <v>9</v>
      </c>
      <c r="C546">
        <v>544</v>
      </c>
      <c r="D546" s="1" t="s">
        <v>3</v>
      </c>
      <c r="E546">
        <v>552.701686247</v>
      </c>
      <c r="F546">
        <f t="shared" si="8"/>
        <v>1.001017499999989</v>
      </c>
    </row>
    <row r="547" spans="1:6" x14ac:dyDescent="0.35">
      <c r="A547" s="1" t="s">
        <v>555</v>
      </c>
      <c r="B547" s="1" t="s">
        <v>9</v>
      </c>
      <c r="C547">
        <v>545</v>
      </c>
      <c r="D547" s="1" t="s">
        <v>3</v>
      </c>
      <c r="E547">
        <v>553.70270374699999</v>
      </c>
      <c r="F547">
        <f t="shared" si="8"/>
        <v>1.0003465620000043</v>
      </c>
    </row>
    <row r="548" spans="1:6" x14ac:dyDescent="0.35">
      <c r="A548" s="1" t="s">
        <v>556</v>
      </c>
      <c r="B548" s="1" t="s">
        <v>9</v>
      </c>
      <c r="C548">
        <v>546</v>
      </c>
      <c r="D548" s="1" t="s">
        <v>3</v>
      </c>
      <c r="E548">
        <v>554.70305030899999</v>
      </c>
      <c r="F548">
        <f t="shared" si="8"/>
        <v>1.0000096869999879</v>
      </c>
    </row>
    <row r="549" spans="1:6" x14ac:dyDescent="0.35">
      <c r="A549" s="1" t="s">
        <v>557</v>
      </c>
      <c r="B549" s="1" t="s">
        <v>9</v>
      </c>
      <c r="C549">
        <v>547</v>
      </c>
      <c r="D549" s="1" t="s">
        <v>3</v>
      </c>
      <c r="E549">
        <v>555.70305999599998</v>
      </c>
      <c r="F549">
        <f t="shared" si="8"/>
        <v>0.99997802100006083</v>
      </c>
    </row>
    <row r="550" spans="1:6" x14ac:dyDescent="0.35">
      <c r="A550" s="1" t="s">
        <v>558</v>
      </c>
      <c r="B550" s="1" t="s">
        <v>9</v>
      </c>
      <c r="C550">
        <v>548</v>
      </c>
      <c r="D550" s="1" t="s">
        <v>3</v>
      </c>
      <c r="E550">
        <v>556.70303801700004</v>
      </c>
      <c r="F550">
        <f t="shared" si="8"/>
        <v>1.000077186999988</v>
      </c>
    </row>
    <row r="551" spans="1:6" x14ac:dyDescent="0.35">
      <c r="A551" s="1" t="s">
        <v>559</v>
      </c>
      <c r="B551" s="1" t="s">
        <v>9</v>
      </c>
      <c r="C551">
        <v>549</v>
      </c>
      <c r="D551" s="1" t="s">
        <v>3</v>
      </c>
      <c r="E551">
        <v>557.70311520400003</v>
      </c>
      <c r="F551">
        <f t="shared" si="8"/>
        <v>0.99998859300001186</v>
      </c>
    </row>
    <row r="552" spans="1:6" x14ac:dyDescent="0.35">
      <c r="A552" s="1" t="s">
        <v>560</v>
      </c>
      <c r="B552" s="1" t="s">
        <v>9</v>
      </c>
      <c r="C552">
        <v>550</v>
      </c>
      <c r="D552" s="1" t="s">
        <v>3</v>
      </c>
      <c r="E552">
        <v>558.70310379700004</v>
      </c>
      <c r="F552">
        <f t="shared" si="8"/>
        <v>0.99999578099993869</v>
      </c>
    </row>
    <row r="553" spans="1:6" x14ac:dyDescent="0.35">
      <c r="A553" s="1" t="s">
        <v>561</v>
      </c>
      <c r="B553" s="1" t="s">
        <v>9</v>
      </c>
      <c r="C553">
        <v>551</v>
      </c>
      <c r="D553" s="1" t="s">
        <v>3</v>
      </c>
      <c r="E553">
        <v>559.70309957799998</v>
      </c>
      <c r="F553">
        <f t="shared" si="8"/>
        <v>0.99999234300003081</v>
      </c>
    </row>
    <row r="554" spans="1:6" x14ac:dyDescent="0.35">
      <c r="A554" s="1" t="s">
        <v>562</v>
      </c>
      <c r="B554" s="1" t="s">
        <v>9</v>
      </c>
      <c r="C554">
        <v>552</v>
      </c>
      <c r="D554" s="1" t="s">
        <v>3</v>
      </c>
      <c r="E554">
        <v>560.70309192100001</v>
      </c>
      <c r="F554">
        <f t="shared" si="8"/>
        <v>0.99994989599997552</v>
      </c>
    </row>
    <row r="555" spans="1:6" x14ac:dyDescent="0.35">
      <c r="A555" s="1" t="s">
        <v>563</v>
      </c>
      <c r="B555" s="1" t="s">
        <v>9</v>
      </c>
      <c r="C555">
        <v>553</v>
      </c>
      <c r="D555" s="1" t="s">
        <v>3</v>
      </c>
      <c r="E555">
        <v>561.70304181699998</v>
      </c>
      <c r="F555">
        <f t="shared" si="8"/>
        <v>0.99679416599997239</v>
      </c>
    </row>
    <row r="556" spans="1:6" x14ac:dyDescent="0.35">
      <c r="A556" s="1" t="s">
        <v>564</v>
      </c>
      <c r="B556" s="1" t="s">
        <v>9</v>
      </c>
      <c r="C556">
        <v>554</v>
      </c>
      <c r="D556" s="1" t="s">
        <v>3</v>
      </c>
      <c r="E556">
        <v>562.69983598299996</v>
      </c>
      <c r="F556">
        <f t="shared" si="8"/>
        <v>1.000585104000038</v>
      </c>
    </row>
    <row r="557" spans="1:6" x14ac:dyDescent="0.35">
      <c r="A557" s="1" t="s">
        <v>565</v>
      </c>
      <c r="B557" s="1" t="s">
        <v>9</v>
      </c>
      <c r="C557">
        <v>555</v>
      </c>
      <c r="D557" s="1" t="s">
        <v>3</v>
      </c>
      <c r="E557">
        <v>563.700421087</v>
      </c>
      <c r="F557">
        <f t="shared" si="8"/>
        <v>1.0006433849999894</v>
      </c>
    </row>
    <row r="558" spans="1:6" x14ac:dyDescent="0.35">
      <c r="A558" s="1" t="s">
        <v>566</v>
      </c>
      <c r="B558" s="1" t="s">
        <v>9</v>
      </c>
      <c r="C558">
        <v>556</v>
      </c>
      <c r="D558" s="1" t="s">
        <v>3</v>
      </c>
      <c r="E558">
        <v>564.70106447199998</v>
      </c>
      <c r="F558">
        <f t="shared" si="8"/>
        <v>1.0006448430000319</v>
      </c>
    </row>
    <row r="559" spans="1:6" x14ac:dyDescent="0.35">
      <c r="A559" s="1" t="s">
        <v>567</v>
      </c>
      <c r="B559" s="1" t="s">
        <v>9</v>
      </c>
      <c r="C559">
        <v>557</v>
      </c>
      <c r="D559" s="1" t="s">
        <v>3</v>
      </c>
      <c r="E559">
        <v>565.70170931500002</v>
      </c>
      <c r="F559">
        <f t="shared" si="8"/>
        <v>1.0013544270000239</v>
      </c>
    </row>
    <row r="560" spans="1:6" x14ac:dyDescent="0.35">
      <c r="A560" s="1" t="s">
        <v>568</v>
      </c>
      <c r="B560" s="1" t="s">
        <v>9</v>
      </c>
      <c r="C560">
        <v>558</v>
      </c>
      <c r="D560" s="1" t="s">
        <v>3</v>
      </c>
      <c r="E560">
        <v>566.70306374200004</v>
      </c>
      <c r="F560">
        <f t="shared" si="8"/>
        <v>1.0081689059999235</v>
      </c>
    </row>
    <row r="561" spans="1:6" x14ac:dyDescent="0.35">
      <c r="A561" s="1" t="s">
        <v>569</v>
      </c>
      <c r="B561" s="1" t="s">
        <v>9</v>
      </c>
      <c r="C561">
        <v>559</v>
      </c>
      <c r="D561" s="1" t="s">
        <v>3</v>
      </c>
      <c r="E561">
        <v>567.71123264799996</v>
      </c>
      <c r="F561">
        <f t="shared" si="8"/>
        <v>0.99999239500004933</v>
      </c>
    </row>
    <row r="562" spans="1:6" x14ac:dyDescent="0.35">
      <c r="A562" s="1" t="s">
        <v>570</v>
      </c>
      <c r="B562" s="1" t="s">
        <v>9</v>
      </c>
      <c r="C562">
        <v>560</v>
      </c>
      <c r="D562" s="1" t="s">
        <v>3</v>
      </c>
      <c r="E562">
        <v>568.71122504300001</v>
      </c>
      <c r="F562">
        <f t="shared" si="8"/>
        <v>0.99189895799997885</v>
      </c>
    </row>
    <row r="563" spans="1:6" x14ac:dyDescent="0.35">
      <c r="A563" s="1" t="s">
        <v>571</v>
      </c>
      <c r="B563" s="1" t="s">
        <v>9</v>
      </c>
      <c r="C563">
        <v>561</v>
      </c>
      <c r="D563" s="1" t="s">
        <v>3</v>
      </c>
      <c r="E563">
        <v>569.70312400099999</v>
      </c>
      <c r="F563">
        <f t="shared" si="8"/>
        <v>0.99994968700002573</v>
      </c>
    </row>
    <row r="564" spans="1:6" x14ac:dyDescent="0.35">
      <c r="A564" s="1" t="s">
        <v>572</v>
      </c>
      <c r="B564" s="1" t="s">
        <v>9</v>
      </c>
      <c r="C564">
        <v>562</v>
      </c>
      <c r="D564" s="1" t="s">
        <v>3</v>
      </c>
      <c r="E564">
        <v>570.70307368800002</v>
      </c>
      <c r="F564">
        <f t="shared" si="8"/>
        <v>1.0081927080000241</v>
      </c>
    </row>
    <row r="565" spans="1:6" x14ac:dyDescent="0.35">
      <c r="A565" s="1" t="s">
        <v>573</v>
      </c>
      <c r="B565" s="1" t="s">
        <v>9</v>
      </c>
      <c r="C565">
        <v>563</v>
      </c>
      <c r="D565" s="1" t="s">
        <v>3</v>
      </c>
      <c r="E565">
        <v>571.71126639600004</v>
      </c>
      <c r="F565">
        <f t="shared" si="8"/>
        <v>0.99176374999990458</v>
      </c>
    </row>
    <row r="566" spans="1:6" x14ac:dyDescent="0.35">
      <c r="A566" s="1" t="s">
        <v>574</v>
      </c>
      <c r="B566" s="1" t="s">
        <v>9</v>
      </c>
      <c r="C566">
        <v>564</v>
      </c>
      <c r="D566" s="1" t="s">
        <v>3</v>
      </c>
      <c r="E566">
        <v>572.70303014599995</v>
      </c>
      <c r="F566">
        <f t="shared" si="8"/>
        <v>0.99972901000001002</v>
      </c>
    </row>
    <row r="567" spans="1:6" x14ac:dyDescent="0.35">
      <c r="A567" s="1" t="s">
        <v>575</v>
      </c>
      <c r="B567" s="1" t="s">
        <v>9</v>
      </c>
      <c r="C567">
        <v>565</v>
      </c>
      <c r="D567" s="1" t="s">
        <v>3</v>
      </c>
      <c r="E567">
        <v>573.70275915599996</v>
      </c>
      <c r="F567">
        <f t="shared" si="8"/>
        <v>1.0025114580000718</v>
      </c>
    </row>
    <row r="568" spans="1:6" x14ac:dyDescent="0.35">
      <c r="A568" s="1" t="s">
        <v>576</v>
      </c>
      <c r="B568" s="1" t="s">
        <v>9</v>
      </c>
      <c r="C568">
        <v>566</v>
      </c>
      <c r="D568" s="1" t="s">
        <v>3</v>
      </c>
      <c r="E568">
        <v>574.70527061400003</v>
      </c>
      <c r="F568">
        <f t="shared" si="8"/>
        <v>0.99657374999992498</v>
      </c>
    </row>
    <row r="569" spans="1:6" x14ac:dyDescent="0.35">
      <c r="A569" s="1" t="s">
        <v>577</v>
      </c>
      <c r="B569" s="1" t="s">
        <v>9</v>
      </c>
      <c r="C569">
        <v>567</v>
      </c>
      <c r="D569" s="1" t="s">
        <v>3</v>
      </c>
      <c r="E569">
        <v>575.70184436399995</v>
      </c>
      <c r="F569">
        <f t="shared" si="8"/>
        <v>1.0094253120000758</v>
      </c>
    </row>
    <row r="570" spans="1:6" x14ac:dyDescent="0.35">
      <c r="A570" s="1" t="s">
        <v>578</v>
      </c>
      <c r="B570" s="1" t="s">
        <v>9</v>
      </c>
      <c r="C570">
        <v>568</v>
      </c>
      <c r="D570" s="1" t="s">
        <v>3</v>
      </c>
      <c r="E570">
        <v>576.71126967600003</v>
      </c>
      <c r="F570">
        <f t="shared" si="8"/>
        <v>0.99999150999997255</v>
      </c>
    </row>
    <row r="571" spans="1:6" x14ac:dyDescent="0.35">
      <c r="A571" s="1" t="s">
        <v>579</v>
      </c>
      <c r="B571" s="1" t="s">
        <v>9</v>
      </c>
      <c r="C571">
        <v>569</v>
      </c>
      <c r="D571" s="1" t="s">
        <v>3</v>
      </c>
      <c r="E571">
        <v>577.711261186</v>
      </c>
      <c r="F571">
        <f t="shared" si="8"/>
        <v>0.99999864500000513</v>
      </c>
    </row>
    <row r="572" spans="1:6" x14ac:dyDescent="0.35">
      <c r="A572" s="1" t="s">
        <v>580</v>
      </c>
      <c r="B572" s="1" t="s">
        <v>9</v>
      </c>
      <c r="C572">
        <v>570</v>
      </c>
      <c r="D572" s="1" t="s">
        <v>3</v>
      </c>
      <c r="E572">
        <v>578.71125983100001</v>
      </c>
      <c r="F572">
        <f t="shared" si="8"/>
        <v>0.99996166599999015</v>
      </c>
    </row>
    <row r="573" spans="1:6" x14ac:dyDescent="0.35">
      <c r="A573" s="1" t="s">
        <v>581</v>
      </c>
      <c r="B573" s="1" t="s">
        <v>9</v>
      </c>
      <c r="C573">
        <v>571</v>
      </c>
      <c r="D573" s="1" t="s">
        <v>3</v>
      </c>
      <c r="E573">
        <v>579.711221497</v>
      </c>
      <c r="F573">
        <f t="shared" si="8"/>
        <v>0.99199098999997659</v>
      </c>
    </row>
    <row r="574" spans="1:6" x14ac:dyDescent="0.35">
      <c r="A574" s="1" t="s">
        <v>582</v>
      </c>
      <c r="B574" s="1" t="s">
        <v>9</v>
      </c>
      <c r="C574">
        <v>572</v>
      </c>
      <c r="D574" s="1" t="s">
        <v>3</v>
      </c>
      <c r="E574">
        <v>580.70321248699997</v>
      </c>
      <c r="F574">
        <f t="shared" si="8"/>
        <v>0.99995114500006821</v>
      </c>
    </row>
    <row r="575" spans="1:6" x14ac:dyDescent="0.35">
      <c r="A575" s="1" t="s">
        <v>583</v>
      </c>
      <c r="B575" s="1" t="s">
        <v>9</v>
      </c>
      <c r="C575">
        <v>573</v>
      </c>
      <c r="D575" s="1" t="s">
        <v>3</v>
      </c>
      <c r="E575">
        <v>581.70316363200004</v>
      </c>
      <c r="F575">
        <f t="shared" si="8"/>
        <v>1.0000363020000123</v>
      </c>
    </row>
    <row r="576" spans="1:6" x14ac:dyDescent="0.35">
      <c r="A576" s="1" t="s">
        <v>584</v>
      </c>
      <c r="B576" s="1" t="s">
        <v>9</v>
      </c>
      <c r="C576">
        <v>574</v>
      </c>
      <c r="D576" s="1" t="s">
        <v>3</v>
      </c>
      <c r="E576">
        <v>582.70319993400005</v>
      </c>
      <c r="F576">
        <f t="shared" si="8"/>
        <v>1.0008233849999897</v>
      </c>
    </row>
    <row r="577" spans="1:6" x14ac:dyDescent="0.35">
      <c r="A577" s="1" t="s">
        <v>585</v>
      </c>
      <c r="B577" s="1" t="s">
        <v>9</v>
      </c>
      <c r="C577">
        <v>575</v>
      </c>
      <c r="D577" s="1" t="s">
        <v>3</v>
      </c>
      <c r="E577">
        <v>583.70402331900004</v>
      </c>
      <c r="F577">
        <f t="shared" si="8"/>
        <v>0.99789260399995783</v>
      </c>
    </row>
    <row r="578" spans="1:6" x14ac:dyDescent="0.35">
      <c r="A578" s="1" t="s">
        <v>586</v>
      </c>
      <c r="B578" s="1" t="s">
        <v>9</v>
      </c>
      <c r="C578">
        <v>576</v>
      </c>
      <c r="D578" s="1" t="s">
        <v>3</v>
      </c>
      <c r="E578">
        <v>584.701915923</v>
      </c>
      <c r="F578">
        <f t="shared" si="8"/>
        <v>1.0012958849999904</v>
      </c>
    </row>
    <row r="579" spans="1:6" x14ac:dyDescent="0.35">
      <c r="A579" s="1" t="s">
        <v>587</v>
      </c>
      <c r="B579" s="1" t="s">
        <v>9</v>
      </c>
      <c r="C579">
        <v>577</v>
      </c>
      <c r="D579" s="1" t="s">
        <v>3</v>
      </c>
      <c r="E579">
        <v>585.70321180799999</v>
      </c>
      <c r="F579">
        <f t="shared" ref="F579:F642" si="9">(E580-E579)</f>
        <v>1.0078131760000133</v>
      </c>
    </row>
    <row r="580" spans="1:6" x14ac:dyDescent="0.35">
      <c r="A580" s="1" t="s">
        <v>588</v>
      </c>
      <c r="B580" s="1" t="s">
        <v>9</v>
      </c>
      <c r="C580">
        <v>578</v>
      </c>
      <c r="D580" s="1" t="s">
        <v>3</v>
      </c>
      <c r="E580">
        <v>586.71102498400001</v>
      </c>
      <c r="F580">
        <f t="shared" si="9"/>
        <v>0.99215619799997512</v>
      </c>
    </row>
    <row r="581" spans="1:6" x14ac:dyDescent="0.35">
      <c r="A581" s="1" t="s">
        <v>589</v>
      </c>
      <c r="B581" s="1" t="s">
        <v>9</v>
      </c>
      <c r="C581">
        <v>579</v>
      </c>
      <c r="D581" s="1" t="s">
        <v>3</v>
      </c>
      <c r="E581">
        <v>587.70318118199998</v>
      </c>
      <c r="F581">
        <f t="shared" si="9"/>
        <v>1.0080484889999752</v>
      </c>
    </row>
    <row r="582" spans="1:6" x14ac:dyDescent="0.35">
      <c r="A582" s="1" t="s">
        <v>590</v>
      </c>
      <c r="B582" s="1" t="s">
        <v>9</v>
      </c>
      <c r="C582">
        <v>580</v>
      </c>
      <c r="D582" s="1" t="s">
        <v>3</v>
      </c>
      <c r="E582">
        <v>588.71122967099996</v>
      </c>
      <c r="F582">
        <f t="shared" si="9"/>
        <v>0.99194026000009217</v>
      </c>
    </row>
    <row r="583" spans="1:6" x14ac:dyDescent="0.35">
      <c r="A583" s="1" t="s">
        <v>591</v>
      </c>
      <c r="B583" s="1" t="s">
        <v>9</v>
      </c>
      <c r="C583">
        <v>581</v>
      </c>
      <c r="D583" s="1" t="s">
        <v>3</v>
      </c>
      <c r="E583">
        <v>589.70316993100005</v>
      </c>
      <c r="F583">
        <f t="shared" si="9"/>
        <v>1.0001811979999502</v>
      </c>
    </row>
    <row r="584" spans="1:6" x14ac:dyDescent="0.35">
      <c r="A584" s="1" t="s">
        <v>592</v>
      </c>
      <c r="B584" s="1" t="s">
        <v>9</v>
      </c>
      <c r="C584">
        <v>582</v>
      </c>
      <c r="D584" s="1" t="s">
        <v>3</v>
      </c>
      <c r="E584">
        <v>590.703351129</v>
      </c>
      <c r="F584">
        <f t="shared" si="9"/>
        <v>0.99658713500002705</v>
      </c>
    </row>
    <row r="585" spans="1:6" x14ac:dyDescent="0.35">
      <c r="A585" s="1" t="s">
        <v>593</v>
      </c>
      <c r="B585" s="1" t="s">
        <v>9</v>
      </c>
      <c r="C585">
        <v>583</v>
      </c>
      <c r="D585" s="1" t="s">
        <v>3</v>
      </c>
      <c r="E585">
        <v>591.69993826400002</v>
      </c>
      <c r="F585">
        <f t="shared" si="9"/>
        <v>1.0012244779999264</v>
      </c>
    </row>
    <row r="586" spans="1:6" x14ac:dyDescent="0.35">
      <c r="A586" s="1" t="s">
        <v>594</v>
      </c>
      <c r="B586" s="1" t="s">
        <v>9</v>
      </c>
      <c r="C586">
        <v>584</v>
      </c>
      <c r="D586" s="1" t="s">
        <v>3</v>
      </c>
      <c r="E586">
        <v>592.70116274199995</v>
      </c>
      <c r="F586">
        <f t="shared" si="9"/>
        <v>0.99947406300009334</v>
      </c>
    </row>
    <row r="587" spans="1:6" x14ac:dyDescent="0.35">
      <c r="A587" s="1" t="s">
        <v>595</v>
      </c>
      <c r="B587" s="1" t="s">
        <v>9</v>
      </c>
      <c r="C587">
        <v>585</v>
      </c>
      <c r="D587" s="1" t="s">
        <v>3</v>
      </c>
      <c r="E587">
        <v>593.70063680500004</v>
      </c>
      <c r="F587">
        <f t="shared" si="9"/>
        <v>1.0011629159999984</v>
      </c>
    </row>
    <row r="588" spans="1:6" x14ac:dyDescent="0.35">
      <c r="A588" s="1" t="s">
        <v>596</v>
      </c>
      <c r="B588" s="1" t="s">
        <v>9</v>
      </c>
      <c r="C588">
        <v>586</v>
      </c>
      <c r="D588" s="1" t="s">
        <v>3</v>
      </c>
      <c r="E588">
        <v>594.70179972100004</v>
      </c>
      <c r="F588">
        <f t="shared" si="9"/>
        <v>1.0014298950000011</v>
      </c>
    </row>
    <row r="589" spans="1:6" x14ac:dyDescent="0.35">
      <c r="A589" s="1" t="s">
        <v>597</v>
      </c>
      <c r="B589" s="1" t="s">
        <v>9</v>
      </c>
      <c r="C589">
        <v>587</v>
      </c>
      <c r="D589" s="1" t="s">
        <v>3</v>
      </c>
      <c r="E589">
        <v>595.70322961600004</v>
      </c>
      <c r="F589">
        <f t="shared" si="9"/>
        <v>0.99999124999999367</v>
      </c>
    </row>
    <row r="590" spans="1:6" x14ac:dyDescent="0.35">
      <c r="A590" s="1" t="s">
        <v>598</v>
      </c>
      <c r="B590" s="1" t="s">
        <v>9</v>
      </c>
      <c r="C590">
        <v>588</v>
      </c>
      <c r="D590" s="1" t="s">
        <v>3</v>
      </c>
      <c r="E590">
        <v>596.70322086600004</v>
      </c>
      <c r="F590">
        <f t="shared" si="9"/>
        <v>0.99998895800001719</v>
      </c>
    </row>
    <row r="591" spans="1:6" x14ac:dyDescent="0.35">
      <c r="A591" s="1" t="s">
        <v>599</v>
      </c>
      <c r="B591" s="1" t="s">
        <v>9</v>
      </c>
      <c r="C591">
        <v>589</v>
      </c>
      <c r="D591" s="1" t="s">
        <v>3</v>
      </c>
      <c r="E591">
        <v>597.70320982400006</v>
      </c>
      <c r="F591">
        <f t="shared" si="9"/>
        <v>0.99997848900000008</v>
      </c>
    </row>
    <row r="592" spans="1:6" x14ac:dyDescent="0.35">
      <c r="A592" s="1" t="s">
        <v>600</v>
      </c>
      <c r="B592" s="1" t="s">
        <v>9</v>
      </c>
      <c r="C592">
        <v>590</v>
      </c>
      <c r="D592" s="1" t="s">
        <v>3</v>
      </c>
      <c r="E592">
        <v>598.70318831300006</v>
      </c>
      <c r="F592">
        <f t="shared" si="9"/>
        <v>0.99999531199989633</v>
      </c>
    </row>
    <row r="593" spans="1:6" x14ac:dyDescent="0.35">
      <c r="A593" s="1" t="s">
        <v>601</v>
      </c>
      <c r="B593" s="1" t="s">
        <v>9</v>
      </c>
      <c r="C593">
        <v>591</v>
      </c>
      <c r="D593" s="1" t="s">
        <v>3</v>
      </c>
      <c r="E593">
        <v>599.70318362499995</v>
      </c>
      <c r="F593">
        <f t="shared" si="9"/>
        <v>1.0000888540000687</v>
      </c>
    </row>
    <row r="594" spans="1:6" x14ac:dyDescent="0.35">
      <c r="A594" s="1" t="s">
        <v>602</v>
      </c>
      <c r="B594" s="1" t="s">
        <v>9</v>
      </c>
      <c r="C594">
        <v>592</v>
      </c>
      <c r="D594" s="1" t="s">
        <v>3</v>
      </c>
      <c r="E594">
        <v>600.70327247900002</v>
      </c>
      <c r="F594">
        <f t="shared" si="9"/>
        <v>1.0000557810000146</v>
      </c>
    </row>
    <row r="595" spans="1:6" x14ac:dyDescent="0.35">
      <c r="A595" s="1" t="s">
        <v>603</v>
      </c>
      <c r="B595" s="1" t="s">
        <v>9</v>
      </c>
      <c r="C595">
        <v>593</v>
      </c>
      <c r="D595" s="1" t="s">
        <v>3</v>
      </c>
      <c r="E595">
        <v>601.70332826000003</v>
      </c>
      <c r="F595">
        <f t="shared" si="9"/>
        <v>0.99656927000000906</v>
      </c>
    </row>
    <row r="596" spans="1:6" x14ac:dyDescent="0.35">
      <c r="A596" s="1" t="s">
        <v>604</v>
      </c>
      <c r="B596" s="1" t="s">
        <v>9</v>
      </c>
      <c r="C596">
        <v>594</v>
      </c>
      <c r="D596" s="1" t="s">
        <v>3</v>
      </c>
      <c r="E596">
        <v>602.69989753000004</v>
      </c>
      <c r="F596">
        <f t="shared" si="9"/>
        <v>1.0006334369999195</v>
      </c>
    </row>
    <row r="597" spans="1:6" x14ac:dyDescent="0.35">
      <c r="A597" s="1" t="s">
        <v>605</v>
      </c>
      <c r="B597" s="1" t="s">
        <v>9</v>
      </c>
      <c r="C597">
        <v>595</v>
      </c>
      <c r="D597" s="1" t="s">
        <v>3</v>
      </c>
      <c r="E597">
        <v>603.70053096699996</v>
      </c>
      <c r="F597">
        <f t="shared" si="9"/>
        <v>1.0006095830000277</v>
      </c>
    </row>
    <row r="598" spans="1:6" x14ac:dyDescent="0.35">
      <c r="A598" s="1" t="s">
        <v>606</v>
      </c>
      <c r="B598" s="1" t="s">
        <v>9</v>
      </c>
      <c r="C598">
        <v>596</v>
      </c>
      <c r="D598" s="1" t="s">
        <v>3</v>
      </c>
      <c r="E598">
        <v>604.70114054999999</v>
      </c>
      <c r="F598">
        <f t="shared" si="9"/>
        <v>0.99957442699997046</v>
      </c>
    </row>
    <row r="599" spans="1:6" x14ac:dyDescent="0.35">
      <c r="A599" s="1" t="s">
        <v>607</v>
      </c>
      <c r="B599" s="1" t="s">
        <v>9</v>
      </c>
      <c r="C599">
        <v>597</v>
      </c>
      <c r="D599" s="1" t="s">
        <v>3</v>
      </c>
      <c r="E599">
        <v>605.70071497699996</v>
      </c>
      <c r="F599">
        <f t="shared" si="9"/>
        <v>1.0011302600000818</v>
      </c>
    </row>
    <row r="600" spans="1:6" x14ac:dyDescent="0.35">
      <c r="A600" s="1" t="s">
        <v>608</v>
      </c>
      <c r="B600" s="1" t="s">
        <v>9</v>
      </c>
      <c r="C600">
        <v>598</v>
      </c>
      <c r="D600" s="1" t="s">
        <v>3</v>
      </c>
      <c r="E600">
        <v>606.70184523700004</v>
      </c>
      <c r="F600">
        <f t="shared" si="9"/>
        <v>1.0014003640000055</v>
      </c>
    </row>
    <row r="601" spans="1:6" x14ac:dyDescent="0.35">
      <c r="A601" s="1" t="s">
        <v>609</v>
      </c>
      <c r="B601" s="1" t="s">
        <v>9</v>
      </c>
      <c r="C601">
        <v>599</v>
      </c>
      <c r="D601" s="1" t="s">
        <v>3</v>
      </c>
      <c r="E601">
        <v>607.70324560100005</v>
      </c>
      <c r="F601">
        <f t="shared" si="9"/>
        <v>0.99995739599989975</v>
      </c>
    </row>
    <row r="602" spans="1:6" x14ac:dyDescent="0.35">
      <c r="A602" s="1" t="s">
        <v>610</v>
      </c>
      <c r="B602" s="1" t="s">
        <v>9</v>
      </c>
      <c r="C602">
        <v>600</v>
      </c>
      <c r="D602" s="1" t="s">
        <v>3</v>
      </c>
      <c r="E602">
        <v>608.70320299699995</v>
      </c>
      <c r="F602">
        <f t="shared" si="9"/>
        <v>1.0000629160000472</v>
      </c>
    </row>
    <row r="603" spans="1:6" x14ac:dyDescent="0.35">
      <c r="A603" s="1" t="s">
        <v>611</v>
      </c>
      <c r="B603" s="1" t="s">
        <v>9</v>
      </c>
      <c r="C603">
        <v>601</v>
      </c>
      <c r="D603" s="1" t="s">
        <v>3</v>
      </c>
      <c r="E603">
        <v>609.703265913</v>
      </c>
      <c r="F603">
        <f t="shared" si="9"/>
        <v>0.99999749999994947</v>
      </c>
    </row>
    <row r="604" spans="1:6" x14ac:dyDescent="0.35">
      <c r="A604" s="1" t="s">
        <v>612</v>
      </c>
      <c r="B604" s="1" t="s">
        <v>9</v>
      </c>
      <c r="C604">
        <v>602</v>
      </c>
      <c r="D604" s="1" t="s">
        <v>3</v>
      </c>
      <c r="E604">
        <v>610.70326341299995</v>
      </c>
      <c r="F604">
        <f t="shared" si="9"/>
        <v>0.99998645800008035</v>
      </c>
    </row>
    <row r="605" spans="1:6" x14ac:dyDescent="0.35">
      <c r="A605" s="1" t="s">
        <v>613</v>
      </c>
      <c r="B605" s="1" t="s">
        <v>9</v>
      </c>
      <c r="C605">
        <v>603</v>
      </c>
      <c r="D605" s="1" t="s">
        <v>3</v>
      </c>
      <c r="E605">
        <v>611.70324987100003</v>
      </c>
      <c r="F605">
        <f t="shared" si="9"/>
        <v>0.99997807199997624</v>
      </c>
    </row>
    <row r="606" spans="1:6" x14ac:dyDescent="0.35">
      <c r="A606" s="1" t="s">
        <v>614</v>
      </c>
      <c r="B606" s="1" t="s">
        <v>9</v>
      </c>
      <c r="C606">
        <v>604</v>
      </c>
      <c r="D606" s="1" t="s">
        <v>3</v>
      </c>
      <c r="E606">
        <v>612.703227943</v>
      </c>
      <c r="F606">
        <f t="shared" si="9"/>
        <v>1.0000258329999951</v>
      </c>
    </row>
    <row r="607" spans="1:6" x14ac:dyDescent="0.35">
      <c r="A607" s="1" t="s">
        <v>615</v>
      </c>
      <c r="B607" s="1" t="s">
        <v>9</v>
      </c>
      <c r="C607">
        <v>605</v>
      </c>
      <c r="D607" s="1" t="s">
        <v>3</v>
      </c>
      <c r="E607">
        <v>613.703253776</v>
      </c>
      <c r="F607">
        <f t="shared" si="9"/>
        <v>1.0001369269999714</v>
      </c>
    </row>
    <row r="608" spans="1:6" x14ac:dyDescent="0.35">
      <c r="A608" s="1" t="s">
        <v>616</v>
      </c>
      <c r="B608" s="1" t="s">
        <v>9</v>
      </c>
      <c r="C608">
        <v>606</v>
      </c>
      <c r="D608" s="1" t="s">
        <v>3</v>
      </c>
      <c r="E608">
        <v>614.70339070299997</v>
      </c>
      <c r="F608">
        <f t="shared" si="9"/>
        <v>0.99654989500004376</v>
      </c>
    </row>
    <row r="609" spans="1:6" x14ac:dyDescent="0.35">
      <c r="A609" s="1" t="s">
        <v>617</v>
      </c>
      <c r="B609" s="1" t="s">
        <v>9</v>
      </c>
      <c r="C609">
        <v>607</v>
      </c>
      <c r="D609" s="1" t="s">
        <v>3</v>
      </c>
      <c r="E609">
        <v>615.69994059800001</v>
      </c>
      <c r="F609">
        <f t="shared" si="9"/>
        <v>1.0006055210000113</v>
      </c>
    </row>
    <row r="610" spans="1:6" x14ac:dyDescent="0.35">
      <c r="A610" s="1" t="s">
        <v>618</v>
      </c>
      <c r="B610" s="1" t="s">
        <v>9</v>
      </c>
      <c r="C610">
        <v>608</v>
      </c>
      <c r="D610" s="1" t="s">
        <v>3</v>
      </c>
      <c r="E610">
        <v>616.70054611900002</v>
      </c>
      <c r="F610">
        <f t="shared" si="9"/>
        <v>1.0006406759999891</v>
      </c>
    </row>
    <row r="611" spans="1:6" x14ac:dyDescent="0.35">
      <c r="A611" s="1" t="s">
        <v>619</v>
      </c>
      <c r="B611" s="1" t="s">
        <v>9</v>
      </c>
      <c r="C611">
        <v>609</v>
      </c>
      <c r="D611" s="1" t="s">
        <v>3</v>
      </c>
      <c r="E611">
        <v>617.70118679500001</v>
      </c>
      <c r="F611">
        <f t="shared" si="9"/>
        <v>0.99951624999994237</v>
      </c>
    </row>
    <row r="612" spans="1:6" x14ac:dyDescent="0.35">
      <c r="A612" s="1" t="s">
        <v>620</v>
      </c>
      <c r="B612" s="1" t="s">
        <v>9</v>
      </c>
      <c r="C612">
        <v>610</v>
      </c>
      <c r="D612" s="1" t="s">
        <v>3</v>
      </c>
      <c r="E612">
        <v>618.70070304499995</v>
      </c>
      <c r="F612">
        <f t="shared" si="9"/>
        <v>1.0012214580000318</v>
      </c>
    </row>
    <row r="613" spans="1:6" x14ac:dyDescent="0.35">
      <c r="A613" s="1" t="s">
        <v>621</v>
      </c>
      <c r="B613" s="1" t="s">
        <v>9</v>
      </c>
      <c r="C613">
        <v>611</v>
      </c>
      <c r="D613" s="1" t="s">
        <v>3</v>
      </c>
      <c r="E613">
        <v>619.70192450299999</v>
      </c>
      <c r="F613">
        <f t="shared" si="9"/>
        <v>1.0010010930000135</v>
      </c>
    </row>
    <row r="614" spans="1:6" x14ac:dyDescent="0.35">
      <c r="A614" s="1" t="s">
        <v>622</v>
      </c>
      <c r="B614" s="1" t="s">
        <v>9</v>
      </c>
      <c r="C614">
        <v>612</v>
      </c>
      <c r="D614" s="1" t="s">
        <v>3</v>
      </c>
      <c r="E614">
        <v>620.702925596</v>
      </c>
      <c r="F614">
        <f t="shared" si="9"/>
        <v>1.0003347919999896</v>
      </c>
    </row>
    <row r="615" spans="1:6" x14ac:dyDescent="0.35">
      <c r="A615" s="1" t="s">
        <v>623</v>
      </c>
      <c r="B615" s="1" t="s">
        <v>9</v>
      </c>
      <c r="C615">
        <v>613</v>
      </c>
      <c r="D615" s="1" t="s">
        <v>3</v>
      </c>
      <c r="E615">
        <v>621.70326038799999</v>
      </c>
      <c r="F615">
        <f t="shared" si="9"/>
        <v>0.99999098900002537</v>
      </c>
    </row>
    <row r="616" spans="1:6" x14ac:dyDescent="0.35">
      <c r="A616" s="1" t="s">
        <v>624</v>
      </c>
      <c r="B616" s="1" t="s">
        <v>9</v>
      </c>
      <c r="C616">
        <v>614</v>
      </c>
      <c r="D616" s="1" t="s">
        <v>3</v>
      </c>
      <c r="E616">
        <v>622.70325137700002</v>
      </c>
      <c r="F616">
        <f t="shared" si="9"/>
        <v>1.0000539579999668</v>
      </c>
    </row>
    <row r="617" spans="1:6" x14ac:dyDescent="0.35">
      <c r="A617" s="1" t="s">
        <v>625</v>
      </c>
      <c r="B617" s="1" t="s">
        <v>9</v>
      </c>
      <c r="C617">
        <v>615</v>
      </c>
      <c r="D617" s="1" t="s">
        <v>3</v>
      </c>
      <c r="E617">
        <v>623.70330533499998</v>
      </c>
      <c r="F617">
        <f t="shared" si="9"/>
        <v>1.0000601039999992</v>
      </c>
    </row>
    <row r="618" spans="1:6" x14ac:dyDescent="0.35">
      <c r="A618" s="1" t="s">
        <v>626</v>
      </c>
      <c r="B618" s="1" t="s">
        <v>9</v>
      </c>
      <c r="C618">
        <v>616</v>
      </c>
      <c r="D618" s="1" t="s">
        <v>3</v>
      </c>
      <c r="E618">
        <v>624.70336543899998</v>
      </c>
      <c r="F618">
        <f t="shared" si="9"/>
        <v>1.0000033329999951</v>
      </c>
    </row>
    <row r="619" spans="1:6" x14ac:dyDescent="0.35">
      <c r="A619" s="1" t="s">
        <v>627</v>
      </c>
      <c r="B619" s="1" t="s">
        <v>9</v>
      </c>
      <c r="C619">
        <v>617</v>
      </c>
      <c r="D619" s="1" t="s">
        <v>3</v>
      </c>
      <c r="E619">
        <v>625.70336877199998</v>
      </c>
      <c r="F619">
        <f t="shared" si="9"/>
        <v>1.0000503119999848</v>
      </c>
    </row>
    <row r="620" spans="1:6" x14ac:dyDescent="0.35">
      <c r="A620" s="1" t="s">
        <v>628</v>
      </c>
      <c r="B620" s="1" t="s">
        <v>9</v>
      </c>
      <c r="C620">
        <v>618</v>
      </c>
      <c r="D620" s="1" t="s">
        <v>3</v>
      </c>
      <c r="E620">
        <v>626.70341908399996</v>
      </c>
      <c r="F620">
        <f t="shared" si="9"/>
        <v>0.99993604100006905</v>
      </c>
    </row>
    <row r="621" spans="1:6" x14ac:dyDescent="0.35">
      <c r="A621" s="1" t="s">
        <v>629</v>
      </c>
      <c r="B621" s="1" t="s">
        <v>9</v>
      </c>
      <c r="C621">
        <v>619</v>
      </c>
      <c r="D621" s="1" t="s">
        <v>3</v>
      </c>
      <c r="E621">
        <v>627.70335512500003</v>
      </c>
      <c r="F621">
        <f t="shared" si="9"/>
        <v>1.0001276560000179</v>
      </c>
    </row>
    <row r="622" spans="1:6" x14ac:dyDescent="0.35">
      <c r="A622" s="1" t="s">
        <v>630</v>
      </c>
      <c r="B622" s="1" t="s">
        <v>9</v>
      </c>
      <c r="C622">
        <v>620</v>
      </c>
      <c r="D622" s="1" t="s">
        <v>3</v>
      </c>
      <c r="E622">
        <v>628.70348278100005</v>
      </c>
      <c r="F622">
        <f t="shared" si="9"/>
        <v>0.99657281199995396</v>
      </c>
    </row>
    <row r="623" spans="1:6" x14ac:dyDescent="0.35">
      <c r="A623" s="1" t="s">
        <v>631</v>
      </c>
      <c r="B623" s="1" t="s">
        <v>9</v>
      </c>
      <c r="C623">
        <v>621</v>
      </c>
      <c r="D623" s="1" t="s">
        <v>3</v>
      </c>
      <c r="E623">
        <v>629.700055593</v>
      </c>
      <c r="F623">
        <f t="shared" si="9"/>
        <v>1.0005240100000492</v>
      </c>
    </row>
    <row r="624" spans="1:6" x14ac:dyDescent="0.35">
      <c r="A624" s="1" t="s">
        <v>632</v>
      </c>
      <c r="B624" s="1" t="s">
        <v>9</v>
      </c>
      <c r="C624">
        <v>622</v>
      </c>
      <c r="D624" s="1" t="s">
        <v>3</v>
      </c>
      <c r="E624">
        <v>630.70057960300005</v>
      </c>
      <c r="F624">
        <f t="shared" si="9"/>
        <v>1.0006447389999948</v>
      </c>
    </row>
    <row r="625" spans="1:6" x14ac:dyDescent="0.35">
      <c r="A625" s="1" t="s">
        <v>633</v>
      </c>
      <c r="B625" s="1" t="s">
        <v>9</v>
      </c>
      <c r="C625">
        <v>623</v>
      </c>
      <c r="D625" s="1" t="s">
        <v>3</v>
      </c>
      <c r="E625">
        <v>631.70122434200005</v>
      </c>
      <c r="F625">
        <f t="shared" si="9"/>
        <v>1.0006639059999998</v>
      </c>
    </row>
    <row r="626" spans="1:6" x14ac:dyDescent="0.35">
      <c r="A626" s="1" t="s">
        <v>634</v>
      </c>
      <c r="B626" s="1" t="s">
        <v>9</v>
      </c>
      <c r="C626">
        <v>624</v>
      </c>
      <c r="D626" s="1" t="s">
        <v>3</v>
      </c>
      <c r="E626">
        <v>632.70188824800005</v>
      </c>
      <c r="F626">
        <f t="shared" si="9"/>
        <v>1.0010585409999067</v>
      </c>
    </row>
    <row r="627" spans="1:6" x14ac:dyDescent="0.35">
      <c r="A627" s="1" t="s">
        <v>635</v>
      </c>
      <c r="B627" s="1" t="s">
        <v>9</v>
      </c>
      <c r="C627">
        <v>625</v>
      </c>
      <c r="D627" s="1" t="s">
        <v>3</v>
      </c>
      <c r="E627">
        <v>633.70294678899995</v>
      </c>
      <c r="F627">
        <f t="shared" si="9"/>
        <v>1.0003785420000213</v>
      </c>
    </row>
    <row r="628" spans="1:6" x14ac:dyDescent="0.35">
      <c r="A628" s="1" t="s">
        <v>636</v>
      </c>
      <c r="B628" s="1" t="s">
        <v>9</v>
      </c>
      <c r="C628">
        <v>626</v>
      </c>
      <c r="D628" s="1" t="s">
        <v>3</v>
      </c>
      <c r="E628">
        <v>634.70332533099997</v>
      </c>
      <c r="F628">
        <f t="shared" si="9"/>
        <v>0.99998140499997135</v>
      </c>
    </row>
    <row r="629" spans="1:6" x14ac:dyDescent="0.35">
      <c r="A629" s="1" t="s">
        <v>637</v>
      </c>
      <c r="B629" s="1" t="s">
        <v>9</v>
      </c>
      <c r="C629">
        <v>627</v>
      </c>
      <c r="D629" s="1" t="s">
        <v>3</v>
      </c>
      <c r="E629">
        <v>635.70330673599994</v>
      </c>
      <c r="F629">
        <f t="shared" si="9"/>
        <v>1.0000007290000212</v>
      </c>
    </row>
    <row r="630" spans="1:6" x14ac:dyDescent="0.35">
      <c r="A630" s="1" t="s">
        <v>638</v>
      </c>
      <c r="B630" s="1" t="s">
        <v>9</v>
      </c>
      <c r="C630">
        <v>628</v>
      </c>
      <c r="D630" s="1" t="s">
        <v>3</v>
      </c>
      <c r="E630">
        <v>636.70330746499997</v>
      </c>
      <c r="F630">
        <f t="shared" si="9"/>
        <v>0.99996526000006725</v>
      </c>
    </row>
    <row r="631" spans="1:6" x14ac:dyDescent="0.35">
      <c r="A631" s="1" t="s">
        <v>639</v>
      </c>
      <c r="B631" s="1" t="s">
        <v>9</v>
      </c>
      <c r="C631">
        <v>629</v>
      </c>
      <c r="D631" s="1" t="s">
        <v>3</v>
      </c>
      <c r="E631">
        <v>637.70327272500003</v>
      </c>
      <c r="F631">
        <f t="shared" si="9"/>
        <v>1.0000654169999734</v>
      </c>
    </row>
    <row r="632" spans="1:6" x14ac:dyDescent="0.35">
      <c r="A632" s="1" t="s">
        <v>640</v>
      </c>
      <c r="B632" s="1" t="s">
        <v>9</v>
      </c>
      <c r="C632">
        <v>630</v>
      </c>
      <c r="D632" s="1" t="s">
        <v>3</v>
      </c>
      <c r="E632">
        <v>638.70333814200001</v>
      </c>
      <c r="F632">
        <f t="shared" si="9"/>
        <v>0.99999281199995949</v>
      </c>
    </row>
    <row r="633" spans="1:6" x14ac:dyDescent="0.35">
      <c r="A633" s="1" t="s">
        <v>641</v>
      </c>
      <c r="B633" s="1" t="s">
        <v>9</v>
      </c>
      <c r="C633">
        <v>631</v>
      </c>
      <c r="D633" s="1" t="s">
        <v>3</v>
      </c>
      <c r="E633">
        <v>639.70333095399997</v>
      </c>
      <c r="F633">
        <f t="shared" si="9"/>
        <v>1.0000117700000146</v>
      </c>
    </row>
    <row r="634" spans="1:6" x14ac:dyDescent="0.35">
      <c r="A634" s="1" t="s">
        <v>642</v>
      </c>
      <c r="B634" s="1" t="s">
        <v>9</v>
      </c>
      <c r="C634">
        <v>632</v>
      </c>
      <c r="D634" s="1" t="s">
        <v>3</v>
      </c>
      <c r="E634">
        <v>640.70334272399998</v>
      </c>
      <c r="F634">
        <f t="shared" si="9"/>
        <v>1.0000539060000619</v>
      </c>
    </row>
    <row r="635" spans="1:6" x14ac:dyDescent="0.35">
      <c r="A635" s="1" t="s">
        <v>643</v>
      </c>
      <c r="B635" s="1" t="s">
        <v>9</v>
      </c>
      <c r="C635">
        <v>633</v>
      </c>
      <c r="D635" s="1" t="s">
        <v>3</v>
      </c>
      <c r="E635">
        <v>641.70339663000004</v>
      </c>
      <c r="F635">
        <f t="shared" si="9"/>
        <v>0.9999567179999076</v>
      </c>
    </row>
    <row r="636" spans="1:6" x14ac:dyDescent="0.35">
      <c r="A636" s="1" t="s">
        <v>644</v>
      </c>
      <c r="B636" s="1" t="s">
        <v>9</v>
      </c>
      <c r="C636">
        <v>634</v>
      </c>
      <c r="D636" s="1" t="s">
        <v>3</v>
      </c>
      <c r="E636">
        <v>642.70335334799995</v>
      </c>
      <c r="F636">
        <f t="shared" si="9"/>
        <v>0.9973226040000327</v>
      </c>
    </row>
    <row r="637" spans="1:6" x14ac:dyDescent="0.35">
      <c r="A637" s="1" t="s">
        <v>645</v>
      </c>
      <c r="B637" s="1" t="s">
        <v>9</v>
      </c>
      <c r="C637">
        <v>635</v>
      </c>
      <c r="D637" s="1" t="s">
        <v>3</v>
      </c>
      <c r="E637">
        <v>643.70067595199998</v>
      </c>
      <c r="F637">
        <f t="shared" si="9"/>
        <v>1.0002410409999811</v>
      </c>
    </row>
    <row r="638" spans="1:6" x14ac:dyDescent="0.35">
      <c r="A638" s="1" t="s">
        <v>646</v>
      </c>
      <c r="B638" s="1" t="s">
        <v>9</v>
      </c>
      <c r="C638">
        <v>636</v>
      </c>
      <c r="D638" s="1" t="s">
        <v>3</v>
      </c>
      <c r="E638">
        <v>644.70091699299996</v>
      </c>
      <c r="F638">
        <f t="shared" si="9"/>
        <v>1.0010436979999895</v>
      </c>
    </row>
    <row r="639" spans="1:6" x14ac:dyDescent="0.35">
      <c r="A639" s="1" t="s">
        <v>647</v>
      </c>
      <c r="B639" s="1" t="s">
        <v>9</v>
      </c>
      <c r="C639">
        <v>637</v>
      </c>
      <c r="D639" s="1" t="s">
        <v>3</v>
      </c>
      <c r="E639">
        <v>645.70196069099995</v>
      </c>
      <c r="F639">
        <f t="shared" si="9"/>
        <v>1.0009945830000788</v>
      </c>
    </row>
    <row r="640" spans="1:6" x14ac:dyDescent="0.35">
      <c r="A640" s="1" t="s">
        <v>648</v>
      </c>
      <c r="B640" s="1" t="s">
        <v>9</v>
      </c>
      <c r="C640">
        <v>638</v>
      </c>
      <c r="D640" s="1" t="s">
        <v>3</v>
      </c>
      <c r="E640">
        <v>646.70295527400003</v>
      </c>
      <c r="F640">
        <f t="shared" si="9"/>
        <v>1.0004272909999372</v>
      </c>
    </row>
    <row r="641" spans="1:6" x14ac:dyDescent="0.35">
      <c r="A641" s="1" t="s">
        <v>649</v>
      </c>
      <c r="B641" s="1" t="s">
        <v>9</v>
      </c>
      <c r="C641">
        <v>639</v>
      </c>
      <c r="D641" s="1" t="s">
        <v>3</v>
      </c>
      <c r="E641">
        <v>647.70338256499997</v>
      </c>
      <c r="F641">
        <f t="shared" si="9"/>
        <v>1.0000438540000687</v>
      </c>
    </row>
    <row r="642" spans="1:6" x14ac:dyDescent="0.35">
      <c r="A642" s="1" t="s">
        <v>650</v>
      </c>
      <c r="B642" s="1" t="s">
        <v>9</v>
      </c>
      <c r="C642">
        <v>640</v>
      </c>
      <c r="D642" s="1" t="s">
        <v>3</v>
      </c>
      <c r="E642">
        <v>648.70342641900004</v>
      </c>
      <c r="F642">
        <f t="shared" si="9"/>
        <v>0.99994067699992684</v>
      </c>
    </row>
    <row r="643" spans="1:6" x14ac:dyDescent="0.35">
      <c r="A643" s="1" t="s">
        <v>651</v>
      </c>
      <c r="B643" s="1" t="s">
        <v>9</v>
      </c>
      <c r="C643">
        <v>641</v>
      </c>
      <c r="D643" s="1" t="s">
        <v>3</v>
      </c>
      <c r="E643">
        <v>649.70336709599997</v>
      </c>
      <c r="F643">
        <f t="shared" ref="F643:F706" si="10">(E644-E643)</f>
        <v>0.99996979100001226</v>
      </c>
    </row>
    <row r="644" spans="1:6" x14ac:dyDescent="0.35">
      <c r="A644" s="1" t="s">
        <v>652</v>
      </c>
      <c r="B644" s="1" t="s">
        <v>9</v>
      </c>
      <c r="C644">
        <v>642</v>
      </c>
      <c r="D644" s="1" t="s">
        <v>3</v>
      </c>
      <c r="E644">
        <v>650.70333688699998</v>
      </c>
      <c r="F644">
        <f t="shared" si="10"/>
        <v>1.0000842700000021</v>
      </c>
    </row>
    <row r="645" spans="1:6" x14ac:dyDescent="0.35">
      <c r="A645" s="1" t="s">
        <v>653</v>
      </c>
      <c r="B645" s="1" t="s">
        <v>9</v>
      </c>
      <c r="C645">
        <v>643</v>
      </c>
      <c r="D645" s="1" t="s">
        <v>3</v>
      </c>
      <c r="E645">
        <v>651.70342115699998</v>
      </c>
      <c r="F645">
        <f t="shared" si="10"/>
        <v>1.0010134379999727</v>
      </c>
    </row>
    <row r="646" spans="1:6" x14ac:dyDescent="0.35">
      <c r="A646" s="1" t="s">
        <v>654</v>
      </c>
      <c r="B646" s="1" t="s">
        <v>9</v>
      </c>
      <c r="C646">
        <v>644</v>
      </c>
      <c r="D646" s="1" t="s">
        <v>3</v>
      </c>
      <c r="E646">
        <v>652.70443459499995</v>
      </c>
      <c r="F646">
        <f t="shared" si="10"/>
        <v>0.99893505100010316</v>
      </c>
    </row>
    <row r="647" spans="1:6" x14ac:dyDescent="0.35">
      <c r="A647" s="1" t="s">
        <v>655</v>
      </c>
      <c r="B647" s="1" t="s">
        <v>9</v>
      </c>
      <c r="C647">
        <v>645</v>
      </c>
      <c r="D647" s="1" t="s">
        <v>3</v>
      </c>
      <c r="E647">
        <v>653.70336964600006</v>
      </c>
      <c r="F647">
        <f t="shared" si="10"/>
        <v>1.0008491669999557</v>
      </c>
    </row>
    <row r="648" spans="1:6" x14ac:dyDescent="0.35">
      <c r="A648" s="1" t="s">
        <v>656</v>
      </c>
      <c r="B648" s="1" t="s">
        <v>9</v>
      </c>
      <c r="C648">
        <v>646</v>
      </c>
      <c r="D648" s="1" t="s">
        <v>3</v>
      </c>
      <c r="E648">
        <v>654.70421881300001</v>
      </c>
      <c r="F648">
        <f t="shared" si="10"/>
        <v>0.99658380100004251</v>
      </c>
    </row>
    <row r="649" spans="1:6" x14ac:dyDescent="0.35">
      <c r="A649" s="1" t="s">
        <v>657</v>
      </c>
      <c r="B649" s="1" t="s">
        <v>9</v>
      </c>
      <c r="C649">
        <v>647</v>
      </c>
      <c r="D649" s="1" t="s">
        <v>3</v>
      </c>
      <c r="E649">
        <v>655.70080261400005</v>
      </c>
      <c r="F649">
        <f t="shared" si="10"/>
        <v>1.0025171349999482</v>
      </c>
    </row>
    <row r="650" spans="1:6" x14ac:dyDescent="0.35">
      <c r="A650" s="1" t="s">
        <v>658</v>
      </c>
      <c r="B650" s="1" t="s">
        <v>9</v>
      </c>
      <c r="C650">
        <v>648</v>
      </c>
      <c r="D650" s="1" t="s">
        <v>3</v>
      </c>
      <c r="E650">
        <v>656.703319749</v>
      </c>
      <c r="F650">
        <f t="shared" si="10"/>
        <v>1.0000537500000064</v>
      </c>
    </row>
    <row r="651" spans="1:6" x14ac:dyDescent="0.35">
      <c r="A651" s="1" t="s">
        <v>659</v>
      </c>
      <c r="B651" s="1" t="s">
        <v>9</v>
      </c>
      <c r="C651">
        <v>649</v>
      </c>
      <c r="D651" s="1" t="s">
        <v>3</v>
      </c>
      <c r="E651">
        <v>657.70337349900001</v>
      </c>
      <c r="F651">
        <f t="shared" si="10"/>
        <v>1.0082485409999435</v>
      </c>
    </row>
    <row r="652" spans="1:6" x14ac:dyDescent="0.35">
      <c r="A652" s="1" t="s">
        <v>660</v>
      </c>
      <c r="B652" s="1" t="s">
        <v>9</v>
      </c>
      <c r="C652">
        <v>650</v>
      </c>
      <c r="D652" s="1" t="s">
        <v>3</v>
      </c>
      <c r="E652">
        <v>658.71162203999995</v>
      </c>
      <c r="F652">
        <f t="shared" si="10"/>
        <v>0.99188552100008565</v>
      </c>
    </row>
    <row r="653" spans="1:6" x14ac:dyDescent="0.35">
      <c r="A653" s="1" t="s">
        <v>661</v>
      </c>
      <c r="B653" s="1" t="s">
        <v>9</v>
      </c>
      <c r="C653">
        <v>651</v>
      </c>
      <c r="D653" s="1" t="s">
        <v>3</v>
      </c>
      <c r="E653">
        <v>659.70350756100004</v>
      </c>
      <c r="F653">
        <f t="shared" si="10"/>
        <v>0.99989895800001705</v>
      </c>
    </row>
    <row r="654" spans="1:6" x14ac:dyDescent="0.35">
      <c r="A654" s="1" t="s">
        <v>662</v>
      </c>
      <c r="B654" s="1" t="s">
        <v>9</v>
      </c>
      <c r="C654">
        <v>652</v>
      </c>
      <c r="D654" s="1" t="s">
        <v>3</v>
      </c>
      <c r="E654">
        <v>660.70340651900005</v>
      </c>
      <c r="F654">
        <f t="shared" si="10"/>
        <v>1.000002082999913</v>
      </c>
    </row>
    <row r="655" spans="1:6" x14ac:dyDescent="0.35">
      <c r="A655" s="1" t="s">
        <v>663</v>
      </c>
      <c r="B655" s="1" t="s">
        <v>9</v>
      </c>
      <c r="C655">
        <v>653</v>
      </c>
      <c r="D655" s="1" t="s">
        <v>3</v>
      </c>
      <c r="E655">
        <v>661.70340860199997</v>
      </c>
      <c r="F655">
        <f t="shared" si="10"/>
        <v>0.99729630100000577</v>
      </c>
    </row>
    <row r="656" spans="1:6" x14ac:dyDescent="0.35">
      <c r="A656" s="1" t="s">
        <v>664</v>
      </c>
      <c r="B656" s="1" t="s">
        <v>9</v>
      </c>
      <c r="C656">
        <v>654</v>
      </c>
      <c r="D656" s="1" t="s">
        <v>3</v>
      </c>
      <c r="E656">
        <v>662.70070490299997</v>
      </c>
      <c r="F656">
        <f t="shared" si="10"/>
        <v>1.0007291670000313</v>
      </c>
    </row>
    <row r="657" spans="1:6" x14ac:dyDescent="0.35">
      <c r="A657" s="1" t="s">
        <v>665</v>
      </c>
      <c r="B657" s="1" t="s">
        <v>9</v>
      </c>
      <c r="C657">
        <v>655</v>
      </c>
      <c r="D657" s="1" t="s">
        <v>3</v>
      </c>
      <c r="E657">
        <v>663.70143407</v>
      </c>
      <c r="F657">
        <f t="shared" si="10"/>
        <v>0.99940427000001364</v>
      </c>
    </row>
    <row r="658" spans="1:6" x14ac:dyDescent="0.35">
      <c r="A658" s="1" t="s">
        <v>666</v>
      </c>
      <c r="B658" s="1" t="s">
        <v>9</v>
      </c>
      <c r="C658">
        <v>656</v>
      </c>
      <c r="D658" s="1" t="s">
        <v>3</v>
      </c>
      <c r="E658">
        <v>664.70083834000002</v>
      </c>
      <c r="F658">
        <f t="shared" si="10"/>
        <v>1.0011393229999612</v>
      </c>
    </row>
    <row r="659" spans="1:6" x14ac:dyDescent="0.35">
      <c r="A659" s="1" t="s">
        <v>667</v>
      </c>
      <c r="B659" s="1" t="s">
        <v>9</v>
      </c>
      <c r="C659">
        <v>657</v>
      </c>
      <c r="D659" s="1" t="s">
        <v>3</v>
      </c>
      <c r="E659">
        <v>665.70197766299998</v>
      </c>
      <c r="F659">
        <f t="shared" si="10"/>
        <v>1.0014486449999822</v>
      </c>
    </row>
    <row r="660" spans="1:6" x14ac:dyDescent="0.35">
      <c r="A660" s="1" t="s">
        <v>668</v>
      </c>
      <c r="B660" s="1" t="s">
        <v>9</v>
      </c>
      <c r="C660">
        <v>658</v>
      </c>
      <c r="D660" s="1" t="s">
        <v>3</v>
      </c>
      <c r="E660">
        <v>666.70342630799996</v>
      </c>
      <c r="F660">
        <f t="shared" si="10"/>
        <v>0.99999989500008724</v>
      </c>
    </row>
    <row r="661" spans="1:6" x14ac:dyDescent="0.35">
      <c r="A661" s="1" t="s">
        <v>669</v>
      </c>
      <c r="B661" s="1" t="s">
        <v>9</v>
      </c>
      <c r="C661">
        <v>659</v>
      </c>
      <c r="D661" s="1" t="s">
        <v>3</v>
      </c>
      <c r="E661">
        <v>667.70342620300005</v>
      </c>
      <c r="F661">
        <f t="shared" si="10"/>
        <v>0.99998953099998289</v>
      </c>
    </row>
    <row r="662" spans="1:6" x14ac:dyDescent="0.35">
      <c r="A662" s="1" t="s">
        <v>670</v>
      </c>
      <c r="B662" s="1" t="s">
        <v>9</v>
      </c>
      <c r="C662">
        <v>660</v>
      </c>
      <c r="D662" s="1" t="s">
        <v>3</v>
      </c>
      <c r="E662">
        <v>668.70341573400003</v>
      </c>
      <c r="F662">
        <f t="shared" si="10"/>
        <v>1.0000139579999541</v>
      </c>
    </row>
    <row r="663" spans="1:6" x14ac:dyDescent="0.35">
      <c r="A663" s="1" t="s">
        <v>671</v>
      </c>
      <c r="B663" s="1" t="s">
        <v>9</v>
      </c>
      <c r="C663">
        <v>661</v>
      </c>
      <c r="D663" s="1" t="s">
        <v>3</v>
      </c>
      <c r="E663">
        <v>669.70342969199999</v>
      </c>
      <c r="F663">
        <f t="shared" si="10"/>
        <v>0.99993937500005359</v>
      </c>
    </row>
    <row r="664" spans="1:6" x14ac:dyDescent="0.35">
      <c r="A664" s="1" t="s">
        <v>672</v>
      </c>
      <c r="B664" s="1" t="s">
        <v>9</v>
      </c>
      <c r="C664">
        <v>662</v>
      </c>
      <c r="D664" s="1" t="s">
        <v>3</v>
      </c>
      <c r="E664">
        <v>670.70336906700004</v>
      </c>
      <c r="F664">
        <f t="shared" si="10"/>
        <v>1.0000907289999077</v>
      </c>
    </row>
    <row r="665" spans="1:6" x14ac:dyDescent="0.35">
      <c r="A665" s="1" t="s">
        <v>673</v>
      </c>
      <c r="B665" s="1" t="s">
        <v>9</v>
      </c>
      <c r="C665">
        <v>663</v>
      </c>
      <c r="D665" s="1" t="s">
        <v>3</v>
      </c>
      <c r="E665">
        <v>671.70345979599995</v>
      </c>
      <c r="F665">
        <f t="shared" si="10"/>
        <v>1.0000749990000486</v>
      </c>
    </row>
    <row r="666" spans="1:6" x14ac:dyDescent="0.35">
      <c r="A666" s="1" t="s">
        <v>674</v>
      </c>
      <c r="B666" s="1" t="s">
        <v>9</v>
      </c>
      <c r="C666">
        <v>664</v>
      </c>
      <c r="D666" s="1" t="s">
        <v>3</v>
      </c>
      <c r="E666">
        <v>672.703534795</v>
      </c>
      <c r="F666">
        <f t="shared" si="10"/>
        <v>0.99989020800001072</v>
      </c>
    </row>
    <row r="667" spans="1:6" x14ac:dyDescent="0.35">
      <c r="A667" s="1" t="s">
        <v>675</v>
      </c>
      <c r="B667" s="1" t="s">
        <v>9</v>
      </c>
      <c r="C667">
        <v>665</v>
      </c>
      <c r="D667" s="1" t="s">
        <v>3</v>
      </c>
      <c r="E667">
        <v>673.70342500300001</v>
      </c>
      <c r="F667">
        <f t="shared" si="10"/>
        <v>0.99726098899998306</v>
      </c>
    </row>
    <row r="668" spans="1:6" x14ac:dyDescent="0.35">
      <c r="A668" s="1" t="s">
        <v>676</v>
      </c>
      <c r="B668" s="1" t="s">
        <v>9</v>
      </c>
      <c r="C668">
        <v>666</v>
      </c>
      <c r="D668" s="1" t="s">
        <v>3</v>
      </c>
      <c r="E668">
        <v>674.70068599199999</v>
      </c>
      <c r="F668">
        <f t="shared" si="10"/>
        <v>1.0007246349999832</v>
      </c>
    </row>
    <row r="669" spans="1:6" x14ac:dyDescent="0.35">
      <c r="A669" s="1" t="s">
        <v>677</v>
      </c>
      <c r="B669" s="1" t="s">
        <v>9</v>
      </c>
      <c r="C669">
        <v>667</v>
      </c>
      <c r="D669" s="1" t="s">
        <v>3</v>
      </c>
      <c r="E669">
        <v>675.70141062699997</v>
      </c>
      <c r="F669">
        <f t="shared" si="10"/>
        <v>0.99960697900007744</v>
      </c>
    </row>
    <row r="670" spans="1:6" x14ac:dyDescent="0.35">
      <c r="A670" s="1" t="s">
        <v>678</v>
      </c>
      <c r="B670" s="1" t="s">
        <v>9</v>
      </c>
      <c r="C670">
        <v>668</v>
      </c>
      <c r="D670" s="1" t="s">
        <v>3</v>
      </c>
      <c r="E670">
        <v>676.70101760600005</v>
      </c>
      <c r="F670">
        <f t="shared" si="10"/>
        <v>1.0010597919999782</v>
      </c>
    </row>
    <row r="671" spans="1:6" x14ac:dyDescent="0.35">
      <c r="A671" s="1" t="s">
        <v>679</v>
      </c>
      <c r="B671" s="1" t="s">
        <v>9</v>
      </c>
      <c r="C671">
        <v>669</v>
      </c>
      <c r="D671" s="1" t="s">
        <v>3</v>
      </c>
      <c r="E671">
        <v>677.70207739800003</v>
      </c>
      <c r="F671">
        <f t="shared" si="10"/>
        <v>1.0077589569999645</v>
      </c>
    </row>
    <row r="672" spans="1:6" x14ac:dyDescent="0.35">
      <c r="A672" s="1" t="s">
        <v>680</v>
      </c>
      <c r="B672" s="1" t="s">
        <v>9</v>
      </c>
      <c r="C672">
        <v>670</v>
      </c>
      <c r="D672" s="1" t="s">
        <v>3</v>
      </c>
      <c r="E672">
        <v>678.70983635499999</v>
      </c>
      <c r="F672">
        <f t="shared" si="10"/>
        <v>0.99364974000002348</v>
      </c>
    </row>
    <row r="673" spans="1:6" x14ac:dyDescent="0.35">
      <c r="A673" s="1" t="s">
        <v>681</v>
      </c>
      <c r="B673" s="1" t="s">
        <v>9</v>
      </c>
      <c r="C673">
        <v>671</v>
      </c>
      <c r="D673" s="1" t="s">
        <v>3</v>
      </c>
      <c r="E673">
        <v>679.70348609500002</v>
      </c>
      <c r="F673">
        <f t="shared" si="10"/>
        <v>0.99990489499998603</v>
      </c>
    </row>
    <row r="674" spans="1:6" x14ac:dyDescent="0.35">
      <c r="A674" s="1" t="s">
        <v>682</v>
      </c>
      <c r="B674" s="1" t="s">
        <v>9</v>
      </c>
      <c r="C674">
        <v>672</v>
      </c>
      <c r="D674" s="1" t="s">
        <v>3</v>
      </c>
      <c r="E674">
        <v>680.70339099</v>
      </c>
      <c r="F674">
        <f t="shared" si="10"/>
        <v>1.0000631770000155</v>
      </c>
    </row>
    <row r="675" spans="1:6" x14ac:dyDescent="0.35">
      <c r="A675" s="1" t="s">
        <v>683</v>
      </c>
      <c r="B675" s="1" t="s">
        <v>9</v>
      </c>
      <c r="C675">
        <v>673</v>
      </c>
      <c r="D675" s="1" t="s">
        <v>3</v>
      </c>
      <c r="E675">
        <v>681.70345416700002</v>
      </c>
      <c r="F675">
        <f t="shared" si="10"/>
        <v>0.9999686969999857</v>
      </c>
    </row>
    <row r="676" spans="1:6" x14ac:dyDescent="0.35">
      <c r="A676" s="1" t="s">
        <v>684</v>
      </c>
      <c r="B676" s="1" t="s">
        <v>9</v>
      </c>
      <c r="C676">
        <v>674</v>
      </c>
      <c r="D676" s="1" t="s">
        <v>3</v>
      </c>
      <c r="E676">
        <v>682.703422864</v>
      </c>
      <c r="F676">
        <f t="shared" si="10"/>
        <v>1.0000483329999952</v>
      </c>
    </row>
    <row r="677" spans="1:6" x14ac:dyDescent="0.35">
      <c r="A677" s="1" t="s">
        <v>685</v>
      </c>
      <c r="B677" s="1" t="s">
        <v>9</v>
      </c>
      <c r="C677">
        <v>675</v>
      </c>
      <c r="D677" s="1" t="s">
        <v>3</v>
      </c>
      <c r="E677">
        <v>683.703471197</v>
      </c>
      <c r="F677">
        <f t="shared" si="10"/>
        <v>0.99992161499994836</v>
      </c>
    </row>
    <row r="678" spans="1:6" x14ac:dyDescent="0.35">
      <c r="A678" s="1" t="s">
        <v>686</v>
      </c>
      <c r="B678" s="1" t="s">
        <v>9</v>
      </c>
      <c r="C678">
        <v>676</v>
      </c>
      <c r="D678" s="1" t="s">
        <v>3</v>
      </c>
      <c r="E678">
        <v>684.70339281199995</v>
      </c>
      <c r="F678">
        <f t="shared" si="10"/>
        <v>0.99674697800003287</v>
      </c>
    </row>
    <row r="679" spans="1:6" x14ac:dyDescent="0.35">
      <c r="A679" s="1" t="s">
        <v>687</v>
      </c>
      <c r="B679" s="1" t="s">
        <v>9</v>
      </c>
      <c r="C679">
        <v>677</v>
      </c>
      <c r="D679" s="1" t="s">
        <v>3</v>
      </c>
      <c r="E679">
        <v>685.70013978999998</v>
      </c>
      <c r="F679">
        <f t="shared" si="10"/>
        <v>1.0006422920000659</v>
      </c>
    </row>
    <row r="680" spans="1:6" x14ac:dyDescent="0.35">
      <c r="A680" s="1" t="s">
        <v>688</v>
      </c>
      <c r="B680" s="1" t="s">
        <v>9</v>
      </c>
      <c r="C680">
        <v>678</v>
      </c>
      <c r="D680" s="1" t="s">
        <v>3</v>
      </c>
      <c r="E680">
        <v>686.70078208200005</v>
      </c>
      <c r="F680">
        <f t="shared" si="10"/>
        <v>1.0006249470000057</v>
      </c>
    </row>
    <row r="681" spans="1:6" x14ac:dyDescent="0.35">
      <c r="A681" s="1" t="s">
        <v>689</v>
      </c>
      <c r="B681" s="1" t="s">
        <v>9</v>
      </c>
      <c r="C681">
        <v>679</v>
      </c>
      <c r="D681" s="1" t="s">
        <v>3</v>
      </c>
      <c r="E681">
        <v>687.70140702900005</v>
      </c>
      <c r="F681">
        <f t="shared" si="10"/>
        <v>0.99951135399999202</v>
      </c>
    </row>
    <row r="682" spans="1:6" x14ac:dyDescent="0.35">
      <c r="A682" s="1" t="s">
        <v>690</v>
      </c>
      <c r="B682" s="1" t="s">
        <v>9</v>
      </c>
      <c r="C682">
        <v>680</v>
      </c>
      <c r="D682" s="1" t="s">
        <v>3</v>
      </c>
      <c r="E682">
        <v>688.70091838300004</v>
      </c>
      <c r="F682">
        <f t="shared" si="10"/>
        <v>1.001142186999914</v>
      </c>
    </row>
    <row r="683" spans="1:6" x14ac:dyDescent="0.35">
      <c r="A683" s="1" t="s">
        <v>691</v>
      </c>
      <c r="B683" s="1" t="s">
        <v>9</v>
      </c>
      <c r="C683">
        <v>681</v>
      </c>
      <c r="D683" s="1" t="s">
        <v>3</v>
      </c>
      <c r="E683">
        <v>689.70206056999996</v>
      </c>
      <c r="F683">
        <f t="shared" si="10"/>
        <v>1.0011361450000322</v>
      </c>
    </row>
    <row r="684" spans="1:6" x14ac:dyDescent="0.35">
      <c r="A684" s="1" t="s">
        <v>692</v>
      </c>
      <c r="B684" s="1" t="s">
        <v>9</v>
      </c>
      <c r="C684">
        <v>682</v>
      </c>
      <c r="D684" s="1" t="s">
        <v>3</v>
      </c>
      <c r="E684">
        <v>690.70319671499999</v>
      </c>
      <c r="F684">
        <f t="shared" si="10"/>
        <v>1.0002638020000632</v>
      </c>
    </row>
    <row r="685" spans="1:6" x14ac:dyDescent="0.35">
      <c r="A685" s="1" t="s">
        <v>693</v>
      </c>
      <c r="B685" s="1" t="s">
        <v>9</v>
      </c>
      <c r="C685">
        <v>683</v>
      </c>
      <c r="D685" s="1" t="s">
        <v>3</v>
      </c>
      <c r="E685">
        <v>691.70346051700005</v>
      </c>
      <c r="F685">
        <f t="shared" si="10"/>
        <v>1.0000051039999107</v>
      </c>
    </row>
    <row r="686" spans="1:6" x14ac:dyDescent="0.35">
      <c r="A686" s="1" t="s">
        <v>694</v>
      </c>
      <c r="B686" s="1" t="s">
        <v>9</v>
      </c>
      <c r="C686">
        <v>684</v>
      </c>
      <c r="D686" s="1" t="s">
        <v>3</v>
      </c>
      <c r="E686">
        <v>692.70346562099996</v>
      </c>
      <c r="F686">
        <f t="shared" si="10"/>
        <v>0.99998385399999279</v>
      </c>
    </row>
    <row r="687" spans="1:6" x14ac:dyDescent="0.35">
      <c r="A687" s="1" t="s">
        <v>695</v>
      </c>
      <c r="B687" s="1" t="s">
        <v>9</v>
      </c>
      <c r="C687">
        <v>685</v>
      </c>
      <c r="D687" s="1" t="s">
        <v>3</v>
      </c>
      <c r="E687">
        <v>693.70344947499996</v>
      </c>
      <c r="F687">
        <f t="shared" si="10"/>
        <v>0.99996807200000148</v>
      </c>
    </row>
    <row r="688" spans="1:6" x14ac:dyDescent="0.35">
      <c r="A688" s="1" t="s">
        <v>696</v>
      </c>
      <c r="B688" s="1" t="s">
        <v>9</v>
      </c>
      <c r="C688">
        <v>686</v>
      </c>
      <c r="D688" s="1" t="s">
        <v>3</v>
      </c>
      <c r="E688">
        <v>694.70341754699996</v>
      </c>
      <c r="F688">
        <f t="shared" si="10"/>
        <v>1.0000729690000298</v>
      </c>
    </row>
    <row r="689" spans="1:6" x14ac:dyDescent="0.35">
      <c r="A689" s="1" t="s">
        <v>697</v>
      </c>
      <c r="B689" s="1" t="s">
        <v>9</v>
      </c>
      <c r="C689">
        <v>687</v>
      </c>
      <c r="D689" s="1" t="s">
        <v>3</v>
      </c>
      <c r="E689">
        <v>695.70349051599999</v>
      </c>
      <c r="F689">
        <f t="shared" si="10"/>
        <v>1.0000047910000376</v>
      </c>
    </row>
    <row r="690" spans="1:6" x14ac:dyDescent="0.35">
      <c r="A690" s="1" t="s">
        <v>698</v>
      </c>
      <c r="B690" s="1" t="s">
        <v>9</v>
      </c>
      <c r="C690">
        <v>688</v>
      </c>
      <c r="D690" s="1" t="s">
        <v>3</v>
      </c>
      <c r="E690">
        <v>696.70349530700003</v>
      </c>
      <c r="F690">
        <f t="shared" si="10"/>
        <v>1.0000593219999701</v>
      </c>
    </row>
    <row r="691" spans="1:6" x14ac:dyDescent="0.35">
      <c r="A691" s="1" t="s">
        <v>699</v>
      </c>
      <c r="B691" s="1" t="s">
        <v>9</v>
      </c>
      <c r="C691">
        <v>689</v>
      </c>
      <c r="D691" s="1" t="s">
        <v>3</v>
      </c>
      <c r="E691">
        <v>697.703554629</v>
      </c>
      <c r="F691">
        <f t="shared" si="10"/>
        <v>1.0000395309999703</v>
      </c>
    </row>
    <row r="692" spans="1:6" x14ac:dyDescent="0.35">
      <c r="A692" s="1" t="s">
        <v>700</v>
      </c>
      <c r="B692" s="1" t="s">
        <v>9</v>
      </c>
      <c r="C692">
        <v>690</v>
      </c>
      <c r="D692" s="1" t="s">
        <v>3</v>
      </c>
      <c r="E692">
        <v>698.70359415999997</v>
      </c>
      <c r="F692">
        <f t="shared" si="10"/>
        <v>0.9966517710000744</v>
      </c>
    </row>
    <row r="693" spans="1:6" x14ac:dyDescent="0.35">
      <c r="A693" s="1" t="s">
        <v>701</v>
      </c>
      <c r="B693" s="1" t="s">
        <v>9</v>
      </c>
      <c r="C693">
        <v>691</v>
      </c>
      <c r="D693" s="1" t="s">
        <v>3</v>
      </c>
      <c r="E693">
        <v>699.70024593100004</v>
      </c>
      <c r="F693">
        <f t="shared" si="10"/>
        <v>1.0005802599999924</v>
      </c>
    </row>
    <row r="694" spans="1:6" x14ac:dyDescent="0.35">
      <c r="A694" s="1" t="s">
        <v>702</v>
      </c>
      <c r="B694" s="1" t="s">
        <v>9</v>
      </c>
      <c r="C694">
        <v>692</v>
      </c>
      <c r="D694" s="1" t="s">
        <v>3</v>
      </c>
      <c r="E694">
        <v>700.70082619100003</v>
      </c>
      <c r="F694">
        <f t="shared" si="10"/>
        <v>1.0007147389999318</v>
      </c>
    </row>
    <row r="695" spans="1:6" x14ac:dyDescent="0.35">
      <c r="A695" s="1" t="s">
        <v>703</v>
      </c>
      <c r="B695" s="1" t="s">
        <v>9</v>
      </c>
      <c r="C695">
        <v>693</v>
      </c>
      <c r="D695" s="1" t="s">
        <v>3</v>
      </c>
      <c r="E695">
        <v>701.70154092999996</v>
      </c>
      <c r="F695">
        <f t="shared" si="10"/>
        <v>1.0006209370000079</v>
      </c>
    </row>
    <row r="696" spans="1:6" x14ac:dyDescent="0.35">
      <c r="A696" s="1" t="s">
        <v>704</v>
      </c>
      <c r="B696" s="1" t="s">
        <v>9</v>
      </c>
      <c r="C696">
        <v>694</v>
      </c>
      <c r="D696" s="1" t="s">
        <v>3</v>
      </c>
      <c r="E696">
        <v>702.70216186699997</v>
      </c>
      <c r="F696">
        <f t="shared" si="10"/>
        <v>1.0013092190000634</v>
      </c>
    </row>
    <row r="697" spans="1:6" x14ac:dyDescent="0.35">
      <c r="A697" s="1" t="s">
        <v>705</v>
      </c>
      <c r="B697" s="1" t="s">
        <v>9</v>
      </c>
      <c r="C697">
        <v>695</v>
      </c>
      <c r="D697" s="1" t="s">
        <v>3</v>
      </c>
      <c r="E697">
        <v>703.70347108600004</v>
      </c>
      <c r="F697">
        <f t="shared" si="10"/>
        <v>1.0001281239999571</v>
      </c>
    </row>
    <row r="698" spans="1:6" x14ac:dyDescent="0.35">
      <c r="A698" s="1" t="s">
        <v>706</v>
      </c>
      <c r="B698" s="1" t="s">
        <v>9</v>
      </c>
      <c r="C698">
        <v>696</v>
      </c>
      <c r="D698" s="1" t="s">
        <v>3</v>
      </c>
      <c r="E698">
        <v>704.70359920999999</v>
      </c>
      <c r="F698">
        <f t="shared" si="10"/>
        <v>0.99991953100004594</v>
      </c>
    </row>
    <row r="699" spans="1:6" x14ac:dyDescent="0.35">
      <c r="A699" s="1" t="s">
        <v>707</v>
      </c>
      <c r="B699" s="1" t="s">
        <v>9</v>
      </c>
      <c r="C699">
        <v>697</v>
      </c>
      <c r="D699" s="1" t="s">
        <v>3</v>
      </c>
      <c r="E699">
        <v>705.70351874100004</v>
      </c>
      <c r="F699">
        <f t="shared" si="10"/>
        <v>1.0082023429999936</v>
      </c>
    </row>
    <row r="700" spans="1:6" x14ac:dyDescent="0.35">
      <c r="A700" s="1" t="s">
        <v>708</v>
      </c>
      <c r="B700" s="1" t="s">
        <v>9</v>
      </c>
      <c r="C700">
        <v>698</v>
      </c>
      <c r="D700" s="1" t="s">
        <v>3</v>
      </c>
      <c r="E700">
        <v>706.71172108400003</v>
      </c>
      <c r="F700">
        <f t="shared" si="10"/>
        <v>0.99986974000000828</v>
      </c>
    </row>
    <row r="701" spans="1:6" x14ac:dyDescent="0.35">
      <c r="A701" s="1" t="s">
        <v>709</v>
      </c>
      <c r="B701" s="1" t="s">
        <v>9</v>
      </c>
      <c r="C701">
        <v>699</v>
      </c>
      <c r="D701" s="1" t="s">
        <v>3</v>
      </c>
      <c r="E701">
        <v>707.71159082400004</v>
      </c>
      <c r="F701">
        <f t="shared" si="10"/>
        <v>0.99196702999995523</v>
      </c>
    </row>
    <row r="702" spans="1:6" x14ac:dyDescent="0.35">
      <c r="A702" s="1" t="s">
        <v>710</v>
      </c>
      <c r="B702" s="1" t="s">
        <v>9</v>
      </c>
      <c r="C702">
        <v>700</v>
      </c>
      <c r="D702" s="1" t="s">
        <v>3</v>
      </c>
      <c r="E702">
        <v>708.703557854</v>
      </c>
      <c r="F702">
        <f t="shared" si="10"/>
        <v>1.0000157289999834</v>
      </c>
    </row>
    <row r="703" spans="1:6" x14ac:dyDescent="0.35">
      <c r="A703" s="1" t="s">
        <v>711</v>
      </c>
      <c r="B703" s="1" t="s">
        <v>9</v>
      </c>
      <c r="C703">
        <v>701</v>
      </c>
      <c r="D703" s="1" t="s">
        <v>3</v>
      </c>
      <c r="E703">
        <v>709.70357358299998</v>
      </c>
      <c r="F703">
        <f t="shared" si="10"/>
        <v>0.99994192700000895</v>
      </c>
    </row>
    <row r="704" spans="1:6" x14ac:dyDescent="0.35">
      <c r="A704" s="1" t="s">
        <v>712</v>
      </c>
      <c r="B704" s="1" t="s">
        <v>9</v>
      </c>
      <c r="C704">
        <v>702</v>
      </c>
      <c r="D704" s="1" t="s">
        <v>3</v>
      </c>
      <c r="E704">
        <v>710.70351550999999</v>
      </c>
      <c r="F704">
        <f t="shared" si="10"/>
        <v>0.99730723900006524</v>
      </c>
    </row>
    <row r="705" spans="1:6" x14ac:dyDescent="0.35">
      <c r="A705" s="1" t="s">
        <v>713</v>
      </c>
      <c r="B705" s="1" t="s">
        <v>9</v>
      </c>
      <c r="C705">
        <v>703</v>
      </c>
      <c r="D705" s="1" t="s">
        <v>3</v>
      </c>
      <c r="E705">
        <v>711.70082274900005</v>
      </c>
      <c r="F705">
        <f t="shared" si="10"/>
        <v>1.0001844269999083</v>
      </c>
    </row>
    <row r="706" spans="1:6" x14ac:dyDescent="0.35">
      <c r="A706" s="1" t="s">
        <v>714</v>
      </c>
      <c r="B706" s="1" t="s">
        <v>9</v>
      </c>
      <c r="C706">
        <v>704</v>
      </c>
      <c r="D706" s="1" t="s">
        <v>3</v>
      </c>
      <c r="E706">
        <v>712.70100717599996</v>
      </c>
      <c r="F706">
        <f t="shared" si="10"/>
        <v>1.0011857810000038</v>
      </c>
    </row>
    <row r="707" spans="1:6" x14ac:dyDescent="0.35">
      <c r="A707" s="1" t="s">
        <v>715</v>
      </c>
      <c r="B707" s="1" t="s">
        <v>9</v>
      </c>
      <c r="C707">
        <v>705</v>
      </c>
      <c r="D707" s="1" t="s">
        <v>3</v>
      </c>
      <c r="E707">
        <v>713.70219295699997</v>
      </c>
      <c r="F707">
        <f t="shared" ref="F707:F770" si="11">(E708-E707)</f>
        <v>1.0010562490000439</v>
      </c>
    </row>
    <row r="708" spans="1:6" x14ac:dyDescent="0.35">
      <c r="A708" s="1" t="s">
        <v>716</v>
      </c>
      <c r="B708" s="1" t="s">
        <v>9</v>
      </c>
      <c r="C708">
        <v>706</v>
      </c>
      <c r="D708" s="1" t="s">
        <v>3</v>
      </c>
      <c r="E708">
        <v>714.70324920600001</v>
      </c>
      <c r="F708">
        <f t="shared" si="11"/>
        <v>1.0002967709999666</v>
      </c>
    </row>
    <row r="709" spans="1:6" x14ac:dyDescent="0.35">
      <c r="A709" s="1" t="s">
        <v>717</v>
      </c>
      <c r="B709" s="1" t="s">
        <v>9</v>
      </c>
      <c r="C709">
        <v>707</v>
      </c>
      <c r="D709" s="1" t="s">
        <v>3</v>
      </c>
      <c r="E709">
        <v>715.70354597699998</v>
      </c>
      <c r="F709">
        <f t="shared" si="11"/>
        <v>0.99997812399999475</v>
      </c>
    </row>
    <row r="710" spans="1:6" x14ac:dyDescent="0.35">
      <c r="A710" s="1" t="s">
        <v>718</v>
      </c>
      <c r="B710" s="1" t="s">
        <v>9</v>
      </c>
      <c r="C710">
        <v>708</v>
      </c>
      <c r="D710" s="1" t="s">
        <v>3</v>
      </c>
      <c r="E710">
        <v>716.70352410099997</v>
      </c>
      <c r="F710">
        <f t="shared" si="11"/>
        <v>0.99996052100004817</v>
      </c>
    </row>
    <row r="711" spans="1:6" x14ac:dyDescent="0.35">
      <c r="A711" s="1" t="s">
        <v>719</v>
      </c>
      <c r="B711" s="1" t="s">
        <v>9</v>
      </c>
      <c r="C711">
        <v>709</v>
      </c>
      <c r="D711" s="1" t="s">
        <v>3</v>
      </c>
      <c r="E711">
        <v>717.70348462200002</v>
      </c>
      <c r="F711">
        <f t="shared" si="11"/>
        <v>1.0001883850000013</v>
      </c>
    </row>
    <row r="712" spans="1:6" x14ac:dyDescent="0.35">
      <c r="A712" s="1" t="s">
        <v>720</v>
      </c>
      <c r="B712" s="1" t="s">
        <v>9</v>
      </c>
      <c r="C712">
        <v>710</v>
      </c>
      <c r="D712" s="1" t="s">
        <v>3</v>
      </c>
      <c r="E712">
        <v>718.70367300700002</v>
      </c>
      <c r="F712">
        <f t="shared" si="11"/>
        <v>1.0081469269999843</v>
      </c>
    </row>
    <row r="713" spans="1:6" x14ac:dyDescent="0.35">
      <c r="A713" s="1" t="s">
        <v>721</v>
      </c>
      <c r="B713" s="1" t="s">
        <v>9</v>
      </c>
      <c r="C713">
        <v>711</v>
      </c>
      <c r="D713" s="1" t="s">
        <v>3</v>
      </c>
      <c r="E713">
        <v>719.711819934</v>
      </c>
      <c r="F713">
        <f t="shared" si="11"/>
        <v>0.99178640499997073</v>
      </c>
    </row>
    <row r="714" spans="1:6" x14ac:dyDescent="0.35">
      <c r="A714" s="1" t="s">
        <v>722</v>
      </c>
      <c r="B714" s="1" t="s">
        <v>9</v>
      </c>
      <c r="C714">
        <v>712</v>
      </c>
      <c r="D714" s="1" t="s">
        <v>3</v>
      </c>
      <c r="E714">
        <v>720.70360633899998</v>
      </c>
      <c r="F714">
        <f t="shared" si="11"/>
        <v>0.99999447900006544</v>
      </c>
    </row>
    <row r="715" spans="1:6" x14ac:dyDescent="0.35">
      <c r="A715" s="1" t="s">
        <v>723</v>
      </c>
      <c r="B715" s="1" t="s">
        <v>9</v>
      </c>
      <c r="C715">
        <v>713</v>
      </c>
      <c r="D715" s="1" t="s">
        <v>3</v>
      </c>
      <c r="E715">
        <v>721.70360081800004</v>
      </c>
      <c r="F715">
        <f t="shared" si="11"/>
        <v>0.9972676559999627</v>
      </c>
    </row>
    <row r="716" spans="1:6" x14ac:dyDescent="0.35">
      <c r="A716" s="1" t="s">
        <v>724</v>
      </c>
      <c r="B716" s="1" t="s">
        <v>9</v>
      </c>
      <c r="C716">
        <v>714</v>
      </c>
      <c r="D716" s="1" t="s">
        <v>3</v>
      </c>
      <c r="E716">
        <v>722.700868474</v>
      </c>
      <c r="F716">
        <f t="shared" si="11"/>
        <v>1.0048940619999485</v>
      </c>
    </row>
    <row r="717" spans="1:6" x14ac:dyDescent="0.35">
      <c r="A717" s="1" t="s">
        <v>725</v>
      </c>
      <c r="B717" s="1" t="s">
        <v>9</v>
      </c>
      <c r="C717">
        <v>715</v>
      </c>
      <c r="D717" s="1" t="s">
        <v>3</v>
      </c>
      <c r="E717">
        <v>723.70576253599995</v>
      </c>
      <c r="F717">
        <f t="shared" si="11"/>
        <v>1.0013403640000433</v>
      </c>
    </row>
    <row r="718" spans="1:6" x14ac:dyDescent="0.35">
      <c r="A718" s="1" t="s">
        <v>726</v>
      </c>
      <c r="B718" s="1" t="s">
        <v>9</v>
      </c>
      <c r="C718">
        <v>716</v>
      </c>
      <c r="D718" s="1" t="s">
        <v>3</v>
      </c>
      <c r="E718">
        <v>724.7071029</v>
      </c>
      <c r="F718">
        <f t="shared" si="11"/>
        <v>0.99607380199995532</v>
      </c>
    </row>
    <row r="719" spans="1:6" x14ac:dyDescent="0.35">
      <c r="A719" s="1" t="s">
        <v>727</v>
      </c>
      <c r="B719" s="1" t="s">
        <v>9</v>
      </c>
      <c r="C719">
        <v>717</v>
      </c>
      <c r="D719" s="1" t="s">
        <v>3</v>
      </c>
      <c r="E719">
        <v>725.70317670199995</v>
      </c>
      <c r="F719">
        <f t="shared" si="11"/>
        <v>1.0083806770001047</v>
      </c>
    </row>
    <row r="720" spans="1:6" x14ac:dyDescent="0.35">
      <c r="A720" s="1" t="s">
        <v>728</v>
      </c>
      <c r="B720" s="1" t="s">
        <v>9</v>
      </c>
      <c r="C720">
        <v>718</v>
      </c>
      <c r="D720" s="1" t="s">
        <v>3</v>
      </c>
      <c r="E720">
        <v>726.71155737900006</v>
      </c>
      <c r="F720">
        <f t="shared" si="11"/>
        <v>1.0001314059999231</v>
      </c>
    </row>
    <row r="721" spans="1:6" x14ac:dyDescent="0.35">
      <c r="A721" s="1" t="s">
        <v>729</v>
      </c>
      <c r="B721" s="1" t="s">
        <v>9</v>
      </c>
      <c r="C721">
        <v>719</v>
      </c>
      <c r="D721" s="1" t="s">
        <v>3</v>
      </c>
      <c r="E721">
        <v>727.71168878499998</v>
      </c>
      <c r="F721">
        <f t="shared" si="11"/>
        <v>0.99183197800005019</v>
      </c>
    </row>
    <row r="722" spans="1:6" x14ac:dyDescent="0.35">
      <c r="A722" s="1" t="s">
        <v>730</v>
      </c>
      <c r="B722" s="1" t="s">
        <v>9</v>
      </c>
      <c r="C722">
        <v>720</v>
      </c>
      <c r="D722" s="1" t="s">
        <v>3</v>
      </c>
      <c r="E722">
        <v>728.70352076300003</v>
      </c>
      <c r="F722">
        <f t="shared" si="11"/>
        <v>1.0000764059999483</v>
      </c>
    </row>
    <row r="723" spans="1:6" x14ac:dyDescent="0.35">
      <c r="A723" s="1" t="s">
        <v>731</v>
      </c>
      <c r="B723" s="1" t="s">
        <v>9</v>
      </c>
      <c r="C723">
        <v>721</v>
      </c>
      <c r="D723" s="1" t="s">
        <v>3</v>
      </c>
      <c r="E723">
        <v>729.70359716899998</v>
      </c>
      <c r="F723">
        <f t="shared" si="11"/>
        <v>1.0000143230000731</v>
      </c>
    </row>
    <row r="724" spans="1:6" x14ac:dyDescent="0.35">
      <c r="A724" s="1" t="s">
        <v>732</v>
      </c>
      <c r="B724" s="1" t="s">
        <v>9</v>
      </c>
      <c r="C724">
        <v>722</v>
      </c>
      <c r="D724" s="1" t="s">
        <v>3</v>
      </c>
      <c r="E724">
        <v>730.70361149200005</v>
      </c>
      <c r="F724">
        <f t="shared" si="11"/>
        <v>1.0000575519999302</v>
      </c>
    </row>
    <row r="725" spans="1:6" x14ac:dyDescent="0.35">
      <c r="A725" s="1" t="s">
        <v>733</v>
      </c>
      <c r="B725" s="1" t="s">
        <v>9</v>
      </c>
      <c r="C725">
        <v>723</v>
      </c>
      <c r="D725" s="1" t="s">
        <v>3</v>
      </c>
      <c r="E725">
        <v>731.70366904399998</v>
      </c>
      <c r="F725">
        <f t="shared" si="11"/>
        <v>1.0079703640000162</v>
      </c>
    </row>
    <row r="726" spans="1:6" x14ac:dyDescent="0.35">
      <c r="A726" s="1" t="s">
        <v>734</v>
      </c>
      <c r="B726" s="1" t="s">
        <v>9</v>
      </c>
      <c r="C726">
        <v>724</v>
      </c>
      <c r="D726" s="1" t="s">
        <v>3</v>
      </c>
      <c r="E726">
        <v>732.711639408</v>
      </c>
      <c r="F726">
        <f t="shared" si="11"/>
        <v>0.99187546799998927</v>
      </c>
    </row>
    <row r="727" spans="1:6" x14ac:dyDescent="0.35">
      <c r="A727" s="1" t="s">
        <v>735</v>
      </c>
      <c r="B727" s="1" t="s">
        <v>9</v>
      </c>
      <c r="C727">
        <v>725</v>
      </c>
      <c r="D727" s="1" t="s">
        <v>3</v>
      </c>
      <c r="E727">
        <v>733.70351487599999</v>
      </c>
      <c r="F727">
        <f t="shared" si="11"/>
        <v>0.99676677100001143</v>
      </c>
    </row>
    <row r="728" spans="1:6" x14ac:dyDescent="0.35">
      <c r="A728" s="1" t="s">
        <v>736</v>
      </c>
      <c r="B728" s="1" t="s">
        <v>9</v>
      </c>
      <c r="C728">
        <v>726</v>
      </c>
      <c r="D728" s="1" t="s">
        <v>3</v>
      </c>
      <c r="E728">
        <v>734.700281647</v>
      </c>
      <c r="F728">
        <f t="shared" si="11"/>
        <v>1.0054660409999769</v>
      </c>
    </row>
    <row r="729" spans="1:6" x14ac:dyDescent="0.35">
      <c r="A729" s="1" t="s">
        <v>737</v>
      </c>
      <c r="B729" s="1" t="s">
        <v>9</v>
      </c>
      <c r="C729">
        <v>727</v>
      </c>
      <c r="D729" s="1" t="s">
        <v>3</v>
      </c>
      <c r="E729">
        <v>735.70574768799997</v>
      </c>
      <c r="F729">
        <f t="shared" si="11"/>
        <v>0.99574968700005684</v>
      </c>
    </row>
    <row r="730" spans="1:6" x14ac:dyDescent="0.35">
      <c r="A730" s="1" t="s">
        <v>738</v>
      </c>
      <c r="B730" s="1" t="s">
        <v>9</v>
      </c>
      <c r="C730">
        <v>728</v>
      </c>
      <c r="D730" s="1" t="s">
        <v>3</v>
      </c>
      <c r="E730">
        <v>736.70149737500003</v>
      </c>
      <c r="F730">
        <f t="shared" si="11"/>
        <v>1.0020657289999235</v>
      </c>
    </row>
    <row r="731" spans="1:6" x14ac:dyDescent="0.35">
      <c r="A731" s="1" t="s">
        <v>739</v>
      </c>
      <c r="B731" s="1" t="s">
        <v>9</v>
      </c>
      <c r="C731">
        <v>729</v>
      </c>
      <c r="D731" s="1" t="s">
        <v>3</v>
      </c>
      <c r="E731">
        <v>737.70356310399995</v>
      </c>
      <c r="F731">
        <f t="shared" si="11"/>
        <v>1.0080577600000424</v>
      </c>
    </row>
    <row r="732" spans="1:6" x14ac:dyDescent="0.35">
      <c r="A732" s="1" t="s">
        <v>740</v>
      </c>
      <c r="B732" s="1" t="s">
        <v>9</v>
      </c>
      <c r="C732">
        <v>730</v>
      </c>
      <c r="D732" s="1" t="s">
        <v>3</v>
      </c>
      <c r="E732">
        <v>738.711620864</v>
      </c>
      <c r="F732">
        <f t="shared" si="11"/>
        <v>0.99200442699998348</v>
      </c>
    </row>
    <row r="733" spans="1:6" x14ac:dyDescent="0.35">
      <c r="A733" s="1" t="s">
        <v>741</v>
      </c>
      <c r="B733" s="1" t="s">
        <v>9</v>
      </c>
      <c r="C733">
        <v>731</v>
      </c>
      <c r="D733" s="1" t="s">
        <v>3</v>
      </c>
      <c r="E733">
        <v>739.70362529099998</v>
      </c>
      <c r="F733">
        <f t="shared" si="11"/>
        <v>0.99998427000002721</v>
      </c>
    </row>
    <row r="734" spans="1:6" x14ac:dyDescent="0.35">
      <c r="A734" s="1" t="s">
        <v>742</v>
      </c>
      <c r="B734" s="1" t="s">
        <v>9</v>
      </c>
      <c r="C734">
        <v>732</v>
      </c>
      <c r="D734" s="1" t="s">
        <v>3</v>
      </c>
      <c r="E734">
        <v>740.70360956100001</v>
      </c>
      <c r="F734">
        <f t="shared" si="11"/>
        <v>1.000067655999942</v>
      </c>
    </row>
    <row r="735" spans="1:6" x14ac:dyDescent="0.35">
      <c r="A735" s="1" t="s">
        <v>743</v>
      </c>
      <c r="B735" s="1" t="s">
        <v>9</v>
      </c>
      <c r="C735">
        <v>733</v>
      </c>
      <c r="D735" s="1" t="s">
        <v>3</v>
      </c>
      <c r="E735">
        <v>741.70367721699995</v>
      </c>
      <c r="F735">
        <f t="shared" si="11"/>
        <v>1.0058513019999964</v>
      </c>
    </row>
    <row r="736" spans="1:6" x14ac:dyDescent="0.35">
      <c r="A736" s="1" t="s">
        <v>744</v>
      </c>
      <c r="B736" s="1" t="s">
        <v>9</v>
      </c>
      <c r="C736">
        <v>734</v>
      </c>
      <c r="D736" s="1" t="s">
        <v>3</v>
      </c>
      <c r="E736">
        <v>742.70952851899995</v>
      </c>
      <c r="F736">
        <f t="shared" si="11"/>
        <v>0.99411546800001815</v>
      </c>
    </row>
    <row r="737" spans="1:6" x14ac:dyDescent="0.35">
      <c r="A737" s="1" t="s">
        <v>745</v>
      </c>
      <c r="B737" s="1" t="s">
        <v>9</v>
      </c>
      <c r="C737">
        <v>735</v>
      </c>
      <c r="D737" s="1" t="s">
        <v>3</v>
      </c>
      <c r="E737">
        <v>743.70364398699996</v>
      </c>
      <c r="F737">
        <f t="shared" si="11"/>
        <v>1.0007270309999967</v>
      </c>
    </row>
    <row r="738" spans="1:6" x14ac:dyDescent="0.35">
      <c r="A738" s="1" t="s">
        <v>746</v>
      </c>
      <c r="B738" s="1" t="s">
        <v>9</v>
      </c>
      <c r="C738">
        <v>736</v>
      </c>
      <c r="D738" s="1" t="s">
        <v>3</v>
      </c>
      <c r="E738">
        <v>744.70437101799996</v>
      </c>
      <c r="F738">
        <f t="shared" si="11"/>
        <v>0.99719619699999384</v>
      </c>
    </row>
    <row r="739" spans="1:6" x14ac:dyDescent="0.35">
      <c r="A739" s="1" t="s">
        <v>747</v>
      </c>
      <c r="B739" s="1" t="s">
        <v>9</v>
      </c>
      <c r="C739">
        <v>737</v>
      </c>
      <c r="D739" s="1" t="s">
        <v>3</v>
      </c>
      <c r="E739">
        <v>745.70156721499995</v>
      </c>
      <c r="F739">
        <f t="shared" si="11"/>
        <v>1.0008370830000786</v>
      </c>
    </row>
    <row r="740" spans="1:6" x14ac:dyDescent="0.35">
      <c r="A740" s="1" t="s">
        <v>748</v>
      </c>
      <c r="B740" s="1" t="s">
        <v>9</v>
      </c>
      <c r="C740">
        <v>738</v>
      </c>
      <c r="D740" s="1" t="s">
        <v>3</v>
      </c>
      <c r="E740">
        <v>746.70240429800003</v>
      </c>
      <c r="F740">
        <f t="shared" si="11"/>
        <v>1.001170780999928</v>
      </c>
    </row>
    <row r="741" spans="1:6" x14ac:dyDescent="0.35">
      <c r="A741" s="1" t="s">
        <v>749</v>
      </c>
      <c r="B741" s="1" t="s">
        <v>9</v>
      </c>
      <c r="C741">
        <v>739</v>
      </c>
      <c r="D741" s="1" t="s">
        <v>3</v>
      </c>
      <c r="E741">
        <v>747.70357507899996</v>
      </c>
      <c r="F741">
        <f t="shared" si="11"/>
        <v>1.0000915100000611</v>
      </c>
    </row>
    <row r="742" spans="1:6" x14ac:dyDescent="0.35">
      <c r="A742" s="1" t="s">
        <v>750</v>
      </c>
      <c r="B742" s="1" t="s">
        <v>9</v>
      </c>
      <c r="C742">
        <v>740</v>
      </c>
      <c r="D742" s="1" t="s">
        <v>3</v>
      </c>
      <c r="E742">
        <v>748.70366658900002</v>
      </c>
      <c r="F742">
        <f t="shared" si="11"/>
        <v>1.0080625519999558</v>
      </c>
    </row>
    <row r="743" spans="1:6" x14ac:dyDescent="0.35">
      <c r="A743" s="1" t="s">
        <v>751</v>
      </c>
      <c r="B743" s="1" t="s">
        <v>9</v>
      </c>
      <c r="C743">
        <v>741</v>
      </c>
      <c r="D743" s="1" t="s">
        <v>3</v>
      </c>
      <c r="E743">
        <v>749.71172914099998</v>
      </c>
      <c r="F743">
        <f t="shared" si="11"/>
        <v>0.99189416600006552</v>
      </c>
    </row>
    <row r="744" spans="1:6" x14ac:dyDescent="0.35">
      <c r="A744" s="1" t="s">
        <v>752</v>
      </c>
      <c r="B744" s="1" t="s">
        <v>9</v>
      </c>
      <c r="C744">
        <v>742</v>
      </c>
      <c r="D744" s="1" t="s">
        <v>3</v>
      </c>
      <c r="E744">
        <v>750.70362330700004</v>
      </c>
      <c r="F744">
        <f t="shared" si="11"/>
        <v>1.000067759999979</v>
      </c>
    </row>
    <row r="745" spans="1:6" x14ac:dyDescent="0.35">
      <c r="A745" s="1" t="s">
        <v>753</v>
      </c>
      <c r="B745" s="1" t="s">
        <v>9</v>
      </c>
      <c r="C745">
        <v>743</v>
      </c>
      <c r="D745" s="1" t="s">
        <v>3</v>
      </c>
      <c r="E745">
        <v>751.70369106700002</v>
      </c>
      <c r="F745">
        <f t="shared" si="11"/>
        <v>1.0000096869999879</v>
      </c>
    </row>
    <row r="746" spans="1:6" x14ac:dyDescent="0.35">
      <c r="A746" s="1" t="s">
        <v>754</v>
      </c>
      <c r="B746" s="1" t="s">
        <v>9</v>
      </c>
      <c r="C746">
        <v>744</v>
      </c>
      <c r="D746" s="1" t="s">
        <v>3</v>
      </c>
      <c r="E746">
        <v>752.70370075400001</v>
      </c>
      <c r="F746">
        <f t="shared" si="11"/>
        <v>0.99961666699994112</v>
      </c>
    </row>
    <row r="747" spans="1:6" x14ac:dyDescent="0.35">
      <c r="A747" s="1" t="s">
        <v>755</v>
      </c>
      <c r="B747" s="1" t="s">
        <v>9</v>
      </c>
      <c r="C747">
        <v>745</v>
      </c>
      <c r="D747" s="1" t="s">
        <v>3</v>
      </c>
      <c r="E747">
        <v>753.70331742099995</v>
      </c>
      <c r="F747">
        <f t="shared" si="11"/>
        <v>0.99812276000000111</v>
      </c>
    </row>
    <row r="748" spans="1:6" x14ac:dyDescent="0.35">
      <c r="A748" s="1" t="s">
        <v>756</v>
      </c>
      <c r="B748" s="1" t="s">
        <v>9</v>
      </c>
      <c r="C748">
        <v>746</v>
      </c>
      <c r="D748" s="1" t="s">
        <v>3</v>
      </c>
      <c r="E748">
        <v>754.70144018099995</v>
      </c>
      <c r="F748">
        <f t="shared" si="11"/>
        <v>1.0040296350000517</v>
      </c>
    </row>
    <row r="749" spans="1:6" x14ac:dyDescent="0.35">
      <c r="A749" s="1" t="s">
        <v>757</v>
      </c>
      <c r="B749" s="1" t="s">
        <v>9</v>
      </c>
      <c r="C749">
        <v>747</v>
      </c>
      <c r="D749" s="1" t="s">
        <v>3</v>
      </c>
      <c r="E749">
        <v>755.705469816</v>
      </c>
      <c r="F749">
        <f t="shared" si="11"/>
        <v>0.9978071870000349</v>
      </c>
    </row>
    <row r="750" spans="1:6" x14ac:dyDescent="0.35">
      <c r="A750" s="1" t="s">
        <v>758</v>
      </c>
      <c r="B750" s="1" t="s">
        <v>9</v>
      </c>
      <c r="C750">
        <v>748</v>
      </c>
      <c r="D750" s="1" t="s">
        <v>3</v>
      </c>
      <c r="E750">
        <v>756.70327700300004</v>
      </c>
      <c r="F750">
        <f t="shared" si="11"/>
        <v>0.98972374899994975</v>
      </c>
    </row>
    <row r="751" spans="1:6" x14ac:dyDescent="0.35">
      <c r="A751" s="1" t="s">
        <v>759</v>
      </c>
      <c r="B751" s="1" t="s">
        <v>9</v>
      </c>
      <c r="C751">
        <v>749</v>
      </c>
      <c r="D751" s="1" t="s">
        <v>3</v>
      </c>
      <c r="E751">
        <v>757.69300075199999</v>
      </c>
      <c r="F751">
        <f t="shared" si="11"/>
        <v>1.0187682289999884</v>
      </c>
    </row>
    <row r="752" spans="1:6" x14ac:dyDescent="0.35">
      <c r="A752" s="1" t="s">
        <v>760</v>
      </c>
      <c r="B752" s="1" t="s">
        <v>9</v>
      </c>
      <c r="C752">
        <v>750</v>
      </c>
      <c r="D752" s="1" t="s">
        <v>3</v>
      </c>
      <c r="E752">
        <v>758.71176898099998</v>
      </c>
      <c r="F752">
        <f t="shared" si="11"/>
        <v>0.99999786400007906</v>
      </c>
    </row>
    <row r="753" spans="1:6" x14ac:dyDescent="0.35">
      <c r="A753" s="1" t="s">
        <v>761</v>
      </c>
      <c r="B753" s="1" t="s">
        <v>9</v>
      </c>
      <c r="C753">
        <v>751</v>
      </c>
      <c r="D753" s="1" t="s">
        <v>3</v>
      </c>
      <c r="E753">
        <v>759.71176684500006</v>
      </c>
      <c r="F753">
        <f t="shared" si="11"/>
        <v>0.99195203099998253</v>
      </c>
    </row>
    <row r="754" spans="1:6" x14ac:dyDescent="0.35">
      <c r="A754" s="1" t="s">
        <v>762</v>
      </c>
      <c r="B754" s="1" t="s">
        <v>9</v>
      </c>
      <c r="C754">
        <v>752</v>
      </c>
      <c r="D754" s="1" t="s">
        <v>3</v>
      </c>
      <c r="E754">
        <v>760.70371887600004</v>
      </c>
      <c r="F754">
        <f t="shared" si="11"/>
        <v>1.0080511979999756</v>
      </c>
    </row>
    <row r="755" spans="1:6" x14ac:dyDescent="0.35">
      <c r="A755" s="1" t="s">
        <v>763</v>
      </c>
      <c r="B755" s="1" t="s">
        <v>9</v>
      </c>
      <c r="C755">
        <v>753</v>
      </c>
      <c r="D755" s="1" t="s">
        <v>3</v>
      </c>
      <c r="E755">
        <v>761.71177007400001</v>
      </c>
      <c r="F755">
        <f t="shared" si="11"/>
        <v>0.99375666599996748</v>
      </c>
    </row>
    <row r="756" spans="1:6" x14ac:dyDescent="0.35">
      <c r="A756" s="1" t="s">
        <v>764</v>
      </c>
      <c r="B756" s="1" t="s">
        <v>9</v>
      </c>
      <c r="C756">
        <v>754</v>
      </c>
      <c r="D756" s="1" t="s">
        <v>3</v>
      </c>
      <c r="E756">
        <v>762.70552673999998</v>
      </c>
      <c r="F756">
        <f t="shared" si="11"/>
        <v>1.0001806249999845</v>
      </c>
    </row>
    <row r="757" spans="1:6" x14ac:dyDescent="0.35">
      <c r="A757" s="1" t="s">
        <v>765</v>
      </c>
      <c r="B757" s="1" t="s">
        <v>9</v>
      </c>
      <c r="C757">
        <v>755</v>
      </c>
      <c r="D757" s="1" t="s">
        <v>3</v>
      </c>
      <c r="E757">
        <v>763.70570736499997</v>
      </c>
      <c r="F757">
        <f t="shared" si="11"/>
        <v>0.99976098900003763</v>
      </c>
    </row>
    <row r="758" spans="1:6" x14ac:dyDescent="0.35">
      <c r="A758" s="1" t="s">
        <v>766</v>
      </c>
      <c r="B758" s="1" t="s">
        <v>9</v>
      </c>
      <c r="C758">
        <v>756</v>
      </c>
      <c r="D758" s="1" t="s">
        <v>3</v>
      </c>
      <c r="E758">
        <v>764.705468354</v>
      </c>
      <c r="F758">
        <f t="shared" si="11"/>
        <v>0.99789885400002731</v>
      </c>
    </row>
    <row r="759" spans="1:6" x14ac:dyDescent="0.35">
      <c r="A759" s="1" t="s">
        <v>767</v>
      </c>
      <c r="B759" s="1" t="s">
        <v>9</v>
      </c>
      <c r="C759">
        <v>757</v>
      </c>
      <c r="D759" s="1" t="s">
        <v>3</v>
      </c>
      <c r="E759">
        <v>765.70336720800003</v>
      </c>
      <c r="F759">
        <f t="shared" si="11"/>
        <v>1.0084039060000123</v>
      </c>
    </row>
    <row r="760" spans="1:6" x14ac:dyDescent="0.35">
      <c r="A760" s="1" t="s">
        <v>768</v>
      </c>
      <c r="B760" s="1" t="s">
        <v>9</v>
      </c>
      <c r="C760">
        <v>758</v>
      </c>
      <c r="D760" s="1" t="s">
        <v>3</v>
      </c>
      <c r="E760">
        <v>766.71177111400004</v>
      </c>
      <c r="F760">
        <f t="shared" si="11"/>
        <v>0.99192770799993468</v>
      </c>
    </row>
    <row r="761" spans="1:6" x14ac:dyDescent="0.35">
      <c r="A761" s="1" t="s">
        <v>769</v>
      </c>
      <c r="B761" s="1" t="s">
        <v>9</v>
      </c>
      <c r="C761">
        <v>759</v>
      </c>
      <c r="D761" s="1" t="s">
        <v>3</v>
      </c>
      <c r="E761">
        <v>767.70369882199998</v>
      </c>
      <c r="F761">
        <f t="shared" si="11"/>
        <v>0.99997604099996806</v>
      </c>
    </row>
    <row r="762" spans="1:6" x14ac:dyDescent="0.35">
      <c r="A762" s="1" t="s">
        <v>770</v>
      </c>
      <c r="B762" s="1" t="s">
        <v>9</v>
      </c>
      <c r="C762">
        <v>760</v>
      </c>
      <c r="D762" s="1" t="s">
        <v>3</v>
      </c>
      <c r="E762">
        <v>768.70367486299995</v>
      </c>
      <c r="F762">
        <f t="shared" si="11"/>
        <v>0.99398583300001064</v>
      </c>
    </row>
    <row r="763" spans="1:6" x14ac:dyDescent="0.35">
      <c r="A763" s="1" t="s">
        <v>771</v>
      </c>
      <c r="B763" s="1" t="s">
        <v>9</v>
      </c>
      <c r="C763">
        <v>761</v>
      </c>
      <c r="D763" s="1" t="s">
        <v>3</v>
      </c>
      <c r="E763">
        <v>769.69766069599996</v>
      </c>
      <c r="F763">
        <f t="shared" si="11"/>
        <v>1.0138222909999968</v>
      </c>
    </row>
    <row r="764" spans="1:6" x14ac:dyDescent="0.35">
      <c r="A764" s="1" t="s">
        <v>772</v>
      </c>
      <c r="B764" s="1" t="s">
        <v>9</v>
      </c>
      <c r="C764">
        <v>762</v>
      </c>
      <c r="D764" s="1" t="s">
        <v>3</v>
      </c>
      <c r="E764">
        <v>770.71148298699995</v>
      </c>
      <c r="F764">
        <f t="shared" si="11"/>
        <v>0.99225781200004803</v>
      </c>
    </row>
    <row r="765" spans="1:6" x14ac:dyDescent="0.35">
      <c r="A765" s="1" t="s">
        <v>773</v>
      </c>
      <c r="B765" s="1" t="s">
        <v>9</v>
      </c>
      <c r="C765">
        <v>763</v>
      </c>
      <c r="D765" s="1" t="s">
        <v>3</v>
      </c>
      <c r="E765">
        <v>771.703740799</v>
      </c>
      <c r="F765">
        <f t="shared" si="11"/>
        <v>0.99998197900004016</v>
      </c>
    </row>
    <row r="766" spans="1:6" x14ac:dyDescent="0.35">
      <c r="A766" s="1" t="s">
        <v>774</v>
      </c>
      <c r="B766" s="1" t="s">
        <v>9</v>
      </c>
      <c r="C766">
        <v>764</v>
      </c>
      <c r="D766" s="1" t="s">
        <v>3</v>
      </c>
      <c r="E766">
        <v>772.70372277800004</v>
      </c>
      <c r="F766">
        <f t="shared" si="11"/>
        <v>0.99726807199999712</v>
      </c>
    </row>
    <row r="767" spans="1:6" x14ac:dyDescent="0.35">
      <c r="A767" s="1" t="s">
        <v>775</v>
      </c>
      <c r="B767" s="1" t="s">
        <v>9</v>
      </c>
      <c r="C767">
        <v>765</v>
      </c>
      <c r="D767" s="1" t="s">
        <v>3</v>
      </c>
      <c r="E767">
        <v>773.70099085000004</v>
      </c>
      <c r="F767">
        <f t="shared" si="11"/>
        <v>1.0002571879999778</v>
      </c>
    </row>
    <row r="768" spans="1:6" x14ac:dyDescent="0.35">
      <c r="A768" s="1" t="s">
        <v>776</v>
      </c>
      <c r="B768" s="1" t="s">
        <v>9</v>
      </c>
      <c r="C768">
        <v>766</v>
      </c>
      <c r="D768" s="1" t="s">
        <v>3</v>
      </c>
      <c r="E768">
        <v>774.70124803800002</v>
      </c>
      <c r="F768">
        <f t="shared" si="11"/>
        <v>1.0011155199999848</v>
      </c>
    </row>
    <row r="769" spans="1:6" x14ac:dyDescent="0.35">
      <c r="A769" s="1" t="s">
        <v>777</v>
      </c>
      <c r="B769" s="1" t="s">
        <v>9</v>
      </c>
      <c r="C769">
        <v>767</v>
      </c>
      <c r="D769" s="1" t="s">
        <v>3</v>
      </c>
      <c r="E769">
        <v>775.702363558</v>
      </c>
      <c r="F769">
        <f t="shared" si="11"/>
        <v>1.0014618229999996</v>
      </c>
    </row>
    <row r="770" spans="1:6" x14ac:dyDescent="0.35">
      <c r="A770" s="1" t="s">
        <v>778</v>
      </c>
      <c r="B770" s="1" t="s">
        <v>9</v>
      </c>
      <c r="C770">
        <v>768</v>
      </c>
      <c r="D770" s="1" t="s">
        <v>3</v>
      </c>
      <c r="E770">
        <v>776.703825381</v>
      </c>
      <c r="F770">
        <f t="shared" si="11"/>
        <v>0.99990604100003111</v>
      </c>
    </row>
    <row r="771" spans="1:6" x14ac:dyDescent="0.35">
      <c r="A771" s="1" t="s">
        <v>779</v>
      </c>
      <c r="B771" s="1" t="s">
        <v>9</v>
      </c>
      <c r="C771">
        <v>769</v>
      </c>
      <c r="D771" s="1" t="s">
        <v>3</v>
      </c>
      <c r="E771">
        <v>777.70373142200003</v>
      </c>
      <c r="F771">
        <f t="shared" ref="F771:F834" si="12">(E772-E771)</f>
        <v>0.99997718700001315</v>
      </c>
    </row>
    <row r="772" spans="1:6" x14ac:dyDescent="0.35">
      <c r="A772" s="1" t="s">
        <v>780</v>
      </c>
      <c r="B772" s="1" t="s">
        <v>9</v>
      </c>
      <c r="C772">
        <v>770</v>
      </c>
      <c r="D772" s="1" t="s">
        <v>3</v>
      </c>
      <c r="E772">
        <v>778.70370860900005</v>
      </c>
      <c r="F772">
        <f t="shared" si="12"/>
        <v>1.0000597389999939</v>
      </c>
    </row>
    <row r="773" spans="1:6" x14ac:dyDescent="0.35">
      <c r="A773" s="1" t="s">
        <v>781</v>
      </c>
      <c r="B773" s="1" t="s">
        <v>9</v>
      </c>
      <c r="C773">
        <v>771</v>
      </c>
      <c r="D773" s="1" t="s">
        <v>3</v>
      </c>
      <c r="E773">
        <v>779.70376834800004</v>
      </c>
      <c r="F773">
        <f t="shared" si="12"/>
        <v>0.99997250000001259</v>
      </c>
    </row>
    <row r="774" spans="1:6" x14ac:dyDescent="0.35">
      <c r="A774" s="1" t="s">
        <v>782</v>
      </c>
      <c r="B774" s="1" t="s">
        <v>9</v>
      </c>
      <c r="C774">
        <v>772</v>
      </c>
      <c r="D774" s="1" t="s">
        <v>3</v>
      </c>
      <c r="E774">
        <v>780.70374084800005</v>
      </c>
      <c r="F774">
        <f t="shared" si="12"/>
        <v>0.99409697899989169</v>
      </c>
    </row>
    <row r="775" spans="1:6" x14ac:dyDescent="0.35">
      <c r="A775" s="1" t="s">
        <v>783</v>
      </c>
      <c r="B775" s="1" t="s">
        <v>9</v>
      </c>
      <c r="C775">
        <v>773</v>
      </c>
      <c r="D775" s="1" t="s">
        <v>3</v>
      </c>
      <c r="E775">
        <v>781.69783782699994</v>
      </c>
      <c r="F775">
        <f t="shared" si="12"/>
        <v>1.0058735930000466</v>
      </c>
    </row>
    <row r="776" spans="1:6" x14ac:dyDescent="0.35">
      <c r="A776" s="1" t="s">
        <v>784</v>
      </c>
      <c r="B776" s="1" t="s">
        <v>9</v>
      </c>
      <c r="C776">
        <v>774</v>
      </c>
      <c r="D776" s="1" t="s">
        <v>3</v>
      </c>
      <c r="E776">
        <v>782.70371141999999</v>
      </c>
      <c r="F776">
        <f t="shared" si="12"/>
        <v>0.99671010400004434</v>
      </c>
    </row>
    <row r="777" spans="1:6" x14ac:dyDescent="0.35">
      <c r="A777" s="1" t="s">
        <v>785</v>
      </c>
      <c r="B777" s="1" t="s">
        <v>9</v>
      </c>
      <c r="C777">
        <v>775</v>
      </c>
      <c r="D777" s="1" t="s">
        <v>3</v>
      </c>
      <c r="E777">
        <v>783.70042152400003</v>
      </c>
      <c r="F777">
        <f t="shared" si="12"/>
        <v>0.99613020799995411</v>
      </c>
    </row>
    <row r="778" spans="1:6" x14ac:dyDescent="0.35">
      <c r="A778" s="1" t="s">
        <v>786</v>
      </c>
      <c r="B778" s="1" t="s">
        <v>9</v>
      </c>
      <c r="C778">
        <v>776</v>
      </c>
      <c r="D778" s="1" t="s">
        <v>3</v>
      </c>
      <c r="E778">
        <v>784.69655173199999</v>
      </c>
      <c r="F778">
        <f t="shared" si="12"/>
        <v>1.0057507809999606</v>
      </c>
    </row>
    <row r="779" spans="1:6" x14ac:dyDescent="0.35">
      <c r="A779" s="1" t="s">
        <v>787</v>
      </c>
      <c r="B779" s="1" t="s">
        <v>9</v>
      </c>
      <c r="C779">
        <v>777</v>
      </c>
      <c r="D779" s="1" t="s">
        <v>3</v>
      </c>
      <c r="E779">
        <v>785.70230251299995</v>
      </c>
      <c r="F779">
        <f t="shared" si="12"/>
        <v>1.0011563010000373</v>
      </c>
    </row>
    <row r="780" spans="1:6" x14ac:dyDescent="0.35">
      <c r="A780" s="1" t="s">
        <v>788</v>
      </c>
      <c r="B780" s="1" t="s">
        <v>9</v>
      </c>
      <c r="C780">
        <v>778</v>
      </c>
      <c r="D780" s="1" t="s">
        <v>3</v>
      </c>
      <c r="E780">
        <v>786.70345881399999</v>
      </c>
      <c r="F780">
        <f t="shared" si="12"/>
        <v>1.0002970310000592</v>
      </c>
    </row>
    <row r="781" spans="1:6" x14ac:dyDescent="0.35">
      <c r="A781" s="1" t="s">
        <v>789</v>
      </c>
      <c r="B781" s="1" t="s">
        <v>9</v>
      </c>
      <c r="C781">
        <v>779</v>
      </c>
      <c r="D781" s="1" t="s">
        <v>3</v>
      </c>
      <c r="E781">
        <v>787.70375584500005</v>
      </c>
      <c r="F781">
        <f t="shared" si="12"/>
        <v>0.99996052099993449</v>
      </c>
    </row>
    <row r="782" spans="1:6" x14ac:dyDescent="0.35">
      <c r="A782" s="1" t="s">
        <v>790</v>
      </c>
      <c r="B782" s="1" t="s">
        <v>9</v>
      </c>
      <c r="C782">
        <v>780</v>
      </c>
      <c r="D782" s="1" t="s">
        <v>3</v>
      </c>
      <c r="E782">
        <v>788.70371636599998</v>
      </c>
      <c r="F782">
        <f t="shared" si="12"/>
        <v>0.99998765500004083</v>
      </c>
    </row>
    <row r="783" spans="1:6" x14ac:dyDescent="0.35">
      <c r="A783" s="1" t="s">
        <v>791</v>
      </c>
      <c r="B783" s="1" t="s">
        <v>9</v>
      </c>
      <c r="C783">
        <v>781</v>
      </c>
      <c r="D783" s="1" t="s">
        <v>3</v>
      </c>
      <c r="E783">
        <v>789.70370402100002</v>
      </c>
      <c r="F783">
        <f t="shared" si="12"/>
        <v>1.0000027080000109</v>
      </c>
    </row>
    <row r="784" spans="1:6" x14ac:dyDescent="0.35">
      <c r="A784" s="1" t="s">
        <v>792</v>
      </c>
      <c r="B784" s="1" t="s">
        <v>9</v>
      </c>
      <c r="C784">
        <v>782</v>
      </c>
      <c r="D784" s="1" t="s">
        <v>3</v>
      </c>
      <c r="E784">
        <v>790.70370672900003</v>
      </c>
      <c r="F784">
        <f t="shared" si="12"/>
        <v>1.0001227599999538</v>
      </c>
    </row>
    <row r="785" spans="1:6" x14ac:dyDescent="0.35">
      <c r="A785" s="1" t="s">
        <v>793</v>
      </c>
      <c r="B785" s="1" t="s">
        <v>9</v>
      </c>
      <c r="C785">
        <v>783</v>
      </c>
      <c r="D785" s="1" t="s">
        <v>3</v>
      </c>
      <c r="E785">
        <v>791.70382948899999</v>
      </c>
      <c r="F785">
        <f t="shared" si="12"/>
        <v>0.99999796899999183</v>
      </c>
    </row>
    <row r="786" spans="1:6" x14ac:dyDescent="0.35">
      <c r="A786" s="1" t="s">
        <v>794</v>
      </c>
      <c r="B786" s="1" t="s">
        <v>9</v>
      </c>
      <c r="C786">
        <v>784</v>
      </c>
      <c r="D786" s="1" t="s">
        <v>3</v>
      </c>
      <c r="E786">
        <v>792.70382745799998</v>
      </c>
      <c r="F786">
        <f t="shared" si="12"/>
        <v>0.99393317700003081</v>
      </c>
    </row>
    <row r="787" spans="1:6" x14ac:dyDescent="0.35">
      <c r="A787" s="1" t="s">
        <v>795</v>
      </c>
      <c r="B787" s="1" t="s">
        <v>9</v>
      </c>
      <c r="C787">
        <v>785</v>
      </c>
      <c r="D787" s="1" t="s">
        <v>3</v>
      </c>
      <c r="E787">
        <v>793.69776063500001</v>
      </c>
      <c r="F787">
        <f t="shared" si="12"/>
        <v>1.006072343000028</v>
      </c>
    </row>
    <row r="788" spans="1:6" x14ac:dyDescent="0.35">
      <c r="A788" s="1" t="s">
        <v>796</v>
      </c>
      <c r="B788" s="1" t="s">
        <v>9</v>
      </c>
      <c r="C788">
        <v>786</v>
      </c>
      <c r="D788" s="1" t="s">
        <v>3</v>
      </c>
      <c r="E788">
        <v>794.70383297800004</v>
      </c>
      <c r="F788">
        <f t="shared" si="12"/>
        <v>0.99662661399997887</v>
      </c>
    </row>
    <row r="789" spans="1:6" x14ac:dyDescent="0.35">
      <c r="A789" s="1" t="s">
        <v>797</v>
      </c>
      <c r="B789" s="1" t="s">
        <v>9</v>
      </c>
      <c r="C789">
        <v>787</v>
      </c>
      <c r="D789" s="1" t="s">
        <v>3</v>
      </c>
      <c r="E789">
        <v>795.70045959200002</v>
      </c>
      <c r="F789">
        <f t="shared" si="12"/>
        <v>0.99728526000001239</v>
      </c>
    </row>
    <row r="790" spans="1:6" x14ac:dyDescent="0.35">
      <c r="A790" s="1" t="s">
        <v>798</v>
      </c>
      <c r="B790" s="1" t="s">
        <v>9</v>
      </c>
      <c r="C790">
        <v>788</v>
      </c>
      <c r="D790" s="1" t="s">
        <v>3</v>
      </c>
      <c r="E790">
        <v>796.69774485200003</v>
      </c>
      <c r="F790">
        <f t="shared" si="12"/>
        <v>1.0037054690000105</v>
      </c>
    </row>
    <row r="791" spans="1:6" x14ac:dyDescent="0.35">
      <c r="A791" s="1" t="s">
        <v>799</v>
      </c>
      <c r="B791" s="1" t="s">
        <v>9</v>
      </c>
      <c r="C791">
        <v>789</v>
      </c>
      <c r="D791" s="1" t="s">
        <v>3</v>
      </c>
      <c r="E791">
        <v>797.70145032100004</v>
      </c>
      <c r="F791">
        <f t="shared" si="12"/>
        <v>1.000914009999974</v>
      </c>
    </row>
    <row r="792" spans="1:6" x14ac:dyDescent="0.35">
      <c r="A792" s="1" t="s">
        <v>800</v>
      </c>
      <c r="B792" s="1" t="s">
        <v>9</v>
      </c>
      <c r="C792">
        <v>790</v>
      </c>
      <c r="D792" s="1" t="s">
        <v>3</v>
      </c>
      <c r="E792">
        <v>798.70236433100001</v>
      </c>
      <c r="F792">
        <f t="shared" si="12"/>
        <v>1.0013658850000411</v>
      </c>
    </row>
    <row r="793" spans="1:6" x14ac:dyDescent="0.35">
      <c r="A793" s="1" t="s">
        <v>801</v>
      </c>
      <c r="B793" s="1" t="s">
        <v>9</v>
      </c>
      <c r="C793">
        <v>791</v>
      </c>
      <c r="D793" s="1" t="s">
        <v>3</v>
      </c>
      <c r="E793">
        <v>799.70373021600005</v>
      </c>
      <c r="F793">
        <f t="shared" si="12"/>
        <v>1.0000563529999908</v>
      </c>
    </row>
    <row r="794" spans="1:6" x14ac:dyDescent="0.35">
      <c r="A794" s="1" t="s">
        <v>802</v>
      </c>
      <c r="B794" s="1" t="s">
        <v>9</v>
      </c>
      <c r="C794">
        <v>792</v>
      </c>
      <c r="D794" s="1" t="s">
        <v>3</v>
      </c>
      <c r="E794">
        <v>800.70378656900004</v>
      </c>
      <c r="F794">
        <f t="shared" si="12"/>
        <v>0.99998203099994498</v>
      </c>
    </row>
    <row r="795" spans="1:6" x14ac:dyDescent="0.35">
      <c r="A795" s="1" t="s">
        <v>803</v>
      </c>
      <c r="B795" s="1" t="s">
        <v>9</v>
      </c>
      <c r="C795">
        <v>793</v>
      </c>
      <c r="D795" s="1" t="s">
        <v>3</v>
      </c>
      <c r="E795">
        <v>801.70376859999999</v>
      </c>
      <c r="F795">
        <f t="shared" si="12"/>
        <v>1.0000057290000086</v>
      </c>
    </row>
    <row r="796" spans="1:6" x14ac:dyDescent="0.35">
      <c r="A796" s="1" t="s">
        <v>804</v>
      </c>
      <c r="B796" s="1" t="s">
        <v>9</v>
      </c>
      <c r="C796">
        <v>794</v>
      </c>
      <c r="D796" s="1" t="s">
        <v>3</v>
      </c>
      <c r="E796">
        <v>802.703774329</v>
      </c>
      <c r="F796">
        <f t="shared" si="12"/>
        <v>0.99995426999998926</v>
      </c>
    </row>
    <row r="797" spans="1:6" x14ac:dyDescent="0.35">
      <c r="A797" s="1" t="s">
        <v>805</v>
      </c>
      <c r="B797" s="1" t="s">
        <v>9</v>
      </c>
      <c r="C797">
        <v>795</v>
      </c>
      <c r="D797" s="1" t="s">
        <v>3</v>
      </c>
      <c r="E797">
        <v>803.70372859899999</v>
      </c>
      <c r="F797">
        <f t="shared" si="12"/>
        <v>1.0000007810000398</v>
      </c>
    </row>
    <row r="798" spans="1:6" x14ac:dyDescent="0.35">
      <c r="A798" s="1" t="s">
        <v>806</v>
      </c>
      <c r="B798" s="1" t="s">
        <v>9</v>
      </c>
      <c r="C798">
        <v>796</v>
      </c>
      <c r="D798" s="1" t="s">
        <v>3</v>
      </c>
      <c r="E798">
        <v>804.70372938000003</v>
      </c>
      <c r="F798">
        <f t="shared" si="12"/>
        <v>1.0000704689999793</v>
      </c>
    </row>
    <row r="799" spans="1:6" x14ac:dyDescent="0.35">
      <c r="A799" s="1" t="s">
        <v>807</v>
      </c>
      <c r="B799" s="1" t="s">
        <v>9</v>
      </c>
      <c r="C799">
        <v>797</v>
      </c>
      <c r="D799" s="1" t="s">
        <v>3</v>
      </c>
      <c r="E799">
        <v>805.70379984900001</v>
      </c>
      <c r="F799">
        <f t="shared" si="12"/>
        <v>1.0000325510000039</v>
      </c>
    </row>
    <row r="800" spans="1:6" x14ac:dyDescent="0.35">
      <c r="A800" s="1" t="s">
        <v>808</v>
      </c>
      <c r="B800" s="1" t="s">
        <v>9</v>
      </c>
      <c r="C800">
        <v>798</v>
      </c>
      <c r="D800" s="1" t="s">
        <v>3</v>
      </c>
      <c r="E800">
        <v>806.70383240000001</v>
      </c>
      <c r="F800">
        <f t="shared" si="12"/>
        <v>0.99724624999998923</v>
      </c>
    </row>
    <row r="801" spans="1:6" x14ac:dyDescent="0.35">
      <c r="A801" s="1" t="s">
        <v>809</v>
      </c>
      <c r="B801" s="1" t="s">
        <v>9</v>
      </c>
      <c r="C801">
        <v>799</v>
      </c>
      <c r="D801" s="1" t="s">
        <v>3</v>
      </c>
      <c r="E801">
        <v>807.70107865</v>
      </c>
      <c r="F801">
        <f t="shared" si="12"/>
        <v>0.9967240099999799</v>
      </c>
    </row>
    <row r="802" spans="1:6" x14ac:dyDescent="0.35">
      <c r="A802" s="1" t="s">
        <v>810</v>
      </c>
      <c r="B802" s="1" t="s">
        <v>9</v>
      </c>
      <c r="C802">
        <v>800</v>
      </c>
      <c r="D802" s="1" t="s">
        <v>3</v>
      </c>
      <c r="E802">
        <v>808.69780265999998</v>
      </c>
      <c r="F802">
        <f t="shared" si="12"/>
        <v>1.0050164059999815</v>
      </c>
    </row>
    <row r="803" spans="1:6" x14ac:dyDescent="0.35">
      <c r="A803" s="1" t="s">
        <v>811</v>
      </c>
      <c r="B803" s="1" t="s">
        <v>9</v>
      </c>
      <c r="C803">
        <v>801</v>
      </c>
      <c r="D803" s="1" t="s">
        <v>3</v>
      </c>
      <c r="E803">
        <v>809.70281906599996</v>
      </c>
      <c r="F803">
        <f t="shared" si="12"/>
        <v>1.0006818750000548</v>
      </c>
    </row>
    <row r="804" spans="1:6" x14ac:dyDescent="0.35">
      <c r="A804" s="1" t="s">
        <v>812</v>
      </c>
      <c r="B804" s="1" t="s">
        <v>9</v>
      </c>
      <c r="C804">
        <v>802</v>
      </c>
      <c r="D804" s="1" t="s">
        <v>3</v>
      </c>
      <c r="E804">
        <v>810.70350094100002</v>
      </c>
      <c r="F804">
        <f t="shared" si="12"/>
        <v>1.0005361449999555</v>
      </c>
    </row>
    <row r="805" spans="1:6" x14ac:dyDescent="0.35">
      <c r="A805" s="1" t="s">
        <v>813</v>
      </c>
      <c r="B805" s="1" t="s">
        <v>9</v>
      </c>
      <c r="C805">
        <v>803</v>
      </c>
      <c r="D805" s="1" t="s">
        <v>3</v>
      </c>
      <c r="E805">
        <v>811.70403708599997</v>
      </c>
      <c r="F805">
        <f t="shared" si="12"/>
        <v>0.99976609300006203</v>
      </c>
    </row>
    <row r="806" spans="1:6" x14ac:dyDescent="0.35">
      <c r="A806" s="1" t="s">
        <v>814</v>
      </c>
      <c r="B806" s="1" t="s">
        <v>9</v>
      </c>
      <c r="C806">
        <v>804</v>
      </c>
      <c r="D806" s="1" t="s">
        <v>3</v>
      </c>
      <c r="E806">
        <v>812.70380317900003</v>
      </c>
      <c r="F806">
        <f t="shared" si="12"/>
        <v>0.99997890599991024</v>
      </c>
    </row>
    <row r="807" spans="1:6" x14ac:dyDescent="0.35">
      <c r="A807" s="1" t="s">
        <v>815</v>
      </c>
      <c r="B807" s="1" t="s">
        <v>9</v>
      </c>
      <c r="C807">
        <v>805</v>
      </c>
      <c r="D807" s="1" t="s">
        <v>3</v>
      </c>
      <c r="E807">
        <v>813.70378208499994</v>
      </c>
      <c r="F807">
        <f t="shared" si="12"/>
        <v>1.0000420830000394</v>
      </c>
    </row>
    <row r="808" spans="1:6" x14ac:dyDescent="0.35">
      <c r="A808" s="1" t="s">
        <v>816</v>
      </c>
      <c r="B808" s="1" t="s">
        <v>9</v>
      </c>
      <c r="C808">
        <v>806</v>
      </c>
      <c r="D808" s="1" t="s">
        <v>3</v>
      </c>
      <c r="E808">
        <v>814.70382416799998</v>
      </c>
      <c r="F808">
        <f t="shared" si="12"/>
        <v>0.99995697899998959</v>
      </c>
    </row>
    <row r="809" spans="1:6" x14ac:dyDescent="0.35">
      <c r="A809" s="1" t="s">
        <v>817</v>
      </c>
      <c r="B809" s="1" t="s">
        <v>9</v>
      </c>
      <c r="C809">
        <v>807</v>
      </c>
      <c r="D809" s="1" t="s">
        <v>3</v>
      </c>
      <c r="E809">
        <v>815.70378114699997</v>
      </c>
      <c r="F809">
        <f t="shared" si="12"/>
        <v>1.000016927000047</v>
      </c>
    </row>
    <row r="810" spans="1:6" x14ac:dyDescent="0.35">
      <c r="A810" s="1" t="s">
        <v>818</v>
      </c>
      <c r="B810" s="1" t="s">
        <v>9</v>
      </c>
      <c r="C810">
        <v>808</v>
      </c>
      <c r="D810" s="1" t="s">
        <v>3</v>
      </c>
      <c r="E810">
        <v>816.70379807400002</v>
      </c>
      <c r="F810">
        <f t="shared" si="12"/>
        <v>1.0000041140000349</v>
      </c>
    </row>
    <row r="811" spans="1:6" x14ac:dyDescent="0.35">
      <c r="A811" s="1" t="s">
        <v>819</v>
      </c>
      <c r="B811" s="1" t="s">
        <v>9</v>
      </c>
      <c r="C811">
        <v>809</v>
      </c>
      <c r="D811" s="1" t="s">
        <v>3</v>
      </c>
      <c r="E811">
        <v>817.70380218800005</v>
      </c>
      <c r="F811">
        <f t="shared" si="12"/>
        <v>0.99993057199992563</v>
      </c>
    </row>
    <row r="812" spans="1:6" x14ac:dyDescent="0.35">
      <c r="A812" s="1" t="s">
        <v>820</v>
      </c>
      <c r="B812" s="1" t="s">
        <v>9</v>
      </c>
      <c r="C812">
        <v>810</v>
      </c>
      <c r="D812" s="1" t="s">
        <v>3</v>
      </c>
      <c r="E812">
        <v>818.70373275999998</v>
      </c>
      <c r="F812">
        <f t="shared" si="12"/>
        <v>0.99681854200002817</v>
      </c>
    </row>
    <row r="813" spans="1:6" x14ac:dyDescent="0.35">
      <c r="A813" s="1" t="s">
        <v>821</v>
      </c>
      <c r="B813" s="1" t="s">
        <v>9</v>
      </c>
      <c r="C813">
        <v>811</v>
      </c>
      <c r="D813" s="1" t="s">
        <v>3</v>
      </c>
      <c r="E813">
        <v>819.70055130200001</v>
      </c>
      <c r="F813">
        <f t="shared" si="12"/>
        <v>0.99723661400003039</v>
      </c>
    </row>
    <row r="814" spans="1:6" x14ac:dyDescent="0.35">
      <c r="A814" s="1" t="s">
        <v>822</v>
      </c>
      <c r="B814" s="1" t="s">
        <v>9</v>
      </c>
      <c r="C814">
        <v>812</v>
      </c>
      <c r="D814" s="1" t="s">
        <v>3</v>
      </c>
      <c r="E814">
        <v>820.69778791600004</v>
      </c>
      <c r="F814">
        <f t="shared" si="12"/>
        <v>1.0061505719999104</v>
      </c>
    </row>
    <row r="815" spans="1:6" x14ac:dyDescent="0.35">
      <c r="A815" s="1" t="s">
        <v>823</v>
      </c>
      <c r="B815" s="1" t="s">
        <v>9</v>
      </c>
      <c r="C815">
        <v>813</v>
      </c>
      <c r="D815" s="1" t="s">
        <v>3</v>
      </c>
      <c r="E815">
        <v>821.70393848799995</v>
      </c>
      <c r="F815">
        <f t="shared" si="12"/>
        <v>0.9994724480000059</v>
      </c>
    </row>
    <row r="816" spans="1:6" x14ac:dyDescent="0.35">
      <c r="A816" s="1" t="s">
        <v>824</v>
      </c>
      <c r="B816" s="1" t="s">
        <v>9</v>
      </c>
      <c r="C816">
        <v>814</v>
      </c>
      <c r="D816" s="1" t="s">
        <v>3</v>
      </c>
      <c r="E816">
        <v>822.70341093599995</v>
      </c>
      <c r="F816">
        <f t="shared" si="12"/>
        <v>1.000425989000064</v>
      </c>
    </row>
    <row r="817" spans="1:6" x14ac:dyDescent="0.35">
      <c r="A817" s="1" t="s">
        <v>825</v>
      </c>
      <c r="B817" s="1" t="s">
        <v>9</v>
      </c>
      <c r="C817">
        <v>815</v>
      </c>
      <c r="D817" s="1" t="s">
        <v>3</v>
      </c>
      <c r="E817">
        <v>823.70383692500002</v>
      </c>
      <c r="F817">
        <f t="shared" si="12"/>
        <v>1.0000389059999861</v>
      </c>
    </row>
    <row r="818" spans="1:6" x14ac:dyDescent="0.35">
      <c r="A818" s="1" t="s">
        <v>826</v>
      </c>
      <c r="B818" s="1" t="s">
        <v>9</v>
      </c>
      <c r="C818">
        <v>816</v>
      </c>
      <c r="D818" s="1" t="s">
        <v>3</v>
      </c>
      <c r="E818">
        <v>824.703875831</v>
      </c>
      <c r="F818">
        <f t="shared" si="12"/>
        <v>0.99998125000001892</v>
      </c>
    </row>
    <row r="819" spans="1:6" x14ac:dyDescent="0.35">
      <c r="A819" s="1" t="s">
        <v>827</v>
      </c>
      <c r="B819" s="1" t="s">
        <v>9</v>
      </c>
      <c r="C819">
        <v>817</v>
      </c>
      <c r="D819" s="1" t="s">
        <v>3</v>
      </c>
      <c r="E819">
        <v>825.70385708100002</v>
      </c>
      <c r="F819">
        <f t="shared" si="12"/>
        <v>0.99995390599997336</v>
      </c>
    </row>
    <row r="820" spans="1:6" x14ac:dyDescent="0.35">
      <c r="A820" s="1" t="s">
        <v>828</v>
      </c>
      <c r="B820" s="1" t="s">
        <v>9</v>
      </c>
      <c r="C820">
        <v>818</v>
      </c>
      <c r="D820" s="1" t="s">
        <v>3</v>
      </c>
      <c r="E820">
        <v>826.703810987</v>
      </c>
      <c r="F820">
        <f t="shared" si="12"/>
        <v>0.99996609300001182</v>
      </c>
    </row>
    <row r="821" spans="1:6" x14ac:dyDescent="0.35">
      <c r="A821" s="1" t="s">
        <v>829</v>
      </c>
      <c r="B821" s="1" t="s">
        <v>9</v>
      </c>
      <c r="C821">
        <v>819</v>
      </c>
      <c r="D821" s="1" t="s">
        <v>3</v>
      </c>
      <c r="E821">
        <v>827.70377708000001</v>
      </c>
      <c r="F821">
        <f t="shared" si="12"/>
        <v>1.0000964060000115</v>
      </c>
    </row>
    <row r="822" spans="1:6" x14ac:dyDescent="0.35">
      <c r="A822" s="1" t="s">
        <v>830</v>
      </c>
      <c r="B822" s="1" t="s">
        <v>9</v>
      </c>
      <c r="C822">
        <v>820</v>
      </c>
      <c r="D822" s="1" t="s">
        <v>3</v>
      </c>
      <c r="E822">
        <v>828.70387348600002</v>
      </c>
      <c r="F822">
        <f t="shared" si="12"/>
        <v>0.99997453100002076</v>
      </c>
    </row>
    <row r="823" spans="1:6" x14ac:dyDescent="0.35">
      <c r="A823" s="1" t="s">
        <v>831</v>
      </c>
      <c r="B823" s="1" t="s">
        <v>9</v>
      </c>
      <c r="C823">
        <v>821</v>
      </c>
      <c r="D823" s="1" t="s">
        <v>3</v>
      </c>
      <c r="E823">
        <v>829.70384801700004</v>
      </c>
      <c r="F823">
        <f t="shared" si="12"/>
        <v>0.99729984299995067</v>
      </c>
    </row>
    <row r="824" spans="1:6" x14ac:dyDescent="0.35">
      <c r="A824" s="1" t="s">
        <v>832</v>
      </c>
      <c r="B824" s="1" t="s">
        <v>9</v>
      </c>
      <c r="C824">
        <v>822</v>
      </c>
      <c r="D824" s="1" t="s">
        <v>3</v>
      </c>
      <c r="E824">
        <v>830.70114785999999</v>
      </c>
      <c r="F824">
        <f t="shared" si="12"/>
        <v>1.0001537499999813</v>
      </c>
    </row>
    <row r="825" spans="1:6" x14ac:dyDescent="0.35">
      <c r="A825" s="1" t="s">
        <v>833</v>
      </c>
      <c r="B825" s="1" t="s">
        <v>9</v>
      </c>
      <c r="C825">
        <v>823</v>
      </c>
      <c r="D825" s="1" t="s">
        <v>3</v>
      </c>
      <c r="E825">
        <v>831.70130160999997</v>
      </c>
      <c r="F825">
        <f t="shared" si="12"/>
        <v>1.0021469780000416</v>
      </c>
    </row>
    <row r="826" spans="1:6" x14ac:dyDescent="0.35">
      <c r="A826" s="1" t="s">
        <v>834</v>
      </c>
      <c r="B826" s="1" t="s">
        <v>9</v>
      </c>
      <c r="C826">
        <v>824</v>
      </c>
      <c r="D826" s="1" t="s">
        <v>3</v>
      </c>
      <c r="E826">
        <v>832.70344858800001</v>
      </c>
      <c r="F826">
        <f t="shared" si="12"/>
        <v>1.000442344000021</v>
      </c>
    </row>
    <row r="827" spans="1:6" x14ac:dyDescent="0.35">
      <c r="A827" s="1" t="s">
        <v>835</v>
      </c>
      <c r="B827" s="1" t="s">
        <v>9</v>
      </c>
      <c r="C827">
        <v>825</v>
      </c>
      <c r="D827" s="1" t="s">
        <v>3</v>
      </c>
      <c r="E827">
        <v>833.70389093200004</v>
      </c>
      <c r="F827">
        <f t="shared" si="12"/>
        <v>0.99995979099992383</v>
      </c>
    </row>
    <row r="828" spans="1:6" x14ac:dyDescent="0.35">
      <c r="A828" s="1" t="s">
        <v>836</v>
      </c>
      <c r="B828" s="1" t="s">
        <v>9</v>
      </c>
      <c r="C828">
        <v>826</v>
      </c>
      <c r="D828" s="1" t="s">
        <v>3</v>
      </c>
      <c r="E828">
        <v>834.70385072299996</v>
      </c>
      <c r="F828">
        <f t="shared" si="12"/>
        <v>0.99999494799999411</v>
      </c>
    </row>
    <row r="829" spans="1:6" x14ac:dyDescent="0.35">
      <c r="A829" s="1" t="s">
        <v>837</v>
      </c>
      <c r="B829" s="1" t="s">
        <v>9</v>
      </c>
      <c r="C829">
        <v>827</v>
      </c>
      <c r="D829" s="1" t="s">
        <v>3</v>
      </c>
      <c r="E829">
        <v>835.70384567099995</v>
      </c>
      <c r="F829">
        <f t="shared" si="12"/>
        <v>0.99997786400001587</v>
      </c>
    </row>
    <row r="830" spans="1:6" x14ac:dyDescent="0.35">
      <c r="A830" s="1" t="s">
        <v>838</v>
      </c>
      <c r="B830" s="1" t="s">
        <v>9</v>
      </c>
      <c r="C830">
        <v>828</v>
      </c>
      <c r="D830" s="1" t="s">
        <v>3</v>
      </c>
      <c r="E830">
        <v>836.70382353499997</v>
      </c>
      <c r="F830">
        <f t="shared" si="12"/>
        <v>1.0000520830000141</v>
      </c>
    </row>
    <row r="831" spans="1:6" x14ac:dyDescent="0.35">
      <c r="A831" s="1" t="s">
        <v>839</v>
      </c>
      <c r="B831" s="1" t="s">
        <v>9</v>
      </c>
      <c r="C831">
        <v>829</v>
      </c>
      <c r="D831" s="1" t="s">
        <v>3</v>
      </c>
      <c r="E831">
        <v>837.70387561799998</v>
      </c>
      <c r="F831">
        <f t="shared" si="12"/>
        <v>1.001005728999985</v>
      </c>
    </row>
    <row r="832" spans="1:6" x14ac:dyDescent="0.35">
      <c r="A832" s="1" t="s">
        <v>840</v>
      </c>
      <c r="B832" s="1" t="s">
        <v>9</v>
      </c>
      <c r="C832">
        <v>830</v>
      </c>
      <c r="D832" s="1" t="s">
        <v>3</v>
      </c>
      <c r="E832">
        <v>838.70488134699997</v>
      </c>
      <c r="F832">
        <f t="shared" si="12"/>
        <v>0.99910354100006771</v>
      </c>
    </row>
    <row r="833" spans="1:6" x14ac:dyDescent="0.35">
      <c r="A833" s="1" t="s">
        <v>841</v>
      </c>
      <c r="B833" s="1" t="s">
        <v>9</v>
      </c>
      <c r="C833">
        <v>831</v>
      </c>
      <c r="D833" s="1" t="s">
        <v>3</v>
      </c>
      <c r="E833">
        <v>839.70398488800004</v>
      </c>
      <c r="F833">
        <f t="shared" si="12"/>
        <v>0.99654708299999584</v>
      </c>
    </row>
    <row r="834" spans="1:6" x14ac:dyDescent="0.35">
      <c r="A834" s="1" t="s">
        <v>842</v>
      </c>
      <c r="B834" s="1" t="s">
        <v>9</v>
      </c>
      <c r="C834">
        <v>832</v>
      </c>
      <c r="D834" s="1" t="s">
        <v>3</v>
      </c>
      <c r="E834">
        <v>840.70053197100003</v>
      </c>
      <c r="F834">
        <f t="shared" si="12"/>
        <v>1.0012364579999939</v>
      </c>
    </row>
    <row r="835" spans="1:6" x14ac:dyDescent="0.35">
      <c r="A835" s="1" t="s">
        <v>843</v>
      </c>
      <c r="B835" s="1" t="s">
        <v>9</v>
      </c>
      <c r="C835">
        <v>833</v>
      </c>
      <c r="D835" s="1" t="s">
        <v>3</v>
      </c>
      <c r="E835">
        <v>841.70176842900003</v>
      </c>
      <c r="F835">
        <f t="shared" ref="F835:F898" si="13">(E836-E835)</f>
        <v>0.99957895800002916</v>
      </c>
    </row>
    <row r="836" spans="1:6" x14ac:dyDescent="0.35">
      <c r="A836" s="1" t="s">
        <v>844</v>
      </c>
      <c r="B836" s="1" t="s">
        <v>9</v>
      </c>
      <c r="C836">
        <v>834</v>
      </c>
      <c r="D836" s="1" t="s">
        <v>3</v>
      </c>
      <c r="E836">
        <v>842.70134738700006</v>
      </c>
      <c r="F836">
        <f t="shared" si="13"/>
        <v>1.0014467179998974</v>
      </c>
    </row>
    <row r="837" spans="1:6" x14ac:dyDescent="0.35">
      <c r="A837" s="1" t="s">
        <v>845</v>
      </c>
      <c r="B837" s="1" t="s">
        <v>9</v>
      </c>
      <c r="C837">
        <v>835</v>
      </c>
      <c r="D837" s="1" t="s">
        <v>3</v>
      </c>
      <c r="E837">
        <v>843.70279410499995</v>
      </c>
      <c r="F837">
        <f t="shared" si="13"/>
        <v>1.0010648950000132</v>
      </c>
    </row>
    <row r="838" spans="1:6" x14ac:dyDescent="0.35">
      <c r="A838" s="1" t="s">
        <v>846</v>
      </c>
      <c r="B838" s="1" t="s">
        <v>9</v>
      </c>
      <c r="C838">
        <v>836</v>
      </c>
      <c r="D838" s="1" t="s">
        <v>3</v>
      </c>
      <c r="E838">
        <v>844.70385899999997</v>
      </c>
      <c r="F838">
        <f t="shared" si="13"/>
        <v>1.0001211460000832</v>
      </c>
    </row>
    <row r="839" spans="1:6" x14ac:dyDescent="0.35">
      <c r="A839" s="1" t="s">
        <v>847</v>
      </c>
      <c r="B839" s="1" t="s">
        <v>9</v>
      </c>
      <c r="C839">
        <v>837</v>
      </c>
      <c r="D839" s="1" t="s">
        <v>3</v>
      </c>
      <c r="E839">
        <v>845.70398014600005</v>
      </c>
      <c r="F839">
        <f t="shared" si="13"/>
        <v>0.99984291599992048</v>
      </c>
    </row>
    <row r="840" spans="1:6" x14ac:dyDescent="0.35">
      <c r="A840" s="1" t="s">
        <v>848</v>
      </c>
      <c r="B840" s="1" t="s">
        <v>9</v>
      </c>
      <c r="C840">
        <v>838</v>
      </c>
      <c r="D840" s="1" t="s">
        <v>3</v>
      </c>
      <c r="E840">
        <v>846.70382306199997</v>
      </c>
      <c r="F840">
        <f t="shared" si="13"/>
        <v>0.99408890600000177</v>
      </c>
    </row>
    <row r="841" spans="1:6" x14ac:dyDescent="0.35">
      <c r="A841" s="1" t="s">
        <v>849</v>
      </c>
      <c r="B841" s="1" t="s">
        <v>9</v>
      </c>
      <c r="C841">
        <v>839</v>
      </c>
      <c r="D841" s="1" t="s">
        <v>3</v>
      </c>
      <c r="E841">
        <v>847.69791196799997</v>
      </c>
      <c r="F841">
        <f t="shared" si="13"/>
        <v>1.0059644789999993</v>
      </c>
    </row>
    <row r="842" spans="1:6" x14ac:dyDescent="0.35">
      <c r="A842" s="1" t="s">
        <v>850</v>
      </c>
      <c r="B842" s="1" t="s">
        <v>9</v>
      </c>
      <c r="C842">
        <v>840</v>
      </c>
      <c r="D842" s="1" t="s">
        <v>3</v>
      </c>
      <c r="E842">
        <v>848.70387644699997</v>
      </c>
      <c r="F842">
        <f t="shared" si="13"/>
        <v>1.0000156240000706</v>
      </c>
    </row>
    <row r="843" spans="1:6" x14ac:dyDescent="0.35">
      <c r="A843" s="1" t="s">
        <v>851</v>
      </c>
      <c r="B843" s="1" t="s">
        <v>9</v>
      </c>
      <c r="C843">
        <v>841</v>
      </c>
      <c r="D843" s="1" t="s">
        <v>3</v>
      </c>
      <c r="E843">
        <v>849.70389207100004</v>
      </c>
      <c r="F843">
        <f t="shared" si="13"/>
        <v>0.99450848999993013</v>
      </c>
    </row>
    <row r="844" spans="1:6" x14ac:dyDescent="0.35">
      <c r="A844" s="1" t="s">
        <v>852</v>
      </c>
      <c r="B844" s="1" t="s">
        <v>9</v>
      </c>
      <c r="C844">
        <v>842</v>
      </c>
      <c r="D844" s="1" t="s">
        <v>3</v>
      </c>
      <c r="E844">
        <v>850.69840056099997</v>
      </c>
      <c r="F844">
        <f t="shared" si="13"/>
        <v>1.0055531760000349</v>
      </c>
    </row>
    <row r="845" spans="1:6" x14ac:dyDescent="0.35">
      <c r="A845" s="1" t="s">
        <v>853</v>
      </c>
      <c r="B845" s="1" t="s">
        <v>9</v>
      </c>
      <c r="C845">
        <v>843</v>
      </c>
      <c r="D845" s="1" t="s">
        <v>3</v>
      </c>
      <c r="E845">
        <v>851.70395373700001</v>
      </c>
      <c r="F845">
        <f t="shared" si="13"/>
        <v>0.99995838500001355</v>
      </c>
    </row>
    <row r="846" spans="1:6" x14ac:dyDescent="0.35">
      <c r="A846" s="1" t="s">
        <v>854</v>
      </c>
      <c r="B846" s="1" t="s">
        <v>9</v>
      </c>
      <c r="C846">
        <v>844</v>
      </c>
      <c r="D846" s="1" t="s">
        <v>3</v>
      </c>
      <c r="E846">
        <v>852.70391212200002</v>
      </c>
      <c r="F846">
        <f t="shared" si="13"/>
        <v>0.99666463500000191</v>
      </c>
    </row>
    <row r="847" spans="1:6" x14ac:dyDescent="0.35">
      <c r="A847" s="1" t="s">
        <v>855</v>
      </c>
      <c r="B847" s="1" t="s">
        <v>9</v>
      </c>
      <c r="C847">
        <v>845</v>
      </c>
      <c r="D847" s="1" t="s">
        <v>3</v>
      </c>
      <c r="E847">
        <v>853.70057675700002</v>
      </c>
      <c r="F847">
        <f t="shared" si="13"/>
        <v>1.0012613540000075</v>
      </c>
    </row>
    <row r="848" spans="1:6" x14ac:dyDescent="0.35">
      <c r="A848" s="1" t="s">
        <v>856</v>
      </c>
      <c r="B848" s="1" t="s">
        <v>9</v>
      </c>
      <c r="C848">
        <v>846</v>
      </c>
      <c r="D848" s="1" t="s">
        <v>3</v>
      </c>
      <c r="E848">
        <v>854.70183811100003</v>
      </c>
      <c r="F848">
        <f t="shared" si="13"/>
        <v>0.99950296899999103</v>
      </c>
    </row>
    <row r="849" spans="1:6" x14ac:dyDescent="0.35">
      <c r="A849" s="1" t="s">
        <v>857</v>
      </c>
      <c r="B849" s="1" t="s">
        <v>9</v>
      </c>
      <c r="C849">
        <v>847</v>
      </c>
      <c r="D849" s="1" t="s">
        <v>3</v>
      </c>
      <c r="E849">
        <v>855.70134108000002</v>
      </c>
      <c r="F849">
        <f t="shared" si="13"/>
        <v>1.0021502079999891</v>
      </c>
    </row>
    <row r="850" spans="1:6" x14ac:dyDescent="0.35">
      <c r="A850" s="1" t="s">
        <v>858</v>
      </c>
      <c r="B850" s="1" t="s">
        <v>9</v>
      </c>
      <c r="C850">
        <v>848</v>
      </c>
      <c r="D850" s="1" t="s">
        <v>3</v>
      </c>
      <c r="E850">
        <v>856.70349128800001</v>
      </c>
      <c r="F850">
        <f t="shared" si="13"/>
        <v>1.0004413010000235</v>
      </c>
    </row>
    <row r="851" spans="1:6" x14ac:dyDescent="0.35">
      <c r="A851" s="1" t="s">
        <v>859</v>
      </c>
      <c r="B851" s="1" t="s">
        <v>9</v>
      </c>
      <c r="C851">
        <v>849</v>
      </c>
      <c r="D851" s="1" t="s">
        <v>3</v>
      </c>
      <c r="E851">
        <v>857.70393258900003</v>
      </c>
      <c r="F851">
        <f t="shared" si="13"/>
        <v>0.99995552099994711</v>
      </c>
    </row>
    <row r="852" spans="1:6" x14ac:dyDescent="0.35">
      <c r="A852" s="1" t="s">
        <v>860</v>
      </c>
      <c r="B852" s="1" t="s">
        <v>9</v>
      </c>
      <c r="C852">
        <v>850</v>
      </c>
      <c r="D852" s="1" t="s">
        <v>3</v>
      </c>
      <c r="E852">
        <v>858.70388810999998</v>
      </c>
      <c r="F852">
        <f t="shared" si="13"/>
        <v>1.0000996869999881</v>
      </c>
    </row>
    <row r="853" spans="1:6" x14ac:dyDescent="0.35">
      <c r="A853" s="1" t="s">
        <v>861</v>
      </c>
      <c r="B853" s="1" t="s">
        <v>9</v>
      </c>
      <c r="C853">
        <v>851</v>
      </c>
      <c r="D853" s="1" t="s">
        <v>3</v>
      </c>
      <c r="E853">
        <v>859.70398779699997</v>
      </c>
      <c r="F853">
        <f t="shared" si="13"/>
        <v>0.99986546800005272</v>
      </c>
    </row>
    <row r="854" spans="1:6" x14ac:dyDescent="0.35">
      <c r="A854" s="1" t="s">
        <v>862</v>
      </c>
      <c r="B854" s="1" t="s">
        <v>9</v>
      </c>
      <c r="C854">
        <v>852</v>
      </c>
      <c r="D854" s="1" t="s">
        <v>3</v>
      </c>
      <c r="E854">
        <v>860.70385326500002</v>
      </c>
      <c r="F854">
        <f t="shared" si="13"/>
        <v>1.0002049480000323</v>
      </c>
    </row>
    <row r="855" spans="1:6" x14ac:dyDescent="0.35">
      <c r="A855" s="1" t="s">
        <v>863</v>
      </c>
      <c r="B855" s="1" t="s">
        <v>9</v>
      </c>
      <c r="C855">
        <v>853</v>
      </c>
      <c r="D855" s="1" t="s">
        <v>3</v>
      </c>
      <c r="E855">
        <v>861.70405821300005</v>
      </c>
      <c r="F855">
        <f t="shared" si="13"/>
        <v>0.99392906199989284</v>
      </c>
    </row>
    <row r="856" spans="1:6" x14ac:dyDescent="0.35">
      <c r="A856" s="1" t="s">
        <v>864</v>
      </c>
      <c r="B856" s="1" t="s">
        <v>9</v>
      </c>
      <c r="C856">
        <v>854</v>
      </c>
      <c r="D856" s="1" t="s">
        <v>3</v>
      </c>
      <c r="E856">
        <v>862.69798727499995</v>
      </c>
      <c r="F856">
        <f t="shared" si="13"/>
        <v>1.0059066660001008</v>
      </c>
    </row>
    <row r="857" spans="1:6" x14ac:dyDescent="0.35">
      <c r="A857" s="1" t="s">
        <v>865</v>
      </c>
      <c r="B857" s="1" t="s">
        <v>9</v>
      </c>
      <c r="C857">
        <v>855</v>
      </c>
      <c r="D857" s="1" t="s">
        <v>3</v>
      </c>
      <c r="E857">
        <v>863.70389394100005</v>
      </c>
      <c r="F857">
        <f t="shared" si="13"/>
        <v>1.000093905999961</v>
      </c>
    </row>
    <row r="858" spans="1:6" x14ac:dyDescent="0.35">
      <c r="A858" s="1" t="s">
        <v>866</v>
      </c>
      <c r="B858" s="1" t="s">
        <v>9</v>
      </c>
      <c r="C858">
        <v>856</v>
      </c>
      <c r="D858" s="1" t="s">
        <v>3</v>
      </c>
      <c r="E858">
        <v>864.70398784700001</v>
      </c>
      <c r="F858">
        <f t="shared" si="13"/>
        <v>0.99738182299995515</v>
      </c>
    </row>
    <row r="859" spans="1:6" x14ac:dyDescent="0.35">
      <c r="A859" s="1" t="s">
        <v>867</v>
      </c>
      <c r="B859" s="1" t="s">
        <v>9</v>
      </c>
      <c r="C859">
        <v>857</v>
      </c>
      <c r="D859" s="1" t="s">
        <v>3</v>
      </c>
      <c r="E859">
        <v>865.70136966999996</v>
      </c>
      <c r="F859">
        <f t="shared" si="13"/>
        <v>0.99935098900004959</v>
      </c>
    </row>
    <row r="860" spans="1:6" x14ac:dyDescent="0.35">
      <c r="A860" s="1" t="s">
        <v>868</v>
      </c>
      <c r="B860" s="1" t="s">
        <v>9</v>
      </c>
      <c r="C860">
        <v>858</v>
      </c>
      <c r="D860" s="1" t="s">
        <v>3</v>
      </c>
      <c r="E860">
        <v>866.70072065900001</v>
      </c>
      <c r="F860">
        <f t="shared" si="13"/>
        <v>1.000524061999954</v>
      </c>
    </row>
    <row r="861" spans="1:6" x14ac:dyDescent="0.35">
      <c r="A861" s="1" t="s">
        <v>869</v>
      </c>
      <c r="B861" s="1" t="s">
        <v>9</v>
      </c>
      <c r="C861">
        <v>859</v>
      </c>
      <c r="D861" s="1" t="s">
        <v>3</v>
      </c>
      <c r="E861">
        <v>867.70124472099997</v>
      </c>
      <c r="F861">
        <f t="shared" si="13"/>
        <v>1.0001457289999962</v>
      </c>
    </row>
    <row r="862" spans="1:6" x14ac:dyDescent="0.35">
      <c r="A862" s="1" t="s">
        <v>870</v>
      </c>
      <c r="B862" s="1" t="s">
        <v>9</v>
      </c>
      <c r="C862">
        <v>860</v>
      </c>
      <c r="D862" s="1" t="s">
        <v>3</v>
      </c>
      <c r="E862">
        <v>868.70139044999996</v>
      </c>
      <c r="F862">
        <f t="shared" si="13"/>
        <v>1.0012377080000761</v>
      </c>
    </row>
    <row r="863" spans="1:6" x14ac:dyDescent="0.35">
      <c r="A863" s="1" t="s">
        <v>871</v>
      </c>
      <c r="B863" s="1" t="s">
        <v>9</v>
      </c>
      <c r="C863">
        <v>861</v>
      </c>
      <c r="D863" s="1" t="s">
        <v>3</v>
      </c>
      <c r="E863">
        <v>869.70262815800004</v>
      </c>
      <c r="F863">
        <f t="shared" si="13"/>
        <v>1.0012441139999737</v>
      </c>
    </row>
    <row r="864" spans="1:6" x14ac:dyDescent="0.35">
      <c r="A864" s="1" t="s">
        <v>872</v>
      </c>
      <c r="B864" s="1" t="s">
        <v>9</v>
      </c>
      <c r="C864">
        <v>862</v>
      </c>
      <c r="D864" s="1" t="s">
        <v>3</v>
      </c>
      <c r="E864">
        <v>870.70387227200001</v>
      </c>
      <c r="F864">
        <f t="shared" si="13"/>
        <v>1.0001522389999309</v>
      </c>
    </row>
    <row r="865" spans="1:6" x14ac:dyDescent="0.35">
      <c r="A865" s="1" t="s">
        <v>873</v>
      </c>
      <c r="B865" s="1" t="s">
        <v>9</v>
      </c>
      <c r="C865">
        <v>863</v>
      </c>
      <c r="D865" s="1" t="s">
        <v>3</v>
      </c>
      <c r="E865">
        <v>871.70402451099994</v>
      </c>
      <c r="F865">
        <f t="shared" si="13"/>
        <v>0.99997177000000192</v>
      </c>
    </row>
    <row r="866" spans="1:6" x14ac:dyDescent="0.35">
      <c r="A866" s="1" t="s">
        <v>874</v>
      </c>
      <c r="B866" s="1" t="s">
        <v>9</v>
      </c>
      <c r="C866">
        <v>864</v>
      </c>
      <c r="D866" s="1" t="s">
        <v>3</v>
      </c>
      <c r="E866">
        <v>872.70399628099995</v>
      </c>
      <c r="F866">
        <f t="shared" si="13"/>
        <v>1.0000386980000258</v>
      </c>
    </row>
    <row r="867" spans="1:6" x14ac:dyDescent="0.35">
      <c r="A867" s="1" t="s">
        <v>875</v>
      </c>
      <c r="B867" s="1" t="s">
        <v>9</v>
      </c>
      <c r="C867">
        <v>865</v>
      </c>
      <c r="D867" s="1" t="s">
        <v>3</v>
      </c>
      <c r="E867">
        <v>873.70403497899997</v>
      </c>
      <c r="F867">
        <f t="shared" si="13"/>
        <v>0.99399947900008101</v>
      </c>
    </row>
    <row r="868" spans="1:6" x14ac:dyDescent="0.35">
      <c r="A868" s="1" t="s">
        <v>876</v>
      </c>
      <c r="B868" s="1" t="s">
        <v>9</v>
      </c>
      <c r="C868">
        <v>866</v>
      </c>
      <c r="D868" s="1" t="s">
        <v>3</v>
      </c>
      <c r="E868">
        <v>874.69803445800005</v>
      </c>
      <c r="F868">
        <f t="shared" si="13"/>
        <v>1.0058754159999808</v>
      </c>
    </row>
    <row r="869" spans="1:6" x14ac:dyDescent="0.35">
      <c r="A869" s="1" t="s">
        <v>877</v>
      </c>
      <c r="B869" s="1" t="s">
        <v>9</v>
      </c>
      <c r="C869">
        <v>867</v>
      </c>
      <c r="D869" s="1" t="s">
        <v>3</v>
      </c>
      <c r="E869">
        <v>875.70390987400003</v>
      </c>
      <c r="F869">
        <f t="shared" si="13"/>
        <v>1.0001797389999183</v>
      </c>
    </row>
    <row r="870" spans="1:6" x14ac:dyDescent="0.35">
      <c r="A870" s="1" t="s">
        <v>878</v>
      </c>
      <c r="B870" s="1" t="s">
        <v>9</v>
      </c>
      <c r="C870">
        <v>868</v>
      </c>
      <c r="D870" s="1" t="s">
        <v>3</v>
      </c>
      <c r="E870">
        <v>876.70408961299995</v>
      </c>
      <c r="F870">
        <f t="shared" si="13"/>
        <v>0.9998483850000639</v>
      </c>
    </row>
    <row r="871" spans="1:6" x14ac:dyDescent="0.35">
      <c r="A871" s="1" t="s">
        <v>879</v>
      </c>
      <c r="B871" s="1" t="s">
        <v>9</v>
      </c>
      <c r="C871">
        <v>869</v>
      </c>
      <c r="D871" s="1" t="s">
        <v>3</v>
      </c>
      <c r="E871">
        <v>877.70393799800001</v>
      </c>
      <c r="F871">
        <f t="shared" si="13"/>
        <v>0.99738463500000307</v>
      </c>
    </row>
    <row r="872" spans="1:6" x14ac:dyDescent="0.35">
      <c r="A872" s="1" t="s">
        <v>880</v>
      </c>
      <c r="B872" s="1" t="s">
        <v>9</v>
      </c>
      <c r="C872">
        <v>870</v>
      </c>
      <c r="D872" s="1" t="s">
        <v>3</v>
      </c>
      <c r="E872">
        <v>878.70132263300002</v>
      </c>
      <c r="F872">
        <f t="shared" si="13"/>
        <v>1.0005298439999706</v>
      </c>
    </row>
    <row r="873" spans="1:6" x14ac:dyDescent="0.35">
      <c r="A873" s="1" t="s">
        <v>881</v>
      </c>
      <c r="B873" s="1" t="s">
        <v>9</v>
      </c>
      <c r="C873">
        <v>871</v>
      </c>
      <c r="D873" s="1" t="s">
        <v>3</v>
      </c>
      <c r="E873">
        <v>879.70185247699999</v>
      </c>
      <c r="F873">
        <f t="shared" si="13"/>
        <v>0.99962401000004775</v>
      </c>
    </row>
    <row r="874" spans="1:6" x14ac:dyDescent="0.35">
      <c r="A874" s="1" t="s">
        <v>882</v>
      </c>
      <c r="B874" s="1" t="s">
        <v>9</v>
      </c>
      <c r="C874">
        <v>872</v>
      </c>
      <c r="D874" s="1" t="s">
        <v>3</v>
      </c>
      <c r="E874">
        <v>880.70147648700004</v>
      </c>
      <c r="F874">
        <f t="shared" si="13"/>
        <v>1.0013275509999175</v>
      </c>
    </row>
    <row r="875" spans="1:6" x14ac:dyDescent="0.35">
      <c r="A875" s="1" t="s">
        <v>883</v>
      </c>
      <c r="B875" s="1" t="s">
        <v>9</v>
      </c>
      <c r="C875">
        <v>873</v>
      </c>
      <c r="D875" s="1" t="s">
        <v>3</v>
      </c>
      <c r="E875">
        <v>881.70280403799995</v>
      </c>
      <c r="F875">
        <f t="shared" si="13"/>
        <v>1.001153385000066</v>
      </c>
    </row>
    <row r="876" spans="1:6" x14ac:dyDescent="0.35">
      <c r="A876" s="1" t="s">
        <v>884</v>
      </c>
      <c r="B876" s="1" t="s">
        <v>9</v>
      </c>
      <c r="C876">
        <v>874</v>
      </c>
      <c r="D876" s="1" t="s">
        <v>3</v>
      </c>
      <c r="E876">
        <v>882.70395742300002</v>
      </c>
      <c r="F876">
        <f t="shared" si="13"/>
        <v>1.0000985939999509</v>
      </c>
    </row>
    <row r="877" spans="1:6" x14ac:dyDescent="0.35">
      <c r="A877" s="1" t="s">
        <v>885</v>
      </c>
      <c r="B877" s="1" t="s">
        <v>9</v>
      </c>
      <c r="C877">
        <v>875</v>
      </c>
      <c r="D877" s="1" t="s">
        <v>3</v>
      </c>
      <c r="E877">
        <v>883.70405601699997</v>
      </c>
      <c r="F877">
        <f t="shared" si="13"/>
        <v>0.9998654160000342</v>
      </c>
    </row>
    <row r="878" spans="1:6" x14ac:dyDescent="0.35">
      <c r="A878" s="1" t="s">
        <v>886</v>
      </c>
      <c r="B878" s="1" t="s">
        <v>9</v>
      </c>
      <c r="C878">
        <v>876</v>
      </c>
      <c r="D878" s="1" t="s">
        <v>3</v>
      </c>
      <c r="E878">
        <v>884.703921433</v>
      </c>
      <c r="F878">
        <f t="shared" si="13"/>
        <v>1.0001030209999726</v>
      </c>
    </row>
    <row r="879" spans="1:6" x14ac:dyDescent="0.35">
      <c r="A879" s="1" t="s">
        <v>887</v>
      </c>
      <c r="B879" s="1" t="s">
        <v>9</v>
      </c>
      <c r="C879">
        <v>877</v>
      </c>
      <c r="D879" s="1" t="s">
        <v>3</v>
      </c>
      <c r="E879">
        <v>885.70402445399998</v>
      </c>
      <c r="F879">
        <f t="shared" si="13"/>
        <v>0.99392062399999759</v>
      </c>
    </row>
    <row r="880" spans="1:6" x14ac:dyDescent="0.35">
      <c r="A880" s="1" t="s">
        <v>888</v>
      </c>
      <c r="B880" s="1" t="s">
        <v>9</v>
      </c>
      <c r="C880">
        <v>878</v>
      </c>
      <c r="D880" s="1" t="s">
        <v>3</v>
      </c>
      <c r="E880">
        <v>886.69794507799998</v>
      </c>
      <c r="F880">
        <f t="shared" si="13"/>
        <v>1.0060186980000481</v>
      </c>
    </row>
    <row r="881" spans="1:6" x14ac:dyDescent="0.35">
      <c r="A881" s="1" t="s">
        <v>889</v>
      </c>
      <c r="B881" s="1" t="s">
        <v>9</v>
      </c>
      <c r="C881">
        <v>879</v>
      </c>
      <c r="D881" s="1" t="s">
        <v>3</v>
      </c>
      <c r="E881">
        <v>887.70396377600002</v>
      </c>
      <c r="F881">
        <f t="shared" si="13"/>
        <v>1.0000811449999674</v>
      </c>
    </row>
    <row r="882" spans="1:6" x14ac:dyDescent="0.35">
      <c r="A882" s="1" t="s">
        <v>890</v>
      </c>
      <c r="B882" s="1" t="s">
        <v>9</v>
      </c>
      <c r="C882">
        <v>880</v>
      </c>
      <c r="D882" s="1" t="s">
        <v>3</v>
      </c>
      <c r="E882">
        <v>888.70404492099999</v>
      </c>
      <c r="F882">
        <f t="shared" si="13"/>
        <v>0.99624401000005491</v>
      </c>
    </row>
    <row r="883" spans="1:6" x14ac:dyDescent="0.35">
      <c r="A883" s="1" t="s">
        <v>891</v>
      </c>
      <c r="B883" s="1" t="s">
        <v>9</v>
      </c>
      <c r="C883">
        <v>881</v>
      </c>
      <c r="D883" s="1" t="s">
        <v>3</v>
      </c>
      <c r="E883">
        <v>889.70028893100005</v>
      </c>
      <c r="F883">
        <f t="shared" si="13"/>
        <v>1.0004209369999444</v>
      </c>
    </row>
    <row r="884" spans="1:6" x14ac:dyDescent="0.35">
      <c r="A884" s="1" t="s">
        <v>892</v>
      </c>
      <c r="B884" s="1" t="s">
        <v>9</v>
      </c>
      <c r="C884">
        <v>882</v>
      </c>
      <c r="D884" s="1" t="s">
        <v>3</v>
      </c>
      <c r="E884">
        <v>890.70070986799999</v>
      </c>
      <c r="F884">
        <f t="shared" si="13"/>
        <v>1.0005929689999675</v>
      </c>
    </row>
    <row r="885" spans="1:6" x14ac:dyDescent="0.35">
      <c r="A885" s="1" t="s">
        <v>893</v>
      </c>
      <c r="B885" s="1" t="s">
        <v>9</v>
      </c>
      <c r="C885">
        <v>883</v>
      </c>
      <c r="D885" s="1" t="s">
        <v>3</v>
      </c>
      <c r="E885">
        <v>891.70130283699996</v>
      </c>
      <c r="F885">
        <f t="shared" si="13"/>
        <v>1.0001527080000869</v>
      </c>
    </row>
    <row r="886" spans="1:6" x14ac:dyDescent="0.35">
      <c r="A886" s="1" t="s">
        <v>894</v>
      </c>
      <c r="B886" s="1" t="s">
        <v>9</v>
      </c>
      <c r="C886">
        <v>884</v>
      </c>
      <c r="D886" s="1" t="s">
        <v>3</v>
      </c>
      <c r="E886">
        <v>892.70145554500004</v>
      </c>
      <c r="F886">
        <f t="shared" si="13"/>
        <v>1.0011493219999466</v>
      </c>
    </row>
    <row r="887" spans="1:6" x14ac:dyDescent="0.35">
      <c r="A887" s="1" t="s">
        <v>895</v>
      </c>
      <c r="B887" s="1" t="s">
        <v>9</v>
      </c>
      <c r="C887">
        <v>885</v>
      </c>
      <c r="D887" s="1" t="s">
        <v>3</v>
      </c>
      <c r="E887">
        <v>893.70260486699999</v>
      </c>
      <c r="F887">
        <f t="shared" si="13"/>
        <v>1.0010561980000148</v>
      </c>
    </row>
    <row r="888" spans="1:6" x14ac:dyDescent="0.35">
      <c r="A888" s="1" t="s">
        <v>896</v>
      </c>
      <c r="B888" s="1" t="s">
        <v>9</v>
      </c>
      <c r="C888">
        <v>886</v>
      </c>
      <c r="D888" s="1" t="s">
        <v>3</v>
      </c>
      <c r="E888">
        <v>894.70366106500001</v>
      </c>
      <c r="F888">
        <f t="shared" si="13"/>
        <v>1.0003572910000003</v>
      </c>
    </row>
    <row r="889" spans="1:6" x14ac:dyDescent="0.35">
      <c r="A889" s="1" t="s">
        <v>897</v>
      </c>
      <c r="B889" s="1" t="s">
        <v>9</v>
      </c>
      <c r="C889">
        <v>887</v>
      </c>
      <c r="D889" s="1" t="s">
        <v>3</v>
      </c>
      <c r="E889">
        <v>895.70401835600001</v>
      </c>
      <c r="F889">
        <f t="shared" si="13"/>
        <v>0.99998880199996165</v>
      </c>
    </row>
    <row r="890" spans="1:6" x14ac:dyDescent="0.35">
      <c r="A890" s="1" t="s">
        <v>898</v>
      </c>
      <c r="B890" s="1" t="s">
        <v>9</v>
      </c>
      <c r="C890">
        <v>888</v>
      </c>
      <c r="D890" s="1" t="s">
        <v>3</v>
      </c>
      <c r="E890">
        <v>896.70400715799997</v>
      </c>
      <c r="F890">
        <f t="shared" si="13"/>
        <v>0.99997145800000453</v>
      </c>
    </row>
    <row r="891" spans="1:6" x14ac:dyDescent="0.35">
      <c r="A891" s="1" t="s">
        <v>899</v>
      </c>
      <c r="B891" s="1" t="s">
        <v>9</v>
      </c>
      <c r="C891">
        <v>889</v>
      </c>
      <c r="D891" s="1" t="s">
        <v>3</v>
      </c>
      <c r="E891">
        <v>897.70397861599997</v>
      </c>
      <c r="F891">
        <f t="shared" si="13"/>
        <v>0.99397208300001694</v>
      </c>
    </row>
    <row r="892" spans="1:6" x14ac:dyDescent="0.35">
      <c r="A892" s="1" t="s">
        <v>900</v>
      </c>
      <c r="B892" s="1" t="s">
        <v>9</v>
      </c>
      <c r="C892">
        <v>890</v>
      </c>
      <c r="D892" s="1" t="s">
        <v>3</v>
      </c>
      <c r="E892">
        <v>898.69795069899999</v>
      </c>
      <c r="F892">
        <f t="shared" si="13"/>
        <v>1.0060715099999697</v>
      </c>
    </row>
    <row r="893" spans="1:6" x14ac:dyDescent="0.35">
      <c r="A893" s="1" t="s">
        <v>901</v>
      </c>
      <c r="B893" s="1" t="s">
        <v>9</v>
      </c>
      <c r="C893">
        <v>891</v>
      </c>
      <c r="D893" s="1" t="s">
        <v>3</v>
      </c>
      <c r="E893">
        <v>899.70402220899996</v>
      </c>
      <c r="F893">
        <f t="shared" si="13"/>
        <v>1.0001469780000889</v>
      </c>
    </row>
    <row r="894" spans="1:6" x14ac:dyDescent="0.35">
      <c r="A894" s="1" t="s">
        <v>902</v>
      </c>
      <c r="B894" s="1" t="s">
        <v>9</v>
      </c>
      <c r="C894">
        <v>892</v>
      </c>
      <c r="D894" s="1" t="s">
        <v>3</v>
      </c>
      <c r="E894">
        <v>900.70416918700005</v>
      </c>
      <c r="F894">
        <f t="shared" si="13"/>
        <v>1.0000547919999008</v>
      </c>
    </row>
    <row r="895" spans="1:6" x14ac:dyDescent="0.35">
      <c r="A895" s="1" t="s">
        <v>903</v>
      </c>
      <c r="B895" s="1" t="s">
        <v>9</v>
      </c>
      <c r="C895">
        <v>893</v>
      </c>
      <c r="D895" s="1" t="s">
        <v>3</v>
      </c>
      <c r="E895">
        <v>901.70422397899995</v>
      </c>
      <c r="F895">
        <f t="shared" si="13"/>
        <v>0.99984630100004779</v>
      </c>
    </row>
    <row r="896" spans="1:6" x14ac:dyDescent="0.35">
      <c r="A896" s="1" t="s">
        <v>904</v>
      </c>
      <c r="B896" s="1" t="s">
        <v>9</v>
      </c>
      <c r="C896">
        <v>894</v>
      </c>
      <c r="D896" s="1" t="s">
        <v>3</v>
      </c>
      <c r="E896">
        <v>902.70407028</v>
      </c>
      <c r="F896">
        <f t="shared" si="13"/>
        <v>0.99537296899995908</v>
      </c>
    </row>
    <row r="897" spans="1:6" x14ac:dyDescent="0.35">
      <c r="A897" s="1" t="s">
        <v>905</v>
      </c>
      <c r="B897" s="1" t="s">
        <v>9</v>
      </c>
      <c r="C897">
        <v>895</v>
      </c>
      <c r="D897" s="1" t="s">
        <v>3</v>
      </c>
      <c r="E897">
        <v>903.69944324899996</v>
      </c>
      <c r="F897">
        <f t="shared" si="13"/>
        <v>1.0033845310000515</v>
      </c>
    </row>
    <row r="898" spans="1:6" x14ac:dyDescent="0.35">
      <c r="A898" s="1" t="s">
        <v>906</v>
      </c>
      <c r="B898" s="1" t="s">
        <v>9</v>
      </c>
      <c r="C898">
        <v>896</v>
      </c>
      <c r="D898" s="1" t="s">
        <v>3</v>
      </c>
      <c r="E898">
        <v>904.70282778000001</v>
      </c>
      <c r="F898">
        <f t="shared" si="13"/>
        <v>0.99902400999997099</v>
      </c>
    </row>
    <row r="899" spans="1:6" x14ac:dyDescent="0.35">
      <c r="A899" s="1" t="s">
        <v>907</v>
      </c>
      <c r="B899" s="1" t="s">
        <v>9</v>
      </c>
      <c r="C899">
        <v>897</v>
      </c>
      <c r="D899" s="1" t="s">
        <v>3</v>
      </c>
      <c r="E899">
        <v>905.70185178999998</v>
      </c>
      <c r="F899">
        <f t="shared" ref="F899:F962" si="14">(E900-E899)</f>
        <v>1.000120260000017</v>
      </c>
    </row>
    <row r="900" spans="1:6" x14ac:dyDescent="0.35">
      <c r="A900" s="1" t="s">
        <v>908</v>
      </c>
      <c r="B900" s="1" t="s">
        <v>9</v>
      </c>
      <c r="C900">
        <v>898</v>
      </c>
      <c r="D900" s="1" t="s">
        <v>3</v>
      </c>
      <c r="E900">
        <v>906.70197204999999</v>
      </c>
      <c r="F900">
        <f t="shared" si="14"/>
        <v>1.0006416659999786</v>
      </c>
    </row>
    <row r="901" spans="1:6" x14ac:dyDescent="0.35">
      <c r="A901" s="1" t="s">
        <v>909</v>
      </c>
      <c r="B901" s="1" t="s">
        <v>9</v>
      </c>
      <c r="C901">
        <v>899</v>
      </c>
      <c r="D901" s="1" t="s">
        <v>3</v>
      </c>
      <c r="E901">
        <v>907.70261371599997</v>
      </c>
      <c r="F901">
        <f t="shared" si="14"/>
        <v>1.0013650519999828</v>
      </c>
    </row>
    <row r="902" spans="1:6" x14ac:dyDescent="0.35">
      <c r="A902" s="1" t="s">
        <v>910</v>
      </c>
      <c r="B902" s="1" t="s">
        <v>9</v>
      </c>
      <c r="C902">
        <v>900</v>
      </c>
      <c r="D902" s="1" t="s">
        <v>3</v>
      </c>
      <c r="E902">
        <v>908.70397876799996</v>
      </c>
      <c r="F902">
        <f t="shared" si="14"/>
        <v>1.0000580200000968</v>
      </c>
    </row>
    <row r="903" spans="1:6" x14ac:dyDescent="0.35">
      <c r="A903" s="1" t="s">
        <v>911</v>
      </c>
      <c r="B903" s="1" t="s">
        <v>9</v>
      </c>
      <c r="C903">
        <v>901</v>
      </c>
      <c r="D903" s="1" t="s">
        <v>3</v>
      </c>
      <c r="E903">
        <v>909.70403678800005</v>
      </c>
      <c r="F903">
        <f t="shared" si="14"/>
        <v>0.9940229689999569</v>
      </c>
    </row>
    <row r="904" spans="1:6" x14ac:dyDescent="0.35">
      <c r="A904" s="1" t="s">
        <v>912</v>
      </c>
      <c r="B904" s="1" t="s">
        <v>9</v>
      </c>
      <c r="C904">
        <v>902</v>
      </c>
      <c r="D904" s="1" t="s">
        <v>3</v>
      </c>
      <c r="E904">
        <v>910.69805975700001</v>
      </c>
      <c r="F904">
        <f t="shared" si="14"/>
        <v>1.0059590619999881</v>
      </c>
    </row>
    <row r="905" spans="1:6" x14ac:dyDescent="0.35">
      <c r="A905" s="1" t="s">
        <v>913</v>
      </c>
      <c r="B905" s="1" t="s">
        <v>9</v>
      </c>
      <c r="C905">
        <v>903</v>
      </c>
      <c r="D905" s="1" t="s">
        <v>3</v>
      </c>
      <c r="E905">
        <v>911.704018819</v>
      </c>
      <c r="F905">
        <f t="shared" si="14"/>
        <v>0.99995749899994735</v>
      </c>
    </row>
    <row r="906" spans="1:6" x14ac:dyDescent="0.35">
      <c r="A906" s="1" t="s">
        <v>914</v>
      </c>
      <c r="B906" s="1" t="s">
        <v>9</v>
      </c>
      <c r="C906">
        <v>904</v>
      </c>
      <c r="D906" s="1" t="s">
        <v>3</v>
      </c>
      <c r="E906">
        <v>912.70397631799995</v>
      </c>
      <c r="F906">
        <f t="shared" si="14"/>
        <v>0.99444041700007801</v>
      </c>
    </row>
    <row r="907" spans="1:6" x14ac:dyDescent="0.35">
      <c r="A907" s="1" t="s">
        <v>915</v>
      </c>
      <c r="B907" s="1" t="s">
        <v>9</v>
      </c>
      <c r="C907">
        <v>905</v>
      </c>
      <c r="D907" s="1" t="s">
        <v>3</v>
      </c>
      <c r="E907">
        <v>913.69841673500002</v>
      </c>
      <c r="F907">
        <f t="shared" si="14"/>
        <v>1.0057505199999923</v>
      </c>
    </row>
    <row r="908" spans="1:6" x14ac:dyDescent="0.35">
      <c r="A908" s="1" t="s">
        <v>916</v>
      </c>
      <c r="B908" s="1" t="s">
        <v>9</v>
      </c>
      <c r="C908">
        <v>906</v>
      </c>
      <c r="D908" s="1" t="s">
        <v>3</v>
      </c>
      <c r="E908">
        <v>914.70416725500002</v>
      </c>
      <c r="F908">
        <f t="shared" si="14"/>
        <v>0.99992786400002842</v>
      </c>
    </row>
    <row r="909" spans="1:6" x14ac:dyDescent="0.35">
      <c r="A909" s="1" t="s">
        <v>917</v>
      </c>
      <c r="B909" s="1" t="s">
        <v>9</v>
      </c>
      <c r="C909">
        <v>907</v>
      </c>
      <c r="D909" s="1" t="s">
        <v>3</v>
      </c>
      <c r="E909">
        <v>915.70409511900004</v>
      </c>
      <c r="F909">
        <f t="shared" si="14"/>
        <v>1.0028712499999983</v>
      </c>
    </row>
    <row r="910" spans="1:6" x14ac:dyDescent="0.35">
      <c r="A910" s="1" t="s">
        <v>918</v>
      </c>
      <c r="B910" s="1" t="s">
        <v>9</v>
      </c>
      <c r="C910">
        <v>908</v>
      </c>
      <c r="D910" s="1" t="s">
        <v>3</v>
      </c>
      <c r="E910">
        <v>916.70696636900004</v>
      </c>
      <c r="F910">
        <f t="shared" si="14"/>
        <v>0.99890421800000695</v>
      </c>
    </row>
    <row r="911" spans="1:6" x14ac:dyDescent="0.35">
      <c r="A911" s="1" t="s">
        <v>919</v>
      </c>
      <c r="B911" s="1" t="s">
        <v>9</v>
      </c>
      <c r="C911">
        <v>909</v>
      </c>
      <c r="D911" s="1" t="s">
        <v>3</v>
      </c>
      <c r="E911">
        <v>917.70587058700005</v>
      </c>
      <c r="F911">
        <f t="shared" si="14"/>
        <v>1.0026548959999673</v>
      </c>
    </row>
    <row r="912" spans="1:6" x14ac:dyDescent="0.35">
      <c r="A912" s="1" t="s">
        <v>920</v>
      </c>
      <c r="B912" s="1" t="s">
        <v>9</v>
      </c>
      <c r="C912">
        <v>910</v>
      </c>
      <c r="D912" s="1" t="s">
        <v>3</v>
      </c>
      <c r="E912">
        <v>918.70852548300002</v>
      </c>
      <c r="F912">
        <f t="shared" si="14"/>
        <v>1.00170583299996</v>
      </c>
    </row>
    <row r="913" spans="1:6" x14ac:dyDescent="0.35">
      <c r="A913" s="1" t="s">
        <v>921</v>
      </c>
      <c r="B913" s="1" t="s">
        <v>9</v>
      </c>
      <c r="C913">
        <v>911</v>
      </c>
      <c r="D913" s="1" t="s">
        <v>3</v>
      </c>
      <c r="E913">
        <v>919.71023131599998</v>
      </c>
      <c r="F913">
        <f t="shared" si="14"/>
        <v>0.99381208300007984</v>
      </c>
    </row>
    <row r="914" spans="1:6" x14ac:dyDescent="0.35">
      <c r="A914" s="1" t="s">
        <v>922</v>
      </c>
      <c r="B914" s="1" t="s">
        <v>9</v>
      </c>
      <c r="C914">
        <v>912</v>
      </c>
      <c r="D914" s="1" t="s">
        <v>3</v>
      </c>
      <c r="E914">
        <v>920.70404339900006</v>
      </c>
      <c r="F914">
        <f t="shared" si="14"/>
        <v>0.99996666599997752</v>
      </c>
    </row>
    <row r="915" spans="1:6" x14ac:dyDescent="0.35">
      <c r="A915" s="1" t="s">
        <v>923</v>
      </c>
      <c r="B915" s="1" t="s">
        <v>9</v>
      </c>
      <c r="C915">
        <v>913</v>
      </c>
      <c r="D915" s="1" t="s">
        <v>3</v>
      </c>
      <c r="E915">
        <v>921.70401006500003</v>
      </c>
      <c r="F915">
        <f t="shared" si="14"/>
        <v>0.99998432199993204</v>
      </c>
    </row>
    <row r="916" spans="1:6" x14ac:dyDescent="0.35">
      <c r="A916" s="1" t="s">
        <v>924</v>
      </c>
      <c r="B916" s="1" t="s">
        <v>9</v>
      </c>
      <c r="C916">
        <v>914</v>
      </c>
      <c r="D916" s="1" t="s">
        <v>3</v>
      </c>
      <c r="E916">
        <v>922.70399438699997</v>
      </c>
      <c r="F916">
        <f t="shared" si="14"/>
        <v>1.0000829169999861</v>
      </c>
    </row>
    <row r="917" spans="1:6" x14ac:dyDescent="0.35">
      <c r="A917" s="1" t="s">
        <v>925</v>
      </c>
      <c r="B917" s="1" t="s">
        <v>9</v>
      </c>
      <c r="C917">
        <v>915</v>
      </c>
      <c r="D917" s="1" t="s">
        <v>3</v>
      </c>
      <c r="E917">
        <v>923.70407730399995</v>
      </c>
      <c r="F917">
        <f t="shared" si="14"/>
        <v>0.99996010300003491</v>
      </c>
    </row>
    <row r="918" spans="1:6" x14ac:dyDescent="0.35">
      <c r="A918" s="1" t="s">
        <v>926</v>
      </c>
      <c r="B918" s="1" t="s">
        <v>9</v>
      </c>
      <c r="C918">
        <v>916</v>
      </c>
      <c r="D918" s="1" t="s">
        <v>3</v>
      </c>
      <c r="E918">
        <v>924.70403740699999</v>
      </c>
      <c r="F918">
        <f t="shared" si="14"/>
        <v>1.0001590110000507</v>
      </c>
    </row>
    <row r="919" spans="1:6" x14ac:dyDescent="0.35">
      <c r="A919" s="1" t="s">
        <v>927</v>
      </c>
      <c r="B919" s="1" t="s">
        <v>9</v>
      </c>
      <c r="C919">
        <v>917</v>
      </c>
      <c r="D919" s="1" t="s">
        <v>3</v>
      </c>
      <c r="E919">
        <v>925.70419641800004</v>
      </c>
      <c r="F919">
        <f t="shared" si="14"/>
        <v>0.99990494700000454</v>
      </c>
    </row>
    <row r="920" spans="1:6" x14ac:dyDescent="0.35">
      <c r="A920" s="1" t="s">
        <v>928</v>
      </c>
      <c r="B920" s="1" t="s">
        <v>9</v>
      </c>
      <c r="C920">
        <v>918</v>
      </c>
      <c r="D920" s="1" t="s">
        <v>3</v>
      </c>
      <c r="E920">
        <v>926.70410136500004</v>
      </c>
      <c r="F920">
        <f t="shared" si="14"/>
        <v>0.99991562499997144</v>
      </c>
    </row>
    <row r="921" spans="1:6" x14ac:dyDescent="0.35">
      <c r="A921" s="1" t="s">
        <v>929</v>
      </c>
      <c r="B921" s="1" t="s">
        <v>9</v>
      </c>
      <c r="C921">
        <v>919</v>
      </c>
      <c r="D921" s="1" t="s">
        <v>3</v>
      </c>
      <c r="E921">
        <v>927.70401699000001</v>
      </c>
      <c r="F921">
        <f t="shared" si="14"/>
        <v>0.99835203099996761</v>
      </c>
    </row>
    <row r="922" spans="1:6" x14ac:dyDescent="0.35">
      <c r="A922" s="1" t="s">
        <v>930</v>
      </c>
      <c r="B922" s="1" t="s">
        <v>9</v>
      </c>
      <c r="C922">
        <v>920</v>
      </c>
      <c r="D922" s="1" t="s">
        <v>3</v>
      </c>
      <c r="E922">
        <v>928.70236902099998</v>
      </c>
      <c r="F922">
        <f t="shared" si="14"/>
        <v>0.99972505100004128</v>
      </c>
    </row>
    <row r="923" spans="1:6" x14ac:dyDescent="0.35">
      <c r="A923" s="1" t="s">
        <v>931</v>
      </c>
      <c r="B923" s="1" t="s">
        <v>9</v>
      </c>
      <c r="C923">
        <v>921</v>
      </c>
      <c r="D923" s="1" t="s">
        <v>3</v>
      </c>
      <c r="E923">
        <v>929.70209407200002</v>
      </c>
      <c r="F923">
        <f t="shared" si="14"/>
        <v>0.99946458299996266</v>
      </c>
    </row>
    <row r="924" spans="1:6" x14ac:dyDescent="0.35">
      <c r="A924" s="1" t="s">
        <v>932</v>
      </c>
      <c r="B924" s="1" t="s">
        <v>9</v>
      </c>
      <c r="C924">
        <v>922</v>
      </c>
      <c r="D924" s="1" t="s">
        <v>3</v>
      </c>
      <c r="E924">
        <v>930.70155865499999</v>
      </c>
      <c r="F924">
        <f t="shared" si="14"/>
        <v>1.0023186460000488</v>
      </c>
    </row>
    <row r="925" spans="1:6" x14ac:dyDescent="0.35">
      <c r="A925" s="1" t="s">
        <v>933</v>
      </c>
      <c r="B925" s="1" t="s">
        <v>9</v>
      </c>
      <c r="C925">
        <v>923</v>
      </c>
      <c r="D925" s="1" t="s">
        <v>3</v>
      </c>
      <c r="E925">
        <v>931.70387730100003</v>
      </c>
      <c r="F925">
        <f t="shared" si="14"/>
        <v>1.0003142699999898</v>
      </c>
    </row>
    <row r="926" spans="1:6" x14ac:dyDescent="0.35">
      <c r="A926" s="1" t="s">
        <v>934</v>
      </c>
      <c r="B926" s="1" t="s">
        <v>9</v>
      </c>
      <c r="C926">
        <v>924</v>
      </c>
      <c r="D926" s="1" t="s">
        <v>3</v>
      </c>
      <c r="E926">
        <v>932.70419157100002</v>
      </c>
      <c r="F926">
        <f t="shared" si="14"/>
        <v>1.008116823000023</v>
      </c>
    </row>
    <row r="927" spans="1:6" x14ac:dyDescent="0.35">
      <c r="A927" s="1" t="s">
        <v>935</v>
      </c>
      <c r="B927" s="1" t="s">
        <v>9</v>
      </c>
      <c r="C927">
        <v>925</v>
      </c>
      <c r="D927" s="1" t="s">
        <v>3</v>
      </c>
      <c r="E927">
        <v>933.71230839400005</v>
      </c>
      <c r="F927">
        <f t="shared" si="14"/>
        <v>0.99987921799993273</v>
      </c>
    </row>
    <row r="928" spans="1:6" x14ac:dyDescent="0.35">
      <c r="A928" s="1" t="s">
        <v>936</v>
      </c>
      <c r="B928" s="1" t="s">
        <v>9</v>
      </c>
      <c r="C928">
        <v>926</v>
      </c>
      <c r="D928" s="1" t="s">
        <v>3</v>
      </c>
      <c r="E928">
        <v>934.71218761199998</v>
      </c>
      <c r="F928">
        <f t="shared" si="14"/>
        <v>0.999992863999978</v>
      </c>
    </row>
    <row r="929" spans="1:6" x14ac:dyDescent="0.35">
      <c r="A929" s="1" t="s">
        <v>937</v>
      </c>
      <c r="B929" s="1" t="s">
        <v>9</v>
      </c>
      <c r="C929">
        <v>927</v>
      </c>
      <c r="D929" s="1" t="s">
        <v>3</v>
      </c>
      <c r="E929">
        <v>935.71218047599996</v>
      </c>
      <c r="F929">
        <f t="shared" si="14"/>
        <v>1.0000933329999953</v>
      </c>
    </row>
    <row r="930" spans="1:6" x14ac:dyDescent="0.35">
      <c r="A930" s="1" t="s">
        <v>938</v>
      </c>
      <c r="B930" s="1" t="s">
        <v>9</v>
      </c>
      <c r="C930">
        <v>928</v>
      </c>
      <c r="D930" s="1" t="s">
        <v>3</v>
      </c>
      <c r="E930">
        <v>936.71227380899995</v>
      </c>
      <c r="F930">
        <f t="shared" si="14"/>
        <v>0.98583343699999659</v>
      </c>
    </row>
    <row r="931" spans="1:6" x14ac:dyDescent="0.35">
      <c r="A931" s="1" t="s">
        <v>939</v>
      </c>
      <c r="B931" s="1" t="s">
        <v>9</v>
      </c>
      <c r="C931">
        <v>929</v>
      </c>
      <c r="D931" s="1" t="s">
        <v>3</v>
      </c>
      <c r="E931">
        <v>937.69810724599995</v>
      </c>
      <c r="F931">
        <f t="shared" si="14"/>
        <v>1.003302708000092</v>
      </c>
    </row>
    <row r="932" spans="1:6" x14ac:dyDescent="0.35">
      <c r="A932" s="1" t="s">
        <v>940</v>
      </c>
      <c r="B932" s="1" t="s">
        <v>9</v>
      </c>
      <c r="C932">
        <v>930</v>
      </c>
      <c r="D932" s="1" t="s">
        <v>3</v>
      </c>
      <c r="E932">
        <v>938.70140995400004</v>
      </c>
      <c r="F932">
        <f t="shared" si="14"/>
        <v>1.0001623439999321</v>
      </c>
    </row>
    <row r="933" spans="1:6" x14ac:dyDescent="0.35">
      <c r="A933" s="1" t="s">
        <v>941</v>
      </c>
      <c r="B933" s="1" t="s">
        <v>9</v>
      </c>
      <c r="C933">
        <v>931</v>
      </c>
      <c r="D933" s="1" t="s">
        <v>3</v>
      </c>
      <c r="E933">
        <v>939.70157229799997</v>
      </c>
      <c r="F933">
        <f t="shared" si="14"/>
        <v>1.0044275510000489</v>
      </c>
    </row>
    <row r="934" spans="1:6" x14ac:dyDescent="0.35">
      <c r="A934" s="1" t="s">
        <v>942</v>
      </c>
      <c r="B934" s="1" t="s">
        <v>9</v>
      </c>
      <c r="C934">
        <v>932</v>
      </c>
      <c r="D934" s="1" t="s">
        <v>3</v>
      </c>
      <c r="E934">
        <v>940.70599984900002</v>
      </c>
      <c r="F934">
        <f t="shared" si="14"/>
        <v>1.0047390619999987</v>
      </c>
    </row>
    <row r="935" spans="1:6" x14ac:dyDescent="0.35">
      <c r="A935" s="1" t="s">
        <v>943</v>
      </c>
      <c r="B935" s="1" t="s">
        <v>9</v>
      </c>
      <c r="C935">
        <v>933</v>
      </c>
      <c r="D935" s="1" t="s">
        <v>3</v>
      </c>
      <c r="E935">
        <v>941.71073891100002</v>
      </c>
      <c r="F935">
        <f t="shared" si="14"/>
        <v>1.0015130729999555</v>
      </c>
    </row>
    <row r="936" spans="1:6" x14ac:dyDescent="0.35">
      <c r="A936" s="1" t="s">
        <v>944</v>
      </c>
      <c r="B936" s="1" t="s">
        <v>9</v>
      </c>
      <c r="C936">
        <v>934</v>
      </c>
      <c r="D936" s="1" t="s">
        <v>3</v>
      </c>
      <c r="E936">
        <v>942.71225198399998</v>
      </c>
      <c r="F936">
        <f t="shared" si="14"/>
        <v>1.001349479000055</v>
      </c>
    </row>
    <row r="937" spans="1:6" x14ac:dyDescent="0.35">
      <c r="A937" s="1" t="s">
        <v>945</v>
      </c>
      <c r="B937" s="1" t="s">
        <v>9</v>
      </c>
      <c r="C937">
        <v>935</v>
      </c>
      <c r="D937" s="1" t="s">
        <v>3</v>
      </c>
      <c r="E937">
        <v>943.71360146300003</v>
      </c>
      <c r="F937">
        <f t="shared" si="14"/>
        <v>0.99863437399994837</v>
      </c>
    </row>
    <row r="938" spans="1:6" x14ac:dyDescent="0.35">
      <c r="A938" s="1" t="s">
        <v>946</v>
      </c>
      <c r="B938" s="1" t="s">
        <v>9</v>
      </c>
      <c r="C938">
        <v>936</v>
      </c>
      <c r="D938" s="1" t="s">
        <v>3</v>
      </c>
      <c r="E938">
        <v>944.71223583699998</v>
      </c>
      <c r="F938">
        <f t="shared" si="14"/>
        <v>0.99184432300000935</v>
      </c>
    </row>
    <row r="939" spans="1:6" x14ac:dyDescent="0.35">
      <c r="A939" s="1" t="s">
        <v>947</v>
      </c>
      <c r="B939" s="1" t="s">
        <v>9</v>
      </c>
      <c r="C939">
        <v>937</v>
      </c>
      <c r="D939" s="1" t="s">
        <v>3</v>
      </c>
      <c r="E939">
        <v>945.70408015999999</v>
      </c>
      <c r="F939">
        <f t="shared" si="14"/>
        <v>0.99413145799996983</v>
      </c>
    </row>
    <row r="940" spans="1:6" x14ac:dyDescent="0.35">
      <c r="A940" s="1" t="s">
        <v>948</v>
      </c>
      <c r="B940" s="1" t="s">
        <v>9</v>
      </c>
      <c r="C940">
        <v>938</v>
      </c>
      <c r="D940" s="1" t="s">
        <v>3</v>
      </c>
      <c r="E940">
        <v>946.69821161799996</v>
      </c>
      <c r="F940">
        <f t="shared" si="14"/>
        <v>1.0141428120000455</v>
      </c>
    </row>
    <row r="941" spans="1:6" x14ac:dyDescent="0.35">
      <c r="A941" s="1" t="s">
        <v>949</v>
      </c>
      <c r="B941" s="1" t="s">
        <v>9</v>
      </c>
      <c r="C941">
        <v>939</v>
      </c>
      <c r="D941" s="1" t="s">
        <v>3</v>
      </c>
      <c r="E941">
        <v>947.71235443</v>
      </c>
      <c r="F941">
        <f t="shared" si="14"/>
        <v>0.99186161399995854</v>
      </c>
    </row>
    <row r="942" spans="1:6" x14ac:dyDescent="0.35">
      <c r="A942" s="1" t="s">
        <v>950</v>
      </c>
      <c r="B942" s="1" t="s">
        <v>9</v>
      </c>
      <c r="C942">
        <v>940</v>
      </c>
      <c r="D942" s="1" t="s">
        <v>3</v>
      </c>
      <c r="E942">
        <v>948.70421604399996</v>
      </c>
      <c r="F942">
        <f t="shared" si="14"/>
        <v>0.99391416600008142</v>
      </c>
    </row>
    <row r="943" spans="1:6" x14ac:dyDescent="0.35">
      <c r="A943" s="1" t="s">
        <v>951</v>
      </c>
      <c r="B943" s="1" t="s">
        <v>9</v>
      </c>
      <c r="C943">
        <v>941</v>
      </c>
      <c r="D943" s="1" t="s">
        <v>3</v>
      </c>
      <c r="E943">
        <v>949.69813021000004</v>
      </c>
      <c r="F943">
        <f t="shared" si="14"/>
        <v>1.003899947999912</v>
      </c>
    </row>
    <row r="944" spans="1:6" x14ac:dyDescent="0.35">
      <c r="A944" s="1" t="s">
        <v>952</v>
      </c>
      <c r="B944" s="1" t="s">
        <v>9</v>
      </c>
      <c r="C944">
        <v>942</v>
      </c>
      <c r="D944" s="1" t="s">
        <v>3</v>
      </c>
      <c r="E944">
        <v>950.70203015799996</v>
      </c>
      <c r="F944">
        <f t="shared" si="14"/>
        <v>0.99997177000000192</v>
      </c>
    </row>
    <row r="945" spans="1:6" x14ac:dyDescent="0.35">
      <c r="A945" s="1" t="s">
        <v>953</v>
      </c>
      <c r="B945" s="1" t="s">
        <v>9</v>
      </c>
      <c r="C945">
        <v>943</v>
      </c>
      <c r="D945" s="1" t="s">
        <v>3</v>
      </c>
      <c r="E945">
        <v>951.70200192799996</v>
      </c>
      <c r="F945">
        <f t="shared" si="14"/>
        <v>1.001598073000082</v>
      </c>
    </row>
    <row r="946" spans="1:6" x14ac:dyDescent="0.35">
      <c r="A946" s="1" t="s">
        <v>954</v>
      </c>
      <c r="B946" s="1" t="s">
        <v>9</v>
      </c>
      <c r="C946">
        <v>944</v>
      </c>
      <c r="D946" s="1" t="s">
        <v>3</v>
      </c>
      <c r="E946">
        <v>952.70360000100004</v>
      </c>
      <c r="F946">
        <f t="shared" si="14"/>
        <v>1.0072342180000078</v>
      </c>
    </row>
    <row r="947" spans="1:6" x14ac:dyDescent="0.35">
      <c r="A947" s="1" t="s">
        <v>955</v>
      </c>
      <c r="B947" s="1" t="s">
        <v>9</v>
      </c>
      <c r="C947">
        <v>945</v>
      </c>
      <c r="D947" s="1" t="s">
        <v>3</v>
      </c>
      <c r="E947">
        <v>953.71083421900005</v>
      </c>
      <c r="F947">
        <f t="shared" si="14"/>
        <v>1.0013921349999464</v>
      </c>
    </row>
    <row r="948" spans="1:6" x14ac:dyDescent="0.35">
      <c r="A948" s="1" t="s">
        <v>956</v>
      </c>
      <c r="B948" s="1" t="s">
        <v>9</v>
      </c>
      <c r="C948">
        <v>946</v>
      </c>
      <c r="D948" s="1" t="s">
        <v>3</v>
      </c>
      <c r="E948">
        <v>954.71222635399999</v>
      </c>
      <c r="F948">
        <f t="shared" si="14"/>
        <v>0.99185203100000763</v>
      </c>
    </row>
    <row r="949" spans="1:6" x14ac:dyDescent="0.35">
      <c r="A949" s="1" t="s">
        <v>957</v>
      </c>
      <c r="B949" s="1" t="s">
        <v>9</v>
      </c>
      <c r="C949">
        <v>947</v>
      </c>
      <c r="D949" s="1" t="s">
        <v>3</v>
      </c>
      <c r="E949">
        <v>955.704078385</v>
      </c>
      <c r="F949">
        <f t="shared" si="14"/>
        <v>1.0081614059999993</v>
      </c>
    </row>
    <row r="950" spans="1:6" x14ac:dyDescent="0.35">
      <c r="A950" s="1" t="s">
        <v>958</v>
      </c>
      <c r="B950" s="1" t="s">
        <v>9</v>
      </c>
      <c r="C950">
        <v>948</v>
      </c>
      <c r="D950" s="1" t="s">
        <v>3</v>
      </c>
      <c r="E950">
        <v>956.712239791</v>
      </c>
      <c r="F950">
        <f t="shared" si="14"/>
        <v>0.9918907810000519</v>
      </c>
    </row>
    <row r="951" spans="1:6" x14ac:dyDescent="0.35">
      <c r="A951" s="1" t="s">
        <v>959</v>
      </c>
      <c r="B951" s="1" t="s">
        <v>9</v>
      </c>
      <c r="C951">
        <v>949</v>
      </c>
      <c r="D951" s="1" t="s">
        <v>3</v>
      </c>
      <c r="E951">
        <v>957.70413057200005</v>
      </c>
      <c r="F951">
        <f t="shared" si="14"/>
        <v>1.0078683849999379</v>
      </c>
    </row>
    <row r="952" spans="1:6" x14ac:dyDescent="0.35">
      <c r="A952" s="1" t="s">
        <v>960</v>
      </c>
      <c r="B952" s="1" t="s">
        <v>9</v>
      </c>
      <c r="C952">
        <v>950</v>
      </c>
      <c r="D952" s="1" t="s">
        <v>3</v>
      </c>
      <c r="E952">
        <v>958.71199895699999</v>
      </c>
      <c r="F952">
        <f t="shared" si="14"/>
        <v>0.99210119800000029</v>
      </c>
    </row>
    <row r="953" spans="1:6" x14ac:dyDescent="0.35">
      <c r="A953" s="1" t="s">
        <v>961</v>
      </c>
      <c r="B953" s="1" t="s">
        <v>9</v>
      </c>
      <c r="C953">
        <v>951</v>
      </c>
      <c r="D953" s="1" t="s">
        <v>3</v>
      </c>
      <c r="E953">
        <v>959.70410015499999</v>
      </c>
      <c r="F953">
        <f t="shared" si="14"/>
        <v>0.99667786400004843</v>
      </c>
    </row>
    <row r="954" spans="1:6" x14ac:dyDescent="0.35">
      <c r="A954" s="1" t="s">
        <v>962</v>
      </c>
      <c r="B954" s="1" t="s">
        <v>9</v>
      </c>
      <c r="C954">
        <v>952</v>
      </c>
      <c r="D954" s="1" t="s">
        <v>3</v>
      </c>
      <c r="E954">
        <v>960.70077801900004</v>
      </c>
      <c r="F954">
        <f t="shared" si="14"/>
        <v>0.99361682199992174</v>
      </c>
    </row>
    <row r="955" spans="1:6" x14ac:dyDescent="0.35">
      <c r="A955" s="1" t="s">
        <v>963</v>
      </c>
      <c r="B955" s="1" t="s">
        <v>9</v>
      </c>
      <c r="C955">
        <v>953</v>
      </c>
      <c r="D955" s="1" t="s">
        <v>3</v>
      </c>
      <c r="E955">
        <v>961.69439484099996</v>
      </c>
      <c r="F955">
        <f t="shared" si="14"/>
        <v>1.0067105210000591</v>
      </c>
    </row>
    <row r="956" spans="1:6" x14ac:dyDescent="0.35">
      <c r="A956" s="1" t="s">
        <v>964</v>
      </c>
      <c r="B956" s="1" t="s">
        <v>9</v>
      </c>
      <c r="C956">
        <v>954</v>
      </c>
      <c r="D956" s="1" t="s">
        <v>3</v>
      </c>
      <c r="E956">
        <v>962.70110536200002</v>
      </c>
      <c r="F956">
        <f t="shared" si="14"/>
        <v>1.0017455720000044</v>
      </c>
    </row>
    <row r="957" spans="1:6" x14ac:dyDescent="0.35">
      <c r="A957" s="1" t="s">
        <v>965</v>
      </c>
      <c r="B957" s="1" t="s">
        <v>9</v>
      </c>
      <c r="C957">
        <v>955</v>
      </c>
      <c r="D957" s="1" t="s">
        <v>3</v>
      </c>
      <c r="E957">
        <v>963.70285093400003</v>
      </c>
      <c r="F957">
        <f t="shared" si="14"/>
        <v>0.99524005199998555</v>
      </c>
    </row>
    <row r="958" spans="1:6" x14ac:dyDescent="0.35">
      <c r="A958" s="1" t="s">
        <v>966</v>
      </c>
      <c r="B958" s="1" t="s">
        <v>9</v>
      </c>
      <c r="C958">
        <v>956</v>
      </c>
      <c r="D958" s="1" t="s">
        <v>3</v>
      </c>
      <c r="E958">
        <v>964.69809098600001</v>
      </c>
      <c r="F958">
        <f t="shared" si="14"/>
        <v>1.0060894790000248</v>
      </c>
    </row>
    <row r="959" spans="1:6" x14ac:dyDescent="0.35">
      <c r="A959" s="1" t="s">
        <v>967</v>
      </c>
      <c r="B959" s="1" t="s">
        <v>9</v>
      </c>
      <c r="C959">
        <v>957</v>
      </c>
      <c r="D959" s="1" t="s">
        <v>3</v>
      </c>
      <c r="E959">
        <v>965.70418046500004</v>
      </c>
      <c r="F959">
        <f t="shared" si="14"/>
        <v>1.0081051039999238</v>
      </c>
    </row>
    <row r="960" spans="1:6" x14ac:dyDescent="0.35">
      <c r="A960" s="1" t="s">
        <v>968</v>
      </c>
      <c r="B960" s="1" t="s">
        <v>9</v>
      </c>
      <c r="C960">
        <v>958</v>
      </c>
      <c r="D960" s="1" t="s">
        <v>3</v>
      </c>
      <c r="E960">
        <v>966.71228556899996</v>
      </c>
      <c r="F960">
        <f t="shared" si="14"/>
        <v>1.0027686970000786</v>
      </c>
    </row>
    <row r="961" spans="1:6" x14ac:dyDescent="0.35">
      <c r="A961" s="1" t="s">
        <v>969</v>
      </c>
      <c r="B961" s="1" t="s">
        <v>9</v>
      </c>
      <c r="C961">
        <v>959</v>
      </c>
      <c r="D961" s="1" t="s">
        <v>3</v>
      </c>
      <c r="E961">
        <v>967.71505426600004</v>
      </c>
      <c r="F961">
        <f t="shared" si="14"/>
        <v>0.99719479099996988</v>
      </c>
    </row>
    <row r="962" spans="1:6" x14ac:dyDescent="0.35">
      <c r="A962" s="1" t="s">
        <v>970</v>
      </c>
      <c r="B962" s="1" t="s">
        <v>9</v>
      </c>
      <c r="C962">
        <v>960</v>
      </c>
      <c r="D962" s="1" t="s">
        <v>3</v>
      </c>
      <c r="E962">
        <v>968.71224905700001</v>
      </c>
      <c r="F962">
        <f t="shared" si="14"/>
        <v>0.9999788019999869</v>
      </c>
    </row>
    <row r="963" spans="1:6" x14ac:dyDescent="0.35">
      <c r="A963" s="1" t="s">
        <v>971</v>
      </c>
      <c r="B963" s="1" t="s">
        <v>9</v>
      </c>
      <c r="C963">
        <v>961</v>
      </c>
      <c r="D963" s="1" t="s">
        <v>3</v>
      </c>
      <c r="E963">
        <v>969.712227859</v>
      </c>
      <c r="F963">
        <f t="shared" ref="F963:F1026" si="15">(E964-E963)</f>
        <v>0.99204979099999946</v>
      </c>
    </row>
    <row r="964" spans="1:6" x14ac:dyDescent="0.35">
      <c r="A964" s="1" t="s">
        <v>972</v>
      </c>
      <c r="B964" s="1" t="s">
        <v>9</v>
      </c>
      <c r="C964">
        <v>962</v>
      </c>
      <c r="D964" s="1" t="s">
        <v>3</v>
      </c>
      <c r="E964">
        <v>970.70427764999999</v>
      </c>
      <c r="F964">
        <f t="shared" si="15"/>
        <v>1.0080902600000172</v>
      </c>
    </row>
    <row r="965" spans="1:6" x14ac:dyDescent="0.35">
      <c r="A965" s="1" t="s">
        <v>973</v>
      </c>
      <c r="B965" s="1" t="s">
        <v>9</v>
      </c>
      <c r="C965">
        <v>963</v>
      </c>
      <c r="D965" s="1" t="s">
        <v>3</v>
      </c>
      <c r="E965">
        <v>971.71236791000001</v>
      </c>
      <c r="F965">
        <f t="shared" si="15"/>
        <v>0.99434510399998999</v>
      </c>
    </row>
    <row r="966" spans="1:6" x14ac:dyDescent="0.35">
      <c r="A966" s="1" t="s">
        <v>974</v>
      </c>
      <c r="B966" s="1" t="s">
        <v>9</v>
      </c>
      <c r="C966">
        <v>964</v>
      </c>
      <c r="D966" s="1" t="s">
        <v>3</v>
      </c>
      <c r="E966">
        <v>972.706713014</v>
      </c>
      <c r="F966">
        <f t="shared" si="15"/>
        <v>0.99144270800002232</v>
      </c>
    </row>
    <row r="967" spans="1:6" x14ac:dyDescent="0.35">
      <c r="A967" s="1" t="s">
        <v>975</v>
      </c>
      <c r="B967" s="1" t="s">
        <v>9</v>
      </c>
      <c r="C967">
        <v>965</v>
      </c>
      <c r="D967" s="1" t="s">
        <v>3</v>
      </c>
      <c r="E967">
        <v>973.69815572200002</v>
      </c>
      <c r="F967">
        <f t="shared" si="15"/>
        <v>1.0045924999999443</v>
      </c>
    </row>
    <row r="968" spans="1:6" x14ac:dyDescent="0.35">
      <c r="A968" s="1" t="s">
        <v>976</v>
      </c>
      <c r="B968" s="1" t="s">
        <v>9</v>
      </c>
      <c r="C968">
        <v>966</v>
      </c>
      <c r="D968" s="1" t="s">
        <v>3</v>
      </c>
      <c r="E968">
        <v>974.70274822199997</v>
      </c>
      <c r="F968">
        <f t="shared" si="15"/>
        <v>1.0059981240000297</v>
      </c>
    </row>
    <row r="969" spans="1:6" x14ac:dyDescent="0.35">
      <c r="A969" s="1" t="s">
        <v>977</v>
      </c>
      <c r="B969" s="1" t="s">
        <v>9</v>
      </c>
      <c r="C969">
        <v>967</v>
      </c>
      <c r="D969" s="1" t="s">
        <v>3</v>
      </c>
      <c r="E969">
        <v>975.708746346</v>
      </c>
      <c r="F969">
        <f t="shared" si="15"/>
        <v>0.98941312500005552</v>
      </c>
    </row>
    <row r="970" spans="1:6" x14ac:dyDescent="0.35">
      <c r="A970" s="1" t="s">
        <v>978</v>
      </c>
      <c r="B970" s="1" t="s">
        <v>9</v>
      </c>
      <c r="C970">
        <v>968</v>
      </c>
      <c r="D970" s="1" t="s">
        <v>3</v>
      </c>
      <c r="E970">
        <v>976.69815947100005</v>
      </c>
      <c r="F970">
        <f t="shared" si="15"/>
        <v>1.0060109369999282</v>
      </c>
    </row>
    <row r="971" spans="1:6" x14ac:dyDescent="0.35">
      <c r="A971" s="1" t="s">
        <v>979</v>
      </c>
      <c r="B971" s="1" t="s">
        <v>9</v>
      </c>
      <c r="C971">
        <v>969</v>
      </c>
      <c r="D971" s="1" t="s">
        <v>3</v>
      </c>
      <c r="E971">
        <v>977.70417040799998</v>
      </c>
      <c r="F971">
        <f t="shared" si="15"/>
        <v>1.0000209890000633</v>
      </c>
    </row>
    <row r="972" spans="1:6" x14ac:dyDescent="0.35">
      <c r="A972" s="1" t="s">
        <v>980</v>
      </c>
      <c r="B972" s="1" t="s">
        <v>9</v>
      </c>
      <c r="C972">
        <v>970</v>
      </c>
      <c r="D972" s="1" t="s">
        <v>3</v>
      </c>
      <c r="E972">
        <v>978.70419139700005</v>
      </c>
      <c r="F972">
        <f t="shared" si="15"/>
        <v>1.0015898959999276</v>
      </c>
    </row>
    <row r="973" spans="1:6" x14ac:dyDescent="0.35">
      <c r="A973" s="1" t="s">
        <v>981</v>
      </c>
      <c r="B973" s="1" t="s">
        <v>9</v>
      </c>
      <c r="C973">
        <v>971</v>
      </c>
      <c r="D973" s="1" t="s">
        <v>3</v>
      </c>
      <c r="E973">
        <v>979.70578129299997</v>
      </c>
      <c r="F973">
        <f t="shared" si="15"/>
        <v>0.99854176999997435</v>
      </c>
    </row>
    <row r="974" spans="1:6" x14ac:dyDescent="0.35">
      <c r="A974" s="1" t="s">
        <v>982</v>
      </c>
      <c r="B974" s="1" t="s">
        <v>9</v>
      </c>
      <c r="C974">
        <v>972</v>
      </c>
      <c r="D974" s="1" t="s">
        <v>3</v>
      </c>
      <c r="E974">
        <v>980.70432306299995</v>
      </c>
      <c r="F974">
        <f t="shared" si="15"/>
        <v>0.99992817700001524</v>
      </c>
    </row>
    <row r="975" spans="1:6" x14ac:dyDescent="0.35">
      <c r="A975" s="1" t="s">
        <v>983</v>
      </c>
      <c r="B975" s="1" t="s">
        <v>9</v>
      </c>
      <c r="C975">
        <v>973</v>
      </c>
      <c r="D975" s="1" t="s">
        <v>3</v>
      </c>
      <c r="E975">
        <v>981.70425123999996</v>
      </c>
      <c r="F975">
        <f t="shared" si="15"/>
        <v>1.0004545310000594</v>
      </c>
    </row>
    <row r="976" spans="1:6" x14ac:dyDescent="0.35">
      <c r="A976" s="1" t="s">
        <v>984</v>
      </c>
      <c r="B976" s="1" t="s">
        <v>9</v>
      </c>
      <c r="C976">
        <v>974</v>
      </c>
      <c r="D976" s="1" t="s">
        <v>3</v>
      </c>
      <c r="E976">
        <v>982.70470577100002</v>
      </c>
      <c r="F976">
        <f t="shared" si="15"/>
        <v>0.99620447899997089</v>
      </c>
    </row>
    <row r="977" spans="1:6" x14ac:dyDescent="0.35">
      <c r="A977" s="1" t="s">
        <v>985</v>
      </c>
      <c r="B977" s="1" t="s">
        <v>9</v>
      </c>
      <c r="C977">
        <v>975</v>
      </c>
      <c r="D977" s="1" t="s">
        <v>3</v>
      </c>
      <c r="E977">
        <v>983.70091024999999</v>
      </c>
      <c r="F977">
        <f t="shared" si="15"/>
        <v>1.0006763009999986</v>
      </c>
    </row>
    <row r="978" spans="1:6" x14ac:dyDescent="0.35">
      <c r="A978" s="1" t="s">
        <v>986</v>
      </c>
      <c r="B978" s="1" t="s">
        <v>9</v>
      </c>
      <c r="C978">
        <v>976</v>
      </c>
      <c r="D978" s="1" t="s">
        <v>3</v>
      </c>
      <c r="E978">
        <v>984.70158655099999</v>
      </c>
      <c r="F978">
        <f t="shared" si="15"/>
        <v>0.99665098900004523</v>
      </c>
    </row>
    <row r="979" spans="1:6" x14ac:dyDescent="0.35">
      <c r="A979" s="1" t="s">
        <v>987</v>
      </c>
      <c r="B979" s="1" t="s">
        <v>9</v>
      </c>
      <c r="C979">
        <v>977</v>
      </c>
      <c r="D979" s="1" t="s">
        <v>3</v>
      </c>
      <c r="E979">
        <v>985.69823754000004</v>
      </c>
      <c r="F979">
        <f t="shared" si="15"/>
        <v>1.0039778130000059</v>
      </c>
    </row>
    <row r="980" spans="1:6" x14ac:dyDescent="0.35">
      <c r="A980" s="1" t="s">
        <v>988</v>
      </c>
      <c r="B980" s="1" t="s">
        <v>9</v>
      </c>
      <c r="C980">
        <v>978</v>
      </c>
      <c r="D980" s="1" t="s">
        <v>3</v>
      </c>
      <c r="E980">
        <v>986.70221535300004</v>
      </c>
      <c r="F980">
        <f t="shared" si="15"/>
        <v>0.99944197799993617</v>
      </c>
    </row>
    <row r="981" spans="1:6" x14ac:dyDescent="0.35">
      <c r="A981" s="1" t="s">
        <v>989</v>
      </c>
      <c r="B981" s="1" t="s">
        <v>9</v>
      </c>
      <c r="C981">
        <v>979</v>
      </c>
      <c r="D981" s="1" t="s">
        <v>3</v>
      </c>
      <c r="E981">
        <v>987.70165733099998</v>
      </c>
      <c r="F981">
        <f t="shared" si="15"/>
        <v>0.99649338500000795</v>
      </c>
    </row>
    <row r="982" spans="1:6" x14ac:dyDescent="0.35">
      <c r="A982" s="1" t="s">
        <v>990</v>
      </c>
      <c r="B982" s="1" t="s">
        <v>9</v>
      </c>
      <c r="C982">
        <v>980</v>
      </c>
      <c r="D982" s="1" t="s">
        <v>3</v>
      </c>
      <c r="E982">
        <v>988.69815071599999</v>
      </c>
      <c r="F982">
        <f t="shared" si="15"/>
        <v>1.0057604690000517</v>
      </c>
    </row>
    <row r="983" spans="1:6" x14ac:dyDescent="0.35">
      <c r="A983" s="1" t="s">
        <v>991</v>
      </c>
      <c r="B983" s="1" t="s">
        <v>9</v>
      </c>
      <c r="C983">
        <v>981</v>
      </c>
      <c r="D983" s="1" t="s">
        <v>3</v>
      </c>
      <c r="E983">
        <v>989.70391118500004</v>
      </c>
      <c r="F983">
        <f t="shared" si="15"/>
        <v>1.0004082289999587</v>
      </c>
    </row>
    <row r="984" spans="1:6" x14ac:dyDescent="0.35">
      <c r="A984" s="1" t="s">
        <v>992</v>
      </c>
      <c r="B984" s="1" t="s">
        <v>9</v>
      </c>
      <c r="C984">
        <v>982</v>
      </c>
      <c r="D984" s="1" t="s">
        <v>3</v>
      </c>
      <c r="E984">
        <v>990.704319414</v>
      </c>
      <c r="F984">
        <f t="shared" si="15"/>
        <v>1.0005165100000113</v>
      </c>
    </row>
    <row r="985" spans="1:6" x14ac:dyDescent="0.35">
      <c r="A985" s="1" t="s">
        <v>993</v>
      </c>
      <c r="B985" s="1" t="s">
        <v>9</v>
      </c>
      <c r="C985">
        <v>983</v>
      </c>
      <c r="D985" s="1" t="s">
        <v>3</v>
      </c>
      <c r="E985">
        <v>991.70483592400001</v>
      </c>
      <c r="F985">
        <f t="shared" si="15"/>
        <v>0.99943104099997981</v>
      </c>
    </row>
    <row r="986" spans="1:6" x14ac:dyDescent="0.35">
      <c r="A986" s="1" t="s">
        <v>994</v>
      </c>
      <c r="B986" s="1" t="s">
        <v>9</v>
      </c>
      <c r="C986">
        <v>984</v>
      </c>
      <c r="D986" s="1" t="s">
        <v>3</v>
      </c>
      <c r="E986">
        <v>992.70426696499999</v>
      </c>
      <c r="F986">
        <f t="shared" si="15"/>
        <v>0.99994005200005631</v>
      </c>
    </row>
    <row r="987" spans="1:6" x14ac:dyDescent="0.35">
      <c r="A987" s="1" t="s">
        <v>995</v>
      </c>
      <c r="B987" s="1" t="s">
        <v>9</v>
      </c>
      <c r="C987">
        <v>985</v>
      </c>
      <c r="D987" s="1" t="s">
        <v>3</v>
      </c>
      <c r="E987">
        <v>993.70420701700004</v>
      </c>
      <c r="F987">
        <f t="shared" si="15"/>
        <v>1.0013757799999894</v>
      </c>
    </row>
    <row r="988" spans="1:6" x14ac:dyDescent="0.35">
      <c r="A988" s="1" t="s">
        <v>996</v>
      </c>
      <c r="B988" s="1" t="s">
        <v>9</v>
      </c>
      <c r="C988">
        <v>986</v>
      </c>
      <c r="D988" s="1" t="s">
        <v>3</v>
      </c>
      <c r="E988">
        <v>994.70558279700003</v>
      </c>
      <c r="F988">
        <f t="shared" si="15"/>
        <v>0.99868234399991707</v>
      </c>
    </row>
    <row r="989" spans="1:6" x14ac:dyDescent="0.35">
      <c r="A989" s="1" t="s">
        <v>997</v>
      </c>
      <c r="B989" s="1" t="s">
        <v>9</v>
      </c>
      <c r="C989">
        <v>987</v>
      </c>
      <c r="D989" s="1" t="s">
        <v>3</v>
      </c>
      <c r="E989">
        <v>995.70426514099995</v>
      </c>
      <c r="F989">
        <f t="shared" si="15"/>
        <v>0.99998869700004889</v>
      </c>
    </row>
    <row r="990" spans="1:6" x14ac:dyDescent="0.35">
      <c r="A990" s="1" t="s">
        <v>998</v>
      </c>
      <c r="B990" s="1" t="s">
        <v>9</v>
      </c>
      <c r="C990">
        <v>988</v>
      </c>
      <c r="D990" s="1" t="s">
        <v>3</v>
      </c>
      <c r="E990">
        <v>996.704253838</v>
      </c>
      <c r="F990">
        <f t="shared" si="15"/>
        <v>1.0000964060000115</v>
      </c>
    </row>
    <row r="991" spans="1:6" x14ac:dyDescent="0.35">
      <c r="A991" s="1" t="s">
        <v>999</v>
      </c>
      <c r="B991" s="1" t="s">
        <v>9</v>
      </c>
      <c r="C991">
        <v>989</v>
      </c>
      <c r="D991" s="1" t="s">
        <v>3</v>
      </c>
      <c r="E991">
        <v>997.70435024400001</v>
      </c>
      <c r="F991">
        <f t="shared" si="15"/>
        <v>0.99652234400002726</v>
      </c>
    </row>
    <row r="992" spans="1:6" x14ac:dyDescent="0.35">
      <c r="A992" s="1" t="s">
        <v>1000</v>
      </c>
      <c r="B992" s="1" t="s">
        <v>9</v>
      </c>
      <c r="C992">
        <v>990</v>
      </c>
      <c r="D992" s="1" t="s">
        <v>3</v>
      </c>
      <c r="E992">
        <v>998.70087258800004</v>
      </c>
      <c r="F992">
        <f t="shared" si="15"/>
        <v>1.0006766660000039</v>
      </c>
    </row>
    <row r="993" spans="1:6" x14ac:dyDescent="0.35">
      <c r="A993" s="1" t="s">
        <v>1001</v>
      </c>
      <c r="B993" s="1" t="s">
        <v>9</v>
      </c>
      <c r="C993">
        <v>991</v>
      </c>
      <c r="D993" s="1" t="s">
        <v>3</v>
      </c>
      <c r="E993">
        <v>999.70154925400004</v>
      </c>
      <c r="F993">
        <f t="shared" si="15"/>
        <v>0.99665551999999025</v>
      </c>
    </row>
    <row r="994" spans="1:6" x14ac:dyDescent="0.35">
      <c r="A994" s="1" t="s">
        <v>1002</v>
      </c>
      <c r="B994" s="1" t="s">
        <v>9</v>
      </c>
      <c r="C994">
        <v>992</v>
      </c>
      <c r="D994" s="1" t="s">
        <v>3</v>
      </c>
      <c r="E994">
        <v>1000.698204774</v>
      </c>
      <c r="F994">
        <f t="shared" si="15"/>
        <v>1.0040695309999137</v>
      </c>
    </row>
    <row r="995" spans="1:6" x14ac:dyDescent="0.35">
      <c r="A995" s="1" t="s">
        <v>1003</v>
      </c>
      <c r="B995" s="1" t="s">
        <v>9</v>
      </c>
      <c r="C995">
        <v>993</v>
      </c>
      <c r="D995" s="1" t="s">
        <v>3</v>
      </c>
      <c r="E995">
        <v>1001.7022743049999</v>
      </c>
      <c r="F995">
        <f t="shared" si="15"/>
        <v>1.0008723960000907</v>
      </c>
    </row>
    <row r="996" spans="1:6" x14ac:dyDescent="0.35">
      <c r="A996" s="1" t="s">
        <v>1004</v>
      </c>
      <c r="B996" s="1" t="s">
        <v>9</v>
      </c>
      <c r="C996">
        <v>994</v>
      </c>
      <c r="D996" s="1" t="s">
        <v>3</v>
      </c>
      <c r="E996">
        <v>1002.703146701</v>
      </c>
      <c r="F996">
        <f t="shared" si="15"/>
        <v>1.0006284889999506</v>
      </c>
    </row>
    <row r="997" spans="1:6" x14ac:dyDescent="0.35">
      <c r="A997" s="1" t="s">
        <v>1005</v>
      </c>
      <c r="B997" s="1" t="s">
        <v>9</v>
      </c>
      <c r="C997">
        <v>995</v>
      </c>
      <c r="D997" s="1" t="s">
        <v>3</v>
      </c>
      <c r="E997">
        <v>1003.70377519</v>
      </c>
      <c r="F997">
        <f t="shared" si="15"/>
        <v>1.000650520000022</v>
      </c>
    </row>
    <row r="998" spans="1:6" x14ac:dyDescent="0.35">
      <c r="A998" s="1" t="s">
        <v>1006</v>
      </c>
      <c r="B998" s="1" t="s">
        <v>9</v>
      </c>
      <c r="C998">
        <v>996</v>
      </c>
      <c r="D998" s="1" t="s">
        <v>3</v>
      </c>
      <c r="E998">
        <v>1004.70442571</v>
      </c>
      <c r="F998">
        <f t="shared" si="15"/>
        <v>0.99991677100001652</v>
      </c>
    </row>
    <row r="999" spans="1:6" x14ac:dyDescent="0.35">
      <c r="A999" s="1" t="s">
        <v>1007</v>
      </c>
      <c r="B999" s="1" t="s">
        <v>9</v>
      </c>
      <c r="C999">
        <v>997</v>
      </c>
      <c r="D999" s="1" t="s">
        <v>3</v>
      </c>
      <c r="E999">
        <v>1005.704342481</v>
      </c>
      <c r="F999">
        <f t="shared" si="15"/>
        <v>1.0021197909999273</v>
      </c>
    </row>
    <row r="1000" spans="1:6" x14ac:dyDescent="0.35">
      <c r="A1000" s="1" t="s">
        <v>1008</v>
      </c>
      <c r="B1000" s="1" t="s">
        <v>9</v>
      </c>
      <c r="C1000">
        <v>998</v>
      </c>
      <c r="D1000" s="1" t="s">
        <v>3</v>
      </c>
      <c r="E1000">
        <v>1006.706462272</v>
      </c>
      <c r="F1000">
        <f t="shared" si="15"/>
        <v>0.99775687500005006</v>
      </c>
    </row>
    <row r="1001" spans="1:6" x14ac:dyDescent="0.35">
      <c r="A1001" s="1" t="s">
        <v>1009</v>
      </c>
      <c r="B1001" s="1" t="s">
        <v>9</v>
      </c>
      <c r="C1001">
        <v>999</v>
      </c>
      <c r="D1001" s="1" t="s">
        <v>3</v>
      </c>
      <c r="E1001">
        <v>1007.704219147</v>
      </c>
      <c r="F1001">
        <f t="shared" si="15"/>
        <v>1.0000798949999989</v>
      </c>
    </row>
    <row r="1002" spans="1:6" x14ac:dyDescent="0.35">
      <c r="A1002" s="1" t="s">
        <v>1010</v>
      </c>
      <c r="B1002" s="1" t="s">
        <v>9</v>
      </c>
      <c r="C1002">
        <v>1000</v>
      </c>
      <c r="D1002" s="1" t="s">
        <v>3</v>
      </c>
      <c r="E1002">
        <v>1008.704299042</v>
      </c>
      <c r="F1002">
        <f t="shared" si="15"/>
        <v>0.99997213500000726</v>
      </c>
    </row>
    <row r="1003" spans="1:6" x14ac:dyDescent="0.35">
      <c r="A1003" s="1" t="s">
        <v>1011</v>
      </c>
      <c r="B1003" s="1" t="s">
        <v>9</v>
      </c>
      <c r="C1003">
        <v>1001</v>
      </c>
      <c r="D1003" s="1" t="s">
        <v>3</v>
      </c>
      <c r="E1003">
        <v>1009.704271177</v>
      </c>
      <c r="F1003">
        <f t="shared" si="15"/>
        <v>0.99999697900000228</v>
      </c>
    </row>
    <row r="1004" spans="1:6" x14ac:dyDescent="0.35">
      <c r="A1004" s="1" t="s">
        <v>1012</v>
      </c>
      <c r="B1004" s="1" t="s">
        <v>9</v>
      </c>
      <c r="C1004">
        <v>1002</v>
      </c>
      <c r="D1004" s="1" t="s">
        <v>3</v>
      </c>
      <c r="E1004">
        <v>1010.704268156</v>
      </c>
      <c r="F1004">
        <f t="shared" si="15"/>
        <v>1.0000745830000142</v>
      </c>
    </row>
    <row r="1005" spans="1:6" x14ac:dyDescent="0.35">
      <c r="A1005" s="1" t="s">
        <v>1013</v>
      </c>
      <c r="B1005" s="1" t="s">
        <v>9</v>
      </c>
      <c r="C1005">
        <v>1003</v>
      </c>
      <c r="D1005" s="1" t="s">
        <v>3</v>
      </c>
      <c r="E1005">
        <v>1011.704342739</v>
      </c>
      <c r="F1005">
        <f t="shared" si="15"/>
        <v>0.99764958299999762</v>
      </c>
    </row>
    <row r="1006" spans="1:6" x14ac:dyDescent="0.35">
      <c r="A1006" s="1" t="s">
        <v>1014</v>
      </c>
      <c r="B1006" s="1" t="s">
        <v>9</v>
      </c>
      <c r="C1006">
        <v>1004</v>
      </c>
      <c r="D1006" s="1" t="s">
        <v>3</v>
      </c>
      <c r="E1006">
        <v>1012.701992322</v>
      </c>
      <c r="F1006">
        <f t="shared" si="15"/>
        <v>0.99905562399999326</v>
      </c>
    </row>
    <row r="1007" spans="1:6" x14ac:dyDescent="0.35">
      <c r="A1007" s="1" t="s">
        <v>1015</v>
      </c>
      <c r="B1007" s="1" t="s">
        <v>9</v>
      </c>
      <c r="C1007">
        <v>1005</v>
      </c>
      <c r="D1007" s="1" t="s">
        <v>3</v>
      </c>
      <c r="E1007">
        <v>1013.701047946</v>
      </c>
      <c r="F1007">
        <f t="shared" si="15"/>
        <v>1.0005499999999756</v>
      </c>
    </row>
    <row r="1008" spans="1:6" x14ac:dyDescent="0.35">
      <c r="A1008" s="1" t="s">
        <v>1016</v>
      </c>
      <c r="B1008" s="1" t="s">
        <v>9</v>
      </c>
      <c r="C1008">
        <v>1006</v>
      </c>
      <c r="D1008" s="1" t="s">
        <v>3</v>
      </c>
      <c r="E1008">
        <v>1014.701597946</v>
      </c>
      <c r="F1008">
        <f t="shared" si="15"/>
        <v>1.0006193230000235</v>
      </c>
    </row>
    <row r="1009" spans="1:6" x14ac:dyDescent="0.35">
      <c r="A1009" s="1" t="s">
        <v>1017</v>
      </c>
      <c r="B1009" s="1" t="s">
        <v>9</v>
      </c>
      <c r="C1009">
        <v>1007</v>
      </c>
      <c r="D1009" s="1" t="s">
        <v>3</v>
      </c>
      <c r="E1009">
        <v>1015.702217269</v>
      </c>
      <c r="F1009">
        <f t="shared" si="15"/>
        <v>1.0007377079999742</v>
      </c>
    </row>
    <row r="1010" spans="1:6" x14ac:dyDescent="0.35">
      <c r="A1010" s="1" t="s">
        <v>1018</v>
      </c>
      <c r="B1010" s="1" t="s">
        <v>9</v>
      </c>
      <c r="C1010">
        <v>1008</v>
      </c>
      <c r="D1010" s="1" t="s">
        <v>3</v>
      </c>
      <c r="E1010">
        <v>1016.702954977</v>
      </c>
      <c r="F1010">
        <f t="shared" si="15"/>
        <v>1.0010023950000004</v>
      </c>
    </row>
    <row r="1011" spans="1:6" x14ac:dyDescent="0.35">
      <c r="A1011" s="1" t="s">
        <v>1019</v>
      </c>
      <c r="B1011" s="1" t="s">
        <v>9</v>
      </c>
      <c r="C1011">
        <v>1009</v>
      </c>
      <c r="D1011" s="1" t="s">
        <v>3</v>
      </c>
      <c r="E1011">
        <v>1017.703957372</v>
      </c>
      <c r="F1011">
        <f t="shared" si="15"/>
        <v>1.0024483329999612</v>
      </c>
    </row>
    <row r="1012" spans="1:6" x14ac:dyDescent="0.35">
      <c r="A1012" s="1" t="s">
        <v>1020</v>
      </c>
      <c r="B1012" s="1" t="s">
        <v>9</v>
      </c>
      <c r="C1012">
        <v>1010</v>
      </c>
      <c r="D1012" s="1" t="s">
        <v>3</v>
      </c>
      <c r="E1012">
        <v>1018.706405705</v>
      </c>
      <c r="F1012">
        <f t="shared" si="15"/>
        <v>0.99788494700010233</v>
      </c>
    </row>
    <row r="1013" spans="1:6" x14ac:dyDescent="0.35">
      <c r="A1013" s="1" t="s">
        <v>1021</v>
      </c>
      <c r="B1013" s="1" t="s">
        <v>9</v>
      </c>
      <c r="C1013">
        <v>1011</v>
      </c>
      <c r="D1013" s="1" t="s">
        <v>3</v>
      </c>
      <c r="E1013">
        <v>1019.7042906520001</v>
      </c>
      <c r="F1013">
        <f t="shared" si="15"/>
        <v>0.99996182299992142</v>
      </c>
    </row>
    <row r="1014" spans="1:6" x14ac:dyDescent="0.35">
      <c r="A1014" s="1" t="s">
        <v>1022</v>
      </c>
      <c r="B1014" s="1" t="s">
        <v>9</v>
      </c>
      <c r="C1014">
        <v>1012</v>
      </c>
      <c r="D1014" s="1" t="s">
        <v>3</v>
      </c>
      <c r="E1014">
        <v>1020.704252475</v>
      </c>
      <c r="F1014">
        <f t="shared" si="15"/>
        <v>0.99999807300002885</v>
      </c>
    </row>
    <row r="1015" spans="1:6" x14ac:dyDescent="0.35">
      <c r="A1015" s="1" t="s">
        <v>1023</v>
      </c>
      <c r="B1015" s="1" t="s">
        <v>9</v>
      </c>
      <c r="C1015">
        <v>1013</v>
      </c>
      <c r="D1015" s="1" t="s">
        <v>3</v>
      </c>
      <c r="E1015">
        <v>1021.704250548</v>
      </c>
      <c r="F1015">
        <f t="shared" si="15"/>
        <v>1.0001007280000067</v>
      </c>
    </row>
    <row r="1016" spans="1:6" x14ac:dyDescent="0.35">
      <c r="A1016" s="1" t="s">
        <v>1024</v>
      </c>
      <c r="B1016" s="1" t="s">
        <v>9</v>
      </c>
      <c r="C1016">
        <v>1014</v>
      </c>
      <c r="D1016" s="1" t="s">
        <v>3</v>
      </c>
      <c r="E1016">
        <v>1022.704351276</v>
      </c>
      <c r="F1016">
        <f t="shared" si="15"/>
        <v>0.99547687500000848</v>
      </c>
    </row>
    <row r="1017" spans="1:6" x14ac:dyDescent="0.35">
      <c r="A1017" s="1" t="s">
        <v>1025</v>
      </c>
      <c r="B1017" s="1" t="s">
        <v>9</v>
      </c>
      <c r="C1017">
        <v>1015</v>
      </c>
      <c r="D1017" s="1" t="s">
        <v>3</v>
      </c>
      <c r="E1017">
        <v>1023.699828151</v>
      </c>
      <c r="F1017">
        <f t="shared" si="15"/>
        <v>1.0011955200000102</v>
      </c>
    </row>
    <row r="1018" spans="1:6" x14ac:dyDescent="0.35">
      <c r="A1018" s="1" t="s">
        <v>1026</v>
      </c>
      <c r="B1018" s="1" t="s">
        <v>9</v>
      </c>
      <c r="C1018">
        <v>1016</v>
      </c>
      <c r="D1018" s="1" t="s">
        <v>3</v>
      </c>
      <c r="E1018">
        <v>1024.701023671</v>
      </c>
      <c r="F1018">
        <f t="shared" si="15"/>
        <v>1.0011986980000529</v>
      </c>
    </row>
    <row r="1019" spans="1:6" x14ac:dyDescent="0.35">
      <c r="A1019" s="1" t="s">
        <v>1027</v>
      </c>
      <c r="B1019" s="1" t="s">
        <v>9</v>
      </c>
      <c r="C1019">
        <v>1017</v>
      </c>
      <c r="D1019" s="1" t="s">
        <v>3</v>
      </c>
      <c r="E1019">
        <v>1025.7022223690001</v>
      </c>
      <c r="F1019">
        <f t="shared" si="15"/>
        <v>0.99951119699994706</v>
      </c>
    </row>
    <row r="1020" spans="1:6" x14ac:dyDescent="0.35">
      <c r="A1020" s="1" t="s">
        <v>1028</v>
      </c>
      <c r="B1020" s="1" t="s">
        <v>9</v>
      </c>
      <c r="C1020">
        <v>1018</v>
      </c>
      <c r="D1020" s="1" t="s">
        <v>3</v>
      </c>
      <c r="E1020">
        <v>1026.701733566</v>
      </c>
      <c r="F1020">
        <f t="shared" si="15"/>
        <v>0.99657979199992042</v>
      </c>
    </row>
    <row r="1021" spans="1:6" x14ac:dyDescent="0.35">
      <c r="A1021" s="1" t="s">
        <v>1029</v>
      </c>
      <c r="B1021" s="1" t="s">
        <v>9</v>
      </c>
      <c r="C1021">
        <v>1019</v>
      </c>
      <c r="D1021" s="1" t="s">
        <v>3</v>
      </c>
      <c r="E1021">
        <v>1027.698313358</v>
      </c>
      <c r="F1021">
        <f t="shared" si="15"/>
        <v>1.0056209890001355</v>
      </c>
    </row>
    <row r="1022" spans="1:6" x14ac:dyDescent="0.35">
      <c r="A1022" s="1" t="s">
        <v>1030</v>
      </c>
      <c r="B1022" s="1" t="s">
        <v>9</v>
      </c>
      <c r="C1022">
        <v>1020</v>
      </c>
      <c r="D1022" s="1" t="s">
        <v>3</v>
      </c>
      <c r="E1022">
        <v>1028.7039343470001</v>
      </c>
      <c r="F1022">
        <f t="shared" si="15"/>
        <v>1.0003575519999686</v>
      </c>
    </row>
    <row r="1023" spans="1:6" x14ac:dyDescent="0.35">
      <c r="A1023" s="1" t="s">
        <v>1031</v>
      </c>
      <c r="B1023" s="1" t="s">
        <v>9</v>
      </c>
      <c r="C1023">
        <v>1021</v>
      </c>
      <c r="D1023" s="1" t="s">
        <v>3</v>
      </c>
      <c r="E1023">
        <v>1029.7042918990001</v>
      </c>
      <c r="F1023">
        <f t="shared" si="15"/>
        <v>1.0014930719999029</v>
      </c>
    </row>
    <row r="1024" spans="1:6" x14ac:dyDescent="0.35">
      <c r="A1024" s="1" t="s">
        <v>1032</v>
      </c>
      <c r="B1024" s="1" t="s">
        <v>9</v>
      </c>
      <c r="C1024">
        <v>1022</v>
      </c>
      <c r="D1024" s="1" t="s">
        <v>3</v>
      </c>
      <c r="E1024">
        <v>1030.705784971</v>
      </c>
      <c r="F1024">
        <f t="shared" si="15"/>
        <v>0.99853604100007942</v>
      </c>
    </row>
    <row r="1025" spans="1:6" x14ac:dyDescent="0.35">
      <c r="A1025" s="1" t="s">
        <v>1033</v>
      </c>
      <c r="B1025" s="1" t="s">
        <v>9</v>
      </c>
      <c r="C1025">
        <v>1023</v>
      </c>
      <c r="D1025" s="1" t="s">
        <v>3</v>
      </c>
      <c r="E1025">
        <v>1031.704321012</v>
      </c>
      <c r="F1025">
        <f t="shared" si="15"/>
        <v>0.99999895799987826</v>
      </c>
    </row>
    <row r="1026" spans="1:6" x14ac:dyDescent="0.35">
      <c r="A1026" s="1" t="s">
        <v>1034</v>
      </c>
      <c r="B1026" s="1" t="s">
        <v>9</v>
      </c>
      <c r="C1026">
        <v>1024</v>
      </c>
      <c r="D1026" s="1" t="s">
        <v>3</v>
      </c>
      <c r="E1026">
        <v>1032.7043199699999</v>
      </c>
      <c r="F1026">
        <f t="shared" si="15"/>
        <v>1.0005850520001331</v>
      </c>
    </row>
    <row r="1027" spans="1:6" x14ac:dyDescent="0.35">
      <c r="A1027" s="1" t="s">
        <v>1035</v>
      </c>
      <c r="B1027" s="1" t="s">
        <v>9</v>
      </c>
      <c r="C1027">
        <v>1025</v>
      </c>
      <c r="D1027" s="1" t="s">
        <v>3</v>
      </c>
      <c r="E1027">
        <v>1033.704905022</v>
      </c>
      <c r="F1027">
        <f t="shared" ref="F1027:F1090" si="16">(E1028-E1027)</f>
        <v>0.99940843700005644</v>
      </c>
    </row>
    <row r="1028" spans="1:6" x14ac:dyDescent="0.35">
      <c r="A1028" s="1" t="s">
        <v>1036</v>
      </c>
      <c r="B1028" s="1" t="s">
        <v>9</v>
      </c>
      <c r="C1028">
        <v>1026</v>
      </c>
      <c r="D1028" s="1" t="s">
        <v>3</v>
      </c>
      <c r="E1028">
        <v>1034.7043134590001</v>
      </c>
      <c r="F1028">
        <f t="shared" si="16"/>
        <v>1.0000633329998436</v>
      </c>
    </row>
    <row r="1029" spans="1:6" x14ac:dyDescent="0.35">
      <c r="A1029" s="1" t="s">
        <v>1037</v>
      </c>
      <c r="B1029" s="1" t="s">
        <v>9</v>
      </c>
      <c r="C1029">
        <v>1027</v>
      </c>
      <c r="D1029" s="1" t="s">
        <v>3</v>
      </c>
      <c r="E1029">
        <v>1035.7043767919999</v>
      </c>
      <c r="F1029">
        <f t="shared" si="16"/>
        <v>1.0081753639999533</v>
      </c>
    </row>
    <row r="1030" spans="1:6" x14ac:dyDescent="0.35">
      <c r="A1030" s="1" t="s">
        <v>1038</v>
      </c>
      <c r="B1030" s="1" t="s">
        <v>9</v>
      </c>
      <c r="C1030">
        <v>1028</v>
      </c>
      <c r="D1030" s="1" t="s">
        <v>3</v>
      </c>
      <c r="E1030">
        <v>1036.7125521559999</v>
      </c>
      <c r="F1030">
        <f t="shared" si="16"/>
        <v>0.98844411499999296</v>
      </c>
    </row>
    <row r="1031" spans="1:6" x14ac:dyDescent="0.35">
      <c r="A1031" s="1" t="s">
        <v>1039</v>
      </c>
      <c r="B1031" s="1" t="s">
        <v>9</v>
      </c>
      <c r="C1031">
        <v>1029</v>
      </c>
      <c r="D1031" s="1" t="s">
        <v>3</v>
      </c>
      <c r="E1031">
        <v>1037.7009962709999</v>
      </c>
      <c r="F1031">
        <f t="shared" si="16"/>
        <v>1.0041618220000146</v>
      </c>
    </row>
    <row r="1032" spans="1:6" x14ac:dyDescent="0.35">
      <c r="A1032" s="1" t="s">
        <v>1040</v>
      </c>
      <c r="B1032" s="1" t="s">
        <v>9</v>
      </c>
      <c r="C1032">
        <v>1030</v>
      </c>
      <c r="D1032" s="1" t="s">
        <v>3</v>
      </c>
      <c r="E1032">
        <v>1038.7051580929999</v>
      </c>
      <c r="F1032">
        <f t="shared" si="16"/>
        <v>0.99311250000005202</v>
      </c>
    </row>
    <row r="1033" spans="1:6" x14ac:dyDescent="0.35">
      <c r="A1033" s="1" t="s">
        <v>1041</v>
      </c>
      <c r="B1033" s="1" t="s">
        <v>9</v>
      </c>
      <c r="C1033">
        <v>1031</v>
      </c>
      <c r="D1033" s="1" t="s">
        <v>3</v>
      </c>
      <c r="E1033">
        <v>1039.698270593</v>
      </c>
      <c r="F1033">
        <f t="shared" si="16"/>
        <v>1.005653958000039</v>
      </c>
    </row>
    <row r="1034" spans="1:6" x14ac:dyDescent="0.35">
      <c r="A1034" s="1" t="s">
        <v>1042</v>
      </c>
      <c r="B1034" s="1" t="s">
        <v>9</v>
      </c>
      <c r="C1034">
        <v>1032</v>
      </c>
      <c r="D1034" s="1" t="s">
        <v>3</v>
      </c>
      <c r="E1034">
        <v>1040.703924551</v>
      </c>
      <c r="F1034">
        <f t="shared" si="16"/>
        <v>1.0004574990000492</v>
      </c>
    </row>
    <row r="1035" spans="1:6" x14ac:dyDescent="0.35">
      <c r="A1035" s="1" t="s">
        <v>1043</v>
      </c>
      <c r="B1035" s="1" t="s">
        <v>9</v>
      </c>
      <c r="C1035">
        <v>1033</v>
      </c>
      <c r="D1035" s="1" t="s">
        <v>3</v>
      </c>
      <c r="E1035">
        <v>1041.70438205</v>
      </c>
      <c r="F1035">
        <f t="shared" si="16"/>
        <v>0.99409953099984705</v>
      </c>
    </row>
    <row r="1036" spans="1:6" x14ac:dyDescent="0.35">
      <c r="A1036" s="1" t="s">
        <v>1044</v>
      </c>
      <c r="B1036" s="1" t="s">
        <v>9</v>
      </c>
      <c r="C1036">
        <v>1034</v>
      </c>
      <c r="D1036" s="1" t="s">
        <v>3</v>
      </c>
      <c r="E1036">
        <v>1042.6984815809999</v>
      </c>
      <c r="F1036">
        <f t="shared" si="16"/>
        <v>1.0139763020001737</v>
      </c>
    </row>
    <row r="1037" spans="1:6" x14ac:dyDescent="0.35">
      <c r="A1037" s="1" t="s">
        <v>1045</v>
      </c>
      <c r="B1037" s="1" t="s">
        <v>9</v>
      </c>
      <c r="C1037">
        <v>1035</v>
      </c>
      <c r="D1037" s="1" t="s">
        <v>3</v>
      </c>
      <c r="E1037">
        <v>1043.7124578830001</v>
      </c>
      <c r="F1037">
        <f t="shared" si="16"/>
        <v>0.99183869699982097</v>
      </c>
    </row>
    <row r="1038" spans="1:6" x14ac:dyDescent="0.35">
      <c r="A1038" s="1" t="s">
        <v>1046</v>
      </c>
      <c r="B1038" s="1" t="s">
        <v>9</v>
      </c>
      <c r="C1038">
        <v>1036</v>
      </c>
      <c r="D1038" s="1" t="s">
        <v>3</v>
      </c>
      <c r="E1038">
        <v>1044.7042965799999</v>
      </c>
      <c r="F1038">
        <f t="shared" si="16"/>
        <v>1.0016272400000616</v>
      </c>
    </row>
    <row r="1039" spans="1:6" x14ac:dyDescent="0.35">
      <c r="A1039" s="1" t="s">
        <v>1047</v>
      </c>
      <c r="B1039" s="1" t="s">
        <v>9</v>
      </c>
      <c r="C1039">
        <v>1037</v>
      </c>
      <c r="D1039" s="1" t="s">
        <v>3</v>
      </c>
      <c r="E1039">
        <v>1045.70592382</v>
      </c>
      <c r="F1039">
        <f t="shared" si="16"/>
        <v>1.0066663530001279</v>
      </c>
    </row>
    <row r="1040" spans="1:6" x14ac:dyDescent="0.35">
      <c r="A1040" s="1" t="s">
        <v>1048</v>
      </c>
      <c r="B1040" s="1" t="s">
        <v>9</v>
      </c>
      <c r="C1040">
        <v>1038</v>
      </c>
      <c r="D1040" s="1" t="s">
        <v>3</v>
      </c>
      <c r="E1040">
        <v>1046.7125901730001</v>
      </c>
      <c r="F1040">
        <f t="shared" si="16"/>
        <v>0.98843593799983864</v>
      </c>
    </row>
    <row r="1041" spans="1:6" x14ac:dyDescent="0.35">
      <c r="A1041" s="1" t="s">
        <v>1049</v>
      </c>
      <c r="B1041" s="1" t="s">
        <v>9</v>
      </c>
      <c r="C1041">
        <v>1039</v>
      </c>
      <c r="D1041" s="1" t="s">
        <v>3</v>
      </c>
      <c r="E1041">
        <v>1047.7010261109999</v>
      </c>
      <c r="F1041">
        <f t="shared" si="16"/>
        <v>1.0012703120000879</v>
      </c>
    </row>
    <row r="1042" spans="1:6" x14ac:dyDescent="0.35">
      <c r="A1042" s="1" t="s">
        <v>1050</v>
      </c>
      <c r="B1042" s="1" t="s">
        <v>9</v>
      </c>
      <c r="C1042">
        <v>1040</v>
      </c>
      <c r="D1042" s="1" t="s">
        <v>3</v>
      </c>
      <c r="E1042">
        <v>1048.702296423</v>
      </c>
      <c r="F1042">
        <f t="shared" si="16"/>
        <v>1.0067286969999714</v>
      </c>
    </row>
    <row r="1043" spans="1:6" x14ac:dyDescent="0.35">
      <c r="A1043" s="1" t="s">
        <v>1051</v>
      </c>
      <c r="B1043" s="1" t="s">
        <v>9</v>
      </c>
      <c r="C1043">
        <v>1041</v>
      </c>
      <c r="D1043" s="1" t="s">
        <v>3</v>
      </c>
      <c r="E1043">
        <v>1049.70902512</v>
      </c>
      <c r="F1043">
        <f t="shared" si="16"/>
        <v>1.0033663540000362</v>
      </c>
    </row>
    <row r="1044" spans="1:6" x14ac:dyDescent="0.35">
      <c r="A1044" s="1" t="s">
        <v>1052</v>
      </c>
      <c r="B1044" s="1" t="s">
        <v>9</v>
      </c>
      <c r="C1044">
        <v>1042</v>
      </c>
      <c r="D1044" s="1" t="s">
        <v>3</v>
      </c>
      <c r="E1044">
        <v>1050.712391474</v>
      </c>
      <c r="F1044">
        <f t="shared" si="16"/>
        <v>0.98598624999999629</v>
      </c>
    </row>
    <row r="1045" spans="1:6" x14ac:dyDescent="0.35">
      <c r="A1045" s="1" t="s">
        <v>1053</v>
      </c>
      <c r="B1045" s="1" t="s">
        <v>9</v>
      </c>
      <c r="C1045">
        <v>1043</v>
      </c>
      <c r="D1045" s="1" t="s">
        <v>3</v>
      </c>
      <c r="E1045">
        <v>1051.698377724</v>
      </c>
      <c r="F1045">
        <f t="shared" si="16"/>
        <v>1.0140973430000031</v>
      </c>
    </row>
    <row r="1046" spans="1:6" x14ac:dyDescent="0.35">
      <c r="A1046" s="1" t="s">
        <v>1054</v>
      </c>
      <c r="B1046" s="1" t="s">
        <v>9</v>
      </c>
      <c r="C1046">
        <v>1044</v>
      </c>
      <c r="D1046" s="1" t="s">
        <v>3</v>
      </c>
      <c r="E1046">
        <v>1052.712475067</v>
      </c>
      <c r="F1046">
        <f t="shared" si="16"/>
        <v>0.99995604099990487</v>
      </c>
    </row>
    <row r="1047" spans="1:6" x14ac:dyDescent="0.35">
      <c r="A1047" s="1" t="s">
        <v>1055</v>
      </c>
      <c r="B1047" s="1" t="s">
        <v>9</v>
      </c>
      <c r="C1047">
        <v>1045</v>
      </c>
      <c r="D1047" s="1" t="s">
        <v>3</v>
      </c>
      <c r="E1047">
        <v>1053.7124311079999</v>
      </c>
      <c r="F1047">
        <f t="shared" si="16"/>
        <v>0.9821538020000844</v>
      </c>
    </row>
    <row r="1048" spans="1:6" x14ac:dyDescent="0.35">
      <c r="A1048" s="1" t="s">
        <v>1056</v>
      </c>
      <c r="B1048" s="1" t="s">
        <v>9</v>
      </c>
      <c r="C1048">
        <v>1046</v>
      </c>
      <c r="D1048" s="1" t="s">
        <v>3</v>
      </c>
      <c r="E1048">
        <v>1054.69458491</v>
      </c>
      <c r="F1048">
        <f t="shared" si="16"/>
        <v>1.0179830199999742</v>
      </c>
    </row>
    <row r="1049" spans="1:6" x14ac:dyDescent="0.35">
      <c r="A1049" s="1" t="s">
        <v>1057</v>
      </c>
      <c r="B1049" s="1" t="s">
        <v>9</v>
      </c>
      <c r="C1049">
        <v>1047</v>
      </c>
      <c r="D1049" s="1" t="s">
        <v>3</v>
      </c>
      <c r="E1049">
        <v>1055.71256793</v>
      </c>
      <c r="F1049">
        <f t="shared" si="16"/>
        <v>0.98847536500011302</v>
      </c>
    </row>
    <row r="1050" spans="1:6" x14ac:dyDescent="0.35">
      <c r="A1050" s="1" t="s">
        <v>1058</v>
      </c>
      <c r="B1050" s="1" t="s">
        <v>9</v>
      </c>
      <c r="C1050">
        <v>1048</v>
      </c>
      <c r="D1050" s="1" t="s">
        <v>3</v>
      </c>
      <c r="E1050">
        <v>1056.7010432950001</v>
      </c>
      <c r="F1050">
        <f t="shared" si="16"/>
        <v>1.0021835410000222</v>
      </c>
    </row>
    <row r="1051" spans="1:6" x14ac:dyDescent="0.35">
      <c r="A1051" s="1" t="s">
        <v>1059</v>
      </c>
      <c r="B1051" s="1" t="s">
        <v>9</v>
      </c>
      <c r="C1051">
        <v>1049</v>
      </c>
      <c r="D1051" s="1" t="s">
        <v>3</v>
      </c>
      <c r="E1051">
        <v>1057.7032268360001</v>
      </c>
      <c r="F1051">
        <f t="shared" si="16"/>
        <v>0.99972682199995688</v>
      </c>
    </row>
    <row r="1052" spans="1:6" x14ac:dyDescent="0.35">
      <c r="A1052" s="1" t="s">
        <v>1060</v>
      </c>
      <c r="B1052" s="1" t="s">
        <v>9</v>
      </c>
      <c r="C1052">
        <v>1050</v>
      </c>
      <c r="D1052" s="1" t="s">
        <v>3</v>
      </c>
      <c r="E1052">
        <v>1058.7029536580001</v>
      </c>
      <c r="F1052">
        <f t="shared" si="16"/>
        <v>1.0094513019998885</v>
      </c>
    </row>
    <row r="1053" spans="1:6" x14ac:dyDescent="0.35">
      <c r="A1053" s="1" t="s">
        <v>1061</v>
      </c>
      <c r="B1053" s="1" t="s">
        <v>9</v>
      </c>
      <c r="C1053">
        <v>1051</v>
      </c>
      <c r="D1053" s="1" t="s">
        <v>3</v>
      </c>
      <c r="E1053">
        <v>1059.71240496</v>
      </c>
      <c r="F1053">
        <f t="shared" si="16"/>
        <v>1.000058437000007</v>
      </c>
    </row>
    <row r="1054" spans="1:6" x14ac:dyDescent="0.35">
      <c r="A1054" s="1" t="s">
        <v>1062</v>
      </c>
      <c r="B1054" s="1" t="s">
        <v>9</v>
      </c>
      <c r="C1054">
        <v>1052</v>
      </c>
      <c r="D1054" s="1" t="s">
        <v>3</v>
      </c>
      <c r="E1054">
        <v>1060.712463397</v>
      </c>
      <c r="F1054">
        <f t="shared" si="16"/>
        <v>1.0000058850000642</v>
      </c>
    </row>
    <row r="1055" spans="1:6" x14ac:dyDescent="0.35">
      <c r="A1055" s="1" t="s">
        <v>1063</v>
      </c>
      <c r="B1055" s="1" t="s">
        <v>9</v>
      </c>
      <c r="C1055">
        <v>1053</v>
      </c>
      <c r="D1055" s="1" t="s">
        <v>3</v>
      </c>
      <c r="E1055">
        <v>1061.712469282</v>
      </c>
      <c r="F1055">
        <f t="shared" si="16"/>
        <v>0.99189036400002806</v>
      </c>
    </row>
    <row r="1056" spans="1:6" x14ac:dyDescent="0.35">
      <c r="A1056" s="1" t="s">
        <v>1064</v>
      </c>
      <c r="B1056" s="1" t="s">
        <v>9</v>
      </c>
      <c r="C1056">
        <v>1054</v>
      </c>
      <c r="D1056" s="1" t="s">
        <v>3</v>
      </c>
      <c r="E1056">
        <v>1062.7043596460001</v>
      </c>
      <c r="F1056">
        <f t="shared" si="16"/>
        <v>1.0080984379999336</v>
      </c>
    </row>
    <row r="1057" spans="1:6" x14ac:dyDescent="0.35">
      <c r="A1057" s="1" t="s">
        <v>1065</v>
      </c>
      <c r="B1057" s="1" t="s">
        <v>9</v>
      </c>
      <c r="C1057">
        <v>1055</v>
      </c>
      <c r="D1057" s="1" t="s">
        <v>3</v>
      </c>
      <c r="E1057">
        <v>1063.712458084</v>
      </c>
      <c r="F1057">
        <f t="shared" si="16"/>
        <v>0.9920072390000314</v>
      </c>
    </row>
    <row r="1058" spans="1:6" x14ac:dyDescent="0.35">
      <c r="A1058" s="1" t="s">
        <v>1066</v>
      </c>
      <c r="B1058" s="1" t="s">
        <v>9</v>
      </c>
      <c r="C1058">
        <v>1056</v>
      </c>
      <c r="D1058" s="1" t="s">
        <v>3</v>
      </c>
      <c r="E1058">
        <v>1064.704465323</v>
      </c>
      <c r="F1058">
        <f t="shared" si="16"/>
        <v>1.0081432289998702</v>
      </c>
    </row>
    <row r="1059" spans="1:6" x14ac:dyDescent="0.35">
      <c r="A1059" s="1" t="s">
        <v>1067</v>
      </c>
      <c r="B1059" s="1" t="s">
        <v>9</v>
      </c>
      <c r="C1059">
        <v>1057</v>
      </c>
      <c r="D1059" s="1" t="s">
        <v>3</v>
      </c>
      <c r="E1059">
        <v>1065.7126085519999</v>
      </c>
      <c r="F1059">
        <f t="shared" si="16"/>
        <v>0.98853187400004572</v>
      </c>
    </row>
    <row r="1060" spans="1:6" x14ac:dyDescent="0.35">
      <c r="A1060" s="1" t="s">
        <v>1068</v>
      </c>
      <c r="B1060" s="1" t="s">
        <v>9</v>
      </c>
      <c r="C1060">
        <v>1058</v>
      </c>
      <c r="D1060" s="1" t="s">
        <v>3</v>
      </c>
      <c r="E1060">
        <v>1066.7011404259999</v>
      </c>
      <c r="F1060">
        <f t="shared" si="16"/>
        <v>1.0053772390001541</v>
      </c>
    </row>
    <row r="1061" spans="1:6" x14ac:dyDescent="0.35">
      <c r="A1061" s="1" t="s">
        <v>1069</v>
      </c>
      <c r="B1061" s="1" t="s">
        <v>9</v>
      </c>
      <c r="C1061">
        <v>1059</v>
      </c>
      <c r="D1061" s="1" t="s">
        <v>3</v>
      </c>
      <c r="E1061">
        <v>1067.7065176650001</v>
      </c>
      <c r="F1061">
        <f t="shared" si="16"/>
        <v>0.99756296900000052</v>
      </c>
    </row>
    <row r="1062" spans="1:6" x14ac:dyDescent="0.35">
      <c r="A1062" s="1" t="s">
        <v>1070</v>
      </c>
      <c r="B1062" s="1" t="s">
        <v>9</v>
      </c>
      <c r="C1062">
        <v>1060</v>
      </c>
      <c r="D1062" s="1" t="s">
        <v>3</v>
      </c>
      <c r="E1062">
        <v>1068.7040806340001</v>
      </c>
      <c r="F1062">
        <f t="shared" si="16"/>
        <v>1.0021624469998187</v>
      </c>
    </row>
    <row r="1063" spans="1:6" x14ac:dyDescent="0.35">
      <c r="A1063" s="1" t="s">
        <v>1071</v>
      </c>
      <c r="B1063" s="1" t="s">
        <v>9</v>
      </c>
      <c r="C1063">
        <v>1061</v>
      </c>
      <c r="D1063" s="1" t="s">
        <v>3</v>
      </c>
      <c r="E1063">
        <v>1069.7062430809999</v>
      </c>
      <c r="F1063">
        <f t="shared" si="16"/>
        <v>1.0062456770001518</v>
      </c>
    </row>
    <row r="1064" spans="1:6" x14ac:dyDescent="0.35">
      <c r="A1064" s="1" t="s">
        <v>1072</v>
      </c>
      <c r="B1064" s="1" t="s">
        <v>9</v>
      </c>
      <c r="C1064">
        <v>1062</v>
      </c>
      <c r="D1064" s="1" t="s">
        <v>3</v>
      </c>
      <c r="E1064">
        <v>1070.7124887580001</v>
      </c>
      <c r="F1064">
        <f t="shared" si="16"/>
        <v>1.0000046349998684</v>
      </c>
    </row>
    <row r="1065" spans="1:6" x14ac:dyDescent="0.35">
      <c r="A1065" s="1" t="s">
        <v>1073</v>
      </c>
      <c r="B1065" s="1" t="s">
        <v>9</v>
      </c>
      <c r="C1065">
        <v>1063</v>
      </c>
      <c r="D1065" s="1" t="s">
        <v>3</v>
      </c>
      <c r="E1065">
        <v>1071.7124933929999</v>
      </c>
      <c r="F1065">
        <f t="shared" si="16"/>
        <v>1.0002555210000992</v>
      </c>
    </row>
    <row r="1066" spans="1:6" x14ac:dyDescent="0.35">
      <c r="A1066" s="1" t="s">
        <v>1074</v>
      </c>
      <c r="B1066" s="1" t="s">
        <v>9</v>
      </c>
      <c r="C1066">
        <v>1064</v>
      </c>
      <c r="D1066" s="1" t="s">
        <v>3</v>
      </c>
      <c r="E1066">
        <v>1072.712748914</v>
      </c>
      <c r="F1066">
        <f t="shared" si="16"/>
        <v>0.99971286400000281</v>
      </c>
    </row>
    <row r="1067" spans="1:6" x14ac:dyDescent="0.35">
      <c r="A1067" s="1" t="s">
        <v>1075</v>
      </c>
      <c r="B1067" s="1" t="s">
        <v>9</v>
      </c>
      <c r="C1067">
        <v>1065</v>
      </c>
      <c r="D1067" s="1" t="s">
        <v>3</v>
      </c>
      <c r="E1067">
        <v>1073.712461778</v>
      </c>
      <c r="F1067">
        <f t="shared" si="16"/>
        <v>0.99197359300001153</v>
      </c>
    </row>
    <row r="1068" spans="1:6" x14ac:dyDescent="0.35">
      <c r="A1068" s="1" t="s">
        <v>1076</v>
      </c>
      <c r="B1068" s="1" t="s">
        <v>9</v>
      </c>
      <c r="C1068">
        <v>1066</v>
      </c>
      <c r="D1068" s="1" t="s">
        <v>3</v>
      </c>
      <c r="E1068">
        <v>1074.704435371</v>
      </c>
      <c r="F1068">
        <f t="shared" si="16"/>
        <v>1.0000485929999741</v>
      </c>
    </row>
    <row r="1069" spans="1:6" x14ac:dyDescent="0.35">
      <c r="A1069" s="1" t="s">
        <v>1077</v>
      </c>
      <c r="B1069" s="1" t="s">
        <v>9</v>
      </c>
      <c r="C1069">
        <v>1067</v>
      </c>
      <c r="D1069" s="1" t="s">
        <v>3</v>
      </c>
      <c r="E1069">
        <v>1075.704483964</v>
      </c>
      <c r="F1069">
        <f t="shared" si="16"/>
        <v>0.99661067700003514</v>
      </c>
    </row>
    <row r="1070" spans="1:6" x14ac:dyDescent="0.35">
      <c r="A1070" s="1" t="s">
        <v>1078</v>
      </c>
      <c r="B1070" s="1" t="s">
        <v>9</v>
      </c>
      <c r="C1070">
        <v>1068</v>
      </c>
      <c r="D1070" s="1" t="s">
        <v>3</v>
      </c>
      <c r="E1070">
        <v>1076.7010946410001</v>
      </c>
      <c r="F1070">
        <f t="shared" si="16"/>
        <v>1.0005809369999952</v>
      </c>
    </row>
    <row r="1071" spans="1:6" x14ac:dyDescent="0.35">
      <c r="A1071" s="1" t="s">
        <v>1079</v>
      </c>
      <c r="B1071" s="1" t="s">
        <v>9</v>
      </c>
      <c r="C1071">
        <v>1069</v>
      </c>
      <c r="D1071" s="1" t="s">
        <v>3</v>
      </c>
      <c r="E1071">
        <v>1077.701675578</v>
      </c>
      <c r="F1071">
        <f t="shared" si="16"/>
        <v>0.99644270799990409</v>
      </c>
    </row>
    <row r="1072" spans="1:6" x14ac:dyDescent="0.35">
      <c r="A1072" s="1" t="s">
        <v>1080</v>
      </c>
      <c r="B1072" s="1" t="s">
        <v>9</v>
      </c>
      <c r="C1072">
        <v>1070</v>
      </c>
      <c r="D1072" s="1" t="s">
        <v>3</v>
      </c>
      <c r="E1072">
        <v>1078.698118286</v>
      </c>
      <c r="F1072">
        <f t="shared" si="16"/>
        <v>1.0049199479999515</v>
      </c>
    </row>
    <row r="1073" spans="1:6" x14ac:dyDescent="0.35">
      <c r="A1073" s="1" t="s">
        <v>1081</v>
      </c>
      <c r="B1073" s="1" t="s">
        <v>9</v>
      </c>
      <c r="C1073">
        <v>1071</v>
      </c>
      <c r="D1073" s="1" t="s">
        <v>3</v>
      </c>
      <c r="E1073">
        <v>1079.7030382339999</v>
      </c>
      <c r="F1073">
        <f t="shared" si="16"/>
        <v>1.0010109890001786</v>
      </c>
    </row>
    <row r="1074" spans="1:6" x14ac:dyDescent="0.35">
      <c r="A1074" s="1" t="s">
        <v>1082</v>
      </c>
      <c r="B1074" s="1" t="s">
        <v>9</v>
      </c>
      <c r="C1074">
        <v>1072</v>
      </c>
      <c r="D1074" s="1" t="s">
        <v>3</v>
      </c>
      <c r="E1074">
        <v>1080.7040492230001</v>
      </c>
      <c r="F1074">
        <f t="shared" si="16"/>
        <v>1.0012965619998795</v>
      </c>
    </row>
    <row r="1075" spans="1:6" x14ac:dyDescent="0.35">
      <c r="A1075" s="1" t="s">
        <v>1083</v>
      </c>
      <c r="B1075" s="1" t="s">
        <v>9</v>
      </c>
      <c r="C1075">
        <v>1073</v>
      </c>
      <c r="D1075" s="1" t="s">
        <v>3</v>
      </c>
      <c r="E1075">
        <v>1081.705345785</v>
      </c>
      <c r="F1075">
        <f t="shared" si="16"/>
        <v>0.99911223899994184</v>
      </c>
    </row>
    <row r="1076" spans="1:6" x14ac:dyDescent="0.35">
      <c r="A1076" s="1" t="s">
        <v>1084</v>
      </c>
      <c r="B1076" s="1" t="s">
        <v>9</v>
      </c>
      <c r="C1076">
        <v>1074</v>
      </c>
      <c r="D1076" s="1" t="s">
        <v>3</v>
      </c>
      <c r="E1076">
        <v>1082.7044580239999</v>
      </c>
      <c r="F1076">
        <f t="shared" si="16"/>
        <v>1.0001228640001045</v>
      </c>
    </row>
    <row r="1077" spans="1:6" x14ac:dyDescent="0.35">
      <c r="A1077" s="1" t="s">
        <v>1085</v>
      </c>
      <c r="B1077" s="1" t="s">
        <v>9</v>
      </c>
      <c r="C1077">
        <v>1075</v>
      </c>
      <c r="D1077" s="1" t="s">
        <v>3</v>
      </c>
      <c r="E1077">
        <v>1083.704580888</v>
      </c>
      <c r="F1077">
        <f t="shared" si="16"/>
        <v>1.0005912500000704</v>
      </c>
    </row>
    <row r="1078" spans="1:6" x14ac:dyDescent="0.35">
      <c r="A1078" s="1" t="s">
        <v>1086</v>
      </c>
      <c r="B1078" s="1" t="s">
        <v>9</v>
      </c>
      <c r="C1078">
        <v>1076</v>
      </c>
      <c r="D1078" s="1" t="s">
        <v>3</v>
      </c>
      <c r="E1078">
        <v>1084.7051721380001</v>
      </c>
      <c r="F1078">
        <f t="shared" si="16"/>
        <v>0.99928114599993023</v>
      </c>
    </row>
    <row r="1079" spans="1:6" x14ac:dyDescent="0.35">
      <c r="A1079" s="1" t="s">
        <v>1087</v>
      </c>
      <c r="B1079" s="1" t="s">
        <v>9</v>
      </c>
      <c r="C1079">
        <v>1077</v>
      </c>
      <c r="D1079" s="1" t="s">
        <v>3</v>
      </c>
      <c r="E1079">
        <v>1085.704453284</v>
      </c>
      <c r="F1079">
        <f t="shared" si="16"/>
        <v>0.99999390499988294</v>
      </c>
    </row>
    <row r="1080" spans="1:6" x14ac:dyDescent="0.35">
      <c r="A1080" s="1" t="s">
        <v>1088</v>
      </c>
      <c r="B1080" s="1" t="s">
        <v>9</v>
      </c>
      <c r="C1080">
        <v>1078</v>
      </c>
      <c r="D1080" s="1" t="s">
        <v>3</v>
      </c>
      <c r="E1080">
        <v>1086.7044471889999</v>
      </c>
      <c r="F1080">
        <f t="shared" si="16"/>
        <v>1.0000220310000714</v>
      </c>
    </row>
    <row r="1081" spans="1:6" x14ac:dyDescent="0.35">
      <c r="A1081" s="1" t="s">
        <v>1089</v>
      </c>
      <c r="B1081" s="1" t="s">
        <v>9</v>
      </c>
      <c r="C1081">
        <v>1079</v>
      </c>
      <c r="D1081" s="1" t="s">
        <v>3</v>
      </c>
      <c r="E1081">
        <v>1087.70446922</v>
      </c>
      <c r="F1081">
        <f t="shared" si="16"/>
        <v>1.0000042189999476</v>
      </c>
    </row>
    <row r="1082" spans="1:6" x14ac:dyDescent="0.35">
      <c r="A1082" s="1" t="s">
        <v>1090</v>
      </c>
      <c r="B1082" s="1" t="s">
        <v>9</v>
      </c>
      <c r="C1082">
        <v>1080</v>
      </c>
      <c r="D1082" s="1" t="s">
        <v>3</v>
      </c>
      <c r="E1082">
        <v>1088.7044734389999</v>
      </c>
      <c r="F1082">
        <f t="shared" si="16"/>
        <v>0.9973289060001207</v>
      </c>
    </row>
    <row r="1083" spans="1:6" x14ac:dyDescent="0.35">
      <c r="A1083" s="1" t="s">
        <v>1091</v>
      </c>
      <c r="B1083" s="1" t="s">
        <v>9</v>
      </c>
      <c r="C1083">
        <v>1081</v>
      </c>
      <c r="D1083" s="1" t="s">
        <v>3</v>
      </c>
      <c r="E1083">
        <v>1089.701802345</v>
      </c>
      <c r="F1083">
        <f t="shared" si="16"/>
        <v>1.0005642700000408</v>
      </c>
    </row>
    <row r="1084" spans="1:6" x14ac:dyDescent="0.35">
      <c r="A1084" s="1" t="s">
        <v>1092</v>
      </c>
      <c r="B1084" s="1" t="s">
        <v>9</v>
      </c>
      <c r="C1084">
        <v>1082</v>
      </c>
      <c r="D1084" s="1" t="s">
        <v>3</v>
      </c>
      <c r="E1084">
        <v>1090.7023666150001</v>
      </c>
      <c r="F1084">
        <f t="shared" si="16"/>
        <v>1.0006853119998596</v>
      </c>
    </row>
    <row r="1085" spans="1:6" x14ac:dyDescent="0.35">
      <c r="A1085" s="1" t="s">
        <v>1093</v>
      </c>
      <c r="B1085" s="1" t="s">
        <v>9</v>
      </c>
      <c r="C1085">
        <v>1083</v>
      </c>
      <c r="D1085" s="1" t="s">
        <v>3</v>
      </c>
      <c r="E1085">
        <v>1091.7030519269999</v>
      </c>
      <c r="F1085">
        <f t="shared" si="16"/>
        <v>1.0013246870000785</v>
      </c>
    </row>
    <row r="1086" spans="1:6" x14ac:dyDescent="0.35">
      <c r="A1086" s="1" t="s">
        <v>1094</v>
      </c>
      <c r="B1086" s="1" t="s">
        <v>9</v>
      </c>
      <c r="C1086">
        <v>1084</v>
      </c>
      <c r="D1086" s="1" t="s">
        <v>3</v>
      </c>
      <c r="E1086">
        <v>1092.704376614</v>
      </c>
      <c r="F1086">
        <f t="shared" si="16"/>
        <v>1.0004909889998999</v>
      </c>
    </row>
    <row r="1087" spans="1:6" x14ac:dyDescent="0.35">
      <c r="A1087" s="1" t="s">
        <v>1095</v>
      </c>
      <c r="B1087" s="1" t="s">
        <v>9</v>
      </c>
      <c r="C1087">
        <v>1085</v>
      </c>
      <c r="D1087" s="1" t="s">
        <v>3</v>
      </c>
      <c r="E1087">
        <v>1093.7048676029999</v>
      </c>
      <c r="F1087">
        <f t="shared" si="16"/>
        <v>0.99965531300017574</v>
      </c>
    </row>
    <row r="1088" spans="1:6" x14ac:dyDescent="0.35">
      <c r="A1088" s="1" t="s">
        <v>1096</v>
      </c>
      <c r="B1088" s="1" t="s">
        <v>9</v>
      </c>
      <c r="C1088">
        <v>1086</v>
      </c>
      <c r="D1088" s="1" t="s">
        <v>3</v>
      </c>
      <c r="E1088">
        <v>1094.7045229160001</v>
      </c>
      <c r="F1088">
        <f t="shared" si="16"/>
        <v>0.99991239499991025</v>
      </c>
    </row>
    <row r="1089" spans="1:6" x14ac:dyDescent="0.35">
      <c r="A1089" s="1" t="s">
        <v>1097</v>
      </c>
      <c r="B1089" s="1" t="s">
        <v>9</v>
      </c>
      <c r="C1089">
        <v>1087</v>
      </c>
      <c r="D1089" s="1" t="s">
        <v>3</v>
      </c>
      <c r="E1089">
        <v>1095.704435311</v>
      </c>
      <c r="F1089">
        <f t="shared" si="16"/>
        <v>1.0017116139999871</v>
      </c>
    </row>
    <row r="1090" spans="1:6" x14ac:dyDescent="0.35">
      <c r="A1090" s="1" t="s">
        <v>1098</v>
      </c>
      <c r="B1090" s="1" t="s">
        <v>9</v>
      </c>
      <c r="C1090">
        <v>1088</v>
      </c>
      <c r="D1090" s="1" t="s">
        <v>3</v>
      </c>
      <c r="E1090">
        <v>1096.706146925</v>
      </c>
      <c r="F1090">
        <f t="shared" si="16"/>
        <v>0.9984275520000665</v>
      </c>
    </row>
    <row r="1091" spans="1:6" x14ac:dyDescent="0.35">
      <c r="A1091" s="1" t="s">
        <v>1099</v>
      </c>
      <c r="B1091" s="1" t="s">
        <v>9</v>
      </c>
      <c r="C1091">
        <v>1089</v>
      </c>
      <c r="D1091" s="1" t="s">
        <v>3</v>
      </c>
      <c r="E1091">
        <v>1097.7045744770001</v>
      </c>
      <c r="F1091">
        <f t="shared" ref="F1091:F1154" si="17">(E1092-E1091)</f>
        <v>0.99992703099997016</v>
      </c>
    </row>
    <row r="1092" spans="1:6" x14ac:dyDescent="0.35">
      <c r="A1092" s="1" t="s">
        <v>1100</v>
      </c>
      <c r="B1092" s="1" t="s">
        <v>9</v>
      </c>
      <c r="C1092">
        <v>1090</v>
      </c>
      <c r="D1092" s="1" t="s">
        <v>3</v>
      </c>
      <c r="E1092">
        <v>1098.704501508</v>
      </c>
      <c r="F1092">
        <f t="shared" si="17"/>
        <v>1.0001138539998919</v>
      </c>
    </row>
    <row r="1093" spans="1:6" x14ac:dyDescent="0.35">
      <c r="A1093" s="1" t="s">
        <v>1101</v>
      </c>
      <c r="B1093" s="1" t="s">
        <v>9</v>
      </c>
      <c r="C1093">
        <v>1091</v>
      </c>
      <c r="D1093" s="1" t="s">
        <v>3</v>
      </c>
      <c r="E1093">
        <v>1099.7046153619999</v>
      </c>
      <c r="F1093">
        <f t="shared" si="17"/>
        <v>0.99651630100015609</v>
      </c>
    </row>
    <row r="1094" spans="1:6" x14ac:dyDescent="0.35">
      <c r="A1094" s="1" t="s">
        <v>1102</v>
      </c>
      <c r="B1094" s="1" t="s">
        <v>9</v>
      </c>
      <c r="C1094">
        <v>1092</v>
      </c>
      <c r="D1094" s="1" t="s">
        <v>3</v>
      </c>
      <c r="E1094">
        <v>1100.7011316630001</v>
      </c>
      <c r="F1094">
        <f t="shared" si="17"/>
        <v>1.0005804170000374</v>
      </c>
    </row>
    <row r="1095" spans="1:6" x14ac:dyDescent="0.35">
      <c r="A1095" s="1" t="s">
        <v>1103</v>
      </c>
      <c r="B1095" s="1" t="s">
        <v>9</v>
      </c>
      <c r="C1095">
        <v>1093</v>
      </c>
      <c r="D1095" s="1" t="s">
        <v>3</v>
      </c>
      <c r="E1095">
        <v>1101.7017120800001</v>
      </c>
      <c r="F1095">
        <f t="shared" si="17"/>
        <v>0.99989031199993406</v>
      </c>
    </row>
    <row r="1096" spans="1:6" x14ac:dyDescent="0.35">
      <c r="A1096" s="1" t="s">
        <v>1104</v>
      </c>
      <c r="B1096" s="1" t="s">
        <v>9</v>
      </c>
      <c r="C1096">
        <v>1094</v>
      </c>
      <c r="D1096" s="1" t="s">
        <v>3</v>
      </c>
      <c r="E1096">
        <v>1102.701602392</v>
      </c>
      <c r="F1096">
        <f t="shared" si="17"/>
        <v>1.0014947390000088</v>
      </c>
    </row>
    <row r="1097" spans="1:6" x14ac:dyDescent="0.35">
      <c r="A1097" s="1" t="s">
        <v>1105</v>
      </c>
      <c r="B1097" s="1" t="s">
        <v>9</v>
      </c>
      <c r="C1097">
        <v>1095</v>
      </c>
      <c r="D1097" s="1" t="s">
        <v>3</v>
      </c>
      <c r="E1097">
        <v>1103.703097131</v>
      </c>
      <c r="F1097">
        <f t="shared" si="17"/>
        <v>1.0014312490000066</v>
      </c>
    </row>
    <row r="1098" spans="1:6" x14ac:dyDescent="0.35">
      <c r="A1098" s="1" t="s">
        <v>1106</v>
      </c>
      <c r="B1098" s="1" t="s">
        <v>9</v>
      </c>
      <c r="C1098">
        <v>1096</v>
      </c>
      <c r="D1098" s="1" t="s">
        <v>3</v>
      </c>
      <c r="E1098">
        <v>1104.7045283800001</v>
      </c>
      <c r="F1098">
        <f t="shared" si="17"/>
        <v>0.99403057299991815</v>
      </c>
    </row>
    <row r="1099" spans="1:6" x14ac:dyDescent="0.35">
      <c r="A1099" s="1" t="s">
        <v>1107</v>
      </c>
      <c r="B1099" s="1" t="s">
        <v>9</v>
      </c>
      <c r="C1099">
        <v>1097</v>
      </c>
      <c r="D1099" s="1" t="s">
        <v>3</v>
      </c>
      <c r="E1099">
        <v>1105.698558953</v>
      </c>
      <c r="F1099">
        <f t="shared" si="17"/>
        <v>1.0058874999999716</v>
      </c>
    </row>
    <row r="1100" spans="1:6" x14ac:dyDescent="0.35">
      <c r="A1100" s="1" t="s">
        <v>1108</v>
      </c>
      <c r="B1100" s="1" t="s">
        <v>9</v>
      </c>
      <c r="C1100">
        <v>1098</v>
      </c>
      <c r="D1100" s="1" t="s">
        <v>3</v>
      </c>
      <c r="E1100">
        <v>1106.7044464529999</v>
      </c>
      <c r="F1100">
        <f t="shared" si="17"/>
        <v>1.0000785930001257</v>
      </c>
    </row>
    <row r="1101" spans="1:6" x14ac:dyDescent="0.35">
      <c r="A1101" s="1" t="s">
        <v>1109</v>
      </c>
      <c r="B1101" s="1" t="s">
        <v>9</v>
      </c>
      <c r="C1101">
        <v>1099</v>
      </c>
      <c r="D1101" s="1" t="s">
        <v>3</v>
      </c>
      <c r="E1101">
        <v>1107.7045250460001</v>
      </c>
      <c r="F1101">
        <f t="shared" si="17"/>
        <v>1.0024227080000401</v>
      </c>
    </row>
    <row r="1102" spans="1:6" x14ac:dyDescent="0.35">
      <c r="A1102" s="1" t="s">
        <v>1110</v>
      </c>
      <c r="B1102" s="1" t="s">
        <v>9</v>
      </c>
      <c r="C1102">
        <v>1100</v>
      </c>
      <c r="D1102" s="1" t="s">
        <v>3</v>
      </c>
      <c r="E1102">
        <v>1108.7069477540001</v>
      </c>
      <c r="F1102">
        <f t="shared" si="17"/>
        <v>0.99757546799992269</v>
      </c>
    </row>
    <row r="1103" spans="1:6" x14ac:dyDescent="0.35">
      <c r="A1103" s="1" t="s">
        <v>1111</v>
      </c>
      <c r="B1103" s="1" t="s">
        <v>9</v>
      </c>
      <c r="C1103">
        <v>1101</v>
      </c>
      <c r="D1103" s="1" t="s">
        <v>3</v>
      </c>
      <c r="E1103">
        <v>1109.704523222</v>
      </c>
      <c r="F1103">
        <f t="shared" si="17"/>
        <v>1.0000021870000637</v>
      </c>
    </row>
    <row r="1104" spans="1:6" x14ac:dyDescent="0.35">
      <c r="A1104" s="1" t="s">
        <v>1112</v>
      </c>
      <c r="B1104" s="1" t="s">
        <v>9</v>
      </c>
      <c r="C1104">
        <v>1102</v>
      </c>
      <c r="D1104" s="1" t="s">
        <v>3</v>
      </c>
      <c r="E1104">
        <v>1110.7045254090001</v>
      </c>
      <c r="F1104">
        <f t="shared" si="17"/>
        <v>1.0000091669999165</v>
      </c>
    </row>
    <row r="1105" spans="1:6" x14ac:dyDescent="0.35">
      <c r="A1105" s="1" t="s">
        <v>1113</v>
      </c>
      <c r="B1105" s="1" t="s">
        <v>9</v>
      </c>
      <c r="C1105">
        <v>1103</v>
      </c>
      <c r="D1105" s="1" t="s">
        <v>3</v>
      </c>
      <c r="E1105">
        <v>1111.704534576</v>
      </c>
      <c r="F1105">
        <f t="shared" si="17"/>
        <v>0.99998791600000914</v>
      </c>
    </row>
    <row r="1106" spans="1:6" x14ac:dyDescent="0.35">
      <c r="A1106" s="1" t="s">
        <v>1114</v>
      </c>
      <c r="B1106" s="1" t="s">
        <v>9</v>
      </c>
      <c r="C1106">
        <v>1104</v>
      </c>
      <c r="D1106" s="1" t="s">
        <v>3</v>
      </c>
      <c r="E1106">
        <v>1112.704522492</v>
      </c>
      <c r="F1106">
        <f t="shared" si="17"/>
        <v>0.99728072900006737</v>
      </c>
    </row>
    <row r="1107" spans="1:6" x14ac:dyDescent="0.35">
      <c r="A1107" s="1" t="s">
        <v>1115</v>
      </c>
      <c r="B1107" s="1" t="s">
        <v>9</v>
      </c>
      <c r="C1107">
        <v>1105</v>
      </c>
      <c r="D1107" s="1" t="s">
        <v>3</v>
      </c>
      <c r="E1107">
        <v>1113.7018032210001</v>
      </c>
      <c r="F1107">
        <f t="shared" si="17"/>
        <v>1.0006873949998862</v>
      </c>
    </row>
    <row r="1108" spans="1:6" x14ac:dyDescent="0.35">
      <c r="A1108" s="1" t="s">
        <v>1116</v>
      </c>
      <c r="B1108" s="1" t="s">
        <v>9</v>
      </c>
      <c r="C1108">
        <v>1106</v>
      </c>
      <c r="D1108" s="1" t="s">
        <v>3</v>
      </c>
      <c r="E1108">
        <v>1114.702490616</v>
      </c>
      <c r="F1108">
        <f t="shared" si="17"/>
        <v>1.00067994799997</v>
      </c>
    </row>
    <row r="1109" spans="1:6" x14ac:dyDescent="0.35">
      <c r="A1109" s="1" t="s">
        <v>1117</v>
      </c>
      <c r="B1109" s="1" t="s">
        <v>9</v>
      </c>
      <c r="C1109">
        <v>1107</v>
      </c>
      <c r="D1109" s="1" t="s">
        <v>3</v>
      </c>
      <c r="E1109">
        <v>1115.7031705639999</v>
      </c>
      <c r="F1109">
        <f t="shared" si="17"/>
        <v>1.0013752600000316</v>
      </c>
    </row>
    <row r="1110" spans="1:6" x14ac:dyDescent="0.35">
      <c r="A1110" s="1" t="s">
        <v>1118</v>
      </c>
      <c r="B1110" s="1" t="s">
        <v>9</v>
      </c>
      <c r="C1110">
        <v>1108</v>
      </c>
      <c r="D1110" s="1" t="s">
        <v>3</v>
      </c>
      <c r="E1110">
        <v>1116.704545824</v>
      </c>
      <c r="F1110">
        <f t="shared" si="17"/>
        <v>0.99997953100000814</v>
      </c>
    </row>
    <row r="1111" spans="1:6" x14ac:dyDescent="0.35">
      <c r="A1111" s="1" t="s">
        <v>1119</v>
      </c>
      <c r="B1111" s="1" t="s">
        <v>9</v>
      </c>
      <c r="C1111">
        <v>1109</v>
      </c>
      <c r="D1111" s="1" t="s">
        <v>3</v>
      </c>
      <c r="E1111">
        <v>1117.704525355</v>
      </c>
      <c r="F1111">
        <f t="shared" si="17"/>
        <v>1.0000003640000159</v>
      </c>
    </row>
    <row r="1112" spans="1:6" x14ac:dyDescent="0.35">
      <c r="A1112" s="1" t="s">
        <v>1120</v>
      </c>
      <c r="B1112" s="1" t="s">
        <v>9</v>
      </c>
      <c r="C1112">
        <v>1110</v>
      </c>
      <c r="D1112" s="1" t="s">
        <v>3</v>
      </c>
      <c r="E1112">
        <v>1118.704525719</v>
      </c>
      <c r="F1112">
        <f t="shared" si="17"/>
        <v>1.0000096349999694</v>
      </c>
    </row>
    <row r="1113" spans="1:6" x14ac:dyDescent="0.35">
      <c r="A1113" s="1" t="s">
        <v>1121</v>
      </c>
      <c r="B1113" s="1" t="s">
        <v>9</v>
      </c>
      <c r="C1113">
        <v>1111</v>
      </c>
      <c r="D1113" s="1" t="s">
        <v>3</v>
      </c>
      <c r="E1113">
        <v>1119.704535354</v>
      </c>
      <c r="F1113">
        <f t="shared" si="17"/>
        <v>1.0017124999999396</v>
      </c>
    </row>
    <row r="1114" spans="1:6" x14ac:dyDescent="0.35">
      <c r="A1114" s="1" t="s">
        <v>1122</v>
      </c>
      <c r="B1114" s="1" t="s">
        <v>9</v>
      </c>
      <c r="C1114">
        <v>1112</v>
      </c>
      <c r="D1114" s="1" t="s">
        <v>3</v>
      </c>
      <c r="E1114">
        <v>1120.7062478539999</v>
      </c>
      <c r="F1114">
        <f t="shared" si="17"/>
        <v>0.99828286399997523</v>
      </c>
    </row>
    <row r="1115" spans="1:6" x14ac:dyDescent="0.35">
      <c r="A1115" s="1" t="s">
        <v>1123</v>
      </c>
      <c r="B1115" s="1" t="s">
        <v>9</v>
      </c>
      <c r="C1115">
        <v>1113</v>
      </c>
      <c r="D1115" s="1" t="s">
        <v>3</v>
      </c>
      <c r="E1115">
        <v>1121.7045307179999</v>
      </c>
      <c r="F1115">
        <f t="shared" si="17"/>
        <v>1.0000747390001834</v>
      </c>
    </row>
    <row r="1116" spans="1:6" x14ac:dyDescent="0.35">
      <c r="A1116" s="1" t="s">
        <v>1124</v>
      </c>
      <c r="B1116" s="1" t="s">
        <v>9</v>
      </c>
      <c r="C1116">
        <v>1114</v>
      </c>
      <c r="D1116" s="1" t="s">
        <v>3</v>
      </c>
      <c r="E1116">
        <v>1122.7046054570001</v>
      </c>
      <c r="F1116">
        <f t="shared" si="17"/>
        <v>0.99662817699982043</v>
      </c>
    </row>
    <row r="1117" spans="1:6" x14ac:dyDescent="0.35">
      <c r="A1117" s="1" t="s">
        <v>1125</v>
      </c>
      <c r="B1117" s="1" t="s">
        <v>9</v>
      </c>
      <c r="C1117">
        <v>1115</v>
      </c>
      <c r="D1117" s="1" t="s">
        <v>3</v>
      </c>
      <c r="E1117">
        <v>1123.7012336339999</v>
      </c>
      <c r="F1117">
        <f t="shared" si="17"/>
        <v>1.0005759370001215</v>
      </c>
    </row>
    <row r="1118" spans="1:6" x14ac:dyDescent="0.35">
      <c r="A1118" s="1" t="s">
        <v>1126</v>
      </c>
      <c r="B1118" s="1" t="s">
        <v>9</v>
      </c>
      <c r="C1118">
        <v>1116</v>
      </c>
      <c r="D1118" s="1" t="s">
        <v>3</v>
      </c>
      <c r="E1118">
        <v>1124.701809571</v>
      </c>
      <c r="F1118">
        <f t="shared" si="17"/>
        <v>1.0006045309999081</v>
      </c>
    </row>
    <row r="1119" spans="1:6" x14ac:dyDescent="0.35">
      <c r="A1119" s="1" t="s">
        <v>1127</v>
      </c>
      <c r="B1119" s="1" t="s">
        <v>9</v>
      </c>
      <c r="C1119">
        <v>1117</v>
      </c>
      <c r="D1119" s="1" t="s">
        <v>3</v>
      </c>
      <c r="E1119">
        <v>1125.7024141019999</v>
      </c>
      <c r="F1119">
        <f t="shared" si="17"/>
        <v>1.0007655200001864</v>
      </c>
    </row>
    <row r="1120" spans="1:6" x14ac:dyDescent="0.35">
      <c r="A1120" s="1" t="s">
        <v>1128</v>
      </c>
      <c r="B1120" s="1" t="s">
        <v>9</v>
      </c>
      <c r="C1120">
        <v>1118</v>
      </c>
      <c r="D1120" s="1" t="s">
        <v>3</v>
      </c>
      <c r="E1120">
        <v>1126.7031796220001</v>
      </c>
      <c r="F1120">
        <f t="shared" si="17"/>
        <v>1.0011405729999296</v>
      </c>
    </row>
    <row r="1121" spans="1:6" x14ac:dyDescent="0.35">
      <c r="A1121" s="1" t="s">
        <v>1129</v>
      </c>
      <c r="B1121" s="1" t="s">
        <v>9</v>
      </c>
      <c r="C1121">
        <v>1119</v>
      </c>
      <c r="D1121" s="1" t="s">
        <v>3</v>
      </c>
      <c r="E1121">
        <v>1127.704320195</v>
      </c>
      <c r="F1121">
        <f t="shared" si="17"/>
        <v>1.0001872909999747</v>
      </c>
    </row>
    <row r="1122" spans="1:6" x14ac:dyDescent="0.35">
      <c r="A1122" s="1" t="s">
        <v>1130</v>
      </c>
      <c r="B1122" s="1" t="s">
        <v>9</v>
      </c>
      <c r="C1122">
        <v>1120</v>
      </c>
      <c r="D1122" s="1" t="s">
        <v>3</v>
      </c>
      <c r="E1122">
        <v>1128.704507486</v>
      </c>
      <c r="F1122">
        <f t="shared" si="17"/>
        <v>1.0000058850000642</v>
      </c>
    </row>
    <row r="1123" spans="1:6" x14ac:dyDescent="0.35">
      <c r="A1123" s="1" t="s">
        <v>1131</v>
      </c>
      <c r="B1123" s="1" t="s">
        <v>9</v>
      </c>
      <c r="C1123">
        <v>1121</v>
      </c>
      <c r="D1123" s="1" t="s">
        <v>3</v>
      </c>
      <c r="E1123">
        <v>1129.7045133710001</v>
      </c>
      <c r="F1123">
        <f t="shared" si="17"/>
        <v>0.99996348900003795</v>
      </c>
    </row>
    <row r="1124" spans="1:6" x14ac:dyDescent="0.35">
      <c r="A1124" s="1" t="s">
        <v>1132</v>
      </c>
      <c r="B1124" s="1" t="s">
        <v>9</v>
      </c>
      <c r="C1124">
        <v>1122</v>
      </c>
      <c r="D1124" s="1" t="s">
        <v>3</v>
      </c>
      <c r="E1124">
        <v>1130.7044768600001</v>
      </c>
      <c r="F1124">
        <f t="shared" si="17"/>
        <v>1.0000745829997868</v>
      </c>
    </row>
    <row r="1125" spans="1:6" x14ac:dyDescent="0.35">
      <c r="A1125" s="1" t="s">
        <v>1133</v>
      </c>
      <c r="B1125" s="1" t="s">
        <v>9</v>
      </c>
      <c r="C1125">
        <v>1123</v>
      </c>
      <c r="D1125" s="1" t="s">
        <v>3</v>
      </c>
      <c r="E1125">
        <v>1131.7045514429999</v>
      </c>
      <c r="F1125">
        <f t="shared" si="17"/>
        <v>1.0008041140001751</v>
      </c>
    </row>
    <row r="1126" spans="1:6" x14ac:dyDescent="0.35">
      <c r="A1126" s="1" t="s">
        <v>1134</v>
      </c>
      <c r="B1126" s="1" t="s">
        <v>9</v>
      </c>
      <c r="C1126">
        <v>1124</v>
      </c>
      <c r="D1126" s="1" t="s">
        <v>3</v>
      </c>
      <c r="E1126">
        <v>1132.7053555570001</v>
      </c>
      <c r="F1126">
        <f t="shared" si="17"/>
        <v>0.99918593699999292</v>
      </c>
    </row>
    <row r="1127" spans="1:6" x14ac:dyDescent="0.35">
      <c r="A1127" s="1" t="s">
        <v>1135</v>
      </c>
      <c r="B1127" s="1" t="s">
        <v>9</v>
      </c>
      <c r="C1127">
        <v>1125</v>
      </c>
      <c r="D1127" s="1" t="s">
        <v>3</v>
      </c>
      <c r="E1127">
        <v>1133.7045414940001</v>
      </c>
      <c r="F1127">
        <f t="shared" si="17"/>
        <v>1.0000999999999749</v>
      </c>
    </row>
    <row r="1128" spans="1:6" x14ac:dyDescent="0.35">
      <c r="A1128" s="1" t="s">
        <v>1136</v>
      </c>
      <c r="B1128" s="1" t="s">
        <v>9</v>
      </c>
      <c r="C1128">
        <v>1126</v>
      </c>
      <c r="D1128" s="1" t="s">
        <v>3</v>
      </c>
      <c r="E1128">
        <v>1134.704641494</v>
      </c>
      <c r="F1128">
        <f t="shared" si="17"/>
        <v>0.99983708299987484</v>
      </c>
    </row>
    <row r="1129" spans="1:6" x14ac:dyDescent="0.35">
      <c r="A1129" s="1" t="s">
        <v>1137</v>
      </c>
      <c r="B1129" s="1" t="s">
        <v>9</v>
      </c>
      <c r="C1129">
        <v>1127</v>
      </c>
      <c r="D1129" s="1" t="s">
        <v>3</v>
      </c>
      <c r="E1129">
        <v>1135.7044785769999</v>
      </c>
      <c r="F1129">
        <f t="shared" si="17"/>
        <v>0.99748328100008621</v>
      </c>
    </row>
    <row r="1130" spans="1:6" x14ac:dyDescent="0.35">
      <c r="A1130" s="1" t="s">
        <v>1138</v>
      </c>
      <c r="B1130" s="1" t="s">
        <v>9</v>
      </c>
      <c r="C1130">
        <v>1128</v>
      </c>
      <c r="D1130" s="1" t="s">
        <v>3</v>
      </c>
      <c r="E1130">
        <v>1136.701961858</v>
      </c>
      <c r="F1130">
        <f t="shared" si="17"/>
        <v>1.0006809890001023</v>
      </c>
    </row>
    <row r="1131" spans="1:6" x14ac:dyDescent="0.35">
      <c r="A1131" s="1" t="s">
        <v>1139</v>
      </c>
      <c r="B1131" s="1" t="s">
        <v>9</v>
      </c>
      <c r="C1131">
        <v>1129</v>
      </c>
      <c r="D1131" s="1" t="s">
        <v>3</v>
      </c>
      <c r="E1131">
        <v>1137.7026428470001</v>
      </c>
      <c r="F1131">
        <f t="shared" si="17"/>
        <v>1.000578540999868</v>
      </c>
    </row>
    <row r="1132" spans="1:6" x14ac:dyDescent="0.35">
      <c r="A1132" s="1" t="s">
        <v>1140</v>
      </c>
      <c r="B1132" s="1" t="s">
        <v>9</v>
      </c>
      <c r="C1132">
        <v>1130</v>
      </c>
      <c r="D1132" s="1" t="s">
        <v>3</v>
      </c>
      <c r="E1132">
        <v>1138.703221388</v>
      </c>
      <c r="F1132">
        <f t="shared" si="17"/>
        <v>1.0012856250000368</v>
      </c>
    </row>
    <row r="1133" spans="1:6" x14ac:dyDescent="0.35">
      <c r="A1133" s="1" t="s">
        <v>1141</v>
      </c>
      <c r="B1133" s="1" t="s">
        <v>9</v>
      </c>
      <c r="C1133">
        <v>1131</v>
      </c>
      <c r="D1133" s="1" t="s">
        <v>3</v>
      </c>
      <c r="E1133">
        <v>1139.704507013</v>
      </c>
      <c r="F1133">
        <f t="shared" si="17"/>
        <v>0.99997406200009209</v>
      </c>
    </row>
    <row r="1134" spans="1:6" x14ac:dyDescent="0.35">
      <c r="A1134" s="1" t="s">
        <v>1142</v>
      </c>
      <c r="B1134" s="1" t="s">
        <v>9</v>
      </c>
      <c r="C1134">
        <v>1132</v>
      </c>
      <c r="D1134" s="1" t="s">
        <v>3</v>
      </c>
      <c r="E1134">
        <v>1140.7044810750001</v>
      </c>
      <c r="F1134">
        <f t="shared" si="17"/>
        <v>1.0001633329998185</v>
      </c>
    </row>
    <row r="1135" spans="1:6" x14ac:dyDescent="0.35">
      <c r="A1135" s="1" t="s">
        <v>1143</v>
      </c>
      <c r="B1135" s="1" t="s">
        <v>9</v>
      </c>
      <c r="C1135">
        <v>1133</v>
      </c>
      <c r="D1135" s="1" t="s">
        <v>3</v>
      </c>
      <c r="E1135">
        <v>1141.7046444079999</v>
      </c>
      <c r="F1135">
        <f t="shared" si="17"/>
        <v>0.99995000000012624</v>
      </c>
    </row>
    <row r="1136" spans="1:6" x14ac:dyDescent="0.35">
      <c r="A1136" s="1" t="s">
        <v>1144</v>
      </c>
      <c r="B1136" s="1" t="s">
        <v>9</v>
      </c>
      <c r="C1136">
        <v>1134</v>
      </c>
      <c r="D1136" s="1" t="s">
        <v>3</v>
      </c>
      <c r="E1136">
        <v>1142.704594408</v>
      </c>
      <c r="F1136">
        <f t="shared" si="17"/>
        <v>1.0000255200000083</v>
      </c>
    </row>
    <row r="1137" spans="1:6" x14ac:dyDescent="0.35">
      <c r="A1137" s="1" t="s">
        <v>1145</v>
      </c>
      <c r="B1137" s="1" t="s">
        <v>9</v>
      </c>
      <c r="C1137">
        <v>1135</v>
      </c>
      <c r="D1137" s="1" t="s">
        <v>3</v>
      </c>
      <c r="E1137">
        <v>1143.7046199280001</v>
      </c>
      <c r="F1137">
        <f t="shared" si="17"/>
        <v>1.0000045309998313</v>
      </c>
    </row>
    <row r="1138" spans="1:6" x14ac:dyDescent="0.35">
      <c r="A1138" s="1" t="s">
        <v>1146</v>
      </c>
      <c r="B1138" s="1" t="s">
        <v>9</v>
      </c>
      <c r="C1138">
        <v>1136</v>
      </c>
      <c r="D1138" s="1" t="s">
        <v>3</v>
      </c>
      <c r="E1138">
        <v>1144.7046244589999</v>
      </c>
      <c r="F1138">
        <f t="shared" si="17"/>
        <v>0.99663734300020224</v>
      </c>
    </row>
    <row r="1139" spans="1:6" x14ac:dyDescent="0.35">
      <c r="A1139" s="1" t="s">
        <v>1147</v>
      </c>
      <c r="B1139" s="1" t="s">
        <v>9</v>
      </c>
      <c r="C1139">
        <v>1137</v>
      </c>
      <c r="D1139" s="1" t="s">
        <v>3</v>
      </c>
      <c r="E1139">
        <v>1145.7012618020001</v>
      </c>
      <c r="F1139">
        <f t="shared" si="17"/>
        <v>1.00118885400002</v>
      </c>
    </row>
    <row r="1140" spans="1:6" x14ac:dyDescent="0.35">
      <c r="A1140" s="1" t="s">
        <v>1148</v>
      </c>
      <c r="B1140" s="1" t="s">
        <v>9</v>
      </c>
      <c r="C1140">
        <v>1138</v>
      </c>
      <c r="D1140" s="1" t="s">
        <v>3</v>
      </c>
      <c r="E1140">
        <v>1146.7024506560001</v>
      </c>
      <c r="F1140">
        <f t="shared" si="17"/>
        <v>1.0009586459998445</v>
      </c>
    </row>
    <row r="1141" spans="1:6" x14ac:dyDescent="0.35">
      <c r="A1141" s="1" t="s">
        <v>1149</v>
      </c>
      <c r="B1141" s="1" t="s">
        <v>9</v>
      </c>
      <c r="C1141">
        <v>1139</v>
      </c>
      <c r="D1141" s="1" t="s">
        <v>3</v>
      </c>
      <c r="E1141">
        <v>1147.703409302</v>
      </c>
      <c r="F1141">
        <f t="shared" si="17"/>
        <v>0.9997645299999931</v>
      </c>
    </row>
    <row r="1142" spans="1:6" x14ac:dyDescent="0.35">
      <c r="A1142" s="1" t="s">
        <v>1150</v>
      </c>
      <c r="B1142" s="1" t="s">
        <v>9</v>
      </c>
      <c r="C1142">
        <v>1140</v>
      </c>
      <c r="D1142" s="1" t="s">
        <v>3</v>
      </c>
      <c r="E1142">
        <v>1148.7031738319999</v>
      </c>
      <c r="F1142">
        <f t="shared" si="17"/>
        <v>1.0009888540000702</v>
      </c>
    </row>
    <row r="1143" spans="1:6" x14ac:dyDescent="0.35">
      <c r="A1143" s="1" t="s">
        <v>1151</v>
      </c>
      <c r="B1143" s="1" t="s">
        <v>9</v>
      </c>
      <c r="C1143">
        <v>1141</v>
      </c>
      <c r="D1143" s="1" t="s">
        <v>3</v>
      </c>
      <c r="E1143">
        <v>1149.704162686</v>
      </c>
      <c r="F1143">
        <f t="shared" si="17"/>
        <v>1.0003435419998823</v>
      </c>
    </row>
    <row r="1144" spans="1:6" x14ac:dyDescent="0.35">
      <c r="A1144" s="1" t="s">
        <v>1152</v>
      </c>
      <c r="B1144" s="1" t="s">
        <v>9</v>
      </c>
      <c r="C1144">
        <v>1142</v>
      </c>
      <c r="D1144" s="1" t="s">
        <v>3</v>
      </c>
      <c r="E1144">
        <v>1150.7045062279999</v>
      </c>
      <c r="F1144">
        <f t="shared" si="17"/>
        <v>1.0001042700000653</v>
      </c>
    </row>
    <row r="1145" spans="1:6" x14ac:dyDescent="0.35">
      <c r="A1145" s="1" t="s">
        <v>1153</v>
      </c>
      <c r="B1145" s="1" t="s">
        <v>9</v>
      </c>
      <c r="C1145">
        <v>1143</v>
      </c>
      <c r="D1145" s="1" t="s">
        <v>3</v>
      </c>
      <c r="E1145">
        <v>1151.704610498</v>
      </c>
      <c r="F1145">
        <f t="shared" si="17"/>
        <v>0.99997828100003971</v>
      </c>
    </row>
    <row r="1146" spans="1:6" x14ac:dyDescent="0.35">
      <c r="A1146" s="1" t="s">
        <v>1154</v>
      </c>
      <c r="B1146" s="1" t="s">
        <v>9</v>
      </c>
      <c r="C1146">
        <v>1144</v>
      </c>
      <c r="D1146" s="1" t="s">
        <v>3</v>
      </c>
      <c r="E1146">
        <v>1152.704588779</v>
      </c>
      <c r="F1146">
        <f t="shared" si="17"/>
        <v>0.99999208300005193</v>
      </c>
    </row>
    <row r="1147" spans="1:6" x14ac:dyDescent="0.35">
      <c r="A1147" s="1" t="s">
        <v>1155</v>
      </c>
      <c r="B1147" s="1" t="s">
        <v>9</v>
      </c>
      <c r="C1147">
        <v>1145</v>
      </c>
      <c r="D1147" s="1" t="s">
        <v>3</v>
      </c>
      <c r="E1147">
        <v>1153.7045808620001</v>
      </c>
      <c r="F1147">
        <f t="shared" si="17"/>
        <v>0.99999447899995175</v>
      </c>
    </row>
    <row r="1148" spans="1:6" x14ac:dyDescent="0.35">
      <c r="A1148" s="1" t="s">
        <v>1156</v>
      </c>
      <c r="B1148" s="1" t="s">
        <v>9</v>
      </c>
      <c r="C1148">
        <v>1146</v>
      </c>
      <c r="D1148" s="1" t="s">
        <v>3</v>
      </c>
      <c r="E1148">
        <v>1154.704575341</v>
      </c>
      <c r="F1148">
        <f t="shared" si="17"/>
        <v>1.0000555199999326</v>
      </c>
    </row>
    <row r="1149" spans="1:6" x14ac:dyDescent="0.35">
      <c r="A1149" s="1" t="s">
        <v>1157</v>
      </c>
      <c r="B1149" s="1" t="s">
        <v>9</v>
      </c>
      <c r="C1149">
        <v>1147</v>
      </c>
      <c r="D1149" s="1" t="s">
        <v>3</v>
      </c>
      <c r="E1149">
        <v>1155.7046308609999</v>
      </c>
      <c r="F1149">
        <f t="shared" si="17"/>
        <v>0.99664489500014497</v>
      </c>
    </row>
    <row r="1150" spans="1:6" x14ac:dyDescent="0.35">
      <c r="A1150" s="1" t="s">
        <v>1158</v>
      </c>
      <c r="B1150" s="1" t="s">
        <v>9</v>
      </c>
      <c r="C1150">
        <v>1148</v>
      </c>
      <c r="D1150" s="1" t="s">
        <v>3</v>
      </c>
      <c r="E1150">
        <v>1156.7012757560001</v>
      </c>
      <c r="F1150">
        <f t="shared" si="17"/>
        <v>1.0006204169999364</v>
      </c>
    </row>
    <row r="1151" spans="1:6" x14ac:dyDescent="0.35">
      <c r="A1151" s="1" t="s">
        <v>1159</v>
      </c>
      <c r="B1151" s="1" t="s">
        <v>9</v>
      </c>
      <c r="C1151">
        <v>1149</v>
      </c>
      <c r="D1151" s="1" t="s">
        <v>3</v>
      </c>
      <c r="E1151">
        <v>1157.701896173</v>
      </c>
      <c r="F1151">
        <f t="shared" si="17"/>
        <v>1.0006380199999967</v>
      </c>
    </row>
    <row r="1152" spans="1:6" x14ac:dyDescent="0.35">
      <c r="A1152" s="1" t="s">
        <v>1160</v>
      </c>
      <c r="B1152" s="1" t="s">
        <v>9</v>
      </c>
      <c r="C1152">
        <v>1150</v>
      </c>
      <c r="D1152" s="1" t="s">
        <v>3</v>
      </c>
      <c r="E1152">
        <v>1158.702534193</v>
      </c>
      <c r="F1152">
        <f t="shared" si="17"/>
        <v>1.0011950519999573</v>
      </c>
    </row>
    <row r="1153" spans="1:6" x14ac:dyDescent="0.35">
      <c r="A1153" s="1" t="s">
        <v>1161</v>
      </c>
      <c r="B1153" s="1" t="s">
        <v>9</v>
      </c>
      <c r="C1153">
        <v>1151</v>
      </c>
      <c r="D1153" s="1" t="s">
        <v>3</v>
      </c>
      <c r="E1153">
        <v>1159.703729245</v>
      </c>
      <c r="F1153">
        <f t="shared" si="17"/>
        <v>0.99954119700009869</v>
      </c>
    </row>
    <row r="1154" spans="1:6" x14ac:dyDescent="0.35">
      <c r="A1154" s="1" t="s">
        <v>1162</v>
      </c>
      <c r="B1154" s="1" t="s">
        <v>9</v>
      </c>
      <c r="C1154">
        <v>1152</v>
      </c>
      <c r="D1154" s="1" t="s">
        <v>3</v>
      </c>
      <c r="E1154">
        <v>1160.7032704420001</v>
      </c>
      <c r="F1154">
        <f t="shared" si="17"/>
        <v>1.0011492710000311</v>
      </c>
    </row>
    <row r="1155" spans="1:6" x14ac:dyDescent="0.35">
      <c r="A1155" s="1" t="s">
        <v>1163</v>
      </c>
      <c r="B1155" s="1" t="s">
        <v>9</v>
      </c>
      <c r="C1155">
        <v>1153</v>
      </c>
      <c r="D1155" s="1" t="s">
        <v>3</v>
      </c>
      <c r="E1155">
        <v>1161.7044197130001</v>
      </c>
      <c r="F1155">
        <f t="shared" ref="F1155:F1218" si="18">(E1156-E1155)</f>
        <v>1.0002592179998828</v>
      </c>
    </row>
    <row r="1156" spans="1:6" x14ac:dyDescent="0.35">
      <c r="A1156" s="1" t="s">
        <v>1164</v>
      </c>
      <c r="B1156" s="1" t="s">
        <v>9</v>
      </c>
      <c r="C1156">
        <v>1154</v>
      </c>
      <c r="D1156" s="1" t="s">
        <v>3</v>
      </c>
      <c r="E1156">
        <v>1162.704678931</v>
      </c>
      <c r="F1156">
        <f t="shared" si="18"/>
        <v>0.9999197390000063</v>
      </c>
    </row>
    <row r="1157" spans="1:6" x14ac:dyDescent="0.35">
      <c r="A1157" s="1" t="s">
        <v>1165</v>
      </c>
      <c r="B1157" s="1" t="s">
        <v>9</v>
      </c>
      <c r="C1157">
        <v>1155</v>
      </c>
      <c r="D1157" s="1" t="s">
        <v>3</v>
      </c>
      <c r="E1157">
        <v>1163.70459867</v>
      </c>
      <c r="F1157">
        <f t="shared" si="18"/>
        <v>0.99995385400006853</v>
      </c>
    </row>
    <row r="1158" spans="1:6" x14ac:dyDescent="0.35">
      <c r="A1158" s="1" t="s">
        <v>1166</v>
      </c>
      <c r="B1158" s="1" t="s">
        <v>9</v>
      </c>
      <c r="C1158">
        <v>1156</v>
      </c>
      <c r="D1158" s="1" t="s">
        <v>3</v>
      </c>
      <c r="E1158">
        <v>1164.7045525240001</v>
      </c>
      <c r="F1158">
        <f t="shared" si="18"/>
        <v>1.000171249999994</v>
      </c>
    </row>
    <row r="1159" spans="1:6" x14ac:dyDescent="0.35">
      <c r="A1159" s="1" t="s">
        <v>1167</v>
      </c>
      <c r="B1159" s="1" t="s">
        <v>9</v>
      </c>
      <c r="C1159">
        <v>1157</v>
      </c>
      <c r="D1159" s="1" t="s">
        <v>3</v>
      </c>
      <c r="E1159">
        <v>1165.7047237740001</v>
      </c>
      <c r="F1159">
        <f t="shared" si="18"/>
        <v>0.99989421800000855</v>
      </c>
    </row>
    <row r="1160" spans="1:6" x14ac:dyDescent="0.35">
      <c r="A1160" s="1" t="s">
        <v>1168</v>
      </c>
      <c r="B1160" s="1" t="s">
        <v>9</v>
      </c>
      <c r="C1160">
        <v>1158</v>
      </c>
      <c r="D1160" s="1" t="s">
        <v>3</v>
      </c>
      <c r="E1160">
        <v>1166.7046179920001</v>
      </c>
      <c r="F1160">
        <f t="shared" si="18"/>
        <v>0.99998125000001892</v>
      </c>
    </row>
    <row r="1161" spans="1:6" x14ac:dyDescent="0.35">
      <c r="A1161" s="1" t="s">
        <v>1169</v>
      </c>
      <c r="B1161" s="1" t="s">
        <v>9</v>
      </c>
      <c r="C1161">
        <v>1159</v>
      </c>
      <c r="D1161" s="1" t="s">
        <v>3</v>
      </c>
      <c r="E1161">
        <v>1167.7045992420001</v>
      </c>
      <c r="F1161">
        <f t="shared" si="18"/>
        <v>1.0001352079998469</v>
      </c>
    </row>
    <row r="1162" spans="1:6" x14ac:dyDescent="0.35">
      <c r="A1162" s="1" t="s">
        <v>1170</v>
      </c>
      <c r="B1162" s="1" t="s">
        <v>9</v>
      </c>
      <c r="C1162">
        <v>1160</v>
      </c>
      <c r="D1162" s="1" t="s">
        <v>3</v>
      </c>
      <c r="E1162">
        <v>1168.7047344499999</v>
      </c>
      <c r="F1162">
        <f t="shared" si="18"/>
        <v>0.99982276000014281</v>
      </c>
    </row>
    <row r="1163" spans="1:6" x14ac:dyDescent="0.35">
      <c r="A1163" s="1" t="s">
        <v>1171</v>
      </c>
      <c r="B1163" s="1" t="s">
        <v>9</v>
      </c>
      <c r="C1163">
        <v>1161</v>
      </c>
      <c r="D1163" s="1" t="s">
        <v>3</v>
      </c>
      <c r="E1163">
        <v>1169.7045572100001</v>
      </c>
      <c r="F1163">
        <f t="shared" si="18"/>
        <v>0.99751859299999524</v>
      </c>
    </row>
    <row r="1164" spans="1:6" x14ac:dyDescent="0.35">
      <c r="A1164" s="1" t="s">
        <v>1172</v>
      </c>
      <c r="B1164" s="1" t="s">
        <v>9</v>
      </c>
      <c r="C1164">
        <v>1162</v>
      </c>
      <c r="D1164" s="1" t="s">
        <v>3</v>
      </c>
      <c r="E1164">
        <v>1170.7020758030001</v>
      </c>
      <c r="F1164">
        <f t="shared" si="18"/>
        <v>0.99996734399996967</v>
      </c>
    </row>
    <row r="1165" spans="1:6" x14ac:dyDescent="0.35">
      <c r="A1165" s="1" t="s">
        <v>1173</v>
      </c>
      <c r="B1165" s="1" t="s">
        <v>9</v>
      </c>
      <c r="C1165">
        <v>1163</v>
      </c>
      <c r="D1165" s="1" t="s">
        <v>3</v>
      </c>
      <c r="E1165">
        <v>1171.702043147</v>
      </c>
      <c r="F1165">
        <f t="shared" si="18"/>
        <v>1.0005359369999951</v>
      </c>
    </row>
    <row r="1166" spans="1:6" x14ac:dyDescent="0.35">
      <c r="A1166" s="1" t="s">
        <v>1174</v>
      </c>
      <c r="B1166" s="1" t="s">
        <v>9</v>
      </c>
      <c r="C1166">
        <v>1164</v>
      </c>
      <c r="D1166" s="1" t="s">
        <v>3</v>
      </c>
      <c r="E1166">
        <v>1172.702579084</v>
      </c>
      <c r="F1166">
        <f t="shared" si="18"/>
        <v>0.99949713499995596</v>
      </c>
    </row>
    <row r="1167" spans="1:6" x14ac:dyDescent="0.35">
      <c r="A1167" s="1" t="s">
        <v>1175</v>
      </c>
      <c r="B1167" s="1" t="s">
        <v>9</v>
      </c>
      <c r="C1167">
        <v>1165</v>
      </c>
      <c r="D1167" s="1" t="s">
        <v>3</v>
      </c>
      <c r="E1167">
        <v>1173.702076219</v>
      </c>
      <c r="F1167">
        <f t="shared" si="18"/>
        <v>1.0005831240000589</v>
      </c>
    </row>
    <row r="1168" spans="1:6" x14ac:dyDescent="0.35">
      <c r="A1168" s="1" t="s">
        <v>1176</v>
      </c>
      <c r="B1168" s="1" t="s">
        <v>9</v>
      </c>
      <c r="C1168">
        <v>1166</v>
      </c>
      <c r="D1168" s="1" t="s">
        <v>3</v>
      </c>
      <c r="E1168">
        <v>1174.7026593430001</v>
      </c>
      <c r="F1168">
        <f t="shared" si="18"/>
        <v>1.0017731769999045</v>
      </c>
    </row>
    <row r="1169" spans="1:6" x14ac:dyDescent="0.35">
      <c r="A1169" s="1" t="s">
        <v>1177</v>
      </c>
      <c r="B1169" s="1" t="s">
        <v>9</v>
      </c>
      <c r="C1169">
        <v>1167</v>
      </c>
      <c r="D1169" s="1" t="s">
        <v>3</v>
      </c>
      <c r="E1169">
        <v>1175.70443252</v>
      </c>
      <c r="F1169">
        <f t="shared" si="18"/>
        <v>1.0001778640000794</v>
      </c>
    </row>
    <row r="1170" spans="1:6" x14ac:dyDescent="0.35">
      <c r="A1170" s="1" t="s">
        <v>1178</v>
      </c>
      <c r="B1170" s="1" t="s">
        <v>9</v>
      </c>
      <c r="C1170">
        <v>1168</v>
      </c>
      <c r="D1170" s="1" t="s">
        <v>3</v>
      </c>
      <c r="E1170">
        <v>1176.704610384</v>
      </c>
      <c r="F1170">
        <f t="shared" si="18"/>
        <v>1.0000103119998585</v>
      </c>
    </row>
    <row r="1171" spans="1:6" x14ac:dyDescent="0.35">
      <c r="A1171" s="1" t="s">
        <v>1179</v>
      </c>
      <c r="B1171" s="1" t="s">
        <v>9</v>
      </c>
      <c r="C1171">
        <v>1169</v>
      </c>
      <c r="D1171" s="1" t="s">
        <v>3</v>
      </c>
      <c r="E1171">
        <v>1177.7046206959999</v>
      </c>
      <c r="F1171">
        <f t="shared" si="18"/>
        <v>0.99996281200014892</v>
      </c>
    </row>
    <row r="1172" spans="1:6" x14ac:dyDescent="0.35">
      <c r="A1172" s="1" t="s">
        <v>1180</v>
      </c>
      <c r="B1172" s="1" t="s">
        <v>9</v>
      </c>
      <c r="C1172">
        <v>1170</v>
      </c>
      <c r="D1172" s="1" t="s">
        <v>3</v>
      </c>
      <c r="E1172">
        <v>1178.704583508</v>
      </c>
      <c r="F1172">
        <f t="shared" si="18"/>
        <v>0.99997442699987005</v>
      </c>
    </row>
    <row r="1173" spans="1:6" x14ac:dyDescent="0.35">
      <c r="A1173" s="1" t="s">
        <v>1181</v>
      </c>
      <c r="B1173" s="1" t="s">
        <v>9</v>
      </c>
      <c r="C1173">
        <v>1171</v>
      </c>
      <c r="D1173" s="1" t="s">
        <v>3</v>
      </c>
      <c r="E1173">
        <v>1179.7045579349999</v>
      </c>
      <c r="F1173">
        <f t="shared" si="18"/>
        <v>1.0000952600000801</v>
      </c>
    </row>
    <row r="1174" spans="1:6" x14ac:dyDescent="0.35">
      <c r="A1174" s="1" t="s">
        <v>1182</v>
      </c>
      <c r="B1174" s="1" t="s">
        <v>9</v>
      </c>
      <c r="C1174">
        <v>1172</v>
      </c>
      <c r="D1174" s="1" t="s">
        <v>3</v>
      </c>
      <c r="E1174">
        <v>1180.704653195</v>
      </c>
      <c r="F1174">
        <f t="shared" si="18"/>
        <v>0.99998703100004604</v>
      </c>
    </row>
    <row r="1175" spans="1:6" x14ac:dyDescent="0.35">
      <c r="A1175" s="1" t="s">
        <v>1183</v>
      </c>
      <c r="B1175" s="1" t="s">
        <v>9</v>
      </c>
      <c r="C1175">
        <v>1173</v>
      </c>
      <c r="D1175" s="1" t="s">
        <v>3</v>
      </c>
      <c r="E1175">
        <v>1181.704640226</v>
      </c>
      <c r="F1175">
        <f t="shared" si="18"/>
        <v>1.0000818230000732</v>
      </c>
    </row>
    <row r="1176" spans="1:6" x14ac:dyDescent="0.35">
      <c r="A1176" s="1" t="s">
        <v>1184</v>
      </c>
      <c r="B1176" s="1" t="s">
        <v>9</v>
      </c>
      <c r="C1176">
        <v>1174</v>
      </c>
      <c r="D1176" s="1" t="s">
        <v>3</v>
      </c>
      <c r="E1176">
        <v>1182.7047220490001</v>
      </c>
      <c r="F1176">
        <f t="shared" si="18"/>
        <v>0.99986067599979833</v>
      </c>
    </row>
    <row r="1177" spans="1:6" x14ac:dyDescent="0.35">
      <c r="A1177" s="1" t="s">
        <v>1185</v>
      </c>
      <c r="B1177" s="1" t="s">
        <v>9</v>
      </c>
      <c r="C1177">
        <v>1175</v>
      </c>
      <c r="D1177" s="1" t="s">
        <v>3</v>
      </c>
      <c r="E1177">
        <v>1183.7045827249999</v>
      </c>
      <c r="F1177">
        <f t="shared" si="18"/>
        <v>0.9974477600001137</v>
      </c>
    </row>
    <row r="1178" spans="1:6" x14ac:dyDescent="0.35">
      <c r="A1178" s="1" t="s">
        <v>1186</v>
      </c>
      <c r="B1178" s="1" t="s">
        <v>9</v>
      </c>
      <c r="C1178">
        <v>1176</v>
      </c>
      <c r="D1178" s="1" t="s">
        <v>3</v>
      </c>
      <c r="E1178">
        <v>1184.702030485</v>
      </c>
      <c r="F1178">
        <f t="shared" si="18"/>
        <v>1.0005828650000694</v>
      </c>
    </row>
    <row r="1179" spans="1:6" x14ac:dyDescent="0.35">
      <c r="A1179" s="1" t="s">
        <v>1187</v>
      </c>
      <c r="B1179" s="1" t="s">
        <v>9</v>
      </c>
      <c r="C1179">
        <v>1177</v>
      </c>
      <c r="D1179" s="1" t="s">
        <v>3</v>
      </c>
      <c r="E1179">
        <v>1185.7026133500001</v>
      </c>
      <c r="F1179">
        <f t="shared" si="18"/>
        <v>1.0014907279999079</v>
      </c>
    </row>
    <row r="1180" spans="1:6" x14ac:dyDescent="0.35">
      <c r="A1180" s="1" t="s">
        <v>1188</v>
      </c>
      <c r="B1180" s="1" t="s">
        <v>9</v>
      </c>
      <c r="C1180">
        <v>1178</v>
      </c>
      <c r="D1180" s="1" t="s">
        <v>3</v>
      </c>
      <c r="E1180">
        <v>1186.704104078</v>
      </c>
      <c r="F1180">
        <f t="shared" si="18"/>
        <v>1.0005418230000487</v>
      </c>
    </row>
    <row r="1181" spans="1:6" x14ac:dyDescent="0.35">
      <c r="A1181" s="1" t="s">
        <v>1189</v>
      </c>
      <c r="B1181" s="1" t="s">
        <v>9</v>
      </c>
      <c r="C1181">
        <v>1179</v>
      </c>
      <c r="D1181" s="1" t="s">
        <v>3</v>
      </c>
      <c r="E1181">
        <v>1187.704645901</v>
      </c>
      <c r="F1181">
        <f t="shared" si="18"/>
        <v>0.99996562499995889</v>
      </c>
    </row>
    <row r="1182" spans="1:6" x14ac:dyDescent="0.35">
      <c r="A1182" s="1" t="s">
        <v>1190</v>
      </c>
      <c r="B1182" s="1" t="s">
        <v>9</v>
      </c>
      <c r="C1182">
        <v>1180</v>
      </c>
      <c r="D1182" s="1" t="s">
        <v>3</v>
      </c>
      <c r="E1182">
        <v>1188.704611526</v>
      </c>
      <c r="F1182">
        <f t="shared" si="18"/>
        <v>1.0000623949999863</v>
      </c>
    </row>
    <row r="1183" spans="1:6" x14ac:dyDescent="0.35">
      <c r="A1183" s="1" t="s">
        <v>1191</v>
      </c>
      <c r="B1183" s="1" t="s">
        <v>9</v>
      </c>
      <c r="C1183">
        <v>1181</v>
      </c>
      <c r="D1183" s="1" t="s">
        <v>3</v>
      </c>
      <c r="E1183">
        <v>1189.704673921</v>
      </c>
      <c r="F1183">
        <f t="shared" si="18"/>
        <v>0.99997718700001315</v>
      </c>
    </row>
    <row r="1184" spans="1:6" x14ac:dyDescent="0.35">
      <c r="A1184" s="1" t="s">
        <v>1192</v>
      </c>
      <c r="B1184" s="1" t="s">
        <v>9</v>
      </c>
      <c r="C1184">
        <v>1182</v>
      </c>
      <c r="D1184" s="1" t="s">
        <v>3</v>
      </c>
      <c r="E1184">
        <v>1190.704651108</v>
      </c>
      <c r="F1184">
        <f t="shared" si="18"/>
        <v>1.0000982290000593</v>
      </c>
    </row>
    <row r="1185" spans="1:6" x14ac:dyDescent="0.35">
      <c r="A1185" s="1" t="s">
        <v>1193</v>
      </c>
      <c r="B1185" s="1" t="s">
        <v>9</v>
      </c>
      <c r="C1185">
        <v>1183</v>
      </c>
      <c r="D1185" s="1" t="s">
        <v>3</v>
      </c>
      <c r="E1185">
        <v>1191.7047493370001</v>
      </c>
      <c r="F1185">
        <f t="shared" si="18"/>
        <v>0.99987223899984201</v>
      </c>
    </row>
    <row r="1186" spans="1:6" x14ac:dyDescent="0.35">
      <c r="A1186" s="1" t="s">
        <v>1194</v>
      </c>
      <c r="B1186" s="1" t="s">
        <v>9</v>
      </c>
      <c r="C1186">
        <v>1184</v>
      </c>
      <c r="D1186" s="1" t="s">
        <v>3</v>
      </c>
      <c r="E1186">
        <v>1192.7046215759999</v>
      </c>
      <c r="F1186">
        <f t="shared" si="18"/>
        <v>0.99997937500006628</v>
      </c>
    </row>
    <row r="1187" spans="1:6" x14ac:dyDescent="0.35">
      <c r="A1187" s="1" t="s">
        <v>1195</v>
      </c>
      <c r="B1187" s="1" t="s">
        <v>9</v>
      </c>
      <c r="C1187">
        <v>1185</v>
      </c>
      <c r="D1187" s="1" t="s">
        <v>3</v>
      </c>
      <c r="E1187">
        <v>1193.704600951</v>
      </c>
      <c r="F1187">
        <f t="shared" si="18"/>
        <v>1.0000711970001248</v>
      </c>
    </row>
    <row r="1188" spans="1:6" x14ac:dyDescent="0.35">
      <c r="A1188" s="1" t="s">
        <v>1196</v>
      </c>
      <c r="B1188" s="1" t="s">
        <v>9</v>
      </c>
      <c r="C1188">
        <v>1186</v>
      </c>
      <c r="D1188" s="1" t="s">
        <v>3</v>
      </c>
      <c r="E1188">
        <v>1194.7046721480001</v>
      </c>
      <c r="F1188">
        <f t="shared" si="18"/>
        <v>0.99999083299985614</v>
      </c>
    </row>
    <row r="1189" spans="1:6" x14ac:dyDescent="0.35">
      <c r="A1189" s="1" t="s">
        <v>1197</v>
      </c>
      <c r="B1189" s="1" t="s">
        <v>9</v>
      </c>
      <c r="C1189">
        <v>1187</v>
      </c>
      <c r="D1189" s="1" t="s">
        <v>3</v>
      </c>
      <c r="E1189">
        <v>1195.704662981</v>
      </c>
      <c r="F1189">
        <f t="shared" si="18"/>
        <v>0.99735067699998581</v>
      </c>
    </row>
    <row r="1190" spans="1:6" x14ac:dyDescent="0.35">
      <c r="A1190" s="1" t="s">
        <v>1198</v>
      </c>
      <c r="B1190" s="1" t="s">
        <v>9</v>
      </c>
      <c r="C1190">
        <v>1188</v>
      </c>
      <c r="D1190" s="1" t="s">
        <v>3</v>
      </c>
      <c r="E1190">
        <v>1196.7020136579999</v>
      </c>
      <c r="F1190">
        <f t="shared" si="18"/>
        <v>1.0000798430000941</v>
      </c>
    </row>
    <row r="1191" spans="1:6" x14ac:dyDescent="0.35">
      <c r="A1191" s="1" t="s">
        <v>1199</v>
      </c>
      <c r="B1191" s="1" t="s">
        <v>9</v>
      </c>
      <c r="C1191">
        <v>1189</v>
      </c>
      <c r="D1191" s="1" t="s">
        <v>3</v>
      </c>
      <c r="E1191">
        <v>1197.702093501</v>
      </c>
      <c r="F1191">
        <f t="shared" si="18"/>
        <v>1.002976457999921</v>
      </c>
    </row>
    <row r="1192" spans="1:6" x14ac:dyDescent="0.35">
      <c r="A1192" s="1" t="s">
        <v>1200</v>
      </c>
      <c r="B1192" s="1" t="s">
        <v>9</v>
      </c>
      <c r="C1192">
        <v>1190</v>
      </c>
      <c r="D1192" s="1" t="s">
        <v>3</v>
      </c>
      <c r="E1192">
        <v>1198.705069959</v>
      </c>
      <c r="F1192">
        <f t="shared" si="18"/>
        <v>0.9993614059999345</v>
      </c>
    </row>
    <row r="1193" spans="1:6" x14ac:dyDescent="0.35">
      <c r="A1193" s="1" t="s">
        <v>1201</v>
      </c>
      <c r="B1193" s="1" t="s">
        <v>9</v>
      </c>
      <c r="C1193">
        <v>1191</v>
      </c>
      <c r="D1193" s="1" t="s">
        <v>3</v>
      </c>
      <c r="E1193">
        <v>1199.7044313649999</v>
      </c>
      <c r="F1193">
        <f t="shared" si="18"/>
        <v>1.0002988540002207</v>
      </c>
    </row>
    <row r="1194" spans="1:6" x14ac:dyDescent="0.35">
      <c r="A1194" s="1" t="s">
        <v>1202</v>
      </c>
      <c r="B1194" s="1" t="s">
        <v>9</v>
      </c>
      <c r="C1194">
        <v>1192</v>
      </c>
      <c r="D1194" s="1" t="s">
        <v>3</v>
      </c>
      <c r="E1194">
        <v>1200.7047302190001</v>
      </c>
      <c r="F1194">
        <f t="shared" si="18"/>
        <v>0.99993005199985419</v>
      </c>
    </row>
    <row r="1195" spans="1:6" x14ac:dyDescent="0.35">
      <c r="A1195" s="1" t="s">
        <v>1203</v>
      </c>
      <c r="B1195" s="1" t="s">
        <v>9</v>
      </c>
      <c r="C1195">
        <v>1193</v>
      </c>
      <c r="D1195" s="1" t="s">
        <v>3</v>
      </c>
      <c r="E1195">
        <v>1201.704660271</v>
      </c>
      <c r="F1195">
        <f t="shared" si="18"/>
        <v>0.99995473900003162</v>
      </c>
    </row>
    <row r="1196" spans="1:6" x14ac:dyDescent="0.35">
      <c r="A1196" s="1" t="s">
        <v>1204</v>
      </c>
      <c r="B1196" s="1" t="s">
        <v>9</v>
      </c>
      <c r="C1196">
        <v>1194</v>
      </c>
      <c r="D1196" s="1" t="s">
        <v>3</v>
      </c>
      <c r="E1196">
        <v>1202.70461501</v>
      </c>
      <c r="F1196">
        <f t="shared" si="18"/>
        <v>1.0001979680000659</v>
      </c>
    </row>
    <row r="1197" spans="1:6" x14ac:dyDescent="0.35">
      <c r="A1197" s="1" t="s">
        <v>1205</v>
      </c>
      <c r="B1197" s="1" t="s">
        <v>9</v>
      </c>
      <c r="C1197">
        <v>1195</v>
      </c>
      <c r="D1197" s="1" t="s">
        <v>3</v>
      </c>
      <c r="E1197">
        <v>1203.7048129780001</v>
      </c>
      <c r="F1197">
        <f t="shared" si="18"/>
        <v>0.99988406199986457</v>
      </c>
    </row>
    <row r="1198" spans="1:6" x14ac:dyDescent="0.35">
      <c r="A1198" s="1" t="s">
        <v>1206</v>
      </c>
      <c r="B1198" s="1" t="s">
        <v>9</v>
      </c>
      <c r="C1198">
        <v>1196</v>
      </c>
      <c r="D1198" s="1" t="s">
        <v>3</v>
      </c>
      <c r="E1198">
        <v>1204.7046970399999</v>
      </c>
      <c r="F1198">
        <f t="shared" si="18"/>
        <v>0.99999755199996798</v>
      </c>
    </row>
    <row r="1199" spans="1:6" x14ac:dyDescent="0.35">
      <c r="A1199" s="1" t="s">
        <v>1207</v>
      </c>
      <c r="B1199" s="1" t="s">
        <v>9</v>
      </c>
      <c r="C1199">
        <v>1197</v>
      </c>
      <c r="D1199" s="1" t="s">
        <v>3</v>
      </c>
      <c r="E1199">
        <v>1205.7046945919999</v>
      </c>
      <c r="F1199">
        <f t="shared" si="18"/>
        <v>0.99998536400016746</v>
      </c>
    </row>
    <row r="1200" spans="1:6" x14ac:dyDescent="0.35">
      <c r="A1200" s="1" t="s">
        <v>1208</v>
      </c>
      <c r="B1200" s="1" t="s">
        <v>9</v>
      </c>
      <c r="C1200">
        <v>1198</v>
      </c>
      <c r="D1200" s="1" t="s">
        <v>3</v>
      </c>
      <c r="E1200">
        <v>1206.7046799560001</v>
      </c>
      <c r="F1200">
        <f t="shared" si="18"/>
        <v>0.99996463499996935</v>
      </c>
    </row>
    <row r="1201" spans="1:6" x14ac:dyDescent="0.35">
      <c r="A1201" s="1" t="s">
        <v>1209</v>
      </c>
      <c r="B1201" s="1" t="s">
        <v>9</v>
      </c>
      <c r="C1201">
        <v>1199</v>
      </c>
      <c r="D1201" s="1" t="s">
        <v>3</v>
      </c>
      <c r="E1201">
        <v>1207.704644591</v>
      </c>
      <c r="F1201">
        <f t="shared" si="18"/>
        <v>0.99675255199986168</v>
      </c>
    </row>
    <row r="1202" spans="1:6" x14ac:dyDescent="0.35">
      <c r="A1202" s="1" t="s">
        <v>1210</v>
      </c>
      <c r="B1202" s="1" t="s">
        <v>9</v>
      </c>
      <c r="C1202">
        <v>1200</v>
      </c>
      <c r="D1202" s="1" t="s">
        <v>3</v>
      </c>
      <c r="E1202">
        <v>1208.7013971429999</v>
      </c>
      <c r="F1202">
        <f t="shared" si="18"/>
        <v>1.0006229160001112</v>
      </c>
    </row>
    <row r="1203" spans="1:6" x14ac:dyDescent="0.35">
      <c r="A1203" s="1" t="s">
        <v>1211</v>
      </c>
      <c r="B1203" s="1" t="s">
        <v>9</v>
      </c>
      <c r="C1203">
        <v>1201</v>
      </c>
      <c r="D1203" s="1" t="s">
        <v>3</v>
      </c>
      <c r="E1203">
        <v>1209.702020059</v>
      </c>
      <c r="F1203">
        <f t="shared" si="18"/>
        <v>1.0006320830000277</v>
      </c>
    </row>
    <row r="1204" spans="1:6" x14ac:dyDescent="0.35">
      <c r="A1204" s="1" t="s">
        <v>1212</v>
      </c>
      <c r="B1204" s="1" t="s">
        <v>9</v>
      </c>
      <c r="C1204">
        <v>1202</v>
      </c>
      <c r="D1204" s="1" t="s">
        <v>3</v>
      </c>
      <c r="E1204">
        <v>1210.702652142</v>
      </c>
      <c r="F1204">
        <f t="shared" si="18"/>
        <v>1.0006327080000119</v>
      </c>
    </row>
    <row r="1205" spans="1:6" x14ac:dyDescent="0.35">
      <c r="A1205" s="1" t="s">
        <v>1213</v>
      </c>
      <c r="B1205" s="1" t="s">
        <v>9</v>
      </c>
      <c r="C1205">
        <v>1203</v>
      </c>
      <c r="D1205" s="1" t="s">
        <v>3</v>
      </c>
      <c r="E1205">
        <v>1211.70328485</v>
      </c>
      <c r="F1205">
        <f t="shared" si="18"/>
        <v>1.0013723959998515</v>
      </c>
    </row>
    <row r="1206" spans="1:6" x14ac:dyDescent="0.35">
      <c r="A1206" s="1" t="s">
        <v>1214</v>
      </c>
      <c r="B1206" s="1" t="s">
        <v>9</v>
      </c>
      <c r="C1206">
        <v>1204</v>
      </c>
      <c r="D1206" s="1" t="s">
        <v>3</v>
      </c>
      <c r="E1206">
        <v>1212.7046572459999</v>
      </c>
      <c r="F1206">
        <f t="shared" si="18"/>
        <v>1.0000910410001325</v>
      </c>
    </row>
    <row r="1207" spans="1:6" x14ac:dyDescent="0.35">
      <c r="A1207" s="1" t="s">
        <v>1215</v>
      </c>
      <c r="B1207" s="1" t="s">
        <v>9</v>
      </c>
      <c r="C1207">
        <v>1205</v>
      </c>
      <c r="D1207" s="1" t="s">
        <v>3</v>
      </c>
      <c r="E1207">
        <v>1213.704748287</v>
      </c>
      <c r="F1207">
        <f t="shared" si="18"/>
        <v>0.99995124899987786</v>
      </c>
    </row>
    <row r="1208" spans="1:6" x14ac:dyDescent="0.35">
      <c r="A1208" s="1" t="s">
        <v>1216</v>
      </c>
      <c r="B1208" s="1" t="s">
        <v>9</v>
      </c>
      <c r="C1208">
        <v>1206</v>
      </c>
      <c r="D1208" s="1" t="s">
        <v>3</v>
      </c>
      <c r="E1208">
        <v>1214.7046995359999</v>
      </c>
      <c r="F1208">
        <f t="shared" si="18"/>
        <v>1.0000091670001439</v>
      </c>
    </row>
    <row r="1209" spans="1:6" x14ac:dyDescent="0.35">
      <c r="A1209" s="1" t="s">
        <v>1217</v>
      </c>
      <c r="B1209" s="1" t="s">
        <v>9</v>
      </c>
      <c r="C1209">
        <v>1207</v>
      </c>
      <c r="D1209" s="1" t="s">
        <v>3</v>
      </c>
      <c r="E1209">
        <v>1215.7047087030001</v>
      </c>
      <c r="F1209">
        <f t="shared" si="18"/>
        <v>0.99996333299986873</v>
      </c>
    </row>
    <row r="1210" spans="1:6" x14ac:dyDescent="0.35">
      <c r="A1210" s="1" t="s">
        <v>1218</v>
      </c>
      <c r="B1210" s="1" t="s">
        <v>9</v>
      </c>
      <c r="C1210">
        <v>1208</v>
      </c>
      <c r="D1210" s="1" t="s">
        <v>3</v>
      </c>
      <c r="E1210">
        <v>1216.7046720359999</v>
      </c>
      <c r="F1210">
        <f t="shared" si="18"/>
        <v>1.0002335930000754</v>
      </c>
    </row>
    <row r="1211" spans="1:6" x14ac:dyDescent="0.35">
      <c r="A1211" s="1" t="s">
        <v>1219</v>
      </c>
      <c r="B1211" s="1" t="s">
        <v>9</v>
      </c>
      <c r="C1211">
        <v>1209</v>
      </c>
      <c r="D1211" s="1" t="s">
        <v>3</v>
      </c>
      <c r="E1211">
        <v>1217.704905629</v>
      </c>
      <c r="F1211">
        <f t="shared" si="18"/>
        <v>0.99991447899992636</v>
      </c>
    </row>
    <row r="1212" spans="1:6" x14ac:dyDescent="0.35">
      <c r="A1212" s="1" t="s">
        <v>1220</v>
      </c>
      <c r="B1212" s="1" t="s">
        <v>9</v>
      </c>
      <c r="C1212">
        <v>1210</v>
      </c>
      <c r="D1212" s="1" t="s">
        <v>3</v>
      </c>
      <c r="E1212">
        <v>1218.7048201079999</v>
      </c>
      <c r="F1212">
        <f t="shared" si="18"/>
        <v>0.9999466140000095</v>
      </c>
    </row>
    <row r="1213" spans="1:6" x14ac:dyDescent="0.35">
      <c r="A1213" s="1" t="s">
        <v>1221</v>
      </c>
      <c r="B1213" s="1" t="s">
        <v>9</v>
      </c>
      <c r="C1213">
        <v>1211</v>
      </c>
      <c r="D1213" s="1" t="s">
        <v>3</v>
      </c>
      <c r="E1213">
        <v>1219.7047667219999</v>
      </c>
      <c r="F1213">
        <f t="shared" si="18"/>
        <v>0.99660609300008218</v>
      </c>
    </row>
    <row r="1214" spans="1:6" x14ac:dyDescent="0.35">
      <c r="A1214" s="1" t="s">
        <v>1222</v>
      </c>
      <c r="B1214" s="1" t="s">
        <v>9</v>
      </c>
      <c r="C1214">
        <v>1212</v>
      </c>
      <c r="D1214" s="1" t="s">
        <v>3</v>
      </c>
      <c r="E1214">
        <v>1220.701372815</v>
      </c>
      <c r="F1214">
        <f t="shared" si="18"/>
        <v>1.0006176039998991</v>
      </c>
    </row>
    <row r="1215" spans="1:6" x14ac:dyDescent="0.35">
      <c r="A1215" s="1" t="s">
        <v>1223</v>
      </c>
      <c r="B1215" s="1" t="s">
        <v>9</v>
      </c>
      <c r="C1215">
        <v>1213</v>
      </c>
      <c r="D1215" s="1" t="s">
        <v>3</v>
      </c>
      <c r="E1215">
        <v>1221.7019904189999</v>
      </c>
      <c r="F1215">
        <f t="shared" si="18"/>
        <v>1.0008002600000054</v>
      </c>
    </row>
    <row r="1216" spans="1:6" x14ac:dyDescent="0.35">
      <c r="A1216" s="1" t="s">
        <v>1224</v>
      </c>
      <c r="B1216" s="1" t="s">
        <v>9</v>
      </c>
      <c r="C1216">
        <v>1214</v>
      </c>
      <c r="D1216" s="1" t="s">
        <v>3</v>
      </c>
      <c r="E1216">
        <v>1222.7027906789999</v>
      </c>
      <c r="F1216">
        <f t="shared" si="18"/>
        <v>0.99941218700018908</v>
      </c>
    </row>
    <row r="1217" spans="1:6" x14ac:dyDescent="0.35">
      <c r="A1217" s="1" t="s">
        <v>1225</v>
      </c>
      <c r="B1217" s="1" t="s">
        <v>9</v>
      </c>
      <c r="C1217">
        <v>1215</v>
      </c>
      <c r="D1217" s="1" t="s">
        <v>3</v>
      </c>
      <c r="E1217">
        <v>1223.7022028660001</v>
      </c>
      <c r="F1217">
        <f t="shared" si="18"/>
        <v>1.0014018229999238</v>
      </c>
    </row>
    <row r="1218" spans="1:6" x14ac:dyDescent="0.35">
      <c r="A1218" s="1" t="s">
        <v>1226</v>
      </c>
      <c r="B1218" s="1" t="s">
        <v>9</v>
      </c>
      <c r="C1218">
        <v>1216</v>
      </c>
      <c r="D1218" s="1" t="s">
        <v>3</v>
      </c>
      <c r="E1218">
        <v>1224.703604689</v>
      </c>
      <c r="F1218">
        <f t="shared" si="18"/>
        <v>1.001302811999949</v>
      </c>
    </row>
    <row r="1219" spans="1:6" x14ac:dyDescent="0.35">
      <c r="A1219" s="1" t="s">
        <v>1227</v>
      </c>
      <c r="B1219" s="1" t="s">
        <v>9</v>
      </c>
      <c r="C1219">
        <v>1217</v>
      </c>
      <c r="D1219" s="1" t="s">
        <v>3</v>
      </c>
      <c r="E1219">
        <v>1225.704907501</v>
      </c>
      <c r="F1219">
        <f t="shared" ref="F1219:F1282" si="19">(E1220-E1219)</f>
        <v>0.99975968700005069</v>
      </c>
    </row>
    <row r="1220" spans="1:6" x14ac:dyDescent="0.35">
      <c r="A1220" s="1" t="s">
        <v>1228</v>
      </c>
      <c r="B1220" s="1" t="s">
        <v>9</v>
      </c>
      <c r="C1220">
        <v>1218</v>
      </c>
      <c r="D1220" s="1" t="s">
        <v>3</v>
      </c>
      <c r="E1220">
        <v>1226.704667188</v>
      </c>
      <c r="F1220">
        <f t="shared" si="19"/>
        <v>1.0001004680000278</v>
      </c>
    </row>
    <row r="1221" spans="1:6" x14ac:dyDescent="0.35">
      <c r="A1221" s="1" t="s">
        <v>1229</v>
      </c>
      <c r="B1221" s="1" t="s">
        <v>9</v>
      </c>
      <c r="C1221">
        <v>1219</v>
      </c>
      <c r="D1221" s="1" t="s">
        <v>3</v>
      </c>
      <c r="E1221">
        <v>1227.7047676560001</v>
      </c>
      <c r="F1221">
        <f t="shared" si="19"/>
        <v>0.99995968799998991</v>
      </c>
    </row>
    <row r="1222" spans="1:6" x14ac:dyDescent="0.35">
      <c r="A1222" s="1" t="s">
        <v>1230</v>
      </c>
      <c r="B1222" s="1" t="s">
        <v>9</v>
      </c>
      <c r="C1222">
        <v>1220</v>
      </c>
      <c r="D1222" s="1" t="s">
        <v>3</v>
      </c>
      <c r="E1222">
        <v>1228.704727344</v>
      </c>
      <c r="F1222">
        <f t="shared" si="19"/>
        <v>1.0000026549998893</v>
      </c>
    </row>
    <row r="1223" spans="1:6" x14ac:dyDescent="0.35">
      <c r="A1223" s="1" t="s">
        <v>1231</v>
      </c>
      <c r="B1223" s="1" t="s">
        <v>9</v>
      </c>
      <c r="C1223">
        <v>1221</v>
      </c>
      <c r="D1223" s="1" t="s">
        <v>3</v>
      </c>
      <c r="E1223">
        <v>1229.7047299989999</v>
      </c>
      <c r="F1223">
        <f t="shared" si="19"/>
        <v>1.000068021000061</v>
      </c>
    </row>
    <row r="1224" spans="1:6" x14ac:dyDescent="0.35">
      <c r="A1224" s="1" t="s">
        <v>1232</v>
      </c>
      <c r="B1224" s="1" t="s">
        <v>9</v>
      </c>
      <c r="C1224">
        <v>1222</v>
      </c>
      <c r="D1224" s="1" t="s">
        <v>3</v>
      </c>
      <c r="E1224">
        <v>1230.70479802</v>
      </c>
      <c r="F1224">
        <f t="shared" si="19"/>
        <v>0.99656958300010956</v>
      </c>
    </row>
    <row r="1225" spans="1:6" x14ac:dyDescent="0.35">
      <c r="A1225" s="1" t="s">
        <v>1233</v>
      </c>
      <c r="B1225" s="1" t="s">
        <v>9</v>
      </c>
      <c r="C1225">
        <v>1223</v>
      </c>
      <c r="D1225" s="1" t="s">
        <v>3</v>
      </c>
      <c r="E1225">
        <v>1231.7013676030001</v>
      </c>
      <c r="F1225">
        <f t="shared" si="19"/>
        <v>1.0012252079998234</v>
      </c>
    </row>
    <row r="1226" spans="1:6" x14ac:dyDescent="0.35">
      <c r="A1226" s="1" t="s">
        <v>1234</v>
      </c>
      <c r="B1226" s="1" t="s">
        <v>9</v>
      </c>
      <c r="C1226">
        <v>1224</v>
      </c>
      <c r="D1226" s="1" t="s">
        <v>3</v>
      </c>
      <c r="E1226">
        <v>1232.7025928109999</v>
      </c>
      <c r="F1226">
        <f t="shared" si="19"/>
        <v>1.0001120310000715</v>
      </c>
    </row>
    <row r="1227" spans="1:6" x14ac:dyDescent="0.35">
      <c r="A1227" s="1" t="s">
        <v>1235</v>
      </c>
      <c r="B1227" s="1" t="s">
        <v>9</v>
      </c>
      <c r="C1227">
        <v>1225</v>
      </c>
      <c r="D1227" s="1" t="s">
        <v>3</v>
      </c>
      <c r="E1227">
        <v>1233.702704842</v>
      </c>
      <c r="F1227">
        <f t="shared" si="19"/>
        <v>1.0006359890001022</v>
      </c>
    </row>
    <row r="1228" spans="1:6" x14ac:dyDescent="0.35">
      <c r="A1228" s="1" t="s">
        <v>1236</v>
      </c>
      <c r="B1228" s="1" t="s">
        <v>9</v>
      </c>
      <c r="C1228">
        <v>1226</v>
      </c>
      <c r="D1228" s="1" t="s">
        <v>3</v>
      </c>
      <c r="E1228">
        <v>1234.7033408310001</v>
      </c>
      <c r="F1228">
        <f t="shared" si="19"/>
        <v>1.0013463020000017</v>
      </c>
    </row>
    <row r="1229" spans="1:6" x14ac:dyDescent="0.35">
      <c r="A1229" s="1" t="s">
        <v>1237</v>
      </c>
      <c r="B1229" s="1" t="s">
        <v>9</v>
      </c>
      <c r="C1229">
        <v>1227</v>
      </c>
      <c r="D1229" s="1" t="s">
        <v>3</v>
      </c>
      <c r="E1229">
        <v>1235.7046871330001</v>
      </c>
      <c r="F1229">
        <f t="shared" si="19"/>
        <v>1.0000796869999249</v>
      </c>
    </row>
    <row r="1230" spans="1:6" x14ac:dyDescent="0.35">
      <c r="A1230" s="1" t="s">
        <v>1238</v>
      </c>
      <c r="B1230" s="1" t="s">
        <v>9</v>
      </c>
      <c r="C1230">
        <v>1228</v>
      </c>
      <c r="D1230" s="1" t="s">
        <v>3</v>
      </c>
      <c r="E1230">
        <v>1236.70476682</v>
      </c>
      <c r="F1230">
        <f t="shared" si="19"/>
        <v>1.0000865619999786</v>
      </c>
    </row>
    <row r="1231" spans="1:6" x14ac:dyDescent="0.35">
      <c r="A1231" s="1" t="s">
        <v>1239</v>
      </c>
      <c r="B1231" s="1" t="s">
        <v>9</v>
      </c>
      <c r="C1231">
        <v>1229</v>
      </c>
      <c r="D1231" s="1" t="s">
        <v>3</v>
      </c>
      <c r="E1231">
        <v>1237.704853382</v>
      </c>
      <c r="F1231">
        <f t="shared" si="19"/>
        <v>0.99989166599993951</v>
      </c>
    </row>
    <row r="1232" spans="1:6" x14ac:dyDescent="0.35">
      <c r="A1232" s="1" t="s">
        <v>1240</v>
      </c>
      <c r="B1232" s="1" t="s">
        <v>9</v>
      </c>
      <c r="C1232">
        <v>1230</v>
      </c>
      <c r="D1232" s="1" t="s">
        <v>3</v>
      </c>
      <c r="E1232">
        <v>1238.7047450479999</v>
      </c>
      <c r="F1232">
        <f t="shared" si="19"/>
        <v>0.99999729099999968</v>
      </c>
    </row>
    <row r="1233" spans="1:6" x14ac:dyDescent="0.35">
      <c r="A1233" s="1" t="s">
        <v>1241</v>
      </c>
      <c r="B1233" s="1" t="s">
        <v>9</v>
      </c>
      <c r="C1233">
        <v>1231</v>
      </c>
      <c r="D1233" s="1" t="s">
        <v>3</v>
      </c>
      <c r="E1233">
        <v>1239.7047423389999</v>
      </c>
      <c r="F1233">
        <f t="shared" si="19"/>
        <v>1.000078750000057</v>
      </c>
    </row>
    <row r="1234" spans="1:6" x14ac:dyDescent="0.35">
      <c r="A1234" s="1" t="s">
        <v>1242</v>
      </c>
      <c r="B1234" s="1" t="s">
        <v>9</v>
      </c>
      <c r="C1234">
        <v>1232</v>
      </c>
      <c r="D1234" s="1" t="s">
        <v>3</v>
      </c>
      <c r="E1234">
        <v>1240.704821089</v>
      </c>
      <c r="F1234">
        <f t="shared" si="19"/>
        <v>0.99999369800002569</v>
      </c>
    </row>
    <row r="1235" spans="1:6" x14ac:dyDescent="0.35">
      <c r="A1235" s="1" t="s">
        <v>1243</v>
      </c>
      <c r="B1235" s="1" t="s">
        <v>9</v>
      </c>
      <c r="C1235">
        <v>1233</v>
      </c>
      <c r="D1235" s="1" t="s">
        <v>3</v>
      </c>
      <c r="E1235">
        <v>1241.704814787</v>
      </c>
      <c r="F1235">
        <f t="shared" si="19"/>
        <v>0.9972827070000676</v>
      </c>
    </row>
    <row r="1236" spans="1:6" x14ac:dyDescent="0.35">
      <c r="A1236" s="1" t="s">
        <v>1244</v>
      </c>
      <c r="B1236" s="1" t="s">
        <v>9</v>
      </c>
      <c r="C1236">
        <v>1234</v>
      </c>
      <c r="D1236" s="1" t="s">
        <v>3</v>
      </c>
      <c r="E1236">
        <v>1242.7020974940001</v>
      </c>
      <c r="F1236">
        <f t="shared" si="19"/>
        <v>1.0001333859997885</v>
      </c>
    </row>
    <row r="1237" spans="1:6" x14ac:dyDescent="0.35">
      <c r="A1237" s="1" t="s">
        <v>1245</v>
      </c>
      <c r="B1237" s="1" t="s">
        <v>9</v>
      </c>
      <c r="C1237">
        <v>1235</v>
      </c>
      <c r="D1237" s="1" t="s">
        <v>3</v>
      </c>
      <c r="E1237">
        <v>1243.7022308799999</v>
      </c>
      <c r="F1237">
        <f t="shared" si="19"/>
        <v>1.0021312490000582</v>
      </c>
    </row>
    <row r="1238" spans="1:6" x14ac:dyDescent="0.35">
      <c r="A1238" s="1" t="s">
        <v>1246</v>
      </c>
      <c r="B1238" s="1" t="s">
        <v>9</v>
      </c>
      <c r="C1238">
        <v>1236</v>
      </c>
      <c r="D1238" s="1" t="s">
        <v>3</v>
      </c>
      <c r="E1238">
        <v>1244.7043621289999</v>
      </c>
      <c r="F1238">
        <f t="shared" si="19"/>
        <v>1.0004398440000841</v>
      </c>
    </row>
    <row r="1239" spans="1:6" x14ac:dyDescent="0.35">
      <c r="A1239" s="1" t="s">
        <v>1247</v>
      </c>
      <c r="B1239" s="1" t="s">
        <v>9</v>
      </c>
      <c r="C1239">
        <v>1237</v>
      </c>
      <c r="D1239" s="1" t="s">
        <v>3</v>
      </c>
      <c r="E1239">
        <v>1245.704801973</v>
      </c>
      <c r="F1239">
        <f t="shared" si="19"/>
        <v>1.0000150509999912</v>
      </c>
    </row>
    <row r="1240" spans="1:6" x14ac:dyDescent="0.35">
      <c r="A1240" s="1" t="s">
        <v>1248</v>
      </c>
      <c r="B1240" s="1" t="s">
        <v>9</v>
      </c>
      <c r="C1240">
        <v>1238</v>
      </c>
      <c r="D1240" s="1" t="s">
        <v>3</v>
      </c>
      <c r="E1240">
        <v>1246.704817024</v>
      </c>
      <c r="F1240">
        <f t="shared" si="19"/>
        <v>0.99996942699999636</v>
      </c>
    </row>
    <row r="1241" spans="1:6" x14ac:dyDescent="0.35">
      <c r="A1241" s="1" t="s">
        <v>1249</v>
      </c>
      <c r="B1241" s="1" t="s">
        <v>9</v>
      </c>
      <c r="C1241">
        <v>1239</v>
      </c>
      <c r="D1241" s="1" t="s">
        <v>3</v>
      </c>
      <c r="E1241">
        <v>1247.704786451</v>
      </c>
      <c r="F1241">
        <f t="shared" si="19"/>
        <v>0.99998557200001414</v>
      </c>
    </row>
    <row r="1242" spans="1:6" x14ac:dyDescent="0.35">
      <c r="A1242" s="1" t="s">
        <v>1250</v>
      </c>
      <c r="B1242" s="1" t="s">
        <v>9</v>
      </c>
      <c r="C1242">
        <v>1240</v>
      </c>
      <c r="D1242" s="1" t="s">
        <v>3</v>
      </c>
      <c r="E1242">
        <v>1248.704772023</v>
      </c>
      <c r="F1242">
        <f t="shared" si="19"/>
        <v>0.99994729199988797</v>
      </c>
    </row>
    <row r="1243" spans="1:6" x14ac:dyDescent="0.35">
      <c r="A1243" s="1" t="s">
        <v>1251</v>
      </c>
      <c r="B1243" s="1" t="s">
        <v>9</v>
      </c>
      <c r="C1243">
        <v>1241</v>
      </c>
      <c r="D1243" s="1" t="s">
        <v>3</v>
      </c>
      <c r="E1243">
        <v>1249.7047193149999</v>
      </c>
      <c r="F1243">
        <f t="shared" si="19"/>
        <v>1.0000077600000168</v>
      </c>
    </row>
    <row r="1244" spans="1:6" x14ac:dyDescent="0.35">
      <c r="A1244" s="1" t="s">
        <v>1252</v>
      </c>
      <c r="B1244" s="1" t="s">
        <v>9</v>
      </c>
      <c r="C1244">
        <v>1242</v>
      </c>
      <c r="D1244" s="1" t="s">
        <v>3</v>
      </c>
      <c r="E1244">
        <v>1250.7047270749999</v>
      </c>
      <c r="F1244">
        <f t="shared" si="19"/>
        <v>1.0000941660000535</v>
      </c>
    </row>
    <row r="1245" spans="1:6" x14ac:dyDescent="0.35">
      <c r="A1245" s="1" t="s">
        <v>1253</v>
      </c>
      <c r="B1245" s="1" t="s">
        <v>9</v>
      </c>
      <c r="C1245">
        <v>1243</v>
      </c>
      <c r="D1245" s="1" t="s">
        <v>3</v>
      </c>
      <c r="E1245">
        <v>1251.704821241</v>
      </c>
      <c r="F1245">
        <f t="shared" si="19"/>
        <v>0.99993494799991822</v>
      </c>
    </row>
    <row r="1246" spans="1:6" x14ac:dyDescent="0.35">
      <c r="A1246" s="1" t="s">
        <v>1254</v>
      </c>
      <c r="B1246" s="1" t="s">
        <v>9</v>
      </c>
      <c r="C1246">
        <v>1244</v>
      </c>
      <c r="D1246" s="1" t="s">
        <v>3</v>
      </c>
      <c r="E1246">
        <v>1252.7047561889999</v>
      </c>
      <c r="F1246">
        <f t="shared" si="19"/>
        <v>0.99675562400011586</v>
      </c>
    </row>
    <row r="1247" spans="1:6" x14ac:dyDescent="0.35">
      <c r="A1247" s="1" t="s">
        <v>1255</v>
      </c>
      <c r="B1247" s="1" t="s">
        <v>9</v>
      </c>
      <c r="C1247">
        <v>1245</v>
      </c>
      <c r="D1247" s="1" t="s">
        <v>3</v>
      </c>
      <c r="E1247">
        <v>1253.701511813</v>
      </c>
      <c r="F1247">
        <f t="shared" si="19"/>
        <v>1.0011911459998828</v>
      </c>
    </row>
    <row r="1248" spans="1:6" x14ac:dyDescent="0.35">
      <c r="A1248" s="1" t="s">
        <v>1256</v>
      </c>
      <c r="B1248" s="1" t="s">
        <v>9</v>
      </c>
      <c r="C1248">
        <v>1246</v>
      </c>
      <c r="D1248" s="1" t="s">
        <v>3</v>
      </c>
      <c r="E1248">
        <v>1254.7027029589999</v>
      </c>
      <c r="F1248">
        <f t="shared" si="19"/>
        <v>1.0009503119999863</v>
      </c>
    </row>
    <row r="1249" spans="1:6" x14ac:dyDescent="0.35">
      <c r="A1249" s="1" t="s">
        <v>1257</v>
      </c>
      <c r="B1249" s="1" t="s">
        <v>9</v>
      </c>
      <c r="C1249">
        <v>1247</v>
      </c>
      <c r="D1249" s="1" t="s">
        <v>3</v>
      </c>
      <c r="E1249">
        <v>1255.7036532709999</v>
      </c>
      <c r="F1249">
        <f t="shared" si="19"/>
        <v>1.0011562490001324</v>
      </c>
    </row>
    <row r="1250" spans="1:6" x14ac:dyDescent="0.35">
      <c r="A1250" s="1" t="s">
        <v>1258</v>
      </c>
      <c r="B1250" s="1" t="s">
        <v>9</v>
      </c>
      <c r="C1250">
        <v>1248</v>
      </c>
      <c r="D1250" s="1" t="s">
        <v>3</v>
      </c>
      <c r="E1250">
        <v>1256.70480952</v>
      </c>
      <c r="F1250">
        <f t="shared" si="19"/>
        <v>0.99998416699986592</v>
      </c>
    </row>
    <row r="1251" spans="1:6" x14ac:dyDescent="0.35">
      <c r="A1251" s="1" t="s">
        <v>1259</v>
      </c>
      <c r="B1251" s="1" t="s">
        <v>9</v>
      </c>
      <c r="C1251">
        <v>1249</v>
      </c>
      <c r="D1251" s="1" t="s">
        <v>3</v>
      </c>
      <c r="E1251">
        <v>1257.7047936869999</v>
      </c>
      <c r="F1251">
        <f t="shared" si="19"/>
        <v>0.99997005100021852</v>
      </c>
    </row>
    <row r="1252" spans="1:6" x14ac:dyDescent="0.35">
      <c r="A1252" s="1" t="s">
        <v>1260</v>
      </c>
      <c r="B1252" s="1" t="s">
        <v>9</v>
      </c>
      <c r="C1252">
        <v>1250</v>
      </c>
      <c r="D1252" s="1" t="s">
        <v>3</v>
      </c>
      <c r="E1252">
        <v>1258.7047637380001</v>
      </c>
      <c r="F1252">
        <f t="shared" si="19"/>
        <v>0.99997515599989129</v>
      </c>
    </row>
    <row r="1253" spans="1:6" x14ac:dyDescent="0.35">
      <c r="A1253" s="1" t="s">
        <v>1261</v>
      </c>
      <c r="B1253" s="1" t="s">
        <v>9</v>
      </c>
      <c r="C1253">
        <v>1251</v>
      </c>
      <c r="D1253" s="1" t="s">
        <v>3</v>
      </c>
      <c r="E1253">
        <v>1259.704738894</v>
      </c>
      <c r="F1253">
        <f t="shared" si="19"/>
        <v>1.0000750520000565</v>
      </c>
    </row>
    <row r="1254" spans="1:6" x14ac:dyDescent="0.35">
      <c r="A1254" s="1" t="s">
        <v>1262</v>
      </c>
      <c r="B1254" s="1" t="s">
        <v>9</v>
      </c>
      <c r="C1254">
        <v>1252</v>
      </c>
      <c r="D1254" s="1" t="s">
        <v>3</v>
      </c>
      <c r="E1254">
        <v>1260.7048139460001</v>
      </c>
      <c r="F1254">
        <f t="shared" si="19"/>
        <v>0.99997390599992286</v>
      </c>
    </row>
    <row r="1255" spans="1:6" x14ac:dyDescent="0.35">
      <c r="A1255" s="1" t="s">
        <v>1263</v>
      </c>
      <c r="B1255" s="1" t="s">
        <v>9</v>
      </c>
      <c r="C1255">
        <v>1253</v>
      </c>
      <c r="D1255" s="1" t="s">
        <v>3</v>
      </c>
      <c r="E1255">
        <v>1261.704787852</v>
      </c>
      <c r="F1255">
        <f t="shared" si="19"/>
        <v>1.0000166140000601</v>
      </c>
    </row>
    <row r="1256" spans="1:6" x14ac:dyDescent="0.35">
      <c r="A1256" s="1" t="s">
        <v>1264</v>
      </c>
      <c r="B1256" s="1" t="s">
        <v>9</v>
      </c>
      <c r="C1256">
        <v>1254</v>
      </c>
      <c r="D1256" s="1" t="s">
        <v>3</v>
      </c>
      <c r="E1256">
        <v>1262.704804466</v>
      </c>
      <c r="F1256">
        <f t="shared" si="19"/>
        <v>1.0001360930000374</v>
      </c>
    </row>
    <row r="1257" spans="1:6" x14ac:dyDescent="0.35">
      <c r="A1257" s="1" t="s">
        <v>1265</v>
      </c>
      <c r="B1257" s="1" t="s">
        <v>9</v>
      </c>
      <c r="C1257">
        <v>1255</v>
      </c>
      <c r="D1257" s="1" t="s">
        <v>3</v>
      </c>
      <c r="E1257">
        <v>1263.7049405590001</v>
      </c>
      <c r="F1257">
        <f t="shared" si="19"/>
        <v>0.99979619800001274</v>
      </c>
    </row>
    <row r="1258" spans="1:6" x14ac:dyDescent="0.35">
      <c r="A1258" s="1" t="s">
        <v>1266</v>
      </c>
      <c r="B1258" s="1" t="s">
        <v>9</v>
      </c>
      <c r="C1258">
        <v>1256</v>
      </c>
      <c r="D1258" s="1" t="s">
        <v>3</v>
      </c>
      <c r="E1258">
        <v>1264.7047367570001</v>
      </c>
      <c r="F1258">
        <f t="shared" si="19"/>
        <v>0.99676942699989013</v>
      </c>
    </row>
    <row r="1259" spans="1:6" x14ac:dyDescent="0.35">
      <c r="A1259" s="1" t="s">
        <v>1267</v>
      </c>
      <c r="B1259" s="1" t="s">
        <v>9</v>
      </c>
      <c r="C1259">
        <v>1257</v>
      </c>
      <c r="D1259" s="1" t="s">
        <v>3</v>
      </c>
      <c r="E1259">
        <v>1265.701506184</v>
      </c>
      <c r="F1259">
        <f t="shared" si="19"/>
        <v>1.001068800999974</v>
      </c>
    </row>
    <row r="1260" spans="1:6" x14ac:dyDescent="0.35">
      <c r="A1260" s="1" t="s">
        <v>1268</v>
      </c>
      <c r="B1260" s="1" t="s">
        <v>9</v>
      </c>
      <c r="C1260">
        <v>1258</v>
      </c>
      <c r="D1260" s="1" t="s">
        <v>3</v>
      </c>
      <c r="E1260">
        <v>1266.702574985</v>
      </c>
      <c r="F1260">
        <f t="shared" si="19"/>
        <v>1.0002517190000617</v>
      </c>
    </row>
    <row r="1261" spans="1:6" x14ac:dyDescent="0.35">
      <c r="A1261" s="1" t="s">
        <v>1269</v>
      </c>
      <c r="B1261" s="1" t="s">
        <v>9</v>
      </c>
      <c r="C1261">
        <v>1259</v>
      </c>
      <c r="D1261" s="1" t="s">
        <v>3</v>
      </c>
      <c r="E1261">
        <v>1267.702826704</v>
      </c>
      <c r="F1261">
        <f t="shared" si="19"/>
        <v>0.99956520799992177</v>
      </c>
    </row>
    <row r="1262" spans="1:6" x14ac:dyDescent="0.35">
      <c r="A1262" s="1" t="s">
        <v>1270</v>
      </c>
      <c r="B1262" s="1" t="s">
        <v>9</v>
      </c>
      <c r="C1262">
        <v>1260</v>
      </c>
      <c r="D1262" s="1" t="s">
        <v>3</v>
      </c>
      <c r="E1262">
        <v>1268.7023919119999</v>
      </c>
      <c r="F1262">
        <f t="shared" si="19"/>
        <v>1.0014119780000783</v>
      </c>
    </row>
    <row r="1263" spans="1:6" x14ac:dyDescent="0.35">
      <c r="A1263" s="1" t="s">
        <v>1271</v>
      </c>
      <c r="B1263" s="1" t="s">
        <v>9</v>
      </c>
      <c r="C1263">
        <v>1261</v>
      </c>
      <c r="D1263" s="1" t="s">
        <v>3</v>
      </c>
      <c r="E1263">
        <v>1269.70380389</v>
      </c>
      <c r="F1263">
        <f t="shared" si="19"/>
        <v>1.000721927000086</v>
      </c>
    </row>
    <row r="1264" spans="1:6" x14ac:dyDescent="0.35">
      <c r="A1264" s="1" t="s">
        <v>1272</v>
      </c>
      <c r="B1264" s="1" t="s">
        <v>9</v>
      </c>
      <c r="C1264">
        <v>1262</v>
      </c>
      <c r="D1264" s="1" t="s">
        <v>3</v>
      </c>
      <c r="E1264">
        <v>1270.7045258170001</v>
      </c>
      <c r="F1264">
        <f t="shared" si="19"/>
        <v>1.0002997389999564</v>
      </c>
    </row>
    <row r="1265" spans="1:6" x14ac:dyDescent="0.35">
      <c r="A1265" s="1" t="s">
        <v>1273</v>
      </c>
      <c r="B1265" s="1" t="s">
        <v>9</v>
      </c>
      <c r="C1265">
        <v>1263</v>
      </c>
      <c r="D1265" s="1" t="s">
        <v>3</v>
      </c>
      <c r="E1265">
        <v>1271.7048255560001</v>
      </c>
      <c r="F1265">
        <f t="shared" si="19"/>
        <v>0.99997807299996566</v>
      </c>
    </row>
    <row r="1266" spans="1:6" x14ac:dyDescent="0.35">
      <c r="A1266" s="1" t="s">
        <v>1274</v>
      </c>
      <c r="B1266" s="1" t="s">
        <v>9</v>
      </c>
      <c r="C1266">
        <v>1264</v>
      </c>
      <c r="D1266" s="1" t="s">
        <v>3</v>
      </c>
      <c r="E1266">
        <v>1272.704803629</v>
      </c>
      <c r="F1266">
        <f t="shared" si="19"/>
        <v>0.99995656200007943</v>
      </c>
    </row>
    <row r="1267" spans="1:6" x14ac:dyDescent="0.35">
      <c r="A1267" s="1" t="s">
        <v>1275</v>
      </c>
      <c r="B1267" s="1" t="s">
        <v>9</v>
      </c>
      <c r="C1267">
        <v>1265</v>
      </c>
      <c r="D1267" s="1" t="s">
        <v>3</v>
      </c>
      <c r="E1267">
        <v>1273.7047601910001</v>
      </c>
      <c r="F1267">
        <f t="shared" si="19"/>
        <v>1.0001332289998572</v>
      </c>
    </row>
    <row r="1268" spans="1:6" x14ac:dyDescent="0.35">
      <c r="A1268" s="1" t="s">
        <v>1276</v>
      </c>
      <c r="B1268" s="1" t="s">
        <v>9</v>
      </c>
      <c r="C1268">
        <v>1266</v>
      </c>
      <c r="D1268" s="1" t="s">
        <v>3</v>
      </c>
      <c r="E1268">
        <v>1274.70489342</v>
      </c>
      <c r="F1268">
        <f t="shared" si="19"/>
        <v>0.99994744700006777</v>
      </c>
    </row>
    <row r="1269" spans="1:6" x14ac:dyDescent="0.35">
      <c r="A1269" s="1" t="s">
        <v>1277</v>
      </c>
      <c r="B1269" s="1" t="s">
        <v>9</v>
      </c>
      <c r="C1269">
        <v>1267</v>
      </c>
      <c r="D1269" s="1" t="s">
        <v>3</v>
      </c>
      <c r="E1269">
        <v>1275.704840867</v>
      </c>
      <c r="F1269">
        <f t="shared" si="19"/>
        <v>1.0000134370000069</v>
      </c>
    </row>
    <row r="1270" spans="1:6" x14ac:dyDescent="0.35">
      <c r="A1270" s="1" t="s">
        <v>1278</v>
      </c>
      <c r="B1270" s="1" t="s">
        <v>9</v>
      </c>
      <c r="C1270">
        <v>1268</v>
      </c>
      <c r="D1270" s="1" t="s">
        <v>3</v>
      </c>
      <c r="E1270">
        <v>1276.704854304</v>
      </c>
      <c r="F1270">
        <f t="shared" si="19"/>
        <v>1.0000196349999442</v>
      </c>
    </row>
    <row r="1271" spans="1:6" x14ac:dyDescent="0.35">
      <c r="A1271" s="1" t="s">
        <v>1279</v>
      </c>
      <c r="B1271" s="1" t="s">
        <v>9</v>
      </c>
      <c r="C1271">
        <v>1269</v>
      </c>
      <c r="D1271" s="1" t="s">
        <v>3</v>
      </c>
      <c r="E1271">
        <v>1277.704873939</v>
      </c>
      <c r="F1271">
        <f t="shared" si="19"/>
        <v>0.99998468800004048</v>
      </c>
    </row>
    <row r="1272" spans="1:6" x14ac:dyDescent="0.35">
      <c r="A1272" s="1" t="s">
        <v>1280</v>
      </c>
      <c r="B1272" s="1" t="s">
        <v>9</v>
      </c>
      <c r="C1272">
        <v>1270</v>
      </c>
      <c r="D1272" s="1" t="s">
        <v>3</v>
      </c>
      <c r="E1272">
        <v>1278.704858627</v>
      </c>
      <c r="F1272">
        <f t="shared" si="19"/>
        <v>0.99677692599993861</v>
      </c>
    </row>
    <row r="1273" spans="1:6" x14ac:dyDescent="0.35">
      <c r="A1273" s="1" t="s">
        <v>1281</v>
      </c>
      <c r="B1273" s="1" t="s">
        <v>9</v>
      </c>
      <c r="C1273">
        <v>1271</v>
      </c>
      <c r="D1273" s="1" t="s">
        <v>3</v>
      </c>
      <c r="E1273">
        <v>1279.701635553</v>
      </c>
      <c r="F1273">
        <f t="shared" si="19"/>
        <v>1.0011558329999843</v>
      </c>
    </row>
    <row r="1274" spans="1:6" x14ac:dyDescent="0.35">
      <c r="A1274" s="1" t="s">
        <v>1282</v>
      </c>
      <c r="B1274" s="1" t="s">
        <v>9</v>
      </c>
      <c r="C1274">
        <v>1272</v>
      </c>
      <c r="D1274" s="1" t="s">
        <v>3</v>
      </c>
      <c r="E1274">
        <v>1280.7027913859999</v>
      </c>
      <c r="F1274">
        <f t="shared" si="19"/>
        <v>0.99996244800013301</v>
      </c>
    </row>
    <row r="1275" spans="1:6" x14ac:dyDescent="0.35">
      <c r="A1275" s="1" t="s">
        <v>1283</v>
      </c>
      <c r="B1275" s="1" t="s">
        <v>9</v>
      </c>
      <c r="C1275">
        <v>1273</v>
      </c>
      <c r="D1275" s="1" t="s">
        <v>3</v>
      </c>
      <c r="E1275">
        <v>1281.7027538340001</v>
      </c>
      <c r="F1275">
        <f t="shared" si="19"/>
        <v>1.000733801000024</v>
      </c>
    </row>
    <row r="1276" spans="1:6" x14ac:dyDescent="0.35">
      <c r="A1276" s="1" t="s">
        <v>1284</v>
      </c>
      <c r="B1276" s="1" t="s">
        <v>9</v>
      </c>
      <c r="C1276">
        <v>1274</v>
      </c>
      <c r="D1276" s="1" t="s">
        <v>3</v>
      </c>
      <c r="E1276">
        <v>1282.7034876350001</v>
      </c>
      <c r="F1276">
        <f t="shared" si="19"/>
        <v>1.001308072999791</v>
      </c>
    </row>
    <row r="1277" spans="1:6" x14ac:dyDescent="0.35">
      <c r="A1277" s="1" t="s">
        <v>1285</v>
      </c>
      <c r="B1277" s="1" t="s">
        <v>9</v>
      </c>
      <c r="C1277">
        <v>1275</v>
      </c>
      <c r="D1277" s="1" t="s">
        <v>3</v>
      </c>
      <c r="E1277">
        <v>1283.7047957079999</v>
      </c>
      <c r="F1277">
        <f t="shared" si="19"/>
        <v>1.0002898950001509</v>
      </c>
    </row>
    <row r="1278" spans="1:6" x14ac:dyDescent="0.35">
      <c r="A1278" s="1" t="s">
        <v>1286</v>
      </c>
      <c r="B1278" s="1" t="s">
        <v>9</v>
      </c>
      <c r="C1278">
        <v>1276</v>
      </c>
      <c r="D1278" s="1" t="s">
        <v>3</v>
      </c>
      <c r="E1278">
        <v>1284.705085603</v>
      </c>
      <c r="F1278">
        <f t="shared" si="19"/>
        <v>0.99981885400006831</v>
      </c>
    </row>
    <row r="1279" spans="1:6" x14ac:dyDescent="0.35">
      <c r="A1279" s="1" t="s">
        <v>1287</v>
      </c>
      <c r="B1279" s="1" t="s">
        <v>9</v>
      </c>
      <c r="C1279">
        <v>1277</v>
      </c>
      <c r="D1279" s="1" t="s">
        <v>3</v>
      </c>
      <c r="E1279">
        <v>1285.7049044570001</v>
      </c>
      <c r="F1279">
        <f t="shared" si="19"/>
        <v>0.99995203099979335</v>
      </c>
    </row>
    <row r="1280" spans="1:6" x14ac:dyDescent="0.35">
      <c r="A1280" s="1" t="s">
        <v>1288</v>
      </c>
      <c r="B1280" s="1" t="s">
        <v>9</v>
      </c>
      <c r="C1280">
        <v>1278</v>
      </c>
      <c r="D1280" s="1" t="s">
        <v>3</v>
      </c>
      <c r="E1280">
        <v>1286.7048564879999</v>
      </c>
      <c r="F1280">
        <f t="shared" si="19"/>
        <v>0.99995901000011145</v>
      </c>
    </row>
    <row r="1281" spans="1:6" x14ac:dyDescent="0.35">
      <c r="A1281" s="1" t="s">
        <v>1289</v>
      </c>
      <c r="B1281" s="1" t="s">
        <v>9</v>
      </c>
      <c r="C1281">
        <v>1279</v>
      </c>
      <c r="D1281" s="1" t="s">
        <v>3</v>
      </c>
      <c r="E1281">
        <v>1287.704815498</v>
      </c>
      <c r="F1281">
        <f t="shared" si="19"/>
        <v>0.99686390600004415</v>
      </c>
    </row>
    <row r="1282" spans="1:6" x14ac:dyDescent="0.35">
      <c r="A1282" s="1" t="s">
        <v>1290</v>
      </c>
      <c r="B1282" s="1" t="s">
        <v>9</v>
      </c>
      <c r="C1282">
        <v>1280</v>
      </c>
      <c r="D1282" s="1" t="s">
        <v>3</v>
      </c>
      <c r="E1282">
        <v>1288.7016794040001</v>
      </c>
      <c r="F1282">
        <f t="shared" si="19"/>
        <v>1.0003032289998828</v>
      </c>
    </row>
    <row r="1283" spans="1:6" x14ac:dyDescent="0.35">
      <c r="A1283" s="1" t="s">
        <v>1291</v>
      </c>
      <c r="B1283" s="1" t="s">
        <v>9</v>
      </c>
      <c r="C1283">
        <v>1281</v>
      </c>
      <c r="D1283" s="1" t="s">
        <v>3</v>
      </c>
      <c r="E1283">
        <v>1289.7019826329999</v>
      </c>
      <c r="F1283">
        <f t="shared" ref="F1283:F1346" si="20">(E1284-E1283)</f>
        <v>1.0016743740000038</v>
      </c>
    </row>
    <row r="1284" spans="1:6" x14ac:dyDescent="0.35">
      <c r="A1284" s="1" t="s">
        <v>1292</v>
      </c>
      <c r="B1284" s="1" t="s">
        <v>9</v>
      </c>
      <c r="C1284">
        <v>1282</v>
      </c>
      <c r="D1284" s="1" t="s">
        <v>3</v>
      </c>
      <c r="E1284">
        <v>1290.7036570069999</v>
      </c>
      <c r="F1284">
        <f t="shared" si="20"/>
        <v>1.0012777599999936</v>
      </c>
    </row>
    <row r="1285" spans="1:6" x14ac:dyDescent="0.35">
      <c r="A1285" s="1" t="s">
        <v>1293</v>
      </c>
      <c r="B1285" s="1" t="s">
        <v>9</v>
      </c>
      <c r="C1285">
        <v>1283</v>
      </c>
      <c r="D1285" s="1" t="s">
        <v>3</v>
      </c>
      <c r="E1285">
        <v>1291.7049347669999</v>
      </c>
      <c r="F1285">
        <f t="shared" si="20"/>
        <v>0.99988057300015498</v>
      </c>
    </row>
    <row r="1286" spans="1:6" x14ac:dyDescent="0.35">
      <c r="A1286" s="1" t="s">
        <v>1294</v>
      </c>
      <c r="B1286" s="1" t="s">
        <v>9</v>
      </c>
      <c r="C1286">
        <v>1284</v>
      </c>
      <c r="D1286" s="1" t="s">
        <v>3</v>
      </c>
      <c r="E1286">
        <v>1292.7048153400001</v>
      </c>
      <c r="F1286">
        <f t="shared" si="20"/>
        <v>1.0000739059998978</v>
      </c>
    </row>
    <row r="1287" spans="1:6" x14ac:dyDescent="0.35">
      <c r="A1287" s="1" t="s">
        <v>1295</v>
      </c>
      <c r="B1287" s="1" t="s">
        <v>9</v>
      </c>
      <c r="C1287">
        <v>1285</v>
      </c>
      <c r="D1287" s="1" t="s">
        <v>3</v>
      </c>
      <c r="E1287">
        <v>1293.704889246</v>
      </c>
      <c r="F1287">
        <f t="shared" si="20"/>
        <v>0.99998088500001359</v>
      </c>
    </row>
    <row r="1288" spans="1:6" x14ac:dyDescent="0.35">
      <c r="A1288" s="1" t="s">
        <v>1296</v>
      </c>
      <c r="B1288" s="1" t="s">
        <v>9</v>
      </c>
      <c r="C1288">
        <v>1286</v>
      </c>
      <c r="D1288" s="1" t="s">
        <v>3</v>
      </c>
      <c r="E1288">
        <v>1294.704870131</v>
      </c>
      <c r="F1288">
        <f t="shared" si="20"/>
        <v>0.99998052000000826</v>
      </c>
    </row>
    <row r="1289" spans="1:6" x14ac:dyDescent="0.35">
      <c r="A1289" s="1" t="s">
        <v>1297</v>
      </c>
      <c r="B1289" s="1" t="s">
        <v>9</v>
      </c>
      <c r="C1289">
        <v>1287</v>
      </c>
      <c r="D1289" s="1" t="s">
        <v>3</v>
      </c>
      <c r="E1289">
        <v>1295.704850651</v>
      </c>
      <c r="F1289">
        <f t="shared" si="20"/>
        <v>0.99998875000005683</v>
      </c>
    </row>
    <row r="1290" spans="1:6" x14ac:dyDescent="0.35">
      <c r="A1290" s="1" t="s">
        <v>1298</v>
      </c>
      <c r="B1290" s="1" t="s">
        <v>9</v>
      </c>
      <c r="C1290">
        <v>1288</v>
      </c>
      <c r="D1290" s="1" t="s">
        <v>3</v>
      </c>
      <c r="E1290">
        <v>1296.7048394010001</v>
      </c>
      <c r="F1290">
        <f t="shared" si="20"/>
        <v>1.0000807809999515</v>
      </c>
    </row>
    <row r="1291" spans="1:6" x14ac:dyDescent="0.35">
      <c r="A1291" s="1" t="s">
        <v>1299</v>
      </c>
      <c r="B1291" s="1" t="s">
        <v>9</v>
      </c>
      <c r="C1291">
        <v>1289</v>
      </c>
      <c r="D1291" s="1" t="s">
        <v>3</v>
      </c>
      <c r="E1291">
        <v>1297.704920182</v>
      </c>
      <c r="F1291">
        <f t="shared" si="20"/>
        <v>0.99667687400005889</v>
      </c>
    </row>
    <row r="1292" spans="1:6" x14ac:dyDescent="0.35">
      <c r="A1292" s="1" t="s">
        <v>1300</v>
      </c>
      <c r="B1292" s="1" t="s">
        <v>9</v>
      </c>
      <c r="C1292">
        <v>1290</v>
      </c>
      <c r="D1292" s="1" t="s">
        <v>3</v>
      </c>
      <c r="E1292">
        <v>1298.7015970560001</v>
      </c>
      <c r="F1292">
        <f t="shared" si="20"/>
        <v>1.0006051039999875</v>
      </c>
    </row>
    <row r="1293" spans="1:6" x14ac:dyDescent="0.35">
      <c r="A1293" s="1" t="s">
        <v>1301</v>
      </c>
      <c r="B1293" s="1" t="s">
        <v>9</v>
      </c>
      <c r="C1293">
        <v>1291</v>
      </c>
      <c r="D1293" s="1" t="s">
        <v>3</v>
      </c>
      <c r="E1293">
        <v>1299.7022021600001</v>
      </c>
      <c r="F1293">
        <f t="shared" si="20"/>
        <v>1.0006179169999996</v>
      </c>
    </row>
    <row r="1294" spans="1:6" x14ac:dyDescent="0.35">
      <c r="A1294" s="1" t="s">
        <v>1302</v>
      </c>
      <c r="B1294" s="1" t="s">
        <v>9</v>
      </c>
      <c r="C1294">
        <v>1292</v>
      </c>
      <c r="D1294" s="1" t="s">
        <v>3</v>
      </c>
      <c r="E1294">
        <v>1300.7028200770001</v>
      </c>
      <c r="F1294">
        <f t="shared" si="20"/>
        <v>1.0006702599998789</v>
      </c>
    </row>
    <row r="1295" spans="1:6" x14ac:dyDescent="0.35">
      <c r="A1295" s="1" t="s">
        <v>1303</v>
      </c>
      <c r="B1295" s="1" t="s">
        <v>9</v>
      </c>
      <c r="C1295">
        <v>1293</v>
      </c>
      <c r="D1295" s="1" t="s">
        <v>3</v>
      </c>
      <c r="E1295">
        <v>1301.7034903369999</v>
      </c>
      <c r="F1295">
        <f t="shared" si="20"/>
        <v>1.0010781759999645</v>
      </c>
    </row>
    <row r="1296" spans="1:6" x14ac:dyDescent="0.35">
      <c r="A1296" s="1" t="s">
        <v>1304</v>
      </c>
      <c r="B1296" s="1" t="s">
        <v>9</v>
      </c>
      <c r="C1296">
        <v>1294</v>
      </c>
      <c r="D1296" s="1" t="s">
        <v>3</v>
      </c>
      <c r="E1296">
        <v>1302.7045685129999</v>
      </c>
      <c r="F1296">
        <f t="shared" si="20"/>
        <v>1.0003256250001868</v>
      </c>
    </row>
    <row r="1297" spans="1:6" x14ac:dyDescent="0.35">
      <c r="A1297" s="1" t="s">
        <v>1305</v>
      </c>
      <c r="B1297" s="1" t="s">
        <v>9</v>
      </c>
      <c r="C1297">
        <v>1295</v>
      </c>
      <c r="D1297" s="1" t="s">
        <v>3</v>
      </c>
      <c r="E1297">
        <v>1303.7048941380001</v>
      </c>
      <c r="F1297">
        <f t="shared" si="20"/>
        <v>0.99997864499982825</v>
      </c>
    </row>
    <row r="1298" spans="1:6" x14ac:dyDescent="0.35">
      <c r="A1298" s="1" t="s">
        <v>1306</v>
      </c>
      <c r="B1298" s="1" t="s">
        <v>9</v>
      </c>
      <c r="C1298">
        <v>1296</v>
      </c>
      <c r="D1298" s="1" t="s">
        <v>3</v>
      </c>
      <c r="E1298">
        <v>1304.7048727829999</v>
      </c>
      <c r="F1298">
        <f t="shared" si="20"/>
        <v>0.99999375000015789</v>
      </c>
    </row>
    <row r="1299" spans="1:6" x14ac:dyDescent="0.35">
      <c r="A1299" s="1" t="s">
        <v>1307</v>
      </c>
      <c r="B1299" s="1" t="s">
        <v>9</v>
      </c>
      <c r="C1299">
        <v>1297</v>
      </c>
      <c r="D1299" s="1" t="s">
        <v>3</v>
      </c>
      <c r="E1299">
        <v>1305.7048665330001</v>
      </c>
      <c r="F1299">
        <f t="shared" si="20"/>
        <v>0.9999561449999419</v>
      </c>
    </row>
    <row r="1300" spans="1:6" x14ac:dyDescent="0.35">
      <c r="A1300" s="1" t="s">
        <v>1308</v>
      </c>
      <c r="B1300" s="1" t="s">
        <v>9</v>
      </c>
      <c r="C1300">
        <v>1298</v>
      </c>
      <c r="D1300" s="1" t="s">
        <v>3</v>
      </c>
      <c r="E1300">
        <v>1306.704822678</v>
      </c>
      <c r="F1300">
        <f t="shared" si="20"/>
        <v>1.0001140100000612</v>
      </c>
    </row>
    <row r="1301" spans="1:6" x14ac:dyDescent="0.35">
      <c r="A1301" s="1" t="s">
        <v>1309</v>
      </c>
      <c r="B1301" s="1" t="s">
        <v>9</v>
      </c>
      <c r="C1301">
        <v>1299</v>
      </c>
      <c r="D1301" s="1" t="s">
        <v>3</v>
      </c>
      <c r="E1301">
        <v>1307.7049366880001</v>
      </c>
      <c r="F1301">
        <f t="shared" si="20"/>
        <v>0.99995067700001528</v>
      </c>
    </row>
    <row r="1302" spans="1:6" x14ac:dyDescent="0.35">
      <c r="A1302" s="1" t="s">
        <v>1310</v>
      </c>
      <c r="B1302" s="1" t="s">
        <v>9</v>
      </c>
      <c r="C1302">
        <v>1300</v>
      </c>
      <c r="D1302" s="1" t="s">
        <v>3</v>
      </c>
      <c r="E1302">
        <v>1308.7048873650001</v>
      </c>
      <c r="F1302">
        <f t="shared" si="20"/>
        <v>1.0000167189998592</v>
      </c>
    </row>
    <row r="1303" spans="1:6" x14ac:dyDescent="0.35">
      <c r="A1303" s="1" t="s">
        <v>1311</v>
      </c>
      <c r="B1303" s="1" t="s">
        <v>9</v>
      </c>
      <c r="C1303">
        <v>1301</v>
      </c>
      <c r="D1303" s="1" t="s">
        <v>3</v>
      </c>
      <c r="E1303">
        <v>1309.704904084</v>
      </c>
      <c r="F1303">
        <f t="shared" si="20"/>
        <v>1.0001189050001358</v>
      </c>
    </row>
    <row r="1304" spans="1:6" x14ac:dyDescent="0.35">
      <c r="A1304" s="1" t="s">
        <v>1312</v>
      </c>
      <c r="B1304" s="1" t="s">
        <v>9</v>
      </c>
      <c r="C1304">
        <v>1302</v>
      </c>
      <c r="D1304" s="1" t="s">
        <v>3</v>
      </c>
      <c r="E1304">
        <v>1310.7050229890001</v>
      </c>
      <c r="F1304">
        <f t="shared" si="20"/>
        <v>0.99652848999994603</v>
      </c>
    </row>
    <row r="1305" spans="1:6" x14ac:dyDescent="0.35">
      <c r="A1305" s="1" t="s">
        <v>1313</v>
      </c>
      <c r="B1305" s="1" t="s">
        <v>9</v>
      </c>
      <c r="C1305">
        <v>1303</v>
      </c>
      <c r="D1305" s="1" t="s">
        <v>3</v>
      </c>
      <c r="E1305">
        <v>1311.701551479</v>
      </c>
      <c r="F1305">
        <f t="shared" si="20"/>
        <v>1.0007828640000298</v>
      </c>
    </row>
    <row r="1306" spans="1:6" x14ac:dyDescent="0.35">
      <c r="A1306" s="1" t="s">
        <v>1314</v>
      </c>
      <c r="B1306" s="1" t="s">
        <v>9</v>
      </c>
      <c r="C1306">
        <v>1304</v>
      </c>
      <c r="D1306" s="1" t="s">
        <v>3</v>
      </c>
      <c r="E1306">
        <v>1312.7023343430001</v>
      </c>
      <c r="F1306">
        <f t="shared" si="20"/>
        <v>1.0047514059999685</v>
      </c>
    </row>
    <row r="1307" spans="1:6" x14ac:dyDescent="0.35">
      <c r="A1307" s="1" t="s">
        <v>1315</v>
      </c>
      <c r="B1307" s="1" t="s">
        <v>9</v>
      </c>
      <c r="C1307">
        <v>1305</v>
      </c>
      <c r="D1307" s="1" t="s">
        <v>3</v>
      </c>
      <c r="E1307">
        <v>1313.707085749</v>
      </c>
      <c r="F1307">
        <f t="shared" si="20"/>
        <v>0.99674380099986593</v>
      </c>
    </row>
    <row r="1308" spans="1:6" x14ac:dyDescent="0.35">
      <c r="A1308" s="1" t="s">
        <v>1316</v>
      </c>
      <c r="B1308" s="1" t="s">
        <v>9</v>
      </c>
      <c r="C1308">
        <v>1306</v>
      </c>
      <c r="D1308" s="1" t="s">
        <v>3</v>
      </c>
      <c r="E1308">
        <v>1314.7038295499999</v>
      </c>
      <c r="F1308">
        <f t="shared" si="20"/>
        <v>1.0007121350001853</v>
      </c>
    </row>
    <row r="1309" spans="1:6" x14ac:dyDescent="0.35">
      <c r="A1309" s="1" t="s">
        <v>1317</v>
      </c>
      <c r="B1309" s="1" t="s">
        <v>9</v>
      </c>
      <c r="C1309">
        <v>1307</v>
      </c>
      <c r="D1309" s="1" t="s">
        <v>3</v>
      </c>
      <c r="E1309">
        <v>1315.7045416850001</v>
      </c>
      <c r="F1309">
        <f t="shared" si="20"/>
        <v>1.0004109379999591</v>
      </c>
    </row>
    <row r="1310" spans="1:6" x14ac:dyDescent="0.35">
      <c r="A1310" s="1" t="s">
        <v>1318</v>
      </c>
      <c r="B1310" s="1" t="s">
        <v>9</v>
      </c>
      <c r="C1310">
        <v>1308</v>
      </c>
      <c r="D1310" s="1" t="s">
        <v>3</v>
      </c>
      <c r="E1310">
        <v>1316.7049526230001</v>
      </c>
      <c r="F1310">
        <f t="shared" si="20"/>
        <v>1.0000190619998648</v>
      </c>
    </row>
    <row r="1311" spans="1:6" x14ac:dyDescent="0.35">
      <c r="A1311" s="1" t="s">
        <v>1319</v>
      </c>
      <c r="B1311" s="1" t="s">
        <v>9</v>
      </c>
      <c r="C1311">
        <v>1309</v>
      </c>
      <c r="D1311" s="1" t="s">
        <v>3</v>
      </c>
      <c r="E1311">
        <v>1317.7049716849999</v>
      </c>
      <c r="F1311">
        <f t="shared" si="20"/>
        <v>0.99999239500016301</v>
      </c>
    </row>
    <row r="1312" spans="1:6" x14ac:dyDescent="0.35">
      <c r="A1312" s="1" t="s">
        <v>1320</v>
      </c>
      <c r="B1312" s="1" t="s">
        <v>9</v>
      </c>
      <c r="C1312">
        <v>1310</v>
      </c>
      <c r="D1312" s="1" t="s">
        <v>3</v>
      </c>
      <c r="E1312">
        <v>1318.7049640800001</v>
      </c>
      <c r="F1312">
        <f t="shared" si="20"/>
        <v>1.0000046349998684</v>
      </c>
    </row>
    <row r="1313" spans="1:6" x14ac:dyDescent="0.35">
      <c r="A1313" s="1" t="s">
        <v>1321</v>
      </c>
      <c r="B1313" s="1" t="s">
        <v>9</v>
      </c>
      <c r="C1313">
        <v>1311</v>
      </c>
      <c r="D1313" s="1" t="s">
        <v>3</v>
      </c>
      <c r="E1313">
        <v>1319.7049687149999</v>
      </c>
      <c r="F1313">
        <f t="shared" si="20"/>
        <v>0.99991177100014283</v>
      </c>
    </row>
    <row r="1314" spans="1:6" x14ac:dyDescent="0.35">
      <c r="A1314" s="1" t="s">
        <v>1322</v>
      </c>
      <c r="B1314" s="1" t="s">
        <v>9</v>
      </c>
      <c r="C1314">
        <v>1312</v>
      </c>
      <c r="D1314" s="1" t="s">
        <v>3</v>
      </c>
      <c r="E1314">
        <v>1320.7048804860001</v>
      </c>
      <c r="F1314">
        <f t="shared" si="20"/>
        <v>1.0000921349999317</v>
      </c>
    </row>
    <row r="1315" spans="1:6" x14ac:dyDescent="0.35">
      <c r="A1315" s="1" t="s">
        <v>1323</v>
      </c>
      <c r="B1315" s="1" t="s">
        <v>9</v>
      </c>
      <c r="C1315">
        <v>1313</v>
      </c>
      <c r="D1315" s="1" t="s">
        <v>3</v>
      </c>
      <c r="E1315">
        <v>1321.704972621</v>
      </c>
      <c r="F1315">
        <f t="shared" si="20"/>
        <v>0.99996536399999059</v>
      </c>
    </row>
    <row r="1316" spans="1:6" x14ac:dyDescent="0.35">
      <c r="A1316" s="1" t="s">
        <v>1324</v>
      </c>
      <c r="B1316" s="1" t="s">
        <v>9</v>
      </c>
      <c r="C1316">
        <v>1314</v>
      </c>
      <c r="D1316" s="1" t="s">
        <v>3</v>
      </c>
      <c r="E1316">
        <v>1322.704937985</v>
      </c>
      <c r="F1316">
        <f t="shared" si="20"/>
        <v>0.99415447899991705</v>
      </c>
    </row>
    <row r="1317" spans="1:6" x14ac:dyDescent="0.35">
      <c r="A1317" s="1" t="s">
        <v>1325</v>
      </c>
      <c r="B1317" s="1" t="s">
        <v>9</v>
      </c>
      <c r="C1317">
        <v>1315</v>
      </c>
      <c r="D1317" s="1" t="s">
        <v>3</v>
      </c>
      <c r="E1317">
        <v>1323.6990924639999</v>
      </c>
      <c r="F1317">
        <f t="shared" si="20"/>
        <v>1.003129010000066</v>
      </c>
    </row>
    <row r="1318" spans="1:6" x14ac:dyDescent="0.35">
      <c r="A1318" s="1" t="s">
        <v>1326</v>
      </c>
      <c r="B1318" s="1" t="s">
        <v>9</v>
      </c>
      <c r="C1318">
        <v>1316</v>
      </c>
      <c r="D1318" s="1" t="s">
        <v>3</v>
      </c>
      <c r="E1318">
        <v>1324.702221474</v>
      </c>
      <c r="F1318">
        <f t="shared" si="20"/>
        <v>1.0001402600000802</v>
      </c>
    </row>
    <row r="1319" spans="1:6" x14ac:dyDescent="0.35">
      <c r="A1319" s="1" t="s">
        <v>1327</v>
      </c>
      <c r="B1319" s="1" t="s">
        <v>9</v>
      </c>
      <c r="C1319">
        <v>1317</v>
      </c>
      <c r="D1319" s="1" t="s">
        <v>3</v>
      </c>
      <c r="E1319">
        <v>1325.7023617340001</v>
      </c>
      <c r="F1319">
        <f t="shared" si="20"/>
        <v>1.0014212490000318</v>
      </c>
    </row>
    <row r="1320" spans="1:6" x14ac:dyDescent="0.35">
      <c r="A1320" s="1" t="s">
        <v>1328</v>
      </c>
      <c r="B1320" s="1" t="s">
        <v>9</v>
      </c>
      <c r="C1320">
        <v>1318</v>
      </c>
      <c r="D1320" s="1" t="s">
        <v>3</v>
      </c>
      <c r="E1320">
        <v>1326.7037829830001</v>
      </c>
      <c r="F1320">
        <f t="shared" si="20"/>
        <v>1.0011728119998224</v>
      </c>
    </row>
    <row r="1321" spans="1:6" x14ac:dyDescent="0.35">
      <c r="A1321" s="1" t="s">
        <v>1329</v>
      </c>
      <c r="B1321" s="1" t="s">
        <v>9</v>
      </c>
      <c r="C1321">
        <v>1319</v>
      </c>
      <c r="D1321" s="1" t="s">
        <v>3</v>
      </c>
      <c r="E1321">
        <v>1327.7049557949999</v>
      </c>
      <c r="F1321">
        <f t="shared" si="20"/>
        <v>0.99998036500005583</v>
      </c>
    </row>
    <row r="1322" spans="1:6" x14ac:dyDescent="0.35">
      <c r="A1322" s="1" t="s">
        <v>1330</v>
      </c>
      <c r="B1322" s="1" t="s">
        <v>9</v>
      </c>
      <c r="C1322">
        <v>1320</v>
      </c>
      <c r="D1322" s="1" t="s">
        <v>3</v>
      </c>
      <c r="E1322">
        <v>1328.70493616</v>
      </c>
      <c r="F1322">
        <f t="shared" si="20"/>
        <v>1.0001954159999968</v>
      </c>
    </row>
    <row r="1323" spans="1:6" x14ac:dyDescent="0.35">
      <c r="A1323" s="1" t="s">
        <v>1331</v>
      </c>
      <c r="B1323" s="1" t="s">
        <v>9</v>
      </c>
      <c r="C1323">
        <v>1321</v>
      </c>
      <c r="D1323" s="1" t="s">
        <v>3</v>
      </c>
      <c r="E1323">
        <v>1329.705131576</v>
      </c>
      <c r="F1323">
        <f t="shared" si="20"/>
        <v>0.99976255199999287</v>
      </c>
    </row>
    <row r="1324" spans="1:6" x14ac:dyDescent="0.35">
      <c r="A1324" s="1" t="s">
        <v>1332</v>
      </c>
      <c r="B1324" s="1" t="s">
        <v>9</v>
      </c>
      <c r="C1324">
        <v>1322</v>
      </c>
      <c r="D1324" s="1" t="s">
        <v>3</v>
      </c>
      <c r="E1324">
        <v>1330.704894128</v>
      </c>
      <c r="F1324">
        <f t="shared" si="20"/>
        <v>1.0000660410000819</v>
      </c>
    </row>
    <row r="1325" spans="1:6" x14ac:dyDescent="0.35">
      <c r="A1325" s="1" t="s">
        <v>1333</v>
      </c>
      <c r="B1325" s="1" t="s">
        <v>9</v>
      </c>
      <c r="C1325">
        <v>1323</v>
      </c>
      <c r="D1325" s="1" t="s">
        <v>3</v>
      </c>
      <c r="E1325">
        <v>1331.7049601690001</v>
      </c>
      <c r="F1325">
        <f t="shared" si="20"/>
        <v>0.99999104099993019</v>
      </c>
    </row>
    <row r="1326" spans="1:6" x14ac:dyDescent="0.35">
      <c r="A1326" s="1" t="s">
        <v>1334</v>
      </c>
      <c r="B1326" s="1" t="s">
        <v>9</v>
      </c>
      <c r="C1326">
        <v>1324</v>
      </c>
      <c r="D1326" s="1" t="s">
        <v>3</v>
      </c>
      <c r="E1326">
        <v>1332.70495121</v>
      </c>
      <c r="F1326">
        <f t="shared" si="20"/>
        <v>0.99999723900009485</v>
      </c>
    </row>
    <row r="1327" spans="1:6" x14ac:dyDescent="0.35">
      <c r="A1327" s="1" t="s">
        <v>1335</v>
      </c>
      <c r="B1327" s="1" t="s">
        <v>9</v>
      </c>
      <c r="C1327">
        <v>1325</v>
      </c>
      <c r="D1327" s="1" t="s">
        <v>3</v>
      </c>
      <c r="E1327">
        <v>1333.7049484490001</v>
      </c>
      <c r="F1327">
        <f t="shared" si="20"/>
        <v>1.0001552080000238</v>
      </c>
    </row>
    <row r="1328" spans="1:6" x14ac:dyDescent="0.35">
      <c r="A1328" s="1" t="s">
        <v>1336</v>
      </c>
      <c r="B1328" s="1" t="s">
        <v>9</v>
      </c>
      <c r="C1328">
        <v>1326</v>
      </c>
      <c r="D1328" s="1" t="s">
        <v>3</v>
      </c>
      <c r="E1328">
        <v>1334.7051036570001</v>
      </c>
      <c r="F1328">
        <f t="shared" si="20"/>
        <v>0.99977791699984664</v>
      </c>
    </row>
    <row r="1329" spans="1:6" x14ac:dyDescent="0.35">
      <c r="A1329" s="1" t="s">
        <v>1337</v>
      </c>
      <c r="B1329" s="1" t="s">
        <v>9</v>
      </c>
      <c r="C1329">
        <v>1327</v>
      </c>
      <c r="D1329" s="1" t="s">
        <v>3</v>
      </c>
      <c r="E1329">
        <v>1335.704881574</v>
      </c>
      <c r="F1329">
        <f t="shared" si="20"/>
        <v>0.99677526000004946</v>
      </c>
    </row>
    <row r="1330" spans="1:6" x14ac:dyDescent="0.35">
      <c r="A1330" s="1" t="s">
        <v>1338</v>
      </c>
      <c r="B1330" s="1" t="s">
        <v>9</v>
      </c>
      <c r="C1330">
        <v>1328</v>
      </c>
      <c r="D1330" s="1" t="s">
        <v>3</v>
      </c>
      <c r="E1330">
        <v>1336.701656834</v>
      </c>
      <c r="F1330">
        <f t="shared" si="20"/>
        <v>1.0012661450000451</v>
      </c>
    </row>
    <row r="1331" spans="1:6" x14ac:dyDescent="0.35">
      <c r="A1331" s="1" t="s">
        <v>1339</v>
      </c>
      <c r="B1331" s="1" t="s">
        <v>9</v>
      </c>
      <c r="C1331">
        <v>1329</v>
      </c>
      <c r="D1331" s="1" t="s">
        <v>3</v>
      </c>
      <c r="E1331">
        <v>1337.702922979</v>
      </c>
      <c r="F1331">
        <f t="shared" si="20"/>
        <v>1.0000572389999434</v>
      </c>
    </row>
    <row r="1332" spans="1:6" x14ac:dyDescent="0.35">
      <c r="A1332" s="1" t="s">
        <v>1340</v>
      </c>
      <c r="B1332" s="1" t="s">
        <v>9</v>
      </c>
      <c r="C1332">
        <v>1330</v>
      </c>
      <c r="D1332" s="1" t="s">
        <v>3</v>
      </c>
      <c r="E1332">
        <v>1338.702980218</v>
      </c>
      <c r="F1332">
        <f t="shared" si="20"/>
        <v>1.0005780730000424</v>
      </c>
    </row>
    <row r="1333" spans="1:6" x14ac:dyDescent="0.35">
      <c r="A1333" s="1" t="s">
        <v>1341</v>
      </c>
      <c r="B1333" s="1" t="s">
        <v>9</v>
      </c>
      <c r="C1333">
        <v>1331</v>
      </c>
      <c r="D1333" s="1" t="s">
        <v>3</v>
      </c>
      <c r="E1333">
        <v>1339.703558291</v>
      </c>
      <c r="F1333">
        <f t="shared" si="20"/>
        <v>1.0015384369999083</v>
      </c>
    </row>
    <row r="1334" spans="1:6" x14ac:dyDescent="0.35">
      <c r="A1334" s="1" t="s">
        <v>1342</v>
      </c>
      <c r="B1334" s="1" t="s">
        <v>9</v>
      </c>
      <c r="C1334">
        <v>1332</v>
      </c>
      <c r="D1334" s="1" t="s">
        <v>3</v>
      </c>
      <c r="E1334">
        <v>1340.7050967279999</v>
      </c>
      <c r="F1334">
        <f t="shared" si="20"/>
        <v>0.99993775999996615</v>
      </c>
    </row>
    <row r="1335" spans="1:6" x14ac:dyDescent="0.35">
      <c r="A1335" s="1" t="s">
        <v>1343</v>
      </c>
      <c r="B1335" s="1" t="s">
        <v>9</v>
      </c>
      <c r="C1335">
        <v>1333</v>
      </c>
      <c r="D1335" s="1" t="s">
        <v>3</v>
      </c>
      <c r="E1335">
        <v>1341.7050344879999</v>
      </c>
      <c r="F1335">
        <f t="shared" si="20"/>
        <v>1.0000095830000646</v>
      </c>
    </row>
    <row r="1336" spans="1:6" x14ac:dyDescent="0.35">
      <c r="A1336" s="1" t="s">
        <v>1344</v>
      </c>
      <c r="B1336" s="1" t="s">
        <v>9</v>
      </c>
      <c r="C1336">
        <v>1334</v>
      </c>
      <c r="D1336" s="1" t="s">
        <v>3</v>
      </c>
      <c r="E1336">
        <v>1342.705044071</v>
      </c>
      <c r="F1336">
        <f t="shared" si="20"/>
        <v>0.99999223899999379</v>
      </c>
    </row>
    <row r="1337" spans="1:6" x14ac:dyDescent="0.35">
      <c r="A1337" s="1" t="s">
        <v>1345</v>
      </c>
      <c r="B1337" s="1" t="s">
        <v>9</v>
      </c>
      <c r="C1337">
        <v>1335</v>
      </c>
      <c r="D1337" s="1" t="s">
        <v>3</v>
      </c>
      <c r="E1337">
        <v>1343.70503631</v>
      </c>
      <c r="F1337">
        <f t="shared" si="20"/>
        <v>0.99989651000009871</v>
      </c>
    </row>
    <row r="1338" spans="1:6" x14ac:dyDescent="0.35">
      <c r="A1338" s="1" t="s">
        <v>1346</v>
      </c>
      <c r="B1338" s="1" t="s">
        <v>9</v>
      </c>
      <c r="C1338">
        <v>1336</v>
      </c>
      <c r="D1338" s="1" t="s">
        <v>3</v>
      </c>
      <c r="E1338">
        <v>1344.7049328200001</v>
      </c>
      <c r="F1338">
        <f t="shared" si="20"/>
        <v>1.0000889059999736</v>
      </c>
    </row>
    <row r="1339" spans="1:6" x14ac:dyDescent="0.35">
      <c r="A1339" s="1" t="s">
        <v>1347</v>
      </c>
      <c r="B1339" s="1" t="s">
        <v>9</v>
      </c>
      <c r="C1339">
        <v>1337</v>
      </c>
      <c r="D1339" s="1" t="s">
        <v>3</v>
      </c>
      <c r="E1339">
        <v>1345.705021726</v>
      </c>
      <c r="F1339">
        <f t="shared" si="20"/>
        <v>0.99998958299988772</v>
      </c>
    </row>
    <row r="1340" spans="1:6" x14ac:dyDescent="0.35">
      <c r="A1340" s="1" t="s">
        <v>1348</v>
      </c>
      <c r="B1340" s="1" t="s">
        <v>9</v>
      </c>
      <c r="C1340">
        <v>1338</v>
      </c>
      <c r="D1340" s="1" t="s">
        <v>3</v>
      </c>
      <c r="E1340">
        <v>1346.7050113089999</v>
      </c>
      <c r="F1340">
        <f t="shared" si="20"/>
        <v>0.99727484300001379</v>
      </c>
    </row>
    <row r="1341" spans="1:6" x14ac:dyDescent="0.35">
      <c r="A1341" s="1" t="s">
        <v>1349</v>
      </c>
      <c r="B1341" s="1" t="s">
        <v>9</v>
      </c>
      <c r="C1341">
        <v>1339</v>
      </c>
      <c r="D1341" s="1" t="s">
        <v>3</v>
      </c>
      <c r="E1341">
        <v>1347.7022861519999</v>
      </c>
      <c r="F1341">
        <f t="shared" si="20"/>
        <v>1.0007659899999908</v>
      </c>
    </row>
    <row r="1342" spans="1:6" x14ac:dyDescent="0.35">
      <c r="A1342" s="1" t="s">
        <v>1350</v>
      </c>
      <c r="B1342" s="1" t="s">
        <v>9</v>
      </c>
      <c r="C1342">
        <v>1340</v>
      </c>
      <c r="D1342" s="1" t="s">
        <v>3</v>
      </c>
      <c r="E1342">
        <v>1348.7030521419999</v>
      </c>
      <c r="F1342">
        <f t="shared" si="20"/>
        <v>1.0005128120001245</v>
      </c>
    </row>
    <row r="1343" spans="1:6" x14ac:dyDescent="0.35">
      <c r="A1343" s="1" t="s">
        <v>1351</v>
      </c>
      <c r="B1343" s="1" t="s">
        <v>9</v>
      </c>
      <c r="C1343">
        <v>1341</v>
      </c>
      <c r="D1343" s="1" t="s">
        <v>3</v>
      </c>
      <c r="E1343">
        <v>1349.7035649540001</v>
      </c>
      <c r="F1343">
        <f t="shared" si="20"/>
        <v>1.0011011449998932</v>
      </c>
    </row>
    <row r="1344" spans="1:6" x14ac:dyDescent="0.35">
      <c r="A1344" s="1" t="s">
        <v>1352</v>
      </c>
      <c r="B1344" s="1" t="s">
        <v>9</v>
      </c>
      <c r="C1344">
        <v>1342</v>
      </c>
      <c r="D1344" s="1" t="s">
        <v>3</v>
      </c>
      <c r="E1344">
        <v>1350.704666099</v>
      </c>
      <c r="F1344">
        <f t="shared" si="20"/>
        <v>1.0003121350000583</v>
      </c>
    </row>
    <row r="1345" spans="1:6" x14ac:dyDescent="0.35">
      <c r="A1345" s="1" t="s">
        <v>1353</v>
      </c>
      <c r="B1345" s="1" t="s">
        <v>9</v>
      </c>
      <c r="C1345">
        <v>1343</v>
      </c>
      <c r="D1345" s="1" t="s">
        <v>3</v>
      </c>
      <c r="E1345">
        <v>1351.704978234</v>
      </c>
      <c r="F1345">
        <f t="shared" si="20"/>
        <v>1.000115729000072</v>
      </c>
    </row>
    <row r="1346" spans="1:6" x14ac:dyDescent="0.35">
      <c r="A1346" s="1" t="s">
        <v>1354</v>
      </c>
      <c r="B1346" s="1" t="s">
        <v>9</v>
      </c>
      <c r="C1346">
        <v>1344</v>
      </c>
      <c r="D1346" s="1" t="s">
        <v>3</v>
      </c>
      <c r="E1346">
        <v>1352.7050939630001</v>
      </c>
      <c r="F1346">
        <f t="shared" si="20"/>
        <v>0.9998886969999603</v>
      </c>
    </row>
    <row r="1347" spans="1:6" x14ac:dyDescent="0.35">
      <c r="A1347" s="1" t="s">
        <v>1355</v>
      </c>
      <c r="B1347" s="1" t="s">
        <v>9</v>
      </c>
      <c r="C1347">
        <v>1345</v>
      </c>
      <c r="D1347" s="1" t="s">
        <v>3</v>
      </c>
      <c r="E1347">
        <v>1353.70498266</v>
      </c>
      <c r="F1347">
        <f t="shared" ref="F1347:F1410" si="21">(E1348-E1347)</f>
        <v>1.0001364580000427</v>
      </c>
    </row>
    <row r="1348" spans="1:6" x14ac:dyDescent="0.35">
      <c r="A1348" s="1" t="s">
        <v>1356</v>
      </c>
      <c r="B1348" s="1" t="s">
        <v>9</v>
      </c>
      <c r="C1348">
        <v>1346</v>
      </c>
      <c r="D1348" s="1" t="s">
        <v>3</v>
      </c>
      <c r="E1348">
        <v>1354.7051191180001</v>
      </c>
      <c r="F1348">
        <f t="shared" si="21"/>
        <v>1.000002239999958</v>
      </c>
    </row>
    <row r="1349" spans="1:6" x14ac:dyDescent="0.35">
      <c r="A1349" s="1" t="s">
        <v>1357</v>
      </c>
      <c r="B1349" s="1" t="s">
        <v>9</v>
      </c>
      <c r="C1349">
        <v>1347</v>
      </c>
      <c r="D1349" s="1" t="s">
        <v>3</v>
      </c>
      <c r="E1349">
        <v>1355.705121358</v>
      </c>
      <c r="F1349">
        <f t="shared" si="21"/>
        <v>1.0000003640000159</v>
      </c>
    </row>
    <row r="1350" spans="1:6" x14ac:dyDescent="0.35">
      <c r="A1350" s="1" t="s">
        <v>1358</v>
      </c>
      <c r="B1350" s="1" t="s">
        <v>9</v>
      </c>
      <c r="C1350">
        <v>1348</v>
      </c>
      <c r="D1350" s="1" t="s">
        <v>3</v>
      </c>
      <c r="E1350">
        <v>1356.7051217220001</v>
      </c>
      <c r="F1350">
        <f t="shared" si="21"/>
        <v>0.99992348899991157</v>
      </c>
    </row>
    <row r="1351" spans="1:6" x14ac:dyDescent="0.35">
      <c r="A1351" s="1" t="s">
        <v>1359</v>
      </c>
      <c r="B1351" s="1" t="s">
        <v>9</v>
      </c>
      <c r="C1351">
        <v>1349</v>
      </c>
      <c r="D1351" s="1" t="s">
        <v>3</v>
      </c>
      <c r="E1351">
        <v>1357.705045211</v>
      </c>
      <c r="F1351">
        <f t="shared" si="21"/>
        <v>0.99668359299994336</v>
      </c>
    </row>
    <row r="1352" spans="1:6" x14ac:dyDescent="0.35">
      <c r="A1352" s="1" t="s">
        <v>1360</v>
      </c>
      <c r="B1352" s="1" t="s">
        <v>9</v>
      </c>
      <c r="C1352">
        <v>1350</v>
      </c>
      <c r="D1352" s="1" t="s">
        <v>3</v>
      </c>
      <c r="E1352">
        <v>1358.7017288039999</v>
      </c>
      <c r="F1352">
        <f t="shared" si="21"/>
        <v>1.0007155729999795</v>
      </c>
    </row>
    <row r="1353" spans="1:6" x14ac:dyDescent="0.35">
      <c r="A1353" s="1" t="s">
        <v>1361</v>
      </c>
      <c r="B1353" s="1" t="s">
        <v>9</v>
      </c>
      <c r="C1353">
        <v>1351</v>
      </c>
      <c r="D1353" s="1" t="s">
        <v>3</v>
      </c>
      <c r="E1353">
        <v>1359.7024443769999</v>
      </c>
      <c r="F1353">
        <f t="shared" si="21"/>
        <v>1.0005174470002203</v>
      </c>
    </row>
    <row r="1354" spans="1:6" x14ac:dyDescent="0.35">
      <c r="A1354" s="1" t="s">
        <v>1362</v>
      </c>
      <c r="B1354" s="1" t="s">
        <v>9</v>
      </c>
      <c r="C1354">
        <v>1352</v>
      </c>
      <c r="D1354" s="1" t="s">
        <v>3</v>
      </c>
      <c r="E1354">
        <v>1360.7029618240001</v>
      </c>
      <c r="F1354">
        <f t="shared" si="21"/>
        <v>1.000092499999937</v>
      </c>
    </row>
    <row r="1355" spans="1:6" x14ac:dyDescent="0.35">
      <c r="A1355" s="1" t="s">
        <v>1363</v>
      </c>
      <c r="B1355" s="1" t="s">
        <v>9</v>
      </c>
      <c r="C1355">
        <v>1353</v>
      </c>
      <c r="D1355" s="1" t="s">
        <v>3</v>
      </c>
      <c r="E1355">
        <v>1361.703054324</v>
      </c>
      <c r="F1355">
        <f t="shared" si="21"/>
        <v>1.0007518749998781</v>
      </c>
    </row>
    <row r="1356" spans="1:6" x14ac:dyDescent="0.35">
      <c r="A1356" s="1" t="s">
        <v>1364</v>
      </c>
      <c r="B1356" s="1" t="s">
        <v>9</v>
      </c>
      <c r="C1356">
        <v>1354</v>
      </c>
      <c r="D1356" s="1" t="s">
        <v>3</v>
      </c>
      <c r="E1356">
        <v>1362.7038061989999</v>
      </c>
      <c r="F1356">
        <f t="shared" si="21"/>
        <v>1.0013188540001465</v>
      </c>
    </row>
    <row r="1357" spans="1:6" x14ac:dyDescent="0.35">
      <c r="A1357" s="1" t="s">
        <v>1365</v>
      </c>
      <c r="B1357" s="1" t="s">
        <v>9</v>
      </c>
      <c r="C1357">
        <v>1355</v>
      </c>
      <c r="D1357" s="1" t="s">
        <v>3</v>
      </c>
      <c r="E1357">
        <v>1363.7051250530001</v>
      </c>
      <c r="F1357">
        <f t="shared" si="21"/>
        <v>1.0000156759999754</v>
      </c>
    </row>
    <row r="1358" spans="1:6" x14ac:dyDescent="0.35">
      <c r="A1358" s="1" t="s">
        <v>1366</v>
      </c>
      <c r="B1358" s="1" t="s">
        <v>9</v>
      </c>
      <c r="C1358">
        <v>1356</v>
      </c>
      <c r="D1358" s="1" t="s">
        <v>3</v>
      </c>
      <c r="E1358">
        <v>1364.705140729</v>
      </c>
      <c r="F1358">
        <f t="shared" si="21"/>
        <v>0.99998885399986648</v>
      </c>
    </row>
    <row r="1359" spans="1:6" x14ac:dyDescent="0.35">
      <c r="A1359" s="1" t="s">
        <v>1367</v>
      </c>
      <c r="B1359" s="1" t="s">
        <v>9</v>
      </c>
      <c r="C1359">
        <v>1357</v>
      </c>
      <c r="D1359" s="1" t="s">
        <v>3</v>
      </c>
      <c r="E1359">
        <v>1365.7051295829999</v>
      </c>
      <c r="F1359">
        <f t="shared" si="21"/>
        <v>0.99996625000017048</v>
      </c>
    </row>
    <row r="1360" spans="1:6" x14ac:dyDescent="0.35">
      <c r="A1360" s="1" t="s">
        <v>1368</v>
      </c>
      <c r="B1360" s="1" t="s">
        <v>9</v>
      </c>
      <c r="C1360">
        <v>1358</v>
      </c>
      <c r="D1360" s="1" t="s">
        <v>3</v>
      </c>
      <c r="E1360">
        <v>1366.7050958330001</v>
      </c>
      <c r="F1360">
        <f t="shared" si="21"/>
        <v>0.99993400999983351</v>
      </c>
    </row>
    <row r="1361" spans="1:6" x14ac:dyDescent="0.35">
      <c r="A1361" s="1" t="s">
        <v>1369</v>
      </c>
      <c r="B1361" s="1" t="s">
        <v>9</v>
      </c>
      <c r="C1361">
        <v>1359</v>
      </c>
      <c r="D1361" s="1" t="s">
        <v>3</v>
      </c>
      <c r="E1361">
        <v>1367.7050298429999</v>
      </c>
      <c r="F1361">
        <f t="shared" si="21"/>
        <v>1.0001215100000991</v>
      </c>
    </row>
    <row r="1362" spans="1:6" x14ac:dyDescent="0.35">
      <c r="A1362" s="1" t="s">
        <v>1370</v>
      </c>
      <c r="B1362" s="1" t="s">
        <v>9</v>
      </c>
      <c r="C1362">
        <v>1360</v>
      </c>
      <c r="D1362" s="1" t="s">
        <v>3</v>
      </c>
      <c r="E1362">
        <v>1368.705151353</v>
      </c>
      <c r="F1362">
        <f t="shared" si="21"/>
        <v>1.0001128119999976</v>
      </c>
    </row>
    <row r="1363" spans="1:6" x14ac:dyDescent="0.35">
      <c r="A1363" s="1" t="s">
        <v>1371</v>
      </c>
      <c r="B1363" s="1" t="s">
        <v>9</v>
      </c>
      <c r="C1363">
        <v>1361</v>
      </c>
      <c r="D1363" s="1" t="s">
        <v>3</v>
      </c>
      <c r="E1363">
        <v>1369.705264165</v>
      </c>
      <c r="F1363">
        <f t="shared" si="21"/>
        <v>0.99982749900004819</v>
      </c>
    </row>
    <row r="1364" spans="1:6" x14ac:dyDescent="0.35">
      <c r="A1364" s="1" t="s">
        <v>1372</v>
      </c>
      <c r="B1364" s="1" t="s">
        <v>9</v>
      </c>
      <c r="C1364">
        <v>1362</v>
      </c>
      <c r="D1364" s="1" t="s">
        <v>3</v>
      </c>
      <c r="E1364">
        <v>1370.7050916640001</v>
      </c>
      <c r="F1364">
        <f t="shared" si="21"/>
        <v>0.99724291699999412</v>
      </c>
    </row>
    <row r="1365" spans="1:6" x14ac:dyDescent="0.35">
      <c r="A1365" s="1" t="s">
        <v>1373</v>
      </c>
      <c r="B1365" s="1" t="s">
        <v>9</v>
      </c>
      <c r="C1365">
        <v>1363</v>
      </c>
      <c r="D1365" s="1" t="s">
        <v>3</v>
      </c>
      <c r="E1365">
        <v>1371.7023345810001</v>
      </c>
      <c r="F1365">
        <f t="shared" si="21"/>
        <v>1.0004955719998634</v>
      </c>
    </row>
    <row r="1366" spans="1:6" x14ac:dyDescent="0.35">
      <c r="A1366" s="1" t="s">
        <v>1374</v>
      </c>
      <c r="B1366" s="1" t="s">
        <v>9</v>
      </c>
      <c r="C1366">
        <v>1364</v>
      </c>
      <c r="D1366" s="1" t="s">
        <v>3</v>
      </c>
      <c r="E1366">
        <v>1372.7028301529999</v>
      </c>
      <c r="F1366">
        <f t="shared" si="21"/>
        <v>1.0010459889999765</v>
      </c>
    </row>
    <row r="1367" spans="1:6" x14ac:dyDescent="0.35">
      <c r="A1367" s="1" t="s">
        <v>1375</v>
      </c>
      <c r="B1367" s="1" t="s">
        <v>9</v>
      </c>
      <c r="C1367">
        <v>1365</v>
      </c>
      <c r="D1367" s="1" t="s">
        <v>3</v>
      </c>
      <c r="E1367">
        <v>1373.7038761419999</v>
      </c>
      <c r="F1367">
        <f t="shared" si="21"/>
        <v>1.0008232290001615</v>
      </c>
    </row>
    <row r="1368" spans="1:6" x14ac:dyDescent="0.35">
      <c r="A1368" s="1" t="s">
        <v>1376</v>
      </c>
      <c r="B1368" s="1" t="s">
        <v>9</v>
      </c>
      <c r="C1368">
        <v>1366</v>
      </c>
      <c r="D1368" s="1" t="s">
        <v>3</v>
      </c>
      <c r="E1368">
        <v>1374.7046993710001</v>
      </c>
      <c r="F1368">
        <f t="shared" si="21"/>
        <v>1.0003565099998468</v>
      </c>
    </row>
    <row r="1369" spans="1:6" x14ac:dyDescent="0.35">
      <c r="A1369" s="1" t="s">
        <v>1377</v>
      </c>
      <c r="B1369" s="1" t="s">
        <v>9</v>
      </c>
      <c r="C1369">
        <v>1367</v>
      </c>
      <c r="D1369" s="1" t="s">
        <v>3</v>
      </c>
      <c r="E1369">
        <v>1375.7050558809999</v>
      </c>
      <c r="F1369">
        <f t="shared" si="21"/>
        <v>0.99994427100000394</v>
      </c>
    </row>
    <row r="1370" spans="1:6" x14ac:dyDescent="0.35">
      <c r="A1370" s="1" t="s">
        <v>1378</v>
      </c>
      <c r="B1370" s="1" t="s">
        <v>9</v>
      </c>
      <c r="C1370">
        <v>1368</v>
      </c>
      <c r="D1370" s="1" t="s">
        <v>3</v>
      </c>
      <c r="E1370">
        <v>1376.7050001519999</v>
      </c>
      <c r="F1370">
        <f t="shared" si="21"/>
        <v>0.99997921800013501</v>
      </c>
    </row>
    <row r="1371" spans="1:6" x14ac:dyDescent="0.35">
      <c r="A1371" s="1" t="s">
        <v>1379</v>
      </c>
      <c r="B1371" s="1" t="s">
        <v>9</v>
      </c>
      <c r="C1371">
        <v>1369</v>
      </c>
      <c r="D1371" s="1" t="s">
        <v>3</v>
      </c>
      <c r="E1371">
        <v>1377.70497937</v>
      </c>
      <c r="F1371">
        <f t="shared" si="21"/>
        <v>1.0001014580000174</v>
      </c>
    </row>
    <row r="1372" spans="1:6" x14ac:dyDescent="0.35">
      <c r="A1372" s="1" t="s">
        <v>1380</v>
      </c>
      <c r="B1372" s="1" t="s">
        <v>9</v>
      </c>
      <c r="C1372">
        <v>1370</v>
      </c>
      <c r="D1372" s="1" t="s">
        <v>3</v>
      </c>
      <c r="E1372">
        <v>1378.7050808280001</v>
      </c>
      <c r="F1372">
        <f t="shared" si="21"/>
        <v>0.99997739499985983</v>
      </c>
    </row>
    <row r="1373" spans="1:6" x14ac:dyDescent="0.35">
      <c r="A1373" s="1" t="s">
        <v>1381</v>
      </c>
      <c r="B1373" s="1" t="s">
        <v>9</v>
      </c>
      <c r="C1373">
        <v>1371</v>
      </c>
      <c r="D1373" s="1" t="s">
        <v>3</v>
      </c>
      <c r="E1373">
        <v>1379.7050582229999</v>
      </c>
      <c r="F1373">
        <f t="shared" si="21"/>
        <v>1.0000006249999842</v>
      </c>
    </row>
    <row r="1374" spans="1:6" x14ac:dyDescent="0.35">
      <c r="A1374" s="1" t="s">
        <v>1382</v>
      </c>
      <c r="B1374" s="1" t="s">
        <v>9</v>
      </c>
      <c r="C1374">
        <v>1372</v>
      </c>
      <c r="D1374" s="1" t="s">
        <v>3</v>
      </c>
      <c r="E1374">
        <v>1380.7050588479999</v>
      </c>
      <c r="F1374">
        <f t="shared" si="21"/>
        <v>1.0001061460000074</v>
      </c>
    </row>
    <row r="1375" spans="1:6" x14ac:dyDescent="0.35">
      <c r="A1375" s="1" t="s">
        <v>1383</v>
      </c>
      <c r="B1375" s="1" t="s">
        <v>9</v>
      </c>
      <c r="C1375">
        <v>1373</v>
      </c>
      <c r="D1375" s="1" t="s">
        <v>3</v>
      </c>
      <c r="E1375">
        <v>1381.7051649939999</v>
      </c>
      <c r="F1375">
        <f t="shared" si="21"/>
        <v>0.99986781200004771</v>
      </c>
    </row>
    <row r="1376" spans="1:6" x14ac:dyDescent="0.35">
      <c r="A1376" s="1" t="s">
        <v>1384</v>
      </c>
      <c r="B1376" s="1" t="s">
        <v>9</v>
      </c>
      <c r="C1376">
        <v>1374</v>
      </c>
      <c r="D1376" s="1" t="s">
        <v>3</v>
      </c>
      <c r="E1376">
        <v>1382.705032806</v>
      </c>
      <c r="F1376">
        <f t="shared" si="21"/>
        <v>0.99427661400000034</v>
      </c>
    </row>
    <row r="1377" spans="1:6" x14ac:dyDescent="0.35">
      <c r="A1377" s="1" t="s">
        <v>1385</v>
      </c>
      <c r="B1377" s="1" t="s">
        <v>9</v>
      </c>
      <c r="C1377">
        <v>1375</v>
      </c>
      <c r="D1377" s="1" t="s">
        <v>3</v>
      </c>
      <c r="E1377">
        <v>1383.69930942</v>
      </c>
      <c r="F1377">
        <f t="shared" si="21"/>
        <v>1.003155260000085</v>
      </c>
    </row>
    <row r="1378" spans="1:6" x14ac:dyDescent="0.35">
      <c r="A1378" s="1" t="s">
        <v>1386</v>
      </c>
      <c r="B1378" s="1" t="s">
        <v>9</v>
      </c>
      <c r="C1378">
        <v>1376</v>
      </c>
      <c r="D1378" s="1" t="s">
        <v>3</v>
      </c>
      <c r="E1378">
        <v>1384.70246468</v>
      </c>
      <c r="F1378">
        <f t="shared" si="21"/>
        <v>1.000536092999937</v>
      </c>
    </row>
    <row r="1379" spans="1:6" x14ac:dyDescent="0.35">
      <c r="A1379" s="1" t="s">
        <v>1387</v>
      </c>
      <c r="B1379" s="1" t="s">
        <v>9</v>
      </c>
      <c r="C1379">
        <v>1377</v>
      </c>
      <c r="D1379" s="1" t="s">
        <v>3</v>
      </c>
      <c r="E1379">
        <v>1385.703000773</v>
      </c>
      <c r="F1379">
        <f t="shared" si="21"/>
        <v>1.0016995830001179</v>
      </c>
    </row>
    <row r="1380" spans="1:6" x14ac:dyDescent="0.35">
      <c r="A1380" s="1" t="s">
        <v>1388</v>
      </c>
      <c r="B1380" s="1" t="s">
        <v>9</v>
      </c>
      <c r="C1380">
        <v>1378</v>
      </c>
      <c r="D1380" s="1" t="s">
        <v>3</v>
      </c>
      <c r="E1380">
        <v>1386.7047003560001</v>
      </c>
      <c r="F1380">
        <f t="shared" si="21"/>
        <v>1.0003553120000106</v>
      </c>
    </row>
    <row r="1381" spans="1:6" x14ac:dyDescent="0.35">
      <c r="A1381" s="1" t="s">
        <v>1389</v>
      </c>
      <c r="B1381" s="1" t="s">
        <v>9</v>
      </c>
      <c r="C1381">
        <v>1379</v>
      </c>
      <c r="D1381" s="1" t="s">
        <v>3</v>
      </c>
      <c r="E1381">
        <v>1387.7050556680001</v>
      </c>
      <c r="F1381">
        <f t="shared" si="21"/>
        <v>1.0001302079999732</v>
      </c>
    </row>
    <row r="1382" spans="1:6" x14ac:dyDescent="0.35">
      <c r="A1382" s="1" t="s">
        <v>1390</v>
      </c>
      <c r="B1382" s="1" t="s">
        <v>9</v>
      </c>
      <c r="C1382">
        <v>1380</v>
      </c>
      <c r="D1382" s="1" t="s">
        <v>3</v>
      </c>
      <c r="E1382">
        <v>1388.7051858760001</v>
      </c>
      <c r="F1382">
        <f t="shared" si="21"/>
        <v>0.99995156199997837</v>
      </c>
    </row>
    <row r="1383" spans="1:6" x14ac:dyDescent="0.35">
      <c r="A1383" s="1" t="s">
        <v>1391</v>
      </c>
      <c r="B1383" s="1" t="s">
        <v>9</v>
      </c>
      <c r="C1383">
        <v>1381</v>
      </c>
      <c r="D1383" s="1" t="s">
        <v>3</v>
      </c>
      <c r="E1383">
        <v>1389.7051374380001</v>
      </c>
      <c r="F1383">
        <f t="shared" si="21"/>
        <v>0.99990135400003055</v>
      </c>
    </row>
    <row r="1384" spans="1:6" x14ac:dyDescent="0.35">
      <c r="A1384" s="1" t="s">
        <v>1392</v>
      </c>
      <c r="B1384" s="1" t="s">
        <v>9</v>
      </c>
      <c r="C1384">
        <v>1382</v>
      </c>
      <c r="D1384" s="1" t="s">
        <v>3</v>
      </c>
      <c r="E1384">
        <v>1390.7050387920001</v>
      </c>
      <c r="F1384">
        <f t="shared" si="21"/>
        <v>0.99999755199996798</v>
      </c>
    </row>
    <row r="1385" spans="1:6" x14ac:dyDescent="0.35">
      <c r="A1385" s="1" t="s">
        <v>1393</v>
      </c>
      <c r="B1385" s="1" t="s">
        <v>9</v>
      </c>
      <c r="C1385">
        <v>1383</v>
      </c>
      <c r="D1385" s="1" t="s">
        <v>3</v>
      </c>
      <c r="E1385">
        <v>1391.7050363440001</v>
      </c>
      <c r="F1385">
        <f t="shared" si="21"/>
        <v>1.0000917180000215</v>
      </c>
    </row>
    <row r="1386" spans="1:6" x14ac:dyDescent="0.35">
      <c r="A1386" s="1" t="s">
        <v>1394</v>
      </c>
      <c r="B1386" s="1" t="s">
        <v>9</v>
      </c>
      <c r="C1386">
        <v>1384</v>
      </c>
      <c r="D1386" s="1" t="s">
        <v>3</v>
      </c>
      <c r="E1386">
        <v>1392.7051280620001</v>
      </c>
      <c r="F1386">
        <f t="shared" si="21"/>
        <v>1.0000414059998093</v>
      </c>
    </row>
    <row r="1387" spans="1:6" x14ac:dyDescent="0.35">
      <c r="A1387" s="1" t="s">
        <v>1395</v>
      </c>
      <c r="B1387" s="1" t="s">
        <v>9</v>
      </c>
      <c r="C1387">
        <v>1385</v>
      </c>
      <c r="D1387" s="1" t="s">
        <v>3</v>
      </c>
      <c r="E1387">
        <v>1393.7051694679999</v>
      </c>
      <c r="F1387">
        <f t="shared" si="21"/>
        <v>0.99657963500021651</v>
      </c>
    </row>
    <row r="1388" spans="1:6" x14ac:dyDescent="0.35">
      <c r="A1388" s="1" t="s">
        <v>1396</v>
      </c>
      <c r="B1388" s="1" t="s">
        <v>9</v>
      </c>
      <c r="C1388">
        <v>1386</v>
      </c>
      <c r="D1388" s="1" t="s">
        <v>3</v>
      </c>
      <c r="E1388">
        <v>1394.7017491030001</v>
      </c>
      <c r="F1388">
        <f t="shared" si="21"/>
        <v>1.0012642189999497</v>
      </c>
    </row>
    <row r="1389" spans="1:6" x14ac:dyDescent="0.35">
      <c r="A1389" s="1" t="s">
        <v>1397</v>
      </c>
      <c r="B1389" s="1" t="s">
        <v>9</v>
      </c>
      <c r="C1389">
        <v>1387</v>
      </c>
      <c r="D1389" s="1" t="s">
        <v>3</v>
      </c>
      <c r="E1389">
        <v>1395.7030133220001</v>
      </c>
      <c r="F1389">
        <f t="shared" si="21"/>
        <v>1.0006476549999661</v>
      </c>
    </row>
    <row r="1390" spans="1:6" x14ac:dyDescent="0.35">
      <c r="A1390" s="1" t="s">
        <v>1398</v>
      </c>
      <c r="B1390" s="1" t="s">
        <v>9</v>
      </c>
      <c r="C1390">
        <v>1388</v>
      </c>
      <c r="D1390" s="1" t="s">
        <v>3</v>
      </c>
      <c r="E1390">
        <v>1396.703660977</v>
      </c>
      <c r="F1390">
        <f t="shared" si="21"/>
        <v>1.0011085940000157</v>
      </c>
    </row>
    <row r="1391" spans="1:6" x14ac:dyDescent="0.35">
      <c r="A1391" s="1" t="s">
        <v>1399</v>
      </c>
      <c r="B1391" s="1" t="s">
        <v>9</v>
      </c>
      <c r="C1391">
        <v>1389</v>
      </c>
      <c r="D1391" s="1" t="s">
        <v>3</v>
      </c>
      <c r="E1391">
        <v>1397.704769571</v>
      </c>
      <c r="F1391">
        <f t="shared" si="21"/>
        <v>1.0003139059999739</v>
      </c>
    </row>
    <row r="1392" spans="1:6" x14ac:dyDescent="0.35">
      <c r="A1392" s="1" t="s">
        <v>1400</v>
      </c>
      <c r="B1392" s="1" t="s">
        <v>9</v>
      </c>
      <c r="C1392">
        <v>1390</v>
      </c>
      <c r="D1392" s="1" t="s">
        <v>3</v>
      </c>
      <c r="E1392">
        <v>1398.705083477</v>
      </c>
      <c r="F1392">
        <f t="shared" si="21"/>
        <v>0.99998723899989272</v>
      </c>
    </row>
    <row r="1393" spans="1:6" x14ac:dyDescent="0.35">
      <c r="A1393" s="1" t="s">
        <v>1401</v>
      </c>
      <c r="B1393" s="1" t="s">
        <v>9</v>
      </c>
      <c r="C1393">
        <v>1391</v>
      </c>
      <c r="D1393" s="1" t="s">
        <v>3</v>
      </c>
      <c r="E1393">
        <v>1399.7050707159999</v>
      </c>
      <c r="F1393">
        <f t="shared" si="21"/>
        <v>0.99997406200009209</v>
      </c>
    </row>
    <row r="1394" spans="1:6" x14ac:dyDescent="0.35">
      <c r="A1394" s="1" t="s">
        <v>1402</v>
      </c>
      <c r="B1394" s="1" t="s">
        <v>9</v>
      </c>
      <c r="C1394">
        <v>1392</v>
      </c>
      <c r="D1394" s="1" t="s">
        <v>3</v>
      </c>
      <c r="E1394">
        <v>1400.705044778</v>
      </c>
      <c r="F1394">
        <f t="shared" si="21"/>
        <v>1.0000838539999677</v>
      </c>
    </row>
    <row r="1395" spans="1:6" x14ac:dyDescent="0.35">
      <c r="A1395" s="1" t="s">
        <v>1403</v>
      </c>
      <c r="B1395" s="1" t="s">
        <v>9</v>
      </c>
      <c r="C1395">
        <v>1393</v>
      </c>
      <c r="D1395" s="1" t="s">
        <v>3</v>
      </c>
      <c r="E1395">
        <v>1401.705128632</v>
      </c>
      <c r="F1395">
        <f t="shared" si="21"/>
        <v>0.99999369700003626</v>
      </c>
    </row>
    <row r="1396" spans="1:6" x14ac:dyDescent="0.35">
      <c r="A1396" s="1" t="s">
        <v>1404</v>
      </c>
      <c r="B1396" s="1" t="s">
        <v>9</v>
      </c>
      <c r="C1396">
        <v>1394</v>
      </c>
      <c r="D1396" s="1" t="s">
        <v>3</v>
      </c>
      <c r="E1396">
        <v>1402.705122329</v>
      </c>
      <c r="F1396">
        <f t="shared" si="21"/>
        <v>1.0000001559999419</v>
      </c>
    </row>
    <row r="1397" spans="1:6" x14ac:dyDescent="0.35">
      <c r="A1397" s="1" t="s">
        <v>1405</v>
      </c>
      <c r="B1397" s="1" t="s">
        <v>9</v>
      </c>
      <c r="C1397">
        <v>1395</v>
      </c>
      <c r="D1397" s="1" t="s">
        <v>3</v>
      </c>
      <c r="E1397">
        <v>1403.7051224849999</v>
      </c>
      <c r="F1397">
        <f t="shared" si="21"/>
        <v>0.99994885399996747</v>
      </c>
    </row>
    <row r="1398" spans="1:6" x14ac:dyDescent="0.35">
      <c r="A1398" s="1" t="s">
        <v>1406</v>
      </c>
      <c r="B1398" s="1" t="s">
        <v>9</v>
      </c>
      <c r="C1398">
        <v>1396</v>
      </c>
      <c r="D1398" s="1" t="s">
        <v>3</v>
      </c>
      <c r="E1398">
        <v>1404.7050713389999</v>
      </c>
      <c r="F1398">
        <f t="shared" si="21"/>
        <v>0.99665645800018865</v>
      </c>
    </row>
    <row r="1399" spans="1:6" x14ac:dyDescent="0.35">
      <c r="A1399" s="1" t="s">
        <v>1407</v>
      </c>
      <c r="B1399" s="1" t="s">
        <v>9</v>
      </c>
      <c r="C1399">
        <v>1397</v>
      </c>
      <c r="D1399" s="1" t="s">
        <v>3</v>
      </c>
      <c r="E1399">
        <v>1405.7017277970001</v>
      </c>
      <c r="F1399">
        <f t="shared" si="21"/>
        <v>1.001279113999999</v>
      </c>
    </row>
    <row r="1400" spans="1:6" x14ac:dyDescent="0.35">
      <c r="A1400" s="1" t="s">
        <v>1408</v>
      </c>
      <c r="B1400" s="1" t="s">
        <v>9</v>
      </c>
      <c r="C1400">
        <v>1398</v>
      </c>
      <c r="D1400" s="1" t="s">
        <v>3</v>
      </c>
      <c r="E1400">
        <v>1406.7030069110001</v>
      </c>
      <c r="F1400">
        <f t="shared" si="21"/>
        <v>1.0007412499999191</v>
      </c>
    </row>
    <row r="1401" spans="1:6" x14ac:dyDescent="0.35">
      <c r="A1401" s="1" t="s">
        <v>1409</v>
      </c>
      <c r="B1401" s="1" t="s">
        <v>9</v>
      </c>
      <c r="C1401">
        <v>1399</v>
      </c>
      <c r="D1401" s="1" t="s">
        <v>3</v>
      </c>
      <c r="E1401">
        <v>1407.703748161</v>
      </c>
      <c r="F1401">
        <f t="shared" si="21"/>
        <v>1.0009628640000301</v>
      </c>
    </row>
    <row r="1402" spans="1:6" x14ac:dyDescent="0.35">
      <c r="A1402" s="1" t="s">
        <v>1410</v>
      </c>
      <c r="B1402" s="1" t="s">
        <v>9</v>
      </c>
      <c r="C1402">
        <v>1400</v>
      </c>
      <c r="D1402" s="1" t="s">
        <v>3</v>
      </c>
      <c r="E1402">
        <v>1408.7047110250001</v>
      </c>
      <c r="F1402">
        <f t="shared" si="21"/>
        <v>1.0003655200000594</v>
      </c>
    </row>
    <row r="1403" spans="1:6" x14ac:dyDescent="0.35">
      <c r="A1403" s="1" t="s">
        <v>1411</v>
      </c>
      <c r="B1403" s="1" t="s">
        <v>9</v>
      </c>
      <c r="C1403">
        <v>1401</v>
      </c>
      <c r="D1403" s="1" t="s">
        <v>3</v>
      </c>
      <c r="E1403">
        <v>1409.7050765450001</v>
      </c>
      <c r="F1403">
        <f t="shared" si="21"/>
        <v>0.99995796899997913</v>
      </c>
    </row>
    <row r="1404" spans="1:6" x14ac:dyDescent="0.35">
      <c r="A1404" s="1" t="s">
        <v>1412</v>
      </c>
      <c r="B1404" s="1" t="s">
        <v>9</v>
      </c>
      <c r="C1404">
        <v>1402</v>
      </c>
      <c r="D1404" s="1" t="s">
        <v>3</v>
      </c>
      <c r="E1404">
        <v>1410.7050345140001</v>
      </c>
      <c r="F1404">
        <f t="shared" si="21"/>
        <v>1.0001854160000221</v>
      </c>
    </row>
    <row r="1405" spans="1:6" x14ac:dyDescent="0.35">
      <c r="A1405" s="1" t="s">
        <v>1413</v>
      </c>
      <c r="B1405" s="1" t="s">
        <v>9</v>
      </c>
      <c r="C1405">
        <v>1403</v>
      </c>
      <c r="D1405" s="1" t="s">
        <v>3</v>
      </c>
      <c r="E1405">
        <v>1411.7052199300001</v>
      </c>
      <c r="F1405">
        <f t="shared" si="21"/>
        <v>0.9998999479998929</v>
      </c>
    </row>
    <row r="1406" spans="1:6" x14ac:dyDescent="0.35">
      <c r="A1406" s="1" t="s">
        <v>1414</v>
      </c>
      <c r="B1406" s="1" t="s">
        <v>9</v>
      </c>
      <c r="C1406">
        <v>1404</v>
      </c>
      <c r="D1406" s="1" t="s">
        <v>3</v>
      </c>
      <c r="E1406">
        <v>1412.705119878</v>
      </c>
      <c r="F1406">
        <f t="shared" si="21"/>
        <v>1.0000934889999371</v>
      </c>
    </row>
    <row r="1407" spans="1:6" x14ac:dyDescent="0.35">
      <c r="A1407" s="1" t="s">
        <v>1415</v>
      </c>
      <c r="B1407" s="1" t="s">
        <v>9</v>
      </c>
      <c r="C1407">
        <v>1405</v>
      </c>
      <c r="D1407" s="1" t="s">
        <v>3</v>
      </c>
      <c r="E1407">
        <v>1413.7052133669999</v>
      </c>
      <c r="F1407">
        <f t="shared" si="21"/>
        <v>1.0000028120000479</v>
      </c>
    </row>
    <row r="1408" spans="1:6" x14ac:dyDescent="0.35">
      <c r="A1408" s="1" t="s">
        <v>1416</v>
      </c>
      <c r="B1408" s="1" t="s">
        <v>9</v>
      </c>
      <c r="C1408">
        <v>1406</v>
      </c>
      <c r="D1408" s="1" t="s">
        <v>3</v>
      </c>
      <c r="E1408">
        <v>1414.705216179</v>
      </c>
      <c r="F1408">
        <f t="shared" si="21"/>
        <v>0.99982197899998937</v>
      </c>
    </row>
    <row r="1409" spans="1:6" x14ac:dyDescent="0.35">
      <c r="A1409" s="1" t="s">
        <v>1417</v>
      </c>
      <c r="B1409" s="1" t="s">
        <v>9</v>
      </c>
      <c r="C1409">
        <v>1407</v>
      </c>
      <c r="D1409" s="1" t="s">
        <v>3</v>
      </c>
      <c r="E1409">
        <v>1415.705038158</v>
      </c>
      <c r="F1409">
        <f t="shared" si="21"/>
        <v>0.99744458300006045</v>
      </c>
    </row>
    <row r="1410" spans="1:6" x14ac:dyDescent="0.35">
      <c r="A1410" s="1" t="s">
        <v>1418</v>
      </c>
      <c r="B1410" s="1" t="s">
        <v>9</v>
      </c>
      <c r="C1410">
        <v>1408</v>
      </c>
      <c r="D1410" s="1" t="s">
        <v>3</v>
      </c>
      <c r="E1410">
        <v>1416.702482741</v>
      </c>
      <c r="F1410">
        <f t="shared" si="21"/>
        <v>0.99968197799989866</v>
      </c>
    </row>
    <row r="1411" spans="1:6" x14ac:dyDescent="0.35">
      <c r="A1411" s="1" t="s">
        <v>1419</v>
      </c>
      <c r="B1411" s="1" t="s">
        <v>9</v>
      </c>
      <c r="C1411">
        <v>1409</v>
      </c>
      <c r="D1411" s="1" t="s">
        <v>3</v>
      </c>
      <c r="E1411">
        <v>1417.7021647189999</v>
      </c>
      <c r="F1411">
        <f t="shared" ref="F1411:F1474" si="22">(E1412-E1411)</f>
        <v>1.0015682289999859</v>
      </c>
    </row>
    <row r="1412" spans="1:6" x14ac:dyDescent="0.35">
      <c r="A1412" s="1" t="s">
        <v>1420</v>
      </c>
      <c r="B1412" s="1" t="s">
        <v>9</v>
      </c>
      <c r="C1412">
        <v>1410</v>
      </c>
      <c r="D1412" s="1" t="s">
        <v>3</v>
      </c>
      <c r="E1412">
        <v>1418.7037329479999</v>
      </c>
      <c r="F1412">
        <f t="shared" si="22"/>
        <v>1.0010667710000689</v>
      </c>
    </row>
    <row r="1413" spans="1:6" x14ac:dyDescent="0.35">
      <c r="A1413" s="1" t="s">
        <v>1421</v>
      </c>
      <c r="B1413" s="1" t="s">
        <v>9</v>
      </c>
      <c r="C1413">
        <v>1411</v>
      </c>
      <c r="D1413" s="1" t="s">
        <v>3</v>
      </c>
      <c r="E1413">
        <v>1419.704799719</v>
      </c>
      <c r="F1413">
        <f t="shared" si="22"/>
        <v>1.0002731760000643</v>
      </c>
    </row>
    <row r="1414" spans="1:6" x14ac:dyDescent="0.35">
      <c r="A1414" s="1" t="s">
        <v>1422</v>
      </c>
      <c r="B1414" s="1" t="s">
        <v>9</v>
      </c>
      <c r="C1414">
        <v>1412</v>
      </c>
      <c r="D1414" s="1" t="s">
        <v>3</v>
      </c>
      <c r="E1414">
        <v>1420.7050728950001</v>
      </c>
      <c r="F1414">
        <f t="shared" si="22"/>
        <v>1.0000592710000547</v>
      </c>
    </row>
    <row r="1415" spans="1:6" x14ac:dyDescent="0.35">
      <c r="A1415" s="1" t="s">
        <v>1423</v>
      </c>
      <c r="B1415" s="1" t="s">
        <v>9</v>
      </c>
      <c r="C1415">
        <v>1413</v>
      </c>
      <c r="D1415" s="1" t="s">
        <v>3</v>
      </c>
      <c r="E1415">
        <v>1421.7051321660001</v>
      </c>
      <c r="F1415">
        <f t="shared" si="22"/>
        <v>1.0000703119999343</v>
      </c>
    </row>
    <row r="1416" spans="1:6" x14ac:dyDescent="0.35">
      <c r="A1416" s="1" t="s">
        <v>1424</v>
      </c>
      <c r="B1416" s="1" t="s">
        <v>9</v>
      </c>
      <c r="C1416">
        <v>1414</v>
      </c>
      <c r="D1416" s="1" t="s">
        <v>3</v>
      </c>
      <c r="E1416">
        <v>1422.705202478</v>
      </c>
      <c r="F1416">
        <f t="shared" si="22"/>
        <v>0.99990848900006313</v>
      </c>
    </row>
    <row r="1417" spans="1:6" x14ac:dyDescent="0.35">
      <c r="A1417" s="1" t="s">
        <v>1425</v>
      </c>
      <c r="B1417" s="1" t="s">
        <v>9</v>
      </c>
      <c r="C1417">
        <v>1415</v>
      </c>
      <c r="D1417" s="1" t="s">
        <v>3</v>
      </c>
      <c r="E1417">
        <v>1423.7051109670001</v>
      </c>
      <c r="F1417">
        <f t="shared" si="22"/>
        <v>0.99996749999991152</v>
      </c>
    </row>
    <row r="1418" spans="1:6" x14ac:dyDescent="0.35">
      <c r="A1418" s="1" t="s">
        <v>1426</v>
      </c>
      <c r="B1418" s="1" t="s">
        <v>9</v>
      </c>
      <c r="C1418">
        <v>1416</v>
      </c>
      <c r="D1418" s="1" t="s">
        <v>3</v>
      </c>
      <c r="E1418">
        <v>1424.705078467</v>
      </c>
      <c r="F1418">
        <f t="shared" si="22"/>
        <v>1.0000087490000169</v>
      </c>
    </row>
    <row r="1419" spans="1:6" x14ac:dyDescent="0.35">
      <c r="A1419" s="1" t="s">
        <v>1427</v>
      </c>
      <c r="B1419" s="1" t="s">
        <v>9</v>
      </c>
      <c r="C1419">
        <v>1417</v>
      </c>
      <c r="D1419" s="1" t="s">
        <v>3</v>
      </c>
      <c r="E1419">
        <v>1425.705087216</v>
      </c>
      <c r="F1419">
        <f t="shared" si="22"/>
        <v>1.0001814580000428</v>
      </c>
    </row>
    <row r="1420" spans="1:6" x14ac:dyDescent="0.35">
      <c r="A1420" s="1" t="s">
        <v>1428</v>
      </c>
      <c r="B1420" s="1" t="s">
        <v>9</v>
      </c>
      <c r="C1420">
        <v>1418</v>
      </c>
      <c r="D1420" s="1" t="s">
        <v>3</v>
      </c>
      <c r="E1420">
        <v>1426.7052686740001</v>
      </c>
      <c r="F1420">
        <f t="shared" si="22"/>
        <v>0.99652020799999264</v>
      </c>
    </row>
    <row r="1421" spans="1:6" x14ac:dyDescent="0.35">
      <c r="A1421" s="1" t="s">
        <v>1429</v>
      </c>
      <c r="B1421" s="1" t="s">
        <v>9</v>
      </c>
      <c r="C1421">
        <v>1419</v>
      </c>
      <c r="D1421" s="1" t="s">
        <v>3</v>
      </c>
      <c r="E1421">
        <v>1427.7017888820001</v>
      </c>
      <c r="F1421">
        <f t="shared" si="22"/>
        <v>1.0006228119998468</v>
      </c>
    </row>
    <row r="1422" spans="1:6" x14ac:dyDescent="0.35">
      <c r="A1422" s="1" t="s">
        <v>1430</v>
      </c>
      <c r="B1422" s="1" t="s">
        <v>9</v>
      </c>
      <c r="C1422">
        <v>1420</v>
      </c>
      <c r="D1422" s="1" t="s">
        <v>3</v>
      </c>
      <c r="E1422">
        <v>1428.7024116939999</v>
      </c>
      <c r="F1422">
        <f t="shared" si="22"/>
        <v>1.00022697899999</v>
      </c>
    </row>
    <row r="1423" spans="1:6" x14ac:dyDescent="0.35">
      <c r="A1423" s="1" t="s">
        <v>1431</v>
      </c>
      <c r="B1423" s="1" t="s">
        <v>9</v>
      </c>
      <c r="C1423">
        <v>1421</v>
      </c>
      <c r="D1423" s="1" t="s">
        <v>3</v>
      </c>
      <c r="E1423">
        <v>1429.7026386729999</v>
      </c>
      <c r="F1423">
        <f t="shared" si="22"/>
        <v>1.001154219</v>
      </c>
    </row>
    <row r="1424" spans="1:6" x14ac:dyDescent="0.35">
      <c r="A1424" s="1" t="s">
        <v>1432</v>
      </c>
      <c r="B1424" s="1" t="s">
        <v>9</v>
      </c>
      <c r="C1424">
        <v>1422</v>
      </c>
      <c r="D1424" s="1" t="s">
        <v>3</v>
      </c>
      <c r="E1424">
        <v>1430.7037928919999</v>
      </c>
      <c r="F1424">
        <f t="shared" si="22"/>
        <v>1.0010455200001616</v>
      </c>
    </row>
    <row r="1425" spans="1:6" x14ac:dyDescent="0.35">
      <c r="A1425" s="1" t="s">
        <v>1433</v>
      </c>
      <c r="B1425" s="1" t="s">
        <v>9</v>
      </c>
      <c r="C1425">
        <v>1423</v>
      </c>
      <c r="D1425" s="1" t="s">
        <v>3</v>
      </c>
      <c r="E1425">
        <v>1431.7048384120001</v>
      </c>
      <c r="F1425">
        <f t="shared" si="22"/>
        <v>1.0003175519998422</v>
      </c>
    </row>
    <row r="1426" spans="1:6" x14ac:dyDescent="0.35">
      <c r="A1426" s="1" t="s">
        <v>1434</v>
      </c>
      <c r="B1426" s="1" t="s">
        <v>9</v>
      </c>
      <c r="C1426">
        <v>1424</v>
      </c>
      <c r="D1426" s="1" t="s">
        <v>3</v>
      </c>
      <c r="E1426">
        <v>1432.7051559639999</v>
      </c>
      <c r="F1426">
        <f t="shared" si="22"/>
        <v>1.0000184890000128</v>
      </c>
    </row>
    <row r="1427" spans="1:6" x14ac:dyDescent="0.35">
      <c r="A1427" s="1" t="s">
        <v>1435</v>
      </c>
      <c r="B1427" s="1" t="s">
        <v>9</v>
      </c>
      <c r="C1427">
        <v>1425</v>
      </c>
      <c r="D1427" s="1" t="s">
        <v>3</v>
      </c>
      <c r="E1427">
        <v>1433.7051744529999</v>
      </c>
      <c r="F1427">
        <f t="shared" si="22"/>
        <v>0.99997260400004961</v>
      </c>
    </row>
    <row r="1428" spans="1:6" x14ac:dyDescent="0.35">
      <c r="A1428" s="1" t="s">
        <v>1436</v>
      </c>
      <c r="B1428" s="1" t="s">
        <v>9</v>
      </c>
      <c r="C1428">
        <v>1426</v>
      </c>
      <c r="D1428" s="1" t="s">
        <v>3</v>
      </c>
      <c r="E1428">
        <v>1434.705147057</v>
      </c>
      <c r="F1428">
        <f t="shared" si="22"/>
        <v>0.99985854100009419</v>
      </c>
    </row>
    <row r="1429" spans="1:6" x14ac:dyDescent="0.35">
      <c r="A1429" s="1" t="s">
        <v>1437</v>
      </c>
      <c r="B1429" s="1" t="s">
        <v>9</v>
      </c>
      <c r="C1429">
        <v>1427</v>
      </c>
      <c r="D1429" s="1" t="s">
        <v>3</v>
      </c>
      <c r="E1429">
        <v>1435.7050055980001</v>
      </c>
      <c r="F1429">
        <f t="shared" si="22"/>
        <v>1.0004318750000039</v>
      </c>
    </row>
    <row r="1430" spans="1:6" x14ac:dyDescent="0.35">
      <c r="A1430" s="1" t="s">
        <v>1438</v>
      </c>
      <c r="B1430" s="1" t="s">
        <v>9</v>
      </c>
      <c r="C1430">
        <v>1428</v>
      </c>
      <c r="D1430" s="1" t="s">
        <v>3</v>
      </c>
      <c r="E1430">
        <v>1436.7054374730001</v>
      </c>
      <c r="F1430">
        <f t="shared" si="22"/>
        <v>0.99983994699982759</v>
      </c>
    </row>
    <row r="1431" spans="1:6" x14ac:dyDescent="0.35">
      <c r="A1431" s="1" t="s">
        <v>1439</v>
      </c>
      <c r="B1431" s="1" t="s">
        <v>9</v>
      </c>
      <c r="C1431">
        <v>1429</v>
      </c>
      <c r="D1431" s="1" t="s">
        <v>3</v>
      </c>
      <c r="E1431">
        <v>1437.7052774199999</v>
      </c>
      <c r="F1431">
        <f t="shared" si="22"/>
        <v>0.99984541600019838</v>
      </c>
    </row>
    <row r="1432" spans="1:6" x14ac:dyDescent="0.35">
      <c r="A1432" s="1" t="s">
        <v>1440</v>
      </c>
      <c r="B1432" s="1" t="s">
        <v>9</v>
      </c>
      <c r="C1432">
        <v>1430</v>
      </c>
      <c r="D1432" s="1" t="s">
        <v>3</v>
      </c>
      <c r="E1432">
        <v>1438.7051228360001</v>
      </c>
      <c r="F1432">
        <f t="shared" si="22"/>
        <v>1.0000656769998386</v>
      </c>
    </row>
    <row r="1433" spans="1:6" x14ac:dyDescent="0.35">
      <c r="A1433" s="1" t="s">
        <v>1441</v>
      </c>
      <c r="B1433" s="1" t="s">
        <v>9</v>
      </c>
      <c r="C1433">
        <v>1431</v>
      </c>
      <c r="D1433" s="1" t="s">
        <v>3</v>
      </c>
      <c r="E1433">
        <v>1439.7051885129999</v>
      </c>
      <c r="F1433">
        <f t="shared" si="22"/>
        <v>0.99665796800013595</v>
      </c>
    </row>
    <row r="1434" spans="1:6" x14ac:dyDescent="0.35">
      <c r="A1434" s="1" t="s">
        <v>1442</v>
      </c>
      <c r="B1434" s="1" t="s">
        <v>9</v>
      </c>
      <c r="C1434">
        <v>1432</v>
      </c>
      <c r="D1434" s="1" t="s">
        <v>3</v>
      </c>
      <c r="E1434">
        <v>1440.7018464810001</v>
      </c>
      <c r="F1434">
        <f t="shared" si="22"/>
        <v>1.001283697999952</v>
      </c>
    </row>
    <row r="1435" spans="1:6" x14ac:dyDescent="0.35">
      <c r="A1435" s="1" t="s">
        <v>1443</v>
      </c>
      <c r="B1435" s="1" t="s">
        <v>9</v>
      </c>
      <c r="C1435">
        <v>1433</v>
      </c>
      <c r="D1435" s="1" t="s">
        <v>3</v>
      </c>
      <c r="E1435">
        <v>1441.703130179</v>
      </c>
      <c r="F1435">
        <f t="shared" si="22"/>
        <v>1.0002476039999237</v>
      </c>
    </row>
    <row r="1436" spans="1:6" x14ac:dyDescent="0.35">
      <c r="A1436" s="1" t="s">
        <v>1444</v>
      </c>
      <c r="B1436" s="1" t="s">
        <v>9</v>
      </c>
      <c r="C1436">
        <v>1434</v>
      </c>
      <c r="D1436" s="1" t="s">
        <v>3</v>
      </c>
      <c r="E1436">
        <v>1442.703377783</v>
      </c>
      <c r="F1436">
        <f t="shared" si="22"/>
        <v>1.0014293740000539</v>
      </c>
    </row>
    <row r="1437" spans="1:6" x14ac:dyDescent="0.35">
      <c r="A1437" s="1" t="s">
        <v>1445</v>
      </c>
      <c r="B1437" s="1" t="s">
        <v>9</v>
      </c>
      <c r="C1437">
        <v>1435</v>
      </c>
      <c r="D1437" s="1" t="s">
        <v>3</v>
      </c>
      <c r="E1437">
        <v>1443.704807157</v>
      </c>
      <c r="F1437">
        <f t="shared" si="22"/>
        <v>1.0003966669999045</v>
      </c>
    </row>
    <row r="1438" spans="1:6" x14ac:dyDescent="0.35">
      <c r="A1438" s="1" t="s">
        <v>1446</v>
      </c>
      <c r="B1438" s="1" t="s">
        <v>9</v>
      </c>
      <c r="C1438">
        <v>1436</v>
      </c>
      <c r="D1438" s="1" t="s">
        <v>3</v>
      </c>
      <c r="E1438">
        <v>1444.7052038239999</v>
      </c>
      <c r="F1438">
        <f t="shared" si="22"/>
        <v>0.99998223900001904</v>
      </c>
    </row>
    <row r="1439" spans="1:6" x14ac:dyDescent="0.35">
      <c r="A1439" s="1" t="s">
        <v>1447</v>
      </c>
      <c r="B1439" s="1" t="s">
        <v>9</v>
      </c>
      <c r="C1439">
        <v>1437</v>
      </c>
      <c r="D1439" s="1" t="s">
        <v>3</v>
      </c>
      <c r="E1439">
        <v>1445.7051860629999</v>
      </c>
      <c r="F1439">
        <f t="shared" si="22"/>
        <v>0.99999203100014711</v>
      </c>
    </row>
    <row r="1440" spans="1:6" x14ac:dyDescent="0.35">
      <c r="A1440" s="1" t="s">
        <v>1448</v>
      </c>
      <c r="B1440" s="1" t="s">
        <v>9</v>
      </c>
      <c r="C1440">
        <v>1438</v>
      </c>
      <c r="D1440" s="1" t="s">
        <v>3</v>
      </c>
      <c r="E1440">
        <v>1446.7051780940001</v>
      </c>
      <c r="F1440">
        <f t="shared" si="22"/>
        <v>0.99998848899986115</v>
      </c>
    </row>
    <row r="1441" spans="1:6" x14ac:dyDescent="0.35">
      <c r="A1441" s="1" t="s">
        <v>1449</v>
      </c>
      <c r="B1441" s="1" t="s">
        <v>9</v>
      </c>
      <c r="C1441">
        <v>1439</v>
      </c>
      <c r="D1441" s="1" t="s">
        <v>3</v>
      </c>
      <c r="E1441">
        <v>1447.7051665829999</v>
      </c>
      <c r="F1441">
        <f t="shared" si="22"/>
        <v>0.99995104100003118</v>
      </c>
    </row>
    <row r="1442" spans="1:6" x14ac:dyDescent="0.35">
      <c r="A1442" s="1" t="s">
        <v>1450</v>
      </c>
      <c r="B1442" s="1" t="s">
        <v>9</v>
      </c>
      <c r="C1442">
        <v>1440</v>
      </c>
      <c r="D1442" s="1" t="s">
        <v>3</v>
      </c>
      <c r="E1442">
        <v>1448.705117624</v>
      </c>
      <c r="F1442">
        <f t="shared" si="22"/>
        <v>1.0001073959999758</v>
      </c>
    </row>
    <row r="1443" spans="1:6" x14ac:dyDescent="0.35">
      <c r="A1443" s="1" t="s">
        <v>1451</v>
      </c>
      <c r="B1443" s="1" t="s">
        <v>9</v>
      </c>
      <c r="C1443">
        <v>1441</v>
      </c>
      <c r="D1443" s="1" t="s">
        <v>3</v>
      </c>
      <c r="E1443">
        <v>1449.7052250199999</v>
      </c>
      <c r="F1443">
        <f t="shared" si="22"/>
        <v>1.0001042180001605</v>
      </c>
    </row>
    <row r="1444" spans="1:6" x14ac:dyDescent="0.35">
      <c r="A1444" s="1" t="s">
        <v>1452</v>
      </c>
      <c r="B1444" s="1" t="s">
        <v>9</v>
      </c>
      <c r="C1444">
        <v>1442</v>
      </c>
      <c r="D1444" s="1" t="s">
        <v>3</v>
      </c>
      <c r="E1444">
        <v>1450.7053292380001</v>
      </c>
      <c r="F1444">
        <f t="shared" si="22"/>
        <v>0.9998435929999232</v>
      </c>
    </row>
    <row r="1445" spans="1:6" x14ac:dyDescent="0.35">
      <c r="A1445" s="1" t="s">
        <v>1453</v>
      </c>
      <c r="B1445" s="1" t="s">
        <v>9</v>
      </c>
      <c r="C1445">
        <v>1443</v>
      </c>
      <c r="D1445" s="1" t="s">
        <v>3</v>
      </c>
      <c r="E1445">
        <v>1451.705172831</v>
      </c>
      <c r="F1445">
        <f t="shared" si="22"/>
        <v>0.99729400999990503</v>
      </c>
    </row>
    <row r="1446" spans="1:6" x14ac:dyDescent="0.35">
      <c r="A1446" s="1" t="s">
        <v>1454</v>
      </c>
      <c r="B1446" s="1" t="s">
        <v>9</v>
      </c>
      <c r="C1446">
        <v>1444</v>
      </c>
      <c r="D1446" s="1" t="s">
        <v>3</v>
      </c>
      <c r="E1446">
        <v>1452.7024668409999</v>
      </c>
      <c r="F1446">
        <f t="shared" si="22"/>
        <v>1.0006287500000326</v>
      </c>
    </row>
    <row r="1447" spans="1:6" x14ac:dyDescent="0.35">
      <c r="A1447" s="1" t="s">
        <v>1455</v>
      </c>
      <c r="B1447" s="1" t="s">
        <v>9</v>
      </c>
      <c r="C1447">
        <v>1445</v>
      </c>
      <c r="D1447" s="1" t="s">
        <v>3</v>
      </c>
      <c r="E1447">
        <v>1453.703095591</v>
      </c>
      <c r="F1447">
        <f t="shared" si="22"/>
        <v>0.9995671350000066</v>
      </c>
    </row>
    <row r="1448" spans="1:6" x14ac:dyDescent="0.35">
      <c r="A1448" s="1" t="s">
        <v>1456</v>
      </c>
      <c r="B1448" s="1" t="s">
        <v>9</v>
      </c>
      <c r="C1448">
        <v>1446</v>
      </c>
      <c r="D1448" s="1" t="s">
        <v>3</v>
      </c>
      <c r="E1448">
        <v>1454.702662726</v>
      </c>
      <c r="F1448">
        <f t="shared" si="22"/>
        <v>1.0011479160000363</v>
      </c>
    </row>
    <row r="1449" spans="1:6" x14ac:dyDescent="0.35">
      <c r="A1449" s="1" t="s">
        <v>1457</v>
      </c>
      <c r="B1449" s="1" t="s">
        <v>9</v>
      </c>
      <c r="C1449">
        <v>1447</v>
      </c>
      <c r="D1449" s="1" t="s">
        <v>3</v>
      </c>
      <c r="E1449">
        <v>1455.703810642</v>
      </c>
      <c r="F1449">
        <f t="shared" si="22"/>
        <v>1.0009935420000602</v>
      </c>
    </row>
    <row r="1450" spans="1:6" x14ac:dyDescent="0.35">
      <c r="A1450" s="1" t="s">
        <v>1458</v>
      </c>
      <c r="B1450" s="1" t="s">
        <v>9</v>
      </c>
      <c r="C1450">
        <v>1448</v>
      </c>
      <c r="D1450" s="1" t="s">
        <v>3</v>
      </c>
      <c r="E1450">
        <v>1456.7048041840001</v>
      </c>
      <c r="F1450">
        <f t="shared" si="22"/>
        <v>1.0003529680000156</v>
      </c>
    </row>
    <row r="1451" spans="1:6" x14ac:dyDescent="0.35">
      <c r="A1451" s="1" t="s">
        <v>1459</v>
      </c>
      <c r="B1451" s="1" t="s">
        <v>9</v>
      </c>
      <c r="C1451">
        <v>1449</v>
      </c>
      <c r="D1451" s="1" t="s">
        <v>3</v>
      </c>
      <c r="E1451">
        <v>1457.7051571520001</v>
      </c>
      <c r="F1451">
        <f t="shared" si="22"/>
        <v>1.0000693229999342</v>
      </c>
    </row>
    <row r="1452" spans="1:6" x14ac:dyDescent="0.35">
      <c r="A1452" s="1" t="s">
        <v>1460</v>
      </c>
      <c r="B1452" s="1" t="s">
        <v>9</v>
      </c>
      <c r="C1452">
        <v>1450</v>
      </c>
      <c r="D1452" s="1" t="s">
        <v>3</v>
      </c>
      <c r="E1452">
        <v>1458.705226475</v>
      </c>
      <c r="F1452">
        <f t="shared" si="22"/>
        <v>0.99998859299989817</v>
      </c>
    </row>
    <row r="1453" spans="1:6" x14ac:dyDescent="0.35">
      <c r="A1453" s="1" t="s">
        <v>1461</v>
      </c>
      <c r="B1453" s="1" t="s">
        <v>9</v>
      </c>
      <c r="C1453">
        <v>1451</v>
      </c>
      <c r="D1453" s="1" t="s">
        <v>3</v>
      </c>
      <c r="E1453">
        <v>1459.7052150679999</v>
      </c>
      <c r="F1453">
        <f t="shared" si="22"/>
        <v>0.99999041600017335</v>
      </c>
    </row>
    <row r="1454" spans="1:6" x14ac:dyDescent="0.35">
      <c r="A1454" s="1" t="s">
        <v>1462</v>
      </c>
      <c r="B1454" s="1" t="s">
        <v>9</v>
      </c>
      <c r="C1454">
        <v>1452</v>
      </c>
      <c r="D1454" s="1" t="s">
        <v>3</v>
      </c>
      <c r="E1454">
        <v>1460.7052054840001</v>
      </c>
      <c r="F1454">
        <f t="shared" si="22"/>
        <v>0.99997947899987594</v>
      </c>
    </row>
    <row r="1455" spans="1:6" x14ac:dyDescent="0.35">
      <c r="A1455" s="1" t="s">
        <v>1463</v>
      </c>
      <c r="B1455" s="1" t="s">
        <v>9</v>
      </c>
      <c r="C1455">
        <v>1453</v>
      </c>
      <c r="D1455" s="1" t="s">
        <v>3</v>
      </c>
      <c r="E1455">
        <v>1461.705184963</v>
      </c>
      <c r="F1455">
        <f t="shared" si="22"/>
        <v>0.99997494800004461</v>
      </c>
    </row>
    <row r="1456" spans="1:6" x14ac:dyDescent="0.35">
      <c r="A1456" s="1" t="s">
        <v>1464</v>
      </c>
      <c r="B1456" s="1" t="s">
        <v>9</v>
      </c>
      <c r="C1456">
        <v>1454</v>
      </c>
      <c r="D1456" s="1" t="s">
        <v>3</v>
      </c>
      <c r="E1456">
        <v>1462.705159911</v>
      </c>
      <c r="F1456">
        <f t="shared" si="22"/>
        <v>0.99678760300002978</v>
      </c>
    </row>
    <row r="1457" spans="1:6" x14ac:dyDescent="0.35">
      <c r="A1457" s="1" t="s">
        <v>1465</v>
      </c>
      <c r="B1457" s="1" t="s">
        <v>9</v>
      </c>
      <c r="C1457">
        <v>1455</v>
      </c>
      <c r="D1457" s="1" t="s">
        <v>3</v>
      </c>
      <c r="E1457">
        <v>1463.701947514</v>
      </c>
      <c r="F1457">
        <f t="shared" si="22"/>
        <v>1.0008381769998778</v>
      </c>
    </row>
    <row r="1458" spans="1:6" x14ac:dyDescent="0.35">
      <c r="A1458" s="1" t="s">
        <v>1466</v>
      </c>
      <c r="B1458" s="1" t="s">
        <v>9</v>
      </c>
      <c r="C1458">
        <v>1456</v>
      </c>
      <c r="D1458" s="1" t="s">
        <v>3</v>
      </c>
      <c r="E1458">
        <v>1464.7027856909999</v>
      </c>
      <c r="F1458">
        <f t="shared" si="22"/>
        <v>1.000413854000044</v>
      </c>
    </row>
    <row r="1459" spans="1:6" x14ac:dyDescent="0.35">
      <c r="A1459" s="1" t="s">
        <v>1467</v>
      </c>
      <c r="B1459" s="1" t="s">
        <v>9</v>
      </c>
      <c r="C1459">
        <v>1457</v>
      </c>
      <c r="D1459" s="1" t="s">
        <v>3</v>
      </c>
      <c r="E1459">
        <v>1465.703199545</v>
      </c>
      <c r="F1459">
        <f t="shared" si="22"/>
        <v>1.0001264059999357</v>
      </c>
    </row>
    <row r="1460" spans="1:6" x14ac:dyDescent="0.35">
      <c r="A1460" s="1" t="s">
        <v>1468</v>
      </c>
      <c r="B1460" s="1" t="s">
        <v>9</v>
      </c>
      <c r="C1460">
        <v>1458</v>
      </c>
      <c r="D1460" s="1" t="s">
        <v>3</v>
      </c>
      <c r="E1460">
        <v>1466.7033259509999</v>
      </c>
      <c r="F1460">
        <f t="shared" si="22"/>
        <v>1.0018755200001124</v>
      </c>
    </row>
    <row r="1461" spans="1:6" x14ac:dyDescent="0.35">
      <c r="A1461" s="1" t="s">
        <v>1469</v>
      </c>
      <c r="B1461" s="1" t="s">
        <v>9</v>
      </c>
      <c r="C1461">
        <v>1459</v>
      </c>
      <c r="D1461" s="1" t="s">
        <v>3</v>
      </c>
      <c r="E1461">
        <v>1467.705201471</v>
      </c>
      <c r="F1461">
        <f t="shared" si="22"/>
        <v>1.0000209370000448</v>
      </c>
    </row>
    <row r="1462" spans="1:6" x14ac:dyDescent="0.35">
      <c r="A1462" s="1" t="s">
        <v>1470</v>
      </c>
      <c r="B1462" s="1" t="s">
        <v>9</v>
      </c>
      <c r="C1462">
        <v>1460</v>
      </c>
      <c r="D1462" s="1" t="s">
        <v>3</v>
      </c>
      <c r="E1462">
        <v>1468.7052224080001</v>
      </c>
      <c r="F1462">
        <f t="shared" si="22"/>
        <v>1.0000594789999013</v>
      </c>
    </row>
    <row r="1463" spans="1:6" x14ac:dyDescent="0.35">
      <c r="A1463" s="1" t="s">
        <v>1471</v>
      </c>
      <c r="B1463" s="1" t="s">
        <v>9</v>
      </c>
      <c r="C1463">
        <v>1461</v>
      </c>
      <c r="D1463" s="1" t="s">
        <v>3</v>
      </c>
      <c r="E1463">
        <v>1469.705281887</v>
      </c>
      <c r="F1463">
        <f t="shared" si="22"/>
        <v>0.99992755200014471</v>
      </c>
    </row>
    <row r="1464" spans="1:6" x14ac:dyDescent="0.35">
      <c r="A1464" s="1" t="s">
        <v>1472</v>
      </c>
      <c r="B1464" s="1" t="s">
        <v>9</v>
      </c>
      <c r="C1464">
        <v>1462</v>
      </c>
      <c r="D1464" s="1" t="s">
        <v>3</v>
      </c>
      <c r="E1464">
        <v>1470.7052094390001</v>
      </c>
      <c r="F1464">
        <f t="shared" si="22"/>
        <v>1.0000028119998206</v>
      </c>
    </row>
    <row r="1465" spans="1:6" x14ac:dyDescent="0.35">
      <c r="A1465" s="1" t="s">
        <v>1473</v>
      </c>
      <c r="B1465" s="1" t="s">
        <v>9</v>
      </c>
      <c r="C1465">
        <v>1463</v>
      </c>
      <c r="D1465" s="1" t="s">
        <v>3</v>
      </c>
      <c r="E1465">
        <v>1471.7052122509999</v>
      </c>
      <c r="F1465">
        <f t="shared" si="22"/>
        <v>1.0001429680000911</v>
      </c>
    </row>
    <row r="1466" spans="1:6" x14ac:dyDescent="0.35">
      <c r="A1466" s="1" t="s">
        <v>1474</v>
      </c>
      <c r="B1466" s="1" t="s">
        <v>9</v>
      </c>
      <c r="C1466">
        <v>1464</v>
      </c>
      <c r="D1466" s="1" t="s">
        <v>3</v>
      </c>
      <c r="E1466">
        <v>1472.705355219</v>
      </c>
      <c r="F1466">
        <f t="shared" si="22"/>
        <v>1.0000702600000295</v>
      </c>
    </row>
    <row r="1467" spans="1:6" x14ac:dyDescent="0.35">
      <c r="A1467" s="1" t="s">
        <v>1475</v>
      </c>
      <c r="B1467" s="1" t="s">
        <v>9</v>
      </c>
      <c r="C1467">
        <v>1465</v>
      </c>
      <c r="D1467" s="1" t="s">
        <v>3</v>
      </c>
      <c r="E1467">
        <v>1473.705425479</v>
      </c>
      <c r="F1467">
        <f t="shared" si="22"/>
        <v>0.99656166699992355</v>
      </c>
    </row>
    <row r="1468" spans="1:6" x14ac:dyDescent="0.35">
      <c r="A1468" s="1" t="s">
        <v>1476</v>
      </c>
      <c r="B1468" s="1" t="s">
        <v>9</v>
      </c>
      <c r="C1468">
        <v>1466</v>
      </c>
      <c r="D1468" s="1" t="s">
        <v>3</v>
      </c>
      <c r="E1468">
        <v>1474.701987146</v>
      </c>
      <c r="F1468">
        <f t="shared" si="22"/>
        <v>1.0011893739999778</v>
      </c>
    </row>
    <row r="1469" spans="1:6" x14ac:dyDescent="0.35">
      <c r="A1469" s="1" t="s">
        <v>1477</v>
      </c>
      <c r="B1469" s="1" t="s">
        <v>9</v>
      </c>
      <c r="C1469">
        <v>1467</v>
      </c>
      <c r="D1469" s="1" t="s">
        <v>3</v>
      </c>
      <c r="E1469">
        <v>1475.7031765199999</v>
      </c>
      <c r="F1469">
        <f t="shared" si="22"/>
        <v>0.9995047910001631</v>
      </c>
    </row>
    <row r="1470" spans="1:6" x14ac:dyDescent="0.35">
      <c r="A1470" s="1" t="s">
        <v>1478</v>
      </c>
      <c r="B1470" s="1" t="s">
        <v>9</v>
      </c>
      <c r="C1470">
        <v>1468</v>
      </c>
      <c r="D1470" s="1" t="s">
        <v>3</v>
      </c>
      <c r="E1470">
        <v>1476.7026813110001</v>
      </c>
      <c r="F1470">
        <f t="shared" si="22"/>
        <v>1.0012486459997945</v>
      </c>
    </row>
    <row r="1471" spans="1:6" x14ac:dyDescent="0.35">
      <c r="A1471" s="1" t="s">
        <v>1479</v>
      </c>
      <c r="B1471" s="1" t="s">
        <v>9</v>
      </c>
      <c r="C1471">
        <v>1469</v>
      </c>
      <c r="D1471" s="1" t="s">
        <v>3</v>
      </c>
      <c r="E1471">
        <v>1477.7039299569999</v>
      </c>
      <c r="F1471">
        <f t="shared" si="22"/>
        <v>1.0013380720001805</v>
      </c>
    </row>
    <row r="1472" spans="1:6" x14ac:dyDescent="0.35">
      <c r="A1472" s="1" t="s">
        <v>1480</v>
      </c>
      <c r="B1472" s="1" t="s">
        <v>9</v>
      </c>
      <c r="C1472">
        <v>1470</v>
      </c>
      <c r="D1472" s="1" t="s">
        <v>3</v>
      </c>
      <c r="E1472">
        <v>1478.7052680290001</v>
      </c>
      <c r="F1472">
        <f t="shared" si="22"/>
        <v>0.99996432299985827</v>
      </c>
    </row>
    <row r="1473" spans="1:6" x14ac:dyDescent="0.35">
      <c r="A1473" s="1" t="s">
        <v>1481</v>
      </c>
      <c r="B1473" s="1" t="s">
        <v>9</v>
      </c>
      <c r="C1473">
        <v>1471</v>
      </c>
      <c r="D1473" s="1" t="s">
        <v>3</v>
      </c>
      <c r="E1473">
        <v>1479.7052323519999</v>
      </c>
      <c r="F1473">
        <f t="shared" si="22"/>
        <v>1.0000607290000971</v>
      </c>
    </row>
    <row r="1474" spans="1:6" x14ac:dyDescent="0.35">
      <c r="A1474" s="1" t="s">
        <v>1482</v>
      </c>
      <c r="B1474" s="1" t="s">
        <v>9</v>
      </c>
      <c r="C1474">
        <v>1472</v>
      </c>
      <c r="D1474" s="1" t="s">
        <v>3</v>
      </c>
      <c r="E1474">
        <v>1480.705293081</v>
      </c>
      <c r="F1474">
        <f t="shared" si="22"/>
        <v>0.99990911400004734</v>
      </c>
    </row>
    <row r="1475" spans="1:6" x14ac:dyDescent="0.35">
      <c r="A1475" s="1" t="s">
        <v>1483</v>
      </c>
      <c r="B1475" s="1" t="s">
        <v>9</v>
      </c>
      <c r="C1475">
        <v>1473</v>
      </c>
      <c r="D1475" s="1" t="s">
        <v>3</v>
      </c>
      <c r="E1475">
        <v>1481.7052021950001</v>
      </c>
      <c r="F1475">
        <f t="shared" ref="F1475:F1538" si="23">(E1476-E1475)</f>
        <v>1.0001483849998749</v>
      </c>
    </row>
    <row r="1476" spans="1:6" x14ac:dyDescent="0.35">
      <c r="A1476" s="1" t="s">
        <v>1484</v>
      </c>
      <c r="B1476" s="1" t="s">
        <v>9</v>
      </c>
      <c r="C1476">
        <v>1474</v>
      </c>
      <c r="D1476" s="1" t="s">
        <v>3</v>
      </c>
      <c r="E1476">
        <v>1482.70535058</v>
      </c>
      <c r="F1476">
        <f t="shared" si="23"/>
        <v>0.9999000000000251</v>
      </c>
    </row>
    <row r="1477" spans="1:6" x14ac:dyDescent="0.35">
      <c r="A1477" s="1" t="s">
        <v>1485</v>
      </c>
      <c r="B1477" s="1" t="s">
        <v>9</v>
      </c>
      <c r="C1477">
        <v>1475</v>
      </c>
      <c r="D1477" s="1" t="s">
        <v>3</v>
      </c>
      <c r="E1477">
        <v>1483.70525058</v>
      </c>
      <c r="F1477">
        <f t="shared" si="23"/>
        <v>1.0000547909999113</v>
      </c>
    </row>
    <row r="1478" spans="1:6" x14ac:dyDescent="0.35">
      <c r="A1478" s="1" t="s">
        <v>1486</v>
      </c>
      <c r="B1478" s="1" t="s">
        <v>9</v>
      </c>
      <c r="C1478">
        <v>1476</v>
      </c>
      <c r="D1478" s="1" t="s">
        <v>3</v>
      </c>
      <c r="E1478">
        <v>1484.7053053709999</v>
      </c>
      <c r="F1478">
        <f t="shared" si="23"/>
        <v>0.99996833300019716</v>
      </c>
    </row>
    <row r="1479" spans="1:6" x14ac:dyDescent="0.35">
      <c r="A1479" s="1" t="s">
        <v>1487</v>
      </c>
      <c r="B1479" s="1" t="s">
        <v>9</v>
      </c>
      <c r="C1479">
        <v>1477</v>
      </c>
      <c r="D1479" s="1" t="s">
        <v>3</v>
      </c>
      <c r="E1479">
        <v>1485.7052737040001</v>
      </c>
      <c r="F1479">
        <f t="shared" si="23"/>
        <v>0.9999686969999857</v>
      </c>
    </row>
    <row r="1480" spans="1:6" x14ac:dyDescent="0.35">
      <c r="A1480" s="1" t="s">
        <v>1488</v>
      </c>
      <c r="B1480" s="1" t="s">
        <v>9</v>
      </c>
      <c r="C1480">
        <v>1478</v>
      </c>
      <c r="D1480" s="1" t="s">
        <v>3</v>
      </c>
      <c r="E1480">
        <v>1486.7052424010001</v>
      </c>
      <c r="F1480">
        <f t="shared" si="23"/>
        <v>0.99715234399991459</v>
      </c>
    </row>
    <row r="1481" spans="1:6" x14ac:dyDescent="0.35">
      <c r="A1481" s="1" t="s">
        <v>1489</v>
      </c>
      <c r="B1481" s="1" t="s">
        <v>9</v>
      </c>
      <c r="C1481">
        <v>1479</v>
      </c>
      <c r="D1481" s="1" t="s">
        <v>3</v>
      </c>
      <c r="E1481">
        <v>1487.702394745</v>
      </c>
      <c r="F1481">
        <f t="shared" si="23"/>
        <v>1.0008741139999984</v>
      </c>
    </row>
    <row r="1482" spans="1:6" x14ac:dyDescent="0.35">
      <c r="A1482" s="1" t="s">
        <v>1490</v>
      </c>
      <c r="B1482" s="1" t="s">
        <v>9</v>
      </c>
      <c r="C1482">
        <v>1480</v>
      </c>
      <c r="D1482" s="1" t="s">
        <v>3</v>
      </c>
      <c r="E1482">
        <v>1488.703268859</v>
      </c>
      <c r="F1482">
        <f t="shared" si="23"/>
        <v>0.99944354100011878</v>
      </c>
    </row>
    <row r="1483" spans="1:6" x14ac:dyDescent="0.35">
      <c r="A1483" s="1" t="s">
        <v>1491</v>
      </c>
      <c r="B1483" s="1" t="s">
        <v>9</v>
      </c>
      <c r="C1483">
        <v>1481</v>
      </c>
      <c r="D1483" s="1" t="s">
        <v>3</v>
      </c>
      <c r="E1483">
        <v>1489.7027124000001</v>
      </c>
      <c r="F1483">
        <f t="shared" si="23"/>
        <v>1.0021311979999155</v>
      </c>
    </row>
    <row r="1484" spans="1:6" x14ac:dyDescent="0.35">
      <c r="A1484" s="1" t="s">
        <v>1492</v>
      </c>
      <c r="B1484" s="1" t="s">
        <v>9</v>
      </c>
      <c r="C1484">
        <v>1482</v>
      </c>
      <c r="D1484" s="1" t="s">
        <v>3</v>
      </c>
      <c r="E1484">
        <v>1490.704843598</v>
      </c>
      <c r="F1484">
        <f t="shared" si="23"/>
        <v>1.0004864059999363</v>
      </c>
    </row>
    <row r="1485" spans="1:6" x14ac:dyDescent="0.35">
      <c r="A1485" s="1" t="s">
        <v>1493</v>
      </c>
      <c r="B1485" s="1" t="s">
        <v>9</v>
      </c>
      <c r="C1485">
        <v>1483</v>
      </c>
      <c r="D1485" s="1" t="s">
        <v>3</v>
      </c>
      <c r="E1485">
        <v>1491.705330004</v>
      </c>
      <c r="F1485">
        <f t="shared" si="23"/>
        <v>0.99993869700006144</v>
      </c>
    </row>
    <row r="1486" spans="1:6" x14ac:dyDescent="0.35">
      <c r="A1486" s="1" t="s">
        <v>1494</v>
      </c>
      <c r="B1486" s="1" t="s">
        <v>9</v>
      </c>
      <c r="C1486">
        <v>1484</v>
      </c>
      <c r="D1486" s="1" t="s">
        <v>3</v>
      </c>
      <c r="E1486">
        <v>1492.705268701</v>
      </c>
      <c r="F1486">
        <f t="shared" si="23"/>
        <v>1.0000620829998752</v>
      </c>
    </row>
    <row r="1487" spans="1:6" x14ac:dyDescent="0.35">
      <c r="A1487" s="1" t="s">
        <v>1495</v>
      </c>
      <c r="B1487" s="1" t="s">
        <v>9</v>
      </c>
      <c r="C1487">
        <v>1485</v>
      </c>
      <c r="D1487" s="1" t="s">
        <v>3</v>
      </c>
      <c r="E1487">
        <v>1493.7053307839999</v>
      </c>
      <c r="F1487">
        <f t="shared" si="23"/>
        <v>0.99994203100004597</v>
      </c>
    </row>
    <row r="1488" spans="1:6" x14ac:dyDescent="0.35">
      <c r="A1488" s="1" t="s">
        <v>1496</v>
      </c>
      <c r="B1488" s="1" t="s">
        <v>9</v>
      </c>
      <c r="C1488">
        <v>1486</v>
      </c>
      <c r="D1488" s="1" t="s">
        <v>3</v>
      </c>
      <c r="E1488">
        <v>1494.7052728149999</v>
      </c>
      <c r="F1488">
        <f t="shared" si="23"/>
        <v>0.99996322900005907</v>
      </c>
    </row>
    <row r="1489" spans="1:6" x14ac:dyDescent="0.35">
      <c r="A1489" s="1" t="s">
        <v>1497</v>
      </c>
      <c r="B1489" s="1" t="s">
        <v>9</v>
      </c>
      <c r="C1489">
        <v>1487</v>
      </c>
      <c r="D1489" s="1" t="s">
        <v>3</v>
      </c>
      <c r="E1489">
        <v>1495.705236044</v>
      </c>
      <c r="F1489">
        <f t="shared" si="23"/>
        <v>1.0001130719999765</v>
      </c>
    </row>
    <row r="1490" spans="1:6" x14ac:dyDescent="0.35">
      <c r="A1490" s="1" t="s">
        <v>1498</v>
      </c>
      <c r="B1490" s="1" t="s">
        <v>9</v>
      </c>
      <c r="C1490">
        <v>1488</v>
      </c>
      <c r="D1490" s="1" t="s">
        <v>3</v>
      </c>
      <c r="E1490">
        <v>1496.705349116</v>
      </c>
      <c r="F1490">
        <f t="shared" si="23"/>
        <v>0.99993479199997637</v>
      </c>
    </row>
    <row r="1491" spans="1:6" x14ac:dyDescent="0.35">
      <c r="A1491" s="1" t="s">
        <v>1499</v>
      </c>
      <c r="B1491" s="1" t="s">
        <v>9</v>
      </c>
      <c r="C1491">
        <v>1489</v>
      </c>
      <c r="D1491" s="1" t="s">
        <v>3</v>
      </c>
      <c r="E1491">
        <v>1497.705283908</v>
      </c>
      <c r="F1491">
        <f t="shared" si="23"/>
        <v>0.99666354100008903</v>
      </c>
    </row>
    <row r="1492" spans="1:6" x14ac:dyDescent="0.35">
      <c r="A1492" s="1" t="s">
        <v>1500</v>
      </c>
      <c r="B1492" s="1" t="s">
        <v>9</v>
      </c>
      <c r="C1492">
        <v>1490</v>
      </c>
      <c r="D1492" s="1" t="s">
        <v>3</v>
      </c>
      <c r="E1492">
        <v>1498.701947449</v>
      </c>
      <c r="F1492">
        <f t="shared" si="23"/>
        <v>1.0012561449998429</v>
      </c>
    </row>
    <row r="1493" spans="1:6" x14ac:dyDescent="0.35">
      <c r="A1493" s="1" t="s">
        <v>1501</v>
      </c>
      <c r="B1493" s="1" t="s">
        <v>9</v>
      </c>
      <c r="C1493">
        <v>1491</v>
      </c>
      <c r="D1493" s="1" t="s">
        <v>3</v>
      </c>
      <c r="E1493">
        <v>1499.7032035939999</v>
      </c>
      <c r="F1493">
        <f t="shared" si="23"/>
        <v>0.99950031200000922</v>
      </c>
    </row>
    <row r="1494" spans="1:6" x14ac:dyDescent="0.35">
      <c r="A1494" s="1" t="s">
        <v>1502</v>
      </c>
      <c r="B1494" s="1" t="s">
        <v>9</v>
      </c>
      <c r="C1494">
        <v>1492</v>
      </c>
      <c r="D1494" s="1" t="s">
        <v>3</v>
      </c>
      <c r="E1494">
        <v>1500.7027039059999</v>
      </c>
      <c r="F1494">
        <f t="shared" si="23"/>
        <v>1.0018721880001067</v>
      </c>
    </row>
    <row r="1495" spans="1:6" x14ac:dyDescent="0.35">
      <c r="A1495" s="1" t="s">
        <v>1503</v>
      </c>
      <c r="B1495" s="1" t="s">
        <v>9</v>
      </c>
      <c r="C1495">
        <v>1493</v>
      </c>
      <c r="D1495" s="1" t="s">
        <v>3</v>
      </c>
      <c r="E1495">
        <v>1501.704576094</v>
      </c>
      <c r="F1495">
        <f t="shared" si="23"/>
        <v>1.000717811999948</v>
      </c>
    </row>
    <row r="1496" spans="1:6" x14ac:dyDescent="0.35">
      <c r="A1496" s="1" t="s">
        <v>1504</v>
      </c>
      <c r="B1496" s="1" t="s">
        <v>9</v>
      </c>
      <c r="C1496">
        <v>1494</v>
      </c>
      <c r="D1496" s="1" t="s">
        <v>3</v>
      </c>
      <c r="E1496">
        <v>1502.705293906</v>
      </c>
      <c r="F1496">
        <f t="shared" si="23"/>
        <v>1.0000333850000516</v>
      </c>
    </row>
    <row r="1497" spans="1:6" x14ac:dyDescent="0.35">
      <c r="A1497" s="1" t="s">
        <v>1505</v>
      </c>
      <c r="B1497" s="1" t="s">
        <v>9</v>
      </c>
      <c r="C1497">
        <v>1495</v>
      </c>
      <c r="D1497" s="1" t="s">
        <v>3</v>
      </c>
      <c r="E1497">
        <v>1503.705327291</v>
      </c>
      <c r="F1497">
        <f t="shared" si="23"/>
        <v>0.99991005099991526</v>
      </c>
    </row>
    <row r="1498" spans="1:6" x14ac:dyDescent="0.35">
      <c r="A1498" s="1" t="s">
        <v>1506</v>
      </c>
      <c r="B1498" s="1" t="s">
        <v>9</v>
      </c>
      <c r="C1498">
        <v>1496</v>
      </c>
      <c r="D1498" s="1" t="s">
        <v>3</v>
      </c>
      <c r="E1498">
        <v>1504.7052373419999</v>
      </c>
      <c r="F1498">
        <f t="shared" si="23"/>
        <v>1.0000709900000402</v>
      </c>
    </row>
    <row r="1499" spans="1:6" x14ac:dyDescent="0.35">
      <c r="A1499" s="1" t="s">
        <v>1507</v>
      </c>
      <c r="B1499" s="1" t="s">
        <v>9</v>
      </c>
      <c r="C1499">
        <v>1497</v>
      </c>
      <c r="D1499" s="1" t="s">
        <v>3</v>
      </c>
      <c r="E1499">
        <v>1505.705308332</v>
      </c>
      <c r="F1499">
        <f t="shared" si="23"/>
        <v>1.0000936970000112</v>
      </c>
    </row>
    <row r="1500" spans="1:6" x14ac:dyDescent="0.35">
      <c r="A1500" s="1" t="s">
        <v>1508</v>
      </c>
      <c r="B1500" s="1" t="s">
        <v>9</v>
      </c>
      <c r="C1500">
        <v>1498</v>
      </c>
      <c r="D1500" s="1" t="s">
        <v>3</v>
      </c>
      <c r="E1500">
        <v>1506.705402029</v>
      </c>
      <c r="F1500">
        <f t="shared" si="23"/>
        <v>0.99990713500005768</v>
      </c>
    </row>
    <row r="1501" spans="1:6" x14ac:dyDescent="0.35">
      <c r="A1501" s="1" t="s">
        <v>1509</v>
      </c>
      <c r="B1501" s="1" t="s">
        <v>9</v>
      </c>
      <c r="C1501">
        <v>1499</v>
      </c>
      <c r="D1501" s="1" t="s">
        <v>3</v>
      </c>
      <c r="E1501">
        <v>1507.705309164</v>
      </c>
      <c r="F1501">
        <f t="shared" si="23"/>
        <v>0.99998661399990851</v>
      </c>
    </row>
    <row r="1502" spans="1:6" x14ac:dyDescent="0.35">
      <c r="A1502" s="1" t="s">
        <v>1510</v>
      </c>
      <c r="B1502" s="1" t="s">
        <v>9</v>
      </c>
      <c r="C1502">
        <v>1500</v>
      </c>
      <c r="D1502" s="1" t="s">
        <v>3</v>
      </c>
      <c r="E1502">
        <v>1508.7052957779999</v>
      </c>
      <c r="F1502">
        <f t="shared" si="23"/>
        <v>1.0000696880001669</v>
      </c>
    </row>
    <row r="1503" spans="1:6" x14ac:dyDescent="0.35">
      <c r="A1503" s="1" t="s">
        <v>1511</v>
      </c>
      <c r="B1503" s="1" t="s">
        <v>9</v>
      </c>
      <c r="C1503">
        <v>1501</v>
      </c>
      <c r="D1503" s="1" t="s">
        <v>3</v>
      </c>
      <c r="E1503">
        <v>1509.7053654660001</v>
      </c>
      <c r="F1503">
        <f t="shared" si="23"/>
        <v>0.99995822799996859</v>
      </c>
    </row>
    <row r="1504" spans="1:6" x14ac:dyDescent="0.35">
      <c r="A1504" s="1" t="s">
        <v>1512</v>
      </c>
      <c r="B1504" s="1" t="s">
        <v>9</v>
      </c>
      <c r="C1504">
        <v>1502</v>
      </c>
      <c r="D1504" s="1" t="s">
        <v>3</v>
      </c>
      <c r="E1504">
        <v>1510.7053236940001</v>
      </c>
      <c r="F1504">
        <f t="shared" si="23"/>
        <v>0.99729895799987389</v>
      </c>
    </row>
    <row r="1505" spans="1:6" x14ac:dyDescent="0.35">
      <c r="A1505" s="1" t="s">
        <v>1513</v>
      </c>
      <c r="B1505" s="1" t="s">
        <v>9</v>
      </c>
      <c r="C1505">
        <v>1503</v>
      </c>
      <c r="D1505" s="1" t="s">
        <v>3</v>
      </c>
      <c r="E1505">
        <v>1511.7026226519999</v>
      </c>
      <c r="F1505">
        <f t="shared" si="23"/>
        <v>1.0006399999999758</v>
      </c>
    </row>
    <row r="1506" spans="1:6" x14ac:dyDescent="0.35">
      <c r="A1506" s="1" t="s">
        <v>1514</v>
      </c>
      <c r="B1506" s="1" t="s">
        <v>9</v>
      </c>
      <c r="C1506">
        <v>1504</v>
      </c>
      <c r="D1506" s="1" t="s">
        <v>3</v>
      </c>
      <c r="E1506">
        <v>1512.7032626519999</v>
      </c>
      <c r="F1506">
        <f t="shared" si="23"/>
        <v>1.0006239060001008</v>
      </c>
    </row>
    <row r="1507" spans="1:6" x14ac:dyDescent="0.35">
      <c r="A1507" s="1" t="s">
        <v>1515</v>
      </c>
      <c r="B1507" s="1" t="s">
        <v>9</v>
      </c>
      <c r="C1507">
        <v>1505</v>
      </c>
      <c r="D1507" s="1" t="s">
        <v>3</v>
      </c>
      <c r="E1507">
        <v>1513.703886558</v>
      </c>
      <c r="F1507">
        <f t="shared" si="23"/>
        <v>1.0013611970000511</v>
      </c>
    </row>
    <row r="1508" spans="1:6" x14ac:dyDescent="0.35">
      <c r="A1508" s="1" t="s">
        <v>1516</v>
      </c>
      <c r="B1508" s="1" t="s">
        <v>9</v>
      </c>
      <c r="C1508">
        <v>1506</v>
      </c>
      <c r="D1508" s="1" t="s">
        <v>3</v>
      </c>
      <c r="E1508">
        <v>1514.7052477550001</v>
      </c>
      <c r="F1508">
        <f t="shared" si="23"/>
        <v>1.0000798439998562</v>
      </c>
    </row>
    <row r="1509" spans="1:6" x14ac:dyDescent="0.35">
      <c r="A1509" s="1" t="s">
        <v>1517</v>
      </c>
      <c r="B1509" s="1" t="s">
        <v>9</v>
      </c>
      <c r="C1509">
        <v>1507</v>
      </c>
      <c r="D1509" s="1" t="s">
        <v>3</v>
      </c>
      <c r="E1509">
        <v>1515.7053275989999</v>
      </c>
      <c r="F1509">
        <f t="shared" si="23"/>
        <v>1.0000001030000476</v>
      </c>
    </row>
    <row r="1510" spans="1:6" x14ac:dyDescent="0.35">
      <c r="A1510" s="1" t="s">
        <v>1518</v>
      </c>
      <c r="B1510" s="1" t="s">
        <v>9</v>
      </c>
      <c r="C1510">
        <v>1508</v>
      </c>
      <c r="D1510" s="1" t="s">
        <v>3</v>
      </c>
      <c r="E1510">
        <v>1516.705327702</v>
      </c>
      <c r="F1510">
        <f t="shared" si="23"/>
        <v>0.99998526100011986</v>
      </c>
    </row>
    <row r="1511" spans="1:6" x14ac:dyDescent="0.35">
      <c r="A1511" s="1" t="s">
        <v>1519</v>
      </c>
      <c r="B1511" s="1" t="s">
        <v>9</v>
      </c>
      <c r="C1511">
        <v>1509</v>
      </c>
      <c r="D1511" s="1" t="s">
        <v>3</v>
      </c>
      <c r="E1511">
        <v>1517.7053129630001</v>
      </c>
      <c r="F1511">
        <f t="shared" si="23"/>
        <v>0.99996770699999615</v>
      </c>
    </row>
    <row r="1512" spans="1:6" x14ac:dyDescent="0.35">
      <c r="A1512" s="1" t="s">
        <v>1520</v>
      </c>
      <c r="B1512" s="1" t="s">
        <v>9</v>
      </c>
      <c r="C1512">
        <v>1510</v>
      </c>
      <c r="D1512" s="1" t="s">
        <v>3</v>
      </c>
      <c r="E1512">
        <v>1518.7052806700001</v>
      </c>
      <c r="F1512">
        <f t="shared" si="23"/>
        <v>0.99998572899994542</v>
      </c>
    </row>
    <row r="1513" spans="1:6" x14ac:dyDescent="0.35">
      <c r="A1513" s="1" t="s">
        <v>1521</v>
      </c>
      <c r="B1513" s="1" t="s">
        <v>9</v>
      </c>
      <c r="C1513">
        <v>1511</v>
      </c>
      <c r="D1513" s="1" t="s">
        <v>3</v>
      </c>
      <c r="E1513">
        <v>1519.705266399</v>
      </c>
      <c r="F1513">
        <f t="shared" si="23"/>
        <v>1.0000850520000313</v>
      </c>
    </row>
    <row r="1514" spans="1:6" x14ac:dyDescent="0.35">
      <c r="A1514" s="1" t="s">
        <v>1522</v>
      </c>
      <c r="B1514" s="1" t="s">
        <v>9</v>
      </c>
      <c r="C1514">
        <v>1512</v>
      </c>
      <c r="D1514" s="1" t="s">
        <v>3</v>
      </c>
      <c r="E1514">
        <v>1520.7053514510001</v>
      </c>
      <c r="F1514">
        <f t="shared" si="23"/>
        <v>0.9966478639998968</v>
      </c>
    </row>
    <row r="1515" spans="1:6" x14ac:dyDescent="0.35">
      <c r="A1515" s="1" t="s">
        <v>1523</v>
      </c>
      <c r="B1515" s="1" t="s">
        <v>9</v>
      </c>
      <c r="C1515">
        <v>1513</v>
      </c>
      <c r="D1515" s="1" t="s">
        <v>3</v>
      </c>
      <c r="E1515">
        <v>1521.701999315</v>
      </c>
      <c r="F1515">
        <f t="shared" si="23"/>
        <v>1.0006198959999892</v>
      </c>
    </row>
    <row r="1516" spans="1:6" x14ac:dyDescent="0.35">
      <c r="A1516" s="1" t="s">
        <v>1524</v>
      </c>
      <c r="B1516" s="1" t="s">
        <v>9</v>
      </c>
      <c r="C1516">
        <v>1514</v>
      </c>
      <c r="D1516" s="1" t="s">
        <v>3</v>
      </c>
      <c r="E1516">
        <v>1522.702619211</v>
      </c>
      <c r="F1516">
        <f t="shared" si="23"/>
        <v>1.000235259999954</v>
      </c>
    </row>
    <row r="1517" spans="1:6" x14ac:dyDescent="0.35">
      <c r="A1517" s="1" t="s">
        <v>1525</v>
      </c>
      <c r="B1517" s="1" t="s">
        <v>9</v>
      </c>
      <c r="C1517">
        <v>1515</v>
      </c>
      <c r="D1517" s="1" t="s">
        <v>3</v>
      </c>
      <c r="E1517">
        <v>1523.7028544709999</v>
      </c>
      <c r="F1517">
        <f t="shared" si="23"/>
        <v>1.0011599990000377</v>
      </c>
    </row>
    <row r="1518" spans="1:6" x14ac:dyDescent="0.35">
      <c r="A1518" s="1" t="s">
        <v>1526</v>
      </c>
      <c r="B1518" s="1" t="s">
        <v>9</v>
      </c>
      <c r="C1518">
        <v>1516</v>
      </c>
      <c r="D1518" s="1" t="s">
        <v>3</v>
      </c>
      <c r="E1518">
        <v>1524.7040144699999</v>
      </c>
      <c r="F1518">
        <f t="shared" si="23"/>
        <v>1.0014001560000452</v>
      </c>
    </row>
    <row r="1519" spans="1:6" x14ac:dyDescent="0.35">
      <c r="A1519" s="1" t="s">
        <v>1527</v>
      </c>
      <c r="B1519" s="1" t="s">
        <v>9</v>
      </c>
      <c r="C1519">
        <v>1517</v>
      </c>
      <c r="D1519" s="1" t="s">
        <v>3</v>
      </c>
      <c r="E1519">
        <v>1525.705414626</v>
      </c>
      <c r="F1519">
        <f t="shared" si="23"/>
        <v>0.99991531199998462</v>
      </c>
    </row>
    <row r="1520" spans="1:6" x14ac:dyDescent="0.35">
      <c r="A1520" s="1" t="s">
        <v>1528</v>
      </c>
      <c r="B1520" s="1" t="s">
        <v>9</v>
      </c>
      <c r="C1520">
        <v>1518</v>
      </c>
      <c r="D1520" s="1" t="s">
        <v>3</v>
      </c>
      <c r="E1520">
        <v>1526.705329938</v>
      </c>
      <c r="F1520">
        <f t="shared" si="23"/>
        <v>0.99997984400010864</v>
      </c>
    </row>
    <row r="1521" spans="1:6" x14ac:dyDescent="0.35">
      <c r="A1521" s="1" t="s">
        <v>1529</v>
      </c>
      <c r="B1521" s="1" t="s">
        <v>9</v>
      </c>
      <c r="C1521">
        <v>1519</v>
      </c>
      <c r="D1521" s="1" t="s">
        <v>3</v>
      </c>
      <c r="E1521">
        <v>1527.7053097820001</v>
      </c>
      <c r="F1521">
        <f t="shared" si="23"/>
        <v>0.99997442599988062</v>
      </c>
    </row>
    <row r="1522" spans="1:6" x14ac:dyDescent="0.35">
      <c r="A1522" s="1" t="s">
        <v>1530</v>
      </c>
      <c r="B1522" s="1" t="s">
        <v>9</v>
      </c>
      <c r="C1522">
        <v>1520</v>
      </c>
      <c r="D1522" s="1" t="s">
        <v>3</v>
      </c>
      <c r="E1522">
        <v>1528.705284208</v>
      </c>
      <c r="F1522">
        <f t="shared" si="23"/>
        <v>1.0000740099999348</v>
      </c>
    </row>
    <row r="1523" spans="1:6" x14ac:dyDescent="0.35">
      <c r="A1523" s="1" t="s">
        <v>1531</v>
      </c>
      <c r="B1523" s="1" t="s">
        <v>9</v>
      </c>
      <c r="C1523">
        <v>1521</v>
      </c>
      <c r="D1523" s="1" t="s">
        <v>3</v>
      </c>
      <c r="E1523">
        <v>1529.7053582179999</v>
      </c>
      <c r="F1523">
        <f t="shared" si="23"/>
        <v>0.99999364600012086</v>
      </c>
    </row>
    <row r="1524" spans="1:6" x14ac:dyDescent="0.35">
      <c r="A1524" s="1" t="s">
        <v>1532</v>
      </c>
      <c r="B1524" s="1" t="s">
        <v>9</v>
      </c>
      <c r="C1524">
        <v>1522</v>
      </c>
      <c r="D1524" s="1" t="s">
        <v>3</v>
      </c>
      <c r="E1524">
        <v>1530.705351864</v>
      </c>
      <c r="F1524">
        <f t="shared" si="23"/>
        <v>1.0000053639998896</v>
      </c>
    </row>
    <row r="1525" spans="1:6" x14ac:dyDescent="0.35">
      <c r="A1525" s="1" t="s">
        <v>1533</v>
      </c>
      <c r="B1525" s="1" t="s">
        <v>9</v>
      </c>
      <c r="C1525">
        <v>1523</v>
      </c>
      <c r="D1525" s="1" t="s">
        <v>3</v>
      </c>
      <c r="E1525">
        <v>1531.7053572279999</v>
      </c>
      <c r="F1525">
        <f t="shared" si="23"/>
        <v>0.99996427000019139</v>
      </c>
    </row>
    <row r="1526" spans="1:6" x14ac:dyDescent="0.35">
      <c r="A1526" s="1" t="s">
        <v>1534</v>
      </c>
      <c r="B1526" s="1" t="s">
        <v>9</v>
      </c>
      <c r="C1526">
        <v>1524</v>
      </c>
      <c r="D1526" s="1" t="s">
        <v>3</v>
      </c>
      <c r="E1526">
        <v>1532.7053214980001</v>
      </c>
      <c r="F1526">
        <f t="shared" si="23"/>
        <v>0.9966379689999485</v>
      </c>
    </row>
    <row r="1527" spans="1:6" x14ac:dyDescent="0.35">
      <c r="A1527" s="1" t="s">
        <v>1535</v>
      </c>
      <c r="B1527" s="1" t="s">
        <v>9</v>
      </c>
      <c r="C1527">
        <v>1525</v>
      </c>
      <c r="D1527" s="1" t="s">
        <v>3</v>
      </c>
      <c r="E1527">
        <v>1533.7019594670001</v>
      </c>
      <c r="F1527">
        <f t="shared" si="23"/>
        <v>1.0014490099999875</v>
      </c>
    </row>
    <row r="1528" spans="1:6" x14ac:dyDescent="0.35">
      <c r="A1528" s="1" t="s">
        <v>1536</v>
      </c>
      <c r="B1528" s="1" t="s">
        <v>9</v>
      </c>
      <c r="C1528">
        <v>1526</v>
      </c>
      <c r="D1528" s="1" t="s">
        <v>3</v>
      </c>
      <c r="E1528">
        <v>1534.703408477</v>
      </c>
      <c r="F1528">
        <f t="shared" si="23"/>
        <v>0.9994229159999577</v>
      </c>
    </row>
    <row r="1529" spans="1:6" x14ac:dyDescent="0.35">
      <c r="A1529" s="1" t="s">
        <v>1537</v>
      </c>
      <c r="B1529" s="1" t="s">
        <v>9</v>
      </c>
      <c r="C1529">
        <v>1527</v>
      </c>
      <c r="D1529" s="1" t="s">
        <v>3</v>
      </c>
      <c r="E1529">
        <v>1535.702831393</v>
      </c>
      <c r="F1529">
        <f t="shared" si="23"/>
        <v>1.0017230210000889</v>
      </c>
    </row>
    <row r="1530" spans="1:6" x14ac:dyDescent="0.35">
      <c r="A1530" s="1" t="s">
        <v>1538</v>
      </c>
      <c r="B1530" s="1" t="s">
        <v>9</v>
      </c>
      <c r="C1530">
        <v>1528</v>
      </c>
      <c r="D1530" s="1" t="s">
        <v>3</v>
      </c>
      <c r="E1530">
        <v>1536.7045544140001</v>
      </c>
      <c r="F1530">
        <f t="shared" si="23"/>
        <v>1.0007949469998039</v>
      </c>
    </row>
    <row r="1531" spans="1:6" x14ac:dyDescent="0.35">
      <c r="A1531" s="1" t="s">
        <v>1539</v>
      </c>
      <c r="B1531" s="1" t="s">
        <v>9</v>
      </c>
      <c r="C1531">
        <v>1529</v>
      </c>
      <c r="D1531" s="1" t="s">
        <v>3</v>
      </c>
      <c r="E1531">
        <v>1537.7053493609999</v>
      </c>
      <c r="F1531">
        <f t="shared" si="23"/>
        <v>0.99994526000000405</v>
      </c>
    </row>
    <row r="1532" spans="1:6" x14ac:dyDescent="0.35">
      <c r="A1532" s="1" t="s">
        <v>1540</v>
      </c>
      <c r="B1532" s="1" t="s">
        <v>9</v>
      </c>
      <c r="C1532">
        <v>1530</v>
      </c>
      <c r="D1532" s="1" t="s">
        <v>3</v>
      </c>
      <c r="E1532">
        <v>1538.7052946209999</v>
      </c>
      <c r="F1532">
        <f t="shared" si="23"/>
        <v>1.0000976040000751</v>
      </c>
    </row>
    <row r="1533" spans="1:6" x14ac:dyDescent="0.35">
      <c r="A1533" s="1" t="s">
        <v>1541</v>
      </c>
      <c r="B1533" s="1" t="s">
        <v>9</v>
      </c>
      <c r="C1533">
        <v>1531</v>
      </c>
      <c r="D1533" s="1" t="s">
        <v>3</v>
      </c>
      <c r="E1533">
        <v>1539.705392225</v>
      </c>
      <c r="F1533">
        <f t="shared" si="23"/>
        <v>0.99998697900014122</v>
      </c>
    </row>
    <row r="1534" spans="1:6" x14ac:dyDescent="0.35">
      <c r="A1534" s="1" t="s">
        <v>1542</v>
      </c>
      <c r="B1534" s="1" t="s">
        <v>9</v>
      </c>
      <c r="C1534">
        <v>1532</v>
      </c>
      <c r="D1534" s="1" t="s">
        <v>3</v>
      </c>
      <c r="E1534">
        <v>1540.7053792040001</v>
      </c>
      <c r="F1534">
        <f t="shared" si="23"/>
        <v>0.99997426999993877</v>
      </c>
    </row>
    <row r="1535" spans="1:6" x14ac:dyDescent="0.35">
      <c r="A1535" s="1" t="s">
        <v>1543</v>
      </c>
      <c r="B1535" s="1" t="s">
        <v>9</v>
      </c>
      <c r="C1535">
        <v>1533</v>
      </c>
      <c r="D1535" s="1" t="s">
        <v>3</v>
      </c>
      <c r="E1535">
        <v>1541.705353474</v>
      </c>
      <c r="F1535">
        <f t="shared" si="23"/>
        <v>0.99997546899999179</v>
      </c>
    </row>
    <row r="1536" spans="1:6" x14ac:dyDescent="0.35">
      <c r="A1536" s="1" t="s">
        <v>1544</v>
      </c>
      <c r="B1536" s="1" t="s">
        <v>9</v>
      </c>
      <c r="C1536">
        <v>1534</v>
      </c>
      <c r="D1536" s="1" t="s">
        <v>3</v>
      </c>
      <c r="E1536">
        <v>1542.705328943</v>
      </c>
      <c r="F1536">
        <f t="shared" si="23"/>
        <v>1.0000797390000571</v>
      </c>
    </row>
    <row r="1537" spans="1:6" x14ac:dyDescent="0.35">
      <c r="A1537" s="1" t="s">
        <v>1545</v>
      </c>
      <c r="B1537" s="1" t="s">
        <v>9</v>
      </c>
      <c r="C1537">
        <v>1535</v>
      </c>
      <c r="D1537" s="1" t="s">
        <v>3</v>
      </c>
      <c r="E1537">
        <v>1543.7054086820001</v>
      </c>
      <c r="F1537">
        <f t="shared" si="23"/>
        <v>0.99998312399998213</v>
      </c>
    </row>
    <row r="1538" spans="1:6" x14ac:dyDescent="0.35">
      <c r="A1538" s="1" t="s">
        <v>1546</v>
      </c>
      <c r="B1538" s="1" t="s">
        <v>9</v>
      </c>
      <c r="C1538">
        <v>1536</v>
      </c>
      <c r="D1538" s="1" t="s">
        <v>3</v>
      </c>
      <c r="E1538">
        <v>1544.7053918060001</v>
      </c>
      <c r="F1538">
        <f t="shared" si="23"/>
        <v>0.99995958299996346</v>
      </c>
    </row>
    <row r="1539" spans="1:6" x14ac:dyDescent="0.35">
      <c r="A1539" s="1" t="s">
        <v>1547</v>
      </c>
      <c r="B1539" s="1" t="s">
        <v>9</v>
      </c>
      <c r="C1539">
        <v>1537</v>
      </c>
      <c r="D1539" s="1" t="s">
        <v>3</v>
      </c>
      <c r="E1539">
        <v>1545.705351389</v>
      </c>
      <c r="F1539">
        <f t="shared" ref="F1539:F1602" si="24">(E1540-E1539)</f>
        <v>0.99730635399987477</v>
      </c>
    </row>
    <row r="1540" spans="1:6" x14ac:dyDescent="0.35">
      <c r="A1540" s="1" t="s">
        <v>1548</v>
      </c>
      <c r="B1540" s="1" t="s">
        <v>9</v>
      </c>
      <c r="C1540">
        <v>1538</v>
      </c>
      <c r="D1540" s="1" t="s">
        <v>3</v>
      </c>
      <c r="E1540">
        <v>1546.7026577429999</v>
      </c>
      <c r="F1540">
        <f t="shared" si="24"/>
        <v>1.0002182810001159</v>
      </c>
    </row>
    <row r="1541" spans="1:6" x14ac:dyDescent="0.35">
      <c r="A1541" s="1" t="s">
        <v>1549</v>
      </c>
      <c r="B1541" s="1" t="s">
        <v>9</v>
      </c>
      <c r="C1541">
        <v>1539</v>
      </c>
      <c r="D1541" s="1" t="s">
        <v>3</v>
      </c>
      <c r="E1541">
        <v>1547.702876024</v>
      </c>
      <c r="F1541">
        <f t="shared" si="24"/>
        <v>1.0014165620000313</v>
      </c>
    </row>
    <row r="1542" spans="1:6" x14ac:dyDescent="0.35">
      <c r="A1542" s="1" t="s">
        <v>1550</v>
      </c>
      <c r="B1542" s="1" t="s">
        <v>9</v>
      </c>
      <c r="C1542">
        <v>1540</v>
      </c>
      <c r="D1542" s="1" t="s">
        <v>3</v>
      </c>
      <c r="E1542">
        <v>1548.7042925860001</v>
      </c>
      <c r="F1542">
        <f t="shared" si="24"/>
        <v>1.0007119269998839</v>
      </c>
    </row>
    <row r="1543" spans="1:6" x14ac:dyDescent="0.35">
      <c r="A1543" s="1" t="s">
        <v>1551</v>
      </c>
      <c r="B1543" s="1" t="s">
        <v>9</v>
      </c>
      <c r="C1543">
        <v>1541</v>
      </c>
      <c r="D1543" s="1" t="s">
        <v>3</v>
      </c>
      <c r="E1543">
        <v>1549.7050045129999</v>
      </c>
      <c r="F1543">
        <f t="shared" si="24"/>
        <v>1.0003716139999597</v>
      </c>
    </row>
    <row r="1544" spans="1:6" x14ac:dyDescent="0.35">
      <c r="A1544" s="1" t="s">
        <v>1552</v>
      </c>
      <c r="B1544" s="1" t="s">
        <v>9</v>
      </c>
      <c r="C1544">
        <v>1542</v>
      </c>
      <c r="D1544" s="1" t="s">
        <v>3</v>
      </c>
      <c r="E1544">
        <v>1550.7053761269999</v>
      </c>
      <c r="F1544">
        <f t="shared" si="24"/>
        <v>0.99996833300019716</v>
      </c>
    </row>
    <row r="1545" spans="1:6" x14ac:dyDescent="0.35">
      <c r="A1545" s="1" t="s">
        <v>1553</v>
      </c>
      <c r="B1545" s="1" t="s">
        <v>9</v>
      </c>
      <c r="C1545">
        <v>1543</v>
      </c>
      <c r="D1545" s="1" t="s">
        <v>3</v>
      </c>
      <c r="E1545">
        <v>1551.7053444600001</v>
      </c>
      <c r="F1545">
        <f t="shared" si="24"/>
        <v>0.99997926999981246</v>
      </c>
    </row>
    <row r="1546" spans="1:6" x14ac:dyDescent="0.35">
      <c r="A1546" s="1" t="s">
        <v>1554</v>
      </c>
      <c r="B1546" s="1" t="s">
        <v>9</v>
      </c>
      <c r="C1546">
        <v>1544</v>
      </c>
      <c r="D1546" s="1" t="s">
        <v>3</v>
      </c>
      <c r="E1546">
        <v>1552.7053237299999</v>
      </c>
      <c r="F1546">
        <f t="shared" si="24"/>
        <v>1.0000956250000854</v>
      </c>
    </row>
    <row r="1547" spans="1:6" x14ac:dyDescent="0.35">
      <c r="A1547" s="1" t="s">
        <v>1555</v>
      </c>
      <c r="B1547" s="1" t="s">
        <v>9</v>
      </c>
      <c r="C1547">
        <v>1545</v>
      </c>
      <c r="D1547" s="1" t="s">
        <v>3</v>
      </c>
      <c r="E1547">
        <v>1553.705419355</v>
      </c>
      <c r="F1547">
        <f t="shared" si="24"/>
        <v>0.99997036400009165</v>
      </c>
    </row>
    <row r="1548" spans="1:6" x14ac:dyDescent="0.35">
      <c r="A1548" s="1" t="s">
        <v>1556</v>
      </c>
      <c r="B1548" s="1" t="s">
        <v>9</v>
      </c>
      <c r="C1548">
        <v>1546</v>
      </c>
      <c r="D1548" s="1" t="s">
        <v>3</v>
      </c>
      <c r="E1548">
        <v>1554.7053897190001</v>
      </c>
      <c r="F1548">
        <f t="shared" si="24"/>
        <v>1.0000754169998345</v>
      </c>
    </row>
    <row r="1549" spans="1:6" x14ac:dyDescent="0.35">
      <c r="A1549" s="1" t="s">
        <v>1557</v>
      </c>
      <c r="B1549" s="1" t="s">
        <v>9</v>
      </c>
      <c r="C1549">
        <v>1547</v>
      </c>
      <c r="D1549" s="1" t="s">
        <v>3</v>
      </c>
      <c r="E1549">
        <v>1555.7054651359999</v>
      </c>
      <c r="F1549">
        <f t="shared" si="24"/>
        <v>0.99988447800001268</v>
      </c>
    </row>
    <row r="1550" spans="1:6" x14ac:dyDescent="0.35">
      <c r="A1550" s="1" t="s">
        <v>1558</v>
      </c>
      <c r="B1550" s="1" t="s">
        <v>9</v>
      </c>
      <c r="C1550">
        <v>1548</v>
      </c>
      <c r="D1550" s="1" t="s">
        <v>3</v>
      </c>
      <c r="E1550">
        <v>1556.7053496139999</v>
      </c>
      <c r="F1550">
        <f t="shared" si="24"/>
        <v>1.0000439580001057</v>
      </c>
    </row>
    <row r="1551" spans="1:6" x14ac:dyDescent="0.35">
      <c r="A1551" s="1" t="s">
        <v>1559</v>
      </c>
      <c r="B1551" s="1" t="s">
        <v>9</v>
      </c>
      <c r="C1551">
        <v>1549</v>
      </c>
      <c r="D1551" s="1" t="s">
        <v>3</v>
      </c>
      <c r="E1551">
        <v>1557.705393572</v>
      </c>
      <c r="F1551">
        <f t="shared" si="24"/>
        <v>0.99670145799996135</v>
      </c>
    </row>
    <row r="1552" spans="1:6" x14ac:dyDescent="0.35">
      <c r="A1552" s="1" t="s">
        <v>1560</v>
      </c>
      <c r="B1552" s="1" t="s">
        <v>9</v>
      </c>
      <c r="C1552">
        <v>1550</v>
      </c>
      <c r="D1552" s="1" t="s">
        <v>3</v>
      </c>
      <c r="E1552">
        <v>1558.70209503</v>
      </c>
      <c r="F1552">
        <f t="shared" si="24"/>
        <v>1.0006138539999938</v>
      </c>
    </row>
    <row r="1553" spans="1:6" x14ac:dyDescent="0.35">
      <c r="A1553" s="1" t="s">
        <v>1561</v>
      </c>
      <c r="B1553" s="1" t="s">
        <v>9</v>
      </c>
      <c r="C1553">
        <v>1551</v>
      </c>
      <c r="D1553" s="1" t="s">
        <v>3</v>
      </c>
      <c r="E1553">
        <v>1559.702708884</v>
      </c>
      <c r="F1553">
        <f t="shared" si="24"/>
        <v>1.0006283850000273</v>
      </c>
    </row>
    <row r="1554" spans="1:6" x14ac:dyDescent="0.35">
      <c r="A1554" s="1" t="s">
        <v>1562</v>
      </c>
      <c r="B1554" s="1" t="s">
        <v>9</v>
      </c>
      <c r="C1554">
        <v>1552</v>
      </c>
      <c r="D1554" s="1" t="s">
        <v>3</v>
      </c>
      <c r="E1554">
        <v>1560.703337269</v>
      </c>
      <c r="F1554">
        <f t="shared" si="24"/>
        <v>1.00065625000002</v>
      </c>
    </row>
    <row r="1555" spans="1:6" x14ac:dyDescent="0.35">
      <c r="A1555" s="1" t="s">
        <v>1563</v>
      </c>
      <c r="B1555" s="1" t="s">
        <v>9</v>
      </c>
      <c r="C1555">
        <v>1553</v>
      </c>
      <c r="D1555" s="1" t="s">
        <v>3</v>
      </c>
      <c r="E1555">
        <v>1561.7039935190001</v>
      </c>
      <c r="F1555">
        <f t="shared" si="24"/>
        <v>1.0014255720000165</v>
      </c>
    </row>
    <row r="1556" spans="1:6" x14ac:dyDescent="0.35">
      <c r="A1556" s="1" t="s">
        <v>1564</v>
      </c>
      <c r="B1556" s="1" t="s">
        <v>9</v>
      </c>
      <c r="C1556">
        <v>1554</v>
      </c>
      <c r="D1556" s="1" t="s">
        <v>3</v>
      </c>
      <c r="E1556">
        <v>1562.7054190910001</v>
      </c>
      <c r="F1556">
        <f t="shared" si="24"/>
        <v>1.0000841139999466</v>
      </c>
    </row>
    <row r="1557" spans="1:6" x14ac:dyDescent="0.35">
      <c r="A1557" s="1" t="s">
        <v>1565</v>
      </c>
      <c r="B1557" s="1" t="s">
        <v>9</v>
      </c>
      <c r="C1557">
        <v>1555</v>
      </c>
      <c r="D1557" s="1" t="s">
        <v>3</v>
      </c>
      <c r="E1557">
        <v>1563.705503205</v>
      </c>
      <c r="F1557">
        <f t="shared" si="24"/>
        <v>0.99988963500004502</v>
      </c>
    </row>
    <row r="1558" spans="1:6" x14ac:dyDescent="0.35">
      <c r="A1558" s="1" t="s">
        <v>1566</v>
      </c>
      <c r="B1558" s="1" t="s">
        <v>9</v>
      </c>
      <c r="C1558">
        <v>1556</v>
      </c>
      <c r="D1558" s="1" t="s">
        <v>3</v>
      </c>
      <c r="E1558">
        <v>1564.7053928400001</v>
      </c>
      <c r="F1558">
        <f t="shared" si="24"/>
        <v>0.99999906299990471</v>
      </c>
    </row>
    <row r="1559" spans="1:6" x14ac:dyDescent="0.35">
      <c r="A1559" s="1" t="s">
        <v>1567</v>
      </c>
      <c r="B1559" s="1" t="s">
        <v>9</v>
      </c>
      <c r="C1559">
        <v>1557</v>
      </c>
      <c r="D1559" s="1" t="s">
        <v>3</v>
      </c>
      <c r="E1559">
        <v>1565.705391903</v>
      </c>
      <c r="F1559">
        <f t="shared" si="24"/>
        <v>0.99996406200011734</v>
      </c>
    </row>
    <row r="1560" spans="1:6" x14ac:dyDescent="0.35">
      <c r="A1560" s="1" t="s">
        <v>1568</v>
      </c>
      <c r="B1560" s="1" t="s">
        <v>9</v>
      </c>
      <c r="C1560">
        <v>1558</v>
      </c>
      <c r="D1560" s="1" t="s">
        <v>3</v>
      </c>
      <c r="E1560">
        <v>1566.7053559650001</v>
      </c>
      <c r="F1560">
        <f t="shared" si="24"/>
        <v>1.000198853000029</v>
      </c>
    </row>
    <row r="1561" spans="1:6" x14ac:dyDescent="0.35">
      <c r="A1561" s="1" t="s">
        <v>1569</v>
      </c>
      <c r="B1561" s="1" t="s">
        <v>9</v>
      </c>
      <c r="C1561">
        <v>1559</v>
      </c>
      <c r="D1561" s="1" t="s">
        <v>3</v>
      </c>
      <c r="E1561">
        <v>1567.7055548180001</v>
      </c>
      <c r="F1561">
        <f t="shared" si="24"/>
        <v>0.99979234399984307</v>
      </c>
    </row>
    <row r="1562" spans="1:6" x14ac:dyDescent="0.35">
      <c r="A1562" s="1" t="s">
        <v>1570</v>
      </c>
      <c r="B1562" s="1" t="s">
        <v>9</v>
      </c>
      <c r="C1562">
        <v>1560</v>
      </c>
      <c r="D1562" s="1" t="s">
        <v>3</v>
      </c>
      <c r="E1562">
        <v>1568.705347162</v>
      </c>
      <c r="F1562">
        <f t="shared" si="24"/>
        <v>0.9967497390000517</v>
      </c>
    </row>
    <row r="1563" spans="1:6" x14ac:dyDescent="0.35">
      <c r="A1563" s="1" t="s">
        <v>1571</v>
      </c>
      <c r="B1563" s="1" t="s">
        <v>9</v>
      </c>
      <c r="C1563">
        <v>1561</v>
      </c>
      <c r="D1563" s="1" t="s">
        <v>3</v>
      </c>
      <c r="E1563">
        <v>1569.702096901</v>
      </c>
      <c r="F1563">
        <f t="shared" si="24"/>
        <v>1.0013146870001037</v>
      </c>
    </row>
    <row r="1564" spans="1:6" x14ac:dyDescent="0.35">
      <c r="A1564" s="1" t="s">
        <v>1572</v>
      </c>
      <c r="B1564" s="1" t="s">
        <v>9</v>
      </c>
      <c r="C1564">
        <v>1562</v>
      </c>
      <c r="D1564" s="1" t="s">
        <v>3</v>
      </c>
      <c r="E1564">
        <v>1570.7034115880001</v>
      </c>
      <c r="F1564">
        <f t="shared" si="24"/>
        <v>1.0006341139999222</v>
      </c>
    </row>
    <row r="1565" spans="1:6" x14ac:dyDescent="0.35">
      <c r="A1565" s="1" t="s">
        <v>1573</v>
      </c>
      <c r="B1565" s="1" t="s">
        <v>9</v>
      </c>
      <c r="C1565">
        <v>1563</v>
      </c>
      <c r="D1565" s="1" t="s">
        <v>3</v>
      </c>
      <c r="E1565">
        <v>1571.704045702</v>
      </c>
      <c r="F1565">
        <f t="shared" si="24"/>
        <v>1.0009709900000416</v>
      </c>
    </row>
    <row r="1566" spans="1:6" x14ac:dyDescent="0.35">
      <c r="A1566" s="1" t="s">
        <v>1574</v>
      </c>
      <c r="B1566" s="1" t="s">
        <v>9</v>
      </c>
      <c r="C1566">
        <v>1564</v>
      </c>
      <c r="D1566" s="1" t="s">
        <v>3</v>
      </c>
      <c r="E1566">
        <v>1572.7050166920001</v>
      </c>
      <c r="F1566">
        <f t="shared" si="24"/>
        <v>1.0004302600000301</v>
      </c>
    </row>
    <row r="1567" spans="1:6" x14ac:dyDescent="0.35">
      <c r="A1567" s="1" t="s">
        <v>1575</v>
      </c>
      <c r="B1567" s="1" t="s">
        <v>9</v>
      </c>
      <c r="C1567">
        <v>1565</v>
      </c>
      <c r="D1567" s="1" t="s">
        <v>3</v>
      </c>
      <c r="E1567">
        <v>1573.7054469520001</v>
      </c>
      <c r="F1567">
        <f t="shared" si="24"/>
        <v>1.000072290999924</v>
      </c>
    </row>
    <row r="1568" spans="1:6" x14ac:dyDescent="0.35">
      <c r="A1568" s="1" t="s">
        <v>1576</v>
      </c>
      <c r="B1568" s="1" t="s">
        <v>9</v>
      </c>
      <c r="C1568">
        <v>1566</v>
      </c>
      <c r="D1568" s="1" t="s">
        <v>3</v>
      </c>
      <c r="E1568">
        <v>1574.705519243</v>
      </c>
      <c r="F1568">
        <f t="shared" si="24"/>
        <v>0.99999385399996754</v>
      </c>
    </row>
    <row r="1569" spans="1:6" x14ac:dyDescent="0.35">
      <c r="A1569" s="1" t="s">
        <v>1577</v>
      </c>
      <c r="B1569" s="1" t="s">
        <v>9</v>
      </c>
      <c r="C1569">
        <v>1567</v>
      </c>
      <c r="D1569" s="1" t="s">
        <v>3</v>
      </c>
      <c r="E1569">
        <v>1575.705513097</v>
      </c>
      <c r="F1569">
        <f t="shared" si="24"/>
        <v>0.99988911400009783</v>
      </c>
    </row>
    <row r="1570" spans="1:6" x14ac:dyDescent="0.35">
      <c r="A1570" s="1" t="s">
        <v>1578</v>
      </c>
      <c r="B1570" s="1" t="s">
        <v>9</v>
      </c>
      <c r="C1570">
        <v>1568</v>
      </c>
      <c r="D1570" s="1" t="s">
        <v>3</v>
      </c>
      <c r="E1570">
        <v>1576.7054022110001</v>
      </c>
      <c r="F1570">
        <f t="shared" si="24"/>
        <v>0.99997822899990751</v>
      </c>
    </row>
    <row r="1571" spans="1:6" x14ac:dyDescent="0.35">
      <c r="A1571" s="1" t="s">
        <v>1579</v>
      </c>
      <c r="B1571" s="1" t="s">
        <v>9</v>
      </c>
      <c r="C1571">
        <v>1569</v>
      </c>
      <c r="D1571" s="1" t="s">
        <v>3</v>
      </c>
      <c r="E1571">
        <v>1577.70538044</v>
      </c>
      <c r="F1571">
        <f t="shared" si="24"/>
        <v>1.0001092180000342</v>
      </c>
    </row>
    <row r="1572" spans="1:6" x14ac:dyDescent="0.35">
      <c r="A1572" s="1" t="s">
        <v>1580</v>
      </c>
      <c r="B1572" s="1" t="s">
        <v>9</v>
      </c>
      <c r="C1572">
        <v>1570</v>
      </c>
      <c r="D1572" s="1" t="s">
        <v>3</v>
      </c>
      <c r="E1572">
        <v>1578.705489658</v>
      </c>
      <c r="F1572">
        <f t="shared" si="24"/>
        <v>1.0000590619999912</v>
      </c>
    </row>
    <row r="1573" spans="1:6" x14ac:dyDescent="0.35">
      <c r="A1573" s="1" t="s">
        <v>1581</v>
      </c>
      <c r="B1573" s="1" t="s">
        <v>9</v>
      </c>
      <c r="C1573">
        <v>1571</v>
      </c>
      <c r="D1573" s="1" t="s">
        <v>3</v>
      </c>
      <c r="E1573">
        <v>1579.70554872</v>
      </c>
      <c r="F1573">
        <f t="shared" si="24"/>
        <v>0.99986166600001525</v>
      </c>
    </row>
    <row r="1574" spans="1:6" x14ac:dyDescent="0.35">
      <c r="A1574" s="1" t="s">
        <v>1582</v>
      </c>
      <c r="B1574" s="1" t="s">
        <v>9</v>
      </c>
      <c r="C1574">
        <v>1572</v>
      </c>
      <c r="D1574" s="1" t="s">
        <v>3</v>
      </c>
      <c r="E1574">
        <v>1580.705410386</v>
      </c>
      <c r="F1574">
        <f t="shared" si="24"/>
        <v>0.99730437499988511</v>
      </c>
    </row>
    <row r="1575" spans="1:6" x14ac:dyDescent="0.35">
      <c r="A1575" s="1" t="s">
        <v>1583</v>
      </c>
      <c r="B1575" s="1" t="s">
        <v>9</v>
      </c>
      <c r="C1575">
        <v>1573</v>
      </c>
      <c r="D1575" s="1" t="s">
        <v>3</v>
      </c>
      <c r="E1575">
        <v>1581.7027147609999</v>
      </c>
      <c r="F1575">
        <f t="shared" si="24"/>
        <v>1.0001464060001126</v>
      </c>
    </row>
    <row r="1576" spans="1:6" x14ac:dyDescent="0.35">
      <c r="A1576" s="1" t="s">
        <v>1584</v>
      </c>
      <c r="B1576" s="1" t="s">
        <v>9</v>
      </c>
      <c r="C1576">
        <v>1574</v>
      </c>
      <c r="D1576" s="1" t="s">
        <v>3</v>
      </c>
      <c r="E1576">
        <v>1582.702861167</v>
      </c>
      <c r="F1576">
        <f t="shared" si="24"/>
        <v>1.0012174989999494</v>
      </c>
    </row>
    <row r="1577" spans="1:6" x14ac:dyDescent="0.35">
      <c r="A1577" s="1" t="s">
        <v>1585</v>
      </c>
      <c r="B1577" s="1" t="s">
        <v>9</v>
      </c>
      <c r="C1577">
        <v>1575</v>
      </c>
      <c r="D1577" s="1" t="s">
        <v>3</v>
      </c>
      <c r="E1577">
        <v>1583.704078666</v>
      </c>
      <c r="F1577">
        <f t="shared" si="24"/>
        <v>1.0013569790000929</v>
      </c>
    </row>
    <row r="1578" spans="1:6" x14ac:dyDescent="0.35">
      <c r="A1578" s="1" t="s">
        <v>1586</v>
      </c>
      <c r="B1578" s="1" t="s">
        <v>9</v>
      </c>
      <c r="C1578">
        <v>1576</v>
      </c>
      <c r="D1578" s="1" t="s">
        <v>3</v>
      </c>
      <c r="E1578">
        <v>1584.7054356450001</v>
      </c>
      <c r="F1578">
        <f t="shared" si="24"/>
        <v>0.99999593699999423</v>
      </c>
    </row>
    <row r="1579" spans="1:6" x14ac:dyDescent="0.35">
      <c r="A1579" s="1" t="s">
        <v>1587</v>
      </c>
      <c r="B1579" s="1" t="s">
        <v>9</v>
      </c>
      <c r="C1579">
        <v>1577</v>
      </c>
      <c r="D1579" s="1" t="s">
        <v>3</v>
      </c>
      <c r="E1579">
        <v>1585.7054315820001</v>
      </c>
      <c r="F1579">
        <f t="shared" si="24"/>
        <v>0.99997489599991241</v>
      </c>
    </row>
    <row r="1580" spans="1:6" x14ac:dyDescent="0.35">
      <c r="A1580" s="1" t="s">
        <v>1588</v>
      </c>
      <c r="B1580" s="1" t="s">
        <v>9</v>
      </c>
      <c r="C1580">
        <v>1578</v>
      </c>
      <c r="D1580" s="1" t="s">
        <v>3</v>
      </c>
      <c r="E1580">
        <v>1586.705406478</v>
      </c>
      <c r="F1580">
        <f t="shared" si="24"/>
        <v>1.0000988019999113</v>
      </c>
    </row>
    <row r="1581" spans="1:6" x14ac:dyDescent="0.35">
      <c r="A1581" s="1" t="s">
        <v>1589</v>
      </c>
      <c r="B1581" s="1" t="s">
        <v>9</v>
      </c>
      <c r="C1581">
        <v>1579</v>
      </c>
      <c r="D1581" s="1" t="s">
        <v>3</v>
      </c>
      <c r="E1581">
        <v>1587.7055052799999</v>
      </c>
      <c r="F1581">
        <f t="shared" si="24"/>
        <v>0.99996895800018137</v>
      </c>
    </row>
    <row r="1582" spans="1:6" x14ac:dyDescent="0.35">
      <c r="A1582" s="1" t="s">
        <v>1590</v>
      </c>
      <c r="B1582" s="1" t="s">
        <v>9</v>
      </c>
      <c r="C1582">
        <v>1580</v>
      </c>
      <c r="D1582" s="1" t="s">
        <v>3</v>
      </c>
      <c r="E1582">
        <v>1588.7054742380001</v>
      </c>
      <c r="F1582">
        <f t="shared" si="24"/>
        <v>0.99997484300001815</v>
      </c>
    </row>
    <row r="1583" spans="1:6" x14ac:dyDescent="0.35">
      <c r="A1583" s="1" t="s">
        <v>1591</v>
      </c>
      <c r="B1583" s="1" t="s">
        <v>9</v>
      </c>
      <c r="C1583">
        <v>1581</v>
      </c>
      <c r="D1583" s="1" t="s">
        <v>3</v>
      </c>
      <c r="E1583">
        <v>1589.7054490810001</v>
      </c>
      <c r="F1583">
        <f t="shared" si="24"/>
        <v>1.0000145309998061</v>
      </c>
    </row>
    <row r="1584" spans="1:6" x14ac:dyDescent="0.35">
      <c r="A1584" s="1" t="s">
        <v>1592</v>
      </c>
      <c r="B1584" s="1" t="s">
        <v>9</v>
      </c>
      <c r="C1584">
        <v>1582</v>
      </c>
      <c r="D1584" s="1" t="s">
        <v>3</v>
      </c>
      <c r="E1584">
        <v>1590.7054636119999</v>
      </c>
      <c r="F1584">
        <f t="shared" si="24"/>
        <v>0.99660203100006584</v>
      </c>
    </row>
    <row r="1585" spans="1:6" x14ac:dyDescent="0.35">
      <c r="A1585" s="1" t="s">
        <v>1593</v>
      </c>
      <c r="B1585" s="1" t="s">
        <v>9</v>
      </c>
      <c r="C1585">
        <v>1583</v>
      </c>
      <c r="D1585" s="1" t="s">
        <v>3</v>
      </c>
      <c r="E1585">
        <v>1591.702065643</v>
      </c>
      <c r="F1585">
        <f t="shared" si="24"/>
        <v>1.0007163530001435</v>
      </c>
    </row>
    <row r="1586" spans="1:6" x14ac:dyDescent="0.35">
      <c r="A1586" s="1" t="s">
        <v>1594</v>
      </c>
      <c r="B1586" s="1" t="s">
        <v>9</v>
      </c>
      <c r="C1586">
        <v>1584</v>
      </c>
      <c r="D1586" s="1" t="s">
        <v>3</v>
      </c>
      <c r="E1586">
        <v>1592.7027819960001</v>
      </c>
      <c r="F1586">
        <f t="shared" si="24"/>
        <v>1.0007150519998049</v>
      </c>
    </row>
    <row r="1587" spans="1:6" x14ac:dyDescent="0.35">
      <c r="A1587" s="1" t="s">
        <v>1595</v>
      </c>
      <c r="B1587" s="1" t="s">
        <v>9</v>
      </c>
      <c r="C1587">
        <v>1585</v>
      </c>
      <c r="D1587" s="1" t="s">
        <v>3</v>
      </c>
      <c r="E1587">
        <v>1593.7034970479999</v>
      </c>
      <c r="F1587">
        <f t="shared" si="24"/>
        <v>1.0005743230001372</v>
      </c>
    </row>
    <row r="1588" spans="1:6" x14ac:dyDescent="0.35">
      <c r="A1588" s="1" t="s">
        <v>1596</v>
      </c>
      <c r="B1588" s="1" t="s">
        <v>9</v>
      </c>
      <c r="C1588">
        <v>1586</v>
      </c>
      <c r="D1588" s="1" t="s">
        <v>3</v>
      </c>
      <c r="E1588">
        <v>1594.7040713710001</v>
      </c>
      <c r="F1588">
        <f t="shared" si="24"/>
        <v>1.0013649989998612</v>
      </c>
    </row>
    <row r="1589" spans="1:6" x14ac:dyDescent="0.35">
      <c r="A1589" s="1" t="s">
        <v>1597</v>
      </c>
      <c r="B1589" s="1" t="s">
        <v>9</v>
      </c>
      <c r="C1589">
        <v>1587</v>
      </c>
      <c r="D1589" s="1" t="s">
        <v>3</v>
      </c>
      <c r="E1589">
        <v>1595.7054363699999</v>
      </c>
      <c r="F1589">
        <f t="shared" si="24"/>
        <v>0.99996494800006985</v>
      </c>
    </row>
    <row r="1590" spans="1:6" x14ac:dyDescent="0.35">
      <c r="A1590" s="1" t="s">
        <v>1598</v>
      </c>
      <c r="B1590" s="1" t="s">
        <v>9</v>
      </c>
      <c r="C1590">
        <v>1588</v>
      </c>
      <c r="D1590" s="1" t="s">
        <v>3</v>
      </c>
      <c r="E1590">
        <v>1596.705401318</v>
      </c>
      <c r="F1590">
        <f t="shared" si="24"/>
        <v>1.0001586969999607</v>
      </c>
    </row>
    <row r="1591" spans="1:6" x14ac:dyDescent="0.35">
      <c r="A1591" s="1" t="s">
        <v>1599</v>
      </c>
      <c r="B1591" s="1" t="s">
        <v>9</v>
      </c>
      <c r="C1591">
        <v>1589</v>
      </c>
      <c r="D1591" s="1" t="s">
        <v>3</v>
      </c>
      <c r="E1591">
        <v>1597.7055600149999</v>
      </c>
      <c r="F1591">
        <f t="shared" si="24"/>
        <v>0.99998932300013621</v>
      </c>
    </row>
    <row r="1592" spans="1:6" x14ac:dyDescent="0.35">
      <c r="A1592" s="1" t="s">
        <v>1600</v>
      </c>
      <c r="B1592" s="1" t="s">
        <v>9</v>
      </c>
      <c r="C1592">
        <v>1590</v>
      </c>
      <c r="D1592" s="1" t="s">
        <v>3</v>
      </c>
      <c r="E1592">
        <v>1598.7055493380001</v>
      </c>
      <c r="F1592">
        <f t="shared" si="24"/>
        <v>1.0000327079999352</v>
      </c>
    </row>
    <row r="1593" spans="1:6" x14ac:dyDescent="0.35">
      <c r="A1593" s="1" t="s">
        <v>1601</v>
      </c>
      <c r="B1593" s="1" t="s">
        <v>9</v>
      </c>
      <c r="C1593">
        <v>1591</v>
      </c>
      <c r="D1593" s="1" t="s">
        <v>3</v>
      </c>
      <c r="E1593">
        <v>1599.705582046</v>
      </c>
      <c r="F1593">
        <f t="shared" si="24"/>
        <v>0.99994739499993557</v>
      </c>
    </row>
    <row r="1594" spans="1:6" x14ac:dyDescent="0.35">
      <c r="A1594" s="1" t="s">
        <v>1602</v>
      </c>
      <c r="B1594" s="1" t="s">
        <v>9</v>
      </c>
      <c r="C1594">
        <v>1592</v>
      </c>
      <c r="D1594" s="1" t="s">
        <v>3</v>
      </c>
      <c r="E1594">
        <v>1600.705529441</v>
      </c>
      <c r="F1594">
        <f t="shared" si="24"/>
        <v>1.0000542190000488</v>
      </c>
    </row>
    <row r="1595" spans="1:6" x14ac:dyDescent="0.35">
      <c r="A1595" s="1" t="s">
        <v>1603</v>
      </c>
      <c r="B1595" s="1" t="s">
        <v>9</v>
      </c>
      <c r="C1595">
        <v>1593</v>
      </c>
      <c r="D1595" s="1" t="s">
        <v>3</v>
      </c>
      <c r="E1595">
        <v>1601.70558366</v>
      </c>
      <c r="F1595">
        <f t="shared" si="24"/>
        <v>0.99664088500003345</v>
      </c>
    </row>
    <row r="1596" spans="1:6" x14ac:dyDescent="0.35">
      <c r="A1596" s="1" t="s">
        <v>1604</v>
      </c>
      <c r="B1596" s="1" t="s">
        <v>9</v>
      </c>
      <c r="C1596">
        <v>1594</v>
      </c>
      <c r="D1596" s="1" t="s">
        <v>3</v>
      </c>
      <c r="E1596">
        <v>1602.702224545</v>
      </c>
      <c r="F1596">
        <f t="shared" si="24"/>
        <v>1.0012477600000693</v>
      </c>
    </row>
    <row r="1597" spans="1:6" x14ac:dyDescent="0.35">
      <c r="A1597" s="1" t="s">
        <v>1605</v>
      </c>
      <c r="B1597" s="1" t="s">
        <v>9</v>
      </c>
      <c r="C1597">
        <v>1595</v>
      </c>
      <c r="D1597" s="1" t="s">
        <v>3</v>
      </c>
      <c r="E1597">
        <v>1603.7034723050001</v>
      </c>
      <c r="F1597">
        <f t="shared" si="24"/>
        <v>0.99944828099978622</v>
      </c>
    </row>
    <row r="1598" spans="1:6" x14ac:dyDescent="0.35">
      <c r="A1598" s="1" t="s">
        <v>1606</v>
      </c>
      <c r="B1598" s="1" t="s">
        <v>9</v>
      </c>
      <c r="C1598">
        <v>1596</v>
      </c>
      <c r="D1598" s="1" t="s">
        <v>3</v>
      </c>
      <c r="E1598">
        <v>1604.7029205859999</v>
      </c>
      <c r="F1598">
        <f t="shared" si="24"/>
        <v>1.0021502080001028</v>
      </c>
    </row>
    <row r="1599" spans="1:6" x14ac:dyDescent="0.35">
      <c r="A1599" s="1" t="s">
        <v>1607</v>
      </c>
      <c r="B1599" s="1" t="s">
        <v>9</v>
      </c>
      <c r="C1599">
        <v>1597</v>
      </c>
      <c r="D1599" s="1" t="s">
        <v>3</v>
      </c>
      <c r="E1599">
        <v>1605.705070794</v>
      </c>
      <c r="F1599">
        <f t="shared" si="24"/>
        <v>1.0004459889998998</v>
      </c>
    </row>
    <row r="1600" spans="1:6" x14ac:dyDescent="0.35">
      <c r="A1600" s="1" t="s">
        <v>1608</v>
      </c>
      <c r="B1600" s="1" t="s">
        <v>9</v>
      </c>
      <c r="C1600">
        <v>1598</v>
      </c>
      <c r="D1600" s="1" t="s">
        <v>3</v>
      </c>
      <c r="E1600">
        <v>1606.7055167829999</v>
      </c>
      <c r="F1600">
        <f t="shared" si="24"/>
        <v>1.0000745830000142</v>
      </c>
    </row>
    <row r="1601" spans="1:6" x14ac:dyDescent="0.35">
      <c r="A1601" s="1" t="s">
        <v>1609</v>
      </c>
      <c r="B1601" s="1" t="s">
        <v>9</v>
      </c>
      <c r="C1601">
        <v>1599</v>
      </c>
      <c r="D1601" s="1" t="s">
        <v>3</v>
      </c>
      <c r="E1601">
        <v>1607.7055913659999</v>
      </c>
      <c r="F1601">
        <f t="shared" si="24"/>
        <v>0.99990802000002077</v>
      </c>
    </row>
    <row r="1602" spans="1:6" x14ac:dyDescent="0.35">
      <c r="A1602" s="1" t="s">
        <v>1610</v>
      </c>
      <c r="B1602" s="1" t="s">
        <v>9</v>
      </c>
      <c r="C1602">
        <v>1600</v>
      </c>
      <c r="D1602" s="1" t="s">
        <v>3</v>
      </c>
      <c r="E1602">
        <v>1608.7054993859999</v>
      </c>
      <c r="F1602">
        <f t="shared" si="24"/>
        <v>0.9999675000001389</v>
      </c>
    </row>
    <row r="1603" spans="1:6" x14ac:dyDescent="0.35">
      <c r="A1603" s="1" t="s">
        <v>1611</v>
      </c>
      <c r="B1603" s="1" t="s">
        <v>9</v>
      </c>
      <c r="C1603">
        <v>1601</v>
      </c>
      <c r="D1603" s="1" t="s">
        <v>3</v>
      </c>
      <c r="E1603">
        <v>1609.7054668860001</v>
      </c>
      <c r="F1603">
        <f t="shared" ref="F1603:F1666" si="25">(E1604-E1603)</f>
        <v>1.0000894259999313</v>
      </c>
    </row>
    <row r="1604" spans="1:6" x14ac:dyDescent="0.35">
      <c r="A1604" s="1" t="s">
        <v>1612</v>
      </c>
      <c r="B1604" s="1" t="s">
        <v>9</v>
      </c>
      <c r="C1604">
        <v>1602</v>
      </c>
      <c r="D1604" s="1" t="s">
        <v>3</v>
      </c>
      <c r="E1604">
        <v>1610.705556312</v>
      </c>
      <c r="F1604">
        <f t="shared" si="25"/>
        <v>1.0000515629999427</v>
      </c>
    </row>
    <row r="1605" spans="1:6" x14ac:dyDescent="0.35">
      <c r="A1605" s="1" t="s">
        <v>1613</v>
      </c>
      <c r="B1605" s="1" t="s">
        <v>9</v>
      </c>
      <c r="C1605">
        <v>1603</v>
      </c>
      <c r="D1605" s="1" t="s">
        <v>3</v>
      </c>
      <c r="E1605">
        <v>1611.7056078749999</v>
      </c>
      <c r="F1605">
        <f t="shared" si="25"/>
        <v>0.99994640499994603</v>
      </c>
    </row>
    <row r="1606" spans="1:6" x14ac:dyDescent="0.35">
      <c r="A1606" s="1" t="s">
        <v>1614</v>
      </c>
      <c r="B1606" s="1" t="s">
        <v>9</v>
      </c>
      <c r="C1606">
        <v>1604</v>
      </c>
      <c r="D1606" s="1" t="s">
        <v>3</v>
      </c>
      <c r="E1606">
        <v>1612.7055542799999</v>
      </c>
      <c r="F1606">
        <f t="shared" si="25"/>
        <v>0.99788921900017158</v>
      </c>
    </row>
    <row r="1607" spans="1:6" x14ac:dyDescent="0.35">
      <c r="A1607" s="1" t="s">
        <v>1615</v>
      </c>
      <c r="B1607" s="1" t="s">
        <v>9</v>
      </c>
      <c r="C1607">
        <v>1605</v>
      </c>
      <c r="D1607" s="1" t="s">
        <v>3</v>
      </c>
      <c r="E1607">
        <v>1613.7034434990001</v>
      </c>
      <c r="F1607">
        <f t="shared" si="25"/>
        <v>1.0013120309999977</v>
      </c>
    </row>
    <row r="1608" spans="1:6" x14ac:dyDescent="0.35">
      <c r="A1608" s="1" t="s">
        <v>1616</v>
      </c>
      <c r="B1608" s="1" t="s">
        <v>9</v>
      </c>
      <c r="C1608">
        <v>1606</v>
      </c>
      <c r="D1608" s="1" t="s">
        <v>3</v>
      </c>
      <c r="E1608">
        <v>1614.7047555300001</v>
      </c>
      <c r="F1608">
        <f t="shared" si="25"/>
        <v>1.0007006240000464</v>
      </c>
    </row>
    <row r="1609" spans="1:6" x14ac:dyDescent="0.35">
      <c r="A1609" s="1" t="s">
        <v>1617</v>
      </c>
      <c r="B1609" s="1" t="s">
        <v>9</v>
      </c>
      <c r="C1609">
        <v>1607</v>
      </c>
      <c r="D1609" s="1" t="s">
        <v>3</v>
      </c>
      <c r="E1609">
        <v>1615.7054561540001</v>
      </c>
      <c r="F1609">
        <f t="shared" si="25"/>
        <v>1.0000651039999866</v>
      </c>
    </row>
    <row r="1610" spans="1:6" x14ac:dyDescent="0.35">
      <c r="A1610" s="1" t="s">
        <v>1618</v>
      </c>
      <c r="B1610" s="1" t="s">
        <v>9</v>
      </c>
      <c r="C1610">
        <v>1608</v>
      </c>
      <c r="D1610" s="1" t="s">
        <v>3</v>
      </c>
      <c r="E1610">
        <v>1616.7055212580001</v>
      </c>
      <c r="F1610">
        <f t="shared" si="25"/>
        <v>0.99996786399992743</v>
      </c>
    </row>
    <row r="1611" spans="1:6" x14ac:dyDescent="0.35">
      <c r="A1611" s="1" t="s">
        <v>1619</v>
      </c>
      <c r="B1611" s="1" t="s">
        <v>9</v>
      </c>
      <c r="C1611">
        <v>1609</v>
      </c>
      <c r="D1611" s="1" t="s">
        <v>3</v>
      </c>
      <c r="E1611">
        <v>1617.705489122</v>
      </c>
      <c r="F1611">
        <f t="shared" si="25"/>
        <v>1.000002552000069</v>
      </c>
    </row>
    <row r="1612" spans="1:6" x14ac:dyDescent="0.35">
      <c r="A1612" s="1" t="s">
        <v>1620</v>
      </c>
      <c r="B1612" s="1" t="s">
        <v>9</v>
      </c>
      <c r="C1612">
        <v>1610</v>
      </c>
      <c r="D1612" s="1" t="s">
        <v>3</v>
      </c>
      <c r="E1612">
        <v>1618.7054916740001</v>
      </c>
      <c r="F1612">
        <f t="shared" si="25"/>
        <v>0.99998317699987638</v>
      </c>
    </row>
    <row r="1613" spans="1:6" x14ac:dyDescent="0.35">
      <c r="A1613" s="1" t="s">
        <v>1621</v>
      </c>
      <c r="B1613" s="1" t="s">
        <v>9</v>
      </c>
      <c r="C1613">
        <v>1611</v>
      </c>
      <c r="D1613" s="1" t="s">
        <v>3</v>
      </c>
      <c r="E1613">
        <v>1619.705474851</v>
      </c>
      <c r="F1613">
        <f t="shared" si="25"/>
        <v>1.0000653120000607</v>
      </c>
    </row>
    <row r="1614" spans="1:6" x14ac:dyDescent="0.35">
      <c r="A1614" s="1" t="s">
        <v>1622</v>
      </c>
      <c r="B1614" s="1" t="s">
        <v>9</v>
      </c>
      <c r="C1614">
        <v>1612</v>
      </c>
      <c r="D1614" s="1" t="s">
        <v>3</v>
      </c>
      <c r="E1614">
        <v>1620.705540163</v>
      </c>
      <c r="F1614">
        <f t="shared" si="25"/>
        <v>1.0000170829998751</v>
      </c>
    </row>
    <row r="1615" spans="1:6" x14ac:dyDescent="0.35">
      <c r="A1615" s="1" t="s">
        <v>1623</v>
      </c>
      <c r="B1615" s="1" t="s">
        <v>9</v>
      </c>
      <c r="C1615">
        <v>1613</v>
      </c>
      <c r="D1615" s="1" t="s">
        <v>3</v>
      </c>
      <c r="E1615">
        <v>1621.7055572459999</v>
      </c>
      <c r="F1615">
        <f t="shared" si="25"/>
        <v>0.99660947900019892</v>
      </c>
    </row>
    <row r="1616" spans="1:6" x14ac:dyDescent="0.35">
      <c r="A1616" s="1" t="s">
        <v>1624</v>
      </c>
      <c r="B1616" s="1" t="s">
        <v>9</v>
      </c>
      <c r="C1616">
        <v>1614</v>
      </c>
      <c r="D1616" s="1" t="s">
        <v>3</v>
      </c>
      <c r="E1616">
        <v>1622.7021667250001</v>
      </c>
      <c r="F1616">
        <f t="shared" si="25"/>
        <v>0.99847020699985478</v>
      </c>
    </row>
    <row r="1617" spans="1:6" x14ac:dyDescent="0.35">
      <c r="A1617" s="1" t="s">
        <v>1625</v>
      </c>
      <c r="B1617" s="1" t="s">
        <v>9</v>
      </c>
      <c r="C1617">
        <v>1615</v>
      </c>
      <c r="D1617" s="1" t="s">
        <v>3</v>
      </c>
      <c r="E1617">
        <v>1623.700636932</v>
      </c>
      <c r="F1617">
        <f t="shared" si="25"/>
        <v>1.0023103129999527</v>
      </c>
    </row>
    <row r="1618" spans="1:6" x14ac:dyDescent="0.35">
      <c r="A1618" s="1" t="s">
        <v>1626</v>
      </c>
      <c r="B1618" s="1" t="s">
        <v>9</v>
      </c>
      <c r="C1618">
        <v>1616</v>
      </c>
      <c r="D1618" s="1" t="s">
        <v>3</v>
      </c>
      <c r="E1618">
        <v>1624.7029472449999</v>
      </c>
      <c r="F1618">
        <f t="shared" si="25"/>
        <v>1.0022817700000815</v>
      </c>
    </row>
    <row r="1619" spans="1:6" x14ac:dyDescent="0.35">
      <c r="A1619" s="1" t="s">
        <v>1627</v>
      </c>
      <c r="B1619" s="1" t="s">
        <v>9</v>
      </c>
      <c r="C1619">
        <v>1617</v>
      </c>
      <c r="D1619" s="1" t="s">
        <v>3</v>
      </c>
      <c r="E1619">
        <v>1625.705229015</v>
      </c>
      <c r="F1619">
        <f t="shared" si="25"/>
        <v>1.0002978640000038</v>
      </c>
    </row>
    <row r="1620" spans="1:6" x14ac:dyDescent="0.35">
      <c r="A1620" s="1" t="s">
        <v>1628</v>
      </c>
      <c r="B1620" s="1" t="s">
        <v>9</v>
      </c>
      <c r="C1620">
        <v>1618</v>
      </c>
      <c r="D1620" s="1" t="s">
        <v>3</v>
      </c>
      <c r="E1620">
        <v>1626.705526879</v>
      </c>
      <c r="F1620">
        <f t="shared" si="25"/>
        <v>0.99998869799992463</v>
      </c>
    </row>
    <row r="1621" spans="1:6" x14ac:dyDescent="0.35">
      <c r="A1621" s="1" t="s">
        <v>1629</v>
      </c>
      <c r="B1621" s="1" t="s">
        <v>9</v>
      </c>
      <c r="C1621">
        <v>1619</v>
      </c>
      <c r="D1621" s="1" t="s">
        <v>3</v>
      </c>
      <c r="E1621">
        <v>1627.7055155769999</v>
      </c>
      <c r="F1621">
        <f t="shared" si="25"/>
        <v>0.99999072900004649</v>
      </c>
    </row>
    <row r="1622" spans="1:6" x14ac:dyDescent="0.35">
      <c r="A1622" s="1" t="s">
        <v>1630</v>
      </c>
      <c r="B1622" s="1" t="s">
        <v>9</v>
      </c>
      <c r="C1622">
        <v>1620</v>
      </c>
      <c r="D1622" s="1" t="s">
        <v>3</v>
      </c>
      <c r="E1622">
        <v>1628.705506306</v>
      </c>
      <c r="F1622">
        <f t="shared" si="25"/>
        <v>0.99997953000001871</v>
      </c>
    </row>
    <row r="1623" spans="1:6" x14ac:dyDescent="0.35">
      <c r="A1623" s="1" t="s">
        <v>1631</v>
      </c>
      <c r="B1623" s="1" t="s">
        <v>9</v>
      </c>
      <c r="C1623">
        <v>1621</v>
      </c>
      <c r="D1623" s="1" t="s">
        <v>3</v>
      </c>
      <c r="E1623">
        <v>1629.705485836</v>
      </c>
      <c r="F1623">
        <f t="shared" si="25"/>
        <v>1.0000692710000294</v>
      </c>
    </row>
    <row r="1624" spans="1:6" x14ac:dyDescent="0.35">
      <c r="A1624" s="1" t="s">
        <v>1632</v>
      </c>
      <c r="B1624" s="1" t="s">
        <v>9</v>
      </c>
      <c r="C1624">
        <v>1622</v>
      </c>
      <c r="D1624" s="1" t="s">
        <v>3</v>
      </c>
      <c r="E1624">
        <v>1630.705555107</v>
      </c>
      <c r="F1624">
        <f t="shared" si="25"/>
        <v>0.99998885400009385</v>
      </c>
    </row>
    <row r="1625" spans="1:6" x14ac:dyDescent="0.35">
      <c r="A1625" s="1" t="s">
        <v>1633</v>
      </c>
      <c r="B1625" s="1" t="s">
        <v>9</v>
      </c>
      <c r="C1625">
        <v>1623</v>
      </c>
      <c r="D1625" s="1" t="s">
        <v>3</v>
      </c>
      <c r="E1625">
        <v>1631.7055439610001</v>
      </c>
      <c r="F1625">
        <f t="shared" si="25"/>
        <v>1.0000866659997882</v>
      </c>
    </row>
    <row r="1626" spans="1:6" x14ac:dyDescent="0.35">
      <c r="A1626" s="1" t="s">
        <v>1634</v>
      </c>
      <c r="B1626" s="1" t="s">
        <v>9</v>
      </c>
      <c r="C1626">
        <v>1624</v>
      </c>
      <c r="D1626" s="1" t="s">
        <v>3</v>
      </c>
      <c r="E1626">
        <v>1632.7056306269999</v>
      </c>
      <c r="F1626">
        <f t="shared" si="25"/>
        <v>1.000008385000001</v>
      </c>
    </row>
    <row r="1627" spans="1:6" x14ac:dyDescent="0.35">
      <c r="A1627" s="1" t="s">
        <v>1635</v>
      </c>
      <c r="B1627" s="1" t="s">
        <v>9</v>
      </c>
      <c r="C1627">
        <v>1625</v>
      </c>
      <c r="D1627" s="1" t="s">
        <v>3</v>
      </c>
      <c r="E1627">
        <v>1633.7056390119999</v>
      </c>
      <c r="F1627">
        <f t="shared" si="25"/>
        <v>0.99984473900008197</v>
      </c>
    </row>
    <row r="1628" spans="1:6" x14ac:dyDescent="0.35">
      <c r="A1628" s="1" t="s">
        <v>1636</v>
      </c>
      <c r="B1628" s="1" t="s">
        <v>9</v>
      </c>
      <c r="C1628">
        <v>1626</v>
      </c>
      <c r="D1628" s="1" t="s">
        <v>3</v>
      </c>
      <c r="E1628">
        <v>1634.705483751</v>
      </c>
      <c r="F1628">
        <f t="shared" si="25"/>
        <v>0.99744848900013494</v>
      </c>
    </row>
    <row r="1629" spans="1:6" x14ac:dyDescent="0.35">
      <c r="A1629" s="1" t="s">
        <v>1637</v>
      </c>
      <c r="B1629" s="1" t="s">
        <v>9</v>
      </c>
      <c r="C1629">
        <v>1627</v>
      </c>
      <c r="D1629" s="1" t="s">
        <v>3</v>
      </c>
      <c r="E1629">
        <v>1635.7029322400001</v>
      </c>
      <c r="F1629">
        <f t="shared" si="25"/>
        <v>1.0006367709997903</v>
      </c>
    </row>
    <row r="1630" spans="1:6" x14ac:dyDescent="0.35">
      <c r="A1630" s="1" t="s">
        <v>1638</v>
      </c>
      <c r="B1630" s="1" t="s">
        <v>9</v>
      </c>
      <c r="C1630">
        <v>1628</v>
      </c>
      <c r="D1630" s="1" t="s">
        <v>3</v>
      </c>
      <c r="E1630">
        <v>1636.7035690109999</v>
      </c>
      <c r="F1630">
        <f t="shared" si="25"/>
        <v>0.99990942700014784</v>
      </c>
    </row>
    <row r="1631" spans="1:6" x14ac:dyDescent="0.35">
      <c r="A1631" s="1" t="s">
        <v>1639</v>
      </c>
      <c r="B1631" s="1" t="s">
        <v>9</v>
      </c>
      <c r="C1631">
        <v>1629</v>
      </c>
      <c r="D1631" s="1" t="s">
        <v>3</v>
      </c>
      <c r="E1631">
        <v>1637.703478438</v>
      </c>
      <c r="F1631">
        <f t="shared" si="25"/>
        <v>1.0006678639999791</v>
      </c>
    </row>
    <row r="1632" spans="1:6" x14ac:dyDescent="0.35">
      <c r="A1632" s="1" t="s">
        <v>1640</v>
      </c>
      <c r="B1632" s="1" t="s">
        <v>9</v>
      </c>
      <c r="C1632">
        <v>1630</v>
      </c>
      <c r="D1632" s="1" t="s">
        <v>3</v>
      </c>
      <c r="E1632">
        <v>1638.704146302</v>
      </c>
      <c r="F1632">
        <f t="shared" si="25"/>
        <v>1.0014230720000796</v>
      </c>
    </row>
    <row r="1633" spans="1:6" x14ac:dyDescent="0.35">
      <c r="A1633" s="1" t="s">
        <v>1641</v>
      </c>
      <c r="B1633" s="1" t="s">
        <v>9</v>
      </c>
      <c r="C1633">
        <v>1631</v>
      </c>
      <c r="D1633" s="1" t="s">
        <v>3</v>
      </c>
      <c r="E1633">
        <v>1639.7055693740001</v>
      </c>
      <c r="F1633">
        <f t="shared" si="25"/>
        <v>0.99998755199999323</v>
      </c>
    </row>
    <row r="1634" spans="1:6" x14ac:dyDescent="0.35">
      <c r="A1634" s="1" t="s">
        <v>1642</v>
      </c>
      <c r="B1634" s="1" t="s">
        <v>9</v>
      </c>
      <c r="C1634">
        <v>1632</v>
      </c>
      <c r="D1634" s="1" t="s">
        <v>3</v>
      </c>
      <c r="E1634">
        <v>1640.7055569260001</v>
      </c>
      <c r="F1634">
        <f t="shared" si="25"/>
        <v>0.9999716659999649</v>
      </c>
    </row>
    <row r="1635" spans="1:6" x14ac:dyDescent="0.35">
      <c r="A1635" s="1" t="s">
        <v>1643</v>
      </c>
      <c r="B1635" s="1" t="s">
        <v>9</v>
      </c>
      <c r="C1635">
        <v>1633</v>
      </c>
      <c r="D1635" s="1" t="s">
        <v>3</v>
      </c>
      <c r="E1635">
        <v>1641.7055285920001</v>
      </c>
      <c r="F1635">
        <f t="shared" si="25"/>
        <v>1.0000012499999684</v>
      </c>
    </row>
    <row r="1636" spans="1:6" x14ac:dyDescent="0.35">
      <c r="A1636" s="1" t="s">
        <v>1644</v>
      </c>
      <c r="B1636" s="1" t="s">
        <v>9</v>
      </c>
      <c r="C1636">
        <v>1634</v>
      </c>
      <c r="D1636" s="1" t="s">
        <v>3</v>
      </c>
      <c r="E1636">
        <v>1642.705529842</v>
      </c>
      <c r="F1636">
        <f t="shared" si="25"/>
        <v>0.99998843699995632</v>
      </c>
    </row>
    <row r="1637" spans="1:6" x14ac:dyDescent="0.35">
      <c r="A1637" s="1" t="s">
        <v>1645</v>
      </c>
      <c r="B1637" s="1" t="s">
        <v>9</v>
      </c>
      <c r="C1637">
        <v>1635</v>
      </c>
      <c r="D1637" s="1" t="s">
        <v>3</v>
      </c>
      <c r="E1637">
        <v>1643.705518279</v>
      </c>
      <c r="F1637">
        <f t="shared" si="25"/>
        <v>1.000182759999916</v>
      </c>
    </row>
    <row r="1638" spans="1:6" x14ac:dyDescent="0.35">
      <c r="A1638" s="1" t="s">
        <v>1646</v>
      </c>
      <c r="B1638" s="1" t="s">
        <v>9</v>
      </c>
      <c r="C1638">
        <v>1636</v>
      </c>
      <c r="D1638" s="1" t="s">
        <v>3</v>
      </c>
      <c r="E1638">
        <v>1644.7057010389999</v>
      </c>
      <c r="F1638">
        <f t="shared" si="25"/>
        <v>0.99985968700002559</v>
      </c>
    </row>
    <row r="1639" spans="1:6" x14ac:dyDescent="0.35">
      <c r="A1639" s="1" t="s">
        <v>1647</v>
      </c>
      <c r="B1639" s="1" t="s">
        <v>9</v>
      </c>
      <c r="C1639">
        <v>1637</v>
      </c>
      <c r="D1639" s="1" t="s">
        <v>3</v>
      </c>
      <c r="E1639">
        <v>1645.7055607259999</v>
      </c>
      <c r="F1639">
        <f t="shared" si="25"/>
        <v>0.99728791600000477</v>
      </c>
    </row>
    <row r="1640" spans="1:6" x14ac:dyDescent="0.35">
      <c r="A1640" s="1" t="s">
        <v>1648</v>
      </c>
      <c r="B1640" s="1" t="s">
        <v>9</v>
      </c>
      <c r="C1640">
        <v>1638</v>
      </c>
      <c r="D1640" s="1" t="s">
        <v>3</v>
      </c>
      <c r="E1640">
        <v>1646.7028486419999</v>
      </c>
      <c r="F1640">
        <f t="shared" si="25"/>
        <v>1.0008152610000707</v>
      </c>
    </row>
    <row r="1641" spans="1:6" x14ac:dyDescent="0.35">
      <c r="A1641" s="1" t="s">
        <v>1649</v>
      </c>
      <c r="B1641" s="1" t="s">
        <v>9</v>
      </c>
      <c r="C1641">
        <v>1639</v>
      </c>
      <c r="D1641" s="1" t="s">
        <v>3</v>
      </c>
      <c r="E1641">
        <v>1647.703663903</v>
      </c>
      <c r="F1641">
        <f t="shared" si="25"/>
        <v>1.0018322910000279</v>
      </c>
    </row>
    <row r="1642" spans="1:6" x14ac:dyDescent="0.35">
      <c r="A1642" s="1" t="s">
        <v>1650</v>
      </c>
      <c r="B1642" s="1" t="s">
        <v>9</v>
      </c>
      <c r="C1642">
        <v>1640</v>
      </c>
      <c r="D1642" s="1" t="s">
        <v>3</v>
      </c>
      <c r="E1642">
        <v>1648.705496194</v>
      </c>
      <c r="F1642">
        <f t="shared" si="25"/>
        <v>1.0001048429999173</v>
      </c>
    </row>
    <row r="1643" spans="1:6" x14ac:dyDescent="0.35">
      <c r="A1643" s="1" t="s">
        <v>1651</v>
      </c>
      <c r="B1643" s="1" t="s">
        <v>9</v>
      </c>
      <c r="C1643">
        <v>1641</v>
      </c>
      <c r="D1643" s="1" t="s">
        <v>3</v>
      </c>
      <c r="E1643">
        <v>1649.705601037</v>
      </c>
      <c r="F1643">
        <f t="shared" si="25"/>
        <v>0.99998171900006128</v>
      </c>
    </row>
    <row r="1644" spans="1:6" x14ac:dyDescent="0.35">
      <c r="A1644" s="1" t="s">
        <v>1652</v>
      </c>
      <c r="B1644" s="1" t="s">
        <v>9</v>
      </c>
      <c r="C1644">
        <v>1642</v>
      </c>
      <c r="D1644" s="1" t="s">
        <v>3</v>
      </c>
      <c r="E1644">
        <v>1650.705582756</v>
      </c>
      <c r="F1644">
        <f t="shared" si="25"/>
        <v>0.99997479099988595</v>
      </c>
    </row>
    <row r="1645" spans="1:6" x14ac:dyDescent="0.35">
      <c r="A1645" s="1" t="s">
        <v>1653</v>
      </c>
      <c r="B1645" s="1" t="s">
        <v>9</v>
      </c>
      <c r="C1645">
        <v>1643</v>
      </c>
      <c r="D1645" s="1" t="s">
        <v>3</v>
      </c>
      <c r="E1645">
        <v>1651.7055575469999</v>
      </c>
      <c r="F1645">
        <f t="shared" si="25"/>
        <v>0.99996802000009666</v>
      </c>
    </row>
    <row r="1646" spans="1:6" x14ac:dyDescent="0.35">
      <c r="A1646" s="1" t="s">
        <v>1654</v>
      </c>
      <c r="B1646" s="1" t="s">
        <v>9</v>
      </c>
      <c r="C1646">
        <v>1644</v>
      </c>
      <c r="D1646" s="1" t="s">
        <v>3</v>
      </c>
      <c r="E1646">
        <v>1652.705525567</v>
      </c>
      <c r="F1646">
        <f t="shared" si="25"/>
        <v>1.0001141669999924</v>
      </c>
    </row>
    <row r="1647" spans="1:6" x14ac:dyDescent="0.35">
      <c r="A1647" s="1" t="s">
        <v>1655</v>
      </c>
      <c r="B1647" s="1" t="s">
        <v>9</v>
      </c>
      <c r="C1647">
        <v>1645</v>
      </c>
      <c r="D1647" s="1" t="s">
        <v>3</v>
      </c>
      <c r="E1647">
        <v>1653.705639734</v>
      </c>
      <c r="F1647">
        <f t="shared" si="25"/>
        <v>1.0000982799999747</v>
      </c>
    </row>
    <row r="1648" spans="1:6" x14ac:dyDescent="0.35">
      <c r="A1648" s="1" t="s">
        <v>1656</v>
      </c>
      <c r="B1648" s="1" t="s">
        <v>9</v>
      </c>
      <c r="C1648">
        <v>1646</v>
      </c>
      <c r="D1648" s="1" t="s">
        <v>3</v>
      </c>
      <c r="E1648">
        <v>1654.705738014</v>
      </c>
      <c r="F1648">
        <f t="shared" si="25"/>
        <v>0.99651213500010272</v>
      </c>
    </row>
    <row r="1649" spans="1:6" x14ac:dyDescent="0.35">
      <c r="A1649" s="1" t="s">
        <v>1657</v>
      </c>
      <c r="B1649" s="1" t="s">
        <v>9</v>
      </c>
      <c r="C1649">
        <v>1647</v>
      </c>
      <c r="D1649" s="1" t="s">
        <v>3</v>
      </c>
      <c r="E1649">
        <v>1655.7022501490001</v>
      </c>
      <c r="F1649">
        <f t="shared" si="25"/>
        <v>1.0006260420000217</v>
      </c>
    </row>
    <row r="1650" spans="1:6" x14ac:dyDescent="0.35">
      <c r="A1650" s="1" t="s">
        <v>1658</v>
      </c>
      <c r="B1650" s="1" t="s">
        <v>9</v>
      </c>
      <c r="C1650">
        <v>1648</v>
      </c>
      <c r="D1650" s="1" t="s">
        <v>3</v>
      </c>
      <c r="E1650">
        <v>1656.7028761910001</v>
      </c>
      <c r="F1650">
        <f t="shared" si="25"/>
        <v>1.0001286969998091</v>
      </c>
    </row>
    <row r="1651" spans="1:6" x14ac:dyDescent="0.35">
      <c r="A1651" s="1" t="s">
        <v>1659</v>
      </c>
      <c r="B1651" s="1" t="s">
        <v>9</v>
      </c>
      <c r="C1651">
        <v>1649</v>
      </c>
      <c r="D1651" s="1" t="s">
        <v>3</v>
      </c>
      <c r="E1651">
        <v>1657.7030048879999</v>
      </c>
      <c r="F1651">
        <f t="shared" si="25"/>
        <v>1.001215208000076</v>
      </c>
    </row>
    <row r="1652" spans="1:6" x14ac:dyDescent="0.35">
      <c r="A1652" s="1" t="s">
        <v>1660</v>
      </c>
      <c r="B1652" s="1" t="s">
        <v>9</v>
      </c>
      <c r="C1652">
        <v>1650</v>
      </c>
      <c r="D1652" s="1" t="s">
        <v>3</v>
      </c>
      <c r="E1652">
        <v>1658.704220096</v>
      </c>
      <c r="F1652">
        <f t="shared" si="25"/>
        <v>1.0013819789999161</v>
      </c>
    </row>
    <row r="1653" spans="1:6" x14ac:dyDescent="0.35">
      <c r="A1653" s="1" t="s">
        <v>1661</v>
      </c>
      <c r="B1653" s="1" t="s">
        <v>9</v>
      </c>
      <c r="C1653">
        <v>1651</v>
      </c>
      <c r="D1653" s="1" t="s">
        <v>3</v>
      </c>
      <c r="E1653">
        <v>1659.7056020749999</v>
      </c>
      <c r="F1653">
        <f t="shared" si="25"/>
        <v>0.99998286400000325</v>
      </c>
    </row>
    <row r="1654" spans="1:6" x14ac:dyDescent="0.35">
      <c r="A1654" s="1" t="s">
        <v>1662</v>
      </c>
      <c r="B1654" s="1" t="s">
        <v>9</v>
      </c>
      <c r="C1654">
        <v>1652</v>
      </c>
      <c r="D1654" s="1" t="s">
        <v>3</v>
      </c>
      <c r="E1654">
        <v>1660.7055849389999</v>
      </c>
      <c r="F1654">
        <f t="shared" si="25"/>
        <v>1.0000721350002095</v>
      </c>
    </row>
    <row r="1655" spans="1:6" x14ac:dyDescent="0.35">
      <c r="A1655" s="1" t="s">
        <v>1663</v>
      </c>
      <c r="B1655" s="1" t="s">
        <v>9</v>
      </c>
      <c r="C1655">
        <v>1653</v>
      </c>
      <c r="D1655" s="1" t="s">
        <v>3</v>
      </c>
      <c r="E1655">
        <v>1661.7056570740001</v>
      </c>
      <c r="F1655">
        <f t="shared" si="25"/>
        <v>0.99987302099998487</v>
      </c>
    </row>
    <row r="1656" spans="1:6" x14ac:dyDescent="0.35">
      <c r="A1656" s="1" t="s">
        <v>1664</v>
      </c>
      <c r="B1656" s="1" t="s">
        <v>9</v>
      </c>
      <c r="C1656">
        <v>1654</v>
      </c>
      <c r="D1656" s="1" t="s">
        <v>3</v>
      </c>
      <c r="E1656">
        <v>1662.7055300950001</v>
      </c>
      <c r="F1656">
        <f t="shared" si="25"/>
        <v>1.0001084369998807</v>
      </c>
    </row>
    <row r="1657" spans="1:6" x14ac:dyDescent="0.35">
      <c r="A1657" s="1" t="s">
        <v>1665</v>
      </c>
      <c r="B1657" s="1" t="s">
        <v>9</v>
      </c>
      <c r="C1657">
        <v>1655</v>
      </c>
      <c r="D1657" s="1" t="s">
        <v>3</v>
      </c>
      <c r="E1657">
        <v>1663.705638532</v>
      </c>
      <c r="F1657">
        <f t="shared" si="25"/>
        <v>0.99999182200008363</v>
      </c>
    </row>
    <row r="1658" spans="1:6" x14ac:dyDescent="0.35">
      <c r="A1658" s="1" t="s">
        <v>1666</v>
      </c>
      <c r="B1658" s="1" t="s">
        <v>9</v>
      </c>
      <c r="C1658">
        <v>1656</v>
      </c>
      <c r="D1658" s="1" t="s">
        <v>3</v>
      </c>
      <c r="E1658">
        <v>1664.705630354</v>
      </c>
      <c r="F1658">
        <f t="shared" si="25"/>
        <v>0.9999758330000077</v>
      </c>
    </row>
    <row r="1659" spans="1:6" x14ac:dyDescent="0.35">
      <c r="A1659" s="1" t="s">
        <v>1667</v>
      </c>
      <c r="B1659" s="1" t="s">
        <v>9</v>
      </c>
      <c r="C1659">
        <v>1657</v>
      </c>
      <c r="D1659" s="1" t="s">
        <v>3</v>
      </c>
      <c r="E1659">
        <v>1665.7056061870001</v>
      </c>
      <c r="F1659">
        <f t="shared" si="25"/>
        <v>1.0000728119998712</v>
      </c>
    </row>
    <row r="1660" spans="1:6" x14ac:dyDescent="0.35">
      <c r="A1660" s="1" t="s">
        <v>1668</v>
      </c>
      <c r="B1660" s="1" t="s">
        <v>9</v>
      </c>
      <c r="C1660">
        <v>1658</v>
      </c>
      <c r="D1660" s="1" t="s">
        <v>3</v>
      </c>
      <c r="E1660">
        <v>1666.7056789989999</v>
      </c>
      <c r="F1660">
        <f t="shared" si="25"/>
        <v>0.99985864600012064</v>
      </c>
    </row>
    <row r="1661" spans="1:6" x14ac:dyDescent="0.35">
      <c r="A1661" s="1" t="s">
        <v>1669</v>
      </c>
      <c r="B1661" s="1" t="s">
        <v>9</v>
      </c>
      <c r="C1661">
        <v>1659</v>
      </c>
      <c r="D1661" s="1" t="s">
        <v>3</v>
      </c>
      <c r="E1661">
        <v>1667.705537645</v>
      </c>
      <c r="F1661">
        <f t="shared" si="25"/>
        <v>0.99739744699991206</v>
      </c>
    </row>
    <row r="1662" spans="1:6" x14ac:dyDescent="0.35">
      <c r="A1662" s="1" t="s">
        <v>1670</v>
      </c>
      <c r="B1662" s="1" t="s">
        <v>9</v>
      </c>
      <c r="C1662">
        <v>1660</v>
      </c>
      <c r="D1662" s="1" t="s">
        <v>3</v>
      </c>
      <c r="E1662">
        <v>1668.702935092</v>
      </c>
      <c r="F1662">
        <f t="shared" si="25"/>
        <v>1.0000426040001003</v>
      </c>
    </row>
    <row r="1663" spans="1:6" x14ac:dyDescent="0.35">
      <c r="A1663" s="1" t="s">
        <v>1671</v>
      </c>
      <c r="B1663" s="1" t="s">
        <v>9</v>
      </c>
      <c r="C1663">
        <v>1661</v>
      </c>
      <c r="D1663" s="1" t="s">
        <v>3</v>
      </c>
      <c r="E1663">
        <v>1669.7029776960001</v>
      </c>
      <c r="F1663">
        <f t="shared" si="25"/>
        <v>1.0012388539998938</v>
      </c>
    </row>
    <row r="1664" spans="1:6" x14ac:dyDescent="0.35">
      <c r="A1664" s="1" t="s">
        <v>1672</v>
      </c>
      <c r="B1664" s="1" t="s">
        <v>9</v>
      </c>
      <c r="C1664">
        <v>1662</v>
      </c>
      <c r="D1664" s="1" t="s">
        <v>3</v>
      </c>
      <c r="E1664">
        <v>1670.70421655</v>
      </c>
      <c r="F1664">
        <f t="shared" si="25"/>
        <v>1.001001510000151</v>
      </c>
    </row>
    <row r="1665" spans="1:6" x14ac:dyDescent="0.35">
      <c r="A1665" s="1" t="s">
        <v>1673</v>
      </c>
      <c r="B1665" s="1" t="s">
        <v>9</v>
      </c>
      <c r="C1665">
        <v>1663</v>
      </c>
      <c r="D1665" s="1" t="s">
        <v>3</v>
      </c>
      <c r="E1665">
        <v>1671.7052180600001</v>
      </c>
      <c r="F1665">
        <f t="shared" si="25"/>
        <v>1.0004170830000021</v>
      </c>
    </row>
    <row r="1666" spans="1:6" x14ac:dyDescent="0.35">
      <c r="A1666" s="1" t="s">
        <v>1674</v>
      </c>
      <c r="B1666" s="1" t="s">
        <v>9</v>
      </c>
      <c r="C1666">
        <v>1664</v>
      </c>
      <c r="D1666" s="1" t="s">
        <v>3</v>
      </c>
      <c r="E1666">
        <v>1672.7056351430001</v>
      </c>
      <c r="F1666">
        <f t="shared" si="25"/>
        <v>1.0000079159999586</v>
      </c>
    </row>
    <row r="1667" spans="1:6" x14ac:dyDescent="0.35">
      <c r="A1667" s="1" t="s">
        <v>1675</v>
      </c>
      <c r="B1667" s="1" t="s">
        <v>9</v>
      </c>
      <c r="C1667">
        <v>1665</v>
      </c>
      <c r="D1667" s="1" t="s">
        <v>3</v>
      </c>
      <c r="E1667">
        <v>1673.7056430590001</v>
      </c>
      <c r="F1667">
        <f t="shared" ref="F1667:F1730" si="26">(E1668-E1667)</f>
        <v>0.99995536400001583</v>
      </c>
    </row>
    <row r="1668" spans="1:6" x14ac:dyDescent="0.35">
      <c r="A1668" s="1" t="s">
        <v>1676</v>
      </c>
      <c r="B1668" s="1" t="s">
        <v>9</v>
      </c>
      <c r="C1668">
        <v>1666</v>
      </c>
      <c r="D1668" s="1" t="s">
        <v>3</v>
      </c>
      <c r="E1668">
        <v>1674.7055984230001</v>
      </c>
      <c r="F1668">
        <f t="shared" si="26"/>
        <v>1.0000156769999649</v>
      </c>
    </row>
    <row r="1669" spans="1:6" x14ac:dyDescent="0.35">
      <c r="A1669" s="1" t="s">
        <v>1677</v>
      </c>
      <c r="B1669" s="1" t="s">
        <v>9</v>
      </c>
      <c r="C1669">
        <v>1667</v>
      </c>
      <c r="D1669" s="1" t="s">
        <v>3</v>
      </c>
      <c r="E1669">
        <v>1675.7056141</v>
      </c>
      <c r="F1669">
        <f t="shared" si="26"/>
        <v>0.9999564059999102</v>
      </c>
    </row>
    <row r="1670" spans="1:6" x14ac:dyDescent="0.35">
      <c r="A1670" s="1" t="s">
        <v>1678</v>
      </c>
      <c r="B1670" s="1" t="s">
        <v>9</v>
      </c>
      <c r="C1670">
        <v>1668</v>
      </c>
      <c r="D1670" s="1" t="s">
        <v>3</v>
      </c>
      <c r="E1670">
        <v>1676.705570506</v>
      </c>
      <c r="F1670">
        <f t="shared" si="26"/>
        <v>1.000084791000063</v>
      </c>
    </row>
    <row r="1671" spans="1:6" x14ac:dyDescent="0.35">
      <c r="A1671" s="1" t="s">
        <v>1679</v>
      </c>
      <c r="B1671" s="1" t="s">
        <v>9</v>
      </c>
      <c r="C1671">
        <v>1669</v>
      </c>
      <c r="D1671" s="1" t="s">
        <v>3</v>
      </c>
      <c r="E1671">
        <v>1677.705655297</v>
      </c>
      <c r="F1671">
        <f t="shared" si="26"/>
        <v>1.0001089580000553</v>
      </c>
    </row>
    <row r="1672" spans="1:6" x14ac:dyDescent="0.35">
      <c r="A1672" s="1" t="s">
        <v>1680</v>
      </c>
      <c r="B1672" s="1" t="s">
        <v>9</v>
      </c>
      <c r="C1672">
        <v>1670</v>
      </c>
      <c r="D1672" s="1" t="s">
        <v>3</v>
      </c>
      <c r="E1672">
        <v>1678.7057642550001</v>
      </c>
      <c r="F1672">
        <f t="shared" si="26"/>
        <v>0.99984114599988061</v>
      </c>
    </row>
    <row r="1673" spans="1:6" x14ac:dyDescent="0.35">
      <c r="A1673" s="1" t="s">
        <v>1681</v>
      </c>
      <c r="B1673" s="1" t="s">
        <v>9</v>
      </c>
      <c r="C1673">
        <v>1671</v>
      </c>
      <c r="D1673" s="1" t="s">
        <v>3</v>
      </c>
      <c r="E1673">
        <v>1679.705605401</v>
      </c>
      <c r="F1673">
        <f t="shared" si="26"/>
        <v>0.9973080199999913</v>
      </c>
    </row>
    <row r="1674" spans="1:6" x14ac:dyDescent="0.35">
      <c r="A1674" s="1" t="s">
        <v>1682</v>
      </c>
      <c r="B1674" s="1" t="s">
        <v>9</v>
      </c>
      <c r="C1674">
        <v>1672</v>
      </c>
      <c r="D1674" s="1" t="s">
        <v>3</v>
      </c>
      <c r="E1674">
        <v>1680.7029134209999</v>
      </c>
      <c r="F1674">
        <f t="shared" si="26"/>
        <v>1.0001263020001261</v>
      </c>
    </row>
    <row r="1675" spans="1:6" x14ac:dyDescent="0.35">
      <c r="A1675" s="1" t="s">
        <v>1683</v>
      </c>
      <c r="B1675" s="1" t="s">
        <v>9</v>
      </c>
      <c r="C1675">
        <v>1673</v>
      </c>
      <c r="D1675" s="1" t="s">
        <v>3</v>
      </c>
      <c r="E1675">
        <v>1681.7030397230001</v>
      </c>
      <c r="F1675">
        <f t="shared" si="26"/>
        <v>1.0018107289999989</v>
      </c>
    </row>
    <row r="1676" spans="1:6" x14ac:dyDescent="0.35">
      <c r="A1676" s="1" t="s">
        <v>1684</v>
      </c>
      <c r="B1676" s="1" t="s">
        <v>9</v>
      </c>
      <c r="C1676">
        <v>1674</v>
      </c>
      <c r="D1676" s="1" t="s">
        <v>3</v>
      </c>
      <c r="E1676">
        <v>1682.7048504520001</v>
      </c>
      <c r="F1676">
        <f t="shared" si="26"/>
        <v>1.0008460409999316</v>
      </c>
    </row>
    <row r="1677" spans="1:6" x14ac:dyDescent="0.35">
      <c r="A1677" s="1" t="s">
        <v>1685</v>
      </c>
      <c r="B1677" s="1" t="s">
        <v>9</v>
      </c>
      <c r="C1677">
        <v>1675</v>
      </c>
      <c r="D1677" s="1" t="s">
        <v>3</v>
      </c>
      <c r="E1677">
        <v>1683.705696493</v>
      </c>
      <c r="F1677">
        <f t="shared" si="26"/>
        <v>0.99389197899995452</v>
      </c>
    </row>
    <row r="1678" spans="1:6" x14ac:dyDescent="0.35">
      <c r="A1678" s="1" t="s">
        <v>1686</v>
      </c>
      <c r="B1678" s="1" t="s">
        <v>9</v>
      </c>
      <c r="C1678">
        <v>1676</v>
      </c>
      <c r="D1678" s="1" t="s">
        <v>3</v>
      </c>
      <c r="E1678">
        <v>1684.699588472</v>
      </c>
      <c r="F1678">
        <f t="shared" si="26"/>
        <v>1.0060090619999755</v>
      </c>
    </row>
    <row r="1679" spans="1:6" x14ac:dyDescent="0.35">
      <c r="A1679" s="1" t="s">
        <v>1687</v>
      </c>
      <c r="B1679" s="1" t="s">
        <v>9</v>
      </c>
      <c r="C1679">
        <v>1677</v>
      </c>
      <c r="D1679" s="1" t="s">
        <v>3</v>
      </c>
      <c r="E1679">
        <v>1685.7055975339999</v>
      </c>
      <c r="F1679">
        <f t="shared" si="26"/>
        <v>0.99998817699997744</v>
      </c>
    </row>
    <row r="1680" spans="1:6" x14ac:dyDescent="0.35">
      <c r="A1680" s="1" t="s">
        <v>1688</v>
      </c>
      <c r="B1680" s="1" t="s">
        <v>9</v>
      </c>
      <c r="C1680">
        <v>1678</v>
      </c>
      <c r="D1680" s="1" t="s">
        <v>3</v>
      </c>
      <c r="E1680">
        <v>1686.7055857109999</v>
      </c>
      <c r="F1680">
        <f t="shared" si="26"/>
        <v>1.0001848430001701</v>
      </c>
    </row>
    <row r="1681" spans="1:6" x14ac:dyDescent="0.35">
      <c r="A1681" s="1" t="s">
        <v>1689</v>
      </c>
      <c r="B1681" s="1" t="s">
        <v>9</v>
      </c>
      <c r="C1681">
        <v>1679</v>
      </c>
      <c r="D1681" s="1" t="s">
        <v>3</v>
      </c>
      <c r="E1681">
        <v>1687.7057705540001</v>
      </c>
      <c r="F1681">
        <f t="shared" si="26"/>
        <v>1.0002585409999938</v>
      </c>
    </row>
    <row r="1682" spans="1:6" x14ac:dyDescent="0.35">
      <c r="A1682" s="1" t="s">
        <v>1690</v>
      </c>
      <c r="B1682" s="1" t="s">
        <v>9</v>
      </c>
      <c r="C1682">
        <v>1680</v>
      </c>
      <c r="D1682" s="1" t="s">
        <v>3</v>
      </c>
      <c r="E1682">
        <v>1688.7060290950001</v>
      </c>
      <c r="F1682">
        <f t="shared" si="26"/>
        <v>0.9996079689999533</v>
      </c>
    </row>
    <row r="1683" spans="1:6" x14ac:dyDescent="0.35">
      <c r="A1683" s="1" t="s">
        <v>1691</v>
      </c>
      <c r="B1683" s="1" t="s">
        <v>9</v>
      </c>
      <c r="C1683">
        <v>1681</v>
      </c>
      <c r="D1683" s="1" t="s">
        <v>3</v>
      </c>
      <c r="E1683">
        <v>1689.705637064</v>
      </c>
      <c r="F1683">
        <f t="shared" si="26"/>
        <v>0.99726052000005438</v>
      </c>
    </row>
    <row r="1684" spans="1:6" x14ac:dyDescent="0.35">
      <c r="A1684" s="1" t="s">
        <v>1692</v>
      </c>
      <c r="B1684" s="1" t="s">
        <v>9</v>
      </c>
      <c r="C1684">
        <v>1682</v>
      </c>
      <c r="D1684" s="1" t="s">
        <v>3</v>
      </c>
      <c r="E1684">
        <v>1690.7028975840001</v>
      </c>
      <c r="F1684">
        <f t="shared" si="26"/>
        <v>1.0045394789999591</v>
      </c>
    </row>
    <row r="1685" spans="1:6" x14ac:dyDescent="0.35">
      <c r="A1685" s="1" t="s">
        <v>1693</v>
      </c>
      <c r="B1685" s="1" t="s">
        <v>9</v>
      </c>
      <c r="C1685">
        <v>1683</v>
      </c>
      <c r="D1685" s="1" t="s">
        <v>3</v>
      </c>
      <c r="E1685">
        <v>1691.707437063</v>
      </c>
      <c r="F1685">
        <f t="shared" si="26"/>
        <v>0.99683666600003562</v>
      </c>
    </row>
    <row r="1686" spans="1:6" x14ac:dyDescent="0.35">
      <c r="A1686" s="1" t="s">
        <v>1694</v>
      </c>
      <c r="B1686" s="1" t="s">
        <v>9</v>
      </c>
      <c r="C1686">
        <v>1684</v>
      </c>
      <c r="D1686" s="1" t="s">
        <v>3</v>
      </c>
      <c r="E1686">
        <v>1692.7042737290001</v>
      </c>
      <c r="F1686">
        <f t="shared" si="26"/>
        <v>1.0010321349998321</v>
      </c>
    </row>
    <row r="1687" spans="1:6" x14ac:dyDescent="0.35">
      <c r="A1687" s="1" t="s">
        <v>1695</v>
      </c>
      <c r="B1687" s="1" t="s">
        <v>9</v>
      </c>
      <c r="C1687">
        <v>1685</v>
      </c>
      <c r="D1687" s="1" t="s">
        <v>3</v>
      </c>
      <c r="E1687">
        <v>1693.7053058639999</v>
      </c>
      <c r="F1687">
        <f t="shared" si="26"/>
        <v>1.000308073000042</v>
      </c>
    </row>
    <row r="1688" spans="1:6" x14ac:dyDescent="0.35">
      <c r="A1688" s="1" t="s">
        <v>1696</v>
      </c>
      <c r="B1688" s="1" t="s">
        <v>9</v>
      </c>
      <c r="C1688">
        <v>1686</v>
      </c>
      <c r="D1688" s="1" t="s">
        <v>3</v>
      </c>
      <c r="E1688">
        <v>1694.705613937</v>
      </c>
      <c r="F1688">
        <f t="shared" si="26"/>
        <v>1.0000141660000281</v>
      </c>
    </row>
    <row r="1689" spans="1:6" x14ac:dyDescent="0.35">
      <c r="A1689" s="1" t="s">
        <v>1697</v>
      </c>
      <c r="B1689" s="1" t="s">
        <v>9</v>
      </c>
      <c r="C1689">
        <v>1687</v>
      </c>
      <c r="D1689" s="1" t="s">
        <v>3</v>
      </c>
      <c r="E1689">
        <v>1695.705628103</v>
      </c>
      <c r="F1689">
        <f t="shared" si="26"/>
        <v>1.0000611450000179</v>
      </c>
    </row>
    <row r="1690" spans="1:6" x14ac:dyDescent="0.35">
      <c r="A1690" s="1" t="s">
        <v>1698</v>
      </c>
      <c r="B1690" s="1" t="s">
        <v>9</v>
      </c>
      <c r="C1690">
        <v>1688</v>
      </c>
      <c r="D1690" s="1" t="s">
        <v>3</v>
      </c>
      <c r="E1690">
        <v>1696.705689248</v>
      </c>
      <c r="F1690">
        <f t="shared" si="26"/>
        <v>0.99998651000009886</v>
      </c>
    </row>
    <row r="1691" spans="1:6" x14ac:dyDescent="0.35">
      <c r="A1691" s="1" t="s">
        <v>1699</v>
      </c>
      <c r="B1691" s="1" t="s">
        <v>9</v>
      </c>
      <c r="C1691">
        <v>1689</v>
      </c>
      <c r="D1691" s="1" t="s">
        <v>3</v>
      </c>
      <c r="E1691">
        <v>1697.7056757580001</v>
      </c>
      <c r="F1691">
        <f t="shared" si="26"/>
        <v>0.9999703649998537</v>
      </c>
    </row>
    <row r="1692" spans="1:6" x14ac:dyDescent="0.35">
      <c r="A1692" s="1" t="s">
        <v>1700</v>
      </c>
      <c r="B1692" s="1" t="s">
        <v>9</v>
      </c>
      <c r="C1692">
        <v>1690</v>
      </c>
      <c r="D1692" s="1" t="s">
        <v>3</v>
      </c>
      <c r="E1692">
        <v>1698.705646123</v>
      </c>
      <c r="F1692">
        <f t="shared" si="26"/>
        <v>1.0001099470000554</v>
      </c>
    </row>
    <row r="1693" spans="1:6" x14ac:dyDescent="0.35">
      <c r="A1693" s="1" t="s">
        <v>1701</v>
      </c>
      <c r="B1693" s="1" t="s">
        <v>9</v>
      </c>
      <c r="C1693">
        <v>1691</v>
      </c>
      <c r="D1693" s="1" t="s">
        <v>3</v>
      </c>
      <c r="E1693">
        <v>1699.70575607</v>
      </c>
      <c r="F1693">
        <f t="shared" si="26"/>
        <v>0.99984223899991775</v>
      </c>
    </row>
    <row r="1694" spans="1:6" x14ac:dyDescent="0.35">
      <c r="A1694" s="1" t="s">
        <v>1702</v>
      </c>
      <c r="B1694" s="1" t="s">
        <v>9</v>
      </c>
      <c r="C1694">
        <v>1692</v>
      </c>
      <c r="D1694" s="1" t="s">
        <v>3</v>
      </c>
      <c r="E1694">
        <v>1700.7055983089999</v>
      </c>
      <c r="F1694">
        <f t="shared" si="26"/>
        <v>1.000182187000064</v>
      </c>
    </row>
    <row r="1695" spans="1:6" x14ac:dyDescent="0.35">
      <c r="A1695" s="1" t="s">
        <v>1703</v>
      </c>
      <c r="B1695" s="1" t="s">
        <v>9</v>
      </c>
      <c r="C1695">
        <v>1693</v>
      </c>
      <c r="D1695" s="1" t="s">
        <v>3</v>
      </c>
      <c r="E1695">
        <v>1701.705780496</v>
      </c>
      <c r="F1695">
        <f t="shared" si="26"/>
        <v>0.9974291149999317</v>
      </c>
    </row>
    <row r="1696" spans="1:6" x14ac:dyDescent="0.35">
      <c r="A1696" s="1" t="s">
        <v>1704</v>
      </c>
      <c r="B1696" s="1" t="s">
        <v>9</v>
      </c>
      <c r="C1696">
        <v>1694</v>
      </c>
      <c r="D1696" s="1" t="s">
        <v>3</v>
      </c>
      <c r="E1696">
        <v>1702.7032096109999</v>
      </c>
      <c r="F1696">
        <f t="shared" si="26"/>
        <v>0.99983807200010233</v>
      </c>
    </row>
    <row r="1697" spans="1:6" x14ac:dyDescent="0.35">
      <c r="A1697" s="1" t="s">
        <v>1705</v>
      </c>
      <c r="B1697" s="1" t="s">
        <v>9</v>
      </c>
      <c r="C1697">
        <v>1695</v>
      </c>
      <c r="D1697" s="1" t="s">
        <v>3</v>
      </c>
      <c r="E1697">
        <v>1703.703047683</v>
      </c>
      <c r="F1697">
        <f t="shared" si="26"/>
        <v>1.001223385000003</v>
      </c>
    </row>
    <row r="1698" spans="1:6" x14ac:dyDescent="0.35">
      <c r="A1698" s="1" t="s">
        <v>1706</v>
      </c>
      <c r="B1698" s="1" t="s">
        <v>9</v>
      </c>
      <c r="C1698">
        <v>1696</v>
      </c>
      <c r="D1698" s="1" t="s">
        <v>3</v>
      </c>
      <c r="E1698">
        <v>1704.704271068</v>
      </c>
      <c r="F1698">
        <f t="shared" si="26"/>
        <v>1.0010004169998865</v>
      </c>
    </row>
    <row r="1699" spans="1:6" x14ac:dyDescent="0.35">
      <c r="A1699" s="1" t="s">
        <v>1707</v>
      </c>
      <c r="B1699" s="1" t="s">
        <v>9</v>
      </c>
      <c r="C1699">
        <v>1697</v>
      </c>
      <c r="D1699" s="1" t="s">
        <v>3</v>
      </c>
      <c r="E1699">
        <v>1705.7052714849999</v>
      </c>
      <c r="F1699">
        <f t="shared" si="26"/>
        <v>1.0004410930000631</v>
      </c>
    </row>
    <row r="1700" spans="1:6" x14ac:dyDescent="0.35">
      <c r="A1700" s="1" t="s">
        <v>1708</v>
      </c>
      <c r="B1700" s="1" t="s">
        <v>9</v>
      </c>
      <c r="C1700">
        <v>1698</v>
      </c>
      <c r="D1700" s="1" t="s">
        <v>3</v>
      </c>
      <c r="E1700">
        <v>1706.705712578</v>
      </c>
      <c r="F1700">
        <f t="shared" si="26"/>
        <v>0.99997229099994911</v>
      </c>
    </row>
    <row r="1701" spans="1:6" x14ac:dyDescent="0.35">
      <c r="A1701" s="1" t="s">
        <v>1709</v>
      </c>
      <c r="B1701" s="1" t="s">
        <v>9</v>
      </c>
      <c r="C1701">
        <v>1699</v>
      </c>
      <c r="D1701" s="1" t="s">
        <v>3</v>
      </c>
      <c r="E1701">
        <v>1707.7056848689999</v>
      </c>
      <c r="F1701">
        <f t="shared" si="26"/>
        <v>0.99998703100004604</v>
      </c>
    </row>
    <row r="1702" spans="1:6" x14ac:dyDescent="0.35">
      <c r="A1702" s="1" t="s">
        <v>1710</v>
      </c>
      <c r="B1702" s="1" t="s">
        <v>9</v>
      </c>
      <c r="C1702">
        <v>1700</v>
      </c>
      <c r="D1702" s="1" t="s">
        <v>3</v>
      </c>
      <c r="E1702">
        <v>1708.7056719</v>
      </c>
      <c r="F1702">
        <f t="shared" si="26"/>
        <v>0.99996458300006452</v>
      </c>
    </row>
    <row r="1703" spans="1:6" x14ac:dyDescent="0.35">
      <c r="A1703" s="1" t="s">
        <v>1711</v>
      </c>
      <c r="B1703" s="1" t="s">
        <v>9</v>
      </c>
      <c r="C1703">
        <v>1701</v>
      </c>
      <c r="D1703" s="1" t="s">
        <v>3</v>
      </c>
      <c r="E1703">
        <v>1709.705636483</v>
      </c>
      <c r="F1703">
        <f t="shared" si="26"/>
        <v>1.0001416659999904</v>
      </c>
    </row>
    <row r="1704" spans="1:6" x14ac:dyDescent="0.35">
      <c r="A1704" s="1" t="s">
        <v>1712</v>
      </c>
      <c r="B1704" s="1" t="s">
        <v>9</v>
      </c>
      <c r="C1704">
        <v>1702</v>
      </c>
      <c r="D1704" s="1" t="s">
        <v>3</v>
      </c>
      <c r="E1704">
        <v>1710.705778149</v>
      </c>
      <c r="F1704">
        <f t="shared" si="26"/>
        <v>1.0000256769999396</v>
      </c>
    </row>
    <row r="1705" spans="1:6" x14ac:dyDescent="0.35">
      <c r="A1705" s="1" t="s">
        <v>1713</v>
      </c>
      <c r="B1705" s="1" t="s">
        <v>9</v>
      </c>
      <c r="C1705">
        <v>1703</v>
      </c>
      <c r="D1705" s="1" t="s">
        <v>3</v>
      </c>
      <c r="E1705">
        <v>1711.705803826</v>
      </c>
      <c r="F1705">
        <f t="shared" si="26"/>
        <v>0.9999632809999639</v>
      </c>
    </row>
    <row r="1706" spans="1:6" x14ac:dyDescent="0.35">
      <c r="A1706" s="1" t="s">
        <v>1714</v>
      </c>
      <c r="B1706" s="1" t="s">
        <v>9</v>
      </c>
      <c r="C1706">
        <v>1704</v>
      </c>
      <c r="D1706" s="1" t="s">
        <v>3</v>
      </c>
      <c r="E1706">
        <v>1712.7057671069999</v>
      </c>
      <c r="F1706">
        <f t="shared" si="26"/>
        <v>0.99998979099996177</v>
      </c>
    </row>
    <row r="1707" spans="1:6" x14ac:dyDescent="0.35">
      <c r="A1707" s="1" t="s">
        <v>1715</v>
      </c>
      <c r="B1707" s="1" t="s">
        <v>9</v>
      </c>
      <c r="C1707">
        <v>1705</v>
      </c>
      <c r="D1707" s="1" t="s">
        <v>3</v>
      </c>
      <c r="E1707">
        <v>1713.7057568979999</v>
      </c>
      <c r="F1707">
        <f t="shared" si="26"/>
        <v>0.99724375000005239</v>
      </c>
    </row>
    <row r="1708" spans="1:6" x14ac:dyDescent="0.35">
      <c r="A1708" s="1" t="s">
        <v>1716</v>
      </c>
      <c r="B1708" s="1" t="s">
        <v>9</v>
      </c>
      <c r="C1708">
        <v>1706</v>
      </c>
      <c r="D1708" s="1" t="s">
        <v>3</v>
      </c>
      <c r="E1708">
        <v>1714.7030006479999</v>
      </c>
      <c r="F1708">
        <f t="shared" si="26"/>
        <v>1.0008104160001494</v>
      </c>
    </row>
    <row r="1709" spans="1:6" x14ac:dyDescent="0.35">
      <c r="A1709" s="1" t="s">
        <v>1717</v>
      </c>
      <c r="B1709" s="1" t="s">
        <v>9</v>
      </c>
      <c r="C1709">
        <v>1707</v>
      </c>
      <c r="D1709" s="1" t="s">
        <v>3</v>
      </c>
      <c r="E1709">
        <v>1715.7038110640001</v>
      </c>
      <c r="F1709">
        <f t="shared" si="26"/>
        <v>0.9993781250000211</v>
      </c>
    </row>
    <row r="1710" spans="1:6" x14ac:dyDescent="0.35">
      <c r="A1710" s="1" t="s">
        <v>1718</v>
      </c>
      <c r="B1710" s="1" t="s">
        <v>9</v>
      </c>
      <c r="C1710">
        <v>1708</v>
      </c>
      <c r="D1710" s="1" t="s">
        <v>3</v>
      </c>
      <c r="E1710">
        <v>1716.7031891890001</v>
      </c>
      <c r="F1710">
        <f t="shared" si="26"/>
        <v>1.0017797909999899</v>
      </c>
    </row>
    <row r="1711" spans="1:6" x14ac:dyDescent="0.35">
      <c r="A1711" s="1" t="s">
        <v>1719</v>
      </c>
      <c r="B1711" s="1" t="s">
        <v>9</v>
      </c>
      <c r="C1711">
        <v>1709</v>
      </c>
      <c r="D1711" s="1" t="s">
        <v>3</v>
      </c>
      <c r="E1711">
        <v>1717.7049689800001</v>
      </c>
      <c r="F1711">
        <f t="shared" si="26"/>
        <v>1.0007009889998244</v>
      </c>
    </row>
    <row r="1712" spans="1:6" x14ac:dyDescent="0.35">
      <c r="A1712" s="1" t="s">
        <v>1720</v>
      </c>
      <c r="B1712" s="1" t="s">
        <v>9</v>
      </c>
      <c r="C1712">
        <v>1710</v>
      </c>
      <c r="D1712" s="1" t="s">
        <v>3</v>
      </c>
      <c r="E1712">
        <v>1718.7056699689999</v>
      </c>
      <c r="F1712">
        <f t="shared" si="26"/>
        <v>1.0000865100000738</v>
      </c>
    </row>
    <row r="1713" spans="1:6" x14ac:dyDescent="0.35">
      <c r="A1713" s="1" t="s">
        <v>1721</v>
      </c>
      <c r="B1713" s="1" t="s">
        <v>9</v>
      </c>
      <c r="C1713">
        <v>1711</v>
      </c>
      <c r="D1713" s="1" t="s">
        <v>3</v>
      </c>
      <c r="E1713">
        <v>1719.705756479</v>
      </c>
      <c r="F1713">
        <f t="shared" si="26"/>
        <v>1.0000486980000005</v>
      </c>
    </row>
    <row r="1714" spans="1:6" x14ac:dyDescent="0.35">
      <c r="A1714" s="1" t="s">
        <v>1722</v>
      </c>
      <c r="B1714" s="1" t="s">
        <v>9</v>
      </c>
      <c r="C1714">
        <v>1712</v>
      </c>
      <c r="D1714" s="1" t="s">
        <v>3</v>
      </c>
      <c r="E1714">
        <v>1720.705805177</v>
      </c>
      <c r="F1714">
        <f t="shared" si="26"/>
        <v>0.99991765599997962</v>
      </c>
    </row>
    <row r="1715" spans="1:6" x14ac:dyDescent="0.35">
      <c r="A1715" s="1" t="s">
        <v>1723</v>
      </c>
      <c r="B1715" s="1" t="s">
        <v>9</v>
      </c>
      <c r="C1715">
        <v>1713</v>
      </c>
      <c r="D1715" s="1" t="s">
        <v>3</v>
      </c>
      <c r="E1715">
        <v>1721.705722833</v>
      </c>
      <c r="F1715">
        <f t="shared" si="26"/>
        <v>1.0000588010000229</v>
      </c>
    </row>
    <row r="1716" spans="1:6" x14ac:dyDescent="0.35">
      <c r="A1716" s="1" t="s">
        <v>1724</v>
      </c>
      <c r="B1716" s="1" t="s">
        <v>9</v>
      </c>
      <c r="C1716">
        <v>1714</v>
      </c>
      <c r="D1716" s="1" t="s">
        <v>3</v>
      </c>
      <c r="E1716">
        <v>1722.705781634</v>
      </c>
      <c r="F1716">
        <f t="shared" si="26"/>
        <v>0.99987890600004903</v>
      </c>
    </row>
    <row r="1717" spans="1:6" x14ac:dyDescent="0.35">
      <c r="A1717" s="1" t="s">
        <v>1725</v>
      </c>
      <c r="B1717" s="1" t="s">
        <v>9</v>
      </c>
      <c r="C1717">
        <v>1715</v>
      </c>
      <c r="D1717" s="1" t="s">
        <v>3</v>
      </c>
      <c r="E1717">
        <v>1723.7056605400001</v>
      </c>
      <c r="F1717">
        <f t="shared" si="26"/>
        <v>1.0000748959998873</v>
      </c>
    </row>
    <row r="1718" spans="1:6" x14ac:dyDescent="0.35">
      <c r="A1718" s="1" t="s">
        <v>1726</v>
      </c>
      <c r="B1718" s="1" t="s">
        <v>9</v>
      </c>
      <c r="C1718">
        <v>1716</v>
      </c>
      <c r="D1718" s="1" t="s">
        <v>3</v>
      </c>
      <c r="E1718">
        <v>1724.7057354359999</v>
      </c>
      <c r="F1718">
        <f t="shared" si="26"/>
        <v>0.9973039050000807</v>
      </c>
    </row>
    <row r="1719" spans="1:6" x14ac:dyDescent="0.35">
      <c r="A1719" s="1" t="s">
        <v>1727</v>
      </c>
      <c r="B1719" s="1" t="s">
        <v>9</v>
      </c>
      <c r="C1719">
        <v>1717</v>
      </c>
      <c r="D1719" s="1" t="s">
        <v>3</v>
      </c>
      <c r="E1719">
        <v>1725.703039341</v>
      </c>
      <c r="F1719">
        <f t="shared" si="26"/>
        <v>1.0007145310000851</v>
      </c>
    </row>
    <row r="1720" spans="1:6" x14ac:dyDescent="0.35">
      <c r="A1720" s="1" t="s">
        <v>1728</v>
      </c>
      <c r="B1720" s="1" t="s">
        <v>9</v>
      </c>
      <c r="C1720">
        <v>1718</v>
      </c>
      <c r="D1720" s="1" t="s">
        <v>3</v>
      </c>
      <c r="E1720">
        <v>1726.7037538720001</v>
      </c>
      <c r="F1720">
        <f t="shared" si="26"/>
        <v>1.0020601559999704</v>
      </c>
    </row>
    <row r="1721" spans="1:6" x14ac:dyDescent="0.35">
      <c r="A1721" s="1" t="s">
        <v>1729</v>
      </c>
      <c r="B1721" s="1" t="s">
        <v>9</v>
      </c>
      <c r="C1721">
        <v>1719</v>
      </c>
      <c r="D1721" s="1" t="s">
        <v>3</v>
      </c>
      <c r="E1721">
        <v>1727.7058140280001</v>
      </c>
      <c r="F1721">
        <f t="shared" si="26"/>
        <v>0.99993416699999216</v>
      </c>
    </row>
    <row r="1722" spans="1:6" x14ac:dyDescent="0.35">
      <c r="A1722" s="1" t="s">
        <v>1730</v>
      </c>
      <c r="B1722" s="1" t="s">
        <v>9</v>
      </c>
      <c r="C1722">
        <v>1720</v>
      </c>
      <c r="D1722" s="1" t="s">
        <v>3</v>
      </c>
      <c r="E1722">
        <v>1728.7057481950001</v>
      </c>
      <c r="F1722">
        <f t="shared" si="26"/>
        <v>1.0000053119999848</v>
      </c>
    </row>
    <row r="1723" spans="1:6" x14ac:dyDescent="0.35">
      <c r="A1723" s="1" t="s">
        <v>1731</v>
      </c>
      <c r="B1723" s="1" t="s">
        <v>9</v>
      </c>
      <c r="C1723">
        <v>1721</v>
      </c>
      <c r="D1723" s="1" t="s">
        <v>3</v>
      </c>
      <c r="E1723">
        <v>1729.7057535070001</v>
      </c>
      <c r="F1723">
        <f t="shared" si="26"/>
        <v>1.0000880200000211</v>
      </c>
    </row>
    <row r="1724" spans="1:6" x14ac:dyDescent="0.35">
      <c r="A1724" s="1" t="s">
        <v>1732</v>
      </c>
      <c r="B1724" s="1" t="s">
        <v>9</v>
      </c>
      <c r="C1724">
        <v>1722</v>
      </c>
      <c r="D1724" s="1" t="s">
        <v>3</v>
      </c>
      <c r="E1724">
        <v>1730.7058415270001</v>
      </c>
      <c r="F1724">
        <f t="shared" si="26"/>
        <v>0.99990427099987755</v>
      </c>
    </row>
    <row r="1725" spans="1:6" x14ac:dyDescent="0.35">
      <c r="A1725" s="1" t="s">
        <v>1733</v>
      </c>
      <c r="B1725" s="1" t="s">
        <v>9</v>
      </c>
      <c r="C1725">
        <v>1723</v>
      </c>
      <c r="D1725" s="1" t="s">
        <v>3</v>
      </c>
      <c r="E1725">
        <v>1731.705745798</v>
      </c>
      <c r="F1725">
        <f t="shared" si="26"/>
        <v>0.99996578000013869</v>
      </c>
    </row>
    <row r="1726" spans="1:6" x14ac:dyDescent="0.35">
      <c r="A1726" s="1" t="s">
        <v>1734</v>
      </c>
      <c r="B1726" s="1" t="s">
        <v>9</v>
      </c>
      <c r="C1726">
        <v>1724</v>
      </c>
      <c r="D1726" s="1" t="s">
        <v>3</v>
      </c>
      <c r="E1726">
        <v>1732.7057115780001</v>
      </c>
      <c r="F1726">
        <f t="shared" si="26"/>
        <v>0.99998640599983446</v>
      </c>
    </row>
    <row r="1727" spans="1:6" x14ac:dyDescent="0.35">
      <c r="A1727" s="1" t="s">
        <v>1735</v>
      </c>
      <c r="B1727" s="1" t="s">
        <v>9</v>
      </c>
      <c r="C1727">
        <v>1725</v>
      </c>
      <c r="D1727" s="1" t="s">
        <v>3</v>
      </c>
      <c r="E1727">
        <v>1733.7056979839999</v>
      </c>
      <c r="F1727">
        <f t="shared" si="26"/>
        <v>1.0000808849999885</v>
      </c>
    </row>
    <row r="1728" spans="1:6" x14ac:dyDescent="0.35">
      <c r="A1728" s="1" t="s">
        <v>1736</v>
      </c>
      <c r="B1728" s="1" t="s">
        <v>9</v>
      </c>
      <c r="C1728">
        <v>1726</v>
      </c>
      <c r="D1728" s="1" t="s">
        <v>3</v>
      </c>
      <c r="E1728">
        <v>1734.7057788689999</v>
      </c>
      <c r="F1728">
        <f t="shared" si="26"/>
        <v>0.99727265600017745</v>
      </c>
    </row>
    <row r="1729" spans="1:6" x14ac:dyDescent="0.35">
      <c r="A1729" s="1" t="s">
        <v>1737</v>
      </c>
      <c r="B1729" s="1" t="s">
        <v>9</v>
      </c>
      <c r="C1729">
        <v>1727</v>
      </c>
      <c r="D1729" s="1" t="s">
        <v>3</v>
      </c>
      <c r="E1729">
        <v>1735.7030515250001</v>
      </c>
      <c r="F1729">
        <f t="shared" si="26"/>
        <v>1.0006268229999478</v>
      </c>
    </row>
    <row r="1730" spans="1:6" x14ac:dyDescent="0.35">
      <c r="A1730" s="1" t="s">
        <v>1738</v>
      </c>
      <c r="B1730" s="1" t="s">
        <v>9</v>
      </c>
      <c r="C1730">
        <v>1728</v>
      </c>
      <c r="D1730" s="1" t="s">
        <v>3</v>
      </c>
      <c r="E1730">
        <v>1736.703678348</v>
      </c>
      <c r="F1730">
        <f t="shared" si="26"/>
        <v>1.0006558329998825</v>
      </c>
    </row>
    <row r="1731" spans="1:6" x14ac:dyDescent="0.35">
      <c r="A1731" s="1" t="s">
        <v>1739</v>
      </c>
      <c r="B1731" s="1" t="s">
        <v>9</v>
      </c>
      <c r="C1731">
        <v>1729</v>
      </c>
      <c r="D1731" s="1" t="s">
        <v>3</v>
      </c>
      <c r="E1731">
        <v>1737.7043341809999</v>
      </c>
      <c r="F1731">
        <f t="shared" ref="F1731:F1794" si="27">(E1732-E1731)</f>
        <v>1.0010019779999766</v>
      </c>
    </row>
    <row r="1732" spans="1:6" x14ac:dyDescent="0.35">
      <c r="A1732" s="1" t="s">
        <v>1740</v>
      </c>
      <c r="B1732" s="1" t="s">
        <v>9</v>
      </c>
      <c r="C1732">
        <v>1730</v>
      </c>
      <c r="D1732" s="1" t="s">
        <v>3</v>
      </c>
      <c r="E1732">
        <v>1738.7053361589999</v>
      </c>
      <c r="F1732">
        <f t="shared" si="27"/>
        <v>1.0004376040001262</v>
      </c>
    </row>
    <row r="1733" spans="1:6" x14ac:dyDescent="0.35">
      <c r="A1733" s="1" t="s">
        <v>1741</v>
      </c>
      <c r="B1733" s="1" t="s">
        <v>9</v>
      </c>
      <c r="C1733">
        <v>1731</v>
      </c>
      <c r="D1733" s="1" t="s">
        <v>3</v>
      </c>
      <c r="E1733">
        <v>1739.705773763</v>
      </c>
      <c r="F1733">
        <f t="shared" si="27"/>
        <v>0.99996791700004906</v>
      </c>
    </row>
    <row r="1734" spans="1:6" x14ac:dyDescent="0.35">
      <c r="A1734" s="1" t="s">
        <v>1742</v>
      </c>
      <c r="B1734" s="1" t="s">
        <v>9</v>
      </c>
      <c r="C1734">
        <v>1732</v>
      </c>
      <c r="D1734" s="1" t="s">
        <v>3</v>
      </c>
      <c r="E1734">
        <v>1740.7057416800001</v>
      </c>
      <c r="F1734">
        <f t="shared" si="27"/>
        <v>0.99997932199994466</v>
      </c>
    </row>
    <row r="1735" spans="1:6" x14ac:dyDescent="0.35">
      <c r="A1735" s="1" t="s">
        <v>1743</v>
      </c>
      <c r="B1735" s="1" t="s">
        <v>9</v>
      </c>
      <c r="C1735">
        <v>1733</v>
      </c>
      <c r="D1735" s="1" t="s">
        <v>3</v>
      </c>
      <c r="E1735">
        <v>1741.705721002</v>
      </c>
      <c r="F1735">
        <f t="shared" si="27"/>
        <v>0.99999005199993007</v>
      </c>
    </row>
    <row r="1736" spans="1:6" x14ac:dyDescent="0.35">
      <c r="A1736" s="1" t="s">
        <v>1744</v>
      </c>
      <c r="B1736" s="1" t="s">
        <v>9</v>
      </c>
      <c r="C1736">
        <v>1734</v>
      </c>
      <c r="D1736" s="1" t="s">
        <v>3</v>
      </c>
      <c r="E1736">
        <v>1742.7057110539999</v>
      </c>
      <c r="F1736">
        <f t="shared" si="27"/>
        <v>1.0001198429999931</v>
      </c>
    </row>
    <row r="1737" spans="1:6" x14ac:dyDescent="0.35">
      <c r="A1737" s="1" t="s">
        <v>1745</v>
      </c>
      <c r="B1737" s="1" t="s">
        <v>9</v>
      </c>
      <c r="C1737">
        <v>1735</v>
      </c>
      <c r="D1737" s="1" t="s">
        <v>3</v>
      </c>
      <c r="E1737">
        <v>1743.7058308969999</v>
      </c>
      <c r="F1737">
        <f t="shared" si="27"/>
        <v>1.0000376560001314</v>
      </c>
    </row>
    <row r="1738" spans="1:6" x14ac:dyDescent="0.35">
      <c r="A1738" s="1" t="s">
        <v>1746</v>
      </c>
      <c r="B1738" s="1" t="s">
        <v>9</v>
      </c>
      <c r="C1738">
        <v>1736</v>
      </c>
      <c r="D1738" s="1" t="s">
        <v>3</v>
      </c>
      <c r="E1738">
        <v>1744.7058685530001</v>
      </c>
      <c r="F1738">
        <f t="shared" si="27"/>
        <v>0.99120557299988832</v>
      </c>
    </row>
    <row r="1739" spans="1:6" x14ac:dyDescent="0.35">
      <c r="A1739" s="1" t="s">
        <v>1747</v>
      </c>
      <c r="B1739" s="1" t="s">
        <v>9</v>
      </c>
      <c r="C1739">
        <v>1737</v>
      </c>
      <c r="D1739" s="1" t="s">
        <v>3</v>
      </c>
      <c r="E1739">
        <v>1745.697074126</v>
      </c>
      <c r="F1739">
        <f t="shared" si="27"/>
        <v>1.0108158850000564</v>
      </c>
    </row>
    <row r="1740" spans="1:6" x14ac:dyDescent="0.35">
      <c r="A1740" s="1" t="s">
        <v>1748</v>
      </c>
      <c r="B1740" s="1" t="s">
        <v>9</v>
      </c>
      <c r="C1740">
        <v>1738</v>
      </c>
      <c r="D1740" s="1" t="s">
        <v>3</v>
      </c>
      <c r="E1740">
        <v>1746.707890011</v>
      </c>
      <c r="F1740">
        <f t="shared" si="27"/>
        <v>1.0024961970000277</v>
      </c>
    </row>
    <row r="1741" spans="1:6" x14ac:dyDescent="0.35">
      <c r="A1741" s="1" t="s">
        <v>1749</v>
      </c>
      <c r="B1741" s="1" t="s">
        <v>9</v>
      </c>
      <c r="C1741">
        <v>1739</v>
      </c>
      <c r="D1741" s="1" t="s">
        <v>3</v>
      </c>
      <c r="E1741">
        <v>1747.710386208</v>
      </c>
      <c r="F1741">
        <f t="shared" si="27"/>
        <v>0.99540791599997647</v>
      </c>
    </row>
    <row r="1742" spans="1:6" x14ac:dyDescent="0.35">
      <c r="A1742" s="1" t="s">
        <v>1750</v>
      </c>
      <c r="B1742" s="1" t="s">
        <v>9</v>
      </c>
      <c r="C1742">
        <v>1740</v>
      </c>
      <c r="D1742" s="1" t="s">
        <v>3</v>
      </c>
      <c r="E1742">
        <v>1748.705794124</v>
      </c>
      <c r="F1742">
        <f t="shared" si="27"/>
        <v>0.99997140599998602</v>
      </c>
    </row>
    <row r="1743" spans="1:6" x14ac:dyDescent="0.35">
      <c r="A1743" s="1" t="s">
        <v>1751</v>
      </c>
      <c r="B1743" s="1" t="s">
        <v>9</v>
      </c>
      <c r="C1743">
        <v>1741</v>
      </c>
      <c r="D1743" s="1" t="s">
        <v>3</v>
      </c>
      <c r="E1743">
        <v>1749.70576553</v>
      </c>
      <c r="F1743">
        <f t="shared" si="27"/>
        <v>1.0080982290000975</v>
      </c>
    </row>
    <row r="1744" spans="1:6" x14ac:dyDescent="0.35">
      <c r="A1744" s="1" t="s">
        <v>1752</v>
      </c>
      <c r="B1744" s="1" t="s">
        <v>9</v>
      </c>
      <c r="C1744">
        <v>1742</v>
      </c>
      <c r="D1744" s="1" t="s">
        <v>3</v>
      </c>
      <c r="E1744">
        <v>1750.7138637590001</v>
      </c>
      <c r="F1744">
        <f t="shared" si="27"/>
        <v>0.99197796799990101</v>
      </c>
    </row>
    <row r="1745" spans="1:6" x14ac:dyDescent="0.35">
      <c r="A1745" s="1" t="s">
        <v>1753</v>
      </c>
      <c r="B1745" s="1" t="s">
        <v>9</v>
      </c>
      <c r="C1745">
        <v>1743</v>
      </c>
      <c r="D1745" s="1" t="s">
        <v>3</v>
      </c>
      <c r="E1745">
        <v>1751.705841727</v>
      </c>
      <c r="F1745">
        <f t="shared" si="27"/>
        <v>1.0078096350000578</v>
      </c>
    </row>
    <row r="1746" spans="1:6" x14ac:dyDescent="0.35">
      <c r="A1746" s="1" t="s">
        <v>1754</v>
      </c>
      <c r="B1746" s="1" t="s">
        <v>9</v>
      </c>
      <c r="C1746">
        <v>1744</v>
      </c>
      <c r="D1746" s="1" t="s">
        <v>3</v>
      </c>
      <c r="E1746">
        <v>1752.7136513620001</v>
      </c>
      <c r="F1746">
        <f t="shared" si="27"/>
        <v>0.9922665629999301</v>
      </c>
    </row>
    <row r="1747" spans="1:6" x14ac:dyDescent="0.35">
      <c r="A1747" s="1" t="s">
        <v>1755</v>
      </c>
      <c r="B1747" s="1" t="s">
        <v>9</v>
      </c>
      <c r="C1747">
        <v>1745</v>
      </c>
      <c r="D1747" s="1" t="s">
        <v>3</v>
      </c>
      <c r="E1747">
        <v>1753.705917925</v>
      </c>
      <c r="F1747">
        <f t="shared" si="27"/>
        <v>1.0023539579999579</v>
      </c>
    </row>
    <row r="1748" spans="1:6" x14ac:dyDescent="0.35">
      <c r="A1748" s="1" t="s">
        <v>1756</v>
      </c>
      <c r="B1748" s="1" t="s">
        <v>9</v>
      </c>
      <c r="C1748">
        <v>1746</v>
      </c>
      <c r="D1748" s="1" t="s">
        <v>3</v>
      </c>
      <c r="E1748">
        <v>1754.708271883</v>
      </c>
      <c r="F1748">
        <f t="shared" si="27"/>
        <v>0.99482255099997019</v>
      </c>
    </row>
    <row r="1749" spans="1:6" x14ac:dyDescent="0.35">
      <c r="A1749" s="1" t="s">
        <v>1757</v>
      </c>
      <c r="B1749" s="1" t="s">
        <v>9</v>
      </c>
      <c r="C1749">
        <v>1747</v>
      </c>
      <c r="D1749" s="1" t="s">
        <v>3</v>
      </c>
      <c r="E1749">
        <v>1755.7030944339999</v>
      </c>
      <c r="F1749">
        <f t="shared" si="27"/>
        <v>1.0008363540000573</v>
      </c>
    </row>
    <row r="1750" spans="1:6" x14ac:dyDescent="0.35">
      <c r="A1750" s="1" t="s">
        <v>1758</v>
      </c>
      <c r="B1750" s="1" t="s">
        <v>9</v>
      </c>
      <c r="C1750">
        <v>1748</v>
      </c>
      <c r="D1750" s="1" t="s">
        <v>3</v>
      </c>
      <c r="E1750">
        <v>1756.703930788</v>
      </c>
      <c r="F1750">
        <f t="shared" si="27"/>
        <v>1.0018701559999954</v>
      </c>
    </row>
    <row r="1751" spans="1:6" x14ac:dyDescent="0.35">
      <c r="A1751" s="1" t="s">
        <v>1759</v>
      </c>
      <c r="B1751" s="1" t="s">
        <v>9</v>
      </c>
      <c r="C1751">
        <v>1749</v>
      </c>
      <c r="D1751" s="1" t="s">
        <v>3</v>
      </c>
      <c r="E1751">
        <v>1757.705800944</v>
      </c>
      <c r="F1751">
        <f t="shared" si="27"/>
        <v>1.0078270829999383</v>
      </c>
    </row>
    <row r="1752" spans="1:6" x14ac:dyDescent="0.35">
      <c r="A1752" s="1" t="s">
        <v>1760</v>
      </c>
      <c r="B1752" s="1" t="s">
        <v>9</v>
      </c>
      <c r="C1752">
        <v>1750</v>
      </c>
      <c r="D1752" s="1" t="s">
        <v>3</v>
      </c>
      <c r="E1752">
        <v>1758.7136280269999</v>
      </c>
      <c r="F1752">
        <f t="shared" si="27"/>
        <v>0.99223166600017976</v>
      </c>
    </row>
    <row r="1753" spans="1:6" x14ac:dyDescent="0.35">
      <c r="A1753" s="1" t="s">
        <v>1761</v>
      </c>
      <c r="B1753" s="1" t="s">
        <v>9</v>
      </c>
      <c r="C1753">
        <v>1751</v>
      </c>
      <c r="D1753" s="1" t="s">
        <v>3</v>
      </c>
      <c r="E1753">
        <v>1759.7058596930001</v>
      </c>
      <c r="F1753">
        <f t="shared" si="27"/>
        <v>1.0080080729999281</v>
      </c>
    </row>
    <row r="1754" spans="1:6" x14ac:dyDescent="0.35">
      <c r="A1754" s="1" t="s">
        <v>1762</v>
      </c>
      <c r="B1754" s="1" t="s">
        <v>9</v>
      </c>
      <c r="C1754">
        <v>1752</v>
      </c>
      <c r="D1754" s="1" t="s">
        <v>3</v>
      </c>
      <c r="E1754">
        <v>1760.713867766</v>
      </c>
      <c r="F1754">
        <f t="shared" si="27"/>
        <v>0.99194390599996041</v>
      </c>
    </row>
    <row r="1755" spans="1:6" x14ac:dyDescent="0.35">
      <c r="A1755" s="1" t="s">
        <v>1763</v>
      </c>
      <c r="B1755" s="1" t="s">
        <v>9</v>
      </c>
      <c r="C1755">
        <v>1753</v>
      </c>
      <c r="D1755" s="1" t="s">
        <v>3</v>
      </c>
      <c r="E1755">
        <v>1761.705811672</v>
      </c>
      <c r="F1755">
        <f t="shared" si="27"/>
        <v>1.000111041000082</v>
      </c>
    </row>
    <row r="1756" spans="1:6" x14ac:dyDescent="0.35">
      <c r="A1756" s="1" t="s">
        <v>1764</v>
      </c>
      <c r="B1756" s="1" t="s">
        <v>9</v>
      </c>
      <c r="C1756">
        <v>1754</v>
      </c>
      <c r="D1756" s="1" t="s">
        <v>3</v>
      </c>
      <c r="E1756">
        <v>1762.7059227130001</v>
      </c>
      <c r="F1756">
        <f t="shared" si="27"/>
        <v>0.99989650999987134</v>
      </c>
    </row>
    <row r="1757" spans="1:6" x14ac:dyDescent="0.35">
      <c r="A1757" s="1" t="s">
        <v>1765</v>
      </c>
      <c r="B1757" s="1" t="s">
        <v>9</v>
      </c>
      <c r="C1757">
        <v>1755</v>
      </c>
      <c r="D1757" s="1" t="s">
        <v>3</v>
      </c>
      <c r="E1757">
        <v>1763.7058192229999</v>
      </c>
      <c r="F1757">
        <f t="shared" si="27"/>
        <v>0.99724994700000025</v>
      </c>
    </row>
    <row r="1758" spans="1:6" x14ac:dyDescent="0.35">
      <c r="A1758" s="1" t="s">
        <v>1766</v>
      </c>
      <c r="B1758" s="1" t="s">
        <v>9</v>
      </c>
      <c r="C1758">
        <v>1756</v>
      </c>
      <c r="D1758" s="1" t="s">
        <v>3</v>
      </c>
      <c r="E1758">
        <v>1764.7030691699999</v>
      </c>
      <c r="F1758">
        <f t="shared" si="27"/>
        <v>1.0062520830001631</v>
      </c>
    </row>
    <row r="1759" spans="1:6" x14ac:dyDescent="0.35">
      <c r="A1759" s="1" t="s">
        <v>1767</v>
      </c>
      <c r="B1759" s="1" t="s">
        <v>9</v>
      </c>
      <c r="C1759">
        <v>1757</v>
      </c>
      <c r="D1759" s="1" t="s">
        <v>3</v>
      </c>
      <c r="E1759">
        <v>1765.7093212530001</v>
      </c>
      <c r="F1759">
        <f t="shared" si="27"/>
        <v>1.003128697999955</v>
      </c>
    </row>
    <row r="1760" spans="1:6" x14ac:dyDescent="0.35">
      <c r="A1760" s="1" t="s">
        <v>1768</v>
      </c>
      <c r="B1760" s="1" t="s">
        <v>9</v>
      </c>
      <c r="C1760">
        <v>1758</v>
      </c>
      <c r="D1760" s="1" t="s">
        <v>3</v>
      </c>
      <c r="E1760">
        <v>1766.7124499510001</v>
      </c>
      <c r="F1760">
        <f t="shared" si="27"/>
        <v>0.99339718700002777</v>
      </c>
    </row>
    <row r="1761" spans="1:6" x14ac:dyDescent="0.35">
      <c r="A1761" s="1" t="s">
        <v>1769</v>
      </c>
      <c r="B1761" s="1" t="s">
        <v>9</v>
      </c>
      <c r="C1761">
        <v>1759</v>
      </c>
      <c r="D1761" s="1" t="s">
        <v>3</v>
      </c>
      <c r="E1761">
        <v>1767.7058471380001</v>
      </c>
      <c r="F1761">
        <f t="shared" si="27"/>
        <v>0.99999833299989405</v>
      </c>
    </row>
    <row r="1762" spans="1:6" x14ac:dyDescent="0.35">
      <c r="A1762" s="1" t="s">
        <v>1770</v>
      </c>
      <c r="B1762" s="1" t="s">
        <v>9</v>
      </c>
      <c r="C1762">
        <v>1760</v>
      </c>
      <c r="D1762" s="1" t="s">
        <v>3</v>
      </c>
      <c r="E1762">
        <v>1768.705845471</v>
      </c>
      <c r="F1762">
        <f t="shared" si="27"/>
        <v>1.0081335929999113</v>
      </c>
    </row>
    <row r="1763" spans="1:6" x14ac:dyDescent="0.35">
      <c r="A1763" s="1" t="s">
        <v>1771</v>
      </c>
      <c r="B1763" s="1" t="s">
        <v>9</v>
      </c>
      <c r="C1763">
        <v>1761</v>
      </c>
      <c r="D1763" s="1" t="s">
        <v>3</v>
      </c>
      <c r="E1763">
        <v>1769.7139790639999</v>
      </c>
      <c r="F1763">
        <f t="shared" si="27"/>
        <v>0.99187911400008488</v>
      </c>
    </row>
    <row r="1764" spans="1:6" x14ac:dyDescent="0.35">
      <c r="A1764" s="1" t="s">
        <v>1772</v>
      </c>
      <c r="B1764" s="1" t="s">
        <v>9</v>
      </c>
      <c r="C1764">
        <v>1762</v>
      </c>
      <c r="D1764" s="1" t="s">
        <v>3</v>
      </c>
      <c r="E1764">
        <v>1770.705858178</v>
      </c>
      <c r="F1764">
        <f t="shared" si="27"/>
        <v>0.99991869800010136</v>
      </c>
    </row>
    <row r="1765" spans="1:6" x14ac:dyDescent="0.35">
      <c r="A1765" s="1" t="s">
        <v>1773</v>
      </c>
      <c r="B1765" s="1" t="s">
        <v>9</v>
      </c>
      <c r="C1765">
        <v>1763</v>
      </c>
      <c r="D1765" s="1" t="s">
        <v>3</v>
      </c>
      <c r="E1765">
        <v>1771.7057768760001</v>
      </c>
      <c r="F1765">
        <f t="shared" si="27"/>
        <v>1.0025111449999713</v>
      </c>
    </row>
    <row r="1766" spans="1:6" x14ac:dyDescent="0.35">
      <c r="A1766" s="1" t="s">
        <v>1774</v>
      </c>
      <c r="B1766" s="1" t="s">
        <v>9</v>
      </c>
      <c r="C1766">
        <v>1764</v>
      </c>
      <c r="D1766" s="1" t="s">
        <v>3</v>
      </c>
      <c r="E1766">
        <v>1772.708288021</v>
      </c>
      <c r="F1766">
        <f t="shared" si="27"/>
        <v>0.99712489600005938</v>
      </c>
    </row>
    <row r="1767" spans="1:6" x14ac:dyDescent="0.35">
      <c r="A1767" s="1" t="s">
        <v>1775</v>
      </c>
      <c r="B1767" s="1" t="s">
        <v>9</v>
      </c>
      <c r="C1767">
        <v>1765</v>
      </c>
      <c r="D1767" s="1" t="s">
        <v>3</v>
      </c>
      <c r="E1767">
        <v>1773.7054129170001</v>
      </c>
      <c r="F1767">
        <f t="shared" si="27"/>
        <v>0.99779671799979042</v>
      </c>
    </row>
    <row r="1768" spans="1:6" x14ac:dyDescent="0.35">
      <c r="A1768" s="1" t="s">
        <v>1776</v>
      </c>
      <c r="B1768" s="1" t="s">
        <v>9</v>
      </c>
      <c r="C1768">
        <v>1766</v>
      </c>
      <c r="D1768" s="1" t="s">
        <v>3</v>
      </c>
      <c r="E1768">
        <v>1774.7032096349999</v>
      </c>
      <c r="F1768">
        <f t="shared" si="27"/>
        <v>1.0022748440001124</v>
      </c>
    </row>
    <row r="1769" spans="1:6" x14ac:dyDescent="0.35">
      <c r="A1769" s="1" t="s">
        <v>1777</v>
      </c>
      <c r="B1769" s="1" t="s">
        <v>9</v>
      </c>
      <c r="C1769">
        <v>1767</v>
      </c>
      <c r="D1769" s="1" t="s">
        <v>3</v>
      </c>
      <c r="E1769">
        <v>1775.705484479</v>
      </c>
      <c r="F1769">
        <f t="shared" si="27"/>
        <v>1.0084495309999966</v>
      </c>
    </row>
    <row r="1770" spans="1:6" x14ac:dyDescent="0.35">
      <c r="A1770" s="1" t="s">
        <v>1778</v>
      </c>
      <c r="B1770" s="1" t="s">
        <v>9</v>
      </c>
      <c r="C1770">
        <v>1768</v>
      </c>
      <c r="D1770" s="1" t="s">
        <v>3</v>
      </c>
      <c r="E1770">
        <v>1776.71393401</v>
      </c>
      <c r="F1770">
        <f t="shared" si="27"/>
        <v>1.0000049469999794</v>
      </c>
    </row>
    <row r="1771" spans="1:6" x14ac:dyDescent="0.35">
      <c r="A1771" s="1" t="s">
        <v>1779</v>
      </c>
      <c r="B1771" s="1" t="s">
        <v>9</v>
      </c>
      <c r="C1771">
        <v>1769</v>
      </c>
      <c r="D1771" s="1" t="s">
        <v>3</v>
      </c>
      <c r="E1771">
        <v>1777.713938957</v>
      </c>
      <c r="F1771">
        <f t="shared" si="27"/>
        <v>1.0000325519999933</v>
      </c>
    </row>
    <row r="1772" spans="1:6" x14ac:dyDescent="0.35">
      <c r="A1772" s="1" t="s">
        <v>1780</v>
      </c>
      <c r="B1772" s="1" t="s">
        <v>9</v>
      </c>
      <c r="C1772">
        <v>1770</v>
      </c>
      <c r="D1772" s="1" t="s">
        <v>3</v>
      </c>
      <c r="E1772">
        <v>1778.713971509</v>
      </c>
      <c r="F1772">
        <f t="shared" si="27"/>
        <v>0.99181848900002478</v>
      </c>
    </row>
    <row r="1773" spans="1:6" x14ac:dyDescent="0.35">
      <c r="A1773" s="1" t="s">
        <v>1781</v>
      </c>
      <c r="B1773" s="1" t="s">
        <v>9</v>
      </c>
      <c r="C1773">
        <v>1771</v>
      </c>
      <c r="D1773" s="1" t="s">
        <v>3</v>
      </c>
      <c r="E1773">
        <v>1779.705789998</v>
      </c>
      <c r="F1773">
        <f t="shared" si="27"/>
        <v>0.99997109300011289</v>
      </c>
    </row>
    <row r="1774" spans="1:6" x14ac:dyDescent="0.35">
      <c r="A1774" s="1" t="s">
        <v>1782</v>
      </c>
      <c r="B1774" s="1" t="s">
        <v>9</v>
      </c>
      <c r="C1774">
        <v>1772</v>
      </c>
      <c r="D1774" s="1" t="s">
        <v>3</v>
      </c>
      <c r="E1774">
        <v>1780.7057610910001</v>
      </c>
      <c r="F1774">
        <f t="shared" si="27"/>
        <v>1.0001006769998639</v>
      </c>
    </row>
    <row r="1775" spans="1:6" x14ac:dyDescent="0.35">
      <c r="A1775" s="1" t="s">
        <v>1783</v>
      </c>
      <c r="B1775" s="1" t="s">
        <v>9</v>
      </c>
      <c r="C1775">
        <v>1773</v>
      </c>
      <c r="D1775" s="1" t="s">
        <v>3</v>
      </c>
      <c r="E1775">
        <v>1781.705861768</v>
      </c>
      <c r="F1775">
        <f t="shared" si="27"/>
        <v>1.0000833849999253</v>
      </c>
    </row>
    <row r="1776" spans="1:6" x14ac:dyDescent="0.35">
      <c r="A1776" s="1" t="s">
        <v>1784</v>
      </c>
      <c r="B1776" s="1" t="s">
        <v>9</v>
      </c>
      <c r="C1776">
        <v>1774</v>
      </c>
      <c r="D1776" s="1" t="s">
        <v>3</v>
      </c>
      <c r="E1776">
        <v>1782.7059451529999</v>
      </c>
      <c r="F1776">
        <f t="shared" si="27"/>
        <v>0.99986093699999401</v>
      </c>
    </row>
    <row r="1777" spans="1:6" x14ac:dyDescent="0.35">
      <c r="A1777" s="1" t="s">
        <v>1785</v>
      </c>
      <c r="B1777" s="1" t="s">
        <v>9</v>
      </c>
      <c r="C1777">
        <v>1775</v>
      </c>
      <c r="D1777" s="1" t="s">
        <v>3</v>
      </c>
      <c r="E1777">
        <v>1783.7058060899999</v>
      </c>
      <c r="F1777">
        <f t="shared" si="27"/>
        <v>0.99396416600006887</v>
      </c>
    </row>
    <row r="1778" spans="1:6" x14ac:dyDescent="0.35">
      <c r="A1778" s="1" t="s">
        <v>1786</v>
      </c>
      <c r="B1778" s="1" t="s">
        <v>9</v>
      </c>
      <c r="C1778">
        <v>1776</v>
      </c>
      <c r="D1778" s="1" t="s">
        <v>3</v>
      </c>
      <c r="E1778">
        <v>1784.699770256</v>
      </c>
      <c r="F1778">
        <f t="shared" si="27"/>
        <v>1.0034900000000562</v>
      </c>
    </row>
    <row r="1779" spans="1:6" x14ac:dyDescent="0.35">
      <c r="A1779" s="1" t="s">
        <v>1787</v>
      </c>
      <c r="B1779" s="1" t="s">
        <v>9</v>
      </c>
      <c r="C1779">
        <v>1777</v>
      </c>
      <c r="D1779" s="1" t="s">
        <v>3</v>
      </c>
      <c r="E1779">
        <v>1785.703260256</v>
      </c>
      <c r="F1779">
        <f t="shared" si="27"/>
        <v>1.0012220309999975</v>
      </c>
    </row>
    <row r="1780" spans="1:6" x14ac:dyDescent="0.35">
      <c r="A1780" s="1" t="s">
        <v>1788</v>
      </c>
      <c r="B1780" s="1" t="s">
        <v>9</v>
      </c>
      <c r="C1780">
        <v>1778</v>
      </c>
      <c r="D1780" s="1" t="s">
        <v>3</v>
      </c>
      <c r="E1780">
        <v>1786.704482287</v>
      </c>
      <c r="F1780">
        <f t="shared" si="27"/>
        <v>1.0013786449999316</v>
      </c>
    </row>
    <row r="1781" spans="1:6" x14ac:dyDescent="0.35">
      <c r="A1781" s="1" t="s">
        <v>1789</v>
      </c>
      <c r="B1781" s="1" t="s">
        <v>9</v>
      </c>
      <c r="C1781">
        <v>1779</v>
      </c>
      <c r="D1781" s="1" t="s">
        <v>3</v>
      </c>
      <c r="E1781">
        <v>1787.705860932</v>
      </c>
      <c r="F1781">
        <f t="shared" si="27"/>
        <v>0.99994713499995669</v>
      </c>
    </row>
    <row r="1782" spans="1:6" x14ac:dyDescent="0.35">
      <c r="A1782" s="1" t="s">
        <v>1790</v>
      </c>
      <c r="B1782" s="1" t="s">
        <v>9</v>
      </c>
      <c r="C1782">
        <v>1780</v>
      </c>
      <c r="D1782" s="1" t="s">
        <v>3</v>
      </c>
      <c r="E1782">
        <v>1788.7058080669999</v>
      </c>
      <c r="F1782">
        <f t="shared" si="27"/>
        <v>0.99998755199999323</v>
      </c>
    </row>
    <row r="1783" spans="1:6" x14ac:dyDescent="0.35">
      <c r="A1783" s="1" t="s">
        <v>1791</v>
      </c>
      <c r="B1783" s="1" t="s">
        <v>9</v>
      </c>
      <c r="C1783">
        <v>1781</v>
      </c>
      <c r="D1783" s="1" t="s">
        <v>3</v>
      </c>
      <c r="E1783">
        <v>1789.7057956189999</v>
      </c>
      <c r="F1783">
        <f t="shared" si="27"/>
        <v>0.99998385399999279</v>
      </c>
    </row>
    <row r="1784" spans="1:6" x14ac:dyDescent="0.35">
      <c r="A1784" s="1" t="s">
        <v>1792</v>
      </c>
      <c r="B1784" s="1" t="s">
        <v>9</v>
      </c>
      <c r="C1784">
        <v>1782</v>
      </c>
      <c r="D1784" s="1" t="s">
        <v>3</v>
      </c>
      <c r="E1784">
        <v>1790.7057794729999</v>
      </c>
      <c r="F1784">
        <f t="shared" si="27"/>
        <v>1.0000825520000944</v>
      </c>
    </row>
    <row r="1785" spans="1:6" x14ac:dyDescent="0.35">
      <c r="A1785" s="1" t="s">
        <v>1793</v>
      </c>
      <c r="B1785" s="1" t="s">
        <v>9</v>
      </c>
      <c r="C1785">
        <v>1783</v>
      </c>
      <c r="D1785" s="1" t="s">
        <v>3</v>
      </c>
      <c r="E1785">
        <v>1791.705862025</v>
      </c>
      <c r="F1785">
        <f t="shared" si="27"/>
        <v>0.99998765600003026</v>
      </c>
    </row>
    <row r="1786" spans="1:6" x14ac:dyDescent="0.35">
      <c r="A1786" s="1" t="s">
        <v>1794</v>
      </c>
      <c r="B1786" s="1" t="s">
        <v>9</v>
      </c>
      <c r="C1786">
        <v>1784</v>
      </c>
      <c r="D1786" s="1" t="s">
        <v>3</v>
      </c>
      <c r="E1786">
        <v>1792.705849681</v>
      </c>
      <c r="F1786">
        <f t="shared" si="27"/>
        <v>1.0000139050000598</v>
      </c>
    </row>
    <row r="1787" spans="1:6" x14ac:dyDescent="0.35">
      <c r="A1787" s="1" t="s">
        <v>1795</v>
      </c>
      <c r="B1787" s="1" t="s">
        <v>9</v>
      </c>
      <c r="C1787">
        <v>1785</v>
      </c>
      <c r="D1787" s="1" t="s">
        <v>3</v>
      </c>
      <c r="E1787">
        <v>1793.7058635860001</v>
      </c>
      <c r="F1787">
        <f t="shared" si="27"/>
        <v>0.99994723999998314</v>
      </c>
    </row>
    <row r="1788" spans="1:6" x14ac:dyDescent="0.35">
      <c r="A1788" s="1" t="s">
        <v>1796</v>
      </c>
      <c r="B1788" s="1" t="s">
        <v>9</v>
      </c>
      <c r="C1788">
        <v>1786</v>
      </c>
      <c r="D1788" s="1" t="s">
        <v>3</v>
      </c>
      <c r="E1788">
        <v>1794.7058108260001</v>
      </c>
      <c r="F1788">
        <f t="shared" si="27"/>
        <v>0.9966735929999686</v>
      </c>
    </row>
    <row r="1789" spans="1:6" x14ac:dyDescent="0.35">
      <c r="A1789" s="1" t="s">
        <v>1797</v>
      </c>
      <c r="B1789" s="1" t="s">
        <v>9</v>
      </c>
      <c r="C1789">
        <v>1787</v>
      </c>
      <c r="D1789" s="1" t="s">
        <v>3</v>
      </c>
      <c r="E1789">
        <v>1795.702484419</v>
      </c>
      <c r="F1789">
        <f t="shared" si="27"/>
        <v>0.9973617699999977</v>
      </c>
    </row>
    <row r="1790" spans="1:6" x14ac:dyDescent="0.35">
      <c r="A1790" s="1" t="s">
        <v>1798</v>
      </c>
      <c r="B1790" s="1" t="s">
        <v>9</v>
      </c>
      <c r="C1790">
        <v>1788</v>
      </c>
      <c r="D1790" s="1" t="s">
        <v>3</v>
      </c>
      <c r="E1790">
        <v>1796.699846189</v>
      </c>
      <c r="F1790">
        <f t="shared" si="27"/>
        <v>1.0039800519998607</v>
      </c>
    </row>
    <row r="1791" spans="1:6" x14ac:dyDescent="0.35">
      <c r="A1791" s="1" t="s">
        <v>1799</v>
      </c>
      <c r="B1791" s="1" t="s">
        <v>9</v>
      </c>
      <c r="C1791">
        <v>1789</v>
      </c>
      <c r="D1791" s="1" t="s">
        <v>3</v>
      </c>
      <c r="E1791">
        <v>1797.7038262409999</v>
      </c>
      <c r="F1791">
        <f t="shared" si="27"/>
        <v>0.99949994800022068</v>
      </c>
    </row>
    <row r="1792" spans="1:6" x14ac:dyDescent="0.35">
      <c r="A1792" s="1" t="s">
        <v>1800</v>
      </c>
      <c r="B1792" s="1" t="s">
        <v>9</v>
      </c>
      <c r="C1792">
        <v>1790</v>
      </c>
      <c r="D1792" s="1" t="s">
        <v>3</v>
      </c>
      <c r="E1792">
        <v>1798.7033261890001</v>
      </c>
      <c r="F1792">
        <f t="shared" si="27"/>
        <v>1.0012158329998329</v>
      </c>
    </row>
    <row r="1793" spans="1:6" x14ac:dyDescent="0.35">
      <c r="A1793" s="1" t="s">
        <v>1801</v>
      </c>
      <c r="B1793" s="1" t="s">
        <v>9</v>
      </c>
      <c r="C1793">
        <v>1791</v>
      </c>
      <c r="D1793" s="1" t="s">
        <v>3</v>
      </c>
      <c r="E1793">
        <v>1799.7045420219999</v>
      </c>
      <c r="F1793">
        <f t="shared" si="27"/>
        <v>1.0013501030000498</v>
      </c>
    </row>
    <row r="1794" spans="1:6" x14ac:dyDescent="0.35">
      <c r="A1794" s="1" t="s">
        <v>1802</v>
      </c>
      <c r="B1794" s="1" t="s">
        <v>9</v>
      </c>
      <c r="C1794">
        <v>1792</v>
      </c>
      <c r="D1794" s="1" t="s">
        <v>3</v>
      </c>
      <c r="E1794">
        <v>1800.705892125</v>
      </c>
      <c r="F1794">
        <f t="shared" si="27"/>
        <v>0.99997244800010776</v>
      </c>
    </row>
    <row r="1795" spans="1:6" x14ac:dyDescent="0.35">
      <c r="A1795" s="1" t="s">
        <v>1803</v>
      </c>
      <c r="B1795" s="1" t="s">
        <v>9</v>
      </c>
      <c r="C1795">
        <v>1793</v>
      </c>
      <c r="D1795" s="1" t="s">
        <v>3</v>
      </c>
      <c r="E1795">
        <v>1801.7058645730001</v>
      </c>
      <c r="F1795">
        <f t="shared" ref="F1795:F1804" si="28">(E1796-E1795)</f>
        <v>0.99999275999994097</v>
      </c>
    </row>
    <row r="1796" spans="1:6" x14ac:dyDescent="0.35">
      <c r="A1796" s="1" t="s">
        <v>1804</v>
      </c>
      <c r="B1796" s="1" t="s">
        <v>9</v>
      </c>
      <c r="C1796">
        <v>1794</v>
      </c>
      <c r="D1796" s="1" t="s">
        <v>3</v>
      </c>
      <c r="E1796">
        <v>1802.705857333</v>
      </c>
      <c r="F1796">
        <f t="shared" si="28"/>
        <v>1.0001370830000269</v>
      </c>
    </row>
    <row r="1797" spans="1:6" x14ac:dyDescent="0.35">
      <c r="A1797" s="1" t="s">
        <v>1805</v>
      </c>
      <c r="B1797" s="1" t="s">
        <v>9</v>
      </c>
      <c r="C1797">
        <v>1795</v>
      </c>
      <c r="D1797" s="1" t="s">
        <v>3</v>
      </c>
      <c r="E1797">
        <v>1803.7059944160001</v>
      </c>
      <c r="F1797">
        <f t="shared" si="28"/>
        <v>0.99989249999998719</v>
      </c>
    </row>
    <row r="1798" spans="1:6" x14ac:dyDescent="0.35">
      <c r="A1798" s="1" t="s">
        <v>1806</v>
      </c>
      <c r="B1798" s="1" t="s">
        <v>9</v>
      </c>
      <c r="C1798">
        <v>1796</v>
      </c>
      <c r="D1798" s="1" t="s">
        <v>3</v>
      </c>
      <c r="E1798">
        <v>1804.7058869160001</v>
      </c>
      <c r="F1798">
        <f t="shared" si="28"/>
        <v>1.000122655000041</v>
      </c>
    </row>
    <row r="1799" spans="1:6" x14ac:dyDescent="0.35">
      <c r="A1799" s="1" t="s">
        <v>1807</v>
      </c>
      <c r="B1799" s="1" t="s">
        <v>9</v>
      </c>
      <c r="C1799">
        <v>1797</v>
      </c>
      <c r="D1799" s="1" t="s">
        <v>3</v>
      </c>
      <c r="E1799">
        <v>1805.7060095710001</v>
      </c>
      <c r="F1799">
        <f t="shared" si="28"/>
        <v>0.99715900999990481</v>
      </c>
    </row>
    <row r="1800" spans="1:6" x14ac:dyDescent="0.35">
      <c r="A1800" s="1" t="s">
        <v>1808</v>
      </c>
      <c r="B1800" s="1" t="s">
        <v>9</v>
      </c>
      <c r="C1800">
        <v>1798</v>
      </c>
      <c r="D1800" s="1" t="s">
        <v>3</v>
      </c>
      <c r="E1800">
        <v>1806.703168581</v>
      </c>
      <c r="F1800">
        <f t="shared" si="28"/>
        <v>1.0003217190001124</v>
      </c>
    </row>
    <row r="1801" spans="1:6" x14ac:dyDescent="0.35">
      <c r="A1801" s="1" t="s">
        <v>1809</v>
      </c>
      <c r="B1801" s="1" t="s">
        <v>9</v>
      </c>
      <c r="C1801">
        <v>1799</v>
      </c>
      <c r="D1801" s="1" t="s">
        <v>3</v>
      </c>
      <c r="E1801">
        <v>1807.7034903000001</v>
      </c>
      <c r="F1801">
        <f t="shared" si="28"/>
        <v>1.0009654679997766</v>
      </c>
    </row>
    <row r="1802" spans="1:6" x14ac:dyDescent="0.35">
      <c r="A1802" s="1" t="s">
        <v>1810</v>
      </c>
      <c r="B1802" s="1" t="s">
        <v>9</v>
      </c>
      <c r="C1802">
        <v>1800</v>
      </c>
      <c r="D1802" s="1" t="s">
        <v>3</v>
      </c>
      <c r="E1802">
        <v>1808.7044557679999</v>
      </c>
      <c r="F1802">
        <f t="shared" si="28"/>
        <v>1.0013443750001443</v>
      </c>
    </row>
    <row r="1803" spans="1:6" x14ac:dyDescent="0.35">
      <c r="A1803" s="1" t="s">
        <v>1811</v>
      </c>
      <c r="B1803" s="1" t="s">
        <v>9</v>
      </c>
      <c r="C1803">
        <v>1801</v>
      </c>
      <c r="D1803" s="1" t="s">
        <v>3</v>
      </c>
      <c r="E1803">
        <v>1809.705800143</v>
      </c>
      <c r="F1803">
        <f t="shared" si="28"/>
        <v>2.8253436999875703E-2</v>
      </c>
    </row>
    <row r="1804" spans="1:6" x14ac:dyDescent="0.35">
      <c r="A1804" s="1" t="s">
        <v>1811</v>
      </c>
      <c r="B1804" s="1" t="s">
        <v>9</v>
      </c>
      <c r="C1804">
        <v>1802</v>
      </c>
      <c r="D1804" s="1" t="s">
        <v>3</v>
      </c>
      <c r="E1804">
        <v>1809.7340535799999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3"/>
  <sheetViews>
    <sheetView tabSelected="1" workbookViewId="0">
      <selection activeCell="F1803" sqref="F1803"/>
    </sheetView>
  </sheetViews>
  <sheetFormatPr defaultRowHeight="14.5" x14ac:dyDescent="0.35"/>
  <cols>
    <col min="1" max="1" width="24.7265625" bestFit="1" customWidth="1"/>
    <col min="2" max="2" width="7.08984375" bestFit="1" customWidth="1"/>
    <col min="3" max="3" width="10.7265625" bestFit="1" customWidth="1"/>
    <col min="4" max="4" width="4.90625" bestFit="1" customWidth="1"/>
    <col min="5" max="5" width="11.81640625" bestFit="1" customWidth="1"/>
    <col min="6" max="6" width="21.26953125" bestFit="1" customWidth="1"/>
  </cols>
  <sheetData>
    <row r="1" spans="1:6" x14ac:dyDescent="0.35">
      <c r="B1" t="s">
        <v>1812</v>
      </c>
      <c r="C1" t="s">
        <v>1813</v>
      </c>
      <c r="E1" t="s">
        <v>1814</v>
      </c>
      <c r="F1" t="s">
        <v>1818</v>
      </c>
    </row>
    <row r="2" spans="1:6" x14ac:dyDescent="0.35">
      <c r="A2" s="1" t="s">
        <v>8</v>
      </c>
      <c r="B2" s="1" t="s">
        <v>10</v>
      </c>
      <c r="C2">
        <v>0</v>
      </c>
      <c r="D2" s="1" t="s">
        <v>3</v>
      </c>
      <c r="E2">
        <v>8.7033317149999991</v>
      </c>
      <c r="F2">
        <f>(E3-E2)</f>
        <v>0.9998157290000016</v>
      </c>
    </row>
    <row r="3" spans="1:6" x14ac:dyDescent="0.35">
      <c r="A3" s="1" t="s">
        <v>11</v>
      </c>
      <c r="B3" s="1" t="s">
        <v>10</v>
      </c>
      <c r="C3">
        <v>1</v>
      </c>
      <c r="D3" s="1" t="s">
        <v>3</v>
      </c>
      <c r="E3">
        <v>9.7031474440000007</v>
      </c>
      <c r="F3">
        <f t="shared" ref="F3:F66" si="0">(E4-E3)</f>
        <v>1.0011243749999998</v>
      </c>
    </row>
    <row r="4" spans="1:6" x14ac:dyDescent="0.35">
      <c r="A4" s="1" t="s">
        <v>12</v>
      </c>
      <c r="B4" s="1" t="s">
        <v>10</v>
      </c>
      <c r="C4">
        <v>2</v>
      </c>
      <c r="D4" s="1" t="s">
        <v>3</v>
      </c>
      <c r="E4">
        <v>10.704271819000001</v>
      </c>
      <c r="F4">
        <f t="shared" si="0"/>
        <v>1.0014585409999999</v>
      </c>
    </row>
    <row r="5" spans="1:6" x14ac:dyDescent="0.35">
      <c r="A5" s="1" t="s">
        <v>13</v>
      </c>
      <c r="B5" s="1" t="s">
        <v>10</v>
      </c>
      <c r="C5">
        <v>3</v>
      </c>
      <c r="D5" s="1" t="s">
        <v>3</v>
      </c>
      <c r="E5">
        <v>11.70573036</v>
      </c>
      <c r="F5">
        <f t="shared" si="0"/>
        <v>0.98841598899999994</v>
      </c>
    </row>
    <row r="6" spans="1:6" x14ac:dyDescent="0.35">
      <c r="A6" s="1" t="s">
        <v>14</v>
      </c>
      <c r="B6" s="1" t="s">
        <v>10</v>
      </c>
      <c r="C6">
        <v>4</v>
      </c>
      <c r="D6" s="1" t="s">
        <v>3</v>
      </c>
      <c r="E6">
        <v>12.694146349</v>
      </c>
      <c r="F6">
        <f t="shared" si="0"/>
        <v>1.0115215099999997</v>
      </c>
    </row>
    <row r="7" spans="1:6" x14ac:dyDescent="0.35">
      <c r="A7" s="1" t="s">
        <v>15</v>
      </c>
      <c r="B7" s="1" t="s">
        <v>10</v>
      </c>
      <c r="C7">
        <v>5</v>
      </c>
      <c r="D7" s="1" t="s">
        <v>3</v>
      </c>
      <c r="E7">
        <v>13.705667859</v>
      </c>
      <c r="F7">
        <f t="shared" si="0"/>
        <v>1.0000167189999996</v>
      </c>
    </row>
    <row r="8" spans="1:6" x14ac:dyDescent="0.35">
      <c r="A8" s="1" t="s">
        <v>16</v>
      </c>
      <c r="B8" s="1" t="s">
        <v>10</v>
      </c>
      <c r="C8">
        <v>6</v>
      </c>
      <c r="D8" s="1" t="s">
        <v>3</v>
      </c>
      <c r="E8">
        <v>14.705684578</v>
      </c>
      <c r="F8">
        <f t="shared" si="0"/>
        <v>1.0011729680000006</v>
      </c>
    </row>
    <row r="9" spans="1:6" x14ac:dyDescent="0.35">
      <c r="A9" s="1" t="s">
        <v>17</v>
      </c>
      <c r="B9" s="1" t="s">
        <v>10</v>
      </c>
      <c r="C9">
        <v>7</v>
      </c>
      <c r="D9" s="1" t="s">
        <v>3</v>
      </c>
      <c r="E9">
        <v>15.706857546</v>
      </c>
      <c r="F9">
        <f t="shared" si="0"/>
        <v>0.99885270799999937</v>
      </c>
    </row>
    <row r="10" spans="1:6" x14ac:dyDescent="0.35">
      <c r="A10" s="1" t="s">
        <v>18</v>
      </c>
      <c r="B10" s="1" t="s">
        <v>10</v>
      </c>
      <c r="C10">
        <v>8</v>
      </c>
      <c r="D10" s="1" t="s">
        <v>3</v>
      </c>
      <c r="E10">
        <v>16.705710254</v>
      </c>
      <c r="F10">
        <f t="shared" si="0"/>
        <v>0.99985651000000075</v>
      </c>
    </row>
    <row r="11" spans="1:6" x14ac:dyDescent="0.35">
      <c r="A11" s="1" t="s">
        <v>19</v>
      </c>
      <c r="B11" s="1" t="s">
        <v>10</v>
      </c>
      <c r="C11">
        <v>9</v>
      </c>
      <c r="D11" s="1" t="s">
        <v>3</v>
      </c>
      <c r="E11">
        <v>17.705566764</v>
      </c>
      <c r="F11">
        <f t="shared" si="0"/>
        <v>1.0007818220000004</v>
      </c>
    </row>
    <row r="12" spans="1:6" x14ac:dyDescent="0.35">
      <c r="A12" s="1" t="s">
        <v>20</v>
      </c>
      <c r="B12" s="1" t="s">
        <v>10</v>
      </c>
      <c r="C12">
        <v>10</v>
      </c>
      <c r="D12" s="1" t="s">
        <v>3</v>
      </c>
      <c r="E12">
        <v>18.706348586000001</v>
      </c>
      <c r="F12">
        <f t="shared" si="0"/>
        <v>0.9962256769999982</v>
      </c>
    </row>
    <row r="13" spans="1:6" x14ac:dyDescent="0.35">
      <c r="A13" s="1" t="s">
        <v>21</v>
      </c>
      <c r="B13" s="1" t="s">
        <v>10</v>
      </c>
      <c r="C13">
        <v>11</v>
      </c>
      <c r="D13" s="1" t="s">
        <v>3</v>
      </c>
      <c r="E13">
        <v>19.702574262999999</v>
      </c>
      <c r="F13">
        <f t="shared" si="0"/>
        <v>1.0009381250000011</v>
      </c>
    </row>
    <row r="14" spans="1:6" x14ac:dyDescent="0.35">
      <c r="A14" s="1" t="s">
        <v>22</v>
      </c>
      <c r="B14" s="1" t="s">
        <v>10</v>
      </c>
      <c r="C14">
        <v>12</v>
      </c>
      <c r="D14" s="1" t="s">
        <v>3</v>
      </c>
      <c r="E14">
        <v>20.703512388</v>
      </c>
      <c r="F14">
        <f t="shared" si="0"/>
        <v>1.0021909370000017</v>
      </c>
    </row>
    <row r="15" spans="1:6" x14ac:dyDescent="0.35">
      <c r="A15" s="1" t="s">
        <v>23</v>
      </c>
      <c r="B15" s="1" t="s">
        <v>10</v>
      </c>
      <c r="C15">
        <v>13</v>
      </c>
      <c r="D15" s="1" t="s">
        <v>3</v>
      </c>
      <c r="E15">
        <v>21.705703325000002</v>
      </c>
      <c r="F15">
        <f t="shared" si="0"/>
        <v>0.99989400999999845</v>
      </c>
    </row>
    <row r="16" spans="1:6" x14ac:dyDescent="0.35">
      <c r="A16" s="1" t="s">
        <v>24</v>
      </c>
      <c r="B16" s="1" t="s">
        <v>10</v>
      </c>
      <c r="C16">
        <v>14</v>
      </c>
      <c r="D16" s="1" t="s">
        <v>3</v>
      </c>
      <c r="E16">
        <v>22.705597335</v>
      </c>
      <c r="F16">
        <f t="shared" si="0"/>
        <v>1.0001143219999982</v>
      </c>
    </row>
    <row r="17" spans="1:6" x14ac:dyDescent="0.35">
      <c r="A17" s="1" t="s">
        <v>25</v>
      </c>
      <c r="B17" s="1" t="s">
        <v>10</v>
      </c>
      <c r="C17">
        <v>15</v>
      </c>
      <c r="D17" s="1" t="s">
        <v>3</v>
      </c>
      <c r="E17">
        <v>23.705711656999998</v>
      </c>
      <c r="F17">
        <f t="shared" si="0"/>
        <v>1.0000187500000024</v>
      </c>
    </row>
    <row r="18" spans="1:6" x14ac:dyDescent="0.35">
      <c r="A18" s="1" t="s">
        <v>26</v>
      </c>
      <c r="B18" s="1" t="s">
        <v>10</v>
      </c>
      <c r="C18">
        <v>16</v>
      </c>
      <c r="D18" s="1" t="s">
        <v>3</v>
      </c>
      <c r="E18">
        <v>24.705730407000001</v>
      </c>
      <c r="F18">
        <f t="shared" si="0"/>
        <v>0.99994572900000023</v>
      </c>
    </row>
    <row r="19" spans="1:6" x14ac:dyDescent="0.35">
      <c r="A19" s="1" t="s">
        <v>27</v>
      </c>
      <c r="B19" s="1" t="s">
        <v>10</v>
      </c>
      <c r="C19">
        <v>17</v>
      </c>
      <c r="D19" s="1" t="s">
        <v>3</v>
      </c>
      <c r="E19">
        <v>25.705676136000001</v>
      </c>
      <c r="F19">
        <f t="shared" si="0"/>
        <v>1.000128071999999</v>
      </c>
    </row>
    <row r="20" spans="1:6" x14ac:dyDescent="0.35">
      <c r="A20" s="1" t="s">
        <v>28</v>
      </c>
      <c r="B20" s="1" t="s">
        <v>10</v>
      </c>
      <c r="C20">
        <v>18</v>
      </c>
      <c r="D20" s="1" t="s">
        <v>3</v>
      </c>
      <c r="E20">
        <v>26.705804208</v>
      </c>
      <c r="F20">
        <f t="shared" si="0"/>
        <v>0.99408656199999967</v>
      </c>
    </row>
    <row r="21" spans="1:6" x14ac:dyDescent="0.35">
      <c r="A21" s="1" t="s">
        <v>29</v>
      </c>
      <c r="B21" s="1" t="s">
        <v>10</v>
      </c>
      <c r="C21">
        <v>19</v>
      </c>
      <c r="D21" s="1" t="s">
        <v>3</v>
      </c>
      <c r="E21">
        <v>27.69989077</v>
      </c>
      <c r="F21">
        <f t="shared" si="0"/>
        <v>1.0057430730000014</v>
      </c>
    </row>
    <row r="22" spans="1:6" x14ac:dyDescent="0.35">
      <c r="A22" s="1" t="s">
        <v>30</v>
      </c>
      <c r="B22" s="1" t="s">
        <v>10</v>
      </c>
      <c r="C22">
        <v>20</v>
      </c>
      <c r="D22" s="1" t="s">
        <v>3</v>
      </c>
      <c r="E22">
        <v>28.705633843000001</v>
      </c>
      <c r="F22">
        <f t="shared" si="0"/>
        <v>0.99706078099999829</v>
      </c>
    </row>
    <row r="23" spans="1:6" x14ac:dyDescent="0.35">
      <c r="A23" s="1" t="s">
        <v>31</v>
      </c>
      <c r="B23" s="1" t="s">
        <v>10</v>
      </c>
      <c r="C23">
        <v>21</v>
      </c>
      <c r="D23" s="1" t="s">
        <v>3</v>
      </c>
      <c r="E23">
        <v>29.702694623999999</v>
      </c>
      <c r="F23">
        <f t="shared" si="0"/>
        <v>1.0006311970000006</v>
      </c>
    </row>
    <row r="24" spans="1:6" x14ac:dyDescent="0.35">
      <c r="A24" s="1" t="s">
        <v>32</v>
      </c>
      <c r="B24" s="1" t="s">
        <v>10</v>
      </c>
      <c r="C24">
        <v>22</v>
      </c>
      <c r="D24" s="1" t="s">
        <v>3</v>
      </c>
      <c r="E24">
        <v>30.703325821</v>
      </c>
      <c r="F24">
        <f t="shared" si="0"/>
        <v>0.99907718800000112</v>
      </c>
    </row>
    <row r="25" spans="1:6" x14ac:dyDescent="0.35">
      <c r="A25" s="1" t="s">
        <v>33</v>
      </c>
      <c r="B25" s="1" t="s">
        <v>10</v>
      </c>
      <c r="C25">
        <v>23</v>
      </c>
      <c r="D25" s="1" t="s">
        <v>3</v>
      </c>
      <c r="E25">
        <v>31.702403009000001</v>
      </c>
      <c r="F25">
        <f t="shared" si="0"/>
        <v>1.0018350510000005</v>
      </c>
    </row>
    <row r="26" spans="1:6" x14ac:dyDescent="0.35">
      <c r="A26" s="1" t="s">
        <v>34</v>
      </c>
      <c r="B26" s="1" t="s">
        <v>10</v>
      </c>
      <c r="C26">
        <v>24</v>
      </c>
      <c r="D26" s="1" t="s">
        <v>3</v>
      </c>
      <c r="E26">
        <v>32.704238060000002</v>
      </c>
      <c r="F26">
        <f t="shared" si="0"/>
        <v>1.001498177000002</v>
      </c>
    </row>
    <row r="27" spans="1:6" x14ac:dyDescent="0.35">
      <c r="A27" s="1" t="s">
        <v>35</v>
      </c>
      <c r="B27" s="1" t="s">
        <v>10</v>
      </c>
      <c r="C27">
        <v>25</v>
      </c>
      <c r="D27" s="1" t="s">
        <v>3</v>
      </c>
      <c r="E27">
        <v>33.705736237000004</v>
      </c>
      <c r="F27">
        <f t="shared" si="0"/>
        <v>1.0000142179999969</v>
      </c>
    </row>
    <row r="28" spans="1:6" x14ac:dyDescent="0.35">
      <c r="A28" s="1" t="s">
        <v>36</v>
      </c>
      <c r="B28" s="1" t="s">
        <v>10</v>
      </c>
      <c r="C28">
        <v>26</v>
      </c>
      <c r="D28" s="1" t="s">
        <v>3</v>
      </c>
      <c r="E28">
        <v>34.705750455</v>
      </c>
      <c r="F28">
        <f t="shared" si="0"/>
        <v>1.0000582289999969</v>
      </c>
    </row>
    <row r="29" spans="1:6" x14ac:dyDescent="0.35">
      <c r="A29" s="1" t="s">
        <v>37</v>
      </c>
      <c r="B29" s="1" t="s">
        <v>10</v>
      </c>
      <c r="C29">
        <v>27</v>
      </c>
      <c r="D29" s="1" t="s">
        <v>3</v>
      </c>
      <c r="E29">
        <v>35.705808683999997</v>
      </c>
      <c r="F29">
        <f t="shared" si="0"/>
        <v>0.9999032810000017</v>
      </c>
    </row>
    <row r="30" spans="1:6" x14ac:dyDescent="0.35">
      <c r="A30" s="1" t="s">
        <v>38</v>
      </c>
      <c r="B30" s="1" t="s">
        <v>10</v>
      </c>
      <c r="C30">
        <v>28</v>
      </c>
      <c r="D30" s="1" t="s">
        <v>3</v>
      </c>
      <c r="E30">
        <v>36.705711964999999</v>
      </c>
      <c r="F30">
        <f t="shared" si="0"/>
        <v>1.0000016139999985</v>
      </c>
    </row>
    <row r="31" spans="1:6" x14ac:dyDescent="0.35">
      <c r="A31" s="1" t="s">
        <v>39</v>
      </c>
      <c r="B31" s="1" t="s">
        <v>10</v>
      </c>
      <c r="C31">
        <v>29</v>
      </c>
      <c r="D31" s="1" t="s">
        <v>3</v>
      </c>
      <c r="E31">
        <v>37.705713578999998</v>
      </c>
      <c r="F31">
        <f t="shared" si="0"/>
        <v>0.99686536400000136</v>
      </c>
    </row>
    <row r="32" spans="1:6" x14ac:dyDescent="0.35">
      <c r="A32" s="1" t="s">
        <v>40</v>
      </c>
      <c r="B32" s="1" t="s">
        <v>10</v>
      </c>
      <c r="C32">
        <v>30</v>
      </c>
      <c r="D32" s="1" t="s">
        <v>3</v>
      </c>
      <c r="E32">
        <v>38.702578942999999</v>
      </c>
      <c r="F32">
        <f t="shared" si="0"/>
        <v>0.99692775999999839</v>
      </c>
    </row>
    <row r="33" spans="1:6" x14ac:dyDescent="0.35">
      <c r="A33" s="1" t="s">
        <v>41</v>
      </c>
      <c r="B33" s="1" t="s">
        <v>10</v>
      </c>
      <c r="C33">
        <v>31</v>
      </c>
      <c r="D33" s="1" t="s">
        <v>3</v>
      </c>
      <c r="E33">
        <v>39.699506702999997</v>
      </c>
      <c r="F33">
        <f t="shared" si="0"/>
        <v>1.0040531250000058</v>
      </c>
    </row>
    <row r="34" spans="1:6" x14ac:dyDescent="0.35">
      <c r="A34" s="1" t="s">
        <v>42</v>
      </c>
      <c r="B34" s="1" t="s">
        <v>10</v>
      </c>
      <c r="C34">
        <v>32</v>
      </c>
      <c r="D34" s="1" t="s">
        <v>3</v>
      </c>
      <c r="E34">
        <v>40.703559828000003</v>
      </c>
      <c r="F34">
        <f t="shared" si="0"/>
        <v>1.0021036979999991</v>
      </c>
    </row>
    <row r="35" spans="1:6" x14ac:dyDescent="0.35">
      <c r="A35" s="1" t="s">
        <v>43</v>
      </c>
      <c r="B35" s="1" t="s">
        <v>10</v>
      </c>
      <c r="C35">
        <v>33</v>
      </c>
      <c r="D35" s="1" t="s">
        <v>3</v>
      </c>
      <c r="E35">
        <v>41.705663526000002</v>
      </c>
      <c r="F35">
        <f t="shared" si="0"/>
        <v>1.0028493740000002</v>
      </c>
    </row>
    <row r="36" spans="1:6" x14ac:dyDescent="0.35">
      <c r="A36" s="1" t="s">
        <v>44</v>
      </c>
      <c r="B36" s="1" t="s">
        <v>10</v>
      </c>
      <c r="C36">
        <v>34</v>
      </c>
      <c r="D36" s="1" t="s">
        <v>3</v>
      </c>
      <c r="E36">
        <v>42.708512900000002</v>
      </c>
      <c r="F36">
        <f t="shared" si="0"/>
        <v>0.99722802099999797</v>
      </c>
    </row>
    <row r="37" spans="1:6" x14ac:dyDescent="0.35">
      <c r="A37" s="1" t="s">
        <v>45</v>
      </c>
      <c r="B37" s="1" t="s">
        <v>10</v>
      </c>
      <c r="C37">
        <v>35</v>
      </c>
      <c r="D37" s="1" t="s">
        <v>3</v>
      </c>
      <c r="E37">
        <v>43.705740921</v>
      </c>
      <c r="F37">
        <f t="shared" si="0"/>
        <v>0.99995437399999787</v>
      </c>
    </row>
    <row r="38" spans="1:6" x14ac:dyDescent="0.35">
      <c r="A38" s="1" t="s">
        <v>46</v>
      </c>
      <c r="B38" s="1" t="s">
        <v>10</v>
      </c>
      <c r="C38">
        <v>36</v>
      </c>
      <c r="D38" s="1" t="s">
        <v>3</v>
      </c>
      <c r="E38">
        <v>44.705695294999998</v>
      </c>
      <c r="F38">
        <f t="shared" si="0"/>
        <v>0.99978650999999985</v>
      </c>
    </row>
    <row r="39" spans="1:6" x14ac:dyDescent="0.35">
      <c r="A39" s="1" t="s">
        <v>47</v>
      </c>
      <c r="B39" s="1" t="s">
        <v>10</v>
      </c>
      <c r="C39">
        <v>37</v>
      </c>
      <c r="D39" s="1" t="s">
        <v>3</v>
      </c>
      <c r="E39">
        <v>45.705481804999998</v>
      </c>
      <c r="F39">
        <f t="shared" si="0"/>
        <v>1.0001605730000023</v>
      </c>
    </row>
    <row r="40" spans="1:6" x14ac:dyDescent="0.35">
      <c r="A40" s="1" t="s">
        <v>48</v>
      </c>
      <c r="B40" s="1" t="s">
        <v>10</v>
      </c>
      <c r="C40">
        <v>38</v>
      </c>
      <c r="D40" s="1" t="s">
        <v>3</v>
      </c>
      <c r="E40">
        <v>46.705642378</v>
      </c>
      <c r="F40">
        <f t="shared" si="0"/>
        <v>1.0000872390000026</v>
      </c>
    </row>
    <row r="41" spans="1:6" x14ac:dyDescent="0.35">
      <c r="A41" s="1" t="s">
        <v>49</v>
      </c>
      <c r="B41" s="1" t="s">
        <v>10</v>
      </c>
      <c r="C41">
        <v>39</v>
      </c>
      <c r="D41" s="1" t="s">
        <v>3</v>
      </c>
      <c r="E41">
        <v>47.705729617000003</v>
      </c>
      <c r="F41">
        <f t="shared" si="0"/>
        <v>0.9962876039999955</v>
      </c>
    </row>
    <row r="42" spans="1:6" x14ac:dyDescent="0.35">
      <c r="A42" s="1" t="s">
        <v>50</v>
      </c>
      <c r="B42" s="1" t="s">
        <v>10</v>
      </c>
      <c r="C42">
        <v>40</v>
      </c>
      <c r="D42" s="1" t="s">
        <v>3</v>
      </c>
      <c r="E42">
        <v>48.702017220999998</v>
      </c>
      <c r="F42">
        <f t="shared" si="0"/>
        <v>1.0013341140000023</v>
      </c>
    </row>
    <row r="43" spans="1:6" x14ac:dyDescent="0.35">
      <c r="A43" s="1" t="s">
        <v>51</v>
      </c>
      <c r="B43" s="1" t="s">
        <v>10</v>
      </c>
      <c r="C43">
        <v>41</v>
      </c>
      <c r="D43" s="1" t="s">
        <v>3</v>
      </c>
      <c r="E43">
        <v>49.703351335000001</v>
      </c>
      <c r="F43">
        <f t="shared" si="0"/>
        <v>1.0001373949999959</v>
      </c>
    </row>
    <row r="44" spans="1:6" x14ac:dyDescent="0.35">
      <c r="A44" s="1" t="s">
        <v>52</v>
      </c>
      <c r="B44" s="1" t="s">
        <v>10</v>
      </c>
      <c r="C44">
        <v>42</v>
      </c>
      <c r="D44" s="1" t="s">
        <v>3</v>
      </c>
      <c r="E44">
        <v>50.703488729999997</v>
      </c>
      <c r="F44">
        <f t="shared" si="0"/>
        <v>0.99599286500000517</v>
      </c>
    </row>
    <row r="45" spans="1:6" x14ac:dyDescent="0.35">
      <c r="A45" s="1" t="s">
        <v>53</v>
      </c>
      <c r="B45" s="1" t="s">
        <v>10</v>
      </c>
      <c r="C45">
        <v>43</v>
      </c>
      <c r="D45" s="1" t="s">
        <v>3</v>
      </c>
      <c r="E45">
        <v>51.699481595000002</v>
      </c>
      <c r="F45">
        <f t="shared" si="0"/>
        <v>1.0061929159999963</v>
      </c>
    </row>
    <row r="46" spans="1:6" x14ac:dyDescent="0.35">
      <c r="A46" s="1" t="s">
        <v>54</v>
      </c>
      <c r="B46" s="1" t="s">
        <v>10</v>
      </c>
      <c r="C46">
        <v>44</v>
      </c>
      <c r="D46" s="1" t="s">
        <v>3</v>
      </c>
      <c r="E46">
        <v>52.705674510999998</v>
      </c>
      <c r="F46">
        <f t="shared" si="0"/>
        <v>1.0001492700000014</v>
      </c>
    </row>
    <row r="47" spans="1:6" x14ac:dyDescent="0.35">
      <c r="A47" s="1" t="s">
        <v>55</v>
      </c>
      <c r="B47" s="1" t="s">
        <v>10</v>
      </c>
      <c r="C47">
        <v>45</v>
      </c>
      <c r="D47" s="1" t="s">
        <v>3</v>
      </c>
      <c r="E47">
        <v>53.705823780999999</v>
      </c>
      <c r="F47">
        <f t="shared" si="0"/>
        <v>1.0024600520000035</v>
      </c>
    </row>
    <row r="48" spans="1:6" x14ac:dyDescent="0.35">
      <c r="A48" s="1" t="s">
        <v>56</v>
      </c>
      <c r="B48" s="1" t="s">
        <v>10</v>
      </c>
      <c r="C48">
        <v>46</v>
      </c>
      <c r="D48" s="1" t="s">
        <v>3</v>
      </c>
      <c r="E48">
        <v>54.708283833000003</v>
      </c>
      <c r="F48">
        <f t="shared" si="0"/>
        <v>0.99741234299999348</v>
      </c>
    </row>
    <row r="49" spans="1:6" x14ac:dyDescent="0.35">
      <c r="A49" s="1" t="s">
        <v>57</v>
      </c>
      <c r="B49" s="1" t="s">
        <v>10</v>
      </c>
      <c r="C49">
        <v>47</v>
      </c>
      <c r="D49" s="1" t="s">
        <v>3</v>
      </c>
      <c r="E49">
        <v>55.705696175999996</v>
      </c>
      <c r="F49">
        <f t="shared" si="0"/>
        <v>1.0000107810000003</v>
      </c>
    </row>
    <row r="50" spans="1:6" x14ac:dyDescent="0.35">
      <c r="A50" s="1" t="s">
        <v>58</v>
      </c>
      <c r="B50" s="1" t="s">
        <v>10</v>
      </c>
      <c r="C50">
        <v>48</v>
      </c>
      <c r="D50" s="1" t="s">
        <v>3</v>
      </c>
      <c r="E50">
        <v>56.705706956999997</v>
      </c>
      <c r="F50">
        <f t="shared" si="0"/>
        <v>0.99635682300000639</v>
      </c>
    </row>
    <row r="51" spans="1:6" x14ac:dyDescent="0.35">
      <c r="A51" s="1" t="s">
        <v>59</v>
      </c>
      <c r="B51" s="1" t="s">
        <v>10</v>
      </c>
      <c r="C51">
        <v>49</v>
      </c>
      <c r="D51" s="1" t="s">
        <v>3</v>
      </c>
      <c r="E51">
        <v>57.702063780000003</v>
      </c>
      <c r="F51">
        <f t="shared" si="0"/>
        <v>1.0005924469999954</v>
      </c>
    </row>
    <row r="52" spans="1:6" x14ac:dyDescent="0.35">
      <c r="A52" s="1" t="s">
        <v>60</v>
      </c>
      <c r="B52" s="1" t="s">
        <v>10</v>
      </c>
      <c r="C52">
        <v>50</v>
      </c>
      <c r="D52" s="1" t="s">
        <v>3</v>
      </c>
      <c r="E52">
        <v>58.702656226999999</v>
      </c>
      <c r="F52">
        <f t="shared" si="0"/>
        <v>1.0005953650000023</v>
      </c>
    </row>
    <row r="53" spans="1:6" x14ac:dyDescent="0.35">
      <c r="A53" s="1" t="s">
        <v>61</v>
      </c>
      <c r="B53" s="1" t="s">
        <v>10</v>
      </c>
      <c r="C53">
        <v>51</v>
      </c>
      <c r="D53" s="1" t="s">
        <v>3</v>
      </c>
      <c r="E53">
        <v>59.703251592000001</v>
      </c>
      <c r="F53">
        <f t="shared" si="0"/>
        <v>0.99912921800000021</v>
      </c>
    </row>
    <row r="54" spans="1:6" x14ac:dyDescent="0.35">
      <c r="A54" s="1" t="s">
        <v>62</v>
      </c>
      <c r="B54" s="1" t="s">
        <v>10</v>
      </c>
      <c r="C54">
        <v>52</v>
      </c>
      <c r="D54" s="1" t="s">
        <v>3</v>
      </c>
      <c r="E54">
        <v>60.702380810000001</v>
      </c>
      <c r="F54">
        <f t="shared" si="0"/>
        <v>1.0017323430000005</v>
      </c>
    </row>
    <row r="55" spans="1:6" x14ac:dyDescent="0.35">
      <c r="A55" s="1" t="s">
        <v>63</v>
      </c>
      <c r="B55" s="1" t="s">
        <v>10</v>
      </c>
      <c r="C55">
        <v>53</v>
      </c>
      <c r="D55" s="1" t="s">
        <v>3</v>
      </c>
      <c r="E55">
        <v>61.704113153000002</v>
      </c>
      <c r="F55">
        <f t="shared" si="0"/>
        <v>1.001763437000001</v>
      </c>
    </row>
    <row r="56" spans="1:6" x14ac:dyDescent="0.35">
      <c r="A56" s="1" t="s">
        <v>64</v>
      </c>
      <c r="B56" s="1" t="s">
        <v>10</v>
      </c>
      <c r="C56">
        <v>54</v>
      </c>
      <c r="D56" s="1" t="s">
        <v>3</v>
      </c>
      <c r="E56">
        <v>62.705876590000003</v>
      </c>
      <c r="F56">
        <f t="shared" si="0"/>
        <v>0.99989400999999845</v>
      </c>
    </row>
    <row r="57" spans="1:6" x14ac:dyDescent="0.35">
      <c r="A57" s="1" t="s">
        <v>65</v>
      </c>
      <c r="B57" s="1" t="s">
        <v>10</v>
      </c>
      <c r="C57">
        <v>55</v>
      </c>
      <c r="D57" s="1" t="s">
        <v>3</v>
      </c>
      <c r="E57">
        <v>63.705770600000001</v>
      </c>
      <c r="F57">
        <f t="shared" si="0"/>
        <v>0.99990343799999692</v>
      </c>
    </row>
    <row r="58" spans="1:6" x14ac:dyDescent="0.35">
      <c r="A58" s="1" t="s">
        <v>66</v>
      </c>
      <c r="B58" s="1" t="s">
        <v>10</v>
      </c>
      <c r="C58">
        <v>56</v>
      </c>
      <c r="D58" s="1" t="s">
        <v>3</v>
      </c>
      <c r="E58">
        <v>64.705674037999998</v>
      </c>
      <c r="F58">
        <f t="shared" si="0"/>
        <v>1.000002655000003</v>
      </c>
    </row>
    <row r="59" spans="1:6" x14ac:dyDescent="0.35">
      <c r="A59" s="1" t="s">
        <v>67</v>
      </c>
      <c r="B59" s="1" t="s">
        <v>10</v>
      </c>
      <c r="C59">
        <v>57</v>
      </c>
      <c r="D59" s="1" t="s">
        <v>3</v>
      </c>
      <c r="E59">
        <v>65.705676693000001</v>
      </c>
      <c r="F59">
        <f t="shared" si="0"/>
        <v>1.001068386</v>
      </c>
    </row>
    <row r="60" spans="1:6" x14ac:dyDescent="0.35">
      <c r="A60" s="1" t="s">
        <v>68</v>
      </c>
      <c r="B60" s="1" t="s">
        <v>10</v>
      </c>
      <c r="C60">
        <v>58</v>
      </c>
      <c r="D60" s="1" t="s">
        <v>3</v>
      </c>
      <c r="E60">
        <v>66.706745079000001</v>
      </c>
      <c r="F60">
        <f t="shared" si="0"/>
        <v>0.99901515499999505</v>
      </c>
    </row>
    <row r="61" spans="1:6" x14ac:dyDescent="0.35">
      <c r="A61" s="1" t="s">
        <v>69</v>
      </c>
      <c r="B61" s="1" t="s">
        <v>10</v>
      </c>
      <c r="C61">
        <v>59</v>
      </c>
      <c r="D61" s="1" t="s">
        <v>3</v>
      </c>
      <c r="E61">
        <v>67.705760233999996</v>
      </c>
      <c r="F61">
        <f t="shared" si="0"/>
        <v>0.99863265599999806</v>
      </c>
    </row>
    <row r="62" spans="1:6" x14ac:dyDescent="0.35">
      <c r="A62" s="1" t="s">
        <v>70</v>
      </c>
      <c r="B62" s="1" t="s">
        <v>10</v>
      </c>
      <c r="C62">
        <v>60</v>
      </c>
      <c r="D62" s="1" t="s">
        <v>3</v>
      </c>
      <c r="E62">
        <v>68.704392889999994</v>
      </c>
      <c r="F62">
        <f t="shared" si="0"/>
        <v>0.99712880200000598</v>
      </c>
    </row>
    <row r="63" spans="1:6" x14ac:dyDescent="0.35">
      <c r="A63" s="1" t="s">
        <v>71</v>
      </c>
      <c r="B63" s="1" t="s">
        <v>10</v>
      </c>
      <c r="C63">
        <v>61</v>
      </c>
      <c r="D63" s="1" t="s">
        <v>3</v>
      </c>
      <c r="E63">
        <v>69.701521692</v>
      </c>
      <c r="F63">
        <f t="shared" si="0"/>
        <v>0.99994676999999399</v>
      </c>
    </row>
    <row r="64" spans="1:6" x14ac:dyDescent="0.35">
      <c r="A64" s="1" t="s">
        <v>72</v>
      </c>
      <c r="B64" s="1" t="s">
        <v>10</v>
      </c>
      <c r="C64">
        <v>62</v>
      </c>
      <c r="D64" s="1" t="s">
        <v>3</v>
      </c>
      <c r="E64">
        <v>70.701468461999994</v>
      </c>
      <c r="F64">
        <f t="shared" si="0"/>
        <v>1.000763333000009</v>
      </c>
    </row>
    <row r="65" spans="1:6" x14ac:dyDescent="0.35">
      <c r="A65" s="1" t="s">
        <v>73</v>
      </c>
      <c r="B65" s="1" t="s">
        <v>10</v>
      </c>
      <c r="C65">
        <v>63</v>
      </c>
      <c r="D65" s="1" t="s">
        <v>3</v>
      </c>
      <c r="E65">
        <v>71.702231795000003</v>
      </c>
      <c r="F65">
        <f t="shared" si="0"/>
        <v>0.99920145800000171</v>
      </c>
    </row>
    <row r="66" spans="1:6" x14ac:dyDescent="0.35">
      <c r="A66" s="1" t="s">
        <v>74</v>
      </c>
      <c r="B66" s="1" t="s">
        <v>10</v>
      </c>
      <c r="C66">
        <v>64</v>
      </c>
      <c r="D66" s="1" t="s">
        <v>3</v>
      </c>
      <c r="E66">
        <v>72.701433253000005</v>
      </c>
      <c r="F66">
        <f t="shared" si="0"/>
        <v>1.0011106769999998</v>
      </c>
    </row>
    <row r="67" spans="1:6" x14ac:dyDescent="0.35">
      <c r="A67" s="1" t="s">
        <v>75</v>
      </c>
      <c r="B67" s="1" t="s">
        <v>10</v>
      </c>
      <c r="C67">
        <v>65</v>
      </c>
      <c r="D67" s="1" t="s">
        <v>3</v>
      </c>
      <c r="E67">
        <v>73.702543930000004</v>
      </c>
      <c r="F67">
        <f t="shared" ref="F67:F130" si="1">(E68-E67)</f>
        <v>1.0018748950000003</v>
      </c>
    </row>
    <row r="68" spans="1:6" x14ac:dyDescent="0.35">
      <c r="A68" s="1" t="s">
        <v>76</v>
      </c>
      <c r="B68" s="1" t="s">
        <v>10</v>
      </c>
      <c r="C68">
        <v>66</v>
      </c>
      <c r="D68" s="1" t="s">
        <v>3</v>
      </c>
      <c r="E68">
        <v>74.704418825000005</v>
      </c>
      <c r="F68">
        <f t="shared" si="1"/>
        <v>1.000052447999991</v>
      </c>
    </row>
    <row r="69" spans="1:6" x14ac:dyDescent="0.35">
      <c r="A69" s="1" t="s">
        <v>77</v>
      </c>
      <c r="B69" s="1" t="s">
        <v>10</v>
      </c>
      <c r="C69">
        <v>67</v>
      </c>
      <c r="D69" s="1" t="s">
        <v>3</v>
      </c>
      <c r="E69">
        <v>75.704471272999996</v>
      </c>
      <c r="F69">
        <f t="shared" si="1"/>
        <v>1.0000127079999999</v>
      </c>
    </row>
    <row r="70" spans="1:6" x14ac:dyDescent="0.35">
      <c r="A70" s="1" t="s">
        <v>78</v>
      </c>
      <c r="B70" s="1" t="s">
        <v>10</v>
      </c>
      <c r="C70">
        <v>68</v>
      </c>
      <c r="D70" s="1" t="s">
        <v>3</v>
      </c>
      <c r="E70">
        <v>76.704483980999996</v>
      </c>
      <c r="F70">
        <f t="shared" si="1"/>
        <v>1.0000478120000054</v>
      </c>
    </row>
    <row r="71" spans="1:6" x14ac:dyDescent="0.35">
      <c r="A71" s="1" t="s">
        <v>79</v>
      </c>
      <c r="B71" s="1" t="s">
        <v>10</v>
      </c>
      <c r="C71">
        <v>69</v>
      </c>
      <c r="D71" s="1" t="s">
        <v>3</v>
      </c>
      <c r="E71">
        <v>77.704531793000001</v>
      </c>
      <c r="F71">
        <f t="shared" si="1"/>
        <v>0.9938288019999959</v>
      </c>
    </row>
    <row r="72" spans="1:6" x14ac:dyDescent="0.35">
      <c r="A72" s="1" t="s">
        <v>80</v>
      </c>
      <c r="B72" s="1" t="s">
        <v>10</v>
      </c>
      <c r="C72">
        <v>70</v>
      </c>
      <c r="D72" s="1" t="s">
        <v>3</v>
      </c>
      <c r="E72">
        <v>78.698360594999997</v>
      </c>
      <c r="F72">
        <f t="shared" si="1"/>
        <v>1.006109426000009</v>
      </c>
    </row>
    <row r="73" spans="1:6" x14ac:dyDescent="0.35">
      <c r="A73" s="1" t="s">
        <v>81</v>
      </c>
      <c r="B73" s="1" t="s">
        <v>10</v>
      </c>
      <c r="C73">
        <v>71</v>
      </c>
      <c r="D73" s="1" t="s">
        <v>3</v>
      </c>
      <c r="E73">
        <v>79.704470021000006</v>
      </c>
      <c r="F73">
        <f t="shared" si="1"/>
        <v>1.0000321879999916</v>
      </c>
    </row>
    <row r="74" spans="1:6" x14ac:dyDescent="0.35">
      <c r="A74" s="1" t="s">
        <v>82</v>
      </c>
      <c r="B74" s="1" t="s">
        <v>10</v>
      </c>
      <c r="C74">
        <v>72</v>
      </c>
      <c r="D74" s="1" t="s">
        <v>3</v>
      </c>
      <c r="E74">
        <v>80.704502208999997</v>
      </c>
      <c r="F74">
        <f t="shared" si="1"/>
        <v>0.99803510300000653</v>
      </c>
    </row>
    <row r="75" spans="1:6" x14ac:dyDescent="0.35">
      <c r="A75" s="1" t="s">
        <v>83</v>
      </c>
      <c r="B75" s="1" t="s">
        <v>10</v>
      </c>
      <c r="C75">
        <v>73</v>
      </c>
      <c r="D75" s="1" t="s">
        <v>3</v>
      </c>
      <c r="E75">
        <v>81.702537312000004</v>
      </c>
      <c r="F75">
        <f t="shared" si="1"/>
        <v>0.99967546899999604</v>
      </c>
    </row>
    <row r="76" spans="1:6" x14ac:dyDescent="0.35">
      <c r="A76" s="1" t="s">
        <v>84</v>
      </c>
      <c r="B76" s="1" t="s">
        <v>10</v>
      </c>
      <c r="C76">
        <v>74</v>
      </c>
      <c r="D76" s="1" t="s">
        <v>3</v>
      </c>
      <c r="E76">
        <v>82.702212781</v>
      </c>
      <c r="F76">
        <f t="shared" si="1"/>
        <v>1.0005146350000018</v>
      </c>
    </row>
    <row r="77" spans="1:6" x14ac:dyDescent="0.35">
      <c r="A77" s="1" t="s">
        <v>85</v>
      </c>
      <c r="B77" s="1" t="s">
        <v>10</v>
      </c>
      <c r="C77">
        <v>75</v>
      </c>
      <c r="D77" s="1" t="s">
        <v>3</v>
      </c>
      <c r="E77">
        <v>83.702727416000002</v>
      </c>
      <c r="F77">
        <f t="shared" si="1"/>
        <v>1.0016406759999938</v>
      </c>
    </row>
    <row r="78" spans="1:6" x14ac:dyDescent="0.35">
      <c r="A78" s="1" t="s">
        <v>86</v>
      </c>
      <c r="B78" s="1" t="s">
        <v>10</v>
      </c>
      <c r="C78">
        <v>76</v>
      </c>
      <c r="D78" s="1" t="s">
        <v>3</v>
      </c>
      <c r="E78">
        <v>84.704368091999996</v>
      </c>
      <c r="F78">
        <f t="shared" si="1"/>
        <v>1.0001238540000088</v>
      </c>
    </row>
    <row r="79" spans="1:6" x14ac:dyDescent="0.35">
      <c r="A79" s="1" t="s">
        <v>87</v>
      </c>
      <c r="B79" s="1" t="s">
        <v>10</v>
      </c>
      <c r="C79">
        <v>77</v>
      </c>
      <c r="D79" s="1" t="s">
        <v>3</v>
      </c>
      <c r="E79">
        <v>85.704491946000005</v>
      </c>
      <c r="F79">
        <f t="shared" si="1"/>
        <v>1.000016561999999</v>
      </c>
    </row>
    <row r="80" spans="1:6" x14ac:dyDescent="0.35">
      <c r="A80" s="1" t="s">
        <v>88</v>
      </c>
      <c r="B80" s="1" t="s">
        <v>10</v>
      </c>
      <c r="C80">
        <v>78</v>
      </c>
      <c r="D80" s="1" t="s">
        <v>3</v>
      </c>
      <c r="E80">
        <v>86.704508508000004</v>
      </c>
      <c r="F80">
        <f t="shared" si="1"/>
        <v>0.99997968799999626</v>
      </c>
    </row>
    <row r="81" spans="1:6" x14ac:dyDescent="0.35">
      <c r="A81" s="1" t="s">
        <v>89</v>
      </c>
      <c r="B81" s="1" t="s">
        <v>10</v>
      </c>
      <c r="C81">
        <v>79</v>
      </c>
      <c r="D81" s="1" t="s">
        <v>3</v>
      </c>
      <c r="E81">
        <v>87.704488196</v>
      </c>
      <c r="F81">
        <f t="shared" si="1"/>
        <v>0.99994255100000373</v>
      </c>
    </row>
    <row r="82" spans="1:6" x14ac:dyDescent="0.35">
      <c r="A82" s="1" t="s">
        <v>90</v>
      </c>
      <c r="B82" s="1" t="s">
        <v>10</v>
      </c>
      <c r="C82">
        <v>80</v>
      </c>
      <c r="D82" s="1" t="s">
        <v>3</v>
      </c>
      <c r="E82">
        <v>88.704430747000004</v>
      </c>
      <c r="F82">
        <f t="shared" si="1"/>
        <v>0.99995421900000281</v>
      </c>
    </row>
    <row r="83" spans="1:6" x14ac:dyDescent="0.35">
      <c r="A83" s="1" t="s">
        <v>91</v>
      </c>
      <c r="B83" s="1" t="s">
        <v>10</v>
      </c>
      <c r="C83">
        <v>81</v>
      </c>
      <c r="D83" s="1" t="s">
        <v>3</v>
      </c>
      <c r="E83">
        <v>89.704384966000006</v>
      </c>
      <c r="F83">
        <f t="shared" si="1"/>
        <v>1.0001036449999958</v>
      </c>
    </row>
    <row r="84" spans="1:6" x14ac:dyDescent="0.35">
      <c r="A84" s="1" t="s">
        <v>92</v>
      </c>
      <c r="B84" s="1" t="s">
        <v>10</v>
      </c>
      <c r="C84">
        <v>82</v>
      </c>
      <c r="D84" s="1" t="s">
        <v>3</v>
      </c>
      <c r="E84">
        <v>90.704488611000002</v>
      </c>
      <c r="F84">
        <f t="shared" si="1"/>
        <v>0.99700203099999385</v>
      </c>
    </row>
    <row r="85" spans="1:6" x14ac:dyDescent="0.35">
      <c r="A85" s="1" t="s">
        <v>93</v>
      </c>
      <c r="B85" s="1" t="s">
        <v>10</v>
      </c>
      <c r="C85">
        <v>83</v>
      </c>
      <c r="D85" s="1" t="s">
        <v>3</v>
      </c>
      <c r="E85">
        <v>91.701490641999996</v>
      </c>
      <c r="F85">
        <f t="shared" si="1"/>
        <v>1.0006864580000041</v>
      </c>
    </row>
    <row r="86" spans="1:6" x14ac:dyDescent="0.35">
      <c r="A86" s="1" t="s">
        <v>94</v>
      </c>
      <c r="B86" s="1" t="s">
        <v>10</v>
      </c>
      <c r="C86">
        <v>84</v>
      </c>
      <c r="D86" s="1" t="s">
        <v>3</v>
      </c>
      <c r="E86">
        <v>92.7021771</v>
      </c>
      <c r="F86">
        <f t="shared" si="1"/>
        <v>1.0012313019999937</v>
      </c>
    </row>
    <row r="87" spans="1:6" x14ac:dyDescent="0.35">
      <c r="A87" s="1" t="s">
        <v>95</v>
      </c>
      <c r="B87" s="1" t="s">
        <v>10</v>
      </c>
      <c r="C87">
        <v>85</v>
      </c>
      <c r="D87" s="1" t="s">
        <v>3</v>
      </c>
      <c r="E87">
        <v>93.703408401999994</v>
      </c>
      <c r="F87">
        <f t="shared" si="1"/>
        <v>0.99978427000000636</v>
      </c>
    </row>
    <row r="88" spans="1:6" x14ac:dyDescent="0.35">
      <c r="A88" s="1" t="s">
        <v>96</v>
      </c>
      <c r="B88" s="1" t="s">
        <v>10</v>
      </c>
      <c r="C88">
        <v>86</v>
      </c>
      <c r="D88" s="1" t="s">
        <v>3</v>
      </c>
      <c r="E88">
        <v>94.703192672</v>
      </c>
      <c r="F88">
        <f t="shared" si="1"/>
        <v>1.0006342700000062</v>
      </c>
    </row>
    <row r="89" spans="1:6" x14ac:dyDescent="0.35">
      <c r="A89" s="1" t="s">
        <v>97</v>
      </c>
      <c r="B89" s="1" t="s">
        <v>10</v>
      </c>
      <c r="C89">
        <v>87</v>
      </c>
      <c r="D89" s="1" t="s">
        <v>3</v>
      </c>
      <c r="E89">
        <v>95.703826942000006</v>
      </c>
      <c r="F89">
        <f t="shared" si="1"/>
        <v>1.0007444270000008</v>
      </c>
    </row>
    <row r="90" spans="1:6" x14ac:dyDescent="0.35">
      <c r="A90" s="1" t="s">
        <v>98</v>
      </c>
      <c r="B90" s="1" t="s">
        <v>10</v>
      </c>
      <c r="C90">
        <v>88</v>
      </c>
      <c r="D90" s="1" t="s">
        <v>3</v>
      </c>
      <c r="E90">
        <v>96.704571369000007</v>
      </c>
      <c r="F90">
        <f t="shared" si="1"/>
        <v>0.99989406199999564</v>
      </c>
    </row>
    <row r="91" spans="1:6" x14ac:dyDescent="0.35">
      <c r="A91" s="1" t="s">
        <v>99</v>
      </c>
      <c r="B91" s="1" t="s">
        <v>10</v>
      </c>
      <c r="C91">
        <v>89</v>
      </c>
      <c r="D91" s="1" t="s">
        <v>3</v>
      </c>
      <c r="E91">
        <v>97.704465431000003</v>
      </c>
      <c r="F91">
        <f t="shared" si="1"/>
        <v>1.000068749999997</v>
      </c>
    </row>
    <row r="92" spans="1:6" x14ac:dyDescent="0.35">
      <c r="A92" s="1" t="s">
        <v>100</v>
      </c>
      <c r="B92" s="1" t="s">
        <v>10</v>
      </c>
      <c r="C92">
        <v>90</v>
      </c>
      <c r="D92" s="1" t="s">
        <v>3</v>
      </c>
      <c r="E92">
        <v>98.704534181</v>
      </c>
      <c r="F92">
        <f t="shared" si="1"/>
        <v>0.99995557200000462</v>
      </c>
    </row>
    <row r="93" spans="1:6" x14ac:dyDescent="0.35">
      <c r="A93" s="1" t="s">
        <v>101</v>
      </c>
      <c r="B93" s="1" t="s">
        <v>10</v>
      </c>
      <c r="C93">
        <v>91</v>
      </c>
      <c r="D93" s="1" t="s">
        <v>3</v>
      </c>
      <c r="E93">
        <v>99.704489753000004</v>
      </c>
      <c r="F93">
        <f t="shared" si="1"/>
        <v>1.0000170309999987</v>
      </c>
    </row>
    <row r="94" spans="1:6" x14ac:dyDescent="0.35">
      <c r="A94" s="1" t="s">
        <v>102</v>
      </c>
      <c r="B94" s="1" t="s">
        <v>10</v>
      </c>
      <c r="C94">
        <v>92</v>
      </c>
      <c r="D94" s="1" t="s">
        <v>3</v>
      </c>
      <c r="E94">
        <v>100.704506784</v>
      </c>
      <c r="F94">
        <f t="shared" si="1"/>
        <v>0.99996135399999275</v>
      </c>
    </row>
    <row r="95" spans="1:6" x14ac:dyDescent="0.35">
      <c r="A95" s="1" t="s">
        <v>103</v>
      </c>
      <c r="B95" s="1" t="s">
        <v>10</v>
      </c>
      <c r="C95">
        <v>93</v>
      </c>
      <c r="D95" s="1" t="s">
        <v>3</v>
      </c>
      <c r="E95">
        <v>101.704468138</v>
      </c>
      <c r="F95">
        <f t="shared" si="1"/>
        <v>0.9964385410000034</v>
      </c>
    </row>
    <row r="96" spans="1:6" x14ac:dyDescent="0.35">
      <c r="A96" s="1" t="s">
        <v>104</v>
      </c>
      <c r="B96" s="1" t="s">
        <v>10</v>
      </c>
      <c r="C96">
        <v>94</v>
      </c>
      <c r="D96" s="1" t="s">
        <v>3</v>
      </c>
      <c r="E96">
        <v>102.700906679</v>
      </c>
      <c r="F96">
        <f t="shared" si="1"/>
        <v>1.0008561460000038</v>
      </c>
    </row>
    <row r="97" spans="1:6" x14ac:dyDescent="0.35">
      <c r="A97" s="1" t="s">
        <v>105</v>
      </c>
      <c r="B97" s="1" t="s">
        <v>10</v>
      </c>
      <c r="C97">
        <v>95</v>
      </c>
      <c r="D97" s="1" t="s">
        <v>3</v>
      </c>
      <c r="E97">
        <v>103.701762825</v>
      </c>
      <c r="F97">
        <f t="shared" si="1"/>
        <v>0.9997446870000033</v>
      </c>
    </row>
    <row r="98" spans="1:6" x14ac:dyDescent="0.35">
      <c r="A98" s="1" t="s">
        <v>106</v>
      </c>
      <c r="B98" s="1" t="s">
        <v>10</v>
      </c>
      <c r="C98">
        <v>96</v>
      </c>
      <c r="D98" s="1" t="s">
        <v>3</v>
      </c>
      <c r="E98">
        <v>104.70150751200001</v>
      </c>
      <c r="F98">
        <f t="shared" si="1"/>
        <v>1.0025288539999906</v>
      </c>
    </row>
    <row r="99" spans="1:6" x14ac:dyDescent="0.35">
      <c r="A99" s="1" t="s">
        <v>107</v>
      </c>
      <c r="B99" s="1" t="s">
        <v>10</v>
      </c>
      <c r="C99">
        <v>97</v>
      </c>
      <c r="D99" s="1" t="s">
        <v>3</v>
      </c>
      <c r="E99">
        <v>105.704036366</v>
      </c>
      <c r="F99">
        <f t="shared" si="1"/>
        <v>1.0004430200000058</v>
      </c>
    </row>
    <row r="100" spans="1:6" x14ac:dyDescent="0.35">
      <c r="A100" s="1" t="s">
        <v>108</v>
      </c>
      <c r="B100" s="1" t="s">
        <v>10</v>
      </c>
      <c r="C100">
        <v>98</v>
      </c>
      <c r="D100" s="1" t="s">
        <v>3</v>
      </c>
      <c r="E100">
        <v>106.704479386</v>
      </c>
      <c r="F100">
        <f t="shared" si="1"/>
        <v>0.99993427100000076</v>
      </c>
    </row>
    <row r="101" spans="1:6" x14ac:dyDescent="0.35">
      <c r="A101" s="1" t="s">
        <v>109</v>
      </c>
      <c r="B101" s="1" t="s">
        <v>10</v>
      </c>
      <c r="C101">
        <v>99</v>
      </c>
      <c r="D101" s="1" t="s">
        <v>3</v>
      </c>
      <c r="E101">
        <v>107.704413657</v>
      </c>
      <c r="F101">
        <f t="shared" si="1"/>
        <v>1.0003921349999985</v>
      </c>
    </row>
    <row r="102" spans="1:6" x14ac:dyDescent="0.35">
      <c r="A102" s="1" t="s">
        <v>110</v>
      </c>
      <c r="B102" s="1" t="s">
        <v>10</v>
      </c>
      <c r="C102">
        <v>100</v>
      </c>
      <c r="D102" s="1" t="s">
        <v>3</v>
      </c>
      <c r="E102">
        <v>108.704805792</v>
      </c>
      <c r="F102">
        <f t="shared" si="1"/>
        <v>0.99965656199999842</v>
      </c>
    </row>
    <row r="103" spans="1:6" x14ac:dyDescent="0.35">
      <c r="A103" s="1" t="s">
        <v>111</v>
      </c>
      <c r="B103" s="1" t="s">
        <v>10</v>
      </c>
      <c r="C103">
        <v>101</v>
      </c>
      <c r="D103" s="1" t="s">
        <v>3</v>
      </c>
      <c r="E103">
        <v>109.704462354</v>
      </c>
      <c r="F103">
        <f t="shared" si="1"/>
        <v>1.0000564059999988</v>
      </c>
    </row>
    <row r="104" spans="1:6" x14ac:dyDescent="0.35">
      <c r="A104" s="1" t="s">
        <v>112</v>
      </c>
      <c r="B104" s="1" t="s">
        <v>10</v>
      </c>
      <c r="C104">
        <v>102</v>
      </c>
      <c r="D104" s="1" t="s">
        <v>3</v>
      </c>
      <c r="E104">
        <v>110.70451876</v>
      </c>
      <c r="F104">
        <f t="shared" si="1"/>
        <v>0.99998770800000614</v>
      </c>
    </row>
    <row r="105" spans="1:6" x14ac:dyDescent="0.35">
      <c r="A105" s="1" t="s">
        <v>113</v>
      </c>
      <c r="B105" s="1" t="s">
        <v>10</v>
      </c>
      <c r="C105">
        <v>103</v>
      </c>
      <c r="D105" s="1" t="s">
        <v>3</v>
      </c>
      <c r="E105">
        <v>111.70450646800001</v>
      </c>
      <c r="F105">
        <f t="shared" si="1"/>
        <v>0.99990781199998935</v>
      </c>
    </row>
    <row r="106" spans="1:6" x14ac:dyDescent="0.35">
      <c r="A106" s="1" t="s">
        <v>114</v>
      </c>
      <c r="B106" s="1" t="s">
        <v>10</v>
      </c>
      <c r="C106">
        <v>104</v>
      </c>
      <c r="D106" s="1" t="s">
        <v>3</v>
      </c>
      <c r="E106">
        <v>112.70441427999999</v>
      </c>
      <c r="F106">
        <f t="shared" si="1"/>
        <v>0.99662369700000397</v>
      </c>
    </row>
    <row r="107" spans="1:6" x14ac:dyDescent="0.35">
      <c r="A107" s="1" t="s">
        <v>115</v>
      </c>
      <c r="B107" s="1" t="s">
        <v>10</v>
      </c>
      <c r="C107">
        <v>105</v>
      </c>
      <c r="D107" s="1" t="s">
        <v>3</v>
      </c>
      <c r="E107">
        <v>113.701037977</v>
      </c>
      <c r="F107">
        <f t="shared" si="1"/>
        <v>1.0013055210000061</v>
      </c>
    </row>
    <row r="108" spans="1:6" x14ac:dyDescent="0.35">
      <c r="A108" s="1" t="s">
        <v>116</v>
      </c>
      <c r="B108" s="1" t="s">
        <v>10</v>
      </c>
      <c r="C108">
        <v>106</v>
      </c>
      <c r="D108" s="1" t="s">
        <v>3</v>
      </c>
      <c r="E108">
        <v>114.702343498</v>
      </c>
      <c r="F108">
        <f t="shared" si="1"/>
        <v>0.99917328099999736</v>
      </c>
    </row>
    <row r="109" spans="1:6" x14ac:dyDescent="0.35">
      <c r="A109" s="1" t="s">
        <v>117</v>
      </c>
      <c r="B109" s="1" t="s">
        <v>10</v>
      </c>
      <c r="C109">
        <v>107</v>
      </c>
      <c r="D109" s="1" t="s">
        <v>3</v>
      </c>
      <c r="E109">
        <v>115.701516779</v>
      </c>
      <c r="F109">
        <f t="shared" si="1"/>
        <v>1.0016093219999931</v>
      </c>
    </row>
    <row r="110" spans="1:6" x14ac:dyDescent="0.35">
      <c r="A110" s="1" t="s">
        <v>118</v>
      </c>
      <c r="B110" s="1" t="s">
        <v>10</v>
      </c>
      <c r="C110">
        <v>108</v>
      </c>
      <c r="D110" s="1" t="s">
        <v>3</v>
      </c>
      <c r="E110">
        <v>116.703126101</v>
      </c>
      <c r="F110">
        <f t="shared" si="1"/>
        <v>1.001329479000006</v>
      </c>
    </row>
    <row r="111" spans="1:6" x14ac:dyDescent="0.35">
      <c r="A111" s="1" t="s">
        <v>119</v>
      </c>
      <c r="B111" s="1" t="s">
        <v>10</v>
      </c>
      <c r="C111">
        <v>109</v>
      </c>
      <c r="D111" s="1" t="s">
        <v>3</v>
      </c>
      <c r="E111">
        <v>117.70445558</v>
      </c>
      <c r="F111">
        <f t="shared" si="1"/>
        <v>1.0001485410000015</v>
      </c>
    </row>
    <row r="112" spans="1:6" x14ac:dyDescent="0.35">
      <c r="A112" s="1" t="s">
        <v>120</v>
      </c>
      <c r="B112" s="1" t="s">
        <v>10</v>
      </c>
      <c r="C112">
        <v>110</v>
      </c>
      <c r="D112" s="1" t="s">
        <v>3</v>
      </c>
      <c r="E112">
        <v>118.704604121</v>
      </c>
      <c r="F112">
        <f t="shared" si="1"/>
        <v>0.99994041600000116</v>
      </c>
    </row>
    <row r="113" spans="1:6" x14ac:dyDescent="0.35">
      <c r="A113" s="1" t="s">
        <v>121</v>
      </c>
      <c r="B113" s="1" t="s">
        <v>10</v>
      </c>
      <c r="C113">
        <v>111</v>
      </c>
      <c r="D113" s="1" t="s">
        <v>3</v>
      </c>
      <c r="E113">
        <v>119.704544537</v>
      </c>
      <c r="F113">
        <f t="shared" si="1"/>
        <v>1.0011463539999994</v>
      </c>
    </row>
    <row r="114" spans="1:6" x14ac:dyDescent="0.35">
      <c r="A114" s="1" t="s">
        <v>122</v>
      </c>
      <c r="B114" s="1" t="s">
        <v>10</v>
      </c>
      <c r="C114">
        <v>112</v>
      </c>
      <c r="D114" s="1" t="s">
        <v>3</v>
      </c>
      <c r="E114">
        <v>120.705690891</v>
      </c>
      <c r="F114">
        <f t="shared" si="1"/>
        <v>0.99873968699999693</v>
      </c>
    </row>
    <row r="115" spans="1:6" x14ac:dyDescent="0.35">
      <c r="A115" s="1" t="s">
        <v>123</v>
      </c>
      <c r="B115" s="1" t="s">
        <v>10</v>
      </c>
      <c r="C115">
        <v>113</v>
      </c>
      <c r="D115" s="1" t="s">
        <v>3</v>
      </c>
      <c r="E115">
        <v>121.704430578</v>
      </c>
      <c r="F115">
        <f t="shared" si="1"/>
        <v>1.0001520309999989</v>
      </c>
    </row>
    <row r="116" spans="1:6" x14ac:dyDescent="0.35">
      <c r="A116" s="1" t="s">
        <v>124</v>
      </c>
      <c r="B116" s="1" t="s">
        <v>10</v>
      </c>
      <c r="C116">
        <v>114</v>
      </c>
      <c r="D116" s="1" t="s">
        <v>3</v>
      </c>
      <c r="E116">
        <v>122.704582609</v>
      </c>
      <c r="F116">
        <f t="shared" si="1"/>
        <v>1.0000917189999967</v>
      </c>
    </row>
    <row r="117" spans="1:6" x14ac:dyDescent="0.35">
      <c r="A117" s="1" t="s">
        <v>125</v>
      </c>
      <c r="B117" s="1" t="s">
        <v>10</v>
      </c>
      <c r="C117">
        <v>115</v>
      </c>
      <c r="D117" s="1" t="s">
        <v>3</v>
      </c>
      <c r="E117">
        <v>123.704674328</v>
      </c>
      <c r="F117">
        <f t="shared" si="1"/>
        <v>0.99628619700000343</v>
      </c>
    </row>
    <row r="118" spans="1:6" x14ac:dyDescent="0.35">
      <c r="A118" s="1" t="s">
        <v>126</v>
      </c>
      <c r="B118" s="1" t="s">
        <v>10</v>
      </c>
      <c r="C118">
        <v>116</v>
      </c>
      <c r="D118" s="1" t="s">
        <v>3</v>
      </c>
      <c r="E118">
        <v>124.700960525</v>
      </c>
      <c r="F118">
        <f t="shared" si="1"/>
        <v>1.0012497910000064</v>
      </c>
    </row>
    <row r="119" spans="1:6" x14ac:dyDescent="0.35">
      <c r="A119" s="1" t="s">
        <v>127</v>
      </c>
      <c r="B119" s="1" t="s">
        <v>10</v>
      </c>
      <c r="C119">
        <v>117</v>
      </c>
      <c r="D119" s="1" t="s">
        <v>3</v>
      </c>
      <c r="E119">
        <v>125.70221031600001</v>
      </c>
      <c r="F119">
        <f t="shared" si="1"/>
        <v>1.0012144789999979</v>
      </c>
    </row>
    <row r="120" spans="1:6" x14ac:dyDescent="0.35">
      <c r="A120" s="1" t="s">
        <v>128</v>
      </c>
      <c r="B120" s="1" t="s">
        <v>10</v>
      </c>
      <c r="C120">
        <v>118</v>
      </c>
      <c r="D120" s="1" t="s">
        <v>3</v>
      </c>
      <c r="E120">
        <v>126.703424795</v>
      </c>
      <c r="F120">
        <f t="shared" si="1"/>
        <v>1.0011574999999908</v>
      </c>
    </row>
    <row r="121" spans="1:6" x14ac:dyDescent="0.35">
      <c r="A121" s="1" t="s">
        <v>129</v>
      </c>
      <c r="B121" s="1" t="s">
        <v>10</v>
      </c>
      <c r="C121">
        <v>119</v>
      </c>
      <c r="D121" s="1" t="s">
        <v>3</v>
      </c>
      <c r="E121">
        <v>127.70458229499999</v>
      </c>
      <c r="F121">
        <f t="shared" si="1"/>
        <v>1.0000386970000079</v>
      </c>
    </row>
    <row r="122" spans="1:6" x14ac:dyDescent="0.35">
      <c r="A122" s="1" t="s">
        <v>130</v>
      </c>
      <c r="B122" s="1" t="s">
        <v>10</v>
      </c>
      <c r="C122">
        <v>120</v>
      </c>
      <c r="D122" s="1" t="s">
        <v>3</v>
      </c>
      <c r="E122">
        <v>128.704620992</v>
      </c>
      <c r="F122">
        <f t="shared" si="1"/>
        <v>0.99978135399999246</v>
      </c>
    </row>
    <row r="123" spans="1:6" x14ac:dyDescent="0.35">
      <c r="A123" s="1" t="s">
        <v>131</v>
      </c>
      <c r="B123" s="1" t="s">
        <v>10</v>
      </c>
      <c r="C123">
        <v>121</v>
      </c>
      <c r="D123" s="1" t="s">
        <v>3</v>
      </c>
      <c r="E123">
        <v>129.70440234599999</v>
      </c>
      <c r="F123">
        <f t="shared" si="1"/>
        <v>1.0001032290000182</v>
      </c>
    </row>
    <row r="124" spans="1:6" x14ac:dyDescent="0.35">
      <c r="A124" s="1" t="s">
        <v>132</v>
      </c>
      <c r="B124" s="1" t="s">
        <v>10</v>
      </c>
      <c r="C124">
        <v>122</v>
      </c>
      <c r="D124" s="1" t="s">
        <v>3</v>
      </c>
      <c r="E124">
        <v>130.70450557500001</v>
      </c>
      <c r="F124">
        <f t="shared" si="1"/>
        <v>0.99984312499998396</v>
      </c>
    </row>
    <row r="125" spans="1:6" x14ac:dyDescent="0.35">
      <c r="A125" s="1" t="s">
        <v>133</v>
      </c>
      <c r="B125" s="1" t="s">
        <v>10</v>
      </c>
      <c r="C125">
        <v>123</v>
      </c>
      <c r="D125" s="1" t="s">
        <v>3</v>
      </c>
      <c r="E125">
        <v>131.7043487</v>
      </c>
      <c r="F125">
        <f t="shared" si="1"/>
        <v>0.99831421799999021</v>
      </c>
    </row>
    <row r="126" spans="1:6" x14ac:dyDescent="0.35">
      <c r="A126" s="1" t="s">
        <v>134</v>
      </c>
      <c r="B126" s="1" t="s">
        <v>10</v>
      </c>
      <c r="C126">
        <v>124</v>
      </c>
      <c r="D126" s="1" t="s">
        <v>3</v>
      </c>
      <c r="E126">
        <v>132.70266291799999</v>
      </c>
      <c r="F126">
        <f t="shared" si="1"/>
        <v>0.99895052000002238</v>
      </c>
    </row>
    <row r="127" spans="1:6" x14ac:dyDescent="0.35">
      <c r="A127" s="1" t="s">
        <v>135</v>
      </c>
      <c r="B127" s="1" t="s">
        <v>10</v>
      </c>
      <c r="C127">
        <v>125</v>
      </c>
      <c r="D127" s="1" t="s">
        <v>3</v>
      </c>
      <c r="E127">
        <v>133.70161343800001</v>
      </c>
      <c r="F127">
        <f t="shared" si="1"/>
        <v>0.99989499999998088</v>
      </c>
    </row>
    <row r="128" spans="1:6" x14ac:dyDescent="0.35">
      <c r="A128" s="1" t="s">
        <v>136</v>
      </c>
      <c r="B128" s="1" t="s">
        <v>10</v>
      </c>
      <c r="C128">
        <v>126</v>
      </c>
      <c r="D128" s="1" t="s">
        <v>3</v>
      </c>
      <c r="E128">
        <v>134.70150843799999</v>
      </c>
      <c r="F128">
        <f t="shared" si="1"/>
        <v>1.00112234300002</v>
      </c>
    </row>
    <row r="129" spans="1:6" x14ac:dyDescent="0.35">
      <c r="A129" s="1" t="s">
        <v>137</v>
      </c>
      <c r="B129" s="1" t="s">
        <v>10</v>
      </c>
      <c r="C129">
        <v>127</v>
      </c>
      <c r="D129" s="1" t="s">
        <v>3</v>
      </c>
      <c r="E129">
        <v>135.70263078100001</v>
      </c>
      <c r="F129">
        <f t="shared" si="1"/>
        <v>1.0019084899999768</v>
      </c>
    </row>
    <row r="130" spans="1:6" x14ac:dyDescent="0.35">
      <c r="A130" s="1" t="s">
        <v>138</v>
      </c>
      <c r="B130" s="1" t="s">
        <v>10</v>
      </c>
      <c r="C130">
        <v>128</v>
      </c>
      <c r="D130" s="1" t="s">
        <v>3</v>
      </c>
      <c r="E130">
        <v>136.70453927099999</v>
      </c>
      <c r="F130">
        <f t="shared" si="1"/>
        <v>1.0000817180000183</v>
      </c>
    </row>
    <row r="131" spans="1:6" x14ac:dyDescent="0.35">
      <c r="A131" s="1" t="s">
        <v>139</v>
      </c>
      <c r="B131" s="1" t="s">
        <v>10</v>
      </c>
      <c r="C131">
        <v>129</v>
      </c>
      <c r="D131" s="1" t="s">
        <v>3</v>
      </c>
      <c r="E131">
        <v>137.70462098900001</v>
      </c>
      <c r="F131">
        <f t="shared" ref="F131:F194" si="2">(E132-E131)</f>
        <v>0.99993036399999369</v>
      </c>
    </row>
    <row r="132" spans="1:6" x14ac:dyDescent="0.35">
      <c r="A132" s="1" t="s">
        <v>140</v>
      </c>
      <c r="B132" s="1" t="s">
        <v>10</v>
      </c>
      <c r="C132">
        <v>130</v>
      </c>
      <c r="D132" s="1" t="s">
        <v>3</v>
      </c>
      <c r="E132">
        <v>138.704551353</v>
      </c>
      <c r="F132">
        <f t="shared" si="2"/>
        <v>1.0000792710000042</v>
      </c>
    </row>
    <row r="133" spans="1:6" x14ac:dyDescent="0.35">
      <c r="A133" s="1" t="s">
        <v>141</v>
      </c>
      <c r="B133" s="1" t="s">
        <v>10</v>
      </c>
      <c r="C133">
        <v>131</v>
      </c>
      <c r="D133" s="1" t="s">
        <v>3</v>
      </c>
      <c r="E133">
        <v>139.704630624</v>
      </c>
      <c r="F133">
        <f t="shared" si="2"/>
        <v>1.1572029680000071</v>
      </c>
    </row>
    <row r="134" spans="1:6" x14ac:dyDescent="0.35">
      <c r="A134" s="1" t="s">
        <v>142</v>
      </c>
      <c r="B134" s="1" t="s">
        <v>10</v>
      </c>
      <c r="C134">
        <v>132</v>
      </c>
      <c r="D134" s="1" t="s">
        <v>3</v>
      </c>
      <c r="E134">
        <v>140.86183359200001</v>
      </c>
      <c r="F134">
        <f t="shared" si="2"/>
        <v>0.84272765599999389</v>
      </c>
    </row>
    <row r="135" spans="1:6" x14ac:dyDescent="0.35">
      <c r="A135" s="1" t="s">
        <v>143</v>
      </c>
      <c r="B135" s="1" t="s">
        <v>10</v>
      </c>
      <c r="C135">
        <v>133</v>
      </c>
      <c r="D135" s="1" t="s">
        <v>3</v>
      </c>
      <c r="E135">
        <v>141.704561248</v>
      </c>
      <c r="F135">
        <f t="shared" si="2"/>
        <v>0.99991255199998363</v>
      </c>
    </row>
    <row r="136" spans="1:6" x14ac:dyDescent="0.35">
      <c r="A136" s="1" t="s">
        <v>144</v>
      </c>
      <c r="B136" s="1" t="s">
        <v>10</v>
      </c>
      <c r="C136">
        <v>134</v>
      </c>
      <c r="D136" s="1" t="s">
        <v>3</v>
      </c>
      <c r="E136">
        <v>142.70447379999999</v>
      </c>
      <c r="F136">
        <f t="shared" si="2"/>
        <v>0.9964739050000162</v>
      </c>
    </row>
    <row r="137" spans="1:6" x14ac:dyDescent="0.35">
      <c r="A137" s="1" t="s">
        <v>145</v>
      </c>
      <c r="B137" s="1" t="s">
        <v>10</v>
      </c>
      <c r="C137">
        <v>135</v>
      </c>
      <c r="D137" s="1" t="s">
        <v>3</v>
      </c>
      <c r="E137">
        <v>143.700947705</v>
      </c>
      <c r="F137">
        <f t="shared" si="2"/>
        <v>1.0012918230000025</v>
      </c>
    </row>
    <row r="138" spans="1:6" x14ac:dyDescent="0.35">
      <c r="A138" s="1" t="s">
        <v>146</v>
      </c>
      <c r="B138" s="1" t="s">
        <v>10</v>
      </c>
      <c r="C138">
        <v>136</v>
      </c>
      <c r="D138" s="1" t="s">
        <v>3</v>
      </c>
      <c r="E138">
        <v>144.70223952800001</v>
      </c>
      <c r="F138">
        <f t="shared" si="2"/>
        <v>0.99929296799999179</v>
      </c>
    </row>
    <row r="139" spans="1:6" x14ac:dyDescent="0.35">
      <c r="A139" s="1" t="s">
        <v>147</v>
      </c>
      <c r="B139" s="1" t="s">
        <v>10</v>
      </c>
      <c r="C139">
        <v>137</v>
      </c>
      <c r="D139" s="1" t="s">
        <v>3</v>
      </c>
      <c r="E139">
        <v>145.701532496</v>
      </c>
      <c r="F139">
        <f t="shared" si="2"/>
        <v>1.0011847920000037</v>
      </c>
    </row>
    <row r="140" spans="1:6" x14ac:dyDescent="0.35">
      <c r="A140" s="1" t="s">
        <v>148</v>
      </c>
      <c r="B140" s="1" t="s">
        <v>10</v>
      </c>
      <c r="C140">
        <v>138</v>
      </c>
      <c r="D140" s="1" t="s">
        <v>3</v>
      </c>
      <c r="E140">
        <v>146.702717288</v>
      </c>
      <c r="F140">
        <f t="shared" si="2"/>
        <v>1.0007140619999859</v>
      </c>
    </row>
    <row r="141" spans="1:6" x14ac:dyDescent="0.35">
      <c r="A141" s="1" t="s">
        <v>149</v>
      </c>
      <c r="B141" s="1" t="s">
        <v>10</v>
      </c>
      <c r="C141">
        <v>139</v>
      </c>
      <c r="D141" s="1" t="s">
        <v>3</v>
      </c>
      <c r="E141">
        <v>147.70343134999999</v>
      </c>
      <c r="F141">
        <f t="shared" si="2"/>
        <v>1.0010791140000208</v>
      </c>
    </row>
    <row r="142" spans="1:6" x14ac:dyDescent="0.35">
      <c r="A142" s="1" t="s">
        <v>150</v>
      </c>
      <c r="B142" s="1" t="s">
        <v>10</v>
      </c>
      <c r="C142">
        <v>140</v>
      </c>
      <c r="D142" s="1" t="s">
        <v>3</v>
      </c>
      <c r="E142">
        <v>148.70451046400001</v>
      </c>
      <c r="F142">
        <f t="shared" si="2"/>
        <v>1.0001447389999782</v>
      </c>
    </row>
    <row r="143" spans="1:6" x14ac:dyDescent="0.35">
      <c r="A143" s="1" t="s">
        <v>151</v>
      </c>
      <c r="B143" s="1" t="s">
        <v>10</v>
      </c>
      <c r="C143">
        <v>141</v>
      </c>
      <c r="D143" s="1" t="s">
        <v>3</v>
      </c>
      <c r="E143">
        <v>149.70465520299999</v>
      </c>
      <c r="F143">
        <f t="shared" si="2"/>
        <v>0.99986145800002646</v>
      </c>
    </row>
    <row r="144" spans="1:6" x14ac:dyDescent="0.35">
      <c r="A144" s="1" t="s">
        <v>152</v>
      </c>
      <c r="B144" s="1" t="s">
        <v>10</v>
      </c>
      <c r="C144">
        <v>142</v>
      </c>
      <c r="D144" s="1" t="s">
        <v>3</v>
      </c>
      <c r="E144">
        <v>150.70451666100001</v>
      </c>
      <c r="F144">
        <f t="shared" si="2"/>
        <v>1.0001910929999838</v>
      </c>
    </row>
    <row r="145" spans="1:6" x14ac:dyDescent="0.35">
      <c r="A145" s="1" t="s">
        <v>153</v>
      </c>
      <c r="B145" s="1" t="s">
        <v>10</v>
      </c>
      <c r="C145">
        <v>143</v>
      </c>
      <c r="D145" s="1" t="s">
        <v>3</v>
      </c>
      <c r="E145">
        <v>151.704707754</v>
      </c>
      <c r="F145">
        <f t="shared" si="2"/>
        <v>0.99987010399999576</v>
      </c>
    </row>
    <row r="146" spans="1:6" x14ac:dyDescent="0.35">
      <c r="A146" s="1" t="s">
        <v>154</v>
      </c>
      <c r="B146" s="1" t="s">
        <v>10</v>
      </c>
      <c r="C146">
        <v>144</v>
      </c>
      <c r="D146" s="1" t="s">
        <v>3</v>
      </c>
      <c r="E146">
        <v>152.70457785799999</v>
      </c>
      <c r="F146">
        <f t="shared" si="2"/>
        <v>1.0000401039999929</v>
      </c>
    </row>
    <row r="147" spans="1:6" x14ac:dyDescent="0.35">
      <c r="A147" s="1" t="s">
        <v>155</v>
      </c>
      <c r="B147" s="1" t="s">
        <v>10</v>
      </c>
      <c r="C147">
        <v>145</v>
      </c>
      <c r="D147" s="1" t="s">
        <v>3</v>
      </c>
      <c r="E147">
        <v>153.70461796199999</v>
      </c>
      <c r="F147">
        <f t="shared" si="2"/>
        <v>1.008001562000004</v>
      </c>
    </row>
    <row r="148" spans="1:6" x14ac:dyDescent="0.35">
      <c r="A148" s="1" t="s">
        <v>156</v>
      </c>
      <c r="B148" s="1" t="s">
        <v>10</v>
      </c>
      <c r="C148">
        <v>146</v>
      </c>
      <c r="D148" s="1" t="s">
        <v>3</v>
      </c>
      <c r="E148">
        <v>154.71261952399999</v>
      </c>
      <c r="F148">
        <f t="shared" si="2"/>
        <v>0.99199458300000742</v>
      </c>
    </row>
    <row r="149" spans="1:6" x14ac:dyDescent="0.35">
      <c r="A149" s="1" t="s">
        <v>157</v>
      </c>
      <c r="B149" s="1" t="s">
        <v>10</v>
      </c>
      <c r="C149">
        <v>147</v>
      </c>
      <c r="D149" s="1" t="s">
        <v>3</v>
      </c>
      <c r="E149">
        <v>155.704614107</v>
      </c>
      <c r="F149">
        <f t="shared" si="2"/>
        <v>0.99703328100000022</v>
      </c>
    </row>
    <row r="150" spans="1:6" x14ac:dyDescent="0.35">
      <c r="A150" s="1" t="s">
        <v>158</v>
      </c>
      <c r="B150" s="1" t="s">
        <v>10</v>
      </c>
      <c r="C150">
        <v>148</v>
      </c>
      <c r="D150" s="1" t="s">
        <v>3</v>
      </c>
      <c r="E150">
        <v>156.701647388</v>
      </c>
      <c r="F150">
        <f t="shared" si="2"/>
        <v>1.0007396350000022</v>
      </c>
    </row>
    <row r="151" spans="1:6" x14ac:dyDescent="0.35">
      <c r="A151" s="1" t="s">
        <v>159</v>
      </c>
      <c r="B151" s="1" t="s">
        <v>10</v>
      </c>
      <c r="C151">
        <v>149</v>
      </c>
      <c r="D151" s="1" t="s">
        <v>3</v>
      </c>
      <c r="E151">
        <v>157.702387023</v>
      </c>
      <c r="F151">
        <f t="shared" si="2"/>
        <v>1.0000830730000132</v>
      </c>
    </row>
    <row r="152" spans="1:6" x14ac:dyDescent="0.35">
      <c r="A152" s="1" t="s">
        <v>160</v>
      </c>
      <c r="B152" s="1" t="s">
        <v>10</v>
      </c>
      <c r="C152">
        <v>150</v>
      </c>
      <c r="D152" s="1" t="s">
        <v>3</v>
      </c>
      <c r="E152">
        <v>158.70247009600001</v>
      </c>
      <c r="F152">
        <f t="shared" si="2"/>
        <v>1.0011758319999728</v>
      </c>
    </row>
    <row r="153" spans="1:6" x14ac:dyDescent="0.35">
      <c r="A153" s="1" t="s">
        <v>161</v>
      </c>
      <c r="B153" s="1" t="s">
        <v>10</v>
      </c>
      <c r="C153">
        <v>151</v>
      </c>
      <c r="D153" s="1" t="s">
        <v>3</v>
      </c>
      <c r="E153">
        <v>159.70364592799999</v>
      </c>
      <c r="F153">
        <f t="shared" si="2"/>
        <v>1.0089369790000262</v>
      </c>
    </row>
    <row r="154" spans="1:6" x14ac:dyDescent="0.35">
      <c r="A154" s="1" t="s">
        <v>162</v>
      </c>
      <c r="B154" s="1" t="s">
        <v>10</v>
      </c>
      <c r="C154">
        <v>152</v>
      </c>
      <c r="D154" s="1" t="s">
        <v>3</v>
      </c>
      <c r="E154">
        <v>160.71258290700001</v>
      </c>
      <c r="F154">
        <f t="shared" si="2"/>
        <v>0.99202192699999614</v>
      </c>
    </row>
    <row r="155" spans="1:6" x14ac:dyDescent="0.35">
      <c r="A155" s="1" t="s">
        <v>163</v>
      </c>
      <c r="B155" s="1" t="s">
        <v>10</v>
      </c>
      <c r="C155">
        <v>153</v>
      </c>
      <c r="D155" s="1" t="s">
        <v>3</v>
      </c>
      <c r="E155">
        <v>161.70460483400001</v>
      </c>
      <c r="F155">
        <f t="shared" si="2"/>
        <v>1.0000119789999928</v>
      </c>
    </row>
    <row r="156" spans="1:6" x14ac:dyDescent="0.35">
      <c r="A156" s="1" t="s">
        <v>164</v>
      </c>
      <c r="B156" s="1" t="s">
        <v>10</v>
      </c>
      <c r="C156">
        <v>154</v>
      </c>
      <c r="D156" s="1" t="s">
        <v>3</v>
      </c>
      <c r="E156">
        <v>162.704616813</v>
      </c>
      <c r="F156">
        <f t="shared" si="2"/>
        <v>0.99992864500001133</v>
      </c>
    </row>
    <row r="157" spans="1:6" x14ac:dyDescent="0.35">
      <c r="A157" s="1" t="s">
        <v>165</v>
      </c>
      <c r="B157" s="1" t="s">
        <v>10</v>
      </c>
      <c r="C157">
        <v>155</v>
      </c>
      <c r="D157" s="1" t="s">
        <v>3</v>
      </c>
      <c r="E157">
        <v>163.70454545800001</v>
      </c>
      <c r="F157">
        <f t="shared" si="2"/>
        <v>0.99994817699999317</v>
      </c>
    </row>
    <row r="158" spans="1:6" x14ac:dyDescent="0.35">
      <c r="A158" s="1" t="s">
        <v>166</v>
      </c>
      <c r="B158" s="1" t="s">
        <v>10</v>
      </c>
      <c r="C158">
        <v>156</v>
      </c>
      <c r="D158" s="1" t="s">
        <v>3</v>
      </c>
      <c r="E158">
        <v>164.70449363500001</v>
      </c>
      <c r="F158">
        <f t="shared" si="2"/>
        <v>1.0001518219999923</v>
      </c>
    </row>
    <row r="159" spans="1:6" x14ac:dyDescent="0.35">
      <c r="A159" s="1" t="s">
        <v>167</v>
      </c>
      <c r="B159" s="1" t="s">
        <v>10</v>
      </c>
      <c r="C159">
        <v>157</v>
      </c>
      <c r="D159" s="1" t="s">
        <v>3</v>
      </c>
      <c r="E159">
        <v>165.704645457</v>
      </c>
      <c r="F159">
        <f t="shared" si="2"/>
        <v>0.99706005199999481</v>
      </c>
    </row>
    <row r="160" spans="1:6" x14ac:dyDescent="0.35">
      <c r="A160" s="1" t="s">
        <v>168</v>
      </c>
      <c r="B160" s="1" t="s">
        <v>10</v>
      </c>
      <c r="C160">
        <v>158</v>
      </c>
      <c r="D160" s="1" t="s">
        <v>3</v>
      </c>
      <c r="E160">
        <v>166.70170550899999</v>
      </c>
      <c r="F160">
        <f t="shared" si="2"/>
        <v>0.99994630200001211</v>
      </c>
    </row>
    <row r="161" spans="1:6" x14ac:dyDescent="0.35">
      <c r="A161" s="1" t="s">
        <v>169</v>
      </c>
      <c r="B161" s="1" t="s">
        <v>10</v>
      </c>
      <c r="C161">
        <v>159</v>
      </c>
      <c r="D161" s="1" t="s">
        <v>3</v>
      </c>
      <c r="E161">
        <v>167.701651811</v>
      </c>
      <c r="F161">
        <f t="shared" si="2"/>
        <v>1.0011082810000005</v>
      </c>
    </row>
    <row r="162" spans="1:6" x14ac:dyDescent="0.35">
      <c r="A162" s="1" t="s">
        <v>170</v>
      </c>
      <c r="B162" s="1" t="s">
        <v>10</v>
      </c>
      <c r="C162">
        <v>160</v>
      </c>
      <c r="D162" s="1" t="s">
        <v>3</v>
      </c>
      <c r="E162">
        <v>168.70276009200001</v>
      </c>
      <c r="F162">
        <f t="shared" si="2"/>
        <v>1.001749894999989</v>
      </c>
    </row>
    <row r="163" spans="1:6" x14ac:dyDescent="0.35">
      <c r="A163" s="1" t="s">
        <v>171</v>
      </c>
      <c r="B163" s="1" t="s">
        <v>10</v>
      </c>
      <c r="C163">
        <v>161</v>
      </c>
      <c r="D163" s="1" t="s">
        <v>3</v>
      </c>
      <c r="E163">
        <v>169.70450998699999</v>
      </c>
      <c r="F163">
        <f t="shared" si="2"/>
        <v>1.0001050000000191</v>
      </c>
    </row>
    <row r="164" spans="1:6" x14ac:dyDescent="0.35">
      <c r="A164" s="1" t="s">
        <v>172</v>
      </c>
      <c r="B164" s="1" t="s">
        <v>10</v>
      </c>
      <c r="C164">
        <v>162</v>
      </c>
      <c r="D164" s="1" t="s">
        <v>3</v>
      </c>
      <c r="E164">
        <v>170.70461498700001</v>
      </c>
      <c r="F164">
        <f t="shared" si="2"/>
        <v>1.0101839579999989</v>
      </c>
    </row>
    <row r="165" spans="1:6" x14ac:dyDescent="0.35">
      <c r="A165" s="1" t="s">
        <v>173</v>
      </c>
      <c r="B165" s="1" t="s">
        <v>10</v>
      </c>
      <c r="C165">
        <v>163</v>
      </c>
      <c r="D165" s="1" t="s">
        <v>3</v>
      </c>
      <c r="E165">
        <v>171.71479894500001</v>
      </c>
      <c r="F165">
        <f t="shared" si="2"/>
        <v>1.0057760409999901</v>
      </c>
    </row>
    <row r="166" spans="1:6" x14ac:dyDescent="0.35">
      <c r="A166" s="1" t="s">
        <v>174</v>
      </c>
      <c r="B166" s="1" t="s">
        <v>10</v>
      </c>
      <c r="C166">
        <v>164</v>
      </c>
      <c r="D166" s="1" t="s">
        <v>3</v>
      </c>
      <c r="E166">
        <v>172.720574986</v>
      </c>
      <c r="F166">
        <f t="shared" si="2"/>
        <v>0.99256463500000791</v>
      </c>
    </row>
    <row r="167" spans="1:6" x14ac:dyDescent="0.35">
      <c r="A167" s="1" t="s">
        <v>175</v>
      </c>
      <c r="B167" s="1" t="s">
        <v>10</v>
      </c>
      <c r="C167">
        <v>165</v>
      </c>
      <c r="D167" s="1" t="s">
        <v>3</v>
      </c>
      <c r="E167">
        <v>173.71313962100001</v>
      </c>
      <c r="F167">
        <f t="shared" si="2"/>
        <v>0.9914263539999979</v>
      </c>
    </row>
    <row r="168" spans="1:6" x14ac:dyDescent="0.35">
      <c r="A168" s="1" t="s">
        <v>176</v>
      </c>
      <c r="B168" s="1" t="s">
        <v>10</v>
      </c>
      <c r="C168">
        <v>166</v>
      </c>
      <c r="D168" s="1" t="s">
        <v>3</v>
      </c>
      <c r="E168">
        <v>174.70456597500001</v>
      </c>
      <c r="F168">
        <f t="shared" si="2"/>
        <v>1.4771740619999889</v>
      </c>
    </row>
    <row r="169" spans="1:6" x14ac:dyDescent="0.35">
      <c r="A169" s="1" t="s">
        <v>177</v>
      </c>
      <c r="B169" s="1" t="s">
        <v>10</v>
      </c>
      <c r="C169">
        <v>167</v>
      </c>
      <c r="D169" s="1" t="s">
        <v>3</v>
      </c>
      <c r="E169">
        <v>176.181740037</v>
      </c>
      <c r="F169">
        <f t="shared" si="2"/>
        <v>0.5229942699999981</v>
      </c>
    </row>
    <row r="170" spans="1:6" x14ac:dyDescent="0.35">
      <c r="A170" s="1" t="s">
        <v>178</v>
      </c>
      <c r="B170" s="1" t="s">
        <v>10</v>
      </c>
      <c r="C170">
        <v>168</v>
      </c>
      <c r="D170" s="1" t="s">
        <v>3</v>
      </c>
      <c r="E170">
        <v>176.704734307</v>
      </c>
      <c r="F170">
        <f t="shared" si="2"/>
        <v>0.99762239599999702</v>
      </c>
    </row>
    <row r="171" spans="1:6" x14ac:dyDescent="0.35">
      <c r="A171" s="1" t="s">
        <v>179</v>
      </c>
      <c r="B171" s="1" t="s">
        <v>10</v>
      </c>
      <c r="C171">
        <v>169</v>
      </c>
      <c r="D171" s="1" t="s">
        <v>3</v>
      </c>
      <c r="E171">
        <v>177.70235670299999</v>
      </c>
      <c r="F171">
        <f t="shared" si="2"/>
        <v>1.0014734370000156</v>
      </c>
    </row>
    <row r="172" spans="1:6" x14ac:dyDescent="0.35">
      <c r="A172" s="1" t="s">
        <v>180</v>
      </c>
      <c r="B172" s="1" t="s">
        <v>10</v>
      </c>
      <c r="C172">
        <v>170</v>
      </c>
      <c r="D172" s="1" t="s">
        <v>3</v>
      </c>
      <c r="E172">
        <v>178.70383014000001</v>
      </c>
      <c r="F172">
        <f t="shared" si="2"/>
        <v>1.0008438539999815</v>
      </c>
    </row>
    <row r="173" spans="1:6" x14ac:dyDescent="0.35">
      <c r="A173" s="1" t="s">
        <v>181</v>
      </c>
      <c r="B173" s="1" t="s">
        <v>10</v>
      </c>
      <c r="C173">
        <v>171</v>
      </c>
      <c r="D173" s="1" t="s">
        <v>3</v>
      </c>
      <c r="E173">
        <v>179.70467399399999</v>
      </c>
      <c r="F173">
        <f t="shared" si="2"/>
        <v>1.0002407810000022</v>
      </c>
    </row>
    <row r="174" spans="1:6" x14ac:dyDescent="0.35">
      <c r="A174" s="1" t="s">
        <v>182</v>
      </c>
      <c r="B174" s="1" t="s">
        <v>10</v>
      </c>
      <c r="C174">
        <v>172</v>
      </c>
      <c r="D174" s="1" t="s">
        <v>3</v>
      </c>
      <c r="E174">
        <v>180.70491477499999</v>
      </c>
      <c r="F174">
        <f t="shared" si="2"/>
        <v>0.99972578000000567</v>
      </c>
    </row>
    <row r="175" spans="1:6" x14ac:dyDescent="0.35">
      <c r="A175" s="1" t="s">
        <v>183</v>
      </c>
      <c r="B175" s="1" t="s">
        <v>10</v>
      </c>
      <c r="C175">
        <v>173</v>
      </c>
      <c r="D175" s="1" t="s">
        <v>3</v>
      </c>
      <c r="E175">
        <v>181.704640555</v>
      </c>
      <c r="F175">
        <f t="shared" si="2"/>
        <v>1.0000254690000077</v>
      </c>
    </row>
    <row r="176" spans="1:6" x14ac:dyDescent="0.35">
      <c r="A176" s="1" t="s">
        <v>184</v>
      </c>
      <c r="B176" s="1" t="s">
        <v>10</v>
      </c>
      <c r="C176">
        <v>174</v>
      </c>
      <c r="D176" s="1" t="s">
        <v>3</v>
      </c>
      <c r="E176">
        <v>182.70466602400001</v>
      </c>
      <c r="F176">
        <f t="shared" si="2"/>
        <v>0.9998844790000021</v>
      </c>
    </row>
    <row r="177" spans="1:6" x14ac:dyDescent="0.35">
      <c r="A177" s="1" t="s">
        <v>185</v>
      </c>
      <c r="B177" s="1" t="s">
        <v>10</v>
      </c>
      <c r="C177">
        <v>175</v>
      </c>
      <c r="D177" s="1" t="s">
        <v>3</v>
      </c>
      <c r="E177">
        <v>183.70455050300001</v>
      </c>
      <c r="F177">
        <f t="shared" si="2"/>
        <v>0.99661406199999192</v>
      </c>
    </row>
    <row r="178" spans="1:6" x14ac:dyDescent="0.35">
      <c r="A178" s="1" t="s">
        <v>186</v>
      </c>
      <c r="B178" s="1" t="s">
        <v>10</v>
      </c>
      <c r="C178">
        <v>176</v>
      </c>
      <c r="D178" s="1" t="s">
        <v>3</v>
      </c>
      <c r="E178">
        <v>184.701164565</v>
      </c>
      <c r="F178">
        <f t="shared" si="2"/>
        <v>1.0005107810000027</v>
      </c>
    </row>
    <row r="179" spans="1:6" x14ac:dyDescent="0.35">
      <c r="A179" s="1" t="s">
        <v>187</v>
      </c>
      <c r="B179" s="1" t="s">
        <v>10</v>
      </c>
      <c r="C179">
        <v>177</v>
      </c>
      <c r="D179" s="1" t="s">
        <v>3</v>
      </c>
      <c r="E179">
        <v>185.701675346</v>
      </c>
      <c r="F179">
        <f t="shared" si="2"/>
        <v>1.0006460930000003</v>
      </c>
    </row>
    <row r="180" spans="1:6" x14ac:dyDescent="0.35">
      <c r="A180" s="1" t="s">
        <v>188</v>
      </c>
      <c r="B180" s="1" t="s">
        <v>10</v>
      </c>
      <c r="C180">
        <v>178</v>
      </c>
      <c r="D180" s="1" t="s">
        <v>3</v>
      </c>
      <c r="E180">
        <v>186.702321439</v>
      </c>
      <c r="F180">
        <f t="shared" si="2"/>
        <v>1.000480207999999</v>
      </c>
    </row>
    <row r="181" spans="1:6" x14ac:dyDescent="0.35">
      <c r="A181" s="1" t="s">
        <v>189</v>
      </c>
      <c r="B181" s="1" t="s">
        <v>10</v>
      </c>
      <c r="C181">
        <v>179</v>
      </c>
      <c r="D181" s="1" t="s">
        <v>3</v>
      </c>
      <c r="E181">
        <v>187.702801647</v>
      </c>
      <c r="F181">
        <f t="shared" si="2"/>
        <v>1.0018023949999986</v>
      </c>
    </row>
    <row r="182" spans="1:6" x14ac:dyDescent="0.35">
      <c r="A182" s="1" t="s">
        <v>190</v>
      </c>
      <c r="B182" s="1" t="s">
        <v>10</v>
      </c>
      <c r="C182">
        <v>180</v>
      </c>
      <c r="D182" s="1" t="s">
        <v>3</v>
      </c>
      <c r="E182">
        <v>188.704604042</v>
      </c>
      <c r="F182">
        <f t="shared" si="2"/>
        <v>1.000088384999998</v>
      </c>
    </row>
    <row r="183" spans="1:6" x14ac:dyDescent="0.35">
      <c r="A183" s="1" t="s">
        <v>191</v>
      </c>
      <c r="B183" s="1" t="s">
        <v>10</v>
      </c>
      <c r="C183">
        <v>181</v>
      </c>
      <c r="D183" s="1" t="s">
        <v>3</v>
      </c>
      <c r="E183">
        <v>189.704692427</v>
      </c>
      <c r="F183">
        <f t="shared" si="2"/>
        <v>0.99993677099999445</v>
      </c>
    </row>
    <row r="184" spans="1:6" x14ac:dyDescent="0.35">
      <c r="A184" s="1" t="s">
        <v>192</v>
      </c>
      <c r="B184" s="1" t="s">
        <v>10</v>
      </c>
      <c r="C184">
        <v>182</v>
      </c>
      <c r="D184" s="1" t="s">
        <v>3</v>
      </c>
      <c r="E184">
        <v>190.70462919799999</v>
      </c>
      <c r="F184">
        <f t="shared" si="2"/>
        <v>1.0000389580000046</v>
      </c>
    </row>
    <row r="185" spans="1:6" x14ac:dyDescent="0.35">
      <c r="A185" s="1" t="s">
        <v>193</v>
      </c>
      <c r="B185" s="1" t="s">
        <v>10</v>
      </c>
      <c r="C185">
        <v>183</v>
      </c>
      <c r="D185" s="1" t="s">
        <v>3</v>
      </c>
      <c r="E185">
        <v>191.704668156</v>
      </c>
      <c r="F185">
        <f t="shared" si="2"/>
        <v>0.99993005199999629</v>
      </c>
    </row>
    <row r="186" spans="1:6" x14ac:dyDescent="0.35">
      <c r="A186" s="1" t="s">
        <v>194</v>
      </c>
      <c r="B186" s="1" t="s">
        <v>10</v>
      </c>
      <c r="C186">
        <v>184</v>
      </c>
      <c r="D186" s="1" t="s">
        <v>3</v>
      </c>
      <c r="E186">
        <v>192.70459820799999</v>
      </c>
      <c r="F186">
        <f t="shared" si="2"/>
        <v>1.0000403120000101</v>
      </c>
    </row>
    <row r="187" spans="1:6" x14ac:dyDescent="0.35">
      <c r="A187" s="1" t="s">
        <v>195</v>
      </c>
      <c r="B187" s="1" t="s">
        <v>10</v>
      </c>
      <c r="C187">
        <v>185</v>
      </c>
      <c r="D187" s="1" t="s">
        <v>3</v>
      </c>
      <c r="E187">
        <v>193.70463852</v>
      </c>
      <c r="F187">
        <f t="shared" si="2"/>
        <v>0.99996781199999418</v>
      </c>
    </row>
    <row r="188" spans="1:6" x14ac:dyDescent="0.35">
      <c r="A188" s="1" t="s">
        <v>196</v>
      </c>
      <c r="B188" s="1" t="s">
        <v>10</v>
      </c>
      <c r="C188">
        <v>186</v>
      </c>
      <c r="D188" s="1" t="s">
        <v>3</v>
      </c>
      <c r="E188">
        <v>194.704606332</v>
      </c>
      <c r="F188">
        <f t="shared" si="2"/>
        <v>0.99653755099998875</v>
      </c>
    </row>
    <row r="189" spans="1:6" x14ac:dyDescent="0.35">
      <c r="A189" s="1" t="s">
        <v>197</v>
      </c>
      <c r="B189" s="1" t="s">
        <v>10</v>
      </c>
      <c r="C189">
        <v>187</v>
      </c>
      <c r="D189" s="1" t="s">
        <v>3</v>
      </c>
      <c r="E189">
        <v>195.70114388299999</v>
      </c>
      <c r="F189">
        <f t="shared" si="2"/>
        <v>1.0005111980000265</v>
      </c>
    </row>
    <row r="190" spans="1:6" x14ac:dyDescent="0.35">
      <c r="A190" s="1" t="s">
        <v>198</v>
      </c>
      <c r="B190" s="1" t="s">
        <v>10</v>
      </c>
      <c r="C190">
        <v>188</v>
      </c>
      <c r="D190" s="1" t="s">
        <v>3</v>
      </c>
      <c r="E190">
        <v>196.70165508100001</v>
      </c>
      <c r="F190">
        <f t="shared" si="2"/>
        <v>1.0010878639999987</v>
      </c>
    </row>
    <row r="191" spans="1:6" x14ac:dyDescent="0.35">
      <c r="A191" s="1" t="s">
        <v>199</v>
      </c>
      <c r="B191" s="1" t="s">
        <v>10</v>
      </c>
      <c r="C191">
        <v>189</v>
      </c>
      <c r="D191" s="1" t="s">
        <v>3</v>
      </c>
      <c r="E191">
        <v>197.70274294500001</v>
      </c>
      <c r="F191">
        <f t="shared" si="2"/>
        <v>1.000791874999976</v>
      </c>
    </row>
    <row r="192" spans="1:6" x14ac:dyDescent="0.35">
      <c r="A192" s="1" t="s">
        <v>200</v>
      </c>
      <c r="B192" s="1" t="s">
        <v>10</v>
      </c>
      <c r="C192">
        <v>190</v>
      </c>
      <c r="D192" s="1" t="s">
        <v>3</v>
      </c>
      <c r="E192">
        <v>198.70353481999999</v>
      </c>
      <c r="F192">
        <f t="shared" si="2"/>
        <v>1.0012233330000129</v>
      </c>
    </row>
    <row r="193" spans="1:6" x14ac:dyDescent="0.35">
      <c r="A193" s="1" t="s">
        <v>201</v>
      </c>
      <c r="B193" s="1" t="s">
        <v>10</v>
      </c>
      <c r="C193">
        <v>191</v>
      </c>
      <c r="D193" s="1" t="s">
        <v>3</v>
      </c>
      <c r="E193">
        <v>199.704758153</v>
      </c>
      <c r="F193">
        <f t="shared" si="2"/>
        <v>0.99989421800000855</v>
      </c>
    </row>
    <row r="194" spans="1:6" x14ac:dyDescent="0.35">
      <c r="A194" s="1" t="s">
        <v>202</v>
      </c>
      <c r="B194" s="1" t="s">
        <v>10</v>
      </c>
      <c r="C194">
        <v>192</v>
      </c>
      <c r="D194" s="1" t="s">
        <v>3</v>
      </c>
      <c r="E194">
        <v>200.70465237100001</v>
      </c>
      <c r="F194">
        <f t="shared" si="2"/>
        <v>1.0000120309999829</v>
      </c>
    </row>
    <row r="195" spans="1:6" x14ac:dyDescent="0.35">
      <c r="A195" s="1" t="s">
        <v>203</v>
      </c>
      <c r="B195" s="1" t="s">
        <v>10</v>
      </c>
      <c r="C195">
        <v>193</v>
      </c>
      <c r="D195" s="1" t="s">
        <v>3</v>
      </c>
      <c r="E195">
        <v>201.70466440199999</v>
      </c>
      <c r="F195">
        <f t="shared" ref="F195:F258" si="3">(E196-E195)</f>
        <v>0.99991979099999639</v>
      </c>
    </row>
    <row r="196" spans="1:6" x14ac:dyDescent="0.35">
      <c r="A196" s="1" t="s">
        <v>204</v>
      </c>
      <c r="B196" s="1" t="s">
        <v>10</v>
      </c>
      <c r="C196">
        <v>194</v>
      </c>
      <c r="D196" s="1" t="s">
        <v>3</v>
      </c>
      <c r="E196">
        <v>202.70458419299999</v>
      </c>
      <c r="F196">
        <f t="shared" si="3"/>
        <v>1.0086832810000033</v>
      </c>
    </row>
    <row r="197" spans="1:6" x14ac:dyDescent="0.35">
      <c r="A197" s="1" t="s">
        <v>205</v>
      </c>
      <c r="B197" s="1" t="s">
        <v>10</v>
      </c>
      <c r="C197">
        <v>195</v>
      </c>
      <c r="D197" s="1" t="s">
        <v>3</v>
      </c>
      <c r="E197">
        <v>203.71326747399999</v>
      </c>
      <c r="F197">
        <f t="shared" si="3"/>
        <v>0.99156963500001893</v>
      </c>
    </row>
    <row r="198" spans="1:6" x14ac:dyDescent="0.35">
      <c r="A198" s="1" t="s">
        <v>206</v>
      </c>
      <c r="B198" s="1" t="s">
        <v>10</v>
      </c>
      <c r="C198">
        <v>196</v>
      </c>
      <c r="D198" s="1" t="s">
        <v>3</v>
      </c>
      <c r="E198">
        <v>204.70483710900001</v>
      </c>
      <c r="F198">
        <f t="shared" si="3"/>
        <v>0.99973843699999065</v>
      </c>
    </row>
    <row r="199" spans="1:6" x14ac:dyDescent="0.35">
      <c r="A199" s="1" t="s">
        <v>207</v>
      </c>
      <c r="B199" s="1" t="s">
        <v>10</v>
      </c>
      <c r="C199">
        <v>197</v>
      </c>
      <c r="D199" s="1" t="s">
        <v>3</v>
      </c>
      <c r="E199">
        <v>205.704575546</v>
      </c>
      <c r="F199">
        <f t="shared" si="3"/>
        <v>0.99993213499999456</v>
      </c>
    </row>
    <row r="200" spans="1:6" x14ac:dyDescent="0.35">
      <c r="A200" s="1" t="s">
        <v>208</v>
      </c>
      <c r="B200" s="1" t="s">
        <v>10</v>
      </c>
      <c r="C200">
        <v>198</v>
      </c>
      <c r="D200" s="1" t="s">
        <v>3</v>
      </c>
      <c r="E200">
        <v>206.704507681</v>
      </c>
      <c r="F200">
        <f t="shared" si="3"/>
        <v>1.0001459899999929</v>
      </c>
    </row>
    <row r="201" spans="1:6" x14ac:dyDescent="0.35">
      <c r="A201" s="1" t="s">
        <v>209</v>
      </c>
      <c r="B201" s="1" t="s">
        <v>10</v>
      </c>
      <c r="C201">
        <v>199</v>
      </c>
      <c r="D201" s="1" t="s">
        <v>3</v>
      </c>
      <c r="E201">
        <v>207.70465367099999</v>
      </c>
      <c r="F201">
        <f t="shared" si="3"/>
        <v>0.99947156200002496</v>
      </c>
    </row>
    <row r="202" spans="1:6" x14ac:dyDescent="0.35">
      <c r="A202" s="1" t="s">
        <v>210</v>
      </c>
      <c r="B202" s="1" t="s">
        <v>10</v>
      </c>
      <c r="C202">
        <v>200</v>
      </c>
      <c r="D202" s="1" t="s">
        <v>3</v>
      </c>
      <c r="E202">
        <v>208.70412523300001</v>
      </c>
      <c r="F202">
        <f t="shared" si="3"/>
        <v>1.0025198429999875</v>
      </c>
    </row>
    <row r="203" spans="1:6" x14ac:dyDescent="0.35">
      <c r="A203" s="1" t="s">
        <v>211</v>
      </c>
      <c r="B203" s="1" t="s">
        <v>10</v>
      </c>
      <c r="C203">
        <v>201</v>
      </c>
      <c r="D203" s="1" t="s">
        <v>3</v>
      </c>
      <c r="E203">
        <v>209.706645076</v>
      </c>
      <c r="F203">
        <f t="shared" si="3"/>
        <v>0.9994324479999932</v>
      </c>
    </row>
    <row r="204" spans="1:6" x14ac:dyDescent="0.35">
      <c r="A204" s="1" t="s">
        <v>212</v>
      </c>
      <c r="B204" s="1" t="s">
        <v>10</v>
      </c>
      <c r="C204">
        <v>202</v>
      </c>
      <c r="D204" s="1" t="s">
        <v>3</v>
      </c>
      <c r="E204">
        <v>210.70607752399999</v>
      </c>
      <c r="F204">
        <f t="shared" si="3"/>
        <v>0.99867385300001388</v>
      </c>
    </row>
    <row r="205" spans="1:6" x14ac:dyDescent="0.35">
      <c r="A205" s="1" t="s">
        <v>213</v>
      </c>
      <c r="B205" s="1" t="s">
        <v>10</v>
      </c>
      <c r="C205">
        <v>203</v>
      </c>
      <c r="D205" s="1" t="s">
        <v>3</v>
      </c>
      <c r="E205">
        <v>211.70475137700001</v>
      </c>
      <c r="F205">
        <f t="shared" si="3"/>
        <v>1.0084908329999962</v>
      </c>
    </row>
    <row r="206" spans="1:6" x14ac:dyDescent="0.35">
      <c r="A206" s="1" t="s">
        <v>214</v>
      </c>
      <c r="B206" s="1" t="s">
        <v>10</v>
      </c>
      <c r="C206">
        <v>204</v>
      </c>
      <c r="D206" s="1" t="s">
        <v>3</v>
      </c>
      <c r="E206">
        <v>212.71324221</v>
      </c>
      <c r="F206">
        <f t="shared" si="3"/>
        <v>0.99998182299998462</v>
      </c>
    </row>
    <row r="207" spans="1:6" x14ac:dyDescent="0.35">
      <c r="A207" s="1" t="s">
        <v>215</v>
      </c>
      <c r="B207" s="1" t="s">
        <v>10</v>
      </c>
      <c r="C207">
        <v>205</v>
      </c>
      <c r="D207" s="1" t="s">
        <v>3</v>
      </c>
      <c r="E207">
        <v>213.71322403299999</v>
      </c>
      <c r="F207">
        <f t="shared" si="3"/>
        <v>1.0000551040000119</v>
      </c>
    </row>
    <row r="208" spans="1:6" x14ac:dyDescent="0.35">
      <c r="A208" s="1" t="s">
        <v>216</v>
      </c>
      <c r="B208" s="1" t="s">
        <v>10</v>
      </c>
      <c r="C208">
        <v>206</v>
      </c>
      <c r="D208" s="1" t="s">
        <v>3</v>
      </c>
      <c r="E208">
        <v>214.713279137</v>
      </c>
      <c r="F208">
        <f t="shared" si="3"/>
        <v>0.9913976029999958</v>
      </c>
    </row>
    <row r="209" spans="1:6" x14ac:dyDescent="0.35">
      <c r="A209" s="1" t="s">
        <v>217</v>
      </c>
      <c r="B209" s="1" t="s">
        <v>10</v>
      </c>
      <c r="C209">
        <v>207</v>
      </c>
      <c r="D209" s="1" t="s">
        <v>3</v>
      </c>
      <c r="E209">
        <v>215.70467674</v>
      </c>
      <c r="F209">
        <f t="shared" si="3"/>
        <v>1.0083600000000104</v>
      </c>
    </row>
    <row r="210" spans="1:6" x14ac:dyDescent="0.35">
      <c r="A210" s="1" t="s">
        <v>218</v>
      </c>
      <c r="B210" s="1" t="s">
        <v>10</v>
      </c>
      <c r="C210">
        <v>208</v>
      </c>
      <c r="D210" s="1" t="s">
        <v>3</v>
      </c>
      <c r="E210">
        <v>216.71303674000001</v>
      </c>
      <c r="F210">
        <f t="shared" si="3"/>
        <v>0.99842739599998254</v>
      </c>
    </row>
    <row r="211" spans="1:6" x14ac:dyDescent="0.35">
      <c r="A211" s="1" t="s">
        <v>219</v>
      </c>
      <c r="B211" s="1" t="s">
        <v>10</v>
      </c>
      <c r="C211">
        <v>209</v>
      </c>
      <c r="D211" s="1" t="s">
        <v>3</v>
      </c>
      <c r="E211">
        <v>217.71146413599999</v>
      </c>
      <c r="F211">
        <f t="shared" si="3"/>
        <v>0.99463083200001279</v>
      </c>
    </row>
    <row r="212" spans="1:6" x14ac:dyDescent="0.35">
      <c r="A212" s="1" t="s">
        <v>220</v>
      </c>
      <c r="B212" s="1" t="s">
        <v>10</v>
      </c>
      <c r="C212">
        <v>210</v>
      </c>
      <c r="D212" s="1" t="s">
        <v>3</v>
      </c>
      <c r="E212">
        <v>218.706094968</v>
      </c>
      <c r="F212">
        <f t="shared" si="3"/>
        <v>0.99566390600000432</v>
      </c>
    </row>
    <row r="213" spans="1:6" x14ac:dyDescent="0.35">
      <c r="A213" s="1" t="s">
        <v>221</v>
      </c>
      <c r="B213" s="1" t="s">
        <v>10</v>
      </c>
      <c r="C213">
        <v>211</v>
      </c>
      <c r="D213" s="1" t="s">
        <v>3</v>
      </c>
      <c r="E213">
        <v>219.70175887400001</v>
      </c>
      <c r="F213">
        <f t="shared" si="3"/>
        <v>1.0060874479999882</v>
      </c>
    </row>
    <row r="214" spans="1:6" x14ac:dyDescent="0.35">
      <c r="A214" s="1" t="s">
        <v>222</v>
      </c>
      <c r="B214" s="1" t="s">
        <v>10</v>
      </c>
      <c r="C214">
        <v>212</v>
      </c>
      <c r="D214" s="1" t="s">
        <v>3</v>
      </c>
      <c r="E214">
        <v>220.70784632199999</v>
      </c>
      <c r="F214">
        <f t="shared" si="3"/>
        <v>0.99688427000000956</v>
      </c>
    </row>
    <row r="215" spans="1:6" x14ac:dyDescent="0.35">
      <c r="A215" s="1" t="s">
        <v>223</v>
      </c>
      <c r="B215" s="1" t="s">
        <v>10</v>
      </c>
      <c r="C215">
        <v>213</v>
      </c>
      <c r="D215" s="1" t="s">
        <v>3</v>
      </c>
      <c r="E215">
        <v>221.704730592</v>
      </c>
      <c r="F215">
        <f t="shared" si="3"/>
        <v>1.008544999999998</v>
      </c>
    </row>
    <row r="216" spans="1:6" x14ac:dyDescent="0.35">
      <c r="A216" s="1" t="s">
        <v>224</v>
      </c>
      <c r="B216" s="1" t="s">
        <v>10</v>
      </c>
      <c r="C216">
        <v>214</v>
      </c>
      <c r="D216" s="1" t="s">
        <v>3</v>
      </c>
      <c r="E216">
        <v>222.713275592</v>
      </c>
      <c r="F216">
        <f t="shared" si="3"/>
        <v>1.0000194269999838</v>
      </c>
    </row>
    <row r="217" spans="1:6" x14ac:dyDescent="0.35">
      <c r="A217" s="1" t="s">
        <v>225</v>
      </c>
      <c r="B217" s="1" t="s">
        <v>10</v>
      </c>
      <c r="C217">
        <v>215</v>
      </c>
      <c r="D217" s="1" t="s">
        <v>3</v>
      </c>
      <c r="E217">
        <v>223.71329501899999</v>
      </c>
      <c r="F217">
        <f t="shared" si="3"/>
        <v>1.000006978000016</v>
      </c>
    </row>
    <row r="218" spans="1:6" x14ac:dyDescent="0.35">
      <c r="A218" s="1" t="s">
        <v>226</v>
      </c>
      <c r="B218" s="1" t="s">
        <v>10</v>
      </c>
      <c r="C218">
        <v>216</v>
      </c>
      <c r="D218" s="1" t="s">
        <v>3</v>
      </c>
      <c r="E218">
        <v>224.713301997</v>
      </c>
      <c r="F218">
        <f t="shared" si="3"/>
        <v>0.99996390600000495</v>
      </c>
    </row>
    <row r="219" spans="1:6" x14ac:dyDescent="0.35">
      <c r="A219" s="1" t="s">
        <v>227</v>
      </c>
      <c r="B219" s="1" t="s">
        <v>10</v>
      </c>
      <c r="C219">
        <v>217</v>
      </c>
      <c r="D219" s="1" t="s">
        <v>3</v>
      </c>
      <c r="E219">
        <v>225.71326590300001</v>
      </c>
      <c r="F219">
        <f t="shared" si="3"/>
        <v>0.99133729199999721</v>
      </c>
    </row>
    <row r="220" spans="1:6" x14ac:dyDescent="0.35">
      <c r="A220" s="1" t="s">
        <v>228</v>
      </c>
      <c r="B220" s="1" t="s">
        <v>10</v>
      </c>
      <c r="C220">
        <v>218</v>
      </c>
      <c r="D220" s="1" t="s">
        <v>3</v>
      </c>
      <c r="E220">
        <v>226.704603195</v>
      </c>
      <c r="F220">
        <f t="shared" si="3"/>
        <v>1.0003156759999854</v>
      </c>
    </row>
    <row r="221" spans="1:6" x14ac:dyDescent="0.35">
      <c r="A221" s="1" t="s">
        <v>229</v>
      </c>
      <c r="B221" s="1" t="s">
        <v>10</v>
      </c>
      <c r="C221">
        <v>219</v>
      </c>
      <c r="D221" s="1" t="s">
        <v>3</v>
      </c>
      <c r="E221">
        <v>227.70491887099999</v>
      </c>
      <c r="F221">
        <f t="shared" si="3"/>
        <v>1.0000153640000065</v>
      </c>
    </row>
    <row r="222" spans="1:6" x14ac:dyDescent="0.35">
      <c r="A222" s="1" t="s">
        <v>230</v>
      </c>
      <c r="B222" s="1" t="s">
        <v>10</v>
      </c>
      <c r="C222">
        <v>220</v>
      </c>
      <c r="D222" s="1" t="s">
        <v>3</v>
      </c>
      <c r="E222">
        <v>228.704934235</v>
      </c>
      <c r="F222">
        <f t="shared" si="3"/>
        <v>1.0004458859999943</v>
      </c>
    </row>
    <row r="223" spans="1:6" x14ac:dyDescent="0.35">
      <c r="A223" s="1" t="s">
        <v>231</v>
      </c>
      <c r="B223" s="1" t="s">
        <v>10</v>
      </c>
      <c r="C223">
        <v>221</v>
      </c>
      <c r="D223" s="1" t="s">
        <v>3</v>
      </c>
      <c r="E223">
        <v>229.70538012099999</v>
      </c>
      <c r="F223">
        <f t="shared" si="3"/>
        <v>0.99631124900000145</v>
      </c>
    </row>
    <row r="224" spans="1:6" x14ac:dyDescent="0.35">
      <c r="A224" s="1" t="s">
        <v>232</v>
      </c>
      <c r="B224" s="1" t="s">
        <v>10</v>
      </c>
      <c r="C224">
        <v>222</v>
      </c>
      <c r="D224" s="1" t="s">
        <v>3</v>
      </c>
      <c r="E224">
        <v>230.70169136999999</v>
      </c>
      <c r="F224">
        <f t="shared" si="3"/>
        <v>1.0012848960000156</v>
      </c>
    </row>
    <row r="225" spans="1:6" x14ac:dyDescent="0.35">
      <c r="A225" s="1" t="s">
        <v>233</v>
      </c>
      <c r="B225" s="1" t="s">
        <v>10</v>
      </c>
      <c r="C225">
        <v>223</v>
      </c>
      <c r="D225" s="1" t="s">
        <v>3</v>
      </c>
      <c r="E225">
        <v>231.70297626600001</v>
      </c>
      <c r="F225">
        <f t="shared" si="3"/>
        <v>1.0008021349999865</v>
      </c>
    </row>
    <row r="226" spans="1:6" x14ac:dyDescent="0.35">
      <c r="A226" s="1" t="s">
        <v>234</v>
      </c>
      <c r="B226" s="1" t="s">
        <v>10</v>
      </c>
      <c r="C226">
        <v>224</v>
      </c>
      <c r="D226" s="1" t="s">
        <v>3</v>
      </c>
      <c r="E226">
        <v>232.70377840099999</v>
      </c>
      <c r="F226">
        <f t="shared" si="3"/>
        <v>1.007801145000002</v>
      </c>
    </row>
    <row r="227" spans="1:6" x14ac:dyDescent="0.35">
      <c r="A227" s="1" t="s">
        <v>235</v>
      </c>
      <c r="B227" s="1" t="s">
        <v>10</v>
      </c>
      <c r="C227">
        <v>225</v>
      </c>
      <c r="D227" s="1" t="s">
        <v>3</v>
      </c>
      <c r="E227">
        <v>233.711579546</v>
      </c>
      <c r="F227">
        <f t="shared" si="3"/>
        <v>1.0017175520000023</v>
      </c>
    </row>
    <row r="228" spans="1:6" x14ac:dyDescent="0.35">
      <c r="A228" s="1" t="s">
        <v>236</v>
      </c>
      <c r="B228" s="1" t="s">
        <v>10</v>
      </c>
      <c r="C228">
        <v>226</v>
      </c>
      <c r="D228" s="1" t="s">
        <v>3</v>
      </c>
      <c r="E228">
        <v>234.713297098</v>
      </c>
      <c r="F228">
        <f t="shared" si="3"/>
        <v>0.9914590619999899</v>
      </c>
    </row>
    <row r="229" spans="1:6" x14ac:dyDescent="0.35">
      <c r="A229" s="1" t="s">
        <v>237</v>
      </c>
      <c r="B229" s="1" t="s">
        <v>10</v>
      </c>
      <c r="C229">
        <v>227</v>
      </c>
      <c r="D229" s="1" t="s">
        <v>3</v>
      </c>
      <c r="E229">
        <v>235.70475615999999</v>
      </c>
      <c r="F229">
        <f t="shared" si="3"/>
        <v>1.0000993220000112</v>
      </c>
    </row>
    <row r="230" spans="1:6" x14ac:dyDescent="0.35">
      <c r="A230" s="1" t="s">
        <v>238</v>
      </c>
      <c r="B230" s="1" t="s">
        <v>10</v>
      </c>
      <c r="C230">
        <v>228</v>
      </c>
      <c r="D230" s="1" t="s">
        <v>3</v>
      </c>
      <c r="E230">
        <v>236.704855482</v>
      </c>
      <c r="F230">
        <f t="shared" si="3"/>
        <v>0.99989333299998862</v>
      </c>
    </row>
    <row r="231" spans="1:6" x14ac:dyDescent="0.35">
      <c r="A231" s="1" t="s">
        <v>239</v>
      </c>
      <c r="B231" s="1" t="s">
        <v>10</v>
      </c>
      <c r="C231">
        <v>229</v>
      </c>
      <c r="D231" s="1" t="s">
        <v>3</v>
      </c>
      <c r="E231">
        <v>237.70474881499999</v>
      </c>
      <c r="F231">
        <f t="shared" si="3"/>
        <v>0.99708531200002426</v>
      </c>
    </row>
    <row r="232" spans="1:6" x14ac:dyDescent="0.35">
      <c r="A232" s="1" t="s">
        <v>240</v>
      </c>
      <c r="B232" s="1" t="s">
        <v>10</v>
      </c>
      <c r="C232">
        <v>230</v>
      </c>
      <c r="D232" s="1" t="s">
        <v>3</v>
      </c>
      <c r="E232">
        <v>238.70183412700001</v>
      </c>
      <c r="F232">
        <f t="shared" si="3"/>
        <v>0.99997463599999037</v>
      </c>
    </row>
    <row r="233" spans="1:6" x14ac:dyDescent="0.35">
      <c r="A233" s="1" t="s">
        <v>241</v>
      </c>
      <c r="B233" s="1" t="s">
        <v>10</v>
      </c>
      <c r="C233">
        <v>231</v>
      </c>
      <c r="D233" s="1" t="s">
        <v>3</v>
      </c>
      <c r="E233">
        <v>239.701808763</v>
      </c>
      <c r="F233">
        <f t="shared" si="3"/>
        <v>1.0018983319999961</v>
      </c>
    </row>
    <row r="234" spans="1:6" x14ac:dyDescent="0.35">
      <c r="A234" s="1" t="s">
        <v>242</v>
      </c>
      <c r="B234" s="1" t="s">
        <v>10</v>
      </c>
      <c r="C234">
        <v>232</v>
      </c>
      <c r="D234" s="1" t="s">
        <v>3</v>
      </c>
      <c r="E234">
        <v>240.703707095</v>
      </c>
      <c r="F234">
        <f t="shared" si="3"/>
        <v>1.001225728999998</v>
      </c>
    </row>
    <row r="235" spans="1:6" x14ac:dyDescent="0.35">
      <c r="A235" s="1" t="s">
        <v>243</v>
      </c>
      <c r="B235" s="1" t="s">
        <v>10</v>
      </c>
      <c r="C235">
        <v>233</v>
      </c>
      <c r="D235" s="1" t="s">
        <v>3</v>
      </c>
      <c r="E235">
        <v>241.704932824</v>
      </c>
      <c r="F235">
        <f t="shared" si="3"/>
        <v>1.0084884370000111</v>
      </c>
    </row>
    <row r="236" spans="1:6" x14ac:dyDescent="0.35">
      <c r="A236" s="1" t="s">
        <v>244</v>
      </c>
      <c r="B236" s="1" t="s">
        <v>10</v>
      </c>
      <c r="C236">
        <v>234</v>
      </c>
      <c r="D236" s="1" t="s">
        <v>3</v>
      </c>
      <c r="E236">
        <v>242.71342126100001</v>
      </c>
      <c r="F236">
        <f t="shared" si="3"/>
        <v>1.0000508329999889</v>
      </c>
    </row>
    <row r="237" spans="1:6" x14ac:dyDescent="0.35">
      <c r="A237" s="1" t="s">
        <v>245</v>
      </c>
      <c r="B237" s="1" t="s">
        <v>10</v>
      </c>
      <c r="C237">
        <v>235</v>
      </c>
      <c r="D237" s="1" t="s">
        <v>3</v>
      </c>
      <c r="E237">
        <v>243.713472094</v>
      </c>
      <c r="F237">
        <f t="shared" si="3"/>
        <v>0.99135322899999778</v>
      </c>
    </row>
    <row r="238" spans="1:6" x14ac:dyDescent="0.35">
      <c r="A238" s="1" t="s">
        <v>246</v>
      </c>
      <c r="B238" s="1" t="s">
        <v>10</v>
      </c>
      <c r="C238">
        <v>236</v>
      </c>
      <c r="D238" s="1" t="s">
        <v>3</v>
      </c>
      <c r="E238">
        <v>244.70482532299999</v>
      </c>
      <c r="F238">
        <f t="shared" si="3"/>
        <v>1.0000352600000042</v>
      </c>
    </row>
    <row r="239" spans="1:6" x14ac:dyDescent="0.35">
      <c r="A239" s="1" t="s">
        <v>247</v>
      </c>
      <c r="B239" s="1" t="s">
        <v>10</v>
      </c>
      <c r="C239">
        <v>237</v>
      </c>
      <c r="D239" s="1" t="s">
        <v>3</v>
      </c>
      <c r="E239">
        <v>245.704860583</v>
      </c>
      <c r="F239">
        <f t="shared" si="3"/>
        <v>1.0083416660000069</v>
      </c>
    </row>
    <row r="240" spans="1:6" x14ac:dyDescent="0.35">
      <c r="A240" s="1" t="s">
        <v>248</v>
      </c>
      <c r="B240" s="1" t="s">
        <v>10</v>
      </c>
      <c r="C240">
        <v>238</v>
      </c>
      <c r="D240" s="1" t="s">
        <v>3</v>
      </c>
      <c r="E240">
        <v>246.71320224900001</v>
      </c>
      <c r="F240">
        <f t="shared" si="3"/>
        <v>1.3680273439999837</v>
      </c>
    </row>
    <row r="241" spans="1:6" x14ac:dyDescent="0.35">
      <c r="A241" s="1" t="s">
        <v>249</v>
      </c>
      <c r="B241" s="1" t="s">
        <v>10</v>
      </c>
      <c r="C241">
        <v>239</v>
      </c>
      <c r="D241" s="1" t="s">
        <v>3</v>
      </c>
      <c r="E241">
        <v>248.08122959299999</v>
      </c>
      <c r="F241">
        <f t="shared" si="3"/>
        <v>0.62109473900000012</v>
      </c>
    </row>
    <row r="242" spans="1:6" x14ac:dyDescent="0.35">
      <c r="A242" s="1" t="s">
        <v>250</v>
      </c>
      <c r="B242" s="1" t="s">
        <v>10</v>
      </c>
      <c r="C242">
        <v>240</v>
      </c>
      <c r="D242" s="1" t="s">
        <v>3</v>
      </c>
      <c r="E242">
        <v>248.70232433199999</v>
      </c>
      <c r="F242">
        <f t="shared" si="3"/>
        <v>1.0038012500000093</v>
      </c>
    </row>
    <row r="243" spans="1:6" x14ac:dyDescent="0.35">
      <c r="A243" s="1" t="s">
        <v>251</v>
      </c>
      <c r="B243" s="1" t="s">
        <v>10</v>
      </c>
      <c r="C243">
        <v>241</v>
      </c>
      <c r="D243" s="1" t="s">
        <v>3</v>
      </c>
      <c r="E243">
        <v>249.706125582</v>
      </c>
      <c r="F243">
        <f t="shared" si="3"/>
        <v>1.0018378640000094</v>
      </c>
    </row>
    <row r="244" spans="1:6" x14ac:dyDescent="0.35">
      <c r="A244" s="1" t="s">
        <v>252</v>
      </c>
      <c r="B244" s="1" t="s">
        <v>10</v>
      </c>
      <c r="C244">
        <v>242</v>
      </c>
      <c r="D244" s="1" t="s">
        <v>3</v>
      </c>
      <c r="E244">
        <v>250.70796344600001</v>
      </c>
      <c r="F244">
        <f t="shared" si="3"/>
        <v>1.0024237490000019</v>
      </c>
    </row>
    <row r="245" spans="1:6" x14ac:dyDescent="0.35">
      <c r="A245" s="1" t="s">
        <v>253</v>
      </c>
      <c r="B245" s="1" t="s">
        <v>10</v>
      </c>
      <c r="C245">
        <v>243</v>
      </c>
      <c r="D245" s="1" t="s">
        <v>3</v>
      </c>
      <c r="E245">
        <v>251.71038719500001</v>
      </c>
      <c r="F245">
        <f t="shared" si="3"/>
        <v>1.0030624479999801</v>
      </c>
    </row>
    <row r="246" spans="1:6" x14ac:dyDescent="0.35">
      <c r="A246" s="1" t="s">
        <v>254</v>
      </c>
      <c r="B246" s="1" t="s">
        <v>10</v>
      </c>
      <c r="C246">
        <v>244</v>
      </c>
      <c r="D246" s="1" t="s">
        <v>3</v>
      </c>
      <c r="E246">
        <v>252.71344964299999</v>
      </c>
      <c r="F246">
        <f t="shared" si="3"/>
        <v>0.99996401000001356</v>
      </c>
    </row>
    <row r="247" spans="1:6" x14ac:dyDescent="0.35">
      <c r="A247" s="1" t="s">
        <v>255</v>
      </c>
      <c r="B247" s="1" t="s">
        <v>10</v>
      </c>
      <c r="C247">
        <v>245</v>
      </c>
      <c r="D247" s="1" t="s">
        <v>3</v>
      </c>
      <c r="E247">
        <v>253.713413653</v>
      </c>
      <c r="F247">
        <f t="shared" si="3"/>
        <v>1.0000288020000028</v>
      </c>
    </row>
    <row r="248" spans="1:6" x14ac:dyDescent="0.35">
      <c r="A248" s="1" t="s">
        <v>256</v>
      </c>
      <c r="B248" s="1" t="s">
        <v>10</v>
      </c>
      <c r="C248">
        <v>246</v>
      </c>
      <c r="D248" s="1" t="s">
        <v>3</v>
      </c>
      <c r="E248">
        <v>254.71344245500001</v>
      </c>
      <c r="F248">
        <f t="shared" si="3"/>
        <v>0.9915913009999997</v>
      </c>
    </row>
    <row r="249" spans="1:6" x14ac:dyDescent="0.35">
      <c r="A249" s="1" t="s">
        <v>257</v>
      </c>
      <c r="B249" s="1" t="s">
        <v>10</v>
      </c>
      <c r="C249">
        <v>247</v>
      </c>
      <c r="D249" s="1" t="s">
        <v>3</v>
      </c>
      <c r="E249">
        <v>255.70503375600001</v>
      </c>
      <c r="F249">
        <f t="shared" si="3"/>
        <v>1.0083545309999806</v>
      </c>
    </row>
    <row r="250" spans="1:6" x14ac:dyDescent="0.35">
      <c r="A250" s="1" t="s">
        <v>258</v>
      </c>
      <c r="B250" s="1" t="s">
        <v>10</v>
      </c>
      <c r="C250">
        <v>248</v>
      </c>
      <c r="D250" s="1" t="s">
        <v>3</v>
      </c>
      <c r="E250">
        <v>256.71338828699999</v>
      </c>
      <c r="F250">
        <f t="shared" si="3"/>
        <v>0.99151984400003812</v>
      </c>
    </row>
    <row r="251" spans="1:6" x14ac:dyDescent="0.35">
      <c r="A251" s="1" t="s">
        <v>259</v>
      </c>
      <c r="B251" s="1" t="s">
        <v>10</v>
      </c>
      <c r="C251">
        <v>249</v>
      </c>
      <c r="D251" s="1" t="s">
        <v>3</v>
      </c>
      <c r="E251">
        <v>257.70490813100002</v>
      </c>
      <c r="F251">
        <f t="shared" si="3"/>
        <v>1.008313123999983</v>
      </c>
    </row>
    <row r="252" spans="1:6" x14ac:dyDescent="0.35">
      <c r="A252" s="1" t="s">
        <v>260</v>
      </c>
      <c r="B252" s="1" t="s">
        <v>10</v>
      </c>
      <c r="C252">
        <v>250</v>
      </c>
      <c r="D252" s="1" t="s">
        <v>3</v>
      </c>
      <c r="E252">
        <v>258.71322125500001</v>
      </c>
      <c r="F252">
        <f t="shared" si="3"/>
        <v>0.9933986979999645</v>
      </c>
    </row>
    <row r="253" spans="1:6" x14ac:dyDescent="0.35">
      <c r="A253" s="1" t="s">
        <v>261</v>
      </c>
      <c r="B253" s="1" t="s">
        <v>10</v>
      </c>
      <c r="C253">
        <v>251</v>
      </c>
      <c r="D253" s="1" t="s">
        <v>3</v>
      </c>
      <c r="E253">
        <v>259.70661995299997</v>
      </c>
      <c r="F253">
        <f t="shared" si="3"/>
        <v>0.9947347910000417</v>
      </c>
    </row>
    <row r="254" spans="1:6" x14ac:dyDescent="0.35">
      <c r="A254" s="1" t="s">
        <v>262</v>
      </c>
      <c r="B254" s="1" t="s">
        <v>10</v>
      </c>
      <c r="C254">
        <v>252</v>
      </c>
      <c r="D254" s="1" t="s">
        <v>3</v>
      </c>
      <c r="E254">
        <v>260.70135474400001</v>
      </c>
      <c r="F254">
        <f t="shared" si="3"/>
        <v>1.0006165099999862</v>
      </c>
    </row>
    <row r="255" spans="1:6" x14ac:dyDescent="0.35">
      <c r="A255" s="1" t="s">
        <v>263</v>
      </c>
      <c r="B255" s="1" t="s">
        <v>10</v>
      </c>
      <c r="C255">
        <v>253</v>
      </c>
      <c r="D255" s="1" t="s">
        <v>3</v>
      </c>
      <c r="E255">
        <v>261.701971254</v>
      </c>
      <c r="F255">
        <f t="shared" si="3"/>
        <v>0.99984963499997548</v>
      </c>
    </row>
    <row r="256" spans="1:6" x14ac:dyDescent="0.35">
      <c r="A256" s="1" t="s">
        <v>264</v>
      </c>
      <c r="B256" s="1" t="s">
        <v>10</v>
      </c>
      <c r="C256">
        <v>254</v>
      </c>
      <c r="D256" s="1" t="s">
        <v>3</v>
      </c>
      <c r="E256">
        <v>262.70182088899998</v>
      </c>
      <c r="F256">
        <f t="shared" si="3"/>
        <v>1.0011618750000366</v>
      </c>
    </row>
    <row r="257" spans="1:6" x14ac:dyDescent="0.35">
      <c r="A257" s="1" t="s">
        <v>265</v>
      </c>
      <c r="B257" s="1" t="s">
        <v>10</v>
      </c>
      <c r="C257">
        <v>255</v>
      </c>
      <c r="D257" s="1" t="s">
        <v>3</v>
      </c>
      <c r="E257">
        <v>263.70298276400001</v>
      </c>
      <c r="F257">
        <f t="shared" si="3"/>
        <v>1.0002865619999852</v>
      </c>
    </row>
    <row r="258" spans="1:6" x14ac:dyDescent="0.35">
      <c r="A258" s="1" t="s">
        <v>266</v>
      </c>
      <c r="B258" s="1" t="s">
        <v>10</v>
      </c>
      <c r="C258">
        <v>256</v>
      </c>
      <c r="D258" s="1" t="s">
        <v>3</v>
      </c>
      <c r="E258">
        <v>264.703269326</v>
      </c>
      <c r="F258">
        <f t="shared" si="3"/>
        <v>1.0014110930000015</v>
      </c>
    </row>
    <row r="259" spans="1:6" x14ac:dyDescent="0.35">
      <c r="A259" s="1" t="s">
        <v>267</v>
      </c>
      <c r="B259" s="1" t="s">
        <v>10</v>
      </c>
      <c r="C259">
        <v>257</v>
      </c>
      <c r="D259" s="1" t="s">
        <v>3</v>
      </c>
      <c r="E259">
        <v>265.704680419</v>
      </c>
      <c r="F259">
        <f t="shared" ref="F259:F322" si="4">(E260-E259)</f>
        <v>1.0003371870000137</v>
      </c>
    </row>
    <row r="260" spans="1:6" x14ac:dyDescent="0.35">
      <c r="A260" s="1" t="s">
        <v>268</v>
      </c>
      <c r="B260" s="1" t="s">
        <v>10</v>
      </c>
      <c r="C260">
        <v>258</v>
      </c>
      <c r="D260" s="1" t="s">
        <v>3</v>
      </c>
      <c r="E260">
        <v>266.70501760600001</v>
      </c>
      <c r="F260">
        <f t="shared" si="4"/>
        <v>0.99990588499997557</v>
      </c>
    </row>
    <row r="261" spans="1:6" x14ac:dyDescent="0.35">
      <c r="A261" s="1" t="s">
        <v>269</v>
      </c>
      <c r="B261" s="1" t="s">
        <v>10</v>
      </c>
      <c r="C261">
        <v>259</v>
      </c>
      <c r="D261" s="1" t="s">
        <v>3</v>
      </c>
      <c r="E261">
        <v>267.70492349099999</v>
      </c>
      <c r="F261">
        <f t="shared" si="4"/>
        <v>0.99998744800001305</v>
      </c>
    </row>
    <row r="262" spans="1:6" x14ac:dyDescent="0.35">
      <c r="A262" s="1" t="s">
        <v>270</v>
      </c>
      <c r="B262" s="1" t="s">
        <v>10</v>
      </c>
      <c r="C262">
        <v>260</v>
      </c>
      <c r="D262" s="1" t="s">
        <v>3</v>
      </c>
      <c r="E262">
        <v>268.704910939</v>
      </c>
      <c r="F262">
        <f t="shared" si="4"/>
        <v>1.0000933850000138</v>
      </c>
    </row>
    <row r="263" spans="1:6" x14ac:dyDescent="0.35">
      <c r="A263" s="1" t="s">
        <v>271</v>
      </c>
      <c r="B263" s="1" t="s">
        <v>10</v>
      </c>
      <c r="C263">
        <v>261</v>
      </c>
      <c r="D263" s="1" t="s">
        <v>3</v>
      </c>
      <c r="E263">
        <v>269.70500432400002</v>
      </c>
      <c r="F263">
        <f t="shared" si="4"/>
        <v>0.99999947899999597</v>
      </c>
    </row>
    <row r="264" spans="1:6" x14ac:dyDescent="0.35">
      <c r="A264" s="1" t="s">
        <v>272</v>
      </c>
      <c r="B264" s="1" t="s">
        <v>10</v>
      </c>
      <c r="C264">
        <v>262</v>
      </c>
      <c r="D264" s="1" t="s">
        <v>3</v>
      </c>
      <c r="E264">
        <v>270.70500380300001</v>
      </c>
      <c r="F264">
        <f t="shared" si="4"/>
        <v>0.99999177000000827</v>
      </c>
    </row>
    <row r="265" spans="1:6" x14ac:dyDescent="0.35">
      <c r="A265" s="1" t="s">
        <v>273</v>
      </c>
      <c r="B265" s="1" t="s">
        <v>10</v>
      </c>
      <c r="C265">
        <v>263</v>
      </c>
      <c r="D265" s="1" t="s">
        <v>3</v>
      </c>
      <c r="E265">
        <v>271.70499557300002</v>
      </c>
      <c r="F265">
        <f t="shared" si="4"/>
        <v>0.99998588500000096</v>
      </c>
    </row>
    <row r="266" spans="1:6" x14ac:dyDescent="0.35">
      <c r="A266" s="1" t="s">
        <v>274</v>
      </c>
      <c r="B266" s="1" t="s">
        <v>10</v>
      </c>
      <c r="C266">
        <v>264</v>
      </c>
      <c r="D266" s="1" t="s">
        <v>3</v>
      </c>
      <c r="E266">
        <v>272.70498145800002</v>
      </c>
      <c r="F266">
        <f t="shared" si="4"/>
        <v>0.99633234399999537</v>
      </c>
    </row>
    <row r="267" spans="1:6" x14ac:dyDescent="0.35">
      <c r="A267" s="1" t="s">
        <v>275</v>
      </c>
      <c r="B267" s="1" t="s">
        <v>10</v>
      </c>
      <c r="C267">
        <v>265</v>
      </c>
      <c r="D267" s="1" t="s">
        <v>3</v>
      </c>
      <c r="E267">
        <v>273.70131380200002</v>
      </c>
      <c r="F267">
        <f t="shared" si="4"/>
        <v>1.001194269999985</v>
      </c>
    </row>
    <row r="268" spans="1:6" x14ac:dyDescent="0.35">
      <c r="A268" s="1" t="s">
        <v>276</v>
      </c>
      <c r="B268" s="1" t="s">
        <v>10</v>
      </c>
      <c r="C268">
        <v>266</v>
      </c>
      <c r="D268" s="1" t="s">
        <v>3</v>
      </c>
      <c r="E268">
        <v>274.702508072</v>
      </c>
      <c r="F268">
        <f t="shared" si="4"/>
        <v>0.99979135400002406</v>
      </c>
    </row>
    <row r="269" spans="1:6" x14ac:dyDescent="0.35">
      <c r="A269" s="1" t="s">
        <v>277</v>
      </c>
      <c r="B269" s="1" t="s">
        <v>10</v>
      </c>
      <c r="C269">
        <v>267</v>
      </c>
      <c r="D269" s="1" t="s">
        <v>3</v>
      </c>
      <c r="E269">
        <v>275.70229942600002</v>
      </c>
      <c r="F269">
        <f t="shared" si="4"/>
        <v>1.0009425519999695</v>
      </c>
    </row>
    <row r="270" spans="1:6" x14ac:dyDescent="0.35">
      <c r="A270" s="1" t="s">
        <v>278</v>
      </c>
      <c r="B270" s="1" t="s">
        <v>10</v>
      </c>
      <c r="C270">
        <v>268</v>
      </c>
      <c r="D270" s="1" t="s">
        <v>3</v>
      </c>
      <c r="E270">
        <v>276.70324197799999</v>
      </c>
      <c r="F270">
        <f t="shared" si="4"/>
        <v>1.0004701550000163</v>
      </c>
    </row>
    <row r="271" spans="1:6" x14ac:dyDescent="0.35">
      <c r="A271" s="1" t="s">
        <v>279</v>
      </c>
      <c r="B271" s="1" t="s">
        <v>10</v>
      </c>
      <c r="C271">
        <v>269</v>
      </c>
      <c r="D271" s="1" t="s">
        <v>3</v>
      </c>
      <c r="E271">
        <v>277.70371213300001</v>
      </c>
      <c r="F271">
        <f t="shared" si="4"/>
        <v>1.001197655999988</v>
      </c>
    </row>
    <row r="272" spans="1:6" x14ac:dyDescent="0.35">
      <c r="A272" s="1" t="s">
        <v>280</v>
      </c>
      <c r="B272" s="1" t="s">
        <v>10</v>
      </c>
      <c r="C272">
        <v>270</v>
      </c>
      <c r="D272" s="1" t="s">
        <v>3</v>
      </c>
      <c r="E272">
        <v>278.704909789</v>
      </c>
      <c r="F272">
        <f t="shared" si="4"/>
        <v>1.0002105730000039</v>
      </c>
    </row>
    <row r="273" spans="1:6" x14ac:dyDescent="0.35">
      <c r="A273" s="1" t="s">
        <v>281</v>
      </c>
      <c r="B273" s="1" t="s">
        <v>10</v>
      </c>
      <c r="C273">
        <v>271</v>
      </c>
      <c r="D273" s="1" t="s">
        <v>3</v>
      </c>
      <c r="E273">
        <v>279.705120362</v>
      </c>
      <c r="F273">
        <f t="shared" si="4"/>
        <v>0.99994567699997106</v>
      </c>
    </row>
    <row r="274" spans="1:6" x14ac:dyDescent="0.35">
      <c r="A274" s="1" t="s">
        <v>282</v>
      </c>
      <c r="B274" s="1" t="s">
        <v>10</v>
      </c>
      <c r="C274">
        <v>272</v>
      </c>
      <c r="D274" s="1" t="s">
        <v>3</v>
      </c>
      <c r="E274">
        <v>280.70506603899997</v>
      </c>
      <c r="F274">
        <f t="shared" si="4"/>
        <v>0.99998479100003124</v>
      </c>
    </row>
    <row r="275" spans="1:6" x14ac:dyDescent="0.35">
      <c r="A275" s="1" t="s">
        <v>283</v>
      </c>
      <c r="B275" s="1" t="s">
        <v>10</v>
      </c>
      <c r="C275">
        <v>273</v>
      </c>
      <c r="D275" s="1" t="s">
        <v>3</v>
      </c>
      <c r="E275">
        <v>281.70505083</v>
      </c>
      <c r="F275">
        <f t="shared" si="4"/>
        <v>0.99993317700000262</v>
      </c>
    </row>
    <row r="276" spans="1:6" x14ac:dyDescent="0.35">
      <c r="A276" s="1" t="s">
        <v>284</v>
      </c>
      <c r="B276" s="1" t="s">
        <v>10</v>
      </c>
      <c r="C276">
        <v>274</v>
      </c>
      <c r="D276" s="1" t="s">
        <v>3</v>
      </c>
      <c r="E276">
        <v>282.70498400700001</v>
      </c>
      <c r="F276">
        <f t="shared" si="4"/>
        <v>1.0000647909999998</v>
      </c>
    </row>
    <row r="277" spans="1:6" x14ac:dyDescent="0.35">
      <c r="A277" s="1" t="s">
        <v>285</v>
      </c>
      <c r="B277" s="1" t="s">
        <v>10</v>
      </c>
      <c r="C277">
        <v>275</v>
      </c>
      <c r="D277" s="1" t="s">
        <v>3</v>
      </c>
      <c r="E277">
        <v>283.70504879800001</v>
      </c>
      <c r="F277">
        <f t="shared" si="4"/>
        <v>1.0000443739999696</v>
      </c>
    </row>
    <row r="278" spans="1:6" x14ac:dyDescent="0.35">
      <c r="A278" s="1" t="s">
        <v>286</v>
      </c>
      <c r="B278" s="1" t="s">
        <v>10</v>
      </c>
      <c r="C278">
        <v>276</v>
      </c>
      <c r="D278" s="1" t="s">
        <v>3</v>
      </c>
      <c r="E278">
        <v>284.70509317199998</v>
      </c>
      <c r="F278">
        <f t="shared" si="4"/>
        <v>0.99642192700002852</v>
      </c>
    </row>
    <row r="279" spans="1:6" x14ac:dyDescent="0.35">
      <c r="A279" s="1" t="s">
        <v>287</v>
      </c>
      <c r="B279" s="1" t="s">
        <v>10</v>
      </c>
      <c r="C279">
        <v>277</v>
      </c>
      <c r="D279" s="1" t="s">
        <v>3</v>
      </c>
      <c r="E279">
        <v>285.70151509900001</v>
      </c>
      <c r="F279">
        <f t="shared" si="4"/>
        <v>1.0011465100000123</v>
      </c>
    </row>
    <row r="280" spans="1:6" x14ac:dyDescent="0.35">
      <c r="A280" s="1" t="s">
        <v>288</v>
      </c>
      <c r="B280" s="1" t="s">
        <v>10</v>
      </c>
      <c r="C280">
        <v>278</v>
      </c>
      <c r="D280" s="1" t="s">
        <v>3</v>
      </c>
      <c r="E280">
        <v>286.70266160900002</v>
      </c>
      <c r="F280">
        <f t="shared" si="4"/>
        <v>0.99927338499998086</v>
      </c>
    </row>
    <row r="281" spans="1:6" x14ac:dyDescent="0.35">
      <c r="A281" s="1" t="s">
        <v>289</v>
      </c>
      <c r="B281" s="1" t="s">
        <v>10</v>
      </c>
      <c r="C281">
        <v>279</v>
      </c>
      <c r="D281" s="1" t="s">
        <v>3</v>
      </c>
      <c r="E281">
        <v>287.701934994</v>
      </c>
      <c r="F281">
        <f t="shared" si="4"/>
        <v>1.0013876040000014</v>
      </c>
    </row>
    <row r="282" spans="1:6" x14ac:dyDescent="0.35">
      <c r="A282" s="1" t="s">
        <v>290</v>
      </c>
      <c r="B282" s="1" t="s">
        <v>10</v>
      </c>
      <c r="C282">
        <v>280</v>
      </c>
      <c r="D282" s="1" t="s">
        <v>3</v>
      </c>
      <c r="E282">
        <v>288.703322598</v>
      </c>
      <c r="F282">
        <f t="shared" si="4"/>
        <v>1.0017083330000105</v>
      </c>
    </row>
    <row r="283" spans="1:6" x14ac:dyDescent="0.35">
      <c r="A283" s="1" t="s">
        <v>291</v>
      </c>
      <c r="B283" s="1" t="s">
        <v>10</v>
      </c>
      <c r="C283">
        <v>281</v>
      </c>
      <c r="D283" s="1" t="s">
        <v>3</v>
      </c>
      <c r="E283">
        <v>289.70503093100001</v>
      </c>
      <c r="F283">
        <f t="shared" si="4"/>
        <v>1.0074081770000021</v>
      </c>
    </row>
    <row r="284" spans="1:6" x14ac:dyDescent="0.35">
      <c r="A284" s="1" t="s">
        <v>292</v>
      </c>
      <c r="B284" s="1" t="s">
        <v>10</v>
      </c>
      <c r="C284">
        <v>282</v>
      </c>
      <c r="D284" s="1" t="s">
        <v>3</v>
      </c>
      <c r="E284">
        <v>290.71243910800001</v>
      </c>
      <c r="F284">
        <f t="shared" si="4"/>
        <v>0.99254630100000441</v>
      </c>
    </row>
    <row r="285" spans="1:6" x14ac:dyDescent="0.35">
      <c r="A285" s="1" t="s">
        <v>293</v>
      </c>
      <c r="B285" s="1" t="s">
        <v>10</v>
      </c>
      <c r="C285">
        <v>283</v>
      </c>
      <c r="D285" s="1" t="s">
        <v>3</v>
      </c>
      <c r="E285">
        <v>291.70498540900002</v>
      </c>
      <c r="F285">
        <f t="shared" si="4"/>
        <v>0.99994291699999849</v>
      </c>
    </row>
    <row r="286" spans="1:6" x14ac:dyDescent="0.35">
      <c r="A286" s="1" t="s">
        <v>294</v>
      </c>
      <c r="B286" s="1" t="s">
        <v>10</v>
      </c>
      <c r="C286">
        <v>284</v>
      </c>
      <c r="D286" s="1" t="s">
        <v>3</v>
      </c>
      <c r="E286">
        <v>292.70492832600002</v>
      </c>
      <c r="F286">
        <f t="shared" si="4"/>
        <v>1.0001920309999832</v>
      </c>
    </row>
    <row r="287" spans="1:6" x14ac:dyDescent="0.35">
      <c r="A287" s="1" t="s">
        <v>295</v>
      </c>
      <c r="B287" s="1" t="s">
        <v>10</v>
      </c>
      <c r="C287">
        <v>285</v>
      </c>
      <c r="D287" s="1" t="s">
        <v>3</v>
      </c>
      <c r="E287">
        <v>293.705120357</v>
      </c>
      <c r="F287">
        <f t="shared" si="4"/>
        <v>0.99996687399999473</v>
      </c>
    </row>
    <row r="288" spans="1:6" x14ac:dyDescent="0.35">
      <c r="A288" s="1" t="s">
        <v>296</v>
      </c>
      <c r="B288" s="1" t="s">
        <v>10</v>
      </c>
      <c r="C288">
        <v>286</v>
      </c>
      <c r="D288" s="1" t="s">
        <v>3</v>
      </c>
      <c r="E288">
        <v>294.70508723099999</v>
      </c>
      <c r="F288">
        <f t="shared" si="4"/>
        <v>1.0000374480000005</v>
      </c>
    </row>
    <row r="289" spans="1:6" x14ac:dyDescent="0.35">
      <c r="A289" s="1" t="s">
        <v>297</v>
      </c>
      <c r="B289" s="1" t="s">
        <v>10</v>
      </c>
      <c r="C289">
        <v>287</v>
      </c>
      <c r="D289" s="1" t="s">
        <v>3</v>
      </c>
      <c r="E289">
        <v>295.70512467899999</v>
      </c>
      <c r="F289">
        <f t="shared" si="4"/>
        <v>0.99988525999998501</v>
      </c>
    </row>
    <row r="290" spans="1:6" x14ac:dyDescent="0.35">
      <c r="A290" s="1" t="s">
        <v>298</v>
      </c>
      <c r="B290" s="1" t="s">
        <v>10</v>
      </c>
      <c r="C290">
        <v>288</v>
      </c>
      <c r="D290" s="1" t="s">
        <v>3</v>
      </c>
      <c r="E290">
        <v>296.70500993899998</v>
      </c>
      <c r="F290">
        <f t="shared" si="4"/>
        <v>0.99659411400000408</v>
      </c>
    </row>
    <row r="291" spans="1:6" x14ac:dyDescent="0.35">
      <c r="A291" s="1" t="s">
        <v>299</v>
      </c>
      <c r="B291" s="1" t="s">
        <v>10</v>
      </c>
      <c r="C291">
        <v>289</v>
      </c>
      <c r="D291" s="1" t="s">
        <v>3</v>
      </c>
      <c r="E291">
        <v>297.70160405299998</v>
      </c>
      <c r="F291">
        <f t="shared" si="4"/>
        <v>1.0009470830000282</v>
      </c>
    </row>
    <row r="292" spans="1:6" x14ac:dyDescent="0.35">
      <c r="A292" s="1" t="s">
        <v>300</v>
      </c>
      <c r="B292" s="1" t="s">
        <v>10</v>
      </c>
      <c r="C292">
        <v>290</v>
      </c>
      <c r="D292" s="1" t="s">
        <v>3</v>
      </c>
      <c r="E292">
        <v>298.70255113600001</v>
      </c>
      <c r="F292">
        <f t="shared" si="4"/>
        <v>0.99982223899996825</v>
      </c>
    </row>
    <row r="293" spans="1:6" x14ac:dyDescent="0.35">
      <c r="A293" s="1" t="s">
        <v>301</v>
      </c>
      <c r="B293" s="1" t="s">
        <v>10</v>
      </c>
      <c r="C293">
        <v>291</v>
      </c>
      <c r="D293" s="1" t="s">
        <v>3</v>
      </c>
      <c r="E293">
        <v>299.70237337499998</v>
      </c>
      <c r="F293">
        <f t="shared" si="4"/>
        <v>1.0015555730000187</v>
      </c>
    </row>
    <row r="294" spans="1:6" x14ac:dyDescent="0.35">
      <c r="A294" s="1" t="s">
        <v>302</v>
      </c>
      <c r="B294" s="1" t="s">
        <v>10</v>
      </c>
      <c r="C294">
        <v>292</v>
      </c>
      <c r="D294" s="1" t="s">
        <v>3</v>
      </c>
      <c r="E294">
        <v>300.703928948</v>
      </c>
      <c r="F294">
        <f t="shared" si="4"/>
        <v>1.0011469259999899</v>
      </c>
    </row>
    <row r="295" spans="1:6" x14ac:dyDescent="0.35">
      <c r="A295" s="1" t="s">
        <v>303</v>
      </c>
      <c r="B295" s="1" t="s">
        <v>10</v>
      </c>
      <c r="C295">
        <v>293</v>
      </c>
      <c r="D295" s="1" t="s">
        <v>3</v>
      </c>
      <c r="E295">
        <v>301.70507587399999</v>
      </c>
      <c r="F295">
        <f t="shared" si="4"/>
        <v>0.99996843700000682</v>
      </c>
    </row>
    <row r="296" spans="1:6" x14ac:dyDescent="0.35">
      <c r="A296" s="1" t="s">
        <v>304</v>
      </c>
      <c r="B296" s="1" t="s">
        <v>10</v>
      </c>
      <c r="C296">
        <v>294</v>
      </c>
      <c r="D296" s="1" t="s">
        <v>3</v>
      </c>
      <c r="E296">
        <v>302.70504431099999</v>
      </c>
      <c r="F296">
        <f t="shared" si="4"/>
        <v>1.000083802000006</v>
      </c>
    </row>
    <row r="297" spans="1:6" x14ac:dyDescent="0.35">
      <c r="A297" s="1" t="s">
        <v>305</v>
      </c>
      <c r="B297" s="1" t="s">
        <v>10</v>
      </c>
      <c r="C297">
        <v>295</v>
      </c>
      <c r="D297" s="1" t="s">
        <v>3</v>
      </c>
      <c r="E297">
        <v>303.705128113</v>
      </c>
      <c r="F297">
        <f t="shared" si="4"/>
        <v>1.0000517710000167</v>
      </c>
    </row>
    <row r="298" spans="1:6" x14ac:dyDescent="0.35">
      <c r="A298" s="1" t="s">
        <v>306</v>
      </c>
      <c r="B298" s="1" t="s">
        <v>10</v>
      </c>
      <c r="C298">
        <v>296</v>
      </c>
      <c r="D298" s="1" t="s">
        <v>3</v>
      </c>
      <c r="E298">
        <v>304.70517988400002</v>
      </c>
      <c r="F298">
        <f t="shared" si="4"/>
        <v>0.9999740619999784</v>
      </c>
    </row>
    <row r="299" spans="1:6" x14ac:dyDescent="0.35">
      <c r="A299" s="1" t="s">
        <v>307</v>
      </c>
      <c r="B299" s="1" t="s">
        <v>10</v>
      </c>
      <c r="C299">
        <v>297</v>
      </c>
      <c r="D299" s="1" t="s">
        <v>3</v>
      </c>
      <c r="E299">
        <v>305.705153946</v>
      </c>
      <c r="F299">
        <f t="shared" si="4"/>
        <v>0.99996937399998842</v>
      </c>
    </row>
    <row r="300" spans="1:6" x14ac:dyDescent="0.35">
      <c r="A300" s="1" t="s">
        <v>308</v>
      </c>
      <c r="B300" s="1" t="s">
        <v>10</v>
      </c>
      <c r="C300">
        <v>298</v>
      </c>
      <c r="D300" s="1" t="s">
        <v>3</v>
      </c>
      <c r="E300">
        <v>306.70512331999998</v>
      </c>
      <c r="F300">
        <f t="shared" si="4"/>
        <v>0.9999088019999931</v>
      </c>
    </row>
    <row r="301" spans="1:6" x14ac:dyDescent="0.35">
      <c r="A301" s="1" t="s">
        <v>309</v>
      </c>
      <c r="B301" s="1" t="s">
        <v>10</v>
      </c>
      <c r="C301">
        <v>299</v>
      </c>
      <c r="D301" s="1" t="s">
        <v>3</v>
      </c>
      <c r="E301">
        <v>307.70503212199998</v>
      </c>
      <c r="F301">
        <f t="shared" si="4"/>
        <v>0.99683104100000719</v>
      </c>
    </row>
    <row r="302" spans="1:6" x14ac:dyDescent="0.35">
      <c r="A302" s="1" t="s">
        <v>310</v>
      </c>
      <c r="B302" s="1" t="s">
        <v>10</v>
      </c>
      <c r="C302">
        <v>300</v>
      </c>
      <c r="D302" s="1" t="s">
        <v>3</v>
      </c>
      <c r="E302">
        <v>308.70186316299998</v>
      </c>
      <c r="F302">
        <f t="shared" si="4"/>
        <v>1.0002720310000086</v>
      </c>
    </row>
    <row r="303" spans="1:6" x14ac:dyDescent="0.35">
      <c r="A303" s="1" t="s">
        <v>311</v>
      </c>
      <c r="B303" s="1" t="s">
        <v>10</v>
      </c>
      <c r="C303">
        <v>301</v>
      </c>
      <c r="D303" s="1" t="s">
        <v>3</v>
      </c>
      <c r="E303">
        <v>309.70213519399999</v>
      </c>
      <c r="F303">
        <f t="shared" si="4"/>
        <v>1.0010450519999949</v>
      </c>
    </row>
    <row r="304" spans="1:6" x14ac:dyDescent="0.35">
      <c r="A304" s="1" t="s">
        <v>312</v>
      </c>
      <c r="B304" s="1" t="s">
        <v>10</v>
      </c>
      <c r="C304">
        <v>302</v>
      </c>
      <c r="D304" s="1" t="s">
        <v>3</v>
      </c>
      <c r="E304">
        <v>310.70318024599999</v>
      </c>
      <c r="F304">
        <f t="shared" si="4"/>
        <v>1.0008440619999988</v>
      </c>
    </row>
    <row r="305" spans="1:6" x14ac:dyDescent="0.35">
      <c r="A305" s="1" t="s">
        <v>313</v>
      </c>
      <c r="B305" s="1" t="s">
        <v>10</v>
      </c>
      <c r="C305">
        <v>303</v>
      </c>
      <c r="D305" s="1" t="s">
        <v>3</v>
      </c>
      <c r="E305">
        <v>311.70402430799999</v>
      </c>
      <c r="F305">
        <f t="shared" si="4"/>
        <v>1.0011835930000075</v>
      </c>
    </row>
    <row r="306" spans="1:6" x14ac:dyDescent="0.35">
      <c r="A306" s="1" t="s">
        <v>314</v>
      </c>
      <c r="B306" s="1" t="s">
        <v>10</v>
      </c>
      <c r="C306">
        <v>304</v>
      </c>
      <c r="D306" s="1" t="s">
        <v>3</v>
      </c>
      <c r="E306">
        <v>312.70520790099999</v>
      </c>
      <c r="F306">
        <f t="shared" si="4"/>
        <v>0.9999000000000251</v>
      </c>
    </row>
    <row r="307" spans="1:6" x14ac:dyDescent="0.35">
      <c r="A307" s="1" t="s">
        <v>315</v>
      </c>
      <c r="B307" s="1" t="s">
        <v>10</v>
      </c>
      <c r="C307">
        <v>305</v>
      </c>
      <c r="D307" s="1" t="s">
        <v>3</v>
      </c>
      <c r="E307">
        <v>313.70510790100002</v>
      </c>
      <c r="F307">
        <f t="shared" si="4"/>
        <v>1.0000961449999863</v>
      </c>
    </row>
    <row r="308" spans="1:6" x14ac:dyDescent="0.35">
      <c r="A308" s="1" t="s">
        <v>316</v>
      </c>
      <c r="B308" s="1" t="s">
        <v>10</v>
      </c>
      <c r="C308">
        <v>306</v>
      </c>
      <c r="D308" s="1" t="s">
        <v>3</v>
      </c>
      <c r="E308">
        <v>314.70520404600001</v>
      </c>
      <c r="F308">
        <f t="shared" si="4"/>
        <v>0.99991088500001979</v>
      </c>
    </row>
    <row r="309" spans="1:6" x14ac:dyDescent="0.35">
      <c r="A309" s="1" t="s">
        <v>317</v>
      </c>
      <c r="B309" s="1" t="s">
        <v>10</v>
      </c>
      <c r="C309">
        <v>307</v>
      </c>
      <c r="D309" s="1" t="s">
        <v>3</v>
      </c>
      <c r="E309">
        <v>315.70511493100003</v>
      </c>
      <c r="F309">
        <f t="shared" si="4"/>
        <v>1.0000297919999639</v>
      </c>
    </row>
    <row r="310" spans="1:6" x14ac:dyDescent="0.35">
      <c r="A310" s="1" t="s">
        <v>318</v>
      </c>
      <c r="B310" s="1" t="s">
        <v>10</v>
      </c>
      <c r="C310">
        <v>308</v>
      </c>
      <c r="D310" s="1" t="s">
        <v>3</v>
      </c>
      <c r="E310">
        <v>316.70514472299999</v>
      </c>
      <c r="F310">
        <f t="shared" si="4"/>
        <v>1.0000134890000254</v>
      </c>
    </row>
    <row r="311" spans="1:6" x14ac:dyDescent="0.35">
      <c r="A311" s="1" t="s">
        <v>319</v>
      </c>
      <c r="B311" s="1" t="s">
        <v>10</v>
      </c>
      <c r="C311">
        <v>309</v>
      </c>
      <c r="D311" s="1" t="s">
        <v>3</v>
      </c>
      <c r="E311">
        <v>317.70515821200001</v>
      </c>
      <c r="F311">
        <f t="shared" si="4"/>
        <v>0.99635906200001045</v>
      </c>
    </row>
    <row r="312" spans="1:6" x14ac:dyDescent="0.35">
      <c r="A312" s="1" t="s">
        <v>320</v>
      </c>
      <c r="B312" s="1" t="s">
        <v>10</v>
      </c>
      <c r="C312">
        <v>310</v>
      </c>
      <c r="D312" s="1" t="s">
        <v>3</v>
      </c>
      <c r="E312">
        <v>318.70151727400003</v>
      </c>
      <c r="F312">
        <f t="shared" si="4"/>
        <v>1.0012611459999903</v>
      </c>
    </row>
    <row r="313" spans="1:6" x14ac:dyDescent="0.35">
      <c r="A313" s="1" t="s">
        <v>321</v>
      </c>
      <c r="B313" s="1" t="s">
        <v>10</v>
      </c>
      <c r="C313">
        <v>311</v>
      </c>
      <c r="D313" s="1" t="s">
        <v>3</v>
      </c>
      <c r="E313">
        <v>319.70277842000002</v>
      </c>
      <c r="F313">
        <f t="shared" si="4"/>
        <v>1.0007201550000104</v>
      </c>
    </row>
    <row r="314" spans="1:6" x14ac:dyDescent="0.35">
      <c r="A314" s="1" t="s">
        <v>322</v>
      </c>
      <c r="B314" s="1" t="s">
        <v>10</v>
      </c>
      <c r="C314">
        <v>312</v>
      </c>
      <c r="D314" s="1" t="s">
        <v>3</v>
      </c>
      <c r="E314">
        <v>320.70349857500003</v>
      </c>
      <c r="F314">
        <f t="shared" si="4"/>
        <v>1.0005224479999697</v>
      </c>
    </row>
    <row r="315" spans="1:6" x14ac:dyDescent="0.35">
      <c r="A315" s="1" t="s">
        <v>323</v>
      </c>
      <c r="B315" s="1" t="s">
        <v>10</v>
      </c>
      <c r="C315">
        <v>313</v>
      </c>
      <c r="D315" s="1" t="s">
        <v>3</v>
      </c>
      <c r="E315">
        <v>321.704021023</v>
      </c>
      <c r="F315">
        <f t="shared" si="4"/>
        <v>1.001243020000004</v>
      </c>
    </row>
    <row r="316" spans="1:6" x14ac:dyDescent="0.35">
      <c r="A316" s="1" t="s">
        <v>324</v>
      </c>
      <c r="B316" s="1" t="s">
        <v>10</v>
      </c>
      <c r="C316">
        <v>314</v>
      </c>
      <c r="D316" s="1" t="s">
        <v>3</v>
      </c>
      <c r="E316">
        <v>322.705264043</v>
      </c>
      <c r="F316">
        <f t="shared" si="4"/>
        <v>0.99993947899997693</v>
      </c>
    </row>
    <row r="317" spans="1:6" x14ac:dyDescent="0.35">
      <c r="A317" s="1" t="s">
        <v>325</v>
      </c>
      <c r="B317" s="1" t="s">
        <v>10</v>
      </c>
      <c r="C317">
        <v>315</v>
      </c>
      <c r="D317" s="1" t="s">
        <v>3</v>
      </c>
      <c r="E317">
        <v>323.70520352199998</v>
      </c>
      <c r="F317">
        <f t="shared" si="4"/>
        <v>0.99988343700005089</v>
      </c>
    </row>
    <row r="318" spans="1:6" x14ac:dyDescent="0.35">
      <c r="A318" s="1" t="s">
        <v>326</v>
      </c>
      <c r="B318" s="1" t="s">
        <v>10</v>
      </c>
      <c r="C318">
        <v>316</v>
      </c>
      <c r="D318" s="1" t="s">
        <v>3</v>
      </c>
      <c r="E318">
        <v>324.70508695900003</v>
      </c>
      <c r="F318">
        <f t="shared" si="4"/>
        <v>1.0000230209999472</v>
      </c>
    </row>
    <row r="319" spans="1:6" x14ac:dyDescent="0.35">
      <c r="A319" s="1" t="s">
        <v>327</v>
      </c>
      <c r="B319" s="1" t="s">
        <v>10</v>
      </c>
      <c r="C319">
        <v>317</v>
      </c>
      <c r="D319" s="1" t="s">
        <v>3</v>
      </c>
      <c r="E319">
        <v>325.70510997999997</v>
      </c>
      <c r="F319">
        <f t="shared" si="4"/>
        <v>1.0001167700000337</v>
      </c>
    </row>
    <row r="320" spans="1:6" x14ac:dyDescent="0.35">
      <c r="A320" s="1" t="s">
        <v>328</v>
      </c>
      <c r="B320" s="1" t="s">
        <v>10</v>
      </c>
      <c r="C320">
        <v>318</v>
      </c>
      <c r="D320" s="1" t="s">
        <v>3</v>
      </c>
      <c r="E320">
        <v>326.70522675000001</v>
      </c>
      <c r="F320">
        <f t="shared" si="4"/>
        <v>0.99996776000000409</v>
      </c>
    </row>
    <row r="321" spans="1:6" x14ac:dyDescent="0.35">
      <c r="A321" s="1" t="s">
        <v>329</v>
      </c>
      <c r="B321" s="1" t="s">
        <v>10</v>
      </c>
      <c r="C321">
        <v>319</v>
      </c>
      <c r="D321" s="1" t="s">
        <v>3</v>
      </c>
      <c r="E321">
        <v>327.70519451000001</v>
      </c>
      <c r="F321">
        <f t="shared" si="4"/>
        <v>1.0000384370000006</v>
      </c>
    </row>
    <row r="322" spans="1:6" x14ac:dyDescent="0.35">
      <c r="A322" s="1" t="s">
        <v>330</v>
      </c>
      <c r="B322" s="1" t="s">
        <v>10</v>
      </c>
      <c r="C322">
        <v>320</v>
      </c>
      <c r="D322" s="1" t="s">
        <v>3</v>
      </c>
      <c r="E322">
        <v>328.70523294700001</v>
      </c>
      <c r="F322">
        <f t="shared" si="4"/>
        <v>0.99994671899997911</v>
      </c>
    </row>
    <row r="323" spans="1:6" x14ac:dyDescent="0.35">
      <c r="A323" s="1" t="s">
        <v>331</v>
      </c>
      <c r="B323" s="1" t="s">
        <v>10</v>
      </c>
      <c r="C323">
        <v>321</v>
      </c>
      <c r="D323" s="1" t="s">
        <v>3</v>
      </c>
      <c r="E323">
        <v>329.70517966599999</v>
      </c>
      <c r="F323">
        <f t="shared" ref="F323:F386" si="5">(E324-E323)</f>
        <v>0.99698666599999797</v>
      </c>
    </row>
    <row r="324" spans="1:6" x14ac:dyDescent="0.35">
      <c r="A324" s="1" t="s">
        <v>332</v>
      </c>
      <c r="B324" s="1" t="s">
        <v>10</v>
      </c>
      <c r="C324">
        <v>322</v>
      </c>
      <c r="D324" s="1" t="s">
        <v>3</v>
      </c>
      <c r="E324">
        <v>330.70216633199999</v>
      </c>
      <c r="F324">
        <f t="shared" si="5"/>
        <v>1.0007828640000298</v>
      </c>
    </row>
    <row r="325" spans="1:6" x14ac:dyDescent="0.35">
      <c r="A325" s="1" t="s">
        <v>333</v>
      </c>
      <c r="B325" s="1" t="s">
        <v>10</v>
      </c>
      <c r="C325">
        <v>323</v>
      </c>
      <c r="D325" s="1" t="s">
        <v>3</v>
      </c>
      <c r="E325">
        <v>331.70294919600002</v>
      </c>
      <c r="F325">
        <f t="shared" si="5"/>
        <v>1.0004206769999655</v>
      </c>
    </row>
    <row r="326" spans="1:6" x14ac:dyDescent="0.35">
      <c r="A326" s="1" t="s">
        <v>334</v>
      </c>
      <c r="B326" s="1" t="s">
        <v>10</v>
      </c>
      <c r="C326">
        <v>324</v>
      </c>
      <c r="D326" s="1" t="s">
        <v>3</v>
      </c>
      <c r="E326">
        <v>332.70336987299999</v>
      </c>
      <c r="F326">
        <f t="shared" si="5"/>
        <v>1.0005933330000403</v>
      </c>
    </row>
    <row r="327" spans="1:6" x14ac:dyDescent="0.35">
      <c r="A327" s="1" t="s">
        <v>335</v>
      </c>
      <c r="B327" s="1" t="s">
        <v>10</v>
      </c>
      <c r="C327">
        <v>325</v>
      </c>
      <c r="D327" s="1" t="s">
        <v>3</v>
      </c>
      <c r="E327">
        <v>333.70396320600003</v>
      </c>
      <c r="F327">
        <f t="shared" si="5"/>
        <v>1.0013355199999978</v>
      </c>
    </row>
    <row r="328" spans="1:6" x14ac:dyDescent="0.35">
      <c r="A328" s="1" t="s">
        <v>336</v>
      </c>
      <c r="B328" s="1" t="s">
        <v>10</v>
      </c>
      <c r="C328">
        <v>326</v>
      </c>
      <c r="D328" s="1" t="s">
        <v>3</v>
      </c>
      <c r="E328">
        <v>334.70529872600002</v>
      </c>
      <c r="F328">
        <f t="shared" si="5"/>
        <v>0.99989192699996465</v>
      </c>
    </row>
    <row r="329" spans="1:6" x14ac:dyDescent="0.35">
      <c r="A329" s="1" t="s">
        <v>337</v>
      </c>
      <c r="B329" s="1" t="s">
        <v>10</v>
      </c>
      <c r="C329">
        <v>327</v>
      </c>
      <c r="D329" s="1" t="s">
        <v>3</v>
      </c>
      <c r="E329">
        <v>335.70519065299999</v>
      </c>
      <c r="F329">
        <f t="shared" si="5"/>
        <v>1.0000759370000196</v>
      </c>
    </row>
    <row r="330" spans="1:6" x14ac:dyDescent="0.35">
      <c r="A330" s="1" t="s">
        <v>338</v>
      </c>
      <c r="B330" s="1" t="s">
        <v>10</v>
      </c>
      <c r="C330">
        <v>328</v>
      </c>
      <c r="D330" s="1" t="s">
        <v>3</v>
      </c>
      <c r="E330">
        <v>336.70526659000001</v>
      </c>
      <c r="F330">
        <f t="shared" si="5"/>
        <v>0.9999574479999751</v>
      </c>
    </row>
    <row r="331" spans="1:6" x14ac:dyDescent="0.35">
      <c r="A331" s="1" t="s">
        <v>339</v>
      </c>
      <c r="B331" s="1" t="s">
        <v>10</v>
      </c>
      <c r="C331">
        <v>329</v>
      </c>
      <c r="D331" s="1" t="s">
        <v>3</v>
      </c>
      <c r="E331">
        <v>337.70522403799998</v>
      </c>
      <c r="F331">
        <f t="shared" si="5"/>
        <v>0.99998593700001948</v>
      </c>
    </row>
    <row r="332" spans="1:6" x14ac:dyDescent="0.35">
      <c r="A332" s="1" t="s">
        <v>340</v>
      </c>
      <c r="B332" s="1" t="s">
        <v>10</v>
      </c>
      <c r="C332">
        <v>330</v>
      </c>
      <c r="D332" s="1" t="s">
        <v>3</v>
      </c>
      <c r="E332">
        <v>338.705209975</v>
      </c>
      <c r="F332">
        <f t="shared" si="5"/>
        <v>1.0001443740000013</v>
      </c>
    </row>
    <row r="333" spans="1:6" x14ac:dyDescent="0.35">
      <c r="A333" s="1" t="s">
        <v>341</v>
      </c>
      <c r="B333" s="1" t="s">
        <v>10</v>
      </c>
      <c r="C333">
        <v>331</v>
      </c>
      <c r="D333" s="1" t="s">
        <v>3</v>
      </c>
      <c r="E333">
        <v>339.705354349</v>
      </c>
      <c r="F333">
        <f t="shared" si="5"/>
        <v>0.99975598999998283</v>
      </c>
    </row>
    <row r="334" spans="1:6" x14ac:dyDescent="0.35">
      <c r="A334" s="1" t="s">
        <v>342</v>
      </c>
      <c r="B334" s="1" t="s">
        <v>10</v>
      </c>
      <c r="C334">
        <v>332</v>
      </c>
      <c r="D334" s="1" t="s">
        <v>3</v>
      </c>
      <c r="E334">
        <v>340.70511033899999</v>
      </c>
      <c r="F334">
        <f t="shared" si="5"/>
        <v>0.99655171800003473</v>
      </c>
    </row>
    <row r="335" spans="1:6" x14ac:dyDescent="0.35">
      <c r="A335" s="1" t="s">
        <v>343</v>
      </c>
      <c r="B335" s="1" t="s">
        <v>10</v>
      </c>
      <c r="C335">
        <v>333</v>
      </c>
      <c r="D335" s="1" t="s">
        <v>3</v>
      </c>
      <c r="E335">
        <v>341.70166205700002</v>
      </c>
      <c r="F335">
        <f t="shared" si="5"/>
        <v>1.0012353120000057</v>
      </c>
    </row>
    <row r="336" spans="1:6" x14ac:dyDescent="0.35">
      <c r="A336" s="1" t="s">
        <v>344</v>
      </c>
      <c r="B336" s="1" t="s">
        <v>10</v>
      </c>
      <c r="C336">
        <v>334</v>
      </c>
      <c r="D336" s="1" t="s">
        <v>3</v>
      </c>
      <c r="E336">
        <v>342.70289736900003</v>
      </c>
      <c r="F336">
        <f t="shared" si="5"/>
        <v>0.99924286399999573</v>
      </c>
    </row>
    <row r="337" spans="1:6" x14ac:dyDescent="0.35">
      <c r="A337" s="1" t="s">
        <v>345</v>
      </c>
      <c r="B337" s="1" t="s">
        <v>10</v>
      </c>
      <c r="C337">
        <v>335</v>
      </c>
      <c r="D337" s="1" t="s">
        <v>3</v>
      </c>
      <c r="E337">
        <v>343.70214023300002</v>
      </c>
      <c r="F337">
        <f t="shared" si="5"/>
        <v>1.0032216669999912</v>
      </c>
    </row>
    <row r="338" spans="1:6" x14ac:dyDescent="0.35">
      <c r="A338" s="1" t="s">
        <v>346</v>
      </c>
      <c r="B338" s="1" t="s">
        <v>10</v>
      </c>
      <c r="C338">
        <v>336</v>
      </c>
      <c r="D338" s="1" t="s">
        <v>3</v>
      </c>
      <c r="E338">
        <v>344.70536190000001</v>
      </c>
      <c r="F338">
        <f t="shared" si="5"/>
        <v>1.0003018740000016</v>
      </c>
    </row>
    <row r="339" spans="1:6" x14ac:dyDescent="0.35">
      <c r="A339" s="1" t="s">
        <v>347</v>
      </c>
      <c r="B339" s="1" t="s">
        <v>10</v>
      </c>
      <c r="C339">
        <v>337</v>
      </c>
      <c r="D339" s="1" t="s">
        <v>3</v>
      </c>
      <c r="E339">
        <v>345.70566377400002</v>
      </c>
      <c r="F339">
        <f t="shared" si="5"/>
        <v>0.99965947900000174</v>
      </c>
    </row>
    <row r="340" spans="1:6" x14ac:dyDescent="0.35">
      <c r="A340" s="1" t="s">
        <v>348</v>
      </c>
      <c r="B340" s="1" t="s">
        <v>10</v>
      </c>
      <c r="C340">
        <v>338</v>
      </c>
      <c r="D340" s="1" t="s">
        <v>3</v>
      </c>
      <c r="E340">
        <v>346.70532325300002</v>
      </c>
      <c r="F340">
        <f t="shared" si="5"/>
        <v>0.99999812499999052</v>
      </c>
    </row>
    <row r="341" spans="1:6" x14ac:dyDescent="0.35">
      <c r="A341" s="1" t="s">
        <v>349</v>
      </c>
      <c r="B341" s="1" t="s">
        <v>10</v>
      </c>
      <c r="C341">
        <v>339</v>
      </c>
      <c r="D341" s="1" t="s">
        <v>3</v>
      </c>
      <c r="E341">
        <v>347.70532137800001</v>
      </c>
      <c r="F341">
        <f t="shared" si="5"/>
        <v>0.99997885300001599</v>
      </c>
    </row>
    <row r="342" spans="1:6" x14ac:dyDescent="0.35">
      <c r="A342" s="1" t="s">
        <v>350</v>
      </c>
      <c r="B342" s="1" t="s">
        <v>10</v>
      </c>
      <c r="C342">
        <v>340</v>
      </c>
      <c r="D342" s="1" t="s">
        <v>3</v>
      </c>
      <c r="E342">
        <v>348.70530023100002</v>
      </c>
      <c r="F342">
        <f t="shared" si="5"/>
        <v>1.0515220829999521</v>
      </c>
    </row>
    <row r="343" spans="1:6" x14ac:dyDescent="0.35">
      <c r="A343" s="1" t="s">
        <v>351</v>
      </c>
      <c r="B343" s="1" t="s">
        <v>10</v>
      </c>
      <c r="C343">
        <v>341</v>
      </c>
      <c r="D343" s="1" t="s">
        <v>3</v>
      </c>
      <c r="E343">
        <v>349.75682231399998</v>
      </c>
      <c r="F343">
        <f t="shared" si="5"/>
        <v>0.94841942700003301</v>
      </c>
    </row>
    <row r="344" spans="1:6" x14ac:dyDescent="0.35">
      <c r="A344" s="1" t="s">
        <v>352</v>
      </c>
      <c r="B344" s="1" t="s">
        <v>10</v>
      </c>
      <c r="C344">
        <v>342</v>
      </c>
      <c r="D344" s="1" t="s">
        <v>3</v>
      </c>
      <c r="E344">
        <v>350.70524174100001</v>
      </c>
      <c r="F344">
        <f t="shared" si="5"/>
        <v>1.0001036449999674</v>
      </c>
    </row>
    <row r="345" spans="1:6" x14ac:dyDescent="0.35">
      <c r="A345" s="1" t="s">
        <v>353</v>
      </c>
      <c r="B345" s="1" t="s">
        <v>10</v>
      </c>
      <c r="C345">
        <v>343</v>
      </c>
      <c r="D345" s="1" t="s">
        <v>3</v>
      </c>
      <c r="E345">
        <v>351.70534538599998</v>
      </c>
      <c r="F345">
        <f t="shared" si="5"/>
        <v>0.99996812500000942</v>
      </c>
    </row>
    <row r="346" spans="1:6" x14ac:dyDescent="0.35">
      <c r="A346" s="1" t="s">
        <v>354</v>
      </c>
      <c r="B346" s="1" t="s">
        <v>10</v>
      </c>
      <c r="C346">
        <v>344</v>
      </c>
      <c r="D346" s="1" t="s">
        <v>3</v>
      </c>
      <c r="E346">
        <v>352.70531351099999</v>
      </c>
      <c r="F346">
        <f t="shared" si="5"/>
        <v>0.99633927100001074</v>
      </c>
    </row>
    <row r="347" spans="1:6" x14ac:dyDescent="0.35">
      <c r="A347" s="1" t="s">
        <v>355</v>
      </c>
      <c r="B347" s="1" t="s">
        <v>10</v>
      </c>
      <c r="C347">
        <v>345</v>
      </c>
      <c r="D347" s="1" t="s">
        <v>3</v>
      </c>
      <c r="E347">
        <v>353.701652782</v>
      </c>
      <c r="F347">
        <f t="shared" si="5"/>
        <v>1.0006099990000052</v>
      </c>
    </row>
    <row r="348" spans="1:6" x14ac:dyDescent="0.35">
      <c r="A348" s="1" t="s">
        <v>356</v>
      </c>
      <c r="B348" s="1" t="s">
        <v>10</v>
      </c>
      <c r="C348">
        <v>346</v>
      </c>
      <c r="D348" s="1" t="s">
        <v>3</v>
      </c>
      <c r="E348">
        <v>354.702262781</v>
      </c>
      <c r="F348">
        <f t="shared" si="5"/>
        <v>1.0030407290000198</v>
      </c>
    </row>
    <row r="349" spans="1:6" x14ac:dyDescent="0.35">
      <c r="A349" s="1" t="s">
        <v>357</v>
      </c>
      <c r="B349" s="1" t="s">
        <v>10</v>
      </c>
      <c r="C349">
        <v>347</v>
      </c>
      <c r="D349" s="1" t="s">
        <v>3</v>
      </c>
      <c r="E349">
        <v>355.70530351000002</v>
      </c>
      <c r="F349">
        <f t="shared" si="5"/>
        <v>0.99815239499997688</v>
      </c>
    </row>
    <row r="350" spans="1:6" x14ac:dyDescent="0.35">
      <c r="A350" s="1" t="s">
        <v>358</v>
      </c>
      <c r="B350" s="1" t="s">
        <v>10</v>
      </c>
      <c r="C350">
        <v>348</v>
      </c>
      <c r="D350" s="1" t="s">
        <v>3</v>
      </c>
      <c r="E350">
        <v>356.703455905</v>
      </c>
      <c r="F350">
        <f t="shared" si="5"/>
        <v>1.0006335940000213</v>
      </c>
    </row>
    <row r="351" spans="1:6" x14ac:dyDescent="0.35">
      <c r="A351" s="1" t="s">
        <v>359</v>
      </c>
      <c r="B351" s="1" t="s">
        <v>10</v>
      </c>
      <c r="C351">
        <v>349</v>
      </c>
      <c r="D351" s="1" t="s">
        <v>3</v>
      </c>
      <c r="E351">
        <v>357.70408949900002</v>
      </c>
      <c r="F351">
        <f t="shared" si="5"/>
        <v>1.001227498999981</v>
      </c>
    </row>
    <row r="352" spans="1:6" x14ac:dyDescent="0.35">
      <c r="A352" s="1" t="s">
        <v>360</v>
      </c>
      <c r="B352" s="1" t="s">
        <v>10</v>
      </c>
      <c r="C352">
        <v>350</v>
      </c>
      <c r="D352" s="1" t="s">
        <v>3</v>
      </c>
      <c r="E352">
        <v>358.705316998</v>
      </c>
      <c r="F352">
        <f t="shared" si="5"/>
        <v>1.0000380729999847</v>
      </c>
    </row>
    <row r="353" spans="1:6" x14ac:dyDescent="0.35">
      <c r="A353" s="1" t="s">
        <v>361</v>
      </c>
      <c r="B353" s="1" t="s">
        <v>10</v>
      </c>
      <c r="C353">
        <v>351</v>
      </c>
      <c r="D353" s="1" t="s">
        <v>3</v>
      </c>
      <c r="E353">
        <v>359.70535507099999</v>
      </c>
      <c r="F353">
        <f t="shared" si="5"/>
        <v>1.0000063539999928</v>
      </c>
    </row>
    <row r="354" spans="1:6" x14ac:dyDescent="0.35">
      <c r="A354" s="1" t="s">
        <v>362</v>
      </c>
      <c r="B354" s="1" t="s">
        <v>10</v>
      </c>
      <c r="C354">
        <v>352</v>
      </c>
      <c r="D354" s="1" t="s">
        <v>3</v>
      </c>
      <c r="E354">
        <v>360.70536142499998</v>
      </c>
      <c r="F354">
        <f t="shared" si="5"/>
        <v>1.000127343000031</v>
      </c>
    </row>
    <row r="355" spans="1:6" x14ac:dyDescent="0.35">
      <c r="A355" s="1" t="s">
        <v>363</v>
      </c>
      <c r="B355" s="1" t="s">
        <v>10</v>
      </c>
      <c r="C355">
        <v>353</v>
      </c>
      <c r="D355" s="1" t="s">
        <v>3</v>
      </c>
      <c r="E355">
        <v>361.70548876800001</v>
      </c>
      <c r="F355">
        <f t="shared" si="5"/>
        <v>0.99985499999996819</v>
      </c>
    </row>
    <row r="356" spans="1:6" x14ac:dyDescent="0.35">
      <c r="A356" s="1" t="s">
        <v>364</v>
      </c>
      <c r="B356" s="1" t="s">
        <v>10</v>
      </c>
      <c r="C356">
        <v>354</v>
      </c>
      <c r="D356" s="1" t="s">
        <v>3</v>
      </c>
      <c r="E356">
        <v>362.70534376799998</v>
      </c>
      <c r="F356">
        <f t="shared" si="5"/>
        <v>1.0000091140000222</v>
      </c>
    </row>
    <row r="357" spans="1:6" x14ac:dyDescent="0.35">
      <c r="A357" s="1" t="s">
        <v>365</v>
      </c>
      <c r="B357" s="1" t="s">
        <v>10</v>
      </c>
      <c r="C357">
        <v>355</v>
      </c>
      <c r="D357" s="1" t="s">
        <v>3</v>
      </c>
      <c r="E357">
        <v>363.705352882</v>
      </c>
      <c r="F357">
        <f t="shared" si="5"/>
        <v>0.99999000000002525</v>
      </c>
    </row>
    <row r="358" spans="1:6" x14ac:dyDescent="0.35">
      <c r="A358" s="1" t="s">
        <v>366</v>
      </c>
      <c r="B358" s="1" t="s">
        <v>10</v>
      </c>
      <c r="C358">
        <v>356</v>
      </c>
      <c r="D358" s="1" t="s">
        <v>3</v>
      </c>
      <c r="E358">
        <v>364.70534288200002</v>
      </c>
      <c r="F358">
        <f t="shared" si="5"/>
        <v>0.99636687399998891</v>
      </c>
    </row>
    <row r="359" spans="1:6" x14ac:dyDescent="0.35">
      <c r="A359" s="1" t="s">
        <v>367</v>
      </c>
      <c r="B359" s="1" t="s">
        <v>10</v>
      </c>
      <c r="C359">
        <v>357</v>
      </c>
      <c r="D359" s="1" t="s">
        <v>3</v>
      </c>
      <c r="E359">
        <v>365.70170975600001</v>
      </c>
      <c r="F359">
        <f t="shared" si="5"/>
        <v>1.0012894789999791</v>
      </c>
    </row>
    <row r="360" spans="1:6" x14ac:dyDescent="0.35">
      <c r="A360" s="1" t="s">
        <v>368</v>
      </c>
      <c r="B360" s="1" t="s">
        <v>10</v>
      </c>
      <c r="C360">
        <v>358</v>
      </c>
      <c r="D360" s="1" t="s">
        <v>3</v>
      </c>
      <c r="E360">
        <v>366.70299923499999</v>
      </c>
      <c r="F360">
        <f t="shared" si="5"/>
        <v>1.000451092999981</v>
      </c>
    </row>
    <row r="361" spans="1:6" x14ac:dyDescent="0.35">
      <c r="A361" s="1" t="s">
        <v>369</v>
      </c>
      <c r="B361" s="1" t="s">
        <v>10</v>
      </c>
      <c r="C361">
        <v>359</v>
      </c>
      <c r="D361" s="1" t="s">
        <v>3</v>
      </c>
      <c r="E361">
        <v>367.70345032799997</v>
      </c>
      <c r="F361">
        <f t="shared" si="5"/>
        <v>1.0019165620000194</v>
      </c>
    </row>
    <row r="362" spans="1:6" x14ac:dyDescent="0.35">
      <c r="A362" s="1" t="s">
        <v>370</v>
      </c>
      <c r="B362" s="1" t="s">
        <v>10</v>
      </c>
      <c r="C362">
        <v>360</v>
      </c>
      <c r="D362" s="1" t="s">
        <v>3</v>
      </c>
      <c r="E362">
        <v>368.70536688999999</v>
      </c>
      <c r="F362">
        <f t="shared" si="5"/>
        <v>1.0077422400000273</v>
      </c>
    </row>
    <row r="363" spans="1:6" x14ac:dyDescent="0.35">
      <c r="A363" s="1" t="s">
        <v>371</v>
      </c>
      <c r="B363" s="1" t="s">
        <v>10</v>
      </c>
      <c r="C363">
        <v>361</v>
      </c>
      <c r="D363" s="1" t="s">
        <v>3</v>
      </c>
      <c r="E363">
        <v>369.71310913000002</v>
      </c>
      <c r="F363">
        <f t="shared" si="5"/>
        <v>0.99233848899996246</v>
      </c>
    </row>
    <row r="364" spans="1:6" x14ac:dyDescent="0.35">
      <c r="A364" s="1" t="s">
        <v>372</v>
      </c>
      <c r="B364" s="1" t="s">
        <v>10</v>
      </c>
      <c r="C364">
        <v>362</v>
      </c>
      <c r="D364" s="1" t="s">
        <v>3</v>
      </c>
      <c r="E364">
        <v>370.70544761899998</v>
      </c>
      <c r="F364">
        <f t="shared" si="5"/>
        <v>0.99992057200000772</v>
      </c>
    </row>
    <row r="365" spans="1:6" x14ac:dyDescent="0.35">
      <c r="A365" s="1" t="s">
        <v>373</v>
      </c>
      <c r="B365" s="1" t="s">
        <v>10</v>
      </c>
      <c r="C365">
        <v>363</v>
      </c>
      <c r="D365" s="1" t="s">
        <v>3</v>
      </c>
      <c r="E365">
        <v>371.70536819099999</v>
      </c>
      <c r="F365">
        <f t="shared" si="5"/>
        <v>0.99999270800003615</v>
      </c>
    </row>
    <row r="366" spans="1:6" x14ac:dyDescent="0.35">
      <c r="A366" s="1" t="s">
        <v>374</v>
      </c>
      <c r="B366" s="1" t="s">
        <v>10</v>
      </c>
      <c r="C366">
        <v>364</v>
      </c>
      <c r="D366" s="1" t="s">
        <v>3</v>
      </c>
      <c r="E366">
        <v>372.70536089900003</v>
      </c>
      <c r="F366">
        <f t="shared" si="5"/>
        <v>1.000044374999959</v>
      </c>
    </row>
    <row r="367" spans="1:6" x14ac:dyDescent="0.35">
      <c r="A367" s="1" t="s">
        <v>375</v>
      </c>
      <c r="B367" s="1" t="s">
        <v>10</v>
      </c>
      <c r="C367">
        <v>365</v>
      </c>
      <c r="D367" s="1" t="s">
        <v>3</v>
      </c>
      <c r="E367">
        <v>373.70540527399999</v>
      </c>
      <c r="F367">
        <f t="shared" si="5"/>
        <v>1.0000402599999916</v>
      </c>
    </row>
    <row r="368" spans="1:6" x14ac:dyDescent="0.35">
      <c r="A368" s="1" t="s">
        <v>376</v>
      </c>
      <c r="B368" s="1" t="s">
        <v>10</v>
      </c>
      <c r="C368">
        <v>366</v>
      </c>
      <c r="D368" s="1" t="s">
        <v>3</v>
      </c>
      <c r="E368">
        <v>374.70544553399998</v>
      </c>
      <c r="F368">
        <f t="shared" si="5"/>
        <v>0.9998930200000018</v>
      </c>
    </row>
    <row r="369" spans="1:6" x14ac:dyDescent="0.35">
      <c r="A369" s="1" t="s">
        <v>377</v>
      </c>
      <c r="B369" s="1" t="s">
        <v>10</v>
      </c>
      <c r="C369">
        <v>367</v>
      </c>
      <c r="D369" s="1" t="s">
        <v>3</v>
      </c>
      <c r="E369">
        <v>375.70533855399998</v>
      </c>
      <c r="F369">
        <f t="shared" si="5"/>
        <v>0.99640182300004199</v>
      </c>
    </row>
    <row r="370" spans="1:6" x14ac:dyDescent="0.35">
      <c r="A370" s="1" t="s">
        <v>378</v>
      </c>
      <c r="B370" s="1" t="s">
        <v>10</v>
      </c>
      <c r="C370">
        <v>368</v>
      </c>
      <c r="D370" s="1" t="s">
        <v>3</v>
      </c>
      <c r="E370">
        <v>376.70174037700002</v>
      </c>
      <c r="F370">
        <f t="shared" si="5"/>
        <v>1.0006095829999708</v>
      </c>
    </row>
    <row r="371" spans="1:6" x14ac:dyDescent="0.35">
      <c r="A371" s="1" t="s">
        <v>379</v>
      </c>
      <c r="B371" s="1" t="s">
        <v>10</v>
      </c>
      <c r="C371">
        <v>369</v>
      </c>
      <c r="D371" s="1" t="s">
        <v>3</v>
      </c>
      <c r="E371">
        <v>377.70234995999999</v>
      </c>
      <c r="F371">
        <f t="shared" si="5"/>
        <v>1.0006857289999971</v>
      </c>
    </row>
    <row r="372" spans="1:6" x14ac:dyDescent="0.35">
      <c r="A372" s="1" t="s">
        <v>380</v>
      </c>
      <c r="B372" s="1" t="s">
        <v>10</v>
      </c>
      <c r="C372">
        <v>370</v>
      </c>
      <c r="D372" s="1" t="s">
        <v>3</v>
      </c>
      <c r="E372">
        <v>378.70303568899999</v>
      </c>
      <c r="F372">
        <f t="shared" si="5"/>
        <v>1.0006712489999927</v>
      </c>
    </row>
    <row r="373" spans="1:6" x14ac:dyDescent="0.35">
      <c r="A373" s="1" t="s">
        <v>381</v>
      </c>
      <c r="B373" s="1" t="s">
        <v>10</v>
      </c>
      <c r="C373">
        <v>371</v>
      </c>
      <c r="D373" s="1" t="s">
        <v>3</v>
      </c>
      <c r="E373">
        <v>379.70370693799998</v>
      </c>
      <c r="F373">
        <f t="shared" si="5"/>
        <v>1.000654322999992</v>
      </c>
    </row>
    <row r="374" spans="1:6" x14ac:dyDescent="0.35">
      <c r="A374" s="1" t="s">
        <v>382</v>
      </c>
      <c r="B374" s="1" t="s">
        <v>10</v>
      </c>
      <c r="C374">
        <v>372</v>
      </c>
      <c r="D374" s="1" t="s">
        <v>3</v>
      </c>
      <c r="E374">
        <v>380.70436126099997</v>
      </c>
      <c r="F374">
        <f t="shared" si="5"/>
        <v>1.0010251560000256</v>
      </c>
    </row>
    <row r="375" spans="1:6" x14ac:dyDescent="0.35">
      <c r="A375" s="1" t="s">
        <v>383</v>
      </c>
      <c r="B375" s="1" t="s">
        <v>10</v>
      </c>
      <c r="C375">
        <v>373</v>
      </c>
      <c r="D375" s="1" t="s">
        <v>3</v>
      </c>
      <c r="E375">
        <v>381.705386417</v>
      </c>
      <c r="F375">
        <f t="shared" si="5"/>
        <v>0.99989822800000638</v>
      </c>
    </row>
    <row r="376" spans="1:6" x14ac:dyDescent="0.35">
      <c r="A376" s="1" t="s">
        <v>384</v>
      </c>
      <c r="B376" s="1" t="s">
        <v>10</v>
      </c>
      <c r="C376">
        <v>374</v>
      </c>
      <c r="D376" s="1" t="s">
        <v>3</v>
      </c>
      <c r="E376">
        <v>382.70528464500001</v>
      </c>
      <c r="F376">
        <f t="shared" si="5"/>
        <v>1.000231250000013</v>
      </c>
    </row>
    <row r="377" spans="1:6" x14ac:dyDescent="0.35">
      <c r="A377" s="1" t="s">
        <v>385</v>
      </c>
      <c r="B377" s="1" t="s">
        <v>10</v>
      </c>
      <c r="C377">
        <v>375</v>
      </c>
      <c r="D377" s="1" t="s">
        <v>3</v>
      </c>
      <c r="E377">
        <v>383.70551589500002</v>
      </c>
      <c r="F377">
        <f t="shared" si="5"/>
        <v>0.99998270800000455</v>
      </c>
    </row>
    <row r="378" spans="1:6" x14ac:dyDescent="0.35">
      <c r="A378" s="1" t="s">
        <v>386</v>
      </c>
      <c r="B378" s="1" t="s">
        <v>10</v>
      </c>
      <c r="C378">
        <v>376</v>
      </c>
      <c r="D378" s="1" t="s">
        <v>3</v>
      </c>
      <c r="E378">
        <v>384.70549860300002</v>
      </c>
      <c r="F378">
        <f t="shared" si="5"/>
        <v>0.99997229099994911</v>
      </c>
    </row>
    <row r="379" spans="1:6" x14ac:dyDescent="0.35">
      <c r="A379" s="1" t="s">
        <v>387</v>
      </c>
      <c r="B379" s="1" t="s">
        <v>10</v>
      </c>
      <c r="C379">
        <v>377</v>
      </c>
      <c r="D379" s="1" t="s">
        <v>3</v>
      </c>
      <c r="E379">
        <v>385.70547089399997</v>
      </c>
      <c r="F379">
        <f t="shared" si="5"/>
        <v>0.99996312500002205</v>
      </c>
    </row>
    <row r="380" spans="1:6" x14ac:dyDescent="0.35">
      <c r="A380" s="1" t="s">
        <v>388</v>
      </c>
      <c r="B380" s="1" t="s">
        <v>10</v>
      </c>
      <c r="C380">
        <v>378</v>
      </c>
      <c r="D380" s="1" t="s">
        <v>3</v>
      </c>
      <c r="E380">
        <v>386.70543401899999</v>
      </c>
      <c r="F380">
        <f t="shared" si="5"/>
        <v>0.99995604100001856</v>
      </c>
    </row>
    <row r="381" spans="1:6" x14ac:dyDescent="0.35">
      <c r="A381" s="1" t="s">
        <v>389</v>
      </c>
      <c r="B381" s="1" t="s">
        <v>10</v>
      </c>
      <c r="C381">
        <v>379</v>
      </c>
      <c r="D381" s="1" t="s">
        <v>3</v>
      </c>
      <c r="E381">
        <v>387.70539006000001</v>
      </c>
      <c r="F381">
        <f t="shared" si="5"/>
        <v>0.99643093700001373</v>
      </c>
    </row>
    <row r="382" spans="1:6" x14ac:dyDescent="0.35">
      <c r="A382" s="1" t="s">
        <v>390</v>
      </c>
      <c r="B382" s="1" t="s">
        <v>10</v>
      </c>
      <c r="C382">
        <v>380</v>
      </c>
      <c r="D382" s="1" t="s">
        <v>3</v>
      </c>
      <c r="E382">
        <v>388.70182099700003</v>
      </c>
      <c r="F382">
        <f t="shared" si="5"/>
        <v>1.92461796799995</v>
      </c>
    </row>
    <row r="383" spans="1:6" x14ac:dyDescent="0.35">
      <c r="A383" s="1" t="s">
        <v>391</v>
      </c>
      <c r="B383" s="1" t="s">
        <v>10</v>
      </c>
      <c r="C383">
        <v>381</v>
      </c>
      <c r="D383" s="1" t="s">
        <v>3</v>
      </c>
      <c r="E383">
        <v>390.62643896499998</v>
      </c>
      <c r="F383">
        <f t="shared" si="5"/>
        <v>0.1179984900000477</v>
      </c>
    </row>
    <row r="384" spans="1:6" x14ac:dyDescent="0.35">
      <c r="A384" s="1" t="s">
        <v>392</v>
      </c>
      <c r="B384" s="1" t="s">
        <v>10</v>
      </c>
      <c r="C384">
        <v>382</v>
      </c>
      <c r="D384" s="1" t="s">
        <v>3</v>
      </c>
      <c r="E384">
        <v>390.74443745500002</v>
      </c>
      <c r="F384">
        <f t="shared" si="5"/>
        <v>0.95786468699998295</v>
      </c>
    </row>
    <row r="385" spans="1:6" x14ac:dyDescent="0.35">
      <c r="A385" s="1" t="s">
        <v>393</v>
      </c>
      <c r="B385" s="1" t="s">
        <v>10</v>
      </c>
      <c r="C385">
        <v>383</v>
      </c>
      <c r="D385" s="1" t="s">
        <v>3</v>
      </c>
      <c r="E385">
        <v>391.70230214200001</v>
      </c>
      <c r="F385">
        <f t="shared" si="5"/>
        <v>1.0012913539999886</v>
      </c>
    </row>
    <row r="386" spans="1:6" x14ac:dyDescent="0.35">
      <c r="A386" s="1" t="s">
        <v>394</v>
      </c>
      <c r="B386" s="1" t="s">
        <v>10</v>
      </c>
      <c r="C386">
        <v>384</v>
      </c>
      <c r="D386" s="1" t="s">
        <v>3</v>
      </c>
      <c r="E386">
        <v>392.703593496</v>
      </c>
      <c r="F386">
        <f t="shared" si="5"/>
        <v>1.0008209889999762</v>
      </c>
    </row>
    <row r="387" spans="1:6" x14ac:dyDescent="0.35">
      <c r="A387" s="1" t="s">
        <v>395</v>
      </c>
      <c r="B387" s="1" t="s">
        <v>10</v>
      </c>
      <c r="C387">
        <v>385</v>
      </c>
      <c r="D387" s="1" t="s">
        <v>3</v>
      </c>
      <c r="E387">
        <v>393.70441448499997</v>
      </c>
      <c r="F387">
        <f t="shared" ref="F387:F450" si="6">(E388-E387)</f>
        <v>1.0010556250000491</v>
      </c>
    </row>
    <row r="388" spans="1:6" x14ac:dyDescent="0.35">
      <c r="A388" s="1" t="s">
        <v>396</v>
      </c>
      <c r="B388" s="1" t="s">
        <v>10</v>
      </c>
      <c r="C388">
        <v>386</v>
      </c>
      <c r="D388" s="1" t="s">
        <v>3</v>
      </c>
      <c r="E388">
        <v>394.70547011000002</v>
      </c>
      <c r="F388">
        <f t="shared" si="6"/>
        <v>0.99992432199996983</v>
      </c>
    </row>
    <row r="389" spans="1:6" x14ac:dyDescent="0.35">
      <c r="A389" s="1" t="s">
        <v>397</v>
      </c>
      <c r="B389" s="1" t="s">
        <v>10</v>
      </c>
      <c r="C389">
        <v>387</v>
      </c>
      <c r="D389" s="1" t="s">
        <v>3</v>
      </c>
      <c r="E389">
        <v>395.70539443199999</v>
      </c>
      <c r="F389">
        <f t="shared" si="6"/>
        <v>0.99995166600001539</v>
      </c>
    </row>
    <row r="390" spans="1:6" x14ac:dyDescent="0.35">
      <c r="A390" s="1" t="s">
        <v>398</v>
      </c>
      <c r="B390" s="1" t="s">
        <v>10</v>
      </c>
      <c r="C390">
        <v>388</v>
      </c>
      <c r="D390" s="1" t="s">
        <v>3</v>
      </c>
      <c r="E390">
        <v>396.70534609800001</v>
      </c>
      <c r="F390">
        <f t="shared" si="6"/>
        <v>1.0001243749999844</v>
      </c>
    </row>
    <row r="391" spans="1:6" x14ac:dyDescent="0.35">
      <c r="A391" s="1" t="s">
        <v>399</v>
      </c>
      <c r="B391" s="1" t="s">
        <v>10</v>
      </c>
      <c r="C391">
        <v>389</v>
      </c>
      <c r="D391" s="1" t="s">
        <v>3</v>
      </c>
      <c r="E391">
        <v>397.70547047299999</v>
      </c>
      <c r="F391">
        <f t="shared" si="6"/>
        <v>0.99999354099998072</v>
      </c>
    </row>
    <row r="392" spans="1:6" x14ac:dyDescent="0.35">
      <c r="A392" s="1" t="s">
        <v>400</v>
      </c>
      <c r="B392" s="1" t="s">
        <v>10</v>
      </c>
      <c r="C392">
        <v>390</v>
      </c>
      <c r="D392" s="1" t="s">
        <v>3</v>
      </c>
      <c r="E392">
        <v>398.70546401399997</v>
      </c>
      <c r="F392">
        <f t="shared" si="6"/>
        <v>1.0000448960000199</v>
      </c>
    </row>
    <row r="393" spans="1:6" x14ac:dyDescent="0.35">
      <c r="A393" s="1" t="s">
        <v>401</v>
      </c>
      <c r="B393" s="1" t="s">
        <v>10</v>
      </c>
      <c r="C393">
        <v>391</v>
      </c>
      <c r="D393" s="1" t="s">
        <v>3</v>
      </c>
      <c r="E393">
        <v>399.70550890999999</v>
      </c>
      <c r="F393">
        <f t="shared" si="6"/>
        <v>1.0079619790000152</v>
      </c>
    </row>
    <row r="394" spans="1:6" x14ac:dyDescent="0.35">
      <c r="A394" s="1" t="s">
        <v>402</v>
      </c>
      <c r="B394" s="1" t="s">
        <v>10</v>
      </c>
      <c r="C394">
        <v>392</v>
      </c>
      <c r="D394" s="1" t="s">
        <v>3</v>
      </c>
      <c r="E394">
        <v>400.71347088900001</v>
      </c>
      <c r="F394">
        <f t="shared" si="6"/>
        <v>0.99198494699999173</v>
      </c>
    </row>
    <row r="395" spans="1:6" x14ac:dyDescent="0.35">
      <c r="A395" s="1" t="s">
        <v>403</v>
      </c>
      <c r="B395" s="1" t="s">
        <v>10</v>
      </c>
      <c r="C395">
        <v>393</v>
      </c>
      <c r="D395" s="1" t="s">
        <v>3</v>
      </c>
      <c r="E395">
        <v>401.705455836</v>
      </c>
      <c r="F395">
        <f t="shared" si="6"/>
        <v>0.99706083299997772</v>
      </c>
    </row>
    <row r="396" spans="1:6" x14ac:dyDescent="0.35">
      <c r="A396" s="1" t="s">
        <v>404</v>
      </c>
      <c r="B396" s="1" t="s">
        <v>10</v>
      </c>
      <c r="C396">
        <v>394</v>
      </c>
      <c r="D396" s="1" t="s">
        <v>3</v>
      </c>
      <c r="E396">
        <v>402.70251666899998</v>
      </c>
      <c r="F396">
        <f t="shared" si="6"/>
        <v>1.0006067710000366</v>
      </c>
    </row>
    <row r="397" spans="1:6" x14ac:dyDescent="0.35">
      <c r="A397" s="1" t="s">
        <v>405</v>
      </c>
      <c r="B397" s="1" t="s">
        <v>10</v>
      </c>
      <c r="C397">
        <v>395</v>
      </c>
      <c r="D397" s="1" t="s">
        <v>3</v>
      </c>
      <c r="E397">
        <v>403.70312344000001</v>
      </c>
      <c r="F397">
        <f t="shared" si="6"/>
        <v>0.99924760300001481</v>
      </c>
    </row>
    <row r="398" spans="1:6" x14ac:dyDescent="0.35">
      <c r="A398" s="1" t="s">
        <v>406</v>
      </c>
      <c r="B398" s="1" t="s">
        <v>10</v>
      </c>
      <c r="C398">
        <v>396</v>
      </c>
      <c r="D398" s="1" t="s">
        <v>3</v>
      </c>
      <c r="E398">
        <v>404.70237104300003</v>
      </c>
      <c r="F398">
        <f t="shared" si="6"/>
        <v>1.0140599479999537</v>
      </c>
    </row>
    <row r="399" spans="1:6" x14ac:dyDescent="0.35">
      <c r="A399" s="1" t="s">
        <v>407</v>
      </c>
      <c r="B399" s="1" t="s">
        <v>10</v>
      </c>
      <c r="C399">
        <v>397</v>
      </c>
      <c r="D399" s="1" t="s">
        <v>3</v>
      </c>
      <c r="E399">
        <v>405.71643099099998</v>
      </c>
      <c r="F399">
        <f t="shared" si="6"/>
        <v>0.98911098900003935</v>
      </c>
    </row>
    <row r="400" spans="1:6" x14ac:dyDescent="0.35">
      <c r="A400" s="1" t="s">
        <v>408</v>
      </c>
      <c r="B400" s="1" t="s">
        <v>10</v>
      </c>
      <c r="C400">
        <v>398</v>
      </c>
      <c r="D400" s="1" t="s">
        <v>3</v>
      </c>
      <c r="E400">
        <v>406.70554198000002</v>
      </c>
      <c r="F400">
        <f t="shared" si="6"/>
        <v>0.99996135399999275</v>
      </c>
    </row>
    <row r="401" spans="1:6" x14ac:dyDescent="0.35">
      <c r="A401" s="1" t="s">
        <v>409</v>
      </c>
      <c r="B401" s="1" t="s">
        <v>10</v>
      </c>
      <c r="C401">
        <v>399</v>
      </c>
      <c r="D401" s="1" t="s">
        <v>3</v>
      </c>
      <c r="E401">
        <v>407.70550333400001</v>
      </c>
      <c r="F401">
        <f t="shared" si="6"/>
        <v>1.0000687489999791</v>
      </c>
    </row>
    <row r="402" spans="1:6" x14ac:dyDescent="0.35">
      <c r="A402" s="1" t="s">
        <v>410</v>
      </c>
      <c r="B402" s="1" t="s">
        <v>10</v>
      </c>
      <c r="C402">
        <v>400</v>
      </c>
      <c r="D402" s="1" t="s">
        <v>3</v>
      </c>
      <c r="E402">
        <v>408.70557208299999</v>
      </c>
      <c r="F402">
        <f t="shared" si="6"/>
        <v>0.99992374999999356</v>
      </c>
    </row>
    <row r="403" spans="1:6" x14ac:dyDescent="0.35">
      <c r="A403" s="1" t="s">
        <v>411</v>
      </c>
      <c r="B403" s="1" t="s">
        <v>10</v>
      </c>
      <c r="C403">
        <v>401</v>
      </c>
      <c r="D403" s="1" t="s">
        <v>3</v>
      </c>
      <c r="E403">
        <v>409.70549583299999</v>
      </c>
      <c r="F403">
        <f t="shared" si="6"/>
        <v>0.99985916600002156</v>
      </c>
    </row>
    <row r="404" spans="1:6" x14ac:dyDescent="0.35">
      <c r="A404" s="1" t="s">
        <v>412</v>
      </c>
      <c r="B404" s="1" t="s">
        <v>10</v>
      </c>
      <c r="C404">
        <v>402</v>
      </c>
      <c r="D404" s="1" t="s">
        <v>3</v>
      </c>
      <c r="E404">
        <v>410.70535499900001</v>
      </c>
      <c r="F404">
        <f t="shared" si="6"/>
        <v>1.0001002600000106</v>
      </c>
    </row>
    <row r="405" spans="1:6" x14ac:dyDescent="0.35">
      <c r="A405" s="1" t="s">
        <v>413</v>
      </c>
      <c r="B405" s="1" t="s">
        <v>10</v>
      </c>
      <c r="C405">
        <v>403</v>
      </c>
      <c r="D405" s="1" t="s">
        <v>3</v>
      </c>
      <c r="E405">
        <v>411.70545525900002</v>
      </c>
      <c r="F405">
        <f t="shared" si="6"/>
        <v>1.000108646000001</v>
      </c>
    </row>
    <row r="406" spans="1:6" x14ac:dyDescent="0.35">
      <c r="A406" s="1" t="s">
        <v>414</v>
      </c>
      <c r="B406" s="1" t="s">
        <v>10</v>
      </c>
      <c r="C406">
        <v>404</v>
      </c>
      <c r="D406" s="1" t="s">
        <v>3</v>
      </c>
      <c r="E406">
        <v>412.70556390500002</v>
      </c>
      <c r="F406">
        <f t="shared" si="6"/>
        <v>0.99634781199995359</v>
      </c>
    </row>
    <row r="407" spans="1:6" x14ac:dyDescent="0.35">
      <c r="A407" s="1" t="s">
        <v>415</v>
      </c>
      <c r="B407" s="1" t="s">
        <v>10</v>
      </c>
      <c r="C407">
        <v>405</v>
      </c>
      <c r="D407" s="1" t="s">
        <v>3</v>
      </c>
      <c r="E407">
        <v>413.70191171699997</v>
      </c>
      <c r="F407">
        <f t="shared" si="6"/>
        <v>1.0012429680000423</v>
      </c>
    </row>
    <row r="408" spans="1:6" x14ac:dyDescent="0.35">
      <c r="A408" s="1" t="s">
        <v>416</v>
      </c>
      <c r="B408" s="1" t="s">
        <v>10</v>
      </c>
      <c r="C408">
        <v>406</v>
      </c>
      <c r="D408" s="1" t="s">
        <v>3</v>
      </c>
      <c r="E408">
        <v>414.70315468500002</v>
      </c>
      <c r="F408">
        <f t="shared" si="6"/>
        <v>1.0065508330000057</v>
      </c>
    </row>
    <row r="409" spans="1:6" x14ac:dyDescent="0.35">
      <c r="A409" s="1" t="s">
        <v>417</v>
      </c>
      <c r="B409" s="1" t="s">
        <v>10</v>
      </c>
      <c r="C409">
        <v>407</v>
      </c>
      <c r="D409" s="1" t="s">
        <v>3</v>
      </c>
      <c r="E409">
        <v>415.70970551800002</v>
      </c>
      <c r="F409">
        <f t="shared" si="6"/>
        <v>0.99488427099998944</v>
      </c>
    </row>
    <row r="410" spans="1:6" x14ac:dyDescent="0.35">
      <c r="A410" s="1" t="s">
        <v>418</v>
      </c>
      <c r="B410" s="1" t="s">
        <v>10</v>
      </c>
      <c r="C410">
        <v>408</v>
      </c>
      <c r="D410" s="1" t="s">
        <v>3</v>
      </c>
      <c r="E410">
        <v>416.70458978900001</v>
      </c>
      <c r="F410">
        <f t="shared" si="6"/>
        <v>1.0010180200000036</v>
      </c>
    </row>
    <row r="411" spans="1:6" x14ac:dyDescent="0.35">
      <c r="A411" s="1" t="s">
        <v>419</v>
      </c>
      <c r="B411" s="1" t="s">
        <v>10</v>
      </c>
      <c r="C411">
        <v>409</v>
      </c>
      <c r="D411" s="1" t="s">
        <v>3</v>
      </c>
      <c r="E411">
        <v>417.70560780900001</v>
      </c>
      <c r="F411">
        <f t="shared" si="6"/>
        <v>1.0000423959999694</v>
      </c>
    </row>
    <row r="412" spans="1:6" x14ac:dyDescent="0.35">
      <c r="A412" s="1" t="s">
        <v>420</v>
      </c>
      <c r="B412" s="1" t="s">
        <v>10</v>
      </c>
      <c r="C412">
        <v>410</v>
      </c>
      <c r="D412" s="1" t="s">
        <v>3</v>
      </c>
      <c r="E412">
        <v>418.70565020499998</v>
      </c>
      <c r="F412">
        <f t="shared" si="6"/>
        <v>0.99989041600002793</v>
      </c>
    </row>
    <row r="413" spans="1:6" x14ac:dyDescent="0.35">
      <c r="A413" s="1" t="s">
        <v>421</v>
      </c>
      <c r="B413" s="1" t="s">
        <v>10</v>
      </c>
      <c r="C413">
        <v>411</v>
      </c>
      <c r="D413" s="1" t="s">
        <v>3</v>
      </c>
      <c r="E413">
        <v>419.70554062100001</v>
      </c>
      <c r="F413">
        <f t="shared" si="6"/>
        <v>1.0000479679999899</v>
      </c>
    </row>
    <row r="414" spans="1:6" x14ac:dyDescent="0.35">
      <c r="A414" s="1" t="s">
        <v>422</v>
      </c>
      <c r="B414" s="1" t="s">
        <v>10</v>
      </c>
      <c r="C414">
        <v>412</v>
      </c>
      <c r="D414" s="1" t="s">
        <v>3</v>
      </c>
      <c r="E414">
        <v>420.705588589</v>
      </c>
      <c r="F414">
        <f t="shared" si="6"/>
        <v>1.0000045310000019</v>
      </c>
    </row>
    <row r="415" spans="1:6" x14ac:dyDescent="0.35">
      <c r="A415" s="1" t="s">
        <v>423</v>
      </c>
      <c r="B415" s="1" t="s">
        <v>10</v>
      </c>
      <c r="C415">
        <v>413</v>
      </c>
      <c r="D415" s="1" t="s">
        <v>3</v>
      </c>
      <c r="E415">
        <v>421.70559312</v>
      </c>
      <c r="F415">
        <f t="shared" si="6"/>
        <v>0.99999479100000599</v>
      </c>
    </row>
    <row r="416" spans="1:6" x14ac:dyDescent="0.35">
      <c r="A416" s="1" t="s">
        <v>424</v>
      </c>
      <c r="B416" s="1" t="s">
        <v>10</v>
      </c>
      <c r="C416">
        <v>414</v>
      </c>
      <c r="D416" s="1" t="s">
        <v>3</v>
      </c>
      <c r="E416">
        <v>422.70558791100001</v>
      </c>
      <c r="F416">
        <f t="shared" si="6"/>
        <v>1.0000752079999984</v>
      </c>
    </row>
    <row r="417" spans="1:6" x14ac:dyDescent="0.35">
      <c r="A417" s="1" t="s">
        <v>425</v>
      </c>
      <c r="B417" s="1" t="s">
        <v>10</v>
      </c>
      <c r="C417">
        <v>415</v>
      </c>
      <c r="D417" s="1" t="s">
        <v>3</v>
      </c>
      <c r="E417">
        <v>423.70566311900001</v>
      </c>
      <c r="F417">
        <f t="shared" si="6"/>
        <v>0.99991265599999224</v>
      </c>
    </row>
    <row r="418" spans="1:6" x14ac:dyDescent="0.35">
      <c r="A418" s="1" t="s">
        <v>426</v>
      </c>
      <c r="B418" s="1" t="s">
        <v>10</v>
      </c>
      <c r="C418">
        <v>416</v>
      </c>
      <c r="D418" s="1" t="s">
        <v>3</v>
      </c>
      <c r="E418">
        <v>424.705575775</v>
      </c>
      <c r="F418">
        <f t="shared" si="6"/>
        <v>0.99641348900001958</v>
      </c>
    </row>
    <row r="419" spans="1:6" x14ac:dyDescent="0.35">
      <c r="A419" s="1" t="s">
        <v>427</v>
      </c>
      <c r="B419" s="1" t="s">
        <v>10</v>
      </c>
      <c r="C419">
        <v>417</v>
      </c>
      <c r="D419" s="1" t="s">
        <v>3</v>
      </c>
      <c r="E419">
        <v>425.70198926400002</v>
      </c>
      <c r="F419">
        <f t="shared" si="6"/>
        <v>1.0009641670000065</v>
      </c>
    </row>
    <row r="420" spans="1:6" x14ac:dyDescent="0.35">
      <c r="A420" s="1" t="s">
        <v>428</v>
      </c>
      <c r="B420" s="1" t="s">
        <v>10</v>
      </c>
      <c r="C420">
        <v>418</v>
      </c>
      <c r="D420" s="1" t="s">
        <v>3</v>
      </c>
      <c r="E420">
        <v>426.70295343100003</v>
      </c>
      <c r="F420">
        <f t="shared" si="6"/>
        <v>0.99949572899998884</v>
      </c>
    </row>
    <row r="421" spans="1:6" x14ac:dyDescent="0.35">
      <c r="A421" s="1" t="s">
        <v>429</v>
      </c>
      <c r="B421" s="1" t="s">
        <v>10</v>
      </c>
      <c r="C421">
        <v>419</v>
      </c>
      <c r="D421" s="1" t="s">
        <v>3</v>
      </c>
      <c r="E421">
        <v>427.70244916000001</v>
      </c>
      <c r="F421">
        <f t="shared" si="6"/>
        <v>1.0014079160000051</v>
      </c>
    </row>
    <row r="422" spans="1:6" x14ac:dyDescent="0.35">
      <c r="A422" s="1" t="s">
        <v>430</v>
      </c>
      <c r="B422" s="1" t="s">
        <v>10</v>
      </c>
      <c r="C422">
        <v>420</v>
      </c>
      <c r="D422" s="1" t="s">
        <v>3</v>
      </c>
      <c r="E422">
        <v>428.70385707600002</v>
      </c>
      <c r="F422">
        <f t="shared" si="6"/>
        <v>1.0006016140000042</v>
      </c>
    </row>
    <row r="423" spans="1:6" x14ac:dyDescent="0.35">
      <c r="A423" s="1" t="s">
        <v>431</v>
      </c>
      <c r="B423" s="1" t="s">
        <v>10</v>
      </c>
      <c r="C423">
        <v>421</v>
      </c>
      <c r="D423" s="1" t="s">
        <v>3</v>
      </c>
      <c r="E423">
        <v>429.70445869000002</v>
      </c>
      <c r="F423">
        <f t="shared" si="6"/>
        <v>1.0011618749999798</v>
      </c>
    </row>
    <row r="424" spans="1:6" x14ac:dyDescent="0.35">
      <c r="A424" s="1" t="s">
        <v>432</v>
      </c>
      <c r="B424" s="1" t="s">
        <v>10</v>
      </c>
      <c r="C424">
        <v>422</v>
      </c>
      <c r="D424" s="1" t="s">
        <v>3</v>
      </c>
      <c r="E424">
        <v>430.705620565</v>
      </c>
      <c r="F424">
        <f t="shared" si="6"/>
        <v>0.9999983849999694</v>
      </c>
    </row>
    <row r="425" spans="1:6" x14ac:dyDescent="0.35">
      <c r="A425" s="1" t="s">
        <v>433</v>
      </c>
      <c r="B425" s="1" t="s">
        <v>10</v>
      </c>
      <c r="C425">
        <v>423</v>
      </c>
      <c r="D425" s="1" t="s">
        <v>3</v>
      </c>
      <c r="E425">
        <v>431.70561894999997</v>
      </c>
      <c r="F425">
        <f t="shared" si="6"/>
        <v>0.99996843700000682</v>
      </c>
    </row>
    <row r="426" spans="1:6" x14ac:dyDescent="0.35">
      <c r="A426" s="1" t="s">
        <v>434</v>
      </c>
      <c r="B426" s="1" t="s">
        <v>10</v>
      </c>
      <c r="C426">
        <v>424</v>
      </c>
      <c r="D426" s="1" t="s">
        <v>3</v>
      </c>
      <c r="E426">
        <v>432.70558738699998</v>
      </c>
      <c r="F426">
        <f t="shared" si="6"/>
        <v>1.0000523950000115</v>
      </c>
    </row>
    <row r="427" spans="1:6" x14ac:dyDescent="0.35">
      <c r="A427" s="1" t="s">
        <v>435</v>
      </c>
      <c r="B427" s="1" t="s">
        <v>10</v>
      </c>
      <c r="C427">
        <v>425</v>
      </c>
      <c r="D427" s="1" t="s">
        <v>3</v>
      </c>
      <c r="E427">
        <v>433.70563978199999</v>
      </c>
      <c r="F427">
        <f t="shared" si="6"/>
        <v>0.99990354200002685</v>
      </c>
    </row>
    <row r="428" spans="1:6" x14ac:dyDescent="0.35">
      <c r="A428" s="1" t="s">
        <v>436</v>
      </c>
      <c r="B428" s="1" t="s">
        <v>10</v>
      </c>
      <c r="C428">
        <v>426</v>
      </c>
      <c r="D428" s="1" t="s">
        <v>3</v>
      </c>
      <c r="E428">
        <v>434.70554332400002</v>
      </c>
      <c r="F428">
        <f t="shared" si="6"/>
        <v>1.0001497909999557</v>
      </c>
    </row>
    <row r="429" spans="1:6" x14ac:dyDescent="0.35">
      <c r="A429" s="1" t="s">
        <v>437</v>
      </c>
      <c r="B429" s="1" t="s">
        <v>10</v>
      </c>
      <c r="C429">
        <v>427</v>
      </c>
      <c r="D429" s="1" t="s">
        <v>3</v>
      </c>
      <c r="E429">
        <v>435.70569311499997</v>
      </c>
      <c r="F429">
        <f t="shared" si="6"/>
        <v>0.99637838500001408</v>
      </c>
    </row>
    <row r="430" spans="1:6" x14ac:dyDescent="0.35">
      <c r="A430" s="1" t="s">
        <v>438</v>
      </c>
      <c r="B430" s="1" t="s">
        <v>10</v>
      </c>
      <c r="C430">
        <v>428</v>
      </c>
      <c r="D430" s="1" t="s">
        <v>3</v>
      </c>
      <c r="E430">
        <v>436.70207149999999</v>
      </c>
      <c r="F430">
        <f t="shared" si="6"/>
        <v>1.0005434889999947</v>
      </c>
    </row>
    <row r="431" spans="1:6" x14ac:dyDescent="0.35">
      <c r="A431" s="1" t="s">
        <v>439</v>
      </c>
      <c r="B431" s="1" t="s">
        <v>10</v>
      </c>
      <c r="C431">
        <v>429</v>
      </c>
      <c r="D431" s="1" t="s">
        <v>3</v>
      </c>
      <c r="E431">
        <v>437.70261498899998</v>
      </c>
      <c r="F431">
        <f t="shared" si="6"/>
        <v>1.0006136460000334</v>
      </c>
    </row>
    <row r="432" spans="1:6" x14ac:dyDescent="0.35">
      <c r="A432" s="1" t="s">
        <v>440</v>
      </c>
      <c r="B432" s="1" t="s">
        <v>10</v>
      </c>
      <c r="C432">
        <v>430</v>
      </c>
      <c r="D432" s="1" t="s">
        <v>3</v>
      </c>
      <c r="E432">
        <v>438.70322863500002</v>
      </c>
      <c r="F432">
        <f t="shared" si="6"/>
        <v>1.0024061969999707</v>
      </c>
    </row>
    <row r="433" spans="1:6" x14ac:dyDescent="0.35">
      <c r="A433" s="1" t="s">
        <v>441</v>
      </c>
      <c r="B433" s="1" t="s">
        <v>10</v>
      </c>
      <c r="C433">
        <v>431</v>
      </c>
      <c r="D433" s="1" t="s">
        <v>3</v>
      </c>
      <c r="E433">
        <v>439.70563483199999</v>
      </c>
      <c r="F433">
        <f t="shared" si="6"/>
        <v>0.99826114600000437</v>
      </c>
    </row>
    <row r="434" spans="1:6" x14ac:dyDescent="0.35">
      <c r="A434" s="1" t="s">
        <v>442</v>
      </c>
      <c r="B434" s="1" t="s">
        <v>10</v>
      </c>
      <c r="C434">
        <v>432</v>
      </c>
      <c r="D434" s="1" t="s">
        <v>3</v>
      </c>
      <c r="E434">
        <v>440.70389597799999</v>
      </c>
      <c r="F434">
        <f t="shared" si="6"/>
        <v>1.0007076030000235</v>
      </c>
    </row>
    <row r="435" spans="1:6" x14ac:dyDescent="0.35">
      <c r="A435" s="1" t="s">
        <v>443</v>
      </c>
      <c r="B435" s="1" t="s">
        <v>10</v>
      </c>
      <c r="C435">
        <v>433</v>
      </c>
      <c r="D435" s="1" t="s">
        <v>3</v>
      </c>
      <c r="E435">
        <v>441.70460358100001</v>
      </c>
      <c r="F435">
        <f t="shared" si="6"/>
        <v>1.0010255209999741</v>
      </c>
    </row>
    <row r="436" spans="1:6" x14ac:dyDescent="0.35">
      <c r="A436" s="1" t="s">
        <v>444</v>
      </c>
      <c r="B436" s="1" t="s">
        <v>10</v>
      </c>
      <c r="C436">
        <v>434</v>
      </c>
      <c r="D436" s="1" t="s">
        <v>3</v>
      </c>
      <c r="E436">
        <v>442.70562910199999</v>
      </c>
      <c r="F436">
        <f t="shared" si="6"/>
        <v>0.99996343700001944</v>
      </c>
    </row>
    <row r="437" spans="1:6" x14ac:dyDescent="0.35">
      <c r="A437" s="1" t="s">
        <v>445</v>
      </c>
      <c r="B437" s="1" t="s">
        <v>10</v>
      </c>
      <c r="C437">
        <v>435</v>
      </c>
      <c r="D437" s="1" t="s">
        <v>3</v>
      </c>
      <c r="E437">
        <v>443.70559253900001</v>
      </c>
      <c r="F437">
        <f t="shared" si="6"/>
        <v>1.0000748429999931</v>
      </c>
    </row>
    <row r="438" spans="1:6" x14ac:dyDescent="0.35">
      <c r="A438" s="1" t="s">
        <v>446</v>
      </c>
      <c r="B438" s="1" t="s">
        <v>10</v>
      </c>
      <c r="C438">
        <v>436</v>
      </c>
      <c r="D438" s="1" t="s">
        <v>3</v>
      </c>
      <c r="E438">
        <v>444.705667382</v>
      </c>
      <c r="F438">
        <f t="shared" si="6"/>
        <v>1.0001434370000197</v>
      </c>
    </row>
    <row r="439" spans="1:6" x14ac:dyDescent="0.35">
      <c r="A439" s="1" t="s">
        <v>447</v>
      </c>
      <c r="B439" s="1" t="s">
        <v>10</v>
      </c>
      <c r="C439">
        <v>437</v>
      </c>
      <c r="D439" s="1" t="s">
        <v>3</v>
      </c>
      <c r="E439">
        <v>445.70581081900002</v>
      </c>
      <c r="F439">
        <f t="shared" si="6"/>
        <v>0.99990666700000475</v>
      </c>
    </row>
    <row r="440" spans="1:6" x14ac:dyDescent="0.35">
      <c r="A440" s="1" t="s">
        <v>448</v>
      </c>
      <c r="B440" s="1" t="s">
        <v>10</v>
      </c>
      <c r="C440">
        <v>438</v>
      </c>
      <c r="D440" s="1" t="s">
        <v>3</v>
      </c>
      <c r="E440">
        <v>446.70571748600003</v>
      </c>
      <c r="F440">
        <f t="shared" si="6"/>
        <v>0.99979499899995972</v>
      </c>
    </row>
    <row r="441" spans="1:6" x14ac:dyDescent="0.35">
      <c r="A441" s="1" t="s">
        <v>449</v>
      </c>
      <c r="B441" s="1" t="s">
        <v>10</v>
      </c>
      <c r="C441">
        <v>439</v>
      </c>
      <c r="D441" s="1" t="s">
        <v>3</v>
      </c>
      <c r="E441">
        <v>447.70551248499999</v>
      </c>
      <c r="F441">
        <f t="shared" si="6"/>
        <v>1.0000377080000362</v>
      </c>
    </row>
    <row r="442" spans="1:6" x14ac:dyDescent="0.35">
      <c r="A442" s="1" t="s">
        <v>450</v>
      </c>
      <c r="B442" s="1" t="s">
        <v>10</v>
      </c>
      <c r="C442">
        <v>440</v>
      </c>
      <c r="D442" s="1" t="s">
        <v>3</v>
      </c>
      <c r="E442">
        <v>448.70555019300002</v>
      </c>
      <c r="F442">
        <f t="shared" si="6"/>
        <v>0.99648640599997407</v>
      </c>
    </row>
    <row r="443" spans="1:6" x14ac:dyDescent="0.35">
      <c r="A443" s="1" t="s">
        <v>451</v>
      </c>
      <c r="B443" s="1" t="s">
        <v>10</v>
      </c>
      <c r="C443">
        <v>441</v>
      </c>
      <c r="D443" s="1" t="s">
        <v>3</v>
      </c>
      <c r="E443">
        <v>449.702036599</v>
      </c>
      <c r="F443">
        <f t="shared" si="6"/>
        <v>1.0009523429999945</v>
      </c>
    </row>
    <row r="444" spans="1:6" x14ac:dyDescent="0.35">
      <c r="A444" s="1" t="s">
        <v>452</v>
      </c>
      <c r="B444" s="1" t="s">
        <v>10</v>
      </c>
      <c r="C444">
        <v>442</v>
      </c>
      <c r="D444" s="1" t="s">
        <v>3</v>
      </c>
      <c r="E444">
        <v>450.70298894199999</v>
      </c>
      <c r="F444">
        <f t="shared" si="6"/>
        <v>1.0003148440000018</v>
      </c>
    </row>
    <row r="445" spans="1:6" x14ac:dyDescent="0.35">
      <c r="A445" s="1" t="s">
        <v>453</v>
      </c>
      <c r="B445" s="1" t="s">
        <v>10</v>
      </c>
      <c r="C445">
        <v>443</v>
      </c>
      <c r="D445" s="1" t="s">
        <v>3</v>
      </c>
      <c r="E445">
        <v>451.70330378599999</v>
      </c>
      <c r="F445">
        <f t="shared" si="6"/>
        <v>1.0003995829999894</v>
      </c>
    </row>
    <row r="446" spans="1:6" x14ac:dyDescent="0.35">
      <c r="A446" s="1" t="s">
        <v>454</v>
      </c>
      <c r="B446" s="1" t="s">
        <v>10</v>
      </c>
      <c r="C446">
        <v>444</v>
      </c>
      <c r="D446" s="1" t="s">
        <v>3</v>
      </c>
      <c r="E446">
        <v>452.70370336899998</v>
      </c>
      <c r="F446">
        <f t="shared" si="6"/>
        <v>1.0019930720000048</v>
      </c>
    </row>
    <row r="447" spans="1:6" x14ac:dyDescent="0.35">
      <c r="A447" s="1" t="s">
        <v>455</v>
      </c>
      <c r="B447" s="1" t="s">
        <v>10</v>
      </c>
      <c r="C447">
        <v>445</v>
      </c>
      <c r="D447" s="1" t="s">
        <v>3</v>
      </c>
      <c r="E447">
        <v>453.70569644099999</v>
      </c>
      <c r="F447">
        <f t="shared" si="6"/>
        <v>1.000021457999992</v>
      </c>
    </row>
    <row r="448" spans="1:6" x14ac:dyDescent="0.35">
      <c r="A448" s="1" t="s">
        <v>456</v>
      </c>
      <c r="B448" s="1" t="s">
        <v>10</v>
      </c>
      <c r="C448">
        <v>446</v>
      </c>
      <c r="D448" s="1" t="s">
        <v>3</v>
      </c>
      <c r="E448">
        <v>454.70571789899998</v>
      </c>
      <c r="F448">
        <f t="shared" si="6"/>
        <v>1.0001612500000192</v>
      </c>
    </row>
    <row r="449" spans="1:6" x14ac:dyDescent="0.35">
      <c r="A449" s="1" t="s">
        <v>457</v>
      </c>
      <c r="B449" s="1" t="s">
        <v>10</v>
      </c>
      <c r="C449">
        <v>447</v>
      </c>
      <c r="D449" s="1" t="s">
        <v>3</v>
      </c>
      <c r="E449">
        <v>455.705879149</v>
      </c>
      <c r="F449">
        <f t="shared" si="6"/>
        <v>0.99985083299998223</v>
      </c>
    </row>
    <row r="450" spans="1:6" x14ac:dyDescent="0.35">
      <c r="A450" s="1" t="s">
        <v>458</v>
      </c>
      <c r="B450" s="1" t="s">
        <v>10</v>
      </c>
      <c r="C450">
        <v>448</v>
      </c>
      <c r="D450" s="1" t="s">
        <v>3</v>
      </c>
      <c r="E450">
        <v>456.70572998199998</v>
      </c>
      <c r="F450">
        <f t="shared" si="6"/>
        <v>0.99990906200002883</v>
      </c>
    </row>
    <row r="451" spans="1:6" x14ac:dyDescent="0.35">
      <c r="A451" s="1" t="s">
        <v>459</v>
      </c>
      <c r="B451" s="1" t="s">
        <v>10</v>
      </c>
      <c r="C451">
        <v>449</v>
      </c>
      <c r="D451" s="1" t="s">
        <v>3</v>
      </c>
      <c r="E451">
        <v>457.70563904400001</v>
      </c>
      <c r="F451">
        <f t="shared" ref="F451:F514" si="7">(E452-E451)</f>
        <v>1.000058853999974</v>
      </c>
    </row>
    <row r="452" spans="1:6" x14ac:dyDescent="0.35">
      <c r="A452" s="1" t="s">
        <v>460</v>
      </c>
      <c r="B452" s="1" t="s">
        <v>10</v>
      </c>
      <c r="C452">
        <v>450</v>
      </c>
      <c r="D452" s="1" t="s">
        <v>3</v>
      </c>
      <c r="E452">
        <v>458.70569789799998</v>
      </c>
      <c r="F452">
        <f t="shared" si="7"/>
        <v>0.99997671800002763</v>
      </c>
    </row>
    <row r="453" spans="1:6" x14ac:dyDescent="0.35">
      <c r="A453" s="1" t="s">
        <v>461</v>
      </c>
      <c r="B453" s="1" t="s">
        <v>10</v>
      </c>
      <c r="C453">
        <v>451</v>
      </c>
      <c r="D453" s="1" t="s">
        <v>3</v>
      </c>
      <c r="E453">
        <v>459.70567461600001</v>
      </c>
      <c r="F453">
        <f t="shared" si="7"/>
        <v>1.0001982289999773</v>
      </c>
    </row>
    <row r="454" spans="1:6" x14ac:dyDescent="0.35">
      <c r="A454" s="1" t="s">
        <v>462</v>
      </c>
      <c r="B454" s="1" t="s">
        <v>10</v>
      </c>
      <c r="C454">
        <v>452</v>
      </c>
      <c r="D454" s="1" t="s">
        <v>3</v>
      </c>
      <c r="E454">
        <v>460.70587284499999</v>
      </c>
      <c r="F454">
        <f t="shared" si="7"/>
        <v>0.99673828100003448</v>
      </c>
    </row>
    <row r="455" spans="1:6" x14ac:dyDescent="0.35">
      <c r="A455" s="1" t="s">
        <v>463</v>
      </c>
      <c r="B455" s="1" t="s">
        <v>10</v>
      </c>
      <c r="C455">
        <v>453</v>
      </c>
      <c r="D455" s="1" t="s">
        <v>3</v>
      </c>
      <c r="E455">
        <v>461.70261112600002</v>
      </c>
      <c r="F455">
        <f t="shared" si="7"/>
        <v>1.000700103999975</v>
      </c>
    </row>
    <row r="456" spans="1:6" x14ac:dyDescent="0.35">
      <c r="A456" s="1" t="s">
        <v>464</v>
      </c>
      <c r="B456" s="1" t="s">
        <v>10</v>
      </c>
      <c r="C456">
        <v>454</v>
      </c>
      <c r="D456" s="1" t="s">
        <v>3</v>
      </c>
      <c r="E456">
        <v>462.70331123</v>
      </c>
      <c r="F456">
        <f t="shared" si="7"/>
        <v>0.99928041599997641</v>
      </c>
    </row>
    <row r="457" spans="1:6" x14ac:dyDescent="0.35">
      <c r="A457" s="1" t="s">
        <v>465</v>
      </c>
      <c r="B457" s="1" t="s">
        <v>10</v>
      </c>
      <c r="C457">
        <v>455</v>
      </c>
      <c r="D457" s="1" t="s">
        <v>3</v>
      </c>
      <c r="E457">
        <v>463.70259164599997</v>
      </c>
      <c r="F457">
        <f t="shared" si="7"/>
        <v>1.0018236450000018</v>
      </c>
    </row>
    <row r="458" spans="1:6" x14ac:dyDescent="0.35">
      <c r="A458" s="1" t="s">
        <v>466</v>
      </c>
      <c r="B458" s="1" t="s">
        <v>10</v>
      </c>
      <c r="C458">
        <v>456</v>
      </c>
      <c r="D458" s="1" t="s">
        <v>3</v>
      </c>
      <c r="E458">
        <v>464.70441529099998</v>
      </c>
      <c r="F458">
        <f t="shared" si="7"/>
        <v>1.0090941140000496</v>
      </c>
    </row>
    <row r="459" spans="1:6" x14ac:dyDescent="0.35">
      <c r="A459" s="1" t="s">
        <v>467</v>
      </c>
      <c r="B459" s="1" t="s">
        <v>10</v>
      </c>
      <c r="C459">
        <v>457</v>
      </c>
      <c r="D459" s="1" t="s">
        <v>3</v>
      </c>
      <c r="E459">
        <v>465.71350940500002</v>
      </c>
      <c r="F459">
        <f t="shared" si="7"/>
        <v>0.99220010399994862</v>
      </c>
    </row>
    <row r="460" spans="1:6" x14ac:dyDescent="0.35">
      <c r="A460" s="1" t="s">
        <v>468</v>
      </c>
      <c r="B460" s="1" t="s">
        <v>10</v>
      </c>
      <c r="C460">
        <v>458</v>
      </c>
      <c r="D460" s="1" t="s">
        <v>3</v>
      </c>
      <c r="E460">
        <v>466.70570950899997</v>
      </c>
      <c r="F460">
        <f t="shared" si="7"/>
        <v>0.99998635400004332</v>
      </c>
    </row>
    <row r="461" spans="1:6" x14ac:dyDescent="0.35">
      <c r="A461" s="1" t="s">
        <v>469</v>
      </c>
      <c r="B461" s="1" t="s">
        <v>10</v>
      </c>
      <c r="C461">
        <v>459</v>
      </c>
      <c r="D461" s="1" t="s">
        <v>3</v>
      </c>
      <c r="E461">
        <v>467.70569586300002</v>
      </c>
      <c r="F461">
        <f t="shared" si="7"/>
        <v>1.000101509999979</v>
      </c>
    </row>
    <row r="462" spans="1:6" x14ac:dyDescent="0.35">
      <c r="A462" s="1" t="s">
        <v>470</v>
      </c>
      <c r="B462" s="1" t="s">
        <v>10</v>
      </c>
      <c r="C462">
        <v>460</v>
      </c>
      <c r="D462" s="1" t="s">
        <v>3</v>
      </c>
      <c r="E462">
        <v>468.705797373</v>
      </c>
      <c r="F462">
        <f t="shared" si="7"/>
        <v>0.99998484299999291</v>
      </c>
    </row>
    <row r="463" spans="1:6" x14ac:dyDescent="0.35">
      <c r="A463" s="1" t="s">
        <v>471</v>
      </c>
      <c r="B463" s="1" t="s">
        <v>10</v>
      </c>
      <c r="C463">
        <v>461</v>
      </c>
      <c r="D463" s="1" t="s">
        <v>3</v>
      </c>
      <c r="E463">
        <v>469.70578221599999</v>
      </c>
      <c r="F463">
        <f t="shared" si="7"/>
        <v>1.0181769270000132</v>
      </c>
    </row>
    <row r="464" spans="1:6" x14ac:dyDescent="0.35">
      <c r="A464" s="1" t="s">
        <v>472</v>
      </c>
      <c r="B464" s="1" t="s">
        <v>10</v>
      </c>
      <c r="C464">
        <v>462</v>
      </c>
      <c r="D464" s="1" t="s">
        <v>3</v>
      </c>
      <c r="E464">
        <v>470.723959143</v>
      </c>
      <c r="F464">
        <f t="shared" si="7"/>
        <v>0.98163416599999209</v>
      </c>
    </row>
    <row r="465" spans="1:6" x14ac:dyDescent="0.35">
      <c r="A465" s="1" t="s">
        <v>473</v>
      </c>
      <c r="B465" s="1" t="s">
        <v>10</v>
      </c>
      <c r="C465">
        <v>463</v>
      </c>
      <c r="D465" s="1" t="s">
        <v>3</v>
      </c>
      <c r="E465">
        <v>471.70559330899999</v>
      </c>
      <c r="F465">
        <f t="shared" si="7"/>
        <v>1.0000691150000307</v>
      </c>
    </row>
    <row r="466" spans="1:6" x14ac:dyDescent="0.35">
      <c r="A466" s="1" t="s">
        <v>474</v>
      </c>
      <c r="B466" s="1" t="s">
        <v>10</v>
      </c>
      <c r="C466">
        <v>464</v>
      </c>
      <c r="D466" s="1" t="s">
        <v>3</v>
      </c>
      <c r="E466">
        <v>472.70566242400002</v>
      </c>
      <c r="F466">
        <f t="shared" si="7"/>
        <v>0.99646088499997632</v>
      </c>
    </row>
    <row r="467" spans="1:6" x14ac:dyDescent="0.35">
      <c r="A467" s="1" t="s">
        <v>475</v>
      </c>
      <c r="B467" s="1" t="s">
        <v>10</v>
      </c>
      <c r="C467">
        <v>465</v>
      </c>
      <c r="D467" s="1" t="s">
        <v>3</v>
      </c>
      <c r="E467">
        <v>473.702123309</v>
      </c>
      <c r="F467">
        <f t="shared" si="7"/>
        <v>1.001264999</v>
      </c>
    </row>
    <row r="468" spans="1:6" x14ac:dyDescent="0.35">
      <c r="A468" s="1" t="s">
        <v>476</v>
      </c>
      <c r="B468" s="1" t="s">
        <v>10</v>
      </c>
      <c r="C468">
        <v>466</v>
      </c>
      <c r="D468" s="1" t="s">
        <v>3</v>
      </c>
      <c r="E468">
        <v>474.703388308</v>
      </c>
      <c r="F468">
        <f t="shared" si="7"/>
        <v>1.0138948439999922</v>
      </c>
    </row>
    <row r="469" spans="1:6" x14ac:dyDescent="0.35">
      <c r="A469" s="1" t="s">
        <v>477</v>
      </c>
      <c r="B469" s="1" t="s">
        <v>10</v>
      </c>
      <c r="C469">
        <v>467</v>
      </c>
      <c r="D469" s="1" t="s">
        <v>3</v>
      </c>
      <c r="E469">
        <v>475.71728315199999</v>
      </c>
      <c r="F469">
        <f t="shared" si="7"/>
        <v>0.98651359299998376</v>
      </c>
    </row>
    <row r="470" spans="1:6" x14ac:dyDescent="0.35">
      <c r="A470" s="1" t="s">
        <v>478</v>
      </c>
      <c r="B470" s="1" t="s">
        <v>10</v>
      </c>
      <c r="C470">
        <v>468</v>
      </c>
      <c r="D470" s="1" t="s">
        <v>3</v>
      </c>
      <c r="E470">
        <v>476.70379674499998</v>
      </c>
      <c r="F470">
        <f t="shared" si="7"/>
        <v>1.0019305200000304</v>
      </c>
    </row>
    <row r="471" spans="1:6" x14ac:dyDescent="0.35">
      <c r="A471" s="1" t="s">
        <v>479</v>
      </c>
      <c r="B471" s="1" t="s">
        <v>10</v>
      </c>
      <c r="C471">
        <v>469</v>
      </c>
      <c r="D471" s="1" t="s">
        <v>3</v>
      </c>
      <c r="E471">
        <v>477.70572726500001</v>
      </c>
      <c r="F471">
        <f t="shared" si="7"/>
        <v>1.0000804169999924</v>
      </c>
    </row>
    <row r="472" spans="1:6" x14ac:dyDescent="0.35">
      <c r="A472" s="1" t="s">
        <v>480</v>
      </c>
      <c r="B472" s="1" t="s">
        <v>10</v>
      </c>
      <c r="C472">
        <v>470</v>
      </c>
      <c r="D472" s="1" t="s">
        <v>3</v>
      </c>
      <c r="E472">
        <v>478.705807682</v>
      </c>
      <c r="F472">
        <f t="shared" si="7"/>
        <v>1.000067759999979</v>
      </c>
    </row>
    <row r="473" spans="1:6" x14ac:dyDescent="0.35">
      <c r="A473" s="1" t="s">
        <v>481</v>
      </c>
      <c r="B473" s="1" t="s">
        <v>10</v>
      </c>
      <c r="C473">
        <v>471</v>
      </c>
      <c r="D473" s="1" t="s">
        <v>3</v>
      </c>
      <c r="E473">
        <v>479.70587544199998</v>
      </c>
      <c r="F473">
        <f t="shared" si="7"/>
        <v>0.999854479000021</v>
      </c>
    </row>
    <row r="474" spans="1:6" x14ac:dyDescent="0.35">
      <c r="A474" s="1" t="s">
        <v>482</v>
      </c>
      <c r="B474" s="1" t="s">
        <v>10</v>
      </c>
      <c r="C474">
        <v>472</v>
      </c>
      <c r="D474" s="1" t="s">
        <v>3</v>
      </c>
      <c r="E474">
        <v>480.705729921</v>
      </c>
      <c r="F474">
        <f t="shared" si="7"/>
        <v>0.99991171800002121</v>
      </c>
    </row>
    <row r="475" spans="1:6" x14ac:dyDescent="0.35">
      <c r="A475" s="1" t="s">
        <v>483</v>
      </c>
      <c r="B475" s="1" t="s">
        <v>10</v>
      </c>
      <c r="C475">
        <v>473</v>
      </c>
      <c r="D475" s="1" t="s">
        <v>3</v>
      </c>
      <c r="E475">
        <v>481.70564163900002</v>
      </c>
      <c r="F475">
        <f t="shared" si="7"/>
        <v>1.0001534369999945</v>
      </c>
    </row>
    <row r="476" spans="1:6" x14ac:dyDescent="0.35">
      <c r="A476" s="1" t="s">
        <v>484</v>
      </c>
      <c r="B476" s="1" t="s">
        <v>10</v>
      </c>
      <c r="C476">
        <v>474</v>
      </c>
      <c r="D476" s="1" t="s">
        <v>3</v>
      </c>
      <c r="E476">
        <v>482.70579507600002</v>
      </c>
      <c r="F476">
        <f t="shared" si="7"/>
        <v>0.99995677099997238</v>
      </c>
    </row>
    <row r="477" spans="1:6" x14ac:dyDescent="0.35">
      <c r="A477" s="1" t="s">
        <v>485</v>
      </c>
      <c r="B477" s="1" t="s">
        <v>10</v>
      </c>
      <c r="C477">
        <v>475</v>
      </c>
      <c r="D477" s="1" t="s">
        <v>3</v>
      </c>
      <c r="E477">
        <v>483.70575184699999</v>
      </c>
      <c r="F477">
        <f t="shared" si="7"/>
        <v>0.99761327999999594</v>
      </c>
    </row>
    <row r="478" spans="1:6" x14ac:dyDescent="0.35">
      <c r="A478" s="1" t="s">
        <v>486</v>
      </c>
      <c r="B478" s="1" t="s">
        <v>10</v>
      </c>
      <c r="C478">
        <v>476</v>
      </c>
      <c r="D478" s="1" t="s">
        <v>3</v>
      </c>
      <c r="E478">
        <v>484.70336512699998</v>
      </c>
      <c r="F478">
        <f t="shared" si="7"/>
        <v>1.0125971350000214</v>
      </c>
    </row>
    <row r="479" spans="1:6" x14ac:dyDescent="0.35">
      <c r="A479" s="1" t="s">
        <v>487</v>
      </c>
      <c r="B479" s="1" t="s">
        <v>10</v>
      </c>
      <c r="C479">
        <v>477</v>
      </c>
      <c r="D479" s="1" t="s">
        <v>3</v>
      </c>
      <c r="E479">
        <v>485.71596226200001</v>
      </c>
      <c r="F479">
        <f t="shared" si="7"/>
        <v>0.98673843799997485</v>
      </c>
    </row>
    <row r="480" spans="1:6" x14ac:dyDescent="0.35">
      <c r="A480" s="1" t="s">
        <v>488</v>
      </c>
      <c r="B480" s="1" t="s">
        <v>10</v>
      </c>
      <c r="C480">
        <v>478</v>
      </c>
      <c r="D480" s="1" t="s">
        <v>3</v>
      </c>
      <c r="E480">
        <v>486.70270069999998</v>
      </c>
      <c r="F480">
        <f t="shared" si="7"/>
        <v>1.00177859300004</v>
      </c>
    </row>
    <row r="481" spans="1:6" x14ac:dyDescent="0.35">
      <c r="A481" s="1" t="s">
        <v>489</v>
      </c>
      <c r="B481" s="1" t="s">
        <v>10</v>
      </c>
      <c r="C481">
        <v>479</v>
      </c>
      <c r="D481" s="1" t="s">
        <v>3</v>
      </c>
      <c r="E481">
        <v>487.70447929300002</v>
      </c>
      <c r="F481">
        <f t="shared" si="7"/>
        <v>1.0013563019999765</v>
      </c>
    </row>
    <row r="482" spans="1:6" x14ac:dyDescent="0.35">
      <c r="A482" s="1" t="s">
        <v>490</v>
      </c>
      <c r="B482" s="1" t="s">
        <v>10</v>
      </c>
      <c r="C482">
        <v>480</v>
      </c>
      <c r="D482" s="1" t="s">
        <v>3</v>
      </c>
      <c r="E482">
        <v>488.705835595</v>
      </c>
      <c r="F482">
        <f t="shared" si="7"/>
        <v>1.0000408849999758</v>
      </c>
    </row>
    <row r="483" spans="1:6" x14ac:dyDescent="0.35">
      <c r="A483" s="1" t="s">
        <v>491</v>
      </c>
      <c r="B483" s="1" t="s">
        <v>10</v>
      </c>
      <c r="C483">
        <v>481</v>
      </c>
      <c r="D483" s="1" t="s">
        <v>3</v>
      </c>
      <c r="E483">
        <v>489.70587647999997</v>
      </c>
      <c r="F483">
        <f t="shared" si="7"/>
        <v>0.99984807200002024</v>
      </c>
    </row>
    <row r="484" spans="1:6" x14ac:dyDescent="0.35">
      <c r="A484" s="1" t="s">
        <v>492</v>
      </c>
      <c r="B484" s="1" t="s">
        <v>10</v>
      </c>
      <c r="C484">
        <v>482</v>
      </c>
      <c r="D484" s="1" t="s">
        <v>3</v>
      </c>
      <c r="E484">
        <v>490.70572455199999</v>
      </c>
      <c r="F484">
        <f t="shared" si="7"/>
        <v>1.434600104000026</v>
      </c>
    </row>
    <row r="485" spans="1:6" x14ac:dyDescent="0.35">
      <c r="A485" s="1" t="s">
        <v>493</v>
      </c>
      <c r="B485" s="1" t="s">
        <v>10</v>
      </c>
      <c r="C485">
        <v>483</v>
      </c>
      <c r="D485" s="1" t="s">
        <v>3</v>
      </c>
      <c r="E485">
        <v>492.14032465600002</v>
      </c>
      <c r="F485">
        <f t="shared" si="7"/>
        <v>0.56547859299996617</v>
      </c>
    </row>
    <row r="486" spans="1:6" x14ac:dyDescent="0.35">
      <c r="A486" s="1" t="s">
        <v>494</v>
      </c>
      <c r="B486" s="1" t="s">
        <v>10</v>
      </c>
      <c r="C486">
        <v>484</v>
      </c>
      <c r="D486" s="1" t="s">
        <v>3</v>
      </c>
      <c r="E486">
        <v>492.70580324899998</v>
      </c>
      <c r="F486">
        <f t="shared" si="7"/>
        <v>1.0000539060000051</v>
      </c>
    </row>
    <row r="487" spans="1:6" x14ac:dyDescent="0.35">
      <c r="A487" s="1" t="s">
        <v>495</v>
      </c>
      <c r="B487" s="1" t="s">
        <v>10</v>
      </c>
      <c r="C487">
        <v>485</v>
      </c>
      <c r="D487" s="1" t="s">
        <v>3</v>
      </c>
      <c r="E487">
        <v>493.70585715499999</v>
      </c>
      <c r="F487">
        <f t="shared" si="7"/>
        <v>0.99982078099998262</v>
      </c>
    </row>
    <row r="488" spans="1:6" x14ac:dyDescent="0.35">
      <c r="A488" s="1" t="s">
        <v>496</v>
      </c>
      <c r="B488" s="1" t="s">
        <v>10</v>
      </c>
      <c r="C488">
        <v>486</v>
      </c>
      <c r="D488" s="1" t="s">
        <v>3</v>
      </c>
      <c r="E488">
        <v>494.70567793599997</v>
      </c>
      <c r="F488">
        <f t="shared" si="7"/>
        <v>1.0135108850000165</v>
      </c>
    </row>
    <row r="489" spans="1:6" x14ac:dyDescent="0.35">
      <c r="A489" s="1" t="s">
        <v>497</v>
      </c>
      <c r="B489" s="1" t="s">
        <v>10</v>
      </c>
      <c r="C489">
        <v>487</v>
      </c>
      <c r="D489" s="1" t="s">
        <v>3</v>
      </c>
      <c r="E489">
        <v>495.71918882099999</v>
      </c>
      <c r="F489">
        <f t="shared" si="7"/>
        <v>0.98307458300001827</v>
      </c>
    </row>
    <row r="490" spans="1:6" x14ac:dyDescent="0.35">
      <c r="A490" s="1" t="s">
        <v>498</v>
      </c>
      <c r="B490" s="1" t="s">
        <v>10</v>
      </c>
      <c r="C490">
        <v>488</v>
      </c>
      <c r="D490" s="1" t="s">
        <v>3</v>
      </c>
      <c r="E490">
        <v>496.70226340400001</v>
      </c>
      <c r="F490">
        <f t="shared" si="7"/>
        <v>1.0005044789999715</v>
      </c>
    </row>
    <row r="491" spans="1:6" x14ac:dyDescent="0.35">
      <c r="A491" s="1" t="s">
        <v>499</v>
      </c>
      <c r="B491" s="1" t="s">
        <v>10</v>
      </c>
      <c r="C491">
        <v>489</v>
      </c>
      <c r="D491" s="1" t="s">
        <v>3</v>
      </c>
      <c r="E491">
        <v>497.70276788299998</v>
      </c>
      <c r="F491">
        <f t="shared" si="7"/>
        <v>0.99997265600001128</v>
      </c>
    </row>
    <row r="492" spans="1:6" x14ac:dyDescent="0.35">
      <c r="A492" s="1" t="s">
        <v>500</v>
      </c>
      <c r="B492" s="1" t="s">
        <v>10</v>
      </c>
      <c r="C492">
        <v>490</v>
      </c>
      <c r="D492" s="1" t="s">
        <v>3</v>
      </c>
      <c r="E492">
        <v>498.70274053899999</v>
      </c>
      <c r="F492">
        <f t="shared" si="7"/>
        <v>1.0020403640000382</v>
      </c>
    </row>
    <row r="493" spans="1:6" x14ac:dyDescent="0.35">
      <c r="A493" s="1" t="s">
        <v>501</v>
      </c>
      <c r="B493" s="1" t="s">
        <v>10</v>
      </c>
      <c r="C493">
        <v>491</v>
      </c>
      <c r="D493" s="1" t="s">
        <v>3</v>
      </c>
      <c r="E493">
        <v>499.70478090300003</v>
      </c>
      <c r="F493">
        <f t="shared" si="7"/>
        <v>1.0106082289999563</v>
      </c>
    </row>
    <row r="494" spans="1:6" x14ac:dyDescent="0.35">
      <c r="A494" s="1" t="s">
        <v>502</v>
      </c>
      <c r="B494" s="1" t="s">
        <v>10</v>
      </c>
      <c r="C494">
        <v>492</v>
      </c>
      <c r="D494" s="1" t="s">
        <v>3</v>
      </c>
      <c r="E494">
        <v>500.71538913199998</v>
      </c>
      <c r="F494">
        <f t="shared" si="7"/>
        <v>0.99044828099999904</v>
      </c>
    </row>
    <row r="495" spans="1:6" x14ac:dyDescent="0.35">
      <c r="A495" s="1" t="s">
        <v>503</v>
      </c>
      <c r="B495" s="1" t="s">
        <v>10</v>
      </c>
      <c r="C495">
        <v>493</v>
      </c>
      <c r="D495" s="1" t="s">
        <v>3</v>
      </c>
      <c r="E495">
        <v>501.70583741299998</v>
      </c>
      <c r="F495">
        <f t="shared" si="7"/>
        <v>1.0000226029999908</v>
      </c>
    </row>
    <row r="496" spans="1:6" x14ac:dyDescent="0.35">
      <c r="A496" s="1" t="s">
        <v>504</v>
      </c>
      <c r="B496" s="1" t="s">
        <v>10</v>
      </c>
      <c r="C496">
        <v>494</v>
      </c>
      <c r="D496" s="1" t="s">
        <v>3</v>
      </c>
      <c r="E496">
        <v>502.70586001599997</v>
      </c>
      <c r="F496">
        <f t="shared" si="7"/>
        <v>0.99998359400001391</v>
      </c>
    </row>
    <row r="497" spans="1:6" x14ac:dyDescent="0.35">
      <c r="A497" s="1" t="s">
        <v>505</v>
      </c>
      <c r="B497" s="1" t="s">
        <v>10</v>
      </c>
      <c r="C497">
        <v>495</v>
      </c>
      <c r="D497" s="1" t="s">
        <v>3</v>
      </c>
      <c r="E497">
        <v>503.70584360999999</v>
      </c>
      <c r="F497">
        <f t="shared" si="7"/>
        <v>0.99993848899998738</v>
      </c>
    </row>
    <row r="498" spans="1:6" x14ac:dyDescent="0.35">
      <c r="A498" s="1" t="s">
        <v>506</v>
      </c>
      <c r="B498" s="1" t="s">
        <v>10</v>
      </c>
      <c r="C498">
        <v>496</v>
      </c>
      <c r="D498" s="1" t="s">
        <v>3</v>
      </c>
      <c r="E498">
        <v>504.70578209899998</v>
      </c>
      <c r="F498">
        <f t="shared" si="7"/>
        <v>1.0163140100000305</v>
      </c>
    </row>
    <row r="499" spans="1:6" x14ac:dyDescent="0.35">
      <c r="A499" s="1" t="s">
        <v>507</v>
      </c>
      <c r="B499" s="1" t="s">
        <v>10</v>
      </c>
      <c r="C499">
        <v>497</v>
      </c>
      <c r="D499" s="1" t="s">
        <v>3</v>
      </c>
      <c r="E499">
        <v>505.72209610900001</v>
      </c>
      <c r="F499">
        <f t="shared" si="7"/>
        <v>0.98368015599999126</v>
      </c>
    </row>
    <row r="500" spans="1:6" x14ac:dyDescent="0.35">
      <c r="A500" s="1" t="s">
        <v>508</v>
      </c>
      <c r="B500" s="1" t="s">
        <v>10</v>
      </c>
      <c r="C500">
        <v>498</v>
      </c>
      <c r="D500" s="1" t="s">
        <v>3</v>
      </c>
      <c r="E500">
        <v>506.705776265</v>
      </c>
      <c r="F500">
        <f t="shared" si="7"/>
        <v>1.0000231770000028</v>
      </c>
    </row>
    <row r="501" spans="1:6" x14ac:dyDescent="0.35">
      <c r="A501" s="1" t="s">
        <v>509</v>
      </c>
      <c r="B501" s="1" t="s">
        <v>10</v>
      </c>
      <c r="C501">
        <v>499</v>
      </c>
      <c r="D501" s="1" t="s">
        <v>3</v>
      </c>
      <c r="E501">
        <v>507.705799442</v>
      </c>
      <c r="F501">
        <f t="shared" si="7"/>
        <v>0.99773843700000953</v>
      </c>
    </row>
    <row r="502" spans="1:6" x14ac:dyDescent="0.35">
      <c r="A502" s="1" t="s">
        <v>510</v>
      </c>
      <c r="B502" s="1" t="s">
        <v>10</v>
      </c>
      <c r="C502">
        <v>500</v>
      </c>
      <c r="D502" s="1" t="s">
        <v>3</v>
      </c>
      <c r="E502">
        <v>508.70353787900001</v>
      </c>
      <c r="F502">
        <f t="shared" si="7"/>
        <v>1.0003271869999821</v>
      </c>
    </row>
    <row r="503" spans="1:6" x14ac:dyDescent="0.35">
      <c r="A503" s="1" t="s">
        <v>511</v>
      </c>
      <c r="B503" s="1" t="s">
        <v>10</v>
      </c>
      <c r="C503">
        <v>501</v>
      </c>
      <c r="D503" s="1" t="s">
        <v>3</v>
      </c>
      <c r="E503">
        <v>509.70386506599999</v>
      </c>
      <c r="F503">
        <f t="shared" si="7"/>
        <v>1.0081705719999832</v>
      </c>
    </row>
    <row r="504" spans="1:6" x14ac:dyDescent="0.35">
      <c r="A504" s="1" t="s">
        <v>512</v>
      </c>
      <c r="B504" s="1" t="s">
        <v>10</v>
      </c>
      <c r="C504">
        <v>502</v>
      </c>
      <c r="D504" s="1" t="s">
        <v>3</v>
      </c>
      <c r="E504">
        <v>510.71203563799997</v>
      </c>
      <c r="F504">
        <f t="shared" si="7"/>
        <v>0.99389171900003248</v>
      </c>
    </row>
    <row r="505" spans="1:6" x14ac:dyDescent="0.35">
      <c r="A505" s="1" t="s">
        <v>513</v>
      </c>
      <c r="B505" s="1" t="s">
        <v>10</v>
      </c>
      <c r="C505">
        <v>503</v>
      </c>
      <c r="D505" s="1" t="s">
        <v>3</v>
      </c>
      <c r="E505">
        <v>511.70592735700001</v>
      </c>
      <c r="F505">
        <f t="shared" si="7"/>
        <v>1.0000085930000182</v>
      </c>
    </row>
    <row r="506" spans="1:6" x14ac:dyDescent="0.35">
      <c r="A506" s="1" t="s">
        <v>514</v>
      </c>
      <c r="B506" s="1" t="s">
        <v>10</v>
      </c>
      <c r="C506">
        <v>504</v>
      </c>
      <c r="D506" s="1" t="s">
        <v>3</v>
      </c>
      <c r="E506">
        <v>512.70593595000003</v>
      </c>
      <c r="F506">
        <f t="shared" si="7"/>
        <v>0.99988364599994384</v>
      </c>
    </row>
    <row r="507" spans="1:6" x14ac:dyDescent="0.35">
      <c r="A507" s="1" t="s">
        <v>515</v>
      </c>
      <c r="B507" s="1" t="s">
        <v>10</v>
      </c>
      <c r="C507">
        <v>505</v>
      </c>
      <c r="D507" s="1" t="s">
        <v>3</v>
      </c>
      <c r="E507">
        <v>513.70581959599997</v>
      </c>
      <c r="F507">
        <f t="shared" si="7"/>
        <v>1.0000139050000598</v>
      </c>
    </row>
    <row r="508" spans="1:6" x14ac:dyDescent="0.35">
      <c r="A508" s="1" t="s">
        <v>516</v>
      </c>
      <c r="B508" s="1" t="s">
        <v>10</v>
      </c>
      <c r="C508">
        <v>506</v>
      </c>
      <c r="D508" s="1" t="s">
        <v>3</v>
      </c>
      <c r="E508">
        <v>514.70583350100003</v>
      </c>
      <c r="F508">
        <f t="shared" si="7"/>
        <v>1.0127125000000206</v>
      </c>
    </row>
    <row r="509" spans="1:6" x14ac:dyDescent="0.35">
      <c r="A509" s="1" t="s">
        <v>517</v>
      </c>
      <c r="B509" s="1" t="s">
        <v>10</v>
      </c>
      <c r="C509">
        <v>507</v>
      </c>
      <c r="D509" s="1" t="s">
        <v>3</v>
      </c>
      <c r="E509">
        <v>515.71854600100005</v>
      </c>
      <c r="F509">
        <f t="shared" si="7"/>
        <v>0.98740192699995077</v>
      </c>
    </row>
    <row r="510" spans="1:6" x14ac:dyDescent="0.35">
      <c r="A510" s="1" t="s">
        <v>518</v>
      </c>
      <c r="B510" s="1" t="s">
        <v>10</v>
      </c>
      <c r="C510">
        <v>508</v>
      </c>
      <c r="D510" s="1" t="s">
        <v>3</v>
      </c>
      <c r="E510">
        <v>516.705947928</v>
      </c>
      <c r="F510">
        <f t="shared" si="7"/>
        <v>1.0000507280000193</v>
      </c>
    </row>
    <row r="511" spans="1:6" x14ac:dyDescent="0.35">
      <c r="A511" s="1" t="s">
        <v>519</v>
      </c>
      <c r="B511" s="1" t="s">
        <v>10</v>
      </c>
      <c r="C511">
        <v>509</v>
      </c>
      <c r="D511" s="1" t="s">
        <v>3</v>
      </c>
      <c r="E511">
        <v>517.70599865600002</v>
      </c>
      <c r="F511">
        <f t="shared" si="7"/>
        <v>0.99984213599998384</v>
      </c>
    </row>
    <row r="512" spans="1:6" x14ac:dyDescent="0.35">
      <c r="A512" s="1" t="s">
        <v>520</v>
      </c>
      <c r="B512" s="1" t="s">
        <v>10</v>
      </c>
      <c r="C512">
        <v>510</v>
      </c>
      <c r="D512" s="1" t="s">
        <v>3</v>
      </c>
      <c r="E512">
        <v>518.705840792</v>
      </c>
      <c r="F512">
        <f t="shared" si="7"/>
        <v>0.99642119700001786</v>
      </c>
    </row>
    <row r="513" spans="1:6" x14ac:dyDescent="0.35">
      <c r="A513" s="1" t="s">
        <v>521</v>
      </c>
      <c r="B513" s="1" t="s">
        <v>10</v>
      </c>
      <c r="C513">
        <v>511</v>
      </c>
      <c r="D513" s="1" t="s">
        <v>3</v>
      </c>
      <c r="E513">
        <v>519.70226198900002</v>
      </c>
      <c r="F513">
        <f t="shared" si="7"/>
        <v>1.0081664580000052</v>
      </c>
    </row>
    <row r="514" spans="1:6" x14ac:dyDescent="0.35">
      <c r="A514" s="1" t="s">
        <v>522</v>
      </c>
      <c r="B514" s="1" t="s">
        <v>10</v>
      </c>
      <c r="C514">
        <v>512</v>
      </c>
      <c r="D514" s="1" t="s">
        <v>3</v>
      </c>
      <c r="E514">
        <v>520.71042844700003</v>
      </c>
      <c r="F514">
        <f t="shared" si="7"/>
        <v>0.99356359299997621</v>
      </c>
    </row>
    <row r="515" spans="1:6" x14ac:dyDescent="0.35">
      <c r="A515" s="1" t="s">
        <v>523</v>
      </c>
      <c r="B515" s="1" t="s">
        <v>10</v>
      </c>
      <c r="C515">
        <v>513</v>
      </c>
      <c r="D515" s="1" t="s">
        <v>3</v>
      </c>
      <c r="E515">
        <v>521.70399204</v>
      </c>
      <c r="F515">
        <f t="shared" ref="F515:F578" si="8">(E516-E515)</f>
        <v>1.0008939059999875</v>
      </c>
    </row>
    <row r="516" spans="1:6" x14ac:dyDescent="0.35">
      <c r="A516" s="1" t="s">
        <v>524</v>
      </c>
      <c r="B516" s="1" t="s">
        <v>10</v>
      </c>
      <c r="C516">
        <v>514</v>
      </c>
      <c r="D516" s="1" t="s">
        <v>3</v>
      </c>
      <c r="E516">
        <v>522.70488594599999</v>
      </c>
      <c r="F516">
        <f t="shared" si="8"/>
        <v>1.000985781000054</v>
      </c>
    </row>
    <row r="517" spans="1:6" x14ac:dyDescent="0.35">
      <c r="A517" s="1" t="s">
        <v>525</v>
      </c>
      <c r="B517" s="1" t="s">
        <v>10</v>
      </c>
      <c r="C517">
        <v>515</v>
      </c>
      <c r="D517" s="1" t="s">
        <v>3</v>
      </c>
      <c r="E517">
        <v>523.70587172700004</v>
      </c>
      <c r="F517">
        <f t="shared" si="8"/>
        <v>1.0000295309999956</v>
      </c>
    </row>
    <row r="518" spans="1:6" x14ac:dyDescent="0.35">
      <c r="A518" s="1" t="s">
        <v>526</v>
      </c>
      <c r="B518" s="1" t="s">
        <v>10</v>
      </c>
      <c r="C518">
        <v>516</v>
      </c>
      <c r="D518" s="1" t="s">
        <v>3</v>
      </c>
      <c r="E518">
        <v>524.70590125800004</v>
      </c>
      <c r="F518">
        <f t="shared" si="8"/>
        <v>1.0084097389999442</v>
      </c>
    </row>
    <row r="519" spans="1:6" x14ac:dyDescent="0.35">
      <c r="A519" s="1" t="s">
        <v>527</v>
      </c>
      <c r="B519" s="1" t="s">
        <v>10</v>
      </c>
      <c r="C519">
        <v>517</v>
      </c>
      <c r="D519" s="1" t="s">
        <v>3</v>
      </c>
      <c r="E519">
        <v>525.71431099699998</v>
      </c>
      <c r="F519">
        <f t="shared" si="8"/>
        <v>0.99164421900002253</v>
      </c>
    </row>
    <row r="520" spans="1:6" x14ac:dyDescent="0.35">
      <c r="A520" s="1" t="s">
        <v>528</v>
      </c>
      <c r="B520" s="1" t="s">
        <v>10</v>
      </c>
      <c r="C520">
        <v>518</v>
      </c>
      <c r="D520" s="1" t="s">
        <v>3</v>
      </c>
      <c r="E520">
        <v>526.70595521600001</v>
      </c>
      <c r="F520">
        <f t="shared" si="8"/>
        <v>0.99999239500004933</v>
      </c>
    </row>
    <row r="521" spans="1:6" x14ac:dyDescent="0.35">
      <c r="A521" s="1" t="s">
        <v>529</v>
      </c>
      <c r="B521" s="1" t="s">
        <v>10</v>
      </c>
      <c r="C521">
        <v>519</v>
      </c>
      <c r="D521" s="1" t="s">
        <v>3</v>
      </c>
      <c r="E521">
        <v>527.70594761100006</v>
      </c>
      <c r="F521">
        <f t="shared" si="8"/>
        <v>0.9997722389999808</v>
      </c>
    </row>
    <row r="522" spans="1:6" x14ac:dyDescent="0.35">
      <c r="A522" s="1" t="s">
        <v>530</v>
      </c>
      <c r="B522" s="1" t="s">
        <v>10</v>
      </c>
      <c r="C522">
        <v>520</v>
      </c>
      <c r="D522" s="1" t="s">
        <v>3</v>
      </c>
      <c r="E522">
        <v>528.70571985000004</v>
      </c>
      <c r="F522">
        <f t="shared" si="8"/>
        <v>1.0001677599999539</v>
      </c>
    </row>
    <row r="523" spans="1:6" x14ac:dyDescent="0.35">
      <c r="A523" s="1" t="s">
        <v>531</v>
      </c>
      <c r="B523" s="1" t="s">
        <v>10</v>
      </c>
      <c r="C523">
        <v>521</v>
      </c>
      <c r="D523" s="1" t="s">
        <v>3</v>
      </c>
      <c r="E523">
        <v>529.70588760999999</v>
      </c>
      <c r="F523">
        <f t="shared" si="8"/>
        <v>1.0026005209999767</v>
      </c>
    </row>
    <row r="524" spans="1:6" x14ac:dyDescent="0.35">
      <c r="A524" s="1" t="s">
        <v>532</v>
      </c>
      <c r="B524" s="1" t="s">
        <v>10</v>
      </c>
      <c r="C524">
        <v>522</v>
      </c>
      <c r="D524" s="1" t="s">
        <v>3</v>
      </c>
      <c r="E524">
        <v>530.70848813099997</v>
      </c>
      <c r="F524">
        <f t="shared" si="8"/>
        <v>0.9943688010000642</v>
      </c>
    </row>
    <row r="525" spans="1:6" x14ac:dyDescent="0.35">
      <c r="A525" s="1" t="s">
        <v>533</v>
      </c>
      <c r="B525" s="1" t="s">
        <v>10</v>
      </c>
      <c r="C525">
        <v>523</v>
      </c>
      <c r="D525" s="1" t="s">
        <v>3</v>
      </c>
      <c r="E525">
        <v>531.70285693200003</v>
      </c>
      <c r="F525">
        <f t="shared" si="8"/>
        <v>1.0011244789999409</v>
      </c>
    </row>
    <row r="526" spans="1:6" x14ac:dyDescent="0.35">
      <c r="A526" s="1" t="s">
        <v>534</v>
      </c>
      <c r="B526" s="1" t="s">
        <v>10</v>
      </c>
      <c r="C526">
        <v>524</v>
      </c>
      <c r="D526" s="1" t="s">
        <v>3</v>
      </c>
      <c r="E526">
        <v>532.70398141099997</v>
      </c>
      <c r="F526">
        <f t="shared" si="8"/>
        <v>1.0018301040000779</v>
      </c>
    </row>
    <row r="527" spans="1:6" x14ac:dyDescent="0.35">
      <c r="A527" s="1" t="s">
        <v>535</v>
      </c>
      <c r="B527" s="1" t="s">
        <v>10</v>
      </c>
      <c r="C527">
        <v>525</v>
      </c>
      <c r="D527" s="1" t="s">
        <v>3</v>
      </c>
      <c r="E527">
        <v>533.70581151500005</v>
      </c>
      <c r="F527">
        <f t="shared" si="8"/>
        <v>1.0002516659999401</v>
      </c>
    </row>
    <row r="528" spans="1:6" x14ac:dyDescent="0.35">
      <c r="A528" s="1" t="s">
        <v>536</v>
      </c>
      <c r="B528" s="1" t="s">
        <v>10</v>
      </c>
      <c r="C528">
        <v>526</v>
      </c>
      <c r="D528" s="1" t="s">
        <v>3</v>
      </c>
      <c r="E528">
        <v>534.70606318099999</v>
      </c>
      <c r="F528">
        <f t="shared" si="8"/>
        <v>1.0076390619999529</v>
      </c>
    </row>
    <row r="529" spans="1:6" x14ac:dyDescent="0.35">
      <c r="A529" s="1" t="s">
        <v>537</v>
      </c>
      <c r="B529" s="1" t="s">
        <v>10</v>
      </c>
      <c r="C529">
        <v>527</v>
      </c>
      <c r="D529" s="1" t="s">
        <v>3</v>
      </c>
      <c r="E529">
        <v>535.71370224299994</v>
      </c>
      <c r="F529">
        <f t="shared" si="8"/>
        <v>0.99222531200007325</v>
      </c>
    </row>
    <row r="530" spans="1:6" x14ac:dyDescent="0.35">
      <c r="A530" s="1" t="s">
        <v>538</v>
      </c>
      <c r="B530" s="1" t="s">
        <v>10</v>
      </c>
      <c r="C530">
        <v>528</v>
      </c>
      <c r="D530" s="1" t="s">
        <v>3</v>
      </c>
      <c r="E530">
        <v>536.70592755500002</v>
      </c>
      <c r="F530">
        <f t="shared" si="8"/>
        <v>0.99998213599997143</v>
      </c>
    </row>
    <row r="531" spans="1:6" x14ac:dyDescent="0.35">
      <c r="A531" s="1" t="s">
        <v>539</v>
      </c>
      <c r="B531" s="1" t="s">
        <v>10</v>
      </c>
      <c r="C531">
        <v>529</v>
      </c>
      <c r="D531" s="1" t="s">
        <v>3</v>
      </c>
      <c r="E531">
        <v>537.70590969099999</v>
      </c>
      <c r="F531">
        <f t="shared" si="8"/>
        <v>1.0000316140000223</v>
      </c>
    </row>
    <row r="532" spans="1:6" x14ac:dyDescent="0.35">
      <c r="A532" s="1" t="s">
        <v>540</v>
      </c>
      <c r="B532" s="1" t="s">
        <v>10</v>
      </c>
      <c r="C532">
        <v>530</v>
      </c>
      <c r="D532" s="1" t="s">
        <v>3</v>
      </c>
      <c r="E532">
        <v>538.70594130500001</v>
      </c>
      <c r="F532">
        <f t="shared" si="8"/>
        <v>0.99987484300004326</v>
      </c>
    </row>
    <row r="533" spans="1:6" x14ac:dyDescent="0.35">
      <c r="A533" s="1" t="s">
        <v>541</v>
      </c>
      <c r="B533" s="1" t="s">
        <v>10</v>
      </c>
      <c r="C533">
        <v>531</v>
      </c>
      <c r="D533" s="1" t="s">
        <v>3</v>
      </c>
      <c r="E533">
        <v>539.70581614800005</v>
      </c>
      <c r="F533">
        <f t="shared" si="8"/>
        <v>0.99659562499994081</v>
      </c>
    </row>
    <row r="534" spans="1:6" x14ac:dyDescent="0.35">
      <c r="A534" s="1" t="s">
        <v>542</v>
      </c>
      <c r="B534" s="1" t="s">
        <v>10</v>
      </c>
      <c r="C534">
        <v>532</v>
      </c>
      <c r="D534" s="1" t="s">
        <v>3</v>
      </c>
      <c r="E534">
        <v>540.70241177299999</v>
      </c>
      <c r="F534">
        <f t="shared" si="8"/>
        <v>1.0011896869999646</v>
      </c>
    </row>
    <row r="535" spans="1:6" x14ac:dyDescent="0.35">
      <c r="A535" s="1" t="s">
        <v>543</v>
      </c>
      <c r="B535" s="1" t="s">
        <v>10</v>
      </c>
      <c r="C535">
        <v>533</v>
      </c>
      <c r="D535" s="1" t="s">
        <v>3</v>
      </c>
      <c r="E535">
        <v>541.70360145999996</v>
      </c>
      <c r="F535">
        <f t="shared" si="8"/>
        <v>1.0004128640000545</v>
      </c>
    </row>
    <row r="536" spans="1:6" x14ac:dyDescent="0.35">
      <c r="A536" s="1" t="s">
        <v>544</v>
      </c>
      <c r="B536" s="1" t="s">
        <v>10</v>
      </c>
      <c r="C536">
        <v>534</v>
      </c>
      <c r="D536" s="1" t="s">
        <v>3</v>
      </c>
      <c r="E536">
        <v>542.70401432400001</v>
      </c>
      <c r="F536">
        <f t="shared" si="8"/>
        <v>1.002019478999955</v>
      </c>
    </row>
    <row r="537" spans="1:6" x14ac:dyDescent="0.35">
      <c r="A537" s="1" t="s">
        <v>545</v>
      </c>
      <c r="B537" s="1" t="s">
        <v>10</v>
      </c>
      <c r="C537">
        <v>535</v>
      </c>
      <c r="D537" s="1" t="s">
        <v>3</v>
      </c>
      <c r="E537">
        <v>543.70603380299997</v>
      </c>
      <c r="F537">
        <f t="shared" si="8"/>
        <v>0.99996744700001727</v>
      </c>
    </row>
    <row r="538" spans="1:6" x14ac:dyDescent="0.35">
      <c r="A538" s="1" t="s">
        <v>546</v>
      </c>
      <c r="B538" s="1" t="s">
        <v>10</v>
      </c>
      <c r="C538">
        <v>536</v>
      </c>
      <c r="D538" s="1" t="s">
        <v>3</v>
      </c>
      <c r="E538">
        <v>544.70600124999999</v>
      </c>
      <c r="F538">
        <f t="shared" si="8"/>
        <v>1.0001002600000675</v>
      </c>
    </row>
    <row r="539" spans="1:6" x14ac:dyDescent="0.35">
      <c r="A539" s="1" t="s">
        <v>547</v>
      </c>
      <c r="B539" s="1" t="s">
        <v>10</v>
      </c>
      <c r="C539">
        <v>537</v>
      </c>
      <c r="D539" s="1" t="s">
        <v>3</v>
      </c>
      <c r="E539">
        <v>545.70610151000005</v>
      </c>
      <c r="F539">
        <f t="shared" si="8"/>
        <v>0.99986104199990677</v>
      </c>
    </row>
    <row r="540" spans="1:6" x14ac:dyDescent="0.35">
      <c r="A540" s="1" t="s">
        <v>548</v>
      </c>
      <c r="B540" s="1" t="s">
        <v>10</v>
      </c>
      <c r="C540">
        <v>538</v>
      </c>
      <c r="D540" s="1" t="s">
        <v>3</v>
      </c>
      <c r="E540">
        <v>546.70596255199996</v>
      </c>
      <c r="F540">
        <f t="shared" si="8"/>
        <v>0.99993593700003203</v>
      </c>
    </row>
    <row r="541" spans="1:6" x14ac:dyDescent="0.35">
      <c r="A541" s="1" t="s">
        <v>549</v>
      </c>
      <c r="B541" s="1" t="s">
        <v>10</v>
      </c>
      <c r="C541">
        <v>539</v>
      </c>
      <c r="D541" s="1" t="s">
        <v>3</v>
      </c>
      <c r="E541">
        <v>547.70589848899999</v>
      </c>
      <c r="F541">
        <f t="shared" si="8"/>
        <v>1.0000952599999664</v>
      </c>
    </row>
    <row r="542" spans="1:6" x14ac:dyDescent="0.35">
      <c r="A542" s="1" t="s">
        <v>550</v>
      </c>
      <c r="B542" s="1" t="s">
        <v>10</v>
      </c>
      <c r="C542">
        <v>540</v>
      </c>
      <c r="D542" s="1" t="s">
        <v>3</v>
      </c>
      <c r="E542">
        <v>548.70599374899996</v>
      </c>
      <c r="F542">
        <f t="shared" si="8"/>
        <v>0.99991718700005094</v>
      </c>
    </row>
    <row r="543" spans="1:6" x14ac:dyDescent="0.35">
      <c r="A543" s="1" t="s">
        <v>551</v>
      </c>
      <c r="B543" s="1" t="s">
        <v>10</v>
      </c>
      <c r="C543">
        <v>541</v>
      </c>
      <c r="D543" s="1" t="s">
        <v>3</v>
      </c>
      <c r="E543">
        <v>549.70591093600001</v>
      </c>
      <c r="F543">
        <f t="shared" si="8"/>
        <v>1.0096003639999935</v>
      </c>
    </row>
    <row r="544" spans="1:6" x14ac:dyDescent="0.35">
      <c r="A544" s="1" t="s">
        <v>552</v>
      </c>
      <c r="B544" s="1" t="s">
        <v>10</v>
      </c>
      <c r="C544">
        <v>542</v>
      </c>
      <c r="D544" s="1" t="s">
        <v>3</v>
      </c>
      <c r="E544">
        <v>550.7155113</v>
      </c>
      <c r="F544">
        <f t="shared" si="8"/>
        <v>0.98807536399999663</v>
      </c>
    </row>
    <row r="545" spans="1:6" x14ac:dyDescent="0.35">
      <c r="A545" s="1" t="s">
        <v>553</v>
      </c>
      <c r="B545" s="1" t="s">
        <v>10</v>
      </c>
      <c r="C545">
        <v>543</v>
      </c>
      <c r="D545" s="1" t="s">
        <v>3</v>
      </c>
      <c r="E545">
        <v>551.703586664</v>
      </c>
      <c r="F545">
        <f t="shared" si="8"/>
        <v>1.0003039059999992</v>
      </c>
    </row>
    <row r="546" spans="1:6" x14ac:dyDescent="0.35">
      <c r="A546" s="1" t="s">
        <v>554</v>
      </c>
      <c r="B546" s="1" t="s">
        <v>10</v>
      </c>
      <c r="C546">
        <v>544</v>
      </c>
      <c r="D546" s="1" t="s">
        <v>3</v>
      </c>
      <c r="E546">
        <v>552.70389057</v>
      </c>
      <c r="F546">
        <f t="shared" si="8"/>
        <v>1.0010818749999544</v>
      </c>
    </row>
    <row r="547" spans="1:6" x14ac:dyDescent="0.35">
      <c r="A547" s="1" t="s">
        <v>555</v>
      </c>
      <c r="B547" s="1" t="s">
        <v>10</v>
      </c>
      <c r="C547">
        <v>545</v>
      </c>
      <c r="D547" s="1" t="s">
        <v>3</v>
      </c>
      <c r="E547">
        <v>553.70497244499995</v>
      </c>
      <c r="F547">
        <f t="shared" si="8"/>
        <v>1.0010564060000888</v>
      </c>
    </row>
    <row r="548" spans="1:6" x14ac:dyDescent="0.35">
      <c r="A548" s="1" t="s">
        <v>556</v>
      </c>
      <c r="B548" s="1" t="s">
        <v>10</v>
      </c>
      <c r="C548">
        <v>546</v>
      </c>
      <c r="D548" s="1" t="s">
        <v>3</v>
      </c>
      <c r="E548">
        <v>554.70602885100004</v>
      </c>
      <c r="F548">
        <f t="shared" si="8"/>
        <v>0.99995650999994723</v>
      </c>
    </row>
    <row r="549" spans="1:6" x14ac:dyDescent="0.35">
      <c r="A549" s="1" t="s">
        <v>557</v>
      </c>
      <c r="B549" s="1" t="s">
        <v>10</v>
      </c>
      <c r="C549">
        <v>547</v>
      </c>
      <c r="D549" s="1" t="s">
        <v>3</v>
      </c>
      <c r="E549">
        <v>555.70598536099999</v>
      </c>
      <c r="F549">
        <f t="shared" si="8"/>
        <v>0.99999687399997583</v>
      </c>
    </row>
    <row r="550" spans="1:6" x14ac:dyDescent="0.35">
      <c r="A550" s="1" t="s">
        <v>558</v>
      </c>
      <c r="B550" s="1" t="s">
        <v>10</v>
      </c>
      <c r="C550">
        <v>548</v>
      </c>
      <c r="D550" s="1" t="s">
        <v>3</v>
      </c>
      <c r="E550">
        <v>556.70598223499996</v>
      </c>
      <c r="F550">
        <f t="shared" si="8"/>
        <v>1.0000209900000527</v>
      </c>
    </row>
    <row r="551" spans="1:6" x14ac:dyDescent="0.35">
      <c r="A551" s="1" t="s">
        <v>559</v>
      </c>
      <c r="B551" s="1" t="s">
        <v>10</v>
      </c>
      <c r="C551">
        <v>549</v>
      </c>
      <c r="D551" s="1" t="s">
        <v>3</v>
      </c>
      <c r="E551">
        <v>557.70600322500002</v>
      </c>
      <c r="F551">
        <f t="shared" si="8"/>
        <v>1.0000235930000372</v>
      </c>
    </row>
    <row r="552" spans="1:6" x14ac:dyDescent="0.35">
      <c r="A552" s="1" t="s">
        <v>560</v>
      </c>
      <c r="B552" s="1" t="s">
        <v>10</v>
      </c>
      <c r="C552">
        <v>550</v>
      </c>
      <c r="D552" s="1" t="s">
        <v>3</v>
      </c>
      <c r="E552">
        <v>558.70602681800005</v>
      </c>
      <c r="F552">
        <f t="shared" si="8"/>
        <v>1.0000415619999785</v>
      </c>
    </row>
    <row r="553" spans="1:6" x14ac:dyDescent="0.35">
      <c r="A553" s="1" t="s">
        <v>561</v>
      </c>
      <c r="B553" s="1" t="s">
        <v>10</v>
      </c>
      <c r="C553">
        <v>551</v>
      </c>
      <c r="D553" s="1" t="s">
        <v>3</v>
      </c>
      <c r="E553">
        <v>559.70606838000003</v>
      </c>
      <c r="F553">
        <f t="shared" si="8"/>
        <v>0.99999359299999924</v>
      </c>
    </row>
    <row r="554" spans="1:6" x14ac:dyDescent="0.35">
      <c r="A554" s="1" t="s">
        <v>562</v>
      </c>
      <c r="B554" s="1" t="s">
        <v>10</v>
      </c>
      <c r="C554">
        <v>552</v>
      </c>
      <c r="D554" s="1" t="s">
        <v>3</v>
      </c>
      <c r="E554">
        <v>560.70606197300003</v>
      </c>
      <c r="F554">
        <f t="shared" si="8"/>
        <v>0.99992104199998266</v>
      </c>
    </row>
    <row r="555" spans="1:6" x14ac:dyDescent="0.35">
      <c r="A555" s="1" t="s">
        <v>563</v>
      </c>
      <c r="B555" s="1" t="s">
        <v>10</v>
      </c>
      <c r="C555">
        <v>553</v>
      </c>
      <c r="D555" s="1" t="s">
        <v>3</v>
      </c>
      <c r="E555">
        <v>561.70598301500002</v>
      </c>
      <c r="F555">
        <f t="shared" si="8"/>
        <v>1.0279592699999966</v>
      </c>
    </row>
    <row r="556" spans="1:6" x14ac:dyDescent="0.35">
      <c r="A556" s="1" t="s">
        <v>564</v>
      </c>
      <c r="B556" s="1" t="s">
        <v>10</v>
      </c>
      <c r="C556">
        <v>554</v>
      </c>
      <c r="D556" s="1" t="s">
        <v>3</v>
      </c>
      <c r="E556">
        <v>562.73394228500001</v>
      </c>
      <c r="F556">
        <f t="shared" si="8"/>
        <v>0.96903307299999142</v>
      </c>
    </row>
    <row r="557" spans="1:6" x14ac:dyDescent="0.35">
      <c r="A557" s="1" t="s">
        <v>565</v>
      </c>
      <c r="B557" s="1" t="s">
        <v>10</v>
      </c>
      <c r="C557">
        <v>555</v>
      </c>
      <c r="D557" s="1" t="s">
        <v>3</v>
      </c>
      <c r="E557">
        <v>563.702975358</v>
      </c>
      <c r="F557">
        <f t="shared" si="8"/>
        <v>1.0006973429999562</v>
      </c>
    </row>
    <row r="558" spans="1:6" x14ac:dyDescent="0.35">
      <c r="A558" s="1" t="s">
        <v>566</v>
      </c>
      <c r="B558" s="1" t="s">
        <v>10</v>
      </c>
      <c r="C558">
        <v>556</v>
      </c>
      <c r="D558" s="1" t="s">
        <v>3</v>
      </c>
      <c r="E558">
        <v>564.70367270099996</v>
      </c>
      <c r="F558">
        <f t="shared" si="8"/>
        <v>1.0005533330000844</v>
      </c>
    </row>
    <row r="559" spans="1:6" x14ac:dyDescent="0.35">
      <c r="A559" s="1" t="s">
        <v>567</v>
      </c>
      <c r="B559" s="1" t="s">
        <v>10</v>
      </c>
      <c r="C559">
        <v>557</v>
      </c>
      <c r="D559" s="1" t="s">
        <v>3</v>
      </c>
      <c r="E559">
        <v>565.70422603400004</v>
      </c>
      <c r="F559">
        <f t="shared" si="8"/>
        <v>1.0021875520000094</v>
      </c>
    </row>
    <row r="560" spans="1:6" x14ac:dyDescent="0.35">
      <c r="A560" s="1" t="s">
        <v>568</v>
      </c>
      <c r="B560" s="1" t="s">
        <v>10</v>
      </c>
      <c r="C560">
        <v>558</v>
      </c>
      <c r="D560" s="1" t="s">
        <v>3</v>
      </c>
      <c r="E560">
        <v>566.70641358600005</v>
      </c>
      <c r="F560">
        <f t="shared" si="8"/>
        <v>1.0080808329998945</v>
      </c>
    </row>
    <row r="561" spans="1:6" x14ac:dyDescent="0.35">
      <c r="A561" s="1" t="s">
        <v>569</v>
      </c>
      <c r="B561" s="1" t="s">
        <v>10</v>
      </c>
      <c r="C561">
        <v>559</v>
      </c>
      <c r="D561" s="1" t="s">
        <v>3</v>
      </c>
      <c r="E561">
        <v>567.71449441899995</v>
      </c>
      <c r="F561">
        <f t="shared" si="8"/>
        <v>1.0000410410000313</v>
      </c>
    </row>
    <row r="562" spans="1:6" x14ac:dyDescent="0.35">
      <c r="A562" s="1" t="s">
        <v>570</v>
      </c>
      <c r="B562" s="1" t="s">
        <v>10</v>
      </c>
      <c r="C562">
        <v>560</v>
      </c>
      <c r="D562" s="1" t="s">
        <v>3</v>
      </c>
      <c r="E562">
        <v>568.71453545999998</v>
      </c>
      <c r="F562">
        <f t="shared" si="8"/>
        <v>0.99208416600004057</v>
      </c>
    </row>
    <row r="563" spans="1:6" x14ac:dyDescent="0.35">
      <c r="A563" s="1" t="s">
        <v>571</v>
      </c>
      <c r="B563" s="1" t="s">
        <v>10</v>
      </c>
      <c r="C563">
        <v>561</v>
      </c>
      <c r="D563" s="1" t="s">
        <v>3</v>
      </c>
      <c r="E563">
        <v>569.70661962600002</v>
      </c>
      <c r="F563">
        <f t="shared" si="8"/>
        <v>1.0129190619999235</v>
      </c>
    </row>
    <row r="564" spans="1:6" x14ac:dyDescent="0.35">
      <c r="A564" s="1" t="s">
        <v>572</v>
      </c>
      <c r="B564" s="1" t="s">
        <v>10</v>
      </c>
      <c r="C564">
        <v>562</v>
      </c>
      <c r="D564" s="1" t="s">
        <v>3</v>
      </c>
      <c r="E564">
        <v>570.71953868799994</v>
      </c>
      <c r="F564">
        <f t="shared" si="8"/>
        <v>0.99562468700003137</v>
      </c>
    </row>
    <row r="565" spans="1:6" x14ac:dyDescent="0.35">
      <c r="A565" s="1" t="s">
        <v>573</v>
      </c>
      <c r="B565" s="1" t="s">
        <v>10</v>
      </c>
      <c r="C565">
        <v>563</v>
      </c>
      <c r="D565" s="1" t="s">
        <v>3</v>
      </c>
      <c r="E565">
        <v>571.71516337499997</v>
      </c>
      <c r="F565">
        <f t="shared" si="8"/>
        <v>0.99080958299998656</v>
      </c>
    </row>
    <row r="566" spans="1:6" x14ac:dyDescent="0.35">
      <c r="A566" s="1" t="s">
        <v>574</v>
      </c>
      <c r="B566" s="1" t="s">
        <v>10</v>
      </c>
      <c r="C566">
        <v>564</v>
      </c>
      <c r="D566" s="1" t="s">
        <v>3</v>
      </c>
      <c r="E566">
        <v>572.70597295799996</v>
      </c>
      <c r="F566">
        <f t="shared" si="8"/>
        <v>0.99958234400003221</v>
      </c>
    </row>
    <row r="567" spans="1:6" x14ac:dyDescent="0.35">
      <c r="A567" s="1" t="s">
        <v>575</v>
      </c>
      <c r="B567" s="1" t="s">
        <v>10</v>
      </c>
      <c r="C567">
        <v>565</v>
      </c>
      <c r="D567" s="1" t="s">
        <v>3</v>
      </c>
      <c r="E567">
        <v>573.70555530199999</v>
      </c>
      <c r="F567">
        <f t="shared" si="8"/>
        <v>1.0023855719999801</v>
      </c>
    </row>
    <row r="568" spans="1:6" x14ac:dyDescent="0.35">
      <c r="A568" s="1" t="s">
        <v>576</v>
      </c>
      <c r="B568" s="1" t="s">
        <v>10</v>
      </c>
      <c r="C568">
        <v>566</v>
      </c>
      <c r="D568" s="1" t="s">
        <v>3</v>
      </c>
      <c r="E568">
        <v>574.70794087399997</v>
      </c>
      <c r="F568">
        <f t="shared" si="8"/>
        <v>1.0048845310000161</v>
      </c>
    </row>
    <row r="569" spans="1:6" x14ac:dyDescent="0.35">
      <c r="A569" s="1" t="s">
        <v>577</v>
      </c>
      <c r="B569" s="1" t="s">
        <v>10</v>
      </c>
      <c r="C569">
        <v>567</v>
      </c>
      <c r="D569" s="1" t="s">
        <v>3</v>
      </c>
      <c r="E569">
        <v>575.71282540499999</v>
      </c>
      <c r="F569">
        <f t="shared" si="8"/>
        <v>1.0017185939999536</v>
      </c>
    </row>
    <row r="570" spans="1:6" x14ac:dyDescent="0.35">
      <c r="A570" s="1" t="s">
        <v>578</v>
      </c>
      <c r="B570" s="1" t="s">
        <v>10</v>
      </c>
      <c r="C570">
        <v>568</v>
      </c>
      <c r="D570" s="1" t="s">
        <v>3</v>
      </c>
      <c r="E570">
        <v>576.71454399899994</v>
      </c>
      <c r="F570">
        <f t="shared" si="8"/>
        <v>0.99996510300002228</v>
      </c>
    </row>
    <row r="571" spans="1:6" x14ac:dyDescent="0.35">
      <c r="A571" s="1" t="s">
        <v>579</v>
      </c>
      <c r="B571" s="1" t="s">
        <v>10</v>
      </c>
      <c r="C571">
        <v>569</v>
      </c>
      <c r="D571" s="1" t="s">
        <v>3</v>
      </c>
      <c r="E571">
        <v>577.71450910199997</v>
      </c>
      <c r="F571">
        <f t="shared" si="8"/>
        <v>1.0000206250000474</v>
      </c>
    </row>
    <row r="572" spans="1:6" x14ac:dyDescent="0.35">
      <c r="A572" s="1" t="s">
        <v>580</v>
      </c>
      <c r="B572" s="1" t="s">
        <v>10</v>
      </c>
      <c r="C572">
        <v>570</v>
      </c>
      <c r="D572" s="1" t="s">
        <v>3</v>
      </c>
      <c r="E572">
        <v>578.71452972700001</v>
      </c>
      <c r="F572">
        <f t="shared" si="8"/>
        <v>0.99996666599997752</v>
      </c>
    </row>
    <row r="573" spans="1:6" x14ac:dyDescent="0.35">
      <c r="A573" s="1" t="s">
        <v>581</v>
      </c>
      <c r="B573" s="1" t="s">
        <v>10</v>
      </c>
      <c r="C573">
        <v>571</v>
      </c>
      <c r="D573" s="1" t="s">
        <v>3</v>
      </c>
      <c r="E573">
        <v>579.71449639299999</v>
      </c>
      <c r="F573">
        <f t="shared" si="8"/>
        <v>0.99884781200000816</v>
      </c>
    </row>
    <row r="574" spans="1:6" x14ac:dyDescent="0.35">
      <c r="A574" s="1" t="s">
        <v>582</v>
      </c>
      <c r="B574" s="1" t="s">
        <v>10</v>
      </c>
      <c r="C574">
        <v>572</v>
      </c>
      <c r="D574" s="1" t="s">
        <v>3</v>
      </c>
      <c r="E574">
        <v>580.713344205</v>
      </c>
      <c r="F574">
        <f t="shared" si="8"/>
        <v>0.99271432299997286</v>
      </c>
    </row>
    <row r="575" spans="1:6" x14ac:dyDescent="0.35">
      <c r="A575" s="1" t="s">
        <v>583</v>
      </c>
      <c r="B575" s="1" t="s">
        <v>10</v>
      </c>
      <c r="C575">
        <v>573</v>
      </c>
      <c r="D575" s="1" t="s">
        <v>3</v>
      </c>
      <c r="E575">
        <v>581.70605852799997</v>
      </c>
      <c r="F575">
        <f t="shared" si="8"/>
        <v>1.0000495830000773</v>
      </c>
    </row>
    <row r="576" spans="1:6" x14ac:dyDescent="0.35">
      <c r="A576" s="1" t="s">
        <v>584</v>
      </c>
      <c r="B576" s="1" t="s">
        <v>10</v>
      </c>
      <c r="C576">
        <v>574</v>
      </c>
      <c r="D576" s="1" t="s">
        <v>3</v>
      </c>
      <c r="E576">
        <v>582.70610811100005</v>
      </c>
      <c r="F576">
        <f t="shared" si="8"/>
        <v>1.0005051559999174</v>
      </c>
    </row>
    <row r="577" spans="1:6" x14ac:dyDescent="0.35">
      <c r="A577" s="1" t="s">
        <v>585</v>
      </c>
      <c r="B577" s="1" t="s">
        <v>10</v>
      </c>
      <c r="C577">
        <v>575</v>
      </c>
      <c r="D577" s="1" t="s">
        <v>3</v>
      </c>
      <c r="E577">
        <v>583.70661326699997</v>
      </c>
      <c r="F577">
        <f t="shared" si="8"/>
        <v>0.99745661400004337</v>
      </c>
    </row>
    <row r="578" spans="1:6" x14ac:dyDescent="0.35">
      <c r="A578" s="1" t="s">
        <v>586</v>
      </c>
      <c r="B578" s="1" t="s">
        <v>10</v>
      </c>
      <c r="C578">
        <v>576</v>
      </c>
      <c r="D578" s="1" t="s">
        <v>3</v>
      </c>
      <c r="E578">
        <v>584.70406988100001</v>
      </c>
      <c r="F578">
        <f t="shared" si="8"/>
        <v>1.0018043219999981</v>
      </c>
    </row>
    <row r="579" spans="1:6" x14ac:dyDescent="0.35">
      <c r="A579" s="1" t="s">
        <v>587</v>
      </c>
      <c r="B579" s="1" t="s">
        <v>10</v>
      </c>
      <c r="C579">
        <v>577</v>
      </c>
      <c r="D579" s="1" t="s">
        <v>3</v>
      </c>
      <c r="E579">
        <v>585.70587420300001</v>
      </c>
      <c r="F579">
        <f t="shared" ref="F579:F642" si="9">(E580-E579)</f>
        <v>1.0083684380000477</v>
      </c>
    </row>
    <row r="580" spans="1:6" x14ac:dyDescent="0.35">
      <c r="A580" s="1" t="s">
        <v>588</v>
      </c>
      <c r="B580" s="1" t="s">
        <v>10</v>
      </c>
      <c r="C580">
        <v>578</v>
      </c>
      <c r="D580" s="1" t="s">
        <v>3</v>
      </c>
      <c r="E580">
        <v>586.71424264100006</v>
      </c>
      <c r="F580">
        <f t="shared" si="9"/>
        <v>0.99188192599990543</v>
      </c>
    </row>
    <row r="581" spans="1:6" x14ac:dyDescent="0.35">
      <c r="A581" s="1" t="s">
        <v>589</v>
      </c>
      <c r="B581" s="1" t="s">
        <v>10</v>
      </c>
      <c r="C581">
        <v>579</v>
      </c>
      <c r="D581" s="1" t="s">
        <v>3</v>
      </c>
      <c r="E581">
        <v>587.70612456699996</v>
      </c>
      <c r="F581">
        <f t="shared" si="9"/>
        <v>1.0084245310000597</v>
      </c>
    </row>
    <row r="582" spans="1:6" x14ac:dyDescent="0.35">
      <c r="A582" s="1" t="s">
        <v>590</v>
      </c>
      <c r="B582" s="1" t="s">
        <v>10</v>
      </c>
      <c r="C582">
        <v>580</v>
      </c>
      <c r="D582" s="1" t="s">
        <v>3</v>
      </c>
      <c r="E582">
        <v>588.71454909800002</v>
      </c>
      <c r="F582">
        <f t="shared" si="9"/>
        <v>0.99145307300000241</v>
      </c>
    </row>
    <row r="583" spans="1:6" x14ac:dyDescent="0.35">
      <c r="A583" s="1" t="s">
        <v>591</v>
      </c>
      <c r="B583" s="1" t="s">
        <v>10</v>
      </c>
      <c r="C583">
        <v>581</v>
      </c>
      <c r="D583" s="1" t="s">
        <v>3</v>
      </c>
      <c r="E583">
        <v>589.70600217100002</v>
      </c>
      <c r="F583">
        <f t="shared" si="9"/>
        <v>1.0070158849999871</v>
      </c>
    </row>
    <row r="584" spans="1:6" x14ac:dyDescent="0.35">
      <c r="A584" s="1" t="s">
        <v>592</v>
      </c>
      <c r="B584" s="1" t="s">
        <v>10</v>
      </c>
      <c r="C584">
        <v>582</v>
      </c>
      <c r="D584" s="1" t="s">
        <v>3</v>
      </c>
      <c r="E584">
        <v>590.71301805600001</v>
      </c>
      <c r="F584">
        <f t="shared" si="9"/>
        <v>0.98948260400004528</v>
      </c>
    </row>
    <row r="585" spans="1:6" x14ac:dyDescent="0.35">
      <c r="A585" s="1" t="s">
        <v>593</v>
      </c>
      <c r="B585" s="1" t="s">
        <v>10</v>
      </c>
      <c r="C585">
        <v>583</v>
      </c>
      <c r="D585" s="1" t="s">
        <v>3</v>
      </c>
      <c r="E585">
        <v>591.70250066000006</v>
      </c>
      <c r="F585">
        <f t="shared" si="9"/>
        <v>1.0012714049998976</v>
      </c>
    </row>
    <row r="586" spans="1:6" x14ac:dyDescent="0.35">
      <c r="A586" s="1" t="s">
        <v>594</v>
      </c>
      <c r="B586" s="1" t="s">
        <v>10</v>
      </c>
      <c r="C586">
        <v>584</v>
      </c>
      <c r="D586" s="1" t="s">
        <v>3</v>
      </c>
      <c r="E586">
        <v>592.70377206499995</v>
      </c>
      <c r="F586">
        <f t="shared" si="9"/>
        <v>0.99923182300005919</v>
      </c>
    </row>
    <row r="587" spans="1:6" x14ac:dyDescent="0.35">
      <c r="A587" s="1" t="s">
        <v>595</v>
      </c>
      <c r="B587" s="1" t="s">
        <v>10</v>
      </c>
      <c r="C587">
        <v>585</v>
      </c>
      <c r="D587" s="1" t="s">
        <v>3</v>
      </c>
      <c r="E587">
        <v>593.70300388800001</v>
      </c>
      <c r="F587">
        <f t="shared" si="9"/>
        <v>1.001151979000042</v>
      </c>
    </row>
    <row r="588" spans="1:6" x14ac:dyDescent="0.35">
      <c r="A588" s="1" t="s">
        <v>596</v>
      </c>
      <c r="B588" s="1" t="s">
        <v>10</v>
      </c>
      <c r="C588">
        <v>586</v>
      </c>
      <c r="D588" s="1" t="s">
        <v>3</v>
      </c>
      <c r="E588">
        <v>594.70415586700005</v>
      </c>
      <c r="F588">
        <f t="shared" si="9"/>
        <v>1.0080997909999496</v>
      </c>
    </row>
    <row r="589" spans="1:6" x14ac:dyDescent="0.35">
      <c r="A589" s="1" t="s">
        <v>597</v>
      </c>
      <c r="B589" s="1" t="s">
        <v>10</v>
      </c>
      <c r="C589">
        <v>587</v>
      </c>
      <c r="D589" s="1" t="s">
        <v>3</v>
      </c>
      <c r="E589">
        <v>595.712255658</v>
      </c>
      <c r="F589">
        <f t="shared" si="9"/>
        <v>0.99382468700002846</v>
      </c>
    </row>
    <row r="590" spans="1:6" x14ac:dyDescent="0.35">
      <c r="A590" s="1" t="s">
        <v>598</v>
      </c>
      <c r="B590" s="1" t="s">
        <v>10</v>
      </c>
      <c r="C590">
        <v>588</v>
      </c>
      <c r="D590" s="1" t="s">
        <v>3</v>
      </c>
      <c r="E590">
        <v>596.70608034500003</v>
      </c>
      <c r="F590">
        <f t="shared" si="9"/>
        <v>1.1799943229999599</v>
      </c>
    </row>
    <row r="591" spans="1:6" x14ac:dyDescent="0.35">
      <c r="A591" s="1" t="s">
        <v>599</v>
      </c>
      <c r="B591" s="1" t="s">
        <v>10</v>
      </c>
      <c r="C591">
        <v>589</v>
      </c>
      <c r="D591" s="1" t="s">
        <v>3</v>
      </c>
      <c r="E591">
        <v>597.88607466799999</v>
      </c>
      <c r="F591">
        <f t="shared" si="9"/>
        <v>0.81992005100005372</v>
      </c>
    </row>
    <row r="592" spans="1:6" x14ac:dyDescent="0.35">
      <c r="A592" s="1" t="s">
        <v>600</v>
      </c>
      <c r="B592" s="1" t="s">
        <v>10</v>
      </c>
      <c r="C592">
        <v>590</v>
      </c>
      <c r="D592" s="1" t="s">
        <v>3</v>
      </c>
      <c r="E592">
        <v>598.70599471900005</v>
      </c>
      <c r="F592">
        <f t="shared" si="9"/>
        <v>0.99999708299992562</v>
      </c>
    </row>
    <row r="593" spans="1:6" x14ac:dyDescent="0.35">
      <c r="A593" s="1" t="s">
        <v>601</v>
      </c>
      <c r="B593" s="1" t="s">
        <v>10</v>
      </c>
      <c r="C593">
        <v>591</v>
      </c>
      <c r="D593" s="1" t="s">
        <v>3</v>
      </c>
      <c r="E593">
        <v>599.70599180199997</v>
      </c>
      <c r="F593">
        <f t="shared" si="9"/>
        <v>1.0180591670000467</v>
      </c>
    </row>
    <row r="594" spans="1:6" x14ac:dyDescent="0.35">
      <c r="A594" s="1" t="s">
        <v>602</v>
      </c>
      <c r="B594" s="1" t="s">
        <v>10</v>
      </c>
      <c r="C594">
        <v>592</v>
      </c>
      <c r="D594" s="1" t="s">
        <v>3</v>
      </c>
      <c r="E594">
        <v>600.72405096900002</v>
      </c>
      <c r="F594">
        <f t="shared" si="9"/>
        <v>0.98197994700001345</v>
      </c>
    </row>
    <row r="595" spans="1:6" x14ac:dyDescent="0.35">
      <c r="A595" s="1" t="s">
        <v>603</v>
      </c>
      <c r="B595" s="1" t="s">
        <v>10</v>
      </c>
      <c r="C595">
        <v>593</v>
      </c>
      <c r="D595" s="1" t="s">
        <v>3</v>
      </c>
      <c r="E595">
        <v>601.70603091600003</v>
      </c>
      <c r="F595">
        <f t="shared" si="9"/>
        <v>0.99649947900002189</v>
      </c>
    </row>
    <row r="596" spans="1:6" x14ac:dyDescent="0.35">
      <c r="A596" s="1" t="s">
        <v>604</v>
      </c>
      <c r="B596" s="1" t="s">
        <v>10</v>
      </c>
      <c r="C596">
        <v>594</v>
      </c>
      <c r="D596" s="1" t="s">
        <v>3</v>
      </c>
      <c r="E596">
        <v>602.70253039500005</v>
      </c>
      <c r="F596">
        <f t="shared" si="9"/>
        <v>1.0005749999999125</v>
      </c>
    </row>
    <row r="597" spans="1:6" x14ac:dyDescent="0.35">
      <c r="A597" s="1" t="s">
        <v>605</v>
      </c>
      <c r="B597" s="1" t="s">
        <v>10</v>
      </c>
      <c r="C597">
        <v>595</v>
      </c>
      <c r="D597" s="1" t="s">
        <v>3</v>
      </c>
      <c r="E597">
        <v>603.70310539499997</v>
      </c>
      <c r="F597">
        <f t="shared" si="9"/>
        <v>1.0005481240000336</v>
      </c>
    </row>
    <row r="598" spans="1:6" x14ac:dyDescent="0.35">
      <c r="A598" s="1" t="s">
        <v>606</v>
      </c>
      <c r="B598" s="1" t="s">
        <v>10</v>
      </c>
      <c r="C598">
        <v>596</v>
      </c>
      <c r="D598" s="1" t="s">
        <v>3</v>
      </c>
      <c r="E598">
        <v>604.703653519</v>
      </c>
      <c r="F598">
        <f t="shared" si="9"/>
        <v>1.0103785930000413</v>
      </c>
    </row>
    <row r="599" spans="1:6" x14ac:dyDescent="0.35">
      <c r="A599" s="1" t="s">
        <v>607</v>
      </c>
      <c r="B599" s="1" t="s">
        <v>10</v>
      </c>
      <c r="C599">
        <v>597</v>
      </c>
      <c r="D599" s="1" t="s">
        <v>3</v>
      </c>
      <c r="E599">
        <v>605.71403211200004</v>
      </c>
      <c r="F599">
        <f t="shared" si="9"/>
        <v>0.99025338599994939</v>
      </c>
    </row>
    <row r="600" spans="1:6" x14ac:dyDescent="0.35">
      <c r="A600" s="1" t="s">
        <v>608</v>
      </c>
      <c r="B600" s="1" t="s">
        <v>10</v>
      </c>
      <c r="C600">
        <v>598</v>
      </c>
      <c r="D600" s="1" t="s">
        <v>3</v>
      </c>
      <c r="E600">
        <v>606.70428549799999</v>
      </c>
      <c r="F600">
        <f t="shared" si="9"/>
        <v>1.001441145000058</v>
      </c>
    </row>
    <row r="601" spans="1:6" x14ac:dyDescent="0.35">
      <c r="A601" s="1" t="s">
        <v>609</v>
      </c>
      <c r="B601" s="1" t="s">
        <v>10</v>
      </c>
      <c r="C601">
        <v>599</v>
      </c>
      <c r="D601" s="1" t="s">
        <v>3</v>
      </c>
      <c r="E601">
        <v>607.70572664300005</v>
      </c>
      <c r="F601">
        <f t="shared" si="9"/>
        <v>1.0003256249999595</v>
      </c>
    </row>
    <row r="602" spans="1:6" x14ac:dyDescent="0.35">
      <c r="A602" s="1" t="s">
        <v>610</v>
      </c>
      <c r="B602" s="1" t="s">
        <v>10</v>
      </c>
      <c r="C602">
        <v>600</v>
      </c>
      <c r="D602" s="1" t="s">
        <v>3</v>
      </c>
      <c r="E602">
        <v>608.70605226800001</v>
      </c>
      <c r="F602">
        <f t="shared" si="9"/>
        <v>1.0000828639999781</v>
      </c>
    </row>
    <row r="603" spans="1:6" x14ac:dyDescent="0.35">
      <c r="A603" s="1" t="s">
        <v>611</v>
      </c>
      <c r="B603" s="1" t="s">
        <v>10</v>
      </c>
      <c r="C603">
        <v>601</v>
      </c>
      <c r="D603" s="1" t="s">
        <v>3</v>
      </c>
      <c r="E603">
        <v>609.70613513199999</v>
      </c>
      <c r="F603">
        <f t="shared" si="9"/>
        <v>1.0127085410000518</v>
      </c>
    </row>
    <row r="604" spans="1:6" x14ac:dyDescent="0.35">
      <c r="A604" s="1" t="s">
        <v>612</v>
      </c>
      <c r="B604" s="1" t="s">
        <v>10</v>
      </c>
      <c r="C604">
        <v>602</v>
      </c>
      <c r="D604" s="1" t="s">
        <v>3</v>
      </c>
      <c r="E604">
        <v>610.71884367300004</v>
      </c>
      <c r="F604">
        <f t="shared" si="9"/>
        <v>0.98731494799994834</v>
      </c>
    </row>
    <row r="605" spans="1:6" x14ac:dyDescent="0.35">
      <c r="A605" s="1" t="s">
        <v>613</v>
      </c>
      <c r="B605" s="1" t="s">
        <v>10</v>
      </c>
      <c r="C605">
        <v>603</v>
      </c>
      <c r="D605" s="1" t="s">
        <v>3</v>
      </c>
      <c r="E605">
        <v>611.70615862099999</v>
      </c>
      <c r="F605">
        <f t="shared" si="9"/>
        <v>0.99990005100005419</v>
      </c>
    </row>
    <row r="606" spans="1:6" x14ac:dyDescent="0.35">
      <c r="A606" s="1" t="s">
        <v>614</v>
      </c>
      <c r="B606" s="1" t="s">
        <v>10</v>
      </c>
      <c r="C606">
        <v>604</v>
      </c>
      <c r="D606" s="1" t="s">
        <v>3</v>
      </c>
      <c r="E606">
        <v>612.70605867200004</v>
      </c>
      <c r="F606">
        <f t="shared" si="9"/>
        <v>1.0000406770000154</v>
      </c>
    </row>
    <row r="607" spans="1:6" x14ac:dyDescent="0.35">
      <c r="A607" s="1" t="s">
        <v>615</v>
      </c>
      <c r="B607" s="1" t="s">
        <v>10</v>
      </c>
      <c r="C607">
        <v>605</v>
      </c>
      <c r="D607" s="1" t="s">
        <v>3</v>
      </c>
      <c r="E607">
        <v>613.70609934900006</v>
      </c>
      <c r="F607">
        <f t="shared" si="9"/>
        <v>0.99994557299999087</v>
      </c>
    </row>
    <row r="608" spans="1:6" x14ac:dyDescent="0.35">
      <c r="A608" s="1" t="s">
        <v>616</v>
      </c>
      <c r="B608" s="1" t="s">
        <v>10</v>
      </c>
      <c r="C608">
        <v>606</v>
      </c>
      <c r="D608" s="1" t="s">
        <v>3</v>
      </c>
      <c r="E608">
        <v>614.70604492200005</v>
      </c>
      <c r="F608">
        <f t="shared" si="9"/>
        <v>0.99648494699999901</v>
      </c>
    </row>
    <row r="609" spans="1:6" x14ac:dyDescent="0.35">
      <c r="A609" s="1" t="s">
        <v>617</v>
      </c>
      <c r="B609" s="1" t="s">
        <v>10</v>
      </c>
      <c r="C609">
        <v>607</v>
      </c>
      <c r="D609" s="1" t="s">
        <v>3</v>
      </c>
      <c r="E609">
        <v>615.70252986900005</v>
      </c>
      <c r="F609">
        <f t="shared" si="9"/>
        <v>1.0006481249999979</v>
      </c>
    </row>
    <row r="610" spans="1:6" x14ac:dyDescent="0.35">
      <c r="A610" s="1" t="s">
        <v>618</v>
      </c>
      <c r="B610" s="1" t="s">
        <v>10</v>
      </c>
      <c r="C610">
        <v>608</v>
      </c>
      <c r="D610" s="1" t="s">
        <v>3</v>
      </c>
      <c r="E610">
        <v>616.70317799400004</v>
      </c>
      <c r="F610">
        <f t="shared" si="9"/>
        <v>1.0006296349999957</v>
      </c>
    </row>
    <row r="611" spans="1:6" x14ac:dyDescent="0.35">
      <c r="A611" s="1" t="s">
        <v>619</v>
      </c>
      <c r="B611" s="1" t="s">
        <v>10</v>
      </c>
      <c r="C611">
        <v>609</v>
      </c>
      <c r="D611" s="1" t="s">
        <v>3</v>
      </c>
      <c r="E611">
        <v>617.70380762900004</v>
      </c>
      <c r="F611">
        <f t="shared" si="9"/>
        <v>0.99927958299997499</v>
      </c>
    </row>
    <row r="612" spans="1:6" x14ac:dyDescent="0.35">
      <c r="A612" s="1" t="s">
        <v>620</v>
      </c>
      <c r="B612" s="1" t="s">
        <v>10</v>
      </c>
      <c r="C612">
        <v>610</v>
      </c>
      <c r="D612" s="1" t="s">
        <v>3</v>
      </c>
      <c r="E612">
        <v>618.70308721200001</v>
      </c>
      <c r="F612">
        <f t="shared" si="9"/>
        <v>1.0012071349999587</v>
      </c>
    </row>
    <row r="613" spans="1:6" x14ac:dyDescent="0.35">
      <c r="A613" s="1" t="s">
        <v>621</v>
      </c>
      <c r="B613" s="1" t="s">
        <v>10</v>
      </c>
      <c r="C613">
        <v>611</v>
      </c>
      <c r="D613" s="1" t="s">
        <v>3</v>
      </c>
      <c r="E613">
        <v>619.70429434699997</v>
      </c>
      <c r="F613">
        <f t="shared" si="9"/>
        <v>1.0165936970000757</v>
      </c>
    </row>
    <row r="614" spans="1:6" x14ac:dyDescent="0.35">
      <c r="A614" s="1" t="s">
        <v>622</v>
      </c>
      <c r="B614" s="1" t="s">
        <v>10</v>
      </c>
      <c r="C614">
        <v>612</v>
      </c>
      <c r="D614" s="1" t="s">
        <v>3</v>
      </c>
      <c r="E614">
        <v>620.72088804400005</v>
      </c>
      <c r="F614">
        <f t="shared" si="9"/>
        <v>0.9852431769999157</v>
      </c>
    </row>
    <row r="615" spans="1:6" x14ac:dyDescent="0.35">
      <c r="A615" s="1" t="s">
        <v>623</v>
      </c>
      <c r="B615" s="1" t="s">
        <v>10</v>
      </c>
      <c r="C615">
        <v>613</v>
      </c>
      <c r="D615" s="1" t="s">
        <v>3</v>
      </c>
      <c r="E615">
        <v>621.70613122099996</v>
      </c>
      <c r="F615">
        <f t="shared" si="9"/>
        <v>0.99999104100004388</v>
      </c>
    </row>
    <row r="616" spans="1:6" x14ac:dyDescent="0.35">
      <c r="A616" s="1" t="s">
        <v>624</v>
      </c>
      <c r="B616" s="1" t="s">
        <v>10</v>
      </c>
      <c r="C616">
        <v>614</v>
      </c>
      <c r="D616" s="1" t="s">
        <v>3</v>
      </c>
      <c r="E616">
        <v>622.70612226200001</v>
      </c>
      <c r="F616">
        <f t="shared" si="9"/>
        <v>0.99994875000004413</v>
      </c>
    </row>
    <row r="617" spans="1:6" x14ac:dyDescent="0.35">
      <c r="A617" s="1" t="s">
        <v>625</v>
      </c>
      <c r="B617" s="1" t="s">
        <v>10</v>
      </c>
      <c r="C617">
        <v>615</v>
      </c>
      <c r="D617" s="1" t="s">
        <v>3</v>
      </c>
      <c r="E617">
        <v>623.70607101200005</v>
      </c>
      <c r="F617">
        <f t="shared" si="9"/>
        <v>1.0000913019999871</v>
      </c>
    </row>
    <row r="618" spans="1:6" x14ac:dyDescent="0.35">
      <c r="A618" s="1" t="s">
        <v>626</v>
      </c>
      <c r="B618" s="1" t="s">
        <v>10</v>
      </c>
      <c r="C618">
        <v>616</v>
      </c>
      <c r="D618" s="1" t="s">
        <v>3</v>
      </c>
      <c r="E618">
        <v>624.70616231400004</v>
      </c>
      <c r="F618">
        <f t="shared" si="9"/>
        <v>1.0119074990000172</v>
      </c>
    </row>
    <row r="619" spans="1:6" x14ac:dyDescent="0.35">
      <c r="A619" s="1" t="s">
        <v>627</v>
      </c>
      <c r="B619" s="1" t="s">
        <v>10</v>
      </c>
      <c r="C619">
        <v>617</v>
      </c>
      <c r="D619" s="1" t="s">
        <v>3</v>
      </c>
      <c r="E619">
        <v>625.71806981300006</v>
      </c>
      <c r="F619">
        <f t="shared" si="9"/>
        <v>0.98836374999996224</v>
      </c>
    </row>
    <row r="620" spans="1:6" x14ac:dyDescent="0.35">
      <c r="A620" s="1" t="s">
        <v>628</v>
      </c>
      <c r="B620" s="1" t="s">
        <v>10</v>
      </c>
      <c r="C620">
        <v>618</v>
      </c>
      <c r="D620" s="1" t="s">
        <v>3</v>
      </c>
      <c r="E620">
        <v>626.70643356300002</v>
      </c>
      <c r="F620">
        <f t="shared" si="9"/>
        <v>0.99977802000000793</v>
      </c>
    </row>
    <row r="621" spans="1:6" x14ac:dyDescent="0.35">
      <c r="A621" s="1" t="s">
        <v>629</v>
      </c>
      <c r="B621" s="1" t="s">
        <v>10</v>
      </c>
      <c r="C621">
        <v>619</v>
      </c>
      <c r="D621" s="1" t="s">
        <v>3</v>
      </c>
      <c r="E621">
        <v>627.70621158300003</v>
      </c>
      <c r="F621">
        <f t="shared" si="9"/>
        <v>1.0001540099999602</v>
      </c>
    </row>
    <row r="622" spans="1:6" x14ac:dyDescent="0.35">
      <c r="A622" s="1" t="s">
        <v>630</v>
      </c>
      <c r="B622" s="1" t="s">
        <v>10</v>
      </c>
      <c r="C622">
        <v>620</v>
      </c>
      <c r="D622" s="1" t="s">
        <v>3</v>
      </c>
      <c r="E622">
        <v>628.70636559299999</v>
      </c>
      <c r="F622">
        <f t="shared" si="9"/>
        <v>0.99629765600002429</v>
      </c>
    </row>
    <row r="623" spans="1:6" x14ac:dyDescent="0.35">
      <c r="A623" s="1" t="s">
        <v>631</v>
      </c>
      <c r="B623" s="1" t="s">
        <v>10</v>
      </c>
      <c r="C623">
        <v>621</v>
      </c>
      <c r="D623" s="1" t="s">
        <v>3</v>
      </c>
      <c r="E623">
        <v>629.70266324900001</v>
      </c>
      <c r="F623">
        <f t="shared" si="9"/>
        <v>1.0166677600000185</v>
      </c>
    </row>
    <row r="624" spans="1:6" x14ac:dyDescent="0.35">
      <c r="A624" s="1" t="s">
        <v>632</v>
      </c>
      <c r="B624" s="1" t="s">
        <v>10</v>
      </c>
      <c r="C624">
        <v>622</v>
      </c>
      <c r="D624" s="1" t="s">
        <v>3</v>
      </c>
      <c r="E624">
        <v>630.71933100900003</v>
      </c>
      <c r="F624">
        <f t="shared" si="9"/>
        <v>0.98448552100001052</v>
      </c>
    </row>
    <row r="625" spans="1:6" x14ac:dyDescent="0.35">
      <c r="A625" s="1" t="s">
        <v>633</v>
      </c>
      <c r="B625" s="1" t="s">
        <v>10</v>
      </c>
      <c r="C625">
        <v>623</v>
      </c>
      <c r="D625" s="1" t="s">
        <v>3</v>
      </c>
      <c r="E625">
        <v>631.70381653000004</v>
      </c>
      <c r="F625">
        <f t="shared" si="9"/>
        <v>1.0004560929999116</v>
      </c>
    </row>
    <row r="626" spans="1:6" x14ac:dyDescent="0.35">
      <c r="A626" s="1" t="s">
        <v>634</v>
      </c>
      <c r="B626" s="1" t="s">
        <v>10</v>
      </c>
      <c r="C626">
        <v>624</v>
      </c>
      <c r="D626" s="1" t="s">
        <v>3</v>
      </c>
      <c r="E626">
        <v>632.70427262299995</v>
      </c>
      <c r="F626">
        <f t="shared" si="9"/>
        <v>1.0008540100000118</v>
      </c>
    </row>
    <row r="627" spans="1:6" x14ac:dyDescent="0.35">
      <c r="A627" s="1" t="s">
        <v>635</v>
      </c>
      <c r="B627" s="1" t="s">
        <v>10</v>
      </c>
      <c r="C627">
        <v>625</v>
      </c>
      <c r="D627" s="1" t="s">
        <v>3</v>
      </c>
      <c r="E627">
        <v>633.70512663299996</v>
      </c>
      <c r="F627">
        <f t="shared" si="9"/>
        <v>1.0009930730000178</v>
      </c>
    </row>
    <row r="628" spans="1:6" x14ac:dyDescent="0.35">
      <c r="A628" s="1" t="s">
        <v>636</v>
      </c>
      <c r="B628" s="1" t="s">
        <v>10</v>
      </c>
      <c r="C628">
        <v>626</v>
      </c>
      <c r="D628" s="1" t="s">
        <v>3</v>
      </c>
      <c r="E628">
        <v>634.70611970599998</v>
      </c>
      <c r="F628">
        <f t="shared" si="9"/>
        <v>1.0147486970000728</v>
      </c>
    </row>
    <row r="629" spans="1:6" x14ac:dyDescent="0.35">
      <c r="A629" s="1" t="s">
        <v>637</v>
      </c>
      <c r="B629" s="1" t="s">
        <v>10</v>
      </c>
      <c r="C629">
        <v>627</v>
      </c>
      <c r="D629" s="1" t="s">
        <v>3</v>
      </c>
      <c r="E629">
        <v>635.72086840300005</v>
      </c>
      <c r="F629">
        <f t="shared" si="9"/>
        <v>0.98531708299992715</v>
      </c>
    </row>
    <row r="630" spans="1:6" x14ac:dyDescent="0.35">
      <c r="A630" s="1" t="s">
        <v>638</v>
      </c>
      <c r="B630" s="1" t="s">
        <v>10</v>
      </c>
      <c r="C630">
        <v>628</v>
      </c>
      <c r="D630" s="1" t="s">
        <v>3</v>
      </c>
      <c r="E630">
        <v>636.70618548599998</v>
      </c>
      <c r="F630">
        <f t="shared" si="9"/>
        <v>0.99992083300003287</v>
      </c>
    </row>
    <row r="631" spans="1:6" x14ac:dyDescent="0.35">
      <c r="A631" s="1" t="s">
        <v>639</v>
      </c>
      <c r="B631" s="1" t="s">
        <v>10</v>
      </c>
      <c r="C631">
        <v>629</v>
      </c>
      <c r="D631" s="1" t="s">
        <v>3</v>
      </c>
      <c r="E631">
        <v>637.70610631900001</v>
      </c>
      <c r="F631">
        <f t="shared" si="9"/>
        <v>1.0000657289999708</v>
      </c>
    </row>
    <row r="632" spans="1:6" x14ac:dyDescent="0.35">
      <c r="A632" s="1" t="s">
        <v>640</v>
      </c>
      <c r="B632" s="1" t="s">
        <v>10</v>
      </c>
      <c r="C632">
        <v>630</v>
      </c>
      <c r="D632" s="1" t="s">
        <v>3</v>
      </c>
      <c r="E632">
        <v>638.70617204799998</v>
      </c>
      <c r="F632">
        <f t="shared" si="9"/>
        <v>1.000023906000024</v>
      </c>
    </row>
    <row r="633" spans="1:6" x14ac:dyDescent="0.35">
      <c r="A633" s="1" t="s">
        <v>641</v>
      </c>
      <c r="B633" s="1" t="s">
        <v>10</v>
      </c>
      <c r="C633">
        <v>631</v>
      </c>
      <c r="D633" s="1" t="s">
        <v>3</v>
      </c>
      <c r="E633">
        <v>639.70619595400001</v>
      </c>
      <c r="F633">
        <f t="shared" si="9"/>
        <v>1.0172900510000318</v>
      </c>
    </row>
    <row r="634" spans="1:6" x14ac:dyDescent="0.35">
      <c r="A634" s="1" t="s">
        <v>642</v>
      </c>
      <c r="B634" s="1" t="s">
        <v>10</v>
      </c>
      <c r="C634">
        <v>632</v>
      </c>
      <c r="D634" s="1" t="s">
        <v>3</v>
      </c>
      <c r="E634">
        <v>640.72348600500004</v>
      </c>
      <c r="F634">
        <f t="shared" si="9"/>
        <v>0.98256442699994295</v>
      </c>
    </row>
    <row r="635" spans="1:6" x14ac:dyDescent="0.35">
      <c r="A635" s="1" t="s">
        <v>643</v>
      </c>
      <c r="B635" s="1" t="s">
        <v>10</v>
      </c>
      <c r="C635">
        <v>633</v>
      </c>
      <c r="D635" s="1" t="s">
        <v>3</v>
      </c>
      <c r="E635">
        <v>641.70605043199998</v>
      </c>
      <c r="F635">
        <f t="shared" si="9"/>
        <v>1.0001745309999706</v>
      </c>
    </row>
    <row r="636" spans="1:6" x14ac:dyDescent="0.35">
      <c r="A636" s="1" t="s">
        <v>644</v>
      </c>
      <c r="B636" s="1" t="s">
        <v>10</v>
      </c>
      <c r="C636">
        <v>634</v>
      </c>
      <c r="D636" s="1" t="s">
        <v>3</v>
      </c>
      <c r="E636">
        <v>642.70622496299995</v>
      </c>
      <c r="F636">
        <f t="shared" si="9"/>
        <v>0.99706281200008107</v>
      </c>
    </row>
    <row r="637" spans="1:6" x14ac:dyDescent="0.35">
      <c r="A637" s="1" t="s">
        <v>645</v>
      </c>
      <c r="B637" s="1" t="s">
        <v>10</v>
      </c>
      <c r="C637">
        <v>635</v>
      </c>
      <c r="D637" s="1" t="s">
        <v>3</v>
      </c>
      <c r="E637">
        <v>643.70328777500004</v>
      </c>
      <c r="F637">
        <f t="shared" si="9"/>
        <v>1.0000436980000131</v>
      </c>
    </row>
    <row r="638" spans="1:6" x14ac:dyDescent="0.35">
      <c r="A638" s="1" t="s">
        <v>646</v>
      </c>
      <c r="B638" s="1" t="s">
        <v>10</v>
      </c>
      <c r="C638">
        <v>636</v>
      </c>
      <c r="D638" s="1" t="s">
        <v>3</v>
      </c>
      <c r="E638">
        <v>644.70333147300005</v>
      </c>
      <c r="F638">
        <f t="shared" si="9"/>
        <v>1.0011894259999963</v>
      </c>
    </row>
    <row r="639" spans="1:6" x14ac:dyDescent="0.35">
      <c r="A639" s="1" t="s">
        <v>647</v>
      </c>
      <c r="B639" s="1" t="s">
        <v>10</v>
      </c>
      <c r="C639">
        <v>637</v>
      </c>
      <c r="D639" s="1" t="s">
        <v>3</v>
      </c>
      <c r="E639">
        <v>645.70452089900004</v>
      </c>
      <c r="F639">
        <f t="shared" si="9"/>
        <v>1.0006200519999311</v>
      </c>
    </row>
    <row r="640" spans="1:6" x14ac:dyDescent="0.35">
      <c r="A640" s="1" t="s">
        <v>648</v>
      </c>
      <c r="B640" s="1" t="s">
        <v>10</v>
      </c>
      <c r="C640">
        <v>638</v>
      </c>
      <c r="D640" s="1" t="s">
        <v>3</v>
      </c>
      <c r="E640">
        <v>646.70514095099998</v>
      </c>
      <c r="F640">
        <f t="shared" si="9"/>
        <v>1.0011406770000804</v>
      </c>
    </row>
    <row r="641" spans="1:6" x14ac:dyDescent="0.35">
      <c r="A641" s="1" t="s">
        <v>649</v>
      </c>
      <c r="B641" s="1" t="s">
        <v>10</v>
      </c>
      <c r="C641">
        <v>639</v>
      </c>
      <c r="D641" s="1" t="s">
        <v>3</v>
      </c>
      <c r="E641">
        <v>647.70628162800006</v>
      </c>
      <c r="F641">
        <f t="shared" si="9"/>
        <v>1.0000667179999709</v>
      </c>
    </row>
    <row r="642" spans="1:6" x14ac:dyDescent="0.35">
      <c r="A642" s="1" t="s">
        <v>650</v>
      </c>
      <c r="B642" s="1" t="s">
        <v>10</v>
      </c>
      <c r="C642">
        <v>640</v>
      </c>
      <c r="D642" s="1" t="s">
        <v>3</v>
      </c>
      <c r="E642">
        <v>648.70634834600003</v>
      </c>
      <c r="F642">
        <f t="shared" si="9"/>
        <v>0.99984437499995238</v>
      </c>
    </row>
    <row r="643" spans="1:6" x14ac:dyDescent="0.35">
      <c r="A643" s="1" t="s">
        <v>651</v>
      </c>
      <c r="B643" s="1" t="s">
        <v>10</v>
      </c>
      <c r="C643">
        <v>641</v>
      </c>
      <c r="D643" s="1" t="s">
        <v>3</v>
      </c>
      <c r="E643">
        <v>649.70619272099998</v>
      </c>
      <c r="F643">
        <f t="shared" ref="F643:F706" si="10">(E644-E643)</f>
        <v>1.0076690619999908</v>
      </c>
    </row>
    <row r="644" spans="1:6" x14ac:dyDescent="0.35">
      <c r="A644" s="1" t="s">
        <v>652</v>
      </c>
      <c r="B644" s="1" t="s">
        <v>10</v>
      </c>
      <c r="C644">
        <v>642</v>
      </c>
      <c r="D644" s="1" t="s">
        <v>3</v>
      </c>
      <c r="E644">
        <v>650.71386178299997</v>
      </c>
      <c r="F644">
        <f t="shared" si="10"/>
        <v>0.99243911400003526</v>
      </c>
    </row>
    <row r="645" spans="1:6" x14ac:dyDescent="0.35">
      <c r="A645" s="1" t="s">
        <v>653</v>
      </c>
      <c r="B645" s="1" t="s">
        <v>10</v>
      </c>
      <c r="C645">
        <v>643</v>
      </c>
      <c r="D645" s="1" t="s">
        <v>3</v>
      </c>
      <c r="E645">
        <v>651.70630089700001</v>
      </c>
      <c r="F645">
        <f t="shared" si="10"/>
        <v>1.0010609370000338</v>
      </c>
    </row>
    <row r="646" spans="1:6" x14ac:dyDescent="0.35">
      <c r="A646" s="1" t="s">
        <v>654</v>
      </c>
      <c r="B646" s="1" t="s">
        <v>10</v>
      </c>
      <c r="C646">
        <v>644</v>
      </c>
      <c r="D646" s="1" t="s">
        <v>3</v>
      </c>
      <c r="E646">
        <v>652.70736183400004</v>
      </c>
      <c r="F646">
        <f t="shared" si="10"/>
        <v>0.99892010399992159</v>
      </c>
    </row>
    <row r="647" spans="1:6" x14ac:dyDescent="0.35">
      <c r="A647" s="1" t="s">
        <v>655</v>
      </c>
      <c r="B647" s="1" t="s">
        <v>10</v>
      </c>
      <c r="C647">
        <v>645</v>
      </c>
      <c r="D647" s="1" t="s">
        <v>3</v>
      </c>
      <c r="E647">
        <v>653.70628193799996</v>
      </c>
      <c r="F647">
        <f t="shared" si="10"/>
        <v>1.0005551560000185</v>
      </c>
    </row>
    <row r="648" spans="1:6" x14ac:dyDescent="0.35">
      <c r="A648" s="1" t="s">
        <v>656</v>
      </c>
      <c r="B648" s="1" t="s">
        <v>10</v>
      </c>
      <c r="C648">
        <v>646</v>
      </c>
      <c r="D648" s="1" t="s">
        <v>3</v>
      </c>
      <c r="E648">
        <v>654.70683709399998</v>
      </c>
      <c r="F648">
        <f t="shared" si="10"/>
        <v>1.0086236970000755</v>
      </c>
    </row>
    <row r="649" spans="1:6" x14ac:dyDescent="0.35">
      <c r="A649" s="1" t="s">
        <v>657</v>
      </c>
      <c r="B649" s="1" t="s">
        <v>10</v>
      </c>
      <c r="C649">
        <v>647</v>
      </c>
      <c r="D649" s="1" t="s">
        <v>3</v>
      </c>
      <c r="E649">
        <v>655.71546079100005</v>
      </c>
      <c r="F649">
        <f t="shared" si="10"/>
        <v>0.99075093699991612</v>
      </c>
    </row>
    <row r="650" spans="1:6" x14ac:dyDescent="0.35">
      <c r="A650" s="1" t="s">
        <v>658</v>
      </c>
      <c r="B650" s="1" t="s">
        <v>10</v>
      </c>
      <c r="C650">
        <v>648</v>
      </c>
      <c r="D650" s="1" t="s">
        <v>3</v>
      </c>
      <c r="E650">
        <v>656.70621172799997</v>
      </c>
      <c r="F650">
        <f t="shared" si="10"/>
        <v>0.99999203100003342</v>
      </c>
    </row>
    <row r="651" spans="1:6" x14ac:dyDescent="0.35">
      <c r="A651" s="1" t="s">
        <v>659</v>
      </c>
      <c r="B651" s="1" t="s">
        <v>10</v>
      </c>
      <c r="C651">
        <v>649</v>
      </c>
      <c r="D651" s="1" t="s">
        <v>3</v>
      </c>
      <c r="E651">
        <v>657.706203759</v>
      </c>
      <c r="F651">
        <f t="shared" si="10"/>
        <v>1.0087160939999649</v>
      </c>
    </row>
    <row r="652" spans="1:6" x14ac:dyDescent="0.35">
      <c r="A652" s="1" t="s">
        <v>660</v>
      </c>
      <c r="B652" s="1" t="s">
        <v>10</v>
      </c>
      <c r="C652">
        <v>650</v>
      </c>
      <c r="D652" s="1" t="s">
        <v>3</v>
      </c>
      <c r="E652">
        <v>658.71491985299997</v>
      </c>
      <c r="F652">
        <f t="shared" si="10"/>
        <v>0.99131265599999097</v>
      </c>
    </row>
    <row r="653" spans="1:6" x14ac:dyDescent="0.35">
      <c r="A653" s="1" t="s">
        <v>661</v>
      </c>
      <c r="B653" s="1" t="s">
        <v>10</v>
      </c>
      <c r="C653">
        <v>651</v>
      </c>
      <c r="D653" s="1" t="s">
        <v>3</v>
      </c>
      <c r="E653">
        <v>659.70623250899996</v>
      </c>
      <c r="F653">
        <f t="shared" si="10"/>
        <v>1.0109093220000887</v>
      </c>
    </row>
    <row r="654" spans="1:6" x14ac:dyDescent="0.35">
      <c r="A654" s="1" t="s">
        <v>662</v>
      </c>
      <c r="B654" s="1" t="s">
        <v>10</v>
      </c>
      <c r="C654">
        <v>652</v>
      </c>
      <c r="D654" s="1" t="s">
        <v>3</v>
      </c>
      <c r="E654">
        <v>660.71714183100005</v>
      </c>
      <c r="F654">
        <f t="shared" si="10"/>
        <v>0.98915598899998258</v>
      </c>
    </row>
    <row r="655" spans="1:6" x14ac:dyDescent="0.35">
      <c r="A655" s="1" t="s">
        <v>663</v>
      </c>
      <c r="B655" s="1" t="s">
        <v>10</v>
      </c>
      <c r="C655">
        <v>653</v>
      </c>
      <c r="D655" s="1" t="s">
        <v>3</v>
      </c>
      <c r="E655">
        <v>661.70629782000003</v>
      </c>
      <c r="F655">
        <f t="shared" si="10"/>
        <v>0.99701072899995324</v>
      </c>
    </row>
    <row r="656" spans="1:6" x14ac:dyDescent="0.35">
      <c r="A656" s="1" t="s">
        <v>664</v>
      </c>
      <c r="B656" s="1" t="s">
        <v>10</v>
      </c>
      <c r="C656">
        <v>654</v>
      </c>
      <c r="D656" s="1" t="s">
        <v>3</v>
      </c>
      <c r="E656">
        <v>662.70330854899998</v>
      </c>
      <c r="F656">
        <f t="shared" si="10"/>
        <v>1.0007208330000594</v>
      </c>
    </row>
    <row r="657" spans="1:6" x14ac:dyDescent="0.35">
      <c r="A657" s="1" t="s">
        <v>665</v>
      </c>
      <c r="B657" s="1" t="s">
        <v>10</v>
      </c>
      <c r="C657">
        <v>655</v>
      </c>
      <c r="D657" s="1" t="s">
        <v>3</v>
      </c>
      <c r="E657">
        <v>663.70402938200004</v>
      </c>
      <c r="F657">
        <f t="shared" si="10"/>
        <v>0.99914666600000146</v>
      </c>
    </row>
    <row r="658" spans="1:6" x14ac:dyDescent="0.35">
      <c r="A658" s="1" t="s">
        <v>666</v>
      </c>
      <c r="B658" s="1" t="s">
        <v>10</v>
      </c>
      <c r="C658">
        <v>656</v>
      </c>
      <c r="D658" s="1" t="s">
        <v>3</v>
      </c>
      <c r="E658">
        <v>664.70317604800005</v>
      </c>
      <c r="F658">
        <f t="shared" si="10"/>
        <v>1.0087810420000096</v>
      </c>
    </row>
    <row r="659" spans="1:6" x14ac:dyDescent="0.35">
      <c r="A659" s="1" t="s">
        <v>667</v>
      </c>
      <c r="B659" s="1" t="s">
        <v>10</v>
      </c>
      <c r="C659">
        <v>657</v>
      </c>
      <c r="D659" s="1" t="s">
        <v>3</v>
      </c>
      <c r="E659">
        <v>665.71195709000006</v>
      </c>
      <c r="F659">
        <f t="shared" si="10"/>
        <v>0.99444202999995923</v>
      </c>
    </row>
    <row r="660" spans="1:6" x14ac:dyDescent="0.35">
      <c r="A660" s="1" t="s">
        <v>668</v>
      </c>
      <c r="B660" s="1" t="s">
        <v>10</v>
      </c>
      <c r="C660">
        <v>658</v>
      </c>
      <c r="D660" s="1" t="s">
        <v>3</v>
      </c>
      <c r="E660">
        <v>666.70639912000001</v>
      </c>
      <c r="F660">
        <f t="shared" si="10"/>
        <v>0.99986515599994163</v>
      </c>
    </row>
    <row r="661" spans="1:6" x14ac:dyDescent="0.35">
      <c r="A661" s="1" t="s">
        <v>669</v>
      </c>
      <c r="B661" s="1" t="s">
        <v>10</v>
      </c>
      <c r="C661">
        <v>659</v>
      </c>
      <c r="D661" s="1" t="s">
        <v>3</v>
      </c>
      <c r="E661">
        <v>667.70626427599996</v>
      </c>
      <c r="F661">
        <f t="shared" si="10"/>
        <v>1.1259961980000526</v>
      </c>
    </row>
    <row r="662" spans="1:6" x14ac:dyDescent="0.35">
      <c r="A662" s="1" t="s">
        <v>670</v>
      </c>
      <c r="B662" s="1" t="s">
        <v>10</v>
      </c>
      <c r="C662">
        <v>660</v>
      </c>
      <c r="D662" s="1" t="s">
        <v>3</v>
      </c>
      <c r="E662">
        <v>668.83226047400001</v>
      </c>
      <c r="F662">
        <f t="shared" si="10"/>
        <v>0.87405317699995067</v>
      </c>
    </row>
    <row r="663" spans="1:6" x14ac:dyDescent="0.35">
      <c r="A663" s="1" t="s">
        <v>671</v>
      </c>
      <c r="B663" s="1" t="s">
        <v>10</v>
      </c>
      <c r="C663">
        <v>661</v>
      </c>
      <c r="D663" s="1" t="s">
        <v>3</v>
      </c>
      <c r="E663">
        <v>669.70631365099996</v>
      </c>
      <c r="F663">
        <f t="shared" si="10"/>
        <v>1.0161363010000741</v>
      </c>
    </row>
    <row r="664" spans="1:6" x14ac:dyDescent="0.35">
      <c r="A664" s="1" t="s">
        <v>672</v>
      </c>
      <c r="B664" s="1" t="s">
        <v>10</v>
      </c>
      <c r="C664">
        <v>662</v>
      </c>
      <c r="D664" s="1" t="s">
        <v>3</v>
      </c>
      <c r="E664">
        <v>670.72244995200003</v>
      </c>
      <c r="F664">
        <f t="shared" si="10"/>
        <v>0.98389005199999247</v>
      </c>
    </row>
    <row r="665" spans="1:6" x14ac:dyDescent="0.35">
      <c r="A665" s="1" t="s">
        <v>673</v>
      </c>
      <c r="B665" s="1" t="s">
        <v>10</v>
      </c>
      <c r="C665">
        <v>663</v>
      </c>
      <c r="D665" s="1" t="s">
        <v>3</v>
      </c>
      <c r="E665">
        <v>671.70634000400003</v>
      </c>
      <c r="F665">
        <f t="shared" si="10"/>
        <v>0.99987025999996604</v>
      </c>
    </row>
    <row r="666" spans="1:6" x14ac:dyDescent="0.35">
      <c r="A666" s="1" t="s">
        <v>674</v>
      </c>
      <c r="B666" s="1" t="s">
        <v>10</v>
      </c>
      <c r="C666">
        <v>664</v>
      </c>
      <c r="D666" s="1" t="s">
        <v>3</v>
      </c>
      <c r="E666">
        <v>672.70621026399999</v>
      </c>
      <c r="F666">
        <f t="shared" si="10"/>
        <v>1.0000765620000038</v>
      </c>
    </row>
    <row r="667" spans="1:6" x14ac:dyDescent="0.35">
      <c r="A667" s="1" t="s">
        <v>675</v>
      </c>
      <c r="B667" s="1" t="s">
        <v>10</v>
      </c>
      <c r="C667">
        <v>665</v>
      </c>
      <c r="D667" s="1" t="s">
        <v>3</v>
      </c>
      <c r="E667">
        <v>673.706286826</v>
      </c>
      <c r="F667">
        <f t="shared" si="10"/>
        <v>0.99700109399998382</v>
      </c>
    </row>
    <row r="668" spans="1:6" x14ac:dyDescent="0.35">
      <c r="A668" s="1" t="s">
        <v>676</v>
      </c>
      <c r="B668" s="1" t="s">
        <v>10</v>
      </c>
      <c r="C668">
        <v>666</v>
      </c>
      <c r="D668" s="1" t="s">
        <v>3</v>
      </c>
      <c r="E668">
        <v>674.70328791999998</v>
      </c>
      <c r="F668">
        <f t="shared" si="10"/>
        <v>1.0237684890000764</v>
      </c>
    </row>
    <row r="669" spans="1:6" x14ac:dyDescent="0.35">
      <c r="A669" s="1" t="s">
        <v>677</v>
      </c>
      <c r="B669" s="1" t="s">
        <v>10</v>
      </c>
      <c r="C669">
        <v>667</v>
      </c>
      <c r="D669" s="1" t="s">
        <v>3</v>
      </c>
      <c r="E669">
        <v>675.72705640900006</v>
      </c>
      <c r="F669">
        <f t="shared" si="10"/>
        <v>0.97631781199993384</v>
      </c>
    </row>
    <row r="670" spans="1:6" x14ac:dyDescent="0.35">
      <c r="A670" s="1" t="s">
        <v>678</v>
      </c>
      <c r="B670" s="1" t="s">
        <v>10</v>
      </c>
      <c r="C670">
        <v>668</v>
      </c>
      <c r="D670" s="1" t="s">
        <v>3</v>
      </c>
      <c r="E670">
        <v>676.70337422099999</v>
      </c>
      <c r="F670">
        <f t="shared" si="10"/>
        <v>1.0010704679999662</v>
      </c>
    </row>
    <row r="671" spans="1:6" x14ac:dyDescent="0.35">
      <c r="A671" s="1" t="s">
        <v>679</v>
      </c>
      <c r="B671" s="1" t="s">
        <v>10</v>
      </c>
      <c r="C671">
        <v>669</v>
      </c>
      <c r="D671" s="1" t="s">
        <v>3</v>
      </c>
      <c r="E671">
        <v>677.70444468899996</v>
      </c>
      <c r="F671">
        <f t="shared" si="10"/>
        <v>1.0074410409999928</v>
      </c>
    </row>
    <row r="672" spans="1:6" x14ac:dyDescent="0.35">
      <c r="A672" s="1" t="s">
        <v>680</v>
      </c>
      <c r="B672" s="1" t="s">
        <v>10</v>
      </c>
      <c r="C672">
        <v>670</v>
      </c>
      <c r="D672" s="1" t="s">
        <v>3</v>
      </c>
      <c r="E672">
        <v>678.71188572999995</v>
      </c>
      <c r="F672">
        <f t="shared" si="10"/>
        <v>0.99447307299999466</v>
      </c>
    </row>
    <row r="673" spans="1:6" x14ac:dyDescent="0.35">
      <c r="A673" s="1" t="s">
        <v>681</v>
      </c>
      <c r="B673" s="1" t="s">
        <v>10</v>
      </c>
      <c r="C673">
        <v>671</v>
      </c>
      <c r="D673" s="1" t="s">
        <v>3</v>
      </c>
      <c r="E673">
        <v>679.70635880299994</v>
      </c>
      <c r="F673">
        <f t="shared" si="10"/>
        <v>1.0090241140001126</v>
      </c>
    </row>
    <row r="674" spans="1:6" x14ac:dyDescent="0.35">
      <c r="A674" s="1" t="s">
        <v>682</v>
      </c>
      <c r="B674" s="1" t="s">
        <v>10</v>
      </c>
      <c r="C674">
        <v>672</v>
      </c>
      <c r="D674" s="1" t="s">
        <v>3</v>
      </c>
      <c r="E674">
        <v>680.71538291700006</v>
      </c>
      <c r="F674">
        <f t="shared" si="10"/>
        <v>0.99099124999997912</v>
      </c>
    </row>
    <row r="675" spans="1:6" x14ac:dyDescent="0.35">
      <c r="A675" s="1" t="s">
        <v>683</v>
      </c>
      <c r="B675" s="1" t="s">
        <v>10</v>
      </c>
      <c r="C675">
        <v>673</v>
      </c>
      <c r="D675" s="1" t="s">
        <v>3</v>
      </c>
      <c r="E675">
        <v>681.70637416700004</v>
      </c>
      <c r="F675">
        <f t="shared" si="10"/>
        <v>0.99998994700001731</v>
      </c>
    </row>
    <row r="676" spans="1:6" x14ac:dyDescent="0.35">
      <c r="A676" s="1" t="s">
        <v>684</v>
      </c>
      <c r="B676" s="1" t="s">
        <v>10</v>
      </c>
      <c r="C676">
        <v>674</v>
      </c>
      <c r="D676" s="1" t="s">
        <v>3</v>
      </c>
      <c r="E676">
        <v>682.70636411400005</v>
      </c>
      <c r="F676">
        <f t="shared" si="10"/>
        <v>1.0000067189999982</v>
      </c>
    </row>
    <row r="677" spans="1:6" x14ac:dyDescent="0.35">
      <c r="A677" s="1" t="s">
        <v>685</v>
      </c>
      <c r="B677" s="1" t="s">
        <v>10</v>
      </c>
      <c r="C677">
        <v>675</v>
      </c>
      <c r="D677" s="1" t="s">
        <v>3</v>
      </c>
      <c r="E677">
        <v>683.70637083300005</v>
      </c>
      <c r="F677">
        <f t="shared" si="10"/>
        <v>0.99991161399998418</v>
      </c>
    </row>
    <row r="678" spans="1:6" x14ac:dyDescent="0.35">
      <c r="A678" s="1" t="s">
        <v>686</v>
      </c>
      <c r="B678" s="1" t="s">
        <v>10</v>
      </c>
      <c r="C678">
        <v>676</v>
      </c>
      <c r="D678" s="1" t="s">
        <v>3</v>
      </c>
      <c r="E678">
        <v>684.70628244700004</v>
      </c>
      <c r="F678">
        <f t="shared" si="10"/>
        <v>0.99661161400001674</v>
      </c>
    </row>
    <row r="679" spans="1:6" x14ac:dyDescent="0.35">
      <c r="A679" s="1" t="s">
        <v>687</v>
      </c>
      <c r="B679" s="1" t="s">
        <v>10</v>
      </c>
      <c r="C679">
        <v>677</v>
      </c>
      <c r="D679" s="1" t="s">
        <v>3</v>
      </c>
      <c r="E679">
        <v>685.70289406100005</v>
      </c>
      <c r="F679">
        <f t="shared" si="10"/>
        <v>1.0005449999999882</v>
      </c>
    </row>
    <row r="680" spans="1:6" x14ac:dyDescent="0.35">
      <c r="A680" s="1" t="s">
        <v>688</v>
      </c>
      <c r="B680" s="1" t="s">
        <v>10</v>
      </c>
      <c r="C680">
        <v>678</v>
      </c>
      <c r="D680" s="1" t="s">
        <v>3</v>
      </c>
      <c r="E680">
        <v>686.70343906100004</v>
      </c>
      <c r="F680">
        <f t="shared" si="10"/>
        <v>1.0005273429999306</v>
      </c>
    </row>
    <row r="681" spans="1:6" x14ac:dyDescent="0.35">
      <c r="A681" s="1" t="s">
        <v>689</v>
      </c>
      <c r="B681" s="1" t="s">
        <v>10</v>
      </c>
      <c r="C681">
        <v>679</v>
      </c>
      <c r="D681" s="1" t="s">
        <v>3</v>
      </c>
      <c r="E681">
        <v>687.70396640399997</v>
      </c>
      <c r="F681">
        <f t="shared" si="10"/>
        <v>0.99923291599998265</v>
      </c>
    </row>
    <row r="682" spans="1:6" x14ac:dyDescent="0.35">
      <c r="A682" s="1" t="s">
        <v>690</v>
      </c>
      <c r="B682" s="1" t="s">
        <v>10</v>
      </c>
      <c r="C682">
        <v>680</v>
      </c>
      <c r="D682" s="1" t="s">
        <v>3</v>
      </c>
      <c r="E682">
        <v>688.70319931999995</v>
      </c>
      <c r="F682">
        <f t="shared" si="10"/>
        <v>1.0011997920000795</v>
      </c>
    </row>
    <row r="683" spans="1:6" x14ac:dyDescent="0.35">
      <c r="A683" s="1" t="s">
        <v>691</v>
      </c>
      <c r="B683" s="1" t="s">
        <v>10</v>
      </c>
      <c r="C683">
        <v>681</v>
      </c>
      <c r="D683" s="1" t="s">
        <v>3</v>
      </c>
      <c r="E683">
        <v>689.70439911200003</v>
      </c>
      <c r="F683">
        <f t="shared" si="10"/>
        <v>1.0065545310000061</v>
      </c>
    </row>
    <row r="684" spans="1:6" x14ac:dyDescent="0.35">
      <c r="A684" s="1" t="s">
        <v>692</v>
      </c>
      <c r="B684" s="1" t="s">
        <v>10</v>
      </c>
      <c r="C684">
        <v>682</v>
      </c>
      <c r="D684" s="1" t="s">
        <v>3</v>
      </c>
      <c r="E684">
        <v>690.71095364300004</v>
      </c>
      <c r="F684">
        <f t="shared" si="10"/>
        <v>0.99541973899999903</v>
      </c>
    </row>
    <row r="685" spans="1:6" x14ac:dyDescent="0.35">
      <c r="A685" s="1" t="s">
        <v>693</v>
      </c>
      <c r="B685" s="1" t="s">
        <v>10</v>
      </c>
      <c r="C685">
        <v>683</v>
      </c>
      <c r="D685" s="1" t="s">
        <v>3</v>
      </c>
      <c r="E685">
        <v>691.70637338200004</v>
      </c>
      <c r="F685">
        <f t="shared" si="10"/>
        <v>1.007272759999978</v>
      </c>
    </row>
    <row r="686" spans="1:6" x14ac:dyDescent="0.35">
      <c r="A686" s="1" t="s">
        <v>694</v>
      </c>
      <c r="B686" s="1" t="s">
        <v>10</v>
      </c>
      <c r="C686">
        <v>684</v>
      </c>
      <c r="D686" s="1" t="s">
        <v>3</v>
      </c>
      <c r="E686">
        <v>692.71364614200002</v>
      </c>
      <c r="F686">
        <f t="shared" si="10"/>
        <v>0.99274385399996845</v>
      </c>
    </row>
    <row r="687" spans="1:6" x14ac:dyDescent="0.35">
      <c r="A687" s="1" t="s">
        <v>695</v>
      </c>
      <c r="B687" s="1" t="s">
        <v>10</v>
      </c>
      <c r="C687">
        <v>685</v>
      </c>
      <c r="D687" s="1" t="s">
        <v>3</v>
      </c>
      <c r="E687">
        <v>693.70638999599998</v>
      </c>
      <c r="F687">
        <f t="shared" si="10"/>
        <v>0.99990562400000726</v>
      </c>
    </row>
    <row r="688" spans="1:6" x14ac:dyDescent="0.35">
      <c r="A688" s="1" t="s">
        <v>696</v>
      </c>
      <c r="B688" s="1" t="s">
        <v>10</v>
      </c>
      <c r="C688">
        <v>686</v>
      </c>
      <c r="D688" s="1" t="s">
        <v>3</v>
      </c>
      <c r="E688">
        <v>694.70629561999999</v>
      </c>
      <c r="F688">
        <f t="shared" si="10"/>
        <v>1.0092627080000511</v>
      </c>
    </row>
    <row r="689" spans="1:6" x14ac:dyDescent="0.35">
      <c r="A689" s="1" t="s">
        <v>697</v>
      </c>
      <c r="B689" s="1" t="s">
        <v>10</v>
      </c>
      <c r="C689">
        <v>687</v>
      </c>
      <c r="D689" s="1" t="s">
        <v>3</v>
      </c>
      <c r="E689">
        <v>695.71555832800004</v>
      </c>
      <c r="F689">
        <f t="shared" si="10"/>
        <v>0.990854790999947</v>
      </c>
    </row>
    <row r="690" spans="1:6" x14ac:dyDescent="0.35">
      <c r="A690" s="1" t="s">
        <v>698</v>
      </c>
      <c r="B690" s="1" t="s">
        <v>10</v>
      </c>
      <c r="C690">
        <v>688</v>
      </c>
      <c r="D690" s="1" t="s">
        <v>3</v>
      </c>
      <c r="E690">
        <v>696.70641311899999</v>
      </c>
      <c r="F690">
        <f t="shared" si="10"/>
        <v>0.9999639060000618</v>
      </c>
    </row>
    <row r="691" spans="1:6" x14ac:dyDescent="0.35">
      <c r="A691" s="1" t="s">
        <v>699</v>
      </c>
      <c r="B691" s="1" t="s">
        <v>10</v>
      </c>
      <c r="C691">
        <v>689</v>
      </c>
      <c r="D691" s="1" t="s">
        <v>3</v>
      </c>
      <c r="E691">
        <v>697.70637702500005</v>
      </c>
      <c r="F691">
        <f t="shared" si="10"/>
        <v>0.99983166699996673</v>
      </c>
    </row>
    <row r="692" spans="1:6" x14ac:dyDescent="0.35">
      <c r="A692" s="1" t="s">
        <v>700</v>
      </c>
      <c r="B692" s="1" t="s">
        <v>10</v>
      </c>
      <c r="C692">
        <v>690</v>
      </c>
      <c r="D692" s="1" t="s">
        <v>3</v>
      </c>
      <c r="E692">
        <v>698.70620869200002</v>
      </c>
      <c r="F692">
        <f t="shared" si="10"/>
        <v>0.9966106240000272</v>
      </c>
    </row>
    <row r="693" spans="1:6" x14ac:dyDescent="0.35">
      <c r="A693" s="1" t="s">
        <v>701</v>
      </c>
      <c r="B693" s="1" t="s">
        <v>10</v>
      </c>
      <c r="C693">
        <v>691</v>
      </c>
      <c r="D693" s="1" t="s">
        <v>3</v>
      </c>
      <c r="E693">
        <v>699.70281931600005</v>
      </c>
      <c r="F693">
        <f t="shared" si="10"/>
        <v>1.0104423959999167</v>
      </c>
    </row>
    <row r="694" spans="1:6" x14ac:dyDescent="0.35">
      <c r="A694" s="1" t="s">
        <v>702</v>
      </c>
      <c r="B694" s="1" t="s">
        <v>10</v>
      </c>
      <c r="C694">
        <v>692</v>
      </c>
      <c r="D694" s="1" t="s">
        <v>3</v>
      </c>
      <c r="E694">
        <v>700.71326171199996</v>
      </c>
      <c r="F694">
        <f t="shared" si="10"/>
        <v>0.99073098899998513</v>
      </c>
    </row>
    <row r="695" spans="1:6" x14ac:dyDescent="0.35">
      <c r="A695" s="1" t="s">
        <v>703</v>
      </c>
      <c r="B695" s="1" t="s">
        <v>10</v>
      </c>
      <c r="C695">
        <v>693</v>
      </c>
      <c r="D695" s="1" t="s">
        <v>3</v>
      </c>
      <c r="E695">
        <v>701.70399270099995</v>
      </c>
      <c r="F695">
        <f t="shared" si="10"/>
        <v>1.0004348950000121</v>
      </c>
    </row>
    <row r="696" spans="1:6" x14ac:dyDescent="0.35">
      <c r="A696" s="1" t="s">
        <v>704</v>
      </c>
      <c r="B696" s="1" t="s">
        <v>10</v>
      </c>
      <c r="C696">
        <v>694</v>
      </c>
      <c r="D696" s="1" t="s">
        <v>3</v>
      </c>
      <c r="E696">
        <v>702.70442759599996</v>
      </c>
      <c r="F696">
        <f t="shared" si="10"/>
        <v>1.3133557290000226</v>
      </c>
    </row>
    <row r="697" spans="1:6" x14ac:dyDescent="0.35">
      <c r="A697" s="1" t="s">
        <v>705</v>
      </c>
      <c r="B697" s="1" t="s">
        <v>10</v>
      </c>
      <c r="C697">
        <v>695</v>
      </c>
      <c r="D697" s="1" t="s">
        <v>3</v>
      </c>
      <c r="E697">
        <v>704.01778332499998</v>
      </c>
      <c r="F697">
        <f t="shared" si="10"/>
        <v>0.68867203100001007</v>
      </c>
    </row>
    <row r="698" spans="1:6" x14ac:dyDescent="0.35">
      <c r="A698" s="1" t="s">
        <v>706</v>
      </c>
      <c r="B698" s="1" t="s">
        <v>10</v>
      </c>
      <c r="C698">
        <v>696</v>
      </c>
      <c r="D698" s="1" t="s">
        <v>3</v>
      </c>
      <c r="E698">
        <v>704.70645535599999</v>
      </c>
      <c r="F698">
        <f t="shared" si="10"/>
        <v>0.99991666599999007</v>
      </c>
    </row>
    <row r="699" spans="1:6" x14ac:dyDescent="0.35">
      <c r="A699" s="1" t="s">
        <v>707</v>
      </c>
      <c r="B699" s="1" t="s">
        <v>10</v>
      </c>
      <c r="C699">
        <v>697</v>
      </c>
      <c r="D699" s="1" t="s">
        <v>3</v>
      </c>
      <c r="E699">
        <v>705.70637202199998</v>
      </c>
      <c r="F699">
        <f t="shared" si="10"/>
        <v>1.0086637499999824</v>
      </c>
    </row>
    <row r="700" spans="1:6" x14ac:dyDescent="0.35">
      <c r="A700" s="1" t="s">
        <v>708</v>
      </c>
      <c r="B700" s="1" t="s">
        <v>10</v>
      </c>
      <c r="C700">
        <v>698</v>
      </c>
      <c r="D700" s="1" t="s">
        <v>3</v>
      </c>
      <c r="E700">
        <v>706.71503577199996</v>
      </c>
      <c r="F700">
        <f t="shared" si="10"/>
        <v>0.9998447909999868</v>
      </c>
    </row>
    <row r="701" spans="1:6" x14ac:dyDescent="0.35">
      <c r="A701" s="1" t="s">
        <v>709</v>
      </c>
      <c r="B701" s="1" t="s">
        <v>10</v>
      </c>
      <c r="C701">
        <v>699</v>
      </c>
      <c r="D701" s="1" t="s">
        <v>3</v>
      </c>
      <c r="E701">
        <v>707.71488056299995</v>
      </c>
      <c r="F701">
        <f t="shared" si="10"/>
        <v>0.99137635400006729</v>
      </c>
    </row>
    <row r="702" spans="1:6" x14ac:dyDescent="0.35">
      <c r="A702" s="1" t="s">
        <v>710</v>
      </c>
      <c r="B702" s="1" t="s">
        <v>10</v>
      </c>
      <c r="C702">
        <v>700</v>
      </c>
      <c r="D702" s="1" t="s">
        <v>3</v>
      </c>
      <c r="E702">
        <v>708.70625691700002</v>
      </c>
      <c r="F702">
        <f t="shared" si="10"/>
        <v>1.0001870830000144</v>
      </c>
    </row>
    <row r="703" spans="1:6" x14ac:dyDescent="0.35">
      <c r="A703" s="1" t="s">
        <v>711</v>
      </c>
      <c r="B703" s="1" t="s">
        <v>10</v>
      </c>
      <c r="C703">
        <v>701</v>
      </c>
      <c r="D703" s="1" t="s">
        <v>3</v>
      </c>
      <c r="E703">
        <v>709.70644400000003</v>
      </c>
      <c r="F703">
        <f t="shared" si="10"/>
        <v>1.0000073429999929</v>
      </c>
    </row>
    <row r="704" spans="1:6" x14ac:dyDescent="0.35">
      <c r="A704" s="1" t="s">
        <v>712</v>
      </c>
      <c r="B704" s="1" t="s">
        <v>10</v>
      </c>
      <c r="C704">
        <v>702</v>
      </c>
      <c r="D704" s="1" t="s">
        <v>3</v>
      </c>
      <c r="E704">
        <v>710.70645134300003</v>
      </c>
      <c r="F704">
        <f t="shared" si="10"/>
        <v>0.99695791699991787</v>
      </c>
    </row>
    <row r="705" spans="1:6" x14ac:dyDescent="0.35">
      <c r="A705" s="1" t="s">
        <v>713</v>
      </c>
      <c r="B705" s="1" t="s">
        <v>10</v>
      </c>
      <c r="C705">
        <v>703</v>
      </c>
      <c r="D705" s="1" t="s">
        <v>3</v>
      </c>
      <c r="E705">
        <v>711.70340925999994</v>
      </c>
      <c r="F705">
        <f t="shared" si="10"/>
        <v>0.99989270800006125</v>
      </c>
    </row>
    <row r="706" spans="1:6" x14ac:dyDescent="0.35">
      <c r="A706" s="1" t="s">
        <v>714</v>
      </c>
      <c r="B706" s="1" t="s">
        <v>10</v>
      </c>
      <c r="C706">
        <v>704</v>
      </c>
      <c r="D706" s="1" t="s">
        <v>3</v>
      </c>
      <c r="E706">
        <v>712.70330196800001</v>
      </c>
      <c r="F706">
        <f t="shared" si="10"/>
        <v>1.0011545820000265</v>
      </c>
    </row>
    <row r="707" spans="1:6" x14ac:dyDescent="0.35">
      <c r="A707" s="1" t="s">
        <v>715</v>
      </c>
      <c r="B707" s="1" t="s">
        <v>10</v>
      </c>
      <c r="C707">
        <v>705</v>
      </c>
      <c r="D707" s="1" t="s">
        <v>3</v>
      </c>
      <c r="E707">
        <v>713.70445655000003</v>
      </c>
      <c r="F707">
        <f t="shared" ref="F707:F770" si="11">(E708-E707)</f>
        <v>1.0009438539999564</v>
      </c>
    </row>
    <row r="708" spans="1:6" x14ac:dyDescent="0.35">
      <c r="A708" s="1" t="s">
        <v>716</v>
      </c>
      <c r="B708" s="1" t="s">
        <v>10</v>
      </c>
      <c r="C708">
        <v>706</v>
      </c>
      <c r="D708" s="1" t="s">
        <v>3</v>
      </c>
      <c r="E708">
        <v>714.70540040399999</v>
      </c>
      <c r="F708">
        <f t="shared" si="11"/>
        <v>1.0011456770000677</v>
      </c>
    </row>
    <row r="709" spans="1:6" x14ac:dyDescent="0.35">
      <c r="A709" s="1" t="s">
        <v>717</v>
      </c>
      <c r="B709" s="1" t="s">
        <v>10</v>
      </c>
      <c r="C709">
        <v>707</v>
      </c>
      <c r="D709" s="1" t="s">
        <v>3</v>
      </c>
      <c r="E709">
        <v>715.70654608100006</v>
      </c>
      <c r="F709">
        <f t="shared" si="11"/>
        <v>0.99988692699992043</v>
      </c>
    </row>
    <row r="710" spans="1:6" x14ac:dyDescent="0.35">
      <c r="A710" s="1" t="s">
        <v>718</v>
      </c>
      <c r="B710" s="1" t="s">
        <v>10</v>
      </c>
      <c r="C710">
        <v>708</v>
      </c>
      <c r="D710" s="1" t="s">
        <v>3</v>
      </c>
      <c r="E710">
        <v>716.70643300799998</v>
      </c>
      <c r="F710">
        <f t="shared" si="11"/>
        <v>0.99995687400007682</v>
      </c>
    </row>
    <row r="711" spans="1:6" x14ac:dyDescent="0.35">
      <c r="A711" s="1" t="s">
        <v>719</v>
      </c>
      <c r="B711" s="1" t="s">
        <v>10</v>
      </c>
      <c r="C711">
        <v>709</v>
      </c>
      <c r="D711" s="1" t="s">
        <v>3</v>
      </c>
      <c r="E711">
        <v>717.70638988200005</v>
      </c>
      <c r="F711">
        <f t="shared" si="11"/>
        <v>1.000147186999925</v>
      </c>
    </row>
    <row r="712" spans="1:6" x14ac:dyDescent="0.35">
      <c r="A712" s="1" t="s">
        <v>720</v>
      </c>
      <c r="B712" s="1" t="s">
        <v>10</v>
      </c>
      <c r="C712">
        <v>710</v>
      </c>
      <c r="D712" s="1" t="s">
        <v>3</v>
      </c>
      <c r="E712">
        <v>718.70653706899998</v>
      </c>
      <c r="F712">
        <f t="shared" si="11"/>
        <v>1.0084422400000221</v>
      </c>
    </row>
    <row r="713" spans="1:6" x14ac:dyDescent="0.35">
      <c r="A713" s="1" t="s">
        <v>721</v>
      </c>
      <c r="B713" s="1" t="s">
        <v>10</v>
      </c>
      <c r="C713">
        <v>711</v>
      </c>
      <c r="D713" s="1" t="s">
        <v>3</v>
      </c>
      <c r="E713">
        <v>719.714979309</v>
      </c>
      <c r="F713">
        <f t="shared" si="11"/>
        <v>0.99131588499994905</v>
      </c>
    </row>
    <row r="714" spans="1:6" x14ac:dyDescent="0.35">
      <c r="A714" s="1" t="s">
        <v>722</v>
      </c>
      <c r="B714" s="1" t="s">
        <v>10</v>
      </c>
      <c r="C714">
        <v>712</v>
      </c>
      <c r="D714" s="1" t="s">
        <v>3</v>
      </c>
      <c r="E714">
        <v>720.70629519399995</v>
      </c>
      <c r="F714">
        <f t="shared" si="11"/>
        <v>1.0001345830000901</v>
      </c>
    </row>
    <row r="715" spans="1:6" x14ac:dyDescent="0.35">
      <c r="A715" s="1" t="s">
        <v>723</v>
      </c>
      <c r="B715" s="1" t="s">
        <v>10</v>
      </c>
      <c r="C715">
        <v>713</v>
      </c>
      <c r="D715" s="1" t="s">
        <v>3</v>
      </c>
      <c r="E715">
        <v>721.70642977700004</v>
      </c>
      <c r="F715">
        <f t="shared" si="11"/>
        <v>0.99691614500000014</v>
      </c>
    </row>
    <row r="716" spans="1:6" x14ac:dyDescent="0.35">
      <c r="A716" s="1" t="s">
        <v>724</v>
      </c>
      <c r="B716" s="1" t="s">
        <v>10</v>
      </c>
      <c r="C716">
        <v>714</v>
      </c>
      <c r="D716" s="1" t="s">
        <v>3</v>
      </c>
      <c r="E716">
        <v>722.70334592200004</v>
      </c>
      <c r="F716">
        <f t="shared" si="11"/>
        <v>1.0049105199999531</v>
      </c>
    </row>
    <row r="717" spans="1:6" x14ac:dyDescent="0.35">
      <c r="A717" s="1" t="s">
        <v>725</v>
      </c>
      <c r="B717" s="1" t="s">
        <v>10</v>
      </c>
      <c r="C717">
        <v>715</v>
      </c>
      <c r="D717" s="1" t="s">
        <v>3</v>
      </c>
      <c r="E717">
        <v>723.70825644199999</v>
      </c>
      <c r="F717">
        <f t="shared" si="11"/>
        <v>1.0011729169999626</v>
      </c>
    </row>
    <row r="718" spans="1:6" x14ac:dyDescent="0.35">
      <c r="A718" s="1" t="s">
        <v>726</v>
      </c>
      <c r="B718" s="1" t="s">
        <v>10</v>
      </c>
      <c r="C718">
        <v>716</v>
      </c>
      <c r="D718" s="1" t="s">
        <v>3</v>
      </c>
      <c r="E718">
        <v>724.70942935899996</v>
      </c>
      <c r="F718">
        <f t="shared" si="11"/>
        <v>1.0085536450000063</v>
      </c>
    </row>
    <row r="719" spans="1:6" x14ac:dyDescent="0.35">
      <c r="A719" s="1" t="s">
        <v>727</v>
      </c>
      <c r="B719" s="1" t="s">
        <v>10</v>
      </c>
      <c r="C719">
        <v>717</v>
      </c>
      <c r="D719" s="1" t="s">
        <v>3</v>
      </c>
      <c r="E719">
        <v>725.71798300399996</v>
      </c>
      <c r="F719">
        <f t="shared" si="11"/>
        <v>0.99554744800002481</v>
      </c>
    </row>
    <row r="720" spans="1:6" x14ac:dyDescent="0.35">
      <c r="A720" s="1" t="s">
        <v>728</v>
      </c>
      <c r="B720" s="1" t="s">
        <v>10</v>
      </c>
      <c r="C720">
        <v>718</v>
      </c>
      <c r="D720" s="1" t="s">
        <v>3</v>
      </c>
      <c r="E720">
        <v>726.71353045199999</v>
      </c>
      <c r="F720">
        <f t="shared" si="11"/>
        <v>1.0015110929999764</v>
      </c>
    </row>
    <row r="721" spans="1:6" x14ac:dyDescent="0.35">
      <c r="A721" s="1" t="s">
        <v>729</v>
      </c>
      <c r="B721" s="1" t="s">
        <v>10</v>
      </c>
      <c r="C721">
        <v>719</v>
      </c>
      <c r="D721" s="1" t="s">
        <v>3</v>
      </c>
      <c r="E721">
        <v>727.71504154499996</v>
      </c>
      <c r="F721">
        <f t="shared" si="11"/>
        <v>0.99141916600001423</v>
      </c>
    </row>
    <row r="722" spans="1:6" x14ac:dyDescent="0.35">
      <c r="A722" s="1" t="s">
        <v>730</v>
      </c>
      <c r="B722" s="1" t="s">
        <v>10</v>
      </c>
      <c r="C722">
        <v>720</v>
      </c>
      <c r="D722" s="1" t="s">
        <v>3</v>
      </c>
      <c r="E722">
        <v>728.70646071099998</v>
      </c>
      <c r="F722">
        <f t="shared" si="11"/>
        <v>1.0000679690000425</v>
      </c>
    </row>
    <row r="723" spans="1:6" x14ac:dyDescent="0.35">
      <c r="A723" s="1" t="s">
        <v>731</v>
      </c>
      <c r="B723" s="1" t="s">
        <v>10</v>
      </c>
      <c r="C723">
        <v>721</v>
      </c>
      <c r="D723" s="1" t="s">
        <v>3</v>
      </c>
      <c r="E723">
        <v>729.70652868000002</v>
      </c>
      <c r="F723">
        <f t="shared" si="11"/>
        <v>1.0068767699999626</v>
      </c>
    </row>
    <row r="724" spans="1:6" x14ac:dyDescent="0.35">
      <c r="A724" s="1" t="s">
        <v>732</v>
      </c>
      <c r="B724" s="1" t="s">
        <v>10</v>
      </c>
      <c r="C724">
        <v>722</v>
      </c>
      <c r="D724" s="1" t="s">
        <v>3</v>
      </c>
      <c r="E724">
        <v>730.71340544999998</v>
      </c>
      <c r="F724">
        <f t="shared" si="11"/>
        <v>0.99299562500004868</v>
      </c>
    </row>
    <row r="725" spans="1:6" x14ac:dyDescent="0.35">
      <c r="A725" s="1" t="s">
        <v>733</v>
      </c>
      <c r="B725" s="1" t="s">
        <v>10</v>
      </c>
      <c r="C725">
        <v>723</v>
      </c>
      <c r="D725" s="1" t="s">
        <v>3</v>
      </c>
      <c r="E725">
        <v>731.70640107500003</v>
      </c>
      <c r="F725">
        <f t="shared" si="11"/>
        <v>1.0085498429999689</v>
      </c>
    </row>
    <row r="726" spans="1:6" x14ac:dyDescent="0.35">
      <c r="A726" s="1" t="s">
        <v>734</v>
      </c>
      <c r="B726" s="1" t="s">
        <v>10</v>
      </c>
      <c r="C726">
        <v>724</v>
      </c>
      <c r="D726" s="1" t="s">
        <v>3</v>
      </c>
      <c r="E726">
        <v>732.714950918</v>
      </c>
      <c r="F726">
        <f t="shared" si="11"/>
        <v>0.99143937500002721</v>
      </c>
    </row>
    <row r="727" spans="1:6" x14ac:dyDescent="0.35">
      <c r="A727" s="1" t="s">
        <v>735</v>
      </c>
      <c r="B727" s="1" t="s">
        <v>10</v>
      </c>
      <c r="C727">
        <v>725</v>
      </c>
      <c r="D727" s="1" t="s">
        <v>3</v>
      </c>
      <c r="E727">
        <v>733.70639029300003</v>
      </c>
      <c r="F727">
        <f t="shared" si="11"/>
        <v>0.99662676999992073</v>
      </c>
    </row>
    <row r="728" spans="1:6" x14ac:dyDescent="0.35">
      <c r="A728" s="1" t="s">
        <v>736</v>
      </c>
      <c r="B728" s="1" t="s">
        <v>10</v>
      </c>
      <c r="C728">
        <v>726</v>
      </c>
      <c r="D728" s="1" t="s">
        <v>3</v>
      </c>
      <c r="E728">
        <v>734.70301706299995</v>
      </c>
      <c r="F728">
        <f t="shared" si="11"/>
        <v>1.0175388540000085</v>
      </c>
    </row>
    <row r="729" spans="1:6" x14ac:dyDescent="0.35">
      <c r="A729" s="1" t="s">
        <v>737</v>
      </c>
      <c r="B729" s="1" t="s">
        <v>10</v>
      </c>
      <c r="C729">
        <v>727</v>
      </c>
      <c r="D729" s="1" t="s">
        <v>3</v>
      </c>
      <c r="E729">
        <v>735.72055591699996</v>
      </c>
      <c r="F729">
        <f t="shared" si="11"/>
        <v>0.98331000000007407</v>
      </c>
    </row>
    <row r="730" spans="1:6" x14ac:dyDescent="0.35">
      <c r="A730" s="1" t="s">
        <v>738</v>
      </c>
      <c r="B730" s="1" t="s">
        <v>10</v>
      </c>
      <c r="C730">
        <v>728</v>
      </c>
      <c r="D730" s="1" t="s">
        <v>3</v>
      </c>
      <c r="E730">
        <v>736.70386591700003</v>
      </c>
      <c r="F730">
        <f t="shared" si="11"/>
        <v>1.0026861970000027</v>
      </c>
    </row>
    <row r="731" spans="1:6" x14ac:dyDescent="0.35">
      <c r="A731" s="1" t="s">
        <v>739</v>
      </c>
      <c r="B731" s="1" t="s">
        <v>10</v>
      </c>
      <c r="C731">
        <v>729</v>
      </c>
      <c r="D731" s="1" t="s">
        <v>3</v>
      </c>
      <c r="E731">
        <v>737.70655211400003</v>
      </c>
      <c r="F731">
        <f t="shared" si="11"/>
        <v>1.0076811459999817</v>
      </c>
    </row>
    <row r="732" spans="1:6" x14ac:dyDescent="0.35">
      <c r="A732" s="1" t="s">
        <v>740</v>
      </c>
      <c r="B732" s="1" t="s">
        <v>10</v>
      </c>
      <c r="C732">
        <v>730</v>
      </c>
      <c r="D732" s="1" t="s">
        <v>3</v>
      </c>
      <c r="E732">
        <v>738.71423326000001</v>
      </c>
      <c r="F732">
        <f t="shared" si="11"/>
        <v>0.99230458299996371</v>
      </c>
    </row>
    <row r="733" spans="1:6" x14ac:dyDescent="0.35">
      <c r="A733" s="1" t="s">
        <v>741</v>
      </c>
      <c r="B733" s="1" t="s">
        <v>10</v>
      </c>
      <c r="C733">
        <v>731</v>
      </c>
      <c r="D733" s="1" t="s">
        <v>3</v>
      </c>
      <c r="E733">
        <v>739.70653784299998</v>
      </c>
      <c r="F733">
        <f t="shared" si="11"/>
        <v>0.99987953000004381</v>
      </c>
    </row>
    <row r="734" spans="1:6" x14ac:dyDescent="0.35">
      <c r="A734" s="1" t="s">
        <v>742</v>
      </c>
      <c r="B734" s="1" t="s">
        <v>10</v>
      </c>
      <c r="C734">
        <v>732</v>
      </c>
      <c r="D734" s="1" t="s">
        <v>3</v>
      </c>
      <c r="E734">
        <v>740.70641737300002</v>
      </c>
      <c r="F734">
        <f t="shared" si="11"/>
        <v>1.0000031769999396</v>
      </c>
    </row>
    <row r="735" spans="1:6" x14ac:dyDescent="0.35">
      <c r="A735" s="1" t="s">
        <v>743</v>
      </c>
      <c r="B735" s="1" t="s">
        <v>10</v>
      </c>
      <c r="C735">
        <v>733</v>
      </c>
      <c r="D735" s="1" t="s">
        <v>3</v>
      </c>
      <c r="E735">
        <v>741.70642054999996</v>
      </c>
      <c r="F735">
        <f t="shared" si="11"/>
        <v>1.0065103640000643</v>
      </c>
    </row>
    <row r="736" spans="1:6" x14ac:dyDescent="0.35">
      <c r="A736" s="1" t="s">
        <v>744</v>
      </c>
      <c r="B736" s="1" t="s">
        <v>10</v>
      </c>
      <c r="C736">
        <v>734</v>
      </c>
      <c r="D736" s="1" t="s">
        <v>3</v>
      </c>
      <c r="E736">
        <v>742.71293091400003</v>
      </c>
      <c r="F736">
        <f t="shared" si="11"/>
        <v>0.99366661499993825</v>
      </c>
    </row>
    <row r="737" spans="1:6" x14ac:dyDescent="0.35">
      <c r="A737" s="1" t="s">
        <v>745</v>
      </c>
      <c r="B737" s="1" t="s">
        <v>10</v>
      </c>
      <c r="C737">
        <v>735</v>
      </c>
      <c r="D737" s="1" t="s">
        <v>3</v>
      </c>
      <c r="E737">
        <v>743.70659752899996</v>
      </c>
      <c r="F737">
        <f t="shared" si="11"/>
        <v>1.0004207279999946</v>
      </c>
    </row>
    <row r="738" spans="1:6" x14ac:dyDescent="0.35">
      <c r="A738" s="1" t="s">
        <v>746</v>
      </c>
      <c r="B738" s="1" t="s">
        <v>10</v>
      </c>
      <c r="C738">
        <v>736</v>
      </c>
      <c r="D738" s="1" t="s">
        <v>3</v>
      </c>
      <c r="E738">
        <v>744.70701825699996</v>
      </c>
      <c r="F738">
        <f t="shared" si="11"/>
        <v>1.0036996350000891</v>
      </c>
    </row>
    <row r="739" spans="1:6" x14ac:dyDescent="0.35">
      <c r="A739" s="1" t="s">
        <v>747</v>
      </c>
      <c r="B739" s="1" t="s">
        <v>10</v>
      </c>
      <c r="C739">
        <v>737</v>
      </c>
      <c r="D739" s="1" t="s">
        <v>3</v>
      </c>
      <c r="E739">
        <v>745.71071789200005</v>
      </c>
      <c r="F739">
        <f t="shared" si="11"/>
        <v>0.99404208299995389</v>
      </c>
    </row>
    <row r="740" spans="1:6" x14ac:dyDescent="0.35">
      <c r="A740" s="1" t="s">
        <v>748</v>
      </c>
      <c r="B740" s="1" t="s">
        <v>10</v>
      </c>
      <c r="C740">
        <v>738</v>
      </c>
      <c r="D740" s="1" t="s">
        <v>3</v>
      </c>
      <c r="E740">
        <v>746.704759975</v>
      </c>
      <c r="F740">
        <f t="shared" si="11"/>
        <v>1.001745260000007</v>
      </c>
    </row>
    <row r="741" spans="1:6" x14ac:dyDescent="0.35">
      <c r="A741" s="1" t="s">
        <v>749</v>
      </c>
      <c r="B741" s="1" t="s">
        <v>10</v>
      </c>
      <c r="C741">
        <v>739</v>
      </c>
      <c r="D741" s="1" t="s">
        <v>3</v>
      </c>
      <c r="E741">
        <v>747.70650523500001</v>
      </c>
      <c r="F741">
        <f t="shared" si="11"/>
        <v>1.0000237499999685</v>
      </c>
    </row>
    <row r="742" spans="1:6" x14ac:dyDescent="0.35">
      <c r="A742" s="1" t="s">
        <v>750</v>
      </c>
      <c r="B742" s="1" t="s">
        <v>10</v>
      </c>
      <c r="C742">
        <v>740</v>
      </c>
      <c r="D742" s="1" t="s">
        <v>3</v>
      </c>
      <c r="E742">
        <v>748.70652898499998</v>
      </c>
      <c r="F742">
        <f t="shared" si="11"/>
        <v>1.0084726559999808</v>
      </c>
    </row>
    <row r="743" spans="1:6" x14ac:dyDescent="0.35">
      <c r="A743" s="1" t="s">
        <v>751</v>
      </c>
      <c r="B743" s="1" t="s">
        <v>10</v>
      </c>
      <c r="C743">
        <v>741</v>
      </c>
      <c r="D743" s="1" t="s">
        <v>3</v>
      </c>
      <c r="E743">
        <v>749.71500164099996</v>
      </c>
      <c r="F743">
        <f t="shared" si="11"/>
        <v>1.0076941660000784</v>
      </c>
    </row>
    <row r="744" spans="1:6" x14ac:dyDescent="0.35">
      <c r="A744" s="1" t="s">
        <v>752</v>
      </c>
      <c r="B744" s="1" t="s">
        <v>10</v>
      </c>
      <c r="C744">
        <v>742</v>
      </c>
      <c r="D744" s="1" t="s">
        <v>3</v>
      </c>
      <c r="E744">
        <v>750.72269580700004</v>
      </c>
      <c r="F744">
        <f t="shared" si="11"/>
        <v>0.98370932299997094</v>
      </c>
    </row>
    <row r="745" spans="1:6" x14ac:dyDescent="0.35">
      <c r="A745" s="1" t="s">
        <v>753</v>
      </c>
      <c r="B745" s="1" t="s">
        <v>10</v>
      </c>
      <c r="C745">
        <v>743</v>
      </c>
      <c r="D745" s="1" t="s">
        <v>3</v>
      </c>
      <c r="E745">
        <v>751.70640513000001</v>
      </c>
      <c r="F745">
        <f t="shared" si="11"/>
        <v>1.0000126559999671</v>
      </c>
    </row>
    <row r="746" spans="1:6" x14ac:dyDescent="0.35">
      <c r="A746" s="1" t="s">
        <v>754</v>
      </c>
      <c r="B746" s="1" t="s">
        <v>10</v>
      </c>
      <c r="C746">
        <v>744</v>
      </c>
      <c r="D746" s="1" t="s">
        <v>3</v>
      </c>
      <c r="E746">
        <v>752.70641778599997</v>
      </c>
      <c r="F746">
        <f t="shared" si="11"/>
        <v>0.99950114500006748</v>
      </c>
    </row>
    <row r="747" spans="1:6" x14ac:dyDescent="0.35">
      <c r="A747" s="1" t="s">
        <v>755</v>
      </c>
      <c r="B747" s="1" t="s">
        <v>10</v>
      </c>
      <c r="C747">
        <v>745</v>
      </c>
      <c r="D747" s="1" t="s">
        <v>3</v>
      </c>
      <c r="E747">
        <v>753.70591893100004</v>
      </c>
      <c r="F747">
        <f t="shared" si="11"/>
        <v>0.99807020799994461</v>
      </c>
    </row>
    <row r="748" spans="1:6" x14ac:dyDescent="0.35">
      <c r="A748" s="1" t="s">
        <v>756</v>
      </c>
      <c r="B748" s="1" t="s">
        <v>10</v>
      </c>
      <c r="C748">
        <v>746</v>
      </c>
      <c r="D748" s="1" t="s">
        <v>3</v>
      </c>
      <c r="E748">
        <v>754.70398913899999</v>
      </c>
      <c r="F748">
        <f t="shared" si="11"/>
        <v>1.0165386449999687</v>
      </c>
    </row>
    <row r="749" spans="1:6" x14ac:dyDescent="0.35">
      <c r="A749" s="1" t="s">
        <v>757</v>
      </c>
      <c r="B749" s="1" t="s">
        <v>10</v>
      </c>
      <c r="C749">
        <v>747</v>
      </c>
      <c r="D749" s="1" t="s">
        <v>3</v>
      </c>
      <c r="E749">
        <v>755.72052778399996</v>
      </c>
      <c r="F749">
        <f t="shared" si="11"/>
        <v>0.98493937500006723</v>
      </c>
    </row>
    <row r="750" spans="1:6" x14ac:dyDescent="0.35">
      <c r="A750" s="1" t="s">
        <v>758</v>
      </c>
      <c r="B750" s="1" t="s">
        <v>10</v>
      </c>
      <c r="C750">
        <v>748</v>
      </c>
      <c r="D750" s="1" t="s">
        <v>3</v>
      </c>
      <c r="E750">
        <v>756.70546715900002</v>
      </c>
      <c r="F750">
        <f t="shared" si="11"/>
        <v>0.98983942699999261</v>
      </c>
    </row>
    <row r="751" spans="1:6" x14ac:dyDescent="0.35">
      <c r="A751" s="1" t="s">
        <v>759</v>
      </c>
      <c r="B751" s="1" t="s">
        <v>10</v>
      </c>
      <c r="C751">
        <v>749</v>
      </c>
      <c r="D751" s="1" t="s">
        <v>3</v>
      </c>
      <c r="E751">
        <v>757.69530658600002</v>
      </c>
      <c r="F751">
        <f t="shared" si="11"/>
        <v>1.0197440619999725</v>
      </c>
    </row>
    <row r="752" spans="1:6" x14ac:dyDescent="0.35">
      <c r="A752" s="1" t="s">
        <v>760</v>
      </c>
      <c r="B752" s="1" t="s">
        <v>10</v>
      </c>
      <c r="C752">
        <v>750</v>
      </c>
      <c r="D752" s="1" t="s">
        <v>3</v>
      </c>
      <c r="E752">
        <v>758.71505064799999</v>
      </c>
      <c r="F752">
        <f t="shared" si="11"/>
        <v>1.000016927000047</v>
      </c>
    </row>
    <row r="753" spans="1:6" x14ac:dyDescent="0.35">
      <c r="A753" s="1" t="s">
        <v>761</v>
      </c>
      <c r="B753" s="1" t="s">
        <v>10</v>
      </c>
      <c r="C753">
        <v>751</v>
      </c>
      <c r="D753" s="1" t="s">
        <v>3</v>
      </c>
      <c r="E753">
        <v>759.71506757500003</v>
      </c>
      <c r="F753">
        <f t="shared" si="11"/>
        <v>0.99145729099996061</v>
      </c>
    </row>
    <row r="754" spans="1:6" x14ac:dyDescent="0.35">
      <c r="A754" s="1" t="s">
        <v>762</v>
      </c>
      <c r="B754" s="1" t="s">
        <v>10</v>
      </c>
      <c r="C754">
        <v>752</v>
      </c>
      <c r="D754" s="1" t="s">
        <v>3</v>
      </c>
      <c r="E754">
        <v>760.706524866</v>
      </c>
      <c r="F754">
        <f t="shared" si="11"/>
        <v>1.008278593</v>
      </c>
    </row>
    <row r="755" spans="1:6" x14ac:dyDescent="0.35">
      <c r="A755" s="1" t="s">
        <v>763</v>
      </c>
      <c r="B755" s="1" t="s">
        <v>10</v>
      </c>
      <c r="C755">
        <v>753</v>
      </c>
      <c r="D755" s="1" t="s">
        <v>3</v>
      </c>
      <c r="E755">
        <v>761.714803459</v>
      </c>
      <c r="F755">
        <f t="shared" si="11"/>
        <v>0.99350765600001978</v>
      </c>
    </row>
    <row r="756" spans="1:6" x14ac:dyDescent="0.35">
      <c r="A756" s="1" t="s">
        <v>764</v>
      </c>
      <c r="B756" s="1" t="s">
        <v>10</v>
      </c>
      <c r="C756">
        <v>754</v>
      </c>
      <c r="D756" s="1" t="s">
        <v>3</v>
      </c>
      <c r="E756">
        <v>762.70831111500001</v>
      </c>
      <c r="F756">
        <f t="shared" si="11"/>
        <v>0.99993572899995797</v>
      </c>
    </row>
    <row r="757" spans="1:6" x14ac:dyDescent="0.35">
      <c r="A757" s="1" t="s">
        <v>765</v>
      </c>
      <c r="B757" s="1" t="s">
        <v>10</v>
      </c>
      <c r="C757">
        <v>755</v>
      </c>
      <c r="D757" s="1" t="s">
        <v>3</v>
      </c>
      <c r="E757">
        <v>763.70824684399997</v>
      </c>
      <c r="F757">
        <f t="shared" si="11"/>
        <v>0.99964750000003733</v>
      </c>
    </row>
    <row r="758" spans="1:6" x14ac:dyDescent="0.35">
      <c r="A758" s="1" t="s">
        <v>766</v>
      </c>
      <c r="B758" s="1" t="s">
        <v>10</v>
      </c>
      <c r="C758">
        <v>756</v>
      </c>
      <c r="D758" s="1" t="s">
        <v>3</v>
      </c>
      <c r="E758">
        <v>764.70789434400001</v>
      </c>
      <c r="F758">
        <f t="shared" si="11"/>
        <v>1.0086809370000083</v>
      </c>
    </row>
    <row r="759" spans="1:6" x14ac:dyDescent="0.35">
      <c r="A759" s="1" t="s">
        <v>767</v>
      </c>
      <c r="B759" s="1" t="s">
        <v>10</v>
      </c>
      <c r="C759">
        <v>757</v>
      </c>
      <c r="D759" s="1" t="s">
        <v>3</v>
      </c>
      <c r="E759">
        <v>765.71657528100002</v>
      </c>
      <c r="F759">
        <f t="shared" si="11"/>
        <v>0.99852630099996986</v>
      </c>
    </row>
    <row r="760" spans="1:6" x14ac:dyDescent="0.35">
      <c r="A760" s="1" t="s">
        <v>768</v>
      </c>
      <c r="B760" s="1" t="s">
        <v>10</v>
      </c>
      <c r="C760">
        <v>758</v>
      </c>
      <c r="D760" s="1" t="s">
        <v>3</v>
      </c>
      <c r="E760">
        <v>766.71510158199999</v>
      </c>
      <c r="F760">
        <f t="shared" si="11"/>
        <v>0.99150614600000608</v>
      </c>
    </row>
    <row r="761" spans="1:6" x14ac:dyDescent="0.35">
      <c r="A761" s="1" t="s">
        <v>769</v>
      </c>
      <c r="B761" s="1" t="s">
        <v>10</v>
      </c>
      <c r="C761">
        <v>759</v>
      </c>
      <c r="D761" s="1" t="s">
        <v>3</v>
      </c>
      <c r="E761">
        <v>767.70660772799999</v>
      </c>
      <c r="F761">
        <f t="shared" si="11"/>
        <v>1.0000404160000471</v>
      </c>
    </row>
    <row r="762" spans="1:6" x14ac:dyDescent="0.35">
      <c r="A762" s="1" t="s">
        <v>770</v>
      </c>
      <c r="B762" s="1" t="s">
        <v>10</v>
      </c>
      <c r="C762">
        <v>760</v>
      </c>
      <c r="D762" s="1" t="s">
        <v>3</v>
      </c>
      <c r="E762">
        <v>768.70664814400004</v>
      </c>
      <c r="F762">
        <f t="shared" si="11"/>
        <v>0.99353942699997333</v>
      </c>
    </row>
    <row r="763" spans="1:6" x14ac:dyDescent="0.35">
      <c r="A763" s="1" t="s">
        <v>771</v>
      </c>
      <c r="B763" s="1" t="s">
        <v>10</v>
      </c>
      <c r="C763">
        <v>761</v>
      </c>
      <c r="D763" s="1" t="s">
        <v>3</v>
      </c>
      <c r="E763">
        <v>769.70018757100001</v>
      </c>
      <c r="F763">
        <f t="shared" si="11"/>
        <v>1.0225308850000374</v>
      </c>
    </row>
    <row r="764" spans="1:6" x14ac:dyDescent="0.35">
      <c r="A764" s="1" t="s">
        <v>772</v>
      </c>
      <c r="B764" s="1" t="s">
        <v>10</v>
      </c>
      <c r="C764">
        <v>762</v>
      </c>
      <c r="D764" s="1" t="s">
        <v>3</v>
      </c>
      <c r="E764">
        <v>770.72271845600005</v>
      </c>
      <c r="F764">
        <f t="shared" si="11"/>
        <v>0.98374161399999593</v>
      </c>
    </row>
    <row r="765" spans="1:6" x14ac:dyDescent="0.35">
      <c r="A765" s="1" t="s">
        <v>773</v>
      </c>
      <c r="B765" s="1" t="s">
        <v>10</v>
      </c>
      <c r="C765">
        <v>763</v>
      </c>
      <c r="D765" s="1" t="s">
        <v>3</v>
      </c>
      <c r="E765">
        <v>771.70646007000005</v>
      </c>
      <c r="F765">
        <f t="shared" si="11"/>
        <v>1.0001993749999656</v>
      </c>
    </row>
    <row r="766" spans="1:6" x14ac:dyDescent="0.35">
      <c r="A766" s="1" t="s">
        <v>774</v>
      </c>
      <c r="B766" s="1" t="s">
        <v>10</v>
      </c>
      <c r="C766">
        <v>764</v>
      </c>
      <c r="D766" s="1" t="s">
        <v>3</v>
      </c>
      <c r="E766">
        <v>772.70665944500001</v>
      </c>
      <c r="F766">
        <f t="shared" si="11"/>
        <v>0.99698510300004273</v>
      </c>
    </row>
    <row r="767" spans="1:6" x14ac:dyDescent="0.35">
      <c r="A767" s="1" t="s">
        <v>775</v>
      </c>
      <c r="B767" s="1" t="s">
        <v>10</v>
      </c>
      <c r="C767">
        <v>765</v>
      </c>
      <c r="D767" s="1" t="s">
        <v>3</v>
      </c>
      <c r="E767">
        <v>773.70364454800006</v>
      </c>
      <c r="F767">
        <f t="shared" si="11"/>
        <v>1.1020047399999839</v>
      </c>
    </row>
    <row r="768" spans="1:6" x14ac:dyDescent="0.35">
      <c r="A768" s="1" t="s">
        <v>776</v>
      </c>
      <c r="B768" s="1" t="s">
        <v>10</v>
      </c>
      <c r="C768">
        <v>766</v>
      </c>
      <c r="D768" s="1" t="s">
        <v>3</v>
      </c>
      <c r="E768">
        <v>774.80564928800004</v>
      </c>
      <c r="F768">
        <f t="shared" si="11"/>
        <v>0.89910770799997408</v>
      </c>
    </row>
    <row r="769" spans="1:6" x14ac:dyDescent="0.35">
      <c r="A769" s="1" t="s">
        <v>777</v>
      </c>
      <c r="B769" s="1" t="s">
        <v>10</v>
      </c>
      <c r="C769">
        <v>767</v>
      </c>
      <c r="D769" s="1" t="s">
        <v>3</v>
      </c>
      <c r="E769">
        <v>775.70475699600001</v>
      </c>
      <c r="F769">
        <f t="shared" si="11"/>
        <v>1.001964998999938</v>
      </c>
    </row>
    <row r="770" spans="1:6" x14ac:dyDescent="0.35">
      <c r="A770" s="1" t="s">
        <v>778</v>
      </c>
      <c r="B770" s="1" t="s">
        <v>10</v>
      </c>
      <c r="C770">
        <v>768</v>
      </c>
      <c r="D770" s="1" t="s">
        <v>3</v>
      </c>
      <c r="E770">
        <v>776.70672199499995</v>
      </c>
      <c r="F770">
        <f t="shared" si="11"/>
        <v>0.99993734400004541</v>
      </c>
    </row>
    <row r="771" spans="1:6" x14ac:dyDescent="0.35">
      <c r="A771" s="1" t="s">
        <v>779</v>
      </c>
      <c r="B771" s="1" t="s">
        <v>10</v>
      </c>
      <c r="C771">
        <v>769</v>
      </c>
      <c r="D771" s="1" t="s">
        <v>3</v>
      </c>
      <c r="E771">
        <v>777.706659339</v>
      </c>
      <c r="F771">
        <f t="shared" ref="F771:F834" si="12">(E772-E771)</f>
        <v>0.99994854099998065</v>
      </c>
    </row>
    <row r="772" spans="1:6" x14ac:dyDescent="0.35">
      <c r="A772" s="1" t="s">
        <v>780</v>
      </c>
      <c r="B772" s="1" t="s">
        <v>10</v>
      </c>
      <c r="C772">
        <v>770</v>
      </c>
      <c r="D772" s="1" t="s">
        <v>3</v>
      </c>
      <c r="E772">
        <v>778.70660787999998</v>
      </c>
      <c r="F772">
        <f t="shared" si="12"/>
        <v>0.99997244700000465</v>
      </c>
    </row>
    <row r="773" spans="1:6" x14ac:dyDescent="0.35">
      <c r="A773" s="1" t="s">
        <v>781</v>
      </c>
      <c r="B773" s="1" t="s">
        <v>10</v>
      </c>
      <c r="C773">
        <v>771</v>
      </c>
      <c r="D773" s="1" t="s">
        <v>3</v>
      </c>
      <c r="E773">
        <v>779.70658032699998</v>
      </c>
      <c r="F773">
        <f t="shared" si="12"/>
        <v>1.0000195830000393</v>
      </c>
    </row>
    <row r="774" spans="1:6" x14ac:dyDescent="0.35">
      <c r="A774" s="1" t="s">
        <v>782</v>
      </c>
      <c r="B774" s="1" t="s">
        <v>10</v>
      </c>
      <c r="C774">
        <v>772</v>
      </c>
      <c r="D774" s="1" t="s">
        <v>3</v>
      </c>
      <c r="E774">
        <v>780.70659991000002</v>
      </c>
      <c r="F774">
        <f t="shared" si="12"/>
        <v>0.99380093699994632</v>
      </c>
    </row>
    <row r="775" spans="1:6" x14ac:dyDescent="0.35">
      <c r="A775" s="1" t="s">
        <v>783</v>
      </c>
      <c r="B775" s="1" t="s">
        <v>10</v>
      </c>
      <c r="C775">
        <v>773</v>
      </c>
      <c r="D775" s="1" t="s">
        <v>3</v>
      </c>
      <c r="E775">
        <v>781.70040084699997</v>
      </c>
      <c r="F775">
        <f t="shared" si="12"/>
        <v>1.0062735940000493</v>
      </c>
    </row>
    <row r="776" spans="1:6" x14ac:dyDescent="0.35">
      <c r="A776" s="1" t="s">
        <v>784</v>
      </c>
      <c r="B776" s="1" t="s">
        <v>10</v>
      </c>
      <c r="C776">
        <v>774</v>
      </c>
      <c r="D776" s="1" t="s">
        <v>3</v>
      </c>
      <c r="E776">
        <v>782.70667444100002</v>
      </c>
      <c r="F776">
        <f t="shared" si="12"/>
        <v>0.99650333299996419</v>
      </c>
    </row>
    <row r="777" spans="1:6" x14ac:dyDescent="0.35">
      <c r="A777" s="1" t="s">
        <v>785</v>
      </c>
      <c r="B777" s="1" t="s">
        <v>10</v>
      </c>
      <c r="C777">
        <v>775</v>
      </c>
      <c r="D777" s="1" t="s">
        <v>3</v>
      </c>
      <c r="E777">
        <v>783.70317777399998</v>
      </c>
      <c r="F777">
        <f t="shared" si="12"/>
        <v>0.99565072899997631</v>
      </c>
    </row>
    <row r="778" spans="1:6" x14ac:dyDescent="0.35">
      <c r="A778" s="1" t="s">
        <v>786</v>
      </c>
      <c r="B778" s="1" t="s">
        <v>10</v>
      </c>
      <c r="C778">
        <v>776</v>
      </c>
      <c r="D778" s="1" t="s">
        <v>3</v>
      </c>
      <c r="E778">
        <v>784.69882850299996</v>
      </c>
      <c r="F778">
        <f t="shared" si="12"/>
        <v>1.0058188010000322</v>
      </c>
    </row>
    <row r="779" spans="1:6" x14ac:dyDescent="0.35">
      <c r="A779" s="1" t="s">
        <v>787</v>
      </c>
      <c r="B779" s="1" t="s">
        <v>10</v>
      </c>
      <c r="C779">
        <v>777</v>
      </c>
      <c r="D779" s="1" t="s">
        <v>3</v>
      </c>
      <c r="E779">
        <v>785.70464730399999</v>
      </c>
      <c r="F779">
        <f t="shared" si="12"/>
        <v>1.0010182290000103</v>
      </c>
    </row>
    <row r="780" spans="1:6" x14ac:dyDescent="0.35">
      <c r="A780" s="1" t="s">
        <v>788</v>
      </c>
      <c r="B780" s="1" t="s">
        <v>10</v>
      </c>
      <c r="C780">
        <v>778</v>
      </c>
      <c r="D780" s="1" t="s">
        <v>3</v>
      </c>
      <c r="E780">
        <v>786.705665533</v>
      </c>
      <c r="F780">
        <f t="shared" si="12"/>
        <v>1.0010552600000437</v>
      </c>
    </row>
    <row r="781" spans="1:6" x14ac:dyDescent="0.35">
      <c r="A781" s="1" t="s">
        <v>789</v>
      </c>
      <c r="B781" s="1" t="s">
        <v>10</v>
      </c>
      <c r="C781">
        <v>779</v>
      </c>
      <c r="D781" s="1" t="s">
        <v>3</v>
      </c>
      <c r="E781">
        <v>787.70672079300004</v>
      </c>
      <c r="F781">
        <f t="shared" si="12"/>
        <v>0.99996734299998025</v>
      </c>
    </row>
    <row r="782" spans="1:6" x14ac:dyDescent="0.35">
      <c r="A782" s="1" t="s">
        <v>790</v>
      </c>
      <c r="B782" s="1" t="s">
        <v>10</v>
      </c>
      <c r="C782">
        <v>780</v>
      </c>
      <c r="D782" s="1" t="s">
        <v>3</v>
      </c>
      <c r="E782">
        <v>788.70668813600003</v>
      </c>
      <c r="F782">
        <f t="shared" si="12"/>
        <v>0.99997682299999724</v>
      </c>
    </row>
    <row r="783" spans="1:6" x14ac:dyDescent="0.35">
      <c r="A783" s="1" t="s">
        <v>791</v>
      </c>
      <c r="B783" s="1" t="s">
        <v>10</v>
      </c>
      <c r="C783">
        <v>781</v>
      </c>
      <c r="D783" s="1" t="s">
        <v>3</v>
      </c>
      <c r="E783">
        <v>789.70666495900002</v>
      </c>
      <c r="F783">
        <f t="shared" si="12"/>
        <v>0.99993692700002157</v>
      </c>
    </row>
    <row r="784" spans="1:6" x14ac:dyDescent="0.35">
      <c r="A784" s="1" t="s">
        <v>792</v>
      </c>
      <c r="B784" s="1" t="s">
        <v>10</v>
      </c>
      <c r="C784">
        <v>782</v>
      </c>
      <c r="D784" s="1" t="s">
        <v>3</v>
      </c>
      <c r="E784">
        <v>790.70660188600004</v>
      </c>
      <c r="F784">
        <f t="shared" si="12"/>
        <v>1.0000621350000074</v>
      </c>
    </row>
    <row r="785" spans="1:6" x14ac:dyDescent="0.35">
      <c r="A785" s="1" t="s">
        <v>793</v>
      </c>
      <c r="B785" s="1" t="s">
        <v>10</v>
      </c>
      <c r="C785">
        <v>783</v>
      </c>
      <c r="D785" s="1" t="s">
        <v>3</v>
      </c>
      <c r="E785">
        <v>791.70666402100005</v>
      </c>
      <c r="F785">
        <f t="shared" si="12"/>
        <v>0.9997623949999479</v>
      </c>
    </row>
    <row r="786" spans="1:6" x14ac:dyDescent="0.35">
      <c r="A786" s="1" t="s">
        <v>794</v>
      </c>
      <c r="B786" s="1" t="s">
        <v>10</v>
      </c>
      <c r="C786">
        <v>784</v>
      </c>
      <c r="D786" s="1" t="s">
        <v>3</v>
      </c>
      <c r="E786">
        <v>792.706426416</v>
      </c>
      <c r="F786">
        <f t="shared" si="12"/>
        <v>0.99390192700002444</v>
      </c>
    </row>
    <row r="787" spans="1:6" x14ac:dyDescent="0.35">
      <c r="A787" s="1" t="s">
        <v>795</v>
      </c>
      <c r="B787" s="1" t="s">
        <v>10</v>
      </c>
      <c r="C787">
        <v>785</v>
      </c>
      <c r="D787" s="1" t="s">
        <v>3</v>
      </c>
      <c r="E787">
        <v>793.70032834300002</v>
      </c>
      <c r="F787">
        <f t="shared" si="12"/>
        <v>1.0061688539999523</v>
      </c>
    </row>
    <row r="788" spans="1:6" x14ac:dyDescent="0.35">
      <c r="A788" s="1" t="s">
        <v>796</v>
      </c>
      <c r="B788" s="1" t="s">
        <v>10</v>
      </c>
      <c r="C788">
        <v>786</v>
      </c>
      <c r="D788" s="1" t="s">
        <v>3</v>
      </c>
      <c r="E788">
        <v>794.70649719699998</v>
      </c>
      <c r="F788">
        <f t="shared" si="12"/>
        <v>0.996681040999988</v>
      </c>
    </row>
    <row r="789" spans="1:6" x14ac:dyDescent="0.35">
      <c r="A789" s="1" t="s">
        <v>797</v>
      </c>
      <c r="B789" s="1" t="s">
        <v>10</v>
      </c>
      <c r="C789">
        <v>787</v>
      </c>
      <c r="D789" s="1" t="s">
        <v>3</v>
      </c>
      <c r="E789">
        <v>795.70317823799996</v>
      </c>
      <c r="F789">
        <f t="shared" si="12"/>
        <v>0.99708635400008916</v>
      </c>
    </row>
    <row r="790" spans="1:6" x14ac:dyDescent="0.35">
      <c r="A790" s="1" t="s">
        <v>798</v>
      </c>
      <c r="B790" s="1" t="s">
        <v>10</v>
      </c>
      <c r="C790">
        <v>788</v>
      </c>
      <c r="D790" s="1" t="s">
        <v>3</v>
      </c>
      <c r="E790">
        <v>796.70026459200005</v>
      </c>
      <c r="F790">
        <f t="shared" si="12"/>
        <v>1.0034891659998948</v>
      </c>
    </row>
    <row r="791" spans="1:6" x14ac:dyDescent="0.35">
      <c r="A791" s="1" t="s">
        <v>799</v>
      </c>
      <c r="B791" s="1" t="s">
        <v>10</v>
      </c>
      <c r="C791">
        <v>789</v>
      </c>
      <c r="D791" s="1" t="s">
        <v>3</v>
      </c>
      <c r="E791">
        <v>797.70375375799995</v>
      </c>
      <c r="F791">
        <f t="shared" si="12"/>
        <v>1.0009468230000493</v>
      </c>
    </row>
    <row r="792" spans="1:6" x14ac:dyDescent="0.35">
      <c r="A792" s="1" t="s">
        <v>800</v>
      </c>
      <c r="B792" s="1" t="s">
        <v>10</v>
      </c>
      <c r="C792">
        <v>790</v>
      </c>
      <c r="D792" s="1" t="s">
        <v>3</v>
      </c>
      <c r="E792">
        <v>798.704700581</v>
      </c>
      <c r="F792">
        <f t="shared" si="12"/>
        <v>1.001901977999978</v>
      </c>
    </row>
    <row r="793" spans="1:6" x14ac:dyDescent="0.35">
      <c r="A793" s="1" t="s">
        <v>801</v>
      </c>
      <c r="B793" s="1" t="s">
        <v>10</v>
      </c>
      <c r="C793">
        <v>791</v>
      </c>
      <c r="D793" s="1" t="s">
        <v>3</v>
      </c>
      <c r="E793">
        <v>799.70660255899998</v>
      </c>
      <c r="F793">
        <f t="shared" si="12"/>
        <v>1.0000760940000646</v>
      </c>
    </row>
    <row r="794" spans="1:6" x14ac:dyDescent="0.35">
      <c r="A794" s="1" t="s">
        <v>802</v>
      </c>
      <c r="B794" s="1" t="s">
        <v>10</v>
      </c>
      <c r="C794">
        <v>792</v>
      </c>
      <c r="D794" s="1" t="s">
        <v>3</v>
      </c>
      <c r="E794">
        <v>800.70667865300004</v>
      </c>
      <c r="F794">
        <f t="shared" si="12"/>
        <v>1.0000519259999692</v>
      </c>
    </row>
    <row r="795" spans="1:6" x14ac:dyDescent="0.35">
      <c r="A795" s="1" t="s">
        <v>803</v>
      </c>
      <c r="B795" s="1" t="s">
        <v>10</v>
      </c>
      <c r="C795">
        <v>793</v>
      </c>
      <c r="D795" s="1" t="s">
        <v>3</v>
      </c>
      <c r="E795">
        <v>801.70673057900001</v>
      </c>
      <c r="F795">
        <f t="shared" si="12"/>
        <v>0.99991650999993453</v>
      </c>
    </row>
    <row r="796" spans="1:6" x14ac:dyDescent="0.35">
      <c r="A796" s="1" t="s">
        <v>804</v>
      </c>
      <c r="B796" s="1" t="s">
        <v>10</v>
      </c>
      <c r="C796">
        <v>794</v>
      </c>
      <c r="D796" s="1" t="s">
        <v>3</v>
      </c>
      <c r="E796">
        <v>802.70664708899994</v>
      </c>
      <c r="F796">
        <f t="shared" si="12"/>
        <v>0.99997234400007073</v>
      </c>
    </row>
    <row r="797" spans="1:6" x14ac:dyDescent="0.35">
      <c r="A797" s="1" t="s">
        <v>805</v>
      </c>
      <c r="B797" s="1" t="s">
        <v>10</v>
      </c>
      <c r="C797">
        <v>795</v>
      </c>
      <c r="D797" s="1" t="s">
        <v>3</v>
      </c>
      <c r="E797">
        <v>803.70661943300001</v>
      </c>
      <c r="F797">
        <f t="shared" si="12"/>
        <v>1.0000029679999898</v>
      </c>
    </row>
    <row r="798" spans="1:6" x14ac:dyDescent="0.35">
      <c r="A798" s="1" t="s">
        <v>806</v>
      </c>
      <c r="B798" s="1" t="s">
        <v>10</v>
      </c>
      <c r="C798">
        <v>796</v>
      </c>
      <c r="D798" s="1" t="s">
        <v>3</v>
      </c>
      <c r="E798">
        <v>804.706622401</v>
      </c>
      <c r="F798">
        <f t="shared" si="12"/>
        <v>1.0001200519999429</v>
      </c>
    </row>
    <row r="799" spans="1:6" x14ac:dyDescent="0.35">
      <c r="A799" s="1" t="s">
        <v>807</v>
      </c>
      <c r="B799" s="1" t="s">
        <v>10</v>
      </c>
      <c r="C799">
        <v>797</v>
      </c>
      <c r="D799" s="1" t="s">
        <v>3</v>
      </c>
      <c r="E799">
        <v>805.70674245299995</v>
      </c>
      <c r="F799">
        <f t="shared" si="12"/>
        <v>0.99995343700004469</v>
      </c>
    </row>
    <row r="800" spans="1:6" x14ac:dyDescent="0.35">
      <c r="A800" s="1" t="s">
        <v>808</v>
      </c>
      <c r="B800" s="1" t="s">
        <v>10</v>
      </c>
      <c r="C800">
        <v>798</v>
      </c>
      <c r="D800" s="1" t="s">
        <v>3</v>
      </c>
      <c r="E800">
        <v>806.70669588999999</v>
      </c>
      <c r="F800">
        <f t="shared" si="12"/>
        <v>0.99700937500006148</v>
      </c>
    </row>
    <row r="801" spans="1:6" x14ac:dyDescent="0.35">
      <c r="A801" s="1" t="s">
        <v>809</v>
      </c>
      <c r="B801" s="1" t="s">
        <v>10</v>
      </c>
      <c r="C801">
        <v>799</v>
      </c>
      <c r="D801" s="1" t="s">
        <v>3</v>
      </c>
      <c r="E801">
        <v>807.70370526500005</v>
      </c>
      <c r="F801">
        <f t="shared" si="12"/>
        <v>0.99658635299999787</v>
      </c>
    </row>
    <row r="802" spans="1:6" x14ac:dyDescent="0.35">
      <c r="A802" s="1" t="s">
        <v>810</v>
      </c>
      <c r="B802" s="1" t="s">
        <v>10</v>
      </c>
      <c r="C802">
        <v>800</v>
      </c>
      <c r="D802" s="1" t="s">
        <v>3</v>
      </c>
      <c r="E802">
        <v>808.70029161800005</v>
      </c>
      <c r="F802">
        <f t="shared" si="12"/>
        <v>1.0047292189999553</v>
      </c>
    </row>
    <row r="803" spans="1:6" x14ac:dyDescent="0.35">
      <c r="A803" s="1" t="s">
        <v>811</v>
      </c>
      <c r="B803" s="1" t="s">
        <v>10</v>
      </c>
      <c r="C803">
        <v>801</v>
      </c>
      <c r="D803" s="1" t="s">
        <v>3</v>
      </c>
      <c r="E803">
        <v>809.70502083700001</v>
      </c>
      <c r="F803">
        <f t="shared" si="12"/>
        <v>1.0005859890000011</v>
      </c>
    </row>
    <row r="804" spans="1:6" x14ac:dyDescent="0.35">
      <c r="A804" s="1" t="s">
        <v>812</v>
      </c>
      <c r="B804" s="1" t="s">
        <v>10</v>
      </c>
      <c r="C804">
        <v>802</v>
      </c>
      <c r="D804" s="1" t="s">
        <v>3</v>
      </c>
      <c r="E804">
        <v>810.70560682600001</v>
      </c>
      <c r="F804">
        <f t="shared" si="12"/>
        <v>1.0012450000000399</v>
      </c>
    </row>
    <row r="805" spans="1:6" x14ac:dyDescent="0.35">
      <c r="A805" s="1" t="s">
        <v>813</v>
      </c>
      <c r="B805" s="1" t="s">
        <v>10</v>
      </c>
      <c r="C805">
        <v>803</v>
      </c>
      <c r="D805" s="1" t="s">
        <v>3</v>
      </c>
      <c r="E805">
        <v>811.70685182600005</v>
      </c>
      <c r="F805">
        <f t="shared" si="12"/>
        <v>0.99974281199990855</v>
      </c>
    </row>
    <row r="806" spans="1:6" x14ac:dyDescent="0.35">
      <c r="A806" s="1" t="s">
        <v>814</v>
      </c>
      <c r="B806" s="1" t="s">
        <v>10</v>
      </c>
      <c r="C806">
        <v>804</v>
      </c>
      <c r="D806" s="1" t="s">
        <v>3</v>
      </c>
      <c r="E806">
        <v>812.70659463799996</v>
      </c>
      <c r="F806">
        <f t="shared" si="12"/>
        <v>1.0000078640000538</v>
      </c>
    </row>
    <row r="807" spans="1:6" x14ac:dyDescent="0.35">
      <c r="A807" s="1" t="s">
        <v>815</v>
      </c>
      <c r="B807" s="1" t="s">
        <v>10</v>
      </c>
      <c r="C807">
        <v>805</v>
      </c>
      <c r="D807" s="1" t="s">
        <v>3</v>
      </c>
      <c r="E807">
        <v>813.70660250200001</v>
      </c>
      <c r="F807">
        <f t="shared" si="12"/>
        <v>1.0000278640000033</v>
      </c>
    </row>
    <row r="808" spans="1:6" x14ac:dyDescent="0.35">
      <c r="A808" s="1" t="s">
        <v>816</v>
      </c>
      <c r="B808" s="1" t="s">
        <v>10</v>
      </c>
      <c r="C808">
        <v>806</v>
      </c>
      <c r="D808" s="1" t="s">
        <v>3</v>
      </c>
      <c r="E808">
        <v>814.70663036600001</v>
      </c>
      <c r="F808">
        <f t="shared" si="12"/>
        <v>1.0000779160000093</v>
      </c>
    </row>
    <row r="809" spans="1:6" x14ac:dyDescent="0.35">
      <c r="A809" s="1" t="s">
        <v>817</v>
      </c>
      <c r="B809" s="1" t="s">
        <v>10</v>
      </c>
      <c r="C809">
        <v>807</v>
      </c>
      <c r="D809" s="1" t="s">
        <v>3</v>
      </c>
      <c r="E809">
        <v>815.70670828200002</v>
      </c>
      <c r="F809">
        <f t="shared" si="12"/>
        <v>1.0000704689999793</v>
      </c>
    </row>
    <row r="810" spans="1:6" x14ac:dyDescent="0.35">
      <c r="A810" s="1" t="s">
        <v>818</v>
      </c>
      <c r="B810" s="1" t="s">
        <v>10</v>
      </c>
      <c r="C810">
        <v>808</v>
      </c>
      <c r="D810" s="1" t="s">
        <v>3</v>
      </c>
      <c r="E810">
        <v>816.706778751</v>
      </c>
      <c r="F810">
        <f t="shared" si="12"/>
        <v>0.99993270799996026</v>
      </c>
    </row>
    <row r="811" spans="1:6" x14ac:dyDescent="0.35">
      <c r="A811" s="1" t="s">
        <v>819</v>
      </c>
      <c r="B811" s="1" t="s">
        <v>10</v>
      </c>
      <c r="C811">
        <v>809</v>
      </c>
      <c r="D811" s="1" t="s">
        <v>3</v>
      </c>
      <c r="E811">
        <v>817.70671145899996</v>
      </c>
      <c r="F811">
        <f t="shared" si="12"/>
        <v>0.99993624900002942</v>
      </c>
    </row>
    <row r="812" spans="1:6" x14ac:dyDescent="0.35">
      <c r="A812" s="1" t="s">
        <v>820</v>
      </c>
      <c r="B812" s="1" t="s">
        <v>10</v>
      </c>
      <c r="C812">
        <v>810</v>
      </c>
      <c r="D812" s="1" t="s">
        <v>3</v>
      </c>
      <c r="E812">
        <v>818.70664770799999</v>
      </c>
      <c r="F812">
        <f t="shared" si="12"/>
        <v>0.99658213500003967</v>
      </c>
    </row>
    <row r="813" spans="1:6" x14ac:dyDescent="0.35">
      <c r="A813" s="1" t="s">
        <v>821</v>
      </c>
      <c r="B813" s="1" t="s">
        <v>10</v>
      </c>
      <c r="C813">
        <v>811</v>
      </c>
      <c r="D813" s="1" t="s">
        <v>3</v>
      </c>
      <c r="E813">
        <v>819.70322984300003</v>
      </c>
      <c r="F813">
        <f t="shared" si="12"/>
        <v>0.99708062499996686</v>
      </c>
    </row>
    <row r="814" spans="1:6" x14ac:dyDescent="0.35">
      <c r="A814" s="1" t="s">
        <v>822</v>
      </c>
      <c r="B814" s="1" t="s">
        <v>10</v>
      </c>
      <c r="C814">
        <v>812</v>
      </c>
      <c r="D814" s="1" t="s">
        <v>3</v>
      </c>
      <c r="E814">
        <v>820.700310468</v>
      </c>
      <c r="F814">
        <f t="shared" si="12"/>
        <v>1.0062201040000218</v>
      </c>
    </row>
    <row r="815" spans="1:6" x14ac:dyDescent="0.35">
      <c r="A815" s="1" t="s">
        <v>823</v>
      </c>
      <c r="B815" s="1" t="s">
        <v>10</v>
      </c>
      <c r="C815">
        <v>813</v>
      </c>
      <c r="D815" s="1" t="s">
        <v>3</v>
      </c>
      <c r="E815">
        <v>821.70653057200002</v>
      </c>
      <c r="F815">
        <f t="shared" si="12"/>
        <v>0.99911869699997169</v>
      </c>
    </row>
    <row r="816" spans="1:6" x14ac:dyDescent="0.35">
      <c r="A816" s="1" t="s">
        <v>824</v>
      </c>
      <c r="B816" s="1" t="s">
        <v>10</v>
      </c>
      <c r="C816">
        <v>814</v>
      </c>
      <c r="D816" s="1" t="s">
        <v>3</v>
      </c>
      <c r="E816">
        <v>822.70564926899999</v>
      </c>
      <c r="F816">
        <f t="shared" si="12"/>
        <v>1.0010656770000423</v>
      </c>
    </row>
    <row r="817" spans="1:6" x14ac:dyDescent="0.35">
      <c r="A817" s="1" t="s">
        <v>825</v>
      </c>
      <c r="B817" s="1" t="s">
        <v>10</v>
      </c>
      <c r="C817">
        <v>815</v>
      </c>
      <c r="D817" s="1" t="s">
        <v>3</v>
      </c>
      <c r="E817">
        <v>823.70671494600003</v>
      </c>
      <c r="F817">
        <f t="shared" si="12"/>
        <v>1.0000730729999532</v>
      </c>
    </row>
    <row r="818" spans="1:6" x14ac:dyDescent="0.35">
      <c r="A818" s="1" t="s">
        <v>826</v>
      </c>
      <c r="B818" s="1" t="s">
        <v>10</v>
      </c>
      <c r="C818">
        <v>816</v>
      </c>
      <c r="D818" s="1" t="s">
        <v>3</v>
      </c>
      <c r="E818">
        <v>824.70678801899999</v>
      </c>
      <c r="F818">
        <f t="shared" si="12"/>
        <v>0.99994088500000089</v>
      </c>
    </row>
    <row r="819" spans="1:6" x14ac:dyDescent="0.35">
      <c r="A819" s="1" t="s">
        <v>827</v>
      </c>
      <c r="B819" s="1" t="s">
        <v>10</v>
      </c>
      <c r="C819">
        <v>817</v>
      </c>
      <c r="D819" s="1" t="s">
        <v>3</v>
      </c>
      <c r="E819">
        <v>825.70672890399999</v>
      </c>
      <c r="F819">
        <f t="shared" si="12"/>
        <v>1.000102394999999</v>
      </c>
    </row>
    <row r="820" spans="1:6" x14ac:dyDescent="0.35">
      <c r="A820" s="1" t="s">
        <v>828</v>
      </c>
      <c r="B820" s="1" t="s">
        <v>10</v>
      </c>
      <c r="C820">
        <v>818</v>
      </c>
      <c r="D820" s="1" t="s">
        <v>3</v>
      </c>
      <c r="E820">
        <v>826.70683129899999</v>
      </c>
      <c r="F820">
        <f t="shared" si="12"/>
        <v>0.99982729099997414</v>
      </c>
    </row>
    <row r="821" spans="1:6" x14ac:dyDescent="0.35">
      <c r="A821" s="1" t="s">
        <v>829</v>
      </c>
      <c r="B821" s="1" t="s">
        <v>10</v>
      </c>
      <c r="C821">
        <v>819</v>
      </c>
      <c r="D821" s="1" t="s">
        <v>3</v>
      </c>
      <c r="E821">
        <v>827.70665858999996</v>
      </c>
      <c r="F821">
        <f t="shared" si="12"/>
        <v>1.0001195830000142</v>
      </c>
    </row>
    <row r="822" spans="1:6" x14ac:dyDescent="0.35">
      <c r="A822" s="1" t="s">
        <v>830</v>
      </c>
      <c r="B822" s="1" t="s">
        <v>10</v>
      </c>
      <c r="C822">
        <v>820</v>
      </c>
      <c r="D822" s="1" t="s">
        <v>3</v>
      </c>
      <c r="E822">
        <v>828.70677817299998</v>
      </c>
      <c r="F822">
        <f t="shared" si="12"/>
        <v>1.0001031770000282</v>
      </c>
    </row>
    <row r="823" spans="1:6" x14ac:dyDescent="0.35">
      <c r="A823" s="1" t="s">
        <v>831</v>
      </c>
      <c r="B823" s="1" t="s">
        <v>10</v>
      </c>
      <c r="C823">
        <v>821</v>
      </c>
      <c r="D823" s="1" t="s">
        <v>3</v>
      </c>
      <c r="E823">
        <v>829.70688135</v>
      </c>
      <c r="F823">
        <f t="shared" si="12"/>
        <v>0.99679833300001519</v>
      </c>
    </row>
    <row r="824" spans="1:6" x14ac:dyDescent="0.35">
      <c r="A824" s="1" t="s">
        <v>832</v>
      </c>
      <c r="B824" s="1" t="s">
        <v>10</v>
      </c>
      <c r="C824">
        <v>822</v>
      </c>
      <c r="D824" s="1" t="s">
        <v>3</v>
      </c>
      <c r="E824">
        <v>830.70367968300002</v>
      </c>
      <c r="F824">
        <f t="shared" si="12"/>
        <v>0.99993307199997616</v>
      </c>
    </row>
    <row r="825" spans="1:6" x14ac:dyDescent="0.35">
      <c r="A825" s="1" t="s">
        <v>833</v>
      </c>
      <c r="B825" s="1" t="s">
        <v>10</v>
      </c>
      <c r="C825">
        <v>823</v>
      </c>
      <c r="D825" s="1" t="s">
        <v>3</v>
      </c>
      <c r="E825">
        <v>831.70361275499999</v>
      </c>
      <c r="F825">
        <f t="shared" si="12"/>
        <v>1.0020283850000169</v>
      </c>
    </row>
    <row r="826" spans="1:6" x14ac:dyDescent="0.35">
      <c r="A826" s="1" t="s">
        <v>834</v>
      </c>
      <c r="B826" s="1" t="s">
        <v>10</v>
      </c>
      <c r="C826">
        <v>824</v>
      </c>
      <c r="D826" s="1" t="s">
        <v>3</v>
      </c>
      <c r="E826">
        <v>832.70564114000001</v>
      </c>
      <c r="F826">
        <f t="shared" si="12"/>
        <v>1.0011073439999336</v>
      </c>
    </row>
    <row r="827" spans="1:6" x14ac:dyDescent="0.35">
      <c r="A827" s="1" t="s">
        <v>835</v>
      </c>
      <c r="B827" s="1" t="s">
        <v>10</v>
      </c>
      <c r="C827">
        <v>825</v>
      </c>
      <c r="D827" s="1" t="s">
        <v>3</v>
      </c>
      <c r="E827">
        <v>833.70674848399995</v>
      </c>
      <c r="F827">
        <f t="shared" si="12"/>
        <v>0.9999929160001102</v>
      </c>
    </row>
    <row r="828" spans="1:6" x14ac:dyDescent="0.35">
      <c r="A828" s="1" t="s">
        <v>836</v>
      </c>
      <c r="B828" s="1" t="s">
        <v>10</v>
      </c>
      <c r="C828">
        <v>826</v>
      </c>
      <c r="D828" s="1" t="s">
        <v>3</v>
      </c>
      <c r="E828">
        <v>834.70674140000006</v>
      </c>
      <c r="F828">
        <f t="shared" si="12"/>
        <v>1.0000389059999861</v>
      </c>
    </row>
    <row r="829" spans="1:6" x14ac:dyDescent="0.35">
      <c r="A829" s="1" t="s">
        <v>837</v>
      </c>
      <c r="B829" s="1" t="s">
        <v>10</v>
      </c>
      <c r="C829">
        <v>827</v>
      </c>
      <c r="D829" s="1" t="s">
        <v>3</v>
      </c>
      <c r="E829">
        <v>835.70678030600004</v>
      </c>
      <c r="F829">
        <f t="shared" si="12"/>
        <v>0.99990395800000442</v>
      </c>
    </row>
    <row r="830" spans="1:6" x14ac:dyDescent="0.35">
      <c r="A830" s="1" t="s">
        <v>838</v>
      </c>
      <c r="B830" s="1" t="s">
        <v>10</v>
      </c>
      <c r="C830">
        <v>828</v>
      </c>
      <c r="D830" s="1" t="s">
        <v>3</v>
      </c>
      <c r="E830">
        <v>836.70668426400005</v>
      </c>
      <c r="F830">
        <f t="shared" si="12"/>
        <v>1.0000429680000025</v>
      </c>
    </row>
    <row r="831" spans="1:6" x14ac:dyDescent="0.35">
      <c r="A831" s="1" t="s">
        <v>839</v>
      </c>
      <c r="B831" s="1" t="s">
        <v>10</v>
      </c>
      <c r="C831">
        <v>829</v>
      </c>
      <c r="D831" s="1" t="s">
        <v>3</v>
      </c>
      <c r="E831">
        <v>837.70672723200005</v>
      </c>
      <c r="F831">
        <f t="shared" si="12"/>
        <v>1.0010654169999498</v>
      </c>
    </row>
    <row r="832" spans="1:6" x14ac:dyDescent="0.35">
      <c r="A832" s="1" t="s">
        <v>840</v>
      </c>
      <c r="B832" s="1" t="s">
        <v>10</v>
      </c>
      <c r="C832">
        <v>830</v>
      </c>
      <c r="D832" s="1" t="s">
        <v>3</v>
      </c>
      <c r="E832">
        <v>838.707792649</v>
      </c>
      <c r="F832">
        <f t="shared" si="12"/>
        <v>0.99891458299998703</v>
      </c>
    </row>
    <row r="833" spans="1:6" x14ac:dyDescent="0.35">
      <c r="A833" s="1" t="s">
        <v>841</v>
      </c>
      <c r="B833" s="1" t="s">
        <v>10</v>
      </c>
      <c r="C833">
        <v>831</v>
      </c>
      <c r="D833" s="1" t="s">
        <v>3</v>
      </c>
      <c r="E833">
        <v>839.70670723199999</v>
      </c>
      <c r="F833">
        <f t="shared" si="12"/>
        <v>0.99647130100004233</v>
      </c>
    </row>
    <row r="834" spans="1:6" x14ac:dyDescent="0.35">
      <c r="A834" s="1" t="s">
        <v>842</v>
      </c>
      <c r="B834" s="1" t="s">
        <v>10</v>
      </c>
      <c r="C834">
        <v>832</v>
      </c>
      <c r="D834" s="1" t="s">
        <v>3</v>
      </c>
      <c r="E834">
        <v>840.70317853300003</v>
      </c>
      <c r="F834">
        <f t="shared" si="12"/>
        <v>1.0011287500000208</v>
      </c>
    </row>
    <row r="835" spans="1:6" x14ac:dyDescent="0.35">
      <c r="A835" s="1" t="s">
        <v>843</v>
      </c>
      <c r="B835" s="1" t="s">
        <v>10</v>
      </c>
      <c r="C835">
        <v>833</v>
      </c>
      <c r="D835" s="1" t="s">
        <v>3</v>
      </c>
      <c r="E835">
        <v>841.70430728300005</v>
      </c>
      <c r="F835">
        <f t="shared" ref="F835:F898" si="13">(E836-E835)</f>
        <v>0.9993193219999057</v>
      </c>
    </row>
    <row r="836" spans="1:6" x14ac:dyDescent="0.35">
      <c r="A836" s="1" t="s">
        <v>844</v>
      </c>
      <c r="B836" s="1" t="s">
        <v>10</v>
      </c>
      <c r="C836">
        <v>834</v>
      </c>
      <c r="D836" s="1" t="s">
        <v>3</v>
      </c>
      <c r="E836">
        <v>842.70362660499995</v>
      </c>
      <c r="F836">
        <f t="shared" si="13"/>
        <v>1.0015378130000272</v>
      </c>
    </row>
    <row r="837" spans="1:6" x14ac:dyDescent="0.35">
      <c r="A837" s="1" t="s">
        <v>845</v>
      </c>
      <c r="B837" s="1" t="s">
        <v>10</v>
      </c>
      <c r="C837">
        <v>835</v>
      </c>
      <c r="D837" s="1" t="s">
        <v>3</v>
      </c>
      <c r="E837">
        <v>843.70516441799998</v>
      </c>
      <c r="F837">
        <f t="shared" si="13"/>
        <v>1.0016635929999893</v>
      </c>
    </row>
    <row r="838" spans="1:6" x14ac:dyDescent="0.35">
      <c r="A838" s="1" t="s">
        <v>846</v>
      </c>
      <c r="B838" s="1" t="s">
        <v>10</v>
      </c>
      <c r="C838">
        <v>836</v>
      </c>
      <c r="D838" s="1" t="s">
        <v>3</v>
      </c>
      <c r="E838">
        <v>844.70682801099997</v>
      </c>
      <c r="F838">
        <f t="shared" si="13"/>
        <v>1.0000525520000565</v>
      </c>
    </row>
    <row r="839" spans="1:6" x14ac:dyDescent="0.35">
      <c r="A839" s="1" t="s">
        <v>847</v>
      </c>
      <c r="B839" s="1" t="s">
        <v>10</v>
      </c>
      <c r="C839">
        <v>837</v>
      </c>
      <c r="D839" s="1" t="s">
        <v>3</v>
      </c>
      <c r="E839">
        <v>845.70688056300003</v>
      </c>
      <c r="F839">
        <f t="shared" si="13"/>
        <v>0.99988124899994091</v>
      </c>
    </row>
    <row r="840" spans="1:6" x14ac:dyDescent="0.35">
      <c r="A840" s="1" t="s">
        <v>848</v>
      </c>
      <c r="B840" s="1" t="s">
        <v>10</v>
      </c>
      <c r="C840">
        <v>838</v>
      </c>
      <c r="D840" s="1" t="s">
        <v>3</v>
      </c>
      <c r="E840">
        <v>846.70676181199997</v>
      </c>
      <c r="F840">
        <f t="shared" si="13"/>
        <v>0.9936701039999889</v>
      </c>
    </row>
    <row r="841" spans="1:6" x14ac:dyDescent="0.35">
      <c r="A841" s="1" t="s">
        <v>849</v>
      </c>
      <c r="B841" s="1" t="s">
        <v>10</v>
      </c>
      <c r="C841">
        <v>839</v>
      </c>
      <c r="D841" s="1" t="s">
        <v>3</v>
      </c>
      <c r="E841">
        <v>847.70043191599996</v>
      </c>
      <c r="F841">
        <f t="shared" si="13"/>
        <v>1.0064055200000439</v>
      </c>
    </row>
    <row r="842" spans="1:6" x14ac:dyDescent="0.35">
      <c r="A842" s="1" t="s">
        <v>850</v>
      </c>
      <c r="B842" s="1" t="s">
        <v>10</v>
      </c>
      <c r="C842">
        <v>840</v>
      </c>
      <c r="D842" s="1" t="s">
        <v>3</v>
      </c>
      <c r="E842">
        <v>848.706837436</v>
      </c>
      <c r="F842">
        <f t="shared" si="13"/>
        <v>0.99999140600004921</v>
      </c>
    </row>
    <row r="843" spans="1:6" x14ac:dyDescent="0.35">
      <c r="A843" s="1" t="s">
        <v>851</v>
      </c>
      <c r="B843" s="1" t="s">
        <v>10</v>
      </c>
      <c r="C843">
        <v>841</v>
      </c>
      <c r="D843" s="1" t="s">
        <v>3</v>
      </c>
      <c r="E843">
        <v>849.70682884200005</v>
      </c>
      <c r="F843">
        <f t="shared" si="13"/>
        <v>0.99408682299997508</v>
      </c>
    </row>
    <row r="844" spans="1:6" x14ac:dyDescent="0.35">
      <c r="A844" s="1" t="s">
        <v>852</v>
      </c>
      <c r="B844" s="1" t="s">
        <v>10</v>
      </c>
      <c r="C844">
        <v>842</v>
      </c>
      <c r="D844" s="1" t="s">
        <v>3</v>
      </c>
      <c r="E844">
        <v>850.70091566500003</v>
      </c>
      <c r="F844">
        <f t="shared" si="13"/>
        <v>1.005759530999967</v>
      </c>
    </row>
    <row r="845" spans="1:6" x14ac:dyDescent="0.35">
      <c r="A845" s="1" t="s">
        <v>853</v>
      </c>
      <c r="B845" s="1" t="s">
        <v>10</v>
      </c>
      <c r="C845">
        <v>843</v>
      </c>
      <c r="D845" s="1" t="s">
        <v>3</v>
      </c>
      <c r="E845">
        <v>851.70667519599999</v>
      </c>
      <c r="F845">
        <f t="shared" si="13"/>
        <v>1.0001715619999914</v>
      </c>
    </row>
    <row r="846" spans="1:6" x14ac:dyDescent="0.35">
      <c r="A846" s="1" t="s">
        <v>854</v>
      </c>
      <c r="B846" s="1" t="s">
        <v>10</v>
      </c>
      <c r="C846">
        <v>844</v>
      </c>
      <c r="D846" s="1" t="s">
        <v>3</v>
      </c>
      <c r="E846">
        <v>852.70684675799998</v>
      </c>
      <c r="F846">
        <f t="shared" si="13"/>
        <v>0.99649161399997865</v>
      </c>
    </row>
    <row r="847" spans="1:6" x14ac:dyDescent="0.35">
      <c r="A847" s="1" t="s">
        <v>855</v>
      </c>
      <c r="B847" s="1" t="s">
        <v>10</v>
      </c>
      <c r="C847">
        <v>845</v>
      </c>
      <c r="D847" s="1" t="s">
        <v>3</v>
      </c>
      <c r="E847">
        <v>853.70333837199996</v>
      </c>
      <c r="F847">
        <f t="shared" si="13"/>
        <v>1.0011432290000357</v>
      </c>
    </row>
    <row r="848" spans="1:6" x14ac:dyDescent="0.35">
      <c r="A848" s="1" t="s">
        <v>856</v>
      </c>
      <c r="B848" s="1" t="s">
        <v>10</v>
      </c>
      <c r="C848">
        <v>846</v>
      </c>
      <c r="D848" s="1" t="s">
        <v>3</v>
      </c>
      <c r="E848">
        <v>854.704481601</v>
      </c>
      <c r="F848">
        <f t="shared" si="13"/>
        <v>0.99923583300005703</v>
      </c>
    </row>
    <row r="849" spans="1:6" x14ac:dyDescent="0.35">
      <c r="A849" s="1" t="s">
        <v>857</v>
      </c>
      <c r="B849" s="1" t="s">
        <v>10</v>
      </c>
      <c r="C849">
        <v>847</v>
      </c>
      <c r="D849" s="1" t="s">
        <v>3</v>
      </c>
      <c r="E849">
        <v>855.70371743400005</v>
      </c>
      <c r="F849">
        <f t="shared" si="13"/>
        <v>1.0019823949999136</v>
      </c>
    </row>
    <row r="850" spans="1:6" x14ac:dyDescent="0.35">
      <c r="A850" s="1" t="s">
        <v>858</v>
      </c>
      <c r="B850" s="1" t="s">
        <v>10</v>
      </c>
      <c r="C850">
        <v>848</v>
      </c>
      <c r="D850" s="1" t="s">
        <v>3</v>
      </c>
      <c r="E850">
        <v>856.70569982899997</v>
      </c>
      <c r="F850">
        <f t="shared" si="13"/>
        <v>1.0011441670000067</v>
      </c>
    </row>
    <row r="851" spans="1:6" x14ac:dyDescent="0.35">
      <c r="A851" s="1" t="s">
        <v>859</v>
      </c>
      <c r="B851" s="1" t="s">
        <v>10</v>
      </c>
      <c r="C851">
        <v>849</v>
      </c>
      <c r="D851" s="1" t="s">
        <v>3</v>
      </c>
      <c r="E851">
        <v>857.70684399599998</v>
      </c>
      <c r="F851">
        <f t="shared" si="13"/>
        <v>1.0000523950000115</v>
      </c>
    </row>
    <row r="852" spans="1:6" x14ac:dyDescent="0.35">
      <c r="A852" s="1" t="s">
        <v>860</v>
      </c>
      <c r="B852" s="1" t="s">
        <v>10</v>
      </c>
      <c r="C852">
        <v>850</v>
      </c>
      <c r="D852" s="1" t="s">
        <v>3</v>
      </c>
      <c r="E852">
        <v>858.70689639099999</v>
      </c>
      <c r="F852">
        <f t="shared" si="13"/>
        <v>0.99996723900005691</v>
      </c>
    </row>
    <row r="853" spans="1:6" x14ac:dyDescent="0.35">
      <c r="A853" s="1" t="s">
        <v>861</v>
      </c>
      <c r="B853" s="1" t="s">
        <v>10</v>
      </c>
      <c r="C853">
        <v>851</v>
      </c>
      <c r="D853" s="1" t="s">
        <v>3</v>
      </c>
      <c r="E853">
        <v>859.70686363000004</v>
      </c>
      <c r="F853">
        <f t="shared" si="13"/>
        <v>0.9999053639999147</v>
      </c>
    </row>
    <row r="854" spans="1:6" x14ac:dyDescent="0.35">
      <c r="A854" s="1" t="s">
        <v>862</v>
      </c>
      <c r="B854" s="1" t="s">
        <v>10</v>
      </c>
      <c r="C854">
        <v>852</v>
      </c>
      <c r="D854" s="1" t="s">
        <v>3</v>
      </c>
      <c r="E854">
        <v>860.70676899399996</v>
      </c>
      <c r="F854">
        <f t="shared" si="13"/>
        <v>1.0000225</v>
      </c>
    </row>
    <row r="855" spans="1:6" x14ac:dyDescent="0.35">
      <c r="A855" s="1" t="s">
        <v>863</v>
      </c>
      <c r="B855" s="1" t="s">
        <v>10</v>
      </c>
      <c r="C855">
        <v>853</v>
      </c>
      <c r="D855" s="1" t="s">
        <v>3</v>
      </c>
      <c r="E855">
        <v>861.70679149399996</v>
      </c>
      <c r="F855">
        <f t="shared" si="13"/>
        <v>0.99373197900001742</v>
      </c>
    </row>
    <row r="856" spans="1:6" x14ac:dyDescent="0.35">
      <c r="A856" s="1" t="s">
        <v>864</v>
      </c>
      <c r="B856" s="1" t="s">
        <v>10</v>
      </c>
      <c r="C856">
        <v>854</v>
      </c>
      <c r="D856" s="1" t="s">
        <v>3</v>
      </c>
      <c r="E856">
        <v>862.70052347299998</v>
      </c>
      <c r="F856">
        <f t="shared" si="13"/>
        <v>1.0063480200000186</v>
      </c>
    </row>
    <row r="857" spans="1:6" x14ac:dyDescent="0.35">
      <c r="A857" s="1" t="s">
        <v>865</v>
      </c>
      <c r="B857" s="1" t="s">
        <v>10</v>
      </c>
      <c r="C857">
        <v>855</v>
      </c>
      <c r="D857" s="1" t="s">
        <v>3</v>
      </c>
      <c r="E857">
        <v>863.70687149299999</v>
      </c>
      <c r="F857">
        <f t="shared" si="13"/>
        <v>0.99981505200003085</v>
      </c>
    </row>
    <row r="858" spans="1:6" x14ac:dyDescent="0.35">
      <c r="A858" s="1" t="s">
        <v>866</v>
      </c>
      <c r="B858" s="1" t="s">
        <v>10</v>
      </c>
      <c r="C858">
        <v>856</v>
      </c>
      <c r="D858" s="1" t="s">
        <v>3</v>
      </c>
      <c r="E858">
        <v>864.70668654500003</v>
      </c>
      <c r="F858">
        <f t="shared" si="13"/>
        <v>0.99735718699992049</v>
      </c>
    </row>
    <row r="859" spans="1:6" x14ac:dyDescent="0.35">
      <c r="A859" s="1" t="s">
        <v>867</v>
      </c>
      <c r="B859" s="1" t="s">
        <v>10</v>
      </c>
      <c r="C859">
        <v>857</v>
      </c>
      <c r="D859" s="1" t="s">
        <v>3</v>
      </c>
      <c r="E859">
        <v>865.70404373199995</v>
      </c>
      <c r="F859">
        <f t="shared" si="13"/>
        <v>0.99940947900006449</v>
      </c>
    </row>
    <row r="860" spans="1:6" x14ac:dyDescent="0.35">
      <c r="A860" s="1" t="s">
        <v>868</v>
      </c>
      <c r="B860" s="1" t="s">
        <v>10</v>
      </c>
      <c r="C860">
        <v>858</v>
      </c>
      <c r="D860" s="1" t="s">
        <v>3</v>
      </c>
      <c r="E860">
        <v>866.70345321100001</v>
      </c>
      <c r="F860">
        <f t="shared" si="13"/>
        <v>1.0003729159999466</v>
      </c>
    </row>
    <row r="861" spans="1:6" x14ac:dyDescent="0.35">
      <c r="A861" s="1" t="s">
        <v>869</v>
      </c>
      <c r="B861" s="1" t="s">
        <v>10</v>
      </c>
      <c r="C861">
        <v>859</v>
      </c>
      <c r="D861" s="1" t="s">
        <v>3</v>
      </c>
      <c r="E861">
        <v>867.70382612699996</v>
      </c>
      <c r="F861">
        <f t="shared" si="13"/>
        <v>0.99988348900001256</v>
      </c>
    </row>
    <row r="862" spans="1:6" x14ac:dyDescent="0.35">
      <c r="A862" s="1" t="s">
        <v>870</v>
      </c>
      <c r="B862" s="1" t="s">
        <v>10</v>
      </c>
      <c r="C862">
        <v>860</v>
      </c>
      <c r="D862" s="1" t="s">
        <v>3</v>
      </c>
      <c r="E862">
        <v>868.70370961599997</v>
      </c>
      <c r="F862">
        <f t="shared" si="13"/>
        <v>1.0013391670000829</v>
      </c>
    </row>
    <row r="863" spans="1:6" x14ac:dyDescent="0.35">
      <c r="A863" s="1" t="s">
        <v>871</v>
      </c>
      <c r="B863" s="1" t="s">
        <v>10</v>
      </c>
      <c r="C863">
        <v>861</v>
      </c>
      <c r="D863" s="1" t="s">
        <v>3</v>
      </c>
      <c r="E863">
        <v>869.70504878300005</v>
      </c>
      <c r="F863">
        <f t="shared" si="13"/>
        <v>1.0017644259999088</v>
      </c>
    </row>
    <row r="864" spans="1:6" x14ac:dyDescent="0.35">
      <c r="A864" s="1" t="s">
        <v>872</v>
      </c>
      <c r="B864" s="1" t="s">
        <v>10</v>
      </c>
      <c r="C864">
        <v>862</v>
      </c>
      <c r="D864" s="1" t="s">
        <v>3</v>
      </c>
      <c r="E864">
        <v>870.70681320899996</v>
      </c>
      <c r="F864">
        <f t="shared" si="13"/>
        <v>1.0001473440000836</v>
      </c>
    </row>
    <row r="865" spans="1:6" x14ac:dyDescent="0.35">
      <c r="A865" s="1" t="s">
        <v>873</v>
      </c>
      <c r="B865" s="1" t="s">
        <v>10</v>
      </c>
      <c r="C865">
        <v>863</v>
      </c>
      <c r="D865" s="1" t="s">
        <v>3</v>
      </c>
      <c r="E865">
        <v>871.70696055300004</v>
      </c>
      <c r="F865">
        <f t="shared" si="13"/>
        <v>1.0000358849999884</v>
      </c>
    </row>
    <row r="866" spans="1:6" x14ac:dyDescent="0.35">
      <c r="A866" s="1" t="s">
        <v>874</v>
      </c>
      <c r="B866" s="1" t="s">
        <v>10</v>
      </c>
      <c r="C866">
        <v>864</v>
      </c>
      <c r="D866" s="1" t="s">
        <v>3</v>
      </c>
      <c r="E866">
        <v>872.70699643800003</v>
      </c>
      <c r="F866">
        <f t="shared" si="13"/>
        <v>0.99983729099994889</v>
      </c>
    </row>
    <row r="867" spans="1:6" x14ac:dyDescent="0.35">
      <c r="A867" s="1" t="s">
        <v>875</v>
      </c>
      <c r="B867" s="1" t="s">
        <v>10</v>
      </c>
      <c r="C867">
        <v>865</v>
      </c>
      <c r="D867" s="1" t="s">
        <v>3</v>
      </c>
      <c r="E867">
        <v>873.70683372899998</v>
      </c>
      <c r="F867">
        <f t="shared" si="13"/>
        <v>0.9937642180000239</v>
      </c>
    </row>
    <row r="868" spans="1:6" x14ac:dyDescent="0.35">
      <c r="A868" s="1" t="s">
        <v>876</v>
      </c>
      <c r="B868" s="1" t="s">
        <v>10</v>
      </c>
      <c r="C868">
        <v>866</v>
      </c>
      <c r="D868" s="1" t="s">
        <v>3</v>
      </c>
      <c r="E868">
        <v>874.70059794700001</v>
      </c>
      <c r="F868">
        <f t="shared" si="13"/>
        <v>1.0062350519999654</v>
      </c>
    </row>
    <row r="869" spans="1:6" x14ac:dyDescent="0.35">
      <c r="A869" s="1" t="s">
        <v>877</v>
      </c>
      <c r="B869" s="1" t="s">
        <v>10</v>
      </c>
      <c r="C869">
        <v>867</v>
      </c>
      <c r="D869" s="1" t="s">
        <v>3</v>
      </c>
      <c r="E869">
        <v>875.70683299899997</v>
      </c>
      <c r="F869">
        <f t="shared" si="13"/>
        <v>0.99990994799998134</v>
      </c>
    </row>
    <row r="870" spans="1:6" x14ac:dyDescent="0.35">
      <c r="A870" s="1" t="s">
        <v>878</v>
      </c>
      <c r="B870" s="1" t="s">
        <v>10</v>
      </c>
      <c r="C870">
        <v>868</v>
      </c>
      <c r="D870" s="1" t="s">
        <v>3</v>
      </c>
      <c r="E870">
        <v>876.70674294699995</v>
      </c>
      <c r="F870">
        <f t="shared" si="13"/>
        <v>1.0000921870000639</v>
      </c>
    </row>
    <row r="871" spans="1:6" x14ac:dyDescent="0.35">
      <c r="A871" s="1" t="s">
        <v>879</v>
      </c>
      <c r="B871" s="1" t="s">
        <v>10</v>
      </c>
      <c r="C871">
        <v>869</v>
      </c>
      <c r="D871" s="1" t="s">
        <v>3</v>
      </c>
      <c r="E871">
        <v>877.70683513400002</v>
      </c>
      <c r="F871">
        <f t="shared" si="13"/>
        <v>0.99706453099997816</v>
      </c>
    </row>
    <row r="872" spans="1:6" x14ac:dyDescent="0.35">
      <c r="A872" s="1" t="s">
        <v>880</v>
      </c>
      <c r="B872" s="1" t="s">
        <v>10</v>
      </c>
      <c r="C872">
        <v>870</v>
      </c>
      <c r="D872" s="1" t="s">
        <v>3</v>
      </c>
      <c r="E872">
        <v>878.70389966499999</v>
      </c>
      <c r="F872">
        <f t="shared" si="13"/>
        <v>1.0005181239999956</v>
      </c>
    </row>
    <row r="873" spans="1:6" x14ac:dyDescent="0.35">
      <c r="A873" s="1" t="s">
        <v>881</v>
      </c>
      <c r="B873" s="1" t="s">
        <v>10</v>
      </c>
      <c r="C873">
        <v>871</v>
      </c>
      <c r="D873" s="1" t="s">
        <v>3</v>
      </c>
      <c r="E873">
        <v>879.70441778899999</v>
      </c>
      <c r="F873">
        <f t="shared" si="13"/>
        <v>0.99932093699999314</v>
      </c>
    </row>
    <row r="874" spans="1:6" x14ac:dyDescent="0.35">
      <c r="A874" s="1" t="s">
        <v>882</v>
      </c>
      <c r="B874" s="1" t="s">
        <v>10</v>
      </c>
      <c r="C874">
        <v>872</v>
      </c>
      <c r="D874" s="1" t="s">
        <v>3</v>
      </c>
      <c r="E874">
        <v>880.70373872599998</v>
      </c>
      <c r="F874">
        <f t="shared" si="13"/>
        <v>1.0014570309999726</v>
      </c>
    </row>
    <row r="875" spans="1:6" x14ac:dyDescent="0.35">
      <c r="A875" s="1" t="s">
        <v>883</v>
      </c>
      <c r="B875" s="1" t="s">
        <v>10</v>
      </c>
      <c r="C875">
        <v>873</v>
      </c>
      <c r="D875" s="1" t="s">
        <v>3</v>
      </c>
      <c r="E875">
        <v>881.70519575699996</v>
      </c>
      <c r="F875">
        <f t="shared" si="13"/>
        <v>1.0018003640000188</v>
      </c>
    </row>
    <row r="876" spans="1:6" x14ac:dyDescent="0.35">
      <c r="A876" s="1" t="s">
        <v>884</v>
      </c>
      <c r="B876" s="1" t="s">
        <v>10</v>
      </c>
      <c r="C876">
        <v>874</v>
      </c>
      <c r="D876" s="1" t="s">
        <v>3</v>
      </c>
      <c r="E876">
        <v>882.70699612099997</v>
      </c>
      <c r="F876">
        <f t="shared" si="13"/>
        <v>0.99998427100001663</v>
      </c>
    </row>
    <row r="877" spans="1:6" x14ac:dyDescent="0.35">
      <c r="A877" s="1" t="s">
        <v>885</v>
      </c>
      <c r="B877" s="1" t="s">
        <v>10</v>
      </c>
      <c r="C877">
        <v>875</v>
      </c>
      <c r="D877" s="1" t="s">
        <v>3</v>
      </c>
      <c r="E877">
        <v>883.70698039199999</v>
      </c>
      <c r="F877">
        <f t="shared" si="13"/>
        <v>0.9998388019999993</v>
      </c>
    </row>
    <row r="878" spans="1:6" x14ac:dyDescent="0.35">
      <c r="A878" s="1" t="s">
        <v>886</v>
      </c>
      <c r="B878" s="1" t="s">
        <v>10</v>
      </c>
      <c r="C878">
        <v>876</v>
      </c>
      <c r="D878" s="1" t="s">
        <v>3</v>
      </c>
      <c r="E878">
        <v>884.70681919399999</v>
      </c>
      <c r="F878">
        <f t="shared" si="13"/>
        <v>1.0001328120000608</v>
      </c>
    </row>
    <row r="879" spans="1:6" x14ac:dyDescent="0.35">
      <c r="A879" s="1" t="s">
        <v>887</v>
      </c>
      <c r="B879" s="1" t="s">
        <v>10</v>
      </c>
      <c r="C879">
        <v>877</v>
      </c>
      <c r="D879" s="1" t="s">
        <v>3</v>
      </c>
      <c r="E879">
        <v>885.70695200600005</v>
      </c>
      <c r="F879">
        <f t="shared" si="13"/>
        <v>0.99355463499989582</v>
      </c>
    </row>
    <row r="880" spans="1:6" x14ac:dyDescent="0.35">
      <c r="A880" s="1" t="s">
        <v>888</v>
      </c>
      <c r="B880" s="1" t="s">
        <v>10</v>
      </c>
      <c r="C880">
        <v>878</v>
      </c>
      <c r="D880" s="1" t="s">
        <v>3</v>
      </c>
      <c r="E880">
        <v>886.70050664099995</v>
      </c>
      <c r="F880">
        <f t="shared" si="13"/>
        <v>1.0064102600000524</v>
      </c>
    </row>
    <row r="881" spans="1:6" x14ac:dyDescent="0.35">
      <c r="A881" s="1" t="s">
        <v>889</v>
      </c>
      <c r="B881" s="1" t="s">
        <v>10</v>
      </c>
      <c r="C881">
        <v>879</v>
      </c>
      <c r="D881" s="1" t="s">
        <v>3</v>
      </c>
      <c r="E881">
        <v>887.706916901</v>
      </c>
      <c r="F881">
        <f t="shared" si="13"/>
        <v>1.0000191660000155</v>
      </c>
    </row>
    <row r="882" spans="1:6" x14ac:dyDescent="0.35">
      <c r="A882" s="1" t="s">
        <v>890</v>
      </c>
      <c r="B882" s="1" t="s">
        <v>10</v>
      </c>
      <c r="C882">
        <v>880</v>
      </c>
      <c r="D882" s="1" t="s">
        <v>3</v>
      </c>
      <c r="E882">
        <v>888.70693606700002</v>
      </c>
      <c r="F882">
        <f t="shared" si="13"/>
        <v>0.9958764059999794</v>
      </c>
    </row>
    <row r="883" spans="1:6" x14ac:dyDescent="0.35">
      <c r="A883" s="1" t="s">
        <v>891</v>
      </c>
      <c r="B883" s="1" t="s">
        <v>10</v>
      </c>
      <c r="C883">
        <v>881</v>
      </c>
      <c r="D883" s="1" t="s">
        <v>3</v>
      </c>
      <c r="E883">
        <v>889.70281247299999</v>
      </c>
      <c r="F883">
        <f t="shared" si="13"/>
        <v>1.0005808329999581</v>
      </c>
    </row>
    <row r="884" spans="1:6" x14ac:dyDescent="0.35">
      <c r="A884" s="1" t="s">
        <v>892</v>
      </c>
      <c r="B884" s="1" t="s">
        <v>10</v>
      </c>
      <c r="C884">
        <v>882</v>
      </c>
      <c r="D884" s="1" t="s">
        <v>3</v>
      </c>
      <c r="E884">
        <v>890.70339330599995</v>
      </c>
      <c r="F884">
        <f t="shared" si="13"/>
        <v>1.0005323430000317</v>
      </c>
    </row>
    <row r="885" spans="1:6" x14ac:dyDescent="0.35">
      <c r="A885" s="1" t="s">
        <v>893</v>
      </c>
      <c r="B885" s="1" t="s">
        <v>10</v>
      </c>
      <c r="C885">
        <v>883</v>
      </c>
      <c r="D885" s="1" t="s">
        <v>3</v>
      </c>
      <c r="E885">
        <v>891.70392564899998</v>
      </c>
      <c r="F885">
        <f t="shared" si="13"/>
        <v>0.99980604200004564</v>
      </c>
    </row>
    <row r="886" spans="1:6" x14ac:dyDescent="0.35">
      <c r="A886" s="1" t="s">
        <v>894</v>
      </c>
      <c r="B886" s="1" t="s">
        <v>10</v>
      </c>
      <c r="C886">
        <v>884</v>
      </c>
      <c r="D886" s="1" t="s">
        <v>3</v>
      </c>
      <c r="E886">
        <v>892.70373169100003</v>
      </c>
      <c r="F886">
        <f t="shared" si="13"/>
        <v>1.0012772389999327</v>
      </c>
    </row>
    <row r="887" spans="1:6" x14ac:dyDescent="0.35">
      <c r="A887" s="1" t="s">
        <v>895</v>
      </c>
      <c r="B887" s="1" t="s">
        <v>10</v>
      </c>
      <c r="C887">
        <v>885</v>
      </c>
      <c r="D887" s="1" t="s">
        <v>3</v>
      </c>
      <c r="E887">
        <v>893.70500892999996</v>
      </c>
      <c r="F887">
        <f t="shared" si="13"/>
        <v>1.0010533850000911</v>
      </c>
    </row>
    <row r="888" spans="1:6" x14ac:dyDescent="0.35">
      <c r="A888" s="1" t="s">
        <v>896</v>
      </c>
      <c r="B888" s="1" t="s">
        <v>10</v>
      </c>
      <c r="C888">
        <v>886</v>
      </c>
      <c r="D888" s="1" t="s">
        <v>3</v>
      </c>
      <c r="E888">
        <v>894.70606231500005</v>
      </c>
      <c r="F888">
        <f t="shared" si="13"/>
        <v>1.0008813009999358</v>
      </c>
    </row>
    <row r="889" spans="1:6" x14ac:dyDescent="0.35">
      <c r="A889" s="1" t="s">
        <v>897</v>
      </c>
      <c r="B889" s="1" t="s">
        <v>10</v>
      </c>
      <c r="C889">
        <v>887</v>
      </c>
      <c r="D889" s="1" t="s">
        <v>3</v>
      </c>
      <c r="E889">
        <v>895.70694361599999</v>
      </c>
      <c r="F889">
        <f t="shared" si="13"/>
        <v>0.99997432300006039</v>
      </c>
    </row>
    <row r="890" spans="1:6" x14ac:dyDescent="0.35">
      <c r="A890" s="1" t="s">
        <v>898</v>
      </c>
      <c r="B890" s="1" t="s">
        <v>10</v>
      </c>
      <c r="C890">
        <v>888</v>
      </c>
      <c r="D890" s="1" t="s">
        <v>3</v>
      </c>
      <c r="E890">
        <v>896.70691793900005</v>
      </c>
      <c r="F890">
        <f t="shared" si="13"/>
        <v>0.99999786399996538</v>
      </c>
    </row>
    <row r="891" spans="1:6" x14ac:dyDescent="0.35">
      <c r="A891" s="1" t="s">
        <v>899</v>
      </c>
      <c r="B891" s="1" t="s">
        <v>10</v>
      </c>
      <c r="C891">
        <v>889</v>
      </c>
      <c r="D891" s="1" t="s">
        <v>3</v>
      </c>
      <c r="E891">
        <v>897.70691580300002</v>
      </c>
      <c r="F891">
        <f t="shared" si="13"/>
        <v>0.99359604099993248</v>
      </c>
    </row>
    <row r="892" spans="1:6" x14ac:dyDescent="0.35">
      <c r="A892" s="1" t="s">
        <v>900</v>
      </c>
      <c r="B892" s="1" t="s">
        <v>10</v>
      </c>
      <c r="C892">
        <v>890</v>
      </c>
      <c r="D892" s="1" t="s">
        <v>3</v>
      </c>
      <c r="E892">
        <v>898.70051184399995</v>
      </c>
      <c r="F892">
        <f t="shared" si="13"/>
        <v>1.0063854170000468</v>
      </c>
    </row>
    <row r="893" spans="1:6" x14ac:dyDescent="0.35">
      <c r="A893" s="1" t="s">
        <v>901</v>
      </c>
      <c r="B893" s="1" t="s">
        <v>10</v>
      </c>
      <c r="C893">
        <v>891</v>
      </c>
      <c r="D893" s="1" t="s">
        <v>3</v>
      </c>
      <c r="E893">
        <v>899.70689726099999</v>
      </c>
      <c r="F893">
        <f t="shared" si="13"/>
        <v>1.0001716140000099</v>
      </c>
    </row>
    <row r="894" spans="1:6" x14ac:dyDescent="0.35">
      <c r="A894" s="1" t="s">
        <v>902</v>
      </c>
      <c r="B894" s="1" t="s">
        <v>10</v>
      </c>
      <c r="C894">
        <v>892</v>
      </c>
      <c r="D894" s="1" t="s">
        <v>3</v>
      </c>
      <c r="E894">
        <v>900.707068875</v>
      </c>
      <c r="F894">
        <f t="shared" si="13"/>
        <v>1.0000890100000106</v>
      </c>
    </row>
    <row r="895" spans="1:6" x14ac:dyDescent="0.35">
      <c r="A895" s="1" t="s">
        <v>903</v>
      </c>
      <c r="B895" s="1" t="s">
        <v>10</v>
      </c>
      <c r="C895">
        <v>893</v>
      </c>
      <c r="D895" s="1" t="s">
        <v>3</v>
      </c>
      <c r="E895">
        <v>901.70715788500002</v>
      </c>
      <c r="F895">
        <f t="shared" si="13"/>
        <v>0.99984317700000247</v>
      </c>
    </row>
    <row r="896" spans="1:6" x14ac:dyDescent="0.35">
      <c r="A896" s="1" t="s">
        <v>904</v>
      </c>
      <c r="B896" s="1" t="s">
        <v>10</v>
      </c>
      <c r="C896">
        <v>894</v>
      </c>
      <c r="D896" s="1" t="s">
        <v>3</v>
      </c>
      <c r="E896">
        <v>902.70700106200002</v>
      </c>
      <c r="F896">
        <f t="shared" si="13"/>
        <v>0.99512171799995031</v>
      </c>
    </row>
    <row r="897" spans="1:6" x14ac:dyDescent="0.35">
      <c r="A897" s="1" t="s">
        <v>905</v>
      </c>
      <c r="B897" s="1" t="s">
        <v>10</v>
      </c>
      <c r="C897">
        <v>895</v>
      </c>
      <c r="D897" s="1" t="s">
        <v>3</v>
      </c>
      <c r="E897">
        <v>903.70212277999997</v>
      </c>
      <c r="F897">
        <f t="shared" si="13"/>
        <v>1.0032053639999958</v>
      </c>
    </row>
    <row r="898" spans="1:6" x14ac:dyDescent="0.35">
      <c r="A898" s="1" t="s">
        <v>906</v>
      </c>
      <c r="B898" s="1" t="s">
        <v>10</v>
      </c>
      <c r="C898">
        <v>896</v>
      </c>
      <c r="D898" s="1" t="s">
        <v>3</v>
      </c>
      <c r="E898">
        <v>904.70532814399996</v>
      </c>
      <c r="F898">
        <f t="shared" si="13"/>
        <v>0.99913760399999774</v>
      </c>
    </row>
    <row r="899" spans="1:6" x14ac:dyDescent="0.35">
      <c r="A899" s="1" t="s">
        <v>907</v>
      </c>
      <c r="B899" s="1" t="s">
        <v>10</v>
      </c>
      <c r="C899">
        <v>897</v>
      </c>
      <c r="D899" s="1" t="s">
        <v>3</v>
      </c>
      <c r="E899">
        <v>905.70446574799996</v>
      </c>
      <c r="F899">
        <f t="shared" ref="F899:F962" si="14">(E900-E899)</f>
        <v>1.0001715619999914</v>
      </c>
    </row>
    <row r="900" spans="1:6" x14ac:dyDescent="0.35">
      <c r="A900" s="1" t="s">
        <v>908</v>
      </c>
      <c r="B900" s="1" t="s">
        <v>10</v>
      </c>
      <c r="C900">
        <v>898</v>
      </c>
      <c r="D900" s="1" t="s">
        <v>3</v>
      </c>
      <c r="E900">
        <v>906.70463730999995</v>
      </c>
      <c r="F900">
        <f t="shared" si="14"/>
        <v>1.0002701040000375</v>
      </c>
    </row>
    <row r="901" spans="1:6" x14ac:dyDescent="0.35">
      <c r="A901" s="1" t="s">
        <v>909</v>
      </c>
      <c r="B901" s="1" t="s">
        <v>10</v>
      </c>
      <c r="C901">
        <v>899</v>
      </c>
      <c r="D901" s="1" t="s">
        <v>3</v>
      </c>
      <c r="E901">
        <v>907.70490741399999</v>
      </c>
      <c r="F901">
        <f t="shared" si="14"/>
        <v>1.00201713499996</v>
      </c>
    </row>
    <row r="902" spans="1:6" x14ac:dyDescent="0.35">
      <c r="A902" s="1" t="s">
        <v>910</v>
      </c>
      <c r="B902" s="1" t="s">
        <v>10</v>
      </c>
      <c r="C902">
        <v>900</v>
      </c>
      <c r="D902" s="1" t="s">
        <v>3</v>
      </c>
      <c r="E902">
        <v>908.70692454899995</v>
      </c>
      <c r="F902">
        <f t="shared" si="14"/>
        <v>1.0000366660000282</v>
      </c>
    </row>
    <row r="903" spans="1:6" x14ac:dyDescent="0.35">
      <c r="A903" s="1" t="s">
        <v>911</v>
      </c>
      <c r="B903" s="1" t="s">
        <v>10</v>
      </c>
      <c r="C903">
        <v>901</v>
      </c>
      <c r="D903" s="1" t="s">
        <v>3</v>
      </c>
      <c r="E903">
        <v>909.70696121499998</v>
      </c>
      <c r="F903">
        <f t="shared" si="14"/>
        <v>0.99373385399997005</v>
      </c>
    </row>
    <row r="904" spans="1:6" x14ac:dyDescent="0.35">
      <c r="A904" s="1" t="s">
        <v>912</v>
      </c>
      <c r="B904" s="1" t="s">
        <v>10</v>
      </c>
      <c r="C904">
        <v>902</v>
      </c>
      <c r="D904" s="1" t="s">
        <v>3</v>
      </c>
      <c r="E904">
        <v>910.70069506899995</v>
      </c>
      <c r="F904">
        <f t="shared" si="14"/>
        <v>1.0062300520000917</v>
      </c>
    </row>
    <row r="905" spans="1:6" x14ac:dyDescent="0.35">
      <c r="A905" s="1" t="s">
        <v>913</v>
      </c>
      <c r="B905" s="1" t="s">
        <v>10</v>
      </c>
      <c r="C905">
        <v>903</v>
      </c>
      <c r="D905" s="1" t="s">
        <v>3</v>
      </c>
      <c r="E905">
        <v>911.70692512100004</v>
      </c>
      <c r="F905">
        <f t="shared" si="14"/>
        <v>0.99994947899995168</v>
      </c>
    </row>
    <row r="906" spans="1:6" x14ac:dyDescent="0.35">
      <c r="A906" s="1" t="s">
        <v>914</v>
      </c>
      <c r="B906" s="1" t="s">
        <v>10</v>
      </c>
      <c r="C906">
        <v>904</v>
      </c>
      <c r="D906" s="1" t="s">
        <v>3</v>
      </c>
      <c r="E906">
        <v>912.70687459999999</v>
      </c>
      <c r="F906">
        <f t="shared" si="14"/>
        <v>0.99408635300005699</v>
      </c>
    </row>
    <row r="907" spans="1:6" x14ac:dyDescent="0.35">
      <c r="A907" s="1" t="s">
        <v>915</v>
      </c>
      <c r="B907" s="1" t="s">
        <v>10</v>
      </c>
      <c r="C907">
        <v>905</v>
      </c>
      <c r="D907" s="1" t="s">
        <v>3</v>
      </c>
      <c r="E907">
        <v>913.70096095300005</v>
      </c>
      <c r="F907">
        <f t="shared" si="14"/>
        <v>1.0059351039999456</v>
      </c>
    </row>
    <row r="908" spans="1:6" x14ac:dyDescent="0.35">
      <c r="A908" s="1" t="s">
        <v>916</v>
      </c>
      <c r="B908" s="1" t="s">
        <v>10</v>
      </c>
      <c r="C908">
        <v>906</v>
      </c>
      <c r="D908" s="1" t="s">
        <v>3</v>
      </c>
      <c r="E908">
        <v>914.70689605699999</v>
      </c>
      <c r="F908">
        <f t="shared" si="14"/>
        <v>1.1691608329999781</v>
      </c>
    </row>
    <row r="909" spans="1:6" x14ac:dyDescent="0.35">
      <c r="A909" s="1" t="s">
        <v>917</v>
      </c>
      <c r="B909" s="1" t="s">
        <v>10</v>
      </c>
      <c r="C909">
        <v>907</v>
      </c>
      <c r="D909" s="1" t="s">
        <v>3</v>
      </c>
      <c r="E909">
        <v>915.87605688999997</v>
      </c>
      <c r="F909">
        <f t="shared" si="14"/>
        <v>0.83371729099997083</v>
      </c>
    </row>
    <row r="910" spans="1:6" x14ac:dyDescent="0.35">
      <c r="A910" s="1" t="s">
        <v>918</v>
      </c>
      <c r="B910" s="1" t="s">
        <v>10</v>
      </c>
      <c r="C910">
        <v>908</v>
      </c>
      <c r="D910" s="1" t="s">
        <v>3</v>
      </c>
      <c r="E910">
        <v>916.70977418099994</v>
      </c>
      <c r="F910">
        <f t="shared" si="14"/>
        <v>0.99844208300009996</v>
      </c>
    </row>
    <row r="911" spans="1:6" x14ac:dyDescent="0.35">
      <c r="A911" s="1" t="s">
        <v>919</v>
      </c>
      <c r="B911" s="1" t="s">
        <v>10</v>
      </c>
      <c r="C911">
        <v>909</v>
      </c>
      <c r="D911" s="1" t="s">
        <v>3</v>
      </c>
      <c r="E911">
        <v>917.70821626400004</v>
      </c>
      <c r="F911">
        <f t="shared" si="14"/>
        <v>1.0025406249999378</v>
      </c>
    </row>
    <row r="912" spans="1:6" x14ac:dyDescent="0.35">
      <c r="A912" s="1" t="s">
        <v>920</v>
      </c>
      <c r="B912" s="1" t="s">
        <v>10</v>
      </c>
      <c r="C912">
        <v>910</v>
      </c>
      <c r="D912" s="1" t="s">
        <v>3</v>
      </c>
      <c r="E912">
        <v>918.71075688899998</v>
      </c>
      <c r="F912">
        <f t="shared" si="14"/>
        <v>1.0017599999999902</v>
      </c>
    </row>
    <row r="913" spans="1:6" x14ac:dyDescent="0.35">
      <c r="A913" s="1" t="s">
        <v>921</v>
      </c>
      <c r="B913" s="1" t="s">
        <v>10</v>
      </c>
      <c r="C913">
        <v>911</v>
      </c>
      <c r="D913" s="1" t="s">
        <v>3</v>
      </c>
      <c r="E913">
        <v>919.71251688899997</v>
      </c>
      <c r="F913">
        <f t="shared" si="14"/>
        <v>0.99448786400000699</v>
      </c>
    </row>
    <row r="914" spans="1:6" x14ac:dyDescent="0.35">
      <c r="A914" s="1" t="s">
        <v>922</v>
      </c>
      <c r="B914" s="1" t="s">
        <v>10</v>
      </c>
      <c r="C914">
        <v>912</v>
      </c>
      <c r="D914" s="1" t="s">
        <v>3</v>
      </c>
      <c r="E914">
        <v>920.70700475299998</v>
      </c>
      <c r="F914">
        <f t="shared" si="14"/>
        <v>0.99993119700002353</v>
      </c>
    </row>
    <row r="915" spans="1:6" x14ac:dyDescent="0.35">
      <c r="A915" s="1" t="s">
        <v>923</v>
      </c>
      <c r="B915" s="1" t="s">
        <v>10</v>
      </c>
      <c r="C915">
        <v>913</v>
      </c>
      <c r="D915" s="1" t="s">
        <v>3</v>
      </c>
      <c r="E915">
        <v>921.70693595</v>
      </c>
      <c r="F915">
        <f t="shared" si="14"/>
        <v>0.99996900999997251</v>
      </c>
    </row>
    <row r="916" spans="1:6" x14ac:dyDescent="0.35">
      <c r="A916" s="1" t="s">
        <v>924</v>
      </c>
      <c r="B916" s="1" t="s">
        <v>10</v>
      </c>
      <c r="C916">
        <v>914</v>
      </c>
      <c r="D916" s="1" t="s">
        <v>3</v>
      </c>
      <c r="E916">
        <v>922.70690495999997</v>
      </c>
      <c r="F916">
        <f t="shared" si="14"/>
        <v>1.0000409369999943</v>
      </c>
    </row>
    <row r="917" spans="1:6" x14ac:dyDescent="0.35">
      <c r="A917" s="1" t="s">
        <v>925</v>
      </c>
      <c r="B917" s="1" t="s">
        <v>10</v>
      </c>
      <c r="C917">
        <v>915</v>
      </c>
      <c r="D917" s="1" t="s">
        <v>3</v>
      </c>
      <c r="E917">
        <v>923.70694589699997</v>
      </c>
      <c r="F917">
        <f t="shared" si="14"/>
        <v>1.0000189580000551</v>
      </c>
    </row>
    <row r="918" spans="1:6" x14ac:dyDescent="0.35">
      <c r="A918" s="1" t="s">
        <v>926</v>
      </c>
      <c r="B918" s="1" t="s">
        <v>10</v>
      </c>
      <c r="C918">
        <v>916</v>
      </c>
      <c r="D918" s="1" t="s">
        <v>3</v>
      </c>
      <c r="E918">
        <v>924.70696485500002</v>
      </c>
      <c r="F918">
        <f t="shared" si="14"/>
        <v>0.9998671349999313</v>
      </c>
    </row>
    <row r="919" spans="1:6" x14ac:dyDescent="0.35">
      <c r="A919" s="1" t="s">
        <v>927</v>
      </c>
      <c r="B919" s="1" t="s">
        <v>10</v>
      </c>
      <c r="C919">
        <v>917</v>
      </c>
      <c r="D919" s="1" t="s">
        <v>3</v>
      </c>
      <c r="E919">
        <v>925.70683198999996</v>
      </c>
      <c r="F919">
        <f t="shared" si="14"/>
        <v>1.0001482810000653</v>
      </c>
    </row>
    <row r="920" spans="1:6" x14ac:dyDescent="0.35">
      <c r="A920" s="1" t="s">
        <v>928</v>
      </c>
      <c r="B920" s="1" t="s">
        <v>10</v>
      </c>
      <c r="C920">
        <v>918</v>
      </c>
      <c r="D920" s="1" t="s">
        <v>3</v>
      </c>
      <c r="E920">
        <v>926.70698027100002</v>
      </c>
      <c r="F920">
        <f t="shared" si="14"/>
        <v>0.9999444789999643</v>
      </c>
    </row>
    <row r="921" spans="1:6" x14ac:dyDescent="0.35">
      <c r="A921" s="1" t="s">
        <v>929</v>
      </c>
      <c r="B921" s="1" t="s">
        <v>10</v>
      </c>
      <c r="C921">
        <v>919</v>
      </c>
      <c r="D921" s="1" t="s">
        <v>3</v>
      </c>
      <c r="E921">
        <v>927.70692474999998</v>
      </c>
      <c r="F921">
        <f t="shared" si="14"/>
        <v>0.99793307300001288</v>
      </c>
    </row>
    <row r="922" spans="1:6" x14ac:dyDescent="0.35">
      <c r="A922" s="1" t="s">
        <v>930</v>
      </c>
      <c r="B922" s="1" t="s">
        <v>10</v>
      </c>
      <c r="C922">
        <v>920</v>
      </c>
      <c r="D922" s="1" t="s">
        <v>3</v>
      </c>
      <c r="E922">
        <v>928.704857823</v>
      </c>
      <c r="F922">
        <f t="shared" si="14"/>
        <v>0.999725728000044</v>
      </c>
    </row>
    <row r="923" spans="1:6" x14ac:dyDescent="0.35">
      <c r="A923" s="1" t="s">
        <v>931</v>
      </c>
      <c r="B923" s="1" t="s">
        <v>10</v>
      </c>
      <c r="C923">
        <v>921</v>
      </c>
      <c r="D923" s="1" t="s">
        <v>3</v>
      </c>
      <c r="E923">
        <v>929.70458355100004</v>
      </c>
      <c r="F923">
        <f t="shared" si="14"/>
        <v>0.99922697900001367</v>
      </c>
    </row>
    <row r="924" spans="1:6" x14ac:dyDescent="0.35">
      <c r="A924" s="1" t="s">
        <v>932</v>
      </c>
      <c r="B924" s="1" t="s">
        <v>10</v>
      </c>
      <c r="C924">
        <v>922</v>
      </c>
      <c r="D924" s="1" t="s">
        <v>3</v>
      </c>
      <c r="E924">
        <v>930.70381053000006</v>
      </c>
      <c r="F924">
        <f t="shared" si="14"/>
        <v>1.0021153639999056</v>
      </c>
    </row>
    <row r="925" spans="1:6" x14ac:dyDescent="0.35">
      <c r="A925" s="1" t="s">
        <v>933</v>
      </c>
      <c r="B925" s="1" t="s">
        <v>10</v>
      </c>
      <c r="C925">
        <v>923</v>
      </c>
      <c r="D925" s="1" t="s">
        <v>3</v>
      </c>
      <c r="E925">
        <v>931.70592589399996</v>
      </c>
      <c r="F925">
        <f t="shared" si="14"/>
        <v>1.0010038020000138</v>
      </c>
    </row>
    <row r="926" spans="1:6" x14ac:dyDescent="0.35">
      <c r="A926" s="1" t="s">
        <v>934</v>
      </c>
      <c r="B926" s="1" t="s">
        <v>10</v>
      </c>
      <c r="C926">
        <v>924</v>
      </c>
      <c r="D926" s="1" t="s">
        <v>3</v>
      </c>
      <c r="E926">
        <v>932.70692969599997</v>
      </c>
      <c r="F926">
        <f t="shared" si="14"/>
        <v>1.008522656000082</v>
      </c>
    </row>
    <row r="927" spans="1:6" x14ac:dyDescent="0.35">
      <c r="A927" s="1" t="s">
        <v>935</v>
      </c>
      <c r="B927" s="1" t="s">
        <v>10</v>
      </c>
      <c r="C927">
        <v>925</v>
      </c>
      <c r="D927" s="1" t="s">
        <v>3</v>
      </c>
      <c r="E927">
        <v>933.71545235200006</v>
      </c>
      <c r="F927">
        <f t="shared" si="14"/>
        <v>1.0000457289999076</v>
      </c>
    </row>
    <row r="928" spans="1:6" x14ac:dyDescent="0.35">
      <c r="A928" s="1" t="s">
        <v>936</v>
      </c>
      <c r="B928" s="1" t="s">
        <v>10</v>
      </c>
      <c r="C928">
        <v>926</v>
      </c>
      <c r="D928" s="1" t="s">
        <v>3</v>
      </c>
      <c r="E928">
        <v>934.71549808099996</v>
      </c>
      <c r="F928">
        <f t="shared" si="14"/>
        <v>1.0000133849999884</v>
      </c>
    </row>
    <row r="929" spans="1:6" x14ac:dyDescent="0.35">
      <c r="A929" s="1" t="s">
        <v>937</v>
      </c>
      <c r="B929" s="1" t="s">
        <v>10</v>
      </c>
      <c r="C929">
        <v>927</v>
      </c>
      <c r="D929" s="1" t="s">
        <v>3</v>
      </c>
      <c r="E929">
        <v>935.71551146599995</v>
      </c>
      <c r="F929">
        <f t="shared" si="14"/>
        <v>0.99980562400003237</v>
      </c>
    </row>
    <row r="930" spans="1:6" x14ac:dyDescent="0.35">
      <c r="A930" s="1" t="s">
        <v>938</v>
      </c>
      <c r="B930" s="1" t="s">
        <v>10</v>
      </c>
      <c r="C930">
        <v>928</v>
      </c>
      <c r="D930" s="1" t="s">
        <v>3</v>
      </c>
      <c r="E930">
        <v>936.71531708999999</v>
      </c>
      <c r="F930">
        <f t="shared" si="14"/>
        <v>0.98530307300006825</v>
      </c>
    </row>
    <row r="931" spans="1:6" x14ac:dyDescent="0.35">
      <c r="A931" s="1" t="s">
        <v>939</v>
      </c>
      <c r="B931" s="1" t="s">
        <v>10</v>
      </c>
      <c r="C931">
        <v>929</v>
      </c>
      <c r="D931" s="1" t="s">
        <v>3</v>
      </c>
      <c r="E931">
        <v>937.70062016300005</v>
      </c>
      <c r="F931">
        <f t="shared" si="14"/>
        <v>1.0033505199999126</v>
      </c>
    </row>
    <row r="932" spans="1:6" x14ac:dyDescent="0.35">
      <c r="A932" s="1" t="s">
        <v>940</v>
      </c>
      <c r="B932" s="1" t="s">
        <v>10</v>
      </c>
      <c r="C932">
        <v>930</v>
      </c>
      <c r="D932" s="1" t="s">
        <v>3</v>
      </c>
      <c r="E932">
        <v>938.70397068299997</v>
      </c>
      <c r="F932">
        <f t="shared" si="14"/>
        <v>0.99998177100007979</v>
      </c>
    </row>
    <row r="933" spans="1:6" x14ac:dyDescent="0.35">
      <c r="A933" s="1" t="s">
        <v>941</v>
      </c>
      <c r="B933" s="1" t="s">
        <v>10</v>
      </c>
      <c r="C933">
        <v>931</v>
      </c>
      <c r="D933" s="1" t="s">
        <v>3</v>
      </c>
      <c r="E933">
        <v>939.70395245400005</v>
      </c>
      <c r="F933">
        <f t="shared" si="14"/>
        <v>1.003936926999927</v>
      </c>
    </row>
    <row r="934" spans="1:6" x14ac:dyDescent="0.35">
      <c r="A934" s="1" t="s">
        <v>942</v>
      </c>
      <c r="B934" s="1" t="s">
        <v>10</v>
      </c>
      <c r="C934">
        <v>932</v>
      </c>
      <c r="D934" s="1" t="s">
        <v>3</v>
      </c>
      <c r="E934">
        <v>940.70788938099997</v>
      </c>
      <c r="F934">
        <f t="shared" si="14"/>
        <v>1.0050862489999872</v>
      </c>
    </row>
    <row r="935" spans="1:6" x14ac:dyDescent="0.35">
      <c r="A935" s="1" t="s">
        <v>943</v>
      </c>
      <c r="B935" s="1" t="s">
        <v>10</v>
      </c>
      <c r="C935">
        <v>933</v>
      </c>
      <c r="D935" s="1" t="s">
        <v>3</v>
      </c>
      <c r="E935">
        <v>941.71297562999996</v>
      </c>
      <c r="F935">
        <f t="shared" si="14"/>
        <v>1.0024764580000465</v>
      </c>
    </row>
    <row r="936" spans="1:6" x14ac:dyDescent="0.35">
      <c r="A936" s="1" t="s">
        <v>944</v>
      </c>
      <c r="B936" s="1" t="s">
        <v>10</v>
      </c>
      <c r="C936">
        <v>934</v>
      </c>
      <c r="D936" s="1" t="s">
        <v>3</v>
      </c>
      <c r="E936">
        <v>942.71545208800001</v>
      </c>
      <c r="F936">
        <f t="shared" si="14"/>
        <v>1.0017231770000308</v>
      </c>
    </row>
    <row r="937" spans="1:6" x14ac:dyDescent="0.35">
      <c r="A937" s="1" t="s">
        <v>945</v>
      </c>
      <c r="B937" s="1" t="s">
        <v>10</v>
      </c>
      <c r="C937">
        <v>935</v>
      </c>
      <c r="D937" s="1" t="s">
        <v>3</v>
      </c>
      <c r="E937">
        <v>943.71717526500004</v>
      </c>
      <c r="F937">
        <f t="shared" si="14"/>
        <v>0.9983753120000074</v>
      </c>
    </row>
    <row r="938" spans="1:6" x14ac:dyDescent="0.35">
      <c r="A938" s="1" t="s">
        <v>946</v>
      </c>
      <c r="B938" s="1" t="s">
        <v>10</v>
      </c>
      <c r="C938">
        <v>936</v>
      </c>
      <c r="D938" s="1" t="s">
        <v>3</v>
      </c>
      <c r="E938">
        <v>944.71555057700004</v>
      </c>
      <c r="F938">
        <f t="shared" si="14"/>
        <v>0.99144999999998618</v>
      </c>
    </row>
    <row r="939" spans="1:6" x14ac:dyDescent="0.35">
      <c r="A939" s="1" t="s">
        <v>947</v>
      </c>
      <c r="B939" s="1" t="s">
        <v>10</v>
      </c>
      <c r="C939">
        <v>937</v>
      </c>
      <c r="D939" s="1" t="s">
        <v>3</v>
      </c>
      <c r="E939">
        <v>945.70700057700003</v>
      </c>
      <c r="F939">
        <f t="shared" si="14"/>
        <v>0.9938576549999425</v>
      </c>
    </row>
    <row r="940" spans="1:6" x14ac:dyDescent="0.35">
      <c r="A940" s="1" t="s">
        <v>948</v>
      </c>
      <c r="B940" s="1" t="s">
        <v>10</v>
      </c>
      <c r="C940">
        <v>938</v>
      </c>
      <c r="D940" s="1" t="s">
        <v>3</v>
      </c>
      <c r="E940">
        <v>946.70085823199997</v>
      </c>
      <c r="F940">
        <f t="shared" si="14"/>
        <v>1.0146554689999903</v>
      </c>
    </row>
    <row r="941" spans="1:6" x14ac:dyDescent="0.35">
      <c r="A941" s="1" t="s">
        <v>949</v>
      </c>
      <c r="B941" s="1" t="s">
        <v>10</v>
      </c>
      <c r="C941">
        <v>939</v>
      </c>
      <c r="D941" s="1" t="s">
        <v>3</v>
      </c>
      <c r="E941">
        <v>947.71551370099996</v>
      </c>
      <c r="F941">
        <f t="shared" si="14"/>
        <v>0.99209526000004189</v>
      </c>
    </row>
    <row r="942" spans="1:6" x14ac:dyDescent="0.35">
      <c r="A942" s="1" t="s">
        <v>950</v>
      </c>
      <c r="B942" s="1" t="s">
        <v>10</v>
      </c>
      <c r="C942">
        <v>940</v>
      </c>
      <c r="D942" s="1" t="s">
        <v>3</v>
      </c>
      <c r="E942">
        <v>948.70760896100001</v>
      </c>
      <c r="F942">
        <f t="shared" si="14"/>
        <v>0.99315739500002564</v>
      </c>
    </row>
    <row r="943" spans="1:6" x14ac:dyDescent="0.35">
      <c r="A943" s="1" t="s">
        <v>951</v>
      </c>
      <c r="B943" s="1" t="s">
        <v>10</v>
      </c>
      <c r="C943">
        <v>941</v>
      </c>
      <c r="D943" s="1" t="s">
        <v>3</v>
      </c>
      <c r="E943">
        <v>949.70076635600003</v>
      </c>
      <c r="F943">
        <f t="shared" si="14"/>
        <v>1.003935988999956</v>
      </c>
    </row>
    <row r="944" spans="1:6" x14ac:dyDescent="0.35">
      <c r="A944" s="1" t="s">
        <v>952</v>
      </c>
      <c r="B944" s="1" t="s">
        <v>10</v>
      </c>
      <c r="C944">
        <v>942</v>
      </c>
      <c r="D944" s="1" t="s">
        <v>3</v>
      </c>
      <c r="E944">
        <v>950.70470234499999</v>
      </c>
      <c r="F944">
        <f t="shared" si="14"/>
        <v>0.99967796900000394</v>
      </c>
    </row>
    <row r="945" spans="1:6" x14ac:dyDescent="0.35">
      <c r="A945" s="1" t="s">
        <v>953</v>
      </c>
      <c r="B945" s="1" t="s">
        <v>10</v>
      </c>
      <c r="C945">
        <v>943</v>
      </c>
      <c r="D945" s="1" t="s">
        <v>3</v>
      </c>
      <c r="E945">
        <v>951.70438031399999</v>
      </c>
      <c r="F945">
        <f t="shared" si="14"/>
        <v>1.0010523949999879</v>
      </c>
    </row>
    <row r="946" spans="1:6" x14ac:dyDescent="0.35">
      <c r="A946" s="1" t="s">
        <v>954</v>
      </c>
      <c r="B946" s="1" t="s">
        <v>10</v>
      </c>
      <c r="C946">
        <v>944</v>
      </c>
      <c r="D946" s="1" t="s">
        <v>3</v>
      </c>
      <c r="E946">
        <v>952.70543270899998</v>
      </c>
      <c r="F946">
        <f t="shared" si="14"/>
        <v>1.0076906250000093</v>
      </c>
    </row>
    <row r="947" spans="1:6" x14ac:dyDescent="0.35">
      <c r="A947" s="1" t="s">
        <v>955</v>
      </c>
      <c r="B947" s="1" t="s">
        <v>10</v>
      </c>
      <c r="C947">
        <v>945</v>
      </c>
      <c r="D947" s="1" t="s">
        <v>3</v>
      </c>
      <c r="E947">
        <v>953.71312333399999</v>
      </c>
      <c r="F947">
        <f t="shared" si="14"/>
        <v>1.002454895000028</v>
      </c>
    </row>
    <row r="948" spans="1:6" x14ac:dyDescent="0.35">
      <c r="A948" s="1" t="s">
        <v>956</v>
      </c>
      <c r="B948" s="1" t="s">
        <v>10</v>
      </c>
      <c r="C948">
        <v>946</v>
      </c>
      <c r="D948" s="1" t="s">
        <v>3</v>
      </c>
      <c r="E948">
        <v>954.71557822900002</v>
      </c>
      <c r="F948">
        <f t="shared" si="14"/>
        <v>0.99149776000001566</v>
      </c>
    </row>
    <row r="949" spans="1:6" x14ac:dyDescent="0.35">
      <c r="A949" s="1" t="s">
        <v>957</v>
      </c>
      <c r="B949" s="1" t="s">
        <v>10</v>
      </c>
      <c r="C949">
        <v>947</v>
      </c>
      <c r="D949" s="1" t="s">
        <v>3</v>
      </c>
      <c r="E949">
        <v>955.70707598900003</v>
      </c>
      <c r="F949">
        <f t="shared" si="14"/>
        <v>1.0084555209999735</v>
      </c>
    </row>
    <row r="950" spans="1:6" x14ac:dyDescent="0.35">
      <c r="A950" s="1" t="s">
        <v>958</v>
      </c>
      <c r="B950" s="1" t="s">
        <v>10</v>
      </c>
      <c r="C950">
        <v>948</v>
      </c>
      <c r="D950" s="1" t="s">
        <v>3</v>
      </c>
      <c r="E950">
        <v>956.71553151000001</v>
      </c>
      <c r="F950">
        <f t="shared" si="14"/>
        <v>0.99155437399997481</v>
      </c>
    </row>
    <row r="951" spans="1:6" x14ac:dyDescent="0.35">
      <c r="A951" s="1" t="s">
        <v>959</v>
      </c>
      <c r="B951" s="1" t="s">
        <v>10</v>
      </c>
      <c r="C951">
        <v>949</v>
      </c>
      <c r="D951" s="1" t="s">
        <v>3</v>
      </c>
      <c r="E951">
        <v>957.70708588399998</v>
      </c>
      <c r="F951">
        <f t="shared" si="14"/>
        <v>1.0082350520000318</v>
      </c>
    </row>
    <row r="952" spans="1:6" x14ac:dyDescent="0.35">
      <c r="A952" s="1" t="s">
        <v>960</v>
      </c>
      <c r="B952" s="1" t="s">
        <v>10</v>
      </c>
      <c r="C952">
        <v>950</v>
      </c>
      <c r="D952" s="1" t="s">
        <v>3</v>
      </c>
      <c r="E952">
        <v>958.71532093600001</v>
      </c>
      <c r="F952">
        <f t="shared" si="14"/>
        <v>0.99177630199994837</v>
      </c>
    </row>
    <row r="953" spans="1:6" x14ac:dyDescent="0.35">
      <c r="A953" s="1" t="s">
        <v>961</v>
      </c>
      <c r="B953" s="1" t="s">
        <v>10</v>
      </c>
      <c r="C953">
        <v>951</v>
      </c>
      <c r="D953" s="1" t="s">
        <v>3</v>
      </c>
      <c r="E953">
        <v>959.70709723799996</v>
      </c>
      <c r="F953">
        <f t="shared" si="14"/>
        <v>0.99628989500001808</v>
      </c>
    </row>
    <row r="954" spans="1:6" x14ac:dyDescent="0.35">
      <c r="A954" s="1" t="s">
        <v>962</v>
      </c>
      <c r="B954" s="1" t="s">
        <v>10</v>
      </c>
      <c r="C954">
        <v>952</v>
      </c>
      <c r="D954" s="1" t="s">
        <v>3</v>
      </c>
      <c r="E954">
        <v>960.70338713299998</v>
      </c>
      <c r="F954">
        <f t="shared" si="14"/>
        <v>0.99359489599999051</v>
      </c>
    </row>
    <row r="955" spans="1:6" x14ac:dyDescent="0.35">
      <c r="A955" s="1" t="s">
        <v>963</v>
      </c>
      <c r="B955" s="1" t="s">
        <v>10</v>
      </c>
      <c r="C955">
        <v>953</v>
      </c>
      <c r="D955" s="1" t="s">
        <v>3</v>
      </c>
      <c r="E955">
        <v>961.69698202899997</v>
      </c>
      <c r="F955">
        <f t="shared" si="14"/>
        <v>1.0065472390000423</v>
      </c>
    </row>
    <row r="956" spans="1:6" x14ac:dyDescent="0.35">
      <c r="A956" s="1" t="s">
        <v>964</v>
      </c>
      <c r="B956" s="1" t="s">
        <v>10</v>
      </c>
      <c r="C956">
        <v>954</v>
      </c>
      <c r="D956" s="1" t="s">
        <v>3</v>
      </c>
      <c r="E956">
        <v>962.70352926800001</v>
      </c>
      <c r="F956">
        <f t="shared" si="14"/>
        <v>1.0017046350000101</v>
      </c>
    </row>
    <row r="957" spans="1:6" x14ac:dyDescent="0.35">
      <c r="A957" s="1" t="s">
        <v>965</v>
      </c>
      <c r="B957" s="1" t="s">
        <v>10</v>
      </c>
      <c r="C957">
        <v>955</v>
      </c>
      <c r="D957" s="1" t="s">
        <v>3</v>
      </c>
      <c r="E957">
        <v>963.70523390300002</v>
      </c>
      <c r="F957">
        <f t="shared" si="14"/>
        <v>0.99539645799995924</v>
      </c>
    </row>
    <row r="958" spans="1:6" x14ac:dyDescent="0.35">
      <c r="A958" s="1" t="s">
        <v>966</v>
      </c>
      <c r="B958" s="1" t="s">
        <v>10</v>
      </c>
      <c r="C958">
        <v>956</v>
      </c>
      <c r="D958" s="1" t="s">
        <v>3</v>
      </c>
      <c r="E958">
        <v>964.70063036099998</v>
      </c>
      <c r="F958">
        <f t="shared" si="14"/>
        <v>1.0064485930000728</v>
      </c>
    </row>
    <row r="959" spans="1:6" x14ac:dyDescent="0.35">
      <c r="A959" s="1" t="s">
        <v>967</v>
      </c>
      <c r="B959" s="1" t="s">
        <v>10</v>
      </c>
      <c r="C959">
        <v>957</v>
      </c>
      <c r="D959" s="1" t="s">
        <v>3</v>
      </c>
      <c r="E959">
        <v>965.70707895400005</v>
      </c>
      <c r="F959">
        <f t="shared" si="14"/>
        <v>1.0085250519999818</v>
      </c>
    </row>
    <row r="960" spans="1:6" x14ac:dyDescent="0.35">
      <c r="A960" s="1" t="s">
        <v>968</v>
      </c>
      <c r="B960" s="1" t="s">
        <v>10</v>
      </c>
      <c r="C960">
        <v>958</v>
      </c>
      <c r="D960" s="1" t="s">
        <v>3</v>
      </c>
      <c r="E960">
        <v>966.71560400600004</v>
      </c>
      <c r="F960">
        <f t="shared" si="14"/>
        <v>1.002675624999938</v>
      </c>
    </row>
    <row r="961" spans="1:6" x14ac:dyDescent="0.35">
      <c r="A961" s="1" t="s">
        <v>969</v>
      </c>
      <c r="B961" s="1" t="s">
        <v>10</v>
      </c>
      <c r="C961">
        <v>959</v>
      </c>
      <c r="D961" s="1" t="s">
        <v>3</v>
      </c>
      <c r="E961">
        <v>967.71827963099997</v>
      </c>
      <c r="F961">
        <f t="shared" si="14"/>
        <v>0.99729302000002917</v>
      </c>
    </row>
    <row r="962" spans="1:6" x14ac:dyDescent="0.35">
      <c r="A962" s="1" t="s">
        <v>970</v>
      </c>
      <c r="B962" s="1" t="s">
        <v>10</v>
      </c>
      <c r="C962">
        <v>960</v>
      </c>
      <c r="D962" s="1" t="s">
        <v>3</v>
      </c>
      <c r="E962">
        <v>968.715572651</v>
      </c>
      <c r="F962">
        <f t="shared" si="14"/>
        <v>0.99995307300002878</v>
      </c>
    </row>
    <row r="963" spans="1:6" x14ac:dyDescent="0.35">
      <c r="A963" s="1" t="s">
        <v>971</v>
      </c>
      <c r="B963" s="1" t="s">
        <v>10</v>
      </c>
      <c r="C963">
        <v>961</v>
      </c>
      <c r="D963" s="1" t="s">
        <v>3</v>
      </c>
      <c r="E963">
        <v>969.71552572400003</v>
      </c>
      <c r="F963">
        <f t="shared" ref="F963:F1026" si="15">(E964-E963)</f>
        <v>0.99145166599998902</v>
      </c>
    </row>
    <row r="964" spans="1:6" x14ac:dyDescent="0.35">
      <c r="A964" s="1" t="s">
        <v>972</v>
      </c>
      <c r="B964" s="1" t="s">
        <v>10</v>
      </c>
      <c r="C964">
        <v>962</v>
      </c>
      <c r="D964" s="1" t="s">
        <v>3</v>
      </c>
      <c r="E964">
        <v>970.70697739000002</v>
      </c>
      <c r="F964">
        <f t="shared" si="15"/>
        <v>1.00842593699997</v>
      </c>
    </row>
    <row r="965" spans="1:6" x14ac:dyDescent="0.35">
      <c r="A965" s="1" t="s">
        <v>973</v>
      </c>
      <c r="B965" s="1" t="s">
        <v>10</v>
      </c>
      <c r="C965">
        <v>963</v>
      </c>
      <c r="D965" s="1" t="s">
        <v>3</v>
      </c>
      <c r="E965">
        <v>971.71540332699999</v>
      </c>
      <c r="F965">
        <f t="shared" si="15"/>
        <v>0.99412354100002176</v>
      </c>
    </row>
    <row r="966" spans="1:6" x14ac:dyDescent="0.35">
      <c r="A966" s="1" t="s">
        <v>974</v>
      </c>
      <c r="B966" s="1" t="s">
        <v>10</v>
      </c>
      <c r="C966">
        <v>964</v>
      </c>
      <c r="D966" s="1" t="s">
        <v>3</v>
      </c>
      <c r="E966">
        <v>972.70952686800001</v>
      </c>
      <c r="F966">
        <f t="shared" si="15"/>
        <v>0.9911202079999839</v>
      </c>
    </row>
    <row r="967" spans="1:6" x14ac:dyDescent="0.35">
      <c r="A967" s="1" t="s">
        <v>975</v>
      </c>
      <c r="B967" s="1" t="s">
        <v>10</v>
      </c>
      <c r="C967">
        <v>965</v>
      </c>
      <c r="D967" s="1" t="s">
        <v>3</v>
      </c>
      <c r="E967">
        <v>973.700647076</v>
      </c>
      <c r="F967">
        <f t="shared" si="15"/>
        <v>1.0044732810000596</v>
      </c>
    </row>
    <row r="968" spans="1:6" x14ac:dyDescent="0.35">
      <c r="A968" s="1" t="s">
        <v>976</v>
      </c>
      <c r="B968" s="1" t="s">
        <v>10</v>
      </c>
      <c r="C968">
        <v>966</v>
      </c>
      <c r="D968" s="1" t="s">
        <v>3</v>
      </c>
      <c r="E968">
        <v>974.70512035700006</v>
      </c>
      <c r="F968">
        <f t="shared" si="15"/>
        <v>1.0057647389999147</v>
      </c>
    </row>
    <row r="969" spans="1:6" x14ac:dyDescent="0.35">
      <c r="A969" s="1" t="s">
        <v>977</v>
      </c>
      <c r="B969" s="1" t="s">
        <v>10</v>
      </c>
      <c r="C969">
        <v>967</v>
      </c>
      <c r="D969" s="1" t="s">
        <v>3</v>
      </c>
      <c r="E969">
        <v>975.71088509599997</v>
      </c>
      <c r="F969">
        <f t="shared" si="15"/>
        <v>0.98979947899999843</v>
      </c>
    </row>
    <row r="970" spans="1:6" x14ac:dyDescent="0.35">
      <c r="A970" s="1" t="s">
        <v>978</v>
      </c>
      <c r="B970" s="1" t="s">
        <v>10</v>
      </c>
      <c r="C970">
        <v>968</v>
      </c>
      <c r="D970" s="1" t="s">
        <v>3</v>
      </c>
      <c r="E970">
        <v>976.70068457499997</v>
      </c>
      <c r="F970">
        <f t="shared" si="15"/>
        <v>1.0065022910000607</v>
      </c>
    </row>
    <row r="971" spans="1:6" x14ac:dyDescent="0.35">
      <c r="A971" s="1" t="s">
        <v>979</v>
      </c>
      <c r="B971" s="1" t="s">
        <v>10</v>
      </c>
      <c r="C971">
        <v>969</v>
      </c>
      <c r="D971" s="1" t="s">
        <v>3</v>
      </c>
      <c r="E971">
        <v>977.70718686600003</v>
      </c>
      <c r="F971">
        <f t="shared" si="15"/>
        <v>0.99985963500000707</v>
      </c>
    </row>
    <row r="972" spans="1:6" x14ac:dyDescent="0.35">
      <c r="A972" s="1" t="s">
        <v>980</v>
      </c>
      <c r="B972" s="1" t="s">
        <v>10</v>
      </c>
      <c r="C972">
        <v>970</v>
      </c>
      <c r="D972" s="1" t="s">
        <v>3</v>
      </c>
      <c r="E972">
        <v>978.70704650100004</v>
      </c>
      <c r="F972">
        <f t="shared" si="15"/>
        <v>1.0016070829999535</v>
      </c>
    </row>
    <row r="973" spans="1:6" x14ac:dyDescent="0.35">
      <c r="A973" s="1" t="s">
        <v>981</v>
      </c>
      <c r="B973" s="1" t="s">
        <v>10</v>
      </c>
      <c r="C973">
        <v>971</v>
      </c>
      <c r="D973" s="1" t="s">
        <v>3</v>
      </c>
      <c r="E973">
        <v>979.70865358399999</v>
      </c>
      <c r="F973">
        <f t="shared" si="15"/>
        <v>0.99852869799997279</v>
      </c>
    </row>
    <row r="974" spans="1:6" x14ac:dyDescent="0.35">
      <c r="A974" s="1" t="s">
        <v>982</v>
      </c>
      <c r="B974" s="1" t="s">
        <v>10</v>
      </c>
      <c r="C974">
        <v>972</v>
      </c>
      <c r="D974" s="1" t="s">
        <v>3</v>
      </c>
      <c r="E974">
        <v>980.70718228199996</v>
      </c>
      <c r="F974">
        <f t="shared" si="15"/>
        <v>0.99999895799999194</v>
      </c>
    </row>
    <row r="975" spans="1:6" x14ac:dyDescent="0.35">
      <c r="A975" s="1" t="s">
        <v>983</v>
      </c>
      <c r="B975" s="1" t="s">
        <v>10</v>
      </c>
      <c r="C975">
        <v>973</v>
      </c>
      <c r="D975" s="1" t="s">
        <v>3</v>
      </c>
      <c r="E975">
        <v>981.70718123999995</v>
      </c>
      <c r="F975">
        <f t="shared" si="15"/>
        <v>1.0003976560000183</v>
      </c>
    </row>
    <row r="976" spans="1:6" x14ac:dyDescent="0.35">
      <c r="A976" s="1" t="s">
        <v>984</v>
      </c>
      <c r="B976" s="1" t="s">
        <v>10</v>
      </c>
      <c r="C976">
        <v>974</v>
      </c>
      <c r="D976" s="1" t="s">
        <v>3</v>
      </c>
      <c r="E976">
        <v>982.70757889599997</v>
      </c>
      <c r="F976">
        <f t="shared" si="15"/>
        <v>0.99589166600003409</v>
      </c>
    </row>
    <row r="977" spans="1:6" x14ac:dyDescent="0.35">
      <c r="A977" s="1" t="s">
        <v>985</v>
      </c>
      <c r="B977" s="1" t="s">
        <v>10</v>
      </c>
      <c r="C977">
        <v>975</v>
      </c>
      <c r="D977" s="1" t="s">
        <v>3</v>
      </c>
      <c r="E977">
        <v>983.70347056200001</v>
      </c>
      <c r="F977">
        <f t="shared" si="15"/>
        <v>1.0006698959999767</v>
      </c>
    </row>
    <row r="978" spans="1:6" x14ac:dyDescent="0.35">
      <c r="A978" s="1" t="s">
        <v>986</v>
      </c>
      <c r="B978" s="1" t="s">
        <v>10</v>
      </c>
      <c r="C978">
        <v>976</v>
      </c>
      <c r="D978" s="1" t="s">
        <v>3</v>
      </c>
      <c r="E978">
        <v>984.70414045799998</v>
      </c>
      <c r="F978">
        <f t="shared" si="15"/>
        <v>0.9966064569999844</v>
      </c>
    </row>
    <row r="979" spans="1:6" x14ac:dyDescent="0.35">
      <c r="A979" s="1" t="s">
        <v>987</v>
      </c>
      <c r="B979" s="1" t="s">
        <v>10</v>
      </c>
      <c r="C979">
        <v>977</v>
      </c>
      <c r="D979" s="1" t="s">
        <v>3</v>
      </c>
      <c r="E979">
        <v>985.70074691499997</v>
      </c>
      <c r="F979">
        <f t="shared" si="15"/>
        <v>1.1197859380000637</v>
      </c>
    </row>
    <row r="980" spans="1:6" x14ac:dyDescent="0.35">
      <c r="A980" s="1" t="s">
        <v>988</v>
      </c>
      <c r="B980" s="1" t="s">
        <v>10</v>
      </c>
      <c r="C980">
        <v>978</v>
      </c>
      <c r="D980" s="1" t="s">
        <v>3</v>
      </c>
      <c r="E980">
        <v>986.82053285300003</v>
      </c>
      <c r="F980">
        <f t="shared" si="15"/>
        <v>0.88345249899998635</v>
      </c>
    </row>
    <row r="981" spans="1:6" x14ac:dyDescent="0.35">
      <c r="A981" s="1" t="s">
        <v>989</v>
      </c>
      <c r="B981" s="1" t="s">
        <v>10</v>
      </c>
      <c r="C981">
        <v>979</v>
      </c>
      <c r="D981" s="1" t="s">
        <v>3</v>
      </c>
      <c r="E981">
        <v>987.70398535200002</v>
      </c>
      <c r="F981">
        <f t="shared" si="15"/>
        <v>0.9965069269999276</v>
      </c>
    </row>
    <row r="982" spans="1:6" x14ac:dyDescent="0.35">
      <c r="A982" s="1" t="s">
        <v>990</v>
      </c>
      <c r="B982" s="1" t="s">
        <v>10</v>
      </c>
      <c r="C982">
        <v>980</v>
      </c>
      <c r="D982" s="1" t="s">
        <v>3</v>
      </c>
      <c r="E982">
        <v>988.70049227899995</v>
      </c>
      <c r="F982">
        <f t="shared" si="15"/>
        <v>1.0054742700000361</v>
      </c>
    </row>
    <row r="983" spans="1:6" x14ac:dyDescent="0.35">
      <c r="A983" s="1" t="s">
        <v>991</v>
      </c>
      <c r="B983" s="1" t="s">
        <v>10</v>
      </c>
      <c r="C983">
        <v>981</v>
      </c>
      <c r="D983" s="1" t="s">
        <v>3</v>
      </c>
      <c r="E983">
        <v>989.70596654899998</v>
      </c>
      <c r="F983">
        <f t="shared" si="15"/>
        <v>1.0011646350000092</v>
      </c>
    </row>
    <row r="984" spans="1:6" x14ac:dyDescent="0.35">
      <c r="A984" s="1" t="s">
        <v>992</v>
      </c>
      <c r="B984" s="1" t="s">
        <v>10</v>
      </c>
      <c r="C984">
        <v>982</v>
      </c>
      <c r="D984" s="1" t="s">
        <v>3</v>
      </c>
      <c r="E984">
        <v>990.70713118399999</v>
      </c>
      <c r="F984">
        <f t="shared" si="15"/>
        <v>1.0006228119999605</v>
      </c>
    </row>
    <row r="985" spans="1:6" x14ac:dyDescent="0.35">
      <c r="A985" s="1" t="s">
        <v>993</v>
      </c>
      <c r="B985" s="1" t="s">
        <v>10</v>
      </c>
      <c r="C985">
        <v>983</v>
      </c>
      <c r="D985" s="1" t="s">
        <v>3</v>
      </c>
      <c r="E985">
        <v>991.70775399599995</v>
      </c>
      <c r="F985">
        <f t="shared" si="15"/>
        <v>0.99945401100001163</v>
      </c>
    </row>
    <row r="986" spans="1:6" x14ac:dyDescent="0.35">
      <c r="A986" s="1" t="s">
        <v>994</v>
      </c>
      <c r="B986" s="1" t="s">
        <v>10</v>
      </c>
      <c r="C986">
        <v>984</v>
      </c>
      <c r="D986" s="1" t="s">
        <v>3</v>
      </c>
      <c r="E986">
        <v>992.70720800699996</v>
      </c>
      <c r="F986">
        <f t="shared" si="15"/>
        <v>0.99986781200004771</v>
      </c>
    </row>
    <row r="987" spans="1:6" x14ac:dyDescent="0.35">
      <c r="A987" s="1" t="s">
        <v>995</v>
      </c>
      <c r="B987" s="1" t="s">
        <v>10</v>
      </c>
      <c r="C987">
        <v>985</v>
      </c>
      <c r="D987" s="1" t="s">
        <v>3</v>
      </c>
      <c r="E987">
        <v>993.70707581900001</v>
      </c>
      <c r="F987">
        <f t="shared" si="15"/>
        <v>1.0012811450000072</v>
      </c>
    </row>
    <row r="988" spans="1:6" x14ac:dyDescent="0.35">
      <c r="A988" s="1" t="s">
        <v>996</v>
      </c>
      <c r="B988" s="1" t="s">
        <v>10</v>
      </c>
      <c r="C988">
        <v>986</v>
      </c>
      <c r="D988" s="1" t="s">
        <v>3</v>
      </c>
      <c r="E988">
        <v>994.70835696400002</v>
      </c>
      <c r="F988">
        <f t="shared" si="15"/>
        <v>0.99882650999995803</v>
      </c>
    </row>
    <row r="989" spans="1:6" x14ac:dyDescent="0.35">
      <c r="A989" s="1" t="s">
        <v>997</v>
      </c>
      <c r="B989" s="1" t="s">
        <v>10</v>
      </c>
      <c r="C989">
        <v>987</v>
      </c>
      <c r="D989" s="1" t="s">
        <v>3</v>
      </c>
      <c r="E989">
        <v>995.70718347399998</v>
      </c>
      <c r="F989">
        <f t="shared" si="15"/>
        <v>1.0000852079999731</v>
      </c>
    </row>
    <row r="990" spans="1:6" x14ac:dyDescent="0.35">
      <c r="A990" s="1" t="s">
        <v>998</v>
      </c>
      <c r="B990" s="1" t="s">
        <v>10</v>
      </c>
      <c r="C990">
        <v>988</v>
      </c>
      <c r="D990" s="1" t="s">
        <v>3</v>
      </c>
      <c r="E990">
        <v>996.70726868199995</v>
      </c>
      <c r="F990">
        <f t="shared" si="15"/>
        <v>0.99985156200000347</v>
      </c>
    </row>
    <row r="991" spans="1:6" x14ac:dyDescent="0.35">
      <c r="A991" s="1" t="s">
        <v>999</v>
      </c>
      <c r="B991" s="1" t="s">
        <v>10</v>
      </c>
      <c r="C991">
        <v>989</v>
      </c>
      <c r="D991" s="1" t="s">
        <v>3</v>
      </c>
      <c r="E991">
        <v>997.70712024399995</v>
      </c>
      <c r="F991">
        <f t="shared" si="15"/>
        <v>0.99634750000006989</v>
      </c>
    </row>
    <row r="992" spans="1:6" x14ac:dyDescent="0.35">
      <c r="A992" s="1" t="s">
        <v>1000</v>
      </c>
      <c r="B992" s="1" t="s">
        <v>10</v>
      </c>
      <c r="C992">
        <v>990</v>
      </c>
      <c r="D992" s="1" t="s">
        <v>3</v>
      </c>
      <c r="E992">
        <v>998.70346774400002</v>
      </c>
      <c r="F992">
        <f t="shared" si="15"/>
        <v>1.0006509889999506</v>
      </c>
    </row>
    <row r="993" spans="1:6" x14ac:dyDescent="0.35">
      <c r="A993" s="1" t="s">
        <v>1001</v>
      </c>
      <c r="B993" s="1" t="s">
        <v>10</v>
      </c>
      <c r="C993">
        <v>991</v>
      </c>
      <c r="D993" s="1" t="s">
        <v>3</v>
      </c>
      <c r="E993">
        <v>999.70411873299997</v>
      </c>
      <c r="F993">
        <f t="shared" si="15"/>
        <v>0.99661937500002296</v>
      </c>
    </row>
    <row r="994" spans="1:6" x14ac:dyDescent="0.35">
      <c r="A994" s="1" t="s">
        <v>1002</v>
      </c>
      <c r="B994" s="1" t="s">
        <v>10</v>
      </c>
      <c r="C994">
        <v>992</v>
      </c>
      <c r="D994" s="1" t="s">
        <v>3</v>
      </c>
      <c r="E994">
        <v>1000.700738108</v>
      </c>
      <c r="F994">
        <f t="shared" si="15"/>
        <v>1.0041357810000591</v>
      </c>
    </row>
    <row r="995" spans="1:6" x14ac:dyDescent="0.35">
      <c r="A995" s="1" t="s">
        <v>1003</v>
      </c>
      <c r="B995" s="1" t="s">
        <v>10</v>
      </c>
      <c r="C995">
        <v>993</v>
      </c>
      <c r="D995" s="1" t="s">
        <v>3</v>
      </c>
      <c r="E995">
        <v>1001.7048738890001</v>
      </c>
      <c r="F995">
        <f t="shared" si="15"/>
        <v>1.0006392179999466</v>
      </c>
    </row>
    <row r="996" spans="1:6" x14ac:dyDescent="0.35">
      <c r="A996" s="1" t="s">
        <v>1004</v>
      </c>
      <c r="B996" s="1" t="s">
        <v>10</v>
      </c>
      <c r="C996">
        <v>994</v>
      </c>
      <c r="D996" s="1" t="s">
        <v>3</v>
      </c>
      <c r="E996">
        <v>1002.705513107</v>
      </c>
      <c r="F996">
        <f t="shared" si="15"/>
        <v>1.0001670310000463</v>
      </c>
    </row>
    <row r="997" spans="1:6" x14ac:dyDescent="0.35">
      <c r="A997" s="1" t="s">
        <v>1005</v>
      </c>
      <c r="B997" s="1" t="s">
        <v>10</v>
      </c>
      <c r="C997">
        <v>995</v>
      </c>
      <c r="D997" s="1" t="s">
        <v>3</v>
      </c>
      <c r="E997">
        <v>1003.705680138</v>
      </c>
      <c r="F997">
        <f t="shared" si="15"/>
        <v>1.0016418219998968</v>
      </c>
    </row>
    <row r="998" spans="1:6" x14ac:dyDescent="0.35">
      <c r="A998" s="1" t="s">
        <v>1006</v>
      </c>
      <c r="B998" s="1" t="s">
        <v>10</v>
      </c>
      <c r="C998">
        <v>996</v>
      </c>
      <c r="D998" s="1" t="s">
        <v>3</v>
      </c>
      <c r="E998">
        <v>1004.7073219599999</v>
      </c>
      <c r="F998">
        <f t="shared" si="15"/>
        <v>0.99997593700004472</v>
      </c>
    </row>
    <row r="999" spans="1:6" x14ac:dyDescent="0.35">
      <c r="A999" s="1" t="s">
        <v>1007</v>
      </c>
      <c r="B999" s="1" t="s">
        <v>10</v>
      </c>
      <c r="C999">
        <v>997</v>
      </c>
      <c r="D999" s="1" t="s">
        <v>3</v>
      </c>
      <c r="E999">
        <v>1005.707297897</v>
      </c>
      <c r="F999">
        <f t="shared" si="15"/>
        <v>1.0023911460000363</v>
      </c>
    </row>
    <row r="1000" spans="1:6" x14ac:dyDescent="0.35">
      <c r="A1000" s="1" t="s">
        <v>1008</v>
      </c>
      <c r="B1000" s="1" t="s">
        <v>10</v>
      </c>
      <c r="C1000">
        <v>998</v>
      </c>
      <c r="D1000" s="1" t="s">
        <v>3</v>
      </c>
      <c r="E1000">
        <v>1006.709689043</v>
      </c>
      <c r="F1000">
        <f t="shared" si="15"/>
        <v>0.99746624900001279</v>
      </c>
    </row>
    <row r="1001" spans="1:6" x14ac:dyDescent="0.35">
      <c r="A1001" s="1" t="s">
        <v>1009</v>
      </c>
      <c r="B1001" s="1" t="s">
        <v>10</v>
      </c>
      <c r="C1001">
        <v>999</v>
      </c>
      <c r="D1001" s="1" t="s">
        <v>3</v>
      </c>
      <c r="E1001">
        <v>1007.707155292</v>
      </c>
      <c r="F1001">
        <f t="shared" si="15"/>
        <v>1.0000485939999635</v>
      </c>
    </row>
    <row r="1002" spans="1:6" x14ac:dyDescent="0.35">
      <c r="A1002" s="1" t="s">
        <v>1010</v>
      </c>
      <c r="B1002" s="1" t="s">
        <v>10</v>
      </c>
      <c r="C1002">
        <v>1000</v>
      </c>
      <c r="D1002" s="1" t="s">
        <v>3</v>
      </c>
      <c r="E1002">
        <v>1008.707203886</v>
      </c>
      <c r="F1002">
        <f t="shared" si="15"/>
        <v>1.0000138020000122</v>
      </c>
    </row>
    <row r="1003" spans="1:6" x14ac:dyDescent="0.35">
      <c r="A1003" s="1" t="s">
        <v>1011</v>
      </c>
      <c r="B1003" s="1" t="s">
        <v>10</v>
      </c>
      <c r="C1003">
        <v>1001</v>
      </c>
      <c r="D1003" s="1" t="s">
        <v>3</v>
      </c>
      <c r="E1003">
        <v>1009.707217688</v>
      </c>
      <c r="F1003">
        <f t="shared" si="15"/>
        <v>1.0000553119999722</v>
      </c>
    </row>
    <row r="1004" spans="1:6" x14ac:dyDescent="0.35">
      <c r="A1004" s="1" t="s">
        <v>1012</v>
      </c>
      <c r="B1004" s="1" t="s">
        <v>10</v>
      </c>
      <c r="C1004">
        <v>1002</v>
      </c>
      <c r="D1004" s="1" t="s">
        <v>3</v>
      </c>
      <c r="E1004">
        <v>1010.707273</v>
      </c>
      <c r="F1004">
        <f t="shared" si="15"/>
        <v>0.99976958299998842</v>
      </c>
    </row>
    <row r="1005" spans="1:6" x14ac:dyDescent="0.35">
      <c r="A1005" s="1" t="s">
        <v>1013</v>
      </c>
      <c r="B1005" s="1" t="s">
        <v>10</v>
      </c>
      <c r="C1005">
        <v>1003</v>
      </c>
      <c r="D1005" s="1" t="s">
        <v>3</v>
      </c>
      <c r="E1005">
        <v>1011.707042583</v>
      </c>
      <c r="F1005">
        <f t="shared" si="15"/>
        <v>0.99778499900003226</v>
      </c>
    </row>
    <row r="1006" spans="1:6" x14ac:dyDescent="0.35">
      <c r="A1006" s="1" t="s">
        <v>1014</v>
      </c>
      <c r="B1006" s="1" t="s">
        <v>10</v>
      </c>
      <c r="C1006">
        <v>1004</v>
      </c>
      <c r="D1006" s="1" t="s">
        <v>3</v>
      </c>
      <c r="E1006">
        <v>1012.704827582</v>
      </c>
      <c r="F1006">
        <f t="shared" si="15"/>
        <v>0.99894546899997749</v>
      </c>
    </row>
    <row r="1007" spans="1:6" x14ac:dyDescent="0.35">
      <c r="A1007" s="1" t="s">
        <v>1015</v>
      </c>
      <c r="B1007" s="1" t="s">
        <v>10</v>
      </c>
      <c r="C1007">
        <v>1005</v>
      </c>
      <c r="D1007" s="1" t="s">
        <v>3</v>
      </c>
      <c r="E1007">
        <v>1013.703773051</v>
      </c>
      <c r="F1007">
        <f t="shared" si="15"/>
        <v>1.0003965099999732</v>
      </c>
    </row>
    <row r="1008" spans="1:6" x14ac:dyDescent="0.35">
      <c r="A1008" s="1" t="s">
        <v>1016</v>
      </c>
      <c r="B1008" s="1" t="s">
        <v>10</v>
      </c>
      <c r="C1008">
        <v>1006</v>
      </c>
      <c r="D1008" s="1" t="s">
        <v>3</v>
      </c>
      <c r="E1008">
        <v>1014.704169561</v>
      </c>
      <c r="F1008">
        <f t="shared" si="15"/>
        <v>1.0006553640000675</v>
      </c>
    </row>
    <row r="1009" spans="1:6" x14ac:dyDescent="0.35">
      <c r="A1009" s="1" t="s">
        <v>1017</v>
      </c>
      <c r="B1009" s="1" t="s">
        <v>10</v>
      </c>
      <c r="C1009">
        <v>1007</v>
      </c>
      <c r="D1009" s="1" t="s">
        <v>3</v>
      </c>
      <c r="E1009">
        <v>1015.704824925</v>
      </c>
      <c r="F1009">
        <f t="shared" si="15"/>
        <v>1.0004256239999449</v>
      </c>
    </row>
    <row r="1010" spans="1:6" x14ac:dyDescent="0.35">
      <c r="A1010" s="1" t="s">
        <v>1018</v>
      </c>
      <c r="B1010" s="1" t="s">
        <v>10</v>
      </c>
      <c r="C1010">
        <v>1008</v>
      </c>
      <c r="D1010" s="1" t="s">
        <v>3</v>
      </c>
      <c r="E1010">
        <v>1016.705250549</v>
      </c>
      <c r="F1010">
        <f t="shared" si="15"/>
        <v>1.001067760000069</v>
      </c>
    </row>
    <row r="1011" spans="1:6" x14ac:dyDescent="0.35">
      <c r="A1011" s="1" t="s">
        <v>1019</v>
      </c>
      <c r="B1011" s="1" t="s">
        <v>10</v>
      </c>
      <c r="C1011">
        <v>1009</v>
      </c>
      <c r="D1011" s="1" t="s">
        <v>3</v>
      </c>
      <c r="E1011">
        <v>1017.706318309</v>
      </c>
      <c r="F1011">
        <f t="shared" si="15"/>
        <v>1.0031435939999938</v>
      </c>
    </row>
    <row r="1012" spans="1:6" x14ac:dyDescent="0.35">
      <c r="A1012" s="1" t="s">
        <v>1020</v>
      </c>
      <c r="B1012" s="1" t="s">
        <v>10</v>
      </c>
      <c r="C1012">
        <v>1010</v>
      </c>
      <c r="D1012" s="1" t="s">
        <v>3</v>
      </c>
      <c r="E1012">
        <v>1018.709461903</v>
      </c>
      <c r="F1012">
        <f t="shared" si="15"/>
        <v>0.99781025999993744</v>
      </c>
    </row>
    <row r="1013" spans="1:6" x14ac:dyDescent="0.35">
      <c r="A1013" s="1" t="s">
        <v>1021</v>
      </c>
      <c r="B1013" s="1" t="s">
        <v>10</v>
      </c>
      <c r="C1013">
        <v>1011</v>
      </c>
      <c r="D1013" s="1" t="s">
        <v>3</v>
      </c>
      <c r="E1013">
        <v>1019.707272163</v>
      </c>
      <c r="F1013">
        <f t="shared" si="15"/>
        <v>0.99992489500004922</v>
      </c>
    </row>
    <row r="1014" spans="1:6" x14ac:dyDescent="0.35">
      <c r="A1014" s="1" t="s">
        <v>1022</v>
      </c>
      <c r="B1014" s="1" t="s">
        <v>10</v>
      </c>
      <c r="C1014">
        <v>1012</v>
      </c>
      <c r="D1014" s="1" t="s">
        <v>3</v>
      </c>
      <c r="E1014">
        <v>1020.707197058</v>
      </c>
      <c r="F1014">
        <f t="shared" si="15"/>
        <v>1.2808804689999533</v>
      </c>
    </row>
    <row r="1015" spans="1:6" x14ac:dyDescent="0.35">
      <c r="A1015" s="1" t="s">
        <v>1023</v>
      </c>
      <c r="B1015" s="1" t="s">
        <v>10</v>
      </c>
      <c r="C1015">
        <v>1013</v>
      </c>
      <c r="D1015" s="1" t="s">
        <v>3</v>
      </c>
      <c r="E1015">
        <v>1021.988077527</v>
      </c>
      <c r="F1015">
        <f t="shared" si="15"/>
        <v>0.7192094790000283</v>
      </c>
    </row>
    <row r="1016" spans="1:6" x14ac:dyDescent="0.35">
      <c r="A1016" s="1" t="s">
        <v>1024</v>
      </c>
      <c r="B1016" s="1" t="s">
        <v>10</v>
      </c>
      <c r="C1016">
        <v>1014</v>
      </c>
      <c r="D1016" s="1" t="s">
        <v>3</v>
      </c>
      <c r="E1016">
        <v>1022.707287006</v>
      </c>
      <c r="F1016">
        <f t="shared" si="15"/>
        <v>0.99522051999997529</v>
      </c>
    </row>
    <row r="1017" spans="1:6" x14ac:dyDescent="0.35">
      <c r="A1017" s="1" t="s">
        <v>1025</v>
      </c>
      <c r="B1017" s="1" t="s">
        <v>10</v>
      </c>
      <c r="C1017">
        <v>1015</v>
      </c>
      <c r="D1017" s="1" t="s">
        <v>3</v>
      </c>
      <c r="E1017">
        <v>1023.702507526</v>
      </c>
      <c r="F1017">
        <f t="shared" si="15"/>
        <v>1.0012779160000491</v>
      </c>
    </row>
    <row r="1018" spans="1:6" x14ac:dyDescent="0.35">
      <c r="A1018" s="1" t="s">
        <v>1026</v>
      </c>
      <c r="B1018" s="1" t="s">
        <v>10</v>
      </c>
      <c r="C1018">
        <v>1016</v>
      </c>
      <c r="D1018" s="1" t="s">
        <v>3</v>
      </c>
      <c r="E1018">
        <v>1024.703785442</v>
      </c>
      <c r="F1018">
        <f t="shared" si="15"/>
        <v>1.0010090099999616</v>
      </c>
    </row>
    <row r="1019" spans="1:6" x14ac:dyDescent="0.35">
      <c r="A1019" s="1" t="s">
        <v>1027</v>
      </c>
      <c r="B1019" s="1" t="s">
        <v>10</v>
      </c>
      <c r="C1019">
        <v>1017</v>
      </c>
      <c r="D1019" s="1" t="s">
        <v>3</v>
      </c>
      <c r="E1019">
        <v>1025.704794452</v>
      </c>
      <c r="F1019">
        <f t="shared" si="15"/>
        <v>0.99933093699996789</v>
      </c>
    </row>
    <row r="1020" spans="1:6" x14ac:dyDescent="0.35">
      <c r="A1020" s="1" t="s">
        <v>1028</v>
      </c>
      <c r="B1020" s="1" t="s">
        <v>10</v>
      </c>
      <c r="C1020">
        <v>1018</v>
      </c>
      <c r="D1020" s="1" t="s">
        <v>3</v>
      </c>
      <c r="E1020">
        <v>1026.704125389</v>
      </c>
      <c r="F1020">
        <f t="shared" si="15"/>
        <v>0.99652901000013117</v>
      </c>
    </row>
    <row r="1021" spans="1:6" x14ac:dyDescent="0.35">
      <c r="A1021" s="1" t="s">
        <v>1029</v>
      </c>
      <c r="B1021" s="1" t="s">
        <v>10</v>
      </c>
      <c r="C1021">
        <v>1019</v>
      </c>
      <c r="D1021" s="1" t="s">
        <v>3</v>
      </c>
      <c r="E1021">
        <v>1027.7006543990001</v>
      </c>
      <c r="F1021">
        <f t="shared" si="15"/>
        <v>1.0055104690000007</v>
      </c>
    </row>
    <row r="1022" spans="1:6" x14ac:dyDescent="0.35">
      <c r="A1022" s="1" t="s">
        <v>1030</v>
      </c>
      <c r="B1022" s="1" t="s">
        <v>10</v>
      </c>
      <c r="C1022">
        <v>1020</v>
      </c>
      <c r="D1022" s="1" t="s">
        <v>3</v>
      </c>
      <c r="E1022">
        <v>1028.7061648680001</v>
      </c>
      <c r="F1022">
        <f t="shared" si="15"/>
        <v>1.0010158329998831</v>
      </c>
    </row>
    <row r="1023" spans="1:6" x14ac:dyDescent="0.35">
      <c r="A1023" s="1" t="s">
        <v>1031</v>
      </c>
      <c r="B1023" s="1" t="s">
        <v>10</v>
      </c>
      <c r="C1023">
        <v>1021</v>
      </c>
      <c r="D1023" s="1" t="s">
        <v>3</v>
      </c>
      <c r="E1023">
        <v>1029.707180701</v>
      </c>
      <c r="F1023">
        <f t="shared" si="15"/>
        <v>1.0014598949999254</v>
      </c>
    </row>
    <row r="1024" spans="1:6" x14ac:dyDescent="0.35">
      <c r="A1024" s="1" t="s">
        <v>1032</v>
      </c>
      <c r="B1024" s="1" t="s">
        <v>10</v>
      </c>
      <c r="C1024">
        <v>1022</v>
      </c>
      <c r="D1024" s="1" t="s">
        <v>3</v>
      </c>
      <c r="E1024">
        <v>1030.7086405959999</v>
      </c>
      <c r="F1024">
        <f t="shared" si="15"/>
        <v>0.99854119800011176</v>
      </c>
    </row>
    <row r="1025" spans="1:6" x14ac:dyDescent="0.35">
      <c r="A1025" s="1" t="s">
        <v>1033</v>
      </c>
      <c r="B1025" s="1" t="s">
        <v>10</v>
      </c>
      <c r="C1025">
        <v>1023</v>
      </c>
      <c r="D1025" s="1" t="s">
        <v>3</v>
      </c>
      <c r="E1025">
        <v>1031.707181794</v>
      </c>
      <c r="F1025">
        <f t="shared" si="15"/>
        <v>1.0000620830001026</v>
      </c>
    </row>
    <row r="1026" spans="1:6" x14ac:dyDescent="0.35">
      <c r="A1026" s="1" t="s">
        <v>1034</v>
      </c>
      <c r="B1026" s="1" t="s">
        <v>10</v>
      </c>
      <c r="C1026">
        <v>1024</v>
      </c>
      <c r="D1026" s="1" t="s">
        <v>3</v>
      </c>
      <c r="E1026">
        <v>1032.7072438770001</v>
      </c>
      <c r="F1026">
        <f t="shared" si="15"/>
        <v>1.0006766139999854</v>
      </c>
    </row>
    <row r="1027" spans="1:6" x14ac:dyDescent="0.35">
      <c r="A1027" s="1" t="s">
        <v>1035</v>
      </c>
      <c r="B1027" s="1" t="s">
        <v>10</v>
      </c>
      <c r="C1027">
        <v>1025</v>
      </c>
      <c r="D1027" s="1" t="s">
        <v>3</v>
      </c>
      <c r="E1027">
        <v>1033.7079204910001</v>
      </c>
      <c r="F1027">
        <f t="shared" ref="F1027:F1090" si="16">(E1028-E1027)</f>
        <v>0.99930812499997046</v>
      </c>
    </row>
    <row r="1028" spans="1:6" x14ac:dyDescent="0.35">
      <c r="A1028" s="1" t="s">
        <v>1036</v>
      </c>
      <c r="B1028" s="1" t="s">
        <v>10</v>
      </c>
      <c r="C1028">
        <v>1026</v>
      </c>
      <c r="D1028" s="1" t="s">
        <v>3</v>
      </c>
      <c r="E1028">
        <v>1034.7072286160001</v>
      </c>
      <c r="F1028">
        <f t="shared" si="16"/>
        <v>0.99985333199992965</v>
      </c>
    </row>
    <row r="1029" spans="1:6" x14ac:dyDescent="0.35">
      <c r="A1029" s="1" t="s">
        <v>1037</v>
      </c>
      <c r="B1029" s="1" t="s">
        <v>10</v>
      </c>
      <c r="C1029">
        <v>1027</v>
      </c>
      <c r="D1029" s="1" t="s">
        <v>3</v>
      </c>
      <c r="E1029">
        <v>1035.707081948</v>
      </c>
      <c r="F1029">
        <f t="shared" si="16"/>
        <v>1.0084820829999899</v>
      </c>
    </row>
    <row r="1030" spans="1:6" x14ac:dyDescent="0.35">
      <c r="A1030" s="1" t="s">
        <v>1038</v>
      </c>
      <c r="B1030" s="1" t="s">
        <v>10</v>
      </c>
      <c r="C1030">
        <v>1028</v>
      </c>
      <c r="D1030" s="1" t="s">
        <v>3</v>
      </c>
      <c r="E1030">
        <v>1036.715564031</v>
      </c>
      <c r="F1030">
        <f t="shared" si="16"/>
        <v>0.98812958300004539</v>
      </c>
    </row>
    <row r="1031" spans="1:6" x14ac:dyDescent="0.35">
      <c r="A1031" s="1" t="s">
        <v>1039</v>
      </c>
      <c r="B1031" s="1" t="s">
        <v>10</v>
      </c>
      <c r="C1031">
        <v>1029</v>
      </c>
      <c r="D1031" s="1" t="s">
        <v>3</v>
      </c>
      <c r="E1031">
        <v>1037.703693614</v>
      </c>
      <c r="F1031">
        <f t="shared" si="16"/>
        <v>1.0041285939998943</v>
      </c>
    </row>
    <row r="1032" spans="1:6" x14ac:dyDescent="0.35">
      <c r="A1032" s="1" t="s">
        <v>1040</v>
      </c>
      <c r="B1032" s="1" t="s">
        <v>10</v>
      </c>
      <c r="C1032">
        <v>1030</v>
      </c>
      <c r="D1032" s="1" t="s">
        <v>3</v>
      </c>
      <c r="E1032">
        <v>1038.7078222079999</v>
      </c>
      <c r="F1032">
        <f t="shared" si="16"/>
        <v>0.99274359300011383</v>
      </c>
    </row>
    <row r="1033" spans="1:6" x14ac:dyDescent="0.35">
      <c r="A1033" s="1" t="s">
        <v>1041</v>
      </c>
      <c r="B1033" s="1" t="s">
        <v>10</v>
      </c>
      <c r="C1033">
        <v>1031</v>
      </c>
      <c r="D1033" s="1" t="s">
        <v>3</v>
      </c>
      <c r="E1033">
        <v>1039.700565801</v>
      </c>
      <c r="F1033">
        <f t="shared" si="16"/>
        <v>1.0056165619998865</v>
      </c>
    </row>
    <row r="1034" spans="1:6" x14ac:dyDescent="0.35">
      <c r="A1034" s="1" t="s">
        <v>1042</v>
      </c>
      <c r="B1034" s="1" t="s">
        <v>10</v>
      </c>
      <c r="C1034">
        <v>1032</v>
      </c>
      <c r="D1034" s="1" t="s">
        <v>3</v>
      </c>
      <c r="E1034">
        <v>1040.7061823629999</v>
      </c>
      <c r="F1034">
        <f t="shared" si="16"/>
        <v>1.0010823960001289</v>
      </c>
    </row>
    <row r="1035" spans="1:6" x14ac:dyDescent="0.35">
      <c r="A1035" s="1" t="s">
        <v>1043</v>
      </c>
      <c r="B1035" s="1" t="s">
        <v>10</v>
      </c>
      <c r="C1035">
        <v>1033</v>
      </c>
      <c r="D1035" s="1" t="s">
        <v>3</v>
      </c>
      <c r="E1035">
        <v>1041.7072647590001</v>
      </c>
      <c r="F1035">
        <f t="shared" si="16"/>
        <v>0.99376593700003468</v>
      </c>
    </row>
    <row r="1036" spans="1:6" x14ac:dyDescent="0.35">
      <c r="A1036" s="1" t="s">
        <v>1044</v>
      </c>
      <c r="B1036" s="1" t="s">
        <v>10</v>
      </c>
      <c r="C1036">
        <v>1034</v>
      </c>
      <c r="D1036" s="1" t="s">
        <v>3</v>
      </c>
      <c r="E1036">
        <v>1042.7010306960001</v>
      </c>
      <c r="F1036">
        <f t="shared" si="16"/>
        <v>1.0147357809998994</v>
      </c>
    </row>
    <row r="1037" spans="1:6" x14ac:dyDescent="0.35">
      <c r="A1037" s="1" t="s">
        <v>1045</v>
      </c>
      <c r="B1037" s="1" t="s">
        <v>10</v>
      </c>
      <c r="C1037">
        <v>1035</v>
      </c>
      <c r="D1037" s="1" t="s">
        <v>3</v>
      </c>
      <c r="E1037">
        <v>1043.715766477</v>
      </c>
      <c r="F1037">
        <f t="shared" si="16"/>
        <v>0.99146557199992458</v>
      </c>
    </row>
    <row r="1038" spans="1:6" x14ac:dyDescent="0.35">
      <c r="A1038" s="1" t="s">
        <v>1046</v>
      </c>
      <c r="B1038" s="1" t="s">
        <v>10</v>
      </c>
      <c r="C1038">
        <v>1036</v>
      </c>
      <c r="D1038" s="1" t="s">
        <v>3</v>
      </c>
      <c r="E1038">
        <v>1044.7072320489999</v>
      </c>
      <c r="F1038">
        <f t="shared" si="16"/>
        <v>1.001591979000068</v>
      </c>
    </row>
    <row r="1039" spans="1:6" x14ac:dyDescent="0.35">
      <c r="A1039" s="1" t="s">
        <v>1047</v>
      </c>
      <c r="B1039" s="1" t="s">
        <v>10</v>
      </c>
      <c r="C1039">
        <v>1037</v>
      </c>
      <c r="D1039" s="1" t="s">
        <v>3</v>
      </c>
      <c r="E1039">
        <v>1045.708824028</v>
      </c>
      <c r="F1039">
        <f t="shared" si="16"/>
        <v>1.0067970309999055</v>
      </c>
    </row>
    <row r="1040" spans="1:6" x14ac:dyDescent="0.35">
      <c r="A1040" s="1" t="s">
        <v>1048</v>
      </c>
      <c r="B1040" s="1" t="s">
        <v>10</v>
      </c>
      <c r="C1040">
        <v>1038</v>
      </c>
      <c r="D1040" s="1" t="s">
        <v>3</v>
      </c>
      <c r="E1040">
        <v>1046.7156210589999</v>
      </c>
      <c r="F1040">
        <f t="shared" si="16"/>
        <v>0.98810843700016449</v>
      </c>
    </row>
    <row r="1041" spans="1:6" x14ac:dyDescent="0.35">
      <c r="A1041" s="1" t="s">
        <v>1049</v>
      </c>
      <c r="B1041" s="1" t="s">
        <v>10</v>
      </c>
      <c r="C1041">
        <v>1039</v>
      </c>
      <c r="D1041" s="1" t="s">
        <v>3</v>
      </c>
      <c r="E1041">
        <v>1047.7037294960001</v>
      </c>
      <c r="F1041">
        <f t="shared" si="16"/>
        <v>1.0011921349998829</v>
      </c>
    </row>
    <row r="1042" spans="1:6" x14ac:dyDescent="0.35">
      <c r="A1042" s="1" t="s">
        <v>1050</v>
      </c>
      <c r="B1042" s="1" t="s">
        <v>10</v>
      </c>
      <c r="C1042">
        <v>1040</v>
      </c>
      <c r="D1042" s="1" t="s">
        <v>3</v>
      </c>
      <c r="E1042">
        <v>1048.7049216309999</v>
      </c>
      <c r="F1042">
        <f t="shared" si="16"/>
        <v>1.0063490100001218</v>
      </c>
    </row>
    <row r="1043" spans="1:6" x14ac:dyDescent="0.35">
      <c r="A1043" s="1" t="s">
        <v>1051</v>
      </c>
      <c r="B1043" s="1" t="s">
        <v>10</v>
      </c>
      <c r="C1043">
        <v>1041</v>
      </c>
      <c r="D1043" s="1" t="s">
        <v>3</v>
      </c>
      <c r="E1043">
        <v>1049.7112706410001</v>
      </c>
      <c r="F1043">
        <f t="shared" si="16"/>
        <v>1.0036705729999085</v>
      </c>
    </row>
    <row r="1044" spans="1:6" x14ac:dyDescent="0.35">
      <c r="A1044" s="1" t="s">
        <v>1052</v>
      </c>
      <c r="B1044" s="1" t="s">
        <v>10</v>
      </c>
      <c r="C1044">
        <v>1042</v>
      </c>
      <c r="D1044" s="1" t="s">
        <v>3</v>
      </c>
      <c r="E1044">
        <v>1050.714941214</v>
      </c>
      <c r="F1044">
        <f t="shared" si="16"/>
        <v>0.985996822000061</v>
      </c>
    </row>
    <row r="1045" spans="1:6" x14ac:dyDescent="0.35">
      <c r="A1045" s="1" t="s">
        <v>1053</v>
      </c>
      <c r="B1045" s="1" t="s">
        <v>10</v>
      </c>
      <c r="C1045">
        <v>1043</v>
      </c>
      <c r="D1045" s="1" t="s">
        <v>3</v>
      </c>
      <c r="E1045">
        <v>1051.700938036</v>
      </c>
      <c r="F1045">
        <f t="shared" si="16"/>
        <v>1.0148192179999569</v>
      </c>
    </row>
    <row r="1046" spans="1:6" x14ac:dyDescent="0.35">
      <c r="A1046" s="1" t="s">
        <v>1054</v>
      </c>
      <c r="B1046" s="1" t="s">
        <v>10</v>
      </c>
      <c r="C1046">
        <v>1044</v>
      </c>
      <c r="D1046" s="1" t="s">
        <v>3</v>
      </c>
      <c r="E1046">
        <v>1052.715757254</v>
      </c>
      <c r="F1046">
        <f t="shared" si="16"/>
        <v>0.99995994799996879</v>
      </c>
    </row>
    <row r="1047" spans="1:6" x14ac:dyDescent="0.35">
      <c r="A1047" s="1" t="s">
        <v>1055</v>
      </c>
      <c r="B1047" s="1" t="s">
        <v>10</v>
      </c>
      <c r="C1047">
        <v>1045</v>
      </c>
      <c r="D1047" s="1" t="s">
        <v>3</v>
      </c>
      <c r="E1047">
        <v>1053.715717202</v>
      </c>
      <c r="F1047">
        <f t="shared" si="16"/>
        <v>0.98115322900002866</v>
      </c>
    </row>
    <row r="1048" spans="1:6" x14ac:dyDescent="0.35">
      <c r="A1048" s="1" t="s">
        <v>1056</v>
      </c>
      <c r="B1048" s="1" t="s">
        <v>10</v>
      </c>
      <c r="C1048">
        <v>1046</v>
      </c>
      <c r="D1048" s="1" t="s">
        <v>3</v>
      </c>
      <c r="E1048">
        <v>1054.696870431</v>
      </c>
      <c r="F1048">
        <f t="shared" si="16"/>
        <v>1.0187266140001157</v>
      </c>
    </row>
    <row r="1049" spans="1:6" x14ac:dyDescent="0.35">
      <c r="A1049" s="1" t="s">
        <v>1057</v>
      </c>
      <c r="B1049" s="1" t="s">
        <v>10</v>
      </c>
      <c r="C1049">
        <v>1047</v>
      </c>
      <c r="D1049" s="1" t="s">
        <v>3</v>
      </c>
      <c r="E1049">
        <v>1055.7155970450001</v>
      </c>
      <c r="F1049">
        <f t="shared" si="16"/>
        <v>0.98820567699999629</v>
      </c>
    </row>
    <row r="1050" spans="1:6" x14ac:dyDescent="0.35">
      <c r="A1050" s="1" t="s">
        <v>1058</v>
      </c>
      <c r="B1050" s="1" t="s">
        <v>10</v>
      </c>
      <c r="C1050">
        <v>1048</v>
      </c>
      <c r="D1050" s="1" t="s">
        <v>3</v>
      </c>
      <c r="E1050">
        <v>1056.7038027220001</v>
      </c>
      <c r="F1050">
        <f t="shared" si="16"/>
        <v>1.0020782809999673</v>
      </c>
    </row>
    <row r="1051" spans="1:6" x14ac:dyDescent="0.35">
      <c r="A1051" s="1" t="s">
        <v>1059</v>
      </c>
      <c r="B1051" s="1" t="s">
        <v>10</v>
      </c>
      <c r="C1051">
        <v>1049</v>
      </c>
      <c r="D1051" s="1" t="s">
        <v>3</v>
      </c>
      <c r="E1051">
        <v>1057.7058810030001</v>
      </c>
      <c r="F1051">
        <f t="shared" si="16"/>
        <v>0.9994190099998832</v>
      </c>
    </row>
    <row r="1052" spans="1:6" x14ac:dyDescent="0.35">
      <c r="A1052" s="1" t="s">
        <v>1060</v>
      </c>
      <c r="B1052" s="1" t="s">
        <v>10</v>
      </c>
      <c r="C1052">
        <v>1050</v>
      </c>
      <c r="D1052" s="1" t="s">
        <v>3</v>
      </c>
      <c r="E1052">
        <v>1058.7053000129999</v>
      </c>
      <c r="F1052">
        <f t="shared" si="16"/>
        <v>1.0096414580000328</v>
      </c>
    </row>
    <row r="1053" spans="1:6" x14ac:dyDescent="0.35">
      <c r="A1053" s="1" t="s">
        <v>1061</v>
      </c>
      <c r="B1053" s="1" t="s">
        <v>10</v>
      </c>
      <c r="C1053">
        <v>1051</v>
      </c>
      <c r="D1053" s="1" t="s">
        <v>3</v>
      </c>
      <c r="E1053">
        <v>1059.714941471</v>
      </c>
      <c r="F1053">
        <f t="shared" si="16"/>
        <v>1.0008092180000858</v>
      </c>
    </row>
    <row r="1054" spans="1:6" x14ac:dyDescent="0.35">
      <c r="A1054" s="1" t="s">
        <v>1062</v>
      </c>
      <c r="B1054" s="1" t="s">
        <v>10</v>
      </c>
      <c r="C1054">
        <v>1052</v>
      </c>
      <c r="D1054" s="1" t="s">
        <v>3</v>
      </c>
      <c r="E1054">
        <v>1060.7157506890001</v>
      </c>
      <c r="F1054">
        <f t="shared" si="16"/>
        <v>0.99995739499991032</v>
      </c>
    </row>
    <row r="1055" spans="1:6" x14ac:dyDescent="0.35">
      <c r="A1055" s="1" t="s">
        <v>1063</v>
      </c>
      <c r="B1055" s="1" t="s">
        <v>10</v>
      </c>
      <c r="C1055">
        <v>1053</v>
      </c>
      <c r="D1055" s="1" t="s">
        <v>3</v>
      </c>
      <c r="E1055">
        <v>1061.715708084</v>
      </c>
      <c r="F1055">
        <f t="shared" si="16"/>
        <v>0.99161869800013847</v>
      </c>
    </row>
    <row r="1056" spans="1:6" x14ac:dyDescent="0.35">
      <c r="A1056" s="1" t="s">
        <v>1064</v>
      </c>
      <c r="B1056" s="1" t="s">
        <v>10</v>
      </c>
      <c r="C1056">
        <v>1054</v>
      </c>
      <c r="D1056" s="1" t="s">
        <v>3</v>
      </c>
      <c r="E1056">
        <v>1062.7073267820001</v>
      </c>
      <c r="F1056">
        <f t="shared" si="16"/>
        <v>1.0084128639998653</v>
      </c>
    </row>
    <row r="1057" spans="1:6" x14ac:dyDescent="0.35">
      <c r="A1057" s="1" t="s">
        <v>1065</v>
      </c>
      <c r="B1057" s="1" t="s">
        <v>10</v>
      </c>
      <c r="C1057">
        <v>1055</v>
      </c>
      <c r="D1057" s="1" t="s">
        <v>3</v>
      </c>
      <c r="E1057">
        <v>1063.715739646</v>
      </c>
      <c r="F1057">
        <f t="shared" si="16"/>
        <v>0.99141104099999211</v>
      </c>
    </row>
    <row r="1058" spans="1:6" x14ac:dyDescent="0.35">
      <c r="A1058" s="1" t="s">
        <v>1066</v>
      </c>
      <c r="B1058" s="1" t="s">
        <v>10</v>
      </c>
      <c r="C1058">
        <v>1056</v>
      </c>
      <c r="D1058" s="1" t="s">
        <v>3</v>
      </c>
      <c r="E1058">
        <v>1064.707150687</v>
      </c>
      <c r="F1058">
        <f t="shared" si="16"/>
        <v>1.0084686980001152</v>
      </c>
    </row>
    <row r="1059" spans="1:6" x14ac:dyDescent="0.35">
      <c r="A1059" s="1" t="s">
        <v>1067</v>
      </c>
      <c r="B1059" s="1" t="s">
        <v>10</v>
      </c>
      <c r="C1059">
        <v>1057</v>
      </c>
      <c r="D1059" s="1" t="s">
        <v>3</v>
      </c>
      <c r="E1059">
        <v>1065.7156193850001</v>
      </c>
      <c r="F1059">
        <f t="shared" si="16"/>
        <v>0.98830020799982776</v>
      </c>
    </row>
    <row r="1060" spans="1:6" x14ac:dyDescent="0.35">
      <c r="A1060" s="1" t="s">
        <v>1068</v>
      </c>
      <c r="B1060" s="1" t="s">
        <v>10</v>
      </c>
      <c r="C1060">
        <v>1058</v>
      </c>
      <c r="D1060" s="1" t="s">
        <v>3</v>
      </c>
      <c r="E1060">
        <v>1066.7039195929999</v>
      </c>
      <c r="F1060">
        <f t="shared" si="16"/>
        <v>1.0051806769999985</v>
      </c>
    </row>
    <row r="1061" spans="1:6" x14ac:dyDescent="0.35">
      <c r="A1061" s="1" t="s">
        <v>1069</v>
      </c>
      <c r="B1061" s="1" t="s">
        <v>10</v>
      </c>
      <c r="C1061">
        <v>1059</v>
      </c>
      <c r="D1061" s="1" t="s">
        <v>3</v>
      </c>
      <c r="E1061">
        <v>1067.7091002699999</v>
      </c>
      <c r="F1061">
        <f t="shared" si="16"/>
        <v>0.99723072800020418</v>
      </c>
    </row>
    <row r="1062" spans="1:6" x14ac:dyDescent="0.35">
      <c r="A1062" s="1" t="s">
        <v>1070</v>
      </c>
      <c r="B1062" s="1" t="s">
        <v>10</v>
      </c>
      <c r="C1062">
        <v>1060</v>
      </c>
      <c r="D1062" s="1" t="s">
        <v>3</v>
      </c>
      <c r="E1062">
        <v>1068.7063309980001</v>
      </c>
      <c r="F1062">
        <f t="shared" si="16"/>
        <v>1.0027012499999728</v>
      </c>
    </row>
    <row r="1063" spans="1:6" x14ac:dyDescent="0.35">
      <c r="A1063" s="1" t="s">
        <v>1071</v>
      </c>
      <c r="B1063" s="1" t="s">
        <v>10</v>
      </c>
      <c r="C1063">
        <v>1061</v>
      </c>
      <c r="D1063" s="1" t="s">
        <v>3</v>
      </c>
      <c r="E1063">
        <v>1069.7090322480001</v>
      </c>
      <c r="F1063">
        <f t="shared" si="16"/>
        <v>1.0067302599998129</v>
      </c>
    </row>
    <row r="1064" spans="1:6" x14ac:dyDescent="0.35">
      <c r="A1064" s="1" t="s">
        <v>1072</v>
      </c>
      <c r="B1064" s="1" t="s">
        <v>10</v>
      </c>
      <c r="C1064">
        <v>1062</v>
      </c>
      <c r="D1064" s="1" t="s">
        <v>3</v>
      </c>
      <c r="E1064">
        <v>1070.7157625079999</v>
      </c>
      <c r="F1064">
        <f t="shared" si="16"/>
        <v>1.0000525520001702</v>
      </c>
    </row>
    <row r="1065" spans="1:6" x14ac:dyDescent="0.35">
      <c r="A1065" s="1" t="s">
        <v>1073</v>
      </c>
      <c r="B1065" s="1" t="s">
        <v>10</v>
      </c>
      <c r="C1065">
        <v>1063</v>
      </c>
      <c r="D1065" s="1" t="s">
        <v>3</v>
      </c>
      <c r="E1065">
        <v>1071.7158150600001</v>
      </c>
      <c r="F1065">
        <f t="shared" si="16"/>
        <v>1.0001086449999548</v>
      </c>
    </row>
    <row r="1066" spans="1:6" x14ac:dyDescent="0.35">
      <c r="A1066" s="1" t="s">
        <v>1074</v>
      </c>
      <c r="B1066" s="1" t="s">
        <v>10</v>
      </c>
      <c r="C1066">
        <v>1064</v>
      </c>
      <c r="D1066" s="1" t="s">
        <v>3</v>
      </c>
      <c r="E1066">
        <v>1072.715923705</v>
      </c>
      <c r="F1066">
        <f t="shared" si="16"/>
        <v>0.99975734400004512</v>
      </c>
    </row>
    <row r="1067" spans="1:6" x14ac:dyDescent="0.35">
      <c r="A1067" s="1" t="s">
        <v>1075</v>
      </c>
      <c r="B1067" s="1" t="s">
        <v>10</v>
      </c>
      <c r="C1067">
        <v>1065</v>
      </c>
      <c r="D1067" s="1" t="s">
        <v>3</v>
      </c>
      <c r="E1067">
        <v>1073.7156810490001</v>
      </c>
      <c r="F1067">
        <f t="shared" si="16"/>
        <v>0.99164083300001948</v>
      </c>
    </row>
    <row r="1068" spans="1:6" x14ac:dyDescent="0.35">
      <c r="A1068" s="1" t="s">
        <v>1076</v>
      </c>
      <c r="B1068" s="1" t="s">
        <v>10</v>
      </c>
      <c r="C1068">
        <v>1066</v>
      </c>
      <c r="D1068" s="1" t="s">
        <v>3</v>
      </c>
      <c r="E1068">
        <v>1074.7073218820001</v>
      </c>
      <c r="F1068">
        <f t="shared" si="16"/>
        <v>1.0000335409999934</v>
      </c>
    </row>
    <row r="1069" spans="1:6" x14ac:dyDescent="0.35">
      <c r="A1069" s="1" t="s">
        <v>1077</v>
      </c>
      <c r="B1069" s="1" t="s">
        <v>10</v>
      </c>
      <c r="C1069">
        <v>1067</v>
      </c>
      <c r="D1069" s="1" t="s">
        <v>3</v>
      </c>
      <c r="E1069">
        <v>1075.7073554230001</v>
      </c>
      <c r="F1069">
        <f t="shared" si="16"/>
        <v>0.99649994699984745</v>
      </c>
    </row>
    <row r="1070" spans="1:6" x14ac:dyDescent="0.35">
      <c r="A1070" s="1" t="s">
        <v>1078</v>
      </c>
      <c r="B1070" s="1" t="s">
        <v>10</v>
      </c>
      <c r="C1070">
        <v>1068</v>
      </c>
      <c r="D1070" s="1" t="s">
        <v>3</v>
      </c>
      <c r="E1070">
        <v>1076.7038553699999</v>
      </c>
      <c r="F1070">
        <f t="shared" si="16"/>
        <v>1.0004814579999675</v>
      </c>
    </row>
    <row r="1071" spans="1:6" x14ac:dyDescent="0.35">
      <c r="A1071" s="1" t="s">
        <v>1079</v>
      </c>
      <c r="B1071" s="1" t="s">
        <v>10</v>
      </c>
      <c r="C1071">
        <v>1069</v>
      </c>
      <c r="D1071" s="1" t="s">
        <v>3</v>
      </c>
      <c r="E1071">
        <v>1077.7043368279999</v>
      </c>
      <c r="F1071">
        <f t="shared" si="16"/>
        <v>0.99608119800018358</v>
      </c>
    </row>
    <row r="1072" spans="1:6" x14ac:dyDescent="0.35">
      <c r="A1072" s="1" t="s">
        <v>1080</v>
      </c>
      <c r="B1072" s="1" t="s">
        <v>10</v>
      </c>
      <c r="C1072">
        <v>1070</v>
      </c>
      <c r="D1072" s="1" t="s">
        <v>3</v>
      </c>
      <c r="E1072">
        <v>1078.7004180260001</v>
      </c>
      <c r="F1072">
        <f t="shared" si="16"/>
        <v>1.005019738999863</v>
      </c>
    </row>
    <row r="1073" spans="1:6" x14ac:dyDescent="0.35">
      <c r="A1073" s="1" t="s">
        <v>1081</v>
      </c>
      <c r="B1073" s="1" t="s">
        <v>10</v>
      </c>
      <c r="C1073">
        <v>1071</v>
      </c>
      <c r="D1073" s="1" t="s">
        <v>3</v>
      </c>
      <c r="E1073">
        <v>1079.7054377649999</v>
      </c>
      <c r="F1073">
        <f t="shared" si="16"/>
        <v>1.0008589060000759</v>
      </c>
    </row>
    <row r="1074" spans="1:6" x14ac:dyDescent="0.35">
      <c r="A1074" s="1" t="s">
        <v>1082</v>
      </c>
      <c r="B1074" s="1" t="s">
        <v>10</v>
      </c>
      <c r="C1074">
        <v>1072</v>
      </c>
      <c r="D1074" s="1" t="s">
        <v>3</v>
      </c>
      <c r="E1074">
        <v>1080.706296671</v>
      </c>
      <c r="F1074">
        <f t="shared" si="16"/>
        <v>1.0020195829999921</v>
      </c>
    </row>
    <row r="1075" spans="1:6" x14ac:dyDescent="0.35">
      <c r="A1075" s="1" t="s">
        <v>1083</v>
      </c>
      <c r="B1075" s="1" t="s">
        <v>10</v>
      </c>
      <c r="C1075">
        <v>1073</v>
      </c>
      <c r="D1075" s="1" t="s">
        <v>3</v>
      </c>
      <c r="E1075">
        <v>1081.708316254</v>
      </c>
      <c r="F1075">
        <f t="shared" si="16"/>
        <v>0.99905067700001382</v>
      </c>
    </row>
    <row r="1076" spans="1:6" x14ac:dyDescent="0.35">
      <c r="A1076" s="1" t="s">
        <v>1084</v>
      </c>
      <c r="B1076" s="1" t="s">
        <v>10</v>
      </c>
      <c r="C1076">
        <v>1074</v>
      </c>
      <c r="D1076" s="1" t="s">
        <v>3</v>
      </c>
      <c r="E1076">
        <v>1082.707366931</v>
      </c>
      <c r="F1076">
        <f t="shared" si="16"/>
        <v>1.0000612490000549</v>
      </c>
    </row>
    <row r="1077" spans="1:6" x14ac:dyDescent="0.35">
      <c r="A1077" s="1" t="s">
        <v>1085</v>
      </c>
      <c r="B1077" s="1" t="s">
        <v>10</v>
      </c>
      <c r="C1077">
        <v>1075</v>
      </c>
      <c r="D1077" s="1" t="s">
        <v>3</v>
      </c>
      <c r="E1077">
        <v>1083.7074281800001</v>
      </c>
      <c r="F1077">
        <f t="shared" si="16"/>
        <v>1.0005957289999969</v>
      </c>
    </row>
    <row r="1078" spans="1:6" x14ac:dyDescent="0.35">
      <c r="A1078" s="1" t="s">
        <v>1086</v>
      </c>
      <c r="B1078" s="1" t="s">
        <v>10</v>
      </c>
      <c r="C1078">
        <v>1076</v>
      </c>
      <c r="D1078" s="1" t="s">
        <v>3</v>
      </c>
      <c r="E1078">
        <v>1084.7080239090001</v>
      </c>
      <c r="F1078">
        <f t="shared" si="16"/>
        <v>0.99931630199989741</v>
      </c>
    </row>
    <row r="1079" spans="1:6" x14ac:dyDescent="0.35">
      <c r="A1079" s="1" t="s">
        <v>1087</v>
      </c>
      <c r="B1079" s="1" t="s">
        <v>10</v>
      </c>
      <c r="C1079">
        <v>1077</v>
      </c>
      <c r="D1079" s="1" t="s">
        <v>3</v>
      </c>
      <c r="E1079">
        <v>1085.707340211</v>
      </c>
      <c r="F1079">
        <f t="shared" si="16"/>
        <v>1.0000145829999383</v>
      </c>
    </row>
    <row r="1080" spans="1:6" x14ac:dyDescent="0.35">
      <c r="A1080" s="1" t="s">
        <v>1088</v>
      </c>
      <c r="B1080" s="1" t="s">
        <v>10</v>
      </c>
      <c r="C1080">
        <v>1078</v>
      </c>
      <c r="D1080" s="1" t="s">
        <v>3</v>
      </c>
      <c r="E1080">
        <v>1086.7073547939999</v>
      </c>
      <c r="F1080">
        <f t="shared" si="16"/>
        <v>1.0000483329999952</v>
      </c>
    </row>
    <row r="1081" spans="1:6" x14ac:dyDescent="0.35">
      <c r="A1081" s="1" t="s">
        <v>1089</v>
      </c>
      <c r="B1081" s="1" t="s">
        <v>10</v>
      </c>
      <c r="C1081">
        <v>1079</v>
      </c>
      <c r="D1081" s="1" t="s">
        <v>3</v>
      </c>
      <c r="E1081">
        <v>1087.7074031269999</v>
      </c>
      <c r="F1081">
        <f t="shared" si="16"/>
        <v>0.99993577999998706</v>
      </c>
    </row>
    <row r="1082" spans="1:6" x14ac:dyDescent="0.35">
      <c r="A1082" s="1" t="s">
        <v>1090</v>
      </c>
      <c r="B1082" s="1" t="s">
        <v>10</v>
      </c>
      <c r="C1082">
        <v>1080</v>
      </c>
      <c r="D1082" s="1" t="s">
        <v>3</v>
      </c>
      <c r="E1082">
        <v>1088.7073389069999</v>
      </c>
      <c r="F1082">
        <f t="shared" si="16"/>
        <v>0.99706015600008868</v>
      </c>
    </row>
    <row r="1083" spans="1:6" x14ac:dyDescent="0.35">
      <c r="A1083" s="1" t="s">
        <v>1091</v>
      </c>
      <c r="B1083" s="1" t="s">
        <v>10</v>
      </c>
      <c r="C1083">
        <v>1081</v>
      </c>
      <c r="D1083" s="1" t="s">
        <v>3</v>
      </c>
      <c r="E1083">
        <v>1089.704399063</v>
      </c>
      <c r="F1083">
        <f t="shared" si="16"/>
        <v>1.0004938540000694</v>
      </c>
    </row>
    <row r="1084" spans="1:6" x14ac:dyDescent="0.35">
      <c r="A1084" s="1" t="s">
        <v>1092</v>
      </c>
      <c r="B1084" s="1" t="s">
        <v>10</v>
      </c>
      <c r="C1084">
        <v>1082</v>
      </c>
      <c r="D1084" s="1" t="s">
        <v>3</v>
      </c>
      <c r="E1084">
        <v>1090.7048929170001</v>
      </c>
      <c r="F1084">
        <f t="shared" si="16"/>
        <v>1.0005381250000482</v>
      </c>
    </row>
    <row r="1085" spans="1:6" x14ac:dyDescent="0.35">
      <c r="A1085" s="1" t="s">
        <v>1093</v>
      </c>
      <c r="B1085" s="1" t="s">
        <v>10</v>
      </c>
      <c r="C1085">
        <v>1083</v>
      </c>
      <c r="D1085" s="1" t="s">
        <v>3</v>
      </c>
      <c r="E1085">
        <v>1091.7054310420001</v>
      </c>
      <c r="F1085">
        <f t="shared" si="16"/>
        <v>1.0019180199999482</v>
      </c>
    </row>
    <row r="1086" spans="1:6" x14ac:dyDescent="0.35">
      <c r="A1086" s="1" t="s">
        <v>1094</v>
      </c>
      <c r="B1086" s="1" t="s">
        <v>10</v>
      </c>
      <c r="C1086">
        <v>1084</v>
      </c>
      <c r="D1086" s="1" t="s">
        <v>3</v>
      </c>
      <c r="E1086">
        <v>1092.707349062</v>
      </c>
      <c r="F1086">
        <f t="shared" si="16"/>
        <v>1.0004068230000485</v>
      </c>
    </row>
    <row r="1087" spans="1:6" x14ac:dyDescent="0.35">
      <c r="A1087" s="1" t="s">
        <v>1095</v>
      </c>
      <c r="B1087" s="1" t="s">
        <v>10</v>
      </c>
      <c r="C1087">
        <v>1085</v>
      </c>
      <c r="D1087" s="1" t="s">
        <v>3</v>
      </c>
      <c r="E1087">
        <v>1093.7077558850001</v>
      </c>
      <c r="F1087">
        <f t="shared" si="16"/>
        <v>1.0078622909998103</v>
      </c>
    </row>
    <row r="1088" spans="1:6" x14ac:dyDescent="0.35">
      <c r="A1088" s="1" t="s">
        <v>1096</v>
      </c>
      <c r="B1088" s="1" t="s">
        <v>10</v>
      </c>
      <c r="C1088">
        <v>1086</v>
      </c>
      <c r="D1088" s="1" t="s">
        <v>3</v>
      </c>
      <c r="E1088">
        <v>1094.7156181759999</v>
      </c>
      <c r="F1088">
        <f t="shared" si="16"/>
        <v>0.99173723900003097</v>
      </c>
    </row>
    <row r="1089" spans="1:6" x14ac:dyDescent="0.35">
      <c r="A1089" s="1" t="s">
        <v>1097</v>
      </c>
      <c r="B1089" s="1" t="s">
        <v>10</v>
      </c>
      <c r="C1089">
        <v>1087</v>
      </c>
      <c r="D1089" s="1" t="s">
        <v>3</v>
      </c>
      <c r="E1089">
        <v>1095.7073554149999</v>
      </c>
      <c r="F1089">
        <f t="shared" si="16"/>
        <v>1.002023594000093</v>
      </c>
    </row>
    <row r="1090" spans="1:6" x14ac:dyDescent="0.35">
      <c r="A1090" s="1" t="s">
        <v>1098</v>
      </c>
      <c r="B1090" s="1" t="s">
        <v>10</v>
      </c>
      <c r="C1090">
        <v>1088</v>
      </c>
      <c r="D1090" s="1" t="s">
        <v>3</v>
      </c>
      <c r="E1090">
        <v>1096.709379009</v>
      </c>
      <c r="F1090">
        <f t="shared" si="16"/>
        <v>0.99801921800008131</v>
      </c>
    </row>
    <row r="1091" spans="1:6" x14ac:dyDescent="0.35">
      <c r="A1091" s="1" t="s">
        <v>1099</v>
      </c>
      <c r="B1091" s="1" t="s">
        <v>10</v>
      </c>
      <c r="C1091">
        <v>1089</v>
      </c>
      <c r="D1091" s="1" t="s">
        <v>3</v>
      </c>
      <c r="E1091">
        <v>1097.7073982270001</v>
      </c>
      <c r="F1091">
        <f t="shared" ref="F1091:F1154" si="17">(E1092-E1091)</f>
        <v>1.0000076039998476</v>
      </c>
    </row>
    <row r="1092" spans="1:6" x14ac:dyDescent="0.35">
      <c r="A1092" s="1" t="s">
        <v>1100</v>
      </c>
      <c r="B1092" s="1" t="s">
        <v>10</v>
      </c>
      <c r="C1092">
        <v>1090</v>
      </c>
      <c r="D1092" s="1" t="s">
        <v>3</v>
      </c>
      <c r="E1092">
        <v>1098.707405831</v>
      </c>
      <c r="F1092">
        <f t="shared" si="17"/>
        <v>1.0000117700001283</v>
      </c>
    </row>
    <row r="1093" spans="1:6" x14ac:dyDescent="0.35">
      <c r="A1093" s="1" t="s">
        <v>1101</v>
      </c>
      <c r="B1093" s="1" t="s">
        <v>10</v>
      </c>
      <c r="C1093">
        <v>1091</v>
      </c>
      <c r="D1093" s="1" t="s">
        <v>3</v>
      </c>
      <c r="E1093">
        <v>1099.7074176010001</v>
      </c>
      <c r="F1093">
        <f t="shared" si="17"/>
        <v>0.99636968699996942</v>
      </c>
    </row>
    <row r="1094" spans="1:6" x14ac:dyDescent="0.35">
      <c r="A1094" s="1" t="s">
        <v>1102</v>
      </c>
      <c r="B1094" s="1" t="s">
        <v>10</v>
      </c>
      <c r="C1094">
        <v>1092</v>
      </c>
      <c r="D1094" s="1" t="s">
        <v>3</v>
      </c>
      <c r="E1094">
        <v>1100.7037872880001</v>
      </c>
      <c r="F1094">
        <f t="shared" si="17"/>
        <v>1.0006100519999563</v>
      </c>
    </row>
    <row r="1095" spans="1:6" x14ac:dyDescent="0.35">
      <c r="A1095" s="1" t="s">
        <v>1103</v>
      </c>
      <c r="B1095" s="1" t="s">
        <v>10</v>
      </c>
      <c r="C1095">
        <v>1093</v>
      </c>
      <c r="D1095" s="1" t="s">
        <v>3</v>
      </c>
      <c r="E1095">
        <v>1101.70439734</v>
      </c>
      <c r="F1095">
        <f t="shared" si="17"/>
        <v>0.99957088499991187</v>
      </c>
    </row>
    <row r="1096" spans="1:6" x14ac:dyDescent="0.35">
      <c r="A1096" s="1" t="s">
        <v>1104</v>
      </c>
      <c r="B1096" s="1" t="s">
        <v>10</v>
      </c>
      <c r="C1096">
        <v>1094</v>
      </c>
      <c r="D1096" s="1" t="s">
        <v>3</v>
      </c>
      <c r="E1096">
        <v>1102.7039682249999</v>
      </c>
      <c r="F1096">
        <f t="shared" si="17"/>
        <v>1.0014483850000033</v>
      </c>
    </row>
    <row r="1097" spans="1:6" x14ac:dyDescent="0.35">
      <c r="A1097" s="1" t="s">
        <v>1105</v>
      </c>
      <c r="B1097" s="1" t="s">
        <v>10</v>
      </c>
      <c r="C1097">
        <v>1095</v>
      </c>
      <c r="D1097" s="1" t="s">
        <v>3</v>
      </c>
      <c r="E1097">
        <v>1103.7054166099999</v>
      </c>
      <c r="F1097">
        <f t="shared" si="17"/>
        <v>1.0020384890001424</v>
      </c>
    </row>
    <row r="1098" spans="1:6" x14ac:dyDescent="0.35">
      <c r="A1098" s="1" t="s">
        <v>1106</v>
      </c>
      <c r="B1098" s="1" t="s">
        <v>10</v>
      </c>
      <c r="C1098">
        <v>1096</v>
      </c>
      <c r="D1098" s="1" t="s">
        <v>3</v>
      </c>
      <c r="E1098">
        <v>1104.7074550990001</v>
      </c>
      <c r="F1098">
        <f t="shared" si="17"/>
        <v>0.99360645799993108</v>
      </c>
    </row>
    <row r="1099" spans="1:6" x14ac:dyDescent="0.35">
      <c r="A1099" s="1" t="s">
        <v>1107</v>
      </c>
      <c r="B1099" s="1" t="s">
        <v>10</v>
      </c>
      <c r="C1099">
        <v>1097</v>
      </c>
      <c r="D1099" s="1" t="s">
        <v>3</v>
      </c>
      <c r="E1099">
        <v>1105.701061557</v>
      </c>
      <c r="F1099">
        <f t="shared" si="17"/>
        <v>1.0063110409998899</v>
      </c>
    </row>
    <row r="1100" spans="1:6" x14ac:dyDescent="0.35">
      <c r="A1100" s="1" t="s">
        <v>1108</v>
      </c>
      <c r="B1100" s="1" t="s">
        <v>10</v>
      </c>
      <c r="C1100">
        <v>1098</v>
      </c>
      <c r="D1100" s="1" t="s">
        <v>3</v>
      </c>
      <c r="E1100">
        <v>1106.7073725979999</v>
      </c>
      <c r="F1100">
        <f t="shared" si="17"/>
        <v>1.000028802000088</v>
      </c>
    </row>
    <row r="1101" spans="1:6" x14ac:dyDescent="0.35">
      <c r="A1101" s="1" t="s">
        <v>1109</v>
      </c>
      <c r="B1101" s="1" t="s">
        <v>10</v>
      </c>
      <c r="C1101">
        <v>1099</v>
      </c>
      <c r="D1101" s="1" t="s">
        <v>3</v>
      </c>
      <c r="E1101">
        <v>1107.7074014</v>
      </c>
      <c r="F1101">
        <f t="shared" si="17"/>
        <v>1.0026796350000495</v>
      </c>
    </row>
    <row r="1102" spans="1:6" x14ac:dyDescent="0.35">
      <c r="A1102" s="1" t="s">
        <v>1110</v>
      </c>
      <c r="B1102" s="1" t="s">
        <v>10</v>
      </c>
      <c r="C1102">
        <v>1100</v>
      </c>
      <c r="D1102" s="1" t="s">
        <v>3</v>
      </c>
      <c r="E1102">
        <v>1108.710081035</v>
      </c>
      <c r="F1102">
        <f t="shared" si="17"/>
        <v>0.9974106249999295</v>
      </c>
    </row>
    <row r="1103" spans="1:6" x14ac:dyDescent="0.35">
      <c r="A1103" s="1" t="s">
        <v>1111</v>
      </c>
      <c r="B1103" s="1" t="s">
        <v>10</v>
      </c>
      <c r="C1103">
        <v>1101</v>
      </c>
      <c r="D1103" s="1" t="s">
        <v>3</v>
      </c>
      <c r="E1103">
        <v>1109.70749166</v>
      </c>
      <c r="F1103">
        <f t="shared" si="17"/>
        <v>0.99994291600000906</v>
      </c>
    </row>
    <row r="1104" spans="1:6" x14ac:dyDescent="0.35">
      <c r="A1104" s="1" t="s">
        <v>1112</v>
      </c>
      <c r="B1104" s="1" t="s">
        <v>10</v>
      </c>
      <c r="C1104">
        <v>1102</v>
      </c>
      <c r="D1104" s="1" t="s">
        <v>3</v>
      </c>
      <c r="E1104">
        <v>1110.707434576</v>
      </c>
      <c r="F1104">
        <f t="shared" si="17"/>
        <v>0.99980875000005653</v>
      </c>
    </row>
    <row r="1105" spans="1:6" x14ac:dyDescent="0.35">
      <c r="A1105" s="1" t="s">
        <v>1113</v>
      </c>
      <c r="B1105" s="1" t="s">
        <v>10</v>
      </c>
      <c r="C1105">
        <v>1103</v>
      </c>
      <c r="D1105" s="1" t="s">
        <v>3</v>
      </c>
      <c r="E1105">
        <v>1111.707243326</v>
      </c>
      <c r="F1105">
        <f t="shared" si="17"/>
        <v>1.0001626040000247</v>
      </c>
    </row>
    <row r="1106" spans="1:6" x14ac:dyDescent="0.35">
      <c r="A1106" s="1" t="s">
        <v>1114</v>
      </c>
      <c r="B1106" s="1" t="s">
        <v>10</v>
      </c>
      <c r="C1106">
        <v>1104</v>
      </c>
      <c r="D1106" s="1" t="s">
        <v>3</v>
      </c>
      <c r="E1106">
        <v>1112.70740593</v>
      </c>
      <c r="F1106">
        <f t="shared" si="17"/>
        <v>0.99702312399995208</v>
      </c>
    </row>
    <row r="1107" spans="1:6" x14ac:dyDescent="0.35">
      <c r="A1107" s="1" t="s">
        <v>1115</v>
      </c>
      <c r="B1107" s="1" t="s">
        <v>10</v>
      </c>
      <c r="C1107">
        <v>1105</v>
      </c>
      <c r="D1107" s="1" t="s">
        <v>3</v>
      </c>
      <c r="E1107">
        <v>1113.704429054</v>
      </c>
      <c r="F1107">
        <f t="shared" si="17"/>
        <v>1.0006786980000015</v>
      </c>
    </row>
    <row r="1108" spans="1:6" x14ac:dyDescent="0.35">
      <c r="A1108" s="1" t="s">
        <v>1116</v>
      </c>
      <c r="B1108" s="1" t="s">
        <v>10</v>
      </c>
      <c r="C1108">
        <v>1106</v>
      </c>
      <c r="D1108" s="1" t="s">
        <v>3</v>
      </c>
      <c r="E1108">
        <v>1114.705107752</v>
      </c>
      <c r="F1108">
        <f t="shared" si="17"/>
        <v>1.0004338530000041</v>
      </c>
    </row>
    <row r="1109" spans="1:6" x14ac:dyDescent="0.35">
      <c r="A1109" s="1" t="s">
        <v>1117</v>
      </c>
      <c r="B1109" s="1" t="s">
        <v>10</v>
      </c>
      <c r="C1109">
        <v>1107</v>
      </c>
      <c r="D1109" s="1" t="s">
        <v>3</v>
      </c>
      <c r="E1109">
        <v>1115.705541605</v>
      </c>
      <c r="F1109">
        <f t="shared" si="17"/>
        <v>1.0019508329999098</v>
      </c>
    </row>
    <row r="1110" spans="1:6" x14ac:dyDescent="0.35">
      <c r="A1110" s="1" t="s">
        <v>1118</v>
      </c>
      <c r="B1110" s="1" t="s">
        <v>10</v>
      </c>
      <c r="C1110">
        <v>1108</v>
      </c>
      <c r="D1110" s="1" t="s">
        <v>3</v>
      </c>
      <c r="E1110">
        <v>1116.7074924379999</v>
      </c>
      <c r="F1110">
        <f t="shared" si="17"/>
        <v>0.9999326040001506</v>
      </c>
    </row>
    <row r="1111" spans="1:6" x14ac:dyDescent="0.35">
      <c r="A1111" s="1" t="s">
        <v>1119</v>
      </c>
      <c r="B1111" s="1" t="s">
        <v>10</v>
      </c>
      <c r="C1111">
        <v>1109</v>
      </c>
      <c r="D1111" s="1" t="s">
        <v>3</v>
      </c>
      <c r="E1111">
        <v>1117.7074250420001</v>
      </c>
      <c r="F1111">
        <f t="shared" si="17"/>
        <v>1.0000344789998508</v>
      </c>
    </row>
    <row r="1112" spans="1:6" x14ac:dyDescent="0.35">
      <c r="A1112" s="1" t="s">
        <v>1120</v>
      </c>
      <c r="B1112" s="1" t="s">
        <v>10</v>
      </c>
      <c r="C1112">
        <v>1110</v>
      </c>
      <c r="D1112" s="1" t="s">
        <v>3</v>
      </c>
      <c r="E1112">
        <v>1118.7074595209999</v>
      </c>
      <c r="F1112">
        <f t="shared" si="17"/>
        <v>0.99995552000018506</v>
      </c>
    </row>
    <row r="1113" spans="1:6" x14ac:dyDescent="0.35">
      <c r="A1113" s="1" t="s">
        <v>1121</v>
      </c>
      <c r="B1113" s="1" t="s">
        <v>10</v>
      </c>
      <c r="C1113">
        <v>1111</v>
      </c>
      <c r="D1113" s="1" t="s">
        <v>3</v>
      </c>
      <c r="E1113">
        <v>1119.7074150410001</v>
      </c>
      <c r="F1113">
        <f t="shared" si="17"/>
        <v>1.0016808849998142</v>
      </c>
    </row>
    <row r="1114" spans="1:6" x14ac:dyDescent="0.35">
      <c r="A1114" s="1" t="s">
        <v>1122</v>
      </c>
      <c r="B1114" s="1" t="s">
        <v>10</v>
      </c>
      <c r="C1114">
        <v>1112</v>
      </c>
      <c r="D1114" s="1" t="s">
        <v>3</v>
      </c>
      <c r="E1114">
        <v>1120.7090959259999</v>
      </c>
      <c r="F1114">
        <f t="shared" si="17"/>
        <v>0.99835724000013215</v>
      </c>
    </row>
    <row r="1115" spans="1:6" x14ac:dyDescent="0.35">
      <c r="A1115" s="1" t="s">
        <v>1123</v>
      </c>
      <c r="B1115" s="1" t="s">
        <v>10</v>
      </c>
      <c r="C1115">
        <v>1113</v>
      </c>
      <c r="D1115" s="1" t="s">
        <v>3</v>
      </c>
      <c r="E1115">
        <v>1121.7074531660001</v>
      </c>
      <c r="F1115">
        <f t="shared" si="17"/>
        <v>0.99986515599994163</v>
      </c>
    </row>
    <row r="1116" spans="1:6" x14ac:dyDescent="0.35">
      <c r="A1116" s="1" t="s">
        <v>1124</v>
      </c>
      <c r="B1116" s="1" t="s">
        <v>10</v>
      </c>
      <c r="C1116">
        <v>1114</v>
      </c>
      <c r="D1116" s="1" t="s">
        <v>3</v>
      </c>
      <c r="E1116">
        <v>1122.707318322</v>
      </c>
      <c r="F1116">
        <f t="shared" si="17"/>
        <v>0.99684552000007898</v>
      </c>
    </row>
    <row r="1117" spans="1:6" x14ac:dyDescent="0.35">
      <c r="A1117" s="1" t="s">
        <v>1125</v>
      </c>
      <c r="B1117" s="1" t="s">
        <v>10</v>
      </c>
      <c r="C1117">
        <v>1115</v>
      </c>
      <c r="D1117" s="1" t="s">
        <v>3</v>
      </c>
      <c r="E1117">
        <v>1123.7041638420001</v>
      </c>
      <c r="F1117">
        <f t="shared" si="17"/>
        <v>1.0002962500000194</v>
      </c>
    </row>
    <row r="1118" spans="1:6" x14ac:dyDescent="0.35">
      <c r="A1118" s="1" t="s">
        <v>1126</v>
      </c>
      <c r="B1118" s="1" t="s">
        <v>10</v>
      </c>
      <c r="C1118">
        <v>1116</v>
      </c>
      <c r="D1118" s="1" t="s">
        <v>3</v>
      </c>
      <c r="E1118">
        <v>1124.7044600920001</v>
      </c>
      <c r="F1118">
        <f t="shared" si="17"/>
        <v>1.0005699469998035</v>
      </c>
    </row>
    <row r="1119" spans="1:6" x14ac:dyDescent="0.35">
      <c r="A1119" s="1" t="s">
        <v>1127</v>
      </c>
      <c r="B1119" s="1" t="s">
        <v>10</v>
      </c>
      <c r="C1119">
        <v>1117</v>
      </c>
      <c r="D1119" s="1" t="s">
        <v>3</v>
      </c>
      <c r="E1119">
        <v>1125.7050300389999</v>
      </c>
      <c r="F1119">
        <f t="shared" si="17"/>
        <v>1.0005279680001422</v>
      </c>
    </row>
    <row r="1120" spans="1:6" x14ac:dyDescent="0.35">
      <c r="A1120" s="1" t="s">
        <v>1128</v>
      </c>
      <c r="B1120" s="1" t="s">
        <v>10</v>
      </c>
      <c r="C1120">
        <v>1118</v>
      </c>
      <c r="D1120" s="1" t="s">
        <v>3</v>
      </c>
      <c r="E1120">
        <v>1126.705558007</v>
      </c>
      <c r="F1120">
        <f t="shared" si="17"/>
        <v>1.2929926039998918</v>
      </c>
    </row>
    <row r="1121" spans="1:6" x14ac:dyDescent="0.35">
      <c r="A1121" s="1" t="s">
        <v>1129</v>
      </c>
      <c r="B1121" s="1" t="s">
        <v>10</v>
      </c>
      <c r="C1121">
        <v>1119</v>
      </c>
      <c r="D1121" s="1" t="s">
        <v>3</v>
      </c>
      <c r="E1121">
        <v>1127.9985506109999</v>
      </c>
      <c r="F1121">
        <f t="shared" si="17"/>
        <v>0.70894505199999003</v>
      </c>
    </row>
    <row r="1122" spans="1:6" x14ac:dyDescent="0.35">
      <c r="A1122" s="1" t="s">
        <v>1130</v>
      </c>
      <c r="B1122" s="1" t="s">
        <v>10</v>
      </c>
      <c r="C1122">
        <v>1120</v>
      </c>
      <c r="D1122" s="1" t="s">
        <v>3</v>
      </c>
      <c r="E1122">
        <v>1128.7074956629999</v>
      </c>
      <c r="F1122">
        <f t="shared" si="17"/>
        <v>0.99993953100010913</v>
      </c>
    </row>
    <row r="1123" spans="1:6" x14ac:dyDescent="0.35">
      <c r="A1123" s="1" t="s">
        <v>1131</v>
      </c>
      <c r="B1123" s="1" t="s">
        <v>10</v>
      </c>
      <c r="C1123">
        <v>1121</v>
      </c>
      <c r="D1123" s="1" t="s">
        <v>3</v>
      </c>
      <c r="E1123">
        <v>1129.707435194</v>
      </c>
      <c r="F1123">
        <f t="shared" si="17"/>
        <v>0.99991479100003744</v>
      </c>
    </row>
    <row r="1124" spans="1:6" x14ac:dyDescent="0.35">
      <c r="A1124" s="1" t="s">
        <v>1132</v>
      </c>
      <c r="B1124" s="1" t="s">
        <v>10</v>
      </c>
      <c r="C1124">
        <v>1122</v>
      </c>
      <c r="D1124" s="1" t="s">
        <v>3</v>
      </c>
      <c r="E1124">
        <v>1130.7073499850001</v>
      </c>
      <c r="F1124">
        <f t="shared" si="17"/>
        <v>1.0000994790000277</v>
      </c>
    </row>
    <row r="1125" spans="1:6" x14ac:dyDescent="0.35">
      <c r="A1125" s="1" t="s">
        <v>1133</v>
      </c>
      <c r="B1125" s="1" t="s">
        <v>10</v>
      </c>
      <c r="C1125">
        <v>1123</v>
      </c>
      <c r="D1125" s="1" t="s">
        <v>3</v>
      </c>
      <c r="E1125">
        <v>1131.7074494640001</v>
      </c>
      <c r="F1125">
        <f t="shared" si="17"/>
        <v>1.0007976039998994</v>
      </c>
    </row>
    <row r="1126" spans="1:6" x14ac:dyDescent="0.35">
      <c r="A1126" s="1" t="s">
        <v>1134</v>
      </c>
      <c r="B1126" s="1" t="s">
        <v>10</v>
      </c>
      <c r="C1126">
        <v>1124</v>
      </c>
      <c r="D1126" s="1" t="s">
        <v>3</v>
      </c>
      <c r="E1126">
        <v>1132.708247068</v>
      </c>
      <c r="F1126">
        <f t="shared" si="17"/>
        <v>0.99925604100008059</v>
      </c>
    </row>
    <row r="1127" spans="1:6" x14ac:dyDescent="0.35">
      <c r="A1127" s="1" t="s">
        <v>1135</v>
      </c>
      <c r="B1127" s="1" t="s">
        <v>10</v>
      </c>
      <c r="C1127">
        <v>1125</v>
      </c>
      <c r="D1127" s="1" t="s">
        <v>3</v>
      </c>
      <c r="E1127">
        <v>1133.7075031090001</v>
      </c>
      <c r="F1127">
        <f t="shared" si="17"/>
        <v>0.99983275999989019</v>
      </c>
    </row>
    <row r="1128" spans="1:6" x14ac:dyDescent="0.35">
      <c r="A1128" s="1" t="s">
        <v>1136</v>
      </c>
      <c r="B1128" s="1" t="s">
        <v>10</v>
      </c>
      <c r="C1128">
        <v>1126</v>
      </c>
      <c r="D1128" s="1" t="s">
        <v>3</v>
      </c>
      <c r="E1128">
        <v>1134.707335869</v>
      </c>
      <c r="F1128">
        <f t="shared" si="17"/>
        <v>1.000042915999984</v>
      </c>
    </row>
    <row r="1129" spans="1:6" x14ac:dyDescent="0.35">
      <c r="A1129" s="1" t="s">
        <v>1137</v>
      </c>
      <c r="B1129" s="1" t="s">
        <v>10</v>
      </c>
      <c r="C1129">
        <v>1127</v>
      </c>
      <c r="D1129" s="1" t="s">
        <v>3</v>
      </c>
      <c r="E1129">
        <v>1135.7073787849999</v>
      </c>
      <c r="F1129">
        <f t="shared" si="17"/>
        <v>0.99718281200011916</v>
      </c>
    </row>
    <row r="1130" spans="1:6" x14ac:dyDescent="0.35">
      <c r="A1130" s="1" t="s">
        <v>1138</v>
      </c>
      <c r="B1130" s="1" t="s">
        <v>10</v>
      </c>
      <c r="C1130">
        <v>1128</v>
      </c>
      <c r="D1130" s="1" t="s">
        <v>3</v>
      </c>
      <c r="E1130">
        <v>1136.7045615970001</v>
      </c>
      <c r="F1130">
        <f t="shared" si="17"/>
        <v>1.0005735419999837</v>
      </c>
    </row>
    <row r="1131" spans="1:6" x14ac:dyDescent="0.35">
      <c r="A1131" s="1" t="s">
        <v>1139</v>
      </c>
      <c r="B1131" s="1" t="s">
        <v>10</v>
      </c>
      <c r="C1131">
        <v>1129</v>
      </c>
      <c r="D1131" s="1" t="s">
        <v>3</v>
      </c>
      <c r="E1131">
        <v>1137.705135139</v>
      </c>
      <c r="F1131">
        <f t="shared" si="17"/>
        <v>1.000409634999869</v>
      </c>
    </row>
    <row r="1132" spans="1:6" x14ac:dyDescent="0.35">
      <c r="A1132" s="1" t="s">
        <v>1140</v>
      </c>
      <c r="B1132" s="1" t="s">
        <v>10</v>
      </c>
      <c r="C1132">
        <v>1130</v>
      </c>
      <c r="D1132" s="1" t="s">
        <v>3</v>
      </c>
      <c r="E1132">
        <v>1138.7055447739999</v>
      </c>
      <c r="F1132">
        <f t="shared" si="17"/>
        <v>1.0018974470001467</v>
      </c>
    </row>
    <row r="1133" spans="1:6" x14ac:dyDescent="0.35">
      <c r="A1133" s="1" t="s">
        <v>1141</v>
      </c>
      <c r="B1133" s="1" t="s">
        <v>10</v>
      </c>
      <c r="C1133">
        <v>1131</v>
      </c>
      <c r="D1133" s="1" t="s">
        <v>3</v>
      </c>
      <c r="E1133">
        <v>1139.7074422210001</v>
      </c>
      <c r="F1133">
        <f t="shared" si="17"/>
        <v>0.99991781199992147</v>
      </c>
    </row>
    <row r="1134" spans="1:6" x14ac:dyDescent="0.35">
      <c r="A1134" s="1" t="s">
        <v>1142</v>
      </c>
      <c r="B1134" s="1" t="s">
        <v>10</v>
      </c>
      <c r="C1134">
        <v>1132</v>
      </c>
      <c r="D1134" s="1" t="s">
        <v>3</v>
      </c>
      <c r="E1134">
        <v>1140.707360033</v>
      </c>
      <c r="F1134">
        <f t="shared" si="17"/>
        <v>1.000152240000034</v>
      </c>
    </row>
    <row r="1135" spans="1:6" x14ac:dyDescent="0.35">
      <c r="A1135" s="1" t="s">
        <v>1143</v>
      </c>
      <c r="B1135" s="1" t="s">
        <v>10</v>
      </c>
      <c r="C1135">
        <v>1133</v>
      </c>
      <c r="D1135" s="1" t="s">
        <v>3</v>
      </c>
      <c r="E1135">
        <v>1141.707512273</v>
      </c>
      <c r="F1135">
        <f t="shared" si="17"/>
        <v>0.99990651000007347</v>
      </c>
    </row>
    <row r="1136" spans="1:6" x14ac:dyDescent="0.35">
      <c r="A1136" s="1" t="s">
        <v>1144</v>
      </c>
      <c r="B1136" s="1" t="s">
        <v>10</v>
      </c>
      <c r="C1136">
        <v>1134</v>
      </c>
      <c r="D1136" s="1" t="s">
        <v>3</v>
      </c>
      <c r="E1136">
        <v>1142.7074187830001</v>
      </c>
      <c r="F1136">
        <f t="shared" si="17"/>
        <v>1.0001782279998679</v>
      </c>
    </row>
    <row r="1137" spans="1:6" x14ac:dyDescent="0.35">
      <c r="A1137" s="1" t="s">
        <v>1145</v>
      </c>
      <c r="B1137" s="1" t="s">
        <v>10</v>
      </c>
      <c r="C1137">
        <v>1135</v>
      </c>
      <c r="D1137" s="1" t="s">
        <v>3</v>
      </c>
      <c r="E1137">
        <v>1143.707597011</v>
      </c>
      <c r="F1137">
        <f t="shared" si="17"/>
        <v>0.99973302100011097</v>
      </c>
    </row>
    <row r="1138" spans="1:6" x14ac:dyDescent="0.35">
      <c r="A1138" s="1" t="s">
        <v>1146</v>
      </c>
      <c r="B1138" s="1" t="s">
        <v>10</v>
      </c>
      <c r="C1138">
        <v>1136</v>
      </c>
      <c r="D1138" s="1" t="s">
        <v>3</v>
      </c>
      <c r="E1138">
        <v>1144.7073300320001</v>
      </c>
      <c r="F1138">
        <f t="shared" si="17"/>
        <v>0.99669062499992833</v>
      </c>
    </row>
    <row r="1139" spans="1:6" x14ac:dyDescent="0.35">
      <c r="A1139" s="1" t="s">
        <v>1147</v>
      </c>
      <c r="B1139" s="1" t="s">
        <v>10</v>
      </c>
      <c r="C1139">
        <v>1137</v>
      </c>
      <c r="D1139" s="1" t="s">
        <v>3</v>
      </c>
      <c r="E1139">
        <v>1145.704020657</v>
      </c>
      <c r="F1139">
        <f t="shared" si="17"/>
        <v>1.0010939050000616</v>
      </c>
    </row>
    <row r="1140" spans="1:6" x14ac:dyDescent="0.35">
      <c r="A1140" s="1" t="s">
        <v>1148</v>
      </c>
      <c r="B1140" s="1" t="s">
        <v>10</v>
      </c>
      <c r="C1140">
        <v>1138</v>
      </c>
      <c r="D1140" s="1" t="s">
        <v>3</v>
      </c>
      <c r="E1140">
        <v>1146.7051145620001</v>
      </c>
      <c r="F1140">
        <f t="shared" si="17"/>
        <v>1.0006952080000246</v>
      </c>
    </row>
    <row r="1141" spans="1:6" x14ac:dyDescent="0.35">
      <c r="A1141" s="1" t="s">
        <v>1149</v>
      </c>
      <c r="B1141" s="1" t="s">
        <v>10</v>
      </c>
      <c r="C1141">
        <v>1139</v>
      </c>
      <c r="D1141" s="1" t="s">
        <v>3</v>
      </c>
      <c r="E1141">
        <v>1147.7058097700001</v>
      </c>
      <c r="F1141">
        <f t="shared" si="17"/>
        <v>0.99972010399983446</v>
      </c>
    </row>
    <row r="1142" spans="1:6" x14ac:dyDescent="0.35">
      <c r="A1142" s="1" t="s">
        <v>1150</v>
      </c>
      <c r="B1142" s="1" t="s">
        <v>10</v>
      </c>
      <c r="C1142">
        <v>1140</v>
      </c>
      <c r="D1142" s="1" t="s">
        <v>3</v>
      </c>
      <c r="E1142">
        <v>1148.7055298739999</v>
      </c>
      <c r="F1142">
        <f t="shared" si="17"/>
        <v>1.0008280210001885</v>
      </c>
    </row>
    <row r="1143" spans="1:6" x14ac:dyDescent="0.35">
      <c r="A1143" s="1" t="s">
        <v>1151</v>
      </c>
      <c r="B1143" s="1" t="s">
        <v>10</v>
      </c>
      <c r="C1143">
        <v>1141</v>
      </c>
      <c r="D1143" s="1" t="s">
        <v>3</v>
      </c>
      <c r="E1143">
        <v>1149.7063578950001</v>
      </c>
      <c r="F1143">
        <f t="shared" si="17"/>
        <v>1.0010417699998015</v>
      </c>
    </row>
    <row r="1144" spans="1:6" x14ac:dyDescent="0.35">
      <c r="A1144" s="1" t="s">
        <v>1152</v>
      </c>
      <c r="B1144" s="1" t="s">
        <v>10</v>
      </c>
      <c r="C1144">
        <v>1142</v>
      </c>
      <c r="D1144" s="1" t="s">
        <v>3</v>
      </c>
      <c r="E1144">
        <v>1150.7073996649999</v>
      </c>
      <c r="F1144">
        <f t="shared" si="17"/>
        <v>1.0001318230001743</v>
      </c>
    </row>
    <row r="1145" spans="1:6" x14ac:dyDescent="0.35">
      <c r="A1145" s="1" t="s">
        <v>1153</v>
      </c>
      <c r="B1145" s="1" t="s">
        <v>10</v>
      </c>
      <c r="C1145">
        <v>1143</v>
      </c>
      <c r="D1145" s="1" t="s">
        <v>3</v>
      </c>
      <c r="E1145">
        <v>1151.7075314880001</v>
      </c>
      <c r="F1145">
        <f t="shared" si="17"/>
        <v>1.000027498999998</v>
      </c>
    </row>
    <row r="1146" spans="1:6" x14ac:dyDescent="0.35">
      <c r="A1146" s="1" t="s">
        <v>1154</v>
      </c>
      <c r="B1146" s="1" t="s">
        <v>10</v>
      </c>
      <c r="C1146">
        <v>1144</v>
      </c>
      <c r="D1146" s="1" t="s">
        <v>3</v>
      </c>
      <c r="E1146">
        <v>1152.7075589870001</v>
      </c>
      <c r="F1146">
        <f t="shared" si="17"/>
        <v>0.99999770799990984</v>
      </c>
    </row>
    <row r="1147" spans="1:6" x14ac:dyDescent="0.35">
      <c r="A1147" s="1" t="s">
        <v>1155</v>
      </c>
      <c r="B1147" s="1" t="s">
        <v>10</v>
      </c>
      <c r="C1147">
        <v>1145</v>
      </c>
      <c r="D1147" s="1" t="s">
        <v>3</v>
      </c>
      <c r="E1147">
        <v>1153.707556695</v>
      </c>
      <c r="F1147">
        <f t="shared" si="17"/>
        <v>0.99992963499994403</v>
      </c>
    </row>
    <row r="1148" spans="1:6" x14ac:dyDescent="0.35">
      <c r="A1148" s="1" t="s">
        <v>1156</v>
      </c>
      <c r="B1148" s="1" t="s">
        <v>10</v>
      </c>
      <c r="C1148">
        <v>1146</v>
      </c>
      <c r="D1148" s="1" t="s">
        <v>3</v>
      </c>
      <c r="E1148">
        <v>1154.7074863299999</v>
      </c>
      <c r="F1148">
        <f t="shared" si="17"/>
        <v>0.99986010400016312</v>
      </c>
    </row>
    <row r="1149" spans="1:6" x14ac:dyDescent="0.35">
      <c r="A1149" s="1" t="s">
        <v>1157</v>
      </c>
      <c r="B1149" s="1" t="s">
        <v>10</v>
      </c>
      <c r="C1149">
        <v>1147</v>
      </c>
      <c r="D1149" s="1" t="s">
        <v>3</v>
      </c>
      <c r="E1149">
        <v>1155.7073464340001</v>
      </c>
      <c r="F1149">
        <f t="shared" si="17"/>
        <v>0.99662765599987324</v>
      </c>
    </row>
    <row r="1150" spans="1:6" x14ac:dyDescent="0.35">
      <c r="A1150" s="1" t="s">
        <v>1158</v>
      </c>
      <c r="B1150" s="1" t="s">
        <v>10</v>
      </c>
      <c r="C1150">
        <v>1148</v>
      </c>
      <c r="D1150" s="1" t="s">
        <v>3</v>
      </c>
      <c r="E1150">
        <v>1156.70397409</v>
      </c>
      <c r="F1150">
        <f t="shared" si="17"/>
        <v>1.0005415099999482</v>
      </c>
    </row>
    <row r="1151" spans="1:6" x14ac:dyDescent="0.35">
      <c r="A1151" s="1" t="s">
        <v>1159</v>
      </c>
      <c r="B1151" s="1" t="s">
        <v>10</v>
      </c>
      <c r="C1151">
        <v>1149</v>
      </c>
      <c r="D1151" s="1" t="s">
        <v>3</v>
      </c>
      <c r="E1151">
        <v>1157.7045155999999</v>
      </c>
      <c r="F1151">
        <f t="shared" si="17"/>
        <v>1.0006082810000407</v>
      </c>
    </row>
    <row r="1152" spans="1:6" x14ac:dyDescent="0.35">
      <c r="A1152" s="1" t="s">
        <v>1160</v>
      </c>
      <c r="B1152" s="1" t="s">
        <v>10</v>
      </c>
      <c r="C1152">
        <v>1150</v>
      </c>
      <c r="D1152" s="1" t="s">
        <v>3</v>
      </c>
      <c r="E1152">
        <v>1158.705123881</v>
      </c>
      <c r="F1152">
        <f t="shared" si="17"/>
        <v>1.000954739000008</v>
      </c>
    </row>
    <row r="1153" spans="1:6" x14ac:dyDescent="0.35">
      <c r="A1153" s="1" t="s">
        <v>1161</v>
      </c>
      <c r="B1153" s="1" t="s">
        <v>10</v>
      </c>
      <c r="C1153">
        <v>1151</v>
      </c>
      <c r="D1153" s="1" t="s">
        <v>3</v>
      </c>
      <c r="E1153">
        <v>1159.70607862</v>
      </c>
      <c r="F1153">
        <f t="shared" si="17"/>
        <v>0.9996576040000491</v>
      </c>
    </row>
    <row r="1154" spans="1:6" x14ac:dyDescent="0.35">
      <c r="A1154" s="1" t="s">
        <v>1162</v>
      </c>
      <c r="B1154" s="1" t="s">
        <v>10</v>
      </c>
      <c r="C1154">
        <v>1152</v>
      </c>
      <c r="D1154" s="1" t="s">
        <v>3</v>
      </c>
      <c r="E1154">
        <v>1160.705736224</v>
      </c>
      <c r="F1154">
        <f t="shared" si="17"/>
        <v>1.000794113999973</v>
      </c>
    </row>
    <row r="1155" spans="1:6" x14ac:dyDescent="0.35">
      <c r="A1155" s="1" t="s">
        <v>1163</v>
      </c>
      <c r="B1155" s="1" t="s">
        <v>10</v>
      </c>
      <c r="C1155">
        <v>1153</v>
      </c>
      <c r="D1155" s="1" t="s">
        <v>3</v>
      </c>
      <c r="E1155">
        <v>1161.706530338</v>
      </c>
      <c r="F1155">
        <f t="shared" ref="F1155:F1218" si="18">(E1156-E1155)</f>
        <v>1.0009932289999597</v>
      </c>
    </row>
    <row r="1156" spans="1:6" x14ac:dyDescent="0.35">
      <c r="A1156" s="1" t="s">
        <v>1164</v>
      </c>
      <c r="B1156" s="1" t="s">
        <v>10</v>
      </c>
      <c r="C1156">
        <v>1154</v>
      </c>
      <c r="D1156" s="1" t="s">
        <v>3</v>
      </c>
      <c r="E1156">
        <v>1162.707523567</v>
      </c>
      <c r="F1156">
        <f t="shared" si="18"/>
        <v>1.0000097390000064</v>
      </c>
    </row>
    <row r="1157" spans="1:6" x14ac:dyDescent="0.35">
      <c r="A1157" s="1" t="s">
        <v>1165</v>
      </c>
      <c r="B1157" s="1" t="s">
        <v>10</v>
      </c>
      <c r="C1157">
        <v>1155</v>
      </c>
      <c r="D1157" s="1" t="s">
        <v>3</v>
      </c>
      <c r="E1157">
        <v>1163.707533306</v>
      </c>
      <c r="F1157">
        <f t="shared" si="18"/>
        <v>0.99987375000000611</v>
      </c>
    </row>
    <row r="1158" spans="1:6" x14ac:dyDescent="0.35">
      <c r="A1158" s="1" t="s">
        <v>1166</v>
      </c>
      <c r="B1158" s="1" t="s">
        <v>10</v>
      </c>
      <c r="C1158">
        <v>1156</v>
      </c>
      <c r="D1158" s="1" t="s">
        <v>3</v>
      </c>
      <c r="E1158">
        <v>1164.707407056</v>
      </c>
      <c r="F1158">
        <f t="shared" si="18"/>
        <v>1.0000705720001406</v>
      </c>
    </row>
    <row r="1159" spans="1:6" x14ac:dyDescent="0.35">
      <c r="A1159" s="1" t="s">
        <v>1167</v>
      </c>
      <c r="B1159" s="1" t="s">
        <v>10</v>
      </c>
      <c r="C1159">
        <v>1157</v>
      </c>
      <c r="D1159" s="1" t="s">
        <v>3</v>
      </c>
      <c r="E1159">
        <v>1165.7074776280001</v>
      </c>
      <c r="F1159">
        <f t="shared" si="18"/>
        <v>1.0090067699998144</v>
      </c>
    </row>
    <row r="1160" spans="1:6" x14ac:dyDescent="0.35">
      <c r="A1160" s="1" t="s">
        <v>1168</v>
      </c>
      <c r="B1160" s="1" t="s">
        <v>10</v>
      </c>
      <c r="C1160">
        <v>1158</v>
      </c>
      <c r="D1160" s="1" t="s">
        <v>3</v>
      </c>
      <c r="E1160">
        <v>1166.7164843979999</v>
      </c>
      <c r="F1160">
        <f t="shared" si="18"/>
        <v>0.99106625000013082</v>
      </c>
    </row>
    <row r="1161" spans="1:6" x14ac:dyDescent="0.35">
      <c r="A1161" s="1" t="s">
        <v>1169</v>
      </c>
      <c r="B1161" s="1" t="s">
        <v>10</v>
      </c>
      <c r="C1161">
        <v>1159</v>
      </c>
      <c r="D1161" s="1" t="s">
        <v>3</v>
      </c>
      <c r="E1161">
        <v>1167.7075506480001</v>
      </c>
      <c r="F1161">
        <f t="shared" si="18"/>
        <v>0.99990275999994083</v>
      </c>
    </row>
    <row r="1162" spans="1:6" x14ac:dyDescent="0.35">
      <c r="A1162" s="1" t="s">
        <v>1170</v>
      </c>
      <c r="B1162" s="1" t="s">
        <v>10</v>
      </c>
      <c r="C1162">
        <v>1160</v>
      </c>
      <c r="D1162" s="1" t="s">
        <v>3</v>
      </c>
      <c r="E1162">
        <v>1168.707453408</v>
      </c>
      <c r="F1162">
        <f t="shared" si="18"/>
        <v>1.0000679689999288</v>
      </c>
    </row>
    <row r="1163" spans="1:6" x14ac:dyDescent="0.35">
      <c r="A1163" s="1" t="s">
        <v>1171</v>
      </c>
      <c r="B1163" s="1" t="s">
        <v>10</v>
      </c>
      <c r="C1163">
        <v>1161</v>
      </c>
      <c r="D1163" s="1" t="s">
        <v>3</v>
      </c>
      <c r="E1163">
        <v>1169.7075213769999</v>
      </c>
      <c r="F1163">
        <f t="shared" si="18"/>
        <v>0.99712947800003349</v>
      </c>
    </row>
    <row r="1164" spans="1:6" x14ac:dyDescent="0.35">
      <c r="A1164" s="1" t="s">
        <v>1172</v>
      </c>
      <c r="B1164" s="1" t="s">
        <v>10</v>
      </c>
      <c r="C1164">
        <v>1162</v>
      </c>
      <c r="D1164" s="1" t="s">
        <v>3</v>
      </c>
      <c r="E1164">
        <v>1170.704650855</v>
      </c>
      <c r="F1164">
        <f t="shared" si="18"/>
        <v>0.99977645800004211</v>
      </c>
    </row>
    <row r="1165" spans="1:6" x14ac:dyDescent="0.35">
      <c r="A1165" s="1" t="s">
        <v>1173</v>
      </c>
      <c r="B1165" s="1" t="s">
        <v>10</v>
      </c>
      <c r="C1165">
        <v>1163</v>
      </c>
      <c r="D1165" s="1" t="s">
        <v>3</v>
      </c>
      <c r="E1165">
        <v>1171.704427313</v>
      </c>
      <c r="F1165">
        <f t="shared" si="18"/>
        <v>1.0007191140000486</v>
      </c>
    </row>
    <row r="1166" spans="1:6" x14ac:dyDescent="0.35">
      <c r="A1166" s="1" t="s">
        <v>1174</v>
      </c>
      <c r="B1166" s="1" t="s">
        <v>10</v>
      </c>
      <c r="C1166">
        <v>1164</v>
      </c>
      <c r="D1166" s="1" t="s">
        <v>3</v>
      </c>
      <c r="E1166">
        <v>1172.705146427</v>
      </c>
      <c r="F1166">
        <f t="shared" si="18"/>
        <v>0.99930489600001238</v>
      </c>
    </row>
    <row r="1167" spans="1:6" x14ac:dyDescent="0.35">
      <c r="A1167" s="1" t="s">
        <v>1175</v>
      </c>
      <c r="B1167" s="1" t="s">
        <v>10</v>
      </c>
      <c r="C1167">
        <v>1165</v>
      </c>
      <c r="D1167" s="1" t="s">
        <v>3</v>
      </c>
      <c r="E1167">
        <v>1173.7044513230001</v>
      </c>
      <c r="F1167">
        <f t="shared" si="18"/>
        <v>1.0005599469998288</v>
      </c>
    </row>
    <row r="1168" spans="1:6" x14ac:dyDescent="0.35">
      <c r="A1168" s="1" t="s">
        <v>1176</v>
      </c>
      <c r="B1168" s="1" t="s">
        <v>10</v>
      </c>
      <c r="C1168">
        <v>1166</v>
      </c>
      <c r="D1168" s="1" t="s">
        <v>3</v>
      </c>
      <c r="E1168">
        <v>1174.7050112699999</v>
      </c>
      <c r="F1168">
        <f t="shared" si="18"/>
        <v>1.0016325520000464</v>
      </c>
    </row>
    <row r="1169" spans="1:6" x14ac:dyDescent="0.35">
      <c r="A1169" s="1" t="s">
        <v>1177</v>
      </c>
      <c r="B1169" s="1" t="s">
        <v>10</v>
      </c>
      <c r="C1169">
        <v>1167</v>
      </c>
      <c r="D1169" s="1" t="s">
        <v>3</v>
      </c>
      <c r="E1169">
        <v>1175.7066438219999</v>
      </c>
      <c r="F1169">
        <f t="shared" si="18"/>
        <v>1.0009240100000625</v>
      </c>
    </row>
    <row r="1170" spans="1:6" x14ac:dyDescent="0.35">
      <c r="A1170" s="1" t="s">
        <v>1178</v>
      </c>
      <c r="B1170" s="1" t="s">
        <v>10</v>
      </c>
      <c r="C1170">
        <v>1168</v>
      </c>
      <c r="D1170" s="1" t="s">
        <v>3</v>
      </c>
      <c r="E1170">
        <v>1176.707567832</v>
      </c>
      <c r="F1170">
        <f t="shared" si="18"/>
        <v>1.0000073960000009</v>
      </c>
    </row>
    <row r="1171" spans="1:6" x14ac:dyDescent="0.35">
      <c r="A1171" s="1" t="s">
        <v>1179</v>
      </c>
      <c r="B1171" s="1" t="s">
        <v>10</v>
      </c>
      <c r="C1171">
        <v>1169</v>
      </c>
      <c r="D1171" s="1" t="s">
        <v>3</v>
      </c>
      <c r="E1171">
        <v>1177.707575228</v>
      </c>
      <c r="F1171">
        <f t="shared" si="18"/>
        <v>0.99997010299989597</v>
      </c>
    </row>
    <row r="1172" spans="1:6" x14ac:dyDescent="0.35">
      <c r="A1172" s="1" t="s">
        <v>1180</v>
      </c>
      <c r="B1172" s="1" t="s">
        <v>10</v>
      </c>
      <c r="C1172">
        <v>1170</v>
      </c>
      <c r="D1172" s="1" t="s">
        <v>3</v>
      </c>
      <c r="E1172">
        <v>1178.7075453309999</v>
      </c>
      <c r="F1172">
        <f t="shared" si="18"/>
        <v>0.99987697900019157</v>
      </c>
    </row>
    <row r="1173" spans="1:6" x14ac:dyDescent="0.35">
      <c r="A1173" s="1" t="s">
        <v>1181</v>
      </c>
      <c r="B1173" s="1" t="s">
        <v>10</v>
      </c>
      <c r="C1173">
        <v>1171</v>
      </c>
      <c r="D1173" s="1" t="s">
        <v>3</v>
      </c>
      <c r="E1173">
        <v>1179.7074223100001</v>
      </c>
      <c r="F1173">
        <f t="shared" si="18"/>
        <v>1.0001450519998798</v>
      </c>
    </row>
    <row r="1174" spans="1:6" x14ac:dyDescent="0.35">
      <c r="A1174" s="1" t="s">
        <v>1182</v>
      </c>
      <c r="B1174" s="1" t="s">
        <v>10</v>
      </c>
      <c r="C1174">
        <v>1172</v>
      </c>
      <c r="D1174" s="1" t="s">
        <v>3</v>
      </c>
      <c r="E1174">
        <v>1180.707567362</v>
      </c>
      <c r="F1174">
        <f t="shared" si="18"/>
        <v>0.99996572899999592</v>
      </c>
    </row>
    <row r="1175" spans="1:6" x14ac:dyDescent="0.35">
      <c r="A1175" s="1" t="s">
        <v>1183</v>
      </c>
      <c r="B1175" s="1" t="s">
        <v>10</v>
      </c>
      <c r="C1175">
        <v>1173</v>
      </c>
      <c r="D1175" s="1" t="s">
        <v>3</v>
      </c>
      <c r="E1175">
        <v>1181.707533091</v>
      </c>
      <c r="F1175">
        <f t="shared" si="18"/>
        <v>0.99989729100002478</v>
      </c>
    </row>
    <row r="1176" spans="1:6" x14ac:dyDescent="0.35">
      <c r="A1176" s="1" t="s">
        <v>1184</v>
      </c>
      <c r="B1176" s="1" t="s">
        <v>10</v>
      </c>
      <c r="C1176">
        <v>1174</v>
      </c>
      <c r="D1176" s="1" t="s">
        <v>3</v>
      </c>
      <c r="E1176">
        <v>1182.707430382</v>
      </c>
      <c r="F1176">
        <f t="shared" si="18"/>
        <v>1.0000442180000846</v>
      </c>
    </row>
    <row r="1177" spans="1:6" x14ac:dyDescent="0.35">
      <c r="A1177" s="1" t="s">
        <v>1185</v>
      </c>
      <c r="B1177" s="1" t="s">
        <v>10</v>
      </c>
      <c r="C1177">
        <v>1175</v>
      </c>
      <c r="D1177" s="1" t="s">
        <v>3</v>
      </c>
      <c r="E1177">
        <v>1183.7074746000001</v>
      </c>
      <c r="F1177">
        <f t="shared" si="18"/>
        <v>0.99716015599983621</v>
      </c>
    </row>
    <row r="1178" spans="1:6" x14ac:dyDescent="0.35">
      <c r="A1178" s="1" t="s">
        <v>1186</v>
      </c>
      <c r="B1178" s="1" t="s">
        <v>10</v>
      </c>
      <c r="C1178">
        <v>1176</v>
      </c>
      <c r="D1178" s="1" t="s">
        <v>3</v>
      </c>
      <c r="E1178">
        <v>1184.7046347559999</v>
      </c>
      <c r="F1178">
        <f t="shared" si="18"/>
        <v>1.0005861460001597</v>
      </c>
    </row>
    <row r="1179" spans="1:6" x14ac:dyDescent="0.35">
      <c r="A1179" s="1" t="s">
        <v>1187</v>
      </c>
      <c r="B1179" s="1" t="s">
        <v>10</v>
      </c>
      <c r="C1179">
        <v>1177</v>
      </c>
      <c r="D1179" s="1" t="s">
        <v>3</v>
      </c>
      <c r="E1179">
        <v>1185.7052209020001</v>
      </c>
      <c r="F1179">
        <f t="shared" si="18"/>
        <v>1.0012048950000008</v>
      </c>
    </row>
    <row r="1180" spans="1:6" x14ac:dyDescent="0.35">
      <c r="A1180" s="1" t="s">
        <v>1188</v>
      </c>
      <c r="B1180" s="1" t="s">
        <v>10</v>
      </c>
      <c r="C1180">
        <v>1178</v>
      </c>
      <c r="D1180" s="1" t="s">
        <v>3</v>
      </c>
      <c r="E1180">
        <v>1186.7064257970001</v>
      </c>
      <c r="F1180">
        <f t="shared" si="18"/>
        <v>1.0010426559999814</v>
      </c>
    </row>
    <row r="1181" spans="1:6" x14ac:dyDescent="0.35">
      <c r="A1181" s="1" t="s">
        <v>1189</v>
      </c>
      <c r="B1181" s="1" t="s">
        <v>10</v>
      </c>
      <c r="C1181">
        <v>1179</v>
      </c>
      <c r="D1181" s="1" t="s">
        <v>3</v>
      </c>
      <c r="E1181">
        <v>1187.707468453</v>
      </c>
      <c r="F1181">
        <f t="shared" si="18"/>
        <v>1.0000975000000381</v>
      </c>
    </row>
    <row r="1182" spans="1:6" x14ac:dyDescent="0.35">
      <c r="A1182" s="1" t="s">
        <v>1190</v>
      </c>
      <c r="B1182" s="1" t="s">
        <v>10</v>
      </c>
      <c r="C1182">
        <v>1180</v>
      </c>
      <c r="D1182" s="1" t="s">
        <v>3</v>
      </c>
      <c r="E1182">
        <v>1188.7075659530001</v>
      </c>
      <c r="F1182">
        <f t="shared" si="18"/>
        <v>1.0000290099999347</v>
      </c>
    </row>
    <row r="1183" spans="1:6" x14ac:dyDescent="0.35">
      <c r="A1183" s="1" t="s">
        <v>1191</v>
      </c>
      <c r="B1183" s="1" t="s">
        <v>10</v>
      </c>
      <c r="C1183">
        <v>1181</v>
      </c>
      <c r="D1183" s="1" t="s">
        <v>3</v>
      </c>
      <c r="E1183">
        <v>1189.707594963</v>
      </c>
      <c r="F1183">
        <f t="shared" si="18"/>
        <v>0.99999229099989861</v>
      </c>
    </row>
    <row r="1184" spans="1:6" x14ac:dyDescent="0.35">
      <c r="A1184" s="1" t="s">
        <v>1192</v>
      </c>
      <c r="B1184" s="1" t="s">
        <v>10</v>
      </c>
      <c r="C1184">
        <v>1182</v>
      </c>
      <c r="D1184" s="1" t="s">
        <v>3</v>
      </c>
      <c r="E1184">
        <v>1190.7075872539999</v>
      </c>
      <c r="F1184">
        <f t="shared" si="18"/>
        <v>1.0000794270001734</v>
      </c>
    </row>
    <row r="1185" spans="1:6" x14ac:dyDescent="0.35">
      <c r="A1185" s="1" t="s">
        <v>1193</v>
      </c>
      <c r="B1185" s="1" t="s">
        <v>10</v>
      </c>
      <c r="C1185">
        <v>1183</v>
      </c>
      <c r="D1185" s="1" t="s">
        <v>3</v>
      </c>
      <c r="E1185">
        <v>1191.7076666810001</v>
      </c>
      <c r="F1185">
        <f t="shared" si="18"/>
        <v>0.99984104099985416</v>
      </c>
    </row>
    <row r="1186" spans="1:6" x14ac:dyDescent="0.35">
      <c r="A1186" s="1" t="s">
        <v>1194</v>
      </c>
      <c r="B1186" s="1" t="s">
        <v>10</v>
      </c>
      <c r="C1186">
        <v>1184</v>
      </c>
      <c r="D1186" s="1" t="s">
        <v>3</v>
      </c>
      <c r="E1186">
        <v>1192.7075077219999</v>
      </c>
      <c r="F1186">
        <f t="shared" si="18"/>
        <v>0.99999088499998834</v>
      </c>
    </row>
    <row r="1187" spans="1:6" x14ac:dyDescent="0.35">
      <c r="A1187" s="1" t="s">
        <v>1195</v>
      </c>
      <c r="B1187" s="1" t="s">
        <v>10</v>
      </c>
      <c r="C1187">
        <v>1185</v>
      </c>
      <c r="D1187" s="1" t="s">
        <v>3</v>
      </c>
      <c r="E1187">
        <v>1193.7074986069999</v>
      </c>
      <c r="F1187">
        <f t="shared" si="18"/>
        <v>1.0000858850000895</v>
      </c>
    </row>
    <row r="1188" spans="1:6" x14ac:dyDescent="0.35">
      <c r="A1188" s="1" t="s">
        <v>1196</v>
      </c>
      <c r="B1188" s="1" t="s">
        <v>10</v>
      </c>
      <c r="C1188">
        <v>1186</v>
      </c>
      <c r="D1188" s="1" t="s">
        <v>3</v>
      </c>
      <c r="E1188">
        <v>1194.707584492</v>
      </c>
      <c r="F1188">
        <f t="shared" si="18"/>
        <v>1.0000237500000821</v>
      </c>
    </row>
    <row r="1189" spans="1:6" x14ac:dyDescent="0.35">
      <c r="A1189" s="1" t="s">
        <v>1197</v>
      </c>
      <c r="B1189" s="1" t="s">
        <v>10</v>
      </c>
      <c r="C1189">
        <v>1187</v>
      </c>
      <c r="D1189" s="1" t="s">
        <v>3</v>
      </c>
      <c r="E1189">
        <v>1195.7076082420001</v>
      </c>
      <c r="F1189">
        <f t="shared" si="18"/>
        <v>0.99701734299992495</v>
      </c>
    </row>
    <row r="1190" spans="1:6" x14ac:dyDescent="0.35">
      <c r="A1190" s="1" t="s">
        <v>1198</v>
      </c>
      <c r="B1190" s="1" t="s">
        <v>10</v>
      </c>
      <c r="C1190">
        <v>1188</v>
      </c>
      <c r="D1190" s="1" t="s">
        <v>3</v>
      </c>
      <c r="E1190">
        <v>1196.704625585</v>
      </c>
      <c r="F1190">
        <f t="shared" si="18"/>
        <v>0.99979843699998128</v>
      </c>
    </row>
    <row r="1191" spans="1:6" x14ac:dyDescent="0.35">
      <c r="A1191" s="1" t="s">
        <v>1199</v>
      </c>
      <c r="B1191" s="1" t="s">
        <v>10</v>
      </c>
      <c r="C1191">
        <v>1189</v>
      </c>
      <c r="D1191" s="1" t="s">
        <v>3</v>
      </c>
      <c r="E1191">
        <v>1197.704424022</v>
      </c>
      <c r="F1191">
        <f t="shared" si="18"/>
        <v>1.1645520829999896</v>
      </c>
    </row>
    <row r="1192" spans="1:6" x14ac:dyDescent="0.35">
      <c r="A1192" s="1" t="s">
        <v>1200</v>
      </c>
      <c r="B1192" s="1" t="s">
        <v>10</v>
      </c>
      <c r="C1192">
        <v>1190</v>
      </c>
      <c r="D1192" s="1" t="s">
        <v>3</v>
      </c>
      <c r="E1192">
        <v>1198.868976105</v>
      </c>
      <c r="F1192">
        <f t="shared" si="18"/>
        <v>0.83766302000003634</v>
      </c>
    </row>
    <row r="1193" spans="1:6" x14ac:dyDescent="0.35">
      <c r="A1193" s="1" t="s">
        <v>1201</v>
      </c>
      <c r="B1193" s="1" t="s">
        <v>10</v>
      </c>
      <c r="C1193">
        <v>1191</v>
      </c>
      <c r="D1193" s="1" t="s">
        <v>3</v>
      </c>
      <c r="E1193">
        <v>1199.706639125</v>
      </c>
      <c r="F1193">
        <f t="shared" si="18"/>
        <v>1.0011026039999251</v>
      </c>
    </row>
    <row r="1194" spans="1:6" x14ac:dyDescent="0.35">
      <c r="A1194" s="1" t="s">
        <v>1202</v>
      </c>
      <c r="B1194" s="1" t="s">
        <v>10</v>
      </c>
      <c r="C1194">
        <v>1192</v>
      </c>
      <c r="D1194" s="1" t="s">
        <v>3</v>
      </c>
      <c r="E1194">
        <v>1200.707741729</v>
      </c>
      <c r="F1194">
        <f t="shared" si="18"/>
        <v>0.99986416699994152</v>
      </c>
    </row>
    <row r="1195" spans="1:6" x14ac:dyDescent="0.35">
      <c r="A1195" s="1" t="s">
        <v>1203</v>
      </c>
      <c r="B1195" s="1" t="s">
        <v>10</v>
      </c>
      <c r="C1195">
        <v>1193</v>
      </c>
      <c r="D1195" s="1" t="s">
        <v>3</v>
      </c>
      <c r="E1195">
        <v>1201.7076058959999</v>
      </c>
      <c r="F1195">
        <f t="shared" si="18"/>
        <v>0.99992598900007579</v>
      </c>
    </row>
    <row r="1196" spans="1:6" x14ac:dyDescent="0.35">
      <c r="A1196" s="1" t="s">
        <v>1204</v>
      </c>
      <c r="B1196" s="1" t="s">
        <v>10</v>
      </c>
      <c r="C1196">
        <v>1194</v>
      </c>
      <c r="D1196" s="1" t="s">
        <v>3</v>
      </c>
      <c r="E1196">
        <v>1202.707531885</v>
      </c>
      <c r="F1196">
        <f t="shared" si="18"/>
        <v>1.0002007810001032</v>
      </c>
    </row>
    <row r="1197" spans="1:6" x14ac:dyDescent="0.35">
      <c r="A1197" s="1" t="s">
        <v>1205</v>
      </c>
      <c r="B1197" s="1" t="s">
        <v>10</v>
      </c>
      <c r="C1197">
        <v>1195</v>
      </c>
      <c r="D1197" s="1" t="s">
        <v>3</v>
      </c>
      <c r="E1197">
        <v>1203.7077326660001</v>
      </c>
      <c r="F1197">
        <f t="shared" si="18"/>
        <v>0.999953436999931</v>
      </c>
    </row>
    <row r="1198" spans="1:6" x14ac:dyDescent="0.35">
      <c r="A1198" s="1" t="s">
        <v>1206</v>
      </c>
      <c r="B1198" s="1" t="s">
        <v>10</v>
      </c>
      <c r="C1198">
        <v>1196</v>
      </c>
      <c r="D1198" s="1" t="s">
        <v>3</v>
      </c>
      <c r="E1198">
        <v>1204.707686103</v>
      </c>
      <c r="F1198">
        <f t="shared" si="18"/>
        <v>0.99996567599987429</v>
      </c>
    </row>
    <row r="1199" spans="1:6" x14ac:dyDescent="0.35">
      <c r="A1199" s="1" t="s">
        <v>1207</v>
      </c>
      <c r="B1199" s="1" t="s">
        <v>10</v>
      </c>
      <c r="C1199">
        <v>1197</v>
      </c>
      <c r="D1199" s="1" t="s">
        <v>3</v>
      </c>
      <c r="E1199">
        <v>1205.7076517789999</v>
      </c>
      <c r="F1199">
        <f t="shared" si="18"/>
        <v>0.99997953100000814</v>
      </c>
    </row>
    <row r="1200" spans="1:6" x14ac:dyDescent="0.35">
      <c r="A1200" s="1" t="s">
        <v>1208</v>
      </c>
      <c r="B1200" s="1" t="s">
        <v>10</v>
      </c>
      <c r="C1200">
        <v>1198</v>
      </c>
      <c r="D1200" s="1" t="s">
        <v>3</v>
      </c>
      <c r="E1200">
        <v>1206.7076313099999</v>
      </c>
      <c r="F1200">
        <f t="shared" si="18"/>
        <v>0.99993385400011903</v>
      </c>
    </row>
    <row r="1201" spans="1:6" x14ac:dyDescent="0.35">
      <c r="A1201" s="1" t="s">
        <v>1209</v>
      </c>
      <c r="B1201" s="1" t="s">
        <v>10</v>
      </c>
      <c r="C1201">
        <v>1199</v>
      </c>
      <c r="D1201" s="1" t="s">
        <v>3</v>
      </c>
      <c r="E1201">
        <v>1207.707565164</v>
      </c>
      <c r="F1201">
        <f t="shared" si="18"/>
        <v>0.99655468700007077</v>
      </c>
    </row>
    <row r="1202" spans="1:6" x14ac:dyDescent="0.35">
      <c r="A1202" s="1" t="s">
        <v>1210</v>
      </c>
      <c r="B1202" s="1" t="s">
        <v>10</v>
      </c>
      <c r="C1202">
        <v>1200</v>
      </c>
      <c r="D1202" s="1" t="s">
        <v>3</v>
      </c>
      <c r="E1202">
        <v>1208.7041198510001</v>
      </c>
      <c r="F1202">
        <f t="shared" si="18"/>
        <v>1.0005119269999341</v>
      </c>
    </row>
    <row r="1203" spans="1:6" x14ac:dyDescent="0.35">
      <c r="A1203" s="1" t="s">
        <v>1211</v>
      </c>
      <c r="B1203" s="1" t="s">
        <v>10</v>
      </c>
      <c r="C1203">
        <v>1201</v>
      </c>
      <c r="D1203" s="1" t="s">
        <v>3</v>
      </c>
      <c r="E1203">
        <v>1209.704631778</v>
      </c>
      <c r="F1203">
        <f t="shared" si="18"/>
        <v>1.000631040999906</v>
      </c>
    </row>
    <row r="1204" spans="1:6" x14ac:dyDescent="0.35">
      <c r="A1204" s="1" t="s">
        <v>1212</v>
      </c>
      <c r="B1204" s="1" t="s">
        <v>10</v>
      </c>
      <c r="C1204">
        <v>1202</v>
      </c>
      <c r="D1204" s="1" t="s">
        <v>3</v>
      </c>
      <c r="E1204">
        <v>1210.7052628189999</v>
      </c>
      <c r="F1204">
        <f t="shared" si="18"/>
        <v>1.000400781000053</v>
      </c>
    </row>
    <row r="1205" spans="1:6" x14ac:dyDescent="0.35">
      <c r="A1205" s="1" t="s">
        <v>1213</v>
      </c>
      <c r="B1205" s="1" t="s">
        <v>10</v>
      </c>
      <c r="C1205">
        <v>1203</v>
      </c>
      <c r="D1205" s="1" t="s">
        <v>3</v>
      </c>
      <c r="E1205">
        <v>1211.7056636</v>
      </c>
      <c r="F1205">
        <f t="shared" si="18"/>
        <v>1.0019208850001178</v>
      </c>
    </row>
    <row r="1206" spans="1:6" x14ac:dyDescent="0.35">
      <c r="A1206" s="1" t="s">
        <v>1214</v>
      </c>
      <c r="B1206" s="1" t="s">
        <v>10</v>
      </c>
      <c r="C1206">
        <v>1204</v>
      </c>
      <c r="D1206" s="1" t="s">
        <v>3</v>
      </c>
      <c r="E1206">
        <v>1212.7075844850001</v>
      </c>
      <c r="F1206">
        <f t="shared" si="18"/>
        <v>1.0001582289999078</v>
      </c>
    </row>
    <row r="1207" spans="1:6" x14ac:dyDescent="0.35">
      <c r="A1207" s="1" t="s">
        <v>1215</v>
      </c>
      <c r="B1207" s="1" t="s">
        <v>10</v>
      </c>
      <c r="C1207">
        <v>1205</v>
      </c>
      <c r="D1207" s="1" t="s">
        <v>3</v>
      </c>
      <c r="E1207">
        <v>1213.707742714</v>
      </c>
      <c r="F1207">
        <f t="shared" si="18"/>
        <v>0.9999322910000501</v>
      </c>
    </row>
    <row r="1208" spans="1:6" x14ac:dyDescent="0.35">
      <c r="A1208" s="1" t="s">
        <v>1216</v>
      </c>
      <c r="B1208" s="1" t="s">
        <v>10</v>
      </c>
      <c r="C1208">
        <v>1206</v>
      </c>
      <c r="D1208" s="1" t="s">
        <v>3</v>
      </c>
      <c r="E1208">
        <v>1214.7076750050001</v>
      </c>
      <c r="F1208">
        <f t="shared" si="18"/>
        <v>0.99998239599995031</v>
      </c>
    </row>
    <row r="1209" spans="1:6" x14ac:dyDescent="0.35">
      <c r="A1209" s="1" t="s">
        <v>1217</v>
      </c>
      <c r="B1209" s="1" t="s">
        <v>10</v>
      </c>
      <c r="C1209">
        <v>1207</v>
      </c>
      <c r="D1209" s="1" t="s">
        <v>3</v>
      </c>
      <c r="E1209">
        <v>1215.707657401</v>
      </c>
      <c r="F1209">
        <f t="shared" si="18"/>
        <v>0.99993697800005066</v>
      </c>
    </row>
    <row r="1210" spans="1:6" x14ac:dyDescent="0.35">
      <c r="A1210" s="1" t="s">
        <v>1218</v>
      </c>
      <c r="B1210" s="1" t="s">
        <v>10</v>
      </c>
      <c r="C1210">
        <v>1208</v>
      </c>
      <c r="D1210" s="1" t="s">
        <v>3</v>
      </c>
      <c r="E1210">
        <v>1216.7075943790001</v>
      </c>
      <c r="F1210">
        <f t="shared" si="18"/>
        <v>1.0001196880000407</v>
      </c>
    </row>
    <row r="1211" spans="1:6" x14ac:dyDescent="0.35">
      <c r="A1211" s="1" t="s">
        <v>1219</v>
      </c>
      <c r="B1211" s="1" t="s">
        <v>10</v>
      </c>
      <c r="C1211">
        <v>1209</v>
      </c>
      <c r="D1211" s="1" t="s">
        <v>3</v>
      </c>
      <c r="E1211">
        <v>1217.7077140670001</v>
      </c>
      <c r="F1211">
        <f t="shared" si="18"/>
        <v>0.99978348899981029</v>
      </c>
    </row>
    <row r="1212" spans="1:6" x14ac:dyDescent="0.35">
      <c r="A1212" s="1" t="s">
        <v>1220</v>
      </c>
      <c r="B1212" s="1" t="s">
        <v>10</v>
      </c>
      <c r="C1212">
        <v>1210</v>
      </c>
      <c r="D1212" s="1" t="s">
        <v>3</v>
      </c>
      <c r="E1212">
        <v>1218.7074975559999</v>
      </c>
      <c r="F1212">
        <f t="shared" si="18"/>
        <v>1.0002780720001283</v>
      </c>
    </row>
    <row r="1213" spans="1:6" x14ac:dyDescent="0.35">
      <c r="A1213" s="1" t="s">
        <v>1221</v>
      </c>
      <c r="B1213" s="1" t="s">
        <v>10</v>
      </c>
      <c r="C1213">
        <v>1211</v>
      </c>
      <c r="D1213" s="1" t="s">
        <v>3</v>
      </c>
      <c r="E1213">
        <v>1219.707775628</v>
      </c>
      <c r="F1213">
        <f t="shared" si="18"/>
        <v>0.99629624999988664</v>
      </c>
    </row>
    <row r="1214" spans="1:6" x14ac:dyDescent="0.35">
      <c r="A1214" s="1" t="s">
        <v>1222</v>
      </c>
      <c r="B1214" s="1" t="s">
        <v>10</v>
      </c>
      <c r="C1214">
        <v>1212</v>
      </c>
      <c r="D1214" s="1" t="s">
        <v>3</v>
      </c>
      <c r="E1214">
        <v>1220.7040718779999</v>
      </c>
      <c r="F1214">
        <f t="shared" si="18"/>
        <v>1.0004989060000753</v>
      </c>
    </row>
    <row r="1215" spans="1:6" x14ac:dyDescent="0.35">
      <c r="A1215" s="1" t="s">
        <v>1223</v>
      </c>
      <c r="B1215" s="1" t="s">
        <v>10</v>
      </c>
      <c r="C1215">
        <v>1213</v>
      </c>
      <c r="D1215" s="1" t="s">
        <v>3</v>
      </c>
      <c r="E1215">
        <v>1221.704570784</v>
      </c>
      <c r="F1215">
        <f t="shared" si="18"/>
        <v>1.0007327079999868</v>
      </c>
    </row>
    <row r="1216" spans="1:6" x14ac:dyDescent="0.35">
      <c r="A1216" s="1" t="s">
        <v>1224</v>
      </c>
      <c r="B1216" s="1" t="s">
        <v>10</v>
      </c>
      <c r="C1216">
        <v>1214</v>
      </c>
      <c r="D1216" s="1" t="s">
        <v>3</v>
      </c>
      <c r="E1216">
        <v>1222.705303492</v>
      </c>
      <c r="F1216">
        <f t="shared" si="18"/>
        <v>0.99924833299996862</v>
      </c>
    </row>
    <row r="1217" spans="1:6" x14ac:dyDescent="0.35">
      <c r="A1217" s="1" t="s">
        <v>1225</v>
      </c>
      <c r="B1217" s="1" t="s">
        <v>10</v>
      </c>
      <c r="C1217">
        <v>1215</v>
      </c>
      <c r="D1217" s="1" t="s">
        <v>3</v>
      </c>
      <c r="E1217">
        <v>1223.704551825</v>
      </c>
      <c r="F1217">
        <f t="shared" si="18"/>
        <v>1.0013867699999537</v>
      </c>
    </row>
    <row r="1218" spans="1:6" x14ac:dyDescent="0.35">
      <c r="A1218" s="1" t="s">
        <v>1226</v>
      </c>
      <c r="B1218" s="1" t="s">
        <v>10</v>
      </c>
      <c r="C1218">
        <v>1216</v>
      </c>
      <c r="D1218" s="1" t="s">
        <v>3</v>
      </c>
      <c r="E1218">
        <v>1224.7059385949999</v>
      </c>
      <c r="F1218">
        <f t="shared" si="18"/>
        <v>1.0012426040000264</v>
      </c>
    </row>
    <row r="1219" spans="1:6" x14ac:dyDescent="0.35">
      <c r="A1219" s="1" t="s">
        <v>1227</v>
      </c>
      <c r="B1219" s="1" t="s">
        <v>10</v>
      </c>
      <c r="C1219">
        <v>1217</v>
      </c>
      <c r="D1219" s="1" t="s">
        <v>3</v>
      </c>
      <c r="E1219">
        <v>1225.7071811989999</v>
      </c>
      <c r="F1219">
        <f t="shared" ref="F1219:F1282" si="19">(E1220-E1219)</f>
        <v>1.0003908329999831</v>
      </c>
    </row>
    <row r="1220" spans="1:6" x14ac:dyDescent="0.35">
      <c r="A1220" s="1" t="s">
        <v>1228</v>
      </c>
      <c r="B1220" s="1" t="s">
        <v>10</v>
      </c>
      <c r="C1220">
        <v>1218</v>
      </c>
      <c r="D1220" s="1" t="s">
        <v>3</v>
      </c>
      <c r="E1220">
        <v>1226.7075720319999</v>
      </c>
      <c r="F1220">
        <f t="shared" si="19"/>
        <v>1.0001182290000088</v>
      </c>
    </row>
    <row r="1221" spans="1:6" x14ac:dyDescent="0.35">
      <c r="A1221" s="1" t="s">
        <v>1229</v>
      </c>
      <c r="B1221" s="1" t="s">
        <v>10</v>
      </c>
      <c r="C1221">
        <v>1219</v>
      </c>
      <c r="D1221" s="1" t="s">
        <v>3</v>
      </c>
      <c r="E1221">
        <v>1227.7076902609999</v>
      </c>
      <c r="F1221">
        <f t="shared" si="19"/>
        <v>0.99997046800012868</v>
      </c>
    </row>
    <row r="1222" spans="1:6" x14ac:dyDescent="0.35">
      <c r="A1222" s="1" t="s">
        <v>1230</v>
      </c>
      <c r="B1222" s="1" t="s">
        <v>10</v>
      </c>
      <c r="C1222">
        <v>1220</v>
      </c>
      <c r="D1222" s="1" t="s">
        <v>3</v>
      </c>
      <c r="E1222">
        <v>1228.7076607290001</v>
      </c>
      <c r="F1222">
        <f t="shared" si="19"/>
        <v>0.99999661399988327</v>
      </c>
    </row>
    <row r="1223" spans="1:6" x14ac:dyDescent="0.35">
      <c r="A1223" s="1" t="s">
        <v>1231</v>
      </c>
      <c r="B1223" s="1" t="s">
        <v>10</v>
      </c>
      <c r="C1223">
        <v>1221</v>
      </c>
      <c r="D1223" s="1" t="s">
        <v>3</v>
      </c>
      <c r="E1223">
        <v>1229.7076573429999</v>
      </c>
      <c r="F1223">
        <f t="shared" si="19"/>
        <v>0.99985052100009852</v>
      </c>
    </row>
    <row r="1224" spans="1:6" x14ac:dyDescent="0.35">
      <c r="A1224" s="1" t="s">
        <v>1232</v>
      </c>
      <c r="B1224" s="1" t="s">
        <v>10</v>
      </c>
      <c r="C1224">
        <v>1222</v>
      </c>
      <c r="D1224" s="1" t="s">
        <v>3</v>
      </c>
      <c r="E1224">
        <v>1230.707507864</v>
      </c>
      <c r="F1224">
        <f t="shared" si="19"/>
        <v>0.9965111449998858</v>
      </c>
    </row>
    <row r="1225" spans="1:6" x14ac:dyDescent="0.35">
      <c r="A1225" s="1" t="s">
        <v>1233</v>
      </c>
      <c r="B1225" s="1" t="s">
        <v>10</v>
      </c>
      <c r="C1225">
        <v>1223</v>
      </c>
      <c r="D1225" s="1" t="s">
        <v>3</v>
      </c>
      <c r="E1225">
        <v>1231.7040190089999</v>
      </c>
      <c r="F1225">
        <f t="shared" si="19"/>
        <v>1.0012330210001892</v>
      </c>
    </row>
    <row r="1226" spans="1:6" x14ac:dyDescent="0.35">
      <c r="A1226" s="1" t="s">
        <v>1234</v>
      </c>
      <c r="B1226" s="1" t="s">
        <v>10</v>
      </c>
      <c r="C1226">
        <v>1224</v>
      </c>
      <c r="D1226" s="1" t="s">
        <v>3</v>
      </c>
      <c r="E1226">
        <v>1232.7052520300001</v>
      </c>
      <c r="F1226">
        <f t="shared" si="19"/>
        <v>1.0000891659999525</v>
      </c>
    </row>
    <row r="1227" spans="1:6" x14ac:dyDescent="0.35">
      <c r="A1227" s="1" t="s">
        <v>1235</v>
      </c>
      <c r="B1227" s="1" t="s">
        <v>10</v>
      </c>
      <c r="C1227">
        <v>1225</v>
      </c>
      <c r="D1227" s="1" t="s">
        <v>3</v>
      </c>
      <c r="E1227">
        <v>1233.7053411960001</v>
      </c>
      <c r="F1227">
        <f t="shared" si="19"/>
        <v>1.0004133850000017</v>
      </c>
    </row>
    <row r="1228" spans="1:6" x14ac:dyDescent="0.35">
      <c r="A1228" s="1" t="s">
        <v>1236</v>
      </c>
      <c r="B1228" s="1" t="s">
        <v>10</v>
      </c>
      <c r="C1228">
        <v>1226</v>
      </c>
      <c r="D1228" s="1" t="s">
        <v>3</v>
      </c>
      <c r="E1228">
        <v>1234.7057545810001</v>
      </c>
      <c r="F1228">
        <f t="shared" si="19"/>
        <v>1.0018858849998651</v>
      </c>
    </row>
    <row r="1229" spans="1:6" x14ac:dyDescent="0.35">
      <c r="A1229" s="1" t="s">
        <v>1237</v>
      </c>
      <c r="B1229" s="1" t="s">
        <v>10</v>
      </c>
      <c r="C1229">
        <v>1227</v>
      </c>
      <c r="D1229" s="1" t="s">
        <v>3</v>
      </c>
      <c r="E1229">
        <v>1235.7076404659999</v>
      </c>
      <c r="F1229">
        <f t="shared" si="19"/>
        <v>1.0000689580001563</v>
      </c>
    </row>
    <row r="1230" spans="1:6" x14ac:dyDescent="0.35">
      <c r="A1230" s="1" t="s">
        <v>1238</v>
      </c>
      <c r="B1230" s="1" t="s">
        <v>10</v>
      </c>
      <c r="C1230">
        <v>1228</v>
      </c>
      <c r="D1230" s="1" t="s">
        <v>3</v>
      </c>
      <c r="E1230">
        <v>1236.7077094240001</v>
      </c>
      <c r="F1230">
        <f t="shared" si="19"/>
        <v>1.0000743219998185</v>
      </c>
    </row>
    <row r="1231" spans="1:6" x14ac:dyDescent="0.35">
      <c r="A1231" s="1" t="s">
        <v>1239</v>
      </c>
      <c r="B1231" s="1" t="s">
        <v>10</v>
      </c>
      <c r="C1231">
        <v>1229</v>
      </c>
      <c r="D1231" s="1" t="s">
        <v>3</v>
      </c>
      <c r="E1231">
        <v>1237.7077837459999</v>
      </c>
      <c r="F1231">
        <f t="shared" si="19"/>
        <v>0.99992005200010681</v>
      </c>
    </row>
    <row r="1232" spans="1:6" x14ac:dyDescent="0.35">
      <c r="A1232" s="1" t="s">
        <v>1240</v>
      </c>
      <c r="B1232" s="1" t="s">
        <v>10</v>
      </c>
      <c r="C1232">
        <v>1230</v>
      </c>
      <c r="D1232" s="1" t="s">
        <v>3</v>
      </c>
      <c r="E1232">
        <v>1238.707703798</v>
      </c>
      <c r="F1232">
        <f t="shared" si="19"/>
        <v>0.99997442700009742</v>
      </c>
    </row>
    <row r="1233" spans="1:6" x14ac:dyDescent="0.35">
      <c r="A1233" s="1" t="s">
        <v>1241</v>
      </c>
      <c r="B1233" s="1" t="s">
        <v>10</v>
      </c>
      <c r="C1233">
        <v>1231</v>
      </c>
      <c r="D1233" s="1" t="s">
        <v>3</v>
      </c>
      <c r="E1233">
        <v>1239.7076782250001</v>
      </c>
      <c r="F1233">
        <f t="shared" si="19"/>
        <v>0.99984265599982791</v>
      </c>
    </row>
    <row r="1234" spans="1:6" x14ac:dyDescent="0.35">
      <c r="A1234" s="1" t="s">
        <v>1242</v>
      </c>
      <c r="B1234" s="1" t="s">
        <v>10</v>
      </c>
      <c r="C1234">
        <v>1232</v>
      </c>
      <c r="D1234" s="1" t="s">
        <v>3</v>
      </c>
      <c r="E1234">
        <v>1240.7075208809999</v>
      </c>
      <c r="F1234">
        <f t="shared" si="19"/>
        <v>1.0001755200000844</v>
      </c>
    </row>
    <row r="1235" spans="1:6" x14ac:dyDescent="0.35">
      <c r="A1235" s="1" t="s">
        <v>1243</v>
      </c>
      <c r="B1235" s="1" t="s">
        <v>10</v>
      </c>
      <c r="C1235">
        <v>1233</v>
      </c>
      <c r="D1235" s="1" t="s">
        <v>3</v>
      </c>
      <c r="E1235">
        <v>1241.707696401</v>
      </c>
      <c r="F1235">
        <f t="shared" si="19"/>
        <v>0.99700833299993974</v>
      </c>
    </row>
    <row r="1236" spans="1:6" x14ac:dyDescent="0.35">
      <c r="A1236" s="1" t="s">
        <v>1244</v>
      </c>
      <c r="B1236" s="1" t="s">
        <v>10</v>
      </c>
      <c r="C1236">
        <v>1234</v>
      </c>
      <c r="D1236" s="1" t="s">
        <v>3</v>
      </c>
      <c r="E1236">
        <v>1242.704704734</v>
      </c>
      <c r="F1236">
        <f t="shared" si="19"/>
        <v>0.99988765600005536</v>
      </c>
    </row>
    <row r="1237" spans="1:6" x14ac:dyDescent="0.35">
      <c r="A1237" s="1" t="s">
        <v>1245</v>
      </c>
      <c r="B1237" s="1" t="s">
        <v>10</v>
      </c>
      <c r="C1237">
        <v>1235</v>
      </c>
      <c r="D1237" s="1" t="s">
        <v>3</v>
      </c>
      <c r="E1237">
        <v>1243.70459239</v>
      </c>
      <c r="F1237">
        <f t="shared" si="19"/>
        <v>1.0019836970000142</v>
      </c>
    </row>
    <row r="1238" spans="1:6" x14ac:dyDescent="0.35">
      <c r="A1238" s="1" t="s">
        <v>1246</v>
      </c>
      <c r="B1238" s="1" t="s">
        <v>10</v>
      </c>
      <c r="C1238">
        <v>1236</v>
      </c>
      <c r="D1238" s="1" t="s">
        <v>3</v>
      </c>
      <c r="E1238">
        <v>1244.706576087</v>
      </c>
      <c r="F1238">
        <f t="shared" si="19"/>
        <v>1.001070676999916</v>
      </c>
    </row>
    <row r="1239" spans="1:6" x14ac:dyDescent="0.35">
      <c r="A1239" s="1" t="s">
        <v>1247</v>
      </c>
      <c r="B1239" s="1" t="s">
        <v>10</v>
      </c>
      <c r="C1239">
        <v>1237</v>
      </c>
      <c r="D1239" s="1" t="s">
        <v>3</v>
      </c>
      <c r="E1239">
        <v>1245.7076467639999</v>
      </c>
      <c r="F1239">
        <f t="shared" si="19"/>
        <v>1.0000966140000855</v>
      </c>
    </row>
    <row r="1240" spans="1:6" x14ac:dyDescent="0.35">
      <c r="A1240" s="1" t="s">
        <v>1248</v>
      </c>
      <c r="B1240" s="1" t="s">
        <v>10</v>
      </c>
      <c r="C1240">
        <v>1238</v>
      </c>
      <c r="D1240" s="1" t="s">
        <v>3</v>
      </c>
      <c r="E1240">
        <v>1246.707743378</v>
      </c>
      <c r="F1240">
        <f t="shared" si="19"/>
        <v>1.0000258850000137</v>
      </c>
    </row>
    <row r="1241" spans="1:6" x14ac:dyDescent="0.35">
      <c r="A1241" s="1" t="s">
        <v>1249</v>
      </c>
      <c r="B1241" s="1" t="s">
        <v>10</v>
      </c>
      <c r="C1241">
        <v>1239</v>
      </c>
      <c r="D1241" s="1" t="s">
        <v>3</v>
      </c>
      <c r="E1241">
        <v>1247.707769263</v>
      </c>
      <c r="F1241">
        <f t="shared" si="19"/>
        <v>0.99997546899999179</v>
      </c>
    </row>
    <row r="1242" spans="1:6" x14ac:dyDescent="0.35">
      <c r="A1242" s="1" t="s">
        <v>1250</v>
      </c>
      <c r="B1242" s="1" t="s">
        <v>10</v>
      </c>
      <c r="C1242">
        <v>1240</v>
      </c>
      <c r="D1242" s="1" t="s">
        <v>3</v>
      </c>
      <c r="E1242">
        <v>1248.707744732</v>
      </c>
      <c r="F1242">
        <f t="shared" si="19"/>
        <v>0.99991051999995761</v>
      </c>
    </row>
    <row r="1243" spans="1:6" x14ac:dyDescent="0.35">
      <c r="A1243" s="1" t="s">
        <v>1251</v>
      </c>
      <c r="B1243" s="1" t="s">
        <v>10</v>
      </c>
      <c r="C1243">
        <v>1241</v>
      </c>
      <c r="D1243" s="1" t="s">
        <v>3</v>
      </c>
      <c r="E1243">
        <v>1249.707655252</v>
      </c>
      <c r="F1243">
        <f t="shared" si="19"/>
        <v>0.99993328100003964</v>
      </c>
    </row>
    <row r="1244" spans="1:6" x14ac:dyDescent="0.35">
      <c r="A1244" s="1" t="s">
        <v>1252</v>
      </c>
      <c r="B1244" s="1" t="s">
        <v>10</v>
      </c>
      <c r="C1244">
        <v>1242</v>
      </c>
      <c r="D1244" s="1" t="s">
        <v>3</v>
      </c>
      <c r="E1244">
        <v>1250.707588533</v>
      </c>
      <c r="F1244">
        <f t="shared" si="19"/>
        <v>1.000203541000019</v>
      </c>
    </row>
    <row r="1245" spans="1:6" x14ac:dyDescent="0.35">
      <c r="A1245" s="1" t="s">
        <v>1253</v>
      </c>
      <c r="B1245" s="1" t="s">
        <v>10</v>
      </c>
      <c r="C1245">
        <v>1243</v>
      </c>
      <c r="D1245" s="1" t="s">
        <v>3</v>
      </c>
      <c r="E1245">
        <v>1251.7077920740001</v>
      </c>
      <c r="F1245">
        <f t="shared" si="19"/>
        <v>0.99990864599999441</v>
      </c>
    </row>
    <row r="1246" spans="1:6" x14ac:dyDescent="0.35">
      <c r="A1246" s="1" t="s">
        <v>1254</v>
      </c>
      <c r="B1246" s="1" t="s">
        <v>10</v>
      </c>
      <c r="C1246">
        <v>1244</v>
      </c>
      <c r="D1246" s="1" t="s">
        <v>3</v>
      </c>
      <c r="E1246">
        <v>1252.70770072</v>
      </c>
      <c r="F1246">
        <f t="shared" si="19"/>
        <v>0.99655499899995448</v>
      </c>
    </row>
    <row r="1247" spans="1:6" x14ac:dyDescent="0.35">
      <c r="A1247" s="1" t="s">
        <v>1255</v>
      </c>
      <c r="B1247" s="1" t="s">
        <v>10</v>
      </c>
      <c r="C1247">
        <v>1245</v>
      </c>
      <c r="D1247" s="1" t="s">
        <v>3</v>
      </c>
      <c r="E1247">
        <v>1253.704255719</v>
      </c>
      <c r="F1247">
        <f t="shared" si="19"/>
        <v>1.0009693229999357</v>
      </c>
    </row>
    <row r="1248" spans="1:6" x14ac:dyDescent="0.35">
      <c r="A1248" s="1" t="s">
        <v>1256</v>
      </c>
      <c r="B1248" s="1" t="s">
        <v>10</v>
      </c>
      <c r="C1248">
        <v>1246</v>
      </c>
      <c r="D1248" s="1" t="s">
        <v>3</v>
      </c>
      <c r="E1248">
        <v>1254.7052250419999</v>
      </c>
      <c r="F1248">
        <f t="shared" si="19"/>
        <v>1.0007568749999791</v>
      </c>
    </row>
    <row r="1249" spans="1:6" x14ac:dyDescent="0.35">
      <c r="A1249" s="1" t="s">
        <v>1257</v>
      </c>
      <c r="B1249" s="1" t="s">
        <v>10</v>
      </c>
      <c r="C1249">
        <v>1247</v>
      </c>
      <c r="D1249" s="1" t="s">
        <v>3</v>
      </c>
      <c r="E1249">
        <v>1255.7059819169999</v>
      </c>
      <c r="F1249">
        <f t="shared" si="19"/>
        <v>1.0017460930000652</v>
      </c>
    </row>
    <row r="1250" spans="1:6" x14ac:dyDescent="0.35">
      <c r="A1250" s="1" t="s">
        <v>1258</v>
      </c>
      <c r="B1250" s="1" t="s">
        <v>10</v>
      </c>
      <c r="C1250">
        <v>1248</v>
      </c>
      <c r="D1250" s="1" t="s">
        <v>3</v>
      </c>
      <c r="E1250">
        <v>1256.70772801</v>
      </c>
      <c r="F1250">
        <f t="shared" si="19"/>
        <v>1.0001565620000292</v>
      </c>
    </row>
    <row r="1251" spans="1:6" x14ac:dyDescent="0.35">
      <c r="A1251" s="1" t="s">
        <v>1259</v>
      </c>
      <c r="B1251" s="1" t="s">
        <v>10</v>
      </c>
      <c r="C1251">
        <v>1249</v>
      </c>
      <c r="D1251" s="1" t="s">
        <v>3</v>
      </c>
      <c r="E1251">
        <v>1257.707884572</v>
      </c>
      <c r="F1251">
        <f t="shared" si="19"/>
        <v>0.99982406200001606</v>
      </c>
    </row>
    <row r="1252" spans="1:6" x14ac:dyDescent="0.35">
      <c r="A1252" s="1" t="s">
        <v>1260</v>
      </c>
      <c r="B1252" s="1" t="s">
        <v>10</v>
      </c>
      <c r="C1252">
        <v>1250</v>
      </c>
      <c r="D1252" s="1" t="s">
        <v>3</v>
      </c>
      <c r="E1252">
        <v>1258.707708634</v>
      </c>
      <c r="F1252">
        <f t="shared" si="19"/>
        <v>0.99996869799997512</v>
      </c>
    </row>
    <row r="1253" spans="1:6" x14ac:dyDescent="0.35">
      <c r="A1253" s="1" t="s">
        <v>1261</v>
      </c>
      <c r="B1253" s="1" t="s">
        <v>10</v>
      </c>
      <c r="C1253">
        <v>1251</v>
      </c>
      <c r="D1253" s="1" t="s">
        <v>3</v>
      </c>
      <c r="E1253">
        <v>1259.707677332</v>
      </c>
      <c r="F1253">
        <f t="shared" si="19"/>
        <v>1.0000354159999461</v>
      </c>
    </row>
    <row r="1254" spans="1:6" x14ac:dyDescent="0.35">
      <c r="A1254" s="1" t="s">
        <v>1262</v>
      </c>
      <c r="B1254" s="1" t="s">
        <v>10</v>
      </c>
      <c r="C1254">
        <v>1252</v>
      </c>
      <c r="D1254" s="1" t="s">
        <v>3</v>
      </c>
      <c r="E1254">
        <v>1260.7077127479999</v>
      </c>
      <c r="F1254">
        <f t="shared" si="19"/>
        <v>1.000060885000039</v>
      </c>
    </row>
    <row r="1255" spans="1:6" x14ac:dyDescent="0.35">
      <c r="A1255" s="1" t="s">
        <v>1263</v>
      </c>
      <c r="B1255" s="1" t="s">
        <v>10</v>
      </c>
      <c r="C1255">
        <v>1253</v>
      </c>
      <c r="D1255" s="1" t="s">
        <v>3</v>
      </c>
      <c r="E1255">
        <v>1261.707773633</v>
      </c>
      <c r="F1255">
        <f t="shared" si="19"/>
        <v>1.0000290620000669</v>
      </c>
    </row>
    <row r="1256" spans="1:6" x14ac:dyDescent="0.35">
      <c r="A1256" s="1" t="s">
        <v>1264</v>
      </c>
      <c r="B1256" s="1" t="s">
        <v>10</v>
      </c>
      <c r="C1256">
        <v>1254</v>
      </c>
      <c r="D1256" s="1" t="s">
        <v>3</v>
      </c>
      <c r="E1256">
        <v>1262.7078026950001</v>
      </c>
      <c r="F1256">
        <f t="shared" si="19"/>
        <v>0.99990843699993093</v>
      </c>
    </row>
    <row r="1257" spans="1:6" x14ac:dyDescent="0.35">
      <c r="A1257" s="1" t="s">
        <v>1265</v>
      </c>
      <c r="B1257" s="1" t="s">
        <v>10</v>
      </c>
      <c r="C1257">
        <v>1255</v>
      </c>
      <c r="D1257" s="1" t="s">
        <v>3</v>
      </c>
      <c r="E1257">
        <v>1263.707711132</v>
      </c>
      <c r="F1257">
        <f t="shared" si="19"/>
        <v>0.99995333300012135</v>
      </c>
    </row>
    <row r="1258" spans="1:6" x14ac:dyDescent="0.35">
      <c r="A1258" s="1" t="s">
        <v>1266</v>
      </c>
      <c r="B1258" s="1" t="s">
        <v>10</v>
      </c>
      <c r="C1258">
        <v>1256</v>
      </c>
      <c r="D1258" s="1" t="s">
        <v>3</v>
      </c>
      <c r="E1258">
        <v>1264.7076644650001</v>
      </c>
      <c r="F1258">
        <f t="shared" si="19"/>
        <v>0.99654411399978926</v>
      </c>
    </row>
    <row r="1259" spans="1:6" x14ac:dyDescent="0.35">
      <c r="A1259" s="1" t="s">
        <v>1267</v>
      </c>
      <c r="B1259" s="1" t="s">
        <v>10</v>
      </c>
      <c r="C1259">
        <v>1257</v>
      </c>
      <c r="D1259" s="1" t="s">
        <v>3</v>
      </c>
      <c r="E1259">
        <v>1265.7042085789999</v>
      </c>
      <c r="F1259">
        <f t="shared" si="19"/>
        <v>1.0009501040001396</v>
      </c>
    </row>
    <row r="1260" spans="1:6" x14ac:dyDescent="0.35">
      <c r="A1260" s="1" t="s">
        <v>1268</v>
      </c>
      <c r="B1260" s="1" t="s">
        <v>10</v>
      </c>
      <c r="C1260">
        <v>1258</v>
      </c>
      <c r="D1260" s="1" t="s">
        <v>3</v>
      </c>
      <c r="E1260">
        <v>1266.705158683</v>
      </c>
      <c r="F1260">
        <f t="shared" si="19"/>
        <v>1.0001920309998695</v>
      </c>
    </row>
    <row r="1261" spans="1:6" x14ac:dyDescent="0.35">
      <c r="A1261" s="1" t="s">
        <v>1269</v>
      </c>
      <c r="B1261" s="1" t="s">
        <v>10</v>
      </c>
      <c r="C1261">
        <v>1259</v>
      </c>
      <c r="D1261" s="1" t="s">
        <v>3</v>
      </c>
      <c r="E1261">
        <v>1267.7053507139999</v>
      </c>
      <c r="F1261">
        <f t="shared" si="19"/>
        <v>0.99930098900017583</v>
      </c>
    </row>
    <row r="1262" spans="1:6" x14ac:dyDescent="0.35">
      <c r="A1262" s="1" t="s">
        <v>1270</v>
      </c>
      <c r="B1262" s="1" t="s">
        <v>10</v>
      </c>
      <c r="C1262">
        <v>1260</v>
      </c>
      <c r="D1262" s="1" t="s">
        <v>3</v>
      </c>
      <c r="E1262">
        <v>1268.7046517030001</v>
      </c>
      <c r="F1262">
        <f t="shared" si="19"/>
        <v>1.0014531770000303</v>
      </c>
    </row>
    <row r="1263" spans="1:6" x14ac:dyDescent="0.35">
      <c r="A1263" s="1" t="s">
        <v>1271</v>
      </c>
      <c r="B1263" s="1" t="s">
        <v>10</v>
      </c>
      <c r="C1263">
        <v>1261</v>
      </c>
      <c r="D1263" s="1" t="s">
        <v>3</v>
      </c>
      <c r="E1263">
        <v>1269.7061048800001</v>
      </c>
      <c r="F1263">
        <f t="shared" si="19"/>
        <v>1.0005437499999061</v>
      </c>
    </row>
    <row r="1264" spans="1:6" x14ac:dyDescent="0.35">
      <c r="A1264" s="1" t="s">
        <v>1272</v>
      </c>
      <c r="B1264" s="1" t="s">
        <v>10</v>
      </c>
      <c r="C1264">
        <v>1262</v>
      </c>
      <c r="D1264" s="1" t="s">
        <v>3</v>
      </c>
      <c r="E1264">
        <v>1270.70664863</v>
      </c>
      <c r="F1264">
        <f t="shared" si="19"/>
        <v>1.0011114579999685</v>
      </c>
    </row>
    <row r="1265" spans="1:6" x14ac:dyDescent="0.35">
      <c r="A1265" s="1" t="s">
        <v>1273</v>
      </c>
      <c r="B1265" s="1" t="s">
        <v>10</v>
      </c>
      <c r="C1265">
        <v>1263</v>
      </c>
      <c r="D1265" s="1" t="s">
        <v>3</v>
      </c>
      <c r="E1265">
        <v>1271.707760088</v>
      </c>
      <c r="F1265">
        <f t="shared" si="19"/>
        <v>0.99997921799990763</v>
      </c>
    </row>
    <row r="1266" spans="1:6" x14ac:dyDescent="0.35">
      <c r="A1266" s="1" t="s">
        <v>1274</v>
      </c>
      <c r="B1266" s="1" t="s">
        <v>10</v>
      </c>
      <c r="C1266">
        <v>1264</v>
      </c>
      <c r="D1266" s="1" t="s">
        <v>3</v>
      </c>
      <c r="E1266">
        <v>1272.7077393059999</v>
      </c>
      <c r="F1266">
        <f t="shared" si="19"/>
        <v>1.0000054160000218</v>
      </c>
    </row>
    <row r="1267" spans="1:6" x14ac:dyDescent="0.35">
      <c r="A1267" s="1" t="s">
        <v>1275</v>
      </c>
      <c r="B1267" s="1" t="s">
        <v>10</v>
      </c>
      <c r="C1267">
        <v>1265</v>
      </c>
      <c r="D1267" s="1" t="s">
        <v>3</v>
      </c>
      <c r="E1267">
        <v>1273.7077447219999</v>
      </c>
      <c r="F1267">
        <f t="shared" si="19"/>
        <v>1.0000508850000642</v>
      </c>
    </row>
    <row r="1268" spans="1:6" x14ac:dyDescent="0.35">
      <c r="A1268" s="1" t="s">
        <v>1276</v>
      </c>
      <c r="B1268" s="1" t="s">
        <v>10</v>
      </c>
      <c r="C1268">
        <v>1266</v>
      </c>
      <c r="D1268" s="1" t="s">
        <v>3</v>
      </c>
      <c r="E1268">
        <v>1274.707795607</v>
      </c>
      <c r="F1268">
        <f t="shared" si="19"/>
        <v>0.99994526000000405</v>
      </c>
    </row>
    <row r="1269" spans="1:6" x14ac:dyDescent="0.35">
      <c r="A1269" s="1" t="s">
        <v>1277</v>
      </c>
      <c r="B1269" s="1" t="s">
        <v>10</v>
      </c>
      <c r="C1269">
        <v>1267</v>
      </c>
      <c r="D1269" s="1" t="s">
        <v>3</v>
      </c>
      <c r="E1269">
        <v>1275.707740867</v>
      </c>
      <c r="F1269">
        <f t="shared" si="19"/>
        <v>1.0000811459999568</v>
      </c>
    </row>
    <row r="1270" spans="1:6" x14ac:dyDescent="0.35">
      <c r="A1270" s="1" t="s">
        <v>1278</v>
      </c>
      <c r="B1270" s="1" t="s">
        <v>10</v>
      </c>
      <c r="C1270">
        <v>1268</v>
      </c>
      <c r="D1270" s="1" t="s">
        <v>3</v>
      </c>
      <c r="E1270">
        <v>1276.7078220129999</v>
      </c>
      <c r="F1270">
        <f t="shared" si="19"/>
        <v>0.99975812399998176</v>
      </c>
    </row>
    <row r="1271" spans="1:6" x14ac:dyDescent="0.35">
      <c r="A1271" s="1" t="s">
        <v>1279</v>
      </c>
      <c r="B1271" s="1" t="s">
        <v>10</v>
      </c>
      <c r="C1271">
        <v>1269</v>
      </c>
      <c r="D1271" s="1" t="s">
        <v>3</v>
      </c>
      <c r="E1271">
        <v>1277.7075801369999</v>
      </c>
      <c r="F1271">
        <f t="shared" si="19"/>
        <v>1.0000578130000122</v>
      </c>
    </row>
    <row r="1272" spans="1:6" x14ac:dyDescent="0.35">
      <c r="A1272" s="1" t="s">
        <v>1280</v>
      </c>
      <c r="B1272" s="1" t="s">
        <v>10</v>
      </c>
      <c r="C1272">
        <v>1270</v>
      </c>
      <c r="D1272" s="1" t="s">
        <v>3</v>
      </c>
      <c r="E1272">
        <v>1278.7076379499999</v>
      </c>
      <c r="F1272">
        <f t="shared" si="19"/>
        <v>0.99673057200016046</v>
      </c>
    </row>
    <row r="1273" spans="1:6" x14ac:dyDescent="0.35">
      <c r="A1273" s="1" t="s">
        <v>1281</v>
      </c>
      <c r="B1273" s="1" t="s">
        <v>10</v>
      </c>
      <c r="C1273">
        <v>1271</v>
      </c>
      <c r="D1273" s="1" t="s">
        <v>3</v>
      </c>
      <c r="E1273">
        <v>1279.7043685220001</v>
      </c>
      <c r="F1273">
        <f t="shared" si="19"/>
        <v>1.0010261459999583</v>
      </c>
    </row>
    <row r="1274" spans="1:6" x14ac:dyDescent="0.35">
      <c r="A1274" s="1" t="s">
        <v>1282</v>
      </c>
      <c r="B1274" s="1" t="s">
        <v>10</v>
      </c>
      <c r="C1274">
        <v>1272</v>
      </c>
      <c r="D1274" s="1" t="s">
        <v>3</v>
      </c>
      <c r="E1274">
        <v>1280.7053946680001</v>
      </c>
      <c r="F1274">
        <f t="shared" si="19"/>
        <v>0.99976390500000889</v>
      </c>
    </row>
    <row r="1275" spans="1:6" x14ac:dyDescent="0.35">
      <c r="A1275" s="1" t="s">
        <v>1283</v>
      </c>
      <c r="B1275" s="1" t="s">
        <v>10</v>
      </c>
      <c r="C1275">
        <v>1273</v>
      </c>
      <c r="D1275" s="1" t="s">
        <v>3</v>
      </c>
      <c r="E1275">
        <v>1281.7051585730001</v>
      </c>
      <c r="F1275">
        <f t="shared" si="19"/>
        <v>1.000703958000031</v>
      </c>
    </row>
    <row r="1276" spans="1:6" x14ac:dyDescent="0.35">
      <c r="A1276" s="1" t="s">
        <v>1284</v>
      </c>
      <c r="B1276" s="1" t="s">
        <v>10</v>
      </c>
      <c r="C1276">
        <v>1274</v>
      </c>
      <c r="D1276" s="1" t="s">
        <v>3</v>
      </c>
      <c r="E1276">
        <v>1282.7058625310001</v>
      </c>
      <c r="F1276">
        <f t="shared" si="19"/>
        <v>1.0018029689999821</v>
      </c>
    </row>
    <row r="1277" spans="1:6" x14ac:dyDescent="0.35">
      <c r="A1277" s="1" t="s">
        <v>1285</v>
      </c>
      <c r="B1277" s="1" t="s">
        <v>10</v>
      </c>
      <c r="C1277">
        <v>1275</v>
      </c>
      <c r="D1277" s="1" t="s">
        <v>3</v>
      </c>
      <c r="E1277">
        <v>1283.7076655000001</v>
      </c>
      <c r="F1277">
        <f t="shared" si="19"/>
        <v>1.0003502600000047</v>
      </c>
    </row>
    <row r="1278" spans="1:6" x14ac:dyDescent="0.35">
      <c r="A1278" s="1" t="s">
        <v>1286</v>
      </c>
      <c r="B1278" s="1" t="s">
        <v>10</v>
      </c>
      <c r="C1278">
        <v>1276</v>
      </c>
      <c r="D1278" s="1" t="s">
        <v>3</v>
      </c>
      <c r="E1278">
        <v>1284.7080157600001</v>
      </c>
      <c r="F1278">
        <f t="shared" si="19"/>
        <v>0.99975958300001366</v>
      </c>
    </row>
    <row r="1279" spans="1:6" x14ac:dyDescent="0.35">
      <c r="A1279" s="1" t="s">
        <v>1287</v>
      </c>
      <c r="B1279" s="1" t="s">
        <v>10</v>
      </c>
      <c r="C1279">
        <v>1277</v>
      </c>
      <c r="D1279" s="1" t="s">
        <v>3</v>
      </c>
      <c r="E1279">
        <v>1285.7077753430001</v>
      </c>
      <c r="F1279">
        <f t="shared" si="19"/>
        <v>1.0000382809998882</v>
      </c>
    </row>
    <row r="1280" spans="1:6" x14ac:dyDescent="0.35">
      <c r="A1280" s="1" t="s">
        <v>1288</v>
      </c>
      <c r="B1280" s="1" t="s">
        <v>10</v>
      </c>
      <c r="C1280">
        <v>1278</v>
      </c>
      <c r="D1280" s="1" t="s">
        <v>3</v>
      </c>
      <c r="E1280">
        <v>1286.707813624</v>
      </c>
      <c r="F1280">
        <f t="shared" si="19"/>
        <v>0.99993447800011381</v>
      </c>
    </row>
    <row r="1281" spans="1:6" x14ac:dyDescent="0.35">
      <c r="A1281" s="1" t="s">
        <v>1289</v>
      </c>
      <c r="B1281" s="1" t="s">
        <v>10</v>
      </c>
      <c r="C1281">
        <v>1279</v>
      </c>
      <c r="D1281" s="1" t="s">
        <v>3</v>
      </c>
      <c r="E1281">
        <v>1287.7077481020001</v>
      </c>
      <c r="F1281">
        <f t="shared" si="19"/>
        <v>0.99659677099998589</v>
      </c>
    </row>
    <row r="1282" spans="1:6" x14ac:dyDescent="0.35">
      <c r="A1282" s="1" t="s">
        <v>1290</v>
      </c>
      <c r="B1282" s="1" t="s">
        <v>10</v>
      </c>
      <c r="C1282">
        <v>1280</v>
      </c>
      <c r="D1282" s="1" t="s">
        <v>3</v>
      </c>
      <c r="E1282">
        <v>1288.7043448730001</v>
      </c>
      <c r="F1282">
        <f t="shared" si="19"/>
        <v>0.9999447389998295</v>
      </c>
    </row>
    <row r="1283" spans="1:6" x14ac:dyDescent="0.35">
      <c r="A1283" s="1" t="s">
        <v>1291</v>
      </c>
      <c r="B1283" s="1" t="s">
        <v>10</v>
      </c>
      <c r="C1283">
        <v>1281</v>
      </c>
      <c r="D1283" s="1" t="s">
        <v>3</v>
      </c>
      <c r="E1283">
        <v>1289.7042896119999</v>
      </c>
      <c r="F1283">
        <f t="shared" ref="F1283:F1346" si="20">(E1284-E1283)</f>
        <v>1.0017378120001013</v>
      </c>
    </row>
    <row r="1284" spans="1:6" x14ac:dyDescent="0.35">
      <c r="A1284" s="1" t="s">
        <v>1292</v>
      </c>
      <c r="B1284" s="1" t="s">
        <v>10</v>
      </c>
      <c r="C1284">
        <v>1282</v>
      </c>
      <c r="D1284" s="1" t="s">
        <v>3</v>
      </c>
      <c r="E1284">
        <v>1290.706027424</v>
      </c>
      <c r="F1284">
        <f t="shared" si="20"/>
        <v>1.0019017179999992</v>
      </c>
    </row>
    <row r="1285" spans="1:6" x14ac:dyDescent="0.35">
      <c r="A1285" s="1" t="s">
        <v>1293</v>
      </c>
      <c r="B1285" s="1" t="s">
        <v>10</v>
      </c>
      <c r="C1285">
        <v>1283</v>
      </c>
      <c r="D1285" s="1" t="s">
        <v>3</v>
      </c>
      <c r="E1285">
        <v>1291.707929142</v>
      </c>
      <c r="F1285">
        <f t="shared" si="20"/>
        <v>0.99984338600006595</v>
      </c>
    </row>
    <row r="1286" spans="1:6" x14ac:dyDescent="0.35">
      <c r="A1286" s="1" t="s">
        <v>1294</v>
      </c>
      <c r="B1286" s="1" t="s">
        <v>10</v>
      </c>
      <c r="C1286">
        <v>1284</v>
      </c>
      <c r="D1286" s="1" t="s">
        <v>3</v>
      </c>
      <c r="E1286">
        <v>1292.7077725280001</v>
      </c>
      <c r="F1286">
        <f t="shared" si="20"/>
        <v>0.99999426999988827</v>
      </c>
    </row>
    <row r="1287" spans="1:6" x14ac:dyDescent="0.35">
      <c r="A1287" s="1" t="s">
        <v>1295</v>
      </c>
      <c r="B1287" s="1" t="s">
        <v>10</v>
      </c>
      <c r="C1287">
        <v>1285</v>
      </c>
      <c r="D1287" s="1" t="s">
        <v>3</v>
      </c>
      <c r="E1287">
        <v>1293.707766798</v>
      </c>
      <c r="F1287">
        <f t="shared" si="20"/>
        <v>1.0000244790001034</v>
      </c>
    </row>
    <row r="1288" spans="1:6" x14ac:dyDescent="0.35">
      <c r="A1288" s="1" t="s">
        <v>1296</v>
      </c>
      <c r="B1288" s="1" t="s">
        <v>10</v>
      </c>
      <c r="C1288">
        <v>1286</v>
      </c>
      <c r="D1288" s="1" t="s">
        <v>3</v>
      </c>
      <c r="E1288">
        <v>1294.7077912770001</v>
      </c>
      <c r="F1288">
        <f t="shared" si="20"/>
        <v>0.99997953100000814</v>
      </c>
    </row>
    <row r="1289" spans="1:6" x14ac:dyDescent="0.35">
      <c r="A1289" s="1" t="s">
        <v>1297</v>
      </c>
      <c r="B1289" s="1" t="s">
        <v>10</v>
      </c>
      <c r="C1289">
        <v>1287</v>
      </c>
      <c r="D1289" s="1" t="s">
        <v>3</v>
      </c>
      <c r="E1289">
        <v>1295.7077708080001</v>
      </c>
      <c r="F1289">
        <f t="shared" si="20"/>
        <v>1.0000285930000246</v>
      </c>
    </row>
    <row r="1290" spans="1:6" x14ac:dyDescent="0.35">
      <c r="A1290" s="1" t="s">
        <v>1298</v>
      </c>
      <c r="B1290" s="1" t="s">
        <v>10</v>
      </c>
      <c r="C1290">
        <v>1288</v>
      </c>
      <c r="D1290" s="1" t="s">
        <v>3</v>
      </c>
      <c r="E1290">
        <v>1296.7077994010001</v>
      </c>
      <c r="F1290">
        <f t="shared" si="20"/>
        <v>0.9997841659999267</v>
      </c>
    </row>
    <row r="1291" spans="1:6" x14ac:dyDescent="0.35">
      <c r="A1291" s="1" t="s">
        <v>1299</v>
      </c>
      <c r="B1291" s="1" t="s">
        <v>10</v>
      </c>
      <c r="C1291">
        <v>1289</v>
      </c>
      <c r="D1291" s="1" t="s">
        <v>3</v>
      </c>
      <c r="E1291">
        <v>1297.707583567</v>
      </c>
      <c r="F1291">
        <f t="shared" si="20"/>
        <v>0.99668864599993867</v>
      </c>
    </row>
    <row r="1292" spans="1:6" x14ac:dyDescent="0.35">
      <c r="A1292" s="1" t="s">
        <v>1300</v>
      </c>
      <c r="B1292" s="1" t="s">
        <v>10</v>
      </c>
      <c r="C1292">
        <v>1290</v>
      </c>
      <c r="D1292" s="1" t="s">
        <v>3</v>
      </c>
      <c r="E1292">
        <v>1298.704272213</v>
      </c>
      <c r="F1292">
        <f t="shared" si="20"/>
        <v>1.0005339580000054</v>
      </c>
    </row>
    <row r="1293" spans="1:6" x14ac:dyDescent="0.35">
      <c r="A1293" s="1" t="s">
        <v>1301</v>
      </c>
      <c r="B1293" s="1" t="s">
        <v>10</v>
      </c>
      <c r="C1293">
        <v>1291</v>
      </c>
      <c r="D1293" s="1" t="s">
        <v>3</v>
      </c>
      <c r="E1293">
        <v>1299.704806171</v>
      </c>
      <c r="F1293">
        <f t="shared" si="20"/>
        <v>1.0005895310000597</v>
      </c>
    </row>
    <row r="1294" spans="1:6" x14ac:dyDescent="0.35">
      <c r="A1294" s="1" t="s">
        <v>1302</v>
      </c>
      <c r="B1294" s="1" t="s">
        <v>10</v>
      </c>
      <c r="C1294">
        <v>1292</v>
      </c>
      <c r="D1294" s="1" t="s">
        <v>3</v>
      </c>
      <c r="E1294">
        <v>1300.705395702</v>
      </c>
      <c r="F1294">
        <f t="shared" si="20"/>
        <v>1.0004653639998651</v>
      </c>
    </row>
    <row r="1295" spans="1:6" x14ac:dyDescent="0.35">
      <c r="A1295" s="1" t="s">
        <v>1303</v>
      </c>
      <c r="B1295" s="1" t="s">
        <v>10</v>
      </c>
      <c r="C1295">
        <v>1293</v>
      </c>
      <c r="D1295" s="1" t="s">
        <v>3</v>
      </c>
      <c r="E1295">
        <v>1301.7058610659999</v>
      </c>
      <c r="F1295">
        <f t="shared" si="20"/>
        <v>1.0010045830001673</v>
      </c>
    </row>
    <row r="1296" spans="1:6" x14ac:dyDescent="0.35">
      <c r="A1296" s="1" t="s">
        <v>1304</v>
      </c>
      <c r="B1296" s="1" t="s">
        <v>10</v>
      </c>
      <c r="C1296">
        <v>1294</v>
      </c>
      <c r="D1296" s="1" t="s">
        <v>3</v>
      </c>
      <c r="E1296">
        <v>1302.7068656490001</v>
      </c>
      <c r="F1296">
        <f t="shared" si="20"/>
        <v>1.000879009999835</v>
      </c>
    </row>
    <row r="1297" spans="1:6" x14ac:dyDescent="0.35">
      <c r="A1297" s="1" t="s">
        <v>1305</v>
      </c>
      <c r="B1297" s="1" t="s">
        <v>10</v>
      </c>
      <c r="C1297">
        <v>1295</v>
      </c>
      <c r="D1297" s="1" t="s">
        <v>3</v>
      </c>
      <c r="E1297">
        <v>1303.7077446589999</v>
      </c>
      <c r="F1297">
        <f t="shared" si="20"/>
        <v>1.0000482810000904</v>
      </c>
    </row>
    <row r="1298" spans="1:6" x14ac:dyDescent="0.35">
      <c r="A1298" s="1" t="s">
        <v>1306</v>
      </c>
      <c r="B1298" s="1" t="s">
        <v>10</v>
      </c>
      <c r="C1298">
        <v>1296</v>
      </c>
      <c r="D1298" s="1" t="s">
        <v>3</v>
      </c>
      <c r="E1298">
        <v>1304.70779294</v>
      </c>
      <c r="F1298">
        <f t="shared" si="20"/>
        <v>2.73927744599996</v>
      </c>
    </row>
    <row r="1299" spans="1:6" x14ac:dyDescent="0.35">
      <c r="A1299" s="1" t="s">
        <v>1308</v>
      </c>
      <c r="B1299" s="1" t="s">
        <v>10</v>
      </c>
      <c r="C1299">
        <v>1297</v>
      </c>
      <c r="D1299" s="1" t="s">
        <v>3</v>
      </c>
      <c r="E1299">
        <v>1307.447070386</v>
      </c>
      <c r="F1299">
        <f t="shared" si="20"/>
        <v>3.113698000106524E-3</v>
      </c>
    </row>
    <row r="1300" spans="1:6" x14ac:dyDescent="0.35">
      <c r="A1300" s="1" t="s">
        <v>1308</v>
      </c>
      <c r="B1300" s="1" t="s">
        <v>10</v>
      </c>
      <c r="C1300">
        <v>1298</v>
      </c>
      <c r="D1300" s="1" t="s">
        <v>3</v>
      </c>
      <c r="E1300">
        <v>1307.4501840840001</v>
      </c>
      <c r="F1300">
        <f t="shared" si="20"/>
        <v>1.4355126039999959</v>
      </c>
    </row>
    <row r="1301" spans="1:6" x14ac:dyDescent="0.35">
      <c r="A1301" s="1" t="s">
        <v>1310</v>
      </c>
      <c r="B1301" s="1" t="s">
        <v>10</v>
      </c>
      <c r="C1301">
        <v>1299</v>
      </c>
      <c r="D1301" s="1" t="s">
        <v>3</v>
      </c>
      <c r="E1301">
        <v>1308.8856966880001</v>
      </c>
      <c r="F1301">
        <f t="shared" si="20"/>
        <v>1.966353999932835E-3</v>
      </c>
    </row>
    <row r="1302" spans="1:6" x14ac:dyDescent="0.35">
      <c r="A1302" s="1" t="s">
        <v>1310</v>
      </c>
      <c r="B1302" s="1" t="s">
        <v>10</v>
      </c>
      <c r="C1302">
        <v>1300</v>
      </c>
      <c r="D1302" s="1" t="s">
        <v>3</v>
      </c>
      <c r="E1302">
        <v>1308.887663042</v>
      </c>
      <c r="F1302">
        <f t="shared" si="20"/>
        <v>0.82013239599996268</v>
      </c>
    </row>
    <row r="1303" spans="1:6" x14ac:dyDescent="0.35">
      <c r="A1303" s="1" t="s">
        <v>1311</v>
      </c>
      <c r="B1303" s="1" t="s">
        <v>10</v>
      </c>
      <c r="C1303">
        <v>1301</v>
      </c>
      <c r="D1303" s="1" t="s">
        <v>3</v>
      </c>
      <c r="E1303">
        <v>1309.7077954379999</v>
      </c>
      <c r="F1303">
        <f t="shared" si="20"/>
        <v>0.99995999900011157</v>
      </c>
    </row>
    <row r="1304" spans="1:6" x14ac:dyDescent="0.35">
      <c r="A1304" s="1" t="s">
        <v>1312</v>
      </c>
      <c r="B1304" s="1" t="s">
        <v>10</v>
      </c>
      <c r="C1304">
        <v>1302</v>
      </c>
      <c r="D1304" s="1" t="s">
        <v>3</v>
      </c>
      <c r="E1304">
        <v>1310.7077554370001</v>
      </c>
      <c r="F1304">
        <f t="shared" si="20"/>
        <v>0.99645421900004294</v>
      </c>
    </row>
    <row r="1305" spans="1:6" x14ac:dyDescent="0.35">
      <c r="A1305" s="1" t="s">
        <v>1313</v>
      </c>
      <c r="B1305" s="1" t="s">
        <v>10</v>
      </c>
      <c r="C1305">
        <v>1303</v>
      </c>
      <c r="D1305" s="1" t="s">
        <v>3</v>
      </c>
      <c r="E1305">
        <v>1311.7042096560001</v>
      </c>
      <c r="F1305">
        <f t="shared" si="20"/>
        <v>1.0007218739999644</v>
      </c>
    </row>
    <row r="1306" spans="1:6" x14ac:dyDescent="0.35">
      <c r="A1306" s="1" t="s">
        <v>1314</v>
      </c>
      <c r="B1306" s="1" t="s">
        <v>10</v>
      </c>
      <c r="C1306">
        <v>1304</v>
      </c>
      <c r="D1306" s="1" t="s">
        <v>3</v>
      </c>
      <c r="E1306">
        <v>1312.7049315300001</v>
      </c>
      <c r="F1306">
        <f t="shared" si="20"/>
        <v>1.0047464059998674</v>
      </c>
    </row>
    <row r="1307" spans="1:6" x14ac:dyDescent="0.35">
      <c r="A1307" s="1" t="s">
        <v>1315</v>
      </c>
      <c r="B1307" s="1" t="s">
        <v>10</v>
      </c>
      <c r="C1307">
        <v>1305</v>
      </c>
      <c r="D1307" s="1" t="s">
        <v>3</v>
      </c>
      <c r="E1307">
        <v>1313.7096779359999</v>
      </c>
      <c r="F1307">
        <f t="shared" si="20"/>
        <v>0.99658911400001671</v>
      </c>
    </row>
    <row r="1308" spans="1:6" x14ac:dyDescent="0.35">
      <c r="A1308" s="1" t="s">
        <v>1316</v>
      </c>
      <c r="B1308" s="1" t="s">
        <v>10</v>
      </c>
      <c r="C1308">
        <v>1306</v>
      </c>
      <c r="D1308" s="1" t="s">
        <v>3</v>
      </c>
      <c r="E1308">
        <v>1314.70626705</v>
      </c>
      <c r="F1308">
        <f t="shared" si="20"/>
        <v>1.0003819789999397</v>
      </c>
    </row>
    <row r="1309" spans="1:6" x14ac:dyDescent="0.35">
      <c r="A1309" s="1" t="s">
        <v>1317</v>
      </c>
      <c r="B1309" s="1" t="s">
        <v>10</v>
      </c>
      <c r="C1309">
        <v>1307</v>
      </c>
      <c r="D1309" s="1" t="s">
        <v>3</v>
      </c>
      <c r="E1309">
        <v>1315.7066490289999</v>
      </c>
      <c r="F1309">
        <f t="shared" si="20"/>
        <v>1.001222812000151</v>
      </c>
    </row>
    <row r="1310" spans="1:6" x14ac:dyDescent="0.35">
      <c r="A1310" s="1" t="s">
        <v>1318</v>
      </c>
      <c r="B1310" s="1" t="s">
        <v>10</v>
      </c>
      <c r="C1310">
        <v>1308</v>
      </c>
      <c r="D1310" s="1" t="s">
        <v>3</v>
      </c>
      <c r="E1310">
        <v>1316.707871841</v>
      </c>
      <c r="F1310">
        <f t="shared" si="20"/>
        <v>0.99990650999984609</v>
      </c>
    </row>
    <row r="1311" spans="1:6" x14ac:dyDescent="0.35">
      <c r="A1311" s="1" t="s">
        <v>1319</v>
      </c>
      <c r="B1311" s="1" t="s">
        <v>10</v>
      </c>
      <c r="C1311">
        <v>1309</v>
      </c>
      <c r="D1311" s="1" t="s">
        <v>3</v>
      </c>
      <c r="E1311">
        <v>1317.7077783509999</v>
      </c>
      <c r="F1311">
        <f t="shared" si="20"/>
        <v>1.0000325520002207</v>
      </c>
    </row>
    <row r="1312" spans="1:6" x14ac:dyDescent="0.35">
      <c r="A1312" s="1" t="s">
        <v>1320</v>
      </c>
      <c r="B1312" s="1" t="s">
        <v>10</v>
      </c>
      <c r="C1312">
        <v>1310</v>
      </c>
      <c r="D1312" s="1" t="s">
        <v>3</v>
      </c>
      <c r="E1312">
        <v>1318.7078109030001</v>
      </c>
      <c r="F1312">
        <f t="shared" si="20"/>
        <v>0.99999187499997788</v>
      </c>
    </row>
    <row r="1313" spans="1:6" x14ac:dyDescent="0.35">
      <c r="A1313" s="1" t="s">
        <v>1321</v>
      </c>
      <c r="B1313" s="1" t="s">
        <v>10</v>
      </c>
      <c r="C1313">
        <v>1311</v>
      </c>
      <c r="D1313" s="1" t="s">
        <v>3</v>
      </c>
      <c r="E1313">
        <v>1319.7078027780001</v>
      </c>
      <c r="F1313">
        <f t="shared" si="20"/>
        <v>1.0000284889999875</v>
      </c>
    </row>
    <row r="1314" spans="1:6" x14ac:dyDescent="0.35">
      <c r="A1314" s="1" t="s">
        <v>1322</v>
      </c>
      <c r="B1314" s="1" t="s">
        <v>10</v>
      </c>
      <c r="C1314">
        <v>1312</v>
      </c>
      <c r="D1314" s="1" t="s">
        <v>3</v>
      </c>
      <c r="E1314">
        <v>1320.7078312670001</v>
      </c>
      <c r="F1314">
        <f t="shared" si="20"/>
        <v>1.0000486449998789</v>
      </c>
    </row>
    <row r="1315" spans="1:6" x14ac:dyDescent="0.35">
      <c r="A1315" s="1" t="s">
        <v>1323</v>
      </c>
      <c r="B1315" s="1" t="s">
        <v>10</v>
      </c>
      <c r="C1315">
        <v>1313</v>
      </c>
      <c r="D1315" s="1" t="s">
        <v>3</v>
      </c>
      <c r="E1315">
        <v>1321.707879912</v>
      </c>
      <c r="F1315">
        <f t="shared" si="20"/>
        <v>0.99997651000012411</v>
      </c>
    </row>
    <row r="1316" spans="1:6" x14ac:dyDescent="0.35">
      <c r="A1316" s="1" t="s">
        <v>1324</v>
      </c>
      <c r="B1316" s="1" t="s">
        <v>10</v>
      </c>
      <c r="C1316">
        <v>1314</v>
      </c>
      <c r="D1316" s="1" t="s">
        <v>3</v>
      </c>
      <c r="E1316">
        <v>1322.7078564220001</v>
      </c>
      <c r="F1316">
        <f t="shared" si="20"/>
        <v>0.99356635399999504</v>
      </c>
    </row>
    <row r="1317" spans="1:6" x14ac:dyDescent="0.35">
      <c r="A1317" s="1" t="s">
        <v>1325</v>
      </c>
      <c r="B1317" s="1" t="s">
        <v>10</v>
      </c>
      <c r="C1317">
        <v>1315</v>
      </c>
      <c r="D1317" s="1" t="s">
        <v>3</v>
      </c>
      <c r="E1317">
        <v>1323.7014227760001</v>
      </c>
      <c r="F1317">
        <f t="shared" si="20"/>
        <v>1.0033917179998753</v>
      </c>
    </row>
    <row r="1318" spans="1:6" x14ac:dyDescent="0.35">
      <c r="A1318" s="1" t="s">
        <v>1326</v>
      </c>
      <c r="B1318" s="1" t="s">
        <v>10</v>
      </c>
      <c r="C1318">
        <v>1316</v>
      </c>
      <c r="D1318" s="1" t="s">
        <v>3</v>
      </c>
      <c r="E1318">
        <v>1324.7048144939999</v>
      </c>
      <c r="F1318">
        <f t="shared" si="20"/>
        <v>0.99988661500015041</v>
      </c>
    </row>
    <row r="1319" spans="1:6" x14ac:dyDescent="0.35">
      <c r="A1319" s="1" t="s">
        <v>1327</v>
      </c>
      <c r="B1319" s="1" t="s">
        <v>10</v>
      </c>
      <c r="C1319">
        <v>1317</v>
      </c>
      <c r="D1319" s="1" t="s">
        <v>3</v>
      </c>
      <c r="E1319">
        <v>1325.7047011090001</v>
      </c>
      <c r="F1319">
        <f t="shared" si="20"/>
        <v>1.0014208849997885</v>
      </c>
    </row>
    <row r="1320" spans="1:6" x14ac:dyDescent="0.35">
      <c r="A1320" s="1" t="s">
        <v>1328</v>
      </c>
      <c r="B1320" s="1" t="s">
        <v>10</v>
      </c>
      <c r="C1320">
        <v>1318</v>
      </c>
      <c r="D1320" s="1" t="s">
        <v>3</v>
      </c>
      <c r="E1320">
        <v>1326.7061219939999</v>
      </c>
      <c r="F1320">
        <f t="shared" si="20"/>
        <v>1.0017975510002088</v>
      </c>
    </row>
    <row r="1321" spans="1:6" x14ac:dyDescent="0.35">
      <c r="A1321" s="1" t="s">
        <v>1329</v>
      </c>
      <c r="B1321" s="1" t="s">
        <v>10</v>
      </c>
      <c r="C1321">
        <v>1319</v>
      </c>
      <c r="D1321" s="1" t="s">
        <v>3</v>
      </c>
      <c r="E1321">
        <v>1327.7079195450001</v>
      </c>
      <c r="F1321">
        <f t="shared" si="20"/>
        <v>0.99995984399993176</v>
      </c>
    </row>
    <row r="1322" spans="1:6" x14ac:dyDescent="0.35">
      <c r="A1322" s="1" t="s">
        <v>1330</v>
      </c>
      <c r="B1322" s="1" t="s">
        <v>10</v>
      </c>
      <c r="C1322">
        <v>1320</v>
      </c>
      <c r="D1322" s="1" t="s">
        <v>3</v>
      </c>
      <c r="E1322">
        <v>1328.707879389</v>
      </c>
      <c r="F1322">
        <f t="shared" si="20"/>
        <v>1.0000490620000164</v>
      </c>
    </row>
    <row r="1323" spans="1:6" x14ac:dyDescent="0.35">
      <c r="A1323" s="1" t="s">
        <v>1331</v>
      </c>
      <c r="B1323" s="1" t="s">
        <v>10</v>
      </c>
      <c r="C1323">
        <v>1321</v>
      </c>
      <c r="D1323" s="1" t="s">
        <v>3</v>
      </c>
      <c r="E1323">
        <v>1329.707928451</v>
      </c>
      <c r="F1323">
        <f t="shared" si="20"/>
        <v>0.99989109299986012</v>
      </c>
    </row>
    <row r="1324" spans="1:6" x14ac:dyDescent="0.35">
      <c r="A1324" s="1" t="s">
        <v>1332</v>
      </c>
      <c r="B1324" s="1" t="s">
        <v>10</v>
      </c>
      <c r="C1324">
        <v>1322</v>
      </c>
      <c r="D1324" s="1" t="s">
        <v>3</v>
      </c>
      <c r="E1324">
        <v>1330.7078195439999</v>
      </c>
      <c r="F1324">
        <f t="shared" si="20"/>
        <v>1.0001350520001324</v>
      </c>
    </row>
    <row r="1325" spans="1:6" x14ac:dyDescent="0.35">
      <c r="A1325" s="1" t="s">
        <v>1333</v>
      </c>
      <c r="B1325" s="1" t="s">
        <v>10</v>
      </c>
      <c r="C1325">
        <v>1323</v>
      </c>
      <c r="D1325" s="1" t="s">
        <v>3</v>
      </c>
      <c r="E1325">
        <v>1331.707954596</v>
      </c>
      <c r="F1325">
        <f t="shared" si="20"/>
        <v>0.99996536399999059</v>
      </c>
    </row>
    <row r="1326" spans="1:6" x14ac:dyDescent="0.35">
      <c r="A1326" s="1" t="s">
        <v>1334</v>
      </c>
      <c r="B1326" s="1" t="s">
        <v>10</v>
      </c>
      <c r="C1326">
        <v>1324</v>
      </c>
      <c r="D1326" s="1" t="s">
        <v>3</v>
      </c>
      <c r="E1326">
        <v>1332.70791996</v>
      </c>
      <c r="F1326">
        <f t="shared" si="20"/>
        <v>1.000032291000025</v>
      </c>
    </row>
    <row r="1327" spans="1:6" x14ac:dyDescent="0.35">
      <c r="A1327" s="1" t="s">
        <v>1335</v>
      </c>
      <c r="B1327" s="1" t="s">
        <v>10</v>
      </c>
      <c r="C1327">
        <v>1325</v>
      </c>
      <c r="D1327" s="1" t="s">
        <v>3</v>
      </c>
      <c r="E1327">
        <v>1333.7079522510001</v>
      </c>
      <c r="F1327">
        <f t="shared" si="20"/>
        <v>0.99987557300005392</v>
      </c>
    </row>
    <row r="1328" spans="1:6" x14ac:dyDescent="0.35">
      <c r="A1328" s="1" t="s">
        <v>1336</v>
      </c>
      <c r="B1328" s="1" t="s">
        <v>10</v>
      </c>
      <c r="C1328">
        <v>1326</v>
      </c>
      <c r="D1328" s="1" t="s">
        <v>3</v>
      </c>
      <c r="E1328">
        <v>1334.7078278240001</v>
      </c>
      <c r="F1328">
        <f t="shared" si="20"/>
        <v>0.99995968700000049</v>
      </c>
    </row>
    <row r="1329" spans="1:6" x14ac:dyDescent="0.35">
      <c r="A1329" s="1" t="s">
        <v>1337</v>
      </c>
      <c r="B1329" s="1" t="s">
        <v>10</v>
      </c>
      <c r="C1329">
        <v>1327</v>
      </c>
      <c r="D1329" s="1" t="s">
        <v>3</v>
      </c>
      <c r="E1329">
        <v>1335.7077875110001</v>
      </c>
      <c r="F1329">
        <f t="shared" si="20"/>
        <v>0.99659354099981101</v>
      </c>
    </row>
    <row r="1330" spans="1:6" x14ac:dyDescent="0.35">
      <c r="A1330" s="1" t="s">
        <v>1338</v>
      </c>
      <c r="B1330" s="1" t="s">
        <v>10</v>
      </c>
      <c r="C1330">
        <v>1328</v>
      </c>
      <c r="D1330" s="1" t="s">
        <v>3</v>
      </c>
      <c r="E1330">
        <v>1336.7043810519999</v>
      </c>
      <c r="F1330">
        <f t="shared" si="20"/>
        <v>1.0011294790001557</v>
      </c>
    </row>
    <row r="1331" spans="1:6" x14ac:dyDescent="0.35">
      <c r="A1331" s="1" t="s">
        <v>1339</v>
      </c>
      <c r="B1331" s="1" t="s">
        <v>10</v>
      </c>
      <c r="C1331">
        <v>1329</v>
      </c>
      <c r="D1331" s="1" t="s">
        <v>3</v>
      </c>
      <c r="E1331">
        <v>1337.7055105310001</v>
      </c>
      <c r="F1331">
        <f t="shared" si="20"/>
        <v>1.0000527600000169</v>
      </c>
    </row>
    <row r="1332" spans="1:6" x14ac:dyDescent="0.35">
      <c r="A1332" s="1" t="s">
        <v>1340</v>
      </c>
      <c r="B1332" s="1" t="s">
        <v>10</v>
      </c>
      <c r="C1332">
        <v>1330</v>
      </c>
      <c r="D1332" s="1" t="s">
        <v>3</v>
      </c>
      <c r="E1332">
        <v>1338.7055632910001</v>
      </c>
      <c r="F1332">
        <f t="shared" si="20"/>
        <v>1.0003932810000151</v>
      </c>
    </row>
    <row r="1333" spans="1:6" x14ac:dyDescent="0.35">
      <c r="A1333" s="1" t="s">
        <v>1341</v>
      </c>
      <c r="B1333" s="1" t="s">
        <v>10</v>
      </c>
      <c r="C1333">
        <v>1331</v>
      </c>
      <c r="D1333" s="1" t="s">
        <v>3</v>
      </c>
      <c r="E1333">
        <v>1339.7059565720001</v>
      </c>
      <c r="F1333">
        <f t="shared" si="20"/>
        <v>2.1211021869999058</v>
      </c>
    </row>
    <row r="1334" spans="1:6" x14ac:dyDescent="0.35">
      <c r="A1334" s="1" t="s">
        <v>1343</v>
      </c>
      <c r="B1334" s="1" t="s">
        <v>10</v>
      </c>
      <c r="C1334">
        <v>1332</v>
      </c>
      <c r="D1334" s="1" t="s">
        <v>3</v>
      </c>
      <c r="E1334">
        <v>1341.827058759</v>
      </c>
      <c r="F1334">
        <f t="shared" si="20"/>
        <v>3.5574480000377662E-3</v>
      </c>
    </row>
    <row r="1335" spans="1:6" x14ac:dyDescent="0.35">
      <c r="A1335" s="1" t="s">
        <v>1343</v>
      </c>
      <c r="B1335" s="1" t="s">
        <v>10</v>
      </c>
      <c r="C1335">
        <v>1333</v>
      </c>
      <c r="D1335" s="1" t="s">
        <v>3</v>
      </c>
      <c r="E1335">
        <v>1341.830616207</v>
      </c>
      <c r="F1335">
        <f t="shared" si="20"/>
        <v>0.87733338499992897</v>
      </c>
    </row>
    <row r="1336" spans="1:6" x14ac:dyDescent="0.35">
      <c r="A1336" s="1" t="s">
        <v>1344</v>
      </c>
      <c r="B1336" s="1" t="s">
        <v>10</v>
      </c>
      <c r="C1336">
        <v>1334</v>
      </c>
      <c r="D1336" s="1" t="s">
        <v>3</v>
      </c>
      <c r="E1336">
        <v>1342.707949592</v>
      </c>
      <c r="F1336">
        <f t="shared" si="20"/>
        <v>1.0000379160001103</v>
      </c>
    </row>
    <row r="1337" spans="1:6" x14ac:dyDescent="0.35">
      <c r="A1337" s="1" t="s">
        <v>1345</v>
      </c>
      <c r="B1337" s="1" t="s">
        <v>10</v>
      </c>
      <c r="C1337">
        <v>1335</v>
      </c>
      <c r="D1337" s="1" t="s">
        <v>3</v>
      </c>
      <c r="E1337">
        <v>1343.7079875080001</v>
      </c>
      <c r="F1337">
        <f t="shared" si="20"/>
        <v>0.99987197899986313</v>
      </c>
    </row>
    <row r="1338" spans="1:6" x14ac:dyDescent="0.35">
      <c r="A1338" s="1" t="s">
        <v>1346</v>
      </c>
      <c r="B1338" s="1" t="s">
        <v>10</v>
      </c>
      <c r="C1338">
        <v>1336</v>
      </c>
      <c r="D1338" s="1" t="s">
        <v>3</v>
      </c>
      <c r="E1338">
        <v>1344.707859487</v>
      </c>
      <c r="F1338">
        <f t="shared" si="20"/>
        <v>1.0001720310001474</v>
      </c>
    </row>
    <row r="1339" spans="1:6" x14ac:dyDescent="0.35">
      <c r="A1339" s="1" t="s">
        <v>1347</v>
      </c>
      <c r="B1339" s="1" t="s">
        <v>10</v>
      </c>
      <c r="C1339">
        <v>1337</v>
      </c>
      <c r="D1339" s="1" t="s">
        <v>3</v>
      </c>
      <c r="E1339">
        <v>1345.7080315180001</v>
      </c>
      <c r="F1339">
        <f t="shared" si="20"/>
        <v>0.99992447799991169</v>
      </c>
    </row>
    <row r="1340" spans="1:6" x14ac:dyDescent="0.35">
      <c r="A1340" s="1" t="s">
        <v>1348</v>
      </c>
      <c r="B1340" s="1" t="s">
        <v>10</v>
      </c>
      <c r="C1340">
        <v>1338</v>
      </c>
      <c r="D1340" s="1" t="s">
        <v>3</v>
      </c>
      <c r="E1340">
        <v>1346.707955996</v>
      </c>
      <c r="F1340">
        <f t="shared" si="20"/>
        <v>0.99692463599990333</v>
      </c>
    </row>
    <row r="1341" spans="1:6" x14ac:dyDescent="0.35">
      <c r="A1341" s="1" t="s">
        <v>1349</v>
      </c>
      <c r="B1341" s="1" t="s">
        <v>10</v>
      </c>
      <c r="C1341">
        <v>1339</v>
      </c>
      <c r="D1341" s="1" t="s">
        <v>3</v>
      </c>
      <c r="E1341">
        <v>1347.7048806319999</v>
      </c>
      <c r="F1341">
        <f t="shared" si="20"/>
        <v>1.0007382280000456</v>
      </c>
    </row>
    <row r="1342" spans="1:6" x14ac:dyDescent="0.35">
      <c r="A1342" s="1" t="s">
        <v>1350</v>
      </c>
      <c r="B1342" s="1" t="s">
        <v>10</v>
      </c>
      <c r="C1342">
        <v>1340</v>
      </c>
      <c r="D1342" s="1" t="s">
        <v>3</v>
      </c>
      <c r="E1342">
        <v>1348.70561886</v>
      </c>
      <c r="F1342">
        <f t="shared" si="20"/>
        <v>1.0002995310001097</v>
      </c>
    </row>
    <row r="1343" spans="1:6" x14ac:dyDescent="0.35">
      <c r="A1343" s="1" t="s">
        <v>1351</v>
      </c>
      <c r="B1343" s="1" t="s">
        <v>10</v>
      </c>
      <c r="C1343">
        <v>1341</v>
      </c>
      <c r="D1343" s="1" t="s">
        <v>3</v>
      </c>
      <c r="E1343">
        <v>1349.7059183910001</v>
      </c>
      <c r="F1343">
        <f t="shared" si="20"/>
        <v>1.000951822999923</v>
      </c>
    </row>
    <row r="1344" spans="1:6" x14ac:dyDescent="0.35">
      <c r="A1344" s="1" t="s">
        <v>1352</v>
      </c>
      <c r="B1344" s="1" t="s">
        <v>10</v>
      </c>
      <c r="C1344">
        <v>1342</v>
      </c>
      <c r="D1344" s="1" t="s">
        <v>3</v>
      </c>
      <c r="E1344">
        <v>1350.706870214</v>
      </c>
      <c r="F1344">
        <f t="shared" si="20"/>
        <v>1.0010506240000723</v>
      </c>
    </row>
    <row r="1345" spans="1:6" x14ac:dyDescent="0.35">
      <c r="A1345" s="1" t="s">
        <v>1353</v>
      </c>
      <c r="B1345" s="1" t="s">
        <v>10</v>
      </c>
      <c r="C1345">
        <v>1343</v>
      </c>
      <c r="D1345" s="1" t="s">
        <v>3</v>
      </c>
      <c r="E1345">
        <v>1351.7079208380001</v>
      </c>
      <c r="F1345">
        <f t="shared" si="20"/>
        <v>1.0001193749999402</v>
      </c>
    </row>
    <row r="1346" spans="1:6" x14ac:dyDescent="0.35">
      <c r="A1346" s="1" t="s">
        <v>1354</v>
      </c>
      <c r="B1346" s="1" t="s">
        <v>10</v>
      </c>
      <c r="C1346">
        <v>1344</v>
      </c>
      <c r="D1346" s="1" t="s">
        <v>3</v>
      </c>
      <c r="E1346">
        <v>1352.708040213</v>
      </c>
      <c r="F1346">
        <f t="shared" si="20"/>
        <v>0.99984921800000848</v>
      </c>
    </row>
    <row r="1347" spans="1:6" x14ac:dyDescent="0.35">
      <c r="A1347" s="1" t="s">
        <v>1355</v>
      </c>
      <c r="B1347" s="1" t="s">
        <v>10</v>
      </c>
      <c r="C1347">
        <v>1345</v>
      </c>
      <c r="D1347" s="1" t="s">
        <v>3</v>
      </c>
      <c r="E1347">
        <v>1353.707889431</v>
      </c>
      <c r="F1347">
        <f t="shared" ref="F1347:F1410" si="21">(E1348-E1347)</f>
        <v>1.0001197920000777</v>
      </c>
    </row>
    <row r="1348" spans="1:6" x14ac:dyDescent="0.35">
      <c r="A1348" s="1" t="s">
        <v>1356</v>
      </c>
      <c r="B1348" s="1" t="s">
        <v>10</v>
      </c>
      <c r="C1348">
        <v>1346</v>
      </c>
      <c r="D1348" s="1" t="s">
        <v>3</v>
      </c>
      <c r="E1348">
        <v>1354.7080092230001</v>
      </c>
      <c r="F1348">
        <f t="shared" si="21"/>
        <v>1.0000914579998152</v>
      </c>
    </row>
    <row r="1349" spans="1:6" x14ac:dyDescent="0.35">
      <c r="A1349" s="1" t="s">
        <v>1357</v>
      </c>
      <c r="B1349" s="1" t="s">
        <v>10</v>
      </c>
      <c r="C1349">
        <v>1347</v>
      </c>
      <c r="D1349" s="1" t="s">
        <v>3</v>
      </c>
      <c r="E1349">
        <v>1355.7081006809999</v>
      </c>
      <c r="F1349">
        <f t="shared" si="21"/>
        <v>0.99996666600009121</v>
      </c>
    </row>
    <row r="1350" spans="1:6" x14ac:dyDescent="0.35">
      <c r="A1350" s="1" t="s">
        <v>1358</v>
      </c>
      <c r="B1350" s="1" t="s">
        <v>10</v>
      </c>
      <c r="C1350">
        <v>1348</v>
      </c>
      <c r="D1350" s="1" t="s">
        <v>3</v>
      </c>
      <c r="E1350">
        <v>1356.708067347</v>
      </c>
      <c r="F1350">
        <f t="shared" si="21"/>
        <v>0.99992906200009202</v>
      </c>
    </row>
    <row r="1351" spans="1:6" x14ac:dyDescent="0.35">
      <c r="A1351" s="1" t="s">
        <v>1359</v>
      </c>
      <c r="B1351" s="1" t="s">
        <v>10</v>
      </c>
      <c r="C1351">
        <v>1349</v>
      </c>
      <c r="D1351" s="1" t="s">
        <v>3</v>
      </c>
      <c r="E1351">
        <v>1357.7079964090001</v>
      </c>
      <c r="F1351">
        <f t="shared" si="21"/>
        <v>0.99634796800000913</v>
      </c>
    </row>
    <row r="1352" spans="1:6" x14ac:dyDescent="0.35">
      <c r="A1352" s="1" t="s">
        <v>1360</v>
      </c>
      <c r="B1352" s="1" t="s">
        <v>10</v>
      </c>
      <c r="C1352">
        <v>1350</v>
      </c>
      <c r="D1352" s="1" t="s">
        <v>3</v>
      </c>
      <c r="E1352">
        <v>1358.7043443770001</v>
      </c>
      <c r="F1352">
        <f t="shared" si="21"/>
        <v>1.0007240619997901</v>
      </c>
    </row>
    <row r="1353" spans="1:6" x14ac:dyDescent="0.35">
      <c r="A1353" s="1" t="s">
        <v>1361</v>
      </c>
      <c r="B1353" s="1" t="s">
        <v>10</v>
      </c>
      <c r="C1353">
        <v>1351</v>
      </c>
      <c r="D1353" s="1" t="s">
        <v>3</v>
      </c>
      <c r="E1353">
        <v>1359.7050684389999</v>
      </c>
      <c r="F1353">
        <f t="shared" si="21"/>
        <v>1.000476979000041</v>
      </c>
    </row>
    <row r="1354" spans="1:6" x14ac:dyDescent="0.35">
      <c r="A1354" s="1" t="s">
        <v>1362</v>
      </c>
      <c r="B1354" s="1" t="s">
        <v>10</v>
      </c>
      <c r="C1354">
        <v>1352</v>
      </c>
      <c r="D1354" s="1" t="s">
        <v>3</v>
      </c>
      <c r="E1354">
        <v>1360.7055454179999</v>
      </c>
      <c r="F1354">
        <f t="shared" si="21"/>
        <v>1.0000829690000046</v>
      </c>
    </row>
    <row r="1355" spans="1:6" x14ac:dyDescent="0.35">
      <c r="A1355" s="1" t="s">
        <v>1363</v>
      </c>
      <c r="B1355" s="1" t="s">
        <v>10</v>
      </c>
      <c r="C1355">
        <v>1353</v>
      </c>
      <c r="D1355" s="1" t="s">
        <v>3</v>
      </c>
      <c r="E1355">
        <v>1361.7056283869999</v>
      </c>
      <c r="F1355">
        <f t="shared" si="21"/>
        <v>1.000535624000122</v>
      </c>
    </row>
    <row r="1356" spans="1:6" x14ac:dyDescent="0.35">
      <c r="A1356" s="1" t="s">
        <v>1364</v>
      </c>
      <c r="B1356" s="1" t="s">
        <v>10</v>
      </c>
      <c r="C1356">
        <v>1354</v>
      </c>
      <c r="D1356" s="1" t="s">
        <v>3</v>
      </c>
      <c r="E1356">
        <v>1362.7061640110001</v>
      </c>
      <c r="F1356">
        <f t="shared" si="21"/>
        <v>1.0018827080000392</v>
      </c>
    </row>
    <row r="1357" spans="1:6" x14ac:dyDescent="0.35">
      <c r="A1357" s="1" t="s">
        <v>1365</v>
      </c>
      <c r="B1357" s="1" t="s">
        <v>10</v>
      </c>
      <c r="C1357">
        <v>1355</v>
      </c>
      <c r="D1357" s="1" t="s">
        <v>3</v>
      </c>
      <c r="E1357">
        <v>1363.7080467190001</v>
      </c>
      <c r="F1357">
        <f t="shared" si="21"/>
        <v>0.99998911399984536</v>
      </c>
    </row>
    <row r="1358" spans="1:6" x14ac:dyDescent="0.35">
      <c r="A1358" s="1" t="s">
        <v>1366</v>
      </c>
      <c r="B1358" s="1" t="s">
        <v>10</v>
      </c>
      <c r="C1358">
        <v>1356</v>
      </c>
      <c r="D1358" s="1" t="s">
        <v>3</v>
      </c>
      <c r="E1358">
        <v>1364.7080358329999</v>
      </c>
      <c r="F1358">
        <f t="shared" si="21"/>
        <v>1.0000832289999835</v>
      </c>
    </row>
    <row r="1359" spans="1:6" x14ac:dyDescent="0.35">
      <c r="A1359" s="1" t="s">
        <v>1367</v>
      </c>
      <c r="B1359" s="1" t="s">
        <v>10</v>
      </c>
      <c r="C1359">
        <v>1357</v>
      </c>
      <c r="D1359" s="1" t="s">
        <v>3</v>
      </c>
      <c r="E1359">
        <v>1365.7081190619999</v>
      </c>
      <c r="F1359">
        <f t="shared" si="21"/>
        <v>0.99987265599997954</v>
      </c>
    </row>
    <row r="1360" spans="1:6" x14ac:dyDescent="0.35">
      <c r="A1360" s="1" t="s">
        <v>1368</v>
      </c>
      <c r="B1360" s="1" t="s">
        <v>10</v>
      </c>
      <c r="C1360">
        <v>1358</v>
      </c>
      <c r="D1360" s="1" t="s">
        <v>3</v>
      </c>
      <c r="E1360">
        <v>1366.7079917179999</v>
      </c>
      <c r="F1360">
        <f t="shared" si="21"/>
        <v>1.0000155200000336</v>
      </c>
    </row>
    <row r="1361" spans="1:6" x14ac:dyDescent="0.35">
      <c r="A1361" s="1" t="s">
        <v>1369</v>
      </c>
      <c r="B1361" s="1" t="s">
        <v>10</v>
      </c>
      <c r="C1361">
        <v>1359</v>
      </c>
      <c r="D1361" s="1" t="s">
        <v>3</v>
      </c>
      <c r="E1361">
        <v>1367.7080072379999</v>
      </c>
      <c r="F1361">
        <f t="shared" si="21"/>
        <v>0.99982682300014858</v>
      </c>
    </row>
    <row r="1362" spans="1:6" x14ac:dyDescent="0.35">
      <c r="A1362" s="1" t="s">
        <v>1370</v>
      </c>
      <c r="B1362" s="1" t="s">
        <v>10</v>
      </c>
      <c r="C1362">
        <v>1360</v>
      </c>
      <c r="D1362" s="1" t="s">
        <v>3</v>
      </c>
      <c r="E1362">
        <v>1368.7078340610001</v>
      </c>
      <c r="F1362">
        <f t="shared" si="21"/>
        <v>1.0001458849999381</v>
      </c>
    </row>
    <row r="1363" spans="1:6" x14ac:dyDescent="0.35">
      <c r="A1363" s="1" t="s">
        <v>1371</v>
      </c>
      <c r="B1363" s="1" t="s">
        <v>10</v>
      </c>
      <c r="C1363">
        <v>1361</v>
      </c>
      <c r="D1363" s="1" t="s">
        <v>3</v>
      </c>
      <c r="E1363">
        <v>1369.707979946</v>
      </c>
      <c r="F1363">
        <f t="shared" si="21"/>
        <v>1.0000554159998956</v>
      </c>
    </row>
    <row r="1364" spans="1:6" x14ac:dyDescent="0.35">
      <c r="A1364" s="1" t="s">
        <v>1372</v>
      </c>
      <c r="B1364" s="1" t="s">
        <v>10</v>
      </c>
      <c r="C1364">
        <v>1362</v>
      </c>
      <c r="D1364" s="1" t="s">
        <v>3</v>
      </c>
      <c r="E1364">
        <v>1370.7080353619999</v>
      </c>
      <c r="F1364">
        <f t="shared" si="21"/>
        <v>0.99689395800010061</v>
      </c>
    </row>
    <row r="1365" spans="1:6" x14ac:dyDescent="0.35">
      <c r="A1365" s="1" t="s">
        <v>1373</v>
      </c>
      <c r="B1365" s="1" t="s">
        <v>10</v>
      </c>
      <c r="C1365">
        <v>1363</v>
      </c>
      <c r="D1365" s="1" t="s">
        <v>3</v>
      </c>
      <c r="E1365">
        <v>1371.70492932</v>
      </c>
      <c r="F1365">
        <f t="shared" si="21"/>
        <v>1.0002604169999358</v>
      </c>
    </row>
    <row r="1366" spans="1:6" x14ac:dyDescent="0.35">
      <c r="A1366" s="1" t="s">
        <v>1374</v>
      </c>
      <c r="B1366" s="1" t="s">
        <v>10</v>
      </c>
      <c r="C1366">
        <v>1364</v>
      </c>
      <c r="D1366" s="1" t="s">
        <v>3</v>
      </c>
      <c r="E1366">
        <v>1372.705189737</v>
      </c>
      <c r="F1366">
        <f t="shared" si="21"/>
        <v>1.0010436449999816</v>
      </c>
    </row>
    <row r="1367" spans="1:6" x14ac:dyDescent="0.35">
      <c r="A1367" s="1" t="s">
        <v>1375</v>
      </c>
      <c r="B1367" s="1" t="s">
        <v>10</v>
      </c>
      <c r="C1367">
        <v>1365</v>
      </c>
      <c r="D1367" s="1" t="s">
        <v>3</v>
      </c>
      <c r="E1367">
        <v>1373.7062333819999</v>
      </c>
      <c r="F1367">
        <f t="shared" si="21"/>
        <v>1.0006804680001551</v>
      </c>
    </row>
    <row r="1368" spans="1:6" x14ac:dyDescent="0.35">
      <c r="A1368" s="1" t="s">
        <v>1376</v>
      </c>
      <c r="B1368" s="1" t="s">
        <v>10</v>
      </c>
      <c r="C1368">
        <v>1366</v>
      </c>
      <c r="D1368" s="1" t="s">
        <v>3</v>
      </c>
      <c r="E1368">
        <v>1374.7069138500001</v>
      </c>
      <c r="F1368">
        <f t="shared" si="21"/>
        <v>1.3808276039999328</v>
      </c>
    </row>
    <row r="1369" spans="1:6" x14ac:dyDescent="0.35">
      <c r="A1369" s="1" t="s">
        <v>1377</v>
      </c>
      <c r="B1369" s="1" t="s">
        <v>10</v>
      </c>
      <c r="C1369">
        <v>1367</v>
      </c>
      <c r="D1369" s="1" t="s">
        <v>3</v>
      </c>
      <c r="E1369">
        <v>1376.087741454</v>
      </c>
      <c r="F1369">
        <f t="shared" si="21"/>
        <v>0.62020739600006891</v>
      </c>
    </row>
    <row r="1370" spans="1:6" x14ac:dyDescent="0.35">
      <c r="A1370" s="1" t="s">
        <v>1378</v>
      </c>
      <c r="B1370" s="1" t="s">
        <v>10</v>
      </c>
      <c r="C1370">
        <v>1368</v>
      </c>
      <c r="D1370" s="1" t="s">
        <v>3</v>
      </c>
      <c r="E1370">
        <v>1376.7079488500001</v>
      </c>
      <c r="F1370">
        <f t="shared" si="21"/>
        <v>0.99998520799999824</v>
      </c>
    </row>
    <row r="1371" spans="1:6" x14ac:dyDescent="0.35">
      <c r="A1371" s="1" t="s">
        <v>1379</v>
      </c>
      <c r="B1371" s="1" t="s">
        <v>10</v>
      </c>
      <c r="C1371">
        <v>1369</v>
      </c>
      <c r="D1371" s="1" t="s">
        <v>3</v>
      </c>
      <c r="E1371">
        <v>1377.7079340580001</v>
      </c>
      <c r="F1371">
        <f t="shared" si="21"/>
        <v>1.000001144999942</v>
      </c>
    </row>
    <row r="1372" spans="1:6" x14ac:dyDescent="0.35">
      <c r="A1372" s="1" t="s">
        <v>1380</v>
      </c>
      <c r="B1372" s="1" t="s">
        <v>10</v>
      </c>
      <c r="C1372">
        <v>1370</v>
      </c>
      <c r="D1372" s="1" t="s">
        <v>3</v>
      </c>
      <c r="E1372">
        <v>1378.707935203</v>
      </c>
      <c r="F1372">
        <f t="shared" si="21"/>
        <v>1.0000493229999847</v>
      </c>
    </row>
    <row r="1373" spans="1:6" x14ac:dyDescent="0.35">
      <c r="A1373" s="1" t="s">
        <v>1381</v>
      </c>
      <c r="B1373" s="1" t="s">
        <v>10</v>
      </c>
      <c r="C1373">
        <v>1371</v>
      </c>
      <c r="D1373" s="1" t="s">
        <v>3</v>
      </c>
      <c r="E1373">
        <v>1379.707984526</v>
      </c>
      <c r="F1373">
        <f t="shared" si="21"/>
        <v>0.99999213499995676</v>
      </c>
    </row>
    <row r="1374" spans="1:6" x14ac:dyDescent="0.35">
      <c r="A1374" s="1" t="s">
        <v>1382</v>
      </c>
      <c r="B1374" s="1" t="s">
        <v>10</v>
      </c>
      <c r="C1374">
        <v>1372</v>
      </c>
      <c r="D1374" s="1" t="s">
        <v>3</v>
      </c>
      <c r="E1374">
        <v>1380.707976661</v>
      </c>
      <c r="F1374">
        <f t="shared" si="21"/>
        <v>0.99990093700012039</v>
      </c>
    </row>
    <row r="1375" spans="1:6" x14ac:dyDescent="0.35">
      <c r="A1375" s="1" t="s">
        <v>1383</v>
      </c>
      <c r="B1375" s="1" t="s">
        <v>10</v>
      </c>
      <c r="C1375">
        <v>1373</v>
      </c>
      <c r="D1375" s="1" t="s">
        <v>3</v>
      </c>
      <c r="E1375">
        <v>1381.7078775980001</v>
      </c>
      <c r="F1375">
        <f t="shared" si="21"/>
        <v>1.0000207289999707</v>
      </c>
    </row>
    <row r="1376" spans="1:6" x14ac:dyDescent="0.35">
      <c r="A1376" s="1" t="s">
        <v>1384</v>
      </c>
      <c r="B1376" s="1" t="s">
        <v>10</v>
      </c>
      <c r="C1376">
        <v>1374</v>
      </c>
      <c r="D1376" s="1" t="s">
        <v>3</v>
      </c>
      <c r="E1376">
        <v>1382.7078983270001</v>
      </c>
      <c r="F1376">
        <f t="shared" si="21"/>
        <v>0.99376348900000266</v>
      </c>
    </row>
    <row r="1377" spans="1:6" x14ac:dyDescent="0.35">
      <c r="A1377" s="1" t="s">
        <v>1385</v>
      </c>
      <c r="B1377" s="1" t="s">
        <v>10</v>
      </c>
      <c r="C1377">
        <v>1375</v>
      </c>
      <c r="D1377" s="1" t="s">
        <v>3</v>
      </c>
      <c r="E1377">
        <v>1383.7016618160001</v>
      </c>
      <c r="F1377">
        <f t="shared" si="21"/>
        <v>1.003399373999855</v>
      </c>
    </row>
    <row r="1378" spans="1:6" x14ac:dyDescent="0.35">
      <c r="A1378" s="1" t="s">
        <v>1386</v>
      </c>
      <c r="B1378" s="1" t="s">
        <v>10</v>
      </c>
      <c r="C1378">
        <v>1376</v>
      </c>
      <c r="D1378" s="1" t="s">
        <v>3</v>
      </c>
      <c r="E1378">
        <v>1384.7050611899999</v>
      </c>
      <c r="F1378">
        <f t="shared" si="21"/>
        <v>1.000160520999998</v>
      </c>
    </row>
    <row r="1379" spans="1:6" x14ac:dyDescent="0.35">
      <c r="A1379" s="1" t="s">
        <v>1387</v>
      </c>
      <c r="B1379" s="1" t="s">
        <v>10</v>
      </c>
      <c r="C1379">
        <v>1377</v>
      </c>
      <c r="D1379" s="1" t="s">
        <v>3</v>
      </c>
      <c r="E1379">
        <v>1385.7052217109999</v>
      </c>
      <c r="F1379">
        <f t="shared" si="21"/>
        <v>1.0015907290000996</v>
      </c>
    </row>
    <row r="1380" spans="1:6" x14ac:dyDescent="0.35">
      <c r="A1380" s="1" t="s">
        <v>1388</v>
      </c>
      <c r="B1380" s="1" t="s">
        <v>10</v>
      </c>
      <c r="C1380">
        <v>1378</v>
      </c>
      <c r="D1380" s="1" t="s">
        <v>3</v>
      </c>
      <c r="E1380">
        <v>1386.70681244</v>
      </c>
      <c r="F1380">
        <f t="shared" si="21"/>
        <v>1.001052135000009</v>
      </c>
    </row>
    <row r="1381" spans="1:6" x14ac:dyDescent="0.35">
      <c r="A1381" s="1" t="s">
        <v>1389</v>
      </c>
      <c r="B1381" s="1" t="s">
        <v>10</v>
      </c>
      <c r="C1381">
        <v>1379</v>
      </c>
      <c r="D1381" s="1" t="s">
        <v>3</v>
      </c>
      <c r="E1381">
        <v>1387.707864575</v>
      </c>
      <c r="F1381">
        <f t="shared" si="21"/>
        <v>1.0001527599999918</v>
      </c>
    </row>
    <row r="1382" spans="1:6" x14ac:dyDescent="0.35">
      <c r="A1382" s="1" t="s">
        <v>1390</v>
      </c>
      <c r="B1382" s="1" t="s">
        <v>10</v>
      </c>
      <c r="C1382">
        <v>1380</v>
      </c>
      <c r="D1382" s="1" t="s">
        <v>3</v>
      </c>
      <c r="E1382">
        <v>1388.708017335</v>
      </c>
      <c r="F1382">
        <f t="shared" si="21"/>
        <v>1.0000137489998906</v>
      </c>
    </row>
    <row r="1383" spans="1:6" x14ac:dyDescent="0.35">
      <c r="A1383" s="1" t="s">
        <v>1391</v>
      </c>
      <c r="B1383" s="1" t="s">
        <v>10</v>
      </c>
      <c r="C1383">
        <v>1381</v>
      </c>
      <c r="D1383" s="1" t="s">
        <v>3</v>
      </c>
      <c r="E1383">
        <v>1389.7080310839999</v>
      </c>
      <c r="F1383">
        <f t="shared" si="21"/>
        <v>1.0000230210000609</v>
      </c>
    </row>
    <row r="1384" spans="1:6" x14ac:dyDescent="0.35">
      <c r="A1384" s="1" t="s">
        <v>1392</v>
      </c>
      <c r="B1384" s="1" t="s">
        <v>10</v>
      </c>
      <c r="C1384">
        <v>1382</v>
      </c>
      <c r="D1384" s="1" t="s">
        <v>3</v>
      </c>
      <c r="E1384">
        <v>1390.708054105</v>
      </c>
      <c r="F1384">
        <f t="shared" si="21"/>
        <v>0.9999310929999865</v>
      </c>
    </row>
    <row r="1385" spans="1:6" x14ac:dyDescent="0.35">
      <c r="A1385" s="1" t="s">
        <v>1393</v>
      </c>
      <c r="B1385" s="1" t="s">
        <v>10</v>
      </c>
      <c r="C1385">
        <v>1383</v>
      </c>
      <c r="D1385" s="1" t="s">
        <v>3</v>
      </c>
      <c r="E1385">
        <v>1391.707985198</v>
      </c>
      <c r="F1385">
        <f t="shared" si="21"/>
        <v>1.000048488999937</v>
      </c>
    </row>
    <row r="1386" spans="1:6" x14ac:dyDescent="0.35">
      <c r="A1386" s="1" t="s">
        <v>1394</v>
      </c>
      <c r="B1386" s="1" t="s">
        <v>10</v>
      </c>
      <c r="C1386">
        <v>1384</v>
      </c>
      <c r="D1386" s="1" t="s">
        <v>3</v>
      </c>
      <c r="E1386">
        <v>1392.7080336869999</v>
      </c>
      <c r="F1386">
        <f t="shared" si="21"/>
        <v>0.99999124999999367</v>
      </c>
    </row>
    <row r="1387" spans="1:6" x14ac:dyDescent="0.35">
      <c r="A1387" s="1" t="s">
        <v>1395</v>
      </c>
      <c r="B1387" s="1" t="s">
        <v>10</v>
      </c>
      <c r="C1387">
        <v>1385</v>
      </c>
      <c r="D1387" s="1" t="s">
        <v>3</v>
      </c>
      <c r="E1387">
        <v>1393.7080249369999</v>
      </c>
      <c r="F1387">
        <f t="shared" si="21"/>
        <v>0.99643156199999794</v>
      </c>
    </row>
    <row r="1388" spans="1:6" x14ac:dyDescent="0.35">
      <c r="A1388" s="1" t="s">
        <v>1396</v>
      </c>
      <c r="B1388" s="1" t="s">
        <v>10</v>
      </c>
      <c r="C1388">
        <v>1386</v>
      </c>
      <c r="D1388" s="1" t="s">
        <v>3</v>
      </c>
      <c r="E1388">
        <v>1394.7044564989999</v>
      </c>
      <c r="F1388">
        <f t="shared" si="21"/>
        <v>1.0011608850002176</v>
      </c>
    </row>
    <row r="1389" spans="1:6" x14ac:dyDescent="0.35">
      <c r="A1389" s="1" t="s">
        <v>1397</v>
      </c>
      <c r="B1389" s="1" t="s">
        <v>10</v>
      </c>
      <c r="C1389">
        <v>1387</v>
      </c>
      <c r="D1389" s="1" t="s">
        <v>3</v>
      </c>
      <c r="E1389">
        <v>1395.7056173840001</v>
      </c>
      <c r="F1389">
        <f t="shared" si="21"/>
        <v>1.0004549999998744</v>
      </c>
    </row>
    <row r="1390" spans="1:6" x14ac:dyDescent="0.35">
      <c r="A1390" s="1" t="s">
        <v>1398</v>
      </c>
      <c r="B1390" s="1" t="s">
        <v>10</v>
      </c>
      <c r="C1390">
        <v>1388</v>
      </c>
      <c r="D1390" s="1" t="s">
        <v>3</v>
      </c>
      <c r="E1390">
        <v>1396.706072384</v>
      </c>
      <c r="F1390">
        <f t="shared" si="21"/>
        <v>1.0008841139999731</v>
      </c>
    </row>
    <row r="1391" spans="1:6" x14ac:dyDescent="0.35">
      <c r="A1391" s="1" t="s">
        <v>1399</v>
      </c>
      <c r="B1391" s="1" t="s">
        <v>10</v>
      </c>
      <c r="C1391">
        <v>1389</v>
      </c>
      <c r="D1391" s="1" t="s">
        <v>3</v>
      </c>
      <c r="E1391">
        <v>1397.706956498</v>
      </c>
      <c r="F1391">
        <f t="shared" si="21"/>
        <v>1.0011049470001581</v>
      </c>
    </row>
    <row r="1392" spans="1:6" x14ac:dyDescent="0.35">
      <c r="A1392" s="1" t="s">
        <v>1400</v>
      </c>
      <c r="B1392" s="1" t="s">
        <v>10</v>
      </c>
      <c r="C1392">
        <v>1390</v>
      </c>
      <c r="D1392" s="1" t="s">
        <v>3</v>
      </c>
      <c r="E1392">
        <v>1398.7080614450001</v>
      </c>
      <c r="F1392">
        <f t="shared" si="21"/>
        <v>0.99991312499992091</v>
      </c>
    </row>
    <row r="1393" spans="1:6" x14ac:dyDescent="0.35">
      <c r="A1393" s="1" t="s">
        <v>1401</v>
      </c>
      <c r="B1393" s="1" t="s">
        <v>10</v>
      </c>
      <c r="C1393">
        <v>1391</v>
      </c>
      <c r="D1393" s="1" t="s">
        <v>3</v>
      </c>
      <c r="E1393">
        <v>1399.70797457</v>
      </c>
      <c r="F1393">
        <f t="shared" si="21"/>
        <v>0.99999369800002569</v>
      </c>
    </row>
    <row r="1394" spans="1:6" x14ac:dyDescent="0.35">
      <c r="A1394" s="1" t="s">
        <v>1402</v>
      </c>
      <c r="B1394" s="1" t="s">
        <v>10</v>
      </c>
      <c r="C1394">
        <v>1392</v>
      </c>
      <c r="D1394" s="1" t="s">
        <v>3</v>
      </c>
      <c r="E1394">
        <v>1400.7079682680001</v>
      </c>
      <c r="F1394">
        <f t="shared" si="21"/>
        <v>0.99998270799983402</v>
      </c>
    </row>
    <row r="1395" spans="1:6" x14ac:dyDescent="0.35">
      <c r="A1395" s="1" t="s">
        <v>1403</v>
      </c>
      <c r="B1395" s="1" t="s">
        <v>10</v>
      </c>
      <c r="C1395">
        <v>1393</v>
      </c>
      <c r="D1395" s="1" t="s">
        <v>3</v>
      </c>
      <c r="E1395">
        <v>1401.7079509759999</v>
      </c>
      <c r="F1395">
        <f t="shared" si="21"/>
        <v>1.0000898430000689</v>
      </c>
    </row>
    <row r="1396" spans="1:6" x14ac:dyDescent="0.35">
      <c r="A1396" s="1" t="s">
        <v>1404</v>
      </c>
      <c r="B1396" s="1" t="s">
        <v>10</v>
      </c>
      <c r="C1396">
        <v>1394</v>
      </c>
      <c r="D1396" s="1" t="s">
        <v>3</v>
      </c>
      <c r="E1396">
        <v>1402.708040819</v>
      </c>
      <c r="F1396">
        <f t="shared" si="21"/>
        <v>1.0000403120000101</v>
      </c>
    </row>
    <row r="1397" spans="1:6" x14ac:dyDescent="0.35">
      <c r="A1397" s="1" t="s">
        <v>1405</v>
      </c>
      <c r="B1397" s="1" t="s">
        <v>10</v>
      </c>
      <c r="C1397">
        <v>1395</v>
      </c>
      <c r="D1397" s="1" t="s">
        <v>3</v>
      </c>
      <c r="E1397">
        <v>1403.708081131</v>
      </c>
      <c r="F1397">
        <f t="shared" si="21"/>
        <v>0.99996411400002216</v>
      </c>
    </row>
    <row r="1398" spans="1:6" x14ac:dyDescent="0.35">
      <c r="A1398" s="1" t="s">
        <v>1406</v>
      </c>
      <c r="B1398" s="1" t="s">
        <v>10</v>
      </c>
      <c r="C1398">
        <v>1396</v>
      </c>
      <c r="D1398" s="1" t="s">
        <v>3</v>
      </c>
      <c r="E1398">
        <v>1404.708045245</v>
      </c>
      <c r="F1398">
        <f t="shared" si="21"/>
        <v>0.99635161400010475</v>
      </c>
    </row>
    <row r="1399" spans="1:6" x14ac:dyDescent="0.35">
      <c r="A1399" s="1" t="s">
        <v>1407</v>
      </c>
      <c r="B1399" s="1" t="s">
        <v>10</v>
      </c>
      <c r="C1399">
        <v>1397</v>
      </c>
      <c r="D1399" s="1" t="s">
        <v>3</v>
      </c>
      <c r="E1399">
        <v>1405.7043968590001</v>
      </c>
      <c r="F1399">
        <f t="shared" si="21"/>
        <v>1.0012067189998106</v>
      </c>
    </row>
    <row r="1400" spans="1:6" x14ac:dyDescent="0.35">
      <c r="A1400" s="1" t="s">
        <v>1408</v>
      </c>
      <c r="B1400" s="1" t="s">
        <v>10</v>
      </c>
      <c r="C1400">
        <v>1398</v>
      </c>
      <c r="D1400" s="1" t="s">
        <v>3</v>
      </c>
      <c r="E1400">
        <v>1406.7056035779999</v>
      </c>
      <c r="F1400">
        <f t="shared" si="21"/>
        <v>1.0005258850001155</v>
      </c>
    </row>
    <row r="1401" spans="1:6" x14ac:dyDescent="0.35">
      <c r="A1401" s="1" t="s">
        <v>1409</v>
      </c>
      <c r="B1401" s="1" t="s">
        <v>10</v>
      </c>
      <c r="C1401">
        <v>1399</v>
      </c>
      <c r="D1401" s="1" t="s">
        <v>3</v>
      </c>
      <c r="E1401">
        <v>1407.706129463</v>
      </c>
      <c r="F1401">
        <f t="shared" si="21"/>
        <v>1.0007967179999468</v>
      </c>
    </row>
    <row r="1402" spans="1:6" x14ac:dyDescent="0.35">
      <c r="A1402" s="1" t="s">
        <v>1410</v>
      </c>
      <c r="B1402" s="1" t="s">
        <v>10</v>
      </c>
      <c r="C1402">
        <v>1400</v>
      </c>
      <c r="D1402" s="1" t="s">
        <v>3</v>
      </c>
      <c r="E1402">
        <v>1408.706926181</v>
      </c>
      <c r="F1402">
        <f t="shared" si="21"/>
        <v>1.0010049479999452</v>
      </c>
    </row>
    <row r="1403" spans="1:6" x14ac:dyDescent="0.35">
      <c r="A1403" s="1" t="s">
        <v>1411</v>
      </c>
      <c r="B1403" s="1" t="s">
        <v>10</v>
      </c>
      <c r="C1403">
        <v>1401</v>
      </c>
      <c r="D1403" s="1" t="s">
        <v>3</v>
      </c>
      <c r="E1403">
        <v>1409.7079311289999</v>
      </c>
      <c r="F1403">
        <f t="shared" si="21"/>
        <v>1.0000016139999843</v>
      </c>
    </row>
    <row r="1404" spans="1:6" x14ac:dyDescent="0.35">
      <c r="A1404" s="1" t="s">
        <v>1412</v>
      </c>
      <c r="B1404" s="1" t="s">
        <v>10</v>
      </c>
      <c r="C1404">
        <v>1402</v>
      </c>
      <c r="D1404" s="1" t="s">
        <v>3</v>
      </c>
      <c r="E1404">
        <v>1410.7079327429999</v>
      </c>
      <c r="F1404">
        <f t="shared" si="21"/>
        <v>1.1240449990000343</v>
      </c>
    </row>
    <row r="1405" spans="1:6" x14ac:dyDescent="0.35">
      <c r="A1405" s="1" t="s">
        <v>1413</v>
      </c>
      <c r="B1405" s="1" t="s">
        <v>10</v>
      </c>
      <c r="C1405">
        <v>1403</v>
      </c>
      <c r="D1405" s="1" t="s">
        <v>3</v>
      </c>
      <c r="E1405">
        <v>1411.8319777419999</v>
      </c>
      <c r="F1405">
        <f t="shared" si="21"/>
        <v>0.87606812500007436</v>
      </c>
    </row>
    <row r="1406" spans="1:6" x14ac:dyDescent="0.35">
      <c r="A1406" s="1" t="s">
        <v>1414</v>
      </c>
      <c r="B1406" s="1" t="s">
        <v>10</v>
      </c>
      <c r="C1406">
        <v>1404</v>
      </c>
      <c r="D1406" s="1" t="s">
        <v>3</v>
      </c>
      <c r="E1406">
        <v>1412.708045867</v>
      </c>
      <c r="F1406">
        <f t="shared" si="21"/>
        <v>1.0000071869999374</v>
      </c>
    </row>
    <row r="1407" spans="1:6" x14ac:dyDescent="0.35">
      <c r="A1407" s="1" t="s">
        <v>1415</v>
      </c>
      <c r="B1407" s="1" t="s">
        <v>10</v>
      </c>
      <c r="C1407">
        <v>1405</v>
      </c>
      <c r="D1407" s="1" t="s">
        <v>3</v>
      </c>
      <c r="E1407">
        <v>1413.7080530539999</v>
      </c>
      <c r="F1407">
        <f t="shared" si="21"/>
        <v>0.99978911400012294</v>
      </c>
    </row>
    <row r="1408" spans="1:6" x14ac:dyDescent="0.35">
      <c r="A1408" s="1" t="s">
        <v>1416</v>
      </c>
      <c r="B1408" s="1" t="s">
        <v>10</v>
      </c>
      <c r="C1408">
        <v>1406</v>
      </c>
      <c r="D1408" s="1" t="s">
        <v>3</v>
      </c>
      <c r="E1408">
        <v>1414.7078421680001</v>
      </c>
      <c r="F1408">
        <f t="shared" si="21"/>
        <v>1.0001506249998329</v>
      </c>
    </row>
    <row r="1409" spans="1:6" x14ac:dyDescent="0.35">
      <c r="A1409" s="1" t="s">
        <v>1417</v>
      </c>
      <c r="B1409" s="1" t="s">
        <v>10</v>
      </c>
      <c r="C1409">
        <v>1407</v>
      </c>
      <c r="D1409" s="1" t="s">
        <v>3</v>
      </c>
      <c r="E1409">
        <v>1415.7079927929999</v>
      </c>
      <c r="F1409">
        <f t="shared" si="21"/>
        <v>0.99709526000015103</v>
      </c>
    </row>
    <row r="1410" spans="1:6" x14ac:dyDescent="0.35">
      <c r="A1410" s="1" t="s">
        <v>1418</v>
      </c>
      <c r="B1410" s="1" t="s">
        <v>10</v>
      </c>
      <c r="C1410">
        <v>1408</v>
      </c>
      <c r="D1410" s="1" t="s">
        <v>3</v>
      </c>
      <c r="E1410">
        <v>1416.7050880530001</v>
      </c>
      <c r="F1410">
        <f t="shared" si="21"/>
        <v>0.9995304159999705</v>
      </c>
    </row>
    <row r="1411" spans="1:6" x14ac:dyDescent="0.35">
      <c r="A1411" s="1" t="s">
        <v>1419</v>
      </c>
      <c r="B1411" s="1" t="s">
        <v>10</v>
      </c>
      <c r="C1411">
        <v>1409</v>
      </c>
      <c r="D1411" s="1" t="s">
        <v>3</v>
      </c>
      <c r="E1411">
        <v>1417.704618469</v>
      </c>
      <c r="F1411">
        <f t="shared" ref="F1411:F1474" si="22">(E1412-E1411)</f>
        <v>1.0014496349999717</v>
      </c>
    </row>
    <row r="1412" spans="1:6" x14ac:dyDescent="0.35">
      <c r="A1412" s="1" t="s">
        <v>1420</v>
      </c>
      <c r="B1412" s="1" t="s">
        <v>10</v>
      </c>
      <c r="C1412">
        <v>1410</v>
      </c>
      <c r="D1412" s="1" t="s">
        <v>3</v>
      </c>
      <c r="E1412">
        <v>1418.706068104</v>
      </c>
      <c r="F1412">
        <f t="shared" si="22"/>
        <v>1.000933176999979</v>
      </c>
    </row>
    <row r="1413" spans="1:6" x14ac:dyDescent="0.35">
      <c r="A1413" s="1" t="s">
        <v>1421</v>
      </c>
      <c r="B1413" s="1" t="s">
        <v>10</v>
      </c>
      <c r="C1413">
        <v>1411</v>
      </c>
      <c r="D1413" s="1" t="s">
        <v>3</v>
      </c>
      <c r="E1413">
        <v>1419.707001281</v>
      </c>
      <c r="F1413">
        <f t="shared" si="22"/>
        <v>1.0009581770000295</v>
      </c>
    </row>
    <row r="1414" spans="1:6" x14ac:dyDescent="0.35">
      <c r="A1414" s="1" t="s">
        <v>1422</v>
      </c>
      <c r="B1414" s="1" t="s">
        <v>10</v>
      </c>
      <c r="C1414">
        <v>1412</v>
      </c>
      <c r="D1414" s="1" t="s">
        <v>3</v>
      </c>
      <c r="E1414">
        <v>1420.707959458</v>
      </c>
      <c r="F1414">
        <f t="shared" si="22"/>
        <v>1.0000549470000806</v>
      </c>
    </row>
    <row r="1415" spans="1:6" x14ac:dyDescent="0.35">
      <c r="A1415" s="1" t="s">
        <v>1423</v>
      </c>
      <c r="B1415" s="1" t="s">
        <v>10</v>
      </c>
      <c r="C1415">
        <v>1413</v>
      </c>
      <c r="D1415" s="1" t="s">
        <v>3</v>
      </c>
      <c r="E1415">
        <v>1421.7080144050001</v>
      </c>
      <c r="F1415">
        <f t="shared" si="22"/>
        <v>1.0001185419998819</v>
      </c>
    </row>
    <row r="1416" spans="1:6" x14ac:dyDescent="0.35">
      <c r="A1416" s="1" t="s">
        <v>1424</v>
      </c>
      <c r="B1416" s="1" t="s">
        <v>10</v>
      </c>
      <c r="C1416">
        <v>1414</v>
      </c>
      <c r="D1416" s="1" t="s">
        <v>3</v>
      </c>
      <c r="E1416">
        <v>1422.708132947</v>
      </c>
      <c r="F1416">
        <f t="shared" si="22"/>
        <v>0.99998281200009842</v>
      </c>
    </row>
    <row r="1417" spans="1:6" x14ac:dyDescent="0.35">
      <c r="A1417" s="1" t="s">
        <v>1425</v>
      </c>
      <c r="B1417" s="1" t="s">
        <v>10</v>
      </c>
      <c r="C1417">
        <v>1415</v>
      </c>
      <c r="D1417" s="1" t="s">
        <v>3</v>
      </c>
      <c r="E1417">
        <v>1423.7081157590001</v>
      </c>
      <c r="F1417">
        <f t="shared" si="22"/>
        <v>0.99996098899987373</v>
      </c>
    </row>
    <row r="1418" spans="1:6" x14ac:dyDescent="0.35">
      <c r="A1418" s="1" t="s">
        <v>1426</v>
      </c>
      <c r="B1418" s="1" t="s">
        <v>10</v>
      </c>
      <c r="C1418">
        <v>1416</v>
      </c>
      <c r="D1418" s="1" t="s">
        <v>3</v>
      </c>
      <c r="E1418">
        <v>1424.7080767479999</v>
      </c>
      <c r="F1418">
        <f t="shared" si="22"/>
        <v>0.99990906200014251</v>
      </c>
    </row>
    <row r="1419" spans="1:6" x14ac:dyDescent="0.35">
      <c r="A1419" s="1" t="s">
        <v>1427</v>
      </c>
      <c r="B1419" s="1" t="s">
        <v>10</v>
      </c>
      <c r="C1419">
        <v>1417</v>
      </c>
      <c r="D1419" s="1" t="s">
        <v>3</v>
      </c>
      <c r="E1419">
        <v>1425.7079858100001</v>
      </c>
      <c r="F1419">
        <f t="shared" si="22"/>
        <v>1.0001901559999169</v>
      </c>
    </row>
    <row r="1420" spans="1:6" x14ac:dyDescent="0.35">
      <c r="A1420" s="1" t="s">
        <v>1428</v>
      </c>
      <c r="B1420" s="1" t="s">
        <v>10</v>
      </c>
      <c r="C1420">
        <v>1418</v>
      </c>
      <c r="D1420" s="1" t="s">
        <v>3</v>
      </c>
      <c r="E1420">
        <v>1426.708175966</v>
      </c>
      <c r="F1420">
        <f t="shared" si="22"/>
        <v>0.99632354100003795</v>
      </c>
    </row>
    <row r="1421" spans="1:6" x14ac:dyDescent="0.35">
      <c r="A1421" s="1" t="s">
        <v>1429</v>
      </c>
      <c r="B1421" s="1" t="s">
        <v>10</v>
      </c>
      <c r="C1421">
        <v>1419</v>
      </c>
      <c r="D1421" s="1" t="s">
        <v>3</v>
      </c>
      <c r="E1421">
        <v>1427.704499507</v>
      </c>
      <c r="F1421">
        <f t="shared" si="22"/>
        <v>1.0005068230000234</v>
      </c>
    </row>
    <row r="1422" spans="1:6" x14ac:dyDescent="0.35">
      <c r="A1422" s="1" t="s">
        <v>1430</v>
      </c>
      <c r="B1422" s="1" t="s">
        <v>10</v>
      </c>
      <c r="C1422">
        <v>1420</v>
      </c>
      <c r="D1422" s="1" t="s">
        <v>3</v>
      </c>
      <c r="E1422">
        <v>1428.7050063300001</v>
      </c>
      <c r="F1422">
        <f t="shared" si="22"/>
        <v>0.99981937400002607</v>
      </c>
    </row>
    <row r="1423" spans="1:6" x14ac:dyDescent="0.35">
      <c r="A1423" s="1" t="s">
        <v>1431</v>
      </c>
      <c r="B1423" s="1" t="s">
        <v>10</v>
      </c>
      <c r="C1423">
        <v>1421</v>
      </c>
      <c r="D1423" s="1" t="s">
        <v>3</v>
      </c>
      <c r="E1423">
        <v>1429.7048257040001</v>
      </c>
      <c r="F1423">
        <f t="shared" si="22"/>
        <v>1.0013224479998826</v>
      </c>
    </row>
    <row r="1424" spans="1:6" x14ac:dyDescent="0.35">
      <c r="A1424" s="1" t="s">
        <v>1432</v>
      </c>
      <c r="B1424" s="1" t="s">
        <v>10</v>
      </c>
      <c r="C1424">
        <v>1422</v>
      </c>
      <c r="D1424" s="1" t="s">
        <v>3</v>
      </c>
      <c r="E1424">
        <v>1430.706148152</v>
      </c>
      <c r="F1424">
        <f t="shared" si="22"/>
        <v>1.0009320829999524</v>
      </c>
    </row>
    <row r="1425" spans="1:6" x14ac:dyDescent="0.35">
      <c r="A1425" s="1" t="s">
        <v>1433</v>
      </c>
      <c r="B1425" s="1" t="s">
        <v>10</v>
      </c>
      <c r="C1425">
        <v>1423</v>
      </c>
      <c r="D1425" s="1" t="s">
        <v>3</v>
      </c>
      <c r="E1425">
        <v>1431.7070802349999</v>
      </c>
      <c r="F1425">
        <f t="shared" si="22"/>
        <v>1.0009686450000572</v>
      </c>
    </row>
    <row r="1426" spans="1:6" x14ac:dyDescent="0.35">
      <c r="A1426" s="1" t="s">
        <v>1434</v>
      </c>
      <c r="B1426" s="1" t="s">
        <v>10</v>
      </c>
      <c r="C1426">
        <v>1424</v>
      </c>
      <c r="D1426" s="1" t="s">
        <v>3</v>
      </c>
      <c r="E1426">
        <v>1432.70804888</v>
      </c>
      <c r="F1426">
        <f t="shared" si="22"/>
        <v>1.0000056769999901</v>
      </c>
    </row>
    <row r="1427" spans="1:6" x14ac:dyDescent="0.35">
      <c r="A1427" s="1" t="s">
        <v>1435</v>
      </c>
      <c r="B1427" s="1" t="s">
        <v>10</v>
      </c>
      <c r="C1427">
        <v>1425</v>
      </c>
      <c r="D1427" s="1" t="s">
        <v>3</v>
      </c>
      <c r="E1427">
        <v>1433.708054557</v>
      </c>
      <c r="F1427">
        <f t="shared" si="22"/>
        <v>0.99995083299995713</v>
      </c>
    </row>
    <row r="1428" spans="1:6" x14ac:dyDescent="0.35">
      <c r="A1428" s="1" t="s">
        <v>1436</v>
      </c>
      <c r="B1428" s="1" t="s">
        <v>10</v>
      </c>
      <c r="C1428">
        <v>1426</v>
      </c>
      <c r="D1428" s="1" t="s">
        <v>3</v>
      </c>
      <c r="E1428">
        <v>1434.7080053899999</v>
      </c>
      <c r="F1428">
        <f t="shared" si="22"/>
        <v>1.0000038020000375</v>
      </c>
    </row>
    <row r="1429" spans="1:6" x14ac:dyDescent="0.35">
      <c r="A1429" s="1" t="s">
        <v>1437</v>
      </c>
      <c r="B1429" s="1" t="s">
        <v>10</v>
      </c>
      <c r="C1429">
        <v>1427</v>
      </c>
      <c r="D1429" s="1" t="s">
        <v>3</v>
      </c>
      <c r="E1429">
        <v>1435.708009192</v>
      </c>
      <c r="F1429">
        <f t="shared" si="22"/>
        <v>1.0003277600001184</v>
      </c>
    </row>
    <row r="1430" spans="1:6" x14ac:dyDescent="0.35">
      <c r="A1430" s="1" t="s">
        <v>1438</v>
      </c>
      <c r="B1430" s="1" t="s">
        <v>10</v>
      </c>
      <c r="C1430">
        <v>1428</v>
      </c>
      <c r="D1430" s="1" t="s">
        <v>3</v>
      </c>
      <c r="E1430">
        <v>1436.7083369520001</v>
      </c>
      <c r="F1430">
        <f t="shared" si="22"/>
        <v>0.99964598899987323</v>
      </c>
    </row>
    <row r="1431" spans="1:6" x14ac:dyDescent="0.35">
      <c r="A1431" s="1" t="s">
        <v>1439</v>
      </c>
      <c r="B1431" s="1" t="s">
        <v>10</v>
      </c>
      <c r="C1431">
        <v>1429</v>
      </c>
      <c r="D1431" s="1" t="s">
        <v>3</v>
      </c>
      <c r="E1431">
        <v>1437.707982941</v>
      </c>
      <c r="F1431">
        <f t="shared" si="22"/>
        <v>1.0000796870001523</v>
      </c>
    </row>
    <row r="1432" spans="1:6" x14ac:dyDescent="0.35">
      <c r="A1432" s="1" t="s">
        <v>1440</v>
      </c>
      <c r="B1432" s="1" t="s">
        <v>10</v>
      </c>
      <c r="C1432">
        <v>1430</v>
      </c>
      <c r="D1432" s="1" t="s">
        <v>3</v>
      </c>
      <c r="E1432">
        <v>1438.7080626280001</v>
      </c>
      <c r="F1432">
        <f t="shared" si="22"/>
        <v>1.0000338019999617</v>
      </c>
    </row>
    <row r="1433" spans="1:6" x14ac:dyDescent="0.35">
      <c r="A1433" s="1" t="s">
        <v>1441</v>
      </c>
      <c r="B1433" s="1" t="s">
        <v>10</v>
      </c>
      <c r="C1433">
        <v>1431</v>
      </c>
      <c r="D1433" s="1" t="s">
        <v>3</v>
      </c>
      <c r="E1433">
        <v>1439.7080964300001</v>
      </c>
      <c r="F1433">
        <f t="shared" si="22"/>
        <v>0.99637848899988057</v>
      </c>
    </row>
    <row r="1434" spans="1:6" x14ac:dyDescent="0.35">
      <c r="A1434" s="1" t="s">
        <v>1442</v>
      </c>
      <c r="B1434" s="1" t="s">
        <v>10</v>
      </c>
      <c r="C1434">
        <v>1432</v>
      </c>
      <c r="D1434" s="1" t="s">
        <v>3</v>
      </c>
      <c r="E1434">
        <v>1440.7044749189999</v>
      </c>
      <c r="F1434">
        <f t="shared" si="22"/>
        <v>1.0012967180000487</v>
      </c>
    </row>
    <row r="1435" spans="1:6" x14ac:dyDescent="0.35">
      <c r="A1435" s="1" t="s">
        <v>1443</v>
      </c>
      <c r="B1435" s="1" t="s">
        <v>10</v>
      </c>
      <c r="C1435">
        <v>1433</v>
      </c>
      <c r="D1435" s="1" t="s">
        <v>3</v>
      </c>
      <c r="E1435">
        <v>1441.705771637</v>
      </c>
      <c r="F1435">
        <f t="shared" si="22"/>
        <v>1.0000542190000488</v>
      </c>
    </row>
    <row r="1436" spans="1:6" x14ac:dyDescent="0.35">
      <c r="A1436" s="1" t="s">
        <v>1444</v>
      </c>
      <c r="B1436" s="1" t="s">
        <v>10</v>
      </c>
      <c r="C1436">
        <v>1434</v>
      </c>
      <c r="D1436" s="1" t="s">
        <v>3</v>
      </c>
      <c r="E1436">
        <v>1442.705825856</v>
      </c>
      <c r="F1436">
        <f t="shared" si="22"/>
        <v>1.0012030200000481</v>
      </c>
    </row>
    <row r="1437" spans="1:6" x14ac:dyDescent="0.35">
      <c r="A1437" s="1" t="s">
        <v>1445</v>
      </c>
      <c r="B1437" s="1" t="s">
        <v>10</v>
      </c>
      <c r="C1437">
        <v>1435</v>
      </c>
      <c r="D1437" s="1" t="s">
        <v>3</v>
      </c>
      <c r="E1437">
        <v>1443.7070288760001</v>
      </c>
      <c r="F1437">
        <f t="shared" si="22"/>
        <v>1.0011115620000055</v>
      </c>
    </row>
    <row r="1438" spans="1:6" x14ac:dyDescent="0.35">
      <c r="A1438" s="1" t="s">
        <v>1446</v>
      </c>
      <c r="B1438" s="1" t="s">
        <v>10</v>
      </c>
      <c r="C1438">
        <v>1436</v>
      </c>
      <c r="D1438" s="1" t="s">
        <v>3</v>
      </c>
      <c r="E1438">
        <v>1444.7081404380001</v>
      </c>
      <c r="F1438">
        <f t="shared" si="22"/>
        <v>0.99995729199986272</v>
      </c>
    </row>
    <row r="1439" spans="1:6" x14ac:dyDescent="0.35">
      <c r="A1439" s="1" t="s">
        <v>1447</v>
      </c>
      <c r="B1439" s="1" t="s">
        <v>10</v>
      </c>
      <c r="C1439">
        <v>1437</v>
      </c>
      <c r="D1439" s="1" t="s">
        <v>3</v>
      </c>
      <c r="E1439">
        <v>1445.70809773</v>
      </c>
      <c r="F1439">
        <f t="shared" si="22"/>
        <v>1.0000092180000593</v>
      </c>
    </row>
    <row r="1440" spans="1:6" x14ac:dyDescent="0.35">
      <c r="A1440" s="1" t="s">
        <v>1448</v>
      </c>
      <c r="B1440" s="1" t="s">
        <v>10</v>
      </c>
      <c r="C1440">
        <v>1438</v>
      </c>
      <c r="D1440" s="1" t="s">
        <v>3</v>
      </c>
      <c r="E1440">
        <v>1446.708106948</v>
      </c>
      <c r="F1440">
        <f t="shared" si="22"/>
        <v>1.1803601560000061</v>
      </c>
    </row>
    <row r="1441" spans="1:6" x14ac:dyDescent="0.35">
      <c r="A1441" s="1" t="s">
        <v>1449</v>
      </c>
      <c r="B1441" s="1" t="s">
        <v>10</v>
      </c>
      <c r="C1441">
        <v>1439</v>
      </c>
      <c r="D1441" s="1" t="s">
        <v>3</v>
      </c>
      <c r="E1441">
        <v>1447.888467104</v>
      </c>
      <c r="F1441">
        <f t="shared" si="22"/>
        <v>0.8195807289998811</v>
      </c>
    </row>
    <row r="1442" spans="1:6" x14ac:dyDescent="0.35">
      <c r="A1442" s="1" t="s">
        <v>1450</v>
      </c>
      <c r="B1442" s="1" t="s">
        <v>10</v>
      </c>
      <c r="C1442">
        <v>1440</v>
      </c>
      <c r="D1442" s="1" t="s">
        <v>3</v>
      </c>
      <c r="E1442">
        <v>1448.7080478329999</v>
      </c>
      <c r="F1442">
        <f t="shared" si="22"/>
        <v>1.0000906760001271</v>
      </c>
    </row>
    <row r="1443" spans="1:6" x14ac:dyDescent="0.35">
      <c r="A1443" s="1" t="s">
        <v>1451</v>
      </c>
      <c r="B1443" s="1" t="s">
        <v>10</v>
      </c>
      <c r="C1443">
        <v>1441</v>
      </c>
      <c r="D1443" s="1" t="s">
        <v>3</v>
      </c>
      <c r="E1443">
        <v>1449.708138509</v>
      </c>
      <c r="F1443">
        <f t="shared" si="22"/>
        <v>0.99989046899986533</v>
      </c>
    </row>
    <row r="1444" spans="1:6" x14ac:dyDescent="0.35">
      <c r="A1444" s="1" t="s">
        <v>1452</v>
      </c>
      <c r="B1444" s="1" t="s">
        <v>10</v>
      </c>
      <c r="C1444">
        <v>1442</v>
      </c>
      <c r="D1444" s="1" t="s">
        <v>3</v>
      </c>
      <c r="E1444">
        <v>1450.7080289779999</v>
      </c>
      <c r="F1444">
        <f t="shared" si="22"/>
        <v>0.99998015599999235</v>
      </c>
    </row>
    <row r="1445" spans="1:6" x14ac:dyDescent="0.35">
      <c r="A1445" s="1" t="s">
        <v>1453</v>
      </c>
      <c r="B1445" s="1" t="s">
        <v>10</v>
      </c>
      <c r="C1445">
        <v>1443</v>
      </c>
      <c r="D1445" s="1" t="s">
        <v>3</v>
      </c>
      <c r="E1445">
        <v>1451.7080091339999</v>
      </c>
      <c r="F1445">
        <f t="shared" si="22"/>
        <v>0.99711463500011632</v>
      </c>
    </row>
    <row r="1446" spans="1:6" x14ac:dyDescent="0.35">
      <c r="A1446" s="1" t="s">
        <v>1454</v>
      </c>
      <c r="B1446" s="1" t="s">
        <v>10</v>
      </c>
      <c r="C1446">
        <v>1444</v>
      </c>
      <c r="D1446" s="1" t="s">
        <v>3</v>
      </c>
      <c r="E1446">
        <v>1452.705123769</v>
      </c>
      <c r="F1446">
        <f t="shared" si="22"/>
        <v>1.0005165620000298</v>
      </c>
    </row>
    <row r="1447" spans="1:6" x14ac:dyDescent="0.35">
      <c r="A1447" s="1" t="s">
        <v>1455</v>
      </c>
      <c r="B1447" s="1" t="s">
        <v>10</v>
      </c>
      <c r="C1447">
        <v>1445</v>
      </c>
      <c r="D1447" s="1" t="s">
        <v>3</v>
      </c>
      <c r="E1447">
        <v>1453.705640331</v>
      </c>
      <c r="F1447">
        <f t="shared" si="22"/>
        <v>0.99939255100002811</v>
      </c>
    </row>
    <row r="1448" spans="1:6" x14ac:dyDescent="0.35">
      <c r="A1448" s="1" t="s">
        <v>1456</v>
      </c>
      <c r="B1448" s="1" t="s">
        <v>10</v>
      </c>
      <c r="C1448">
        <v>1446</v>
      </c>
      <c r="D1448" s="1" t="s">
        <v>3</v>
      </c>
      <c r="E1448">
        <v>1454.7050328820001</v>
      </c>
      <c r="F1448">
        <f t="shared" si="22"/>
        <v>1.0011713019998751</v>
      </c>
    </row>
    <row r="1449" spans="1:6" x14ac:dyDescent="0.35">
      <c r="A1449" s="1" t="s">
        <v>1457</v>
      </c>
      <c r="B1449" s="1" t="s">
        <v>10</v>
      </c>
      <c r="C1449">
        <v>1447</v>
      </c>
      <c r="D1449" s="1" t="s">
        <v>3</v>
      </c>
      <c r="E1449">
        <v>1455.7062041839999</v>
      </c>
      <c r="F1449">
        <f t="shared" si="22"/>
        <v>1.0007449480001469</v>
      </c>
    </row>
    <row r="1450" spans="1:6" x14ac:dyDescent="0.35">
      <c r="A1450" s="1" t="s">
        <v>1458</v>
      </c>
      <c r="B1450" s="1" t="s">
        <v>10</v>
      </c>
      <c r="C1450">
        <v>1448</v>
      </c>
      <c r="D1450" s="1" t="s">
        <v>3</v>
      </c>
      <c r="E1450">
        <v>1456.7069491320001</v>
      </c>
      <c r="F1450">
        <f t="shared" si="22"/>
        <v>1.0011139579999053</v>
      </c>
    </row>
    <row r="1451" spans="1:6" x14ac:dyDescent="0.35">
      <c r="A1451" s="1" t="s">
        <v>1459</v>
      </c>
      <c r="B1451" s="1" t="s">
        <v>10</v>
      </c>
      <c r="C1451">
        <v>1449</v>
      </c>
      <c r="D1451" s="1" t="s">
        <v>3</v>
      </c>
      <c r="E1451">
        <v>1457.70806309</v>
      </c>
      <c r="F1451">
        <f t="shared" si="22"/>
        <v>1.000067498999897</v>
      </c>
    </row>
    <row r="1452" spans="1:6" x14ac:dyDescent="0.35">
      <c r="A1452" s="1" t="s">
        <v>1460</v>
      </c>
      <c r="B1452" s="1" t="s">
        <v>10</v>
      </c>
      <c r="C1452">
        <v>1450</v>
      </c>
      <c r="D1452" s="1" t="s">
        <v>3</v>
      </c>
      <c r="E1452">
        <v>1458.7081305889999</v>
      </c>
      <c r="F1452">
        <f t="shared" si="22"/>
        <v>0.99999817700017957</v>
      </c>
    </row>
    <row r="1453" spans="1:6" x14ac:dyDescent="0.35">
      <c r="A1453" s="1" t="s">
        <v>1461</v>
      </c>
      <c r="B1453" s="1" t="s">
        <v>10</v>
      </c>
      <c r="C1453">
        <v>1451</v>
      </c>
      <c r="D1453" s="1" t="s">
        <v>3</v>
      </c>
      <c r="E1453">
        <v>1459.7081287660001</v>
      </c>
      <c r="F1453">
        <f t="shared" si="22"/>
        <v>1.0000382809998882</v>
      </c>
    </row>
    <row r="1454" spans="1:6" x14ac:dyDescent="0.35">
      <c r="A1454" s="1" t="s">
        <v>1462</v>
      </c>
      <c r="B1454" s="1" t="s">
        <v>10</v>
      </c>
      <c r="C1454">
        <v>1452</v>
      </c>
      <c r="D1454" s="1" t="s">
        <v>3</v>
      </c>
      <c r="E1454">
        <v>1460.708167047</v>
      </c>
      <c r="F1454">
        <f t="shared" si="22"/>
        <v>0.99993593700014571</v>
      </c>
    </row>
    <row r="1455" spans="1:6" x14ac:dyDescent="0.35">
      <c r="A1455" s="1" t="s">
        <v>1463</v>
      </c>
      <c r="B1455" s="1" t="s">
        <v>10</v>
      </c>
      <c r="C1455">
        <v>1453</v>
      </c>
      <c r="D1455" s="1" t="s">
        <v>3</v>
      </c>
      <c r="E1455">
        <v>1461.7081029840001</v>
      </c>
      <c r="F1455">
        <f t="shared" si="22"/>
        <v>0.99995171799992022</v>
      </c>
    </row>
    <row r="1456" spans="1:6" x14ac:dyDescent="0.35">
      <c r="A1456" s="1" t="s">
        <v>1464</v>
      </c>
      <c r="B1456" s="1" t="s">
        <v>10</v>
      </c>
      <c r="C1456">
        <v>1454</v>
      </c>
      <c r="D1456" s="1" t="s">
        <v>3</v>
      </c>
      <c r="E1456">
        <v>1462.708054702</v>
      </c>
      <c r="F1456">
        <f t="shared" si="22"/>
        <v>0.99657609399991998</v>
      </c>
    </row>
    <row r="1457" spans="1:6" x14ac:dyDescent="0.35">
      <c r="A1457" s="1" t="s">
        <v>1465</v>
      </c>
      <c r="B1457" s="1" t="s">
        <v>10</v>
      </c>
      <c r="C1457">
        <v>1455</v>
      </c>
      <c r="D1457" s="1" t="s">
        <v>3</v>
      </c>
      <c r="E1457">
        <v>1463.7046307959999</v>
      </c>
      <c r="F1457">
        <f t="shared" si="22"/>
        <v>1.0007602079999742</v>
      </c>
    </row>
    <row r="1458" spans="1:6" x14ac:dyDescent="0.35">
      <c r="A1458" s="1" t="s">
        <v>1466</v>
      </c>
      <c r="B1458" s="1" t="s">
        <v>10</v>
      </c>
      <c r="C1458">
        <v>1456</v>
      </c>
      <c r="D1458" s="1" t="s">
        <v>3</v>
      </c>
      <c r="E1458">
        <v>1464.7053910039999</v>
      </c>
      <c r="F1458">
        <f t="shared" si="22"/>
        <v>1.0004734369999824</v>
      </c>
    </row>
    <row r="1459" spans="1:6" x14ac:dyDescent="0.35">
      <c r="A1459" s="1" t="s">
        <v>1467</v>
      </c>
      <c r="B1459" s="1" t="s">
        <v>10</v>
      </c>
      <c r="C1459">
        <v>1457</v>
      </c>
      <c r="D1459" s="1" t="s">
        <v>3</v>
      </c>
      <c r="E1459">
        <v>1465.7058644409999</v>
      </c>
      <c r="F1459">
        <f t="shared" si="22"/>
        <v>0.99988140599998587</v>
      </c>
    </row>
    <row r="1460" spans="1:6" x14ac:dyDescent="0.35">
      <c r="A1460" s="1" t="s">
        <v>1468</v>
      </c>
      <c r="B1460" s="1" t="s">
        <v>10</v>
      </c>
      <c r="C1460">
        <v>1458</v>
      </c>
      <c r="D1460" s="1" t="s">
        <v>3</v>
      </c>
      <c r="E1460">
        <v>1466.7057458469999</v>
      </c>
      <c r="F1460">
        <f t="shared" si="22"/>
        <v>1.0023405200001889</v>
      </c>
    </row>
    <row r="1461" spans="1:6" x14ac:dyDescent="0.35">
      <c r="A1461" s="1" t="s">
        <v>1469</v>
      </c>
      <c r="B1461" s="1" t="s">
        <v>10</v>
      </c>
      <c r="C1461">
        <v>1459</v>
      </c>
      <c r="D1461" s="1" t="s">
        <v>3</v>
      </c>
      <c r="E1461">
        <v>1467.7080863670001</v>
      </c>
      <c r="F1461">
        <f t="shared" si="22"/>
        <v>1.0000261979998868</v>
      </c>
    </row>
    <row r="1462" spans="1:6" x14ac:dyDescent="0.35">
      <c r="A1462" s="1" t="s">
        <v>1470</v>
      </c>
      <c r="B1462" s="1" t="s">
        <v>10</v>
      </c>
      <c r="C1462">
        <v>1460</v>
      </c>
      <c r="D1462" s="1" t="s">
        <v>3</v>
      </c>
      <c r="E1462">
        <v>1468.708112565</v>
      </c>
      <c r="F1462">
        <f t="shared" si="22"/>
        <v>1.0000456239999949</v>
      </c>
    </row>
    <row r="1463" spans="1:6" x14ac:dyDescent="0.35">
      <c r="A1463" s="1" t="s">
        <v>1471</v>
      </c>
      <c r="B1463" s="1" t="s">
        <v>10</v>
      </c>
      <c r="C1463">
        <v>1461</v>
      </c>
      <c r="D1463" s="1" t="s">
        <v>3</v>
      </c>
      <c r="E1463">
        <v>1469.708158189</v>
      </c>
      <c r="F1463">
        <f t="shared" si="22"/>
        <v>1.0000226560000556</v>
      </c>
    </row>
    <row r="1464" spans="1:6" x14ac:dyDescent="0.35">
      <c r="A1464" s="1" t="s">
        <v>1472</v>
      </c>
      <c r="B1464" s="1" t="s">
        <v>10</v>
      </c>
      <c r="C1464">
        <v>1462</v>
      </c>
      <c r="D1464" s="1" t="s">
        <v>3</v>
      </c>
      <c r="E1464">
        <v>1470.708180845</v>
      </c>
      <c r="F1464">
        <f t="shared" si="22"/>
        <v>0.99998807299994041</v>
      </c>
    </row>
    <row r="1465" spans="1:6" x14ac:dyDescent="0.35">
      <c r="A1465" s="1" t="s">
        <v>1473</v>
      </c>
      <c r="B1465" s="1" t="s">
        <v>10</v>
      </c>
      <c r="C1465">
        <v>1463</v>
      </c>
      <c r="D1465" s="1" t="s">
        <v>3</v>
      </c>
      <c r="E1465">
        <v>1471.708168918</v>
      </c>
      <c r="F1465">
        <f t="shared" si="22"/>
        <v>0.99996708300000137</v>
      </c>
    </row>
    <row r="1466" spans="1:6" x14ac:dyDescent="0.35">
      <c r="A1466" s="1" t="s">
        <v>1474</v>
      </c>
      <c r="B1466" s="1" t="s">
        <v>10</v>
      </c>
      <c r="C1466">
        <v>1464</v>
      </c>
      <c r="D1466" s="1" t="s">
        <v>3</v>
      </c>
      <c r="E1466">
        <v>1472.708136001</v>
      </c>
      <c r="F1466">
        <f t="shared" si="22"/>
        <v>0.99991067600012684</v>
      </c>
    </row>
    <row r="1467" spans="1:6" x14ac:dyDescent="0.35">
      <c r="A1467" s="1" t="s">
        <v>1475</v>
      </c>
      <c r="B1467" s="1" t="s">
        <v>10</v>
      </c>
      <c r="C1467">
        <v>1465</v>
      </c>
      <c r="D1467" s="1" t="s">
        <v>3</v>
      </c>
      <c r="E1467">
        <v>1473.7080466770001</v>
      </c>
      <c r="F1467">
        <f t="shared" si="22"/>
        <v>0.99650203099986356</v>
      </c>
    </row>
    <row r="1468" spans="1:6" x14ac:dyDescent="0.35">
      <c r="A1468" s="1" t="s">
        <v>1476</v>
      </c>
      <c r="B1468" s="1" t="s">
        <v>10</v>
      </c>
      <c r="C1468">
        <v>1466</v>
      </c>
      <c r="D1468" s="1" t="s">
        <v>3</v>
      </c>
      <c r="E1468">
        <v>1474.7045487079999</v>
      </c>
      <c r="F1468">
        <f t="shared" si="22"/>
        <v>1.0012198429999444</v>
      </c>
    </row>
    <row r="1469" spans="1:6" x14ac:dyDescent="0.35">
      <c r="A1469" s="1" t="s">
        <v>1477</v>
      </c>
      <c r="B1469" s="1" t="s">
        <v>10</v>
      </c>
      <c r="C1469">
        <v>1467</v>
      </c>
      <c r="D1469" s="1" t="s">
        <v>3</v>
      </c>
      <c r="E1469">
        <v>1475.7057685509999</v>
      </c>
      <c r="F1469">
        <f t="shared" si="22"/>
        <v>0.99929156300004252</v>
      </c>
    </row>
    <row r="1470" spans="1:6" x14ac:dyDescent="0.35">
      <c r="A1470" s="1" t="s">
        <v>1478</v>
      </c>
      <c r="B1470" s="1" t="s">
        <v>10</v>
      </c>
      <c r="C1470">
        <v>1468</v>
      </c>
      <c r="D1470" s="1" t="s">
        <v>3</v>
      </c>
      <c r="E1470">
        <v>1476.7050601139999</v>
      </c>
      <c r="F1470">
        <f t="shared" si="22"/>
        <v>1.0012835930001529</v>
      </c>
    </row>
    <row r="1471" spans="1:6" x14ac:dyDescent="0.35">
      <c r="A1471" s="1" t="s">
        <v>1479</v>
      </c>
      <c r="B1471" s="1" t="s">
        <v>10</v>
      </c>
      <c r="C1471">
        <v>1469</v>
      </c>
      <c r="D1471" s="1" t="s">
        <v>3</v>
      </c>
      <c r="E1471">
        <v>1477.7063437070001</v>
      </c>
      <c r="F1471">
        <f t="shared" si="22"/>
        <v>1.0011484369999835</v>
      </c>
    </row>
    <row r="1472" spans="1:6" x14ac:dyDescent="0.35">
      <c r="A1472" s="1" t="s">
        <v>1480</v>
      </c>
      <c r="B1472" s="1" t="s">
        <v>10</v>
      </c>
      <c r="C1472">
        <v>1470</v>
      </c>
      <c r="D1472" s="1" t="s">
        <v>3</v>
      </c>
      <c r="E1472">
        <v>1478.7074921440001</v>
      </c>
      <c r="F1472">
        <f t="shared" si="22"/>
        <v>1.0006280729999162</v>
      </c>
    </row>
    <row r="1473" spans="1:6" x14ac:dyDescent="0.35">
      <c r="A1473" s="1" t="s">
        <v>1481</v>
      </c>
      <c r="B1473" s="1" t="s">
        <v>10</v>
      </c>
      <c r="C1473">
        <v>1471</v>
      </c>
      <c r="D1473" s="1" t="s">
        <v>3</v>
      </c>
      <c r="E1473">
        <v>1479.708120217</v>
      </c>
      <c r="F1473">
        <f t="shared" si="22"/>
        <v>1.0000902080000742</v>
      </c>
    </row>
    <row r="1474" spans="1:6" x14ac:dyDescent="0.35">
      <c r="A1474" s="1" t="s">
        <v>1482</v>
      </c>
      <c r="B1474" s="1" t="s">
        <v>10</v>
      </c>
      <c r="C1474">
        <v>1472</v>
      </c>
      <c r="D1474" s="1" t="s">
        <v>3</v>
      </c>
      <c r="E1474">
        <v>1480.7082104250001</v>
      </c>
      <c r="F1474">
        <f t="shared" si="22"/>
        <v>0.99992270699999608</v>
      </c>
    </row>
    <row r="1475" spans="1:6" x14ac:dyDescent="0.35">
      <c r="A1475" s="1" t="s">
        <v>1483</v>
      </c>
      <c r="B1475" s="1" t="s">
        <v>10</v>
      </c>
      <c r="C1475">
        <v>1473</v>
      </c>
      <c r="D1475" s="1" t="s">
        <v>3</v>
      </c>
      <c r="E1475">
        <v>1481.7081331320001</v>
      </c>
      <c r="F1475">
        <f t="shared" ref="F1475:F1538" si="23">(E1476-E1475)</f>
        <v>4.3590866649999498</v>
      </c>
    </row>
    <row r="1476" spans="1:6" x14ac:dyDescent="0.35">
      <c r="A1476" s="1" t="s">
        <v>1487</v>
      </c>
      <c r="B1476" s="1" t="s">
        <v>10</v>
      </c>
      <c r="C1476">
        <v>1474</v>
      </c>
      <c r="D1476" s="1" t="s">
        <v>3</v>
      </c>
      <c r="E1476">
        <v>1486.067219797</v>
      </c>
      <c r="F1476">
        <f t="shared" si="23"/>
        <v>2.8691150000668131E-3</v>
      </c>
    </row>
    <row r="1477" spans="1:6" x14ac:dyDescent="0.35">
      <c r="A1477" s="1" t="s">
        <v>1487</v>
      </c>
      <c r="B1477" s="1" t="s">
        <v>10</v>
      </c>
      <c r="C1477">
        <v>1475</v>
      </c>
      <c r="D1477" s="1" t="s">
        <v>3</v>
      </c>
      <c r="E1477">
        <v>1486.0700889120001</v>
      </c>
      <c r="F1477">
        <f t="shared" si="23"/>
        <v>2.9681769999569951E-3</v>
      </c>
    </row>
    <row r="1478" spans="1:6" x14ac:dyDescent="0.35">
      <c r="A1478" s="1" t="s">
        <v>1487</v>
      </c>
      <c r="B1478" s="1" t="s">
        <v>10</v>
      </c>
      <c r="C1478">
        <v>1476</v>
      </c>
      <c r="D1478" s="1" t="s">
        <v>3</v>
      </c>
      <c r="E1478">
        <v>1486.073057089</v>
      </c>
      <c r="F1478">
        <f t="shared" si="23"/>
        <v>2.7740109999285778E-3</v>
      </c>
    </row>
    <row r="1479" spans="1:6" x14ac:dyDescent="0.35">
      <c r="A1479" s="1" t="s">
        <v>1487</v>
      </c>
      <c r="B1479" s="1" t="s">
        <v>10</v>
      </c>
      <c r="C1479">
        <v>1477</v>
      </c>
      <c r="D1479" s="1" t="s">
        <v>3</v>
      </c>
      <c r="E1479">
        <v>1486.0758311</v>
      </c>
      <c r="F1479">
        <f t="shared" si="23"/>
        <v>0.63222937399996226</v>
      </c>
    </row>
    <row r="1480" spans="1:6" x14ac:dyDescent="0.35">
      <c r="A1480" s="1" t="s">
        <v>1488</v>
      </c>
      <c r="B1480" s="1" t="s">
        <v>10</v>
      </c>
      <c r="C1480">
        <v>1478</v>
      </c>
      <c r="D1480" s="1" t="s">
        <v>3</v>
      </c>
      <c r="E1480">
        <v>1486.7080604739999</v>
      </c>
      <c r="F1480">
        <f t="shared" si="23"/>
        <v>0.99707328099998449</v>
      </c>
    </row>
    <row r="1481" spans="1:6" x14ac:dyDescent="0.35">
      <c r="A1481" s="1" t="s">
        <v>1489</v>
      </c>
      <c r="B1481" s="1" t="s">
        <v>10</v>
      </c>
      <c r="C1481">
        <v>1479</v>
      </c>
      <c r="D1481" s="1" t="s">
        <v>3</v>
      </c>
      <c r="E1481">
        <v>1487.7051337549999</v>
      </c>
      <c r="F1481">
        <f t="shared" si="23"/>
        <v>1.0008576040002026</v>
      </c>
    </row>
    <row r="1482" spans="1:6" x14ac:dyDescent="0.35">
      <c r="A1482" s="1" t="s">
        <v>1490</v>
      </c>
      <c r="B1482" s="1" t="s">
        <v>10</v>
      </c>
      <c r="C1482">
        <v>1480</v>
      </c>
      <c r="D1482" s="1" t="s">
        <v>3</v>
      </c>
      <c r="E1482">
        <v>1488.7059913590001</v>
      </c>
      <c r="F1482">
        <f t="shared" si="23"/>
        <v>0.99918083299985483</v>
      </c>
    </row>
    <row r="1483" spans="1:6" x14ac:dyDescent="0.35">
      <c r="A1483" s="1" t="s">
        <v>1491</v>
      </c>
      <c r="B1483" s="1" t="s">
        <v>10</v>
      </c>
      <c r="C1483">
        <v>1481</v>
      </c>
      <c r="D1483" s="1" t="s">
        <v>3</v>
      </c>
      <c r="E1483">
        <v>1489.705172192</v>
      </c>
      <c r="F1483">
        <f t="shared" si="23"/>
        <v>1.001874270000144</v>
      </c>
    </row>
    <row r="1484" spans="1:6" x14ac:dyDescent="0.35">
      <c r="A1484" s="1" t="s">
        <v>1492</v>
      </c>
      <c r="B1484" s="1" t="s">
        <v>10</v>
      </c>
      <c r="C1484">
        <v>1482</v>
      </c>
      <c r="D1484" s="1" t="s">
        <v>3</v>
      </c>
      <c r="E1484">
        <v>1490.7070464620001</v>
      </c>
      <c r="F1484">
        <f t="shared" si="23"/>
        <v>1.001223489999802</v>
      </c>
    </row>
    <row r="1485" spans="1:6" x14ac:dyDescent="0.35">
      <c r="A1485" s="1" t="s">
        <v>1493</v>
      </c>
      <c r="B1485" s="1" t="s">
        <v>10</v>
      </c>
      <c r="C1485">
        <v>1483</v>
      </c>
      <c r="D1485" s="1" t="s">
        <v>3</v>
      </c>
      <c r="E1485">
        <v>1491.7082699519999</v>
      </c>
      <c r="F1485">
        <f t="shared" si="23"/>
        <v>0.99989401000016187</v>
      </c>
    </row>
    <row r="1486" spans="1:6" x14ac:dyDescent="0.35">
      <c r="A1486" s="1" t="s">
        <v>1494</v>
      </c>
      <c r="B1486" s="1" t="s">
        <v>10</v>
      </c>
      <c r="C1486">
        <v>1484</v>
      </c>
      <c r="D1486" s="1" t="s">
        <v>3</v>
      </c>
      <c r="E1486">
        <v>1492.7081639620001</v>
      </c>
      <c r="F1486">
        <f t="shared" si="23"/>
        <v>0.99999572799993075</v>
      </c>
    </row>
    <row r="1487" spans="1:6" x14ac:dyDescent="0.35">
      <c r="A1487" s="1" t="s">
        <v>1495</v>
      </c>
      <c r="B1487" s="1" t="s">
        <v>10</v>
      </c>
      <c r="C1487">
        <v>1485</v>
      </c>
      <c r="D1487" s="1" t="s">
        <v>3</v>
      </c>
      <c r="E1487">
        <v>1493.70815969</v>
      </c>
      <c r="F1487">
        <f t="shared" si="23"/>
        <v>1.0000091669999165</v>
      </c>
    </row>
    <row r="1488" spans="1:6" x14ac:dyDescent="0.35">
      <c r="A1488" s="1" t="s">
        <v>1496</v>
      </c>
      <c r="B1488" s="1" t="s">
        <v>10</v>
      </c>
      <c r="C1488">
        <v>1486</v>
      </c>
      <c r="D1488" s="1" t="s">
        <v>3</v>
      </c>
      <c r="E1488">
        <v>1494.7081688569999</v>
      </c>
      <c r="F1488">
        <f t="shared" si="23"/>
        <v>0.99996046800015392</v>
      </c>
    </row>
    <row r="1489" spans="1:6" x14ac:dyDescent="0.35">
      <c r="A1489" s="1" t="s">
        <v>1497</v>
      </c>
      <c r="B1489" s="1" t="s">
        <v>10</v>
      </c>
      <c r="C1489">
        <v>1487</v>
      </c>
      <c r="D1489" s="1" t="s">
        <v>3</v>
      </c>
      <c r="E1489">
        <v>1495.7081293250001</v>
      </c>
      <c r="F1489">
        <f t="shared" si="23"/>
        <v>1.0000594789999013</v>
      </c>
    </row>
    <row r="1490" spans="1:6" x14ac:dyDescent="0.35">
      <c r="A1490" s="1" t="s">
        <v>1498</v>
      </c>
      <c r="B1490" s="1" t="s">
        <v>10</v>
      </c>
      <c r="C1490">
        <v>1488</v>
      </c>
      <c r="D1490" s="1" t="s">
        <v>3</v>
      </c>
      <c r="E1490">
        <v>1496.708188804</v>
      </c>
      <c r="F1490">
        <f t="shared" si="23"/>
        <v>1.0000815620001049</v>
      </c>
    </row>
    <row r="1491" spans="1:6" x14ac:dyDescent="0.35">
      <c r="A1491" s="1" t="s">
        <v>1499</v>
      </c>
      <c r="B1491" s="1" t="s">
        <v>10</v>
      </c>
      <c r="C1491">
        <v>1489</v>
      </c>
      <c r="D1491" s="1" t="s">
        <v>3</v>
      </c>
      <c r="E1491">
        <v>1497.7082703660001</v>
      </c>
      <c r="F1491">
        <f t="shared" si="23"/>
        <v>0.99634275999983402</v>
      </c>
    </row>
    <row r="1492" spans="1:6" x14ac:dyDescent="0.35">
      <c r="A1492" s="1" t="s">
        <v>1500</v>
      </c>
      <c r="B1492" s="1" t="s">
        <v>10</v>
      </c>
      <c r="C1492">
        <v>1490</v>
      </c>
      <c r="D1492" s="1" t="s">
        <v>3</v>
      </c>
      <c r="E1492">
        <v>1498.7046131259999</v>
      </c>
      <c r="F1492">
        <f t="shared" si="23"/>
        <v>1.0012132809999912</v>
      </c>
    </row>
    <row r="1493" spans="1:6" x14ac:dyDescent="0.35">
      <c r="A1493" s="1" t="s">
        <v>1501</v>
      </c>
      <c r="B1493" s="1" t="s">
        <v>10</v>
      </c>
      <c r="C1493">
        <v>1491</v>
      </c>
      <c r="D1493" s="1" t="s">
        <v>3</v>
      </c>
      <c r="E1493">
        <v>1499.7058264069999</v>
      </c>
      <c r="F1493">
        <f t="shared" si="23"/>
        <v>0.9992259370001193</v>
      </c>
    </row>
    <row r="1494" spans="1:6" x14ac:dyDescent="0.35">
      <c r="A1494" s="1" t="s">
        <v>1502</v>
      </c>
      <c r="B1494" s="1" t="s">
        <v>10</v>
      </c>
      <c r="C1494">
        <v>1492</v>
      </c>
      <c r="D1494" s="1" t="s">
        <v>3</v>
      </c>
      <c r="E1494">
        <v>1500.705052344</v>
      </c>
      <c r="F1494">
        <f t="shared" si="23"/>
        <v>1.0018252079999002</v>
      </c>
    </row>
    <row r="1495" spans="1:6" x14ac:dyDescent="0.35">
      <c r="A1495" s="1" t="s">
        <v>1503</v>
      </c>
      <c r="B1495" s="1" t="s">
        <v>10</v>
      </c>
      <c r="C1495">
        <v>1493</v>
      </c>
      <c r="D1495" s="1" t="s">
        <v>3</v>
      </c>
      <c r="E1495">
        <v>1501.7068775519999</v>
      </c>
      <c r="F1495">
        <f t="shared" si="23"/>
        <v>1.0012703120000879</v>
      </c>
    </row>
    <row r="1496" spans="1:6" x14ac:dyDescent="0.35">
      <c r="A1496" s="1" t="s">
        <v>1504</v>
      </c>
      <c r="B1496" s="1" t="s">
        <v>10</v>
      </c>
      <c r="C1496">
        <v>1494</v>
      </c>
      <c r="D1496" s="1" t="s">
        <v>3</v>
      </c>
      <c r="E1496">
        <v>1502.708147864</v>
      </c>
      <c r="F1496">
        <f t="shared" si="23"/>
        <v>1.0001269269998829</v>
      </c>
    </row>
    <row r="1497" spans="1:6" x14ac:dyDescent="0.35">
      <c r="A1497" s="1" t="s">
        <v>1505</v>
      </c>
      <c r="B1497" s="1" t="s">
        <v>10</v>
      </c>
      <c r="C1497">
        <v>1495</v>
      </c>
      <c r="D1497" s="1" t="s">
        <v>3</v>
      </c>
      <c r="E1497">
        <v>1503.7082747909999</v>
      </c>
      <c r="F1497">
        <f t="shared" si="23"/>
        <v>0.99987135400010629</v>
      </c>
    </row>
    <row r="1498" spans="1:6" x14ac:dyDescent="0.35">
      <c r="A1498" s="1" t="s">
        <v>1506</v>
      </c>
      <c r="B1498" s="1" t="s">
        <v>10</v>
      </c>
      <c r="C1498">
        <v>1496</v>
      </c>
      <c r="D1498" s="1" t="s">
        <v>3</v>
      </c>
      <c r="E1498">
        <v>1504.708146145</v>
      </c>
      <c r="F1498">
        <f t="shared" si="23"/>
        <v>1.0001161449999927</v>
      </c>
    </row>
    <row r="1499" spans="1:6" x14ac:dyDescent="0.35">
      <c r="A1499" s="1" t="s">
        <v>1507</v>
      </c>
      <c r="B1499" s="1" t="s">
        <v>10</v>
      </c>
      <c r="C1499">
        <v>1497</v>
      </c>
      <c r="D1499" s="1" t="s">
        <v>3</v>
      </c>
      <c r="E1499">
        <v>1505.70826229</v>
      </c>
      <c r="F1499">
        <f t="shared" si="23"/>
        <v>0.99999400999990939</v>
      </c>
    </row>
    <row r="1500" spans="1:6" x14ac:dyDescent="0.35">
      <c r="A1500" s="1" t="s">
        <v>1508</v>
      </c>
      <c r="B1500" s="1" t="s">
        <v>10</v>
      </c>
      <c r="C1500">
        <v>1498</v>
      </c>
      <c r="D1500" s="1" t="s">
        <v>3</v>
      </c>
      <c r="E1500">
        <v>1506.7082562999999</v>
      </c>
      <c r="F1500">
        <f t="shared" si="23"/>
        <v>0.99991010400003688</v>
      </c>
    </row>
    <row r="1501" spans="1:6" x14ac:dyDescent="0.35">
      <c r="A1501" s="1" t="s">
        <v>1509</v>
      </c>
      <c r="B1501" s="1" t="s">
        <v>10</v>
      </c>
      <c r="C1501">
        <v>1499</v>
      </c>
      <c r="D1501" s="1" t="s">
        <v>3</v>
      </c>
      <c r="E1501">
        <v>1507.7081664039999</v>
      </c>
      <c r="F1501">
        <f t="shared" si="23"/>
        <v>1.0000264059999608</v>
      </c>
    </row>
    <row r="1502" spans="1:6" x14ac:dyDescent="0.35">
      <c r="A1502" s="1" t="s">
        <v>1510</v>
      </c>
      <c r="B1502" s="1" t="s">
        <v>10</v>
      </c>
      <c r="C1502">
        <v>1500</v>
      </c>
      <c r="D1502" s="1" t="s">
        <v>3</v>
      </c>
      <c r="E1502">
        <v>1508.7081928099999</v>
      </c>
      <c r="F1502">
        <f t="shared" si="23"/>
        <v>0.99985760300000948</v>
      </c>
    </row>
    <row r="1503" spans="1:6" x14ac:dyDescent="0.35">
      <c r="A1503" s="1" t="s">
        <v>1511</v>
      </c>
      <c r="B1503" s="1" t="s">
        <v>10</v>
      </c>
      <c r="C1503">
        <v>1501</v>
      </c>
      <c r="D1503" s="1" t="s">
        <v>3</v>
      </c>
      <c r="E1503">
        <v>1509.7080504129999</v>
      </c>
      <c r="F1503">
        <f t="shared" si="23"/>
        <v>1.0001930729999913</v>
      </c>
    </row>
    <row r="1504" spans="1:6" x14ac:dyDescent="0.35">
      <c r="A1504" s="1" t="s">
        <v>1512</v>
      </c>
      <c r="B1504" s="1" t="s">
        <v>10</v>
      </c>
      <c r="C1504">
        <v>1502</v>
      </c>
      <c r="D1504" s="1" t="s">
        <v>3</v>
      </c>
      <c r="E1504">
        <v>1510.7082434859999</v>
      </c>
      <c r="F1504">
        <f t="shared" si="23"/>
        <v>0.99705604100017808</v>
      </c>
    </row>
    <row r="1505" spans="1:6" x14ac:dyDescent="0.35">
      <c r="A1505" s="1" t="s">
        <v>1513</v>
      </c>
      <c r="B1505" s="1" t="s">
        <v>10</v>
      </c>
      <c r="C1505">
        <v>1503</v>
      </c>
      <c r="D1505" s="1" t="s">
        <v>3</v>
      </c>
      <c r="E1505">
        <v>1511.7052995270001</v>
      </c>
      <c r="F1505">
        <f t="shared" si="23"/>
        <v>1.0006023439998444</v>
      </c>
    </row>
    <row r="1506" spans="1:6" x14ac:dyDescent="0.35">
      <c r="A1506" s="1" t="s">
        <v>1514</v>
      </c>
      <c r="B1506" s="1" t="s">
        <v>10</v>
      </c>
      <c r="C1506">
        <v>1504</v>
      </c>
      <c r="D1506" s="1" t="s">
        <v>3</v>
      </c>
      <c r="E1506">
        <v>1512.7059018709999</v>
      </c>
      <c r="F1506">
        <f t="shared" si="23"/>
        <v>1.0003817700001036</v>
      </c>
    </row>
    <row r="1507" spans="1:6" x14ac:dyDescent="0.35">
      <c r="A1507" s="1" t="s">
        <v>1515</v>
      </c>
      <c r="B1507" s="1" t="s">
        <v>10</v>
      </c>
      <c r="C1507">
        <v>1505</v>
      </c>
      <c r="D1507" s="1" t="s">
        <v>3</v>
      </c>
      <c r="E1507">
        <v>1513.706283641</v>
      </c>
      <c r="F1507">
        <f t="shared" si="23"/>
        <v>1.0018870310000239</v>
      </c>
    </row>
    <row r="1508" spans="1:6" x14ac:dyDescent="0.35">
      <c r="A1508" s="1" t="s">
        <v>1516</v>
      </c>
      <c r="B1508" s="1" t="s">
        <v>10</v>
      </c>
      <c r="C1508">
        <v>1506</v>
      </c>
      <c r="D1508" s="1" t="s">
        <v>3</v>
      </c>
      <c r="E1508">
        <v>1514.7081706720001</v>
      </c>
      <c r="F1508">
        <f t="shared" si="23"/>
        <v>1.0000878639998518</v>
      </c>
    </row>
    <row r="1509" spans="1:6" x14ac:dyDescent="0.35">
      <c r="A1509" s="1" t="s">
        <v>1517</v>
      </c>
      <c r="B1509" s="1" t="s">
        <v>10</v>
      </c>
      <c r="C1509">
        <v>1507</v>
      </c>
      <c r="D1509" s="1" t="s">
        <v>3</v>
      </c>
      <c r="E1509">
        <v>1515.7082585359999</v>
      </c>
      <c r="F1509">
        <f t="shared" si="23"/>
        <v>1.0000170830001025</v>
      </c>
    </row>
    <row r="1510" spans="1:6" x14ac:dyDescent="0.35">
      <c r="A1510" s="1" t="s">
        <v>1518</v>
      </c>
      <c r="B1510" s="1" t="s">
        <v>10</v>
      </c>
      <c r="C1510">
        <v>1508</v>
      </c>
      <c r="D1510" s="1" t="s">
        <v>3</v>
      </c>
      <c r="E1510">
        <v>1516.708275619</v>
      </c>
      <c r="F1510">
        <f t="shared" si="23"/>
        <v>0.99989525999990292</v>
      </c>
    </row>
    <row r="1511" spans="1:6" x14ac:dyDescent="0.35">
      <c r="A1511" s="1" t="s">
        <v>1519</v>
      </c>
      <c r="B1511" s="1" t="s">
        <v>10</v>
      </c>
      <c r="C1511">
        <v>1509</v>
      </c>
      <c r="D1511" s="1" t="s">
        <v>3</v>
      </c>
      <c r="E1511">
        <v>1517.7081708789999</v>
      </c>
      <c r="F1511">
        <f t="shared" si="23"/>
        <v>0.99997645799999191</v>
      </c>
    </row>
    <row r="1512" spans="1:6" x14ac:dyDescent="0.35">
      <c r="A1512" s="1" t="s">
        <v>1520</v>
      </c>
      <c r="B1512" s="1" t="s">
        <v>10</v>
      </c>
      <c r="C1512">
        <v>1510</v>
      </c>
      <c r="D1512" s="1" t="s">
        <v>3</v>
      </c>
      <c r="E1512">
        <v>1518.7081473369999</v>
      </c>
      <c r="F1512">
        <f t="shared" si="23"/>
        <v>0.99997333300007085</v>
      </c>
    </row>
    <row r="1513" spans="1:6" x14ac:dyDescent="0.35">
      <c r="A1513" s="1" t="s">
        <v>1521</v>
      </c>
      <c r="B1513" s="1" t="s">
        <v>10</v>
      </c>
      <c r="C1513">
        <v>1511</v>
      </c>
      <c r="D1513" s="1" t="s">
        <v>3</v>
      </c>
      <c r="E1513">
        <v>1519.70812067</v>
      </c>
      <c r="F1513">
        <f t="shared" si="23"/>
        <v>1.00010333299997</v>
      </c>
    </row>
    <row r="1514" spans="1:6" x14ac:dyDescent="0.35">
      <c r="A1514" s="1" t="s">
        <v>1522</v>
      </c>
      <c r="B1514" s="1" t="s">
        <v>10</v>
      </c>
      <c r="C1514">
        <v>1512</v>
      </c>
      <c r="D1514" s="1" t="s">
        <v>3</v>
      </c>
      <c r="E1514">
        <v>1520.7082240029999</v>
      </c>
      <c r="F1514">
        <f t="shared" si="23"/>
        <v>0.99644359300009455</v>
      </c>
    </row>
    <row r="1515" spans="1:6" x14ac:dyDescent="0.35">
      <c r="A1515" s="1" t="s">
        <v>1523</v>
      </c>
      <c r="B1515" s="1" t="s">
        <v>10</v>
      </c>
      <c r="C1515">
        <v>1513</v>
      </c>
      <c r="D1515" s="1" t="s">
        <v>3</v>
      </c>
      <c r="E1515">
        <v>1521.704667596</v>
      </c>
      <c r="F1515">
        <f t="shared" si="23"/>
        <v>1.0006068229999983</v>
      </c>
    </row>
    <row r="1516" spans="1:6" x14ac:dyDescent="0.35">
      <c r="A1516" s="1" t="s">
        <v>1524</v>
      </c>
      <c r="B1516" s="1" t="s">
        <v>10</v>
      </c>
      <c r="C1516">
        <v>1514</v>
      </c>
      <c r="D1516" s="1" t="s">
        <v>3</v>
      </c>
      <c r="E1516">
        <v>1522.705274419</v>
      </c>
      <c r="F1516">
        <f t="shared" si="23"/>
        <v>0.99995578099992599</v>
      </c>
    </row>
    <row r="1517" spans="1:6" x14ac:dyDescent="0.35">
      <c r="A1517" s="1" t="s">
        <v>1525</v>
      </c>
      <c r="B1517" s="1" t="s">
        <v>10</v>
      </c>
      <c r="C1517">
        <v>1515</v>
      </c>
      <c r="D1517" s="1" t="s">
        <v>3</v>
      </c>
      <c r="E1517">
        <v>1523.7052302</v>
      </c>
      <c r="F1517">
        <f t="shared" si="23"/>
        <v>1.0011459370000466</v>
      </c>
    </row>
    <row r="1518" spans="1:6" x14ac:dyDescent="0.35">
      <c r="A1518" s="1" t="s">
        <v>1526</v>
      </c>
      <c r="B1518" s="1" t="s">
        <v>10</v>
      </c>
      <c r="C1518">
        <v>1516</v>
      </c>
      <c r="D1518" s="1" t="s">
        <v>3</v>
      </c>
      <c r="E1518">
        <v>1524.706376137</v>
      </c>
      <c r="F1518">
        <f t="shared" si="23"/>
        <v>1.0012779159999354</v>
      </c>
    </row>
    <row r="1519" spans="1:6" x14ac:dyDescent="0.35">
      <c r="A1519" s="1" t="s">
        <v>1527</v>
      </c>
      <c r="B1519" s="1" t="s">
        <v>10</v>
      </c>
      <c r="C1519">
        <v>1517</v>
      </c>
      <c r="D1519" s="1" t="s">
        <v>3</v>
      </c>
      <c r="E1519">
        <v>1525.7076540529999</v>
      </c>
      <c r="F1519">
        <f t="shared" si="23"/>
        <v>1.0005268750001051</v>
      </c>
    </row>
    <row r="1520" spans="1:6" x14ac:dyDescent="0.35">
      <c r="A1520" s="1" t="s">
        <v>1528</v>
      </c>
      <c r="B1520" s="1" t="s">
        <v>10</v>
      </c>
      <c r="C1520">
        <v>1518</v>
      </c>
      <c r="D1520" s="1" t="s">
        <v>3</v>
      </c>
      <c r="E1520">
        <v>1526.708180928</v>
      </c>
      <c r="F1520">
        <f t="shared" si="23"/>
        <v>0.9999928119998458</v>
      </c>
    </row>
    <row r="1521" spans="1:6" x14ac:dyDescent="0.35">
      <c r="A1521" s="1" t="s">
        <v>1529</v>
      </c>
      <c r="B1521" s="1" t="s">
        <v>10</v>
      </c>
      <c r="C1521">
        <v>1519</v>
      </c>
      <c r="D1521" s="1" t="s">
        <v>3</v>
      </c>
      <c r="E1521">
        <v>1527.7081737399999</v>
      </c>
      <c r="F1521">
        <f t="shared" si="23"/>
        <v>0.99997578100010287</v>
      </c>
    </row>
    <row r="1522" spans="1:6" x14ac:dyDescent="0.35">
      <c r="A1522" s="1" t="s">
        <v>1530</v>
      </c>
      <c r="B1522" s="1" t="s">
        <v>10</v>
      </c>
      <c r="C1522">
        <v>1520</v>
      </c>
      <c r="D1522" s="1" t="s">
        <v>3</v>
      </c>
      <c r="E1522">
        <v>1528.708149521</v>
      </c>
      <c r="F1522">
        <f t="shared" si="23"/>
        <v>1.0000327600000674</v>
      </c>
    </row>
    <row r="1523" spans="1:6" x14ac:dyDescent="0.35">
      <c r="A1523" s="1" t="s">
        <v>1531</v>
      </c>
      <c r="B1523" s="1" t="s">
        <v>10</v>
      </c>
      <c r="C1523">
        <v>1521</v>
      </c>
      <c r="D1523" s="1" t="s">
        <v>3</v>
      </c>
      <c r="E1523">
        <v>1529.7081822810001</v>
      </c>
      <c r="F1523">
        <f t="shared" si="23"/>
        <v>1.0001111970000238</v>
      </c>
    </row>
    <row r="1524" spans="1:6" x14ac:dyDescent="0.35">
      <c r="A1524" s="1" t="s">
        <v>1532</v>
      </c>
      <c r="B1524" s="1" t="s">
        <v>10</v>
      </c>
      <c r="C1524">
        <v>1522</v>
      </c>
      <c r="D1524" s="1" t="s">
        <v>3</v>
      </c>
      <c r="E1524">
        <v>1530.7082934780001</v>
      </c>
      <c r="F1524">
        <f t="shared" si="23"/>
        <v>1.0000330209998083</v>
      </c>
    </row>
    <row r="1525" spans="1:6" x14ac:dyDescent="0.35">
      <c r="A1525" s="1" t="s">
        <v>1533</v>
      </c>
      <c r="B1525" s="1" t="s">
        <v>10</v>
      </c>
      <c r="C1525">
        <v>1523</v>
      </c>
      <c r="D1525" s="1" t="s">
        <v>3</v>
      </c>
      <c r="E1525">
        <v>1531.7083264989999</v>
      </c>
      <c r="F1525">
        <f t="shared" si="23"/>
        <v>0.99994869700003619</v>
      </c>
    </row>
    <row r="1526" spans="1:6" x14ac:dyDescent="0.35">
      <c r="A1526" s="1" t="s">
        <v>1534</v>
      </c>
      <c r="B1526" s="1" t="s">
        <v>10</v>
      </c>
      <c r="C1526">
        <v>1524</v>
      </c>
      <c r="D1526" s="1" t="s">
        <v>3</v>
      </c>
      <c r="E1526">
        <v>1532.7082751959999</v>
      </c>
      <c r="F1526">
        <f t="shared" si="23"/>
        <v>0.99631375000012667</v>
      </c>
    </row>
    <row r="1527" spans="1:6" x14ac:dyDescent="0.35">
      <c r="A1527" s="1" t="s">
        <v>1535</v>
      </c>
      <c r="B1527" s="1" t="s">
        <v>10</v>
      </c>
      <c r="C1527">
        <v>1525</v>
      </c>
      <c r="D1527" s="1" t="s">
        <v>3</v>
      </c>
      <c r="E1527">
        <v>1533.7045889460001</v>
      </c>
      <c r="F1527">
        <f t="shared" si="23"/>
        <v>1.0014273429999321</v>
      </c>
    </row>
    <row r="1528" spans="1:6" x14ac:dyDescent="0.35">
      <c r="A1528" s="1" t="s">
        <v>1536</v>
      </c>
      <c r="B1528" s="1" t="s">
        <v>10</v>
      </c>
      <c r="C1528">
        <v>1526</v>
      </c>
      <c r="D1528" s="1" t="s">
        <v>3</v>
      </c>
      <c r="E1528">
        <v>1534.706016289</v>
      </c>
      <c r="F1528">
        <f t="shared" si="23"/>
        <v>0.99915828100006365</v>
      </c>
    </row>
    <row r="1529" spans="1:6" x14ac:dyDescent="0.35">
      <c r="A1529" s="1" t="s">
        <v>1537</v>
      </c>
      <c r="B1529" s="1" t="s">
        <v>10</v>
      </c>
      <c r="C1529">
        <v>1527</v>
      </c>
      <c r="D1529" s="1" t="s">
        <v>3</v>
      </c>
      <c r="E1529">
        <v>1535.7051745700001</v>
      </c>
      <c r="F1529">
        <f t="shared" si="23"/>
        <v>1.0017435939998904</v>
      </c>
    </row>
    <row r="1530" spans="1:6" x14ac:dyDescent="0.35">
      <c r="A1530" s="1" t="s">
        <v>1538</v>
      </c>
      <c r="B1530" s="1" t="s">
        <v>10</v>
      </c>
      <c r="C1530">
        <v>1528</v>
      </c>
      <c r="D1530" s="1" t="s">
        <v>3</v>
      </c>
      <c r="E1530">
        <v>1536.7069181639999</v>
      </c>
      <c r="F1530">
        <f t="shared" si="23"/>
        <v>1.0013104160000239</v>
      </c>
    </row>
    <row r="1531" spans="1:6" x14ac:dyDescent="0.35">
      <c r="A1531" s="1" t="s">
        <v>1539</v>
      </c>
      <c r="B1531" s="1" t="s">
        <v>10</v>
      </c>
      <c r="C1531">
        <v>1529</v>
      </c>
      <c r="D1531" s="1" t="s">
        <v>3</v>
      </c>
      <c r="E1531">
        <v>1537.70822858</v>
      </c>
      <c r="F1531">
        <f t="shared" si="23"/>
        <v>0.99999609299993608</v>
      </c>
    </row>
    <row r="1532" spans="1:6" x14ac:dyDescent="0.35">
      <c r="A1532" s="1" t="s">
        <v>1540</v>
      </c>
      <c r="B1532" s="1" t="s">
        <v>10</v>
      </c>
      <c r="C1532">
        <v>1530</v>
      </c>
      <c r="D1532" s="1" t="s">
        <v>3</v>
      </c>
      <c r="E1532">
        <v>1538.7082246729999</v>
      </c>
      <c r="F1532">
        <f t="shared" si="23"/>
        <v>1.0000545310001598</v>
      </c>
    </row>
    <row r="1533" spans="1:6" x14ac:dyDescent="0.35">
      <c r="A1533" s="1" t="s">
        <v>1541</v>
      </c>
      <c r="B1533" s="1" t="s">
        <v>10</v>
      </c>
      <c r="C1533">
        <v>1531</v>
      </c>
      <c r="D1533" s="1" t="s">
        <v>3</v>
      </c>
      <c r="E1533">
        <v>1539.7082792040001</v>
      </c>
      <c r="F1533">
        <f t="shared" si="23"/>
        <v>1.0000359369998932</v>
      </c>
    </row>
    <row r="1534" spans="1:6" x14ac:dyDescent="0.35">
      <c r="A1534" s="1" t="s">
        <v>1542</v>
      </c>
      <c r="B1534" s="1" t="s">
        <v>10</v>
      </c>
      <c r="C1534">
        <v>1532</v>
      </c>
      <c r="D1534" s="1" t="s">
        <v>3</v>
      </c>
      <c r="E1534">
        <v>1540.708315141</v>
      </c>
      <c r="F1534">
        <f t="shared" si="23"/>
        <v>0.99991697900009058</v>
      </c>
    </row>
    <row r="1535" spans="1:6" x14ac:dyDescent="0.35">
      <c r="A1535" s="1" t="s">
        <v>1543</v>
      </c>
      <c r="B1535" s="1" t="s">
        <v>10</v>
      </c>
      <c r="C1535">
        <v>1533</v>
      </c>
      <c r="D1535" s="1" t="s">
        <v>3</v>
      </c>
      <c r="E1535">
        <v>1541.70823212</v>
      </c>
      <c r="F1535">
        <f t="shared" si="23"/>
        <v>0.99996661399995901</v>
      </c>
    </row>
    <row r="1536" spans="1:6" x14ac:dyDescent="0.35">
      <c r="A1536" s="1" t="s">
        <v>1544</v>
      </c>
      <c r="B1536" s="1" t="s">
        <v>10</v>
      </c>
      <c r="C1536">
        <v>1534</v>
      </c>
      <c r="D1536" s="1" t="s">
        <v>3</v>
      </c>
      <c r="E1536">
        <v>1542.708198734</v>
      </c>
      <c r="F1536">
        <f t="shared" si="23"/>
        <v>1.00008958300009</v>
      </c>
    </row>
    <row r="1537" spans="1:6" x14ac:dyDescent="0.35">
      <c r="A1537" s="1" t="s">
        <v>1545</v>
      </c>
      <c r="B1537" s="1" t="s">
        <v>10</v>
      </c>
      <c r="C1537">
        <v>1535</v>
      </c>
      <c r="D1537" s="1" t="s">
        <v>3</v>
      </c>
      <c r="E1537">
        <v>1543.7082883170001</v>
      </c>
      <c r="F1537">
        <f t="shared" si="23"/>
        <v>1.0000112499999432</v>
      </c>
    </row>
    <row r="1538" spans="1:6" x14ac:dyDescent="0.35">
      <c r="A1538" s="1" t="s">
        <v>1546</v>
      </c>
      <c r="B1538" s="1" t="s">
        <v>10</v>
      </c>
      <c r="C1538">
        <v>1536</v>
      </c>
      <c r="D1538" s="1" t="s">
        <v>3</v>
      </c>
      <c r="E1538">
        <v>1544.708299567</v>
      </c>
      <c r="F1538">
        <f t="shared" si="23"/>
        <v>0.99993593699991834</v>
      </c>
    </row>
    <row r="1539" spans="1:6" x14ac:dyDescent="0.35">
      <c r="A1539" s="1" t="s">
        <v>1547</v>
      </c>
      <c r="B1539" s="1" t="s">
        <v>10</v>
      </c>
      <c r="C1539">
        <v>1537</v>
      </c>
      <c r="D1539" s="1" t="s">
        <v>3</v>
      </c>
      <c r="E1539">
        <v>1545.708235504</v>
      </c>
      <c r="F1539">
        <f t="shared" ref="F1539:F1602" si="24">(E1540-E1539)</f>
        <v>0.99700947900009851</v>
      </c>
    </row>
    <row r="1540" spans="1:6" x14ac:dyDescent="0.35">
      <c r="A1540" s="1" t="s">
        <v>1548</v>
      </c>
      <c r="B1540" s="1" t="s">
        <v>10</v>
      </c>
      <c r="C1540">
        <v>1538</v>
      </c>
      <c r="D1540" s="1" t="s">
        <v>3</v>
      </c>
      <c r="E1540">
        <v>1546.7052449830001</v>
      </c>
      <c r="F1540">
        <f t="shared" si="24"/>
        <v>0.99988801999984389</v>
      </c>
    </row>
    <row r="1541" spans="1:6" x14ac:dyDescent="0.35">
      <c r="A1541" s="1" t="s">
        <v>1549</v>
      </c>
      <c r="B1541" s="1" t="s">
        <v>10</v>
      </c>
      <c r="C1541">
        <v>1539</v>
      </c>
      <c r="D1541" s="1" t="s">
        <v>3</v>
      </c>
      <c r="E1541">
        <v>1547.7051330029999</v>
      </c>
      <c r="F1541">
        <f t="shared" si="24"/>
        <v>1.0015033850002055</v>
      </c>
    </row>
    <row r="1542" spans="1:6" x14ac:dyDescent="0.35">
      <c r="A1542" s="1" t="s">
        <v>1550</v>
      </c>
      <c r="B1542" s="1" t="s">
        <v>10</v>
      </c>
      <c r="C1542">
        <v>1540</v>
      </c>
      <c r="D1542" s="1" t="s">
        <v>3</v>
      </c>
      <c r="E1542">
        <v>1548.7066363880001</v>
      </c>
      <c r="F1542">
        <f t="shared" si="24"/>
        <v>1.0005598439997812</v>
      </c>
    </row>
    <row r="1543" spans="1:6" x14ac:dyDescent="0.35">
      <c r="A1543" s="1" t="s">
        <v>1551</v>
      </c>
      <c r="B1543" s="1" t="s">
        <v>10</v>
      </c>
      <c r="C1543">
        <v>1541</v>
      </c>
      <c r="D1543" s="1" t="s">
        <v>3</v>
      </c>
      <c r="E1543">
        <v>1549.7071962319999</v>
      </c>
      <c r="F1543">
        <f t="shared" si="24"/>
        <v>1.0010728640002071</v>
      </c>
    </row>
    <row r="1544" spans="1:6" x14ac:dyDescent="0.35">
      <c r="A1544" s="1" t="s">
        <v>1552</v>
      </c>
      <c r="B1544" s="1" t="s">
        <v>10</v>
      </c>
      <c r="C1544">
        <v>1542</v>
      </c>
      <c r="D1544" s="1" t="s">
        <v>3</v>
      </c>
      <c r="E1544">
        <v>1550.7082690960001</v>
      </c>
      <c r="F1544">
        <f t="shared" si="24"/>
        <v>0.99999828099998922</v>
      </c>
    </row>
    <row r="1545" spans="1:6" x14ac:dyDescent="0.35">
      <c r="A1545" s="1" t="s">
        <v>1553</v>
      </c>
      <c r="B1545" s="1" t="s">
        <v>10</v>
      </c>
      <c r="C1545">
        <v>1543</v>
      </c>
      <c r="D1545" s="1" t="s">
        <v>3</v>
      </c>
      <c r="E1545">
        <v>1551.7082673770001</v>
      </c>
      <c r="F1545">
        <f t="shared" si="24"/>
        <v>0.99993708299984974</v>
      </c>
    </row>
    <row r="1546" spans="1:6" x14ac:dyDescent="0.35">
      <c r="A1546" s="1" t="s">
        <v>1554</v>
      </c>
      <c r="B1546" s="1" t="s">
        <v>10</v>
      </c>
      <c r="C1546">
        <v>1544</v>
      </c>
      <c r="D1546" s="1" t="s">
        <v>3</v>
      </c>
      <c r="E1546">
        <v>1552.7082044599999</v>
      </c>
      <c r="F1546">
        <f t="shared" si="24"/>
        <v>1.0000881759999629</v>
      </c>
    </row>
    <row r="1547" spans="1:6" x14ac:dyDescent="0.35">
      <c r="A1547" s="1" t="s">
        <v>1555</v>
      </c>
      <c r="B1547" s="1" t="s">
        <v>10</v>
      </c>
      <c r="C1547">
        <v>1545</v>
      </c>
      <c r="D1547" s="1" t="s">
        <v>3</v>
      </c>
      <c r="E1547">
        <v>1553.7082926359999</v>
      </c>
      <c r="F1547">
        <f t="shared" si="24"/>
        <v>0.99997781199999736</v>
      </c>
    </row>
    <row r="1548" spans="1:6" x14ac:dyDescent="0.35">
      <c r="A1548" s="1" t="s">
        <v>1556</v>
      </c>
      <c r="B1548" s="1" t="s">
        <v>10</v>
      </c>
      <c r="C1548">
        <v>1546</v>
      </c>
      <c r="D1548" s="1" t="s">
        <v>3</v>
      </c>
      <c r="E1548">
        <v>1554.7082704479999</v>
      </c>
      <c r="F1548">
        <f t="shared" si="24"/>
        <v>0.99988781300021401</v>
      </c>
    </row>
    <row r="1549" spans="1:6" x14ac:dyDescent="0.35">
      <c r="A1549" s="1" t="s">
        <v>1557</v>
      </c>
      <c r="B1549" s="1" t="s">
        <v>10</v>
      </c>
      <c r="C1549">
        <v>1547</v>
      </c>
      <c r="D1549" s="1" t="s">
        <v>3</v>
      </c>
      <c r="E1549">
        <v>1555.7081582610001</v>
      </c>
      <c r="F1549">
        <f t="shared" si="24"/>
        <v>1.0000704159999714</v>
      </c>
    </row>
    <row r="1550" spans="1:6" x14ac:dyDescent="0.35">
      <c r="A1550" s="1" t="s">
        <v>1558</v>
      </c>
      <c r="B1550" s="1" t="s">
        <v>10</v>
      </c>
      <c r="C1550">
        <v>1548</v>
      </c>
      <c r="D1550" s="1" t="s">
        <v>3</v>
      </c>
      <c r="E1550">
        <v>1556.7082286770001</v>
      </c>
      <c r="F1550">
        <f t="shared" si="24"/>
        <v>1.0001746349998939</v>
      </c>
    </row>
    <row r="1551" spans="1:6" x14ac:dyDescent="0.35">
      <c r="A1551" s="1" t="s">
        <v>1559</v>
      </c>
      <c r="B1551" s="1" t="s">
        <v>10</v>
      </c>
      <c r="C1551">
        <v>1549</v>
      </c>
      <c r="D1551" s="1" t="s">
        <v>3</v>
      </c>
      <c r="E1551">
        <v>1557.708403312</v>
      </c>
      <c r="F1551">
        <f t="shared" si="24"/>
        <v>0.99639526000009937</v>
      </c>
    </row>
    <row r="1552" spans="1:6" x14ac:dyDescent="0.35">
      <c r="A1552" s="1" t="s">
        <v>1560</v>
      </c>
      <c r="B1552" s="1" t="s">
        <v>10</v>
      </c>
      <c r="C1552">
        <v>1550</v>
      </c>
      <c r="D1552" s="1" t="s">
        <v>3</v>
      </c>
      <c r="E1552">
        <v>1558.7047985720001</v>
      </c>
      <c r="F1552">
        <f t="shared" si="24"/>
        <v>1.0005221869998877</v>
      </c>
    </row>
    <row r="1553" spans="1:6" x14ac:dyDescent="0.35">
      <c r="A1553" s="1" t="s">
        <v>1561</v>
      </c>
      <c r="B1553" s="1" t="s">
        <v>10</v>
      </c>
      <c r="C1553">
        <v>1551</v>
      </c>
      <c r="D1553" s="1" t="s">
        <v>3</v>
      </c>
      <c r="E1553">
        <v>1559.705320759</v>
      </c>
      <c r="F1553">
        <f t="shared" si="24"/>
        <v>1.0006548950000251</v>
      </c>
    </row>
    <row r="1554" spans="1:6" x14ac:dyDescent="0.35">
      <c r="A1554" s="1" t="s">
        <v>1562</v>
      </c>
      <c r="B1554" s="1" t="s">
        <v>10</v>
      </c>
      <c r="C1554">
        <v>1552</v>
      </c>
      <c r="D1554" s="1" t="s">
        <v>3</v>
      </c>
      <c r="E1554">
        <v>1560.705975654</v>
      </c>
      <c r="F1554">
        <f t="shared" si="24"/>
        <v>1.0004199479999443</v>
      </c>
    </row>
    <row r="1555" spans="1:6" x14ac:dyDescent="0.35">
      <c r="A1555" s="1" t="s">
        <v>1563</v>
      </c>
      <c r="B1555" s="1" t="s">
        <v>10</v>
      </c>
      <c r="C1555">
        <v>1553</v>
      </c>
      <c r="D1555" s="1" t="s">
        <v>3</v>
      </c>
      <c r="E1555">
        <v>1561.7063956019999</v>
      </c>
      <c r="F1555">
        <f t="shared" si="24"/>
        <v>1.0019892180000625</v>
      </c>
    </row>
    <row r="1556" spans="1:6" x14ac:dyDescent="0.35">
      <c r="A1556" s="1" t="s">
        <v>1564</v>
      </c>
      <c r="B1556" s="1" t="s">
        <v>10</v>
      </c>
      <c r="C1556">
        <v>1554</v>
      </c>
      <c r="D1556" s="1" t="s">
        <v>3</v>
      </c>
      <c r="E1556">
        <v>1562.70838482</v>
      </c>
      <c r="F1556">
        <f t="shared" si="24"/>
        <v>1.000018437000108</v>
      </c>
    </row>
    <row r="1557" spans="1:6" x14ac:dyDescent="0.35">
      <c r="A1557" s="1" t="s">
        <v>1565</v>
      </c>
      <c r="B1557" s="1" t="s">
        <v>10</v>
      </c>
      <c r="C1557">
        <v>1555</v>
      </c>
      <c r="D1557" s="1" t="s">
        <v>3</v>
      </c>
      <c r="E1557">
        <v>1563.7084032570001</v>
      </c>
      <c r="F1557">
        <f t="shared" si="24"/>
        <v>1.0000405209998462</v>
      </c>
    </row>
    <row r="1558" spans="1:6" x14ac:dyDescent="0.35">
      <c r="A1558" s="1" t="s">
        <v>1566</v>
      </c>
      <c r="B1558" s="1" t="s">
        <v>10</v>
      </c>
      <c r="C1558">
        <v>1556</v>
      </c>
      <c r="D1558" s="1" t="s">
        <v>3</v>
      </c>
      <c r="E1558">
        <v>1564.7084437779999</v>
      </c>
      <c r="F1558">
        <f t="shared" si="24"/>
        <v>0.99984947899997678</v>
      </c>
    </row>
    <row r="1559" spans="1:6" x14ac:dyDescent="0.35">
      <c r="A1559" s="1" t="s">
        <v>1567</v>
      </c>
      <c r="B1559" s="1" t="s">
        <v>10</v>
      </c>
      <c r="C1559">
        <v>1557</v>
      </c>
      <c r="D1559" s="1" t="s">
        <v>3</v>
      </c>
      <c r="E1559">
        <v>1565.7082932569999</v>
      </c>
      <c r="F1559">
        <f t="shared" si="24"/>
        <v>1.0000529160001861</v>
      </c>
    </row>
    <row r="1560" spans="1:6" x14ac:dyDescent="0.35">
      <c r="A1560" s="1" t="s">
        <v>1568</v>
      </c>
      <c r="B1560" s="1" t="s">
        <v>10</v>
      </c>
      <c r="C1560">
        <v>1558</v>
      </c>
      <c r="D1560" s="1" t="s">
        <v>3</v>
      </c>
      <c r="E1560">
        <v>1566.7083461730001</v>
      </c>
      <c r="F1560">
        <f t="shared" si="24"/>
        <v>1.0001991659999021</v>
      </c>
    </row>
    <row r="1561" spans="1:6" x14ac:dyDescent="0.35">
      <c r="A1561" s="1" t="s">
        <v>1569</v>
      </c>
      <c r="B1561" s="1" t="s">
        <v>10</v>
      </c>
      <c r="C1561">
        <v>1559</v>
      </c>
      <c r="D1561" s="1" t="s">
        <v>3</v>
      </c>
      <c r="E1561">
        <v>1567.708545339</v>
      </c>
      <c r="F1561">
        <f t="shared" si="24"/>
        <v>0.99964942699989479</v>
      </c>
    </row>
    <row r="1562" spans="1:6" x14ac:dyDescent="0.35">
      <c r="A1562" s="1" t="s">
        <v>1570</v>
      </c>
      <c r="B1562" s="1" t="s">
        <v>10</v>
      </c>
      <c r="C1562">
        <v>1560</v>
      </c>
      <c r="D1562" s="1" t="s">
        <v>3</v>
      </c>
      <c r="E1562">
        <v>1568.7081947659999</v>
      </c>
      <c r="F1562">
        <f t="shared" si="24"/>
        <v>0.99664979099998163</v>
      </c>
    </row>
    <row r="1563" spans="1:6" x14ac:dyDescent="0.35">
      <c r="A1563" s="1" t="s">
        <v>1571</v>
      </c>
      <c r="B1563" s="1" t="s">
        <v>10</v>
      </c>
      <c r="C1563">
        <v>1561</v>
      </c>
      <c r="D1563" s="1" t="s">
        <v>3</v>
      </c>
      <c r="E1563">
        <v>1569.7048445569999</v>
      </c>
      <c r="F1563">
        <f t="shared" si="24"/>
        <v>1.0012087500001599</v>
      </c>
    </row>
    <row r="1564" spans="1:6" x14ac:dyDescent="0.35">
      <c r="A1564" s="1" t="s">
        <v>1572</v>
      </c>
      <c r="B1564" s="1" t="s">
        <v>10</v>
      </c>
      <c r="C1564">
        <v>1562</v>
      </c>
      <c r="D1564" s="1" t="s">
        <v>3</v>
      </c>
      <c r="E1564">
        <v>1570.706053307</v>
      </c>
      <c r="F1564">
        <f t="shared" si="24"/>
        <v>1.0003513019998991</v>
      </c>
    </row>
    <row r="1565" spans="1:6" x14ac:dyDescent="0.35">
      <c r="A1565" s="1" t="s">
        <v>1573</v>
      </c>
      <c r="B1565" s="1" t="s">
        <v>10</v>
      </c>
      <c r="C1565">
        <v>1563</v>
      </c>
      <c r="D1565" s="1" t="s">
        <v>3</v>
      </c>
      <c r="E1565">
        <v>1571.7064046089999</v>
      </c>
      <c r="F1565">
        <f t="shared" si="24"/>
        <v>1.0008309889999509</v>
      </c>
    </row>
    <row r="1566" spans="1:6" x14ac:dyDescent="0.35">
      <c r="A1566" s="1" t="s">
        <v>1574</v>
      </c>
      <c r="B1566" s="1" t="s">
        <v>10</v>
      </c>
      <c r="C1566">
        <v>1564</v>
      </c>
      <c r="D1566" s="1" t="s">
        <v>3</v>
      </c>
      <c r="E1566">
        <v>1572.7072355979999</v>
      </c>
      <c r="F1566">
        <f t="shared" si="24"/>
        <v>1.001164479000181</v>
      </c>
    </row>
    <row r="1567" spans="1:6" x14ac:dyDescent="0.35">
      <c r="A1567" s="1" t="s">
        <v>1575</v>
      </c>
      <c r="B1567" s="1" t="s">
        <v>10</v>
      </c>
      <c r="C1567">
        <v>1565</v>
      </c>
      <c r="D1567" s="1" t="s">
        <v>3</v>
      </c>
      <c r="E1567">
        <v>1573.7084000770001</v>
      </c>
      <c r="F1567">
        <f t="shared" si="24"/>
        <v>1.0001205720000144</v>
      </c>
    </row>
    <row r="1568" spans="1:6" x14ac:dyDescent="0.35">
      <c r="A1568" s="1" t="s">
        <v>1576</v>
      </c>
      <c r="B1568" s="1" t="s">
        <v>10</v>
      </c>
      <c r="C1568">
        <v>1566</v>
      </c>
      <c r="D1568" s="1" t="s">
        <v>3</v>
      </c>
      <c r="E1568">
        <v>1574.7085206490001</v>
      </c>
      <c r="F1568">
        <f t="shared" si="24"/>
        <v>0.99996427099995344</v>
      </c>
    </row>
    <row r="1569" spans="1:6" x14ac:dyDescent="0.35">
      <c r="A1569" s="1" t="s">
        <v>1577</v>
      </c>
      <c r="B1569" s="1" t="s">
        <v>10</v>
      </c>
      <c r="C1569">
        <v>1567</v>
      </c>
      <c r="D1569" s="1" t="s">
        <v>3</v>
      </c>
      <c r="E1569">
        <v>1575.70848492</v>
      </c>
      <c r="F1569">
        <f t="shared" si="24"/>
        <v>0.99983781199989608</v>
      </c>
    </row>
    <row r="1570" spans="1:6" x14ac:dyDescent="0.35">
      <c r="A1570" s="1" t="s">
        <v>1578</v>
      </c>
      <c r="B1570" s="1" t="s">
        <v>10</v>
      </c>
      <c r="C1570">
        <v>1568</v>
      </c>
      <c r="D1570" s="1" t="s">
        <v>3</v>
      </c>
      <c r="E1570">
        <v>1576.7083227319999</v>
      </c>
      <c r="F1570">
        <f t="shared" si="24"/>
        <v>0.99993739499996082</v>
      </c>
    </row>
    <row r="1571" spans="1:6" x14ac:dyDescent="0.35">
      <c r="A1571" s="1" t="s">
        <v>1579</v>
      </c>
      <c r="B1571" s="1" t="s">
        <v>10</v>
      </c>
      <c r="C1571">
        <v>1569</v>
      </c>
      <c r="D1571" s="1" t="s">
        <v>3</v>
      </c>
      <c r="E1571">
        <v>1577.7082601269999</v>
      </c>
      <c r="F1571">
        <f t="shared" si="24"/>
        <v>1.0001330730001428</v>
      </c>
    </row>
    <row r="1572" spans="1:6" x14ac:dyDescent="0.35">
      <c r="A1572" s="1" t="s">
        <v>1580</v>
      </c>
      <c r="B1572" s="1" t="s">
        <v>10</v>
      </c>
      <c r="C1572">
        <v>1570</v>
      </c>
      <c r="D1572" s="1" t="s">
        <v>3</v>
      </c>
      <c r="E1572">
        <v>1578.7083932</v>
      </c>
      <c r="F1572">
        <f t="shared" si="24"/>
        <v>0.99989541599984477</v>
      </c>
    </row>
    <row r="1573" spans="1:6" x14ac:dyDescent="0.35">
      <c r="A1573" s="1" t="s">
        <v>1581</v>
      </c>
      <c r="B1573" s="1" t="s">
        <v>10</v>
      </c>
      <c r="C1573">
        <v>1571</v>
      </c>
      <c r="D1573" s="1" t="s">
        <v>3</v>
      </c>
      <c r="E1573">
        <v>1579.7082886159999</v>
      </c>
      <c r="F1573">
        <f t="shared" si="24"/>
        <v>1.000096927000186</v>
      </c>
    </row>
    <row r="1574" spans="1:6" x14ac:dyDescent="0.35">
      <c r="A1574" s="1" t="s">
        <v>1582</v>
      </c>
      <c r="B1574" s="1" t="s">
        <v>10</v>
      </c>
      <c r="C1574">
        <v>1572</v>
      </c>
      <c r="D1574" s="1" t="s">
        <v>3</v>
      </c>
      <c r="E1574">
        <v>1580.7083855430001</v>
      </c>
      <c r="F1574">
        <f t="shared" si="24"/>
        <v>0.99698067600002105</v>
      </c>
    </row>
    <row r="1575" spans="1:6" x14ac:dyDescent="0.35">
      <c r="A1575" s="1" t="s">
        <v>1583</v>
      </c>
      <c r="B1575" s="1" t="s">
        <v>10</v>
      </c>
      <c r="C1575">
        <v>1573</v>
      </c>
      <c r="D1575" s="1" t="s">
        <v>3</v>
      </c>
      <c r="E1575">
        <v>1581.7053662190001</v>
      </c>
      <c r="F1575">
        <f t="shared" si="24"/>
        <v>0.99985005199982879</v>
      </c>
    </row>
    <row r="1576" spans="1:6" x14ac:dyDescent="0.35">
      <c r="A1576" s="1" t="s">
        <v>1584</v>
      </c>
      <c r="B1576" s="1" t="s">
        <v>10</v>
      </c>
      <c r="C1576">
        <v>1574</v>
      </c>
      <c r="D1576" s="1" t="s">
        <v>3</v>
      </c>
      <c r="E1576">
        <v>1582.7052162709999</v>
      </c>
      <c r="F1576">
        <f t="shared" si="24"/>
        <v>1.0012043230001382</v>
      </c>
    </row>
    <row r="1577" spans="1:6" x14ac:dyDescent="0.35">
      <c r="A1577" s="1" t="s">
        <v>1585</v>
      </c>
      <c r="B1577" s="1" t="s">
        <v>10</v>
      </c>
      <c r="C1577">
        <v>1575</v>
      </c>
      <c r="D1577" s="1" t="s">
        <v>3</v>
      </c>
      <c r="E1577">
        <v>1583.7064205940001</v>
      </c>
      <c r="F1577">
        <f t="shared" si="24"/>
        <v>1.001917499000001</v>
      </c>
    </row>
    <row r="1578" spans="1:6" x14ac:dyDescent="0.35">
      <c r="A1578" s="1" t="s">
        <v>1586</v>
      </c>
      <c r="B1578" s="1" t="s">
        <v>10</v>
      </c>
      <c r="C1578">
        <v>1576</v>
      </c>
      <c r="D1578" s="1" t="s">
        <v>3</v>
      </c>
      <c r="E1578">
        <v>1584.7083380930001</v>
      </c>
      <c r="F1578">
        <f t="shared" si="24"/>
        <v>0.99999197900001491</v>
      </c>
    </row>
    <row r="1579" spans="1:6" x14ac:dyDescent="0.35">
      <c r="A1579" s="1" t="s">
        <v>1587</v>
      </c>
      <c r="B1579" s="1" t="s">
        <v>10</v>
      </c>
      <c r="C1579">
        <v>1577</v>
      </c>
      <c r="D1579" s="1" t="s">
        <v>3</v>
      </c>
      <c r="E1579">
        <v>1585.7083300720001</v>
      </c>
      <c r="F1579">
        <f t="shared" si="24"/>
        <v>0.99993307299996559</v>
      </c>
    </row>
    <row r="1580" spans="1:6" x14ac:dyDescent="0.35">
      <c r="A1580" s="1" t="s">
        <v>1588</v>
      </c>
      <c r="B1580" s="1" t="s">
        <v>10</v>
      </c>
      <c r="C1580">
        <v>1578</v>
      </c>
      <c r="D1580" s="1" t="s">
        <v>3</v>
      </c>
      <c r="E1580">
        <v>1586.708263145</v>
      </c>
      <c r="F1580">
        <f t="shared" si="24"/>
        <v>1.1622086969998691</v>
      </c>
    </row>
    <row r="1581" spans="1:6" x14ac:dyDescent="0.35">
      <c r="A1581" s="1" t="s">
        <v>1589</v>
      </c>
      <c r="B1581" s="1" t="s">
        <v>10</v>
      </c>
      <c r="C1581">
        <v>1579</v>
      </c>
      <c r="D1581" s="1" t="s">
        <v>3</v>
      </c>
      <c r="E1581">
        <v>1587.8704718419999</v>
      </c>
      <c r="F1581">
        <f t="shared" si="24"/>
        <v>0.83792812500018954</v>
      </c>
    </row>
    <row r="1582" spans="1:6" x14ac:dyDescent="0.35">
      <c r="A1582" s="1" t="s">
        <v>1590</v>
      </c>
      <c r="B1582" s="1" t="s">
        <v>10</v>
      </c>
      <c r="C1582">
        <v>1580</v>
      </c>
      <c r="D1582" s="1" t="s">
        <v>3</v>
      </c>
      <c r="E1582">
        <v>1588.7083999670001</v>
      </c>
      <c r="F1582">
        <f t="shared" si="24"/>
        <v>0.99997395799982769</v>
      </c>
    </row>
    <row r="1583" spans="1:6" x14ac:dyDescent="0.35">
      <c r="A1583" s="1" t="s">
        <v>1591</v>
      </c>
      <c r="B1583" s="1" t="s">
        <v>10</v>
      </c>
      <c r="C1583">
        <v>1581</v>
      </c>
      <c r="D1583" s="1" t="s">
        <v>3</v>
      </c>
      <c r="E1583">
        <v>1589.7083739249999</v>
      </c>
      <c r="F1583">
        <f t="shared" si="24"/>
        <v>1.0000142180001603</v>
      </c>
    </row>
    <row r="1584" spans="1:6" x14ac:dyDescent="0.35">
      <c r="A1584" s="1" t="s">
        <v>1592</v>
      </c>
      <c r="B1584" s="1" t="s">
        <v>10</v>
      </c>
      <c r="C1584">
        <v>1582</v>
      </c>
      <c r="D1584" s="1" t="s">
        <v>3</v>
      </c>
      <c r="E1584">
        <v>1590.7083881430001</v>
      </c>
      <c r="F1584">
        <f t="shared" si="24"/>
        <v>0.9963576559998728</v>
      </c>
    </row>
    <row r="1585" spans="1:6" x14ac:dyDescent="0.35">
      <c r="A1585" s="1" t="s">
        <v>1593</v>
      </c>
      <c r="B1585" s="1" t="s">
        <v>10</v>
      </c>
      <c r="C1585">
        <v>1583</v>
      </c>
      <c r="D1585" s="1" t="s">
        <v>3</v>
      </c>
      <c r="E1585">
        <v>1591.704745799</v>
      </c>
      <c r="F1585">
        <f t="shared" si="24"/>
        <v>1.0007477599999675</v>
      </c>
    </row>
    <row r="1586" spans="1:6" x14ac:dyDescent="0.35">
      <c r="A1586" s="1" t="s">
        <v>1594</v>
      </c>
      <c r="B1586" s="1" t="s">
        <v>10</v>
      </c>
      <c r="C1586">
        <v>1584</v>
      </c>
      <c r="D1586" s="1" t="s">
        <v>3</v>
      </c>
      <c r="E1586">
        <v>1592.7054935589999</v>
      </c>
      <c r="F1586">
        <f t="shared" si="24"/>
        <v>1.00068619700005</v>
      </c>
    </row>
    <row r="1587" spans="1:6" x14ac:dyDescent="0.35">
      <c r="A1587" s="1" t="s">
        <v>1595</v>
      </c>
      <c r="B1587" s="1" t="s">
        <v>10</v>
      </c>
      <c r="C1587">
        <v>1585</v>
      </c>
      <c r="D1587" s="1" t="s">
        <v>3</v>
      </c>
      <c r="E1587">
        <v>1593.706179756</v>
      </c>
      <c r="F1587">
        <f t="shared" si="24"/>
        <v>1.0002655729999788</v>
      </c>
    </row>
    <row r="1588" spans="1:6" x14ac:dyDescent="0.35">
      <c r="A1588" s="1" t="s">
        <v>1596</v>
      </c>
      <c r="B1588" s="1" t="s">
        <v>10</v>
      </c>
      <c r="C1588">
        <v>1586</v>
      </c>
      <c r="D1588" s="1" t="s">
        <v>3</v>
      </c>
      <c r="E1588">
        <v>1594.706445329</v>
      </c>
      <c r="F1588">
        <f t="shared" si="24"/>
        <v>1.0012469790001433</v>
      </c>
    </row>
    <row r="1589" spans="1:6" x14ac:dyDescent="0.35">
      <c r="A1589" s="1" t="s">
        <v>1597</v>
      </c>
      <c r="B1589" s="1" t="s">
        <v>10</v>
      </c>
      <c r="C1589">
        <v>1587</v>
      </c>
      <c r="D1589" s="1" t="s">
        <v>3</v>
      </c>
      <c r="E1589">
        <v>1595.7076923080001</v>
      </c>
      <c r="F1589">
        <f t="shared" si="24"/>
        <v>1.0006409369998437</v>
      </c>
    </row>
    <row r="1590" spans="1:6" x14ac:dyDescent="0.35">
      <c r="A1590" s="1" t="s">
        <v>1598</v>
      </c>
      <c r="B1590" s="1" t="s">
        <v>10</v>
      </c>
      <c r="C1590">
        <v>1588</v>
      </c>
      <c r="D1590" s="1" t="s">
        <v>3</v>
      </c>
      <c r="E1590">
        <v>1596.7083332449999</v>
      </c>
      <c r="F1590">
        <f t="shared" si="24"/>
        <v>1.0002286450001066</v>
      </c>
    </row>
    <row r="1591" spans="1:6" x14ac:dyDescent="0.35">
      <c r="A1591" s="1" t="s">
        <v>1599</v>
      </c>
      <c r="B1591" s="1" t="s">
        <v>10</v>
      </c>
      <c r="C1591">
        <v>1589</v>
      </c>
      <c r="D1591" s="1" t="s">
        <v>3</v>
      </c>
      <c r="E1591">
        <v>1597.7085618900001</v>
      </c>
      <c r="F1591">
        <f t="shared" si="24"/>
        <v>0.99990822899985687</v>
      </c>
    </row>
    <row r="1592" spans="1:6" x14ac:dyDescent="0.35">
      <c r="A1592" s="1" t="s">
        <v>1600</v>
      </c>
      <c r="B1592" s="1" t="s">
        <v>10</v>
      </c>
      <c r="C1592">
        <v>1590</v>
      </c>
      <c r="D1592" s="1" t="s">
        <v>3</v>
      </c>
      <c r="E1592">
        <v>1598.7084701189999</v>
      </c>
      <c r="F1592">
        <f t="shared" si="24"/>
        <v>0.999844843000119</v>
      </c>
    </row>
    <row r="1593" spans="1:6" x14ac:dyDescent="0.35">
      <c r="A1593" s="1" t="s">
        <v>1601</v>
      </c>
      <c r="B1593" s="1" t="s">
        <v>10</v>
      </c>
      <c r="C1593">
        <v>1591</v>
      </c>
      <c r="D1593" s="1" t="s">
        <v>3</v>
      </c>
      <c r="E1593">
        <v>1599.708314962</v>
      </c>
      <c r="F1593">
        <f t="shared" si="24"/>
        <v>0.99995250000006308</v>
      </c>
    </row>
    <row r="1594" spans="1:6" x14ac:dyDescent="0.35">
      <c r="A1594" s="1" t="s">
        <v>1602</v>
      </c>
      <c r="B1594" s="1" t="s">
        <v>10</v>
      </c>
      <c r="C1594">
        <v>1592</v>
      </c>
      <c r="D1594" s="1" t="s">
        <v>3</v>
      </c>
      <c r="E1594">
        <v>1600.7082674620001</v>
      </c>
      <c r="F1594">
        <f t="shared" si="24"/>
        <v>1.0002036979999502</v>
      </c>
    </row>
    <row r="1595" spans="1:6" x14ac:dyDescent="0.35">
      <c r="A1595" s="1" t="s">
        <v>1603</v>
      </c>
      <c r="B1595" s="1" t="s">
        <v>10</v>
      </c>
      <c r="C1595">
        <v>1593</v>
      </c>
      <c r="D1595" s="1" t="s">
        <v>3</v>
      </c>
      <c r="E1595">
        <v>1601.70847116</v>
      </c>
      <c r="F1595">
        <f t="shared" si="24"/>
        <v>1.0034729159999642</v>
      </c>
    </row>
    <row r="1596" spans="1:6" x14ac:dyDescent="0.35">
      <c r="A1596" s="1" t="s">
        <v>1604</v>
      </c>
      <c r="B1596" s="1" t="s">
        <v>10</v>
      </c>
      <c r="C1596">
        <v>1594</v>
      </c>
      <c r="D1596" s="1" t="s">
        <v>3</v>
      </c>
      <c r="E1596">
        <v>1602.711944076</v>
      </c>
      <c r="F1596">
        <f t="shared" si="24"/>
        <v>0.99416057200005525</v>
      </c>
    </row>
    <row r="1597" spans="1:6" x14ac:dyDescent="0.35">
      <c r="A1597" s="1" t="s">
        <v>1605</v>
      </c>
      <c r="B1597" s="1" t="s">
        <v>10</v>
      </c>
      <c r="C1597">
        <v>1595</v>
      </c>
      <c r="D1597" s="1" t="s">
        <v>3</v>
      </c>
      <c r="E1597">
        <v>1603.7061046480001</v>
      </c>
      <c r="F1597">
        <f t="shared" si="24"/>
        <v>0.99916395799982638</v>
      </c>
    </row>
    <row r="1598" spans="1:6" x14ac:dyDescent="0.35">
      <c r="A1598" s="1" t="s">
        <v>1606</v>
      </c>
      <c r="B1598" s="1" t="s">
        <v>10</v>
      </c>
      <c r="C1598">
        <v>1596</v>
      </c>
      <c r="D1598" s="1" t="s">
        <v>3</v>
      </c>
      <c r="E1598">
        <v>1604.7052686059999</v>
      </c>
      <c r="F1598">
        <f t="shared" si="24"/>
        <v>1.0019375520000722</v>
      </c>
    </row>
    <row r="1599" spans="1:6" x14ac:dyDescent="0.35">
      <c r="A1599" s="1" t="s">
        <v>1607</v>
      </c>
      <c r="B1599" s="1" t="s">
        <v>10</v>
      </c>
      <c r="C1599">
        <v>1597</v>
      </c>
      <c r="D1599" s="1" t="s">
        <v>3</v>
      </c>
      <c r="E1599">
        <v>1605.707206158</v>
      </c>
      <c r="F1599">
        <f t="shared" si="24"/>
        <v>1.0012241140000242</v>
      </c>
    </row>
    <row r="1600" spans="1:6" x14ac:dyDescent="0.35">
      <c r="A1600" s="1" t="s">
        <v>1608</v>
      </c>
      <c r="B1600" s="1" t="s">
        <v>10</v>
      </c>
      <c r="C1600">
        <v>1598</v>
      </c>
      <c r="D1600" s="1" t="s">
        <v>3</v>
      </c>
      <c r="E1600">
        <v>1606.708430272</v>
      </c>
      <c r="F1600">
        <f t="shared" si="24"/>
        <v>1.0002343749999909</v>
      </c>
    </row>
    <row r="1601" spans="1:6" x14ac:dyDescent="0.35">
      <c r="A1601" s="1" t="s">
        <v>1609</v>
      </c>
      <c r="B1601" s="1" t="s">
        <v>10</v>
      </c>
      <c r="C1601">
        <v>1599</v>
      </c>
      <c r="D1601" s="1" t="s">
        <v>3</v>
      </c>
      <c r="E1601">
        <v>1607.708664647</v>
      </c>
      <c r="F1601">
        <f t="shared" si="24"/>
        <v>0.99974249999991116</v>
      </c>
    </row>
    <row r="1602" spans="1:6" x14ac:dyDescent="0.35">
      <c r="A1602" s="1" t="s">
        <v>1610</v>
      </c>
      <c r="B1602" s="1" t="s">
        <v>10</v>
      </c>
      <c r="C1602">
        <v>1600</v>
      </c>
      <c r="D1602" s="1" t="s">
        <v>3</v>
      </c>
      <c r="E1602">
        <v>1608.7084071469999</v>
      </c>
      <c r="F1602">
        <f t="shared" si="24"/>
        <v>0.99994718700008889</v>
      </c>
    </row>
    <row r="1603" spans="1:6" x14ac:dyDescent="0.35">
      <c r="A1603" s="1" t="s">
        <v>1611</v>
      </c>
      <c r="B1603" s="1" t="s">
        <v>10</v>
      </c>
      <c r="C1603">
        <v>1601</v>
      </c>
      <c r="D1603" s="1" t="s">
        <v>3</v>
      </c>
      <c r="E1603">
        <v>1609.708354334</v>
      </c>
      <c r="F1603">
        <f t="shared" ref="F1603:F1666" si="25">(E1604-E1603)</f>
        <v>0.99988249900002302</v>
      </c>
    </row>
    <row r="1604" spans="1:6" x14ac:dyDescent="0.35">
      <c r="A1604" s="1" t="s">
        <v>1612</v>
      </c>
      <c r="B1604" s="1" t="s">
        <v>10</v>
      </c>
      <c r="C1604">
        <v>1602</v>
      </c>
      <c r="D1604" s="1" t="s">
        <v>3</v>
      </c>
      <c r="E1604">
        <v>1610.708236833</v>
      </c>
      <c r="F1604">
        <f t="shared" si="25"/>
        <v>1.0000490620000164</v>
      </c>
    </row>
    <row r="1605" spans="1:6" x14ac:dyDescent="0.35">
      <c r="A1605" s="1" t="s">
        <v>1613</v>
      </c>
      <c r="B1605" s="1" t="s">
        <v>10</v>
      </c>
      <c r="C1605">
        <v>1603</v>
      </c>
      <c r="D1605" s="1" t="s">
        <v>3</v>
      </c>
      <c r="E1605">
        <v>1611.708285895</v>
      </c>
      <c r="F1605">
        <f t="shared" si="25"/>
        <v>1.000187343999869</v>
      </c>
    </row>
    <row r="1606" spans="1:6" x14ac:dyDescent="0.35">
      <c r="A1606" s="1" t="s">
        <v>1614</v>
      </c>
      <c r="B1606" s="1" t="s">
        <v>10</v>
      </c>
      <c r="C1606">
        <v>1604</v>
      </c>
      <c r="D1606" s="1" t="s">
        <v>3</v>
      </c>
      <c r="E1606">
        <v>1612.7084732389999</v>
      </c>
      <c r="F1606">
        <f t="shared" si="25"/>
        <v>0.99763890600002014</v>
      </c>
    </row>
    <row r="1607" spans="1:6" x14ac:dyDescent="0.35">
      <c r="A1607" s="1" t="s">
        <v>1615</v>
      </c>
      <c r="B1607" s="1" t="s">
        <v>10</v>
      </c>
      <c r="C1607">
        <v>1605</v>
      </c>
      <c r="D1607" s="1" t="s">
        <v>3</v>
      </c>
      <c r="E1607">
        <v>1613.7061121449999</v>
      </c>
      <c r="F1607">
        <f t="shared" si="25"/>
        <v>1.0009116660000927</v>
      </c>
    </row>
    <row r="1608" spans="1:6" x14ac:dyDescent="0.35">
      <c r="A1608" s="1" t="s">
        <v>1616</v>
      </c>
      <c r="B1608" s="1" t="s">
        <v>10</v>
      </c>
      <c r="C1608">
        <v>1606</v>
      </c>
      <c r="D1608" s="1" t="s">
        <v>3</v>
      </c>
      <c r="E1608">
        <v>1614.707023811</v>
      </c>
      <c r="F1608">
        <f t="shared" si="25"/>
        <v>1.001307603999976</v>
      </c>
    </row>
    <row r="1609" spans="1:6" x14ac:dyDescent="0.35">
      <c r="A1609" s="1" t="s">
        <v>1617</v>
      </c>
      <c r="B1609" s="1" t="s">
        <v>10</v>
      </c>
      <c r="C1609">
        <v>1607</v>
      </c>
      <c r="D1609" s="1" t="s">
        <v>3</v>
      </c>
      <c r="E1609">
        <v>1615.708331415</v>
      </c>
      <c r="F1609">
        <f t="shared" si="25"/>
        <v>1.0000888009999471</v>
      </c>
    </row>
    <row r="1610" spans="1:6" x14ac:dyDescent="0.35">
      <c r="A1610" s="1" t="s">
        <v>1618</v>
      </c>
      <c r="B1610" s="1" t="s">
        <v>10</v>
      </c>
      <c r="C1610">
        <v>1608</v>
      </c>
      <c r="D1610" s="1" t="s">
        <v>3</v>
      </c>
      <c r="E1610">
        <v>1616.7084202159999</v>
      </c>
      <c r="F1610">
        <f t="shared" si="25"/>
        <v>0.99999770800013721</v>
      </c>
    </row>
    <row r="1611" spans="1:6" x14ac:dyDescent="0.35">
      <c r="A1611" s="1" t="s">
        <v>1619</v>
      </c>
      <c r="B1611" s="1" t="s">
        <v>10</v>
      </c>
      <c r="C1611">
        <v>1609</v>
      </c>
      <c r="D1611" s="1" t="s">
        <v>3</v>
      </c>
      <c r="E1611">
        <v>1617.7084179240001</v>
      </c>
      <c r="F1611">
        <f t="shared" si="25"/>
        <v>2.1035343219998595</v>
      </c>
    </row>
    <row r="1612" spans="1:6" x14ac:dyDescent="0.35">
      <c r="A1612" s="1" t="s">
        <v>1621</v>
      </c>
      <c r="B1612" s="1" t="s">
        <v>10</v>
      </c>
      <c r="C1612">
        <v>1610</v>
      </c>
      <c r="D1612" s="1" t="s">
        <v>3</v>
      </c>
      <c r="E1612">
        <v>1619.8119522459999</v>
      </c>
      <c r="F1612">
        <f t="shared" si="25"/>
        <v>4.2723646000013105E-2</v>
      </c>
    </row>
    <row r="1613" spans="1:6" x14ac:dyDescent="0.35">
      <c r="A1613" s="1" t="s">
        <v>1621</v>
      </c>
      <c r="B1613" s="1" t="s">
        <v>10</v>
      </c>
      <c r="C1613">
        <v>1611</v>
      </c>
      <c r="D1613" s="1" t="s">
        <v>3</v>
      </c>
      <c r="E1613">
        <v>1619.8546758919999</v>
      </c>
      <c r="F1613">
        <f t="shared" si="25"/>
        <v>0.85375927100017179</v>
      </c>
    </row>
    <row r="1614" spans="1:6" x14ac:dyDescent="0.35">
      <c r="A1614" s="1" t="s">
        <v>1622</v>
      </c>
      <c r="B1614" s="1" t="s">
        <v>10</v>
      </c>
      <c r="C1614">
        <v>1612</v>
      </c>
      <c r="D1614" s="1" t="s">
        <v>3</v>
      </c>
      <c r="E1614">
        <v>1620.7084351630001</v>
      </c>
      <c r="F1614">
        <f t="shared" si="25"/>
        <v>1.0000463019998733</v>
      </c>
    </row>
    <row r="1615" spans="1:6" x14ac:dyDescent="0.35">
      <c r="A1615" s="1" t="s">
        <v>1623</v>
      </c>
      <c r="B1615" s="1" t="s">
        <v>10</v>
      </c>
      <c r="C1615">
        <v>1613</v>
      </c>
      <c r="D1615" s="1" t="s">
        <v>3</v>
      </c>
      <c r="E1615">
        <v>1621.708481465</v>
      </c>
      <c r="F1615">
        <f t="shared" si="25"/>
        <v>0.99658968700009609</v>
      </c>
    </row>
    <row r="1616" spans="1:6" x14ac:dyDescent="0.35">
      <c r="A1616" s="1" t="s">
        <v>1624</v>
      </c>
      <c r="B1616" s="1" t="s">
        <v>10</v>
      </c>
      <c r="C1616">
        <v>1614</v>
      </c>
      <c r="D1616" s="1" t="s">
        <v>3</v>
      </c>
      <c r="E1616">
        <v>1622.7050711520001</v>
      </c>
      <c r="F1616">
        <f t="shared" si="25"/>
        <v>0.99781682200000432</v>
      </c>
    </row>
    <row r="1617" spans="1:6" x14ac:dyDescent="0.35">
      <c r="A1617" s="1" t="s">
        <v>1625</v>
      </c>
      <c r="B1617" s="1" t="s">
        <v>10</v>
      </c>
      <c r="C1617">
        <v>1615</v>
      </c>
      <c r="D1617" s="1" t="s">
        <v>3</v>
      </c>
      <c r="E1617">
        <v>1623.7028879740001</v>
      </c>
      <c r="F1617">
        <f t="shared" si="25"/>
        <v>1.0024711459998343</v>
      </c>
    </row>
    <row r="1618" spans="1:6" x14ac:dyDescent="0.35">
      <c r="A1618" s="1" t="s">
        <v>1626</v>
      </c>
      <c r="B1618" s="1" t="s">
        <v>10</v>
      </c>
      <c r="C1618">
        <v>1616</v>
      </c>
      <c r="D1618" s="1" t="s">
        <v>3</v>
      </c>
      <c r="E1618">
        <v>1624.7053591199999</v>
      </c>
      <c r="F1618">
        <f t="shared" si="25"/>
        <v>1.0019243740000547</v>
      </c>
    </row>
    <row r="1619" spans="1:6" x14ac:dyDescent="0.35">
      <c r="A1619" s="1" t="s">
        <v>1627</v>
      </c>
      <c r="B1619" s="1" t="s">
        <v>10</v>
      </c>
      <c r="C1619">
        <v>1617</v>
      </c>
      <c r="D1619" s="1" t="s">
        <v>3</v>
      </c>
      <c r="E1619">
        <v>1625.707283494</v>
      </c>
      <c r="F1619">
        <f t="shared" si="25"/>
        <v>1.0011266139999861</v>
      </c>
    </row>
    <row r="1620" spans="1:6" x14ac:dyDescent="0.35">
      <c r="A1620" s="1" t="s">
        <v>1628</v>
      </c>
      <c r="B1620" s="1" t="s">
        <v>10</v>
      </c>
      <c r="C1620">
        <v>1618</v>
      </c>
      <c r="D1620" s="1" t="s">
        <v>3</v>
      </c>
      <c r="E1620">
        <v>1626.708410108</v>
      </c>
      <c r="F1620">
        <f t="shared" si="25"/>
        <v>1.0000646349999442</v>
      </c>
    </row>
    <row r="1621" spans="1:6" x14ac:dyDescent="0.35">
      <c r="A1621" s="1" t="s">
        <v>1629</v>
      </c>
      <c r="B1621" s="1" t="s">
        <v>10</v>
      </c>
      <c r="C1621">
        <v>1619</v>
      </c>
      <c r="D1621" s="1" t="s">
        <v>3</v>
      </c>
      <c r="E1621">
        <v>1627.7084747429999</v>
      </c>
      <c r="F1621">
        <f t="shared" si="25"/>
        <v>0.99997109400010231</v>
      </c>
    </row>
    <row r="1622" spans="1:6" x14ac:dyDescent="0.35">
      <c r="A1622" s="1" t="s">
        <v>1630</v>
      </c>
      <c r="B1622" s="1" t="s">
        <v>10</v>
      </c>
      <c r="C1622">
        <v>1620</v>
      </c>
      <c r="D1622" s="1" t="s">
        <v>3</v>
      </c>
      <c r="E1622">
        <v>1628.708445837</v>
      </c>
      <c r="F1622">
        <f t="shared" si="25"/>
        <v>0.99997010400011277</v>
      </c>
    </row>
    <row r="1623" spans="1:6" x14ac:dyDescent="0.35">
      <c r="A1623" s="1" t="s">
        <v>1631</v>
      </c>
      <c r="B1623" s="1" t="s">
        <v>10</v>
      </c>
      <c r="C1623">
        <v>1621</v>
      </c>
      <c r="D1623" s="1" t="s">
        <v>3</v>
      </c>
      <c r="E1623">
        <v>1629.7084159410001</v>
      </c>
      <c r="F1623">
        <f t="shared" si="25"/>
        <v>1.0000454159999208</v>
      </c>
    </row>
    <row r="1624" spans="1:6" x14ac:dyDescent="0.35">
      <c r="A1624" s="1" t="s">
        <v>1632</v>
      </c>
      <c r="B1624" s="1" t="s">
        <v>10</v>
      </c>
      <c r="C1624">
        <v>1622</v>
      </c>
      <c r="D1624" s="1" t="s">
        <v>3</v>
      </c>
      <c r="E1624">
        <v>1630.708461357</v>
      </c>
      <c r="F1624">
        <f t="shared" si="25"/>
        <v>1.0000490620000164</v>
      </c>
    </row>
    <row r="1625" spans="1:6" x14ac:dyDescent="0.35">
      <c r="A1625" s="1" t="s">
        <v>1633</v>
      </c>
      <c r="B1625" s="1" t="s">
        <v>10</v>
      </c>
      <c r="C1625">
        <v>1623</v>
      </c>
      <c r="D1625" s="1" t="s">
        <v>3</v>
      </c>
      <c r="E1625">
        <v>1631.708510419</v>
      </c>
      <c r="F1625">
        <f t="shared" si="25"/>
        <v>0.99983828099993843</v>
      </c>
    </row>
    <row r="1626" spans="1:6" x14ac:dyDescent="0.35">
      <c r="A1626" s="1" t="s">
        <v>1634</v>
      </c>
      <c r="B1626" s="1" t="s">
        <v>10</v>
      </c>
      <c r="C1626">
        <v>1624</v>
      </c>
      <c r="D1626" s="1" t="s">
        <v>3</v>
      </c>
      <c r="E1626">
        <v>1632.7083487</v>
      </c>
      <c r="F1626">
        <f t="shared" si="25"/>
        <v>0.99996906199999103</v>
      </c>
    </row>
    <row r="1627" spans="1:6" x14ac:dyDescent="0.35">
      <c r="A1627" s="1" t="s">
        <v>1635</v>
      </c>
      <c r="B1627" s="1" t="s">
        <v>10</v>
      </c>
      <c r="C1627">
        <v>1625</v>
      </c>
      <c r="D1627" s="1" t="s">
        <v>3</v>
      </c>
      <c r="E1627">
        <v>1633.708317762</v>
      </c>
      <c r="F1627">
        <f t="shared" si="25"/>
        <v>1.0000105730000541</v>
      </c>
    </row>
    <row r="1628" spans="1:6" x14ac:dyDescent="0.35">
      <c r="A1628" s="1" t="s">
        <v>1636</v>
      </c>
      <c r="B1628" s="1" t="s">
        <v>10</v>
      </c>
      <c r="C1628">
        <v>1626</v>
      </c>
      <c r="D1628" s="1" t="s">
        <v>3</v>
      </c>
      <c r="E1628">
        <v>1634.708328335</v>
      </c>
      <c r="F1628">
        <f t="shared" si="25"/>
        <v>0.9972781239998767</v>
      </c>
    </row>
    <row r="1629" spans="1:6" x14ac:dyDescent="0.35">
      <c r="A1629" s="1" t="s">
        <v>1637</v>
      </c>
      <c r="B1629" s="1" t="s">
        <v>10</v>
      </c>
      <c r="C1629">
        <v>1627</v>
      </c>
      <c r="D1629" s="1" t="s">
        <v>3</v>
      </c>
      <c r="E1629">
        <v>1635.7056064589999</v>
      </c>
      <c r="F1629">
        <f t="shared" si="25"/>
        <v>1.0006250000001273</v>
      </c>
    </row>
    <row r="1630" spans="1:6" x14ac:dyDescent="0.35">
      <c r="A1630" s="1" t="s">
        <v>1638</v>
      </c>
      <c r="B1630" s="1" t="s">
        <v>10</v>
      </c>
      <c r="C1630">
        <v>1628</v>
      </c>
      <c r="D1630" s="1" t="s">
        <v>3</v>
      </c>
      <c r="E1630">
        <v>1636.706231459</v>
      </c>
      <c r="F1630">
        <f t="shared" si="25"/>
        <v>0.99975682199988114</v>
      </c>
    </row>
    <row r="1631" spans="1:6" x14ac:dyDescent="0.35">
      <c r="A1631" s="1" t="s">
        <v>1639</v>
      </c>
      <c r="B1631" s="1" t="s">
        <v>10</v>
      </c>
      <c r="C1631">
        <v>1629</v>
      </c>
      <c r="D1631" s="1" t="s">
        <v>3</v>
      </c>
      <c r="E1631">
        <v>1637.7059882809999</v>
      </c>
      <c r="F1631">
        <f t="shared" si="25"/>
        <v>1.0005215099999987</v>
      </c>
    </row>
    <row r="1632" spans="1:6" x14ac:dyDescent="0.35">
      <c r="A1632" s="1" t="s">
        <v>1640</v>
      </c>
      <c r="B1632" s="1" t="s">
        <v>10</v>
      </c>
      <c r="C1632">
        <v>1630</v>
      </c>
      <c r="D1632" s="1" t="s">
        <v>3</v>
      </c>
      <c r="E1632">
        <v>1638.7065097909999</v>
      </c>
      <c r="F1632">
        <f t="shared" si="25"/>
        <v>1.0019745310000872</v>
      </c>
    </row>
    <row r="1633" spans="1:6" x14ac:dyDescent="0.35">
      <c r="A1633" s="1" t="s">
        <v>1641</v>
      </c>
      <c r="B1633" s="1" t="s">
        <v>10</v>
      </c>
      <c r="C1633">
        <v>1631</v>
      </c>
      <c r="D1633" s="1" t="s">
        <v>3</v>
      </c>
      <c r="E1633">
        <v>1639.708484322</v>
      </c>
      <c r="F1633">
        <f t="shared" si="25"/>
        <v>1.0000057810000271</v>
      </c>
    </row>
    <row r="1634" spans="1:6" x14ac:dyDescent="0.35">
      <c r="A1634" s="1" t="s">
        <v>1642</v>
      </c>
      <c r="B1634" s="1" t="s">
        <v>10</v>
      </c>
      <c r="C1634">
        <v>1632</v>
      </c>
      <c r="D1634" s="1" t="s">
        <v>3</v>
      </c>
      <c r="E1634">
        <v>1640.708490103</v>
      </c>
      <c r="F1634">
        <f t="shared" si="25"/>
        <v>0.99992921800003387</v>
      </c>
    </row>
    <row r="1635" spans="1:6" x14ac:dyDescent="0.35">
      <c r="A1635" s="1" t="s">
        <v>1643</v>
      </c>
      <c r="B1635" s="1" t="s">
        <v>10</v>
      </c>
      <c r="C1635">
        <v>1633</v>
      </c>
      <c r="D1635" s="1" t="s">
        <v>3</v>
      </c>
      <c r="E1635">
        <v>1641.7084193210001</v>
      </c>
      <c r="F1635">
        <f t="shared" si="25"/>
        <v>1.0000888019999365</v>
      </c>
    </row>
    <row r="1636" spans="1:6" x14ac:dyDescent="0.35">
      <c r="A1636" s="1" t="s">
        <v>1644</v>
      </c>
      <c r="B1636" s="1" t="s">
        <v>10</v>
      </c>
      <c r="C1636">
        <v>1634</v>
      </c>
      <c r="D1636" s="1" t="s">
        <v>3</v>
      </c>
      <c r="E1636">
        <v>1642.708508123</v>
      </c>
      <c r="F1636">
        <f t="shared" si="25"/>
        <v>0.99996963500007041</v>
      </c>
    </row>
    <row r="1637" spans="1:6" x14ac:dyDescent="0.35">
      <c r="A1637" s="1" t="s">
        <v>1645</v>
      </c>
      <c r="B1637" s="1" t="s">
        <v>10</v>
      </c>
      <c r="C1637">
        <v>1635</v>
      </c>
      <c r="D1637" s="1" t="s">
        <v>3</v>
      </c>
      <c r="E1637">
        <v>1643.7084777580001</v>
      </c>
      <c r="F1637">
        <f t="shared" si="25"/>
        <v>1.0000627079998594</v>
      </c>
    </row>
    <row r="1638" spans="1:6" x14ac:dyDescent="0.35">
      <c r="A1638" s="1" t="s">
        <v>1646</v>
      </c>
      <c r="B1638" s="1" t="s">
        <v>10</v>
      </c>
      <c r="C1638">
        <v>1636</v>
      </c>
      <c r="D1638" s="1" t="s">
        <v>3</v>
      </c>
      <c r="E1638">
        <v>1644.7085404659999</v>
      </c>
      <c r="F1638">
        <f t="shared" si="25"/>
        <v>0.99994526000000405</v>
      </c>
    </row>
    <row r="1639" spans="1:6" x14ac:dyDescent="0.35">
      <c r="A1639" s="1" t="s">
        <v>1647</v>
      </c>
      <c r="B1639" s="1" t="s">
        <v>10</v>
      </c>
      <c r="C1639">
        <v>1637</v>
      </c>
      <c r="D1639" s="1" t="s">
        <v>3</v>
      </c>
      <c r="E1639">
        <v>1645.7084857259999</v>
      </c>
      <c r="F1639">
        <f t="shared" si="25"/>
        <v>0.997040208000044</v>
      </c>
    </row>
    <row r="1640" spans="1:6" x14ac:dyDescent="0.35">
      <c r="A1640" s="1" t="s">
        <v>1648</v>
      </c>
      <c r="B1640" s="1" t="s">
        <v>10</v>
      </c>
      <c r="C1640">
        <v>1638</v>
      </c>
      <c r="D1640" s="1" t="s">
        <v>3</v>
      </c>
      <c r="E1640">
        <v>1646.705525934</v>
      </c>
      <c r="F1640">
        <f t="shared" si="25"/>
        <v>1.0005817189999107</v>
      </c>
    </row>
    <row r="1641" spans="1:6" x14ac:dyDescent="0.35">
      <c r="A1641" s="1" t="s">
        <v>1649</v>
      </c>
      <c r="B1641" s="1" t="s">
        <v>10</v>
      </c>
      <c r="C1641">
        <v>1639</v>
      </c>
      <c r="D1641" s="1" t="s">
        <v>3</v>
      </c>
      <c r="E1641">
        <v>1647.7061076529999</v>
      </c>
      <c r="F1641">
        <f t="shared" si="25"/>
        <v>1.0023103640000954</v>
      </c>
    </row>
    <row r="1642" spans="1:6" x14ac:dyDescent="0.35">
      <c r="A1642" s="1" t="s">
        <v>1650</v>
      </c>
      <c r="B1642" s="1" t="s">
        <v>10</v>
      </c>
      <c r="C1642">
        <v>1640</v>
      </c>
      <c r="D1642" s="1" t="s">
        <v>3</v>
      </c>
      <c r="E1642">
        <v>1648.708418017</v>
      </c>
      <c r="F1642">
        <f t="shared" si="25"/>
        <v>1.0000863010000103</v>
      </c>
    </row>
    <row r="1643" spans="1:6" x14ac:dyDescent="0.35">
      <c r="A1643" s="1" t="s">
        <v>1651</v>
      </c>
      <c r="B1643" s="1" t="s">
        <v>10</v>
      </c>
      <c r="C1643">
        <v>1641</v>
      </c>
      <c r="D1643" s="1" t="s">
        <v>3</v>
      </c>
      <c r="E1643">
        <v>1649.708504318</v>
      </c>
      <c r="F1643">
        <f t="shared" si="25"/>
        <v>1.0000161460000072</v>
      </c>
    </row>
    <row r="1644" spans="1:6" x14ac:dyDescent="0.35">
      <c r="A1644" s="1" t="s">
        <v>1652</v>
      </c>
      <c r="B1644" s="1" t="s">
        <v>10</v>
      </c>
      <c r="C1644">
        <v>1642</v>
      </c>
      <c r="D1644" s="1" t="s">
        <v>3</v>
      </c>
      <c r="E1644">
        <v>1650.708520464</v>
      </c>
      <c r="F1644">
        <f t="shared" si="25"/>
        <v>1.0000051560000429</v>
      </c>
    </row>
    <row r="1645" spans="1:6" x14ac:dyDescent="0.35">
      <c r="A1645" s="1" t="s">
        <v>1653</v>
      </c>
      <c r="B1645" s="1" t="s">
        <v>10</v>
      </c>
      <c r="C1645">
        <v>1643</v>
      </c>
      <c r="D1645" s="1" t="s">
        <v>3</v>
      </c>
      <c r="E1645">
        <v>1651.70852562</v>
      </c>
      <c r="F1645">
        <f t="shared" si="25"/>
        <v>0.99992973899998105</v>
      </c>
    </row>
    <row r="1646" spans="1:6" x14ac:dyDescent="0.35">
      <c r="A1646" s="1" t="s">
        <v>1654</v>
      </c>
      <c r="B1646" s="1" t="s">
        <v>10</v>
      </c>
      <c r="C1646">
        <v>1644</v>
      </c>
      <c r="D1646" s="1" t="s">
        <v>3</v>
      </c>
      <c r="E1646">
        <v>1652.708455359</v>
      </c>
      <c r="F1646">
        <f t="shared" si="25"/>
        <v>1.105844217999902</v>
      </c>
    </row>
    <row r="1647" spans="1:6" x14ac:dyDescent="0.35">
      <c r="A1647" s="1" t="s">
        <v>1655</v>
      </c>
      <c r="B1647" s="1" t="s">
        <v>10</v>
      </c>
      <c r="C1647">
        <v>1645</v>
      </c>
      <c r="D1647" s="1" t="s">
        <v>3</v>
      </c>
      <c r="E1647">
        <v>1653.8142995769999</v>
      </c>
      <c r="F1647">
        <f t="shared" si="25"/>
        <v>0.89414552100015499</v>
      </c>
    </row>
    <row r="1648" spans="1:6" x14ac:dyDescent="0.35">
      <c r="A1648" s="1" t="s">
        <v>1656</v>
      </c>
      <c r="B1648" s="1" t="s">
        <v>10</v>
      </c>
      <c r="C1648">
        <v>1646</v>
      </c>
      <c r="D1648" s="1" t="s">
        <v>3</v>
      </c>
      <c r="E1648">
        <v>1654.7084450980001</v>
      </c>
      <c r="F1648">
        <f t="shared" si="25"/>
        <v>0.99645416599992132</v>
      </c>
    </row>
    <row r="1649" spans="1:6" x14ac:dyDescent="0.35">
      <c r="A1649" s="1" t="s">
        <v>1657</v>
      </c>
      <c r="B1649" s="1" t="s">
        <v>10</v>
      </c>
      <c r="C1649">
        <v>1647</v>
      </c>
      <c r="D1649" s="1" t="s">
        <v>3</v>
      </c>
      <c r="E1649">
        <v>1655.704899264</v>
      </c>
      <c r="F1649">
        <f t="shared" si="25"/>
        <v>1.0006259889999001</v>
      </c>
    </row>
    <row r="1650" spans="1:6" x14ac:dyDescent="0.35">
      <c r="A1650" s="1" t="s">
        <v>1658</v>
      </c>
      <c r="B1650" s="1" t="s">
        <v>10</v>
      </c>
      <c r="C1650">
        <v>1648</v>
      </c>
      <c r="D1650" s="1" t="s">
        <v>3</v>
      </c>
      <c r="E1650">
        <v>1656.7055252529999</v>
      </c>
      <c r="F1650">
        <f t="shared" si="25"/>
        <v>0.99998177100019348</v>
      </c>
    </row>
    <row r="1651" spans="1:6" x14ac:dyDescent="0.35">
      <c r="A1651" s="1" t="s">
        <v>1659</v>
      </c>
      <c r="B1651" s="1" t="s">
        <v>10</v>
      </c>
      <c r="C1651">
        <v>1649</v>
      </c>
      <c r="D1651" s="1" t="s">
        <v>3</v>
      </c>
      <c r="E1651">
        <v>1657.7055070240001</v>
      </c>
      <c r="F1651">
        <f t="shared" si="25"/>
        <v>1.0010307809998267</v>
      </c>
    </row>
    <row r="1652" spans="1:6" x14ac:dyDescent="0.35">
      <c r="A1652" s="1" t="s">
        <v>1660</v>
      </c>
      <c r="B1652" s="1" t="s">
        <v>10</v>
      </c>
      <c r="C1652">
        <v>1650</v>
      </c>
      <c r="D1652" s="1" t="s">
        <v>3</v>
      </c>
      <c r="E1652">
        <v>1658.7065378049999</v>
      </c>
      <c r="F1652">
        <f t="shared" si="25"/>
        <v>1.0013282280001476</v>
      </c>
    </row>
    <row r="1653" spans="1:6" x14ac:dyDescent="0.35">
      <c r="A1653" s="1" t="s">
        <v>1661</v>
      </c>
      <c r="B1653" s="1" t="s">
        <v>10</v>
      </c>
      <c r="C1653">
        <v>1651</v>
      </c>
      <c r="D1653" s="1" t="s">
        <v>3</v>
      </c>
      <c r="E1653">
        <v>1659.7078660330001</v>
      </c>
      <c r="F1653">
        <f t="shared" si="25"/>
        <v>1.0006999479999195</v>
      </c>
    </row>
    <row r="1654" spans="1:6" x14ac:dyDescent="0.35">
      <c r="A1654" s="1" t="s">
        <v>1662</v>
      </c>
      <c r="B1654" s="1" t="s">
        <v>10</v>
      </c>
      <c r="C1654">
        <v>1652</v>
      </c>
      <c r="D1654" s="1" t="s">
        <v>3</v>
      </c>
      <c r="E1654">
        <v>1660.708565981</v>
      </c>
      <c r="F1654">
        <f t="shared" si="25"/>
        <v>0.99995947899992643</v>
      </c>
    </row>
    <row r="1655" spans="1:6" x14ac:dyDescent="0.35">
      <c r="A1655" s="1" t="s">
        <v>1663</v>
      </c>
      <c r="B1655" s="1" t="s">
        <v>10</v>
      </c>
      <c r="C1655">
        <v>1653</v>
      </c>
      <c r="D1655" s="1" t="s">
        <v>3</v>
      </c>
      <c r="E1655">
        <v>1661.7085254599999</v>
      </c>
      <c r="F1655">
        <f t="shared" si="25"/>
        <v>0.99999499900013689</v>
      </c>
    </row>
    <row r="1656" spans="1:6" x14ac:dyDescent="0.35">
      <c r="A1656" s="1" t="s">
        <v>1664</v>
      </c>
      <c r="B1656" s="1" t="s">
        <v>10</v>
      </c>
      <c r="C1656">
        <v>1654</v>
      </c>
      <c r="D1656" s="1" t="s">
        <v>3</v>
      </c>
      <c r="E1656">
        <v>1662.7085204590001</v>
      </c>
      <c r="F1656">
        <f t="shared" si="25"/>
        <v>1.0000139060000492</v>
      </c>
    </row>
    <row r="1657" spans="1:6" x14ac:dyDescent="0.35">
      <c r="A1657" s="1" t="s">
        <v>1665</v>
      </c>
      <c r="B1657" s="1" t="s">
        <v>10</v>
      </c>
      <c r="C1657">
        <v>1655</v>
      </c>
      <c r="D1657" s="1" t="s">
        <v>3</v>
      </c>
      <c r="E1657">
        <v>1663.7085343650001</v>
      </c>
      <c r="F1657">
        <f t="shared" si="25"/>
        <v>0.99996249999981046</v>
      </c>
    </row>
    <row r="1658" spans="1:6" x14ac:dyDescent="0.35">
      <c r="A1658" s="1" t="s">
        <v>1666</v>
      </c>
      <c r="B1658" s="1" t="s">
        <v>10</v>
      </c>
      <c r="C1658">
        <v>1656</v>
      </c>
      <c r="D1658" s="1" t="s">
        <v>3</v>
      </c>
      <c r="E1658">
        <v>1664.7084968649999</v>
      </c>
      <c r="F1658">
        <f t="shared" si="25"/>
        <v>1.0001061450000179</v>
      </c>
    </row>
    <row r="1659" spans="1:6" x14ac:dyDescent="0.35">
      <c r="A1659" s="1" t="s">
        <v>1667</v>
      </c>
      <c r="B1659" s="1" t="s">
        <v>10</v>
      </c>
      <c r="C1659">
        <v>1657</v>
      </c>
      <c r="D1659" s="1" t="s">
        <v>3</v>
      </c>
      <c r="E1659">
        <v>1665.7086030099999</v>
      </c>
      <c r="F1659">
        <f t="shared" si="25"/>
        <v>0.99978796899995359</v>
      </c>
    </row>
    <row r="1660" spans="1:6" x14ac:dyDescent="0.35">
      <c r="A1660" s="1" t="s">
        <v>1668</v>
      </c>
      <c r="B1660" s="1" t="s">
        <v>10</v>
      </c>
      <c r="C1660">
        <v>1658</v>
      </c>
      <c r="D1660" s="1" t="s">
        <v>3</v>
      </c>
      <c r="E1660">
        <v>1666.7083909789999</v>
      </c>
      <c r="F1660">
        <f t="shared" si="25"/>
        <v>1.0001113010000608</v>
      </c>
    </row>
    <row r="1661" spans="1:6" x14ac:dyDescent="0.35">
      <c r="A1661" s="1" t="s">
        <v>1669</v>
      </c>
      <c r="B1661" s="1" t="s">
        <v>10</v>
      </c>
      <c r="C1661">
        <v>1659</v>
      </c>
      <c r="D1661" s="1" t="s">
        <v>3</v>
      </c>
      <c r="E1661">
        <v>1667.7085022799999</v>
      </c>
      <c r="F1661">
        <f t="shared" si="25"/>
        <v>0.99708838500009733</v>
      </c>
    </row>
    <row r="1662" spans="1:6" x14ac:dyDescent="0.35">
      <c r="A1662" s="1" t="s">
        <v>1670</v>
      </c>
      <c r="B1662" s="1" t="s">
        <v>10</v>
      </c>
      <c r="C1662">
        <v>1660</v>
      </c>
      <c r="D1662" s="1" t="s">
        <v>3</v>
      </c>
      <c r="E1662">
        <v>1668.705590665</v>
      </c>
      <c r="F1662">
        <f t="shared" si="25"/>
        <v>0.99985395799990329</v>
      </c>
    </row>
    <row r="1663" spans="1:6" x14ac:dyDescent="0.35">
      <c r="A1663" s="1" t="s">
        <v>1671</v>
      </c>
      <c r="B1663" s="1" t="s">
        <v>10</v>
      </c>
      <c r="C1663">
        <v>1661</v>
      </c>
      <c r="D1663" s="1" t="s">
        <v>3</v>
      </c>
      <c r="E1663">
        <v>1669.7054446229999</v>
      </c>
      <c r="F1663">
        <f t="shared" si="25"/>
        <v>1.0012055730001066</v>
      </c>
    </row>
    <row r="1664" spans="1:6" x14ac:dyDescent="0.35">
      <c r="A1664" s="1" t="s">
        <v>1672</v>
      </c>
      <c r="B1664" s="1" t="s">
        <v>10</v>
      </c>
      <c r="C1664">
        <v>1662</v>
      </c>
      <c r="D1664" s="1" t="s">
        <v>3</v>
      </c>
      <c r="E1664">
        <v>1670.7066501960001</v>
      </c>
      <c r="F1664">
        <f t="shared" si="25"/>
        <v>1.0007427599998664</v>
      </c>
    </row>
    <row r="1665" spans="1:6" x14ac:dyDescent="0.35">
      <c r="A1665" s="1" t="s">
        <v>1673</v>
      </c>
      <c r="B1665" s="1" t="s">
        <v>10</v>
      </c>
      <c r="C1665">
        <v>1663</v>
      </c>
      <c r="D1665" s="1" t="s">
        <v>3</v>
      </c>
      <c r="E1665">
        <v>1671.7073929559999</v>
      </c>
      <c r="F1665">
        <f t="shared" si="25"/>
        <v>1.0011974470000951</v>
      </c>
    </row>
    <row r="1666" spans="1:6" x14ac:dyDescent="0.35">
      <c r="A1666" s="1" t="s">
        <v>1674</v>
      </c>
      <c r="B1666" s="1" t="s">
        <v>10</v>
      </c>
      <c r="C1666">
        <v>1664</v>
      </c>
      <c r="D1666" s="1" t="s">
        <v>3</v>
      </c>
      <c r="E1666">
        <v>1672.708590403</v>
      </c>
      <c r="F1666">
        <f t="shared" si="25"/>
        <v>0.9999184900000273</v>
      </c>
    </row>
    <row r="1667" spans="1:6" x14ac:dyDescent="0.35">
      <c r="A1667" s="1" t="s">
        <v>1675</v>
      </c>
      <c r="B1667" s="1" t="s">
        <v>10</v>
      </c>
      <c r="C1667">
        <v>1665</v>
      </c>
      <c r="D1667" s="1" t="s">
        <v>3</v>
      </c>
      <c r="E1667">
        <v>1673.708508893</v>
      </c>
      <c r="F1667">
        <f t="shared" ref="F1667:F1730" si="26">(E1668-E1667)</f>
        <v>1.0000452079998468</v>
      </c>
    </row>
    <row r="1668" spans="1:6" x14ac:dyDescent="0.35">
      <c r="A1668" s="1" t="s">
        <v>1676</v>
      </c>
      <c r="B1668" s="1" t="s">
        <v>10</v>
      </c>
      <c r="C1668">
        <v>1666</v>
      </c>
      <c r="D1668" s="1" t="s">
        <v>3</v>
      </c>
      <c r="E1668">
        <v>1674.7085541009999</v>
      </c>
      <c r="F1668">
        <f t="shared" si="26"/>
        <v>1.0000174990000232</v>
      </c>
    </row>
    <row r="1669" spans="1:6" x14ac:dyDescent="0.35">
      <c r="A1669" s="1" t="s">
        <v>1677</v>
      </c>
      <c r="B1669" s="1" t="s">
        <v>10</v>
      </c>
      <c r="C1669">
        <v>1667</v>
      </c>
      <c r="D1669" s="1" t="s">
        <v>3</v>
      </c>
      <c r="E1669">
        <v>1675.7085715999999</v>
      </c>
      <c r="F1669">
        <f t="shared" si="26"/>
        <v>0.99996140600001127</v>
      </c>
    </row>
    <row r="1670" spans="1:6" x14ac:dyDescent="0.35">
      <c r="A1670" s="1" t="s">
        <v>1678</v>
      </c>
      <c r="B1670" s="1" t="s">
        <v>10</v>
      </c>
      <c r="C1670">
        <v>1668</v>
      </c>
      <c r="D1670" s="1" t="s">
        <v>3</v>
      </c>
      <c r="E1670">
        <v>1676.7085330059999</v>
      </c>
      <c r="F1670">
        <f t="shared" si="26"/>
        <v>1.0000652080000236</v>
      </c>
    </row>
    <row r="1671" spans="1:6" x14ac:dyDescent="0.35">
      <c r="A1671" s="1" t="s">
        <v>1679</v>
      </c>
      <c r="B1671" s="1" t="s">
        <v>10</v>
      </c>
      <c r="C1671">
        <v>1669</v>
      </c>
      <c r="D1671" s="1" t="s">
        <v>3</v>
      </c>
      <c r="E1671">
        <v>1677.7085982139999</v>
      </c>
      <c r="F1671">
        <f t="shared" si="26"/>
        <v>0.99991395799997917</v>
      </c>
    </row>
    <row r="1672" spans="1:6" x14ac:dyDescent="0.35">
      <c r="A1672" s="1" t="s">
        <v>1680</v>
      </c>
      <c r="B1672" s="1" t="s">
        <v>10</v>
      </c>
      <c r="C1672">
        <v>1670</v>
      </c>
      <c r="D1672" s="1" t="s">
        <v>3</v>
      </c>
      <c r="E1672">
        <v>1678.7085121719999</v>
      </c>
      <c r="F1672">
        <f t="shared" si="26"/>
        <v>1.0000283330000457</v>
      </c>
    </row>
    <row r="1673" spans="1:6" x14ac:dyDescent="0.35">
      <c r="A1673" s="1" t="s">
        <v>1681</v>
      </c>
      <c r="B1673" s="1" t="s">
        <v>10</v>
      </c>
      <c r="C1673">
        <v>1671</v>
      </c>
      <c r="D1673" s="1" t="s">
        <v>3</v>
      </c>
      <c r="E1673">
        <v>1679.708540505</v>
      </c>
      <c r="F1673">
        <f t="shared" si="26"/>
        <v>0.99704104100010227</v>
      </c>
    </row>
    <row r="1674" spans="1:6" x14ac:dyDescent="0.35">
      <c r="A1674" s="1" t="s">
        <v>1682</v>
      </c>
      <c r="B1674" s="1" t="s">
        <v>10</v>
      </c>
      <c r="C1674">
        <v>1672</v>
      </c>
      <c r="D1674" s="1" t="s">
        <v>3</v>
      </c>
      <c r="E1674">
        <v>1680.7055815460001</v>
      </c>
      <c r="F1674">
        <f t="shared" si="26"/>
        <v>0.99984359399991263</v>
      </c>
    </row>
    <row r="1675" spans="1:6" x14ac:dyDescent="0.35">
      <c r="A1675" s="1" t="s">
        <v>1683</v>
      </c>
      <c r="B1675" s="1" t="s">
        <v>10</v>
      </c>
      <c r="C1675">
        <v>1673</v>
      </c>
      <c r="D1675" s="1" t="s">
        <v>3</v>
      </c>
      <c r="E1675">
        <v>1681.70542514</v>
      </c>
      <c r="F1675">
        <f t="shared" si="26"/>
        <v>1.0018398429999706</v>
      </c>
    </row>
    <row r="1676" spans="1:6" x14ac:dyDescent="0.35">
      <c r="A1676" s="1" t="s">
        <v>1684</v>
      </c>
      <c r="B1676" s="1" t="s">
        <v>10</v>
      </c>
      <c r="C1676">
        <v>1674</v>
      </c>
      <c r="D1676" s="1" t="s">
        <v>3</v>
      </c>
      <c r="E1676">
        <v>1682.707264983</v>
      </c>
      <c r="F1676">
        <f t="shared" si="26"/>
        <v>1.00072025999998</v>
      </c>
    </row>
    <row r="1677" spans="1:6" x14ac:dyDescent="0.35">
      <c r="A1677" s="1" t="s">
        <v>1685</v>
      </c>
      <c r="B1677" s="1" t="s">
        <v>10</v>
      </c>
      <c r="C1677">
        <v>1675</v>
      </c>
      <c r="D1677" s="1" t="s">
        <v>3</v>
      </c>
      <c r="E1677">
        <v>1683.7079852429999</v>
      </c>
      <c r="F1677">
        <f t="shared" si="26"/>
        <v>0.99427583300007427</v>
      </c>
    </row>
    <row r="1678" spans="1:6" x14ac:dyDescent="0.35">
      <c r="A1678" s="1" t="s">
        <v>1686</v>
      </c>
      <c r="B1678" s="1" t="s">
        <v>10</v>
      </c>
      <c r="C1678">
        <v>1676</v>
      </c>
      <c r="D1678" s="1" t="s">
        <v>3</v>
      </c>
      <c r="E1678">
        <v>1684.702261076</v>
      </c>
      <c r="F1678">
        <f t="shared" si="26"/>
        <v>1.0062183329998788</v>
      </c>
    </row>
    <row r="1679" spans="1:6" x14ac:dyDescent="0.35">
      <c r="A1679" s="1" t="s">
        <v>1687</v>
      </c>
      <c r="B1679" s="1" t="s">
        <v>10</v>
      </c>
      <c r="C1679">
        <v>1677</v>
      </c>
      <c r="D1679" s="1" t="s">
        <v>3</v>
      </c>
      <c r="E1679">
        <v>1685.7084794089999</v>
      </c>
      <c r="F1679">
        <f t="shared" si="26"/>
        <v>1.0000260930000877</v>
      </c>
    </row>
    <row r="1680" spans="1:6" x14ac:dyDescent="0.35">
      <c r="A1680" s="1" t="s">
        <v>1688</v>
      </c>
      <c r="B1680" s="1" t="s">
        <v>10</v>
      </c>
      <c r="C1680">
        <v>1678</v>
      </c>
      <c r="D1680" s="1" t="s">
        <v>3</v>
      </c>
      <c r="E1680">
        <v>1686.708505502</v>
      </c>
      <c r="F1680">
        <f t="shared" si="26"/>
        <v>1.0132627079999565</v>
      </c>
    </row>
    <row r="1681" spans="1:6" x14ac:dyDescent="0.35">
      <c r="A1681" s="1" t="s">
        <v>1689</v>
      </c>
      <c r="B1681" s="1" t="s">
        <v>10</v>
      </c>
      <c r="C1681">
        <v>1679</v>
      </c>
      <c r="D1681" s="1" t="s">
        <v>3</v>
      </c>
      <c r="E1681">
        <v>1687.7217682099999</v>
      </c>
      <c r="F1681">
        <f t="shared" si="26"/>
        <v>1.4647610930001065</v>
      </c>
    </row>
    <row r="1682" spans="1:6" x14ac:dyDescent="0.35">
      <c r="A1682" s="1" t="s">
        <v>1690</v>
      </c>
      <c r="B1682" s="1" t="s">
        <v>10</v>
      </c>
      <c r="C1682">
        <v>1680</v>
      </c>
      <c r="D1682" s="1" t="s">
        <v>3</v>
      </c>
      <c r="E1682">
        <v>1689.186529303</v>
      </c>
      <c r="F1682">
        <f t="shared" si="26"/>
        <v>0.5220160940000369</v>
      </c>
    </row>
    <row r="1683" spans="1:6" x14ac:dyDescent="0.35">
      <c r="A1683" s="1" t="s">
        <v>1691</v>
      </c>
      <c r="B1683" s="1" t="s">
        <v>10</v>
      </c>
      <c r="C1683">
        <v>1681</v>
      </c>
      <c r="D1683" s="1" t="s">
        <v>3</v>
      </c>
      <c r="E1683">
        <v>1689.7085453970001</v>
      </c>
      <c r="F1683">
        <f t="shared" si="26"/>
        <v>0.99702953099995284</v>
      </c>
    </row>
    <row r="1684" spans="1:6" x14ac:dyDescent="0.35">
      <c r="A1684" s="1" t="s">
        <v>1692</v>
      </c>
      <c r="B1684" s="1" t="s">
        <v>10</v>
      </c>
      <c r="C1684">
        <v>1682</v>
      </c>
      <c r="D1684" s="1" t="s">
        <v>3</v>
      </c>
      <c r="E1684">
        <v>1690.705574928</v>
      </c>
      <c r="F1684">
        <f t="shared" si="26"/>
        <v>1.0043499989999418</v>
      </c>
    </row>
    <row r="1685" spans="1:6" x14ac:dyDescent="0.35">
      <c r="A1685" s="1" t="s">
        <v>1693</v>
      </c>
      <c r="B1685" s="1" t="s">
        <v>10</v>
      </c>
      <c r="C1685">
        <v>1683</v>
      </c>
      <c r="D1685" s="1" t="s">
        <v>3</v>
      </c>
      <c r="E1685">
        <v>1691.709924927</v>
      </c>
      <c r="F1685">
        <f t="shared" si="26"/>
        <v>0.99685515600003782</v>
      </c>
    </row>
    <row r="1686" spans="1:6" x14ac:dyDescent="0.35">
      <c r="A1686" s="1" t="s">
        <v>1694</v>
      </c>
      <c r="B1686" s="1" t="s">
        <v>10</v>
      </c>
      <c r="C1686">
        <v>1684</v>
      </c>
      <c r="D1686" s="1" t="s">
        <v>3</v>
      </c>
      <c r="E1686">
        <v>1692.706780083</v>
      </c>
      <c r="F1686">
        <f t="shared" si="26"/>
        <v>1.0006916140000612</v>
      </c>
    </row>
    <row r="1687" spans="1:6" x14ac:dyDescent="0.35">
      <c r="A1687" s="1" t="s">
        <v>1695</v>
      </c>
      <c r="B1687" s="1" t="s">
        <v>10</v>
      </c>
      <c r="C1687">
        <v>1685</v>
      </c>
      <c r="D1687" s="1" t="s">
        <v>3</v>
      </c>
      <c r="E1687">
        <v>1693.7074716970001</v>
      </c>
      <c r="F1687">
        <f t="shared" si="26"/>
        <v>1.0010633849999522</v>
      </c>
    </row>
    <row r="1688" spans="1:6" x14ac:dyDescent="0.35">
      <c r="A1688" s="1" t="s">
        <v>1696</v>
      </c>
      <c r="B1688" s="1" t="s">
        <v>10</v>
      </c>
      <c r="C1688">
        <v>1686</v>
      </c>
      <c r="D1688" s="1" t="s">
        <v>3</v>
      </c>
      <c r="E1688">
        <v>1694.708535082</v>
      </c>
      <c r="F1688">
        <f t="shared" si="26"/>
        <v>0.99997619800001303</v>
      </c>
    </row>
    <row r="1689" spans="1:6" x14ac:dyDescent="0.35">
      <c r="A1689" s="1" t="s">
        <v>1697</v>
      </c>
      <c r="B1689" s="1" t="s">
        <v>10</v>
      </c>
      <c r="C1689">
        <v>1687</v>
      </c>
      <c r="D1689" s="1" t="s">
        <v>3</v>
      </c>
      <c r="E1689">
        <v>1695.70851128</v>
      </c>
      <c r="F1689">
        <f t="shared" si="26"/>
        <v>1.0000993749999907</v>
      </c>
    </row>
    <row r="1690" spans="1:6" x14ac:dyDescent="0.35">
      <c r="A1690" s="1" t="s">
        <v>1698</v>
      </c>
      <c r="B1690" s="1" t="s">
        <v>10</v>
      </c>
      <c r="C1690">
        <v>1688</v>
      </c>
      <c r="D1690" s="1" t="s">
        <v>3</v>
      </c>
      <c r="E1690">
        <v>1696.708610655</v>
      </c>
      <c r="F1690">
        <f t="shared" si="26"/>
        <v>1.0000072390000696</v>
      </c>
    </row>
    <row r="1691" spans="1:6" x14ac:dyDescent="0.35">
      <c r="A1691" s="1" t="s">
        <v>1699</v>
      </c>
      <c r="B1691" s="1" t="s">
        <v>10</v>
      </c>
      <c r="C1691">
        <v>1689</v>
      </c>
      <c r="D1691" s="1" t="s">
        <v>3</v>
      </c>
      <c r="E1691">
        <v>1697.7086178940001</v>
      </c>
      <c r="F1691">
        <f t="shared" si="26"/>
        <v>0.99995963499986829</v>
      </c>
    </row>
    <row r="1692" spans="1:6" x14ac:dyDescent="0.35">
      <c r="A1692" s="1" t="s">
        <v>1700</v>
      </c>
      <c r="B1692" s="1" t="s">
        <v>10</v>
      </c>
      <c r="C1692">
        <v>1690</v>
      </c>
      <c r="D1692" s="1" t="s">
        <v>3</v>
      </c>
      <c r="E1692">
        <v>1698.708577529</v>
      </c>
      <c r="F1692">
        <f t="shared" si="26"/>
        <v>0.99989301999994495</v>
      </c>
    </row>
    <row r="1693" spans="1:6" x14ac:dyDescent="0.35">
      <c r="A1693" s="1" t="s">
        <v>1701</v>
      </c>
      <c r="B1693" s="1" t="s">
        <v>10</v>
      </c>
      <c r="C1693">
        <v>1691</v>
      </c>
      <c r="D1693" s="1" t="s">
        <v>3</v>
      </c>
      <c r="E1693">
        <v>1699.7084705489999</v>
      </c>
      <c r="F1693">
        <f t="shared" si="26"/>
        <v>0.99996796900018126</v>
      </c>
    </row>
    <row r="1694" spans="1:6" x14ac:dyDescent="0.35">
      <c r="A1694" s="1" t="s">
        <v>1702</v>
      </c>
      <c r="B1694" s="1" t="s">
        <v>10</v>
      </c>
      <c r="C1694">
        <v>1692</v>
      </c>
      <c r="D1694" s="1" t="s">
        <v>3</v>
      </c>
      <c r="E1694">
        <v>1700.7084385180001</v>
      </c>
      <c r="F1694">
        <f t="shared" si="26"/>
        <v>1.0002235409999685</v>
      </c>
    </row>
    <row r="1695" spans="1:6" x14ac:dyDescent="0.35">
      <c r="A1695" s="1" t="s">
        <v>1703</v>
      </c>
      <c r="B1695" s="1" t="s">
        <v>10</v>
      </c>
      <c r="C1695">
        <v>1693</v>
      </c>
      <c r="D1695" s="1" t="s">
        <v>3</v>
      </c>
      <c r="E1695">
        <v>1701.7086620590001</v>
      </c>
      <c r="F1695">
        <f t="shared" si="26"/>
        <v>0.99711093699988851</v>
      </c>
    </row>
    <row r="1696" spans="1:6" x14ac:dyDescent="0.35">
      <c r="A1696" s="1" t="s">
        <v>1704</v>
      </c>
      <c r="B1696" s="1" t="s">
        <v>10</v>
      </c>
      <c r="C1696">
        <v>1694</v>
      </c>
      <c r="D1696" s="1" t="s">
        <v>3</v>
      </c>
      <c r="E1696">
        <v>1702.705772996</v>
      </c>
      <c r="F1696">
        <f t="shared" si="26"/>
        <v>0.99969578100012768</v>
      </c>
    </row>
    <row r="1697" spans="1:6" x14ac:dyDescent="0.35">
      <c r="A1697" s="1" t="s">
        <v>1705</v>
      </c>
      <c r="B1697" s="1" t="s">
        <v>10</v>
      </c>
      <c r="C1697">
        <v>1695</v>
      </c>
      <c r="D1697" s="1" t="s">
        <v>3</v>
      </c>
      <c r="E1697">
        <v>1703.7054687770001</v>
      </c>
      <c r="F1697">
        <f t="shared" si="26"/>
        <v>1.0012356249999357</v>
      </c>
    </row>
    <row r="1698" spans="1:6" x14ac:dyDescent="0.35">
      <c r="A1698" s="1" t="s">
        <v>1706</v>
      </c>
      <c r="B1698" s="1" t="s">
        <v>10</v>
      </c>
      <c r="C1698">
        <v>1696</v>
      </c>
      <c r="D1698" s="1" t="s">
        <v>3</v>
      </c>
      <c r="E1698">
        <v>1704.706704402</v>
      </c>
      <c r="F1698">
        <f t="shared" si="26"/>
        <v>1.000760727999932</v>
      </c>
    </row>
    <row r="1699" spans="1:6" x14ac:dyDescent="0.35">
      <c r="A1699" s="1" t="s">
        <v>1707</v>
      </c>
      <c r="B1699" s="1" t="s">
        <v>10</v>
      </c>
      <c r="C1699">
        <v>1697</v>
      </c>
      <c r="D1699" s="1" t="s">
        <v>3</v>
      </c>
      <c r="E1699">
        <v>1705.7074651299999</v>
      </c>
      <c r="F1699">
        <f t="shared" si="26"/>
        <v>1.0011782809999659</v>
      </c>
    </row>
    <row r="1700" spans="1:6" x14ac:dyDescent="0.35">
      <c r="A1700" s="1" t="s">
        <v>1708</v>
      </c>
      <c r="B1700" s="1" t="s">
        <v>10</v>
      </c>
      <c r="C1700">
        <v>1698</v>
      </c>
      <c r="D1700" s="1" t="s">
        <v>3</v>
      </c>
      <c r="E1700">
        <v>1706.7086434109999</v>
      </c>
      <c r="F1700">
        <f t="shared" si="26"/>
        <v>1.0000195830000393</v>
      </c>
    </row>
    <row r="1701" spans="1:6" x14ac:dyDescent="0.35">
      <c r="A1701" s="1" t="s">
        <v>1709</v>
      </c>
      <c r="B1701" s="1" t="s">
        <v>10</v>
      </c>
      <c r="C1701">
        <v>1699</v>
      </c>
      <c r="D1701" s="1" t="s">
        <v>3</v>
      </c>
      <c r="E1701">
        <v>1707.708662994</v>
      </c>
      <c r="F1701">
        <f t="shared" si="26"/>
        <v>0.99997213500000726</v>
      </c>
    </row>
    <row r="1702" spans="1:6" x14ac:dyDescent="0.35">
      <c r="A1702" s="1" t="s">
        <v>1710</v>
      </c>
      <c r="B1702" s="1" t="s">
        <v>10</v>
      </c>
      <c r="C1702">
        <v>1700</v>
      </c>
      <c r="D1702" s="1" t="s">
        <v>3</v>
      </c>
      <c r="E1702">
        <v>1708.708635129</v>
      </c>
      <c r="F1702">
        <f t="shared" si="26"/>
        <v>0.99984911399997145</v>
      </c>
    </row>
    <row r="1703" spans="1:6" x14ac:dyDescent="0.35">
      <c r="A1703" s="1" t="s">
        <v>1711</v>
      </c>
      <c r="B1703" s="1" t="s">
        <v>10</v>
      </c>
      <c r="C1703">
        <v>1701</v>
      </c>
      <c r="D1703" s="1" t="s">
        <v>3</v>
      </c>
      <c r="E1703">
        <v>1709.7084842429999</v>
      </c>
      <c r="F1703">
        <f t="shared" si="26"/>
        <v>1.0001309379999839</v>
      </c>
    </row>
    <row r="1704" spans="1:6" x14ac:dyDescent="0.35">
      <c r="A1704" s="1" t="s">
        <v>1712</v>
      </c>
      <c r="B1704" s="1" t="s">
        <v>10</v>
      </c>
      <c r="C1704">
        <v>1702</v>
      </c>
      <c r="D1704" s="1" t="s">
        <v>3</v>
      </c>
      <c r="E1704">
        <v>1710.7086151809999</v>
      </c>
      <c r="F1704">
        <f t="shared" si="26"/>
        <v>1.0000278120000985</v>
      </c>
    </row>
    <row r="1705" spans="1:6" x14ac:dyDescent="0.35">
      <c r="A1705" s="1" t="s">
        <v>1713</v>
      </c>
      <c r="B1705" s="1" t="s">
        <v>10</v>
      </c>
      <c r="C1705">
        <v>1703</v>
      </c>
      <c r="D1705" s="1" t="s">
        <v>3</v>
      </c>
      <c r="E1705">
        <v>1711.708642993</v>
      </c>
      <c r="F1705">
        <f t="shared" si="26"/>
        <v>1.0002307810000275</v>
      </c>
    </row>
    <row r="1706" spans="1:6" x14ac:dyDescent="0.35">
      <c r="A1706" s="1" t="s">
        <v>1714</v>
      </c>
      <c r="B1706" s="1" t="s">
        <v>10</v>
      </c>
      <c r="C1706">
        <v>1704</v>
      </c>
      <c r="D1706" s="1" t="s">
        <v>3</v>
      </c>
      <c r="E1706">
        <v>1712.708873774</v>
      </c>
      <c r="F1706">
        <f t="shared" si="26"/>
        <v>0.99984687400001349</v>
      </c>
    </row>
    <row r="1707" spans="1:6" x14ac:dyDescent="0.35">
      <c r="A1707" s="1" t="s">
        <v>1715</v>
      </c>
      <c r="B1707" s="1" t="s">
        <v>10</v>
      </c>
      <c r="C1707">
        <v>1705</v>
      </c>
      <c r="D1707" s="1" t="s">
        <v>3</v>
      </c>
      <c r="E1707">
        <v>1713.7087206480001</v>
      </c>
      <c r="F1707">
        <f t="shared" si="26"/>
        <v>0.99699276000001191</v>
      </c>
    </row>
    <row r="1708" spans="1:6" x14ac:dyDescent="0.35">
      <c r="A1708" s="1" t="s">
        <v>1716</v>
      </c>
      <c r="B1708" s="1" t="s">
        <v>10</v>
      </c>
      <c r="C1708">
        <v>1706</v>
      </c>
      <c r="D1708" s="1" t="s">
        <v>3</v>
      </c>
      <c r="E1708">
        <v>1714.7057134080001</v>
      </c>
      <c r="F1708">
        <f t="shared" si="26"/>
        <v>1.0007698959998379</v>
      </c>
    </row>
    <row r="1709" spans="1:6" x14ac:dyDescent="0.35">
      <c r="A1709" s="1" t="s">
        <v>1717</v>
      </c>
      <c r="B1709" s="1" t="s">
        <v>10</v>
      </c>
      <c r="C1709">
        <v>1707</v>
      </c>
      <c r="D1709" s="1" t="s">
        <v>3</v>
      </c>
      <c r="E1709">
        <v>1715.7064833039999</v>
      </c>
      <c r="F1709">
        <f t="shared" si="26"/>
        <v>0.99915895800018006</v>
      </c>
    </row>
    <row r="1710" spans="1:6" x14ac:dyDescent="0.35">
      <c r="A1710" s="1" t="s">
        <v>1718</v>
      </c>
      <c r="B1710" s="1" t="s">
        <v>10</v>
      </c>
      <c r="C1710">
        <v>1708</v>
      </c>
      <c r="D1710" s="1" t="s">
        <v>3</v>
      </c>
      <c r="E1710">
        <v>1716.7056422620001</v>
      </c>
      <c r="F1710">
        <f t="shared" si="26"/>
        <v>1.0017028119998486</v>
      </c>
    </row>
    <row r="1711" spans="1:6" x14ac:dyDescent="0.35">
      <c r="A1711" s="1" t="s">
        <v>1719</v>
      </c>
      <c r="B1711" s="1" t="s">
        <v>10</v>
      </c>
      <c r="C1711">
        <v>1709</v>
      </c>
      <c r="D1711" s="1" t="s">
        <v>3</v>
      </c>
      <c r="E1711">
        <v>1717.7073450739999</v>
      </c>
      <c r="F1711">
        <f t="shared" si="26"/>
        <v>1.0011893220000729</v>
      </c>
    </row>
    <row r="1712" spans="1:6" x14ac:dyDescent="0.35">
      <c r="A1712" s="1" t="s">
        <v>1720</v>
      </c>
      <c r="B1712" s="1" t="s">
        <v>10</v>
      </c>
      <c r="C1712">
        <v>1710</v>
      </c>
      <c r="D1712" s="1" t="s">
        <v>3</v>
      </c>
      <c r="E1712">
        <v>1718.708534396</v>
      </c>
      <c r="F1712">
        <f t="shared" si="26"/>
        <v>1.0000581249998959</v>
      </c>
    </row>
    <row r="1713" spans="1:6" x14ac:dyDescent="0.35">
      <c r="A1713" s="1" t="s">
        <v>1721</v>
      </c>
      <c r="B1713" s="1" t="s">
        <v>10</v>
      </c>
      <c r="C1713">
        <v>1711</v>
      </c>
      <c r="D1713" s="1" t="s">
        <v>3</v>
      </c>
      <c r="E1713">
        <v>1719.7085925209999</v>
      </c>
      <c r="F1713">
        <f t="shared" si="26"/>
        <v>1.0000246870001774</v>
      </c>
    </row>
    <row r="1714" spans="1:6" x14ac:dyDescent="0.35">
      <c r="A1714" s="1" t="s">
        <v>1722</v>
      </c>
      <c r="B1714" s="1" t="s">
        <v>10</v>
      </c>
      <c r="C1714">
        <v>1712</v>
      </c>
      <c r="D1714" s="1" t="s">
        <v>3</v>
      </c>
      <c r="E1714">
        <v>1720.7086172080001</v>
      </c>
      <c r="F1714">
        <f t="shared" si="26"/>
        <v>0.99995218699996258</v>
      </c>
    </row>
    <row r="1715" spans="1:6" x14ac:dyDescent="0.35">
      <c r="A1715" s="1" t="s">
        <v>1723</v>
      </c>
      <c r="B1715" s="1" t="s">
        <v>10</v>
      </c>
      <c r="C1715">
        <v>1713</v>
      </c>
      <c r="D1715" s="1" t="s">
        <v>3</v>
      </c>
      <c r="E1715">
        <v>1721.708569395</v>
      </c>
      <c r="F1715">
        <f t="shared" si="26"/>
        <v>1.0003286979999757</v>
      </c>
    </row>
    <row r="1716" spans="1:6" x14ac:dyDescent="0.35">
      <c r="A1716" s="1" t="s">
        <v>1724</v>
      </c>
      <c r="B1716" s="1" t="s">
        <v>10</v>
      </c>
      <c r="C1716">
        <v>1714</v>
      </c>
      <c r="D1716" s="1" t="s">
        <v>3</v>
      </c>
      <c r="E1716">
        <v>1722.708898093</v>
      </c>
      <c r="F1716">
        <f t="shared" si="26"/>
        <v>0.99972932199989373</v>
      </c>
    </row>
    <row r="1717" spans="1:6" x14ac:dyDescent="0.35">
      <c r="A1717" s="1" t="s">
        <v>1725</v>
      </c>
      <c r="B1717" s="1" t="s">
        <v>10</v>
      </c>
      <c r="C1717">
        <v>1715</v>
      </c>
      <c r="D1717" s="1" t="s">
        <v>3</v>
      </c>
      <c r="E1717">
        <v>1723.7086274149999</v>
      </c>
      <c r="F1717">
        <f t="shared" si="26"/>
        <v>1.0000586460000704</v>
      </c>
    </row>
    <row r="1718" spans="1:6" x14ac:dyDescent="0.35">
      <c r="A1718" s="1" t="s">
        <v>1726</v>
      </c>
      <c r="B1718" s="1" t="s">
        <v>10</v>
      </c>
      <c r="C1718">
        <v>1716</v>
      </c>
      <c r="D1718" s="1" t="s">
        <v>3</v>
      </c>
      <c r="E1718">
        <v>1724.708686061</v>
      </c>
      <c r="F1718">
        <f t="shared" si="26"/>
        <v>0.99699338499999612</v>
      </c>
    </row>
    <row r="1719" spans="1:6" x14ac:dyDescent="0.35">
      <c r="A1719" s="1" t="s">
        <v>1727</v>
      </c>
      <c r="B1719" s="1" t="s">
        <v>10</v>
      </c>
      <c r="C1719">
        <v>1717</v>
      </c>
      <c r="D1719" s="1" t="s">
        <v>3</v>
      </c>
      <c r="E1719">
        <v>1725.705679446</v>
      </c>
      <c r="F1719">
        <f t="shared" si="26"/>
        <v>1.0007449990000623</v>
      </c>
    </row>
    <row r="1720" spans="1:6" x14ac:dyDescent="0.35">
      <c r="A1720" s="1" t="s">
        <v>1728</v>
      </c>
      <c r="B1720" s="1" t="s">
        <v>10</v>
      </c>
      <c r="C1720">
        <v>1718</v>
      </c>
      <c r="D1720" s="1" t="s">
        <v>3</v>
      </c>
      <c r="E1720">
        <v>1726.706424445</v>
      </c>
      <c r="F1720">
        <f t="shared" si="26"/>
        <v>1.0022543749998931</v>
      </c>
    </row>
    <row r="1721" spans="1:6" x14ac:dyDescent="0.35">
      <c r="A1721" s="1" t="s">
        <v>1729</v>
      </c>
      <c r="B1721" s="1" t="s">
        <v>10</v>
      </c>
      <c r="C1721">
        <v>1719</v>
      </c>
      <c r="D1721" s="1" t="s">
        <v>3</v>
      </c>
      <c r="E1721">
        <v>1727.7086788199999</v>
      </c>
      <c r="F1721">
        <f t="shared" si="26"/>
        <v>0.99948973899995508</v>
      </c>
    </row>
    <row r="1722" spans="1:6" x14ac:dyDescent="0.35">
      <c r="A1722" s="1" t="s">
        <v>1730</v>
      </c>
      <c r="B1722" s="1" t="s">
        <v>10</v>
      </c>
      <c r="C1722">
        <v>1720</v>
      </c>
      <c r="D1722" s="1" t="s">
        <v>3</v>
      </c>
      <c r="E1722">
        <v>1728.7081685589999</v>
      </c>
      <c r="F1722">
        <f t="shared" si="26"/>
        <v>1.0005101040001136</v>
      </c>
    </row>
    <row r="1723" spans="1:6" x14ac:dyDescent="0.35">
      <c r="A1723" s="1" t="s">
        <v>1731</v>
      </c>
      <c r="B1723" s="1" t="s">
        <v>10</v>
      </c>
      <c r="C1723">
        <v>1721</v>
      </c>
      <c r="D1723" s="1" t="s">
        <v>3</v>
      </c>
      <c r="E1723">
        <v>1729.708678663</v>
      </c>
      <c r="F1723">
        <f t="shared" si="26"/>
        <v>1.0000919789999898</v>
      </c>
    </row>
    <row r="1724" spans="1:6" x14ac:dyDescent="0.35">
      <c r="A1724" s="1" t="s">
        <v>1732</v>
      </c>
      <c r="B1724" s="1" t="s">
        <v>10</v>
      </c>
      <c r="C1724">
        <v>1722</v>
      </c>
      <c r="D1724" s="1" t="s">
        <v>3</v>
      </c>
      <c r="E1724">
        <v>1730.708770642</v>
      </c>
      <c r="F1724">
        <f t="shared" si="26"/>
        <v>0.99984671800007163</v>
      </c>
    </row>
    <row r="1725" spans="1:6" x14ac:dyDescent="0.35">
      <c r="A1725" s="1" t="s">
        <v>1733</v>
      </c>
      <c r="B1725" s="1" t="s">
        <v>10</v>
      </c>
      <c r="C1725">
        <v>1723</v>
      </c>
      <c r="D1725" s="1" t="s">
        <v>3</v>
      </c>
      <c r="E1725">
        <v>1731.7086173600001</v>
      </c>
      <c r="F1725">
        <f t="shared" si="26"/>
        <v>1.0167440620000434</v>
      </c>
    </row>
    <row r="1726" spans="1:6" x14ac:dyDescent="0.35">
      <c r="A1726" s="1" t="s">
        <v>1734</v>
      </c>
      <c r="B1726" s="1" t="s">
        <v>10</v>
      </c>
      <c r="C1726">
        <v>1724</v>
      </c>
      <c r="D1726" s="1" t="s">
        <v>3</v>
      </c>
      <c r="E1726">
        <v>1732.7253614220001</v>
      </c>
      <c r="F1726">
        <f t="shared" si="26"/>
        <v>0.98332260399979532</v>
      </c>
    </row>
    <row r="1727" spans="1:6" x14ac:dyDescent="0.35">
      <c r="A1727" s="1" t="s">
        <v>1735</v>
      </c>
      <c r="B1727" s="1" t="s">
        <v>10</v>
      </c>
      <c r="C1727">
        <v>1725</v>
      </c>
      <c r="D1727" s="1" t="s">
        <v>3</v>
      </c>
      <c r="E1727">
        <v>1733.7086840259999</v>
      </c>
      <c r="F1727">
        <f t="shared" si="26"/>
        <v>0.999942135000083</v>
      </c>
    </row>
    <row r="1728" spans="1:6" x14ac:dyDescent="0.35">
      <c r="A1728" s="1" t="s">
        <v>1736</v>
      </c>
      <c r="B1728" s="1" t="s">
        <v>10</v>
      </c>
      <c r="C1728">
        <v>1726</v>
      </c>
      <c r="D1728" s="1" t="s">
        <v>3</v>
      </c>
      <c r="E1728">
        <v>1734.708626161</v>
      </c>
      <c r="F1728">
        <f t="shared" si="26"/>
        <v>0.99704760400004488</v>
      </c>
    </row>
    <row r="1729" spans="1:6" x14ac:dyDescent="0.35">
      <c r="A1729" s="1" t="s">
        <v>1737</v>
      </c>
      <c r="B1729" s="1" t="s">
        <v>10</v>
      </c>
      <c r="C1729">
        <v>1727</v>
      </c>
      <c r="D1729" s="1" t="s">
        <v>3</v>
      </c>
      <c r="E1729">
        <v>1735.705673765</v>
      </c>
      <c r="F1729">
        <f t="shared" si="26"/>
        <v>1.0006720829999267</v>
      </c>
    </row>
    <row r="1730" spans="1:6" x14ac:dyDescent="0.35">
      <c r="A1730" s="1" t="s">
        <v>1738</v>
      </c>
      <c r="B1730" s="1" t="s">
        <v>10</v>
      </c>
      <c r="C1730">
        <v>1728</v>
      </c>
      <c r="D1730" s="1" t="s">
        <v>3</v>
      </c>
      <c r="E1730">
        <v>1736.706345848</v>
      </c>
      <c r="F1730">
        <f t="shared" si="26"/>
        <v>1.0004429680000158</v>
      </c>
    </row>
    <row r="1731" spans="1:6" x14ac:dyDescent="0.35">
      <c r="A1731" s="1" t="s">
        <v>1739</v>
      </c>
      <c r="B1731" s="1" t="s">
        <v>10</v>
      </c>
      <c r="C1731">
        <v>1729</v>
      </c>
      <c r="D1731" s="1" t="s">
        <v>3</v>
      </c>
      <c r="E1731">
        <v>1737.706788816</v>
      </c>
      <c r="F1731">
        <f t="shared" ref="F1731:F1794" si="27">(E1732-E1731)</f>
        <v>1.0007065620000049</v>
      </c>
    </row>
    <row r="1732" spans="1:6" x14ac:dyDescent="0.35">
      <c r="A1732" s="1" t="s">
        <v>1740</v>
      </c>
      <c r="B1732" s="1" t="s">
        <v>10</v>
      </c>
      <c r="C1732">
        <v>1730</v>
      </c>
      <c r="D1732" s="1" t="s">
        <v>3</v>
      </c>
      <c r="E1732">
        <v>1738.707495378</v>
      </c>
      <c r="F1732">
        <f t="shared" si="27"/>
        <v>1.001151979000042</v>
      </c>
    </row>
    <row r="1733" spans="1:6" x14ac:dyDescent="0.35">
      <c r="A1733" s="1" t="s">
        <v>1741</v>
      </c>
      <c r="B1733" s="1" t="s">
        <v>10</v>
      </c>
      <c r="C1733">
        <v>1731</v>
      </c>
      <c r="D1733" s="1" t="s">
        <v>3</v>
      </c>
      <c r="E1733">
        <v>1739.708647357</v>
      </c>
      <c r="F1733">
        <f t="shared" si="27"/>
        <v>1.0000158850000389</v>
      </c>
    </row>
    <row r="1734" spans="1:6" x14ac:dyDescent="0.35">
      <c r="A1734" s="1" t="s">
        <v>1742</v>
      </c>
      <c r="B1734" s="1" t="s">
        <v>10</v>
      </c>
      <c r="C1734">
        <v>1732</v>
      </c>
      <c r="D1734" s="1" t="s">
        <v>3</v>
      </c>
      <c r="E1734">
        <v>1740.7086632420001</v>
      </c>
      <c r="F1734">
        <f t="shared" si="27"/>
        <v>0.99993359299992335</v>
      </c>
    </row>
    <row r="1735" spans="1:6" x14ac:dyDescent="0.35">
      <c r="A1735" s="1" t="s">
        <v>1743</v>
      </c>
      <c r="B1735" s="1" t="s">
        <v>10</v>
      </c>
      <c r="C1735">
        <v>1733</v>
      </c>
      <c r="D1735" s="1" t="s">
        <v>3</v>
      </c>
      <c r="E1735">
        <v>1741.708596835</v>
      </c>
      <c r="F1735">
        <f t="shared" si="27"/>
        <v>0.99994135399992956</v>
      </c>
    </row>
    <row r="1736" spans="1:6" x14ac:dyDescent="0.35">
      <c r="A1736" s="1" t="s">
        <v>1744</v>
      </c>
      <c r="B1736" s="1" t="s">
        <v>10</v>
      </c>
      <c r="C1736">
        <v>1734</v>
      </c>
      <c r="D1736" s="1" t="s">
        <v>3</v>
      </c>
      <c r="E1736">
        <v>1742.7085381889999</v>
      </c>
      <c r="F1736">
        <f t="shared" si="27"/>
        <v>1.0001772390000951</v>
      </c>
    </row>
    <row r="1737" spans="1:6" x14ac:dyDescent="0.35">
      <c r="A1737" s="1" t="s">
        <v>1745</v>
      </c>
      <c r="B1737" s="1" t="s">
        <v>10</v>
      </c>
      <c r="C1737">
        <v>1735</v>
      </c>
      <c r="D1737" s="1" t="s">
        <v>3</v>
      </c>
      <c r="E1737">
        <v>1743.708715428</v>
      </c>
      <c r="F1737">
        <f t="shared" si="27"/>
        <v>0.99988510399998631</v>
      </c>
    </row>
    <row r="1738" spans="1:6" x14ac:dyDescent="0.35">
      <c r="A1738" s="1" t="s">
        <v>1746</v>
      </c>
      <c r="B1738" s="1" t="s">
        <v>10</v>
      </c>
      <c r="C1738">
        <v>1736</v>
      </c>
      <c r="D1738" s="1" t="s">
        <v>3</v>
      </c>
      <c r="E1738">
        <v>1744.708600532</v>
      </c>
      <c r="F1738">
        <f t="shared" si="27"/>
        <v>0.99138921899998422</v>
      </c>
    </row>
    <row r="1739" spans="1:6" x14ac:dyDescent="0.35">
      <c r="A1739" s="1" t="s">
        <v>1747</v>
      </c>
      <c r="B1739" s="1" t="s">
        <v>10</v>
      </c>
      <c r="C1739">
        <v>1737</v>
      </c>
      <c r="D1739" s="1" t="s">
        <v>3</v>
      </c>
      <c r="E1739">
        <v>1745.699989751</v>
      </c>
      <c r="F1739">
        <f t="shared" si="27"/>
        <v>1.0105345819999911</v>
      </c>
    </row>
    <row r="1740" spans="1:6" x14ac:dyDescent="0.35">
      <c r="A1740" s="1" t="s">
        <v>1748</v>
      </c>
      <c r="B1740" s="1" t="s">
        <v>10</v>
      </c>
      <c r="C1740">
        <v>1738</v>
      </c>
      <c r="D1740" s="1" t="s">
        <v>3</v>
      </c>
      <c r="E1740">
        <v>1746.710524333</v>
      </c>
      <c r="F1740">
        <f t="shared" si="27"/>
        <v>1.0020955210000011</v>
      </c>
    </row>
    <row r="1741" spans="1:6" x14ac:dyDescent="0.35">
      <c r="A1741" s="1" t="s">
        <v>1749</v>
      </c>
      <c r="B1741" s="1" t="s">
        <v>10</v>
      </c>
      <c r="C1741">
        <v>1739</v>
      </c>
      <c r="D1741" s="1" t="s">
        <v>3</v>
      </c>
      <c r="E1741">
        <v>1747.712619854</v>
      </c>
      <c r="F1741">
        <f t="shared" si="27"/>
        <v>0.99610031199995319</v>
      </c>
    </row>
    <row r="1742" spans="1:6" x14ac:dyDescent="0.35">
      <c r="A1742" s="1" t="s">
        <v>1750</v>
      </c>
      <c r="B1742" s="1" t="s">
        <v>10</v>
      </c>
      <c r="C1742">
        <v>1740</v>
      </c>
      <c r="D1742" s="1" t="s">
        <v>3</v>
      </c>
      <c r="E1742">
        <v>1748.7087201659999</v>
      </c>
      <c r="F1742">
        <f t="shared" si="27"/>
        <v>0.99991859300007491</v>
      </c>
    </row>
    <row r="1743" spans="1:6" x14ac:dyDescent="0.35">
      <c r="A1743" s="1" t="s">
        <v>1751</v>
      </c>
      <c r="B1743" s="1" t="s">
        <v>10</v>
      </c>
      <c r="C1743">
        <v>1741</v>
      </c>
      <c r="D1743" s="1" t="s">
        <v>3</v>
      </c>
      <c r="E1743">
        <v>1749.708638759</v>
      </c>
      <c r="F1743">
        <f t="shared" si="27"/>
        <v>1.0085207290001108</v>
      </c>
    </row>
    <row r="1744" spans="1:6" x14ac:dyDescent="0.35">
      <c r="A1744" s="1" t="s">
        <v>1752</v>
      </c>
      <c r="B1744" s="1" t="s">
        <v>10</v>
      </c>
      <c r="C1744">
        <v>1742</v>
      </c>
      <c r="D1744" s="1" t="s">
        <v>3</v>
      </c>
      <c r="E1744">
        <v>1750.7171594880001</v>
      </c>
      <c r="F1744">
        <f t="shared" si="27"/>
        <v>0.9915569269999196</v>
      </c>
    </row>
    <row r="1745" spans="1:6" x14ac:dyDescent="0.35">
      <c r="A1745" s="1" t="s">
        <v>1753</v>
      </c>
      <c r="B1745" s="1" t="s">
        <v>10</v>
      </c>
      <c r="C1745">
        <v>1743</v>
      </c>
      <c r="D1745" s="1" t="s">
        <v>3</v>
      </c>
      <c r="E1745">
        <v>1751.708716415</v>
      </c>
      <c r="F1745">
        <f t="shared" si="27"/>
        <v>1.0083972390000326</v>
      </c>
    </row>
    <row r="1746" spans="1:6" x14ac:dyDescent="0.35">
      <c r="A1746" s="1" t="s">
        <v>1754</v>
      </c>
      <c r="B1746" s="1" t="s">
        <v>10</v>
      </c>
      <c r="C1746">
        <v>1744</v>
      </c>
      <c r="D1746" s="1" t="s">
        <v>3</v>
      </c>
      <c r="E1746">
        <v>1752.7171136540001</v>
      </c>
      <c r="F1746">
        <f t="shared" si="27"/>
        <v>0.99150755200003005</v>
      </c>
    </row>
    <row r="1747" spans="1:6" x14ac:dyDescent="0.35">
      <c r="A1747" s="1" t="s">
        <v>1755</v>
      </c>
      <c r="B1747" s="1" t="s">
        <v>10</v>
      </c>
      <c r="C1747">
        <v>1745</v>
      </c>
      <c r="D1747" s="1" t="s">
        <v>3</v>
      </c>
      <c r="E1747">
        <v>1753.7086212060001</v>
      </c>
      <c r="F1747">
        <f t="shared" si="27"/>
        <v>1.0025708849998409</v>
      </c>
    </row>
    <row r="1748" spans="1:6" x14ac:dyDescent="0.35">
      <c r="A1748" s="1" t="s">
        <v>1756</v>
      </c>
      <c r="B1748" s="1" t="s">
        <v>10</v>
      </c>
      <c r="C1748">
        <v>1746</v>
      </c>
      <c r="D1748" s="1" t="s">
        <v>3</v>
      </c>
      <c r="E1748">
        <v>1754.7111920909999</v>
      </c>
      <c r="F1748">
        <f t="shared" si="27"/>
        <v>0.99440901000002668</v>
      </c>
    </row>
    <row r="1749" spans="1:6" x14ac:dyDescent="0.35">
      <c r="A1749" s="1" t="s">
        <v>1757</v>
      </c>
      <c r="B1749" s="1" t="s">
        <v>10</v>
      </c>
      <c r="C1749">
        <v>1747</v>
      </c>
      <c r="D1749" s="1" t="s">
        <v>3</v>
      </c>
      <c r="E1749">
        <v>1755.705601101</v>
      </c>
      <c r="F1749">
        <f t="shared" si="27"/>
        <v>1.0005011969999487</v>
      </c>
    </row>
    <row r="1750" spans="1:6" x14ac:dyDescent="0.35">
      <c r="A1750" s="1" t="s">
        <v>1758</v>
      </c>
      <c r="B1750" s="1" t="s">
        <v>10</v>
      </c>
      <c r="C1750">
        <v>1748</v>
      </c>
      <c r="D1750" s="1" t="s">
        <v>3</v>
      </c>
      <c r="E1750">
        <v>1756.7061022979999</v>
      </c>
      <c r="F1750">
        <f t="shared" si="27"/>
        <v>1.002450417000091</v>
      </c>
    </row>
    <row r="1751" spans="1:6" x14ac:dyDescent="0.35">
      <c r="A1751" s="1" t="s">
        <v>1759</v>
      </c>
      <c r="B1751" s="1" t="s">
        <v>10</v>
      </c>
      <c r="C1751">
        <v>1749</v>
      </c>
      <c r="D1751" s="1" t="s">
        <v>3</v>
      </c>
      <c r="E1751">
        <v>1757.708552715</v>
      </c>
      <c r="F1751">
        <f t="shared" si="27"/>
        <v>1.0084216660000038</v>
      </c>
    </row>
    <row r="1752" spans="1:6" x14ac:dyDescent="0.35">
      <c r="A1752" s="1" t="s">
        <v>1760</v>
      </c>
      <c r="B1752" s="1" t="s">
        <v>10</v>
      </c>
      <c r="C1752">
        <v>1750</v>
      </c>
      <c r="D1752" s="1" t="s">
        <v>3</v>
      </c>
      <c r="E1752">
        <v>1758.716974381</v>
      </c>
      <c r="F1752">
        <f t="shared" si="27"/>
        <v>0.9917376040000363</v>
      </c>
    </row>
    <row r="1753" spans="1:6" x14ac:dyDescent="0.35">
      <c r="A1753" s="1" t="s">
        <v>1761</v>
      </c>
      <c r="B1753" s="1" t="s">
        <v>10</v>
      </c>
      <c r="C1753">
        <v>1751</v>
      </c>
      <c r="D1753" s="1" t="s">
        <v>3</v>
      </c>
      <c r="E1753">
        <v>1759.708711985</v>
      </c>
      <c r="F1753">
        <f t="shared" si="27"/>
        <v>1.0084758329999204</v>
      </c>
    </row>
    <row r="1754" spans="1:6" x14ac:dyDescent="0.35">
      <c r="A1754" s="1" t="s">
        <v>1762</v>
      </c>
      <c r="B1754" s="1" t="s">
        <v>10</v>
      </c>
      <c r="C1754">
        <v>1752</v>
      </c>
      <c r="D1754" s="1" t="s">
        <v>3</v>
      </c>
      <c r="E1754">
        <v>1760.717187818</v>
      </c>
      <c r="F1754">
        <f t="shared" si="27"/>
        <v>0.99130499900002178</v>
      </c>
    </row>
    <row r="1755" spans="1:6" x14ac:dyDescent="0.35">
      <c r="A1755" s="1" t="s">
        <v>1763</v>
      </c>
      <c r="B1755" s="1" t="s">
        <v>10</v>
      </c>
      <c r="C1755">
        <v>1753</v>
      </c>
      <c r="D1755" s="1" t="s">
        <v>3</v>
      </c>
      <c r="E1755">
        <v>1761.708492817</v>
      </c>
      <c r="F1755">
        <f t="shared" si="27"/>
        <v>1.0001436980001017</v>
      </c>
    </row>
    <row r="1756" spans="1:6" x14ac:dyDescent="0.35">
      <c r="A1756" s="1" t="s">
        <v>1764</v>
      </c>
      <c r="B1756" s="1" t="s">
        <v>10</v>
      </c>
      <c r="C1756">
        <v>1754</v>
      </c>
      <c r="D1756" s="1" t="s">
        <v>3</v>
      </c>
      <c r="E1756">
        <v>1762.7086365150001</v>
      </c>
      <c r="F1756">
        <f t="shared" si="27"/>
        <v>1.0000937499999054</v>
      </c>
    </row>
    <row r="1757" spans="1:6" x14ac:dyDescent="0.35">
      <c r="A1757" s="1" t="s">
        <v>1765</v>
      </c>
      <c r="B1757" s="1" t="s">
        <v>10</v>
      </c>
      <c r="C1757">
        <v>1755</v>
      </c>
      <c r="D1757" s="1" t="s">
        <v>3</v>
      </c>
      <c r="E1757">
        <v>1763.708730265</v>
      </c>
      <c r="F1757">
        <f t="shared" si="27"/>
        <v>0.99690270700011752</v>
      </c>
    </row>
    <row r="1758" spans="1:6" x14ac:dyDescent="0.35">
      <c r="A1758" s="1" t="s">
        <v>1766</v>
      </c>
      <c r="B1758" s="1" t="s">
        <v>10</v>
      </c>
      <c r="C1758">
        <v>1756</v>
      </c>
      <c r="D1758" s="1" t="s">
        <v>3</v>
      </c>
      <c r="E1758">
        <v>1764.7056329720001</v>
      </c>
      <c r="F1758">
        <f t="shared" si="27"/>
        <v>1.0060326559998884</v>
      </c>
    </row>
    <row r="1759" spans="1:6" x14ac:dyDescent="0.35">
      <c r="A1759" s="1" t="s">
        <v>1767</v>
      </c>
      <c r="B1759" s="1" t="s">
        <v>10</v>
      </c>
      <c r="C1759">
        <v>1757</v>
      </c>
      <c r="D1759" s="1" t="s">
        <v>3</v>
      </c>
      <c r="E1759">
        <v>1765.711665628</v>
      </c>
      <c r="F1759">
        <f t="shared" si="27"/>
        <v>1.0037602600000355</v>
      </c>
    </row>
    <row r="1760" spans="1:6" x14ac:dyDescent="0.35">
      <c r="A1760" s="1" t="s">
        <v>1768</v>
      </c>
      <c r="B1760" s="1" t="s">
        <v>10</v>
      </c>
      <c r="C1760">
        <v>1758</v>
      </c>
      <c r="D1760" s="1" t="s">
        <v>3</v>
      </c>
      <c r="E1760">
        <v>1766.715425888</v>
      </c>
      <c r="F1760">
        <f t="shared" si="27"/>
        <v>0.99333651000006284</v>
      </c>
    </row>
    <row r="1761" spans="1:6" x14ac:dyDescent="0.35">
      <c r="A1761" s="1" t="s">
        <v>1769</v>
      </c>
      <c r="B1761" s="1" t="s">
        <v>10</v>
      </c>
      <c r="C1761">
        <v>1759</v>
      </c>
      <c r="D1761" s="1" t="s">
        <v>3</v>
      </c>
      <c r="E1761">
        <v>1767.7087623980001</v>
      </c>
      <c r="F1761">
        <f t="shared" si="27"/>
        <v>1.0001072919999388</v>
      </c>
    </row>
    <row r="1762" spans="1:6" x14ac:dyDescent="0.35">
      <c r="A1762" s="1" t="s">
        <v>1770</v>
      </c>
      <c r="B1762" s="1" t="s">
        <v>10</v>
      </c>
      <c r="C1762">
        <v>1760</v>
      </c>
      <c r="D1762" s="1" t="s">
        <v>3</v>
      </c>
      <c r="E1762">
        <v>1768.70886969</v>
      </c>
      <c r="F1762">
        <f t="shared" si="27"/>
        <v>1.008322550999992</v>
      </c>
    </row>
    <row r="1763" spans="1:6" x14ac:dyDescent="0.35">
      <c r="A1763" s="1" t="s">
        <v>1771</v>
      </c>
      <c r="B1763" s="1" t="s">
        <v>10</v>
      </c>
      <c r="C1763">
        <v>1761</v>
      </c>
      <c r="D1763" s="1" t="s">
        <v>3</v>
      </c>
      <c r="E1763">
        <v>1769.717192241</v>
      </c>
      <c r="F1763">
        <f t="shared" si="27"/>
        <v>0.99165114599986737</v>
      </c>
    </row>
    <row r="1764" spans="1:6" x14ac:dyDescent="0.35">
      <c r="A1764" s="1" t="s">
        <v>1772</v>
      </c>
      <c r="B1764" s="1" t="s">
        <v>10</v>
      </c>
      <c r="C1764">
        <v>1762</v>
      </c>
      <c r="D1764" s="1" t="s">
        <v>3</v>
      </c>
      <c r="E1764">
        <v>1770.7088433869999</v>
      </c>
      <c r="F1764">
        <f t="shared" si="27"/>
        <v>0.99990729099999953</v>
      </c>
    </row>
    <row r="1765" spans="1:6" x14ac:dyDescent="0.35">
      <c r="A1765" s="1" t="s">
        <v>1773</v>
      </c>
      <c r="B1765" s="1" t="s">
        <v>10</v>
      </c>
      <c r="C1765">
        <v>1763</v>
      </c>
      <c r="D1765" s="1" t="s">
        <v>3</v>
      </c>
      <c r="E1765">
        <v>1771.7087506779999</v>
      </c>
      <c r="F1765">
        <f t="shared" si="27"/>
        <v>1.0024485930000537</v>
      </c>
    </row>
    <row r="1766" spans="1:6" x14ac:dyDescent="0.35">
      <c r="A1766" s="1" t="s">
        <v>1774</v>
      </c>
      <c r="B1766" s="1" t="s">
        <v>10</v>
      </c>
      <c r="C1766">
        <v>1764</v>
      </c>
      <c r="D1766" s="1" t="s">
        <v>3</v>
      </c>
      <c r="E1766">
        <v>1772.7111992709999</v>
      </c>
      <c r="F1766">
        <f t="shared" si="27"/>
        <v>0.99682380200010812</v>
      </c>
    </row>
    <row r="1767" spans="1:6" x14ac:dyDescent="0.35">
      <c r="A1767" s="1" t="s">
        <v>1775</v>
      </c>
      <c r="B1767" s="1" t="s">
        <v>10</v>
      </c>
      <c r="C1767">
        <v>1765</v>
      </c>
      <c r="D1767" s="1" t="s">
        <v>3</v>
      </c>
      <c r="E1767">
        <v>1773.708023073</v>
      </c>
      <c r="F1767">
        <f t="shared" si="27"/>
        <v>0.99752020799996899</v>
      </c>
    </row>
    <row r="1768" spans="1:6" x14ac:dyDescent="0.35">
      <c r="A1768" s="1" t="s">
        <v>1776</v>
      </c>
      <c r="B1768" s="1" t="s">
        <v>10</v>
      </c>
      <c r="C1768">
        <v>1766</v>
      </c>
      <c r="D1768" s="1" t="s">
        <v>3</v>
      </c>
      <c r="E1768">
        <v>1774.705543281</v>
      </c>
      <c r="F1768">
        <f t="shared" si="27"/>
        <v>1.0021123960000295</v>
      </c>
    </row>
    <row r="1769" spans="1:6" x14ac:dyDescent="0.35">
      <c r="A1769" s="1" t="s">
        <v>1777</v>
      </c>
      <c r="B1769" s="1" t="s">
        <v>10</v>
      </c>
      <c r="C1769">
        <v>1767</v>
      </c>
      <c r="D1769" s="1" t="s">
        <v>3</v>
      </c>
      <c r="E1769">
        <v>1775.707655677</v>
      </c>
      <c r="F1769">
        <f t="shared" si="27"/>
        <v>1.0087537489998795</v>
      </c>
    </row>
    <row r="1770" spans="1:6" x14ac:dyDescent="0.35">
      <c r="A1770" s="1" t="s">
        <v>1778</v>
      </c>
      <c r="B1770" s="1" t="s">
        <v>10</v>
      </c>
      <c r="C1770">
        <v>1768</v>
      </c>
      <c r="D1770" s="1" t="s">
        <v>3</v>
      </c>
      <c r="E1770">
        <v>1776.7164094259999</v>
      </c>
      <c r="F1770">
        <f t="shared" si="27"/>
        <v>1.0008608850000655</v>
      </c>
    </row>
    <row r="1771" spans="1:6" x14ac:dyDescent="0.35">
      <c r="A1771" s="1" t="s">
        <v>1779</v>
      </c>
      <c r="B1771" s="1" t="s">
        <v>10</v>
      </c>
      <c r="C1771">
        <v>1769</v>
      </c>
      <c r="D1771" s="1" t="s">
        <v>3</v>
      </c>
      <c r="E1771">
        <v>1777.717270311</v>
      </c>
      <c r="F1771">
        <f t="shared" si="27"/>
        <v>0.99997744799998145</v>
      </c>
    </row>
    <row r="1772" spans="1:6" x14ac:dyDescent="0.35">
      <c r="A1772" s="1" t="s">
        <v>1780</v>
      </c>
      <c r="B1772" s="1" t="s">
        <v>10</v>
      </c>
      <c r="C1772">
        <v>1770</v>
      </c>
      <c r="D1772" s="1" t="s">
        <v>3</v>
      </c>
      <c r="E1772">
        <v>1778.717247759</v>
      </c>
      <c r="F1772">
        <f t="shared" si="27"/>
        <v>0.99147281199998361</v>
      </c>
    </row>
    <row r="1773" spans="1:6" x14ac:dyDescent="0.35">
      <c r="A1773" s="1" t="s">
        <v>1781</v>
      </c>
      <c r="B1773" s="1" t="s">
        <v>10</v>
      </c>
      <c r="C1773">
        <v>1771</v>
      </c>
      <c r="D1773" s="1" t="s">
        <v>3</v>
      </c>
      <c r="E1773">
        <v>1779.708720571</v>
      </c>
      <c r="F1773">
        <f t="shared" si="27"/>
        <v>0.99993505199995525</v>
      </c>
    </row>
    <row r="1774" spans="1:6" x14ac:dyDescent="0.35">
      <c r="A1774" s="1" t="s">
        <v>1782</v>
      </c>
      <c r="B1774" s="1" t="s">
        <v>10</v>
      </c>
      <c r="C1774">
        <v>1772</v>
      </c>
      <c r="D1774" s="1" t="s">
        <v>3</v>
      </c>
      <c r="E1774">
        <v>1780.7086556229999</v>
      </c>
      <c r="F1774">
        <f t="shared" si="27"/>
        <v>1.0000401550000788</v>
      </c>
    </row>
    <row r="1775" spans="1:6" x14ac:dyDescent="0.35">
      <c r="A1775" s="1" t="s">
        <v>1783</v>
      </c>
      <c r="B1775" s="1" t="s">
        <v>10</v>
      </c>
      <c r="C1775">
        <v>1773</v>
      </c>
      <c r="D1775" s="1" t="s">
        <v>3</v>
      </c>
      <c r="E1775">
        <v>1781.708695778</v>
      </c>
      <c r="F1775">
        <f t="shared" si="27"/>
        <v>0.99984901099992385</v>
      </c>
    </row>
    <row r="1776" spans="1:6" x14ac:dyDescent="0.35">
      <c r="A1776" s="1" t="s">
        <v>1784</v>
      </c>
      <c r="B1776" s="1" t="s">
        <v>10</v>
      </c>
      <c r="C1776">
        <v>1774</v>
      </c>
      <c r="D1776" s="1" t="s">
        <v>3</v>
      </c>
      <c r="E1776">
        <v>1782.7085447889999</v>
      </c>
      <c r="F1776">
        <f t="shared" si="27"/>
        <v>1.0002379160000601</v>
      </c>
    </row>
    <row r="1777" spans="1:6" x14ac:dyDescent="0.35">
      <c r="A1777" s="1" t="s">
        <v>1785</v>
      </c>
      <c r="B1777" s="1" t="s">
        <v>10</v>
      </c>
      <c r="C1777">
        <v>1775</v>
      </c>
      <c r="D1777" s="1" t="s">
        <v>3</v>
      </c>
      <c r="E1777">
        <v>1783.708782705</v>
      </c>
      <c r="F1777">
        <f t="shared" si="27"/>
        <v>0.99364249900008872</v>
      </c>
    </row>
    <row r="1778" spans="1:6" x14ac:dyDescent="0.35">
      <c r="A1778" s="1" t="s">
        <v>1786</v>
      </c>
      <c r="B1778" s="1" t="s">
        <v>10</v>
      </c>
      <c r="C1778">
        <v>1776</v>
      </c>
      <c r="D1778" s="1" t="s">
        <v>3</v>
      </c>
      <c r="E1778">
        <v>1784.7024252040001</v>
      </c>
      <c r="F1778">
        <f t="shared" si="27"/>
        <v>1.0032276039999033</v>
      </c>
    </row>
    <row r="1779" spans="1:6" x14ac:dyDescent="0.35">
      <c r="A1779" s="1" t="s">
        <v>1787</v>
      </c>
      <c r="B1779" s="1" t="s">
        <v>10</v>
      </c>
      <c r="C1779">
        <v>1777</v>
      </c>
      <c r="D1779" s="1" t="s">
        <v>3</v>
      </c>
      <c r="E1779">
        <v>1785.705652808</v>
      </c>
      <c r="F1779">
        <f t="shared" si="27"/>
        <v>1.0012384890001158</v>
      </c>
    </row>
    <row r="1780" spans="1:6" x14ac:dyDescent="0.35">
      <c r="A1780" s="1" t="s">
        <v>1788</v>
      </c>
      <c r="B1780" s="1" t="s">
        <v>10</v>
      </c>
      <c r="C1780">
        <v>1778</v>
      </c>
      <c r="D1780" s="1" t="s">
        <v>3</v>
      </c>
      <c r="E1780">
        <v>1786.7068912970001</v>
      </c>
      <c r="F1780">
        <f t="shared" si="27"/>
        <v>1.0014189060000263</v>
      </c>
    </row>
    <row r="1781" spans="1:6" x14ac:dyDescent="0.35">
      <c r="A1781" s="1" t="s">
        <v>1789</v>
      </c>
      <c r="B1781" s="1" t="s">
        <v>10</v>
      </c>
      <c r="C1781">
        <v>1779</v>
      </c>
      <c r="D1781" s="1" t="s">
        <v>3</v>
      </c>
      <c r="E1781">
        <v>1787.7083102030001</v>
      </c>
      <c r="F1781">
        <f t="shared" si="27"/>
        <v>1.000438228999883</v>
      </c>
    </row>
    <row r="1782" spans="1:6" x14ac:dyDescent="0.35">
      <c r="A1782" s="1" t="s">
        <v>1790</v>
      </c>
      <c r="B1782" s="1" t="s">
        <v>10</v>
      </c>
      <c r="C1782">
        <v>1780</v>
      </c>
      <c r="D1782" s="1" t="s">
        <v>3</v>
      </c>
      <c r="E1782">
        <v>1788.708748432</v>
      </c>
      <c r="F1782">
        <f t="shared" si="27"/>
        <v>0.99991317700005311</v>
      </c>
    </row>
    <row r="1783" spans="1:6" x14ac:dyDescent="0.35">
      <c r="A1783" s="1" t="s">
        <v>1791</v>
      </c>
      <c r="B1783" s="1" t="s">
        <v>10</v>
      </c>
      <c r="C1783">
        <v>1781</v>
      </c>
      <c r="D1783" s="1" t="s">
        <v>3</v>
      </c>
      <c r="E1783">
        <v>1789.708661609</v>
      </c>
      <c r="F1783">
        <f t="shared" si="27"/>
        <v>0.99996572899999592</v>
      </c>
    </row>
    <row r="1784" spans="1:6" x14ac:dyDescent="0.35">
      <c r="A1784" s="1" t="s">
        <v>1792</v>
      </c>
      <c r="B1784" s="1" t="s">
        <v>10</v>
      </c>
      <c r="C1784">
        <v>1782</v>
      </c>
      <c r="D1784" s="1" t="s">
        <v>3</v>
      </c>
      <c r="E1784">
        <v>1790.708627338</v>
      </c>
      <c r="F1784">
        <f t="shared" si="27"/>
        <v>1.0001135929999236</v>
      </c>
    </row>
    <row r="1785" spans="1:6" x14ac:dyDescent="0.35">
      <c r="A1785" s="1" t="s">
        <v>1793</v>
      </c>
      <c r="B1785" s="1" t="s">
        <v>10</v>
      </c>
      <c r="C1785">
        <v>1783</v>
      </c>
      <c r="D1785" s="1" t="s">
        <v>3</v>
      </c>
      <c r="E1785">
        <v>1791.708740931</v>
      </c>
      <c r="F1785">
        <f t="shared" si="27"/>
        <v>0.99992421799993281</v>
      </c>
    </row>
    <row r="1786" spans="1:6" x14ac:dyDescent="0.35">
      <c r="A1786" s="1" t="s">
        <v>1794</v>
      </c>
      <c r="B1786" s="1" t="s">
        <v>10</v>
      </c>
      <c r="C1786">
        <v>1784</v>
      </c>
      <c r="D1786" s="1" t="s">
        <v>3</v>
      </c>
      <c r="E1786">
        <v>1792.7086651489999</v>
      </c>
      <c r="F1786">
        <f t="shared" si="27"/>
        <v>1.0000712500000191</v>
      </c>
    </row>
    <row r="1787" spans="1:6" x14ac:dyDescent="0.35">
      <c r="A1787" s="1" t="s">
        <v>1795</v>
      </c>
      <c r="B1787" s="1" t="s">
        <v>10</v>
      </c>
      <c r="C1787">
        <v>1785</v>
      </c>
      <c r="D1787" s="1" t="s">
        <v>3</v>
      </c>
      <c r="E1787">
        <v>1793.7087363989999</v>
      </c>
      <c r="F1787">
        <f t="shared" si="27"/>
        <v>2.6234395820001737</v>
      </c>
    </row>
    <row r="1788" spans="1:6" x14ac:dyDescent="0.35">
      <c r="A1788" s="1" t="s">
        <v>1797</v>
      </c>
      <c r="B1788" s="1" t="s">
        <v>10</v>
      </c>
      <c r="C1788">
        <v>1786</v>
      </c>
      <c r="D1788" s="1" t="s">
        <v>3</v>
      </c>
      <c r="E1788">
        <v>1796.3321759810001</v>
      </c>
      <c r="F1788">
        <f t="shared" si="27"/>
        <v>3.0985419998614816E-3</v>
      </c>
    </row>
    <row r="1789" spans="1:6" x14ac:dyDescent="0.35">
      <c r="A1789" s="1" t="s">
        <v>1797</v>
      </c>
      <c r="B1789" s="1" t="s">
        <v>10</v>
      </c>
      <c r="C1789">
        <v>1787</v>
      </c>
      <c r="D1789" s="1" t="s">
        <v>3</v>
      </c>
      <c r="E1789">
        <v>1796.335274523</v>
      </c>
      <c r="F1789">
        <f t="shared" si="27"/>
        <v>0.36714234300006865</v>
      </c>
    </row>
    <row r="1790" spans="1:6" x14ac:dyDescent="0.35">
      <c r="A1790" s="1" t="s">
        <v>1798</v>
      </c>
      <c r="B1790" s="1" t="s">
        <v>10</v>
      </c>
      <c r="C1790">
        <v>1788</v>
      </c>
      <c r="D1790" s="1" t="s">
        <v>3</v>
      </c>
      <c r="E1790">
        <v>1796.702416866</v>
      </c>
      <c r="F1790">
        <f t="shared" si="27"/>
        <v>1.0040689580000617</v>
      </c>
    </row>
    <row r="1791" spans="1:6" x14ac:dyDescent="0.35">
      <c r="A1791" s="1" t="s">
        <v>1799</v>
      </c>
      <c r="B1791" s="1" t="s">
        <v>10</v>
      </c>
      <c r="C1791">
        <v>1789</v>
      </c>
      <c r="D1791" s="1" t="s">
        <v>3</v>
      </c>
      <c r="E1791">
        <v>1797.7064858240001</v>
      </c>
      <c r="F1791">
        <f t="shared" si="27"/>
        <v>0.99926400999993348</v>
      </c>
    </row>
    <row r="1792" spans="1:6" x14ac:dyDescent="0.35">
      <c r="A1792" s="1" t="s">
        <v>1800</v>
      </c>
      <c r="B1792" s="1" t="s">
        <v>10</v>
      </c>
      <c r="C1792">
        <v>1790</v>
      </c>
      <c r="D1792" s="1" t="s">
        <v>3</v>
      </c>
      <c r="E1792">
        <v>1798.705749834</v>
      </c>
      <c r="F1792">
        <f t="shared" si="27"/>
        <v>1.0011363020000772</v>
      </c>
    </row>
    <row r="1793" spans="1:6" x14ac:dyDescent="0.35">
      <c r="A1793" s="1" t="s">
        <v>1801</v>
      </c>
      <c r="B1793" s="1" t="s">
        <v>10</v>
      </c>
      <c r="C1793">
        <v>1791</v>
      </c>
      <c r="D1793" s="1" t="s">
        <v>3</v>
      </c>
      <c r="E1793">
        <v>1799.7068861360001</v>
      </c>
      <c r="F1793">
        <f t="shared" si="27"/>
        <v>1.0018831249999494</v>
      </c>
    </row>
    <row r="1794" spans="1:6" x14ac:dyDescent="0.35">
      <c r="A1794" s="1" t="s">
        <v>1802</v>
      </c>
      <c r="B1794" s="1" t="s">
        <v>10</v>
      </c>
      <c r="C1794">
        <v>1792</v>
      </c>
      <c r="D1794" s="1" t="s">
        <v>3</v>
      </c>
      <c r="E1794">
        <v>1800.708769261</v>
      </c>
      <c r="F1794">
        <f t="shared" si="27"/>
        <v>0.99995135399990431</v>
      </c>
    </row>
    <row r="1795" spans="1:6" x14ac:dyDescent="0.35">
      <c r="A1795" s="1" t="s">
        <v>1803</v>
      </c>
      <c r="B1795" s="1" t="s">
        <v>10</v>
      </c>
      <c r="C1795">
        <v>1793</v>
      </c>
      <c r="D1795" s="1" t="s">
        <v>3</v>
      </c>
      <c r="E1795">
        <v>1801.7087206149999</v>
      </c>
      <c r="F1795">
        <f t="shared" ref="F1795:F1803" si="28">(E1796-E1795)</f>
        <v>1.0000207279999813</v>
      </c>
    </row>
    <row r="1796" spans="1:6" x14ac:dyDescent="0.35">
      <c r="A1796" s="1" t="s">
        <v>1804</v>
      </c>
      <c r="B1796" s="1" t="s">
        <v>10</v>
      </c>
      <c r="C1796">
        <v>1794</v>
      </c>
      <c r="D1796" s="1" t="s">
        <v>3</v>
      </c>
      <c r="E1796">
        <v>1802.7087413429999</v>
      </c>
      <c r="F1796">
        <f t="shared" si="28"/>
        <v>1.0001604169999609</v>
      </c>
    </row>
    <row r="1797" spans="1:6" x14ac:dyDescent="0.35">
      <c r="A1797" s="1" t="s">
        <v>1805</v>
      </c>
      <c r="B1797" s="1" t="s">
        <v>10</v>
      </c>
      <c r="C1797">
        <v>1795</v>
      </c>
      <c r="D1797" s="1" t="s">
        <v>3</v>
      </c>
      <c r="E1797">
        <v>1803.7089017599999</v>
      </c>
      <c r="F1797">
        <f t="shared" si="28"/>
        <v>0.99987869700021292</v>
      </c>
    </row>
    <row r="1798" spans="1:6" x14ac:dyDescent="0.35">
      <c r="A1798" s="1" t="s">
        <v>1806</v>
      </c>
      <c r="B1798" s="1" t="s">
        <v>10</v>
      </c>
      <c r="C1798">
        <v>1796</v>
      </c>
      <c r="D1798" s="1" t="s">
        <v>3</v>
      </c>
      <c r="E1798">
        <v>1804.7087804570001</v>
      </c>
      <c r="F1798">
        <f t="shared" si="28"/>
        <v>1.0001295309998568</v>
      </c>
    </row>
    <row r="1799" spans="1:6" x14ac:dyDescent="0.35">
      <c r="A1799" s="1" t="s">
        <v>1807</v>
      </c>
      <c r="B1799" s="1" t="s">
        <v>10</v>
      </c>
      <c r="C1799">
        <v>1797</v>
      </c>
      <c r="D1799" s="1" t="s">
        <v>3</v>
      </c>
      <c r="E1799">
        <v>1805.708909988</v>
      </c>
      <c r="F1799">
        <f t="shared" si="28"/>
        <v>0.99688968700002079</v>
      </c>
    </row>
    <row r="1800" spans="1:6" x14ac:dyDescent="0.35">
      <c r="A1800" s="1" t="s">
        <v>1808</v>
      </c>
      <c r="B1800" s="1" t="s">
        <v>10</v>
      </c>
      <c r="C1800">
        <v>1798</v>
      </c>
      <c r="D1800" s="1" t="s">
        <v>3</v>
      </c>
      <c r="E1800">
        <v>1806.705799675</v>
      </c>
      <c r="F1800">
        <f t="shared" si="28"/>
        <v>1.0001045310000336</v>
      </c>
    </row>
    <row r="1801" spans="1:6" x14ac:dyDescent="0.35">
      <c r="A1801" s="1" t="s">
        <v>1809</v>
      </c>
      <c r="B1801" s="1" t="s">
        <v>10</v>
      </c>
      <c r="C1801">
        <v>1799</v>
      </c>
      <c r="D1801" s="1" t="s">
        <v>3</v>
      </c>
      <c r="E1801">
        <v>1807.705904206</v>
      </c>
      <c r="F1801">
        <f t="shared" si="28"/>
        <v>1.3803027599999496</v>
      </c>
    </row>
    <row r="1802" spans="1:6" x14ac:dyDescent="0.35">
      <c r="A1802" s="1" t="s">
        <v>1810</v>
      </c>
      <c r="B1802" s="1" t="s">
        <v>10</v>
      </c>
      <c r="C1802">
        <v>1800</v>
      </c>
      <c r="D1802" s="1" t="s">
        <v>3</v>
      </c>
      <c r="E1802">
        <v>1809.086206966</v>
      </c>
      <c r="F1802">
        <f t="shared" si="28"/>
        <v>0.6225336980000975</v>
      </c>
    </row>
    <row r="1803" spans="1:6" x14ac:dyDescent="0.35">
      <c r="A1803" s="1" t="s">
        <v>1811</v>
      </c>
      <c r="B1803" s="1" t="s">
        <v>10</v>
      </c>
      <c r="C1803">
        <v>1801</v>
      </c>
      <c r="D1803" s="1" t="s">
        <v>3</v>
      </c>
      <c r="E1803">
        <v>1809.7087406640001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output_10Hz</vt:lpstr>
      <vt:lpstr>S3 - exec</vt:lpstr>
      <vt:lpstr>S2 - exec</vt:lpstr>
      <vt:lpstr>S1 - freq</vt:lpstr>
      <vt:lpstr>S2 - freq</vt:lpstr>
      <vt:lpstr>S3 - freq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Saloni Shah</dc:creator>
  <cp:lastModifiedBy>salon</cp:lastModifiedBy>
  <dcterms:created xsi:type="dcterms:W3CDTF">2021-08-05T05:06:30Z</dcterms:created>
  <dcterms:modified xsi:type="dcterms:W3CDTF">2021-08-05T05:06:31Z</dcterms:modified>
</cp:coreProperties>
</file>